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codeName="ThisWorkbook" defaultThemeVersion="124226"/>
  <mc:AlternateContent xmlns:mc="http://schemas.openxmlformats.org/markup-compatibility/2006">
    <mc:Choice Requires="x15">
      <x15ac:absPath xmlns:x15ac="http://schemas.microsoft.com/office/spreadsheetml/2010/11/ac" url="C:\Users\Victoria Lucio\Downloads\"/>
    </mc:Choice>
  </mc:AlternateContent>
  <xr:revisionPtr revIDLastSave="0" documentId="13_ncr:1_{5428261C-0C43-49C6-BCB0-2092667A4EF3}" xr6:coauthVersionLast="45" xr6:coauthVersionMax="45" xr10:uidLastSave="{00000000-0000-0000-0000-000000000000}"/>
  <bookViews>
    <workbookView xWindow="1740" yWindow="1740" windowWidth="14400" windowHeight="7360" activeTab="1" xr2:uid="{00000000-000D-0000-FFFF-FFFF00000000}"/>
  </bookViews>
  <sheets>
    <sheet name="Metadata" sheetId="1" r:id="rId1"/>
    <sheet name="Entities" sheetId="3" r:id="rId2"/>
    <sheet name="Rotating Features" sheetId="4" r:id="rId3"/>
    <sheet name="Address of Origin" sheetId="5" r:id="rId4"/>
    <sheet name="Carton Dimensions" sheetId="6" r:id="rId5"/>
    <sheet name="Testimonial Module" sheetId="7" r:id="rId6"/>
    <sheet name="Lights module" sheetId="8" r:id="rId7"/>
  </sheets>
  <definedNames>
    <definedName name="_xlnm._FilterDatabase" localSheetId="1" hidden="1">Entities!$A$1:$FK$2314</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Vishal Jariwala</author>
  </authors>
  <commentList>
    <comment ref="B3" authorId="0" shapeId="0" xr:uid="{00000000-0006-0000-0000-000001000000}">
      <text>
        <r>
          <rPr>
            <b/>
            <sz val="9"/>
            <color indexed="81"/>
            <rFont val="Tahoma"/>
            <family val="2"/>
          </rPr>
          <t xml:space="preserve">Provide default organization Name.
</t>
        </r>
        <r>
          <rPr>
            <sz val="9"/>
            <color indexed="81"/>
            <rFont val="Tahoma"/>
            <family val="2"/>
          </rPr>
          <t xml:space="preserve">
Note: This is optional field and can be left blank
</t>
        </r>
      </text>
    </comment>
    <comment ref="H3" authorId="0" shapeId="0" xr:uid="{00000000-0006-0000-0000-000002000000}">
      <text>
        <r>
          <rPr>
            <b/>
            <sz val="9"/>
            <color indexed="81"/>
            <rFont val="Tahoma"/>
            <family val="2"/>
          </rPr>
          <t xml:space="preserve">Provide separator string to be used for collection values.
Key Note: </t>
        </r>
        <r>
          <rPr>
            <sz val="9"/>
            <color indexed="81"/>
            <rFont val="Tahoma"/>
            <family val="2"/>
          </rPr>
          <t>Please use separator which is unique and not used anywhere in entity data.</t>
        </r>
        <r>
          <rPr>
            <b/>
            <sz val="9"/>
            <color indexed="81"/>
            <rFont val="Tahoma"/>
            <family val="2"/>
          </rPr>
          <t xml:space="preserve">
Example: </t>
        </r>
        <r>
          <rPr>
            <sz val="9"/>
            <color indexed="81"/>
            <rFont val="Tahoma"/>
            <family val="2"/>
          </rPr>
          <t>RED#@#GREEN.
Here "#@#" is collection value separator.</t>
        </r>
        <r>
          <rPr>
            <b/>
            <sz val="9"/>
            <color indexed="81"/>
            <rFont val="Tahoma"/>
            <family val="2"/>
          </rPr>
          <t xml:space="preserve">
Note: </t>
        </r>
        <r>
          <rPr>
            <sz val="9"/>
            <color indexed="81"/>
            <rFont val="Tahoma"/>
            <family val="2"/>
          </rPr>
          <t>This is optional field and can be left blank.</t>
        </r>
        <r>
          <rPr>
            <sz val="9"/>
            <color indexed="81"/>
            <rFont val="Tahoma"/>
            <family val="2"/>
          </rPr>
          <t xml:space="preserve">
</t>
        </r>
      </text>
    </comment>
    <comment ref="B4" authorId="0" shapeId="0" xr:uid="{00000000-0006-0000-0000-000003000000}">
      <text>
        <r>
          <rPr>
            <b/>
            <sz val="9"/>
            <color indexed="81"/>
            <rFont val="Tahoma"/>
            <family val="2"/>
          </rPr>
          <t xml:space="preserve">Provide default Container Name.
</t>
        </r>
        <r>
          <rPr>
            <sz val="9"/>
            <color indexed="81"/>
            <rFont val="Tahoma"/>
            <family val="2"/>
          </rPr>
          <t xml:space="preserve">Note: This is optional field and can be left blank
</t>
        </r>
      </text>
    </comment>
    <comment ref="H4" authorId="0" shapeId="0" xr:uid="{00000000-0006-0000-0000-000004000000}">
      <text>
        <r>
          <rPr>
            <b/>
            <sz val="9"/>
            <color indexed="81"/>
            <rFont val="Tahoma"/>
            <family val="2"/>
          </rPr>
          <t xml:space="preserve">Provide separator string to be used for UOM values.
KeyNote: </t>
        </r>
        <r>
          <rPr>
            <sz val="9"/>
            <color indexed="81"/>
            <rFont val="Tahoma"/>
            <family val="2"/>
          </rPr>
          <t>Please use separator which is unique and not used anywhere in entity data.</t>
        </r>
        <r>
          <rPr>
            <b/>
            <sz val="9"/>
            <color indexed="81"/>
            <rFont val="Tahoma"/>
            <family val="2"/>
          </rPr>
          <t xml:space="preserve">
Example: </t>
        </r>
        <r>
          <rPr>
            <sz val="9"/>
            <color indexed="81"/>
            <rFont val="Tahoma"/>
            <family val="2"/>
          </rPr>
          <t>102|cm where "|" is UOM data separator</t>
        </r>
        <r>
          <rPr>
            <b/>
            <sz val="9"/>
            <color indexed="81"/>
            <rFont val="Tahoma"/>
            <family val="2"/>
          </rPr>
          <t xml:space="preserve">
Note: </t>
        </r>
        <r>
          <rPr>
            <sz val="9"/>
            <color indexed="81"/>
            <rFont val="Tahoma"/>
            <family val="2"/>
          </rPr>
          <t>This is optional field and can be left blank.</t>
        </r>
        <r>
          <rPr>
            <b/>
            <sz val="9"/>
            <color indexed="81"/>
            <rFont val="Tahoma"/>
            <family val="2"/>
          </rPr>
          <t xml:space="preserve">
</t>
        </r>
      </text>
    </comment>
    <comment ref="B5" authorId="0" shapeId="0" xr:uid="{00000000-0006-0000-0000-000005000000}">
      <text>
        <r>
          <rPr>
            <b/>
            <sz val="9"/>
            <color indexed="81"/>
            <rFont val="Tahoma"/>
            <family val="2"/>
          </rPr>
          <t xml:space="preserve">Provide default entity type here.
</t>
        </r>
        <r>
          <rPr>
            <sz val="9"/>
            <color indexed="81"/>
            <rFont val="Tahoma"/>
            <family val="2"/>
          </rPr>
          <t xml:space="preserve">Note: This is optional field and can be left blank
</t>
        </r>
      </text>
    </comment>
    <comment ref="H5" authorId="0" shapeId="0" xr:uid="{00000000-0006-0000-0000-000006000000}">
      <text>
        <r>
          <rPr>
            <b/>
            <sz val="9"/>
            <color indexed="81"/>
            <rFont val="Tahoma"/>
            <family val="2"/>
          </rPr>
          <t xml:space="preserve">Provide a keyword to be used to delete attribute value.
Example: </t>
        </r>
        <r>
          <rPr>
            <sz val="9"/>
            <color indexed="81"/>
            <rFont val="Tahoma"/>
            <family val="2"/>
          </rPr>
          <t xml:space="preserve">[delete]
</t>
        </r>
        <r>
          <rPr>
            <b/>
            <sz val="9"/>
            <color indexed="81"/>
            <rFont val="Tahoma"/>
            <family val="2"/>
          </rPr>
          <t xml:space="preserve">Note: </t>
        </r>
        <r>
          <rPr>
            <sz val="9"/>
            <color indexed="81"/>
            <rFont val="Tahoma"/>
            <family val="2"/>
          </rPr>
          <t>This is optional field and can be left blank</t>
        </r>
      </text>
    </comment>
    <comment ref="B6" authorId="0" shapeId="0" xr:uid="{00000000-0006-0000-0000-000007000000}">
      <text>
        <r>
          <rPr>
            <b/>
            <sz val="9"/>
            <color indexed="81"/>
            <rFont val="Tahoma"/>
            <family val="2"/>
          </rPr>
          <t xml:space="preserve">Provide default category path here.
</t>
        </r>
        <r>
          <rPr>
            <sz val="9"/>
            <color indexed="81"/>
            <rFont val="Tahoma"/>
            <family val="2"/>
          </rPr>
          <t xml:space="preserve">Category path is "//" separated category shortnames. 
Example: AP//001//003
</t>
        </r>
        <r>
          <rPr>
            <b/>
            <sz val="9"/>
            <color indexed="81"/>
            <rFont val="Tahoma"/>
            <family val="2"/>
          </rPr>
          <t>Note:</t>
        </r>
        <r>
          <rPr>
            <sz val="9"/>
            <color indexed="81"/>
            <rFont val="Tahoma"/>
            <family val="2"/>
          </rPr>
          <t xml:space="preserve"> This is optional field and can be left blank.
</t>
        </r>
      </text>
    </comment>
    <comment ref="H6" authorId="0" shapeId="0" xr:uid="{00000000-0006-0000-0000-000008000000}">
      <text>
        <r>
          <rPr>
            <b/>
            <sz val="9"/>
            <color indexed="81"/>
            <rFont val="Tahoma"/>
            <family val="2"/>
          </rPr>
          <t xml:space="preserve">Provide a keyword to be used to clear attribute value.
Example: [blank]
Note: </t>
        </r>
        <r>
          <rPr>
            <sz val="9"/>
            <color indexed="81"/>
            <rFont val="Tahoma"/>
            <family val="2"/>
          </rPr>
          <t xml:space="preserve">This is optional field and can be left blank
</t>
        </r>
      </text>
    </comment>
    <comment ref="B7" authorId="0" shapeId="0" xr:uid="{00000000-0006-0000-0000-000009000000}">
      <text>
        <r>
          <rPr>
            <b/>
            <sz val="9"/>
            <color indexed="81"/>
            <rFont val="Tahoma"/>
            <family val="2"/>
          </rPr>
          <t xml:space="preserve">Provide default data locale here
</t>
        </r>
        <r>
          <rPr>
            <sz val="9"/>
            <color indexed="81"/>
            <rFont val="Tahoma"/>
            <family val="2"/>
          </rPr>
          <t xml:space="preserve">
Note: This is optional field and can be left blank
</t>
        </r>
      </text>
    </comment>
    <comment ref="B8" authorId="0" shapeId="0" xr:uid="{00000000-0006-0000-0000-00000A000000}">
      <text>
        <r>
          <rPr>
            <b/>
            <sz val="9"/>
            <color indexed="81"/>
            <rFont val="Tahoma"/>
            <family val="2"/>
          </rPr>
          <t>Provide default organization name to be used for extension parent.</t>
        </r>
        <r>
          <rPr>
            <b/>
            <sz val="9"/>
            <color indexed="81"/>
            <rFont val="Tahoma"/>
            <family val="2"/>
          </rPr>
          <t xml:space="preserve">
Note: </t>
        </r>
        <r>
          <rPr>
            <sz val="9"/>
            <color indexed="81"/>
            <rFont val="Tahoma"/>
            <family val="2"/>
          </rPr>
          <t>This field is optional and can be left blank</t>
        </r>
        <r>
          <rPr>
            <sz val="9"/>
            <color indexed="81"/>
            <rFont val="Tahoma"/>
            <family val="2"/>
          </rPr>
          <t xml:space="preserve">
</t>
        </r>
      </text>
    </comment>
    <comment ref="B9" authorId="0" shapeId="0" xr:uid="{00000000-0006-0000-0000-00000B000000}">
      <text>
        <r>
          <rPr>
            <b/>
            <sz val="9"/>
            <color indexed="81"/>
            <rFont val="Tahoma"/>
            <family val="2"/>
          </rPr>
          <t>Provide default container name to be used for extension parent.
Note:</t>
        </r>
        <r>
          <rPr>
            <sz val="9"/>
            <color indexed="81"/>
            <rFont val="Tahoma"/>
            <family val="2"/>
          </rPr>
          <t xml:space="preserve"> This field is optional and can be left blank
</t>
        </r>
      </text>
    </comment>
    <comment ref="B10" authorId="0" shapeId="0" xr:uid="{00000000-0006-0000-0000-00000C000000}">
      <text>
        <r>
          <rPr>
            <b/>
            <sz val="9"/>
            <color indexed="81"/>
            <rFont val="Tahoma"/>
            <family val="2"/>
          </rPr>
          <t xml:space="preserve">Provide default Category Path for parent extensions here.
</t>
        </r>
        <r>
          <rPr>
            <sz val="9"/>
            <color indexed="81"/>
            <rFont val="Tahoma"/>
            <family val="2"/>
          </rPr>
          <t>Category path is "//" separated category shortnames. 
Example: AP//001//003</t>
        </r>
        <r>
          <rPr>
            <b/>
            <sz val="9"/>
            <color indexed="81"/>
            <rFont val="Tahoma"/>
            <family val="2"/>
          </rPr>
          <t xml:space="preserve">
Note: </t>
        </r>
        <r>
          <rPr>
            <sz val="9"/>
            <color indexed="81"/>
            <rFont val="Tahoma"/>
            <family val="2"/>
          </rPr>
          <t xml:space="preserve">This is optional field and can be left blank.
</t>
        </r>
      </text>
    </comment>
    <comment ref="A14" authorId="0" shapeId="0" xr:uid="{00000000-0006-0000-0000-00000D000000}">
      <text>
        <r>
          <rPr>
            <sz val="9"/>
            <color indexed="81"/>
            <rFont val="Tahoma"/>
            <family val="2"/>
          </rPr>
          <t xml:space="preserve">Attribute identifier defines the complex attribute name.
This must be in format of AttributeParentName//AttributeName
Example: Vendor Attributes//Address
</t>
        </r>
      </text>
    </comment>
    <comment ref="B14" authorId="0" shapeId="0" xr:uid="{00000000-0006-0000-0000-00000E000000}">
      <text>
        <r>
          <rPr>
            <sz val="9"/>
            <color indexed="81"/>
            <rFont val="Tahoma"/>
            <family val="2"/>
          </rPr>
          <t xml:space="preserve">SheetName indicates excel sheet having data for the defined complex attribute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Riversand</author>
  </authors>
  <commentList>
    <comment ref="M1" authorId="0" shapeId="0" xr:uid="{00000000-0006-0000-0100-000001000000}">
      <text>
        <r>
          <rPr>
            <b/>
            <sz val="8"/>
            <color indexed="81"/>
            <rFont val="Tahoma"/>
            <family val="2"/>
          </rPr>
          <t xml:space="preserve">Please provide Content Attributes GEN//Assembly Instructions WITHOUT video value here
</t>
        </r>
      </text>
    </comment>
    <comment ref="N1" authorId="0" shapeId="0" xr:uid="{00000000-0006-0000-0100-000002000000}">
      <text>
        <r>
          <rPr>
            <b/>
            <sz val="8"/>
            <color indexed="81"/>
            <rFont val="Tahoma"/>
            <family val="2"/>
          </rPr>
          <t xml:space="preserve">Please provide Costing//2 Day Shipping Cost value here
</t>
        </r>
      </text>
    </comment>
    <comment ref="O1" authorId="0" shapeId="0" xr:uid="{00000000-0006-0000-0100-000003000000}">
      <text>
        <r>
          <rPr>
            <b/>
            <sz val="8"/>
            <color indexed="81"/>
            <rFont val="Tahoma"/>
            <family val="2"/>
          </rPr>
          <t xml:space="preserve">Please provide Kickoff Attributes//BHUS Approval value here
</t>
        </r>
      </text>
    </comment>
    <comment ref="P1" authorId="0" shapeId="0" xr:uid="{00000000-0006-0000-0100-000004000000}">
      <text>
        <r>
          <rPr>
            <b/>
            <sz val="8"/>
            <color indexed="81"/>
            <rFont val="Tahoma"/>
            <family val="2"/>
          </rPr>
          <t xml:space="preserve">Please provide Maintenance Merchandising//BHUS Display When Out of Stock value here
</t>
        </r>
      </text>
    </comment>
    <comment ref="Q1" authorId="0" shapeId="0" xr:uid="{00000000-0006-0000-0100-000005000000}">
      <text>
        <r>
          <rPr>
            <b/>
            <sz val="8"/>
            <color indexed="81"/>
            <rFont val="Tahoma"/>
            <family val="2"/>
          </rPr>
          <t xml:space="preserve">Please provide SEO//Index Robots Meta Tag value here
</t>
        </r>
      </text>
    </comment>
    <comment ref="R1" authorId="0" shapeId="0" xr:uid="{00000000-0006-0000-0100-000006000000}">
      <text>
        <r>
          <rPr>
            <b/>
            <sz val="8"/>
            <color indexed="81"/>
            <rFont val="Tahoma"/>
            <family val="2"/>
          </rPr>
          <t xml:space="preserve">Please provide Maintenance Merchandising//Date out-of-stock value here
</t>
        </r>
      </text>
    </comment>
    <comment ref="S1" authorId="0" shapeId="0" xr:uid="{00000000-0006-0000-0100-000007000000}">
      <text>
        <r>
          <rPr>
            <b/>
            <sz val="8"/>
            <color indexed="81"/>
            <rFont val="Tahoma"/>
            <family val="2"/>
          </rPr>
          <t xml:space="preserve">Please provide SEO//URL Text (Productnameshort) value here
</t>
        </r>
      </text>
    </comment>
    <comment ref="T1" authorId="0" shapeId="0" xr:uid="{00000000-0006-0000-0100-000008000000}">
      <text>
        <r>
          <rPr>
            <b/>
            <sz val="8"/>
            <color indexed="81"/>
            <rFont val="Tahoma"/>
            <family val="2"/>
          </rPr>
          <t xml:space="preserve">Please provide SEO//Follow Robots Meta Tag value here
</t>
        </r>
      </text>
    </comment>
    <comment ref="U1" authorId="0" shapeId="0" xr:uid="{00000000-0006-0000-0100-000009000000}">
      <text>
        <r>
          <rPr>
            <b/>
            <sz val="8"/>
            <color indexed="81"/>
            <rFont val="Tahoma"/>
            <family val="2"/>
          </rPr>
          <t xml:space="preserve">Please provide Completion Attributes//Live on site date value here
</t>
        </r>
      </text>
    </comment>
    <comment ref="V1" authorId="0" shapeId="0" xr:uid="{00000000-0006-0000-0100-00000A000000}">
      <text>
        <r>
          <rPr>
            <b/>
            <sz val="8"/>
            <color indexed="81"/>
            <rFont val="Tahoma"/>
            <family val="2"/>
          </rPr>
          <t xml:space="preserve">Please provide Content Attributes GEN//Metadata description value here
</t>
        </r>
      </text>
    </comment>
    <comment ref="W1" authorId="0" shapeId="0" xr:uid="{00000000-0006-0000-0100-00000B000000}">
      <text>
        <r>
          <rPr>
            <b/>
            <sz val="8"/>
            <color indexed="81"/>
            <rFont val="Tahoma"/>
            <family val="2"/>
          </rPr>
          <t xml:space="preserve">Please provide Initial Merchandising GEN//Display Diameter Unit of Measurement value here
</t>
        </r>
      </text>
    </comment>
    <comment ref="X1" authorId="0" shapeId="0" xr:uid="{00000000-0006-0000-0100-00000C000000}">
      <text>
        <r>
          <rPr>
            <b/>
            <sz val="8"/>
            <color indexed="81"/>
            <rFont val="Tahoma"/>
            <family val="2"/>
          </rPr>
          <t xml:space="preserve">Please provide SEO//Slug value here
</t>
        </r>
      </text>
    </comment>
    <comment ref="Y1" authorId="0" shapeId="0" xr:uid="{00000000-0006-0000-0100-00000D000000}">
      <text>
        <r>
          <rPr>
            <b/>
            <sz val="8"/>
            <color indexed="81"/>
            <rFont val="Tahoma"/>
            <family val="2"/>
          </rPr>
          <t xml:space="preserve">Please provide SEO//Title Tag value here
</t>
        </r>
      </text>
    </comment>
    <comment ref="Z1" authorId="0" shapeId="0" xr:uid="{00000000-0006-0000-0100-00000E000000}">
      <text>
        <r>
          <rPr>
            <b/>
            <sz val="8"/>
            <color indexed="81"/>
            <rFont val="Tahoma"/>
            <family val="2"/>
          </rPr>
          <t xml:space="preserve">Please provide Initial Merchandising GEN//Color on Website value here
</t>
        </r>
      </text>
    </comment>
    <comment ref="AA1" authorId="0" shapeId="0" xr:uid="{00000000-0006-0000-0100-00000F000000}">
      <text>
        <r>
          <rPr>
            <b/>
            <sz val="8"/>
            <color indexed="81"/>
            <rFont val="Tahoma"/>
            <family val="2"/>
          </rPr>
          <t xml:space="preserve">Please provide Initial Merchandising GEN//Display Height Unit of Measurement value here
</t>
        </r>
      </text>
    </comment>
    <comment ref="AB1" authorId="0" shapeId="0" xr:uid="{00000000-0006-0000-0100-000010000000}">
      <text>
        <r>
          <rPr>
            <b/>
            <sz val="8"/>
            <color indexed="81"/>
            <rFont val="Tahoma"/>
            <family val="2"/>
          </rPr>
          <t xml:space="preserve">Please provide Initial Merchandising GEN//Display Length Unit of Measurement value here
</t>
        </r>
      </text>
    </comment>
    <comment ref="AC1" authorId="0" shapeId="0" xr:uid="{00000000-0006-0000-0100-000011000000}">
      <text>
        <r>
          <rPr>
            <b/>
            <sz val="8"/>
            <color indexed="81"/>
            <rFont val="Tahoma"/>
            <family val="2"/>
          </rPr>
          <t xml:space="preserve">Please provide Initial Merchandising GEN//Display Size Range value here
</t>
        </r>
      </text>
    </comment>
    <comment ref="AD1" authorId="0" shapeId="0" xr:uid="{00000000-0006-0000-0100-000012000000}">
      <text>
        <r>
          <rPr>
            <b/>
            <sz val="8"/>
            <color indexed="81"/>
            <rFont val="Tahoma"/>
            <family val="2"/>
          </rPr>
          <t xml:space="preserve">Please provide Initial Merchandising GEN//Display Width Unit of Measurement value here
</t>
        </r>
      </text>
    </comment>
    <comment ref="AE1" authorId="0" shapeId="0" xr:uid="{00000000-0006-0000-0100-000013000000}">
      <text>
        <r>
          <rPr>
            <b/>
            <sz val="8"/>
            <color indexed="81"/>
            <rFont val="Tahoma"/>
            <family val="2"/>
          </rPr>
          <t xml:space="preserve">Please provide Manufacturing Ops GEN//Drop Ship? (Y/N) value here
</t>
        </r>
      </text>
    </comment>
    <comment ref="AF1" authorId="0" shapeId="0" xr:uid="{00000000-0006-0000-0100-000014000000}">
      <text>
        <r>
          <rPr>
            <b/>
            <sz val="8"/>
            <color indexed="81"/>
            <rFont val="Tahoma"/>
            <family val="2"/>
          </rPr>
          <t xml:space="preserve">Please provide Initial Merchandising GEN//Additional Categories value here
</t>
        </r>
      </text>
    </comment>
    <comment ref="AG1" authorId="0" shapeId="0" xr:uid="{00000000-0006-0000-0100-000015000000}">
      <text>
        <r>
          <rPr>
            <b/>
            <sz val="8"/>
            <color indexed="81"/>
            <rFont val="Tahoma"/>
            <family val="2"/>
          </rPr>
          <t xml:space="preserve">Please provide Initial Merchandising GEN//Set Size value here
</t>
        </r>
      </text>
    </comment>
    <comment ref="AH1" authorId="0" shapeId="0" xr:uid="{00000000-0006-0000-0100-000016000000}">
      <text>
        <r>
          <rPr>
            <b/>
            <sz val="8"/>
            <color indexed="81"/>
            <rFont val="Tahoma"/>
            <family val="2"/>
          </rPr>
          <t xml:space="preserve">Please provide Costing//LTL shipping (Y/N) value here
</t>
        </r>
      </text>
    </comment>
    <comment ref="AI1" authorId="0" shapeId="0" xr:uid="{00000000-0006-0000-0100-000017000000}">
      <text>
        <r>
          <rPr>
            <b/>
            <sz val="8"/>
            <color indexed="81"/>
            <rFont val="Tahoma"/>
            <family val="2"/>
          </rPr>
          <t xml:space="preserve">Please provide Initial Merchandising GEN//Wildcard 1 value here
</t>
        </r>
      </text>
    </comment>
    <comment ref="AJ1" authorId="0" shapeId="0" xr:uid="{00000000-0006-0000-0100-000018000000}">
      <text>
        <r>
          <rPr>
            <b/>
            <sz val="8"/>
            <color indexed="81"/>
            <rFont val="Tahoma"/>
            <family val="2"/>
          </rPr>
          <t xml:space="preserve">Please provide Costing//ALHI Shipping Cost value here
</t>
        </r>
      </text>
    </comment>
    <comment ref="AK1" authorId="0" shapeId="0" xr:uid="{00000000-0006-0000-0100-000019000000}">
      <text>
        <r>
          <rPr>
            <b/>
            <sz val="8"/>
            <color indexed="81"/>
            <rFont val="Tahoma"/>
            <family val="2"/>
          </rPr>
          <t xml:space="preserve">Please provide Initial Merchandising GEN//Wildcard 2 value here
</t>
        </r>
      </text>
    </comment>
    <comment ref="AL1" authorId="0" shapeId="0" xr:uid="{00000000-0006-0000-0100-00001A000000}">
      <text>
        <r>
          <rPr>
            <b/>
            <sz val="8"/>
            <color indexed="81"/>
            <rFont val="Tahoma"/>
            <family val="2"/>
          </rPr>
          <t xml:space="preserve">Please provide Operations//USPS Shipping Only value here
</t>
        </r>
      </text>
    </comment>
    <comment ref="AM1" authorId="0" shapeId="0" xr:uid="{00000000-0006-0000-0100-00001B000000}">
      <text>
        <r>
          <rPr>
            <b/>
            <sz val="8"/>
            <color indexed="81"/>
            <rFont val="Tahoma"/>
            <family val="2"/>
          </rPr>
          <t xml:space="preserve">Please provide Initial Merchandising GEN//Wildcard 3 value here
</t>
        </r>
      </text>
    </comment>
    <comment ref="AN1" authorId="0" shapeId="0" xr:uid="{00000000-0006-0000-0100-00001C000000}">
      <text>
        <r>
          <rPr>
            <b/>
            <sz val="8"/>
            <color indexed="81"/>
            <rFont val="Tahoma"/>
            <family val="2"/>
          </rPr>
          <t xml:space="preserve">Please provide Initial Merchandising GEN//Color for Mapping value here
</t>
        </r>
      </text>
    </comment>
    <comment ref="AO1" authorId="0" shapeId="0" xr:uid="{00000000-0006-0000-0100-00001D000000}">
      <text>
        <r>
          <rPr>
            <b/>
            <sz val="8"/>
            <color indexed="81"/>
            <rFont val="Tahoma"/>
            <family val="2"/>
          </rPr>
          <t xml:space="preserve">Please provide Initial Merchandising GEN//Wildcard 4 value here
</t>
        </r>
      </text>
    </comment>
    <comment ref="AP1" authorId="0" shapeId="0" xr:uid="{00000000-0006-0000-0100-00001E000000}">
      <text>
        <r>
          <rPr>
            <b/>
            <sz val="8"/>
            <color indexed="81"/>
            <rFont val="Tahoma"/>
            <family val="2"/>
          </rPr>
          <t xml:space="preserve">Please provide Costing//Express Shipping Cost value here
</t>
        </r>
      </text>
    </comment>
    <comment ref="AQ1" authorId="0" shapeId="0" xr:uid="{00000000-0006-0000-0100-00001F000000}">
      <text>
        <r>
          <rPr>
            <b/>
            <sz val="8"/>
            <color indexed="81"/>
            <rFont val="Tahoma"/>
            <family val="2"/>
          </rPr>
          <t xml:space="preserve">Please provide Initial Merchandising GEN//Grid Layout value here
</t>
        </r>
      </text>
    </comment>
    <comment ref="AR1" authorId="0" shapeId="0" xr:uid="{00000000-0006-0000-0100-000020000000}">
      <text>
        <r>
          <rPr>
            <b/>
            <sz val="8"/>
            <color indexed="81"/>
            <rFont val="Tahoma"/>
            <family val="2"/>
          </rPr>
          <t xml:space="preserve">Please provide Initial Merchandising GEN//Child product name on mobile value here
</t>
        </r>
      </text>
    </comment>
    <comment ref="AS1" authorId="0" shapeId="0" xr:uid="{00000000-0006-0000-0100-000021000000}">
      <text>
        <r>
          <rPr>
            <b/>
            <sz val="8"/>
            <color indexed="81"/>
            <rFont val="Tahoma"/>
            <family val="2"/>
          </rPr>
          <t xml:space="preserve">Please provide Costing//Puerto Rico Shipping Cost value here
</t>
        </r>
      </text>
    </comment>
    <comment ref="AT1" authorId="0" shapeId="0" xr:uid="{00000000-0006-0000-0100-000022000000}">
      <text>
        <r>
          <rPr>
            <b/>
            <sz val="8"/>
            <color indexed="81"/>
            <rFont val="Tahoma"/>
            <family val="2"/>
          </rPr>
          <t xml:space="preserve">Please provide Costing//Canada Shipping Cost value here
</t>
        </r>
      </text>
    </comment>
    <comment ref="AU1" authorId="0" shapeId="0" xr:uid="{00000000-0006-0000-0100-000023000000}">
      <text>
        <r>
          <rPr>
            <b/>
            <sz val="8"/>
            <color indexed="81"/>
            <rFont val="Tahoma"/>
            <family val="2"/>
          </rPr>
          <t xml:space="preserve">Please provide Initial Merchandising GEN//Life-Size or Large Figure (Y/N) value here
</t>
        </r>
      </text>
    </comment>
    <comment ref="AV1" authorId="0" shapeId="0" xr:uid="{00000000-0006-0000-0100-000024000000}">
      <text>
        <r>
          <rPr>
            <b/>
            <sz val="8"/>
            <color indexed="81"/>
            <rFont val="Tahoma"/>
            <family val="2"/>
          </rPr>
          <t xml:space="preserve">Please provide Final Merchandising//Grid rank value here
</t>
        </r>
      </text>
    </comment>
    <comment ref="AW1" authorId="0" shapeId="0" xr:uid="{00000000-0006-0000-0100-000025000000}">
      <text>
        <r>
          <rPr>
            <b/>
            <sz val="8"/>
            <color indexed="81"/>
            <rFont val="Tahoma"/>
            <family val="2"/>
          </rPr>
          <t xml:space="preserve">Please provide Maintenance Merchandising//Internal Status Update Notes value here
</t>
        </r>
      </text>
    </comment>
    <comment ref="AX1" authorId="0" shapeId="0" xr:uid="{00000000-0006-0000-0100-000026000000}">
      <text>
        <r>
          <rPr>
            <b/>
            <sz val="8"/>
            <color indexed="81"/>
            <rFont val="Tahoma"/>
            <family val="2"/>
          </rPr>
          <t xml:space="preserve">Please provide Maintenance Merchandising//Hide from grid (Y/N) value here
</t>
        </r>
      </text>
    </comment>
    <comment ref="AY1" authorId="0" shapeId="0" xr:uid="{00000000-0006-0000-0100-000027000000}">
      <text>
        <r>
          <rPr>
            <b/>
            <sz val="8"/>
            <color indexed="81"/>
            <rFont val="Tahoma"/>
            <family val="2"/>
          </rPr>
          <t xml:space="preserve">Please provide Maintenance Merchandising//Wistia Video Link value here
</t>
        </r>
      </text>
    </comment>
    <comment ref="AZ1" authorId="0" shapeId="0" xr:uid="{00000000-0006-0000-0100-000028000000}">
      <text>
        <r>
          <rPr>
            <b/>
            <sz val="8"/>
            <color indexed="81"/>
            <rFont val="Tahoma"/>
            <family val="2"/>
          </rPr>
          <t xml:space="preserve">Please provide Initial Merchandising GEN//Category Page and PDP Badge value here
</t>
        </r>
      </text>
    </comment>
    <comment ref="BA1" authorId="0" shapeId="0" xr:uid="{00000000-0006-0000-0100-000029000000}">
      <text>
        <r>
          <rPr>
            <b/>
            <sz val="8"/>
            <color indexed="81"/>
            <rFont val="Tahoma"/>
            <family val="2"/>
          </rPr>
          <t xml:space="preserve">Please provide Manufacturing GEN//Is Child of Product Code value here
</t>
        </r>
      </text>
    </comment>
    <comment ref="BB1" authorId="0" shapeId="0" xr:uid="{00000000-0006-0000-0100-00002A000000}">
      <text>
        <r>
          <rPr>
            <b/>
            <sz val="8"/>
            <color indexed="81"/>
            <rFont val="Tahoma"/>
            <family val="2"/>
          </rPr>
          <t xml:space="preserve">Please provide Initial Merchandising GEN//Assembly Guide on/off (Y/N) value here
</t>
        </r>
      </text>
    </comment>
    <comment ref="BC1" authorId="0" shapeId="0" xr:uid="{00000000-0006-0000-0100-00002B000000}">
      <text>
        <r>
          <rPr>
            <b/>
            <sz val="8"/>
            <color indexed="81"/>
            <rFont val="Tahoma"/>
            <family val="2"/>
          </rPr>
          <t xml:space="preserve">Please provide Final Merchandising//Product Grid att 1 value here
</t>
        </r>
      </text>
    </comment>
    <comment ref="BD1" authorId="0" shapeId="0" xr:uid="{00000000-0006-0000-0100-00002C000000}">
      <text>
        <r>
          <rPr>
            <b/>
            <sz val="8"/>
            <color indexed="81"/>
            <rFont val="Tahoma"/>
            <family val="2"/>
          </rPr>
          <t xml:space="preserve">Please provide Initial Merchandising GEN//Child Category page badge value here
</t>
        </r>
      </text>
    </comment>
    <comment ref="BE1" authorId="0" shapeId="0" xr:uid="{00000000-0006-0000-0100-00002D000000}">
      <text>
        <r>
          <rPr>
            <b/>
            <sz val="8"/>
            <color indexed="81"/>
            <rFont val="Tahoma"/>
            <family val="2"/>
          </rPr>
          <t xml:space="preserve">Please provide Final Merchandising//Product Grid att 1 descriptor value here
</t>
        </r>
      </text>
    </comment>
    <comment ref="BF1" authorId="0" shapeId="0" xr:uid="{00000000-0006-0000-0100-00002E000000}">
      <text>
        <r>
          <rPr>
            <b/>
            <sz val="8"/>
            <color indexed="81"/>
            <rFont val="Tahoma"/>
            <family val="2"/>
          </rPr>
          <t xml:space="preserve">Please provide Initial Merchandising GEN//Personalization Available value here
</t>
        </r>
      </text>
    </comment>
    <comment ref="BG1" authorId="0" shapeId="0" xr:uid="{00000000-0006-0000-0100-00002F000000}">
      <text>
        <r>
          <rPr>
            <b/>
            <sz val="8"/>
            <color indexed="81"/>
            <rFont val="Tahoma"/>
            <family val="2"/>
          </rPr>
          <t xml:space="preserve">Please provide Final Merchandising//Product Grid att 2 value here
</t>
        </r>
      </text>
    </comment>
    <comment ref="BH1" authorId="0" shapeId="0" xr:uid="{00000000-0006-0000-0100-000030000000}">
      <text>
        <r>
          <rPr>
            <b/>
            <sz val="8"/>
            <color indexed="81"/>
            <rFont val="Tahoma"/>
            <family val="2"/>
          </rPr>
          <t xml:space="preserve">Please provide Initial Merchandising GEN//product name (for customers love section and video) value here
</t>
        </r>
      </text>
    </comment>
    <comment ref="BI1" authorId="0" shapeId="0" xr:uid="{00000000-0006-0000-0100-000031000000}">
      <text>
        <r>
          <rPr>
            <b/>
            <sz val="8"/>
            <color indexed="81"/>
            <rFont val="Tahoma"/>
            <family val="2"/>
          </rPr>
          <t xml:space="preserve">Please provide Final Merchandising//Product Grid att 2 descriptor value here
</t>
        </r>
      </text>
    </comment>
    <comment ref="BJ1" authorId="0" shapeId="0" xr:uid="{00000000-0006-0000-0100-000032000000}">
      <text>
        <r>
          <rPr>
            <b/>
            <sz val="8"/>
            <color indexed="81"/>
            <rFont val="Tahoma"/>
            <family val="2"/>
          </rPr>
          <t xml:space="preserve">Please provide Final Merchandising//Product Grid att 3 value here
</t>
        </r>
      </text>
    </comment>
    <comment ref="BK1" authorId="0" shapeId="0" xr:uid="{00000000-0006-0000-0100-000033000000}">
      <text>
        <r>
          <rPr>
            <b/>
            <sz val="8"/>
            <color indexed="81"/>
            <rFont val="Tahoma"/>
            <family val="2"/>
          </rPr>
          <t xml:space="preserve">Please provide Initial Merchandising GEN//Testimonial module on/off (Y/N) value here
</t>
        </r>
      </text>
    </comment>
    <comment ref="BL1" authorId="0" shapeId="0" xr:uid="{00000000-0006-0000-0100-000034000000}">
      <text>
        <r>
          <rPr>
            <b/>
            <sz val="8"/>
            <color indexed="81"/>
            <rFont val="Tahoma"/>
            <family val="2"/>
          </rPr>
          <t xml:space="preserve">Please provide Initial Merchandising GEN//Assembly Module on/off (Y/N) value here
</t>
        </r>
      </text>
    </comment>
    <comment ref="BM1" authorId="0" shapeId="0" xr:uid="{00000000-0006-0000-0100-000035000000}">
      <text>
        <r>
          <rPr>
            <b/>
            <sz val="8"/>
            <color indexed="81"/>
            <rFont val="Tahoma"/>
            <family val="2"/>
          </rPr>
          <t xml:space="preserve">Please provide Final Merchandising//Product Grid att 3 descriptor value here
</t>
        </r>
      </text>
    </comment>
    <comment ref="BN1" authorId="0" shapeId="0" xr:uid="{00000000-0006-0000-0100-000036000000}">
      <text>
        <r>
          <rPr>
            <b/>
            <sz val="8"/>
            <color indexed="81"/>
            <rFont val="Tahoma"/>
            <family val="2"/>
          </rPr>
          <t xml:space="preserve">Please provide Initial Merchandising GEN//Decor Parent Cat Page Options Badge [#][Options] value here
</t>
        </r>
      </text>
    </comment>
    <comment ref="BO1" authorId="0" shapeId="0" xr:uid="{00000000-0006-0000-0100-000037000000}">
      <text>
        <r>
          <rPr>
            <b/>
            <sz val="8"/>
            <color indexed="81"/>
            <rFont val="Tahoma"/>
            <family val="2"/>
          </rPr>
          <t xml:space="preserve">Please provide Content Attributes GEN//Included module - bullets (html) value here
</t>
        </r>
      </text>
    </comment>
    <comment ref="BP1" authorId="0" shapeId="0" xr:uid="{00000000-0006-0000-0100-000038000000}">
      <text>
        <r>
          <rPr>
            <b/>
            <sz val="8"/>
            <color indexed="81"/>
            <rFont val="Tahoma"/>
            <family val="2"/>
          </rPr>
          <t xml:space="preserve">Please provide Initial Merchandising GEN//Parent Category Display Sizes value here
</t>
        </r>
      </text>
    </comment>
    <comment ref="BQ1" authorId="0" shapeId="0" xr:uid="{00000000-0006-0000-0100-000039000000}">
      <text>
        <r>
          <rPr>
            <b/>
            <sz val="8"/>
            <color indexed="81"/>
            <rFont val="Tahoma"/>
            <family val="2"/>
          </rPr>
          <t xml:space="preserve">Please provide Final Merchandising//Video URL value here
</t>
        </r>
      </text>
    </comment>
    <comment ref="BR1" authorId="0" shapeId="0" xr:uid="{00000000-0006-0000-0100-00003A000000}">
      <text>
        <r>
          <rPr>
            <b/>
            <sz val="8"/>
            <color indexed="81"/>
            <rFont val="Tahoma"/>
            <family val="2"/>
          </rPr>
          <t xml:space="preserve">Please provide Initial Merchandising GEN//Large PDP image (Y/N) value here
</t>
        </r>
      </text>
    </comment>
    <comment ref="BS1" authorId="0" shapeId="0" xr:uid="{00000000-0006-0000-0100-00003B000000}">
      <text>
        <r>
          <rPr>
            <b/>
            <sz val="8"/>
            <color indexed="81"/>
            <rFont val="Tahoma"/>
            <family val="2"/>
          </rPr>
          <t xml:space="preserve">Please provide Initial Merchandising GEN//Parent Category Page Blank Badge Left value here
</t>
        </r>
      </text>
    </comment>
    <comment ref="BT1" authorId="0" shapeId="0" xr:uid="{00000000-0006-0000-0100-00003C000000}">
      <text>
        <r>
          <rPr>
            <b/>
            <sz val="8"/>
            <color indexed="81"/>
            <rFont val="Tahoma"/>
            <family val="2"/>
          </rPr>
          <t xml:space="preserve">Please provide Initial Merchandising GEN//Parent Category Page Blank Badge Right value here
</t>
        </r>
      </text>
    </comment>
    <comment ref="BU1" authorId="0" shapeId="0" xr:uid="{00000000-0006-0000-0100-00003D000000}">
      <text>
        <r>
          <rPr>
            <b/>
            <sz val="8"/>
            <color indexed="81"/>
            <rFont val="Tahoma"/>
            <family val="2"/>
          </rPr>
          <t xml:space="preserve">Please provide Initial Merchandising GEN//Bottom Grid Note 2 value here
</t>
        </r>
      </text>
    </comment>
    <comment ref="BV1" authorId="0" shapeId="0" xr:uid="{00000000-0006-0000-0100-00003E000000}">
      <text>
        <r>
          <rPr>
            <b/>
            <sz val="8"/>
            <color indexed="81"/>
            <rFont val="Tahoma"/>
            <family val="2"/>
          </rPr>
          <t xml:space="preserve">Please provide Initial Merchandising GEN//Assembly Module - text value here
</t>
        </r>
      </text>
    </comment>
    <comment ref="BW1" authorId="0" shapeId="0" xr:uid="{00000000-0006-0000-0100-00003F000000}">
      <text>
        <r>
          <rPr>
            <b/>
            <sz val="8"/>
            <color indexed="81"/>
            <rFont val="Tahoma"/>
            <family val="2"/>
          </rPr>
          <t xml:space="preserve">Please provide Initial Merchandising GEN//Display Diameters value here
</t>
        </r>
      </text>
    </comment>
    <comment ref="BX1" authorId="0" shapeId="0" xr:uid="{00000000-0006-0000-0100-000040000000}">
      <text>
        <r>
          <rPr>
            <b/>
            <sz val="8"/>
            <color indexed="81"/>
            <rFont val="Tahoma"/>
            <family val="2"/>
          </rPr>
          <t xml:space="preserve">Please provide Initial Merchandising GEN//Assembly Module WITHOUT video on/off? (Y/N) value here
</t>
        </r>
      </text>
    </comment>
    <comment ref="BY1" authorId="0" shapeId="0" xr:uid="{00000000-0006-0000-0100-000041000000}">
      <text>
        <r>
          <rPr>
            <b/>
            <sz val="8"/>
            <color indexed="81"/>
            <rFont val="Tahoma"/>
            <family val="2"/>
          </rPr>
          <t xml:space="preserve">Please provide Initial Merchandising GEN//Display Heights value here
</t>
        </r>
      </text>
    </comment>
    <comment ref="BZ1" authorId="0" shapeId="0" xr:uid="{00000000-0006-0000-0100-000042000000}">
      <text>
        <r>
          <rPr>
            <b/>
            <sz val="8"/>
            <color indexed="81"/>
            <rFont val="Tahoma"/>
            <family val="2"/>
          </rPr>
          <t xml:space="preserve">Please provide Initial Merchandising GEN//Display Lengths value here
</t>
        </r>
      </text>
    </comment>
    <comment ref="CA1" authorId="0" shapeId="0" xr:uid="{00000000-0006-0000-0100-000043000000}">
      <text>
        <r>
          <rPr>
            <b/>
            <sz val="8"/>
            <color indexed="81"/>
            <rFont val="Tahoma"/>
            <family val="2"/>
          </rPr>
          <t xml:space="preserve">Please provide Initial Merchandising GEN//Display Widths value here
</t>
        </r>
      </text>
    </comment>
    <comment ref="CB1" authorId="0" shapeId="0" xr:uid="{00000000-0006-0000-0100-000044000000}">
      <text>
        <r>
          <rPr>
            <b/>
            <sz val="8"/>
            <color indexed="81"/>
            <rFont val="Tahoma"/>
            <family val="2"/>
          </rPr>
          <t xml:space="preserve">Please provide Manufacturing CS GEN//Batteries Required? (Y/N) value here
</t>
        </r>
      </text>
    </comment>
    <comment ref="CC1" authorId="0" shapeId="0" xr:uid="{00000000-0006-0000-0100-000045000000}">
      <text>
        <r>
          <rPr>
            <b/>
            <sz val="8"/>
            <color indexed="81"/>
            <rFont val="Tahoma"/>
            <family val="2"/>
          </rPr>
          <t xml:space="preserve">Please provide Initial Merchandising GEN//Parent/Bundle Cat &amp; PDP badge value here
</t>
        </r>
      </text>
    </comment>
    <comment ref="CD1" authorId="0" shapeId="0" xr:uid="{00000000-0006-0000-0100-000046000000}">
      <text>
        <r>
          <rPr>
            <b/>
            <sz val="8"/>
            <color indexed="81"/>
            <rFont val="Tahoma"/>
            <family val="2"/>
          </rPr>
          <t xml:space="preserve">Please provide Initial Merchandising GEN//Category Bottom Left Text value here
</t>
        </r>
      </text>
    </comment>
    <comment ref="CE1" authorId="0" shapeId="0" xr:uid="{00000000-0006-0000-0100-000047000000}">
      <text>
        <r>
          <rPr>
            <b/>
            <sz val="8"/>
            <color indexed="81"/>
            <rFont val="Tahoma"/>
            <family val="2"/>
          </rPr>
          <t xml:space="preserve">Please provide Final Merchandising//Category Rank (highest to lowest) value here
</t>
        </r>
      </text>
    </comment>
    <comment ref="CF1" authorId="0" shapeId="0" xr:uid="{00000000-0006-0000-0100-000048000000}">
      <text>
        <r>
          <rPr>
            <b/>
            <sz val="8"/>
            <color indexed="81"/>
            <rFont val="Tahoma"/>
            <family val="2"/>
          </rPr>
          <t xml:space="preserve">Please provide Initial Merchandising GEN//Category Top Left Text value here
</t>
        </r>
      </text>
    </comment>
    <comment ref="CG1" authorId="0" shapeId="0" xr:uid="{00000000-0006-0000-0100-000049000000}">
      <text>
        <r>
          <rPr>
            <b/>
            <sz val="8"/>
            <color indexed="81"/>
            <rFont val="Tahoma"/>
            <family val="2"/>
          </rPr>
          <t xml:space="preserve">Please provide Content Attributes GEN//Cleaning &amp; Care Instructions value here
</t>
        </r>
      </text>
    </comment>
    <comment ref="CH1" authorId="0" shapeId="0" xr:uid="{00000000-0006-0000-0100-00004A000000}">
      <text>
        <r>
          <rPr>
            <b/>
            <sz val="8"/>
            <color indexed="81"/>
            <rFont val="Tahoma"/>
            <family val="2"/>
          </rPr>
          <t xml:space="preserve">Please provide Initial Merchandising GEN//Cleaning &amp; Care Module on/off (Y/N) value here
</t>
        </r>
      </text>
    </comment>
    <comment ref="CI1" authorId="0" shapeId="0" xr:uid="{00000000-0006-0000-0100-00004B000000}">
      <text>
        <r>
          <rPr>
            <b/>
            <sz val="8"/>
            <color indexed="81"/>
            <rFont val="Tahoma"/>
            <family val="2"/>
          </rPr>
          <t xml:space="preserve">Please provide Final Merchandising//Collection value here
</t>
        </r>
      </text>
    </comment>
    <comment ref="CJ1" authorId="0" shapeId="0" xr:uid="{00000000-0006-0000-0100-00004C000000}">
      <text>
        <r>
          <rPr>
            <b/>
            <sz val="8"/>
            <color indexed="81"/>
            <rFont val="Tahoma"/>
            <family val="2"/>
          </rPr>
          <t xml:space="preserve">Please provide Maintenance Merchandising//Coupon offer for cross-sells value here
</t>
        </r>
      </text>
    </comment>
    <comment ref="CK1" authorId="0" shapeId="0" xr:uid="{00000000-0006-0000-0100-00004D000000}">
      <text>
        <r>
          <rPr>
            <b/>
            <sz val="8"/>
            <color indexed="81"/>
            <rFont val="Tahoma"/>
            <family val="2"/>
          </rPr>
          <t xml:space="preserve">Please provide Content Attributes GEN//Cross-sell description value here
</t>
        </r>
      </text>
    </comment>
    <comment ref="CL1" authorId="0" shapeId="0" xr:uid="{00000000-0006-0000-0100-00004E000000}">
      <text>
        <r>
          <rPr>
            <b/>
            <sz val="8"/>
            <color indexed="81"/>
            <rFont val="Tahoma"/>
            <family val="2"/>
          </rPr>
          <t xml:space="preserve">Please provide Maintenance Merchandising//Customer Showcase - #pics value here
</t>
        </r>
      </text>
    </comment>
    <comment ref="CM1" authorId="0" shapeId="0" xr:uid="{00000000-0006-0000-0100-00004F000000}">
      <text>
        <r>
          <rPr>
            <b/>
            <sz val="8"/>
            <color indexed="81"/>
            <rFont val="Tahoma"/>
            <family val="2"/>
          </rPr>
          <t xml:space="preserve">Please provide Final Merchandising//Description Module - detail specs (Y/N) value here
</t>
        </r>
      </text>
    </comment>
    <comment ref="CN1" authorId="0" shapeId="0" xr:uid="{00000000-0006-0000-0100-000050000000}">
      <text>
        <r>
          <rPr>
            <b/>
            <sz val="8"/>
            <color indexed="81"/>
            <rFont val="Tahoma"/>
            <family val="2"/>
          </rPr>
          <t xml:space="preserve">Please provide Initial Merchandising GEN//Description Module on/off (Y/N) value here
</t>
        </r>
      </text>
    </comment>
    <comment ref="CO1" authorId="0" shapeId="0" xr:uid="{00000000-0006-0000-0100-000051000000}">
      <text>
        <r>
          <rPr>
            <b/>
            <sz val="8"/>
            <color indexed="81"/>
            <rFont val="Tahoma"/>
            <family val="2"/>
          </rPr>
          <t xml:space="preserve">Please provide Content Attributes GEN//Description Module - p1-4 html value here
</t>
        </r>
      </text>
    </comment>
    <comment ref="CP1" authorId="0" shapeId="0" xr:uid="{00000000-0006-0000-0100-000052000000}">
      <text>
        <r>
          <rPr>
            <b/>
            <sz val="8"/>
            <color indexed="81"/>
            <rFont val="Tahoma"/>
            <family val="2"/>
          </rPr>
          <t xml:space="preserve">Please provide Initial Merchandising GEN//Display Diameter value here
</t>
        </r>
      </text>
    </comment>
    <comment ref="CQ1" authorId="0" shapeId="0" xr:uid="{00000000-0006-0000-0100-000053000000}">
      <text>
        <r>
          <rPr>
            <b/>
            <sz val="8"/>
            <color indexed="81"/>
            <rFont val="Tahoma"/>
            <family val="2"/>
          </rPr>
          <t xml:space="preserve">Please provide Initial Merchandising GEN//Display Height value here
</t>
        </r>
      </text>
    </comment>
    <comment ref="CR1" authorId="0" shapeId="0" xr:uid="{00000000-0006-0000-0100-000054000000}">
      <text>
        <r>
          <rPr>
            <b/>
            <sz val="8"/>
            <color indexed="81"/>
            <rFont val="Tahoma"/>
            <family val="2"/>
          </rPr>
          <t xml:space="preserve">Please provide Initial Merchandising GEN//Display Length value here
</t>
        </r>
      </text>
    </comment>
    <comment ref="CS1" authorId="0" shapeId="0" xr:uid="{00000000-0006-0000-0100-000055000000}">
      <text>
        <r>
          <rPr>
            <b/>
            <sz val="8"/>
            <color indexed="81"/>
            <rFont val="Tahoma"/>
            <family val="2"/>
          </rPr>
          <t xml:space="preserve">Please provide Initial Merchandising GEN//Display Width value here
</t>
        </r>
      </text>
    </comment>
    <comment ref="CT1" authorId="0" shapeId="0" xr:uid="{00000000-0006-0000-0100-000056000000}">
      <text>
        <r>
          <rPr>
            <b/>
            <sz val="8"/>
            <color indexed="81"/>
            <rFont val="Tahoma"/>
            <family val="2"/>
          </rPr>
          <t xml:space="preserve">Please provide Kickoff Attributes//Entity Type value here
</t>
        </r>
      </text>
    </comment>
    <comment ref="CU1" authorId="0" shapeId="0" xr:uid="{00000000-0006-0000-0100-000057000000}">
      <text>
        <r>
          <rPr>
            <b/>
            <sz val="8"/>
            <color indexed="81"/>
            <rFont val="Tahoma"/>
            <family val="2"/>
          </rPr>
          <t xml:space="preserve">Please provide Maintenance Merchandising//Foliage Module - Branch Sample Kit on/off (Y/N value here
</t>
        </r>
      </text>
    </comment>
    <comment ref="CV1" authorId="0" shapeId="0" xr:uid="{00000000-0006-0000-0100-000058000000}">
      <text>
        <r>
          <rPr>
            <b/>
            <sz val="8"/>
            <color indexed="81"/>
            <rFont val="Tahoma"/>
            <family val="2"/>
          </rPr>
          <t xml:space="preserve">Please provide Initial Merchandising GEN//Included module - background image value here
</t>
        </r>
      </text>
    </comment>
    <comment ref="CW1" authorId="0" shapeId="0" xr:uid="{00000000-0006-0000-0100-000059000000}">
      <text>
        <r>
          <rPr>
            <b/>
            <sz val="8"/>
            <color indexed="81"/>
            <rFont val="Tahoma"/>
            <family val="2"/>
          </rPr>
          <t xml:space="preserve">Please provide Initial Merchandising GEN//Included module on/off (Y/N) value here
</t>
        </r>
      </text>
    </comment>
    <comment ref="CX1" authorId="0" shapeId="0" xr:uid="{00000000-0006-0000-0100-00005A000000}">
      <text>
        <r>
          <rPr>
            <b/>
            <sz val="8"/>
            <color indexed="81"/>
            <rFont val="Tahoma"/>
            <family val="2"/>
          </rPr>
          <t xml:space="preserve">Please provide Initial Merchandising GEN//Internal Search Keywords value here
</t>
        </r>
      </text>
    </comment>
    <comment ref="CY1" authorId="0" shapeId="0" xr:uid="{00000000-0006-0000-0100-00005B000000}">
      <text>
        <r>
          <rPr>
            <b/>
            <sz val="8"/>
            <color indexed="81"/>
            <rFont val="Tahoma"/>
            <family val="2"/>
          </rPr>
          <t xml:space="preserve">Please provide Kickoff Attributes//Internal STATUS value here
</t>
        </r>
      </text>
    </comment>
    <comment ref="CZ1" authorId="0" shapeId="0" xr:uid="{00000000-0006-0000-0100-00005C000000}">
      <text>
        <r>
          <rPr>
            <b/>
            <sz val="8"/>
            <color indexed="81"/>
            <rFont val="Tahoma"/>
            <family val="2"/>
          </rPr>
          <t xml:space="preserve">Please provide Manufacturing CS GEN//Outdoor safe Product? (Y/N) value here
</t>
        </r>
      </text>
    </comment>
    <comment ref="DA1" authorId="0" shapeId="0" xr:uid="{00000000-0006-0000-0100-00005D000000}">
      <text>
        <r>
          <rPr>
            <b/>
            <sz val="8"/>
            <color indexed="81"/>
            <rFont val="Tahoma"/>
            <family val="2"/>
          </rPr>
          <t xml:space="preserve">Please provide Kickoff Attributes//PIM ID value here
</t>
        </r>
      </text>
    </comment>
    <comment ref="DB1" authorId="0" shapeId="0" xr:uid="{00000000-0006-0000-0100-00005E000000}">
      <text>
        <r>
          <rPr>
            <b/>
            <sz val="8"/>
            <color indexed="81"/>
            <rFont val="Tahoma"/>
            <family val="2"/>
          </rPr>
          <t xml:space="preserve">Please provide Initial Merchandising GEN//Product code on website value here
</t>
        </r>
      </text>
    </comment>
    <comment ref="DC1" authorId="0" shapeId="0" xr:uid="{00000000-0006-0000-0100-00005F000000}">
      <text>
        <r>
          <rPr>
            <b/>
            <sz val="8"/>
            <color indexed="81"/>
            <rFont val="Tahoma"/>
            <family val="2"/>
          </rPr>
          <t xml:space="preserve">Please provide Content Attributes GEN//Product Description above Pricing value here
</t>
        </r>
      </text>
    </comment>
    <comment ref="DD1" authorId="0" shapeId="0" xr:uid="{00000000-0006-0000-0100-000060000000}">
      <text>
        <r>
          <rPr>
            <b/>
            <sz val="8"/>
            <color indexed="81"/>
            <rFont val="Tahoma"/>
            <family val="2"/>
          </rPr>
          <t xml:space="preserve">Please provide SEO//Product Name value here
</t>
        </r>
      </text>
    </comment>
    <comment ref="DE1" authorId="0" shapeId="0" xr:uid="{00000000-0006-0000-0100-000061000000}">
      <text>
        <r>
          <rPr>
            <b/>
            <sz val="8"/>
            <color indexed="81"/>
            <rFont val="Tahoma"/>
            <family val="2"/>
          </rPr>
          <t xml:space="preserve">Please provide SEO//Product name ( H1 ) value here
</t>
        </r>
      </text>
    </comment>
    <comment ref="DF1" authorId="0" shapeId="0" xr:uid="{00000000-0006-0000-0100-000062000000}">
      <text>
        <r>
          <rPr>
            <b/>
            <sz val="8"/>
            <color indexed="81"/>
            <rFont val="Tahoma"/>
            <family val="2"/>
          </rPr>
          <t xml:space="preserve">Please provide Manufacturing GEN//Product Type value here
</t>
        </r>
      </text>
    </comment>
    <comment ref="DG1" authorId="0" shapeId="0" xr:uid="{00000000-0006-0000-0100-000063000000}">
      <text>
        <r>
          <rPr>
            <b/>
            <sz val="8"/>
            <color indexed="81"/>
            <rFont val="Tahoma"/>
            <family val="2"/>
          </rPr>
          <t xml:space="preserve">Please provide Manufacturing GEN//Product Type in Grid value here
</t>
        </r>
      </text>
    </comment>
    <comment ref="DH1" authorId="0" shapeId="0" xr:uid="{00000000-0006-0000-0100-000064000000}">
      <text>
        <r>
          <rPr>
            <b/>
            <sz val="8"/>
            <color indexed="81"/>
            <rFont val="Tahoma"/>
            <family val="2"/>
          </rPr>
          <t xml:space="preserve">Please provide Initial Merchandising GEN//Related (cross-sell) Module on/off (Y/N) value here
</t>
        </r>
      </text>
    </comment>
    <comment ref="DI1" authorId="0" shapeId="0" xr:uid="{00000000-0006-0000-0100-000065000000}">
      <text>
        <r>
          <rPr>
            <b/>
            <sz val="8"/>
            <color indexed="81"/>
            <rFont val="Tahoma"/>
            <family val="2"/>
          </rPr>
          <t xml:space="preserve">Please provide Initial Merchandising GEN//Related Module - Heading value here
</t>
        </r>
      </text>
    </comment>
    <comment ref="DJ1" authorId="0" shapeId="0" xr:uid="{00000000-0006-0000-0100-000066000000}">
      <text>
        <r>
          <rPr>
            <b/>
            <sz val="8"/>
            <color indexed="81"/>
            <rFont val="Tahoma"/>
            <family val="2"/>
          </rPr>
          <t xml:space="preserve">Please provide Initial Merchandising GEN//Remarketing Product Code value here
</t>
        </r>
      </text>
    </comment>
    <comment ref="DK1" authorId="0" shapeId="0" xr:uid="{00000000-0006-0000-0100-000067000000}">
      <text>
        <r>
          <rPr>
            <b/>
            <sz val="8"/>
            <color indexed="81"/>
            <rFont val="Tahoma"/>
            <family val="2"/>
          </rPr>
          <t xml:space="preserve">Please provide Final Merchandising//Rotating Features Module on/off (Y/N) value here
</t>
        </r>
      </text>
    </comment>
    <comment ref="DL1" authorId="0" shapeId="0" xr:uid="{00000000-0006-0000-0100-000068000000}">
      <text>
        <r>
          <rPr>
            <b/>
            <sz val="8"/>
            <color indexed="81"/>
            <rFont val="Tahoma"/>
            <family val="2"/>
          </rPr>
          <t xml:space="preserve">Please provide Final Merchandising//Season value here
</t>
        </r>
      </text>
    </comment>
    <comment ref="DM1" authorId="0" shapeId="0" xr:uid="{00000000-0006-0000-0100-000069000000}">
      <text>
        <r>
          <rPr>
            <b/>
            <sz val="8"/>
            <color indexed="81"/>
            <rFont val="Tahoma"/>
            <family val="2"/>
          </rPr>
          <t xml:space="preserve">Please provide Initial Merchandising GEN//Shipping module on/off (Y/N) value here
</t>
        </r>
      </text>
    </comment>
    <comment ref="DN1" authorId="0" shapeId="0" xr:uid="{00000000-0006-0000-0100-00006A000000}">
      <text>
        <r>
          <rPr>
            <b/>
            <sz val="8"/>
            <color indexed="81"/>
            <rFont val="Tahoma"/>
            <family val="2"/>
          </rPr>
          <t xml:space="preserve">Please provide Initial Merchandising GEN//Shipping module - text value here
</t>
        </r>
      </text>
    </comment>
    <comment ref="DO1" authorId="0" shapeId="0" xr:uid="{00000000-0006-0000-0100-00006B000000}">
      <text>
        <r>
          <rPr>
            <b/>
            <sz val="8"/>
            <color indexed="81"/>
            <rFont val="Tahoma"/>
            <family val="2"/>
          </rPr>
          <t xml:space="preserve">Please provide Initial Merchandising GEN//Standalone bottom price note value here
</t>
        </r>
      </text>
    </comment>
    <comment ref="DP1" authorId="0" shapeId="0" xr:uid="{00000000-0006-0000-0100-00006C000000}">
      <text>
        <r>
          <rPr>
            <b/>
            <sz val="8"/>
            <color indexed="81"/>
            <rFont val="Tahoma"/>
            <family val="2"/>
          </rPr>
          <t xml:space="preserve">Please provide Initial Merchandising GEN//Standalone Category page badge value here
</t>
        </r>
      </text>
    </comment>
    <comment ref="DQ1" authorId="0" shapeId="0" xr:uid="{00000000-0006-0000-0100-00006D000000}">
      <text>
        <r>
          <rPr>
            <b/>
            <sz val="8"/>
            <color indexed="81"/>
            <rFont val="Tahoma"/>
            <family val="2"/>
          </rPr>
          <t xml:space="preserve">Please provide Content Attributes GEN//Tagline value here
</t>
        </r>
      </text>
    </comment>
    <comment ref="DR1" authorId="0" shapeId="0" xr:uid="{00000000-0006-0000-0100-00006E000000}">
      <text>
        <r>
          <rPr>
            <b/>
            <sz val="8"/>
            <color indexed="81"/>
            <rFont val="Tahoma"/>
            <family val="2"/>
          </rPr>
          <t xml:space="preserve">Please provide Initial Merchandising GEN//Warranty module badges (multiselect up to 3) value here
</t>
        </r>
      </text>
    </comment>
    <comment ref="DS1" authorId="0" shapeId="0" xr:uid="{00000000-0006-0000-0100-00006F000000}">
      <text>
        <r>
          <rPr>
            <b/>
            <sz val="8"/>
            <color indexed="81"/>
            <rFont val="Tahoma"/>
            <family val="2"/>
          </rPr>
          <t xml:space="preserve">Please provide Initial Merchandising GEN//Warranty Module on/off (Y/N) value here
</t>
        </r>
      </text>
    </comment>
    <comment ref="DT1" authorId="0" shapeId="0" xr:uid="{00000000-0006-0000-0100-000070000000}">
      <text>
        <r>
          <rPr>
            <b/>
            <sz val="8"/>
            <color indexed="81"/>
            <rFont val="Tahoma"/>
            <family val="2"/>
          </rPr>
          <t xml:space="preserve">Please provide Initial Merchandising GEN//Warranty module - type value here
</t>
        </r>
      </text>
    </comment>
    <comment ref="DU1" authorId="0" shapeId="0" xr:uid="{00000000-0006-0000-0100-000071000000}">
      <text>
        <r>
          <rPr>
            <b/>
            <sz val="8"/>
            <color indexed="81"/>
            <rFont val="Tahoma"/>
            <family val="2"/>
          </rPr>
          <t xml:space="preserve">Please provide Initial Merchandising CAT//Decorated Foliage (Y/N) value here
</t>
        </r>
      </text>
    </comment>
    <comment ref="DV1" authorId="0" shapeId="0" xr:uid="{00000000-0006-0000-0100-000072000000}">
      <text>
        <r>
          <rPr>
            <b/>
            <sz val="8"/>
            <color indexed="81"/>
            <rFont val="Tahoma"/>
            <family val="2"/>
          </rPr>
          <t xml:space="preserve">Please provide Manufacturing CAT//Included Items value here
</t>
        </r>
      </text>
    </comment>
    <comment ref="DW1" authorId="0" shapeId="0" xr:uid="{00000000-0006-0000-0100-000073000000}">
      <text>
        <r>
          <rPr>
            <b/>
            <sz val="8"/>
            <color indexed="81"/>
            <rFont val="Tahoma"/>
            <family val="2"/>
          </rPr>
          <t xml:space="preserve">Please provide Initial Merchandising CAT//Storing Module Type value here
</t>
        </r>
      </text>
    </comment>
    <comment ref="DX1" authorId="0" shapeId="0" xr:uid="{00000000-0006-0000-0100-000074000000}">
      <text>
        <r>
          <rPr>
            <b/>
            <sz val="8"/>
            <color indexed="81"/>
            <rFont val="Tahoma"/>
            <family val="2"/>
          </rPr>
          <t xml:space="preserve">Please provide Manufacturing CAT//Easy Plug (yes/no) value here
</t>
        </r>
      </text>
    </comment>
    <comment ref="DY1" authorId="0" shapeId="0" xr:uid="{00000000-0006-0000-0100-000075000000}">
      <text>
        <r>
          <rPr>
            <b/>
            <sz val="8"/>
            <color indexed="81"/>
            <rFont val="Tahoma"/>
            <family val="2"/>
          </rPr>
          <t xml:space="preserve">Please provide Initial Merchandising CAT//Shatter Resistant value here
</t>
        </r>
      </text>
    </comment>
    <comment ref="DZ1" authorId="0" shapeId="0" xr:uid="{00000000-0006-0000-0100-000076000000}">
      <text>
        <r>
          <rPr>
            <b/>
            <sz val="8"/>
            <color indexed="81"/>
            <rFont val="Tahoma"/>
            <family val="2"/>
          </rPr>
          <t xml:space="preserve">Please provide Manufacturing CAT//Flip Tree (yes/no) value here
</t>
        </r>
      </text>
    </comment>
    <comment ref="EA1" authorId="0" shapeId="0" xr:uid="{00000000-0006-0000-0100-000077000000}">
      <text>
        <r>
          <rPr>
            <b/>
            <sz val="8"/>
            <color indexed="81"/>
            <rFont val="Tahoma"/>
            <family val="2"/>
          </rPr>
          <t xml:space="preserve">Please provide Initial Merchandising CAT//Design Motif value here
</t>
        </r>
      </text>
    </comment>
    <comment ref="EB1" authorId="0" shapeId="0" xr:uid="{00000000-0006-0000-0100-000078000000}">
      <text>
        <r>
          <rPr>
            <b/>
            <sz val="8"/>
            <color indexed="81"/>
            <rFont val="Tahoma"/>
            <family val="2"/>
          </rPr>
          <t xml:space="preserve">Please provide Initial Merchandising CAT//Light Types value here
</t>
        </r>
      </text>
    </comment>
    <comment ref="EC1" authorId="0" shapeId="0" xr:uid="{00000000-0006-0000-0100-000079000000}">
      <text>
        <r>
          <rPr>
            <b/>
            <sz val="8"/>
            <color indexed="81"/>
            <rFont val="Tahoma"/>
            <family val="2"/>
          </rPr>
          <t xml:space="preserve">Please provide Initial Merchandising CAT//Material on Website value here
</t>
        </r>
      </text>
    </comment>
    <comment ref="ED1" authorId="0" shapeId="0" xr:uid="{00000000-0006-0000-0100-00007A000000}">
      <text>
        <r>
          <rPr>
            <b/>
            <sz val="8"/>
            <color indexed="81"/>
            <rFont val="Tahoma"/>
            <family val="2"/>
          </rPr>
          <t xml:space="preserve">Please provide Content Attributes CAT//Foliage Branch Detail -desc value here
</t>
        </r>
      </text>
    </comment>
    <comment ref="EE1" authorId="0" shapeId="0" xr:uid="{00000000-0006-0000-0100-00007B000000}">
      <text>
        <r>
          <rPr>
            <b/>
            <sz val="8"/>
            <color indexed="81"/>
            <rFont val="Tahoma"/>
            <family val="2"/>
          </rPr>
          <t xml:space="preserve">Please provide Initial Merchandising CAT//Ornament Feature value here
</t>
        </r>
      </text>
    </comment>
    <comment ref="EF1" authorId="0" shapeId="0" xr:uid="{00000000-0006-0000-0100-00007C000000}">
      <text>
        <r>
          <rPr>
            <b/>
            <sz val="8"/>
            <color indexed="81"/>
            <rFont val="Tahoma"/>
            <family val="2"/>
          </rPr>
          <t xml:space="preserve">Please provide Initial Merchandising CAT//Foliage Branch Detail -heading value here
</t>
        </r>
      </text>
    </comment>
    <comment ref="EG1" authorId="0" shapeId="0" xr:uid="{00000000-0006-0000-0100-00007D000000}">
      <text>
        <r>
          <rPr>
            <b/>
            <sz val="8"/>
            <color indexed="81"/>
            <rFont val="Tahoma"/>
            <family val="2"/>
          </rPr>
          <t xml:space="preserve">Please provide Initial Merchandising CAT//Textile Features value here
</t>
        </r>
      </text>
    </comment>
    <comment ref="EH1" authorId="0" shapeId="0" xr:uid="{00000000-0006-0000-0100-00007E000000}">
      <text>
        <r>
          <rPr>
            <b/>
            <sz val="8"/>
            <color indexed="81"/>
            <rFont val="Tahoma"/>
            <family val="2"/>
          </rPr>
          <t xml:space="preserve">Please provide Manufacturing CS CAT//# of tips value here
</t>
        </r>
      </text>
    </comment>
    <comment ref="EI1" authorId="0" shapeId="0" xr:uid="{00000000-0006-0000-0100-00007F000000}">
      <text>
        <r>
          <rPr>
            <b/>
            <sz val="8"/>
            <color indexed="81"/>
            <rFont val="Tahoma"/>
            <family val="2"/>
          </rPr>
          <t xml:space="preserve">Please provide Initial Merchandising CAT//Tree Skirt Shape value here
</t>
        </r>
      </text>
    </comment>
    <comment ref="EJ1" authorId="0" shapeId="0" xr:uid="{00000000-0006-0000-0100-000080000000}">
      <text>
        <r>
          <rPr>
            <b/>
            <sz val="8"/>
            <color indexed="81"/>
            <rFont val="Tahoma"/>
            <family val="2"/>
          </rPr>
          <t xml:space="preserve">Please provide Initial Merchandising CAT//Foliage Module Branch Detail on/off (Y/N) value here
</t>
        </r>
      </text>
    </comment>
    <comment ref="EK1" authorId="0" shapeId="0" xr:uid="{00000000-0006-0000-0100-000081000000}">
      <text>
        <r>
          <rPr>
            <b/>
            <sz val="8"/>
            <color indexed="81"/>
            <rFont val="Tahoma"/>
            <family val="2"/>
          </rPr>
          <t xml:space="preserve">Please provide Content Attributes CAT//Foliage Module - heading value here
</t>
        </r>
      </text>
    </comment>
    <comment ref="EL1" authorId="0" shapeId="0" xr:uid="{00000000-0006-0000-0100-000082000000}">
      <text>
        <r>
          <rPr>
            <b/>
            <sz val="8"/>
            <color indexed="81"/>
            <rFont val="Tahoma"/>
            <family val="2"/>
          </rPr>
          <t xml:space="preserve">Please provide Initial Merchandising CAT//Foliage Module on/off (Y/N) value here
</t>
        </r>
      </text>
    </comment>
    <comment ref="EM1" authorId="0" shapeId="0" xr:uid="{00000000-0006-0000-0100-000083000000}">
      <text>
        <r>
          <rPr>
            <b/>
            <sz val="8"/>
            <color indexed="81"/>
            <rFont val="Tahoma"/>
            <family val="2"/>
          </rPr>
          <t xml:space="preserve">Please provide Initial Merchandising CAT//Foliage Module Pie Chart on/off (Y/N) value here
</t>
        </r>
      </text>
    </comment>
    <comment ref="EN1" authorId="0" shapeId="0" xr:uid="{00000000-0006-0000-0100-000084000000}">
      <text>
        <r>
          <rPr>
            <b/>
            <sz val="8"/>
            <color indexed="81"/>
            <rFont val="Tahoma"/>
            <family val="2"/>
          </rPr>
          <t xml:space="preserve">Please provide Initial Merchandising CAT//Foliage Module Profile on/off (Y/N) value here
</t>
        </r>
      </text>
    </comment>
    <comment ref="EO1" authorId="0" shapeId="0" xr:uid="{00000000-0006-0000-0100-000085000000}">
      <text>
        <r>
          <rPr>
            <b/>
            <sz val="8"/>
            <color indexed="81"/>
            <rFont val="Tahoma"/>
            <family val="2"/>
          </rPr>
          <t xml:space="preserve">Please provide Content Attributes CAT//Foliage Module - top description value here
</t>
        </r>
      </text>
    </comment>
    <comment ref="EP1" authorId="0" shapeId="0" xr:uid="{00000000-0006-0000-0100-000086000000}">
      <text>
        <r>
          <rPr>
            <b/>
            <sz val="8"/>
            <color indexed="81"/>
            <rFont val="Tahoma"/>
            <family val="2"/>
          </rPr>
          <t xml:space="preserve">Please provide Initial Merchandising CAT//Foliage Pie Chart - classic% value here
</t>
        </r>
      </text>
    </comment>
    <comment ref="EQ1" authorId="0" shapeId="0" xr:uid="{00000000-0006-0000-0100-000087000000}">
      <text>
        <r>
          <rPr>
            <b/>
            <sz val="8"/>
            <color indexed="81"/>
            <rFont val="Tahoma"/>
            <family val="2"/>
          </rPr>
          <t xml:space="preserve">Please provide Content Attributes CAT//Foliage Pie Chart - desc value here
</t>
        </r>
      </text>
    </comment>
    <comment ref="ER1" authorId="0" shapeId="0" xr:uid="{00000000-0006-0000-0100-000088000000}">
      <text>
        <r>
          <rPr>
            <b/>
            <sz val="8"/>
            <color indexed="81"/>
            <rFont val="Tahoma"/>
            <family val="2"/>
          </rPr>
          <t xml:space="preserve">Please provide Initial Merchandising CAT//Foliage Pie Chart - heading value here
</t>
        </r>
      </text>
    </comment>
    <comment ref="ES1" authorId="0" shapeId="0" xr:uid="{00000000-0006-0000-0100-000089000000}">
      <text>
        <r>
          <rPr>
            <b/>
            <sz val="8"/>
            <color indexed="81"/>
            <rFont val="Tahoma"/>
            <family val="2"/>
          </rPr>
          <t xml:space="preserve">Please provide Initial Merchandising CAT//Foliage Pie Chart - pine% value here
</t>
        </r>
      </text>
    </comment>
    <comment ref="ET1" authorId="0" shapeId="0" xr:uid="{00000000-0006-0000-0100-00008A000000}">
      <text>
        <r>
          <rPr>
            <b/>
            <sz val="8"/>
            <color indexed="81"/>
            <rFont val="Tahoma"/>
            <family val="2"/>
          </rPr>
          <t xml:space="preserve">Please provide Initial Merchandising CAT//Foliage Pie Chart - true% value here
</t>
        </r>
      </text>
    </comment>
    <comment ref="EU1" authorId="0" shapeId="0" xr:uid="{00000000-0006-0000-0100-00008B000000}">
      <text>
        <r>
          <rPr>
            <b/>
            <sz val="8"/>
            <color indexed="81"/>
            <rFont val="Tahoma"/>
            <family val="2"/>
          </rPr>
          <t xml:space="preserve">Please provide Content Attributes CAT//Foliage profile - desc value here
</t>
        </r>
      </text>
    </comment>
    <comment ref="EV1" authorId="0" shapeId="0" xr:uid="{00000000-0006-0000-0100-00008C000000}">
      <text>
        <r>
          <rPr>
            <b/>
            <sz val="8"/>
            <color indexed="81"/>
            <rFont val="Tahoma"/>
            <family val="2"/>
          </rPr>
          <t xml:space="preserve">Please provide Initial Merchandising CAT//Foliage profile - pic&amp;heading value here
</t>
        </r>
      </text>
    </comment>
    <comment ref="EW1" authorId="0" shapeId="0" xr:uid="{00000000-0006-0000-0100-00008D000000}">
      <text>
        <r>
          <rPr>
            <b/>
            <sz val="8"/>
            <color indexed="81"/>
            <rFont val="Tahoma"/>
            <family val="2"/>
          </rPr>
          <t xml:space="preserve">Please provide Manufacturing CAT//Instant Evergreen? (yes/no) value here
</t>
        </r>
      </text>
    </comment>
    <comment ref="EX1" authorId="0" shapeId="0" xr:uid="{00000000-0006-0000-0100-00008E000000}">
      <text>
        <r>
          <rPr>
            <b/>
            <sz val="8"/>
            <color indexed="81"/>
            <rFont val="Tahoma"/>
            <family val="2"/>
          </rPr>
          <t xml:space="preserve">Please provide Initial Merchandising CAT//Level of Realism value here
</t>
        </r>
      </text>
    </comment>
    <comment ref="EY1" authorId="0" shapeId="0" xr:uid="{00000000-0006-0000-0100-00008F000000}">
      <text>
        <r>
          <rPr>
            <b/>
            <sz val="8"/>
            <color indexed="81"/>
            <rFont val="Tahoma"/>
            <family val="2"/>
          </rPr>
          <t xml:space="preserve">Please provide Initial Merchandising CAT//Light Type value here
</t>
        </r>
      </text>
    </comment>
    <comment ref="EZ1" authorId="0" shapeId="0" xr:uid="{00000000-0006-0000-0100-000090000000}">
      <text>
        <r>
          <rPr>
            <b/>
            <sz val="8"/>
            <color indexed="81"/>
            <rFont val="Tahoma"/>
            <family val="2"/>
          </rPr>
          <t xml:space="preserve">Please provide Content Attributes CAT//Lights Module Heading value here
</t>
        </r>
      </text>
    </comment>
    <comment ref="FA1" authorId="0" shapeId="0" xr:uid="{00000000-0006-0000-0100-000091000000}">
      <text>
        <r>
          <rPr>
            <b/>
            <sz val="8"/>
            <color indexed="81"/>
            <rFont val="Tahoma"/>
            <family val="2"/>
          </rPr>
          <t xml:space="preserve">Please provide Initial Merchandising CAT//Lights Module on/off (Y/N) value here
</t>
        </r>
      </text>
    </comment>
    <comment ref="FB1" authorId="0" shapeId="0" xr:uid="{00000000-0006-0000-0100-000092000000}">
      <text>
        <r>
          <rPr>
            <b/>
            <sz val="8"/>
            <color indexed="81"/>
            <rFont val="Tahoma"/>
            <family val="2"/>
          </rPr>
          <t xml:space="preserve">Please provide Content Attributes CAT//Lights Module Top Description value here
</t>
        </r>
      </text>
    </comment>
    <comment ref="FC1" authorId="0" shapeId="0" xr:uid="{00000000-0006-0000-0100-000093000000}">
      <text>
        <r>
          <rPr>
            <b/>
            <sz val="8"/>
            <color indexed="81"/>
            <rFont val="Tahoma"/>
            <family val="2"/>
          </rPr>
          <t xml:space="preserve">Please provide Initial Merchandising CAT//Needle Type value here
</t>
        </r>
      </text>
    </comment>
    <comment ref="FD1" authorId="0" shapeId="0" xr:uid="{00000000-0006-0000-0100-000094000000}">
      <text>
        <r>
          <rPr>
            <b/>
            <sz val="8"/>
            <color indexed="81"/>
            <rFont val="Tahoma"/>
            <family val="2"/>
          </rPr>
          <t xml:space="preserve">Please provide Manufacturing CAT//Potted Tree? (yes/no) value here
</t>
        </r>
      </text>
    </comment>
    <comment ref="FE1" authorId="0" shapeId="0" xr:uid="{00000000-0006-0000-0100-000095000000}">
      <text>
        <r>
          <rPr>
            <b/>
            <sz val="8"/>
            <color indexed="81"/>
            <rFont val="Tahoma"/>
            <family val="2"/>
          </rPr>
          <t xml:space="preserve">Please provide Initial Merchandising CAT//Product weight for detailed specs value here
</t>
        </r>
      </text>
    </comment>
    <comment ref="FF1" authorId="0" shapeId="0" xr:uid="{00000000-0006-0000-0100-000096000000}">
      <text>
        <r>
          <rPr>
            <b/>
            <sz val="8"/>
            <color indexed="81"/>
            <rFont val="Tahoma"/>
            <family val="2"/>
          </rPr>
          <t xml:space="preserve">Please provide Initial Merchandising CAT//Shaping module on/off ( Y/N) value here
</t>
        </r>
      </text>
    </comment>
    <comment ref="FG1" authorId="0" shapeId="0" xr:uid="{00000000-0006-0000-0100-000097000000}">
      <text>
        <r>
          <rPr>
            <b/>
            <sz val="8"/>
            <color indexed="81"/>
            <rFont val="Tahoma"/>
            <family val="2"/>
          </rPr>
          <t xml:space="preserve">Please provide Initial Merchandising CAT//Shaping module - text value here
</t>
        </r>
      </text>
    </comment>
    <comment ref="FH1" authorId="0" shapeId="0" xr:uid="{00000000-0006-0000-0100-000098000000}">
      <text>
        <r>
          <rPr>
            <b/>
            <sz val="8"/>
            <color indexed="81"/>
            <rFont val="Tahoma"/>
            <family val="2"/>
          </rPr>
          <t xml:space="preserve">Please provide Initial Merchandising CAT//Storing Module on/off (Y/N) value here
</t>
        </r>
      </text>
    </comment>
    <comment ref="FI1" authorId="0" shapeId="0" xr:uid="{00000000-0006-0000-0100-000099000000}">
      <text>
        <r>
          <rPr>
            <b/>
            <sz val="8"/>
            <color indexed="81"/>
            <rFont val="Tahoma"/>
            <family val="2"/>
          </rPr>
          <t xml:space="preserve">Please provide Initial Merchandising CAT//Tree Shape value here
</t>
        </r>
      </text>
    </comment>
    <comment ref="FJ1" authorId="0" shapeId="0" xr:uid="{00000000-0006-0000-0100-00009A000000}">
      <text>
        <r>
          <rPr>
            <b/>
            <sz val="8"/>
            <color indexed="81"/>
            <rFont val="Tahoma"/>
            <family val="2"/>
          </rPr>
          <t xml:space="preserve">Please provide Manufacturing CAT//Vendor Light Count value here
</t>
        </r>
      </text>
    </comment>
    <comment ref="FK1" authorId="0" shapeId="0" xr:uid="{00000000-0006-0000-0100-00009B000000}">
      <text>
        <r>
          <rPr>
            <b/>
            <sz val="8"/>
            <color indexed="81"/>
            <rFont val="Tahoma"/>
            <family val="2"/>
          </rPr>
          <t xml:space="preserve">Please provide Manufacturing CAT//W&amp;G foliage style value here
</t>
        </r>
      </text>
    </comment>
  </commentList>
</comments>
</file>

<file path=xl/sharedStrings.xml><?xml version="1.0" encoding="utf-8"?>
<sst xmlns="http://schemas.openxmlformats.org/spreadsheetml/2006/main" count="412055" uniqueCount="23094">
  <si>
    <t>Entity Type</t>
  </si>
  <si>
    <t>Collection Separator</t>
  </si>
  <si>
    <t>Entity Metadata</t>
  </si>
  <si>
    <t>UOM Separator</t>
  </si>
  <si>
    <t>Category Path</t>
  </si>
  <si>
    <t>External Id</t>
  </si>
  <si>
    <t>Id</t>
  </si>
  <si>
    <t>Long Name</t>
  </si>
  <si>
    <t>Container</t>
  </si>
  <si>
    <t>Keyword To Delete Value</t>
  </si>
  <si>
    <t>Keyword To Clear Value</t>
  </si>
  <si>
    <t>Default Container</t>
  </si>
  <si>
    <t>Default Entity Type</t>
  </si>
  <si>
    <t>Default Category Path</t>
  </si>
  <si>
    <t>Default Data Locale</t>
  </si>
  <si>
    <t>Default Parent Extension Container</t>
  </si>
  <si>
    <t>Default Parent Extension Category Path</t>
  </si>
  <si>
    <t>Processing Options</t>
  </si>
  <si>
    <t>Default Organization</t>
  </si>
  <si>
    <t>Organization</t>
  </si>
  <si>
    <t>Relationship Metadata</t>
  </si>
  <si>
    <t>Default From Entity Type</t>
  </si>
  <si>
    <t>Default From Entity Category Path</t>
  </si>
  <si>
    <t>Default From Entity Container</t>
  </si>
  <si>
    <t>Default To Entity Type</t>
  </si>
  <si>
    <t>Default To Entity Category Path</t>
  </si>
  <si>
    <t>Default To Entity Container</t>
  </si>
  <si>
    <t>Value</t>
  </si>
  <si>
    <t>Key</t>
  </si>
  <si>
    <t>Parent External Id</t>
  </si>
  <si>
    <t>Parent Extension External Id</t>
  </si>
  <si>
    <t>Parent Extension Category Path</t>
  </si>
  <si>
    <t>Parent Extension Container</t>
  </si>
  <si>
    <t>Default From Entity Organization</t>
  </si>
  <si>
    <t>Default To Entity Organization</t>
  </si>
  <si>
    <t>Parent Extension Organization</t>
  </si>
  <si>
    <t>Default Parent Extension Organization</t>
  </si>
  <si>
    <t>Complex Attribute Metadata</t>
  </si>
  <si>
    <t>Attribute Identifier</t>
  </si>
  <si>
    <t>Sheet</t>
  </si>
  <si>
    <t>Version Information</t>
  </si>
  <si>
    <t>Template Version</t>
  </si>
  <si>
    <t>Minimum supported MDM Version</t>
  </si>
  <si>
    <t>Legends</t>
  </si>
  <si>
    <t>Required Common Attributes</t>
  </si>
  <si>
    <t>Required Technical Attributes</t>
  </si>
  <si>
    <t>Optional Common Attributes</t>
  </si>
  <si>
    <t>Optional Technical Attributes</t>
  </si>
  <si>
    <t xml:space="preserve">Metadata Column </t>
  </si>
  <si>
    <t>Required Common Collection Attributes</t>
  </si>
  <si>
    <t>Required Technical Collection Attributes</t>
  </si>
  <si>
    <t>Optional Common Collection Attributes</t>
  </si>
  <si>
    <t>Optional Technical Collection Attributes</t>
  </si>
  <si>
    <t>Relationship Atributes</t>
  </si>
  <si>
    <t>System Attributes</t>
  </si>
  <si>
    <t>Workflow Attributes</t>
  </si>
  <si>
    <t>DELETE</t>
  </si>
  <si>
    <t>Balsam Brands</t>
  </si>
  <si>
    <t>,</t>
  </si>
  <si>
    <t>BH Staging</t>
  </si>
  <si>
    <t>||</t>
  </si>
  <si>
    <t>Product</t>
  </si>
  <si>
    <t>Trees</t>
  </si>
  <si>
    <t>en_WW</t>
  </si>
  <si>
    <t/>
  </si>
  <si>
    <t>Initial Merchandising GEN//Rotating Features</t>
  </si>
  <si>
    <t>Rotating Features</t>
  </si>
  <si>
    <t>Manufacturing Ops GEN//Address of Origin</t>
  </si>
  <si>
    <t>Address of Origin</t>
  </si>
  <si>
    <t>Manufacturing Ops GEN//Carton Dimensions</t>
  </si>
  <si>
    <t>Carton Dimensions</t>
  </si>
  <si>
    <t>Maintenance Merchandising//Testimonial Module</t>
  </si>
  <si>
    <t>Testimonial Module</t>
  </si>
  <si>
    <t>Initial Merchandising CAT//Lights module</t>
  </si>
  <si>
    <t>Lights module</t>
  </si>
  <si>
    <t>Content Attributes GEN//Assembly Instructions WITHOUT video</t>
  </si>
  <si>
    <t>Costing//2 Day Shipping Cost</t>
  </si>
  <si>
    <t>Kickoff Attributes//BHUS Approval</t>
  </si>
  <si>
    <t>Maintenance Merchandising//BHUS Display When Out of Stock</t>
  </si>
  <si>
    <t>SEO//Index Robots Meta Tag</t>
  </si>
  <si>
    <t>Maintenance Merchandising//Date out-of-stock</t>
  </si>
  <si>
    <t>SEO//URL Text (Productnameshort)</t>
  </si>
  <si>
    <t>SEO//Follow Robots Meta Tag</t>
  </si>
  <si>
    <t>Completion Attributes//Live on site date</t>
  </si>
  <si>
    <t>Content Attributes GEN//Metadata description</t>
  </si>
  <si>
    <t>Initial Merchandising GEN//Display Diameter Unit of Measurement</t>
  </si>
  <si>
    <t>SEO//Slug</t>
  </si>
  <si>
    <t>SEO//Title Tag</t>
  </si>
  <si>
    <t>Initial Merchandising GEN//Color on Website</t>
  </si>
  <si>
    <t>Initial Merchandising GEN//Display Height Unit of Measurement</t>
  </si>
  <si>
    <t>Initial Merchandising GEN//Display Length Unit of Measurement</t>
  </si>
  <si>
    <t>Initial Merchandising GEN//Display Size Range</t>
  </si>
  <si>
    <t>Initial Merchandising GEN//Display Width Unit of Measurement</t>
  </si>
  <si>
    <t>Manufacturing Ops GEN//Drop Ship? (Y/N)</t>
  </si>
  <si>
    <t>Initial Merchandising GEN//Additional Categories</t>
  </si>
  <si>
    <t>Initial Merchandising GEN//Set Size</t>
  </si>
  <si>
    <t>Costing//LTL shipping (Y/N)</t>
  </si>
  <si>
    <t>Initial Merchandising GEN//Wildcard 1</t>
  </si>
  <si>
    <t>Costing//ALHI Shipping Cost</t>
  </si>
  <si>
    <t>Initial Merchandising GEN//Wildcard 2</t>
  </si>
  <si>
    <t>Operations//USPS Shipping Only</t>
  </si>
  <si>
    <t>Initial Merchandising GEN//Wildcard 3</t>
  </si>
  <si>
    <t>Initial Merchandising GEN//Color for Mapping</t>
  </si>
  <si>
    <t>Initial Merchandising GEN//Wildcard 4</t>
  </si>
  <si>
    <t>Costing//Express Shipping Cost</t>
  </si>
  <si>
    <t>Initial Merchandising GEN//Grid Layout</t>
  </si>
  <si>
    <t>Initial Merchandising GEN//Child product name on mobile</t>
  </si>
  <si>
    <t>Costing//Puerto Rico Shipping Cost</t>
  </si>
  <si>
    <t>Costing//Canada Shipping Cost</t>
  </si>
  <si>
    <t>Initial Merchandising GEN//Life-Size or Large Figure (Y/N)</t>
  </si>
  <si>
    <t>Final Merchandising//Grid rank</t>
  </si>
  <si>
    <t>Maintenance Merchandising//Internal Status Update Notes</t>
  </si>
  <si>
    <t>Maintenance Merchandising//Hide from grid (Y/N)</t>
  </si>
  <si>
    <t>Maintenance Merchandising//Wistia Video Link</t>
  </si>
  <si>
    <t>Initial Merchandising GEN//Category Page and PDP Badge</t>
  </si>
  <si>
    <t>Manufacturing GEN//Is Child of Product Code</t>
  </si>
  <si>
    <t>Initial Merchandising GEN//Assembly Guide on/off (Y/N)</t>
  </si>
  <si>
    <t>Final Merchandising//Product Grid att 1</t>
  </si>
  <si>
    <t>Initial Merchandising GEN//Child Category page badge</t>
  </si>
  <si>
    <t>Final Merchandising//Product Grid att 1 descriptor</t>
  </si>
  <si>
    <t>Initial Merchandising GEN//Personalization Available</t>
  </si>
  <si>
    <t>Final Merchandising//Product Grid att 2</t>
  </si>
  <si>
    <t>Initial Merchandising GEN//product name (for customers love section and video)</t>
  </si>
  <si>
    <t>Final Merchandising//Product Grid att 2 descriptor</t>
  </si>
  <si>
    <t>Final Merchandising//Product Grid att 3</t>
  </si>
  <si>
    <t>Initial Merchandising GEN//Testimonial module on/off (Y/N)</t>
  </si>
  <si>
    <t>Initial Merchandising GEN//Assembly Module on/off (Y/N)</t>
  </si>
  <si>
    <t>Final Merchandising//Product Grid att 3 descriptor</t>
  </si>
  <si>
    <t>Initial Merchandising GEN//Decor Parent Cat Page Options Badge [#][Options]</t>
  </si>
  <si>
    <t>Content Attributes GEN//Included module - bullets (html)</t>
  </si>
  <si>
    <t>Initial Merchandising GEN//Parent Category Display Sizes</t>
  </si>
  <si>
    <t>Final Merchandising//Video URL</t>
  </si>
  <si>
    <t>Initial Merchandising GEN//Large PDP image (Y/N)</t>
  </si>
  <si>
    <t>Initial Merchandising GEN//Parent Category Page Blank Badge Left</t>
  </si>
  <si>
    <t>Initial Merchandising GEN//Parent Category Page Blank Badge Right</t>
  </si>
  <si>
    <t>Initial Merchandising GEN//Bottom Grid Note 2</t>
  </si>
  <si>
    <t>Initial Merchandising GEN//Assembly Module - text</t>
  </si>
  <si>
    <t>Initial Merchandising GEN//Display Diameters</t>
  </si>
  <si>
    <t>Initial Merchandising GEN//Assembly Module WITHOUT video on/off? (Y/N)</t>
  </si>
  <si>
    <t>Initial Merchandising GEN//Display Heights</t>
  </si>
  <si>
    <t>Initial Merchandising GEN//Display Lengths</t>
  </si>
  <si>
    <t>Initial Merchandising GEN//Display Widths</t>
  </si>
  <si>
    <t>Manufacturing CS GEN//Batteries Required? (Y/N)</t>
  </si>
  <si>
    <t>Initial Merchandising GEN//Parent/Bundle Cat &amp; PDP badge</t>
  </si>
  <si>
    <t>Initial Merchandising GEN//Category Bottom Left Text</t>
  </si>
  <si>
    <t>Final Merchandising//Category Rank (highest to lowest)</t>
  </si>
  <si>
    <t>Initial Merchandising GEN//Category Top Left Text</t>
  </si>
  <si>
    <t>Content Attributes GEN//Cleaning &amp; Care Instructions</t>
  </si>
  <si>
    <t>Initial Merchandising GEN//Cleaning &amp; Care Module on/off (Y/N)</t>
  </si>
  <si>
    <t>Final Merchandising//Collection</t>
  </si>
  <si>
    <t>Maintenance Merchandising//Coupon offer for cross-sells</t>
  </si>
  <si>
    <t>Content Attributes GEN//Cross-sell description</t>
  </si>
  <si>
    <t>Maintenance Merchandising//Customer Showcase - #pics</t>
  </si>
  <si>
    <t>Final Merchandising//Description Module - detail specs (Y/N)</t>
  </si>
  <si>
    <t>Initial Merchandising GEN//Description Module on/off (Y/N)</t>
  </si>
  <si>
    <t>Content Attributes GEN//Description Module - p1-4 html</t>
  </si>
  <si>
    <t>Initial Merchandising GEN//Display Diameter</t>
  </si>
  <si>
    <t>Initial Merchandising GEN//Display Height</t>
  </si>
  <si>
    <t>Initial Merchandising GEN//Display Length</t>
  </si>
  <si>
    <t>Initial Merchandising GEN//Display Width</t>
  </si>
  <si>
    <t>Kickoff Attributes//Entity Type</t>
  </si>
  <si>
    <t>Maintenance Merchandising//Foliage Module - Branch Sample Kit on/off (Y/N</t>
  </si>
  <si>
    <t>Initial Merchandising GEN//Included module - background image</t>
  </si>
  <si>
    <t>Initial Merchandising GEN//Included module on/off (Y/N)</t>
  </si>
  <si>
    <t>Initial Merchandising GEN//Internal Search Keywords</t>
  </si>
  <si>
    <t>Kickoff Attributes//Internal STATUS</t>
  </si>
  <si>
    <t>Manufacturing CS GEN//Outdoor safe Product? (Y/N)</t>
  </si>
  <si>
    <t>Kickoff Attributes//PIM ID</t>
  </si>
  <si>
    <t>Initial Merchandising GEN//Product code on website</t>
  </si>
  <si>
    <t>Content Attributes GEN//Product Description above Pricing</t>
  </si>
  <si>
    <t>SEO//Product Name</t>
  </si>
  <si>
    <t>SEO//Product name ( H1 )</t>
  </si>
  <si>
    <t>Manufacturing GEN//Product Type</t>
  </si>
  <si>
    <t>Manufacturing GEN//Product Type in Grid</t>
  </si>
  <si>
    <t>Initial Merchandising GEN//Related (cross-sell) Module on/off (Y/N)</t>
  </si>
  <si>
    <t>Initial Merchandising GEN//Related Module - Heading</t>
  </si>
  <si>
    <t>Initial Merchandising GEN//Remarketing Product Code</t>
  </si>
  <si>
    <t>Final Merchandising//Rotating Features Module on/off (Y/N)</t>
  </si>
  <si>
    <t>Final Merchandising//Season</t>
  </si>
  <si>
    <t>Initial Merchandising GEN//Shipping module on/off (Y/N)</t>
  </si>
  <si>
    <t>Initial Merchandising GEN//Shipping module - text</t>
  </si>
  <si>
    <t>Initial Merchandising GEN//Standalone bottom price note</t>
  </si>
  <si>
    <t>Initial Merchandising GEN//Standalone Category page badge</t>
  </si>
  <si>
    <t>Content Attributes GEN//Tagline</t>
  </si>
  <si>
    <t>Initial Merchandising GEN//Warranty module badges (multiselect up to 3)</t>
  </si>
  <si>
    <t>Initial Merchandising GEN//Warranty Module on/off (Y/N)</t>
  </si>
  <si>
    <t>Initial Merchandising GEN//Warranty module - type</t>
  </si>
  <si>
    <t>Initial Merchandising CAT//Decorated Foliage (Y/N)</t>
  </si>
  <si>
    <t>Manufacturing CAT//Included Items</t>
  </si>
  <si>
    <t>Initial Merchandising CAT//Storing Module Type</t>
  </si>
  <si>
    <t>Manufacturing CAT//Easy Plug (yes/no)</t>
  </si>
  <si>
    <t>Initial Merchandising CAT//Shatter Resistant</t>
  </si>
  <si>
    <t>Manufacturing CAT//Flip Tree (yes/no)</t>
  </si>
  <si>
    <t>Initial Merchandising CAT//Design Motif</t>
  </si>
  <si>
    <t>Initial Merchandising CAT//Light Types</t>
  </si>
  <si>
    <t>Initial Merchandising CAT//Material on Website</t>
  </si>
  <si>
    <t>Content Attributes CAT//Foliage Branch Detail -desc</t>
  </si>
  <si>
    <t>Initial Merchandising CAT//Ornament Feature</t>
  </si>
  <si>
    <t>Initial Merchandising CAT//Foliage Branch Detail -heading</t>
  </si>
  <si>
    <t>Initial Merchandising CAT//Textile Features</t>
  </si>
  <si>
    <t>Manufacturing CS CAT//# of tips</t>
  </si>
  <si>
    <t>Initial Merchandising CAT//Tree Skirt Shape</t>
  </si>
  <si>
    <t>Initial Merchandising CAT//Foliage Module Branch Detail on/off (Y/N)</t>
  </si>
  <si>
    <t>Content Attributes CAT//Foliage Module - heading</t>
  </si>
  <si>
    <t>Initial Merchandising CAT//Foliage Module on/off (Y/N)</t>
  </si>
  <si>
    <t>Initial Merchandising CAT//Foliage Module Pie Chart on/off (Y/N)</t>
  </si>
  <si>
    <t>Initial Merchandising CAT//Foliage Module Profile on/off (Y/N)</t>
  </si>
  <si>
    <t>Content Attributes CAT//Foliage Module - top description</t>
  </si>
  <si>
    <t>Initial Merchandising CAT//Foliage Pie Chart - classic%</t>
  </si>
  <si>
    <t>Content Attributes CAT//Foliage Pie Chart - desc</t>
  </si>
  <si>
    <t>Initial Merchandising CAT//Foliage Pie Chart - heading</t>
  </si>
  <si>
    <t>Initial Merchandising CAT//Foliage Pie Chart - pine%</t>
  </si>
  <si>
    <t>Initial Merchandising CAT//Foliage Pie Chart - true%</t>
  </si>
  <si>
    <t>Content Attributes CAT//Foliage profile - desc</t>
  </si>
  <si>
    <t>Initial Merchandising CAT//Foliage profile - pic&amp;heading</t>
  </si>
  <si>
    <t>Manufacturing CAT//Instant Evergreen? (yes/no)</t>
  </si>
  <si>
    <t>Initial Merchandising CAT//Level of Realism</t>
  </si>
  <si>
    <t>Initial Merchandising CAT//Light Type</t>
  </si>
  <si>
    <t>Content Attributes CAT//Lights Module Heading</t>
  </si>
  <si>
    <t>Initial Merchandising CAT//Lights Module on/off (Y/N)</t>
  </si>
  <si>
    <t>Content Attributes CAT//Lights Module Top Description</t>
  </si>
  <si>
    <t>Initial Merchandising CAT//Needle Type</t>
  </si>
  <si>
    <t>Manufacturing CAT//Potted Tree? (yes/no)</t>
  </si>
  <si>
    <t>Initial Merchandising CAT//Product weight for detailed specs</t>
  </si>
  <si>
    <t>Initial Merchandising CAT//Shaping module on/off ( Y/N)</t>
  </si>
  <si>
    <t>Initial Merchandising CAT//Shaping module - text</t>
  </si>
  <si>
    <t>Initial Merchandising CAT//Storing Module on/off (Y/N)</t>
  </si>
  <si>
    <t>Initial Merchandising CAT//Tree Shape</t>
  </si>
  <si>
    <t>Manufacturing CAT//Vendor Light Count</t>
  </si>
  <si>
    <t>Manufacturing CAT//W&amp;G foliage style</t>
  </si>
  <si>
    <t>P0000018</t>
  </si>
  <si>
    <t>approved</t>
  </si>
  <si>
    <t>False</t>
  </si>
  <si>
    <t>INDEX</t>
  </si>
  <si>
    <t>California Baby Redwood Artificial Christmas Tree</t>
  </si>
  <si>
    <t>FOLLOW</t>
  </si>
  <si>
    <t>8/1/2013</t>
  </si>
  <si>
    <t>Create a grand celebration with the beautiful California Baby Redwood™ artificial Christmas tree. Find realistic trees  and more at Balsam Hill today.</t>
  </si>
  <si>
    <t>california-baby-redwood-artificial-christmas-tree</t>
  </si>
  <si>
    <t>California baby Redwood Artificial Christmas Tree | Balsam Hill</t>
  </si>
  <si>
    <t>A</t>
  </si>
  <si>
    <t>real</t>
  </si>
  <si>
    <t>California Baby Redwood&amp;#8482; Tree</t>
  </si>
  <si>
    <t>True</t>
  </si>
  <si>
    <t>&lt;li&gt; Premium tree stand with scratch-proof rubber feet &lt;/li&gt;
&lt;li&gt; Off-season storage bag(s) &lt;/li&gt;
&lt;li&gt; Protective gloves to shape your tree in style &lt;/li&gt;
&lt;li&gt; Extra bulbs and fuses included for pre-lit trees&lt;/li&gt;
&lt;li&gt; On/off foot pedal included for trees with Clear Lights&lt;/li&gt; 
&lt;li&gt; Remote control included for trees with Color+Clear&amp;trade; Lights&lt;/li&gt;</t>
  </si>
  <si>
    <t>7 1/2',9',12',15'+,10'</t>
  </si>
  <si>
    <t>https://www.youtube.com/embed/OdgfHSBKLSU?autoplay=0</t>
  </si>
  <si>
    <t>*Note that the height includes tree stand. All prelit models up to 11' include Easy Plug&amp;trade;.</t>
  </si>
  <si>
    <t>treeEasyPlug</t>
  </si>
  <si>
    <t>90 inches or 7.5 feet,108 inches or 9 feet,144 inches or 12 feet,180 inches or 15 feet,216 inches or 18 feet,120 inches or 10 feet,132 inches or 11 feet</t>
  </si>
  <si>
    <t>63 inches,68 inches,75 inches,87 inches,102 inches,71 inches,51 inches,59 inches,67 inches,72 inches or 6 feet,90 inches,104 inches,76 inches</t>
  </si>
  <si>
    <t>most</t>
  </si>
  <si>
    <t>Napa</t>
  </si>
  <si>
    <t>Realistic Christmas tree with downswept branches</t>
  </si>
  <si>
    <t>&lt;p&gt;Bring home the majesty of the world's tallest tree with our signature California Baby Redwood&amp;#8482;. Beautiful downswept branches provide plenty of space to showcase your favorite ornaments–even the large, heavy ones.&lt;/p&gt;&lt;h3&gt;Natural Characteristics&lt;/h3&gt;&lt;p&gt;Designed after the giant &lt;i&gt;Sequoia sempervirens&lt;/i&gt; native to the Pacific coast, the California Baby Redwood is our version of this king of trees. Tapered deep-green needles set on layered branches create an exceptionally lifelike look.&lt;/p&gt;&lt;h3&gt;Details&lt;/h3&gt;&lt;ul&gt;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</si>
  <si>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Parent</t>
  </si>
  <si>
    <t>BranchBox</t>
  </si>
  <si>
    <t>Yes</t>
  </si>
  <si>
    <t>SEARCH KEYWORD OR ITEM #, All, Artificial Christmas Tree, Fluff, TRUE, Most Realistic, PE Needle, Real Feel, Polyethylene, Napa, Downswept, Down Swept, Down-Swept, Polyvinyl Chloride, Pine Needle, Hinged</t>
  </si>
  <si>
    <t>LIVE</t>
  </si>
  <si>
    <t>BBR-T</t>
  </si>
  <si>
    <t>Bring home the majesty of the world's tallest tree with our signature California Baby Redwood™. Beautiful downswept branches provide plenty of space to showcase your favorite ornaments–even the large, heavy ones.</t>
  </si>
  <si>
    <t>California Baby Redwood&lt;span&gt;&amp;#8482;&lt;/span&gt;</t>
  </si>
  <si>
    <t>Complete Your Decorating Set</t>
  </si>
  <si>
    <t>No</t>
  </si>
  <si>
    <t>Christmas</t>
  </si>
  <si>
    <t>shippingNoMin</t>
  </si>
  <si>
    <t>SPLENDOR OF THE PACIFIC NORTHWEST</t>
  </si>
  <si>
    <t>signatureFoliageWarrantyUnder12Foot,signatureFoliageWarrantyOver15Foot,lightWarrantyAll</t>
  </si>
  <si>
    <t>Signature Warranty</t>
  </si>
  <si>
    <t>Tree</t>
  </si>
  <si>
    <t>Unlit ,Clear Lights,Color + Clear Lights,LED Candlelight Lights,LED Color + Clear Lights</t>
  </si>
  <si>
    <t>Distinct long and tapered deep-green foliage, accented by richly shaded light-green tips and dramatic dark-brown stems.</t>
  </si>
  <si>
    <t>branchdetail</t>
  </si>
  <si>
    <t>Lifelike Foliage</t>
  </si>
  <si>
    <t>Based on the world's tallest tree, our California Baby Redwood™ is a lush, stunning tree with beautiful downswept branches. Attached, hinged branches fold outward for fast and easy setup. Crafted from flame-retardant materials and free of tree related allergens.</t>
  </si>
  <si>
    <t>True Needle™ foliage (50%), Classic Needles (40%), Pine Needles (10%)</t>
  </si>
  <si>
    <t>Realistic</t>
  </si>
  <si>
    <t>Lush, full profile with sweeping, tiered branch structure for showcasing large or heavy ornaments.</t>
  </si>
  <si>
    <t>full</t>
  </si>
  <si>
    <t>REAL</t>
  </si>
  <si>
    <t>NONE</t>
  </si>
  <si>
    <t>INNOVATIVE IN-TRUNK LIGHTING SYSTEM</t>
  </si>
  <si>
    <t>The California Baby Redwood™ is offered pre-lit with a variety of lighting options to meet individual tastes. All pre-lit models up to 18' feature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</si>
  <si>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True,Pine,Classic</t>
  </si>
  <si>
    <t>FULL</t>
  </si>
  <si>
    <t>P0000019</t>
  </si>
  <si>
    <t>Berkshire Mountain Fir by Balsam Hill</t>
  </si>
  <si>
    <t>Get a Berkshire Mountain Fir artificial Christmas Tree by Balsam Hill</t>
  </si>
  <si>
    <t>berkshire-mountain-fir-artificial-christmas-tree</t>
  </si>
  <si>
    <t>Berkshire Mountain Fir Christmas Tree | Balsam Hill</t>
  </si>
  <si>
    <t>traditional</t>
  </si>
  <si>
    <t>Berkshire Mountain Fir&amp;#8482;</t>
  </si>
  <si>
    <t xml:space="preserve">&lt;li&gt; Premium tree stand with scratch-proof rubber feet &lt;/li&gt;
&lt;li&gt; Off-season storage bag(s) &lt;/li&gt;
&lt;li&gt; Protective gloves to shape your tree in style &lt;/li&gt; &lt;li&gt;Extra bulbs and fuses&lt;/li&gt;
&lt;li&gt; On/off foot pedal &lt;/li&gt; 
</t>
  </si>
  <si>
    <t>4 1/2',6 1/2',7 1/2',9'</t>
  </si>
  <si>
    <t>*Note that the height includes tree stand</t>
  </si>
  <si>
    <t>treeGeneral</t>
  </si>
  <si>
    <t>54 inches or 4.5 feet,78 inches or 6.5 feet,90 inches or 7.5 feet,108 inches or 9 feet</t>
  </si>
  <si>
    <t>38 inches,42 inches or 3.5 feet,46 inches,54 inches or 4.5 feet,36 inches or 3 feet,48 inches or 4 feet,62 inches</t>
  </si>
  <si>
    <t>Classics</t>
  </si>
  <si>
    <t>Value and versatility in a beautiful evergreen</t>
  </si>
  <si>
    <t>&lt;p&gt;Our beautiful and versatile Berkshire Mountain Fir&amp;#8482; packs all of the features you would expect of a Balsam Hill&amp;#8482; tree into its compact shape and price.&lt;/p&gt;&lt;p&gt;The 'in and out' branch style of the Berkshire Mountain Fir&amp;#8482; gives this tree a full appearance even though it is relatively narrow in its diameter. Our popular Berkshire Mountain Fir comes in heights from 4.5&amp;#39; to 9&amp;#39;, with the option of either clear or multicolored lights. &lt;/p&gt;&lt;p&gt;As with all Balsam Hill&amp;#8482; trees, the Berkshire Mountain Fir&amp;#8482; is fully hinged for easy setup and comes with our premium tree stand with scratch-proof rubber feet, an extra long extension cord with an on/off foot pedal, and an off-season storage bag.&lt;/p&gt;</t>
  </si>
  <si>
    <t>SEARCH KEYWORD OR ITEM #, All, Artificial Christmas Tree, Narrow, Fluff, Polyvinyl Chloride, Classic Needle, PVC, Classics Collection, Bershire, Hinged, Realistic</t>
  </si>
  <si>
    <t>BER-T</t>
  </si>
  <si>
    <t>Our beautiful and versatile Berkshire Mountain Fir&amp;trade; packs all of the features you would expect of a Balsam Hill&amp;trade; tree into its compact shape and price.</t>
  </si>
  <si>
    <t xml:space="preserve">Berkshire Mountain Fir&lt;span&gt;&amp;#8482;&lt;/span&gt; </t>
  </si>
  <si>
    <t>A beautiful value</t>
  </si>
  <si>
    <t>classicsFoliageWarranty,lightWarrantyAll</t>
  </si>
  <si>
    <t>Classic Warranty</t>
  </si>
  <si>
    <t>Unlit ,Clear Lights,Multi Lights,LED Candlelight Lights,LED Multi Lights</t>
  </si>
  <si>
    <t>Medium-long, dual-toned light-green and grass-green needles. Light-brown stems and tapered tips add nuanced depth and natural realism.</t>
  </si>
  <si>
    <t>Lush Foliage</t>
  </si>
  <si>
    <t>The Berkshire Mountain Fir's narrow silhouette emphasizes its distinct in-and-out branches and realistically shaded foliage. Attached, hinged branches fold outward for fast and easy setup. Crafted from flame-retardant materials and free of tree related allergens.</t>
  </si>
  <si>
    <t>Traditional tree with 100% Classic Needles</t>
  </si>
  <si>
    <t>Traditional</t>
  </si>
  <si>
    <t>Stylish, slender design with varied in-and-out branches to display a wide selection of ornaments.</t>
  </si>
  <si>
    <t>narrow</t>
  </si>
  <si>
    <t>TRADITIONAL</t>
  </si>
  <si>
    <t>Industry-Leading Lights</t>
  </si>
  <si>
    <t xml:space="preserve">The Berkshire Mountain Fir&amp;trade; is offered prelit with premium clear or multicolor lights.
</t>
  </si>
  <si>
    <t>Classic</t>
  </si>
  <si>
    <t>NARR</t>
  </si>
  <si>
    <t>P0000020</t>
  </si>
  <si>
    <t>Balsam Hill - Balsam Fir Christmas Trees</t>
  </si>
  <si>
    <t>Bring Southern charm and warmth into your home with the BH Balsam Fir artificial Christmas tree. Shop lifelike trees at Balsam Hill today.</t>
  </si>
  <si>
    <t>bh-balsam-fir-artificial-christmas-tree</t>
  </si>
  <si>
    <t>Balsam Fir Christmas Trees | Balsam Hill</t>
  </si>
  <si>
    <t>shop-trees-featured-on-tv,best-sellers-christmas-trees,family-room-as-seen-on-tv-brand-commercial</t>
  </si>
  <si>
    <t>BH Balsam Fir&amp;#8482;</t>
  </si>
  <si>
    <t>&lt;li&gt; Premium tree stand with scratch-proof rubber feet &lt;/li&gt;
&lt;li&gt; Off-season storage bag(s) &lt;/li&gt;
&lt;li&gt; Protective gloves to shape your tree in style &lt;/li&gt; &lt;li&gt;Extra bulbs and fuses&lt;/li&gt;
&lt;li&gt;On/off foot pedal (except trees with Color+Clear&amp;trade; Lights)&lt;/li&gt;
&lt;li&gt;Remote control included on trees with Color+Clear&amp;trade; Lights&lt;/li&gt;</t>
  </si>
  <si>
    <t>6 1/2',7 1/2',9',5 1/2',7',8'</t>
  </si>
  <si>
    <t>https://www.youtube.com/embed/_y_0CY-OoEE?autoplay=0</t>
  </si>
  <si>
    <t>*Note that the height includes tree stand. All pre-lit versions include Easy Plug™.</t>
  </si>
  <si>
    <t>78 inches or 6.5 feet,90 inches or 7.5 feet,108 inches or 9 feet,66 inches or 5.5 feet,84 inches or 7 feet,96 inches or 8 feet</t>
  </si>
  <si>
    <t>53 inches,60 inches or 5 feet,68 inches,46 inches,56 inches,64 inches,44 inches,50 inches</t>
  </si>
  <si>
    <t>Vermont</t>
  </si>
  <si>
    <t>Pre-lit artificial Christmas tree with LED lights</t>
  </si>
  <si>
    <t>&lt;p&gt;Create extraordinary holiday moments with the BH Balsam Fir. Our namesake tree is designed to mimic the exact look of a real balsam fir—from the distinct semi-flat needles to upward-sloping branches. Choose from several different heights and lighting options to find the perfect one for your home.&lt;/p&gt;&lt;h3&gt;Natural Characteristics&lt;/h3&gt;&lt;p&gt;The BH Balsam Fir is designed after the &lt;i&gt;Abies balsamae&lt;/i&gt; that thrives in the Virginia mountains through the Northeast and all the way into the Arctic Circle. One of the most popular Christmas trees of all time, the balsam fir is known for its teardrop shape and short, semi-flat needles.&lt;/p&gt;&lt;h3&gt;Details&lt;/h3&gt;&lt;ul&gt;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</si>
  <si>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Vermont Signature Collection, Balsam Hill, Fluff, TRUE, Most Realistic, PE Needle, Real Feel, Polyethylene, Polyvinyl Chloride, Balsalm, Hinged</t>
  </si>
  <si>
    <t>BFR-T</t>
  </si>
  <si>
    <t>Create extraordinary holiday moments with the BH Balsam Fir. Our namesake tree is designed to mimic the exact look of a real balsam fir—from the distinct semi-flat needles to upward-sloping branches. Choose from several different heights and lighting options to find the perfect one for your home.</t>
  </si>
  <si>
    <t>BH Balsam Fir&lt;span&gt;&amp;#8482;&lt;/span&gt;</t>
  </si>
  <si>
    <t>A CUSTOMER FAVORITE</t>
  </si>
  <si>
    <t>signatureFoliageWarranty,lightWarrantyAll</t>
  </si>
  <si>
    <t>Unlit ,Clear Lights,Color + Clear Lights,LED Candlelight Lights,LED Clear Fairy Lights,LED Color + Clear Lights</t>
  </si>
  <si>
    <t>Lush semi-flat tips with natural light-green needles, molded from natural cuttings and accented with light-brown stems to provide subtle warmth and depth.</t>
  </si>
  <si>
    <t>The BH Balsam Fir™ features a gorgeous teardrop silhouette and richly shaded foliage delicately molded from real Balsam Fir branches. Attached, hinged branches fold outward for fast and easy set up. Crafted from flame-retardant materials and free of tree related allergens.</t>
  </si>
  <si>
    <t>True Needle™ foliage (83%) with Classic Needles (17%) for fullness</t>
  </si>
  <si>
    <t>Most Realistic</t>
  </si>
  <si>
    <t>Beautiful teardrop shape with beveled base, layered top, and upward-sloping branches perfect for your delicate ornaments.</t>
  </si>
  <si>
    <t>MOST</t>
  </si>
  <si>
    <t>WIDEST RANGE OF LIGHTING OPTIONS</t>
  </si>
  <si>
    <t>The BH Balsam Fir™ is offered pre-lit with our widest variety of lighting options to meet individual tastes. It features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</si>
  <si>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P0000022</t>
  </si>
  <si>
    <t>Balsam Hill - Blue Spruce Christmas Trees</t>
  </si>
  <si>
    <t>Celebrate traditions with the beautiful Classic Blue Spruce. Browse our collection of artificial Christmas trees and more at Balsam Hill today.</t>
  </si>
  <si>
    <t>classic-blue-spruce-artificial-christmas-tree</t>
  </si>
  <si>
    <t>Blue Spruce Christmas Tree | Balsam Hill</t>
  </si>
  <si>
    <t>best-sellers-christmas-trees</t>
  </si>
  <si>
    <t>04/05 updated description copy; 8/8 - updated lights module, 8/12 - added light and classics warranty badges</t>
  </si>
  <si>
    <t>Classic Blue Spruce™</t>
  </si>
  <si>
    <t xml:space="preserve">&lt;li&gt; Premium tree stand with scratch-proof rubber feet &lt;/li&gt;
&lt;li&gt; Off-season storage bag(s) &lt;/li&gt;
&lt;li&gt; Protective gloves to shape your tree in style &lt;/li&gt;
&lt;li&gt; Extra bulbs and fuses &lt;/li&gt;
&lt;li&gt; On/off foot pedal &lt;/li&gt; </t>
  </si>
  <si>
    <t>54 inches or 4.5 feet,78 inches or 6.5 feet,90 inches or 7.5 feet,108 inches or 9 feet,72 inches or 6 feet,84 inches or 7 feet,66 inches or 5.5 feet</t>
  </si>
  <si>
    <t>37 inches,53 inches,60 inches or 5 feet,64 inches,34 inches,38 inches,44 inches,48 inches or 4 feet,52 inches,68 inches,49 inches,40 inches,45 inches,57 inches</t>
  </si>
  <si>
    <t>Traditional pre-lit artificial Christmas tree</t>
  </si>
  <si>
    <t>&lt;p&gt;A long-time customer favorite, this artificial Christmas tree is made with 100% Classic Needle foliage for a full, abundant look. Choose from a variety of heights and lighting options that suit your space and decorating style.&lt;/p&gt;
&lt;h3&gt;Natural Characteristics&lt;/h3&gt;
&lt;p&gt;Designed with a wide silhouette, our Classic Blue Spruce™ captures the symmetrical structure of the majestic evergreens that thrive in Colorado's Rocky Mountains. Its dense foliage features soft yet sturdy needles in blue-green and silvery hues, complemented by light-brown tinted stems for added depth.&lt;/p&gt;
&lt;h3&gt;Details&lt;/h3&gt;
&lt;ul&gt;
    &lt;li&gt;&lt;a href="/c/easy-plug-prelit-artificial-christmas-trees"&gt;Easy Plug™&lt;/a&gt; system incorporates light connections in the trunk, so lighting your tree is as simple as plugging it into a socket. Currently available only on select trees. Click on the specifications below for more details.&lt;/li&gt;
&lt;/ul&gt;</t>
  </si>
  <si>
    <t>SEARCH KEYWORD OR ITEM #, All, Artificial Christmas Tree, Fluff, Polyvinyl Chloride, Classic Needle, PVC, Spuce, Classics Collection, Hinged, Realistic</t>
  </si>
  <si>
    <t>BLU-T</t>
  </si>
  <si>
    <t>A long-time customer favorite, this artificial Christmas tree is made with 100% Classic Needle foliage for a full, abundant look. Choose from a variety of heights and lighting options that suit your space and decorating style.</t>
  </si>
  <si>
    <t>COLORADO'S STATE TREE</t>
  </si>
  <si>
    <t>Clear Lights,Unlit ,LED Candlelight Lights,LED Multi Lights,LED Color + Clear Lights</t>
  </si>
  <si>
    <t>Sleek, sturdy tips with multi-toned blue-green and silvery needles set on light brown stems.</t>
  </si>
  <si>
    <t>Abundant Foliage</t>
  </si>
  <si>
    <t>The Classic Blue Spruce branch tips and silhouette echo the nuanced color variations and shape of the Colorado Blue Spruce. Hinged branches fold outward for fast and easy set up. Crafted from flame-retardant materials and free of tree related allergens.</t>
  </si>
  <si>
    <t>Charming conical shape with sturdy horizontal branches ideal for hanging delicate ornaments</t>
  </si>
  <si>
    <t>INDUSTRY-LEADING LIGHTS</t>
  </si>
  <si>
    <t>The Classic Blue Spruce is offered pre-lit with a variety of lighting options. Color+Clear™ LED trees feature a dimmer function to adjust light brightness to your desired levels.</t>
  </si>
  <si>
    <t>P0000024</t>
  </si>
  <si>
    <t>Foliage</t>
  </si>
  <si>
    <t>Potted Baby Spruce by Balsam Hill</t>
  </si>
  <si>
    <t>Accentuate your front door or foyer for the holidays with a pair of our stunning Potted Baby Spruce. Browse more potted trees at Balsam Hill today.</t>
  </si>
  <si>
    <t>baby-spruce-potted-tree</t>
  </si>
  <si>
    <t>Balsam Hill - Potted Baby Spruce by Balsam Hill</t>
  </si>
  <si>
    <t>Potted Baby Spruce</t>
  </si>
  <si>
    <t>&lt;li&gt; Durable and attractive potted base &lt;/li&gt;
&lt;li&gt; Off-season storage bag(s) &lt;/li&gt;
&lt;li&gt; Protective gloves to shape your tree in style &lt;/li&gt; &lt;li&gt; Extra bulbs and fuses &lt;/li&gt;</t>
  </si>
  <si>
    <t>4'</t>
  </si>
  <si>
    <t>*Note that the height includes pot</t>
  </si>
  <si>
    <t>treeSpecialty</t>
  </si>
  <si>
    <t>48 inches or 4 feet</t>
  </si>
  <si>
    <t>30 inches or 2.5 feet,37 inches,41 inches</t>
  </si>
  <si>
    <t>includes-pot</t>
  </si>
  <si>
    <t>Lifelike potted artificial Christmas tree</t>
  </si>
  <si>
    <t>&lt;p&gt;Charm your holiday guests with a miniature artificial Christmas tree. Set in a beautiful weathered green pot, the Potted Baby Spruce adds elegance to tabletops, mantels, or entryways.&lt;/p&gt;&lt;h3&gt;Natural Characteristics&lt;/h3&gt;&lt;p&gt;Inspired by one of our customers’ all-time favorite trees, the Potted Baby Spruce features the natural green foliage and light-brown stems of a spruce sapling.&lt;/p&gt;</t>
  </si>
  <si>
    <t>SEARCH KEYWORD OR ITEM #, All, Artificial Christmas Tree, Topiary, Polyvinyl Chloride, Classic Needle, PVC, Porch, Pathway, Path Way, Spuce, Classics Collection, Trees in urn, Trees in pot, Realistic</t>
  </si>
  <si>
    <t>BSP-T</t>
  </si>
  <si>
    <t>Charm your holiday guests with a miniature artificial Christmas tree. Set in a beautiful weathered green pot, the Potted Baby Spruce adds elegance to tabletops, mantels, or entryways.</t>
  </si>
  <si>
    <t xml:space="preserve">Potted Baby Spruce </t>
  </si>
  <si>
    <t>ENDEARING EVERGREEN</t>
  </si>
  <si>
    <t>Clear Lights,LED Candlelight Lights</t>
  </si>
  <si>
    <t>Short, natural-green spruce needles accented with lifelike light brown stems.</t>
  </si>
  <si>
    <t>Beautiful Foliage</t>
  </si>
  <si>
    <t>Featuring short natural green needles, our Potted Baby Spruce imitates a delightful Spruce sapling. Crafted with flame-retardant materials and free of tree related allergens.</t>
  </si>
  <si>
    <t>Charming sapling replica with full, upward sloping branches, perfect as an indoor table top or accent tree.</t>
  </si>
  <si>
    <t>topiary</t>
  </si>
  <si>
    <t>The Potted Baby Spruce is offered pre-lit with premium UL Listed clear lights.</t>
  </si>
  <si>
    <t>P0000025</t>
  </si>
  <si>
    <t>Colorado Mountain Spruce by Aspen Christmas</t>
  </si>
  <si>
    <t>Add beauty to your home this holiday season with our Potted Colorado Mountain Spruce. Visit Balsam Hill today.</t>
  </si>
  <si>
    <t>colorado-mountain-spruce-potted-artificial-christmas-tree</t>
  </si>
  <si>
    <t>Potted Colorado Mountain Spruce | Balsam Hill</t>
  </si>
  <si>
    <t>Potted Colorado Mountain Spruce&amp;#8482;</t>
  </si>
  <si>
    <t>&lt;li&gt; Durable and attractive potted base &lt;/li&gt;
&lt;li&gt; Off-season storage bag(s) &lt;/li&gt;
&lt;li&gt; Protective gloves to shape your tree in style &lt;/li&gt;
&lt;li&gt; Extra bulbs and fuses included for pre-lit trees&lt;/li&gt;</t>
  </si>
  <si>
    <t>4',7'</t>
  </si>
  <si>
    <t>48 inches or 4 feet,84 inches or 7 feet</t>
  </si>
  <si>
    <t>23 inches,31 inches</t>
  </si>
  <si>
    <t>Aspen</t>
  </si>
  <si>
    <t>Capture the majestic beauty of the Rockies</t>
  </si>
  <si>
    <t>&lt;p&gt;Supported by our beautiful potted base, our slim and full-sized Potted Colorado Mountain Spruces are poised to grace your home. Featuring our softest and most delicate &lt;a href="/c/artificial-christmas-trees-wreaths-garlands-foliage-with-true-needle-technology"&gt;True Needle&amp;#8482;&lt;/a&gt; tips, the incredible Balsam Hill&amp;#8482; Colorado Mountain Spruce&amp;#8482; has an exquisite feel that just begs to be touched. Its dense foliage echoes the spruce trees of the Rocky Mountains, revealing a warm green color that will complement any Christmas decor. In the evening, let the glimmer of the lights wash you with memories of the fire's glow at the lodge.&lt;/p&gt;&lt;p&gt;The True Needle&amp;#8482; bifurcated tips on this magnificent tree outnumber any other offered by Balsam Hill&amp;#8482;. And despite their soft feel, the central branches still remain extremely sturdy, allowing you to show off your beloved ornaments in style. This tree is particularly well suited to displaying a large number of ornaments (particularly if they are 4" or less in height), as its many branches and layered structure create abundant nooks and crannies to show off all of your favorite decorations.&lt;/p&gt;
 &lt;p&gt;The Colorado Mountain Spruce&amp;#8482; is an exquisite addition to any Christmas home, and its two-toned needles make it adaptable to any mood. We are pleased to offer the versatile Colorado Mountain Spruce not only &lt;a href="/p/colorado-mountain-spruce-artificial-christmas-tree"&gt;in a wide variety of standard full-sized trees&lt;/a&gt;, but also in three exciting varieties of potted trees. This includes our single and two-packs of indoor/outdoor 4' spruces to accentuate a doorway, entry walk, or driveway, as well as a pair of indoor 7' narrow potted trees to flank a grand entrance. Of course, as with all of our Signature Collection trees, we offer a full line of &lt;a href="/p/colorado-mountain-spruce-artificial-christmas-wreath-garland-foliage"&gt;matching prelit wreaths and garlands&lt;/a&gt; featuring the same True Needle&amp;#8482; tips to embellish your Colorado Mountain Spruce collection.&lt;/p&gt;</t>
  </si>
  <si>
    <t>SEARCH KEYWORD OR ITEM #, All, Artificial Christmas Tree, Topiary, Slim, Aspen, Potted, TRUE, Most Realistic, 100% PE Needle, Real Feel, Polyethylene, Porch, Pathway, Path Way, Spuce, Trees in urn, Trees in pot</t>
  </si>
  <si>
    <t>CMS-P</t>
  </si>
  <si>
    <t>Supported by our beautiful potted base, our slim and full-sized Potted Colorado Mountain Spruces are poised to grace your home.</t>
  </si>
  <si>
    <t>Potted Colorado Mountain Spruce&lt;span&gt;&amp;#8482;&lt;/span&gt;</t>
  </si>
  <si>
    <t>Clear Lights,Multi Lights</t>
  </si>
  <si>
    <t>Dense, forked tips composed of our softest and most delicate needles in a warm-green hue. Accented by variable light green tips resembling healthy new-growth.</t>
  </si>
  <si>
    <t>The Colorado Mountain Spruce&amp;trade; branches are crafted with our softest True Needle&amp;trade; foliage in a nuanced blend of warm-green and light-green hues. Attached, hinged branches fold outward for fast and easy setup. Crafted from flame-retardant materials and free of tree related allergens.</t>
  </si>
  <si>
    <t>True Needle&amp;trade; foliage (85%) with Classic Needles (15%) for fullness</t>
  </si>
  <si>
    <t>Generous silhouette with soft and slender alternating branches ideal for showing off ornaments.</t>
  </si>
  <si>
    <t xml:space="preserve">The Potted Colorado Mountain is offered pre-lit with a variety of lighting options to meet individual tastes.  The 4-foot and 7-foot trees are offered with indoor/outdoor lights. </t>
  </si>
  <si>
    <t>P0000026</t>
  </si>
  <si>
    <t>Decorate your home for Christmas with this exquisite Colorado Mountain Spruce. Shop artificial Christmas tree and holiday decor at Balsam Hill today.</t>
  </si>
  <si>
    <t>colorado-mountain-spruce-artificial-christmas-tree</t>
  </si>
  <si>
    <t>Colorado Mountain Spruce Tree | Balsam Hill</t>
  </si>
  <si>
    <t>3/18 - Updated Rotating Features</t>
  </si>
  <si>
    <t>Colorado Mountain Spruce&amp;#8482;</t>
  </si>
  <si>
    <t>12',4 1/2',6 1/2',7 1/2',9'</t>
  </si>
  <si>
    <t>*Note that the height includes tree stand. All prelit models up to 9' include Easy Plug&amp;trade;.</t>
  </si>
  <si>
    <t>144 inches or 12 feet,54 inches or 4.5 feet,78 inches or 6.5 feet,90 inches or 7.5 feet,108 inches or 9 feet</t>
  </si>
  <si>
    <t>75 inches,41 inches,53 inches,56 inches,65 inches,76 inches</t>
  </si>
  <si>
    <t>Lifelike artificial Christmas tree with full shape</t>
  </si>
  <si>
    <t>&lt;p&gt;Capture the majestic beauty of the Rockies with the Colorado Mountain Spruce. With its layered branches and dense foliage, this artificial Christmas tree lets you showcase your favorite ornaments in style. Complement with the matching wreath and garland or potted tree to complete your holiday decorating theme.&lt;/p&gt;&lt;h3&gt;Natural Characteristics&lt;/h3&gt;&lt;p&gt;Our Colorado Mountain Spruce takes after the beloved spruce trees of the Rocky Mountains. Soft, delicate needles in a warm green hue are accented with light brown stems and light-green tips for that new-growth look..&lt;/p&gt;&lt;h3&gt;Details&lt;/h3&gt;&lt;ul&gt;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</si>
  <si>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Aspen, Fluff, TRUE, Most Realistic, PE Needle, Real Feel, Polyethylene, Polyvinyl Chloride, Spuce, Hinged</t>
  </si>
  <si>
    <t>CMS-T</t>
  </si>
  <si>
    <t>Capture the majestic beauty of the Rockies with the Colorado Mountain Spruce. With its layered branches and dense foliage, this artificial Christmas tree lets you showcase your favorite ornaments in style. Complement with the matching wreath and garland or potted tree to complete your holiday decorating theme.</t>
  </si>
  <si>
    <t>Colorado Mountain Spruce&lt;span&gt;&amp;#8482;&lt;/span&gt;</t>
  </si>
  <si>
    <t>CAPTURE THE BEAUTY OF THE ROCKIES</t>
  </si>
  <si>
    <t>Clear Lights,Color + Clear Lights,LED Color + Clear Lights</t>
  </si>
  <si>
    <t>Dense, forked tips composed of our softest and most delicate needles in a warm-green hue. Accented by light brown stems and variable light-green tips resembling healthy new growth.</t>
  </si>
  <si>
    <t>The Colorado Mountain Spruce™ branches are crafted with our softest True Needle™ foliage in a nuanced blend of warm-green and light-green hues. Attached, hinged branches fold outward for fast and easy setup. Crafted from flame-retardant materials and free of tree related allergens.</t>
  </si>
  <si>
    <t>True Needle™ foliage (85%) with Classic Needles (15%) for fullness</t>
  </si>
  <si>
    <t>Dense, generous profile with a layered structure that creates abundant nooks and crannies to show off your beloved ornaments.</t>
  </si>
  <si>
    <t xml:space="preserve">INNOVATIVE IN-TRUNK LIGHTING SYSTEM
</t>
  </si>
  <si>
    <t>The Colorado Mountain Spruce™ is offered pre-lit with premium clear lights or our exclusive Color+Clear™ technology. Color+Clear™ LED trees feature a dimmer function to adjust light brightness to your desired levels. All pre-lit models up to 12' features Easy Plug™ set-up. Light connections between sections are made automatically inside the tree's patented trunk design. You only need to touch one light string during set-up—the one you plug into the wall.</t>
  </si>
  <si>
    <t>P0000028</t>
  </si>
  <si>
    <t>Durango Douglas Fir Wide Artificial Christmas Tree</t>
  </si>
  <si>
    <t>The Durango Douglas Fir Tree is one of the fullest Balsam Hill Christmas trees perfect for large spaces. Visit us today.</t>
  </si>
  <si>
    <t>durango-douglas-fir-wide-artificial-christmas-tree</t>
  </si>
  <si>
    <t>Durango Douglas Fir Wide Artificial Christmas Tree | Balsam Hill</t>
  </si>
  <si>
    <t>Durango Douglas Fir&amp;#8482; Wide Tree</t>
  </si>
  <si>
    <t xml:space="preserve">&lt;li&gt; Premium tree stand with scratch-proof rubber feet &lt;/li&gt;
&lt;li&gt; Off-season storage bag(s) &lt;/li&gt;
&lt;li&gt; Protective gloves to shape your tree in style &lt;/li&gt;
&lt;li&gt;Extra bulbs and fuses&lt;/li&gt;
&lt;li&gt;On/off foot pedal (except trees with Color+Clear&amp;trade; Lights)&lt;/li&gt;
&lt;li&gt;Remote control included on trees with Color+Clear&amp;trade; Lights&lt;/li&gt; </t>
  </si>
  <si>
    <t>6 1/2',7 1/2',9'</t>
  </si>
  <si>
    <t>108 inches or 9 feet,78 inches or 6.5 feet,90 inches or 7.5 feet</t>
  </si>
  <si>
    <t>62 inches,70 inches,74 inches</t>
  </si>
  <si>
    <t>A wide, full tree perfect for larger areas</t>
  </si>
  <si>
    <t xml:space="preserve">&lt;p&gt;The magnificent mountain vistas of Durango, Colorado, inspired our designers to create the Durango Douglas Fir&amp;#8482;. Crafted to be just like a young &lt;i&gt;Pseudotsuga menziesii&lt;/i&gt; tree before it grows to the towering heights of a full-grown Douglas Fir, this artificial Christmas tree is among the widest of the Balsam Hill&amp;#8482; family of trees. It's perfect for filling up large rooms and for showcasing ornament collections.&lt;/p&gt; &lt;p&gt;Quickly becoming a popular tree, our Durango Douglas Fir&amp;#8482; creates a warm and homey atmosphere when decorated with Christmas lights or colorful ribbons. Used as a focal point for the grand foyer or living room, this Christmas tree perfectly matches our gorgeous garlands and wreaths, creating a harmonious balance to any holiday decor.&lt;/p&gt; &lt;p&gt;The Durango Douglas Fir&amp;#8482; Tree is made from only the finest and sturdiest materials to ensure merry holidays, year after year. With a timeless design that is built to last, the Durango Douglas Fir is a remarkable way to spruce up any home this Christmas season, and for many Yuletide celebrations to come.&lt;/p&gt;
</t>
  </si>
  <si>
    <t>SEARCH KEYWORD OR ITEM #, All, Artificial Christmas Tree, Fluff, TRUE, Most Realistic, PE Needle, Real Feel, Polyethylene, Classics Collection, Douglass, Hinged, Realistic</t>
  </si>
  <si>
    <t>DDF-T</t>
  </si>
  <si>
    <t>The magnificent mountain vistas of Durango, Colorado, inspired our designers to create the Durango Douglas Fir&amp;trade;. This artificial Christmas tree is among the widest of the Balsam Hill&amp;trade; family of trees, perfect for filling large rooms.</t>
  </si>
  <si>
    <t>Durango Douglas Fir&lt;span&gt;&amp;#8482;&lt;/span&gt; Wide Tree</t>
  </si>
  <si>
    <t>Clear Lights,Multi Lights,LED Candlelight Lights,LED Multi Lights</t>
  </si>
  <si>
    <t>Sturdy, forked tips with thick verdant needles and light brown and gold stems. Each tip is gradually tapered with gently curved needles.</t>
  </si>
  <si>
    <t>A perfect centerpiece, the Durango Douglas Fir&amp;trade; is a wide and lush tree comprised of durable tips catered towards bearing heavy ornaments. Attached, hinged branches fold outward for fast and easy setup. Crafted from flame-retardant materials and free of tree related allergens.</t>
  </si>
  <si>
    <t>Mix of True Needle&amp;trade; foliage (53%) and Classic Needle foliage (47%)</t>
  </si>
  <si>
    <t>Wide, full-shaped silhouette with dense branches to perfectly showcase large ornaments. An ideal centerpiece for medium to large rooms.</t>
  </si>
  <si>
    <t xml:space="preserve">The Durango Douglas Fir&amp;trade; Tree is offered pre-lit with a variety of lighting options to meet individual tastes.
</t>
  </si>
  <si>
    <t>P0000029</t>
  </si>
  <si>
    <t>Aspen Estate Fir by Aspen Christmas</t>
  </si>
  <si>
    <t>Our Aspen Estate Fir™ artificial Christmas tree exudes a warm and inviting ambiance to your home this holiday season. Available at Balsam Hill today.</t>
  </si>
  <si>
    <t>aspen-estate-fir-artificial-christmas-tree</t>
  </si>
  <si>
    <t>Aspen Estate Fir Artificial Christmas Tree | Balsam Hill</t>
  </si>
  <si>
    <t>Aspen Estate Fir&amp;#8482;</t>
  </si>
  <si>
    <t>7 1/2',9',12',15'+</t>
  </si>
  <si>
    <t>108 inches or 9 feet,144 inches or 12 feet,162 inches or 13.5 feet,180 inches or 15 feet</t>
  </si>
  <si>
    <t>70 inches,74 inches,76 inches,84 inches or 7 feet,78 inches</t>
  </si>
  <si>
    <t>Lifelike Christmas tree with downswept branches</t>
  </si>
  <si>
    <t>&lt;p&gt;Get the look of a cozy Christmas home with the Aspen Estate Fir&amp;#8482;. Inspired by the beautiful firs around the Rockies’ most exclusive resort town, this artificial Christmas tree is made with 100% True Needle. The needles are long and soft with a deep forest green color, giving the foliage its natural and realistic appearance.&lt;/p&gt;&lt;h3&gt;Natural Characteristics&lt;/h3&gt;&lt;p&gt;Designed with an ultra-realistic trunk and gorgeous forest-green needles, our Aspen Estate Fir is the king of all our artificial Christmas trees. It features the distinct shape and stunning rich foliage of the majestic trees in the Rocky Mountains.&lt;/p&gt;&lt;h3&gt;Details&lt;/h3&gt;&lt;ul&gt;    &lt;li&gt;Our 100% exclusive &lt;a href="/c/artificial-christmas-trees-with-true-needle-technology"&gt;True Needle&amp;#8482;&lt;/a&gt; foliage mimics the color and texture of real evergreen branches to bring outstanding realism down to the smallest details&lt;/li&gt;&lt;/ul&gt;</t>
  </si>
  <si>
    <t>SEARCH KEYWORD OR ITEM #, All, Artificial Christmas Tree, Fluff, TRUE, Most Realistic, 100% PE Needle, Real Feel, Polyethylene, Downswept, Down Swept, Down-Swept, Hinged</t>
  </si>
  <si>
    <t>ETF-T</t>
  </si>
  <si>
    <t>Get the look of a cozy Christmas home with the Aspen Estate Fir™. Inspired by the beautiful firs around the Rockies’ most exclusive resort town, this artificial Christmas tree is made with 100% True Needle.</t>
  </si>
  <si>
    <t>Aspen Estate Fir&lt;span&gt;&amp;#8482;&lt;/span&gt;</t>
  </si>
  <si>
    <t>UNSURPASSED DETAIL &amp; DESIGN</t>
  </si>
  <si>
    <t>Color + Clear Lights,LED Candlelight Lights,LED Color + Clear Lights</t>
  </si>
  <si>
    <t>Long, soft needles in a deep forest-green hue, embellished with natural brown stems and alternating tapered tips.</t>
  </si>
  <si>
    <t>The Aspen Estate Fir™ features lush True Needle™ foliage in a downswept design, accented by an intricately detailed faux trunk and hand-painted brown stems. Attached, hinged branches fold outward for fast and easy setup.</t>
  </si>
  <si>
    <t>100% True Needle™ foliage for unsurpassed realism</t>
  </si>
  <si>
    <t>Alternating dense and wide open tips in a beautiful downswept design, allowing ample space for large and heavy ornaments.</t>
  </si>
  <si>
    <t>The Aspen Estate Fir™ is offered pre-lit with our exclusive LED Color+Clear™ technology. Color+Clear™ LED trees feature a dimmer function to adjust light brightness to your desired levels.</t>
  </si>
  <si>
    <t>P0000030</t>
  </si>
  <si>
    <t>Fifth Avenue Flatback by Balsam Hill</t>
  </si>
  <si>
    <t xml:space="preserve">Short on space? Fret not because Balsam Hill offers the Fifth Avenue Flatback artificial Christmas tree as a solution. Available today. </t>
  </si>
  <si>
    <t>fifth-avenue-flatback-artificial-christmas-tree</t>
  </si>
  <si>
    <t>Fifth Avenue Flatback Artificial Christmas Tree | Balsam Hill</t>
  </si>
  <si>
    <t>Fifth Avenue Flatback&amp;#8482; Tree</t>
  </si>
  <si>
    <t xml:space="preserve">&lt;li&gt; Premium tree stand &lt;/li&gt;
&lt;li&gt; Off-season storage bag(s) &lt;/li&gt;
&lt;li&gt; Protective gloves to shape your tree in style &lt;/li&gt;
&lt;li&gt; Extra bulbs and fuses &lt;/li&gt;
&lt;li&gt; On/off foot pedal&lt;/li&gt; </t>
  </si>
  <si>
    <t>7',6'</t>
  </si>
  <si>
    <t>84 inches or 7 feet,72 inches or 6 feet</t>
  </si>
  <si>
    <t>50 inches,23 inches,25 inches,27 inches,38 inches</t>
  </si>
  <si>
    <t>A premium tree for premium space</t>
  </si>
  <si>
    <t>&lt;p&gt;Befitting an upscale New York studio or an exclusive San Francisco loft, our new Fifth Avenue Flatback&amp;#8482; is the perfect solution for those who are short on space but seek the highest quality design. Designed for smaller apartments, hallways, entries, or commercial spaces, this innovative and gorgeous tree allows you to display what appears to be a full tree&amp;mdash;but takes up half the floor space.&lt;/p&gt;
&lt;p&gt;Incorporating the same trick found on Hollywood studios for movie and TV sets, this tree has a flat back which rests against the wall and features lush foliage that comes out from back to front. In fact, Balsam Hill&amp;#8482; flatback trees are used in the world famous Macy's Santaland in New York City to create a winter wonderland for its bedazzled visitors. &lt;/p&gt;
&lt;p&gt;Our Fifth Avenue Flatback Tree was crafted to be even more beautiful and realistic than our bestselling flatback tree from years past. Featuring our exclusive premium True Needle&amp;#8482; tips, this beautiful tree is incredibly realistic. Each branch is designed to look natural from the beautiful natural green needles down to the light brown stems. The varied, in-and-out branches of the Fifth Avenue Flatback are beautiful alone or for displaying your cherished ornaments. &lt;/p&gt;</t>
  </si>
  <si>
    <t>SEARCH KEYWORD OR ITEM #, All, Artificial Christmas Tree, Flat Back, Half, Fluff, TRUE, Most Realistic, PE Needle, Real Feel, Polyethylene, Wall, Classics Collection, Hinged, Realistic</t>
  </si>
  <si>
    <t>FAF-T</t>
  </si>
  <si>
    <t>Befitting an upscale New York studio or an exclusive San Francisco loft, our new Fifth Avenue Flatback is the perfect solution for those who are short on space but seek the highest quality design.</t>
  </si>
  <si>
    <t>Fifth Avenue Flatback&lt;span&gt;&amp;#8482;&lt;/span&gt; Tree</t>
  </si>
  <si>
    <t xml:space="preserve">Long, slender tips in a beautiful natural-green hue, accented by alternating forked tips and light brown stems. </t>
  </si>
  <si>
    <t>Designed for smaller apartments and spaces, the Fifth Avenue Flatback has a unique space-saving silhouette and incredibly realistic natural green foliage. Attached, hinged branches fold outward for fast and easy setup. Crafted from flame-retardant materials and free of tree related allergens.</t>
  </si>
  <si>
    <t>True Needle&amp;trade; foliage (82%) with Classic Needles (18%) for fullness</t>
  </si>
  <si>
    <t xml:space="preserve">Distinct, space-saving flat-back design fits flush against the wall. Varied in-and-out branch structure is perfect for decorating with cherished ornaments. </t>
  </si>
  <si>
    <t>flatback</t>
  </si>
  <si>
    <t>The Fifth Avenue Flatback is offered prelit with premium clear or multicolored lights.</t>
  </si>
  <si>
    <t>FLAT</t>
  </si>
  <si>
    <t>P0000031</t>
  </si>
  <si>
    <t>BH Fraser Fir by Smoky Mountain Christmas</t>
  </si>
  <si>
    <t>Add natural elegance to your holiday display with the beloved BH Fraser Fir. Find more realistic artificial Christmas trees at Balsam Hill today.</t>
  </si>
  <si>
    <t>bh-fraser-fir-artificial-christmas-tree</t>
  </si>
  <si>
    <t>Full Width Fraser Fir Artificial Christmas Trees - Balsam Hill</t>
  </si>
  <si>
    <t>shop-trees-featured-on-tv,best-sellers-christmas-trees</t>
  </si>
  <si>
    <t>BH Fraser Fir&amp;#8482;</t>
  </si>
  <si>
    <t>&lt;li&gt; Premium tree stand with scratch-proof rubber feet &lt;/li&gt;
&lt;li&gt; Off-season storage bag(s) &lt;/li&gt;
&lt;li&gt; Protective gloves to shape your tree in style &lt;/li&gt;
&lt;li&gt; Extra bulbs and fuses&lt;/li&gt;
&lt;li&gt; On/off foot pedal included for trees with Clear Lights&lt;/li&gt; 
&lt;li&gt; Remote control included for trees with Color+Clear&amp;trade; Lights&lt;/li&gt;</t>
  </si>
  <si>
    <t>5 1/2',6 1/2',7 1/2',9',10',12'</t>
  </si>
  <si>
    <t>https://www.youtube.com/embed/ORb8QqHzXcs?autoplay=0</t>
  </si>
  <si>
    <t>*Note that the height includes tree stand. Easy Plug set-up is featured in Color+Clear prelit models (up to 9') and all other prelit options (up to 12').</t>
  </si>
  <si>
    <t>78 inches or 6.5 feet,66 inches or 5.5 feet,90 inches or 7.5 feet,108 inches or 9 feet,120 inches or 10 feet,132 inches or 11 feet,144 inches or 12 feet</t>
  </si>
  <si>
    <t>56 inches,48 inches or 4 feet,60 inches or 5 feet,68 inches,71 inches,75 inches,78 inches</t>
  </si>
  <si>
    <t>Smoky</t>
  </si>
  <si>
    <t>Pre-lit fraser fir tree with lifelike foliage</t>
  </si>
  <si>
    <t>&lt;p&gt;In 2020 Balsam Hill will present an updated line of BH Fraser Fir Trees. As we continue to improve our True Needle™ technology, we are pleased to offer our 2019 BH Fraser Fir Tree models on special clearance.&lt;/p&gt;  &lt;p&gt;Bring the warmth of Southern hospitality to your decorating with a lifelike replica of the best Christmas tree species. Our BH Fraser Fir features the vibrant green and silver sheen and distinct five-pronged branch tips of its natural counterpart. With a classic full silhouette, this artificial Christmas tree provides an elegant backdrop for all your holiday celebrations. &lt;/p&gt;&lt;h3&gt;Natural Characteristics&lt;/h3&gt;&lt;p&gt;Widely regarded as the best Christmas tree species in nature, the Fraser fir is native to the forests of North Carolina and surrounding Appalachian states. Our BH Fraser Fir takes inspiration from this famous and majestic tree, with its vibrant green color accented with a silvery sheen and five-pronged branch tips.&lt;/p&gt;&lt;h3&gt;Details&lt;/h3&gt;&lt;ul&gt;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</si>
  <si>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Frasier, Frazier, Fluff, TRUE, Most Realistic, PE Needle, Real Feel, Polyethylene, Fraiser, Frasir, Polyvinyl Chloride, Balsalm, FraserFir, Frasher</t>
  </si>
  <si>
    <t>FRA-T</t>
  </si>
  <si>
    <t>In 2020 Balsam Hill will present an updated line of BH Fraser Fir Trees. As we continue to improve our True Needle™ technology, we are pleased to offer our 2019 BH Fraser Fir Tree models on special clearance.</t>
  </si>
  <si>
    <t>BH Fraser Fir&lt;span&gt;&amp;#8482;&lt;/span&gt;</t>
  </si>
  <si>
    <t>America's best Christmas Tree</t>
  </si>
  <si>
    <t>Clear Lights,Multi Lights,LED Candlelight Lights,LED Multi Lights,Color + Clear Lights,LED Color + Clear Lights</t>
  </si>
  <si>
    <t>Full, lush needles with a complex but warm two-toned mixture of rich green tips and silver undersides. Intricate forked tips are accented by warm brown branches.</t>
  </si>
  <si>
    <t>The BH Fraser Fir™ is our finest traditional Christmas tree, featuring a lush, generous profile with vibrant green foliage and a nuanced silver sheen. Attached, hinged branches fold outward for fast and easy setup. Crafted from flame-retardant materials and free of tree related allergens.</t>
  </si>
  <si>
    <t>True Needle™ foliage (70%) with Classic Needles (30%) for fullness</t>
  </si>
  <si>
    <t>Substantial, flourishing silhouette with prominent forked tips to provide extra space for all of your ornaments.</t>
  </si>
  <si>
    <t>The BH Fraser Fir™ is offered pre-lit with a variety of lighting options to meet individual tastes. It features Easy Plug™ set-up for Color+Clear™ pre-lit models (up to 9') and all other pre-lit options (up to 12').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</si>
  <si>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True,Classic</t>
  </si>
  <si>
    <t>P0000032</t>
  </si>
  <si>
    <t>Frosted Sugar Pine by Balsam Hill</t>
  </si>
  <si>
    <t>Capture the charm of the season with the Frosted Sugar Pine artificial Christmas tree. Shop realistic pine trees at Balsam Hill. Free shipping sitewide.</t>
  </si>
  <si>
    <t>frosted-sugar-pine-artificial-christmas-tree</t>
  </si>
  <si>
    <t>Frosted Sugar Pine Artificial Christmas Trees | Balsam Hill</t>
  </si>
  <si>
    <t>white-trees</t>
  </si>
  <si>
    <t>Frosted Sugar Pine&amp;#8482; Tree</t>
  </si>
  <si>
    <t xml:space="preserve">&lt;li&gt; Premium tree stand with scratch-proof rubber feet &lt;/li&gt;
&lt;li&gt; Off-season storage bag(s) &lt;/li&gt;
&lt;li&gt; Protective gloves to shape your tree in style &lt;/li&gt;
&lt;li&gt; Extra bulbs and fuses &lt;/li&gt;
&lt;li&gt; On/off foot pedal included &lt;/li&gt;&lt;/ul&gt;
</t>
  </si>
  <si>
    <t>7',9'</t>
  </si>
  <si>
    <t>84 inches or 7 feet,108 inches or 9 feet</t>
  </si>
  <si>
    <t>54 inches or 4.5 feet,46 inches,32 inches,36 inches or 3 feet,42 inches or 3.5 feet,50 inches</t>
  </si>
  <si>
    <t>Flocked realistic pine tree with hinged branches</t>
  </si>
  <si>
    <t>&lt;p&gt;Bring a touch of woodsy charm into your home with the widely regarded 'king of pines’. Long appreciated for its beauty, the Sugar Pine is native to the Sierra Nevada mountain range of the Pacific Coast. It is well-suited for country-styled decorations or traditional red, white, and green &lt;a href="/c/christmas-ornament-sets"&gt;ornaments&lt;/a&gt;.&lt;/p&gt;&lt;h3&gt;Natural Characteristics&lt;/h3&gt;&lt;p&gt;Designed after the &lt;i&gt;Pinus lambertiana&lt;/i&gt;, this snow covered Christmas tree features medium to long forest-green pine needles which are gathered into tufts and are accented with a dusting of soft artificial snow. Its 'tufted' branches allow some spaces between the foliage, which together with its flexible branches, make this white frosted Christmas tree perfect for hanging ornaments. &lt;/p&gt;&lt;h3&gt;Details&lt;/h3&gt;&lt;ul&gt;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</si>
  <si>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Flocked, White, Snow, Artificial Christmas Tree, Narrow, Fluff, Sugarpine, Polyvinyl Chloride, Pine Needle, Classics Collection, Hinged, Realistic</t>
  </si>
  <si>
    <t>FRP-T</t>
  </si>
  <si>
    <t>Bring a touch of woodsy charm into your home with the widely regarded 'king of pines’. Long appreciated for its beauty, the Sugar Pine is native to the Sierra Nevada mountain range of the Pacific Coast. It is well-suited for country-styled decorations or traditional red, white, and green ornaments.</t>
  </si>
  <si>
    <t>Frosted Sugar Pine&lt;span&gt;&amp;#8482;&lt;/span&gt; Tree</t>
  </si>
  <si>
    <t>KISSED WITH FRESH SNOW</t>
  </si>
  <si>
    <t>Clear Lights,Unlit ,LED Candlelight Lights</t>
  </si>
  <si>
    <t>Wide branch with extra-long and slender dark-green needles dusted with snow, embellished by prominent light-brown stems for added depth and realism.</t>
  </si>
  <si>
    <t>Beautiful, Frosted Foliage</t>
  </si>
  <si>
    <t>Dusted with soft artificial snow, the Frosted Sugar Pine boasts a beautiful forest-green hue and a realistic pine needle texture. Attached, hinged branches fold outward for fast and easy setup. Crafted from flame-retardant materials and free of tree related allergens.</t>
  </si>
  <si>
    <t>Primarily Pine Needles (61%) with Classic Needles (39%) for fullness</t>
  </si>
  <si>
    <t>Elegant, narrow profile with tufted, flexible branches that are perfect for hanging ornaments.</t>
  </si>
  <si>
    <t>The Frosted Sugar Pine is offered pre-lit with premium clear lights or Candlelight™ LED lights with Easy Plug™ set-up—strings are fully connected throughout the tree and connections between sections are made automatically inside the tree's patented trunk design. You only need to touch one light string during set-up: the one you plug into the wall.</t>
  </si>
  <si>
    <t>Pine,Classic</t>
  </si>
  <si>
    <t>P0000033</t>
  </si>
  <si>
    <t>Rockefeller Pine Artificial Christmas Tree</t>
  </si>
  <si>
    <t>Add regal flair to festivities with the stately Rockefeller Pine Artificial Christmas Tree. View this and other high-quality products at Balsam Hill.</t>
  </si>
  <si>
    <t>rockefeller-pine-artificial-christmas-tree</t>
  </si>
  <si>
    <t>Rockefeller Pine Artificial Christmas Tree | Balsam Hill</t>
  </si>
  <si>
    <t>Rockefeller Pine</t>
  </si>
  <si>
    <t>&lt;li&gt; 15' trees come with a premium tree stand with scratch-proof rubber feet&lt;/li&gt;
&lt;li&gt; 18' trees and above come with durable steel internal frame&lt;/li&gt;
&lt;li&gt; Extra bulbs and fuses &lt;/li&gt;</t>
  </si>
  <si>
    <t>15'+</t>
  </si>
  <si>
    <t>*Note that the height includes tree stand.</t>
  </si>
  <si>
    <t>180 inches or 15 feet,216 inches or 18 feet,240 inches or 20 feet,300 inches or 25 feet,360 inches or 30 feet</t>
  </si>
  <si>
    <t>132 inches or 11 feet,152 inches,170 inches,87 inches,97 inches</t>
  </si>
  <si>
    <t>A giant tree for indoor or outdoor use</t>
  </si>
  <si>
    <t>&lt;p&gt;Our Rockefeller Pine Artificial Christmas Tree is now bigger and better than ever.  A statuesque beauty, this artificial Christmas tree features lush, deep green needles that are perfectly complemented by dark brown stems.&lt;/p&gt;
&lt;p&gt;Our splendid Christmas tree, festooned in either clear or multi-color lights, lends a festive ambiance to suit your holiday festivities. The Rockefeller Pine Christmas Tree makes a luxuriously grand centerpiece for any loft, ballroom, shopping mall concourse or plaza.&lt;/p&gt;
&lt;p&gt;We are proud to offer a 18' tree and our largest tree ever, a towering 30' tree.  Our engineers redesigned the sturdy commercial steel frame structure of the 18' to 30' trees to make setup and takedown of the Rockefeller Pine easier than ever.  These tall trees, 18', 20', 25', and 30', come with durable and long lasting C6 commercial grade indoor/outdoor LED clear lights that will not burn out.  Our 15' tree comes with your choice of indoor/outdoor traditional clear mini lights, or C6 LED multi or clear lights.  Regardless of which light style you choose, you'll have a beautiful tree to decorate your grand space.&lt;/p&gt;
&lt;p&gt;Unlike most artificial trees, the 18' and taller Rockefeller Pines are constructed with a sturdy steel internal frame structure that holds the plentiful branches in place. This gives the tree a fuller look to complement its large size. These exceptionally large Rockefeller Pines also come with wheeled castors, providing easy mobility. The tree is designed from these commercial grade castors up to the top tip to be easy to assemble and take down.&lt;/p&gt;
&lt;p&gt;Made from Classic Needle PVC tips that are coated with a layer of UV protection, our Rockefeller Pine Tree is flame-retardant and non-allergenic to give you many years of holiday cheer. Showcase your grand space with the regal beauty of our Rockefeller Pine.&lt;/p&gt;</t>
  </si>
  <si>
    <t>SEARCH KEYWORD OR ITEM #, All, Artificial Christmas Tree, Fluff, Polyvinyl Chloride, Classic Needle, PVC, Classics Collection, Hinged, Realistic</t>
  </si>
  <si>
    <t>GIA-T</t>
  </si>
  <si>
    <t xml:space="preserve">Our Rockefeller Pine Artificial Christmas Tree is now bigger and better than ever.  A statuesque beauty, this artificial Christmas tree features lush, deep green needles that are perfectly complemented by dark brown stems. </t>
  </si>
  <si>
    <t xml:space="preserve">Rockefeller Pine </t>
  </si>
  <si>
    <t>Clear Lights,LED Clear Lights,LED Multi Lights</t>
  </si>
  <si>
    <t>Lush deep-green needles coated with a layer of UV protection for a fadeproof, durable structure. Dark brown stems accent gently tapered tips for a lifelike look.</t>
  </si>
  <si>
    <t>Full, Dense Foliage</t>
  </si>
  <si>
    <t>Our redesigned Rockefeller Pine features a majestic, grand silhouette and premium Classic Needle tips with a protective UV coating. Crafted from flame-retardant materials and free of tree related allergens.</t>
  </si>
  <si>
    <t>Magnificent profile  with a sturdy steel internal frame that holds the plentiful branches in place. A luxurious centerpiece for large venues.</t>
  </si>
  <si>
    <t>The Rockefeller Pine is offered pre-lit with a variety of lighting options to meet individual tastes.</t>
  </si>
  <si>
    <t>P0000036</t>
  </si>
  <si>
    <t>Balsam Hill - Noble Fir Christmas Trees</t>
  </si>
  <si>
    <t>Make your holidays even brighter with the BH Noble Fir from Balsam Hill's Napa Christmas Signature Collection. Free shipping to the contiguous US.</t>
  </si>
  <si>
    <t>bh-noble-fir-artificial-christmas-tree</t>
  </si>
  <si>
    <t>Noble Fir Christmas Trees | Balsam Hill</t>
  </si>
  <si>
    <t>shop-trees-featured-on-tv,dining-room-as-seen-on-tv-brand-commercial</t>
  </si>
  <si>
    <t>BH Noble Fir&amp;#8482;</t>
  </si>
  <si>
    <t>&lt;li&gt; Premium tree stand with scratch-proof rubber feet &lt;/li&gt;
&lt;li&gt; Off-season storage bag(s) &lt;/li&gt;
&lt;li&gt; Protective gloves to shape your tree in style &lt;/li&gt; 
&lt;li&gt; Extra bulbs and fuses &lt;/li&gt;
&lt;li&gt; On/off foot pedal included on trees with Clear &amp; Candlelight&amp;trade; LED lights&lt;/li&gt; 
&lt;li&gt; Remote control included on trees with Color+Clear&amp;trade; Lights&lt;/li&gt;</t>
  </si>
  <si>
    <t>5 1/2',6 1/2',7 1/2',9',8'</t>
  </si>
  <si>
    <t>https://www.youtube.com/embed/j07gM0X6-9Y?autoplay=0</t>
  </si>
  <si>
    <t>66 inches or 5.5 feet,78 inches or 6.5 feet,90 inches or 7.5 feet,108 inches or 9 feet,96 inches or 8 feet</t>
  </si>
  <si>
    <t>53 inches,58 inches,62 inches,69 inches,66 inches or 5.5 feet,57 inches</t>
  </si>
  <si>
    <t>&lt;p&gt;Bring home holiday cheer with one of America's most popular Christmas tree styles. Long appreciated for its sturdy branches and attractive grey-green color, the Noble Fir is native to Northwest and Northern California and  is trucked across the country to Christmas tree lots nationwide. Enjoy the same beauty and convenience with innovative technology to make set-up and storage a breeze. &lt;/p&gt;&lt;h3&gt;Natural Characteristics&lt;/h3&gt;&lt;p&gt;Meticulously crafted to mimic nature, our designers worked tirelessly from fresh Noble Fir cuttings to perfect our BH Noble Fir's tips to match the shape, texture, and gray-green color of nature's superb &lt;i&gt;Abies procera&lt;/i&gt;. Of course, we've also made sure that each of our True Needle&amp;#8482; branch tips is able to support the weight of your favorite ornaments, just like nature's Noble Fir (but without the sap).&lt;/p&gt;&lt;h3&gt;Details&lt;/h3&gt;&lt;ul&gt;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</si>
  <si>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Fluff, TRUE, Most Realistic, PE Needle, Real Feel, Polyethylene, Nobel, Balsam Hill, Napa, Polyvinyl Chloride, Noblis, Balsalm, Noblefir</t>
  </si>
  <si>
    <t>NOB-T</t>
  </si>
  <si>
    <t>Bring home holiday cheer with one of America's most popular Christmas tree styles. Long appreciated for its sturdy branches and attractive grey-green color, the Noble Fir is native to Northwest and Northern California and  is trucked across the country to Christmas tree lots nationwide.</t>
  </si>
  <si>
    <t>BH Noble Fir&lt;span&gt;&amp;#8482;&lt;/span&gt;</t>
  </si>
  <si>
    <t>One of America's favorite Christmas tree styles</t>
  </si>
  <si>
    <t>Clear Lights,Color + Clear Lights,LED Candlelight Lights,LED Color + Clear Lights</t>
  </si>
  <si>
    <t xml:space="preserve">Finely detailed plump needles in a soft silver-green hue, accented by gentle fresh-green shading and slender lifelike stems. </t>
  </si>
  <si>
    <t>Featuring a lush teardrop profile, the BH Noble Fir™ is meticulously crafted to mimic its namesake's natural color and texture. Attached, hinged branches fold outward for fast and easy set-up. Crafted from flame-retardant materials and free of tree related allergens.</t>
  </si>
  <si>
    <t>True Needle™ foliage (74%) with Classic Needles (26%) for fullness</t>
  </si>
  <si>
    <t>Beautiful teardrop profile with open, slightly downward-sloping branches, perfect for displaying large or heavy ornaments.</t>
  </si>
  <si>
    <t>The BH Noble Fir™ is offered pre-lit with a variety of lighting options to meet individual tastes. It features our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</si>
  <si>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P0000037</t>
  </si>
  <si>
    <t>Norway Spruce by Vermont Signature</t>
  </si>
  <si>
    <t>Create an exceptional holiday backdrop with the Norway Spruce Artificial Christmas Tree from Balsam Hill. Free shipping to the contiguous US.</t>
  </si>
  <si>
    <t>norway-spruce-artificial-christmas-tree</t>
  </si>
  <si>
    <t>Norway Spruce by Vermont Signature - Balsam Hill</t>
  </si>
  <si>
    <t>Norway Spruce™ Tree</t>
  </si>
  <si>
    <t>&lt;li&gt;Premium tree stand with scratch-proof rubber feet &lt;/li&gt;
&lt;li&gt;Off-season storage bag(s) &lt;/li&gt;
&lt;li&gt;Protective gloves to shape your tree in style &lt;/li&gt;
&lt;li&gt;Extra bulbs and fuses &lt;/li&gt;
&lt;li&gt;On/off foot pedal included on trees with Clear Lights&lt;/li&gt; 
&lt;li&gt;Remote control included on trees with Color+Clear&amp;trade; Lights&lt;/li&gt;</t>
  </si>
  <si>
    <t>60 inches or 5 feet,64 inches,73 inches</t>
  </si>
  <si>
    <t>World-class European elegance for your home</t>
  </si>
  <si>
    <t>&lt;p&gt;Showcasing our penchant for high-quality, thoughtful design, the popular Norway Spruce™ is one of our most lifelike trees. In addition to the unsurpassed realism provided by its &lt;a href="/c/artificial-christmas-trees-wreaths-garlands-foliage-with-true-needle-technology"&gt;True Needle™&lt;/a&gt; branches, the Norway Spruce also features our cutting-edge &lt;a href="/c/easy-plug-prelit-artificial-christmas-trees"&gt;Easy Plug™&lt;/a&gt; technology — an incredibly convenient feature that automatically connects the light strings through the trunk of the tree for simple setup. &lt;/p&gt;
&lt;p&gt;The Norway Spruce (&lt;i&gt;Picea abies&lt;/i&gt;) was originally introduced to America from Europe for its attractive shape as a Christmas tree. We've carefully mimicked the shape of a cultivated Norway Spruce to provide the quintessential Christmas tree shape while creating a gentle "in and out" branch structure which is perfect for displaying your favorite ornaments. Each of the center stems of our gorgeous True Needle tips are reinforced with steel to provide excellent strength to display your treasured ornaments. &lt;/p&gt;
&lt;p&gt;Full of dense True Needle™ foliage, our Norway Spruce reflects the vibrant color native to this popular tree species. As with all of our Vermont Signature™ items, we offer &lt;a href="/p/norway-spruce-artificial-christmas-wreath-garland-foliage"&gt;matching wreaths and garlands&lt;/a&gt; with UL® approved indoor/outdoor lights to perfectly accent your tree or home for years to come. &lt;/p&gt;</t>
  </si>
  <si>
    <t>SEARCH KEYWORD OR ITEM #, All, Artificial Christmas Tree, Vermont Signature Collection, Fluff, TRUE, Most Realistic, PE Needle, Real Feel, Polyethylene, Polyvinyl Chloride, Spuce, Hinged</t>
  </si>
  <si>
    <t>NWY-T</t>
  </si>
  <si>
    <t>Showcasing our penchant for high-quality, thoughtful design, the popular Norway Spruce is one of our most lifelike trees. In addition to the unsurpassed realism provided by its True Needle™ branches, the Norway Spruce also features our cutting-edge Easy Plug™ technology</t>
  </si>
  <si>
    <t>No wonder it's world-famous</t>
  </si>
  <si>
    <t>Clear Lights,Color + Clear Lights,LED Candlelight Lights</t>
  </si>
  <si>
    <t>Short, slender branch with deep moss-green needles and alternating forked tips. Light brown stems and light green accents resemble healthy new growth.</t>
  </si>
  <si>
    <t>The Norway Spruce offers a gorgeous full silhouette crafted from slender woodsy branches with alternated tufts of needles. Attached, hinged branches fold outward for fast and easy setup. Crafted from flame-retardant materials and free of tree related allergens.</t>
  </si>
  <si>
    <t>True Needle&amp;trade; foliage (73%) with Classic Needles (27%) for fullness</t>
  </si>
  <si>
    <t>Generous, full profile with a gentle in-and-out branch structure ideal for hanging delicate ornaments.</t>
  </si>
  <si>
    <t>Widest range of lighting options</t>
  </si>
  <si>
    <t xml:space="preserve">The Norway Spruce is offered pre-lit with a variety of lighting options to meet individual tastes. It features Easy Plug&amp;trade; set-up&amp;mdash;strings are fully connected throughout the tree and connections between sections are made automatically inside the tree's patented trunk design.  You only need to touch one light string during setup: the one you plug into the wall. </t>
  </si>
  <si>
    <t>P0000038</t>
  </si>
  <si>
    <t>Christmas Decorations » Christmas Home Decor » Tabletop Trees</t>
  </si>
  <si>
    <t>Tabletop Trees</t>
  </si>
  <si>
    <t>Poconos Pine Mini Artificial Christmas Tree</t>
  </si>
  <si>
    <t>Bring holiday cheer to tables, counters, or office desks with the Poconos Mini Pine. Shop tabletop artificial Christmas trees at Balsam Hill today.</t>
  </si>
  <si>
    <t>poconos-pine-mini-artificial-christmas-tree</t>
  </si>
  <si>
    <t>Poconos Pine Mini Artificial Christmas Tree | Balsam Hill</t>
  </si>
  <si>
    <t>Poconos Pine Mini Tree</t>
  </si>
  <si>
    <t xml:space="preserve">&lt;li&gt;Plastic tree stand&lt;/li&gt;
&lt;li&gt; Extra bulbs and fuses&lt;/li&gt;  
</t>
  </si>
  <si>
    <t>28"</t>
  </si>
  <si>
    <t>28 inches</t>
  </si>
  <si>
    <t>19 inches</t>
  </si>
  <si>
    <t xml:space="preserve">Realistic miniature pine Christmas tree </t>
  </si>
  <si>
    <t>&lt;p&gt;Reminiscent of the picturesque Pocono Mountains, the Poconos Pine Mini Tree is packed with luxurious charm. Spruce up your work space or the kitchen counters by decorating the tree with tiny bells or mini glass ornaments, maybe even some candy canes. Friends and colleagues alike are sure to gush over this little delight.&lt;/p&gt;&lt;h3&gt;Details&lt;/h3&gt;&lt;ul&gt;    &lt;li&gt;Our 100% exclusive &lt;a href="/c/artificial-christmas-trees-with-true-needle-technology"&gt;True Needle&amp;#8482;&lt;/a&gt; foliage mimics the color and texture of real evergreen branches to bring outstanding realism down to the smallest details &lt;/li&gt;</t>
  </si>
  <si>
    <t>SEARCH KEYWORD OR ITEM #, All, Artificial Christmas Tree, Fluff, TRUE, Most Realistic, 100% PE Needle, Real Feel, Polyethylene, Miniature, Classics Collection, Realistic</t>
  </si>
  <si>
    <t>POC-T</t>
  </si>
  <si>
    <t>Reminiscent of the picturesque Pocono Mountains, the Poconos Pine Mini Tree is packed with luxurious charm. Spruce up your work space or the kitchen counters by decorating the tree with tiny bells or mini glass ornaments, maybe even some candy canes.</t>
  </si>
  <si>
    <t>The most lifelike tabletop tree</t>
  </si>
  <si>
    <t>P0000041</t>
  </si>
  <si>
    <t>Park Avenue Corner Tree by Balsam Hill</t>
  </si>
  <si>
    <t>Get an artificial Park Avenue Corner Christmas Tree for your corner this Christmas by Balsam Hill</t>
  </si>
  <si>
    <t>park-avenue-corner-artificial-christmas-tree</t>
  </si>
  <si>
    <t>Park Avenue Corner Artificial Christmas Tree | Balsam Hill</t>
  </si>
  <si>
    <t>Park Avenue Corner Tree</t>
  </si>
  <si>
    <t xml:space="preserve">&lt;li&gt; Premium tree stand &lt;/li&gt;
&lt;li&gt; Off-season storage bag(s) &lt;/li&gt;
&lt;li&gt; Protective gloves to shape your tree in style &lt;/li&gt; 
&lt;li&gt; Extra bulbs and fuses &lt;/li&gt;
&lt;li&gt; On/off foot pedal &lt;/li&gt; </t>
  </si>
  <si>
    <t>7'</t>
  </si>
  <si>
    <t>84 inches or 7 feet</t>
  </si>
  <si>
    <t>25 inches</t>
  </si>
  <si>
    <t>The elegance of a full tree ideal for small spaces</t>
  </si>
  <si>
    <t xml:space="preserve">&lt;p&gt;Suitable for small spaces and city dwellers, our new Park Avenue Corner Tree is the perfect solution for those who have extremely limited space but do not want to compromise high quality tree design. Intended for smaller apartments, hallways, entries, or commercial spaces, this innovative and elegant tree allows you to display what appears to be a full tree.&lt;/p&gt;&lt;p&gt;Incorporating the height of traditional full trees, this 7' stunner is only a quarter of the traditional full size tree. Its two flat sides rest snugly in a room corner giving off the impression of a full sized tree even though it's only a quarter wedge of our full sized counterparts. Featuring lush, fresh colored foliage, this tree has the perfect blend of True Needle and classic needle to make for a versatile and well fitting look in any small Manhattan studio or San Francisco loft.&lt;/p&gt;&lt;p&gt;Our Park Avenue Corner Tree is designed to be realistic in representing the appeal of a full tree even though it exists only as a quarter of one (viewed from the top down, it is a 90 degree wedge of a circle). Featuring a blend of our exclusive premium True Needle&amp;#8482; tips, this tree provides incredible realism with each branch mimicking natural green needles and light brown stems. The diverse, in-and-out branches of the Park Avenue Corner Tree will stand beautifully alone or displaying your cherished ornaments. &lt;/p&gt;
</t>
  </si>
  <si>
    <t>SEARCH KEYWORD OR ITEM #, All, Artificial Christmas Tree, Fluff, TRUE, Most Realistic, PE Needle, Real Feel, Polyethylene, Classics Collection, Hinged, Realistic</t>
  </si>
  <si>
    <t>QTR-T</t>
  </si>
  <si>
    <t>Suitable for small spaces and city dwellers, our new Park Avenue Corner Tree is the perfect solution for those who have extremely limited space but do not want to compromise high quality tree design.</t>
  </si>
  <si>
    <t>A cut above the rest</t>
  </si>
  <si>
    <t>Lush, pronged tips with long and slender needles in a natural-green hue. Light-brown stems radiate warmth and natural depth.</t>
  </si>
  <si>
    <t>Unique and efficient, the wedge-shaped Park Avenue Corner Tree nestles perfectly into the corner of your room. Attached, hinged branches fold outward for fast and easy setup. Crafted from flame-retardant materials and free of tree related allergens.</t>
  </si>
  <si>
    <t>Mix of True Needle&amp;trade; foliage (41%) and Classic Needle foliage (59%)</t>
  </si>
  <si>
    <t>Innovative space-saving wedge design fits in your room corner. Varied in-and-out branches skillfully display a wide selection of ornaments.</t>
  </si>
  <si>
    <t>corner</t>
  </si>
  <si>
    <t xml:space="preserve">The Park Avenue Corner Tree is offered prelit with premium clear lights. </t>
  </si>
  <si>
    <t>P0000042</t>
  </si>
  <si>
    <t>Rocky Mountain Pine by Balsam Hill</t>
  </si>
  <si>
    <t>Create a charming ambiance in your home this holiday season. Shop our Rocky Mountain Pine and more artificial Christmas tree at Balsam Hill today.</t>
  </si>
  <si>
    <t>rocky-mountain-pine-artificial-christmas-tree</t>
  </si>
  <si>
    <t>Rocky Mountain Pine Artificial Christmas Tree | Balsam Hill</t>
  </si>
  <si>
    <t>Rocky Mountain Pine</t>
  </si>
  <si>
    <t xml:space="preserve">&lt;li&gt; Premium tree stand with scratch-proof rubber feet &lt;/li&gt;
&lt;li&gt; Off-season storage bag(s) &lt;/li&gt;
&lt;li&gt; Protective gloves to shape your tree in style &lt;/li&gt; 
&lt;li&gt; Extra bulbs and fuses &lt;/li&gt;
&lt;li&gt; On/off foot pedal &lt;/li&gt; </t>
  </si>
  <si>
    <t>5 1/2',6 1/2',7 1/2',9'</t>
  </si>
  <si>
    <t>66 inches or 5.5 feet,78 inches or 6.5 feet,90 inches or 7.5 feet,108 inches or 9 feet</t>
  </si>
  <si>
    <t>45 inches,53 inches,59 inches,67 inches,58 inches</t>
  </si>
  <si>
    <t>Pre-lit rustic artificial pine Christmas tree</t>
  </si>
  <si>
    <t>&lt;p&gt;Add a touch of country to your holiday decorating with a rustic Christmas tree. Designed to mimic its natural counterpart to the last detail, this artificial tree gives you the classic look and feel of pine without the mess of falling needles. Our Rocky Mountain Pine also features sturdy flexible branches that can hold any and all of your favorite ornaments, creating an elegant backdrop for your gatherings this season.&lt;/p&gt;&lt;h3&gt;Natural Characteristics&lt;/h3&gt;&lt;p&gt;Our Rocky Mountain Pine variety resembles the &lt;i&gt;Pinus flexilis&lt;/i&gt;, also known as the Limber Pine, with flexible branches that will hold their shape incredibly well to display your ornaments. Short pine needles give this tree its distinctly unique look and texture.&lt;/p&gt;&lt;h3&gt;Details&lt;/h3&gt;&lt;ul&gt;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</si>
  <si>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Fluff, Classics Collection, Hinged, Realistic</t>
  </si>
  <si>
    <t>RMP-T</t>
  </si>
  <si>
    <t>Add a touch of country to your holiday decorating with a rustic Christmas tree. Designed to mimic its natural counterpart to the last detail, this artificial tree gives you the classic look and feel of pine without the mess of falling needles.</t>
  </si>
  <si>
    <t xml:space="preserve">Rocky Mountain Pine </t>
  </si>
  <si>
    <t>RUSTIC HOLIDAY EVERGREEN</t>
  </si>
  <si>
    <t>Clear Lights,Multi Lights,LED Color + Clear Lights</t>
  </si>
  <si>
    <t>Short, distinct branch featuring a healthy mix of dark-green and light-green needles. Dark brown stems and long, dense needles create a rich, nuanced depth.</t>
  </si>
  <si>
    <t>Featuring a gorgeous teardrop profile, the Rocky Mountain Pine offers an abundance of lush, realistic foliage. Attached, hinged branches fold outward for fast and easy setup. Crafted from flame-retardant materials and free of tree related allergens.</t>
  </si>
  <si>
    <t>True Needle™ foliage (54%) with Classic Needles (46%) for fullness</t>
  </si>
  <si>
    <t>Beautiful, charming teardrop shape with sturdy yet flexible branches to display all types of ornaments.</t>
  </si>
  <si>
    <t>The Rocky Mountain Pine is offered pre-lit with a variety of lighting options to suit any decorating style. Color+Clear™ LED trees feature a dimmer function to adjust light brightness to your desired levels.</t>
  </si>
  <si>
    <t>Pine</t>
  </si>
  <si>
    <t>P0000043</t>
  </si>
  <si>
    <t>Red Spruce Slim by Vermont Signature</t>
  </si>
  <si>
    <t>Show off your prized ornaments with the Red Spruce Slim Christmas tree from Balsam Hill's Vermont Signature Collection. Free shipping to the contiguous US.</t>
  </si>
  <si>
    <t>red-spruce-slim-artificial-christmas-tree</t>
  </si>
  <si>
    <t>Red Spruce Slim Christmas Tree | Balsam Hill</t>
  </si>
  <si>
    <t>Red Spruce™ Slim</t>
  </si>
  <si>
    <t>&lt;li&gt;Premium tree stand with scratch-proof rubber feet &lt;/li&gt;
&lt;li&gt;Off-season storage bag(s) &lt;/li&gt;
&lt;li&gt;Protective gloves to shape your tree in style &lt;/li&gt;
&lt;li&gt;Extra bulbs and fuses &lt;/li&gt;
&lt;li&gt;On/off foot pedal included&lt;/li&gt;</t>
  </si>
  <si>
    <t>15'+,6 1/2',7 1/2',9',10',12'</t>
  </si>
  <si>
    <t>https://www.youtube.com/embed/p7jb1BPikYA?autoplay=0</t>
  </si>
  <si>
    <t>*Note that the height includes tree stand. All prelit models up to 12' include Easy Plug&amp;trade;.</t>
  </si>
  <si>
    <t>180 inches or 15 feet,78 inches or 6.5 feet,90 inches or 7.5 feet,108 inches or 9 feet,120 inches or 10 feet,144 inches or 12 feet</t>
  </si>
  <si>
    <t>72 inches or 6 feet,41 inches,43 inches,52 inches,56 inches,65 inches,37 inches</t>
  </si>
  <si>
    <t>A handsome and unique slim Christmas tree</t>
  </si>
  <si>
    <t>&lt;p&gt;This beautiful slim Christmas tree is an elegant re-creation of a natural Red Spruce tree, right down to its reddish-brown branches and light-green foliage. The Red Spruce, known as &lt;i&gt;Picea rubens&lt;/i&gt;, is the provincial tree of Nova Scotia and grows in American forests from Vermont southward along the Appalachians through to North Carolina. Used as a traditional Christmas tree, the Red Spruce is distinguished by its handsome appearance and narrow, conical crown. Our pre-lit trees (up to 12') feature the convenience of our ground-breaking &lt;a href="/c/easy-plug-prelit-artificial-christmas-trees"&gt;Easy Plug™&lt;/a&gt; design, which eliminates the need for you to manually connect the light strings — they automatically connect through the trunk of the tree during setup.&lt;/p&gt;
&lt;p&gt;Our Red Spruce Slim™ is slender from top to bottom making it a perfect choice for entryways, hallways, or anywhere you'd like to display a full-height tree with a smaller diameter. Its slim elegance is enhanced by its ultra-realistic &lt;a href="/c/artificial-christmas-trees-wreaths-garlands-foliage-with-true-needle-technology"&gt;True Needle™&lt;/a&gt; foliage with medium to short light-green needles. Its branches are long and slender with pronged outer branch tips just like a natural Red Spruce. Like its namesake, this lovely tree even has light reddish-brown branches which lend it a very natural and woodsy appearance.&lt;/p&gt;
&lt;p&gt;The Red Spruce Slim Christmas tree has a unique profile thanks to its layered branch structure and long outer branch tips. This tree is particularly well suited for displaying ornaments, as its open branches create abundant nooks and crannies to show off all of your favorite ornaments and decorations. &lt;/p&gt;</t>
  </si>
  <si>
    <t>SEARCH KEYWORD OR ITEM #, All, Artificial Christmas Tree, Vermont Signature Collection, Fluff, TRUE, Most Realistic, PE Needle, Real Feel, Polyethylene, Polyvinyl Chloride, Silm, Thin, Skinny, Spuce, Slender, Hinged</t>
  </si>
  <si>
    <t>RSS-T</t>
  </si>
  <si>
    <t>This beautiful slim Christmas tree is an elegant re-creation of a natural Red Spruce tree, right down to its reddish-brown branches and light-green foliage.</t>
  </si>
  <si>
    <t>Red Spruce Slim™</t>
  </si>
  <si>
    <t>Unique reddish-brown branch with beautiful light-green foliage. Features long, pronged outer tips that mimic a natural Red Spruce.</t>
  </si>
  <si>
    <t>Slim and sleek, the Red Spruce Slim features elegant, forked tips with highly realistic texture and shading. Attached, hinged branches fold outward for fast and easy setup. Crafted from flame-retardant materials and free of tree related allergens.</t>
  </si>
  <si>
    <t>True Needle&amp;trade; foliage (90%) with Classic Needles (10%) for fullness</t>
  </si>
  <si>
    <t>Slender shape, perfect for entryways and other narrow spaces. Layered branches create abundant nooks to elegantly hang your decorations.</t>
  </si>
  <si>
    <t>slim</t>
  </si>
  <si>
    <t xml:space="preserve">The Red Spruce Slim is offered prelit with premium clear lights. All prelit models up to 12' features Easy Plug&amp;trade; set-up&amp;mdash;strings are fully connected throughout the tree and connections between sections are made automatically inside the tree's patented trunk design.  You only need to touch one light string during setup: the one you plug into the wall. </t>
  </si>
  <si>
    <t>SLIM</t>
  </si>
  <si>
    <t>P0000044</t>
  </si>
  <si>
    <t>Saratoga Spruce by Balsam Hill</t>
  </si>
  <si>
    <t>Create a soothing home for the holidays with the Saratoga Spruce Tree. Shop more lifelike artificial Christmas tree at Balsam Hill today.</t>
  </si>
  <si>
    <t>saratoga-spruce-artificial-christmas-tree</t>
  </si>
  <si>
    <t>Saratoga Spruce Artificial Christmas Tree | Balsam Hill</t>
  </si>
  <si>
    <t>Saratoga Spruce&amp;#8482; Tree</t>
  </si>
  <si>
    <t>&lt;li&gt; Premium tree stand with scratch-proof rubber feet &lt;/li&gt;
&lt;li&gt; Off-season storage bags &lt;/li&gt;
&lt;li&gt; Protective gloves to shape your tree in style &lt;/li&gt; 
&lt;li&gt; Extra bulbs and fuses &lt;/li&gt;
&lt;li&gt; On/off foot pedal&lt;/li&gt;</t>
  </si>
  <si>
    <t>7',6',9'</t>
  </si>
  <si>
    <t>Note that the height includes tree stand. 6' and 9' trees with Candlelight Clear LED lights come with Easy Plug.</t>
  </si>
  <si>
    <t>84 inches or 7 feet,72 inches or 6 feet,108 inches or 9 feet</t>
  </si>
  <si>
    <t>50 inches,44 inches,62 inches</t>
  </si>
  <si>
    <t>Pre-lit Christmas tree with narrow profile</t>
  </si>
  <si>
    <t>&lt;p&gt;Transform your home into a tranquil holiday retreat with a lush, lifelike Christmas tree. The Saratoga Spruce&amp;trade; features a slender form that fits any space, and natural grass green tones that bring warmth to any room. Crafted with a healthy blend of Classic needles for fullness and True Needle&amp;trade; tips for outstanding realism, this artificial Christmas tree provides a refreshing backdrop for your favorite ornaments with its many layered branches. A variety of lighting options makes this tree the ideal complement to any decorating style. &lt;/p&gt;
&lt;h3&gt;Natural Characteristics&lt;/h3&gt;
&lt;p&gt;Patterned after the spruce trees that grow around the natural mineral springs of &amp;ldquo;The Spa City&amp;rdquo;, our Saratoga Spruce features two-toned needles set on sturdy forking branches. This tree also makes the ideal showcase piece for a large number of ornaments with its many layers and abundant foliage.&lt;/p&gt;
&lt;h3&gt;Details&lt;/h3&gt;
&lt;ul&gt;
    &lt;li&gt;Our 100% exclusive &lt;a href="/c/artificial-christmas-trees-with-true-needle-technology"&gt;True Needle&amp;trade;&lt;/a&gt; foliage mimics the color and texture of real evergreen branches to bring outstanding realism down to the smallest details &lt;/li&gt;
    &lt;li&gt;&lt;a href="/c/easy-plug-prelit-artificial-christmas-trees"&gt;Easy Plug&amp;trade;&lt;/a&gt; system incorporates light connections in the trunk, so lighting your tree is as simple as plugging it into a socket. Currently available only on select trees. Click on the specifications below for more details.&lt;/li&gt;
&lt;/ul&gt;</t>
  </si>
  <si>
    <t>SEARCH KEYWORD OR ITEM #, All, Artificial Christmas Tree, Saratoga, Narrow, Fluff, TRUE, Most Realistic, PE Needle, Real Feel, Polyethylene, Polyvinyl Chloride, Spuce, Classics Collection, Hinged, Realistic</t>
  </si>
  <si>
    <t>SAR-T</t>
  </si>
  <si>
    <t>Transform your home into a tranquil holiday retreat with a lush, lifelike Christmas tree. The Saratoga Spruce features a slender form that fits any space, and natural grass green tones that bring warmth to any room.</t>
  </si>
  <si>
    <t>Saratoga Spruce&lt;span&gt;&amp;#8482;&lt;/span&gt; Tree</t>
  </si>
  <si>
    <t>Capture the Calm of Saratoga Springs</t>
  </si>
  <si>
    <t>Full, generous branch with soft grass-green needles and alternating forked tips. Accented with slender light green branches resembling healthy new growth.</t>
  </si>
  <si>
    <t>The Saratoga Spruce features a lush and substantial silhouette despite its narrow, space-saving diameter. Attached, hinged branches fold outward for fast and easy setup. Crafted from flame-retardant materials and free of tree related allergens.</t>
  </si>
  <si>
    <t>True Needle™ foliage (65%) with Classic Needles (35%) for fullness</t>
  </si>
  <si>
    <t>Narrow profile with a full look and dense foliage to cradle your delicate ornaments.</t>
  </si>
  <si>
    <t>The Saratoga Spruce is offered pre-lit with a variety of lighting options to meet individual tastes. It features Easy Plug™ set-up for 6' and 9' trees with Candlelight™ LED lights. Light connections between sections are made automatically inside the tree's patented trunk design. You only need to touch one light string during set-up—the one you plug into the wall.</t>
  </si>
  <si>
    <t>P0000046</t>
  </si>
  <si>
    <t>Scotch Pine by Balsam Hill</t>
  </si>
  <si>
    <t>Create cheerful holiday memories with the Scotch Pine Artificial Christmas Tree. Shop unlit or pre-lit artificial Christmas trees at Balsam Hill today.</t>
  </si>
  <si>
    <t>scotch-pine-artificial-christmas-tree</t>
  </si>
  <si>
    <t>Scotch Pine Artificial Christmas Tree - Balsam Hill</t>
  </si>
  <si>
    <t>Scotch Pine</t>
  </si>
  <si>
    <t xml:space="preserve">&lt;li&gt; Premium tree stand with scratch-proof rubber feet &lt;/li&gt;
&lt;li&gt; Off-season storage bag(s) &lt;/li&gt;
&lt;li&gt; Protective gloves to shape your tree in style &lt;/li&gt;
&lt;li&gt; On/off foot pedal &lt;/li&gt; </t>
  </si>
  <si>
    <t>7 1/2',6 1/2'</t>
  </si>
  <si>
    <t>90 inches or 7.5 feet,78 inches or 6.5 feet</t>
  </si>
  <si>
    <t>58 inches,54 inches or 4.5 feet</t>
  </si>
  <si>
    <t>Long-needled artificial pine tree</t>
  </si>
  <si>
    <t>&lt;p&gt;A longstanding popular species of Christmas tree, the Scotch Pine (or 'Scots Pine') originally was introduced from the Scottish Highlands and now has spread from New England across the Midwest. It is similar in appearance to a White Pine or a Virginia Pine, so for anyone who celebrates with a long-needled pine tree, our Scotch Pine is sure to bring back those holiday memories.&lt;/p&gt;&lt;h3&gt;Natural Characteristics&lt;/h3&gt;&lt;p&gt;Often considered the most beautiful pine tree, the Scotch Pine's sturdy, wide spaced branches make it perfect for displaying your ornaments prominently. The best part about Balsam Hill's Scotch Pine tree is that the needles stay on the tree — there is no more worrying about those long needles falling off and sticking to your carpet.&lt;/p&gt;&lt;h3&gt;Details&lt;/h3&gt;&lt;ul&gt;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</si>
  <si>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Fluff, Long Needle, Polyvinyl Chloride, Pine Needle, Classics Collection, Scotchpine, Scoth, Scottish, Hinged, Realistic</t>
  </si>
  <si>
    <t>SCO-T</t>
  </si>
  <si>
    <t>A longstanding popular species of Christmas tree, the Scotch Pine (or 'Scots Pine') originally was introduced from the Scottish Highlands and now has spread from New England across the Midwest.</t>
  </si>
  <si>
    <t xml:space="preserve">Scotch Pine </t>
  </si>
  <si>
    <t>Recreating the charm of the Scottish Highlands</t>
  </si>
  <si>
    <t>Unlit ,Clear Lights,LED Candlelight Lights</t>
  </si>
  <si>
    <t>Lush, long pine needles in rich dark and light-green hues.</t>
  </si>
  <si>
    <t>The Scotch Pine silhouette and branches are meticulously crafted to match the texture and color variations found in nature. Attached, hinged branches fold outward for fast and easy setup.</t>
  </si>
  <si>
    <t>Primarily Pine Needles (91%) with Classic Needles (9%) for fullness</t>
  </si>
  <si>
    <t>Full foliage and dense profile purvey a warm, rustic charm. Wide-spaced branches prominently display all your delicate ornaments.</t>
  </si>
  <si>
    <t>The Scotch Pine Tree is offered pre-lit with Candlelight™ LED lights. Pre-lit models feature our Easy Plug™ set-up—strings are fully connected throughout the tree and connections between sections are made automatically inside the tree's patented trunk design. You only need to touch one light string during set-up: the one you plug into the wall.</t>
  </si>
  <si>
    <t>P0000047</t>
  </si>
  <si>
    <t>Silverado Slim by Napa Christmas</t>
  </si>
  <si>
    <t>Capture the beauty of the Silverado Trail with the Silverado Slim Artificial Christmas Tree. Shop realistic Christmas trees and more at Balsam Hill today.</t>
  </si>
  <si>
    <t>silverado-slim-artificial-christmas-tree</t>
  </si>
  <si>
    <t>Silverado Slim Christmas Trees Online | Balsam Hill</t>
  </si>
  <si>
    <t>Silverado Slim&amp;#8482;</t>
  </si>
  <si>
    <t xml:space="preserve">&lt;li&gt; Premium tree stand with scratch-proof rubber feet &lt;/li&gt;
&lt;li&gt; Off-season storage bag(s) &lt;/li&gt;
&lt;li&gt; Protective gloves to shape your tree in style &lt;/li&gt;
&lt;li&gt; Extra bulbs and fuses &lt;/li&gt;
&lt;li&gt; Foot pedal included on lit trees to switch lights on and off (except Color+Clear) &lt;/li&gt; 
&lt;li&gt; Remote control included on trees with Color+Clear™ lights &lt;/li&gt; </t>
  </si>
  <si>
    <t>7',9',8'</t>
  </si>
  <si>
    <t>*Note that the height includes tree stand. All prelit models include Easy Plug.</t>
  </si>
  <si>
    <t>108 inches or 9 feet,84 inches or 7 feet,96 inches or 8 feet</t>
  </si>
  <si>
    <t>50 inches,45 inches,49 inches</t>
  </si>
  <si>
    <t xml:space="preserve">Realistic Christmas tree with slim profile </t>
  </si>
  <si>
    <t>&lt;p&gt;Echoing the natural beauty of the Napa Valley, the Silverado Slim Christmas tree is a vision of elegance. It pays homage to the tranquil beauty of the historic Silverado Trail, a narrow winding road that hugs the east side of the Valley. Outside of town and off the beaten track, this famous road is beloved for its serene natural wonder, world-class wineries, and luxury resorts.&lt;/p&gt;&lt;h3&gt;Natural Characteristics&lt;/h3&gt;&lt;p&gt;The Silverado Slim&amp;#8482; Christmas tree has an ultra-realistic feel thanks to its bountiful natural-green foliage and light brown branches. Whether you place it in an entryway, luxury loft, or living room, the Balsam Hill&amp;#8482; Silverado Slim artificial Christmas tree is sure to add a sophisticated and festive feel to your holiday décor.&lt;/p&gt;&lt;h3&gt;Details&lt;/h3&gt;&lt;ul&gt;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</si>
  <si>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Fluff, TRUE, Most Realistic, PE Needle, Real Feel, Polyethylene, Napa, Polyvinyl Chloride, Silm, Thin, Skinny, Slender, Silvarado, Siverado</t>
  </si>
  <si>
    <t>SDO-T</t>
  </si>
  <si>
    <t>Echoing the natural beauty of the Napa Valley, the Silverado Slim Christmas tree is a vision of elegance. It pays homage to the tranquil beauty of the historic Silverado Trail, a narrow winding road that hugs the east side of the Valley.</t>
  </si>
  <si>
    <t>Silverado Slim&lt;span&gt;&amp;#8482;&lt;/span&gt;</t>
  </si>
  <si>
    <t xml:space="preserve">Echoing the elegance of Napa </t>
  </si>
  <si>
    <t>Unlit ,Clear Lights,LED Candlelight Lights,LED Color + Clear Lights,LED Clear Fairy Lights,Ultrabright Clear LED</t>
  </si>
  <si>
    <t>Gorgeous medium-green needles with long, pronged outer tips and light brown branches for an authentic natural look</t>
  </si>
  <si>
    <t>The Silverado Slim™ offers ultra-realistic foliage in a slender package, providing a large impact for narrow spaces. Attached, hinged branches fold outward for fast and easy setup. Crafted from flame-retardant materials and free of tree related allergens.</t>
  </si>
  <si>
    <t>True Needle™ foliage (82%) with Classic Needles (18%) for fullness</t>
  </si>
  <si>
    <t>Sleek, slender profile is great for narrow spaces with normal or high ceilings. Layered branches are perfect for hanging a variety of ornaments</t>
  </si>
  <si>
    <t>The Silverado Slim™ is offered pre-lit with premium clear lights, Candlelight™ LED lights, clear 3mm Micro LED Lights, or Color+Clear™ LED lights. Pre-lit models feature our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</si>
  <si>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P0000050</t>
  </si>
  <si>
    <t>Sonoma Slim Artificial Christmas Pencil Tree</t>
  </si>
  <si>
    <t>Add holiday cheer and elegance to smaller spaces with the Sonoma Slim Artificial Christmas Pencil Tree. Purchase yours today at Balsam Hill.</t>
  </si>
  <si>
    <t>sonoma-slim-pencil-artificial-christmas-tree</t>
  </si>
  <si>
    <t>Sonoma Pencil Christmas Tree | Balsam Hill</t>
  </si>
  <si>
    <t>Sonoma Slim&amp;#8482; Pencil Tree</t>
  </si>
  <si>
    <t xml:space="preserve">&lt;li&gt; Premium tree stand with scratch-proof rubber feet &lt;/li&gt;
&lt;li&gt; Off-season storage bag(s) &lt;/li&gt;
&lt;li&gt; Protective gloves to shape your tree in style &lt;/li&gt;
&lt;li&gt; Extra bulbs and fuses &lt;/li&gt;
&lt;li&gt; Foot pedal included on lit trees to switch lights on and off&lt;/li&gt; </t>
  </si>
  <si>
    <t>26 inches,28 inches</t>
  </si>
  <si>
    <t>The most realistic "pencil tree" available</t>
  </si>
  <si>
    <t>&lt;p&gt;With its name paying homage to the spectacular scenery of Northern California's panoramic wine country, our Sonoma Slim Pencil Christmas tree is composed of True Needle&amp;#8482; foliage that looks and feels lifelike.&lt;/p&gt;
&lt;p&gt;The slender silhouette of our Sonoma Slim Pencil tree makes this masterpiece an ideal accent for foyers, entryways and corners. Sleek and sophisticated, this slim Christmas tree adds an aura of class as it enhances your holiday décor.&lt;/p&gt;
&lt;p&gt;An astounding display of elegance, our artificial Christmas trees are beautifully lit by clear or multicolored lights that instantly brighten up any home. Bedecked in your favorite ornaments or paired with our &lt;a href="/p/california-baby-redwood-artificial-christmas-wreath-garland-foliage"&gt;California Baby Redwood&amp;#8482; wreath and garland&lt;/a&gt;, the Sonoma Slim Christmas tree is sure to please your holiday guests. Our designers particularly like decorating the Sonoma Slim with wide ribbon: it makes for a simple yet elegant holiday masterpiece.&lt;/p&gt;</t>
  </si>
  <si>
    <t>SEARCH KEYWORD OR ITEM #, All, Artificial Christmas Tree, Fluff, TRUE, Most Realistic, PE Needle, Real Feel, Polyethylene, Napa, Long Needle, Polyvinyl Chloride, Silm, Thin, Skinny, Slender</t>
  </si>
  <si>
    <t>SON-T</t>
  </si>
  <si>
    <t>With its name paying homage to the spectacular scenery of Northern California's panoramic wine country, our Sonoma Slim™ Pencil tree is composed of True Needle™ foliage that looks and feels lifelike.</t>
  </si>
  <si>
    <t>Sonoma Slim&lt;span&gt;&amp;#8482;&lt;/span&gt; Pencil Tree</t>
  </si>
  <si>
    <t>Clear Lights,Multi Lights,Unlit ,LED Candlelight Lights,LED Multi Lights</t>
  </si>
  <si>
    <t>Beautiful, round dark-green tips with lush, long needles</t>
  </si>
  <si>
    <t>The Sonoma Slim Pencil Tree features a beautiful thin profile with outstanding ultra-realistic foliage. Crafted from flame-retardant materials and free of tree related allergens.</t>
  </si>
  <si>
    <t>True Needle&amp;trade; foliage (84%) with Classic Needles (16%) for fullness</t>
  </si>
  <si>
    <t>Slender yet lavish silhouette exudes sophistication and perfectly occupies narrow spaces</t>
  </si>
  <si>
    <t>The Sonoma Slim Pencil Tree is offered pre-lit with premium clear or multicolored lights, in classic incandescent or energy-saving LED options.&amp;nbsp;</t>
  </si>
  <si>
    <t>P0000051</t>
  </si>
  <si>
    <t>Stratford Spruce by Balsam Hill</t>
  </si>
  <si>
    <t>Add a sophisticated touch to your holiday decorating with our Stratford Spruce. Find slim artificial Christmas trees and more at Balsam Hill.</t>
  </si>
  <si>
    <t>stratford-spruce-artificial-christmas-tree</t>
  </si>
  <si>
    <t>Narrow Width Stratford Spruce Christmas Trees - Balsam Hill</t>
  </si>
  <si>
    <t>Stratford Spruce&amp;#8482;</t>
  </si>
  <si>
    <t xml:space="preserve">&lt;li&gt; Premium tree stand with scratch-proof rubber feet &lt;/li&gt;
&lt;li&gt; Off-season storage bag(s) &lt;/li&gt;
&lt;li&gt; Protective gloves to shape your tree in style &lt;/li&gt;
&lt;li&gt; Extra bulbs and fuses &lt;/li&gt;
&lt;li&gt; On/off foot pedal included on trees with Clear Lights&lt;/li&gt; </t>
  </si>
  <si>
    <t>https://www.youtube.com/embed/DoyijLzdgRw?autoplay=0</t>
  </si>
  <si>
    <t>78 inches or 6.5 feet,90 inches or 7.5 feet,108 inches or 9 feet</t>
  </si>
  <si>
    <t>45 inches,49 inches,58 inches</t>
  </si>
  <si>
    <t>Slim lifelike artificial Christmas tree</t>
  </si>
  <si>
    <t>&lt;p&gt;Bring a touch of sophistication to your holiday decorating. Radiating with elegance, this gorgeous slim tree features an exceptional lifelike appearance with its rich foliage and graceful silhouette.&lt;/p&gt;
&lt;h3&gt;Natural Characteristics&lt;/h3&gt;
&lt;p&gt;Our Stratford Spruce is designed with thick natural-green True Needle tips and light brown branches for an ultra-realistic look and feel. Slightly fuller than our other slim trees, the Stratford Spruce can fit into a wide range of rooms or space.&lt;/p&gt;
&lt;h3&gt;Details&lt;/h3&gt;
&lt;ul&gt;
    &lt;li&gt;Our 100% exclusive &lt;a href="/c/artificial-christmas-trees-with-true-needle-technology"&gt;True Needle™&lt;/a&gt; foliage mimics the color and texture of real evergreen branches to bring outstanding realism down to the smallest details &lt;/li&gt;
    &lt;li&gt;&lt;a href="/c/easy-plug-pre-lit-artificial-christmas-trees"&gt;Easy Plug™&lt;/a&gt; system incorporates light connections in the trunk, so lighting your tree is as simple as plugging it into a socket. Currently available on select trees. Click on the specifications below for more details&lt;/li&gt;
&lt;/ul&gt;</t>
  </si>
  <si>
    <t>SEARCH KEYWORD OR ITEM #, All, Artificial Christmas Tree, Vermont Signature Collection, Narrow, Fluff, TRUE, Most Realistic, PE Needle, Real Feel, Polyethylene, Polyvinyl Chloride, Spuce, Stafford</t>
  </si>
  <si>
    <t>STR-T</t>
  </si>
  <si>
    <t>Bring a touch of sophistication to your holiday decorating. Radiating with elegance, this gorgeous slim tree features an exceptional lifelike appearance with its rich foliage and graceful silhouette.</t>
  </si>
  <si>
    <t>Stratford Spruce&lt;span&gt;&amp;#8482;&lt;/span&gt;</t>
  </si>
  <si>
    <t>Luxurious elegance</t>
  </si>
  <si>
    <t>Unlit ,Clear Lights,LED Color + Clear Lights,LED Candlelight Lights</t>
  </si>
  <si>
    <t>Stunning ultra-realistic foliage with medium-green needles and long 5-way forking tips. Accented by authentic light brown stems and subtly tapered tips.</t>
  </si>
  <si>
    <t>The Stratford Spruce™ offers a lush yet narrow profile with layered, ultra-realistic needles. Attached, hinged branches fold outward for fast and easy setup. Crafted from flame-retardant materials and free of tree related allergens.</t>
  </si>
  <si>
    <t>True Needle™ foliage (84%) with Classic Needles (16%) for fullness</t>
  </si>
  <si>
    <t>Charming, slim profile, excellent for narrow or small spaces. Features distinct layered branches that are perfect for hanging ornaments.</t>
  </si>
  <si>
    <t>The Stratford Spruce™ is offered pre-lit with a variety of lighting options to meet individual tastes. Color+Clear™ LED trees feature a dimmer function to adjust light brightness to your desired levels.</t>
  </si>
  <si>
    <t>P0000052</t>
  </si>
  <si>
    <t>Sugarlands Spruce by Smoky Mountain Christmas</t>
  </si>
  <si>
    <t>Get a Full Width Sugarlands Spruce artificial Christmas Tree by Balsam Hill</t>
  </si>
  <si>
    <t>sugarlands-spruce-wide-artificial-christmas-tree</t>
  </si>
  <si>
    <t>Sugarlands Spruce Christmas Trees | Balsam Hill</t>
  </si>
  <si>
    <t xml:space="preserve">Sugarlands Spruce Wide </t>
  </si>
  <si>
    <t xml:space="preserve">&lt;li&gt; Premium tree stand with scratch-proof rubber feet &lt;/li&gt;
&lt;li&gt; Off-season storage bag(s) &lt;/li&gt;
&lt;li&gt; Protective gloves to shape your tree in style &lt;/li&gt;
&lt;li&gt; Extra bulbs and fuses &lt;/li&gt;
&lt;li&gt; On/off foot pedal&lt;/li&gt; </t>
  </si>
  <si>
    <t>90 inches or 7.5 feet,108 inches or 9 feet</t>
  </si>
  <si>
    <t>72 inches or 6 feet,80 inches,78 inches</t>
  </si>
  <si>
    <t>Full-shaped tree with lush, lifelike foliage</t>
  </si>
  <si>
    <t>&lt;p&gt;Usher in the Christmas season with Balsam Hill's Sugarlands Spruce Tree. Inspired by evergreens that thrive in the Tennessee mountains, this artificial spruce is the premier tree of our Smoky Mountain Christmas&amp;#8482; Collection. The tree features 100% &lt;a href="/c/artificial-christmas-trees-wreaths-garlands-foliage-with-true-needle-technology"&gt;True Needle&amp;#8482;&lt;/a&gt; foliage, with spacious gaps between branches of short and long needles in a deep forest green hue.&lt;/p&gt;
&lt;p&gt;Designed for showcasing plenty of ornaments, the Sugarlands Spruce is our widest tree to date. Branch tips alternate in length to form its unique outswept shape, with the longer tips extending from the tree's profile. A highly realistic faux trunk peeks throughout the branches for a natural appearance, while hand-painted brown stems add depth and realism to the tree.&lt;/p&gt;
&lt;p&gt;This artificial spruce tree is offered pre-lit with premium Clear or Multicolored lights that bring cheer to your home. Pair it with &lt;a href="/p/sugarlands-spruce-artificial-christmas-wreath-garland-foliage"&gt;matching garlands and wreaths&lt;/a&gt; to complete the look of your seasonal d&amp;eacute;cor. With unsurpassed realism, the Sugarlands Spruce lends a touch of Southern hospitality to your holiday festivities.&lt;/p&gt;</t>
  </si>
  <si>
    <t>SEARCH KEYWORD OR ITEM #, All, Artificial Christmas Tree, Fluff, TRUE, Most Realistic, 100% PE Needle, Real Feel, Polyethylene, Spuce, Hinged</t>
  </si>
  <si>
    <t>SUG-T</t>
  </si>
  <si>
    <t>Usher in the Christmas season with Balsam Hill's Sugarlands Spruce Tree. Inspired by evergreens that thrive in the Tennessee mountains, this artificial spruce is the premier tree of our Smoky Mountain Christmas™ Collection. The tree features 100% True Needle™ foliage, with spacious gaps between branches of short and long needles in a deep forest green hue.</t>
  </si>
  <si>
    <t>Sugarlands Spruce Wide</t>
  </si>
  <si>
    <t>A TOUCH OF SOUTHERN SPLENDOR</t>
  </si>
  <si>
    <t>Clear Lights,Multi Lights,LED Candlelight Lights</t>
  </si>
  <si>
    <t>Thriving deep forest-green foliage with alternating long, soft branches to add depth and grandeur. Accented by woodsy, brown stems.</t>
  </si>
  <si>
    <t>Our widest tree, the Sugarlands Spruce Tree features a lifelike faux trunk surrounded by dense, ultra-realistic foliage. Attached, hinged branches fold outward for fast and easy setup.</t>
  </si>
  <si>
    <t>Entirely True Needle&amp;trade; foliage (100%) for unsurpassed realism</t>
  </si>
  <si>
    <t>Extra-wide silhouette with dense, alternating branches perfect for adornment of ornaments.</t>
  </si>
  <si>
    <t>The Sugarlands Spruce is offered pre-lit with premium clear or multicolored lights.</t>
  </si>
  <si>
    <t>P0000053</t>
  </si>
  <si>
    <t>Tannenbaum Evergreen Artificial Christmas Tree</t>
  </si>
  <si>
    <t>Our Tannenbaum Evergreen Artificial Christmas Tree features a slim profile and classic deep-green foliage. Available on Balsam Hill today.</t>
  </si>
  <si>
    <t>tannenbaum-evergreen-artificial-christmas-tree</t>
  </si>
  <si>
    <t>Tannenbaum Evergreen Artificial Christmas Tree | Balsam Hill</t>
  </si>
  <si>
    <t>K</t>
  </si>
  <si>
    <t>Tannenbaum Evergreen Tree</t>
  </si>
  <si>
    <t>&lt;li&gt; Premium tree stand with scratch-proof rubber feet &lt;/li&gt;
&lt;li&gt; Off-season storage bag(s) &lt;/li&gt;
&lt;li&gt; Protective gloves to shape your tree in style &lt;/li&gt;
&lt;li&gt; Extra bulbs and fuses &lt;/li&gt;
&lt;li&gt; On/off foot pedal included on trees with Clear Lights&lt;/li&gt;</t>
  </si>
  <si>
    <t>23 inches,26 inches</t>
  </si>
  <si>
    <t>Our classic Alpine trees</t>
  </si>
  <si>
    <t xml:space="preserve">&lt;p&gt;A true classic, our Tannenbaum Evergreen Trees are a timeless addition to any Christmas celebration. Reminiscent of the majestic Alps or any high alpine area, these Christmas trees feature downward sloping branches ready to be laiden with snow.&lt;/p&gt;
&lt;p&gt;The Tannenbaum Evergreen artificial Christmas tree is also available in sets of three trees with clear lights: a pair of 6-foot trees and one 7-foot tree. Our Tannenbaum Evergreen artificial Christmas trees are also crafted with a sturdy faux wood trunk and look great alone or in sets.  &lt;/p&gt;
&lt;p&gt;Decorate a spare room or the dining area and bring the Edelweiss spirit of the Alps by placing all three Christmas trees next to each other. Lush and life-like, the Tannenbaum Evergreen Christmas Tree creates a warm and inviting atmosphere that is perfect for the holiday season.&lt;/p&gt;
&lt;p&gt;With a classic design that is built to last, our Christmas trees are made from the finest material to enhance your holiday decor for many years to come. Bring some of the Alps' grandeur into your home with our Tannenbaum Evergreen Trees.&lt;/p&gt;
</t>
  </si>
  <si>
    <t>SEARCH KEYWORD OR ITEM #, All, Artificial Christmas Tree, Slim, Fluff, Polyvinyl Chloride, Classic Needle, PVC, Silm, Thin, Skinny, Classics Collection, Slender, Realistic</t>
  </si>
  <si>
    <t>TAN-T</t>
  </si>
  <si>
    <t xml:space="preserve">A true classic, our Tannenbaum Evergreen Trees are a timeless addition to any Christmas celebration. Reminiscent of the majestic Alps or any high alpine area, these Christmas trees feature downward sloping branches ready to be laiden with snow. </t>
  </si>
  <si>
    <t>Classic deep-green foliage available with or without gentle faux-snow frosting. Features light yellow-brown accented stems.</t>
  </si>
  <si>
    <t>The Tannenbaum Evergreen Tree offers a slim profile with an option of a faux-snow covering. Attached, flexible branches bend outward for fast and easy setup Crafted from flame-retardant materials and free of tree related allergens.</t>
  </si>
  <si>
    <t>Unique, slim shape adds a decorator touch to secondary rooms or holiday displays.</t>
  </si>
  <si>
    <t>The Tannenbaum Evergreen Tree is offered prelit with premium clear lights.</t>
  </si>
  <si>
    <t>P0000056</t>
  </si>
  <si>
    <t>Vermont White Spruce by Vermont Signature</t>
  </si>
  <si>
    <t>Ensure an effortless set-up with the Vermont White Spruce Easy Plug™ Christmas Tree. Choose from a variety of lighting options at Balsam Hill now.</t>
  </si>
  <si>
    <t>vermont-white-spruce-artificial-christmas-tree</t>
  </si>
  <si>
    <t>Vermont White Spruce Tree | Balsam Hill</t>
  </si>
  <si>
    <t>shop-trees-featured-on-tv,best-sellers-christmas-trees,living-room-as-seen-on-tv-brand-commercial</t>
  </si>
  <si>
    <t xml:space="preserve">Vermont White Spruce&amp;#8482; </t>
  </si>
  <si>
    <t xml:space="preserve">&lt;li&gt; Premium tree stand with scratch-proof rubber feet &lt;/li&gt;
&lt;li&gt; Off-season storage bag(s) &lt;/li&gt;
&lt;li&gt; Protective gloves to shape your tree in style &lt;/li&gt;
&lt;li&gt; Extra bulbs and fuses included for pre-lit trees&lt;/li&gt;
&lt;li&gt; On/off foot pedal included for trees with Clear Lights&lt;/li&gt; 
&lt;li&gt; Remote control included for trees with Color+Clear&amp;trade; Lights&lt;/li&gt;
</t>
  </si>
  <si>
    <t>&lt;5 1/2',6 1/2',7 1/2',9',10',12'+</t>
  </si>
  <si>
    <t>*Height includes tree stand. Color+Clear&amp;trade; trees up to 9' and clear-lit trees up to 12' include Easy Plug.</t>
  </si>
  <si>
    <t>54 inches or 4.5 feet,66 inches or 5.5 feet,78 inches or 6.5 feet,90 inches or 7.5 feet,108 inches or 9 feet,144 inches or 12 feet,180 inches or 15 feet,120 inches or 10 feet,132 inches or 11 feet</t>
  </si>
  <si>
    <t>40 inches,46 inches,55 inches,63 inches,69 inches,78 inches,97 inches,75 inches,48 inches or 4 feet,70 inches,102 inches,76 inches,80 inches</t>
  </si>
  <si>
    <t>Realistic Christmas tree with several light types</t>
  </si>
  <si>
    <t>&lt;p&gt;The Vermont White Spruce&amp;trade; is not only the gem of our Vermont Signature Collection&amp;trade;, but also one of the most breathtaking, state-of-the-art Christmas trees with the widest variety of sizes, lights, and shapes of any of our Balsam Hill&amp;trade; trees. We also offer a &lt;a href="/p/vermont-white-spruce-slim-artificial-christmas-tree"&gt;NARROW VERSION OF THE VERMONT WHITE SPRUCE&lt;/a&gt; for customers with smaller spaces to enjoy our most popular tree. You also may consider our matching pre-lit &lt;a href="/p/vermont-white-spruce-artificial-christmas-wreath-garland-foliage"&gt;WREATHS AND GARLANDS&lt;/a&gt; to complement your holiday decorations.&lt;/p&gt;
&lt;h3&gt;Natural Characteristics&lt;/h3&gt;
&lt;p&gt;Our Vermont Signature White Spruce is modeled after nature's &lt;em&gt;Picea glauca&lt;/em&gt;, known in New England as 'White Spruce' or as 'Canadian Spruce' across Canada. This lifelike replica is so beautiful that you may not even want to decorate it. Nonetheless, our Vermont White Spruce's sturdy construction and upward-sloping branches are perfect to display your favorite ornaments and decorations.&lt;/p&gt;
&lt;h3&gt;Details&lt;/h3&gt;
&lt;ul&gt;
    &lt;li&gt;Our 100% exclusive &lt;a href="/c/artificial-christmas-trees-with-true-needle-technology"&gt;True Needle&amp;trade;&lt;/a&gt; foliage mimics the color and texture of real evergreen branches to bring outstanding realism down to the smallest details &lt;/li&gt;
    &lt;li&gt;&lt;a href="/c/easy-plug-pre-lit-artificial-christmas-trees"&gt;Easy Plug&amp;trade;&lt;/a&gt; system incorporates light connections in the trunk, so lighting your tree is as simple as plugging it into a socket. Currently available on select trees. Click on the specifications below for more details&lt;/li&gt;
&lt;/ul&gt;</t>
  </si>
  <si>
    <t>SEARCH KEYWORD OR ITEM #, All, Artificial Christmas Tree, Fluff, TRUE, Most Realistic, PE Needle, Real Feel, Polyethylene, Polyvinyl Chloride, Spuce, Vermontwhite</t>
  </si>
  <si>
    <t>VWS-T</t>
  </si>
  <si>
    <t>The Vermont White Spruce™ is not only the jewel in our Vermont Signature Collection™. It is also one of the most breathtaking, state-of-the-art Christmas trees with the widest variety of sizes, lights, and shapes of any of our Balsam Hill™ trees.</t>
  </si>
  <si>
    <t>Vermont White Spruce&lt;span&gt;&amp;#8482;&lt;/span&gt;</t>
  </si>
  <si>
    <t>The crowning jewel</t>
  </si>
  <si>
    <t>Unlit ,Color + Clear Lights,Clear Lights,LED Candlelight Lights,LED Multi Lights,LED Color + Clear Lights,Twinkly Light Show</t>
  </si>
  <si>
    <t>Long, lush needles in a natural grass green hue with dark brown stems for depth and realism.</t>
  </si>
  <si>
    <t>The Vermont White Spruce™ silhouette and tips are delicately crafted to mimic the intricate coloring and shape of a real New England White Spruce. Attached, hinged branches fold outward for fast and easy setup. Crafted from flame-retardant materials and free of tree related allergens.</t>
  </si>
  <si>
    <t>True Needle™ foliage (80%) with Classic Needles (20%) for fullness</t>
  </si>
  <si>
    <t>Full, generous silhouette with distinct upward-sloping branches ideal for holding precious ornaments.</t>
  </si>
  <si>
    <t>The Vermont White Spruce ™ is offered pre-lit with a variety of lighting options to meet individual tastes. It features Easy Plug™ set-up for Color+Clear™ trees, clear-lit trees, Twinkly lit trees, and Candlelight™ LED trees.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</si>
  <si>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P0000060</t>
  </si>
  <si>
    <t>Windsor Potted Spruce by Vermont Signature</t>
  </si>
  <si>
    <t>Make your holiday home more festive with the Windsor Potted Spruce Christmas Trees from Balsam Hill. Free shipping to the contiguous US.</t>
  </si>
  <si>
    <t>windsor-potted-spruce-artificial-christmas-tree</t>
  </si>
  <si>
    <t>Buy Windsor Potted Spruce Christmas Trees Online - Balsam Hill</t>
  </si>
  <si>
    <t>Windsor Potted Spruce</t>
  </si>
  <si>
    <t>&lt;li&gt;Elegant brown plaster pot with motif&lt;/li&gt;
&lt;li&gt;Off-season storage bag(s) &lt;/li&gt;
&lt;li&gt;Protective gloves to shape your tree in style &lt;/li&gt;
&lt;li&gt;Extra bulbs and fuses &lt;/li&gt;</t>
  </si>
  <si>
    <t>4',5'</t>
  </si>
  <si>
    <t>48 inches or 4 feet,60 inches or 5 feet</t>
  </si>
  <si>
    <t>One of our most realistic potted Christmas trees</t>
  </si>
  <si>
    <t>&lt;p&gt;The Windsor Potted Spruce has a stately appearance thanks to its high amount of luxurious, ultra-realistic &lt;a href="/c/artificial-christmas-trees-wreaths-garlands-foliage-with-true-needle-technology"&gt;True Needle&amp;#8482;&lt;/a&gt; foliage and elegant brown plaster pot with motif. Featuring a mix of branch types with long, soft needles as well as medium-to-short tapered branches, the Windsor Potted Spruce has a lush and luxurious look. &lt;/p&gt;
&lt;p&gt;With natural brown branches and new green buds on its branch tips, this beautiful tree is one of our finest and most realistic potted trees. Pre-lit with sparkling clear lights this beautiful tree is sure to add an elegant holiday sparkle to your decor.&lt;/p&gt;&lt;p&gt;Standing at only 4' tall, this gorgeous tree is a beautiful addition to your holiday decor. Named for Windsor, Vermont, this lovely potted tree echoes the elegance and natural beauty of the Windsor County region.&lt;/p&gt;</t>
  </si>
  <si>
    <t>SEARCH KEYWORD OR ITEM #, All, Artificial Christmas Tree, Topiary, Vermont Signature Collection, TRUE, Most Realistic, PE Needle, Real Feel, Polyethylene, Polyvinyl Chloride, Porch, Pathway, Path Way, Spuce, Trees in urn, Trees in pot</t>
  </si>
  <si>
    <t>WPS-T</t>
  </si>
  <si>
    <t xml:space="preserve">The Windsor Potted Spruce has a stately appearance thanks to its high amount of luxurious, ultra-realistic True Needle&amp;trade; foliage and elegant brown plaster pot with motif. </t>
  </si>
  <si>
    <t xml:space="preserve">Windsor Potted Spruce </t>
  </si>
  <si>
    <t>Clear Lights,LED Clear Lights</t>
  </si>
  <si>
    <t>Lush, tapered foliage with realistic new-growth buds and natural brown branches. Highlighted by pronged tips with long, sweeping needles.</t>
  </si>
  <si>
    <t>Perfect for smaller spaces, the Windsor Potted Spruce features highly-realistic foliage and soft, delicate needles. Attached, hinged branches fold outward for fast and easy setup. Crafted from flame-retardant materials and free of tree related allergens.</t>
  </si>
  <si>
    <t>True Needle&amp;trade; foliage (70%) with Classic Needles (30%) for fullness</t>
  </si>
  <si>
    <t>Petite, versatile shape that adds a wonderful holiday touch to any entrance, walkway, or landing.</t>
  </si>
  <si>
    <t>The Windsor Potted Spruce is offered prelit with premium clear indoor/outdoor lights.</t>
  </si>
  <si>
    <t>Classic,True</t>
  </si>
  <si>
    <t>P0000063</t>
  </si>
  <si>
    <t>Get a Berkshire Mountain Fir Christmas Wreath and Garland from Balsam Hill today.</t>
  </si>
  <si>
    <t>berkshire-mountain-fir-artificial-christmas-wreath-garland-foliage</t>
  </si>
  <si>
    <t>Berkshire Mountain Fir Christmas Wreath and Garland | Balsam Hill</t>
  </si>
  <si>
    <t>wreaths,garlands</t>
  </si>
  <si>
    <t>C</t>
  </si>
  <si>
    <t>Berkshire Mountain Fir&amp;#8482; Foliage</t>
  </si>
  <si>
    <t xml:space="preserve">&lt;li&gt; Extra bulbs and fuses &lt;/li&gt; </t>
  </si>
  <si>
    <t>10',30",48",60",26"</t>
  </si>
  <si>
    <t>Please note, products are compressed for shipping and require shaping upon arrival. Shaping your foliage to maximize its realism may result in some variance from the dimensions listed.</t>
  </si>
  <si>
    <t>30 inches or 2.5 feet,48 inches or 4 feet,60 inches or 5 feet,26 inches</t>
  </si>
  <si>
    <t>120 inches or 10 feet,30 inches or 2.5 feet,48 inches,60 inches or 5 feet,26 inches</t>
  </si>
  <si>
    <t>12 inches or 1 foot,30 inches or 2.5 feet,48 inches or 4 feet,60 inches or 5 feet,26 inches</t>
  </si>
  <si>
    <t xml:space="preserve">Perfect match for our Berkshire Mountain Fir&amp;trade;
</t>
  </si>
  <si>
    <t xml:space="preserve">&lt;p&gt;Our Berkshire Mountain Fir&amp;#8482; wreaths and garlands are a perfect match for our Berkshire Mountain Fir Christmas trees. Its natural grass-green color makes it a great addition to any room or door. Our beautiful and versatile Berkshire Mountain Fir packs all of the features you would expect of a Balsam Hill&amp;#8482; wreath or garland into its festive look and compact price.&lt;/p&gt;&lt;p&gt;All of our Berkshire Mountain Fir&amp;#8482; wreaths and garlands come expertly strung with standard UL Listed indoor/outdoor clear lights. &lt;/p&gt;
</t>
  </si>
  <si>
    <t>Wreathes, All, Wreath, Garland, Polyvinyl Chloride, Classic Needle, PVC, Classics Collection, Bershire, Realistic, Greenery</t>
  </si>
  <si>
    <t>BER-W</t>
  </si>
  <si>
    <t>Our Berkshire Mountain Fir&amp;trade; wreaths and garlands are a perfect match for our Berkshire Mountain Fir Christmas trees.</t>
  </si>
  <si>
    <t>Berkshire Mountain Fir&lt;span&gt;&amp;#8482;&lt;/span&gt; Foliage</t>
  </si>
  <si>
    <t>Clear Lights,Multi Lights,LED Clear Lights</t>
  </si>
  <si>
    <t>Medium-long, dual-toned light-green and grass-green needles. Light-brown stems and tapered tips add subtle depth and natural realism.</t>
  </si>
  <si>
    <t>foliagedetail</t>
  </si>
  <si>
    <t>Our Berkshire Mountain Fir™ Wreath and Garland feature realistically shaded two-toned foliage to match our Berkshire Mountain Fir Christmas trees. Crafted from flame-retardant materials and free of tree-related allergens. Safe for indoor or covered outdoor use.</t>
  </si>
  <si>
    <t>Traditional tree with 100% Classic Needles.</t>
  </si>
  <si>
    <t>Offered as both a wreath and garland for a complete decorating set.</t>
  </si>
  <si>
    <t>wreathGarland</t>
  </si>
  <si>
    <t>The Berkshire Mountain Fir&amp;trade; Wreath and Garland are offered prelit with premium UL&amp;reg; approved clear indoor/outdoor lights. Prelit Wreaths and Garlands use a 30-inch electrical cord unless battery power is specified. The Garland features "end to end" plugs for connecting several together.</t>
  </si>
  <si>
    <t>Artificial</t>
  </si>
  <si>
    <t>P0000064</t>
  </si>
  <si>
    <t>BH Balsam Fir by Vermont Signature</t>
  </si>
  <si>
    <t>Buy our Balsam Fir Christmas Wreaths and Garlands by Vermont Signature and display lovely prelit or unlit artificial Christmas wreaths and garlands.</t>
  </si>
  <si>
    <t>bh-balsam-fir-artificial-christmas-wreath-garland-foliage</t>
  </si>
  <si>
    <t>BH Balsam Fir Artificial Christmas Wreaths and Garlands | Balsam Hill</t>
  </si>
  <si>
    <t>wreaths,garlands,family-room-as-seen-on-tv-brand-commercial,best-selling-wreaths-and-garlands</t>
  </si>
  <si>
    <t>BH Balsam Fir&amp;#8482; Foliage</t>
  </si>
  <si>
    <t>&lt;li&gt; Extra bulbs and fuses &lt;/li&gt;</t>
  </si>
  <si>
    <t>10',6',48",18",26",32"</t>
  </si>
  <si>
    <t>24 inches or 2 feet,36 inches or 3 feet,48 inches or 4 feet,18 inches or 1.5 feet,26 inches,32 inches</t>
  </si>
  <si>
    <t>120 inches or 10 feet,24 inches or 2 feet,36 inches or 3 feet,48 inches,18 inches or 1.5 feet,72 inches or 6 feet,26 inches,32 inches</t>
  </si>
  <si>
    <t>12 inches or 1 foot,24 inches or 2 feet,36 inches or 3 feet,48 inches or 4 feet,18 inches or 1.5 feet,26 inches,32 inches</t>
  </si>
  <si>
    <t>Our namesake wreath and garland</t>
  </si>
  <si>
    <t>&lt;p&gt;Without question, this foliage will amaze anyone who finds out that it is not freshly cut Balsam Fir boughs. Since the Balsam Fir is our namesake, we asked our designers to go overboard to create the finest replica of &lt;i&gt;Abies balsamea&lt;/i&gt; possible. They started with its distinct needles and semi-flat branch tips, using cuttings from nature to guide the mold making process for our BH Balsam Fir's special &lt;a href="/c/artificial-christmas-trees-wreaths-garlands-foliage-with-true-needle-technology"&gt;True Needle&amp;#8482;&lt;/a&gt; branches. The brown-tinged stems lend a touch of warmth to the natural green color of the tips, creating a pleasant realistic hue to complement any Christmas d&amp;eacute;cor. &lt;/p&gt;&lt;p&gt;We've taken these wonderful True Needle&amp;#8482; branches, and then crafted gorgeous wreaths and matching garlands that provide a truly unique look with their semi-flat branch tips. We are sure that you will love the BH Balsam Fir&amp;#8482; wreaths and garlands as much as we do.&lt;/p&gt;</t>
  </si>
  <si>
    <t>Balsalm, All, Wreath, Garland, Vermont Signature Collection, Balsam Hill, TRUE, Most Realistic, 100% PE Needle, Real Feel, Polyethylene, Wreathes, Greenery</t>
  </si>
  <si>
    <t>BFR-W</t>
  </si>
  <si>
    <t>Without question, this foliage will amaze anyone who finds out that it is not freshly cut Balsam Fir boughs. Since the Balsam Fir is our namesake, we asked our designers to go overboard to create the finest replica of &lt;i&gt;Abies balsamea&lt;/i&gt; possible.</t>
  </si>
  <si>
    <t>BH Balsam Fir&lt;span&gt;&amp;#8482;&lt;/span&gt; Foliage</t>
  </si>
  <si>
    <t>Clear Lights,Unlit ,LED Clear Lights</t>
  </si>
  <si>
    <t>Lush, semi-flat tips with natural light-green needles, molded from natural cuttings and accented with light-brown stems to provide subtle warmth and depth.</t>
  </si>
  <si>
    <t>The needles on our BH Balsam Fir™ Wreath and Garland are molded to resemble nature with fine detail and realistic texture and shading. Crafted from flame-retardant materials and free of tree-related allergens. Safe for indoor or covered outdoor use.</t>
  </si>
  <si>
    <t>Almost entirely True Needle&amp;trade; foliage (99%) for unsurpassed realism.</t>
  </si>
  <si>
    <t xml:space="preserve">The BH Balsam Fir&amp;trade;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&amp;quot;end to end&amp;quot; plugs for connecting several together.
</t>
  </si>
  <si>
    <t>P0000069</t>
  </si>
  <si>
    <t xml:space="preserve">Balsam Hill's pre-lit Colorado Mountain Spruce features True Needle foliage with two-toned warm green colors for outstanding realism. Shop today. </t>
  </si>
  <si>
    <t>colorado-mountain-spruce-artificial-christmas-wreath-garland-foliage</t>
  </si>
  <si>
    <t>Colorado Mountain Spruce Wreath and Garland | Balsam Hill</t>
  </si>
  <si>
    <t>Colorado Mountain Spruce&amp;#8482; Foliage</t>
  </si>
  <si>
    <t>&lt;li&gt; Extra bulbs and fuses &lt;/li&gt; &lt;li&gt;Battery-powered items come with a 6-hour timer &lt;/li&gt; &lt;li&gt;Battery-powered items use AA-size batteries (not included) &lt;/li&gt;</t>
  </si>
  <si>
    <t>10',36",48",18",26",32"</t>
  </si>
  <si>
    <t>18 inches or 1.5 feet,24 inches or 2 feet,26 inches,30 inches or 2.5 feet,32 inches,36 inches or 3 feet,48 inches or 4 feet</t>
  </si>
  <si>
    <t>120 inches or 10 feet,18 inches or 1.5 feet,24 inches or 2 feet,26 inches,30 inches or 2.5 feet,32 inches,36 inches or 3 feet,48 inches</t>
  </si>
  <si>
    <t>12 inches or 1 foot,18 inches or 1.5 feet,24 inches or 2 feet,26 inches,30 inches or 2.5 feet,32 inches,36 inches or 3 feet,48 inches or 4 feet</t>
  </si>
  <si>
    <t>&lt;p&gt;The soft, bifurcated &lt;a href="/c/artificial-christmas-trees-wreaths-garlands-foliage-with-true-needle-technology"&gt;True Needle&amp;#8482;&lt;/a&gt; branches in the Colorado Mountain Spruce&amp;#8482; wreaths and garlands provide a genuine appearance and texture echoing the Rockies right at home. Their two-toned warm green colors lend a subtle yet refined elegance to complement your other treasured Christmas decorations.&lt;/p&gt;&lt;p&gt;Drawing inspiration from the Colorado Mountain Spruce&amp;#8482; tree, the wreaths feature a large number of branches to give a remarkably full appearance, perfect to shine from your front door or anywhere else you are looking for a touch of the warm Christmas glow. With a full complement of naturally warm glimmering clear lights or clear LED lights, these distinctively elegant wreaths and garlands will not only survive Christmas after Christmas, but also allow you to celebrate the holidays in style.&lt;/p&gt;</t>
  </si>
  <si>
    <t>Spuce, All, Wreath, Garland, Aspen, TRUE, Most Realistic, 100% PE Needle, Real Feel, Polyethylene, Wreathes, Greenery</t>
  </si>
  <si>
    <t>CMS-W</t>
  </si>
  <si>
    <t>The soft, bifurcated True Needle&amp;trade; branches in the Colorado Mountain Spruce&amp;trade; wreaths and garlands provide a genuine appearance and texture echoing the Rockies right at home.</t>
  </si>
  <si>
    <t>Colorado Mountain Spruce&lt;span&gt;&amp;#8482;&lt;/span&gt; Foliage</t>
  </si>
  <si>
    <t>The Colorado Mountain Spruce™ Wreath and Garland branches are crafted with our softest True Needle™ foliage in a nuanced blend of warm-green and light-green hues. Crafted from flame-retardant materials and free of tree-related allergens. Safe for indoor or covered outdoor use.</t>
  </si>
  <si>
    <t xml:space="preserve">The Colorado Mountain Spruce&amp;trade; Wreath and Garland are offered prelit with premium UL&amp;reg; approved clear indoor/outdoor lights. Prelit Wreaths and Garlands use a 30-inch electrical cord unless battery power is specified. Clear LED lights use AA-size batteries (sold separately) and comes with a 6 hour timer. The Garland features "end to end" plugs for connecting several together. </t>
  </si>
  <si>
    <t>P0000076</t>
  </si>
  <si>
    <t>Get a Fraser Fir Wreath and Garland this Christmas by Balsam Hill</t>
  </si>
  <si>
    <t>bh-fraser-fir-artificial-christmas-wreath-garland-foliage</t>
  </si>
  <si>
    <t>Fraser Fir Wreath and Garland | Balsam Hill</t>
  </si>
  <si>
    <t>wreaths,garlands,best-selling-wreaths-and-garlands</t>
  </si>
  <si>
    <t>BH Fraser Fir&amp;#8482; Foliage</t>
  </si>
  <si>
    <t>&lt;li&gt;Extra bulbs and fuses&lt;/li&gt; &lt;li&gt;Battery-powered items come with a 6-hour timer&lt;/li&gt; &lt;li&gt;Battery-powered items use AA-size batteries (not included)&lt;/li&gt;</t>
  </si>
  <si>
    <t>10',6',48",60",26",32"</t>
  </si>
  <si>
    <t>24 inches or 2 feet,36 inches or 3 feet,48 inches or 4 feet,30 inches or 2.5 feet,60 inches or 5 feet,18 inches or 1.5 feet,26 inches,32 inches</t>
  </si>
  <si>
    <t>120 inches or 10 feet,24 inches or 2 feet,36 inches or 3 feet,48 inches,30 inches or 2.5 feet,60 inches or 5 feet,26 inches,32 inches,72 inches or 6 feet,18 inches or 1.5 feet,78 inches or 6.5 feet</t>
  </si>
  <si>
    <t>12 inches or 1 foot,24 inches or 2 feet,36 inches or 3 feet,48 inches or 4 feet,30 inches or 2.5 feet,60 inches or 5 feet,26 inches,32 inches,18 inches or 1.5 feet</t>
  </si>
  <si>
    <t>America's best accent foliage</t>
  </si>
  <si>
    <t xml:space="preserve">&lt;p&gt;Coined as the best Christmas tree species in America, our impressive BH Fraser Fir&amp;#8482; garners its identity and inspiration from this most famous fir. By creating a striking replica of this Christmas tree greenery, Balsam Hill&amp;#8482; brings a little Southern hospitality right into your own home.&lt;/p&gt;&lt;p&gt;The Fraser Fir, which naturally thrives in the frosty weather and the heavy snowfall of Tennessee and North Carolina, can now make a home for itself in the shape of a garland or wreath creating a picture perfect holiday landscape to welcome your family and friends. Conjuring up images of white snow falling in the southern Appalachian Mountains, the easeful look of our Fraser Fir foliage, along with its vibrant green color and silver sheen, will lend intimate warmth to your home interior.&lt;/p&gt;&lt;p&gt;Our Fraser Fir is the finest traditional Christmas foliage around with the perfect combination of our signature True Needle&amp;#8482; and classic needle tips. If you are looking for Christmas accent pieces with a touch of Southern charm to remind you of those peaceful moments in the countryside by the fire, look no further.&lt;/p&gt;
&lt;p&gt;As shown in our photos, the coloring of our Balsam Hill&amp;#8482; Fraser Fir&amp;#8482; foliage is a complex but warm two-toned mixture of green with a hint of silver. Our Fraser Fir wreaths come in a variety of sizes and light types to suite your needs, all of which work well with our matching Fraser Fir 6&amp;#39; or 10&amp;#39;, pre-lit or unlit garland. With the needles of our beloved Fir wreath mimicking the growth of Fraser Firs from the one and only Great Smoky Mountain landscape, this Christmas foliage is sure to bring the charm and ambience of the Southern mountain retreat into your very own abode.&lt;/p&gt;
</t>
  </si>
  <si>
    <t>Balsalm, All, Wreath, Garland, Frasier, Frazier, TRUE, Most Realistic, PE Needle, Real Feel, Polyethylene, Fraiser, Frasir, Polyvinyl Chloride, Wreathes, FraserFfir, Frasher, Greenery</t>
  </si>
  <si>
    <t>FRA-W</t>
  </si>
  <si>
    <t>Coined as the best Christmas tree species in America, our impressive BH Fraser Fir&amp;trade; garners its identity and inspiration from this most famous fir.</t>
  </si>
  <si>
    <t>BH Fraser Fir&lt;span&gt;&amp;#8482;&lt;/span&gt; Foliage</t>
  </si>
  <si>
    <t>America's Best Accent Foliage</t>
  </si>
  <si>
    <t>Unlit ,Clear Lights,Multi Lights,LED Clear Lights,LED Candlelight Lights</t>
  </si>
  <si>
    <t>The BH Fraser Fir™ Wreath and Garland are crafted from flourishing Fraser Fir foliage in a rich-green hue with a nuanced silver sheen. Produced with flame-retardant materials and does not contain tree allergens. Safe for indoor or covered outdoor use.</t>
  </si>
  <si>
    <t>Almost completely True Needle&amp;trade; foliage (90%) for outstanding realism.</t>
  </si>
  <si>
    <t>The BH Fraser Fir&amp;trade; Wreath and Garland are offered prelit with premium UL&amp;reg; approved clear indoor/outdoor lights. Clear LED lights use AA-size batteries (sold separately) and comes with a 6 hour timer. Prelit Wreaths and Garlands use a 30-inch electrical cord unless battery power is specified.  The Garland features "end to end" plugs for connecting several together.</t>
  </si>
  <si>
    <t>P0000078</t>
  </si>
  <si>
    <t>Greenbrier Mountain Pine Christmas Wreath</t>
  </si>
  <si>
    <t>We offer a wide selection of items to help you find the perfect foliage for the holidays. Buy your Greenbrier Mountain Pine Wreath at Balsam Hill today.</t>
  </si>
  <si>
    <t>greenbrier-mountain-pine-artificial-christmas-wreath-garland-foliage</t>
  </si>
  <si>
    <t>Greenbrier Mountain Pine Artificial Christmas Wreath | Balsam Hill</t>
  </si>
  <si>
    <t>Greenbrier Mountain Pine Wreath</t>
  </si>
  <si>
    <t>&lt;li&gt;Extra bulbs and fuses&lt;/li&gt;</t>
  </si>
  <si>
    <t>10',24",30"</t>
  </si>
  <si>
    <t>24 inches or 2 feet,30 inches or 2.5 feet</t>
  </si>
  <si>
    <t>120 inches or 10 feet,24 inches or 2 feet,30 inches or 2.5 feet</t>
  </si>
  <si>
    <t>12 inches or 1 foot,24 inches or 2 feet,30 inches or 2.5 feet</t>
  </si>
  <si>
    <t>A lovely holiday ornament that lends a touch of style</t>
  </si>
  <si>
    <t>&lt;p&gt;A lovely holiday ornament that takes after the wild and wonderful landscape of the Appalachians, the Greenbrier Mountain Pine Wreath is a sight to behold. Decorated with holly leaves, red berries, long pine needles and twigs, the Greenbrier Mountain Pine Holiday Wreath makes a fine addition to your decor.&lt;/p&gt;  &lt;p&gt;Our Greenbrier Mountain Pine Artificial Christmas Wreath creates a harmonious balance for your holiday trimmings when paired with coordinating garlands and swags. An ideal complement for Christmas trees, this wreath lends a touch of style and grace to your home. Recreate the splendor of stunning Appalachian mountains with our Greenbrier Mountain Pine Wreath.&lt;/p&gt; 
&lt;ul&gt;
&lt;li&gt;Offered unlit or pre-lit with clear lights&lt;/li&gt;
&lt;li&gt;Pre-lit items use a 30-inch electrical cord&lt;/li&gt;
&lt;li&gt;Garland features "end to end" plugs for connecting several together&lt;/li&gt;
&lt;li&gt;For indoor or covered outdoor use&lt;/li&gt;
&lt;/ul&gt;</t>
  </si>
  <si>
    <t>Wreathes, All, Twig, Polyvinyl Chloride, Decorated, Red Berry, Classics Collection, Realistic, Greenery</t>
  </si>
  <si>
    <t>GBR-W</t>
  </si>
  <si>
    <t>A lovely holiday ornament that takes after the wild and wonderful landscape of the Appalachians, the Greenbrier Mountain Pine Wreath is a sight to behold.  It is decorated with holly leaves, red berries, long pine needles and twigs.</t>
  </si>
  <si>
    <t>Greenbrier Mountain Pine</t>
  </si>
  <si>
    <t>A decorative look to brighten any space</t>
  </si>
  <si>
    <t xml:space="preserve">Clear Lights,Unlit </t>
  </si>
  <si>
    <t xml:space="preserve">Long, lush forest-green needles exquisitely decorated with holly leaves, red berries, pine cones, and twigs. </t>
  </si>
  <si>
    <t>Decorated Foliage</t>
  </si>
  <si>
    <t>The lush, decorated foliage of the Greenbrier Mountain Pine Wreath and Garland beautifully compliments any Christmas tree. Crafted with flame-retardant materials and free of tree related allergens.</t>
  </si>
  <si>
    <t>A unique look is achieved by 80% Classic Needles and 20% Pine Needles.</t>
  </si>
  <si>
    <t xml:space="preserve">The Greenbrier Mountain Pine Wreath and Garland are offered prelit with premium UL&amp;reg; approved clear indoor/outdoor lights. Prelit Wreaths and Garlands use a 30-inch electrical cord unless battery power is specified.  The Garland features "end to end" plugs for connecting several together. </t>
  </si>
  <si>
    <t>Classic,Pine</t>
  </si>
  <si>
    <t>P0000080</t>
  </si>
  <si>
    <t>BH Noble Fir Wreath and Garland</t>
  </si>
  <si>
    <t>Buy our BH Noble Fir wreath and garland by Napa Christmas and display lovely prelit or unlit artificial Christmas wreaths or garlands.</t>
  </si>
  <si>
    <t>bh-noble-fir-artificial-christmas-wreath-garland-foliage</t>
  </si>
  <si>
    <t>BH Noble Fir Wreath and Garland | Balsam Hill</t>
  </si>
  <si>
    <t>wreaths,garlands,family-room-as-seen-on-tv-reboot-commercial</t>
  </si>
  <si>
    <t>BH Noble Fir&amp;#8482; Foliage</t>
  </si>
  <si>
    <t>&lt;li&gt;Extra bulbs and fuses&lt;/li&gt; &lt;li&gt; Timer for battery-powered light options &lt;/li&gt; &lt;li&gt;Battery-powered items use AA-size batteries (not included) &lt;/li&gt;</t>
  </si>
  <si>
    <t>10',36",48",60",18",32"</t>
  </si>
  <si>
    <t>18 inches or 1.5 feet,24 inches or 2 feet,32 inches,36 inches or 3 feet,48 inches or 4 feet,60 inches or 5 feet</t>
  </si>
  <si>
    <t>120 inches or 10 feet,18 inches or 1.5 feet,24 inches or 2 feet,32 inches,36 inches or 3 feet,48 inches,60 inches or 5 feet</t>
  </si>
  <si>
    <t>12 inches or 1 foot,18 inches or 1.5 feet,24 inches or 2 feet,32 inches,36 inches or 3 feet,48 inches or 4 feet,60 inches or 5 feet</t>
  </si>
  <si>
    <t>A perfect match for our BH Noble Fir&amp;trade; tree</t>
  </si>
  <si>
    <t>&lt;p&gt;Meticulously crafted to mimic nature, our designers worked tirelessly from fresh Noble Fir cuttings to perfect our BH Noble Fir's &lt;a href="/c/artificial-christmas-trees-wreaths-garlands-foliage-with-true-needle-technology"&gt;True Needle&amp;#8482;&lt;/a&gt; tips to match the shape, texture, and gray-green color of nature's superb &lt;i&gt;Abies procera&lt;/i&gt;. The upward-growing needles of the Noble Fir make a truly distinct and attractive wreath, featuring a dense array of our exclusive True Needle&amp;#8482; tips. Each wreath and garland is pre-lit with our indoor/outdoor UL Listed clear lights, ready to adorn your mantel, banister, or front porch. The BH Noble Fir wreaths and garlands will quicly become a treasured part of your holiday decorations.&lt;/p&gt;</t>
  </si>
  <si>
    <t>Noblis, All, Wreath, Garland, TRUE, Most Realistic, 100% PE Needle, Real Feel, Polyethylene, Nobel, Balsam Hill, Napa, Balsalm, Noblefir, Wreathes, Greenery</t>
  </si>
  <si>
    <t>NOB-W</t>
  </si>
  <si>
    <t xml:space="preserve">Meticulously crafted to mimic nature, our designers worked tirelessly from fresh Noble Fir&amp;trade; cuttings to perfect our BH Noble Fir's True Needle&amp;trade; tips to match the shape, texture, and gray-green color of nature's superb &lt;i&gt;Abies procera&lt;/i&gt;.
</t>
  </si>
  <si>
    <t>BH Noble Fir&lt;span&gt;&amp;#8482;&lt;/span&gt; Foliage</t>
  </si>
  <si>
    <t>Popular Northwest Christmas foliage</t>
  </si>
  <si>
    <t>The BH Noble Fir™ Wreath and Garland features elegant, broad tips with a soft silver sheen. Crafted with flame-retardant materials and free of tree-related allergens. Safe for indoor or covered outdoor use.</t>
  </si>
  <si>
    <t>Primarily True Needle&amp;trade; foliage (74%) for realism, with Classic Needles (26%) for fullness.</t>
  </si>
  <si>
    <t xml:space="preserve">The BH Noble Fir&amp;trade; Wreath and Garland are offered prelit with premium UL&amp;reg; approved clear indoor/outdoor lights. Clear LED lights use AA-size batteries (sold separately) and comes with a 6 hour timer. Prelit Wreaths and Garlands use a 30-inch electrical cord unless battery power is specified. The Garland features "end to end" plugs for connecting several together. </t>
  </si>
  <si>
    <t>P0000081</t>
  </si>
  <si>
    <t>Liven up your holiday season with the Norway Spruce Christmas Wreath and Garland from Balsam Hill's Vermont Collection. Free shipping to the contiguous US.</t>
  </si>
  <si>
    <t>norway-spruce-artificial-christmas-wreath-garland-foliage</t>
  </si>
  <si>
    <t>Balsam Hill - Norway Spruce by Vermont Signature</t>
  </si>
  <si>
    <t>Norway Spruce Foliage</t>
  </si>
  <si>
    <t>&lt;li&gt;Extra bulbs and fuses&lt;/li&gt; &lt;li&gt;Battery-powered items use AA-size batteries (not included) &lt;/li&gt;</t>
  </si>
  <si>
    <t>30 inches or 2.5 feet,36 inches or 3 feet,48 inches or 4 feet,26 inches,32 inches</t>
  </si>
  <si>
    <t>120 inches or 10 feet,30 inches or 2.5 feet,36 inches or 3 feet,48 inches,26 inches,32 inches,72 inches or 6 feet,18 inches or 1.5 feet,24 inches or 2 feet,78 inches or 6.5 feet</t>
  </si>
  <si>
    <t>12 inches or 1 foot,30 inches or 2.5 feet,36 inches or 3 feet,48 inches or 4 feet,26 inches,32 inches,18 inches or 1.5 feet,24 inches or 2 feet</t>
  </si>
  <si>
    <t>Matches perfectly with our Norway Spruce tree</t>
  </si>
  <si>
    <t>&lt;p&gt;The vibrant color of our Norway Spruce wreath and garland will liven up even the coldest winter night this holiday season. Featuring slender &lt;a href="/c/artificial-christmas-trees-wreaths-garlands-foliage-with-true-needle-technology"&gt;True Needle&amp;#8482;&lt;/a&gt; tips mixed with pine and spruce branches, this natural beauty has a unique woodsy charm. The slender deep green needles are accented with lighter green new growth tips and feature tufts of needles on the tips like natural Spruce branches. The Norway Spruce wreath and garland match perfectly with our Vermont Signature&amp;#8482; Norway Spruce tree. However, they also look great on their own, as the richness of the colors in the wreath will accent the colors of any home. &lt;/p&gt;&lt;p&gt;At Balsam Hill&amp;#8482; we design all of our foliage to be beautiful as well as long lasting and convenient. The Norway Spruce wreath and garland comes with UL Listed outdoor-rated lights so that you can share Christmas warmth inside or outside of your home. All of the wreaths feature strong, supportive wire frames. &lt;/p&gt;&lt;p&gt;The Norway Spruce wreath and garland features our Balsam Hill&amp;#8482; foliage and light warranty so you can be sure to enjoy this charming holiday foliage for years to come. &lt;/p&gt;</t>
  </si>
  <si>
    <t>Spuce, All, Wreath, Garland, Vermont Signature Collection, TRUE, Most Realistic, 100% PE Needle, Real Feel, Polyethylene, Wreathes, Greenery</t>
  </si>
  <si>
    <t>NWY-W</t>
  </si>
  <si>
    <t xml:space="preserve">The vibrant color of our Norway Spruce wreath and garland will liven up even the coldest winter night this holiday season. Featuring slender True Needle&amp;trade; tips mixed with pine and spruce branches, this natural beauty has a unique woodsy charm. </t>
  </si>
  <si>
    <t>Natural beauty with a distinct woodsy charm</t>
  </si>
  <si>
    <t>Clear Lights,Unlit ,LED Clear Lights,LED Candlelight Lights</t>
  </si>
  <si>
    <t>Short, slender deep moss-green needles with light-green accents that resemble healthy new growth.</t>
  </si>
  <si>
    <t>The Norway Spruce Wreath and Garland are crafted from slender woodsy branches with alternated tufts of needles. Made with flame-retardant materials and free of tree-related allergens. Crafted from flame-retardant materials and free of tree-related allergens. Safe for indoor or covered outdoor use.</t>
  </si>
  <si>
    <t xml:space="preserve">The Norway Spruce Wreath and Garland are offered prelit with premium UL&amp;reg; approved clear indoor/outdoor lights. Clear LED lights use AA-size batteries (sold separately) and comes with a 6 hour timer. Prelit Wreaths and Garlands use a 30-inch electrical cord unless battery power is specified.  The Garland features "end to end" plugs for connecting several together. </t>
  </si>
  <si>
    <t>P0000082</t>
  </si>
  <si>
    <t>Red Spruce by Vermont Signature</t>
  </si>
  <si>
    <t>Complete your holiday entryway with this Red Snowflake Coir Mat, it's the perfect finishing touch to your home decor.</t>
  </si>
  <si>
    <t>red-spruce-artificial-christmas-wreath-garland-foliage</t>
  </si>
  <si>
    <t>Buy Red Spruce Christmas Wreaths Online - Balsam Hill</t>
  </si>
  <si>
    <t>Red Spruce Foliage</t>
  </si>
  <si>
    <t>10',30"</t>
  </si>
  <si>
    <t>30 inches or 2.5 feet</t>
  </si>
  <si>
    <t>120 inches or 10 feet,30 inches or 2.5 feet</t>
  </si>
  <si>
    <t>12 inches or 1 foot,30 inches or 2.5 feet</t>
  </si>
  <si>
    <t>Handsome and unique Christmas foliage</t>
  </si>
  <si>
    <t>&lt;p&gt;This beautiful wreath and garland are elegant re-creations of natural Red Spruce foliage right down to their reddish-brown branches and light-green needles.&lt;/p&gt;&lt;p&gt; Known as &lt;i&gt;Picea rubens&lt;/i&gt;, the Red Spruce is the provincial tree of Nova Scotia and grows in American forests from Vermont southward along the Appalachians through to North Carolina. Used as a traditional Christmas tree, the Red Spruce foliage is distinguished by its handsome appearance and reddish-brown branches. &lt;/p&gt;&lt;p&gt;Our Red Spruce wreath and garland match perfectly with our new Red Spruce slim Christmas tree or can be used seperately to add an authentic and natural look to any holiday decor. The Red Spruce artificial wreath and garland are designed from a high amount of ultra-realistic &lt;a href="/c/artificial-christmas-trees-wreaths-garlands-foliage-with-true-needle-technology"&gt;True Needle&amp;#8482;&lt;/a&gt; foliage with medium to short light-green needles mixed with Classic Needle foliage for fullness. Its branches are long and slender with pronged outer tips and reddish-brown branches just like a natural Red Spruce. &lt;/p&gt;</t>
  </si>
  <si>
    <t>Spuce, All, Wreath, Garland, Vermont Signature Collection, TRUE, Most Realistic, PE Needle, Real Feel, Polyethylene, Polyvinyl Chloride, Wreathes, Greenery</t>
  </si>
  <si>
    <t>RSS-W</t>
  </si>
  <si>
    <t>This beautiful wreath and garland are elegant re-creations of natural Red Spruce foliage right down to their reddish-brown branches and light-green needles.</t>
  </si>
  <si>
    <t>Clear Lights</t>
  </si>
  <si>
    <t>The Red Spruce Slim Wreath and Garland feature elegant, forked tips with highly realistic texture and shading. Crafted from flame-retardant materials and free of tree-related allergens. Safe for indoor or covered outdoor use.</t>
  </si>
  <si>
    <t>Primarily True Needle&amp;trade; foliage (89%) for realism, with a touch of Classic Needles (11%) for fullness.</t>
  </si>
  <si>
    <t xml:space="preserve">The Red Spruce Wreath and Garland are offered prelit with premium UL&amp;reg; approved clear indoor/outdoor lights.  Prelit Wreaths and Garlands use a 30-inch electrical cord unless battery power is specified.  The Garland features "end to end" plugs for connecting several together. </t>
  </si>
  <si>
    <t>P0000088</t>
  </si>
  <si>
    <t>Adorn your home with our beautiful Vermont White Spruce Wreath and Garland for the holiday season. Visit Balsam Hill today.</t>
  </si>
  <si>
    <t>vermont-white-spruce-artificial-christmas-wreath-garland-foliage</t>
  </si>
  <si>
    <t>Balsam Hill | Vermont White Spruce by Vermont Signature</t>
  </si>
  <si>
    <t>garlands,wreaths,shop-trees-featured-on-tv,living-room-as-seen-on-tv-brand-commercial,front-door-as-seen-on-tv,living-room-as-seen-on-tv-reboot-commercial,best-selling-wreaths-and-garlands</t>
  </si>
  <si>
    <t>Vermont White Spruce&amp;#8482; Foliage</t>
  </si>
  <si>
    <t>&lt;li&gt;Extra bulbs and fuses&lt;/li&gt; &lt;li&gt;Battery-powered items come with a 6-hour timer &lt;/li&gt; &lt;li&gt;Battery-powered items use AA-size batteries (not included) &lt;/li&gt;</t>
  </si>
  <si>
    <t>10',6',48",26",32",60"</t>
  </si>
  <si>
    <t>36 inches or 3 feet,48 inches or 4 feet,18 inches or 1.5 feet,26 inches,32 inches,60 inches or 5 feet</t>
  </si>
  <si>
    <t>120 inches or 10 feet,36 inches or 3 feet,48 inches,18 inches or 1.5 feet,26 inches,32 inches,60 inches or 5 feet,72 inches or 6 feet,24 inches or 2 feet,42 inches or 2.5 feet</t>
  </si>
  <si>
    <t>12 inches or 1 foot,36 inches or 3 feet,48 inches or 4 feet,18 inches or 1.5 feet,26 inches,32 inches,60 inches or 5 feet,24 inches or 2 feet,42 inches or 3.5 feet</t>
  </si>
  <si>
    <t xml:space="preserve">A perfect match for our Vermont White Spruce&amp;trade; tree
</t>
  </si>
  <si>
    <t>&lt;p&gt;Our Vermont White Spruce&amp;#8482; pre-lit wreaths and garland match perfectly with our amazing Vermont White Spruce tree. Crafted from the same &lt;a href="/c/artificial-christmas-trees-wreaths-garlands-foliage-with-true-needle-technology"&gt;True Needle&amp;#8482;&lt;/a&gt; technology, the Vermont White Spruce wreaths and garlands are sure to impress! Equipped with UL Listed indoor/outdoor lights, the Vermont White Spruce wreaths and garland are perfect to star inside or outside your home! &lt;/p&gt;&lt;p&gt;All of our wreaths and garlands come with UL Listed outdoor rated lights so that you can share Christmas warmth inside or outside of your home. Our wreaths feature an extremely strong wire frame to support your wreath and keep it looking fresh for years to come. The 48" wreath is hinged to fold in half to aid with easy off-season storage. &lt;/p&gt;</t>
  </si>
  <si>
    <t>Spuce, All, Wreath, Garland, TRUE, Most Realistic, PE Needle, Real Feel, Polyethylene, Polyvinyl Chloride, Wreathes, Vermontwhite, Greenery</t>
  </si>
  <si>
    <t>VWS-W</t>
  </si>
  <si>
    <t>Our Vermont White Spruce&amp;trade; prelit wreaths and garland match perfectly with our amazing Vermont White Spruce tree.  Crafted from the same True Needle&amp;trade; technology, the Vermont White Spruce wreaths and garlands are sure to impress.</t>
  </si>
  <si>
    <t>Vermont White Spruce&lt;span&gt;&amp;#8482;&lt;/span&gt; Foliage</t>
  </si>
  <si>
    <t>A majestic East Coast favorite</t>
  </si>
  <si>
    <t>The Vermont White Spruce™ Wreath and Garland are delicately crafted with intricate, ultra-realistic needles. Attached, hinged branches fold outward for fast and easy setup. Crafted from flame-retardant materials and free of tree-related allergens. Safe for indoor or covered outdoor use.</t>
  </si>
  <si>
    <t>Combination of True Needle&amp;trade; foliage (50%) for realism, and Classic Needles (50%) for fullness.</t>
  </si>
  <si>
    <t xml:space="preserve">The Vermont White Spruce &amp;trade; Wreath and Garland are offered prelit with premium UL&amp;reg; approved clear indoor/outdoor lights. Clear LED lights use AA-size batteries (sold separately) and comes with a 6 hour timer. Prelit Wreaths and Garlands use a 30-inch electrical cord unless battery power is specified.  The Garland features "end to end" plugs for connecting several together. </t>
  </si>
  <si>
    <t>P0000094</t>
  </si>
  <si>
    <t>Slim Vermont Spruce Artificial Christmas Tree</t>
  </si>
  <si>
    <t>Add a touch of elegance to your holidays with the Vermont White Spruce Narrow Artificial Christmas tree. Find lifelike Christmas trees at Balsam Hill today.</t>
  </si>
  <si>
    <t>vermont-white-spruce-slim-artificial-christmas-tree</t>
  </si>
  <si>
    <t>Vermont White Spruce Narrow Tree | Balsam Hill</t>
  </si>
  <si>
    <t>Vermont White Spruce&amp;#8482; Narrow</t>
  </si>
  <si>
    <t>&lt;li&gt; Premium tree stand with scratch-proof rubber feet &lt;/li&gt;
&lt;li&gt; Off-season storage bag(s) &lt;/li&gt;
&lt;li&gt; Protective gloves to shape your tree in style &lt;/li&gt;
&lt;li&gt; Extra bulbs and fuses &lt;/li&gt;
&lt;li&gt; On/off foot pedal included on trees with Clear Lights&lt;/li&gt; 
&lt;li&gt; Remote control included on trees with Color+Clear&amp;trade; Lights&lt;/li&gt;</t>
  </si>
  <si>
    <t>6 1/2',7 1/2',9',12',12'+</t>
  </si>
  <si>
    <t>https://www.youtube.com/embed/yIqh2EC1mUE?autoplay=0</t>
  </si>
  <si>
    <t>*Note that the height includes tree stand. All prelit models up to 12' include Easy Plug.</t>
  </si>
  <si>
    <t>180 inches or 15 feet,78 inches or 6.5 feet,90 inches or 7.5 feet,108 inches or 9 feet,144 inches or 12 feet,162 inches or 13.5 feet</t>
  </si>
  <si>
    <t>87 inches,51 inches,55 inches,64 inches,73 inches,88 inches,74 inches</t>
  </si>
  <si>
    <t>Lifelike Christmas tree with narrow profile</t>
  </si>
  <si>
    <t>&lt;p&gt;The crowning jewel of our Vermont Signature&amp;#8482; Collection, the Vermont White Spruce&amp;#8482; Narrow Christmas tree is one of the most lifelike artificial Christmas trees you will ever see. This narrow version of our beloved &lt;a href="/p/vermont-white-spruce-artificial-christmas-tree"&gt;Vermont White Spruce&amp;#8482;&lt;/a&gt; not only allows customers with smaller spaces to enjoy our most popular tree—it also offers our innovative Easy Plug&amp;#8482; functionality that automatically connects light strings through the trunk of the tree, a single plug is all it takes to illuminate it.&lt;/p&gt;&lt;h3&gt;Natural Characteristics&lt;/h3&gt;&lt;p&gt;Our Vermont Signature White Spruce is modeled after nature's &lt;i&gt;Picea glauca&lt;/i&gt;, known in New England as 'White Spruce' or as 'Canadian Spruce' across Canada. This lifelike replica is so beautiful that you may not even want to decorate it. Nonetheless, our Vermont White Spruce's sturdy construction and upward-sloping branches are perfect to display your favorite ornaments and decorations.&lt;/p&gt;&lt;h3&gt;Details&lt;/h3&gt;&lt;ul&gt;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</si>
  <si>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Narrow, Fluff, TRUE, Most Realistic, PE Needle, Real Feel, Polyethylene, Polyvinyl Chloride, Spuce, Vermontwhite, Hinged</t>
  </si>
  <si>
    <t>VWS-N</t>
  </si>
  <si>
    <t>The crowning jewel of our Vermont Signature™ Collection, the Vermont White Spruce™ Narrow Christmas tree is one of the most lifelike artificial Christmas trees you will ever see.</t>
  </si>
  <si>
    <t>Vermont White Spruce&lt;span&gt;&amp;#8482;&lt;/span&gt; Narrow</t>
  </si>
  <si>
    <t>Clear Lights,Unlit ,Color + Clear Lights,LED Candlelight Lights,LED Color + Clear Lights</t>
  </si>
  <si>
    <t>The Vermont White Spruce™ Narrow silhouette and tips are delicately crafted to mimic the intricate coloring and shape of a real New England White Spruce. Attached, hinged branches fold outward for fast and easy setup. Crafted from flame-retardant materials and free of tree related allergens.</t>
  </si>
  <si>
    <t>Attractive, narrow profile perfect for smaller spaces. Distinct, upward-sloping branches hold their shape after ornamentation.</t>
  </si>
  <si>
    <t>The Vermont White Spruce™ Narrow is offered with premium clear lights or our exclusive Color+Clear™ technology. Pre-lit models up to 15' features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</si>
  <si>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P0000097</t>
  </si>
  <si>
    <t>Centennial Fir Artificial Christmas Tree</t>
  </si>
  <si>
    <t>Add holiday cheer to your gatherings with the beautiful Centennial Fir Christmas Tree. View a selection of premium artificial trees at Balsam Hill.</t>
  </si>
  <si>
    <t>centennial-fir-instant-evergreen-artificial-christmas-tree</t>
  </si>
  <si>
    <t>Centennial Fir Artificial Christmas Tree | Balsam Hill</t>
  </si>
  <si>
    <t>instant-evergreen</t>
  </si>
  <si>
    <t>Centennial Fir&amp;#8482;</t>
  </si>
  <si>
    <t>&lt;li&gt; Premium tree stand with scratch-proof rubber feet &lt;/li&gt;
&lt;li&gt; Off-season storage bag(s) &lt;/li&gt;
&lt;li&gt; Protective gloves to shape your tree in style &lt;/li&gt;
&lt;li&gt; Extra bulbs and fuses &lt;/li&gt;
&lt;li&gt; On/off foot pedal&lt;/li&gt;</t>
  </si>
  <si>
    <t>5 1/2',6 1/2',7',7 1/2',9'</t>
  </si>
  <si>
    <t>treeInstant</t>
  </si>
  <si>
    <t>66 inches or 5.5 feet,78 inches or 6.5 feet,84 inches or 7 feet,90 inches or 7.5 feet,108 inches or 9 feet</t>
  </si>
  <si>
    <t>47 inches,50 inches,54 inches or 4.5 feet,65 inches</t>
  </si>
  <si>
    <t>five-minute</t>
  </si>
  <si>
    <t>Innovative tree with memory wire for quick set-up</t>
  </si>
  <si>
    <t>&lt;p&gt;Spend less time on tree assembly and more time enjoying the holidays. Inspired by the beautiful firs of Aspen, the Centennial Fir&amp;#8482; features pre-shaped branches to minimize fluffing, while the Easy Plug system eliminates the need to manually string up your lights.&lt;/p&gt;&lt;h3&gt;Natural Characteristics&lt;/h3&gt;&lt;p&gt;The Centennial Fir is a blend of natural-green and grass-green tips with varied needle lengths. Intricate 5-way forking tips are accented with light-brown stems for added realism.&lt;/p&gt;&lt;h3&gt;Details&lt;/h3&gt;&lt;ul&gt;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&lt;li&gt;&lt;a href="/c/instant-evergreen-artificial-christmas-trees"&gt;Pre Fluffed&amp;#8482;&lt;/a&gt; memory wire branches fan into place upon unboxing for reduced set-up time.&lt;/li&gt;&lt;/ul&gt;</t>
  </si>
  <si>
    <t>SEARCH KEYWORD OR ITEM #, All, Artificial Christmas Tree, Aspen, Narrow, Fluff, TRUE, Most Realistic, PE Needle, Real Feel, Polyethylene, Centenial, Hinged</t>
  </si>
  <si>
    <t>CEN-T</t>
  </si>
  <si>
    <t>Spend less time on tree assembly and more time enjoying the holidays. Inspired by the beautiful firs of Aspen, the Centennial Fir features pre-shaped branches to minimize fluffing, while the Easy Plug™ system eliminates the need to manually string up your lights.</t>
  </si>
  <si>
    <t>Centennial Fir&lt;span&gt;&amp;#8482;&lt;/span&gt;</t>
  </si>
  <si>
    <t>SET UP IN MINUTES</t>
  </si>
  <si>
    <t>lightWarrantyAll,signatureFoliageWarranty</t>
  </si>
  <si>
    <t>Clear Lights,Multi Lights,LED Candlelight Lights,LED Multi Lights,LED Color + Clear Lights</t>
  </si>
  <si>
    <t>Abundant blend of natural-green and grass-green tips with varied needle lengths. Intricate 5-way forking tips are accented with realistic light-brown stems.</t>
  </si>
  <si>
    <t>Lifelike Branches with Memory Wire</t>
  </si>
  <si>
    <t>The Centennial Fir Pre Fluffed™ Christmas tree sets up in minutes with memory wire branches that automatically fan out into place as you assemble your tree. This saves valuable time compared to setting up and fluffing a traditional artificial tree. Crafted from flame-retardant materials and free of tree-related allergens.</t>
  </si>
  <si>
    <t>Generous, dense silhouette with memory wire branches that automatically fan out into place as you set up your tree, making assembly remarkably easy.</t>
  </si>
  <si>
    <t>memoryWire</t>
  </si>
  <si>
    <t>The Centennial Fir Pre Fluffed™ tree is offered pre-lit with a variety of lighting options and features our convenient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</si>
  <si>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P0000098</t>
  </si>
  <si>
    <t>Coloma Golden Pine Potted Christmas Tree</t>
  </si>
  <si>
    <t>Make your celebrations sparkle with our Coloma Golden Pine Potted Tree. Shop artificial Christmas trees  and holiday decor at Balsam Hill today.</t>
  </si>
  <si>
    <t>coloma-golden-pine-potted-artificial-christmas-tree</t>
  </si>
  <si>
    <t>Coloma Golden Pine Potted Artificial Christmas Tree | Balsam Hill</t>
  </si>
  <si>
    <t>decorated</t>
  </si>
  <si>
    <t>Coloma Golden Pine Potted Tree</t>
  </si>
  <si>
    <t>4',5',&lt;4'</t>
  </si>
  <si>
    <t>48 inches or 4 feet,60 inches or 5 feet,36 inches or 3 feet</t>
  </si>
  <si>
    <t>26 inches,28 inches,25 inches,24 inches or 2 feet</t>
  </si>
  <si>
    <t>Potted artificial Christmas tree with gold accents</t>
  </si>
  <si>
    <t xml:space="preserve">&lt;p&gt;Add a little sparkle to your holiday celebrations with a gilded potted artificial pine tree. Group different heights together for a welcoming touch to entryways or corners.&lt;/p&gt;&lt;ul&gt;&lt;li&gt;Requires 2 D batteries; not included&lt;/li&gt;&lt;li&gt;For indoor or covered outdoor use&lt;/li&gt;&lt;/ul&gt;
</t>
  </si>
  <si>
    <t>SEARCH KEYWORD OR ITEM #, All, Artificial Christmas Tree, Topiary, TRUE, Most Realistic, PE Needle, Real Feel, Polyethylene, Napa, Polyvinyl Chloride, Pine Needle, Porch, Pathway, Path Way, Trees in urn, Trees in pot</t>
  </si>
  <si>
    <t>CGP-T</t>
  </si>
  <si>
    <t>Add a little sparkle to your holiday celebrations with a gilded potted artificial pine tree. Group different heights together for a welcoming touch to entryways or corners.</t>
  </si>
  <si>
    <t>ALL THAT GLITTERS</t>
  </si>
  <si>
    <t>Three-needle blend in natural-green and medium-green hues accented by golden twigs, leaves, and berries. Long, round tips compliment a prominent central forked tip.</t>
  </si>
  <si>
    <t>Decorated with elegant golden decorations, the Coloma Golden Pine is a versatile, slender tree with a rich foliage blend. Crafted with flame-retardant materials and free of tree related allergens.</t>
  </si>
  <si>
    <t>True Needle™ (51%), Pine Needles (12%), and Classic Needles (37%)</t>
  </si>
  <si>
    <t>Versatile, slim profile in a stylish, conical shape sure to complement any décor.</t>
  </si>
  <si>
    <t>The Coloma Golden Pine Potted Tree is offered pre-lit with premium clear lights. Uses 2 D batteries; not included.</t>
  </si>
  <si>
    <t>Classic,True,Pine</t>
  </si>
  <si>
    <t>P0000101</t>
  </si>
  <si>
    <t>Cathedral Fir Artificial Christmas Tree</t>
  </si>
  <si>
    <t>Our Cathedral Fir Artificial Christmas Tree features abundant True Needle foliage with light green tips, and silver-white edges. Available on Balsam Hill.</t>
  </si>
  <si>
    <t>cathedral-fir-artificial-christmas-tree</t>
  </si>
  <si>
    <t>Cathedral Fir Artificial Christmas Tree | Balsam Hill</t>
  </si>
  <si>
    <t>Cathedral Fir&amp;#8482; Tree</t>
  </si>
  <si>
    <t>7 1/2',9'</t>
  </si>
  <si>
    <t>32 inches,38 inches</t>
  </si>
  <si>
    <t>Emanating beauty and majesty in your home</t>
  </si>
  <si>
    <t>&lt;p&gt;Our gallant and inspiring Cathedral Fir&amp;#8482; artificial Christmas tree hails from the soaring, snow-capped peaks of Sandpoint, Idaho. While on a ski trail, a Balsam Hill&amp;#8482; designer spotted a distinctive group of majestically slim fir trees stretching to meet the sky, rising dramatically upward from the pine forest. We then transformed this inspiration into reality--with stunning results.&lt;/P&gt;&lt;p&gt;If you would like to incorporate spectacular realism into your winter d&amp;eacute;cor, the Cathedral Fir Christmas Tree is the ideal option. This tree's generous height is intensified by its narrow form, creating a towering picture of natural marvel. Compact brown branches feature abundant light green needles with varied &lt;a href="/c/artificial-christmas-trees-wreaths-garlands-foliage-with-true-needle-technology"&gt;True Needle&amp;#8482;&lt;/a&gt; tips. Professionally strung clear lights add an ethereal tone to the aptly named Cathedral Fir tree's glorious ambiance.&lt;/p&gt;</t>
  </si>
  <si>
    <t>SEARCH KEYWORD OR ITEM #, All, Artificial Christmas Tree, Slim, Aspen, Fluff, TRUE, Most Realistic, PE Needle, Real Feel, Polyethylene, Silm, Thin, Skinny, Slender</t>
  </si>
  <si>
    <t>CTH-T</t>
  </si>
  <si>
    <t xml:space="preserve">Our gallant and inspiring Cathedral Fir artificial Christmas tree hails from the soaring, snow-capped peaks of Sandpoint, Idaho. While on a ski trail, a Balsam Hill&amp;trade; designer spotted a distinctive group of majestically slim fir trees stretching to meet the sky, rising dramatically upward from the pine forest. </t>
  </si>
  <si>
    <t>Cathedral Fir&lt;span&gt;&amp;#8482;&lt;/span&gt; Tree</t>
  </si>
  <si>
    <t>Majestic fir soars to inspirational new heights</t>
  </si>
  <si>
    <t>Clear Lights,LED Candlelight Lights,LED Multi Lights,LED Fairy Lights</t>
  </si>
  <si>
    <t>Long, full needles in medium-green and light-green hues, accented by subtle silver-white edges and light brown stems.</t>
  </si>
  <si>
    <t>The Cathedral Fir's slender silhouette and subtle coloring are crafted to provide a large impact in a small space. Attached, hinged branches fold outward for fast and easy setup. Crafted from flame-retardant materials and free of tree related allergens.</t>
  </si>
  <si>
    <t xml:space="preserve">Gorgeous, slim profile with pronged, outstretched branches ideal for hanging ornaments. </t>
  </si>
  <si>
    <t>The Cathedral Fir Tree is offered prelit with premium clear lights.</t>
  </si>
  <si>
    <t>P0000103</t>
  </si>
  <si>
    <t>Greenwich Estates Pine Artificial Christmas Tree</t>
  </si>
  <si>
    <t>The Greenwich Estates Pine Artificial Christmas Tree makes for the perfect potted decor for your home. View our selection at Balsam Hill today.</t>
  </si>
  <si>
    <t>greenwich-estates-pine-potted-artificial-christmas-tree</t>
  </si>
  <si>
    <t>Greenwich Estates Pine Artificial Christmas Tree | Balsam Hill</t>
  </si>
  <si>
    <t>F</t>
  </si>
  <si>
    <t>Greenwich Estates&amp;#8482; Pine Tree</t>
  </si>
  <si>
    <t>&lt;li&gt; Premium tree stand with scratch-proof rubber feet &lt;/li&gt;
&lt;li&gt; Ground stake(s) for staking trees into the lawn as pathway trees  &lt;/li&gt;
&lt;li&gt; Also fits in slate and pewter pots (sold separately)  &lt;/li&gt;
&lt;li&gt; Off-season storage bag(s) &lt;/li&gt;
&lt;li&gt; Protective gloves to shape your tree in style &lt;/li&gt;
&lt;li&gt; Extra bulbs and fuses &lt;/li&gt;
&lt;li&gt;Battery-powered items use 3 AA-size batteries (not included) &lt;/li&gt;</t>
  </si>
  <si>
    <t>&lt;4',4',5'</t>
  </si>
  <si>
    <t>10 inches,13 inches,23 inches,31 inches,36 inches or 3 feet</t>
  </si>
  <si>
    <t>14 inches,16 inches,36 inches or 3 feet,48 inches or 4 feet,60 inches or 5 feet</t>
  </si>
  <si>
    <t>30 inches or 2.5 feet,35 inches</t>
  </si>
  <si>
    <t>A versatile tree with limitless appeal</t>
  </si>
  <si>
    <t>&lt;p&gt;The Greenwich Estates&amp;#8482; Pine Christmas tree is thoughtfully designed with your every need in mind. This astoundingly life-like pine is not only a masterpiece of visual magnificence, but also a wonder of custom configuration. Whether staked to the lawn, presented as a potted tree, or set in a stand, this lovely pine will surely be a delightful companion this holiday season.&lt;/p&gt;
 &lt;p&gt;In addition to boundless versatility, this amazing artificial Christmas tree is a beauty to behold. A short branch profile gives way to brown &lt;a href="/c/artificial-christmas-trees-wreaths-garlands-foliage-with-true-needle-technology"&gt;True Needle&amp;#8482;&lt;/a&gt; stems with touches of light brown hues, and is flawlessly accented by highly realistic tapered needles in grass green, natural green, and new growth green. For a subtle and natural flourish, tiny pinecones are carefully placed toward the ends of select branches. Our stunning and adaptable pine takes the guesswork out of choosing that perfect tree. &lt;/p&gt;</t>
  </si>
  <si>
    <t>SEARCH KEYWORD OR ITEM #, All, Artificial Christmas Tree, Topiary, Vermont Signature Collection, Fluff, TRUE, Most Realistic, PE Needle, Real Feel, Polyethylene, Polyvinyl Chloride</t>
  </si>
  <si>
    <t>GEP-T</t>
  </si>
  <si>
    <t xml:space="preserve">The Greenwich Estates&amp;trade; Pine Christmas tree is thoughtfully designed with your every need in mind. This astoundingly life-like pine is not only a masterpiece of visual magnificence, but also a wonder of custom configuration. </t>
  </si>
  <si>
    <t>Greenwich Estates&lt;span&gt;&amp;#8482;&lt;/span&gt; Pine Tree</t>
  </si>
  <si>
    <t>No light type is applicable,Clear Lights,LED Clear Lights,LED Candlelight Lights</t>
  </si>
  <si>
    <t>Soft natural-green and grass-green needles decorated with petite pine cones. Forked, tapered tips are accented by lifelike light-brown stems.</t>
  </si>
  <si>
    <t>Featuring a rich, narrow profile, the Greenwich Estates&amp;trade; Pine is meticulously constructed with a generous blend of natural two-toned needles. Attached, hinged branches fold outward for fast and easy setup. Crafted from flame-retardant materials and free of tree related allergens.</t>
  </si>
  <si>
    <t>True Needle&amp;trade; foliage (77%) with Classic Needles (23%) for fullness</t>
  </si>
  <si>
    <t>Dense, narrow profile with abundant nooks and crannies to hang beloved ornaments.</t>
  </si>
  <si>
    <t xml:space="preserve">The Greenwich Estates&amp;trade; Pine Tree is offered prelit with premium clear lights or energy-saving clear LED lights. Clear LED lights use 3 AA-size batteries (sold separately).
</t>
  </si>
  <si>
    <t>P0000105</t>
  </si>
  <si>
    <t>Highland Estate Potted Spruce Christmas Tree</t>
  </si>
  <si>
    <t>Add dimension to your holiday décor with the Highland Estate Potted Spruce Christmas tree. Browse our selection of potted trees on Balsam Hill today.</t>
  </si>
  <si>
    <t>highland-estate-spruce-potted-artificial-christmas-tree</t>
  </si>
  <si>
    <t>Highland Estate Potted Spruce Artificial Christmas Tree | Balsam Hill</t>
  </si>
  <si>
    <t>Highland Estate Potted Spruce Tree</t>
  </si>
  <si>
    <t>&lt;li&gt; Durable and attractive potted base&lt;/li&gt;
&lt;li&gt; Off-season storage bag(s) &lt;/li&gt;
&lt;li&gt; Protective gloves to shape your tree in style &lt;/li&gt;
&lt;li&gt; Extra bulbs and fuses &lt;/li&gt;</t>
  </si>
  <si>
    <t>4 1/2',5 1/2'</t>
  </si>
  <si>
    <t>54 inches or 4.5 feet,66 inches or 5.5 feet</t>
  </si>
  <si>
    <t>Lifelike artificial Christmas tree in carved pot</t>
  </si>
  <si>
    <t>&lt;p&gt;Create a welcoming ambience for your entryways or living room with an exceptionally lifelike potted Christmas tree. The Highland Estate Potted Spruce comes in an elegantly carved designer pot and features fresh-green tipped needles and light brown stems for added depth and realism. Clear lights and a versatile slim profile make this potted tree a graceful addition to your holiday décor.&lt;/p&gt;&lt;h3&gt;Details&lt;/h3&gt;&lt;ul&gt;    &lt;li&gt;Our 100% exclusive &lt;a href="/c/artificial-christmas-trees-with-true-needle-technology"&gt;True Needle&amp;#8482;&lt;/a&gt; foliage mimics the color and texture of real evergreen branches to bring outstanding realism down to the smallest details &lt;/li&gt;&lt;/ul&gt;</t>
  </si>
  <si>
    <t>SEARCH KEYWORD OR ITEM #, All, Artificial Christmas Tree, Topiary, Aspen, TRUE, Most Realistic, 100% PE Needle, Real Feel, Polyethylene, Porch, Pathway, Path Way, Spuce, Trees in urn, Trees in pot</t>
  </si>
  <si>
    <t>HES-T</t>
  </si>
  <si>
    <t>Create a welcoming ambience for your entryways or living room with an exceptionally lifelike potted Christmas tree. The Highland Estate Potted Spruce comes in an elegantly carved designer pot and features fresh-green tipped needles and light brown stems for added depth and realism.</t>
  </si>
  <si>
    <t>IMPRESSIVE REALISM</t>
  </si>
  <si>
    <t>Compact branch with concentrated fresh-green medium length needles, accented by light-brown stems for subtle depth and realism.</t>
  </si>
  <si>
    <t>The Highland Estate Potted Spruce features ultra-realistic fresh-green needles and a gorgeous, slender profile. Made with flame-retardant materials and free of tree related allergens.</t>
  </si>
  <si>
    <t>Almost entirely True Needle™ foliage (99%) for unsurpassed realism</t>
  </si>
  <si>
    <t>Slim, versatile figure ideal for entryways or porches.</t>
  </si>
  <si>
    <t xml:space="preserve">The Highland Estate Potted Spruce is offered pre-lit with premium clear lights. </t>
  </si>
  <si>
    <t>P0000104</t>
  </si>
  <si>
    <t>Heritage Spice Christmas Wreath And Garland</t>
  </si>
  <si>
    <t>Create a sweet Christmas magic into your holiday celebration with Balsam Hill's sensational Heritage Spice Christmas wreath and garland.</t>
  </si>
  <si>
    <t>heritage-spice-artificial-christmas-wreath-garland-foliage</t>
  </si>
  <si>
    <t>Heritage Spice Christmas Wreath And Garland | Balsam Hill</t>
  </si>
  <si>
    <t>garlands,wreaths</t>
  </si>
  <si>
    <t>Heritage Spice Foliage</t>
  </si>
  <si>
    <t>&lt;li&gt;Extra bulbs and fuses &lt;/li&gt; &lt;li&gt;6-hour timer for battery-powered light options &lt;/li&gt; &lt;li&gt;Battery-powered items use AA-size batteries (not included) &lt;/li&gt;</t>
  </si>
  <si>
    <t>10',18",26",32"</t>
  </si>
  <si>
    <t>18 inches or 1.5 feet,26 inches,32 inches</t>
  </si>
  <si>
    <t>120 inches or 10 feet,18 inches or 1.5 feet,26 inches,32 inches</t>
  </si>
  <si>
    <t>12 inches or 1 foot,18 inches or 1.5 feet,26 inches,32 inches</t>
  </si>
  <si>
    <t>classic-charm-parent</t>
  </si>
  <si>
    <t>Cinnamon sticks &amp; apples evoke warm nostalgia</t>
  </si>
  <si>
    <t>&lt;p&gt;Everyone will be thrilled to come home for the holidays this season with our sensational Heritage Spice Christmas wreath and garland. The exquisite foliage modeled after our Sugarlands Spruce evokes warm nostalgia, as the wreath and garland are lovingly laden with natural embellishments, such as pine cones, apples, berries, pomegranates, and cinnamon sticks. Made with our exclusive &lt;a href="/c/artificial-christmas-trees-wreaths-garlands-foliage-with-true-needle-technology"&gt;True Needle&amp;#8482;&lt;/a&gt; technology, our Heritage Spice wreath and garland feature a stunningly full-bodied appearance. Whether upon a doorway, atop the mantel, or along the banister, these highly realistic artificial decorative pieces will bestow that sweet Christmas magic you have always cherished.&lt;/p&gt;
&lt;ul&gt;
&lt;li&gt;Offered unlit or pre-lit with clear and battery-operated clear LED lights&lt;/li&gt;
&lt;li&gt;Pre-lit items use a 30-inch electrical cord unless battery power is specified.&lt;/li&gt;
&lt;li&gt;Clear LED lights require 4 AA batteries; not included&lt;/li&gt;
&lt;li&gt;battery-operated items are equipped with a timer function (6 hours on, 18 hours off)&lt;/li&gt;
&lt;li&gt;Garland features "end to end" plugs for connecting several together.&lt;/li&gt;
&lt;li&gt;For indoor or covered outdoor use&lt;/li&gt;
&lt;/ul&gt;</t>
  </si>
  <si>
    <t>Wreathes, All, TRUE, Most Realistic, 100% PE Needle, Real Feel, Polyethylene, Decorated, Greenery</t>
  </si>
  <si>
    <t>HER-W</t>
  </si>
  <si>
    <t>Everyone will be thrilled to come home for the holidays this season with our sensational Heritage Spice Christmas wreath and garland. The exquisite foliage modeled after our Sugarlands Spruce evokes warm nostalgia, as the wreath and garland are lovingly laden with natural embellishments.</t>
  </si>
  <si>
    <t>Enjoy all the comforts of the season</t>
  </si>
  <si>
    <t>Unlit ,Clear Lights,LED Clear Lights,LED Candlelight Lights</t>
  </si>
  <si>
    <t>Compact forked tips in a natural-green hue, lavishly embellished with pine cones, berries, apples, pomegranates, and cinnamon sticks.</t>
  </si>
  <si>
    <t>The Heritage Spice Wreath and Garland come elaborately decorated with natural fruits and highly realistic foliage. Crafted from flame-retardant materials and free of tree related allergens.</t>
  </si>
  <si>
    <t>The Heritage Spice Wreath and Garland is offered prelit with premium UL&amp;reg; approved clear lights or battery-powered clear LED lights. Prelit Wreaths and Garlands use a 30-inch electrical cord unless battery power is specified.  The Garland features "end to end" plugs for connecting several together.</t>
  </si>
  <si>
    <t>P0000107</t>
  </si>
  <si>
    <t>King Mountain Pine Artificial Christmas Tree</t>
  </si>
  <si>
    <t>Celebrate the holidays to the fullest with premium artificial Christmas trees. Buy your King Mountain Pine Christmas Tree at Balsam Hill today.</t>
  </si>
  <si>
    <t>king-mountain-pine-artificial-christmas-tree</t>
  </si>
  <si>
    <t>King Mountain Pine Artificial Christmas Tree | Balsam Hill</t>
  </si>
  <si>
    <t>King Mountain Pine Tree</t>
  </si>
  <si>
    <t>&lt;li&gt; Premium tree stand with scratch-proof rubber feet &lt;/li&gt;
&lt;li&gt; Off-season storage bag(s) &lt;/li&gt;
&lt;li&gt; Green gloves to shape your tree in style &lt;/li&gt;
&lt;li&gt; Extra bulbs and fuses &lt;/li&gt;
&lt;li&gt; On/off foot pedal&lt;/li&gt;</t>
  </si>
  <si>
    <t>6 1/2',7 1/2'</t>
  </si>
  <si>
    <t>78 inches or 6.5 feet,90 inches or 7.5 feet</t>
  </si>
  <si>
    <t>50 inches,54 inches or 4.5 feet</t>
  </si>
  <si>
    <t>A verdant and lifelike tree for a vibrant display.</t>
  </si>
  <si>
    <t>&lt;p&gt;The presence of Balsam Hill's King Mountain Pine Christmas Tree bestows a regal air upon any room. Now offered with our innovative &lt;a href="/c/easy-plug-prelit-artificial-christmas-trees"&gt;Easy Plug&lt;/a&gt;&amp;#8482; feature, this pre-lit Christmas tree sets up faster than ever before, giving you more time to relax and decorate with loved ones. With this convenient feature, light strings automatically connect between tree sections through the trunk, so all it takes is a single plug to make this tree's hand-strung clear lights shine.&lt;/p&gt;
&lt;p&gt;Showcasing a combination of lifelike &lt;a href="/c/artificial-christmas-trees-wreaths-garlands-foliage-with-true-needle-technology"&gt;True Needle&amp;#8482;&lt;/a&gt; tips and dense Classic Needle foliage, the King Mountain Pine embodies the natural splendor of a lush evergreen forest. Similar in shape to our popular California Baby Redwood&amp;#8482;, our majestic tree displays a fresh green color and features sturdy branches that provide ample space for your treasured ornaments. Let the majestic beauty of nature reign supreme in your holiday home with this Balsam Hill&amp;#8482; Christmas tree.&lt;/p&gt;</t>
  </si>
  <si>
    <t>SEARCH KEYWORD OR ITEM #, All, Artificial Christmas Tree, Narrow, Fluff, TRUE, Most Realistic, PE Needle, Real Feel, Polyethylene, Downswept, Down Swept, Down-Swept, Classics Collection, Hinged, Realistic</t>
  </si>
  <si>
    <t>KMP-T</t>
  </si>
  <si>
    <t>The presence of Balsam Hill's King Mountain Pine Christmas Tree bestows a regal air upon any room. Now offered with our innovative Easy Plug&amp;trade; technology, this artificial pine tree sets up faster than ever before, giving you more time to relax and decorate with loved ones.</t>
  </si>
  <si>
    <t>NATURE'S CROWNING GLORY</t>
  </si>
  <si>
    <t>clearanceWarranty</t>
  </si>
  <si>
    <t>Clearance Warranty</t>
  </si>
  <si>
    <t>Unlit ,Clear Lights</t>
  </si>
  <si>
    <t>Rounded, fresh-green clustered tips for a lush and full appearance. Accented with gently curved needles and light brown stems for an authentic appeal.</t>
  </si>
  <si>
    <t>Our new King Mountain Pine offers a gorgeous and full silhouette with thick, sturdy branches. Attached, hinged branches fold outward for fast and easy setup. Crafted from flame-retardant materials and free of tree related allergens.</t>
  </si>
  <si>
    <t>True Needle&amp;trade; foliage (51%) and Classic Needles (49%) for fullness</t>
  </si>
  <si>
    <t>Generous, splendid silhouette with sturdy horizontal branches that provide ample space for ornamentation.</t>
  </si>
  <si>
    <t>The King Mountain Pine Tree is offered pre-lit with premium clear lights. Our innovative Easy Plug&amp;trade; design automatically connects all the light strings inside the trunk, so all it takes is one plug to make this artificial Christmas tree shine.</t>
  </si>
  <si>
    <t>P0000109</t>
  </si>
  <si>
    <t>Mountain Meadow Artificial Christmas Swag</t>
  </si>
  <si>
    <t>Our Mountain Meadow Artificial Swag features True Needle foliage with grey-green tips and brown and green accents for unsurpassed realism. Shop today.</t>
  </si>
  <si>
    <t>mountain-meadow-artificial-christmas-swag</t>
  </si>
  <si>
    <t>Mountain Meadow Artificial Christmas Swag | Balsam Hill</t>
  </si>
  <si>
    <t>swags</t>
  </si>
  <si>
    <t>Mountain Meadow Swag</t>
  </si>
  <si>
    <t>48"</t>
  </si>
  <si>
    <t>48 inches</t>
  </si>
  <si>
    <t>A tapestry of winter elegance with cypress &amp; eucalyptus</t>
  </si>
  <si>
    <t>&lt;p&gt;Add a touch of fresh crisp natural whimsy to any space your heart desires. Our infinitely versatile Mountain Meadow Christmas swag showcases beautiful ornaments of pine cones, eucalyptus, and cypress on a base of sumptuous Noble Fir needles. Grey-green &lt;a href="/c/artificial-christmas-trees-wreaths-garlands-foliage-with-true-needle-technology"&gt;True Needle&amp;#8482;&lt;/a&gt; foliage, with accents of browns and greens, weaves a fantastic tapestry of winter elegance. Whichever space you choose to grace with our Mountain Meadow artificial Christmas window swag will glow with the loveliness of an untrodden meadow.&lt;/p&gt;
&lt;ul&gt;
&lt;li&gt;Offered unlit or pre-lit with clear lights&lt;/li&gt;
&lt;li&gt;Pre-lit swags use a 30-inch electrical cord&lt;/li&gt;
&lt;li&gt;Lights lock into place and feature twist-proof bulbs&lt;/li&gt;
&lt;li&gt;Extra bulbs and fuses included&lt;/li&gt;
&lt;li&gt;For indoor or covered outdoor use&lt;/li&gt;
&lt;/ul&gt;</t>
  </si>
  <si>
    <t>Polyvinyl Chloride, All, TRUE, Most Realistic, 100% PE Needle, Real Feel, Polyethylene, Decorated, Eucalyptus, Greenery</t>
  </si>
  <si>
    <t>MTM-K</t>
  </si>
  <si>
    <t xml:space="preserve"> Add a touch of fresh crisp natural whimsy to any space your heart desires. Our infinitely versatile Mountain Meadow Christmas swag showcases beautiful ornaments of pine cones, eucalyptus, and cypress on a base of sumptuous Noble Fir needles.</t>
  </si>
  <si>
    <t>All the beauty of a winter meadow</t>
  </si>
  <si>
    <t>Semi-round blue-green tips with seamless fresh-green shading. Lavishly decorated with bright green berries, pine cones, Eucalyptus, and Cypress.</t>
  </si>
  <si>
    <t>The Mountain Meadow Swag is enhanced by gorgeous and natural  foliage decorations. Crafted from flame-retardant materials and free of tree related allergens.</t>
  </si>
  <si>
    <t>Gorgeous figure perfect for complimenting your holiday d&amp;eacute;cor.</t>
  </si>
  <si>
    <t>swag</t>
  </si>
  <si>
    <t>The Mountain Meadow Swag is offered prelit with premium clear indoor/outdoor lights.  Prelit swags use a 30 inch cord.  Lights lock into place and feature twist-proof bulbs. Extra bulbs and fuses included.</t>
  </si>
  <si>
    <t>P0000111</t>
  </si>
  <si>
    <t>Mountain Meadow Christmas Mailbox Swag</t>
  </si>
  <si>
    <t>Buy your own Mountain Meadow Christmas Mailbox Swag from Balsam Hill. We offer a wide selection of items to help you find the perfect decor this season.</t>
  </si>
  <si>
    <t>mountain-meadow-christmas-mailbox-swag</t>
  </si>
  <si>
    <t>Mountain Meadow Christmas Mailbox Swag | Balsam Hill</t>
  </si>
  <si>
    <t>Mountain Meadow Mailbox Swag</t>
  </si>
  <si>
    <t>36"</t>
  </si>
  <si>
    <t>36 inches or 3 feet</t>
  </si>
  <si>
    <t>Delivering winter's quiet elegance to your mailbox</t>
  </si>
  <si>
    <t>&lt;p&gt;The quiet elegance of winter stillness is reflected in our resplendent Mountain Meadow Christmas mailbox swag. This cool ethereal beauty, featuring exquisite Noble Fir foliage, will bid a friendly holiday welcome to all who pass. Our artificial Christmas mailbox swag is delightfully laced with pine cones, eucalyptus, and cypress. Grey-green &lt;a href="/c/artificial-christmas-trees-wreaths-garlands-foliage-with-true-needle-technology"&gt;True Needle&amp;#8482;&lt;/a&gt; foliage, accented with browns and greens, creates a dazzling display of natural grandeur.&lt;/p&gt;&lt;p&gt;For your decorating convenience, we are pleased to offer both an unlit and lit battery-powered version of this festive piece. The battery-powered version features a convenient 6-hour timer, which requires AA batteries, sold separately. Either of these two elegant options will imbue endless holiday joy.&lt;/p&gt;
&lt;ul&gt;
&lt;li&gt;Offered unlit or pre-lit with battery-operated clear LED lights&lt;/li&gt;
&lt;li&gt;Clear LED lights use 3 AA batteries; not included&lt;/li&gt;
&lt;li&gt;Battery-powered items are equipped with a built-in timer (6 hours on, 18 hours off&lt;/li&gt;
&lt;li&gt;For indoor or covered outdoor use&lt;/li&gt;
&lt;/ul&gt;</t>
  </si>
  <si>
    <t>Mail Box, All, TRUE, Most Realistic, 100% PE Needle, Real Feel, Polyethylene, Decorated, Eucalyptus, Greenery</t>
  </si>
  <si>
    <t>MTM-KM</t>
  </si>
  <si>
    <t>The quiet elegance of winter stillness is reflected in our resplendent Mountain Meadow Christmas mailbox swag. This cool ethereal beauty, featuring exquisite Noble Fir foliage, will bid a friendly holiday welcome to all who pass.</t>
  </si>
  <si>
    <t>Delight in the winter meadow</t>
  </si>
  <si>
    <t>Unlit ,LED Clear Lights</t>
  </si>
  <si>
    <t>The Mountain Meadow Mailbox Swag is enhanced by gorgeous and natural  foliage decorations. Crafted from flame-retardant materials and free of tree related allergens.</t>
  </si>
  <si>
    <t>Gorgeous figure ideal for providing your mailbox with holiday cheer.</t>
  </si>
  <si>
    <t>The Mountain Meadow Mailbox Swag is offered prelit with premium clear indoor/outdoor lights or energy-saving LED lights. Clear LED lights use AA-size batteries (sold separately) and comes with a 6-hour timer. Prelit swags use a 30 inch cord.  Extra bulbs and fuses included.</t>
  </si>
  <si>
    <t>P0000108</t>
  </si>
  <si>
    <t>Mountain Meadow Artificial Christmas Teardrop</t>
  </si>
  <si>
    <t>Crafted with True Needle technology, our Mountain Meadow Artificial Christmas Teardrop features foliage with unsurpassed realism. Available on Balsam Hill.</t>
  </si>
  <si>
    <t>mountain-meadow-artificial-teardrop</t>
  </si>
  <si>
    <t>Mountain Meadow Artificial Christmas Teardrop | Balsam Hill</t>
  </si>
  <si>
    <t>teardrops</t>
  </si>
  <si>
    <t>Revised copy for Product Description above Pricing</t>
  </si>
  <si>
    <t>Mountain Meadow Teardrop</t>
  </si>
  <si>
    <t>Eucalyptus &amp; cypress convey a cool wintry ambiance</t>
  </si>
  <si>
    <t>&lt;p&gt;This natural beauty is inspired by the secret delights of a meadow cloaked in winter's frosty blanket. Our resplendent Mountain Meadow Christmas teardrop features the grey-green foliage of the famed Noble Fir, crafted with our &lt;a href="/c/artificial-christmas-trees-wreaths-garlands-foliage-with-true-needle-technology"&gt;True Needle&amp;#8482;&lt;/a&gt; technology. Our exquisite artificial teardrop is tastefully woven with pine cones, eucalyptus, and cypress, with accents of browns and greens, conveying a cool wintry ambience that will endow any space with subtle elegance.&lt;/p&gt;&lt;p&gt;To meet your decorating needs, we offer both an unlit and lit battery-powered version of this gorgeous embellishment. The battery-powered version features a convenient 6-hour timer and requires 3 AA batteries, sold separately. Whichever option you choose will brighten your space with holiday radiance.&lt;/p&gt;
&lt;ul&gt;
&lt;li&gt;Offered unlit or pre-lit with clear and battery-operated clear LED lights&lt;/li&gt;
&lt;li&gt;Clear lights use a 30-inch electrical cord&lt;/li&gt;
&lt;li&gt;Clear LED lights require 3 AA batteries; not included&lt;/li&gt;
&lt;li&gt;Battery-powered items are equipped with a built-in timer (6 hours on, 18 hours off&lt;/li&gt;
&lt;li&gt;Extra bulbs and fuses included&lt;/li&gt;
&lt;li&gt;For indoor or covered outdoor use&lt;/li&gt;
&lt;/ul&gt;</t>
  </si>
  <si>
    <t>Tear Drop, All, TRUE, Most Realistic, 100% PE Needle, Real Feel, Polyethylene, Decorated, Eucalyptus, Greenery</t>
  </si>
  <si>
    <t>MTM-B</t>
  </si>
  <si>
    <t>This natural beauty is inspired by the secret delights of a meadow cloaked in winter's frosty blanket. Our resplendent Mountain Meadow Christmas teardrop features the grey-green foliage of the famed Noble Fir, crafted with our &lt;a href="/c/artificial-christmas-trees-wreaths-garlands-foliage-with-true-needle-technology"&gt;True Needle™&lt;/a&gt; technology.</t>
  </si>
  <si>
    <t>A winter meadow's pastoral splendor</t>
  </si>
  <si>
    <t>Unlit ,Clear Lights,LED Clear Lights</t>
  </si>
  <si>
    <t>The Mountain Meadow Teardrop is enhanced by gorgeous and natural  foliage decorations. Crafted from flame-retardant materials and free of tree related allergens.</t>
  </si>
  <si>
    <t>Cascading profile that perfectly compliments your artificial Christmas tree.</t>
  </si>
  <si>
    <t>teardrop</t>
  </si>
  <si>
    <t>The Mountain Meadow Teardrop is offered prelit with premium clear indoor/outdoor lights or energy-saving LED lights. Clear LED lights use 3 AA-size batteries (sold separately) and comes with a 6-hour timer. Non-battery prelit option uses a 30 inch cord.  Extra bulbs and fuses included.</t>
  </si>
  <si>
    <t>P0000116</t>
  </si>
  <si>
    <t>Norway Spruce Narrow Artificial Christmas Tree</t>
  </si>
  <si>
    <t>Our Norway Spruce Narrow Artificial Tree features True Needle foliage, and is equipped with our Easy Plug technology for convenient setup. Shop today.</t>
  </si>
  <si>
    <t>norway-spruce-narrow-artificial-christmas-tree</t>
  </si>
  <si>
    <t>Norway Spruce Narrow Artificial Christmas Tree | Balsam Hill</t>
  </si>
  <si>
    <t>Norway Spruce Narrow Tree</t>
  </si>
  <si>
    <t>&lt;li&gt; Premium tree stand with scratch-proof rubber feet &lt;/li&gt;
&lt;li&gt; Off-season storage bag(s) &lt;/li&gt;
&lt;li&gt; Green gloves to shape your tree in style &lt;/li&gt;
&lt;li&gt; Extra bulbs and fuses &lt;/li&gt;
&lt;li&gt; On/off foot pedal included on trees with Clear Lights&lt;/li&gt;
&lt;li&gt; Remote control included on trees with Color+Clear&amp;trade; Lights &lt;/li&gt;</t>
  </si>
  <si>
    <t>4 1/2',5 1/2',6 1/2',7 1/2',9'</t>
  </si>
  <si>
    <t>https://www.youtube.com/embed/D9IM6Zy21XQ?autoplay=0</t>
  </si>
  <si>
    <t>54 inches or 4.5 feet,66 inches or 5.5 feet,78 inches or 6.5 feet,90 inches or 7.5 feet,108 inches or 9 feet</t>
  </si>
  <si>
    <t>35 inches,41 inches,45 inches,49 inches,57 inches</t>
  </si>
  <si>
    <t>A tall and statuesque spruce with delicate needles</t>
  </si>
  <si>
    <t>&lt;p&gt;The Norway Spruce Narrow Christmas tree, a meticulous replica of the &lt;em&gt;Picea abies&lt;/em&gt;, would blend right in with a grove of fresh saplings. This natural-looking artificial spruce features our exclusive &lt;a href="/c/artificial-christmas-trees-wreaths-garlands-foliage-with-true-needle-technology"&gt;True Needle&amp;#8482;&lt;/a&gt; technology as well as our innovative &lt;a href="/c/easy-plug-prelit-artificial-christmas-trees "&gt;Easy Plug&amp;#8482;&lt;/a&gt; setup, which connects the light strings automatically through the trunk of the tree. With incredible realism on one hand and unmatched convenience on the other, enjoying the beauty of our Norway Spruce Narrow has never been easier.&lt;/p&gt;
&lt;p&gt;With deep green foliage enriched by light green accents, our beautiful Norway Spruce Narrow adeptly recreates the look of healthy new growth seen on live Christmas trees. The delicateness of the short, thin needles makes them perfect for holding small lightweight ornaments. Woodsy branches are also layered beautifully, creating a lush and abundant conical profile that can still blend in tighter corners of the home. Tall and statuesque, this gorgeous artificial tree is a slightly narrower cousin of our wider &lt;a href="/p/norway-spruce-artificial-christmas-tree"&gt;Norway Spruce&lt;/a&gt;.&lt;/p&gt;
&lt;p&gt;Every holiday home should have the opportunity to enjoy a unique and attractive tree like the Norway Spruce Narrow. The Christmas tree is the heart of your home, and our tree is perfect for expressing this sentiment to all your visitors. This lovely and timeless masterpiece proudly serves as both an ideal display for your most treasured ornaments and the center of your holiday merriment.&lt;/p&gt;</t>
  </si>
  <si>
    <t>NWY-N</t>
  </si>
  <si>
    <t>The Norway Spruce Narrow Christmas tree, a meticulous replica of the &lt;em&gt;Picea abies&lt;/em&gt;, would blend right in with a grove of fresh saplings. This natural-looking artificial spruce features our exclusive &lt;a href="/c/artificial-christmas-trees-wreaths-garlands-foliage-with-true-needle-technology"&gt;True Needle&amp;trade;&lt;/a&gt; technology as well as our innovative &lt;a href="/c/easy-plug-prelit-artificial-christmas-trees "&gt;Easy Plug&amp;trade;&lt;/a&gt; setup.</t>
  </si>
  <si>
    <t>A true Christmas classic</t>
  </si>
  <si>
    <t>The Norway Spruce Narrow offers an elegant, compact silhouette crafted from slender woodsy branches with alternated tufts of needles. Attached, hinged branches fold outward for fast and easy setup. Crafted from flame-retardant materials and free of tree related allergens.</t>
  </si>
  <si>
    <t>True Needle&amp;trade; foliage (91%) with Classic Needles (9%) for fullness</t>
  </si>
  <si>
    <t>Gorgeous narrow profile with a gentle in-and-out branch structure ideal for displaying your favorite ornaments.</t>
  </si>
  <si>
    <t xml:space="preserve">The Norway Spruce Narrow Tree is offered prelit with premium clear lights, Candlelight LED&amp;trade; lights, or our exclusive Color+Clear&amp;trade; technology. It features Easy Plug&amp;trade; setup: strings are fully connected throughout the tree and connections between sections are made automatically inside the tree pole. You only need to touch one light string during setup: the one you plug into the wall.
</t>
  </si>
  <si>
    <t>P0000112</t>
  </si>
  <si>
    <t>Mountain Meadow Christmas Window Swag</t>
  </si>
  <si>
    <t>Our Mountain Meadow Christmas Window Swag evokes an elegance that elevates your home decor. Shop from the Balsam Hill site and get your own today.</t>
  </si>
  <si>
    <t>mountain-meadow-large-christmas-window-swag</t>
  </si>
  <si>
    <t>Mountain Meadow Christmas Window Swag | Balsam Hill</t>
  </si>
  <si>
    <t>Mountain Meadow Window Swag</t>
  </si>
  <si>
    <t>30"</t>
  </si>
  <si>
    <t>The peaceful beauty of eucalyptus window decorations</t>
  </si>
  <si>
    <t>&lt;p&gt;We invite you to share in the peaceful beauty of our magnificent Mountain Meadow window swag. Imbued with tranquility and understated elegance, this endearing artificial Christmas window swag features pine cones, eucalyptus, and cypress. Cool and wintry, grey-green &lt;a href="/c/artificial-christmas-trees-wreaths-garlands-foliage-with-true-needle-technology"&gt;True Needle&amp;#8482;&lt;/a&gt; foliage is accented with serene browns and greens. As you gaze out of your window this season, this enchanting decorative piece will guide your thoughts through the snowy meadows of your holiday dreams.&lt;/p&gt;
&lt;p&gt;To suit your preference, this exquisite décor features both an unlit and lit battery-powered option. The battery-powered version features a convenient 6-hour timer, which requires 3 AA batteries, sold separately. Either of these sophisticated options will make your holidays merry and bright.&lt;/p&gt;
&lt;ul&gt;
&lt;li&gt;Offered unlit or pre-lit with clear and battery-operated clear LED lights&lt;/li&gt;
&lt;li&gt;Clear lights use a 30-inch electrical cord&lt;/li&gt;
&lt;li&gt;Clear LED lights require 3 AA batteries; not included&lt;/li&gt;
&lt;li&gt;Battery-powered items are equipped with a built-in timer (6 hours on, 18 hours off&lt;/li&gt;
&lt;li&gt;Extra bulbs and fuses included&lt;/li&gt;
&lt;li&gt;For indoor or covered outdoor use&lt;/li&gt;
&lt;/ul&gt;</t>
  </si>
  <si>
    <t>MTM-KW</t>
  </si>
  <si>
    <t xml:space="preserve">We invite you to share in the peaceful beauty of our magnificent Mountain Meadow window swag. Imbued with tranquility and understated elegance, this endearing artificial Christmas window swag features pine cones, eucalyptus, and cypress. </t>
  </si>
  <si>
    <t>Experience winter meadow enchantment</t>
  </si>
  <si>
    <t>The Mountain Meadow Window Swag is enhanced by gorgeous and natural  foliage decorations. Crafted from flame-retardant materials and free of tree related allergens.</t>
  </si>
  <si>
    <t>Beautiful figure perfect for adorning your windowsill.</t>
  </si>
  <si>
    <t>The Mountain Meadow Window Swag is offered prelit with premium clear indoor/outdoor lights or energy-saving LED lights. Clear LED lights use 3 AA-size batteries (sold separately) and comes with a 6-hour timer. Prelit swags use a 30 inch cord.  Extra bulbs and fuses included.</t>
  </si>
  <si>
    <t>P0000115</t>
  </si>
  <si>
    <t>Mountain Meadow Christmas Wreath And Garland</t>
  </si>
  <si>
    <t>Get this beautiful Mountain Meadow Wreath and Garland at Balsam Hill today and enjoy a perfect Christmas season.</t>
  </si>
  <si>
    <t>mountain-meadow-artificial-christmas-wreath-garland-foliage</t>
  </si>
  <si>
    <t>Mountain Meadow Artificial Christmas Wreath And Garland | Balsam Hill</t>
  </si>
  <si>
    <t>wreaths,garlands,shop-trees-featured-on-tv,best-selling-wreaths-and-garlands</t>
  </si>
  <si>
    <t>Mountain Meadow Foliage</t>
  </si>
  <si>
    <t xml:space="preserve">&lt;li&gt;Extra bulbs and fuses &lt;/li&gt;
&lt;li&gt;Battery-powered items use 3 AA-size batteries (not included) &lt;/li&gt;
&lt;li&gt;6-hour timer for battery-powered light options &lt;/li&gt;
</t>
  </si>
  <si>
    <t>10',6',26",32"</t>
  </si>
  <si>
    <t>26 inches,32 inches</t>
  </si>
  <si>
    <t>120 inches or 10 feet,26 inches,32 inches,72 inches or 6 feet,18 inches or 1.5 feet</t>
  </si>
  <si>
    <t>12 inches or 1 foot,26 inches,32 inches,18 inches or 1.5 feet</t>
  </si>
  <si>
    <t>Be dazzled by a glorious display of natural splendor</t>
  </si>
  <si>
    <t>&lt;p&gt;Be dazzled by a glorious display of natural splendor this holiday season with our Mountain Meadow Christmas wreath and garland. Both of these exquisite pieces feature Noble Fir needles adorned with refreshing natural elements, including pine cones, eucalyptus, and cypress. Masterfully balancing complementary hues, our designers beautifully accented grey-green &lt;a href="/c/artificial-christmas-trees-wreaths-garlands-foliage-with-true-needle-technology"&gt;True Needle&amp;#8482;&lt;/a&gt; foliage with subtle hints of brown and green. The lovely verdant Mountain Meadow artificial Christmas wreath and garland will set the perfect wintry tone for all your holiday festivities.&lt;/p&gt;
&lt;p&gt;Keeping your needs in mind, we offer both an unlit and lit battery-powered version of our resplendent wreath and garland. The battery-powered version features a convenient 6-hour timer and requires 3 AA batteries, sold separately. Either of these options is steeped in seasonal charm.&lt;/p&gt;
&lt;ul&gt;
&lt;li&gt;Offered unlit or pre-lit with clear and battery-operated clear LED lights&lt;/li&gt;
&lt;li&gt;Pre-lit items use a 30-inch electrical cord unless battery power is specified.&lt;/li&gt;
&lt;li&gt;Clear LED lights require 3 AA batteries; not included&lt;/li&gt;
&lt;li&gt;Battery-powered items are equipped with a built-in timer (6 hours on, 18 hours off)&lt;/li&gt;
&lt;li&gt;For indoor or covered outdoor use&lt;/li&gt;
&lt;/ul&gt;</t>
  </si>
  <si>
    <t>Wreathes, All, Garland, TRUE, Most Realistic, 100% PE Needle, Real Feel, Polyethylene, Decorated, Eucalyptus, Greenery</t>
  </si>
  <si>
    <t>MTM-W</t>
  </si>
  <si>
    <t>Be dazzled by a glorious display of natural splendor this holiday season with our Mountain Meadow Christmas wreath and garland. Both of these exquisite pieces feature Noble Fir needles adorned with refreshing natural elements, including pine cones, eucalyptus, and cypress.</t>
  </si>
  <si>
    <t>Once upon a winter meadow</t>
  </si>
  <si>
    <t>Semi-round blue-green tips with seamless fresh-green shading, lavishly decorated with bright green berries, pine cones, eucalyptus, and cypress.</t>
  </si>
  <si>
    <t>The Mountain Meadow Wreath and Garland are enhanced by gorgeous and natural  foliage decorations. Crafted from flame-retardant materials and free of tree related allergens.</t>
  </si>
  <si>
    <t xml:space="preserve">The Mountain Meadow Wreath and Garland are offered prelit with premium clear lights or energy-saving LED lights.  Prelit Wreaths and Garlands use a 30 inch electrical cord unless battery power is specified.  The Garland features "end to end" plugs for connecting several together. </t>
  </si>
  <si>
    <t>P0000121</t>
  </si>
  <si>
    <t>Orchard Harvest Potted Artificial Christmas Tree</t>
  </si>
  <si>
    <t>With its rustic elegance, Balsam Hill's Orchard Harvest Potted Tree is brimming with festive cheer that will warm everyone's heart this season.</t>
  </si>
  <si>
    <t>orchard-harvest-potted-artificial-christmas-tree</t>
  </si>
  <si>
    <t>Orchard Harvest Potted Artificial Christmas Tree | Balsam Hill</t>
  </si>
  <si>
    <t>sale-favorites</t>
  </si>
  <si>
    <t>Orchard Harvest Potted Tree</t>
  </si>
  <si>
    <t>36 inches or 3 feet,48 inches or 4 feet</t>
  </si>
  <si>
    <t>22 inches,28 inches</t>
  </si>
  <si>
    <t>Lush berries &amp; copper fruits brim with festive cheer</t>
  </si>
  <si>
    <t>&lt;p&gt;Brimming with festive cheer and plenteousness, our Orchard Harvest potted Christmas tree will warm everyone's heart and spirit this season. Crafted with careful attention to detail using our &lt;a href="/c/artificial-christmas-trees-wreaths-garlands-foliage-with-true-needle-technology"&gt;True Needle&amp;#8482;&lt;/a&gt; technology, our Orchard Harvest tree overflows with the abundance of the great outdoors. Teeming with lush berries, golden leaves, and coppered fruits, all charmingly arranged upon a gorgeous backdrop of verdant BH Balsam Fir&amp;#8482; foliage, this tree is sure to be your holiday darling.&lt;/p&gt;
&lt;p&gt;It's that time of year for creating lasting memories, and our Orchard Harvest potted artificial Christmas tree &amp;mdash; with all its rustic elegance &amp;mdash; will gleefully serve as the muse for your cherished traditions. Place this gorgeous tree in a seat of honor then sit back and relax as the magic unfolds.&lt;/p&gt;</t>
  </si>
  <si>
    <t>SEARCH KEYWORD OR ITEM #, All, Artificial Christmas Tree, Topiary, TRUE, Most Realistic, PE Needle, Real Feel, Polyethylene, Fall, Polyvinyl Chloride, Decorated, Porch, Pathway, Path Way, Trees in urn, Trees in pot</t>
  </si>
  <si>
    <t>ORC-T</t>
  </si>
  <si>
    <t>Brimming with festive cheer and plenteousness, our Orchard Harvest potted Christmas tree will warm everyone's heart and spirit this season. Teeming with embellishments charmingly arranged upon a gorgeous backdrop of verdant BH Balsam Fir&amp;trade; foliage, this tree is sure to be your holiday darling.</t>
  </si>
  <si>
    <t>Christmas,Year-Round</t>
  </si>
  <si>
    <t>Behold nature's sweet goodness</t>
  </si>
  <si>
    <t>Forked, tapered tips in a soft natural-green hue, lavishly decorated with berries, copper fruits, and gold-tinged leaves.</t>
  </si>
  <si>
    <t>Elaborately designed, the Orchard Harvest Potted Tree comes decorated with abundant fruits and leaves despite its narrow profile. Attached, hinged branches fold outward for fast and easy setup. Crafted from flame-retardant materials and free of tree related allergens.</t>
  </si>
  <si>
    <t>True Needle&amp;trade; foliage (64%) with Classic Needles (36%) for fullness</t>
  </si>
  <si>
    <t>Decorated foliage</t>
  </si>
  <si>
    <t>Versatile, petite profile with long, forked outer branches.</t>
  </si>
  <si>
    <t xml:space="preserve">The Orchard Harvest Potted Tree is offered prelit with premium clear lights or battery-powered clear LED lights.
</t>
  </si>
  <si>
    <t>P0000119</t>
  </si>
  <si>
    <t>Orchard Harvest Christmas Mantel Swag</t>
  </si>
  <si>
    <t>Our Orchard Harvest Christmas Mantel Swag features True Needle foliage adorned with ripened berries, golden leaves, and coppered fruits. Available today.</t>
  </si>
  <si>
    <t>orchard-harvest-large-christmas-mantel-swag</t>
  </si>
  <si>
    <t>Orchard Harvest Christmas Mantel Swag | Balsam Hill</t>
  </si>
  <si>
    <t>Orchard Harvest Large Mantel Swag</t>
  </si>
  <si>
    <t>72 inches or 6 feet</t>
  </si>
  <si>
    <t>Transform your mantel into a vision of elegance</t>
  </si>
  <si>
    <t>&lt;p&gt;Generously sized to ornament larger spaces, our lovely Orchard Harvest Christmas large mantel swag will captivate you with its plentiful charm. Ripened berries, golden leaves, and coppered fruits in inviting tones and comforting flourishes of maroon and bronze lavish full, fresh boughs of our famous BH Balsam Fir&amp;#8482;. Crafted with our exclusive &lt;a href="/c/artificial-christmas-trees-wreaths-garlands-foliage-with-true-needle-technology"&gt;True Needle&amp;#8482;&lt;/a&gt; technology, this swag is astoundingly lifelike for a stunningly realistic, full-bodied piece of holiday d&amp;eacute;cor. This holiday season, our Orchard Harvest artificial Christmas large mantel swag will positively transform your mantel into a superbly sumptuous vision.&lt;/p&gt;
&lt;ul&gt;
&lt;li&gt;Features our BH Balsam Fir foliage, crafted with True Needle tips for added realism&lt;/li&gt;
&lt;li&gt;Offered pre-lit with clear lights&lt;/li&gt;
&lt;li&gt;Lights lock into place and feature twist-proof bulbs&lt;/li&gt;
&lt;li&gt;Extra bulbs and fuses included&lt;/li&gt;
&lt;li&gt;For indoor or covered outdoor use&lt;/li&gt;
&lt;/ul&gt;</t>
  </si>
  <si>
    <t>Mantle, All, TRUE, Most Realistic, PE Needle, Real Feel, Polyethylene, Fall, Polyvinyl Chloride, Decorated, Greenery</t>
  </si>
  <si>
    <t>ORC-KLM</t>
  </si>
  <si>
    <t>Generously sized to ornament larger spaces, our lovely Orchard Harvest Christmas large mantel swag will captivate you with its plentiful charm. Natural embellishments in inviting tones lavish full, fresh boughs of our famous BH Balsam Fir&amp;trade;.</t>
  </si>
  <si>
    <t>Tis the season for orchard delights</t>
  </si>
  <si>
    <t>The Orchard Harvest Large Mantel Swag comes decorated with abundant fruits and leaves. Crafted from flame-retardant materials and free of tree related allergens.</t>
  </si>
  <si>
    <t>Primarily True Needle&amp;trade; foliage (67%) for a high level of realism, with Classic Needles (33%) for fullness.</t>
  </si>
  <si>
    <t>Generous figure perfect for complimenting your holiday d&amp;eacute;cor.</t>
  </si>
  <si>
    <t>The Orchard Harvest Large Mantel Swag is offered prelit with premium UL approved indoor/outdoor clear lights. Lights lock into place and feature twist-proof bulbs. Extra bulbs and fuses included.</t>
  </si>
  <si>
    <t>P0000117</t>
  </si>
  <si>
    <t>Orchard Harvest Artificial Christmas Teardrop</t>
  </si>
  <si>
    <t>The Orchard Harvest Christmas Teardrop adds rustic charm and beauty to your holiday home. Shop this and other decorated foliage at Balsam Hill.</t>
  </si>
  <si>
    <t>orchard-harvest-artificial-christmas-teardrop</t>
  </si>
  <si>
    <t>Orchard Harvest Artificial Christmas Teardrop | Balsam Hill</t>
  </si>
  <si>
    <t>teardrops,sale-favorites</t>
  </si>
  <si>
    <t>Orchard Harvest Teardrop</t>
  </si>
  <si>
    <t>Luscious berries &amp; fruits reflect rustic elegance</t>
  </si>
  <si>
    <t>&lt;p&gt;Our distinguished Orchard Harvest Christmas teardrop will enchant you with its profusion of harvest bounty. Luxuriant BH Balsam Fir&amp;#8482; tips brilliantly recreated through our exclusive &lt;a href="/c/artificial-christmas-trees-wreaths-garlands-foliage-with-true-needle-technology"&gt;True Needle&amp;#8482;&lt;/a&gt; technology accentuate natural embellishments, such as ripe berries, gilded leaves, and copper fruits. Warm hues, along with accents of maroon and bronze, collaborate to present you with enjoyment aplenty this holiday season in our exquisite artificial Christmas teardrop.&lt;/p&gt;
&lt;p&gt;This resplendent decorative piece is available in both an unlit and lit battery-powered option. The battery-powered version features a convenient 6-hour timer that requires 3 AA batteries, sold separately. Either option is sure to infuse rustic elegance into your festive revelries.&lt;/p&gt;
&lt;ul&gt;
&lt;li&gt;Features our signature BH Balsam Fir foliage, crafted with True Needle tips for added realism&lt;/li&gt;
&lt;li&gt;Offered unlit or pre-lit with clear and battery-operated clear LED lights&lt;/li&gt;
&lt;li&gt;Clear lights use a 30-inch electrical cord&lt;/li&gt;
&lt;li&gt;Clear LED lights use 3 AA batteries; not included&lt;/li&gt;
&lt;li&gt;Battery-powered items are equipped with a built-in timer (6 hours on, 18 hours off)&lt;/li&gt;
&lt;li&gt;Extra bulbs and fuses included&lt;/li&gt;
&lt;li&gt;For indoor or covered outdoor use&lt;/li&gt;
&lt;/ul&gt;</t>
  </si>
  <si>
    <t>Fall, All, TRUE, Most Realistic, PE Needle, Real Feel, Polyethylene, Tear Drop, Polyvinyl Chloride, Decorated, Greenery</t>
  </si>
  <si>
    <t>ORC-B</t>
  </si>
  <si>
    <t>Our distinguished Orchard Harvest Christmas teardrop will enchant you with its profusion of harvest bounty. Luxuriant BH Balsam Fir™ tips brilliantly recreated through our exclusive &lt;a href="/c/artificial-christmas-trees-wreaths-garlands-foliage-with-true-needle-technology"&gt;True Needle™&lt;/a&gt; technology accentuate natural embellishments.</t>
  </si>
  <si>
    <t>A fruitful harvest of seasonal joy</t>
  </si>
  <si>
    <t>The Orchard Harvest Teardrop comes decorated with abundant fruits and leaves. Crafted from flame-retardant materials and free of tree related allergens.</t>
  </si>
  <si>
    <t>Primarily True Needle&amp;trade; foliage (69%) for a high level of realism, with Classic Needles (31%) for fullness.</t>
  </si>
  <si>
    <t>The Orchard Harvest Teardrop is offered prelit with premium clear indoor/outdoor lights or energy-saving LED lights. Clear LED lights use 3 AA-size batteries (sold separately) and comes with a 6-hour timer. Non-battery prelit option uses a 30-foot cord.  Extra bulbs and fuses included.</t>
  </si>
  <si>
    <t>P0000125</t>
  </si>
  <si>
    <t>Rutherford Fir Artificial Christmas Tree</t>
  </si>
  <si>
    <t>Add cheer and sophistication to your countertops with the Rutherford Fir Potted Christmas Tree. Shop potted trees at Balsam Hill. Free shipping sitewide.</t>
  </si>
  <si>
    <t>rutherford-fir-artificial-christmas-tree</t>
  </si>
  <si>
    <t>Rutherford Fir Artificial Christmas Tree | Balsam Hill</t>
  </si>
  <si>
    <t>none</t>
  </si>
  <si>
    <t>Rutherford Fir Tree</t>
  </si>
  <si>
    <t xml:space="preserve">&lt;li&gt;Durable and attractive potted base&lt;/li&gt;  
&lt;li&gt; Off-season storage bag(s) &lt;/li&gt;
&lt;li&gt; Protective gloves to shape your tree in style &lt;/li&gt;
&lt;li&gt; Extra bulbs and fuses &lt;/li&gt;
</t>
  </si>
  <si>
    <t>26 inches</t>
  </si>
  <si>
    <t>Miniature potted Christmas tree with slim profile</t>
  </si>
  <si>
    <t>&lt;p&gt;Celebrate the season with a charming potted Christmas tree. Inspired by the Rutherford township in the Napa Valley, this wine country fir is carefully crafted with attention to every detail. Tapered light-green needles with extra long, narrow and round tips add depth and realism, while energy-saving lights shine through the foliage for a warm welcome.&lt;/p&gt;&lt;h3&gt;Details&lt;/h3&gt;&lt;ul&gt;    &lt;li&gt;Our 100% exclusive &lt;a href="/c/artificial-christmas-trees-with-true-needle-technology"&gt;True Needle&amp;#8482;&lt;/a&gt; foliage mimics the color and texture of real evergreen branches to bring outstanding realism down to the smallest details &lt;/li&gt;&lt;/ul&gt;</t>
  </si>
  <si>
    <t>SEARCH KEYWORD OR ITEM #, All, Artificial Christmas Tree, Topiary, Potted, TRUE, Most Realistic, PE Needle, Real Feel, Polyethylene, Napa, Porch, Pathway, Path Way, Trees in urn, Trees in pot</t>
  </si>
  <si>
    <t>RUT-T</t>
  </si>
  <si>
    <t>Celebrate the season with a charming potted Christmas tree. Inspired by the Rutherford township in the Napa Valley, this wine country fir is carefully crafted with attention to every detail.</t>
  </si>
  <si>
    <t>Lend an air of distinguished elegance</t>
  </si>
  <si>
    <t>Fresh, tapered light-green needles with extra long, narrow and round tips. Nearly-hidden brown-green stems add subtle warmth and depth.</t>
  </si>
  <si>
    <t>Featuring 99% True Needle Foliage™, the Rutherford Fir offers a slender profile with ultra-realistic foliage. Attached, hinged branches fold outward for fast and easy set-up. Crafted from flame-retardant materials and free of tree related allergens.</t>
  </si>
  <si>
    <t xml:space="preserve">Slim, charming shape with sturdy layered tips for all types of decorations. </t>
  </si>
  <si>
    <t>The Rutherford Fir Tree is offered pre-lit with premium clear lights or Candlelight™ LED lights.</t>
  </si>
  <si>
    <t>P0000122</t>
  </si>
  <si>
    <t>Orchard Harvest Christmas Wreath And Garland</t>
  </si>
  <si>
    <t>Give a warm welcome to your guests this holiday season with Balsam Hill's stunning Orchard Harvest Wreath and Garland with True Needle Technology.</t>
  </si>
  <si>
    <t>orchard-harvest-artificial-wreath-garland-foliage</t>
  </si>
  <si>
    <t>Orchard Harvest Artificial Christmas Wreath And Garland | Balsam Hill</t>
  </si>
  <si>
    <t>wreaths,garlands,shop-trees-featured-on-tv,sale-favorites</t>
  </si>
  <si>
    <t>Orchard Harvest Foliage</t>
  </si>
  <si>
    <t>&lt;li&gt;Extra bulbs and fuses &lt;/li&gt; &lt;li&gt;Battery-powered items come with a 6-hour timer &lt;/li&gt; &lt;li&gt;Battery-powered items use AA-size batteries (not included) &lt;/li&gt;</t>
  </si>
  <si>
    <t>10',6',18",26",32",48"</t>
  </si>
  <si>
    <t>18 inches or 1.5 feet,26 inches,32 inches,48 inches or 4 feet</t>
  </si>
  <si>
    <t>120 inches or 10 feet,18 inches or 1.5 feet,26 inches,32 inches,48 inches,72 inches or 6 feet</t>
  </si>
  <si>
    <t>12 inches or 1 foot,18 inches or 1.5 feet,26 inches,32 inches,48 inches or 4 feet</t>
  </si>
  <si>
    <t>Welcome all with a harvest of fruits &amp; berries</t>
  </si>
  <si>
    <t>&lt;p&gt;Your family and friends will be dazzled when they gaze upon our Orchard Harvest Christmas wreath and Orchard Harvest Christmas garland. Featuring our &lt;a href="/c/artificial-christmas-trees-wreaths-garlands-foliage-with-true-needle-technology"&gt;True Needle&amp;#8482;&lt;/a&gt; technology, each masterfully crafted piece bestows an air of enchantment courtesy of abundant balsam fir radiantly accented with rich berries, gilt leaves, and copper fruits. Warm and welcoming flourishes of maroon and bronze further enrich the striking palette of our superlative artificial Christmas wreath and garland. Use these stunning trimmings to invigorate your holiday festivities.&lt;/p&gt;
&lt;p&gt;This endearing wreath is available in both an unlit and lit battery-powered option. For your convenience, the battery-powered version features a 6-hour timer that requires AA-size batteries, sold separately. Both options are the height of holiday charm.&lt;/p&gt;
&lt;ul&gt;
&lt;li&gt;Offered unlit or pre-lit with clear and battery-operated clear LED lights&lt;/li&gt;
&lt;li&gt;Pre-lit items use a 30-inch electrical cord unless battery power is specified.&lt;/li&gt;
&lt;li&gt;Clear LED lights use 3 AA batteries; not included&lt;/li&gt;
&lt;li&gt;Battery-powered items are equipped with a built-in timer (6 hours on, 18 hours off)&lt;/li&gt;
&lt;li&gt;The Garland features "end to end" plugs for connecting several together.&lt;/li&gt;
&lt;li&gt;For indoor or covered outdoor use&lt;/li&gt;
&lt;/ul&gt;</t>
  </si>
  <si>
    <t>Wreathes, All, Garland, TRUE, Most Realistic, PE Needle, Real Feel, Polyethylene, Fall, Polyvinyl Chloride, Decorated, Greenery</t>
  </si>
  <si>
    <t>ORC-W</t>
  </si>
  <si>
    <t>Your family and friends will be dazzled when they gaze upon our Orchard Harvest Christmas wreath and Orchard Harvest Christmas garland. Each masterfully crafted piece bestows an air of enchantment courtesy of abundant BH Balsam Fir&amp;trade; needles accented with rich berries, gilt leaves, and copper fruits.</t>
  </si>
  <si>
    <t>Year-Round,Christmas</t>
  </si>
  <si>
    <t>Welcome all with harvest beauty</t>
  </si>
  <si>
    <t>Elaborately designed, the Orchard Harvest Wreath and Garland come decorated with abundant fruits and leaves. Crafted from flame-retardant materials and free of tree related allergens.</t>
  </si>
  <si>
    <t>Primarily True Needle&amp;trade; foliage (61%) for a high level of realism, with Classic Needles (39%) for fullness.</t>
  </si>
  <si>
    <t xml:space="preserve">The Orchard Harvest Wreath is offered prelit with premium clear lights or battery-powered clear LED lights. Prelit Wreaths and Garlands use a 30 inch electrical cord unless battery power is specified.  The Garland features "end to end" plugs for connecting several together. </t>
  </si>
  <si>
    <t>P0000144</t>
  </si>
  <si>
    <t>BH Fraser Fir Narrow Tree</t>
  </si>
  <si>
    <t>Create a truly enchanting Christmas with the BH Fraser Fir Narrow Christmas Tree. Shop artificial Christmas trees and more at Balsam Hill.</t>
  </si>
  <si>
    <t>bh-fraser-fir-narrow-artificial-christmas-tree</t>
  </si>
  <si>
    <t>Fraser Fir Artificial Narrow Christmas Tree | Balsam Hill</t>
  </si>
  <si>
    <t>BH Fraser Fir&amp;#8482; Narrow</t>
  </si>
  <si>
    <t>&lt;li&gt; Premium tree stand with scratch-proof rubber feet &lt;/li&gt;
&lt;li&gt; Off-season storage bag(s) &lt;/li&gt;
&lt;li&gt; Protective gloves to shape your tree in style &lt;/li&gt;
&lt;li&gt; Extra bulbs and fuses included for pre-lit trees&lt;/li&gt;
&lt;li&gt; On/off foot pedal included for trees with Clear Lights&lt;/li&gt;</t>
  </si>
  <si>
    <t>6 1/2',7 1/2',9',7'</t>
  </si>
  <si>
    <t>https://www.youtube.com/embed/j14w8WDcx5E?autoplay=0</t>
  </si>
  <si>
    <t>78 inches or 6.5 feet,90 inches or 7.5 feet,108 inches or 9 feet,84 inches or 7 feet</t>
  </si>
  <si>
    <t>48 inches or 4 feet,52 inches,61 inches,40 inches,44 inches</t>
  </si>
  <si>
    <t>Slender variant of a traditional Christmas tree</t>
  </si>
  <si>
    <t>&lt;p&gt;In 2020 Balsam Hill will present an updated line of BH Fraser Fir Trees. As we continue to improve our True Needle™ technology, we are pleased to offer our 2019 BH Fraser Fir Tree models on special clearance.&lt;/p&gt;  &lt;p&gt;If you love the look of our &lt;a href="/p/bh-fraser-fir-artificial-christmas-tree"&gt;BH Fraser Fir&amp;#8482;&lt;/a&gt; but don’t have space for a full tree, this narrow version is perfect for you. Slender yet packed with features such as our Easy Plug&amp;#8482; setup and True Needle&amp;#8482; technology, this artificial Christmas tree makes a statement on its own or decorated with your favorite ornaments.&lt;/p&gt;&lt;h3&gt;Details&lt;/h3&gt;&lt;ul&gt;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</si>
  <si>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Frasier, Frazier, Fluff, TRUE, Most Realistic, PE Needle, Real Feel, Polyethylene, Fraiser, Frasir, Polyvinyl Chloride, Balsalm, FraserFfir, Frasher</t>
  </si>
  <si>
    <t>FRA-N</t>
  </si>
  <si>
    <t>BH Fraser Fir&lt;span&gt;&amp;#8482;&lt;/span&gt; Narrow</t>
  </si>
  <si>
    <t>A new take on a Christmas favorite</t>
  </si>
  <si>
    <t>Unlit ,Clear Lights,LED Candlelight Lights,LED Color + Clear Lights</t>
  </si>
  <si>
    <t>The BH Fraser Fir™ narrow is a slender variant of our finest traditional Christmas tree, featuring a lush profile with vibrant green foliage and a nuanced silver sheen. Attached, hinged branches fold outward for fast and easy setup. Crafted from flame-retardant and non-allergenic materials.</t>
  </si>
  <si>
    <t>True Needle™ foliage (79%) with Classic Needles (21%) for fullness</t>
  </si>
  <si>
    <t>Gorgeous narrow figure with prominent forked tips to provide extra space for all of your ornaments.</t>
  </si>
  <si>
    <t>Industry-leading lights</t>
  </si>
  <si>
    <t>The BH Fraser Fir™ Narrow is offered pre-lit with a variety of lightning options to meet individual tastes. It features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</si>
  <si>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P0000146</t>
  </si>
  <si>
    <t>Nantucket Blue Spruce Christmas Tree</t>
  </si>
  <si>
    <t>Bring a joyful addition to your holiday home with our Nantucket Blue Spruce. Browse artificial Christmas trees and more at Balsam Hill today.</t>
  </si>
  <si>
    <t>nantucket-blue-spruce-instant-evergreen-artificial-christmas-tree</t>
  </si>
  <si>
    <t>Nantucket Blue Spruce Tree | Balsam Hill</t>
  </si>
  <si>
    <t>Nantucket Blue Spruce&amp;#8482; Narrow</t>
  </si>
  <si>
    <t xml:space="preserve">&lt;li&gt; Premium tree stand with scratch-proof rubber feet &lt;/li&gt;
&lt;li&gt; Off-season storage bag(s) &lt;/li&gt;
&lt;li&gt; Protective gloves to shape your tree in style &lt;/li&gt;
&lt;li&gt; Extra bulbs and fuses included for pre-lit trees&lt;/li&gt;
&lt;li&gt; On/off foot pedal included for trees with Clear Lights&lt;/li&gt; 
</t>
  </si>
  <si>
    <t>42 inches or 3.5 feet,46 inches,50 inches,58 inches</t>
  </si>
  <si>
    <t xml:space="preserve">Pre-fluffed artificial narrow Christmas tree </t>
  </si>
  <si>
    <t>&lt;p&gt;Celebrate the season with a unique combination of holiday beauty and convenience. Inspired by the popular blue spruce tree that is native to the West Coast, this realistic Christmas tree is designed with innovative technology making it fast and easy to set up.&lt;/p&gt;&lt;h3&gt;Natural Characteristics&lt;/h3&gt;&lt;p&gt;Our narrow Nantucket Blue Spruce&amp;#8482; mimics &lt;i&gt;Picea pungens&lt;/i&gt; as it is grown in New England, recreating its namesake's silvery blue-green foliage. Decorated with your prized family ornaments, this pre-lit artificial Christmas tree glows with a gentle beauty that resonates with the joy of the season.&lt;/p&gt;&lt;h3&gt;Details&lt;/h3&gt;&lt;ul&gt;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&lt;li&gt;&lt;a href="/c/instant-evergreen-artificial-christmas-trees"&gt;Pre Fluffed&amp;#8482;&lt;/a&gt; memory wire branches fan into place upon unboxing for reduced set-up time.&lt;/li&gt;&lt;/ul&gt;</t>
  </si>
  <si>
    <t>SEARCH KEYWORD OR ITEM #, All, Artificial Christmas Tree, Vermont Signature Collection, Narrow, Fluff, TRUE, Most Realistic, PE Needle, Real Feel, Polyethylene, Polyvinyl Chloride, Spuce, Hinged</t>
  </si>
  <si>
    <t>NBS-T</t>
  </si>
  <si>
    <t>Celebrate the season with a unique combination of holiday beauty and convenience. Inspired by the popular blue spruce tree that is native to the West Coast, this realistic Christmas tree is designed with innovative technology making it fast and easy to set up.</t>
  </si>
  <si>
    <t>Nantucket Blue Spruce&lt;span&gt;&amp;#8482;&lt;/span&gt; Narrow</t>
  </si>
  <si>
    <t>The heart of the New England woodlands</t>
  </si>
  <si>
    <t>Clear Lights,LED Color + Clear Lights,LED Clear 3 Millimeter</t>
  </si>
  <si>
    <t>Long, slender tips with short, pointed needles in a beautiful fresh green hue. Accented by dark brown stems and subtly tapered tips for added realism.</t>
  </si>
  <si>
    <t>LIFELIKE BRANCHES WITH MEMORY WIRE</t>
  </si>
  <si>
    <t>The Nantucket Blue Spruce Pre Fluffed™ tree sets up in minutes with memory wire branches that automatically fan out into place as you assemble your tree. This saves valuable time compared to setting up and fluffing a traditional artificial tree. Crafted from flame-retardant materials and free of tree-related allergens.</t>
  </si>
  <si>
    <t>True Needle™ foliage (67%) with Classic Needles (33%) for fullness</t>
  </si>
  <si>
    <t>Narrow silhouette with memory wire branches that automatically fan out into place as you assemble your tree, making setup remarkably easy.</t>
  </si>
  <si>
    <t>Innovative In-Trunk Lighting System</t>
  </si>
  <si>
    <t>The Nantucket Blue Spruce features our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</si>
  <si>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P0000143</t>
  </si>
  <si>
    <t>Silverado Slim Wreath</t>
  </si>
  <si>
    <t>Our Silverado Slim Christmas Wreath makes for an eye-catching display in your home this season. Shop the Balsam Hill site to order yours.</t>
  </si>
  <si>
    <t>silverado-slim-artificial-christmas-wreath-garland-foliage</t>
  </si>
  <si>
    <t>Silverado Slim Wreath from Balsam Hill</t>
  </si>
  <si>
    <t>Silverado Slim&amp;#8482; Foliage</t>
  </si>
  <si>
    <t>&lt;li&gt; Extra bulbs and fuses &lt;/li&gt; &lt;li&gt; Timer for battery-powered light options &lt;/li&gt; &lt;li&gt;Battery-powered items use AA-size batteries (not included) &lt;/li&gt;</t>
  </si>
  <si>
    <t>6',10',26"</t>
  </si>
  <si>
    <t>120 inches or 10 feet,26 inches,72 inches or 6 feet</t>
  </si>
  <si>
    <t>12 inches or 1 foot,26 inches</t>
  </si>
  <si>
    <t xml:space="preserve">Sophisticated wreath designed to match our Silverado Slim&amp;trade; tree
</t>
  </si>
  <si>
    <t>&lt;p&gt;Sharing the same inspiration as our lovely Silverado Slim&amp;#8482; Christmas tree, the matching Silverado Slim wreath recreates the simple beauty of Napa's Silverado Trail. Finely detailed green foliage crafted using our exclusive &lt;a href="/c/artificial-christmas-trees-wreaths-garlands-foliage-with-true-needle-technology"&gt;True Needle&amp;#8482;&lt;/a&gt; technology captures all the allure of nature. This versatile piece of holiday home d&amp;eacute;cor comes either unlit or pre-lit with clear, energy-efficient LED lights. For your convenience, the LED lights are controlled by a battery-operated control box that comes with a pre-set timer. This holiday season, welcome your guests to your home with the peaceful ambience of our Silverado slim artificial wreath.&lt;/p&gt;</t>
  </si>
  <si>
    <t>Wreathes, All, Garland, TRUE, Most Realistic, PE Needle, Real Feel, Polyethylene, Napa, Polyvinyl Chloride, Silvarado, Siverado, Greenery</t>
  </si>
  <si>
    <t>SDO-W</t>
  </si>
  <si>
    <t>Sharing the same inspiration as our lovely Silverado Slim&amp;trade; Christmas tree, the matching Silverado Slim wreath and garland set recreates the simple beauty of Napa's Silverado Trail. Finely detailed green foliage crafted using our exclusive &lt;a href="/c/artificial-christmas-trees-wreaths-garlands-foliage-with-true-needle-technology"&gt;True Needle&amp;trade;&lt;/a&gt; technology captures all the allure of nature.</t>
  </si>
  <si>
    <t>Silverado Slim&lt;span&gt;&amp;#8482;&lt;/span&gt; Foliage</t>
  </si>
  <si>
    <t>Recreating the magnificence of nature</t>
  </si>
  <si>
    <t>Gorgeous medium-green needles with narrow, pronged outer tips and light brown branches for an authentic natural look.</t>
  </si>
  <si>
    <t>Designed to match our Silverado Slim™ tree, the Silverado Slim Wreath and Garland features ultra-realistic foliage in a fresh green™ hue. Crafted from flame-retardant materials and free of tree-related allergens. Safe for indoor or covered outdoor use.</t>
  </si>
  <si>
    <t>Almost entirely True Needle&amp;trade; foliage (96%) for unsurpassed realism.</t>
  </si>
  <si>
    <t xml:space="preserve">The Silverado Slim&amp;trade; Wreath and Garland are offered prelit with premium clear lights or energy-saving clear LED lights. Clear LED lights use AA-size batteries (sold separately) and comes with a 6 hour timer. The Garland features "end to end" plugs for connecting several together. </t>
  </si>
  <si>
    <t>P0000148</t>
  </si>
  <si>
    <t>Fraser Fir Decorated Wreath</t>
  </si>
  <si>
    <t>Elevate your décor with the elegant charm of the Fraser Fir Decorated Wreath. Available on Balsam Hill today.</t>
  </si>
  <si>
    <t xml:space="preserve">bh-fraser-fir-meadow-artificial-wreath-garland-foliage </t>
  </si>
  <si>
    <t>Fraser Fir Decorated Wreath from Balsam Hill</t>
  </si>
  <si>
    <t>BH Fraser Fir&amp;#8482; Meadow Wreath</t>
  </si>
  <si>
    <t>Beautiful wreath matches and complements our Fraser Fir</t>
  </si>
  <si>
    <t>&lt;p&gt;Inspired by a perpetually lush landscape, the BH Fraser Fir&amp;#8482; Meadow wreaths are home d&amp;eacute;cor pieces for every season. Exhibiting stunning realism, the foliage duplicates the dark green-toned tips and silver undersides of its real-life counterpart, a feat possible only through our exclusive &lt;a href="/c/artificial-christmas-trees-wreaths-garlands-foliage-with-true-needle-technology"&gt;True Needle&amp;#8482;&lt;/a&gt; technology.&lt;/p&gt;&lt;p&gt;The sophisticated green-on-green attribute with its adornment of eucalyptus, cypress, and boxwood leaves provides an overall verdant appeal. Our BH Fraser Fir garlands and wreaths come unlit or pre-lit with clear or energy-efficient LED lights. The clear LED lights are controlled by a battery-operated control box with a pre-set timer function, adding an animated charm that is perfect for bringing life to the wintry outdoors.&lt;/p&gt;</t>
  </si>
  <si>
    <t>Balsalm, All, Garland, Frasier, Frazier, TRUE, Most Realistic, PE Needle, Real Feel, Polyethylene, Fraiser, Frasir, Polyvinyl Chloride, Decorated, Eucalyptus, Wreathes, FraserFfir, Frasher, Greenery</t>
  </si>
  <si>
    <t>FRA-DW</t>
  </si>
  <si>
    <t>Inspired by a perpetually lush landscape, the BH Fraser Fir&amp;trade; Meadow wreaths are home d&amp;eacute;cor pieces for every season. Exhibiting stunning realism, the foliage duplicates the dark green-toned tips and silver undersides of its real-life counterpart, a feat possible only through our exclusive &lt;a href="/c/artificial-christmas-trees-wreaths-garlands-foliage-with-true-needle-technology"&gt;True Needle&lt;/a&gt;&amp;trade; technology.</t>
  </si>
  <si>
    <t>BH Fraser Fir&lt;span&gt;&amp;#8482;&lt;/span&gt; Meadow</t>
  </si>
  <si>
    <t>BH Fraser Fir&amp;#8482; Meadow</t>
  </si>
  <si>
    <t>Simplicity and versatility all year round</t>
  </si>
  <si>
    <t>Unlit ,LED Clear Lights,Clear Lights</t>
  </si>
  <si>
    <t>Lush needles with a two-toned mixture of rich green tips and silver undersides, adorned with eucalyptus, cypress, and boxwood leaves. Intricate forked tips are accented by warm brown branches.</t>
  </si>
  <si>
    <t>Primarily True Needle&amp;trade; foliage (87%) for outstanding realism.</t>
  </si>
  <si>
    <t xml:space="preserve">The BH Fraser Fir&amp;trade; Meadow Wreath and Garland are offered prelit with premium clear lights or energy-saving clear LED lights. Clear LED lights use AA-size batteries (sold separately) and comes with a 6 hour timer. The Garland features "end to end" plugs for connecting several together. </t>
  </si>
  <si>
    <t>P0000149</t>
  </si>
  <si>
    <t>Fraser Fir Three-Tier Decorated Wreath</t>
  </si>
  <si>
    <t>Buy your own Fraser Fir Three-Tier Decorated Wreath at Balsam Hill, and decorate your home with items crafted with elegance and quality materials.</t>
  </si>
  <si>
    <t>bh-fraser-fir-three-tier-wreath</t>
  </si>
  <si>
    <t>Fraser Fir Three-Tier Decorated Wreath from Balsam Hill</t>
  </si>
  <si>
    <t>wreaths</t>
  </si>
  <si>
    <t>BH Fraser Fir&amp;#8482; 3-Tier Wreath</t>
  </si>
  <si>
    <t>18"</t>
  </si>
  <si>
    <t>18 inches or 1.5 feet</t>
  </si>
  <si>
    <t>60 inches or 5 feet</t>
  </si>
  <si>
    <t>Stunning wreath designed to match our BH Fraser Fir&amp;trade;</t>
  </si>
  <si>
    <t>&lt;p&gt;Inspired by the beauty and vastness of America's mountain meadows, our BH Fraser Fir&amp;#8482; three-tier decorated wreath features three holiday wreaths in one. Featuring a set of miniature wreaths filled with our verdant &lt;a href="/c/artificial-christmas-trees-wreaths-garlands-foliage-with-true-needle-technology"&gt;True Needle&amp;#8482;&lt;/a&gt; foliage, our BH Fraser Fir wreath captures the vibrancy of real evergreens with the texture and silvery green color of the needles. Each of our wreaths wears a festive red bow, and is festooned with eucalyptus, cypress, and boxwood leaves for a gorgeous display of colors and textures. Ring in the Christmas cheer with this vivacious accent on your door, and greet your guests with its distinctive, festive design.&lt;/p&gt;</t>
  </si>
  <si>
    <t>Balsalm, All, Frasier, Frazier, TRUE, Most Realistic, PE Needle, Real Feel, Polyethylene, Fraiser, Frasir, Polyvinyl Chloride, Decorated, Eucalyptus, Wreathes, FraserFfir, Frasher</t>
  </si>
  <si>
    <t>FRA-DTW2</t>
  </si>
  <si>
    <t>Inspired by the beauty and vastness of America's mountain meadows, our BH Fraser Fir&amp;trade; three-tier decorated wreath features three holiday wreaths in one.</t>
  </si>
  <si>
    <t>BH Fraser Fir&lt;span&gt;&amp;#8482;&lt;/span&gt; 3-Tier Wreath</t>
  </si>
  <si>
    <t>A symbol of Christmas effervescence</t>
  </si>
  <si>
    <t xml:space="preserve">Unlit </t>
  </si>
  <si>
    <t>A tasteful variant on our Fraser Fir, the BH Fraser Fir&amp;trade; Tiered Meadow Swag features elegant natural accents in a unique three-tiered form. Crafted from flame-retardant materials and free of tree related allergens.</t>
  </si>
  <si>
    <t>Primarily True Needle&amp;trade; foliage (88%) for outstanding realism.</t>
  </si>
  <si>
    <t>P0000147</t>
  </si>
  <si>
    <t>Christmas Decorations » Storage Bags and Accessories</t>
  </si>
  <si>
    <t>Storage Bags and Accessories</t>
  </si>
  <si>
    <t>Christmas Tree Branch Sample Kit</t>
  </si>
  <si>
    <t>Choose the perfect artificial Christmas tree for your holiday decorating needs with the branch sample kit. Shop Balsam Hill today.</t>
  </si>
  <si>
    <t>artificial-christmas-tree-branch-sample-kit</t>
  </si>
  <si>
    <t>Christmas Tree Branch Sample Kit | Balsam Hill</t>
  </si>
  <si>
    <t>shop-trees-featured-on-tv</t>
  </si>
  <si>
    <t>Branch Sample Kit</t>
  </si>
  <si>
    <t>Aperçu&lt;br&gt; de votre sapin</t>
  </si>
  <si>
    <t>Three&lt;br&gt;Options</t>
  </si>
  <si>
    <t>blank</t>
  </si>
  <si>
    <t>None</t>
  </si>
  <si>
    <t>A preview of the exact foliage of your tree</t>
  </si>
  <si>
    <t>&lt;p&gt;Choose the perfect Christmas tree in the comfort and convenience of your home. The box contains full branches, so you can see the actual color and feel the various textures of all our needle types.&lt;/p&gt;
&lt;p&gt;Your preview kit includes 25 branch samples from the following Balsam Hill&amp;#8482; trees:&lt;/p&gt;
&lt;b&gt;Most Realistic&lt;/b&gt;
&lt;ul&gt;
    &lt;li&gt;&lt;a href="/p/alpine-balsam-fir"&gt;Alpine Balsam Fir&lt;/a&gt;&lt;/li&gt;
    &lt;li&gt;&lt;a href="/p/aspen-estate-fir-artificial-christmas-tree"&gt;Aspen Estate Fir&amp;#8482;&lt;/a&gt;&lt;/li&gt;
    &lt;li&gt;&lt;a href="/p/bh-balsam-fir-artificial-christmas-tree"&gt;BH Balsam Fir&amp;#8482;&lt;/a&gt;&lt;/li&gt;
    &lt;li&gt;&lt;a href="/p/bh-blue-spruce-artificial-christmas-flip-tree"&gt;BH Blue Spruce&amp;#8482;&lt;/a&gt;&lt;/li&gt;
    &lt;li&gt;&lt;a href="/p/bh-fraser-fir-artificial-christmas-tree"&gt;BH Fraser Fir&amp;#8482;&lt;/a&gt;&lt;/li&gt;
    &lt;li&gt;&lt;a href="/p/bh-noble-fir-artificial-christmas-tree"&gt;BH Noble Fir&amp;#8482;&lt;/a&gt;&lt;/li&gt;
    &lt;li&gt;&lt;a href="/p/brewer-spruce-artificial-christmas-tree"&gt;Brewer Spruce&lt;/a&gt;&lt;/li&gt;
    &lt;li&gt;&lt;a href="/p/ centennial-fir-instant-evergreen-artificial-christmas-tree"&gt;Centennial Fir&amp;#8482;&lt;/a&gt;&lt;/li&gt;
    &lt;li&gt;&lt;a href="/p/colorado-mountain-spruce-artificial-christmas-tree"&gt;Colorado Mountain Spruce&amp;#8482;&lt;/a&gt;&lt;/li&gt;
    &lt;li&gt;&lt;a href="/p/denali-white-artificial-christmas-tree"&gt;Denali White Christmas Tree&lt;/a&gt;&lt;/li&gt;
    &lt;li&gt;&lt;a href="/p/european-fir"&gt;European Fir&lt;/a&gt;&lt;/li&gt;
    &lt;li&gt;&lt;a href="/p/norway-spruce-artificial-christmas-tree"&gt;Norway Spruce&lt;/a&gt;&lt;/li&gt;
    &lt;li&gt;&lt;a href="/p/red-spruce-slim-artificial-christmas-tree"&gt;Red Spruce Slim&amp;#8482;&lt;/a&gt;&lt;/li&gt;
    &lt;li&gt;&lt;a href="/p/sanibel-spruce"&gt;Sanibel Spruce&lt;/a&gt;&lt;/li&gt;
    &lt;li&gt;&lt;a href="/p/silverado-slim-artificial-christmas-tree"&gt;Silverado Slim&amp;#8482;&lt;/a&gt;&lt;/li&gt;
    &lt;li&gt;&lt;a href="/p/sugarlands-spruce-wide-artificial-christmas-tree"&gt;Sugarlands Spruce&amp;#8482;&lt;/a&gt;&lt;/li&gt;
    &lt;li&gt;&lt;a href="/p/vermont-white-spruce-artificial-christmas-tree"&gt;Vermont White Spruce&amp;#8482;&lt;/a&gt;&lt;/li&gt;
    &lt;li&gt;&lt;a href="/p/yukon-spruce-artificial-christmas-tree"&gt;Yukon Spruce&lt;/a&gt;&lt;/li&gt;
&lt;/ul&gt;
&lt;b&gt;Realistic&lt;/b&gt;
&lt;ul&gt;
    &lt;li&gt;&lt;a href="/p/mariana-spruce-christmas-tree"&gt;Mariana Spruce&lt;/a&gt;&lt;/li&gt;
    &lt;li&gt;&lt;a href="/p/california-baby-redwood-artificial-christmas-tree"&gt;California Baby Redwood&amp;#8482;&lt;/a&gt;&lt;/li&gt;
    &lt;li&gt;&lt;a href="/p/durango-douglas-fir-wide-artificial-christmas-tree"&gt;Durango Douglas Fir&amp;#8482;&lt;/a&gt;&lt;/li&gt;
    &lt;li&gt;&lt;a href="/p/oakville-outdoor-artificial-christmas-tree"&gt;Oakville Outdoor Tree&amp;#8482;&lt;/a&gt;&lt;/li&gt;
    &lt;li&gt;&lt;a href="/p/rocky-mountain-pine-artificial-christmas-tree"&gt;Rocky Mountain Pine&lt;/a&gt;&lt;/li&gt;
    &lt;li&gt;&lt;a href="/p/scotch-pine-artificial-christmas-tree"&gt;Scotch Pine&lt;/a&gt;&lt;/li&gt;
&lt;/ul&gt;
&lt;b&gt;Traditional&lt;/b&gt;
&lt;ul&gt;
    &lt;li&gt;&lt;a href="/p/classic-blue-spruce-artificial-christmas-tree"&gt;Classic Blue Spruce&amp;#8482;&lt;/a&gt;&lt;/li&gt;
&lt;/ul&gt;
&lt;p&gt;When you purchase a Christmas tree from Balsam Hill, we will credit the charge of your Branch Sample Kit towards your first tree order. Simply save the coupon code in the Order Confirmation Page to claim your credit.&lt;/p&gt;</t>
  </si>
  <si>
    <t>Sampler, All</t>
  </si>
  <si>
    <t>BRANCH</t>
  </si>
  <si>
    <t>Choose the perfect Christmas tree in the comfort and convenience of your home. The box contains full branches, so you can see the actual color and feel the various textures of all our needle types.</t>
  </si>
  <si>
    <t>You Might Also Consider</t>
  </si>
  <si>
    <t>PREVIEW YOUR BALSAM HILL™ TREE</t>
  </si>
  <si>
    <t>P0000166</t>
  </si>
  <si>
    <t>Vermont White Spruce Decorated Teardrop</t>
  </si>
  <si>
    <t>The Vermont White Spruce Bordeaux Teardrop is crafted with True Needle technology, and is adorned with natural fruits and pine cones. Only on Balsam Hill.</t>
  </si>
  <si>
    <t>vermont-white-spruce-bordeaux-artificial-christmas-teardrop</t>
  </si>
  <si>
    <t>Vermont White Spruce Teardrop from Balsam Hill</t>
  </si>
  <si>
    <t>Vermont White Spruce&amp;#8482; Bordeaux Teardrop</t>
  </si>
  <si>
    <t>&lt;li&gt; Extra bulbs and fuses &lt;/li&gt;
&lt;li&gt; Timer for battery-powered light options &lt;/li&gt;
&lt;li&gt;Battery-powered items use 3 AA-size batteries (not included) &lt;/li&gt;</t>
  </si>
  <si>
    <t xml:space="preserve">Sumptuous berries on Vermont White Spruce&amp;trade; foliage
</t>
  </si>
  <si>
    <t>&lt;p&gt;Exuding the classic charm of the world's most prestigious wine region, Bordeaux, France, our Vermont White Spruce&amp;#8482; Bordeaux teardrop is an elegant addition to your holiday d&amp;eacute;cor. Crafted with &lt;a href="/c/artificial-christmas-trees-wreaths-garlands-foliage-with-true-needle-technology"&gt;True Needle&amp;#8482;&lt;/a&gt; technology, its foliage mimics the pointed tips of the &lt;em&gt;Picea glauca&lt;/em&gt;. Tastefully embellished with burgundy pomegranates, red and gold berries, and gold pine cones, the Vermont White Spruce teardrop proudly displays the riches only Mother Nature can provide. One of our most delightful creations, this exquisite teardrop possesses an undeniable allure that will leave your guests spellbound.&lt;/p&gt;
&lt;ul&gt;
&lt;li&gt;Features primarily True Needle foliage for exceptional realism&lt;/li&gt;
&lt;li&gt;Offered pre-lit with battery-operated clear LED lights&lt;/li&gt;
&lt;li&gt;Requires 3 AA batteries; not included&lt;/li&gt;
&lt;li&gt;Equipped with a built-in timer (6 hours on, 18 hours off)&lt;/li&gt;
&lt;li&gt;For indoor or covered outdoor use&lt;/li&gt;
&lt;/ul&gt;</t>
  </si>
  <si>
    <t>Spuce, All, TRUE, Most Realistic, PE Needle, Real Feel, Polyethylene, Polyvinyl Chloride, Decorated, Red Berry, Vermontwhite</t>
  </si>
  <si>
    <t>VWS-DB</t>
  </si>
  <si>
    <t>Exuding the classic charm of the world's most prestigious wine region, Bordeaux, France, our Vermont White Spruce&amp;trade; Bordeaux teardrop is an elegant addition to your holiday d&amp;eacute;cor. Crafted with True Needle&amp;trade; technology, its foliage mimics the pointed tips of the &lt;em&gt;Picea glauca&lt;/em&gt;.</t>
  </si>
  <si>
    <t>Vermont White Spruce&lt;span&gt;&amp;#8482;&lt;/span&gt; Bordeaux</t>
  </si>
  <si>
    <t>The splendor of the holidays</t>
  </si>
  <si>
    <t>LED Clear Lights</t>
  </si>
  <si>
    <t>Thick, tapered two-needle blend adorned with burgundy pomegranates, red and gold berries, and gold pinecones.</t>
  </si>
  <si>
    <t>A perfect complement to our Vermont White Spruce&amp;trade; Tree, the Vermont White Spruce Bordeaux Teardrop features delightfully adorned foliage with natural fruits, berries, and pinecones. Crafted from flame-retardant materials and free of tree related allergens.</t>
  </si>
  <si>
    <t>Primarily True Needle&amp;trade; foliage (81%) for outstanding realism.</t>
  </si>
  <si>
    <t>Cascading profile that perfectly complements your artificial Christmas tree.</t>
  </si>
  <si>
    <t>The Vermont White Spruce&amp;trade; Bordeaux Teardrop is offered with energy-saving clear LED lights. Clear LED lights use 3 AA-size batteries (sold separately) and comes with a 6 hour timer.</t>
  </si>
  <si>
    <t>P0000165</t>
  </si>
  <si>
    <t>Vermont White Spruce Decorated Garland</t>
  </si>
  <si>
    <t>Get your own Vermont White Spruce Decorated Garland from Balsam Hill. We offer a wide selection of holiday items to help you find the perfect home decor.</t>
  </si>
  <si>
    <t>vermont-white-spruce-bordeaux-artificial-christmas-wreath-garland-foliage</t>
  </si>
  <si>
    <t>Vermont White Spruce Garland from Balsam Hill</t>
  </si>
  <si>
    <t>Vermont White Spruce&amp;#8482; Bordeaux Foliage</t>
  </si>
  <si>
    <t>10',26",32"</t>
  </si>
  <si>
    <t>26 inches,32 inches,120 inches or 10 feet,18 inches or 1.5 feet</t>
  </si>
  <si>
    <t>26 inches,32 inches,12 inches or 1 foot,18 inches or 1.5 feet</t>
  </si>
  <si>
    <t xml:space="preserve">Lush Vermont White Spruce&amp;trade; boughs laden with berries
</t>
  </si>
  <si>
    <t>&lt;p&gt;Inspired by the rich landscape of Bordeaux, France, our designers have created a holiday masterpiece with the Vermont White Spruce&amp;#8482; Bordeaux wreath and garland. Sumptuous berry and gilt pine cone detailing rest upon a base of rich green Vermont White Spruce foliage, marrying elegance with stunning realism. Featuring our exclusive &lt;a href="/c/artificial-christmas-trees-wreaths-garlands-foliage-with-true-needle-technology"&gt;True Needle&amp;#8482;&lt;/a&gt; technology, this exquisite Vermont White Spruce Christmas garland and wreath is emblematic of Balsam Hill's signature style.&lt;/p&gt;&lt;p&gt;Adorned with embellished burgundy pomegranates, red and gold berries, and gold pine cones, our Vermont White Spruce garland comes unlit or pre-lit with clear LED lights. For added convenience, the pre-lit wreaths and garlands include a pre-set timer that automatically switches on the lights at set intervals. Full of regal yuletide appeal, the Vermont White Spruce Bordeaux is the perfect addition to your holiday d&amp;eacute;cor.&lt;/p&gt;
&lt;ul&gt;
&lt;li&gt;Offered unlit or pre-lit with clear and battery-operated clear LED lights&lt;/li&gt;
&lt;li&gt;Features primarily True Needle tips for exceptional realism&lt;/li&gt;
&lt;li&gt;Clear LED lights use 3 AA batteries; not included&lt;/li&gt;
&lt;li&gt;Battery-powered items are equipped with a built-in timer (6 hours on, 18 hours off)&lt;/li&gt;
&lt;li&gt;Garland features "end to end" plugs for connecting several together.&lt;/li&gt;
&lt;li&gt;For indoor or covered outdoor use&lt;/li&gt;
&lt;/ul&gt;</t>
  </si>
  <si>
    <t>Spuce, All, Wreath, Garland, TRUE, Most Realistic, PE Needle, Real Feel, Polyethylene, Polyvinyl Chloride, Decorated, Red Berry, Wreathes, Vermontwhite, Greenery</t>
  </si>
  <si>
    <t>VWS-DW</t>
  </si>
  <si>
    <t>Inspired by the rich landscape of Bordeaux, France, our designers have created a holiday masterpiece with the Vermont White Spruce&amp;trade; Bordeaux wreath and garland. Sumptuous berry and gilt pine cone detailing rest upon a base of rich green Vermont White Spruce&amp;trade; foliage, marrying elegance with stunning realism.</t>
  </si>
  <si>
    <t>Vermont White Spruce&lt;span&gt;&amp;#8482;&lt;/span&gt; Bordeaux Foliage</t>
  </si>
  <si>
    <t>The romance of the French countryside</t>
  </si>
  <si>
    <t>Unlit ,LED Clear Lights,Clear Lights,LED Candlelight Lights</t>
  </si>
  <si>
    <t>A perfect complement to our Vermont White Spruce&amp;trade; Tree, the Vermont White Spruce Bordeaux Wreath and Garland feature delightfully adorned foliage with natural fruits, berries, and pinecones. Crafted from flame-retardant materials and free of tree related allergens.</t>
  </si>
  <si>
    <t>The Vermont White Spruce&amp;trade; Bordeaux Wreath and Garland are offered prelit with premium clear lights or energy-saving clear LED lights. Clear LED lights use AA-size batteries (sold separately) and comes with a 6 hour timer.  The Garland features "end to end" plugs for connecting several together.</t>
  </si>
  <si>
    <t>P0000170</t>
  </si>
  <si>
    <t>Norway Spruce Decorated Potted Tree</t>
  </si>
  <si>
    <t>Highlight your entryway for the holidays with Balsam Hill's Norway Spruce Christmas Potted Tree. Free shipping to the contiguous US.</t>
  </si>
  <si>
    <t>norway-spruce-artificial-holiday-potted-tree</t>
  </si>
  <si>
    <t>Norway Spruce Potted Christmas Tree | Balsam Hill</t>
  </si>
  <si>
    <t>Norway Spruce Holiday Potted Tree</t>
  </si>
  <si>
    <t>&lt;li&gt; Durable and attractive potted base &lt;/li&gt;
&lt;li&gt; Off-season storage bag(s) &lt;/li&gt;
&lt;li&gt; Protective gloves to shape your tree in style &lt;/li&gt;
&lt;li&gt; Extra bulbs and fuses &lt;/li&gt;</t>
  </si>
  <si>
    <t>4',&lt;4'</t>
  </si>
  <si>
    <t>48 inches or 4 feet,36 inches or 3 feet</t>
  </si>
  <si>
    <t>26 inches,22 inches</t>
  </si>
  <si>
    <t>The regal charm of a family favorite</t>
  </si>
  <si>
    <t>&lt;p&gt;Enjoy our classic Norway Spruce in all corners of your home with this charmingly decorated version of our beloved masterpiece. The opulent dark green foliage of our Norway Spruce potted Christmas tree impeccably recreates the needle tips of the &lt;em&gt;Picea abies&lt;/em&gt; species native to north and central Europe. Long a family favorite, this evergreen is also extensively cultivated across North America, from the Pacific Coast all the way to Southeastern Canada.&lt;/p&gt;
&lt;p&gt;With our exclusive &lt;a href="/c/artificial-christmas-trees-wreaths-garlands-foliage-with-true-needle-technology"&gt;True Needle&amp;#8482;&lt;/a&gt; technology, the abundant foliage of this sumptuous potted tree is accented by light green needles that resemble the natural look of new growth. Its red apple accents in various sizes combined with red and green berries, boxwood leaves, and twig balls create lovely layers of shapes and color, while its clear lights provide a luster unlike any other. This Christmas, highlight your home with our Norway Spruce artificial potted tree, and witness the majesty of this masterpiece.&lt;/p&gt;</t>
  </si>
  <si>
    <t>SEARCH KEYWORD OR ITEM #, All, Artificial Christmas Tree, Topiary, Vermont Signature Collection, TRUE, Most Realistic, PE Needle, Real Feel, Polyethylene, Polyvinyl Chloride, Decorated, Porch, Red Berry, Pathway, Path Way, Spuce, Trees in urn, Trees in pot</t>
  </si>
  <si>
    <t>NWY-DP</t>
  </si>
  <si>
    <t>Enjoy our classic Norway Spruce in all corners of your home with this charmingly decorated version of our beloved masterpiece. The opulent dark green foliage of our Norway Spruce potted Christmas tree impeccably recreates the needle tips of the &lt;em&gt;Picea abies&lt;/em&gt; species native to north and central Europe.</t>
  </si>
  <si>
    <t>Clear Lights,LED Clear Lights,Unlit ,LED Candlelight Lights</t>
  </si>
  <si>
    <t>Deep moss-green needles and alternating forked tips embellished with red apples, berries, boxwood leaves, and twig balls for a natural woodsy charm.</t>
  </si>
  <si>
    <t>Beautifully accented with red apples and natural decorations, the Norway Spruce Holiday Potted Tree adds a lively touch to our Norway Spruce foliage. Crafted from flame-retardant materials and free of tree related allergens.</t>
  </si>
  <si>
    <t>Primarily True Needle&amp;trade; foliage (92%) for outstanding realism</t>
  </si>
  <si>
    <t xml:space="preserve">The Norway Spruce Holiday Potted Tree is offered prelit with premium clear lights. </t>
  </si>
  <si>
    <t>P0000168</t>
  </si>
  <si>
    <t>Vermont White Spruce Decorated Swag</t>
  </si>
  <si>
    <t>Our Vermont White Spruce Bordeaux Centerpiece features True Needle foliage adorned with pomegranates, pine cones, and berries. Get yours at Balsam Hill.</t>
  </si>
  <si>
    <t>vermont-white-spruce-bordeaux-artificial-christmas-centerpiece</t>
  </si>
  <si>
    <t>Vermont White Spruce Christmas Swag from Balsam Hill</t>
  </si>
  <si>
    <t>centerpieces</t>
  </si>
  <si>
    <t>Vermont White Spruce&amp;#8482; Bordeaux Centerpiece</t>
  </si>
  <si>
    <t>Vermont White Spruce&amp;trade; to enliven your tablescapes</t>
  </si>
  <si>
    <t>&lt;p&gt;Inspired by the beauty of the White Spruce, a perpetual holiday favorite, our designers crafted the Vermont White Spruce&amp;#8482; Bordeaux swag and adorned it with burgundy pomegranates, gold pine cones, and berry accents that hearken back to the elegance of enchanting Bordeaux.&lt;/p&gt;&lt;p&gt;A fine decorative holiday piece, our Vermont White Spruce centerpiece swag recreates the timeless elegance of its real life inspiration through our signature &lt;a href="/c/artificial-christmas-trees-wreaths-garlands-foliage-with-true-needle-technology"&gt;True Needle&amp;#8482;&lt;/a&gt; foliage. The clear LED lights, powered by a battery pack and timer, are sure to brighten even the darkest of winter evenings. Place this stunning Vermont White Spruce Christmas centerpiece swag in your living room or dining room to create that perfect blend of tradition and sophistication in your home.&lt;/p&gt;
&lt;ul&gt;
&lt;li&gt;Features primarily True Needle tips for exceptional realism&lt;/li&gt;
&lt;li&gt;For indoor or covered outdoor use&lt;/li&gt;
&lt;/ul&gt;</t>
  </si>
  <si>
    <t>Swag, All, TRUE, Most Realistic, PE Needle, Real Feel, Polyethylene, Polyvinyl Chloride, Decorated, Red Berry, Spuce, Center Piece, Vermontwhite</t>
  </si>
  <si>
    <t>VWS-DKC</t>
  </si>
  <si>
    <t>Inspired by the beauty of the White Spruce, a perpetual holiday favorite, our designers crafted the Vermont White Spruce&amp;trade; Bordeaux swag and adorned it with burgundy pomegranates, gold pine cones, and berry accents that hearken back to the elegance of enchanting Bordeaux.</t>
  </si>
  <si>
    <t>A jewel from the countryside</t>
  </si>
  <si>
    <t>signatureFoliageWarranty</t>
  </si>
  <si>
    <t>A perfect complement to our Vermont White Spruce&amp;trade; Tree, the Vermont White Spruce Bordeaux Centerpiece features delightfully adorned foliage with natural fruits, berries, and pinecones. Crafted from flame-retardant materials and free of tree related allergens.</t>
  </si>
  <si>
    <t>Primarily True Needle&amp;trade; foliage (75%) for outstanding realism.</t>
  </si>
  <si>
    <t>A perfect centerpiece for tables, sideboards, and mantels.</t>
  </si>
  <si>
    <t>centerpiece</t>
  </si>
  <si>
    <t>P0000171</t>
  </si>
  <si>
    <t>Norway Spruce Decorated Wreath</t>
  </si>
  <si>
    <t>Balsam Hill's Norway Spruce Decorated Wreath adds unparalleled beauty to your home decor. Shop our wide selection of quality holiday items today.</t>
  </si>
  <si>
    <t>norway-spruce-artificial-holiday-wreath-garland-foliage</t>
  </si>
  <si>
    <t>Norway Spruce Decorated Wreath from Balsam Hill</t>
  </si>
  <si>
    <t>Norway Spruce Holiday Foliage</t>
  </si>
  <si>
    <t>18 inches or 1.5 feet,26 inches,32 inches,120 inches or 10 feet</t>
  </si>
  <si>
    <t>18 inches or 1.5 feet,26 inches,32 inches,12 inches or 1 foot</t>
  </si>
  <si>
    <t>Norway Spruce foliage crowned with fruits &amp; berries</t>
  </si>
  <si>
    <t>&lt;p&gt;The Norway Spruce holiday wreath and garland offers your home a bushel full of taste and style. Brimming with luscious red apples and red and green berries, this natural beauty exudes a bountiful, festive Christmas spirit. To further reflect holiday abundance, our designers have set this gorgeous assemblage of botanicals against full &lt;a href="/c/artificial-christmas-trees-wreaths-garlands-foliage-with-true-needle-technology"&gt;True Needle&amp;#8482;&lt;/a&gt; foliage laced with boxwood leaves and twig balls, which impart a distinct woodsy charm.&lt;/p&gt;
&lt;p&gt;Elegant and true to the vibrant dark green color native to this popular &lt;i&gt;Picea abies&lt;/i&gt; tree species, our Norway Spruce artificial garland and wreath revitalizes your holiday traditions. Needle tips in a light green add further nuance to these already detailed boughs, imitating the freshness of new growth. This lavish decorative piece comes in unlit and pre-lit battery-powered variants to complete the festive look of your home. Rejoice even on the coldest winter night with the Norway Spruce decorated Christmas garland and wreath from Balsam Hill&amp;#8482;.&lt;/p&gt;
&lt;ul&gt;
&lt;li&gt;Offered unlit or pre-lit with clear and battery-operated clear LED lights&lt;/li&gt;
&lt;li&gt;Clear LED batteries use 4 AA batteries; not included&lt;/li&gt;
&lt;li&gt;Battery-powered items are equipped with a built-in timer (6 hours on, 18 hours off)&lt;/li&gt;
&lt;li&gt;For indoor or covered outdoor use&lt;/li&gt;
&lt;/ul&gt;</t>
  </si>
  <si>
    <t>Spuce, All, Garland, Vermont Signature Collection, TRUE, Most Realistic, 100% PE Needle, Real Feel, Polyethylene, Decorated, Red Berry, Wreathes, Greenery</t>
  </si>
  <si>
    <t>NWY-DW</t>
  </si>
  <si>
    <t>The Norway Spruce holiday wreath and garland offers your home a bushel full of taste and style. Brimming with luscious red apples and red and green berries, this natural beauty exudes a bountiful, festive Christmas spirit.</t>
  </si>
  <si>
    <t>A resplendent festive display</t>
  </si>
  <si>
    <t>Beautifully accented with red apples and natural decorations, the Norway Spruce Holiday Wreath and Garland add a lively touch to our Norway Spruce foliage. Crafted from flame-retardant materials and free of tree related allergens.</t>
  </si>
  <si>
    <t>100% True Needle&amp;trade; branches for unsurpassed realism.</t>
  </si>
  <si>
    <t>The Norway Spruce Holiday Wreath and Garland are offered prelit with premium clear lights or energy-saving clear LED lights.</t>
  </si>
  <si>
    <t>P0000175</t>
  </si>
  <si>
    <t>Brewer Spruce Tree</t>
  </si>
  <si>
    <t>Create an inviting holiday atmosphere with the Brewer Spruce artificial Christmas tree. Shop more of our lifelike trees at Balsam Hill today.</t>
  </si>
  <si>
    <t>brewer-spruce-artificial-christmas-tree</t>
  </si>
  <si>
    <t>Brewer Spruce Artificial Christmas Tree | Balsam Hill</t>
  </si>
  <si>
    <t>Brewer Spruce</t>
  </si>
  <si>
    <t>&lt;li&gt; Premium tree stand with scratch-proof rubber feet &lt;/li&gt;
&lt;li&gt; Off-season storage bag(s) &lt;/li&gt;
&lt;li&gt; Protective gloves to shape your tree in style &lt;/li&gt;
&lt;li&gt; Extra bulbs and fuses included for pre-lit trees&lt;/li&gt;
&lt;li&gt; Foot pedal included on lit trees to switch lights on and off (except Color+Clear)&lt;/li&gt; 
&lt;li&gt; Remote control included on trees with Color+Clear™ lights&lt;/li&gt;</t>
  </si>
  <si>
    <t>61 inches,68 inches</t>
  </si>
  <si>
    <t>Lush tree with downward-sloping branches</t>
  </si>
  <si>
    <t xml:space="preserve">&lt;p&gt;Recreate the wonder of one of the rarest Christmas tree species with the Brewer Spruce. The needle tips fan out in different directions, making it ideal for hanging your ornaments.&lt;/p&gt;
&lt;h3&gt;Natural Characteristics&lt;/h3&gt;
&lt;p&gt;Known for its drooping branches, the &lt;i&gt;Picea breweriana&lt;/i&gt; or weeping spruce is a rare conifer native to California and Oregon. Our version features long, pendulous branches and narrow, tapered forked tips to mimic the lacey texture of the real Brewer spruce.&lt;/p&gt;
&lt;h3&gt;Details&lt;/h3&gt;
&lt;ul&gt;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&lt;/ul&gt;
</t>
  </si>
  <si>
    <t>SEARCH KEYWORD OR ITEM #, All, Artificial Christmas Tree, Fluff, TRUE, Most Realistic, PE Needle, Real Feel, Polyethylene, Napa, Downswept, Down Swept, Down-Swept, Polyvinyl Chloride, Spuce, Hinged</t>
  </si>
  <si>
    <t>BRE-T</t>
  </si>
  <si>
    <t>Recreate the wonder of one of the rarest Christmas tree species with the Brewer Spruce. The needle tips fan out in different directions, making it ideal for hanging your ornaments.</t>
  </si>
  <si>
    <t>ELUSIVE EVERGREEN</t>
  </si>
  <si>
    <t>Long pendulous branches with narrow, tapered forked tips. Intricate shading and natural light green stems add nuanced realism</t>
  </si>
  <si>
    <t>The Brewer Spruce branches are crafted with our exclusive True Needle™ foliage in a unique and elegant downswept design. Attached, hinged branches fold outward for fast and easy setup. Crafted from flame-retardant materials and free of tree related allergens.</t>
  </si>
  <si>
    <t>True Needle™ foliage (77%) with Classic Needles (23%) for fullness</t>
  </si>
  <si>
    <t>Lush, layered downward-sloping branches in a charming conical silhouette</t>
  </si>
  <si>
    <t>The Brewer Spruce is offered pre-lit with premium clear lights or our exclusive Color+Clear™ technology. Our LED pre-lit trees are equipped with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</si>
  <si>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P0000172</t>
  </si>
  <si>
    <t>Norway Spruce Decorated Teardrop</t>
  </si>
  <si>
    <t xml:space="preserve">Add a touch of elegance to your home with Balsam Hill's gorgeous Norway Spruce Decorated Teardrop. Shop from our site and get your own this holiday season. </t>
  </si>
  <si>
    <t>norway-spruce-artificial-holiday-teardrop</t>
  </si>
  <si>
    <t>Norway Spruce Teardrop Tree from Balsam Hill</t>
  </si>
  <si>
    <t>Norway Spruce Holiday Teardrop</t>
  </si>
  <si>
    <t>Delightful berries &amp; apples on Norway Spruce needles</t>
  </si>
  <si>
    <t>&lt;p&gt;Capturing the warmth of the Christmas season, our fine Norway Spruce holiday teardrop shares the same essence as the grand &lt;i&gt;Picea abies&lt;/i&gt; tree species that inspired it, with its rich moss green needles crafted through our signature &lt;a href="/c/artificial-christmas-trees-wreaths-garlands-foliage-with-true-needle-technology"&gt;True Needle&amp;#8482;&lt;/a&gt; technology. Fresh new growth tips in a light green enhance the nuanced realism of this exquisite piece of holiday décor. A delightful combination of bright red apples, sprigs of plump green and red berries, and sophisticated pale green boxwood leaves peek through the thick foliage, while festive twig balls add a playful touch. Clear lights, powered by an LED battery pack and timer, add an ethereal aura to this piece, filling your home with a warm and serene ambience. Highlight your yuletide celebration by adding this beautiful Norway Spruce Christmas teardrop to your home and help spread the joy of a peaceful holiday with family and friends.&lt;/p&gt;
&lt;ul&gt;
&lt;li&gt;Features 100% True Needle foliage for unsurpassed realism&lt;/li&gt;
&lt;li&gt;Offered pre-lit with battery-operated clear LED lights&lt;/li&gt;
&lt;li&gt;Clear LED lights use 3 AA batteries; not included&lt;/li&gt;
&lt;li&gt;Equipped with a built-in timer (6 hours on, 18 hours off)&lt;/li&gt; 
&lt;li&gt;For indoor or covered outdoor use&lt;/li&gt;
&lt;/ul&gt;</t>
  </si>
  <si>
    <t>Vermont Signature Collection, All, TRUE, Most Realistic, 100% PE Needle, Real Feel, Polyethylene, Decorated, Red Berry, Spuce</t>
  </si>
  <si>
    <t>NWY-DB</t>
  </si>
  <si>
    <t>Capturing the warmth of the Christmas season, our fine Norway Spruce holiday teardrop shares the same essence as the grand &lt;em&gt;Picea abies&lt;/em&gt; tree species that inspired it, with its rich moss green needles crafted through our signature True Needle&amp;trade; technology.</t>
  </si>
  <si>
    <t>A beacon of Christmas peace</t>
  </si>
  <si>
    <t>Beautifully accented with red apples and natural decorations, the Norway Spruce Holiday Teardrop adds a lively touch to our Norway Spruce foliage. Crafted from flame-retardant materials and free of tree related allergens.</t>
  </si>
  <si>
    <t>The Norway Spruce Holiday Teardrop is offered with energy-saving clear LED lights. Clear LED lights use 3 AA-size batteries (sold separately) and comes with a 6 hour timer.</t>
  </si>
  <si>
    <t>P0000176</t>
  </si>
  <si>
    <t>Noble Fir Decorated Garland</t>
  </si>
  <si>
    <t>Balsam Hill's Noble Fir Gilded Wreath features True Needle foliage, embellished with golden pine cones, berries, and leaves. Available today.</t>
  </si>
  <si>
    <t>noble-fir-gilded-artificial-christmas-wreath-garland-foliage</t>
  </si>
  <si>
    <t>Noble Fir Artificial Decorated Garland from Balsam Hill</t>
  </si>
  <si>
    <t>BH Noble Fir&amp;#8482; Gilded Foliage</t>
  </si>
  <si>
    <t>120 inches or 10 feet,26 inches,32 inches</t>
  </si>
  <si>
    <t>12 inches or 1 foot,26 inches,32 inches</t>
  </si>
  <si>
    <t>Rococo style wreath complements our Noble Fir tree</t>
  </si>
  <si>
    <t>&lt;p&gt;Capturing the spirit of the 18th-century Rococo style, the BH Noble Fir&amp;#8482; artificial wreath and garland set exudes the grandeur of an art movement that left a lasting impression on the world with its love for ornate detailing. Masterfully created by our designers, this decorative piece features a lush base made from our &lt;a href="/c/artificial-christmas-trees-wreaths-garlands-foliage-with-true-needle-technology"&gt;True Needle&amp;#8482;&lt;/a&gt; foliage to mimic the rich gray-green color and texture of real Noble fir needles.&lt;/p&gt;
&lt;p&gt;Our Noble Fir artificial Christmas wreath and garland is beautifully embellished with glittering golden pine cones, golden berries, and golden eucalyptus leaves, creating a complex but gorgeous tapestry your guests and loved ones will admire. Ideal festooned above doorways, wrapped around banisters or simply adorning your front door, our Noble Fir decorated garland and wreath elevates your home to stylish new heights with its artistic take on holiday décor.&lt;/p&gt;
&lt;ul&gt;
&lt;li&gt;Features 100% True Needle foliage for unsurpassed realism&lt;/li&gt;
&lt;li&gt;Offered unlit or pre-lit with battery-operated clear LED lights&lt;/li&gt;
&lt;li&gt;26" wreath uses 4 AA batteries; not included&lt;/li&gt;
&lt;li&gt;32" wreath uses 3 AA batteries; not included&lt;/li&gt;
&lt;li&gt;Battery-powered items are equipped with a built-in timer (6 hours on, 18 hours off)&lt;/li&gt;
&lt;li&gt;For indoor or covered outdoor use&lt;/li&gt;
&lt;/ul&gt;</t>
  </si>
  <si>
    <t>Noblis, All, Garland, TRUE, Most Realistic, 100% PE Needle, Real Feel, Polyethylene, Nobel, Napa, Decorated, Noblefir, Eucalyptus, Wreathes, Greenery</t>
  </si>
  <si>
    <t>NOB-DW</t>
  </si>
  <si>
    <t>Capturing the spirit of the 18th-century Rococo style, the BH Noble Fir&amp;trade; artificial wreath and garland set exudes the grandeur of an art movement that left a lasting impression on the world with its love for ornate detailing.</t>
  </si>
  <si>
    <t>BH Noble Fir&lt;span&gt;&amp;#8482;&lt;/span&gt; Gilded Foliage</t>
  </si>
  <si>
    <t>The beauty of the Rococo style</t>
  </si>
  <si>
    <t>Finely detailed plump needles in a soft silver-green hue, embellished with golden pine cones, berries, and eucalyptus leaves. Gentle fresh-green shading and slender lifelike stems add natural realism.</t>
  </si>
  <si>
    <t>An ideal complement to our Noble Fir Tree, the Noble Fir Gilded Wreath and Garland feature elegant, natural decorations that accent the lifelike foliage. Crafted from flame-retardant materials and free of tree related allergens.</t>
  </si>
  <si>
    <t xml:space="preserve">The Noble Fir Glided Wreath and Garland are offered prelit with energy-saving clear LED lights. Clear LED lights use AA-size batteries (sold separately) and comes with a 6 hour timer. </t>
  </si>
  <si>
    <t>P0000185</t>
  </si>
  <si>
    <t>Fraser Fir Decorated Window Swag</t>
  </si>
  <si>
    <t>Buy your Fraser Fir Decorated Window Swag by Smoky Mountain Christmas Collection at Balsam Hill. View our selection of beautiful foliage today.</t>
  </si>
  <si>
    <t>bh-fraser-fir-meadow-artificial-window-swag</t>
  </si>
  <si>
    <t>Fraser Fir Decorated Window Swag from Balsam Hill</t>
  </si>
  <si>
    <t>BH Fraser Fir&amp;#8482; Meadow Window Swag</t>
  </si>
  <si>
    <t xml:space="preserve">A rich verdure of eucalyptus, cypress &amp; BH Fraser Fir&amp;trade;
</t>
  </si>
  <si>
    <t>&lt;p&gt;With its soft evergreen needles, the popular Fraser fir inspired our designers to create the exquisite BH Fraser Fir&amp;#8482; window swag. Sprigs of eucalyptus, cypress, and boxwood accents rest upon a bed of lifelike foliage, accentuating the swag with nuanced shades of texture and color. Designed with our very own &lt;a href="/c/artificial-christmas-trees-wreaths-garlands-foliage-with-true-needle-technology"&gt;True Needle&amp;#8482;&lt;/a&gt; technology, the silvery green needles mimic those of its natural counterpart. Its battery-powered and -timed clear LED lights provide a breathtaking brilliance. Captivate your friends and family with the astonishing realism of our BH Fraser Fir holiday window swag, and let your guests marvel at the splendor of nature.&lt;/p&gt;</t>
  </si>
  <si>
    <t>Frasier, All, Frazier, TRUE, Most Realistic, PE Needle, Real Feel, Polyethylene, Fraiser, Frasir, Polyvinyl Chloride, Decorated, Balsalm, Eucalyptus, Frasher</t>
  </si>
  <si>
    <t>FRA-DKW</t>
  </si>
  <si>
    <t>With its soft evergreen needles, the popular Fraser fir inspired our designers to create the exquisite BH Fraser Fir&amp;trade; window swag. Sprigs of eucalyptus, cypress, and boxwood accents rest upon a bed of lifelike foliage, accentuating the swag with nuanced shades of texture and color.</t>
  </si>
  <si>
    <t>BH Fraser Fir&lt;span&gt;&amp;#8482;&lt;/span&gt; Meadow Window Swag</t>
  </si>
  <si>
    <t>Decor inspired by nature</t>
  </si>
  <si>
    <t xml:space="preserve">The BH Fraser Fir&amp;trade; Meadow Window Swag is offered with energy-saving clear LED lights. Clear LED lights use 3 AA-size batteries (sold separately) and comes with a 6 hour timer.
</t>
  </si>
  <si>
    <t>P0000192</t>
  </si>
  <si>
    <t>Wintry Woodlands Garland</t>
  </si>
  <si>
    <t>Our Wintry Woodlands Wreath and Garland feature True Needle foliage for unsurpassed realism. Available only on Balsam Hill.</t>
  </si>
  <si>
    <t>wintry-woodlands-artificial-christmas-wreath-garland-foliage</t>
  </si>
  <si>
    <t>Wintry Woodlands Garland from Balsam Hill</t>
  </si>
  <si>
    <t>Wintry Woodlands Wreath</t>
  </si>
  <si>
    <t>Capture the charm of a wintry landscape</t>
  </si>
  <si>
    <t>&lt;p&gt;A masterful combination of two of the world's finest Christmas trees, the Fraser fir and Balsam fir, our Wintry Woodlands wreath emanates the magic and splendor of the holidays. Crafted with our exclusive &lt;a href="/c/artificial-christmas-trees-wreaths-garlands-foliage-with-true-needle-technology"&gt;True Needle&amp;#8482;&lt;/a&gt; technology, this holiday wreath features the most realistic blend of premium BH Balsam Fir&amp;#8482;, BH Fraser Fir&amp;#8482; and fresh-green pine needles. Adorned with dusted pine cones, silvery eucalyptus leaves, and green berries, our Wintry Woodlands artificial Christmas wreath has a sheen that brightens even the darkest of winter evenings. With our Wintry Woodlands Christmas wreath, your home will radiate the magnificence that only our yuletide accent brings.&lt;/p&gt;
&lt;ul&gt;
&lt;li&gt;Features a realistic blend of premium BH Balsam fir and BH Fraser fir tips, crafted with True Needle foliage for exceptional realism&lt;/li&gt;
&lt;li&gt;Offered unlit or pre-lit with battery operated clear LED lights&lt;/li&gt;
&lt;li&gt;Clear LED lights use 3 AA batteries; not included&lt;/li&gt;
&lt;li&gt;Battery-powered items are equipped with a built-in timer (6 hours on, 18 hours off)&lt;/li&gt;
&lt;li&gt;Garland features "end to end" plugs for connecting several together.&lt;/li&gt;
&lt;li&gt;For indoor or covered outdoor use&lt;/li&gt;
&lt;/ul&gt;</t>
  </si>
  <si>
    <t>Wreathes, All, Garland, Vermont Signature Collection, TRUE, Most Realistic, PE Needle, Real Feel, Polyethylene, Wood Land, Pine Needle, Decorated, Eucalyptus, Greenery</t>
  </si>
  <si>
    <t>WTW-W</t>
  </si>
  <si>
    <t>A masterful combination of two of the world's finest Christmas trees, the Fraser fir and Balsam fir, our Wintry Woodlands wreath emanates the magic and splendor of the holidays.</t>
  </si>
  <si>
    <t>The gentle colors of winter</t>
  </si>
  <si>
    <t>Distinct fresh-green pine and PE tips adorned with dusted pine cones, silvery eucalyptus leaves, and berries.</t>
  </si>
  <si>
    <t>The Wintry Woodlands Wreath and Garland feature gorgeous realistic foliage accented by lifelike, natural decorations and a subtle accent of pine needles. Crafted from flame-retardant materials and free of tree related allergens.</t>
  </si>
  <si>
    <t>Almost entirely True Needle&amp;trade; foliage (89%) for unsurpassed realism.</t>
  </si>
  <si>
    <t xml:space="preserve">The Wintry Woodlands Wreath and Garland are offered prelit with premium clear lights or energy-saving clear LED lights. Clear LED lights use AA-size batteries (sold separately) and comes with a 6 hour timer.  The Garland features "end to end" plugs for connecting several together. </t>
  </si>
  <si>
    <t>S0000083</t>
  </si>
  <si>
    <t>Standalone</t>
  </si>
  <si>
    <t>Christmas Decorations » Wreath and Garland Hangers</t>
  </si>
  <si>
    <t>Wreath and Garland Hangers</t>
  </si>
  <si>
    <t>Single Door Garland Hanger</t>
  </si>
  <si>
    <t>9/21/2018</t>
  </si>
  <si>
    <t>Display your foliage beautifully and with ease using the Single Door Garland Hanger. Visit Balsam Hill today to view this and other premium products.</t>
  </si>
  <si>
    <t>single-door-garland-hanger</t>
  </si>
  <si>
    <t>Christmas Garland Hanger For Single Door | Balsam Hill</t>
  </si>
  <si>
    <t>vessels-accessories</t>
  </si>
  <si>
    <t>Single Door Garland Hanger for 34" to 52" Doors</t>
  </si>
  <si>
    <t>Let your garland shine</t>
  </si>
  <si>
    <t>&lt;p&gt;Your holiday garland will look dazzling as it securely rests upon our Single Door Garland Hanger for 34" to 52" Doors by TreeKeeper. Sturdy aluminum construction and easy adjustability make this efficient hanger the perfect choice to accommodate your distinctive display. You and your guests will thoroughly enjoy the beauty that our 34"&amp;mdash;52" Single Garland Door Hanger helps you create.&lt;/p&gt;</t>
  </si>
  <si>
    <t>Wreath, Accessories, Wreathes</t>
  </si>
  <si>
    <t>3900684</t>
  </si>
  <si>
    <t>Your holiday garland will look dazzling as it securely rests upon our Single Door Garland Hanger for 34" to 52" Doors by TreeKeeper. Sturdy aluminum construction and easy adjustability make this efficient hanger the perfect choice to accommodate your distinctive display. You and your guests will thoroughly enjoy the beauty that our 34"&amp;mdash;52" Single Garland Door Hanger helps you create.</t>
  </si>
  <si>
    <t>Foliage Hanger</t>
  </si>
  <si>
    <t>S0000084</t>
  </si>
  <si>
    <t>Double Door Garland Hanger</t>
  </si>
  <si>
    <t>Convenience is at your fingertips with the TreeKeeper Double Door Christmas Garland Hanger. Available on Balsam Hill today.</t>
  </si>
  <si>
    <t>double-door-garland-hanger</t>
  </si>
  <si>
    <t>Double Door Garland Hanger for 52" to 82" Doors</t>
  </si>
  <si>
    <t>Ornament your double doors with holiday cheer</t>
  </si>
  <si>
    <t>&lt;p&gt;Your grand foyer will extend a festive and robust welcome with our Double Door Garland Hanger for 52" to 82" Doors by TreeKeeper. Crafted with sturdy aluminum, this adjustable frame requires no nails or screws. Simply place it above your entryway with an exquisite garland, and admire the spectacular display of our 52"&amp;mdash;82" Single Garland Door Hanger.&lt;/p&gt;</t>
  </si>
  <si>
    <t>3900685</t>
  </si>
  <si>
    <t>Your grand foyer will extend a festive and robust welcome with our Double Door Garland Hanger for 52" to 82" Doors by TreeKeeper. Crafted with sturdy aluminum, this adjustable frame requires no nails or screws. Simply place it above your entryway with an exquisite garland, and admire the spectacular display of our 52"&amp;mdash;82" Single Garland Door Hanger.</t>
  </si>
  <si>
    <t xml:space="preserve">Double Door Garland Hanger </t>
  </si>
  <si>
    <t>S0000275</t>
  </si>
  <si>
    <t>Christmas Decorations » Christmas Lights</t>
  </si>
  <si>
    <t>Christmas Lights</t>
  </si>
  <si>
    <t>Christmas Lights Remote Control</t>
  </si>
  <si>
    <t>Switch your beloved yuletide lights on and off with ease, with our Christmas Lights Remote Control. Available on Balsam Hill today.</t>
  </si>
  <si>
    <t>christmas-light-remote-control</t>
  </si>
  <si>
    <t>Remote Control for Christmas Lights | Balsam Hill</t>
  </si>
  <si>
    <t>Remote Control</t>
  </si>
  <si>
    <t>Turn lights on and off with the touch of a button</t>
  </si>
  <si>
    <t>&lt;p&gt;Nothing brings out the festive flair of your home better than bright and sparkly Christmas lights. Turn your beloved yuletide lights on and off with ease with Balsam Hill's Christmas Lights Remote Control. Handy and versatile, the Christmas light remote control plug can be attached to any type of light strand, making it simple to turn on your Christmas lights from any spot in the room. The user-friendly ergonomic device is great for holiday decorating enthusiasts as well as people with limited mobility. Brighten your home with festive lights using our convenient remote control for Christmas lights only from Balsam Hill&amp;#8482;.&lt;/p&gt;</t>
  </si>
  <si>
    <t>Battery Operated, Accessories</t>
  </si>
  <si>
    <t>2801355</t>
  </si>
  <si>
    <t>Nothing brings out the festive flair of your home better than bright and sparkly Christmas lights. Turn your beloved yuletide lights on and off with ease with Balsam Hill's Christmas Lights Remote Control. Handy and versatile, the Christmas light remote control plug can be attached to any type of light strand, making it simple to turn on your Christmas lights from any spot in the room.</t>
  </si>
  <si>
    <t>Christmas Control&lt;span&gt;&amp;#8482;&lt;/span&gt; Remote Control</t>
  </si>
  <si>
    <t>Christmas Control&amp;#8482; Remote Control</t>
  </si>
  <si>
    <t>Small Parts</t>
  </si>
  <si>
    <t>Switches Lights On and Off with Ease</t>
  </si>
  <si>
    <t>C0000006</t>
  </si>
  <si>
    <t>SKU</t>
  </si>
  <si>
    <t>P0000314</t>
  </si>
  <si>
    <t>california-baby-redwood-artificial-christmas-wreath-garland-foliage</t>
  </si>
  <si>
    <t>Balsam Hill - California Baby Redwood by Napa Christmas</t>
  </si>
  <si>
    <t>Feet</t>
  </si>
  <si>
    <t>Inches</t>
  </si>
  <si>
    <t>garlands</t>
  </si>
  <si>
    <t>California Baby Redwood Garland - 10' - Clear</t>
  </si>
  <si>
    <t>BBR-W</t>
  </si>
  <si>
    <t>10'</t>
  </si>
  <si>
    <t>clear</t>
  </si>
  <si>
    <t>Long</t>
  </si>
  <si>
    <t>12"</t>
  </si>
  <si>
    <t>Wide</t>
  </si>
  <si>
    <t>Clear</t>
  </si>
  <si>
    <t>Lights</t>
  </si>
  <si>
    <t>&lt;li&gt; Extra bulbs and fuses &lt;/li&gt;
&lt;li&gt;Battery-powered items use 3 AA-size batteries (not included) &lt;/li&gt;</t>
  </si>
  <si>
    <t>LONG</t>
  </si>
  <si>
    <t>Enrich your home with the colors of the West Coast</t>
  </si>
  <si>
    <t>&lt;p&gt;Our signature California Baby Redwood&amp;#8482; is absolutely stunning in appearance. Featuring our exclusive &lt;a href="/c/artificial-christmas-trees-wreaths-garlands-foliage-with-true-needle-technology"&gt;True Needle&amp;#8482;&lt;/a&gt; technology, these wreaths and matching garland are absolutely beautiful. Based on our native Redwoods, the California Baby Redwood wreaths are perfect for decorating the outside of your home or complementing one of our exclusive California Baby Redwood trees inside your home. &lt;/p&gt;
 &lt;p&gt;All of our wreaths and garlands come with UL Listed outdoor rated lights so that you can share Christmas warmth inside or outside of your home. Our wreaths feature an extremely strong wire frame to support your wreath and keep it looking fresh for years to come. The 48" and 60" wreaths are also hinged to fold in half to aid with easy off-season storage. &lt;/p&gt;
 &lt;p&gt;The California Baby Redwood&amp;#8482; wreath and garland feature our Balsam Hill&amp;#8482; foliage and light warranty so you can be sure to enjoy this attractive holiday foliage for years to come. &lt;/p&gt;</t>
  </si>
  <si>
    <t>120</t>
  </si>
  <si>
    <t>12</t>
  </si>
  <si>
    <t>Child</t>
  </si>
  <si>
    <t>Lighted, Pre Lit, Pre-Lit, Prelit, Clear, Outdoor, Outside</t>
  </si>
  <si>
    <t>5021012</t>
  </si>
  <si>
    <t>Our signature California Baby Redwood&amp;trade; is absolutely stunning in appearance.  Featuring our exclusive True Needle&amp;trade; technology, these wreaths and matching garland are absolutely beautiful.</t>
  </si>
  <si>
    <t>California Baby Redwood&lt;span&gt;&amp;#8482;&lt;/span&gt; Garland</t>
  </si>
  <si>
    <t>California Baby Redwood&amp;#8482; Garland</t>
  </si>
  <si>
    <t>Garland</t>
  </si>
  <si>
    <t>Captures the rich colors of the Pacific Northwest</t>
  </si>
  <si>
    <t>Long, tapered deep-green foliage, accented by richly shaded light-green tips and dramatic dark-brown stems.</t>
  </si>
  <si>
    <t>310</t>
  </si>
  <si>
    <t>The California Baby Redwood&amp;trade; Wreath and Garland feature a True Needle&amp;trade; and Classic Needle blend of deep, rich greens. Crafted with flame-retardant and non-allergenic materials.</t>
  </si>
  <si>
    <t>Primarily True Needle&amp;trade; foliage (55%) with Classic Needles (18%) and Pine Needles (27%) for fullness.</t>
  </si>
  <si>
    <t>CLEAR</t>
  </si>
  <si>
    <t xml:space="preserve">The California Baby Redwood Wreath and Garland are offered prelit with premium UL&amp;reg; approved clear indoor/outdoor lights. Prelit Wreaths and Garlands use a 30-inch electrical cord unless battery power is specified. Clear LED lights use 3 AA-size batteries (sold separately) and comes with a 6 hour timer. The Garland features "end to end" plugs for connecting several together. </t>
  </si>
  <si>
    <t>150</t>
  </si>
  <si>
    <t>C0000002</t>
  </si>
  <si>
    <t>Berkshire Mountain Fir Christmas Wreath and Garland - Balsam Hill</t>
  </si>
  <si>
    <t>Berkshire Mountain Fir - Garland - 10' - Clear</t>
  </si>
  <si>
    <t>5022567</t>
  </si>
  <si>
    <t>Berkshire Mountain Fir&lt;span&gt;&amp;#8482;&lt;/span&gt; Garland</t>
  </si>
  <si>
    <t>Berkshire Mountain Fir&amp;#8482; Garland</t>
  </si>
  <si>
    <t>Our Berkshire Mountain Fir&amp;trade; Wreath and Garland feature realistically shaded two-toned foliage to match our Berkshire Mountain Fir Christmas trees. Crafted from flame-retardant and non-allergenic materials.</t>
  </si>
  <si>
    <t xml:space="preserve">The Berkshire Mountain Fir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</si>
  <si>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C0000003</t>
  </si>
  <si>
    <t>BH Balsam Fir Artificial Christmas Tree | Balsam Hill</t>
  </si>
  <si>
    <t>BH Balsam Fir - Garland - 10' - Clear</t>
  </si>
  <si>
    <t>5021497</t>
  </si>
  <si>
    <t>BH Balsam Fir&lt;span&gt;&amp;#8482;&lt;/span&gt; Garland</t>
  </si>
  <si>
    <t>BH Balsam Fir&amp;#8482; Garland</t>
  </si>
  <si>
    <t>Our namesake wreaths and garland</t>
  </si>
  <si>
    <t>1050</t>
  </si>
  <si>
    <t>The needles on our BH Balsam Fir&amp;trade; Wreath and Garland are molded to resemble nature with fine detail and realistic texture and shading. Crafted from flame-retardant and non-allergenic materials.</t>
  </si>
  <si>
    <t xml:space="preserve">The BH Balsam Fir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</si>
  <si>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C0000011</t>
  </si>
  <si>
    <t>Fraser Fir Wreath and Garland - Balsam Hill</t>
  </si>
  <si>
    <t>BH Fraser Fir - Garland - 10' - Unlit</t>
  </si>
  <si>
    <t>unlit</t>
  </si>
  <si>
    <t>Unlit</t>
  </si>
  <si>
    <t>Unlit, Without Lights, No Lights</t>
  </si>
  <si>
    <t>5022493</t>
  </si>
  <si>
    <t>BH Fraser Fir&lt;span&gt;&amp;#8482;&lt;/span&gt; Garland</t>
  </si>
  <si>
    <t>BH Fraser Fir&amp;#8482; Garland</t>
  </si>
  <si>
    <t>656</t>
  </si>
  <si>
    <t>The BH Fraser Fir&amp;trade; Wreath and Garland are crafted from flourishing Fraser Fir foliage in a rich-green hue with a nuanced silver sheen. Produced with flame-retardant and non-allergenic materials.</t>
  </si>
  <si>
    <t>UNLIT</t>
  </si>
  <si>
    <t xml:space="preserve">The BH Fraser Fir&amp;trade;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</si>
  <si>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0</t>
  </si>
  <si>
    <t>C0000012</t>
  </si>
  <si>
    <t>BH Fraser Fir - Garland - 10' - Clear</t>
  </si>
  <si>
    <t>5022494</t>
  </si>
  <si>
    <t>C0000013</t>
  </si>
  <si>
    <t>BH Fraser Fir - Garland - 10' - Multi</t>
  </si>
  <si>
    <t>multi</t>
  </si>
  <si>
    <t>Multi</t>
  </si>
  <si>
    <t>Lighted, Pre Lit, Pre-Lit, Prelit, Outdoor, Outside, Multi, Mulit, Colored, Colour</t>
  </si>
  <si>
    <t>5022991</t>
  </si>
  <si>
    <t>MULTI</t>
  </si>
  <si>
    <t>C0000017</t>
  </si>
  <si>
    <t>BH Noble Fir - Garland - 10' - Clear</t>
  </si>
  <si>
    <t>5021502</t>
  </si>
  <si>
    <t xml:space="preserve">Meticulously crafted to mimic nature, our designers worked tirelessly from fresh Noble Fir cuttings to perfect our BH Noble Fir's True Needle&amp;trade; tips to match the shape, texture, and gray-green color of nature's superb &lt;i&gt;Abies procera&lt;/i&gt;. </t>
  </si>
  <si>
    <t>BH Noble Fir&lt;span&gt;&amp;#8482;&lt;/span&gt; Garland</t>
  </si>
  <si>
    <t>BH Noble Fir&amp;#8482; Garland</t>
  </si>
  <si>
    <t>336</t>
  </si>
  <si>
    <t>The BH Noble Fir&amp;trade; Wreath and Garland features elegant, broad tips with a soft silver sheen. Crafted with flame-retardant and non-allergenic materials.</t>
  </si>
  <si>
    <t xml:space="preserve">The BH Noble Fir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</si>
  <si>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C0000018</t>
  </si>
  <si>
    <t>BH Noble Fir - Garland - 10' - Unlit</t>
  </si>
  <si>
    <t xml:space="preserve">10' </t>
  </si>
  <si>
    <t>5021784</t>
  </si>
  <si>
    <t>C0000019</t>
  </si>
  <si>
    <t>Norway Spruce  Garland - 10' - Clear</t>
  </si>
  <si>
    <t>&lt;li&gt;Extra bulbs and fuses&lt;/li&gt;
&lt;li&gt;Battery-powered items use 3 AA-size batteries (not included) &lt;/li&gt;</t>
  </si>
  <si>
    <t>5021671</t>
  </si>
  <si>
    <t>Norway Spruce  Garland</t>
  </si>
  <si>
    <t>1225</t>
  </si>
  <si>
    <t>The Norway Spruce Wreath and Garland are crafted from slender woodsy branches with alternated tufts of needles. Made with flame-retardant and non-allergenic materials.</t>
  </si>
  <si>
    <t xml:space="preserve">The Norway Spruce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</si>
  <si>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C0000020</t>
  </si>
  <si>
    <t>Red Spruce Garland - 10' - Clear</t>
  </si>
  <si>
    <t>Lighted, Pre Lit, Pre-Lit, Prelit, Clear</t>
  </si>
  <si>
    <t>5022164</t>
  </si>
  <si>
    <t>Red Spruce Garland</t>
  </si>
  <si>
    <t>644</t>
  </si>
  <si>
    <t>The Red Spruce Slim Wreath and Garland feature elegant, forked tips with highly realistic texture and shading. Crafted from flame-retardant and non-allergenic materials.</t>
  </si>
  <si>
    <t>C0000026</t>
  </si>
  <si>
    <t>Balsam Hill - Vermont White Spruce by Vermont Signature</t>
  </si>
  <si>
    <t>Vermont White Spruce - Garland - 10' - Clear</t>
  </si>
  <si>
    <t>5021042</t>
  </si>
  <si>
    <t>Vermont White Spruce&lt;span&gt;&amp;#8482;&lt;/span&gt; Garland</t>
  </si>
  <si>
    <t>Vermont White Spruce&amp;#8482; Garland</t>
  </si>
  <si>
    <t>280</t>
  </si>
  <si>
    <t>The Vermont White Spruce&amp;trade; Wreath and Garland are delicately crafted with intricate, ultra-realistic needles. Attached, hinged branches fold outward for fast and easy setup. Crafted from flame-retardant and non-allergenic materials.</t>
  </si>
  <si>
    <t xml:space="preserve">The Vermont White Spruce &amp;trade; Wreath and Garland are offered prelit with premium UL&amp;reg; approved clear indoor/outdoor lights. Clear LED lights use 3 AA-size batteries (sold separately) and comes with a 6 hour timer. Prelit Wreaths and Garlands use a 30-inch electrical cord unless battery power is specified.  The Garland features "end to end" plugs for connecting several together. </t>
  </si>
  <si>
    <t>C0000027</t>
  </si>
  <si>
    <t>Vermont White Spruce - Garland - 10' - Unlit</t>
  </si>
  <si>
    <t>5021783</t>
  </si>
  <si>
    <t>C0000061</t>
  </si>
  <si>
    <t>7.5' California Baby Redwood - Unlit</t>
  </si>
  <si>
    <t>7.5'</t>
  </si>
  <si>
    <t>High</t>
  </si>
  <si>
    <t>Full 63"</t>
  </si>
  <si>
    <t>&lt;li&gt; Premium tree stand with scratch-proof rubber feet &lt;/li&gt;
&lt;li&gt; Off-season storage bag(s) &lt;/li&gt;
&lt;li&gt; Soft cotton gloves to shape your tree in style &lt;/li&gt;
&lt;li&gt; Extra bulbs and fuses included for pre-lit trees&lt;/li&gt;
&lt;li&gt; On/off foot pedal included for trees with Clear Lights&lt;/li&gt; 
&lt;li&gt; Remote control included for trees with Color+Clear&amp;trade; Lights&lt;/li&gt;</t>
  </si>
  <si>
    <t>TALL</t>
  </si>
  <si>
    <t>90</t>
  </si>
  <si>
    <t>63</t>
  </si>
  <si>
    <t>Unlit, Without Lights, No Lights, 7.5', 7.5 feet, 7.5 foot, 7.5 ft, Tall</t>
  </si>
  <si>
    <t>5022954</t>
  </si>
  <si>
    <t>California Baby Redwood&lt;span&gt;&amp;#8482;&lt;/span&gt; Tree</t>
  </si>
  <si>
    <t>signatureFoliageWarrantyUnder12Foot</t>
  </si>
  <si>
    <t>TREEBAG</t>
  </si>
  <si>
    <t>2719</t>
  </si>
  <si>
    <t xml:space="preserve">The California Baby Redwood is offered pre-lit with a variety of lighting options to meet individual tastes. All prelit models up to 11'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</si>
  <si>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C0000064</t>
  </si>
  <si>
    <t>9' California Baby Redwood - Unlit</t>
  </si>
  <si>
    <t>9'</t>
  </si>
  <si>
    <t>Full 69"</t>
  </si>
  <si>
    <t>108</t>
  </si>
  <si>
    <t>68</t>
  </si>
  <si>
    <t>Unlit, Without Lights, No Lights, 9', 9 feet, 9 foot, 9 ft, Tall</t>
  </si>
  <si>
    <t>5022957</t>
  </si>
  <si>
    <t>4311</t>
  </si>
  <si>
    <t>C0000071</t>
  </si>
  <si>
    <t>18' California Baby Redwood - Clear</t>
  </si>
  <si>
    <t>18'</t>
  </si>
  <si>
    <t>Full 104"</t>
  </si>
  <si>
    <t>216</t>
  </si>
  <si>
    <t>102</t>
  </si>
  <si>
    <t>Lighted, Pre Lit, Pre-Lit, Prelit, Clear, 18', 18 feet, 18 foot, 18 ft, Tall</t>
  </si>
  <si>
    <t>5021715</t>
  </si>
  <si>
    <t>signatureFoliageWarrantyOver15Foot,lightWarrantyAll</t>
  </si>
  <si>
    <t>24679</t>
  </si>
  <si>
    <t>6300</t>
  </si>
  <si>
    <t>C0000072</t>
  </si>
  <si>
    <t>4.5' Berkshire Mountain Fir - Unlit</t>
  </si>
  <si>
    <t>4.5'</t>
  </si>
  <si>
    <t>Narrow 38"</t>
  </si>
  <si>
    <t xml:space="preserve">&lt;li&gt; Premium tree stand with scratch-proof rubber feet &lt;/li&gt;
&lt;li&gt; Off-season storage bag(s) &lt;/li&gt;
&lt;li&gt; Soft cotton gloves to shape your tree in style &lt;/li&gt; &lt;li&gt;Extra bulbs and fuses&lt;/li&gt;
&lt;li&gt; On/off foot pedal &lt;/li&gt; 
</t>
  </si>
  <si>
    <t>54</t>
  </si>
  <si>
    <t>38</t>
  </si>
  <si>
    <t>Unlit, Without Lights, No Lights, 4.5', 4.5 feet, 4.5 foot, 4.5 ft, Small, Short</t>
  </si>
  <si>
    <t>5022553</t>
  </si>
  <si>
    <t>Berkshire Mountain Fir&lt;span&gt;&amp;#8482;&lt;/span&gt; Tree</t>
  </si>
  <si>
    <t>Berkshire Mountain Fir&amp;#8482; Tree</t>
  </si>
  <si>
    <t>classicsFoliageWarranty</t>
  </si>
  <si>
    <t>736</t>
  </si>
  <si>
    <t xml:space="preserve">The Berkshire Mountain Fir is offered prelit with premium clear or multicolor lights. </t>
  </si>
  <si>
    <t>C0000073</t>
  </si>
  <si>
    <t>4.5' Berkshire Mountain Fir - Clear</t>
  </si>
  <si>
    <t>Lighted, Pre Lit, Pre-Lit, Prelit, Clear, 4.5', 4.5 feet, 4.5 foot, 4.5 ft, Small, Short</t>
  </si>
  <si>
    <t>5022554</t>
  </si>
  <si>
    <t>300</t>
  </si>
  <si>
    <t>C0000074</t>
  </si>
  <si>
    <t>4.5' Berkshire Mountain Fir - Multi</t>
  </si>
  <si>
    <t>Lighted, Pre Lit, Pre-Lit, Prelit, Multi, Mulit, Colored, Colour, 4.5', 4.5 feet, 4.5 foot, 4.5 ft, Small, Short</t>
  </si>
  <si>
    <t>5022555</t>
  </si>
  <si>
    <t>C0000075</t>
  </si>
  <si>
    <t>6.5' Berkshire Mountain Fir - Unlit</t>
  </si>
  <si>
    <t>6.5'</t>
  </si>
  <si>
    <t>Narrow 42"</t>
  </si>
  <si>
    <t>78</t>
  </si>
  <si>
    <t>42</t>
  </si>
  <si>
    <t>Unlit, Without Lights, No Lights, 6.5', 6.5 feet, 6.5 foot, 6.5 ft, Tall</t>
  </si>
  <si>
    <t>5022556</t>
  </si>
  <si>
    <t>1510</t>
  </si>
  <si>
    <t>C0000076</t>
  </si>
  <si>
    <t>6.5' Berkshire Mountain Fir - Clear</t>
  </si>
  <si>
    <t>Lighted, Pre Lit, Pre-Lit, Prelit, Clear, 6.5', 6.5 feet, 6.5 foot, 6.5 ft, Tall</t>
  </si>
  <si>
    <t>5022557</t>
  </si>
  <si>
    <t>500</t>
  </si>
  <si>
    <t>C0000077</t>
  </si>
  <si>
    <t>6.5' Berkshire Mountain Fir - Multi</t>
  </si>
  <si>
    <t>Lighted, Pre Lit, Pre-Lit, Prelit, Multi, Mulit, Colored, Colour, 6.5', 6.5 feet, 6.5 foot, 6.5 ft, Tall</t>
  </si>
  <si>
    <t>5022558</t>
  </si>
  <si>
    <t>C0000078</t>
  </si>
  <si>
    <t>7.5' Berkshire Mountain Fir - Unlit</t>
  </si>
  <si>
    <t>Narrow 46"</t>
  </si>
  <si>
    <t>46</t>
  </si>
  <si>
    <t>5022559</t>
  </si>
  <si>
    <t>1864</t>
  </si>
  <si>
    <t>C0000079</t>
  </si>
  <si>
    <t>7.5' Berkshire Mountain Fir - Clear</t>
  </si>
  <si>
    <t>Lighted, Pre Lit, Pre-Lit, Prelit, Clear, 7.5', 7.5 feet, 7.5 foot, 7.5 ft, Tall</t>
  </si>
  <si>
    <t>5022560</t>
  </si>
  <si>
    <t>600</t>
  </si>
  <si>
    <t>C0000080</t>
  </si>
  <si>
    <t>7.5' Berkshire Mountain Fir - Multi</t>
  </si>
  <si>
    <t>Lighted, Pre Lit, Pre-Lit, Prelit, Multi, Mulit, Colored, Colour, 7.5', 7.5 feet, 7.5 foot, 7.5 ft, Tall</t>
  </si>
  <si>
    <t>5022561</t>
  </si>
  <si>
    <t>C0000081</t>
  </si>
  <si>
    <t>9' Berkshire Mountain Fir - Unlit</t>
  </si>
  <si>
    <t>Narrow 54"</t>
  </si>
  <si>
    <t>5022562</t>
  </si>
  <si>
    <t>2944</t>
  </si>
  <si>
    <t>C0000082</t>
  </si>
  <si>
    <t>9' Berkshire Mountain Fir - Clear</t>
  </si>
  <si>
    <t>Lighted, Pre Lit, Pre-Lit, Prelit, Clear, 9', 9 feet, 9 foot, 9 ft, Tall</t>
  </si>
  <si>
    <t>5022563</t>
  </si>
  <si>
    <t>900</t>
  </si>
  <si>
    <t>C0000107</t>
  </si>
  <si>
    <t>4.5' Classic Blue Spruce - Clear</t>
  </si>
  <si>
    <t>Full 37"</t>
  </si>
  <si>
    <t xml:space="preserve">&lt;li&gt; Premium tree stand with scratch-proof rubber feet &lt;/li&gt;
&lt;li&gt; Off-season storage bag(s) &lt;/li&gt;
&lt;li&gt; Soft cotton gloves to shape your tree in style &lt;/li&gt;
&lt;li&gt; Extra bulbs and fuses &lt;/li&gt;
&lt;li&gt; On/off foot pedal &lt;/li&gt; </t>
  </si>
  <si>
    <t>37</t>
  </si>
  <si>
    <t>5020950</t>
  </si>
  <si>
    <t>Classic Blue Spruce&lt;span&gt;™&lt;/span&gt; Tree</t>
  </si>
  <si>
    <t>Classic Blue Spruce™ Tree</t>
  </si>
  <si>
    <t>886</t>
  </si>
  <si>
    <t xml:space="preserve">The Blue Spruce is offered prelit with premium clear lights. </t>
  </si>
  <si>
    <t>C0000108</t>
  </si>
  <si>
    <t>4.5' Classic Blue Spruce - Unlit</t>
  </si>
  <si>
    <t>5022199</t>
  </si>
  <si>
    <t>C0000109</t>
  </si>
  <si>
    <t>6.5' Classic Blue Spruce - Clear</t>
  </si>
  <si>
    <t>Full 53"</t>
  </si>
  <si>
    <t>53</t>
  </si>
  <si>
    <t>5020951</t>
  </si>
  <si>
    <t>2144</t>
  </si>
  <si>
    <t>700</t>
  </si>
  <si>
    <t>C0000110</t>
  </si>
  <si>
    <t>6.5' Classic Blue Spruce - Unlit</t>
  </si>
  <si>
    <t>5021444</t>
  </si>
  <si>
    <t>C0000111</t>
  </si>
  <si>
    <t>7.5' Classic Blue Spruce - Clear</t>
  </si>
  <si>
    <t>Full 60"</t>
  </si>
  <si>
    <t>60</t>
  </si>
  <si>
    <t>5020952</t>
  </si>
  <si>
    <t>2960</t>
  </si>
  <si>
    <t>1000</t>
  </si>
  <si>
    <t>C0000112</t>
  </si>
  <si>
    <t>7.5' Classic Blue Spruce - Unlit</t>
  </si>
  <si>
    <t>5021445</t>
  </si>
  <si>
    <t>C0000113</t>
  </si>
  <si>
    <t>9' Classic Blue Spruce - Clear</t>
  </si>
  <si>
    <t>Full 64"</t>
  </si>
  <si>
    <t>Grace your home with Colorado&amp;#39;s favorite tree</t>
  </si>
  <si>
    <t>64</t>
  </si>
  <si>
    <t>5020953</t>
  </si>
  <si>
    <t xml:space="preserve">Highly-prized as the state tree of Colorado for its sleek, conical shape, it is easy to see why the Blue Spruce is so often used as a staple in many landscaping professionals' designs. </t>
  </si>
  <si>
    <t>Colorado's favorite</t>
  </si>
  <si>
    <t>Sleek, sturdy tips with multi-toned light-grey, blue-green, and moss-green needles. Elegantly composed with realistic light brown stems and soft, velvety needles.</t>
  </si>
  <si>
    <t>4632</t>
  </si>
  <si>
    <t>The Classic Blue Spruce silhouette and branch tips echo the nuanced color variations of the Colorado Blue Spruce. Attached, hinged branches fold outward for fast and easy set up. Crafted from flame-retardant and non-allergenic materials.</t>
  </si>
  <si>
    <t>Charming conical shape with sturdy horizontal branches ideal for hanging delicate ornaments.</t>
  </si>
  <si>
    <t xml:space="preserve">The Classic Blue Spruce is offered prelit with premium clear lights. </t>
  </si>
  <si>
    <t>1500</t>
  </si>
  <si>
    <t>C0000114</t>
  </si>
  <si>
    <t>9' Classic Blue Spruce - Unlit</t>
  </si>
  <si>
    <t>5022200</t>
  </si>
  <si>
    <t>4692</t>
  </si>
  <si>
    <t>C0000117</t>
  </si>
  <si>
    <t>4' Colorado Spruce Potted - Clear</t>
  </si>
  <si>
    <t>Potted 23"</t>
  </si>
  <si>
    <t>&lt;li&gt; Durable and attractive potted base &lt;/li&gt;
&lt;li&gt; Off-season storage bag(s) &lt;/li&gt;
&lt;li&gt; Soft cotton gloves to shape your tree in style &lt;/li&gt;
&lt;li&gt; Extra bulbs and fuses included for pre-lit trees&lt;/li&gt;</t>
  </si>
  <si>
    <t>48</t>
  </si>
  <si>
    <t>23</t>
  </si>
  <si>
    <t>Small, Lighted, Pre Lit, Pre-Lit, Prelit, Clear, 4', 4 feet, 4 foot, 4 ft, Small, Short</t>
  </si>
  <si>
    <t>5022310</t>
  </si>
  <si>
    <t>Colorado Spruce&lt;span&gt;&amp;#8482;&lt;/span&gt; Potted Tree</t>
  </si>
  <si>
    <t>Colorado Spruce&amp;#8482; Potted Tree</t>
  </si>
  <si>
    <t>Potted-Tree</t>
  </si>
  <si>
    <t>995</t>
  </si>
  <si>
    <t>C0000118</t>
  </si>
  <si>
    <t>2-Pack 4' Colorado Mountain Spruce Potted - Clear</t>
  </si>
  <si>
    <t>2-pk 4'</t>
  </si>
  <si>
    <t>Small, Set of 2, Lighted, Pre Lit, Pre-Lit, Prelit, Clear, 4', 4 feet, 4 foot, 4 ft, Small, Short</t>
  </si>
  <si>
    <t>5021330</t>
  </si>
  <si>
    <t>2-Pack Colorado Mountain Spruce&lt;span&gt;&amp;#8482;&lt;/span&gt; Potted Tree</t>
  </si>
  <si>
    <t>2-Pack Colorado Mountain Spruce&amp;#8482; Potted Tree</t>
  </si>
  <si>
    <t>C0000119</t>
  </si>
  <si>
    <t>4' Colorado Mountain Spruce Potted - Multi</t>
  </si>
  <si>
    <t>Small, Lighted, Pre Lit, Pre-Lit, Prelit, Multi, Mulit, Colored, Colour, 4', 4 feet, 4 foot, 4 ft, Small, Short</t>
  </si>
  <si>
    <t>5022311</t>
  </si>
  <si>
    <t>Colorado Mountain Spruce&lt;span&gt;&amp;#8482;&lt;/span&gt; Potted Tree</t>
  </si>
  <si>
    <t>Colorado Mountain Spruce&amp;#8482; Potted Tree</t>
  </si>
  <si>
    <t>C0000120</t>
  </si>
  <si>
    <t>2-Pack 4' Colorado Spruce Potted - Multi</t>
  </si>
  <si>
    <t>Small, Set of 2, Lighted, Pre Lit, Pre-Lit, Prelit, Multi, Mulit, Colored, Colour, 4', 4 feet, 4 foot, 4 ft, Small, Short</t>
  </si>
  <si>
    <t>5021331</t>
  </si>
  <si>
    <t>2-Pack Colorado Spruce&lt;span&gt;&amp;#8482;&lt;/span&gt; Potted Tree</t>
  </si>
  <si>
    <t>2-Pack Colorado Spruce&amp;#8482; Potted Tree</t>
  </si>
  <si>
    <t>C0000121</t>
  </si>
  <si>
    <t>7' Colorado Mountain Spruce Potted - Clear</t>
  </si>
  <si>
    <t>Potted 31"</t>
  </si>
  <si>
    <t>84</t>
  </si>
  <si>
    <t>31</t>
  </si>
  <si>
    <t>Lighted, Pre Lit, Pre-Lit, Prelit, Clear, 7', 7 feet, 7 foot, 7 ft, Tall</t>
  </si>
  <si>
    <t>5021332</t>
  </si>
  <si>
    <t>2903</t>
  </si>
  <si>
    <t>550</t>
  </si>
  <si>
    <t>C0000132</t>
  </si>
  <si>
    <t>12' Colorado Mountain Spruce - Clear</t>
  </si>
  <si>
    <t>12'</t>
  </si>
  <si>
    <t>Full 76"</t>
  </si>
  <si>
    <t>144</t>
  </si>
  <si>
    <t>75</t>
  </si>
  <si>
    <t>Lighted, Pre Lit, Pre-Lit, Prelit, Clear, 12', 12 feet, 12 foot, 12 ft, Tall</t>
  </si>
  <si>
    <t>5021342</t>
  </si>
  <si>
    <t>Colorado Mountain Spruce&lt;span&gt;&amp;#8482;&lt;/span&gt; Tree</t>
  </si>
  <si>
    <t>Colorado Mountain Spruce&amp;#8482; Tree</t>
  </si>
  <si>
    <t>13415</t>
  </si>
  <si>
    <t xml:space="preserve">The Colorado Mountain Spruce is offered pre-lit with premium clear lights or our exclusive Color+Clear&amp;trade; technology. All prelit models up to 9' features Easy Plug&amp;trade; set-up - strings are fully connected throughout the tree and connections between sections are made automatically inside the tree's patent-pending trunk design.  You only need to touch one light string during setup: the one you plug into the wall. </t>
  </si>
  <si>
    <t>2200</t>
  </si>
  <si>
    <t>C0000186</t>
  </si>
  <si>
    <t>15' Rockefeller Pine - LED Clear</t>
  </si>
  <si>
    <t>15'</t>
  </si>
  <si>
    <t>led</t>
  </si>
  <si>
    <t>Full 87"</t>
  </si>
  <si>
    <t>Clear LED</t>
  </si>
  <si>
    <t xml:space="preserve">&lt;li&gt; 15' trees come with a premium tree stand with scratch-proof rubber feet&lt;/li&gt;
&lt;li&gt; Off-season storage bags&lt;/li&gt;
&lt;li&gt; Soft cotton gloves to shape your tree in style&lt;/li&gt;
&lt;li&gt; Extra bulbs and fuses &lt;/li&gt;
&lt;li&gt; On/off foot pedal&lt;/li&gt; </t>
  </si>
  <si>
    <t>180</t>
  </si>
  <si>
    <t>83</t>
  </si>
  <si>
    <t>LED, Lighted, Pre Lit, Pre-Lit, Prelit, Clear, Outdoor, Outside, 15', 15 feet, 15 foot, 15 ft, Tall</t>
  </si>
  <si>
    <t>5023474</t>
  </si>
  <si>
    <t>Rockefeller Pine Tree</t>
  </si>
  <si>
    <t>7868</t>
  </si>
  <si>
    <t>LEDCL</t>
  </si>
  <si>
    <t>1800</t>
  </si>
  <si>
    <t>C0000187</t>
  </si>
  <si>
    <t>15' Rockefeller Pine - LED Multi</t>
  </si>
  <si>
    <t>ledmulti</t>
  </si>
  <si>
    <t>Multicolor LED</t>
  </si>
  <si>
    <t>LED, Lighted, Pre Lit, Pre-Lit, Prelit, Outdoor, Outside, Multi, Mulit, Colored, Colour, 15', 15 feet, 15 foot, 15 ft, Tall</t>
  </si>
  <si>
    <t>5023475</t>
  </si>
  <si>
    <t>LEDM</t>
  </si>
  <si>
    <t>C0000189</t>
  </si>
  <si>
    <t>20' Rockefeller Pine - LED Clear</t>
  </si>
  <si>
    <t>20'</t>
  </si>
  <si>
    <t>Full 132"</t>
  </si>
  <si>
    <t>240</t>
  </si>
  <si>
    <t>104</t>
  </si>
  <si>
    <t>LED, Lighted, Pre Lit, Pre-Lit, Prelit, Clear, Outdoor, Outside, 20', 20 feet, 20 foot, 20 ft, Tall</t>
  </si>
  <si>
    <t>5023477</t>
  </si>
  <si>
    <t>24374</t>
  </si>
  <si>
    <t>4815</t>
  </si>
  <si>
    <t>C0000217</t>
  </si>
  <si>
    <t>28" Poconos Pine Mini - Unlit</t>
  </si>
  <si>
    <t>Narrow 19"</t>
  </si>
  <si>
    <t>28</t>
  </si>
  <si>
    <t>19</t>
  </si>
  <si>
    <t>Unlit, Without Lights, No Lights, 28", 28 inches, 28 inch, 28in</t>
  </si>
  <si>
    <t>5022997</t>
  </si>
  <si>
    <t>Tabletop Tree</t>
  </si>
  <si>
    <t>C0000229</t>
  </si>
  <si>
    <t>5.5' Rocky Mountain Pine - Clear</t>
  </si>
  <si>
    <t>5.5'</t>
  </si>
  <si>
    <t>Full 45"</t>
  </si>
  <si>
    <t xml:space="preserve">&lt;li&gt; Premium tree stand with scratch-proof rubber feet &lt;/li&gt;
&lt;li&gt; Off-season storage bag(s) &lt;/li&gt;
&lt;li&gt; Soft cotton gloves to shape your tree in style &lt;/li&gt; 
&lt;li&gt; Extra bulbs and fuses &lt;/li&gt;
&lt;li&gt; On/off foot pedal &lt;/li&gt; </t>
  </si>
  <si>
    <t>66</t>
  </si>
  <si>
    <t>45</t>
  </si>
  <si>
    <t>Lighted, Pre Lit, Pre-Lit, Prelit, Clear, 5.5', 5.5 feet, 5.5 foot, 5.5 ft, Small, Short</t>
  </si>
  <si>
    <t>5022196</t>
  </si>
  <si>
    <t>Rocky Mountain Pine Tree</t>
  </si>
  <si>
    <t>1197</t>
  </si>
  <si>
    <t>C0000230</t>
  </si>
  <si>
    <t>5.5' Rocky Mountain Pine - Multi</t>
  </si>
  <si>
    <t>Lighted, Pre Lit, Pre-Lit, Prelit, Multi, Mulit, Colored, Colour, 5.5', 5.5 feet, 5.5 foot, 5.5 ft, Small, Short</t>
  </si>
  <si>
    <t>5022197</t>
  </si>
  <si>
    <t>C0000231</t>
  </si>
  <si>
    <t>6.5' Rocky Mountain Pine - Clear</t>
  </si>
  <si>
    <t>5021276</t>
  </si>
  <si>
    <t>1936</t>
  </si>
  <si>
    <t>C0000232</t>
  </si>
  <si>
    <t>6.5' Rocky Mountain Pine - Multi</t>
  </si>
  <si>
    <t>5021277</t>
  </si>
  <si>
    <t>C0000233</t>
  </si>
  <si>
    <t>7.5' Rocky Mountain Pine - Clear</t>
  </si>
  <si>
    <t>Full 59"</t>
  </si>
  <si>
    <t>59</t>
  </si>
  <si>
    <t>5021278</t>
  </si>
  <si>
    <t>2764</t>
  </si>
  <si>
    <t>C0000234</t>
  </si>
  <si>
    <t>7.5' Rocky Mountain Pine - Multi</t>
  </si>
  <si>
    <t>5021279</t>
  </si>
  <si>
    <t>C0000235</t>
  </si>
  <si>
    <t>9' Rocky Mountain Pine - Clear</t>
  </si>
  <si>
    <t>Full 67"</t>
  </si>
  <si>
    <t>67</t>
  </si>
  <si>
    <t>5021280</t>
  </si>
  <si>
    <t>4162</t>
  </si>
  <si>
    <t>1400</t>
  </si>
  <si>
    <t>C0000236</t>
  </si>
  <si>
    <t>9' Rocky Mountain Pine - Multi</t>
  </si>
  <si>
    <t>Lighted, Pre Lit, Pre-Lit, Prelit, Multi, Mulit, Colored, Colour, 9', 9 feet, 9 foot, 9 ft, Tall</t>
  </si>
  <si>
    <t>5021281</t>
  </si>
  <si>
    <t>C0000241</t>
  </si>
  <si>
    <t>15' Red Spruce Slim - Clear</t>
  </si>
  <si>
    <t>Slim 73"</t>
  </si>
  <si>
    <t>&lt;li&gt;Premium tree stand with scratch-proof rubber feet &lt;/li&gt;
&lt;li&gt;Off-season storage bag(s) &lt;/li&gt;
&lt;li&gt;Soft cotton gloves to shape your tree in style &lt;/li&gt;
&lt;li&gt;Extra bulbs and fuses &lt;/li&gt;
&lt;li&gt;On/off foot pedal included&lt;/li&gt;</t>
  </si>
  <si>
    <t>72</t>
  </si>
  <si>
    <t>Lighted, Pre Lit, Pre-Lit, Prelit, Clear, 15', 15 feet, 15 foot, 15 ft, Tall</t>
  </si>
  <si>
    <t>5022568</t>
  </si>
  <si>
    <t>Red Spruce Slim&lt;span&gt;™&lt;/span&gt; Tree</t>
  </si>
  <si>
    <t>Red Spruce Slim™ Tree</t>
  </si>
  <si>
    <t>14627</t>
  </si>
  <si>
    <t>2100</t>
  </si>
  <si>
    <t>C0000261</t>
  </si>
  <si>
    <t>7' Sonoma Slim Pencil - Clear</t>
  </si>
  <si>
    <t>Slim 26"</t>
  </si>
  <si>
    <t xml:space="preserve">&lt;li&gt; Premium tree stand with scratch-proof rubber feet &lt;/li&gt;
&lt;li&gt; Off-season storage bag(s) &lt;/li&gt;
&lt;li&gt; Soft cotton gloves to shape your tree in style &lt;/li&gt;
&lt;li&gt; Extra bulbs and fuses &lt;/li&gt;
&lt;li&gt; On/off foot pedal included on trees with Clear Lights&lt;/li&gt; </t>
  </si>
  <si>
    <t>26</t>
  </si>
  <si>
    <t>5022944</t>
  </si>
  <si>
    <t>Sonoma Slim Pencil Tree</t>
  </si>
  <si>
    <t>598</t>
  </si>
  <si>
    <t>C0000262</t>
  </si>
  <si>
    <t>7' Sonoma Slim Pencil - Multi</t>
  </si>
  <si>
    <t>Lighted, Pre Lit, Pre-Lit, Prelit, Multi, Mulit, Colored, Colour, 7', 7 feet, 7 foot, 7 ft, Tall</t>
  </si>
  <si>
    <t>5022945</t>
  </si>
  <si>
    <t>C0000263</t>
  </si>
  <si>
    <t>9' Sonoma Slim Pencil - Clear</t>
  </si>
  <si>
    <t>Slim 28"</t>
  </si>
  <si>
    <t>5022946</t>
  </si>
  <si>
    <t>910</t>
  </si>
  <si>
    <t>C0000264</t>
  </si>
  <si>
    <t>9' Sonoma Slim Pencil - Multi</t>
  </si>
  <si>
    <t>5022947</t>
  </si>
  <si>
    <t>C0000265</t>
  </si>
  <si>
    <t>6.5' Stratford Spruce - Unlit</t>
  </si>
  <si>
    <t>Narrow 45"</t>
  </si>
  <si>
    <t>5066885</t>
  </si>
  <si>
    <t>Stratford Spruce Tree</t>
  </si>
  <si>
    <t>2212</t>
  </si>
  <si>
    <t>C0000266</t>
  </si>
  <si>
    <t>7.5' Stratford Spruce - Unlit</t>
  </si>
  <si>
    <t>Narrow 49"</t>
  </si>
  <si>
    <t>49</t>
  </si>
  <si>
    <t>5066886</t>
  </si>
  <si>
    <t>2680</t>
  </si>
  <si>
    <t>C0000267</t>
  </si>
  <si>
    <t>9' Stratford Spruce - Unlit</t>
  </si>
  <si>
    <t>Narrow 58"</t>
  </si>
  <si>
    <t>58</t>
  </si>
  <si>
    <t>5066887</t>
  </si>
  <si>
    <t>4414</t>
  </si>
  <si>
    <t>C0000275</t>
  </si>
  <si>
    <t>Single Tree</t>
  </si>
  <si>
    <t>7' Tall</t>
  </si>
  <si>
    <t>Slim 26" Wide</t>
  </si>
  <si>
    <t>7' Tannenbaum Evergreen - Clear</t>
  </si>
  <si>
    <t>&lt;li&gt; Premium tree stand with scratch-proof rubber feet &lt;/li&gt;
&lt;li&gt; Off-season storage bag(s) &lt;/li&gt;
&lt;li&gt; Soft cotton gloves to shape your tree in style &lt;/li&gt;
&lt;li&gt; Extra bulbs and fuses &lt;/li&gt;
&lt;li&gt; On/off foot pedal included on trees with Clear Lights&lt;/li&gt;</t>
  </si>
  <si>
    <t>5022985</t>
  </si>
  <si>
    <t>811</t>
  </si>
  <si>
    <t>C0000285</t>
  </si>
  <si>
    <t>4.5' Vermont White Spruce - Unlit</t>
  </si>
  <si>
    <t>Full 40"</t>
  </si>
  <si>
    <t xml:space="preserve">&lt;li&gt; Premium tree stand with scratch-proof rubber feet &lt;/li&gt;
&lt;li&gt; Off-season storage bag(s) &lt;/li&gt;
&lt;li&gt; Soft cotton gloves to shape your tree in style &lt;/li&gt;
&lt;li&gt; Extra bulbs and fuses included for pre-lit trees&lt;/li&gt;
&lt;li&gt; On/off foot pedal included for trees with Clear Lights&lt;/li&gt; 
&lt;li&gt; Remote control included for trees with Color+Clear&amp;trade; Lights&lt;/li&gt;
</t>
  </si>
  <si>
    <t>40</t>
  </si>
  <si>
    <t>5021024</t>
  </si>
  <si>
    <t>Vermont White Spruce&lt;span&gt;&amp;#8482;&lt;/span&gt; Tree</t>
  </si>
  <si>
    <t>Vermont White Spruce&amp;#8482; Tree</t>
  </si>
  <si>
    <t>878</t>
  </si>
  <si>
    <t>C0000288</t>
  </si>
  <si>
    <t>5.5' Vermont White Spruce - Unlit</t>
  </si>
  <si>
    <t>Full 46"</t>
  </si>
  <si>
    <t>Unlit, Without Lights, No Lights, 5.5', 5.5 feet, 5.5 foot, 5.5 ft, Small, Short</t>
  </si>
  <si>
    <t>5021658</t>
  </si>
  <si>
    <t>1326</t>
  </si>
  <si>
    <t>C0000293</t>
  </si>
  <si>
    <t>6.5' Vermont White Spruce - Unlit</t>
  </si>
  <si>
    <t>Full 55"</t>
  </si>
  <si>
    <t>55</t>
  </si>
  <si>
    <t>5021027</t>
  </si>
  <si>
    <t>1854</t>
  </si>
  <si>
    <t>C0000298</t>
  </si>
  <si>
    <t>7.5' Vermont White Spruce - Unlit</t>
  </si>
  <si>
    <t>5021032</t>
  </si>
  <si>
    <t>2574</t>
  </si>
  <si>
    <t>C0000301</t>
  </si>
  <si>
    <t>9' Vermont White Spruce - Unlit</t>
  </si>
  <si>
    <t>Full 70"</t>
  </si>
  <si>
    <t>69</t>
  </si>
  <si>
    <t>5021037</t>
  </si>
  <si>
    <t>3926</t>
  </si>
  <si>
    <t>C0000330</t>
  </si>
  <si>
    <t>Berkshire Mountain Fir - Wreath - 30" - Clear</t>
  </si>
  <si>
    <t>WIDE</t>
  </si>
  <si>
    <t>30</t>
  </si>
  <si>
    <t>5022565</t>
  </si>
  <si>
    <t>Berkshire Mountain Fir&lt;span&gt;&amp;#8482;&lt;/span&gt; Wreath</t>
  </si>
  <si>
    <t>Berkshire Mountain Fir&amp;#8482; Wreath</t>
  </si>
  <si>
    <t>Wreath</t>
  </si>
  <si>
    <t>250</t>
  </si>
  <si>
    <t>100</t>
  </si>
  <si>
    <t>C0000331</t>
  </si>
  <si>
    <t>Berkshire Mountain Fir - Wreath - 48" - Clear</t>
  </si>
  <si>
    <t>5022566</t>
  </si>
  <si>
    <t>520</t>
  </si>
  <si>
    <t>200</t>
  </si>
  <si>
    <t>C0000332</t>
  </si>
  <si>
    <t>BH Balsam Fir - Wreath - 24" - Clear</t>
  </si>
  <si>
    <t>24"</t>
  </si>
  <si>
    <t>24</t>
  </si>
  <si>
    <t>5021494</t>
  </si>
  <si>
    <t>BH Balsam Fir&lt;span&gt;&amp;#8482;&lt;/span&gt; Wreath</t>
  </si>
  <si>
    <t>BH Balsam Fir&amp;#8482; Wreath</t>
  </si>
  <si>
    <t>440</t>
  </si>
  <si>
    <t>50</t>
  </si>
  <si>
    <t>C0000333</t>
  </si>
  <si>
    <t>BH Balsam Fir - Wreath - 36" - Clear</t>
  </si>
  <si>
    <t>36</t>
  </si>
  <si>
    <t>5021495</t>
  </si>
  <si>
    <t>680</t>
  </si>
  <si>
    <t>C0000362</t>
  </si>
  <si>
    <t>BH Fraser Fir - Wreath - 36" - Clear</t>
  </si>
  <si>
    <t>5022490</t>
  </si>
  <si>
    <t>BH Fraser Fir&lt;span&gt;&amp;#8482;&lt;/span&gt; Wreath</t>
  </si>
  <si>
    <t>BH Fraser Fir&amp;#8482; Wreath</t>
  </si>
  <si>
    <t>C0000364</t>
  </si>
  <si>
    <t>BH Fraser Fir - Wreath - 60" - Clear</t>
  </si>
  <si>
    <t>60"</t>
  </si>
  <si>
    <t>5022492</t>
  </si>
  <si>
    <t>1558</t>
  </si>
  <si>
    <t>400</t>
  </si>
  <si>
    <t>C0000366</t>
  </si>
  <si>
    <t>Greenbrier Mountain Pine Wreath - 24" - Unlit</t>
  </si>
  <si>
    <t>5023052</t>
  </si>
  <si>
    <t>149</t>
  </si>
  <si>
    <t>The lush, decorated foliage of the Greenbrier Mountain Pine Wreath and Garland beautifully compliments any Christmas tree. Crafted with flame-retardant and non-allergenic materials.</t>
  </si>
  <si>
    <t>C0000367</t>
  </si>
  <si>
    <t>Greenbrier Mountain Pine Wreath - 30" - Clear</t>
  </si>
  <si>
    <t>5023050</t>
  </si>
  <si>
    <t>175</t>
  </si>
  <si>
    <t>C0000373</t>
  </si>
  <si>
    <t>BH Noble Fir - Wreath - 60" - Clear</t>
  </si>
  <si>
    <t>5021501</t>
  </si>
  <si>
    <t>BH Noble Fir&lt;span&gt;&amp;#8482;&lt;/span&gt; Wreath</t>
  </si>
  <si>
    <t>BH Noble Fir&amp;#8482; Wreath</t>
  </si>
  <si>
    <t>840</t>
  </si>
  <si>
    <t>C0000375</t>
  </si>
  <si>
    <t>Norway Spruce  Wreath - 36" - Clear</t>
  </si>
  <si>
    <t>5021669</t>
  </si>
  <si>
    <t>Norway Spruce  Wreath</t>
  </si>
  <si>
    <t>1020</t>
  </si>
  <si>
    <t>C0000376</t>
  </si>
  <si>
    <t>Norway Spruce  Wreath - 48" - Clear</t>
  </si>
  <si>
    <t>5021670</t>
  </si>
  <si>
    <t>1540</t>
  </si>
  <si>
    <t>C0000402</t>
  </si>
  <si>
    <t>6.5' Durango Douglas Fir - LED Candlelight</t>
  </si>
  <si>
    <t>Wide 62"</t>
  </si>
  <si>
    <t>Candlelight&amp;trade; LED</t>
  </si>
  <si>
    <t xml:space="preserve">&lt;li&gt; Premium tree stand with scratch-proof rubber feet &lt;/li&gt;
&lt;li&gt; Off-season storage bag(s) &lt;/li&gt;
&lt;li&gt; Soft cotton gloves to shape your tree in style &lt;/li&gt;
&lt;li&gt;Extra bulbs and fuses&lt;/li&gt;
&lt;li&gt;On/off foot pedal (except trees with Color+Clear&amp;trade; Lights)&lt;/li&gt;
&lt;li&gt;Remote control included on trees with Color+Clear&amp;trade; Lights&lt;/li&gt; </t>
  </si>
  <si>
    <t>62</t>
  </si>
  <si>
    <t>LED, Candlelight, Candlelit, Candle Light, Candelight, 6.5', 6.5 feet, 6.5 foot, 6.5 ft, Tall</t>
  </si>
  <si>
    <t>5023658</t>
  </si>
  <si>
    <t>Durango Douglas Fir&lt;span&gt;&amp;#8482;&lt;/span&gt;</t>
  </si>
  <si>
    <t>Durango Douglas Fir&amp;#8482;</t>
  </si>
  <si>
    <t>2630</t>
  </si>
  <si>
    <t>LEDCA</t>
  </si>
  <si>
    <t>585</t>
  </si>
  <si>
    <t>C0000403</t>
  </si>
  <si>
    <t>6.5' Durango Douglas Fir - LED Multi</t>
  </si>
  <si>
    <t>LED, Lighted, Pre Lit, Pre-Lit, Prelit, Multi, Mulit, Colored, Colour, 6.5', 6.5 feet, 6.5 foot, 6.5 ft, Tall</t>
  </si>
  <si>
    <t>5023659</t>
  </si>
  <si>
    <t>C0000404</t>
  </si>
  <si>
    <t>7.5' Durango Douglas Fir - LED Candlelight</t>
  </si>
  <si>
    <t>Wide 70"</t>
  </si>
  <si>
    <t>LED, Candlelight, Candlelit, Candle Light, Candelight, 7.5', 7.5 feet, 7.5 foot, 7.5 ft, Tall</t>
  </si>
  <si>
    <t>5023660</t>
  </si>
  <si>
    <t>3462</t>
  </si>
  <si>
    <t>765</t>
  </si>
  <si>
    <t>C0000406</t>
  </si>
  <si>
    <t>9' Durango Douglas Fir - LED Candlelight</t>
  </si>
  <si>
    <t>Wide 74"</t>
  </si>
  <si>
    <t>73</t>
  </si>
  <si>
    <t>LED, Candlelight, Candlelit, Candle Light, Candelight, 9', 9 feet, 9 foot, 9 ft, Tall</t>
  </si>
  <si>
    <t>5023662</t>
  </si>
  <si>
    <t>4758</t>
  </si>
  <si>
    <t>1125</t>
  </si>
  <si>
    <t>C0000407</t>
  </si>
  <si>
    <t>9' Durango Douglas Fir - LED Multi</t>
  </si>
  <si>
    <t>LED, Lighted, Pre Lit, Pre-Lit, Prelit, Multi, Mulit, Colored, Colour, 9', 9 feet, 9 foot, 9 ft, Tall</t>
  </si>
  <si>
    <t>5023663</t>
  </si>
  <si>
    <t>C0000411</t>
  </si>
  <si>
    <t>10' Vermont White Spruce - Unlit</t>
  </si>
  <si>
    <t>Unlit, Without Lights, No Lights, 10', 10 feet, 10 foot, 10 ft, Tall</t>
  </si>
  <si>
    <t>5023639</t>
  </si>
  <si>
    <t>4800</t>
  </si>
  <si>
    <t>C0000413</t>
  </si>
  <si>
    <t>10' Vermont White Spruce - Color+Clear</t>
  </si>
  <si>
    <t>colorclear</t>
  </si>
  <si>
    <t>Color+Clear&amp;trade;</t>
  </si>
  <si>
    <t>Color Clear, Color+Clear, Clear and Multi, Lighted, Pre Lit, Pre-Lit, Prelit, 10', 10 feet, 10 foot, 10 ft, Tall</t>
  </si>
  <si>
    <t>5023641</t>
  </si>
  <si>
    <t>signatureFoliageWarrantyUnder12Foot,lightWarrantyAll</t>
  </si>
  <si>
    <t>TREEBAG,CCREM</t>
  </si>
  <si>
    <t>CPLUSC</t>
  </si>
  <si>
    <t>3400</t>
  </si>
  <si>
    <t>C0000417</t>
  </si>
  <si>
    <t>12' Vermont White Spruce - Unlit</t>
  </si>
  <si>
    <t>Full 80"</t>
  </si>
  <si>
    <t>Unlit, Without Lights, No Lights, 12', 12 feet, 12 foot, 12 ft, Tall</t>
  </si>
  <si>
    <t>5023645</t>
  </si>
  <si>
    <t>7094</t>
  </si>
  <si>
    <t>C0000430</t>
  </si>
  <si>
    <t>5.5' Centennial Fir - Multi</t>
  </si>
  <si>
    <t>Full 47"</t>
  </si>
  <si>
    <t>Multi w/ Easy Plug</t>
  </si>
  <si>
    <t>&lt;li&gt; Premium tree stand with scratch-proof rubber feet &lt;/li&gt;
&lt;li&gt; Off-season storage bag(s) &lt;/li&gt;
&lt;li&gt; Soft cotton gloves to shape your tree in style &lt;/li&gt;
&lt;li&gt; Extra bulbs and fuses &lt;/li&gt;
&lt;li&gt; On/off foot pedal&lt;/li&gt;</t>
  </si>
  <si>
    <t>47</t>
  </si>
  <si>
    <t>Lighted, Pre Lit, Pre-Lit, Prelit, Multi, Mulit, Colored, Colour, Easyplug, Easy Plug, 5.5', 5.5 feet, 5.5 foot, 5.5 ft, Small, Short</t>
  </si>
  <si>
    <t>5023856</t>
  </si>
  <si>
    <t>Beauty and design unite in our supremely effortless Centennial Fir Christmas tree. In this harmonious meeting place, form and function play equally monumental roles. Featuring memory wire branches that automatically fan out during setup, our Instant Evergreen&amp;trade; trees are ready in minutes.</t>
  </si>
  <si>
    <t>Innovative design sets up in minutes</t>
  </si>
  <si>
    <t>lightWarrantyAll,signatureFoliageWarrantyUnder12Foot</t>
  </si>
  <si>
    <t>Abundant blend of natural-green and grass-green tips with varied needle lengths. Intricate 5-way forking tips are accented with realistic light brown stems.</t>
  </si>
  <si>
    <t>2511</t>
  </si>
  <si>
    <t>The Centennial Fir Instant Evergreen&amp;trade; sets up in minutes due to the memory wire branches that automatically fan out into place as you setup your tree.  This saves valuable time compared to setting up and fluffing a traditional artificial tree. Crafted from flame-retardant and non-allergenic materials.</t>
  </si>
  <si>
    <t>Generous, dense silhouette with memory wire branches that automatically fan out into place as you set up your tree, making setup remarkably easy.</t>
  </si>
  <si>
    <t xml:space="preserve">The Centennial Fir Instant Evergreen&amp;trade;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</si>
  <si>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C0000446</t>
  </si>
  <si>
    <t>9' Cathedral Fir - Clear</t>
  </si>
  <si>
    <t>38"</t>
  </si>
  <si>
    <t>5023831</t>
  </si>
  <si>
    <t>1802</t>
  </si>
  <si>
    <t>C0000448</t>
  </si>
  <si>
    <t>Slate Pot for 3'-4' Trees</t>
  </si>
  <si>
    <t>14" Greenwich Estates Pine - Pot (for 3'/4' trees) - Slate</t>
  </si>
  <si>
    <t>14"</t>
  </si>
  <si>
    <t>10"</t>
  </si>
  <si>
    <t>Slate Pot (3' &amp; 4' trees)</t>
  </si>
  <si>
    <t>&lt;li&gt; Premium tree stand with scratch-proof rubber feet &lt;/li&gt;
&lt;li&gt; Ground stake(s) for staking trees into the lawn as pathway trees  &lt;/li&gt;
&lt;li&gt; Also fits in slate and pewter pots (sold separately)  &lt;/li&gt;
&lt;li&gt; Off-season storage bag(s) &lt;/li&gt;
&lt;li&gt; Soft cotton gloves to shape your tree in style &lt;/li&gt;
&lt;li&gt; Extra bulbs and fuses &lt;/li&gt;
&lt;li&gt;Battery-powered items use 3 AA-size batteries (not included) &lt;/li&gt;</t>
  </si>
  <si>
    <t>14"x10"</t>
  </si>
  <si>
    <t>10</t>
  </si>
  <si>
    <t>14</t>
  </si>
  <si>
    <t>Urn, Pot</t>
  </si>
  <si>
    <t>5023885</t>
  </si>
  <si>
    <t>14" Slate Greenwich Estates&lt;span&gt;&amp;#8482;&lt;/span&gt; Pot</t>
  </si>
  <si>
    <t>14" Slate Greenwich Estates&amp;#8482; Pot</t>
  </si>
  <si>
    <t>Urn</t>
  </si>
  <si>
    <t>Slate Pot</t>
  </si>
  <si>
    <t>C0000449</t>
  </si>
  <si>
    <t>Pewter Pot for 3'-4' Trees</t>
  </si>
  <si>
    <t>14" Greenwich Estates Pine - Pot (for 3'/4' trees) - Pewter</t>
  </si>
  <si>
    <t>Pewter Pot (3' &amp; 4' trees)</t>
  </si>
  <si>
    <t>5023886</t>
  </si>
  <si>
    <t>14" Pewter Greenwich Estates&lt;span&gt;&amp;#8482;&lt;/span&gt; Pot</t>
  </si>
  <si>
    <t>14" Pewter Greenwich Estates&amp;#8482; Pot</t>
  </si>
  <si>
    <t>Pewter Pot</t>
  </si>
  <si>
    <t>C0000450</t>
  </si>
  <si>
    <t>Slate Pot for 5' Trees</t>
  </si>
  <si>
    <t>16" Greenwich Estates Pine - Pot (for 5' trees) - Slate</t>
  </si>
  <si>
    <t>16"</t>
  </si>
  <si>
    <t>13"</t>
  </si>
  <si>
    <t>Slate Pot (5' trees)</t>
  </si>
  <si>
    <t>16"x13"</t>
  </si>
  <si>
    <t>13</t>
  </si>
  <si>
    <t>16</t>
  </si>
  <si>
    <t>5023887</t>
  </si>
  <si>
    <t>16" Slate Greenwich Estates&lt;span&gt;&amp;#8482;&lt;/span&gt; Pot</t>
  </si>
  <si>
    <t>16" Slate Greenwich Estates&amp;#8482; Pot</t>
  </si>
  <si>
    <t>C0000451</t>
  </si>
  <si>
    <t>Pewter Pot for 5' Trees</t>
  </si>
  <si>
    <t>16" Greenwich Estates Pine - Pot (for 5' trees) - Pewter</t>
  </si>
  <si>
    <t>Pewter Pot (5' trees)</t>
  </si>
  <si>
    <t>5023888</t>
  </si>
  <si>
    <t>16" Pewter Greenwich Estates&lt;span&gt;&amp;#8482;&lt;/span&gt; Pot</t>
  </si>
  <si>
    <t>16" Pewter Greenwich Estates&amp;#8482; Pot</t>
  </si>
  <si>
    <t>C0000453</t>
  </si>
  <si>
    <t>2-pack Tree w/ Clear Lights</t>
  </si>
  <si>
    <t>2-Pack 3' Greenwich Estates Pine - Clear</t>
  </si>
  <si>
    <t>3' &amp; 3'</t>
  </si>
  <si>
    <t>23"</t>
  </si>
  <si>
    <t>Clear (Set of 2)</t>
  </si>
  <si>
    <t>3'</t>
  </si>
  <si>
    <t>Small, Set of 2, Lighted, Pre Lit, Pre-Lit, Prelit, Clear, Outdoor, Outside, 3', 3 feet, 3 foot, 3 ft</t>
  </si>
  <si>
    <t>5023880</t>
  </si>
  <si>
    <t>Greenwich Estates&lt;span&gt;&amp;#8482;&lt;/span&gt; Pine Tree 2-Pack</t>
  </si>
  <si>
    <t>Greenwich Estates&amp;#8482; Pine Tree 2-Pack</t>
  </si>
  <si>
    <t>Tree Set</t>
  </si>
  <si>
    <t>1426</t>
  </si>
  <si>
    <t>C0000454</t>
  </si>
  <si>
    <t>2-pack Tree w/ Clear LED-Battery Lights</t>
  </si>
  <si>
    <t>2-Pack 3' Greenwich Estates Pine - LED Clear - Battery</t>
  </si>
  <si>
    <t>ledbattery</t>
  </si>
  <si>
    <t>Clear LED - Battery (2)</t>
  </si>
  <si>
    <t>LED, Battery Operated, Outdoor, Small, Lighted, Pre Lit, Pre-Lit, Prelit, Clear, Outdoor, Outside, 3', 3 feet, 3 foot, 3 ft</t>
  </si>
  <si>
    <t>5023881</t>
  </si>
  <si>
    <t>C0000455</t>
  </si>
  <si>
    <t>Tree w/ Clear Lights</t>
  </si>
  <si>
    <t>4' Greenwich Estates Pine - Clear</t>
  </si>
  <si>
    <t>31"</t>
  </si>
  <si>
    <t>Small, Lighted, Pre Lit, Pre-Lit, Prelit, Clear, Outdoor, Outside, 4', 4 feet, 4 foot, 4 ft, Small, Short</t>
  </si>
  <si>
    <t>5023882</t>
  </si>
  <si>
    <t>1186</t>
  </si>
  <si>
    <t>C0000456</t>
  </si>
  <si>
    <t>Tree w/ Clear LED-Battery Lights</t>
  </si>
  <si>
    <t>4' Greenwich Estates Pine - LED Clear - Battery</t>
  </si>
  <si>
    <t>Clear LED - Battery</t>
  </si>
  <si>
    <t>LED, Battery Operated, Outdoor, Small, Lighted, Pre Lit, Pre-Lit, Prelit, Clear, Outdoor, Outside, 4', 4 feet, 4 foot, 4 ft, Small, Short</t>
  </si>
  <si>
    <t>5023883</t>
  </si>
  <si>
    <t>C0000457</t>
  </si>
  <si>
    <t>5' Greenwich Estates Pine - Clear</t>
  </si>
  <si>
    <t>5'</t>
  </si>
  <si>
    <t>Lighted, Pre Lit, Pre-Lit, Prelit, Clear, Outdoor, Outside, 5', 5 feet, 5 foot, 5 ft, Small, Short</t>
  </si>
  <si>
    <t>5023884</t>
  </si>
  <si>
    <t>1630</t>
  </si>
  <si>
    <t>C0000458</t>
  </si>
  <si>
    <t>Heritage Spice Artificial Christmas Wreath And Garland | Balsam Hill</t>
  </si>
  <si>
    <t>Heritage Spice - Garland - 10' - Unlit</t>
  </si>
  <si>
    <t>&lt;li&gt;Extra bulbs and fuses &lt;/li&gt;</t>
  </si>
  <si>
    <t>5024119</t>
  </si>
  <si>
    <t>Heritage Spice Garland</t>
  </si>
  <si>
    <t>The Heritage Spice Wreath and Garland come elaborately decorated with natural fruits and highly realistic foliage. Crafted from flame-retardant and non-allergenic materials.</t>
  </si>
  <si>
    <t>C0000459</t>
  </si>
  <si>
    <t>Heritage Spice - Garland - 10' - Clear</t>
  </si>
  <si>
    <t>5024120</t>
  </si>
  <si>
    <t>C0000465</t>
  </si>
  <si>
    <t>4.5' Highland Estate Potted Spruce - Clear</t>
  </si>
  <si>
    <t>&lt;li&gt; Durable and attractive potted base&lt;/li&gt;
&lt;li&gt; Off-season storage bag(s) &lt;/li&gt;
&lt;li&gt; Soft cotton gloves to shape your tree in style &lt;/li&gt;
&lt;li&gt; Extra bulbs and fuses &lt;/li&gt;</t>
  </si>
  <si>
    <t>Lighted, Pre Lit, Pre-Lit, Prelit, Clear, Outdoor, Outside, 4.5', 4.5 feet, 4.5 foot, 4.5 ft, Small, Short</t>
  </si>
  <si>
    <t>5023866</t>
  </si>
  <si>
    <t>Potted Tree</t>
  </si>
  <si>
    <t>580</t>
  </si>
  <si>
    <t>C0000461</t>
  </si>
  <si>
    <t>Heritage Spice - Wreath - 26" - Unlit</t>
  </si>
  <si>
    <t>26"</t>
  </si>
  <si>
    <t>5024115</t>
  </si>
  <si>
    <t>Heritage Spice Wreath</t>
  </si>
  <si>
    <t>704</t>
  </si>
  <si>
    <t>C0000463</t>
  </si>
  <si>
    <t>Heritage Spice - Wreath - 32" - Unlit</t>
  </si>
  <si>
    <t>32"</t>
  </si>
  <si>
    <t>32</t>
  </si>
  <si>
    <t>5024117</t>
  </si>
  <si>
    <t>988</t>
  </si>
  <si>
    <t>C0000473</t>
  </si>
  <si>
    <t>Mountain Meadow Teardrop - 36" - Clear</t>
  </si>
  <si>
    <t>5024108</t>
  </si>
  <si>
    <t>Teardrop</t>
  </si>
  <si>
    <t>168</t>
  </si>
  <si>
    <t>C0000474</t>
  </si>
  <si>
    <t>Mountain Meadow Teardrop - 36" - Clear LED - Battery</t>
  </si>
  <si>
    <t>LED, Battery Operated, Outdoor, Lighted, Pre Lit, Pre-Lit, Prelit, Clear, Outdoor, Outside</t>
  </si>
  <si>
    <t>5024109</t>
  </si>
  <si>
    <t>C0000475</t>
  </si>
  <si>
    <t>Mountain Meadow - Garland - 10' - Unlit</t>
  </si>
  <si>
    <t>&lt;li&gt;Extra bulbs and fuses &lt;/li&gt;
&lt;li&gt;Battery-powered items use 3 AA-size batteries (not included) &lt;/li&gt;</t>
  </si>
  <si>
    <t>5024110</t>
  </si>
  <si>
    <t>Be dazzled by a glorious display of natural splendor this holiday season with our Mountain Meadow Christmas wreath and Mountain Meadow Christmas garland. Both of these exquisite pieces feature Noble Fir needles adorned with refreshing natural elements, including pine cones, eucalyptus, and cypress.</t>
  </si>
  <si>
    <t>Mountain Meadow Garland</t>
  </si>
  <si>
    <t>The Mountain Meadow Wreath and Garland are enhanced by gorgeous and natural  foliage decorations. Crafted from flame-retardant and non-allergenic materials.</t>
  </si>
  <si>
    <t>C0000478</t>
  </si>
  <si>
    <t>Mountain Meadow Mailbox Swag - 36" - Clear LED - Battery</t>
  </si>
  <si>
    <t>5024098</t>
  </si>
  <si>
    <t>Swag</t>
  </si>
  <si>
    <t>Mailbox Swag</t>
  </si>
  <si>
    <t>122</t>
  </si>
  <si>
    <t>C0000476</t>
  </si>
  <si>
    <t>Mountain Meadow - Garland - 10' - Clear</t>
  </si>
  <si>
    <t>5024111</t>
  </si>
  <si>
    <t>C0000483</t>
  </si>
  <si>
    <t>Mountain Meadow Swag - 48" - Clear</t>
  </si>
  <si>
    <t>5024103</t>
  </si>
  <si>
    <t>70</t>
  </si>
  <si>
    <t>C0000481</t>
  </si>
  <si>
    <t>Mountain Meadow Window Swag - 30" - Clear LED - Battery</t>
  </si>
  <si>
    <t>5024101</t>
  </si>
  <si>
    <t>Window Swag</t>
  </si>
  <si>
    <t>89</t>
  </si>
  <si>
    <t>35</t>
  </si>
  <si>
    <t>C0000489</t>
  </si>
  <si>
    <t>Mountain Meadow - Wreath - 26" - Unlit</t>
  </si>
  <si>
    <t>5024092</t>
  </si>
  <si>
    <t>Mountain Meadow Wreath</t>
  </si>
  <si>
    <t>192</t>
  </si>
  <si>
    <t>C0000491</t>
  </si>
  <si>
    <t>Mountain Meadow - Wreath - 26" - Clear LED - Battery</t>
  </si>
  <si>
    <t>5024094</t>
  </si>
  <si>
    <t>C0000493</t>
  </si>
  <si>
    <t>Mountain Meadow - Wreath - 32" - Clear</t>
  </si>
  <si>
    <t>5024096</t>
  </si>
  <si>
    <t>276</t>
  </si>
  <si>
    <t>C0000505</t>
  </si>
  <si>
    <t>Orchard Harvest Teardrop - 36" - Clear</t>
  </si>
  <si>
    <t>5024131</t>
  </si>
  <si>
    <t>231</t>
  </si>
  <si>
    <t>C0000506</t>
  </si>
  <si>
    <t>Orchard Harvest Teardrop - 36" - Clear LED - Battery</t>
  </si>
  <si>
    <t>5024132</t>
  </si>
  <si>
    <t>C0000507</t>
  </si>
  <si>
    <t>garlands,sale-favorites</t>
  </si>
  <si>
    <t>Orchard Harvest Garland - 10' - Unlit</t>
  </si>
  <si>
    <t>&lt;li&gt;Extra bulbs and fuses &lt;/li&gt;
&lt;li&gt;Battery-powered items come with a 6-hour timer &lt;/li&gt;
&lt;li&gt;Battery-powered items use 3 AA-size batteries (not included) &lt;/li&gt;</t>
  </si>
  <si>
    <t>5024139</t>
  </si>
  <si>
    <t>Orchard Harvest Garland</t>
  </si>
  <si>
    <t>420</t>
  </si>
  <si>
    <t>Elaborately designed, the Orchard Harvest Wreath and Garland come decorated with abundant fruits and leaves. Crafted from flame-retardant and non-allergenic materials.</t>
  </si>
  <si>
    <t>C0000508</t>
  </si>
  <si>
    <t>Orchard Harvest Garland - 10' - Clear</t>
  </si>
  <si>
    <t>5024140</t>
  </si>
  <si>
    <t>C0000514</t>
  </si>
  <si>
    <t>4' Orchard Harvest Potted - Clear</t>
  </si>
  <si>
    <t>&lt;li&gt; Durable and attractive potted base &lt;/li&gt;
&lt;li&gt; Off-season storage bag(s) &lt;/li&gt;
&lt;li&gt; Soft cotton gloves to shape your tree in style &lt;/li&gt; &lt;li&gt; Extra bulbs and fuses &lt;/li&gt;</t>
  </si>
  <si>
    <t>5024138</t>
  </si>
  <si>
    <t>C0000512</t>
  </si>
  <si>
    <t>Orchard Harvest Large Mantel Swag - 72" - Clear</t>
  </si>
  <si>
    <t>72"</t>
  </si>
  <si>
    <t>5024136</t>
  </si>
  <si>
    <t>Large Mantel Swag</t>
  </si>
  <si>
    <t>C0000519</t>
  </si>
  <si>
    <t>wreaths,sale-favorites</t>
  </si>
  <si>
    <t>Orchard Harvest Wreath - 26" - Clear LED - Battery</t>
  </si>
  <si>
    <t>&lt;li&gt;Extra bulbs and fuses &lt;/li&gt;
&lt;li&gt;Battery-powered items come with a 6-hour timer &lt;/li&gt;
&lt;li&gt;Battery-powered items use AA-size batteries (not included) &lt;/li&gt;</t>
  </si>
  <si>
    <t>5024125</t>
  </si>
  <si>
    <t>Orchard Harvest Wreath</t>
  </si>
  <si>
    <t>270</t>
  </si>
  <si>
    <t>C0000520</t>
  </si>
  <si>
    <t>Orchard Harvest Wreath - 32" - Unlit</t>
  </si>
  <si>
    <t>5024126</t>
  </si>
  <si>
    <t>396</t>
  </si>
  <si>
    <t>C0000569</t>
  </si>
  <si>
    <t>6.5' BH Balsam Fir - Unlit</t>
  </si>
  <si>
    <t>&lt;li&gt; Premium tree stand with scratch-proof rubber feet &lt;/li&gt;
&lt;li&gt; Off-season storage bag(s) &lt;/li&gt;
&lt;li&gt; Soft cotton gloves to shape your tree in style &lt;/li&gt; &lt;li&gt;Extra bulbs and fuses&lt;/li&gt;
&lt;li&gt;On/off foot pedal (except trees with Color+Clear&amp;trade; Lights)&lt;/li&gt;
&lt;li&gt;Remote control included on trees with Color+Clear&amp;trade; Lights&lt;/li&gt;</t>
  </si>
  <si>
    <t>2800904</t>
  </si>
  <si>
    <t>BH Balsam Fir&lt;span&gt;&amp;#8482;&lt;/span&gt; Tree</t>
  </si>
  <si>
    <t>BH Balsam Fir&amp;#8482; Tree</t>
  </si>
  <si>
    <t>4550</t>
  </si>
  <si>
    <t>C0000570</t>
  </si>
  <si>
    <t>7.5' BH Balsam Fir - Unlit</t>
  </si>
  <si>
    <t>2800905</t>
  </si>
  <si>
    <t>5768</t>
  </si>
  <si>
    <t>C0000571</t>
  </si>
  <si>
    <t>9' BH Balsam Fir - Unlit</t>
  </si>
  <si>
    <t>Full 68"</t>
  </si>
  <si>
    <t>2800906</t>
  </si>
  <si>
    <t>8462</t>
  </si>
  <si>
    <t>C0000572</t>
  </si>
  <si>
    <t>6.5' Red Spruce Slim - Unlit</t>
  </si>
  <si>
    <t>Slim 41"</t>
  </si>
  <si>
    <t>41</t>
  </si>
  <si>
    <t>2800899</t>
  </si>
  <si>
    <t>2665</t>
  </si>
  <si>
    <t>C0000573</t>
  </si>
  <si>
    <t>7.5' Red Spruce Slim - Unlit</t>
  </si>
  <si>
    <t>Slim 43"</t>
  </si>
  <si>
    <t>43</t>
  </si>
  <si>
    <t>2800900</t>
  </si>
  <si>
    <t>3441</t>
  </si>
  <si>
    <t>C0000575</t>
  </si>
  <si>
    <t>9' Silverado Slim - Unlit</t>
  </si>
  <si>
    <t>Slim 50"</t>
  </si>
  <si>
    <t xml:space="preserve">&lt;li&gt; Premium tree stand with scratch-proof rubber feet &lt;/li&gt;
&lt;li&gt; Off-season storage bag(s) &lt;/li&gt;
&lt;li&gt; Soft cotton gloves to shape your tree in style &lt;/li&gt;
&lt;li&gt; Extra bulbs and fuses &lt;/li&gt;
&lt;li&gt;On/off foot pedal included&lt;/li&gt; </t>
  </si>
  <si>
    <t>2800891</t>
  </si>
  <si>
    <t>Silverado Slim&lt;span&gt;&amp;#8482;&lt;/span&gt; Tree</t>
  </si>
  <si>
    <t>Silverado Slim&amp;#8482; Tree</t>
  </si>
  <si>
    <t>4190</t>
  </si>
  <si>
    <t>C0000579</t>
  </si>
  <si>
    <t>7' Saratoga Spruce - Unlit</t>
  </si>
  <si>
    <t>Narrow  50"</t>
  </si>
  <si>
    <t>&lt;li&gt; Premium tree stand with scratch-proof rubber feet &lt;/li&gt;
&lt;li&gt; Off-season storage bags &lt;/li&gt;
&lt;li&gt; Soft cotton gloves to shape your tree in style &lt;/li&gt; 
&lt;li&gt; Extra bulbs and fuses &lt;/li&gt;
&lt;li&gt; On/off foot pedal&lt;/li&gt;</t>
  </si>
  <si>
    <t>Unlit, Without Lights, No Lights, 7', 7 feet, 7 foot, 7 ft, Tall</t>
  </si>
  <si>
    <t>2800766</t>
  </si>
  <si>
    <t>3035</t>
  </si>
  <si>
    <t>C0000580</t>
  </si>
  <si>
    <t>7' Saratoga Spruce - Clear</t>
  </si>
  <si>
    <t>Lighted, Pre Lit, Pre-Lit, Prelit, Clear, 7', 7 feet, 7 foot, 7 ft, Tall, Foot Pedal</t>
  </si>
  <si>
    <t>2800767</t>
  </si>
  <si>
    <t>750</t>
  </si>
  <si>
    <t>C0000577</t>
  </si>
  <si>
    <t>7' Sonoma Slim Pencil - Unlit</t>
  </si>
  <si>
    <t>2800907</t>
  </si>
  <si>
    <t>C0000584</t>
  </si>
  <si>
    <t>Balsam Fir Christmas Trees - Balsam Hill</t>
  </si>
  <si>
    <t>5.5' BH Balsam Fir - Clear</t>
  </si>
  <si>
    <t>Clear w/ Easy Plug</t>
  </si>
  <si>
    <t>Easy Plug, Easyplug, Simple String, Lighted, Pre Lit, Pre-Lit, Prelit, Clear, 5.5', 5.5 feet, 5.5 foot, 5.5 ft, Small, Short, Foot Pedal</t>
  </si>
  <si>
    <t>2800856</t>
  </si>
  <si>
    <t>Named "Best Overall" by Good Housekeeping Magazine in an article on artificial Christmas trees, the BH Balsam Fir&amp;trade; received high praise for its color and natural-looking branches. With all pre-lit options now available with Easy Plug&amp;trade; technology, our namesake fir continues to be one of our most popular trees.</t>
  </si>
  <si>
    <t>Winner - Good Housekeeping "Best Overall"</t>
  </si>
  <si>
    <t>3389</t>
  </si>
  <si>
    <t>The BH Balsam Fir&amp;trade; features a gorgeous teardrop silhouette and richly shaded foliage delicately molded from real Balsam Fir branches. Attached, hinged branches fold outward for fast and easy set up. Crafted from flame-retardant and non-allergenic materials.</t>
  </si>
  <si>
    <t xml:space="preserve">The BH Balsam Fir is offered pre-lit with our widest variety of lighting options to meet individual tastes. It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</si>
  <si>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C0000581</t>
  </si>
  <si>
    <t>7' Saratoga Spruce - Multi</t>
  </si>
  <si>
    <t>Narrow 50"</t>
  </si>
  <si>
    <t>Lighted, Pre Lit, Pre-Lit, Prelit, Multi, Mulit, Colored, Colour, 7', 7 feet, 7 foot, 7 ft, Tall, Foot Pedal</t>
  </si>
  <si>
    <t>2800768</t>
  </si>
  <si>
    <t>C0000582</t>
  </si>
  <si>
    <t>7' Saratoga Spruce - LED Candlelight</t>
  </si>
  <si>
    <t>LED, Candlelight, Candlelit, Candle Light, Candelight, 7', 7 feet, 7 foot, 7 ft, Tall, Foot Pedal</t>
  </si>
  <si>
    <t>2800764</t>
  </si>
  <si>
    <t>630</t>
  </si>
  <si>
    <t>C0000583</t>
  </si>
  <si>
    <t>7' Saratoga Spruce - LED Multi</t>
  </si>
  <si>
    <t>LED, Lighted, Pre Lit, Pre-Lit, Prelit, Multi, Mulit, Colored, Colour, 7', 7 feet, 7 foot, 7 ft, Tall, Foot Pedal</t>
  </si>
  <si>
    <t>2800765</t>
  </si>
  <si>
    <t>C0000586</t>
  </si>
  <si>
    <t>5.5' BH Balsam Fir - LED Candlelight</t>
  </si>
  <si>
    <t>Candlelight&amp;trade; LED w/ Easy Plug</t>
  </si>
  <si>
    <t>LED, Candlelight, Easy Plug, Easyplug, Simple String, Candlelit, Candle Light, Candelight, 5.5', 5.5 feet, 5.5 foot, 5.5 ft, Small, Short, Foot Pedal</t>
  </si>
  <si>
    <t>2800858</t>
  </si>
  <si>
    <t>450</t>
  </si>
  <si>
    <t>C0000587</t>
  </si>
  <si>
    <t>6.5' BH Balsam Fir - Clear</t>
  </si>
  <si>
    <t>Easy Plug, Easyplug, Simple String, Lighted, Pre Lit, Pre-Lit, Prelit, Clear, 6.5', 6.5 feet, 6.5 foot, 6.5 ft, Tall, Foot Pedal</t>
  </si>
  <si>
    <t>2800859</t>
  </si>
  <si>
    <t>C0000588</t>
  </si>
  <si>
    <t>6.5' BH Balsam Fir - Color+Clear</t>
  </si>
  <si>
    <t>Color+Clear w/ Easy Plug</t>
  </si>
  <si>
    <t>Easy Plug, Easyplug, Simple String, Color+Clear, Clear and Multi, Color Clear, Lighted, Pre Lit, Pre-Lit, Prelit, 6.5', 6.5 feet, 6.5 foot, 6.5 ft, Tall, Foot Pedal</t>
  </si>
  <si>
    <t>2800860</t>
  </si>
  <si>
    <t>C0000589</t>
  </si>
  <si>
    <t>6.5' BH Balsam Fir - LED Candlelight</t>
  </si>
  <si>
    <t>LED, Candlelight, Easy Plug, Easyplug, Simple String, Candlelit, Candle Light, Candelight, 6.5', 6.5 feet, 6.5 foot, 6.5 ft, Tall, Foot Pedal</t>
  </si>
  <si>
    <t>2800861</t>
  </si>
  <si>
    <t>C0000590</t>
  </si>
  <si>
    <t>7.5' BH Balsam Fir - Clear</t>
  </si>
  <si>
    <t>Easy Plug, Easyplug, Simple String, Lighted, Pre Lit, Pre-Lit, Prelit, Clear, 7.5', 7.5 feet, 7.5 foot, 7.5 ft, Tall, Foot Pedal</t>
  </si>
  <si>
    <t>2800862</t>
  </si>
  <si>
    <t>C0000591</t>
  </si>
  <si>
    <t>7.5' BH Balsam Fir - Color+Clear</t>
  </si>
  <si>
    <t>Easy Plug, Easyplug, Simple String, Color+Clear, Clear and Multi, Color Clear, Lighted, Pre Lit, Pre-Lit, Prelit, 7.5', 7.5 feet, 7.5 foot, 7.5 ft, Tall, Foot Pedal</t>
  </si>
  <si>
    <t>2800863</t>
  </si>
  <si>
    <t>1600</t>
  </si>
  <si>
    <t>C0000592</t>
  </si>
  <si>
    <t>7.5' BH Balsam Fir - LED Candlelight</t>
  </si>
  <si>
    <t>LED, Candlelight, Easy Plug, Easyplug, Simple String, Candlelit, Candle Light, Candelight, 7.5', 7.5 feet, 7.5 foot, 7.5 ft, Tall, Foot Pedal</t>
  </si>
  <si>
    <t>2800864</t>
  </si>
  <si>
    <t>C0000593</t>
  </si>
  <si>
    <t>9' BH Balsam Fir - Clear</t>
  </si>
  <si>
    <t>Easy Plug, Easyplug, Simple String, Lighted, Pre Lit, Pre-Lit, Prelit, Clear, 9', 9 feet, 9 foot, 9 ft, Tall, Foot Pedal</t>
  </si>
  <si>
    <t>2800865</t>
  </si>
  <si>
    <t>8476</t>
  </si>
  <si>
    <t>C0000595</t>
  </si>
  <si>
    <t>9' BH Balsam Fir - LED Candlelight</t>
  </si>
  <si>
    <t>LED, Candlelight, Easy Plug, Easyplug, Simple String, Candlelit, Candle Light, Candelight, 9', 9 feet, 9 foot, 9 ft, Tall, Foot Pedal</t>
  </si>
  <si>
    <t>2800867</t>
  </si>
  <si>
    <t>8472</t>
  </si>
  <si>
    <t>1350</t>
  </si>
  <si>
    <t>C0000598</t>
  </si>
  <si>
    <t>Noble Fir Christmas Trees - Balsam Hill</t>
  </si>
  <si>
    <t>5.5' BH Noble Fir - LED Candlelight</t>
  </si>
  <si>
    <t>&lt;li&gt; Premium tree stand with scratch-proof rubber feet &lt;/li&gt;
&lt;li&gt; Off-season storage bag(s) &lt;/li&gt;
&lt;li&gt; Soft cotton gloves to shape your tree in style &lt;/li&gt; 
&lt;li&gt; Extra bulbs and fuses &lt;/li&gt;
&lt;li&gt; On/off foot pedal included on trees with Clear &amp; Candlelight&amp;trade; LED lights&lt;/li&gt; 
&lt;li&gt; Remote control included on trees with Color+Clear&amp;trade; Lights&lt;/li&gt;</t>
  </si>
  <si>
    <t>2800834</t>
  </si>
  <si>
    <t xml:space="preserve">Always appreciated for its sturdy branches and attractive grey-green color, the Noble Fir is one of America's most popular Christmas tree styles. We've made setting up these trees extraordinarily simple with our Easy Plug&amp;trade; design. </t>
  </si>
  <si>
    <t>BH Noble Fir&lt;span&gt;&amp;#8482;&lt;/span&gt; Tree</t>
  </si>
  <si>
    <t>BH Noble Fir&amp;#8482; Tree</t>
  </si>
  <si>
    <t>1675</t>
  </si>
  <si>
    <t>Featuring a lush teardrop profile, the BH Noble Fir&amp;trade; is meticulously crafted to mimic its namesake's natural color and texture. Attached, hinged branches fold outward for fast and easy setup. Crafted from flame-retardant and non-allergenic materials.</t>
  </si>
  <si>
    <t xml:space="preserve">The BH Noble Fir is offered pre-lit with a variety of lighting options to meet individual tastes. It features &lt;a href="/Easy-Plug-Prelit-Trees-s/1638.htm"&gt;Easy Plug&lt;/a&gt;&amp;trade; set-up - strings are fully connected throughout the tree and connections between sections are made automatically inside the tree's patent-pending trunk design.  You only need to touch one light string during setup: the one you plug into the wall. </t>
  </si>
  <si>
    <t>495</t>
  </si>
  <si>
    <t>C0000600</t>
  </si>
  <si>
    <t>6.5' BH Noble Fir - Color+Clear</t>
  </si>
  <si>
    <t>Full 58"</t>
  </si>
  <si>
    <t>2800836</t>
  </si>
  <si>
    <t>2373</t>
  </si>
  <si>
    <t>1200</t>
  </si>
  <si>
    <t>C0000601</t>
  </si>
  <si>
    <t>6.5' BH Noble Fir - LED Candlelight</t>
  </si>
  <si>
    <t>2800837</t>
  </si>
  <si>
    <t>675</t>
  </si>
  <si>
    <t>C0000602</t>
  </si>
  <si>
    <t>7.5' BH Noble Fir - Clear</t>
  </si>
  <si>
    <t>Full 62"</t>
  </si>
  <si>
    <t>2800838</t>
  </si>
  <si>
    <t>2989</t>
  </si>
  <si>
    <t>1150</t>
  </si>
  <si>
    <t>C0000604</t>
  </si>
  <si>
    <t>7.5' BH Noble Fir - LED Candlelight</t>
  </si>
  <si>
    <t>2800840</t>
  </si>
  <si>
    <t>1035</t>
  </si>
  <si>
    <t>C0000607</t>
  </si>
  <si>
    <t>9' BH Noble Fir - LED Candlelight</t>
  </si>
  <si>
    <t>2800843</t>
  </si>
  <si>
    <t>4595</t>
  </si>
  <si>
    <t>1395</t>
  </si>
  <si>
    <t>C0000608</t>
  </si>
  <si>
    <t>4.5' Norway Spruce Narrow - Clear</t>
  </si>
  <si>
    <t>Narrow 35"</t>
  </si>
  <si>
    <t>Easy Plug, Easyplug, Simple String, Lighted, Pre Lit, Pre-Lit, Prelit, Clear, 4.5', 4.5 feet, 4.5 foot, 4.5 ft, Small, Short, Foot Pedal</t>
  </si>
  <si>
    <t>2800807</t>
  </si>
  <si>
    <t>The Norway Spruce Narrow Christmas tree, a meticulous replica of the &lt;em&gt;Picea abies&lt;/em&gt;, would blend right in with a grove of fresh saplings. This natural-looking artificial pine features deep green needles, with accents of light green, which adeptly create the look of healthy new growth.</t>
  </si>
  <si>
    <t>1793</t>
  </si>
  <si>
    <t>The Norway Spruce Narrow offers an elegant, compact silhouette crafted from slender woodsy branches with alternated tufts of needles. Attached, hinged branches fold outward for fast and easy setup. Crafted from flame-retardant and non-allergenic materials.</t>
  </si>
  <si>
    <t xml:space="preserve">The Norway Spruce Narrow Tree is offered prelit with premium clear lights or our exclusive Color+Clear&amp;trade; technology. It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</si>
  <si>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C0000609</t>
  </si>
  <si>
    <t>4.5' Norway Spruce Narrow - Color+Clear</t>
  </si>
  <si>
    <t>Easy Plug, Easyplug, Simple String, Color+Clear, Clear and Multi, Color Clear, Lighted, Pre Lit, Pre-Lit, Prelit, 4.5', 4.5 feet, 4.5 foot, 4.5 ft, Small, Short, Foot Pedal</t>
  </si>
  <si>
    <t>2800808</t>
  </si>
  <si>
    <t>C0000610</t>
  </si>
  <si>
    <t>5.5' Norway Spruce Narrow - Clear</t>
  </si>
  <si>
    <t>Narrow 41"</t>
  </si>
  <si>
    <t>2800809</t>
  </si>
  <si>
    <t>2317</t>
  </si>
  <si>
    <t>C0000611</t>
  </si>
  <si>
    <t>5.5' Norway Spruce Narrow - Color+Clear</t>
  </si>
  <si>
    <t>Easy Plug, Easyplug, Simple String, Color+Clear, Clear and Multi, Color Clear, Lighted, Pre Lit, Pre-Lit, Prelit, 5.5', 5.5 feet, 5.5 foot, 5.5 ft, Small, Short, Foot Pedal</t>
  </si>
  <si>
    <t>2800810</t>
  </si>
  <si>
    <t>C0000612</t>
  </si>
  <si>
    <t>6.5' Norway Spruce Narrow - Clear</t>
  </si>
  <si>
    <t>2800811</t>
  </si>
  <si>
    <t>3249</t>
  </si>
  <si>
    <t>C0000613</t>
  </si>
  <si>
    <t>6.5' Norway Spruce Narrow - Color+Clear</t>
  </si>
  <si>
    <t>2800812</t>
  </si>
  <si>
    <t>C0000614</t>
  </si>
  <si>
    <t>7.5' Norway Spruce Narrow - Clear</t>
  </si>
  <si>
    <t>2800813</t>
  </si>
  <si>
    <t>4189</t>
  </si>
  <si>
    <t>C0000615</t>
  </si>
  <si>
    <t>7.5' Norway Spruce Narrow - Color+Clear</t>
  </si>
  <si>
    <t>2800814</t>
  </si>
  <si>
    <t>1300</t>
  </si>
  <si>
    <t>C0000618</t>
  </si>
  <si>
    <t>6.5' Norway Spruce - Clear</t>
  </si>
  <si>
    <t>&lt;li&gt;Premium tree stand with scratch-proof rubber feet &lt;/li&gt;
&lt;li&gt;Off-season storage bag(s) &lt;/li&gt;
&lt;li&gt;Soft cotton gloves to shape your tree in style &lt;/li&gt;
&lt;li&gt;Extra bulbs and fuses &lt;/li&gt;
&lt;li&gt;On/off foot pedal included on trees with Clear Lights&lt;/li&gt; 
&lt;li&gt;Remote control included on trees with Color+Clear&amp;trade; Lights&lt;/li&gt;</t>
  </si>
  <si>
    <t>2800817</t>
  </si>
  <si>
    <t xml:space="preserve">Showcasing our penchant for high-quality, thoughtful design, the popular Norway Spruce is one of our most lifelike trees. In addition to the unsurpassed realism provided by its &lt;a href="/True-Needle-Technology-s/1396.htm"&gt;True Needle&amp;trade;&lt;/a&gt; branches, the Norway Spruce also features our cutting-edge Easy Plug&amp;trade; technology </t>
  </si>
  <si>
    <t>Norway Spruce&lt;span&gt;™&lt;/span&gt; Tree</t>
  </si>
  <si>
    <t>5335</t>
  </si>
  <si>
    <t>The Norway Spruce offers a gorgeous full silhouette crafted from slender woodsy branches with alternated tufts of needles. Attached, hinged branches fold outward for fast and easy setup. Crafted from flame-retardant and non-allergenic materials.</t>
  </si>
  <si>
    <t xml:space="preserve">The Norway Spruce is offered pre-lit with a variety of lighting options to meet individual tastes. It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</si>
  <si>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C0000619</t>
  </si>
  <si>
    <t>6.5' Norway Spruce - Color+Clear</t>
  </si>
  <si>
    <t>2800818</t>
  </si>
  <si>
    <t>1100</t>
  </si>
  <si>
    <t>C0000620</t>
  </si>
  <si>
    <t>6.5' Norway Spruce - LED Candlelight</t>
  </si>
  <si>
    <t>2800819</t>
  </si>
  <si>
    <t>C0000616</t>
  </si>
  <si>
    <t>9' Norway Spruce Narrow - Clear</t>
  </si>
  <si>
    <t>Narrow 57"</t>
  </si>
  <si>
    <t>57</t>
  </si>
  <si>
    <t>2800815</t>
  </si>
  <si>
    <t>6771</t>
  </si>
  <si>
    <t>C0000617</t>
  </si>
  <si>
    <t>9' Norway Spruce Narrow - Color+Clear</t>
  </si>
  <si>
    <t>Easy Plug, Easyplug, Simple String, Color+Clear, Clear and Multi, Color Clear, Lighted, Pre Lit, Pre-Lit, Prelit, 9', 9 feet, 9 foot, 9 ft, Tall, Foot Pedal</t>
  </si>
  <si>
    <t>2800816</t>
  </si>
  <si>
    <t>C0000621</t>
  </si>
  <si>
    <t>7.5' Norway Spruce - Clear</t>
  </si>
  <si>
    <t>2800820</t>
  </si>
  <si>
    <t>6759</t>
  </si>
  <si>
    <t>C0000622</t>
  </si>
  <si>
    <t>7.5' Norway Spruce - Color+Clear</t>
  </si>
  <si>
    <t>2800821</t>
  </si>
  <si>
    <t>C0000623</t>
  </si>
  <si>
    <t>7.5' Norway Spruce - LED Candlelight</t>
  </si>
  <si>
    <t>2800822</t>
  </si>
  <si>
    <t>855</t>
  </si>
  <si>
    <t>C0000624</t>
  </si>
  <si>
    <t>9' Norway Spruce - Clear</t>
  </si>
  <si>
    <t>Full 73"</t>
  </si>
  <si>
    <t>2800823</t>
  </si>
  <si>
    <t>10129</t>
  </si>
  <si>
    <t>C0000625</t>
  </si>
  <si>
    <t>9' Norway Spruce - Color+Clear</t>
  </si>
  <si>
    <t>2800824</t>
  </si>
  <si>
    <t>2300</t>
  </si>
  <si>
    <t>C0000626</t>
  </si>
  <si>
    <t>9' Norway Spruce - LED Candlelight</t>
  </si>
  <si>
    <t>2800825</t>
  </si>
  <si>
    <t>1260</t>
  </si>
  <si>
    <t>C0000627</t>
  </si>
  <si>
    <t>Buy Red Spruce Slim Artificial Christmas Trees Online - Balsam Hill</t>
  </si>
  <si>
    <t>6.5' Red Spruce Slim - Clear</t>
  </si>
  <si>
    <t>2800826</t>
  </si>
  <si>
    <t>Slim and sleek, the Red Spruce Slim features elegant, forked tips with highly realistic texture and shading. Attached, hinged branches fold outward for fast and easy setup. Crafted from flame-retardant and non-allergenic materials.</t>
  </si>
  <si>
    <t xml:space="preserve">The Red Spruce Slim is offered prelit with premium clear lights. All prelit models up to 12'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</si>
  <si>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C0000628</t>
  </si>
  <si>
    <t>7.5' Red Spruce Slim - Clear</t>
  </si>
  <si>
    <t>2800827</t>
  </si>
  <si>
    <t>650</t>
  </si>
  <si>
    <t>C0000629</t>
  </si>
  <si>
    <t>9' Red Spruce Slim - Clear</t>
  </si>
  <si>
    <t>Slim 52"</t>
  </si>
  <si>
    <t>52</t>
  </si>
  <si>
    <t>2800828</t>
  </si>
  <si>
    <t>5325</t>
  </si>
  <si>
    <t>C0000630</t>
  </si>
  <si>
    <t>10' Red Spruce Slim - Clear</t>
  </si>
  <si>
    <t>Slim 56"</t>
  </si>
  <si>
    <t>56</t>
  </si>
  <si>
    <t>Easy Plug, Easyplug, Simple String, Lighted, Pre Lit, Pre-Lit, Prelit, Clear, 10', 10 feet, 10 foot, 10 ft, Tall, Foot Pedal</t>
  </si>
  <si>
    <t>2800829</t>
  </si>
  <si>
    <t>6817</t>
  </si>
  <si>
    <t>C0000631</t>
  </si>
  <si>
    <t>12' Red Spruce Slim - Clear</t>
  </si>
  <si>
    <t>Slim 65"</t>
  </si>
  <si>
    <t>65</t>
  </si>
  <si>
    <t>Easy Plug, Easyplug, Simple String, Lighted, Pre Lit, Pre-Lit, Prelit, Clear, 12', 12 feet, 12 foot, 12 ft, Tall, Foot Pedal</t>
  </si>
  <si>
    <t>2800830</t>
  </si>
  <si>
    <t>10341</t>
  </si>
  <si>
    <t>C0000632</t>
  </si>
  <si>
    <t>7.5' Scotch Pine - Unlit</t>
  </si>
  <si>
    <t>2800902</t>
  </si>
  <si>
    <t>Scotch Pine Tree</t>
  </si>
  <si>
    <t>C0000634</t>
  </si>
  <si>
    <t>7' Silverado Slim - Unlit</t>
  </si>
  <si>
    <t>Slim 45"</t>
  </si>
  <si>
    <t>2800890</t>
  </si>
  <si>
    <t>2446</t>
  </si>
  <si>
    <t>C0000647</t>
  </si>
  <si>
    <t>6.5' Stratford Spruce - Clear</t>
  </si>
  <si>
    <t>Lighted, Pre Lit, Pre-Lit, Prelit, Clear, 6.5', 6.5 feet, 6.5 foot, 6.5 ft, Tall, Foot Pedal</t>
  </si>
  <si>
    <t>2800896</t>
  </si>
  <si>
    <t>C0000648</t>
  </si>
  <si>
    <t>7.5' Stratford Spruce - Clear</t>
  </si>
  <si>
    <t>Narrow  49"</t>
  </si>
  <si>
    <t>Lighted, Pre Lit, Pre-Lit, Prelit, Clear, 7.5', 7.5 feet, 7.5 foot, 7.5 ft, Tall, Foot Pedal</t>
  </si>
  <si>
    <t>2800897</t>
  </si>
  <si>
    <t>C0000649</t>
  </si>
  <si>
    <t>9' Stratford Spruce - Clear</t>
  </si>
  <si>
    <t>Narrow  58"</t>
  </si>
  <si>
    <t>Lighted, Pre Lit, Pre-Lit, Prelit, Clear, 9', 9 feet, 9 foot, 9 ft, Tall, Foot Pedal</t>
  </si>
  <si>
    <t>2800898</t>
  </si>
  <si>
    <t>C0000650</t>
  </si>
  <si>
    <t>6.5' Vermont White Spruce Narrow - Unlit</t>
  </si>
  <si>
    <t>Narrow 51"</t>
  </si>
  <si>
    <t>&lt;li&gt; Premium tree stand with scratch-proof rubber feet &lt;/li&gt;
&lt;li&gt; Off-season storage bag(s) &lt;/li&gt;
&lt;li&gt; Soft cotton gloves to shape your tree in style &lt;/li&gt;
&lt;li&gt; Extra bulbs and fuses &lt;/li&gt;
&lt;li&gt; On/off foot pedal included on trees with Clear Lights&lt;/li&gt; 
&lt;li&gt; Remote control included on trees with Color+Clear&amp;trade; Lights&lt;/li&gt;</t>
  </si>
  <si>
    <t>51</t>
  </si>
  <si>
    <t>2800893</t>
  </si>
  <si>
    <t>1654</t>
  </si>
  <si>
    <t>C0000655</t>
  </si>
  <si>
    <t>9' California Baby Redwood - Clear</t>
  </si>
  <si>
    <t>2800880</t>
  </si>
  <si>
    <t xml:space="preserve">Though its name, 'Baby Redwood,' is perhaps an oxymoron, our designers crafted this tree based on the California Redwood, the world's tallest tree. </t>
  </si>
  <si>
    <t>California Baby Redwood&amp;#8482;</t>
  </si>
  <si>
    <t>Majestic grandeur of the Pacific Northwest</t>
  </si>
  <si>
    <t>Based on the world's tallest tree, our California Baby Redwood&amp;trade;  is a lush, stunning tree with beautiful downswept branches. Attached, hinged branches fold outward for fast and easy setup. Crafted from flame-retardant and non-allergenic materials.</t>
  </si>
  <si>
    <t>C0000651</t>
  </si>
  <si>
    <t>7.5' Vermont White Spruce Narrow - Unlit</t>
  </si>
  <si>
    <t>Narrow 55"</t>
  </si>
  <si>
    <t>2800894</t>
  </si>
  <si>
    <t>2120</t>
  </si>
  <si>
    <t>C0000652</t>
  </si>
  <si>
    <t>9' Vermont White Spruce Narrow - Unlit</t>
  </si>
  <si>
    <t>2800895</t>
  </si>
  <si>
    <t>2328</t>
  </si>
  <si>
    <t>C0000662</t>
  </si>
  <si>
    <t>4.5' Colorado Mountain Spruce - Clear</t>
  </si>
  <si>
    <t>Full 41"</t>
  </si>
  <si>
    <t>2800868</t>
  </si>
  <si>
    <t>Featuring our softest and most delicate True Needle&amp;trade; tips, the incredible Balsam Hill&amp;trade; Colorado Mountain Spruce&amp;trade; has an exquisite feel that just begs to be touched. Its dense foliage echoes the spruce trees of the Rocky Mountains, revealing a warm green color that will complement any Christmas decor. Thoughtfully designed, our pre-lit trees (up to 9') feature our innovative Easy Plug&amp;trade; setup.</t>
  </si>
  <si>
    <t>2529</t>
  </si>
  <si>
    <t>The Colorado Mountain Spruce&amp;trade; branches are crafted with our softest True Needle&amp;trade; foliage in a nuanced blend of warm-green and light-green hues. Attached, hinged branches fold outward for fast and easy setup. Crafted from flame-retardant and non-allergenic materials.</t>
  </si>
  <si>
    <t>C0000664</t>
  </si>
  <si>
    <t>6.5' Colorado Mountain Spruce - Clear</t>
  </si>
  <si>
    <t>2800870</t>
  </si>
  <si>
    <t>4399</t>
  </si>
  <si>
    <t>C0000665</t>
  </si>
  <si>
    <t>6.5' Colorado Mountain Spruce - Color+Clear</t>
  </si>
  <si>
    <t>2800871</t>
  </si>
  <si>
    <t>C0000661</t>
  </si>
  <si>
    <t>BH Balsam Fir - Garland - 6' - Clear LED - Battery</t>
  </si>
  <si>
    <t>6'</t>
  </si>
  <si>
    <t>LED, Battery Operated, Outdoor, Lighted, Pre Lit, Pre-Lit, Prelit, Timer, Clear, Outdoor, Outside</t>
  </si>
  <si>
    <t>2801373</t>
  </si>
  <si>
    <t>392</t>
  </si>
  <si>
    <t>C0000666</t>
  </si>
  <si>
    <t>7.5' Colorado Mountain Spruce - Clear</t>
  </si>
  <si>
    <t>Full 56"</t>
  </si>
  <si>
    <t>2800872</t>
  </si>
  <si>
    <t>5275</t>
  </si>
  <si>
    <t>C0000667</t>
  </si>
  <si>
    <t>7.5' Colorado Mountain Spruce - Color+Clear</t>
  </si>
  <si>
    <t>2800873</t>
  </si>
  <si>
    <t>C0000668</t>
  </si>
  <si>
    <t>9' Colorado Mountain Spruce - Clear</t>
  </si>
  <si>
    <t>Full 65"</t>
  </si>
  <si>
    <t>2800874</t>
  </si>
  <si>
    <t>7575</t>
  </si>
  <si>
    <t>C0000669</t>
  </si>
  <si>
    <t>9' Colorado Mountain Spruce - Color+Clear</t>
  </si>
  <si>
    <t>Easy Plug, Easyplug, Simple String, Color+Clear, Clear and Multi, Color Clear, Lighted, Pre Lit, Pre-Lit, Prelit, 9', 9 feet, 9 foot, 9 ft, Tall</t>
  </si>
  <si>
    <t>2800875</t>
  </si>
  <si>
    <t>2000</t>
  </si>
  <si>
    <t>C0000672</t>
  </si>
  <si>
    <t>Silverado Slim Wreath - 26" - Clear LED - Battery</t>
  </si>
  <si>
    <t xml:space="preserve"> 26"</t>
  </si>
  <si>
    <t>2801506</t>
  </si>
  <si>
    <t>Sharing the same inspiration as our lovely Silverado Slim&amp;trade; Christmas tree, the matching Silverado Slim wreath and garland set recreates the simple beauty of Napa's Silverado Trail. Finely detailed green foliage crafted using our exclusive True Needle&amp;trade; technology captures all the allure of nature.</t>
  </si>
  <si>
    <t>Silverado Slim&lt;span&gt;&amp;#8482;&lt;/span&gt; Wreath</t>
  </si>
  <si>
    <t>Silverado Slim&amp;#8482; Wreath</t>
  </si>
  <si>
    <t>365</t>
  </si>
  <si>
    <t>Designed to match our Silverado Slim&amp;trade; tree, the Silverado Slim Wreath and Garland features ultra-realistic foliage in a fresh green hue. Crafted from flame-retardant and non-allergenic materials.</t>
  </si>
  <si>
    <t>The Silverado Slim Wreath and Garland are offered prelit with premium clear lights or energy-saving clear LED lights. Clear LED lights use 3 AA-size batteries (sold separately) and comes with a 6 hour timer. The Garland features "end to end" plugs for connecting several together.</t>
  </si>
  <si>
    <t>C0000676</t>
  </si>
  <si>
    <t>6.5' BH Fraser Fir Narrow - Unlit</t>
  </si>
  <si>
    <t>Narrow 48"</t>
  </si>
  <si>
    <t>&lt;li&gt; Premium tree stand with scratch-proof rubber feet &lt;/li&gt;
&lt;li&gt; Off-season storage bag(s) &lt;/li&gt;
&lt;li&gt; Soft cotton gloves to shape your tree in style &lt;/li&gt;
&lt;li&gt; Extra bulbs and fuses included for pre-lit trees&lt;/li&gt;
&lt;li&gt; On/off foot pedal included for trees with Clear Lights&lt;/li&gt;</t>
  </si>
  <si>
    <t>2801081</t>
  </si>
  <si>
    <t>BH Fraser Fir&lt;span&gt;&amp;#8482;&lt;/span&gt; Narrow Tree</t>
  </si>
  <si>
    <t>BH Fraser Fir&amp;#8482; Narrow Tree</t>
  </si>
  <si>
    <t>2663</t>
  </si>
  <si>
    <t>C0000677</t>
  </si>
  <si>
    <t>Fraser Fir Artificial Narrow Christmas Tree from Balsam Hill</t>
  </si>
  <si>
    <t>6.5' BH Fraser Fir Narrow - Clear</t>
  </si>
  <si>
    <t>2801080</t>
  </si>
  <si>
    <t>Balsam Hill's expert team of designers has created a stunning replica of the famous &lt;em&gt;Abies balsamea&lt;/em&gt;: behold the BH Fraser Fir&amp;trade; narrow artificial Christmas tree, a slender version of our popular BH Fraser Fir. This tree is fashioned using a combination of classic needles and our signature True Needle&amp;trade; technology.</t>
  </si>
  <si>
    <t>The BH Fraser Fir&amp;trade; narrow is a slender variant of our finest traditional Christmas tree, featuring a lush profile with vibrant green foliage and a nuanced silver sheen. Attached, hinged branches fold outward for fast and easy setup. Crafted from flame-retardant and non-allergenic materials.</t>
  </si>
  <si>
    <t xml:space="preserve">The BH Fraser Fir Narrow is offered prelit with premium clear lights. It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</si>
  <si>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C0000678</t>
  </si>
  <si>
    <t>7.5' BH Fraser Fir Narrow - Unlit</t>
  </si>
  <si>
    <t>Narrow 52"</t>
  </si>
  <si>
    <t>2801083</t>
  </si>
  <si>
    <t>3567</t>
  </si>
  <si>
    <t>C0000679</t>
  </si>
  <si>
    <t>7.5' BH Fraser Fir Narrow - Clear</t>
  </si>
  <si>
    <t>2801082</t>
  </si>
  <si>
    <t>C0000680</t>
  </si>
  <si>
    <t>9' BH Fraser Fir Narrow - Unlit</t>
  </si>
  <si>
    <t>Narrow 61"</t>
  </si>
  <si>
    <t>61</t>
  </si>
  <si>
    <t>2801085</t>
  </si>
  <si>
    <t>5439</t>
  </si>
  <si>
    <t>C0000681</t>
  </si>
  <si>
    <t>9' BH Fraser Fir Narrow - Clear</t>
  </si>
  <si>
    <t>2801084</t>
  </si>
  <si>
    <t>C0000692</t>
  </si>
  <si>
    <t>Nantucket Blue Spruce Christmas Tree from Balsam Hill</t>
  </si>
  <si>
    <t>9' Nantucket Blue Spruce Narrow - Clear</t>
  </si>
  <si>
    <t xml:space="preserve">&lt;li&gt; Premium tree stand with scratch-proof rubber feet &lt;/li&gt;
&lt;li&gt; Off-season storage bag(s) &lt;/li&gt;
&lt;li&gt; Soft cotton gloves to shape your tree in style &lt;/li&gt;
&lt;li&gt; Extra bulbs and fuses included for pre-lit trees&lt;/li&gt;
&lt;li&gt; On/off foot pedal included for trees with Clear Lights&lt;/li&gt; 
</t>
  </si>
  <si>
    <t>Lighted, Pre Lit, Pre-Lit, Prelit, Clear, Easy Plug, Easyplug, Simple String, 9', 9 feet, 9 foot, 9 ft, Tall, Foot Pedal</t>
  </si>
  <si>
    <t>2801091</t>
  </si>
  <si>
    <t>A combination of holiday sophistication and innovation, the Nantucket Blue Spruce Christmas tree is our newest Instant Evergreen&amp;trade;. Featuring the Easy Plug&amp;trade; setup and memory wire branches, this tree promises unsurpassable beauty and convenience.</t>
  </si>
  <si>
    <t>3088</t>
  </si>
  <si>
    <t>The Nantucket Blue Spruce Instant Evergreen&amp;trade; sets up in minutes due to the memory wire branches that automatically fan out into place as you setup your tree. This saves valuable time compared to setting up and fluffing a traditional artificial tree. Crafted from flame-retardant and non-allergenic materials.</t>
  </si>
  <si>
    <t>Narrow silhouette with memory wire branches that automatically fan out into place as you set up your tree, making setup remarkably easy.</t>
  </si>
  <si>
    <t>The Nantucket Blue Spruce features our Easy Plug&amp;trade; setup. All of the plugs for the light strings are built into the trunk of the tree so that they automatically connect during assembly. You only need to touch one light string during setup: the one you plug into the wall.</t>
  </si>
  <si>
    <t>C0000698</t>
  </si>
  <si>
    <t>BH Balsam Fir - Wreath - 26" - Clear LED - Battery</t>
  </si>
  <si>
    <t>2801377</t>
  </si>
  <si>
    <t>360</t>
  </si>
  <si>
    <t>C0000700</t>
  </si>
  <si>
    <t>BH Balsam Fir - Wreath - 32" - Clear LED - Battery</t>
  </si>
  <si>
    <t>2801379</t>
  </si>
  <si>
    <t>424</t>
  </si>
  <si>
    <t>C0000701</t>
  </si>
  <si>
    <t>Colorado Mountain Spruce Wreath - 18" - Clear LED</t>
  </si>
  <si>
    <t>&lt;li&gt; Extra bulbs and fuses &lt;/li&gt;
&lt;li&gt;Battery-powered items use AA-size batteries (not included) &lt;/li&gt;</t>
  </si>
  <si>
    <t>18</t>
  </si>
  <si>
    <t>2801394</t>
  </si>
  <si>
    <t>147</t>
  </si>
  <si>
    <t>The Colorado Mountain Spruce&amp;trade; Wreath and Garland branches are crafted with our softest True Needle&amp;trade; foliage in a nuanced blend of warm-green and light-green hues. Crafted from flame-retardant and non-allergenic materials.</t>
  </si>
  <si>
    <t>The Colorado Mountain Spruce Wreath and Garland are offered prelit with premium UL&amp;reg; approved clear indoor/outdoor lights.  Prelit Wreaths and Garlands use a 30-inch electrical cord unless battery power is specified. Clear LED lights use AA-size batteries (sold separately) and comes with a 6 hour timer.  The Garland features "end to end" plugs for connecting several together.</t>
  </si>
  <si>
    <t>20</t>
  </si>
  <si>
    <t>C0000703</t>
  </si>
  <si>
    <t>P0000711</t>
  </si>
  <si>
    <t>bh-fraser-fir-artificial-christmas-wreath-garland-foliage-clearance</t>
  </si>
  <si>
    <t>BH Fraser Fir - Wreath - 18" - Unlit</t>
  </si>
  <si>
    <t>FRA-ZW</t>
  </si>
  <si>
    <t xml:space="preserve"> 18"</t>
  </si>
  <si>
    <t>&lt;p&gt;Our 18" BH Fraser Fir&amp;#8482; wreath takes inspiration from &lt;em&gt;Abies fraseri&lt;/em&gt;, which naturally thrives in the frosty weather of Tennessee and North Carolina, and is considered the best Christmas tree species in America. With its vibrant green color and silver sheen, this artificial Christmas wreath brings Southern hospitality to your holiday d&amp;eacute;cor.&lt;/p&gt;
&lt;p&gt;Balsam Hill's Fraser Fir wreath features the finest Christmas foliage around, crafted with the perfect combination of our signature True Needle&amp;#8482; and classic needle tips. Add warmth and charm to your front door, entryways, or tablescapes with America's best accent foliage.&lt;/p&gt;</t>
  </si>
  <si>
    <t>2801399</t>
  </si>
  <si>
    <t>128</t>
  </si>
  <si>
    <t>C0000704</t>
  </si>
  <si>
    <t>BH Fraser Fir - Wreath - 18" - Clear LED - Battery</t>
  </si>
  <si>
    <t>2801400</t>
  </si>
  <si>
    <t>C0000705</t>
  </si>
  <si>
    <t>BH Fraser Fir - Wreath - 26" - Unlit</t>
  </si>
  <si>
    <t>2801403</t>
  </si>
  <si>
    <t>384</t>
  </si>
  <si>
    <t>C0000706</t>
  </si>
  <si>
    <t>BH Fraser Fir - Wreath - 26" - Clear LED - Battery</t>
  </si>
  <si>
    <t>2801404</t>
  </si>
  <si>
    <t>C0000708</t>
  </si>
  <si>
    <t>BH Fraser Fir - Wreath - 32" - Clear LED - Battery</t>
  </si>
  <si>
    <t xml:space="preserve"> 32"</t>
  </si>
  <si>
    <t>2801408</t>
  </si>
  <si>
    <t>530</t>
  </si>
  <si>
    <t xml:space="preserve">The BH Fraser Fir&amp;trade; Wreath and Garland are offered prelit with premium UL&amp;reg; approved clear indoor/outdoor lights. Clear LED lights use AA-size batteries (sold separately) and comes with a 6 hour timer. Prelit Wreaths and Garlands use a 30-inch electrical cord unless battery power is specified.  The Garland features "end to end" plugs for connecting several together. </t>
  </si>
  <si>
    <t>C0000709</t>
  </si>
  <si>
    <t>BH Fraser Fir - Garland - 6' - Clear LED - Battery</t>
  </si>
  <si>
    <t>2801396</t>
  </si>
  <si>
    <t>288</t>
  </si>
  <si>
    <t>C0000711</t>
  </si>
  <si>
    <t>BH Fraser Fir Meadow Wreath - 18" - Clear LED - Battery</t>
  </si>
  <si>
    <t>&lt;li&gt; Extra bulbs and fuses &lt;/li&gt;
&lt;li&gt; Timer for battery-powered light options &lt;/li&gt;
&lt;li&gt;Battery-powered items use AA-size batteries (not included) &lt;/li&gt;</t>
  </si>
  <si>
    <t>2801402</t>
  </si>
  <si>
    <t>Inspired by a perpetually lush landscape, the BH Fraser Fir&amp;trade; Meadow wreaths are home d&amp;eacute;cor pieces for every season. Exhibiting stunning realism, the foliage duplicates the dark green-toned tips and silver undersides of its real-life counterpart, a feat possible only through our exclusive True Needle&amp;trade; technology.</t>
  </si>
  <si>
    <t>BH Fraser Fir&lt;span&gt;&amp;#8482;&lt;/span&gt; Meadow Wreath</t>
  </si>
  <si>
    <t>A tasteful variant on our Fraser Fir, the BH Fraser Fir&amp;trade; Meadow Wreath and Garland feature elegant natural accents to complement the lifelike foliage. Crafted from flame-retardant and non-allergenic materials.</t>
  </si>
  <si>
    <t>The BH Fraser Fir Meadow Wreath and Garland are offered prelit with premium clear lights or energy-saving clear LED lights. Clear LED lights use AA-size batteries (sold separately) and comes with a 6 hour timer. The Garland features "end to end" plugs for connecting several together.</t>
  </si>
  <si>
    <t>C0000713</t>
  </si>
  <si>
    <t>BH Fraser Fir Meadow Wreath - 26" - Clear LED - Battery</t>
  </si>
  <si>
    <t>2801406</t>
  </si>
  <si>
    <t>C0000717</t>
  </si>
  <si>
    <t>BH Fraser Fir Meadow Garland - 10' - Clear</t>
  </si>
  <si>
    <t>2801398</t>
  </si>
  <si>
    <t>BH Fraser Fir&lt;span&gt;&amp;#8482;&lt;/span&gt; Meadow Garland</t>
  </si>
  <si>
    <t>BH Fraser Fir&amp;#8482; Meadow Garland</t>
  </si>
  <si>
    <t>The BH Fraser Fir Meadow Wreath and Garland are offered prelit with premium clear lights or energy-saving clear LED lights. Clear LED lights use 3 AA-size batteries (sold separately) and comes with a 6 hour timer. The Garland features "end to end" plugs for connecting several together.</t>
  </si>
  <si>
    <t>C0000721</t>
  </si>
  <si>
    <t>Norway Spruce Wreath - 26" - Clear LED - Battery</t>
  </si>
  <si>
    <t>&lt;li&gt;Extra bulbs and fuses&lt;/li&gt;
&lt;li&gt;Battery-powered items use AA-size batteries (not included) &lt;/li&gt;</t>
  </si>
  <si>
    <t>2801428</t>
  </si>
  <si>
    <t>Norway Spruce Wreath</t>
  </si>
  <si>
    <t>C0000722</t>
  </si>
  <si>
    <t>Norway Spruce Wreath - 32" - Clear LED - Battery</t>
  </si>
  <si>
    <t>2801431</t>
  </si>
  <si>
    <t>960</t>
  </si>
  <si>
    <t>C0000723</t>
  </si>
  <si>
    <t>Norway Spruce Garland - 6' - Clear LED - Battery</t>
  </si>
  <si>
    <t>2801420</t>
  </si>
  <si>
    <t>Norway Spruce Garland</t>
  </si>
  <si>
    <t>725</t>
  </si>
  <si>
    <t>C0000726</t>
  </si>
  <si>
    <t>BH Fraser Fir 3-Tier Wreath - 60" - Unlit</t>
  </si>
  <si>
    <t>2801411</t>
  </si>
  <si>
    <t>C0000733</t>
  </si>
  <si>
    <t>Orchard Harvest Garland - 6' - Clear LED - Battery</t>
  </si>
  <si>
    <t>2801550</t>
  </si>
  <si>
    <t>C0000836</t>
  </si>
  <si>
    <t>Vermont White Spruce Bordeaux - 26" - Clear LED - Battery</t>
  </si>
  <si>
    <t>2801460</t>
  </si>
  <si>
    <t>Vermont White Spruce&amp;#8482; Bordeaux</t>
  </si>
  <si>
    <t>159</t>
  </si>
  <si>
    <t>A perfect complement to our Vermont White Spruce&amp;trade; Tree, the Vermont White Spruce Bordeaux Wreath and Garland feature delightfully adorned foliage with natural fruits, berries, and pinecones. Crafted from flame-retardant and non-allergenic materials.</t>
  </si>
  <si>
    <t>The Vermont White Spruce&amp;trade; Bordeaux Wreath and Garland are offered prelit with premium clear lights or energy-saving clear LED lights. Clear LED lights use 3 AA-size batteries (sold separately) and comes with a 6 hour timer.  The Garland features "end to end" plugs for connecting several together.</t>
  </si>
  <si>
    <t>C0000838</t>
  </si>
  <si>
    <t>Vermont White Spruce Bordeaux - 32" - Clear LED - Battery</t>
  </si>
  <si>
    <t>2801466</t>
  </si>
  <si>
    <t>226</t>
  </si>
  <si>
    <t>C0000839</t>
  </si>
  <si>
    <t>Vermont White Spruce Bordeaux - 10' - Unlit</t>
  </si>
  <si>
    <t>2801451</t>
  </si>
  <si>
    <t>C0000840</t>
  </si>
  <si>
    <t>Vermont White Spruce Bordeaux - 10' - Clear</t>
  </si>
  <si>
    <t>2801452</t>
  </si>
  <si>
    <t>C0000845</t>
  </si>
  <si>
    <t>Berkshire Mountain Fir - Wreath - 30" - Multi</t>
  </si>
  <si>
    <t xml:space="preserve"> 30"</t>
  </si>
  <si>
    <t>2801370</t>
  </si>
  <si>
    <t>C0000841</t>
  </si>
  <si>
    <t>Vermont White Spruce Bordeaux Teardrop - 36" - Clear</t>
  </si>
  <si>
    <t>2801469</t>
  </si>
  <si>
    <t>Vermont White Spruce&lt;span&gt;&amp;#8482;&lt;/span&gt; Teardrop</t>
  </si>
  <si>
    <t>Vermont White Spruce&amp;#8482; Teardrop</t>
  </si>
  <si>
    <t>115</t>
  </si>
  <si>
    <t>A perfect complement to our Vermont White Spruce&amp;trade; Tree, the Vermont White Spruce Bordeaux Teardrop features delightfully adorned foliage with natural fruits, berries, and pinecones. Crafted from flame-retardant and non-allergenic materials.</t>
  </si>
  <si>
    <t>C0000843</t>
  </si>
  <si>
    <t>Vermont White Spruce Bordeaux Centerpiece - 36" - Unlit</t>
  </si>
  <si>
    <t>2801471</t>
  </si>
  <si>
    <t>Vermont White Spruce&lt;span&gt;&amp;#8482;&lt;/span&gt; Centerpiece</t>
  </si>
  <si>
    <t>Vermont White Spruce&amp;#8482; Centerpiece</t>
  </si>
  <si>
    <t>Centerpiece</t>
  </si>
  <si>
    <t>76</t>
  </si>
  <si>
    <t>C0000847</t>
  </si>
  <si>
    <t>Berkshire Mountain Fir - Wreath - 60" - Clear</t>
  </si>
  <si>
    <t>2801372</t>
  </si>
  <si>
    <t>C0000848</t>
  </si>
  <si>
    <t>Berkshire Mountain Fir - Garland - 10' - Multi</t>
  </si>
  <si>
    <t>2801369</t>
  </si>
  <si>
    <t>C0000849</t>
  </si>
  <si>
    <t>4' Norway Spruce Holiday Potted - Clear</t>
  </si>
  <si>
    <t>&lt;li&gt; Durable and attractive potted base &lt;/li&gt;
&lt;li&gt; Off-season storage bag(s) &lt;/li&gt;
&lt;li&gt; Soft cotton gloves to shape your tree in style &lt;/li&gt;
&lt;li&gt; Extra bulbs and fuses &lt;/li&gt;</t>
  </si>
  <si>
    <t>Small, Lighted, Pre Lit, Pre-Lit, Prelit, Clear, Outdoor, Outside, 4', 4 feet, 4 foot, 4 ft</t>
  </si>
  <si>
    <t>2801437</t>
  </si>
  <si>
    <t>949</t>
  </si>
  <si>
    <t>C0000851</t>
  </si>
  <si>
    <t>Norway Spruce Holiday Wreath - 18" - Clear LED - Battery</t>
  </si>
  <si>
    <t>2801426</t>
  </si>
  <si>
    <t>Norway Spruce Holiday Wreath</t>
  </si>
  <si>
    <t>Beautifully accented with red apples and natural decorations, the Norway Spruce Holiday Wreath and Garland add a lively touch to our Norway Spruce foliage. Crafted from flame-retardant and non-allergenic materials.</t>
  </si>
  <si>
    <t>C0000853</t>
  </si>
  <si>
    <t>Norway Spruce Holiday Wreath - 26" - Clear LED - Battery</t>
  </si>
  <si>
    <t>2801430</t>
  </si>
  <si>
    <t>C0000855</t>
  </si>
  <si>
    <t>Norway Spruce Holiday Wreath - 32" - Clear LED - Battery</t>
  </si>
  <si>
    <t>2801433</t>
  </si>
  <si>
    <t>C0000857</t>
  </si>
  <si>
    <t>Norway Spruce Holiday Garland - 10' - Clear</t>
  </si>
  <si>
    <t>2801422</t>
  </si>
  <si>
    <t>Norway Spruce Holiday Garland</t>
  </si>
  <si>
    <t>1015</t>
  </si>
  <si>
    <t>C0000858</t>
  </si>
  <si>
    <t>Norway Spruce Holiday Teardrop - 36" - Clear LED - Battery</t>
  </si>
  <si>
    <t>2801435</t>
  </si>
  <si>
    <t>415</t>
  </si>
  <si>
    <t>Beautifully accented with red apples and natural decorations, the Norway Spruce Holiday Teardrop adds a lively touch to our Norway Spruce foliage. Crafted from flame-retardant and non-allergenic materials.</t>
  </si>
  <si>
    <t>25</t>
  </si>
  <si>
    <t>C0000868</t>
  </si>
  <si>
    <t>Noble Fir Gilded Wreath - 26" - Unlit</t>
  </si>
  <si>
    <t>2801416</t>
  </si>
  <si>
    <t>BH Noble Fir&lt;span&gt;&amp;#8482;&lt;/span&gt; Gilded Wreath</t>
  </si>
  <si>
    <t>BH Noble Fir&amp;#8482; Gilded Wreath</t>
  </si>
  <si>
    <t>An ideal complement to our Noble Fir Tree, the Noble Fir Gilded Wreath and Garland feature elegant, natural decorations that accent the lifelike foliage. Crafted from flame-retardant and non-allergenic materials.</t>
  </si>
  <si>
    <t>The Norway Spruce Holiday Wreath and Garland are offered prelit with energy-saving clear LED lights. Clear LED lights use 3 AA-size batteries (sold separately) and comes with a 6 hour timer. The Garland features "end to end" plugs for connecting several together.</t>
  </si>
  <si>
    <t>C0000884</t>
  </si>
  <si>
    <t>BH Fraser Fir Meadow Window Swag - 30" - Clear LED - Battery</t>
  </si>
  <si>
    <t>2801414</t>
  </si>
  <si>
    <t>A tasteful variant on our Fraser Fir, the BH Fraser Fir&amp;trade; Window Swag features elegant natural accents to complement the lifelike foliage. Crafted from flame-retardant and non-allergenic materials.</t>
  </si>
  <si>
    <t xml:space="preserve">The BH Fraser Fir Meadow Window Swag  is offered with energy-saving clear LED lights. Clear LED lights use 3 AA-size batteries (sold separately) and comes with a 6 hour timer. </t>
  </si>
  <si>
    <t>C0000917</t>
  </si>
  <si>
    <t>Vermont White Spruce - Wreath - 18" - Unlit</t>
  </si>
  <si>
    <t>2801453</t>
  </si>
  <si>
    <t>Vermont White Spruce&lt;span&gt;&amp;#8482;&lt;/span&gt; Wreath</t>
  </si>
  <si>
    <t>Vermont White Spruce&amp;#8482; Wreath</t>
  </si>
  <si>
    <t>C0000918</t>
  </si>
  <si>
    <t>Vermont White Spruce - Wreath - 18" - Clear LED - Battery</t>
  </si>
  <si>
    <t>2801454</t>
  </si>
  <si>
    <t>C0000920</t>
  </si>
  <si>
    <t>Vermont White Spruce - Wreath - 26" - Clear LED - Battery</t>
  </si>
  <si>
    <t>2801456</t>
  </si>
  <si>
    <t>C0000922</t>
  </si>
  <si>
    <t>Vermont White Spruce - Wreath - 32" - Clear LED - Battery</t>
  </si>
  <si>
    <t>2801462</t>
  </si>
  <si>
    <t>C0000924</t>
  </si>
  <si>
    <t>Vermont White Spruce - Garland - 6' - Clear LED - Battery</t>
  </si>
  <si>
    <t>2801448</t>
  </si>
  <si>
    <t>160</t>
  </si>
  <si>
    <t>C0000926</t>
  </si>
  <si>
    <t>Wintry Woodlands Wreath - 26" - Clear LED - Battery</t>
  </si>
  <si>
    <t>2801473</t>
  </si>
  <si>
    <t>252</t>
  </si>
  <si>
    <t>The Wintry Woodlands Wreath and Garland feature gorgeous realistic foliage accented by lifelike, natural decorations and a subtle accent of pine needles. Crafted from flame-retardant and non-allergenic materials.</t>
  </si>
  <si>
    <t>C0000928</t>
  </si>
  <si>
    <t>Wintry Woodlands Wreath - 32" - Clear LED - Battery</t>
  </si>
  <si>
    <t>2801475</t>
  </si>
  <si>
    <t>C0000929</t>
  </si>
  <si>
    <t>Wintry Woodlands Garland - 10' - Unlit</t>
  </si>
  <si>
    <t>2801476</t>
  </si>
  <si>
    <t>746</t>
  </si>
  <si>
    <t xml:space="preserve">The Wintry Woodlands Wreath and Garland are offered prelit with premium clear lights or energy-saving clear LED lights. Clear LED lights use 3 AA-size batteries (sold separately) and comes with a 6 hour timer.  The Garland features "end to end" plugs for connecting several together. </t>
  </si>
  <si>
    <t>C0000930</t>
  </si>
  <si>
    <t>Wintry Woodlands Garland - 10' - Clear</t>
  </si>
  <si>
    <t>2801477</t>
  </si>
  <si>
    <t>P0000239</t>
  </si>
  <si>
    <t>Decor » Hearth and Fire</t>
  </si>
  <si>
    <t>Hearth and Fire</t>
  </si>
  <si>
    <t>This item requires simple assembly:&lt;ul&gt;&lt;li&gt;Use the provided allen wrench to attach front and rear legs onto the screens.&lt;/li&gt;&lt;/ul&gt;</t>
  </si>
  <si>
    <t>Estate Fireplace Screen &amp; Tool</t>
  </si>
  <si>
    <t>8/29/2014</t>
  </si>
  <si>
    <t>Provides safe fire maintenance, Balsam Hill's Estate Fireplace Screen and Tool Set is made of high quality materials that adds charm to your fireplace.</t>
  </si>
  <si>
    <t>estate-fireplace-screen-and-tools</t>
  </si>
  <si>
    <t>Estate Fireplace Screen &amp; Tool | Balsam Hill</t>
  </si>
  <si>
    <t>balsam-hill-exclusive</t>
  </si>
  <si>
    <t>Estate Fireplace Screen and Tools</t>
  </si>
  <si>
    <t>2 Colors</t>
  </si>
  <si>
    <t>&amp;mdash; BH &amp;mdash;&lt;br&gt;Exclusive</t>
  </si>
  <si>
    <t>Two&lt;br&gt;Finishes</t>
  </si>
  <si>
    <t>Follow our cleaning and care tips to enjoy your product for years to come.&lt;ul&gt;&lt;li&gt;Wipe with soft, dry cloth.&lt;/li&gt;&lt;/ul&gt;</t>
  </si>
  <si>
    <t>Italian artistry in your fireplace accessories</t>
  </si>
  <si>
    <t>&lt;p&gt;Flourishing with ornate scrolls in an opulent finish, our Estate Fireplace Screen, Tool Set, and Wood Holder reflect the grandeur of Italy's most vibrant villas. This suite of fireplace accessories, designed exclusively for Balsam Hill, captures the refinement of Italian architecture, from the intricate steelwork to the burnished gold or antique pewter coating. Every detail is forged and painted by hand, making all of our pieces unique. &lt;/p&gt;&lt;p&gt;Our Estate fireplace accessories go beyond ornamental beauty, offering superb functionality as well. The premium design of our tri-panel screen not only tempers the heat, it also opens and closes to provide safe access to the fire. The tool set and wood holder rest on a sturdy base, keeping everything in place. With a fusion of artistry, craftsmanship, and functionality, the 3-panel fireplace screen, tools, and log holder from the Estate collection transform the traditional hearth into a sophisticated area where friends and loved ones can gather and share memories.&lt;/p&gt;&lt;ul&gt;&lt;li&gt;Fireplace screen measures 52"w x 36"h and wood holder measures 23"l x 15.5"w x 21"h&lt;/li&gt;&lt;li&gt;Hand-forged steel with powder coating to prevent corrosion in burnished gold or antique pewter finish&lt;/li&gt;&lt;li&gt;4-piece tool set includes poker, tongs, shovel, and broom all 32"h&lt;/li&gt;&lt;li&gt;Tri-panel screen opens and closes to provide safe access to fire&lt;/li&gt;&lt;/ul&gt;</t>
  </si>
  <si>
    <t>Harth, All, Firepit, Hearth</t>
  </si>
  <si>
    <t>HTH-1441001</t>
  </si>
  <si>
    <t>Flourishing with ornate scrolls in an opulent finish, our Estate Fireplace Screen, Tool Set, and Wood Holder reflect the grandeur of Italy's most vibrant villas.</t>
  </si>
  <si>
    <t>Year-Round</t>
  </si>
  <si>
    <t>THE GRANDEUR OF ITALIAN ARTISTRY</t>
  </si>
  <si>
    <t>P0000240</t>
  </si>
  <si>
    <t>This item requires simple assembly:&lt;ul&gt;&lt;li&gt;Use included nuts and bolts to attach front legs and rear stabilizers.&lt;/li&gt;&lt;li&gt;Adjust rear threaded studs up or down as needed for added stability of the screen. &lt;/li&gt;&lt;/ul&gt;</t>
  </si>
  <si>
    <t>Hammered Fireplace Screen &amp; Tool</t>
  </si>
  <si>
    <t>Sturdy and functional, Balsam Hill's Hammered Fireplace Screen and Tool Set makes an elegant addition to your fireplace.</t>
  </si>
  <si>
    <t>hammered-iron-fireplace-screen-and-tools</t>
  </si>
  <si>
    <t>Hammered Fireplace Screen &amp; Tool | Balsam Hill</t>
  </si>
  <si>
    <t>Hammered Iron Fireplace Screen and Tools</t>
  </si>
  <si>
    <t>4 Options</t>
  </si>
  <si>
    <t>Burnished&lt;br&gt;Bronze</t>
  </si>
  <si>
    <t>Follow our cleaning and care tips to enjoy your product for years to come.&lt;ul&gt;&lt;li&gt;Wipe only with a soft, dry cloth.&lt;/li&gt;&lt;/ul&gt;</t>
  </si>
  <si>
    <t>A timeless addition to your fireplace</t>
  </si>
  <si>
    <t>&lt;p&gt;Designed exclusively for Balsam Hill&amp;#8482;, the Hammered Iron Collection harkens back to an era of old world craftsmanship&amp;mdash;when metal was forged and perfected by hand. Each piece of this set is hammered, bent, and cut into shape by artisan blacksmiths with dedication and detail, producing a timeless and functional work of art. Taking inspiration from antique Italian ironwork, the collection is defined by two-toned contrasting rivets and a rich, hand-painted Burnished Bronze finish for that centuries-old look. Simple and elegant, the Hammered Iron Collection accentuates your hearth as a sophisticated focal point of your home.&lt;/p&gt;&lt;p&gt;Cozy up to the fireside and enjoy a mug of hot chocolate without worrying about stray embers escaping from the hearth. The heavy-gauge mesh of the fireplace screens, available with either single panel or double doors, protects you and your home. A magnetic lock on the fireplace screen allows easy access to the fire, while the 4-piece fireplace tool set includes everything you need to tend to the hearth. Complete the look of your fireplace with the matching iron wood holder. Gather around the crackling hearth with loved ones and enjoy the functional artistry of Balsam Hill's Hammered Iron Collection.&lt;/p&gt;&lt;ul&gt;&lt;li&gt;Fireplace Screen with Single Panel measures 13.25"l x 39"w x 34"h and Fireplace Screen with Double Doors measures 16.5"l x 39"w x 34"h&lt;/li&gt;&lt;li&gt;Wood Holder measures 15"l x 15.5"w x 16"h&lt;/li&gt;&lt;li&gt;4-piece tool set includes poker, tongs, shovel, and broom all 32"h&lt;/li&gt;&lt;li&gt;Hand-forged by artisans; no two screens are alike&lt;/li&gt;&lt;li&gt;Made from solid steel and hand-painted with a matte Burnished Bronze finish&lt;/li&gt;&lt;li&gt;Simple assembly required&lt;/li&gt;&lt;/ul&gt;</t>
  </si>
  <si>
    <t>HTH-1441002</t>
  </si>
  <si>
    <t>Designed exclusively for Balsam Hill&amp;trade;, the Hammered Iron Collection harkens back to an era of old world craftsmanship&amp;mdash;when metal was forged and perfected by hand.</t>
  </si>
  <si>
    <t>CELEBRATING OLD WORLD CRAFTSMANSHIP</t>
  </si>
  <si>
    <t>P0000242</t>
  </si>
  <si>
    <t>This item requires simple assembly:&lt;ul&gt;&lt;li&gt;Insert the stand into the base. &lt;/li&gt;&lt;li&gt;Use the included allen wrench to tighten the screw at the bottom of the base.&lt;/li&gt;&lt;/ul&gt;</t>
  </si>
  <si>
    <t>Burnished Bronze Roasting Forks</t>
  </si>
  <si>
    <t>Enjoy your cookouts at the backyard firepit with this beautiful 29 Inch Stainless Steel Roasting Forks from Balsam Hill.</t>
  </si>
  <si>
    <t>forged-roasting-fork</t>
  </si>
  <si>
    <t>Burnished Bronze Roasting Forks and Stand | Balsam Hill</t>
  </si>
  <si>
    <t>sale-favorites,outdoor-decor</t>
  </si>
  <si>
    <t>Forged Roasting Forks</t>
  </si>
  <si>
    <t>2 Options</t>
  </si>
  <si>
    <t>Set&lt;br&gt;of 4</t>
  </si>
  <si>
    <t>Follow our cleaning and care tips to enjoy your product for years to come.&lt;ul&gt;&lt;li&gt;Hand-wash stainless steel portions. &lt;/li&gt;&lt;li&gt;Wipe clean entire set.&lt;/li&gt;&lt;/ul&gt;</t>
  </si>
  <si>
    <t>Enjoy campfire fun with stylish roasting sticks</t>
  </si>
  <si>
    <t>&lt;p&gt;Enjoy an evening filled with campsite charm in the comfort of your home with Balsam Hill's exclusive Roasting Forks and Fork Stand. Perfect for toasting marshmallows or hot dogs over the fire, our handmade roasting forks hang neatly on their stand when not in use. For versatile outdoor cooking, the stand can also be removed from its base and staked into the ground.&lt;/p&gt;&lt;p&gt;Made with food-safe stainless steel, these fire roasting sticks measure more than 2 feet long for safe cooking. Featuring handcrafted steel handles with a burnished bronze, burnished gold, or antique pewter finish, and a contrasting rivet detail, these campfire roasting sticks bring style and elegance to a traditional American pastime.&lt;/p&gt;&lt;ul&gt;&lt;li&gt;Fork stand measures 15"l x 15"w x 39"h&lt;/li&gt;&lt;li&gt;Set of 4 roasting forks made of food-grade stainless steel, all 29" tall&lt;/li&gt;&lt;li&gt;Handmade with a burnished bronze finish&lt;/li&gt;&lt;/ul&gt;</t>
  </si>
  <si>
    <t>Harth, All, Firepit, Fireplace Tools, Hearth</t>
  </si>
  <si>
    <t>HTH-1441004</t>
  </si>
  <si>
    <t>Enjoy an evening filled with campsite charm in the comfort of your home with Balsam Hill's exclusive Roasting Forks and Fork Stand. Perfect for toasting marshmallows or hot dogs over the fire, our handmade roasting forks hang neatly on their stand when not in use.</t>
  </si>
  <si>
    <t>BRING STYLE AND ELEGANCE TO ANY CAMPFIRE SETTING</t>
  </si>
  <si>
    <t>P0000244</t>
  </si>
  <si>
    <t>Christmas Decorations » Ornaments and Trims » Ornament Sets</t>
  </si>
  <si>
    <t>Ornament Sets</t>
  </si>
  <si>
    <t>Egg Blown Glass Ornament Set</t>
  </si>
  <si>
    <t>10/23/2014</t>
  </si>
  <si>
    <t>Add shimmer to your holiday display with our handcrafted mini egg glass ornaments. Shop elegant Christmas decorations on Balsam Hill today.</t>
  </si>
  <si>
    <t>egg-blown-glass-ornament-set</t>
  </si>
  <si>
    <t>Egg Blown Glass Ornament Set | Balsam Hill</t>
  </si>
  <si>
    <t>hand-painted-ornaments</t>
  </si>
  <si>
    <t>H</t>
  </si>
  <si>
    <t>handcrafted-poland</t>
  </si>
  <si>
    <t>Mini Egg Glass Ornament Set, 6 Pieces</t>
  </si>
  <si>
    <t>3 Colors</t>
  </si>
  <si>
    <t>Handmade</t>
  </si>
  <si>
    <t>Three&lt;br&gt;Colors</t>
  </si>
  <si>
    <t>Follow our cleaning and care tips to enjoy your product for years to come.&lt;ul&gt;&lt;li&gt;Fragile. Handle with care.&lt;/li&gt;&lt;/ul&gt;</t>
  </si>
  <si>
    <t>Blown glass egg ornaments handcrafted in Poland </t>
  </si>
  <si>
    <t>&lt;p&gt;The Christmas season will dazzle anew with our miniature egg glass ornaments. Radiating with timeless elegance, these feature a combination of glossy and matte lacquer finishes with glitter embellishments. Each ornament is mouth-blown and unique, crafted by the artisans of the Silverado glass workshop to become a beautiful addition to your holiday heirlooms.&lt;/p&gt;
&lt;ul&gt;
    &lt;li&gt;Features decorated glass egg ornaments in luxurious hues&lt;/li&gt;
    &lt;li&gt;Made from mouth-blown soda glass and painted by hand&lt;/li&gt;
    &lt;li&gt;Handcrafted in Poland&lt;/li&gt;
&lt;/ul&gt;
&lt;h3&gt;More &lt;em&gt;about&lt;/em&gt; Silverado&lt;/h3&gt;
&lt;p&gt;The care and dedication put into Silverado's process stems from the family patriarch, Jerzy Jaroszynki, who opened a glass workshop in Poland in 1959. Almost 50 years later, Silverado was born through Jerzy's daughters and sons-in-law continuing the family craft. Each ornament produced by Silverado is made in the enchanting "Old World" style, by blowing glass ornaments into a metal mold, then coating the inside with silver. The ornaments are then carefully hand-painted and decorated with layers of detail, often taking days to complete.&lt;/p&gt;</t>
  </si>
  <si>
    <t>All</t>
  </si>
  <si>
    <t>ORN-1441009</t>
  </si>
  <si>
    <t xml:space="preserve">The Christmas season will dazzle anew with our miniature egg glass ornaments. Radiating with timeless elegance, these feature a combination of glossy and matte lacquer finishes with glitter embellishments. </t>
  </si>
  <si>
    <t>LUXURY IN A SMALL PACKAGE</t>
  </si>
  <si>
    <t>P0000258</t>
  </si>
  <si>
    <t>Christmas Decorations » Ornaments and Trims » Tree Ribbon</t>
  </si>
  <si>
    <t>Tree Ribbon</t>
  </si>
  <si>
    <t>Specialty Christmas Tree Ribbon</t>
  </si>
  <si>
    <t>Create a festive holiday display with our collection of exquisite Specialty Christmas Tree Ribbons. Shop Balsam Hill today.</t>
  </si>
  <si>
    <t>specialty-christmas-tree-ribbon</t>
  </si>
  <si>
    <t>Specialty Christmas Tree Ribbons | Balsam Hill</t>
  </si>
  <si>
    <t>living-room-as-seen-on-tv-brand-commercial,family-room-as-seen-on-tv-reboot-commercial,front-door-as-seen-on-tv</t>
  </si>
  <si>
    <t>E</t>
  </si>
  <si>
    <t>5 Designs</t>
  </si>
  <si>
    <t>Grande&lt;br&gt;Qualité</t>
  </si>
  <si>
    <t>More&lt;br&gt;Styles</t>
  </si>
  <si>
    <t>360 inches or 30 feet or 10 yards,900 inches or 75 feet or 25 yards,180 inches or 15 feet or 5 yards</t>
  </si>
  <si>
    <t>3.75 inches,2.25 inches,4 inches</t>
  </si>
  <si>
    <t>Midnight</t>
  </si>
  <si>
    <t>The finishing touch for your holiday display</t>
  </si>
  <si>
    <t>&lt;p&gt;Unravel a season of elegance with our selection of specialty ribbons. Designed by Donna Stevens, this collection features a spectrum of festive colors and rich textures to suit any decorating style. Use them on your Christmas tree, wreaths, and garlands to add depth to your holiday display.&lt;/p&gt;
&lt;ul&gt;
&lt;li&gt; Velvet Lamé Patchwork Ribbon features metallic gold patterns and vintage trim separators&lt;/li&gt;
&lt;li&gt;Embroidered Ivory Ribbon with Red Jewels features red and green jewel accents and floral patterns &lt;/li&gt;
&lt;li&gt;Blue Dupioni Ribbon is made from tissue silk fabric in antique blue &lt;/li&gt;
&lt;li&gt;French Blue Velvet Ribbon is made from polyester and features embroidered silver crown patterns&lt;/li&gt;
&lt;li&gt;Sage Dupioni Ribbon features classic dupioni fabric weave in light green tone/li&gt;
&lt;/ul&gt;
&lt;h3&gt;More &lt;i&gt;about&lt;/i&gt; Donna Stevens&lt;/h3&gt;
&lt;p&gt;Donna Stevens grew up with a love of fabric and design, and successfully translated that passion into a thriving company that she founded along with her sister and brother-in-law in 2007. Her intricate creations are works of art—accent pieces that add elegance to any space. She travels the world to search for the best materials and to gain inspiration for her one-of-a-kind products, which she designs by hand. A combination of premium textiles and stunning embellishments, Donna's ribbons are a reflection of her belief that life can be more beautiful when infused with color, detail, and texture. Their company also fashions pillow trims, jewelled garlands, table runners, and more.&lt;/p&gt;</t>
  </si>
  <si>
    <t>Bows, All, Winter Frost</t>
  </si>
  <si>
    <t>RIB-1441000</t>
  </si>
  <si>
    <t>Unravel a season of elegance with our selection of specialty ribbons. Designed by Donna Stevens, this collection features a spectrum of festive colors and rich textures to suit any decorating style.</t>
  </si>
  <si>
    <t>FESTIVE HOLIDAY TOUCH</t>
  </si>
  <si>
    <t>P0000259</t>
  </si>
  <si>
    <t>Pre-Made Wired Ribbon Bows</t>
  </si>
  <si>
    <t>Add instant charm to wreaths and garlands with Balsam Hill's Pre-Made Wired Ribbon Bow. Shop from our wide selection of holiday accessories today.</t>
  </si>
  <si>
    <t>pre-made-wired-ribbon-bow</t>
  </si>
  <si>
    <t>Pre-Made Wired Ribbon Bows | Balsam Hill</t>
  </si>
  <si>
    <t xml:space="preserve">Pre-Made Wired Ribbon Bows
</t>
  </si>
  <si>
    <t>Three&lt;br&gt;Designs</t>
  </si>
  <si>
    <t>14 inches,18 inches or 1.5 feet</t>
  </si>
  <si>
    <t>12 inches or 1 foot</t>
  </si>
  <si>
    <t>Mistletoe</t>
  </si>
  <si>
    <t>An elegant embellishment for your holiday d&amp;eacute;cor</t>
  </si>
  <si>
    <t>&lt;p&gt;Our Pre-Made Ribbon Bows provide your home with an additional touch of charm and elegance. Available in four styles: a gold tone, a music note print, and a red velvet hue with red or gold trim, these bows come with a wire so they can be easily attached to your tree, wreath, or garland. Designed exclusively for Balsam Hill&amp;#8482;, these handcrafted accents come in a set of two of the same design. Endlessly versatile, they are the perfect way to enhance your holiday d&amp;eacute;cor.&lt;/p&gt;
&lt;ul&gt;
    &lt;li&gt;A Balsam Hill exclusive&lt;/li&gt;
    &lt;li&gt;Set of 2&lt;/li&gt;
    &lt;li&gt;Each bow is approximately 12" wide x 14" long and made using 5 yards of 4" ribbon&lt;/li&gt;
    &lt;li&gt;Each bow can be easily attached to your d&amp;eacute;cor with the included wire&lt;/li&gt;
    &lt;li&gt;Suitable for both indoor and outdoor use&lt;/li&gt;
    &lt;li&gt;100% polyester with a wired edge&lt;/li&gt;
&lt;/ul&gt;</t>
  </si>
  <si>
    <t>Pre-Made Ribbon Bows, Wired Ribbon, Bow, Ribbon</t>
  </si>
  <si>
    <t>RIB-1441002</t>
  </si>
  <si>
    <t>Our exclusive Pre-Made Ribbon Bows provide your home with an additional touch of charm and elegance, whether attached to a wreath, banister, or front gate. These handcrafted accents come in a set of two of the same design.</t>
  </si>
  <si>
    <t>A dash of elegance for your holiday d&amp;eacute;cor</t>
  </si>
  <si>
    <t>P0000264</t>
  </si>
  <si>
    <t>Christmas Decorations » Tree Stands</t>
  </si>
  <si>
    <t>Tree Stands</t>
  </si>
  <si>
    <t>Rolling Christmas Tree Stand</t>
  </si>
  <si>
    <t>Make moving and storing your tree easier with Balsam Hill's Christmas Tree Rolling Stand. Available today.</t>
  </si>
  <si>
    <t>christmas-tree-rolling-stand</t>
  </si>
  <si>
    <t>Rolling Christmas Tree Stand | Balsam Hill</t>
  </si>
  <si>
    <t>Revised description to exlude mention of storage bag. Also removed measurements from bullets.</t>
  </si>
  <si>
    <t>2 Sizes</t>
  </si>
  <si>
    <t>Modern&lt;br&gt;Convenience</t>
  </si>
  <si>
    <t>Two&lt;br&gt;Sizes</t>
  </si>
  <si>
    <t>29 inches,31 inches</t>
  </si>
  <si>
    <t>6 inches or 0.5 feet</t>
  </si>
  <si>
    <t>Mobility and convenience for your Christmas tree</t>
  </si>
  <si>
    <t>&lt;p&gt;Our two-way Rolling Christmas tree stand makes decorating for the holidays even simpler. Specially made to carry heavy artificial Christmas trees, this mobile tree stand allows you to set up your tree for display anywhere in your home with a simple push, and comes pre-assembled for convenience. Available in two sizes, this versatile adjustable tree stand can accommodate almost any size of tree. If in doubt, we recommend that you measure the diameter of your tree to determine the perfect fit. This rolling Christmas tree stand also makes storage easier and faster. Holiday decorating is more convenient with our Rolling Tree Stand.&lt;/p&gt;
&lt;ul&gt;
    &lt;li&gt;Regular tree stand fits trees up to 9' high with a 1 &amp;frac14;" to 2 &amp;frac18;" pole&lt;/li&gt;
    &lt;li&gt;Extra-Large tree stand fits trees up to 12' high with a 1 &amp;frac14;" to 2 &amp;frac18;" pole&lt;/li&gt;
    &lt;li&gt;Comes pre-assembled&lt;/li&gt;
    &lt;li&gt;We recommend that you measure the diameter of your tree to determine the perfect fit&lt;/li&gt;
&lt;/ul&gt;</t>
  </si>
  <si>
    <t>Accessories, All</t>
  </si>
  <si>
    <t>STG-1441001</t>
  </si>
  <si>
    <t>Our two-way Rolling Christmas tree stand makes decorating for the holidays even simpler. Specially made to carry heavy artificial Christmas trees, this mobile tree stand allows you to set up your tree for display anywhere in your home with a simple push, and comes pre-assembled for convenience.</t>
  </si>
  <si>
    <t>FOR YOUR CHRISTMAS DECORATING CONVENIENCE</t>
  </si>
  <si>
    <t>P0000265</t>
  </si>
  <si>
    <t>Wreath Storage Bag</t>
  </si>
  <si>
    <t>Keep your wreaths protected and maintain their beauty season after season with Balsam Hill's Padded Wreath Storage Bag.</t>
  </si>
  <si>
    <t>wreath-storage-bag</t>
  </si>
  <si>
    <t>Wreath Storage Bag | Balsam Hill</t>
  </si>
  <si>
    <t>wreath-and-garland-hangers,vessels-accessories</t>
  </si>
  <si>
    <t>3 Sizes</t>
  </si>
  <si>
    <t>— BH —&lt;br&gt;Exclusivité</t>
  </si>
  <si>
    <t>Three&lt;br&gt;Sizes</t>
  </si>
  <si>
    <t>36 inches or 3 feet,48 inches or 4 feet,30 inches or 2.5 feet</t>
  </si>
  <si>
    <t>8 inches,10 inches</t>
  </si>
  <si>
    <t>36 inches or 3 feet,48 inches,30 inches or 2.5 feet</t>
  </si>
  <si>
    <t>The perfect storage piece for your holiday wreath</t>
  </si>
  <si>
    <t>&lt;p&gt;Keep your wreaths in shape and looking great season after season with our sturdy storage bags. This storage bag features an inner hanger and curved carrying handle to keep wreaths in a stable upright position. Our burgundy storage bag is offered in four sizes, including one that safely stores 2 wreaths at a time.&lt;/p&gt;
&lt;ul&gt;
    &lt;li&gt;Offered in four sizes&lt;/li&gt;
    &lt;li&gt;Crafted from 600D polyester fabric&lt;/li&gt;
&lt;/ul&gt;</t>
  </si>
  <si>
    <t>Accessories, All, Storing, Wreaths, Padded Wreath Bag</t>
  </si>
  <si>
    <t>STG-1441003</t>
  </si>
  <si>
    <t>Keep your wreaths in shape and looking great season after season with our sturdy storage bags. Made of 600D polyester, this storage bag features an inner hanger and curved carrying handle to keep wreaths in a stable upright position.</t>
  </si>
  <si>
    <t>For proper wreath storage and protection</t>
  </si>
  <si>
    <t>P0000263</t>
  </si>
  <si>
    <t>Rolling Christmas Tree Storage Bag</t>
  </si>
  <si>
    <t>Our durable Rolling Christmas Tree Storage Bag lets you store your tree with ease while preserving its shape. Available at the Balsam Hill site, shop now.</t>
  </si>
  <si>
    <t>rolling-christmas-tree-storage-bag</t>
  </si>
  <si>
    <t>Rolling Christmas Tree Storage Bag | Balsam Hill</t>
  </si>
  <si>
    <t>best-selling-christmas-decorations</t>
  </si>
  <si>
    <t>Revised bullets referencing center pole diameter and compatibility with Easy Plug trees</t>
  </si>
  <si>
    <t>33 inches,36 inches or 3 feet,30 inches or 2.5 feet</t>
  </si>
  <si>
    <t>95 inches,89 inches</t>
  </si>
  <si>
    <t>For easy Christmas storage and set up</t>
  </si>
  <si>
    <t>&lt;P&gt;Our exclusive Rolling Christmas Tree Storage Bag is a convenient way to transport and safeguard your beloved tree season after season. Crafted from durable materials, this bag features a rolling stand and comes in three sizes. Designed with heavy-duty handles and robust zippers, this storage bag simplifies the storage process. Just remove all decorations from your tree, detach and place the top tree section in a special compartment, and pull up the collapsible bag up over the tree.&lt;/P&gt;
&lt;UL&gt;
&lt;LI&gt;Made from 100% polyester fabric&lt;/LI&gt;
&lt;LI&gt;Slim size accommodates narrow trees 50 inches in diameter and up to 9 feet tall.&lt;/LI&gt;
&lt;LI&gt;Standard size accommodates trees 60 inches in diameter and up to 9 feet tall.&lt;/LI&gt;
&lt;LI&gt;Extra-large size accommodates trees that are extremely wide and full, up to 70 inches in diameter and 9 feet tall.&lt;/LI&gt;
&lt;LI&gt;Rolling stand for slim, standard, and extra-large sizes accommodates trees with a 2.125" center pole diameter&lt;/LI&gt;
&lt;LI&gt;Not compatible with the Aspen Silver Fir&amp;#8482;, Aspen Estate Fir&amp;#8482;, Sugarlands Spruce, and Castle Peak Pine trees&lt;/LI&gt;&lt;/UL&gt;</t>
  </si>
  <si>
    <t>Accessories, All, Storing, Tree Cover</t>
  </si>
  <si>
    <t>STG-1441000</t>
  </si>
  <si>
    <t>Our exclusive Rolling Christmas Tree Storage Bag is a convenient way to transport and safeguard your beloved tree season after season. Crafted from durable materials, this bag features a rolling stand and comes in three sizes.</t>
  </si>
  <si>
    <t>CRAFTED FOR YOUR CONVENIENCE</t>
  </si>
  <si>
    <t>P0000267</t>
  </si>
  <si>
    <t>Christmas Ornament Hooks</t>
  </si>
  <si>
    <t>9/26/2014</t>
  </si>
  <si>
    <t>Check out our beautiful brass ornament hooks in gold or silver tone finish - the perfect way to hang your ornaments.</t>
  </si>
  <si>
    <t>christmas-ornament-hook-set</t>
  </si>
  <si>
    <t>Christmas Ornament Hooks | Balsam Hill</t>
  </si>
  <si>
    <t>handcrafted</t>
  </si>
  <si>
    <t>Ornament Hooks</t>
  </si>
  <si>
    <t>Handmade&lt;br&gt;From Brass</t>
  </si>
  <si>
    <t>Two&lt;br&gt;Colors</t>
  </si>
  <si>
    <t>Follow our cleaning and care tips to enjoy your product for years to come.&lt;ul&gt;&lt;li&gt;Clean and polish regularly to prevent tarnishing.&lt;/li&gt;&lt;/ul&gt;</t>
  </si>
  <si>
    <t>Silgold</t>
  </si>
  <si>
    <t>Elegant Christmas ornament hooks in gold or silver</t>
  </si>
  <si>
    <t>&lt;p&gt;Display your Christmas tree decorations in style with these Balsam Hill&amp;#8482; exclusive ornament hooks. Available in a beautiful gold or silver tone finish, they add an elegant touch to your holiday ornaments, keepsakes, and collectibles. Each sturdy metal hook allows you to adjust your favorite ornaments to the perfect viewing angle while holding them securely to the branches of your Christmas tree.&lt;/p&gt;
&lt;ul&gt;
    &lt;li&gt;Set of 100&lt;/li&gt;
    &lt;li&gt;Available in a gold or silver tone finish&lt;/li&gt;
    &lt;li&gt;Handmade from quality brass&lt;/li&gt;
&lt;/ul&gt;</t>
  </si>
  <si>
    <t>Hanger, All, Accessories, Holiday Decor</t>
  </si>
  <si>
    <t>STG-1441005</t>
  </si>
  <si>
    <t>Display your Christmas tree decorations in style with these Balsam Hill exclusive ornament hooks. Available in a beautiful gold or silver tone finish, they add an elegant touch to your holiday ornaments, keepsakes, and collectibles.</t>
  </si>
  <si>
    <t>Ornament Hooks - Set of 100</t>
  </si>
  <si>
    <t>AN ELEGANT WAY TO HANG YOUR ORNAMENTS</t>
  </si>
  <si>
    <t>P0000278</t>
  </si>
  <si>
    <t>Magnolia Leaf Foliage</t>
  </si>
  <si>
    <t>Perfect for your holiday decor or for any festive celebrations throughout the year, decorate your home with Balsam Hill's Magnolia Leaf Foliage collection.</t>
  </si>
  <si>
    <t>magnolia-leaf-artificial-wreath-garland-foliage</t>
  </si>
  <si>
    <t>Magnolia Leaf Foliage | Balsam Hill</t>
  </si>
  <si>
    <t>wreaths,garlands,teardrops</t>
  </si>
  <si>
    <t>6',28"</t>
  </si>
  <si>
    <t>30 inches or 2.5 feet,36 inches or 3 feet,28 inches</t>
  </si>
  <si>
    <t>60 inches or 5 feet,30 inches or 2.5 feet,36 inches or 3 feet,31 inches,72 inches or 6 feet,28 inches</t>
  </si>
  <si>
    <t>15 inches,30 inches or 2.5 feet,36 inches or 3 feet,14 inches,7 inches,28 inches</t>
  </si>
  <si>
    <t>Follow our cleaning and care tips to enjoy your product for years to come.&lt;ul&gt;&lt;li&gt;Gently dust foliage before storage.&lt;/li&gt;&lt;/ul&gt;</t>
  </si>
  <si>
    <t>Lifelike foliage with Southern charm</t>
  </si>
  <si>
    <t>&lt;p&gt;Bring home the bountiful elegance of nature with our Magnolia Leaf Foliage. Modeled after the grandeur of the native Southern Magnolia grandiflora, this collection of wreaths and garlands is brimming with broadleaf loveliness.&lt;/p&gt;
 &lt;p&gt;Featuring moss green True Foliage&amp;#8482; leaves with a soft-textured underside, our Magnolia Leaf Foliage has an exceptionally realistic look and feel. These versatile decorations can be displayed unadorned or embellished with our &lt;a href="/p/pre-made-wired-ribbon-bow"&gt;pre-made gold bow accents&lt;/a&gt;. No matter how they are arranged, our handcrafted pieces add the perfect touch of lifelike freshness and natural splendor to your home.&lt;/p&gt;
 &lt;ul&gt;
  &lt;li&gt;A Balsam Hill exclusive&lt;/li&gt;
  &lt;li&gt;Wreath features a grapevine back and a metal ring at the top for convenient hanging&lt;/li&gt;
  &lt;li&gt;Garland has twine loops on both ends&lt;/li&gt;
  &lt;li&gt;For indoor or covered outdoor use&lt;/li&gt;
 &lt;/ul&gt;</t>
  </si>
  <si>
    <t>Outdoor, All, Wreath, Garland, Wreathes, Classics Collection</t>
  </si>
  <si>
    <t>WRG-1441003</t>
  </si>
  <si>
    <t>Bring home the bountiful elegance of nature with our Magnolia Leaf Foliage. Modeled after the grandeur of the native Southern Magnolia grandiflora, this collection of wreaths and garlands is brimming with broadleaf loveliness.</t>
  </si>
  <si>
    <t>LAVISH SOUTHERN CHARM</t>
  </si>
  <si>
    <t>A mix of sweeping pine and green magnolia leaves with brown pinecones.</t>
  </si>
  <si>
    <t>Made with True Foliage&amp;trade; moss-green leaves for exceptional realism, our Magnolia Leaf Foliage features a wreath and a garland, set of 2.</t>
  </si>
  <si>
    <t>Offered as a wreath and a garland, set of 2 for a complete look.</t>
  </si>
  <si>
    <t>P0000285</t>
  </si>
  <si>
    <t>bay-laurel-with-mixed-berries-topiary</t>
  </si>
  <si>
    <t>Make a perfect holiday decor fit for your outdoors with Balsam Hill's Outdoor Lit Berry Topiary collection.</t>
  </si>
  <si>
    <t>Bay Laurel with Mixed Berries Topiary | Balsam Hill</t>
  </si>
  <si>
    <t>Bay Laurel with Mixed Berries Topiary</t>
  </si>
  <si>
    <t>4 1/2'</t>
  </si>
  <si>
    <t>54 inches or 4.5 feet</t>
  </si>
  <si>
    <t>14 inches</t>
  </si>
  <si>
    <t>Lovely spiral topiary for a festive welcome</t>
  </si>
  <si>
    <t>Light up your entryway with the bright red hues of Balsam Hill's Bay Laurel with Mixed Berries Topiary. Brimming with bold berries and delicate bay laurel leaves, this piece will provide a merry and uplifting greeting for your guests. This pre-lit spiral topiary comes with a garden pot ready to be planted in one of our outdoor urns and hand-strung, premium clear plug-in lights for a cheerful glow. Bring festivity and fun to your entryway with our beautiful Bay Laurel with Mixed Berries Topiary.</t>
  </si>
  <si>
    <t>SEARCH KEYWORD OR ITEM #, Potted, All, Artificial Christmas Tree, Outside, Outdoor, Porch, Pathway, Path Way, Classics Collection, Trees in urn, Trees in pot</t>
  </si>
  <si>
    <t>WRG-1441011</t>
  </si>
  <si>
    <t>Light up your entryway with the bright red hues of Balsam Hill's Bay Laurel with Mixed Berries Topiary. Brimming with bold berries and delicate bay laurel leaves, this piece will provide a merry and uplifting greeting for your guests.</t>
  </si>
  <si>
    <t>A CHEERFUL GREETING FOR THE SEASON</t>
  </si>
  <si>
    <t>Hand-twisted branches of faux bay laurel leaves accented by red and new growth green berries.</t>
  </si>
  <si>
    <t>Laden with festive berries, our Bay Laurel with Mixed Berries Topiary comes in a beautiful spiral shape. This topiary is set in a garden pot and comes pre-lit with clear plug-in lights.</t>
  </si>
  <si>
    <t>Spiral-shaped topiary matches our Bay Laurel with Mixed Berries Foliage.</t>
  </si>
  <si>
    <t>The Bay Laurel with Mixed Berries Topiary comes pre-lit with premium clear plug-in lights.</t>
  </si>
  <si>
    <t>P0000283</t>
  </si>
  <si>
    <t>Outdoor Lit Pinecone Foliage</t>
  </si>
  <si>
    <t>Dress up your porch and yard with our stunning outdoor-safe evergreen foliage collection. Shop artificial wreaths and garlands on Balsam Hill today.</t>
  </si>
  <si>
    <t>mixed-evergreen-with-pinecones-artificial-wreath-garland-foliage</t>
  </si>
  <si>
    <t>Outdoor Lit Pinecone Foliage | Balsam Hill</t>
  </si>
  <si>
    <t>wreaths,garlands,teardrops,best-selling-wreaths-and-garlands</t>
  </si>
  <si>
    <t>outdoor-safe</t>
  </si>
  <si>
    <t>Mixed Evergreen with Pinecones Foliage</t>
  </si>
  <si>
    <t>6',36",24",30",48"</t>
  </si>
  <si>
    <t>22 inches,30 inches or 2.5 feet,48 inches or 4 feet,34 inches</t>
  </si>
  <si>
    <t>72 inches or 6 feet,108 inches or 9 feet,22 inches,30 inches or 2.5 feet,48 inches,34 inches</t>
  </si>
  <si>
    <t>12 inches or 1 foot,22 inches,30 inches or 2.5 feet,48 inches or 4 feet,34 inches</t>
  </si>
  <si>
    <t>Item is compressed for shipping. Fluff after opening.</t>
  </si>
  <si>
    <t>Charming and elegantly-crafted holiday foliage</t>
  </si>
  <si>
    <t>&lt;p&gt;Bring cheer to your home with our outdoor-safe evergreen foliage. Designed exclusively for Balsam Hill&amp;#8482;, these handcrafted wreaths and garlands feature pinecones nestled among a lush mix of pine and fraser fir tips for a holiday look beaming with realism and elegance. This collection is offered pre-lit with battery-operated clear or multicolor LED lights to bring festive radiance to any indoor or outdoor Christmas display.&lt;/p&gt;
&lt;ul&gt;
&lt;li&gt;Outdoor Window Wreath features a faux candle and a burlap hanging ribbon&lt;/li&gt; 
&lt;li&gt;22" window wreath uses 3 AA batteries; not included&lt;/li&gt;
&lt;li&gt;30" wreath and 6' garland use 2 D batteries; not included&lt;/li&gt;
&lt;li&gt;34" wreath uses 3 D batteries; not included&lt;/li&gt;
&lt;li&gt;48" wreath uses 4 D batteries; not included&lt;/li&gt;
&lt;li&gt;6' garlands use 2 D batteries; not included&lt;/li&gt;
&lt;li&gt;9' garland uses 3 D batteries; not included&lt;/li&gt;
&lt;li&gt;34" wreath and Set of 2 9' garlands include a built-in timer; 6 hours on, 18 hours off&lt;/li&gt;
&lt;li&gt;To last longer, we recommend outdoor display for 3 months in a year&lt;/li&gt;
&lt;/ul&gt;</t>
  </si>
  <si>
    <t>Outdoor, All, Wreath, Garland, Teardrop, Pine Cone, Wreathes, Classics Collection</t>
  </si>
  <si>
    <t>WRG-1441009</t>
  </si>
  <si>
    <t>Bring cheer to your home with our outdoor-safe evergreen foliage. Designed exclusively for Balsam Hill, these handcrafted wreaths and garlands feature pinecones nestled among a lush mix of pine and fraser fir tips for a holiday look beaming with realism and elegance. </t>
  </si>
  <si>
    <t>ELEGANT ACCENTS INSPIRED BY NATURE'S BEAUTY</t>
  </si>
  <si>
    <t>LED Clear Lights,LED Multi Lights</t>
  </si>
  <si>
    <t>Hand-twisted mixture of pine, cedar, and fraser fir needles embellished with pinecones</t>
  </si>
  <si>
    <t>DECORATED FOLIAGE</t>
  </si>
  <si>
    <t>Classically beautiful evergreen foliage with woodsy pinecone accents, our Mixed Evergreen with Pinecones Foliage includes three sizes wreaths and two sizes of garlands. Accessorized with pre-strung LED lights and UV inhibitors to protect from sun damage.</t>
  </si>
  <si>
    <t>Offered in four sizes of wreaths and two sizes of garlands for a complete decorating set</t>
  </si>
  <si>
    <t>The Mixed Evergreen with Pinecones Foliage is pre-lit with battery-operated LED lights. 22" window wreath uses 3 AA batteries, 30" wreath and 6' garland use 2 D batteries, 34" wreath and 9' garland use 3 D batteries, and 48" wreath uses 4 D batteries. Batteries are not included.</t>
  </si>
  <si>
    <t>P0000284</t>
  </si>
  <si>
    <t>bay-laurel-with-mixed-berries-artificial-wreath-garland-foliage</t>
  </si>
  <si>
    <t>The Bay Laurel with Mixed Berries Foliage rings in the holiday season with shades of red, perfect for this year's holiday celebrations. Available on Balsam Hill.</t>
  </si>
  <si>
    <t>Bay Laurel with Mixed Berries Wreath and Garland | Balsam Hill</t>
  </si>
  <si>
    <t>wreaths,garlands,swags</t>
  </si>
  <si>
    <t>Bay Laurel with Mixed Berries Foliage</t>
  </si>
  <si>
    <t>6',30"</t>
  </si>
  <si>
    <t>30 inches or 2.5 feet,72 inches or 6 feet</t>
  </si>
  <si>
    <t>30 inches or 2.5 feet,12 inches or 1 foot</t>
  </si>
  <si>
    <t>Accent piece brimming with bright berries</t>
  </si>
  <si>
    <t>&lt;p&gt;Incorporating the most festive colors of the season in a naturally beautiful display, our Bay Laurel with Mixed Berries Foliage will bring joy and merriment to your home. Both wreath and garland feature bountiful bay laurel leaves with red berry accents and new growth green berries. Display separately or arrange them together for an elegant display on your front door or over the fireplace mantel.
&lt;/p&gt;
&lt;ul&gt;
    &lt;li&gt;Faux bay laurel leaves are hand-twisted and accented by red and green berries&lt;/li&gt;
    &lt;li&gt;Each uses 3 D batteries; not included&lt;/li&gt;
    &lt;li&gt;Outdoor-safe with UV protection. To last longer, we recommend outdoor display for 3 months in a year.&lt;/li&gt;
&lt;/ul&gt;</t>
  </si>
  <si>
    <t>WRG-1441010</t>
  </si>
  <si>
    <t>Incorporating the most festive colors of the season in a naturally beautiful display, our Bay Laurel with Mixed Berries Foliage will bring joy and merriment to your home. Both wreath and garland feature bountiful bay laurel leaves with red berry accents and new growth green berries.</t>
  </si>
  <si>
    <t>FESTIVE AND ELEGANT</t>
  </si>
  <si>
    <t>Hand-twisted faux bay laurel leaves accented by red and new growth green berries.</t>
  </si>
  <si>
    <t>Embellished with rich red berries, our Bay Laurel with Mixed Berries Foliage includes a wreath and garland. Hand-strung with battery-operated clear lights.</t>
  </si>
  <si>
    <t>The Bay Laurel with Mixed Berries Foliage is pre-lit with battery-operated clear lights. Clear lights use 3 D-size batteries (sold separately).</t>
  </si>
  <si>
    <t>P0000287</t>
  </si>
  <si>
    <t>Outdoor LED Battery Operated Poinsettia Topiary</t>
  </si>
  <si>
    <t>Balsam Hill's Holiday Potted Poinsettia features True Foliage flowers and is pre-lit with battery-operated LED lights. Available today.</t>
  </si>
  <si>
    <t>outdoor-led-poinsettia-topiary</t>
  </si>
  <si>
    <t>Outdoor LED Battery Operated Poinsettia Topiary | Balsam Hill</t>
  </si>
  <si>
    <t>Holiday Potted Poinsettia</t>
  </si>
  <si>
    <t>&lt;4'</t>
  </si>
  <si>
    <t>16 inches</t>
  </si>
  <si>
    <t>41 inches,36 inches or 3 feet</t>
  </si>
  <si>
    <t>16 inches,27 inches</t>
  </si>
  <si>
    <t>Potted poinsettia with vibrant blooms</t>
  </si>
  <si>
    <t>&lt;p&gt;Made of the most festive flowers of the season, Balsam Hill's Holiday Poinsettia is a cheerful addition to your Christmas display. Our potted foliage features a flat side that's meant to rest against a wall. Pre-lit with battery-operated LED lights, our poinsettia foliage casts a charming glow wherever it's displayed. Made with True Foliage&amp;#8482; flowers, these feature the same velvety and silken texture of our &lt;a href="/p/outdoor-led-poinsettia-artificial-wreath-garland-foliage"&gt;Holiday Poinsettia Wreath &amp;amp; Garland&lt;/a&gt;.&lt;/p&gt;
&lt;ul&gt;
    &lt;li&gt;A Balsam Hill&amp;#8482; exclusive&lt;/li&gt;
    &lt;li&gt;Comes in a decorative black urn&lt;/li&gt;
    &lt;li&gt;Requires 2 D batteries; not included&lt;/li&gt;
    &lt;li&gt;Includes a timer that's 6 hours on, 18 hours off&lt;/li&gt;
    &lt;li&gt;For indoor or covered outdoor use&lt;/li&gt;
&lt;/ul&gt;</t>
  </si>
  <si>
    <t>SEARCH KEYWORD OR ITEM #, Potted, All, Artificial Christmas Tree, Poinsetta, Outside Tree, Porch, Pathway, Path Way, Classics Collection, Trees in urn, Trees in pot</t>
  </si>
  <si>
    <t>WRG-1441013</t>
  </si>
  <si>
    <t>Made of the most festive flowers of the season, Balsam Hill's Holiday Poinsettia is a cheerful addition to your Christmas display. Our potted foliage is made from realistic, waterproof True Foliage&amp;trade; and features a flat side that's meant to rest against a wall.</t>
  </si>
  <si>
    <t>JOY OF THE HOLIDAYS</t>
  </si>
  <si>
    <t>Deep green leaves accent small and large bright red poinsettia flowers with a velvety, realistic feel.</t>
  </si>
  <si>
    <t>Balsam Hill's Outdoor LED Poinsettia Topiary comes in a single ball style and potted version. Its poinsettia foliage is made with True Foliage&amp;trade; flowers for that velvety silk texture and added realism. This collection features hand-strung battery-operated LED lights that cast a warm glow.</t>
  </si>
  <si>
    <t>This single ball topiary and potted version match our Outdoor LED Poinsettia Topiary.</t>
  </si>
  <si>
    <t>Both topiary and potted versions are pre-lit with battery-operated LED lights. Topiary requires 3 AAA batteries; Potted poinsettia requires 2 D batteries; not included.</t>
  </si>
  <si>
    <t>P0000288</t>
  </si>
  <si>
    <t>battery-operated-boxwood-topiary</t>
  </si>
  <si>
    <t>Get the manicured look of English gardens with Balsam Hill's Battery-Operated Boxwood Topiary. Shop today and get free shipping to the contiguous US.</t>
  </si>
  <si>
    <t>Battery-Operated Boxwood Topiary | Balsam Hill</t>
  </si>
  <si>
    <t>front-door-as-seen-on-tv,spring-florals</t>
  </si>
  <si>
    <t>B</t>
  </si>
  <si>
    <t>Battery-Operated Boxwood Topiary</t>
  </si>
  <si>
    <t>&lt;4',4'</t>
  </si>
  <si>
    <t>31 inches,42 inches or 3.5 feet,28 inches,48 inches or 4 feet</t>
  </si>
  <si>
    <t>23 inches,15 inches,14 inches</t>
  </si>
  <si>
    <t>Classic boxwood foliage</t>
  </si>
  <si>
    <t>&lt;p&gt;Inspired by the flawless, manicured look of estate gardens, our Battery-Operated Boxwood Topiaries lend a graceful touch to your home all year round. Consisting of single ball, double ball, finial, and spiral topiaries, this collection is crafted with highly realistic True Foliage&amp;#8482; boxwood tips, which are UV-protected to resist fading from sunlight.&lt;/p&gt;
&lt;p&gt;Placed in nursery pots filled with river stones, these are ready to be set in your favorite decorative urn. Each topiary is hand-strung with battery-operated clear LED lights and feature a 6-hour timer function to help conserve battery life.&lt;/p&gt;
&lt;ul&gt;
    &lt;li&gt;A Balsam Hill exclusive&lt;/li&gt;
    &lt;li&gt;Single Ball requires 2 D batteries; not included&lt;/li&gt;
    &lt;li&gt;Double Ball requires 4 D batteries; not included&lt;/li&gt;
    &lt;li&gt;Spiral requires 4 D batteries; not included&lt;/li&gt;
    &lt;li&gt;Finial requires 4 D batteries; not included&lt;/li&gt;
    &lt;li&gt;Each comes with a timer that's 6 hours on and 18 hours off&lt;/li&gt;
    &lt;li&gt;For indoor or outdoor use&lt;/li&gt;
&lt;/ul&gt;</t>
  </si>
  <si>
    <t>SEARCH KEYWORD OR ITEM #, Potted, All, Artificial Christmas Tree, Box Wood, Outside Tree, Porch, Pathway, Path Way, Classics Collection, Trees in urn, Trees in pot</t>
  </si>
  <si>
    <t>WRG-1441014</t>
  </si>
  <si>
    <t>Inspired by the flawless, manicured look of estate gardens, our Battery-Operated Boxwood Topiaries lend a graceful touch to your home all year round. Consisting of single ball, double ball, finial, and spiral topiaries, this collection is crafted with highly realistic, UV-protected boxwood tips.</t>
  </si>
  <si>
    <t>YEAR-ROUND SOPHISTICATION</t>
  </si>
  <si>
    <t>Petite, plump boxwood leaves in lifelike shades of green.</t>
  </si>
  <si>
    <t>Featuring single ball, double ball, finial, and spiral topiaries, our Boxwood Topiaries are crafted with highly realistic True Foliage&amp;trade;, UV-protected foliage.</t>
  </si>
  <si>
    <t>Offered in single ball, double ball, finial, and spiral designs to suit any decorating style.</t>
  </si>
  <si>
    <t>Our Boxwood Topiaries are offered pre-lit with outdoor-approved battery-operated clear LED lights. Single Ball Topiary requires 2 D batteries; Double Ball Topiary requires 4 D batteries; Finial Topiary requires 4 D batteries; Spiral Topiary requires 4 D batteries. Equipped with a timer for 6 hours on, and 18 hours off. Batteries are not included.</t>
  </si>
  <si>
    <t>P0000286</t>
  </si>
  <si>
    <t>Outdoor LED Battery Operated Poinsettia Foliage</t>
  </si>
  <si>
    <t>Designed for outdoor use, Balsam Hill's gorgeous LED Battery Operated Poinsettia Foliage will surely add style to your holiday decor this year.</t>
  </si>
  <si>
    <t>outdoor-led-poinsettia-artificial-wreath-garland-foliage</t>
  </si>
  <si>
    <t>Holiday LED Battery Operated Poinsettia Foliage | Balsam Hill</t>
  </si>
  <si>
    <t>Holiday Poinsettia Foliage</t>
  </si>
  <si>
    <t>33 inches,28 inches</t>
  </si>
  <si>
    <t>33 inches,72 inches or 6 feet,28 inches</t>
  </si>
  <si>
    <t>33 inches,9 inches,28 inches</t>
  </si>
  <si>
    <t>Abundant poinsettia holiday display</t>
  </si>
  <si>
    <t>&lt;p&gt;With its vivid crimson hue, bountiful needles, and brilliant lights, our Holiday Poinsettia foliage will enliven your home with an abundance of festive warmth. A m&amp;eacute;lange of small and large bright red poinsettia flowers with glittered centers are accentuated by deep green leaves and evergreen backing.&lt;/p&gt;
 &lt;p&gt;This vibrant collection includes a matching wreath and garland, both pre-lit with battery-operated LED lights for your decorating convenience. As with our &lt;a href="/p/outdoor-led-poinsettia-topiary"&gt;Potted Poinsettia &amp;amp; Topiary&lt;/a&gt;, the True Foliage&amp;#8482; flowers feature a velvety texture for a realistically silken feel. Designed exclusively for Balsam Hill&amp;#8482;, our classically beautiful Holiday Poinsettia foliage will welcome your guests out of the cold with warm and festive tidings.&lt;/p&gt;
&lt;ul&gt;
&lt;li&gt;A Balsam Hill exclusive&lt;/li&gt;
&lt;li&gt;Offered pre-lit with battery-operated clear LED lights&lt;/li&gt;
&lt;li&gt;Equipped with a built-in timer (6 hours on, 18 hours off)&lt;/li&gt;
&lt;li&gt;Each requires 2 D batteries; not included&lt;/li&gt;
&lt;li&gt;Garland comes with wire loops on both ends&lt;/li&gt;
&lt;li&gt;For indoor or covered outdoor use&lt;/li&gt;
&lt;/ul&gt;</t>
  </si>
  <si>
    <t>Poinsetta, All, Wreath, Garland, Outside, Wreathes, Classics Collection</t>
  </si>
  <si>
    <t>WRG-1441012</t>
  </si>
  <si>
    <t>With its vivid crimson hue, bountiful needles, and brilliant lights, Balsam Hill's Holiday Poinsettia foliage will enliven your home with an abundance of festive warmth.</t>
  </si>
  <si>
    <t>THE COLOR OF THE SEASON</t>
  </si>
  <si>
    <t>Overflowing with the most popular flower of the season, our Holiday Poinsettia Foliage is available in a matching wreath and garland. Both pre-lit with battery-operated LED lights, these pieces make for beautiful indoor displays.</t>
  </si>
  <si>
    <t>Our Holiday Poinsettia Foliage is pre-lit with battery-operated LED lights. Both wreath and garland require 2 D batteries; not included.</t>
  </si>
  <si>
    <t>S0000284</t>
  </si>
  <si>
    <t>Woodland Ornament Set</t>
  </si>
  <si>
    <t>Create a designer look with Balsam Hill's Woodland Ornament Set, a mix of natural materials and hand painted blown glass in wonderful shapes.</t>
  </si>
  <si>
    <t>woodland-ornament-set</t>
  </si>
  <si>
    <t>Woodland Ornament Set | Balsam Hill</t>
  </si>
  <si>
    <t>OTHER</t>
  </si>
  <si>
    <t>Woodland Ornament Set (35 Pieces)</t>
  </si>
  <si>
    <t>Follow our cleaning and care tips to enjoy your product for years to come.&lt;ul&gt;&lt;li&gt;Wipe gently with soft, dry cloth before storage to prevent dust particles from setting in.&lt;/li&gt;&lt;/ul&gt;</t>
  </si>
  <si>
    <t>Woodland</t>
  </si>
  <si>
    <t>Woodsy ornaments with a gentle touch of snow</t>
  </si>
  <si>
    <t>&lt;p&gt;Balsam Hill's Woodland Ornament collection infuses all the wonderment of an enchanting winter forest in its set of 35 handcrafted Christmas ornaments. Echoing the beautiful color palette of white frost and earth brown, this collection of hand-painted glass ornaments captures the most breathtaking imagery of winter. &lt;/p&gt;&lt;p&gt;Made from delicate blown glass and the finest natural materials, our Woodland ornaments include Christmas balls, finials, pine cones, acorns, willow balls, bird's nests, and other woodland creatures. This ornament set complements the rustic elegance of our Woodland decorating theme. Bring an air of forested splendor into your home this holiday season with our signature Woodland Ornament collection.&lt;/p&gt;&lt;ul&gt;&lt;li&gt;35 ornaments ranging from 3.25" diameter acorn to 20" long branch accents&lt;/li&gt;&lt;li&gt;A collection of Christmas balls, finials, pine cones, acorns, willow balls, bird's nests, and woodland animal ornaments made from blown glass and natural materials&lt;/li&gt;&lt;li&gt;Beautiful color palette of white frost and earth brown&lt;/li&gt;&lt;li&gt;For light coverage when combined with your existing ornaments, consider one set for a 4.5'-6.5' tree, two for a 7.5' tree, and three for a 9'-10' tree; increase by one set for fuller coverage&lt;/li&gt;&lt;li&gt;For light coverage using only ornaments from this kit, consider two sets for a 6.5' tree, three for a 7.5' tree, and five for a 9'-10' tree; increase by one set for fuller coverage&lt;/li&gt;&lt;/ul&gt;</t>
  </si>
  <si>
    <t>4000006</t>
  </si>
  <si>
    <t>Balsam Hill's Woodland Ornament collection infuses all the wonderment of an enchanting winter forest in its set of 35 handcrafted Christmas ornaments. Echoing the beautiful color palette of white frost and earth brown, this collection of hand-painted glass ornaments captures the most breathtaking imagery of winter.</t>
  </si>
  <si>
    <t>Ornament</t>
  </si>
  <si>
    <t>THE SPLENDOR OF A WINTER FOREST</t>
  </si>
  <si>
    <t>RUSTIC,FIGURINE</t>
  </si>
  <si>
    <t>S0000311</t>
  </si>
  <si>
    <t>Winter Frost Blown Glass Ornament Set</t>
  </si>
  <si>
    <t>Have a winter wonderland celebration when you get this Winter Frost Blown Glass Ornament Set from Balsam Hill.</t>
  </si>
  <si>
    <t>winter-frost-ornament-set</t>
  </si>
  <si>
    <t>Winter Frost Blown Glass Ornament Set | Balsam Hill</t>
  </si>
  <si>
    <t>hand-painted</t>
  </si>
  <si>
    <t>Winter Frost Glass Ornament Set (35 Pieces)</t>
  </si>
  <si>
    <t>Follow our cleaning and care tips to enjoy your product for years to come.&lt;ul&gt;&lt;li&gt;Wipe gently with soft, dry cloth before storage to prevent dust particles from setting in. &lt;/li&gt;&lt;/ul&gt;</t>
  </si>
  <si>
    <t>Winterfrost</t>
  </si>
  <si>
    <t>Wintry d&amp;eacute;cor in frost blue, champagne and platinum</t>
  </si>
  <si>
    <t>&lt;p&gt;Bring the delicate beauty of winter to your home with Balsam Hill's 35-piece Winter Frost Glass Ornament Set. This collection features intricately hand-painted blown glass ornaments in the stunning colors of frost blue, champagne, and platinum for a captivating wintry effect. Subtly elegant, our blown glass Christmas ornaments are beautiful on their own or paired with other holiday d&amp;eacute;cor, such as our matching Winter Frost Bird. The pieces are embellished with micro-beading as well as laser-cut glitter and crystals to highlight the collection's unique frosty appearance. Marvel at the beauty of the season with our Winter Frost Glass Ornament Set, exclusively from Balsam Hill.&lt;/p&gt;&lt;ul&gt;&lt;li&gt;Measurements range from 3.5" to 8.5" tall&lt;/li&gt;&lt;li&gt;Set of 35 ornaments in frost blue, champagne, and platinum&lt;/li&gt;&lt;li&gt;Hand-painted blown glass with bead, glitter, and crystal accents&lt;/li&gt;&lt;li&gt;Features an assortment of bells, finials, balls, and pine cones&lt;/li&gt;&lt;li&gt;Can be paired with Winter Frost Bird Ornament Set&lt;/li&gt;&lt;li&gt;For light coverage when combined with your existing ornaments, consider one set for a 4.5'-6.5' tree, two for a 7.5' tree, and three for a 9'-10' tree; increase by one set for fuller coverage&lt;/li&gt;&lt;li&gt;For light coverage using only ornaments from this kit, consider two sets for a 6.5' tree, three for a 7.5' tree, and five for a 9'-10' tree; increase by one set for fuller coverage&lt;/li&gt;&lt;/ul&gt;</t>
  </si>
  <si>
    <t>Holiday Decor, Hand-painted, Champagne, Platinum, Glitters, Crystals</t>
  </si>
  <si>
    <t>NO UPLOAD</t>
  </si>
  <si>
    <t>4000054</t>
  </si>
  <si>
    <t>Bring the delicate beauty of winter to your home with Balsam Hill's 35-piece Winter Frost Glass Ornament Set. This collection features intricately hand-painted blown glass ornaments in the stunning colors of frost blue, champagne, and platinum for a captivating wintry effect.</t>
  </si>
  <si>
    <t>CAPTURE THE ELEGANCE OF WINTER</t>
  </si>
  <si>
    <t>METALLIC,EMBELLISH</t>
  </si>
  <si>
    <t>S0000342</t>
  </si>
  <si>
    <t>Christmas Decorations » Christmas Home Decor » Christmas Decorative Accessories</t>
  </si>
  <si>
    <t>Christmas Decorative Accessories</t>
  </si>
  <si>
    <t>Life Size Santa with Dog Figure</t>
  </si>
  <si>
    <t>Handcrafted in Ohio, this limited edition Life Size Santa with Dog Figure is hand-painted and designed with realistic features. Available on Balsam Hill.</t>
  </si>
  <si>
    <t>life-size-santa-with-dog-figure</t>
  </si>
  <si>
    <t>Life Size Santa with Dog Figure | Balsam Hill</t>
  </si>
  <si>
    <t>Life-Size Santa With Dog Figure</t>
  </si>
  <si>
    <t>Follow our cleaning and care tips to enjoy your product for years to come.&lt;ul&gt;&lt;li&gt;Cover in heavy plastic and store in box placed in a cool, dry area.&lt;/li&gt;&lt;/ul&gt;</t>
  </si>
  <si>
    <t>Noel</t>
  </si>
  <si>
    <t>Santa Claus accompanied by classic holiday symbols</t>
  </si>
  <si>
    <t>&lt;p&gt;Give a proper Yuletide welcome to all who enter your home this holiday season with our Life-Size Santa with Puppy by Ditz Designs. From his lifelike facial features to his exquisite accessories, this life-size Santa Claus figure is assembled with the utmost care exclusively for you at time of purchase. His face is hand-painted and his beard is made from soft, natural wool for a jolly and realistic look. Good ol' St. Nick is clad in a burgundy coat with faux fur black trimming, topped with a matching hat, and accessorized with a vinyl belt and metal buttons.&lt;/p&gt;
&lt;p&gt;Holding his trustworthy puppy companion and a full-grain leather and brass Belsnickel bell, this life-size figurine incorporates all your favorite holiday pieces in one. A 6-foot pre-lit tree with natural pine cones and faux red berries completes this heartwarming scene. This Life-Size Santa with Puppy is a limited edition piece exclusive to Balsam Hill, and each display is signed and numbered as a marking of its unique artistry. &lt;/p&gt;
&lt;ul&gt;
    &lt;li&gt;A Balsam Hill exclusive&lt;/li&gt;
    &lt;li&gt;Santa measures 60" high&lt;/li&gt;
    &lt;li&gt;Pre-lit tree measures 6' high&lt;/li&gt;
    &lt;li&gt;Holds a full-grain leather and brass Belsnickel bell&lt;/li&gt;
    &lt;li&gt;Resin face with wool beard; polyester costume with faux fur trim and metal details&lt;/li&gt;
    &lt;li&gt;Limited edition; signed by designer&lt;/li&gt;
    &lt;li&gt;Handcrafted in Ohio&lt;/li&gt;
    &lt;li&gt;Please allow 10-14 days for your Santa to be assembled and shipped&lt;/li&gt;
&lt;/ul&gt;
&lt;h3&gt;More &lt;em&gt;about&lt;/em&gt; Ditz Designs&lt;/h3&gt;
&lt;p&gt;While serving as a board member for the local chapter of the Lung Association in 1979, Joyce Ditz, R.N., designed hand puppets for an educational children&amp;rsquo;s program. Just one year later, in 1980, Ditz Designs was born from Joyce&amp;rsquo;s affection for fun creations. An extreme attention to detail adds to the realism and quality of each design. With three generations of family and multiple extended family artisans working with the business, Ditz Designs&amp;rsquo; products are still as enchanting as when they were born 35 years ago.&lt;/p&gt;</t>
  </si>
  <si>
    <t>Ornament, Made in USA, Accent, Décor, Decoration, Decorative, Display, Holiday Decor, Handcrafted, Ohio, Holding forged brass bell, Collectible, Christmas decor</t>
  </si>
  <si>
    <t>4000117</t>
  </si>
  <si>
    <t>Give a proper Yuletide welcome to all who enter your home this holiday season with our Life-Size Santa with Puppy. From his lifelike facial features to his exquisite accessories, this life-size Santa Claus figure is made with utmost care.</t>
  </si>
  <si>
    <t>Life-Size Character</t>
  </si>
  <si>
    <t>shippingDropShip10to14</t>
  </si>
  <si>
    <t>Please allow 10-14 days for this item to be assembled and shipped.</t>
  </si>
  <si>
    <t>A WARM WELCOME FROM A HANDCRAFTED ST. NICK</t>
  </si>
  <si>
    <t>S0000361</t>
  </si>
  <si>
    <t>Christmas Decorations » Ornaments and Trims » Tree Toppers and Finials</t>
  </si>
  <si>
    <t>Tree Toppers and Finials</t>
  </si>
  <si>
    <t>Angel Christmas Tree Topper</t>
  </si>
  <si>
    <t>Adorn the top of your tree with this traditional Angel Tree Topper from Balsam Hill. An elegant item for a perfect Christmas tree.</t>
  </si>
  <si>
    <t>noel-angel-christmas-tree-topper</t>
  </si>
  <si>
    <t>Angel Christmas Tree Topper | Balsam Hill</t>
  </si>
  <si>
    <t>nativities-and-angels</t>
  </si>
  <si>
    <t>Noel Angel Tree Topper</t>
  </si>
  <si>
    <t>Follow our cleaning and care tips to enjoy your product for years to come.&lt;ul&gt;&lt;li&gt;Gently wipe with a soft, dry cloth.&lt;/li&gt;&lt;/ul&gt;</t>
  </si>
  <si>
    <t>Handcrafted angel tree topper with hand-sculpted face</t>
  </si>
  <si>
    <t>&lt;p&gt;Angelic grace fills your home when you display our Noel Angel Tree Topper on your beloved Christmas tree. The face of this heavenly creature is carefully hand-sculpted to showcase true artisan craftsmanship. Dressed in satin, organza, and velvet with tin metal wings, this angel Christmas decoration sits elegantly at the top of your tree without adding too much weight. It can also be placed atop a table or mantel to lend some Christmas spirit to any corner of your home. Celebrate the glory of the season with our Noel Angel Tree Topper.&lt;/p&gt;&lt;ul&gt;&lt;li&gt;Exclusively designed for Balsam Hill&lt;/li&gt;&lt;li&gt;Measures 9" long x 7" wide x 14" high&lt;/li&gt;&lt;li&gt;Handcrafted angel dressed in satin, organza, and velvet&lt;/li&gt;&lt;li&gt;Imported&lt;/li&gt;&lt;/ul&gt;</t>
  </si>
  <si>
    <t>Accessories, Treetopper, Holiday Decor, Hand-sculpted Face, Metal Wings, Gold, Burgundy</t>
  </si>
  <si>
    <t>4000152</t>
  </si>
  <si>
    <t>Angelic grace fills your home when you display our Noel Angel Tree Topper on your beloved Christmas tree. The face of this heavenly creature is carefully hand-sculpted to showcase true artisan craftsmanship.</t>
  </si>
  <si>
    <t>Tree Topper</t>
  </si>
  <si>
    <t>A HEAVENLY TOUCH ON YOUR TREE</t>
  </si>
  <si>
    <t>S0000408</t>
  </si>
  <si>
    <t>This item requires simple assembly:&lt;ul&gt;&lt;li&gt;Use the included allen wrench, nuts, and bolts to attach the legs to the frame.&lt;/li&gt;&lt;/ul&gt;</t>
  </si>
  <si>
    <t>Tea Light Hearth Fireplace Screen Burnished Gold</t>
  </si>
  <si>
    <t>Make this decorative Tea Light Hearth Fireplace Screen the focal point of the room even during warmer seasons and enjoy flickering flames all year.</t>
  </si>
  <si>
    <t>tea-light-fireplace-screen</t>
  </si>
  <si>
    <t xml:space="preserve">Tea Light Hearth Fireplace Screen (Burnished Gold) | Balsam Hill </t>
  </si>
  <si>
    <t>Tea Light Fireplace Screen</t>
  </si>
  <si>
    <t>FALSE</t>
  </si>
  <si>
    <t>Hand-crafted fireplace screen with timeless styling</t>
  </si>
  <si>
    <t>&lt;p&gt;Dress up your fireplace with Balsam Hill's Tea Light Fireplace Screen. Designed to beautify unlit or decorative fireplaces year-round, this tealight screen features opulent scrollwork that can be embellished with 14 of our votive candles for an exquisite display. This piece is hand-forged from the finest-quality steel and hand-painted in burnished gold with a two-coat process for a deep, majestic finish. The hand-finishing also creates subtle variations, giving each summer screen its own distinct personality. Perfect for any time of year, our Tea Light Fireplace Screen creates the enchanting look of a hearth without an actual flame.&lt;/p&gt;
&lt;ul&gt;
&lt;li&gt;Measures 12.75"l x 39"w x 34"h&lt;/li&gt;
&lt;li&gt;Handcrafted with steel and hand-painted in burnished gold&lt;/li&gt;
&lt;li&gt;Holds 14 votive candles&lt;/li&gt;
&lt;li&gt;Simple assembly required&lt;/li&gt;
&lt;/ul&gt;</t>
  </si>
  <si>
    <t>Harth, Fireplace Tools, Firepit, Hearth, Burnished Gold</t>
  </si>
  <si>
    <t>4000405</t>
  </si>
  <si>
    <t>Dress up your fireplace with Balsam Hill's Tea Light Fireplace Screen. Designed to beautify unlit or decorative fireplaces year-round, this tealight screen features opulent scrollwork that can be embellished with 14 of our votive candles for an exquisite display.</t>
  </si>
  <si>
    <t>Fireplace Accessory</t>
  </si>
  <si>
    <t>CREATE A BEAUTIFUL HEARTH</t>
  </si>
  <si>
    <t>S0000428</t>
  </si>
  <si>
    <t>Multi-Purpose Greenery Bag</t>
  </si>
  <si>
    <t>Safely store your Christmas tree or holiday decor with Balsam Hill's Multi-Purpose Greenery Bag. Shop our site and get your own for hassle-free holidays.</t>
  </si>
  <si>
    <t>rolling-multi-purpose-greenery-bag</t>
  </si>
  <si>
    <t>Multi-Purpose Greenery Bag | Balsam Hill</t>
  </si>
  <si>
    <t>Rolling Multi-Purpose Greenery Bag</t>
  </si>
  <si>
    <t>An extra-large bag for easy holiday storage</t>
  </si>
  <si>
    <t>&lt;p&gt;The Balsam Hill Rolling Multi-Purpose Greenery Bag makes storing and protecting large foliage pieces easier than ever. With its spacious interior and wide access opening, this versatile storage bag can accommodate an artificial tree up to 12 feet in height, or a smaller tree along with wreaths and garlands. The inner compression system helps secure your foliage in place, while two sturdy wheels allow for easy transport in and around your home. Made with rugged 600D polyester fabric, this burgundy-colored greenery bag is designed to store and maintain your cherished holiday decorations for many seasons to come.&lt;/p&gt;&lt;ul&gt;&lt;li&gt;Measures 60" long x 25" wide x 31" high&lt;/li&gt;&lt;li&gt;Fits trees up to 12' in height&lt;/li&gt;&lt;li&gt;Suitable for smaller trees, wreaths, garlands, and other accessories&lt;/li&gt;&lt;li&gt;Two heavy-duty wheels for easy mobility&lt;/li&gt;&lt;li&gt;Made from 100% polyester fabric and polypropylene plastics&lt;/li&gt;&lt;li&gt;Imported&lt;/ul&gt;</t>
  </si>
  <si>
    <t>Storage, Accessories</t>
  </si>
  <si>
    <t>4000588</t>
  </si>
  <si>
    <t>The Balsam Hill Rolling Multi-Purpose Greenery Bag makes storing and protecting large foliage pieces easier than ever. With its spacious interior and wide access opening, this versatile storage bag can accommodate an artificial tree up to 12 feet in height, or a smaller tree along with wreaths and garlands.</t>
  </si>
  <si>
    <t>Storage Bag</t>
  </si>
  <si>
    <t>Spacious storage for all your foliage</t>
  </si>
  <si>
    <t>C0001191</t>
  </si>
  <si>
    <t>4.5' Bay Laurel with Mixed Berries Topiary- ClearLED</t>
  </si>
  <si>
    <t>4.5' Bay Laurel with Mixed Berries - Clear</t>
  </si>
  <si>
    <t>LED Clear</t>
  </si>
  <si>
    <t>LED, Lighted, Pre Lit, Pre-Lit, Prelit, Clear, Tree in urn, Tree in pot, Potted</t>
  </si>
  <si>
    <t>4000241</t>
  </si>
  <si>
    <t>Bay Laurel with Mixed Berries</t>
  </si>
  <si>
    <t>Topiary</t>
  </si>
  <si>
    <t>The Bay Laurel with Mixed Berries Topiary comes pre-lit with premium clear LED plug-in lights.</t>
  </si>
  <si>
    <t>C0001188</t>
  </si>
  <si>
    <t>Bay Laurel with Mixed Berries Wreath - 30"ClearLED</t>
  </si>
  <si>
    <t>Bay Laurel with Mixed Berries Wreath - 30" - Clear</t>
  </si>
  <si>
    <t>LED, Battery Operated, Outdoor, Lighted, Pre Lit, Pre-Lit, Prelit, Clear, Wreathes, Wreath</t>
  </si>
  <si>
    <t>4000239</t>
  </si>
  <si>
    <t>The Bay Laurel with Mixed Berries Foliage is pre-lit with battery-operated LED lights. Clear LED lights use 3 D-size batteries (sold separately).</t>
  </si>
  <si>
    <t>C0001189</t>
  </si>
  <si>
    <t>Bay Laurel with Mixed Berries Garland - 6'ClearLED</t>
  </si>
  <si>
    <t>Bay Laurel with Mixed Berries Garland - 6' - Clear</t>
  </si>
  <si>
    <t xml:space="preserve">6' </t>
  </si>
  <si>
    <t>LED, Battery Operated, Outdoor, Lighted, Pre Lit, Pre-Lit, Prelit, Clear, Garland</t>
  </si>
  <si>
    <t>4000240</t>
  </si>
  <si>
    <t>C0001193</t>
  </si>
  <si>
    <t>Outdoor LED Poinsettia Garland-6' ClearLED-Battery</t>
  </si>
  <si>
    <t>Holiday Poinsettia Garland - 6' - Clear LED - Battery</t>
  </si>
  <si>
    <t>11"</t>
  </si>
  <si>
    <t>9</t>
  </si>
  <si>
    <t>LED, Battery Operated, Lighted, Pre Lit, Pre-Lit, Prelit, Clear, Garland</t>
  </si>
  <si>
    <t>4000243</t>
  </si>
  <si>
    <t>Holiday Poinsettia Garland</t>
  </si>
  <si>
    <t>This foliage is pre-lit with battery-operated LED lights. Batteries are not included.</t>
  </si>
  <si>
    <t>C0001282</t>
  </si>
  <si>
    <t>Estate Fireplace Tool Set - Gold - Gold</t>
  </si>
  <si>
    <t>4-Piece Tool Set</t>
  </si>
  <si>
    <t>Gold</t>
  </si>
  <si>
    <t>12"L x 12.5"W x 32"H</t>
  </si>
  <si>
    <t xml:space="preserve">Estate Fireplace - 4pc Tool Set - Gold </t>
  </si>
  <si>
    <t>Firepit, Harth, Fireplace Tools, Hearth, Burnish, Gold</t>
  </si>
  <si>
    <t>4000407</t>
  </si>
  <si>
    <t>Estate Fireplace Tool Set - Gold</t>
  </si>
  <si>
    <t>C0001283</t>
  </si>
  <si>
    <t>Estate Wood Holder - Gold - Gold</t>
  </si>
  <si>
    <t>Wood Holder</t>
  </si>
  <si>
    <t>23"L x 15.5"W x 21"H</t>
  </si>
  <si>
    <t>Estate Fireplace - Wood Holder - Gold</t>
  </si>
  <si>
    <t>Firepit, Harth, Fireplace Tools, Hearth, Gold, Wood Holder, Burnish</t>
  </si>
  <si>
    <t>4000408</t>
  </si>
  <si>
    <t>Estate Wood Holder - Gold</t>
  </si>
  <si>
    <t>C0001285</t>
  </si>
  <si>
    <t>Estate Fireplace Tool Set - Pewter - Pewter</t>
  </si>
  <si>
    <t>Pewter</t>
  </si>
  <si>
    <t>Estate Fireplace - 4pc Tool Set - Pewter</t>
  </si>
  <si>
    <t>Firepit, Harth, Fireplace Tools, Hearth, Pewter, Antiqued Copper</t>
  </si>
  <si>
    <t>4000410</t>
  </si>
  <si>
    <t>Estate Fireplace Tool Set - Pewter</t>
  </si>
  <si>
    <t>C0001286</t>
  </si>
  <si>
    <t>Estate Wood Holder - Pewter - Pewter</t>
  </si>
  <si>
    <t>Estate Fireplace - Wood Holder - Pewter</t>
  </si>
  <si>
    <t>4000411</t>
  </si>
  <si>
    <t>Estate Wood Holder - Pewter</t>
  </si>
  <si>
    <t>C0001289</t>
  </si>
  <si>
    <t>Hammered Iron Wood Holder - Bronze</t>
  </si>
  <si>
    <t>Bronze</t>
  </si>
  <si>
    <t>15"L x 15.5"W x 16"H</t>
  </si>
  <si>
    <t>Hammered Iron Fireplace - Wood Holder - Bronze</t>
  </si>
  <si>
    <t>Firepit, Harth, Fireplace Tools, Hearth, Burnish, Bronze, Wood Holder</t>
  </si>
  <si>
    <t>4000414</t>
  </si>
  <si>
    <t>Hammered Iron Wood Holder</t>
  </si>
  <si>
    <t>C0001290</t>
  </si>
  <si>
    <t>Hammered Iron Single Panel Fireplace Screen-Bronze</t>
  </si>
  <si>
    <t>Single Panel Screen</t>
  </si>
  <si>
    <t>13.25"L x 39"W x 34"H</t>
  </si>
  <si>
    <t>Hammered Iron Fireplace - Single Panel Screen - Bronze</t>
  </si>
  <si>
    <t>Firepit, Harth, Fireplace Tools, Hearth, Burnish, Single, Bronze</t>
  </si>
  <si>
    <t>4000452</t>
  </si>
  <si>
    <t>Hammered Iron Single Panel Fireplace Screen</t>
  </si>
  <si>
    <t>C0001293</t>
  </si>
  <si>
    <t>Forged Roasting Forks - Bronze</t>
  </si>
  <si>
    <t>Roasting Forks</t>
  </si>
  <si>
    <t>Forged Roasting Forks - Forks - Bronze</t>
  </si>
  <si>
    <t>0.5"L x 3"W x 29"H</t>
  </si>
  <si>
    <t>Firepit, Harth, Fireplace Tools, Hearth</t>
  </si>
  <si>
    <t>4000416</t>
  </si>
  <si>
    <t>C0001294</t>
  </si>
  <si>
    <t>Forged Roasting Fork Stand - Bronze</t>
  </si>
  <si>
    <t>Fork Stand</t>
  </si>
  <si>
    <t>Forged Roasting Forks - Stand - Bronze</t>
  </si>
  <si>
    <t>15"L x 15"W x 39"H</t>
  </si>
  <si>
    <t>4000417</t>
  </si>
  <si>
    <t>Forged Roasting Fork Stand</t>
  </si>
  <si>
    <t>C0001302</t>
  </si>
  <si>
    <t>Medium Wreath Storage Bag - 36"</t>
  </si>
  <si>
    <t>Single</t>
  </si>
  <si>
    <t>Wreath Storage Bag - Medium 36"</t>
  </si>
  <si>
    <t>8"</t>
  </si>
  <si>
    <t>8</t>
  </si>
  <si>
    <t>Padded Wreath Bag</t>
  </si>
  <si>
    <t>4000443</t>
  </si>
  <si>
    <t>Medium Wreath Storage Bag</t>
  </si>
  <si>
    <t>Medium</t>
  </si>
  <si>
    <t>C0001303</t>
  </si>
  <si>
    <t>Large Wreath Storage Bag - 48"</t>
  </si>
  <si>
    <t>wreath-and-garland-hangers</t>
  </si>
  <si>
    <t>Wreath Storage Bag - Large 48"</t>
  </si>
  <si>
    <t>4000444</t>
  </si>
  <si>
    <t>Large Wreath Storage Bag</t>
  </si>
  <si>
    <t>Large</t>
  </si>
  <si>
    <t>C0001299</t>
  </si>
  <si>
    <t>Regular Rolling Christmas Tree Stand - 6"</t>
  </si>
  <si>
    <t>Regular</t>
  </si>
  <si>
    <t>Rolling Christmas Tree Stand - Regular - 6" Tall</t>
  </si>
  <si>
    <t>6"</t>
  </si>
  <si>
    <t>29"</t>
  </si>
  <si>
    <t>Round</t>
  </si>
  <si>
    <t>29</t>
  </si>
  <si>
    <t>6</t>
  </si>
  <si>
    <t>4000435</t>
  </si>
  <si>
    <t>Regular Rolling Christmas Tree Stand</t>
  </si>
  <si>
    <t>Tree Stand</t>
  </si>
  <si>
    <t>C0001300</t>
  </si>
  <si>
    <t>Extra Large Rolling Christmas Tree Stand - 6"</t>
  </si>
  <si>
    <t>Extra Large</t>
  </si>
  <si>
    <t>Rolling Christmas Tree Stand - Extra Large - 6" Tall</t>
  </si>
  <si>
    <t>4000436</t>
  </si>
  <si>
    <t>Extra Large Rolling Christmas Tree Stand</t>
  </si>
  <si>
    <t>C0001301</t>
  </si>
  <si>
    <t>Small Wreath Storage Bag - 30"</t>
  </si>
  <si>
    <t>Wreath Storage Bag - Small 30"</t>
  </si>
  <si>
    <t>4000442</t>
  </si>
  <si>
    <t>Small Wreath Storage Bag</t>
  </si>
  <si>
    <t>Small</t>
  </si>
  <si>
    <t>C0001297</t>
  </si>
  <si>
    <t>Standard Rolling Christmas Tree Storage Bag - 95"</t>
  </si>
  <si>
    <t>Standard</t>
  </si>
  <si>
    <t>Rolling Christmas Tree Storage Bag - Standard - 95" x 33"</t>
  </si>
  <si>
    <t>95"</t>
  </si>
  <si>
    <t>33"</t>
  </si>
  <si>
    <t>33</t>
  </si>
  <si>
    <t>95</t>
  </si>
  <si>
    <t>4000431</t>
  </si>
  <si>
    <t>Standard Rolling Christmas Tree Storage Bag</t>
  </si>
  <si>
    <t>C0001298</t>
  </si>
  <si>
    <t>Extra-Large Rolling Christmas Tree Storage Bag</t>
  </si>
  <si>
    <t>Extra-Large</t>
  </si>
  <si>
    <t>Rolling Christmas Tree Storage Bag - Extra Large - 95" x 36"</t>
  </si>
  <si>
    <t>4000432</t>
  </si>
  <si>
    <t>C0001221</t>
  </si>
  <si>
    <t>P0000415</t>
  </si>
  <si>
    <t>Platinum Glitter Ribbon - 4" x 10 Yard</t>
  </si>
  <si>
    <t>gold-and-champagne-christmas-tree-ribbon</t>
  </si>
  <si>
    <t>Gold and Champagne Christmas Tree Ribbon | Balsam Hill</t>
  </si>
  <si>
    <t>Yards</t>
  </si>
  <si>
    <t>Champagne Glitter</t>
  </si>
  <si>
    <t>4" x 10 Yards Champagne Glitter</t>
  </si>
  <si>
    <t>RIB-1541001</t>
  </si>
  <si>
    <t>4" x 10 Yard</t>
  </si>
  <si>
    <t>Snowhaven</t>
  </si>
  <si>
    <t>&lt;p&gt;Our Gold and Champagne ribbon collection features varied textures and elegant patterns that add extra sparkle to your holiday décor. Layer them on the Christmas tree with metallic ornaments or fashion a bow out of them to fill gaps between branches. All ribbons feature wired edging for easy decorating.&lt;/p&gt;&lt;ul&gt;&lt;li&gt;Victorian Cut-out Champagne Ribbon is embellished with champagne gold glitter&lt;/li&gt;&lt;li&gt;Royal Metallic Ribbon has a golden fleur-de-lis cut-out pattern with glitter accents&lt;/li&gt;    &lt;li&gt;Gold Fine Mesh Glitter Ribbon is offered as a set of 3 and features fine gold metallic mesh&lt;/li&gt;&lt;li&gt;Beaded Metallic Dupioni Ribbon features silver and gold beading edging&lt;/li&gt;    &lt;li&gt;Rose Beaded Dupioni Ribbon features a sheer blush trim with pearl overlay&lt;/li&gt;&lt;li&gt; Gold Glitter Dupioni Ribbon features an inner silver ripple design with a  gold glitter border&lt;/li&gt;&lt;/ul&gt;&lt;h3&gt;More &lt;i&gt;about&lt;/i&gt; Donna Stevens&lt;/h3&gt;&lt;p&gt;Donna Stevens grew up with a love of fabric and design, and successfully translated that passion into a thriving company that she founded along with her sister, Darlene and Rod, her brother-in-law in 2007. Her intricate creations are works of art—accent pieces that add elegance to any space. She travels the world to search for the best materials and to gain inspiration for her one-of-a-kind products, which she designs by hand. A combination of premium textiles and stunning embellishments, Donna's ribbons are a reflection of her belief that life can be more beautiful when infused with color, detail, and texture. Their company also fashions pillow trims, jewelled garlands, table runners, and more.&lt;/p&gt;</t>
  </si>
  <si>
    <t>3.75</t>
  </si>
  <si>
    <t>4000276</t>
  </si>
  <si>
    <t>Our Gold and Champagne ribbon collection features varied textures and elegant patterns that add extra sparkle to your holiday décor. Layer them on the Christmas tree with metallic ornaments or fashion a bow out of them to fill gaps between branches.</t>
  </si>
  <si>
    <t>Champagne Glitter Ribbon</t>
  </si>
  <si>
    <t>Ribbon</t>
  </si>
  <si>
    <t>SHIMMERING METALLIC RIBBONS</t>
  </si>
  <si>
    <t>C0001222</t>
  </si>
  <si>
    <t>Copper Gold Weave Ribbon - 4" x 10 Yard</t>
  </si>
  <si>
    <t>Copper Gold Weave</t>
  </si>
  <si>
    <t>4" x 10 Yards Copper Gold Weave</t>
  </si>
  <si>
    <t>Georgetown</t>
  </si>
  <si>
    <t>4000313</t>
  </si>
  <si>
    <t>Copper Gold Weave Ribbon</t>
  </si>
  <si>
    <t>C0001227</t>
  </si>
  <si>
    <t>P0000443</t>
  </si>
  <si>
    <t>Jingle Bell Felted Ribbon - 1" x 5 Yard</t>
  </si>
  <si>
    <t>brown-christmas-tree-ribbon</t>
  </si>
  <si>
    <t>Brown Christmas Tree Ribbon | Balsam Hill</t>
  </si>
  <si>
    <t>Jingle Bell Felted</t>
  </si>
  <si>
    <t>1" x 5 Yards Jingle Bell Felted</t>
  </si>
  <si>
    <t>RIB-1541003</t>
  </si>
  <si>
    <t>1" x 5 Yard</t>
  </si>
  <si>
    <t>&lt;p&gt;The neutral hues of our Christmas tree ribbons add warmth and elegance to your holiday display. Designed by renowned artist Donna Stevens, this collection feature rich earth colors and distinct texture that add depth to Christmas trees, wreaths, and garlands.&lt;/p&gt;&lt;ul&gt;&lt;li&gt;Embossed Brown Velvet Ribbon features gold acanthus pattern&lt;/li&gt;&lt;li&gt;Jingle Bell Felted Ribbon features small brown bell accents&lt;/li&gt;&lt;li&gt;Brown Glen Plaid features suede burgundy back&lt;/li&gt;&lt;li&gt;Brown Crushed Velvet Ribbon features rich chocolate brown color&lt;/li&gt;&lt;li&gt;Faded Antique Velvet Ribbon features faded red and gold embroidery&lt;/li&gt;&lt;li&gt;Embroidered Bronze Dupioni Ribbon features silver and gold embroidered edging&lt;/li&gt;&lt;li&gt;Farmhouse Ribbon features burlap fabric with red decorative stripes&lt;/li&gt;&lt;/ul&gt;&lt;h3&gt;More &lt;i&gt;about&lt;/i&gt; Donna Stevens&lt;/h3&gt;&lt;p&gt;Donna Stevens grew up with a love of fabric and design, and successfully translated that passion into a thriving company that she founded along with her sister, Darlene and Rod, her brother-in-law in 2007. Her intricate creations are works of art—accent pieces that add elegance to any space. She travels the world to search for the best materials and to gain inspiration for her one-of-a-kind products, which she designs by hand. A combination of premium textiles and stunning embellishments, Donna's ribbons are a reflection of her belief that life can be more beautiful when infused with color, detail, and texture. Their company also fashions pillow trims, jewelled garlands, table runners, and more.&lt;/p&gt;</t>
  </si>
  <si>
    <t>1</t>
  </si>
  <si>
    <t>Bow, Jingle Bell Felted</t>
  </si>
  <si>
    <t>4000325</t>
  </si>
  <si>
    <t>The neutral hues of our Christmas tree ribbons add warmth and elegance to your holiday display. Designed by renowned artist Donna Stevens, this collection feature rich earth colors and distinct texture that add depth to Christmas trees, wreaths, and garlands.</t>
  </si>
  <si>
    <t>Jingle Bell Felted Ribbon</t>
  </si>
  <si>
    <t>WARM NEUTRAL ACCENTS</t>
  </si>
  <si>
    <t>C0001231</t>
  </si>
  <si>
    <t>Music Notes Pre-Made Wired Ribbon Bows - 14"</t>
  </si>
  <si>
    <t>Music Notes - Set of 2</t>
  </si>
  <si>
    <t>Wired Ribbon Bows - Music Notes - 14" x 12"</t>
  </si>
  <si>
    <t>4000266</t>
  </si>
  <si>
    <t>Music Notes Pre-Made Wired Ribbon Bows</t>
  </si>
  <si>
    <t>C0001099</t>
  </si>
  <si>
    <t>P0000440</t>
  </si>
  <si>
    <t>Burgundy&amp;Emerald Egg Blown Glass Ornaments (6 Pcs)</t>
  </si>
  <si>
    <t>noel-glass-ornament-set</t>
  </si>
  <si>
    <t>Set of 12 Noel Ornaments | Balsam Hill</t>
  </si>
  <si>
    <t>2.4"</t>
  </si>
  <si>
    <t>Burgundy &amp; Emerald Egg Set</t>
  </si>
  <si>
    <t>GREEN,RED</t>
  </si>
  <si>
    <t>I</t>
  </si>
  <si>
    <t>Noel Glass Ornament Set - 6pc - Burgundy &amp; Emerald Egg Set</t>
  </si>
  <si>
    <t>ORN-1541008</t>
  </si>
  <si>
    <t>Set of 6</t>
  </si>
  <si>
    <t>The regal charm of burgundy and gold ornaments</t>
  </si>
  <si>
    <t>&lt;p&gt;Beauty and grace come together in our Balsam Hill exclusive&amp;#8482; Noel Glass Ornament Set. Featuring a stunning collection of blown glass ornaments, this set brings a touch of regal charm to your Christmas tree. Each ornament is carefully hand-painted in rich burgundy and gold hues and adorned with faux crystals, beading, and glitter for added sparkle. Our Noel ornament collection includes exquisitely detailed crosses, figurines, spheres, eggs, and finials to infuse your Yuletide display with a majestic aura.&lt;/p&gt;
&lt;ul&gt;
    &lt;li&gt;Measurements range from 2.4" to 8.75" high&lt;/li&gt;
    &lt;li&gt;Available in a set of 35, 12, or 6&lt;/li&gt;
    &lt;li&gt;An assortment of ornate crosses, figurines, spheres, eggs, and finials&lt;/li&gt;
    &lt;li&gt;Mouth-blown glass&lt;/li&gt;
    &lt;li&gt;Handcrafted&lt;/li&gt;
&lt;/ul&gt;</t>
  </si>
  <si>
    <t>European</t>
  </si>
  <si>
    <t>4000010</t>
  </si>
  <si>
    <t>Beauty and grace come together in our Balsam Hill exclusive&amp;trade; Noel Glass Ornament Set. Featuring a stunning collection of blown glass ornaments, this set brings a touch of regal charm to your Christmas tree.</t>
  </si>
  <si>
    <t>Burgundy &amp; Emerald Egg Blown Glass Ornaments, 6 Pieces</t>
  </si>
  <si>
    <t>A TREASURE TROVE OF BURGUNDY AND GOLD</t>
  </si>
  <si>
    <t>DTRADITIONAL,EMBELLISH</t>
  </si>
  <si>
    <t>C0001100</t>
  </si>
  <si>
    <t>Gold Egg Blown Glass Ornaments (6 Pcs)</t>
  </si>
  <si>
    <t>Gold &amp; Champagne Egg Set</t>
  </si>
  <si>
    <t>GOLD,OTHER</t>
  </si>
  <si>
    <t>Noel Glass Ornament Set - 6pc - Gold &amp; Champagne Egg Set</t>
  </si>
  <si>
    <t xml:space="preserve">Egg blown glass ornaments handcrafted in Poland </t>
  </si>
  <si>
    <t>4000011</t>
  </si>
  <si>
    <t>Gold Egg Blown Glass Ornaments, 6 Pieces</t>
  </si>
  <si>
    <t>DTRADITIONAL,METALLIC,EMBELLISH</t>
  </si>
  <si>
    <t>P0000301</t>
  </si>
  <si>
    <t>Colorado Mountain Spruce Flip Tree</t>
  </si>
  <si>
    <t>11/13/2014</t>
  </si>
  <si>
    <t>Have a joyful celebration with our easy set-up Colorado Mountain Spruce Flip Tree 2017, now at a special clearance sale price. Shop Balsam Hill today.</t>
  </si>
  <si>
    <t>colorado-mountain-spruce-artificial-christmas-flip-tree-clearance</t>
  </si>
  <si>
    <t>Colorado Mountain Spruce Flip Tree&amp;trade; on Clearance | Balsam Hill</t>
  </si>
  <si>
    <t>flip</t>
  </si>
  <si>
    <t>Colorado Mountain Spruce Flip Tree&amp;#8482; 2017</t>
  </si>
  <si>
    <t>&lt;li&gt;Premium built-in rolling metal stand to easily move your tree from room to room
&lt;ul&gt;
    &lt;li&gt;Tree rolls easily out of the shipping box, no need to do heavy lifting&lt;/li&gt;
    &lt;li&gt;Durable, premium wheels will not scratch floors&lt;/li&gt;
    &lt;li&gt;360-degree front wheels allow for easy steering&lt;/li&gt;
    &lt;li&gt;Front wheels have locking feature, which safely secures the tree where placed&lt;/li&gt;
    &lt;li&gt;Strong back wheels allow for easy steering on carpeted floors and moving over doorways and ledges&lt;/li&gt;
&lt;/ul&gt;&lt;/li&gt;
&lt;li&gt;Premium heavy-duty off-season canvas storage bags with reinforced stitching and handles for effortless storage
&lt;ul&gt;
    &lt;li&gt;Storage bags slip on and off easily and cinches&lt;/li&gt;
&lt;/ul&gt;&lt;/li&gt;
&lt;li&gt;Convenient remote control to switch lights on and off&lt;/li&gt;
&lt;li&gt;Protective gloves to shape your tree in style&lt;/li&gt;
&lt;li&gt;Extra glass bulbs and fuses included&lt;/li&gt;</t>
  </si>
  <si>
    <t>7 1/2',9',10'</t>
  </si>
  <si>
    <t>http://www.youtube.com/embed/pjGjq9MITOk</t>
  </si>
  <si>
    <t xml:space="preserve">*Note that the height includes tree stand. 
</t>
  </si>
  <si>
    <t>treeFlip</t>
  </si>
  <si>
    <t>108 inches or 9 feet,120 inches or 10 feet,90 inches or 7.5 feet</t>
  </si>
  <si>
    <t>59 inches,65 inches,69 inches</t>
  </si>
  <si>
    <t>Majesty and Innovation through Flip&amp;trade; Technology</t>
  </si>
  <si>
    <t>&lt;p&gt;&lt;i&gt;This year, Balsam Hill presents an updated line of Flip Trees&amp;#8482; featuring a redesigned stand with improved mobility and ease of set-up. As we continue to develop our Flip Tree technology, we are pleased to offer our 2017 models on special clearance. Choose this artificial Christmas tree and enjoy many seasons of exceptional beauty and convenience.&lt;/i&gt;&lt;/p&gt;
&lt;p&gt;Known for their beautiful dense foliage, warm green needles, and majestic stature, the trees of the Rocky Mountains have inspired awe among many for years. With Balsam Hill's Colorado Mountain Spruce Flip Tree&amp;#8482;, you can now bring this timeless beauty into your home. Our replica comes with our exclusive patented Flip Tree&amp;#8482; technology, which eliminates the need to carry the heavy sections of the tree. To set up your tree, simply wheel the tree to your desired location on the built-in premium metal rolling stand, flip the tree base, and insert the treetop. Adding another dimension of convenience to the prelit variants is our Easy Plug&amp;#8482; function. Light strings are installed through the trunk of the tree so that the only plug you will need to touch is the one you connect to the wall. To learn more about the exclusive Balsam Hill Flip Tree, we invite you to &lt;a href="https://www.youtube.com/embed/YT3gE0KrnKM?hl=en_US&amp;amp;fs=1&amp;amp;autoplay=1&amp;amp;rel=0"&gt;watch a conversation&lt;/a&gt; between Balsam Hill's founder and lead tree designer, Thomas Harman, and Flip Tree inventor Bruce Schooley.&lt;/p&gt;
&lt;p&gt;Our Colorado Mountain Spruce&amp;#8482; showcases a full profile and soft &lt;a href="/c/artificial-christmas-trees-wreaths-garlands-foliage-with-true-needle-technology"&gt;True Needle&amp;#8482;&lt;/a&gt; foliage with warm green needles and bifurcated branch tips. Classic Needles are included to add fullness to the tree. The verdure is further accented by sturdy, light brown stems that convey a rustic handsomeness while providing enough room to display your precious holiday ornaments.&lt;/p&gt;
&lt;p&gt;Balsam Hill's recreation of the Colorado Mountain Spruce is adorned with premium clear lights that radiate a lovely and inspiring glow. Our &lt;a href="/p/colorado-mountain-spruce-artificial-christmas-tree"&gt;original Colorado Mountain Spruce&lt;/a&gt; offers the traditional method of assembly along with a range of tree heights to complement your holiday decorating preferences. This season, bring this Colorado icon into your home and enjoy its majesty and convenience for years to come.&lt;/p&gt;</t>
  </si>
  <si>
    <t>Blank</t>
  </si>
  <si>
    <t>SEARCH KEYWORD OR ITEM #, All, Artificial Christmas Tree, Aspen, Fluff, TRUE, Most Realistic, PE Needle, Real Feel, Polyethylene, Easy Plug, Easyplug, Polyvinyl Chloride, Fliptree, Fluffing, Spuce, Collapsible, Easy Setup, Set Up</t>
  </si>
  <si>
    <t>CMS-F</t>
  </si>
  <si>
    <t>Known for their dense foliage and regal stature, the trees of the Rocky Mountains have inspired awe for years. With our Colorado Mountain Spruce Flip Tree&amp;trade;, you can own this timeless beauty. Our replica comes with the innovative Flip Tree&amp;trade; technology to guarantee easy setup.</t>
  </si>
  <si>
    <t>Colorado Mountain Spruce Flip Tree&lt;span&gt;&amp;#8482;&lt;/span&gt; 2017</t>
  </si>
  <si>
    <t>MAJESTY AND INNOVATION WITH FLIP&amp;trade; TECHNOLOGY</t>
  </si>
  <si>
    <t>Flip</t>
  </si>
  <si>
    <t>Dense, forked tips composed of our softest and most delicate needles in a warm green hue. Accented by light brown stems and light green tips resembling healthy new growth</t>
  </si>
  <si>
    <t>Our Colorado Mountain Spruce&amp;trade; dons warm green and light green True Needle tips. Attached, hinged branches fold outward for fast and easy setup. Crafted from flame-retardant materials and free of tree related allergens.</t>
  </si>
  <si>
    <t>Primarily True Needle&amp;trade; foliage (86%) with some Classic Needles (14%)</t>
  </si>
  <si>
    <t>Full, generous profile with layered branch structure to create abundant nooks and crannies to show off your beloved ornaments</t>
  </si>
  <si>
    <t>The Colorado Mountain Spruce Flip Tree&amp;trade; is available with premium clear lights. Prelit models feature our Easy Plug&amp;trade; technology. Light strings are fully connected throughout the tree and connections between sections are included inside the trunk. The only string you need to touch during setup is the one you plug into the wall.</t>
  </si>
  <si>
    <t>P0000206</t>
  </si>
  <si>
    <t>Nordmann Fir Narrow Tree</t>
  </si>
  <si>
    <t>Enjoy a hassle-free holiday celebration with our gorgeous Nordmann Fir Christmas tree. Find lifelike artificial trees and more at Balsam Hill.</t>
  </si>
  <si>
    <t>bh-nordmann-fir-artificial-christmas-tree</t>
  </si>
  <si>
    <t>Nordmann Fir Narrow Artificial Christmas Tree | Balsam Hill</t>
  </si>
  <si>
    <t>BH Nordmann Fir&amp;#8482;</t>
  </si>
  <si>
    <t>&lt;li&gt; Premium tree stand with scratch-proof rubber feet &lt;/li&gt;
&lt;li&gt; Off-season storage bag(s) &lt;/li&gt;
&lt;li&gt; Protective gloves to shape your tree in style &lt;/li&gt;
&lt;li&gt; Extra bulbs and fuses included for pre-lit trees&lt;/li&gt;
&lt;li&gt; On/off foot pedal included for pre-lit trees&lt;/li&gt;</t>
  </si>
  <si>
    <t>78 inches or 6.5 feet,90 inches or 7.5 feet,108 inches or 9 feet,48 inches or 4 feet,60 inches or 5 feet,72 inches or 6 feet,84 inches or 7 feet,96 inches or 8 feet,144 inches or 12 feet</t>
  </si>
  <si>
    <t>54 inches or 4.5 feet,60 inches or 5 feet,66 inches or 5.5 feet,38 inches,46 inches,50 inches,58 inches,74 inches</t>
  </si>
  <si>
    <t xml:space="preserve">Teardrop shaped tree with upward-sloping branches </t>
  </si>
  <si>
    <t>&lt;p&gt;Bring the majesty of Europe’s most prized Christmas tree into your home. Traditionally cultivated in the picturesque hills of the United Kingdom and Germany, and the breathtaking mountain ranges along the coast of the Black Sea, the Nordmann Fir is regarded as the gold standard in Europe and beyond. Designed with innovative technology, this realistic Christmas tree will set the scene for festive celebrations with ease.&lt;/p&gt;&lt;h3&gt;Natural Characteristics&lt;/h3&gt;&lt;p&gt;Our Nordmann Fir pays tribute to the famed &lt;i&gt;Abies nordmanniana&lt;/i&gt; with its waxy dark green needles and sloping branches. Crafted from fresh cuttings of live trees, this tree’s needles are slightly curved to highlight the silvery undersides of the foliage.&lt;/p&gt;&lt;h3&gt;Details&lt;/h3&gt;&lt;ul&gt;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</si>
  <si>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SEARCH KEYWORD OR ITEM #, All, Artificial Christmas Tree, Vermont Signature Collection, Northland, Fluff, TRUE, Most Realistic, PE Needle, Real Feel, Polyethylene, Easy Plug, Easyplug, Polyvinyl Chloride, Hinged</t>
  </si>
  <si>
    <t>NRD-T</t>
  </si>
  <si>
    <t>Bring the majesty of Europe’s most prized Christmas tree into your home. Designed with innovative technology, this realistic Christmas tree will set the scene for festive celebrations with ease.</t>
  </si>
  <si>
    <t>BH Nordmann Fir&lt;span&gt;&amp;#8482;&lt;/span&gt;</t>
  </si>
  <si>
    <t>THE GOLD STANDARD OF A EUROPEAN CHRISTMAS</t>
  </si>
  <si>
    <t>Dark green needles with semi-flat tips molded from real Nordmann Fir cuttings and complemented with light-brown branches for added depth.</t>
  </si>
  <si>
    <t>The BH Nordmann Fir™ has a luxurious full profile designed to evoke the same grandeur as that of the famous Abies nordmanniana. The lush evergreen foliage and branches are ideal for displaying cherished ornaments.</t>
  </si>
  <si>
    <t>An elegant teardrop shape with a beveled base and supported by full layered branches that are perfect for showcasing holiday ornaments.</t>
  </si>
  <si>
    <t>The BH Nordmann Fir™ is offered pre-lit with Candlelight™ or Color+Clear™ LED lights for a festive Christmas display. Our LED pre-lit trees are equipped with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</si>
  <si>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P0000207</t>
  </si>
  <si>
    <t>Frosted Fraser Fir Narrow Tree</t>
  </si>
  <si>
    <t>Bring a touch of winter beauty to your holidays with our quick set up Frosted Fraser Fir Narrow Artificial Christmas Tree. Visit Balsam Hill today.</t>
  </si>
  <si>
    <t>frosted-fraser-fir-artificial-christmas-tree</t>
  </si>
  <si>
    <t>Frosted Fraser Fir Narrow Artificial Christmas Tree | Balsam Hill</t>
  </si>
  <si>
    <t>kitchen-as-seen-on-tv-brand-commercial,living-room-as-seen-on-tv-reboot-commercial,white-trees</t>
  </si>
  <si>
    <t>BH Frosted Fraser Fir&amp;#8482;</t>
  </si>
  <si>
    <t>108 inches or 9 feet,60 inches or 5 feet,66 inches or 5.5 feet,72 inches or 6 feet,78 inches or 6.5 feet,84 inches or 7 feet,90 inches or 7.5 feet</t>
  </si>
  <si>
    <t>40 inches,48 inches or 4 feet,52 inches,61 inches,44 inches</t>
  </si>
  <si>
    <t>Wintry Splendor in a Timeless Christmas Tree</t>
  </si>
  <si>
    <t>&lt;p&gt;Our Frosted Fraser Fir Christmas Tree echoes the quiet charm that descends on North Carolina and the Appalachian states&amp;mdash;when powder fresh snow blankets the region's evergreen forests. Through our narrow frosted replica of the &lt;i&gt;Abies fraseri&lt;/i&gt;, this breathtaking vision of winter can be brought into your home with the convenience of our Easy Plug&amp;#8482; technology. Pre-lit variants have light strings that connect automatically inside the tree trunk, simplifying setup and allowing you more time to enjoy the beauty of your tree.&lt;/p&gt;&lt;p&gt;We start with our BH Fraser Fir&amp;#8482; Narrow artificial Christmas tree, which features a lovely combination of our signature True Needle&amp;#8482; foliage for unsurpassed realism and a hint of Classic Needles for added fullness. The delicate forked tips are laden with just the right amount of snow to recreate the ambiance of an enchanted winter landscape.&lt;/p&gt;&lt;p&gt;Our narrow frosted Christmas tree comes in various heights to fit small or large spaces perfectly. Illuminated with professionally strung clear lights that radiate warmth across the room, this narrow Christmas tree promises elegance, especially when paired with classic ornaments. Invite the magnificence of winter into your home with our Frosted Fraser Fir artificial Christmas tree.&lt;/p&gt;</t>
  </si>
  <si>
    <t>SEARCH KEYWORD OR ITEM #, All, Flocked, White, Snow, Artificial Christmas Tree, Frasier, Narrow, Frazier, Fluff, TRUE, Most Realistic, PE Needle, Real Feel, Polyethylene, Fraiser, Frasir, Easy Plug, Easyplug, Polyvinyl Chloride, Frasher</t>
  </si>
  <si>
    <t>FRA-FN</t>
  </si>
  <si>
    <t>The Frosted Fraser Fir Christmas Tree echoes the quiet charm of powder fresh snow blanketing an evergreen forest. Our narrow frosted replica of the &lt;i&gt;Abies fraseri&lt;/i&gt; brings this breathtaking vision of winter into your home with the convenience of our Easy Plug&amp;trade; setup.</t>
  </si>
  <si>
    <t>BH Frosted Fraser Fir&lt;span&gt;&amp;#8482;&lt;/span&gt;</t>
  </si>
  <si>
    <t>THE WINTRY SPLENDOR OF A HOLIDAY CLASSIC</t>
  </si>
  <si>
    <t>Full fine needles with a warm two-toned blend of rich green tips and silver undersides. Frosted forked tips are accented by earthy brown branches.</t>
  </si>
  <si>
    <t>The Frosted Fraser Fir is a slender, frosted version of our popular BH Fraser Fir&amp;trade; Christmas tree. Featuring a lush profile with verdant green foliage and a unique silver luster, the tree is heavily frosted to resemble a snow-kissed evergreen. Hinged branches fold outward for easy setup. Crafted from flame-retardant and non-allergenic materials.</t>
  </si>
  <si>
    <t>True Needle&amp;trade; foliage (80%) with Classic Needles (20%) for fullness</t>
  </si>
  <si>
    <t>Elegant narrow figure with forked tips that provide additional room for your cherished ornaments.</t>
  </si>
  <si>
    <t>The pre-lit Frosted Fraser Fir comes with professionally strung and industry-leading clear lights.</t>
  </si>
  <si>
    <t>P0000208</t>
  </si>
  <si>
    <t>Revelstoke Downswept Fir Tree</t>
  </si>
  <si>
    <t xml:space="preserve">Add the perfect touch to your holidays with the mesmerizing Revelstoke Downswept Fir Artificial Christmas Tree with clear lights. Visit Balsam Hill today. </t>
  </si>
  <si>
    <t>revelstoke-fir-artificial-christmas-tree</t>
  </si>
  <si>
    <t>Revelstoke Downswept Fir Artificial Christmas Tree | Balsam Hill</t>
  </si>
  <si>
    <t>living-room-as-seen-on-tv-reboot-commercial</t>
  </si>
  <si>
    <t>Revelstoke Fir™</t>
  </si>
  <si>
    <t>&lt;li&gt; Off-season storage bag(s) &lt;/li&gt;
&lt;li&gt; Protective gloves to shape your tree in style &lt;/li&gt;
&lt;li&gt; Extra bulbs and fuses &lt;/li&gt;
&lt;li&gt; On/off foot pedal &lt;/li&gt; 
&lt;li&gt; Create your tree&amp;trade; technology gets you the look you want &lt;/li&gt;</t>
  </si>
  <si>
    <t>7',8',10'</t>
  </si>
  <si>
    <t>84 inches or 7 feet,96 inches or 8 feet,120 inches or 10 feet</t>
  </si>
  <si>
    <t>26 inches,28 inches,29 inches</t>
  </si>
  <si>
    <t>A Luxurious and Lifelike Slim Christmas Tree</t>
  </si>
  <si>
    <t>&lt;p&gt;Its sleek pencil profile, coupled with the sprightly appearance of its outer tips, allow this slim artificial Christmas tree to spread holiday cheer even in the snuggest areas of your home.&lt;/p&gt;&lt;p&gt;Exhibiting a rich, deep-green color, the Revelstoke Fir™ boasts a high amount of True Needle™ foliage for unprecedented realism your guests will admire. From its convincing faux wood trunk to its delicately painted brown stems, we've attended to the finest details to create a lifelike artificial fir Christmas tree like nothing you've ever seen before. Its multiple layers of downward sloping branches feature tapered tips that curve upward to showcase your most precious Christmas ornaments.&lt;/p&gt;&lt;p&gt;This downswept Christmas tree comes with a solid metal base to provide firmer footing and greater stability wherever it is displayed. An arrangement of expertly strung clear lights adds brilliance and completes the enchanting look of your holiday centerpiece. With its design, craftsmanship, and quality, this artificial Christmas tree provides boundless joy and spirit just like a real Christmas tree. Bring home the natural beauty of the Great White North with our Revelstoke Fir.&lt;/p&gt;</t>
  </si>
  <si>
    <t>SEARCH KEYWORD OR ITEM #, All, Artificial Christmas Tree, Slim, Aspen, Fluff, TRUE, Most Realistic, 100% PE Needle, Real Feel, Polyethylene, Down Swept, Down-Swept, Downswept, Skinny, Silm, Thin, Slender</t>
  </si>
  <si>
    <t>REV-T</t>
  </si>
  <si>
    <t xml:space="preserve">When one of our designers spotted a stand of gorgeous, pencil-profile sub-alpine firs in British Columbia, he immediately knew they had to capture its natural, rustic beauty for your holiday home. The result is our strikingly realistic Revelstoke Fir. Like its natural counterpart, this tree has a lovely downswept shape with a subtle irregularity that enhances its organic quality. </t>
  </si>
  <si>
    <t>THE ENCHANTING WOODLANDS OF THE GREAT WHITE NORTH</t>
  </si>
  <si>
    <t>Clear Lights,LED Candlelight Lights,LED Fairy Lights</t>
  </si>
  <si>
    <t>Upward-curved tapered tips in a deep-green hue with painted brown stems for added depth and authenticity.</t>
  </si>
  <si>
    <t>The Revelstoke Fir has a slim pencil-shaped profile with lush foliage that's perfect for cheering up narrow spaces. Attached, hinged branches fold outward for fast and easy setup. Crafted from flame-retardant materials and free of tree related allergens.</t>
  </si>
  <si>
    <t>100% True Needle&amp;trade; foliage for unsurpassed realism</t>
  </si>
  <si>
    <t>Slim silhouette with downswept branches provides style and sophistication to smaller spaces.</t>
  </si>
  <si>
    <t>The Revelstoke Fir is offered pre-lit with premium clear lights.</t>
  </si>
  <si>
    <t>P0000209</t>
  </si>
  <si>
    <t>Bellevue Spruce Artificial Christmas Tree</t>
  </si>
  <si>
    <t>11/25/2014</t>
  </si>
  <si>
    <t>Bring the rustic essence of Balsam Hill's Bellevue Spruce Artificial Christmas Tree into your holiday home. Free shipping to the contiguous US.</t>
  </si>
  <si>
    <t>bellevue-spruce-artificial-christmas-tree</t>
  </si>
  <si>
    <t>Bellevue Spruce Artificial Christmas Tree | Balsam hill</t>
  </si>
  <si>
    <t>Bellevue Spruce</t>
  </si>
  <si>
    <t xml:space="preserve">&lt;li&gt; Premium tree stand with scratch-proof rubber feet &lt;/li&gt;
&lt;li&gt; Off-season storage bag(s) &lt;/li&gt;
&lt;li&gt; Protective gloves to shape your tree in style &lt;/li&gt;
&lt;li&gt; Extra bulbs and fuses included for pre-lit trees&lt;/li&gt;
&lt;li&gt; On/off foot pedal included for trees with Clear and Multi Lights&lt;/li&gt; </t>
  </si>
  <si>
    <t>38 inches,46 inches,52 inches</t>
  </si>
  <si>
    <t>A Sleek and Sophisticated Christmas Tree</t>
  </si>
  <si>
    <t>&lt;p&gt;Our Balsam Hill Bellevue Spruce transforms the classic Christmas tree into an innovative holiday masterpiece, thanks to the convenience and superior design of our signature Easy Plug&amp;#8482; technology. With this state-of-the-art feature, a single plug is all it takes to power our timeless evergreen. Light strands are connected within the pole, making assembly quick and hassle-free.&lt;/p&gt;
&lt;p&gt;To capture the quality of live Christmas trees, our artificial Christmas tree features a mix of natural green True Needle&amp;#8482; foliage for a hint of realism and Classic Needle foliage for volume and depth. The forked branch tips are ideal for holding your favorite ornaments while the slender profile makes the tree a space-efficient display. Choose our unlit version and adorn it with your own set of lights, or enjoy the convenience of our pre-lit model with clear or multi-colored light options. Create a heartwarming scene for your family with our Bellevue Spruce Christmas tree.&lt;/p&gt;</t>
  </si>
  <si>
    <t>SEARCH KEYWORD OR ITEM #, All, Artificial Christmas Tree, Narrow, Fluff, Bellevue, Down Swept, Down-Swept, Downswept, Easy Plug, Easyplug, Polyvinyl Chloride, Spuce, Classics Collection, Bellvue, Hinged</t>
  </si>
  <si>
    <t>BEL-T</t>
  </si>
  <si>
    <t>Our Balsam Hill Bellevue Spruce transforms the classic Christmas tree into an innovative holiday masterpiece, thanks to the convenience and superior design of our signature Easy Plug&amp;trade; technology. With this state-of-the-art feature, a single plug is all it takes to power our timeless evergreen. Light strands are connected within the pole, making assembly quick and hassle-free.</t>
  </si>
  <si>
    <t>Unique elegance for your Christmas display</t>
  </si>
  <si>
    <t>Unlit ,Clear Lights,Multi Lights</t>
  </si>
  <si>
    <t>Lush, long tips in a two-needle blend of feathery verdant foliage. Semi flat, subtly tapered tips and light brown stems add a natural realism.</t>
  </si>
  <si>
    <t>The Bellevue Spruce branches are crafted with exclusive True Needle&amp;trade; foliage in a unique and elegant downswept design. Attached, hinged branches fold outward for fast and easy setup. Crafted from flame-retardant materials and free of tree related allergens.</t>
  </si>
  <si>
    <t>Mix of True Needle&amp;trade; foliage (26%) and Classic Needles (74%)</t>
  </si>
  <si>
    <t>Sleek narrow profile with lush forked tips, perfect for holding all of your holiday ornaments.</t>
  </si>
  <si>
    <t xml:space="preserve">The Bellevue Spruce features Easy Plug&amp;trade; set-up&amp;mdash;strings are fully connected throughout the tree and connections between sections are made automatically inside the tree's patented trunk design.  You only need to touch one light string during setup: the one you plug into the wall. </t>
  </si>
  <si>
    <t>P0000210</t>
  </si>
  <si>
    <t>Aberdeen Spruce Tree</t>
  </si>
  <si>
    <t>11/6/2014</t>
  </si>
  <si>
    <t>Celebrate the Christmas season with this beautiful Aberdeen Spruce Artificial Christmas Tree from Balsam Hill. Shop today and enjoy free shipping to contiguous US.</t>
  </si>
  <si>
    <t>aberdeen-spruce-artificial-christmas-tree</t>
  </si>
  <si>
    <t>Aberdeen Spruce Artificial Christmas Tree | Balsam Hill</t>
  </si>
  <si>
    <t>Aberdeen Spruce</t>
  </si>
  <si>
    <t xml:space="preserve">&lt;li&gt; Premium tree stand with scratch-proof rubber feet &lt;/li&gt;
&lt;li&gt; Off-season storage bag(s) &lt;/li&gt;
&lt;li&gt; Protective gloves to shape your tree in style &lt;/li&gt;
&lt;li&gt; Extra bulbs and fuses included for prelit models &lt;/li&gt;
&lt;li&gt; On/off foot pedal included for prelit models&lt;/li&gt; </t>
  </si>
  <si>
    <t>56 inches,52 inches</t>
  </si>
  <si>
    <t>The Ageless Evergreen</t>
  </si>
  <si>
    <t>&lt;p&gt;A charming centerpiece for your Christmas celebration, our Aberdeen Spruce Christmas Tree reflects the verdant hues of Scotland's evergreen forests. Our spruce Christmas tree features a rich blend of emerald and grass-green needles and rustic light brown stems.&lt;/p&gt;&lt;p&gt;Showcasing Classic Needles and a full profile, this traditional Christmas evergreen has in-and-out branches that are perfect for hanging ornaments. Our versatile tree is available in both unlit and lit versions with your choice of clear or multi-colored lights. Gather your family around our Aberdeen Spruce and enjoy the merriment of the Yuletide season.&lt;/p&gt;</t>
  </si>
  <si>
    <t>SEARCH KEYWORD OR ITEM #, All, Artificial Christmas Tree, Fluff, Polyvinyl Chloride, Classic Needle, PVC, Spuce, Classics Collection, Hinged</t>
  </si>
  <si>
    <t>ABE-T</t>
  </si>
  <si>
    <t>A charming centerpiece for your Christmas celebration, our Aberdeen Spruce Christmas Tree reflects the verdant hues of Scotland's evergreen forests. Our spruce Christmas tree features a rich blend of emerald and grass-green needles and rustic light brown stems.</t>
  </si>
  <si>
    <t>A Time-Honored Christmas Favorite</t>
  </si>
  <si>
    <t>Large, broad branches with a nuanced blend of dark-green and lighter grass-green hues. Accented by gently tapered light-brown stems.</t>
  </si>
  <si>
    <t>With big and thick branches, the Aberdeen Spruce has a full, charming figure with dense pine foliage. Attached, hinged branches fold outward for fast and easy setup. Crafted from flame-retardant materials and free of tree related allergens.</t>
  </si>
  <si>
    <t>Rustic tapering shape with big, broad branches that hold their shape after ornamentation.</t>
  </si>
  <si>
    <t>The Aberdeen Spruce is offered prelit with premium clear or multicolored lights.</t>
  </si>
  <si>
    <t>P0000304</t>
  </si>
  <si>
    <t>Woodland Spruce Narrow Christmas Tree</t>
  </si>
  <si>
    <t>12/4/2014</t>
  </si>
  <si>
    <t>Create a charming holiday display in your home with our dark-green Woodland Spruce Narrow Artificial Christmas Tree. Available on Balsam Hill.</t>
  </si>
  <si>
    <t>woodland-spruce-artificial-christmas-tree</t>
  </si>
  <si>
    <t>Woodland Spruce Narrow Artificial Christmas Tree | Balsam Hill</t>
  </si>
  <si>
    <t>Woodland Spruce™</t>
  </si>
  <si>
    <t xml:space="preserve">&lt;li&gt; Premium tree stand with scratch-proof rubber feet &lt;/li&gt;
&lt;li&gt; Off-season storage bag(s) &lt;/li&gt;
&lt;li&gt; Protective gloves to shape your tree in style &lt;/li&gt;
&lt;li&gt; Extra bulbs and fuses included for pre-lit trees&lt;/li&gt;
&lt;li&gt; On/off foot pedal included for pre-lit trees&lt;/li&gt; 
</t>
  </si>
  <si>
    <t>https://www.youtube.com/embed/kj1mA55C6VM?autoplay=0</t>
  </si>
  <si>
    <t>78 inches or 6.5 feet,90 inches or 7.5 feet,108 inches or 9 feet,72 inches or 6 feet,84 inches or 7 feet</t>
  </si>
  <si>
    <t>42 inches or 3.5 feet,50 inches,56 inches,46 inches</t>
  </si>
  <si>
    <t>A charming and statuesque spruce tree</t>
  </si>
  <si>
    <t>&lt;P&gt;Beauty in simplicity is what our Balsam Hill™ Woodland Spruce™ is all about. Featuring a lush blend of our signature &lt;A href="/c/artificial-christmas-trees-wreaths-garlands-foliage-with-true-needle-technology"&gt;True Needle™&lt;/A&gt; and Classic Needle foliage, our spruce artificial Christmas tree captures the elegance of nature in your home. The dark green needles of our Woodland Spruce are modeled after fresh tree cuttings, giving our rendition an excellent degree of charm and realism. The tall statuesque silhouette makes our rustic Christmas tree the perfect focal point for your home.&lt;/P&gt;
&lt;P&gt;Our Woodland Spruce comes in unlit and pre-lit models to provide you with versatility and convenience. Our slim pre-lit Christmas tree is available with clear or multicolor lights in classic incandescent or energy-saving LED to match your decorating theme. This season, fill your home with the captivating beauty of our Woodland Spruce artificial Christmas tree.&lt;/P&gt;</t>
  </si>
  <si>
    <t>SEARCH KEYWORD OR ITEM #, All, Artificial Christmas Tree, Narrow, Fluff, TRUE, Most Realistic, PE Needle, Real Feel, Polyethylene, Wood Land, Polyvinyl Chloride, Spuce, Classics Collection</t>
  </si>
  <si>
    <t>WOO-T</t>
  </si>
  <si>
    <t>Beauty in simplicity is what our Balsam Hill Woodland Spruce is all about. Featuring a lush blend of our signature True Needle™ and Classic Needle foliage, our spruce artificial Christmas tree captures the elegance of nature in your home.</t>
  </si>
  <si>
    <t>CAPTIVATING WOODLAND CHARM</t>
  </si>
  <si>
    <t>Lush, long tapered tips filled with dark green needles mimic the natural look of real spruce foliage</t>
  </si>
  <si>
    <t>The Woodland Spruce captures the elegance of nature with its blend of rich green True Needle&amp;trade; and Classic Needle foliage. Attached, hinged branches fold outward for fast and easy setup. Crafted from flame-retardant materials and free of tree related allergens.</t>
  </si>
  <si>
    <t>Elegant, narrow profile perfect in spaces of any size. Layered branches with an in-and-out branch structure display ornaments beautifully</t>
  </si>
  <si>
    <t>The Woodland Spruce is offered pre-lit with premium clear or multicolored lights, in classic incandescent or energy-saving LED. It features our Easy Plug&amp;trade; setup where strings are fully connected throughout the tree and connections between sections are made automatically inside the tree pole. You only need to touch one light string during setup: the one you plug into the wall.</t>
  </si>
  <si>
    <t>California Baby Redwood Wreath</t>
  </si>
  <si>
    <t>11/21/2014</t>
  </si>
  <si>
    <t>Get this simply stunning California Baby Redwood wreaths and garlands for a beautiful accent to your holiday decorations. Visit Balsam Hill today.</t>
  </si>
  <si>
    <t>California Baby Redwood Wreath | Balsam Hill</t>
  </si>
  <si>
    <t>California Baby Redwood&amp;#8482; Foliage</t>
  </si>
  <si>
    <t>36",48",60"</t>
  </si>
  <si>
    <t>18 inches or 1.5 feet,26 inches,36 inches or 3 feet,48 inches or 4 feet,60 inches or 5 feet</t>
  </si>
  <si>
    <t>120 inches or 10 feet,18 inches or 1.5 feet,26 inches,36 inches or 3 feet,48 inches,60 inches or 5 feet,72 inches or 6 feet</t>
  </si>
  <si>
    <t>12 inches or 1 foot,18 inches or 1.5 feet,26 inches,36 inches or 3 feet,48 inches or 4 feet,60 inches or 5 feet</t>
  </si>
  <si>
    <t>All, Wreath, Garland, TRUE, Most Realistic, PE Needle, Real Feel, Polyethylene, Napa, Polyvinyl Chloride, Wreathes, Greenery</t>
  </si>
  <si>
    <t>California Baby Redwood&lt;span&gt;&amp;#8482;&lt;/span&gt; Foliage</t>
  </si>
  <si>
    <t>The California Baby Redwood™ Wreath and Garland feature a True Needle™ and Classic Needle blend of deep, rich greens. Crafted with flame-retardant materials and free of tree-related allergens. Safe for indoor or covered outdoor use.</t>
  </si>
  <si>
    <t xml:space="preserve">The California Baby Redwood&amp;trade; Wreath and Garland are offered prelit with premium UL&amp;reg; approved clear indoor/outdoor lights. Prelit Wreaths and Garlands use a 30-inch electrical cord unless battery power is specified. Clear LED lights use 3 AA-size batteries (sold separately) and comes with a 6 hour timer. The Garland features "end to end" plugs for connecting several together. </t>
  </si>
  <si>
    <t>True,Classic,Pine</t>
  </si>
  <si>
    <t>C0000954</t>
  </si>
  <si>
    <t>9/26/2015</t>
  </si>
  <si>
    <t>6.5' BH Nordmann Fir - Unlit</t>
  </si>
  <si>
    <t>Full 54"</t>
  </si>
  <si>
    <t>&lt;li&gt; Premium tree stand with scratch-proof rubber feet &lt;/li&gt;
&lt;li&gt; Off-season storage bag(s) &lt;/li&gt;
&lt;li&gt; Soft cotton gloves to shape your tree in style &lt;/li&gt;
&lt;li&gt; Extra bulbs and fuses included for pre-lit trees&lt;/li&gt;
&lt;li&gt; On/off foot pedal included for pre-lit trees&lt;/li&gt;</t>
  </si>
  <si>
    <t>2802711</t>
  </si>
  <si>
    <t>2076</t>
  </si>
  <si>
    <t>The BH Nordmann Fir&amp;trade; has a luxurious full profile designed to evoke the same grandeur as that of the famous &lt;i&gt;Abies nordmanniana&lt;/i&gt;. The lush evergreen foliage and branches are ideal for displaying cherished ornaments.</t>
  </si>
  <si>
    <t>The BH Nordmann Fir&amp;trade; features expertly strung lights to create a more festive Christmas display.</t>
  </si>
  <si>
    <t>C0000955</t>
  </si>
  <si>
    <t>6.5' BH Nordmann Fir - Clear</t>
  </si>
  <si>
    <t>Easy Plug, Easyplug, Simple String, Lighted, Pre Lit, Pre-Lit, Prelit, Clear, Quick Set, 6.5', 6.5 feet, 6.5 foot, 6.5 ft, Tall</t>
  </si>
  <si>
    <t>2802712</t>
  </si>
  <si>
    <t>Regarded as the most prized Christmas tree in Europe, the Nordmann Fir is the highlight of countless Yuletide celebrations. Balsam Hill&amp;trade; pays tribute to the famed &lt;i&gt;Abies nordmanniana&lt;/i&gt; with our meticulously crafted BH Nordmann Fir&amp;trade; artificial Christmas tree, available with Easy Plug&amp;trade; technology.</t>
  </si>
  <si>
    <t>C0000957</t>
  </si>
  <si>
    <t>7.5' BH Nordmann Fir - Unlit</t>
  </si>
  <si>
    <t>The Finest Christmas Tree from Europe</t>
  </si>
  <si>
    <t>2802714</t>
  </si>
  <si>
    <t>2826</t>
  </si>
  <si>
    <t>C0000960</t>
  </si>
  <si>
    <t>9' BH Nordmann Fir - Unlit</t>
  </si>
  <si>
    <t>Full 66"</t>
  </si>
  <si>
    <t>2802717</t>
  </si>
  <si>
    <t>4260</t>
  </si>
  <si>
    <t>C0000961</t>
  </si>
  <si>
    <t>9' BH Nordmann Fir - Clear</t>
  </si>
  <si>
    <t>Easy Plug, Easyplug, Simple String, Lighted, Pre Lit, Pre-Lit, Prelit, Clear, Quick Set, 9', 9 feet, 9 foot, 9 ft, Tall</t>
  </si>
  <si>
    <t>2802718</t>
  </si>
  <si>
    <t>1550</t>
  </si>
  <si>
    <t>C0000963</t>
  </si>
  <si>
    <t>5.5' BH Frosted Fraser Fir Narrow - Clear</t>
  </si>
  <si>
    <t>Narrow 40"</t>
  </si>
  <si>
    <t>Easy Plug, Easyplug, Simple String, Lighted, Pre Lit, Pre-Lit, Prelit, Clear, Quick Set, 5.5', 5.5 feet, 5.5 foot, 5.5 ft, Small, Short</t>
  </si>
  <si>
    <t>2802773</t>
  </si>
  <si>
    <t>BH Frosted Fraser Fir&lt;span&gt;&amp;#8482;&lt;/span&gt; Narrow</t>
  </si>
  <si>
    <t>BH Frosted Fraser Fir&amp;#8482; Narrow</t>
  </si>
  <si>
    <t>1831</t>
  </si>
  <si>
    <t>C0000964</t>
  </si>
  <si>
    <t>6.5' BH Frosted Fraser Fir Narrow - Clear</t>
  </si>
  <si>
    <t>2802774</t>
  </si>
  <si>
    <t>C0000965</t>
  </si>
  <si>
    <t>7.5' BH Frosted Fraser Fir Narrow - Clear</t>
  </si>
  <si>
    <t>Easy Plug, Easyplug, Simple String, Lighted, Pre Lit, Pre-Lit, Prelit, Clear, Quick Set, 7.5', 7.5 feet, 7.5 foot, 7.5 ft, Tall</t>
  </si>
  <si>
    <t>2802994</t>
  </si>
  <si>
    <t>C0000966</t>
  </si>
  <si>
    <t>9' BH Frosted Fraser Fir Narrow - Clear</t>
  </si>
  <si>
    <t>2802995</t>
  </si>
  <si>
    <t>C0000972</t>
  </si>
  <si>
    <t>10/17/2015</t>
  </si>
  <si>
    <t>BH Fraser Fir - Wreath - 48" - Clear LED - Battery</t>
  </si>
  <si>
    <t>2802998</t>
  </si>
  <si>
    <t>1184</t>
  </si>
  <si>
    <t>C0000973</t>
  </si>
  <si>
    <t>BH Fraser Fir - Garland - 10' - Clear LED - Battery</t>
  </si>
  <si>
    <t>2802999</t>
  </si>
  <si>
    <t>C0000970</t>
  </si>
  <si>
    <t>Vermont White Spruce - Wreath - 48" - Clear LED - Battery</t>
  </si>
  <si>
    <t>2802996</t>
  </si>
  <si>
    <t>504</t>
  </si>
  <si>
    <t>C0000971</t>
  </si>
  <si>
    <t>Vermont White Spruce - Garland - 10' - Clear LED - Battery</t>
  </si>
  <si>
    <t>2802997</t>
  </si>
  <si>
    <t>C0000976</t>
  </si>
  <si>
    <t>BH Balsam Fir - Wreath - 48" - Clear LED - Battery</t>
  </si>
  <si>
    <t>2803002</t>
  </si>
  <si>
    <t>1700</t>
  </si>
  <si>
    <t>C0001016</t>
  </si>
  <si>
    <t>6.5' Scotch Pine - Unlit</t>
  </si>
  <si>
    <t>2803010</t>
  </si>
  <si>
    <t xml:space="preserve">Always a favorite for its beautiful, long pine needles, our Scotch Pine has been updated to include even more pine needles and beautiful clear or clear LED lights.
</t>
  </si>
  <si>
    <t>Enchanting evergreen is an all-time favorite</t>
  </si>
  <si>
    <t>Lush, long pine needles in rich dark and light-green hues, illuminated by unique berry-shaped lights resembling small pine cone buds.</t>
  </si>
  <si>
    <t>606</t>
  </si>
  <si>
    <t>The Scotch Pine silhouette and branches are meticulously crafted to match the texture and color variations found in nature. Attached, hinged branches fold outward for fast and easy setup. Crafted from flame-retardant and non-allergenic materials.</t>
  </si>
  <si>
    <t>The Scotch Pine is offered with premium energy-saving berry-shaped indoor/outdoor LED lights.</t>
  </si>
  <si>
    <t>C0001017</t>
  </si>
  <si>
    <t>Mountain Meadow - Garland - 6' - Clear LED - Battery</t>
  </si>
  <si>
    <t>2803015</t>
  </si>
  <si>
    <t>204</t>
  </si>
  <si>
    <t>C0001019</t>
  </si>
  <si>
    <t>4' Norway Spruce Holiday Potted - LED Clear - Battery</t>
  </si>
  <si>
    <t>LED, Battery Operated, Outdoor, Small, Lighted, Pre Lit, Pre-Lit, Prelit, Timer, Clear, Outdoor, Outside, 4', 4 feet, 4 foot, 4 ft</t>
  </si>
  <si>
    <t>2803017</t>
  </si>
  <si>
    <t>857</t>
  </si>
  <si>
    <t>Beautifully accented with red apples and natural decorations, the Norway Spruce Holiday Potted Tree adds a lively touch to our Norway Spruce foliage. Crafted from flame-retardant and non-allergenic materials.</t>
  </si>
  <si>
    <t>C0000991</t>
  </si>
  <si>
    <t>Heritage Spice - Wreath - 26" - Clear LED - Battery</t>
  </si>
  <si>
    <t>2803019</t>
  </si>
  <si>
    <t>C0000992</t>
  </si>
  <si>
    <t>Heritage Spice - Wreath - 32" - Clear LED - Battery</t>
  </si>
  <si>
    <t>2803020</t>
  </si>
  <si>
    <t>C0000995</t>
  </si>
  <si>
    <t>Orchard Harvest Wreath - 48" - Clear LED - Battery</t>
  </si>
  <si>
    <t>2803023</t>
  </si>
  <si>
    <t>C0001026</t>
  </si>
  <si>
    <t>7' Frosted Sugar Pine - Unlit</t>
  </si>
  <si>
    <t xml:space="preserve">&lt;li&gt; Premium tree stand with scratch-proof rubber feet &lt;/li&gt;
&lt;li&gt; Off-season storage bag(s) &lt;/li&gt;
&lt;li&gt; Soft cotton gloves to shape your tree in style &lt;/li&gt;
&lt;li&gt; Extra bulbs and fuses &lt;/li&gt;
&lt;li&gt; On/off foot pedal included &lt;/li&gt;&lt;/ul&gt;
</t>
  </si>
  <si>
    <t>2803035</t>
  </si>
  <si>
    <t>1052</t>
  </si>
  <si>
    <t>Dusted with soft artificial snow, the Frosted Sugar Pine boasts a beautiful forest-green hue and a realistic pine needle texture. Attached, hinged branches fold outward for fast and easy setup. Crafted from flame-retardant and non-allergenic materials.</t>
  </si>
  <si>
    <t>The Frosted Sugar Pine is offered prelit with premium clear lights.</t>
  </si>
  <si>
    <t>C0001027</t>
  </si>
  <si>
    <t>9' Frosted Sugar Pine - Clear</t>
  </si>
  <si>
    <t>2803036</t>
  </si>
  <si>
    <t>1760</t>
  </si>
  <si>
    <t>800</t>
  </si>
  <si>
    <t>C0001032</t>
  </si>
  <si>
    <t>11/25/2015</t>
  </si>
  <si>
    <t>6.5' Bellevue Spruce - Unlit</t>
  </si>
  <si>
    <t xml:space="preserve">&lt;li&gt; Premium tree stand with scratch-proof rubber feet &lt;/li&gt;
&lt;li&gt; Off-season storage bag(s) &lt;/li&gt;
&lt;li&gt; Soft cotton gloves to shape your tree in style &lt;/li&gt;
&lt;li&gt; Extra bulbs and fuses included for pre-lit trees&lt;/li&gt;
&lt;li&gt; On/off foot pedal included for trees with Clear and Multi Lights&lt;/li&gt; </t>
  </si>
  <si>
    <t>2803739</t>
  </si>
  <si>
    <t>833</t>
  </si>
  <si>
    <t>The Bellevue Spruce branches are crafted with exclusive True Needle&amp;trade; foliage in a unique and elegant downswept design. Attached, hinged branches fold outward for fast and easy setup. Crafted from flame-retardant and non-allergenic materials.</t>
  </si>
  <si>
    <t xml:space="preserve">The Bellevue Spruce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</si>
  <si>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C0001033</t>
  </si>
  <si>
    <t>6.5' Bellevue Spruce - Clear</t>
  </si>
  <si>
    <t>Easy Plug, Easyplug, Simple String, Lighted, Pre Lit, Pre-Lit, Prelit, Clear, 6.5', 6.5 feet, 6.5 foot, 6.5 ft, Tall</t>
  </si>
  <si>
    <t>2803737</t>
  </si>
  <si>
    <t>C0001034</t>
  </si>
  <si>
    <t>6.5' Bellevue Spruce - Multi</t>
  </si>
  <si>
    <t>Easy Plug, Easyplug, Simple String, Lighted, Pre Lit, Pre-Lit, Prelit, Multi, Mulit, Colored, Colour, 6.5', 6.5 feet, 6.5 foot, 6.5 ft, Tall</t>
  </si>
  <si>
    <t>2803738</t>
  </si>
  <si>
    <t>C0001035</t>
  </si>
  <si>
    <t>7.5' Bellevue Spruce - Unlit</t>
  </si>
  <si>
    <t>2803742</t>
  </si>
  <si>
    <t>1269</t>
  </si>
  <si>
    <t>C0001036</t>
  </si>
  <si>
    <t>7.5' Bellevue Spruce - Clear</t>
  </si>
  <si>
    <t>Easy Plug, Easyplug, Simple String, Lighted, Pre Lit, Pre-Lit, Prelit, Clear, 7.5', 7.5 feet, 7.5 foot, 7.5 ft, Tall</t>
  </si>
  <si>
    <t>2803740</t>
  </si>
  <si>
    <t>C0001037</t>
  </si>
  <si>
    <t>7.5' Bellevue Spruce - Multi</t>
  </si>
  <si>
    <t>Easy Plug, Easyplug, Simple String, Lighted, Pre Lit, Pre-Lit, Prelit, Multi, Mulit, Colored, Colour, 7.5', 7.5 feet, 7.5 foot, 7.5 ft, Tall</t>
  </si>
  <si>
    <t>2803741</t>
  </si>
  <si>
    <t>C0001038</t>
  </si>
  <si>
    <t>9' Bellevue Spruce - Unlit</t>
  </si>
  <si>
    <t>2803745</t>
  </si>
  <si>
    <t>2295</t>
  </si>
  <si>
    <t>C0001039</t>
  </si>
  <si>
    <t>9' Bellevue Spruce - Clear</t>
  </si>
  <si>
    <t>Easy Plug, Easyplug, Simple String, Lighted, Pre Lit, Pre-Lit, Prelit, Clear, 9', 9 feet, 9 foot, 9 ft, Tall</t>
  </si>
  <si>
    <t>2803743</t>
  </si>
  <si>
    <t>950</t>
  </si>
  <si>
    <t>C0001040</t>
  </si>
  <si>
    <t>9' Bellevue Spruce - Multi</t>
  </si>
  <si>
    <t>Easy Plug, Easyplug, Simple String, Lighted, Pre Lit, Pre-Lit, Prelit, Multi, Mulit, Colored, Colour, 9', 9 feet, 9 foot, 9 ft, Tall</t>
  </si>
  <si>
    <t>2803744</t>
  </si>
  <si>
    <t>C0001041</t>
  </si>
  <si>
    <t>11/6/2015</t>
  </si>
  <si>
    <t>7' Aberdeen Spruce - Unlit</t>
  </si>
  <si>
    <t xml:space="preserve">&lt;li&gt; Premium tree stand with scratch-proof rubber feet &lt;/li&gt;
&lt;li&gt; Off-season storage bag(s) &lt;/li&gt;
&lt;li&gt; Soft cotton gloves to shape your tree in style &lt;/li&gt;
&lt;li&gt; Extra bulbs and fuses included for prelit models &lt;/li&gt;
&lt;li&gt; On/off foot pedal included for prelit models&lt;/li&gt; </t>
  </si>
  <si>
    <t>2803734</t>
  </si>
  <si>
    <t>1636</t>
  </si>
  <si>
    <t>With big and thick branches, the Aberdeen Spruce has a full, charming figure with dense pine foliage. Attached, hinged branches fold outward for fast and easy setup. Crafted from flame-retardant and non-allergenic materials.</t>
  </si>
  <si>
    <t>C0001042</t>
  </si>
  <si>
    <t>7' Aberdeen Spruce - Clear</t>
  </si>
  <si>
    <t>2803735</t>
  </si>
  <si>
    <t>C0001044</t>
  </si>
  <si>
    <t>8/27/2015</t>
  </si>
  <si>
    <t>4.5' Vermont White Spruce - Clear</t>
  </si>
  <si>
    <t>Easy Plug, Easyplug, Simple String, Lighted, Pre Lit, Pre-Lit, Prelit, Clear, 4.5', 4.5 feet, 4.5 foot, 4.5 ft, Small, Short</t>
  </si>
  <si>
    <t>2802720</t>
  </si>
  <si>
    <t>The Vermont White Spruce&amp;trade; silhouette and tips are delicately crafted to mimic the intricate coloring and shape of a real New England White Spruce. Attached, hinged branches fold outward for fast and easy setup. Crafted from flame-retardant and non-allergenic materials.</t>
  </si>
  <si>
    <t xml:space="preserve">The Vermont White Spruce &amp;trade; is offered pre-lit with a variety of lighting options to meet individual tastes. It features Easy Plug&amp;trade; set-up for Color+Clear&amp;trade; trees (up to 9') and clear-lit trees (up to 12') - strings are fully connected throughout the tree and connections between sections are made automatically inside the tree's patent-pending trunk design.  You only need to touch one light string during setup: the one you plug into the wall. </t>
  </si>
  <si>
    <t>350</t>
  </si>
  <si>
    <t>C0001045</t>
  </si>
  <si>
    <t>4.5' Vermont White Spruce - Color+Clear</t>
  </si>
  <si>
    <t>Easy Plug, Easyplug, Simple String, Color+Clear, Clear and Multi, Color Clear, Lighted, Pre Lit, Pre-Lit, Prelit, 4.5', 4.5 feet, 4.5 foot, 4.5 ft, Small, Short</t>
  </si>
  <si>
    <t>2802721</t>
  </si>
  <si>
    <t>C0001046</t>
  </si>
  <si>
    <t>5.5' Vermont White Spruce - Clear</t>
  </si>
  <si>
    <t>Easy Plug, Easyplug, Simple String, Lighted, Pre Lit, Pre-Lit, Prelit, Clear, 5.5', 5.5 feet, 5.5 foot, 5.5 ft, Small, Short</t>
  </si>
  <si>
    <t>2802722</t>
  </si>
  <si>
    <t>C0001043</t>
  </si>
  <si>
    <t>7' Aberdeen Spruce - Multi</t>
  </si>
  <si>
    <t>2803736</t>
  </si>
  <si>
    <t>C0001048</t>
  </si>
  <si>
    <t>6.5' Vermont White Spruce - Clear</t>
  </si>
  <si>
    <t>2802724</t>
  </si>
  <si>
    <t>C0001050</t>
  </si>
  <si>
    <t>7.5' Vermont White Spruce - Clear</t>
  </si>
  <si>
    <t>2802726</t>
  </si>
  <si>
    <t>C0001051</t>
  </si>
  <si>
    <t>7.5' Vermont White Spruce - Color+Clear</t>
  </si>
  <si>
    <t>Easy Plug, Easyplug, Simple String, Color+Clear, Clear and Multi, Color Clear, Lighted, Pre Lit, Pre-Lit, Prelit, 7.5', 7.5 feet, 7.5 foot, 7.5 ft, Tall</t>
  </si>
  <si>
    <t>2802727</t>
  </si>
  <si>
    <t>C0001052</t>
  </si>
  <si>
    <t>9' Vermont White Spruce - Clear</t>
  </si>
  <si>
    <t>2802728</t>
  </si>
  <si>
    <t>C0001053</t>
  </si>
  <si>
    <t>9' Vermont White Spruce - Color+Clear</t>
  </si>
  <si>
    <t>2802729</t>
  </si>
  <si>
    <t>C0001054</t>
  </si>
  <si>
    <t>10' Vermont White Spruce - Clear</t>
  </si>
  <si>
    <t>Easy Plug, Easyplug, Simple String, Lighted, Pre Lit, Pre-Lit, Prelit, Clear, 10', 10 feet, 10 foot, 10 ft, Tall</t>
  </si>
  <si>
    <t>2802730</t>
  </si>
  <si>
    <t>1900</t>
  </si>
  <si>
    <t>C0001056</t>
  </si>
  <si>
    <t>12' Vermont White Spruce - Clear</t>
  </si>
  <si>
    <t>Easy Plug, Easyplug, Simple String, Lighted, Pre Lit, Pre-Lit, Prelit, Clear, 12', 12 feet, 12 foot, 12 ft, Tall</t>
  </si>
  <si>
    <t>2802732</t>
  </si>
  <si>
    <t>C0001057</t>
  </si>
  <si>
    <t>6.5' Vermont White Spruce Narrow - Clear</t>
  </si>
  <si>
    <t>2802733</t>
  </si>
  <si>
    <t>The Vermont White Spruce&amp;trade; Narrow silhouette and tips are delicately crafted to mimic the intricate coloring and shape of a real New England White Spruce. Attached, hinged branches fold outward for fast and easy setup. Crafted from flame-retardant and non-allergenic materials.</t>
  </si>
  <si>
    <t xml:space="preserve">The Vermont White Spruce&amp;trade; Narrow is offered with premium clear lights or our exclusive Color+Clear&amp;trade; technology. All prelit models up to 9'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</si>
  <si>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C0001059</t>
  </si>
  <si>
    <t>7.5' Vermont White Spruce Narrow - Clear</t>
  </si>
  <si>
    <t>2802735</t>
  </si>
  <si>
    <t>C0001061</t>
  </si>
  <si>
    <t>9' Vermont White Spruce Narrow - Clear</t>
  </si>
  <si>
    <t>2802737</t>
  </si>
  <si>
    <t>C0001095</t>
  </si>
  <si>
    <t>7' Silverado Slim - Clear</t>
  </si>
  <si>
    <t>Easy Plug, Easyplug, Simple String, Lighted, Pre Lit, Pre-Lit, Prelit, Clear, 7', 7 feet, 7 foot, 7 ft, Tall</t>
  </si>
  <si>
    <t>2802771</t>
  </si>
  <si>
    <t>Gorgeous medium-green needles with long, pronged outer tips and light brown branches for an authentic natural look.</t>
  </si>
  <si>
    <t>The Silverado Slim&amp;trade; offers ultra-realistic foliage in a slender package, providing a large impact for narrow spaces. Attached, hinged branches fold outward for fast and easy setup. Crafted from flame-retardant and non-allergenic materials.</t>
  </si>
  <si>
    <t>Sleek, slender profile is great for narrow spaces with normal or high ceilings. Layered branches are perfect for hanging a variety of ornaments.</t>
  </si>
  <si>
    <t xml:space="preserve">The Silverado Slim&amp;trade; is offered prelit with premium clear lights. All prelit models features Easy Plug&amp;trade; set-up - strings are fully connected throughout the tree and connections between sections are made automatically inside the tree's patent-pending trunk design.  You only need to touch one light string during setup: the one you plug into the wall. </t>
  </si>
  <si>
    <t>C0001096</t>
  </si>
  <si>
    <t>9' Silverado Slim - Clear</t>
  </si>
  <si>
    <t>2802772</t>
  </si>
  <si>
    <t>4298</t>
  </si>
  <si>
    <t>C0001385</t>
  </si>
  <si>
    <t>4' Windsor Potted Spruce - LED Clear - Battery</t>
  </si>
  <si>
    <t>Potted 26"</t>
  </si>
  <si>
    <t>&lt;li&gt;Elegant brown plaster pot with motif&lt;/li&gt;
&lt;li&gt;Off-season storage bag(s) &lt;/li&gt;
&lt;li&gt;Soft cotton gloves to shape your tree in style &lt;/li&gt;
&lt;li&gt;Extra bulbs and fuses &lt;/li&gt;</t>
  </si>
  <si>
    <t>LED, Battery Operated, Outdoor, Small, Lighted, Pre Lit, Pre-Lit, Prelit, Timer, Clear, Outdoor, Outside, 4', 4 feet, 4 foot, 4 ft, Small, Short</t>
  </si>
  <si>
    <t>2803032</t>
  </si>
  <si>
    <t>Windsor Potted Spruce Tree</t>
  </si>
  <si>
    <t>483</t>
  </si>
  <si>
    <t>Perfect for smaller spaces, the Windsor Potted Spruce features highly-realistic foliage and soft, delicate needles. Attached, hinged branches fold outward for fast and easy setup. Crafted from flame-retardant and non-allergenic materials.</t>
  </si>
  <si>
    <t>C0001383</t>
  </si>
  <si>
    <t>4' Coloma Golden Pine Potted - LED Clear - Battery</t>
  </si>
  <si>
    <t>2803031</t>
  </si>
  <si>
    <t>367</t>
  </si>
  <si>
    <t>Decorated with elegant golden decorations, the Coloma Golden Pine is a versatile, slender tree with a rich foliage blend. Crafted with flame-retardant and non-allergenic materials.</t>
  </si>
  <si>
    <t>Versatile, slim profile in a stylish, conical shape sure to complement any d&amp;eacute;cor.</t>
  </si>
  <si>
    <t>The Coloma Golden Pine Potted Tree is offered prelit with premium clear lights.</t>
  </si>
  <si>
    <t>C0001384</t>
  </si>
  <si>
    <t>5' Coloma Golden Pine Potted - LED Clear - Battery</t>
  </si>
  <si>
    <t>LED, Battery Operated, Outdoor, Lighted, Pre Lit, Pre-Lit, Prelit, Timer, Clear, Outdoor, Outside, 5', 5 feet, 5 foot, 5 ft, Small, Short</t>
  </si>
  <si>
    <t>2803300</t>
  </si>
  <si>
    <t>488</t>
  </si>
  <si>
    <t>C0001386</t>
  </si>
  <si>
    <t>5' Windsor Potted Spruce - LED Clear - Battery</t>
  </si>
  <si>
    <t>Potted 28"</t>
  </si>
  <si>
    <t>2803301</t>
  </si>
  <si>
    <t>789</t>
  </si>
  <si>
    <t>C0001390</t>
  </si>
  <si>
    <t>7' BH Fraser Fir Narrow - Clear</t>
  </si>
  <si>
    <t>2803178</t>
  </si>
  <si>
    <t>3119</t>
  </si>
  <si>
    <t>C0001407</t>
  </si>
  <si>
    <t>11/13/2015</t>
  </si>
  <si>
    <t>9' Colorado Mountain Spruce Flip - Clear</t>
  </si>
  <si>
    <t xml:space="preserve">&lt;li&gt; Premium built-in rolling tree stand to easily move your tree from room to room&lt;/li&gt;
&lt;li&gt; Premium off-season canvas storage bags with handles for effortless storage&lt;/li&gt;
&lt;li&gt; Soft cotton gloves to shape your tree in style &lt;/li&gt;
&lt;li&gt; Extra bulbs and fuses included&lt;/li&gt;
&lt;li&gt; On/off foot pedal included&lt;/li&gt; </t>
  </si>
  <si>
    <t>Easy Plug, Easyplug, Simple String, Lighted, Pre Lit, Pre-Lit, Prelit, Clear, 9' , 9 feet, 9 foot, 9 ft, Tall</t>
  </si>
  <si>
    <t>2803792</t>
  </si>
  <si>
    <t>Colorado Mountain Spruce Flip&lt;span&gt;&amp;#8482;&lt;/span&gt;</t>
  </si>
  <si>
    <t>Colorado Mountain Spruce Flip&amp;#8482;</t>
  </si>
  <si>
    <t>Flip Tree</t>
  </si>
  <si>
    <t>ONOFFREM,FLIPBAG</t>
  </si>
  <si>
    <t>7983</t>
  </si>
  <si>
    <t>Our Colorado Mountain Spruce&amp;trade; dons warm green and light green True Needle tips. Attached, hinged branches fold outward for fast and easy setup. Crafted from flame-retardant and non-allergenic materials.</t>
  </si>
  <si>
    <t>C0001413</t>
  </si>
  <si>
    <t>12/4/2015</t>
  </si>
  <si>
    <t>6.5' Woodland Spruce - Unlit</t>
  </si>
  <si>
    <t xml:space="preserve">&lt;li&gt; Premium tree stand with scratch-proof rubber feet &lt;/li&gt;
&lt;li&gt; Off-season storage bag(s) &lt;/li&gt;
&lt;li&gt; Soft cotton gloves to shape your tree in style &lt;/li&gt;
&lt;li&gt; Extra bulbs and fuses included for pre-lit trees&lt;/li&gt;
&lt;li&gt; On/off foot pedal included for pre-lit trees&lt;/li&gt; 
</t>
  </si>
  <si>
    <t>2803800</t>
  </si>
  <si>
    <t>Woodland Spruce&lt;span&gt;™&lt;/span&gt;</t>
  </si>
  <si>
    <t>Lush, long tapered tips filled with dark green needles mimic the natural look of real spruce foliage.</t>
  </si>
  <si>
    <t>981</t>
  </si>
  <si>
    <t>The Woodland Spruce captures the elegance of nature with its blend of rich green True Needle&amp;trade; and Classic Needle foliage. Attached, hinged branches fold outward for fast and easy setup. Crafted from flame-retardant and non-allergenic materials.</t>
  </si>
  <si>
    <t>Elegant, narrow profile perfect in spaces of any size. Layered branches with an in-and-out branch structure display ornaments beautifully.</t>
  </si>
  <si>
    <t>The Woodland Spruce is offered prelit with premium clear or multicolored lights.</t>
  </si>
  <si>
    <t>C0001414</t>
  </si>
  <si>
    <t>6.5' Woodland Spruce - Clear</t>
  </si>
  <si>
    <t>2803801</t>
  </si>
  <si>
    <t>C0001416</t>
  </si>
  <si>
    <t>7.5' Woodland Spruce - Unlit</t>
  </si>
  <si>
    <t>2803803</t>
  </si>
  <si>
    <t>1381</t>
  </si>
  <si>
    <t>C0001417</t>
  </si>
  <si>
    <t>7.5' Woodland Spruce - Clear</t>
  </si>
  <si>
    <t>2803804</t>
  </si>
  <si>
    <t>P0000319</t>
  </si>
  <si>
    <t>Oakville Narrow Outdoor Christmas Tree</t>
  </si>
  <si>
    <t>10/12/2015</t>
  </si>
  <si>
    <t>Extend your holiday decorating outdoors and create a festive mood with Balsam Hill's Oakville Narrow Outdoor Christmas Tree. Available today.</t>
  </si>
  <si>
    <t>oakville-outdoor-artificial-christmas-tree</t>
  </si>
  <si>
    <t>Oakville Narrow Outdoor Christmas Tree | Balsam Hill</t>
  </si>
  <si>
    <t>Oakville Outdoor&amp;#8482; Christmas Tree</t>
  </si>
  <si>
    <t>&lt;li&gt; Special folding metal tree stand that can be staked or nailed down for outdoor use&lt;/li&gt;
&lt;li&gt; Guide wires and stakes to secure your tree against the wind &lt;/li&gt;
&lt;li&gt; Off-season storage bag(s) &lt;/li&gt;
&lt;li&gt; Soft gloves to shape your tree in style &lt;/li&gt;
&lt;li&gt; Extra bulbs and fuses included for pre-lit trees&lt;/li&gt;</t>
  </si>
  <si>
    <t>10',12',6 1/2',7 1/2'</t>
  </si>
  <si>
    <t>78 inches or 6.5 feet,90 inches or 7.5 feet,102 inches or 8.5 feet,120 inches or 10 feet,144 inches or 12 feet</t>
  </si>
  <si>
    <t>44 inches,48 inches or 4 feet,58 inches,62 inches,66 inches or 5.5 feet</t>
  </si>
  <si>
    <t>An elegant tree perfectly suited for the outdoors</t>
  </si>
  <si>
    <t>TRUE</t>
  </si>
  <si>
    <t>&lt;p&gt;The lush splendor of Balsam Hill's Oakville Outdoor&amp;#8482; Christmas Tree extends the cheer of your holiday interiors to the outdoors. Sun, snow, frost, or wind—this tree is specifically designed to withstand the rigors of winter weather, making it perfect for display both inside and outside your home. &lt;/p&gt;
&lt;p&gt;Showcasing forest-green foliage, long, tapered tips, and hand-painted stems, the Oakville Outdoor Tree calls to mind scenic views of Napa Valley's tree-lined countryside. A mix of &lt;a href="/c/artificial-christmas-trees-wreaths-garlands-foliage-with-true-needle-technology"&gt;True Needle&amp;#8482;&lt;/a&gt; and Classic Needle tips gives this narrow-shaped tree a lifelike look, allowing it to blend beautifully with natural outdoor surroundings. A special UV coating allows this tree to resist the fading effects of sunlight, helping it look its best season after season.&amp;nbsp;&lt;/p&gt;
&lt;p&gt;Our Oakville Christmas Tree includes a sturdy outdoor stand for secure installation on your yard. Plus, we supply stakes and guide wires to support your tree against the wind. To make your holiday decorating even more cheerful and convenient, this artificial Christmas tree is hand-strung with premium clear lights that are suitable for indoor and outdoor use. Add holiday elegance to your outdoor festivities with the beauty and versatility of our Oakville Outdoor Christmas Tree.&lt;/p&gt;</t>
  </si>
  <si>
    <t>Search keyword or Item #, All, Artificial Christmas Tree, True Needle, Most Realistic, PE Needle, Real Feel, Polyethylene, Napa</t>
  </si>
  <si>
    <t>ODR-T</t>
  </si>
  <si>
    <t>The lush splendor of Balsam Hill's Oakville Outdoor Christmas Tree extends the holiday cheer of your interiors beyond the borders of your home. It is specifically designed to withstand the rigors of the outdoors, yet looks equally exquisite in the living room as it does in the lawn or courtyard.</t>
  </si>
  <si>
    <t>Oakville Outdoor&lt;span&gt;&amp;#8482;&lt;/span&gt; Christmas Tree</t>
  </si>
  <si>
    <t>Holiday elegance for your outdoor spaces</t>
  </si>
  <si>
    <t>Long, tapered tips in a forest-green hue with hand-painted stems. UV-coated needles resist fading and discoloration, perfect for outdoor display</t>
  </si>
  <si>
    <t>The Oakville Outdoor Christmas Tree features durable UV-coated foliage composed mainly of realistic True Needle&amp;trade; tips. Attached, hinged branches fold outward for fast and easy setup. Crafted from flame-retardant materials and free of tree related allergens.</t>
  </si>
  <si>
    <t>True Needle&amp;trade; foliage (65%) with Classic Needles (35%) for fullness</t>
  </si>
  <si>
    <t>Narrow design and dense branches for an elegant display both indoors and out</t>
  </si>
  <si>
    <t>Indoor/Outdoor Lights</t>
  </si>
  <si>
    <t>The Oakville Outdoor Christmas Tree is offered with UL Listed indoor/outdoor clear LED lights for safe display outdoors.&amp;nbsp;</t>
  </si>
  <si>
    <t>P0000320</t>
  </si>
  <si>
    <t>Crescent Hill Cashmere Narrow Christmas Tree</t>
  </si>
  <si>
    <t>9/25/2015</t>
  </si>
  <si>
    <t>Have the grandest celebration even with limited space with Balsam Hill's narrow christmas tree, the Crescent Hill Cashmere Tree. Get yours today.</t>
  </si>
  <si>
    <t>crescent-hill-cashmere-artificial-christmas-tree</t>
  </si>
  <si>
    <t>Crescent Hill Cashmere Narrow Christmas Tree | Balsam Hill</t>
  </si>
  <si>
    <t>Crescent Hill Cashmere Tree</t>
  </si>
  <si>
    <t>&lt;li&gt; Premium tree stand with scratch-proof rubber feet &lt;/li&gt;
&lt;li&gt; Off-season storage bag(s) &lt;/li&gt;
&lt;li&gt; Soft gloves to shape your tree in style &lt;/li&gt;
&lt;li&gt; On/off foot pedal included on trees with Clear Lights &lt;/li&gt;
&lt;li&gt; Extra bulbs and fuses included for pre-lit trees&lt;/li&gt;</t>
  </si>
  <si>
    <t>50 inches,42 inches or 3.5 feet</t>
  </si>
  <si>
    <t>A rustic, whimsical tree with cashmere tips</t>
  </si>
  <si>
    <t>&lt;p&gt;Our Crescent Hill Cashmere Tree brings the splendor of winter mornings into your home. Tufts of soft, frosty cashmere tips in a natural green hue playfully contrast against the dark green of our signature &lt;a href="/c/artificial-christmas-trees-wreaths-garlands-foliage-with-true-needle-technology"&gt;True Needle&amp;#8482;&lt;/a&gt; and Classic Needle foliage. As though lightly dusted with snow, the whimsical cashmere pine needles feature split tips in a delicate shade of cream, adding depth and texture to the tree.&lt;/p&gt;
 &lt;p&gt;With a multitude of bushy branches in a narrow silhouette, this tree is a delightful addition to any space &amp;ndash; even smaller rooms and nooks. Its dense, highly realistic True Needle foliage makes a stunning and well-cushioned setting for all of your treasured ornaments. &lt;/p&gt;
 &lt;p&gt;The Crescent Hill Cashmere is available pre-lit with premium clear lights equipped with our Easy Plug&amp;#8482; design, instantly highlighting your choice of ornaments and matching any decorating theme. With our Easy Plug design, light strings are automatically connected inside the tree&amp;rsquo;s trunk, so the only cord you need to touch is the one you plug into the wall. This season, have an enchanting holiday celebration with the Balsam Hill&amp;#8482; Crescent Hill Cashmere Tree.&lt;/p&gt;</t>
  </si>
  <si>
    <t>SEARCH KEYWORD OR ITEM #, All, Artificial Christmas Tree, PVC, Realistic, Classics Collection, Polyvinyl Chloride</t>
  </si>
  <si>
    <t>CHC-T</t>
  </si>
  <si>
    <t>Our Crescent Hill Cashmere Tree brings the splendor of winter mornings into your home. Tufts of soft, frosty cashmere tips in a natural green hue playfully contrast against the tree's dark green foliage. As though lightly dusted with snow, the whimsical cashmere pine needles feature split tips in a delicate shade of cream, adding depth and texture to the tree.</t>
  </si>
  <si>
    <t>A PLAYFUL HOLIDAY CENTERPIECE</t>
  </si>
  <si>
    <t>Long and luxuriant dark green, tapered tips accented by tufts of pine needle cashmere foliage.</t>
  </si>
  <si>
    <t>The Crescent Hill Cashmere Tree is a woodland beauty with its rich green True Needle&amp;trade; foliage accentuated by cashmere pine needle tips. Attached, hinged branches fold outward for fast and easy setup. Crafted from flame-retardant materials and free of tree related allergens.</t>
  </si>
  <si>
    <t>True Needle&amp;trade; foliage (47%), Classic Needle (34%), and Pine Needle (19%)</t>
  </si>
  <si>
    <t>Narrow profile perfect in spaces of any size. The dense foliage displays ornaments beautifully.</t>
  </si>
  <si>
    <t>The Crescent Hill Cashmere Tree is offered prelit with premium clear lights for a beautiful, brilliant glow.</t>
  </si>
  <si>
    <t>P0000323</t>
  </si>
  <si>
    <t>Classic Blue Spruce Wreath and Garland</t>
  </si>
  <si>
    <t>10/26/2015</t>
  </si>
  <si>
    <t>A perfect addition to your Christmas decor, the Classic Blue Spruce Wreath and Garland are sure to capture the beauty of the holidays. Available today.</t>
  </si>
  <si>
    <t>classic-blue-spruce-artificial-christmas-wreath-garland-foliage</t>
  </si>
  <si>
    <t>Classic Blue Spruce Wreath and Garland | Balsam Hill</t>
  </si>
  <si>
    <t>Classic Blue Spruce Foliage</t>
  </si>
  <si>
    <t>&lt;li&gt;Extra bulbs and fuses&lt;/li&gt;
&lt;li&gt;Battery-powered items come with a 4, 6, or 8-hour timer &lt;/li&gt;
&lt;li&gt;Battery-powered items use 4 AAA-size batteries (not included) &lt;/li&gt;</t>
  </si>
  <si>
    <t>26",32",48",6'</t>
  </si>
  <si>
    <t>26 inches,32 inches,48 inches or 4 feet</t>
  </si>
  <si>
    <t>26 inches,32 inches,48 inches,72 inches or 6 feet</t>
  </si>
  <si>
    <t>10 inches,26 inches,32 inches,48 inches or 4 feet</t>
  </si>
  <si>
    <t>Available in sets of 2</t>
  </si>
  <si>
    <t>&lt;p&gt;The Classic Blue Spruce Wreath and Garland features beautiful foliage inspired by Colorado's state tree. The perfect complement to our Classic Blue Spruce Christmas tree, this wreath and garland set is composed of 100% Classic Needles in light gray, blue green, and moss green, paired with light brown stems for added realism.&lt;/p&gt;
&lt;p&gt;These wreaths and garlands are all hand-strung with battery-operated UL&amp;reg; Listed clear LED lights, so you can decorate your entire home, indoors and out, with incomparable ease. Our designers also added a built-in 4, 6, or 8-hour timer function for extra convenience and versatility.&lt;/p&gt;</t>
  </si>
  <si>
    <t xml:space="preserve">Wreathes, All, Polyvinyl Chloride, Classic Needle, PVC, Classics Collection, Realistic, Greenery
</t>
  </si>
  <si>
    <t>BLU-W</t>
  </si>
  <si>
    <t>Balsam Hill's Classic Blue Spruce Wreath and Garland set features beautiful foliage inspired by Colorado's state tree. This wreath and garland set is composed of 100% Classic Needles and exhibits shades of light gray, blue green, and moss green, paired with light brown stems for added realism.</t>
  </si>
  <si>
    <t>Deck the halls</t>
  </si>
  <si>
    <t>Velvety, sturdy tips with blue-green, moss-green, and light gray needles. Accented with light brown stems for added realism.</t>
  </si>
  <si>
    <t>Our Classic Blue Spruce Wreath and Garland Set mimics the unique color variations of the Colorado Blue Spruce found in nature. Made with flame-retardant materials and free of tree-related allergens. Safe for indoor or covered outdoor use.</t>
  </si>
  <si>
    <t>Composed of 100% Classic Needles.</t>
  </si>
  <si>
    <t>Offered as both wreath and garland for a complete set.</t>
  </si>
  <si>
    <t>The Classic Blue Spruce Wreath and Garland are pre-lit with UL&amp;reg; listed indoor/outdoor lights. Clear LED lights use 4 AAA-size batteries (not included) and include a timer that can be set for 4, 6, or 8 hours.</t>
  </si>
  <si>
    <t>C0001451</t>
  </si>
  <si>
    <t>7.5 ft Crescent Hill Cashmere Tree Clear Lights</t>
  </si>
  <si>
    <t>7.5 ft Crescent Hill Cashmere Tree Clear Lights | Balsam Hill</t>
  </si>
  <si>
    <t>7.5' Crescent Hill Cashmere - Clear</t>
  </si>
  <si>
    <t>7.5', Crescent Hill, Cashmere Tree, Crescent Hill Tree, Crescent Cashmere Tree, Artificial Christmas Tree</t>
  </si>
  <si>
    <t>2804596</t>
  </si>
  <si>
    <t>Have a luxurious holiday season with Balsam Hill's Crescent Hill Cashmere Tree. Its dark green needles feature split end tips, like the pine needles they are patterned after. The branches are interspersed with tufts of cashmere, giving the tree a plush appearance.</t>
  </si>
  <si>
    <t>THE OPULENCE OF CASHMERE</t>
  </si>
  <si>
    <t>1647</t>
  </si>
  <si>
    <t>Classic,Pine,True</t>
  </si>
  <si>
    <t>C0001452</t>
  </si>
  <si>
    <t>6.5 ft Crescent Hill Cashmere Tree Clear Lights</t>
  </si>
  <si>
    <t>6.5 ft Crescent Hill Cashmere Tree Clear Lights | Balsam Hill</t>
  </si>
  <si>
    <t>6.5' Crescent Hill Cashmere - Clear</t>
  </si>
  <si>
    <t xml:space="preserve">Crescent Hill, Cashmere Tree, Crescent Hill Tree, Crescent Cashmere Tree, Artificial Christmas Tree, 6.5'
</t>
  </si>
  <si>
    <t>2804597</t>
  </si>
  <si>
    <t>1119</t>
  </si>
  <si>
    <t>C0001461</t>
  </si>
  <si>
    <t>2 pk 26 Inch Classic Blue Spruce Wreath Clear LED</t>
  </si>
  <si>
    <t>2 pk 26 Inch Classic Blue Spruce Wreath Clear LED | Balsam Hill</t>
  </si>
  <si>
    <t>Classic Blue Spruce - Wreath 2-Pack - 26" - Clear LED - Battery</t>
  </si>
  <si>
    <t>Classic Blue, Spruce Wreath, Artificial Wreath, Wreath, Classic Spruce Wreath, Blue Spruce Wreath, 26"</t>
  </si>
  <si>
    <t>2804827</t>
  </si>
  <si>
    <t>&lt;p&gt;Balsam Hill's Classic Blue Spruce Wreath and Garland set features beautiful foliage inspired by Colorado's state tree.&amp;nbsp;This wreath and garland set is composed of 100% Classic Needles and exhibits shades of light grey, blue green, and moss green, paired with light brown stems for added realism.&lt;/p&gt;</t>
  </si>
  <si>
    <t>Classic Blue Spruce Wreath, Set of 2</t>
  </si>
  <si>
    <t>2-Pack Wreaths</t>
  </si>
  <si>
    <t>198</t>
  </si>
  <si>
    <t>C0001462</t>
  </si>
  <si>
    <t>2 pk 32 Inch Classic Blue Spruce Wreath Clear LED</t>
  </si>
  <si>
    <t>2 pk 32 Inch Classic Blue Spruce Wreath Clear LED | Balsam Hill</t>
  </si>
  <si>
    <t>Classic Blue Spruce - Wreath 2-Pack - 32" - Clear LED - Battery</t>
  </si>
  <si>
    <t>Classic Blue, Spruce Wreath, Artificial Wreath, Wreath, Classic Spruce Wreath, Blue Spruce Wreath, 32"</t>
  </si>
  <si>
    <t>2804828</t>
  </si>
  <si>
    <t>C0001464</t>
  </si>
  <si>
    <t>2 pk 6 ft Classic Blue Spruce Garland Clear LED</t>
  </si>
  <si>
    <t>2 pk 6 ft Classic Blue Spruce Garland Clear LED | Balsam Hill</t>
  </si>
  <si>
    <t>Classic Blue Spruce - Garland 2-Pack - 6' - Clear LED - Battery</t>
  </si>
  <si>
    <t>6', Classic Blue, Spruce Wreath, Artificial Wreath, Wreath, Classic Spruce Wreath, Blue Spruce Wreath</t>
  </si>
  <si>
    <t>2804830</t>
  </si>
  <si>
    <t>Classic Blue Spruce Garland, Set of 2</t>
  </si>
  <si>
    <t>2-Pack Garlands</t>
  </si>
  <si>
    <t>162</t>
  </si>
  <si>
    <t>P0000363</t>
  </si>
  <si>
    <t>Autumn Shimmer Foliage</t>
  </si>
  <si>
    <t>9/2/2015</t>
  </si>
  <si>
    <t>Featuring gold and bronze hues, our Autumn Shimmer Wreath, Teardrop, and Candle Holder are adorned with metallic pumpkins and autumn foliage. Shop today.</t>
  </si>
  <si>
    <t>autumn-shimmer-artificial-wreath-teardrop-candle-holder</t>
  </si>
  <si>
    <t>Autumn Shimmer Wreath, Teardrop and Candle Holder | Balsam Hill</t>
  </si>
  <si>
    <t>30 inches or 2.5 feet,26 inches,36 inches or 3 feet</t>
  </si>
  <si>
    <t>10 inches,26 inches,15 inches</t>
  </si>
  <si>
    <t>A refreshing twist to traditional home fall d&amp;eacute;cor</t>
  </si>
  <si>
    <t xml:space="preserve">&lt;p&gt;Add a unique twist to your fall d&amp;eacute;cor with Balsam Hill's Autumn Shimmer Foliage. Showcasing a rich color palette of gold and bronze, these elegant pieces are adorned with metallic pumpkins, autumn foliage, and artfully arranged plaid ribbon accents. Thoughtfully designed, this collection is comprised of a wreath, teardrop, and candle holder. Our Autumn Shimmer Foliage is a refreshing take on fall and a stunning way to bring excitement and elegance to your home's harvest season.&lt;/p&gt;
&lt;ul&gt;
    &lt;li&gt;Wreath measures 30" in diameter&lt;/li&gt;
    &lt;li&gt;Teardrop measures 36" tall x 15" wide&lt;/li&gt;
    &lt;li&gt;Candle holder measures 30" long x 10" wide&lt;/li&gt;
    &lt;li&gt;Candle holder accommodates up to three 3" pillar candles; candles and glass sleeves not included&lt;/li&gt;
&lt;/ul&gt;
</t>
  </si>
  <si>
    <t>-</t>
  </si>
  <si>
    <t>Autumn Shimmer, Autumn Foliage, Autumn Shimmer Foliage Wreath, Autumn Shimmer Foliage Candle Holder, Candle Holder Teardrop,Autumn</t>
  </si>
  <si>
    <t>WRG-1541002</t>
  </si>
  <si>
    <t>Add a unique twist to your fall d&amp;eacute;cor with Balsam Hill's Autumn Shimmer Foliage. Showcasing a rich color palette of gold and bronze, these elegant pieces are adorned with metallic pumpkins, autumn foliage, and artfully arranged plaid ribbon accents.</t>
  </si>
  <si>
    <t>Fall</t>
  </si>
  <si>
    <t>CAPTURE THE BEAUTIFUL COLORS OF AUTUMN</t>
  </si>
  <si>
    <t>P0000370</t>
  </si>
  <si>
    <t>Beacon Hill Outdoor Cypress Wreath and Garland</t>
  </si>
  <si>
    <t>9/1/2015</t>
  </si>
  <si>
    <t>Make the season sparkle even outside your home with this Beacon Hill Outdoor Cypress Wreath and Garland from Balsam Hill. Visit us today.</t>
  </si>
  <si>
    <t>beacon-hill-outdoor-cypress-artificial-wreath-garland-foliage</t>
  </si>
  <si>
    <t>Beacon Hill Outdoor Cypress Wreath and Garland | Balsam Hill</t>
  </si>
  <si>
    <t>Beacon Hill Outdoor Cypress Foliage</t>
  </si>
  <si>
    <t>72 inches or 6 feet,30 inches or 2.5 feet</t>
  </si>
  <si>
    <t>A charming way to welcome guests</t>
  </si>
  <si>
    <t>&lt;p&gt;Enjoy our very first offering of cypress greenery. Featuring lusciously bundled lifelike foliage, our Beacon Hill Outdoor Cypress Wreath and Garland offers a bright and charming welcome to frequent guests and travel-worn holiday visitors alike. An ample helping of mixed red and green berries and carefully placed natural pinecones are laid by hand among realistic flexible cypress branches.&lt;/p&gt;
&lt;p&gt;Whether you choose the pre-lit or the unlit version, this Balsam Hill&amp;#8482; exclusive is UV coated and well-constructed, allowing it to withstand reasonable exposure to the elements for years to come.&lt;/p&gt;</t>
  </si>
  <si>
    <t>Wreath, Garland, Greenery, Decorated, Outdoor, Berries, Pinecones, Pine Cones</t>
  </si>
  <si>
    <t>WRG-1541008</t>
  </si>
  <si>
    <t>Enjoy our very first offering of cypress greenery. Featuring lusciously bundled lifelike foliage, our Beacon Hill Outdoor Cypress Wreath and Garland offer a bright and charming welcome to frequent guests and travel-worn holiday visitors alike.</t>
  </si>
  <si>
    <t>A BALSAM HILL FIRST</t>
  </si>
  <si>
    <t xml:space="preserve">LED Clear Lights,Unlit </t>
  </si>
  <si>
    <t>Lifelike cypress leaves in a fresh green hue embellished with pinecones and green and red berries.</t>
  </si>
  <si>
    <t xml:space="preserve">Our Beacon Hill Outdoor Cypress Wreath and Garland features lifelike foliage decorated with pinecones and red and green berries. </t>
  </si>
  <si>
    <t>Offered as a wreath and garland for a complete decorating set.</t>
  </si>
  <si>
    <t>The Beacon Hill Cypress Wreath and Garland is available unlit or pre-lit with battery-operated clear LED lights. Pre-lit items use 3 D batteries each; not included.</t>
  </si>
  <si>
    <t>P0000367</t>
  </si>
  <si>
    <t>Christmas Decorations » Christmas Home Decor » Nutcrackers and Collectibles</t>
  </si>
  <si>
    <t>Nutcrackers and Collectibles</t>
  </si>
  <si>
    <t>Snowman German Incense Smoker</t>
  </si>
  <si>
    <t>This Christmas, fill up your home with the seasonal scent when you light up an incense inside Balsam Hill's Snowman Smoker. Get this today.</t>
  </si>
  <si>
    <t>snowman-german-incense-smoker</t>
  </si>
  <si>
    <t>Snowman German Incense Smoker | Balsam Hill</t>
  </si>
  <si>
    <t>kitchen-as-seen-on-tv-brand-commercial,living-room-as-seen-on-tv-reboot-commercial,sale-favorites</t>
  </si>
  <si>
    <t>made-in-germany</t>
  </si>
  <si>
    <t>Snowman German Smoker</t>
  </si>
  <si>
    <t>3 Designs</t>
  </si>
  <si>
    <t>https://www.youtube.com/embed/woKyvfAOxsQ</t>
  </si>
  <si>
    <t>5 inches</t>
  </si>
  <si>
    <t>9 inches</t>
  </si>
  <si>
    <t>An authentic German incense smoker</t>
  </si>
  <si>
    <t>&lt;p&gt;Kindle the holiday spirit with a Balsam Hill&amp;#8482; Snowman German Smoker. Inspired by traditional Christmas musicians, each piece is crafted by the renowned Ulbricht woodworking company of Germany. This meticulously hand-carved and artfully painted figurine is available in 3 limited-edition versions: a bass player, a violinist, and a cymbalist. The wood used in this figurine is sourced exclusively from German forests. Wearing plaid scarves and cloth earmuffs, our German Snowman Smoker figurines lend a wistful charm to your Christmas d&amp;eacute;cor whether displayed individually or as a set.&lt;/p&gt;
&lt;ul&gt;
    &lt;li&gt;Snowman German Smoker&amp;mdash;Bass measures 9" tall x 5" wide&lt;/li&gt;
    &lt;li&gt;Snowman German Smoker&amp;mdash;Cymbal measures 9" tall x 5" wide&lt;/li&gt;
    &lt;li&gt;Snowman German Smoker&amp;mdash;Violin measures 9" tall x 5" wide&lt;/li&gt;
    &lt;li&gt;Limited edition; signed by artist Ines Ulbricht&lt;/li&gt;
    &lt;li&gt;Handcrafted from linden, alder, beech, and maple wood&lt;/li&gt;
    &lt;li&gt;Opens at the base to hold incense&lt;/li&gt;
    &lt;li&gt;Made in Germany&lt;/li&gt;
&lt;/ul&gt;
&lt;h3&gt;More &lt;i&gt;about&lt;/i&gt; Ulbricht&lt;/h3&gt;
&lt;p&gt;In 1928, Otto Ulbricht founded his own wood workshop in Seiffen, Germany, and used his skills to blend innovative and traditional into something new. After World War II, Otto fled to the West, opening a company in Bavaria. His son, Christian, took over the company in 1968 and was able to reacquire his father's Seiffen factory after the reunification of Germany. Both factories are in production today, and each of the designs is still handcrafted and made with extreme attention to detail.&lt;/p&gt;</t>
  </si>
  <si>
    <t>Made in Germany, Collectible, Ornament, Accent, Décor, Decoration, Decorative, Display, Mantel, Mantle, Snowman</t>
  </si>
  <si>
    <t>FGC-1541000</t>
  </si>
  <si>
    <t>Kindle the holiday spirit with a Balsam Hill Snowman German Smoker. Inspired by traditional Christmas musicians, each piece is crafted by the renowned Ulbricht woodworking company of Germany.</t>
  </si>
  <si>
    <t>KINDLE THE HOLIDAY SPIRIT</t>
  </si>
  <si>
    <t>P0000374</t>
  </si>
  <si>
    <t>Cardinal Wreath and Garland</t>
  </si>
  <si>
    <t>9/16/2015</t>
  </si>
  <si>
    <t>Deck the halls with the gorgeous Cardinal birds designed Wreath and Garlands that will bring holiday cheer to your Christmas decor. Visit Balsam Hill today.</t>
  </si>
  <si>
    <t>cardinal-decorated-artificial-wreath-garland-foliage</t>
  </si>
  <si>
    <t>Cardinal Wreath and Garland | Balsam Hill</t>
  </si>
  <si>
    <t>Cardinal Foliage</t>
  </si>
  <si>
    <t>16 inches,30 inches or 2.5 feet,72 inches or 6 feet</t>
  </si>
  <si>
    <t>16 inches,30 inches or 2.5 feet,7 inches</t>
  </si>
  <si>
    <t>Redspark</t>
  </si>
  <si>
    <t>Holiday greenery inspired by brilliant cardinals</t>
  </si>
  <si>
    <t>&lt;p&gt;Balsam Hill's Cardinal Foliage features vivid red accents that draw inspiration from the spirited charm of cardinals. Reminiscent of a festive snowy Christmas Eve, it features masterfully handcrafted assortments of verdant pine needles and holly leaves, white glittered twigs, red berries, rustic pinecones, and cardinal birds fashioned from fine fabric.&lt;/p&gt;
 &lt;p&gt;Each wreath and garland comes pre-lit with battery-powered LED lights, while each hurricane centerpiece features a glass sleeve that can accommodate a pillar candle up to 4" in diameter. For an alternative lighting option, Balsam Hill&amp;#8482; also offers a set of &lt;a href="/p/miracle-flame-battery-operated-pillar-candle"&gt;Miracle Flame LED Battery-Operated Pillar Candles&lt;/a&gt;.&lt;/p&gt;</t>
  </si>
  <si>
    <t>Cardinal, Foliage, Cardinal Foliage Centerpiece, Cardinal Foliage Garland, Cardinal Foliage Wreath</t>
  </si>
  <si>
    <t>WRG-1541000</t>
  </si>
  <si>
    <t>Balsam Hill's Cardinal Foliage features vivid red accents that draw inspiration from the spirited charm of cardinals. It features masterfully handcrafted assortments of verdant pine needles and holly leaves, white glittered twigs, red berries, rustic pinecones, and cardinal birds fashioned from fine fabric.</t>
  </si>
  <si>
    <t>SPIRITED AVIAN CHARM</t>
  </si>
  <si>
    <t>Mixture of flocked pine needles and holly leaves beautifully embellished with glittered twigs, red berries, rustic pinecones, and fabric cardinal birds.</t>
  </si>
  <si>
    <t>Featuring a verdant mix of pine needles and holly leaves, our Cardinal Foliage includes a wreath, garland, and a hurricane centerpiece.</t>
  </si>
  <si>
    <t>Offered as wreath, garland, and hurricane centerpiece for a complete decorating set.</t>
  </si>
  <si>
    <t>completeSet</t>
  </si>
  <si>
    <t>The Cardinal Wreath and Garland are pre-lit with battery-operated LED lights and include a 6-hour timer. Each uses 2 D batteries; not included.</t>
  </si>
  <si>
    <t>P0000376</t>
  </si>
  <si>
    <t>Charlestown Decorated Wreath and Garland</t>
  </si>
  <si>
    <t>With a perfect mix of realistic greenery and festive accents, the Charlestown Decorated Wreath and Garland is a holiday must-have. Shop Balsam Hill today.</t>
  </si>
  <si>
    <t>charlestown-decorated-artificial-christmas-wreath-garland-foliage</t>
  </si>
  <si>
    <t>Charlestown Decorated Wreath and Garland | Balsam Hill</t>
  </si>
  <si>
    <t xml:space="preserve">8/9 - added "4 1/2'" at Parent Category Display Sizes / 8/23 - added entry at Included module - bullets (html) </t>
  </si>
  <si>
    <t>Charlestown Decorated Foliage</t>
  </si>
  <si>
    <t>&lt;li&gt;Battery-powered items come with a 6-hour timer&lt;/li&gt;</t>
  </si>
  <si>
    <t>30",6'</t>
  </si>
  <si>
    <t>72 inches or 6 feet,30 inches or 2.5 feet,40 inches</t>
  </si>
  <si>
    <t>6.5 inches,30 inches or 2.5 feet,14 inches</t>
  </si>
  <si>
    <t>An elegant mix of warmth and color</t>
  </si>
  <si>
    <t xml:space="preserve">&lt;p&gt;With a medley of diverse and delightful elements, the Charlestown Decorated Wreath, Garland, and Swag reflect the vibrant charm of one of Boston's most historic neighborhoods. Designed exclusively for Balsam Hill&amp;#8482; by acclaimed floral designer Brad Schmidt, the collection features lifelike pine needles adorned with leaves, fruits, pinecones, rustic bronze bells, and a pale gold shimmer. The foliage is hand-strung with battery-operated clear LED lights, allowing you to easily spruce up your doors, mantels, or windows. Make your home resonate the warmth and timeless beauty of nature with these handmade holiday accents.
&lt;/p&gt;
&lt;ul&gt;
    &lt;li&gt;A Balsam Hill exclusive&lt;/li&gt;
    &lt;li&gt;Each requires 3 AA batteries; not included&lt;/li&gt;
    &lt;li&gt;Each includes a built-in timer; 6 hours on, 18 hours off&lt;/li&gt;
    &lt;li&gt;For indoor or covered outdoor use&lt;/li&gt;
&lt;/ul&gt;
&lt;h3&gt;More &lt;i&gt;about&lt;/i&gt; Brad Schmidt&lt;/h3&gt;
&lt;p&gt;A distinguished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décor for companies all over the world. His magic touch and rare talent allow him to produce stunning arrangements that evoke a feeling of wonder.&lt;/p&gt;
</t>
  </si>
  <si>
    <t>Charlestown, Decorated Wreath and Garland, Charlestown Decorated Wreath, Charlestown Decorated Garland</t>
  </si>
  <si>
    <t>WRG-1541013</t>
  </si>
  <si>
    <t>With a medley of delightful elements, our Charlestown collection reflects the charm of one of Boston's most historic neighborhoods. This Balsam Hill exclusive features lifelike pine needles adorned with leaves, fruits, pinecones, rustic bronze bells, and a pale gold shimmer.</t>
  </si>
  <si>
    <t>A VIBRANT DISPLAY OF NATURAL BEAUTY AND COLOR</t>
  </si>
  <si>
    <t>Realistic pine needles embellished with rustic bronze bells, lightly glittered leaves, pinecones, and faux fruits.</t>
  </si>
  <si>
    <t xml:space="preserve">The Charlestown Decorated Wreath, Garland, and Swag feature lifelike pine needles embellished with faux fruits, bronze bells, pinecones, and a pale gold shimmer for a rustic touch. </t>
  </si>
  <si>
    <t>Offered as a wreath, garland, and swag for a complete decorating set.</t>
  </si>
  <si>
    <t>Our Charlestown Decorated Wreath, Garland, and Swag are offered pre-lit with clear LED lights that use 3 AA batteries; not included.</t>
  </si>
  <si>
    <t>P0000379</t>
  </si>
  <si>
    <t>Christmas Carols Wreath and Garland</t>
  </si>
  <si>
    <t>With red metallic ribon, crystal icy twigs, and fun ornaments, this Christmas Carols Wreath and Garland will keep your holiday spirit singing this season.</t>
  </si>
  <si>
    <t>christmas-carols-artificial-christmas-wreath-garland-foliage</t>
  </si>
  <si>
    <t>Christmas Carols Wreath and Garland | Balsam Hill</t>
  </si>
  <si>
    <t>Christmas Carols Foliage</t>
  </si>
  <si>
    <t>28",6'</t>
  </si>
  <si>
    <t>28 inches,72 inches or 6 feet</t>
  </si>
  <si>
    <t>28 inches,6 inches</t>
  </si>
  <si>
    <t>A festive and cheerful holiday welcome</t>
  </si>
  <si>
    <t>&lt;p&gt;Our Christmas Carols Wreath and Garland will fill your home with holiday cheer. Exclusively designed for Balsam Hill&amp;#8482; by acclaimed floral designer Brad Schmidt, each piece features a collection of greenery and berries, icy crystal twigs, glittered ornaments, and rustic pinecones. A metallic red and silver musical ribbon adds a jovial touch and battery-operated clear LED lights provide a glimmering glow. With their mixed green foliage and ornamentation, our Christmas Carols Wreath and Garland are a decorating ensemble all their own.&lt;/p&gt;&lt;h3&gt;More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wonder.&lt;/p&gt;</t>
  </si>
  <si>
    <t>Greenery, Indoor, Outdoor, All, Foliage</t>
  </si>
  <si>
    <t>WRG-1541016</t>
  </si>
  <si>
    <t>Our Christmas Carols Wreath and Garland will fill your home with holiday cheer. Exclusively designed for Balsam Hill&amp;trade; by acclaimed floral designer Brad Schmidt, each piece features a collection of greenery and berries, icy crystal twigs, glittered ornaments, and rustic pinecones.</t>
  </si>
  <si>
    <t>A SYMPHONY OF CHRISTMAS ESSENTIALS</t>
  </si>
  <si>
    <t>Deep green foliage adorned with pinecones, berries, twigs, two-toned leaves, and ornaments in a metallic silver hue, and topped off with a red ribbon.</t>
  </si>
  <si>
    <t xml:space="preserve">The Christmas Carols Wreath and Garland's deep green foliage is embellished with berries, glittered ornaments, and frosted twigs. </t>
  </si>
  <si>
    <t>The Christmas Carols Wreath and Garland are pre-lit with battery-operated clear LED lights powered by 3 AA batteries; not included.</t>
  </si>
  <si>
    <t>P0000393</t>
  </si>
  <si>
    <t>Christmas Decorations » Outdoor Decorations</t>
  </si>
  <si>
    <t>Outdoor Decorations</t>
  </si>
  <si>
    <t>Outdoor Nativity</t>
  </si>
  <si>
    <t>9/3/2015</t>
  </si>
  <si>
    <t>Recreate one of the heartwarming scenes of the season with our Outdoor Nativity Collection. Shop this hand-painted selection on Balsam Hill today.</t>
  </si>
  <si>
    <t>outdoor-nativity-set</t>
  </si>
  <si>
    <t>Outdoor Nativity Set | Balsam Hill</t>
  </si>
  <si>
    <t>Outdoor Nativity Set</t>
  </si>
  <si>
    <t>2 Sets</t>
  </si>
  <si>
    <t>Display in covered areas. Use a damp cloth to clean.</t>
  </si>
  <si>
    <t>An outdoor display of faith and hope</t>
  </si>
  <si>
    <t>&lt;p&gt;A beautiful reminder of the spirit of the season, our Outdoor Nativity collection recreates a heartwarming scene. These Balsam Hill&amp;#8482; exclusive figures are hand-painted in an ivory or antique finish with bronze accents to emphasize the intricate detailing in each expression and drape of clothing. Designed for outdoor use, these beautiful figures can be displayed separately or together to create a complete Christmas vignette.&lt;/p&gt;
&lt;ul&gt;
    &lt;li&gt;Holy Family figures measure up to 42" high&lt;/li&gt;
    &lt;li&gt;Three Kings figures measure up to 42" high&lt;/li&gt;
    &lt;li&gt;Nativity Angel figure measures 43" high&lt;/li&gt;
    &lt;li&gt;Made from engineered stone&lt;/li&gt;
    &lt;li&gt;Painted by hand&lt;/li&gt;
    &lt;li&gt;For indoor or outdoor display&lt;/li&gt;
&lt;/ul&gt;</t>
  </si>
  <si>
    <t>Outdoor, Christmas Décor, Accessory, Hand-Painted, Handpainted, Hand Painted</t>
  </si>
  <si>
    <t>OUT-1541002</t>
  </si>
  <si>
    <t>A beautiful reminder of the spirit of the season, our Outdoor Nativity collection recreates a heartwarming scene. These Balsam Hill exclusive figures are hand-painted in an ivory or antique finish with bronze accents to emphasize the intricate detailing in each expression and drape of clothing.</t>
  </si>
  <si>
    <t>A TIMELESS DISPLAY OF PEACE AND GOODWILL</t>
  </si>
  <si>
    <t>P0000400</t>
  </si>
  <si>
    <t>Christmas Decorations » Tree Skirts</t>
  </si>
  <si>
    <t>Tree Skirts</t>
  </si>
  <si>
    <t>Regency Dupioni Quilted Tree Skirt</t>
  </si>
  <si>
    <t>Get this Regency Dupioni Quilted Tree Skirt from Balsam Hill and let the elagance of Dupioni Weave fabric with cyrstals adorn your beautiful Christmas tree.</t>
  </si>
  <si>
    <t>regency-dupioni-quilted-christmas-tree-skirt</t>
  </si>
  <si>
    <t>Regency Dupioni Quilted Tree Skirt | Balsam Hill</t>
  </si>
  <si>
    <t>D</t>
  </si>
  <si>
    <t>Revised description module and product description above pricing</t>
  </si>
  <si>
    <t>60 inches or 5 feet,72 inches or 6 feet</t>
  </si>
  <si>
    <t>Dry clean or spot clean only. Do not machine wash.</t>
  </si>
  <si>
    <t>An elegant, understated tree skirt</t>
  </si>
  <si>
    <t>&lt;p&gt;This Balsam Hill exclusive is crafted with a classic dupioni weave and finished with an elegant quilted pattern. With its subtle silken sheen, our tree skirt serves as a lovely backdrop for your family's Christmas gifts.&lt;/p&gt;
&lt;ul&gt;
    &lt;li&gt;A Balsam Hill exclusive &lt;/li&gt;
    &lt;li&gt;Measures 60" or 72" in diameter&lt;/li&gt;
    &lt;li&gt;Available in Cranberry, Silver, or Gold&lt;/li&gt;
    &lt;li&gt;Features a quilted diamond pattern&lt;/li&gt;
    &lt;li&gt;Made from polyester (76%), silk (24%), with 100% cotton backing&lt;/li&gt;
    &lt;li&gt;Do not machine wash; spot clean only.&lt;/li&gt;
    &lt;li&gt;To perfectly complement your tree, we recommend that the diameter of the tree skirt be at least 6" more than the full width of the tree.&lt;/li&gt;
&lt;/ul&gt;</t>
  </si>
  <si>
    <t>Christmas Decoration, Holiday Décor, Accessory, Elegant, Pattern</t>
  </si>
  <si>
    <t>SKT-1541003</t>
  </si>
  <si>
    <t>This Balsam Hill exclusive is crafted with a classic dupioni weave and finished with an elegant quilted pattern. With its subtle silken sheen, our tree skirt serves as a lovely backdrop for your family's Christmas gifts.</t>
  </si>
  <si>
    <t>CLASSIC SHIMMERING BEAUTY</t>
  </si>
  <si>
    <t>P0000401</t>
  </si>
  <si>
    <t xml:space="preserve">Lodge Faux Fur Tree Skirt </t>
  </si>
  <si>
    <t>Experience a blend of luxury and rustic charm this Christmas with our Lodge Faux Fur Tree Skirt and Santa Bag. Available today at Balsam Hill.</t>
  </si>
  <si>
    <t>lodge-faux-fur-christmas-tree-skirt</t>
  </si>
  <si>
    <t>Lodge Faux Fur Tree Skirt  | Balsam Hill</t>
  </si>
  <si>
    <t>Lodge Faux Fur Tree Skirt</t>
  </si>
  <si>
    <t>4 Sizes</t>
  </si>
  <si>
    <t>*To perfectly complement your tree, we recommend that the diameter of your tree skirt be at least 6” more than the full diameter of your tree.</t>
  </si>
  <si>
    <t>72 inches or 6 feet,48 inches or 4 feet,60 inches or 5 feet,84 inches or 7 feet,26 inches</t>
  </si>
  <si>
    <t>Rustic yet sophisticated tree skirt and Santa bag</t>
  </si>
  <si>
    <t>&lt;P&gt;Lend warmth to your Christmas tree this season with these Balsam Hill&amp;#8482; exclusives. Offered in Ivory, Smoke, or Stone, our tree skirt features luxurious faux fur that gives your holiday display rustic yet sophisticated appeal. Our ivory Santa bag is designed with plush lining and soft pompoms, providing your presents with a cozy home. Pair this collection with our matching &lt;A href="/p/lodge-faux-fur-christmas-stocking"&gt;Lodge Faux Fur Stocking&lt;/A&gt; to complement your Christmas décor.&lt;/P&gt;
&lt;UL&gt;
&lt;LI&gt;A Balsam Hill exclusive&lt;/LI&gt;
&lt;LI&gt;Tree skirt is made from acrylic (80%) and polyester (20%)&lt;/LI&gt;
&lt;LI&gt;Santa bag is made from polyester (80%) and nylon (20%)&lt;/LI&gt;
&lt;LI&gt;Dry clean only; do not machine wash&lt;/LI&gt;
&lt;LI&gt;To perfectly complement your tree, we recommend that the diameter of the tree skirt be at least 6" more than the full width of the tree&lt;/LI&gt;
&lt;LI&gt;Imported&lt;/LI&gt;&lt;/UL&gt;</t>
  </si>
  <si>
    <t>Lodge Faux Fur, Tree Skirt, Skirt, Faux Fur</t>
  </si>
  <si>
    <t>SKT-1541004</t>
  </si>
  <si>
    <t>Lend warmth to your Christmas tree this season with these Balsam Hill exclusives. Our tree skirt and Santa bag feature luxurious faux fur that gives your holiday display a rustic yet sophisticated appeal.</t>
  </si>
  <si>
    <t>A TOUCH OF RUSTIC REFINEMENT</t>
  </si>
  <si>
    <t>P0000398</t>
  </si>
  <si>
    <t>Florentine Quilted Velvet Tree Skirt</t>
  </si>
  <si>
    <t>Create a lustrous season with this Florentine Quilted Velvet Tree Skirt from Balsam Hill. Personalize your own for your elegant tree.</t>
  </si>
  <si>
    <t>florentine-quilted-velvet-christmas-tree-skirt</t>
  </si>
  <si>
    <t>Florentine Quilted Velvet Tree Skirt | Balsam Hill</t>
  </si>
  <si>
    <t>48 inches or 4 feet,60 inches or 5 feet,72 inches or 6 feet,84 inches or 7 feet</t>
  </si>
  <si>
    <t>A stunning diamond-quilted velvet tree skirt</t>
  </si>
  <si>
    <t>&lt;p&gt;Soft and velvety, our Florentine Quilted Velvet Tree Skirt is an opulent addition to any tree. This Balsam Hill&amp;#8482; exclusive features an octagonal shape with diamond-quilted borders in gold stitching and plush ribbons for closure. Available in Wine or Forest Green, this luxurious tree skirt matches our &lt;a href="/p/florentine-quilted-velvet-christmas-stocking"&gt;Florentine Quilted Velvet Christmas Stocking&lt;/a&gt;.&lt;/p&gt;
 &lt;ul&gt;
 &lt;li&gt;A Balsam Hill exclusive&lt;/li&gt;
 &lt;li&gt;Measures 48", 60", 72", or 84" in diameter&lt;/li&gt;
 &lt;li&gt;Features an angled, octagonal shape&lt;/li&gt;
&lt;li&gt;Available in Wine or Forest Green&lt;/li&gt;
&lt;li&gt;Made from 100% polyester with a 100% cotton backing&lt;/li&gt;
 &lt;li&gt;Spot clean only; do not machine wash&lt;/li&gt;
&lt;li&gt;To perfectly complement your tree, we recommend that the diameter of the tree skirt be at least 6" more than the full width of the tree.&lt;/li&gt;
 &lt;/ul&gt;</t>
  </si>
  <si>
    <t>Florentine, Quilted, Velvet, Tree Skirt, Skirt, Florentine Tree Skirt, Quilted Tree Skirt, Velvet Tree Skirt</t>
  </si>
  <si>
    <t>SKT-1541002</t>
  </si>
  <si>
    <t>Soft and velvety, our Florentine Quilted Velvet Tree Skirt is an opulent addition to any tree. This Balsam Hill exclusive features an octagonal shape with diamond-quilted borders in gold stitching and plush ribbons for closure.</t>
  </si>
  <si>
    <t>A TOUCH OF FLORENTINE FINESSE</t>
  </si>
  <si>
    <t>P0000402</t>
  </si>
  <si>
    <t>Christmas Decorations » Stockings and Holders</t>
  </si>
  <si>
    <t>Stockings and Holders</t>
  </si>
  <si>
    <t>Lodge Faux Fur Stocking</t>
  </si>
  <si>
    <t>Shop at Balsam Hill today and wrap your season with the warmth of this elegant personalize your own Lodge Faux Fur Stocking.</t>
  </si>
  <si>
    <t>lodge-faux-fur-christmas-stocking</t>
  </si>
  <si>
    <t>Lodge Faux Fur Christmas Stocking | Balsam Hill</t>
  </si>
  <si>
    <t>J</t>
  </si>
  <si>
    <t>21 inches</t>
  </si>
  <si>
    <t>9 inches,11 inches</t>
  </si>
  <si>
    <t>Spot clean or dry clean only.</t>
  </si>
  <si>
    <t>A rustic holiday stocking</t>
  </si>
  <si>
    <t>&lt;p&gt;Add warmth and luxury to your holiday display with this Balsam Hill&amp;#8482; exclusive. Our Christmas stocking is made with faux fur in lovely Ivory, Smoke, or Stone hues that complement a woodland theme or a contemporary, monochromatic palette. It features a faux suede cuff. Complement your Christmas d&amp;eacute;cor with our matching &lt;a href="/p/lodge-faux-fur-christmas-tree-skirt"&gt;Lodge Faux Fur Tree Skirt&lt;/a&gt;.&lt;/p&gt;  &lt;ul&gt;   &lt;li&gt;A Balsam Hill exclusive&lt;/li&gt;   &lt;li&gt;Measures 21" long x 11" wide&lt;/li&gt;   &lt;li&gt;Made from acrylic (80%) and polyester (20%)&lt;/li&gt;   &lt;li&gt;Do not machine wash; spot clean only&lt;/li&gt;   &lt;li&gt;Imported&lt;/li&gt;  &lt;/ul&gt;</t>
  </si>
  <si>
    <t>Christmas Décor, Weathered, Rugged, Stockings</t>
  </si>
  <si>
    <t>STK-1541001</t>
  </si>
  <si>
    <t xml:space="preserve">Our Christmas stocking is made with faux fur in lovely Ivory, Smoke, or Stone hues that complement a woodland theme or a contemporary, monochromatic palette. </t>
  </si>
  <si>
    <t>A RUSTIC HOLIDAY ADDITION</t>
  </si>
  <si>
    <t>P0000404</t>
  </si>
  <si>
    <t>Plush Christmas Stocking</t>
  </si>
  <si>
    <t>Enjoy the spectacular beauty of ivory and red Christmas with this elegant personalize your own Christmas Plush Stocking from Balsam Hill.</t>
  </si>
  <si>
    <t>plush-christmas-stocking</t>
  </si>
  <si>
    <t>Plush Christms Stocking | Balsam Hill</t>
  </si>
  <si>
    <t>8 inches</t>
  </si>
  <si>
    <t>Nordic</t>
  </si>
  <si>
    <t>A classic plush stocking in red or ivory</t>
  </si>
  <si>
    <t>&lt;p&gt;A fine accompaniment to our Berkshire Quilted Tree Skirt, this classic and elegant Plush Christmas Stocking from Balsam Hill&amp;#8482; exudes understated charm. The stocking is available either in Ivory or Cardinal, and features soft, plush fabric that offers a sensation of comfort and inspires a feeling of delight. Keep your holiday decorations simple but rich in meaning with Balsam Hill's Plush Stocking.&lt;/p&gt;
&lt;ul&gt;
    &lt;li&gt;Measures 21" long x 8" wide&lt;/li&gt;
    &lt;li&gt;Made of 100% polyester&lt;/li&gt;
    &lt;li&gt;Available in Ivory or Cardinal&lt;/li&gt;
    &lt;li&gt;Do not machine wash; spot clean only.&lt;/li&gt;
&lt;/ul&gt;</t>
  </si>
  <si>
    <t>Christmas Decoration, Accessory, Holiday Decor, Stockings</t>
  </si>
  <si>
    <t>STK-1541002</t>
  </si>
  <si>
    <t>A fine accompaniment to our Berkshire Quilted Tree Skirt, this classic and elegant Plush Christmas Stocking from Balsam Hill&amp;trade; exudes understated charm. The stocking is available either in Ivory or Cardinal, and features soft, plush fabric that offers a sensation of comfort and inspires a feeling of delight.</t>
  </si>
  <si>
    <t>UNADORNED ESSENTIAL DECOR</t>
  </si>
  <si>
    <t>P0000405</t>
  </si>
  <si>
    <t>Lancaster Quilted Tree Skirt</t>
  </si>
  <si>
    <t>Celebrate a lovely season with this beautiful Lancaster Quilted Tree Skirt. Available here in Balsam Hill.</t>
  </si>
  <si>
    <t>lancaster-quilted-christmas-tree-skirt</t>
  </si>
  <si>
    <t>Lancaster Quilted Tree Skirt | Balsam Hill</t>
  </si>
  <si>
    <t>36 inches or 3 feet,48 inches or 4 feet,60 inches or 5 feet,72 inches or 6 feet,84 inches or 7 feet</t>
  </si>
  <si>
    <t>Spot clean or dry clean only</t>
  </si>
  <si>
    <t>A refined and tailored Christmas tree skirt</t>
  </si>
  <si>
    <t>&lt;p&gt;Inspired by the age-old Christmas traditions of the Pennsylvania Dutch, the understated elegance of our Lancaster Quilted Tree Skirt completes the festive look of any Christmas tree. Its refined design is enriched by an intricate wedding ring stitch with glistening metallic gold thread for a tailored look.&lt;/p&gt;
&lt;p&gt;Beautiful and versatile, this reversible Christmas tree skirt is plush on one side and features a sleek, satin-like finish on the other. This Balsam Hill&amp;#8482; exclusive comes in Ivory or Cardinal, and has a wide array of sizes to complement any size tree, making it a stunning decorating option for discerning homemakers and interior designers alike.&lt;/p&gt;
&lt;ul&gt;
    &lt;li&gt;A Balsam Hill exclusive&lt;/li&gt;
    &lt;li&gt;Measures 36", 48", 60", 72" or 84" in diameter&lt;/li&gt;
    &lt;li&gt;Available in Ivory or Cardinal&lt;/li&gt;
    &lt;li&gt;Reversible for versatility&lt;/li&gt;
    &lt;li&gt;Made of 100% polyester&lt;/li&gt;
    &lt;li&gt;Do not machine wash; spot clean only&lt;/li&gt;
    &lt;li&gt;To perfectly complement your tree, we recommend that the diameter of the tree skirt be at least 6" more than the full width of the tree.&lt;/li&gt;
&lt;/ul&gt;</t>
  </si>
  <si>
    <t>Lancaster Quilted, Tree Skirt, Lancaster, Quilted Tree Skirt, Lancaster Tree Skirt, Skirt, Quilted</t>
  </si>
  <si>
    <t>SKT-1541006</t>
  </si>
  <si>
    <t>Inspired by the age-old Christmas traditions of the Pennsylvania Dutch, the understated elegance of our Lancaster Quilted Tree Skirt completes the festive look of any Christmas tree. Its refined design is enriched by an intricate wedding ring stitch with glistening metallic gold thread for a tailored look.</t>
  </si>
  <si>
    <t>UNDERSTATED REFINEMENT FOR YOUR TREE</t>
  </si>
  <si>
    <t>P0000406</t>
  </si>
  <si>
    <t xml:space="preserve">Luxe Embroidered Velvet Tree Skirt </t>
  </si>
  <si>
    <t>Explore the lustrous beauty of Christmas season with this Luxe Embroidered Velvet Tree Skirt. Personalize your own here in Balsam Hill.</t>
  </si>
  <si>
    <t>luxe-embroidered-velvet-christmas-tree-skirt</t>
  </si>
  <si>
    <t>Luxe Embroidered Velvet Tree Skirt  | Balsam Hill</t>
  </si>
  <si>
    <t>Luxe Embroidered Velvet Tree Skirt</t>
  </si>
  <si>
    <t>Bordeaux</t>
  </si>
  <si>
    <t>A velvet tree skirt with an elegant touch</t>
  </si>
  <si>
    <t>&lt;p&gt;Inspired by the grandeur of the Victorian era, our Luxe Embroidered Velvet Tree Skirt is a bold complement to your Christmas tree. This Balsam Hill&amp;#8482; exclusive features an intricate border with gold damask embroidery, staying true to the period's taste for elaborate patterns, rich color, and heavy fabric. From its dramatic brocade-like design to the plush ribbon closure, our embroidered Christmas tree skirt sets the stage for a stylish season. Pair it with our &lt;a href="/p/luxe-embroidered-velvet-christmas-stocking"&gt;Luxe Embroidered Velvet Christmas Stocking&lt;/a&gt; to complete your holiday d&amp;eacute;cor.&lt;/p&gt;
 &lt;ul&gt;
  &lt;li&gt;A Balsam Hill exclusive&lt;/li&gt;
  &lt;li&gt;Offered in 60" or 72" diameter&lt;/li&gt;
  &lt;li&gt;Available in Wine or Forest Green&lt;/li&gt;
  &lt;li&gt;Made from 100% polyester with 100% cotton backing&lt;/li&gt;
  &lt;li&gt;Do not machine wash; spot clean only&lt;/li&gt;
  &lt;li&gt;To perfectly complement your tree, we recommend that the diameter of the tree skirt be at least 6" more than the full width of the tree.&lt;/li&gt;
 &lt;/ul&gt;</t>
  </si>
  <si>
    <t>Luxe, Embroidered Velvet Tree Skirt, Luxe Embroidered Velvet, Tree Skirt, Skirt, Luxe Tree Skirt, Embroidered Tree Skirt, Velvet Tree Skirt</t>
  </si>
  <si>
    <t>SKT-1541007</t>
  </si>
  <si>
    <t>Inspired by the grandeur of the Victorian era, our Luxe Embroidered Velvet Tree Skirt is a bold complement to your Christmas tree. This Balsam Hill exclusive features an intricate border with gold damask embroidery, staying true to the period's taste for elaborate patterns, rich color, and heavy fabric.</t>
  </si>
  <si>
    <t>MODERN VICTORIAN OPULENCE</t>
  </si>
  <si>
    <t>P0000403</t>
  </si>
  <si>
    <t>Berkshire Quilted Tree Skirt</t>
  </si>
  <si>
    <t xml:space="preserve">Spruce up your tree with the simple and classic beauty of our elegant Berkshire Quilted Tree Skirt. Personalize your own here in Balsam Hill. </t>
  </si>
  <si>
    <t>berkshire-quilted-christmas-tree-skirt</t>
  </si>
  <si>
    <t>Berkshire Quilted Tree Skirt | Balsam Hill</t>
  </si>
  <si>
    <t>kitchen-as-seen-on-tv-brand-commercial,best-selling-christmas-decorations</t>
  </si>
  <si>
    <t>84 inches or 7 feet,72 inches or 6 feet,36 inches or 3 feet,48 inches or 4 feet,60 inches or 5 feet</t>
  </si>
  <si>
    <t>Tailored, channel-stitched tree skirt</t>
  </si>
  <si>
    <t>&lt;p&gt;Balsam Hill's Berkshire Quilted Tree Skirt exudes an understated elegance with its channel stitch quilting pattern on plush fabric. Featuring a concentric circular design, it is a simple yet sophisticated adornment for your Christmas tree. Designed exclusively for Balsam Hill&amp;#8482;, this quilted tree skirt is available in Ivory or Cardinal.&lt;/p&gt;
&lt;ul&gt;
    &lt;li&gt;A Balsam Hill exclusive&lt;/li&gt;
    &lt;li&gt;Made of 100% polyester&lt;/li&gt;
    &lt;li&gt;Features a channel stitch quilting pattern&lt;/li&gt;
    &lt;li&gt;Available in Ivory or Cardinal&lt;/li&gt;
    &lt;li&gt;Do not machine wash; spot clean only&lt;/li&gt;
    &lt;li&gt;To complement your tree, we recommend that the diameter of the tree skirt be at least 6" more than the full width of the tree&lt;/li&gt;
&lt;/ul&gt;</t>
  </si>
  <si>
    <t>Berkshire, Quilted Tree Skirt, Quilted, Tree Skirt, Skirt</t>
  </si>
  <si>
    <t>SKT-1541005</t>
  </si>
  <si>
    <t>Balsam Hill's Berkshire Quilted Tree Skirt features a beautiful channel stitch quilting pattern on plush fabric. With its concentric circular design, it is a simple yet sophisticated adornment for your Christmas tree.</t>
  </si>
  <si>
    <t>A SIMPLE DESIGN, BEAUTIFULLY RENDERED</t>
  </si>
  <si>
    <t>P0000410</t>
  </si>
  <si>
    <t>Bordeaux Beaded Tree Skirt</t>
  </si>
  <si>
    <t>Excellent combinations of burgundy and gold, this Burgundy Beaded Tree Skirt from Balsam Hill adds a sense of elegance to your beautiful Christmas tree.</t>
  </si>
  <si>
    <t>bordeaux-beaded-christmas-tree-skirt</t>
  </si>
  <si>
    <t>Bordeaux Beaded Tree Skirt | Balsam Hill</t>
  </si>
  <si>
    <t>A fine tree skirt with hand-applique stitching</t>
  </si>
  <si>
    <t>&lt;p&gt;Balsam Hill's Bordeaux Beaded Tree Skirt makes Christmas mornings more memorable by providing an eye-catching backdrop for the gifts under your tree. A Balsam Hill&amp;#8482; exclusive, this velvet tree skirt is hand-appliqued to capture the traditional appeal of a finely handcrafted quilt. Its round shape is punctuated by cutouts and gold tassels, with elegant cording to complete the look. Lovely, bold hues of burgundy and gold are combined to give any tree a touch of sophistication and holiday cheer.&lt;/p&gt;
&lt;ul&gt;
    &lt;li&gt;A Balsam Hill exclusive&lt;/li&gt;&lt;li&gt;Features rich burgundy and gold fabric&lt;/li&gt;
    &lt;li&gt;Measures 48", 60", 72", or 84" in diameter&lt;/li&gt;
    &lt;li&gt;Hand-beaded&lt;/li&gt;
    &lt;li&gt;Embellished with gold tassels&lt;/li&gt;&lt;li&gt;Made from 100% polyester&lt;/li&gt;
    &lt;li&gt;Hand-applique stitching with intricate patterns and designs&lt;/li&gt;
    &lt;li&gt;Do not machine wash; spot clean only.&lt;/li&gt;&lt;li&gt;To complement your tree, we recommend that the diameter of the tree skirt be at least 6" more than the full width of the tree&lt;/li&gt;
&lt;/ul&gt;</t>
  </si>
  <si>
    <t>Bordeaux Beaded, Tree Skirt, Skirt, Bordeaux, Beaded</t>
  </si>
  <si>
    <t>SKT-1541009</t>
  </si>
  <si>
    <t>Balsam Hill's Bordeaux Beaded Tree Skirt makes Christmas mornings more memorable by providing an eye-catching backdrop for the gifts under your tree. A Balsam Hill exclusive, this velvet tree skirt is hand-appliqued to capture the traditional appeal of a finely handcrafted quilt.</t>
  </si>
  <si>
    <t>FINE, HANDCRAFTED QUILTING IN A RICH COLOR</t>
  </si>
  <si>
    <t>P0000424</t>
  </si>
  <si>
    <t>Christmas Decorations » Scents</t>
  </si>
  <si>
    <t>Scents</t>
  </si>
  <si>
    <t>Scents of the Season Cartridge</t>
  </si>
  <si>
    <t>Our exclusive Scents of the Season Cartridges fill your home with the invigorating aroma of evergreens, spices, fruit, or flowers. Available on Balsam Hill today.</t>
  </si>
  <si>
    <t>scents-of-the-season-cartridge-set</t>
  </si>
  <si>
    <t>Scents of the Season Fragrance Cartridge | Balsam Hill</t>
  </si>
  <si>
    <t>gifts,vessels-accessories</t>
  </si>
  <si>
    <t>made-in-us</t>
  </si>
  <si>
    <t>Scents of the Season&amp;#8482; Cartridge, Set of 3</t>
  </si>
  <si>
    <t>9 Scents</t>
  </si>
  <si>
    <t>Delightful scents of nature</t>
  </si>
  <si>
    <t>&lt;p&gt;Enjoy the refreshing scents of nature in your home with our Scents of the Season Cartridge. Exclusively sourced by Balsam Hill&amp;#8482; from a family-run business in the Northeast, our fragrance tea oil delivers the invigorating aroma of evergreens, spices, fruit, or flowers. These cartridges are available in a set of 3, and can be used with our &lt;a href="/p/scents-of-the-season-fragrance-machine"&gt;Scents of the Season Fragrance Machine&lt;/a&gt; for a complete aromatic experience.&lt;/p&gt;
&lt;ul&gt;
    &lt;li&gt;Each scent is sold as a set of 3 0.5 oz. bottles&lt;/li&gt;
    &lt;li&gt;Our Balsam Fir, Cedar Wood, Fraser Fir, and Fresh Cut Evergreen scents fill your home with crisp forest freshness&lt;/li&gt;
    &lt;li&gt;Our Christmas Rose scent blossoms with the fragrance of Windsong balsam pine, oranges, and baked apples&lt;/li&gt;
    &lt;li&gt;Our Cinnamon scent captures the lively essence of this much-loved spice&lt;/li&gt;
    &lt;li&gt;Our Autumn Woods scent invigorates with the aroma of apple, cinnamon, clove, and bay laurel&lt;/li&gt;
    &lt;li&gt;Our Apple Harvest scent infuses any room with the comforting smell of baked apples and autumn leaves&lt;/li&gt;
    &lt;li&gt;Our Pumpkin Spice scent sweetens the air with the classic combination of apple and cinnamon&lt;/li&gt;
    &lt;li&gt;Our Spring Rose scent refreshes with the romantic floral aroma of spring blooms&lt;/li&gt;
    &lt;li&gt;Our Sweet Magnolia scent adds a hint of comfort with notes of honey and vanilla&lt;/li&gt;
    &lt;li&gt;Our Lemon Grove scent energizes spaces with fresh citrus and parsley notes&lt;/li&gt;
    &lt;li&gt;Our Citrus &amp;amp; White Tea scent enlivens your home with an uplifting blend of bergamot oranges and white tea&lt;/li&gt;
&lt;/ul&gt;</t>
  </si>
  <si>
    <t>Scents of the Season,Scents Cartridge, Set of 3, Scents, Fragrance</t>
  </si>
  <si>
    <t>CDL-1541009</t>
  </si>
  <si>
    <t>Enjoy the refreshing scents of nature in your home with our Scents of the Season Cartridge. Exclusively sourced by Balsam Hill from a family-run business in the Northeast, our fragrance tea oil delivers the invigorating aroma of evergreens, spices, fruit, or flowers.</t>
  </si>
  <si>
    <t>Scents of the Season&lt;span&gt;&amp;#8482;&lt;/span&gt; Cartridge, Set of 3</t>
  </si>
  <si>
    <t>Christmas,Spring</t>
  </si>
  <si>
    <t>THE CAPTIVATING FRAGRANCES OF NATURE</t>
  </si>
  <si>
    <t>P0000388</t>
  </si>
  <si>
    <t>Decorated Glass Ball Ornament Set</t>
  </si>
  <si>
    <t>1/1/2000</t>
  </si>
  <si>
    <t>Enjoy the timeless beauty of hand-blown glass Christmas ornaments intricately handcrafted in Poland. Shop Balsam Hill today.</t>
  </si>
  <si>
    <t>decorated-glass-ball-ornament-set</t>
  </si>
  <si>
    <t>Decorated Glass Ball Ornaments,Set of 4 | Balsam Hill</t>
  </si>
  <si>
    <t>Decorated Glass Ball Ornament Set, 4 Pieces</t>
  </si>
  <si>
    <t>Intricate blown-glass ball ornaments from Poland</t>
  </si>
  <si>
    <t>&lt;p&gt;Crafted in Poland, home to some of the finest hand-blown glass Christmas ornaments, our Decorated Glass Ball Ornaments are meticulously hand-decorated by the trained artisans at Silverado. These heirloom-quality pieces are available in different color variants to complement your decorating style. Mix and match different sets to create a colorful display or choose one for a unified theme. Timeless and elegant, our glass ornaments add a new level of intricacy to your holiday d&amp;eacute;cor.&lt;/p&gt;
&lt;ul&gt;
    &lt;li&gt;Each ornament measures 4" in diameter&lt;/li&gt;
    &lt;li&gt;Intricate detailing decorated by hand&lt;/li&gt;
    &lt;li&gt;Comes with convenient metal hangers&lt;/li&gt;
    &lt;li&gt;Made in Poland&lt;/li&gt;
&lt;/ul&gt;
&lt;h3&gt;More &lt;em&gt;about&lt;/em&gt; Silverado&lt;/h3&gt;
&lt;p&gt;The care and dedication put into Silverado's process &lt;g class="gr_ gr_18 gr-alert gr_gramm gr_inline_cards gr_run_anim Grammar multiReplace" id="18" data-gr-id="18"&gt;stems&lt;/g&gt; from the family patriarch, Jerzy Jaroszynki, who opened a glass workshop in Poland in 1959. Almost 50 years later, Silverado was born through Jerzy's daughters and sons-in-law continuing the family craft. Each ornament produced by Silverado is made in the enchanting "Old World" style, by blowing glass ornaments into a metal mold, then coating the inside with silver. The ornaments are then carefully hand-painted and decorated with layers of detail, often taking days to complete.&lt;/p&gt;</t>
  </si>
  <si>
    <t>All, Holiday Décor, Hand-Painted, Handpainted, Hand Painted, Ornament Kit, Made in Poland, 4-Piece Decorated Glass Ball</t>
  </si>
  <si>
    <t>ORN-1541000</t>
  </si>
  <si>
    <t>Crafted in Poland, home to some of the finest hand-blown glass Christmas ornaments, our Decorated Glass Ball Ornaments are meticulously hand-decorated by the trained artisans at Silverado. These heirloom-quality pieces are available in different color variants to complement your decorating style.</t>
  </si>
  <si>
    <t>THE ELEGANCE OF POLISH CRAFTSMANSHIP</t>
  </si>
  <si>
    <t>P0000389</t>
  </si>
  <si>
    <t>Christmas Decorations » Ornaments and Trims » Hand Painted Ornaments</t>
  </si>
  <si>
    <t>Hand Painted Ornaments</t>
  </si>
  <si>
    <t>European Travel Glass Ornaments</t>
  </si>
  <si>
    <t>Take a tour to the world of Christmas fantasy with these magnificent Vintage European Travel Ornaments from Balsam Hill.</t>
  </si>
  <si>
    <t>european-vintage-glass-ornament</t>
  </si>
  <si>
    <t>European Vintage Travel Glass Ornaments | Balsam Hill</t>
  </si>
  <si>
    <t>gifts,hand-painted-ornaments,sale-favorites</t>
  </si>
  <si>
    <t>G</t>
  </si>
  <si>
    <t>made-in-poland</t>
  </si>
  <si>
    <t>European Travel Ornament</t>
  </si>
  <si>
    <t>4 Designs</t>
  </si>
  <si>
    <t>2.2 inches,2.4 inches,3.7 inches,4 inches</t>
  </si>
  <si>
    <t>3 inches,3.7 inches,4.7 inches</t>
  </si>
  <si>
    <t>1.5 inches,2.2 inches,3.7 inches,4.5 inches</t>
  </si>
  <si>
    <t>Handcrafted travel-themed ornaments</t>
  </si>
  <si>
    <t>&lt;p&gt;Decorate your home with charming vintage trinkets this Christmas using our European Travel Ornaments. These mouth-blown glass ornaments are created to delight jetsetters and interior designers with the travel theme brought to life in its Vintage Airplane, Vintage Trailer, Vintage Suitcase, and Santa Around the Globe ornaments. Each one is delicately crafted from glass, hand-painted with loving attention to detail, and embellished with glitter for a shimmering final touch.&lt;/p&gt;
&lt;ul&gt;
    &lt;li&gt;Balsam Hill&amp;#8482; exclusives handcrafted by the artisans at Impuls&lt;/li&gt;
    &lt;li&gt;Ornaments measure 2.2" to 4" tall&lt;/li&gt;
    &lt;li&gt;Hand-painted mouth-blown glass from Poland&lt;/li&gt;
&lt;/ul&gt;
&lt;h3&gt;More &lt;i&gt;about&lt;/i&gt; IMPULS&lt;/h3&gt;
&lt;p&gt;Dariusz Kowalczyk watched his father (a glass ornament artisan) make beautiful ornaments throughout his youth and became enthralled with the process. After he and his wife, Ewa, were married, they strove to keep the enchanting magic of handmade ornaments alive. Dariusz spent years learning every secret that the craft held, studying with the best masters. Since opening in 1986, IMPULS has expanded from a small workshop of five to a factory of 80 on their own property. Even with the expansion, each ornament is still made by hand, one at a time.&lt;/p&gt;</t>
  </si>
  <si>
    <t>All, Holiday Décor, Handpainted, Hand-Painted, Hand Painted, Made in Poland, Glass, Christmas Decor</t>
  </si>
  <si>
    <t>ORN-1541001</t>
  </si>
  <si>
    <t>These mouth-blown glass ornaments are created to delight jetsetters and interior designers with the travel theme brought to life in its Vintage Airplane, Vintage Trailer, Vintage Suitcase, and Santa Around the Globe ornaments.</t>
  </si>
  <si>
    <t>CHARMING VINTAGE TRINKETS</t>
  </si>
  <si>
    <t>P0000390</t>
  </si>
  <si>
    <t>De Carlini Glass Ornament</t>
  </si>
  <si>
    <t>Relish the gorgeous beauty of this delicate De Carlini glass ornament from Balsam Hill. A perfect addition to your holidays.</t>
  </si>
  <si>
    <t>de-carlini-glass-ornament</t>
  </si>
  <si>
    <t>De Carlini Christmas Glass Ornament | Balsam Hill</t>
  </si>
  <si>
    <t>made-in-italy</t>
  </si>
  <si>
    <t>3.6 inches</t>
  </si>
  <si>
    <t>7 inches</t>
  </si>
  <si>
    <t>Avoid excessive humidity, dust, and direct sunlight and store in acid-free tissue.</t>
  </si>
  <si>
    <t>A gleaming homage to the classics</t>
  </si>
  <si>
    <t>&lt;p&gt;Crafted from mouth-blown glass by Italian artisans, this ornament is an effortless way to add nostalgia and charm to your Christmas tree. Each ornament has an exquisitely detailed holiday character or scene inside a clear globe, which sits atop a rich metallic base accented with glitter and gold roping. Available in a variety of colors and icons, this ornament is sure to match any decorating theme and last throughout the years. Each is hand-painted to have the particular look characteristic of Soffieria De Carlini.&lt;/p&gt;
&lt;ul&gt;
    &lt;li&gt;Measures 7" high x 3.6" diameter&lt;/li&gt;
    &lt;li&gt;Available in 4 different styles: Nativity (burgundy), Angel (white), Reindeer (green), and Snowman (red)&lt;/li&gt;
    &lt;li&gt;Crafted from mouth-blown glass in Italy&lt;/li&gt;
&lt;/ul&gt;
&lt;h3&gt;More &lt;i&gt;about&lt;/i&gt; De Carlini&lt;/h3&gt;
&lt;p&gt;At the end of World War II, Enrico De Carlini felt that Europe needed some help finding happiness. Inspired by his father, a sculptor, he felt that they might find that happiness through cheerful blown glass ornaments. Each of the De Carlini ornaments is produced the same way they were when the factory was opened over 50 years ago: they are mouth-blown, then hand-painted and decorated with many delicate details. Now in its third generation, this family-owned business creates magical Italian glass ornaments to bring extra joy to any Christmas d&amp;eacute;cor.&lt;/p&gt;</t>
  </si>
  <si>
    <t>All, Holiday Décor, Hand-Painted, Handpainted, Hand Painted, Ornament Kit, Made in Italy</t>
  </si>
  <si>
    <t>ORN-1541002</t>
  </si>
  <si>
    <t>Crafted from mouth-blown glass by Italian artisans, this ornament is an effortless way to add nostalgia and charm to your Christmas tree. Created in the image of beloved holiday icons, each piece is hand-painted to have the particular look characteristic of Soffieria De Carlini.</t>
  </si>
  <si>
    <t>A NOSTALGIC TOUCH OF OLD WORLD CHARM</t>
  </si>
  <si>
    <t>P0000414</t>
  </si>
  <si>
    <t>Silver and Platinum Christmas Tree Ribbon</t>
  </si>
  <si>
    <t xml:space="preserve">Enjoy a cheery holiday season with these brilliant Silver and Platinum Christmas Tree Ribbons. Shop more holiday décor and accents at Balsam Hill today. </t>
  </si>
  <si>
    <t>silver-and-platinum-christmas-tree-ribbon</t>
  </si>
  <si>
    <t>Silver and Platinum Christmas Tree Ribbon | Balsam Hill</t>
  </si>
  <si>
    <t>dining-room-as-seen-on-tv-brand-commercial,living-room-as-seen-on-tv-reboot-commercial</t>
  </si>
  <si>
    <t>8 Designs</t>
  </si>
  <si>
    <t>360 inches or 30 feet or 10 yards,180 inches or 15 feet or 5 yards</t>
  </si>
  <si>
    <t>3.75 inches,2.25 inches,2.5 inches,4 inches</t>
  </si>
  <si>
    <t>Crystal</t>
  </si>
  <si>
    <t>A stunning statement for any tree</t>
  </si>
  <si>
    <t xml:space="preserve">&lt;p&gt;With the signature touch of renowned designer Donna Stevens, these Christmas ribbons beautifully complement any foliage or metallic ornaments. Use them to add depth to your Christmas tree theme or to embellish special gifts for loved ones. All ribbons feature bendable wires for easy decorating.&lt;/p&gt;
&lt;ul&gt;
    &lt;li&gt;Wired ribbons with embroidered and sequined borders&lt;/li&gt;
    &lt;li&gt;Platinum Pleated Lam&amp;eacute; Ribbon features a shimmering pleated pattern&lt;/li&gt;
    &lt;li&gt;Platinum Mesh Ribbon features silver metallic mesh with silver backing&lt;/li&gt;
    &lt;li&gt;Gray Velvet Ribbon measures features a crushed silver velvet with antique silver backing&lt;/li&gt;
    &lt;li&gt;Silver Jewel White Dupioni Ribbon has silver-jeweled trim edging and beading&lt;/li&gt;
&lt;/ul&gt;
&lt;h3&gt;More &lt;em&gt;about&lt;/em&gt; Donna Stevens&lt;/h3&gt;
&lt;p&gt;Donna Stevens grew up with a love of fabric and design, and successfully translated that passion into a thriving company that she founded along with her sister, Darlene and Rod, her brother-in-law in 2007. Her intricate creations are works of art &amp;mdash; accent pieces that add elegance to any space. She travels the world to search for the best materials and to gain inspiration for her one-of-a-kind products, which she designs by hand. A combination of premium textiles and stunning embellishments, Donna's ribbons are a reflection of her belief that life can be more beautiful when infused with color, detail, and texture. Their company also fashions pillow trims, jewelled garlands, table runners, and more.&lt;/p&gt;
</t>
  </si>
  <si>
    <t>Christmas Ribbon, Bow, Accessory, Holiday Decor</t>
  </si>
  <si>
    <t>RIB-1541000</t>
  </si>
  <si>
    <t>With the signature touch of renowned designer Donna Stevens, these Christmas ribbons beautifully complement any foliage or metallic ornaments. Use them to add depth to your Christmas tree theme or to embellish special gifts for loved ones.</t>
  </si>
  <si>
    <t>FINE RIBBONS WITH METALLIC LUSTER</t>
  </si>
  <si>
    <t>Gold and Champagne Christmas Tree Ribbon</t>
  </si>
  <si>
    <t>Our Gold and Champagne Christmas Tree Ribbons boast of rich colors that complement your holiday décor. Shop Christmas accents on Balsam Hill today.</t>
  </si>
  <si>
    <t>dining-room-as-seen-on-tv-brand-commercial,front-door-as-seen-on-tv,living-room-as-seen-on-tv-brand-commercial,living-room-as-seen-on-tv-reboot-commercial,best-selling-christmas-decorations</t>
  </si>
  <si>
    <t>12 Designs</t>
  </si>
  <si>
    <t>360 inches or 30 feet or 10 yards,216 inches or 18 feet or 6 yards,180 inches or 15 feet or 5 yards</t>
  </si>
  <si>
    <t>3.75 inches,1.5 inches,4 inches,5 inches,3 inches</t>
  </si>
  <si>
    <t>Distinctively sophisticated ribbons</t>
  </si>
  <si>
    <t>Christmas Tree Ribbon, Specialty Tree Ribbon, Tree Ribbon, Ribbon</t>
  </si>
  <si>
    <t>P0000416</t>
  </si>
  <si>
    <t>Red Christmas Tree Ribbon</t>
  </si>
  <si>
    <t>Spread the cheer this holiday season with our elegant Red Christmas Tree Ribbon. Shop Christmas décor and accents at Balsam Hill today.</t>
  </si>
  <si>
    <t>red-christmas-tree-ribbon</t>
  </si>
  <si>
    <t>Red Christmas Tree Ribbon | Balsam Hill</t>
  </si>
  <si>
    <t>family-room-as-seen-on-tv-brand-commercial,kitchen-as-seen-on-tv-brand-commercial,family-room-as-seen-on-tv-reboot-commercial,front-door-as-seen-on-tv,living-room-as-seen-on-tv-brand-commercial</t>
  </si>
  <si>
    <t>3.75 inches,2.25 inches,2.5 inches,5 inches</t>
  </si>
  <si>
    <t>Cheer</t>
  </si>
  <si>
    <t>Gorgeous ribbons that dress up any tree</t>
  </si>
  <si>
    <t>&lt;p&gt;Our collection of Christmas tree ribbons feature beautiful designs and rich color combinations that lend elegance to any space. From bold red to deep burgundy colors, these ribbons add depth and texture to Christmas tree, wreaths, and garlands. &lt;/p&gt;&lt;ul&gt;&lt;li&gt;Red Velvet Glitter Ribbon is lightly dusted with red metallic glitter&lt;/li&gt;&lt;li&gt;Red and Gold Mesh Ribbon features red ribbon wrapped in gold metallic mesh&lt;/li&gt;&lt;li&gt;Red Velvet with Jeweled Trim Ribbon features red and green floral beading&lt;/li&gt;&lt;li&gt;Merry Christmas Velvet Ribbon has a stitched golden Merry Christmas message&lt;/li&gt;&lt;li&gt;Red Felt Bell Ribbon is embellished with metallic red jingle bells&lt;/li&gt;&lt;li&gt;Candy Cane Stripe Ribbon is crafted from 100% polyester and features red and white stripes with glitter&lt;/li&gt;&lt;/ul&gt;</t>
  </si>
  <si>
    <t>Bow, Accessory, Holiday Décor</t>
  </si>
  <si>
    <t>RIB-1541002</t>
  </si>
  <si>
    <t xml:space="preserve">Our collection of Christmas tree ribbons feature beautiful designs and rich color combinations that lend elegance to any space. From bold red to deep burgundy colors, these ribbons add depth and texture to Christmas tree, wreaths, and garlands. </t>
  </si>
  <si>
    <t>RIBBONS IN RICH COLORS</t>
  </si>
  <si>
    <t>C0001472</t>
  </si>
  <si>
    <t>Autumn Shimmer - Teardrop - 36" Unlit</t>
  </si>
  <si>
    <t>15"</t>
  </si>
  <si>
    <t>15</t>
  </si>
  <si>
    <t>Autumn Shimmer, Teardrop, Autumn, 36"</t>
  </si>
  <si>
    <t>4000787</t>
  </si>
  <si>
    <t>Add a unique twist to your fall d&amp;eacute;cor with the Balsam Hill Autumn Shimmer Collection. Showcasing a rich color palette of gold and bronze, these elegant pieces are adorned with metallic pumpkins, autumn foliage, and artfully-arranged plaid ribbon accents.</t>
  </si>
  <si>
    <t>Autumn Shimmer Teardrop</t>
  </si>
  <si>
    <t>C0001480</t>
  </si>
  <si>
    <t>nativities-and-angels,sale-favorites</t>
  </si>
  <si>
    <t>Snowman with Bass</t>
  </si>
  <si>
    <t>German Snowman Smoker - 9" - Bass</t>
  </si>
  <si>
    <t>9"</t>
  </si>
  <si>
    <t>5"</t>
  </si>
  <si>
    <t>5</t>
  </si>
  <si>
    <t>Made in Germany, Collectible, Ornament, Accent, Décor, Decoration, Decorative, Display, Mantel, Mantle, Snowman, Smokerr</t>
  </si>
  <si>
    <t>4000815</t>
  </si>
  <si>
    <t>Kindle the holiday spirit with a Balsam Hill's 9" German Snowman Smoker from Christian Ulbricht. Inspired by traditional Christmas musicians, each piece is crafted by the renowned Christian Ulbricht woodworking company of Germany.</t>
  </si>
  <si>
    <t>Snowman with Bass German Smoker</t>
  </si>
  <si>
    <t>Smoker</t>
  </si>
  <si>
    <t>C0001488</t>
  </si>
  <si>
    <t>Beacon Hill Cypress Garland - 6' - Clear LED Battery</t>
  </si>
  <si>
    <t>2/26 reupload to remove cross-sell coupon</t>
  </si>
  <si>
    <t>Prelit, Pre-Lit, Pre Lit, Battery Operated, Lighted, Decorated</t>
  </si>
  <si>
    <t>4000892</t>
  </si>
  <si>
    <t>Beacon Hill Cypress Garland</t>
  </si>
  <si>
    <t>C0001489</t>
  </si>
  <si>
    <t>Beacon Hill Cypress Wreath - 30" - Clear LED Battery</t>
  </si>
  <si>
    <t>4000890</t>
  </si>
  <si>
    <t>Beacon Hill Cypress Wreath</t>
  </si>
  <si>
    <t>C0001490</t>
  </si>
  <si>
    <t>Beacon Hill Cypress Garland - 6' - Unlit</t>
  </si>
  <si>
    <t>Unlit, Without Lights, No Light, Decorated</t>
  </si>
  <si>
    <t>4000893</t>
  </si>
  <si>
    <t>C0001491</t>
  </si>
  <si>
    <t>Beacon Hill Cypress Wreath - 30" - Unlit</t>
  </si>
  <si>
    <t>4000891</t>
  </si>
  <si>
    <t>C0001500</t>
  </si>
  <si>
    <t>Cardinal Wreath - 30" - Clear LED - Battery</t>
  </si>
  <si>
    <t>Cardinal, Wreath, Lighted Wreath</t>
  </si>
  <si>
    <t>4000908</t>
  </si>
  <si>
    <t>Balsam Hill's Cardinal Foliage draws inspiration from the spirited charm of cardinals by infusing their naturally vivid red hue into dark frosted greenery.</t>
  </si>
  <si>
    <t>Cardinal Wreath</t>
  </si>
  <si>
    <t>C0001504</t>
  </si>
  <si>
    <t>Charlestown Garland - 6' - Clear LED - Battery</t>
  </si>
  <si>
    <t>7"</t>
  </si>
  <si>
    <t>6.5</t>
  </si>
  <si>
    <t>Charlestown, Garland, Lighted Garland, 72", LED</t>
  </si>
  <si>
    <t>4000929</t>
  </si>
  <si>
    <t>Imbued with understated elegance and vivid diversity, the Charlestown Decorated Wreath and Garland reflect the charm of one of Boston's most historic neighborhoods. This Balsam Hill&amp;trade; exclusive features lifelike pine needles adorned with leaves, fruits, pinecones, rustic bronze bells, and a pale gold shimmer.</t>
  </si>
  <si>
    <t>Charlestown Garland</t>
  </si>
  <si>
    <t>C0001505</t>
  </si>
  <si>
    <t>Charlestown Wreath - 30" - Clear LED - Battery</t>
  </si>
  <si>
    <t>Charlestown, Wreath, Lighted Wreath, 30", LED</t>
  </si>
  <si>
    <t>4000928</t>
  </si>
  <si>
    <t>Charlestown Wreath</t>
  </si>
  <si>
    <t>C0001510</t>
  </si>
  <si>
    <t>Christmas Carols Garland - 6' - Clear LED - Battery</t>
  </si>
  <si>
    <t>A warm sing-song holiday welcome</t>
  </si>
  <si>
    <t>5.5</t>
  </si>
  <si>
    <t>LED, Pre-Lit, Prelit, Pre Lit, Lighted</t>
  </si>
  <si>
    <t>4000940</t>
  </si>
  <si>
    <t>Treat your guests to the visual symphony of mixed green foliage and ornamentation of Balsam Hill's Christmas Carols Wreath and Garland. A Balsam Hill&amp;trade; exclusive, this Christmas wreath and garland is a decorating ensemble all its own.</t>
  </si>
  <si>
    <t>Christmas Carols Garland</t>
  </si>
  <si>
    <t>C0001511</t>
  </si>
  <si>
    <t>Christmas Carols Wreath - 28" - Clear LED - Battery</t>
  </si>
  <si>
    <t>4000939</t>
  </si>
  <si>
    <t>Christmas Carols Wreath</t>
  </si>
  <si>
    <t>C0001543</t>
  </si>
  <si>
    <t>P0000449</t>
  </si>
  <si>
    <t>silver-and-gold-glass-christmas-ornament-set</t>
  </si>
  <si>
    <t xml:space="preserve"> Set of 35 Silver and Gold Ornaments | Balsam Hill</t>
  </si>
  <si>
    <t>4.5"</t>
  </si>
  <si>
    <t>living-room-as-seen-on-tv-brand-commercial</t>
  </si>
  <si>
    <t>Small Finial Set</t>
  </si>
  <si>
    <t>GOLD,SILVER</t>
  </si>
  <si>
    <t>Silver and Gold Small Finial Ornament Set, 20 Pieces</t>
  </si>
  <si>
    <t>ORN-1541010</t>
  </si>
  <si>
    <t>Set of 20</t>
  </si>
  <si>
    <t>Fluted mercury glass ornaments in solid colors</t>
  </si>
  <si>
    <t>&lt;p&gt;Inspired by finely crafted jewelry, this exclusive collection features highly decorated glass Christmas ornaments. The varied shapes and sizes of these heirloom-quality ornaments add depth to your holiday decor, while the elegant tones of gold, silver, and platinum lend a lustrous touch to your tree. Mix and match from our 35-piece set or 12-piece enhancement kit and 20-piece finial, 6-piece large finial, or 4-piece snowflake set to create a stunning Christmas display. For a gorgeous metallic theme, pair these glass ornaments with our &lt;a href="/p/shimmering-metallic-christmas-tree-ribbon"&gt;Shimmering Metallic Christmas Ribbons&lt;/a&gt;.&lt;/p&gt;
&lt;ul&gt;
    &lt;li&gt;An assortment of teardrops, balls, finials, and snowflakes&lt;/li&gt;
    &lt;li&gt;Comes in metallic shades of gold, silver, and platinum&lt;/li&gt;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t>
  </si>
  <si>
    <t>All, Holiday Décor, Glass</t>
  </si>
  <si>
    <t>4000994</t>
  </si>
  <si>
    <t>Balsam Hill's Finial Ornament Set adds vibrant solid hues to your holiday d&amp;eacute;cor. Made from fluted mercury glass, you can hang these ornaments on your tree or along your mantel. Each piece in this set is meticulously handcrafted and comes with gold string for hanging.</t>
  </si>
  <si>
    <t>Finial Set</t>
  </si>
  <si>
    <t>COLORFUL ACCENTS FOR THE HOLIDAY SEASON</t>
  </si>
  <si>
    <t>DTRADITIONAL,METALLIC,ESSENTIAL</t>
  </si>
  <si>
    <t>C0001547</t>
  </si>
  <si>
    <t>Burgundy and Gold</t>
  </si>
  <si>
    <t>4"</t>
  </si>
  <si>
    <t>ornament-sets</t>
  </si>
  <si>
    <t>GOLD,RED</t>
  </si>
  <si>
    <t>Decorated Glass Ball Ornaments - 4pc - Burgundy &amp; Gold</t>
  </si>
  <si>
    <t>Height</t>
  </si>
  <si>
    <t>Set of 4</t>
  </si>
  <si>
    <t>Intricate blown glass ball ornaments from Poland</t>
  </si>
  <si>
    <t>All, Holiday Décor, Hand-Painted, Handpainted, Hand Painted, Ornament Kit, Set of 4</t>
  </si>
  <si>
    <t>4001007</t>
  </si>
  <si>
    <t>Our Decorated Glass Ball Ornament Set adds a new level of intricacy to traditional Christmas ball ornaments. Meticulously handcrafted and hand-decorated by trained artisans, these glass ball ornaments are exclusively designed for Balsam Hill&amp;trade; and imported from Poland.</t>
  </si>
  <si>
    <t>Burgundy and Gold Decorated Glass Ball Ornament Set, 4 Pieces</t>
  </si>
  <si>
    <t>AN ELEGANT EXAMPLE OF POLISH CRAFTSMANSHIP</t>
  </si>
  <si>
    <t>EMBELLISH,DTRADITIONAL</t>
  </si>
  <si>
    <t>C0001548</t>
  </si>
  <si>
    <t>Gold and Silver</t>
  </si>
  <si>
    <t>Decorated Glass Ball Ornaments - 4pc - Gold &amp; Silver</t>
  </si>
  <si>
    <t>All, Holiday Décor, Hand-Painted, Handpainted, Hand Painted, Ornament Kit, Set of 4, Metallic</t>
  </si>
  <si>
    <t>4001006</t>
  </si>
  <si>
    <t>Gold and Silver Decorated Glass Ball Ornament Set, 4 Pieces</t>
  </si>
  <si>
    <t>C0001549</t>
  </si>
  <si>
    <t>Red and Green</t>
  </si>
  <si>
    <t>Decorated Glass Ball Ornaments - 4pc - Red &amp; Green</t>
  </si>
  <si>
    <t>4001005</t>
  </si>
  <si>
    <t>Red and Green Decorated Glass Ball Ornament Set, 4 Pieces</t>
  </si>
  <si>
    <t>C0001551</t>
  </si>
  <si>
    <t>Trailer</t>
  </si>
  <si>
    <t>European Travel Ornament - 5" Vintage Trailer</t>
  </si>
  <si>
    <t>2.2"</t>
  </si>
  <si>
    <t>2.4</t>
  </si>
  <si>
    <t>4.7</t>
  </si>
  <si>
    <t>2</t>
  </si>
  <si>
    <t>All, Holiday Décor, Hand-Painted, Handpainted, Hand Painted, Ornament Kit, European, Blue</t>
  </si>
  <si>
    <t>4001021</t>
  </si>
  <si>
    <t>Decorate your home with charming vintage trinkets this Christmas, with our European Travel Ornaments. These delicate vintage glass ornaments are hand-blown by IMPULS, a family company fueled by a love for beautiful creations and inspired by old-fashioned artisanal craftsmanship.</t>
  </si>
  <si>
    <t>Vintage Trailer European Travel Ornament</t>
  </si>
  <si>
    <t>C0001554</t>
  </si>
  <si>
    <t>Angel</t>
  </si>
  <si>
    <t>De Carlini Ornament - 7" Angel</t>
  </si>
  <si>
    <t>3.6"</t>
  </si>
  <si>
    <t>3.6</t>
  </si>
  <si>
    <t>7</t>
  </si>
  <si>
    <t>All, Holiday Décor, Hand-Painted, Handpainted, Hand Painted, Ornament Kit, Angel in Globe</t>
  </si>
  <si>
    <t>4001024</t>
  </si>
  <si>
    <t>Indulge your senses this holiday season with a lovely De Carlini Glass Ornament by Soffieria De Carlini. Created in the image of beloved holiday icons, each piece is hand-painted to have the particular look characteristic of Soffieria De Carlini.</t>
  </si>
  <si>
    <t>Angel De Carlini Glass Ornament</t>
  </si>
  <si>
    <t>C0001582</t>
  </si>
  <si>
    <t>Wine</t>
  </si>
  <si>
    <t>RED</t>
  </si>
  <si>
    <t xml:space="preserve">Florentine Quilted Velvet Tree Skirt - Wine - 60" </t>
  </si>
  <si>
    <t>Florentine, Quilted, Velvet, Tree Skirt, Skirt, Florentine Tree Skirt, Quilted Tree Skirt, Velvet Tree Skirt, 60"</t>
  </si>
  <si>
    <t>4001112</t>
  </si>
  <si>
    <t>With its simple octagonal shape, this velvet tree skirt exudes luxury through high-quality, silky smooth materials. Each point in the octagon is punctuated by an Italian-inspired tassel, and each section features elegant cord detailing.</t>
  </si>
  <si>
    <t>60" Wine Florentine Quilted Velvet Tree Skirt</t>
  </si>
  <si>
    <t>Tree Skirt</t>
  </si>
  <si>
    <t>VELVET</t>
  </si>
  <si>
    <t>QUILT</t>
  </si>
  <si>
    <t>OCTAGON</t>
  </si>
  <si>
    <t>C0001584</t>
  </si>
  <si>
    <t>Florentine Quilted Velvet Tree Skirt - Wine - 72"</t>
  </si>
  <si>
    <t>Florentine, Quilted, Velvet, Tree Skirt, Skirt, Florentine Tree Skirt, Quilted Tree Skirt, Velvet Tree Skirt, 72"</t>
  </si>
  <si>
    <t>4001113</t>
  </si>
  <si>
    <t>72" Wine Florentine Quilted Velvet Tree Skirt</t>
  </si>
  <si>
    <t>C0001586</t>
  </si>
  <si>
    <t>Florentine Quilted Velvet Tree Skirt - Wine - 84"</t>
  </si>
  <si>
    <t>84"</t>
  </si>
  <si>
    <t>Florentine, Quilted, Velvet, Tree Skirt, Skirt, Florentine Tree Skirt, Quilted Tree Skirt, Velvet Tree Skirt, 84"</t>
  </si>
  <si>
    <t>4001114</t>
  </si>
  <si>
    <t>84" Wine Florentine Quilted Velvet Tree Skirt</t>
  </si>
  <si>
    <t>C0001590</t>
  </si>
  <si>
    <t>Cranberry</t>
  </si>
  <si>
    <t>tree-skirts,sale-favorites</t>
  </si>
  <si>
    <t>Regency Dupioni Quilted Tree Skirt - Cranberry - 60"</t>
  </si>
  <si>
    <t>Christmas Decoration, Holiday Décor, Accessory, 60", 60 Inches, 60 Inch, 60 In, Silk, Beaded, Red</t>
  </si>
  <si>
    <t>4001150</t>
  </si>
  <si>
    <t>The beauty of silk is replicated in the delicate weave of our Regency Dupioni Quilted Tree Skirt, made with a fine Dupioni weave coupled with crystal beads in a diamond pattern for understated glamour.</t>
  </si>
  <si>
    <t>60" Cranberry Regency Dupioni Quilted Tree Skirt</t>
  </si>
  <si>
    <t>Cranberry Skirt</t>
  </si>
  <si>
    <t>FAUXSILK</t>
  </si>
  <si>
    <t>QUILT,BEAD</t>
  </si>
  <si>
    <t>CIRCLE</t>
  </si>
  <si>
    <t>C0001591</t>
  </si>
  <si>
    <t>Silver</t>
  </si>
  <si>
    <t>SILVER</t>
  </si>
  <si>
    <t>Regency Dupioni Quilted Tree Skirt - Silver - 72"</t>
  </si>
  <si>
    <t>Christmas Decoration, Holiday Décor, Accessory, 72", 72 Inches, 72 Inch, 72 In, Silk, Beaded, Quilt, Silver, Sliver</t>
  </si>
  <si>
    <t>4001149</t>
  </si>
  <si>
    <t>72" Silver Regency Dupioni Quilted Tree Skirt</t>
  </si>
  <si>
    <t>Silver Skirt</t>
  </si>
  <si>
    <t>C0001592</t>
  </si>
  <si>
    <t>Regency Dupioni Quilted Tree Skirt - Cranberry - 72"</t>
  </si>
  <si>
    <t>72", 72 Inches, 72 Inch, 72 In, Silk, Quilt, Beaded</t>
  </si>
  <si>
    <t>4001151</t>
  </si>
  <si>
    <t>72" Cranberry Regency Dupioni Quilted Tree Skirt</t>
  </si>
  <si>
    <t>C0001593</t>
  </si>
  <si>
    <t>Regency Dupioni Quilted Tree Skirt - Silver - 60"</t>
  </si>
  <si>
    <t>Christmas Decoration, Holiday Décor, Accessory, 60", 60 Inches, 60 Inch, 60 In, Silk, Quilt, Beaded, Silver, Sliver</t>
  </si>
  <si>
    <t>4001148</t>
  </si>
  <si>
    <t>60" Silver Regency Dupioni Quilted Tree Skirt</t>
  </si>
  <si>
    <t>C0001594</t>
  </si>
  <si>
    <t>GOLD</t>
  </si>
  <si>
    <t>Regency Dupioni Quilted Tree Skirt - Gold - 60"</t>
  </si>
  <si>
    <t>Christmas Decoration, Holiday Décor, Accessory, 60", 60 Inches, 60 Inch, 60 In, Silk, Quilt, Beaded, Gold</t>
  </si>
  <si>
    <t>4001152</t>
  </si>
  <si>
    <t>60" Gold Regency Dupioni Quilted Tree Skirt</t>
  </si>
  <si>
    <t>Gold Skirt</t>
  </si>
  <si>
    <t>C0001595</t>
  </si>
  <si>
    <t>Regency Dupioni Quilted Tree Skirt - Gold - 72"</t>
  </si>
  <si>
    <t>Christmas Decoration, Holiday Décor, Accessory, 72", 72 Inches, 72 Inch, 72 In, Silk, Quilt, Beaded, Gold</t>
  </si>
  <si>
    <t>4001153</t>
  </si>
  <si>
    <t>72" Gold Regency Dupioni Quilted Tree Skirt</t>
  </si>
  <si>
    <t>C0001596</t>
  </si>
  <si>
    <t>Ivory</t>
  </si>
  <si>
    <t>WHITE</t>
  </si>
  <si>
    <t>Lodge Faux Fur Tree Skirt - Ivory - 72"</t>
  </si>
  <si>
    <t>A sopisticated rustic Christmas tree skirt</t>
  </si>
  <si>
    <t>72", Lodge Faux Fur, Tree Skirt, Skirt, Faux Fur, Ivory</t>
  </si>
  <si>
    <t>4001159</t>
  </si>
  <si>
    <t>Envelop your tree with warmth this holiday season with Balsam Hill's Lodge Faux Fur Tree Skirt. Its luxurious faux fur mimics the softness of its natural counterpart, created in a beautiful shade that adds depth to the fabric.</t>
  </si>
  <si>
    <t>72" Ivory Lodge Faux Fur Tree Skirt</t>
  </si>
  <si>
    <t>FAUXFUR</t>
  </si>
  <si>
    <t>C0001597</t>
  </si>
  <si>
    <t>Stone</t>
  </si>
  <si>
    <t>Lodge Faux Fur Tree Skirt - Stone - 72"</t>
  </si>
  <si>
    <t>72", Lodge Faux Fur, Tree Skirt, Skirt, Faux Fur, Stone</t>
  </si>
  <si>
    <t>4001162</t>
  </si>
  <si>
    <t>72" Stone Lodge Faux Fur Tree Skirt</t>
  </si>
  <si>
    <t>C0001598</t>
  </si>
  <si>
    <t>Lodge Faux Fur Tree Skirt - Ivory - 48"</t>
  </si>
  <si>
    <t>48", Lodge Faux Fur, Tree Skirt, Skirt, Faux Fur, Ivory</t>
  </si>
  <si>
    <t>4001157</t>
  </si>
  <si>
    <t>48" Ivory Lodge Faux Fur Tree Skirt</t>
  </si>
  <si>
    <t>C0001599</t>
  </si>
  <si>
    <t>Lodge Faux Fur Tree Skirt - Ivory - 60"</t>
  </si>
  <si>
    <t>60", Lodge Faux Fur, Tree Skirt, Skirt, Faux Fur, Ivory</t>
  </si>
  <si>
    <t>4001158</t>
  </si>
  <si>
    <t>60" Ivory Lodge Faux Fur Tree Skirt</t>
  </si>
  <si>
    <t>C0001600</t>
  </si>
  <si>
    <t>Lodge Faux Fur Tree Skirt - Stone - 60"</t>
  </si>
  <si>
    <t>60", Lodge Faux Fur, Tree Skirt, Skirt, Faux Fur, Stone</t>
  </si>
  <si>
    <t>4001161</t>
  </si>
  <si>
    <t>60" Stone Lodge Faux Fur Tree Skirt</t>
  </si>
  <si>
    <t>C0001601</t>
  </si>
  <si>
    <t>Lodge Faux Fur Tree Skirt - Stone - 48"</t>
  </si>
  <si>
    <t>48", Lodge Faux Fur, Tree Skirt, Skirt, Faux Fur, Stone</t>
  </si>
  <si>
    <t>4001160</t>
  </si>
  <si>
    <t>48" Stone Lodge Faux Fur Tree Skirt</t>
  </si>
  <si>
    <t>C0001603</t>
  </si>
  <si>
    <t>Lodge Faux Fur Tree Skirt - Ivory - 21"</t>
  </si>
  <si>
    <t>21"</t>
  </si>
  <si>
    <t>A rustic holiday stocking for your modern home</t>
  </si>
  <si>
    <t>21</t>
  </si>
  <si>
    <t>8.25</t>
  </si>
  <si>
    <t>Christmas Decoration, Holiday Décor, Ivory</t>
  </si>
  <si>
    <t>4001154</t>
  </si>
  <si>
    <t>Balsam Hill brings a rustic elegance to the modern Christmas home with our Lodge Faux Fur Stocking. This Balsam Hill&amp;trade; exclusive adds warmth and luxury to your fireplace mantel and holiday display.</t>
  </si>
  <si>
    <t>Ivory Lodge Faux Fur Stocking</t>
  </si>
  <si>
    <t>Stocking</t>
  </si>
  <si>
    <t>Ivory Stocking</t>
  </si>
  <si>
    <t>C0001604</t>
  </si>
  <si>
    <t>Cardinal</t>
  </si>
  <si>
    <t>Berkshire Quilted Tree Skirt - Cardinal - 84"</t>
  </si>
  <si>
    <t>Simple, tailored concentric circle tree skirt</t>
  </si>
  <si>
    <t>84", Berkshire, Quilted Tree, Berkshire, Quilted, Skirt, Cardinal, Red</t>
  </si>
  <si>
    <t>4001083</t>
  </si>
  <si>
    <t>Balsam Hill's Berkshire Quilted Tree Skirt features a beautiful channel stitch quilting pattern on plush fabric. Featuring a concentric circular design, it is a simple yet sophisticated adornment for your Christmas tree.</t>
  </si>
  <si>
    <t>84" Cardinal Berkshire Quilted Tree Skirt</t>
  </si>
  <si>
    <t>Cardinal Skirt</t>
  </si>
  <si>
    <t>PLUSH</t>
  </si>
  <si>
    <t>C0001605</t>
  </si>
  <si>
    <t>Berkshire Quilted Tree Skirt - Cardinal - 72"</t>
  </si>
  <si>
    <t>72", Berkshire, Quilted Tree, Berkshire, Quilted, Skirt, Cardinal, Red</t>
  </si>
  <si>
    <t>4001082</t>
  </si>
  <si>
    <t>72" Cardinal Berkshire Quilted Tree Skirt</t>
  </si>
  <si>
    <t>C0001606</t>
  </si>
  <si>
    <t>Berkshire Quilted Tree Skirt - Ivory - 36"</t>
  </si>
  <si>
    <t>36", Berkshire, Quilted Tree, Berkshire, Quilted, Skirt, Ivory</t>
  </si>
  <si>
    <t>4001074</t>
  </si>
  <si>
    <t>36" Ivory Berkshire Quilted Tree Skirt</t>
  </si>
  <si>
    <t>Ivory Skirt</t>
  </si>
  <si>
    <t>C0001607</t>
  </si>
  <si>
    <t>Berkshire Quilted Tree Skirt - Cardinal - 36"</t>
  </si>
  <si>
    <t>36", Berkshire, Quilted Tree, Berkshire, Quilted, Skirt, Cardinal, Red</t>
  </si>
  <si>
    <t>4001079</t>
  </si>
  <si>
    <t>36" Cardinal Berkshire Quilted Tree Skirt</t>
  </si>
  <si>
    <t>C0001608</t>
  </si>
  <si>
    <t>Berkshire Quilted Tree Skirt - Ivory - 48"</t>
  </si>
  <si>
    <t>48", Berkshire, Quilted Tree, Berkshire, Quilted, Skirt, Ivory</t>
  </si>
  <si>
    <t>4001075</t>
  </si>
  <si>
    <t>48" Ivory Berkshire Quilted Tree Skirt</t>
  </si>
  <si>
    <t>C0001609</t>
  </si>
  <si>
    <t>Berkshire Quilted Tree Skirt - Cardinal - 48"</t>
  </si>
  <si>
    <t>48", Berkshire, Quilted Tree, Berkshire, Quilted, Skirt, Cardinal, Red</t>
  </si>
  <si>
    <t>4001080</t>
  </si>
  <si>
    <t>48" Cardinal Berkshire Quilted Tree Skirt</t>
  </si>
  <si>
    <t>C0001610</t>
  </si>
  <si>
    <t>Berkshire Quilted Tree Skirt - Ivory - 60"</t>
  </si>
  <si>
    <t>60", Berkshire, Quilted Tree, Berkshire, Quilted, Skirt, Ivory</t>
  </si>
  <si>
    <t>4001076</t>
  </si>
  <si>
    <t>60" Ivory Berkshire Quilted Tree Skirt</t>
  </si>
  <si>
    <t>C0001611</t>
  </si>
  <si>
    <t>Berkshire Quilted Tree Skirt - Cardinal - 60"</t>
  </si>
  <si>
    <t>60", Berkshire, Quilted Tree, Berkshire, Quilted, Skirt, Cardinal, Red</t>
  </si>
  <si>
    <t>4001081</t>
  </si>
  <si>
    <t>60" Cardinal Berkshire Quilted Tree Skirt</t>
  </si>
  <si>
    <t>C0001612</t>
  </si>
  <si>
    <t>Berkshire Quilted Tree Skirt - Ivory - 72"</t>
  </si>
  <si>
    <t>72", Berkshire, Quilted Tree, Berkshire, Quilted, Skirt, Ivory</t>
  </si>
  <si>
    <t>4001077</t>
  </si>
  <si>
    <t>72" Ivory Berkshire Quilted Tree Skirt</t>
  </si>
  <si>
    <t>C0001613</t>
  </si>
  <si>
    <t>Berkshire Quilted Tree Skirt - Ivory - 84"</t>
  </si>
  <si>
    <t>84", Berkshire, Quilted Tree, Berkshire, Quilted, Skirt, Ivory</t>
  </si>
  <si>
    <t>4001078</t>
  </si>
  <si>
    <t>84" Ivory Berkshire Quilted Tree Skirt</t>
  </si>
  <si>
    <t>C0001615</t>
  </si>
  <si>
    <t>Plush Stocking - Cardinal - 21"</t>
  </si>
  <si>
    <t>Christmas Decoration, Holiday Décor, Red</t>
  </si>
  <si>
    <t>4001071</t>
  </si>
  <si>
    <t>A fine accompaniment to the Lancaster Quilted Tree Skirt, this simple and classic Plush Stocking from Balsam Hill&amp;trade; exudes understated charm. Keep your holiday decorations simple but rich in meaning with Balsam Hill's Plush Stockings.</t>
  </si>
  <si>
    <t>Cardinal Plush Stocking</t>
  </si>
  <si>
    <t>Cardinal Stocking</t>
  </si>
  <si>
    <t>C0001616</t>
  </si>
  <si>
    <t xml:space="preserve">Lancaster Quilted Tree Skirt - Ivory - 48" </t>
  </si>
  <si>
    <t>Lancaster Quilted, Tree Skirt, Lancaster, Quilted Tree Skirt, Lancaster Tree Skirt, Skirt, Quilted, Ivory</t>
  </si>
  <si>
    <t>4001090</t>
  </si>
  <si>
    <t>Admire the understated elegance of our Lancaster Quilted Tree Skirt, exclusively designed for Balsam Hill&amp;trade;. The perfect companion accessory for your Christmas tree, its refined design is enriched by an intricate wedding ring stitch with glistening metallic gold thread for a tailored look.</t>
  </si>
  <si>
    <t>48" Ivory Lancaster Quilted Tree Skirt</t>
  </si>
  <si>
    <t>QUILT,REVERSE</t>
  </si>
  <si>
    <t>C0001617</t>
  </si>
  <si>
    <t xml:space="preserve">Lancaster Quilted Tree Skirt - Ivory - 60" </t>
  </si>
  <si>
    <t>4001091</t>
  </si>
  <si>
    <t xml:space="preserve">60" Ivory Lancaster Quilted Tree Skirt </t>
  </si>
  <si>
    <t>C0001618</t>
  </si>
  <si>
    <t xml:space="preserve">Lancaster Quilted Tree Skirt - Ivory - 36" </t>
  </si>
  <si>
    <t>4001089</t>
  </si>
  <si>
    <t>36" Ivory Lancaster Quilted Tree Skirt</t>
  </si>
  <si>
    <t>C0001619</t>
  </si>
  <si>
    <t xml:space="preserve">Lancaster Quilted Tree Skirt - Cardinal - 48" </t>
  </si>
  <si>
    <t>Lancaster Quilted, Tree Skirt, Lancaster, Quilted Tree Skirt, Lancaster Tree Skirt, Skirt, Quilted, Red</t>
  </si>
  <si>
    <t>4001085</t>
  </si>
  <si>
    <t>48" Cardinal Lancaster Quilted Tree Skirt</t>
  </si>
  <si>
    <t>C0001620</t>
  </si>
  <si>
    <t xml:space="preserve">Lancaster Quilted Tree Skirt - Cardinal - 60" </t>
  </si>
  <si>
    <t>4001086</t>
  </si>
  <si>
    <t>60" Cardinal Lancaster Quilted Tree Skirt</t>
  </si>
  <si>
    <t>C0001621</t>
  </si>
  <si>
    <t xml:space="preserve">Lancaster Quilted Tree Skirt - Ivory - 72" </t>
  </si>
  <si>
    <t>4001092</t>
  </si>
  <si>
    <t>72" Ivory Lancaster Quilted Tree Skirt</t>
  </si>
  <si>
    <t>C0001622</t>
  </si>
  <si>
    <t xml:space="preserve">Lancaster Quilted Tree Skirt - Cardinal - 72" </t>
  </si>
  <si>
    <t>4001087</t>
  </si>
  <si>
    <t>72" Cardinal Lancaster Quilted Tree Skirt</t>
  </si>
  <si>
    <t>C0001623</t>
  </si>
  <si>
    <t xml:space="preserve">Lancaster Quilted Tree Skirt - Cardinal - 84" </t>
  </si>
  <si>
    <t>4001088</t>
  </si>
  <si>
    <t>84" Cardinal Lancaster Quilted Tree Skirt</t>
  </si>
  <si>
    <t>C0001624</t>
  </si>
  <si>
    <t xml:space="preserve">Lancaster Quilted Tree Skirt - Cardinal - 36" </t>
  </si>
  <si>
    <t>4001084</t>
  </si>
  <si>
    <t>36" Cardinal Lancaster Quilted Tree Skirt</t>
  </si>
  <si>
    <t>C0001625</t>
  </si>
  <si>
    <t xml:space="preserve">Lancaster Quilted Tree Skirt - Ivory - 84" </t>
  </si>
  <si>
    <t>4001093</t>
  </si>
  <si>
    <t>84" Ivory Lancaster Quilted Tree Skirt</t>
  </si>
  <si>
    <t>C0001626</t>
  </si>
  <si>
    <t>Forest Green</t>
  </si>
  <si>
    <t>GREEN</t>
  </si>
  <si>
    <t>Luxe Embroidered Velvet Tree Skirt - Green - 72"</t>
  </si>
  <si>
    <t>Luxe, Embroidered Velvet Tree Skirt, Luxe Embroidered Velvet, Tree Skirt, Skirt, Luxe Tree Skirt, Embroidered Tree Skirt, Velvet Tree Skirt, 72"</t>
  </si>
  <si>
    <t>4001396</t>
  </si>
  <si>
    <t>Inspired by a manner of grandeur characteristic of the Victorian era, the Luxe Embroidered Velvet Tree Skirt is a bold complement to your Christmas tree. Bordered with intricate gold damask embroidery, it stays true to the period's taste for elaborate patterns, rich color, and heavy fabric.</t>
  </si>
  <si>
    <t>72" Forest Green Luxe Embroidered Velvet Tree Skirt</t>
  </si>
  <si>
    <t>SET THE STAGE FOR A STYLISH CHRISTMAS</t>
  </si>
  <si>
    <t>EMBROIDER</t>
  </si>
  <si>
    <t>C0001627</t>
  </si>
  <si>
    <t>Luxe Embroidered Velvet Tree Skirt - Wine - 72"</t>
  </si>
  <si>
    <t>4001141</t>
  </si>
  <si>
    <t>72" Wine Luxe Embroidered Velvet Tree Skirt</t>
  </si>
  <si>
    <t>C0001628</t>
  </si>
  <si>
    <t>Luxe Embroidered Velvet Tree Skirt - Green - 60"</t>
  </si>
  <si>
    <t>Luxe, Embroidered Velvet Tree Skirt, Luxe Embroidered Velvet, Tree Skirt, Skirt, Luxe Tree Skirt, Embroidered Tree Skirt, Velvet Tree Skirt, 60"</t>
  </si>
  <si>
    <t>4001397</t>
  </si>
  <si>
    <t>60" Forest Green Luxe Embroidered Velvet Tree Skirt</t>
  </si>
  <si>
    <t>C0001629</t>
  </si>
  <si>
    <t>Luxe Embroidered Velvet Tree Skirt - Wine - 60"</t>
  </si>
  <si>
    <t>4001140</t>
  </si>
  <si>
    <t>60" Wine Luxe Embroidered Velvet Tree Skirt</t>
  </si>
  <si>
    <t>C0001638</t>
  </si>
  <si>
    <t>Bordeaux Beaded Tree Skirt - 84" Diameter</t>
  </si>
  <si>
    <t>Bordeaux Beaded, Tree Skirt, Skirt, Bordeaux, Beaded, 84"</t>
  </si>
  <si>
    <t>4001189</t>
  </si>
  <si>
    <t>Balsam Hill's Bordeaux Beaded Tree Skirt makes Christmas mornings more memorable by providing an eye-catching backdrop for the gifts under your tree. A Balsam Hill&amp;trade; exclusive, this velvet tree skirt is hand-appliqued to capture the traditional appeal of a finely handcrafted quilt.</t>
  </si>
  <si>
    <t>84" Bordeaux Beaded Tree Skirt</t>
  </si>
  <si>
    <t>Bordeaux Skirt</t>
  </si>
  <si>
    <t>FINE HANDCRAFTED QUILTING IN RICH COLOR</t>
  </si>
  <si>
    <t>BEAD,TASSEL</t>
  </si>
  <si>
    <t>UNIQUE</t>
  </si>
  <si>
    <t>C0001640</t>
  </si>
  <si>
    <t>Bordeaux Beaded Tree Skirt - 72" Diameter</t>
  </si>
  <si>
    <t>Bordeaux Beaded, Tree Skirt, Skirt, Bordeaux, Beaded, 72"</t>
  </si>
  <si>
    <t>4001188</t>
  </si>
  <si>
    <t>72" Bordeaux Beaded Tree Skirt</t>
  </si>
  <si>
    <t>C0001648</t>
  </si>
  <si>
    <t>dining-room-as-seen-on-tv-brand-commercial</t>
  </si>
  <si>
    <t>Platinum Pleated Lamé</t>
  </si>
  <si>
    <t>4" x 10 Yards Platinum Pleated Lame</t>
  </si>
  <si>
    <t>4" x 10 Yards</t>
  </si>
  <si>
    <t>Bow, Accessory</t>
  </si>
  <si>
    <t>4001309</t>
  </si>
  <si>
    <t>Our Shimmering Metallic Christmas Tree Ribbons feature intricate handiwork and embellishments. Bringing you the signature touch of renowned designer Donna Stevens, these ribbons beautifully complement any Balsam Hill&amp;trade; foliage and metallic ornaments.</t>
  </si>
  <si>
    <t>Platinum Pleated Lamé Ribbon</t>
  </si>
  <si>
    <t>FINE RIBBONS WITH METALIC LUSTRE</t>
  </si>
  <si>
    <t>C0001650</t>
  </si>
  <si>
    <t>Gray Velvet</t>
  </si>
  <si>
    <t>4" x 10 Yards Gray Velvet</t>
  </si>
  <si>
    <t>4001287</t>
  </si>
  <si>
    <t>Gray Velvet Ribbon</t>
  </si>
  <si>
    <t>C0001653</t>
  </si>
  <si>
    <t>Velvet Lam&amp;eacute; Patchwork</t>
  </si>
  <si>
    <t>4" x 5 Yards Velvet Lam&amp;eacute;</t>
  </si>
  <si>
    <t>4" x 5 Yards</t>
  </si>
  <si>
    <t>Jewel</t>
  </si>
  <si>
    <t>4", Velvet Lam&amp;eacute;, Patchwork Ribbon, 5 Yd, Ribbon, Velvet</t>
  </si>
  <si>
    <t>4001288</t>
  </si>
  <si>
    <t>Be inspired by the intricate design and attention to detail featured in Balsam Hill's Specialty Christmas Tree Ribbon. These ribbons were selected from among the many thoughtfully designed Christmas ribbons created by Donna Stevens.</t>
  </si>
  <si>
    <t>Velvet Lam&amp;eacute; Patchwork Ribbon</t>
  </si>
  <si>
    <t>THOUGHTFULLY DESIGNED AND HANDCRAFTED</t>
  </si>
  <si>
    <t>C0001654</t>
  </si>
  <si>
    <t>Faded Antique Velvet</t>
  </si>
  <si>
    <t>4" x 10 Yards Faded Antique Velvet</t>
  </si>
  <si>
    <t>Faded Antique, Velvet Ribbon, 10 Yd, 4", Velvet, Ribbon</t>
  </si>
  <si>
    <t>4001289</t>
  </si>
  <si>
    <t>Faded Antique Velvet Ribbon</t>
  </si>
  <si>
    <t>C0001674</t>
  </si>
  <si>
    <t>Balsam Fir</t>
  </si>
  <si>
    <t>Set of 3</t>
  </si>
  <si>
    <t>Scents of the Season Cartridge - Balsam Fir - Set of 3</t>
  </si>
  <si>
    <t>Bring nature's refreshing scents into your home</t>
  </si>
  <si>
    <t>Scents of the Season,Scents Cartridge, Set of 3, Scents, Fragrance, Fir Scents</t>
  </si>
  <si>
    <t>4001388</t>
  </si>
  <si>
    <t>Made in the Northeast since 1931, the fragrance oil in our Scents of the Season Cartridge delivers the invigorating woodsy aroma of magnificent balsam fir and cedar wood.</t>
  </si>
  <si>
    <t>Balsam Fir Scents of the Season Cartridge, Set of 3</t>
  </si>
  <si>
    <t>Scent</t>
  </si>
  <si>
    <t>NATURE'S FINEST SCENTS</t>
  </si>
  <si>
    <t>C0001675</t>
  </si>
  <si>
    <t>Cedar Wood</t>
  </si>
  <si>
    <t>Scents of the Season Cartridge - Cedar Wood - Set of 3</t>
  </si>
  <si>
    <t>Scents of the Season,Scents Cartridge, Set of 3, Scents, Fragrance, Cedar Wood Scents</t>
  </si>
  <si>
    <t>4001389</t>
  </si>
  <si>
    <t>Made in the Northeast, the fragrance oil in our Scents of the Season Cartridge delivers the invigorating woodsy aroma of magnificent balsam fir and cedar wood.</t>
  </si>
  <si>
    <t>Cedar Wood Scents of the Season Cartridge, Set of 3</t>
  </si>
  <si>
    <t>S0000452</t>
  </si>
  <si>
    <t>Adjustable Metal Wreath Hanger</t>
  </si>
  <si>
    <t>Decorate with ease this holiday season with our Adjustable Metal Wreath Hanger, featuring a hand-brushed, antique brass finish. Available on Balsam Hill.</t>
  </si>
  <si>
    <t>adjustable-metal-wreath-hanger</t>
  </si>
  <si>
    <t>Adjustable Metal Wreath Hanger | Balsam Hill</t>
  </si>
  <si>
    <t>Extends up to 25" in length</t>
  </si>
  <si>
    <t>&lt;p&gt;Display your wreath in exquisite style using Balsam Hill's Adjustable Metal Wreath Hanger. This decorative hanger combines function and form, with its hand-brushed, antique brass finish. Versatile and sturdy, it extends up to 25" in length, and is designed to carry grand wreaths weighing up to 20 pounds. Soft felt padding on its back and top ensures you can display your wreath without fear of damaging or scratching the finish of your door.&lt;/p&gt;
&lt;ul&gt;
    &lt;li&gt;Measures 16" in length x 1.2" wide x 4.5" deep&lt;/li&gt;
    &lt;li&gt;Extends up to 25" in length&lt;/li&gt;
    &lt;li&gt;Made of electroplated steel with felt backing&lt;/li&gt;
    &lt;li&gt;Can support wreaths weighing up to 20 pounds&lt;/li&gt;
    &lt;li&gt;Features a hand-brushed antique brass finish&lt;/li&gt;
&lt;/ul&gt;</t>
  </si>
  <si>
    <t>Hanger, All, Accessories, Holiday Decor, Wreath Hanger</t>
  </si>
  <si>
    <t>4001371</t>
  </si>
  <si>
    <t>Display your wreath in exquisite style using Balsam Hill's Adjustable Metal Wreath Hanger. Versatile and sturdy, it extends up to 25" in length, and is designed to carry grand wreaths weighing up to 20 pounds.</t>
  </si>
  <si>
    <t>AN ELEGANT COMBINATION OF FORM AND FUNCTION</t>
  </si>
  <si>
    <t>S0000458</t>
  </si>
  <si>
    <t>Aurora Pine Foliage with Urn</t>
  </si>
  <si>
    <t>10/8/2015</t>
  </si>
  <si>
    <t>A beautiful holiday arrangement, this Aurora Pine Foliage with Urn is ready to go for easy home decorating. Visit Balsam Hill today.</t>
  </si>
  <si>
    <t>aurora-pine-foliage-with-urn-planter</t>
  </si>
  <si>
    <t>Aurora Pine Foliage with Urn | Balsam Hill</t>
  </si>
  <si>
    <t>Aurora Pine Foliage with Urn Planter</t>
  </si>
  <si>
    <t>A charming addition to your stately garden</t>
  </si>
  <si>
    <t>&lt;p&gt;A stately addition to your porch or patio, the Balsam Hill&amp;#8482; Aurora Pine Foliage with Urn takes inspiration from modern British garden design. Lifelike green foliage is gathered around a complement of light brown twigs, red berries, and natural pinecones, and then set in an elegant decorative urn.&lt;/p&gt;
&lt;p&gt;This beautiful arrangement is pre-lit with battery-powered LED lights and includes a built-in timer for effortless decorating. The incredibly realistic foliage is UV-coated to stand the test of time. Set it by the front door for a welcoming sight or along pathways to complement your outdoor d&amp;eacute;cor.&lt;/p&gt;</t>
  </si>
  <si>
    <t>Outdoor, All, Outside Tree, Outdoor Decor, Foliage</t>
  </si>
  <si>
    <t>4000921</t>
  </si>
  <si>
    <t>A stately addition to your porch or patio, the Balsam Hill&amp;trade; Aurora Pine Foliage with Urn takes inspiration from modern British garden design. Lifelike green foliage is gathered around a complement of light brown twigs, red berries, and natural pinecones, and then set in an elegant decorative urn.</t>
  </si>
  <si>
    <t>INSPIRED BY BRITISH GARDENS</t>
  </si>
  <si>
    <t>lightWarrantyAll,classicsFoliageWarranty</t>
  </si>
  <si>
    <t>An elegant mix of realistic pine foliage with brown branches.</t>
  </si>
  <si>
    <t xml:space="preserve">The Aurora Pine Foliage with Urn showcases a mix of lifelike Christmas pine foliage gathered around supple branches. </t>
  </si>
  <si>
    <t>Petite, versatile topiary that adds a wonderful touch to any entrance, walkway, or landing.</t>
  </si>
  <si>
    <t>Balsam Hill's Aurora Pine Foliage with Urn is offered pre-lit with battery-operated LED lights and a convenient timer function. Uses 3 D batteries; not included.</t>
  </si>
  <si>
    <t>S0000465</t>
  </si>
  <si>
    <t>Bordeaux Beaded Stocking</t>
  </si>
  <si>
    <t>Be amazed with the intricate combination of burgundy and gold accents from this beautiful Burgundy Beaded Stocking. Available here in Balsam Hill.</t>
  </si>
  <si>
    <t>bordeaux-beaded-stocking</t>
  </si>
  <si>
    <t>Bordeaux Beaded Stocking | Balsam Hill</t>
  </si>
  <si>
    <t>Hand wash only.</t>
  </si>
  <si>
    <t>Classic colors on a decorative Christmas stocking</t>
  </si>
  <si>
    <t>&lt;p&gt;Balsam Hill's Bordeaux Beaded Stocking delights in classic Christmas colors imbued with luxury. This Balsam Hill&amp;#8482; exclusive exhibits a rich color palette of burgundy and gold, hand-beaded and tastefully embellished with tassels. Hand-applique stitching adds texture and detail to a plush background that will beautifully complement your holiday d&amp;eacute;cor. Showcase the bountiful spirit of the season with this generously sized velvet Christmas stocking as you give it a special place on your mantel.&lt;/p&gt;
&lt;ul&gt;
    &lt;li&gt;A Balsam Hill exclusive&lt;/li&gt;
    &lt;li&gt;Measures 21" long x 11" wide&lt;/li&gt;
    &lt;li&gt;Do not machine wash; spot clean only.&lt;/li&gt;
    &lt;li&gt;Hand-beaded&lt;/li&gt;
&lt;/ul&gt;</t>
  </si>
  <si>
    <t>Holiday Decor, Stocking, Stockings</t>
  </si>
  <si>
    <t>4001185</t>
  </si>
  <si>
    <t>Balsam Hill's Bordeaux Beaded Stocking delights in classic Christmas colors imbued with luxury. This Balsam Hill&amp;trade; exclusive exhibits a rich color palette of burgundy and gold, hand-beaded and tastefully embellished with tassels.</t>
  </si>
  <si>
    <t>EXQUISITE CHRISTMAS D&amp;Eacute;COR IN CLASSIC COLORS</t>
  </si>
  <si>
    <t>S0000467</t>
  </si>
  <si>
    <t>Cableknit Stockings (Set of 2)</t>
  </si>
  <si>
    <t>Enjoy the elegant accents of ivory and red this holiday season with this Cableknit Stocking from Balsam Hill.</t>
  </si>
  <si>
    <t>cableknit-christmas-stocking-set</t>
  </si>
  <si>
    <t>Cableknit Stockings (Set of 2) | Balsam Hill</t>
  </si>
  <si>
    <t>Cableknit Stockings, Set of 2</t>
  </si>
  <si>
    <t>Lovely cable-knit stockings for the mantel</t>
  </si>
  <si>
    <t xml:space="preserve">&lt;p&gt;Balsam Hill's Cableknit Stockings are a warm and charming addition to your home this Christmas. Handcrafted with a double-sided cable knit, these Christmas stockings come with a faux fur cuff and pompom accents that make them a delightful sight by the window or on the mantel. Offered in a set including one red and one ivory, they bring warmth and casual elegance to your Christmas d&amp;eacute;cor.&lt;/p&gt;
&lt;ul&gt;
    &lt;li&gt;Set of 2: 1 red and 1 ivory&lt;/li&gt;
    &lt;li&gt;Measures 21" long x 12" wide&lt;/li&gt;
    &lt;li&gt;Made with 100% polyester&lt;/li&gt;
    &lt;li&gt;Comes with a faux fur cuff and pompom accents&lt;/li&gt;
    &lt;li&gt;Do not machine wash; spot clean only.&lt;/li&gt;
&lt;/ul&gt;
</t>
  </si>
  <si>
    <t>All, Holiday Décor, Collectible</t>
  </si>
  <si>
    <t>4001173</t>
  </si>
  <si>
    <t>Give your home a warm and charming addition this Christmas with Balsam Hill's Cableknit Stockings. Featuring a double-sided cable knit, each stocking comes with a faux fur cuff and pompom accents that make them a delightful sight, either by the window or on the mantel.</t>
  </si>
  <si>
    <t>WARM AND CHARMING CHRISTMAS ESSENTIALS</t>
  </si>
  <si>
    <t>S0000472</t>
  </si>
  <si>
    <t>Christmas Angel Tree Topper</t>
  </si>
  <si>
    <t>Embrace the holiday tradition with Balsam Hill's Christmas Angel Tree Topper. Use it for your tree or add it as a centerpiece to your Christmas decor.</t>
  </si>
  <si>
    <t>noel-christmas-angel-tree-topper</t>
  </si>
  <si>
    <t>Christmas Angel Tree Topper | Balsam Hill</t>
  </si>
  <si>
    <t>Store in the included box.  Dust using a soft brush and clean damp cloth.</t>
  </si>
  <si>
    <t>A heavenly tree topper for a classic display</t>
  </si>
  <si>
    <t>&lt;p&gt;Balsam Hill's Christmas Angel Tree Topper captures the essence of the kindly figure from which it draws inspiration. With a flowing burgundy and green dress, the angel looks poised for flight. Handcrafted by seasoned artisans, our Christmas Angel Tree topper is not only a stunning accent for your tree, it can also be displayed on your tabletops and mantels. Its classic look, rich colors, and expressive features make it a holiday treasure for years to come.&lt;/p&gt;
&lt;ul&gt;
    &lt;li&gt;Measures 14" tall x 9" wide x 6.5" deep&lt;/li&gt;
    &lt;li&gt;Features a dress in rich shades of burgundy, green, and gold&lt;/li&gt;
    &lt;li&gt;Lovingly assembled and painted by hand&lt;/li&gt;
&lt;/ul&gt;</t>
  </si>
  <si>
    <t>Tree Topper, Treetopper, Holiday Decor</t>
  </si>
  <si>
    <t>4001354</t>
  </si>
  <si>
    <t>Balsam Hill's Christmas Angel Tree Topper captures the essence of the kindly figure from which it draws inspiration. With its classic look, rich colors, and expressive appearance, this topper makes for a beautiful holiday accent.</t>
  </si>
  <si>
    <t>A TIMELESS CHRISTMAS PIECE</t>
  </si>
  <si>
    <t>S0000480</t>
  </si>
  <si>
    <t>Double Wreath Hanger</t>
  </si>
  <si>
    <t>This sturdy Double Wreath Hanger can be used on both sides of the door and is great for displaying any Christmas decorations. Visit Balsam Hill today.</t>
  </si>
  <si>
    <t>double-wreath-hanger</t>
  </si>
  <si>
    <t>Double Wreath Hanger | Balsam Hill</t>
  </si>
  <si>
    <t>Double-Sided Wreath Hanger</t>
  </si>
  <si>
    <t>A double wreath hanger for effortless decorating</t>
  </si>
  <si>
    <t>&lt;p&gt;Decorate with remarkable convenience using our elegant Double Wreath Hanger. It allows you to safely display wreaths on both sides of your door without the need for string or nails. This wreath hanger fits snugly over the top of your door and its sturdy steel frame allows it to support larger wreaths easily. With an antique brass finish, this double-sided wreath hanger also adds a beautiful vintage look to enhance your d&amp;eacute;cor. Hang it on your front or bedroom door for effortless style.&lt;/p&gt;
&lt;ul&gt;
    &lt;li&gt;Measures 16" long x 1" wide x 6" high&lt;/li&gt;
    &lt;li&gt;Features a beautiful antique brass finish&lt;/li&gt;
    &lt;li&gt;Features solid steel construction&lt;/li&gt;
&lt;/ul&gt;</t>
  </si>
  <si>
    <t>All, Accessories, Hanger</t>
  </si>
  <si>
    <t>4001216</t>
  </si>
  <si>
    <t>Decorate with remarkable convenience using our elegant Double Wreath Hanger. It allows you to safely display wreaths on both sides of your door without the need for string or nails. This wreath hanger fits snugly over the top of your door and its sturdy steel frame allows it to support larger wreaths easily.</t>
  </si>
  <si>
    <t>EFFORTLESS STYLE AND CONVENIENCE</t>
  </si>
  <si>
    <t>S0000479</t>
  </si>
  <si>
    <t>Crystal Palace Glass Ornament Set</t>
  </si>
  <si>
    <t>Surround your home with the magical splendor of the season with this Crystal Palace Glass Ornament set from Balsam Hill.</t>
  </si>
  <si>
    <t>crystal-palace-glass-ornament-set</t>
  </si>
  <si>
    <t>Set of 35 Crystal Palace Glass Ornaments | Balsam Hill</t>
  </si>
  <si>
    <t>SILVER,WHITE</t>
  </si>
  <si>
    <t>Crystal Palace Glass Ornament Set, 35 Pieces</t>
  </si>
  <si>
    <t>Crystal clear charm and splendor</t>
  </si>
  <si>
    <t>&lt;p&gt;Make your Christmas tree sparkle with our Crystal Palace Glass Ornament Set. This Balsam Hill&amp;#8482; exclusive features hand-blown glass ornaments meticulously decorated with beading, crystals, and glitter accents that shimmer beautifully as they catch the light. Hand-painted in shades of pewter and silver, these gorgeous ornaments are perfect for a metallic winter theme, especially when paired with ribbons and floral picks from our &lt;a href="/c/crystal-palace-decorating-theme"&gt;Crystal Palace Decorating Theme&lt;/a&gt;.&lt;/p&gt;
 &lt;ul&gt;
  &lt;li&gt;A Balsam Hill exclusive&lt;/li&gt;
  &lt;li&gt;Set of 35, ranging from 4.25" to 9.5" in height&lt;/li&gt;
  &lt;li&gt;An assortment of teardrops, balls, and finials&lt;/li&gt;
  &lt;li&gt;Embellished with crystals, beading, and glitter accents&lt;/li&gt;
  &lt;li&gt;Made from hand-blown glass&lt;/li&gt;
  &lt;li&gt;For light coverage when combined with your existing ornaments, consider one set for a 4.5'-6.5' tree, two for a 7.5' tree, and three for a 9'-10' tree; increase by one set for fuller coverage&lt;/li&gt;
  &lt;li&gt;For light coverage using only ornaments from this kit, consider two sets for a 6.5' tree, three for a 7.5' tree, and five for a 9'-10' tree; increase by one set for fuller coverage&lt;/li&gt;
 &lt;/ul&gt;</t>
  </si>
  <si>
    <t>All, Holiday Decor, Ornament,</t>
  </si>
  <si>
    <t>4000974</t>
  </si>
  <si>
    <t>Make your Christmas tree sparkle with our Crystal Palace Glass Ornament Set. This Balsam Hill&amp;trade; exclusive features hand-blown glass ornaments meticulously decorated with beading, glitter accents, and crystals that shimmer beautifully as they catch the light.</t>
  </si>
  <si>
    <t>A DAZZLING DISPLAY</t>
  </si>
  <si>
    <t>S0000492</t>
  </si>
  <si>
    <t>Christmas Decorations » Ornaments and Trims » Tree Picks</t>
  </si>
  <si>
    <t>Tree Picks</t>
  </si>
  <si>
    <t>Gilded Leaves Picks</t>
  </si>
  <si>
    <t>Cherish the elegant looks of silver and gold Christmas with this  elegant Gilded Leaves Picks from Balsam Hill.</t>
  </si>
  <si>
    <t>gilded-leaves-pick-set</t>
  </si>
  <si>
    <t>Gilded Leaves Picks (Set of 12) | Balsam Hill</t>
  </si>
  <si>
    <t xml:space="preserve">Updated SKU for SKU Conversion </t>
  </si>
  <si>
    <t>Gilded Leaves Picks, Set of 12</t>
  </si>
  <si>
    <t>Gilded picks inspired by nature</t>
  </si>
  <si>
    <t>&lt;p&gt;Celebrate nature with Balsam Hill's Gilded Leaves Picks. Exuding a Tuscan appeal, they feature hand-painted golden leaves shaped like real sophora sprays, dusted with glitter for a gorgeous gleam.  These Christmas picks have bendable leaves and branches, giving you the freedom to create your own look and add an exquisite touch to your holiday d&amp;eacute;cor.&lt;/p&gt;
&lt;ul&gt;
    &lt;li&gt;Set of 12&lt;/li&gt;
    &lt;li&gt;Measures 31.5" long&lt;/li&gt;
    &lt;li&gt;Golden leaves are dusted with fine glitter&lt;/li&gt;
    &lt;li&gt;Painted by hand&lt;/li&gt;&lt;li&gt;Made from detailed plastic for durability&lt;/li&gt;
&lt;/ul&gt;</t>
  </si>
  <si>
    <t>Holiday Décor, Silver, Gold Leaf, Glitter, Sophora Spray, Leaves</t>
  </si>
  <si>
    <t>4001386</t>
  </si>
  <si>
    <t>Celebrate nature with Balsam Hill's Gilded Leaves Picks. Exuding a Tuscan appeal, they feature hand-painted golden leaves shaped like real sophora sprays, dusted with glitter for a gorgeous gleam. These Christmas picks have bendable leaves and branches, giving you the freedom to create your own look.</t>
  </si>
  <si>
    <t>Pick</t>
  </si>
  <si>
    <t>GLEAMING HOLIDAY TREASURES</t>
  </si>
  <si>
    <t>S0000498</t>
  </si>
  <si>
    <t>Gold Bouquet Picks</t>
  </si>
  <si>
    <t>Relish the stunning beauty of floral decoration this holiday season with Balsam Hill's beautiful Gold Bouquet Picks.</t>
  </si>
  <si>
    <t>gold-bouquet-pick-set</t>
  </si>
  <si>
    <t>Gold Bouquet Picks (Set of 12) | Balsam Hill</t>
  </si>
  <si>
    <t>Gold Bouquet Picks, Set of 12</t>
  </si>
  <si>
    <t>Use indoors or outdoors with covering.</t>
  </si>
  <si>
    <t>Metallic gold picks for a stunning accent</t>
  </si>
  <si>
    <t>&lt;p&gt;Balsam Hill's Gold Bouquet Picks combine an array of embellishments to create a stunning accent for your holiday d&amp;eacute;cor. This hand-painted floral spray set contains 12 picks decorated with cedar, leaves, and pinecones in metallic tones. These floral sprays create a dramatic visual display that complements the foliage of your tree, wreath, or garland. Our Gold Bouquet Picks are individually hand-wrapped, ensuring that each piece has its own unique shape. Bendable leaves and branches give you the freedom to create your own look, making these picks an effortless yet stunning addition to your Christmas home.&lt;/p&gt;
&lt;ul&gt;
    &lt;li&gt;Set of 12&lt;/li&gt;
    &lt;li&gt;Measures 15" long&lt;/li&gt;
    &lt;li&gt;Individual picks embellished with cedar, leaves, and pinecones in metallic tones&lt;/li&gt;
    &lt;li&gt;Painted and wrapped by hand&lt;/li&gt;
    &lt;li&gt;Durable plastic and finely detailed polyester foliage with natural pinecones&lt;/li&gt;
&lt;/ul&gt;</t>
  </si>
  <si>
    <t>Metallic, Floral Spray</t>
  </si>
  <si>
    <t>4001330</t>
  </si>
  <si>
    <t>Our Gold Bouquet Picks combine an array of embellishments to create a stunning accent for your holiday d&amp;eacute;cor. This hand-painted floral spray set contains 12 picks decorated with cedar, leaves, and pinecones in metallic tones.</t>
  </si>
  <si>
    <t>A GILDED ACCENT FOR YOUR HOLIDAY ENSEMBLE</t>
  </si>
  <si>
    <t>S0000497</t>
  </si>
  <si>
    <t>Gold Angel Tree Topper</t>
  </si>
  <si>
    <t>Celebrate an elegant Christmas with Balsam Hill's Gold Angel Tree Topper. Perfect for your Christmas tree and an excellent centerpiece to your home decor.</t>
  </si>
  <si>
    <t>gold-angel-christmas-tree-topper</t>
  </si>
  <si>
    <t>Gold Angel Tree Topper | Balsam Hill</t>
  </si>
  <si>
    <t>nativities-and-angels,best-selling-christmas-decorations</t>
  </si>
  <si>
    <t>Store in the included box.  Dust using soft brush and a clean damp cloth.</t>
  </si>
  <si>
    <t>An elegant gold angel tree topper and figurine</t>
  </si>
  <si>
    <t>&lt;p&gt;Infuse your holiday home with the majesty and grace of Balsam Hill's Gold Angel Tree Topper. Handcrafted by seasoned artisans, our angel tree topper features unparalleled detail and artistry. Satin, organza, and lace cascade opposite the angel's metal wings to add depth and presence to your &lt;a href="/c/artificial-christmas-trees"&gt;Christmas tree&lt;/a&gt;. Featuring a lovely combination of gold and cream hues, our Gold Angel Tree Topper can also be used as an elegant centerpiece for your mantel or console tables. &lt;/p&gt;
 &lt;ul&gt;
  &lt;li&gt;Measures 19" tall x 14" wide x 7.5" deep&lt;/li&gt;
  &lt;li&gt;Features satin, organza, and lace in gold and cream hues&lt;/li&gt;
  &lt;li&gt;Assembled and painted by hand&lt;/li&gt;
 &lt;/ul&gt;</t>
  </si>
  <si>
    <t>All, Holiday Decor, Tree Topper, Angel, Gold</t>
  </si>
  <si>
    <t>4001353</t>
  </si>
  <si>
    <t>Infuse your holiday home with the majesty and grace of Balsam Hill's Gold Angel Tree Topper. Handcrafted by seasoned artisans, our angel tree topper features unparalleled detail and artistry.</t>
  </si>
  <si>
    <t>AN ETHEREAL HOLIDAY ACCENT</t>
  </si>
  <si>
    <t>S0000501</t>
  </si>
  <si>
    <t>Gold Tabletop Christmas Tree Set</t>
  </si>
  <si>
    <t>Hand-painted in gold finish, this Gold Tabletop Christmas Tree Set from Balsam Hill is a pretty centerpiece or side decor for your mantel or console table.</t>
  </si>
  <si>
    <t>gold-christmas-tabletop-tree-set</t>
  </si>
  <si>
    <t>Set of 3 Gold Tabletop Christmas Trees | Balsam Hill</t>
  </si>
  <si>
    <t>8/25 - removed "hand-painted" notes as this items is not hand-painted: Description Module - p1-4 html, Metadata description, Product Description above Pricing, Category Page and PDP Badge</t>
  </si>
  <si>
    <t>Golden Christmas Tabletop Trees, Set of 3</t>
  </si>
  <si>
    <t>Shimmering trees lend a touch of sophistication</t>
  </si>
  <si>
    <t>&lt;p&gt;Celebrate the holidays in shimmering style with Balsam Hill's Golden Christmas Trees. Offered as a set of 3, each piece is painted in a muted gold with a dusting of micro glitter as a finishing touch. Whether displayed individually or as a group, they add an elegant touch to any space. &lt;/p&gt;
&lt;ul&gt;
    &lt;li&gt;Set of 3 &lt;/li&gt;
    &lt;li&gt;Trees measure 17.5", 21", and 27.4" high&lt;/li&gt;
    &lt;li&gt;Painted in a soft gold color and coated with a gold glitter finish&lt;/li&gt;
    &lt;li&gt;Crafted from resin for durability&lt;/li&gt;
&lt;/ul&gt;</t>
  </si>
  <si>
    <t>All, Holiday Décor, Tabletop Tree, Set of 3, Gold</t>
  </si>
  <si>
    <t>4001367</t>
  </si>
  <si>
    <t>Celebrate the holidays in shimmering style with Balsam Hill's Golden Christmas Trees. Offered as a set of 3, each piece is painted in a muted gold with a dusting of micro glitter as a finishing touch.</t>
  </si>
  <si>
    <t>A TOUCH OF GOLD FOR YOUR HOLIDAY HOME</t>
  </si>
  <si>
    <t>S0000507</t>
  </si>
  <si>
    <t>Holiday Hill Decorative Sled</t>
  </si>
  <si>
    <t>Our Holiday Hill Decorative Sled is crafted with natural wood and is hand finished for a beautiful holiday display. Get yours from the Balsam Hill site.</t>
  </si>
  <si>
    <t>holiday-hill-decorative-sled</t>
  </si>
  <si>
    <t>Holiday Hill Decorative Sled | Balsam Hill</t>
  </si>
  <si>
    <t>apartment-room-as-seen-on-tv-youtube</t>
  </si>
  <si>
    <t>Farmhouse</t>
  </si>
  <si>
    <t>A handcrafted decorative toy sled</t>
  </si>
  <si>
    <t xml:space="preserve">&lt;p&gt;Add nostalgia to your holiday d&amp;eacute;cor theme with Balsam Hill's Holiday Hill Decorative Sled. This toy sled is crafted from hand-finished cypress to let its beautifully uneven hues show through. A replica of an old-fashioned hand-drawn wooden toy sled, this decorative sleigh is a charming ode to winters past.&lt;/p&gt;
&lt;ul&gt;
    &lt;li&gt;Measures 45" long x 15" wide x 4" high&lt;/li&gt;
    &lt;li&gt;Handcrafted from cypress wood&lt;/li&gt;
    &lt;li&gt;For decorative use both indoors or in a covered area outdoors&lt;/li&gt;
&lt;/ul&gt;
</t>
  </si>
  <si>
    <t>Decor, Sled</t>
  </si>
  <si>
    <t>4000776</t>
  </si>
  <si>
    <t>Our Holiday Hill Decorative Sled adds a nostalgic touch to your holiday d&amp;eacute;cor. This Christmas sleigh is handcrafted from natural wood, then carefully painted to let its beautifully uneven hues show through.</t>
  </si>
  <si>
    <t>Decorative Accent</t>
  </si>
  <si>
    <t>AN HOMAGE TO WINTERS PAST</t>
  </si>
  <si>
    <t>S0000510</t>
  </si>
  <si>
    <t>Iced Glitter Twig Picks</t>
  </si>
  <si>
    <t>Mimic the beauty of frosted Christmas with this Iced Glitter Twig Picks from Balsam Hill. An excellent piece for your christmas tree decor.</t>
  </si>
  <si>
    <t>iced-glitter-twig-pick-set</t>
  </si>
  <si>
    <t>Iced Glitter Twig Picks (Set of 6) | Balsam Hill</t>
  </si>
  <si>
    <t>tree-picks,kitchen-as-seen-on-tv-brand-commercial</t>
  </si>
  <si>
    <t>Iced Glitter Twig Picks, Set of 6</t>
  </si>
  <si>
    <t>Woodsy branches enveloped in frosty glitter</t>
  </si>
  <si>
    <t>&lt;p&gt;Captivate friends and family with the shimmering addition of our Iced Glitter Twig Picks to your holiday foliage. Cleverly crafted to create a dazzling display of reflective light, these Christmas tree embellishments mimic the look dark brown branches embraced by tiny crystals of ice. Our picks are individually hand-wrapped, ensuring that each piece has its own unique shape, and bendable branches give you the freedom to create your own look. Available in a set of 6, these glittered picks add woodsy charm with a touch of glamour to your holiday centerpieces, wreaths, and other d&amp;eacute;cor.&lt;/p&gt;
&lt;ul&gt;
    &lt;li&gt;Set of 6&lt;/li&gt;
    &lt;li&gt;Measures 29" long&lt;/li&gt;
    &lt;li&gt;Dark brown branches feature faux ice crystal embellishments&lt;/li&gt;
    &lt;li&gt;Individidually hand-wrapped&lt;/li&gt;
    &lt;li&gt;Made from plastic for durability&lt;/li&gt;
&lt;/ul&gt;</t>
  </si>
  <si>
    <t>Holiday Décor, Crystal</t>
  </si>
  <si>
    <t>4001384</t>
  </si>
  <si>
    <t>Captivate friends and family with the shimmering addition of our Iced Glitter Twig Picks to your holiday foliage. Cleverly crafted to create a dazzling display of reflective light, these Christmas tree embellishments mimic the look dark brown branches embraced by tiny crystals of ice.</t>
  </si>
  <si>
    <t>EMBELLISH WITH A DELIGHTFUL SHIMMER</t>
  </si>
  <si>
    <t>S0000517</t>
  </si>
  <si>
    <t>Decor » Candles and Holders</t>
  </si>
  <si>
    <t>Candles and Holders</t>
  </si>
  <si>
    <t>Miracle Flame Christmas Tree LED Candles</t>
  </si>
  <si>
    <t>Warm your celebrations and add elegance to your holiday decorating with Balsam Hill's LED Christmas Tree Flameless Candles Set. Visit us today.</t>
  </si>
  <si>
    <t>miracle-flame-christmas-tree-led-candle-set</t>
  </si>
  <si>
    <t>Miracle Flame Christmas Tree LED Candles | Balsam Hill</t>
  </si>
  <si>
    <t>christmas-lights</t>
  </si>
  <si>
    <t>https://www.youtube.com/embed/lAxw-ozjusk</t>
  </si>
  <si>
    <t>Realistic candles for your Christmas tree</t>
  </si>
  <si>
    <t>&lt;p&gt;The sight of the stars twinkling brightly amid evergreen trees inspired the early German Christmas tradition of hanging lit candles on a tree. Recreate this breathtaking scene safely and easily with &lt;i&gt;Miracle Flame&lt;/i&gt; LED Christmas Tree Candles from Balsam Hill&amp;#8482;. Each candle on the strand of 6 is powered by Luminara&amp;#8482; LED lighting technology, with highly focused lights and magnets that replicate the warm glow and flickering effect of real candles.&lt;/p&gt;
&lt;p&gt;Offered in an elegant brushed brass finish, each Christmas tree candle ornament is designed with a lovely cast metal star at the bottom which helps distribute weight to keep the ornament well-aligned and flickering properly. Hang them from the Christmas tree or use them to decorate wreaths and garlands for a brilliant display of holiday tradition. Experience the enchantment of an authentic early German Christmas with the realistic candlelit glow of Balsam Hill's &lt;i&gt;Miracle Flame&lt;/i&gt; LED Christmas Tree Candles.&lt;/p&gt;
&lt;ul&gt;
    &lt;li&gt;Strand measures 6' long&lt;/li&gt;
    &lt;li&gt;Each strand has 6 candles&lt;/li&gt;
    &lt;li&gt;Features a brushed brass finish&lt;/li&gt;
    &lt;li&gt;Cast metal star accents act as the perfect counterbalance to keep the candles upright and stable&lt;/li&gt;
    &lt;li&gt;When combined with your existing ornaments, consider 3 strands for a 4.5' to 6.5' tree, 6 strands for a 7.5' tree, and 9 strands for a 9' to 10' tree&lt;/li&gt;
&lt;/ul&gt;</t>
  </si>
  <si>
    <t>All, Holiday Décor, Candle Set, Flameless</t>
  </si>
  <si>
    <t>4000700</t>
  </si>
  <si>
    <t>The sight of the stars twinkling brightly amid evergreen trees inspired the early German Christmas tradition of hanging lit candles on a tree. Recreate this breathtaking scene with &lt;i&gt;Miracle Flame&lt;/i&gt; LED Christmas Tree Candles. Each strand comes with 6 candles that replicate the flickering glow of real candles.</t>
  </si>
  <si>
    <t>6' Miracle Flame Christmas Tree LED Candles</t>
  </si>
  <si>
    <t>Candle</t>
  </si>
  <si>
    <t>THE ENCHANTMENT OF EARLY CHRISTMAS TRADITIONS</t>
  </si>
  <si>
    <t>S0000526</t>
  </si>
  <si>
    <t>Mini Magnolia Picks</t>
  </si>
  <si>
    <t>Welcome the Christmas season with elegance and joy with this natural beauty of Mini Magnolia Picks from Balsam Hill.</t>
  </si>
  <si>
    <t>mini-magnolia-pick-set</t>
  </si>
  <si>
    <t>Mini Magnolia Picks (Set of 12) | Balsam Hill</t>
  </si>
  <si>
    <t>Mini Magnolia Picks, Set of 12</t>
  </si>
  <si>
    <t>Magnolia blooms in pewter gray</t>
  </si>
  <si>
    <t>&lt;p&gt;Bring the timeless beauty of magnolias into your home with Balsam Hill's Mini Magnolia Picks. Each branch of these Christmas floral picks comes with three pewter-toned mini magnolia flowers that are made from fine velvet fabric. With their neutral pewter hue embellished with fine silver glitter, these picks make excellent winter-themed accents.&lt;/p&gt;
&lt;p&gt;Available in a set of 12, our magnolia picks are individually hand-wrapped, ensuring that each piece has its own unique shape. Bendable leaves and branches give you the freedom to create your own look. Use them as Christmas tree d&amp;eacute;cor or as an accent to your wreaths and garlands.&lt;/p&gt;
&lt;ul&gt;
    &lt;li&gt;Set of 12&lt;/li&gt;
    &lt;li&gt;Measures 25.5" long&lt;/li&gt;
    &lt;li&gt;Features velvet magnolia flowers in a neutral pewter hue&lt;/li&gt;
    &lt;li&gt;Embellished with silver glitter&lt;/li&gt;
    &lt;li&gt;Bendable leaves for versatility&lt;/li&gt;
    &lt;li&gt;Individually hand-wrapped&lt;/li&gt;
    &lt;li&gt;Made from finely detailed polyester&lt;/li&gt;
&lt;/ul&gt;</t>
  </si>
  <si>
    <t>Holiday Decor</t>
  </si>
  <si>
    <t>4001262</t>
  </si>
  <si>
    <t>Bring the timeless beauty of magnolias into your home with Balsam Hill's Mini Magnolia Picks. Each branch of these Christmas floral picks comes with three pewter-toned mini magnolia flowers that are made from fine velvet fabric.</t>
  </si>
  <si>
    <t>TIMELESS NATURAL BEAUTY</t>
  </si>
  <si>
    <t>S0000527</t>
  </si>
  <si>
    <t>Mini Purple Poinsettia Picks</t>
  </si>
  <si>
    <t>Add a glittery touch to your Christmas home decor with this lovely Mini Purple Poinsettia Picks from Balsam Hill.</t>
  </si>
  <si>
    <t>mini-purple-poinsettia-pick-set</t>
  </si>
  <si>
    <t>Mini Purple Poinsettia Picks (Set of 12) | Balsam Hill</t>
  </si>
  <si>
    <t>tree-picks</t>
  </si>
  <si>
    <t>Mini Purple Poinsettia Picks, Set of 12</t>
  </si>
  <si>
    <t>Delicatedly handmade poinsettia picks</t>
  </si>
  <si>
    <t>&lt;p&gt;Inspired by the beauty of one of Christmas' signature blooms, Balsam Hill's Mini Purple Poinsettia Picks are sophisticated and modern embellishments for holiday foliage. These poinsettia picks feature petals painted in a subtle amethyst hue, edged with glimmering silver glitter. Available in a set of 12, our picks are individually hand-wrapped, ensuring that each piece has its own unique shape. Bendable branches give you the freedom to create your own look. Add a refined touch of color to your seasonal d&amp;eacute;cor. with the Mini Purple Poinsettia Picks from Balsam Hill&amp;#8482;.&lt;/p&gt;
&lt;ul&gt;
    &lt;li&gt;Set of 12&lt;/li&gt;
    &lt;li&gt;Measures 24" long&lt;/li&gt;
    &lt;li&gt;Painted and wrapped by hand&lt;/li&gt;
    &lt;li&gt;Made from finely detailed polyester&lt;/li&gt;
&lt;/ul&gt;</t>
  </si>
  <si>
    <t>Amethyst, Holiday Décor, Glitter</t>
  </si>
  <si>
    <t>4001263</t>
  </si>
  <si>
    <t>Inspired by the beauty of one of Christmas' signature blooms, Balsam Hill's Mini Purple Poinsettia Picks are sophisticated and modern embellishments for your holiday foliage. These poinsettia picks feature petals painted in a subtle amethyst hue, poised atop hand-wrapped stems.</t>
  </si>
  <si>
    <t>INSPIRED BY A SIGNATURE CHRISTMAS BLOOM</t>
  </si>
  <si>
    <t>S0000530</t>
  </si>
  <si>
    <t>Christmas Decorations » Christmas Home Decor » Animated</t>
  </si>
  <si>
    <t>Animated</t>
  </si>
  <si>
    <t>Balsam Christmas Express Musical Animated Ornament</t>
  </si>
  <si>
    <t>Keep the Yuletide spirit alive with your favorite Christmas carols featured in the Balsam Christmas Express Musical animated ornament. Shop Balsam Hill today.</t>
  </si>
  <si>
    <t>balsam-christmas-express-animated-musical-ornament</t>
  </si>
  <si>
    <t>Balsam Christmas Express&amp;trade; Musical Animated Ornament | Balsam Hill</t>
  </si>
  <si>
    <t>christmas-decorative-accessories,gifts</t>
  </si>
  <si>
    <t>Balsam Christmas Express&amp;#8482; Musical Animated Ornament</t>
  </si>
  <si>
    <t>https://www.youtube.com/embed/FFRMdB82hfg</t>
  </si>
  <si>
    <t>A youthful animated musical ornament</t>
  </si>
  <si>
    <t>&lt;p&gt;Balsam Hill's Christmas Express&amp;#8482; Musical Animated Ornament keeps the Yuletide spirit alive in your home through the joyous sound of your favorite Christmas carols. With just a turn of the ornament's top, you can enjoy a holiday playlist that features "Jingle Bells," "Silent Night," "We Wish You A Merry Christmas," "Hark! The Herald Angels Sing," "O Christmas Tree," "The First Noel," "Deck the Halls," and "Joy to the World."&lt;/p&gt;
&lt;p&gt;This Balsam Hill&amp;#8482; exclusive lets you take a peek into a charming holiday scene that depicts the Balsam Christmas Express train making its rounds. The ornament cheerfully lights up as the music plays. Delightful to watch, our this musical animated ornament inspires joy and excitement in your household.&lt;/p&gt;
&lt;ul&gt;
    &lt;li&gt;A Balsam Hill exclusive&lt;/li&gt;
    &lt;li&gt;Measures 4.25" in diameter&lt;/li&gt;
    &lt;li&gt;Made from acrylic, plastic, resin, and marble stone powder&lt;/li&gt;
    &lt;li&gt;Requires 3 AAA batteries; not included&lt;/li&gt;
&lt;/ul&gt;</t>
  </si>
  <si>
    <t xml:space="preserve">Animated, Ornament, Decor, Holiday Decor, </t>
  </si>
  <si>
    <t>4001019</t>
  </si>
  <si>
    <t>Balsam Hill's Christmas Express&amp;trade; Musical Animated Ornament keeps the Yuletide spirit alive in your home through the joyous sound of your favorite Christmas carols. With just a turn of the ornament's top, you can enjoy a holiday playlist with family and friends.</t>
  </si>
  <si>
    <t>Balsam Christmas Express&lt;span&gt;&amp;#8482;&lt;/span&gt; Musical Animated Ornament</t>
  </si>
  <si>
    <t>FOR THE YOUNG AND YOUNG AT HEART</t>
  </si>
  <si>
    <t>S0000537</t>
  </si>
  <si>
    <t>Original MantleClip Metal Stocking Holder</t>
  </si>
  <si>
    <t>10/13/2015</t>
  </si>
  <si>
    <t>This Original MantleClip Stocking Holder is an adjustable stocking holder that fits a variety of mantel shapes and sizes. Visit Balsam Hill today.</t>
  </si>
  <si>
    <t>original-mantleclip-stocking-holder-set</t>
  </si>
  <si>
    <t>Original MantleClip&amp;REG; Metal Stocking Holder | Balsam Hill</t>
  </si>
  <si>
    <t>stockings-and-holders,living-room-as-seen-on-tv-brand-commercial</t>
  </si>
  <si>
    <t>Original MantleClip&amp;#8482; Stocking Holder, Set of 4</t>
  </si>
  <si>
    <t>A safe and easy way to hang stockings</t>
  </si>
  <si>
    <t>&lt;p&gt;Keep your Christmas stockings secure and in place with Balsam Hill's Original MantleClip&amp;#8482;. Made from sturdy electroplated steel with a hand-brushed antique brass finish, this lightweight Christmas stocking holder can be adjusted to fit different mantel shapes and sizes, preventing it from easily falling off. With this thoughtfully designed stocking hanger, there's no need to worry about damage caused by fasteners or counter-balances.&lt;/p&gt;
&lt;ul&gt;
    &lt;li&gt;Set of 4&lt;/li&gt;
    &lt;li&gt;Measures 4.5" long x 0.5" wide x 2.5" tall&lt;/li&gt;
    &lt;li&gt;Made of electroplated steel&lt;/li&gt;
    &lt;li&gt;Features a hand-brushed antique brass finish&lt;/li&gt;
&lt;/ul&gt;</t>
  </si>
  <si>
    <t>Stockings, Steel, Antique Brass, Stocking Holder, Stockings</t>
  </si>
  <si>
    <t>4001372</t>
  </si>
  <si>
    <t>Keep your Christmas stockings secure and in place with Balsam Hill's Original MantleClip&amp;trade;. Made from sturdy electroplated steel with a hand-brushed antique brass finish, this lightweight Christmas stocking holder can be adjusted to fit different mantel shapes and sizes, preventing it from easily falling off.</t>
  </si>
  <si>
    <t>Original MantleClip&lt;span&gt;&amp;#8482;&lt;/span&gt; Stocking Holder, Set of 4</t>
  </si>
  <si>
    <t>Stocking Holder</t>
  </si>
  <si>
    <t>SECURE CHRISTMAS STOCKING HOLDERS</t>
  </si>
  <si>
    <t>S0000542</t>
  </si>
  <si>
    <t>Pewter Ginkgo Picks</t>
  </si>
  <si>
    <t>Add a gorgeous texture to your elegant Christmas tree with Balsam Hill's Pewter Ginkgo Picks. An excellent piece for your Christmas home decor.</t>
  </si>
  <si>
    <t>pewter-ginkgo-pick-set</t>
  </si>
  <si>
    <t>Pewter Ginkgo Picks (Set of 12) | Balsam Hill</t>
  </si>
  <si>
    <t>Pewter Ginkgo Picks, Set of 12</t>
  </si>
  <si>
    <t>Gingko picks in pewter for a unique holiday accent</t>
  </si>
  <si>
    <t>&lt;p&gt;Give your Christmas home a unique accent with Balsam Hill's Pewter Gingko Picks. These Christmas floral picks are hand-painted and feature fan-shaped leaves that add subtle elegance to your holiday trees, wreaths, and garlands. Thick and beautifully textured, its leaves add visual interest and richness to any Christmas ensemble. These floral picks come in a metallic pewter gray shade, pairing wonderfully with our Crystal Palace Ornament Set.&lt;/p&gt;
&lt;p&gt;Our picks are individually hand-wrapped, ensuring that each piece has its own unique shape. Bendable branches give you the freedom to create your own look. Add a distinct accent to your holiday decorations with our Pewter Gingko Picks.&lt;/p&gt;
&lt;ul&gt;
    &lt;li&gt;Set of 12&lt;/li&gt;
    &lt;li&gt;Measures 40" long&lt;/li&gt;
    &lt;li&gt;Features textured, fan-shaped gingko leaves in a metallic pewter gray&lt;/li&gt;
    &lt;li&gt;Painted and wrapped by hand&lt;/li&gt;
    &lt;li&gt;Made from plastic for durability&lt;/li&gt;
&lt;/ul&gt;</t>
  </si>
  <si>
    <t>Holiday Décor, Leaf Spray</t>
  </si>
  <si>
    <t>4001277</t>
  </si>
  <si>
    <t>Give your Christmas home a unique accent with Balsam Hill's Pewter Gingko Picks. These Christmas floral picks are hand-painted and feature fan-shaped leaves that add subtle elegance to your holiday trees, wreaths, and garlands.</t>
  </si>
  <si>
    <t>A UNIQUE HOLIDAY ACCENT</t>
  </si>
  <si>
    <t>S0000553</t>
  </si>
  <si>
    <t>This product requires simple assembly. 
&lt;ul&gt;
&lt;li&gt;Place the Christmas train at the top of the star. The metal tube should fit properly when inserted.&lt;/li&gt;
&lt;li&gt;Plug the adaptor and start using the product.&lt;/li&gt;
&lt;/ul&gt;</t>
  </si>
  <si>
    <t>Santa's Sleigh Animated Tree Topper</t>
  </si>
  <si>
    <t>Add a sense of magic to your Christmas tree with this elegant Santa's Sleigh Animated Tree Topper. Available here in Balsam Hill.</t>
  </si>
  <si>
    <t>santas-sleigh-animated-christmas-tree-topper</t>
  </si>
  <si>
    <t>Santa's Sleigh Animated Tree Topper | Balsam Hill</t>
  </si>
  <si>
    <t>animated-decor,gifts</t>
  </si>
  <si>
    <t>https://www.youtube.com/embed/ZnIweMZyhao</t>
  </si>
  <si>
    <t>Refer to instructions and plug into correct electrical jack to avoid damage.</t>
  </si>
  <si>
    <t>An animated sleigh tree topper</t>
  </si>
  <si>
    <t>&lt;p&gt;The Santa's Sleigh Animated Christmas Tree Topper by Balsam Hill&amp;#8482; brings the magic of Christmas to the top of your tree. Sure to be adored by the young and young at heart, this hand-painted tree topper shows a Santa figurine upon his sleigh pulled by three reindeer, revolving around a bright yellow star.&lt;/p&gt;
 &lt;p&gt;This Christmas tree topper comes with all the necessary accessories to help you safely secure it to the top of your &lt;a href="/c/artificial-christmas-trees"&gt;Balsam Hill tree&lt;/a&gt;. Simply plug it into the end of your Christmas lights and watch it bathe your tree in its warm and cheerful glow.&lt;/p&gt;
 &lt;ul&gt;
  &lt;li&gt;Measures 10.25" wide x 10" high&lt;/li&gt;
  &lt;li&gt;Santa sleigh figurine revolves slowly around the star&lt;/li&gt;
  &lt;li&gt;Star topper lights up when connected to your tree's lights&lt;/li&gt;
  &lt;li&gt;Painted by hand&lt;/li&gt;
  &lt;li&gt;Made from high-quality acrylic, metal, and resin, and finished with marble stone powder for texture&lt;/li&gt;
 &lt;/ul&gt;</t>
  </si>
  <si>
    <t>All, Holiday Décor, Tree Topper</t>
  </si>
  <si>
    <t>4001236</t>
  </si>
  <si>
    <t>The Santa's Sleigh Animated Christmas Tree Topper by Balsam Hill&amp;trade; brings the magic of Christmas to the top of your tree. Sure to be adored by the young and young at heart, this tree topper shows a Santa figurine upon his sleigh pulled by three reindeer, revolving around a bright yellow star.</t>
  </si>
  <si>
    <t>CHILDLIKE WONDER ATOP YOUR TREE</t>
  </si>
  <si>
    <t>S0000559</t>
  </si>
  <si>
    <t>Snowy Branch Picks</t>
  </si>
  <si>
    <t>Enhance the fullness of your frosty Christmas tree branches with this elegant Snowy Branch Picks from Balsam Hill.</t>
  </si>
  <si>
    <t>snowy-branch-pick-set</t>
  </si>
  <si>
    <t>Snowy Branch Picks (Set of 12) | Balsam Hill</t>
  </si>
  <si>
    <t>Snowy Branch Picks, Set of 12</t>
  </si>
  <si>
    <t>A snowy touch for your holiday home</t>
  </si>
  <si>
    <t>&lt;p&gt;Add a smattering of snow to your display with our Snowy Branch Picks. This handcrafted set of 12 features faux twig branches, flocked to imitate the splendor of freshly fallen snow. Bendable branches give you the freedom to create your own look. Give your tree, wreath, garland, or floral arrangement a frosty accent with Balsam Hill's Snowy Branch Picks.&lt;/p&gt;
&lt;ul&gt;
    &lt;li&gt;Set of 12&lt;/li&gt;
    &lt;li&gt;Measures 44" long&lt;/li&gt;
    &lt;li&gt;Made from durable plastic&lt;/li&gt;
&lt;/ul&gt;</t>
  </si>
  <si>
    <t xml:space="preserve">Snow, Flocked, Twig branch. </t>
  </si>
  <si>
    <t>4001274</t>
  </si>
  <si>
    <t>Add a smattering of snow to your display with our Snowy Branch Picks. This handcrafted set of 12 features faux twig branches, flocked to imitate the splendor of freshly fallen snow.</t>
  </si>
  <si>
    <t>THE WINTRY BEAUTY OF SNOW</t>
  </si>
  <si>
    <t>S0000566</t>
  </si>
  <si>
    <t>Velvet Poinsettia Picks</t>
  </si>
  <si>
    <t>Enhance your elegant floral Christmas decorations with this beautiful Velvet Poinsettia Picks from Balsam Hill. Shop now and enjoy free shipping to the contiguous US.</t>
  </si>
  <si>
    <t>velvet-poinsettia-pick-set</t>
  </si>
  <si>
    <t>Set of 12 Velvet Poinsettia Picks | Balsam Hill</t>
  </si>
  <si>
    <t>Velvet Poinsettia Picks, Set of 12</t>
  </si>
  <si>
    <t>Velvet poinsettia picks for your holiday foliage</t>
  </si>
  <si>
    <t>&lt;p&gt;Adorn your home with the beauty and grace of Balsam Hill's Velvet Poinsettia Picks. This set of 12 handcrafted floral picks brings an air of elegance and romance to your Christmas trees, garlands, and wreaths. Featuring red velvet petals with glittered edges and green stems and leaves, our floral picks fit seamlessly with a traditional or contemporary decorating style. Our picks are individually hand-wrapped, ensuring that each piece has its own unique shape. Bendable petals, leaves, and branches give you the freedom to create your own look. Add a cheerful holiday accent to any display with our Velvet Poinsettia Picks.&lt;/p&gt;
&lt;ul&gt;
    &lt;li&gt;Set of 12&lt;/li&gt;
    &lt;li&gt;Measures 30" long&lt;/li&gt;
    &lt;li&gt;Features red faux poinsettias with green stems and leaves&lt;/li&gt;
    &lt;li&gt;Individually hand-wrapped&lt;/li&gt;
    &lt;li&gt;Made from finely detailed polyester&lt;/li&gt;
&lt;/ul&gt;</t>
  </si>
  <si>
    <t>4001255</t>
  </si>
  <si>
    <t>Adorn your home with the beauty and grace of Balsam Hill's Velvet Poinsettia Picks. Featuring red velvet petals and hand-wrapped green stems and leaves, our floral picks fit seamlessly with a traditional or contemporary decorating style.</t>
  </si>
  <si>
    <t>Christmas,Fall</t>
  </si>
  <si>
    <t>A BOUQUET OF HOLIDAY GRACE</t>
  </si>
  <si>
    <t>P0000361</t>
  </si>
  <si>
    <t>Fall Harvest Wreath Garland and Swag</t>
  </si>
  <si>
    <t>Designed by Brad Schmidt, our Fall Harvest Foliage features handcrafted decor that brings autumnal beauty into your home. Available on Balsam Hill today.</t>
  </si>
  <si>
    <t>fall-harvest-artificial-wreath-garland-foliage</t>
  </si>
  <si>
    <t>Fall Harvest Wreath, Garland and Swag | Balsam Hill</t>
  </si>
  <si>
    <t>swags,wreaths,garlands</t>
  </si>
  <si>
    <t>8/24 - updated product dimension on product description</t>
  </si>
  <si>
    <t>Fall Harvest Foliage</t>
  </si>
  <si>
    <t>Please note, products are compressed for delivery and require shaping upon arrival. Shaping your foliage to maximise its realism may result in some variance from the dimensions listed.</t>
  </si>
  <si>
    <t>72 inches or 6 feet,40 inches,28 inches</t>
  </si>
  <si>
    <t>6.5 inches,12 inches or 1 foot,28 inches</t>
  </si>
  <si>
    <t>Fall d&amp;eacute;cor lovingly adorned with nature's bounty</t>
  </si>
  <si>
    <t>&lt;p&gt;Infuse elegant autumnal beauty into your home with Balsam Hill's Fall Harvest Foliage. Lovingly crafted by hand, this Balsam Hill&amp;#8482; exclusive is adorned with sunflowers, pumpkins, berries, and pinecones to represent the warmth and color of the harvest season. Burlap ribbons embellished with shimmering gold and bronze glitter are nestled among the ornaments to provide the perfect finishing touch to our fall harvest d&amp;eacute;cor. Offer your guests a welcome to remember with these luxurious seasonal treasures that are safe for indoor or outdoor use.&lt;/p&gt;
&lt;ul&gt;&lt;li&gt;A Balsam Hill exclusive by acclaimed floral designer Brad Schmidt&lt;/li&gt;
&lt;li&gt;Wreath measures 28" in diameter&lt;/li&gt;
&lt;li&gt;Garland measures 6' long x 7" wide&lt;/li&gt;
&lt;li&gt;Swag measures 40" long x 12" wide&lt;/li&gt;&lt;/ul&gt;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d&amp;eacute;cor for companies all over the world. His magic touch and rare talent allow him to produce stunning arrangements that evoke a feeling of wonder. &lt;/p&gt;</t>
  </si>
  <si>
    <t>Wreath, Garland, Decorated,  Swag, Fall Décor, Halloween, Ribbon with Glitter</t>
  </si>
  <si>
    <t>WRG-1541004</t>
  </si>
  <si>
    <t>Infuse elegant autumnal beauty into your home with Balsam Hill's Fall Harvest Foliage. Lovingly crafted by hand, this Balsam Hill exclusive is adorned with sunflowers, pumpkins, berries, pinecones, and burlap ribbon to represent the warmth and color of the harvest season.</t>
  </si>
  <si>
    <t>AN ELEGANT TAKE ON TRADITIONAL FALL FOLIAGE</t>
  </si>
  <si>
    <t>C0001465</t>
  </si>
  <si>
    <t>Fall Harvest Garland | Balsam Hill</t>
  </si>
  <si>
    <t>Fall Harvest Garland - 6' Unlit</t>
  </si>
  <si>
    <t>Fall décor lovingly adorned with nature's bounty</t>
  </si>
  <si>
    <t>Foliage, Greenery, Unlit, Without Lights, No Lights</t>
  </si>
  <si>
    <t>4000781</t>
  </si>
  <si>
    <t>Infuse elegant autumnal beauty into your home with Balsam Hill's Fall Harvest Foliage. Lovingly crafted by hand, this Balsam Hill&amp;trade; exclusive is adorned with sunflowers, pumpkins, berries, pinecones, and burlap ribbon to represent the warmth and color of the harvest season.</t>
  </si>
  <si>
    <t>Fall Harvest Garland</t>
  </si>
  <si>
    <t>C0001466</t>
  </si>
  <si>
    <t>Fall Harvest Swag | Balsam Hill</t>
  </si>
  <si>
    <t>Fall Harvest Swag - 40" Unlit</t>
  </si>
  <si>
    <t>40"</t>
  </si>
  <si>
    <t>Greenery, Foliage, Unlit, Without Lights, No Lights</t>
  </si>
  <si>
    <t>4000782</t>
  </si>
  <si>
    <t>Fall Harvest Swag</t>
  </si>
  <si>
    <t>C0001467</t>
  </si>
  <si>
    <t>Fall Harvest Wreath | Balsam Hill</t>
  </si>
  <si>
    <t>Fall Harvest Wreath - 28" Unlit</t>
  </si>
  <si>
    <t>8/24 - updated product dimensions</t>
  </si>
  <si>
    <t>Greenery, Foliage, Unlit, Without Lights, With No Lights</t>
  </si>
  <si>
    <t>4000780</t>
  </si>
  <si>
    <t>Fall Harvest Wreath</t>
  </si>
  <si>
    <t>P0000426</t>
  </si>
  <si>
    <t>Beacon Hill Outdoor Cypress Topiary</t>
  </si>
  <si>
    <t>Offer a warm welcome to friends and family with our Beacon Hill Potted Foliage. Available unlit or pre-lit with battery-operated LED lights on Balsam Hill.</t>
  </si>
  <si>
    <t>beacon-hill-artificial-outdoor-cypress-topiary</t>
  </si>
  <si>
    <t>Beacon Hill Outdoor Cypress Topiary | Balsam Hill</t>
  </si>
  <si>
    <t>Beacon Hill Outdoor Cypress</t>
  </si>
  <si>
    <t>11 inches</t>
  </si>
  <si>
    <t>48 inches or 4 feet,24 inches or 2 feet</t>
  </si>
  <si>
    <t>9 inches,22 inches</t>
  </si>
  <si>
    <t>Foliage with cypress leaves, berries, and pinecones</t>
  </si>
  <si>
    <t>&lt;p&gt;Our designers created the Beacon Hill collection with beauty and uniqueness in mind. The outdoor topiary features a graceful spiral of green cypress foliage accented by a red berry garland, a striking combination that harkens back to the timeless colors of Christmas. The matching potted foliage features berry sprigs and pinecones, and comes in a weighted nursery pot to make it easier to place in decorative urns.&lt;/p&gt;
 &lt;p&gt;The outdoor topiary and potted foliage are both hand-strung with clear LED lights, while the garland on the topiary features red LED lights to add sparkle to its red berries. Since the lights are powered by separate battery packs, there is no need to place the topiary near an electrical outlet, making decorating more convenient. Evocative of a vibrant community life with its stunningly realistic foliage, the Beacon Hill collection along with our matching &lt;a href="/p/beacon-hill-outdoor-cypress-artificial-wreath-garland-foliage"&gt;Wreath &amp;amp; Garland&lt;/a&gt; is a lovely way to enrich your favorite spaces.&lt;/p&gt;
 &lt;ul&gt;
  &lt;li&gt;Spiral topiary features cypress foliage and a red berry garland&lt;/li&gt;
  &lt;li&gt;Potted foliage comes in a weighted nursery pot and features red berries and pinecones&lt;/li&gt;
  &lt;li&gt;Topiary and potted foliage each requires 2 D batteries; not included&lt;/li&gt;
  &lt;li&gt;Berry garland on topiary requires 3 AA batteries; not included&lt;/li&gt;
  &lt;li&gt;For indoor and outdoor use&lt;/li&gt;
 &lt;/ul&gt;</t>
  </si>
  <si>
    <t>4', Beacon Hill Cypress, Topiary, Beacon Hill, Cypress Topiary, Cypress, SEARCH KEYWORD OR ITEM #</t>
  </si>
  <si>
    <t>WRG-1541017</t>
  </si>
  <si>
    <t>Inspired by the colonial charm of one of Boston's oldest neighborhoods, our designers created the Beacon Hill collection with beauty and uniqueness in mind. The green cypress foliage features red berry accents, a striking combination that harkens back to the timeless colors of Christmas.</t>
  </si>
  <si>
    <t>A VERSATILE YEAR-ROUND BEAUTY</t>
  </si>
  <si>
    <t>Beautiful spiral-shaped green cypress foliage complemented by a twisting red berry garland, while its matching potted foliage features berry springs and pinecones.</t>
  </si>
  <si>
    <t>The Beacon Hill Collection includes the Cypress Topiary with green cypress foliage in a spiral shape accented with a red berry garland. Its matching Potted Foliage is a combination of True Needle&amp;trade; PE tips, Classic PVC foliage, and pine needles for added realism.</t>
  </si>
  <si>
    <t>Spiral-shaped topiary and potted foliage match our Beacon Hill Outdoor Cypress Wreath and Garland.</t>
  </si>
  <si>
    <t>Cypress topiary and potted foliage are pre-lit with clear LED lights, while the red berry garland has hand-strung red LED lights. Clear LED lights use 2 D batteries, while red LED lights use 3 AA batteries; not included.</t>
  </si>
  <si>
    <t>P0000430</t>
  </si>
  <si>
    <t>Holiday Staircase Swag</t>
  </si>
  <si>
    <t>Dress up your staircase and a festive vibe into your home with this stylish Holiday Staircase Swag from Balsam Hill. Visit us today.</t>
  </si>
  <si>
    <t>pre-lit-artificial-holiday-staircase-swag</t>
  </si>
  <si>
    <t>Holiday Staircase Pre lit Swag | Balsam Hill</t>
  </si>
  <si>
    <t>10 inches</t>
  </si>
  <si>
    <t>A holiday swag with festive embellishments</t>
  </si>
  <si>
    <t>&lt;p&gt;Create a festive atmosphere anywhere in your home with Balsam Hill's Holiday Staircase Swag. Featuring a lush combination of realistic foliage, it is pre-lit with battery-operated clear LED lights for an exquisite, effortless display. The swag's gorgeous green color is accented by a vibrant red bow and shatter-resistant crimson ornaments. It comes with foliage-wrapped wire ties, giving it infinite versatility. Place it at the bottom of the stairs, along the railing, on banisters, or under sconces; you may even lay this beautiful Christmas swag flat on a table for a gorgeous holiday centerpiece. &lt;/p&gt;
&lt;ul&gt;
    &lt;li&gt;Features a red bow and shatter-resistant ornaments&lt;/li&gt;
    &lt;li&gt;Pre-lit with battery-operated clear LED lights&lt;/li&gt;
    &lt;li&gt;Requires 3 AA batteries; not included&lt;/li&gt;
    &lt;li&gt;Outdoor-safe with UV protection. To last longer, we recommend outdoor display for 3 months in a year.&lt;/li&gt;
&lt;/ul&gt;</t>
  </si>
  <si>
    <t>Holiday, Staircase Swag, Swag, Holiday Swag</t>
  </si>
  <si>
    <t>WRG-1541021</t>
  </si>
  <si>
    <t>Create a festive atmosphere anywhere in your home with Balsam Hill's Holiday Staircase Swag. Featuring a lush combination of realistic foliage, it is pre-lit with battery-operated clear LED lights for an exquisite, effortless display.</t>
  </si>
  <si>
    <t>A CHEERFUL HOLIDAY ACCENT</t>
  </si>
  <si>
    <t>Gorgeous green needles are accented by a vibrant red bow and shatter-resistant crimson ornaments for a festive display.</t>
  </si>
  <si>
    <t>The Holiday Staircase Swag features deep green foliage beautifully accented by festive embellishments.</t>
  </si>
  <si>
    <t>Offered as a unique decorated swag.</t>
  </si>
  <si>
    <t>The Holiday Staircase Swag is offered pre-lit with clear LED lights that use 3 AA batteries; not included.</t>
  </si>
  <si>
    <t>P0000431</t>
  </si>
  <si>
    <t>Pine Peak Swag</t>
  </si>
  <si>
    <t xml:space="preserve">Decorated with a red velvet bow and red berries, the exclusive Pine Peak Holiday Foliage collection adds cheer to any home. Visit Balsam Hill today.
</t>
  </si>
  <si>
    <t>pine-peak-artificial-swag-with-pinecones</t>
  </si>
  <si>
    <t>Pine Peak Swag with Pinecones | Balsam Hill</t>
  </si>
  <si>
    <t>garlands,swags,best-selling-wreaths-and-garlands</t>
  </si>
  <si>
    <t>Pine Peak Holiday Foliage</t>
  </si>
  <si>
    <t>30 inches or 2.5 feet,72 inches or 6 feet,28 inches</t>
  </si>
  <si>
    <t>14 inches,28 inches</t>
  </si>
  <si>
    <t xml:space="preserve">Lush holiday foliage for classic Christmas cheer
</t>
  </si>
  <si>
    <t>&lt;p&gt;A charming mix of realistic foliage and classic holiday embellishments, this collection is a delightful accompaniment to your Christmas décor. Similar to the &lt;a href="/p/pine-peak-holiday-artificial-wreath-garland-foliage"&gt;Pine Peak Holiday Potted Foliage&lt;/a&gt;, our wreath, swag, and garland feature long, sweeping needle pine boughs complemented by red berry accents.&lt;/p&gt;
&lt;p&gt;Our unlit swag is decorated with a red velvet bow for a bright splash of color, while brown pinecones add a warm, natural touch. Our pre-lit wreath, swag, and garland shine with the sparkle of shatter-resistant gold ornaments. Battery-operated clear LED lights fitted inside the ball ornaments and among the needles illuminate each piece, lending radiant cheer to your holiday home.&lt;/p&gt;
&lt;ul&gt;
&lt;li&gt;Pre-lit foliage requires 3 AA batteries; not included&lt;/li&gt;
&lt;li&gt;Pre-lit foliage includes built-in timer; 6 hours on, 18 hours off&lt;/li&gt; 
&lt;li&gt;Garland has hanging hooks on both ends&lt;/li&gt;
&lt;li&gt;Outdoor-safe with UV protection. To last longer, we recommend outdoor display for 3 months in a year.&lt;/li&gt;
&lt;/ul&gt;</t>
  </si>
  <si>
    <t>Indoor, Outdoor, Greenery, Foliage, Decorated, Pinecone, Pine Cone, Red Bow</t>
  </si>
  <si>
    <t>WRG-1541022</t>
  </si>
  <si>
    <t>A charming mix of realistic foliage and classic holiday embellishments, this exclusive collection is a delightful accompaniment to your Christmas décor. Our wreath, swag, and garland feature pine needle boughs complemented by red berry accents that lend vibrant cheer to your holiday home.</t>
  </si>
  <si>
    <t>A DELIGHTFUL CLASSIC DISPLAY</t>
  </si>
  <si>
    <t>Foliage is embellished with various greens in varying lengths for added depth and realism. Adorned with natural pinecones and red berries.</t>
  </si>
  <si>
    <t>The Pine Peak foliage features classic pine needles mixed with a variety of natural greens and red berry accents.</t>
  </si>
  <si>
    <t>Offered as a wreath, garland, and swag for a complete decorating set</t>
  </si>
  <si>
    <t>The Pine Peak Wreath, Garland, and Swag is available pre-lit with energy-saving clear LED lights, and comes with a 6-hour timer. Each one requires 3 AA batteries; not included.</t>
  </si>
  <si>
    <t>C0001684</t>
  </si>
  <si>
    <t>Pine Peak Swag - 30" - Unlit</t>
  </si>
  <si>
    <t>Lush foliage for your holiday display</t>
  </si>
  <si>
    <t>Unlit, Without Lights, No Light</t>
  </si>
  <si>
    <t>4000943</t>
  </si>
  <si>
    <t>A charming mix of natural foliage and classic holiday embellishments, our Pine Peak Swag is a delightful accompaniment to your holiday d&amp;eacute;cor.</t>
  </si>
  <si>
    <t>Pine Peak Holiday Swag</t>
  </si>
  <si>
    <t>C0001679</t>
  </si>
  <si>
    <t>4' Beacon Hill Cypress Topiary - LED Clear - Battery</t>
  </si>
  <si>
    <t>Festive and beautiful year-round topiary</t>
  </si>
  <si>
    <t>11</t>
  </si>
  <si>
    <t>4', Beacon Hill Cypress, Topiary, Beacon Hill, Cypress Topiary, Cypress</t>
  </si>
  <si>
    <t>4000894</t>
  </si>
  <si>
    <t>Inspired by the colonial charm of one of Boston's earliest communities, our designers created the Beacon Hill Outdoor Cypress Topiary with beauty and versatility in mind. This outdoor topiary features a graceful spiral of green cypress foliage accented by a red berry garland.</t>
  </si>
  <si>
    <t>Beacon Hill Cypress Topiary</t>
  </si>
  <si>
    <t>C0001683</t>
  </si>
  <si>
    <t>Holiday Staircase Swag - 28" - Clear LED - Battery</t>
  </si>
  <si>
    <t>Holiday, Staircase Swag, Swag, Holiday Swag, 28"</t>
  </si>
  <si>
    <t>4000942</t>
  </si>
  <si>
    <t>C0001948</t>
  </si>
  <si>
    <t>6.5' BH Fraser Fir - Clear</t>
  </si>
  <si>
    <t>2804564</t>
  </si>
  <si>
    <t>BH Fraser Fir&lt;span&gt;&amp;#8482;&lt;/span&gt; Tree</t>
  </si>
  <si>
    <t>BH Fraser Fir&amp;#8482; Tree</t>
  </si>
  <si>
    <t>3546</t>
  </si>
  <si>
    <t>C0001943</t>
  </si>
  <si>
    <t>5.5' BH Fraser Fir - Clear</t>
  </si>
  <si>
    <t>Full 48"</t>
  </si>
  <si>
    <t>2804559</t>
  </si>
  <si>
    <t>2514</t>
  </si>
  <si>
    <t>C0001944</t>
  </si>
  <si>
    <t>5.5' BH Fraser Fir - Multi</t>
  </si>
  <si>
    <t>2804560</t>
  </si>
  <si>
    <t>C0001945</t>
  </si>
  <si>
    <t>5.5' BH Fraser Fir - LED Candlelight</t>
  </si>
  <si>
    <t>2804561</t>
  </si>
  <si>
    <t>405</t>
  </si>
  <si>
    <t>C0001949</t>
  </si>
  <si>
    <t>6.5' BH Fraser Fir - Multi</t>
  </si>
  <si>
    <t>2804565</t>
  </si>
  <si>
    <t>C0001946</t>
  </si>
  <si>
    <t>5.5' BH Fraser Fir - LED Multi</t>
  </si>
  <si>
    <t>Multi LED w/ Easy Plug</t>
  </si>
  <si>
    <t>2804562</t>
  </si>
  <si>
    <t>C0001950</t>
  </si>
  <si>
    <t>6.5' BH Fraser Fir - LED Candlelight</t>
  </si>
  <si>
    <t>2804566</t>
  </si>
  <si>
    <t>C0001951</t>
  </si>
  <si>
    <t>6.5' BH Fraser Fir - LED Multi</t>
  </si>
  <si>
    <t>2804567</t>
  </si>
  <si>
    <t>C0001952</t>
  </si>
  <si>
    <t>6.5' BH Fraser Fir - Color+Clear</t>
  </si>
  <si>
    <t>2804568</t>
  </si>
  <si>
    <t>3540</t>
  </si>
  <si>
    <t>C0001953</t>
  </si>
  <si>
    <t>7.5' BH Fraser Fir - Clear</t>
  </si>
  <si>
    <t>2804569</t>
  </si>
  <si>
    <t>4986</t>
  </si>
  <si>
    <t>C0001954</t>
  </si>
  <si>
    <t>7.5' BH Fraser Fir - Multi</t>
  </si>
  <si>
    <t>2804570</t>
  </si>
  <si>
    <t>C0001955</t>
  </si>
  <si>
    <t>7.5' BH Fraser Fir - LED Candlelight</t>
  </si>
  <si>
    <t>2804571</t>
  </si>
  <si>
    <t>810</t>
  </si>
  <si>
    <t>C0001956</t>
  </si>
  <si>
    <t>7.5' BH Fraser Fir - LED Multi</t>
  </si>
  <si>
    <t>2804572</t>
  </si>
  <si>
    <t>C0001958</t>
  </si>
  <si>
    <t>9' BH Fraser Fir - Clear</t>
  </si>
  <si>
    <t>2804579</t>
  </si>
  <si>
    <t>7062</t>
  </si>
  <si>
    <t>C0001960</t>
  </si>
  <si>
    <t>9' BH Fraser Fir - LED Candlelight</t>
  </si>
  <si>
    <t>2804581</t>
  </si>
  <si>
    <t>C0001961</t>
  </si>
  <si>
    <t>9' BH Fraser Fir - LED Multi</t>
  </si>
  <si>
    <t>2804582</t>
  </si>
  <si>
    <t>C0001962</t>
  </si>
  <si>
    <t>9' BH Fraser Fir - Color+Clear</t>
  </si>
  <si>
    <t>2804583</t>
  </si>
  <si>
    <t>C0001963</t>
  </si>
  <si>
    <t>10' BH Fraser Fir - Clear</t>
  </si>
  <si>
    <t>Full 72"</t>
  </si>
  <si>
    <t>71</t>
  </si>
  <si>
    <t>2804584</t>
  </si>
  <si>
    <t>8936</t>
  </si>
  <si>
    <t>C0001965</t>
  </si>
  <si>
    <t>10' BH Fraser Fir - LED Candlelight</t>
  </si>
  <si>
    <t>2804585</t>
  </si>
  <si>
    <t>1440</t>
  </si>
  <si>
    <t>C0001966</t>
  </si>
  <si>
    <t>10' BH Fraser Fir - LED Multi</t>
  </si>
  <si>
    <t>2804586</t>
  </si>
  <si>
    <t>C0001968</t>
  </si>
  <si>
    <t>11' BH Fraser Fir - Clear</t>
  </si>
  <si>
    <t>11'</t>
  </si>
  <si>
    <t>132</t>
  </si>
  <si>
    <t>2804588</t>
  </si>
  <si>
    <t>9848</t>
  </si>
  <si>
    <t>C0001970</t>
  </si>
  <si>
    <t>11' BH Fraser Fir - LED Candlelight</t>
  </si>
  <si>
    <t>2804589</t>
  </si>
  <si>
    <t>1620</t>
  </si>
  <si>
    <t>C0001973</t>
  </si>
  <si>
    <t>12' BH Fraser Fir - Clear</t>
  </si>
  <si>
    <t>2804592</t>
  </si>
  <si>
    <t>11672</t>
  </si>
  <si>
    <t>C0001975</t>
  </si>
  <si>
    <t>12' BH Fraser Fir - LED Candlelight</t>
  </si>
  <si>
    <t>2804593</t>
  </si>
  <si>
    <t>C0001976</t>
  </si>
  <si>
    <t>12' BH Fraser Fir - LED Multi</t>
  </si>
  <si>
    <t>2804594</t>
  </si>
  <si>
    <t>C0001978</t>
  </si>
  <si>
    <t>10/6/2015</t>
  </si>
  <si>
    <t>9' Woodland Spruce - Clear</t>
  </si>
  <si>
    <t>Narrow 56"</t>
  </si>
  <si>
    <t>Pre-Lit, Prelit, Pre Lit, Lighted, Clear, Easy Plug, Simple String, 9', 9 Feet, 9 Foot, 9 Ft</t>
  </si>
  <si>
    <t>2804783</t>
  </si>
  <si>
    <t>2289</t>
  </si>
  <si>
    <t>C0001992</t>
  </si>
  <si>
    <t>California Baby Redwood Garland - 6' - Clear LED - Battery</t>
  </si>
  <si>
    <t>California Baby Redwood Garland, California, Baby Redwood, Redwood, Redwood Garland, Garland, Clear LED, 6', 6 Feet, 6 Foot, Pre-Lit, Prelit, Pre Lit, Lighted, Battery Operated</t>
  </si>
  <si>
    <t>2804735</t>
  </si>
  <si>
    <t>CA Baby Redwood&lt;span&gt;&amp;#8482;&lt;/span&gt; Garland</t>
  </si>
  <si>
    <t>CA Baby Redwood&amp;#8482; Garland</t>
  </si>
  <si>
    <t>C0002012</t>
  </si>
  <si>
    <t>6.5' King Mountain Pine - Clear</t>
  </si>
  <si>
    <t>Full 50"</t>
  </si>
  <si>
    <t>6.5', 6.5 Feet, 6.5 Foot, 6.5 Ft, Pre-Lit, Prelit, Pre Lit, Lighted, Clear, Easy Plug, Easyplug, Simple String</t>
  </si>
  <si>
    <t>2804623</t>
  </si>
  <si>
    <t>2186</t>
  </si>
  <si>
    <t>C0002022</t>
  </si>
  <si>
    <t>7' Sonoma Slim Pencil - LED Candlelight</t>
  </si>
  <si>
    <t>Lighted, Pre Lit, Pre-Lit, Prelit, 7', 7 feet, 7 foot, 7 ft, Tall, Clear LED</t>
  </si>
  <si>
    <t>2804831</t>
  </si>
  <si>
    <t>C0002023</t>
  </si>
  <si>
    <t>9' Sonoma Slim Pencil - LED Candlelight</t>
  </si>
  <si>
    <t>Lighted, Pre Lit, Pre-Lit, Prelit, Clear, 9', 9 feet, 9 foot, 9 ft, Tall, Clear LED</t>
  </si>
  <si>
    <t>2804832</t>
  </si>
  <si>
    <t>C0002024</t>
  </si>
  <si>
    <t>7' Silverado Slim - LED Candlelight</t>
  </si>
  <si>
    <t>Pre-Lit, Prelit, Pre Lit, Lighted, Clear LED, Candlelight, 7', 7 Feet, 7 Foot, 7 Ft, Simple String, Easyplug, Easy Plug</t>
  </si>
  <si>
    <t>2804833</t>
  </si>
  <si>
    <t>C0002025</t>
  </si>
  <si>
    <t>9' Silverado Slim - LED Candlelight</t>
  </si>
  <si>
    <t>Pre-Lit, Prelit, Pre Lit, Lighted, Clear LED, Candlelight, Tall, 9', 9 Feet, 9 Foot, 9 Ft, Simple String, Easy Plug, Easyplug</t>
  </si>
  <si>
    <t>2804834</t>
  </si>
  <si>
    <t>720</t>
  </si>
  <si>
    <t>C0002027</t>
  </si>
  <si>
    <t>BH Fraser Fir - Wreath 2-Pack - 24" - Clear</t>
  </si>
  <si>
    <t>&lt;li&gt; Extra bulbs and fuses &lt;/li&gt;
&lt;li&gt;Battery-powered items come with a 6-hour timer &lt;/li&gt;
&lt;li&gt;Battery-powered items use 3 AA-size batteries (not included) &lt;/li&gt;</t>
  </si>
  <si>
    <t>24", 24 Inches, 24 Inch, 24 In, Pre-Lit, Prelit, Pre Lit, Lighted, Clear</t>
  </si>
  <si>
    <t>2804836</t>
  </si>
  <si>
    <t>2-pk Wreath</t>
  </si>
  <si>
    <t>304</t>
  </si>
  <si>
    <t>C0002028</t>
  </si>
  <si>
    <t>BH Fraser Fir - Garland 2-Pack - 10' - Clear</t>
  </si>
  <si>
    <t>10', 10 Foot, 10 Feet, Pre-Lit, Prelit, Pre Lit, Lighted, Clear Lights</t>
  </si>
  <si>
    <t>2804837</t>
  </si>
  <si>
    <t>2-pk Garland</t>
  </si>
  <si>
    <t>C0002031</t>
  </si>
  <si>
    <t>BH Balsam Fir - Garland 2-Pack - 10' - Clear LED - Battery</t>
  </si>
  <si>
    <t>10', 10 Feet, 10 Foot, Pre-Lit, Prelit, Pre Lit, Lighted, Clear LED, Battery Operated</t>
  </si>
  <si>
    <t>2804840</t>
  </si>
  <si>
    <t>2-pack Garland</t>
  </si>
  <si>
    <t>C0002032</t>
  </si>
  <si>
    <t>BH Balsam Fir - Garland 2-Pack - 6' - Clear LED - Battery</t>
  </si>
  <si>
    <t>6', 6 Feet, 6 Foot, Pre-Lit, Prelit, Pre Lit, Lighted, Clear LED, Battery Operated</t>
  </si>
  <si>
    <t>2804841</t>
  </si>
  <si>
    <t>C0002029</t>
  </si>
  <si>
    <t>BH Fraser Fir - Garland 2-Pack - 10' - Unlit</t>
  </si>
  <si>
    <t>10', 10 Feet, 10 Foot, Unlit, Without Light, No Lights</t>
  </si>
  <si>
    <t>2804838</t>
  </si>
  <si>
    <t>C0002040</t>
  </si>
  <si>
    <t>10/3/2015</t>
  </si>
  <si>
    <t>Mixed Evergreen Outdoor Garland - 6' - Clear LED - Battery</t>
  </si>
  <si>
    <t>Mixed Evergreen, Outdoor Garland, Outdoor, Garland, Mixed Evergreen Garland</t>
  </si>
  <si>
    <t>4000885</t>
  </si>
  <si>
    <t>Infuse your home with an abundance of holiday cheer with Balsam Hill’s Mixed Evergreen with Pinecones Wreath and Garland. These decorative pieces feature pinecones nestled among a lush mix of pine, cedar, and fraser fir tips for a holiday look beaming with realism and elegance.</t>
  </si>
  <si>
    <t>Mixed Evergreen Garland</t>
  </si>
  <si>
    <t>C0002037</t>
  </si>
  <si>
    <t>spring-florals</t>
  </si>
  <si>
    <t>Double Ball</t>
  </si>
  <si>
    <t>42" Battery-Operated Boxwood Double - LED Clear</t>
  </si>
  <si>
    <t>42"</t>
  </si>
  <si>
    <t>Lifelike fresh-cut foliage</t>
  </si>
  <si>
    <t>Potted, Tree in Pot, Tree in Urn, Battery Operated, Clear LED</t>
  </si>
  <si>
    <t>4000899</t>
  </si>
  <si>
    <t>Inspired by the flawless, manicured look of estate gardens, our Battery-Operated Boxwood Topiaries lend a graceful touch to your home all year round. Consisting of single ball, double ball, and spiral topiaries, this collection is crafted with highly-realistic, UV-coated boxwood tips.</t>
  </si>
  <si>
    <t xml:space="preserve">Battery-Operated Boxwood Double </t>
  </si>
  <si>
    <t>Potted Foliage</t>
  </si>
  <si>
    <t>CAPTIVATING NATURAL ELEGANCE</t>
  </si>
  <si>
    <t>140</t>
  </si>
  <si>
    <t>C0002038</t>
  </si>
  <si>
    <t>Single Ball</t>
  </si>
  <si>
    <t>28" Battery-Operated Boxwood Single - LED Clear</t>
  </si>
  <si>
    <t>4000898</t>
  </si>
  <si>
    <t>Battery-Operated Boxwood Single</t>
  </si>
  <si>
    <t>C0002039</t>
  </si>
  <si>
    <t>Spiral</t>
  </si>
  <si>
    <t>48" Battery-Operated Boxwood Spiral - LED Clear</t>
  </si>
  <si>
    <t>4000900</t>
  </si>
  <si>
    <t>Battery-Operated Boxwood Spiral</t>
  </si>
  <si>
    <t>C0002041</t>
  </si>
  <si>
    <t>Mixed Evergreen Outdoor Garland - 9' - Clear LED - Battery</t>
  </si>
  <si>
    <t>4000887</t>
  </si>
  <si>
    <t>C0002042</t>
  </si>
  <si>
    <t>Mixed Evergreen Window Wreath - 22" - Clear LED - Battery</t>
  </si>
  <si>
    <t>22"</t>
  </si>
  <si>
    <t>22</t>
  </si>
  <si>
    <t>Mixed Evergreen, Outdoor Window Wreath, Outdoor, Window Wreath, Mixed Evergreen Wreath, Wreath</t>
  </si>
  <si>
    <t>4000881</t>
  </si>
  <si>
    <t>Mixed Evergreen Window Wreath</t>
  </si>
  <si>
    <t>Window Wreath</t>
  </si>
  <si>
    <t>C0002045</t>
  </si>
  <si>
    <t>Mixed Evergreen Outdoor Wreath - 48" - Clear LED - Battery</t>
  </si>
  <si>
    <t>Mixed Evergreen, Outdoor Wreath, Outdoor, Wreath, Mixed Evergreen Wreath</t>
  </si>
  <si>
    <t>4000884</t>
  </si>
  <si>
    <t>Mixed Evergreen Wreath</t>
  </si>
  <si>
    <t>C0002048</t>
  </si>
  <si>
    <t>Red - Set of 2</t>
  </si>
  <si>
    <t>Premade Wired Ribbon Bows - Red &amp; Gold - 12"</t>
  </si>
  <si>
    <t>Pre-Made Ribbon Bows, Wired Ribbon, Bow, Ribbon, 12"</t>
  </si>
  <si>
    <t>4001346</t>
  </si>
  <si>
    <t>Our exclusive Pre-Made Ribbon Bows provide your home with an additional touch of charm and elegance. These handcrafted accents come in a set of two of the same design.</t>
  </si>
  <si>
    <t>Red Pre-Made Wired Ribbon Bows</t>
  </si>
  <si>
    <t>P0000437</t>
  </si>
  <si>
    <t>&lt;p&gt;Our Rolling Ornament Chest comes with 5 trays with handles, 5 tray bases, 15 short dividers, 20 long dividers, 2 Allen screws, and 1 Allen wrench. Below are basic steps to assemble your storage bag.&lt;/p&gt;
&lt;ul&gt;
&lt;li&gt;To assemble the tray, begin by crossing the short and long dividers to create partitions for the ornaments.&lt;/li&gt;
&lt;li&gt;Unfold the tray and place the base inside. Insert the connected dividers into the tray. Do this until all 5 trays are done.&lt;/li&gt;
&lt;li&gt;To assemble the ornament chest, open the storage bag fully.&lt;/li&gt;
&lt;li&gt;Secure the metal frame by using the Allen screw and wrench.&lt;/li&gt;
&lt;li&gt;Arrange the trays on top of one another inside the bag.&lt;/li&gt;
&lt;/ul&gt;</t>
  </si>
  <si>
    <t>Deluxe Rolling Ornament Chest</t>
  </si>
  <si>
    <t>Storing your treasured ornaments has never been easier with Balsam Hill's Deluxe Rolling Ornament Chest. Get this today.</t>
  </si>
  <si>
    <t>deluxe-rolling-ornament-chest</t>
  </si>
  <si>
    <t>Deluxe Rolling Ornament Chest | Balsam Hill</t>
  </si>
  <si>
    <t>living-room-as-seen-on-tv-brand-commercial,best-selling-christmas-decorations</t>
  </si>
  <si>
    <t>39 inches,17 inches,24 inches or 2 feet</t>
  </si>
  <si>
    <t>26.5 inches,26 inches,20 inches,23.5 inches</t>
  </si>
  <si>
    <t>16.5 inches,19.5 inches,26 inches,18.5 inches</t>
  </si>
  <si>
    <t>An ornament organizer to fit your every storage need</t>
  </si>
  <si>
    <t>&lt;p&gt;Balsam Hill's Deluxe Rolling Ornament Chest provides you with the ideal solution to keep your favorite adornments safe from dust and damage after the festive season. This rolling storage box is specially designed to make decorating quick and easy, and help preserve the luster of your ornaments for years to come.&lt;/p&gt;&lt;ul&gt;    &lt;li&gt;Made from 600D polyester fabric with padded canvas&lt;/li&gt; &lt;li&gt;Features a sturdy steel frame and integrated wheels&lt;/li&gt; &lt;li&gt; Includes removable trays with handles &lt;/li&gt; &lt;li&gt;Comes with acid-free, fabric-lined dividers and front storage pocket&lt;/li&gt;&lt;/ul&gt;</t>
  </si>
  <si>
    <t>Storage, Ornament Box, Ornement Keeper, Rolling Bag</t>
  </si>
  <si>
    <t>STG-1541001</t>
  </si>
  <si>
    <t>Balsam Hill's Deluxe Rolling Ornament Chest provides you with the ideal solution to keep your favorite adornments safe from dust and damage after the Yuletide season. This rolling storage box is specially designed to make decorating quick and easy, and help preserve the luster of your ornaments for years to come.</t>
  </si>
  <si>
    <t>A BEAUTIFUL AND SECURE STORAGE SOLUTION</t>
  </si>
  <si>
    <t>C0002049</t>
  </si>
  <si>
    <t>120-Piece</t>
  </si>
  <si>
    <t>Deluxe Rolling Ornament Chest - 120 Piece</t>
  </si>
  <si>
    <t>39</t>
  </si>
  <si>
    <t>26.5</t>
  </si>
  <si>
    <t>16.5</t>
  </si>
  <si>
    <t>Rolling, Storage, Box, Ornament Tray, Ornament Keeper</t>
  </si>
  <si>
    <t>4001222</t>
  </si>
  <si>
    <t>Balsam Hill's Deluxe Rolling Ornament Chest provides you with the ideal solution to store your ornaments and embellishments after the Yuletide season. Keep your favorite adornments safe from dust and damage with our exclusive, handmade rolling storage box.</t>
  </si>
  <si>
    <t>120-Piece Deluxe Rolling Ornament Chest</t>
  </si>
  <si>
    <t>Noel Ornament Set</t>
  </si>
  <si>
    <t>Christmas hand painted glass ornaments in burgundy, Balsam Hill's Noel Ornament Set will surely bring cheer into your holiday decorations.</t>
  </si>
  <si>
    <t>Noel Glass Ornament Set</t>
  </si>
  <si>
    <t>Holiday Decor, Hand-painted, Burgundy, Gold, Glitters, Crystals</t>
  </si>
  <si>
    <t>P0000441</t>
  </si>
  <si>
    <t>Mistletoe and Holly Ornament Set</t>
  </si>
  <si>
    <t>A complete set of assorted red, green, and gold ornaments, this ornament set is perfect for creating the classic holiday look we've all come to love.</t>
  </si>
  <si>
    <t>mistletoe-and-holly-glass-ornament-set</t>
  </si>
  <si>
    <t>Set of 12 Mistletoe and Holly Ornaments | Balsam Hill</t>
  </si>
  <si>
    <t>Mistletoe and Holly Glass Ornament Set</t>
  </si>
  <si>
    <t>A gleeful set of charming holiday ornaments</t>
  </si>
  <si>
    <t>&lt;p&gt;The spirit of Christmas comes alive the moment you open a box of Balsam Hill's Mistletoe and Holly ornaments. Our collection of exquisite blown glass ornaments includes everything from jolly snowmen to Santa on a sleigh. This merry mix of figurine, ball, teardrop, and bell ornaments adds a whimsical flair to the classic tree. Ranging from 3" to 8.5" tall, each ornament is vibrantly colored to complement a classic holiday motif. Brighten up your home for the holidays with our Mistletoe and Holly Ornament Sets.&lt;/p&gt;
&lt;ul&gt;
    &lt;li&gt;Measurements range from 3" to 8.5" tall&lt;/li&gt;
    &lt;li&gt;Available in sets of 35, 12, and 6&lt;/li&gt;
    &lt;li&gt;Made from blown glass&lt;/li&gt;
&lt;/ul&gt;</t>
  </si>
  <si>
    <t>Miseltoe, Holiday Decor, Hand-painted, Red, Green, Glitters, Beading</t>
  </si>
  <si>
    <t>ORN-1541009</t>
  </si>
  <si>
    <t>The spirit of Christmas comes alive the moment you open a box of Balsam Hill's Mistletoe and Holly ornaments. Our collection of exquisite blown glass ornaments includes everything from jolly snowmen to Santa on a sleigh. This merry mix of figurine, ball, teardrop, and bell ornaments adds a whimsical flair to the classic tree.</t>
  </si>
  <si>
    <t>A Merry Mix Of Holiday Charms</t>
  </si>
  <si>
    <t>C0002058</t>
  </si>
  <si>
    <t>3"-6.5"</t>
  </si>
  <si>
    <t>Base Ornament Set</t>
  </si>
  <si>
    <t>Mistletoe &amp; Holly Glass Ornament Set - 35 Pieces</t>
  </si>
  <si>
    <t>Set of 35</t>
  </si>
  <si>
    <t>A gleeful set of 35 charming holiday ornaments</t>
  </si>
  <si>
    <t>4000008</t>
  </si>
  <si>
    <t>The spirit of Christmas comes alive the moment you open a box of Balsam Hill's Mistletoe and Holly ornaments. Our exciting collection of delicate blown glass ornaments includes everything from jolly snowmen to Santa on a sleigh, all ready to brighten up your holiday home.</t>
  </si>
  <si>
    <t>Mistletoe and Holly Glass Ornament Set, 35 Pieces</t>
  </si>
  <si>
    <t>Ornament Set</t>
  </si>
  <si>
    <t>DTRADITIONAL,FIGURINE,EMBELLISH</t>
  </si>
  <si>
    <t>C0002057</t>
  </si>
  <si>
    <t>5.5"-8.5"</t>
  </si>
  <si>
    <t>Enhancement Set</t>
  </si>
  <si>
    <t>Mistletoe &amp; Holly Glass Ornament Set - 12pc - Enhancement Kit</t>
  </si>
  <si>
    <t>Set of 12</t>
  </si>
  <si>
    <t>4000991</t>
  </si>
  <si>
    <t>Mistletoe and Holly Ornament Enhancement Kit, 12 Pieces</t>
  </si>
  <si>
    <t>Enhancement Kit</t>
  </si>
  <si>
    <t>C0002059</t>
  </si>
  <si>
    <t>Mixed Evergreen Outdoor Wreath - 30" - Clear LED - Battery</t>
  </si>
  <si>
    <t>4001417</t>
  </si>
  <si>
    <t>Brown Christmas Tree Ribbon</t>
  </si>
  <si>
    <t>Lend timeless elegance to your Christmas trees and foliage with our Brown Christmas Tree Ribbon. Find holiday décor and accessories at Balsam Hill today.</t>
  </si>
  <si>
    <t>7 Designs</t>
  </si>
  <si>
    <t>3.75 inches,1 inch,2.25 inches,4 inches</t>
  </si>
  <si>
    <t>Naturally elegant tree ribbons</t>
  </si>
  <si>
    <t>Rich Brown, Christmas Tree Ribbon, Ribbon, Brown</t>
  </si>
  <si>
    <t>Silver and Gold Ornament Set</t>
  </si>
  <si>
    <t>With elegant tones of gold, silver, and platinum, Balsam Hill's Silver and Gold Glass Ornament Set will let your tree shine throughout the holiday season.</t>
  </si>
  <si>
    <t>Silver and Gold Glass Ornament Set</t>
  </si>
  <si>
    <t>Metallic Christmas ornaments</t>
  </si>
  <si>
    <t>All, Holiday Decor</t>
  </si>
  <si>
    <t>Inspired by finely crafted jewelry, this exclusive collection features highly decorated glass Christmas ornaments. The varied shapes and sizes of these heirloom-quality ornaments add depth to your holiday d&amp;eacute;cor, while elegant tones of gold, silver, and platinum lend a lustrous touch to your tree.</t>
  </si>
  <si>
    <t>THE GLITTER OF HOLIDAY JEWELS</t>
  </si>
  <si>
    <t>C0002065</t>
  </si>
  <si>
    <t>Sparkle Crystal Drop Ornament Set</t>
  </si>
  <si>
    <t>Set of 12 Sparkle Crystal Drop Ornaments | Balsam Hill</t>
  </si>
  <si>
    <t>Crystal Drop Set</t>
  </si>
  <si>
    <t>Mistletoe &amp; Holly Glass Ornament Set - 12pc - Crystal Drop Set</t>
  </si>
  <si>
    <t>Sparkling ornaments in traditional colors</t>
  </si>
  <si>
    <t>All, Holiday Décor, Red, Green, Crystal</t>
  </si>
  <si>
    <t>4000990</t>
  </si>
  <si>
    <t>Balsam Hill's Sparkle Crystal Drop Ornament Set gives your Christmas tree a timeless radiance in the classic holiday colors. Handcrafted with blown glass, these ornaments come with an acrylic crystal drop and gold hanging string for an effortless display.</t>
  </si>
  <si>
    <t>Sparkle Crystal Drop Ornament Set, 12 Pieces</t>
  </si>
  <si>
    <t>A TWINKLING HOLIDAY DISPLAY</t>
  </si>
  <si>
    <t>C0002066</t>
  </si>
  <si>
    <t>Set of 35 Silver and Gold Ornaments | Balsam Hill</t>
  </si>
  <si>
    <t>3.75"-10.25"</t>
  </si>
  <si>
    <t>Silver and Gold Glass Ornament Set - Base Set, 35 Pieces</t>
  </si>
  <si>
    <t>Opulent silver and gold ornaments</t>
  </si>
  <si>
    <t>4000973</t>
  </si>
  <si>
    <t>Taking inspiration from finely crafted jewelry and gilded trimmings, our 35-Piece Silver and Gold Ornament Set features highly decorated blown-glass Christmas ornaments. Designed exclusively for Balsam Hill&amp;trade;, these heirloom-quality pieces are embellished with intricate beading and dusted with fine glitter.</t>
  </si>
  <si>
    <t>Silver and Gold Glass Ornament Set, 35 Pieces</t>
  </si>
  <si>
    <t>LAVISH EMBELLISHMENTS FOR ANY TREE</t>
  </si>
  <si>
    <t>P0000462</t>
  </si>
  <si>
    <t>frosted holly berry artificial wreath garland foliage</t>
  </si>
  <si>
    <t>9/8/2016</t>
  </si>
  <si>
    <t xml:space="preserve">Celebrate the season with our Frosted Holly Berry wreath and garland, lightly dusted with faux frost that glistens under their LED lights. Available today. </t>
  </si>
  <si>
    <t>frosted-holly-berry-artificial-wreath-garland-foliage</t>
  </si>
  <si>
    <t>Frosted Holly Berry Foliage | Balsam Hill</t>
  </si>
  <si>
    <t>Frosted Holly Berry Foliage</t>
  </si>
  <si>
    <t>&lt;li&gt;Battery-powered items use 3 AA batteries (not included)&lt;/li&gt;
&lt;li&gt;Battery-powered items come with a timer for 6 hours on, 18 hours off&lt;/li&gt;</t>
  </si>
  <si>
    <t>72 inches or 6 feet,26 inches</t>
  </si>
  <si>
    <t>10 inches,26 inches</t>
  </si>
  <si>
    <t xml:space="preserve">Festive foliage with frosted berries and holly 
</t>
  </si>
  <si>
    <t>&lt;p&gt;Our artificial holly berry wreath and garland celebrate the essential symbols of the season with deep red berries arranged on a bed of holly and ivy greenery. A dusting of faux frost makes these decorative pieces glisten under their battery-operated LED lights. Displayed indoors or outdoors in a sheltered area, our holiday foliage exudes a subtle radiance that captures the charm of a white Christmas.&lt;/p&gt;
&lt;ul&gt;
    &lt;li&gt;Each requires 3 AA batteries; not included&lt;/li&gt;
    &lt;li&gt;Each comes with a timer that's 6 hours on, 18 hours off&lt;/li&gt;
    &lt;li&gt;Outdoor-safe with UV protection. To last longer, we recommend outdoor display for 3 months in a year.&lt;/li&gt;
&lt;/ul&gt;</t>
  </si>
  <si>
    <t>WRG-1641000</t>
  </si>
  <si>
    <t>Our artificial holly berry wreath and garland celebrate the essential symbols of the season with deep red berries arranged on a bed of holly and ivy greenery. A dusting of faux frost makes these decorative pieces glisten under their battery-operated LED lights.</t>
  </si>
  <si>
    <t xml:space="preserve">A SPARKLING COMPLEMENT TO YOUR HOLIDAY DECOR 
</t>
  </si>
  <si>
    <t>Vibrant red berries embellish a lightly frosted&amp;nbsp;mixture of holly and ivy foliage.</t>
  </si>
  <si>
    <t>BEAUTIFUL FROSTED FOLIAGE</t>
  </si>
  <si>
    <t>A beautiful combination of lightly frosted foliage and vivid berries for an elegant home accent.</t>
  </si>
  <si>
    <t>Our Frosted Holly Berry foliage is offered pre-lit with clear LED lights. Each piece requires 3 AA batteries; not included.</t>
  </si>
  <si>
    <t>P0000458</t>
  </si>
  <si>
    <t>venetian burgundy and gold christmas tree skirt</t>
  </si>
  <si>
    <t>Designed exclusively for Balsam Hill, our Venetian Burgundy and Gold Tree Skirt features burgundy and gold tassels for a sophisticated finishing touch.</t>
  </si>
  <si>
    <t>venetian-burgundy-and-gold-christmas-tree-skirt</t>
  </si>
  <si>
    <t>Burgundy and Gold Christmas Tree Skirt | Balsam Hill</t>
  </si>
  <si>
    <t>Venetian Burgundy and Gold Tree Skirt</t>
  </si>
  <si>
    <t>72 inches or 6 feet,60 inches or 5 feet</t>
  </si>
  <si>
    <t xml:space="preserve">Star-shaped tree skirt in rich colors 
</t>
  </si>
  <si>
    <t>&lt;p&gt;Give your Christmas tree the star treatment with our exclusive tree skirt. It features rich burgundy fabric in a unique hexagonal shape embroidered with gold pattern accents and finished with gold and burgundy tassels for a refined appearance. Can be tied with gold ribbons to complete the look.&lt;/p&gt;
&lt;ul&gt;
    &lt;li&gt;A Balsam Hill&amp;#8482; exclusive&lt;/li&gt;
    &lt;li&gt;Embroidered with golden patterns&lt;/li&gt;
    &lt;li&gt;Made from 100% polyester for durability&lt;/li&gt;
    &lt;li&gt;Dry clean only; do not machine wash&lt;/li&gt;
    &lt;li&gt;To perfectly complement your tree, we recommend that the diameter of the tree skirt be at least 6" more than the full width of the tree&lt;/li&gt;
&lt;/ul&gt;</t>
  </si>
  <si>
    <t>SKT-1641001</t>
  </si>
  <si>
    <t>Give your Christmas tree the star treatment with our exclusive tree skirt. It features rich burgundy fabric in a unique hexagonal shape embroidered with gold pattern accents and finished with gold and burgundy tassels for a refined appearance.</t>
  </si>
  <si>
    <t xml:space="preserve">RICH COLORS AND STRIKING DETAIL 
</t>
  </si>
  <si>
    <t>P0000463</t>
  </si>
  <si>
    <t>pine peak holiday artificial wreath garland foliage</t>
  </si>
  <si>
    <t>9/15/2016</t>
  </si>
  <si>
    <t>Our Pine Peak Holiday Potted Foliage is pre-lit with bright LED lights that illuminate the arrangement from within. Available exclusively on Balsam Hill.</t>
  </si>
  <si>
    <t>pine-peak-holiday-artificial-wreath-garland-foliage</t>
  </si>
  <si>
    <t>Pine Peak Potted Christmas Foliage | Balsam Hill</t>
  </si>
  <si>
    <t>Pine Peak Potted Foliage</t>
  </si>
  <si>
    <t>&lt;li&gt;Durable and attractive potted base&lt;/li&gt;
&lt;li&gt;Battery-powered items come with a 6-hour timer&lt;/li&gt;</t>
  </si>
  <si>
    <t>Note that the height includes urn planter.</t>
  </si>
  <si>
    <t>24 inches or 2 feet</t>
  </si>
  <si>
    <t>Festive foliage in a decorative pot</t>
  </si>
  <si>
    <t>&lt;p&gt;With its timeless colors and accents, our potted foliage lends festive cheer to any home. Similar to our &lt;a href="/p/pine-peak-artificial-swag-with-pinecones"&gt;Pine Peak Holiday Garland &amp;amp; Swag&lt;/a&gt;, it features shatter-resistant ornaments in a distinctive metallic weathered finish that stand out among a mixture of lifelike needles. Scarlet berries and brown pinecones are carefully arranged on the foliage to create a beautiful contrast. Featuring battery-operated clear LED lights fitted inside the ball ornaments and among the needles, this potted foliage instantly brightens up spaces and adds charm to your holiday décor.&lt;/p&gt;
&lt;ul&gt;
    &lt;li&gt;A Balsam Hill&amp;#8482; exclusive&lt;/li&gt;
    &lt;li&gt;Set in a decorative fiberglass pot&lt;/li&gt;
    &lt;li&gt;Requires 2 D batteries; not included&lt;/li&gt;
    &lt;li&gt;Comes with a timer that's 6 hours on, 18 hours off&lt;/li&gt;
    &lt;li&gt;Outdoor-safe with UV protection. To last longer, we recommend outdoor display for 3 months in a year.&lt;/li&gt;
&lt;/ul&gt;</t>
  </si>
  <si>
    <t>WRG-1641001</t>
  </si>
  <si>
    <t>Our potted foliage lends festive cheer to any home with its timeless colors and accents. Featuring shatter-resistant ornaments in a distinctive metallic weathered finish, the foliage is also decorated with brown pinecones and scarlet berries to create a beautiful contrast.</t>
  </si>
  <si>
    <t>A FRESH TAKE ON CHRISTMAS</t>
  </si>
  <si>
    <t>Golden shatter-resistant ornaments, berries, and pinecones are nestled on sweeping pine bough foliage.</t>
  </si>
  <si>
    <t>Accents in classic holiday colors and sweeping foliage add cheer to the season.</t>
  </si>
  <si>
    <t>Complements our Pine Peak Garland and Swag.</t>
  </si>
  <si>
    <t>The Pine Peak Holiday Potted foliage is offered pre-lit with clear LED lights for a cheerful glow. Requires 2 D batteries; not included.</t>
  </si>
  <si>
    <t>P0000464</t>
  </si>
  <si>
    <t>holiday grace artificial christmas wreath garland foliage</t>
  </si>
  <si>
    <t>9/2/2016</t>
  </si>
  <si>
    <t>Decorate your home with Balsam Hill's exclusive Holiday Grace foliage, adorned with shatterproof ornaments and metallic leaf embellishments. Shop today.</t>
  </si>
  <si>
    <t>holiday-grace-artificial-christmas-wreath-garland-foliage</t>
  </si>
  <si>
    <t>Holiday Grace Foliage | Balsam Hill</t>
  </si>
  <si>
    <t>Holiday Grace Foliage</t>
  </si>
  <si>
    <t>&lt;li&gt;Battery-powered items use 2 D batteries (not included)&lt;/li&gt;
&lt;li&gt;Battery-powered items come with a 6-hour timer&lt;/li&gt;</t>
  </si>
  <si>
    <t>Stylish holiday foliage with contemporary flair</t>
  </si>
  <si>
    <t>&lt;p&gt;Assorted textures and colors make our holiday foliage a joyful celebration of the Christmas spirit. This Balsam Hill&amp;#8482; exclusive collection features classic green foliage decorated with burgundy and gold shatter-resistant ornaments and metallic leaf embellishments. Offered pre-lit with battery-operated clear LED lights, our wreath and garland are eye-catching complements to your holiday d&amp;eacute;cor.&lt;/p&gt;
&lt;ul&gt;
    &lt;li&gt;A Balsam Hill exclusive&lt;/li&gt;
    &lt;li&gt;Each requires 2 D batteries; not included&lt;/li&gt;
    &lt;li&gt;Each comes with a timer that's 6 hours on, 18 hours off&lt;/li&gt;
    &lt;li&gt;For indoor or covered outdoor use&lt;/li&gt;
&lt;/ul&gt;</t>
  </si>
  <si>
    <t>WRG-1641002</t>
  </si>
  <si>
    <t>Assorted textures and colors make our holiday foliage a joyful celebration of the Christmas spirit. This Balsam Hill exclusive collection features classic green foliage decorated with burgundy and gold shatter-resistant ornaments and metallic leaf embellishments.</t>
  </si>
  <si>
    <t xml:space="preserve">BRIGHTEN YOUR HOME WITH VIVID HOLIDAY COLORS 
</t>
  </si>
  <si>
    <t>Leaf embellishments are paired with metallic shatter-resistant ornaments in burgundy and gold on a background of vivid green foliage.</t>
  </si>
  <si>
    <t>A combination of varying textures and classic colors make this ornament wreath a good choice for your holiday home.</t>
  </si>
  <si>
    <t>The Holiday Grace Wreath and Garland is available pre-lit with clear LED lights. Each requires 2 D batteries; not included.</t>
  </si>
  <si>
    <t>P0000460</t>
  </si>
  <si>
    <t>dashing through the snow stocking</t>
  </si>
  <si>
    <t>Spruce up your mantel with our exclusive Dashing Through the Snow Stocking decorated with hand-embroidered appliques. Available on Balsam Hill today.</t>
  </si>
  <si>
    <t>dashing-through-the-snow-stocking</t>
  </si>
  <si>
    <t>Dashing Through the Snow Stocking | Balsam Hill</t>
  </si>
  <si>
    <t>kitchen-as-seen-on-tv-brand-commercial</t>
  </si>
  <si>
    <t>Dashing Through the Snow Stocking</t>
  </si>
  <si>
    <t>20 inches</t>
  </si>
  <si>
    <t xml:space="preserve">Fun Christmas stockings for the family </t>
  </si>
  <si>
    <t>&lt;p&gt;Give your mantel a dash of Christmas joy with this Balsam Hill&amp;#8482; exclusive collection. These stockings feature rich red fabric with white hand-embroidered appliqu&amp;eacute;s of Santa and his reindeer shooting across the sky. Accented by jingle bells, the stocking has a wide cuff for added charm. To complete your Christmas display, pair the stockings with our matching &lt;a href="/p/dashing-through-the-snow-christmas-tree-skirt"&gt;Dashing Through the Snow Tree Skirt&lt;/a&gt;.&lt;/p&gt;
 &lt;ul&gt;
  &lt;li&gt;A Balsam Hill exclusive&lt;/li&gt;
  &lt;li&gt;Measures 20" long x 8" wide&lt;/li&gt;
  &lt;li&gt;Body is made from 100% cotton&lt;/li&gt;
  &lt;li&gt;Features white appliqu&amp;eacute;s and cuff made from 55% cotton and 45% viscose&lt;/li&gt;
  &lt;li&gt;Do not machine wash; spot clean only &lt;/li&gt;
 &lt;/ul&gt;</t>
  </si>
  <si>
    <t>STK-1641001</t>
  </si>
  <si>
    <t>Give your mantel a dash of Christmas joy with this Balsam Hill exclusive collection. These stockings feature rich red fabric with white hand-embroidered appliqu&amp;eacute;s of Santa and his reindeer shooting across the sky.</t>
  </si>
  <si>
    <t xml:space="preserve">CHEERFUL ACCENTS FOR YOUR MANTEL 
</t>
  </si>
  <si>
    <t>P0000461</t>
  </si>
  <si>
    <t>Decor » Halloween Decor</t>
  </si>
  <si>
    <t>Halloween Decor</t>
  </si>
  <si>
    <t>outdoor led boo sign</t>
  </si>
  <si>
    <t>8/25/2016</t>
  </si>
  <si>
    <t>Welcome Halloween guests to your home with our exclusive Boo Outdoor LED Sign. Available exclusively on Balsam Hill!</t>
  </si>
  <si>
    <t>outdoor-led-boo-sign</t>
  </si>
  <si>
    <t>Outdoor LED Boo Sign | Balsam Hill</t>
  </si>
  <si>
    <t>Boo Outdoor LED Sign</t>
  </si>
  <si>
    <t>1 Option</t>
  </si>
  <si>
    <t>23 inches</t>
  </si>
  <si>
    <t>1.75 inches</t>
  </si>
  <si>
    <t>A cheerful Halloween sign</t>
  </si>
  <si>
    <t>&lt;p&gt;Greet trick-or-treaters with a playful message in Halloween's most iconic color. Pre-lit with orange LED lights on matte black wire, this Balsam Hill&amp;#8482; exclusive can be placed on a wall or propped up on the porch to create a lively display. Our LED sign comes with hanging hooks and a removable kickstand for effortless setup.&lt;/p&gt;
&lt;ul&gt;
    &lt;li&gt;A Balsam Hill exclusive&lt;/li&gt;
    &lt;li&gt;Plug-in cord measures 9.5' long&lt;/li&gt;
    &lt;li&gt;Comes with a 6-hour timer and UL-Listed adapter&lt;/li&gt;
    &lt;li&gt;Includes 2 hanging hooks and a removable kickstand&lt;/li&gt;
    &lt;li&gt;For indoor or outdoor use&lt;/li&gt;
&lt;/ul&gt;</t>
  </si>
  <si>
    <t>CDL-1641000</t>
  </si>
  <si>
    <t>Greet trick-or-treaters with a playful message in an iconic Halloween color. Pre-lit with orange LED lights, this Balsam Hill exclusive can be hung on a wall or propped up on the porch to create a lively illuminated display.</t>
  </si>
  <si>
    <t>A SPIRITED MESSAGE FOR HALLOWEEN</t>
  </si>
  <si>
    <t>P0000459</t>
  </si>
  <si>
    <t>dashing through the snow christmas tree skirt</t>
  </si>
  <si>
    <t>Dress up your tree with our exclusive Dashing Through the Snow Tree Skirt. This skirt features appliques of Santa and his sleigh on rich red fabric.</t>
  </si>
  <si>
    <t>dashing-through-the-snow-christmas-tree-skirt</t>
  </si>
  <si>
    <t>Dashing Through the Snow Christmas Tree Skirt | Balsam Hill</t>
  </si>
  <si>
    <t>Dashing Through the Snow Tree Skirt</t>
  </si>
  <si>
    <t xml:space="preserve"> A charming tree skirt featuring Santa and reindeer </t>
  </si>
  <si>
    <t>&lt;p&gt;Give your Christmas tree a vibrant finishing touch with this Balsam Hill&amp;#8482; exclusive. It features white hand-embroidered appliqu&amp;eacute;s of Santa in his sleigh travelling under a starry sky, depicted on a red background. Our tree skirt also features a jingle bell button closure for added merriment. Pair with our matching &lt;a href="/p/dashing-through-the-snow-stocking"&gt;Dashing Through the Snow Stockings&lt;/a&gt; to complete your holiday display.&lt;/p&gt;
&lt;ul&gt;
    &lt;li&gt;A Balsam Hill exclusive&lt;/li&gt;
    &lt;li&gt;Features white appliqu&amp;eacute;s of Santa in his sleigh being pulled by reindeer&lt;/li&gt;
    &lt;li&gt;Made from 100% cotton&lt;/li&gt;
    &lt;li&gt;Dry clean only; do not machine wash&lt;/li&gt;
    &lt;li&gt;To perfectly complement your tree, we recommend that the diameter of the tree skirt be at least 6" more than the full width of the tree&lt;/li&gt;
&lt;/ul&gt;</t>
  </si>
  <si>
    <t>SKT-1641002</t>
  </si>
  <si>
    <t>Give your Christmas tree a flourishing touch with this Balsam Hill exclusive. Featuring white hand-embroidered appliqu&amp;eacute;s of Santa in his sleigh, our tree skirt is also designed with a jingle bell closure for added cheer.</t>
  </si>
  <si>
    <t xml:space="preserve"> A VIBRANT BACKDROP FOR HOLIDAY TREASURES </t>
  </si>
  <si>
    <t>P0000456</t>
  </si>
  <si>
    <t>elizabeth beaded scalloped christmas tree skirt</t>
  </si>
  <si>
    <t>9/9/2016</t>
  </si>
  <si>
    <t xml:space="preserve">Exclusive to Balsam Hill, this Elizabeth Beaded Tree Skirt elevates your decor with intricate details that exude elegance. Order yours today.
</t>
  </si>
  <si>
    <t>elizabeth-beaded-scalloped-christmas-tree-skirt</t>
  </si>
  <si>
    <t>Beaded Scalloped Christmas Tree Skirt | Balsam Hill</t>
  </si>
  <si>
    <t>living-room-as-seen-on-tv-brand-commercial,family-room-as-seen-on-tv-reboot-commercial,best-selling-christmas-decorations</t>
  </si>
  <si>
    <t>Elizabeth Beaded Tree Skirt</t>
  </si>
  <si>
    <t xml:space="preserve">A luxurious tree skirt with beads and sequins 
</t>
  </si>
  <si>
    <t>&lt;p&gt;Exclusively designed by Balsam Hill&amp;#8482;, our tree skirt is made with a faux dupioni weave for a luminous silken effect. It features scalloped edges with a patterned design of hand-applied beads and sequins, infusing modern elegance into a timeless look. This beaded skirt has batting for extra thickness and fabric-covered button closures for convenience. Pair this tree skirt with our coordinating Elizabeth Beaded Stockings to create a beautiful themed Christmas display.&lt;/p&gt;
&lt;ul&gt;
    &lt;li&gt;A Balsam Hill exclusive&lt;/li&gt;
    &lt;li&gt;Features hand-applied beads and sequins&lt;/li&gt;
    &lt;li&gt;Made from 100% polyester&lt;/li&gt;
    &lt;li&gt;Do not machine wash; spot clean only&lt;/li&gt;
    &lt;li&gt;To perfectly complement your tree, we recommend that the diameter of the tree skirt be at least 6" more than the full width of the tree&lt;/li&gt;
&lt;/ul&gt;</t>
  </si>
  <si>
    <t>SKT-1641000</t>
  </si>
  <si>
    <t>Exclusively designed by Balsam Hill, our tree skirt is made with a faux dupioni weave for a luminous silken effect. It features scalloped edges with a patterned design of hand-applied beads and sequins, infusing modern elegance into a timeless look.</t>
  </si>
  <si>
    <t xml:space="preserve">Elizabeth Beaded Tree Skirt
</t>
  </si>
  <si>
    <t xml:space="preserve">THE LUSTER OF SILK 
</t>
  </si>
  <si>
    <t>P0000455</t>
  </si>
  <si>
    <t>double sided starburst christmas tree topper</t>
  </si>
  <si>
    <t>10/11/2016</t>
  </si>
  <si>
    <t>Give your Christmas tree a warm glow with our Double-Sided Starburst Tree Topper. This Balsam Hill exclusive is pre-lit and handcrafted from capiz shells.</t>
  </si>
  <si>
    <t>double-sided-starburst-christmas-tree-topper</t>
  </si>
  <si>
    <t>Double-Sided Starburst Christmas Tree Topper | Balsam Hill</t>
  </si>
  <si>
    <t>family-room-as-seen-on-tv-brand-commercial,best-selling-christmas-decorations</t>
  </si>
  <si>
    <t>Double-Sided Starburst Tree Topper</t>
  </si>
  <si>
    <t xml:space="preserve">Tree topper height does not include pre-attached pole. </t>
  </si>
  <si>
    <t>11 inches,14 inches,10 inches</t>
  </si>
  <si>
    <t>2.5 inches,3 inches,10 inches</t>
  </si>
  <si>
    <t>Pre-lit 16-point star tree topper made with capiz</t>
  </si>
  <si>
    <t>&lt;p&gt;Our 16-pointed star topper imparts rustic sophistication to any Christmas tree. Crafted exclusively for Balsam Hill&amp;#8482;, it showcases an array of natural or multicolored hand-cut capiz shells outlined by a gold metal frame. Offered in a variety of sizes, this double-sided tree topper features coordinating clear or multicolored lights that enhance the beautiful luster of the capiz shells.&lt;/p&gt;&lt;ul&gt;&lt;li&gt;Handcrafted from capiz shells&lt;/li&gt;&lt;li&gt;Pre-lit with coordinating incandescent lights&lt;/li&gt;&lt;li&gt;Includes a 60" cord&lt;/li&gt;&lt;li&gt;Comes with clear zip ties to secure the topper to your tree&lt;/li&gt;&lt;li&gt;Small tree topper is ideal for 6' or 7' trees, while large tree topper is ideal for 7' trees and up&lt;/li&gt;&lt;li&gt;For indoor and covered outdoor use&lt;/li&gt;&lt;/ul&gt;</t>
  </si>
  <si>
    <t>ORN-1641001</t>
  </si>
  <si>
    <t>Our 16-pointed star topper imparts rustic sophistication to any Christmas tree. Pre-lit with incandescent lights, it showcases a beautiful array of natural or multicolored hand-cut capiz shells outlined by a gold metal frame.</t>
  </si>
  <si>
    <t>A GLORIOUS SYMBOL OF CHRISTMAS</t>
  </si>
  <si>
    <t>P0000470</t>
  </si>
  <si>
    <t>amaryllis magnolia artificial christmas wreath garland foliage</t>
  </si>
  <si>
    <t>Lend festive color and texture to your home décor with Balsam Hill's exclusive Amaryllis Magnolia foliage. Available today.</t>
  </si>
  <si>
    <t>amaryllis-magnolia-artificial-christmas-wreath-garland-foliage</t>
  </si>
  <si>
    <t>Amaryllis Magnolia Foliage | Balsam Hill</t>
  </si>
  <si>
    <t>wreaths,garlands,sale-favorites</t>
  </si>
  <si>
    <t>Amaryllis Magnolia Foliage</t>
  </si>
  <si>
    <t>30 inches or 2.5 feet,8 inches</t>
  </si>
  <si>
    <t xml:space="preserve">Wreath and garland in classic Christmas colors 
</t>
  </si>
  <si>
    <t>&lt;p&gt;The classic color palette of Christmas comes to life with our exclusive wreath and garland. Lifelike crimson amaryllis blooms are arranged with magnolia foliage, pine needles, and red berry accents, lending festive color and texture to your mantel, windows, or tables.&lt;/p&gt;
&lt;ul&gt;
&lt;li&gt;A Balsam Hill&amp;#8482; exclusive&lt;/li&gt;
&lt;li&gt;Wreath features a grapevine back and a metal ring for hanging&lt;/li&gt;
&lt;li&gt;Garland has twine loops on each end&lt;/li&gt;
&lt;li&gt;Assembled by hand&lt;/li&gt;
&lt;li&gt;For indoor or covered outdoor use&lt;/li&gt;
&lt;/ul&gt;</t>
  </si>
  <si>
    <t>WRG-1641005</t>
  </si>
  <si>
    <t>The classic color palette of Christmas comes to life with our exclusive wreath and garland. Lifelike crimson amaryllis blooms are arranged with magnolia foliage, pine needles, and red berry accents, lending festive color and texture to your mantel, windows, or tables.</t>
  </si>
  <si>
    <t xml:space="preserve">SOPHISTICATED HOLIDAY BLOOMS </t>
  </si>
  <si>
    <t>Realistic amaryllis flowers and vibrant berries are nestled among a combination of pine needles and magnolia foliage.</t>
  </si>
  <si>
    <t>A mix of foliage is embellished with vibrant accents, making for an elegant decorative piece.</t>
  </si>
  <si>
    <t>P0000473</t>
  </si>
  <si>
    <t>outdoor frosted evergreen artificial christmas wreath garland foliage</t>
  </si>
  <si>
    <t>Add wintry charm to your home with our pre-lit Outdoor Frosted Evergreen Foliage. Shop artificial wreaths and garlands on Balsam Hill.</t>
  </si>
  <si>
    <t>outdoor-frosted-evergreen-artificial-christmas-wreath-garland-foliage</t>
  </si>
  <si>
    <t>Outdoor Frosted Evergreen Foliage | Balsam Hill</t>
  </si>
  <si>
    <t>Outdoor Frosted Evergreen Foliage</t>
  </si>
  <si>
    <t>&lt;li&gt;Battery-powered items use 6 AA batteries (not included)&lt;/li&gt;
&lt;li&gt;Convenient remote control to switch lights on and off&lt;/li&gt;
&lt;li&gt;Timer function for 6 hours on, 18 hours off&lt;/li&gt;</t>
  </si>
  <si>
    <t>30 inches or 2.5 feet,14 inches</t>
  </si>
  <si>
    <t xml:space="preserve">Flocked foliage with natural accents 
</t>
  </si>
  <si>
    <t>&lt;p&gt;Bring the beauty of winter into your home with handcrafted arrangements of frosted evergreen foliage and pinecone accents. Our wreath features heavier flocking on the upper portion to create a lifelike, snow-fallen effect, while the garland is crafted with a natural draping design that adds drama to your displays. Each piece is pre-lit with battery-operated clear LED lights and includes a 6-hour timer for ease of use. For a truly enchanting display, pair with our matching &lt;a href="/p/frosted-evergreen-potted-artificial-foliage"&gt;Frosted Evergreen Potted Foliage&lt;/a&gt;.
&lt;/p&gt;
&lt;ul&gt;
    &lt;li&gt;Requires 6 AA batteries; not included&lt;/li&gt;
    &lt;li&gt;Includes a remote control and built-in timer; 6 hours on, 18 hours off&lt;/li&gt;
    &lt;li&gt;To last longer, we recommend outdoor display for 3 months in a year&lt;/li&gt;
&lt;/ul&gt;</t>
  </si>
  <si>
    <t>WRG-1641006</t>
  </si>
  <si>
    <t>Bring home the beauty of winter with handcrafted arrangements of frosted evergreen foliage and pinecone accents. Our wreath features heavier flocking on the upper portion to create a lifelike, snow-fallen effect, while the garland is crafted with a natural draping design that adds drama to your displays.</t>
  </si>
  <si>
    <t xml:space="preserve">BRIMMING WITH SNOWY SPLENDOR 
</t>
  </si>
  <si>
    <t>Evergreen foliage is lightly frosted for a touch of wintry beauty, with pinecone accents nestled among the needles.</t>
  </si>
  <si>
    <t>Frosted foliage and woodsy accents give your home rustic appeal.</t>
  </si>
  <si>
    <t>The Outdoor Frosted Evergreen Wreath and Garland is offered pre-lit with battery-operated clear LED lights, and comes with a remote control and a built-in 6-hour timer. Each uses 6 AA batteries; not included.</t>
  </si>
  <si>
    <t>P0000474</t>
  </si>
  <si>
    <t>frosted evergreen potted artificial foliage</t>
  </si>
  <si>
    <t>Our Outdoor Frosted Evergreen foliage is handcrafted with UV-protected frosted evergreens and pinecone accents for a wintry display. Shop Balsam Hill today.</t>
  </si>
  <si>
    <t>frosted-evergreen-potted-artificial-foliage</t>
  </si>
  <si>
    <t>Outdoor Frosted Evergreen Artificial Potted Foliage | Balsam Hill</t>
  </si>
  <si>
    <t>Outdoor Frosted Evergreen Potted Foliage</t>
  </si>
  <si>
    <t>&lt;li&gt;Battery-powered items use 6 AA batteries (not included)&lt;/li&gt;
&lt;li&gt;Convenient remote control to switch lights on and off&lt;/li&gt;</t>
  </si>
  <si>
    <t xml:space="preserve">Flocked urn filler with woodsy charm </t>
  </si>
  <si>
    <t>&lt;p&gt;A combination of faux and natural pinecones adorns a lush arrangement of frosted evergreen foliage for a look reminiscent of a winter forest. Grand in size and splendor, this potted foliage is pre-lit with battery-operated clear LED lights and is set in a removable garden pot to provide you with a wide range of decorating options. Complete your wintry display with our matching &lt;a href="/p/outdoor-frosted-evergreen-artificial-christmas-wreath-garland-foliage"&gt;Outdoor Frosted Evergreen Wreath &amp;amp; Garland&lt;/a&gt;.&lt;/p&gt;
 &lt;ul&gt;
  &lt;li&gt;Set in a sturdy grey garden pot &lt;/li&gt;
  &lt;li&gt;Requires 6 AA batteries; not included&lt;/li&gt;
  &lt;li&gt;Battery pack comes with a timer (6 hours on, 18 hours off)&lt;/li&gt;
  &lt;li&gt;Includes a remote control for ease of use&lt;/li&gt;
  &lt;li&gt;For indoor or outdoor use&lt;/li&gt;
 &lt;/ul&gt;</t>
  </si>
  <si>
    <t>WRG-1641007</t>
  </si>
  <si>
    <t>A combination of faux and natural pinecones adorns a lush arrangement of frosted evergreen foliage for a look reminiscent of a winter forest. Grand in size and splendor, this potted foliage is pre-lit with battery-operated clear LED lights and is set in a removable garden pot.</t>
  </si>
  <si>
    <t xml:space="preserve">FROSTED ACCENT FOR THE SEASON </t>
  </si>
  <si>
    <t>Pinecones are artfully arranged on a bed of lightly frosted evergreen foliage.</t>
  </si>
  <si>
    <t>Add rustic elegance to your home this season, with frosted foliage and natural accents.</t>
  </si>
  <si>
    <t>Complements the Outdoor Frosted Evergreen Wreath and Garland.</t>
  </si>
  <si>
    <t>This beautiful frosted urn filler comes pre-lit with energy-saving clear LED lights. It requires 6 AA batteries; not included.</t>
  </si>
  <si>
    <t>P0000471</t>
  </si>
  <si>
    <t>polar bear family stocking holder</t>
  </si>
  <si>
    <t>Our collection of Polar Bear Family Stocking Holders add playful charm to your mantel while watching over your holiday treats. Shop on Balsam Hill today.</t>
  </si>
  <si>
    <t>polar-bear-family-stocking-holder</t>
  </si>
  <si>
    <t>Polar Bear Family Stocking Holder | Balsam Hill</t>
  </si>
  <si>
    <t>Polar Bear Family Stocking Holder</t>
  </si>
  <si>
    <t>7 inches,7.5 inches</t>
  </si>
  <si>
    <t>4.5 inches,5.5 inches,7.25 inches</t>
  </si>
  <si>
    <t xml:space="preserve">Stocking holders with playful polar bears  
</t>
  </si>
  <si>
    <t>&lt;p&gt;Designed exclusively for Balsam Hill&amp;#8482;, our polar bears watch over your precious Christmas stockings with glee. Sculpted with great artistry and realism, these adorable bears are depicted in playful poses frolicking with different holiday surprises. Choose one of four available designs or mix and match to create your very own Arctic family. Made from resin and stone powder, our polar bear decorations provide ample support for gift-filled Christmas stockings.&lt;/p&gt;
&lt;ul&gt;
    &lt;li&gt;A Balsam Hill exclusive&lt;/li&gt;
    &lt;li&gt;Made from resin and stone powder&lt;/li&gt;
    &lt;li&gt;Can hold up to 7 lbs.&lt;/li&gt;
&lt;/ul&gt;</t>
  </si>
  <si>
    <t>STK-1641002</t>
  </si>
  <si>
    <t xml:space="preserve">Designed exclusively for Balsam Hill, our polar bears watch over your precious Christmas stockings with glee. Sculpted with great artistry and realism, these adorable bears are depicted in playful poses frolicking with different holiday surprises.
</t>
  </si>
  <si>
    <t xml:space="preserve">A FAMILY OF PLAYFUL POLAR BEARS FOR YOUR STOCKINGS 
</t>
  </si>
  <si>
    <t>P0000465</t>
  </si>
  <si>
    <t>silver and gold artificial wreath garland foliage</t>
  </si>
  <si>
    <t>Our Silver and Gold foliage is pre-lit with LED lights and features metallic baubles set against evergreen needles, giving your decor a luminous touch.</t>
  </si>
  <si>
    <t>silver-and-gold-artificial-wreath-garland-foliage</t>
  </si>
  <si>
    <t>Silver and Gold Foliage | Balsam Hill</t>
  </si>
  <si>
    <t>Silver and Gold Foliage</t>
  </si>
  <si>
    <t>6',32"</t>
  </si>
  <si>
    <t>32 inches</t>
  </si>
  <si>
    <t>32 inches,72 inches or 6 feet</t>
  </si>
  <si>
    <t>32 inches,12 inches or 1 foot</t>
  </si>
  <si>
    <t>Dazzling wreath and garland with metallic accents</t>
  </si>
  <si>
    <t>&lt;p&gt;Silver and gold baubles set against a background of evergreen needles add a luminous finish to your home décor. Exclusive to Balsam Hill&amp;#8482;, this foliage collection features an array of shatter-resistant Christmas balls in a variety of rich metallic hues, textures, and finishes. Sparkling leaf picks and clear LED lights enhance the sophisticated look of these pieces.&lt;/p&gt;
&lt;ul&gt;
&lt;li&gt;A Balsam Hill exclusive&lt;/li&gt;
&lt;li&gt;Offered pre-lit with battery-operated clear LED lights&lt;/li&gt;
&lt;li&gt;Each requires 2 D batteries; not included&lt;/li&gt;
&lt;li&gt;Equipped with a built-in timer (6 hours on, 18 hours off)&lt;/li&gt;
&lt;li&gt;For indoor or covered outdoor use&lt;/li&gt;
&lt;/ul&gt;</t>
  </si>
  <si>
    <t>WRG-1641003</t>
  </si>
  <si>
    <t>Silver and gold baubles set against a background of evergreen needles add a luminous finish to your home. Exclusive to Balsam Hill, this foliage collection features an array of shatter-resistant ball ornaments in a variety of rich metallic hues, textures, and finishes.</t>
  </si>
  <si>
    <t>A DISPLAY OF HOLIDAY ELEGANCE</t>
  </si>
  <si>
    <t>Evergreen foliage embellished with elegant, shatter-resistant ball ornaments.</t>
  </si>
  <si>
    <t>Our Silver and Gold Foliage collection features a wreath and garland adorned with metallic ornaments for a luminous display. Its evergreen needles are pre-lit with clear LED lights that cast a warm glow.</t>
  </si>
  <si>
    <t>Balsam Hill's Silver and Gold Foliage collection is offered pre-lit with premium clear LED lights. The wreath features 50 LED lights, while the garland has 100 LED lights. Both require 2 D batteries; not included.</t>
  </si>
  <si>
    <t>P0000468</t>
  </si>
  <si>
    <t>led ghost town luminary</t>
  </si>
  <si>
    <t>Create a miniature haunted village with these Balsam Hill exclusives, pre-lit with LED lights. Visit our website and order today!</t>
  </si>
  <si>
    <t>led-ghost-town-luminary</t>
  </si>
  <si>
    <t>LED Ghost Town Luminaries | Balsam Hill</t>
  </si>
  <si>
    <t>Glowing Ghost Town House</t>
  </si>
  <si>
    <t>17 inches</t>
  </si>
  <si>
    <t>9.25 inches,8.75 inches</t>
  </si>
  <si>
    <t>5 inches,6 inches</t>
  </si>
  <si>
    <t>Illuminated haunted houses</t>
  </si>
  <si>
    <t>&lt;p&gt;Pre-lit with amber LED lights, these Halloween favorites are designed with a vintage look and feature cheerful jack-o'-lanterns, specters, and bats in a display fit for the occasion. Exclusive to Balsam Hill&amp;#8482;, each piece is a caricature of a haunted house complete with stylized broken windows and a weathered exterior. Use them separately or group them together to create a miniature haunted village.&lt;/p&gt;
&lt;ul&gt;
    &lt;li&gt;A Balsam Hill exclusive&lt;/li&gt;
    &lt;li&gt;Each house requires 3 AA batteries; not included&lt;/li&gt;
    &lt;li&gt;For indoor use only&lt;/li&gt;
&lt;/ul&gt;</t>
  </si>
  <si>
    <t>CDL-1641001</t>
  </si>
  <si>
    <t xml:space="preserve">Exclusive to Balsam Hill, these Halloween favorites are designed with a vintage look and feature cheerful jack-o'-lanterns, specters, and bats in a display fit for the occasion. </t>
  </si>
  <si>
    <t>AN ENCHANTING HALLOWEEN DISPLAY</t>
  </si>
  <si>
    <t>P0000475</t>
  </si>
  <si>
    <t>draping pine artificial wreath garland foliage</t>
  </si>
  <si>
    <t>Add vibrant color to your holiday decor with the natural beauty of Balsam Hill's Outdoor Draping Pine foliage. Visit Balsam Hill today.</t>
  </si>
  <si>
    <t>draping-pine-artificial-wreath-garland-foliage</t>
  </si>
  <si>
    <t>Draping Pine Foliage | Balsam Hill</t>
  </si>
  <si>
    <t>Outdoor Draping Pine Foliage</t>
  </si>
  <si>
    <t>5',32"</t>
  </si>
  <si>
    <t>60 inches or 5 feet,32 inches</t>
  </si>
  <si>
    <t>14 inches,42 inches or 3.5 feet</t>
  </si>
  <si>
    <t xml:space="preserve">Sweeping pine foliage adorned with rustic accents </t>
  </si>
  <si>
    <t>&lt;p&gt;Our exclusive wreath and garland are composed of sweeping pine needles artfully draped to achieve a graceful flowing look. Red berries, twigs, and pinecone accents lend natural vibrancy to these pine foliage pieces, while battery-operated clear lights cast a festive glow that highlights the warmth and cheer of the holidays.&lt;/p&gt;
&lt;ul&gt;
&lt;li&gt;A Balsam Hill&amp;#8482; exclusive&lt;/li&gt;
&lt;li&gt;Pine foliage features red berries, twigs, and pinecones&lt;/li&gt;
&lt;li&gt;Offered pre-lit with battery-operated clear LED lights&lt;/li&gt;
&lt;li&gt;Each requires 2 D batteries; not included&lt;/li&gt;
&lt;li&gt;Equipped with a built-in timer (6 hours on, 18 hours off)&lt;/li&gt;
&lt;li&gt;Outdoor-safe with UV protection. To last longer, we recommend outdoor display for 3 months in a year.&lt;/li&gt;
&lt;/ul&gt;</t>
  </si>
  <si>
    <t>WRG-1641008</t>
  </si>
  <si>
    <t xml:space="preserve">Our exclusive wreath and garland are composed of sweeping pine needles artfully draped to achieve a graceful flowing look. Red berries, twigs, and pinecone accents lend natural vibrancy to these pine foliage pieces, while battery-operated clear lights cast a warm glow that highlights the cheer of the holidays.
</t>
  </si>
  <si>
    <t xml:space="preserve">A GRACEFUL WELCOME TO THE SEASON 
</t>
  </si>
  <si>
    <t>Pine foliage is artfully arranged in a sweeping design and decorated with twigs, pinecones, and berries.</t>
  </si>
  <si>
    <t>Natural and artificial accents are arranged on a bad of foliage for an elegant yet rustic look.</t>
  </si>
  <si>
    <t xml:space="preserve">The Outdoor Draping Pine Wreath and Garland come pre-lit with battery-operated clear LED lights. Each uses 2 D batteries; not included.
</t>
  </si>
  <si>
    <t>P0000477</t>
  </si>
  <si>
    <t>turning leaves artificial wreath garland foliage</t>
  </si>
  <si>
    <t>Balsam Hill's Turning Leaves Wreath celebrates autumn's colors with faux maple leaves, berries, and pinecones. Available unlit and pre-lit with LED lights.</t>
  </si>
  <si>
    <t>turning-leaves-artificial-wreath-garland-foliage</t>
  </si>
  <si>
    <t>Turning Leaves Wreath | Balsam Hill</t>
  </si>
  <si>
    <t>Turning Leaves Foliage</t>
  </si>
  <si>
    <t>&lt;li&gt;Battery-powered items use 2 D batteries (not included)&lt;/li&gt;</t>
  </si>
  <si>
    <t xml:space="preserve">Fall foliage decorated with berries and pinecones </t>
  </si>
  <si>
    <t>&lt;p&gt;Inspired by early fall foliage, our exclusive wreath brims with faux maple leaves, berries, and pinecones in a medley of autumnal shades. Offered unlit and pre-lit with warm white LED lights, this artificial wreath lends the vibrant beauty of nature's design to your indoor spaces.&lt;/p&gt;
&lt;ul&gt;
    &lt;li&gt;A Balsam Hill&amp;#8482; exclusive&lt;/li&gt;
    &lt;li&gt;Available unlit or pre-lit with battery-operated LED lights&lt;/li&gt;
    &lt;li&gt;Pre-lit wreath requires 2 D batteries; not included&lt;/li&gt;
    &lt;li&gt;For indoor or covered outdoor use&lt;/li&gt;
&lt;/ul&gt;</t>
  </si>
  <si>
    <t>WRG-1641009</t>
  </si>
  <si>
    <t>Inspired by the beauty of early fall foliage, this Balsam Hill exclusive wreath brims with leaves, berries, and pinecones in a medley of autumnal shades. Offered unlit or pre-lit with warm white LED lights.</t>
  </si>
  <si>
    <t>THE OPULENCE OF EARLY AUTUMN</t>
  </si>
  <si>
    <t>Abundant with faux maple leaves and berries in a variety of fall shades with touches of natural pinecones for added texture.</t>
  </si>
  <si>
    <t xml:space="preserve">Our Turning Leaves wreath feature faux maple leaves, berries, and pinecones in rich autumn tones for a gorgeous and vibrant display. </t>
  </si>
  <si>
    <t>Offered as a unique decorated wreath.</t>
  </si>
  <si>
    <t>wreath</t>
  </si>
  <si>
    <t>Our Turning Leaves Wreath is offered pre-lit with LED lights that use 2 D batteries; not included.</t>
  </si>
  <si>
    <t>P0000478</t>
  </si>
  <si>
    <t>juliette artisan christmas tree skirt</t>
  </si>
  <si>
    <t>10/6/2016</t>
  </si>
  <si>
    <t>Inspired by Moroccan wedding blankets, our exclusive Juliette Fringed Tree Skirt features faux fur trim and metal sequins. Available on Balsam Hill.</t>
  </si>
  <si>
    <t>juliette-artisan-christmas-tree-skirt</t>
  </si>
  <si>
    <t>Juliette Artisan Christmas Tree Skirt | Balsam Hill</t>
  </si>
  <si>
    <t>Juliette Fringed Tree Skirt</t>
  </si>
  <si>
    <t>French</t>
  </si>
  <si>
    <t xml:space="preserve">Fringed Christmas tree skirt with faux fur 
</t>
  </si>
  <si>
    <t>&lt;p&gt;Give your Christmas tree a sense of alluring charm with our exclusive fringed tree skirt. Inspired by Moroccan wedding blankets, it features beaded fringe bands embellished with metal sequins in a champagne gold hue. This Christmas tree skirt is handcrafted in India and comes with large, fabric-covered button closures for added convenience and style.&lt;/p&gt;
&lt;ul&gt;
    &lt;li&gt;A Balsam Hill&amp;#8482; exclusive&lt;/li&gt;
    &lt;li&gt;Features metal sequins in a champagne gold hue and large, functional fabric-covered closures&lt;/li&gt;
    &lt;li&gt;Made from cotton and acrylic wool&lt;/li&gt;
    &lt;li&gt;Dry clean only; do not machine wash&lt;/li&gt;
    &lt;li&gt;To perfectly complement your tree, we recommend that the diameter of the tree skirt be at least 6" more than the full width of the tree&lt;/li&gt;
&lt;/ul&gt;</t>
  </si>
  <si>
    <t>SKT-1641003</t>
  </si>
  <si>
    <t>Inspired by Moroccan wedding blankets, this Christmas tree skirt features beaded fringe bands embellished with metal sequins in a champagne gold hue. Handcrafted in India, it comes with large, fabric-covered button closures for added convenience and style.</t>
  </si>
  <si>
    <t xml:space="preserve">ROMANTIC ARTISAN FLAIR 
</t>
  </si>
  <si>
    <t>P0000488</t>
  </si>
  <si>
    <t>late autumn artificial wreath garland foliage</t>
  </si>
  <si>
    <t>8/26/2016</t>
  </si>
  <si>
    <t>Add warmth to your home with the earth tones and natural accents of our Autumn Abundance foliage. Exclusively from Balsam Hill.</t>
  </si>
  <si>
    <t>late-autumn-artificial-wreath-garland-foliage</t>
  </si>
  <si>
    <t>Late Autumn Artificial Foliage | Balsam Hill</t>
  </si>
  <si>
    <t>Removed bottom grid note 10/5 - RB</t>
  </si>
  <si>
    <t>Autumn Abundance Foliage</t>
  </si>
  <si>
    <t>6',28",42"</t>
  </si>
  <si>
    <t>72 inches or 6 feet,42 inches or 2.5 feet,28 inches</t>
  </si>
  <si>
    <t>6.5 inches,16 inches,28 inches</t>
  </si>
  <si>
    <t>Elegant and vibrant fall foliage</t>
  </si>
  <si>
    <t>&lt;p&gt;Our exclusive handcrafted collection conveys effortless autumnal beauty with warm earth tones and natural accents. Decorated with faux fall leaves, pumpkins, berry sprigs, and pinecones, these autumn decorations bring the splendor of the season into your home.&lt;/p&gt;
&lt;ul&gt;
    &lt;li&gt;A Balsam Hill exclusive &lt;/li&gt;
    &lt;li&gt;Wreath comes with metal loop for hanging&lt;/li&gt;
    &lt;li&gt;Garland comes with wire loop on one end&lt;/li&gt;
    &lt;li&gt;Decorations are hand-wrapped onto the foliage&lt;/li&gt;
    &lt;li&gt;For indoor or covered outdoor use&lt;/li&gt;
&lt;/ul&gt;</t>
  </si>
  <si>
    <t>WRG-1641011</t>
  </si>
  <si>
    <t>Our exclusive handcrafted collection conveys effortless autumnal beauty with warm earth tones and natural accents. Decorated with faux fall leaves, pumpkins, berry sprigs, and pinecones, these autumn decorations bring the splendor of the season into your home.</t>
  </si>
  <si>
    <t>CELEBRATE THE CHANGING OF THE SEASONS</t>
  </si>
  <si>
    <t>Berries, pinecones, and pumpkins adorn colorful faux fall foliage.</t>
  </si>
  <si>
    <t>Handcrafted decorative pieces in warm fall colors, showcasing autumnal foliage and accents.</t>
  </si>
  <si>
    <t>P0000484</t>
  </si>
  <si>
    <t>studded velvet christmas tree skirt</t>
  </si>
  <si>
    <t>Dress up your Christmas tree for the holidays with our Studded Velvet Tree Skirt, made from 100% cotton velveteen. Available exclusively on Balsam Hill.</t>
  </si>
  <si>
    <t>studded-velvet-christmas-tree-skirt</t>
  </si>
  <si>
    <t>Studded Velvet Christmas Tree Skirt | Balsam Hill</t>
  </si>
  <si>
    <t>family-room-as-seen-on-tv-brand-commercial,dining-room-as-seen-on-tv-brand-commercial</t>
  </si>
  <si>
    <t>Studded Velvet Tree Skirt</t>
  </si>
  <si>
    <t xml:space="preserve">Christmas tree skirt with hand-applied gold studs </t>
  </si>
  <si>
    <t>&lt;p&gt;An elegant addition to any Christmas tree, our exclusive tree skirt is embellished with hand-applied gold studs for an understated yet polished appearance. This studded tree skirt is made from 100% cotton velveteen that makes it soft to the touch, with polyester backing in a tight dupioni weave for durability. Available in Cardinal or Navy, it features fabric-covered buttons as accents and convenient closures. Pair with our matching &lt;a href="/p/studded-velvet-stocking"&gt;Studded Velvet Stocking&lt;/a&gt; to complete your holiday d&amp;eacute;cor.&lt;/p&gt;
 &lt;ul&gt;
  &lt;li&gt;A Balsam Hill&amp;#8482; exclusive&lt;/li&gt;
  &lt;li&gt;Features hand-applied gold studs and fabric-covered button closures&lt;/li&gt;
  &lt;li&gt;Made from 100% cotton, with 100% polyester backing&lt;/li&gt;
  &lt;li&gt;Dry clean only; do not machine wash&lt;/li&gt;
  &lt;li&gt;To perfectly complement your tree, we recommend that the diameter of the tree skirt be at least 6" more than the full width of the tree &lt;/li&gt;
  &lt;ul&gt;
  &lt;/ul&gt;
 &lt;/ul&gt;</t>
  </si>
  <si>
    <t>SKT-1641004</t>
  </si>
  <si>
    <t xml:space="preserve">An elegant addition to any Christmas tree, our exclusive tree skirt is embellished with hand-applied gold studs for an understated yet polished appearance. Made from 100% cotton velveteen that makes it soft to the touch, with polyester backing in a tight dupioni weave for durability.
</t>
  </si>
  <si>
    <t xml:space="preserve">LUXURIOUS, UNDERSTATED STYLE 
</t>
  </si>
  <si>
    <t>P0000480</t>
  </si>
  <si>
    <t>christmas cheer ornament set</t>
  </si>
  <si>
    <t>Our Christmas Cheer Ornament Sets feature muted hues and hand-applied embellishments, giving your tree a vintage touch. Exclusively from Balsam Hill.</t>
  </si>
  <si>
    <t>christmas-cheer-ornament-set</t>
  </si>
  <si>
    <t>Christmas Cheer Ornaments | Balsam Hill</t>
  </si>
  <si>
    <t>Christmas Cheer Ornament Set</t>
  </si>
  <si>
    <t>Vintage-inspired ornaments in classic holiday hues</t>
  </si>
  <si>
    <t>&lt;p&gt;Taking inspiration from vintage-style ornaments, this collection is a nod to Christmases past with its classic holiday colors and designs. Some ornaments feature solid hues with hand-painted details, while some are decorated with hand-applied beading and glitter accents to beautifully contrast with the ornaments' finish. Available in a variety of sets, our Christmas Cheer collection gives you many decorating options. Choose one set for a unified theme or mix and match to create an abundant holiday display.&lt;/p&gt;
&lt;ul&gt;
    &lt;li&gt;Hand-painted glass ornaments &lt;/li&gt;
    &lt;li&gt;Embellished with hand-applied beading and glitter accents&lt;/li&gt;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t>
  </si>
  <si>
    <t>ORN-1641003</t>
  </si>
  <si>
    <t>Taking inspiration from vintage-style ornaments, this collection is a nod to Christmases past with its classic holiday colors and designs. Some ornaments feature solid hues with hand-painted details, while some are decorated with hand-applied beading and glitter to contrast with the ornaments' finish.</t>
  </si>
  <si>
    <t xml:space="preserve">OLD-WORLD HOLIDAY TREASURES </t>
  </si>
  <si>
    <t>P0000481</t>
  </si>
  <si>
    <t>georgetown ornament set</t>
  </si>
  <si>
    <t>Our Georgetown Christmas Ornament Set features shades of navy, copper, and turquoise. These glass ornaments are available exclusively on Balsam Hill.</t>
  </si>
  <si>
    <t>georgetown-ornament-set</t>
  </si>
  <si>
    <t>Georgetown Ornament Set | Balsam Hill</t>
  </si>
  <si>
    <t>Georgetown Ornament Set, 35 Pieces</t>
  </si>
  <si>
    <t xml:space="preserve"> A blend of matte and metallic ornaments </t>
  </si>
  <si>
    <t>&lt;p&gt;A Balsam Hill&amp;#8482; exclusive, our hand-painted glass ornaments combine matte and metallic finishes to create a striking ensemble. This 35-piece set includes a medley of balls, teardrops, and finials in a beautiful color palette of navy, copper, and turquoise hues. Whether on trees, wreaths, or garlands, these gorgeous ornaments stand out beautifully on any foliage.&lt;/p&gt;&lt;ul&gt;
    &lt;li&gt;Set of 35&lt;/li&gt;
    &lt;li&gt;Hand-painted glass ornaments&lt;/li&gt;
    &lt;li&gt;Comes in shades of navy, copper, and turquoise&lt;/li&gt;
    &lt;li&gt;For light coverage when combined with your existing ornaments, consider one set for a 4.5'-6.5' tree, two for a 7.5' tree, and three for a 9'-10' tree; increase by one set for fuller coverage&lt;/li&gt;
    &lt;li&gt;For light coverage using only ornaments from this kit, consider two sets for a 6.5' tree, three for a 7.5' tree, and five for a 9'-10' tree; increase by one set for fuller coverage&lt;/li&gt;
&lt;/ul&gt;</t>
  </si>
  <si>
    <t>ORN-1641004</t>
  </si>
  <si>
    <t>A Balsam Hill exclusive, our hand-painted glass ornaments combine matte and metallic finishes to create a striking ensemble. This 35-piece set includes a medley of balls, teardrops, and finials in a beautiful color palette of navy, copper, and turquoise hues.</t>
  </si>
  <si>
    <t>SOPHISTICATED HOLIDAY HUES</t>
  </si>
  <si>
    <t>P0000482</t>
  </si>
  <si>
    <t>french country ornament set</t>
  </si>
  <si>
    <t>Our exclusive French Country Ornament Sets are made from thick mercury glass and feature a variety of finishes that add texture and contrast to your decor.</t>
  </si>
  <si>
    <t>french-country-ornament-set</t>
  </si>
  <si>
    <t>French Country Ornament Set | Balsam Hill</t>
  </si>
  <si>
    <t>French Country Ornament Set, 12 Pieces</t>
  </si>
  <si>
    <t>7 Options</t>
  </si>
  <si>
    <t>Mercury glass ornaments in a variety of styles</t>
  </si>
  <si>
    <t>&lt;p&gt;Inspired by antique French baubles, these glass ornaments are reminiscent of the subtlety and sophistication of French design. Each piece is handcrafted from thick mercury glass and comes in a variety of finishes that add texture and contrast to your holiday decorations. Due to the handcrafted nature of our French Country ornaments, there could be a slight variation in color and finish from piece to piece.&lt;/p&gt;&lt;ul&gt;&lt;li&gt;Handcrafted from thick, durable mercury glass&lt;/li&gt;&lt;/ul&gt;</t>
  </si>
  <si>
    <t>ORN-1641005</t>
  </si>
  <si>
    <t>Inspired by antique French baubles, these handcrafted ornaments are reminiscent of the subtlety and sophistication of French design.</t>
  </si>
  <si>
    <t>UNDERSTATED ELEGANCE</t>
  </si>
  <si>
    <t>P0000483</t>
  </si>
  <si>
    <t>nordic frost ornament set</t>
  </si>
  <si>
    <t>Enjoy the elegance of Scandinavian design with our various hand-painted ornaments. Shop beautiful Christmas decorations on Balsam Hill today.</t>
  </si>
  <si>
    <t>nordic-frost-ornament-set</t>
  </si>
  <si>
    <t>Nordic Frost Ornament Set | Balsam Hill</t>
  </si>
  <si>
    <t>living-room-as-seen-on-tv-reboot-commercial,kitchen-as-seen-on-tv-brand-commercial,best-selling-christmas-decorations</t>
  </si>
  <si>
    <t>Nordic Frost Ornament Set, 25 Pieces</t>
  </si>
  <si>
    <t>Scandinavian-inspired ornaments</t>
  </si>
  <si>
    <t>&lt;p&gt;Celebrate Christmas with the understated elegance of Scandinavian design. Featuring hand-painted pieces, our collection includes glass balls, finials, and teardrops in delicate red, white, and silver hues. Mix and match with our plaid finials and miniature ski ornaments for a charming touch, or combine with our &lt;a href="/p/red-white-and-sparkle-christmas-ornament-set"&gt;Red, White, &amp;amp; Sparkle Ornament Set&lt;/a&gt; to create a beautiful holiday display.&lt;/p&gt;
&lt;ul&gt;
    &lt;li&gt;25-piece Base Ornament Set features glass balls, finials, and teardrops in white, silver, and red hues with hand-applied beading and glitter accents&lt;/li&gt;
    &lt;li&gt;6-piece Plaid Ornament Set features handcrafted glass finials decorated with a red, white, and black plaid pattern&lt;/li&gt;
    &lt;li&gt;4-piece Alpine Ski Ornament Set features handcrafted miniature skis in brown and tan&lt;/li&gt;
    &lt;li&gt;Painted by hand&lt;/li&gt;
&lt;/ul&gt;</t>
  </si>
  <si>
    <t>ORN-1641006</t>
  </si>
  <si>
    <t>Celebrate Christmas with the understated elegance of Scandinavian design. Featuring hand-painted pieces, our collection includes glass balls, finials, and teardrops in delicate red, white, and silver hues.</t>
  </si>
  <si>
    <t>Nordic Frost Ornament Set</t>
  </si>
  <si>
    <t xml:space="preserve">A NOD TO SCANDINAVIAN DESIGN </t>
  </si>
  <si>
    <t>P0000492</t>
  </si>
  <si>
    <t>fall berry artificial wreath garland foliage</t>
  </si>
  <si>
    <t>Vivid colors and natural accents are on display in Balsam Hill's exclusive Fall Berry wreath. Visit our site today.</t>
  </si>
  <si>
    <t>fall-berry-artificial-wreath-garland-foliage</t>
  </si>
  <si>
    <t>Fall Berry Artificial Wreath | Balsam Hill</t>
  </si>
  <si>
    <t>Fall Berry Foliage</t>
  </si>
  <si>
    <t>Fall wreath with vibrant orange berries</t>
  </si>
  <si>
    <t>&lt;p&gt;Celebrate the harvest season with a splash of vibrant fall colors. Our exclusive wreath features an array of berries in various shades of orange complemented by faux green leaves. Hang it on the front door to create a warm welcome for guests or place it on the mantel for a cheerful autumn display.&lt;/p&gt;
&lt;ul&gt;
    &lt;li&gt;A Balsam Hill exclusive&lt;/li&gt;
    &lt;li&gt;Features clusters of berries in various shades of orange and faux leaves&lt;/li&gt;
    &lt;li&gt;For indoor or covered outdoor use&lt;/li&gt;
&lt;/ul&gt;</t>
  </si>
  <si>
    <t>WRG-1641012</t>
  </si>
  <si>
    <t>Featuring a beautiful array of berries in various shades of orange complemented by faux green leaves, this Balsam Hill exclusive wreath proclaims a season of cheer and abundance with its vibrant colors.</t>
  </si>
  <si>
    <t>A RADIANT BURST OF SUNSHINE</t>
  </si>
  <si>
    <t>Dense sprays of berries in shades of orange for a vivid autumn display.</t>
  </si>
  <si>
    <t>Lifelike Berries</t>
  </si>
  <si>
    <t>In vibrant fall colors, our Fall Berry Wreath features clusters of berries accented with faux green leaves.</t>
  </si>
  <si>
    <t>Offered as a unique wreath.</t>
  </si>
  <si>
    <t>P0000494</t>
  </si>
  <si>
    <t>led mixed pine hanging basket</t>
  </si>
  <si>
    <t>Add rustic charm to your entryway with our LED Mixed Pine Hanging Basket. It comes with a 6-hour timer and remote control for convenient outdoor decorating.</t>
  </si>
  <si>
    <t>led-mixed-pine-hanging-basket</t>
  </si>
  <si>
    <t>LED Mixed Pine Hanging Basket | Balsam Hill</t>
  </si>
  <si>
    <t>swags,teardrops</t>
  </si>
  <si>
    <t>LED Mixed Pine Hanging Basket</t>
  </si>
  <si>
    <t>&lt;li&gt;Battery-powered items use 6 AA batteries (not included)&lt;/li&gt;
&lt;li&gt;Battery-powered items come with a 6-hour timer&lt;/li&gt;
&lt;li&gt;Convenient remote control to switch lights on and off&lt;/li&gt;</t>
  </si>
  <si>
    <t>Charming hanging basket for your outdoor spaces</t>
  </si>
  <si>
    <t>&lt;p&gt;Enhance the inviting look of your entryway with the rustic charm of our pine hanging basket. This holiday piece features a removable arrangement of lifelike greenery, faux fruit, pinecones, and berry accents in a natural twig basket trimmed with strands of fairy lights. Our battery-operated foliage basket comes with a 6-hour timer and remote control for convenient outdoor decorating.&lt;/p&gt;
&lt;ul&gt;
&lt;li&gt;Features highly realistic foliage, natural pinecones, and faux pomegranates&lt;/li&gt;
&lt;li&gt;Comes with a remote control and timer (6 hours on, 18 hours off)&lt;/li&gt;
&lt;li&gt;Requires 6 AA batteries; not included&lt;/li&gt;
&lt;li&gt;Outdoor-safe with UV protection. To last longer, we recommend outdoor display for 3 months in a year.&lt;/li&gt;
&lt;/ul&gt;</t>
  </si>
  <si>
    <t>WRG-1641013</t>
  </si>
  <si>
    <t>Enhance the inviting look of your entryway with the rustic charm of our pine hanging basket. This holiday piece features a removable arrangement of lifelike greenery, faux fruit, pinecones, and berry accents in a natural twig basket trimmed with strands of fairy lights.</t>
  </si>
  <si>
    <t>A WARM AND WELCOMING TOUCH TO YOUR OUTDOOR SPACES</t>
  </si>
  <si>
    <t>Realistic foliage is accented with faux pomegranates and natural pinecones.</t>
  </si>
  <si>
    <t>Lifelike foliage and rustic embellishments add rustic splendor to your decorations.</t>
  </si>
  <si>
    <t>Offered as a unique hanging decoration.</t>
  </si>
  <si>
    <t>Available pre-lit with energy-saving clear LED lights, the LED Mixed Pine Hanging Basket also comes with a 6-hour timer for convenience. Requires 6 AA batteries; not included.</t>
  </si>
  <si>
    <t>P0000493</t>
  </si>
  <si>
    <t>outdoor merry christmas ornament set</t>
  </si>
  <si>
    <t>Delight children and guests of all ages with our exclusive Outdoor Merry Christmas Ornaments. This set of 2 features the words "Merry" and "Christmas".</t>
  </si>
  <si>
    <t>outdoor-merry-christmas-ornament-set</t>
  </si>
  <si>
    <t>Outdoor Merry Christmas Ornaments | Balsam Hill</t>
  </si>
  <si>
    <t>Outdoor Merry Christmas Ornaments, Set of 2</t>
  </si>
  <si>
    <t>An oversized outdoor ornament set</t>
  </si>
  <si>
    <t>&lt;p&gt;These oversized Christmas ornaments are sure to delight family members, children, and guests of all ages. Made from durable yet lightweight resin, this set displays a festive holiday greeting with embossed stars and separate "Merry" and "Christmas" designs. Each ornament is coated with a UV-resistant clear finish, ensuring that you enjoy these outdoor Christmas decorations for years to come.&lt;/p&gt;
&lt;ul&gt;
    &lt;li&gt;Each ball has a flat base for sturdy positioning on your porch or lawn&lt;/li&gt;
    &lt;li&gt;Weighs 11 lbs each&lt;/li&gt;
    &lt;li&gt;Coated with a clear UV-resistant finish&lt;/li&gt;
    &lt;li&gt;Made from resin and stone powder&lt;/li&gt;
&lt;/ul&gt;</t>
  </si>
  <si>
    <t>OUT-1641000</t>
  </si>
  <si>
    <t>These oversized Christmas ornaments are sure to delight family members, children, and guests of all ages. Made from durable yet lightweight resin, this set displays a festive holiday greeting with embossed stars and separate "Merry" and "Christmas" designs.</t>
  </si>
  <si>
    <t>LARGER THAN LIFE CHRISTMAS ORNAMENTS</t>
  </si>
  <si>
    <t>P0000490</t>
  </si>
  <si>
    <t>vintage halloween candy bowl</t>
  </si>
  <si>
    <t>Give candy and treats a fun home this Halloween with Balsam Hill's Vintage Halloween Candy Bowls that feature popular Halloween characters.</t>
  </si>
  <si>
    <t>vintage-halloween-candy-bowl</t>
  </si>
  <si>
    <t>Vintage Halloween Candy Bowls | Balsam Hill</t>
  </si>
  <si>
    <t>Vintage Halloween Candy Bowls</t>
  </si>
  <si>
    <t>4 inches,4.75 inches</t>
  </si>
  <si>
    <t>4.75 inches,5 inches</t>
  </si>
  <si>
    <t>Candy bowls with a vintage touch</t>
  </si>
  <si>
    <t>&lt;p&gt;Inspired by vintage Halloween postcards from the 1950s, our exclusive candy bowls add friendly faces to your Halloween d&amp;eacute;cor. Each piece is crafted from polyresin and features muted hues and playful details. Store your wrapped treats inside and set them on tabletops or mantels for a touch of old-fashioned whimsy. &lt;/p&gt;
&lt;ul&gt;
    &lt;li&gt;A Balsam Hill exclusive&lt;/li&gt;
    &lt;li&gt;Pumpkin measures 4.75" long x 4.75" wide x 4" high&lt;/li&gt;
    &lt;li&gt;Ghost measures 8.25" long x 4.75" wide x 5" high&lt;/li&gt;
    &lt;li&gt;Bat measures 10.5" long x 4.75" wide x 4" high&lt;/li&gt;
    &lt;li&gt;Spider measures 20" long x 13" wide x 11.75" high&lt;/li&gt;
    &lt;li&gt;Made from polyresin&lt;/li&gt;
    &lt;li&gt;Wipe gently with soft cloth&lt;/li&gt;
&lt;/ul&gt;</t>
  </si>
  <si>
    <t>FGC-1641001</t>
  </si>
  <si>
    <t>Inspired by vintage Halloween postcards from the 1950s, our exclusive candy bowls add friendly faces to your Halloween d&amp;eacute;cor. Store your wrapped treats inside and set them on tabletops or mantels for a touch of old-fashioned whimsy.</t>
  </si>
  <si>
    <t>HALLOWEEN'S FRIENDLY FACES</t>
  </si>
  <si>
    <t>P0000499</t>
  </si>
  <si>
    <t>led mercury glass candle holder</t>
  </si>
  <si>
    <t>Add elegance to any space with our exclusive LED Mercury Glass Candle Holders. Each feature a silvery interior and an antiqued exterior for vintage charm.</t>
  </si>
  <si>
    <t>led-mercury-glass-candle-holder</t>
  </si>
  <si>
    <t>LED Mercury Glass Candle Holders | Balsam Hill</t>
  </si>
  <si>
    <t>LED Mercury Glass Candle Holders</t>
  </si>
  <si>
    <t>Mercury glass candle holders with LED lights</t>
  </si>
  <si>
    <t>&lt;p&gt;Elevate the elegance in your space with our mercury glass candle holders. Available in silver or gold, each piece is pre-lit with battery-operated LED lights and features a hand-painted interior with a shimmering finish that exudes timeless charm. These holders are offered in a set of 3 and have an on/off switch at the bottom for convenience.&lt;/p&gt;
&lt;ul&gt;
    &lt;li&gt;A Balsam Hill exclusive&lt;/li&gt;
    &lt;li&gt;Set of 3&lt;/li&gt;
    &lt;li&gt;Small candle holder measures 7.5" high&lt;/li&gt;
    &lt;li&gt;Medium candle holder measures 11" high&lt;/li&gt;
    &lt;li&gt;Large candle holder measures 12.5" high&lt;/li&gt;
    &lt;li&gt;Holds candles up to 4" in diameter&lt;/li&gt;
    &lt;li&gt;Crafted from glass&lt;/li&gt;
    &lt;li&gt;Each requires 3 AA batteries; not included&lt;/li&gt;
&lt;/ul&gt;</t>
  </si>
  <si>
    <t>CDL-1641006</t>
  </si>
  <si>
    <t>Elevate the elegance in your space with our mercury glass candle holders. Available in silver or gold, each piece is pre-lit with battery-operated LED lights and features a hand-painted interior with a shimmering finish that exudes timeless charm.</t>
  </si>
  <si>
    <t>MODERN METALLIC APPEAL</t>
  </si>
  <si>
    <t>P0000495</t>
  </si>
  <si>
    <t>michael storrings lighted christmas village canvas</t>
  </si>
  <si>
    <t>Designed by Michael Storrings, our exclusive Lighted Christmas Village Canvas transports your guests to the North Pole. Visit Balsam Hill today.</t>
  </si>
  <si>
    <t>michael-storrings-lighted-christmas-village-canvas</t>
  </si>
  <si>
    <t>Michael Storrings Lighted Christmas Village Canvas | Balsam Hill</t>
  </si>
  <si>
    <t>animated-decor,christmas-decorative-accessories,gifts,sale-favorites</t>
  </si>
  <si>
    <t>Michael Storrings Lighted Christmas Village Canvas</t>
  </si>
  <si>
    <t>1 Size</t>
  </si>
  <si>
    <t>44 inches</t>
  </si>
  <si>
    <t>Christmas village canvas with colorful lights</t>
  </si>
  <si>
    <t>&lt;p&gt;Transport your guests to Santa's hometown with this Balsam Hill&amp;#8482; exclusive. Signed by Michael Storrings, this painting depicts a Christmas village bustling with Santa's helpers, marching bands, lively shoppers, and jolly villagers. With a flip of a switch, fiber optic lights dot the night sky with pinpricks of stars while LED lights illuminate shop windows with a beckoning golden glow. The gentle twinkling of multicolored LED lights on the center and foreground Christmas trees helps this charming scene come to life. Equipped with a hanging loop and a built-in battery pack, this lighted canvas brings Christmas cheer to any corner of your home.&lt;/p&gt;
&lt;ul&gt;
    &lt;li&gt;A Balsam Hill exclusive&lt;/li&gt;
    &lt;li&gt;Measures 44" wide x 32" high x 1.5" deep&lt;/li&gt;
    &lt;li&gt;Pre-lit with LED and fiber optic lights&lt;/li&gt;
    &lt;li&gt;Requires 6 AA batteries; not included&lt;/li&gt;
    &lt;li&gt;Signed by Michael Storrings and includes authenticity label&lt;/li&gt;
&lt;/ul&gt;
&lt;h3&gt;More &lt;i&gt;about&lt;/i&gt; Michael Storrings&lt;/h3&gt;
&lt;p&gt;An acclaimed artist, designer, and author, Michael Storrings creates highly collectible ornaments and holiday d&amp;eacute;cor that capture the essence of seasons and cities. He has been illustrating for books and magazines since 1986 and began designing New York-themed ornaments in 2004. From snow globes to puzzles and book covers, Michael's art features exquisite illustrations in vivid, eye-catching color. His work can also be seen on greeting cards, art prints, and home accessories.&lt;/p&gt;</t>
  </si>
  <si>
    <t>FGC-1641002</t>
  </si>
  <si>
    <t xml:space="preserve">Transport your guests to Santa's hometown with this Balsam Hill exclusive. Signed by Michael Storrings, this lighted painting depicts a charming Christmas village bustling with Santa's helpers, marching bands, lively shoppers, and jolly villagers.
</t>
  </si>
  <si>
    <t>A VILLAGE OF FESTIVE LIGHTS</t>
  </si>
  <si>
    <t>S0000582</t>
  </si>
  <si>
    <t>jumbo advent stocking</t>
  </si>
  <si>
    <t>Create a festive mantel decor and an advent calendar with our Dashing Through the snow Jumbo Advent Stocking. Available exclusively on Balsam Hill.</t>
  </si>
  <si>
    <t>jumbo-advent-stocking</t>
  </si>
  <si>
    <t>Dashing Through the Snow Advent Stocking | Balsam Hill</t>
  </si>
  <si>
    <t>Dashing Through the Snow Jumbo Advent Stocking</t>
  </si>
  <si>
    <t xml:space="preserve"> An advent Christmas stocking for hidden delights </t>
  </si>
  <si>
    <t>&lt;p&gt;Count down to Christmas Day while lending cheer to your mantel with this Balsam Hill&amp;#8482; exclusive. Our advent stocking features white hand-embroidered appliqu&amp;eacute;s on vibrant red fabric. Each number is cleverly designed as a pocket that can hold sweet treats, tokens, or notes. The stocking is accented by jingle bells and a pure white, fuzzy cuff. To complete your Christmas display, pair the stocking with our matching &lt;a href="/p/dashing-through-the-snow-christmas-tree-skirt"&gt;Dashing Through the Snow Tree Skirt&lt;/a&gt;.&lt;/p&gt;
&lt;ul&gt;
    &lt;li&gt;A Balsam Hill exclusive&lt;/li&gt;
    &lt;li&gt;Measures 36" long x 24" wide&lt;/li&gt;
    &lt;li&gt;Body is made from 100% cotton&lt;/li&gt;
    &lt;li&gt;Cuff is made from 55% cotton and 45% viscose&lt;/li&gt;
    &lt;li&gt;Do not machine wash; spot clean only&lt;/li&gt;
&lt;/ul&gt;</t>
  </si>
  <si>
    <t>4001649</t>
  </si>
  <si>
    <t>Count down to Christmas Day while lending cheer to your mantel with this Balsam Hill exclusive. Our advent stocking features white hand-embroidered appliques on vibrant red fabric. Jingle bell accents add an extra dose of whimsy on a backdrop of a soft, white cuff.</t>
  </si>
  <si>
    <t xml:space="preserve"> A JOLLY COUNTDOWN TO CHRISTMAS </t>
  </si>
  <si>
    <t>S0000578</t>
  </si>
  <si>
    <t>wine barrel artificial tree stand</t>
  </si>
  <si>
    <t>With its vintage look and sturdy wheels, Balsam Hill's Wine Barrel Rolling Tree Stand adds character to your tree and makes displaying it a breeze.</t>
  </si>
  <si>
    <t>wine-barrel-artificial-tree-stand</t>
  </si>
  <si>
    <t>Wine Barrel Artificial Tree Stand | Balsam Hill</t>
  </si>
  <si>
    <t>handcrafted-usa</t>
  </si>
  <si>
    <t>Wine Barrel Rolling Tree Stand</t>
  </si>
  <si>
    <t>Rustic wine barrel rolling Christmas tree stand</t>
  </si>
  <si>
    <t>&lt;p&gt;Resembling a cask of finely matured wine, this Balsam Hill&amp;#8482; exclusive adds unique countryside charm to your Christmas tree. This rolling stand is handmade from the wood of evergreen firs and hand-stained to achieve a beautiful aged look.&lt;/p&gt;
&lt;p&gt;Equipped with sturdy wheels, this wooden tree stand is as functional as it is decorative. Simply slide the Christmas tree pole into the stand, secure the pole, and roll the entire assembly into place.&lt;/p&gt;
&lt;ul&gt;
    &lt;li&gt;A Balsam Hill exclusive&lt;/li&gt;
    &lt;li&gt;Measures 19.5" wide x 16" high&lt;/li&gt;
    &lt;li&gt;Accommodates trees with poles up to 2" in diameter&lt;/li&gt;
    &lt;li&gt;Raises the tree 15 inches off the ground&lt;/li&gt;
    &lt;li&gt;Handcrafted from fir wood and stained by hand&lt;/li&gt;
    &lt;li&gt;Designed with a drainage and cord hole&lt;/li&gt;
    &lt;li&gt;Insert inside is removable and can be used as a barrel planter for the rest of the year&lt;/li&gt;
    &lt;li&gt;Tree stand includes an aluminum pole&lt;/li&gt;
    &lt;li&gt;For indoor and outdoor use&lt;/li&gt;
&lt;/ul&gt;</t>
  </si>
  <si>
    <t>4001669</t>
  </si>
  <si>
    <t>Resembling a cask of finely matured wine, this hand-stained Balsam Hill exclusive adds unique countryside charm to your Christmas tree.</t>
  </si>
  <si>
    <t>ROLL INTO THE HOLIDAYS WITH RURAL CHARM</t>
  </si>
  <si>
    <t>S0000575</t>
  </si>
  <si>
    <t>double sided mirrored star tree topper</t>
  </si>
  <si>
    <t>Provide a brilliant finishing touch to your holiday display with our exclusive Double-Sided Mirrored Star Tree Topper. Available on Balsam Hill today.</t>
  </si>
  <si>
    <t>double-sided-mirrored-star-tree-topper</t>
  </si>
  <si>
    <t>Mirrored Star Tree Topper | Balsam Hill</t>
  </si>
  <si>
    <t>Double-Sided Mirrored Star Tree Topper</t>
  </si>
  <si>
    <t>8-point star topper beaming with elegance</t>
  </si>
  <si>
    <t>&lt;p&gt;Designed like the Star of Bethlehem that guided the Three Wise Men, this Christmas tree topper is as inspiring as it is elegant. Crafted exclusively for Balsam Hill&amp;#8482; with real mirror pieces and an antique gold finished resin frame, this star tree topper provides a brilliant finishing touch to your holiday display.&lt;/p&gt;
&lt;ul&gt;
    &lt;li&gt;A Balsam Hill exclusive&lt;/li&gt;
    &lt;li&gt;Measures 18.5" high x 8.5" long x 3.75" wide&lt;/li&gt;
    &lt;li&gt;Handcrafted from resin and real mirror pieces&lt;/li&gt;
    &lt;li&gt;Sturdy, lightweight construction&lt;/li&gt;
    &lt;li&gt;For indoor use only&lt;/li&gt;
&lt;/ul&gt;</t>
  </si>
  <si>
    <t>4001703</t>
  </si>
  <si>
    <t>Designed like the Bethlehem Star that guided the Three Wise Men, our Christmas tree topper is as inspiring as it is elegant. Crafted with real mirror pieces and an antique gold finished resin frame, this star tree topper provides a brilliant finishing touch to your holiday display.</t>
  </si>
  <si>
    <t>THE BEAUTIFUL GUIDING STAR OF CHRISTMAS</t>
  </si>
  <si>
    <t>S0000576</t>
  </si>
  <si>
    <t>bethlehem star tree topper</t>
  </si>
  <si>
    <t>Handcrafted from capiz shells, our Lighted Bethlehem Star Tree Topper is a beautiful finishing touch to your Christmas tree. Exclusive to Balsam Hill.</t>
  </si>
  <si>
    <t>bethlehem-star-tree-topper</t>
  </si>
  <si>
    <t>Pre-Lit Bethlehem Star Tree Topper | Balsam Hill</t>
  </si>
  <si>
    <t>Lighted Bethlehem Star Tree Topper</t>
  </si>
  <si>
    <t>Capiz shell star tree topper with lights</t>
  </si>
  <si>
    <t>&lt;p&gt;An inspiring symbol of hope during the Christmas season, our Lighted Bethlehem Star tree topper is a shining testament to the skill of the artisans who craft each one. Every piece of capiz shell in this Balsam Hill&amp;#8482; exclusive is cut and set by hand on a gold 8-point star-shaped frame. Designed with built-in lights, this star tree topper features exquisite crystal bead accents for added sparkle.&lt;/p&gt;
&lt;ul&gt;
    &lt;li&gt;A Balsam Hill exclusive&lt;/li&gt;
    &lt;li&gt;Measures 10" long x 2" wide x 18" high&lt;/li&gt;
    &lt;li&gt;Handcrafted from capiz shells&lt;/li&gt;
    &lt;li&gt;Pre-lit with 10 clear lights&lt;/li&gt;
    &lt;li&gt;Comes with a 5' plug-in power cord&lt;/li&gt;
    &lt;li&gt;For indoor and outdoor covered use&lt;/li&gt;
&lt;/ul&gt;</t>
  </si>
  <si>
    <t>4001690</t>
  </si>
  <si>
    <t>An inspiring symbol of hope during the Christmas season, our Lighted Bethlehem Star tree topper is a shining testament to the skill of the artisans who craft each one. Every piece of capiz shell in this Balsam Hill exclusive is cut and set by hand on a gold 8-point star-shaped frame.</t>
  </si>
  <si>
    <t>A BEACON OF HOLIDAY BRILLIANCE</t>
  </si>
  <si>
    <t>S0000577</t>
  </si>
  <si>
    <t>jolly saint nick tree topper</t>
  </si>
  <si>
    <t>Balsam Hill's exclusive Jolly Saint Nick Tree Topper depicts Santa Claus climbing down a chimney, ready to bring you presents and cheer. Available today.</t>
  </si>
  <si>
    <t>jolly-saint-nick-tree-topper</t>
  </si>
  <si>
    <t>Jolly Saint Nick Tree Topper | Balsam Hill</t>
  </si>
  <si>
    <t>Jolly Saint Nick Tree Topper</t>
  </si>
  <si>
    <t>A charming touch to your Christmas display</t>
  </si>
  <si>
    <t>&lt;p&gt;Bring the magic of Christmas into your home with a charming depiction of Santa climbing down a chimney with a bag full of presents. Our Santa tree topper features hand-painted face and hands, with all figure and clothing parts meticulously assembled by skilled artisans. This Balsam Hill&amp;#8482; exclusive sits easily atop your Christmas tree and may also be displayed on mantels and tabletops as a joyful symbol of the holiday season.&lt;/p&gt;
&lt;ul&gt;
    &lt;li&gt;A Balsam Hill&amp;#8482; exclusive&lt;/li&gt;
    &lt;li&gt;Measures 15" high x 8" long x 8" wide&lt;/li&gt;
    &lt;li&gt;Handcrafted Santa dressed in classic red-and-white outfit&lt;/li&gt;
    &lt;li&gt;Features hand-painted face and hands&lt;/li&gt;
    &lt;li&gt;For indoor use only&lt;/li&gt;
&lt;/ul&gt;</t>
  </si>
  <si>
    <t>santa</t>
  </si>
  <si>
    <t>4001691</t>
  </si>
  <si>
    <t>Bring the magic of Christmas into your home with a charming depiction of Santa climbing down a chimney with a bag full of presents. Our Santa tree topper features hand-painted face and hands, with all figure and clothing parts meticulously assembled by skilled artisans.</t>
  </si>
  <si>
    <t>A JOLLY CHRISTMAS EVE VISIT</t>
  </si>
  <si>
    <t>S0000589</t>
  </si>
  <si>
    <t>galvanized metal tree collar</t>
  </si>
  <si>
    <t>Crafted from 100% iron, our Galvanized Tree Collar gives your Christmas tree an industrial aesthetic. Available on Balsam Hill today.</t>
  </si>
  <si>
    <t>galvanized-metal-tree-collar</t>
  </si>
  <si>
    <t>Galvanized Tree Collar | Balsam Hill</t>
  </si>
  <si>
    <t>Galvanized Tree Collar</t>
  </si>
  <si>
    <t>Iron tree collar with an industrial look</t>
  </si>
  <si>
    <t>&lt;p&gt;Lend vintage rustic appeal to your Christmas tree this season with our galvanized tree collar. A novel alternative to traditional tree skirts, it is made from 100% iron and features two hinged pieces that wrap easily around to cover your tree stand. This tree collar is compatible with all Balsam Hill&amp;#8482; Christmas trees with rolling stands not larger than 30", as well as with our innovative Flip Trees&amp;#8482;.&lt;/p&gt;
&lt;ul&gt;
    &lt;li&gt;Measures 34" in diameter x 12" tall&lt;/li&gt;
    &lt;li&gt;Accommodates full-sized Balsam Hill Christmas trees with rolling stands not larger than 30", as well as with our Flip Trees&amp;#8482;&lt;/li&gt;
    &lt;li&gt;Made from 100% iron&lt;/li&gt;
    &lt;li&gt;Weighs 9.5 lbs&lt;/li&gt;
    &lt;li&gt;For indoor use only&lt;/li&gt;
&lt;/ul&gt;</t>
  </si>
  <si>
    <t>4001675</t>
  </si>
  <si>
    <t>Lend vintage rustic appeal to your Christmas tree this season with our galvanized tree collar.</t>
  </si>
  <si>
    <t>A TOUCH OF VINTAGE RUSTIC CHARM</t>
  </si>
  <si>
    <t>S0000591</t>
  </si>
  <si>
    <t>outdoor father christmas</t>
  </si>
  <si>
    <t>Have a beautiful rendition of Santa Claus with our Outdoor Father Christmas figure. Available exclusively on Balsam Hill.</t>
  </si>
  <si>
    <t>outdoor-father-christmas</t>
  </si>
  <si>
    <t>Outdoor Father Christmas | Balsam Hill</t>
  </si>
  <si>
    <t>outdoor-decorations</t>
  </si>
  <si>
    <t>Outdoor Father Christmas</t>
  </si>
  <si>
    <t>A 40" Santa figure with hanging lantern</t>
  </si>
  <si>
    <t>&lt;p&gt;This Balsam Hill&amp;#8482; exclusive inspires heartwarming Christmas nostalgia. Our Santa figure is crafted from resin with a weathered carved wood look, so it's perfectly safe for indoor or outdoor use. An antique vintage wash brings out every detail of this beautiful display, from Santa's face to his flowing beard to the drapes of his robe. Tell stories by candlelight or illuminate your entryways by placing one of our &lt;a href="/p/miracle-flame-battery-operated-votive-set"&gt;Miracle Flame Battery-Operated Votives&lt;/a&gt; inside Santa's handheld lantern.&lt;/p&gt;
 &lt;ul&gt;
  &lt;li&gt;A Balsam Hill exclusive&lt;/li&gt;
  &lt;li&gt;Santa measures 40" tall&lt;/li&gt;
  &lt;li&gt;Lantern measures 4.5" wide x 8" high and can fit battery-operated candles up to 2.75" in diameter&lt;/li&gt;
  &lt;li&gt;We do not recommend using real candles, as this will damage the lantern's screen
  &lt;/li&gt;
 &lt;/ul&gt;</t>
  </si>
  <si>
    <t>4001638</t>
  </si>
  <si>
    <t>This Balsam Hill exclusive inspires heartwarming Christmas nostalgia. Crafted from resin with a weathered carved wood look, this outdoor figure features an antique vintage wash that brings out every detail of this beautiful display, from Santa's face to his flowing beard to the drapes of his robe.</t>
  </si>
  <si>
    <t>A BEACON OF THE HOLIDAYS</t>
  </si>
  <si>
    <t>S0000594</t>
  </si>
  <si>
    <t>peek a boo polar bear tree</t>
  </si>
  <si>
    <t>10/26/2016</t>
  </si>
  <si>
    <t>Add friendly arctic faces to your holiday decor with our Peek-A-Boo Polar Bear Christmas Tree. Shop this adorable tree on Balsam Hill today.</t>
  </si>
  <si>
    <t>peek-a-boo-polar-bear-tree</t>
  </si>
  <si>
    <t>Peek A Boo Polar Bear Tree | Balsam Hill</t>
  </si>
  <si>
    <t>tabletop-trees</t>
  </si>
  <si>
    <t>Peek-A-Boo Polar Bear Tree</t>
  </si>
  <si>
    <t>Mini tree with adorable polar bear cubs</t>
  </si>
  <si>
    <t>&lt;p&gt;Bring the charm of familiar Arctic faces to your Christmas d&amp;eacute;cor with this adorable Balsam Hill&amp;#8482; exclusive. Donning a Santa hat in traditional Christmas red, our hand-stuffed polar bear cubs are nestled playfully on a pine tree. The pre-lit tree is embellished with red berries. With its base wrapped in a burlap sack, our polar bear tree brings instant cheer to any space in your home.&lt;/p&gt;
&lt;ul&gt;
    &lt;li&gt;Measures 12" long x 12" wide x 40" high&lt;/li&gt;
    &lt;li&gt;Tree is pre-lit with 50 clear lights&lt;/li&gt;
    &lt;li&gt;Decorated by hand in the USA&lt;/li&gt;
    &lt;li&gt;For indoor use only&lt;/li&gt;
&lt;/ul&gt;
&lt;h3&gt;More &lt;em&gt;about&lt;/em&gt; Ditz Designs&lt;/h3&gt;
&lt;p&gt;While serving as a board member for the local chapter of the Lung Association in 1979, Joyce Ditz, R.N., designed hand puppets for an educational children's program. Just one year later, in 1980, Ditz Designs was born from Joyce's affection for fun creations. An extreme attention to detail adds to the realism and quality of each design. With three generations of family and multiple extended family artisans working with the business, Ditz Designs' products are still as enchanting as when they were born 35 years ago.&lt;/p&gt;</t>
  </si>
  <si>
    <t>4001537</t>
  </si>
  <si>
    <t>Bring the charm of familiar Arctic faces to your Christmas d&amp;eacute;cor with this adorable Balsam Hill exclusive. Donning a Santa hat in traditional Christmas red, our hand-stuffed polar bear cubs are nestled playfully on a pine tree.</t>
  </si>
  <si>
    <t>Please allow 10-14 days for your tree to be assembled and shipped</t>
  </si>
  <si>
    <t xml:space="preserve">A PLAYFUL POLAR BEAR PAIR </t>
  </si>
  <si>
    <t>S0000596</t>
  </si>
  <si>
    <t>Christmas Decorations » Christmas Home Decor » Nativities and Angels</t>
  </si>
  <si>
    <t>Nativities and Angels</t>
  </si>
  <si>
    <t>heavenly angel set</t>
  </si>
  <si>
    <t>Balsam Hill's Set of 3 Heavenly Angel ornaments lend grace to holiday tablescapes. Shop these exclusive ornaments today.</t>
  </si>
  <si>
    <t>heavenly-angel-set</t>
  </si>
  <si>
    <t>Heavenly Angels Set | Balsam Hill</t>
  </si>
  <si>
    <t>christmas-decorative-accessories</t>
  </si>
  <si>
    <t>Revised materials bullet to include metal</t>
  </si>
  <si>
    <t>Heavenly Angels, Set of 3</t>
  </si>
  <si>
    <t xml:space="preserve">Ivory and Gold Angels for an elegant tabletop </t>
  </si>
  <si>
    <t>&lt;p&gt;Lend a touch of grace to your tablescapes with this elegant trio made exclusively for Balsam Hill&amp;#8482;. Crafted and painted by hand, each angel is dressed in flowing robes with silver glitter detailing. Ivory gold wings match the shimmer of the harp, guitar, and trumpet that they hold, adding a subtle sheen to your mantel or table decorations.&lt;/p&gt;
&lt;ul&gt;
    &lt;li&gt;A Balsam Hill exclusive&lt;/li&gt;
    &lt;li&gt;Measures 18" high&lt;/li&gt;
    &lt;li&gt;Set of 3&lt;/li&gt;
    &lt;li&gt;Crafted and painted by hand&lt;/li&gt;
    &lt;li&gt;Made from resin and metal&lt;/li&gt;
&lt;/ul&gt;</t>
  </si>
  <si>
    <t>4001541</t>
  </si>
  <si>
    <t>Lend a touch of grace to your tablescapes with this elegant trio made exclusively for Balsam Hill. Crafted and painted by hand, each angel is dressed in flowing robes with silver glitter detailing.</t>
  </si>
  <si>
    <t>A HEAVENLY TRIO</t>
  </si>
  <si>
    <t>S0000595</t>
  </si>
  <si>
    <t>christmas village advent calendar</t>
  </si>
  <si>
    <t>Count the days to Christmas with our handcrafted Michael Storrings Christmas Village Advent Calendar. Shop on Balsam Hill today.</t>
  </si>
  <si>
    <t>christmas-village-advent-calendar</t>
  </si>
  <si>
    <t>Michael Storrings Christmas Village Advent Calendar | Balsam Hill</t>
  </si>
  <si>
    <t>gifts</t>
  </si>
  <si>
    <t>Michael Storrings Christmas Village Advent Calendar</t>
  </si>
  <si>
    <t>Christmas village wooden advent calendar</t>
  </si>
  <si>
    <t>&lt;p&gt;Inspire countless holiday memories with our Christmas village advent calendar. Exclusively designed for Balsam Hill&amp;#8482;, this piece is adapted from an original Michael Storrings painting depicting a snow-kissed village brimming with marching bands, Christmas trees, and jolly villagers out and about. This wooden advent calendar features 24 numbered doors revealing compartments that can hold small treats for your yearly Christmas countdown.&lt;/p&gt;
&lt;ul&gt;
&lt;li&gt;A Balsam Hill&amp;#8482; exclusive&lt;/li&gt;
&lt;li&gt;Measures 18" long x 3.5" wide x 15" high&lt;/li&gt;
&lt;li&gt;Handmade from wood&lt;/li&gt;
&lt;li&gt;Based on a Michael Storrings original painting&lt;/li&gt;
&lt;/ul&gt;</t>
  </si>
  <si>
    <t>4001535</t>
  </si>
  <si>
    <t>Inspire countless holiday memories with our Christmas village advent calendar. Exclusively designed for Balsam Hill&amp;trade;, this piece is adapted from an original Michael Storrings painting depicting a snow-kissed village brimming with marching bands, Christmas trees, and jolly villagers out and about.</t>
  </si>
  <si>
    <t>Advent Calendar</t>
  </si>
  <si>
    <t>A FESTIVE CHRISTMAS VILLAGE COUNTDOWN</t>
  </si>
  <si>
    <t>C0002128</t>
  </si>
  <si>
    <t>small starburst tree topper</t>
  </si>
  <si>
    <t>Small Double-Sided Starburst Tree Topper | Balsam Hill</t>
  </si>
  <si>
    <t>Small - Natural</t>
  </si>
  <si>
    <t>11" Double-Sided Starburst Tree Topper</t>
  </si>
  <si>
    <t>2.5"</t>
  </si>
  <si>
    <t>15.25"</t>
  </si>
  <si>
    <t>2.5</t>
  </si>
  <si>
    <t>4001701</t>
  </si>
  <si>
    <t>C0002129</t>
  </si>
  <si>
    <t>large starburst tree topper</t>
  </si>
  <si>
    <t>Large Double-Sided Starburst Tree Topper | Balsam Hill</t>
  </si>
  <si>
    <t>Large - Natural</t>
  </si>
  <si>
    <t>14" Double-Sided Starburst Tree Topper</t>
  </si>
  <si>
    <t>3"</t>
  </si>
  <si>
    <t>3</t>
  </si>
  <si>
    <t>4001702</t>
  </si>
  <si>
    <t>C0002139</t>
  </si>
  <si>
    <t>72 inch burgundy and gold tree skirt</t>
  </si>
  <si>
    <t>72" Burgundy and Gold Tree Skirt | Balsam Hill</t>
  </si>
  <si>
    <t>Burgundy</t>
  </si>
  <si>
    <t>Venetian Burgundy and Gold Tree Skirt - 72" Diameter</t>
  </si>
  <si>
    <t>4001668</t>
  </si>
  <si>
    <t>72" Venetian Burgundy and Gold Tree Skirt</t>
  </si>
  <si>
    <t>EMBROIDER,TASSEL</t>
  </si>
  <si>
    <t>C0002135</t>
  </si>
  <si>
    <t>72 inch cranberry beaded scalloped tree skirt</t>
  </si>
  <si>
    <t>72" Cranberry Beaded Scalloped Tree Skirt | Balsam Hill</t>
  </si>
  <si>
    <t>Elizabeth Beaded Tree Skirt - 72" Diameter - Cranberry</t>
  </si>
  <si>
    <t>4001659</t>
  </si>
  <si>
    <t>72" Cranberry Elizabeth Beaded Tree Skirt</t>
  </si>
  <si>
    <t>BEAD</t>
  </si>
  <si>
    <t>SCALLOP</t>
  </si>
  <si>
    <t>C0002130</t>
  </si>
  <si>
    <t>60 inch silver beaded scalloped tree skirt</t>
  </si>
  <si>
    <t>60" Silver Beaded Scalloped Tree Skirt | Balsam Hill</t>
  </si>
  <si>
    <t>Elizabeth Beaded Tree Skirt - 60" Diameter - Silver</t>
  </si>
  <si>
    <t>4001654</t>
  </si>
  <si>
    <t>60" Silver Elizabeth Beaded Tree Skirt</t>
  </si>
  <si>
    <t>C0002131</t>
  </si>
  <si>
    <t>60 inch gold beaded scalloped tree skirt</t>
  </si>
  <si>
    <t>60" Gold Beaded Scalloped Tree Skirt | Balsam Hill</t>
  </si>
  <si>
    <t>Elizabeth Beaded Tree Skirt - 60" Diameter - Gold</t>
  </si>
  <si>
    <t>4001656</t>
  </si>
  <si>
    <t>60" Gold Elizabeth Beaded Tree Skirt</t>
  </si>
  <si>
    <t>C0002132</t>
  </si>
  <si>
    <t>60 inch cranberry beaded scalloped tree skirt</t>
  </si>
  <si>
    <t>60" Cranberry Beaded Scalloped Tree Skirt | Balsam Hill</t>
  </si>
  <si>
    <t>Elizabeth Beaded Tree Skirt - 60" Diameter - Cranberry</t>
  </si>
  <si>
    <t>4001658</t>
  </si>
  <si>
    <t>60" Cranberry Elizabeth Beaded Tree Skirt</t>
  </si>
  <si>
    <t>C0002133</t>
  </si>
  <si>
    <t>72 inch silver beaded scalloped tree skirt</t>
  </si>
  <si>
    <t>72" Silver Beaded Scalloped Tree Skirt | Balsam Hill</t>
  </si>
  <si>
    <t>Elizabeth Beaded Tree Skirt - 72" Diameter - Silver</t>
  </si>
  <si>
    <t>4001655</t>
  </si>
  <si>
    <t>72" Silver Elizabeth Beaded Tree Skirt</t>
  </si>
  <si>
    <t>C0002134</t>
  </si>
  <si>
    <t>72 inch gold beaded scalloped tree skirt</t>
  </si>
  <si>
    <t>72" Gold Beaded Scalloped Tree Skirt | Balsam Hill</t>
  </si>
  <si>
    <t>Elizabeth Beaded Tree Skirt - 72" Diameter - Gold</t>
  </si>
  <si>
    <t>4001657</t>
  </si>
  <si>
    <t>72" Gold Elizabeth Beaded Tree Skirt</t>
  </si>
  <si>
    <t>C0002140</t>
  </si>
  <si>
    <t>60 inch burgundy and gold tree skirt</t>
  </si>
  <si>
    <t>60" Burgundy and Gold Tree Skirt | Balsam Hill</t>
  </si>
  <si>
    <t>Venetian Burgundy and Gold Tree Skirt - 60" Diameter</t>
  </si>
  <si>
    <t>4001667</t>
  </si>
  <si>
    <t>60" Venetian Burgundy and Gold Tree Skirt</t>
  </si>
  <si>
    <t>C0002142</t>
  </si>
  <si>
    <t>santa sleigh stocking</t>
  </si>
  <si>
    <t>Santa Sleigh Stocking | Balsam Hill</t>
  </si>
  <si>
    <t>Santa Sleigh</t>
  </si>
  <si>
    <t>Dashing Through the Snow Stocking - Santa Sleigh - 20" Long</t>
  </si>
  <si>
    <t>20"</t>
  </si>
  <si>
    <t>4001651</t>
  </si>
  <si>
    <t>Santa Sleigh Stocking</t>
  </si>
  <si>
    <t>C0002143</t>
  </si>
  <si>
    <t>prancing reindeer stocking</t>
  </si>
  <si>
    <t>Prancing Reindeer Stocking | Balsam Hill</t>
  </si>
  <si>
    <t>Prancing Reindeer</t>
  </si>
  <si>
    <t>Dashing Through the Snow Stocking - Prancing Reindeer - 20" Long</t>
  </si>
  <si>
    <t>4001652</t>
  </si>
  <si>
    <t>Prancing Reindeer Stocking</t>
  </si>
  <si>
    <t>C0002144</t>
  </si>
  <si>
    <t>flying reindeer stocking</t>
  </si>
  <si>
    <t>Flying Reindeer Stocking | Balsam Hill</t>
  </si>
  <si>
    <t>Flying Reindeer</t>
  </si>
  <si>
    <t>Dashing Through the Snow Stocking - Flying Reindeer - 20" Long</t>
  </si>
  <si>
    <t>4001653</t>
  </si>
  <si>
    <t>Flying Reindeer Stocking</t>
  </si>
  <si>
    <t>C0002141</t>
  </si>
  <si>
    <t>dashing through the snow tree skirt</t>
  </si>
  <si>
    <t>Red, White</t>
  </si>
  <si>
    <t>Dashing Through the Snow Tree Skirt - 60" Diameter</t>
  </si>
  <si>
    <t>4001650</t>
  </si>
  <si>
    <t>COTTON</t>
  </si>
  <si>
    <t>C0002146</t>
  </si>
  <si>
    <t>frosted holly berry garland</t>
  </si>
  <si>
    <t>Frosted Holly Berry Garland | Balsam Hill</t>
  </si>
  <si>
    <t>Frosted Holly Berry Garland - 6' - LED Clear - Battery</t>
  </si>
  <si>
    <t>4001577</t>
  </si>
  <si>
    <t>Frosted Holly Berry Garland</t>
  </si>
  <si>
    <t>C0002147</t>
  </si>
  <si>
    <t>frosted holly berry wreath</t>
  </si>
  <si>
    <t>Frosted Holly Berry Wreath | Balsam Hill</t>
  </si>
  <si>
    <t>Frosted Holly Berry Wreath - 26" - LED Clear - Battery</t>
  </si>
  <si>
    <t>4001578</t>
  </si>
  <si>
    <t>Frosted Holly Berry Wreath</t>
  </si>
  <si>
    <t>C0002148</t>
  </si>
  <si>
    <t>Pine Peak Holiday Urn Filler</t>
  </si>
  <si>
    <t>Pine Peak Holiday Urn Filler | Balsam Hill</t>
  </si>
  <si>
    <t>24" Pine Peak Holiday Potted Foliage - LED Clear - Battery</t>
  </si>
  <si>
    <t>4001575</t>
  </si>
  <si>
    <t>Pine Peak Holiday Potted Foliage</t>
  </si>
  <si>
    <t>C0002149</t>
  </si>
  <si>
    <t>holiday grace wreath garland foliage</t>
  </si>
  <si>
    <t>Holiday Grace Wreath | Balsam Hill</t>
  </si>
  <si>
    <t>Holiday Grace Wreath - 30" - LED Clear - Battery</t>
  </si>
  <si>
    <t>4001570</t>
  </si>
  <si>
    <t>Holiday Grace Wreath</t>
  </si>
  <si>
    <t>C0002145</t>
  </si>
  <si>
    <t>Outdoor Boo Sign with LED Lights | Balsam Hill</t>
  </si>
  <si>
    <t>Boo</t>
  </si>
  <si>
    <t>Outdoor LED Sign - Boo - 23" Long</t>
  </si>
  <si>
    <t>1.5</t>
  </si>
  <si>
    <t>4001589</t>
  </si>
  <si>
    <t>C0002151</t>
  </si>
  <si>
    <t>pine peak holiday garland</t>
  </si>
  <si>
    <t>Pine Peak Holiday Garland | Balsam Hill</t>
  </si>
  <si>
    <t>Pine Peak Holiday Garland - 6' - LED Clear - Battery</t>
  </si>
  <si>
    <t>4001573</t>
  </si>
  <si>
    <t>Pine Peak Holiday Garland</t>
  </si>
  <si>
    <t>C0002152</t>
  </si>
  <si>
    <t>pine peak holiday swag</t>
  </si>
  <si>
    <t>Pine Peak Holiday Swag | Balsam Hill</t>
  </si>
  <si>
    <t>Pine Peak Holiday Swag - 30" - LED Clear - Battery</t>
  </si>
  <si>
    <t>4001574</t>
  </si>
  <si>
    <t>C0002150</t>
  </si>
  <si>
    <t>holiday grace garland</t>
  </si>
  <si>
    <t>Holiday Grace Garland | Balsam Hill</t>
  </si>
  <si>
    <t>Holiday Grace Garland - 6' - LED Clear - Battery</t>
  </si>
  <si>
    <t>4001571</t>
  </si>
  <si>
    <t>Holiday Grace Garland</t>
  </si>
  <si>
    <t>97</t>
  </si>
  <si>
    <t>C0002153</t>
  </si>
  <si>
    <t>silver and gold wreath</t>
  </si>
  <si>
    <t>Silver and Gold Wreath | Balsam Hill</t>
  </si>
  <si>
    <t>Silver and Gold Wreath - 32" - LED Clear - Battery</t>
  </si>
  <si>
    <t>4001579</t>
  </si>
  <si>
    <t>Silver and Gold Wreath</t>
  </si>
  <si>
    <t>C0002154</t>
  </si>
  <si>
    <t>silver and gold garland</t>
  </si>
  <si>
    <t>Silver and Gold Garland | Balsam Hill</t>
  </si>
  <si>
    <t>Silver and Gold Garland - 6' - LED Clear - Battery</t>
  </si>
  <si>
    <t>4001580</t>
  </si>
  <si>
    <t>Silver and Gold Garland</t>
  </si>
  <si>
    <t>130</t>
  </si>
  <si>
    <t>C0002158</t>
  </si>
  <si>
    <t>fraser fir scents of the season</t>
  </si>
  <si>
    <t>Fraser Fir Scents of the Season Cartridge Set | Balsam Hill</t>
  </si>
  <si>
    <t>Fraser Fir</t>
  </si>
  <si>
    <t>Scents of the Season Cartridge - Fraser Fir - Set of 3</t>
  </si>
  <si>
    <t>4001515</t>
  </si>
  <si>
    <t>Fraser Fir Scents of the Season Cartridges, Set of 3</t>
  </si>
  <si>
    <t>C0002159</t>
  </si>
  <si>
    <t>fresh cut evergreen scents</t>
  </si>
  <si>
    <t>Fresh Cut Evergreen Scents of the Season Cartridge | Balsam Hill</t>
  </si>
  <si>
    <t>Fresh Cut Evergreen</t>
  </si>
  <si>
    <t>Scents of the Season Cartridge - Fresh Cut Evergreen - Set of 3</t>
  </si>
  <si>
    <t>4001518</t>
  </si>
  <si>
    <t>Fresh Cut Evergreen Scents of the Season Cartridges, Set of 3</t>
  </si>
  <si>
    <t>C0002160</t>
  </si>
  <si>
    <t>christmas rose scent cartridge</t>
  </si>
  <si>
    <t>Christmas Rose Scents of the Season Cartridge | Balsam Hill</t>
  </si>
  <si>
    <t>Christmas Rose</t>
  </si>
  <si>
    <t>Scents of the Season Cartridge - Christmas Rose - Set of 3</t>
  </si>
  <si>
    <t>4001514</t>
  </si>
  <si>
    <t>Christmas Rose Scents of the Season Cartridges, Set of 3</t>
  </si>
  <si>
    <t>C0002161</t>
  </si>
  <si>
    <t>cinnamon scent cartridge</t>
  </si>
  <si>
    <t>Cinnamon Scents of the Season Cartridge | Balsam Hill</t>
  </si>
  <si>
    <t>Cinnamon</t>
  </si>
  <si>
    <t>Scents of the Season Cartridge - Cinnamon - Set of 3</t>
  </si>
  <si>
    <t>4001512</t>
  </si>
  <si>
    <t>Cinnamon Scents of the Season Cartridges, Set of 3</t>
  </si>
  <si>
    <t>C0002162</t>
  </si>
  <si>
    <t>autumn woods scent cartridge</t>
  </si>
  <si>
    <t>Autumn Woods Scents of the Season Cartridge | Balsam Hill</t>
  </si>
  <si>
    <t>Autumn Woods</t>
  </si>
  <si>
    <t>Scents of the Season Cartridge - Autumn Woods - Set of 3</t>
  </si>
  <si>
    <t>4001516</t>
  </si>
  <si>
    <t>Autumn Woods Scents of the Season Cartridges, Set of 3</t>
  </si>
  <si>
    <t>C0002163</t>
  </si>
  <si>
    <t>apple harvest scent cartridge</t>
  </si>
  <si>
    <t>Apple Harvest Scents of the Season Cartridge | Balsam Hill</t>
  </si>
  <si>
    <t>Apple Harvest</t>
  </si>
  <si>
    <t>Scents of the Season Cartridge - Apple Harvest - Set of 3</t>
  </si>
  <si>
    <t>4001513</t>
  </si>
  <si>
    <t>Apple Harvest Scents of the Season Cartridges, Set of 3</t>
  </si>
  <si>
    <t>C0002164</t>
  </si>
  <si>
    <t>pumpkin spice scent cartridge</t>
  </si>
  <si>
    <t>Pumpkin Spice Scents of the Season Cartridge | Balsam Hill</t>
  </si>
  <si>
    <t>Pumpkin Spice</t>
  </si>
  <si>
    <t>Scents of the Season Cartridge - Pumpkin Spice - Set of 3</t>
  </si>
  <si>
    <t>4001517</t>
  </si>
  <si>
    <t>Pumpkin Spice Scents of the Season Cartridges, Set of 3</t>
  </si>
  <si>
    <t>C0002171</t>
  </si>
  <si>
    <t>led potted poinsettia</t>
  </si>
  <si>
    <t>LED Potted Poinsettia | Balsam Hill</t>
  </si>
  <si>
    <t>36" Holiday Potted Poinsettia - LED Clear - Battery</t>
  </si>
  <si>
    <t>27"</t>
  </si>
  <si>
    <t>27</t>
  </si>
  <si>
    <t>4001554</t>
  </si>
  <si>
    <t>Potted Poinsettia</t>
  </si>
  <si>
    <t>C0002168</t>
  </si>
  <si>
    <t>battery-operated boxwood finial ball</t>
  </si>
  <si>
    <t>Battery-Operated Boxwood Finial Ball | Balsam Hill</t>
  </si>
  <si>
    <t>Finial Ball</t>
  </si>
  <si>
    <t>48" Battery-Operated Boxwood Finial Ball - LED Clear</t>
  </si>
  <si>
    <t>4001563</t>
  </si>
  <si>
    <t>Battery-Operated Boxwood Finial Ball</t>
  </si>
  <si>
    <t>C0002172</t>
  </si>
  <si>
    <t>led poinsettia wreath</t>
  </si>
  <si>
    <t>Holiday Poinsettia Wreath | Balsam Hill</t>
  </si>
  <si>
    <t>Holiday Poinsettia Wreath - 28" - LED Clear - Battery</t>
  </si>
  <si>
    <t>4001555</t>
  </si>
  <si>
    <t>Holiday Poinsettia Wreath</t>
  </si>
  <si>
    <t>110</t>
  </si>
  <si>
    <t>C0002169</t>
  </si>
  <si>
    <t>charlestown swag</t>
  </si>
  <si>
    <t>Charlestown Swag | Balsam Hill</t>
  </si>
  <si>
    <t>Charlestown Swag - 40" - LED Clear - Battery</t>
  </si>
  <si>
    <t>4001552</t>
  </si>
  <si>
    <t>Charlestown Swag</t>
  </si>
  <si>
    <t>80</t>
  </si>
  <si>
    <t>C0002170</t>
  </si>
  <si>
    <t>beacon hill urn filler</t>
  </si>
  <si>
    <t>9/19/2016</t>
  </si>
  <si>
    <t>Beacon Hill Urn Filler | Balsam Hill</t>
  </si>
  <si>
    <t>24" Beacon Hill Potted Foliage - LED Clear - Battery</t>
  </si>
  <si>
    <t>4001564</t>
  </si>
  <si>
    <t>Beacon Hill Potted Foliage</t>
  </si>
  <si>
    <t>C0002173</t>
  </si>
  <si>
    <t>magnolia garland</t>
  </si>
  <si>
    <t>Magnolia Garland | Balsam Hill</t>
  </si>
  <si>
    <t>Magnolia Leaf - Garland 2-Pack - 6' - Unlit</t>
  </si>
  <si>
    <t>4001556</t>
  </si>
  <si>
    <t>Magnolia Leaf Garland, 2-Pack</t>
  </si>
  <si>
    <t>C0002176</t>
  </si>
  <si>
    <t>silver and gold enhancement kit</t>
  </si>
  <si>
    <t>Silver and Gold Enhancement Kit | Balsam Hill</t>
  </si>
  <si>
    <t>2.5"-7.5"</t>
  </si>
  <si>
    <t>Silver and Gold Enhancement Set, 12 Pieces</t>
  </si>
  <si>
    <t>4.5"-7.5"</t>
  </si>
  <si>
    <t>4001617</t>
  </si>
  <si>
    <t>DTRADITIONAL,EMBELLISH,METALLIC</t>
  </si>
  <si>
    <t>C0002183</t>
  </si>
  <si>
    <t>gold ornament hooks</t>
  </si>
  <si>
    <t>Gold Ornament Hooks | Balsam Hill</t>
  </si>
  <si>
    <t>1.75"</t>
  </si>
  <si>
    <t>tree-stands</t>
  </si>
  <si>
    <t>WHITE,RED,GREEN,GOLD,SILVER,CLEAR,OTHER</t>
  </si>
  <si>
    <t>Ornament Hooks - Gold, Set of 100</t>
  </si>
  <si>
    <t>Set of 100</t>
  </si>
  <si>
    <t>4001677</t>
  </si>
  <si>
    <t>Gold Ornament Hooks, Set of 100</t>
  </si>
  <si>
    <t>DTRADITIONAL,EMBELLISH,ESSENTIAL,FIGURINE,METALLIC,RUSTIC</t>
  </si>
  <si>
    <t>C0002181</t>
  </si>
  <si>
    <t>84 inch Ivory Lodge Faux Fur Tree Skirt</t>
  </si>
  <si>
    <t>84" Ivory Lodge Faux Fur Tree Skirt | Balsam Hill</t>
  </si>
  <si>
    <t>Lodge Faux Fur Tree Skirt - Smoke - 84"</t>
  </si>
  <si>
    <t>4001640</t>
  </si>
  <si>
    <t>84" Ivory Lodge Faux Fur Tree Skirt</t>
  </si>
  <si>
    <t>MOTHER</t>
  </si>
  <si>
    <t>C0002184</t>
  </si>
  <si>
    <t>silver ornament hooks</t>
  </si>
  <si>
    <t>Silver Ornament Hooks | Balsam Hill</t>
  </si>
  <si>
    <t>Ornament Hooks - Silver, Set of 100</t>
  </si>
  <si>
    <t>4001676</t>
  </si>
  <si>
    <t>Silver Ornament Hooks, Set of 100</t>
  </si>
  <si>
    <t>C0002185</t>
  </si>
  <si>
    <t>merry christmas velvet ribbon</t>
  </si>
  <si>
    <t>4"x5 Yard Merry Christmas Velvet Ribbon | Balsam Hill</t>
  </si>
  <si>
    <t>Merry Christmas Velvet</t>
  </si>
  <si>
    <t>4" x 5 Yards Merry Christmas Velvet</t>
  </si>
  <si>
    <t>4" x 5 Yard</t>
  </si>
  <si>
    <t>4001681</t>
  </si>
  <si>
    <t>Merry Christmas Velvet Ribbon</t>
  </si>
  <si>
    <t>4" x 5 Yard Merry Christmas Velvet Ribbon</t>
  </si>
  <si>
    <t>C0002191</t>
  </si>
  <si>
    <t>creepy cottage led ghost town luminary</t>
  </si>
  <si>
    <t>Creepy Cottage LED Ghost Town Luminary | Balsam Hill</t>
  </si>
  <si>
    <t>Creepy Cottage</t>
  </si>
  <si>
    <t>Glowing Ghost Town House - Creepy Cottage</t>
  </si>
  <si>
    <t>9.25"</t>
  </si>
  <si>
    <t>14.75"</t>
  </si>
  <si>
    <t>14.75</t>
  </si>
  <si>
    <t>9.25</t>
  </si>
  <si>
    <t>4.5</t>
  </si>
  <si>
    <t>4001586</t>
  </si>
  <si>
    <t>Creepy Cottage Glowing Ghost Town House</t>
  </si>
  <si>
    <t>C0002192</t>
  </si>
  <si>
    <t>haunted house led ghost town luminary</t>
  </si>
  <si>
    <t>Haunted House LED Ghost Town Luminary | Balsam Hill</t>
  </si>
  <si>
    <t>Haunted House</t>
  </si>
  <si>
    <t>Glowing Ghost Town House - Haunted House</t>
  </si>
  <si>
    <t>8.75"</t>
  </si>
  <si>
    <t>17"</t>
  </si>
  <si>
    <t>17</t>
  </si>
  <si>
    <t>8.75</t>
  </si>
  <si>
    <t>4001587</t>
  </si>
  <si>
    <t>Haunted House Glowing Ghost Town House</t>
  </si>
  <si>
    <t>C0002196</t>
  </si>
  <si>
    <t>amaryllis magnolia wreath</t>
  </si>
  <si>
    <t>Amaryllis Magnolia Wreath | Balsam Hill</t>
  </si>
  <si>
    <t>Amaryllis Magnolia Wreath - 30" - Unlit</t>
  </si>
  <si>
    <t>4001561</t>
  </si>
  <si>
    <t>Amaryllis Magnolia Wreath</t>
  </si>
  <si>
    <t>C0002193</t>
  </si>
  <si>
    <t>mystery manor ghost town luminary</t>
  </si>
  <si>
    <t>Mystery Manor LED Ghost Town Luminary | Balsam Hill</t>
  </si>
  <si>
    <t>Mystery Manor</t>
  </si>
  <si>
    <t>Glowing Ghost Town House - Mystery Manor</t>
  </si>
  <si>
    <t>4001588</t>
  </si>
  <si>
    <t>Mystery Manor Glowing Ghost Town House</t>
  </si>
  <si>
    <t>C0002198</t>
  </si>
  <si>
    <t>Christmas Present Polar Bear Family Stocking Holder | Balsam Hill</t>
  </si>
  <si>
    <t>Christmas Present</t>
  </si>
  <si>
    <t>Polar Bear Stocking Holder - Christmas Present - 9.75" High</t>
  </si>
  <si>
    <t>9.75"</t>
  </si>
  <si>
    <t>9.75</t>
  </si>
  <si>
    <t>4001545</t>
  </si>
  <si>
    <t>Christmas Present Polar Bear Family Stocking Holder</t>
  </si>
  <si>
    <t>C0002199</t>
  </si>
  <si>
    <t>candy cane polar bear stocking holder</t>
  </si>
  <si>
    <t>Candy Cane Polar Bear Family Stocking Holder | Balsam Hill</t>
  </si>
  <si>
    <t>Candy Cane</t>
  </si>
  <si>
    <t>Polar Bear Family Stocking Holder - Candy Cane - 10.5" High</t>
  </si>
  <si>
    <t>7.5"</t>
  </si>
  <si>
    <t>10.5"</t>
  </si>
  <si>
    <t>10.5</t>
  </si>
  <si>
    <t>7.5</t>
  </si>
  <si>
    <t>4001546</t>
  </si>
  <si>
    <t>Candy Cane Polar Bear Family Stocking Holder</t>
  </si>
  <si>
    <t>C0002200</t>
  </si>
  <si>
    <t>Mama And Cub</t>
  </si>
  <si>
    <t>Polar Bear Family Stocking Holder - Mama And Cub - 10" High</t>
  </si>
  <si>
    <t>4001547</t>
  </si>
  <si>
    <t>Mama and Cub Polar Bear Family Stocking Holder</t>
  </si>
  <si>
    <t>C0002201</t>
  </si>
  <si>
    <t>Christmas Ornament Polar Bear Family Stocking Holder | Balsam Hill</t>
  </si>
  <si>
    <t>Christmas Ornament</t>
  </si>
  <si>
    <t>Polar Bear Stocking Holder - Christmas Ornament - 9.75" High</t>
  </si>
  <si>
    <t>7.25"</t>
  </si>
  <si>
    <t>7.25</t>
  </si>
  <si>
    <t>4001548</t>
  </si>
  <si>
    <t>Christmas Ornament Polar Bear Family Stocking Holder</t>
  </si>
  <si>
    <t>C0002203</t>
  </si>
  <si>
    <t>frosted evergreen wreath</t>
  </si>
  <si>
    <t>Frosted Evergreen Wreath | Balsam Hill</t>
  </si>
  <si>
    <t>Frosted Evergreen Wreath - 30" - LED Clear - Battery</t>
  </si>
  <si>
    <t>4001569</t>
  </si>
  <si>
    <t>Frosted Evergreen Wreath</t>
  </si>
  <si>
    <t>261</t>
  </si>
  <si>
    <t>C0002204</t>
  </si>
  <si>
    <t>frosted evergreen garland</t>
  </si>
  <si>
    <t>Frosted Evergreen Garland | Balsam Hill</t>
  </si>
  <si>
    <t>Frosted Evergreen Garland - 6' - LED Clear - Battery</t>
  </si>
  <si>
    <t>4001567</t>
  </si>
  <si>
    <t>Frosted Evergreen Garland</t>
  </si>
  <si>
    <t>C0002205</t>
  </si>
  <si>
    <t>Frosted Evergreen Urn Filler</t>
  </si>
  <si>
    <t>Frosted Evergreen Urn Filler | Balsam Hill</t>
  </si>
  <si>
    <t>20" Frosted Evergreen Potted Foliage - LED Clear - Battery</t>
  </si>
  <si>
    <t>4001568</t>
  </si>
  <si>
    <t>Frosted Evergreen Potted Foliage</t>
  </si>
  <si>
    <t>C0002206</t>
  </si>
  <si>
    <t>draping pine garland</t>
  </si>
  <si>
    <t>Draping Pine Garland | Balsam Hill</t>
  </si>
  <si>
    <t>Draping Pine Garland - 5' - LED Clear - Battery</t>
  </si>
  <si>
    <t>4001565</t>
  </si>
  <si>
    <t>Draping Pine Garland</t>
  </si>
  <si>
    <t>194</t>
  </si>
  <si>
    <t>C0002207</t>
  </si>
  <si>
    <t>draping pine wreath garland foliage</t>
  </si>
  <si>
    <t>Draping Pine Wreath | Balsam Hill</t>
  </si>
  <si>
    <t>Draping Pine Wreath - 32" - LED Clear - Battery</t>
  </si>
  <si>
    <t>4001566</t>
  </si>
  <si>
    <t>Draping Pine Wreath</t>
  </si>
  <si>
    <t>C0002213</t>
  </si>
  <si>
    <t>turning leaves wreath garland foliage</t>
  </si>
  <si>
    <t>Battery-Operated Turning Leaves Wreath | Balsam Hill</t>
  </si>
  <si>
    <t>Turning Leaves Wreath - 24" - LED Clear - Battery</t>
  </si>
  <si>
    <t>4001704</t>
  </si>
  <si>
    <t>Turning Leaves Wreath</t>
  </si>
  <si>
    <t>C0002214</t>
  </si>
  <si>
    <t>60 inch juliette artisan tree skirt</t>
  </si>
  <si>
    <t>60" Juliette Artisan Tree Skirt | Balsam Hill</t>
  </si>
  <si>
    <t>Juliette Fringed Tree Skirt - 60" Diameter</t>
  </si>
  <si>
    <t>4001643</t>
  </si>
  <si>
    <t>60" Juliette Fringed Tree Skirt</t>
  </si>
  <si>
    <t>C0002215</t>
  </si>
  <si>
    <t>72 inch juliette artisan tree skirt</t>
  </si>
  <si>
    <t>72" Juliette Artisan Tree Skirt | Balsam Hill</t>
  </si>
  <si>
    <t>Juliette Fringed Tree Skirt - 72" Diameter</t>
  </si>
  <si>
    <t>4001644</t>
  </si>
  <si>
    <t>72" Juliette Fringed Tree Skirt</t>
  </si>
  <si>
    <t>C0002219</t>
  </si>
  <si>
    <t>christmas cheer enhancement kit</t>
  </si>
  <si>
    <t>Christmas Cheer Enhancement Kit | Balsam Hill</t>
  </si>
  <si>
    <t>3.5”-6”</t>
  </si>
  <si>
    <t>RED,GREEN</t>
  </si>
  <si>
    <t>Christmas Cheer - Enhancement Set, Set of 12</t>
  </si>
  <si>
    <t>4001627</t>
  </si>
  <si>
    <t>Christmas Cheer Enhancement Set, 12 Pieces</t>
  </si>
  <si>
    <t>C0002220</t>
  </si>
  <si>
    <t>Christmas Cheer Ornament Set | Balsam Hill</t>
  </si>
  <si>
    <t>3”-8”</t>
  </si>
  <si>
    <t>Christmas Cheer Ornament Set - Base Set, Set of 35</t>
  </si>
  <si>
    <t>4001628</t>
  </si>
  <si>
    <t>Christmas Cheer Ornament Set, 35 Pieces</t>
  </si>
  <si>
    <t>C0002221</t>
  </si>
  <si>
    <t>christmas cheer nativity ornament set</t>
  </si>
  <si>
    <t>Christmas Cheer Nativity Ornament Set | Balsam Hill</t>
  </si>
  <si>
    <t>3”-6”</t>
  </si>
  <si>
    <t>Nativity Set</t>
  </si>
  <si>
    <t>RED,GOLD</t>
  </si>
  <si>
    <t>Christmas Cheer Ornament Set - Nativity Set, Set of 9</t>
  </si>
  <si>
    <t>Set of 9</t>
  </si>
  <si>
    <t>4001629</t>
  </si>
  <si>
    <t>Christmas Cheer Nativity Ornament Set, 9 Pieces</t>
  </si>
  <si>
    <t>DTRADITIONAL,EMBELLISH,FIGURINE</t>
  </si>
  <si>
    <t>C0002222</t>
  </si>
  <si>
    <t>christmas cheer santa ornament set</t>
  </si>
  <si>
    <t>Christmas Cheer Santa Ornament Set | Balsam Hill</t>
  </si>
  <si>
    <t>5”-7”</t>
  </si>
  <si>
    <t>Santa Set</t>
  </si>
  <si>
    <t>Christmas Cheer Ornament Set - Santa Set, Set of 6</t>
  </si>
  <si>
    <t>4001630</t>
  </si>
  <si>
    <t>Christmas Cheer Santa Ornament Set, 6 Pieces</t>
  </si>
  <si>
    <t>DTRADITIONAL,FIGURINE</t>
  </si>
  <si>
    <t>C0002223</t>
  </si>
  <si>
    <t>lexington ornament set</t>
  </si>
  <si>
    <t>Lexington Ornament Set | Balsam Hill</t>
  </si>
  <si>
    <t>3”- 8.5”</t>
  </si>
  <si>
    <t>Georgetown Ornament Set - Base Set, Set of 35</t>
  </si>
  <si>
    <t>4001626</t>
  </si>
  <si>
    <t>C0002224</t>
  </si>
  <si>
    <t>foil french country ornament set</t>
  </si>
  <si>
    <t>Foil French Country Ornament Set | Balsam Hill</t>
  </si>
  <si>
    <t>Foil</t>
  </si>
  <si>
    <t>3"-3.5"</t>
  </si>
  <si>
    <t>Silver Foil</t>
  </si>
  <si>
    <t>SILVER,CLEAR</t>
  </si>
  <si>
    <t>French Country Ornament Set - Foil, Set of 12</t>
  </si>
  <si>
    <t>4001601</t>
  </si>
  <si>
    <t>Foil French Country Ornament Set, 12 Pieces</t>
  </si>
  <si>
    <t>RUSTIC,METALLIC</t>
  </si>
  <si>
    <t>C0002225</t>
  </si>
  <si>
    <t>crackle french country ornament set</t>
  </si>
  <si>
    <t>Crackle French Country Ornament Set | Balsam Hill</t>
  </si>
  <si>
    <t>Crackle</t>
  </si>
  <si>
    <t>Silver Crackle</t>
  </si>
  <si>
    <t>CLEAR,SILVER</t>
  </si>
  <si>
    <t>French Country Ornament Set - Crackle, Set of 12</t>
  </si>
  <si>
    <t>4001603</t>
  </si>
  <si>
    <t>Crackle French Country Ornament Set, 12 Pieces</t>
  </si>
  <si>
    <t>C0002226</t>
  </si>
  <si>
    <t>ombre french country ornament set</t>
  </si>
  <si>
    <t>Ombre French Country Ornament Set | Balsam Hill</t>
  </si>
  <si>
    <t>Ombre</t>
  </si>
  <si>
    <t>French Country Ornament Set - Ombre, Set of 12</t>
  </si>
  <si>
    <t>4001604</t>
  </si>
  <si>
    <t>Ombre French Country Ornament Set, 12 Pieces</t>
  </si>
  <si>
    <t>C0002227</t>
  </si>
  <si>
    <t>etched french country ornament set</t>
  </si>
  <si>
    <t>Etched French Country Ornament Set | Balsam Hill</t>
  </si>
  <si>
    <t>Etched</t>
  </si>
  <si>
    <t>French Country Ornament Set - Etched, Set of 12</t>
  </si>
  <si>
    <t>4001605</t>
  </si>
  <si>
    <t>Etched French Country Ornament Set, 12 Pieces</t>
  </si>
  <si>
    <t>RUSTIC</t>
  </si>
  <si>
    <t>C0002228</t>
  </si>
  <si>
    <t>jumbo french country ornament set</t>
  </si>
  <si>
    <t>Jumbo French Country Ornament Set | Balsam Hill</t>
  </si>
  <si>
    <t>Jumbo</t>
  </si>
  <si>
    <t>4"-5.5"</t>
  </si>
  <si>
    <t>French Country Ornament Set - Jumbo, Set of 12</t>
  </si>
  <si>
    <t>4001602</t>
  </si>
  <si>
    <t>Jumbo French Country Ornament Set, 12 Pieces</t>
  </si>
  <si>
    <t>C0002230</t>
  </si>
  <si>
    <t>60 inch navy studded tree skirt</t>
  </si>
  <si>
    <t>60" Navy Studded Velvet Tree Skirt | Balsam Hill</t>
  </si>
  <si>
    <t>Navy</t>
  </si>
  <si>
    <t>BLUE</t>
  </si>
  <si>
    <t>Studded Velvet Tree Skirt - 60" Diameter - Navy</t>
  </si>
  <si>
    <t>4001645</t>
  </si>
  <si>
    <t>60" Navy Studded Velvet Tree Skirt</t>
  </si>
  <si>
    <t>C0002231</t>
  </si>
  <si>
    <t>60 inch cardinal studded tree skirt</t>
  </si>
  <si>
    <t>60" Cardinal Studded Velvet Tree Skirt | Balsam Hill</t>
  </si>
  <si>
    <t>Studded Velvet Tree Skirt - 60" Diameter - Cardinal</t>
  </si>
  <si>
    <t>4001647</t>
  </si>
  <si>
    <t>60" Cardinal Studded Velvet Tree Skirt</t>
  </si>
  <si>
    <t>C0002232</t>
  </si>
  <si>
    <t>72 inch cardinal studded tree skirt</t>
  </si>
  <si>
    <t>72" Cardinal Studded Velvet Tree Skirt | Balsam Hill</t>
  </si>
  <si>
    <t>Studded Velvet Tree Skirt - 72" Diameter - Cardinal</t>
  </si>
  <si>
    <t>4001648</t>
  </si>
  <si>
    <t>72" Cardinal Studded Velvet Tree Skirt</t>
  </si>
  <si>
    <t>C0002229</t>
  </si>
  <si>
    <t>Nordic Frost Christmas Ornaments | Balsam Hill</t>
  </si>
  <si>
    <t>3”-9”</t>
  </si>
  <si>
    <t>WHITE,RED</t>
  </si>
  <si>
    <t>Nordic Frost Ornament Set - Base Set, Set of 25</t>
  </si>
  <si>
    <t>Set of 25</t>
  </si>
  <si>
    <t>4001609</t>
  </si>
  <si>
    <t>C0002236</t>
  </si>
  <si>
    <t>late autumn garland</t>
  </si>
  <si>
    <t>Late Autumn Garland | Balsam Hill</t>
  </si>
  <si>
    <t>Autumn Abundance Garland - 6' - Unlit</t>
  </si>
  <si>
    <t>4001596</t>
  </si>
  <si>
    <t>Autumn Abundance Garland</t>
  </si>
  <si>
    <t>C0002237</t>
  </si>
  <si>
    <t>late autumn swag</t>
  </si>
  <si>
    <t>Late Autumn Swag | Balsam Hill</t>
  </si>
  <si>
    <t>Autumn Abundance Swag - 42" - Unlit</t>
  </si>
  <si>
    <t>4001594</t>
  </si>
  <si>
    <t>Autumn Abundance Swag</t>
  </si>
  <si>
    <t>C0002238</t>
  </si>
  <si>
    <t>late autumn wreath garland foliage</t>
  </si>
  <si>
    <t>Late Autumn Wreath | Balsam Hill</t>
  </si>
  <si>
    <t>Autumn Abundance Wreath - 28" - Unlit</t>
  </si>
  <si>
    <t>4001600</t>
  </si>
  <si>
    <t>Autumn Abundance Wreath</t>
  </si>
  <si>
    <t>C0002241</t>
  </si>
  <si>
    <t>vintage halloween candy bowls</t>
  </si>
  <si>
    <t>Petite Vintage Halloween Candy Bowls | Balsam Hill</t>
  </si>
  <si>
    <t>Petite Candy Bowls - Set of 3</t>
  </si>
  <si>
    <t>Vintage Halloween Candy Bowls - Petite - Set of 3</t>
  </si>
  <si>
    <t>4</t>
  </si>
  <si>
    <t>4.75</t>
  </si>
  <si>
    <t>4001584</t>
  </si>
  <si>
    <t>Petite Vintage Halloween Candy Bowls, Set of 3</t>
  </si>
  <si>
    <t>C0002242</t>
  </si>
  <si>
    <t>spider vintage halloween candy bowl</t>
  </si>
  <si>
    <t>Spider Vintage Halloween Candy Bowl | Balsam Hill</t>
  </si>
  <si>
    <t>Spider Candy Bowl</t>
  </si>
  <si>
    <t>Vintage Halloween Candy Bowls - Spider</t>
  </si>
  <si>
    <t>4001593</t>
  </si>
  <si>
    <t>Spider Vintage Halloween Candy Bowl</t>
  </si>
  <si>
    <t>C0002244</t>
  </si>
  <si>
    <t>fall berry wreath garland foliage</t>
  </si>
  <si>
    <t>Fall Berry Wreath | Balsam Hill</t>
  </si>
  <si>
    <t>Fall Berry Wreath - 26" - Unlit</t>
  </si>
  <si>
    <t>4001597</t>
  </si>
  <si>
    <t>Fall Berry Wreath</t>
  </si>
  <si>
    <t>C0002246</t>
  </si>
  <si>
    <t>Mixed Pine LED Hanging Basket | Balsam Hill</t>
  </si>
  <si>
    <t>LED Mixed Pine Hanging Basket - 30" - LED Clear - Battery</t>
  </si>
  <si>
    <t>4001576</t>
  </si>
  <si>
    <t>Hanging Basket</t>
  </si>
  <si>
    <t>217</t>
  </si>
  <si>
    <t>C0002245</t>
  </si>
  <si>
    <t>2 outdoor merry christmas ornaments</t>
  </si>
  <si>
    <t>2 pcs. Outdoor Merry Christmas Ornaments | Balsam Hill</t>
  </si>
  <si>
    <t>23.5"</t>
  </si>
  <si>
    <t>Merry Christmas Set</t>
  </si>
  <si>
    <t>Outdoor Decor - Merry Christmas Ornaments - Set of 2</t>
  </si>
  <si>
    <t>Set of 2</t>
  </si>
  <si>
    <t>4001639</t>
  </si>
  <si>
    <t>Outdoor Decor</t>
  </si>
  <si>
    <t>Merry Christmas</t>
  </si>
  <si>
    <t>C0002256</t>
  </si>
  <si>
    <t>gold mercury glass candle holder</t>
  </si>
  <si>
    <t>Gold Mercury Glass Candle Holder | Balsam Hill</t>
  </si>
  <si>
    <t>Gold Candle Holder</t>
  </si>
  <si>
    <t>7.5"-12.5" High</t>
  </si>
  <si>
    <t>5" Diameter</t>
  </si>
  <si>
    <t>LED Mercury Glass Candle Holders - Gold, Set of 3</t>
  </si>
  <si>
    <t>7.5"-12.5"</t>
  </si>
  <si>
    <t>4001520</t>
  </si>
  <si>
    <t>Gold Mercury Glass Candle Holders, Set of 3</t>
  </si>
  <si>
    <t>Candle Holder</t>
  </si>
  <si>
    <t>Gold - Set of 3</t>
  </si>
  <si>
    <t>C0002247</t>
  </si>
  <si>
    <t>lighted christmas village canvas</t>
  </si>
  <si>
    <t>Lighted Christmas Village Canvas | Balsam Hill</t>
  </si>
  <si>
    <t>Christmas Village</t>
  </si>
  <si>
    <t xml:space="preserve">Michael Storrings Lighted Canvas - Christmas Village </t>
  </si>
  <si>
    <t>44"</t>
  </si>
  <si>
    <t>44</t>
  </si>
  <si>
    <t>4001523</t>
  </si>
  <si>
    <t>Lighted Canvas</t>
  </si>
  <si>
    <t>P0000503</t>
  </si>
  <si>
    <t>bh balsam fir narrow artificial christmas tree</t>
  </si>
  <si>
    <t>Enjoy the slender version of Good Housekeeping Magazine's "Best Overall" Christmas tree. Choose the Balsam Fir Narrow with Easy Plug technology today.</t>
  </si>
  <si>
    <t>bh-balsam-fir-narrow-artificial-christmas-tree</t>
  </si>
  <si>
    <t>BH Balsam Fir&amp;trade; Narrow Artificial Christmas Tree | Balsam Hill</t>
  </si>
  <si>
    <t>BH Balsam Fir&amp;#8482; Narrow Tree</t>
  </si>
  <si>
    <t>&lt;li&gt;Extra bulbs&lt;/li&gt;
&lt;li&gt;Premium tree stand with scratch-proof rubber feet&lt;/li&gt;
&lt;li&gt;Off-season storage bag(s)&lt;/li&gt;
&lt;li&gt;On/off foot pedal included on lit trees&lt;/li&gt;
&lt;li&gt;Protective gloves for use while shaping your tree&lt;/li&gt;</t>
  </si>
  <si>
    <t>10',12',15'+</t>
  </si>
  <si>
    <t>*Note that the height includes tree stand. Trees up to 12' include Easy Plug.</t>
  </si>
  <si>
    <t>120 inches or 10 feet,144 inches or 12 feet,162 inches or 13.5 feet,180 inches or 15 feet,96 inches or 8 feet</t>
  </si>
  <si>
    <t>52 inches,60 inches or 5 feet,70 inches,74 inches,58 inches</t>
  </si>
  <si>
    <t>Narrow Balsam Fir with Easy Plug&amp;trade; technology.</t>
  </si>
  <si>
    <t>&lt;P&gt;This beautiful artificial Christmas tree is a slender version of our BH Balsam Fir&amp;#8482;, a beloved customer favorite that was named "Best Overall" by &lt;EM&gt;Good Housekeeping&lt;/EM&gt; Magazine. Our BH Balsam Fir&amp;#8482; Narrow has a sleeker shape that takes up less floor area, making it perfect for decorating smaller spaces. Just like the original, it features an abundance of lifelike &lt;A href="/c/artificial-christmas-trees-wreaths-garlands-foliage-with-true-needle-technology"&gt;True Needle&amp;#8482;&lt;/A&gt; foliage molded from fresh cuttings of nature's &lt;EM&gt;Abies balsamea&lt;/EM&gt;. Its light green, semi-flat needles are combined with light-brown stems to provide added realism and depth.&lt;/P&gt;
&lt;P&gt;The BH Balsam Fir Narrow is offered in 10' to 15' sizes, ideal heights that accentuate its statuesque tapered profile. Our namesake tree comes with hand-strung Candlelight&amp;#8482; LED lights and features our exclusive Easy Plug&amp;#8482; technology for trees up to 12'. This innovative feature automatically connects light strings within the tree's trunk, making setup quicker and more convenient.&lt;/P&gt;
&lt;P&gt;Crafted with rugged hinged branches, this narrow Christmas tree also features dense foliage with upward-sloping tips. All these combine to provide an elegant yet sturdy setting for your most delicate ornaments. With its realistic and dramatic design, the Balsam Hill fir tree serves as a magnificent centerpiece for your family's holiday festivities.&lt;/P&gt;</t>
  </si>
  <si>
    <t>BFR-N</t>
  </si>
  <si>
    <t>The BH Balsam Fir™ Narrow is a slender version of a beloved customer favorite. Its sleek shape takes up less floor area, making it perfect for smaller spaces. It features an abundance of True Needle™ foliage molded from fresh cuttings of nature's &lt;i&gt;Abies balsamea&lt;/i&gt; for unsurpassed realism.</t>
  </si>
  <si>
    <t>BH Balsam Fir&lt;span&gt;&amp;#8482;&lt;/span&gt; Narrow Tree</t>
  </si>
  <si>
    <t>OUR NAMESAKE TREE, NOW WITH A SLENDER SILHOUETTE</t>
  </si>
  <si>
    <t>LED Candlelight Lights</t>
  </si>
  <si>
    <t>Lush semi-flat tips with natural light-green needles, molded from natural cuttings and accented with light-brown stems to provide subtle warmth and depth</t>
  </si>
  <si>
    <t>LIFELIKE FOLIAGE</t>
  </si>
  <si>
    <t>The BH Balsam Fir&amp;trade; Narrow features a gorgeous teardrop silhouette and richly shaded foliage delicately molded from real Balsam Fir branches. Attached, hinged branches fold outward for fast and easy set up. Crafted from flame-retardant materials and free of tree related allergens.</t>
  </si>
  <si>
    <t>True Needle&amp;trade; foliage (83%) with Classic Needles (17%) for fullness</t>
  </si>
  <si>
    <t>Gorgeous narrow profile with layered top and upward-sloping branches perfect for your delicate ornaments</t>
  </si>
  <si>
    <t>The BH Balsam Fir&amp;trade; Narrow is offered pre-lit with our energy-efficient Candlelight&amp;trade; LED lights. It features our Easy Plug&amp;trade; design for trees up to 12'&amp;mdash;strings are fully connected throughout the tree and connections between sections are made automatically inside the tree's patented trunk design. You only need to touch one light string during setup: the one you plug into the wall.</t>
  </si>
  <si>
    <t>P0000504</t>
  </si>
  <si>
    <t>woodland spruce artificial christmas flip tree</t>
  </si>
  <si>
    <t>11/30/2016</t>
  </si>
  <si>
    <t>Add rustic beauty to your holiday home with the Woodland Spruce Christmas tree, featuring our Easy Plug and Flip Tree technology. Available at Balsam Hill.</t>
  </si>
  <si>
    <t>woodland-spruce-artificial-christmas-flip-tree</t>
  </si>
  <si>
    <t>Woodland Spruce Artificial Christmas Flip Tree | Balsam Hill</t>
  </si>
  <si>
    <t>Woodland Spruce Flip Tree&amp;#8482; 2017</t>
  </si>
  <si>
    <t>&lt;li&gt;Premium built-in rolling metal stand to easily move your tree from room to room
	&lt;ul&gt;
	    &lt;li&gt;Tree rolls easily out of the shipping box, no need to do heavy lifting&lt;/li&gt;
	    &lt;li&gt;Durable, premium wheels will not scratch floors&lt;/li&gt;
	    &lt;li&gt;360-degree front wheels allow for easy steering&lt;/li&gt;
	    &lt;li&gt;Front wheels have locking feature, which safely secures the tree where placed&lt;/li&gt;
	    &lt;li&gt;Strong back wheels allow for easy steering on carpeted floors and moving over doorways and ledges&lt;/li&gt;
	&lt;/ul&gt;
&lt;/li&gt;
&lt;li&gt;Premium heavy-duty off-season canvas storage bags with reinforced stitching and handles for effortless storage
	&lt;ul&gt;
	    &lt;li&gt;Storage bags slip on and off easily and cinches&lt;/li&gt;
	&lt;/ul&gt;
&lt;/li&gt;
&lt;li&gt;Protective gloves for use while shaping your tree&lt;/li&gt;
&lt;li&gt;Extra bulbs and fuses&lt;/li&gt;
&lt;li&gt;Convenient remote control to switch lights on and off&lt;/li&gt;</t>
  </si>
  <si>
    <t>https://www.youtube.com/embed/ejG12BJ_OmU?autoplay=0</t>
  </si>
  <si>
    <t>46 inches,56 inches</t>
  </si>
  <si>
    <t>Narrow spruce tree with Flip Tree&amp;trade; technology</t>
  </si>
  <si>
    <t>&lt;p&gt;&lt;i&gt;This year, Balsam Hill presents an updated line of Flip Trees&amp;#8482; featuring a redesigned stand with improved mobility and ease of set-up. As we continue to develop our Flip Tree technology, we are pleased to offer our 2017 models on special clearance. Choose this artificial Christmas tree and enjoy many seasons of exceptional beauty and convenience.&lt;/i&gt;&lt;/p&gt;
&lt;p&gt;Our Woodland Spruce Flip Tree&amp;#8482; blends rustic charm and modern convenience to make your holiday celebrations truly enjoyable. This artificial Christmas tree is equipped with our exclusive patented Flip Tree technology that allows for virtually effortless setup. Simply wheel it in place on its rolling stand, flip the main section, and attach the top. It also features our Easy Plug&amp;#8482; design that eliminates the need to attach individual light strings by hand through integrated light connections inside the trunk.&lt;/p&gt;
&lt;p&gt;Showcasing a narrow silhouette, this spruce tree offers more versatility for decorating your favorite living spaces. Its dark green foliage is made from a mix of &lt;a href="/c/artificial-christmas-trees-wreaths-garlands-foliage-with-true-needle-technology"&gt;True Needle&amp;#8482;&lt;/a&gt; and Classic Needle tips for a beautiful balance of realism, fullness, and durability. The distinctive in-and-out branch structure of its layered branches is ideal for supporting a wide variety of Christmas ornaments.&lt;/p&gt;
&lt;p&gt;The Woodland Spruce Flip Tree comes complete with pre-strung premium clear lights and a wireless remote control. Bask in our tree's cheerful glow during your seasonal festivities, or simply enjoy its gentle radiance on quiet winter nights. Our original &lt;a href="/p/woodland-spruce-artificial-christmas-tree"&gt;Woodland Spruce&lt;/a&gt; offers the traditional method of Christmas tree assembly and a variety of heights and lighting options to suit your holiday decorating style.&lt;/p&gt;</t>
  </si>
  <si>
    <t>WOO-F</t>
  </si>
  <si>
    <t>Our Woodland Spruce Flip Tree&amp;trade; blends rustic charm and modern convenience to make your holiday celebrations truly enjoyable. This artificial Christmas tree is equipped with our patented Flip Tree technology and exclusive Easy Plug&amp;trade; design that allow for virtually effortless setup.</t>
  </si>
  <si>
    <t>Woodland Spruce Flip Tree&lt;span&gt;&amp;#8482;&lt;/span&gt; 2017</t>
  </si>
  <si>
    <t>CLASSIC WOODLAND CHARM WITH FLIP TREE&amp;trade; TECHNOLOGY</t>
  </si>
  <si>
    <t>Long, tapered tips that feature dark green needles molded after real spruce foliage</t>
  </si>
  <si>
    <t>The Woodland Spruce Flip Tree&amp;trade; has a narrow profile with lush foliage composed of long, tapered dark green needles. Crafted out of flame-retardant materials and does not contain tree allergens.</t>
  </si>
  <si>
    <t>True Needle&amp;trade; foliage (67%) with Classic Needles (33%) for fullness</t>
  </si>
  <si>
    <t>Narrow profile ideal for decorating smaller spaces. Features layered branches and an in-and-out branch structure to display ornaments elegantly</t>
  </si>
  <si>
    <t>The Woodland Spruce Flip Tree&amp;trade; is offered pre-lit with premium clear lights. It features Easy Plug&amp;trade; technology: strings are fully connected throughout the tree and connections between sections are integrated inside the tree trunk.</t>
  </si>
  <si>
    <t>P0000506</t>
  </si>
  <si>
    <t>california baby redwood artificial potted foliage</t>
  </si>
  <si>
    <t>9/16/2016</t>
  </si>
  <si>
    <t>Experience the majestic beauty of the king of trees in your home this holiday season. The California Baby Redwood is available on Balsam Hill today.</t>
  </si>
  <si>
    <t>california-baby-redwood-artificial-potted-foliage</t>
  </si>
  <si>
    <t>California Baby Redwood Artificial Potted Foliage | Balsam Hill</t>
  </si>
  <si>
    <t>California Baby Redwood&amp;#8482; Potted Foliage</t>
  </si>
  <si>
    <t>&lt;li&gt;Durable and attractive potted base&lt;/li&gt;</t>
  </si>
  <si>
    <t>Dense potted foliage with pinecones and berries</t>
  </si>
  <si>
    <t>&lt;p&gt;Bring the beauty of California's majestic redwood forests into your porch or entryways with our lifelike potted foliage. Composed of our signature &lt;a href="/c/artificial-christmas-trees-wreaths-garlands-foliage-with-true-needle-technology"&gt;True Needle&amp;#8482;&lt;/a&gt; foliage and sturdy Classic Needle tips, the California Baby Redwood&amp;#8482; Potted Foliage showcases outstanding realism and fullness that enhance the look of almost any home decorating style.&lt;/p&gt;
&lt;p&gt;Measuring 3 feet in height, our artificial foliage is nestled in a decorative urn, ready for display on its own or set inside your favorite planter. Adorned with pinecones, twigs, and red and brown berries, our Baby Redwood potted foliage brightens up your indoor or outdoor spaces with an exquisite display of natural splendor.&lt;/p&gt;</t>
  </si>
  <si>
    <t>BBR-UF</t>
  </si>
  <si>
    <t>Bring the beauty of California's majestic redwood forests into your outdoors with our lifelike potted foliage. Composed of True Needle&amp;trade; foliage and Classic Needle tips, the California Baby Redwood&amp;trade; Potted Foliage showcases outstanding realism that enhances the look of almost any home decorating style.</t>
  </si>
  <si>
    <t>California Baby Redwood&lt;span&gt;&amp;#8482;&lt;/span&gt; Potted Foliage</t>
  </si>
  <si>
    <t>CAPTURES THE RUSTIC SPLENDOR OF NATURAL REDWOODS</t>
  </si>
  <si>
    <t>Distinct long and tapered deep-green foliage, accented by richly shaded light-green tips and dramatic dark-brown stems</t>
  </si>
  <si>
    <t>Our California Baby Redwood Potted Foliage features highly-realistic needles in a deep-green hue, adorned with pinecones, red and brown berries, and twigs. Crafted from flame-retardant materials and free of tree related allergens.</t>
  </si>
  <si>
    <t>True Needle&amp;trade; foliage (69%), Classic Needles (24%), and Pine Needles (7%)</t>
  </si>
  <si>
    <t>Petite, versatile shape that adds a wonderful holiday touch to any entrance, walkway, or landing</t>
  </si>
  <si>
    <t>P0000508</t>
  </si>
  <si>
    <t>mountain meadow artificial potted foliage</t>
  </si>
  <si>
    <t>Bring wintry charm into your home with our Mountain Meadow Potted Foliage. Available on Balsam Hill today.</t>
  </si>
  <si>
    <t>mountain-meadow-artificial-potted-foliage</t>
  </si>
  <si>
    <t>Mountain Meadow Artificial Potted Foliage | Balsam Hill</t>
  </si>
  <si>
    <t>Mountain Meadow Potted Foliage</t>
  </si>
  <si>
    <t>Potted foliage with pinecones, eucalyptus, and cypress</t>
  </si>
  <si>
    <t>&lt;p&gt;Inspired by the elegance of nature, our Mountain Meadow Potted Foliage adds woodsy charm to your home. Crafted with our exclusive &lt;a href="/c/artificial-christmas-trees-wreaths-garlands-foliage-with-true-needle-technology"&gt;True Needle&lt;/a&gt;&amp;#8482; technology, its grey-green Noble Fir needles are lavished with pinecones, eucalyptus, and cypress for a beautiful, realistic display.&lt;/p&gt;
 &lt;p&gt;Standing 3 feet high, our artificial foliage is nestled in a decorative urn for convenient display indoors or outdoors. With its lifelike needles and natural embellishments, our Mountain Meadow foliage brings the beauty of winter into your home.&lt;/p&gt;</t>
  </si>
  <si>
    <t>MTM-UF</t>
  </si>
  <si>
    <t>Inspired by the elegance of nature, our Mountain Meadow Potted Foliage adds woodsy charm to your home. Crafted with our True Needle technology, its grey-green Noble Fir needles are lavished with pinecones, eucalyptus, and cypress for a beautiful, realistic display.</t>
  </si>
  <si>
    <t>AN INFUSION OF WINTRY CHARM</t>
  </si>
  <si>
    <t>Semi-round blue-green tips with seamless fresh-green shading. Lavishly decorated with bright green berries, pinecones, eucalyptus, and cypress</t>
  </si>
  <si>
    <t>The branch tips of our Mountain Meadow Potted Foliage are enhanced by gorgeous, natural decorations. Crafted from flame-retardant materials and free of tree related allergens.</t>
  </si>
  <si>
    <t>True Needle&amp;trade; foliage (68%) with Classic Needles (32%) for fullness</t>
  </si>
  <si>
    <t>Petite, versatile profile that adds a woodsy touch to any entrance, walkway, or landing</t>
  </si>
  <si>
    <t>P0000509</t>
  </si>
  <si>
    <t>classic blue spruce narrow artificial christmas tree</t>
  </si>
  <si>
    <t>Enjoy the classic beauty and slender profile of our Classic Blue Spruce Narrow tree. Browse this elegant narrow Christmas tree on Balsam Hill today.</t>
  </si>
  <si>
    <t>classic-blue-spruce-narrow-artificial-christmas-tree</t>
  </si>
  <si>
    <t>Classic Blue Spruce Narrow Artificial Christmas Tree | Balsam Hill</t>
  </si>
  <si>
    <t>Classic Blue Spruce Narrow Tree</t>
  </si>
  <si>
    <t>&lt;li&gt;Extra bulbs and fuses&lt;/li&gt;
&lt;li&gt;Premium tree stand with scratch-proof rubber feet&lt;/li&gt;
&lt;li&gt;Off-season storage bag(s)&lt;/li&gt;
&lt;li&gt;On/off foot pedal included on lit trees&lt;/li&gt;
&lt;li&gt;Protective gloves for use while shaping your tree&lt;/li&gt;</t>
  </si>
  <si>
    <t>6',7'</t>
  </si>
  <si>
    <t>Note that the height includes tree stand.</t>
  </si>
  <si>
    <t>72 inches or 6 feet,84 inches or 7 feet</t>
  </si>
  <si>
    <t>42 inches or 3.5 feet,49 inches</t>
  </si>
  <si>
    <t xml:space="preserve">A slim version of our Classic Blue Spruce
</t>
  </si>
  <si>
    <t>&lt;p&gt;A slender version of our &lt;a href="/p/classic-blue-spruce-artificial-christmas-tree"&gt;Classic Blue Spruce&lt;/a&gt;, this narrow artificial Christmas tree fits limited spaces without compromising style and elegance. It features our Classic Needle foliage with papery branch tips in blue-green and silvery hues, giving you an idyllic canvas for your smaller, delicate ornaments. Each stem is hand-painted with a light brown tinge to provide hints of realism.&lt;/p&gt;
&lt;p&gt;This timeless classic comes unlit or pre-lit with clear lights that cast a subtle glow and highlight the tree's blue and silver undertones. With professionally hand-strung lights to minimize the appearance of wires and hinged branches that fold outward for effortless setup, Balsam Hill's Classic Blue Spruce Narrow&amp;#8482; gives you and your family more time to revel in holiday festivities.&lt;/p&gt;</t>
  </si>
  <si>
    <t>BLU-N</t>
  </si>
  <si>
    <t>A slender version of our Classic Blue Spruce, this narrow artificial Christmas tree fits limited spaces without compromising style and elegance. It features our Classic Needle foliage with papery branch tips in blue-green and silvery hues, giving you an idyllic canvas for your smaller, delicate ornaments.</t>
  </si>
  <si>
    <t>A SLENDER COUSIN TO OUR CLASSIC BLUE SPRUCE</t>
  </si>
  <si>
    <t xml:space="preserve">Sleek, sturdy tips with multi-toned light-grey, blue-green, and moss-green needles. Elegantly accented with realistic light brown stems for added depth
</t>
  </si>
  <si>
    <t>ABUNDANT FOLIAGE</t>
  </si>
  <si>
    <t>The Classic Blue Spruce Narrow tree's branch tips echo the nuanced color variations of the Colorado blue spruce. Attached, hinged branches fold outward for fast and easy set up. Crafted from flame-retardant materials and free of tree related allergens.</t>
  </si>
  <si>
    <t>Traditional tree with (100%) Classic Needles</t>
  </si>
  <si>
    <t>Stylish, slender design with varied in-and-out branches to display smaller, delicate ornaments</t>
  </si>
  <si>
    <t xml:space="preserve">The Classic Blue Spruce Narrow is offered unlit or pre-lit with premium clear lights.
</t>
  </si>
  <si>
    <t>P0000510</t>
  </si>
  <si>
    <t>adirondack spruce artificial christmas tree</t>
  </si>
  <si>
    <t>10/21/2016</t>
  </si>
  <si>
    <t>Browse Balsam Hill's artificial Green Spruce Christmas trees, ideal for hanging ornaments and available unlit or pre-lit with a variety of lighting options. Shop now.</t>
  </si>
  <si>
    <t>adirondack-spruce-artificial-christmas-tree</t>
  </si>
  <si>
    <t>Adirondack Spruce Artificial Christmas Tree | Balsam Hill</t>
  </si>
  <si>
    <t>Adirondack Spruce Tree</t>
  </si>
  <si>
    <t>49 inches,53 inches</t>
  </si>
  <si>
    <t>Traditional tree in a classic green hue</t>
  </si>
  <si>
    <t>&lt;p&gt;Balsam Hill's Adirondack Spruce has the generous shape, abundant foliage, and rich green color that many yearn for in a traditional Christmas tree. Based on our popular &lt;a href="/p/classic-blue-spruce-artificial-christmas-tree"&gt;Classic Blue Spruce&lt;/a&gt;, it features a full silhouette composed of sleek Classic Needle tips in a vibrant emerald hue. Each tip is accented with light brown stems for an added touch of warmth and realism.&lt;/p&gt;
&lt;p&gt;This artificial spruce tree has densely compacted needles and sturdy branches that are ideal for displaying your favorite ornaments. Offered unlit or pre-lit with a variety of lighting options, the beautiful Adirondack Spruce lets you revel in the charm of a truly traditional Christmas.&amp;nbsp;&lt;/p&gt;</t>
  </si>
  <si>
    <t>ADI-T</t>
  </si>
  <si>
    <t>Balsam Hill's Adirondack Spruce has the generous shape, abundant foliage, and rich green color that many yearn for in a traditional Christmas tree. Based on our popular Classic Blue Spruce, it features a full silhouette composed of sleek Classic Needle tips in a vibrant emerald hue.</t>
  </si>
  <si>
    <t>THE TIMELESS BEAUTY OF A TRADITIONAL TREE</t>
  </si>
  <si>
    <t>Unlit ,Clear Lights,LED Candlelight Lights,LED Multi Lights</t>
  </si>
  <si>
    <t xml:space="preserve">Sleek, sturdy tips with rich forest green needles. Accented with realistic light brown stems for extra warmth and realism
</t>
  </si>
  <si>
    <t xml:space="preserve">ABUNDANT FOLIAGE
</t>
  </si>
  <si>
    <t>Our Adirondack Spruce features a classic full shape and pure green needles complemented by brown-tinged stems. Attached, hinged branches fold outward for fast and easy set up. Crafted from flame-retardant materials and free of tree related allergens.</t>
  </si>
  <si>
    <t xml:space="preserve">Charming conical shape with sturdy horizontal branches ideal for hanging delicate ornaments
</t>
  </si>
  <si>
    <t xml:space="preserve">INDUSTRY-LEADING LIGHTS
</t>
  </si>
  <si>
    <t>The Adirondack Spruce is offered unlit or pre-lit with classic incandescent lights or energy-saving clear and multicolor LED lights to meet individual tastes. Similar to our Candlelight&amp;trade; LED lights, our new multicolor LED lights are designed for a softer, more traditional look.&amp;nbsp;</t>
  </si>
  <si>
    <t>P0000512</t>
  </si>
  <si>
    <t>noble fir narrow artificial christmas tree</t>
  </si>
  <si>
    <t>11/23/2016</t>
  </si>
  <si>
    <t>Enjoy beauty and convenience in one Christmas tree. Shop our BH Noble Fir Narrow tree and more artificial Christmas trees at Balsam Hill today.</t>
  </si>
  <si>
    <t>noble-fir-narrow-artificial-christmas-tree</t>
  </si>
  <si>
    <t>BH Noble Fir Narrow Artificial Christmas Tree | Balsam Hill</t>
  </si>
  <si>
    <t>BH Noble Fir&amp;#8482; Narrow Tree</t>
  </si>
  <si>
    <t>90 inches or 7.5 feet,78 inches or 6.5 feet,108 inches or 9 feet</t>
  </si>
  <si>
    <t>53 inches,49 inches,63 inches</t>
  </si>
  <si>
    <t>Narrow tree with memory wire for easy assembly</t>
  </si>
  <si>
    <t>&lt;p&gt;Set a new standard for your holiday decorating with a realistic Christmas tree designed for modern convenience. Designed after one of America's most beloved Christmas tree styles, this narrow tree retains the sturdy branches and magnificent silver-green color of our &lt;a href="/p/bh-noble-fir-artificial-christmas-tree"&gt;BH Noble Fir&amp;#8482;&lt;/a&gt;. Innovative design and techniques make this artificial Christmas tree fast and easy to set up. &lt;/p&gt;&lt;h3&gt;Natural Characteristics&lt;/h3&gt;&lt;p&gt;Crafted to mimic its namesake's natural color and texture, the BH Noble Fir&amp;#8482; Narrow Pre Fluffed&amp;#8482; tree features finely detailed plump needles in a soft silver-green hue and accented by gentle fresh-green shading and slender lifelike stems for added depth and realism. &lt;/p&gt;&lt;h3&gt;Details&lt;/h3&gt;&lt;ul&gt;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&lt;li&gt;&lt;a href="/c/instant-evergreen-artificial-christmas-trees"&gt;Pre Fluffed&amp;#8482;&lt;/a&gt; memory wire branches fan into place upon unboxing for reduced set-up time.&lt;/li&gt;&lt;/ul&gt;</t>
  </si>
  <si>
    <t>NOB-N</t>
  </si>
  <si>
    <t>Set a new standard for your holiday decorating with a realistic Christmas tree designed for modern convenience. Designed after one of America's most beloved Christmas tree styles, this narrow tree retains the sturdy branches and magnificent silver-green color of our BH Noble Fir™.</t>
  </si>
  <si>
    <t>BH Noble Fir&lt;span&gt;&amp;#8482;&lt;/span&gt; Narrow Tree</t>
  </si>
  <si>
    <t>AN AMERICAN FAVORITE</t>
  </si>
  <si>
    <t>LED Candlelight Lights,LED Color + Clear Lights</t>
  </si>
  <si>
    <t xml:space="preserve">Finely detailed plump needles in a soft silver-green hue, accented by gentle fresh-green shading and slender lifelike stems
</t>
  </si>
  <si>
    <t xml:space="preserve">LIFELIKE BRANCHES WITH MEMORY WIRE
</t>
  </si>
  <si>
    <t>The BH Noble Fir™ Narrow Pre Fluffed™ tree is crafted to mimic its namesake's natural color and texture. This Christmas tree sets up in minutes with pre-shaped memory wire branches that automatically fan out into place. Crafted from flame-retardant materials and free of tree-related allergens.</t>
  </si>
  <si>
    <t>True Needle™ foliage (66%) with Classic Needles (34%) for fullness</t>
  </si>
  <si>
    <t>Narrow silhouette with memory wire branches that automatically fan out into place as you set up your tree, making assembly remarkably easy.</t>
  </si>
  <si>
    <t>This narrow Noble Fir is offered pre-lit with multiple lighting options and features our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</si>
  <si>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P0000511</t>
  </si>
  <si>
    <t>vermont white spruce ultrabright wreath garland foliage</t>
  </si>
  <si>
    <t>Create a radiant Christmas scene with our Vermont White Spruce Ultrabright artificial wreath, featuring hundreds of LED lights. Visit Balsam Hill today.</t>
  </si>
  <si>
    <t>vermont-white-spruce-ultrabright-wreath-garland-foliage</t>
  </si>
  <si>
    <t>Vermont White Spruce&amp;trade; Ultrabright Foliage  | Balsam Hill</t>
  </si>
  <si>
    <t>Vermont White Spruce&amp;#8482; Ultrabright Foliage</t>
  </si>
  <si>
    <t>&lt;li&gt;Battery-powered items come with a 4, 6, or 8-hour timer&lt;/li&gt;&lt;li&gt;Battery-powered items use 4 AA batteries (not included)&lt;/li&gt;&lt;li&gt;Extra bulbs&lt;/li&gt;</t>
  </si>
  <si>
    <t>26",32"</t>
  </si>
  <si>
    <t>32 inches,26 inches,48 inches or 4 feet</t>
  </si>
  <si>
    <t>32 inches,26 inches,48 inches,120 inches or 10 feet</t>
  </si>
  <si>
    <t>32 inches,26 inches,48 inches or 4 feet,12 inches or 1 foot</t>
  </si>
  <si>
    <t xml:space="preserve">Christmas wreath with unsurpassed brightness
</t>
  </si>
  <si>
    <t>&lt;p&gt;Treat your guests to a dazzling display of lights with the BH Vermont White Spruce&amp;#8482; Ultrabright Foliage. Inspired by an East Coast favorite, our artificial wreath and garland feature grass-green foliage crafted with &lt;a href="/c/artificial-christmas-trees-wreaths-garlands-foliage-with-true-needle-technology"&gt;True Needle&amp;#8482;&lt;/a&gt; technology for impeccable realism and pre-lit with a high density of clear LED lights for unparalleled brilliance.&lt;/p&gt;
&lt;p&gt;A perfect match for our &lt;a href="/p/vermont-white-spruce-artificial-christmas-tree"&gt;Vermont White Spruce&amp;#8482;&lt;/a&gt; Tree, this wreath and garland is designed with a sturdy wire frame for convenient display inside or outside your home.&lt;/p&gt;</t>
  </si>
  <si>
    <t>VWS-UW</t>
  </si>
  <si>
    <t>Treat your guests to a dazzling display of lights with the BH Vermont White Spruce Ultrabright Wreath and Garland. Inspired by an East Coast favorite, it features grass-green foliage crafted with our True Needle&amp;trade; technology for realism and pre-lit with a high density of clear LED lights.</t>
  </si>
  <si>
    <t>Vermont White Spruce&lt;span&gt;&amp;#8482;&lt;/span&gt; Ultrabright Foliage</t>
  </si>
  <si>
    <t xml:space="preserve">BRILLIANCE UNLIKE ANY OTHER
</t>
  </si>
  <si>
    <t xml:space="preserve">Long, lush needles in a natural grass green hue with dark brown stems for depth and realism
</t>
  </si>
  <si>
    <t xml:space="preserve">LIFELIKE FOLIAGE
</t>
  </si>
  <si>
    <t>The Vermont White Spruce™ Ultrabright Foliage is delicately crafted with intricate, ultra-realistic needles. Crafted from flame-retardant materials and free of tree-related allergens. Safe for indoor or covered outdoor use.</t>
  </si>
  <si>
    <t xml:space="preserve">Composed entirely of True Needle&amp;trade; branches (100%) for unsurpassed realism
</t>
  </si>
  <si>
    <t>Lifelike wreath and garland to complement our Vermont White Spruce™ Christmas tree</t>
  </si>
  <si>
    <t xml:space="preserve">INDUSTRY-LEADING LIGHTS
</t>
  </si>
  <si>
    <t>The Vermont White Spruce™ Ultrabright Foliage is offered pre-lit with indoor/outdoor clear LED lights. Pre-lit wreaths use a 30-inch electrical cord unless battery power is specified.</t>
  </si>
  <si>
    <t>P0000513</t>
  </si>
  <si>
    <t>denali white artificial christmas tree</t>
  </si>
  <si>
    <t>11/25/2016</t>
  </si>
  <si>
    <t>Recreate the beauty of a white Christmas with the stunning realism of our Denali White Christmas Tree. Available at Balsam Hill.</t>
  </si>
  <si>
    <t>denali-white-artificial-christmas-tree</t>
  </si>
  <si>
    <t>Denali White Artificial Christmas Tree | Balsam Hill</t>
  </si>
  <si>
    <t>Denali White&amp;#8482; Christmas Tree</t>
  </si>
  <si>
    <t>56 inches,64 inches,72 inches or 6 feet,73 inches</t>
  </si>
  <si>
    <t xml:space="preserve">Immaculate white tree with True Needle&amp;trade; tips
</t>
  </si>
  <si>
    <t>&lt;p&gt;Recreate the splendor of Alaskan winters in your home with our Denali White&amp;#8482; Christmas Tree, inspired by the snow-capped peaks of the highest mountain in North America. Crafted entirely with our exclusive &lt;a href="/c/artificial-christmas-trees-wreaths-garlands-foliage-with-true-needle-technology"&gt;True Needle&amp;#8482;&lt;/a&gt; technology, this artificial Christmas tree's pristine white foliage brims with wintry beauty.&lt;/p&gt;
&lt;p&gt;Offered pre-lit with premium clear incandescent or LED lights, the Denali White Christmas Tree is equipped with our &lt;a href="/c/easy-plug-prelit-artificial-christmas-trees"&gt;Easy Plug&amp;#8482;&lt;/a&gt; system. With this feature, you no longer need to connect each light string by hand&amp;mdash;the light wires automatically connect as you put the sections of the tree together. With its immaculate color and generous profile, this artificial pine is truly the perfect white Christmas tree.&lt;/p&gt;</t>
  </si>
  <si>
    <t>WEP-T</t>
  </si>
  <si>
    <t xml:space="preserve">Recreate the splendor of Alaskan winters in your home with our Denali White Christmas Tree, inspired by the snow-capped peaks of the highest mountain in North America. Crafted entirely with our exclusive True Needle&amp;trade; technology, this artificial Christmas tree's white foliage brims with wintry beauty.
</t>
  </si>
  <si>
    <t>Denali White&lt;span&gt;&amp;#8482;&lt;/span&gt; Christmas Tree</t>
  </si>
  <si>
    <t xml:space="preserve">A WHITE CHRISTMAS DREAM
</t>
  </si>
  <si>
    <t xml:space="preserve">Abundant, thick needles in an immaculate white hue
</t>
  </si>
  <si>
    <t xml:space="preserve">BEAUTIFUL WHITE FOLIAGE
</t>
  </si>
  <si>
    <t>The Denali White Christmas Tree has a full shape and an abundance of pristine white needles. Attached, hinged branches fold outward for fast and easy setup. Crafted from flame-retardant materials and free of tree related allergens.</t>
  </si>
  <si>
    <t xml:space="preserve">Beautiful, full shape with layered branches perfect for a wide variety of ornaments
</t>
  </si>
  <si>
    <t xml:space="preserve">INDUSTRY-LEADING LIGHTS
</t>
  </si>
  <si>
    <t>The Denali White Christmas Tree is offered unlit or pre-lit with premium clear incandescent or LED lights and equipped with our Easy Plug&amp;trade; technology. Strings are fully connected throughout the tree and connections between sections are made automatically inside the trunk. You only need to touch one light string during setup: the one you plug into the wall.</t>
  </si>
  <si>
    <t>P0000514</t>
  </si>
  <si>
    <t>replacement christmas light bulb kit</t>
  </si>
  <si>
    <t>2/1/2017</t>
  </si>
  <si>
    <t>Enjoy hassle-free holidays with our convenient Replacement Christmas Light Bulbs. View Balsam Hill to get yours today.</t>
  </si>
  <si>
    <t>replacement-christmas-light-bulb-kit</t>
  </si>
  <si>
    <t>Replacement Christmas Light Bulb Kit | Balsam Hill</t>
  </si>
  <si>
    <t>Replacement Incandescent Light Bulbs</t>
  </si>
  <si>
    <t>6 Types</t>
  </si>
  <si>
    <t>Replacement lights for pre-lit Christmas trees</t>
  </si>
  <si>
    <t xml:space="preserve">&lt;p&gt;Each Balsam Hill&amp;#8482; Incandescent pre-lit Christmas tree is strung with high-quality lights where if a bulb goes out or is removed, the rest of the strand will stay lit. With each tree, we include some replacement bulbs to enable you to replace any that burn out. If you need additional replacement bulbs, you can now order directly from Balsam Hill. Each package of replacement bulbs includes 50 bulbs.&lt;/p&gt;
&lt;p&gt;The replacement bulbs offered will work for most indoor Incandescent pre-lit Christmas trees strung with Clear, Multi, or Color+Clear&amp;#8482; lights. Please look carefully at your bulbs to ensure that you purchase the replacement bulbs that match the lights on your tree. If you have your tree's lights turned on for 20 minutes and the bulbs are hot to the touch, then they are incandescent. Incandescent bulbs are also identifiable by the two prongs within the bulb casing.&lt;/p&gt; 
&lt;/p&gt;If you're not sure what type of replacement bulb you need for your tree, please refer to our &lt;a href="https://www.balsamhill.com/christmas-light-bulb-guide"&gt;Christmas Light Bulb Guide&lt;/a&gt;.&lt;/p&gt;
&lt;ul&gt;
&lt;li&gt;Each kit contains 50 replacement bulbs&lt;/li&gt;
&lt;li&gt;Clear Lights kit features bulbs that emit a soft clear light&lt;/li&gt;
&lt;li&gt;Multi Lights kit features an assortment of red, green, blue, and yellow bulbs&lt;/li&gt;
&lt;/ul&gt;
&lt;p&gt;Should you need replacement bulbs for your Balsam Hill wreath, garland, potted tree, item with LED lights, or require more than 4 packs of replacement bulbs, please &amp;nbsp;&lt;a href="mailto:customerservice@balsamhill.com"&gt;contact us.&lt;/a&gt;&lt;/p&gt;
&lt;p&gt;All orders of replacement bulbs will ship via FedEx Smart Post.&lt;/p&gt;
</t>
  </si>
  <si>
    <t>CHRISTMAS-LIGHT-BULBS</t>
  </si>
  <si>
    <t>With each Balsam Hill&amp;trade; pre-lit Christmas tree, we include some replacement bulbs to enable you to replace any that burn out. If you did not receive enough light bulbs, you can now order replacements directly from Balsam Hill.</t>
  </si>
  <si>
    <t>PREMIUM REPLACEMENT CHRISTMAS LIGHTS</t>
  </si>
  <si>
    <t>C0002267</t>
  </si>
  <si>
    <t>BH Balsam Fir&amp;trade; Narrow Christmas Tree | Balsam Hill</t>
  </si>
  <si>
    <t>10' BH Balsam Fir Narrow - LED Candlelight</t>
  </si>
  <si>
    <t>2806440</t>
  </si>
  <si>
    <t>6824</t>
  </si>
  <si>
    <t>C0002268</t>
  </si>
  <si>
    <t>12' BH Balsam Fir Narrow - LED Candlelight</t>
  </si>
  <si>
    <t>Narrow 60"</t>
  </si>
  <si>
    <t>2806441</t>
  </si>
  <si>
    <t>9968</t>
  </si>
  <si>
    <t>C0002269</t>
  </si>
  <si>
    <t>13.5' BH Balsam Fir Narrow - LED Candlelight</t>
  </si>
  <si>
    <t>13.5'</t>
  </si>
  <si>
    <t>Narrow 70"</t>
  </si>
  <si>
    <t>2806442</t>
  </si>
  <si>
    <t>13008</t>
  </si>
  <si>
    <t>1850</t>
  </si>
  <si>
    <t>C0002270</t>
  </si>
  <si>
    <t>15' BH Balsam Fir Narrow - LED Candlelight</t>
  </si>
  <si>
    <t>Narrow 74"</t>
  </si>
  <si>
    <t>74</t>
  </si>
  <si>
    <t>2806263</t>
  </si>
  <si>
    <t>15568</t>
  </si>
  <si>
    <t>2350</t>
  </si>
  <si>
    <t>C0002275</t>
  </si>
  <si>
    <t>bh balsam fir artificial christmas tree</t>
  </si>
  <si>
    <t>10/28/2016</t>
  </si>
  <si>
    <t>BH Balsam Fir&amp;trade; Artificial Christmas Tree | Balsam Hill</t>
  </si>
  <si>
    <t>8' BH Balsam Fir - LED Candlelight</t>
  </si>
  <si>
    <t>8'</t>
  </si>
  <si>
    <t xml:space="preserve">8' </t>
  </si>
  <si>
    <t>96</t>
  </si>
  <si>
    <t>2806443</t>
  </si>
  <si>
    <t>7078</t>
  </si>
  <si>
    <t>C0002278</t>
  </si>
  <si>
    <t>california baby redwood artificial christmas tree</t>
  </si>
  <si>
    <t>California Baby Redwood Artificial Christmas Tree | Balsam Hill</t>
  </si>
  <si>
    <t>15' California Baby Redwood - LED Candlelight</t>
  </si>
  <si>
    <t>Full 88"</t>
  </si>
  <si>
    <t>87</t>
  </si>
  <si>
    <t>2806271</t>
  </si>
  <si>
    <t>11667</t>
  </si>
  <si>
    <t>3200</t>
  </si>
  <si>
    <t>C0002297</t>
  </si>
  <si>
    <t>vermont white spruce narrow artificial christmas tree</t>
  </si>
  <si>
    <t>Vermont White Spruce Christmas Tree | Balsam Hill</t>
  </si>
  <si>
    <t>6.5' Vermont White Spruce Narrow - LED Candlelight</t>
  </si>
  <si>
    <t>2806290</t>
  </si>
  <si>
    <t>C0002299</t>
  </si>
  <si>
    <t>Vermont White Spruce Artificial Christmas Tree | Balsam Hill</t>
  </si>
  <si>
    <t>7.5' Vermont White Spruce Narrow - LED Candlelight</t>
  </si>
  <si>
    <t>2806292</t>
  </si>
  <si>
    <t>C0002301</t>
  </si>
  <si>
    <t>9' Vermont White Spruce Narrow - LED Candlelight</t>
  </si>
  <si>
    <t xml:space="preserve">9' </t>
  </si>
  <si>
    <t>2806294</t>
  </si>
  <si>
    <t>C0002303</t>
  </si>
  <si>
    <t>12' Vermont White Spruce Narrow - LED Candlelight</t>
  </si>
  <si>
    <t>Narrow 64"</t>
  </si>
  <si>
    <t>2806296</t>
  </si>
  <si>
    <t>4666</t>
  </si>
  <si>
    <t>C0002305</t>
  </si>
  <si>
    <t>13.5' Vermont White Spruce Narrow - LED Candlelight</t>
  </si>
  <si>
    <t>2806298</t>
  </si>
  <si>
    <t>6182</t>
  </si>
  <si>
    <t>1950</t>
  </si>
  <si>
    <t>C0002307</t>
  </si>
  <si>
    <t>15' Vermont White Spruce Narrow - LED Candlelight</t>
  </si>
  <si>
    <t>Narrow 88"</t>
  </si>
  <si>
    <t>2806300</t>
  </si>
  <si>
    <t>10748</t>
  </si>
  <si>
    <t>3000</t>
  </si>
  <si>
    <t>C0002309</t>
  </si>
  <si>
    <t>norway spruce narrow artificial christmas tree</t>
  </si>
  <si>
    <t>11/4/2016</t>
  </si>
  <si>
    <t>6.5' Norway Spruce Narrow - LED Candlelight</t>
  </si>
  <si>
    <t>2806302</t>
  </si>
  <si>
    <t>C0002310</t>
  </si>
  <si>
    <t>7.5' Norway Spruce Narrow - LED Candlelight</t>
  </si>
  <si>
    <t>2806303</t>
  </si>
  <si>
    <t>C0002311</t>
  </si>
  <si>
    <t>9' Norway Spruce Narrow - LED Candlelight</t>
  </si>
  <si>
    <t>2806304</t>
  </si>
  <si>
    <t>C0002317</t>
  </si>
  <si>
    <t>silverado slim artificial christmas tree</t>
  </si>
  <si>
    <t>Silverado Slim Christmas Tree | Balsam Hill</t>
  </si>
  <si>
    <t>8' Silverado Slim - Unlit</t>
  </si>
  <si>
    <t>Slim 49"</t>
  </si>
  <si>
    <t>2806310</t>
  </si>
  <si>
    <t>3574</t>
  </si>
  <si>
    <t>C0002318</t>
  </si>
  <si>
    <t>Silverado Slim Artificial Christmas Tree | Balsam Hill</t>
  </si>
  <si>
    <t>8' Silverado Slim - Clear</t>
  </si>
  <si>
    <t>2806311</t>
  </si>
  <si>
    <t>C0002319</t>
  </si>
  <si>
    <t>8' Silverado Slim - LED Candlelight</t>
  </si>
  <si>
    <t>2806312</t>
  </si>
  <si>
    <t>C0002322</t>
  </si>
  <si>
    <t>woodland spruce flip artificial christmas tree</t>
  </si>
  <si>
    <t>9' Woodland Spruce Flip - Clear</t>
  </si>
  <si>
    <t>2806320</t>
  </si>
  <si>
    <t>Woodland Spruce Flip Tree&lt;span&gt;&amp;#8482;&lt;/span&gt;</t>
  </si>
  <si>
    <t>Woodland Spruce Flip Tree&amp;#8482;</t>
  </si>
  <si>
    <t>2580</t>
  </si>
  <si>
    <t>C0002329</t>
  </si>
  <si>
    <t>aberdeen spruce artificial christmas tree</t>
  </si>
  <si>
    <t>6' Aberdeen Spruce - Unlit</t>
  </si>
  <si>
    <t>Full 52"</t>
  </si>
  <si>
    <t>2806327</t>
  </si>
  <si>
    <t>1236</t>
  </si>
  <si>
    <t>C0002330</t>
  </si>
  <si>
    <t>6' Aberdeen Spruce - Clear</t>
  </si>
  <si>
    <t>2806328</t>
  </si>
  <si>
    <t>C0002331</t>
  </si>
  <si>
    <t>6' Aberdeen Spruce - Multi</t>
  </si>
  <si>
    <t>2806329</t>
  </si>
  <si>
    <t>C0002333</t>
  </si>
  <si>
    <t>california baby redwod potted foliage</t>
  </si>
  <si>
    <t>36" California Baby Redwood Potted - Unlit</t>
  </si>
  <si>
    <t>2806479</t>
  </si>
  <si>
    <t>California Baby Redwood&lt;span&gt;&amp;#8482;&lt;/span&gt; Potted</t>
  </si>
  <si>
    <t>California Baby Redwood&amp;#8482; Potted</t>
  </si>
  <si>
    <t>346</t>
  </si>
  <si>
    <t>C0002336</t>
  </si>
  <si>
    <t>mountain meadow potted foliage</t>
  </si>
  <si>
    <t>36" Mountain Meadow Potted Foliage - Unlit</t>
  </si>
  <si>
    <t>2806482</t>
  </si>
  <si>
    <t>317</t>
  </si>
  <si>
    <t>C0002337</t>
  </si>
  <si>
    <t>bh noble fir artificial christmas tree</t>
  </si>
  <si>
    <t>BH Noble Fir&amp;trade; Artificial Christmas Tree | Balsam Hill</t>
  </si>
  <si>
    <t>8' BH Noble Fir - Clear</t>
  </si>
  <si>
    <t>2806330</t>
  </si>
  <si>
    <t>3381</t>
  </si>
  <si>
    <t>C0002338</t>
  </si>
  <si>
    <t>8' BH Noble Fir - LED Candlelight</t>
  </si>
  <si>
    <t>2806331</t>
  </si>
  <si>
    <t>C0002344</t>
  </si>
  <si>
    <t>6' Classic Blue Spruce Narrow - Unlit</t>
  </si>
  <si>
    <t>2806337</t>
  </si>
  <si>
    <t>1280</t>
  </si>
  <si>
    <t>C0002345</t>
  </si>
  <si>
    <t>6' Classic Blue Spruce Narrow - Clear</t>
  </si>
  <si>
    <t>2806338</t>
  </si>
  <si>
    <t>C0002346</t>
  </si>
  <si>
    <t>7' Classic Blue Spruce Narrow - Unlit</t>
  </si>
  <si>
    <t xml:space="preserve">7' </t>
  </si>
  <si>
    <t>2806339</t>
  </si>
  <si>
    <t>2156</t>
  </si>
  <si>
    <t>C0002347</t>
  </si>
  <si>
    <t>7' Classic Blue Spruce Narrow - Clear</t>
  </si>
  <si>
    <t>2806340</t>
  </si>
  <si>
    <t>C0002348</t>
  </si>
  <si>
    <t>6' Adirondack Spruce - Unlit</t>
  </si>
  <si>
    <t>Full 49"</t>
  </si>
  <si>
    <t>2806341</t>
  </si>
  <si>
    <t>1664</t>
  </si>
  <si>
    <t>C0002349</t>
  </si>
  <si>
    <t>6' Adirondack Spruce - Clear</t>
  </si>
  <si>
    <t>2806342</t>
  </si>
  <si>
    <t>C0002350</t>
  </si>
  <si>
    <t>7' Adirondack Spruce - Unlit</t>
  </si>
  <si>
    <t>2806343</t>
  </si>
  <si>
    <t>2366</t>
  </si>
  <si>
    <t>C0002351</t>
  </si>
  <si>
    <t>7' Adirondack Spruce - Clear</t>
  </si>
  <si>
    <t>2806344</t>
  </si>
  <si>
    <t>850</t>
  </si>
  <si>
    <t>C0002354</t>
  </si>
  <si>
    <t>7.5' BH Noble Fir Narrow - LED Candlelight</t>
  </si>
  <si>
    <t>Narrow 53"</t>
  </si>
  <si>
    <t>2806346</t>
  </si>
  <si>
    <t>BH Noble Fir&lt;span&gt;&amp;#8482;&lt;/span&gt; Narrow</t>
  </si>
  <si>
    <t>BH Noble Fir&amp;#8482; Narrow</t>
  </si>
  <si>
    <t>2557</t>
  </si>
  <si>
    <t>C0002355</t>
  </si>
  <si>
    <t>6.5' BH Noble Fir Narrow - LED Candlelight</t>
  </si>
  <si>
    <t>2806347</t>
  </si>
  <si>
    <t>1913</t>
  </si>
  <si>
    <t>C0002356</t>
  </si>
  <si>
    <t>9' BH Noble Fir Narrow - LED Candlelight</t>
  </si>
  <si>
    <t>Narrow 63"</t>
  </si>
  <si>
    <t>2806348</t>
  </si>
  <si>
    <t>3833</t>
  </si>
  <si>
    <t>C0002352</t>
  </si>
  <si>
    <t>Vermont White Spruce&amp;trade; Wreath and Garland Ultrabright  | Balsam Hill</t>
  </si>
  <si>
    <t>Vermont White Spruce Wreath - 32" - LED Clear</t>
  </si>
  <si>
    <t>2806345</t>
  </si>
  <si>
    <t>Vermont White Spruce&lt;span&gt;&amp;#8482;&lt;/span&gt; Ultrabright</t>
  </si>
  <si>
    <t>Vermont White Spruce&amp;#8482; Ultrabright</t>
  </si>
  <si>
    <t>378</t>
  </si>
  <si>
    <t>C0002353</t>
  </si>
  <si>
    <t>Vermont White Spruce Wreath - 26" - LED Clear</t>
  </si>
  <si>
    <t>2806478</t>
  </si>
  <si>
    <t>290</t>
  </si>
  <si>
    <t>C0002358</t>
  </si>
  <si>
    <t>vermont white spruce wreath garland foliage</t>
  </si>
  <si>
    <t>Vermont White Spruce&amp;trade; Wreath and Garland | Balsam Hill</t>
  </si>
  <si>
    <t>Vermont White Spruce - Garland 2-Pack - 10' - Clear LED - Battery</t>
  </si>
  <si>
    <t>2806164</t>
  </si>
  <si>
    <t>Vermont White Spruce&lt;span&gt;&amp;#8482;&lt;/span&gt; Garland, 2-Pack</t>
  </si>
  <si>
    <t>Vermont White Spruce&amp;#8482; Garland, 2-Pack</t>
  </si>
  <si>
    <t>C0002359</t>
  </si>
  <si>
    <t>Vermont White Spruce - Wreath 2-Pack - 26" - Clear LED - Battery</t>
  </si>
  <si>
    <t>2806165</t>
  </si>
  <si>
    <t>Vermont White Spruce&lt;span&gt;&amp;#8482;&lt;/span&gt; Wreath, 2-Pack</t>
  </si>
  <si>
    <t>Vermont White Spruce&amp;#8482; Wreath, 2-Pack</t>
  </si>
  <si>
    <t>2-pack Wreath</t>
  </si>
  <si>
    <t>C0002360</t>
  </si>
  <si>
    <t>Vermont White Spruce - Garland 2-Pack - 6' - Clear LED - Battery</t>
  </si>
  <si>
    <t>2806166</t>
  </si>
  <si>
    <t>C0002365</t>
  </si>
  <si>
    <t>bh balsam fir wreath garland foliage</t>
  </si>
  <si>
    <t>BH balsam Fir&amp;trade; Wreath and Garland | Balsam Hill</t>
  </si>
  <si>
    <t>BH Balsam Fir - Wreath 2-Pack - 26" - Clear LED - Battery</t>
  </si>
  <si>
    <t>2806173</t>
  </si>
  <si>
    <t>BH Balsam Fir&lt;span&gt;&amp;#8482;&lt;/span&gt; Wreath, 2-Pack</t>
  </si>
  <si>
    <t>BH Balsam Fir&amp;#8482; Wreath, 2-Pack</t>
  </si>
  <si>
    <t>C0002362</t>
  </si>
  <si>
    <t>bh fraser fir wreath garland foliage</t>
  </si>
  <si>
    <t>BH Fraser Fir&amp;trade; Wreath and Garland | Balsam Hill</t>
  </si>
  <si>
    <t>BH Fraser Fir - Garland 2-Pack - 6' - Clear LED - Battery</t>
  </si>
  <si>
    <t>2806169</t>
  </si>
  <si>
    <t>BH Fraser Fir&lt;span&gt;&amp;#8482;&lt;/span&gt; Garland, 2-Pack</t>
  </si>
  <si>
    <t>BH Fraser Fir&amp;#8482; Garland, 2-Pack</t>
  </si>
  <si>
    <t>C0002363</t>
  </si>
  <si>
    <t>BH Fraser Fir - Garland 2-Pack - 10' - Multi</t>
  </si>
  <si>
    <t>2806171</t>
  </si>
  <si>
    <t>C0002364</t>
  </si>
  <si>
    <t>BH Fraser Fir - Garland 2-Pack - 10' - Clear LED - Battery</t>
  </si>
  <si>
    <t>2806172</t>
  </si>
  <si>
    <t>C0002370</t>
  </si>
  <si>
    <t>berkshire mountain fir wreath garland foliage</t>
  </si>
  <si>
    <t xml:space="preserve">Berkshire Mountain Fir&amp;trade; Wreath and Garland | Balsam Hill </t>
  </si>
  <si>
    <t>Berkshire Mountain Fir - Garland 2-Pack - 10' - Clear</t>
  </si>
  <si>
    <t>2806042</t>
  </si>
  <si>
    <t>Berkshire Fir&lt;span&gt;&amp;#8482;&lt;/span&gt; Garland, 2-Pack</t>
  </si>
  <si>
    <t>Berkshire Fir&amp;#8482; Garland, 2-Pack</t>
  </si>
  <si>
    <t>C0002371</t>
  </si>
  <si>
    <t>Berkshire Mountain Fir - Garland 2-Pack - 10' - Multi</t>
  </si>
  <si>
    <t>2806043</t>
  </si>
  <si>
    <t>C0002368</t>
  </si>
  <si>
    <t>heritage spice wreath garland foliage</t>
  </si>
  <si>
    <t>Heritage Spice Wreath and Garland | Balsam Hill</t>
  </si>
  <si>
    <t>Heritage Spice - Garland 2-Pack - 10' - Clear</t>
  </si>
  <si>
    <t>2806176</t>
  </si>
  <si>
    <t>Heritage Spice Garland, 2-Pack</t>
  </si>
  <si>
    <t>C0002367</t>
  </si>
  <si>
    <t>Mountain Meadow Potted Foliage | Balsam Hill</t>
  </si>
  <si>
    <t>Mountain Meadow - Garland 2-Pack - 6' - Clear LED - Battery</t>
  </si>
  <si>
    <t>2806175</t>
  </si>
  <si>
    <t>Mountain Meadow Garland, 2-Pack</t>
  </si>
  <si>
    <t>C0002372</t>
  </si>
  <si>
    <t>6.5' Denali White Christmas - Unlit</t>
  </si>
  <si>
    <t>2806349</t>
  </si>
  <si>
    <t>4375</t>
  </si>
  <si>
    <t>C0002374</t>
  </si>
  <si>
    <t>7.5' Denali White Christmas - Unlit</t>
  </si>
  <si>
    <t>2806351</t>
  </si>
  <si>
    <t>4585</t>
  </si>
  <si>
    <t>C0002376</t>
  </si>
  <si>
    <t>9' Denali White Christmas - Unlit</t>
  </si>
  <si>
    <t>2806353</t>
  </si>
  <si>
    <t>6665</t>
  </si>
  <si>
    <t>C0002378</t>
  </si>
  <si>
    <t>fifth avenue flatback artficial christmas tree</t>
  </si>
  <si>
    <t>Fifth Avenue Flatback Christmas Tree | Balsam Hill</t>
  </si>
  <si>
    <t>6' Fifth Avenue Flatback - Clear</t>
  </si>
  <si>
    <t>2806355</t>
  </si>
  <si>
    <t>C0002381</t>
  </si>
  <si>
    <t>s6 clear replacement bulbs</t>
  </si>
  <si>
    <t>1/1/2014</t>
  </si>
  <si>
    <t>S6 Clear Replacement Christmas Lights | Balsam Hill</t>
  </si>
  <si>
    <t>Incandescent</t>
  </si>
  <si>
    <t>Clear w/ Green Base</t>
  </si>
  <si>
    <t>50 Replacement Bulbs</t>
  </si>
  <si>
    <t>Replacement Incandescent Light Bulb Kit-Clear Lights w/ Green Base</t>
  </si>
  <si>
    <t>Set of 50</t>
  </si>
  <si>
    <t>5552871</t>
  </si>
  <si>
    <t>Incandescent Clear Lights with Green Base</t>
  </si>
  <si>
    <t>S6 Clear Lights</t>
  </si>
  <si>
    <t>C0002382</t>
  </si>
  <si>
    <t>s6 multi color replacement bulbs</t>
  </si>
  <si>
    <t>S6 Multi-Color Replacement Christmas Lights | Balsam Hill</t>
  </si>
  <si>
    <t>Multi w/ Green Base</t>
  </si>
  <si>
    <t>Replacement Incandescent Light Bulb Kit-Multi Lights w/ Green Base</t>
  </si>
  <si>
    <t>5552872</t>
  </si>
  <si>
    <t>Incandescent Multi Lights with Green Base</t>
  </si>
  <si>
    <t>S6 Multi Lights</t>
  </si>
  <si>
    <t>C0002383</t>
  </si>
  <si>
    <t>s6 clear replacement bulbs with base</t>
  </si>
  <si>
    <t>S6 Clear Replacement Bulb White Base | Balsam Hill</t>
  </si>
  <si>
    <t>Clear w/ White Base</t>
  </si>
  <si>
    <t>Replacement Incandescent Light Bulb Kit-Clear Lights w/ White Base</t>
  </si>
  <si>
    <t>5552873</t>
  </si>
  <si>
    <t>Incandescent Clear Lights with White Base</t>
  </si>
  <si>
    <t>S6 Clear Lights with White Base</t>
  </si>
  <si>
    <t>P0000515</t>
  </si>
  <si>
    <t>metallic berry pick set</t>
  </si>
  <si>
    <t>Our exclusive Metallic Berry Christmas picks bring an enchanting shimmer to Christmas trees, wreaths, and garlands. Available on Balsam Hill.</t>
  </si>
  <si>
    <t>metallic-berry-pick-set</t>
  </si>
  <si>
    <t>Metallic Berry Pick Set | Balsam Hill</t>
  </si>
  <si>
    <t>living-room-as-seen-on-tv-brand-commercial,dining-room-as-seen-on-tv-brand-commercial,front-door-as-seen-on-tv</t>
  </si>
  <si>
    <t>Metallic Berry Picks, Set of 12</t>
  </si>
  <si>
    <t>26 inches,24 inches or 2 feet</t>
  </si>
  <si>
    <t>2.5 inches,7 inches</t>
  </si>
  <si>
    <t>Faux berry picks with a beautiful metallic finish</t>
  </si>
  <si>
    <t>&lt;p&gt;Add brilliance to your trees, wreaths, and garlands with our exclusive metallic berry picks. Use these clustered berries to enhance classic Christmas colors or lend extra shimmer to Balsam Hill's &lt;a href="/c/french-country-decorating-theme"&gt;French Country&lt;/a&gt; themed décor. Bendable hand-wrapped stems let you decorate your holiday foliage with ease.&lt;/p&gt;&lt;ul&gt;&lt;li&gt;Made from styrofoam and wire/li&gt;&lt;li&gt;Bendable stem for easy decorating&lt;/li&gt;&lt;li&gt;For indoor use only&lt;/li&gt;&lt;/ul&gt;</t>
  </si>
  <si>
    <t>RIB-1641000</t>
  </si>
  <si>
    <t>Add brilliance to your trees, wreaths, and garlands with our exclusive metallic berry picks. Use these clustered berries to enhance classic Christmas colors or lend extra shimmer to Balsam Hill's French Country themed décor.</t>
  </si>
  <si>
    <t>A TOUCH OF BRILLIANCE</t>
  </si>
  <si>
    <t>P0000516</t>
  </si>
  <si>
    <t>traveling santa ornament</t>
  </si>
  <si>
    <t>10/14/2016</t>
  </si>
  <si>
    <t>Imported from Poland, this exclusive collection of mouth-blown, handcrafted ornaments features Santa's journey around the world. Available on Balsam Hill.</t>
  </si>
  <si>
    <t>traveling-santa-ornament</t>
  </si>
  <si>
    <t>Traveling Santa Ornaments | Balsam Hill</t>
  </si>
  <si>
    <t>family-room-as-seen-on-tv-brand-commercial,sale-favorites</t>
  </si>
  <si>
    <t>Santa's Journey Ornaments</t>
  </si>
  <si>
    <t>11 Designs</t>
  </si>
  <si>
    <t>4 inches,3.5 inches,2.5 inches,3 inches,5.5 inches,4.75 inches,5.25 inches,5.75 inches,2.75 inches</t>
  </si>
  <si>
    <t>5.25 inches,5 inches,5.5 inches,6 inches,4 inches,4.75 inches,3.75 inches,5.75 inches</t>
  </si>
  <si>
    <t>2.75 inches,4.75 inches,2.25 inches,4.5 inches,2.5 inches,3.25 inches,3 inches</t>
  </si>
  <si>
    <t>Ornaments featuring Santa on various vehicles</t>
  </si>
  <si>
    <t>&lt;p&gt;Travel along with Santa Claus on his magical journey around the world with these Balsam Hill&amp;#8482; exclusive tree ornaments. This collection is handcrafted in Poland and includes Santa zipping along on a scooter, making waves in a submarine, and riding high in a rocket. Made from mouth-blown glass and painted by hand, these colorful ornaments make a dashing addition to any Christmas tree.&lt;/p&gt;
&lt;ul&gt;
    &lt;li&gt;A Balsam Hill exclusive&lt;/li&gt;
    &lt;li&gt;Crafted from mouth-blown glass and painted by hand&lt;/li&gt;
    &lt;li&gt;Made in Poland&lt;/li&gt;
&lt;/ul&gt;</t>
  </si>
  <si>
    <t>ORN-1641009</t>
  </si>
  <si>
    <t>Travel along with Santa Claus on his magical journey around the world with these Balsam Hill exclusive Christmas tree ornaments. This collection is handcrafted in Poland and includes Santa chugging along in a train, making waves in a submarine, and riding high in a rocket.</t>
  </si>
  <si>
    <t>RIDE ALONG WITH ME</t>
  </si>
  <si>
    <t>C0002388</t>
  </si>
  <si>
    <t>santa driving car ornament</t>
  </si>
  <si>
    <t>Santa Driving Car Ornament | Balsam Hill</t>
  </si>
  <si>
    <t>Car</t>
  </si>
  <si>
    <t>Santa's Journey Ornaments - Santa Driving Car</t>
  </si>
  <si>
    <t>5.5"</t>
  </si>
  <si>
    <t>2.25</t>
  </si>
  <si>
    <t>4001621</t>
  </si>
  <si>
    <t>Santa Driving Car</t>
  </si>
  <si>
    <t>C0002392</t>
  </si>
  <si>
    <t>magnolia wreath garland foliage</t>
  </si>
  <si>
    <t>Magnolia Garland I Balsam Hill</t>
  </si>
  <si>
    <t>Magnolia Leaf - Garland - 6' - Unlit</t>
  </si>
  <si>
    <t>4001773</t>
  </si>
  <si>
    <t>Magnolia Leaf Garland</t>
  </si>
  <si>
    <t>S0000599</t>
  </si>
  <si>
    <t>red glitter magnolia pick set</t>
  </si>
  <si>
    <t>Capture the merriment of the holidays with the rich color of our Red Glitter Magnolia floral picks. Available on Balsam Hill.</t>
  </si>
  <si>
    <t>red-glitter-magnolia-pick-set</t>
  </si>
  <si>
    <t>Red Glitter Magnolia Pick Set |Balsam Hill</t>
  </si>
  <si>
    <t>family-room-as-seen-on-tv-brand-commercial</t>
  </si>
  <si>
    <t>Red Glitter Magnolia Picks, Set of 12</t>
  </si>
  <si>
    <t>Red Magnolia picks with glitter and beading</t>
  </si>
  <si>
    <t>&lt;p&gt;A Balsam Hill&amp;#8482; exclusive, our Red Glitter Magnolia Picks capture the merriment of the holidays. Each petal features a unique pattern that is decorated with multi-toned red glitter and beading. With its vibrant red hue and hand-wrapped light green stems, these magnolia picks add extra Christmas cheer to your tree, wreath, or garland.&lt;/p&gt;
&lt;ul&gt;
    &lt;li&gt;A Balsam Hill exclusive&lt;/li&gt;
    &lt;li&gt;Set of 12&lt;/li&gt;
    &lt;li&gt;Measures 21" long&lt;/li&gt;
    &lt;li&gt;Hand-wrapped stems&lt;/li&gt;
&lt;/ul&gt;</t>
  </si>
  <si>
    <t>4001682</t>
  </si>
  <si>
    <t>A Balsam Hill exclusive, our Red Glitter Magnolia Picks capture the merriment of the holidays. Each petal features a unique pattern that is decorated with multi-toned red glitter and beading.</t>
  </si>
  <si>
    <t>VIVID HOLIDAY FLORALS</t>
  </si>
  <si>
    <t>S0000600</t>
  </si>
  <si>
    <t>arctic blue champagne glitter pick set</t>
  </si>
  <si>
    <t>Lend frosted elegance to your Christmas trees, wreaths, and garlands with our Arctic Blue Champagne Glitter Picks, exclusively from Balsam Hill.</t>
  </si>
  <si>
    <t>arctic-blue-champagne-glitter-pick-set</t>
  </si>
  <si>
    <t>Arctic Blue Champagne Glitter Pick Set |Balsam Hill</t>
  </si>
  <si>
    <t>Arctic Blue Champagne Glitter Picks, Set of 12</t>
  </si>
  <si>
    <t>Frosted winter blue bouquet</t>
  </si>
  <si>
    <t>&lt;p&gt;Lend frosted elegance to your Christmas trees, wreaths, and garlands with this Balsam Hill&amp;#8482; exclusive. Echoing the hues of arctic glaciers, each bloom features textured petals in a champagne-blue gradient and gold tone. Lavishly embellished with champagne gold glitter, these hand-wrapped picks beautifully complement our &lt;a href="/c/georgetown-decorating-theme"&gt;Georgetown Decorating Theme&lt;/a&gt;.&lt;/p&gt;
 &lt;ul&gt;
  &lt;li&gt;A Balsam Hill exclusive&lt;/li&gt;
  &lt;li&gt;Set of 12&lt;/li&gt;
  &lt;li&gt;Measures 28" long&lt;/li&gt;
  &lt;li&gt;Features hand-wrapped stems&lt;/li&gt;
 &lt;/ul&gt;</t>
  </si>
  <si>
    <t>4001683</t>
  </si>
  <si>
    <t>Lend frosted elegance to your Christmas trees, wreaths, and garlands with this Balsam Hill exclusive. Echoing the hues of arctic glaciers, each bloom features textured petals in a champagne-blue gradient and gold tone.</t>
  </si>
  <si>
    <t>A WINTER-BLUE BOUQUET</t>
  </si>
  <si>
    <t>S0000601</t>
  </si>
  <si>
    <t>frosted pinecone pick set</t>
  </si>
  <si>
    <t>Designed to mimic a frosted branch, our exclusive Winter Pinecone Picks bring subtle sparkle to your Christmas tree, wreath, or garland.</t>
  </si>
  <si>
    <t>frosted-pinecone-pick-set</t>
  </si>
  <si>
    <t>Frosted Pinecone Pick Ornament Set |Balsam Hill</t>
  </si>
  <si>
    <t>kitchen-as-seen-on-tv-brand-commercial,living-room-as-seen-on-tv-reboot-commercial,apartment-room-as-seen-on-tv-youtube</t>
  </si>
  <si>
    <t>Winter Pinecone Picks, Set of 12</t>
  </si>
  <si>
    <t xml:space="preserve">Glittered picks made with real pinecones </t>
  </si>
  <si>
    <t>&lt;p&gt;Designed exclusively for Balsam Hill&amp;#8482;, our pinecone picks add a subtle sparkle to your Christmas d&amp;eacute;cor. The pinecones are lightly dusted with glitter to emulate a winter frost that adds extra sheen to your tree, wreath, or garland, while bendable stems allow for effortless decorating. These picks are also a gorgeous complement to our &lt;a href="/c/nordic-frost-decorating-theme"&gt;Nordic Frost Decorating Theme&lt;/a&gt;.&lt;/p&gt;
 &lt;ul&gt;
  &lt;li&gt;A Balsam Hill exclusive&lt;/li&gt;
  &lt;li&gt;Set of 12&lt;/li&gt;
  &lt;li&gt;Measures 26" long&lt;/li&gt;
  &lt;li&gt;Made with real pinecones&lt;/li&gt;
  &lt;li&gt;Features hand-wrapped stems&lt;/li&gt;
 &lt;/ul&gt;</t>
  </si>
  <si>
    <t>4001700</t>
  </si>
  <si>
    <t>Designed exclusively for Balsam Hill, our pinecone picks add a subtle sparkle to your Christmas d&amp;eacute;cor. The pinecones are lightly dusted with glitter to emulate a winter frost that adds extra sheen to your tree, wreath, or garland.</t>
  </si>
  <si>
    <t xml:space="preserve">RUSTIC WINTER SPARKLE </t>
  </si>
  <si>
    <t>S0000602</t>
  </si>
  <si>
    <t>glitter jute pinecone pick set</t>
  </si>
  <si>
    <t>With glittered natural pinecones, our Jute Pinecone Picks bring a rustic touch to your holiday decor. Available on Balsam Hill.</t>
  </si>
  <si>
    <t>glitter-jute-pinecone-pick-set</t>
  </si>
  <si>
    <t>Glitter Jute Pinecone Pick Set |Balsam Hill</t>
  </si>
  <si>
    <t>Jute Pinecone Picks, Set of 12</t>
  </si>
  <si>
    <t>Rustic jute and pinecone picks with glitter</t>
  </si>
  <si>
    <t>&lt;p&gt;With natural pinecones nestled amongst light brown jute fibers, these glittered picks bring a rustic winter touch to your holiday d&amp;eacute;cor. Designed exclusively for Balsam Hill&amp;#8482;, each piece features a bendable hand-wrapped stem for easy decorating. Use them to complement your holiday foliage or bundle them together to create a seasonal centerpiece. Our Jute Pinecone Picks pair beautifully with our &lt;a href="/c/french-country-decorating-theme"&gt;French Country decorating theme.&lt;/a&gt;&lt;/p&gt;
 &lt;ul&gt;
  &lt;li&gt;Set of 12&lt;/li&gt;
  &lt;li&gt;Measures 28" long&lt;/li&gt;
  &lt;li&gt;Made with real pinecones&lt;/li&gt;
  &lt;li&gt;Hand-wrapped stems&lt;/li&gt;
 &lt;/ul&gt;</t>
  </si>
  <si>
    <t>4001687</t>
  </si>
  <si>
    <t>With natural pinecones nestled amongst light brown jute fibers, these glittered picks bring a rustic winter touch to your holiday d&amp;eacute;cor. Designed exclusively for Balsam Hill, each piece features a bendable hand-wrapped stem for easy decorating.</t>
  </si>
  <si>
    <t>A NATURAL WINTER TOUCH</t>
  </si>
  <si>
    <t>S0000603</t>
  </si>
  <si>
    <t>winter pearl glitter pick set</t>
  </si>
  <si>
    <t>Bring the sparkle of a frosted winter forest to your Christmas tree with these exclusive Winter Pearl Glitter Picks from Balsam Hill.</t>
  </si>
  <si>
    <t>winter-pearl-glitter-pick-set</t>
  </si>
  <si>
    <t>Winter Pearl Glitter Pick Set |Balsam Hill</t>
  </si>
  <si>
    <t>Winter Pearl Glitter Picks, Set of 12</t>
  </si>
  <si>
    <t>Glittered branches with faux pearl teardrops</t>
  </si>
  <si>
    <t>&lt;p&gt;Bring the sparkle of a frosted winter forest to your Christmas tree with these exclusive picks from Balsam Hill&amp;#8482;. Reminiscent of shimmering iced branches, each hand-wrapped stem is generously covered in champagne gold glitter and crowned with a faux pearl teardrop. A beautiful complement to our &lt;a href="/c/french-country-decorating-theme"&gt;French Country decorating theme&lt;/a&gt;, these winter pearl picks add brilliance to your holiday ensemble.&lt;/p&gt;
 &lt;ul&gt;
  &lt;li&gt;A Balsam Hill exclusive &lt;/li&gt;
  &lt;li&gt;Set of 12&lt;/li&gt;
  &lt;li&gt;Measures 31" long&lt;/li&gt;
  &lt;li&gt;Hand-wrapped stems &lt;/li&gt;
 &lt;/ul&gt;</t>
  </si>
  <si>
    <t>4001699</t>
  </si>
  <si>
    <t>Bring the sparkle of a frosted winter forest to your Christmas tree with these exclusive picks from Balsam Hill. Reminiscent of shimmering iced branches, each hand-wrapped stem is generously covered in champagne gold glitter and crowned with a faux pearl teardrop.</t>
  </si>
  <si>
    <t>RURAL COUNTRYSIDE CHARM</t>
  </si>
  <si>
    <t>S0000604</t>
  </si>
  <si>
    <t>white magnolia pick set</t>
  </si>
  <si>
    <t>With ivory petals and a glitter encrusted center, our Ivory Magnolia Picks lend understated elegance to any foliage. Available on Balsam Hill.</t>
  </si>
  <si>
    <t>white-magnolia-pick-set</t>
  </si>
  <si>
    <t>White Magnolia Pick Set |Balsam Hill</t>
  </si>
  <si>
    <t>Ivory Magnolia Picks, Set of 12</t>
  </si>
  <si>
    <t>Ivory Magnolia picks with bronze glitter</t>
  </si>
  <si>
    <t>&lt;p&gt;Exclusively designed for Balsam Hill&amp;#8482;, our magnolia picks add understated elegance to your holiday d&amp;eacute;cor. Velvety ivory petals surround a glitter-encrusted bronze center, adding subtle contrast to verdant foliage. Each hand-wrapped green stem is bendable for effortless decorating on trees, wreaths, and garlands. Match these beautiful floral picks with our &lt;a href="/c/french-country-decorating-theme"&gt;French Country decorating theme.&lt;/a&gt;to create a rustic yet refined look for your home.&lt;/p&gt;
 &lt;ul&gt;
  &lt;li&gt;A Balsam Hill exclusive&lt;/li&gt;
  &lt;li&gt;Set of 12&lt;/li&gt;
  &lt;li&gt;Measures 22" long&lt;/li&gt;
  &lt;li&gt;Hand-wrapped stems&lt;/li&gt;
 &lt;/ul&gt;</t>
  </si>
  <si>
    <t>4001685</t>
  </si>
  <si>
    <t>Exclusively designed for Balsam Hill, our magnolia picks add understated elegance to your holiday d&amp;eacute;cor. Velvety ivory petals surround a glitter-encrusted bronze center, adding subtle contrast to verdant foliage.</t>
  </si>
  <si>
    <t>A PRISTINE ACCENT</t>
  </si>
  <si>
    <t>S0000606</t>
  </si>
  <si>
    <t>navy and copper magnolia pick set</t>
  </si>
  <si>
    <t>Bring richness to your holiday decor with the deep blue hue and glitter accents of our Navy and Copper Magnolia Picks. Available exclusively on Balsam Hill.</t>
  </si>
  <si>
    <t>navy-and-copper-magnolia-pick-set</t>
  </si>
  <si>
    <t>Navy and Copper Magnolia Pick Set |Balsam Hill</t>
  </si>
  <si>
    <t>Navy and Copper Magnolia Picks, Set of 12</t>
  </si>
  <si>
    <t>Navy magnolia picks with glitter embellishments</t>
  </si>
  <si>
    <t>&lt;p&gt;With their deep navy blue hue, our detailed magnolia picks bring richness to your holiday d&amp;eacute;cor. Designed exclusively for Balsam Hill&amp;#8482;, each velvety petal has glitter along the edges, as well as an elegant glitter-encrusted copper center. Use them to add depth and texture to your foliage or to create a holiday centerpiece for your tabletop. These picks also beautifully complement our &lt;a href="/c/georgetown-decorating-theme"&gt;Georgetown Decorating Theme&lt;/a&gt;.&lt;/p&gt;
 &lt;ul&gt;
  &lt;li&gt;A Balsam Hill exclusive &lt;/li&gt;
  &lt;li&gt;Set of 12&lt;/li&gt;
  &lt;li&gt;Measures 28" long&lt;/li&gt;
  &lt;li&gt;Features hand-wrapped stems&lt;/li&gt;
 &lt;/ul&gt;</t>
  </si>
  <si>
    <t>4001696</t>
  </si>
  <si>
    <t>With their deep navy blue hue, our detailed magnolia picks bring a regal quality to your holiday d&amp;eacute;cor. Designed exclusively for Balsam Hill, each velvety petal has glitter along the edges, as well as an elegant glitter-encrusted copper center.</t>
  </si>
  <si>
    <t>VELVETY HOLIDAY TRIM</t>
  </si>
  <si>
    <t>S0000608</t>
  </si>
  <si>
    <t>champagne acanthus flower pick set</t>
  </si>
  <si>
    <t>Create an enchanting Christmas display with the unique sparkle of our Champagne Acanthus Flower Picks. Available exclusively on Balsam Hill.</t>
  </si>
  <si>
    <t>champagne-acanthus-flower-pick-set</t>
  </si>
  <si>
    <t>Champagne Acanthus Flower Pick Set |Balsam Hill</t>
  </si>
  <si>
    <t>Champagne Acanthus Flower Picks, Set of 12</t>
  </si>
  <si>
    <t>Acanthus flower picks with gold glitter and beads</t>
  </si>
  <si>
    <t>&lt;p&gt;Create an enchanting Christmas display with the unique sparkle of our intricate acanthus picks created exclusively for Balsam Hill&amp;#8482;. Featuring a two-tone gold and silver metallic finish, each distinctly shaped petal shimmers from every angle. Lavishly decorated with glitter, beads, and metallic accents, these handmade floral picks bring extravagance to your favorite holiday foliage.&lt;/p&gt;
&lt;ul&gt;
&lt;li&gt;A Balsam Hill exclusive&lt;/li&gt;
&lt;li&gt;Set of 12&lt;/li&gt;
&lt;li&gt;Measures 28.5" long&lt;/li&gt;
&lt;li&gt;Hand-wrapped stems&lt;/li&gt;
&lt;/ul&gt;</t>
  </si>
  <si>
    <t>4001679</t>
  </si>
  <si>
    <t>Create an enchanting Christmas display with the unique sparkle of our intricate acanthus picks created exclusively for Balsam Hill&amp;trade;. Featuring a two-tone gold and silver metallic finish, each distinctly shaped petal shimmers from every angle.</t>
  </si>
  <si>
    <t>A UNIQUE SPARKLE</t>
  </si>
  <si>
    <t>S0000609</t>
  </si>
  <si>
    <t>burgundy and gold magnolia bouquet</t>
  </si>
  <si>
    <t>Bring a rich sparkle to your trees, wreaths, or garlands with our exclusive Burgundy and Gold Magnolia Bouquets. Available on Balsam Hill today.</t>
  </si>
  <si>
    <t>burgundy-and-gold-magnolia-bouquet</t>
  </si>
  <si>
    <t>Burgundy and Gold Magnolia Bouquet Set |Balsam Hill</t>
  </si>
  <si>
    <t>Burgundy and Gold Magnolia Bouquets, Set of 6</t>
  </si>
  <si>
    <t>Burgundy and gold bouquet with berries</t>
  </si>
  <si>
    <t>&lt;p&gt;Our exclusive magnolia bouquets bring a rich sparkle to your trees, wreaths, or garlands. Each bundle is composed of velvety red petals, an assortment of berries, and a handful of golden leaves dusted with fine glitter. Embellish holiday foliage with individual stems or create a distinct tree topper by grouping several together.&lt;/p&gt;
&lt;ul&gt;
&lt;li&gt;A Balsam Hill&amp;#8482; exclusive&lt;/li&gt;
&lt;li&gt;Set of 6&lt;/li&gt;
&lt;li&gt;Measures 26" long&lt;/li&gt;
&lt;li&gt;Hand-wrapped stems
&lt;/li&gt;
&lt;/ul&gt;</t>
  </si>
  <si>
    <t>4001689</t>
  </si>
  <si>
    <t>Our exclusive magnolia bouquets bring a rich sparkle to your trees, wreaths, or garlands. Each bundle is composed of velvety red petals, an assortment of berries, and a handful of golden leaves dusted with fine glitter.</t>
  </si>
  <si>
    <t>A SPRAY OF RICH HUES</t>
  </si>
  <si>
    <t>C0002186</t>
  </si>
  <si>
    <t>4 inch by 6 Yard Victorian Cutout Champagne Ribbon</t>
  </si>
  <si>
    <t>4&amp;quot;x 6 Yard Victorian Cutout Champagne Ribbon | Balsam Hill</t>
  </si>
  <si>
    <t>Victorian Cutout Champagne</t>
  </si>
  <si>
    <t>4" x 6 Yards Victorian Cutout Champagne</t>
  </si>
  <si>
    <t>4" x 6 Yard</t>
  </si>
  <si>
    <t>4001686</t>
  </si>
  <si>
    <t>Victorian Cutout Champagne Ribbon</t>
  </si>
  <si>
    <t>4&amp;quot;x 6 Yard Victorian Cutout Champagne Ribbon</t>
  </si>
  <si>
    <t>C0002188</t>
  </si>
  <si>
    <t>4 inch by 10 Yard Embroidered Bronze Dupioni Ribbon</t>
  </si>
  <si>
    <t>4&amp;quot;x 10 Yard Embroidered Bronze Dupioni Ribbon | Balsam Hill</t>
  </si>
  <si>
    <t>Embroidered Bronze Dupioni</t>
  </si>
  <si>
    <t>4" x 10 Yards Embroidered Bronze Dupioni</t>
  </si>
  <si>
    <t>4001684</t>
  </si>
  <si>
    <t>Embroidered Bronze Dupioni Ribbon</t>
  </si>
  <si>
    <t>4&amp;quot;x 10 Yard Embroidered Bronze Dupioni Ribbon</t>
  </si>
  <si>
    <t>P0000522</t>
  </si>
  <si>
    <t>&lt;p&gt; Our Scents of the Season Fragrance Machine comes with 4 AA NiMh rechargeable batteries, USB cable, atomizer, and wall plug adapter. The batteries recharge when the diffuser is plugged in. Below are a few points to help with assembly.&lt;/p&gt;
&lt;ul&gt;
    &lt;li&gt; Always keep the diffuser in an upright position to contain oil and keep from spilling.&lt;/li&gt;
    &lt;li&gt;Do not set on surfaces that can be damaged by essential oils.&lt;/li&gt;
    &lt;li&gt;For indoor use only. Do not use around water.&lt;/li&gt;
    &lt;li&gt;Use NiMh batteries only.&lt;/li&gt;
    &lt;li&gt;The Output button controls how much oil is diffused, while the Run-Time button serves as a timer.&lt;/li&gt;
   &lt;li&gt;Press the Power button once to turn unit on, and press it again to turn the diffuser off.&lt;/li&gt;
  &lt;li&gt;A solid blue light indicates the unit has enough power, while a blinking red light means it needs charging. A solid red light indicates the diffuser is charging. Light turns off once charging is complete.&lt;/li&gt;
&lt;/ul&gt;</t>
  </si>
  <si>
    <t>scents of the season fragrance machine</t>
  </si>
  <si>
    <t>9/1/2016</t>
  </si>
  <si>
    <t>Fill your home with the scents of nature, with Balsam Hill's Scents of the Season Fragrance Machine.</t>
  </si>
  <si>
    <t>scents-of-the-season-fragrance-machine</t>
  </si>
  <si>
    <t>Scents of the Season Fragrance Machine | Balsam Hill</t>
  </si>
  <si>
    <t>gifts,vessels-accessories,best-selling-christmas-decorations</t>
  </si>
  <si>
    <t>10/18 Updated product description</t>
  </si>
  <si>
    <t>Scents of the Season&amp;#8482; Fragrance Machine</t>
  </si>
  <si>
    <t>2.75 inches</t>
  </si>
  <si>
    <t>4.75 inches</t>
  </si>
  <si>
    <t>Infuse your home with refreshing fragrances</t>
  </si>
  <si>
    <t>&lt;p&gt;Infuse the air with the refreshing scents of nature with our Scents of the Season Fragrance Machine. Its advanced design allows easy attachment of scent oil bottles directly into the unit and multiple settings let you adjust the flow of fragrance to your liking. Our Basic Black model features a durable polypropylene casing while Metallic models are constructed with a sleek aluminum casing. Suitable for year-round use, this portable essential oil diffuser can be operated with the included power cord or with rechargeable batteries. Pair it with our &lt;a href="/p/scents-of-the-season-cartridge-set"&gt;Scents of the Season Cartridges&lt;/a&gt; to complete the elegant ambience of your home&lt;/p&gt;
&lt;ul&gt;
    &lt;li&gt;Measures 4.8" high x 2.8" in diameter&lt;/li&gt;
    &lt;li&gt;Timer lasts for 30, 60, 90, 120, or 180 minutes&lt;/li&gt;
    &lt;li&gt;Timer can be set to continuous mode in addition to the other timing options&lt;/li&gt;
    &lt;li&gt;Features 6 diffusing settings&lt;/li&gt;
    &lt;li&gt;Works with most essential oil bottles&lt;/li&gt;
    &lt;li&gt;Comes with an empty oil bottle&lt;/li&gt;
    &lt;li&gt;A small amount of noise is normal when unit is on and diffusing oil&lt;/li&gt;
    &lt;li&gt;Includes 4 rechargeable AA batteries&lt;/li&gt;
    &lt;li&gt;Designed in USA&lt;/li&gt;
&lt;/ul&gt;</t>
  </si>
  <si>
    <t>Scent Machine, Fragrant, Fragrance, Aroma, Scent Cartridge</t>
  </si>
  <si>
    <t>CDL-1641012</t>
  </si>
  <si>
    <t>Infuse the air with the refreshing scents of nature with our Scents of the Season Fragrance Machine. Its advanced design allows easy attachment of scent oil bottles directly into the unit while its multiple settings let you adjust the flow of fragrance to your liking.</t>
  </si>
  <si>
    <t>Scents of the Season&lt;span&gt;&amp;#8482;&lt;/span&gt; Fragrance Machine</t>
  </si>
  <si>
    <t>A DELIGHTFUL AROMATIC EXPERIENCE</t>
  </si>
  <si>
    <t>P0000531</t>
  </si>
  <si>
    <t>Decor » Faux Florals</t>
  </si>
  <si>
    <t>Faux Florals</t>
  </si>
  <si>
    <t>peony artificial flower arrangement</t>
  </si>
  <si>
    <t>2/7/2017</t>
  </si>
  <si>
    <t>Add a feminine touch to your home with this artificial flower arrangement of peonies in white, light pink, or magenta. Exclusively from Balsam Hill.</t>
  </si>
  <si>
    <t>peony-flower-arrangement</t>
  </si>
  <si>
    <t>Peony Flower Arrangement | Balsam Hill</t>
  </si>
  <si>
    <t>faux-florals-best-sellers</t>
  </si>
  <si>
    <t>Peony Flower Arrangement</t>
  </si>
  <si>
    <t>Diameter represents the widest measurement of the product.</t>
  </si>
  <si>
    <t>13 inches</t>
  </si>
  <si>
    <t>White, pink, or magenta peonies in full bloom</t>
  </si>
  <si>
    <t>Our Peony Flower Arrangement is set in a traditional glass vase with water illusion for a professionally arranged look. With large, full blooms offered in white, light pink, or magenta hues, this Balsam Hill&amp;#8482; exclusive features delicately crafted petals and leaves for an enchanting display. Lend a soft, feminine touch to tabletops or breakfast nooks with our artificial flower arrangement.
&lt;ul&gt;
    &lt;li&gt;Features 10 stems of full bloom peonies in white, light pink, or magenta&lt;/li&gt;
    &lt;li&gt;Arranged in a clear glass vase measuring 6" long x 5" wide with acrylic water illusion&lt;/li&gt;
    &lt;li&gt;Each handcrafted piece is unique with slight variations in arrangement and pattern&lt;/li&gt;
&lt;li&gt;&lt;i&gt;Our Peony Flower Arrangements were designed to balance realism with affordability and are a spectacular example of an introductory product in this category.&lt;/i&gt;&lt;/li&gt;
&lt;/ul&gt;</t>
  </si>
  <si>
    <t>FLR-1641005</t>
  </si>
  <si>
    <t>Our Peony Flower Arrangement is set in a traditional glass vase with water illusion for a professionally arranged look. With large, full blooms offered in white, light pink, or magenta hues, this Balsam Hill exclusive features delicately crafted petals and leaves for an enchanting display.</t>
  </si>
  <si>
    <t>Spring</t>
  </si>
  <si>
    <t>WARM BLUSH OF SPRINGTIME</t>
  </si>
  <si>
    <t>P0000532</t>
  </si>
  <si>
    <t>tulip artificial flower arrangement</t>
  </si>
  <si>
    <t>Featuring parrot tulips and regular bulbs, this artificial flower arrangement is offered in orange, white, and yellow. Shop these blooms on Balsam Hill.</t>
  </si>
  <si>
    <t>dutch-tulip-flower-arrangement</t>
  </si>
  <si>
    <t>Dutch Tulip Flower Arrangement | Balsam Hill</t>
  </si>
  <si>
    <t>easter-time</t>
  </si>
  <si>
    <t>Dutch Tulip Flower Arrangement</t>
  </si>
  <si>
    <t>22 inches</t>
  </si>
  <si>
    <t>Lifelike tulips in yellow, white, and orange</t>
  </si>
  <si>
    <t>Our artificial flower arrangement is handcrafted to mimic the beauty of natural tulips, the quintessential spring flower. This Balsam Hill&amp;#8482; exclusive is offered in white, orange, or yellow and features curved fabric petals with ruffled edges and ombr&amp;eacute; tips. Set in a glass vase with water illusion for enhanced realism, our Dutch Tulip Flower Arrangement is an exquisite addition to your coffee tables, side nooks, or mantels. &lt;ul&gt;     &lt;li&gt;Features 30 stems of white, yellow, or orange parrot tulips and regular tulips&lt;/li&gt;     &lt;li&gt;Crafted from polyester petals and leaves on lifelike stems&lt;/li&gt;     &lt;li&gt;Arranged in a clear glass vase measuring 12" long x 7" wide with acrylic water illusion&lt;/li&gt;     &lt;li&gt;Each handcrafted piece is unique with slight variations in arrangement and pattern&lt;/li&gt; &lt;/ul&gt;</t>
  </si>
  <si>
    <t>FLR-1641006</t>
  </si>
  <si>
    <t>Our artificial flower arrangement is handcrafted to mimic the beauty of natural tulips, the quintessential spring flower. This Balsam Hill exclusive is offered in white, orange, or yellow and features curved fabric petals with ruffled edges and ombr&amp;eacute; tips.</t>
  </si>
  <si>
    <t>THE QUINTESSENTIAL FLOWER OF SPRING</t>
  </si>
  <si>
    <t>P0000533</t>
  </si>
  <si>
    <t>ranunculus and hops artificial flower arrangement and greenery</t>
  </si>
  <si>
    <t>Our exclusive selection of wreaths and artificial flower arrangements features a vibrant array of hues, perfect for any occasion. Shop Balsam Hill today.</t>
  </si>
  <si>
    <t>ranunculus-and-hops-flower-arrangement-and-greenery</t>
  </si>
  <si>
    <t>Ranunculus &amp; Hops Flower Arrangement &amp; Greenery | Balsam Hill</t>
  </si>
  <si>
    <t>Ranunculus &amp; Hops Flower Arrangement and Wreath</t>
  </si>
  <si>
    <t>Products are compressed for shipping and require shaping upon arrival. Shaping your foliage to maximize its realism may result in some variance from the dimensions listed. Diameter of flower arrangement represents the widest measurement of the product.</t>
  </si>
  <si>
    <t>12 inches or 1 foot,28 inches</t>
  </si>
  <si>
    <t>10 inches,28 inches</t>
  </si>
  <si>
    <t>Charming ranunculus flowers and hops</t>
  </si>
  <si>
    <t>&lt;p&gt;Vivid hues and varied textures make this Balsam Hill&amp;#8482; exclusive a lively addition to your home d&amp;eacute;cor. Ranunculus blossoms are the picture of springtime charm with their varicolored petals, while textured hops and bright green leaves provide depth and contrast. Available as a charming flower arrangement or welcoming wreath, our Ranunculus and Hops lend cheer and color to doors, tabletops, and mantels.&lt;/p&gt; &lt;ul&gt;     &lt;li&gt;Arrangement features 15 stems of ranunculus and hops, set in a clear glass vase measuring 5.5" long x 6" wide with acrylic water illusion&lt;/li&gt;     &lt;li&gt;Wreath features ranunculus, hops, and peonies arranged on a natural vine back&lt;/li&gt;     &lt;li&gt;Crafted from polyester petals and leaves on realistic stems&lt;/li&gt;     &lt;li&gt;Each handcrafted piece is unique with slight variations in arrangement and pattern&lt;/li&gt;     &lt;li&gt;Wreath is suitable for indoor or covered outdoor use&lt;/li&gt; &lt;/ul&gt;</t>
  </si>
  <si>
    <t>FLR-1641007</t>
  </si>
  <si>
    <t>Vivid hues and varied textures make this Balsam Hill exclusive a lively addition to your home d&amp;eacute;cor. Ranunculus blossoms are the picture of springtime charm with their varicolored petals, while textured hops and bright green leaves provide depth and contrast.</t>
  </si>
  <si>
    <t>VIBRANT BLOOMS WITH DELIGHTFUL CHARM</t>
  </si>
  <si>
    <t>P0000534</t>
  </si>
  <si>
    <t>spring poppy artificial flower wreath</t>
  </si>
  <si>
    <t>Add springtime cheer and color to your home with our Spring Poppy Flower Wreath. Purchase this holiday wreath and other decor exclusively at Balsam Hill.</t>
  </si>
  <si>
    <t>spring-poppy-flower-wreath-garland-and-swag</t>
  </si>
  <si>
    <t>Spring Poppy Flower Wreath, Garland &amp; Swag | Balsam Hill</t>
  </si>
  <si>
    <t>Spring Poppy Flower Wreath</t>
  </si>
  <si>
    <t xml:space="preserve">Please note, products are compressed for shipping and require shaping upon arrival. Shaping your foliage to maximize its realism may result in some variance from the dimensions listed. </t>
  </si>
  <si>
    <t>Lifelike poppies in a colorful, full-bodied wreath</t>
  </si>
  <si>
    <t>&lt;p&gt;Our exclusive Spring Poppy Flower Wreath captures the joyful spirit of the season with its vivid hues and lifelike beauty. Set on an elegant vine back, this floral wreath features one of spring's most popular blooms in a burst of bright color. Poppies in shades of pink, yellow, and orange are artfully positioned on a bed of mixed greenery to give a vibrant ambiance to your home. Display this wreath on mantels, windows, and doors for added charm and cheer.&lt;/p&gt;
&lt;ul&gt;
&lt;li&gt;Features poppies in various hues and leaves in vibrant green&lt;/li&gt;
&lt;li&gt;Crafted from polyester petals and leaves on lifelike stems&lt;/li&gt;
&lt;li&gt;Set on a natural vine frame&lt;/li&gt;
&lt;li&gt;Each handcrafted piece is unique with slight variations in arrangement and pattern&lt;/li&gt;
&lt;li&gt;For indoor or covered outdoor use&lt;/li&gt;
&lt;/ul&gt;</t>
  </si>
  <si>
    <t>FLR-1641008</t>
  </si>
  <si>
    <t>Our exclusive Spring Poppy Flower Wreath captures the joyful spirit of the season with its vivid hues and lifelike beauty. Set on an elegant vine back, this floral wreath features one of spring's most popular blooms in a burst of bright color.</t>
  </si>
  <si>
    <t>A VIVID DISPLAY OF SPRING COLOR AND CHEER</t>
  </si>
  <si>
    <t>P0000535</t>
  </si>
  <si>
    <t>peony-artificial-flower-wreath</t>
  </si>
  <si>
    <t>Bring a graceful touch of color to your spaces with our Peony Flower Wreath. Blooms come in pink and coral hues. Shop Balsam Hill and get your own today.</t>
  </si>
  <si>
    <t>peony-flower-wreath-garland-and-swag</t>
  </si>
  <si>
    <t>Peony Flower Wreath | Balsam Hill</t>
  </si>
  <si>
    <t>Peony Flower Wreath</t>
  </si>
  <si>
    <t>28 inches,32 inches</t>
  </si>
  <si>
    <t>Elegant wreath with realistic roses and peonies</t>
  </si>
  <si>
    <t>&lt;p&gt;Our floral wreaths showcase an abundance of springtime blossoms artfully arranged against a natural vine frame. This floral collection is crafted exclusively for Balsam Hill&amp;#8482; and features peonies and hydrangeas in various stages of bloom. Brimming with pastel pink, coral, and vibrant purple hues, our peony wreaths add a graceful touch of color to your entryways or mantel d&amp;eacute;cor.&lt;/p&gt;
&lt;ul&gt;
   &lt;li&gt;Peony Flower Wreath features roses, peonies, and hydrangeas with green accents&lt;/li&gt;
   &lt;li&gt;Purple Peony and Hydrangea Wreath features peonies, hydrangeas, and dahlias accented with Queen Anne's lace&lt;/li&gt; 
  &lt;li&gt;Set on a natural vine frame&lt;/li&gt;
  &lt;li&gt;Each handcrafted piece is unique with slight variations in arrangement and pattern&lt;/li&gt;
  &lt;li&gt;For indoor or covered outdoor use&lt;/li&gt;
&lt;/ul&gt;</t>
  </si>
  <si>
    <t>FLR-1641009</t>
  </si>
  <si>
    <t>Our floral wreaths showcase an abundance of springtime blossoms artfully arranged against a natural vine frame. This decorative foliage is crafted exclusively for Balsam Hill and features peonies and hydrangeas in various stages of bloom.</t>
  </si>
  <si>
    <t>CHARMING FLOWERS IN BLOOM</t>
  </si>
  <si>
    <t>P0000526</t>
  </si>
  <si>
    <t>tulip and ranunculus artificial flower arrangement</t>
  </si>
  <si>
    <t>Set in a low glass vase with water illusion, this artificial flower arrangement exudes regal elegance. Available exclusively from Balsam Hill.</t>
  </si>
  <si>
    <t>tulip-and-ranunculus-flower-arrangement</t>
  </si>
  <si>
    <t>Tulip &amp; Ranunculus Flower Arrangement | Balsam Hill</t>
  </si>
  <si>
    <t>easter-time,faux-florals-best-sellers</t>
  </si>
  <si>
    <t>Tulip &amp; Ranunculus Flower Arrangement</t>
  </si>
  <si>
    <t>Elegant ivory blooms set in a clear glass vase</t>
  </si>
  <si>
    <t>&lt;p&gt;A gathering of beautiful white flowers brings understated elegance to any space. This Balsam Hill&amp;#8482; exclusive features a combination of ranunculus blooms and tulip cups in soft ivory hues. Set in a low glass vase with water illusion, our Tulip &amp;amp; Ranunculus Flower Arrangement adds a graceful touch to vanities, bedside tables, and powder rooms.&lt;/p&gt;  &lt;ul&gt;     &lt;li&gt;Features 20 stems of assorted white tulips and ranunculus&lt;/li&gt;     &lt;li&gt;Crafted from polyester petals and leaves on lifelike stems&lt;/li&gt;     &lt;li&gt;Arranged in a clear glass vase measuring 5" long x 6" wide with acrylic water illusion&lt;/li&gt;     &lt;li&gt;Each handcrafted piece is unique with slight variations in arrangement and pattern&lt;/li&gt; &lt;/ul&gt;</t>
  </si>
  <si>
    <t>FLR-1641000</t>
  </si>
  <si>
    <t>A gathering of beautiful white flowers brings understated elegance to any space. This Balsam Hill exclusive features a combination of ranunculus blooms and tulip cups in soft ivory hues.</t>
  </si>
  <si>
    <t>A GRACEFUL DISPLAY OF NATURAL BEAUTY</t>
  </si>
  <si>
    <t>P0000527</t>
  </si>
  <si>
    <t>peony artificial flower stem</t>
  </si>
  <si>
    <t>Celebrate spring with our artificial Peony Bundle, offered in pink or white. Create stunning bouquets or centerpieces by shopping Balsam Hill today.</t>
  </si>
  <si>
    <t>peony-flower-stems</t>
  </si>
  <si>
    <t>Peony Flower Stems | Balsam Hill</t>
  </si>
  <si>
    <t>flower-stems</t>
  </si>
  <si>
    <t>true-petal</t>
  </si>
  <si>
    <t>Peony Flower Stems</t>
  </si>
  <si>
    <t>Beautiful peonies in different stages of bloom</t>
  </si>
  <si>
    <t>&lt;p&gt;
This Balsam Hill&amp;#8482; exclusive is the picture of delicate beauty with its ruffled petals and soft hues. Featuring pink or white peonies in different stages of bloom, our artificial flower stems are handcrafted with True Petal&amp;#8482; technology that mimics the feel of real flora. With trimmable stems held together by natural raffia twine, this bundle can be paired with our &lt;a href="/p/dahlia-flower-stems"&gt;Dahlia Flower Stems&lt;/a&gt; or &lt;a href="/p/rose-flower-stems"&gt;Rose Flower Stems&lt;/a&gt; to create a beautiful floral arrangement for your tabletop or mantel.
&lt;/p&gt;
&lt;ul&gt;
    &lt;li&gt;Features&amp;nbsp;6 peony stems and 7 peony flowers bundled together with raffia twine&lt;/li&gt;
    &lt;li&gt;Crafted from polyester petals and leaves on lifelike stems&lt;/li&gt;
    &lt;li&gt;Stems can be trimmed with wire cutters to customize height; Should not be placed in water&lt;/li&gt;
    &lt;li&gt;Each handcrafted piece is unique with slight variations in arrangement and pattern&lt;/li&gt;
    &lt;li&gt;True Petal&amp;#8482; stems contain latex, and people with latex allergies should be cautious when handling&lt;/li&gt;
&lt;/ul&gt;</t>
  </si>
  <si>
    <t>FLR-1641001</t>
  </si>
  <si>
    <t>This Balsam Hill exclusive is the picture of delicate beauty with its ruffled petals and soft hues. Featuring pink or white peonies in different stages of bloom, our handmade artificial flower stems are designed to mimic the feel of real flora.</t>
  </si>
  <si>
    <t>BEAUTIFUL BLOOMS IN SOFT HUES</t>
  </si>
  <si>
    <t>P0000528</t>
  </si>
  <si>
    <t>rose artificial flower stem</t>
  </si>
  <si>
    <t>Add elegance to your decor with our artificial Rose Flower Stems, featuring flowers in various stages of bloom. Shop Balsam Hill's exclusive florals today.</t>
  </si>
  <si>
    <t>rose-flower-stems</t>
  </si>
  <si>
    <t>Rose Flower Stems | Balsam Hill</t>
  </si>
  <si>
    <t>Rose Flower Stems</t>
  </si>
  <si>
    <t>Lifelike roses in different blooming stages</t>
  </si>
  <si>
    <t>&lt;p&gt;Weaving beauty and elegance together, our Rose Flower Stems take after nature's most romantic flora. This Balsam Hill&amp;#8482; exclusive is offered in peach or ivory and features roses in various stages of bloom. Each flower is crafted with our True Petal&amp;#8482; technology to mimic the velvety texture of real roses. The stems are bound together with raffia twine and can be trimmed to different lengths for a personalized arrangement.
&lt;/p&gt;
&lt;ul&gt;
    &lt;li&gt;Features 7 roses in different stages of bloom&lt;/li&gt;
    &lt;li&gt;Crafted from polyester petals and leaves on lifelike stems&lt;/li&gt;
    &lt;li&gt;Stems can be trimmed with wire cutters to customize height; Should not be placed in water&lt;/li&gt;
    &lt;li&gt;Each handcrafted piece is unique with slight variations in arrangement and pattern&lt;/li&gt;
    &lt;li&gt;True Petal&amp;#8482; stems contain latex, and people with latex allergies should be cautious when handling&lt;/li&gt;
&lt;/ul&gt;</t>
  </si>
  <si>
    <t>FLR-1641002</t>
  </si>
  <si>
    <t>Weaving beauty and elegance, our Rose Flower Stems take after nature's most romantic flora. This Balsam Hill exclusive features roses in various stages of bloom, each one crafted with True Petal&amp;trade; technology to mimic the velvety texture of real roses.</t>
  </si>
  <si>
    <t>NATURE'S MOST ROMANTIC FLOWER</t>
  </si>
  <si>
    <t>P0000529</t>
  </si>
  <si>
    <t>casablanca lily artificial flower stem</t>
  </si>
  <si>
    <t>Capture nature's elegance with this artificial lily bundle featuring pink and white Casablanca lilies. Exclusively from Balsam Hill.</t>
  </si>
  <si>
    <t>casablanca-lily-flower-stems</t>
  </si>
  <si>
    <t>Casablanca Lily Flower Stems | Balsam Hill</t>
  </si>
  <si>
    <t>flower-stems,easter-time</t>
  </si>
  <si>
    <t>Casablanca Lily Flower Stems</t>
  </si>
  <si>
    <t>Realistic lily blossoms in white or pink</t>
  </si>
  <si>
    <t>Our Casablanca Lily Flower Stems are exquisite reflections of nature's beauty. This Balsam Hill&amp;#8482; exclusive features white or pink-tinted blossoms crafted with our True Petal&amp;#8482; technology that mimics the graceful form and smooth texture of real lilies. Offered in bundles, these stems can be trimmed to create a striking centerpiece for special occasions or an elegant year-round floral display.
&lt;ul&gt;
    &lt;li&gt;Features 4 stems and 7 Casablanca lilies offered in white or pink, bundled with raffia twine&lt;/li&gt;
    &lt;li&gt;Crafted from polyester petals and leaves on lifelike stems&lt;/li&gt;
    &lt;li&gt;Stems can be trimmed with wire cutters to customize height; Should not be placed in water&lt;/li&gt;
    &lt;li&gt;Each handcrafted piece is unique with slight variations in arrangement and pattern&lt;/li&gt;
    &lt;li&gt;True Petal&amp;#8482; stems contain latex, and people with latex allergies should be cautious when handling&lt;/li&gt;
&lt;/ul&gt;</t>
  </si>
  <si>
    <t>FLR-1641003</t>
  </si>
  <si>
    <t>Our Casablanca Lily Flower Stems are exquisite reflections of nature's beauty. This Balsam Hill exclusive features white or pink-tinted blossoms crafted with our True Petal&amp;trade; technology that mimics the graceful form and smooth texture of real lilies.</t>
  </si>
  <si>
    <t>A CELEBRATION OF NATURE'S BEAUTY</t>
  </si>
  <si>
    <t>P0000530</t>
  </si>
  <si>
    <t>dahlia artificial flower stem</t>
  </si>
  <si>
    <t>Enjoy the beauty of magenta or peach blooms with our exclusive Dahlia Flower Stems. Shop this and other artificial flower arrangements on Balsam Hill today.</t>
  </si>
  <si>
    <t>dahlia-flower-stems</t>
  </si>
  <si>
    <t>Dahlia Flower Stems | Balsam Hill</t>
  </si>
  <si>
    <t>flower-stems,faux-florals-best-sellers</t>
  </si>
  <si>
    <t>Dahlia Flower Stems</t>
  </si>
  <si>
    <t>Bouquet of lifelike dahlias for a touch of color</t>
  </si>
  <si>
    <t>&lt;p&gt;This artificial flower bundle takes after beautiful dahlias in various stages of bloom, from tiny buds to full blossoms. Varicolored flowers in striking magenta or blushing peach hues are showcased atop trimmable stems held together with natural raffia twine. Crafted with our True Petal&amp;#8482; technology, each bundle features lifelike flowers that mimic the velvety feel of real flora. Display this Balsam Hill&amp;#8482; exclusive alongside our &lt;a href="/p/peony-flower-stems"&gt;Peony Flower Stems&lt;/a&gt; or &lt;a href="/p/rose-flower-stems"&gt;Rose Flower Stems&lt;/a&gt; in your living room, entryway, and other spaces for a touch of color and charm.&lt;/p&gt;
&lt;ul&gt;
    &lt;li&gt;Features 7 stems of dahlia flowers in different stages of bloom, secured by raffia twine&lt;/li&gt;
    &lt;li&gt;Crafted from polyester petals and leaves on lifelike stems&lt;/li&gt;
    &lt;li&gt;Stems can be trimmed with wire cutters to customize height; Should not be placed in water&lt;/li&gt;
    &lt;li&gt;Each handcrafted piece is unique with slight variations in arrangement and pattern&lt;/li&gt;
    &lt;li&gt;True Petal&amp;#8482; stems contain latex, and people with latex allergies should be cautious when handling&lt;/li&gt;
&lt;/ul&gt;</t>
  </si>
  <si>
    <t>FLR-1641004</t>
  </si>
  <si>
    <t>This artificial flower bundle takes after beautiful dahlias in various stages of bloom, from tiny buds to full blossoms. Varicolored flowers in striking magenta or blushing peach hues are showcased atop trimmable stems held together with natural raffia twine.</t>
  </si>
  <si>
    <t>BEAUTIFUL, BRILLIANT BLOOMS</t>
  </si>
  <si>
    <t>P0000537</t>
  </si>
  <si>
    <t>forsythia artificial flower wreath</t>
  </si>
  <si>
    <t>Featuring delightful summer blooms with grassy foliage, this Forsythia Wreath is offered in pink or yellow variants. Available exclusively from Balsam Hill.</t>
  </si>
  <si>
    <t>forsythia-flower-wreath-garland-and-swag</t>
  </si>
  <si>
    <t>Forsythia Flower Wreath, Garland &amp; Swag | Balsam Hill</t>
  </si>
  <si>
    <t>sale-favorites,faux-florals-best-sellers</t>
  </si>
  <si>
    <t>most-realistic</t>
  </si>
  <si>
    <t>Forsythia Flower Wreath</t>
  </si>
  <si>
    <t>A festive floral wreath for any season</t>
  </si>
  <si>
    <t>&lt;p&gt;Our Forsythia Flower Wreath is a delightful pirouette of vibrant color. This Balsam Hill&amp;#8482; exclusive features sprays of tiny pink or yellow blossoms set on a natural vine back. Each piece of foliage is carefully handcrafted for exceptional detail and realism. Add an organic springtime element to any room in your home with the rustic charm of this floral wreath.&lt;/p&gt;
&lt;ul&gt;
    &lt;li&gt;Features pink or yellow forsythia with greenery accents&lt;/li&gt;
    &lt;li&gt;Crafted from polyfoam and paper&lt;/li&gt;
    &lt;li&gt;Set on a grapevine back&lt;/li&gt;
    &lt;li&gt;Each handcrafted piece is unique with slight variations in arrangement and pattern&lt;/li&gt;
    &lt;li&gt;For indoor or covered outdoor use&lt;/li&gt;
&lt;/ul&gt;</t>
  </si>
  <si>
    <t>FLR-1641011</t>
  </si>
  <si>
    <t>Our Forsythia Flower Wreath is a delightful pirouette of vibrant color. This Balsam Hill exclusive features sprays of tiny pink or yellow blossoms set on a natural vine back.</t>
  </si>
  <si>
    <t>A CROWN OF EARLY SPRING BLOOMS</t>
  </si>
  <si>
    <t>P0000538</t>
  </si>
  <si>
    <t>newport square pot</t>
  </si>
  <si>
    <t>Add texture to your outdoor landscaping and indoor decorating with this collection of frost-resistant decorative vases. Get them from Balsam Hill today.</t>
  </si>
  <si>
    <t>newport-square-pot</t>
  </si>
  <si>
    <t>Newport Square Pot | Balsam Hill</t>
  </si>
  <si>
    <t>vessels-accessories,outdoor-decor,faux-florals-best-sellers</t>
  </si>
  <si>
    <t>Newport Square Garden Pot</t>
  </si>
  <si>
    <t>Please allow 3-5 additional business days for your item to be shipped. Length and width represent the widest measurements of the pot.</t>
  </si>
  <si>
    <t>8 inches,10 inches,12 inches or 1 foot</t>
  </si>
  <si>
    <t>Handcrafted square pots for indoor and outdoor use</t>
  </si>
  <si>
    <t>Made of concrete and grinded stone, our Newport Square Garden Pot complements both indoor and outdoor decorating with its sleek, industrial look. Durable and frost-resistant, this handmade pot adds stylish texture to your outdoor landscaping and provides a dramatic touch to your houseplants.
&lt;ul&gt;
    &lt;li&gt;Crafted from concrete and grinded stone&lt;/li&gt;
    &lt;li&gt;Freeze and frost resistant&lt;/li&gt;
    &lt;li&gt;Each handcrafted piece is unique with slight variations in arrangement and pattern&lt;/li&gt;
    &lt;li&gt;Suitable for outdoor use&lt;/li&gt;
&lt;/ul&gt;</t>
  </si>
  <si>
    <t>FLR-1641012</t>
  </si>
  <si>
    <t>Made of concrete and grinded stone, our Newport Square Garden Pot complements both indoor and outdoor decorating with its sleek, industrial look. Durable and frost-resistant, this handmade pot adds stylish texture to your outdoor landscaping and provides a dramatic touch to your houseplants.</t>
  </si>
  <si>
    <t>shippingDropShip3to5</t>
  </si>
  <si>
    <t>AN INDUSTRIAL TOUCH FOR YOUR FLORAL DISPLAY</t>
  </si>
  <si>
    <t>P0000539</t>
  </si>
  <si>
    <t>glass vase</t>
  </si>
  <si>
    <t>Give fresh or faux botanicals a beautiful home with our glass vases. Choose your favorite design to suit any decorating theme. Shop now on Balsam Hill.</t>
  </si>
  <si>
    <t>glass-vase</t>
  </si>
  <si>
    <t>Hand Blown Glass Floral Vases | Balsam Hill</t>
  </si>
  <si>
    <t>vessels-accessories,flower-stems</t>
  </si>
  <si>
    <t>Glass Vase</t>
  </si>
  <si>
    <t>3 Styles</t>
  </si>
  <si>
    <t>Please allow 3-5 additional business days for your item to be shipped. Diameter represents the widest measurement of the vase.</t>
  </si>
  <si>
    <t>5.5 inches,6.5 inches,7.5 inches,5.25 inches</t>
  </si>
  <si>
    <t>14.5 inches,19.5 inches,16 inches,11.5 inches</t>
  </si>
  <si>
    <t>Clear vases for versatile décor</t>
  </si>
  <si>
    <t>&lt;p&gt;Give fresh or faux botanicals a beautiful home. Made from hand-blown glass, these versatile vases are ideal for displaying &lt;a href="/c/artificial-flower-stems"&gt;floral stems&lt;/a&gt;, &lt;a href="/c/christmas-tree-picks-and-sprays"&gt;holiday picks&lt;/a&gt;, or &lt;a href="/p/miracle-flame-battery-operated-pillar-candle"&gt;candles&lt;/a&gt;. Fill them with shells, pebbles, or pinecones to create a rustic, elegant d&amp;eacute;cor on mantels or tabletops. &lt;/p&gt;
&lt;ul&gt;
    &lt;li&gt;Jasmin Vase features a gently tapered shape with metallic neck accent&lt;/li&gt;
    &lt;li&gt;Fluted Pedestal Vase features an elegant hourglass design and footed pedestal base&lt;/li&gt;
    &lt;li&gt;Cortina Glass Vase features a cylindrical design&lt;/li&gt;
    &lt;li&gt;Crafted from 100% hand-blown glass&lt;/li&gt;
    &lt;li&gt;Each handcrafted piece is unique with slight variations in arrangement and pattern&lt;/li&gt;
    &lt;li&gt;Diameter in grid represents the widest measurement of the vase&lt;/li&gt;
&lt;/ul&gt;</t>
  </si>
  <si>
    <t>FLR-1641013</t>
  </si>
  <si>
    <t>Give fresh or faux botanicals a beautiful home. Made from hand-blown glass, our versatile vases can be used for floral arrangements, holiday picks, or candles.</t>
  </si>
  <si>
    <t>Spring,Year-Round</t>
  </si>
  <si>
    <t>ELEGANCE AND VERSATILITY COMBINED</t>
  </si>
  <si>
    <t>P0000540</t>
  </si>
  <si>
    <t>banbury clay pot</t>
  </si>
  <si>
    <t>Molded in elegant tradition, the Banbury Clay Pot is an elegant complement to your indoor or outdoor topiaries. Shop decorative vases on Balsam Hill today.</t>
  </si>
  <si>
    <t>banbury-clay-pot</t>
  </si>
  <si>
    <t>Banbury Clay Pot | Balsam Hill</t>
  </si>
  <si>
    <t>vessels-accessories,outdoor-decor</t>
  </si>
  <si>
    <t>Banbury Clay Garden Pot</t>
  </si>
  <si>
    <t>Please allow 3-5 additional business days for your item to be shipped. Diameter represents the widest measurement of the pot.</t>
  </si>
  <si>
    <t>12.75 inches,17.5 inches</t>
  </si>
  <si>
    <t>Handmade clay pots with traditional design</t>
  </si>
  <si>
    <t>&lt;p&gt;Our Banbury Clay Pot draws inspiration from the rich history and architecture of its namesake town. Crafted with artistic guidance, this exclusive planter is made from real clay, so each piece is unique with slight&amp;nbsp;variations that add character to any display. An elegant piece to complement real or faux topiaries, our Banbury Clay Pot lends an old English charm to your indoor or outdoor spaces.&lt;/p&gt;
&lt;ul&gt;
    &lt;li&gt;Features small and large pots, made from 100% clay&lt;/li&gt;
    &lt;li&gt;Large pot can fit topiaries or floral arrangements&lt;/li&gt;
    &lt;li&gt;Not 100% watertight; take special care when placing on a delicate surface&lt;/li&gt;
    &lt;li&gt;Each piece is unique with slight variations in pattern&lt;/li&gt;
    &lt;li&gt;For indoor or outdoor use&lt;/li&gt;
    &lt;li&gt;Diameter in grid represents the widest measurement of the pot&lt;/li&gt;
&lt;/ul&gt;</t>
  </si>
  <si>
    <t>FLR-1641014</t>
  </si>
  <si>
    <t>Our Banbury Clay Pot draws inspiration from the rich history and architecture of its namesake town. Crafted with artistic guidance, this exclusive planter is made from real clay, so each piece is unique with slight nuances that add character to any display.</t>
  </si>
  <si>
    <t xml:space="preserve">MOLDED IN ELEGANT TRADITION
</t>
  </si>
  <si>
    <t>P0000541</t>
  </si>
  <si>
    <t>outdoor rattan basket</t>
  </si>
  <si>
    <t>An ideal base for potted plants and foliage, our Outdoor Rattan Baskets are carefully woven by skilled artisans. Order all three sizes from Balsam Hill.</t>
  </si>
  <si>
    <t>outdoor-rattan-basket-planter</t>
  </si>
  <si>
    <t>Outdoor Rattan Basket Planter | Balsam Hill</t>
  </si>
  <si>
    <t>Outdoor Rattan Basket Planter</t>
  </si>
  <si>
    <t>Please allow 3-5 additional business days for your item to be shipped. Diameter represents the widest measurement of the basket.</t>
  </si>
  <si>
    <t>11.75 inches,14.5 inches,17 inches</t>
  </si>
  <si>
    <t>Woven rattan basket with a tapered inner dry pot</t>
  </si>
  <si>
    <t xml:space="preserve">&lt;p&gt;
These outdoor planters are hand-woven by skilled artisans using lightweight and durable rattan reed. A protective inner plastic dry pot makes these rattan baskets an ideal base for live or artificial potted plants. Offered in three sizes, our Outdoor Rattan Basket Planters add a rustic yet refined touch to your patio, lawn, or garden floral displays.
&lt;/p&gt;&lt;ul&gt;
    &lt;li&gt;Features woven rattan basket planters available in small, medium, or large&lt;/li&gt;
    &lt;li&gt;Crafted from natural rattan fibers with an inner plastic dry pot&lt;/li&gt;
    &lt;li&gt;Each handcrafted piece is unique with slight variations in pattern&lt;/li&gt;
&lt;li&gt;Diameter in grid represents the widest measurement of the basket&lt;/li&gt;
&lt;/ul&gt;
</t>
  </si>
  <si>
    <t>FLR-1641015</t>
  </si>
  <si>
    <t>Our Outdoor Rattan Basket Planters are hand-woven by skilled artisans using lightweight and durable rattan reed. A protective inner plastic dry pot makes these baskets an ideal base for live or artificial potted plants.</t>
  </si>
  <si>
    <t>THE RUSTIC LOOK OF NATURAL RATTAN</t>
  </si>
  <si>
    <t>P0000542</t>
  </si>
  <si>
    <t>magnolia artificial flower arrangement &amp; wreath</t>
  </si>
  <si>
    <t xml:space="preserve">Give your guests a warm Southern welcome all year round with the blooms of our Magnolia foliage. More flower arrangements and wreaths from Balsam Hill. </t>
  </si>
  <si>
    <t>magnolia-flower-arrangement-and-wreath</t>
  </si>
  <si>
    <t>Magnolia Flower Arrangement &amp; Wreath | Balsam Hill</t>
  </si>
  <si>
    <t>Magnolia Flower Arrangement &amp; Wreath</t>
  </si>
  <si>
    <t>12.5 inches,28 inches</t>
  </si>
  <si>
    <t>11.5 inches,28 inches</t>
  </si>
  <si>
    <t>Beautiful magnolias accented with two-toned leaves</t>
  </si>
  <si>
    <t>&lt;p&gt;Give your guests a warm Southern welcome with the enduring elegance of Balsam Hill's Magnolia Flower Arrangement &amp;amp; Wreath. Inspired by nature's nuanced beauty, blossoming flowers are accompanied by two-toned green leaves for a gorgeous, lifelike display. Our handcrafted magnolia foliage is designed to recreate nature's splendor, and adds sophistication to tabletops, mantels, and doors.&lt;/p&gt; &lt;ul&gt;     &lt;li&gt;Features realistic magnolia blossoms and buds with two-toned leaves&lt;/li&gt;     &lt;li&gt;Crafted from hand-detailed polyester petals and leaves on lifelike stems&lt;/li&gt;     &lt;li&gt;White Magnolias are arranged in a clear glass vase measuring 7" long and 10" wide with acrylic water illusion&lt;/li&gt;     &lt;li&gt;Each handcrafted piece is unique with slight variations in arrangement and pattern&lt;/li&gt; &lt;/ul&gt;</t>
  </si>
  <si>
    <t>FLR-1641016</t>
  </si>
  <si>
    <t xml:space="preserve">Give your guests a warm Southern welcome with the enduring elegance of our Magnolia Flower Arrangement  &amp;amp; Wreath. Inspired by nature's nuanced beauty, blossoming flowers are accompanied by two-toned green leaves for a gorgeous, lifelike display. </t>
  </si>
  <si>
    <t>A TOUCH OF SOUTHERN CHARM</t>
  </si>
  <si>
    <t>P0000543</t>
  </si>
  <si>
    <t>garden rose artificial flower arrangement</t>
  </si>
  <si>
    <t xml:space="preserve">This elegant artificial flower arrangement features roses in peach, white, or butter-yellow in a clear vase. Order yours from Balsam Hill today. </t>
  </si>
  <si>
    <t>garden-rose-flower-arrangement</t>
  </si>
  <si>
    <t>Garden Rose Flower Arrangement | Balsam Hill</t>
  </si>
  <si>
    <t>Garden Rose Flower Arrangement</t>
  </si>
  <si>
    <t>11.75 inches</t>
  </si>
  <si>
    <t>13.75 inches</t>
  </si>
  <si>
    <t>Classic rose arrangement in a clear vase</t>
  </si>
  <si>
    <t>&lt;p&gt;This Balsam Hill&amp;#8482; exclusive features elegant rose blooms at the peak of their beauty. Offered in peach, white, or butter yellow, seven stems of roses are expertly shaped by hand to display the fullest stage of flowering. Small berries and green leaves are nestled among the blossoms to add depth and texture, while a clear vase with acrylic water illusion holds it all together for a classic, garden-picked look. &lt;/p&gt; &lt;ul&gt;     &lt;li&gt;Features 7 stems of realistic roses offered in variants of peach, white and butter-yellow, arranged with berries and leaves&lt;/li&gt;     &lt;li&gt;Crafted from polyfoam and paper &lt;/li&gt;     &lt;li&gt;Arranged in a clear glass vase measuring 7.75'' long x 5'' wide with acrylic water illusion&lt;/li&gt;     &lt;li&gt;Each handcrafted piece is unique with slight variations in arrangement and pattern&lt;/li&gt;  &lt;/ul&gt;</t>
  </si>
  <si>
    <t>FLR-1641017</t>
  </si>
  <si>
    <t xml:space="preserve">This Balsam Hill exclusive features elegant rose blooms at the peak of their beauty. Offered in peach, white, or butter yellow hues, seven stems of roses are expertly shaped by hand to display the fullest stage of flowering. </t>
  </si>
  <si>
    <t>GARDEN ROSES IN EVERLASTING BLOOM</t>
  </si>
  <si>
    <t>P0000545</t>
  </si>
  <si>
    <t>artificial basket flower arrangement</t>
  </si>
  <si>
    <t>Infuse your home with the cheerful hues of our Flower Arrangement in Basket. Find more exclusive flower arrangements at Balsam Hill today.</t>
  </si>
  <si>
    <t>flower-arrangement-in-basket</t>
  </si>
  <si>
    <t>Flower Arrangement in Basket | Balsam Hill</t>
  </si>
  <si>
    <t>Flower Arrangement in Basket</t>
  </si>
  <si>
    <t>Please note, products are compressed for shipping and require shaping upon arrival. Shaping your  arrangement to maximize its realism may result in some variance from the dimensions listed.</t>
  </si>
  <si>
    <t>15 inches,21 inches,23 inches</t>
  </si>
  <si>
    <t>28 inches,30 inches or 2.5 feet,31 inches</t>
  </si>
  <si>
    <t>16 inches,20 inches</t>
  </si>
  <si>
    <t>Floral basket arrangements in beautiful hues</t>
  </si>
  <si>
    <t>&lt;p&gt;The cheerful hues of our floral basket arrangements infuse living spaces with the splendor of a blossoming garden. Offered in four different designs, each one is set in a beautiful woven basket and features vibrant floral bouquets mixed with abundant leaves. Place these exclusive flower arrangements on the dining or coffee table as a centerpiece to bring the inspiring colors of the season to your home.&lt;/p&gt;
&lt;ul&gt;
    &lt;li&gt;Tuscan Arrangement in Basket features sunflowers, artichoke, and olives set in a wicker basket measuring 16" long x 10" wide x 3.5" tall&lt;/li&gt;
    &lt;li&gt;Dancing Orchid Arrangement in Basket features yellow dancing orchids and ranunculus set in a wicker basket measuring 16" long x 10" wide x 3.5" tall&lt;/li&gt;
    &lt;li&gt;Orchid Snowball Arrangement in Basket features white orchids and snowballs set in a wicker basket measuring 16" long x 10" wide x 3.5" tall&lt;/li&gt;
    &lt;li&gt;Magnolia Arrangement in Basket features pink magnolia and purple hydrangeas set in a wicker basket measuring 16" long x 10" wide x 3.5" tall&lt;/li&gt;
    &lt;li&gt;Each handcrafted piece is unique with slight variations in arrangement and pattern&lt;/li&gt;
&lt;/ul&gt;</t>
  </si>
  <si>
    <t>FLR-1641019</t>
  </si>
  <si>
    <t>The cheerful hues of our floral basket arrangements infuse living spaces with the splendor of a blossoming garden. Offered in four different designs, each one is set in a beautiful woven basket and features vibrant floral bouquets mixed with abundant leaves.</t>
  </si>
  <si>
    <t>A BEAUTIFUL GARDEN IN BLOOM</t>
  </si>
  <si>
    <t>P0000551</t>
  </si>
  <si>
    <t>delphinium artificial flower stem</t>
  </si>
  <si>
    <t>Enjoy the ambiance of English cottage gardens all year long with the radiance  of our artificial Delphinium Flower Stems. Available today on Balsam Hill.</t>
  </si>
  <si>
    <t>delphinium-flower-stems</t>
  </si>
  <si>
    <t>Delphinium Flower Stems | Balsam Hill</t>
  </si>
  <si>
    <t>Delphinium Flower Stems</t>
  </si>
  <si>
    <t xml:space="preserve">Radiant delphinium flowers bound with raffia </t>
  </si>
  <si>
    <t>&lt;p&gt;Our Delphinium Flower Stems take inspiration from radiant perennials found in English cottage gardens. Each bloom features handcrafted petals and leaves to recreate the delicate beauty of nature with unmatched detail and color. Offered in blue or white, these highly realistic flowers are secured with natural raffia twine and designed with trimmable stems that let you create a custom tabletop or mantel arrangement. Preserve the refreshing essence of spring with the beautiful hues of our artificial flower bundle.&lt;/p&gt;
&lt;ul&gt;
    &lt;li&gt;Features 4 stems of white or blue delphiniums bundled together with raffia twine&lt;/li&gt;
    &lt;li&gt;Crafted from hand-detailed polyester petals and leaves&lt;/li&gt;
    &lt;li&gt;Stems can be cut with wire cutters to customize height; Should not be placed in water&lt;/li&gt;
    &lt;li&gt;Each handcrafted piece is unique with slight variations in arrangement and pattern&lt;/li&gt;
&lt;/ul&gt;</t>
  </si>
  <si>
    <t>FLR-1641025</t>
  </si>
  <si>
    <t>Our Delphinium Flower Stems take inspiration from radiant perennials found in English cottage gardens. Each artificial flower features handcrafted petals and leaves to recreate the delicate beauty of nature with unmatched detail and color.</t>
  </si>
  <si>
    <t>INSPIRED BY ENGLISH COTTAGE GARDENS</t>
  </si>
  <si>
    <t>P0000552</t>
  </si>
  <si>
    <t>zen bamboo artificial tree</t>
  </si>
  <si>
    <t>Add Asian flair to your home with the serene and lifelike appeal of our Zen Bamboo Tree. Order this and other potted trees exclusively on Balsam Hill.</t>
  </si>
  <si>
    <t>zen-bamboo-tree</t>
  </si>
  <si>
    <t>Artificial Zen Bamboo Tree | Balsam Hill</t>
  </si>
  <si>
    <t>Zen Bamboo Tree</t>
  </si>
  <si>
    <t>Lifelike bamboo shoots in a hand-finished pot</t>
  </si>
  <si>
    <t>&lt;p&gt;Inspired by the serene appeal of its namesake garden, this handcrafted Balsam Hill&amp;#8482; exclusive provides verdant color to your living spaces. Our Zen Bamboo Tree features vivid green bamboo fronds and graceful shoots in a hand-finished terracotta pot. Made by skilled artisans, this stunningly realistic potted arrangement will add a touch of tropical beauty to your living room, home office, or entryway.&lt;/p&gt;
&lt;ul&gt;
    &lt;li&gt;Features a potted bamboo tree&lt;/li&gt;
    &lt;li&gt;Crafted from hand-detailed polyester leaves on lifelike stems&lt;/li&gt;
    &lt;li&gt;Set in a hand-finished terracotta pot measuring 11.5" in diameter and 8.25" high&lt;/li&gt;
    &lt;li&gt;Weighs 24 lbs&lt;/li&gt;
    &lt;li&gt;Each handcrafted piece is unique with slight variations in arrangement and pattern&lt;/li&gt;
&lt;/ul&gt;</t>
  </si>
  <si>
    <t>FLR-1641026</t>
  </si>
  <si>
    <t xml:space="preserve">Inspired by the serene appeal of its namesake garden, this handcrafted Balsam Hill exclusive provides verdant color to your living spaces. Our Zen Bamboo Tree features realistic vivid green bamboo fronds and graceful shoots in a hand-finished terracotta pot. </t>
  </si>
  <si>
    <t>REMINISCENT OF TRANQUIL ASIAN GARDENS</t>
  </si>
  <si>
    <t>P0000553</t>
  </si>
  <si>
    <t>fiddle leaf fig artificial potted tree</t>
  </si>
  <si>
    <t>Add a touch of nature to your home with our Fiddle Leaf Fig tree set in a hand-finished terracotta pot. Shop potted trees at Balsam Hill today.</t>
  </si>
  <si>
    <t>fiddle-leaf-fig-potted-tree</t>
  </si>
  <si>
    <t>Fiddle Leaf Fig Potted Tree | Balsam Hill</t>
  </si>
  <si>
    <t>Fiddle Leaf Fig Tree</t>
  </si>
  <si>
    <t>Note that the height includes pot. Diameter represents the widest measurement of the product.</t>
  </si>
  <si>
    <t>35.5 inches,37 inches</t>
  </si>
  <si>
    <t>84 inches or 7 feet,60 inches or 5 feet</t>
  </si>
  <si>
    <t>Lifelike fiddle leaf fig tree in a handmade pot</t>
  </si>
  <si>
    <t>&lt;p&gt;Bring an inviting touch to your favorite living spaces with our Fiddle Leaf Fig Tree. Exceptionally realistic, this artificial potted plant lends natural charm to countless home decorating styles.&lt;/p&gt;
&lt;ul&gt;
    &lt;li&gt;7' tree is equipped with a 2-piece knock down assembly for hassle-free decorating&lt;/li&gt;
    &lt;li&gt;Made from hand-assembled materials, with some hand-coloring processes for a detailed finish&lt;/li&gt;
    &lt;li&gt;Set in a hand-finished 11.5" x 8.25" terracotta pot&lt;/li&gt;
    &lt;li&gt;Each handcrafted piece is unique with slight variations in arrangement and pattern&lt;/li&gt;
&lt;/ul&gt;</t>
  </si>
  <si>
    <t>FLR-1641027</t>
  </si>
  <si>
    <t>Bring an inviting touch to your favorite living spaces with our Fiddle Leaf Fig Tree. Exceptionally realistic, this artificial potted plant lends natural charm to countless home decorating styles.</t>
  </si>
  <si>
    <t xml:space="preserve"> THE WELCOMING BEAUTY OF NATURE </t>
  </si>
  <si>
    <t>P0000555</t>
  </si>
  <si>
    <t>olive artificial tree</t>
  </si>
  <si>
    <t>Impress your guests with this artificial Olive Tree, hand-crafted exclusively for Balsam Hill. Shop our site today for more potted trees and indoor plants.</t>
  </si>
  <si>
    <t>olive-tree</t>
  </si>
  <si>
    <t>Artificial Olive Tree | Balsam Hill</t>
  </si>
  <si>
    <t>Olive Tree</t>
  </si>
  <si>
    <t>Diameter represents the widest measurement of the planter. Please note, products are compressed for shipping. For greatest realism, gently adjust the foliage so that the outermost branches are horizontal with the ground.</t>
  </si>
  <si>
    <t>Realistic olive topiary in a hand-finished pot</t>
  </si>
  <si>
    <t>&lt;p&gt;This Balsam Hill&amp;#8482; exclusive is a beautiful rendition of the much-loved olive tree and calls to mind the sunny landscapes of the Mediterranean region. The artificial potted tree is set in a hand-finished terracotta pot and features olive fruits nestled among dark green leaves. Crafted and detailed by hand, our Olive Tree captures the look of a sapling brought in straight from the orchard, giving your living room or entryway rustic appeal.&lt;/p&gt;
&lt;ul&gt;
    &lt;li&gt;Features a realistic trunk&lt;/li&gt;
    &lt;li&gt;Crafted from hand-assembled materials, with some hand-coloring processes for a detailed finish&lt;/li&gt;
    &lt;li&gt;Set in a hand-finished terracotta pot measuring 11.5" in long and 8.25" wide&lt;/li&gt;
    &lt;li&gt;Weighs 24 lbs&lt;/li&gt;
    &lt;li&gt;Each handcrafted piece is unique with slight variations in arrangement and pattern&lt;/li&gt;
&lt;/ul&gt;</t>
  </si>
  <si>
    <t>FLR-1641029</t>
  </si>
  <si>
    <t xml:space="preserve">This Balsam Hill exclusive is a beautiful rendition of the much-loved olive tree and calls to mind the sunny landscapes of the Mediterranean region. The potted tree comes with a hand-finished terracotta pot and features olive fruits nestled among dark green leaves. </t>
  </si>
  <si>
    <t>LIFELIKE APPEAL THROUGHOUT THE YEAR</t>
  </si>
  <si>
    <t>P0000546</t>
  </si>
  <si>
    <t>chauteau phalaenopsis artificial potted plant</t>
  </si>
  <si>
    <t>Elevate your home decor with the elegance of our exclusive Chateau Phalaenopsis Orchid Potted Plant. Shop our flower arrangements on Balsam Hill today.</t>
  </si>
  <si>
    <t>chateau-phalaenopsis-orchid-potted-plant</t>
  </si>
  <si>
    <t>Chateau Phalaenopsis Orchid Potted Plant | Balsam Hill</t>
  </si>
  <si>
    <t>Chateau Phalaenopsis Orchid Potted Plant</t>
  </si>
  <si>
    <t>37 inches</t>
  </si>
  <si>
    <t>Handcrafted orchids in a classically designed pot</t>
  </si>
  <si>
    <t>&lt;p&gt;Our Chateau Phalaenopsis Orchid Potted Plant is a refined blend of pristine blooms and verdant leaves in a classically designed, hand-finished pot. This Balsam Hill&amp;#8482; exclusive features white orchids atop sleek stems attached to bamboo stakes, with dark green leaves at its base. Each petal in this handcrafted arrangement is curled and detailed by skilled craftsmen for realism. With its understated elegance and timeless appeal, this ornamental accent will lend beauty and charm to your entryways, tabletops, and mantels.&lt;/p&gt; &lt;ul&gt;     &lt;li&gt;Features 2 stems of white phalaenopsis orchids attached to a bamboo stake for support&lt;/li&gt;     &lt;li&gt;Crafted from hand-detailed polyester petals and leaves on lifelike stems&lt;/li&gt;     &lt;li&gt;Arranged in a hand-finished clay pot with a cream wash measuring 6.5" long x 7" wide&lt;/li&gt;     &lt;li&gt;Each handcrafted piece is unique with slight variations in arrangement and pattern&lt;/li&gt;  &lt;/ul&gt;</t>
  </si>
  <si>
    <t>FLR-1641020</t>
  </si>
  <si>
    <t>A handcrafted Balsam Hill exclusive, the Chateau Phalaenopsis Orchid Potted Plant is a refined combination of pristine blooms and verdant leaves in a classically designed, hand-finished pot.</t>
  </si>
  <si>
    <t>A SOPHISTICATED AND TIMELESS ACCENT FOR YOUR HOME</t>
  </si>
  <si>
    <t>P0000547</t>
  </si>
  <si>
    <t>tulip artificial flower stem</t>
  </si>
  <si>
    <t>Our Tulip Flower Stems are offered in springtime colors of yellow, orange, and pink. Shop these and other flower arrangements on Balsam Hill today.</t>
  </si>
  <si>
    <t>tulip-flower-stems</t>
  </si>
  <si>
    <t>Tulip Flower Stems | Balsam Hill</t>
  </si>
  <si>
    <t>Tulip Flower Stems</t>
  </si>
  <si>
    <t>Bundled tulip blooms in springtime hues</t>
  </si>
  <si>
    <t>Large tulips in bloom transport you to a landscaped path bursting with the beauty of spring. Offered in orange, yellow, and pink, our artificial flower bundle features partially open blossoms blended with pale, ombr&amp;eacute; tips for a natural look. Each petal is curled and painted by hand for enhanced realism, and the lifelike stems may be trimmed to suit your personal floral design. Add a touch of springtime splendor to your living room, coffee tables, or mantels with Balsam Hill's Tulip Flower Stems.
&lt;ul&gt;
    &lt;li&gt;Features 7 stems of orange, yellow, or pink artificial tulips, bundled together with raffia twine&lt;/li&gt;
    &lt;li&gt;Each tulip blossom measures approximately 3" high and 3" in diameter"&lt;/li&gt;
    &lt;li&gt;Crafted from handmade polyester petals and leaves on lifelike stems&lt;/li&gt;
    &lt;li&gt;Stems can be trimmed with wire cutters to customize height; should not be placed in water&lt;/li&gt;
    &lt;li&gt;Each handcrafted piece is unique with slight variations in arrangement and pattern&lt;/li&gt;
&lt;/ul&gt;</t>
  </si>
  <si>
    <t>FLR-1641021</t>
  </si>
  <si>
    <t>Large tulips in bloom transport you to a landscaped path bursting with the beauty of spring. Offered in orange, yellow, and pink, our artificial flower bundle features partially open blossoms blended with pale, ombr&amp;eacute; tips for a natural look.</t>
  </si>
  <si>
    <t>BLOSSOMING WITH SPRINGTIME BEAUTY</t>
  </si>
  <si>
    <t>P0000548</t>
  </si>
  <si>
    <t>hydrangea artificial flower stem</t>
  </si>
  <si>
    <t>Add a touch of spring to your home with our colorful artificial hydrangea bundles. Shop this and other flower arrangements on Balsam Hill today.</t>
  </si>
  <si>
    <t>hydrangea-flower-stems</t>
  </si>
  <si>
    <t>Hydrangea Flower Stems | Balsam Hill</t>
  </si>
  <si>
    <t>Hydrangea Flower Stems</t>
  </si>
  <si>
    <t>A vibrant bouquet of beautiful hydrangeas</t>
  </si>
  <si>
    <t>&lt;p&gt;Their iconic snowball shape and diverse colors make hydrangeas one of the world's most popular ornamental flowers. Offered in white, blue, and green, these dainty blooms mimic the velvety feel of real flora. The petals of our artificial flower bundle are painted and arranged by hand for an incredibly lifelike appearance. Designed with trimmable stems, our Hydrangea Flowers can be customized to suit any occasion.&lt;/p&gt;
&lt;ul&gt;
    &lt;li&gt;Features 4 stems of white, blue, or green hydrangea blooms bundled together with raffia twine&lt;/li&gt;
    &lt;li&gt;Crafted from hand-painted polyester petals, leaves, and branches&lt;/li&gt;
    &lt;li&gt;Stems can be trimmed with wire cutters to customize height; should not be placed in water&lt;/li&gt;
    &lt;li&gt;Each handcrafted piece is unique with slight variations in arrangement and pattern&lt;/li&gt;
&lt;/ul&gt;</t>
  </si>
  <si>
    <t>FLR-1641022</t>
  </si>
  <si>
    <t>Their iconic snowball shape and diverse colors make hydrangeas one of the world's most popular ornamental flowers. Offered in white, blue, and green, these dainty blooms mimic the velvety feel of real flora.</t>
  </si>
  <si>
    <t>CHARMING BLOOMS FOR ANY OCCASION</t>
  </si>
  <si>
    <t>P0000549</t>
  </si>
  <si>
    <t>magnolia artificial flower stem</t>
  </si>
  <si>
    <t>Add charm and elegance to your holiday d&amp;eacute;cor with our red or white artificial Magnolia Flower Stems. Available from Balsam Hill.</t>
  </si>
  <si>
    <t>magnolia-flower-stems</t>
  </si>
  <si>
    <t>Magnolia Flower Stems | Balsam Hill</t>
  </si>
  <si>
    <t>faux-florals-best-sellers,tree-picks</t>
  </si>
  <si>
    <t>Magnolia Flower Stems</t>
  </si>
  <si>
    <t>Wide-petaled blooms on trimmable stems</t>
  </si>
  <si>
    <t>&lt;p&gt;These magnolias convey soft elegance with their wide-shaped blooms nestled on dark green leaves. The petals are crafted by hand for a remarkably realistic look, while the stems can be trimmed for ease of decorating. Offered in white or red, they are classic and versatile accents for home decorating.
&lt;/p&gt;
&lt;ul&gt;
    &lt;li&gt;Stems are bundled together with raffia twine; can be trimmed with wire cutters &lt;/li&gt;
    &lt;li&gt;Crafted with handmade polyester petals and leaves&lt;/li&gt;
    &lt;li&gt;Do not place in water&lt;/li&gt;
    &lt;li&gt;Each handcrafted piece is unique with slight variations in arrangement and pattern&lt;/li&gt;
&lt;/ul&gt;</t>
  </si>
  <si>
    <t>FLR-1641023</t>
  </si>
  <si>
    <t>Our magnolias convey soft elegance with their wide-shaped blooms nestled on dark green leaves. The petals are crafted by hand for a remarkably realistic look while the raffia-bound stems may be trimmed for easy arranging.</t>
  </si>
  <si>
    <t>CLASSIC MAGNOLIA BLOOMS</t>
  </si>
  <si>
    <t>P0000556</t>
  </si>
  <si>
    <t>artificial mixed flower arrangement</t>
  </si>
  <si>
    <t>Vibrant colors and realistic details make our Mixed Flower Arrangement a beautiful addition to any home. Shop Balsam HIll for more floral arrangements.</t>
  </si>
  <si>
    <t>mixed-flower-arrangement</t>
  </si>
  <si>
    <t>Mixed Flower Arrangement | Balsam Hill</t>
  </si>
  <si>
    <t>Mixed Flower Arrangement</t>
  </si>
  <si>
    <t>3 Options</t>
  </si>
  <si>
    <t>14 inches,12 inches or 1 foot,13 inches</t>
  </si>
  <si>
    <t>14 inches,12.5 inches</t>
  </si>
  <si>
    <t>Lifelike blooms in glass vase with water illusion</t>
  </si>
  <si>
    <t xml:space="preserve">&lt;p&gt;With its assortment of vibrant blooms, this Balsam Hill&amp;#8482; exclusive collection embodies the boundless joy of spring. These artificial flowers are hand painted by artisans to faithfully recreate the beauty of natural blossoms and are expertly arranged to achieve a charming, freshly cut look. Set in a clear glass vase with water illusion, our Mixed Flower Arrangements provide an elegant, feminine touch to your home throughout the year.&lt;/p&gt;  &lt;ul&gt; &lt;li&gt;Jane Arrangement features a mix of hydrangeas, anemone, roses, and berries&lt;/li&gt; &lt;li&gt;Cinque Terre Arrangement features a mix of dahlias, ranunculus, and poppies&lt;/li&gt; &lt;li&gt;Dahlia Arrangement features a mix of dahlias and poppies&lt;/li&gt; &lt;li&gt;Crafted from hand-painted polyester petals and leaves on lifelike stems&lt;/li&gt; &lt;li&gt;All arrangements are set in a hand-blown glass vase measuring 7.5'' long x 4.5'' wide with acrylic water illusion&lt;/li&gt; &lt;li&gt;Each handcrafted piece is unique with slight variations in arrangement and pattern&lt;/li&gt;  &lt;/ul&gt; </t>
  </si>
  <si>
    <t>FLR-1641030</t>
  </si>
  <si>
    <t>With its assortment of vibrant blooms, this Balsam Hill exclusive collection embodies the boundless joy of spring. These artificial flowers are hand painted by artisans to faithfully recreate the beauty of natural blossoms and are expertly arranged to achieve a charming, freshly cut look.</t>
  </si>
  <si>
    <t>FOR A CAPTIVATING, FEMININE TOUCH</t>
  </si>
  <si>
    <t>P0000557</t>
  </si>
  <si>
    <t>meyer lemon artificial tree</t>
  </si>
  <si>
    <t xml:space="preserve">Brighten rooms with this charming Meyer Lemon Tree, featuring faux fruit and foliage in a hand-finished pot. Find more potted trees at Balsam Hill.   </t>
  </si>
  <si>
    <t>meyer-lemon-tree</t>
  </si>
  <si>
    <t>Meyer Lemon Tree | Balsam Hill</t>
  </si>
  <si>
    <t>Meyer Lemon Tree</t>
  </si>
  <si>
    <t>31.5 inches,16.5 inches</t>
  </si>
  <si>
    <t>61 inches,23.5 inches</t>
  </si>
  <si>
    <t>A realistic lemon tree with vibrant faux fruit</t>
  </si>
  <si>
    <t>&lt;p&gt;Brighten up any room in your home with our Meyer Lemon Tree. Designed after the &lt;em&gt;Citrus x meyeri&lt;/em&gt;, this potted tree features handcrafted leaves and faux fruit on a lifelike trunk, accented with dainty white flowers. This Balsam Hill&amp;#8482; exclusive is set in a hand-finished gray pot for a rustic, realistic display that is a zesty addition to your foyer, living room, or study.&lt;/p&gt;
&lt;ul&gt;
    &lt;li&gt;Small Meyer Lemon Tree pot measures 5.5'' in diameter and 4.75" high&lt;/li&gt;
    &lt;li&gt;Large Meyer Lemon Tree features a 2-piece knockdown assembly for hassle-free decorating. Pot measures 12'' in diameter and 8.75" high&lt;/li&gt;
    &lt;li&gt;Crafted from hand-detailed polyester leaves and polyfoam fruit on a highly realistic trunk&lt;/li&gt;
    &lt;li&gt;Each handcrafted piece is unique with slight variations in arrangement and pattern&lt;/li&gt;
&lt;/ul&gt;</t>
  </si>
  <si>
    <t>FLR-1641031</t>
  </si>
  <si>
    <t>Brighten up any room in your home with our Meyer Lemon Tree. Designed after the &lt;em&gt;citrus x meyeri&lt;/em&gt;, this handcrafted artificial tree features polyester leaves and faux fruit on a lifelike trunk, accented with dainty white flowers.</t>
  </si>
  <si>
    <t xml:space="preserve">A RAY OF SUNSHINE
</t>
  </si>
  <si>
    <t>P0000558</t>
  </si>
  <si>
    <t>olive branch artificial artificial wreath garland and swag</t>
  </si>
  <si>
    <t xml:space="preserve">Add a Mediterranean touch to your home with this lush Olive Branch Wreath, with two-toned leaves and faux olives. Find more floral wreaths at Balsam Hill. </t>
  </si>
  <si>
    <t>olive-branch-wreath-garland-and-swag</t>
  </si>
  <si>
    <t>Olive Branch Wreath, Garland &amp; Swag | Balsam Hill</t>
  </si>
  <si>
    <t>Olive Branch Wreath</t>
  </si>
  <si>
    <t>Handcrafted wreath with olive leaves and fruit</t>
  </si>
  <si>
    <t xml:space="preserve">&lt;p&gt;Balsam Hill's Olive Branch Wreath takes inspiration from the bounty of a Mediterranean orchard during harvest time. Set on a natural vine frame, this wreath features faux olives and abundant foliage in different shades of green for beautiful depth and fullness.
&lt;/p&gt;
&lt;ul&gt;
    &lt;li&gt;Features realistic olive leaves and fruit on a grapevine back&lt;/li&gt;
    &lt;li&gt;Crafted from detailed polyester leaves and polyfoam fruit&lt;/li&gt;
    &lt;li&gt;Each handcrafted piece is unique with slight variations in arrangement and pattern&lt;/li&gt;
&lt;/ul&gt;
</t>
  </si>
  <si>
    <t>FLR-1641032</t>
  </si>
  <si>
    <t>Balsam Hill's Olive Branch Wreath takes inspiration from the bounty of a Mediterranean orchard during harvest time. Set on a natural vine frame, this wreath features faux olives set against abundant foliage.</t>
  </si>
  <si>
    <t>LUSH MEDITERRANEAN CHARM</t>
  </si>
  <si>
    <t>P0000559</t>
  </si>
  <si>
    <t>grace rose and peony artificial flower arrangement</t>
  </si>
  <si>
    <t>Our exclusive Grace Rose &amp; Peony Flower Arrangement exudes elegance and realism with its soft hues and acrylic water illusion. Shop Balsam Hill today.</t>
  </si>
  <si>
    <t>grace-rose-and-peony-flower-arrangement</t>
  </si>
  <si>
    <t>Grace Rose &amp; Peony Flower Arrangement | Balsam Hill</t>
  </si>
  <si>
    <t>Grace Rose &amp; Peony Flower Arrangement</t>
  </si>
  <si>
    <t>Length and width represent the widest measurements of the vase.</t>
  </si>
  <si>
    <t>Lifelike roses and peonies in a clear glass vase</t>
  </si>
  <si>
    <t>&lt;p&gt;Our artificial flower arrangement showcases some of spring's most delicate colors. Composed of white roses and blushing peonies, this Balsam Hill&amp;#8482; exclusive has a beautifully styled look that only a professional florist can achieve. These blooms are handcrafted and set in a glass vase with water illusion for eye-catching realism. Lend gentle elegance to your favorite setting with our Grace Rose &amp;amp; Peony Flower Arrangement.
&lt;/p&gt;
&lt;ul&gt;
    &lt;li&gt;Features 14 stems of white roses and peony flowers with pink and apricot hues&lt;/li&gt;
    &lt;li&gt;Crafted from polyester petals and leaves on lifelike stems&lt;/li&gt;
    &lt;li&gt;Arranged in a clear glass vase measuring 5" long x 5" wide with acrylic water illusion&lt;/li&gt;
    &lt;li&gt;Each handcrafted piece is unique with slight variations in arrangement and pattern&lt;/li&gt;
&lt;/ul&gt;</t>
  </si>
  <si>
    <t>FLR-1641033</t>
  </si>
  <si>
    <t>Our artificial flower arrangement showcases some of spring's most delicate colors. Composed of white roses and blushing peonies, this Balsam Hill exclusive has a beautifully styled look that only a professional florist can achieve.</t>
  </si>
  <si>
    <t>SIMPLE ELEGANCE THAT CAPTURES THE EYE</t>
  </si>
  <si>
    <t>P0000560</t>
  </si>
  <si>
    <t>viola artificial flower arrangement</t>
  </si>
  <si>
    <t>Celebrate spring with this Viola Flower Arrangement in blooms of white or blue. Shop other artificial flower arrangements exclusively from Balsam Hill.</t>
  </si>
  <si>
    <t>viola-flower-arrangement</t>
  </si>
  <si>
    <t>Viola Flower Arrangement | Balsam Hill</t>
  </si>
  <si>
    <t>Viola Flower Arrangement</t>
  </si>
  <si>
    <t>2 Designs</t>
  </si>
  <si>
    <t>Lifelike delphinium blossoms in a clear vase</t>
  </si>
  <si>
    <t>Give your home a vibrant splash of color no matter the season with our exclusive Viola Flower Arrangement. Featuring highly realistic delphiniums in white or blue, this artificial flower arrangement is accented with green leaves and set in a clear glass vase with water illusion. Each blossom is designed with scallop-edged petals that are painted by hand for a beautiful, lifelike display on windowsills or tabletops. &lt;ul&gt;     &lt;li&gt;Features 17 stems of white, light blue, and lavender flowers&lt;/li&gt;     &lt;li&gt;Crafted from polyester petals and leaves on lifelike stems&lt;/li&gt;     &lt;li&gt;Arranged in a clear glass vase measuring 8.5'' long x 7'' wide with acrylic water illusion&lt;/li&gt;     &lt;li&gt;Each handcrafted piece is unique with slight variations in arrangement and pattern&lt;/li&gt; &lt;/ul&gt;</t>
  </si>
  <si>
    <t>FLR-1641034</t>
  </si>
  <si>
    <t>Give your home a vibrant splash of color no matter the season with our exclusive Viola Flower Arrangement. Featuring highly realistic delphiniums in white or blue, this artificial flower arrangement is accented with green leaves and set in a clear glass vase with water illusion.</t>
  </si>
  <si>
    <t>VIBRANT COLOR ALL YEAR ROUND</t>
  </si>
  <si>
    <t>P0000561</t>
  </si>
  <si>
    <t>violetta artificial flower arrangement</t>
  </si>
  <si>
    <t>&lt;P&gt;Complement your déor with our artificial Violetta Arrangement, with white anemones and lilac poppies. More flower arrangements available from Balsam Hill.&lt;/P&gt;</t>
  </si>
  <si>
    <t>violetta-flower-arrangement</t>
  </si>
  <si>
    <t>Violetta Flower Arrangement | Balsam Hill</t>
  </si>
  <si>
    <t>Violetta Flower Arrangement</t>
  </si>
  <si>
    <t>Realistic anemones and poppies in a glass vase</t>
  </si>
  <si>
    <t>&lt;p&gt;These lifelike flowers bring about a sense of tranquil elegance with a harmonizing blend of color and texture. White anemones with dark violet centers are arranged with lilac poppies and budding stems to achieve a picturesque display for any table or mantel. Hand-painted by skilled artists and set in a clear glass vase with water illusion, our artificial flower arrangement is a breathtaking vision of beauty and realism.&lt;/p&gt;
&lt;ul&gt;
&lt;li&gt;Features 11 stems of anemone flowers with dark purple centers and lilac poppies&lt;/li&gt;
&lt;li&gt;Crafted from polyester petals and leaves on lifelike stems&lt;/li&gt;
&lt;li&gt;Arranged in a clear glass vase measuring 5.5'' long x 4.75'' wide with acrylic water illusion&lt;/li&gt;
&lt;li&gt;Each handcrafted piece is unique with slight variations in arrangement and pattern&lt;/li&gt;&lt;/ul&gt;</t>
  </si>
  <si>
    <t>FLR-1641035</t>
  </si>
  <si>
    <t>These lifelike flowers bring about a sense of tranquil elegance with their blend of colors and texture. White anemones with dark violet centers are arranged with lilac poppies and budding stems to achieve a picturesque display for any table or mantel.</t>
  </si>
  <si>
    <t>PICTURESQUE SPRING FLORALS</t>
  </si>
  <si>
    <t>P0000563</t>
  </si>
  <si>
    <t>campania olive artificial topiary</t>
  </si>
  <si>
    <t>Bring the look and feel of the Italian landscape into your home with the Campania Olive Topiary. More artificial potted plants available at Balsam Hill.</t>
  </si>
  <si>
    <t>campania-olive-topiary</t>
  </si>
  <si>
    <t>Campania Olive Topiary | Balsam Hill</t>
  </si>
  <si>
    <t>Campania Olive Topiary</t>
  </si>
  <si>
    <t>22 inches,18 inches or 1.5 feet</t>
  </si>
  <si>
    <t>38.5 inches,20.5 inches</t>
  </si>
  <si>
    <t>Italian-inspired olive topiaries</t>
  </si>
  <si>
    <t>&lt;p&gt;Hailing from coastal areas of the eastern Mediterranean, olive trees are prized for their beauty and bounty. Our Campania Olive Topiary is painted and assembled by hand, featuring silvery gray-green leaves and a realistic trunk designed with natural notches. Set in a tall, hand-finished pot, our artificial potted trees spruce up your living room, hallway, or kitchen with a touch of Italian charm.&lt;/p&gt; &lt;ul&gt;     &lt;li&gt;Small Campania Olive Topiary features silvery gray-green foliage on a realistic trunk and set in a hand-finished pot measuring 5.25'' in diameter and 5.75" high&lt;/li&gt;     &lt;li&gt;Large Campania Olive Topiary features silvery gray-green foliage on a realistic trunk and set in a hand-finished pot measuring 6.25'' in diameter and 6.5" high&lt;/li&gt;     &lt;li&gt;Crafted from hand-assembled materials, with some hand-coloring processes for a detailed finish&lt;/li&gt;     &lt;li&gt;Each handcrafted piece is unique with slight variations in arrangement and pattern&lt;/li&gt;  &lt;/ul&gt;</t>
  </si>
  <si>
    <t>FLR-1641037</t>
  </si>
  <si>
    <t>Hailing from coastal areas of the eastern Mediterranean, olive trees are prized for their beauty and bounty. Our Campania Olive Topiary is painted and assembled by hand, featuring silvery gray-green leaves and a realistic trunk designed with natural notches.</t>
  </si>
  <si>
    <t>A PIECE OF SOUTHERN ITALY</t>
  </si>
  <si>
    <t>P0000565</t>
  </si>
  <si>
    <t>surrey rose artificial potted plant</t>
  </si>
  <si>
    <t>Impress your guests with this Surrey Potted Rose Plant, handcrafted with white or pink blooms. Shop Balsam Hill today for other artificial potted plants.</t>
  </si>
  <si>
    <t>surrey-rose-potted-plant</t>
  </si>
  <si>
    <t>Surrey Rose Potted Plant | Balsam Hill</t>
  </si>
  <si>
    <t xml:space="preserve">Surrey Rose Potted Plant </t>
  </si>
  <si>
    <t>20 inches,17 inches</t>
  </si>
  <si>
    <t>46 inches,26.5 inches</t>
  </si>
  <si>
    <t>Potted faux roses set atop a lifelike trunk</t>
  </si>
  <si>
    <t>&lt;p&gt;Lend a touch of romance to your home with our Surrey Rose Potted Plant collection. Assembled and detailed by hand, these artificial plants feature white or pink rose blooms set on a realistic trunk that's studded with faux thorns. The hand-finished planter pot is topped with a layer of artificial soil to complete the lifelike look of this display. Soften the look of your receiving room or home office with the endearing charm of our potted roses. &lt;/p&gt; &lt;ul&gt;    &lt;li&gt;Small Surrey Potted Rose features traditional rose flowers in white or pink hues, atop a realistic trunk with faux thorns and set in a hand-finished clay pot measuring 6.25" in diameter and 6.5" high&lt;/li&gt;     &lt;li&gt;Large Surrey Potted Rose features traditional rose flowers in white or pink hues, atop a realistic trunk with faux thorns and set in a hand-finished clay pot measuring 7.75" in diameter and 7.5" high&lt;/li&gt;     &lt;li&gt;Crafted from hand-assembled materials, with some hand-coloring processes for a detailed finish&lt;/li&gt;     &lt;li&gt;Each handcrafted piece is unique with slight variations in arrangement and pattern&lt;/li&gt;  &lt;/ul&gt;</t>
  </si>
  <si>
    <t>FLR-1641039</t>
  </si>
  <si>
    <t>Lend a touch of romance to your home with our Surrey Rose Potted Plant collection. Assembled and detailed by hand, these artificial plants feature white or pink rose blooms set on a realistic trunk that's studded with faux thorns.</t>
  </si>
  <si>
    <t>BLOOMING WITH ROMANCE</t>
  </si>
  <si>
    <t>P0000566</t>
  </si>
  <si>
    <t>blooming magnolia artificial tree</t>
  </si>
  <si>
    <t>Offered in shades of pink or white, our Blooming Magnolia Tree is set in a hand-finished ceramic pot. Shop for potted trees on Balsam Hill today.</t>
  </si>
  <si>
    <t>blooming-magnolia-tree</t>
  </si>
  <si>
    <t>Blooming Magnolia Tree | Balsam Hill</t>
  </si>
  <si>
    <t>Blooming Magnolia Tree</t>
  </si>
  <si>
    <t>A potted magnolia tree poised to bloom</t>
  </si>
  <si>
    <t>&lt;p&gt; With their timeless allure, magnolias are considered symbols of purity and femininity. Balsam Hill&amp;#8482; captures the beauty of a young magnolia tree about to bloom, accented with gentle greenery and set in a hand-finished pot. Offered in pink or white, these potted trees feature blossoms, leaves, and branches painted and assembled by hand for an exceptionally realistic display. Breathe new life into living rooms, halls, or reception areas with the elegance of our Blooming Magnolia Tree. &lt;/p&gt; &lt;ul&gt;     &lt;li&gt;Features a young magnolia tree with white or pink flowers in near bloom on a highly realistic trunk&lt;/li&gt;     &lt;li&gt;Crafted from hand-assembled materials, with some hand-coloring processes for a detailed finish&lt;/li&gt;     &lt;li&gt;Set in a hand-finished gray clay pot measuring 9.75" in diameter x 9" high&lt;/li&gt;     &lt;li&gt;Each handcrafted piece is unique with slight variations in arrangement and pattern&lt;/li&gt;  &lt;/ul&gt;</t>
  </si>
  <si>
    <t>FLR-1641040</t>
  </si>
  <si>
    <t>With their timeless allure, magnolias are considered symbols of purity and femininity. Balsam Hill captures the beauty of a young magnolia tree about to bloom, accented with gentle greenery and set in a hand-finished pot.</t>
  </si>
  <si>
    <t>A PICTURE OF NATURE'S ELEGANCE</t>
  </si>
  <si>
    <t>P0000567</t>
  </si>
  <si>
    <t>english garden rose artificial flower arrangement and greenery</t>
  </si>
  <si>
    <t>Add a feminine touch to your decor with the pastel blooms found in our English Garden Rose Flower Arrangement &amp; Greenery. Available only on Balsam Hill.</t>
  </si>
  <si>
    <t>english-garden-rose-flower-arrangement-and-greenery</t>
  </si>
  <si>
    <t>English Garden Rose Flower Arrangement &amp; Greenery| Balsam Hill</t>
  </si>
  <si>
    <t>English Garden Rose Flower Arrangement &amp; Greenery</t>
  </si>
  <si>
    <t>Products are compressed for shipping and require shaping on arrival. Shaping your foliage to maximize its realism may result in variance from the dimensions listed. Length and width of the flower arrangement represent the measurements of the product.</t>
  </si>
  <si>
    <t>6.5 inches,28 inches</t>
  </si>
  <si>
    <t>7 inches,28 inches</t>
  </si>
  <si>
    <t>Elegant arrangement of roses with draping greenery</t>
  </si>
  <si>
    <t>&lt;p&gt;Featuring blooms nestled in rich greenery, these Balsam Hill&amp;#8482; exclusives take inspiration from colorful landscapes of 18th century English gardens. Decorated with flowers in delicate pastel tones, this collection is mixed with various shades of green foliage for added depth. Our English Garden Rose Arrangement features hydrangeas and roses embedded in a clay pot with twigs and vines hanging gracefully for a dramatic effect, while our wreath is nestled against a natural vine back for added support.&lt;/p&gt;
&lt;p&gt;Artisans paint and shape each piece by hand to resemble the appearance of real petals. Designed by acclaimed artist Brad Schmidt, these exquisite florals make for classic, lifelike displays in your hallway, living room, or atop fireplace mantels and coffee tables.&lt;/p&gt;
&lt;ul&gt;
    &lt;li&gt;Designed by acclaimed floral artist, Brad Schmidt&lt;/li&gt;
    &lt;li&gt;Rose Arrangement features 13 rose and hydrangea stems in cream, peach, and light pink hues, set in a clay pot measuring 12.25" long x 4" wide x 5" high&lt;/li&gt;
    &lt;li&gt;Rose Wreath features garden roses in cream, peach, and light pink hues, accented with foliage in different shades of green&lt;/li&gt;
    &lt;li&gt;Crafted from handmade polyester petals and leaves, nestled in a mix of draping greenery&lt;/li&gt;
    &lt;li&gt;Each handcrafted piece is unique with slight variations in arrangement and pattern&lt;/li&gt;
    &lt;li&gt;Rose Wreath is safe for indoor or covered outdoor use&lt;/li&gt;
&lt;/ul&gt;
&lt;h3&gt;More &lt;em&gt;about&lt;/em&gt;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wonder.&lt;/p&gt;</t>
  </si>
  <si>
    <t>FLR-1641041</t>
  </si>
  <si>
    <t xml:space="preserve">Featuring blooms nestled in rich greenery, these Balsam Hill exclusives take inspiration from colorful landscapes of 18th century English gardens. Decorated with flowers in delicate pastel tones, this collection is mixed with various shades of green foliage for added depth.
</t>
  </si>
  <si>
    <t>REMINISCENT OF A SECRET GARDEN</t>
  </si>
  <si>
    <t>P0000568</t>
  </si>
  <si>
    <t>montauk-succulent-foliage</t>
  </si>
  <si>
    <t>Made with artificial eucalyptus leaves and succulents, our Montauk Succulent Wreath is a nice addition to any home. Shop this floral wreath on Balsam Hill.&lt;br&gt;</t>
  </si>
  <si>
    <t>montauk-succulent-wreath-garland-and-swag</t>
  </si>
  <si>
    <t>Montauk Succulent Wreath, Garland, &amp; Swag | Balsam Hill</t>
  </si>
  <si>
    <t>Montauk Succulent Foliage</t>
  </si>
  <si>
    <t>26 inches,32 inches,72 inches or 6 feet</t>
  </si>
  <si>
    <t>26 inches,22 inches,10 inches</t>
  </si>
  <si>
    <t>Assorted succulents arranged with green foliage</t>
  </si>
  <si>
    <t>&lt;p&gt;Our Montauk Succulent Foliage calls to mind the relaxing ambience of its namesake coastal town. Offered as a wreath, centerpiece, and garland, this collection is handcrafted with succulents and eucalyptus fronds mingled with assorted leaf accents, all set against a natural vine back. Designed by renowned floral artist Brad Schmidt, this Balsam Hill&amp;#8482; exclusive features a variety of green tones and textural elements that come together to capture the eye. Display our Montauk Foliage under cover outdoors or in your home and delight in the feel of a refreshing city escape.&lt;/p&gt;
&lt;ul&gt;
    &lt;li&gt;Designed by acclaimed floral artist, Brad Schmidt&lt;/li&gt;
    &lt;li&gt;Features a variety of succulents including eucalyptus leaves, embedded in rich green foliage&lt;/li&gt;
    &lt;li&gt;Crafted from handmade polyester succulents and leaves, set on natural vine backs&lt;/li&gt;
    &lt;li&gt;Centerpiece includes a removable glass holder that accommodates candles up to 3.5" in diameter&lt;/li&gt;
    &lt;li&gt;Each handcrafted piece is unique with slight variations in arrangement and pattern&lt;/li&gt;
    &lt;li&gt;For indoor or covered outdoor use&lt;/li&gt;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wonder.&lt;/p&gt;</t>
  </si>
  <si>
    <t>FLR-1641042</t>
  </si>
  <si>
    <t>Our Montauk Succulent Foliage calls to mind the relaxing ambience of its namesake coastal town. Offered as a wreath, centerpiece, and garland, this collection is handcrafted with succulents and eucalyptus fronds mingled with assorted leaf accents.</t>
  </si>
  <si>
    <t>BRING TRANQUIL BEAUTY TO YOUR HOME</t>
  </si>
  <si>
    <t>P0000569</t>
  </si>
  <si>
    <t>diana rose artificial flower wreath garland and swag</t>
  </si>
  <si>
    <t>Handcrafted by seasoned artisans, this rose wreath looks fresh out of a summer rosarium. Browse this and other floral wreaths on Balsam Hill today.</t>
  </si>
  <si>
    <t>diana-rose-flower-wreath-garland-and-swag</t>
  </si>
  <si>
    <t>Diana Rose Flower Wreath, Garland &amp; Swag | Balsam Hill</t>
  </si>
  <si>
    <t>Diana Rose Flower Wreath</t>
  </si>
  <si>
    <t>Buttercup-yellow roses on a bed of mixed greenery</t>
  </si>
  <si>
    <t>&lt;P&gt;Our exclusive Diana Rose Flower Wreath welcomes your guests with the beauty of a rose garden in full bloom. Buttercup-yellow flowers are nestled on a bed of mixed greenery, accented by white rose buds for added texture. Designed by acclaimed floral artist Brad Schmidt, this floral wreath features hand-painted petals and leaves arranged on a natural vine frame for a lifelike display on doors, mantels, and tabletops.&lt;/P&gt;
&lt;UL&gt;
&lt;LI&gt;Features buttercup-yellow roses on a bed of mixed greenery, with white rose bud accents&lt;/LI&gt;
&lt;LI&gt;Crafted from hand-detailed polyester petals and leaves on lifelike stems&lt;/LI&gt;
&lt;LI&gt;Set on a natural vine frame&lt;/LI&gt;
&lt;LI&gt;Each handcrafted piece is distinct with slight variations in arrangement and pattern&lt;/LI&gt;
&lt;LI&gt;For indoor or covered outdoor use&lt;/LI&gt;&lt;/UL&gt;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décor for companies all over the world. His magic touch and rare talent allow him to produce stunning arrangements that evoke a feeling of wonder.&lt;/P&gt;</t>
  </si>
  <si>
    <t>FLR-1641043</t>
  </si>
  <si>
    <t>Our exclusive Diana Rose Wreath welcomes your guests with the beauty of a rose garden in full bloom. Buttercup-yellow flowers are nestled on a bed of mixed greenery, accented by white rose buds for added texture.</t>
  </si>
  <si>
    <t>THE DELICATE BEAUTY OF A ROSE GARDEN</t>
  </si>
  <si>
    <t>P0000571</t>
  </si>
  <si>
    <t>snapdragon artificial flower stem</t>
  </si>
  <si>
    <t>Offered in blooms of pink or yellow and orange, our Snapdragon Flower Stems are crafted with utmost realism. Shop these flower arrangements on Balsam Hill.</t>
  </si>
  <si>
    <t>snapdragon-flower-stems</t>
  </si>
  <si>
    <t>Snapdragon Flower Stems | Balsam Hill</t>
  </si>
  <si>
    <t>Snapdragon Flower Stems</t>
  </si>
  <si>
    <t>Colorful handmade flowers with lifelike texture</t>
  </si>
  <si>
    <t>Natural snapdragon blooms have long been considered as a symbol of grace. Our artificial flowers are crafted by hand with True Petal&amp;#8482; technology to capture the look and texture of real snapdragons. Offered in fiery shades of pink &amp;amp; white or yellow &amp;amp; orange, this Balsam Hill&amp;#8482; exclusive features trimmable stems for convenient arrangement in a vase or a bouquet. Adorn your tabletops or reading nooks with the vibrant beauty of our Snapdragon Flower Stems.
&lt;ul&gt;
    &lt;li&gt;Features 6 stems of pink &amp;amp; white or yellow &amp;amp; orange snapdragon flowers bundled together with raffia twine&lt;/li&gt;
    &lt;li&gt;Crafted from polyester petals and leaves on lifelike stems&lt;/li&gt;
    &lt;li&gt;Stems can be trimmed with wire cutters to customize height; Should not be placed in water&lt;/li&gt;
    &lt;li&gt;Each handcrafted piece is unique with slight variations in arrangement and pattern&lt;/li&gt;
    &lt;li&gt;True Petal&amp;#8482; stems contain latex, and people with latex allergies should be cautious when handling&lt;/li&gt;
&lt;/ul&gt;</t>
  </si>
  <si>
    <t>FLR-1641045</t>
  </si>
  <si>
    <t>Natural snapdragon blooms have long been considered as a symbol of grace. Our artificial flowers are crafted by hand with True Petal&amp;trade; technology to capture the look and texture of real snapdragons.</t>
  </si>
  <si>
    <t>BELOVED BLOOMS IN VIBRANT HUES</t>
  </si>
  <si>
    <t>C0002430</t>
  </si>
  <si>
    <t>White</t>
  </si>
  <si>
    <t>White Peony Arrangement</t>
  </si>
  <si>
    <t>4001802</t>
  </si>
  <si>
    <t>C0002431</t>
  </si>
  <si>
    <t>Light Pink</t>
  </si>
  <si>
    <t>PINK</t>
  </si>
  <si>
    <t>Light Pink Peony Arrangement</t>
  </si>
  <si>
    <t>4001803</t>
  </si>
  <si>
    <t>C0002432</t>
  </si>
  <si>
    <t>Magenta</t>
  </si>
  <si>
    <t>Magenta Peony Arrangement</t>
  </si>
  <si>
    <t>4001804</t>
  </si>
  <si>
    <t>C0002433</t>
  </si>
  <si>
    <t>centerpieces,easter-time</t>
  </si>
  <si>
    <t>White Dutch Tulip Arrangement</t>
  </si>
  <si>
    <t>4001805</t>
  </si>
  <si>
    <t>C0002429</t>
  </si>
  <si>
    <t>centerpieces,easter-time,faux-florals-best-sellers</t>
  </si>
  <si>
    <t>White Tulip and Ranunculus Arrangement</t>
  </si>
  <si>
    <t>4001800</t>
  </si>
  <si>
    <t>C0002434</t>
  </si>
  <si>
    <t>Orange</t>
  </si>
  <si>
    <t>ORANGE</t>
  </si>
  <si>
    <t>Orange Dutch Tulip Arrangement</t>
  </si>
  <si>
    <t>4001806</t>
  </si>
  <si>
    <t>C0002435</t>
  </si>
  <si>
    <t>Yellow</t>
  </si>
  <si>
    <t>YELLOW</t>
  </si>
  <si>
    <t>Yellow Dutch Tulip Arrangement</t>
  </si>
  <si>
    <t>4001807</t>
  </si>
  <si>
    <t>C0002436</t>
  </si>
  <si>
    <t>Arrangement</t>
  </si>
  <si>
    <t>Ranunculus &amp; Hops Arrangement</t>
  </si>
  <si>
    <t>4001808</t>
  </si>
  <si>
    <t>C0002437</t>
  </si>
  <si>
    <t>White Magnolia Arrangement</t>
  </si>
  <si>
    <t>12.5</t>
  </si>
  <si>
    <t>11.5</t>
  </si>
  <si>
    <t>4001810</t>
  </si>
  <si>
    <t>C0002438</t>
  </si>
  <si>
    <t>Peach</t>
  </si>
  <si>
    <t xml:space="preserve">Peach Garden Rose Arrangement </t>
  </si>
  <si>
    <t>11.75</t>
  </si>
  <si>
    <t>13.75</t>
  </si>
  <si>
    <t>4001812</t>
  </si>
  <si>
    <t>C0002439</t>
  </si>
  <si>
    <t xml:space="preserve">White Garden Rose Arrangement </t>
  </si>
  <si>
    <t>4001813</t>
  </si>
  <si>
    <t>C0002440</t>
  </si>
  <si>
    <t>Butter Yellow</t>
  </si>
  <si>
    <t xml:space="preserve">Butter Yellow Garden Rose Arrangement </t>
  </si>
  <si>
    <t>4001814</t>
  </si>
  <si>
    <t>C0002443</t>
  </si>
  <si>
    <t>Chateau Phalaenopsis Orchid</t>
  </si>
  <si>
    <t>4001819</t>
  </si>
  <si>
    <t>C0002447</t>
  </si>
  <si>
    <t>Jane</t>
  </si>
  <si>
    <t>Jane Arrangement</t>
  </si>
  <si>
    <t>4001823</t>
  </si>
  <si>
    <t>C0002448</t>
  </si>
  <si>
    <t>Cinque Terre</t>
  </si>
  <si>
    <t>Cinque Terre Arrangement</t>
  </si>
  <si>
    <t>4001824</t>
  </si>
  <si>
    <t>C0002444</t>
  </si>
  <si>
    <t xml:space="preserve">Grace Rose &amp; Peony Arrangement </t>
  </si>
  <si>
    <t>4001820</t>
  </si>
  <si>
    <t>C0002445</t>
  </si>
  <si>
    <t>White Viola Arrangement</t>
  </si>
  <si>
    <t>4001821</t>
  </si>
  <si>
    <t>C0002446</t>
  </si>
  <si>
    <t>Blue</t>
  </si>
  <si>
    <t>Blue Viola Arrangement</t>
  </si>
  <si>
    <t>4001822</t>
  </si>
  <si>
    <t>C0002451</t>
  </si>
  <si>
    <t>Tuscan</t>
  </si>
  <si>
    <t>Tuscan Arrangement in Basket</t>
  </si>
  <si>
    <t>4001827</t>
  </si>
  <si>
    <t>C0002453</t>
  </si>
  <si>
    <t>Dancing Orchid</t>
  </si>
  <si>
    <t>Dancing Orchid Arrangement in Basket</t>
  </si>
  <si>
    <t>4001829</t>
  </si>
  <si>
    <t>C0002450</t>
  </si>
  <si>
    <t>Dahlia</t>
  </si>
  <si>
    <t>PURPLE</t>
  </si>
  <si>
    <t>Dahlia Arrangement</t>
  </si>
  <si>
    <t>4001826</t>
  </si>
  <si>
    <t>C0002449</t>
  </si>
  <si>
    <t>Violetta Arrangement</t>
  </si>
  <si>
    <t>4001825</t>
  </si>
  <si>
    <t>C0002456</t>
  </si>
  <si>
    <t>P0000536</t>
  </si>
  <si>
    <t>provencal-lavender-artificial-wreaths-garlands-foliage</t>
  </si>
  <si>
    <t>Provencal Lavender Artificial Flower Wreaths | Balsam Hill</t>
  </si>
  <si>
    <t>Provencal Lavender Garland - 6'</t>
  </si>
  <si>
    <t>FLR-1641010</t>
  </si>
  <si>
    <t>French-inspired faux lavender floral arrangements</t>
  </si>
  <si>
    <t>&lt;p&gt;Give your home a touch of Mediterranean beauty with lifelike foliage inspired by the French countryside. Long lavender stalks in varying shades of purple and pink are accented by silver-gray leaves for added depth and realism. Pair with the &lt;a href=" /p/provencal-lavender-lantern-with-candle"&gt;Provencal Lantern with Candle&lt;/a&gt; to complete the look.&lt;/p&gt;
&lt;ul&gt;
    &lt;li&gt;All products in this collection feature an array of faux flowers, including: long lavender stalks accented with pink flowers and silver-gray leaves&lt;/li&gt;
    &lt;li&gt;Crafted from polyfoam and paper petals and leaves on lifelike stems&lt;/li&gt;
    &lt;li&gt;Unique pieces with slight variations&lt;/li&gt;
    &lt;li&gt;For indoor or covered outdoor use&lt;/li&gt;
    &lt;li&gt;Wreath:&lt;/li&gt;
    &lt;ul&gt;
        &lt;li&gt;Small wreath measures 24" in diameter x 3" wide&lt;/li&gt;
        &lt;li&gt;Medium wreath measures 32" in diameter x 7" wide&lt;/li&gt;
        &lt;li&gt;Large wreath measures 36" in diameter x 4.7" wide&lt;/li&gt;
        &lt;li&gt;Wreaths are set on natural vine frames&lt;/li&gt;
    &lt;/ul&gt;
    &lt;li&gt;Garland:&lt;/li&gt;
    &lt;ul&gt;
        &lt;li&gt;Garland measures 6' long x 15.5" wide&lt;/li&gt;
    &lt;/ul&gt;
    &lt;li&gt;Swag:&lt;/li&gt;
    &lt;ul&gt;
        &lt;li&gt;Swag measures 34" long x 16" wide&lt;/li&gt;
        &lt;li&gt;Swag is set on a natural vine frame&lt;/li&gt;
    &lt;/ul&gt;
&lt;/ul&gt;</t>
  </si>
  <si>
    <t>15.5</t>
  </si>
  <si>
    <t>4001833</t>
  </si>
  <si>
    <t>Give your home a touch of Mediterranean beauty with lifelike foliage inspired by the French countryside. Long lavender stalks in varying shades of purple and pink are accented by silver-gray leaves for added depth and realism.</t>
  </si>
  <si>
    <t>Provencal Lavender Garland</t>
  </si>
  <si>
    <t>A BURST OF VIBRANT COLOR</t>
  </si>
  <si>
    <t>C0002454</t>
  </si>
  <si>
    <t>Orchid Snowball</t>
  </si>
  <si>
    <t>Orchid Snowball Arrangement in Basket</t>
  </si>
  <si>
    <t>4001830</t>
  </si>
  <si>
    <t>C0002457</t>
  </si>
  <si>
    <t>P0000728</t>
  </si>
  <si>
    <t>outdoor-fleurs-de-provence-foliage</t>
  </si>
  <si>
    <t>Outdoor Fleurs de Provence Foliage | Balsam Hill</t>
  </si>
  <si>
    <t>Outdoor  Fleurs de Provence Wreath - 28"</t>
  </si>
  <si>
    <t>FLR-1841017</t>
  </si>
  <si>
    <t>&lt;p&gt;Our Outdoor Fleurs de Provence collection captures the vibrant beauty of flower fields in bloom. These Balsam Hill&amp;#8482; exclusives feature clusters of richly colored blossoms complemented by a profusion of wildflowers, leaves, and vines. Our artificial floral arrangements are UV protected, making them perfect for year-round display in your outdoor spaces. Recreate the charm of a picturesque French countryside with this selection of hand-arranged wreaths, hanging baskets, and potted foliage.
&lt;/p&gt;
&lt;ul&gt;
    &lt;li&gt;Outdoor Fleurs de Provence Wreath features white and purple wildflowers and leafy green foliage set on a natural vine frame&lt;/li&gt;
    &lt;li&gt;Outdoor Fleurs de Provence Hanging Basket is set in an iron carrier measuring 12" long x 12" wide x 12" tall; hook and hanging chain measures 23" long&lt;/li&gt;
    &lt;li&gt;Outdoor Fleurs de Provence Potted Urn features artificial lavender, impatiens, chrysanthemums, and wildflowers in a removable pot measuring 6" long x 4" wide x 7.5" tall&lt;/li&gt;
    &lt;li&gt;Each handcrafted piece is unique with slight variations in arrangement and pattern&lt;/li&gt;
    &lt;li&gt;Outdoor-safe with UV protection. To last longer, we recommend outdoor display for 3 months in a year.&lt;/li&gt;
&lt;li&gt;&lt;i&gt;While this product is artfully designed, priority has been placed on longevity as opposed to fine detail. Its durable flowers and petals are sturdier than some of the more delicate and, consequently, more realistic florals in our collection.&lt;/i&gt;&lt;/li&gt;
&lt;/ul&gt;</t>
  </si>
  <si>
    <t>4001834</t>
  </si>
  <si>
    <t>Our Outdoor Fleurs de Provence collection captures the vibrant beauty of flower fields in bloom. These artificial floral arrangements are UV protected and feature clusters of richly colored blossoms complemented by a profusion of wildflowers, leaves, and vines.</t>
  </si>
  <si>
    <t>Outdoor Fleurs de Provence Wreath</t>
  </si>
  <si>
    <t>The Splendor of Springtime</t>
  </si>
  <si>
    <t>C0002458</t>
  </si>
  <si>
    <t>Basket</t>
  </si>
  <si>
    <t>Outdoor  Fleurs de Provence Hanging Basket</t>
  </si>
  <si>
    <t>4001835</t>
  </si>
  <si>
    <t>Outdoor Fleurs de Provence Hanging Basket</t>
  </si>
  <si>
    <t>C0002455</t>
  </si>
  <si>
    <t xml:space="preserve">English Garden Rose Arrangement </t>
  </si>
  <si>
    <t>4001831</t>
  </si>
  <si>
    <t>C0002463</t>
  </si>
  <si>
    <t>Pink</t>
  </si>
  <si>
    <t>Pink Peony Stems, Bundle of 6</t>
  </si>
  <si>
    <t>4001840</t>
  </si>
  <si>
    <t>Stem</t>
  </si>
  <si>
    <t>C0002459</t>
  </si>
  <si>
    <t>Potted Flowers</t>
  </si>
  <si>
    <t>Outdoor  Fleurs de Provence Potted Flowers</t>
  </si>
  <si>
    <t>27.5</t>
  </si>
  <si>
    <t>4001836</t>
  </si>
  <si>
    <t>Outdoor Fleurs de Provence Potted Flowers</t>
  </si>
  <si>
    <t>C0002460</t>
  </si>
  <si>
    <t>P0000550</t>
  </si>
  <si>
    <t>outdoor-meadow-artificial-wreaths-garlands-foliage</t>
  </si>
  <si>
    <t>Outdoor Meadow Artificial Flower Wreaths | Balsam Hill</t>
  </si>
  <si>
    <t>PINK,YELLOW</t>
  </si>
  <si>
    <t>Outdoor  Meadow Wreath - 28"</t>
  </si>
  <si>
    <t>FLR-1641024</t>
  </si>
  <si>
    <t>Outdoor florals with lavender and chrysanthemum</t>
  </si>
  <si>
    <t>&lt;p&gt;Capture the striking beauty of flower fields in bloom with the Outdoor Meadow Foliage collection. These artificial floral arrangements are UV-protected, making them perfect for year-round display in your outdoor spaces.&lt;/p&gt;
&lt;ul&gt;
    &lt;li&gt;All products in this collection feature an array of faux foliage, including: lavender, chrysanthemums, wildflowers, and mixed greenery&lt;/li&gt;
     &lt;li&gt;Unique pieces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&lt;li&gt;Wreath:&lt;/li&gt;
    &lt;ul&gt;
     &lt;li&gt;Small wreath measures 22" in diameter&lt;/li&gt;
     &lt;li&gt;Medium wreath measures 28" in diameter&lt;/li&gt;
     &lt;li&gt;Large wreath measures 34" in diameter&lt;/li&gt;
     &lt;li&gt;Wreaths are set on natural vine frames&lt;/li&gt;
    &lt;/ul&gt;
&lt;li&gt;Garland:&lt;/li&gt;
    &lt;ul&gt;
     &lt;li&gt;Garland measures 6' long x 11" wide&lt;/li&gt;
     &lt;li&gt;Garland is set on a natural vine frame&lt;/li&gt;
    &lt;/ul&gt;
&lt;li&gt;Hanging Basket:&lt;/li&gt;
    &lt;ul&gt;
     &lt;li&gt;Hanging basket measures 26" long x 26" wide x 25" high&lt;/li&gt;
     &lt;li&gt;Hanging basket is set with coconut fiber in a metal-framed carrier measuring 12" in diameter; hanging chain measures 23" long&lt;/li&gt;
    &lt;/ul&gt;
&lt;li&gt;Potted Flowers&lt;/li&gt;
    &lt;ul&gt;
     &lt;li&gt;Potted flowers measures 26" long x 26" wide x 27.5" high&lt;/li&gt;
     &lt;li&gt;Potted flowers are set in a removable urn measuring 6" long x 4" wide x 7.5" high&lt;/li&gt;
    &lt;/ul&gt;
&lt;li&gt;Window Box:&lt;/li&gt;
    &lt;ul&gt;
     &lt;li&gt;Window box measures 30" long x 8" wide x 16" high&lt;/li&gt;
     &lt;li&gt;Window box is set with coconut fiber in a deck and rail box measuring 18" long x 5" wide x 5" high; designed with adjustable metal holders&lt;/li&gt;
     &lt;/ul&gt;
&lt;/ul&gt;</t>
  </si>
  <si>
    <t>4001837</t>
  </si>
  <si>
    <t>Capture the striking beauty of flower fields in bloom with the Outdoor Meadow Foliage collection. These artificial floral arrangements are UV-protected, making them perfect for year-round display in your outdoor spaces.</t>
  </si>
  <si>
    <t>Outdoor Meadow Wreath</t>
  </si>
  <si>
    <t>A VIBRANT GLIMPSE OF COUNTRYSIDE BEAUTY</t>
  </si>
  <si>
    <t>C0002461</t>
  </si>
  <si>
    <t>Outdoor  Meadow Hanging Basket</t>
  </si>
  <si>
    <t>4001838</t>
  </si>
  <si>
    <t>Outdoor Meadow Hanging Basket</t>
  </si>
  <si>
    <t>C0002462</t>
  </si>
  <si>
    <t>Outdoor  Meadow Potted Flowers</t>
  </si>
  <si>
    <t>4001839</t>
  </si>
  <si>
    <t>Outdoor Meadow Potted Flowers</t>
  </si>
  <si>
    <t>C0002464</t>
  </si>
  <si>
    <t>White Peony Stems, Bundle of 6</t>
  </si>
  <si>
    <t>4001841</t>
  </si>
  <si>
    <t>C0002465</t>
  </si>
  <si>
    <t>Peach Rose Stems, Bundle of 7</t>
  </si>
  <si>
    <t>4001842</t>
  </si>
  <si>
    <t>C0002466</t>
  </si>
  <si>
    <t>flower-stems,centerpieces</t>
  </si>
  <si>
    <t>Ivory Rose Stems, Bundle of 7</t>
  </si>
  <si>
    <t>4001843</t>
  </si>
  <si>
    <t>C0002467</t>
  </si>
  <si>
    <t>37"</t>
  </si>
  <si>
    <t>Pink Casablanca Lily Stems, Bundle of 4</t>
  </si>
  <si>
    <t>4001844</t>
  </si>
  <si>
    <t>C0002468</t>
  </si>
  <si>
    <t>White Casablanca Lily Stems, Bundle of 4</t>
  </si>
  <si>
    <t>4001845</t>
  </si>
  <si>
    <t>C0002469</t>
  </si>
  <si>
    <t>Magenta Dahlia Stems, Bundle of 7</t>
  </si>
  <si>
    <t>4001846</t>
  </si>
  <si>
    <t>C0002470</t>
  </si>
  <si>
    <t>Peach &amp; Light Pink</t>
  </si>
  <si>
    <t>Peach &amp; Light Pink Dahlia Stems, Bundle of 7</t>
  </si>
  <si>
    <t>4001847</t>
  </si>
  <si>
    <t>C0002471</t>
  </si>
  <si>
    <t>Orange Tulip Stems, Bundle of 7</t>
  </si>
  <si>
    <t>4001848</t>
  </si>
  <si>
    <t>C0002472</t>
  </si>
  <si>
    <t>Yellow Tulip Stems, Bundle of 7</t>
  </si>
  <si>
    <t>4001849</t>
  </si>
  <si>
    <t>C0002473</t>
  </si>
  <si>
    <t>Pink Tulip Stems, Bundle of 7</t>
  </si>
  <si>
    <t>4001850</t>
  </si>
  <si>
    <t>C0002478</t>
  </si>
  <si>
    <t>40.5"</t>
  </si>
  <si>
    <t>Blue Delphinium Stems, Bundle of 4</t>
  </si>
  <si>
    <t>4001855</t>
  </si>
  <si>
    <t>C0002474</t>
  </si>
  <si>
    <t>26.5"</t>
  </si>
  <si>
    <t>White Hydrangea Stems, Bundle of 4</t>
  </si>
  <si>
    <t>4001851</t>
  </si>
  <si>
    <t>C0002475</t>
  </si>
  <si>
    <t>Blue Hydrangea Stems, Bundle of 4</t>
  </si>
  <si>
    <t>4001852</t>
  </si>
  <si>
    <t>C0002476</t>
  </si>
  <si>
    <t>Green</t>
  </si>
  <si>
    <t>Green Hydrangea Stems, Bundle of 4</t>
  </si>
  <si>
    <t>4001853</t>
  </si>
  <si>
    <t>C0002479</t>
  </si>
  <si>
    <t>White Delphinium Stems, Bundle of 4</t>
  </si>
  <si>
    <t>4001856</t>
  </si>
  <si>
    <t>C0002482</t>
  </si>
  <si>
    <t>4001859</t>
  </si>
  <si>
    <t>C0002483</t>
  </si>
  <si>
    <t>7' Fiddle Leaf Fig Tree</t>
  </si>
  <si>
    <t>35.5</t>
  </si>
  <si>
    <t>4001860</t>
  </si>
  <si>
    <t>C0002480</t>
  </si>
  <si>
    <t>Pink &amp; White</t>
  </si>
  <si>
    <t>37.5"</t>
  </si>
  <si>
    <t>Pink Snapdragon Stems, Bundle of 6</t>
  </si>
  <si>
    <t>4001857</t>
  </si>
  <si>
    <t>Pink &amp; White Snapdragon Stems, Bundle of 6</t>
  </si>
  <si>
    <t>C0002481</t>
  </si>
  <si>
    <t>Yellow &amp; Orange</t>
  </si>
  <si>
    <t>Yellow &amp; Orange Snapdragon Stems, Bundle of 6</t>
  </si>
  <si>
    <t>4001858</t>
  </si>
  <si>
    <t>C0002484</t>
  </si>
  <si>
    <t>Large Meyer Lemon Tree</t>
  </si>
  <si>
    <t>31.5</t>
  </si>
  <si>
    <t>4001865</t>
  </si>
  <si>
    <t>C0002485</t>
  </si>
  <si>
    <t>Small Meyer Lemon Tree</t>
  </si>
  <si>
    <t>23.5</t>
  </si>
  <si>
    <t>4001866</t>
  </si>
  <si>
    <t>C0002491</t>
  </si>
  <si>
    <t>Large Campania Olive Topiary</t>
  </si>
  <si>
    <t>38.5</t>
  </si>
  <si>
    <t>4001872</t>
  </si>
  <si>
    <t>C0002492</t>
  </si>
  <si>
    <t>Small Campania Olive Topiary</t>
  </si>
  <si>
    <t>20.5</t>
  </si>
  <si>
    <t>4001873</t>
  </si>
  <si>
    <t>C0002496</t>
  </si>
  <si>
    <t>Large Pink</t>
  </si>
  <si>
    <t>Large Pink Surrey Potted Rose</t>
  </si>
  <si>
    <t>4001877</t>
  </si>
  <si>
    <t>C0002498</t>
  </si>
  <si>
    <t>Small Pink</t>
  </si>
  <si>
    <t>Small Pink Surrey Potted Rose</t>
  </si>
  <si>
    <t>4001879</t>
  </si>
  <si>
    <t>C0002502</t>
  </si>
  <si>
    <t>Spring Poppy Wreath - 30"</t>
  </si>
  <si>
    <t>4001883</t>
  </si>
  <si>
    <t>Spring Poppy Wreath</t>
  </si>
  <si>
    <t>C0002503</t>
  </si>
  <si>
    <t>Peony Wreath - 28"</t>
  </si>
  <si>
    <t>4001884</t>
  </si>
  <si>
    <t>Peony Wreath</t>
  </si>
  <si>
    <t>C0002499</t>
  </si>
  <si>
    <t xml:space="preserve">Pink Blooming Magnolia Tree </t>
  </si>
  <si>
    <t>4001880</t>
  </si>
  <si>
    <t>C0002500</t>
  </si>
  <si>
    <t xml:space="preserve">White Blooming Magnolia Tree </t>
  </si>
  <si>
    <t>4001881</t>
  </si>
  <si>
    <t>C0002504</t>
  </si>
  <si>
    <t>Provencal Lavender Wreath - 32"</t>
  </si>
  <si>
    <t>4001885</t>
  </si>
  <si>
    <t>Provencal Lavender Wreath</t>
  </si>
  <si>
    <t>C0002505</t>
  </si>
  <si>
    <t>Provencal Lavender Swag - 34"</t>
  </si>
  <si>
    <t>34</t>
  </si>
  <si>
    <t>4001886</t>
  </si>
  <si>
    <t>Provencal Lavender Swag</t>
  </si>
  <si>
    <t>C0002506</t>
  </si>
  <si>
    <t>Pink Forsythia Wreath - 30"</t>
  </si>
  <si>
    <t>4001887</t>
  </si>
  <si>
    <t>Pink Forsythia Wreath</t>
  </si>
  <si>
    <t>C0002507</t>
  </si>
  <si>
    <t>Yellow Forsythia Wreath - 30"</t>
  </si>
  <si>
    <t>4001888</t>
  </si>
  <si>
    <t>Yellow Forsythia Wreath</t>
  </si>
  <si>
    <t>C0002508</t>
  </si>
  <si>
    <t>Magnolia Blooms Wreath - 28"</t>
  </si>
  <si>
    <t>4001889</t>
  </si>
  <si>
    <t>Magnolia Blooms Wreath</t>
  </si>
  <si>
    <t>C0002509</t>
  </si>
  <si>
    <t>Olive Branch Wreath - 32"</t>
  </si>
  <si>
    <t>4001890</t>
  </si>
  <si>
    <t xml:space="preserve">Olive Branch Wreath </t>
  </si>
  <si>
    <t>C0002510</t>
  </si>
  <si>
    <t>English Garden Rose Wreath - 28"</t>
  </si>
  <si>
    <t>4001891</t>
  </si>
  <si>
    <t>English Garden Rose Wreath</t>
  </si>
  <si>
    <t>C0002511</t>
  </si>
  <si>
    <t>Montauk Succulent Wreath - 26"</t>
  </si>
  <si>
    <t>4001892</t>
  </si>
  <si>
    <t>Montauk Succulent Wreath</t>
  </si>
  <si>
    <t>C0002512</t>
  </si>
  <si>
    <t>Diana Rose Wreath - 28"</t>
  </si>
  <si>
    <t>4001893</t>
  </si>
  <si>
    <t>Diana Rose Wreath</t>
  </si>
  <si>
    <t>C0002517</t>
  </si>
  <si>
    <t>Small Newport Square Garden Pot</t>
  </si>
  <si>
    <t>4001901</t>
  </si>
  <si>
    <t>Vessel</t>
  </si>
  <si>
    <t>C0002518</t>
  </si>
  <si>
    <t>vessels-accessories,faux-florals-best-sellers</t>
  </si>
  <si>
    <t>Medium Newport Square Garden Pot</t>
  </si>
  <si>
    <t>4001902</t>
  </si>
  <si>
    <t>C0002515</t>
  </si>
  <si>
    <t>Small Banbury Clay Garden Pot</t>
  </si>
  <si>
    <t>12.75</t>
  </si>
  <si>
    <t>4001899</t>
  </si>
  <si>
    <t>C0002516</t>
  </si>
  <si>
    <t>Large Banbury Clay Garden Pot</t>
  </si>
  <si>
    <t>17.5</t>
  </si>
  <si>
    <t>4001900</t>
  </si>
  <si>
    <t>C0002514</t>
  </si>
  <si>
    <t>Large Olive Tree</t>
  </si>
  <si>
    <t>4001898</t>
  </si>
  <si>
    <t>C0002519</t>
  </si>
  <si>
    <t>Large Newport Square Garden Pot</t>
  </si>
  <si>
    <t>4001903</t>
  </si>
  <si>
    <t>C0002522</t>
  </si>
  <si>
    <t>vessels-accessories,centerpieces,flower-stems</t>
  </si>
  <si>
    <t>Cortina</t>
  </si>
  <si>
    <t>Cortina Glass Vase</t>
  </si>
  <si>
    <t>4001906</t>
  </si>
  <si>
    <t>C0002523</t>
  </si>
  <si>
    <t>Small Outdoor Rattan Basket Planter</t>
  </si>
  <si>
    <t>13.5</t>
  </si>
  <si>
    <t>4001907</t>
  </si>
  <si>
    <t>C0002524</t>
  </si>
  <si>
    <t>Medium Outdoor Rattan Basket Planter</t>
  </si>
  <si>
    <t>14.5</t>
  </si>
  <si>
    <t>4001908</t>
  </si>
  <si>
    <t>C0002525</t>
  </si>
  <si>
    <t>Large Outdoor Rattan Basket Planter</t>
  </si>
  <si>
    <t>4001909</t>
  </si>
  <si>
    <t>C0002526</t>
  </si>
  <si>
    <t>Spring Rose</t>
  </si>
  <si>
    <t>Spring Rose Scents of the Season Cartridge, Set of 3</t>
  </si>
  <si>
    <t>4001895</t>
  </si>
  <si>
    <t>C0002527</t>
  </si>
  <si>
    <t>Sweet Magnolia</t>
  </si>
  <si>
    <t>Sweet Magnolia Scents of the Season Cartridge, Set of 3</t>
  </si>
  <si>
    <t>4001896</t>
  </si>
  <si>
    <t>C0002528</t>
  </si>
  <si>
    <t>Lemon Grove</t>
  </si>
  <si>
    <t>Lemon Grove Scents of the Season Cartridge, Set of 3</t>
  </si>
  <si>
    <t>4001897</t>
  </si>
  <si>
    <t>TEST0001</t>
  </si>
  <si>
    <t>Test</t>
  </si>
  <si>
    <t>NOINDEX</t>
  </si>
  <si>
    <t>NOFOLLOW</t>
  </si>
  <si>
    <t>10/10/2008</t>
  </si>
  <si>
    <t>test-order</t>
  </si>
  <si>
    <t>HOLD</t>
  </si>
  <si>
    <t>ZTEST-US</t>
  </si>
  <si>
    <t>TEST0003</t>
  </si>
  <si>
    <t>2/3/2017</t>
  </si>
  <si>
    <t>test-order2</t>
  </si>
  <si>
    <t>ZTEST-US2</t>
  </si>
  <si>
    <t>P0000579</t>
  </si>
  <si>
    <t>8/23/2017</t>
  </si>
  <si>
    <t>Brighten any space with our Miracle Flame LED Rechargeable Votives. Visit Balsam Hill today.</t>
  </si>
  <si>
    <t>miracle-flame-led-rechargeable-votives</t>
  </si>
  <si>
    <t>Miracle Flame LED Rechargeable Votives | Balsam Hill</t>
  </si>
  <si>
    <t>Miracle Flame LED Rechargeable Votives</t>
  </si>
  <si>
    <t>1.5 inches</t>
  </si>
  <si>
    <t>2 inches</t>
  </si>
  <si>
    <t>Rechargeable candles with flickering LED lights</t>
  </si>
  <si>
    <t>&lt;P&gt;Powered by rechargeable lithium batteries, our LED flameless votives produce a flickering candlelight glow that lasts. Leave them on the charging base or place them in &lt;A href="/p/holiday-snowflake-luminaries-set"&gt;luminaries&lt;/A&gt; to add a relaxing ambience to your living spaces.&lt;/P&gt;
&lt;UL&gt;
&lt;LI&gt;Includes remote control compatible with all our Miracle Flame candles&lt;/LI&gt;
&lt;LI&gt;Remote control features 4/6/8/10-hour timer and 2 options for flame flicker speed and brightness&lt;/LI&gt;
&lt;LI&gt;Features a charging base with a 60" plug-in cord&lt;/LI&gt;
&lt;LI&gt;Candles come with lithium ion batteries that last up to 8 hours on a single charge&lt;/LI&gt;
&lt;LI&gt;Unscented&lt;/LI&gt;
&lt;LI&gt;For indoor use only&lt;/LI&gt;&lt;/UL&gt;
&lt;H3&gt;More &lt;I&gt;about&lt;/I&gt; Miracle Flame&lt;/H3&gt;
&lt;P&gt;Miracle Flame candles feature an electromagnet and internal LED bulb to create the illusion of a dancing flame. All Miracle Flame candles come complete with a multifunctional remote control for maximum convenience.&lt;/P&gt;</t>
  </si>
  <si>
    <t>NEWLY ADDED</t>
  </si>
  <si>
    <t>CDL-1741005</t>
  </si>
  <si>
    <t xml:space="preserve">Our Miracle Flame candles give you the natural beauty of candlelight at the touch of a button. Displayed individually or as a group, these rechargeable LED votives lets you create a custom look of comfort and warmth in any room.
</t>
  </si>
  <si>
    <t>THE LASTING BEAUTY OF CANDLELIGHT</t>
  </si>
  <si>
    <t>P0000580</t>
  </si>
  <si>
    <t>Bring the warm glow of candlelight to any room with our Miracle Flame LED Wax Pillar Candles. Browse our selection of flameless candles on Balsam Hill today.</t>
  </si>
  <si>
    <t>miracle-flame-led-wax-pillar-candle</t>
  </si>
  <si>
    <t>Miracle Flame LED Wax Pillar Candle | Balsam Hill</t>
  </si>
  <si>
    <t>living-room-as-seen-on-tv-brand-commercial,living-room-as-seen-on-tv-reboot-commercial,family-room-as-seen-on-tv-brand-commercial</t>
  </si>
  <si>
    <t>Miracle Flame LED Wax Pillar Candle</t>
  </si>
  <si>
    <t>4 inches</t>
  </si>
  <si>
    <t>5 inches,7 inches,9 inches</t>
  </si>
  <si>
    <t>Wax pillar candles with flickering LED lights</t>
  </si>
  <si>
    <t>&lt;p&gt;Our LED pillar candles &amp;ldquo;flicker&amp;rdquo; with the same soft glow of real candlelight, instantly setting the mood in any room. Arrange in groups to create a warm and cozy ambience, whether entertaining guests or simply relaxing at home. &lt;/p&gt;
&lt;ul&gt;
    &lt;li&gt;Includes remote control compatible with all our Miracle Flame candles&lt;/li&gt;
    &lt;li&gt;Remote control features 4/6/8/10-hour timer and 2 options for flame flicker speed and brightness&lt;/li&gt;
    &lt;li&gt;Each candle lasts approximately 700 hours on 2 D batteries; not included&lt;/li&gt;
    &lt;li&gt;Unscented&lt;/li&gt;
    &lt;li&gt;For indoor use only&lt;/li&gt;
&lt;/ul&gt;
&lt;h3&gt;More &lt;i&gt;about&lt;/i&gt; Miracle Flame&lt;/h3&gt;
&lt;p&gt;Miracle Flame candles feature an electromagnet and internal LED bulb to create the illusion of a dancing flame. Each faux candle is hand-poured from paraffin wax and designed with slightly melted edges for a natural appearance and texture, making them virtually indistinguishable from real candles. Powered by larger batteries for longer use, all Miracle Flame candles come complete with a multifunctional remote control for maximum convenience.&lt;/p&gt;</t>
  </si>
  <si>
    <t>CDL-1741006</t>
  </si>
  <si>
    <t xml:space="preserve">Our Miracle Flame candles give you the natural beauty of candlelight at the touch of a button. Whether displayed on their own or on candle holders, these flameless pillar candles turn any room into an effortlessly inviting space.  </t>
  </si>
  <si>
    <t xml:space="preserve">CANDLELIGHT AT THE TOUCH OF A BUTTON </t>
  </si>
  <si>
    <t>P0000575</t>
  </si>
  <si>
    <t>Bring countryside ambiance into your home with our set of rustic candle holders. Shop this and other candle holders on Balsam Hill today.</t>
  </si>
  <si>
    <t>faux-bois-candle-holders-set</t>
  </si>
  <si>
    <t>Faux Bois Candle Holders, Set of 3 | Balsam Hill</t>
  </si>
  <si>
    <t>Faux Bois Candle Holders, Set of 3</t>
  </si>
  <si>
    <t>6.5 inches</t>
  </si>
  <si>
    <t>18.5 inches</t>
  </si>
  <si>
    <t>Resin candle holders with an elegant rustic look</t>
  </si>
  <si>
    <t>&lt;p&gt;Our French-inspired candle holders lend a certain &lt;em&gt;je ne sais quoi&lt;/em&gt; to everyday home d&amp;eacute;cor. Hand-painted with a faux carved wood finish, these holders enhance the soft glow of candlelight on tabletops and mantels.&lt;/p&gt;
&lt;ul&gt;
    &lt;li&gt;A Balsam Hill&amp;#8482; exclusive&lt;/li&gt;
    &lt;li&gt;Holds pillar candles up to 4" in diameter&lt;/li&gt;
    &lt;li&gt;For indoor use only&lt;/li&gt;
&lt;/ul&gt;</t>
  </si>
  <si>
    <t>CDL-1741001</t>
  </si>
  <si>
    <t>Our French-inspired candle holders lend a certain &lt;i&gt;je ne sais quoi&lt;/i&gt; to everyday home d&amp;eacute;cor. Hand-painted with a faux carved wood finish, these holders enhance the soft glow of candlelight on tabletops and mantels.</t>
  </si>
  <si>
    <t>FRENCH FARMHOUSE FLAIR</t>
  </si>
  <si>
    <t>P0000581</t>
  </si>
  <si>
    <t>Create a haunting Halloween scene with our Miracle Flame LED Wax Fall Candles. Shop Balsam Hill's flameless candles today.</t>
  </si>
  <si>
    <t>miracle-flame-led-wax-fall-candle</t>
  </si>
  <si>
    <t>Miracle Flame LED Wax Fall Candle | Balsam Hill</t>
  </si>
  <si>
    <t>Miracle Flame LED Wax Fall Candle</t>
  </si>
  <si>
    <t>3.5 inches</t>
  </si>
  <si>
    <t>5 inches,7 inches</t>
  </si>
  <si>
    <t>Flameless Halloween and autumn pillar candles</t>
  </si>
  <si>
    <t>&lt;p&gt;Our LED fall candles provide the same flickering glow of real candlelight, instantly setting an inviting mood in any room. Complement with any of our &lt;a href="/p/autumn-medley-candle-foliage"&gt;candle foliage&lt;/a&gt; to bring a warm and welcoming touch to your autumn or Halloween home d&amp;eacute;cor.&lt;/p&gt;
&lt;ul&gt;
    &lt;li&gt;Includes remote control compatible with all our Miracle Flame candles&lt;/li&gt;
    &lt;li&gt;Remote control features 4/6/8/10-hour timer and 2 options for flame flicker speed and brightness&lt;/li&gt;
    &lt;li&gt;Each candle lasts approximately 700&amp;nbsp; hours on 2 D batteries; not included&lt;/li&gt;
    &lt;li&gt;Unscented&lt;/li&gt;
    &lt;li&gt;For indoor use only&lt;/li&gt;
&lt;/ul&gt;
&lt;h3&gt;More &lt;i&gt;about&lt;/i&gt; Miracle Flame&lt;/h3&gt;
&lt;p&gt;Miracle Flame candles feature an electromagnet and internal LED bulb to create the illusion of a dancing flame. Each faux candle is hand-poured from paraffin wax and designed with slightly melted edges&amp;nbsp; for a natural appearance and texture, making them virtually indistinguishable from real candles. Powered by larger batteries for longer use, all Miracle Flame candles come complete with a multifunctional remote control for maximum convenience.&lt;/p&gt;</t>
  </si>
  <si>
    <t>CDL-1741007</t>
  </si>
  <si>
    <t>Our Miracle Flame candles give you the natural beauty of candlelight at the touch of a button. With their beautiful autumn colors and chalky finish, these fall candles have a distressed quality that's perfect for creating a lived-in look for your home.</t>
  </si>
  <si>
    <t>FLAMELESS CANDLES IN RICH AUTUMN COLORS</t>
  </si>
  <si>
    <t>P0000577</t>
  </si>
  <si>
    <t>Create an welcoming display on your tabletops and Mantles with our Miracle Flame LED Wax Taper Candles. Shop flameless candles on Balsam Hill today.</t>
  </si>
  <si>
    <t>miracle-flame-led-wax-taper-candles</t>
  </si>
  <si>
    <t>Miracle Flame LED Wax Taper Candles, Set of 2 | Balsam Hill UK</t>
  </si>
  <si>
    <t>Miracle Flame LED Wax Taper Candles, Set of 2</t>
  </si>
  <si>
    <t>1 inch</t>
  </si>
  <si>
    <t>8.5 inches,10.5 inches</t>
  </si>
  <si>
    <t>Taper candles with flickering LED lights</t>
  </si>
  <si>
    <t>&lt;p&gt;Our LED taper candles mimic the flickering glow of real candles without the worry of dripping wax and an open flame. Pair with our &lt;a href="/p/tuscan-entertaining-collection"&gt;Tuscan Wrought Iron Taper Candelabra&lt;/a&gt; to accent your living room or create an elegant table setting.&lt;/p&gt;
&lt;ul&gt;
    &lt;li&gt;Includes remote control compatible with all our Miracle Flame candles&lt;/li&gt;
    &lt;li&gt;Remote control features 4/6/8/10-hour timer and 2 options for flame flicker speed and brightness&lt;/li&gt;
    &lt;li&gt;Comes with 2 silicone covers for a snug fit in candle holders&lt;/li&gt;
    &lt;li&gt;Requires 2 AA batteries; not included&lt;a href="/c/candles-and-candle-holders"&gt;&lt;/a&gt;&lt;/li&gt;
    &lt;li&gt;Unscented&lt;/li&gt;
    &lt;li&gt;For indoor use only&lt;/li&gt;
&lt;/ul&gt;
&lt;h3&gt;More &lt;i&gt;about&lt;/i&gt; Miracle Flame&lt;/h3&gt;
&lt;p&gt;Miracle Flame candles feature an electromagnet and internal LED bulb to create the illusion of a dancing flame. Each faux candle is hand-poured from paraffin wax&amp;nbsp; for a natural appearance and texture, making them virtually indistinguishable from real candles. All Miracle Flame candles come complete with a multifunctional remote control for maximum convenience.&lt;/p&gt;</t>
  </si>
  <si>
    <t>CDL-1741003</t>
  </si>
  <si>
    <t xml:space="preserve">Our Miracle Flame candles give you the natural beauty of candlelight at the touch of a button. Use these flameless taper candles to set the perfect mood for any occasion—be it a romantic dinner for two or a lively dinner party. </t>
  </si>
  <si>
    <t>ELEGANT ENTERTAINING BY CANDLELIGHT</t>
  </si>
  <si>
    <t>P0000582</t>
  </si>
  <si>
    <t>Mimicking the flicker of real candlelight, our Miracle Flame LED Wax Frosted Gold Pillar Candles lend a warm, inviting glow to your home. Get yours today.</t>
  </si>
  <si>
    <t>miracle-flame-led-wax-pillar-candle-frosted-gold</t>
  </si>
  <si>
    <t>Miracle Flame LED Wax Pillar Candle, Frosted Gold | Balsam Hill</t>
  </si>
  <si>
    <t>Miracle Flame LED Wax Pillar Candle, Frosted Gold</t>
  </si>
  <si>
    <t>Versatile flameless gold pillar candles</t>
  </si>
  <si>
    <t>&lt;P&gt;Our gold LED candles capture the soft glow and flickering movement of real candlelight, lending elegant illumination to any room in an instant. Coordinate with our &lt;A href="/c/french-country-decorating-theme"&gt;French Country&lt;/A&gt; or &lt;A href="/c/silver-and-gold-decorating-theme"&gt;Silver and Gold decorating theme&lt;/A&gt; to create a sparkling holiday display.&lt;/P&gt;
&lt;UL&gt;
&lt;LI&gt;Includes remote control compatible with all our Miracle Flame candles&lt;/LI&gt;
&lt;LI&gt;Remote control features 4/6/8/10-hour timer and 2 options for flame flicker speed and brightness&lt;/LI&gt;
&lt;LI&gt;Each candle lasts approximately 700 hours on 2 D batteries; not included&lt;/LI&gt;
&lt;LI&gt;Unscented&lt;/LI&gt;
&lt;LI&gt;For indoor use only&lt;/LI&gt;&lt;/UL&gt;
&lt;H3&gt;More &lt;I&gt;about&lt;/I&gt; Miracle Flame&lt;/H3&gt;
&lt;P&gt;Miracle Flame candles feature an electromagnet and internal LED bulb to create the illusion of a dancing flame. Each faux candle is hand-poured from paraffin wax and designed with slightly melted edges for a natural appearance and texture, making them virtually indistinguishable from real candles. Powered by larger batteries for longer use, all Miracle Flame candles come complete with a multifunctional remote control for maximum convenience.&lt;/P&gt;</t>
  </si>
  <si>
    <t>CDL-1741008</t>
  </si>
  <si>
    <t>Our Miracle Flame candles give you the natural beauty of candlelight at the touch of a button. Featuring a frosted gold finish, these flameless pillar candles add glamour and charm to any setting even when unlit.</t>
  </si>
  <si>
    <t>THE LIGHT OF LUXURY</t>
  </si>
  <si>
    <t>P0000578</t>
  </si>
  <si>
    <t>Add a comforting glow to your holiday home with our flameless LED wax votives. Shop these and other candle sets on Balsam Hill today.</t>
  </si>
  <si>
    <t>miracle-flame-led-wax-votives</t>
  </si>
  <si>
    <t>Miracle Flame LED Wax Votives | Balsam Hill</t>
  </si>
  <si>
    <t>Miracle Flame LED Wax Votives</t>
  </si>
  <si>
    <t>Battery-operated candles with realistic flicker</t>
  </si>
  <si>
    <t>&lt;p&gt;Our LED votives illuminate your living spaces with the same captivating glow that real candlelight provides. Arrange with our other flameless candles or pair with &lt;a href="/p/golden-wood-pillar-candle-holder-set"&gt;candle holders&lt;/a&gt; to welcome guests with an ambience of warmth and elegance.&lt;/p&gt;
&lt;ul&gt;
    &lt;li&gt;Includes remote control compatible with all our Miracle Flame candles&lt;/li&gt;
    &lt;li&gt;Remote control features 4/6/8/10-hour timer and 2 options for flame flicker speed and brightness&lt;/li&gt;
    &lt;li&gt;Requires 2 AA batteries; not included&lt;/li&gt;
    &lt;li&gt;Unscented&lt;/li&gt;
    &lt;li&gt;For indoor use only&lt;/li&gt;
&lt;/ul&gt;
&lt;h3&gt;More &lt;i&gt;about&lt;/i&gt; Miracle Flame&lt;/h3&gt;
&lt;p&gt;Miracle Flame candles feature an electromagnet and internal LED bulb to create the illusion of a dancing flame. Each faux candle is hand-poured from paraffin wax for a natural appearance and texture, making them virtually indistinguishable from real candles. All Miracle Flame candles come complete with a multifunctional remote control for maximum convenience.&lt;/p&gt;</t>
  </si>
  <si>
    <t>CDL-1741004</t>
  </si>
  <si>
    <t>Our Miracle Flame candles give you the natural beauty of candlelight at the touch of a button. Place our flameless wax votives anywhere in your home to create enchanting evening displays perfect for relaxing or entertaining.</t>
  </si>
  <si>
    <t>ENCHANTING CANDLELIT EVENINGS</t>
  </si>
  <si>
    <t>P0000583</t>
  </si>
  <si>
    <t>Enjoy the welcoming glow of our worry-free Miracle Flame LED Window Candles. Shop Balsam Hill's flameless candles today.</t>
  </si>
  <si>
    <t>miracle-flame-led-window-candle-set</t>
  </si>
  <si>
    <t>Miracle Flame LED Window Candles, Set of 2 | Balsam Hill</t>
  </si>
  <si>
    <t>Miracle Flame LED Window Candles, Set of 2</t>
  </si>
  <si>
    <t>Flameless window candles with light sensor</t>
  </si>
  <si>
    <t>&lt;p&gt;Our LED window candles provide the beautiful, flickering glow of real candlelight with the added advantages of safety and convenience. Set on window sills or by picture windows to make your home glow from within.&lt;/p&gt;
&lt;ul&gt;
    &lt;li&gt;Includes remote control compatible with all our Miracle Flame candles&lt;/li&gt;
    &lt;li&gt;Remote control features 4/6/8/10-hour timer and 2 options for flame flicker speed and brightness&lt;/li&gt;
    &lt;li&gt;Each candle lasts approximately 700 hours on 2 D batteries; not included&lt;/li&gt;
    &lt;li&gt;Unscented&lt;/li&gt;
    &lt;li&gt;For indoor use only&lt;/li&gt;
&lt;/ul&gt;
&lt;h3&gt;More &lt;i&gt;about&lt;/i&gt; Miracle Flame&lt;/h3&gt;
&lt;p&gt;Miracle Flame candles feature an electromagnet and internal LED bulb to create the illusion of a dancing flame. Each faux candle is made of soft-touch plastic and designed with faux wax drippings for a natural appearance and texture. Powered by larger batteries for longer use, all Miracle Flame candles come complete with a multifunctional remote control for maximum convenience.&lt;/p&gt;</t>
  </si>
  <si>
    <t>CDL-1741009</t>
  </si>
  <si>
    <t>Our Miracle Flame candles give you the natural beauty of candlelight at the touch of a button. Designed with a sensor that detects ambient light, these window candles turn on as evening sets in and automatically switches off at sunrise.</t>
  </si>
  <si>
    <t>CANDLELIGHT FROM DUSK TO DAWN</t>
  </si>
  <si>
    <t>P0000584</t>
  </si>
  <si>
    <t>Add a warm glow to your outdoor spaces with our Miracle Flame LED Pillar Candles. Browse our selection of flameless candles and other decor on Balsam Hill.</t>
  </si>
  <si>
    <t>outdoor-miracle-flame-led-pillar-candle</t>
  </si>
  <si>
    <t>Outdoor Miracle Flame LED Pillar Candle | Balsam Hill</t>
  </si>
  <si>
    <t>Outdoor Miracle Flame LED Pillar Candle</t>
  </si>
  <si>
    <t>Realistic LED candles perfect for outdoor display</t>
  </si>
  <si>
    <t>&lt;p&gt;Designed with a wax-like exterior, our outdoor LED candles capture the timeless look and flickering radiance of genuine pillar candles. Set as an elegant table centerpiece for outdoor dinner parties or place inside &lt;a href="/p/outdoor-cast-metal-and-teak-lantern"&gt;metal lanterns&lt;/a&gt; to brighten up pathways and porch steps.&lt;/p&gt;
&lt;ul&gt;
    &lt;li&gt;Includes remote control compatible with all our Miracle Flame candles&lt;/li&gt;
    &lt;li&gt;Remote control features 4/6/8/10-hour timer and 2 options for flame flicker speed and brightness&lt;/li&gt;
    &lt;li&gt;Each candle lasts approximately 700&amp;nbsp; hours on 2 D batteries; not included
    &lt;/li&gt;
    &lt;li&gt;Unscented&lt;/li&gt;
    &lt;li&gt;For indoor and covered outdoor use&lt;/li&gt;
&lt;/ul&gt;
&lt;h3&gt;More &lt;em&gt;about &lt;/em&gt;Miracle Flame&lt;/h3&gt;
&lt;p&gt;Miracle Flame candles feature an electromagnet and internal LED bulb to create the illusion of a dancing flame. Powered by larger batteries for longer use, all Miracle Flame candles come complete with a multifunctional remote control for maximum convenience.&lt;/p&gt;</t>
  </si>
  <si>
    <t>CDL-1741010</t>
  </si>
  <si>
    <t>Our Miracle Flame candles give you the natural beauty of candlelight at the touch of a button. Whether displayed inside or outside your home, these pillar flameless candles cast a golden glow that makes any space more inviting.</t>
  </si>
  <si>
    <t>A WELCOME GLOW TO  YOUR OUTDOOR SPACES</t>
  </si>
  <si>
    <t>P0000585</t>
  </si>
  <si>
    <t>A unique addition to Balsam Hill's flameless candle collection, our PushWick LED Pillars need only a gentle push of the wick to light up. Visit Balsam Hill today.</t>
  </si>
  <si>
    <t>pushwick-led-flameless-pillar-candle-set</t>
  </si>
  <si>
    <t>PushWick LED Flameless Pillar Candles, Set of 3 | Balsam Hill</t>
  </si>
  <si>
    <t>PushWick LED Flameless Pillar Candles, Set of 3</t>
  </si>
  <si>
    <t>3.25 inches</t>
  </si>
  <si>
    <t>8.5 inches</t>
  </si>
  <si>
    <t>LED candle lights up with a push of the wick</t>
  </si>
  <si>
    <t>&lt;p&gt;These pillar candles let you enjoy the beauty of candlelight at a touch of a button&amp;mdash;simply push the wick in to turn on and create a relaxing mood in your home. Equipped with our Touch Wick&amp;#8482; technology, they mimic the flicker of real candles without the hazard of an open flame or mess of dripping wax. Set them on tabletops or bookshelves to add ambient lighting to your d&amp;eacute;cor.&lt;/p&gt;
&lt;ul&gt;
    &lt;li&gt;Set of 3&lt;/li&gt;
    &lt;li&gt;First candle measures 5" tall x 3.2" in diameter&lt;/li&gt;
    &lt;li&gt;Second candle measures 7" tall x 3.2" in diameter&lt;/li&gt;
    &lt;li&gt;Third candle measures 8.5" tall x 3.2" in diameter&lt;/li&gt;
    &lt;li&gt;Includes a remote control for flame brightness and flicker speed&lt;/li&gt;
    &lt;li&gt;Remote control features a 2/4/6/8-hour timer function; compatible with all our &lt;a href="/c/candles-and-candle-holders"&gt;Miracle Flame&amp;#8482; candles&lt;/a&gt;&lt;/li&gt;
    &lt;li&gt;Each requires 2 C batteries; not included&lt;/li&gt;
    &lt;li&gt;For indoor use only&lt;/li&gt;
&lt;/ul&gt;</t>
  </si>
  <si>
    <t>CDL-1741011</t>
  </si>
  <si>
    <t>These pillar candles let you enjoy the beauty of candlelight at a touch of a button&amp;mdash;simply push the wick in to turn on and create a relaxing mood in your home. Made with our Touch Wick&amp;trade; technology, they mimic the flicker of real candles without the hazard of an open flame or mess of dripping wax.</t>
  </si>
  <si>
    <t>CANDLELIGHT AT A PUSH OF A BUTTON</t>
  </si>
  <si>
    <t>P0000586</t>
  </si>
  <si>
    <t>Our red LED flameless candles cast the same gentle flicker of real candlelight, while adding a touch of color to your holiday decor. Shop Balsam Hill today.</t>
  </si>
  <si>
    <t>miracle-flame-led-wax-christmas-candles</t>
  </si>
  <si>
    <t>Miracle Flame LED Wax Christmas Candles | Balsam Hill</t>
  </si>
  <si>
    <t>Miracle Flame LED Wax Christmas Candles</t>
  </si>
  <si>
    <t>Flameless pillar candles made with paraffin wax</t>
  </si>
  <si>
    <t>&lt;p&gt;Our LED Christmas candles offer the same gentle glow of real candlelight without the worry of smoke, mess, or flame. Display on their own or dress up with our &lt;a href="/p/christmas-candle-rings-set"&gt;candle rings&lt;/a&gt;, for an elegant finishing touch to your Yuletide display.&lt;/p&gt;
&lt;ul&gt;
    &lt;li&gt;Includes remote control compatible with all our Miracle Flame candles&lt;/li&gt;
    &lt;li&gt;Remote control features 4/6/8/10-hour timer and 2 options for flame flicker speed and brightness&lt;/li&gt;
    &lt;li&gt;Each candle lasts approximately 700&amp;nbsp; hours on 2 D batteries; not included&lt;/li&gt;
    &lt;li&gt;Unscented&lt;/li&gt;
    &lt;li&gt;For indoor use only&lt;/li&gt;
&lt;/ul&gt;
&lt;h3&gt;More &lt;i&gt;about&lt;/i&gt; Miracle Flame&lt;/h3&gt;
&lt;p&gt;Miracle Flame candles feature an electromagnet and internal LED bulb to create the illusion of a dancing flame. Each faux candle is hand-poured from paraffin wax and designed with slightly melted edges for a natural appearance and texture, making them virtually indistinguishable from real candles. Powered by larger batteries for longer use, all Miracle Flame candles come complete with a multifunctional remote control for maximum convenience.&lt;/p&gt;</t>
  </si>
  <si>
    <t>CDL-1741012</t>
  </si>
  <si>
    <t>Our Miracle Flame candles give you the natural beauty of candlelight at the touch of a button. Offered in a classic red hue with a rustic finish, our flameless wax candles brighten any room with cozy holiday cheer.</t>
  </si>
  <si>
    <t>A COZY CHRISTMAS BY CANDLELIGHT</t>
  </si>
  <si>
    <t>P0000587</t>
  </si>
  <si>
    <t>Add timeless beauty to your candlelit display with our Ombre Gold Glass Candle Holders. Available on Balsam Hill today.</t>
  </si>
  <si>
    <t>ombre-gold-glass-candle-holders-set</t>
  </si>
  <si>
    <t>Ombre Gold Glass Candle Holders, Set of 3 | Balsam Hill</t>
  </si>
  <si>
    <t>Ombre Gold Glass Candle Holders, Set of 3</t>
  </si>
  <si>
    <t>Vintage candle holders in a gold ombre finish</t>
  </si>
  <si>
    <t>&lt;p&gt;Crafted from glass and iron, these gold candle holders are designed with a gorgeous ombr&amp;eacute; effect. The polished base transitions to matte at the top, giving it a beautiful distressed look. Paired with our &lt;a href="/c/candles-and-candle-holders"&gt;Miracle Flame&amp;#8482; candles&lt;/a&gt;, these holders are stunning on top of the mantel, by the hearth, or as the centerpiece for your next dinner party.&lt;/p&gt;
&lt;ul&gt;
    &lt;li&gt;A Balsam Hill&amp;#8482; exclusive&lt;/li&gt;
    &lt;li&gt;Set of 3&lt;/li&gt;
    &lt;li&gt;Holds pillar candles up to 4" in diameter&lt;/li&gt;
    &lt;li&gt;For indoor use only&lt;/li&gt;
&lt;/ul&gt;</t>
  </si>
  <si>
    <t>CDL-1741013</t>
  </si>
  <si>
    <t>Crafted from glass and iron, these gold candle holders are designed with a gorgeous ombr&amp;eacute; effect.The polished base transitions to matte at the top, giving it a beautiful distressed look.</t>
  </si>
  <si>
    <t>SHIMMERING WITH ELEGANCE</t>
  </si>
  <si>
    <t>P0000588</t>
  </si>
  <si>
    <t xml:space="preserve">Recreate timeless tradition with our Color-Changing LED Christmas Tree Candles. Available on Balsam Hill. </t>
  </si>
  <si>
    <t>color-changing-led-christmas-tree-candle-set</t>
  </si>
  <si>
    <t>Color Changing LED Christmas Tree Candles, Set of 20 | Balsam Hill</t>
  </si>
  <si>
    <t>christmas-lights,best-selling-christmas-decorations</t>
  </si>
  <si>
    <t>Color Changing LED Christmas Tree Candles, Set of 20</t>
  </si>
  <si>
    <t>0.5 inches</t>
  </si>
  <si>
    <t>Color-changing LED candles for your Christmas tree</t>
  </si>
  <si>
    <t>&lt;p&gt;Bathe your Christmas tree with the warm glow of our clip-on candles. A nod to classic holiday décor, they bring back the magic of candlelit trees, along with the safety and convenience of LED technology. These Christmas tree decorations are dimmable and can switch between clear or multicolor to suit the mood of the season.&lt;/p&gt;
&lt;ul&gt;
    &lt;li&gt;Set of 20&lt;/li&gt;
    &lt;li&gt;Comes with a remote control and built-in timer (6 hours on, 18 hours off)&lt;/li&gt;
    &lt;li&gt;Each candle requires 1 AAA battery, while remote control requires 2 AAA batteries; not included&lt;/li&gt;
    &lt;li&gt;For indoor use only&lt;/li&gt;
&lt;/ul&gt;</t>
  </si>
  <si>
    <t>CDL-1741014</t>
  </si>
  <si>
    <t>Bathe your Christmas tree with the warm glow of our clip-on candles. A nod to classic holiday d&amp;eacute;cor, they bring back the magic of candlelit trees, along with the safety and convenience of LED technology.</t>
  </si>
  <si>
    <t>THE MAGIC OF CHRISTMAS CANDLES</t>
  </si>
  <si>
    <t>P0000590</t>
  </si>
  <si>
    <t xml:space="preserve">Add an enchanting glow to gardens and pathways with our Outdoor LED Rechargeable Flickering Lantern. Available on Balsam Hill.
</t>
  </si>
  <si>
    <t>outdoor-led-rechargeable-flickering-lantern</t>
  </si>
  <si>
    <t>Outdoor LED Rechargeable Flickering Lantern | Balsam Hill</t>
  </si>
  <si>
    <t>outdoor-decor</t>
  </si>
  <si>
    <t>Outdoor LED Rechargeable Flickering Lantern</t>
  </si>
  <si>
    <t>22.5 inches</t>
  </si>
  <si>
    <t>LED Halloween lantern with realistic flicker</t>
  </si>
  <si>
    <t>&lt;p&gt;From warm summer nights to chilly autumn evenings, the glow of our LED lantern adds an enchanting touch to outdoor spaces. The removable lighting module mimics the flicker of a real flame, creating a welcoming scene for gardens and entryways. Made from iron that develops a natural patina over time, it also makes for a beautiful accent for your outdoor d&amp;eacute;cor during daytime.&lt;/p&gt;
&lt;ul&gt;
    &lt;li&gt;A Balsam Hill&amp;#8482; exclusive&lt;/li&gt;
    &lt;li&gt;Made of iron and designed with frosted glass panels&lt;/li&gt;
    &lt;li&gt;Features a watertight USB charging port and drain hole&lt;/li&gt;
    &lt;li&gt;Includes a rechargeable lithium ion battery and built-in timer with 2 settings (3 hours on, 21 hours off; 6 hours on, 18 hours off)&lt;/li&gt;
&lt;/ul&gt;</t>
  </si>
  <si>
    <t>CDL-1741016</t>
  </si>
  <si>
    <t>From warm summer nights to chilly autumn evenings, the glow of our LED lantern adds an enchanting touch to outdoor spaces. The removable lighting module mimics the flicker of a real flame, creating a welcoming scene for gardens and entryways.</t>
  </si>
  <si>
    <t>A COZY AMBER GLOW</t>
  </si>
  <si>
    <t>P0000591</t>
  </si>
  <si>
    <t>Our Holiday Lantern with LED Candles brightens paths and spaces throughout the year. Shop Balsam Hill today.</t>
  </si>
  <si>
    <t>holiday-beacon-lantern-with-led-candles</t>
  </si>
  <si>
    <t>Holiday Beacon Lantern with LED Candles | Balsam Hill</t>
  </si>
  <si>
    <t>Holiday Beacon Lantern with LED Candles</t>
  </si>
  <si>
    <t>Versatile lantern with built-in flameless candles</t>
  </si>
  <si>
    <t>&lt;p&gt;Our versatile Christmas lantern captures the festive spirit of the season while illuminating your home with a soft glow. Designed with 3 faux candles fixed inside, this lantern also comes with pre-decorated greenery that can be detached after the holidays are over. Hang it up on the front door for a cheerful welcome or set it on the mantel to complement your Christmas d&amp;eacute;cor.&lt;/p&gt;
&lt;ul&gt;
    &lt;li&gt;Made from iron and glass&lt;/li&gt;
    &lt;li&gt;Requires 3 AAA batteries; not included&lt;/li&gt;
    &lt;li&gt;For indoor or covered outdoor use&lt;/li&gt;
    &lt;ul&gt;&lt;/ul&gt;
    &lt;/ul&gt;</t>
  </si>
  <si>
    <t>CDL-1741017</t>
  </si>
  <si>
    <t>Our versatile Christmas lantern captures the festive spirit of the season while illuminating your home with a soft glow. Designed with 3 faux candles fixed inside, this lantern also comes with pre-decorated greenery that can be detached after the holidays are over.</t>
  </si>
  <si>
    <t>A CHEERFUL HOLIDAY WELCOME</t>
  </si>
  <si>
    <t>P0000592</t>
  </si>
  <si>
    <t>Add a touch of color and style to your favorite candles and candleholders. Shop Christmas candle rings on Balsam Hill today.</t>
  </si>
  <si>
    <t>christmas-candle-rings-set</t>
  </si>
  <si>
    <t>Christmas Candle Rings, Set of 3 | Balsam Hill</t>
  </si>
  <si>
    <t>Christmas Candle Rings, Set of 3</t>
  </si>
  <si>
    <t>12 inches or 1 foot,21 inches</t>
  </si>
  <si>
    <t>6 inches or 0.5 feet,9 inches</t>
  </si>
  <si>
    <t>Decorated candle rings for the holidays</t>
  </si>
  <si>
    <t>&lt;p&gt;Add an elegant designer touch to your candlelight display with our decorated candle rings. Best paired with our &lt;a href="/p/miracle-flame-battery-operated-pillar-candle"&gt;Miracle Flame&amp;#8482; candles&lt;/a&gt;, this Christmas foliage collection features a choice of timeless holiday colors to create a warm and welcoming scene, or shimmering gold branches to bring a sparkling start to any special celebration.&lt;/p&gt;
&lt;ul&gt;
    &lt;li&gt;A Balsam Hill&amp;#8482; exclusive&lt;/li&gt;
    &lt;li&gt;Rings hold candles up to 4" in diameter&lt;/li&gt;
    &lt;li&gt;Recommended for use with flameless candles&lt;/li&gt;
    &lt;li&gt;Some shaping required&lt;/li&gt;
    &lt;li&gt;For indoor or covered outdoor use&lt;/li&gt;
&lt;/ul&gt;</t>
  </si>
  <si>
    <t>CDL-1741018</t>
  </si>
  <si>
    <t>Add an elegant designer touch to your candlelight display with our decorated candle rings. This Christmas foliage collection features timeless holiday colors to create a warm and welcoming scene, or gold branches to bring a sparkling start to any celebration.</t>
  </si>
  <si>
    <t>A FESTIVE FINISHING TOUCH</t>
  </si>
  <si>
    <t>P0000593</t>
  </si>
  <si>
    <t>Decor » Tabletop and Entertaining</t>
  </si>
  <si>
    <t>Tabletop and Entertaining</t>
  </si>
  <si>
    <t>Celebrate in style with our Tuscan Entertaining Collection. Shop serveware and much more on Balsam Hill today.</t>
  </si>
  <si>
    <t>tuscan-entertaining-collection</t>
  </si>
  <si>
    <t>Tuscan Entertaining Collection | Balsam Hill</t>
  </si>
  <si>
    <t>Tuscan Entertaining Collection</t>
  </si>
  <si>
    <t>7 inches,15 inches,21 inches,4 inches</t>
  </si>
  <si>
    <t>12 inches or 1 foot,15 inches,20 inches,14 inches</t>
  </si>
  <si>
    <t>12 inches or 1 foot,7 inches,20 inches,14 inches</t>
  </si>
  <si>
    <t>Elegant entertaining set with Mediterranean charm</t>
  </si>
  <si>
    <t>&lt;p&gt;Designed with a beautiful olive motif, this collection captures the grandeur of one of Italy's most popular regions. The scrollwork in each piece is handcrafted by artisans from wrought iron&amp;mdash;a testament to Italian craftsmanship. Be it a wine-and-cheese event or a dinner party with friends, entertain guests with elegant Tuscan flair.&lt;/p&gt;
&lt;ul&gt;
    &lt;li&gt;A Balsam Hill&amp;#8482; exclusive&lt;/li&gt;
    &lt;li&gt;Olive motif hand-wrought from 100% iron&lt;/li&gt;
    &lt;li&gt;Cake and 2-tier stands include Egyptian marble plates; glossy on one side and matte on the other&lt;/li&gt;
    &lt;li&gt;Marble plates are microwave-safe; not oven-safe&lt;/li&gt;
    &lt;li&gt;Candelabra holds 3 taper candles; recommended with our &lt;a href="/p/miracle-flame-led-wax-taper-candles"&gt;Miracle Flame&amp;#8482; taper candles&lt;/a&gt; &lt;/li&gt;
    &lt;li&gt;Chip &amp;amp; Dip Set includes 5 ivory ceramic bowls; dishwasher-safe but hand-wash preferred&lt;/li&gt;
    &lt;li&gt;For indoor or covered outdoor use&lt;/li&gt;
&lt;/ul&gt;</t>
  </si>
  <si>
    <t>ETT-1741000</t>
  </si>
  <si>
    <t xml:space="preserve">Designed with a beautiful olive motif, this collection captures the grandeur of one of Italy's most popular regions. The scrollwork in each piece is handcrafted by artisans from wrought iron—a testament to Italian craftsmanship. </t>
  </si>
  <si>
    <t>ELEGANT ITALIAN FLAIR</t>
  </si>
  <si>
    <t>P0000594</t>
  </si>
  <si>
    <t>Versatile and portable, our Outdoor Copper Tiki Torch Set lets you enjoy backyard parties well into the night. Available on Balsam Hill.</t>
  </si>
  <si>
    <t>outdoor-copper-tiki-set</t>
  </si>
  <si>
    <t>Outdoor Copper Tiki Set | Balsam Hill</t>
  </si>
  <si>
    <t>Outdoor Copper Tiki Set</t>
  </si>
  <si>
    <t>6.25 inches,17 inches</t>
  </si>
  <si>
    <t>Tiki torch set for elegant outdoor lighting</t>
  </si>
  <si>
    <t>&lt;P&gt;Enjoy backyard parties well into the night with our Outdoor Copper Tiki Torch. Perfect for mood lighting and keeping insects at bay, this outdoor torch can be staked into the ground or slid into its decorative base for effortless setup. When the festivities wind down, simply put the flame out with the snuffer and store the oil separately.&lt;/P&gt;
&lt;UL&gt;
&lt;LI&gt;A Balsam Hill&amp;#8482; exclusive&lt;/LI&gt;
&lt;LI&gt;Torch is hand forged from copper with brass fittings, and features a fiberglass wick&lt;/LI&gt;
&lt;LI&gt;Lamp can hold up to 40 oz of oil&lt;/LI&gt;
&lt;LI&gt;Recommended for use with citronella or paraffin oil; oil not included&lt;/LI&gt;
&lt;LI&gt;Store oil separately after use&lt;/LI&gt;
&lt;LI&gt;Wick initially emits some smoke due to carbon particles; disappears as the wick continues to burn&lt;/LI&gt;
&lt;LI&gt;Replace wick if it gets wet or when switching oil types; includes 1 replacement fiberglass wick&lt;/LI&gt;
&lt;LI&gt;Torch should be staked at least 6-7" into the ground for stability and should not be placed near flammable materials&lt;/LI&gt;
&lt;LI&gt;Stand is hand-forged from 100% iron; sold separately&lt;/LI&gt;&lt;/UL&gt;</t>
  </si>
  <si>
    <t>ETT-1741001</t>
  </si>
  <si>
    <t>Enjoy backyard parties well into the night with our Outdoor Copper Tiki Torch. Perfect for mood lighting and keeping insects at bay, this outdoor torch can be staked into the ground or slid into its decorative base for effortless setup.</t>
  </si>
  <si>
    <t>IGNITE OUTDOOR GATHERINGS</t>
  </si>
  <si>
    <t>P0000595</t>
  </si>
  <si>
    <t>outdoor-wrought-iron-copper-fire-pit-set</t>
  </si>
  <si>
    <t>Add warmth and elegance to outdoor entertaining with our Wrought Iron and Copper Fire Pit Set. Available on Balsam Hill.</t>
  </si>
  <si>
    <t>outdoor-wrought-iron-and-copper-fire-pit-set</t>
  </si>
  <si>
    <t>Outdoor Wrought Iron and Copper Fire Pit Set | Balsam Hill</t>
  </si>
  <si>
    <t>Outdoor Wrought Iron and Copper Fire Pit Set</t>
  </si>
  <si>
    <t>31.5 inches,36 inches or 3 feet</t>
  </si>
  <si>
    <t>14 inches,23.5 inches,2 inches</t>
  </si>
  <si>
    <t>Copper fire pit handcrafted by Turkish artisans</t>
  </si>
  <si>
    <t>&lt;p&gt;This artisanal fire pit lends warm elegance to outdoor settings—whether it's roasting marshmallows on warm summer nights or sipping hot cocoa on chilly autumn evenings. Hand-forged by Turkish coppersmiths, the set comes with a solid copper bowl on a wrought iron stand and an iron grate for proper ventilation. Offered with a spark guard to contain errant embers and a burnished copper tray that turns your fire pit into an outdoor coffee table.&lt;/p&gt;
&lt;ul&gt;
    &lt;li&gt;Hand-forged by Turkish artisans&lt;/li&gt;
    &lt;li&gt;Available in two sets: one with a spark guard and one without&lt;/li&gt;
    &lt;li&gt;Includes a solid copper bowl, iron grate, and powder-coated wrought iron stand&lt;/li&gt;
    &lt;li&gt;Set with spark guard includes nickel-plated screen; handmade from wrought iron and wire mesh&lt;/li&gt;
    &lt;li&gt;Due to handmade nature of screen, small surface imperfections may develop with use&lt;/li&gt;
    &lt;li&gt;Black finish of the screen gradually burns off with use and eventually ages to a rustic patina&lt;/li&gt;
    &lt;li&gt;Tray features 2 handles for ease of use and may serve as a lid or to easily convert your fire pit into a coffee table&lt;/li&gt;
    &lt;li&gt;For outdoor use only; keep dry when not in use&lt;/li&gt;
    &lt;li&gt;Made in Turkey&lt;/li&gt;
    &lt;li&gt;A Balsam Hill&amp;#8482; Exclusive&lt;/li&gt;
&lt;/ul&gt;</t>
  </si>
  <si>
    <t>ETT-1741002</t>
  </si>
  <si>
    <t>This artisanal fire pit lends warm elegance to outdoor settings&amp;mdash;whether it's roasting marshmallows on warm summer nights or sipping hot cocoa on chilly autumn evenings. Hand-forged by Turkish coppersmiths, the set comes with a solid copper bowl on a wrought iron stand and an iron grate for proper ventilation.</t>
  </si>
  <si>
    <t>MEMORIES BY THE FIRE</t>
  </si>
  <si>
    <t>P0000596</t>
  </si>
  <si>
    <t xml:space="preserve">Serve your favorite party drinks in elegance with our double-walled stainless steel beverage collection. Available on Balsam Hill. </t>
  </si>
  <si>
    <t>liberty-double-walled-beverage-collection</t>
  </si>
  <si>
    <t>Liberty Double-Walled Beverage Collection | Balsam Hill</t>
  </si>
  <si>
    <t>Liberty Double-Walled Beverage Collection</t>
  </si>
  <si>
    <t>21 inches,3.75 inches,10.75 inches</t>
  </si>
  <si>
    <t>10.25 inches,4.5 inches,19 inches</t>
  </si>
  <si>
    <t>Double-walled stainless steel beverage collection</t>
  </si>
  <si>
    <t>&lt;P&gt;Serve up refreshments in style at your next soirée with our Liberty Beverage Collection. Each piece is designed with two layers of stainless steel to help your drinks maintain their temperature, giving you more time to enjoy the party and catch up with friends. Whether serving up sangrias or good old-fashioned lemonade, this collection is a stylish way to entertain guests.&lt;/P&gt;
&lt;UL&gt;
&lt;LI&gt;Made from double-walled stainless steel with electroplated coating&lt;/LI&gt;
&lt;LI&gt;Tub holds up to 14 wine bottles or 20 beer bottles and keeps them cold for up to 5 hours&lt;/LI&gt;
&lt;LI&gt;Stemless tumblers keep temperature for up to 1 hour for hot drinks and 1.5 hours for cold beverages&lt;/LI&gt;
&lt;LI&gt;Beverage dispenser features a removable ice chamber to keep drinks cool for up to 2 hours; can hold up to 2.5 gallons; maximum hot water temperature is 176° Fahrenheit &lt;/LI&gt;
&lt;LI&gt;Dispenser spigot contains a silicone filter to remove pulp if needed; comes with an extra replacement filter&lt;/LI&gt;
&lt;LI&gt;Do not put boiling water; hand-wash only, not dishwasher safe&lt;/LI&gt;
&lt;LI&gt;For indoor or covered outdoor use&lt;/LI&gt;&lt;/UL&gt;</t>
  </si>
  <si>
    <t>ETT-1741003</t>
  </si>
  <si>
    <t>Serve up refreshments in style at your next soirée with our Liberty Beverage Collection. Each piece is designed with two layers of stainless steel to help your drinks maintain their temperature, giving you more time to enjoy the party and catch up with friends.</t>
  </si>
  <si>
    <t>STYLISH SERVEWARE</t>
  </si>
  <si>
    <t>P0000599</t>
  </si>
  <si>
    <t>Treat family and friends to a spirited Halloween display with this outdoor decoration. Available on Balsam Hill today.</t>
  </si>
  <si>
    <t>outdoor-fiber-optic-friendly-ghost</t>
  </si>
  <si>
    <t>Outdoor Fiber Optic Friendly Ghost Decorations | Balsam Hill</t>
  </si>
  <si>
    <t>Outdoor Fiber Optic Friendly Ghost</t>
  </si>
  <si>
    <t>29 inches,26.5 inches</t>
  </si>
  <si>
    <t>20 inches,19.5 inches</t>
  </si>
  <si>
    <t>13 inches,13.5 inches</t>
  </si>
  <si>
    <t>Lighted happy ghost for a festive Halloween</t>
  </si>
  <si>
    <t xml:space="preserve">&lt;p&gt; Brighten up your Halloween celebrations with our friendly ghost designed exclusively by Bethany Lowe, a celebrated artist known for her folk art-inspired collectibles. Flashing a big beaming smile, this outdoor figure shimmers with an array of white fiber optic lights and features a weathered finish to lend a vintage look to your outdoor Halloween decorations. &lt;/p&gt;
&lt;ul&gt;
&lt;li&gt; Made of polyresin &lt;/li&gt;
&lt;li&gt; Includes a timer; 6 hours on, 18 hours off &lt;/li&gt;
&lt;li&gt; Includes a plug-in cord measuring 9' long &lt;/li&gt;
&lt;li&gt; A Balsam Hill&amp;#8482; exclusive &lt;/li&gt;
&lt;/ul&gt;
</t>
  </si>
  <si>
    <t>FGC-1741001</t>
  </si>
  <si>
    <t>Brighten up your Halloween celebrations with our friendly ghost designed exclusively by Bethany Lowe. Flashing a big beaming smile, this outdoor figure shimmers with an array of white fiber optic lights and features a weathered finish to lend a vintage look to your outdoor Halloween decorations.</t>
  </si>
  <si>
    <t>A CHEERFUL HALLOWEEN WELCOME</t>
  </si>
  <si>
    <t>P0000602</t>
  </si>
  <si>
    <t>Installation guide can be found below.</t>
  </si>
  <si>
    <t>Designed after Germany's first artificial Christmas tree, our Feather Christmas Tree lets your ornaments take center stage. Shop Balsam Hill today.</t>
  </si>
  <si>
    <t>feather-christmas-tree</t>
  </si>
  <si>
    <t>Feather Christmas Tree | Balsam Hill</t>
  </si>
  <si>
    <t>Feather Christmas Tree</t>
  </si>
  <si>
    <t>38 inches,36 inches or 3 feet</t>
  </si>
  <si>
    <t>Traditional Christmas tree made with feathers</t>
  </si>
  <si>
    <t>&lt;p&gt;Inspired by the first ever artificial Christmas tree of 19th century Germany, our Feather Trees feature tinted feathers strung by hand. Each piece is designed with widely spaced branches to showcase your favorite ornaments and a removable metal base for easy customization. Pair with our &lt;a href="/p/mini-christmas-tree-decorating-set"&gt;Mini Christmas Tree Decorating Set&lt;/a&gt; for a beautiful holiday display.&lt;/p&gt;
&lt;ul&gt;
    &lt;li&gt;Made from tinted feathers&lt;/li&gt;
    &lt;li&gt;Comes with a removable metal base&lt;/li&gt;
    &lt;li&gt;For indoor use only&lt;/li&gt;
&lt;/ul&gt;</t>
  </si>
  <si>
    <t>FGC-1741004</t>
  </si>
  <si>
    <t>Inspired by the first ever artificial Christmas tree of 19th century Germany, our Feather Trees feature tinted feathers strung by hand. Each piece is designed with widely spaced branches to showcase your favorite ornaments and a removable metal base for easy customization.</t>
  </si>
  <si>
    <t>DELIGHTFUL CHRISTMAS TRADITION</t>
  </si>
  <si>
    <t>P0000603</t>
  </si>
  <si>
    <t xml:space="preserve">Brighten your home with the elegance of our Shimmering Gold LED Trees. Browse Christmas decorations on Balsam Hill today. </t>
  </si>
  <si>
    <t>shimmering-led-trees-set</t>
  </si>
  <si>
    <t>Shimmering LED Trees, Set of 2 | Balsam Hill</t>
  </si>
  <si>
    <t>sale-favorites,christmas-decorative-accessories</t>
  </si>
  <si>
    <t>Shimmering LED Trees, Set of 2</t>
  </si>
  <si>
    <t>Pre-lit champagne gold trees with crystal accents</t>
  </si>
  <si>
    <t>&lt;p&gt;Light up your home this season with our Shimmering LED Trees. Pre-lit with energy-efficient LED lights, these trees feature crackle acrylic beads on each bulb and crystal accents all throughout for a truly dazzling display. Each tree is designed with a matching gold base that provides ample support and extra elegance.&lt;/p&gt;
&lt;ul&gt;
    &lt;li&gt;Small tree measures 37" high x 17" wide&lt;/li&gt;
    &lt;li&gt;Large tree measures 48" high x 23" wide&lt;/li&gt;
    &lt;li&gt;Crafted from wire, plastic, and iron&lt;/li&gt;
    &lt;li&gt;Both trees are pre-lit with warm white LED globe lights&lt;/li&gt;
    &lt;li&gt;Base measures 6.25" long x 6.25" wide&lt;/li&gt;
    &lt;li&gt;Comes with a built-in timer (6 hours on, 18 hours off)&lt;/li&gt;
    &lt;li&gt;Each tree requires 3 C batteries; not included&lt;/li&gt;
    &lt;li&gt;Includes 6 extra bulbs&lt;/li&gt;
&lt;/ul&gt;</t>
  </si>
  <si>
    <t>FGC-1741005</t>
  </si>
  <si>
    <t>Light up your home this season with our Shimmering LED Trees. Pre-lit with energy-efficient LED lights, these trees feature crackle acrylic beads on each bulb and crystal accents all throughout for a truly dazzling display.</t>
  </si>
  <si>
    <t>GOLDEN HOLIDAY GLOW</t>
  </si>
  <si>
    <t>P0000605</t>
  </si>
  <si>
    <t>Put heirloom ornaments on display this season with our elegant ornament stand. Get yours at Balsam Hill today.</t>
  </si>
  <si>
    <t>ornament-display-stand</t>
  </si>
  <si>
    <t>Ornament Display Stand | Balsam Hill</t>
  </si>
  <si>
    <t>handcrafted-italy</t>
  </si>
  <si>
    <t>Ornament Display Stand</t>
  </si>
  <si>
    <t>5.5 inches</t>
  </si>
  <si>
    <t>Hand-blown glass ornament stand</t>
  </si>
  <si>
    <t>&lt;p&gt;Our beautiful ornament stand turns your treasured Christmas bauble into an elegant holiday accent. Crafted by artists from Soffieria De Carlini, each stand is made entirely from mouth-blown glass. Set it on the mantel or console table to showcase your favorite heirloom pieces.&lt;/p&gt;
&lt;ul&gt;
    &lt;li&gt;Made from hand-blown glass&lt;/li&gt;
    &lt;li&gt;For indoor use only&lt;/li&gt;
    &lt;li&gt;Made in Italy&lt;/li&gt;
&lt;/ul&gt;
&lt;h3&gt;More &lt;em&gt;about&lt;/em&gt; De Carlini&lt;/h3&gt;
&lt;p&gt;At the end of World War II, Enrico De Carlini felt that Europe needed some help finding happiness. Inspired by his father, a sculptor, he felt that they might find that happiness through cheerful blown glass ornaments. Each of the De Carlini ornaments is produced the same way they were when the factory was opened over 50 years ago: they are mouth-blown, then hand-painted and decorated with many delicate details. Now in its third generation, this family-owned business creates magical Italian glass ornaments to bring extra joy to any Christmas d&amp;eacute;cor.&lt;/p&gt;</t>
  </si>
  <si>
    <t>FGC-1741007</t>
  </si>
  <si>
    <t>Our beautiful ornament stand turns your treasured Christmas bauble into an elegant holiday accent. Crafted by artists from Soffieria De Carlini, each stand is made entirely from mouth-blown glass.</t>
  </si>
  <si>
    <t>A DELICATE ORNAMENT DISPLAY</t>
  </si>
  <si>
    <t>P0000608</t>
  </si>
  <si>
    <t>Decor » Fall Decor</t>
  </si>
  <si>
    <t>Fall Decor</t>
  </si>
  <si>
    <t>Lend quaint countryside charm to your outdoor spaces with Balsam Hill's handcrafted willow wagon. Shop today.</t>
  </si>
  <si>
    <t>decorative-wicker-wagon</t>
  </si>
  <si>
    <t>Decorative Wicker Wagon  | Balsam Hill</t>
  </si>
  <si>
    <t>harvest-and-thanksgiving-decor,christmas-decorative-accessories,outdoor-decor</t>
  </si>
  <si>
    <t xml:space="preserve">Decorative Wicker Wagon </t>
  </si>
  <si>
    <t>37.5 inches</t>
  </si>
  <si>
    <t>30.5 inches</t>
  </si>
  <si>
    <t>Versatile decorative wagon for any season</t>
  </si>
  <si>
    <t>&lt;p&gt;Our decorative wagon lends quaint countryside charm to your outdoor spaces. Designed with a rustic willow basket, it has a timeless look that rolls effortlessly with the changing seasons. Style it with hay and pumpkins to welcome autumn to your doorstep and for Christmas, fill it with gift-wrapped boxes or colorful ornaments to create a festive holiday display.&lt;/p&gt;
&lt;ul&gt;
    &lt;li&gt;A Balsam Hill&amp;#8482; exclusive&lt;/li&gt;
    &lt;li&gt;Wicker basket measures 28" long x 16" wide x 16" high&lt;/li&gt;
    &lt;li&gt;Each piece is handcrafted with slight variations in size and shape&lt;/li&gt;
    &lt;li&gt;Detachable wheels and handle; requires minimal assembly&lt;/li&gt;
    &lt;li&gt;Can hold up to 300 lbs.&lt;/li&gt;
    &lt;li&gt;For decorative use only&lt;/li&gt;
    &lt;li&gt;For indoor or covered outdoor use&lt;/li&gt;
&lt;/ul&gt;</t>
  </si>
  <si>
    <t>FGC-1741010</t>
  </si>
  <si>
    <t>Our decorative wagon lends quaint countryside charm to your outdoor spaces. Designed with a rustic willow basket, it has a timeless look that rolls effortlessly with the changing seasons.&amp;nbsp;</t>
  </si>
  <si>
    <t>A RUSTIC WAGON FOR ALL SEASONS</t>
  </si>
  <si>
    <t>P0000615</t>
  </si>
  <si>
    <t xml:space="preserve">Embellish your trees with our wintry Midnight Frost Picks. Shop these and other Christmas picks on Balsam Hill today. </t>
  </si>
  <si>
    <t>midnight-frost-picks</t>
  </si>
  <si>
    <t>Midnight Frost Picks | Balsam Hill</t>
  </si>
  <si>
    <t>Midnight Frost Picks</t>
  </si>
  <si>
    <t>28.5 inches,30 inches or 2.5 feet</t>
  </si>
  <si>
    <t>11 inches,9 inches</t>
  </si>
  <si>
    <t>Silver and turquoise glittered picks</t>
  </si>
  <si>
    <t>&lt;p&gt;Lend icy elegance to your Christmas tree with poinsettias or berries in shimmering tones of silver and turquoise. Our floral picks feature hand-wrapped stems which may be bent easily for versatility and convenient use. Coordinate these metallic picks with décor from our &lt;a href="/c/midnight-frost-decorating-theme"&gt;Midnight Frost decorating theme&lt;/a&gt; for a dramatic holiday display.&lt;/p&gt;
&lt;ul&gt;
    &lt;li&gt;Made from finely detailed polyester and wire for durability&lt;/li&gt;
    &lt;li&gt;Icy Blue Picks feature poinsettia stems with petals in a pale blue foil finish&lt;/li&gt;
    &lt;li&gt;Frozen Berry Picks feature a variety of berries and leaves in a frosted blue color&lt;/li&gt;
    &lt;li&gt;Hand-wrapped stems&lt;/li&gt;
    &lt;li&gt;Easily bendable for decorating convenience&lt;/li&gt;
    &lt;li&gt;For indoor use only&lt;/li&gt;
&lt;/ul&gt;</t>
  </si>
  <si>
    <t>FLR-1741006</t>
  </si>
  <si>
    <t>Lend icy elegance to your Christmas tree with poinsettias or berries in shimmering tones of silver and turquoise. Coordinate these metallic picks with d&amp;eacute;cor from our Midnight Frost decorating theme for a dramatic holiday display.</t>
  </si>
  <si>
    <t>GLITTERING WITH WINTER'S ELEGANCE</t>
  </si>
  <si>
    <t>P0000616</t>
  </si>
  <si>
    <t>Attract the attention of your holiday guests with our Red Velvet Hydrangea Bouquets. Get these holiday picks at Balsam Hill today.</t>
  </si>
  <si>
    <t>red-velvet-hydrangea-bouquets-set</t>
  </si>
  <si>
    <t>Red Velvet Hydrangea Bouquets, Set of 12 | Balsam Hill</t>
  </si>
  <si>
    <t>Red Velvet Hydrangea Bouquets, Set of 12</t>
  </si>
  <si>
    <t>Red hydrangea picks with gilded leaves</t>
  </si>
  <si>
    <t>&lt;p&gt;Featuring gilded leaves and vibrant red petals dusted with fine glitter, our hydrangea bouquets add festive pops of color to your Christmas d&amp;eacute;cor. Gold glitter accents lend an elegant touch of sparkle that captures the eye. Use these artificial flowers to decorate your favorite holiday foliage or arrange them together to create a show-stopping tree topper.&lt;/p&gt;
&lt;ul&gt;
    &lt;li&gt;A Balsam Hill&amp;#8482; exclusive&lt;/li&gt;
    &lt;li&gt;Made from finely detailed polyester and wire for durability&lt;/li&gt;
    &lt;li&gt;Features red velvet hydrangeas bundled with stems of gold leaves and glitter accents&lt;/li&gt;
    &lt;li&gt;For indoor use only&lt;/li&gt;
&lt;/ul&gt;</t>
  </si>
  <si>
    <t>FLR-1741007</t>
  </si>
  <si>
    <t>Featuring gilded leaves and vibrant red petals dusted with fine glitter, our hydrangea bouquets add bring festive pops of color to your Christmas d&amp;eacute;cor. Use these artificial flowers to accent your favorite holiday foliage or arrange them together to create a show-stopping tree topper.</t>
  </si>
  <si>
    <t>EYE-CATCHING SPRAYS OF RED AND GOLD</t>
  </si>
  <si>
    <t>P0000617</t>
  </si>
  <si>
    <t>Add instant shimmer to your winter decorations with our Silver and Gold Picks. Available now on Balsam Hill.</t>
  </si>
  <si>
    <t>silver-and-gold-picks</t>
  </si>
  <si>
    <t>Silver and Gold Picks | Balsam Hill</t>
  </si>
  <si>
    <t>Silver and Gold Picks</t>
  </si>
  <si>
    <t>30 inches or 2.5 feet,27 inches</t>
  </si>
  <si>
    <t>9 inches,8 inches,7 inches</t>
  </si>
  <si>
    <t>Metallic picks with glitter accents</t>
  </si>
  <si>
    <t>&lt;p&gt;Large magnolia blossoms and leaves in a metallic foil finish instantly brighten up your home d&amp;eacute;cor. Offered in captivating metallic hues, these magnolia picks add elegant sheen to greenery or flower arrangements any time of the year. Paired with complementing trim from our &lt;a href="/c/silver-and-gold-decorating-theme"&gt;Silver and Gold decorating theme&lt;/a&gt;, our floral picks bring dazzling shimmer to Christmas trees, wreaths, and swags.&lt;/p&gt;
&lt;ul&gt;
    &lt;li&gt;Made from finely detailed polyester and wire for durability&lt;/li&gt;
    &lt;li&gt;Metallic Magnolia Picks feature large magnolia blooms with a metallic foil finish&lt;/li&gt;
    &lt;li&gt;Champagne Leaves Picks feature sizable magnolia leaves with a gold foil finish&lt;/li&gt;
    &lt;li&gt;For indoor use only&lt;/li&gt;
&lt;/ul&gt;</t>
  </si>
  <si>
    <t>FLR-1741008</t>
  </si>
  <si>
    <t>Large magnolia blossoms and leaves in a metallic foil finish instantly brighten up your winter d&amp;eacute;cor. Paired with complementing trim from our Silver and Gold decorating theme, our floral picks bring dazzling shimmer to Christmas trees, wreaths, and swags.</t>
  </si>
  <si>
    <t>A PRECIOUS ADDITION TO YOUR HOLIDAY D&amp;Eacute;COR</t>
  </si>
  <si>
    <t>P0000618</t>
  </si>
  <si>
    <t>Add beauty to your artificial foliage with our Coastal Elegance Picks. Shop these and other Christmas decorations on Balsam Hill.</t>
  </si>
  <si>
    <t>coastal-elegance-picks</t>
  </si>
  <si>
    <t>Coastal Elegance Picks | Balsam Hill</t>
  </si>
  <si>
    <t>Coastal Elegance Picks</t>
  </si>
  <si>
    <t>37 inches,28.5 inches</t>
  </si>
  <si>
    <t>Coastal</t>
  </si>
  <si>
    <t>Coral-like floral picks with glitter accents</t>
  </si>
  <si>
    <t>&lt;p&gt;Large picks lavishly covered in glitter add instant sparkle and texture to Christmas trees, wreaths, and garlands. These sprays are offered in pink or champagne hues and feature a variety of textures to liven up many holiday decorating designs. Resembling the look of coral branches, our floral picks bring a touch of seaside style to your coastal Christmas d&amp;eacute;cor.&lt;/p&gt;
&lt;ul&gt;
    &lt;li&gt;Made from finely detailed polyester, mica, and wire for durability&lt;/li&gt;
    &lt;li&gt;Glittered Coral Spray Picks feature coral-like branches covered in champagne glitter&lt;/li&gt;
    &lt;li&gt;Pink Glitter Acanthus Leaf Picks feature coral-like branches covered in pink and gold glitter&lt;/li&gt;
    &lt;li&gt;For indoor use only&lt;/li&gt;
&lt;/ul&gt;</t>
  </si>
  <si>
    <t>FLR-1741009</t>
  </si>
  <si>
    <t>Large picks lavishly covered in glitter add instant sparkle and texture to Christmas trees, wreaths, and garlands. Resembling the look of coral branches, our floral picks bring a touch of seaside style to your coastal Christmas d&amp;eacute;cor.</t>
  </si>
  <si>
    <t>SPARKLING SEASIDE ACCENTS</t>
  </si>
  <si>
    <t>P0000614</t>
  </si>
  <si>
    <t xml:space="preserve">Display fresh or faux flowers with our beautiful Specialty Vases. Visit Balsam Hill today. </t>
  </si>
  <si>
    <t>specialty-vase</t>
  </si>
  <si>
    <t>Specialty Vase | Balsam Hill</t>
  </si>
  <si>
    <t>centerpieces,vessels-accessories,flower-stems</t>
  </si>
  <si>
    <t>Specialty Vase</t>
  </si>
  <si>
    <t>Please allow 3-5 days for your vase to be shipped. Diameter represents the widest measurement of the vase or planter.</t>
  </si>
  <si>
    <t>8.5 inches,5 inches,6 inches or 0.5 feet</t>
  </si>
  <si>
    <t>16.75 inches,11.75 inches,15.75 inches</t>
  </si>
  <si>
    <t xml:space="preserve">Beautiful floral vases for any occasion
</t>
  </si>
  <si>
    <t>&lt;p&gt;Our decorative vases provide a beautiful home for your fresh or faux flowers, with classic designs in gold or natural stone finishes. Filled with a single stem or a lush floral arrangement, these elegant vessels exude a timeless look that complements most home decorating styles.&lt;/p&gt;
&lt;ul&gt;
    &lt;li&gt;Stoneware Vases feature a cylindrical design in a rustic finish&lt;/li&gt;
    &lt;li&gt;Fluted Gold Vase is made from iron and aluminum with a gold finish, and features an elegant hourglass design and footed pedestal base&lt;/li&gt;
    &lt;li&gt;For indoor use only&lt;/li&gt;
&lt;/ul&gt;</t>
  </si>
  <si>
    <t>FLR-1741005</t>
  </si>
  <si>
    <t xml:space="preserve">Our decorative vases provide a beautiful home for your fresh or faux flowers, with classic designs in gold or natural stone finishes. </t>
  </si>
  <si>
    <t>Spring,Summer,Christmas,Year-Round</t>
  </si>
  <si>
    <t>SHOWCASE YOUR FLOWERS IN STYLE</t>
  </si>
  <si>
    <t>P0000623</t>
  </si>
  <si>
    <t xml:space="preserve">Add sparkle and shine to your Christmas tree with our Brilliant Bordeaux Ornament Set. Available on Balsam Hill today.
</t>
  </si>
  <si>
    <t>brilliant-bordeaux-ornament-set</t>
  </si>
  <si>
    <t>Brilliant Bordeaux Ornament Set | Balsam Hill</t>
  </si>
  <si>
    <t>living-room-as-seen-on-tv-brand-commercial,family-room-as-seen-on-tv-reboot-commercial</t>
  </si>
  <si>
    <t>Brilliant Bordeaux Ornament Set</t>
  </si>
  <si>
    <t xml:space="preserve">Large dazzling ornaments in burgundy and gold
</t>
  </si>
  <si>
    <t>&lt;p&gt;Add a dazzling touch of sophistication to your holiday display with these burgundy and gold glass ornaments. Featuring intricate patterns embellished with bead and glitter accents, our collection of hand-painted ornaments transforms your Christmas tree into a stunning statement piece. Its assortment of shapes, textures, and finishes adds rich variety and design flexibility to your decorating theme.&lt;/p&gt;
&lt;ul&gt;
    &lt;li&gt;A Balsam Hill&amp;#8482; exclusive&lt;/li&gt;
    &lt;li&gt;6-piece egg ornament set includes burgundy eggs with each one featuring a unique gold design&lt;/li&gt;
    &lt;li&gt;6-piece jumbo set features extra large burgundy spheres with matte or glossy finishes, and gold glitter accents&lt;/li&gt;
    &lt;li&gt;6-piece finial set features extra large burgundy and gold finials&lt;/li&gt;
    &lt;li&gt;Crafted from mouth-blown glass and painted by hand&lt;/li&gt;
&lt;/ul&gt;</t>
  </si>
  <si>
    <t>ORN-1741001</t>
  </si>
  <si>
    <t>Add a dazzling touch of sophistication to your holiday display with these burgundy and gold glass ornaments. Featuring intricate patterns embellished with bead and glitter accents, our collection of hand-painted ornaments transforms your Christmas tree into a stunning statement piece.</t>
  </si>
  <si>
    <t>FOR A GLITTERING TOUCH OF GRANDEUR</t>
  </si>
  <si>
    <t>P0000619</t>
  </si>
  <si>
    <t>Lend a delicate shimmer to your tree, wreath, or garland with the glittering leaves of our French Country Picks. Available on Balsam Hill today.</t>
  </si>
  <si>
    <t>french-country-picks</t>
  </si>
  <si>
    <t>French Country Picks | Balsam Hill</t>
  </si>
  <si>
    <t>French Country Picks</t>
  </si>
  <si>
    <t>29 inches</t>
  </si>
  <si>
    <t>Magnolia picks with a shimmering metallic finish</t>
  </si>
  <si>
    <t>&lt;p&gt;Shimmering with metallic champagne accents, our Christmas picks sparkle with the charm of the European countryside. Each stem features a mix of opaque and translucent magnolia leaves, lending depth and dimension to your holiday display. Echoing the romantic tone of our &lt;a href="/c/french-country-decorating-theme"&gt;French Country decorating theme&lt;/a&gt;, these floral picks are a graceful addition to Christmas trees, wreaths, or garlands.&lt;/p&gt;
&lt;ul&gt;
    &lt;li&gt;Made from finely detailed polyester, mica, and wire for durability&lt;/li&gt;
    &lt;li&gt;Features opaque and translucent leaves with a metallic finish&lt;/li&gt;
    &lt;li&gt;For indoor use only&lt;/li&gt;
&lt;/ul&gt;</t>
  </si>
  <si>
    <t>FLR-1741010</t>
  </si>
  <si>
    <t>Shimmering with metallic champagne accents, our Christmas picks sparkle with the charm of the European countryside. Each stem features a mix of opaque and translucent magnolia leaves, lending depth and dimension to your holiday display.</t>
  </si>
  <si>
    <t>SPARKLING WITH RUSTIC CHARM</t>
  </si>
  <si>
    <t>P0000621</t>
  </si>
  <si>
    <t>Complement any tree, wreath, or garland with our Royal Celebration Picks, available on Balsam Hill. Shop these and more Christmas decorations today.</t>
  </si>
  <si>
    <t>royal-celebration-picks</t>
  </si>
  <si>
    <t>Royal Celebration Picks | Balsam Hill</t>
  </si>
  <si>
    <t>Royal Celebration Picks</t>
  </si>
  <si>
    <t>Royal</t>
  </si>
  <si>
    <t>Mini magnolia picks in a deep ruby red shade</t>
  </si>
  <si>
    <t>&lt;p&gt;Add a regal touch to your Christmas trees, wreaths, or garlands with the rich ruby hue of our miniature magnolias. Pair these floral picks with other d&amp;eacute;cor from our &lt;a href="/c/royal-celebration-decorating-theme"&gt;Royal Celebration collection&lt;/a&gt; to enhance the fullness and elegance of your holiday greenery.&lt;/p&gt;
&lt;ul&gt;
    &lt;li&gt;A Balsam Hill&amp;#8482; exclusive&lt;/li&gt;
    &lt;li&gt;Made from finely detailed polyester&lt;/li&gt;
    &lt;li&gt;Features 3 ruby magnolias per stem&lt;/li&gt;
&lt;/ul&gt;</t>
  </si>
  <si>
    <t>FLR-1741012</t>
  </si>
  <si>
    <t>Add a regal touch to your Christmas trees, wreaths, or garlands with the rich ruby hue of our miniature magnolias. Pair these floral picks with other d&amp;eacute;cor from our Royal Celebration collection to enhance the fullness and elegance of your holiday greenery.</t>
  </si>
  <si>
    <t>RICHLY COLORED FLORAL ACCENTS</t>
  </si>
  <si>
    <t>P0000624</t>
  </si>
  <si>
    <t>Adorn your tree with glistening glass ornaments from our newest collection. Get these icy teardrop ornaments and more on Balsam Hill.</t>
  </si>
  <si>
    <t>icy-teardrop-ornaments</t>
  </si>
  <si>
    <t>Icy Teardrop Ornaments | Balsam Hill</t>
  </si>
  <si>
    <t>family-room-as-seen-on-tv-reboot-commercial</t>
  </si>
  <si>
    <t>Icy Teardrop Ornaments</t>
  </si>
  <si>
    <t xml:space="preserve">Glistening teardrop glass ornaments
</t>
  </si>
  <si>
    <t>&lt;p&gt;Resembling delicate icicles glistening on a winter evening, our set of teardrop ornaments adds a captivating finish to your Yuletide display. Each glass ornament is embellished with glitter and pearlescent beads that reflect light, providing beautiful sparkle to Christmas trees and hanging garlands. Offered in a variety of sizes, these icy accents have a sleek look that effortlessly complements a wide range of traditional or contemporary decorating styles. Display them along our &lt;a href="/p/midnight-frost-ornament-set"&gt;Midnight Frost ornaments&lt;/a&gt; to evoke the natural beauty of wintertime.&lt;/p&gt;
&lt;ul&gt;
    &lt;li&gt;A Balsam Hill&amp;#8482; exclusive&lt;/li&gt;
    &lt;li&gt;Made from glass and embellished with iridescent beads and glitter&lt;/li&gt;
    &lt;li&gt;12-piece Small set features ornaments measuring 4.25", 5.5", and 7" long&lt;/li&gt;
    &lt;li&gt;6-piece Large set features ornaments measuring 12" long&lt;/li&gt;
&lt;/ul&gt;</t>
  </si>
  <si>
    <t>ORN-1741002</t>
  </si>
  <si>
    <t>Resembling delicate icicles glistening on a winter evening, our set of teardrop ornaments adds a captivating finish to your Yuletide display. Each glass ornament is embellished with glitter and pearlescent beads that reflect light, providing beautiful sparkle to Christmas trees and hanging garlands.</t>
  </si>
  <si>
    <t>A TOUCH OF WINTER ELEGANCE</t>
  </si>
  <si>
    <t>P0000625</t>
  </si>
  <si>
    <t>Give your Christmas tree rustic charm with Balsam Hill's Farmhouse Christmas Ornament Set. Available today.</t>
  </si>
  <si>
    <t>farmhouse-christmas-ornament-set</t>
  </si>
  <si>
    <t>Farmhouse Christmas Ornament Set | Balsam Hill</t>
  </si>
  <si>
    <t>Farmhouse Christmas Ornament Set</t>
  </si>
  <si>
    <t xml:space="preserve">Assorted ornaments in modern Christmas colors
</t>
  </si>
  <si>
    <t>&lt;p&gt;Our exclusive set offers an eclectic mix of traditional designs to spruce up your Christmas tree with rustic charm. This collection includes assorted glass ornaments hand-painted in an updated Christmas color palette of sage green, burgundy, and blue. Our mixed materials ornaments include miniature sleds and ice skates, fabric reindeer, and vintage sleigh bells, charming pieces that evoke the cozy look of a wintry countryside cottage.&lt;/p&gt;
&lt;ul&gt;
    &lt;li&gt;25-piece and 8-piece sets are exclusive to Balsam Hill&amp;#8482;; features assorted mouth-blown and mercury glass ornaments, respectively&lt;/li&gt;
    &lt;li&gt;12-piece set features assorted rustic and unique pieces crafted from different materials&lt;/li&gt;
&lt;/ul&gt;</t>
  </si>
  <si>
    <t>ORN-1741003</t>
  </si>
  <si>
    <t>Our exclusive set offers an eclectic mix of traditional designs to spruce up your Christmas tree with rustic charm. This collection includes assorted glass ornaments hand-painted in an updated Christmas color palette of sage green, burgundy, and blue.</t>
  </si>
  <si>
    <t>A REFRESHING TAKE ON A CHRISTMAS CLASSIC</t>
  </si>
  <si>
    <t>P0000626</t>
  </si>
  <si>
    <t>Embellish your trees with the vintage beauty of our Antiqued Snowflake Ornaments. Shop these and other ornament sets on Balsam Hill today.</t>
  </si>
  <si>
    <t>antiqued-snowflake-ornament-set</t>
  </si>
  <si>
    <t>Antiqued Snowflake Ornament Set, 12 Pieces | Balsam Hill</t>
  </si>
  <si>
    <t>Antiqued Snowflake Ornament Set, 12 Pieces</t>
  </si>
  <si>
    <t>Vintage-inspired snowflake ornaments</t>
  </si>
  <si>
    <t>&lt;p&gt;Brighten your holiday décor with stunning metal ornaments inspired by the intricate structure of snowflakes. This set features 4 different designs, all crafted by hand and decorated with crystal-like beads for a touch of winter sparkle. Pair these antiqued snowflakes with our &lt;a href="/c/farmhouse-christmas-ornament-set"&gt;Farmhouse Ornament Collection&lt;/a&gt; to bring rustic elegance to your Christmas tree.&lt;/p&gt;
&lt;ul&gt;
    &lt;li&gt;A Balsam Hill&amp;#8482; exclusive&lt;/li&gt;
    &lt;li&gt;Handcrafted from metal&lt;/li&gt;
&lt;/ul&gt;</t>
  </si>
  <si>
    <t>ORN-1741004</t>
  </si>
  <si>
    <t>Brighten your holiday d&amp;eacute;cor with stunning metal ornaments inspired by the intricate structure of snowflakes. This set features 4 different designs, all crafted by hand and decorated with crystal-like beads for a touch of winter sparkle.</t>
  </si>
  <si>
    <t>ANTIQUED ACCENTS TO ADORN YOUR TREE</t>
  </si>
  <si>
    <t>P0000628</t>
  </si>
  <si>
    <t>Give your Christmas tree the beauty of a wintry wonderland with our exclusive Midnight Frost Ornament Set. Available on Balsam Hill.</t>
  </si>
  <si>
    <t>midnight-frost-ornament-set</t>
  </si>
  <si>
    <t>Midnight Frost Ornament Set | Balsam Hill</t>
  </si>
  <si>
    <t>Midnight Frost Ornament Set</t>
  </si>
  <si>
    <t>Frosted ornaments in white and midnight hues</t>
  </si>
  <si>
    <t>&lt;p&gt;This glass ornament set gives your Christmas tree the enchanting look of a moonlit winter evening. Featuring icy shades of blue embellished with sparkling details, our collection complements a wide variety of decorating themes. Mix it with other blue ornaments to create a striking monochromatic statement or layer it with pieces from our &lt;a href="/c/winter-frost-decorating-theme"&gt;Winter Frost decorating theme&lt;/a&gt; for a stylish holiday display.&lt;/p&gt;
&lt;ul&gt;
        &lt;li&gt;A Balsam Hill&amp;#8482; exclusive&lt;/li&gt;
        &lt;li&gt;Crafted from blown glass and decorated by hand&lt;/li&gt;
        &lt;li&gt;Features an assortment of spheres, finials, and teardrops in shades of blue, white, and gray with glitter and beaded accents&lt;/li&gt;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t>
  </si>
  <si>
    <t>ORN-1741006</t>
  </si>
  <si>
    <t>This glass ornament set gives your Christmas tree the enchanting look of a moonlit winter evening. Featuring icy shades of blue embellished with sparkling details, our collection complements a wide variety of decorating themes.</t>
  </si>
  <si>
    <t>ENCHANT WITH FROSTED FLAIR</t>
  </si>
  <si>
    <t>P0000629</t>
  </si>
  <si>
    <t>Our adorable Mini Christmas Tree Decorating Sets are best paired with our feather trees. Visit Balsam Hill and shop today.</t>
  </si>
  <si>
    <t>mini-christmas-tree-decorating-set</t>
  </si>
  <si>
    <t>Mini Christmas Tree Decorating Set | Balsam Hill</t>
  </si>
  <si>
    <t>Mini Christmas Tree Decorating Set</t>
  </si>
  <si>
    <t xml:space="preserve">Miniature decorating sets for feather trees
</t>
  </si>
  <si>
    <t>&lt;p&gt;These exquisite mini Christmas tree decorations are designed smaller than standard size, making them perfect for our new &lt;a href="/p/feather-christmas-tree"&gt;Feather Christmas Trees&lt;/a&gt;. This exclusive collection includes assorted ball ornaments, bells, and birds, all painted by hand in soft pastel hues or traditional holiday colors. Each set also comes with miniature garlands and a tree topper to complete the beautiful look of your holiday display.&lt;/p&gt;
&lt;ul&gt;
    &lt;li&gt;Each set comes with 27 ornaments, 2 tinsel garlands, and 1 starburst tree topper&lt;/li&gt;
    &lt;li&gt;Made from glass and painted by hand &lt;/li&gt;
    &lt;li&gt; Each tinsel garland measures 60" long &lt;/li&gt;
&lt;/ul&gt;</t>
  </si>
  <si>
    <t>ORN-1741007</t>
  </si>
  <si>
    <t>These exquisite mini Christmas tree decorations are designed smaller than standard size, making them perfect for our new Feather Christmas Trees. This exclusive collection includes assorted ball ornaments, bells, and birds, all painted by hand in soft pastel hues or traditional holiday colors.</t>
  </si>
  <si>
    <t>A MERRY MIX OF MINI DECORATING ESSENTIALS</t>
  </si>
  <si>
    <t>P0000632</t>
  </si>
  <si>
    <t>Embellish your Christmas tree with the classic hues of our Essentials Ornament Set. This and more ornament sets are available on Balsam Hill today.</t>
  </si>
  <si>
    <t>bh-essentials-red-ornament-set</t>
  </si>
  <si>
    <t>BH Essentials Red Ornament Set  | Balsam Hill</t>
  </si>
  <si>
    <t xml:space="preserve">BH Essentials Red Ornament Set </t>
  </si>
  <si>
    <t>8 Options</t>
  </si>
  <si>
    <t>Stylish red or burgundy European glass ornaments</t>
  </si>
  <si>
    <t>&lt;p&gt;Bring festive flair to your holiday decorating with this striking collection of hand-blown glass ornaments. Hand-painted in classic red and burgundy shades and topped with a filigreed cap, our European ornaments are an elegant way to express your love for Christmas. Use them as a beautiful complement to our &lt;a href="/p/brilliant-bordeaux-ornament-set"&gt;Brilliant Bordeaux Ornament Set&lt;/a&gt; or display them exclusively to give your Christmas tree an eye-catching monochromatic look.&lt;/p&gt;
&lt;ul&gt;
    &lt;li&gt;A Balsam Hill&amp;#8482; exclusive&lt;/li&gt;
    &lt;li&gt;Crafted from handblown glass and painted by hand&lt;/li&gt;
    &lt;li&gt;Made in Poland&lt;/li&gt;
&lt;/ul&gt;</t>
  </si>
  <si>
    <t>ORN-1741010</t>
  </si>
  <si>
    <t>Bring festive flair to your holiday decorating with this striking collection of hand-blown glass ornaments. Hand-painted in classic red and burgundy shades and topped with a filigreed cap, our European ornaments are an elegant way to express your love for Christmas.</t>
  </si>
  <si>
    <t>BRING ON AN ELEGANT BURST OF COLOR</t>
  </si>
  <si>
    <t>P0000633</t>
  </si>
  <si>
    <t xml:space="preserve">Add shine and shimmer to your holiday decor with our Essentials Metallic Ornament Set. Visit Balsam Hill today. </t>
  </si>
  <si>
    <t>bh-essentials-metallic-ornament-set</t>
  </si>
  <si>
    <t>BH Essentials Metallic Ornament Set  | Balsam Hill</t>
  </si>
  <si>
    <t xml:space="preserve">BH Essentials Metallic Ornament Set </t>
  </si>
  <si>
    <t xml:space="preserve">Elegant ornaments in white, silver, and gold
</t>
  </si>
  <si>
    <t>&lt;p&gt;The rich sheen of our silver and gold ornaments reflects the timeless grandeur of the holiday season. Crafted by Polish artisans from hand-blown glass, these metallic ornaments bring a luxurious touch to any decorating theme. Use an assortment of sizes, colors, and finishes to complete the elegant look of your Christmas tree or pair them with glass hurricanes to create a shimmering accent piece for your mantel or tabletops.&lt;/p&gt;
&lt;ul&gt;
    &lt;li&gt;A Balsam Hill&amp;#8482; exclusive&lt;/li&gt;
    &lt;li&gt;Crafted from handblown glass and painted by hand&lt;/li&gt;
    &lt;li&gt;Comes in an extra sturdy storage box&lt;/li&gt;
    &lt;li&gt;Made in Poland&lt;/li&gt;
&lt;/ul&gt;</t>
  </si>
  <si>
    <t>ORN-1741011</t>
  </si>
  <si>
    <t>The rich sheen of our silver and gold ornaments reflects the timeless grandeur of the holiday season. Crafted by Polish artisans from hand-blown glass, these metallic ornaments bring a luxurious touch to any decorating theme.</t>
  </si>
  <si>
    <t>LUSTROUS HOLIDAY ACCENTS</t>
  </si>
  <si>
    <t>P0000630</t>
  </si>
  <si>
    <t>Our adorable polar bear ornaments are playful additions to your Christmas tree. Available on Balsam Hill today.</t>
  </si>
  <si>
    <t>winter-sports-polar-bear-european-glass-ornament</t>
  </si>
  <si>
    <t>Winter Sports Polar Bear European Glass Ornament | Balsam Hill</t>
  </si>
  <si>
    <t>Winter Sports Polar Bear European Glass Ornament</t>
  </si>
  <si>
    <t>4.5 inches,4 inches,5 inches</t>
  </si>
  <si>
    <t>4 inches,4.5 inches</t>
  </si>
  <si>
    <t>2.5 inches,2 inches,2.25 inches</t>
  </si>
  <si>
    <t xml:space="preserve">Adorable polar bear ornaments crafted by hand
</t>
  </si>
  <si>
    <t>&lt;p&gt;Our team of polar bears delivers frosty charm to your holiday display with their favorite winter sports. Crafted from mouth-blown glass, these hand-painted polar bear ornaments are finished with special flocking that gives each bear's white coat a soft, fuzzy feel. An adorable addition to your Christmas tree or tabletops, they also make a fun gift for the avid snow sports lover on your list.&lt;/p&gt;
&lt;ul&gt;
    &lt;li&gt;A Balsam Hill&amp;#8482; exclusive&lt;/li&gt;
    &lt;li&gt;Crafted from mouth-blown glass and painted by hand&lt;/li&gt;
    &lt;li&gt;Made in Poland&lt;/li&gt;
&lt;/ul&gt;</t>
  </si>
  <si>
    <t>ORN-1741008</t>
  </si>
  <si>
    <t>Our team of polar bears delivers frosty charm to your holiday display with their favorite winter sports. Crafted from mouth-blown glass, these hand-painted polar bear ornaments are finished with special flocking that gives each bear's white coat a soft, fuzzy feel.</t>
  </si>
  <si>
    <t>AN ARCTIC ADVENTURE</t>
  </si>
  <si>
    <t>P0000631</t>
  </si>
  <si>
    <t>Add whimsy and charm to your decor with our Classic European Glass Ornament. Shop Balsam Hill today.</t>
  </si>
  <si>
    <t>classic-european-glass-ornament</t>
  </si>
  <si>
    <t>Classic European Glass Ornament | Balsam Hill</t>
  </si>
  <si>
    <t>Classic European Glass Ornament</t>
  </si>
  <si>
    <t>3 inches</t>
  </si>
  <si>
    <t>4.25 inches</t>
  </si>
  <si>
    <t>Hand-painted ornament with Santa and snow globe</t>
  </si>
  <si>
    <t>&lt;p&gt;Traditional European artistry and old-world charm make our Santa with Snow Globe the shining showpiece of your Christmas tree. Crafted from mouth-blown glass, this Balsam Hill&amp;#8482; exclusive enriches the festive look of your d&amp;eacute;cor with vibrant hand-painted colors highlighted by shimmering micro glitter. Give our Santa ornament as a thoughtful gift or keep it as a family heirloom to be passed on and cherished for years to come.&lt;/p&gt;
&lt;ul&gt;
    &lt;li&gt;A Balsam Hill exclusive&lt;/li&gt;
    &lt;li&gt;Made from mouth-blown glass and painted by hand &lt;/li&gt;
    &lt;li&gt;Made in Poland &lt;/li&gt;
&lt;/ul&gt;</t>
  </si>
  <si>
    <t>ORN-1741009</t>
  </si>
  <si>
    <t>Traditional European artistry and old-world charm make our Santa with Snow Globe the shining showpiece of your Christmas tree. Crafted from mouth-blown glass, this Balsam Hill exclusive enriches your d&amp;eacute;cor with vibrant hand-painted colors highlighted by shimmering micro glitter.</t>
  </si>
  <si>
    <t>SANTA'S WHIRLING SHOW OF SNOW</t>
  </si>
  <si>
    <t>P0000636</t>
  </si>
  <si>
    <t>Add graceful charm to your Christmas tree with our angel ornaments. Available on Balsam Hill today.</t>
  </si>
  <si>
    <t>choir-of-angels-ornament-set</t>
  </si>
  <si>
    <t>Choir of Angels Ornament Set | Balsam Hill</t>
  </si>
  <si>
    <t>Choir of Angels Ornament Set</t>
  </si>
  <si>
    <t>A trio of highly-detailed angel ornaments</t>
  </si>
  <si>
    <t>&lt;p&gt;Hand-painted angels in sequined satin, organza, and lace robes add a heavenly touch to any Christmas tree. Adorn evergreen branches with these angel ornaments along with coordinating d&amp;eacute;cor from our &lt;a href="/c/silver-and-gold-decorating-theme"&gt;Silver and Gold decorating theme&lt;/a&gt; for a graceful holiday scene. Whether displayed in your home or given as a gift, these beautiful angels are precious keepsakes to be cherished for years to come.&lt;/p&gt;
&lt;ul&gt;
    &lt;li&gt;A Balsam Hill&amp;#8482; exclusive&lt;/li&gt;
    &lt;li&gt;Handcrafted from resin, metal, organza, lace, satin, and sequins&lt;/li&gt;
    &lt;li&gt;Features hand-painted mini angels with unique poses and hanging loops&lt;/li&gt;
    &lt;li&gt;Store in individual bags and boxes; gently remove dust with a clean cloth or brush&lt;/li&gt;
    &lt;li&gt;For indoor use only&lt;/li&gt;
&lt;/ul&gt;</t>
  </si>
  <si>
    <t>ORN-1741014</t>
  </si>
  <si>
    <t>Hand-painted angels in sequined satin, organza, and lace robes add a heavenly touch to any Christmas tree. Whether displayed in your home or given as a gift, these beautiful angels are precious keepsakes to be cherished for years to come.</t>
  </si>
  <si>
    <t xml:space="preserve">THE GOLDEN GLORY OF ANGELS </t>
  </si>
  <si>
    <t>P0000637</t>
  </si>
  <si>
    <t>Let our Capiz Angel Lighted Tree Topper herald the coming of the holidays. Shop Christmas toppers and more decor on Balsam Hill today.</t>
  </si>
  <si>
    <t>capiz-angel-lighted-tree-topper</t>
  </si>
  <si>
    <t>Capiz Angel Lighted Tree Topper | Balsam Hill</t>
  </si>
  <si>
    <t>Capiz Angel Lighted Tree Topper</t>
  </si>
  <si>
    <t>16 inches,8 inches</t>
  </si>
  <si>
    <t>8 inches,5.5 inches</t>
  </si>
  <si>
    <t>5 inches,3 inches</t>
  </si>
  <si>
    <t>Handcrafted capiz angel tree topper</t>
  </si>
  <si>
    <t>&lt;p&gt;Exquisitely crafted by hand, this angel tree topper is a shining reminder of the joy and wonder of Christmas. Incandescent lights cast a soft, golden glow through iridescent capiz shells, creating a welcoming ambience for your holiday celebrations. Removable wings make these tree toppers easy to store, while a detachable pole stand allows our smaller angel to convert into a beautiful lamp or night light.&lt;/p&gt;
&lt;ul&gt;
    &lt;li&gt;A Balsam Hill&amp;#8482; exclusive&lt;/li&gt;
    &lt;li&gt;Handcrafted from capiz shells&lt;/li&gt;
    &lt;li&gt;Smaller angel topper comes with a detachable pole stand measuring 12" long&lt;/li&gt;
     &lt;li&gt;Larger angel topper comes with a pole stand measuring 24" long&lt;/li&gt;
    &lt;li&gt;Features removable wings for easy storage&lt;/li&gt;
    &lt;li&gt;Includes 2 replacement incandescent bulbs and a plug-in cord measuring 5' long&lt;/li&gt;
    &lt;li&gt;For indoor use only&lt;/li&gt;
&lt;/ul&gt;</t>
  </si>
  <si>
    <t>ORN-1741015</t>
  </si>
  <si>
    <t>Exquisitely crafted by hand, this angel tree topper is a shining reminder of the joy and wonder of Christmas. Incandescent lights cast a soft, golden glow through iridescent capiz shells, creating a welcoming ambience for your holiday celebrations.</t>
  </si>
  <si>
    <t>BASK IN A BEAUTIFUL ANGELIC GLOW</t>
  </si>
  <si>
    <t>P0000638</t>
  </si>
  <si>
    <t>Give your Christmas tree a unique finishing touch with our Bouquet Tree Topper. Shop holiday decorations on Balsam Hill today.</t>
  </si>
  <si>
    <t>christmas-bouquet-tree-topper</t>
  </si>
  <si>
    <t>Christmas Bouquet Tree Topper | Balsam Hill</t>
  </si>
  <si>
    <t>Christmas Bouquet Tree Topper</t>
  </si>
  <si>
    <t>25 inches,28 inches,31 inches</t>
  </si>
  <si>
    <t>16 inches,22 inches,17 inches</t>
  </si>
  <si>
    <t>Stunning floral toppers for your Christmas tree</t>
  </si>
  <si>
    <t>&lt;p&gt;Recreate the stunning look of custom-designed floral toppers effortlessly with our Christmas tree bouquets. Composed of colorful foliage and shimmering accents, these arrangements complement a wide range of classic and contemporary decorating themes.&lt;/p&gt;
&lt;ul&gt;
    &lt;li&gt;Made from finely detailed polyester and wire for durability&lt;/li&gt;
    &lt;li&gt;Metallic Magnolia Christmas Bouquet Tree Topper features champagne-colored magnolia flowers, berries, and mixed leaves&lt;/li&gt;
    &lt;li&gt;Red and Gold Christmas Bouquet Tree Topper features an assortment of deep burgundy poinsettia flowers and glittery mixed leaves&lt;/li&gt;
    &lt;li&gt;Gold Glitter Christmas Bouquet Tree Topper features an assortment of gilded foliage and glitter berries&lt;/li&gt;
    &lt;li&gt;Red Berry Bouquet Tree Topper features an assortment of shiny red berries&lt;/li&gt;
    &lt;li&gt;Comes with 6 dark green colored zip ties&lt;/li&gt;
    &lt;li&gt;Recommended for trees measuring 7.5' and up&lt;/li&gt;
    &lt;li&gt;For indoor use only&lt;/li&gt;
&lt;/ul&gt;</t>
  </si>
  <si>
    <t>ORN-1741016</t>
  </si>
  <si>
    <t>Recreate the stunning look of custom-designed floral toppers effortlessly with our Christmas tree bouquets. Composed of colorful foliage and shimmering accents, these arrangements complement a wide range of classic and contemporary decorating themes.</t>
  </si>
  <si>
    <t>FLORAL TREE TOPPERS WITH A DESIGNER LOOK</t>
  </si>
  <si>
    <t>P0000639</t>
  </si>
  <si>
    <t>Add the perfect finishing touch to your tree with our handcrafted Capiz Snowflake Tree Topper. Available on Balsam Hill today.</t>
  </si>
  <si>
    <t>capiz-snowflake-lighted-tree-topper</t>
  </si>
  <si>
    <t>Capiz Snowflake Lighted Tree Topper | Balsam Hill</t>
  </si>
  <si>
    <t>Capiz Snowflake Lighted Tree Topper</t>
  </si>
  <si>
    <t>10 inches,14 inches,10.5 inches</t>
  </si>
  <si>
    <t>2.5 inches,3 inches,1.75 inches</t>
  </si>
  <si>
    <t>Pre-lit double-sided capiz snowflake tree topper</t>
  </si>
  <si>
    <t>&lt;p&gt;Made using classic handcrafting techniques and natural capiz shells, our snowflake tree topper lends an elegant touch to your Christmas d&amp;eacute;cor. It is pre-lit with incandescent lights and features a double-sided design to make it shine from any angle. Beautiful during the day and even more enchanting at night, this Christmas tree topper puts the finishing touch to your holiday display.&lt;/p&gt;
&lt;ul&gt;
    &lt;li&gt;Handcrafted from capiz shells&lt;/li&gt;
    &lt;li&gt;Pre-lit with incandescent lights&lt;/li&gt;
    &lt;li&gt;Built-in pole stand measures 24" long&lt;/li&gt;
    &lt;li&gt;Includes a 5' plug-in cord&lt;/li&gt;
    &lt;li&gt;Comes with 2 replacement bulbs&lt;/li&gt;
    &lt;li&gt;For indoor use only&lt;/li&gt;
&lt;/ul&gt;</t>
  </si>
  <si>
    <t>ORN-1741017</t>
  </si>
  <si>
    <t>Balsam Hill's snowflake tree topper is made using natural capiz shells and classic handcrafting techniques, lending an elegant touch of tradition to your holiday display. Pre-lit with incandescent lights, this Christmas tree topper looks beautiful during the day and even more enchanting at night.</t>
  </si>
  <si>
    <t>A VISION OF WINTER'S WONDERS</t>
  </si>
  <si>
    <t>P0000641</t>
  </si>
  <si>
    <t xml:space="preserve">Crafted and embellished by hand, our snowflake topper brings vintage elegance to any Christmas tree. Shop Christmas decorations on Balsam Hill today. 
</t>
  </si>
  <si>
    <t>antiqued-snowflake-tree-topper</t>
  </si>
  <si>
    <t>Antiqued Snowflake Tree Topper | Balsam Hill</t>
  </si>
  <si>
    <t>Antiqued Snowflake Tree Topper</t>
  </si>
  <si>
    <t>15.25 inches,13.5 inches</t>
  </si>
  <si>
    <t>15.25 inches,8 inches</t>
  </si>
  <si>
    <t>0.75 inches,2.5 inches</t>
  </si>
  <si>
    <t>Vintage metal snowflake topper with bead accents</t>
  </si>
  <si>
    <t>&lt;p&gt;Crafted and embellished by hand, our snowflake topper brings vintage elegance to any Christmas tree. Pair this beaded tree topper with our coordinating &lt;a href="/p/antiqued-snowflake-ornament-set "&gt;Antiqued Snowflake Ornaments&lt;/a&gt; to give your holiday display a touch of rustic charm.&lt;/p&gt;
&lt;ul&gt;
    &lt;li&gt;Handcrafted from metal with glass beads&lt;/li&gt;
    &lt;li&gt;Features a double-sided snowflake design with built-in pole stand for convenient attaching to tree top&lt;/li&gt;
&lt;/ul&gt;</t>
  </si>
  <si>
    <t>ORN-1741019</t>
  </si>
  <si>
    <t>Crafted and embellished by hand, our snowflake topper brings vintage elegance to any Christmas tree. Pair this beaded tree topper with our coordinating Antiqued Snowflake Ornaments to give your holiday display a touch of rustic charm.</t>
  </si>
  <si>
    <t>FOR VINTAGE WINTER CHARM</t>
  </si>
  <si>
    <t>P0000642</t>
  </si>
  <si>
    <t>Crown your Christmas trees with our star toppers decorated with sequins, gold dust, lace, and beads. Shop Balsam Hill today. </t>
  </si>
  <si>
    <t>star-beaded-tree-topper</t>
  </si>
  <si>
    <t>Star Beaded Tree Topper | Balsam Hill</t>
  </si>
  <si>
    <t>Star Beaded Tree Topper</t>
  </si>
  <si>
    <t>We regret that the Red Star Beaded Tree Topper is out of stock for the season. We hope you will be inspired by one of our other &lt;a href="/c/christmas-tree-toppers-and-finials"&gt; Tree Toppers&lt;/a&gt;</t>
  </si>
  <si>
    <t>15.5 inches,10 inches,12 inches or 1 foot</t>
  </si>
  <si>
    <t>1.5 inches,3 inches,2 inches,4 inches</t>
  </si>
  <si>
    <t>Golden star tree toppers with beads and sequins</t>
  </si>
  <si>
    <t>&lt;p&gt;Meticulously embellished with shiny sequins, pearl-like beads, intricate lace, and gold dust, our double-sided toppers crown your Christmas tree with shimmering elegance. These tree toppers are crafted from durable iron, providing you season after season of inspiring holiday beauty. This collection offers a variety of classic star shapes and features sturdy mounting poles with eyelet bases for decorating ease.&lt;/p&gt;
&lt;ul&gt;
    &lt;li&gt;Made from iron and covered with sequins, beading, glitter, and fabric&lt;/li&gt;
    &lt;li&gt;Includes a mounting pole with an eyelet base&lt;/li&gt;
    &lt;li&gt;For indoor use only&lt;/li&gt;
&lt;/ul&gt;</t>
  </si>
  <si>
    <t>ORN-1741020</t>
  </si>
  <si>
    <t>Embellished with shiny sequins, pearl-like beads, and glitter, our double-sided toppers crown your Christmas tree with shimmering elegance. This collection offers a variety of classic star shapes and features sturdy mounting poles with eyelet bases for decorating ease.</t>
  </si>
  <si>
    <t>SHIMMERING HOLIDAY INSPIRATION</t>
  </si>
  <si>
    <t>P0000643</t>
  </si>
  <si>
    <t>Let our iconic Santa figure grace your Christmas tree or Mantle. Visit Balsam Hill and shop holiday decor today.</t>
  </si>
  <si>
    <t>classic-santa-tree-topper</t>
  </si>
  <si>
    <t>Classic Santa Tree Topper | Balsam Hill</t>
  </si>
  <si>
    <t>Classic Santa Tree Topper</t>
  </si>
  <si>
    <t>Festive topper shows Santa Claus bearing gifts</t>
  </si>
  <si>
    <t>&lt;p&gt;Santa arrives bearing gifts, beaming with joy from atop the Christmas tree. This topper's fabric-covered cone base also allows easy display on tabletops or the mantel as a free-standing figurine. Painted by hand and dressed in classic crimson and gold, our Santa tree topper is a finely crafted keepsake that delivers delightful smiles to young and old alike.&lt;/p&gt;
&lt;ul&gt;
    &lt;li&gt;A Balsam Hill&amp;#8482; exclusive&lt;/li&gt;
    &lt;li&gt;Made from fabric, ceramic, and plastic&lt;/li&gt;
    &lt;li&gt;Features Santa dressed in a classic red robe, holding gifts and a staff with jingle bells&lt;/li&gt;
    &lt;li&gt;For indoor use only&lt;/li&gt;
&lt;/ul&gt;</t>
  </si>
  <si>
    <t>ORN-1741021</t>
  </si>
  <si>
    <t>Santa arrives bearing gifts, beaming with joy from atop the Christmas tree or mantel. Painted by hand and dressed in classic crimson and gold, our Santa tree topper is a finely crafted keepsake that delivers delightful smiles to young and old alike.</t>
  </si>
  <si>
    <t>CELEBRATIONS WITH FATHER CHRISTMAS</t>
  </si>
  <si>
    <t>P0000647</t>
  </si>
  <si>
    <t>Enjoy the sights and sounds of Christmas with our Outdoor Fiber Optic Stacked Presents. Browse Balsam Hill's collection of outdoor decor today.</t>
  </si>
  <si>
    <t>outdoor-fiber-optic-dazzling-stacked-presents</t>
  </si>
  <si>
    <t>Outdoor Fiber Optic Dazzling Stacked Presents | Balsam Hill</t>
  </si>
  <si>
    <t>Outdoor Fiber Optic Dazzling Stacked Presents</t>
  </si>
  <si>
    <t>70 inches,60 inches or 5 feet</t>
  </si>
  <si>
    <t>21 inches,17.25 inches</t>
  </si>
  <si>
    <t>18.5 inches,17.25 inches</t>
  </si>
  <si>
    <t>An enchanting display of colorful presents</t>
  </si>
  <si>
    <t>&lt;p&gt;Delight in the cheerful sights and sounds of our Outdoor Stacked Presents. Bright warm white LED and fiber optic lights dance along with the music, making for a dazzling show at night. Show off your playful holiday spirit and display this Balsam Hill&amp;#8482; exclusive on the lawn or by the front porch to greet guests and neighbors.&lt;/p&gt;
&lt;ul&gt;
    &lt;li&gt;Crafted from polyresin, metal, and glass&lt;/li&gt;
    &lt;li&gt;Pre-lit with warm white LED and fiber optic lights&lt;/li&gt;
    &lt;li&gt;Plays 8 Christmas carols: "Jingle Bells," "We Wish You a Merry Christmas," "Silent Night," "Deck the Halls," "Joy to the World," "The First Noel," "Hark! The Herald Angels Sing," and "Oh, Christmas Tree"&lt;/li&gt;
    &lt;li&gt;Features adjustable volume control and comes with a built-in timer (8 hours on, 16 hours off)&lt;/li&gt;
    &lt;li&gt;Includes a plug-in cord measuring 9' long&lt;/li&gt;
    &lt;li&gt;Dust gently with clean cloth&lt;/li&gt;
&lt;/ul&gt;</t>
  </si>
  <si>
    <t>OUT-1741002</t>
  </si>
  <si>
    <t>Delight in the cheerful sights and sounds of our Outdoor Stacked Presents. Bright warm white LED and fiber optic lights dance along with the music, making for a dazzling show at night.</t>
  </si>
  <si>
    <t>THE CHEERFUL CHARM OF CHRISTMAS OUTDOORS</t>
  </si>
  <si>
    <t>P0000645</t>
  </si>
  <si>
    <t>Add festive flair to your home with our Outdoor Heirloom Pumpkins. Available on Balsam Hill today.</t>
  </si>
  <si>
    <t>outdoor-heirloom-pumpkins</t>
  </si>
  <si>
    <t>Outdoor Heirloom Pumpkins | Balsam Hill</t>
  </si>
  <si>
    <t>Outdoor Heirloom Pumpkins</t>
  </si>
  <si>
    <t>37 inches,10.5 inches</t>
  </si>
  <si>
    <t>16 inches,15.75 inches</t>
  </si>
  <si>
    <t>16 inches,13.5 inches</t>
  </si>
  <si>
    <t>Realistic outdoor pumpkins</t>
  </si>
  <si>
    <t>&lt;P&gt;Painted in classic autumn hues, our Outdoor Heirloom Pumpkins add festive flair to your fall décor. The stacked pumpkins are mounted on a decorative urn and feature orange berries on dried vines for a pop of color. The 3-piece set features flat bases so they can be displayed at different angles. Arrange them on the front porch or by the hearth to create a warm harvest welcome for family and friends.&lt;/P&gt;
&lt;UL&gt;
&lt;LI&gt;A Balsam Hill&amp;#8482; exclusive&lt;/LI&gt;
&lt;LI&gt;Made from durable resin&lt;/LI&gt;
&lt;LI&gt;For indoor or outdoor use&lt;/LI&gt;&lt;/UL&gt;</t>
  </si>
  <si>
    <t>OUT-1741000</t>
  </si>
  <si>
    <t>Painted in classic autumn hues, our Outdoor Heirloom Pumpkins add festive flair to your fall d&amp;eacute;cor. Arrange them on the front porch or by the hearth to create a warm harvest welcome for family and friends.</t>
  </si>
  <si>
    <t>TIMELESS AUTUMN STAPLES</t>
  </si>
  <si>
    <t>P0000644</t>
  </si>
  <si>
    <t>Drape your tree with our Crystal and Pearl Beaded Gold Garland for a sophisticated, elegant touch. Available today on Balsam Hill.</t>
  </si>
  <si>
    <t>crystal-and-pearl-beaded-gold-garland-set</t>
  </si>
  <si>
    <t>Crystal and Pearl Beaded Gold Garland, Set of 3 | Balsam Hill</t>
  </si>
  <si>
    <t>Jeweled Christmas Tree Garland</t>
  </si>
  <si>
    <t>51 inches,24 inches or 2 feet,72 inches or 6 feet,27 inches</t>
  </si>
  <si>
    <t>1 inch,0.5 inches,1.25 inches,2 inches</t>
  </si>
  <si>
    <t>Crystal and faux pearl chains with gold accents</t>
  </si>
  <si>
    <t>&lt;p&gt;Dazzle holiday guests with an elegant Christmas tree draped with sparkling chains of crystals, faux pearls, and gold accents. A vibrant complement to our &lt;a href="/c/brilliant-bordeaux-decorating-theme"&gt;Brilliant Bordeaux decorating theme&lt;/a&gt;, these beaded garlands also lend a luxurious look to wreaths and swags.&lt;/p&gt;&lt;ul&gt;&lt;li&gt;Made from metal, plastic, and glass&lt;/li&gt;&lt;li&gt;For indoor use only&lt;/li&gt;&lt;/ul&gt;</t>
  </si>
  <si>
    <t>ORN-1741022</t>
  </si>
  <si>
    <t>Dazzle holiday guests with an elegant Christmas tree draped with sparkling chains of crystals, faux pearls, and gold accents. A vibrant complement to our Brilliant Bordeaux decorating theme, these beaded garlands also lend a luxurious look to wreaths and swags.</t>
  </si>
  <si>
    <t>BRILLIANT ACCENTS FOR YOUR TREE</t>
  </si>
  <si>
    <t>P0000653</t>
  </si>
  <si>
    <t>Accent your holiday d&amp;eacute;cor with our Vintage Merry Christmas Tree Skirt and Santa Bag. Shop other Christmas decorations on Balsam Hill.</t>
  </si>
  <si>
    <t>vintage-christmas-tree-skirt-and-santa-bag</t>
  </si>
  <si>
    <t>Vintage Merry Christmas Velvet Tree Skirt and Santa Bag | Balsam Hill</t>
  </si>
  <si>
    <t>Vintage Merry Christmas Velvet Tree Skirt and Santa Bag</t>
  </si>
  <si>
    <t>28 inches,60 inches or 5 feet</t>
  </si>
  <si>
    <t>35 inches,60 inches or 5 feet</t>
  </si>
  <si>
    <t>Vintage-style velvet tree skirt and Santa bag</t>
  </si>
  <si>
    <t>&lt;p&gt;Give your presents a warm, inviting home with our Velvet Tree Skirt and Santa Bag. White velvet appliqu&amp;eacute; spells out a classic holiday greeting accented by gold cording and holly for a vintage appearance, while pom-poms and jingle bells provide extra cheer. With its traditional charm, our classic collection makes Christmas mornings even more magical.&lt;/p&gt;
&lt;ul&gt;
    &lt;li&gt;A Balsam Hill&amp;#8482; exclusive&lt;/li&gt;
    &lt;li&gt;Made from 55% viscose and 45% cotton&lt;/li&gt;
    &lt;li&gt;Classic Velvet Santa Bag includes ties with white pom-poms and jingle bells&lt;/li&gt;
    &lt;li&gt;Do not machine wash; spot clean only&lt;/li&gt;
    &lt;li&gt;To perfectly complement your tree, we recommend that the diameter of the tree skirt be at least 6" more than the full width of the tree.&lt;/li&gt;
&lt;/ul&gt;</t>
  </si>
  <si>
    <t>SKT-1741000</t>
  </si>
  <si>
    <t>Give your presents a warm, inviting home with our Velvet Tree Skirt and Santa Bag. White velvet appliqu&amp;eacute; spells out a classic holiday greeting accented by gold cording and holly for a vintage appearance, while pompoms and jingle bells provide extra cheer.</t>
  </si>
  <si>
    <t>RELIVE HOLIDAY MEMORIES WITH THE FAMILY</t>
  </si>
  <si>
    <t>P0000649</t>
  </si>
  <si>
    <t>Give your lawn or front porch a large dose of Christmas cheer with our Outdoor Musical Grand Ornament. Visit Balsam Hill today.</t>
  </si>
  <si>
    <t>outdoor-musical-grand-ornament</t>
  </si>
  <si>
    <t>Outdoor Musical Grand Ornament | Balsam Hill</t>
  </si>
  <si>
    <t>Outdoor Musical Grand Ornament</t>
  </si>
  <si>
    <t>30 inches or 2.5 feet,27.5 inches,28 inches</t>
  </si>
  <si>
    <t>24 inches or 2 feet,23.75 inches,23.5 inches</t>
  </si>
  <si>
    <t>24 inches or 2 feet,23 inches</t>
  </si>
  <si>
    <t>Outdoor musical Christmas ball ornament</t>
  </si>
  <si>
    <t>&lt;p&gt;Create a delightful display of lights and sounds with our exclusive Musical Grand Ornaments. Designed by celebrated artist Bethany Lowe, these outdoor Christmas decorations feature vibrant multicolored LED and fiber optic lights that twinkle to the tune of classic Christmas carols.&lt;/p&gt;
&lt;ul&gt;
    &lt;li&gt;Crafted from polyresin, fiberglass, and metal&lt;/li&gt;
    &lt;li&gt;Pre-lit with multicolored LED and fiber optic lights&lt;/li&gt;
    &lt;li&gt;Plays 8 Christmas carols: "Jingle Bells," "We Wish You a Merry Christmas," "Silent Night," "Deck the Halls," "Joy to the World," "The First Noel," "Hark! The Herald Angels Sing," and "Oh, Christmas Tree"&lt;/li&gt;
    &lt;li&gt;Comes with a built-in timer (8 hours on, 16 hours off) and plug-in cord measuring 9' long&lt;/li&gt;
    &lt;li&gt;Dust gently with clean cloth&lt;/li&gt;
&lt;/ul&gt;
&lt;h3&gt;More &lt;i&gt;about&lt;/i&gt; Bethany Lowe&lt;/h3&gt;
&lt;p&gt;Bethany Lowe is a self-taught artist with a passion for antiques and holiday traditions. Highly prized by collectors all over the world, her designs are based on folk art legends and her own life experiences. Bethany's vintage inspired figures range from whimsical Halloween characters to elegant Christmas collectibles that capture warm, festive childhood memories. Through her work and artistry, Bethany continues to enrich the holiday experience for future generations.&lt;/p&gt;</t>
  </si>
  <si>
    <t>OUT-1741004</t>
  </si>
  <si>
    <t>Create a delightful display of lights and sounds with our exclusive Musical Grand Ornaments. Designed by celebrated artist Bethany Lowe, these outdoor Christmas decorations feature vibrant multicolored LED and fiber optic lights that twinkle to the tune of classic Christmas carols.</t>
  </si>
  <si>
    <t>AN EXCITING DISPLAY OF COLOR AND SONG</t>
  </si>
  <si>
    <t>P0000650</t>
  </si>
  <si>
    <t>Liven up your Christmas home with the cheerful sights and sounds of our Outdoor Fiber Optic Snowman Band. Available on Balsam Hill.</t>
  </si>
  <si>
    <t>outdoor-fiber-optic-snowman-band</t>
  </si>
  <si>
    <t>Outdoor Fiber Optic Snowman Band | Balsam Hill</t>
  </si>
  <si>
    <t>front-door-as-seen-on-tv</t>
  </si>
  <si>
    <t>Outdoor Fiber Optic Snowman Band</t>
  </si>
  <si>
    <t>46 inches,44 inches,43 inches,42 inches or 3.5 feet,45 inches</t>
  </si>
  <si>
    <t>18 inches or 1.5 feet,21 inches,24 inches or 2 feet,23 inches,18.75 inches,21.75 inches</t>
  </si>
  <si>
    <t>19 inches,19.5 inches,19.75 inches,18.5 inches,18.75 inches</t>
  </si>
  <si>
    <t xml:space="preserve">Musical snowmen with LED and fiber optic lights
</t>
  </si>
  <si>
    <t>&lt;p&gt;Our merry band of snowmen serenades you with the festive melodies of the season. Designed by acclaimed artist Bethany Lowe, each snowman features bright, multicolored LED and fiber optic lights that dance along to classic Christmas carols. These figures are dressed in their winter's best, ready to entertain your neighbors and guests.&lt;/p&gt;
&lt;ul&gt;
    &lt;li&gt;Crafted from durable polyresin, fiberglass, and metal &lt;/li&gt;
    &lt;li&gt;Pre-lit with multicolored LED and fiber optic lights &lt;/li&gt;
    &lt;li&gt;Plays 8 Christmas carols: "Jingle Bells," "We Wish You a Merry Christmas," "Silent Night," "Deck the Halls," "Joy to the World," "The First Noel," "Hark! The Herald Angels Sing," and "Oh, Christmas Tree"&lt;/li&gt;
    &lt;li&gt;Comes with a built-in timer (8 hours on, 16 hours off) and plug-in cord measuring 9' long &lt;/li&gt;
    &lt;li&gt;Some assembly required &lt;/li&gt;
    &lt;li&gt;Dust gently with clean cloth &lt;/li&gt;
&lt;/ul&gt;
&lt;h3&gt;More &lt;em&gt;about&lt;/em&gt; Bethany Lowe &lt;/h3&gt;
&lt;p&gt;Bethany Lowe is a self-taught artist with a passion for antiques and holiday traditions. Highly prized by collectors all over the world, her designs are based on folk art legends and her own life experiences. Bethany's vintage inspired figures range from whimsical Halloween characters to elegant Christmas collectibles that capture warm, festive childhood memories. Through her work and artistry, Bethany continues to enrich the holiday experience for future generations.&lt;/p&gt;</t>
  </si>
  <si>
    <t>OUT-1741005</t>
  </si>
  <si>
    <t>Our merry band of snowmen serenades you with the festive melodies of the season. Each snowman features bright, multicolored LED and fiber optic lights that dance along to classic Christmas carols.</t>
  </si>
  <si>
    <t xml:space="preserve">THE FESTIVE MELODIES OF THE SEASON
</t>
  </si>
  <si>
    <t>P0000651</t>
  </si>
  <si>
    <t>Create a dazzling display of lights with our Outdoor LED Holiday Silhouettes. Shop outdoor decorations on Balsam Hill today.</t>
  </si>
  <si>
    <t>outdoor-led-holiday-silhouettes</t>
  </si>
  <si>
    <t>Outdoor LED Holiday Silhouettes | Balsam Hill</t>
  </si>
  <si>
    <t>Outdoor LED Holiday Silhouettes</t>
  </si>
  <si>
    <t xml:space="preserve">Dazzling reindeer and tree silhouette displays
</t>
  </si>
  <si>
    <t>&lt;p&gt;Light up winter nights with the warm white glow of our outdoor holiday silhouettes. LED rope lights are shaped into iconic Christmas symbols to give your lawn or front porch a touch of playful illumination. Each set includes removable kickstands and stakes, allowing you to decorate outdoor spaces with ease.&lt;/p&gt;
&lt;ul&gt;
    &lt;li&gt;A Balsam Hill&amp;#8482; exclusive&lt;/li&gt;
    &lt;li&gt;Pre-lit with warm white LED rope lights&lt;/li&gt;
    &lt;li&gt;Features detachable stakes and kickstands for easy display&lt;/li&gt;
    &lt;li&gt;Includes a plug-in cord measuring 10' long&lt;/li&gt;
    &lt;li&gt;Dust gently with clean cloth&lt;/li&gt;
&lt;/ul&gt;</t>
  </si>
  <si>
    <t>OUT-1741006</t>
  </si>
  <si>
    <t>Light up winter nights with the warm white glow of our outdoor holiday silhouettes. LED rope lights are shaped into iconic Christmas symbols to give your lawn or front porch a touch of playful illumination.</t>
  </si>
  <si>
    <t xml:space="preserve">DAZZLING DISPLAY OF LIGHTS
</t>
  </si>
  <si>
    <t>P0000652</t>
  </si>
  <si>
    <t>Add a touch of elegance to your decor with our Flexible Woven Decorating Ribbon. Shop Balsam Hill today.</t>
  </si>
  <si>
    <t>flexible-woven-decorating-ribbon</t>
  </si>
  <si>
    <t>Flexible Woven Decorating Ribbon | Balsam Hill</t>
  </si>
  <si>
    <t>Flexible Woven Decorating Ribbon</t>
  </si>
  <si>
    <t>216 inches or 18 feet or 6 yards</t>
  </si>
  <si>
    <t>Delicate metallic ribbons for holiday decorating</t>
  </si>
  <si>
    <t>&lt;p&gt;Add another layer of elegance to your holiday decorations with this collection of natural trim. Our Christmas ribbon features flexible &lt;em&gt;sinamay&lt;/em&gt; interwoven with metallic gold or silver thread. Perfect for free-hand shaping or loose folding, it lends itself to countless decorating options.&lt;/p&gt;
&lt;ul&gt;
    &lt;li&gt;Made from 95% abaca and 5% polyester&lt;/li&gt;
    &lt;li&gt;Gold Flexible Woven Decorating Ribbon features basket weave sinamay with golden Lurex yarn&lt;/li&gt;
    &lt;li&gt;Silver Flexible Woven Decorating Ribbon features basket weave sinamay with silver Lurex yarn&lt;/li&gt;
    &lt;li&gt;Do not stretch; handle with care&lt;/li&gt;
&lt;/ul&gt;</t>
  </si>
  <si>
    <t>RIB-1741000</t>
  </si>
  <si>
    <t>Add another layer of elegance to your holiday decorations with this collection of natural trim. Our Christmas ribbon features flexible &lt;i&gt;sinamay&lt;/i&gt; interwoven with metallic gold or silver thread. Perfect for free-hand shaping or loose folding, it lends itself to countless decorating options.</t>
  </si>
  <si>
    <t>A DELICATE TOUCH OF ELEGANCE</t>
  </si>
  <si>
    <t>P0000654</t>
  </si>
  <si>
    <t>Dress up your tree with our rustic plaid tree skirt for a touch of countryside charm. Available today at Balsam Hill.</t>
  </si>
  <si>
    <t>farmhouse-plaid-tree-skirt</t>
  </si>
  <si>
    <t>Farmhouse Plaid Tree Skirt | Balsam Hill</t>
  </si>
  <si>
    <t>apartment-room-as-seen-on-tv-youtube,sale-favorites</t>
  </si>
  <si>
    <t>Farmhouse Plaid Tree Skirt</t>
  </si>
  <si>
    <t>Rustic red and green plaid tree skirt</t>
  </si>
  <si>
    <t>&lt;p&gt;Our Farmhouse Plaid Tree Skirt gives your tree all the charm of a countryside Christmas. Featuring our exclusive plaid pattern in dark red and sage green, this tree skirt is finished with a rich velvet border for added warmth. Pair it with our &lt;a href="/p/farmhouse-plaid-stocking"&gt;matching stocking&lt;/a&gt; for a beautiful, rustic display.&lt;/p&gt;
&lt;ul&gt;
    &lt;li&gt;A Balsam Hill&amp;#8482; exclusive&lt;/li&gt;
    &lt;li&gt;Made from 100% polyester&lt;/li&gt;
    &lt;li&gt;Dry clean only; do not machine wash&lt;/li&gt;
    &lt;li&gt;To perfectly complement your tree, we recommend that the diameter of the tree skirt be at least 6" more than the full width of the tree.&lt;/li&gt;
&lt;/ul&gt;</t>
  </si>
  <si>
    <t>SKT-1741001</t>
  </si>
  <si>
    <t>Our Farmhouse Plaid Tree Skirt gives your tree all the charm of a countryside Christmas. Featuring our exclusive plaid pattern in dark red and sage green, this tree skirt is finished with a rich velvet border for added warmth.</t>
  </si>
  <si>
    <t>COUNTRYSIDE CHARM</t>
  </si>
  <si>
    <t>P0000655</t>
  </si>
  <si>
    <t>Add elegance to your Christmas tree with our French Blue decorated tree skirt. Available on Balsam Hill.</t>
  </si>
  <si>
    <t>french-blue-velvet-tree-skirt</t>
  </si>
  <si>
    <t>French Blue Velvet Tree Skirt | Balsam Hill</t>
  </si>
  <si>
    <t>French Blue Velvet Tree Skirt</t>
  </si>
  <si>
    <t>Velvet tree skirt in midnight blue and gray</t>
  </si>
  <si>
    <t>&lt;p&gt;Give presents a plush and elegant backdrop with our French Blue Tree Skirt. Velvet fabric in a deep azure hue with glints of gray is accented by metallic acanthus appliqu&amp;eacute;s for an opulent display with a hint of shine. Designed with fabric-covered buttons, the skirt features elastic loops for decorating ease. Pair it with our &lt;a href="/p/french-blue-velvet-stocking"&gt;French Blue Stocking&lt;/a&gt; to create an ensemble with the colors of a moonlit sky.&lt;/p&gt;
&lt;ul&gt;
    &lt;li&gt;Features blue-gray velvet with silver metallic appliqu&amp;eacute; and buttons with elastic loops for easy fastening&lt;/li&gt;
    &lt;li&gt;Made from 80% polyester and 20% nylon&lt;/li&gt;
    &lt;li&gt;Dry clean only; do not machine wash&lt;/li&gt;
    &lt;li&gt;To perfectly complement your tree, we recommend that the diameter of the tree skirt be at least 6" more than the full width of the tree.&lt;/li&gt;
&lt;/ul&gt;</t>
  </si>
  <si>
    <t>SKT-1741002</t>
  </si>
  <si>
    <t>Give presents a plush and elegant backdrop with our French Blue Tree Skirt. Velvet fabric in a deep azure hue with glints of gray is accented by metallic acanthus appliqu&amp;eacute;s for an opulent display with a hint of shine.</t>
  </si>
  <si>
    <t>AN ELEGANT FINISH FOR YOUR TREE</t>
  </si>
  <si>
    <t>P0000656</t>
  </si>
  <si>
    <t>Add understated elegance to your tree with our hexagonal Mongolian Faux Fur Tree Skirt. Available on Balsam Hill.</t>
  </si>
  <si>
    <t>mongolian-faux-fur-hexagon-tree-skirt</t>
  </si>
  <si>
    <t>Mongolian Faux Fur Hexagon Tree Skirt | Balsam Hill</t>
  </si>
  <si>
    <t>Mongolian Faux Fur Hexagon Tree Skirt</t>
  </si>
  <si>
    <t>Hexagonal faux fur tree skirt in pure white</t>
  </si>
  <si>
    <t>&lt;p&gt;This Balsam Hill&amp;#8482; exclusive adds warmth and coziness to your d&amp;eacute;cor. Designed to mimic the look and feel of real fur, this Christmas skirt features plush ivory backing and a convenient snap closure that lets you decorate with ease. Best paired with pieces from our &lt;a href="/c/french-country-decorating-theme"&gt;French Country Decorating Theme&lt;/a&gt;, the Mongolian Faux Fur Tree Skirt is an elegant addition to your contemporary holiday home.&lt;/p&gt;
&lt;ul&gt;
    &lt;li&gt;A Balsam Hill exclusive&lt;/li&gt;
    &lt;li&gt;Made from 60% acrylic, 25% modacrylic, and 15% polyester with 100% polyester lining&lt;/li&gt;
    &lt;li&gt;Features white faux fur lined with plush polyester fabric in a hexagonal design&lt;/li&gt;
    &lt;li&gt;Dry clean only; do not machine wash&lt;/li&gt;
    &lt;li&gt;To perfectly complement your tree, we recommend that the diameter of the tree skirt be at least 6" more than the full width of the tree.&lt;/li&gt;
&lt;/ul&gt;</t>
  </si>
  <si>
    <t>SKT-1741003</t>
  </si>
  <si>
    <t>This Balsam Hill exclusive adds warmth and coziness to your d&amp;eacute;cor. Designed to mimic the look and feel of real fur, this Christmas skirt features plush ivory backing and a convenient snap closure that lets you decorate with ease.</t>
  </si>
  <si>
    <t>COMPLETE YOUR HOLIDAY LOOK WITH RUSTIC REFINEMENT</t>
  </si>
  <si>
    <t>P0000657</t>
  </si>
  <si>
    <t>Add regal elegance to your Christmas tree with our Royal Garnet Tree Skirt. Shop holiday d&amp;eacute;cor on Balsam Hill today.</t>
  </si>
  <si>
    <t>royal-garnet-tree-skirt</t>
  </si>
  <si>
    <t>Royal Garnet Tree Skirt | Balsam Hill</t>
  </si>
  <si>
    <t>Royal Garnet Tree Skirt</t>
  </si>
  <si>
    <t>64 inches</t>
  </si>
  <si>
    <t>Red velvet tree skirt with ornate beaded border</t>
  </si>
  <si>
    <t>&lt;p&gt;Our Royal Garnet Tree Skirt adds rich color and texture to your tree. Crimson velvet is accented with gorgeous trim around the border, finished with red beads for a bit of sparkle. Best paired with our &lt;a href="/p/royal-garnet-stocking"&gt;Royal Garnet Stocking&lt;/a&gt;, our tree skirt brings regal splendor to any Christmas tree.&lt;/p&gt;
&lt;ul&gt;
    &lt;li&gt;A Balsam Hill&amp;#8482; exclusive&lt;/li&gt;
    &lt;li&gt;Made from 90% polyester, 5% nylon, and 5% plastic&lt;/li&gt;
    &lt;li&gt;Dry clean only; do not machine wash&lt;/li&gt;
    &lt;li&gt;To perfectly complement your tree, we recommend that the diameter of the tree skirt be at least 6" more than the full width of the tree.&lt;/li&gt;
&lt;/ul&gt;</t>
  </si>
  <si>
    <t>SKT-1741004</t>
  </si>
  <si>
    <t>Our Royal Garnet Tree Skirt adds rich color and texture to your tree. Crimson velvet is accented with gorgeous trim around the border, finished with red beads for a bit of sparkle.</t>
  </si>
  <si>
    <t>A REGAL ADDITION TO YOUR CHRISTMAS TREE</t>
  </si>
  <si>
    <t>P0000658</t>
  </si>
  <si>
    <t>rustic wooden rolling tree stand</t>
  </si>
  <si>
    <t>Our Rustic Wooden Rolling Tree Stand lets you roll your tree into place while providing support for effortless decorating. Visit Balsam Hill today.</t>
  </si>
  <si>
    <t>rustic-wooden-rolling-tree-stand</t>
  </si>
  <si>
    <t>Rustic Wooden Rolling Tree Stand | Balsam Hill</t>
  </si>
  <si>
    <t>Rustic Wooden Rolling Tree Stand</t>
  </si>
  <si>
    <t>17.5 inches,18 inches or 1.5 feet</t>
  </si>
  <si>
    <t>17.5 inches,18.5 inches</t>
  </si>
  <si>
    <t>Rolling wooden crate tree stand</t>
  </si>
  <si>
    <t>&lt;p&gt;Featuring a traditional wood crate design, our stand lends understated country charm to your Christmas tree. Sturdy wheels allow easy movement around your home, while a removable interior insert turns this wooden tree stand into a vintage planter or a versatile container after the holidays.&lt;/p&gt;
&lt;ul&gt;
    &lt;li&gt;Accommodates trees with poles up to 2" in diameter&lt;/li&gt;
    &lt;li&gt;Raises the tree 17" off the ground&lt;/li&gt;
    &lt;li&gt;Comes with a removable interior insert&lt;/li&gt;
    &lt;li&gt;Not compatible with &lt;a href="c/easy-setup-artificial-christmas-flip-trees"&gt;Flip Trees&amp;#8482;&lt;/a&gt;&lt;/li&gt;
    &lt;li&gt;For indoor use only&lt;/li&gt;
&lt;/ul&gt;</t>
  </si>
  <si>
    <t>SKT-1741005</t>
  </si>
  <si>
    <t>Featuring a traditional wood crate design, our stand lends country charm to your Christmas tree. Sturdy wheels allow easy movement around your home, while a removable interior insert turns this wooden tree stand into a vintage planter or a versatile container after the holidays.</t>
  </si>
  <si>
    <t>A SPECIAL DELIVERY</t>
  </si>
  <si>
    <t>P0000662</t>
  </si>
  <si>
    <t>Create a vintage-inspired look for your Mantle with our Crown Stocking holders. Shop these and other Christmas décor on Balsam Hill today.</t>
  </si>
  <si>
    <t>crown-stocking-holder</t>
  </si>
  <si>
    <t>Crown Stocking Holder | Balsam Hill</t>
  </si>
  <si>
    <t>Crown Stocking Holder</t>
  </si>
  <si>
    <t>7.5 inches</t>
  </si>
  <si>
    <t>9.5 inches</t>
  </si>
  <si>
    <t>Antique-inspired Christmas stocking holders</t>
  </si>
  <si>
    <t>&lt;p&gt;Inspired by vintage treasures found in Parisian flea markets, our Crown Stocking Holders add old-world charm to your fireplace mantel. These hooks are crafted from durable resin and hand-painted with a faux gilded wood finish. With their antique-inspired look, our stocking holders are beautiful complements to our &lt;a href="/c/french-country-decorating-theme"&gt;French Country Decorating Theme&lt;/a&gt;.&lt;/p&gt;
&lt;ul&gt;
    &lt;li&gt;A Balsam Hill&amp;#8482; exclusive&lt;/li&gt;
    &lt;li&gt;Made from resin and painted by hand&lt;/li&gt;
    &lt;li&gt;Features a faux antique carved wood finish&lt;/li&gt;
    &lt;li&gt;Can hold up to 3 lbs&lt;/li&gt;
    &lt;li&gt;For indoor use only&lt;/li&gt;
&lt;/ul&gt;</t>
  </si>
  <si>
    <t>STK-1741000</t>
  </si>
  <si>
    <t>Inspired by vintage treasures found in Parisian flea markets, our Crown Stocking Holders add old-world charm to your fireplace mantel. These holders are crafted from durable resin and hand-painted with a faux gilded wood finish.</t>
  </si>
  <si>
    <t>FOR A MAJESTIC MANTEL</t>
  </si>
  <si>
    <t>P0000663</t>
  </si>
  <si>
    <t>Surprise your loved ones with small gifts placed inside our charming Farmhouse Plaid Stocking. This and other Christmas stockings are available on Balsam Hill.</t>
  </si>
  <si>
    <t>farmhouse-plaid-stocking</t>
  </si>
  <si>
    <t>Farmhouse Plaid Stocking | Balsam Hill</t>
  </si>
  <si>
    <t>Farmhouse Plaid Stocking</t>
  </si>
  <si>
    <t>Christmas stocking with a rustic plaid pattern</t>
  </si>
  <si>
    <t>&lt;p&gt;Christmas treats find a beautiful new home with our Farmhouse Plaid Stocking. This stocking features Balsam Hill's exclusive plaid pattern, accent piping along the edges, and a faux wool cuff. Paired with our &lt;a href="/p/farmhouse-plaid-tree-skirt"&gt;Farmhouse Plaid Tree Skirt&lt;/a&gt;, this holiday piece makes for a rustic display brimming with country charm.&lt;/p&gt; &lt;ul&gt;     &lt;li&gt;A Balsam Hill&amp;#8482; exclusive&lt;/li&gt;     &lt;li&gt;Made from 100% polyester&lt;/li&gt;     &lt;li&gt;Dry clean only; do not machine wash&lt;/li&gt; &lt;/ul&gt;</t>
  </si>
  <si>
    <t>STK-1741001</t>
  </si>
  <si>
    <t>Christmas treats find a beautiful new home with our Farmhouse Plaid Stocking. This stocking features Balsam Hill's exclusive plaid pattern, accent piping along the edges, and a faux wool cuff.</t>
  </si>
  <si>
    <t>A FESTIVE AND RUSTIC ADDITION</t>
  </si>
  <si>
    <t>P0000659</t>
  </si>
  <si>
    <t>woven tree collar</t>
  </si>
  <si>
    <t>Add a rustic backdrop for your gifts with Balsam Hill's exclusive Woven Tree Collar, handcrafted from cattail plants. Shop more holiday d&amp;eacute;cor  today.</t>
  </si>
  <si>
    <t>woven-tree-collar</t>
  </si>
  <si>
    <t>Woven Tree Collar | Balsam Hill</t>
  </si>
  <si>
    <t>apartment-room-as-seen-on-tv-youtube,dining-room-as-seen-on-tv-brand-commercial,best-selling-christmas-decorations</t>
  </si>
  <si>
    <t>Woven Tree Collar</t>
  </si>
  <si>
    <t>32.5 inches,28 inches</t>
  </si>
  <si>
    <t>12 inches or 1 foot,11 inches</t>
  </si>
  <si>
    <t>Handwoven cattail tree collar</t>
  </si>
  <si>
    <t>&lt;p&gt;Our tree collar is completely handwoven from cattail plant fibers, creating a rustic textured backdrop for presents under your Christmas tree. Featuring two detachable parts for easy set-up and storage, this indoor tree collar is compatible with Balsam Hill&amp;#8482; Christmas trees over 7' tall including &lt;a href="/c/easy-setup-artificial-christmas-flip-trees"&gt;Flip Trees&amp;#8482;&lt;/a&gt; and rolling stands up to 32" in diameter for the large collars, and trees under 7' for the small collar.&lt;/p&gt;
&lt;ul&gt;
    &lt;li&gt;Made from handwoven cattail plant fibers&lt;/li&gt;
    &lt;li&gt;For indoor use only&lt;/li&gt;
&lt;/ul&gt;</t>
  </si>
  <si>
    <t>SKT-1741006</t>
  </si>
  <si>
    <t>Our tree collar is completely handwoven from cattail plant fibers, creating a rustic textured backdrop for presents under your Christmas tree.</t>
  </si>
  <si>
    <t>RUSTIC WOVEN BACKDROP FOR YOUR PRESENTS</t>
  </si>
  <si>
    <t>P0000661</t>
  </si>
  <si>
    <t>&lt;p&gt;Our Multipurpose Storage Box comes with metal frames, Velcro straps, and a removable tray with handles. Below are basic steps to assemble your storage bag.&lt;/p&gt;
&lt;ul&gt;
&lt;li&gt;To assemble the tray, insert the metal frame into the tray and secure using the Velcro straps.&lt;/li&gt;
&lt;li&gt;Insert the base into the tray. This will provide additional support and help hold the weight of décor or ornaments stored in the tray.&lt;/li&gt;
&lt;li&gt;To assemble the bag, push the inner metal frames outward to fully open the bag. Secure the frame with Velcro straps.&lt;/li&gt;
&lt;li&gt;Place tray on top for additional storage.&lt;/li&gt;
&lt;/ul&gt;</t>
  </si>
  <si>
    <t>Store your precious holiday decorations with our Multipurpose Storage Box. Shop Balsam Hill's storage collection today.</t>
  </si>
  <si>
    <t>multipurpose-storage-box</t>
  </si>
  <si>
    <t>Multipurpose Storage Box | Balsam Hill</t>
  </si>
  <si>
    <t>Multipurpose Storage Box</t>
  </si>
  <si>
    <t>15 inches,15.75 inches</t>
  </si>
  <si>
    <t>30 inches or 2.5 feet,31 inches</t>
  </si>
  <si>
    <t>15 inches,15.5 inches</t>
  </si>
  <si>
    <t>Versatile storage bag with interior drawer</t>
  </si>
  <si>
    <t>&lt;p&gt;Our multifunctional Christmas storage box saves you space by securing a variety of decorations in one place. Its large interior easily accommodates ornament sets and greenery while a removable top drawer helps organize loose or smaller items, such as tree picks and ribbons.&lt;/p&gt;
&lt;ul&gt;
    &lt;li&gt;Made from 600D polyester fabric with padded canvas&lt;/li&gt;
    &lt;li&gt;Includes removable trays&lt;/li&gt;
    &lt;li&gt;Rolling Multipurpose Storage Box features sturdy wheels for added convenience&lt;/li&gt;
    &lt;li&gt;Requires minimal assembly; instructions included&lt;/li&gt;
&lt;/ul&gt;</t>
  </si>
  <si>
    <t>STG-1741001</t>
  </si>
  <si>
    <t>Our multifunctional Christmas storage saves you space by securing a variety of decorations in one place. Its large interior easily accommodates ornament sets and greenery while a removable top drawer helps organize loose or smaller items, such as tree picks and ribbons.</t>
  </si>
  <si>
    <t>VERSATILE AND SECURE HOLIDAY STORAGE</t>
  </si>
  <si>
    <t>P0000660</t>
  </si>
  <si>
    <t>Effortlessly display garlands on your banister or entryway with our sturdy garland ties. Available from Balsam Hill today.</t>
  </si>
  <si>
    <t>garland-ties-set</t>
  </si>
  <si>
    <t>Garland Ties, Set of 6 | Balsam Hill</t>
  </si>
  <si>
    <t>Garland Ties, Set of 6</t>
  </si>
  <si>
    <t>0.25 inches</t>
  </si>
  <si>
    <t>Keep garlands in place effortlessly</t>
  </si>
  <si>
    <t>&lt;p&gt;Keep your Christmas garlands in place with a few quick twists of these flexible green ties. Designed with a hidden iron wire, these sturdy ties securely fasten garlands to banisters or porch rails while blending in beautifully with your holiday d&amp;eacute;cor.&lt;/p&gt;
&lt;ul&gt;
    &lt;li&gt;A Balsam Hill&amp;#8482; exclusive&lt;/li&gt;
    &lt;li&gt;Made from 98% polyester and 2% iron for durability and flexibility&lt;/li&gt;
&lt;/ul&gt;</t>
  </si>
  <si>
    <t>STG-1741000</t>
  </si>
  <si>
    <t>Keep your Christmas garlands in place with a few quick twists of these flexible green ties. Designed with a hidden iron wire, these sturdy ties securely fasten garlands to banisters or porch rails while blending in beautifully with your holiday d&amp;eacute;cor.</t>
  </si>
  <si>
    <t>EFFORTLESSLY KEEP YOUR GARLANDS IN PLACE</t>
  </si>
  <si>
    <t>P0000664</t>
  </si>
  <si>
    <t>Decorate your mantel with the plush elegance of our French Blue Velvet Stocking. Shop Christmas decorations on Balsam Hill today.</t>
  </si>
  <si>
    <t>french-blue-velvet-stocking</t>
  </si>
  <si>
    <t>French Blue Velvet Stocking | Balsam Hill</t>
  </si>
  <si>
    <t>French Blue Velvet Stocking</t>
  </si>
  <si>
    <t>Blue velvet stocking with silver acanthus accents</t>
  </si>
  <si>
    <t>&lt;p&gt;The soft azure hue of our Velvet Stocking gives your mantel a sophisticated splash of color. Rich velvet fabric is embellished with glittered acanthus flowers, giving Christmas treats and trinkets a festive yet elegant home. Pair this stocking with our &lt;a href="/p/french-blue-velvet-tree-skirt"&gt;French Blue Velvet Tree Skirt&lt;/a&gt; for a beautiful display in a non-traditional palette.&lt;/p&gt;
&lt;ul&gt;
    &lt;li&gt;Made from 80% polyester and 20% nylon&lt;/li&gt;
    &lt;li&gt;Features blue-gray velvet with silver metallic appliqu&amp;eacute; and silver glitter acanthus flower accents&lt;/li&gt;
    &lt;li&gt;Dry clean only; do not machine wash&lt;/li&gt;
&lt;/ul&gt;</t>
  </si>
  <si>
    <t>STK-1741002</t>
  </si>
  <si>
    <t>The soft azure hue of our Velvet Stocking gives your mantel a sophisticated splash of color. Rich velvet fabric is embellished with glittered acanthus flowers, giving Christmas treats and trinkets a festive yet elegant home.</t>
  </si>
  <si>
    <t>MIDNIGHT VELVET ELEGANCE</t>
  </si>
  <si>
    <t>P0000665</t>
  </si>
  <si>
    <t>Our Chunky Knit Stockings add traditional charm to your Christmas decorations. Shop Balsam Hill today.</t>
  </si>
  <si>
    <t>chunky-knit-stocking</t>
  </si>
  <si>
    <t>Chunky Knit Stocking | Balsam Hill</t>
  </si>
  <si>
    <t>Chunky Knit Stocking</t>
  </si>
  <si>
    <t>Classic hand-knit Christmas stockings</t>
  </si>
  <si>
    <t>&lt;p&gt;Hand-knit in a chunky pineapple pattern, our stockings take inspiration from an age-old holiday tradition. These mantel accents are designed with plush fabric lining to prevent sagging and cable-knit cuffs for classic charm. Display them with our &lt;a href="/p/crown-stocking-holder"&gt;Crown Stocking Holders&lt;/a&gt; for effortless Christmas decorating.&lt;/p&gt;
&lt;ul&gt;
    &lt;li&gt;A Balsam Hill&amp;#8482; exclusive&lt;/li&gt;
    &lt;li&gt;Made from 100% acrylic with 100% polyester lining&lt;/li&gt;
    &lt;li&gt;Handmade&lt;/li&gt;
    &lt;li&gt;Dry clean only; do not machine wash&lt;/li&gt;
&lt;/ul&gt;</t>
  </si>
  <si>
    <t>STK-1741003</t>
  </si>
  <si>
    <t>Hand-knit in a chunky pineapple pattern, our stockings take inspiration from an age-old holiday tradition. These mantel accents are designed with plush fabric lining to prevent sagging and cable-knit cuffs for classic charm.</t>
  </si>
  <si>
    <t>A CLASSIC CHRISTMAS TRADITION</t>
  </si>
  <si>
    <t>P0000666</t>
  </si>
  <si>
    <t>Bring regal flair to your home d&amp;eacute;cor with our Royal Garnet Stocking. Visit Balsam Hill and browse our collection of beautiful Christmas d&amp;eacute;cor today.</t>
  </si>
  <si>
    <t>royal-garnet-stocking</t>
  </si>
  <si>
    <t>Royal Garnet Stocking | Balsam Hill</t>
  </si>
  <si>
    <t>Royal Garnet Stocking</t>
  </si>
  <si>
    <t>An elegant deep burgundy Christmas stocking</t>
  </si>
  <si>
    <t>&lt;p&gt;The rich texture and deep burgundy hue of our Garnet Stocking makes it a beautiful addition to your holiday mantel. Part of our &lt;a href="/c/royal-celebration-decorating-theme"&gt;Royal Celebration Decorating Theme&lt;/a&gt;, this Christmas stocking features lush velvet fabric decorated with metallic trim for added shine. Pair it with our &lt;a href="/p/royal-garnet-tree-skirt"&gt;Garnet Tree Skirt&lt;/a&gt; for a seasonal display fit for royalty.&lt;/p&gt;
&lt;ul&gt;
    &lt;li&gt;A Balsam Hill&amp;#8482; exclusive&lt;/li&gt;
    &lt;li&gt;Made from 90% polyester, 5% nylon, and 5% plastic&lt;/li&gt;
    &lt;li&gt;Dry clean only; do not machine wash&lt;/li&gt;
    &lt;li&gt;Best paired with our Royal Garnet Tree Skirt&lt;/li&gt;
&lt;/ul&gt;</t>
  </si>
  <si>
    <t>STK-1741004</t>
  </si>
  <si>
    <t>The rich texture and deep burgundy hue of our Garnet Stocking makes it a beautiful addition to your holiday mantel. Part of our Royal Celebration Decorating Theme, this Christmas stocking features lush velvet fabric decorated with metallic trim for added shine.</t>
  </si>
  <si>
    <t>DEEP RED ELEGANCE</t>
  </si>
  <si>
    <t>P0000667</t>
  </si>
  <si>
    <t>Easily decorate your fireplace mantels with our Adjustable Garland and Stocking Holder. Available on Balsam Hill today.</t>
  </si>
  <si>
    <t>adjustable-garland-and-stocking-holder</t>
  </si>
  <si>
    <t>Adjustable Garland and Stocking Holder | Balsam Hill</t>
  </si>
  <si>
    <t>Adjustable Garland and Stocking Holder</t>
  </si>
  <si>
    <t>Versatile garland and stocking holder for mantels</t>
  </si>
  <si>
    <t>&lt;p&gt;This metal stocking holder features front and bottom hooks to support Christmas garlands and stockings at the same time. With its sturdy construction and adjustable design, our dual-purpose hanger makes holiday mantel decorating easier than ever.&lt;/p&gt;
&lt;ul&gt;
    &lt;li&gt;A Balsam Hill&amp;#8482; exclusive&lt;/li&gt;
    &lt;li&gt;Made from powder-coated metal&lt;/li&gt;
    &lt;li&gt;Comes with two hook attachment options&lt;/li&gt;
    &lt;li&gt;Adjustable depending on mantel height&lt;/li&gt;
    &lt;li&gt;Short hook measures 6.5" high and can fit can fit mantels up to 3" high&lt;/li&gt;
    &lt;li&gt;Long hook measures 11" high and fit mantels up to 7"&lt;/li&gt;
    &lt;li&gt;For indoor use only&lt;/li&gt;
&lt;/ul&gt;</t>
  </si>
  <si>
    <t>STK-1741005</t>
  </si>
  <si>
    <t>This metal stocking holder features front and bottom hooks to support Christmas garlands and stockings at the same time. With its sturdy construction and adjustable design, our dual-purpose hanger makes holiday mantel decorating easier than ever.</t>
  </si>
  <si>
    <t>STURDY SUPPORT FOR YOUR GARLANDS AND STOCKINGS</t>
  </si>
  <si>
    <t>P0000670</t>
  </si>
  <si>
    <t xml:space="preserve">Our fall foliage adds rich color to your autumn decorations. Shop this and more decorated holiday foliage on Balsam Hill. </t>
  </si>
  <si>
    <t>autumn-medley-foliage</t>
  </si>
  <si>
    <t>Autumn Medley Foliage | Balsam Hill</t>
  </si>
  <si>
    <t>Autumn Medley Foliage</t>
  </si>
  <si>
    <t>Please note, products are compressed for shipping and require shaping upon arrival. Shaping your foliage to maximize its realism may result in some variance from the dimensions listed</t>
  </si>
  <si>
    <t>28 inches,75 inches</t>
  </si>
  <si>
    <t>28 inches,12 inches or 1 foot</t>
  </si>
  <si>
    <t>Mixed foliage wreath and garland for fall</t>
  </si>
  <si>
    <t>&lt;P&gt;Reminiscent of a bountiful harvest, our Autumn Medley Foliage overflows with hydrangeas and Japanese lanterns. This decorated wreath and garland are dotted with copper pumpkins, berry clusters, and mixed leaves, making for a beautiful fall display. Complement this collection with our &lt;a href="/p/autumn-medley-candle-foliage"&gt;candle foliage&lt;/a&gt; to bring the rich colors of the season into your home.&lt;/P&gt;
&lt;UL&gt;
&lt;LI&gt;A Balsam Hill&amp;#8482; exclusive&lt;/LI&gt;
&lt;LI&gt;For indoor or covered outdoor use&lt;/LI&gt;&lt;/UL&gt;</t>
  </si>
  <si>
    <t>WRG-1741002</t>
  </si>
  <si>
    <t>Reminiscent of a bountiful harvest, our Autumn Medley Foliage overflows with hydrangeas and Japanese lanterns. This decorated wreath and garland are dotted with copper pumpkins, berry clusters, and mixed leaves, making for a beautiful fall display.&lt;br&gt;</t>
  </si>
  <si>
    <t>FALL'S BOUNTY</t>
  </si>
  <si>
    <t>Realistic foliage accented with hydrangeas, Japanese lanterns, pumpkins and berries</t>
  </si>
  <si>
    <t xml:space="preserve">The Autumn Medley Foliage features hydrangeas and Japanese lanterns set on a bed of realistic pine needles embellished with copper pumpkins, berry clusters, and mixed leaves. </t>
  </si>
  <si>
    <t>Offered as both a wreath and garland for a complete decorating set</t>
  </si>
  <si>
    <t>P0000672</t>
  </si>
  <si>
    <t>Our Sunset Meadow Wreath adds autumn's breathtaking hues to your fall decorations. Shop this and more fall decor on Balsam Hill today.</t>
  </si>
  <si>
    <t>sunset-meadow-wreath</t>
  </si>
  <si>
    <t>Sunset Meadow Wreath | Balsam Hill</t>
  </si>
  <si>
    <t>Sunset Meadow Wreath</t>
  </si>
  <si>
    <t>Autumn wreath with orange and yellow foliage</t>
  </si>
  <si>
    <t>&lt;P&gt;Abundant gold and vermilion forsythia capture autumn's breathtaking hues in our Sunset Meadow Wreath. Soft shades of marigold and tangerine accentuate the foliage, conjuring up images of the sun's fading rays. Display it on entryways for a warm autumn welcome or on tabletops with our &lt;A href="/p/platinum-rim-glass-hurricane"&gt;glass hurricanes&lt;/A&gt; to add a pop of color to your fall decorations.&lt;/P&gt;
&lt;UL&gt;
&lt;LI&gt;Features a natural twig base&lt;/LI&gt;
&lt;LI&gt;Comes with metal loop for easy hanging&lt;/LI&gt;
&lt;LI&gt;For indoor or covered outdoor use&lt;/LI&gt;&lt;/UL&gt;</t>
  </si>
  <si>
    <t>WRG-1741004</t>
  </si>
  <si>
    <t>Abundant gold and vermilion forsythia capture autumn's breathtaking hues in our Sunset Meadow Wreath. Display it on entryways for a warm autumn welcome or on tabletops with our glass hurricanes to add a pop of color to your fall decorations.</t>
  </si>
  <si>
    <t>WARM GOLDEN TONES</t>
  </si>
  <si>
    <t>Fall greenery with gold and vermilion forsythia, and marigold and tangerine accents</t>
  </si>
  <si>
    <t xml:space="preserve">The Sunset Meadow Wreath features gold and vermillion forsythia accented with rich marigold and tangerine hues. </t>
  </si>
  <si>
    <t>Offered as a unique decorated wreath</t>
  </si>
  <si>
    <t>P0000673</t>
  </si>
  <si>
    <t>Accent your fall decorations with the vivid hues of our Outdoor Sunburst Mums. Visit Balsam Hill today.</t>
  </si>
  <si>
    <t>outdoor-sunburst-mums-wreath-garland-foliage</t>
  </si>
  <si>
    <t>Outdoor Sunburst Mums Fall Foliage | Balsam Hill</t>
  </si>
  <si>
    <t>Outdoor Sunburst Mums Foliage</t>
  </si>
  <si>
    <t>6 Options</t>
  </si>
  <si>
    <t xml:space="preserve">Please note products are compressed for shipping and require shaping upon arrival. Shaping your foliage to maximize its realism may result in variance from the dimensions listed. Length and width represent the widest measurement of the vase or planter.
</t>
  </si>
  <si>
    <t>32 inches,24 inches or 2 feet,25 inches,72 inches or 6 feet,30 inches or 2.5 feet</t>
  </si>
  <si>
    <t>32 inches,24 inches or 2 feet,9 inches,12 inches or 1 foot,10 inches,15 inches</t>
  </si>
  <si>
    <t>Outdoor-safe foliage in autumn's warm hues</t>
  </si>
  <si>
    <t>&lt;p&gt;Liven up fall decorations with a colorful mix of sunflowers, autumn leaves, and mums. This outdoor collection is UV-protected to retain its beauty and brilliance, and creates a stunning display when grouped together on the porch or patio.&lt;/p&gt;
&lt;ul&gt;
    &lt;li&gt;Wreath and garland are set on a natural vine frame&lt;/li&gt;
    &lt;li&gt;Hanging basket is pre-lit with LED rice lights with a built-in timer (6 hours on, 18 hours off); requires 3 AA batteries, not included&lt;/li&gt;
    &lt;li&gt;Hanging basket features a flat base and removable chain for tabletop display&lt;/li&gt;
    &lt;li&gt;Swag fits around mailboxes 7" to 13" in diameter and includes twist ties&lt;/li&gt;
    &lt;li&gt;Window Box is arranged in an iron frame box measuring 18" long x 5" wide x 5" high; designed with adjustable metal holders&lt;/li&gt;
    &lt;li&gt;Each handcrafted piece is unique with slight variations in arrangement and pattern&lt;/li&gt;
    &lt;li&gt;Outdoor-safe with UV protection. To last longer, we recommend outdoor display for 3 months per year.&lt;/li&gt;
    &lt;li&gt;While this product has been aesthetically designed, priority has been placed on longevity as opposed to fine detail. The flowers and petals are sturdier than some of the more delicate and realistic florals in our collection.&lt;/li&gt;
&lt;/ul&gt;</t>
  </si>
  <si>
    <t>WRG-1741005</t>
  </si>
  <si>
    <t>Liven up fall decorations with a colorful mix of sunflowers, autumn leaves, and mums. This outdoor collection is UV-protected to retain its beauty and brilliance, and creates a stunning display when grouped together on the porch or patio.</t>
  </si>
  <si>
    <t>VIVID FALL HUES</t>
  </si>
  <si>
    <t>Fall wreath composed of sunflowers and mums accented with autumn leaves</t>
  </si>
  <si>
    <t>Bright and beautiful, the Outdoor Sunburst Mums collection is a brilliant combination of sunflowers, autumn leaves, and mums.</t>
  </si>
  <si>
    <t>Offered as a wreath, garland, hanging basket, potted foliage, mailbox swag, and window box for a complete decorating set</t>
  </si>
  <si>
    <t>Our Outdoor Sunburst Mums Hanging Basket is offered pre-lit with LED rice lights that use 3 AA batteries; not included.</t>
  </si>
  <si>
    <t>P0000669</t>
  </si>
  <si>
    <t>With a rich palette of red, gold, and brown, our Autumn Medley Candle Foliage adds rustic beauty to your fall decorations. Available on Balsam Hill.</t>
  </si>
  <si>
    <t>autumn-medley-candle-foliage</t>
  </si>
  <si>
    <t>Autumn Medley Candle Foliage | Balsam Hill</t>
  </si>
  <si>
    <t>candles-and-holders</t>
  </si>
  <si>
    <t>Autumn Medley Candle Foliage</t>
  </si>
  <si>
    <t>10 inches,9 inches</t>
  </si>
  <si>
    <t>Candleholders decorated with autumn foliage</t>
  </si>
  <si>
    <t>&lt;p&gt;Our candle foliage reflects the beauty of autumn's changing colors with its rich palette of red, gold, and brown. Featuring an array of mixed fall leaves, berries, and pincushion flowers, this collection includes candle rings and matching taper holders designed with a ceramic pumpkin base. Pair with our &lt;a href="/c/candles-and-candle-holders"&gt;Miracle Flame&amp;#8482; candles&lt;/a&gt; and &lt;a href="/p/autumn-medley-foliage"&gt;Autumn Medley Wreath and Garland&lt;/a&gt; for an elegant display befitting the season.&lt;/p&gt;
&lt;ul&gt;
    &lt;li&gt;A Balsam Hill&amp;#8482; exclusive&lt;/li&gt;
    &lt;li&gt;Rings hold candles up to 4" in diameter&lt;/li&gt;
    &lt;li&gt;Taper holders fit candles up to 1" in diameter&lt;/li&gt;
    &lt;li&gt;Candle rings are compressed for shipping and require some fluffing&lt;/li&gt;
    &lt;li&gt;For indoor use only&lt;/li&gt;
&lt;/ul&gt;</t>
  </si>
  <si>
    <t>WRG-1741001</t>
  </si>
  <si>
    <t>Our candle foliage reflects the beauty of autumn's changing colors with its rich palette of red, gold, and brown. Featuring an array of mixed fall leaves, berries, and pincushion flowers, this collection includes candle rings and matching taper holders designed with a ceramic pumpkin base.</t>
  </si>
  <si>
    <t>A SYMPHONY OF FALL COLORS</t>
  </si>
  <si>
    <t>P0000677</t>
  </si>
  <si>
    <t>Designed by Brad Schmidt, our Country Field Foliage blossoms with vibrant autumn hues. Shop Balsam Hill today.</t>
  </si>
  <si>
    <t>country-fields-foliage</t>
  </si>
  <si>
    <t>Country Fields Foliage | Balsam Hill</t>
  </si>
  <si>
    <t>Country Fields Foliage</t>
  </si>
  <si>
    <t>Please note products are compressed for shipping and require shaping upon arrival. Shaping your foliage to maximize its realism may result in variance from the dimensions listed. Length and width represent the widest measurement of the vase or planter.</t>
  </si>
  <si>
    <t>30 inches or 2.5 feet,26 inches,72 inches or 6 feet,63 inches</t>
  </si>
  <si>
    <t>30 inches or 2.5 feet,9 inches,7.5 inches,18 inches or 1.5 feet</t>
  </si>
  <si>
    <t>Rustic foliage with autumn embellishments</t>
  </si>
  <si>
    <t>&lt;p&gt;Add countryside charm to your fall decorations with this collection designed by celebrated floral artist Brad Schmidt. Wheat stalks, corn husks, and turning maple leaves complement mums, Japanese lanterns, and berry clusters in lively auburn and orange shades. Display on the front porch or in the living room to welcome the season into your home.&lt;/p&gt;
&lt;ul&gt;
    &lt;li&gt;A Balsam Hill&amp;#8482; exclusive&lt;/li&gt;
    &lt;li&gt;For indoor or covered outdoor use&lt;/li&gt;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décor for companies all over the world. His magic touch and rare talent allow him to produce stunning arrangements that evoke a feeling of wonder.&lt;/p&gt;</t>
  </si>
  <si>
    <t>WRG-1741009</t>
  </si>
  <si>
    <t>Add countryside charm to your fall decorations with this collection designed by celebrated floral artist Brad Schmidt. Display on the front porch or in the living room to welcome the season into your home.</t>
  </si>
  <si>
    <t>VIBRANT AUTUMN HUES</t>
  </si>
  <si>
    <t>Rich fall greenery embellished with fall florals, leaves, and berries</t>
  </si>
  <si>
    <t xml:space="preserve">Our Country Fields Foliage features Japanese lanterns, wheat stalks, corn husks and mums, accented with maple leaves and berry sprigs. </t>
  </si>
  <si>
    <t>Offered as a wreath, garland, potted foliage, and swag for a complete decorating set</t>
  </si>
  <si>
    <t>P0000678</t>
  </si>
  <si>
    <t xml:space="preserve">Decorate your home with the wintry hues of our Silver Frost Wreath and Garland. Shop Balsam Hill for Christmas foliage today. </t>
  </si>
  <si>
    <t>silver-frost-foliage</t>
  </si>
  <si>
    <t>Silver Frost Foliage | Balsam Hill</t>
  </si>
  <si>
    <t>Silver Frost Foliage</t>
  </si>
  <si>
    <t>72 inches or 6 feet,28 inches</t>
  </si>
  <si>
    <t>Flocked winter foliage with silvery blue accents</t>
  </si>
  <si>
    <t>&lt;P&gt;This collection's cool palette of silver, blue, and turquoise evokes the enchantment of winter's first snowfall. Featuring flocked evergreen needles complemented by shatter-resistant metallic ornaments, our Christmas foliage adds an elegant sheen to entryways, stairwells, or mantels. Frosted leaf and berry accents, along with hand-strung LED lights, bring an added touch of sparkle. Use this wreath and garland with our &lt;A href="/c/midnight-frost-decorating-theme"&gt;Midnight Frost decorating theme&lt;/A&gt; to create an icy look of elegance for your home.&lt;/P&gt;
&lt;UL&gt;
&lt;LI&gt;A Balsam Hill&amp;#8482; exclusive&lt;/LI&gt;
&lt;LI&gt;Pre-lit with warm white LED lights&lt;/LI&gt;
&lt;LI&gt;Each comes with a remote control and timer (6 hours on, 18 hours off)&lt;/LI&gt;
&lt;LI&gt;Each requires 6 AAA batteries; not included&lt;/LI&gt;
&lt;LI&gt;For indoor or covered outdoor use&lt;/LI&gt;&lt;/UL&gt;</t>
  </si>
  <si>
    <t>WRG-1741010</t>
  </si>
  <si>
    <t>This collection's cool palette of silver, blue, and turquoise evokes the enchantment of winter's first snowfall. Featuring flocked evergreen needles complemented by shatter-resistant metallic ornaments, our Christmas foliage adds an elegant sheen to entryways, stairwells, or mantels.</t>
  </si>
  <si>
    <t>WINTER'S SPLENDOR</t>
  </si>
  <si>
    <t>Lightly flocked greenery accented with silver, blue, and turquoise ornaments</t>
  </si>
  <si>
    <t xml:space="preserve">Our Silver Frost Foliage features lightly flocked needles embellished with metallic ornaments and frosted leaf and berry accents. </t>
  </si>
  <si>
    <t>Our Silver Frost Wreath and Garland are offered pre-lit with clear LED lights that use 6 AAA batteries; not included.</t>
  </si>
  <si>
    <t>P0000679</t>
  </si>
  <si>
    <t>Bring home the jubilant colors of the season with our Deck the Halls Christmas foliage. Shop these and more Christmas foliage on Balsam Hill.</t>
  </si>
  <si>
    <t>deck-the-halls-foliage</t>
  </si>
  <si>
    <t>Deck the Halls Foliage | Balsam Hill</t>
  </si>
  <si>
    <t>Deck the Halls Foliage</t>
  </si>
  <si>
    <t>Christmas foliage with classic Christmas hues</t>
  </si>
  <si>
    <t>&lt;p&gt;Evoke magical memories of Christmases past with a grand display of classic holiday colors. Embellished with gilded leaves and metallic red, green, and gold ornaments, this foliage collection adds an instant touch of cheer and nostalgia to your seasonal décor. Our decorated wreath and garland also feature an array of clear LED lights that bring a festive glow to the timeless Christmas look you've always loved.&lt;/p&gt;
&lt;ul&gt;
    &lt;li&gt;A Balsam Hill&amp;#8482; exclusive&lt;/li&gt;
    &lt;li&gt;Pre-lit with warm white LED lights&lt;/li&gt;
    &lt;li&gt;Each comes with a timer function (6 hours on, 18 hours off)&lt;/li&gt;
    &lt;li&gt;Each requires 2 D batteries; not included&lt;/li&gt;
    &lt;li&gt;For indoor or covered outdoor use&lt;/li&gt;
&lt;/ul&gt;</t>
  </si>
  <si>
    <t>WRG-1741011</t>
  </si>
  <si>
    <t>Evoke magical memories of Christmases past with a grand display of classic holiday colors. Embellished with gilded leaves and metallic red, green, and gold ornaments, this foliage collection adds an instant touch of cheer and nostalgia to your seasonal décor.</t>
  </si>
  <si>
    <t>JUBILANT CHRISTMAS COLORS</t>
  </si>
  <si>
    <t>Realistic Christmas foliage decorated with gilded leaves and metallic ornaments</t>
  </si>
  <si>
    <t xml:space="preserve">Our Deck the Halls Foliage is accented with gilded leaves and metallic ornaments in red, green, and gold. </t>
  </si>
  <si>
    <t>Our Deck the Halls Wreath and Garland are offered pre-lit with warm white LED lights that use 2 D batteries; not included.</t>
  </si>
  <si>
    <t>P0000680</t>
  </si>
  <si>
    <t xml:space="preserve">Capture the serenity of the countryside with our exclusive magnolia wreath and garland. Shop Balsam Hill today. </t>
  </si>
  <si>
    <t>champagne-magnolia-foliage</t>
  </si>
  <si>
    <t>Champagne Magnolia Foliage | Balsam Hill</t>
  </si>
  <si>
    <t>Champagne Magnolia Foliage</t>
  </si>
  <si>
    <t>White magnolia foliage with champagne accents</t>
  </si>
  <si>
    <t>&lt;p&gt;Featuring white magnolia blooms with jeweled centers, our matching vintage wreath and garland lend casual French country flair to your holiday décor. Champagne and bronze ornaments, gold magnolia leaves, and glittered twigs accentuate this collection's look of understated luxury, while a brown velvet ribbon adds a touch of rustic romance. Hand strung with soft white LED lights, our holiday foliage brightens your home with warmth and elegance all season long.&lt;/p&gt;
&lt;ul&gt;
    &lt;li&gt;A Balsam Hill&amp;#8482; exclusive&lt;/li&gt;
    &lt;li&gt;Pre-lit with warm white LED lights&lt;/li&gt;
    &lt;li&gt;Each comes with a timer function (6 hours on, 18 hours off)&lt;/li&gt;
    &lt;li&gt;Each requires 2 D batteries; not included&lt;/li&gt;
    &lt;li&gt;For indoor or covered outdoor use&lt;/li&gt;
&lt;/ul&gt;</t>
  </si>
  <si>
    <t>WRG-1741012</t>
  </si>
  <si>
    <t>Featuring white magnolia blooms with jeweled centers, our matching vintage wreath and garland lend casual French country flair to your holiday décor. Hand strung with soft white LED lights, our holiday foliage brightens your home with warmth and elegance all season long.</t>
  </si>
  <si>
    <t>TRANQUIL COUNTRYSIDE BEAUTY</t>
  </si>
  <si>
    <t>Lush greenery decorated with magnolia flowers and champagne accents</t>
  </si>
  <si>
    <t xml:space="preserve">Our Champagne Magnolia Foliage features magnolia blooms and leaves embellished with champagne and brown ornaments, glittered twigs, and brown velvet ribbon. </t>
  </si>
  <si>
    <t>Our Champagne Magnolia Foliage is offered pre-lit with warm white LED lights that use 2 D batteries; not included.</t>
  </si>
  <si>
    <t>P0000681</t>
  </si>
  <si>
    <t>Adding vibrant color to your holiday decor, the Festive Red Berry Wreath is available unlit or pre-lit with clear LED lights. Shop Balsam Hill today.</t>
  </si>
  <si>
    <t>festive-red-berry-wreath</t>
  </si>
  <si>
    <t>Festive Red Berry Wreath | Balsam Hill</t>
  </si>
  <si>
    <t>Festive Red Berry Wreath</t>
  </si>
  <si>
    <t>Holiday wreath with vibrant red berries</t>
  </si>
  <si>
    <t>&lt;p&gt;This vibrant artificial wreaths adds a welcome burst of color to your wintertime d&amp;eacute;cor. Our Christmas wreath features a natural twig frame overflowing with bright crimson berries modeled after real lingonberry sprigs. Offered unlit or pre-lit with clear LED lights, our Festive Red Berry Wreath brings effortless beauty and cheer to your indoor or covered outdoor spaces.&lt;/p&gt;
&lt;ul&gt;
    &lt;li&gt;Pre-lit wreath comes with clear LED lights and requires 3 D batteries; not included&lt;/li&gt;
    &lt;li&gt;For indoor or covered outdoor use&lt;/li&gt;
&lt;/ul&gt;</t>
  </si>
  <si>
    <t>WRG-1741013</t>
  </si>
  <si>
    <t>This vibrant artificial wreaths adds a welcome burst of color to your wintertime d&amp;eacute;cor. Offered unlit or pre-lit with clear LED lights, our Festive Red Berry Wreath brings effortless beauty and cheer to your indoor or covered outdoor spaces.</t>
  </si>
  <si>
    <t>BRIMMING WITH HOLIDAY CHEER</t>
  </si>
  <si>
    <t>Full holiday wreath composed of rich red berry sprigs</t>
  </si>
  <si>
    <t xml:space="preserve">Set on a natural twig frame, the Festive Red Berry Wreath comes with an abundance of crimson berries resembling real lingonberry sprigs. </t>
  </si>
  <si>
    <t xml:space="preserve">The LED Festive Red Berry Wreath comes pre-lit with battery-operated clear LED lights that use 3 D batteries; not included. </t>
  </si>
  <si>
    <t>P0000682</t>
  </si>
  <si>
    <t>Create distinctive focal points throughout your home with our designer wreath and garland. These and more Christmas foliage are available on Balsam Hill.</t>
  </si>
  <si>
    <t>french-country-foliage</t>
  </si>
  <si>
    <t>French Country Foliage | Balsam Hill</t>
  </si>
  <si>
    <t>French Country Foliage</t>
  </si>
  <si>
    <t>8 inches,30 inches or 2.5 feet</t>
  </si>
  <si>
    <t>Wreath and garland with rustic embellishments</t>
  </si>
  <si>
    <t>&lt;P&gt;Designed exclusively for Balsam Hill by floral artist Brad Schmidt, our artificial Christmas foliage lends elegance and rustic charm to your home. Intertwining grapevine branches mingle with evergreen fronds, pine shoots, and white washed pinecones, while champagne, pearl, and rose gold ornaments add sparkle and sophistication. Pair this matching wreath and garland with items from our &lt;A href="/c/french-country-decorating-theme"&gt;French Country decorating theme&lt;/A&gt; to create a warm and inviting wintertime display.&lt;/P&gt;
&lt;UL&gt;
&lt;LI&gt;A Balsam Hill&amp;#8482; exclusive&lt;/LI&gt;
&lt;LI&gt;Pre-lit with clear LED lights&lt;/LI&gt;
&lt;LI&gt;Wreath requires 3 AA batteries; not included&lt;/LI&gt;
&lt;LI&gt;Garland requires 4 AAA batteries, not included&lt;/LI&gt;
&lt;LI&gt;For indoor or covered outdoor use&lt;/LI&gt;&lt;/UL&gt;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décor for companies all over the world. His magic touch and rare talent allow him to produce stunning arrangements that evoke a feeling of wonder.&lt;/P&gt;</t>
  </si>
  <si>
    <t>WRG-1741014</t>
  </si>
  <si>
    <t>Designed by floral artist Brad Schmidt, our artificial Christmas foliage lends elegance and rustic charm to your home. Intertwining grapevine branches mingle with evergreen fronds, pine shoots, and white washed pinecones, while champagne, pearl, and rose gold ornaments add sparkle and sophistication.</t>
  </si>
  <si>
    <t>SPARKLING EVERGREEN ACCENTS</t>
  </si>
  <si>
    <t>Dark green tips decorated with pinecones, pearl accents, and fine glitter</t>
  </si>
  <si>
    <t xml:space="preserve">Dusted with very fine iridescent glitter, our French Country Foliage features grapevine branches embellished with pinecones, evergreen fronds, and ornaments in subtle champagne, pearl, and rose gold hues. </t>
  </si>
  <si>
    <t>Our French Country Foliage is offered pre-lit with battery-operated clear LED lights. The wreath requires 4 AAA batteries and the garland requires 3 AA batteries; not included.</t>
  </si>
  <si>
    <t>P0000683</t>
  </si>
  <si>
    <t>Our exclusive Royal Windsor Foliage features a regal palette of amethyst, garnet, and gold. Shop this and more Christmas foliage on Balsam Hill today.</t>
  </si>
  <si>
    <t>royal-windsor-foliage</t>
  </si>
  <si>
    <t>Royal Windsor Foliage | Balsam Hill</t>
  </si>
  <si>
    <t>Royal Windsor Foliage</t>
  </si>
  <si>
    <t>75 inches,28 inches</t>
  </si>
  <si>
    <t>11 inches,28 inches</t>
  </si>
  <si>
    <t>Decorated foliage with red and gold accents</t>
  </si>
  <si>
    <t>&lt;P&gt;Rich colors and exquisite embellishments give our Christmas foliage a luxurious look that's fit for royalty. This exclusive collection features red magnolia blooms with alternating velvet and glittered petals, complemented by green pine needles and crimson berry accents. Ornaments in amethyst and garnet hues add lustrous elegance, with golden leaves providing a final touch of opulence. Designed by celebrated floral artist, Brad Schmidt, our matching wreath and garland mirror the majestic splendor of the holidays.&lt;/P&gt;
&lt;UL&gt;
&lt;LI&gt;A Balsam Hill&amp;#8482; exclusive&lt;/LI&gt;
&lt;LI&gt;Pre-lit with warm white LED lights&lt;/LI&gt;
&lt;LI&gt;Wreath requires 3 AA batteries; not included&lt;/LI&gt;
&lt;LI&gt;Garland requires 4 AA batteries; not included&lt;/LI&gt;
&lt;LI&gt;For indoor or covered outdoor use&lt;/LI&gt;&lt;/UL&gt;
&lt;H3&gt;More &lt;EM&gt;about&lt;/EM&gt; Brad Schmidt&lt;/H3&gt;
&lt;P&gt;An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décor for companies all over the world. His magic touch and rare talent allow him to produce stunning arrangements that evoke a feeling of wonder.&lt;/P&gt;</t>
  </si>
  <si>
    <t>WRG-1741015</t>
  </si>
  <si>
    <t>Rich colors and exquisite embellishments give our Christmas foliage a luxurious look that's fit for royalty. This exclusive collection features red magnolia blooms with alternating velvet and glittered petals, complemented by green pine needles and crimson berry accents.</t>
  </si>
  <si>
    <t>A REGAL HOLIDAY DISPLAY</t>
  </si>
  <si>
    <t>Realistic green tips accented with glittered magnolia flowers, gold leaves, and ornaments</t>
  </si>
  <si>
    <t xml:space="preserve">The Royal Windsor Foliage features red velvet and glittered magnolia blooms on a bed of lush green needles accented with ornaments in amethyst and garnet hues, crimson berries, and golden leaves. </t>
  </si>
  <si>
    <t>Our Royal Windsor Foliage is offered pre-lit with battery-operated warm white LED lights. The wreath requires 3 AA batteries while the garland requires 4 AA batteries; not included.</t>
  </si>
  <si>
    <t>P0000684</t>
  </si>
  <si>
    <t>Celebrate the enduring beauty of lifelike evergreens with our pre-lit Christmas foliage. Shop Balsam Hill today.</t>
  </si>
  <si>
    <t>winter-evergreen-foliage</t>
  </si>
  <si>
    <t>Winter Evergreen Foliage | Balsam Hill</t>
  </si>
  <si>
    <t>best-selling-wreaths-and-garlands</t>
  </si>
  <si>
    <t>Winter Evergreen Foliage</t>
  </si>
  <si>
    <t>6 1/2',30",10'</t>
  </si>
  <si>
    <t>30 inches or 2.5 feet,34 inches</t>
  </si>
  <si>
    <t>78 inches or 6.5 feet,30 inches or 2.5 feet,36 inches or 3 feet,120 inches or 10 feet,34 inches,72 inches or 6 feet</t>
  </si>
  <si>
    <t>16 inches,30 inches or 2.5 feet,15 inches,18 inches or 1.5 feet,34 inches</t>
  </si>
  <si>
    <t>Classic pre-lit evergreen foliage</t>
  </si>
  <si>
    <t>&lt;p&gt;Our exclusive Winter Evergreen wreath, garland, and swag feature a mix of realistic cedar and fir branch cuttings that drape naturally for an organic look. Hang this Christmas foliage on the front door or above the mantel for a refreshing addition to your holiday décor.&lt;/p&gt;&lt;ul&gt;&lt;li&gt;30" Wreath requires 2 D batteries; not included&lt;/li&gt;&lt;li&gt;34" Wreath, 6.5' Garland, 10' Garland, and Pack of 2 6' Garlands each require 3 D batteries; not included&lt;/li&gt;&lt;li&gt;Swag requires 3 AA batteries; not included&lt;/li&gt;&lt;li&gt;Wreath and Garland include a built-in timer; 8 hours on, 16 hours off&lt;/li&gt;&lt;li&gt;Swag includes a built-in timer; 6 hours on, 18 hours off&lt;/li&gt;&lt;li&gt;Outdoor-safe with UV protection. To last longer, we recommend outdoor display for 3 months in a year.&lt;/li&gt;
&lt;/ul&gt;</t>
  </si>
  <si>
    <t>WRG-1741016</t>
  </si>
  <si>
    <t>Our exclusive Winter Evergreen wreath, garland, and swag feature a mix of realistic cedar and fir branch cuttings that drape naturally for an organic look. Hang this Christmas foliage on the front door or above the mantel for a refreshing addition to your holiday décor.</t>
  </si>
  <si>
    <t>CLASSIC HOLIDAY GREENERY</t>
  </si>
  <si>
    <t>Realistic branch tips embellished with berries and pinecones</t>
  </si>
  <si>
    <t xml:space="preserve">The Winter Evergreen Foliage features a rich combination of cedar and fir branches embellished with natural pinecones and green and red berries. </t>
  </si>
  <si>
    <t>Our Winter Evergreen Foliage is offered pre-lit with battery-operated clear LED lights. The 30" wreath requires 2 D batteries, 34" wreath,  6.5' garland,  10' garland, and Pack of 2 6' Garlands each require 3 D batteries, and the swag requires 3 AA batteries; not included.</t>
  </si>
  <si>
    <t>P0000685</t>
  </si>
  <si>
    <t xml:space="preserve">Decorate your home with our realistic Farmhouse Wreath and Garland. Shop these and more Christmas foliage on Balsam Hill. </t>
  </si>
  <si>
    <t>farmhouse-foliage</t>
  </si>
  <si>
    <t>Farmhouse Foliage | Balsam Hill</t>
  </si>
  <si>
    <t>Farmhouse Foliage</t>
  </si>
  <si>
    <t>7',28",6'</t>
  </si>
  <si>
    <t>28 inches,34 inches</t>
  </si>
  <si>
    <t>28 inches,72 inches or 6 feet,34 inches</t>
  </si>
  <si>
    <t>28 inches,8 inches,14 inches,34 inches</t>
  </si>
  <si>
    <t>Pre-lit wreath with pinecones and French ribbon</t>
  </si>
  <si>
    <t>&lt;p&gt;Decorated with red berries, pinecones, and eucalyptus leaves, our Farmhouse Foliage collection fills your holiday home with rustic splendor. Brown magnolia leaves add depth and color while a linen bow reminiscent of French grain sacks lend a touch of vintage charm. Our pre-lit foliage is designed by Brad Schmidt, an acclaimed floral artist sought after for his breathtaking decorating style.&lt;/p&gt;&lt;ul&gt;&lt;li&gt;Pre-lit with warm white LED lights&lt;/li&gt;&lt;li&gt;Wreath requires 3 AA batteries; not included&lt;/li&gt;&lt;li&gt;Garland requires 4 AA batteries; not included&lt;/li&gt;&lt;li&gt;Centerpiece is set in a 19" x 5" wooden box&lt;/li&gt;&lt;li&gt;For indoor or covered outdoor use&lt;/li&gt;&lt;/ul&gt;&lt;h3&gt;More &lt;i&gt;about&lt;/i&gt; Brad Schmidt&lt;/h3&gt;&lt;p&gt;An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décor for companies all over the world. His magic touch and rare talent allow him to produce stunning arrangements that evoke a feeling of wonder.&lt;/p&gt;</t>
  </si>
  <si>
    <t>WRG-1741017</t>
  </si>
  <si>
    <t>Decorated with red berries, pinecones, and eucalyptus leaves, our Farmhouse Foliage collection fills your holiday home with rustic splendor. Brown magnolia leaves add depth and color while a linen bow reminiscent of French grain sacks lend a touch of vintage charm.</t>
  </si>
  <si>
    <t>QUAINT COUNTRY CHARM</t>
  </si>
  <si>
    <t>Rich green tips accented with brown magnolia leaves and ribbon</t>
  </si>
  <si>
    <t xml:space="preserve">Our Farmhouse Foliage collection features rich green tips decorated with red berries, pinecones, magnolia and eucalyptus leaves, and accented with a linen bow and ribbons. </t>
  </si>
  <si>
    <t>Offered as both a wreath, garland, and centerpiece for a complete decorating set</t>
  </si>
  <si>
    <t>Our Farmhouse Wreath and Garland are offered pre-lit with battery-operated warm white LED lights. The wreath requires 3 AA batteries and the garland requires 4 AA batteries; not included.</t>
  </si>
  <si>
    <t>P0000686</t>
  </si>
  <si>
    <t>Usher the beauty of nature into your home with our exclusive White Berry Cypress Foliage. Browse our Christmas wreaths and garlands on Balsam Hill today.</t>
  </si>
  <si>
    <t>white-berry-cypress-foliage</t>
  </si>
  <si>
    <t>White Berry Cypress Foliage | Balsam Hill</t>
  </si>
  <si>
    <t>White Berry Cypress Foliage</t>
  </si>
  <si>
    <t>6',10',28"</t>
  </si>
  <si>
    <t>28 inches,120 inches or 10 feet,72 inches or 6 feet,34 inches</t>
  </si>
  <si>
    <t>28 inches,14 inches,34 inches</t>
  </si>
  <si>
    <t>Mixed foliage wreath and garland with LED lights</t>
  </si>
  <si>
    <t>&lt;p&gt;Featuring a lush assortment of cedar, bay laurel, and cypress leaves, our Christmas foliage provides your home with a welcome touch of green from winter through spring. The LED globe lights play on the look of the white berries to complete the simple and seamless style of this collection. Paired with our matching &lt;a href="/p/white-berry-cypress-double-ball-topiary"&gt;White Berry Cypress Topiary&lt;/a&gt;, this wreath and garland create an inviting ambience for your porch or entryway.&lt;/p&gt;&lt;ul&gt;&lt;li&gt;Offered pre-lit with battery-operated clear LED globe lights&lt;/li&gt;&lt;li&gt;Wreath requires 3 AA batteries; not included&lt;/li&gt;&lt;li&gt;6' garland requires 2 D batteries; not included&lt;/li&gt;&lt;li&gt;10' garland is available as a set of 2, and each requires 3 D batteries; not included&lt;/li&gt;&lt;li&gt;Equipped with a built-in timer (8 hours on, 16 hours off)&lt;/li&gt;&lt;li&gt;Outdoor-safe with UV protection. To last longer, we recommend outdoor display for 3 months in a year.&lt;/li&gt;&lt;/ul&gt;</t>
  </si>
  <si>
    <t>WRG-1741018</t>
  </si>
  <si>
    <t>Featuring a lush assortment of cedar, bay laurel, and cypress leaves, our Christmas foliage provides your home with a welcome touch of green from winter through spring. The LED globe lights play on the look of the white berries to complete the simple and seamless style of this collection.</t>
  </si>
  <si>
    <t>BRIGHT AND BEAUTIFUL</t>
  </si>
  <si>
    <t>Mixed greenery with white berry accents</t>
  </si>
  <si>
    <t xml:space="preserve">Our White Berry Cypress Foliage features an assortment of cedar, bay laurel, and cypress leaves accented with white berries for a classic, seamless look. </t>
  </si>
  <si>
    <t>Our White Berry Cypress Wreath and Garland are offered pre-lit with battery-operated clear LED globe lights. The 26" wreath requires 3 AA batteries, 34" wreath requires 2 D batteries, the 6' garland requires 2 D batteries, and the 10' garland requires 3 D batteries; not included.</t>
  </si>
  <si>
    <t>P0000687</t>
  </si>
  <si>
    <t>Our Frozen Pine Wreath lends the splendor of winter to your home. Visit Balsam Hill and browse our Christmas decor today.</t>
  </si>
  <si>
    <t>frozen-pine-wreath</t>
  </si>
  <si>
    <t>Frozen Pine Wreath | Balsam Hill</t>
  </si>
  <si>
    <t>Frozen Pine Wreath</t>
  </si>
  <si>
    <t>Realistic pinecone wreath dusted with frost</t>
  </si>
  <si>
    <t>&lt;p&gt;Seemingly sourced from the local garden nursery, our Frozen Pine Wreath features a relaxed arrangement of twigs and lifelike pine tips for a beautiful handmade look. Dusted with flecks of ice, this artificial Christmas wreath adds winter morning shimmer to your front door or mantel.&lt;/p&gt;
&lt;ul&gt;
    &lt;li&gt;For indoor or covered outdoor use&lt;/li&gt;
&lt;/ul&gt;</t>
  </si>
  <si>
    <t>WRG-1741019</t>
  </si>
  <si>
    <t>Seemingly sourced from the local garden nursery, our Frozen Pine Wreath features a relaxed arrangement of twigs and lifelike pine tips for a beautiful handmade look. Dusted with flecks of ice, this artificial Christmas wreath adds winter morning shimmer to your front door or mantel.</t>
  </si>
  <si>
    <t>A WHISPER OF WINTER</t>
  </si>
  <si>
    <t>Twigs and lifelike pine tips lightly dusted with ice and embellished with natural pinecones</t>
  </si>
  <si>
    <t>The Frozen Pine Wreath features branches and pine tips embellished with natural pinecones dusted with ice for a wintry appearance.</t>
  </si>
  <si>
    <t>P0000688</t>
  </si>
  <si>
    <t>Our pre-lit White Berry Cypress Double Ball Topiary features an assortment of bay laurel, cypress, and cedar leaves. Available on Balsam Hill today.</t>
  </si>
  <si>
    <t>white-berry-cypress-double-ball-topiary</t>
  </si>
  <si>
    <t>White Berry Cypress Double Ball Topiary | Balsam Hill</t>
  </si>
  <si>
    <t>White Berry Cypress Topiary</t>
  </si>
  <si>
    <t xml:space="preserve">Width represents the widest measurement of the vase or planter. </t>
  </si>
  <si>
    <t>Potted topiary with battery-operated LED lights</t>
  </si>
  <si>
    <t>&lt;p&gt;The classic beauty of our double ball topiary makes it a graceful addition to your home d&amp;eacute;cor all throughout the year. Composed of realistic bay laurel, cypress, and cedar leaves, this potted greenery features a sturdy metal trunk wrapped with twigs for a fully natural look. Set this pre-lit topiary in our &lt;a href="/p/greenwich-estates-pine-potted-artificial-christmas-tree"&gt;pewter Greenwich Estate&amp;#8482; pot&lt;/a&gt; by your front door or fireplace for a classic display of elegance.&lt;/p&gt;
&lt;ul&gt;
    &lt;li&gt;A Balsam Hill&amp;#8482; exclusive&lt;/li&gt;
    &lt;li&gt;Pre-lit with clear LED globe lights&lt;/li&gt;
    &lt;li&gt;Set in a garden pot measuring 9" in diameter and 8.5" high&lt;/li&gt;
    &lt;li&gt;Requires 3 D batteries; not included&lt;/li&gt;
    &lt;li&gt;Comes with a timer function (8 hours on, 16 hours off)&lt;/li&gt;
    &lt;li&gt;For indoor or covered outdoor use&lt;/li&gt;
&lt;/ul&gt;</t>
  </si>
  <si>
    <t>WRG-1741020</t>
  </si>
  <si>
    <t>The classic beauty of our double ball topiary makes it a graceful addition to your home d&amp;eacute;cor all throughout the year. Composed of realistic bay laurel, cypress, and cedar leaves, this potted greenery features a sturdy metal trunk wrapped with twigs for a fully natural look.</t>
  </si>
  <si>
    <t>A TIMELESS TOPIARY</t>
  </si>
  <si>
    <t>Abundant mix of bay laurel, cypress, and cedar leaves</t>
  </si>
  <si>
    <t>LUSH FOLIAGE</t>
  </si>
  <si>
    <t>Our White Berry Cypress Double Ball Topiary features a rich combination of bay laurel, cypress and cedar leaves.</t>
  </si>
  <si>
    <t>The White Berry Cypress Double Ball Topiary is pre-lit with battery-operated clear LED globe lights that use 3 D batteries; not included.</t>
  </si>
  <si>
    <t>P0000690</t>
  </si>
  <si>
    <t>Sparse by design, the Alpine Balsam Fir is inspired by the enchanting woodlands of the Rocky Mountains. Shop artificial Christmas trees on Balsam Hill today.</t>
  </si>
  <si>
    <t>alpine-balsam-fir</t>
  </si>
  <si>
    <t>Alpine Balsam Fir Christmas Tree | Balsam Hill</t>
  </si>
  <si>
    <t>family-room-as-seen-on-tv-reboot-commercial,sparse-artificial-christmas-trees</t>
  </si>
  <si>
    <t>Alpine Balsam Fir™ Tree</t>
  </si>
  <si>
    <t>&lt;li&gt;Premium tree stand with scratch-proof rubber feet (for 4.5' to 9' trees)&lt;/li&gt;  &lt;li&gt;Flat, solid metal base (for 10' to 12' trees)&lt;/li&gt;&lt;li&gt;Off-season storage bag(s)&lt;/li&gt;&lt;li&gt;Protective gloves for use while shaping your tree&lt;/li&gt;&lt;li&gt;Extra bulbs&lt;/li&gt;</t>
  </si>
  <si>
    <t>54 inches or 4.5 feet,78 inches or 6.5 feet,90 inches or 7.5 feet,108 inches or 9 feet,120 inches or 10 feet,144 inches or 12 feet</t>
  </si>
  <si>
    <t>38 inches,42 inches or 3.5 feet,48 inches or 4 feet,52 inches,24 inches or 2 feet,32 inches,56 inches,62 inches</t>
  </si>
  <si>
    <t>Inspired by mountain evergreens &amp;amp; sparse by design</t>
  </si>
  <si>
    <t>&lt;p&gt;Our rustic Alpine Balsam Fir™ takes inspiration from beautiful mountain evergreens. Sparse by design, this artificial Christmas tree features open spaces between branches and light-green tips made with our &lt;a href="/c/artificial-christmas-trees-wreaths-garlands-foliage-with-true-needle-technology"&gt;True Needle™&lt;/a&gt; technology for exceptional realism. An organic profile and visible faux trunk give the tree a more natural appearance.&lt;/p&gt;
&lt;p&gt;Hand-shaped by expert designers, our &lt;a href="/c/instant-evergreen-artificial-christmas-trees"&gt;Pre Fluffed™&lt;/a&gt; trees are crafted with sturdy memory wire to help retain their ideal form. Pre-lit models are equipped with energy-efficient LED Celestial™ Fairy lights. Decorate your Alpine Balsam Fir with delicate ornaments for a festive yet elegant display befitting the season.&lt;/p&gt;</t>
  </si>
  <si>
    <t>ABF-T</t>
  </si>
  <si>
    <t>Our rustic Alpine Balsam Fir takes inspiration from beautiful mountain evergreens. Sparse by design, this artificial Christmas tree features open spaces between branches and light-green tips made with our True Needle™ technology for exceptional realism.</t>
  </si>
  <si>
    <t>MAJESTIC MOUNTAIN SPLENDOR</t>
  </si>
  <si>
    <t>Unlit ,LED Clear Fairy Lights</t>
  </si>
  <si>
    <t>Semi-flat tips with long light-green needles molded from natural cuttings and accented with light-brown stems to provide subtle warmth and depth</t>
  </si>
  <si>
    <t>The Alpine Balsam Fir sets up in minutes with memory wire branches that automatically fan out into place as you assemble your tree. It features a beautiful narrow silhouette, lifelike foliage, and a visible faux trunk. Crafted from flame-retardant materials and free of tree related allergens.</t>
  </si>
  <si>
    <t>Narrow profile with memory wire branches that automatically fan into place. Ample spacing between branches is ideal for showcasing small ornaments</t>
  </si>
  <si>
    <t>The Alpine Balsam Fir is offered unlit and pre-lit with clear LED clear lights.</t>
  </si>
  <si>
    <t>P0000691</t>
  </si>
  <si>
    <t>Sparse by design, the Frosted Alpine Balsam Fir is inspired by the snow-covered woodlands of the Rocky Mountains. Shop artificial trees on Balsam Hill today.</t>
  </si>
  <si>
    <t>frosted-alpine-balsam-fir</t>
  </si>
  <si>
    <t>Frosted Alpine Balsam Fir Artificial Christmas Tree | Balsam Hill</t>
  </si>
  <si>
    <t>white-trees,sparse-artificial-christmas-trees</t>
  </si>
  <si>
    <t>Frosted Alpine Balsam Fir&amp;#8482; Tree</t>
  </si>
  <si>
    <t>32 inches,42 inches or 3.5 feet,48 inches or 4 feet,52 inches,24 inches or 2 feet,56 inches,62 inches</t>
  </si>
  <si>
    <t>Highly realistic fir tree with flocked branches</t>
  </si>
  <si>
    <t>&lt;p&gt;Add the splendor of winter woodlands to your living room with our Frosted Alpine Balsam Fir&amp;#8482;. This artificial Christmas tree is sparse by design, with spacious gaps between branches and a visible faux trunk for a more natural look. The tree's light-green &lt;a href="/c/artificial-christmas-trees-wreaths-garlands-foliage-with-true-needle-technology"&gt;True Needle&amp;#8482;&lt;/a&gt; foliage is heavily flocked to mimic the appearance of beautiful snow-covered branches.&lt;/p&gt;
&lt;p&gt;Our &lt;a href="/c/instant-evergreen-artificial-christmas-trees"&gt;Pre Fluffed&amp;#8482;&lt;/a&gt; trees are designed with memory wire branches that help them retain their ideal form. Pre-lit with our Celestial&amp;#8482; Fairy Lights, this tree adds extra sparkle to your holiday celebrations. Trim your Frosted Alpine Balsam Fir with delicate decorations to create a charming display befitting the winter season.&lt;/p&gt;</t>
  </si>
  <si>
    <t>ABF-Q</t>
  </si>
  <si>
    <t>Add the splendor of winter woodlands to your living room with our Frosted Alpine Balsam Fir. This artificial Christmas tree is sparse by design for a more natural look. The tree's light-green True Needle&amp;trade; foliage is heavily flocked to mimic the appearance of beautiful snow-covered branches.</t>
  </si>
  <si>
    <t>Frosted Alpine Balsam Fir&lt;span&gt;&amp;#8482;&lt;/span&gt; Tree</t>
  </si>
  <si>
    <t>THE SNOW-KISSED CHARM OF ALPINE EVERGREENS</t>
  </si>
  <si>
    <t>LED Clear Fairy Lights</t>
  </si>
  <si>
    <t>Semi-flat tips with light-green needles molded from natural cuttings and covered with flocking for an elegant snow-covered look</t>
  </si>
  <si>
    <t>The Frosted Alpine Balsam Fir sets up in minutes with memory wire branches that automatically fan out into place as you assemble your tree. It has a beautiful narrow silhouette, a visible faux trunk, and flocked lifelike tips. Crafted from flame-retardant materials and free of tree related allergens.</t>
  </si>
  <si>
    <t>The Frosted Alpine Balsam Fir is offered pre-lit with clear LED lights.</t>
  </si>
  <si>
    <t>P0000692</t>
  </si>
  <si>
    <t>Sparse by design, our Mountain Fir artificial Christmas tree is perfect for showcasing your favorite ornaments. Available on Balsam Hill today.</t>
  </si>
  <si>
    <t>mountain-fir</t>
  </si>
  <si>
    <t>Mountain Fir | Balsam Hill</t>
  </si>
  <si>
    <t>sparse-artificial-christmas-trees</t>
  </si>
  <si>
    <t>Mountain Fir Tree</t>
  </si>
  <si>
    <t>&lt;li&gt;Premium tree stand with scratch-proof rubber feet&lt;/li&gt;&lt;li&gt;Off-season storage bag(s)&lt;/li&gt;&lt;li&gt;Protective gloves for use while shaping your tree&lt;/li&gt;&lt;li&gt;Extra bulbs&lt;/li&gt;</t>
  </si>
  <si>
    <t>54 inches or 4.5 feet,58 inches</t>
  </si>
  <si>
    <t>Full tree with well-spaced branches for decorating</t>
  </si>
  <si>
    <t>&lt;p&gt;Our Mountain Fir captures the beauty of western North American evergreens. Sparse by design, this artificial Christmas tree features a visible faux trunk and open spaces between branches to showcase your favorite ornaments. Dark green tips crafted with our &lt;a href="/c/artificial-christmas-trees-wreaths-garlands-foliage-with-true-needle-technology"&gt;True Needle&amp;#8482;&lt;/a&gt; technology and an organic silhouette give the tree a natural, highly realistic look.&lt;/p&gt;
&lt;p&gt;Pre-lit with Candlelight&amp;#8482; LED lights, the Mountain Fir is equipped with our &lt;a href="/c/easy-plug-prelit-artificial-christmas-trees"&gt;Easy Plug&amp;#8482;&lt;/a&gt; system where strings are automatically connected within the trunk, and a single plug is all it takes to light up your tree. Our &lt;a href="/c/instant-evergreen-artificial-christmas-trees"&gt;Pre Fluffed&amp;#8482;&lt;/a&gt; technology incorporates memory wire into the branches, helping the tree retain its ideal form for effortless setup.&lt;/p&gt;</t>
  </si>
  <si>
    <t>MOU-T</t>
  </si>
  <si>
    <t>Our Mountain Fir captures the beauty of western North American evergreens. Sparse by design, this tree features a visible faux trunk and open spaces between branches to showcase your ornaments. Dark green tips crafted with our True Needle&amp;trade; technology give the tree a natural, highly realistic look.</t>
  </si>
  <si>
    <t>An inspiring canvas for holiday d&amp;eacute;cor</t>
  </si>
  <si>
    <t>Dark green needles with semi-flat tips molded from real cuttings and complemented with light-brown branches for added depth</t>
  </si>
  <si>
    <t>The BH Mountain Fir™ sets up in minutes with memory wire branches that automatically fan out into place as you assemble your tree. This saves valuable time compared to setting up and fluffing a traditional artificial tree. Crafted from flame-retardant materials and free of tree related allergens.</t>
  </si>
  <si>
    <t>True Needle&amp;trade; foliage (79%) with Classic Needles (21%) for fullness</t>
  </si>
  <si>
    <t>Full profile with memory wire branches that automatically fan out into place as you set up your tree, making assembly remarkably easy</t>
  </si>
  <si>
    <t xml:space="preserve">INDUSTRY-LEADING LIGHTS </t>
  </si>
  <si>
    <t>The Mountain Fir™ is offered pre-lit with UL Listed Candlelight™ LED lights. All models feature the Easy Plug™ set-up—strings are fully connected throughout the tree and connections between sections are made automatically inside the tree's patented trunk design. You only need to touch one light string during setup: the one you plug into the wall.</t>
  </si>
  <si>
    <t>P0000693</t>
  </si>
  <si>
    <t>Take home a miniature version of our namesake tree with the Balsam Fir™ Tabletop Tree. Available only from Balsam Hill.</t>
  </si>
  <si>
    <t>balsam-fir-tabletop-tree</t>
  </si>
  <si>
    <t>Balsam Fir&amp;trade; Tabletop Tree | Balsam Hill</t>
  </si>
  <si>
    <t>Balsam Fir Tabletop Tree</t>
  </si>
  <si>
    <t>30 inches or 2.5 feet,42 inches or 3.5 feet</t>
  </si>
  <si>
    <t>Pre-lit tree ideal for tabletops and kids' rooms</t>
  </si>
  <si>
    <t>&lt;p&gt;Add a darling Christmas tree to your holiday decorations with the Balsam Fir Tabletop Tree. A miniature version of our BH Balsam Fir&amp;#8482;, it features the same light-green needles molded from natural cuttings for a highly realistic look. Professionally hand-strung lights clear LED lights provide a brilliant glow, while a burlap sack lends rustic charm.&lt;/p&gt;&lt;ul&gt; &lt;li&gt;Pre-lit with clear LED lights&lt;/li&gt;    &lt;li&gt;Features a burlap sack base&lt;/li&gt;    &lt;li&gt;30" tree is pre-lit with 50 lights, and 40" tree has 90 lights&lt;/li&gt;    &lt;li&gt;Clear LED models require 2 D batteries; not included&lt;/li&gt;    &lt;li&gt;30'' Fairy Light model comes with a plug-in cord that measures 6.5' long&lt;/li&gt;    &lt;li&gt;Comes with built-in timer (8 hours on, 16 hours off)&lt;/li&gt;    &lt;li&gt;For indoor or covered outdoor use&lt;/li&gt;&lt;/ul&gt;</t>
  </si>
  <si>
    <t>BFR-TT</t>
  </si>
  <si>
    <t>Add a darling Christmas tree to your holiday decorations with the Balsam Fir Tabletop Tree. A miniature version of our BH Balsam Fir™, it features the same light-green needles molded from natural cuttings for a highly realistic look.</t>
  </si>
  <si>
    <t>A BUNDLE OF CHRISTMAS CHARM</t>
  </si>
  <si>
    <t>P0000689</t>
  </si>
  <si>
    <t>Create an enchanting backdrop for your fall display with our LED maple trees. Shop autumn decorations and more on Balsam Hill today.</t>
  </si>
  <si>
    <t>outdoor-led-autumn-maple-tree</t>
  </si>
  <si>
    <t>Outdoor LED Autumn Maple Tree  | Balsam Hill</t>
  </si>
  <si>
    <t xml:space="preserve">Outdoor LED Autumn Maple Tree </t>
  </si>
  <si>
    <t>16 inches,20 inches,22 inches,26 inches</t>
  </si>
  <si>
    <t>36 inches or 3 feet,60 inches or 5 feet</t>
  </si>
  <si>
    <t>Iconic fall trees with orange rice lights</t>
  </si>
  <si>
    <t xml:space="preserve">&lt;p&gt; Bring home the familiar feeling of crisp autumn evenings with our LED trees. Orange rice lights wrapped around the branches give the leaves a fiery glow, creating an enchanting backdrop for your fall display. Set them in groups on the porch or next to the hearth to enhance your Thanksgiving or harvest décor. &lt;/p&gt;
&lt;ul&gt;
&lt;li&gt; Includes a UL Listed outdoor adaptor and plug-in cord measuring 9.8' long &lt;/li&gt;
&lt;li&gt; Metal base comes with 4 metal L-clips that can be inserted next to each corner for staking into the ground &lt;/li&gt;
&lt;li&gt; A Balsam Hill&amp;#8482; exclusive &lt;/li&gt;
&lt;/ul&gt;
</t>
  </si>
  <si>
    <t>WRG-1741021</t>
  </si>
  <si>
    <t>Bring home the familiar feeling of crisp autumn evenings with our LED trees. Orange rice lights wrapped around the branches give the leaves a fiery glow, creating an enchanting backdrop for your fall display.</t>
  </si>
  <si>
    <t>Outdoor LED Autumn Maple Tree</t>
  </si>
  <si>
    <t>FIERY AUTUMN TREES</t>
  </si>
  <si>
    <t>P0000694</t>
  </si>
  <si>
    <t>Celebrate the classic colors of Christmas with our Holiday Traditions BH Fraser Fir wreath. Shop artificial holiday foliage on Balsam Hill today.</t>
  </si>
  <si>
    <t>holiday-traditions-bh-fraser-fir</t>
  </si>
  <si>
    <t>Holiday Traditions BH Fraser Fir | Balsam Hill</t>
  </si>
  <si>
    <t>Holiday Traditions BH Fraser Fir&amp;#8482;</t>
  </si>
  <si>
    <t>Classic wreath with red and gold embellishments</t>
  </si>
  <si>
    <t>&lt;p&gt;Dressed in the season's classic colors, our Holiday Traditions Wreath brings timeless elegance to your home. This realistic artificial wreath features rich &lt;a href="/c/artificial-christmas-trees-wreaths-garlands-foliage-with-true-needle-technology"&gt;True Needle&amp;#8482;&lt;/a&gt; foliage decorated with red hydrangeas and gold leaves, accented with red and gold berries. Battery-powered clear LED lights add a festive glow, complementing the wreath's matte and glossy shatterproof ornaments. A crimson velvet bow embellished with gold trim completes the look for added warmth and holiday cheer.&lt;/p&gt;
&lt;ul&gt;
&lt;li&gt;Features matte and glossy shatterproof ornaments&lt;/li&gt;
&lt;li&gt;Offered pre-lit with battery-operated clear LED lights&lt;/li&gt;
&lt;li&gt;Requires 4 AA batteries; not included&lt;/li&gt;
&lt;li&gt;Equipped with a 4, 6, or 8-hour timer&lt;/li&gt;
&lt;li&gt;For indoor or covered outdoor use&lt;/li&gt;
&lt;/ul&gt;</t>
  </si>
  <si>
    <t>FRA-BW</t>
  </si>
  <si>
    <t>Dressed in the season's classic colors, our Holiday Traditions Wreath brings timeless elegance to your home. This realistic artificial wreath features rich True Needle™ foliage decorated with red hydrangeas and gold leaves, accented with red and gold berries.</t>
  </si>
  <si>
    <t xml:space="preserve">Holiday Traditions BH Fraser Fir&lt;span&gt;&amp;#8482;&lt;/span&gt; </t>
  </si>
  <si>
    <t>TIMELESS AND ELEGANT</t>
  </si>
  <si>
    <t>Full, lush needles with a two-toned mixture of rich green tips and silver undersides. Decorated with faux flowers, leaves, berries, ball ornaments, and a red velvet bow</t>
  </si>
  <si>
    <t>The Holiday Traditions BH Fraser Fir™ Wreath is decorated with red hydrangeas, gold leaves, and berries, accented with red and gold ball ornaments. Crafted from flame-retardant materials and free of tree related allergens.</t>
  </si>
  <si>
    <t>Almost entirely True Needle&amp;trade; foliage (94%) for exceptional realism</t>
  </si>
  <si>
    <t>BH Fraser Fir&amp;trade; wreath decorated in red and gold</t>
  </si>
  <si>
    <t>The Holiday Traditions BH Fraser Fir™ wreath is offered pre-lit with UL Listed clear LED lights, and comes with a 4-hour, 6-hour, and 8-hour timer. Clear LED lights use 4 AA batteries; not included.</t>
  </si>
  <si>
    <t>P0000695</t>
  </si>
  <si>
    <t>Lend a modern twist to classic Christmas decorations with our Silver Bells Wreath. Shop holiday wreaths on Balsam Hill today.</t>
  </si>
  <si>
    <t>silver-bells-foliage</t>
  </si>
  <si>
    <t>Silver Bells Foliage | Balsam Hill</t>
  </si>
  <si>
    <t>Silver Bells Foliage</t>
  </si>
  <si>
    <t>California Baby Redwood wreath with silver bells</t>
  </si>
  <si>
    <t>&lt;p&gt;Our exclusive Silver Bells Wreath features deep-green foliage accented by light-green tips crafted with our &lt;a href="/c/artificial-christmas-trees-wreaths-garlands-foliage-with-true-needle-technology"&gt;True Needle&amp;#8482;&lt;/a&gt; technology, decorated with silver leaves and jingling sleigh bells. Glittered red hydrangeas and crimson berries lend a pop of color, adding holiday charm to any home.&lt;/p&gt;
&lt;ul&gt;
&lt;li&gt;A Balsam Hill&amp;#8482; exclusive&lt;/li&gt;
&lt;li&gt;Offered pre-lit with battery-operated clear LED lights&lt;/li&gt;
&lt;li&gt;Requires 4 AA batteries; not included&lt;/li&gt;
&lt;li&gt;Equipped with a 4, 6, or 8-hour built-in timer&lt;/li&gt;
&lt;li&gt;Extra bulbs included&lt;/li&gt;
&lt;li&gt;For indoor or covered outdoor use&lt;/li&gt;
&lt;/ul&gt;</t>
  </si>
  <si>
    <t>BBR-BW</t>
  </si>
  <si>
    <t>Our exclusive Silver Bells Wreath features deep-green foliage accented by light-green tips crafted with our True Needle™ technology, decorated with silver leaves and jingling sleigh bells. Glittered red hydrangeas and crimson berries lend a pop of color, adding holiday charm to any home.</t>
  </si>
  <si>
    <t>RED, WHITE, AND JINGLE</t>
  </si>
  <si>
    <t>Distinct long and tapered deep-green foliage, accented by richly shaded light-green tips embellished with faux flowers, silver bells, and berries</t>
  </si>
  <si>
    <t>The Silver Bells Wreath is decorated with bells, berries, and glittered red hydrangeas. Crafted from flame-retardant materials and free of tree related allergens.</t>
  </si>
  <si>
    <t>A combination of True Needle&amp;trade; foliage (50%) for a high level of realism, with Pine Needles (50%) for fullness</t>
  </si>
  <si>
    <t>Offered as a unique, decorated wreath that complements our California Baby Redwood&amp;trade; Christmas tree</t>
  </si>
  <si>
    <t>The Silver Bells Wreath is offered pre-lit with UL Listed clear LED lights, and comes with a 4-hour, 6-hour, and 8-hour timer. Clear LED lights use 4 AA-sized batteries; not included.</t>
  </si>
  <si>
    <t>P0000696</t>
  </si>
  <si>
    <t>Our frosted artificial wreath and garland lends wintry charm to your home with its flocked branches and red berry accents. Shop Balsam Hill today.</t>
  </si>
  <si>
    <t>red-berry-frosted-fraser-fir</t>
  </si>
  <si>
    <t>Red Berry Frosted Fraser Fir | Balsam Hill</t>
  </si>
  <si>
    <t>Red Berry Frosted Fraser Fir&amp;#8482; Foliage</t>
  </si>
  <si>
    <t>30 inches or 2.5 feet,6 inches</t>
  </si>
  <si>
    <t>Frosted wreath and garland with red berry accents</t>
  </si>
  <si>
    <t>&lt;p&gt;Balsam Hill's Red Berry Frosted Fraser Fir&amp;#8482; foliage lends a wintry ambience to your home. Crafted with rich green &lt;a href="/c/artificial-christmas-trees-wreaths-garlands-foliage-with-true-needle-technology"&gt;True Needle&amp;#8482;&lt;/a&gt; tips for utmost realism, our Christmas wreath and garland feature flocked branches that capture the beauty of freshly fallen snow. Crimson berry accents add splashes of color, while clear LED lights provide illumination for a brilliant holiday display.&lt;/p&gt;
&lt;ul&gt;
&lt;li&gt;Crafted with primarily True Needle tips for exceptional realism&lt;/li&gt;
&lt;li&gt;Offered pre-lit with battery-operated clear LED lights&lt;/li&gt;
&lt;li&gt;Requires 4 AA batteries; not included&lt;/li&gt;
&lt;li&gt;Equipped with a 4, 6, or 8-hour built-in timer&lt;/li&gt;
&lt;li&gt;Garland features "end to end" plugs for connecting several together.&lt;/li&gt;
&lt;li&gt;For indoor or covered outdoor use&lt;/li&gt;
&lt;/ul&gt;</t>
  </si>
  <si>
    <t>FRA-BW2</t>
  </si>
  <si>
    <t>Balsam Hill's Red Berry Frosted Fraser Fir foliage lends a wintry ambiance to your home. Crafted with rich green True Needle™ tips for utmost realism, our Christmas wreath and garland feature flocked branches that capture the beauty of freshly fallen snow.</t>
  </si>
  <si>
    <t>Red Berry Frosted Fraser Fir&lt;span&gt;&amp;#8482;&lt;/span&gt; Foliage</t>
  </si>
  <si>
    <t xml:space="preserve">A BRILLIANT SNOWY DISPLAY </t>
  </si>
  <si>
    <t>Frosted rich green tips with silver undersides decorated with red berries</t>
  </si>
  <si>
    <t>Our Red Berry Frosted Fraser Fir Foliage features realistic True Needle&amp;trade; foliage embellished with red berry clusters for pops of color. Crafted from flame-retardant materials and free of tree related allergens.</t>
  </si>
  <si>
    <t>Almost completely True Needle&amp;trade; foliage (90%) for outstanding realism</t>
  </si>
  <si>
    <t>The Red Berry Frosted Fraser Fir&amp;trade; Wreath and Garland are offered pre-lit with UL Listed clear LED lights, and comes with a 4-hour, 6-hour, and 8-hour timer. Each uses 4 AA batteries; not included. The garland features "end to end" plugs for connecting several together.</t>
  </si>
  <si>
    <t>P0000697</t>
  </si>
  <si>
    <t>Usher in the beauty of winter with our Frosted Fraser Fir Wreath and Garland. Shop this and more flocked foliage on Balsam Hill today.</t>
  </si>
  <si>
    <t>frosted-fraser-fir-foliage</t>
  </si>
  <si>
    <t>Frosted Fraser Fir Foliage | Balsam Hill</t>
  </si>
  <si>
    <t>BH Frosted Fraser Fir&amp;#8482; Foliage</t>
  </si>
  <si>
    <t>Heavily flocked foliage with outstanding realism</t>
  </si>
  <si>
    <t>The BH Frosted Fraser Fir&amp;#8482; Foliage takes inspiration from snowy Appalachian Mountains. This Christmas wreath and garland feature rich green tips crafted with our &lt;a href="/c/artificial-christmas-trees-wreaths-garlands-foliage-with-true-needle-technology"&gt;True Needle&amp;#8482;&lt;/a&gt; technology for outstanding beauty and realism, and flocked branches that echo the splendor of fallen snow. Our frosted foliage comes pre-lit with battery-operated clear LED lights, making for gorgeous accents that bring winter's splendor to your home.</t>
  </si>
  <si>
    <t>FRA-QW</t>
  </si>
  <si>
    <t>Our BH Frosted Fraser Fir foliage takes inspiration from snowy Appalachian Mountains. This Christmas wreath and garland feature rich green tips crafted with our True Needle&amp;trade; technology for outstanding realism, and flocked branches that echo the splendor of fallen snow.</t>
  </si>
  <si>
    <t>BH Frosted Fraser Fir&lt;span&gt;&amp;#8482;&lt;/span&gt; Foliage</t>
  </si>
  <si>
    <t>A WINTRY HOLIDAY CLASSIC</t>
  </si>
  <si>
    <t>Frosted rich green tips with silver undersides accented by earthy brown branches</t>
  </si>
  <si>
    <t>Our Frosted Fraser Fir Foliage features flocked True Needle™ foliage in a rich-green hue. Crafted from flame-retardant materials and free of tree-related allergens. Safe for indoor or covered outdoor use.</t>
  </si>
  <si>
    <t>The BH Frosted Fraser Fir&amp;trade; Wreath and Garland are offered pre-lit with UL Listed clear LED lights, and comes with a 4-hour, 6-hour, and 8-hour timer. Each uses 4 AA batteries; not included. The garland features "end to end" plugs for connecting several together.</t>
  </si>
  <si>
    <t>P0000698</t>
  </si>
  <si>
    <t>Create a beautiful, rustic display with our Red Spruce Woodland Foliage. Shop decorated Christmas wreaths and garlands on Balsam Hill today.</t>
  </si>
  <si>
    <t>red-spruce-woodland-charm-foliage</t>
  </si>
  <si>
    <t>Red Spruce Woodland Charm Foliage | Balsam Hill</t>
  </si>
  <si>
    <t>Red Spruce Woodland Charm Foliage</t>
  </si>
  <si>
    <t>Decorated foliage with pinecones and berries</t>
  </si>
  <si>
    <t>&lt;p&gt;Our Woodland Charm Foliage brings nature's beauty to your home with its rustic accents and subtle palette. Designed exclusively for Balsam Hill&amp;#8482;, this Christmas collection features full, rich green tips made with our &lt;a href="/c/artificial-christmas-trees-wreaths-garlands-foliage-with-true-needle-technology"&gt;True Needle&amp;#8482;&lt;/a&gt; technology for exceptional realism, decorated with glittered pinecones and white berries. The wreath is designed with twigs running throughout the frame, completed by a shimmering burlap bow with linen trim. Battery-powered clear LED lights add brilliant illumination and a smattering of cheer, filling your home with woodsy splendor.&lt;/p&gt;
&lt;ul&gt;
&lt;li&gt;A Balsam Hill exclusive&lt;/li&gt;
&lt;li&gt;Crafted with primarily True Needle foliage for exceptional realism&lt;/li&gt;
&lt;li&gt;Offered pre-lit with battery-operated clear LED lights&lt;/li&gt;
&lt;li&gt;Requires 4 AA batteries; not included&lt;/li&gt;
&lt;li&gt;Equipped with a 4, 6, or 8-hour built-in timer&lt;/li&gt;
&lt;li&gt;Extra bulbs included&lt;/li&gt;
&lt;li&gt;For indoor or covered outdoor use&lt;/li&gt;
&lt;/ul&gt;</t>
  </si>
  <si>
    <t>RSS-DW</t>
  </si>
  <si>
    <t>Our Woodland Charm Foliage brings nature's beauty to your home with its rustic accents and subtle palette. Designed exclusively for Balsam Hill, this Christmas collection features full tips made with our True Needle™ technology for exceptional realism, decorated with glittered pinecones and white berries.</t>
  </si>
  <si>
    <t>RUSTIC CHARM WITH A TOUCH OF SPARKLE</t>
  </si>
  <si>
    <t>Light green foliage with reddish-brown branches, decorated with white berries, pinecones, and twigs</t>
  </si>
  <si>
    <t>Our Red Spruce Woodland Charm Foliage features realistic True Needle&amp;trade; tips embellished with rustic pinecones, twigs, and white berries. Crafted from flame-retardant materials and free of tree related allergens.</t>
  </si>
  <si>
    <t>Primarily True Needle&amp;trade; foliage (89%) for outstanding realism, with Classic Needle branches (11%) for fullness</t>
  </si>
  <si>
    <t>Our Red Spruce Wreath and Garland are offered pre-lit with UL Listed clear LED lights, and comes with a 4-hour, 6-hour, and 8-hour timer. Each uses 4 AA batteries; not included. The garland features "end to end" plugs for connecting several together.</t>
  </si>
  <si>
    <t>P0000700</t>
  </si>
  <si>
    <t>Experience nature's exceptional beauty with the unique European Fir Christmas tree. Shop this and other artificial trees on Balsam Hill today.</t>
  </si>
  <si>
    <t>european-fir</t>
  </si>
  <si>
    <t>European Fir Artificial Christmas Tree | Balsam Hill</t>
  </si>
  <si>
    <t>European Fir™ Tree</t>
  </si>
  <si>
    <t>&lt;li&gt;Premium tree stand with scratch-proof rubber feet&lt;/li&gt;&lt;li&gt;Off-season storage bag(s)&lt;/li&gt;&lt;li&gt;Protective gloves for use while shaping your tree&lt;/li&gt;</t>
  </si>
  <si>
    <t>5 1/2',6 1/2',7 1/2'</t>
  </si>
  <si>
    <t>52 inches,60 inches or 5 feet,69 inches,76 inches</t>
  </si>
  <si>
    <t>Unique artificial tree that's sparse by design</t>
  </si>
  <si>
    <t>&lt;p&gt;Nature's raw beauty takes center stage in one of our most unique artificial Christmas trees. Inspired by majestic mountain woodlands, this tree is sparse by design and features spacious gaps between branches to provide room for your treasured ornaments. Its lifelike foliage is crafted with our &lt;a href="/c/artificial-christmas-trees-wreaths-garlands-foliage-with-true-needle-technology"&gt;True Needle™&lt;/a&gt; technology to capture the look and texture of a real fir.&lt;/p&gt;
&lt;p&gt;Dark green needles and a full, pear-shaped profile make for a gorgeous display, while long branches on top of the tree stretch upwards for a more natural appearance. Dress up your European Fir with your favorite decorations or use our &lt;a href="/p/color-changing-led-christmas-tree-candle-set"&gt;clip-on candles&lt;/a&gt; for a classic Christmas touch.&lt;/p&gt;</t>
  </si>
  <si>
    <t>EUR-T</t>
  </si>
  <si>
    <t>Nature's raw beauty takes center stage in one of our most unique artificial Christmas trees. Inspired by mountain woodlands, this tree is sparse by design and features spacious gaps between branches. Its foliage is crafted with our True Needle™ technology to capture the look and texture of a real fir.</t>
  </si>
  <si>
    <t>TRUE TO NATURE'S DESIGN</t>
  </si>
  <si>
    <t>Unlit ,LED Clear Fairy Lights,LED Candlelight Lights</t>
  </si>
  <si>
    <t>Full dark green tips with slight notches on long, hinged branches</t>
  </si>
  <si>
    <t>The European Fir features a full, pear-shaped silhouette and dark green tips for a realistic appearance. Sparse by design, branches are spaced apart to mimic the look of real trees. Crafted from flame-retardant materials and free of tree related allergens.</t>
  </si>
  <si>
    <t>True Needle&amp;trade; foliage (71%) with Classic Needles (29%) for fullness</t>
  </si>
  <si>
    <t>Full, pear-shaped silhouette with long, slender branches. Ideal for ornaments.</t>
  </si>
  <si>
    <t>P0000701</t>
  </si>
  <si>
    <t>Experience the joy of decorating this season with our Sanibel Spruce designer tree. Visit Balsam Hill and shop artificial Christmas trees today.</t>
  </si>
  <si>
    <t>sanibel-spruce</t>
  </si>
  <si>
    <t>Sanibel Spruce Artificial Christmas Tree | Balsam Hill</t>
  </si>
  <si>
    <t>Sanibel Spruce&amp;#8482; Tree</t>
  </si>
  <si>
    <t>5',6',7',8',9'</t>
  </si>
  <si>
    <t>60 inches or 5 feet,72 inches or 6 feet,84 inches or 7 feet,96 inches or 8 feet,108 inches or 9 feet</t>
  </si>
  <si>
    <t>42 inches or 3.5 feet,50 inches,54 inches or 4.5 feet,62 inches,70 inches</t>
  </si>
  <si>
    <t>Designer tree with slender branches for decorating</t>
  </si>
  <si>
    <t>&lt;p&gt;Show off your favorite ornaments with our beautiful Sanibel Spruce&amp;#8482;. Sparse by design, this artificial Christmas tree features spacious gaps between branches and an organic silhouette to give it a more natural, realistic look. The tree's long, slender light blue-green tips are crafted with our exclusive &lt;a href="/c/artificial-christmas-trees-wreaths-garlands-foliage-with-true-needle-technology"&gt;True Needle&amp;#8482;&lt;/a&gt; technology for outstanding realism.&lt;/p&gt;
&lt;p&gt;Pre-lit models are equipped with our &lt;a href="/c/easy-plug-prelit-artificial-christmas-trees"&gt;Easy Plug&amp;#8482;&lt;/a&gt; technology, which connects each light string through the trunk of the tree—the only plug you need to touch during setup is the one that goes in the wall.&lt;/p&gt;</t>
  </si>
  <si>
    <t>SAN-T</t>
  </si>
  <si>
    <t>Show off your ornaments with our beautiful Sanibel Spruce. Sparse by design, this tree features spacious gaps between branches and an organic silhouette to give it a more natural, realistic look. The tree's long, slender tips are crafted with our exclusive True Needle™ technology for outstanding realism.</t>
  </si>
  <si>
    <t>Sanibel Spruce&lt;span&gt;&amp;#8482;&lt;/span&gt; Tree</t>
  </si>
  <si>
    <t>AN ELEGANT SHOWCASE FOR ORNAMENTS</t>
  </si>
  <si>
    <t>Unlit ,LED Candlelight Lights</t>
  </si>
  <si>
    <t>Long and slender tips with multi-toned light blue-green needles with silver undersides</t>
  </si>
  <si>
    <t>Our Sanibel Spruce features a full silhouette and slender light blue-green tips. Sparse by design, branches are spaced apart to mimic the look of real trees. Crafted from flame-retardant materials and free of tree related allergens.</t>
  </si>
  <si>
    <t>Conical shape with open spaces between branches is ideal for hanging ornaments</t>
  </si>
  <si>
    <t>The Sanibel Spruce tree is offered pre-lit with UL Listed clear LED lights. It features our Easy Plug™ design—strings are fully connected throughout the tree and connections between sections are made automatically inside the tree's patented trunk design. You only need to touch one light string during setup: the one you plug into the wall.</t>
  </si>
  <si>
    <t>P0000699</t>
  </si>
  <si>
    <t>Brimming with festive embellishments, our decorated Christmas wreath fills your home with holiday spirit. Shop artificial wreaths on Balsam Hill today.</t>
  </si>
  <si>
    <t>burgundy-and-gold-foliage</t>
  </si>
  <si>
    <t>Burgundy and Gold Foliage | Balsam Hill</t>
  </si>
  <si>
    <t>Burgundy and Gold Foliage</t>
  </si>
  <si>
    <t>A classic decorated red and gold wreath</t>
  </si>
  <si>
    <t>&lt;p&gt;Greet holiday guests with the warmth and cheer of our Burgundy and Gold Wreath. Made with &lt;a href="/c/artificial-christmas-trees-wreaths-garlands-foliage-with-true-needle-technology"&gt;True Needle&amp;#8482;&lt;/a&gt; foliage, this Balsam Hill&amp;#8482; exclusive features an abundance of natural-green tips for a full, realistic appearance. The wreath is pre-lit with battery-operated clear LED lights and decorated with delicate ribbon bows, gold leaves, and clusters of red and gold berries for a festive touch. Displayed on doors or tabletops, our Gold and Burgundy Wreath fills your home with Christmas spirit.&lt;/p&gt;
&lt;ul&gt;
&lt;li&gt;A Balsam Hill exclusive&lt;/li&gt;
&lt;li&gt;Offered pre-lit with battery-operated clear LED lights&lt;/li&gt;
&lt;li&gt;Uses 4 AA batteries; not included&lt;/li&gt;
&lt;li&gt;Equipped with a 4, 6, or 8-hour timer&lt;/li&gt;
&lt;li&gt;For indoor or covered outdoor use&lt;/li&gt;
&lt;/ul&gt;</t>
  </si>
  <si>
    <t>SDO-DW</t>
  </si>
  <si>
    <t>Greet holiday guests with the warmth and cheer of our Burgundy and Gold Wreath. Made with True Needle™ foliage, it features an abundance of tips for a full, realistic appearance. The wreath is pre-lit with clear LED lights and decorated with ribbon bows, gold leaves, and clusters of red and gold berries.</t>
  </si>
  <si>
    <t>AN ELEGANT CHRISTMAS CLASSIC</t>
  </si>
  <si>
    <t>Long, pronged outer tips embellished with burgundy bows, metallic leaves, and berries</t>
  </si>
  <si>
    <t xml:space="preserve">Our Burgundy and Gold Wreath features natural-green True Needle&amp;trade; foliage adorned with ribbons, metallic leaves, and berry clusters. Crafted from flame-retardant materials and free of tree related allergens. </t>
  </si>
  <si>
    <t>Almost entirely True Needle&amp;trade; foliage (95%) for unmatched realism</t>
  </si>
  <si>
    <t>Our Burgundy and Gold Wreath is offered pre-lit with UL Listed clear LED lights, and comes with a 4-hour, 6-hour, and 8-hour timer. Clear LED lights use 4 AA batteries; not included.</t>
  </si>
  <si>
    <t>C0002530</t>
  </si>
  <si>
    <t>Rustic Oak</t>
  </si>
  <si>
    <t>13"/16"/18.5"</t>
  </si>
  <si>
    <t>Faux Carved Candle Holders, Rustic Oak</t>
  </si>
  <si>
    <t>18.5</t>
  </si>
  <si>
    <t>4001951</t>
  </si>
  <si>
    <t>Our French-inspired candle holders lend a certain &lt;I&gt;je ne sais quoi&lt;/I&gt; to everyday home décor.</t>
  </si>
  <si>
    <t xml:space="preserve">Faux Carved Candle Holders, Rustic Oak
</t>
  </si>
  <si>
    <t>CREATE THE PERFECT AMBIENCE</t>
  </si>
  <si>
    <t>C0002532</t>
  </si>
  <si>
    <t>Small - Set of 2</t>
  </si>
  <si>
    <t>8.5" Miracle Flame LED Wax Taper Candles, Set of 2</t>
  </si>
  <si>
    <t>8.5</t>
  </si>
  <si>
    <t>4002218</t>
  </si>
  <si>
    <t>C0002533</t>
  </si>
  <si>
    <t>Large - Set of 2</t>
  </si>
  <si>
    <t>10.5" Miracle Flame LED Wax Taper Candles, Set of 2</t>
  </si>
  <si>
    <t>4002219</t>
  </si>
  <si>
    <t>C0002535</t>
  </si>
  <si>
    <t>Miracle Flame LED Rechargeable Votives, Set of 4</t>
  </si>
  <si>
    <t>4002221</t>
  </si>
  <si>
    <t>C0002537</t>
  </si>
  <si>
    <t>5" Miracle Flame LED Wax Pillar Candle</t>
  </si>
  <si>
    <t>4002223</t>
  </si>
  <si>
    <t>C0002538</t>
  </si>
  <si>
    <t>7" Miracle Flame LED Wax Pillar Candle</t>
  </si>
  <si>
    <t>4002224</t>
  </si>
  <si>
    <t>C0002534</t>
  </si>
  <si>
    <t>Miracle Flame LED Wax Votives, Set of 2</t>
  </si>
  <si>
    <t>4002220</t>
  </si>
  <si>
    <t>C0002539</t>
  </si>
  <si>
    <t>9" Miracle Flame LED Wax Pillar Candle</t>
  </si>
  <si>
    <t>4002225</t>
  </si>
  <si>
    <t>C0002540</t>
  </si>
  <si>
    <t>Black - Small</t>
  </si>
  <si>
    <t>5" Miracle Flame LED Wax Fall Candle, Black</t>
  </si>
  <si>
    <t>3.5</t>
  </si>
  <si>
    <t>4002226</t>
  </si>
  <si>
    <t>C0002541</t>
  </si>
  <si>
    <t>Black - Large</t>
  </si>
  <si>
    <t>7" Miracle Flame LED Wax Fall Candle, Black</t>
  </si>
  <si>
    <t>4002227</t>
  </si>
  <si>
    <t>C0002542</t>
  </si>
  <si>
    <t>Orange - Small</t>
  </si>
  <si>
    <t>5" Miracle Flame LED Wax Fall Candle, Orange</t>
  </si>
  <si>
    <t>4002228</t>
  </si>
  <si>
    <t>C0002543</t>
  </si>
  <si>
    <t>Orange - Large</t>
  </si>
  <si>
    <t>7" Miracle Flame LED Wax Fall Candle, Orange</t>
  </si>
  <si>
    <t>4002229</t>
  </si>
  <si>
    <t>C0002544</t>
  </si>
  <si>
    <t>5" Miracle Flame LED Wax Frosted Gold Pillar Candle</t>
  </si>
  <si>
    <t>4002241</t>
  </si>
  <si>
    <t>C0002545</t>
  </si>
  <si>
    <t>7" Miracle Flame LED Wax Frosted Gold Pillar Candle</t>
  </si>
  <si>
    <t>4002242</t>
  </si>
  <si>
    <t>C0002546</t>
  </si>
  <si>
    <t>13.25"</t>
  </si>
  <si>
    <t>Oil-Rubbed Bronze Miracle Flame LED Window Candles, Set of 2</t>
  </si>
  <si>
    <t>4002232</t>
  </si>
  <si>
    <t>C0002547</t>
  </si>
  <si>
    <t>Brass</t>
  </si>
  <si>
    <t>Brass Miracle Flame LED Window Candles, Set of 2</t>
  </si>
  <si>
    <t>4002233</t>
  </si>
  <si>
    <t>C0002548</t>
  </si>
  <si>
    <t>Nickel</t>
  </si>
  <si>
    <t>Nickel Miracle Flame LED Window Candles, Set of 2</t>
  </si>
  <si>
    <t>4002234</t>
  </si>
  <si>
    <t>C0002549</t>
  </si>
  <si>
    <t>5" Outdoor Miracle Flame LED Pillar Candle</t>
  </si>
  <si>
    <t>4002235</t>
  </si>
  <si>
    <t>C0002550</t>
  </si>
  <si>
    <t>7" Outdoor Miracle Flame LED Pillar Candle</t>
  </si>
  <si>
    <t>4002236</t>
  </si>
  <si>
    <t>C0002551</t>
  </si>
  <si>
    <t>9" Outdoor Miracle Flame LED Pillar Candle</t>
  </si>
  <si>
    <t>4002237</t>
  </si>
  <si>
    <t>C0002552</t>
  </si>
  <si>
    <t>5"/7"/8.5"</t>
  </si>
  <si>
    <t>3.25</t>
  </si>
  <si>
    <t>4002238</t>
  </si>
  <si>
    <t>C0002553</t>
  </si>
  <si>
    <t>5" Miracle Flame LED Wax Red Christmas Candle</t>
  </si>
  <si>
    <t>4002239</t>
  </si>
  <si>
    <t>C0002554</t>
  </si>
  <si>
    <t>7" Miracle Flame LED Wax Red Christmas Candle</t>
  </si>
  <si>
    <t>4002240</t>
  </si>
  <si>
    <t>C0002555</t>
  </si>
  <si>
    <t>12"/15"/18"</t>
  </si>
  <si>
    <t>family-room-as-seen-on-tv-brand-commercial,living-room-as-seen-on-tv-reboot-commercial</t>
  </si>
  <si>
    <t>4002126</t>
  </si>
  <si>
    <t>C0002556</t>
  </si>
  <si>
    <t>0.5</t>
  </si>
  <si>
    <t>4002090</t>
  </si>
  <si>
    <t>C0002558</t>
  </si>
  <si>
    <t>22.5</t>
  </si>
  <si>
    <t>4002266</t>
  </si>
  <si>
    <t>C0002559</t>
  </si>
  <si>
    <t>4002054</t>
  </si>
  <si>
    <t>C0002560</t>
  </si>
  <si>
    <t>Christmas Pine</t>
  </si>
  <si>
    <t>Christmas Pine Candle Rings, Set of 3</t>
  </si>
  <si>
    <t>4002032</t>
  </si>
  <si>
    <t>C0002561</t>
  </si>
  <si>
    <t>Champagne Holiday</t>
  </si>
  <si>
    <t>Champagne Holiday Candle Rings, Set of 3</t>
  </si>
  <si>
    <t>4002033</t>
  </si>
  <si>
    <t>C0002562</t>
  </si>
  <si>
    <t>Cake Stand</t>
  </si>
  <si>
    <t>Tuscan Marble Cake Stand</t>
  </si>
  <si>
    <t>4002246</t>
  </si>
  <si>
    <t>Tableware</t>
  </si>
  <si>
    <t>C0002563</t>
  </si>
  <si>
    <t>Taper Candelabra</t>
  </si>
  <si>
    <t>Tuscan Wrought Iron Taper Candelabra</t>
  </si>
  <si>
    <t>4002247</t>
  </si>
  <si>
    <t>C0002564</t>
  </si>
  <si>
    <t>2-Tier Stand</t>
  </si>
  <si>
    <t>Tuscan 2-Tier Entertaining Stand</t>
  </si>
  <si>
    <t>4002248</t>
  </si>
  <si>
    <t>C0002565</t>
  </si>
  <si>
    <t>gifts,sale-favorites</t>
  </si>
  <si>
    <t>Chip &amp; Dip Set</t>
  </si>
  <si>
    <t>Tuscan Wrought Iron Chip &amp; Dip Set</t>
  </si>
  <si>
    <t>4002249</t>
  </si>
  <si>
    <t>C0002566</t>
  </si>
  <si>
    <t>outdoor-decorations,sale-favorites,outdoor-decor</t>
  </si>
  <si>
    <t>Torch</t>
  </si>
  <si>
    <t>Outdoor Copper Tiki Torch</t>
  </si>
  <si>
    <t>6.25</t>
  </si>
  <si>
    <t>4002251</t>
  </si>
  <si>
    <t>C0002568</t>
  </si>
  <si>
    <t>Fire Pit</t>
  </si>
  <si>
    <t>Outdoor Wrought Iron and Copper Fire Pit</t>
  </si>
  <si>
    <t>4002244</t>
  </si>
  <si>
    <t>C0002570</t>
  </si>
  <si>
    <t>Beverage Tub</t>
  </si>
  <si>
    <t>Liberty Double-Walled Beverage Tub</t>
  </si>
  <si>
    <t>10.25</t>
  </si>
  <si>
    <t>4002253</t>
  </si>
  <si>
    <t>C0002572</t>
  </si>
  <si>
    <t>Beverage Dispenser</t>
  </si>
  <si>
    <t>Liberty Double-Walled Beverage Dispenser</t>
  </si>
  <si>
    <t>10.75</t>
  </si>
  <si>
    <t>4002255</t>
  </si>
  <si>
    <t>C0002581</t>
  </si>
  <si>
    <t>37"/48"</t>
  </si>
  <si>
    <t>Shimmering Gold LED Trees 2-Pack- Clear LED - Battery</t>
  </si>
  <si>
    <t>4002055</t>
  </si>
  <si>
    <t>Light up your home this season with our Shimmering LED Trees. Pre-lit with warm white LED lights, these trees feature crackle acrylic beads on each bulb and crystal accents all throughout for a truly dazzling display. Each tree is designed with a matching gold base that provides ample support and extra elegance.</t>
  </si>
  <si>
    <t>Shimmering Gold LED Trees, Set of 2</t>
  </si>
  <si>
    <t>C0002583</t>
  </si>
  <si>
    <t>4002205</t>
  </si>
  <si>
    <t>Turn a treasured heirloom into an elegant accent piece with our Ornament Display Stand. Crafted by artists from Soffieria De Carlini, this beautiful crescent is made entirely from mouth-blown glass. Use the stand on your mantel or coffee table and showcase your precious ornament in style.</t>
  </si>
  <si>
    <t>C0002586</t>
  </si>
  <si>
    <t>37.5</t>
  </si>
  <si>
    <t>30.5</t>
  </si>
  <si>
    <t>4001993</t>
  </si>
  <si>
    <t>C0002592</t>
  </si>
  <si>
    <t>Fluted Gold</t>
  </si>
  <si>
    <t>Fluted Gold Vase</t>
  </si>
  <si>
    <t>16.75</t>
  </si>
  <si>
    <t>4002001</t>
  </si>
  <si>
    <t>C0002593</t>
  </si>
  <si>
    <t>Stoneware</t>
  </si>
  <si>
    <t>11.75" Stoneware Vase</t>
  </si>
  <si>
    <t>4002002</t>
  </si>
  <si>
    <t>C0002595</t>
  </si>
  <si>
    <t>Icy Blue Poinsettia - Set of 12</t>
  </si>
  <si>
    <t>Icy Blue Poinsettia Picks, Set of 12</t>
  </si>
  <si>
    <t>28.5</t>
  </si>
  <si>
    <t>4002036</t>
  </si>
  <si>
    <t>C0002596</t>
  </si>
  <si>
    <t>Frozen Berry - Set of 12</t>
  </si>
  <si>
    <t>Frozen Berry Picks, Set of 12</t>
  </si>
  <si>
    <t>4002037</t>
  </si>
  <si>
    <t>C0002597</t>
  </si>
  <si>
    <t>4002042</t>
  </si>
  <si>
    <t>C0002598</t>
  </si>
  <si>
    <t>Champagne Leaves - Set of 12</t>
  </si>
  <si>
    <t>Champagne Leaves Picks, Set of 12</t>
  </si>
  <si>
    <t>4002039</t>
  </si>
  <si>
    <t>C0002594</t>
  </si>
  <si>
    <t>15.75" Stoneware Vase</t>
  </si>
  <si>
    <t>15.75</t>
  </si>
  <si>
    <t>4002003</t>
  </si>
  <si>
    <t>C0002599</t>
  </si>
  <si>
    <t>Metallic Magnolia - Set of 12</t>
  </si>
  <si>
    <t>Metallic Magnolia Picks, Set of 12</t>
  </si>
  <si>
    <t>4002040</t>
  </si>
  <si>
    <t>C0002600</t>
  </si>
  <si>
    <t>Glittered Coral - Set of 12</t>
  </si>
  <si>
    <t>Glittered Coral Spray Picks, Set of 12</t>
  </si>
  <si>
    <t>4002130</t>
  </si>
  <si>
    <t>C0002601</t>
  </si>
  <si>
    <t>Pink Glitter Acanthus - Set of 12</t>
  </si>
  <si>
    <t>Pink Glitter Acanthus Leaf Picks, Set of 12</t>
  </si>
  <si>
    <t>4002131</t>
  </si>
  <si>
    <t>C0002602</t>
  </si>
  <si>
    <t>Metallic Magnolia Leaves Picks, Set of 12</t>
  </si>
  <si>
    <t>4002129</t>
  </si>
  <si>
    <t>C0002607</t>
  </si>
  <si>
    <t>4"-10.25"</t>
  </si>
  <si>
    <t>Brilliant Bordeaux Ornament Set, 25 Pieces</t>
  </si>
  <si>
    <t>4002147</t>
  </si>
  <si>
    <t>C0002608</t>
  </si>
  <si>
    <t>13"-15"</t>
  </si>
  <si>
    <t>Brilliant Bordeaux Finial Ornament Set, 6 Pieces</t>
  </si>
  <si>
    <t>4002149</t>
  </si>
  <si>
    <t>DTRADITIONAL,ESSENTIAL</t>
  </si>
  <si>
    <t>C0002604</t>
  </si>
  <si>
    <t>Ruby Mini Magnolia - Set of 12</t>
  </si>
  <si>
    <t>Ruby Mini Magnolia Picks, Set of 12</t>
  </si>
  <si>
    <t>4002118</t>
  </si>
  <si>
    <t>C0002609</t>
  </si>
  <si>
    <t>6.25"</t>
  </si>
  <si>
    <t>Jumbo Set</t>
  </si>
  <si>
    <t>Brilliant Bordeaux Jumbo Ornament Set, 6 Pieces</t>
  </si>
  <si>
    <t>4002150</t>
  </si>
  <si>
    <t>DTRADITIONAL</t>
  </si>
  <si>
    <t>C0002610</t>
  </si>
  <si>
    <t>Egg Set</t>
  </si>
  <si>
    <t>Brilliant Bordeaux Egg Ornament Set, 6 Pieces</t>
  </si>
  <si>
    <t>4002148</t>
  </si>
  <si>
    <t>C0002611</t>
  </si>
  <si>
    <t>4.25"-7"</t>
  </si>
  <si>
    <t>WHITE,CLEAR</t>
  </si>
  <si>
    <t>Small Icy Teardrop Ornaments, Set of 12</t>
  </si>
  <si>
    <t>4002151</t>
  </si>
  <si>
    <t>EMBELLISH</t>
  </si>
  <si>
    <t>C0002612</t>
  </si>
  <si>
    <t>CLEAR,WHITE</t>
  </si>
  <si>
    <t>Large Icy Teardrop Ornaments, Set of 6</t>
  </si>
  <si>
    <t>4002152</t>
  </si>
  <si>
    <t>Large Icy Teardrop Ornaments,  Set of 6</t>
  </si>
  <si>
    <t>C0002613</t>
  </si>
  <si>
    <t>4"-7.75"</t>
  </si>
  <si>
    <t>Farmhouse Christmas Ornament Set, 25 Pieces</t>
  </si>
  <si>
    <t>4001990</t>
  </si>
  <si>
    <t>C0002614</t>
  </si>
  <si>
    <t>3.25"</t>
  </si>
  <si>
    <t>Reindeer Set</t>
  </si>
  <si>
    <t>Farmhouse Christmas Reindeer Ornament Set, 8 Pieces</t>
  </si>
  <si>
    <t>4001991</t>
  </si>
  <si>
    <t>ESSENTIAL,RUSTIC</t>
  </si>
  <si>
    <t>C0002615</t>
  </si>
  <si>
    <t>2.75"-7.5"</t>
  </si>
  <si>
    <t>Mixed Materials Set</t>
  </si>
  <si>
    <t xml:space="preserve">Farmhouse Christmas Mixed Materials Ornament Set, 12 Pieces </t>
  </si>
  <si>
    <t>4002156</t>
  </si>
  <si>
    <t>C0002616</t>
  </si>
  <si>
    <t>5.5"-9"</t>
  </si>
  <si>
    <t>WHITE,SILVER</t>
  </si>
  <si>
    <t>4002048</t>
  </si>
  <si>
    <t>Brighten your holiday décor with stunning metal ornaments inspired by the intricate structure of snowflakes. This set features 4 different designs, all crafted by hand and decorated with crystal-like beads for a touch of winter sparkle.</t>
  </si>
  <si>
    <t>EMBELLISH,METALLIC,RUSTIC</t>
  </si>
  <si>
    <t>C0002624</t>
  </si>
  <si>
    <t>Vintage Pastel</t>
  </si>
  <si>
    <t>1"-3"</t>
  </si>
  <si>
    <t>Vintage Pastel Mini Christmas Tree Decorating Set</t>
  </si>
  <si>
    <t>4002194</t>
  </si>
  <si>
    <t>C0002625</t>
  </si>
  <si>
    <t>Classic Mini Tree Christmas Decorating Set</t>
  </si>
  <si>
    <t>4002196</t>
  </si>
  <si>
    <t>C0002626</t>
  </si>
  <si>
    <t>Skating</t>
  </si>
  <si>
    <t>Skating Polar Bear Ornament</t>
  </si>
  <si>
    <t>4002092</t>
  </si>
  <si>
    <t>C0002627</t>
  </si>
  <si>
    <t>Snowmobiling</t>
  </si>
  <si>
    <t>Snowmobiling Polar Bear Ornament</t>
  </si>
  <si>
    <t>4002093</t>
  </si>
  <si>
    <t>C0002628</t>
  </si>
  <si>
    <t>Skiing</t>
  </si>
  <si>
    <t>Skiing Polar Bear Ornament</t>
  </si>
  <si>
    <t>4002094</t>
  </si>
  <si>
    <t>C0002631</t>
  </si>
  <si>
    <t>3.5"</t>
  </si>
  <si>
    <t>Small Burgundy Matte</t>
  </si>
  <si>
    <t xml:space="preserve">BH Essentials Small Burgundy Matte Ornament Set, 12 Pieces </t>
  </si>
  <si>
    <t>4002164</t>
  </si>
  <si>
    <t>ESSENTIAL</t>
  </si>
  <si>
    <t>C0002632</t>
  </si>
  <si>
    <t>Small Burgundy Glossy</t>
  </si>
  <si>
    <t xml:space="preserve">BH Essentials Small Burgundy Glossy Ornament Set, 12 Pieces </t>
  </si>
  <si>
    <t>4002165</t>
  </si>
  <si>
    <t>C0002633</t>
  </si>
  <si>
    <t>Small Red Matte</t>
  </si>
  <si>
    <t xml:space="preserve">BH Essentials Small Red Matte Ornament Set, 12 Pieces </t>
  </si>
  <si>
    <t>4002166</t>
  </si>
  <si>
    <t>C0002630</t>
  </si>
  <si>
    <t>Santa with Snow Globe European Glass Ornament</t>
  </si>
  <si>
    <t>4.25</t>
  </si>
  <si>
    <t>4002106</t>
  </si>
  <si>
    <t>C0002634</t>
  </si>
  <si>
    <t>Small Red Glossy</t>
  </si>
  <si>
    <t xml:space="preserve">BH Essentials Small Red Glossy Ornament Set, 12 Pieces </t>
  </si>
  <si>
    <t>4002167</t>
  </si>
  <si>
    <t>C0002635</t>
  </si>
  <si>
    <t>4.3"</t>
  </si>
  <si>
    <t>Medium Burgundy Matte</t>
  </si>
  <si>
    <t xml:space="preserve">BH Essentials Medium Burgundy Matte Ornament Set, 9 Pieces </t>
  </si>
  <si>
    <t>4002177</t>
  </si>
  <si>
    <t>C0002636</t>
  </si>
  <si>
    <t>Medium Burgundy Glossy</t>
  </si>
  <si>
    <t xml:space="preserve">BH Essentials Medium Burgundy Glossy Ornament Set, 9 Pieces </t>
  </si>
  <si>
    <t>4002178</t>
  </si>
  <si>
    <t>C0002638</t>
  </si>
  <si>
    <t>Medium Red Matte</t>
  </si>
  <si>
    <t xml:space="preserve">BH Essentials Medium Red Matte Ornament Set, 9 Pieces </t>
  </si>
  <si>
    <t>4002180</t>
  </si>
  <si>
    <t>C0002639</t>
  </si>
  <si>
    <t>Medium Red Glossy</t>
  </si>
  <si>
    <t xml:space="preserve">BH Essentials Medium Red Glossy Ornament Set, 9 Pieces </t>
  </si>
  <si>
    <t>4002181</t>
  </si>
  <si>
    <t>C0002641</t>
  </si>
  <si>
    <t>Small Silver Matte</t>
  </si>
  <si>
    <t xml:space="preserve">BH Essentials Small Silver Matte Ornament Set, 12 Pieces </t>
  </si>
  <si>
    <t>4002170</t>
  </si>
  <si>
    <t>C0002642</t>
  </si>
  <si>
    <t>Small Silver Glossy</t>
  </si>
  <si>
    <t xml:space="preserve">BH Essentials Small Silver Glossy Ornament Set, 12 Pieces </t>
  </si>
  <si>
    <t>4002171</t>
  </si>
  <si>
    <t>ESSENTIAL,METALLIC</t>
  </si>
  <si>
    <t>C0002643</t>
  </si>
  <si>
    <t>Small Gold Matte</t>
  </si>
  <si>
    <t xml:space="preserve">BH Essentials Small Gold Matte Ornament Set, 12 Pieces </t>
  </si>
  <si>
    <t>4002172</t>
  </si>
  <si>
    <t>C0002644</t>
  </si>
  <si>
    <t>Small Gold Glossy</t>
  </si>
  <si>
    <t xml:space="preserve">BH Essentials Small Gold Glossy Ornament Set, 12 Pieces </t>
  </si>
  <si>
    <t>4002173</t>
  </si>
  <si>
    <t>C0002645</t>
  </si>
  <si>
    <t>Medium Silver Matte</t>
  </si>
  <si>
    <t xml:space="preserve">BH Essentials Medium Silver Matte Ornament Set, 9 Pieces </t>
  </si>
  <si>
    <t>4002186</t>
  </si>
  <si>
    <t>C0002646</t>
  </si>
  <si>
    <t>Medium Silver Glossy</t>
  </si>
  <si>
    <t xml:space="preserve">BH Essentials Medium Silver Glossy Ornament Set, 9 Pieces </t>
  </si>
  <si>
    <t>4002187</t>
  </si>
  <si>
    <t>C0002648</t>
  </si>
  <si>
    <t>Medium Gold Matte</t>
  </si>
  <si>
    <t xml:space="preserve">BH Essentials Medium Gold Matte Ornament Set, 9 Pieces </t>
  </si>
  <si>
    <t>4002189</t>
  </si>
  <si>
    <t>C0002649</t>
  </si>
  <si>
    <t>Medium Gold Glossy</t>
  </si>
  <si>
    <t xml:space="preserve">BH Essentials Medium Gold Glossy Ornament Set, 9 Pieces </t>
  </si>
  <si>
    <t>4002190</t>
  </si>
  <si>
    <t>C0002651</t>
  </si>
  <si>
    <t>Small White Matte</t>
  </si>
  <si>
    <t xml:space="preserve">BH Essentials Small White Matte Ornament Set, 12 Pieces </t>
  </si>
  <si>
    <t>4002162</t>
  </si>
  <si>
    <t>C0002652</t>
  </si>
  <si>
    <t>Small White Glossy</t>
  </si>
  <si>
    <t xml:space="preserve">BH Essentials Small White Glossy Ornament Set, 12 Pieces </t>
  </si>
  <si>
    <t>4002163</t>
  </si>
  <si>
    <t>C0002653</t>
  </si>
  <si>
    <t>Medium White Matte</t>
  </si>
  <si>
    <t xml:space="preserve">BH Essentials Medium White Matte Ornament Set, 9 Pieces </t>
  </si>
  <si>
    <t>4002174</t>
  </si>
  <si>
    <t>C0002654</t>
  </si>
  <si>
    <t>Medium White Glossy</t>
  </si>
  <si>
    <t xml:space="preserve">BH Essentials Medium White Glossy Ornament Set, 9 Pieces </t>
  </si>
  <si>
    <t>4002175</t>
  </si>
  <si>
    <t>C0002661</t>
  </si>
  <si>
    <t>8.5"</t>
  </si>
  <si>
    <t>GOLD,WHITE</t>
  </si>
  <si>
    <t>Gold Choir of Angels Ornament Set, 3 Pieces</t>
  </si>
  <si>
    <t>4002004</t>
  </si>
  <si>
    <t>FIGURINE,DTRADITIONAL,METALLIC</t>
  </si>
  <si>
    <t>C0002662</t>
  </si>
  <si>
    <t>16" Capiz Angel Lighted Tree Topper</t>
  </si>
  <si>
    <t>4002121</t>
  </si>
  <si>
    <t>C0002663</t>
  </si>
  <si>
    <t>8" Capiz Angel Lighted Tree Topper</t>
  </si>
  <si>
    <t>4002122</t>
  </si>
  <si>
    <t>C0002664</t>
  </si>
  <si>
    <t>Metallic Magnolia</t>
  </si>
  <si>
    <t>Metallic Magnolia Christmas Bouquet Tree Topper</t>
  </si>
  <si>
    <t>4002034</t>
  </si>
  <si>
    <t>C0002665</t>
  </si>
  <si>
    <t>Red and Gold</t>
  </si>
  <si>
    <t>Red and Gold Christmas Bouquet Tree Topper</t>
  </si>
  <si>
    <t>4002035</t>
  </si>
  <si>
    <t>C0002666</t>
  </si>
  <si>
    <t>Gold Glitter</t>
  </si>
  <si>
    <t>Gold Glitter Christmas Bouquet Tree Topper</t>
  </si>
  <si>
    <t>4002041</t>
  </si>
  <si>
    <t>C0002667</t>
  </si>
  <si>
    <t>Small Gold</t>
  </si>
  <si>
    <t>10" Capiz Snowflake Lighted Tree Topper</t>
  </si>
  <si>
    <t>4002123</t>
  </si>
  <si>
    <t>C0002668</t>
  </si>
  <si>
    <t>Large Gold</t>
  </si>
  <si>
    <t>14" Capiz Snowflake Lighted Tree Topper</t>
  </si>
  <si>
    <t>4002124</t>
  </si>
  <si>
    <t>C0002670</t>
  </si>
  <si>
    <t>Antiqued</t>
  </si>
  <si>
    <t>15.25</t>
  </si>
  <si>
    <t>0.75</t>
  </si>
  <si>
    <t>4002049</t>
  </si>
  <si>
    <t>C0002671</t>
  </si>
  <si>
    <t>Large Bethlehem</t>
  </si>
  <si>
    <t>Large Bethlehem Star Beaded Tree Topper</t>
  </si>
  <si>
    <t>4002044</t>
  </si>
  <si>
    <t>C0002672</t>
  </si>
  <si>
    <t>Classic Star Beaded Tree Topper</t>
  </si>
  <si>
    <t>4002045</t>
  </si>
  <si>
    <t>C0002673</t>
  </si>
  <si>
    <t>Small Bethlehem</t>
  </si>
  <si>
    <t>Small Bethlehem Star Beaded Tree Topper</t>
  </si>
  <si>
    <t>4002043</t>
  </si>
  <si>
    <t>C0002674</t>
  </si>
  <si>
    <t>4002105</t>
  </si>
  <si>
    <t>C0002676</t>
  </si>
  <si>
    <t>Stacked Pumpkins</t>
  </si>
  <si>
    <t>Stacked Outdoor Heirloom Pumpkins</t>
  </si>
  <si>
    <t>4001926</t>
  </si>
  <si>
    <t>C0002677</t>
  </si>
  <si>
    <t>3-Piece Pumpkins</t>
  </si>
  <si>
    <t>Outdoor Heirloom Pumpkins, Set of 3</t>
  </si>
  <si>
    <t>4001927</t>
  </si>
  <si>
    <t>C0002675</t>
  </si>
  <si>
    <t>Crystal and Pearl - Set of 3</t>
  </si>
  <si>
    <t>Crystal and Pearl Beaded Gold Garland, Set of 3</t>
  </si>
  <si>
    <t>4002017</t>
  </si>
  <si>
    <t>C0002688</t>
  </si>
  <si>
    <t>24"-36"</t>
  </si>
  <si>
    <t>Reindeer</t>
  </si>
  <si>
    <t>Outdoor LED Holiday Reindeer Silhouettes, Set of 2</t>
  </si>
  <si>
    <t>4002077</t>
  </si>
  <si>
    <t>C0002692</t>
  </si>
  <si>
    <t>christmas-decorative-accessories,gifts,sale-favorites</t>
  </si>
  <si>
    <t>Santa Bag</t>
  </si>
  <si>
    <t>Classic Velvet Santa Bag</t>
  </si>
  <si>
    <t>4002052</t>
  </si>
  <si>
    <t>C0002693</t>
  </si>
  <si>
    <t>Classic Merry Christmas Velvet Tree Skirt</t>
  </si>
  <si>
    <t>4002053</t>
  </si>
  <si>
    <t>C0002689</t>
  </si>
  <si>
    <t>Outdoor LED Holiday Tree Silhouettes, Set of 2</t>
  </si>
  <si>
    <t>4002078</t>
  </si>
  <si>
    <t>C0002690</t>
  </si>
  <si>
    <t>Gold Flexible Woven Decorating Ribbon</t>
  </si>
  <si>
    <t>4002022</t>
  </si>
  <si>
    <t>Gold Flexible Woven  Decorating Ribbon</t>
  </si>
  <si>
    <t>C0002694</t>
  </si>
  <si>
    <t>Red</t>
  </si>
  <si>
    <t>60" Farmhouse Plaid Tree Skirt</t>
  </si>
  <si>
    <t>4002021</t>
  </si>
  <si>
    <t>C0002695</t>
  </si>
  <si>
    <t>4002018</t>
  </si>
  <si>
    <t>C0002696</t>
  </si>
  <si>
    <t>72" Mongolian Faux Fur Hexagon Tree Skirt</t>
  </si>
  <si>
    <t>4002108</t>
  </si>
  <si>
    <t>C0002697</t>
  </si>
  <si>
    <t>4002030</t>
  </si>
  <si>
    <t>C0002698</t>
  </si>
  <si>
    <t>storage-bags-and-accessories</t>
  </si>
  <si>
    <t>Natural Rustic</t>
  </si>
  <si>
    <t>Natural Rustic Wooden Rolling Tree Stand</t>
  </si>
  <si>
    <t>4002102</t>
  </si>
  <si>
    <t>C0002702</t>
  </si>
  <si>
    <t>Coronation</t>
  </si>
  <si>
    <t>Coronation Crown Stocking Holder</t>
  </si>
  <si>
    <t>9.5</t>
  </si>
  <si>
    <t>4002103</t>
  </si>
  <si>
    <t>C0002703</t>
  </si>
  <si>
    <t>Regal</t>
  </si>
  <si>
    <t>Regal Crown Stocking Holder</t>
  </si>
  <si>
    <t>4002104</t>
  </si>
  <si>
    <t>C0002699</t>
  </si>
  <si>
    <t>Light Brown</t>
  </si>
  <si>
    <t>Light Brown Woven Tree Collar</t>
  </si>
  <si>
    <t>32.5</t>
  </si>
  <si>
    <t>4002139</t>
  </si>
  <si>
    <t>C0002700</t>
  </si>
  <si>
    <t>0.25</t>
  </si>
  <si>
    <t>4002157</t>
  </si>
  <si>
    <t>C0002704</t>
  </si>
  <si>
    <t>Plaid</t>
  </si>
  <si>
    <t>4002020</t>
  </si>
  <si>
    <t>C0002705</t>
  </si>
  <si>
    <t>4002019</t>
  </si>
  <si>
    <t>C0002706</t>
  </si>
  <si>
    <t>Ivory Chunky Knit Stocking</t>
  </si>
  <si>
    <t>4002109</t>
  </si>
  <si>
    <t>C0002707</t>
  </si>
  <si>
    <t>Red Chunky Knit Stocking</t>
  </si>
  <si>
    <t>4002110</t>
  </si>
  <si>
    <t>C0002708</t>
  </si>
  <si>
    <t>Garnet</t>
  </si>
  <si>
    <t>4002031</t>
  </si>
  <si>
    <t>C0002709</t>
  </si>
  <si>
    <t>wreath-and-garland-hangers,stockings-and-holders</t>
  </si>
  <si>
    <t>Fits mantels 3"-7"</t>
  </si>
  <si>
    <t>4002158</t>
  </si>
  <si>
    <t>This metal holder features front and bottom hooks to support Christmas garlands and stockings at the same time. With its sturdy construction and adjustable design, our dual-purpose hanger makes holiday mantel decorating easier than ever.</t>
  </si>
  <si>
    <t>C0002713</t>
  </si>
  <si>
    <t>Autumn Medley Wreath - 28" - Unlit</t>
  </si>
  <si>
    <t>4001932</t>
  </si>
  <si>
    <t>Autumn Medley Wreath</t>
  </si>
  <si>
    <t>C0002711</t>
  </si>
  <si>
    <t>Candle Ring</t>
  </si>
  <si>
    <t>Autumn Medley Candle Rings, Set of 3</t>
  </si>
  <si>
    <t>4001931</t>
  </si>
  <si>
    <t>C0002714</t>
  </si>
  <si>
    <t>Autumn Medley Garland - 6.25' - Unlit</t>
  </si>
  <si>
    <t>4001933</t>
  </si>
  <si>
    <t>Autumn Medley Garland</t>
  </si>
  <si>
    <t>C0002717</t>
  </si>
  <si>
    <t>Sunset Meadow Wreath - 32" - Unlit</t>
  </si>
  <si>
    <t>4001934</t>
  </si>
  <si>
    <t>C0002718</t>
  </si>
  <si>
    <t>Sunburst Mums Wreath - 32" - Unlit</t>
  </si>
  <si>
    <t>4001938</t>
  </si>
  <si>
    <t>Sunburst Mums Wreath</t>
  </si>
  <si>
    <t>105</t>
  </si>
  <si>
    <t>C0002719</t>
  </si>
  <si>
    <t>Sunburst Mums Hanging Basket - 24" - Clear LED - Battery</t>
  </si>
  <si>
    <t>4001935</t>
  </si>
  <si>
    <t>Sunburst Mums Hanging Basket</t>
  </si>
  <si>
    <t>C0002720</t>
  </si>
  <si>
    <t>Sunburst Mums Potted Foliage - 25" - Unlit</t>
  </si>
  <si>
    <t>4001937</t>
  </si>
  <si>
    <t>Sunburst Mums Potted Foliage</t>
  </si>
  <si>
    <t>C0002726</t>
  </si>
  <si>
    <t>Country Fields Wreath - 30" - Unlit</t>
  </si>
  <si>
    <t>4001956</t>
  </si>
  <si>
    <t>Country Fields Wreath</t>
  </si>
  <si>
    <t>C0002727</t>
  </si>
  <si>
    <t>Country Fields Potted Foliage - 26" - Unlit</t>
  </si>
  <si>
    <t>4001955</t>
  </si>
  <si>
    <t>Country Fields Potted Foliage</t>
  </si>
  <si>
    <t>C0002728</t>
  </si>
  <si>
    <t>Country Fields Garland - 6' - Unlit</t>
  </si>
  <si>
    <t>4001957</t>
  </si>
  <si>
    <t>Country Fields Garland</t>
  </si>
  <si>
    <t>C0002729</t>
  </si>
  <si>
    <t>Country Fields Mantel Swag - 63" - Unlit</t>
  </si>
  <si>
    <t>4001958</t>
  </si>
  <si>
    <t>Country Fields Mantel Swag</t>
  </si>
  <si>
    <t>C0002730</t>
  </si>
  <si>
    <t>Silver Frost Garland - 6' - Clear LED - Battery</t>
  </si>
  <si>
    <t>4002007</t>
  </si>
  <si>
    <t>Silver Frost Garland</t>
  </si>
  <si>
    <t>534</t>
  </si>
  <si>
    <t>C0002731</t>
  </si>
  <si>
    <t>Silver Frost Wreath - 28" - Clear LED - Battery</t>
  </si>
  <si>
    <t>4002006</t>
  </si>
  <si>
    <t>Silver Frost Wreath</t>
  </si>
  <si>
    <t>228</t>
  </si>
  <si>
    <t>C0002732</t>
  </si>
  <si>
    <t>Deck the Halls Garland - 6' - Clear LED - Battery</t>
  </si>
  <si>
    <t>4002013</t>
  </si>
  <si>
    <t>Deck the Halls Garland</t>
  </si>
  <si>
    <t>224</t>
  </si>
  <si>
    <t>C0002733</t>
  </si>
  <si>
    <t>Deck the Halls Wreath - 30" - Clear LED - Battery</t>
  </si>
  <si>
    <t>4002011</t>
  </si>
  <si>
    <t>Deck the Halls Wreath</t>
  </si>
  <si>
    <t>233</t>
  </si>
  <si>
    <t>C0002734</t>
  </si>
  <si>
    <t>Champagne Magnolia Wreath - 32" - Clear LED - Battery</t>
  </si>
  <si>
    <t>4002012</t>
  </si>
  <si>
    <t>Champagne Magnolia Wreath</t>
  </si>
  <si>
    <t>C0002736</t>
  </si>
  <si>
    <t>Festive Red Berry Wreath - 28" - Unlit</t>
  </si>
  <si>
    <t>4002132</t>
  </si>
  <si>
    <t>C0002737</t>
  </si>
  <si>
    <t>LED Festive Red Berry Wreath - 28" - Clear LED - Battery</t>
  </si>
  <si>
    <t>4002133</t>
  </si>
  <si>
    <t>LED Festive Red Berry Wreath</t>
  </si>
  <si>
    <t>C0002738</t>
  </si>
  <si>
    <t>French Country Garland - 6' - Clear LED - Battery</t>
  </si>
  <si>
    <t>4002113</t>
  </si>
  <si>
    <t>French Country Garland</t>
  </si>
  <si>
    <t>C0002739</t>
  </si>
  <si>
    <t>French Country Wreath - 30" - Clear LED - Battery</t>
  </si>
  <si>
    <t>4002112</t>
  </si>
  <si>
    <t>French Country Wreath</t>
  </si>
  <si>
    <t>C0002740</t>
  </si>
  <si>
    <t>Royal Windsor Garland - 6.25' - Clear LED - Battery</t>
  </si>
  <si>
    <t>4002115</t>
  </si>
  <si>
    <t>Royal Windsor Garland</t>
  </si>
  <si>
    <t>C0002741</t>
  </si>
  <si>
    <t>Royal Windsor Wreath - 28" - Clear LED - Battery</t>
  </si>
  <si>
    <t>4002114</t>
  </si>
  <si>
    <t>Royal Windsor Wreath</t>
  </si>
  <si>
    <t>C0002742</t>
  </si>
  <si>
    <t>Winter Evergreen Garland - 6.5' - Clear LED - Battery</t>
  </si>
  <si>
    <t>4001989</t>
  </si>
  <si>
    <t>Winter Evergreen Garland</t>
  </si>
  <si>
    <t>138</t>
  </si>
  <si>
    <t>C0002743</t>
  </si>
  <si>
    <t>Winter Evergreen Wreath - 30" - Clear LED - Battery</t>
  </si>
  <si>
    <t>4001988</t>
  </si>
  <si>
    <t>Winter Evergreen Wreath</t>
  </si>
  <si>
    <t>C0002744</t>
  </si>
  <si>
    <t>Farmhouse Wreath - 28" - Clear LED - Battery</t>
  </si>
  <si>
    <t>4002116</t>
  </si>
  <si>
    <t>Farmhouse Wreath</t>
  </si>
  <si>
    <t>C0002745</t>
  </si>
  <si>
    <t>Farmhouse Garland - 6' - Clear LED - Battery</t>
  </si>
  <si>
    <t>4002117</t>
  </si>
  <si>
    <t>Farmhouse Garland</t>
  </si>
  <si>
    <t>C0002746</t>
  </si>
  <si>
    <t>White Berry Cypress Wreath - 28" - Clear LED - Battery</t>
  </si>
  <si>
    <t>4002141</t>
  </si>
  <si>
    <t>White Berry Cypress Wreath</t>
  </si>
  <si>
    <t>C0002747</t>
  </si>
  <si>
    <t>White Berry Cypress Garland 2-Pack - 10' - Clear LED-Battery</t>
  </si>
  <si>
    <t>4002144</t>
  </si>
  <si>
    <t>White Berry Cypress Garland 2-Pk</t>
  </si>
  <si>
    <t>C0002748</t>
  </si>
  <si>
    <t>White Berry Cypress Garland - 6' - Clear LED - Battery</t>
  </si>
  <si>
    <t>4002142</t>
  </si>
  <si>
    <t xml:space="preserve">White Berry Cypress Garland
</t>
  </si>
  <si>
    <t>C0002749</t>
  </si>
  <si>
    <t>White Berry Cypress Garland - 10' - Clear LED - Battery</t>
  </si>
  <si>
    <t>4002143</t>
  </si>
  <si>
    <t>C0002750</t>
  </si>
  <si>
    <t>Frozen Pine Wreath - 24" - Unlit</t>
  </si>
  <si>
    <t>4002059</t>
  </si>
  <si>
    <t>C0002751</t>
  </si>
  <si>
    <t>4' White Berry Cypress Topiary - LED Clear - Battery</t>
  </si>
  <si>
    <t>4002145</t>
  </si>
  <si>
    <t>C0002755</t>
  </si>
  <si>
    <t>French Blue Velvet</t>
  </si>
  <si>
    <t>4" x 5 Yards French Blue Velvet Ribbon</t>
  </si>
  <si>
    <t>4002025</t>
  </si>
  <si>
    <t>French Blue Velvet Ribbon</t>
  </si>
  <si>
    <t>C0002756</t>
  </si>
  <si>
    <t>Royal Metallic</t>
  </si>
  <si>
    <t>4" x 6 Yards Royal Metallic Ribbon</t>
  </si>
  <si>
    <t>4002027</t>
  </si>
  <si>
    <t>Royal Metallic Ribbon</t>
  </si>
  <si>
    <t>S0000614</t>
  </si>
  <si>
    <t>Our Trick or Treat Banner creates a warm welcome for your Halloween guests. Browse Balsam Hill for more Halloween décor today.</t>
  </si>
  <si>
    <t>trick-or-treat-banner</t>
  </si>
  <si>
    <t>Trick or Treat Banner | Balsam Hill</t>
  </si>
  <si>
    <t>Trick or Treat Banner</t>
  </si>
  <si>
    <t>Hanging decoration with festive Halloween greeting</t>
  </si>
  <si>
    <t>&lt;p&gt;Celebrate All Hallow's Eve with our wickedly festive trick-or-treat decoration. Designed with a witch on a broomstick and other iconic figures, this hand-embroidered banner adds a playful touch to your Halloween d&amp;eacute;cor. Hang it above the console table to greet party guests or on the front door to beckon eager trick-or-treaters.&lt;/p&gt;
&lt;ul&gt;
    &lt;li&gt;A Balsam Hill&amp;#8482; exclusive&lt;/li&gt;
    &lt;li&gt;Measures 34.5" long x 24" wide&lt;/li&gt;
    &lt;li&gt;Measures 50" long including hanging string&lt;/li&gt;
    &lt;li&gt;Includes wooden hanging rod measuring 31" long&lt;/li&gt;
    &lt;li&gt;Embroidered by hand&lt;/li&gt;
    &lt;li&gt;Made from 100% cotton&lt;/li&gt;
    &lt;li&gt;For indoor or covered outdoor use&lt;/li&gt;
&lt;/ul&gt;</t>
  </si>
  <si>
    <t>4001939</t>
  </si>
  <si>
    <t>Celebrate All Hallow's Eve with our wickedly festive trick-or-treat decoration. Designed with a witch on a broomstick and other iconic figures, this hand-embroidered banner adds a playful touch to your Halloween d&amp;eacute;cor.</t>
  </si>
  <si>
    <t>WITCHES AND BATS – OH MY!</t>
  </si>
  <si>
    <t>S0000618</t>
  </si>
  <si>
    <t>Complement Thanksgiving decorations effortlessly with our Tabletop Turkey. Shop Balsam Hill today.</t>
  </si>
  <si>
    <t>give-thanks-tabletop-turkey</t>
  </si>
  <si>
    <t>Give Thanks Tabletop Turkey | Balsam Hill</t>
  </si>
  <si>
    <t>Give Thanks Tabletop Turkey</t>
  </si>
  <si>
    <t>Charming Thanksgiving centerpiece</t>
  </si>
  <si>
    <t>&lt;p&gt;Complement your Thanksgiving decorations with a striking statement piece. Our tabletop turkey is designed with twig-like plumage and a faux wood finish to give it a rustic look. Set it on the buffet table as a centerpiece or on the mantel as the focal point of your harvest d&amp;eacute;cor.&lt;/p&gt;
&lt;ul&gt;
    &lt;li&gt;A Balsam Hill&amp;#8482; exclusive&lt;/li&gt;
    &lt;li&gt;Measures 12" high x 11" wide&lt;/li&gt;
    &lt;li&gt;Painted by hand&lt;/li&gt;
    &lt;li&gt;Crafted from resin and stone powder&lt;/li&gt;
    &lt;li&gt;For indoor use only&lt;/li&gt;
&lt;/ul&gt;</t>
  </si>
  <si>
    <t>4001987</t>
  </si>
  <si>
    <t>Complement your Thanksgiving decorations with a striking statement piece. Our tabletop turkey is designed with twig-like plumage and a faux wood finish to give it a rustic look. Set it on the buffet table as a centerpiece or on the mantel as the focal point of your harvest d&amp;eacute;cor.</t>
  </si>
  <si>
    <t>A STRIKING THANKSGIVING CENTERPIECE</t>
  </si>
  <si>
    <t>S0000619</t>
  </si>
  <si>
    <t>Our Peace on Earth Angel makes for a stunning display on mantels or tabletops. Shop this and other Christmas decorations on Balsam Hill today.</t>
  </si>
  <si>
    <t>32-inch-peace-on-earth-angel</t>
  </si>
  <si>
    <t>32" Peace on Earth  Angel | Balsam Hill</t>
  </si>
  <si>
    <t>nutcrackers</t>
  </si>
  <si>
    <t>32" Peace on Earth  Angel</t>
  </si>
  <si>
    <t>Hand-painted angel in a beautiful fabric robe</t>
  </si>
  <si>
    <t>&lt;p&gt;Dressed in flowing robes of satin, organza, and lace, our elegant angel lends grace to your home. This stunning Christmas decoration is intricately detailed, with detachable golden wings and a beautiful hand-painted face. Set her on the mantel as the focal point of your holiday d&amp;eacute;cor or console table for a heartwarming Christmas vignette.&lt;/p&gt;
&lt;ul&gt;
    &lt;li&gt;A Balsam Hill&amp;#8482; exclusive&lt;/li&gt;
    &lt;li&gt;Measures 37.5" high x 10" wide; total height includes wings&lt;/li&gt;
    &lt;li&gt;Angel is crafted from resin; gown is made with satin, canvas, organza, and lace&lt;/li&gt;
    &lt;li&gt;Features detachable metal wings&lt;/li&gt;
    &lt;li&gt;Each item is painted by hand and may result in slight variations&lt;/li&gt;
    &lt;li&gt;Minimal assembly required&lt;/li&gt;
&lt;/ul&gt;</t>
  </si>
  <si>
    <t>4002005</t>
  </si>
  <si>
    <t xml:space="preserve">Dressed in flowing robes of satin, organza, and lace, our elegant angel lends grace to your home. This stunning Christmas decoration is intricately detailed, with detachable golden wings and a beautiful hand-painted face. </t>
  </si>
  <si>
    <t xml:space="preserve">SERENE BEAUTY </t>
  </si>
  <si>
    <t>S0000625</t>
  </si>
  <si>
    <t>Usher Santa Claus in your home with our St. Nicholas Figure. This and other Christmas decorations are available on Balsam Hill.</t>
  </si>
  <si>
    <t>classic-st-nicholas-figure</t>
  </si>
  <si>
    <t>Classic St. Nicholas Figure | Balsam Hill</t>
  </si>
  <si>
    <t>handcrafted-germany</t>
  </si>
  <si>
    <t>Classic St. Nicholas Figure</t>
  </si>
  <si>
    <t>Santa with feather tree figure handmade in Germany</t>
  </si>
  <si>
    <t>&lt;p&gt;Our St. Nicholas Figure is proudly made by German artisans from famed collectible manufacturer, Ino Schaller. Painted and decorated by hand, Santa Claus wears a plush red robe and carries a frosted feather tree and a bag full of toys. His kind face is framed by a full, white beard made of mohair wool. Display him on your mantel or tabletop and give your d&amp;eacute;cor a touch of old-world charm.&lt;/p&gt;
&lt;ul&gt;
    &lt;li&gt;A Balsam Hill&amp;#8482; exclusive&lt;/li&gt;
    &lt;li&gt;Measures 15.75" high x 7" wide&lt;/li&gt;
    &lt;li&gt;Handmade from papier m&amp;acirc;ch&amp;eacute;, mohair wool, paint, and glitter&lt;/li&gt;
    &lt;li&gt;Tree is made with feathers&lt;/li&gt;
    &lt;li&gt;For indoor use only&lt;/li&gt;
    &lt;li&gt;Made in Germany&lt;/li&gt;
&lt;/ul&gt;</t>
  </si>
  <si>
    <t>4002091</t>
  </si>
  <si>
    <t>Our St. Nicholas Figure is proudly made by German artisans from famed collectible manufacturer, Ino Schaller. Painted and decorated by hand, Santa Claus wears a plush red robe and carries a frosted feather tree and a bag full of toys.</t>
  </si>
  <si>
    <t>Santa Figurine</t>
  </si>
  <si>
    <t>TIMELESS TRADITIONS</t>
  </si>
  <si>
    <t>S0000631</t>
  </si>
  <si>
    <t>Brighten outdoor spaces in style with our Cast Metal and Teak Lantern. These and more outdoor decorations are available on Balsam Hill.</t>
  </si>
  <si>
    <t>outdoor-cast-metal-and-teak-lantern</t>
  </si>
  <si>
    <t>Outdoor Cast Metal and Teak Lantern | Balsam Hill</t>
  </si>
  <si>
    <t>Outdoor 22" Cast Metal and Teak Lantern</t>
  </si>
  <si>
    <t>Vintage lantern with a natural teak frame</t>
  </si>
  <si>
    <t>&lt;p&gt;Lined up along garden pathways or set on a table on the deck, our cast metal and teak lantern brightens up outdoor spaces. Over time, the wood frame will develop a patina that results to a beautifully weathered look. Use the outdoor lanterns with our &lt;a href="/c/candles-and-candle-holders"&gt;Miracle Flame&amp;#8482; candles&lt;/a&gt; as a centerpiece when entertaining dinner guests on the patio or by the pool.&lt;/p&gt;
&lt;ul&gt;
    &lt;li&gt;A Balsam Hill&amp;#8482; exclusive&lt;/li&gt;
    &lt;li&gt;Measures 10" wide x 22" high&lt;/li&gt;
    &lt;li&gt;Frame is made from natural teak wood that ages with time&lt;/li&gt;
    &lt;li&gt;Top and base are made from cast metal, panels are tempered glass&lt;/li&gt;
    &lt;li&gt;Features drain holes&lt;/li&gt;
    &lt;li&gt;Fits 5" and 7" faux candles; not recommended for real candles&lt;/li&gt;
&lt;/ul&gt;</t>
  </si>
  <si>
    <t>4002243</t>
  </si>
  <si>
    <t>Lined up along garden pathways or set on a table on the deck, our cast metal and teak lantern brightens up outdoor spaces. Over time, the wood frame will develop a patina that results to a beautifully weathered look.</t>
  </si>
  <si>
    <t>Outdoor Cast Metal and Teak Lantern</t>
  </si>
  <si>
    <t>LIGHT THE WAY</t>
  </si>
  <si>
    <t>S0000632</t>
  </si>
  <si>
    <t xml:space="preserve">Light up your backyard and porch with our exclusive Outdoor Copper Oil Lamp. Shop Balsam Hill today. </t>
  </si>
  <si>
    <t>outdoor-copper-oil-lamp</t>
  </si>
  <si>
    <t>Outdoor Copper Oil Lamp | Balsam Hill</t>
  </si>
  <si>
    <t>6" Outdoor Copper Oil Lamp</t>
  </si>
  <si>
    <t>Vintage oil lamp hand-forged from copper</t>
  </si>
  <si>
    <t>&lt;p&gt;Make evenings more enchanting with our copper oil lamp. Each lamp can hold up to 40 oz of oil and produces a gentle flame up to 3 inches high. Whether lining up garden pathways or placed on tables for mood lighting, this lamp is a beautiful accent for outdoor entertaining.&lt;/p&gt;
&lt;ul&gt;
    &lt;li&gt;Measures 12.5" diameter x 8" high&lt;/li&gt;
    &lt;li&gt;Lamp is made from copper, wick holder is cast from brass, stand is hand-forged from iron&lt;/li&gt;
    &lt;li&gt;Recommended for use with citronella or paraffin oil; oil not included&lt;/li&gt;
    &lt;li&gt;Store oil separately after use&lt;/li&gt;
    &lt;li&gt;Wick initially emits some smoke due to carbon particles; disappears as the wick continues to burn&lt;/li&gt;
    &lt;li&gt;Replace wick if it gets wet or when switching oil types&lt;/li&gt;
    &lt;li&gt;Includes 1 replacement fiberglass wick&lt;/li&gt;
    &lt;li&gt;Store during winter to keep wick protected&lt;/li&gt;
&lt;/ul&gt;</t>
  </si>
  <si>
    <t>4002250</t>
  </si>
  <si>
    <t>Make evenings more enchanting with our copper oil lamp. Each lamp can hold up to 40 oz of oil and produces a gentle flame up to 3 inches high. Whether lining up garden pathways or placed on tables for mood lighting, this lamp is a beautiful accent for outdoor entertaining.</t>
  </si>
  <si>
    <t>Outdoor Copper Oil Lamp</t>
  </si>
  <si>
    <t>FOR ENCHANTING OUTDOOR SPACES</t>
  </si>
  <si>
    <t>C0002757</t>
  </si>
  <si>
    <t>Citrus &amp; White Tea</t>
  </si>
  <si>
    <t>Citrus &amp; White Tea Scents of the Season Cartridges, Set of 3</t>
  </si>
  <si>
    <t>4001910</t>
  </si>
  <si>
    <t>C0002766</t>
  </si>
  <si>
    <t>Jasmin</t>
  </si>
  <si>
    <t>Jasmin Vase</t>
  </si>
  <si>
    <t>5.25</t>
  </si>
  <si>
    <t>4002000</t>
  </si>
  <si>
    <t>C0002767</t>
  </si>
  <si>
    <t>28.25"</t>
  </si>
  <si>
    <t>tree-picks,flower-stems,faux-florals-best-sellers</t>
  </si>
  <si>
    <t>Red Magnolia Stems, Set of 4</t>
  </si>
  <si>
    <t>4002060</t>
  </si>
  <si>
    <t>C0002768</t>
  </si>
  <si>
    <t>Large Finial Set</t>
  </si>
  <si>
    <t>Silver and Gold Large Finial Ornament Set, 6 Pieces</t>
  </si>
  <si>
    <t>4002067</t>
  </si>
  <si>
    <t>C0002769</t>
  </si>
  <si>
    <t>Small - Multicolor</t>
  </si>
  <si>
    <t>11" Multicolor Double-Sided Starburst Tree Topper</t>
  </si>
  <si>
    <t>4002125</t>
  </si>
  <si>
    <t>C0002772</t>
  </si>
  <si>
    <t>Submarine</t>
  </si>
  <si>
    <t>Santa in Submarine Ornament</t>
  </si>
  <si>
    <t>4002097</t>
  </si>
  <si>
    <t>C0002775</t>
  </si>
  <si>
    <t>Nativity Angel</t>
  </si>
  <si>
    <t>Outdoor Nativity Angel</t>
  </si>
  <si>
    <t>4002136</t>
  </si>
  <si>
    <t>Nativity</t>
  </si>
  <si>
    <t>C0002777</t>
  </si>
  <si>
    <t>Ivory Lodge Faux Fur Santa Bag</t>
  </si>
  <si>
    <t>4002107</t>
  </si>
  <si>
    <t>C0002776</t>
  </si>
  <si>
    <t>Beaded Metallic</t>
  </si>
  <si>
    <t>4" x 5 Yards Beaded Metallic Dupioni Ribbon</t>
  </si>
  <si>
    <t>4002026</t>
  </si>
  <si>
    <t>Beaded Metallic Dupioni Ribbon</t>
  </si>
  <si>
    <t>C0002773</t>
  </si>
  <si>
    <t>Rocket</t>
  </si>
  <si>
    <t>Santa in Rocket Ornament</t>
  </si>
  <si>
    <t>5.75</t>
  </si>
  <si>
    <t>2.75</t>
  </si>
  <si>
    <t>4002098</t>
  </si>
  <si>
    <t>C0002779</t>
  </si>
  <si>
    <t>Double</t>
  </si>
  <si>
    <t>Double Wreath Storage Bag</t>
  </si>
  <si>
    <t>4002160</t>
  </si>
  <si>
    <t>C0002778</t>
  </si>
  <si>
    <t>Slim</t>
  </si>
  <si>
    <t>Slim Rolling Christmas Tree Storage Bag</t>
  </si>
  <si>
    <t>4002161</t>
  </si>
  <si>
    <t>C0002780</t>
  </si>
  <si>
    <t>Pine Peak Holiday Wreath - 28" - Clear LED - Battery</t>
  </si>
  <si>
    <t>4002140</t>
  </si>
  <si>
    <t>Pine Peak Holiday Wreath</t>
  </si>
  <si>
    <t>C0002781</t>
  </si>
  <si>
    <t>P0000702</t>
  </si>
  <si>
    <t>alpine-balsam-fir-tabletop-tree</t>
  </si>
  <si>
    <t>Alpine Balsam Fir Tabletop Tree | Balsam Hill</t>
  </si>
  <si>
    <t>3' Alpine Balsam Fir Tabletop Tree - Unlit</t>
  </si>
  <si>
    <t>ETT-1741006</t>
  </si>
  <si>
    <t>Charming wintry tabletop trees</t>
  </si>
  <si>
    <t>&lt;p&gt;This tabletop tree is a miniature version of our Alpine Balsam Fir and is sparse by design. Each one features open spaces between branches for easy decorating and is crafted with &lt;a href="/c/artificial-christmas-trees-wreaths-garlands-foliage-with-true-needle-technology"&gt;True Needle&amp;#8482;&lt;/a&gt; foliage for exceptional realism. Pre-lit models are hand strung with clear LED lights that provide an eye-catching glow. Adorn the Alpine Balsam Fir Tabletop Tree with small and delicate ornaments to create an elegant holiday display.&lt;/p&gt;
&lt;ul&gt;
    &lt;li&gt;A Balsam Hill&amp;#8482; exclusive&lt;/li&gt;
    &lt;li&gt;Offered unlit or pre-lit with clear LED lights&lt;/li&gt;
    &lt;li&gt;Has &lt;a href="/c/instant-evergreen-artificial-christmas-trees"&gt;Pre Fluffed&amp;#8482;&lt;/a&gt; branches crafted with memory wire to help retain the tree&amp;rsquo;s ideal shape&lt;/li&gt;
    &lt;li&gt;Available as a frosted tabletop tree&lt;/li&gt;
    &lt;li&gt;For indoor or covered outdoor use&lt;/li&gt;
&lt;/ul&gt;</t>
  </si>
  <si>
    <t>2807858</t>
  </si>
  <si>
    <t>This tabletop tree is a miniature version of our Alpine Balsam Fir and is sparse by design. Each one features open spaces between branches for easy decorating and is crafted with True Needle&amp;trade; foliage for exceptional beauty and realism.</t>
  </si>
  <si>
    <t>3' Unlit Alpine Balsam Fir Tabletop Tree</t>
  </si>
  <si>
    <t>RUSTIC MOUNTAIN CHARM</t>
  </si>
  <si>
    <t>C0002782</t>
  </si>
  <si>
    <t>3' Alpine Balsam Fir Tabletop Tree - LED Celestial Fairy</t>
  </si>
  <si>
    <t>2807859</t>
  </si>
  <si>
    <t>3' LED Alpine Balsam Fir Tabletop Tree</t>
  </si>
  <si>
    <t>LEDCF</t>
  </si>
  <si>
    <t>C0002783</t>
  </si>
  <si>
    <t>4.5' Alpine Balsam Fir - Unlit</t>
  </si>
  <si>
    <t>2807875</t>
  </si>
  <si>
    <t>Alpine Balsam Fir&lt;span&gt;™&lt;/span&gt;</t>
  </si>
  <si>
    <t>Alpine Balsam Fir™</t>
  </si>
  <si>
    <t>448</t>
  </si>
  <si>
    <t>C0002784</t>
  </si>
  <si>
    <t>4.5' Alpine Balsam Fir - Clear LED Fairy</t>
  </si>
  <si>
    <t>2807876</t>
  </si>
  <si>
    <t>C0002785</t>
  </si>
  <si>
    <t>6.5' Alpine Balsam Fir - Unlit</t>
  </si>
  <si>
    <t>2807860</t>
  </si>
  <si>
    <t>1088</t>
  </si>
  <si>
    <t>C0002786</t>
  </si>
  <si>
    <t>6.5' Alpine Balsam Fir - Clear LED Fairy</t>
  </si>
  <si>
    <t>2807861</t>
  </si>
  <si>
    <t>C0002787</t>
  </si>
  <si>
    <t>7.5' Alpine Balsam Fir - Unlit</t>
  </si>
  <si>
    <t>2807862</t>
  </si>
  <si>
    <t>signatureFoliageWarranty,clearanceWarranty</t>
  </si>
  <si>
    <t>1368</t>
  </si>
  <si>
    <t>C0002788</t>
  </si>
  <si>
    <t>7.5' Alpine Balsam Fir - Clear LED Fairy</t>
  </si>
  <si>
    <t>2807863</t>
  </si>
  <si>
    <t>C0002789</t>
  </si>
  <si>
    <t>9' Alpine Balsam Fir - Unlit</t>
  </si>
  <si>
    <t>2807864</t>
  </si>
  <si>
    <t>2592</t>
  </si>
  <si>
    <t>C0002790</t>
  </si>
  <si>
    <t>9' Alpine Balsam Fir - Clear LED Fairy</t>
  </si>
  <si>
    <t>2807865</t>
  </si>
  <si>
    <t>C0002791</t>
  </si>
  <si>
    <t>Frosted</t>
  </si>
  <si>
    <t>3' Frosted Alpine Balsam Fir Tabletop Tree - LED Celestial Fairy</t>
  </si>
  <si>
    <t>2807866</t>
  </si>
  <si>
    <t>3' LED Frosted Alpine Balsam Fir&lt;span&gt;&amp;#8482;&lt;/span&gt; Tabletop Tree</t>
  </si>
  <si>
    <t>3' LED Frosted Alpine Balsam Fir&amp;#8482; Tabletop Tree</t>
  </si>
  <si>
    <t>C0002792</t>
  </si>
  <si>
    <t>4.5' Frosted Alpine Balsam Fir - Clear LED Fairy</t>
  </si>
  <si>
    <t>2807867</t>
  </si>
  <si>
    <t>C0002793</t>
  </si>
  <si>
    <t>6.5' Frosted Alpine Balsam Fir - Clear LED Fairy</t>
  </si>
  <si>
    <t>2807868</t>
  </si>
  <si>
    <t>C0002794</t>
  </si>
  <si>
    <t>7.5' Frosted Alpine Balsam Fir - Clear LED Fairy</t>
  </si>
  <si>
    <t>2807869</t>
  </si>
  <si>
    <t>C0002795</t>
  </si>
  <si>
    <t>9' Frosted Alpine Balsam Fir - Clear LED Fairy</t>
  </si>
  <si>
    <t>2807870</t>
  </si>
  <si>
    <t>C0002796</t>
  </si>
  <si>
    <t>6.5' Mountain Fir - LED Candlelight</t>
  </si>
  <si>
    <t>2807871</t>
  </si>
  <si>
    <t>Mountain Fir</t>
  </si>
  <si>
    <t>1069</t>
  </si>
  <si>
    <t>C0002797</t>
  </si>
  <si>
    <t>7.5' Mountain Fir - LED Candlelight</t>
  </si>
  <si>
    <t>2807872</t>
  </si>
  <si>
    <t>1472</t>
  </si>
  <si>
    <t>C0002798</t>
  </si>
  <si>
    <t>9' Mountain Fir - LED Candlelight</t>
  </si>
  <si>
    <t>2807873</t>
  </si>
  <si>
    <t>2244</t>
  </si>
  <si>
    <t>C0002799</t>
  </si>
  <si>
    <t>30" Balsam Fir Tabletop Tree - Clear LED - Battery</t>
  </si>
  <si>
    <t>2807880</t>
  </si>
  <si>
    <t>30" LED Balsam Fir Tabletop Tree</t>
  </si>
  <si>
    <t>C0002800</t>
  </si>
  <si>
    <t>42" Balsam Fir Tabletop Tree - Clear LED - Battery</t>
  </si>
  <si>
    <t>2807881</t>
  </si>
  <si>
    <t>42" LED Balsam Fir Tabletop Tree</t>
  </si>
  <si>
    <t>C0002804</t>
  </si>
  <si>
    <t>6.5' Woodland Spruce - LED Candlelight</t>
  </si>
  <si>
    <t>2807672</t>
  </si>
  <si>
    <t>C0002805</t>
  </si>
  <si>
    <t>7.5' Woodland Spruce - LED Candlelight</t>
  </si>
  <si>
    <t>2807673</t>
  </si>
  <si>
    <t>540</t>
  </si>
  <si>
    <t>C0002806</t>
  </si>
  <si>
    <t>9' Woodland Spruce - LED Candlelight</t>
  </si>
  <si>
    <t>2807674</t>
  </si>
  <si>
    <t>C0002807</t>
  </si>
  <si>
    <t>6.5' Woodland Spruce - LED Multi</t>
  </si>
  <si>
    <t>2807675</t>
  </si>
  <si>
    <t>C0002808</t>
  </si>
  <si>
    <t>7.5' Woodland Spruce - LED Multi</t>
  </si>
  <si>
    <t>2807676</t>
  </si>
  <si>
    <t>C0002809</t>
  </si>
  <si>
    <t>9' Woodland Spruce - LED Multi</t>
  </si>
  <si>
    <t>2807677</t>
  </si>
  <si>
    <t>C0002814</t>
  </si>
  <si>
    <t>4.5' Classic Blue Spruce - LED Candlelight</t>
  </si>
  <si>
    <t>2807678</t>
  </si>
  <si>
    <t>C0002816</t>
  </si>
  <si>
    <t>6.5' Classic Blue Spruce - LED Candlelight</t>
  </si>
  <si>
    <t>2807680</t>
  </si>
  <si>
    <t>C0002818</t>
  </si>
  <si>
    <t>7.5' Classic Blue Spruce - LED Candlelight</t>
  </si>
  <si>
    <t>2807682</t>
  </si>
  <si>
    <t>C0002819</t>
  </si>
  <si>
    <t>9' Classic Blue Spruce - LED Candlelight</t>
  </si>
  <si>
    <t>2807683</t>
  </si>
  <si>
    <t>C0002820</t>
  </si>
  <si>
    <t>6' Adirondack Spruce - LED Candlelight</t>
  </si>
  <si>
    <t>2807684</t>
  </si>
  <si>
    <t>C0002821</t>
  </si>
  <si>
    <t>6' Adirondack Spruce - LED Multi</t>
  </si>
  <si>
    <t>2807685</t>
  </si>
  <si>
    <t>C0002822</t>
  </si>
  <si>
    <t>7' Adirondack Spruce - LED Candlelight</t>
  </si>
  <si>
    <t>2807686</t>
  </si>
  <si>
    <t>C0002824</t>
  </si>
  <si>
    <t>7' Sonoma Slim Pencil - LED Multi</t>
  </si>
  <si>
    <t>2807688</t>
  </si>
  <si>
    <t>C0002825</t>
  </si>
  <si>
    <t>9' Sonoma Slim Pencil - LED Multi</t>
  </si>
  <si>
    <t>2807689</t>
  </si>
  <si>
    <t>C0002827</t>
  </si>
  <si>
    <t>7.5' Brewer Spruce - LED Candlelight</t>
  </si>
  <si>
    <t>2807693</t>
  </si>
  <si>
    <t>4379</t>
  </si>
  <si>
    <t>C0002823</t>
  </si>
  <si>
    <t>7' Adirondack Spruce - LED Multi</t>
  </si>
  <si>
    <t>2807687</t>
  </si>
  <si>
    <t>C0002828</t>
  </si>
  <si>
    <t>6.5' Denali White Christmas - LED Candlelight</t>
  </si>
  <si>
    <t>2807697</t>
  </si>
  <si>
    <t>3475</t>
  </si>
  <si>
    <t>C0002829</t>
  </si>
  <si>
    <t>7.5' Denali White Christmas - LED Candlelight</t>
  </si>
  <si>
    <t>2807698</t>
  </si>
  <si>
    <t>C0002830</t>
  </si>
  <si>
    <t>9' Denali White Christmas - LED Candlelight</t>
  </si>
  <si>
    <t>2807699</t>
  </si>
  <si>
    <t>C0002831</t>
  </si>
  <si>
    <t>Holiday Traditions BH Fraser Fir Wreath -30"- Clear LED-Battery</t>
  </si>
  <si>
    <t>2807705</t>
  </si>
  <si>
    <t>Holiday Traditions BH Fraser Fir&lt;span&gt;&amp;#8482;&lt;/span&gt; Wreath</t>
  </si>
  <si>
    <t>Holiday Traditions BH Fraser Fir&amp;#8482; Wreath</t>
  </si>
  <si>
    <t>486</t>
  </si>
  <si>
    <t>C0002832</t>
  </si>
  <si>
    <t>Silver Bells Wreath - 30" - Clear LED</t>
  </si>
  <si>
    <t>2807706</t>
  </si>
  <si>
    <t>Silver Bells Wreath</t>
  </si>
  <si>
    <t>C0002833</t>
  </si>
  <si>
    <t>Red Berry Frosted Fraser Fir Wreath - 30" - Clear LED-Battery</t>
  </si>
  <si>
    <t>2807707</t>
  </si>
  <si>
    <t>Red Berry Frosted Fraser Fir&lt;span&gt;&amp;#8482;&lt;/span&gt; Wreath</t>
  </si>
  <si>
    <t>Red Berry Frosted Fraser Fir&amp;#8482; Wreath</t>
  </si>
  <si>
    <t>716</t>
  </si>
  <si>
    <t>C0002834</t>
  </si>
  <si>
    <t>Red Berry Frosted Fraser Fir Garland - 6' - Clear LED-Battery</t>
  </si>
  <si>
    <t>2807708</t>
  </si>
  <si>
    <t>Red Berry Frosted Fraser Fir&lt;span&gt;&amp;#8482;&lt;/span&gt; Garland</t>
  </si>
  <si>
    <t>Red Berry Frosted Fraser Fir&amp;#8482; Garland</t>
  </si>
  <si>
    <t>372</t>
  </si>
  <si>
    <t>C0002835</t>
  </si>
  <si>
    <t>Frosted Fraser Fir Wreath - 30" - Clear LED - Battery</t>
  </si>
  <si>
    <t>2807709</t>
  </si>
  <si>
    <t>BH Frosted Fraser Fir&lt;span&gt;&amp;#8482;&lt;/span&gt; Wreath</t>
  </si>
  <si>
    <t>BH Frosted Fraser Fir&amp;#8482; Wreath</t>
  </si>
  <si>
    <t>C0002836</t>
  </si>
  <si>
    <t>Frosted Fraser Fir Garland - 6' - Clear LED - Battery</t>
  </si>
  <si>
    <t>2807710</t>
  </si>
  <si>
    <t>BH Frosted Fraser Fir&lt;span&gt;&amp;#8482;&lt;/span&gt; Garland</t>
  </si>
  <si>
    <t>BH Frosted Fraser Fir&amp;#8482; Garland</t>
  </si>
  <si>
    <t>C0002837</t>
  </si>
  <si>
    <t>Red Spruce Woodland Charm Wreath - 30" - Clear LED - Battery</t>
  </si>
  <si>
    <t>2807711</t>
  </si>
  <si>
    <t>Red Spruce Woodland Charm Wreath</t>
  </si>
  <si>
    <t>551</t>
  </si>
  <si>
    <t>C0002840</t>
  </si>
  <si>
    <t>Vermont White Spruce Ultrabright Wreath - 26" - Multi LED</t>
  </si>
  <si>
    <t>2807714</t>
  </si>
  <si>
    <t>C0002842</t>
  </si>
  <si>
    <t>Vermont White Spruce Ultrabright Wreath - 48" - Clear LED</t>
  </si>
  <si>
    <t>2807716</t>
  </si>
  <si>
    <t>760</t>
  </si>
  <si>
    <t>C0002838</t>
  </si>
  <si>
    <t>Red Spruce Woodland Charm Garland - 6' - Clear LED-Battery</t>
  </si>
  <si>
    <t>2807712</t>
  </si>
  <si>
    <t>Red Spruce Woodland Charm Garland</t>
  </si>
  <si>
    <t>403</t>
  </si>
  <si>
    <t>C0002839</t>
  </si>
  <si>
    <t>Burgundy and Gold Wreath - 30" - Clear LED - Battery</t>
  </si>
  <si>
    <t>2807713</t>
  </si>
  <si>
    <t>Burgundy and Gold Wreath</t>
  </si>
  <si>
    <t>506</t>
  </si>
  <si>
    <t>C0002844</t>
  </si>
  <si>
    <t>6.5' Oakville Outdoor - LED Candlelight</t>
  </si>
  <si>
    <t>2807700</t>
  </si>
  <si>
    <t>Oakville Outdoor&lt;span&gt;&amp;#8482;&lt;/span&gt; Tree</t>
  </si>
  <si>
    <t>Oakville Outdoor&amp;#8482; Tree</t>
  </si>
  <si>
    <t>1616</t>
  </si>
  <si>
    <t>C0002845</t>
  </si>
  <si>
    <t>7.5' Oakville Outdoor - LED Candlelight</t>
  </si>
  <si>
    <t>2807701</t>
  </si>
  <si>
    <t>2132</t>
  </si>
  <si>
    <t>C0002846</t>
  </si>
  <si>
    <t>8.5' Oakville Outdoor - LED Candlelight</t>
  </si>
  <si>
    <t>2807702</t>
  </si>
  <si>
    <t>2922</t>
  </si>
  <si>
    <t>C0002847</t>
  </si>
  <si>
    <t>10' Oakville Outdoor - LED Candlelight</t>
  </si>
  <si>
    <t>2807703</t>
  </si>
  <si>
    <t>4279</t>
  </si>
  <si>
    <t>1250</t>
  </si>
  <si>
    <t>C0002843</t>
  </si>
  <si>
    <t>Vermont White Spruce Ultrabright Garland - 10' - Clear LED</t>
  </si>
  <si>
    <t>2807717</t>
  </si>
  <si>
    <t>C0002848</t>
  </si>
  <si>
    <t>12' Oakville Outdoor - LED Candlelight</t>
  </si>
  <si>
    <t>2807704</t>
  </si>
  <si>
    <t>5785</t>
  </si>
  <si>
    <t>C0002849</t>
  </si>
  <si>
    <t>5.5' European Fir - Unlit</t>
  </si>
  <si>
    <t>2807884</t>
  </si>
  <si>
    <t>European Fir&lt;span&gt;™&lt;/span&gt;</t>
  </si>
  <si>
    <t>European Fir™</t>
  </si>
  <si>
    <t>1444</t>
  </si>
  <si>
    <t>C0002850</t>
  </si>
  <si>
    <t>6.5' European Fir - Unlit</t>
  </si>
  <si>
    <t>2807885</t>
  </si>
  <si>
    <t>2214</t>
  </si>
  <si>
    <t>C0002851</t>
  </si>
  <si>
    <t>7.5' European Fir - Unlit</t>
  </si>
  <si>
    <t>2807886</t>
  </si>
  <si>
    <t>3026</t>
  </si>
  <si>
    <t>C0002852</t>
  </si>
  <si>
    <t>5' Sanibel Spruce - Unlit</t>
  </si>
  <si>
    <t>2807887</t>
  </si>
  <si>
    <t>673</t>
  </si>
  <si>
    <t>C0002853</t>
  </si>
  <si>
    <t>6' Sanibel Spruce - Unlit</t>
  </si>
  <si>
    <t>2807888</t>
  </si>
  <si>
    <t>1061</t>
  </si>
  <si>
    <t>C0002854</t>
  </si>
  <si>
    <t>7' Sanibel Spruce - Unlit</t>
  </si>
  <si>
    <t>2807889</t>
  </si>
  <si>
    <t>1429</t>
  </si>
  <si>
    <t>C0002855</t>
  </si>
  <si>
    <t>7' Sanibel Spruce - LED Candlelight</t>
  </si>
  <si>
    <t>2807890</t>
  </si>
  <si>
    <t>C0002856</t>
  </si>
  <si>
    <t>8' Sanibel Spruce - LED Candlelight</t>
  </si>
  <si>
    <t>2807891</t>
  </si>
  <si>
    <t>1901</t>
  </si>
  <si>
    <t>C0002857</t>
  </si>
  <si>
    <t>9' Sanibel Spruce - LED Candlelight</t>
  </si>
  <si>
    <t>2807892</t>
  </si>
  <si>
    <t>2695</t>
  </si>
  <si>
    <t>C0002858</t>
  </si>
  <si>
    <t>2.25"-9.75"</t>
  </si>
  <si>
    <t>WHITE,OTHER</t>
  </si>
  <si>
    <t>Midnight Frost Ornament Set, 35 pieces</t>
  </si>
  <si>
    <t>4002267</t>
  </si>
  <si>
    <t>C0002859</t>
  </si>
  <si>
    <t>Rustic Wooden Tree Stand | Balsam Hill</t>
  </si>
  <si>
    <t>storage-bags-and-accessories,tree-stands</t>
  </si>
  <si>
    <t>Rustic Grey</t>
  </si>
  <si>
    <t>Rustic Grey Wooden Rolling Tree Stand</t>
  </si>
  <si>
    <t>4001673</t>
  </si>
  <si>
    <t>C0002860</t>
  </si>
  <si>
    <t>Chestnut Brown</t>
  </si>
  <si>
    <t>tree-stands,dining-room-as-seen-on-tv-brand-commercial,apartment-room-as-seen-on-tv-youtube</t>
  </si>
  <si>
    <t>Large Chestnut Brown</t>
  </si>
  <si>
    <t>Chestnut Brown Woven Tree Collar</t>
  </si>
  <si>
    <t>Hand-woven cattail tree collar</t>
  </si>
  <si>
    <t>4001674</t>
  </si>
  <si>
    <t>Create a distinctive holiday decoration for your home this season with this gorgeous Alpine Balsam Fir Tabletop Tree. Available on Balsam Hill.</t>
  </si>
  <si>
    <t>Alpine Balsam Fir Tabletop Tree</t>
  </si>
  <si>
    <t>P0000704</t>
  </si>
  <si>
    <t>replacement-hinge-pins</t>
  </si>
  <si>
    <t>11/7/2017</t>
  </si>
  <si>
    <t>Enjoy the ease and convenience of setting up your beautiful artificial Christmas tree with our Replacement Hinge Pins. Available exclusively at Balsam Hill.</t>
  </si>
  <si>
    <t>Replacement Hinge Pins | Balsam Hill</t>
  </si>
  <si>
    <t>Replacement Hinge Pins</t>
  </si>
  <si>
    <t>Hinge Pin and Washer Replacement Set</t>
  </si>
  <si>
    <t>&lt;p&gt;Give your festivities an elegant backdrop with a holiday centerpiece befitting the occasion. Our premium trees are thoughtfully designed to require minimal set up and fluffing, and are available with all you need to prepare your tree for the season ahead. Also included are replacement hinge pins and washers to be used in case a branch comes loose from the tree’s center pole. Should you need more, you can now order replacement hinge pins and washers directly from Balsam Hill&amp;#8482;.&lt;/p&gt;
&lt;ul&gt;
    &lt;li&gt;Each pack contains 5 pairs of hinge pins and washers&lt;/li&gt;
&lt;/ul&gt;</t>
  </si>
  <si>
    <t>HINGE-PINS</t>
  </si>
  <si>
    <t>Our premium trees are thoughtfully designed to require minimal set up and fluffing, and are available with all you need to prepare your tree for the season ahead. Also included are replacement hinge pins and washers to be used in case a branch comes loose from the tree’s center pole.</t>
  </si>
  <si>
    <t>QUICK AND EASY FOLIAGE SOLUTIONS</t>
  </si>
  <si>
    <t>P0000705</t>
  </si>
  <si>
    <t>replacement-tree-stand-accessories</t>
  </si>
  <si>
    <t>Keep your artificial Christmas tree standing tall and proud with our Replacement Tree Stand Accessories. Purchase at Balsam Hill and enjoy free shipping to the contiguous US.</t>
  </si>
  <si>
    <t>Replacement Tree Stand Accessories | Balsam Hill</t>
  </si>
  <si>
    <t>Replacement Tree Stand Accessories</t>
  </si>
  <si>
    <t>2 Types</t>
  </si>
  <si>
    <t>Tree Stand Replacement Parts</t>
  </si>
  <si>
    <t>&lt;p&gt;Keep your holiday centerpiece on sure footing with our tree stand replacement parts. Our standard tree stand is constructed from sturdy steel, with rubber
feet to prevent the stand from slipping. It also includes a tree stand key, or eye bolt, used to secure the bottom section of the tree, preventing it from
leaning or wobbling. Replacement rubber feet and stand keys are now conveniently available from Balsam Hill&amp;#8482;. &lt;/p&gt;
&lt;p&gt;Learn more about how to use tree stand keys by watching this short &lt;a href=" https://www.youtube.com/watch?v=nXa8RqXjXGE"&gt;video&lt;/a&gt;.&lt;/p&gt;
&lt;ul&gt;
&lt;li&gt;Black Rubber Feet for Small Tree Stand each measure 0.5" in diameter and are available in a pack of 4&lt;/li&gt;
&lt;li&gt;Black Rubber Feet for Large Tree Stand each measure 0.7" in diameter and are available in a pack of 4&lt;/li&gt;
&lt;/ul&gt;</t>
  </si>
  <si>
    <t>TREE-STAND-PARTS</t>
  </si>
  <si>
    <t>Our standard tree stand is fitted with rubber feet to prevent the stand from slipping. It also includes a Tree Stand Key, or eye bolt, used to secure the
bottom section of the tree, preventing it from leaning or wobbling. Replacement rubber feet and stand keys are now conveniently available from Balsam Hill.</t>
  </si>
  <si>
    <t>FOR TREES THAT STAND TALL AND PROUD</t>
  </si>
  <si>
    <t>P0000706</t>
  </si>
  <si>
    <t>replacement-flip-tree-wheels</t>
  </si>
  <si>
    <t>Delight in quick and worry-free holiday decorating this season, with our Replacement Flip Tree™ Wheels. Visit Balsam Hill today.</t>
  </si>
  <si>
    <t>Replacement Flip Tree Wheels | Balsam Hill</t>
  </si>
  <si>
    <t>Replacement Flip Tree Wheels</t>
  </si>
  <si>
    <t>Replacement Set for Flip Tree Wheels</t>
  </si>
  <si>
    <t>&lt;p&gt;Enjoy a hassle-free holiday season with the ease and convenience of our Flip Trees. Roll the tree into place, flip the bottom section, attach the top, and you’re ready to decorate. Flip Tree&amp;#8482; stands for trees manufactured in 2018 and after feature 4 small lockable wheels. Flip Tree&amp;#8482; stands for trees manufactured in 2017 and before feature 2 large non-lockable wheels and 2 small lockable wheels. Replacement wheels for our innovative Flip Tree stands are now available for purchase.&lt;/p&gt;
&lt;p&gt;Learn more about how to replace the small wheels &lt;a href="www.youtube.com/watch?v=2mIpkI1upNI"&gt;HERE&lt;/a&gt;, and the large wheels &lt;a href="www.youtube.com/watch?v=l2ZawFsLJIY"&gt;HERE&lt;/a&gt;.&lt;/p&gt;
&lt;ul&gt;
	&lt;li&gt;Each pack contains a set of 2 wheels&lt;/li&gt;
	&lt;li&gt;Installation of Large Flip Tree wheels requires a flat head screwdriver, 11/16" socket, and socket wrench; not included.&lt;/li&gt;
	&lt;li&gt;No additional tools are required for the installation of the Small Flip Tree Wheels&lt;/li&gt;
&lt;/ul&gt;</t>
  </si>
  <si>
    <t>FLIP-TREE-WHEELS</t>
  </si>
  <si>
    <t>Our Flip Tree™ stand features 4 wheels, which help ensure ease of movement so that your holiday centerpiece stays perfectly positioned throughout your celebrations. Replacement wheels for our innovative Flip Tree stands are now available for purchase.</t>
  </si>
  <si>
    <t>INNOVATIVE HOME DECORATING SOLUTIONS</t>
  </si>
  <si>
    <t>C0002878</t>
  </si>
  <si>
    <t>Rubber Feet</t>
  </si>
  <si>
    <t>4-Pack</t>
  </si>
  <si>
    <t>Black Rubber Feet for Small Tree Stand</t>
  </si>
  <si>
    <t>2805211</t>
  </si>
  <si>
    <t>C0002879</t>
  </si>
  <si>
    <t>Black Rubber Feet for Large Tree Stand</t>
  </si>
  <si>
    <t>2805210</t>
  </si>
  <si>
    <t>C0002880</t>
  </si>
  <si>
    <t>Tree Stand Key</t>
  </si>
  <si>
    <t>P-STNDKEY</t>
  </si>
  <si>
    <t>C0002881</t>
  </si>
  <si>
    <t>Large Flip Tree Wheels</t>
  </si>
  <si>
    <t>P-FLIPWHEELL</t>
  </si>
  <si>
    <t>C0002882</t>
  </si>
  <si>
    <t>Small Flip Tree Wheels</t>
  </si>
  <si>
    <t>P-FLIPWHEELS</t>
  </si>
  <si>
    <t>C0002873</t>
  </si>
  <si>
    <t>NPI</t>
  </si>
  <si>
    <t>Fuse Pack</t>
  </si>
  <si>
    <t>6 Small, 1 Large</t>
  </si>
  <si>
    <t>P-FUSEPACK</t>
  </si>
  <si>
    <t>C0002877</t>
  </si>
  <si>
    <t>5-Pack</t>
  </si>
  <si>
    <t>Hinge Pins</t>
  </si>
  <si>
    <t>P-HINGE</t>
  </si>
  <si>
    <t>P0000708</t>
  </si>
  <si>
    <t>11/3/2017</t>
  </si>
  <si>
    <t>ZLIGHTSREMOTES</t>
  </si>
  <si>
    <t>C0002884</t>
  </si>
  <si>
    <t>SBCLEARGREEN50LIGHTSTAND</t>
  </si>
  <si>
    <t>5024181</t>
  </si>
  <si>
    <t>P0000709</t>
  </si>
  <si>
    <t>ZSTANDBAG</t>
  </si>
  <si>
    <t>2016-bh-fraser-fir-artificial-christmas-wreath</t>
  </si>
  <si>
    <t>11/2/2017</t>
  </si>
  <si>
    <t xml:space="preserve">Enjoy big discounts when buying this 2016 BH Fraser Fir Wreath by Balsam Hill and brighten up your home with this lovely christmas wreath. </t>
  </si>
  <si>
    <t>2016 BH Fraser Fir Artificial Christmas Wreath | Balsam Hill</t>
  </si>
  <si>
    <t>BH Fraser Fir&amp;#8482; Foliage 2016</t>
  </si>
  <si>
    <t>&lt;li&gt;Extra bulbs and fuses&lt;/li&gt; &lt;li&gt;Battery-powered items come with a 6-hour timer&lt;/li&gt; &lt;li&gt;Battery-powered items use 4 AA size batteries (not included)&lt;/li&gt;</t>
  </si>
  <si>
    <t>Our 18" BH Fraser Fir&amp;trade; wreath takes inspiration from &lt;em&gt;Abies fraseri&lt;/em&gt;, which naturally thrives in the frosty weather of Tennessee and North Carolina, and is considered the best Christmas tree species in America.</t>
  </si>
  <si>
    <t>BH Fraser Fir&lt;span&gt;&amp;#8482;&lt;/span&gt; Foliage 2016</t>
  </si>
  <si>
    <t>AMERICA'S BEST ACCENT FOLIAGE</t>
  </si>
  <si>
    <t>The 18" BH Fraser Fir&amp;trade; Wreath is made from realistic True Needle&amp;trade; foliage in a rich-green hue with a nuanced silver sheen. Crafted from flame-retardant materials and free of tree-related allergens.</t>
  </si>
  <si>
    <t>Almost entirely True Needle&amp;trade; foliage (90%) for outstanding realism</t>
  </si>
  <si>
    <t>Lifelike wreath to complement our BH Fraser Fir&amp;trade; Christmas tree</t>
  </si>
  <si>
    <t>The 18" BH Fraser Fir&amp;trade; Wreath is offered pre-lit with premium UL Listed indoor/outdoor lights. Clear LED lights use 4 AA batteries (sold separately) and come with a 6-hour timer.</t>
  </si>
  <si>
    <t>C0002937</t>
  </si>
  <si>
    <t>BH Balsam Fir - Wreath - 18" - Clear LED - Battery</t>
  </si>
  <si>
    <t>2807738</t>
  </si>
  <si>
    <t>C0002938</t>
  </si>
  <si>
    <t>BH Balsam Fir - Wreath 2-Pack - 18" - Clear LED - Battery</t>
  </si>
  <si>
    <t>18", 18 Inches, 18 Inch, 18 In, Pre-Lit, Prelit, Pre Lit, Lighted, Clear LED, Battery Operated</t>
  </si>
  <si>
    <t>2807780</t>
  </si>
  <si>
    <t>C0002939</t>
  </si>
  <si>
    <t>2807737</t>
  </si>
  <si>
    <t>176</t>
  </si>
  <si>
    <t>C0002940</t>
  </si>
  <si>
    <t>2807736</t>
  </si>
  <si>
    <t>C0002941</t>
  </si>
  <si>
    <t>BH Fraser Fir - Wreath 2-Pack - 18" - Clear LED - Battery</t>
  </si>
  <si>
    <t>2807798</t>
  </si>
  <si>
    <t>BH Fraser Fir&lt;span&gt;&amp;#8482;&lt;/span&gt; Wreath, 2-Pack</t>
  </si>
  <si>
    <t>BH Fraser Fir&amp;#8482; Wreath, 2-Pack</t>
  </si>
  <si>
    <t>C0002890</t>
  </si>
  <si>
    <t>5024186</t>
  </si>
  <si>
    <t>C0002885</t>
  </si>
  <si>
    <t>C0002886</t>
  </si>
  <si>
    <t>5024182</t>
  </si>
  <si>
    <t>C0002891</t>
  </si>
  <si>
    <t>5024187</t>
  </si>
  <si>
    <t>C0002887</t>
  </si>
  <si>
    <t>5024183</t>
  </si>
  <si>
    <t>C0002892</t>
  </si>
  <si>
    <t>5024188</t>
  </si>
  <si>
    <t>C0002888</t>
  </si>
  <si>
    <t>5024184</t>
  </si>
  <si>
    <t>C0002893</t>
  </si>
  <si>
    <t>5024189</t>
  </si>
  <si>
    <t>C0002889</t>
  </si>
  <si>
    <t>5024185</t>
  </si>
  <si>
    <t>C0002894</t>
  </si>
  <si>
    <t>5024190</t>
  </si>
  <si>
    <t>C0002900</t>
  </si>
  <si>
    <t>5024198</t>
  </si>
  <si>
    <t>C0002901</t>
  </si>
  <si>
    <t>5024199</t>
  </si>
  <si>
    <t>C0002902</t>
  </si>
  <si>
    <t>5024200</t>
  </si>
  <si>
    <t>C0002903</t>
  </si>
  <si>
    <t>5024201</t>
  </si>
  <si>
    <t>C0002904</t>
  </si>
  <si>
    <t>5024202</t>
  </si>
  <si>
    <t>C0002895</t>
  </si>
  <si>
    <t>5024193</t>
  </si>
  <si>
    <t>C0002896</t>
  </si>
  <si>
    <t>5024194</t>
  </si>
  <si>
    <t>C0002897</t>
  </si>
  <si>
    <t>5024195</t>
  </si>
  <si>
    <t>C0002898</t>
  </si>
  <si>
    <t>5024196</t>
  </si>
  <si>
    <t>C0002899</t>
  </si>
  <si>
    <t>5024197</t>
  </si>
  <si>
    <t>C0002906</t>
  </si>
  <si>
    <t>2801596</t>
  </si>
  <si>
    <t>C0002907</t>
  </si>
  <si>
    <t>2801576</t>
  </si>
  <si>
    <t>C0002908</t>
  </si>
  <si>
    <t>6200320</t>
  </si>
  <si>
    <t>C0002909</t>
  </si>
  <si>
    <t>6200331</t>
  </si>
  <si>
    <t>C0002910</t>
  </si>
  <si>
    <t>6200321</t>
  </si>
  <si>
    <t>C0002911</t>
  </si>
  <si>
    <t>6200322</t>
  </si>
  <si>
    <t>C0002912</t>
  </si>
  <si>
    <t>6200332</t>
  </si>
  <si>
    <t>C0002913</t>
  </si>
  <si>
    <t>6200323</t>
  </si>
  <si>
    <t>C0002914</t>
  </si>
  <si>
    <t>6200333</t>
  </si>
  <si>
    <t>C0002915</t>
  </si>
  <si>
    <t>6200324</t>
  </si>
  <si>
    <t>C0002916</t>
  </si>
  <si>
    <t>6200334</t>
  </si>
  <si>
    <t>C0002917</t>
  </si>
  <si>
    <t>2801712</t>
  </si>
  <si>
    <t>C0002918</t>
  </si>
  <si>
    <t>2801713</t>
  </si>
  <si>
    <t>C0002919</t>
  </si>
  <si>
    <t>2807924</t>
  </si>
  <si>
    <t>C0002920</t>
  </si>
  <si>
    <t>2807925</t>
  </si>
  <si>
    <t>C0002921</t>
  </si>
  <si>
    <t>6200325</t>
  </si>
  <si>
    <t>C0002922</t>
  </si>
  <si>
    <t>6200335</t>
  </si>
  <si>
    <t>C0002923</t>
  </si>
  <si>
    <t>6200326</t>
  </si>
  <si>
    <t>C0002924</t>
  </si>
  <si>
    <t>6200336</t>
  </si>
  <si>
    <t>C0002925</t>
  </si>
  <si>
    <t>6200327</t>
  </si>
  <si>
    <t>C0002926</t>
  </si>
  <si>
    <t>6200337</t>
  </si>
  <si>
    <t>C0002927</t>
  </si>
  <si>
    <t>6200338</t>
  </si>
  <si>
    <t>C0002928</t>
  </si>
  <si>
    <t>6200328</t>
  </si>
  <si>
    <t>C0002929</t>
  </si>
  <si>
    <t>5021755</t>
  </si>
  <si>
    <t>C0002930</t>
  </si>
  <si>
    <t>5021756</t>
  </si>
  <si>
    <t>C0002931</t>
  </si>
  <si>
    <t>2805164</t>
  </si>
  <si>
    <t>C0002932</t>
  </si>
  <si>
    <t>2803924</t>
  </si>
  <si>
    <t>C0002933</t>
  </si>
  <si>
    <t>2803925</t>
  </si>
  <si>
    <t>C0002934</t>
  </si>
  <si>
    <t>2803926</t>
  </si>
  <si>
    <t>C0002935</t>
  </si>
  <si>
    <t>2806857</t>
  </si>
  <si>
    <t>C0002936</t>
  </si>
  <si>
    <t>2806856</t>
  </si>
  <si>
    <t>C0002942</t>
  </si>
  <si>
    <t>2807955</t>
  </si>
  <si>
    <t>C0002943</t>
  </si>
  <si>
    <t>2807956</t>
  </si>
  <si>
    <t>P0000715</t>
  </si>
  <si>
    <t>peach-blossom-arrangement</t>
  </si>
  <si>
    <t>2/22/2018</t>
  </si>
  <si>
    <t>Welcome spring's cheerful hues into your home with our lovely Peach Blossom Arrangement. Shop this and other artificial floral arrangements at Balsam Hill.</t>
  </si>
  <si>
    <t>Peach Blossom Arrangement | Balsam Hill</t>
  </si>
  <si>
    <t>Peach Blossom Arrangement</t>
  </si>
  <si>
    <t>Diameter represents the widest measurement of the product. Please note, measurements may vary based on shaping.</t>
  </si>
  <si>
    <t>Coral and blush blooms on a pedestal stand</t>
  </si>
  <si>
    <t>&lt;p&gt;Welcome the soothing warmth of spring with a vibrant collection of hand-painted florals. Blush-pink dahlias are expertly arranged with orange calla lilies, along with assorted sage green leaves and berry accents. Designed exclusively for Balsam Hill&amp;#8482;, these realistic blooms bring countryside style to any living space.&lt;/p&gt;
&lt;ul&gt;
&lt;li&gt;Features 30 stems of dahlias, alstroemerias, and calla lilies&lt;/li&gt;
&lt;li&gt;Handcrafted polyester petals and leaves on lifelike stems&lt;/li&gt;
&lt;li&gt;Set in a pedestal stand measuring 7.75" in diameter x 10" high&lt;/li&gt;
&lt;li&gt;Each handcrafted piece is unique with slight variations in arrangement and pattern&lt;/li&gt;
&lt;li&gt;For indoor or covered outdoor use&lt;/li&gt;
&lt;/ul&gt;</t>
  </si>
  <si>
    <t>FLR-1841006</t>
  </si>
  <si>
    <t xml:space="preserve">Welcome the soothing warmth of spring with a vibrant collection of hand-painted florals. Blush-pink dahlias are expertly arranged with orange calla lilies, along with assorted sage green leaves and berry accents. </t>
  </si>
  <si>
    <t>SET AN INVITING SPRINGTIME SCENE</t>
  </si>
  <si>
    <t>P0000716</t>
  </si>
  <si>
    <t>loire-valley-arrangement</t>
  </si>
  <si>
    <t xml:space="preserve">Delight in the elegance of the French countryside with our Loire Valley Arrangement. Shop this and other artificial floral arrangements at Balsam Hill today. </t>
  </si>
  <si>
    <t>Loire Valley Arrangement | Balsam Hill</t>
  </si>
  <si>
    <t>Loire Valley Arrangement</t>
  </si>
  <si>
    <t>French Country-inspired floral arrangement</t>
  </si>
  <si>
    <t>&lt;p&gt;Delight in the storybook charm of the European countryside with an array of lifelike cream rose buds and white hydrangeas. Anemones, sprigs of juniper berries, and eucalyptus foliage complete this rustic creation by expert designer, Courtney of French Country Cottage. This artificial floral arrangement provides a touch of romance to your home decorating style.&lt;/p&gt;
&lt;ul&gt;
    &lt;li&gt;Features 16 stems of roses, anemones, and hydrangeas&lt;/li&gt;
    &lt;li&gt;Crafted from polyester petals and leaves with lifelike stems&lt;/li&gt;
    &lt;li&gt;Set in a metal bucket measuring 6.5" in diameter x 14" high&lt;/li&gt;
    &lt;li&gt;Each hand-painted piece is unique with slight variations in arrangement and pattern&lt;/li&gt;
    &lt;li&gt;For indoor use only&lt;/li&gt;
&lt;/ul&gt;
&lt;h3&gt;More &lt;i&gt;about &lt;/i&gt;Courtney of French Country Cottage&lt;/h3&gt;
&lt;p&gt;As founder of lifestyle blog French Country Cottage and editor of &lt;i&gt;Romantic Homes&lt;/i&gt;, Courtney inspires countless others with her love for chic interiors and vintage elegance. Her designs feature a delightful mix of rustic and refined, creating an inviting ambience that entices conversations and laughter to linger a bit longer.&lt;/p&gt;</t>
  </si>
  <si>
    <t>FLR-1841007</t>
  </si>
  <si>
    <t>Delight in the storybook charm of the European countryside with an array of lifelike cream rose buds and white hydrangeas. Anemones, sprigs of juniper berries, and eucalyptus foliage complete this rustic creation by expert designer, Courtney of French Country Cottage.</t>
  </si>
  <si>
    <t>CLASSIC FRENCH COUNTRY CHARM</t>
  </si>
  <si>
    <t>P0000717</t>
  </si>
  <si>
    <t>brittany-rose-arrangement</t>
  </si>
  <si>
    <t>Add a touch of countryside charm to your home with our Brittany Rose Arrangement. Shop Balsam Hill for more artificial floral arrangements today.</t>
  </si>
  <si>
    <t>Brittany Rose Arrangement | Balsam Hill</t>
  </si>
  <si>
    <t>Brittany Rose Arrangement</t>
  </si>
  <si>
    <t>Length and Width represent the widest measurement of the product. Please note, measurements may vary based on shaping.</t>
  </si>
  <si>
    <t>Pastel roses with olive leaves and silver brunia</t>
  </si>
  <si>
    <t>&lt;p&gt;Capture the essence of the season with the delicate hues of this floral arrangement by design expert, Courtney of French Country Cottage. Highly realistic roses in full bloom are accented by olive leaves and silver brunia for a touch of rustic charm. Arranged in a galvanized planter, this handcrafted Balsam Hill&amp;#8482; exclusive adds springtime color and cheer to any home.&lt;/p&gt;
&lt;ul&gt;
    &lt;li&gt;Features 22 stems of garden roses and Juliet roses with olive leaves and silver brunia&lt;/li&gt;
    &lt;li&gt;Handcrafted and hand-painted polyester petals and leaves on lifelike stems&lt;/li&gt;
    &lt;li&gt;Set in a galvanized planter measuring 10" long x 5.25" wide x 5.5" high&lt;/li&gt;
    &lt;li&gt;Each handcrafted piece is unique with slight variations in arrangement and pattern&lt;/li&gt;
    &lt;li&gt;For indoor use only&lt;/li&gt;
&lt;/ul&gt;
&lt;h3&gt;More &lt;em&gt;about&lt;/em&gt; Courtney of French Country Cottage&lt;/h3&gt;
&lt;p&gt;As founder of lifestyle blog French Country Cottage and editor of &lt;em&gt;Romantic Homes&lt;/em&gt;, Courtney inspires countless others with her love for chic interiors and vintage elegance. Her designs feature a delightful mix of rustic and refined, creating an inviting ambience that entices conversations and laughter to linger a bit longer.&lt;/p&gt;</t>
  </si>
  <si>
    <t>FLR-1841008</t>
  </si>
  <si>
    <t>Capture the essence of the season with the delicate hues of this floral arrangement by design expert, Courtney of French Country Cottage. Highly realistic roses in full bloom are accented by olive leaves and silver brunia for a touch of rustic charm.</t>
  </si>
  <si>
    <t>AN ENDEARING SPRINGTIME DISPLAY</t>
  </si>
  <si>
    <t>P0000712</t>
  </si>
  <si>
    <t>spring-in-bloom-flower-arrangement-and-wreath</t>
  </si>
  <si>
    <t>Enjoy the sight of charming springtime flowers with our Spring in Bloom Arrangement and Wreath. Shop beautiful artificial flowers at Balsam Hill today.</t>
  </si>
  <si>
    <t>Spring in Bloom Arrangement and Wreath | Balsam Hill</t>
  </si>
  <si>
    <t>Spring in Bloom Arrangement and Wreath</t>
  </si>
  <si>
    <t>Length and Width represent the widest measurement of the product. Please note, products are compressed for shipping and require shaping upon arrival. Shaping your foliage to maximize its realism may result in some variance from the dimensions listed.</t>
  </si>
  <si>
    <t>28 inches,30 inches or 2.5 feet</t>
  </si>
  <si>
    <t>28 inches,23 inches</t>
  </si>
  <si>
    <t>Softly hued springtime flowers and greenery</t>
  </si>
  <si>
    <t>&lt;p&gt;With its soft colors and hand gathered look, our wreath and floral arrangement beautifully reflect the carefree spirit of spring. This handcrafted Balsam Hill&amp;#8482; exclusive features tulips, cherry blossoms, and kumquats complemented by a variety of seasonal blooms. Set the scene for a relaxing springtime day at home with the tranquil tones of this charming floral collection.&lt;/p&gt;
&lt;ul&gt;
    &lt;li&gt;Features 22 stems of poppies, orchids, freesia, wild statice, ranunculus, cherry blossoms, kumquats, and tulips&lt;/li&gt;
    &lt;li&gt;Wreath is set on a grapevine back&lt;/li&gt;
    &lt;li&gt;Arrangement is set in a white pedestal vase measuring 10" in diameter x 14" high&lt;/li&gt;
    &lt;li&gt;Crafted from handmade polyester petals and leaves, nestled in a mix of draping greenery&lt;/li&gt;
    &lt;li&gt;Each handcrafted piece is unique with slight variations in arrangement and pattern&lt;/li&gt;
    &lt;li&gt;For indoor or covered outdoor use&lt;/li&gt;
&lt;/ul&gt;</t>
  </si>
  <si>
    <t>FLR-1841003</t>
  </si>
  <si>
    <t>With its soft colors and hand gathered look, our wreath and floral arrangement beautifully reflect the carefree spirit of spring. This handcrafted Balsam Hill exclusive features poppies, orchids, and tulips complemented by a variety of seasonal blooms.</t>
  </si>
  <si>
    <t>A PARADE OF PASTEL HUES</t>
  </si>
  <si>
    <t>P0000713</t>
  </si>
  <si>
    <t>chantilly-flower-arrangement-and-wreath</t>
  </si>
  <si>
    <t>Designed by Courtney of French Country Cottage, our Chantilly Arrangement and Wreath brim with elegance and grace. Shop artificial flowers at Balsam Hill.</t>
  </si>
  <si>
    <t>Chantilly Arrangement and Wreath | Balsam Hill</t>
  </si>
  <si>
    <t>Chantilly Arrangement and Wreath</t>
  </si>
  <si>
    <t>Diameter represents the widest measurement of the product. Please note, products are compressed for shipping and require shaping upon arrival. Shaping your foliage to maximize its realism may result in some variance from the dimensions listed.</t>
  </si>
  <si>
    <t>28 inches,13 inches</t>
  </si>
  <si>
    <t>28 inches,15 inches</t>
  </si>
  <si>
    <t>Elegant arrangement of delicately colored blooms</t>
  </si>
  <si>
    <t>&lt;p&gt;Inspired by lush parklands, these soft florals bring the charm of the northern French countryside to your home. Our handcrafted Chantilly floral collection features blue thistles peeking out of delicately hued roses and anemones. Enliven the elegant look of your living spaces with these beautiful creations by design expert, Courtney of French Country Cottage.&lt;/p&gt;
&lt;ul&gt;
    &lt;li&gt;Crafted from polyester petals and leaves on lifelike stems&lt;/li&gt;
    &lt;li&gt;Wreath is set on a natural grapevine back with 35 stems of garden rose, Queen Anne&amp;rsquo;s lace, thistle, and anemone flowers&lt;/li&gt;
    &lt;li&gt;Arrangement features 22 stems set in a white ceramic vase measuring 5'' in diameter x 6.25'' high&lt;/li&gt;
    &lt;li&gt;Each handcrafted piece is unique with slight variations in arrangement and pattern&lt;/li&gt;
    &lt;li&gt;For indoor or covered outdoor use&lt;/li&gt;
&lt;/ul&gt;
&lt;h3&gt;More &lt;em&gt;about&lt;/em&gt; Courtney of French Country Cottage&lt;/h3&gt;
&lt;p&gt;As founder of lifestyle blog French Country Cottage and editor of &lt;em&gt;Romantic Homes&lt;/em&gt;, Courtney inspires countless others with her love for chic interiors and vintage elegance. Her designs feature a delightful mix of rustic and refined, creating an inviting ambience that entices conversations and laughter to linger a bit longer.&lt;/p&gt;</t>
  </si>
  <si>
    <t>FLR-1841004</t>
  </si>
  <si>
    <t>Inspired by lush parklands, these soft florals bring the charm of the northern French countryside to your home. Our handcrafted Chantilly floral collection features blue thistles peeking out of delicately hued garden roses and anemones.</t>
  </si>
  <si>
    <t>THE ELEGANT LOOK OF FRENCH GARDENS</t>
  </si>
  <si>
    <t>P0000714</t>
  </si>
  <si>
    <t>peach-blossom-candle-rings-set</t>
  </si>
  <si>
    <t>Make your living spaces bloom in beauty with our Peach Blossom Candle Rings set. Shop artificial florals and other spring d&amp;eacute;cor on Balsam Hill today.</t>
  </si>
  <si>
    <t>Peach Blossom Candle Rings, Set of 3 | Balsam Hill</t>
  </si>
  <si>
    <t>easter-time,candles-and-holders</t>
  </si>
  <si>
    <t>Peach Blossom Candle Rings, Set of 3</t>
  </si>
  <si>
    <t>Floral candle rings with pink and orange blooms</t>
  </si>
  <si>
    <t>&lt;p&gt;Create an enchanting springtime display with the vibrant hues of our floral candle rings. This exclusive set showcases an abundance of lifelike pink and orange blossoms set on a bed of sage green leaves. Pair these miniature wreaths with our &lt;a href="/p/outdoor-miracle-flame-led-pillar-candle"&gt;Miracle Flame&amp;#8482; Pillar Candles&lt;/a&gt; and &lt;a href="/p/faux-bois-candle-holders-set"&gt;Faux Bois Candle Holders&lt;/a&gt; to brighten up mantels or tabletops with beautiful pops of color.&lt;/p&gt;
&lt;ul&gt;
    &lt;li&gt;Features dahlias, alstroemerias, calla lilies, and berries&lt;/li&gt;
    &lt;li&gt;Handcrafted silk polyester petals and leaves on lifelike stems&lt;/li&gt;
    &lt;li&gt;Rings hold candles up to 4.25" in diameter&lt;/li&gt;
    &lt;li&gt;Each handcrafted piece is unique with slight variations in arrangement and pattern&lt;/li&gt;
    &lt;li&gt;Candle rings are compressed for shipping and require some shaping&lt;/li&gt;
    &lt;li&gt;For indoor or covered outdoor use&lt;/li&gt;
&lt;/ul&gt;</t>
  </si>
  <si>
    <t>FLR-1841005</t>
  </si>
  <si>
    <t>Create an enchanting springtime display with the vibrant hues of our floral candle rings. An abundance of lifelike pink and orange blossoms are set on a bed of sage green leaves to brighten up mantels or tabletops with beautiful pops of color.</t>
  </si>
  <si>
    <t>AN ELEGANT TOUCH OF SPRING</t>
  </si>
  <si>
    <t>P0000725</t>
  </si>
  <si>
    <t>dahlia-succulent-foliage</t>
  </si>
  <si>
    <t>Our Dahlia and Succulent Wreath brings the beauty of spring to your living spaces. Find out more about our artificial florals at Balsam Hill today.</t>
  </si>
  <si>
    <t>Dahlia &amp; Succulent Foliage | Balsam Hill</t>
  </si>
  <si>
    <t>Dahlia &amp; Succulent Foliage</t>
  </si>
  <si>
    <t>Cheerful succulent wreath with white blooms</t>
  </si>
  <si>
    <t>&lt;p&gt;Bring the delightful look of a blooming garden indoors with this exclusive wreath full of dahlias, succulents, and mums. Designed by acclaimed floral artist Brad Schmidt, each wreath is handcrafted with subtle variations for a realistic appearance. Our floral wreath can be a wonderful welcoming addition to any part of your home, whether placed in an entryway or perched on a mantel.&lt;/p&gt;
&lt;ul&gt;
    &lt;li&gt;Features realistic dahlias, mums, succulents, and assorted greenery&lt;/li&gt;
    &lt;li&gt;Set on a back made of grapevine twig branches&lt;/li&gt;
    &lt;li&gt;Each handcrafted piece is unique with slight variations in arrangement and pattern&lt;/li&gt;
    &lt;li&gt;For indoor or covered outdoor use&lt;/li&gt;
&lt;/ul&gt;
&lt;h3&gt;More &lt;em&gt;about&lt;/em&gt;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wonder.&lt;/p&gt;</t>
  </si>
  <si>
    <t>FLR-1841016</t>
  </si>
  <si>
    <t>Bring the delightful look of a blooming garden indoors with this exclusive wreath full of dahlias, succulents, and mums. Designed by acclaimed floral artist Brad Schmidt, each wreath is handcrafted with subtle variations for a realistic appearance.</t>
  </si>
  <si>
    <t>AN ELEGANT TAKE ON SPRING</t>
  </si>
  <si>
    <t>P0000720</t>
  </si>
  <si>
    <t>outdoor-white-rhapsody-foliage</t>
  </si>
  <si>
    <t>2/26/2018</t>
  </si>
  <si>
    <t>Create welcoming entryways with Balsam Hill's collection of decorative wreaths, garlands, and potted foliage. Shop our Outdoor White Rhapsody Foliage today.</t>
  </si>
  <si>
    <t>Outdoor White Rhapsody Foliage | Balsam Hill</t>
  </si>
  <si>
    <t>Outdoor White Rhapsody Foliage</t>
  </si>
  <si>
    <t>30 inches or 2.5 feet,26 inches,28 inches,5 inches</t>
  </si>
  <si>
    <t>30 inches or 2.5 feet,26 inches,72 inches or 6 feet</t>
  </si>
  <si>
    <t>30 inches or 2.5 feet,26 inches,12 inches or 1 foot</t>
  </si>
  <si>
    <t>UV-protected artificial white linen blooms</t>
  </si>
  <si>
    <t>&lt;p&gt;With its pristine blooms, our UV-protected Outdoor White Rhapsody collection embodies the exhilarating ambience of spring. White linen flowers are arranged on a bed of lush greenery accented with white lavender and variegated ivy for a fresh garden look. Exclusively designed for Balsam Hill&amp;#8482;, our beautiful foliage provides an elegant welcome to visitors throughout the year.&lt;/p&gt;
&lt;ul&gt;
    &lt;li&gt;Features white linen flowers on a bed of mixed greenery&lt;/li&gt;
    &lt;li&gt;Wreath is set on a natural rattan ring&lt;/li&gt;
    &lt;li&gt;Garland is set on a wire frame for flexibility&lt;/li&gt;
    &lt;li&gt;Potted Foliage is arranged in a galvanized iron bucket measuring 15" long x 9" wide x 12" high&lt;/li&gt;
    &lt;li&gt;Hanging Basket is set in a metal carrier measuring 12" in diameter x 9" high; hook and hanging chain measures 24" long&lt;/li&gt;
    &lt;li&gt;Each piece is unique with slight variations in arrangement and pattern&lt;/li&gt;
    &lt;li&gt;Outdoor-safe with UV protection. To last longer, we recommend outdoor display for 3 months per year&lt;/li&gt;
    &lt;li&gt;While this product is artfully designed, priority has been placed on longevity as opposed to fine detail. Its durable flowers and petals are sturdier than some of the more delicate and, consequently, more realistic florals in our collection.&lt;/li&gt;
&lt;/ul&gt;</t>
  </si>
  <si>
    <t>FLR-1841011</t>
  </si>
  <si>
    <t>With its pristine blooms, our UV-protected Outdoor White Rhapsody collection embodies the exhilarating ambience of spring. White linen flowers are arranged on a bed of lush greenery accented with white lavender and variegated ivy for a fresh garden look.</t>
  </si>
  <si>
    <t>A MEDLEY OF GRACEFUL SPRING BLOOMS</t>
  </si>
  <si>
    <t>P0000721</t>
  </si>
  <si>
    <t>outdoor-hydrangea-foliage</t>
  </si>
  <si>
    <t>Brighten up your home with the rich colors of our Outdoor Hydrangea Foliage. Shop this collection and other artificial florals at Balsam Hill today.</t>
  </si>
  <si>
    <t>Outdoor Hydrangea Foliage | Balsam Hill</t>
  </si>
  <si>
    <t>Outdoor Hydrangea Foliage</t>
  </si>
  <si>
    <t>30 inches or 2.5 feet,7 inches,26 inches</t>
  </si>
  <si>
    <t>30 inches or 2.5 feet,13 inches,22 inches</t>
  </si>
  <si>
    <t>30 inches or 2.5 feet,26 inches</t>
  </si>
  <si>
    <t>Vibrant blue blossoms for outdoor spaces</t>
  </si>
  <si>
    <t>&lt;p&gt;Our Outdoor Hydrangea Foliage brightens up your living spaces with its vibrant blue hues and verdant greenery. This exclusive collection features beautiful hydrangea and chrysanthemum blossoms in various styles for sprucing up your doorways, porches, and windows. Our UV-protected outdoor foliage is designed to delight for many seasons to come.&lt;/p&gt;
&lt;ul&gt;
    &lt;li&gt;Features hydrangeas and chrysanthemums&lt;/li&gt;
    &lt;li&gt;Wreath is set on a natural rattan ring&lt;/li&gt;
    &lt;li&gt;Potted Foliage is set with removable filler in an iron-framed wooden base measuring 9" in diameter x 12" high&lt;/li&gt;
    &lt;li&gt;Window Basket is set with peat moss in a sturdy iron frame measuring 18" long x 5" wide x 5" high; features adjustable hanger clips&lt;/li&gt;
    &lt;li&gt;Each piece is unique with slight variations in arrangement and pattern.&lt;/li&gt;
    &lt;li&gt;Outdoor-safe with UV protection. To last longer, we recommend outdoor display for 3 months per year.&lt;/li&gt;
    &lt;li&gt;While this product is artfully designed, priority has been placed on longevity as opposed to fine detail. Its durable flowers and petals are sturdier than some of the more delicate and, consequently, more realistic florals in our collection.&lt;/li&gt;
&lt;/ul&gt;</t>
  </si>
  <si>
    <t>FLR-1841012</t>
  </si>
  <si>
    <t>Our Outdoor Hydrangea Foliage brightens up your living spaces with its vibrant blue hues and verdant greenery. This exclusive collection features beautiful hydrangea and chrysanthemum blossoms in various styles for sprucing up your doorways, porches, and windows.</t>
  </si>
  <si>
    <t>A BEAUTIFUL BURST OF BLUE</t>
  </si>
  <si>
    <t>P0000722</t>
  </si>
  <si>
    <t>white-forsythia-wreath</t>
  </si>
  <si>
    <t>Our White Forsythia Wreath lends a touch of springtime serenity to your home. Shop this beautiful wreath and other artificial florals at Balsam Hill today.</t>
  </si>
  <si>
    <t>White Forsythia Wreath | Balsam Hill</t>
  </si>
  <si>
    <t>White Forsythia Wreath</t>
  </si>
  <si>
    <t>Translucent white flowers with birch twig accents</t>
  </si>
  <si>
    <t>&lt;p&gt;Set a graceful scene for your gatherings with our exceptionally realistic floral wreath. There is elegance in its simplicity—white forsythias and light brown stems create a captivating focal point for entryways or mantels. Delight in the serene beauty of spring with this Balsam Hill&amp;#8482; exclusive.&lt;/p&gt;
&lt;ul&gt;
    &lt;li&gt;Features white forsythia blooms and buds on light brown stems&lt;/li&gt;
    &lt;li&gt;Crafted from polyester and set on a natural grapevine back&lt;/li&gt;
    &lt;li&gt;Each piece is unique and assembled by hand with slight variations in arrangement and pattern&lt;/li&gt;
    &lt;li&gt;For indoor or covered outdoor use&lt;/li&gt;
&lt;/ul&gt;</t>
  </si>
  <si>
    <t>FLR-1841013</t>
  </si>
  <si>
    <t>Set a graceful scene for your gatherings with our exceptionally realistic floral wreath. There is elegance in its simplicity&amp;mdash;white forsythias and light brown stems create a captivating focal point for entryways or mantels.</t>
  </si>
  <si>
    <t>SPRINGTIME SERENITY</t>
  </si>
  <si>
    <t>P0000723</t>
  </si>
  <si>
    <t>woodland-garden-statue</t>
  </si>
  <si>
    <t xml:space="preserve">Create a whimsical garden wonderland with our Woodland Garden Statue collection. Shop artificial florals and other outdoor décor at Balsam Hill today. </t>
  </si>
  <si>
    <t>Woodland Garden Statue | Balsam Hill</t>
  </si>
  <si>
    <t>easter-time,outdoor-decor</t>
  </si>
  <si>
    <t>Woodland Garden Statue</t>
  </si>
  <si>
    <t>9 inches,13 inches,22 inches</t>
  </si>
  <si>
    <t>15 inches,20 inches,14 inches</t>
  </si>
  <si>
    <t>8 inches,11 inches</t>
  </si>
  <si>
    <t>Decorative woodland animal figures</t>
  </si>
  <si>
    <t>&lt;p&gt; Add a special personal touch to your garden with our collection of woodland animal statues. Displayed among flowering plants or lush green grass, these figures bring whimsical charm to your outdoor spaces with their playful poses. Each decorative statue is crafted from durable materials for years of delight.&lt;/p&gt;
&lt;ul&gt;
    &lt;li&gt;Whimsical Snail Statue is semi-hollow and made from cement&lt;/li&gt;
    &lt;li&gt;Friendly Frog Statue is made from polyresin&lt;/li&gt;
    &lt;li&gt;Jackrabbit Statues are made from polyresin and limestone mix, offered as a set of 3&lt;/li&gt;
    &lt;li&gt;For indoor or outdoor use&lt;/li&gt;
&lt;/ul&gt;</t>
  </si>
  <si>
    <t>FLR-1841014</t>
  </si>
  <si>
    <t>Add a delightful personal touch to your garden with our collection of woodland animal statues. Displayed among flowering plants or lush green grass, these figures bring whimsical charm to your outdoor spaces with their playful poses.</t>
  </si>
  <si>
    <t>WHIMSICAL SPRING GARDEN</t>
  </si>
  <si>
    <t>C0002946</t>
  </si>
  <si>
    <t>Spring in Bloom Wreath - 28"</t>
  </si>
  <si>
    <t>4002302</t>
  </si>
  <si>
    <t>Spring in Bloom Wreath</t>
  </si>
  <si>
    <t>C0002947</t>
  </si>
  <si>
    <t>flower-arrangements,easter-time</t>
  </si>
  <si>
    <t>Spring in Bloom Arrangement</t>
  </si>
  <si>
    <t>4002305</t>
  </si>
  <si>
    <t>C0002948</t>
  </si>
  <si>
    <t>Chantilly Wreath - 28"</t>
  </si>
  <si>
    <t>4002303</t>
  </si>
  <si>
    <t>Inspired by lush parklands, these soft florals bring the charm of the northern French countryside to your home. Our handcrafted Chantilly floral collection features blue thistles peeking out of delicately hued poppies, roses, and anemones.</t>
  </si>
  <si>
    <t>Chantilly Wreath</t>
  </si>
  <si>
    <t>C0002951</t>
  </si>
  <si>
    <t>flower-arrangements</t>
  </si>
  <si>
    <t>4002307</t>
  </si>
  <si>
    <t>C0002952</t>
  </si>
  <si>
    <t>4002329</t>
  </si>
  <si>
    <t>Delight in the storybook charm of the European countryside with an array of lifelike cream rose buds and white hydrangeas. Beige peonies, sprigs of blackberries, and eucalyptus foliage complete this rustic creation by expert designer, Courtney of French Country Cottage.</t>
  </si>
  <si>
    <t>C0002953</t>
  </si>
  <si>
    <t>Pastel roses accented by olive leaves and berries</t>
  </si>
  <si>
    <t>4002306</t>
  </si>
  <si>
    <t>Capture the essence of the season with the delicate hues of this floral arrangement by design expert, Courtney of French Country Cottage. Highly realistic roses in full bloom are accented by olive leaves and berry clusters for a touch of rustic charm.</t>
  </si>
  <si>
    <t>C0002949</t>
  </si>
  <si>
    <t>Chantilly Arrangement</t>
  </si>
  <si>
    <t>4002309</t>
  </si>
  <si>
    <t>C0002950</t>
  </si>
  <si>
    <t>Candle Rings - Set of 3</t>
  </si>
  <si>
    <t>4002308</t>
  </si>
  <si>
    <t>C0002954</t>
  </si>
  <si>
    <t>P0000718</t>
  </si>
  <si>
    <t>marseille-meadow-artificial-wreaths-garlands-foliage</t>
  </si>
  <si>
    <t>Marseille Meadow Artificial Flower Wreaths | Balsam Hill</t>
  </si>
  <si>
    <t>Marseille Meadow Wreath - 28"</t>
  </si>
  <si>
    <t>FLR-1841009</t>
  </si>
  <si>
    <t>Faux garden florals in white and lavender hues</t>
  </si>
  <si>
    <t>&lt;p&gt;Bring effortless charm into your home with the soft hues and cheerful look of this realistic floral collection. Designed by Courtney of French Country Cottage, these beautiful garden blooms call to mind the relaxed ambience of southern France.&lt;/p&gt;
&lt;ul&gt;
    &lt;li&gt;All products in this collection feature an array of faux flowers, including: ranunculus and waxflower blooms with silver brunia and a variety of leaves&lt;/li&gt;
    &lt;li&gt;Handcrafted polyester petals and leaves on lifelike stems&lt;/li&gt;
    &lt;li&gt;Unique pieces with slight variations&lt;/li&gt;
    &lt;li&gt;For indoor or covered outdoor use&lt;/li&gt;
    &lt;li&gt;Wreath:&lt;/li&gt;
    &lt;ul&gt;
        &lt;li&gt;Wreath measures 28" in diameter&lt;/li&gt;
        &lt;li&gt;Wreath is set on a natural grapevine frame&lt;/li&gt;
    &lt;/ul&gt;
    &lt;li&gt;Garland:&lt;/li&gt;
    &lt;ul&gt;
        &lt;li&gt;Garland measures 6' long x 11" wide&lt;/li&gt;
        &lt;li&gt;Garland is set on a natural grapevine frame&lt;/li&gt;
    &lt;/ul&gt;
    &lt;li&gt;Arrangement:&lt;/li&gt;
    &lt;ul&gt;
        &lt;li&gt;Arrangement measures 15" in diameter&lt;/li&gt;
        &lt;li&gt;Arrangement is set in an engineered wood box measuring 5.5" long x 5.5" wide x 4.5" high&lt;/li&gt;
    &lt;/ul&gt;
&lt;/ul&gt;
&lt;h3&gt;More &lt;i&gt;about &lt;/i&gt;Courtney Allison&lt;/h3&gt;
&lt;p&gt;Courtney is the founder of lifestyle blog French Country Cottage and editor of &lt;i&gt;Romantic Homes&lt;/i&gt; magazine. She draws inspiration from her love of all things vintage to create floral designs with Balsam Hill that add everyday elegance to any space.&lt;/p&gt;</t>
  </si>
  <si>
    <t>4002310</t>
  </si>
  <si>
    <t>Beautiful garden blooms laid on a bed of greenery call to mind the relaxed ambience of southern France. Crafted and painted by hand, our exclusive Marseille Meadow Foliage features lifelike white ranunculus and sprigs of waxflower complemented by rosemary, laurel, and olive leaves.</t>
  </si>
  <si>
    <t>Marseille Meadow Wreath</t>
  </si>
  <si>
    <t>THE CAREFREE CHARM OF THE COUNTRYSIDE</t>
  </si>
  <si>
    <t>C0002955</t>
  </si>
  <si>
    <t>Marseille Meadow Garland - 6'</t>
  </si>
  <si>
    <t>4002311</t>
  </si>
  <si>
    <t>Marseille Meadow Garland</t>
  </si>
  <si>
    <t>C0002956</t>
  </si>
  <si>
    <t>P0000719</t>
  </si>
  <si>
    <t>outdoor-radiant-peony-artificial-wreaths-garlands-foliage</t>
  </si>
  <si>
    <t>Outdoor Radiant Peony Artificial Flower Wreaths| Balsam Hill</t>
  </si>
  <si>
    <t>PINK,ORANGE</t>
  </si>
  <si>
    <t>Outdoor Radiant Peony Wreath - 30"</t>
  </si>
  <si>
    <t>FLR-1841010</t>
  </si>
  <si>
    <t>Bright UV-protected blossoms</t>
  </si>
  <si>
    <t>&lt;p&gt;Make the season last forever with an outdoor-safe floral collection. Vibrant springtime blooms in shades of pink, magenta, and orange paint a delightful scene across your spaces.&lt;/p&gt;
&lt;ul&gt;
    &lt;li&gt;All products in this collection feature an array of faux flowers, including: peonies, daisies, dahlias, chrysanthemum, lavender, ivy, and boxwood with PE tips for realism&lt;/li&gt;
    &lt;li&gt;Unique pieces with slight variations&lt;/li&gt;
    &lt;li&gt;Outdoor-safe with UV protection. To last longer, we recommend outdoor display for 3 months per year.&lt;/li&gt;
    &lt;li&gt;While this product is artfully designed, priority has been placed on longevity as opposed to fine detail. Its durable flowers and petals are sturdier than some of the more delicate and, consequently, more realistic florals in our collection.&lt;/li&gt;
&lt;li&gt;Wreath:&lt;/li&gt;
    &lt;ul&gt;
    &lt;li&gt;Wreath measures 30" in diameter&lt;/li&gt;
    &lt;/ul&gt;
&lt;li&gt;Garland:&lt;/li&gt;
    &lt;ul&gt;
     &lt;li&gt;Garland measures 6' long x 11" wide&lt;/li&gt;
    &lt;/ul&gt;
&lt;li&gt;Mailbox Swag:&lt;/li&gt;
    &lt;ul&gt;
     &lt;li&gt;Mailbox swag measures 28" long x 13" wide x 10" high&lt;/li&gt;
     &lt;li&gt;Mailbox swag includes twist ties to fit most mailboxes&lt;/li&gt;
    &lt;/ul&gt;
&lt;li&gt;Hanging Basket:&lt;/li&gt;
    &lt;ul&gt; 
     &lt;li&gt;Hanging basket measures 26" in diameter&lt;/li&gt;
     &lt;li&gt;Hanging basket is set with coconut fiber in a metal-framed carrier measuring 12" in diameter x 9" high; hanging chain measures 24" long&lt;/li&gt;
    &lt;/ul&gt;
&lt;li&gt;Potted Foliage:&lt;/li&gt;
    &lt;ul&gt;
     &lt;li&gt;Potted foliage measures 24" long x 24" wide x 21" high&lt;/li&gt;
     &lt;li&gt;Potted foliage square pot base measures 11" long x 11" wide x 11.75" high&lt;/li&gt;
    &lt;/ul&gt;
&lt;li&gt;Window Box:&lt;/li&gt;
    &lt;ul&gt;
     &lt;li&gt;Window box measures 30" long x 8" wide x 12" high&lt;/li&gt;
     &lt;li&gt;Window box base measures 18" long x 5" wide x 5" high;&amp;nbsp;designed with adjustable metal holders&lt;/li&gt;&lt;/ul&gt;&lt;/ul&gt;</t>
  </si>
  <si>
    <t>4002322</t>
  </si>
  <si>
    <t>Our outdoor safe floral collection allows patios, porches, and entryways to come alive with vibrant springtime blooms. Peonies, daisies, and dahlias in shades of pink, magenta, and orange paint a delightful scene across your outdoor spaces.</t>
  </si>
  <si>
    <t>Outdoor Radiant Peony Wreath</t>
  </si>
  <si>
    <t>FOR BRIGHT AND BEAUTIFUL OUTDOOR SPACES</t>
  </si>
  <si>
    <t>C0002957</t>
  </si>
  <si>
    <t>Window Box</t>
  </si>
  <si>
    <t>Outdoor Radiant Peony Window Box</t>
  </si>
  <si>
    <t>4002324</t>
  </si>
  <si>
    <t>C0002958</t>
  </si>
  <si>
    <t>Outdoor Radiant Peony Potted Foliage</t>
  </si>
  <si>
    <t>4002321</t>
  </si>
  <si>
    <t>C0002959</t>
  </si>
  <si>
    <t>Outdoor Radiant Peony Mailbox Swag - 28"</t>
  </si>
  <si>
    <t>4002323</t>
  </si>
  <si>
    <t>Outdoor Radiant Peony Mailbox Swag</t>
  </si>
  <si>
    <t>C0002960</t>
  </si>
  <si>
    <t>Outdoor Radiant Peony Hanging Basket</t>
  </si>
  <si>
    <t>4002320</t>
  </si>
  <si>
    <t>C0002961</t>
  </si>
  <si>
    <t>Outdoor White Rhapsody Wreath - 30"</t>
  </si>
  <si>
    <t>4002318</t>
  </si>
  <si>
    <t>With its pristine blooms, our UV-protected Outdoor White Rhapsody collection embodies the exhilarating ambience of spring. White linen flowers are arranged on a bed of lush greenery, and accented with white lavender and variegated ivy for a fresh garden look.</t>
  </si>
  <si>
    <t>Outdoor White Rhapsody Wreath</t>
  </si>
  <si>
    <t>C0002962</t>
  </si>
  <si>
    <t>Outdoor White Rhapsody Potted Foliage</t>
  </si>
  <si>
    <t>4002317</t>
  </si>
  <si>
    <t>C0002963</t>
  </si>
  <si>
    <t>Outdoor White Rhapsody Hanging Basket</t>
  </si>
  <si>
    <t>4002319</t>
  </si>
  <si>
    <t>C0002964</t>
  </si>
  <si>
    <t>Outdoor White Rhapsody Garland - 6'</t>
  </si>
  <si>
    <t>4002316</t>
  </si>
  <si>
    <t>Outdoor White Rhapsody Garland</t>
  </si>
  <si>
    <t>C0002965</t>
  </si>
  <si>
    <t>Outdoor Blue Hydrangea Wreath - 30"</t>
  </si>
  <si>
    <t>4002325</t>
  </si>
  <si>
    <t>Outdoor Blue Hydrangea Wreath</t>
  </si>
  <si>
    <t>C0002966</t>
  </si>
  <si>
    <t>Outdoor Blue Hydrangea Window Box</t>
  </si>
  <si>
    <t>4002327</t>
  </si>
  <si>
    <t>C0002967</t>
  </si>
  <si>
    <t>Outdoor Blue Hydrangea Potted Foliage</t>
  </si>
  <si>
    <t>4002326</t>
  </si>
  <si>
    <t>C0002968</t>
  </si>
  <si>
    <t>White Forsythia Wreath - 30"</t>
  </si>
  <si>
    <t>4002312</t>
  </si>
  <si>
    <t>C0002973</t>
  </si>
  <si>
    <t>Dahlia &amp;amp; Succulent Wreath - 28"</t>
  </si>
  <si>
    <t>4002315</t>
  </si>
  <si>
    <t>Bring the delightful look of a blooming garden indoors with this exclusive wreath full of dahlias, succulents, and mums.</t>
  </si>
  <si>
    <t>Dahlia &amp;amp; Succulent Wreath</t>
  </si>
  <si>
    <t>C0002969</t>
  </si>
  <si>
    <t>Snail</t>
  </si>
  <si>
    <t>Whimsical Snail Garden Statue</t>
  </si>
  <si>
    <t>4002330</t>
  </si>
  <si>
    <t>Add a delightful personal touch to your garden with our collection of woodland animal statues. Displayed among flowering plants or lush green grass, these figures bring a whimsical charm to your outdoors with their playful poses.</t>
  </si>
  <si>
    <t>C0002970</t>
  </si>
  <si>
    <t>outdoor-decor,easter-time</t>
  </si>
  <si>
    <t>Rabbit - Set of 3</t>
  </si>
  <si>
    <t>Jackrabbit Garden Statues, Set of 3</t>
  </si>
  <si>
    <t>4002300</t>
  </si>
  <si>
    <t>C0002971</t>
  </si>
  <si>
    <t>Frog</t>
  </si>
  <si>
    <t>Friendly Frog Garden Statue</t>
  </si>
  <si>
    <t>4002335</t>
  </si>
  <si>
    <t>P0000726</t>
  </si>
  <si>
    <t>garden-hurricanes-set</t>
  </si>
  <si>
    <t>Enliven your front porch with these decorative candle holders paired with our Miracle Flame candles. Shop your own set at Balsam Hill today.</t>
  </si>
  <si>
    <t>Garden Hurricanes, Set of 3 | Balsam Hill</t>
  </si>
  <si>
    <t>Garden Hurricanes, Set of 3</t>
  </si>
  <si>
    <t>Intricately designed garden candle holders</t>
  </si>
  <si>
    <t>&lt;p&gt;Lend a soft, soothing glow to indoor or outdoor settings with our decorative candle holders. These garden hurricanes feature an intricate carved design complemented by a white washed stone finish for a warm and rustic look. Pair with our &lt;a href="/c/candles-and-candle-holders"&gt;Miracle Flame&amp;#8482;&lt;/a&gt; candles to bring elegant illumination to your mantel, front porch, or pathways.&lt;/p&gt;
&lt;ul&gt;
    &lt;li&gt;Handcrafted from fiberglass, polyresin, and stone powder, and features a white washed stone finish&lt;/li&gt;
    &lt;li&gt;Accommodates flameless candles up to 4" in diameter&lt;/li&gt;
    &lt;li&gt;For indoor or covered outdoor use &lt;/li&gt;
&lt;/ul&gt;</t>
  </si>
  <si>
    <t>FLR-1841000</t>
  </si>
  <si>
    <t>Lend a soft, soothing glow to indoor or outdoor settings with our decorative candle holders. These garden hurricanes feature an intricate carved design complemented by a white washed stone finish.</t>
  </si>
  <si>
    <t>MAKE YOUR GARDEN GLOW</t>
  </si>
  <si>
    <t>P0000727</t>
  </si>
  <si>
    <t>outdoor-led-cafe-lights</t>
  </si>
  <si>
    <t>Create a warm, inviting ambience for your outdoor festivities with Balsam Hill's Outdoor LED Lights. Available at Balsam Hill today.</t>
  </si>
  <si>
    <t>Outdoor LED Café Lights | Balsam Hill</t>
  </si>
  <si>
    <t>Outdoor LED Café Lights</t>
  </si>
  <si>
    <t>Vintage-style string lights with LED bulbs</t>
  </si>
  <si>
    <t>&lt;p&gt;Set an inviting tone to your al fresco festivities with our Outdoor LED Caf&amp;eacute; Lights. Reminiscent of vintage bulbs, this safe and energy-efficient lighting system provides long lasting illumination along with old-world charm. Attach multiple strings together to accent gazebo and patios, or to create a canopy of lights for cozy outdoor gatherings.&lt;/p&gt;
&lt;ul&gt;
    &lt;li&gt;Features 10 warm white LED glass filament bulbs&lt;/li&gt;
    &lt;li&gt;String is made from commercial-grade wiring&lt;/li&gt;
    &lt;li&gt;Bulbs are spaced 6" apart&lt;/li&gt;
    &lt;li&gt;Designed with hanging loops above each bulb for ease of use&lt;/li&gt;
    &lt;li&gt;End-to-end connectors allow you to link multiple strings&lt;/li&gt;
    &lt;li&gt;Plug-in cord measures 6' long&lt;/li&gt;
    &lt;li&gt;Secure bulbs into the sockets before powering on&lt;/li&gt;
    &lt;li&gt;Includes 1 replacement bulb&lt;/li&gt;
    &lt;li&gt;For indoor or outdoor use&lt;/li&gt;
&lt;/ul&gt;</t>
  </si>
  <si>
    <t>FLR-1841002</t>
  </si>
  <si>
    <t>Set an inviting tone to your al fresco festivities with our Outdoor LED Caf&amp;eacute; Lights. Reminiscent of vintage bulbs, this safe and energy-efficient lighting system provides long lasting illumination along with old-world charm.</t>
  </si>
  <si>
    <t>ENCHANT YOUR EVENINGS</t>
  </si>
  <si>
    <t>C0002944</t>
  </si>
  <si>
    <t>candles-and-holders,easter-time</t>
  </si>
  <si>
    <t>Hurricane - Set of 3</t>
  </si>
  <si>
    <t>Mediterranean Scroll Hurricanes, Set of 3</t>
  </si>
  <si>
    <t>4002331</t>
  </si>
  <si>
    <t>C0002945</t>
  </si>
  <si>
    <t>String Lights</t>
  </si>
  <si>
    <t>10 Bulbs</t>
  </si>
  <si>
    <t>Outdoor LED Edison Light Bulbs</t>
  </si>
  <si>
    <t>4002332</t>
  </si>
  <si>
    <t>C0002975</t>
  </si>
  <si>
    <t>2/18/2018</t>
  </si>
  <si>
    <t>Purple</t>
  </si>
  <si>
    <t>Purple Peony &amp;amp; Hydrangea Wreath - 32"</t>
  </si>
  <si>
    <t>4002301</t>
  </si>
  <si>
    <t>Purple Peony &amp;amp; Hydrangea Wreath</t>
  </si>
  <si>
    <t>C0002976</t>
  </si>
  <si>
    <t>Outdoor  Meadow Window Box</t>
  </si>
  <si>
    <t>Colorful florals suited for outdoor decorating</t>
  </si>
  <si>
    <t>4002328</t>
  </si>
  <si>
    <t>Our Outdoor Meadow Foliage captures the vibrant beauty of flower fields in bloom. These artificial floral arrangements are UV protected and feature clusters of richly colored blossoms complemented by a profusion of wildflowers and leaves.</t>
  </si>
  <si>
    <t>Outdoor Meadow Window Box</t>
  </si>
  <si>
    <t>C0002977</t>
  </si>
  <si>
    <t>Hurricane</t>
  </si>
  <si>
    <t>Montauk Succulent Hurricane Centerpiece - 32"</t>
  </si>
  <si>
    <t>4002313</t>
  </si>
  <si>
    <t>Montauk Succulent Hurricane Centerpiece</t>
  </si>
  <si>
    <t>C0002978</t>
  </si>
  <si>
    <t>Montauk Succulent Garland - 6'</t>
  </si>
  <si>
    <t>4002314</t>
  </si>
  <si>
    <t>Montauk Succulent Garland</t>
  </si>
  <si>
    <t>C0002974</t>
  </si>
  <si>
    <t>tabletop-and-entertaining</t>
  </si>
  <si>
    <t>Fire Pit Tray</t>
  </si>
  <si>
    <t>Burnished Copper Fire Pit Tray</t>
  </si>
  <si>
    <t>4002333</t>
  </si>
  <si>
    <t>The Outdoor Fleurs de Provence wreaths, hanging baskets, and potted florals in this collection take inspiration from the flowering fields of Southern France. Order yours from Balsam Hill today.</t>
  </si>
  <si>
    <t>Outdoor Fleurs de Provence Foliage</t>
  </si>
  <si>
    <t>P0000729</t>
  </si>
  <si>
    <t>8/1/2018</t>
  </si>
  <si>
    <t>Refresh your home with the manicured look of our pre-lit cypress topiary. Shop realistic outdoor topiaries and artificial florals at Balsam Hill today.</t>
  </si>
  <si>
    <t>outdoor-led-cypress-topiary</t>
  </si>
  <si>
    <t>Cypress LED Outdoor Topiary | Balsam Hill</t>
  </si>
  <si>
    <t>Outdoor LED Cypress Topiary</t>
  </si>
  <si>
    <t>9.25 inches,15.5 inches,15 inches</t>
  </si>
  <si>
    <t>49 inches,25 inches,48 inches or 4 feet</t>
  </si>
  <si>
    <t>Pre-lit realistic cypress topiary in a garden pot</t>
  </si>
  <si>
    <t xml:space="preserve">&lt;p&gt;Spruce up your outdoor areas with the manicured look of our potted topiaries. A beautiful addition to your front porch or garden, each topiary features highly realistic cypress leaves with UV protection to keep the foliage bright all year long.&lt;/p&gt;
&lt;ul&gt;
    &lt;li&gt;Pre-lit with clear LED white lights&lt;/li&gt;
    &lt;li&gt;Made from hand-assembled materials, with some hand-coloring processes for a detailed finish&lt;/li&gt;
    &lt;li&gt;Single ball topiary is set in an 11" x 12" garden pot&lt;/li&gt;
    &lt;li&gt;Double ball topiary is set in an 8.75" x 6" garden pot&lt;/li&gt;
    &lt;li&gt;Spiral topiary is set in an 8" x 10" garden pot&lt;/li&gt;
    &lt;li&gt;Single ball and spiral include a 20" plug-in cord or use 4 D batteries; not included &lt;/li&gt;
    &lt;li&gt;Double ball requires 3 D batteries; not included&lt;/li&gt;
    &lt;li&gt;Comes with a timer; 6 hours on and 18 hours off&lt;/li&gt;
    &lt;li&gt;To last longer, we recommend outdoor display for 3 months in a year&lt;/li&gt;
&lt;/ul&gt;
</t>
  </si>
  <si>
    <t>WRG-1841000</t>
  </si>
  <si>
    <t>Spruce up your outdoor areas with the manicured look of our potted topiaries. A beautiful addition to your front porch or garden, each topiary features highly realistic cypress leaves with UV protection to keep the foliage bright all year long.</t>
  </si>
  <si>
    <t>A REFRESHING YEAR-ROUND WELCOME</t>
  </si>
  <si>
    <t>Scale-like leaves in various shades of green</t>
  </si>
  <si>
    <t>Featuring spiral, single ball and double ball styles, our Cypress Topiaries are crafted with UV-protected foliage.</t>
  </si>
  <si>
    <t>Offered in spiral, single ball and double ball designs to suit any decorating style</t>
  </si>
  <si>
    <t>P0000730</t>
  </si>
  <si>
    <t>Dress your home's exteriors with outdoor artificial foliage that captures the captivating colors of fall. Shop on Balsam Hill today.</t>
  </si>
  <si>
    <t>outdoor-harvest-bloom-wreath-garland-foliage</t>
  </si>
  <si>
    <t>Outdoor Harvest Bloom Artificial Foliage | Balsam Hill</t>
  </si>
  <si>
    <t>Outdoor Harvest Bloom Foliage</t>
  </si>
  <si>
    <t>26",6'</t>
  </si>
  <si>
    <t>26 inches,30 inches or 2.5 feet,72 inches or 6 feet,36 inches or 3 feet</t>
  </si>
  <si>
    <t>26 inches,30 inches or 2.5 feet,8 inches,13 inches,10 inches</t>
  </si>
  <si>
    <t>Vibrant fall foliage for your outdoor spaces</t>
  </si>
  <si>
    <t>&lt;p&gt;Usher in fall with vibrant florals that celebrate the beauty of the changing seasons. Handcrafted with golden maple leaves, magenta dahlias, and orange wildflowers, this artificial foliage collection adds welcoming warmth and color to your outdoor d&amp;eacute;cor. Create cozy gatherings for family and friends year after year with the timeless look of our Harvest Bloom Foliage.&lt;/p&gt;
&lt;ul&gt;
    &lt;li&gt;Hanging Basket is set in a wicker basket that measures 12" long x 10" wide x 6" high; hook and hanging chain measures 23" long&lt;/li&gt;
    &lt;li&gt;Hanging Basket is pre-lit with warm white LED rice lights. Requires 3 AA batteries; not included&lt;/li&gt;
    &lt;li&gt;Hanging Basket includes a built-in timer; 8 hours on and 16 hours off&lt;/li&gt;
    &lt;li&gt;Window Box is arranged in an iron frame box measuring 18" long x 5" wide x 5" high; designed with adjustable metal holders&lt;/li&gt;
    &lt;li&gt;Potted Foliage is set in a rustic milk can-style urn measuring 15" in diameter x 12" high&lt;/li&gt;
    &lt;li&gt;Each handcrafted piece is unique with slight variations in arrangement and pattern&lt;/li&gt;
    &lt;li&gt;Outdoor-safe with UV protection. To last longer, we recommend outdoor display for 3 months per year&lt;/li&gt;
    &lt;li&gt;While this product has been aesthetically designed, priority has been placed on longevity as opposed to fine detail. The flowers and petals are sturdier than some of the more delicate and realistic florals in our collection&lt;/li&gt;
&lt;/ul&gt;</t>
  </si>
  <si>
    <t>WRG-1841001</t>
  </si>
  <si>
    <t>Usher in fall with vibrant florals that celebrate the beauty of the changing seasons. Handcrafted with golden maple leaves, magenta dahlias, and orange wildflowers, this artificial foliage collection adds welcoming warmth and color to your outdoor d&amp;eacute;cor.</t>
  </si>
  <si>
    <t>AUTUMN'S VIVID COLORS</t>
  </si>
  <si>
    <t>Variegated fall greenery decorated with magenta dahlias, orange wildflowers, and berries</t>
  </si>
  <si>
    <t>The Outdoor Harvest Bloom Foliage features vibrant maple leaves, dahlias, wildflowers, and berries, with twig accents.</t>
  </si>
  <si>
    <t>Offered as a hanging basket, wreath, garland, window box, potted foliage, and mailbox swag for a complete decorating set</t>
  </si>
  <si>
    <t>P0000731</t>
  </si>
  <si>
    <t>Bring the richness of autumn colors to your home with artfully crafted fall foliage featuring apples, cinnamon, and floral accents. Shop Balsam Hill today.</t>
  </si>
  <si>
    <t>apple-spice-wreath-garland-foliage</t>
  </si>
  <si>
    <t>Apple Spice Fall Foliage | Balsam Hill</t>
  </si>
  <si>
    <t>fall-decor</t>
  </si>
  <si>
    <t>Apple Spice Foliage</t>
  </si>
  <si>
    <t>Please note, products are compressed for shipping and require shaping upon arrival. Shaping your foliage to maximize its realism may result in some variance from the dimensions listed. Length and width represent widest measurement of the product.</t>
  </si>
  <si>
    <t>28 inches,72 inches or 6 feet,40 inches,16 inches</t>
  </si>
  <si>
    <t>28 inches,8 inches,24 inches or 2 feet,26 inches</t>
  </si>
  <si>
    <t>Fall foliage with apple and cinnamon accents</t>
  </si>
  <si>
    <t>&lt;p&gt;Warm up your spaces with fall foliage that looks freshly picked from the orchard. Choose this sweet collection to take the beauty of the harvest season home.&lt;/p&gt;
&lt;ul&gt;
    &lt;li&gt;Two-toned fall apples, cinnamon sticks, hydrangeas, maple&amp;nbsp;leaves, and oak leaves with intertwining vines&lt;/li&gt;
    &lt;li&gt;Wreath and garland are set on a grapevine back&lt;/li&gt;
    &lt;li&gt;Cornucopia comes in a 16" x 26" x 19" grapevine basket&lt;/li&gt;
    &lt;li&gt;Potted foliage comes in a 9" x 14" decorative bronze pot&lt;/li&gt;
    &lt;li&gt;Each handcrafted piece is unique with slight variations&lt;/li&gt;
    &lt;li&gt;For indoor or covered outdoor use&lt;/li&gt;
&lt;/ul&gt;</t>
  </si>
  <si>
    <t>WRG-1841002</t>
  </si>
  <si>
    <t>Warm up your spaces with fall foliage that looks freshly picked from the orchard. Choose this sweet collection to take the beauty of the harvest season home.</t>
  </si>
  <si>
    <t>CRISP AND COLORFUL</t>
  </si>
  <si>
    <t>Vibrant autumn leaves accented with apples, hydrangeas, and cinnamon sticks</t>
  </si>
  <si>
    <t>The Apple Spice Foliage features two-toned fall apples, cinnamon sticks, hydrangeas, maple leaves, and oak leaves with intertwining vines.</t>
  </si>
  <si>
    <t>Offered as a wreath, garland, potted arrangement, and cornucopia for a complete decorating set</t>
  </si>
  <si>
    <t>P0000732</t>
  </si>
  <si>
    <t>Bring quiet countryside charm into your spaces with the rustic beauty of our Briarwood Cottage Foliage. Shop at Balsam Hill today.</t>
  </si>
  <si>
    <t>briarwood-cottage-wreath-garland-foliage</t>
  </si>
  <si>
    <t>Briarwood Cottage Fall Foliage | Balsam Hill</t>
  </si>
  <si>
    <t>Briarwood Cottage Foliage</t>
  </si>
  <si>
    <t>28 inches,9 inches,6 inches</t>
  </si>
  <si>
    <t>Autumn leaves with hydrangeas and berry accents</t>
  </si>
  <si>
    <t>&lt;p&gt;Bring the countryside indoors with a warm blend of gentle autumn hues and natural-looking flowers and accents. Make your favorite spaces all the more inviting with the rustic beauty of this foliage collection.&lt;/p&gt;
&lt;ul&gt;
    &lt;li&gt;Autumn leaves, hydrangeas, white berries, pinecones, and small pomegranates&lt;/li&gt;
    &lt;li&gt;Wreath and garland are set on a grapevine back&lt;/li&gt;
    &lt;li&gt;Arrangement is set in a 20" x 8" x 5" whitewashed wooden box&lt;/li&gt;
    &lt;li&gt;Each handcrafted piece is unique with slight variations&lt;/li&gt;
    &lt;li&gt;For indoor or covered outdoor use&lt;/li&gt;
&lt;/ul&gt;</t>
  </si>
  <si>
    <t>WRG-1841003</t>
  </si>
  <si>
    <t>Bring the countryside indoors with a warm blend of gentle autumn hues and natural looking flowers and accents. Make your favorite spaces all the more inviting with the rustic beauty of this foliage collection.</t>
  </si>
  <si>
    <t>AUTUMN'S SOFTER SIDE</t>
  </si>
  <si>
    <t>Rustic fall greenery decorated with assorted berries and pinecones</t>
  </si>
  <si>
    <t>The Briarwood Cottage Foliage features white hydrangeas with blush tips, berry accents, and autumn leaves.</t>
  </si>
  <si>
    <t>Offered as a wreath, garland, and arrangement for a complete decorating set</t>
  </si>
  <si>
    <t>P0000733</t>
  </si>
  <si>
    <t>Lend autumnal charm to your home with our Midnight Rose Foliage. Visit Balsam Hill today to shop a wide selection of artificial fall florals and greenery.</t>
  </si>
  <si>
    <t>midnight-rose-wreath-garland-foliage</t>
  </si>
  <si>
    <t>Midnight Rose Artificial Foliage | Balsam Hill</t>
  </si>
  <si>
    <t>Midnight Rose Foliage</t>
  </si>
  <si>
    <t>Wreath and garland in bold fall colors</t>
  </si>
  <si>
    <t>&lt;p&gt;Set the scene for festive gatherings with this vivid foliage collection. A bold alternative to traditional fall colors, our matching wreath and garland feature a beautiful blend of deep reds and dark blues. Display on the mantel for a striking statement piece or hang on the front door to lend rich autumnal charm to your entryway.&lt;/p&gt;
&lt;ul&gt;
    &lt;li&gt;Features roses, hydrangeas, phalaenopsis, and dianthus blooms with berries and oak and maple leaves&lt;/li&gt;
    &lt;li&gt;For indoor or covered outdoor use&lt;/li&gt;
&lt;/ul&gt;</t>
  </si>
  <si>
    <t>WRG-1841004</t>
  </si>
  <si>
    <t>Set the scene for festive gatherings with this vivid foliage collection. A bold alternative to traditional fall colors, our matching wreath and garland feature a beautiful blend of deep reds and dark blues.</t>
  </si>
  <si>
    <t>A BOLD FALL STATEMENT</t>
  </si>
  <si>
    <t>Vivid red and blue florals decorated with berries and oak and maple leaves</t>
  </si>
  <si>
    <t>The Midnight Rose Foliage features roses, hydrangeas, phalaenopsis, and dianthus blooms accented with berries and fall leaves.</t>
  </si>
  <si>
    <t>Offered as a wreath and garland for a complete decorating set</t>
  </si>
  <si>
    <t>P0000736</t>
  </si>
  <si>
    <t>Create a striking Halloween display with the dramatic look of these flameless LED pillar candles. Shop Balsam Hill today.</t>
  </si>
  <si>
    <t>miracle-flame-led-heavy-drip-pillar-candles</t>
  </si>
  <si>
    <t>Miracle Flame LED Heavy Drip Pillar Candles | Balsam Hill</t>
  </si>
  <si>
    <t>candles-and-holders,halloween-decor</t>
  </si>
  <si>
    <t>Miracle Flame LED Heavy Drip Pillar Candles</t>
  </si>
  <si>
    <t>Flameless candles with heavy wax drip design</t>
  </si>
  <si>
    <t>&lt;p&gt;Crafted from hand-poured wax, these LED pillar candles are designed with melted drippings for added realism. Group several together to create dramatic centerpieces for special occasions or pair with our &lt;a href="/p/mercury-glass-halloween-led-candle-holder"&gt;Halloween LED Mercury Glass Candle Holders&lt;/a&gt; to complete the gothic look of your Halloween home.&lt;/p&gt;
&lt;ul&gt;
    &lt;li&gt;Includes remote control compatible with all our &lt;a href="/c/candles-and-candle-holders"&gt;Miracle Flame candles&lt;/a&gt;&lt;/li&gt;
    &lt;li&gt;Remote control features 4/6/8/10-hour timer and 2 options for flame flicker speed and brightness&lt;/li&gt;
    &lt;li&gt;Each requires 2 D batteries; not included&lt;/li&gt;
    &lt;li&gt;For indoor use only&lt;/li&gt;
&lt;/ul&gt;
&lt;h3&gt;More &lt;i&gt;about&lt;/i&gt; Miracle Flame&lt;/h3&gt;
&lt;p&gt;Miracle Flame candles feature an electromagnet and internal LED bulb to create the illusion of a dancing flame. Each faux candle is coated with paraffin wax and designed with slightly melted edges for a natural appearance and texture, making them virtually indistinguishable from real candles. Powered by larger batteries for longer use, all Miracle Flame candles come complete with a multifunctional remote control for maximum convenience.&lt;/p&gt;</t>
  </si>
  <si>
    <t>CDL-1841001</t>
  </si>
  <si>
    <t>Our Miracle Flame candles give you the natural beauty of candlelight at the touch of a button. Crafted from hand-poured wax, these decorative candles feature energy-efficient LED lights and are designed with heavy drips to resemble the look and feel of real candles.</t>
  </si>
  <si>
    <t>BASK IN A DRAMATIC CANDLELIGHT GLOW</t>
  </si>
  <si>
    <t>P0000737</t>
  </si>
  <si>
    <t>Enjoy modern convenience and the charm of antique taper holders with our battery-operated Chamberstick Candle. Get yours at Balsam Hill today.</t>
  </si>
  <si>
    <t>chamberstick-candle-set</t>
  </si>
  <si>
    <t>Chamberstick LED Taper Candles, Set of 2 | Balsam Hill</t>
  </si>
  <si>
    <t>Chamberstick Candle, Set of 2</t>
  </si>
  <si>
    <t>10.75 inches</t>
  </si>
  <si>
    <t>Flameless taper candles in vintage-style holders</t>
  </si>
  <si>
    <t>&lt;p&gt;Enjoy the flickering beauty of real candlelight with LED candles that combine modern convenience with the charm of antique chambersticks. Place these battery-operated candles on window sills to gently light the night with a warm, comforting glow.&lt;/p&gt;
&lt;ul&gt;
    &lt;li&gt;Includes remote control compatible with all our &lt;a href="/c/candles-and-candle-holders"&gt;Miracle Flame candles&lt;/a&gt;&lt;/li&gt;
    &lt;li&gt;Remote control features 4/6/8/10-hour timer and 2 options for flame flicker speed and brightness&lt;/li&gt;
    &lt;li&gt;Features sunset/sunrise mode and multiple timer settings&lt;/li&gt;
    &lt;li&gt;Requires 3 AA batteries; not included&lt;/li&gt;
    &lt;li&gt;For indoor use only&lt;/li&gt;
&lt;/ul&gt;
&lt;h3&gt;More &lt;i&gt;about&lt;/i&gt; Miracle Flame&lt;/h3&gt;
&lt;p&gt;Miracle Flame candles feature an electromagnet and internal LED bulb to create the illusion of a dancing flame. Each faux candle is made of soft-touch plastic and designed with faux wax drippings for a natural appearance and texture. All Miracle Flame candles come complete with a multifunctional remote control for maximum convenience.&lt;/p&gt;</t>
  </si>
  <si>
    <t>CDL-1841002</t>
  </si>
  <si>
    <t>Our Miracle Flame candles give you the natural beauty of candlelight at the touch of a button. Designed with a sensor that detects ambient light, these window candles turn on as evening sets in and automatically switch off at sunrise.</t>
  </si>
  <si>
    <t>A NEW TAKE ON AN OLD FLAME</t>
  </si>
  <si>
    <t>P0000734</t>
  </si>
  <si>
    <t>&lt;p&gt; Our Solar-powered Halloween Pathway Lights come with 1 rechargeable AA battery each and 3-piece metal stakes. Batteries charge under the sun for 8 hours. Below are a few points to help with assembly.&lt;/p&gt;
&lt;ul&gt;
&lt;li&gt;Do not use the product for any other purpose than as decoration.&lt;/li&gt;
&lt;li&gt;Stake the base part carefully into the ground. Make sure it is straight and stable.&lt;/li&gt;
&lt;li&gt;Take the middle part and screw on top of the base.&lt;/li&gt;
&lt;li&gt;Take the top hook part and screw onto the middle part of the stake. Make sure it is stable so it can properly support the lantern.&lt;/li&gt;&lt;/ul&gt;</t>
  </si>
  <si>
    <t>Illuminate your Halloween nights with these solar-powered path lights. Shop more fun d&amp;eacute;cor at Balsam Hill today.</t>
  </si>
  <si>
    <t>solar-powered-halloween-pathway-lights</t>
  </si>
  <si>
    <t>Solar-Powered Halloween Pathway Lights | Balsam Hill</t>
  </si>
  <si>
    <t>halloween-decor</t>
  </si>
  <si>
    <t>Solar-Powered Halloween Pathway Lights</t>
  </si>
  <si>
    <t>5.25 inches</t>
  </si>
  <si>
    <t>Mercury glass pumpkin pathway lights</t>
  </si>
  <si>
    <t>&lt;p&gt;Guide eager trick-or-treaters to your doorstep with friendly pumpkin faces. Our jack-o-lanterns feature built-in LED lights that shine through crackled mercury glass to produce a haunting amber glow. Use these solar path lights to line and illuminate walkways or set them around the porch to scare up an inviting Halloween scene.&lt;/p&gt;
&lt;ul&gt;
    &lt;li&gt;Metal stakes measure 39.4" high and are shipped in 3 pieces; some assembly required&lt;/li&gt;
    &lt;li&gt;Each lantern requires 1 rechargeable AA battery; included&lt;/li&gt;
    &lt;li&gt;Charge under the sun for 8 hours; power lasts for 8 hours&lt;/li&gt;
    &lt;li&gt;For indoor or outdoor use&lt;/li&gt;
    &lt;li&gt;Dust gently with clean cloth&lt;/li&gt;
&lt;/ul&gt;</t>
  </si>
  <si>
    <t>CDL-1841000</t>
  </si>
  <si>
    <t>Guide eager trick-or-treaters to your doorstep with friendly pumpkin faces. Our jack-o-lanterns feature built-in LED lights that shine through crackled mercury glass to produce a haunting amber glow.</t>
  </si>
  <si>
    <t>LIGHT THE WAY TO A HAPPY HALLOWEEN</t>
  </si>
  <si>
    <t>C0002979</t>
  </si>
  <si>
    <t>49" Outdoor Cypress Spiral Topiary - LED Clear - Battery</t>
  </si>
  <si>
    <t>4002337</t>
  </si>
  <si>
    <t>Outdoor Cypress Spiral Topiary</t>
  </si>
  <si>
    <t>1382</t>
  </si>
  <si>
    <t>C0002980</t>
  </si>
  <si>
    <t>Outdoor Harvest Bloom Hanging Basket - 26" - LED Clear – Battery</t>
  </si>
  <si>
    <t>4002339</t>
  </si>
  <si>
    <t>Outdoor Harvest Bloom Hanging Basket</t>
  </si>
  <si>
    <t>C0002981</t>
  </si>
  <si>
    <t>Outdoor Harvest Bloom Wreath - 30" - Unlit</t>
  </si>
  <si>
    <t>4002340</t>
  </si>
  <si>
    <t>Outdoor Harvest Bloom Wreath</t>
  </si>
  <si>
    <t>C0002982</t>
  </si>
  <si>
    <t>Outdoor Harvest Bloom Garland - 6' - Unlit</t>
  </si>
  <si>
    <t>4002341</t>
  </si>
  <si>
    <t>Outdoor Harvest Bloom Garland</t>
  </si>
  <si>
    <t>C0002983</t>
  </si>
  <si>
    <t>Outdoor Harvest Bloom Window Box</t>
  </si>
  <si>
    <t>4002342</t>
  </si>
  <si>
    <t>C0002986</t>
  </si>
  <si>
    <t>Sunburst Mums Garland - 6' - Unlit</t>
  </si>
  <si>
    <t>4002345</t>
  </si>
  <si>
    <t>Sunburst Mums Garland</t>
  </si>
  <si>
    <t>C0002987</t>
  </si>
  <si>
    <t>Sunburst Mums Window Box</t>
  </si>
  <si>
    <t>4002346</t>
  </si>
  <si>
    <t>C0002984</t>
  </si>
  <si>
    <t>Outdoor Harvest Bloom Potted Foliage</t>
  </si>
  <si>
    <t>4002343</t>
  </si>
  <si>
    <t>C0002985</t>
  </si>
  <si>
    <t>Outdoor Harvest Bloom Mailbox Swag - 36" - Unlit</t>
  </si>
  <si>
    <t>4002344</t>
  </si>
  <si>
    <t>Outdoor Harvest Bloom Mailbox Swag</t>
  </si>
  <si>
    <t>S0000638</t>
  </si>
  <si>
    <t>Delight guests this Halloween with the mesmerizing look of our mercury glass candle holders. Available today on Balsam Hill.</t>
  </si>
  <si>
    <t>mercury-glass-halloween-led-candle-holder</t>
  </si>
  <si>
    <t>Mercury Glass Halloween LED Candle Holders, Set of 3 | Balsam Hill</t>
  </si>
  <si>
    <t>Halloween LED Mercury Glass Candle Holders, Set of 3</t>
  </si>
  <si>
    <t>Candle holders in a classic Halloween hue</t>
  </si>
  <si>
    <t>&lt;p&gt;Make a mesmerizing statement with the eerily elegant look of our Halloween candle holders. Each one features a dark mottled finish that enhances the orange glow of the LED lights within. Pair with our &lt;a href="/p/miracle-flame-led-wax-fall-candle"&gt;Miracle Flame&amp;#8482; LED Wax Fall Candles&lt;/a&gt; to create a bewitching centerpiece for your mantel or coffee table.&lt;/p&gt;
&lt;ul&gt;
    &lt;li&gt;Small candle holder measures 7.75" high&lt;/li&gt;
    &lt;li&gt;Medium candle holder measures 11" high&lt;/li&gt;
    &lt;li&gt;Large candle holder measures 12.5" high&lt;/li&gt;
    &lt;li&gt;Holds candles up to 4" in diameter&lt;/li&gt;
    &lt;li&gt;Pre-lit with amber LED lights&lt;/li&gt;
    &lt;li&gt;Requires 6 AA batteries; not included&lt;/li&gt;
    &lt;li&gt;For indoor use only&lt;/li&gt;
&lt;/ul&gt;</t>
  </si>
  <si>
    <t>4002351</t>
  </si>
  <si>
    <t>Make a mesmerizing statement with the eerily elegant look of our Halloween candle holders. Each one features a dark mottled finish that enhances the orange glow of the LED lights within.</t>
  </si>
  <si>
    <t>HALLOWEEN'S BEWITCHING GLOW</t>
  </si>
  <si>
    <t>S0000639</t>
  </si>
  <si>
    <t>Our Trick-Or-Treat LED figure will have you dancing with delight over her adorable ballerina costume with fairy lights. Visit Balsam Hill today.</t>
  </si>
  <si>
    <t>trick-or-treat-led-halloween-figure</t>
  </si>
  <si>
    <t>Trick or Treat LED Halloween Figures, Set of 3 | Balsam Hill</t>
  </si>
  <si>
    <t>Trick or Treat LED Figure</t>
  </si>
  <si>
    <t>Resin figure in Halloween costume with LED lights</t>
  </si>
  <si>
    <t>&lt;p&gt;Our little trick-or-treater is all set for Halloween. Designed exclusively for Balsam Hill&amp;#8482; by renowned artist Bethany Lowe, this hand-painted figure is dressed up in an adorable bat-themed ballerina costume. LED lights glow under her tulle skirt, adding an irresistible charm to your Halloween d&amp;eacute;cor.&lt;/p&gt;
&lt;ul&gt;
    &lt;li&gt;Measures 12.2" long x 8.3" wide x 16.7" high&lt;/li&gt;
    &lt;li&gt;Features glitter accents and tulle skirt layered with orange LED lights&lt;/li&gt;
    &lt;li&gt;Hand-painted figure crafted from resin and stone powder&lt;/li&gt;
    &lt;li&gt;Requires 3 AA batteries; not included&lt;/li&gt;
    &lt;li&gt;Includes timer; 8 hours on and 16 hours off&lt;/li&gt;
    &lt;li&gt;For indoor use only&lt;/li&gt;
&lt;/ul&gt;
&lt;h3&gt;More &lt;i&gt;about&lt;/i&gt; Bethany Lowe&lt;/h3&gt;
&lt;p&gt;Bethany Lowe is a self-taught artist with a passion for antiques and holiday traditions. Highly prized by collectors all over the world, her designs are based on folk art legends and her own life experiences. Bethany's vintage inspired figures range from whimsical Halloween characters to elegant Christmas collectibles that capture warm, festive childhood memories. Through her work and artistry, Bethany continues to enrich the holiday experience for future generations.&lt;/p&gt;</t>
  </si>
  <si>
    <t>4002352</t>
  </si>
  <si>
    <t>Add irresistible charm to your Halloween d&amp;eacute;cor with our hand-painted figure by renowned artist Bethany Lowe. This little trick-or-treater is all dressed up in an adorable bat-themed ballerina costume, with LED lights glowing under her tulle skirt.</t>
  </si>
  <si>
    <t>ALL DRESSED UP FOR HALLOWEEN</t>
  </si>
  <si>
    <t>S0000640</t>
  </si>
  <si>
    <t>Enchant your home with our Mantel Magic Witch featuring charming LED fairy lights. Shop Halloween decorations on Balsam Hill today.</t>
  </si>
  <si>
    <t>led-mantel-magic-witch</t>
  </si>
  <si>
    <t>LED Mantel Magic Witch Decor | Balsam Hill</t>
  </si>
  <si>
    <t>Magic Masquerade LED Figure</t>
  </si>
  <si>
    <t>Tall trick or treat figure with LED fairy lights</t>
  </si>
  <si>
    <t>&lt;p&gt;Be spellbound by our handcrafted figure designed by renowned folk artist Bethany Lowe. Dressed from head to toe in a glittery costume, our young sorceress lends a delightful touch to your Halloween decorations. Her tulle skirt features orange LED lights underneath that cast a magical glow on your mantel when lit. Pair her with our &lt;a href="/p/trick-or-treat-led-cloches"&gt;Trick or Treat LED Cloches&lt;/a&gt;  to conjure up a bewitching scene.&lt;/p&gt;
&lt;ul&gt;
    &lt;li&gt;Measures 13.1" long x 10.6" wide x 24.4" high&lt;/li&gt;
    &lt;li&gt;Features glitter accents and tulle skirt layered with orange LED lights&lt;/li&gt;
    &lt;li&gt;Includes a built-in timer; 8 hours on, 16 hours off&lt;/li&gt;
    &lt;li&gt;Requires 3 AA batteries; not included&lt;/li&gt;
    &lt;li&gt;For indoor use only&lt;/li&gt;
&lt;/ul&gt;
&lt;h3&gt;More &lt;i&gt;about&lt;/i&gt; Bethany Lowe&lt;/h3&gt;
&lt;p&gt;Bethany Lowe is a self-taught artist with a passion for antiques and holiday traditions. Highly prized by collectors all over the world, her designs are based on folk art legends and her own life experiences. Bethany's vintage inspired figures range from whimsical Halloween characters to elegant Christmas collectibles that capture warm, festive childhood memories. Through her work and artistry, Bethany continues to enrich the holiday experience for future generations.&lt;/p&gt;</t>
  </si>
  <si>
    <t>4002353</t>
  </si>
  <si>
    <t>Be spellbound by our handcrafted figure designed by renowned folk artist Bethany Lowe. Dressed from head to toe in a glittery costume, our young sorceress lends a delightful touch to your Halloween decorations.</t>
  </si>
  <si>
    <t>CHARMED ENCHANTMENT</t>
  </si>
  <si>
    <t>S0000641</t>
  </si>
  <si>
    <t>Delight guests with an adorable costumed canine howling with Halloween spirit. Shop this life-size outdoor décor at Balsam Hill today.</t>
  </si>
  <si>
    <t xml:space="preserve">outdoor-life-size-ghost-dog-candy-bowl </t>
  </si>
  <si>
    <t>Outdoor Life-Size Ghost Dog Candy Bowl | Balsam Hill</t>
  </si>
  <si>
    <t>Outdoor Life-Size Ghost Dog Candy Bowl</t>
  </si>
  <si>
    <t>Large Halloween dog figure with candy bowl</t>
  </si>
  <si>
    <t>&lt;p&gt;Welcome trick-or-treaters with a life-size dog dressed as a ghost at your front doorstep. Faithful and true, this pup is ever helpful too, carrying a giant pumpkin bowl that can easily be filled with treats through a chute at the back. Get your guests into the Halloween spirit with this lovable canine companion designed by acclaimed artist, Bethany Lowe.&lt;/p&gt;
&lt;ul&gt;
    &lt;li&gt;Measures 22.4" long x 26" wide x 29" high&lt;/li&gt;
    &lt;li&gt;Crafted from resin and stone powder&lt;/li&gt;
    &lt;li&gt;Hand-painted with an antique finish &lt;/li&gt;
    &lt;li&gt;Attached pumpkin bowl can be re-filled through a chute at the back&lt;/li&gt;
    &lt;li&gt;For indoor and outdoor use&lt;/li&gt;
    &lt;li&gt;To clean, wipe gently with soft cloth&lt;/li&gt;
&lt;/ul&gt;
&lt;h3&gt;More &lt;i&gt;about&lt;/i&gt; Bethany Lowe&lt;/h3&gt;
&lt;p&gt;Bethany Lowe is a self-taught artist with a passion for antiques and holiday traditions. Highly prized by collectors all over the world, her designs are based on folk art legends and her own life experiences. Bethany's vintage-inspired figures range from whimsical Halloween characters to elegant Christmas collectibles that capture warm, festive childhood memories. Through her work and artistry, Bethany continues to enrich the holiday experience for future generations.&lt;/p&gt;</t>
  </si>
  <si>
    <t>4002354</t>
  </si>
  <si>
    <t>Welcome trick-or-treaters with a life-size dog dressed as a ghost at your front doorstep. Faithful and true, this pup is ever helpful too, carrying a giant carved pumpkin bowl that can easily be filled with candies and treats through a chute at the back.</t>
  </si>
  <si>
    <t>AN ADORABLE HALLOWEEN HOUND</t>
  </si>
  <si>
    <t>C0002990</t>
  </si>
  <si>
    <t>5" Miracle Flame LED Heavy Drip Pillar Candle</t>
  </si>
  <si>
    <t>4002361</t>
  </si>
  <si>
    <t>C0002988</t>
  </si>
  <si>
    <t>halloween-decor,candles-and-holders</t>
  </si>
  <si>
    <t>Solar-Powered Jack-O'-Lantern Pathway Lights, Set of 2</t>
  </si>
  <si>
    <t>4002355</t>
  </si>
  <si>
    <t>C0002996</t>
  </si>
  <si>
    <t>Briarwood Cottage Wreath - 28" - Unlit</t>
  </si>
  <si>
    <t>4002367</t>
  </si>
  <si>
    <t>Briarwood Cottage Wreath</t>
  </si>
  <si>
    <t>C0002997</t>
  </si>
  <si>
    <t>Briarwood Cottage Arrangement</t>
  </si>
  <si>
    <t>4002368</t>
  </si>
  <si>
    <t>C0002998</t>
  </si>
  <si>
    <t>Midnight Rose Garland - 6' - Unlit</t>
  </si>
  <si>
    <t>4002369</t>
  </si>
  <si>
    <t>Midnight Rose Garland</t>
  </si>
  <si>
    <t>C0002993</t>
  </si>
  <si>
    <t>Apple Spice Wreath - 28" - Unlit</t>
  </si>
  <si>
    <t>4002364</t>
  </si>
  <si>
    <t>Apple Spice Wreath</t>
  </si>
  <si>
    <t>C0002994</t>
  </si>
  <si>
    <t>Apple Spice Garland - 6' - Unlit</t>
  </si>
  <si>
    <t>4002365</t>
  </si>
  <si>
    <t>Apple Spice Garland</t>
  </si>
  <si>
    <t>C0002995</t>
  </si>
  <si>
    <t>Apple Spice Potted Foliage</t>
  </si>
  <si>
    <t>4002366</t>
  </si>
  <si>
    <t>C0002991</t>
  </si>
  <si>
    <t>7" Miracle Flame LED Heavy Drip Pillar Candle</t>
  </si>
  <si>
    <t>4002362</t>
  </si>
  <si>
    <t>C0002992</t>
  </si>
  <si>
    <t>9" Miracle Flame LED Heavy Drip Pillar Candle</t>
  </si>
  <si>
    <t>4002363</t>
  </si>
  <si>
    <t>C0003003</t>
  </si>
  <si>
    <t>Metallic Gold</t>
  </si>
  <si>
    <t>Gold Scents of the Season Fragrance Machine</t>
  </si>
  <si>
    <t>4002377</t>
  </si>
  <si>
    <t>C0003000</t>
  </si>
  <si>
    <t>Bronze - Set of 2</t>
  </si>
  <si>
    <t>Oil-Rubbed Bronze Chamberstick Candle, Set of 2</t>
  </si>
  <si>
    <t>4002373</t>
  </si>
  <si>
    <t>C0003001</t>
  </si>
  <si>
    <t>Brass - Set of 2</t>
  </si>
  <si>
    <t>Brass Chamberstick Candle, Set of 2</t>
  </si>
  <si>
    <t>4002374</t>
  </si>
  <si>
    <t>C0003002</t>
  </si>
  <si>
    <t>Nickel - Set of 2</t>
  </si>
  <si>
    <t>Nickel Chamberstick Candle, Set of 2</t>
  </si>
  <si>
    <t>4002375</t>
  </si>
  <si>
    <t>C0003004</t>
  </si>
  <si>
    <t>Metallic Silver</t>
  </si>
  <si>
    <t>Silver Scents of the Season Fragrance Machine</t>
  </si>
  <si>
    <t>4002378</t>
  </si>
  <si>
    <t>C0003005</t>
  </si>
  <si>
    <t>Metallic Matte Black</t>
  </si>
  <si>
    <t>Matte Black Scents of the Season Fragrance Machine</t>
  </si>
  <si>
    <t>4002379</t>
  </si>
  <si>
    <t>C0003006</t>
  </si>
  <si>
    <t>25" Outdoor Cypress Single Ball Topiary - LED Clear - Battery</t>
  </si>
  <si>
    <t>4002599</t>
  </si>
  <si>
    <t>Outdoor Cypress Single Ball Topiary</t>
  </si>
  <si>
    <t>426</t>
  </si>
  <si>
    <t>P0000744</t>
  </si>
  <si>
    <t>9/6/2018</t>
  </si>
  <si>
    <t>Add a touch of luxury to any tree with our intricate Biltmore&lt;span&gt;&amp;reg;&lt;/span&gt; Legacy Christmas ornaments. Visit Balsam Hill today for elegant holiday d&amp;eacute;cor.</t>
  </si>
  <si>
    <t>biltmore-legacy-ornament-set</t>
  </si>
  <si>
    <t>Biltmore® Legacy Christmas Ornament Set | Balsam Hill</t>
  </si>
  <si>
    <t>Biltmore&amp;reg; Legacy Ornament Set</t>
  </si>
  <si>
    <t>Biltmore</t>
  </si>
  <si>
    <t>Elegant glass ornaments in metallic hues</t>
  </si>
  <si>
    <t>&lt;p&gt;Make your Christmas tree sparkle with glass ornaments that reflect the grandeur and elegance of Biltmore&lt;span&gt;&amp;reg;&lt;/span&gt;. This collection features Christmas balls, jumbo ornaments, and finials intricately hand-painted with golden details. Mix with our matching picks to achieve a layered, multi-dimensional look.&lt;/p&gt;
&lt;ul&gt;
    &lt;li&gt;35-piece set features assorted balls and finials in metallic hues with glitter, pearl, and faux crystal accents&lt;/li&gt;
    &lt;li&gt;6-piece set features large balls embellished with gold patterns&lt;/li&gt;
    &lt;li&gt;4-piece set features large finials in metallic hues&lt;/li&gt;
    &lt;li&gt;12-piece set features balls and finials in wine hues with glitter and pearl accents&lt;/li&gt;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</si>
  <si>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LAUNCH TO LIVE</t>
  </si>
  <si>
    <t>ORN-1841000</t>
  </si>
  <si>
    <t>Make your Christmas tree sparkle with mouth-blown glass ornaments that reflect the grandeur and elegance of Biltmore&lt;span&gt;&amp;reg;&lt;/span&gt;. This collection features Christmas balls, jumbo ornaments, and finials intricately hand-painted with golden details.</t>
  </si>
  <si>
    <t>Biltmore&lt;span&gt;&amp;reg;&lt;/span&gt; Legacy Ornament Set</t>
  </si>
  <si>
    <t>CELEBRATE WITH TIMELESS ELEGANCE</t>
  </si>
  <si>
    <t>P0000738</t>
  </si>
  <si>
    <t>Set a festive scene with the enchanting glow of our outdoor LED Christmas lanterns. Shop Balsam Hill for holiday decorations and more.</t>
  </si>
  <si>
    <t>outdoor-led-holiday-lanterns</t>
  </si>
  <si>
    <t>Outdoor LED Holiday Christmas Lanterns, Set of 2 | Balsam Hill</t>
  </si>
  <si>
    <t>Outdoor LED Holiday Lanterns, Set of 2</t>
  </si>
  <si>
    <t>14 inches,10 inches</t>
  </si>
  <si>
    <t>Festive red lanterns with warm LED lights</t>
  </si>
  <si>
    <t>&lt;p&gt;Brighten up your pathways and entryways this holiday season with our beautiful Christmas lanterns. A sturdy metal frame in a festive red hue is cut in a snowflake design, while the warm glow of an LED light radiates through speckled glass.&lt;/p&gt;
&lt;ul&gt;
    &lt;li&gt;Made with metal and mercury glass&lt;/li&gt;
    &lt;li&gt;Pre-lit with warm white LED lights &lt;/li&gt;
    &lt;li&gt;Outdoor LED Holiday Pathway Lantern includes 3 solar-powered rechargeable AA batteries&lt;/li&gt;
    &lt;li&gt;Outdoor LED Holiday Lantern requires 3 AA batteries; not included&lt;/li&gt;
    &lt;li&gt;Includes built-in timer; 6 hours on, 18 hours off&lt;/li&gt;
&lt;/ul&gt;</t>
  </si>
  <si>
    <t>CDL-1841003</t>
  </si>
  <si>
    <t xml:space="preserve">Brighten up your pathways and entryways this holiday season with our beautiful Christmas lanterns. A sturdy metal frame in a festive red hue is cut with a snowflake design, while the warm glow of an LED light radiates through speckled glass. </t>
  </si>
  <si>
    <t>ILLUMINATED IN TRADITION</t>
  </si>
  <si>
    <t>P0000745</t>
  </si>
  <si>
    <t xml:space="preserve">Lend a touch of sparkle to your holiday decorating with the jeweled tones of the Holiday Masquerade set. Shop exquisite ornament sets on Balsam Hill today. </t>
  </si>
  <si>
    <t>holiday-masquerade-ornament-set</t>
  </si>
  <si>
    <t>Holiday Masquerade Ornament Set | Balsam Hill</t>
  </si>
  <si>
    <t>Holiday Masquerade Ornament Set</t>
  </si>
  <si>
    <t>Embellished glass ornaments in jewel tones</t>
  </si>
  <si>
    <t>&lt;p&gt;Celebrate the holidays with flair by hanging these stunning glass snowflakes on your tree. Inspired by precious gems, this Christmas ornament set features balls, finials, and snowflakes in rich jewel tones of emerald, amethyst, sapphire, and aquamarine. Each handcrafted piece is intricately detailed and accented with glitter and beads. Dress your foliage with these sparkling treasures and bring glamour to your gatherings this season.&lt;/p&gt;
&lt;ul&gt;
    &lt;li&gt;35-piece set features assorted glass balls and finials&lt;/li&gt;
    &lt;li&gt;12-piece set features jeweled snowflakes handcrafted with glass on an iron frame&lt;/li&gt;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t>
  </si>
  <si>
    <t>ORN-1841001</t>
  </si>
  <si>
    <t>Celebrate the holidays with flair by hanging these stunning glass snowflakes on your tree. Inspired by precious gems, this Christmas ornament set features balls, finials, and snowflakes in rich jewel tones of emerald, amethyst, sapphire, and aquamarine.</t>
  </si>
  <si>
    <t>BEJEWELED HOLIDAY TREASURES</t>
  </si>
  <si>
    <t>P0000740</t>
  </si>
  <si>
    <t>Christmas Decorations » Christmas Home Decor » Snow Globes</t>
  </si>
  <si>
    <t>Snow Globes</t>
  </si>
  <si>
    <t>Sing along to the melodies of your favorite Christmas carols with these hand-painted musical snow globes. Shop holiday decorations on Balsam Hill today.</t>
  </si>
  <si>
    <t>christmas-moments-musical-snow-globe</t>
  </si>
  <si>
    <t>Christmas Moments Musical Snow Globe | Balsam Hill</t>
  </si>
  <si>
    <t>Christmas Moments Musical Snow Globe</t>
  </si>
  <si>
    <t>Snow globes that play your cherished holiday tunes</t>
  </si>
  <si>
    <t>&lt;p&gt;Relive your favorite holiday memories with these delightful winter scenes and festive melodies. A gentle shake is all it takes to make the scenery come alive with enchanting flurries. Whether placed on your mantel or given as a present to a loved one, our musical snow globes will add Christmas cheer to your celebrations.&lt;/p&gt;
&lt;ul&gt;
    &lt;li&gt;Features hand-painted Christmas scenes&lt;/li&gt;
    &lt;li&gt;Santa's in Town Musical Snow Globe plays "Deck the Halls," Village Snowman Musical Snow Globe plays "We Wish You A Merry Christmas," and O' Christmas Tree Musical Snow Globe plays "Oh Christmas Tree"&lt;/li&gt;
&lt;/ul&gt;</t>
  </si>
  <si>
    <t>FGC-1841001</t>
  </si>
  <si>
    <t>Relive your favorite holiday memories with these delightful winter scenes and festive melodies. A gentle shake is all it takes to make the scenery come alive with enchanting flurries.</t>
  </si>
  <si>
    <t>FESTIVE CHRISTMAS CELEBRATIONS</t>
  </si>
  <si>
    <t>P0000746</t>
  </si>
  <si>
    <t>Add a modern touch of sparkle to your tree with these elegant ornaments designed with Nicole Miller. Visit Balsam Hill today to shop for more Christmas ornament sets.</t>
  </si>
  <si>
    <t>nicole-miller-ornament-set</t>
  </si>
  <si>
    <t>Nicole Miller Ornament Set | Balsam Hill</t>
  </si>
  <si>
    <t>Nicole Miller&amp;#8482; Ornament Set</t>
  </si>
  <si>
    <t>5 Options</t>
  </si>
  <si>
    <t>Nicmiller</t>
  </si>
  <si>
    <t>An assortment of modern ornaments in metallic hues</t>
  </si>
  <si>
    <t>&lt;p&gt;Designed with iconic designer Nicole Miller, this collection features distinctive pieces in glimmering metallic hues to complement modern spaces. Embellish your Christmas tree with unique ornaments for a beautiful contemporary look that shines all throughout the season.&lt;/p&gt;
&lt;ul&gt;
    &lt;li&gt;35-piece set features assorted balls and finials in metallic hues, and includes ornaments made from mouth-blown glass&lt;/li&gt;
    &lt;li&gt;12-piece Starburst set features gold or silver ornaments handcrafted from wire metal and embellished with acrylic beads&lt;/li&gt;
    &lt;li&gt;12-piece Geometric set features an assortment of golden stars and diamond designs made from metal wire&lt;/li&gt;
    &lt;li&gt;12-piece Floral burst set features 4 designs made from metal wire in gold and brass hues with pearl accents&lt;/li&gt;
    &lt;li&gt;For light coverage when combined with your existing ornaments, consider one 35-piece set for a 4.5'-6.5' tree, two for a 7.5' tree, and three for a 9'-10' tree; increase by one set for fuller coverage&lt;/li&gt;
    &lt;li&gt;For light coverage using only ornaments from the 35-piece kit, consider two sets for a 6.5' tree, three for a 7.5' tree, and five for a 9'-10' tree; increase by one set for fuller coverage&lt;/li&gt;
&lt;/ul&gt;
&lt;h3&gt;More &lt;i&gt;about&lt;/i&gt; Nicole Miller&lt;/h3&gt;
&lt;p&gt;An iconic American designer known for her unique style, Nicole Miller combines playful aesthetics and modern sensibility. She draws inspiration from a range of influences, including classic cinema and mid-century architecture. Her exclusive collection with Balsam Hill features a signature line of holiday d&amp;eacute;cor that showcases her passion for sophisticated design and technique.&lt;/p&gt;</t>
  </si>
  <si>
    <t>ORN-1841002</t>
  </si>
  <si>
    <t xml:space="preserve">Designed with iconic designer Nicole Miller, this collection features distinctive pieces in glimmering metallic hues to complement modern spaces. Embellish your Christmas tree with unique ornaments for a beautiful contemporary look that shines all throughout the season. </t>
  </si>
  <si>
    <t>Nicole Miller&lt;span&gt;&amp;#8482;&lt;/span&gt; Ornament Set</t>
  </si>
  <si>
    <t>CONTEMPORARY CHIC</t>
  </si>
  <si>
    <t>P0000741</t>
  </si>
  <si>
    <t>Our musical Nicole Miller Snow Globes add elegant style to your holiday display. Visit Balsam Hill today to shop Christmas snow globes and other d&amp;eacute;cor.</t>
  </si>
  <si>
    <t>nicole-miller-snow-globe</t>
  </si>
  <si>
    <t>Nicole Miller Snow Globe | Balsam Hill</t>
  </si>
  <si>
    <t>Nicole Miller&amp;#8482; Snow Globe</t>
  </si>
  <si>
    <t>5.75 inches</t>
  </si>
  <si>
    <t>Elegant snow globe with music and light</t>
  </si>
  <si>
    <t>&lt;p&gt;Lend a touch of glamour to your décor with this golden Nicole Miller collectible. Showcasing familiar holiday scenes in sleek silhouettes, our illuminated snow globe creates an enchanting play of lights and shadows. Set it upon your mantel or shelf, and listen as timeless Christmas carols fill the air.&lt;/p&gt;
&lt;ul&gt;
    &lt;li&gt;Features an LED light-up base&lt;/li&gt;
    &lt;li&gt;Plays 8 Christmas songs, including "Jingle Bells," "We Wish You a Merry Christmas," "Silent Night," "Deck the Halls," "Joy to the World," "The First Noel," "Hark! The Herald Angels Sing," and "Oh, Christmas Tree"&lt;/li&gt;
    &lt;li&gt;Requires 3 AAA batteries; not included &lt;/li&gt;
&lt;/ul&gt;
&lt;h3&gt;More &lt;i&gt;about&lt;/i&gt; Nicole Miller&lt;/h3&gt;
&lt;p&gt;An iconic American designer known for her unique style, Nicole Miller combines playful aesthetics and modern sensibility. She draws inspiration from a range of influences, including classic cinema and mid-century architecture. Her exclusive collection with Balsam Hill features a signature line of holiday décor that showcases her passion for sophisticated design and technique.&lt;/p&gt;</t>
  </si>
  <si>
    <t>FGC-1841002</t>
  </si>
  <si>
    <t>Lend a touch of glamour to your d&amp;eacute;cor with this golden Nicole Miller collectible. Showcasing familiar holiday scenes in sleek silhouettes, our illuminated snow globe creates an enchanting play of lights and shadows.</t>
  </si>
  <si>
    <t>Nicole Miller&lt;span&gt;&amp;#8482;&lt;/span&gt; Snow Globe</t>
  </si>
  <si>
    <t>AN ELEGANT DISPLAY OF LIGHT AND SOUND</t>
  </si>
  <si>
    <t>P0000739</t>
  </si>
  <si>
    <t>Create an enchanting display in your home with our Life-Size Santa and Friends. Visit Balsam Hill today for more charming Christmas decorations.</t>
  </si>
  <si>
    <t>life-size-santa-and-friends</t>
  </si>
  <si>
    <t>Life-Size Santa and Friends | Balsam Hill</t>
  </si>
  <si>
    <t>Life-Size Santa and Friends</t>
  </si>
  <si>
    <t>10 Options</t>
  </si>
  <si>
    <t xml:space="preserve">Please allow 10-14 days for your Santa to be assembled and shipped.
</t>
  </si>
  <si>
    <t>Life-size Santa Claus with tree and stuffed animal</t>
  </si>
  <si>
    <t>&lt;p&gt;Inspire memorable holiday celebrations with our life-size Santa figure. With an adorable stuffed animal tucked under his arm, Saint Nick sets the scene for a wonderful Christmas morning. Set him by the entryway to greet guests or in the living room next to the fireplace to create a cozy holiday setting.&lt;/p&gt;
&lt;ul&gt;
    &lt;li&gt;Realistic tree pre-lit with incandescent lights&lt;/li&gt;
    &lt;li&gt;Comes with a plug-in cord measuring 60" long&lt;/li&gt;
    &lt;li&gt;Handcrafted in Ohio&lt;/li&gt;
    &lt;li&gt;For indoor use only&lt;/li&gt;
&lt;/ul&gt;</t>
  </si>
  <si>
    <t>FGC-1841000</t>
  </si>
  <si>
    <t>Inspire memorable holiday celebrations with our life-size Santa figure. With an adorable stuffed animal tucked under his arm, Saint Nick sets the scene for a wonderful Christmas morning.</t>
  </si>
  <si>
    <t>SANTA CLAUS HAS COME TO TOWN</t>
  </si>
  <si>
    <t>P0000747</t>
  </si>
  <si>
    <t>Create a charming winter display with our collection of Christmas ornament sets. Shop elegant holiday decorations and more on Balsam Hill today.</t>
  </si>
  <si>
    <t>winter-wishes-ornament-set</t>
  </si>
  <si>
    <t>Winter Wishes Ornament Set | Balsam Hill</t>
  </si>
  <si>
    <t>Winter Wishes Ornament Set</t>
  </si>
  <si>
    <t>Wishes</t>
  </si>
  <si>
    <t>Elegant Christmas ornament sets in soft shades</t>
  </si>
  <si>
    <t>&lt;p&gt;Create a charming winter display with gold, blush, and ivory accents. Featuring a variety of rustic textures combined with soft shades, mix and match our Christmas ornament sets for a touch of romantic elegance. Complete the look with our matching &lt;a href="/p/winter-wishes-christmas-picks"&gt;Winter Wishes Picks&lt;/a&gt; for an enchanting holiday scene.&lt;br&gt;
&lt;br&gt;
&lt;/p&gt;
&lt;ul&gt;
    &lt;li&gt;12-piece Rose Gold Ornament Set features an assortment of glass balls and finials blown and painted by hand in varying textures and glitter accents&lt;/li&gt;
    &lt;li&gt;12-piece Frosted Ornament Set features an assortment of glass balls crafted and painted by hand in varying textures and gold accents&lt;/li&gt;
   &lt;li&gt;8-piece Rose Gold Snowflake Ornament Set features jeweled snowflakes in 4 different designs that are handcrafted with glass on an iron frame&lt;/li&gt;
    &lt;li&gt;8-piece Pom Pom Set features ivory faux fur ornaments made from 100% acrylic&lt;/li&gt;    
    &lt;li&gt;12-piece Rose Pink Ornament Set features an assortment of glass ornaments blown and painted by hand with glitter embellishments&lt;/li&gt;
&lt;/ul&gt;</t>
  </si>
  <si>
    <t>ORN-1841003</t>
  </si>
  <si>
    <t>Create a charming winter display with gold, blush, and ivory accents. Featuring a variety of rustic textures combined with soft shades, mix and match our Christmas ornament sets for a touch of romantic elegance.</t>
  </si>
  <si>
    <t>DREAMS OF A WINTER WONDERLAND</t>
  </si>
  <si>
    <t>P0000743</t>
  </si>
  <si>
    <t>Create welcoming entryways with our delightful polar bear decorations. Shop these and other holiday d&amp;eacute;cor only on Balsam Hill.</t>
  </si>
  <si>
    <t>christmas-celebration-polar-bear</t>
  </si>
  <si>
    <t>Christmas Celebration Polar Bear | Balsam Hill</t>
  </si>
  <si>
    <t>Christmas Celebration Polar Bear</t>
  </si>
  <si>
    <t xml:space="preserve">Please allow 10-14 days for your Polar Bear to be assembled and shipped.
</t>
  </si>
  <si>
    <t>58 Inches,72 inches or 6 feet</t>
  </si>
  <si>
    <t>12 inches or 1 foot,18 inches or 1.5 feet</t>
  </si>
  <si>
    <t>18 inches or 1.5 feet,12 inches or 1 foot</t>
  </si>
  <si>
    <t>Charming polar bear d&amp;eacute;cor
 for holiday entertaining</t>
  </si>
  <si>
    <t>&lt;p&gt;Bring instant charm to your holiday home with our delightful polar bear decorations. Donning a Santa hat, our white polar bear playfully peeks out from behind a pre-lit tree, while his dapper friend stands ready to serve refreshments. Display them along entryways to give guests a warm welcome or incorporate in your living room as enchanting additions to Christmas gatherings.&lt;/p&gt;
&lt;ul&gt;
    &lt;li&gt;Hide-and-Seek Polar Bear Tree features a realistic tree pre-lit with incandescent lights; comes with a plug-in cord measuring 60" long&lt;/li&gt;
    &lt;li&gt;Hand-stuffed Santa Polar Bear Butler carries a wooden tray that can hold a bottle of wine or beverages up to 10 lbs&lt;/li&gt;
    &lt;li&gt;Handcrafted in Ohio&lt;/li&gt;
    &lt;li&gt;For indoor use only &lt;/li&gt;
&lt;/ul&gt;
&lt;h3&gt;More &lt;em&gt;about&lt;/em&gt; Ditz Designs&lt;/h3&gt;
&lt;p&gt;While serving as a board member for the local chapter of the Lung Association in 1979, Joyce Ditz, R.N., designed hand puppets for an educational children's program. Just one year later, in 1980, Ditz Designs was born from Joyce's affection for fun creations. An extreme attention to detail adds to the realism and quality of each design. With three generations of family and multiple extended family artisans working with the business, Ditz Designs' products are still as enchanting as when they were born 35 years ago.&lt;/p&gt;</t>
  </si>
  <si>
    <t>FGC-1841004</t>
  </si>
  <si>
    <t>Bring instant charm to your holiday home with our delightful polar bear decorations. Donning a Santa hat, our white polar bear playfully peeks out from behind a pre-lit tree, while his dapper friend stands ready to serve refreshments.</t>
  </si>
  <si>
    <t>CELEBRATE WITH SNUGGLY SNOW BEARS</t>
  </si>
  <si>
    <t>P0000757</t>
  </si>
  <si>
    <t>Dress up your tree in style. The Biltmore&lt;span&gt;&amp;reg;&lt;/span&gt; Gilded Christmas Tree Skirt makes an elegant backdrop for your presents this season. Shop Balsam Hill today.</t>
  </si>
  <si>
    <t xml:space="preserve">biltmore-gilded-tree-skirt </t>
  </si>
  <si>
    <t>Biltmore&amp;reg; Gilded Christmas Tree Skirt | Balsam Hill</t>
  </si>
  <si>
    <t xml:space="preserve">Biltmore&amp;reg; Gilded Tree Skirt </t>
  </si>
  <si>
    <t>72 inches or 6 feet,84 inches or 7 feet,60 inches or 5 feet</t>
  </si>
  <si>
    <t>An elegant accent for your Christmas tree</t>
  </si>
  <si>
    <t>&lt;p&gt;Inspired by the legacy of Biltmore&lt;span&gt;&amp;reg;&lt;/span&gt;, our beaded Christmas tree skirt lends timeless elegance to your décor. This Balsam Hill&lt;span&gt;&amp;#8482;&lt;/span&gt; exclusive features embellished appliqués, beads, and faux gems that sparkle against the plush white fabric. Use together with the matching &lt;a href="/p/biltmore-gilded-stocking"&gt;Biltmore&lt;span&gt;&amp;reg;&lt;/span&gt; Gilded Stocking&lt;/a&gt; to complete your holiday display.&lt;/p&gt;
&lt;ul&gt;
    &lt;li&gt;Made from 80% viscose and 20% polyester&lt;/li&gt;
    &lt;li&gt;Do not machine wash; spot clean only&lt;/li&gt;
    &lt;li&gt;To perfectly complement your tree, we recommend that the diameter of the tree skirt be at least 6" more than the full width of the tree&lt;/li&gt;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</si>
  <si>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SKT-1841000</t>
  </si>
  <si>
    <t>Inspired by the legacy of Biltmore&lt;span&gt;&amp;reg;&lt;/span&gt;, our beaded Christmas tree skirt lends timeless elegance to your d&amp;eacute;cor. This Balsam Hill exclusive features embellished appliqu&amp;eacute;s, beads, and faux gems that sparkle against the plush white fabric.</t>
  </si>
  <si>
    <t>Biltmore&lt;span&gt;&amp;reg;&lt;/span&gt; Gilded Tree Skirt</t>
  </si>
  <si>
    <t>CELEBRATING TIMELESS ELEGANCE</t>
  </si>
  <si>
    <t>P0000753</t>
  </si>
  <si>
    <t>Brighten your trees with these Holiday Masquerade Christmas tree picks and stems for a more colorful holiday. Shop Balsam Hill today.</t>
  </si>
  <si>
    <t>holiday-masquerade-picks</t>
  </si>
  <si>
    <t>Holiday Masquerade Christmas Tree Picks | Balsam Hill</t>
  </si>
  <si>
    <t>Holiday Masquerade Picks</t>
  </si>
  <si>
    <t>36 inches or 3 feet,15 inches,33.5 inches</t>
  </si>
  <si>
    <t>10 inches,9.5 inches</t>
  </si>
  <si>
    <t>Glittering holiday picks for your tree</t>
  </si>
  <si>
    <t>&lt;p&gt;Place the final touches to your Christmas d&amp;eacute;cor with bold and glittery artificial picks. These sets of brightly embellished leaves, flowers, and stems are sturdy yet bendable, giving you the freedom to create your own looks. Add them as beautiful accents to complement your d&amp;eacute;cor theme, or to accompany other pieces from our &lt;a href="/p/holiday-masquerade-ornament-set"&gt;Holiday Masquerade collection&lt;/a&gt; for a festive holiday display.&lt;/p&gt;
 &lt;ul&gt; 
&lt;li&gt;Made from polyester and wire&lt;/li&gt;
 &lt;li&gt;Hand-wrapped stems are bendable for easy decorating&lt;/li&gt;
 &lt;li&gt;For indoor use only&lt;/li&gt;
&lt;/ul&gt;</t>
  </si>
  <si>
    <t>PCK-1841001</t>
  </si>
  <si>
    <t>Place the final touches to your Christmas display with bold and glittery decorative holiday picks. These sets of brightly embellished leaves, flowers, and stems are sturdy yet bendable, giving you the freedom to create your own looks.</t>
  </si>
  <si>
    <t>SPARKLING HOLIDAY ACCENTS</t>
  </si>
  <si>
    <t>P0000754</t>
  </si>
  <si>
    <t>Add subtle elegance to wreaths, garlands, and trees with artificial Christmas tree picks. Shop our Nordic Frost collection on Balsam Hill today.</t>
  </si>
  <si>
    <t>nordic-frost-christmas-picks</t>
  </si>
  <si>
    <t>Nordic Frost Christmas Tree Picks | Balsam Hill</t>
  </si>
  <si>
    <t>Nordic Frost Picks</t>
  </si>
  <si>
    <t>Christmas picks with metallic accents</t>
  </si>
  <si>
    <t>&lt;p&gt;Lend understated elegance to holiday foliage with artificial Christmas picks. Featuring hand-applied beading and metallic accents, each bendable stem provides endless decorating possibilities. Complement with other elements from our &lt;a href="/c/nordic-frost-decorating-theme"&gt;Nordic Frost decorating theme&lt;/a&gt; to showcase your distinct style and personality.&lt;/p&gt;
 &lt;ul&gt; 
&lt;li&gt;Made from polyester and wire&lt;/li&gt;
 &lt;li&gt;Features hand-wrapped bendable stems for easy decorating&lt;/li&gt;
 &lt;li&gt;For indoor use only&lt;/li&gt;
&lt;/ul&gt;</t>
  </si>
  <si>
    <t>PCK-1841002</t>
  </si>
  <si>
    <t>Lend understated elegance to holiday foliage with artificial Christmas picks. Featuring hand-applied beading and metallic accents, each bendable stem provides endless decorating possibilities.</t>
  </si>
  <si>
    <t>VERSATILE HOLIDAY ACCENTS</t>
  </si>
  <si>
    <t>P0000755</t>
  </si>
  <si>
    <t xml:space="preserve">Add icy charm to your holiday foliage with our Winter Wishes tree picks. Shop Christmas picks and stems on Balsam Hill today.
</t>
  </si>
  <si>
    <t>winter-wishes-tree-picks</t>
  </si>
  <si>
    <t>Winter Wishes Christmas Tree Picks | Balsam Hill</t>
  </si>
  <si>
    <t xml:space="preserve"> Winter Wishes Picks</t>
  </si>
  <si>
    <t>42 inches or 2.5 feet,39 inches,21 inches</t>
  </si>
  <si>
    <t>6 inches,5.25 inches,5 inches</t>
  </si>
  <si>
    <t>Winter-themed picks for Christmas foliage</t>
  </si>
  <si>
    <t>&lt;p&gt;A beautiful complement to our &lt;a href="winter-wishes-ornament-set"&gt;Winter Wishes Ornament Set&lt;/a&gt;, this Christmas picks collection lends wintry charm to your holiday d&amp;eacute;cor. Each piece features a bendable stem for easy decorating. Place them between the branches of your Christmas tree to add depth or use to decorate your wreaths and garlands.&lt;/p&gt;
&lt;ul&gt;
    &lt;li&gt;Made from polyester and wire&lt;/li&gt;
    &lt;li&gt;Features hand-wrapped bendable stems for easy decorating &lt;/li&gt;
    &lt;li&gt;For indoor use only&lt;/li&gt;
&lt;/ul&gt;</t>
  </si>
  <si>
    <t>PCK-1841003</t>
  </si>
  <si>
    <t>A beautiful complement to our Winter Wishes Ornament Set, this Christmas picks collection lends wintry charm to your holiday d&amp;eacute;cor. Each piece features a bendable stem for easy decorating.</t>
  </si>
  <si>
    <t>Winter Wishes Picks</t>
  </si>
  <si>
    <t>A TOUCH OF ICY ELEGANCE</t>
  </si>
  <si>
    <t>P0000756</t>
  </si>
  <si>
    <t>Our gold glitter Christmas Cheer tree picks strike the perfect contrast against any tree's foliage. Shop elegant holiday decorations on Balsam Hill.</t>
  </si>
  <si>
    <t>christmas-cheer-picks</t>
  </si>
  <si>
    <t>Christmas Cheer Tree Picks | Balsam Hill</t>
  </si>
  <si>
    <t>Christmas Cheer Picks</t>
  </si>
  <si>
    <t>35 inches</t>
  </si>
  <si>
    <t>Gleaming silver dollar picks for your foliage</t>
  </si>
  <si>
    <t>&lt;p&gt;With hand-wrapped leaves of gleaming gold, our Christmas picks lend striking contrast against your holiday foliage. These versatile picks are made with pliable wire that allows you to twist and shape them as you wish. Place them on your tree, wreath, or garland for a beautiful finishing touch that complements most decorating themes.&lt;/p&gt;
 &lt;ul&gt; 
&lt;li&gt;Made from polyester and wire &lt;/li&gt;
 &lt;li&gt;Features hand-wrapped bendable stems for easy decorating&lt;/li&gt;
 &lt;li&gt;For indoor use only&lt;/li&gt;
&lt;/ul&gt;</t>
  </si>
  <si>
    <t>PCK-1841004</t>
  </si>
  <si>
    <t>With hand-wrapped leaves of gleaming gold, our Christmas picks lend striking contrast against your holiday foliage. These versatile picks are made with pliable wire that allows you to twist and shape them as you wish.</t>
  </si>
  <si>
    <t xml:space="preserve">SHIMMERING HOLIDAY ACCENTS </t>
  </si>
  <si>
    <t>P0000750</t>
  </si>
  <si>
    <t>Give your guests a whimsical welcome this Christmas with our exclusive Outdoor Polar Bear Pals. Shop these and other seasonal d&amp;eacute;cor today.</t>
  </si>
  <si>
    <t>outdoor-polar-bear-pals</t>
  </si>
  <si>
    <t>Outdoor Polar Bear Pals | Balsam Hill</t>
  </si>
  <si>
    <t>Outdoor Polar Bear Pals</t>
  </si>
  <si>
    <t>25 inches,22 inches,13.75 inches,21.5 inches</t>
  </si>
  <si>
    <t>9.75 inches,11 inches,23.75 inches,22.25 inches</t>
  </si>
  <si>
    <t>10.75 inches,14.75 inches,11.5 inches,13.75 inches</t>
  </si>
  <si>
    <t>Whimsical outdoor polar bear statue</t>
  </si>
  <si>
    <t>&lt;p&gt;Delight all your guests with our exclusive polar bear statues that lend an adorable welcome to your home. Whimsical in their design, these friendly visitors from the North Pole are hand-painted and outdoor-safe to greet everyone with holiday cheer.&lt;/p&gt;
 &lt;ul&gt; 
&lt;li&gt;Made from durable resin and stone&lt;/li&gt;
 &lt;li&gt;Hand-painted details&lt;/li&gt;
&lt;/ul&gt;</t>
  </si>
  <si>
    <t>OUT-1841001</t>
  </si>
  <si>
    <t>Delight all your guests with our exclusive polar bear statues that lend an adorable welcome to your home. Whimsical in their design, these friendly visitors from the North Pole are hand-painted and outdoor-safe to greet everyone with holiday cheer.</t>
  </si>
  <si>
    <t>AN ADORABLE WELCOME FROM THE NORTH POLE</t>
  </si>
  <si>
    <t>P0000751</t>
  </si>
  <si>
    <t>Light up the path to your celebrations with solar-powered LED Christmas globes in red and gold. Visit Balsam Hill today for more holiday d&amp;eacute;cor.</t>
  </si>
  <si>
    <t>mercury-glass-led-pathway-globes</t>
  </si>
  <si>
    <t>Mercury Glass LED Pathway Globes Solar Garden Lights | Balsam Hill</t>
  </si>
  <si>
    <t>Mercury Glass LED Pathway Globes, Set of 2</t>
  </si>
  <si>
    <t>Solar-powered LED globes to light up pathways</t>
  </si>
  <si>
    <t>&lt;p&gt;Reminiscent of classic Christmas balls, these solar-powered LED lights illuminate pathways with a gentle glow. Each globe is made of colored mercury glass and features a solar panel that charges during the day. Line them up along walkways to safely guide your guests to your backyard or garden party.&lt;/p&gt;
 &lt;ul&gt; 
&lt;li&gt;Each comes with a solar stake measuring 30.5" long and a solar panel measuring 3" wide&lt;/li&gt;
 &lt;li&gt;Each globe includes 3 warm white LED lights&lt;/li&gt;
 &lt;li&gt;Each requires 1 rechargeable AAA battery; included&lt;/li&gt;
 &lt;li&gt;Dust gently with clean cloth&lt;/li&gt;
&lt;/ul&gt;</t>
  </si>
  <si>
    <t>OUT-1841002</t>
  </si>
  <si>
    <t>Reminiscent of classic Christmas balls, these solar-powered LED lights illuminate pathways with a gentle glow. Line them up along walkways to safely guide your guests to your backyard or garden party.</t>
  </si>
  <si>
    <t>LIGHT UP HOLIDAY NIGHTS</t>
  </si>
  <si>
    <t>P0000749</t>
  </si>
  <si>
    <t>Dress up your tree and topiaries with the festive colors of our mini decorated Christmas ornaments. Get yours exclusively on Balsam Hill today.</t>
  </si>
  <si>
    <t>mini-decorated-ornaments-set</t>
  </si>
  <si>
    <t>Mini Decorated Christmas Ornaments, Set of 6 | Balsam Hill</t>
  </si>
  <si>
    <t>Mini Decorated Ornaments, Set of 6</t>
  </si>
  <si>
    <t>Mini Christmas ornaments in classic holiday hues</t>
  </si>
  <si>
    <t>&lt;p&gt;Perfectly scaled for cozy interiors and tabletop trees, our mini ornaments add sparkle to your Christmas d&amp;eacute;cor. Red, gold, and silver glass ornaments are crafted and painted by hand, then embellished with glitter and faux jewels for a touch of elegance. Decorate with one set for a unified look, or mix and match these miniature treasures for a unique holiday display.&lt;/p&gt;
 &lt;ul&gt; 
&lt;li&gt;6-piece Red and Gold set features miniature balls and finials in red and gold with glitter and faux jewel accents&lt;/li&gt;
 &lt;li&gt;6-piece Silver and Gold set features miniature balls and finials in silver and gold with glitter and faux jewel accents&lt;/li&gt;
 &lt;li&gt;Handcrafted from glass and painted by hand&lt;/li&gt;
 &lt;li&gt;Made in Poland&lt;/li&gt;
&lt;/ul&gt;</t>
  </si>
  <si>
    <t>ORN-1841005</t>
  </si>
  <si>
    <t>Perfectly scaled for cozy interiors and tabletop trees, our mini Christmas ornaments add sparkle to your décor. Red, gold, and silver glass ornaments are crafted and painted by hand, then embellished with glitter and faux jewels for a touch of elegance.</t>
  </si>
  <si>
    <t>TINY TREASURES ON DISPLAY</t>
  </si>
  <si>
    <t>P0000752</t>
  </si>
  <si>
    <t>Lend texture and sparkle to your Christmas foliage with our elegant gilded leaves Biltmore&lt;span&gt;&amp;reg;&lt;/span&gt; tree picks. Shop these and other holiday decorations on Balsam Hill.</t>
  </si>
  <si>
    <t>biltmore-collection-picks</t>
  </si>
  <si>
    <t>Biltmore® Collection Christmas Tree Picks | Balsam Hill</t>
  </si>
  <si>
    <t>Biltmore&amp;reg; Collection Picks</t>
  </si>
  <si>
    <t>27 inches</t>
  </si>
  <si>
    <t>Floral picks featuring intricate gilded leaves</t>
  </si>
  <si>
    <t>&lt;p&gt;Take inspiration from the timeless elegance of Biltmore&lt;span&gt;&amp;reg;&lt;/span&gt;. Our artificial floral picks feature intricately designed leaves that lend texture and sparkle to your holiday décor. Use them on your Christmas tree to complement the &lt;a href="/p/biltmore-legacy-ornament-set"&gt;matching ornament set&lt;/a&gt; or arrange them in a vase for a unique floral display.&lt;/p&gt;
&lt;ul&gt;
    &lt;li&gt;Made from polyester and wire&lt;/li&gt;
    &lt;li&gt;Features hand-wrapped bendable stems for easy decorating &lt;/li&gt;
    &lt;li&gt;For indoor use only&lt;/li&gt;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</si>
  <si>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PCK-1841000</t>
  </si>
  <si>
    <t>Take inspiration from the timeless elegance of Biltmore&lt;span&gt;&amp;reg;&lt;/span&gt;. Our artificial floral picks feature intricately designed leaves that lend texture and sparkle to your holiday décor.</t>
  </si>
  <si>
    <t>Biltmore&lt;span&gt;&amp;reg;&lt;/span&gt; Collection Picks</t>
  </si>
  <si>
    <t>GILDED GLAMOUR</t>
  </si>
  <si>
    <t>P0000748</t>
  </si>
  <si>
    <t>Adorn the top of your tree with the majestic angel Christmas tree topper. Shop charming holiday d&amp;eacute;cor on Balsam Hill now.</t>
  </si>
  <si>
    <t>holiday-grace-angel-tree-topper</t>
  </si>
  <si>
    <t>Holiday Grace Angel Tree Topper | Balsam Hill</t>
  </si>
  <si>
    <t>Holiday Grace Angel Tree Topper</t>
  </si>
  <si>
    <t>Handcrafted angel tree topper in burgundy and gold</t>
  </si>
  <si>
    <t>&lt;p&gt;With her gilded wings and intricately embroidered robes, our angel Christmas tree topper lends graceful elegance to your holiday setting. Set her on top of your tree to put that finishing touch or create a mantel display with our &lt;a href="/p/holiday-grace-artificial-christmas-wreath-garland-foliage"&gt;Holiday Grace Foliage&lt;/a&gt; and her as the centerpiece.&lt;/p&gt;
&lt;ul&gt;
    &lt;li&gt;Features satin, organza, lace, and velvet in burgundy and gold hues&lt;/li&gt;
    &lt;li&gt;Assembled and painted by hand&lt;/li&gt;
    &lt;li&gt;For indoor use only&lt;/li&gt;
&lt;/ul&gt;</t>
  </si>
  <si>
    <t>ORN-1841004</t>
  </si>
  <si>
    <t>With her gilded wings and intricately embroidered robes, our angel Christmas tree topper lends graceful elegance to your holiday setting. Set her on top of the tree to put that finishing touch on your d&amp;eacute;cor.</t>
  </si>
  <si>
    <t>LOVELY AND RADIANT</t>
  </si>
  <si>
    <t>P0000758</t>
  </si>
  <si>
    <t>Showcase treasured presents on our Brocade Velvet Christmas tree skirt inspired by luxurious Byzantine silks. Shop exclusive holiday d&amp;eacute;cor on Balsam Hill today.</t>
  </si>
  <si>
    <t>brocade-velvet-tree-skirt</t>
  </si>
  <si>
    <t>Brocade Velvet Christmas Tree Skirt | Balsam Hill</t>
  </si>
  <si>
    <t>Brocade Velvet Tree Skirt</t>
  </si>
  <si>
    <t>72 inches or 6 feet,60 inches or 5 feet,48 inches or 4 feet</t>
  </si>
  <si>
    <t>Christmas tree skirt with golden Byzantine pattern</t>
  </si>
  <si>
    <t>&lt;p&gt;The timeless design and rich colors of this tree skirt lend a luxurious touch to any Christmas tree. Inspired by the beauty of Byzantine silks, it features a shimmering gold pattern against a deep burgundy background. Choose this brocade skirt to complement the rest of our &lt;a href="/c/brilliant-bordeaux-decorating-theme"&gt;Brilliant Bordeaux decorating theme&lt;/a&gt;.&lt;/p&gt;
&lt;ul&gt;
    &lt;li&gt;Made from 80% viscose and 20% polyester&lt;/li&gt;
    &lt;li&gt;Do not machine wash; spot clean only&lt;/li&gt;
    &lt;li&gt;To perfectly complement your tree, we recommend that the diameter of the tree skirt be at least 6" more than the full width of the tree&lt;/li&gt;
&lt;/ul&gt;</t>
  </si>
  <si>
    <t>SKT-1841001</t>
  </si>
  <si>
    <t>The timeless design and rich colors of this decorative tree skirt lend a luxurious touch to any Christmas tree. Inspired by the beauty of Byzantine silks, it features a shimmering gold pattern against a deep burgundy background.</t>
  </si>
  <si>
    <t>AN ELEGANT BACKDROP FOR PRESENTS</t>
  </si>
  <si>
    <t>P0000759</t>
  </si>
  <si>
    <t>Add a touch of classic glamour to your Christmas tree with our hand-beaded Wine and Pearl Tree Skirt. Shop Christmas decorations on Balsam Hill today.</t>
  </si>
  <si>
    <t>wine-and-pearl-beaded-tree-skirt</t>
  </si>
  <si>
    <t>Wine and Pearl Beaded Tree Skirt | Balsam Hill</t>
  </si>
  <si>
    <t>Wine and Pearl Beaded Tree Skirt</t>
  </si>
  <si>
    <t>Burgundy tree skirt with faux pearl accents</t>
  </si>
  <si>
    <t>&lt;p&gt;Our exclusive tree skirt adds a touch of glamour to your Christmas tree with its rich burgundy color and intricate design. Pearlized beads are hand-sewn onto the fabric to create texture and lend extra elegance to the skirt.&lt;/p&gt;
 &lt;ul&gt; 
&lt;li&gt;Crafted from 100% polyester with hand-beaded faux pearl accents&lt;/li&gt;
 &lt;li&gt;Dry clean only; do not machine wash&lt;/li&gt;
 &lt;li&gt;To perfectly complement your tree, we recommend that the diameter of the tree skirt be at least 6" more than the full width of the tree&lt;/li&gt;
&lt;/ul&gt;</t>
  </si>
  <si>
    <t>SKT-1841002</t>
  </si>
  <si>
    <t>Our exclusive tree skirt adds a touch of glamour to your Christmas tree with its rich burgundy color and intricate design. Pearlized beads are hand-sewn onto the fabric to create texture and lend extra elegance to the skirt.</t>
  </si>
  <si>
    <t>A SUMPTUOUS FINISHING TOUCH</t>
  </si>
  <si>
    <t>P0000761</t>
  </si>
  <si>
    <t>Add a festive accent for presents under your tree with the Balsam Hill Arctic Holiday Faux Tree Skirt. Shop our collection of Christmas d&amp;eacute;cor now.</t>
  </si>
  <si>
    <t>arctic-holiday-faux-fur-tree-skirt</t>
  </si>
  <si>
    <t>Arctic Christmas Faux Fur Christmas Tree Skirt | Balsam Hill</t>
  </si>
  <si>
    <t>Arctic Holiday Faux Fur Tree Skirt</t>
  </si>
  <si>
    <t>48 inches or 4 feet,60 inches or 5 feet,72 inches or 6 feet</t>
  </si>
  <si>
    <t>Ivory faux fur tree skirt with red accents</t>
  </si>
  <si>
    <t>&lt;p&gt;Simple yet elegant, our fluffy Christmas tree skirt adds a pop of color to your holiday display. The red trim and matching buttons stand out against the soft ivory base, making it a festive accent for presents under the tree.&lt;/p&gt;
 &lt;ul&gt; 
&lt;li&gt;Made from acrylic and polyester with 100% cotton backing&lt;/li&gt;
 &lt;li&gt;Dry clean only; do not machine wash&lt;/li&gt;
 &lt;li&gt;To perfectly complement your tree, we recommend that the diameter of the tree skirt be at least 6" more than the full width of the tree&lt;/li&gt;
&lt;/ul&gt;</t>
  </si>
  <si>
    <t>SKT-1841004</t>
  </si>
  <si>
    <t>Simple yet elegant, our fluffy Christmas tree skirt adds a pop of color to your holiday display. The red trim and matching buttons stand out against the soft ivory base, making it a festive accent for presents under the tree.</t>
  </si>
  <si>
    <t>CLASSIC CHRISTMAS CHEER</t>
  </si>
  <si>
    <t>P0000762</t>
  </si>
  <si>
    <t>Dress your tree with our exclusive Nicole Miller Platinum Tree Skirt. Shop Christmas tree skirts and accents on Balsam Hill today.</t>
  </si>
  <si>
    <t>nicole-miller-platinum-tree-skirt</t>
  </si>
  <si>
    <t>Nicole Miller Platinum Christmas Tree Skirt | Balsam Hill</t>
  </si>
  <si>
    <t>Nicole Miller&amp;#8482; Platinum Tree Skirt</t>
  </si>
  <si>
    <t>Pleated Christmas tree skirt in metallic tones</t>
  </si>
  <si>
    <t>&lt;p&gt;Our Platinum Tree Skirt creates a shimmering backdrop for your beautifully wrapped presents. A collaboration with renowned designer Nicole Miller, this Balsam Hill&amp;#8482; exclusive draws inspiration from timeless fashion pieces with ruffle pleated edges, fabric-covered buttons, and glittery metallic tones. Add flair to your holiday d&amp;eacute;cor with our elegant Christmas tree skirt.&lt;/p&gt;
 &lt;ul&gt; 
&lt;li&gt;Made from 80% viscose and 20% polyester&lt;/li&gt;
 &lt;li&gt;Do not machine wash; spot clean only&lt;/li&gt;
 &lt;li&gt;To perfectly complement your tree, we recommend that the diameter of the tree skirt be at least 6" more than the full width of the tree&lt;/li&gt;
&lt;/ul&gt;
&lt;h3&gt;More &lt;i&gt;about&lt;/i&gt; Nicole Miller&lt;/h3&gt;
&lt;p&gt;An iconic American designer known for her unique style, Nicole Miller combines playful aesthetics and modern sensibility. She draws inspiration from a range of influences, including classic cinema and mid-century architecture. Her exclusive collection with Balsam Hill features a signature line of holiday d&amp;eacute;cor that showcases her passion for sophisticated design and technique.&lt;/p&gt;</t>
  </si>
  <si>
    <t>SKT-1841005</t>
  </si>
  <si>
    <t>Our Platinum Tree Skirt creates a shimmering backdrop for your beautifully wrapped presents. A collaboration with renowned designer Nicole Miller, this skirt draws inspiration from timeless fashion pieces.</t>
  </si>
  <si>
    <t>Nicole Miller&lt;span&gt;&amp;#8482;&lt;/span&gt; Platinum Tree Skirt</t>
  </si>
  <si>
    <t>AN ELEGANT FINISHING TOUCH</t>
  </si>
  <si>
    <t>P0000766</t>
  </si>
  <si>
    <t>Complement your elegant display with velvet Christmas stockings on your mantel. Visit Balsam Hill today for beautiful holiday d&amp;eacute;cor.</t>
  </si>
  <si>
    <t>biltmore-gilded-stocking</t>
  </si>
  <si>
    <t>Biltmore&amp;reg; Gilded Christmas Stocking | Balsam Hill</t>
  </si>
  <si>
    <t>Biltmore&amp;reg; Gilded Stocking</t>
  </si>
  <si>
    <t>6 inches</t>
  </si>
  <si>
    <t>Velvet Christmas stocking with embellished cuff</t>
  </si>
  <si>
    <t>&lt;p&gt;Part of our Biltmore&lt;span&gt;&amp;reg;&lt;/span&gt; Legacy collection, these Christmas stockings are elegant accents to your mantel. Their cuffs are embellished with beads and faux pearls, adding a hint of sparkle to any holiday display. Use these to complement our &lt;a href="/p/biltmore-gilded-tree-skirt"&gt;Biltmore&lt;span&gt;&amp;reg;&lt;/span&gt; Gilded Tree Skirt&lt;/a&gt; and &lt;a href="/p/biltmore-legacy-ornament-set"&gt;Ornament Set.&lt;/a&gt;&lt;/p&gt;
&lt;ul&gt;
    &lt;li&gt;Made from 80% viscose and 20% polyester&lt;/li&gt;
    &lt;li&gt;Do not machine wash; spot clean only&lt;/li&gt;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</si>
  <si>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STK-1841000</t>
  </si>
  <si>
    <t>Part of our Biltmore&lt;span&gt;&amp;reg;&lt;/span&gt; Legacy collection, these Christmas stockings are elegant accents to your mantel. Their cuffs are embellished with beads and faux pearls, adding a hint of sparkle to any holiday display.</t>
  </si>
  <si>
    <t>Biltmore&lt;span&gt;&amp;reg;&lt;/span&gt; Gilded Stocking</t>
  </si>
  <si>
    <t>AN ELEGANT ADDITION TO YOUR MANTEL</t>
  </si>
  <si>
    <t>P0000763</t>
  </si>
  <si>
    <t>&lt;p&gt;Our Christmas Red Tree Collar comes in two metal interlocking pieces to cover the base of your tree. Place the collar under the tree before locking them together. While not necessary, assembly is much easier with two people. Below are basic instructions for setting up your tree collar.&lt;/p&gt;
&lt;ul&gt;
&lt;li&gt;Find the piece with two bolts on each side. Align the bolts with the sockets of the other piece.&lt;/li&gt;
&lt;li&gt;Simply press the parts together until they lock into place.&lt;/li&gt;
&lt;/ul&gt;</t>
  </si>
  <si>
    <t>Add a lively pop of color to your d&amp;eacute;cor with the Christmas Red Tree Collar. Made from 100% iron and easy to set up and store. Shop Balsam Hill today.</t>
  </si>
  <si>
    <t>christmas-red-tree-collar</t>
  </si>
  <si>
    <t>Christmas Red Tree Collar | Balsam Hill</t>
  </si>
  <si>
    <t>Christmas Red Tree Collar</t>
  </si>
  <si>
    <t>34 inches,29 inches</t>
  </si>
  <si>
    <t>Iron tree collar with a bright red finish</t>
  </si>
  <si>
    <t>&lt;p&gt;A unique alternative to traditional tree skirts, our tree collar is a bold statement piece that gives your display a brilliant pop of color. The collar is made from 100% iron and features two hinged pieces that wrap around your tree stand for easy set-up and storage.&lt;/p&gt;
&lt;ul&gt;
&lt;li&gt;Small Tree Collar is best used for trees under 7' tall&lt;/li&gt;
&lt;li&gt;Large Tree Collar is best used for trees 7' to 11' tall and accommodates tree bases up to 32'' in diameter&lt;/li&gt;
&lt;li&gt;For indoor use only&lt;/li&gt;&lt;/ul&gt;</t>
  </si>
  <si>
    <t>SKT-1841006</t>
  </si>
  <si>
    <t>A unique alternative to traditional tree skirts, our tree collar is a bold statement piece that gives your display a brilliant pop of color. The collar is made from 100% iron and features two hinged pieces that wrap around your tree stand for easy set-up and storage.</t>
  </si>
  <si>
    <t>A JOYFUL POP OF COLOR</t>
  </si>
  <si>
    <t>P0000764</t>
  </si>
  <si>
    <t>&lt;p&gt;Our Glittered Tree Collar comes in two metal interlocking pieces to cover the base of your tree. For faster and easier assembly, ensure that your tree is set up in your desired position. You can assemble the tree collar on your own or with the help of someone else. Below are basic instructions for setting up your tree collar.&lt;/p&gt;
&lt;ul&gt;
&lt;li&gt;Clear the area around your tree.&lt;/li&gt;
&lt;li&gt;Identify the collar piece with two bolts on each end. Align these bolts with the corresponding sockets of the other piece.&lt;/li&gt;
&lt;li&gt;Slightly lift the first collar piece to fit the bolts into the other’s sockets. Slide the first collar piece downward until the two parts lock into place.&lt;/li&gt;
&lt;/ul&gt;</t>
  </si>
  <si>
    <t>Complete your holiday display with our exclusive glittered Christmas tree collar. Visit Balsam Hill today for more elegant d&amp;eacute;cor.</t>
  </si>
  <si>
    <t>glittered-tree-collar</t>
  </si>
  <si>
    <t>Glittered Tree Collar | Balsam Hill</t>
  </si>
  <si>
    <t>Glittered Tree Collar</t>
  </si>
  <si>
    <t>32.5 inches</t>
  </si>
  <si>
    <t>12.5 inches</t>
  </si>
  <si>
    <t>A shimmering gold collar for your Christmas tree</t>
  </si>
  <si>
    <t>&lt;p&gt;Elevate your holiday display with modern d&amp;eacute;cor that complements your beautiful ornaments and trim. This handcrafted metal tree collar is finished with gold glitter, adding an elegant touch to your tree. A stylish alternative to tree skirts, our exclusive glittered Christmas tree collar effectively conceals the base of your tree while lending extra sparkle to the Christmas presents around it.&lt;/p&gt;
&lt;ul&gt;
    &lt;li&gt;Handcrafted from metal with glitter coating&lt;/li&gt;
    &lt;li&gt;Features two hinged pieces that wrap around the tree stand for easy set-up and storage&lt;/li&gt;
    &lt;li&gt;Compatible with Balsam Hill&amp;#8482; Christmas trees, rolling stands, and &lt;a href="/c/easy-setup-artificial-christmas-flip-trees"&gt;Flip Trees&amp;#8482;&lt;/a&gt;&lt;/li&gt;
    &lt;li&gt;Suitable for most 7' to 11' trees and accommodates tree bases up to 32" in diameter&lt;/li&gt;
    &lt;li&gt;For indoor use only&lt;/li&gt;
&lt;/ul&gt;</t>
  </si>
  <si>
    <t>SKT-1841007</t>
  </si>
  <si>
    <t>Elevate your holiday display with modern d&amp;eacute;cor that complements your beautiful ornaments and trim. This handcrafted metal Christmas tree collar is finished with gold glitter, adding an elegant touch to your tree.</t>
  </si>
  <si>
    <t>A TOUCH OF GOLDEN SOPHISTICATION</t>
  </si>
  <si>
    <t>P0000765</t>
  </si>
  <si>
    <t>&lt;p&gt;Our Christmas Ornament Storage Box comes with one lid, three trays, nine long dividers, fifteen short dividers, one box liner, and three tray liners. Below is a step-by-step guide to assembling your ornament chest.&lt;/p&gt;
&lt;ul&gt;
&lt;li&gt;To form the tray compartments, take three long dividers and five short ones, and link their slots together. Make sure there is enough space between dividers to fit your ornaments.&lt;/li&gt;
&lt;li&gt;Place one tray liner inside a tray.&lt;/li&gt;
&lt;li&gt;Fit the assembled dividers inside the tray.&lt;/li&gt;
&lt;li&gt;Repeat the steps above until you have all three trays ready.&lt;/li&gt;
&lt;li&gt;Expand the storage box, and place the box liner inside.&lt;/li&gt;
&lt;li&gt;Stack the three trays inside the box.&lt;/li&gt;
&lt;li&gt;Finally, cover with the lid.&lt;/li&gt;
&lt;/ul&gt;</t>
  </si>
  <si>
    <t>Keep beloved tree decorations safe for holidays to come with our Christmas ornament storage box. Shop storage solutions on Balsam Hill today.</t>
  </si>
  <si>
    <t>christmas-ornament-storage</t>
  </si>
  <si>
    <t>Christmas Ornament Storage Box | Balsam Hill</t>
  </si>
  <si>
    <t>Christmas Ornament Storage Box</t>
  </si>
  <si>
    <t>Convenient drawer-style storage box for ornaments</t>
  </si>
  <si>
    <t>&lt;p&gt;Keep your ornaments tidily tucked away for holidays to come with our exclusive storage box. Designed for easy use, this organizer features three removable trays with dividers that protect your delicate tree accessories. Save space and time with our stackable Christmas ornament storage box that comes in deep red for trouble-free identification.&lt;/p&gt;
 &lt;ul&gt; 
&lt;li&gt;Made from polyester&lt;/li&gt;
 &lt;li&gt;Includes lid and 3 drawer-style trays with dividers &lt;/li&gt;
&lt;/ul&gt;</t>
  </si>
  <si>
    <t>STG-1841000</t>
  </si>
  <si>
    <t>Keep your ornaments tidily tucked away for holidays to come with our exclusive storage box. Designed for easy use, this organizer features three removable trays with dividers that protect your delicate tree accessories.</t>
  </si>
  <si>
    <t>EFFORTLESS ORGANIZATION AND STORAGE</t>
  </si>
  <si>
    <t>P0000769</t>
  </si>
  <si>
    <t>Decorate your home with a pre-lit artificial Christmas wreath featuring bright red berries nestled against greenery and natural vine. Shop Balsam Hill now.</t>
  </si>
  <si>
    <t>wild-berry-forest-wreath-garland-foliage</t>
  </si>
  <si>
    <t>Wild Berry Forest Christmas Wreath | Balsam Hill</t>
  </si>
  <si>
    <t>Wild Berry Forest Wreath</t>
  </si>
  <si>
    <t xml:space="preserve">Please note, products are compressed for shipping and require shaping upon arrival. Shaping your foliage to maximize its realism may result in some variance from the dimensions listed.
</t>
  </si>
  <si>
    <t>Artificial Christmas wreath with berry accents</t>
  </si>
  <si>
    <t>&lt;p&gt;An arrangement of olive and eucalyptus leaves laden with bright red berries lends welcoming woodland charm to your home. This artificial Christmas wreath is handcrafted to achieve a natural look that becomes more inviting with the gentle glow of warm white LED lights. Simple yet sophisticated, our pre-lit wreath makes a beautiful addition to many holiday decorating themes.&lt;/p&gt;
&lt;ul&gt;
    &lt;li&gt;Pre-lit with warm white LED lights&lt;/li&gt;
    &lt;li&gt;Requires 3 AA batteries; not included&lt;/li&gt;
    &lt;li&gt;Includes built-in timer; 6 hours on, 18 hours off&lt;/li&gt;
    &lt;li&gt;For indoor or covered outdoor use&lt;/li&gt;
&lt;/ul&gt;</t>
  </si>
  <si>
    <t>WRG-1841005</t>
  </si>
  <si>
    <t>An arrangement of olive and eucalyptus leaves laden with bright red berries lends welcoming woodland charm to your home. This artificial Christmas wreath is handcrafted to achieve a natural look that becomes more inviting with the gentle glow of warm white LED lights.</t>
  </si>
  <si>
    <t>RUSTIC WOODLAND CHARM</t>
  </si>
  <si>
    <t>Handcrafted arrangement of greenery and berries set on natural vine</t>
  </si>
  <si>
    <t>Wild Berry Forest Wreath features red berries, olive leaves, eucalyptus leaves, and pine needles on natural vine.</t>
  </si>
  <si>
    <t>The Wild Berry Forest Wreath is offered pre-lit with battery-operated warm white LED lights and comes with a 6-hour timer. It uses 3 AA batteries; not included. </t>
  </si>
  <si>
    <t>P0000770</t>
  </si>
  <si>
    <t>Create a charming Christmas display with the enchanting Wintergreen Woods wreath. Shop pre-lit wreaths and holiday d&amp;eacute;cor on Balsam Hill today.</t>
  </si>
  <si>
    <t>wintergreen-woods-wreath-garland-foliage</t>
  </si>
  <si>
    <t>Wintergreen Woods Christmas Wreath | Balsam Hill</t>
  </si>
  <si>
    <t>Wintergreen Woods Wreath</t>
  </si>
  <si>
    <t>Pre-lit decorated wicker wreath</t>
  </si>
  <si>
    <t>&lt;p&gt;Designed with mixed greenery and pinecones, this wicker wreath lends countryside charm to holiday decorations. Hang it up on the front door to create a warm welcome or display on the mantel to complement your rustic Christmas theme.&lt;/p&gt;
&lt;ul&gt;
    &lt;li&gt;Pre-lit with warm white micro LED lights&lt;/li&gt;
    &lt;li&gt;Requires 3 AA batteries; not included&lt;/li&gt;
    &lt;li&gt;Includes built-in timer; 6 hours on, 18 hours off&lt;/li&gt;
    &lt;li&gt;Outdoor-safe with UV protection. To last longer, we recommend outdoor display for 3 months in a year.&lt;/li&gt;
&lt;/ul&gt;</t>
  </si>
  <si>
    <t>WRG-1841006</t>
  </si>
  <si>
    <t>Designed with mixed greenery and pinecones, this wicker wreath lends countryside charm to holiday decorations. Hang it up on the front door to create a warm welcome for guests.</t>
  </si>
  <si>
    <t>COUNTRYSIDE CHRISTMAS CHARM</t>
  </si>
  <si>
    <t xml:space="preserve">Wicker wreath accented with pinecones, twine, berries, and holly leaves </t>
  </si>
  <si>
    <t>The Wintergreen Woods Wreath features flocked pinecones, berries, and holly leaves set on a bed of dark green needles.</t>
  </si>
  <si>
    <t>The Wintergreen Woods Wreath is offered pre-lit with battery-operated warm white micro LED lights and comes with a 6-hour timer. It uses 3 AA batteries; not included. </t>
  </si>
  <si>
    <t>P0000771</t>
  </si>
  <si>
    <t>Decorate your home with artificial Christmas foliage inspired by the timeless elegance of the Biltmore Estate. Shop artificial wreaths and garlands at Balsam Hill now.</t>
  </si>
  <si>
    <t>biltmore-legacy-wreath-garland-foliage</t>
  </si>
  <si>
    <t>Biltmore&amp;reg; Legacy Wreaths and Garlands | Balsam Hill</t>
  </si>
  <si>
    <t>Biltmore&amp;reg; Legacy Foliage</t>
  </si>
  <si>
    <t>30",6',36"</t>
  </si>
  <si>
    <t>30 inches or 2.5 feet,36 inches or 3 feet</t>
  </si>
  <si>
    <t>30 inches or 2.5 feet,72 inches or 6 feet,36 inches or 3 feet</t>
  </si>
  <si>
    <t>30 inches or 2.5 feet,6 inches,36 inches or 3 feet</t>
  </si>
  <si>
    <t>Foliage decorated with gilded accents and golden ornaments</t>
  </si>
  <si>
    <t>&lt;p&gt;Featuring a lush assortment of cedar, bay laurel, and cypress leaves, our Christmas foliage provides your home with a welcome touch of green from winter through spring. The LED globe lights play on the look of the white berries to complete the simple and seamless style of this collection. Paired with our matching &lt;a href="/p/white-berry-cypress-double-ball-topiary"&gt;White Berry Cypress Topiary&lt;/a&gt;, this wreath and garland create an inviting ambience for your porch or entryway.&lt;/p&gt;&lt;ul&gt;&lt;li&gt;Offered pre-lit with battery-operated clear LED globe lights&lt;/li&gt;&lt;li&gt;30" wreath requires 3 AA batteries; not included&lt;/li&gt;&lt;li&gt;36" wreath and 6' garland each require 4 AA batteries; not included&lt;/li&gt;&lt;li&gt;10' garland is available as a set of 2, and each requires 3 D batteries; not included&lt;/li&gt;&lt;li&gt;Equipped with a built-in timer (8 hours on, 16 hours off)&lt;/li&gt;&lt;li&gt;Outdoor-safe with UV protection. To last longer, we recommend outdoor display for 3 months in a year.&lt;/li&gt;&lt;/ul&gt;</t>
  </si>
  <si>
    <t>WRG-1841007</t>
  </si>
  <si>
    <t>Take inspiration from Biltmore® and celebrate the holidays with sparkling elegance. Pre-lit with LED lights, the silver-and-gold foliage is decorated with gilded leaves, sprays, and shatter-resistant ornaments.</t>
  </si>
  <si>
    <t>Biltmore&lt;span&gt;&amp;reg;&lt;/span&gt; Legacy Foliage</t>
  </si>
  <si>
    <t>Forked, tapered tips in a soft natural-green hue, lavishly decorated with glitter, gilded foliage, and gold shatter-resistant ball ornaments</t>
  </si>
  <si>
    <t>The Biltmore® Legacy Foliage collection features a mix of evergreen foliage embellished with glitter and gilded accents for a festive holiday display.</t>
  </si>
  <si>
    <t>The Biltmore® Legacy Wreath and Garland are offered pre-lit with battery-operated warm white LED lights. The 30" wreath uses 3 AA batteries, the 36" wreath and 6' garland use 4 AA batteries, and the set of 10' garlands each require 3 D batteries; not included.</t>
  </si>
  <si>
    <t>P0000772</t>
  </si>
  <si>
    <t>Make a colorful impression this holiday by displaying foliage adorned with bright and shiny ornaments. Shop Balsam Hill now.</t>
  </si>
  <si>
    <t>outdoor-kaleidoscope-wreath-garland-foliage</t>
  </si>
  <si>
    <t>Outdoor Kaleidoscope Christmas Foliage | Balsam Hill</t>
  </si>
  <si>
    <t>Outdoor Kaleidoscope Foliage</t>
  </si>
  <si>
    <t>Please note, products are compressed for shipping and require shaping upon arrival. Shaping your foliage to maximize its realism may result in some variance from the dimensions listed. Diameter represents the widest measurement of the product.</t>
  </si>
  <si>
    <t>30 inches or 2.5 feet,72 inches or 6 feet,26 inches,25.5 inches</t>
  </si>
  <si>
    <t>30 inches or 2.5 feet,12 inches or 1 foot,24 inches or 2 feet</t>
  </si>
  <si>
    <t>Pre-lit foliage with jewel-toned ornaments </t>
  </si>
  <si>
    <t>&lt;p&gt;Make the holidays extra merry and bright with outdoor foliage decorated in a variety of vibrant colors. This exclusive collection has jewel-toned ball ornaments, gem-studded leaves, and glittery pinecones, all made more enchanting in the soft glow of LED lights. A playful twist to the traditional Christmas color palette, our Kaleidoscope Foliage provides an instant dash of cheer to your outdoor spaces.&lt;/p&gt;
&lt;ul&gt; 
&lt;li&gt;Potted Foliage is set in a pedestal pot measuring 14" high x 12" in diameter&lt;/li&gt;
 &lt;li&gt;Hanging Basket is made of iron and measures 25.5" high x 24" in diameter; hanging chain measures 15" long&lt;/li&gt;
&lt;li&gt;Pre-lit with warm white LED lights&lt;/li&gt;
 &lt;li&gt;Wreath and Hanging Basket each require 3 AA batteries; not included&lt;/li&gt;
 &lt;li&gt;Garland and Potted Foliage each require 3 D batteries; not included&lt;/li&gt;
 &lt;li&gt;Includes built-in timer; 6 hours on, 18 hours off&lt;/li&gt;
 &lt;li&gt;To last longer, we recommend outdoor display for 3 months per year&lt;/li&gt;
&lt;/ul&gt;</t>
  </si>
  <si>
    <t>WRG-1841008</t>
  </si>
  <si>
    <t>Make the holidays extra merry and bright with outdoor foliage decorated in a variety of vibrant colors. This exclusive collection has jewel-toned ball ornaments, gem-studded leaves, and glittery pinecones, all made more enchanting in the soft glow of LED lights.</t>
  </si>
  <si>
    <t>A CARNIVAL OF COLORS</t>
  </si>
  <si>
    <t>Greenery decorated with pinecones, leaves, picks, and assorted Christmas balls </t>
  </si>
  <si>
    <t>Outdoor Kaleidoscope Foliage features jewel-toned Christmas balls, gem-studded leaves, and glittery pinecones. </t>
  </si>
  <si>
    <t>Offered as a wreath, garland, potted foliage, and hanging basket for a complete decorating set</t>
  </si>
  <si>
    <t>The Outdoor Kaleidoscope Wreath, Garland, Potted Foliage, and Hanging Basket are offered pre-lit with battery-operated warm white LED lights. The wreath and hanging basket use 3 AA batteries, while the garland and potted foliage use 3 D batteries; not included. Each comes with a 6-hour timer.</t>
  </si>
  <si>
    <t>P0000773</t>
  </si>
  <si>
    <t>Bring the beauty of Christmas to your mantel with pre-decorated artificial poinsettia foliage. Shop more outdoor d&amp;eacute;cor at Balsam Hill.</t>
  </si>
  <si>
    <t>outdoor-poinsettia-wreath-garland-foliage</t>
  </si>
  <si>
    <t>Outdoor Festive Poinsettia Foliage | Balsam Hill</t>
  </si>
  <si>
    <t>Outdoor Festive Poinsettia Foliage</t>
  </si>
  <si>
    <t>30 inches or 2.5 feet,12 inches or 1 foot,6 inches</t>
  </si>
  <si>
    <t>Red poinsettia Christmas decorations with gold accents</t>
  </si>
  <si>
    <t>&lt;p&gt;Abundant foliage adorned with the iconic flower of Christmas lends holiday cheer to any space. Arranged by hand, this collection features large artificial poinsettias nestled among cypress leaves, evergreen tips, and sprigs of pine. Red and gold berries add extra bursts of color while a dusting of gold glitter makes the ball ornaments sparkle and shine in the glow of LED lights.&lt;/p&gt;
 &lt;ul&gt; 
&lt;li&gt;Pre-lit with warm white LED lights&lt;/li&gt;
 &lt;li&gt;Wreath requires 3 AA batteries; not included&lt;/li&gt;
 &lt;li&gt;Garland and swag each require 3 D batteries; not included&lt;/li&gt;
 &lt;li&gt;Includes built-in timer; 6 hours on, 18 hours off&lt;/li&gt;
 &lt;li&gt;To last longer, we recommend outdoor display for 3 months per year&lt;/li&gt;
&lt;/ul&gt;</t>
  </si>
  <si>
    <t>WRG-1841009</t>
  </si>
  <si>
    <t>Abundant foliage adorned with the iconic flower of Christmas lends holiday cheer to any space. Arranged by hand, this collection features large artificial poinsettias nestled among cypress leaves, evergreen tips, and sprigs of bristle pine.</t>
  </si>
  <si>
    <t>SHOWCASE THE SPLENDOR OF THE SEASON</t>
  </si>
  <si>
    <t>Large artificial poinsettias 
are artfully arranged on a bed of cypress leaves, 
evergreen tips, and 
sprigs of pine</t>
  </si>
  <si>
    <t>A mix of evergreen foliage is embellished with large poinsettias, berries, and shatter-resistant ball ornaments for a festive holiday display.</t>
  </si>
  <si>
    <t>The Outdoor Festive Poinsettia Wreath, Garland, and Swag are offered pre-lit with battery-operated warm white LED lights and come with a built-in 6-hour timer. The wreath uses 3 AA batteries, while the garland and swag use 3 D batteries; not included.</t>
  </si>
  <si>
    <t>P0000774</t>
  </si>
  <si>
    <t>Bring rustic charm to your holiday festivities with the Outdoor Homestead Pine Foliage. Shop artificial Christmas wreaths and garlands on Balsam Hill today.</t>
  </si>
  <si>
    <t>outdoor-homestead-pine-wreath-garland-foliage</t>
  </si>
  <si>
    <t>Outdoor Homestead Pine Christmas Foliage | Balsam Hill</t>
  </si>
  <si>
    <t>Outdoor Homestead Pine Foliage</t>
  </si>
  <si>
    <t>Please note, products are compressed for shipping and require shaping upon arrival. Shaping your foliage to maximize its realism may result in some variance from the dimensions listed. Length and width  represent the widest measurement of the product.</t>
  </si>
  <si>
    <t>28 inches,72 inches or 6 feet,36 inches or 3 feet,32 inches</t>
  </si>
  <si>
    <t>28 inches,14 inches,16 inches,24 inches or 2 feet</t>
  </si>
  <si>
    <t>Rustic pine foliage with LED lights</t>
  </si>
  <si>
    <t>&lt;p&gt;Decorated by hand, this exclusive collection lends lovely countryside charm to your holiday home. A medley of evergreen foliage provides a lush backdrop for pinecones and cotton stems, while burlap ribbons add a touch of texture and warmth. Display them indoors or outdoors—UV protection helps keep our Christmas foliage safe under sunlight. Come night time, switch on the hand-strung LED lights to brighten the way for your guests.&lt;/p&gt;
 &lt;ul&gt; 
&lt;li&gt;Outdoor Homestead Pine Potted Foliage is arranged in a decorative fiberglass urn measuring 11.4" high x 11" in diameter&lt;/li&gt;
 &lt;li&gt;Pre-lit with warm white LED lights&lt;/li&gt;
 &lt;li&gt;Wreath, garland, and potted foliage each require 2 D batteries; not included&lt;/li&gt;
 &lt;li&gt;Swag requires 3 AA batteries; not included&lt;/li&gt;
 &lt;li&gt;Includes built-in timer; 6 hours on, 18 hours off&lt;/li&gt;
 &lt;li&gt;To last longer, we recommend outdoor display for 3 months in a year&lt;/li&gt;
&lt;/ul&gt;</t>
  </si>
  <si>
    <t>WRG-1841010</t>
  </si>
  <si>
    <t>Decorated by hand, this exclusive collection lends lovely countryside charm to your holiday home. A medley of evergreen foliage provides a lush backdrop for pinecones and cotton stems, while burlap ribbons add a touch of texture and warmth.</t>
  </si>
  <si>
    <t>NATURE'S WARM WELCOME</t>
  </si>
  <si>
    <t>Mixed pine needles, seeded pods, and cypress leaves decorated by hand with pinecones and burlap ribbon</t>
  </si>
  <si>
    <t>The Outdoor Homestead Pine Foliage features a medley of long icy pine needles, green seeded pods, and cypress leaves decorated with frosted pinecones, natural vine, and burlap ribbon accents.</t>
  </si>
  <si>
    <t>Offered as a wreath, garland, swag, and potted foliage for a complete decorating set</t>
  </si>
  <si>
    <t>The Outdoor Homestead Pine Wreath, Garland, Swag, and Potted Foliage are offered pre-lit with battery-operated warm white LED lights and come with a built-in 6-hour timer. The wreath, garland, and potted foliage use 2 D batteries, while the swag uses 3 AA batteries; not included.</t>
  </si>
  <si>
    <t>P0000775</t>
  </si>
  <si>
    <t>Emulate the beauty of wintry mountain forests with our Mountain Chalet artificial foliage. Shop for more Christmas d&amp;eacute;cor on Balsam Hill today.</t>
  </si>
  <si>
    <t>mountain-chalet-wreath-garland-foliage</t>
  </si>
  <si>
    <t>Mountain Chalet Wreaths and Garlands | Balsam Hill</t>
  </si>
  <si>
    <t>Mountain Chalet Foliage</t>
  </si>
  <si>
    <t>Frosted greenery with bright red accents</t>
  </si>
  <si>
    <t>&lt;p&gt;The vibrant beauty of our artificial foliage collection calls to mind the ambience of a cozy Alpine retreat. Burgundy flowers and ball ornaments provide striking contrast to frosted evergreen needles, while pinecones and berries add rustic charm. Illuminated by the warm glow of LED lights, our Mountain Chalet Foliage is an enchanting display that invites guests to linger a little longer.&lt;/p&gt;
 &lt;ul&gt; 
&lt;li&gt;Pre-lit with warm white LED lights&lt;/li&gt;
 &lt;li&gt;Wreath requires 3 AA batteries and garland requires 4 AA batteries; not included&lt;/li&gt;
 &lt;li&gt;For indoor or covered outdoor use&lt;/li&gt;
&lt;/ul&gt;</t>
  </si>
  <si>
    <t>WRG-1841011</t>
  </si>
  <si>
    <t>The vibrant beauty of our artificial foliage collection calls to mind the ambience of a cozy Alpine retreat. Burgundy flowers and ball ornaments provide striking contrast to frosted evergreen needles, while pinecones and berries add rustic charm.</t>
  </si>
  <si>
    <t>HOLIDAY IN THE SNOWY MOUNTAINS</t>
  </si>
  <si>
    <t>Frosted needle branches with pinecones and vibrant red berries</t>
  </si>
  <si>
    <t>The Mountain Chalet Foliage is adorned with red Christmas balls, berries, and lightly frosted greenery.</t>
  </si>
  <si>
    <t>The Mountain Chalet Wreath and Garland are offered pre-lit with battery-operated warm white LED lights. The wreath uses 3 AA batteries, while the garland uses 4 AA batteries; not included.</t>
  </si>
  <si>
    <t>P0000777</t>
  </si>
  <si>
    <t>Celebrate the season with an assortment of succulents and winter foliage. Shop Christmas wreaths and garlands on Balsam Hill today.</t>
  </si>
  <si>
    <t>winter-succulent-wreath-garland-foliage</t>
  </si>
  <si>
    <t>Winter Succulent Artificial Foliage | Balsam Hill</t>
  </si>
  <si>
    <t>Winter Succulent Foliage</t>
  </si>
  <si>
    <t>28 inches,14 inches</t>
  </si>
  <si>
    <t>Assorted succulents arranged with winter foliage</t>
  </si>
  <si>
    <t>&lt;p&gt;Bring the beautiful look of fresh flora to your home with our Winter Succulent Foliage collection. Hand-decorated with faux succulents and mixed greenery, our artificial wreath and garland brighten up spaces with their various green shades. Turn the lights on at night to create a welcoming sight for guests and loved ones.&lt;/p&gt;
 &lt;ul&gt; 
&lt;li&gt;Pre-lit with warm white LED lights&lt;/li&gt;
 &lt;li&gt;Requires 2 D batteries; not included&lt;/li&gt;
 &lt;li&gt;Includes built-in timer; 6 hours on, 18 hours off&lt;/li&gt;
 &lt;li&gt;Outdoor-safe with UV protection. To last longer, we recommend outdoor display for 3 months in a year.&lt;/li&gt;
&lt;/ul&gt;</t>
  </si>
  <si>
    <t>WRG-1841013</t>
  </si>
  <si>
    <t>Bring the beautiful look of fresh flora to your home with our Winter Succulent Foliage collection. Hand-decorated with faux succulents and mixed greenery, this artificial wreath and garland brighten up spaces with their various green shades.</t>
  </si>
  <si>
    <t>WONDERFUL WINTER ACCENTS FOR THE SEASON</t>
  </si>
  <si>
    <t>Succulents and winter greenery in a variety of green tones and textural elements for a lifelike appearance</t>
  </si>
  <si>
    <t>The Winter Succulent Foliage collection is artfully arranged with an assortment of winter greenery and succulents that are handcrafted with subtle variations for realism.</t>
  </si>
  <si>
    <t>The Winter Succulent Wreath and Garland are offered pre-lit with battery-operated warm white LED lights and come with a built-in 6-hour timer. Each uses 2 D batteries; not included.</t>
  </si>
  <si>
    <t>P0000779</t>
  </si>
  <si>
    <t>Pre-lit with clear and multicolored globe lights, this potted Christmas tree captures the wintry splendor of the season. Shop Balsam Hill today.</t>
  </si>
  <si>
    <t>outdoor-snow-flurry-potted-tree</t>
  </si>
  <si>
    <t>Outdoor Snow Flurry Potted Tree | Balsam Hill</t>
  </si>
  <si>
    <t>Snow Flurry Potted Tree</t>
  </si>
  <si>
    <t>4 1/2',&lt;4'</t>
  </si>
  <si>
    <t>Note that the height includes pot. Width represents the widest measurement of the product.</t>
  </si>
  <si>
    <t>Potted Christmas tree with globe lights</t>
  </si>
  <si>
    <t>&lt;p&gt;Snow-covered branches and ornaments capture the beauty of winter. Hand-strung with color-changing lights, this potted Christmas tree beams peacefully with the glow of clear lights and takes on a festive air with multicolored lights. A wooden bucket base lends a nice rustic touch and allows for easy display anywhere around your home.&lt;/p&gt;
&lt;ul&gt;
&lt;li&gt;3' tree is set in an 8" x 7" iron-framed wooden bucket and includes a 35" plug-in cord&lt;/li&gt;
&lt;li&gt;4.5' tree is set in an  8" x 10" iron-framed wooden bucket and includes a 69" plug-in cord&lt;/li&gt;
&lt;li&gt;Features clear and multicolored globe LED lights&lt;/li&gt;
&lt;li&gt;To last longer, we recommend outdoor display for 3 months in a year&lt;/li&gt;
&lt;/ul&gt;</t>
  </si>
  <si>
    <t>WRG-1841015</t>
  </si>
  <si>
    <t>Snow-covered branches and ornaments capture the beauty of winter season. Hand-strung with color-changing lights, this potted Christmas tree beams peacefully with the glow of clear lights and takes on a festive air with multicolored lights.</t>
  </si>
  <si>
    <t>WELCOME THE CHARM OF THE SEASON</t>
  </si>
  <si>
    <t>LED Multi Lights</t>
  </si>
  <si>
    <t>Frosted needles decorated with ball ornaments</t>
  </si>
  <si>
    <t>The Snow Flurry Potted Tree features snow-covered foliage embellished with frosted ball ornaments for an added touch of winter.</t>
  </si>
  <si>
    <t xml:space="preserve">Petite, versatile shape that adds a wonderful holiday touch to your home </t>
  </si>
  <si>
    <t>The Outdoor Snow Flurry Potted Tree is offered pre-lit with clear LED lights and Color-Changing LED globe lights.</t>
  </si>
  <si>
    <t>P0000778</t>
  </si>
  <si>
    <t>Bring home the peaceful ambience of a frozen woodland with our artificial Christmas foliage. Shop Balsam Hill today.</t>
  </si>
  <si>
    <t>winter-wishes-wreath-garland-foliage</t>
  </si>
  <si>
    <t>Winter Wishes Wreaths and Garlands | Balsam Hill</t>
  </si>
  <si>
    <t>Winter Wishes Foliage</t>
  </si>
  <si>
    <t>28 inches,8 inches</t>
  </si>
  <si>
    <t>Heavily frosted foliage with pastel ornaments</t>
  </si>
  <si>
    <t>&lt;p&gt;This foliage collection calls to mind tranquil scenes of wintry evenings in a cozy retreat. A mix of metallic and pastel ornaments glimmer against a bed of heavily frosted greenery, while warm LED lights enhance the arrangement. Hang the wreath on your front door to welcome Christmas guests or use the garland as a unique table runner for your holiday festivities.&lt;/p&gt;
 &lt;ul&gt; 
&lt;li&gt;Pre-lit with warm white LED lights&lt;/li&gt;
 &lt;li&gt;Requires 4 AA batteries; not included&lt;/li&gt;
 &lt;li&gt;For indoor and covered outdoor use&lt;/li&gt;
&lt;/ul&gt;</t>
  </si>
  <si>
    <t>WRG-1841014</t>
  </si>
  <si>
    <t>This foliage collection calls to mind tranquil scenes of wintry evenings in a cozy retreat. A mix of metallic and pastel ornaments glimmer against a bed of heavily frosted greenery, while warm LED lights enhance the arrangement.</t>
  </si>
  <si>
    <t>CHARM OF A FROSTED FOREST SCENE</t>
  </si>
  <si>
    <t>Heavily frosted pine needles with white flowers, sparkling greenery, and pinecones</t>
  </si>
  <si>
    <t>The Winter Wishes Foliage features heavily frosted foliage accompanied by glittering greenery, flowers, and ornaments.</t>
  </si>
  <si>
    <t>The Winter Wishes Wreath and Garland are offered pre-lit with warm white LED lights. Each uses 4 AA batteries; not included</t>
  </si>
  <si>
    <t>P0000780</t>
  </si>
  <si>
    <t>Create an enchanting scene indoors or outdoors with our Golden Glow LED Trees. Shop artificial Christmas trees and holiday decorations on Balsam Hill today.</t>
  </si>
  <si>
    <t>golden-glow-led-tree</t>
  </si>
  <si>
    <t>Golden Glow LED Tree | Balsam Hill</t>
  </si>
  <si>
    <t>Indoor/Outdoor LED Golden Glow Tree</t>
  </si>
  <si>
    <t>20 inches,23 inches,26 inches</t>
  </si>
  <si>
    <t>Golden birch tree with energy-efficient LED lights</t>
  </si>
  <si>
    <t>&lt;p&gt;Create an enchanting scene al fresco or indoors with our glowing birch trees. Elegant on its own or embellished with ornaments and garlands, each tree is accented with energy-efficient LED lights. Group trees of different sizes together for a charming display season after season.&lt;/p&gt;
&lt;ul&gt;
    &lt;li&gt;Pre-lit with warm white LED lights&lt;/li&gt;
    &lt;li&gt;Features bendable branches for custom styling&lt;/li&gt;
    &lt;li&gt;Includes ground stakes for easy outdoor display&lt;/li&gt;
    &lt;li&gt;Comes with a 10' plug-in cord and UL Listed transformer&lt;/li&gt;
&lt;/ul&gt;</t>
  </si>
  <si>
    <t>WRG-1841016</t>
  </si>
  <si>
    <t>Create an enchanting scene al fresco or indoors with our glowing birch trees. Elegant on its own or embellished with ornaments and garlands, each tree is accented with energy-efficient LED lights.</t>
  </si>
  <si>
    <t>AN ENCHANTING HOLIDAY DISPLAY</t>
  </si>
  <si>
    <t>P0000781</t>
  </si>
  <si>
    <t>Create a winter wonderland feel this Christmas with Balsam Hill's Winter Birch LED Tree that is safe for both indoor and outdoor use. Visit us today.</t>
  </si>
  <si>
    <t>winter-birch-led-tree</t>
  </si>
  <si>
    <t>Winter Birch LED Tree | Balsam Hill</t>
  </si>
  <si>
    <t>Indoor/Outdoor LED Winter Birch Tree</t>
  </si>
  <si>
    <t>A glowing winter birch tree</t>
  </si>
  <si>
    <t>&lt;p&gt;Bring the enchanting allure of wild birch trees into your home with our Indoor/Outdoor LED Winter Birch Tree. Featuring energy-efficient warm white LED fairy lights, these outdoor Christmas decorations are hand-wrapped and detailed to resemble real birch. Group them together to create a wonderful winter effect for your front porch or yard.&lt;/p&gt;
&lt;ul&gt;
&lt;li&gt;Pre-lit with warm white LED fairy lights&lt;/li&gt;
&lt;li&gt;Includes ground stakes for easy outdoor display&lt;/li&gt;
&lt;li&gt;Comes with a 10' plug-in cord and UL Listed transformer&lt;/li&gt;
&lt;/ul&gt;</t>
  </si>
  <si>
    <t>WRG-1841017</t>
  </si>
  <si>
    <t>Bring the enchanting allure of wild birch trees into your home with our Indoor/Outdoor LED Winter Birch Tree. Featuring energy-efficient clear LED lights, these outdoor Christmas decorations are hand-wrapped and detailed to resemble real birch.</t>
  </si>
  <si>
    <t>AN ENCHANTING WINTER DISPLAY</t>
  </si>
  <si>
    <t>S0000650</t>
  </si>
  <si>
    <t xml:space="preserve">Bring the enchantment of timeless Christmas carols to your home with our polar bear snow globe. Shop musical snow globes on Balsam Hill today. </t>
  </si>
  <si>
    <t>happy-polar-bear-family-snow-globe</t>
  </si>
  <si>
    <t>Happy Polar Bear Family Snow Globe | Balsam Hill</t>
  </si>
  <si>
    <t>Happy Polar Bear Family Snow Globe</t>
  </si>
  <si>
    <t>A pair of polar bears in a musical snow globe</t>
  </si>
  <si>
    <t>&lt;p&gt;Dressed in matching Santa hats and scarves, a pair of adorable polar bears frolic in the snow inside this handcrafted glass dome. Create a charming centerpiece for your mantel or tabletop with this musical polar bear snow globe.&lt;/p&gt;
&lt;ul&gt;
    &lt;li&gt;Measures 6.25'' high x 4.6'' in diameter&lt;/li&gt;
    &lt;li&gt;Crafted and painted by hand&lt;/li&gt;
    &lt;li&gt;Wind-up music box plays the christmas song "Jingle Bells"&lt;/li&gt;
&lt;/ul&gt;</t>
  </si>
  <si>
    <t>4002580</t>
  </si>
  <si>
    <t>Dressed in matching Santa hats and scarves, a pair of adorable polar bears frolic in the snow inside this handcrafted glass dome. Create a charming centerpiece for your mantel or tabletop with this musical polar bear snow globe.</t>
  </si>
  <si>
    <t>Snow Globe</t>
  </si>
  <si>
    <t>ENCHANTING CHRISTMAS MELODIES</t>
  </si>
  <si>
    <t>S0000651</t>
  </si>
  <si>
    <t>Our Santa's Sleigh Snow Globe helps you welcome the holidays with timeless Christmas songs and festive charm. Shop Christmas d&amp;eacute;cor at Balsam Hill today.</t>
  </si>
  <si>
    <t>santa-sleigh-snow-globe</t>
  </si>
  <si>
    <t>Santa's Sleigh Snow Globe | Balsam Hill</t>
  </si>
  <si>
    <t>Santa's Sleigh Snow Globe</t>
  </si>
  <si>
    <t xml:space="preserve">Hand-painted musical sleigh snow globe </t>
  </si>
  <si>
    <t>&lt;p&gt;Sing along to your favorite Christmas carols as you imagine Santa dashing through the snow in his open sleigh. Handcrafted from resin and intricately hand-painted, this musical snow globe features jolly Saint Nick as he delivers presents in a magical flurry of snow. Create a merry scene by setting this classic collectible on your mantel or tabletop.&lt;/p&gt;
&lt;ul&gt;
    &lt;li&gt;Measures 7.25'' long x 4.9'' wide x 6.75'' high&lt;/li&gt;
    &lt;li&gt;Crafted and painted by hand&lt;/li&gt;
    &lt;li&gt;Wind-up music box plays the christmas song "Jingle Bells"&lt;/li&gt;
&lt;/ul&gt;</t>
  </si>
  <si>
    <t>4002581</t>
  </si>
  <si>
    <t>Sing along to your favorite Christmas carols as you imagine Santa dashing through the snow in his open sleigh. Handcrafted from resin and intricately hand-painted, this musical snow globe features jolly Saint Nick as he delivers presents in a magical flurry of snow.</t>
  </si>
  <si>
    <t>SANTA'S MUSICAL SLEIGH RIDE</t>
  </si>
  <si>
    <t>S0000649</t>
  </si>
  <si>
    <t>Recreate a heartwarming scene of the first Christmas with our Burgundy and Gold Nativity Set. Shop Balsam Hill today.</t>
  </si>
  <si>
    <t>burgundy-and-gold-nativity-set</t>
  </si>
  <si>
    <t>Burgundy &amp; Gold Nativity Set | Balsam Hill</t>
  </si>
  <si>
    <t>Burgundy &amp; Gold Nativity Set</t>
  </si>
  <si>
    <t>Nativity set in rich burgundy and gold</t>
  </si>
  <si>
    <t>&lt;p&gt;Our handcrafted Nativity set is a stylized vignette of the first Christmas. From the detailed painted faces to the delicately assembled garments, our Nativity features a classic burgundy and gold palette that captures the warmth and splendor of the season. Display these ornaments on your mantel or console table as a beautiful reminder of the Christmas story.&lt;/p&gt;
 &lt;ul&gt; 
&lt;li&gt;Figurines measure up to 15" tall&lt;/li&gt;
 &lt;li&gt;Handcrafted from resin and fabric&lt;/li&gt;
 &lt;li&gt;For indoor use only&lt;/li&gt;
&lt;/ul&gt;</t>
  </si>
  <si>
    <t>4002399</t>
  </si>
  <si>
    <t>Our handcrafted Nativity set is a stylized vignette of the first Christmas. Display these ornaments on your mantel or console table as a beautiful reminder of the Christmas story.</t>
  </si>
  <si>
    <t xml:space="preserve">AN INSPIRING CHRISTMAS SCENE
</t>
  </si>
  <si>
    <t>S0000644</t>
  </si>
  <si>
    <t>Evergreen foliage, red berries, and pinecones add holiday flair to our vintage-inspired snow shoes. Shop this Christmas swag on Balsam Hill now.</t>
  </si>
  <si>
    <t>snow-shoes-holiday-swag</t>
  </si>
  <si>
    <t>Snow Shoes Holiday Swag | Balsam Hill</t>
  </si>
  <si>
    <t>Snow Shoes Holiday Swag</t>
  </si>
  <si>
    <t>Vintage-inspired Christmas swag with berries and pinecones</t>
  </si>
  <si>
    <t>&lt;p&gt;Bring the charm of a cozy winter cottage to your home with our Snow Shoes Holiday Swag. Crafted and painted by hand, this Christmas swag features an arrangement of evergreen foliage, red berries, and pinecones set on a pair of vintage-inspired snow shoes. Display it above the mantel or against a porch wall to create a delightful look that carries effortlessly throughout the season.&lt;/p&gt;
&lt;ul&gt;
    &lt;li&gt;Measures 29" long x 14" wide x 4" high&lt;/li&gt;
    &lt;li&gt;Crafted from wood and metal, and painted by hand&lt;/li&gt;
    &lt;li&gt;For indoor or covered outdoor use&lt;/li&gt;
&lt;/ul&gt;</t>
  </si>
  <si>
    <t>4002415</t>
  </si>
  <si>
    <t>Bring the charm of a cozy winter cottage to your home with our Snow Shoes Holiday Swag. Crafted and painted by hand, this Christmas swag features an arrangement of evergreen foliage, red berries, and pinecones set on a pair of vintage-inspired snow shoes.</t>
  </si>
  <si>
    <t>A CELEBRATION OF WINTERS PAST</t>
  </si>
  <si>
    <t>An arrangement of evergreen foliage accented with berries and pinecones</t>
  </si>
  <si>
    <t>The Snow Shoes Holiday Swag features evergreen foliage, pinecones, and red berries set on a pair of vintage-inspired snow shoes.</t>
  </si>
  <si>
    <t>Offered as a unique decorated swag</t>
  </si>
  <si>
    <t>S0000648</t>
  </si>
  <si>
    <t>&lt;p&gt;Our Michael Storrings Animated Reindeer Barn Cloche can be used with 3 AAA batteries (not included), or a 4.5V adaptor. Below are basic assembly instructions.&lt;/p&gt;
&lt;ul&gt;
&lt;li&gt;Battery case is at the bottom of the product. Remove back cover to insert batteries. Make sure to put back cover properly after.&lt;/li&gt;
&lt;li&gt;Insert reindeer to the metal rod on top of the barn, then place the glass dome on.&lt;/li&gt;
&lt;li&gt;Turn the knob at the base to switch the cloche on and off, and to control the volume. Turn the knob right until you hear a click to switch it on, and turn all the way to the left to switch it off.&lt;/li&gt;
&lt;li&gt;Adaptor hole is beside the switch/volume control.&lt;/li&gt;
&lt;/ul&gt;</t>
  </si>
  <si>
    <t>Michael Storrings' Animated Reindeer Barn Cloche brings the sights and sounds of the season into your home. Shop Christmas decorations on Balsam Hill now.</t>
  </si>
  <si>
    <t>michael-storrings-animated-reindeer-cloche</t>
  </si>
  <si>
    <t>Michael Storrings Animated Reindeer Barn Christmas Cloche | Balsam Hill</t>
  </si>
  <si>
    <t>Michael Storrings Animated Reindeer Barn Cloche</t>
  </si>
  <si>
    <t>Festive Christmas scene in a glass cloche</t>
  </si>
  <si>
    <t>&lt;p&gt;A scene from Michael Storrings' charming painting comes to life in our animated cloche. Crafted and painted by hand, it features LED lights, a gently spinning weather vane, and a built-in music box that plays classic carols. Display this Christmas decoration on your mantel or coffee table to bring the sights and sounds of the season into your home.&lt;/p&gt;
&lt;ul&gt;
    &lt;li&gt;Measures 9" high x 7.8" in diameter&lt;/li&gt;
    &lt;li&gt;Plays 8 Christmas songs: "Jingle Bells," "We Wish You a Merry Christmas," "Silent Night," "Deck the Halls," "Joy to the World," "The First Noel," "Hark! The Herald Angels Sing," and "Oh, Christmas Tree"&lt;/li&gt;
    &lt;li&gt;Reindeer weather vane slowly spins in place&lt;/li&gt;
    &lt;li&gt;Handcrafted from resin, marble stone powder, and glass&lt;/li&gt;
    &lt;li&gt;Requires 3 AAA batteries; not included&lt;/li&gt;
    &lt;li&gt;For indoor use only&lt;/li&gt;
&lt;/ul&gt;
&lt;h3&gt;More &lt;em&gt;about&lt;/em&gt; Michael Storrings&lt;/h3&gt;
&lt;p&gt;An acclaimed artist, designer, and author, Michael Storrings creates highly collectible ornaments and holiday d&amp;eacute;cor that capture the essence of seasons and cities. He has been illustrating for books and magazines since 1986 and began designing New York-themed ornaments in 2004. From snow globes to puzzles and book covers, Michael's art features exquisite illustrations in vivid, eye-catching color. His work can also be seen on greeting cards, art prints, and home accessories.&lt;/p&gt;</t>
  </si>
  <si>
    <t>4002412</t>
  </si>
  <si>
    <t>A scene from Michael Storrings' charming painting comes to life in this animated cloche. Display on your mantel or coffee table to bring the sights and sounds of the season into your home.</t>
  </si>
  <si>
    <t>Animated Decoration</t>
  </si>
  <si>
    <t>DELIGHTFULLY MUSICAL AND MAGICAL </t>
  </si>
  <si>
    <t>S0000647</t>
  </si>
  <si>
    <t>Complete your holiday display with our exclusive shimmering tabletop Christmas trees. Visit Balsam Hill today for more elegant d&amp;eacute;cor.</t>
  </si>
  <si>
    <t>metallic-glitter-tabletop-trees</t>
  </si>
  <si>
    <t>Metallic Glitter Tabletop Christmas Trees, Set of 2 | Balsam Hill</t>
  </si>
  <si>
    <t>Metallic Glitter Tabletop Trees, Set of 2</t>
  </si>
  <si>
    <t>A pair of shimmering trees for your tabletop</t>
  </si>
  <si>
    <t>&lt;p&gt;Add sparkle to your holiday display with our hand-painted tabletop trees. Dusted with glitter, they shimmer and shine as they catch the light. Set them on the mantel with your favorite decorations or on the coffee table for a stylish vignette.&lt;/p&gt;
 &lt;ul&gt; 
&lt;li&gt;Trees measure 10.1" and 13.2" high&lt;/li&gt;
 &lt;li&gt;Handcrafted from resin and stone powder&lt;/li&gt;
 &lt;li&gt;Hand-painted with glitter finish&lt;/li&gt;
&lt;/ul&gt;</t>
  </si>
  <si>
    <t>4002533</t>
  </si>
  <si>
    <t>Add sparkle to your holiday display with our hand-painted tabletop trees. Dusted with glitter, they shimmer and shine as they catch the light.</t>
  </si>
  <si>
    <t>A TOUCH OF GOLD FOR JOYFUL CELEBRATIONS</t>
  </si>
  <si>
    <t>S0000645</t>
  </si>
  <si>
    <t>&lt;p&gt;Our Christmas Village Wood Tree Collar comes with 6 wood panels, a 3-foot USB cable, and pre-installed LED lights. Below are basic assembly instructions.&lt;/p&gt;
&lt;ul&gt;
&lt;li&gt;Ensure that your tree is set up before assembling the tree collar around it.&lt;/li&gt;
&lt;li&gt;Start with the panel that has a built-in USB port. Connect the panels to form a hexagonal shape by fitting the grooves found on the edge of each panel together. Check the illustrated assembly guide for the correct panel order. Connect the panels with the USB cable on the inner portion of the hexagon to hide the wiring.&lt;/li&gt;
&lt;li&gt;When all six panels are connected, plug the USB charging cable into a USB wall adapter, then plug into a wall socket to light up the tree collar.&lt;/li&gt;
&lt;li&gt;Please set aside some time for set-up.&lt;/li&gt;
&lt;/ul&gt;</t>
  </si>
  <si>
    <t>Cast a gentle glow on your holiday gifts under the tree with our village-themed wood Christmas tree collar. Visit Balsam Hill today.</t>
  </si>
  <si>
    <t>christmas-village-wood-tree-collar</t>
  </si>
  <si>
    <t>Christmas Village Wood Tree Collar | Balsam Hill</t>
  </si>
  <si>
    <t>tree-stands,tree-skirts</t>
  </si>
  <si>
    <t>Christmas Village Wood Tree Collar</t>
  </si>
  <si>
    <t>Adjustable pre-lit wooden tree collar</t>
  </si>
  <si>
    <t>&lt;p&gt;Depicting a wintry hamlet, this handcrafted wooden tree collar is a charming alternative to traditional Christmas tree skirts. Six pre-lit pieces attach together to create a hexagon-shaped collar, adding a playful touch to your décor and an inviting glow to your holiday gift-giving traditions.&lt;/p&gt;
&lt;ul&gt;
    &lt;li&gt;Measures&amp;nbsp;6.5" high x 23" inner diameter&lt;/li&gt;
    &lt;li&gt;Features 6 connectible pieces, each measuring 17" long&lt;/li&gt;
    &lt;li&gt;Pre-lit with warm white LED lights&lt;/li&gt;
    &lt;li&gt;Includes a 3' USB charging cable&lt;/li&gt;
    &lt;li&gt;Requires USB wall adapter; not included&lt;/li&gt;
    &lt;li&gt;Suitable for trees under 7.5' tall&lt;/li&gt;
    &lt;li&gt;For indoor use only&lt;/li&gt;
&lt;/ul&gt;</t>
  </si>
  <si>
    <t>4002505</t>
  </si>
  <si>
    <t>Depicting a wintry hamlet, this handcrafted wooden tree collar is a charming alternative to traditional Christmas tree skirts. Six pre-lit pieces attach together to create a hexagon-shaped collar, adding a playful touch to your décor.</t>
  </si>
  <si>
    <t>A CHARMING WINTER VIGNETTE UNDER THE TREE</t>
  </si>
  <si>
    <t>S0000646</t>
  </si>
  <si>
    <t>Breathe life into the well-loved Christmas legend with our life-size Santa Claus decoration. Browse Balsam Hill today for more holiday d&amp;eacute;cor.</t>
  </si>
  <si>
    <t>biltmore-life-size-santa</t>
  </si>
  <si>
    <t>Biltmore&amp;reg; Life-Size Santa | Balsam Hill</t>
  </si>
  <si>
    <t>Life-Size Biltmore&amp;reg; Santa</t>
  </si>
  <si>
    <t>Life-size Santa Claus decoration with tree</t>
  </si>
  <si>
    <t>&lt;p&gt;Inspired by the timeless elegance of Biltmore&amp;reg;, our life-size Santa brings Christmas cheer to your celebrations. Saint Nick holds a golden lantern as he stands next to a lifelike Christmas tree adorned with gilded leaf sprays, pearly berries, frosted pinecones, and bird figurines. Display him in the foyer or living room to delight holiday guests.&lt;/p&gt;
&lt;ul&gt;
    &lt;li&gt;Measures 12" long x 24" wide x 72" high&lt;/li&gt;
    &lt;li&gt;Realistic tree pre-lit with incandescent lights&amp;nbsp;&lt;/li&gt;
    &lt;li&gt;Comes with plug-in cord measuring 60" long&lt;/li&gt;
    &lt;li&gt;Lantern includes a flameless candle with remote control. Candle requires 2 AA batteries; not included&lt;/li&gt;
    &lt;li&gt;Handcrafted in Ohio&lt;/li&gt;
    &lt;li&gt;For indoor use only&lt;/li&gt;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</si>
  <si>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4002438</t>
  </si>
  <si>
    <t>Inspired by the timeless elegance of Biltmore&amp;reg;, our life-size Santa Claus decoration brings holiday cheer to your celebrations. Saint Nick holds a golden lantern as he stands next to a lifelike Christmas tree adorned with gilded leaf sprays, pearly berries, frosted pinecones, and bird figurines.</t>
  </si>
  <si>
    <t>Life-Size Biltmore&lt;span&gt;&amp;reg;&lt;/span&gt; Santa</t>
  </si>
  <si>
    <t>A CHERISHED CHRISTMAS GUEST</t>
  </si>
  <si>
    <t>S0000655</t>
  </si>
  <si>
    <t>These decorative Christmas stockings are sure to catch Santa's eye when he drops by for a visit. Shop at Balsam Hill today.</t>
  </si>
  <si>
    <t>nordic-knit-stocking</t>
  </si>
  <si>
    <t>Nordic Knit Christmas Stocking | Balsam Hill</t>
  </si>
  <si>
    <t>Nordic Knit Stocking</t>
  </si>
  <si>
    <t>White-and-red polyester and fur-lined stocking</t>
  </si>
  <si>
    <t>&lt;p&gt;The classic patterns and colors of our Nordic knit stocking is a nod to a cherished holiday tradition. This finely crafted Balsam Hill exclusive has plenty of space to hold all the treats and small presents Santa has in store. Create heartwarming moments come Christmas Day with this charming fireplace d&amp;eacute;cor. &lt;/p&gt;
 &lt;ul&gt; 
&lt;li&gt;Measures 22.50" long x 6.50" wide&lt;/li&gt;
 &lt;li&gt;Made from acrylic and polyester&lt;/li&gt;
 &lt;li&gt;Dry clean only; do not machine wash&lt;/li&gt;
&lt;/ul&gt;</t>
  </si>
  <si>
    <t>4002511</t>
  </si>
  <si>
    <t>The classic patterns and colors of our Nordic Knit Stocking is a nod to a cherished holiday tradition. This finely crafted Balsam Hill exclusive has plenty of space to hold all the treats and small presents Santa has in store.</t>
  </si>
  <si>
    <t>AN INTRICATELY PATTERNED STOCKING FOR SANTA</t>
  </si>
  <si>
    <t>S0000656</t>
  </si>
  <si>
    <t>Add an air of enchantment to your holiday display with this snow-white sparkling Christmas tree stand. Visit Balsam Hill today for your decorating needs.</t>
  </si>
  <si>
    <t>glittering-snow-christmas-tree-stand</t>
  </si>
  <si>
    <t>Glittering Snow Christmas Tree Stand | Balsam Hill</t>
  </si>
  <si>
    <t>Glittering Snow Tree Stand</t>
  </si>
  <si>
    <t>A snow-white glittering tree stand </t>
  </si>
  <si>
    <t>&lt;p&gt;Set the scene for a winter wonderland with this hand-painted Christmas tree stand. A glittery base recreates the sparkle of freshly fallen snow as it provides a foundation to securely hold your tree upright. Pair this stand with any Balsam Hill&amp;#8482; tree to complete your vision of a white Christmas.&lt;/p&gt;
&lt;ul&gt;
    &lt;li&gt;Measures 32.6" long x 20.8" wide x 9.4" high&lt;/li&gt;
    &lt;li&gt;Made of light concrete and polyresin&lt;/li&gt;
    &lt;li&gt;Suitable for trees 6.5' tall and under&lt;/li&gt;
    &lt;li&gt;For indoor and covered outdoor use&lt;/li&gt;
&lt;/ul&gt;</t>
  </si>
  <si>
    <t>4002506</t>
  </si>
  <si>
    <t>Set the scene for a winter wonderland with this hand-painted Christmas tree stand. A glittery base recreates the sparkle of freshly fallen snow as it provides a foundation to securely hold your tree upright.</t>
  </si>
  <si>
    <t>SET YOUR TREE IN SHIMMERING SNOW</t>
  </si>
  <si>
    <t>S0000657</t>
  </si>
  <si>
    <t>Crown your Christmas tree with an abundance of glitter and faux pearls from our handcrafted star Christmas tree topper. Visit Balsam Hill today.</t>
  </si>
  <si>
    <t>nicole-miller-starburst-tree-topper</t>
  </si>
  <si>
    <t>Nicole Miller Starburst Tree Topper | Balsam Hill</t>
  </si>
  <si>
    <t>Nicole Miller&amp;#8482; Starburst Tree Topper</t>
  </si>
  <si>
    <t>Gold star tree topper with wire rays</t>
  </si>
  <si>
    <t>&lt;p&gt;Crown your Christmas tree with a sparkly starburst tree topper designed in partnership with Nicole Miller. Coated generously with gold glitter and adorned with faux pearls, it lends a bold statement to any holiday theme.&lt;/p&gt;
&lt;ul&gt;
     &lt;li&gt;Tree topper measures 10" high x 10" long x 1" wide&lt;/li&gt;
    &lt;li&gt;Pole measures 17" long&lt;/li&gt;
    &lt;li&gt;Made of wire with dark champagne gold finish, glitter, and beads&lt;/li&gt;
    &lt;li&gt;For indoor use only&lt;/li&gt;
&lt;/ul&gt;
&lt;h3&gt;More&amp;nbsp;&lt;i&gt;about&lt;/i&gt; Nicole Miller&lt;/h3&gt;
&lt;p&gt;An iconic American designer known for her unique style, Nicole Miller combines playful aesthetics and modern sensibility. She draws inspiration from a range of influences, including classic cinema and mid-century architecture. Her exclusive collection with Balsam Hill features a signature line of holiday décor that showcases her passion for sophisticated design and technique.&lt;/p&gt;</t>
  </si>
  <si>
    <t>4002497</t>
  </si>
  <si>
    <t>Crown your Christmas tree with a sparkly starburst tree topper designed in partnership with Nicole Miller. Coated generously with gold glitter and sprinkled with faux pearls, it lends a bold statement to any holiday theme.</t>
  </si>
  <si>
    <t>Nicole Miller&lt;span&gt;&amp;#8482;&lt;/span&gt; Starburst Tree Topper</t>
  </si>
  <si>
    <t>RAYS OF HOLIDAY BRILLIANCE</t>
  </si>
  <si>
    <t>S0000658</t>
  </si>
  <si>
    <t>Complete your tree's elegant look with our beaded Christmas tree topper. Shop yours today exclusively on Balsam Hill.</t>
  </si>
  <si>
    <t>rose-gold-beaded-tree-topper</t>
  </si>
  <si>
    <t>Rose Gold Beaded Tree Topper | Balsam Hill</t>
  </si>
  <si>
    <t>Rose Gold Beaded Tree Topper</t>
  </si>
  <si>
    <t>Handcrafted tree topper in a rose gold hue</t>
  </si>
  <si>
    <t>&lt;p&gt;Make a stylish statement this season with our beaded Christmas tree topper. Crafted by hand and painted in a metallic rose gold hue, this double-sided topper is encrusted with faux crystals for that extra sparkle. Display alone or with our floral bouquets to add a feminine touch to your tree.&lt;/p&gt;
 &lt;ul&gt; 
&lt;li&gt;Tree topper measures 12" high x 12" long x 1" wide&lt;/li&gt;
&lt;li&gt;Pole measures 20" long&lt;/li&gt;
 &lt;li&gt;Handcrafted from iron and glass&lt;/li&gt;
 &lt;li&gt;For indoor use only&lt;/li&gt;
&lt;/ul&gt;</t>
  </si>
  <si>
    <t>4002405</t>
  </si>
  <si>
    <t>Make a stylish statement this season with our beaded Christmas tree topper. Crafted by hand and painted in a metallic rose gold hue, this double-sided topper is encrusted with faux crystals for that extra sparkle.</t>
  </si>
  <si>
    <t>BLUSHINGLY BRILLIANT</t>
  </si>
  <si>
    <t>C0003009</t>
  </si>
  <si>
    <t>Flocked Green</t>
  </si>
  <si>
    <t>Flocked Green Feather Christmas Tree</t>
  </si>
  <si>
    <t>4002574</t>
  </si>
  <si>
    <t>C0003007</t>
  </si>
  <si>
    <t>christmas-decorative-accessories,candles-and-holders</t>
  </si>
  <si>
    <t>Lanterns - Set of 2</t>
  </si>
  <si>
    <t>4002477</t>
  </si>
  <si>
    <t>C0003008</t>
  </si>
  <si>
    <t>Pathway Lanterns - Set of 2</t>
  </si>
  <si>
    <t>Outdoor LED Holiday Pathway Lanterns, Set of 2</t>
  </si>
  <si>
    <t>4002476</t>
  </si>
  <si>
    <t>C0003011</t>
  </si>
  <si>
    <t>Black Lab</t>
  </si>
  <si>
    <t>Life-Size Santa and Black Lab</t>
  </si>
  <si>
    <t>4002653</t>
  </si>
  <si>
    <t>C0003012</t>
  </si>
  <si>
    <t>Golden Retriever</t>
  </si>
  <si>
    <t>Life-Size Santa and Golden Retriever</t>
  </si>
  <si>
    <t>4002654</t>
  </si>
  <si>
    <t>C0003020</t>
  </si>
  <si>
    <t>O' Christmas Tree</t>
  </si>
  <si>
    <t>O' Christmas Tree Musical Snow Globe</t>
  </si>
  <si>
    <t>4002598</t>
  </si>
  <si>
    <t>C0003021</t>
  </si>
  <si>
    <t>Santa's in Town</t>
  </si>
  <si>
    <t>Santa's in Town Musical Snow Globe</t>
  </si>
  <si>
    <t>4002596</t>
  </si>
  <si>
    <t>C0003022</t>
  </si>
  <si>
    <t>Village Snowman</t>
  </si>
  <si>
    <t>Village Snowman Musical Snow Globe</t>
  </si>
  <si>
    <t>4002597</t>
  </si>
  <si>
    <t>C0003023</t>
  </si>
  <si>
    <t>Snowflake</t>
  </si>
  <si>
    <t>Nicole Miller Gold Snowflake Snow Globe</t>
  </si>
  <si>
    <t>4002465</t>
  </si>
  <si>
    <t>Nicole Miller&lt;span&gt;&amp;#8482;&lt;/span&gt; Gold Snowflake Snow Globe</t>
  </si>
  <si>
    <t>Nicole Miller&amp;#8482; Gold Snowflake Snow Globe</t>
  </si>
  <si>
    <t>C0003024</t>
  </si>
  <si>
    <t>Holiday Village</t>
  </si>
  <si>
    <t>Nicole Miller Gold Holiday Village Snow Globe</t>
  </si>
  <si>
    <t>4002466</t>
  </si>
  <si>
    <t>Nicole Miller&lt;span&gt;&amp;#8482;&lt;/span&gt; Gold Holiday Village Snow Globe</t>
  </si>
  <si>
    <t>Nicole Miller&amp;#8482; Gold Holiday Village Snow Globe</t>
  </si>
  <si>
    <t>C0003031</t>
  </si>
  <si>
    <t>2.75"</t>
  </si>
  <si>
    <t>Red and Green Mini Egg Glass Ornament Set, 6 Pieces</t>
  </si>
  <si>
    <t>4002519</t>
  </si>
  <si>
    <t>C0003030</t>
  </si>
  <si>
    <t>Gold Holly - Set of 12</t>
  </si>
  <si>
    <t>Gold Holly Picks, Set of 12</t>
  </si>
  <si>
    <t>4002435</t>
  </si>
  <si>
    <t>C0003029</t>
  </si>
  <si>
    <t>Polar Bear Tree</t>
  </si>
  <si>
    <t>Hide-and-Seek Polar Bear Tree</t>
  </si>
  <si>
    <t>4002440</t>
  </si>
  <si>
    <t>C0003032</t>
  </si>
  <si>
    <t>Navy and Copper</t>
  </si>
  <si>
    <t>Navy and Copper Mini Egg Glass Ornament Set, 6 Pieces</t>
  </si>
  <si>
    <t>4002520</t>
  </si>
  <si>
    <t>C0003033</t>
  </si>
  <si>
    <t>Navy and Copper Decorated Glass Ball Ornament Set, 4 Pieces</t>
  </si>
  <si>
    <t>4002521</t>
  </si>
  <si>
    <t>C0003034</t>
  </si>
  <si>
    <t>Ivory and Silver</t>
  </si>
  <si>
    <t>Ivory and Silver Decorated Glass Ball Ornament Set, 4 Pieces</t>
  </si>
  <si>
    <t>4002525</t>
  </si>
  <si>
    <t>C0003035</t>
  </si>
  <si>
    <t>Red and Gold Decorated Glass Ball Ornament Set, 4 Pieces</t>
  </si>
  <si>
    <t>4002595</t>
  </si>
  <si>
    <t>C0003036</t>
  </si>
  <si>
    <t>4.5-8"</t>
  </si>
  <si>
    <t>Vintage Set</t>
  </si>
  <si>
    <t>RED,GREEN,SILVER</t>
  </si>
  <si>
    <t>Christmas Cheer Vintage Ornament Set, 12 Pieces</t>
  </si>
  <si>
    <t>4002469</t>
  </si>
  <si>
    <t>C0003037</t>
  </si>
  <si>
    <t>6.5-8.75"</t>
  </si>
  <si>
    <t>living-room-as-seen-on-tv-reboot-commercial,kitchen-as-seen-on-tv-brand-commercial</t>
  </si>
  <si>
    <t>Plaid Set</t>
  </si>
  <si>
    <t>Nordic Frost Plaid Ornament Set, 6 Pieces</t>
  </si>
  <si>
    <t>4002470</t>
  </si>
  <si>
    <t>C0003038</t>
  </si>
  <si>
    <t>12.5"</t>
  </si>
  <si>
    <t>Alpine Ski Set</t>
  </si>
  <si>
    <t>Nordic Frost Alpine Ski Ornament Set, 4 Pieces</t>
  </si>
  <si>
    <t>4002413</t>
  </si>
  <si>
    <t>C0003039</t>
  </si>
  <si>
    <t>Red Berry</t>
  </si>
  <si>
    <t>Red Berry Bouquet Tree Topper</t>
  </si>
  <si>
    <t>4002437</t>
  </si>
  <si>
    <t>C0003040</t>
  </si>
  <si>
    <t>Small Icy Blue</t>
  </si>
  <si>
    <t>Icy Blue Capiz Snowflake Tree Topper</t>
  </si>
  <si>
    <t>1.75</t>
  </si>
  <si>
    <t>4002507</t>
  </si>
  <si>
    <t>C0003044</t>
  </si>
  <si>
    <t>Royal Pearls - Set of 3</t>
  </si>
  <si>
    <t>Royal Pearls Garland, Set of 3</t>
  </si>
  <si>
    <t>4002451</t>
  </si>
  <si>
    <t>C0003045</t>
  </si>
  <si>
    <t>Gold Glass - Set of 3</t>
  </si>
  <si>
    <t>Gold Glass Garland, Set of 3</t>
  </si>
  <si>
    <t>4002575</t>
  </si>
  <si>
    <t>C0003046</t>
  </si>
  <si>
    <t>Large Pearls - Set of 6</t>
  </si>
  <si>
    <t>Large Pearls Garland, Set of 6</t>
  </si>
  <si>
    <t>4002455</t>
  </si>
  <si>
    <t>C0003047</t>
  </si>
  <si>
    <t>3.25 - 4"</t>
  </si>
  <si>
    <t>WHITE,GOLD,SILVER</t>
  </si>
  <si>
    <t xml:space="preserve"> Biltmore&lt;span&gt;&amp;reg;&lt;/span&gt; Legacy Ornament Set, 35 Pieces</t>
  </si>
  <si>
    <t>4002553</t>
  </si>
  <si>
    <t>Biltmore&lt;span&gt;&amp;reg;&lt;/span&gt; Legacy Ornament Set, 35 Pieces</t>
  </si>
  <si>
    <t xml:space="preserve"> Biltmore&amp;reg; Legacy Ornament Set, 35 Pieces</t>
  </si>
  <si>
    <t>C0003048</t>
  </si>
  <si>
    <t>Jumbo Ball</t>
  </si>
  <si>
    <t>Biltmore&lt;span&gt;&amp;reg;&lt;/span&gt; Legacy Jumbo Ball Ornament Set, 6 Pieces</t>
  </si>
  <si>
    <t>4002554</t>
  </si>
  <si>
    <t>Biltmore&amp;reg; Legacy Jumbo Ball Ornament Set, 6 Pieces</t>
  </si>
  <si>
    <t>C0003049</t>
  </si>
  <si>
    <t>12.5 - 14"</t>
  </si>
  <si>
    <t>Finial</t>
  </si>
  <si>
    <t xml:space="preserve"> Biltmore&lt;span&gt;&amp;reg;&lt;/span&gt; Legacy Glass Finial Ornament Set, 4 Pieces</t>
  </si>
  <si>
    <t>4002555</t>
  </si>
  <si>
    <t>Biltmore&lt;span&gt;&amp;reg;&lt;/span&gt; Legacy Glass Finial Ornament Set, 4 Pieces</t>
  </si>
  <si>
    <t>Biltmore&amp;reg; Legacy Glass Finial Ornament Set, 4 Pieces</t>
  </si>
  <si>
    <t>C0003050</t>
  </si>
  <si>
    <t>3.5 - 6.25"</t>
  </si>
  <si>
    <t>Biltmore&lt;span&gt;&amp;reg;&lt;/span&gt; Legacy Burgundy Ornament Set, 12 Pieces</t>
  </si>
  <si>
    <t>4002576</t>
  </si>
  <si>
    <t>Biltmore&amp;reg; Legacy Burgundy Ornament Set, 12 Pieces</t>
  </si>
  <si>
    <t>C0003051</t>
  </si>
  <si>
    <t>3.5 - 3.75"</t>
  </si>
  <si>
    <t>RED,GREEN,GOLD,SILVER,OTHER</t>
  </si>
  <si>
    <t>Holiday Masquerade Ornament Set, 35 Pieces</t>
  </si>
  <si>
    <t>Masquerade</t>
  </si>
  <si>
    <t>4002556</t>
  </si>
  <si>
    <t>C0003053</t>
  </si>
  <si>
    <t>4 - 6"</t>
  </si>
  <si>
    <t>Gold Starburst</t>
  </si>
  <si>
    <t>Nicole Miller Gold Starburst Ornament Set, 12 Pieces</t>
  </si>
  <si>
    <t>4002495</t>
  </si>
  <si>
    <t>Nicole Miller&lt;span&gt;&amp;#8482;&lt;/span&gt; Gold Starburst Ornament Set, 12 Pieces</t>
  </si>
  <si>
    <t>Nicole Miller&amp;#8482; Gold Starburst Ornament Set, 12 Pieces</t>
  </si>
  <si>
    <t>EMBELLISH,METALLIC</t>
  </si>
  <si>
    <t>C0003054</t>
  </si>
  <si>
    <t>Silver Starburst</t>
  </si>
  <si>
    <t>Nicole Miller Silver Starburst Ornament Set, 12 Pieces</t>
  </si>
  <si>
    <t>4002496</t>
  </si>
  <si>
    <t>Nicole Miller&lt;span&gt;&amp;#8482;&lt;/span&gt; Silver Starburst Ornament Set, 12 Pieces</t>
  </si>
  <si>
    <t>Nicole Miller&amp;#8482; Silver Starburst Ornament Set, 12 Pieces</t>
  </si>
  <si>
    <t>C0003055</t>
  </si>
  <si>
    <t>Geometric</t>
  </si>
  <si>
    <t>Nicole Miller Geometric Ornaments Set, 12 Pieces</t>
  </si>
  <si>
    <t>4002569</t>
  </si>
  <si>
    <t>Nicole Miller&lt;span&gt;&amp;#8482;&lt;/span&gt; Geometric Ornaments Set, 12 Pieces</t>
  </si>
  <si>
    <t>Nicole Miller&amp;#8482; Geometric Ornaments Set, 12 Pieces</t>
  </si>
  <si>
    <t>METALLIC</t>
  </si>
  <si>
    <t>C0003056</t>
  </si>
  <si>
    <t>GOLD,SILVER,OTHER</t>
  </si>
  <si>
    <t>Nicole Miller Ornament Set, 35 Pieces</t>
  </si>
  <si>
    <t>4002557</t>
  </si>
  <si>
    <t>Nicole Miller&lt;span&gt;&amp;#8482;&lt;/span&gt; Ornament Set, 35 Pieces</t>
  </si>
  <si>
    <t>Nicole Miller&amp;#8482; Ornament Set, 35 Pieces</t>
  </si>
  <si>
    <t>C0003057</t>
  </si>
  <si>
    <t>5.25 - 9"</t>
  </si>
  <si>
    <t>Floral Burst</t>
  </si>
  <si>
    <t>Nicole Miller Floral Burst Ornament Set, 12 Pieces</t>
  </si>
  <si>
    <t>4002568</t>
  </si>
  <si>
    <t>Nicole Miller&lt;span&gt;&amp;#8482;&lt;/span&gt; Floral Burst Ornament Set, 12 Pieces</t>
  </si>
  <si>
    <t>Nicole Miller&amp;#8482; Floral Burst Ornament Set, 12 Pieces</t>
  </si>
  <si>
    <t>C0003058</t>
  </si>
  <si>
    <t>Pom Pom</t>
  </si>
  <si>
    <t>Winter Wishes Pom Pom Ornament Set, 8 Pieces</t>
  </si>
  <si>
    <t>4002473</t>
  </si>
  <si>
    <t>C0003059</t>
  </si>
  <si>
    <t>4.5 - 6.5"</t>
  </si>
  <si>
    <t>Rose Gold Snowflake</t>
  </si>
  <si>
    <t>Winter Wishes Rose Gold Snowflake Ornament Set, 8 Pieces</t>
  </si>
  <si>
    <t>4002404</t>
  </si>
  <si>
    <t>C0003060</t>
  </si>
  <si>
    <t>Rose Pink</t>
  </si>
  <si>
    <t>Winter Wishes Rose Pink Ornament Set, 12 Pieces</t>
  </si>
  <si>
    <t>4002468</t>
  </si>
  <si>
    <t>C0003061</t>
  </si>
  <si>
    <t>3.75 - 4"</t>
  </si>
  <si>
    <t>Winter Wishes Frosted Ornament Set, 12 Pieces</t>
  </si>
  <si>
    <t>4002471</t>
  </si>
  <si>
    <t>C0003062</t>
  </si>
  <si>
    <t>2 - 4.75"</t>
  </si>
  <si>
    <t>Rose Gold</t>
  </si>
  <si>
    <t>WHITE,GOLD</t>
  </si>
  <si>
    <t>Winter Wishes Rose Gold Ornament Set, 12 Pieces</t>
  </si>
  <si>
    <t>4002472</t>
  </si>
  <si>
    <t>C0003064</t>
  </si>
  <si>
    <t>3.15"</t>
  </si>
  <si>
    <t>Red and Gold Mini Decorated Ornaments, Set of 6</t>
  </si>
  <si>
    <t>4002545</t>
  </si>
  <si>
    <t>C0003065</t>
  </si>
  <si>
    <t>Silver and Gold</t>
  </si>
  <si>
    <t>Silver and Gold Mini Decorated Ornaments, Set of 6</t>
  </si>
  <si>
    <t>4002548</t>
  </si>
  <si>
    <t>METALLIC,EMBELLISH,DTRADITIONAL</t>
  </si>
  <si>
    <t>C0003063</t>
  </si>
  <si>
    <t>18" Holiday Grace Angel Tree Topper</t>
  </si>
  <si>
    <t>4002400</t>
  </si>
  <si>
    <t>C0003067</t>
  </si>
  <si>
    <t>Outdoor Fiber Optic Stacked Presents</t>
  </si>
  <si>
    <t>17.25</t>
  </si>
  <si>
    <t>4002408</t>
  </si>
  <si>
    <t>C0003069</t>
  </si>
  <si>
    <t>Small Santa</t>
  </si>
  <si>
    <t>Santa Outdoor Musical Grand Ornament</t>
  </si>
  <si>
    <t>23.75</t>
  </si>
  <si>
    <t>4002409</t>
  </si>
  <si>
    <t>C0003070</t>
  </si>
  <si>
    <t>Small Snowman</t>
  </si>
  <si>
    <t>Snowman Outdoor Musical Grand Ornament</t>
  </si>
  <si>
    <t>4002410</t>
  </si>
  <si>
    <t>C0003071</t>
  </si>
  <si>
    <t>Small Snowman with Drum</t>
  </si>
  <si>
    <t>Outdoor Fiber Optic Snowman with Drum</t>
  </si>
  <si>
    <t>4002590</t>
  </si>
  <si>
    <t>C0003072</t>
  </si>
  <si>
    <t>Small Snowman with Horn</t>
  </si>
  <si>
    <t>Outdoor Fiber Optic Snowman with Horn</t>
  </si>
  <si>
    <t>18.75</t>
  </si>
  <si>
    <t>4002591</t>
  </si>
  <si>
    <t>C0003073</t>
  </si>
  <si>
    <t>Small Snowman with Top Hat</t>
  </si>
  <si>
    <t>Outdoor Fiber Optic Snowman with Top Hat</t>
  </si>
  <si>
    <t>21.75</t>
  </si>
  <si>
    <t>4002411</t>
  </si>
  <si>
    <t>C0003074</t>
  </si>
  <si>
    <t>Christmas Tree</t>
  </si>
  <si>
    <t>Outdoor Polar Bear Pal with Christmas Tree</t>
  </si>
  <si>
    <t>4002541</t>
  </si>
  <si>
    <t>C0003075</t>
  </si>
  <si>
    <t>Outdoor Polar Bear Pal with Christmas Ornament</t>
  </si>
  <si>
    <t>4002542</t>
  </si>
  <si>
    <t>C0003076</t>
  </si>
  <si>
    <t>Mama and Cub</t>
  </si>
  <si>
    <t>Outdoor Polar Bear Pals, Mama and Cub</t>
  </si>
  <si>
    <t>4002543</t>
  </si>
  <si>
    <t>C0003081</t>
  </si>
  <si>
    <t>Green Glitter Silver Dollar - Set of 12</t>
  </si>
  <si>
    <t>Green Glitter Silver Dollar Picks, Set of 12</t>
  </si>
  <si>
    <t>4002430</t>
  </si>
  <si>
    <t>C0003077</t>
  </si>
  <si>
    <t>Igloo and Penguin</t>
  </si>
  <si>
    <t>Outdoor Polar Bear Pals with Igloo and Penguin</t>
  </si>
  <si>
    <t>21.5</t>
  </si>
  <si>
    <t>22.25</t>
  </si>
  <si>
    <t>4002544</t>
  </si>
  <si>
    <t>C0003078</t>
  </si>
  <si>
    <t>Red Mercury Glass LED Pathway Globes, Set of 2</t>
  </si>
  <si>
    <t>4002478</t>
  </si>
  <si>
    <t>C0003079</t>
  </si>
  <si>
    <t>Gold - Set of 2</t>
  </si>
  <si>
    <t>Gold Mercury Glass LED Pathway Globes, Set of 2</t>
  </si>
  <si>
    <t>4002479</t>
  </si>
  <si>
    <t>C0003080</t>
  </si>
  <si>
    <t>Gilded Gold Acanthus Picks, Set of 12</t>
  </si>
  <si>
    <t>4002429</t>
  </si>
  <si>
    <t>C0003082</t>
  </si>
  <si>
    <t>Magenta Poinsettia - Set of 12</t>
  </si>
  <si>
    <t>Magenta Poinsettia Picks, Set of 12</t>
  </si>
  <si>
    <t>4002431</t>
  </si>
  <si>
    <t>C0003083</t>
  </si>
  <si>
    <t>Turquoise Leaves - Set of 12</t>
  </si>
  <si>
    <t>Turquoise Leaves Picks, Set of 12</t>
  </si>
  <si>
    <t>33.5</t>
  </si>
  <si>
    <t>4002432</t>
  </si>
  <si>
    <t>C0003084</t>
  </si>
  <si>
    <t>Frosted Acanthus Leaves Picks, Set of 12</t>
  </si>
  <si>
    <t>4002434</t>
  </si>
  <si>
    <t>C0003085</t>
  </si>
  <si>
    <t>Snowy Eucalyptus - Set of 12</t>
  </si>
  <si>
    <t>Snowy Eucalyptus Picks, Set of 12</t>
  </si>
  <si>
    <t>4002433</t>
  </si>
  <si>
    <t>C0003086</t>
  </si>
  <si>
    <t>Metallic Berry - Set of 12</t>
  </si>
  <si>
    <t>Metallic Berry Spray Picks, Set of 12</t>
  </si>
  <si>
    <t>4002436</t>
  </si>
  <si>
    <t>C0003089</t>
  </si>
  <si>
    <t>Platinum Stretch Net</t>
  </si>
  <si>
    <t>2.5"x10 Yards Platinum Stretch Net Ribbon</t>
  </si>
  <si>
    <t>4002594</t>
  </si>
  <si>
    <t>C0003090</t>
  </si>
  <si>
    <t>Biltmore&lt;span&gt;&amp;reg;&lt;/span&gt; Gilded</t>
  </si>
  <si>
    <t>5"x5 Yards Biltmore&lt;span&gt;&amp;reg;&lt;/span&gt; Gilded Ribbon</t>
  </si>
  <si>
    <t>4002452</t>
  </si>
  <si>
    <t>5"x5 Yards Biltmore&amp;reg; Gilded Ribbon</t>
  </si>
  <si>
    <t>C0003091</t>
  </si>
  <si>
    <t>Platinum Velvet with Crystal Trim</t>
  </si>
  <si>
    <t>4"x5 Yards Platinum Velvet with Crystal Trim Ribbon</t>
  </si>
  <si>
    <t>4002445</t>
  </si>
  <si>
    <t>C0003087</t>
  </si>
  <si>
    <t>Winter Botanical - Set of 12</t>
  </si>
  <si>
    <t>Winter Botanical Picks, Set of 12</t>
  </si>
  <si>
    <t>4002414</t>
  </si>
  <si>
    <t>C0003088</t>
  </si>
  <si>
    <t>Gold Glitter Silver Dollar Picks, Set of 12</t>
  </si>
  <si>
    <t>4002428</t>
  </si>
  <si>
    <t>C0003092</t>
  </si>
  <si>
    <t>Red Plaid</t>
  </si>
  <si>
    <t>2.5"x10 Yards Red Plaid Ribbon</t>
  </si>
  <si>
    <t>4002453</t>
  </si>
  <si>
    <t>C0003093</t>
  </si>
  <si>
    <t>family-room-as-seen-on-tv-brand-commercial,kitchen-as-seen-on-tv-brand-commercial,living-room-as-seen-on-tv-reboot-commercial</t>
  </si>
  <si>
    <t>Mirror Lattice</t>
  </si>
  <si>
    <t>3"x5 Yards Mirror Lattice Ribbon</t>
  </si>
  <si>
    <t>4002456</t>
  </si>
  <si>
    <t>C0003094</t>
  </si>
  <si>
    <t>Barn Red Rustic</t>
  </si>
  <si>
    <t>Barn Red Rustic Wooden Rolling Tree Stand</t>
  </si>
  <si>
    <t>4002549</t>
  </si>
  <si>
    <t>C0003095</t>
  </si>
  <si>
    <t>apartment-room-as-seen-on-tv-youtube,dining-room-as-seen-on-tv-brand-commercial</t>
  </si>
  <si>
    <t>Small Chestnut Brown</t>
  </si>
  <si>
    <t>Small Chestnut Brown Woven Tree Collar</t>
  </si>
  <si>
    <t>4002552</t>
  </si>
  <si>
    <t>C0003096</t>
  </si>
  <si>
    <t>72" Biltmore&lt;span&gt;&amp;reg;&lt;/span&gt; Gilded Tree Skirt</t>
  </si>
  <si>
    <t>4002449</t>
  </si>
  <si>
    <t>72" Biltmore&amp;reg; Gilded Tree Skirt</t>
  </si>
  <si>
    <t>C0003097</t>
  </si>
  <si>
    <t>84" Biltmore&lt;span&gt;&amp;reg;&lt;/span&gt; Gilded Tree Skirt</t>
  </si>
  <si>
    <t>4002450</t>
  </si>
  <si>
    <t>84" Biltmore&amp;reg; Gilded Tree Skirt</t>
  </si>
  <si>
    <t>C0003098</t>
  </si>
  <si>
    <t>60" Biltmore&lt;span&gt;&amp;reg;&lt;/span&gt; Gilded Tree Skirt</t>
  </si>
  <si>
    <t>4002448</t>
  </si>
  <si>
    <t>60" Biltmore&amp;reg; Gilded Tree Skirt</t>
  </si>
  <si>
    <t>C0003099</t>
  </si>
  <si>
    <t>72" Brocade Velvet Tree Skirt</t>
  </si>
  <si>
    <t>4002441</t>
  </si>
  <si>
    <t>C0003100</t>
  </si>
  <si>
    <t>60" Brocade Velvet Tree Skirt</t>
  </si>
  <si>
    <t>4002442</t>
  </si>
  <si>
    <t>C0003101</t>
  </si>
  <si>
    <t>48" Brocade Velvet Tree Skirt</t>
  </si>
  <si>
    <t>4002592</t>
  </si>
  <si>
    <t>C0003102</t>
  </si>
  <si>
    <t>72" Wine and Pearl Beaded Tree Skirt</t>
  </si>
  <si>
    <t>4002493</t>
  </si>
  <si>
    <t>C0003103</t>
  </si>
  <si>
    <t>60" Wine and Pearl Beaded Tree Skirt</t>
  </si>
  <si>
    <t>4002494</t>
  </si>
  <si>
    <t>C0003106</t>
  </si>
  <si>
    <t>48" Arctic Holiday Faux Fur Tree Skirt</t>
  </si>
  <si>
    <t>4002508</t>
  </si>
  <si>
    <t>C0003107</t>
  </si>
  <si>
    <t>60" Arctic Holiday Faux Fur Tree Skirt</t>
  </si>
  <si>
    <t>4002509</t>
  </si>
  <si>
    <t>C0003108</t>
  </si>
  <si>
    <t>72" Arctic Holiday Faux Fur Tree Skirt</t>
  </si>
  <si>
    <t>4002510</t>
  </si>
  <si>
    <t>C0003109</t>
  </si>
  <si>
    <t>Platinum</t>
  </si>
  <si>
    <t>72" Nicole Miller Platinum Tree Skirt</t>
  </si>
  <si>
    <t>4002443</t>
  </si>
  <si>
    <t>72" Nicole Miller&lt;span&gt;&amp;#8482;&lt;/span&gt; Platinum Tree Skirt</t>
  </si>
  <si>
    <t>72" Nicole Miller&amp;#8482; Platinum Tree Skirt</t>
  </si>
  <si>
    <t>C0003110</t>
  </si>
  <si>
    <t>60" Nicole Miller Platinum Tree Skirt</t>
  </si>
  <si>
    <t>4002444</t>
  </si>
  <si>
    <t>60" Nicole Miller&lt;span&gt;&amp;#8482;&lt;/span&gt; Platinum Tree Skirt</t>
  </si>
  <si>
    <t>60" Nicole Miller&amp;#8482; Platinum Tree Skirt</t>
  </si>
  <si>
    <t>C0003111</t>
  </si>
  <si>
    <t>48" Nicole Miller Platinum Tree Skirt</t>
  </si>
  <si>
    <t>4002593</t>
  </si>
  <si>
    <t>48" Nicole Miller&lt;span&gt;&amp;#8482;&lt;/span&gt; Platinum Tree Skirt</t>
  </si>
  <si>
    <t>48" Nicole Miller&amp;#8482; Platinum Tree Skirt</t>
  </si>
  <si>
    <t>C0003116</t>
  </si>
  <si>
    <t>Burgundy&lt;span&gt;&amp;reg;&lt;/span&gt; Biltmore Gilded Stocking</t>
  </si>
  <si>
    <t>4002446</t>
  </si>
  <si>
    <t>Burgundy Biltmore&lt;span&gt;&amp;reg;&lt;/span&gt; Gilded Stocking</t>
  </si>
  <si>
    <t>Burgundy Biltmore&amp;reg; Gilded Stocking</t>
  </si>
  <si>
    <t>C0003112</t>
  </si>
  <si>
    <t>Large Christmas Red Tree Collar</t>
  </si>
  <si>
    <t>4002550</t>
  </si>
  <si>
    <t>C0003113</t>
  </si>
  <si>
    <t>Small Christmas Red Tree Collar</t>
  </si>
  <si>
    <t>4002551</t>
  </si>
  <si>
    <t>C0003114</t>
  </si>
  <si>
    <t>Glittered Gold Tree Collar</t>
  </si>
  <si>
    <t>4002573</t>
  </si>
  <si>
    <t>C0003115</t>
  </si>
  <si>
    <t>72-Piece Christmas Ornament Storage Box</t>
  </si>
  <si>
    <t>4002572</t>
  </si>
  <si>
    <t>C0003117</t>
  </si>
  <si>
    <t>Ivory Biltmore&lt;span&gt;&amp;reg;&lt;/span&gt; Gilded Stocking</t>
  </si>
  <si>
    <t>4002447</t>
  </si>
  <si>
    <t>Ivory Biltmore&amp;reg; Gilded Stocking</t>
  </si>
  <si>
    <t>C0003122</t>
  </si>
  <si>
    <t>Mixed Evergreen w/ Pinecones Garland -2-Pk-9'- Clear LED-Battery</t>
  </si>
  <si>
    <t>4002588</t>
  </si>
  <si>
    <t>Mixed Evergreen with Pinecones Garlands, 2-Pack</t>
  </si>
  <si>
    <t>C0003126</t>
  </si>
  <si>
    <t>Winter Evergreen Swag - 36" - Clear LED - Battery</t>
  </si>
  <si>
    <t>4002566</t>
  </si>
  <si>
    <t>Winter Evergreen Swag</t>
  </si>
  <si>
    <t>C0003127</t>
  </si>
  <si>
    <t>Wild Berry Forest Wreath - 30" - LED Clear - Battery</t>
  </si>
  <si>
    <t>4002579</t>
  </si>
  <si>
    <t>C0003128</t>
  </si>
  <si>
    <t>Wintergreen Woods Wreath - 22" - LED Clear - Battery</t>
  </si>
  <si>
    <t>4002565</t>
  </si>
  <si>
    <t>C0003129</t>
  </si>
  <si>
    <t>Biltmore Legacy Wreath - 30" - Clear LED - Battery</t>
  </si>
  <si>
    <t>4002498</t>
  </si>
  <si>
    <t>Biltmore&lt;span&gt;&amp;reg;&lt;/span&gt; Legacy Wreath</t>
  </si>
  <si>
    <t>Biltmore&amp;reg; Legacy Wreath</t>
  </si>
  <si>
    <t>C0003130</t>
  </si>
  <si>
    <t>Biltmore Legacy Garland - 6' - Clear LED - Battery</t>
  </si>
  <si>
    <t>4002499</t>
  </si>
  <si>
    <t>Biltmore&lt;span&gt;&amp;reg;&lt;/span&gt; Legacy Garland</t>
  </si>
  <si>
    <t>Biltmore&amp;reg; Legacy Garland</t>
  </si>
  <si>
    <t>82</t>
  </si>
  <si>
    <t>C0003131</t>
  </si>
  <si>
    <t>Outdoor Kaleidoscope Wreath - 30" - LED Clear - Battery</t>
  </si>
  <si>
    <t>4002458</t>
  </si>
  <si>
    <t>Outdoor Kaleidoscope Wreath</t>
  </si>
  <si>
    <t>C0003132</t>
  </si>
  <si>
    <t>Outdoor Kaleidoscope Garland - 6' - LED Clear - Battery</t>
  </si>
  <si>
    <t>4002459</t>
  </si>
  <si>
    <t>Outdoor Kaleidoscope Garland</t>
  </si>
  <si>
    <t>C0003133</t>
  </si>
  <si>
    <t>Outdoor Kaleidoscope Potted Foliage - 26" - LED Clear-Batt</t>
  </si>
  <si>
    <t>4002460</t>
  </si>
  <si>
    <t>Outdoor Kaleidoscope Potted Foliage</t>
  </si>
  <si>
    <t>C0003134</t>
  </si>
  <si>
    <t>Outdoor Kaleidoscope Hanging Basket - 25.5" - LED Clear-Batt</t>
  </si>
  <si>
    <t>25.5</t>
  </si>
  <si>
    <t>4002461</t>
  </si>
  <si>
    <t>Outdoor Kaleidoscope Hanging Basket</t>
  </si>
  <si>
    <t>C0003135</t>
  </si>
  <si>
    <t>Outdoor Festive Poinsettia Wreath - 30" - LED Clear-Battery</t>
  </si>
  <si>
    <t>4002462</t>
  </si>
  <si>
    <t>Outdoor Festive Poinsettia Wreath</t>
  </si>
  <si>
    <t>C0003136</t>
  </si>
  <si>
    <t>Outdoor Festive Poinsettia Garland - 6' - LED Clear-Battery</t>
  </si>
  <si>
    <t>4002463</t>
  </si>
  <si>
    <t>Outdoor Festive Poinsettia Garland</t>
  </si>
  <si>
    <t>C0003137</t>
  </si>
  <si>
    <t>Outdoor Festive Poinsettia Swag - 36" - LED Clear-Battery</t>
  </si>
  <si>
    <t>4002464</t>
  </si>
  <si>
    <t>Outdoor Festive Poinsettia Swag</t>
  </si>
  <si>
    <t>C0003138</t>
  </si>
  <si>
    <t>Outdoor Homestead Pine Wreath - 28" - LED Clear - Battery</t>
  </si>
  <si>
    <t>4002560</t>
  </si>
  <si>
    <t>Outdoor Homestead Pine Wreath</t>
  </si>
  <si>
    <t>99</t>
  </si>
  <si>
    <t>C0003139</t>
  </si>
  <si>
    <t>Outdoor Homestead Pine Garland - 6' - LED Clear - Battery</t>
  </si>
  <si>
    <t>4002561</t>
  </si>
  <si>
    <t>Outdoor Homestead Pine Garland</t>
  </si>
  <si>
    <t>C0003140</t>
  </si>
  <si>
    <t>Outdoor Homestead Pine Swag - 36" - LED Clear - Battery</t>
  </si>
  <si>
    <t>4002562</t>
  </si>
  <si>
    <t>Outdoor Homestead Pine Swag</t>
  </si>
  <si>
    <t>C0003141</t>
  </si>
  <si>
    <t>Outdoor Homestead Pine Potted Foliage - 32" - LED Clear-Batt</t>
  </si>
  <si>
    <t>4002578</t>
  </si>
  <si>
    <t>Outdoor Homestead Pine Potted Foliage</t>
  </si>
  <si>
    <t>C0003142</t>
  </si>
  <si>
    <t>Mountain Chalet Wreath - 30" - LED Clear - Battery</t>
  </si>
  <si>
    <t>4002500</t>
  </si>
  <si>
    <t>Mountain Chalet Wreath</t>
  </si>
  <si>
    <t>C0003143</t>
  </si>
  <si>
    <t>Mountain Chalet Garland - 6' - LED Clear - Battery</t>
  </si>
  <si>
    <t>4002501</t>
  </si>
  <si>
    <t>Mountain Chalet Garland</t>
  </si>
  <si>
    <t>92</t>
  </si>
  <si>
    <t>C0003146</t>
  </si>
  <si>
    <t>Winter Succulent Wreath - 28" - LED Clear - Battery</t>
  </si>
  <si>
    <t>4002563</t>
  </si>
  <si>
    <t>Winter Succulent Wreath</t>
  </si>
  <si>
    <t>C0003147</t>
  </si>
  <si>
    <t>Winter Succulent Garland - 6' - LED Clear - Battery</t>
  </si>
  <si>
    <t>4002564</t>
  </si>
  <si>
    <t>Winter Succulent Garland</t>
  </si>
  <si>
    <t>C0003150</t>
  </si>
  <si>
    <t>4.5' Snow Flurry Potted - LED Multi</t>
  </si>
  <si>
    <t>4002457</t>
  </si>
  <si>
    <t>4.5' Snow Flurry Potted Tree</t>
  </si>
  <si>
    <t>453</t>
  </si>
  <si>
    <t>C0003148</t>
  </si>
  <si>
    <t>Winter Wishes Wreath - 28" - LED Clear - Battery</t>
  </si>
  <si>
    <t>4002502</t>
  </si>
  <si>
    <t>Winter Wishes Wreath</t>
  </si>
  <si>
    <t>106</t>
  </si>
  <si>
    <t>C0003149</t>
  </si>
  <si>
    <t>Winter Wishes Garland - 6' - LED Clear - Battery</t>
  </si>
  <si>
    <t>4002503</t>
  </si>
  <si>
    <t>Winter Wishes Garland</t>
  </si>
  <si>
    <t>86</t>
  </si>
  <si>
    <t>C0003151</t>
  </si>
  <si>
    <t>4' Indoor/Outdoor LED Golden Glow Tree</t>
  </si>
  <si>
    <t>4002487</t>
  </si>
  <si>
    <t>C0003152</t>
  </si>
  <si>
    <t>5' Indoor/Outdoor LED Golden Glow Tree</t>
  </si>
  <si>
    <t>4002488</t>
  </si>
  <si>
    <t>C0003153</t>
  </si>
  <si>
    <t>6' Indoor/Outdoor LED Golden Glow Tree</t>
  </si>
  <si>
    <t>4002489</t>
  </si>
  <si>
    <t>136</t>
  </si>
  <si>
    <t>C0003154</t>
  </si>
  <si>
    <t>4' Indoor/Outdoor LED Winter Birch Tree</t>
  </si>
  <si>
    <t>4002484</t>
  </si>
  <si>
    <t>C0003155</t>
  </si>
  <si>
    <t>5' Indoor/Outdoor LED Winter Birch Tree</t>
  </si>
  <si>
    <t>4002485</t>
  </si>
  <si>
    <t>C0003156</t>
  </si>
  <si>
    <t>6' Indoor/Outdoor LED Winter Birch Tree</t>
  </si>
  <si>
    <t>4002486</t>
  </si>
  <si>
    <t>C0003123</t>
  </si>
  <si>
    <t>Bay Laurel w/ Mixed Berries Garland-2-Pk-6'-LED Clear-Batt</t>
  </si>
  <si>
    <t>4002586</t>
  </si>
  <si>
    <t>Bay Laurel with Mixed Berries Garlands, 2-Pack</t>
  </si>
  <si>
    <t>170</t>
  </si>
  <si>
    <t>C0003124</t>
  </si>
  <si>
    <t>Pine Peak Holiday Garland 2-Pack - 6' - LED Clear-Battery</t>
  </si>
  <si>
    <t>4002587</t>
  </si>
  <si>
    <t>Pine Peak Holiday Garlands, 2-Pack</t>
  </si>
  <si>
    <t>C0003125</t>
  </si>
  <si>
    <t>Outdoor Frosted Evergreen Garland -2-Pk- 6' -LED Clear-Batt</t>
  </si>
  <si>
    <t>4002585</t>
  </si>
  <si>
    <t>Outdoor Frosted Evergreen Garlands, 2-Pack</t>
  </si>
  <si>
    <t>P0000782</t>
  </si>
  <si>
    <t>Celebrate the holidays in timeless elegance with a lifelike spruce tree inspired by grand Christmas traditions of Biltmore&lt;span&gt;&amp;reg;&lt;/span&gt;. Shop Balsam Hill today.</t>
  </si>
  <si>
    <t>biltmore-spruce-tree</t>
  </si>
  <si>
    <t>Biltmore® Spruce Artificial Christmas Tree | Balsam Hill</t>
  </si>
  <si>
    <t xml:space="preserve">Biltmore&amp;reg; Spruce </t>
  </si>
  <si>
    <t>&lt;li&gt;Premium tree stand with scratch-proof rubber feet&lt;/li&gt; &lt;li&gt;Foot pedal included on lit trees to switch lights on and off&lt;/li&gt; &lt;li&gt;Off-season storage bag(s)&lt;/li&gt; &lt;li&gt;Protective gloves for use while shaping your tree&lt;/li&gt; &lt;li&gt;Extra bulbs&lt;/li&gt;</t>
  </si>
  <si>
    <t>6',7',8',10'</t>
  </si>
  <si>
    <t>72 inches or 6 feet,84 inches or 7 feet,96 inches or 8 feet,120 inches or 10 feet</t>
  </si>
  <si>
    <t>56 inches,58 inches,66 inches or 5.5 feet,74 inches</t>
  </si>
  <si>
    <t>Lifelike Christmas tree inspired by Biltmore</t>
  </si>
  <si>
    <t>&lt;p&gt;The timeless and welcoming beauty of Biltmore&lt;span&gt;&amp;reg;&lt;/span&gt; provided vivid inspiration for this Christmas tree. Featuring lifelike foliage, Easy Plug convenience, and hand-strung LED lights, our Biltmore&lt;span&gt;&amp;reg;&lt;/span&gt; Spruce reflects the exceptional care and craftsmanship that has defined the estate for generations.&lt;/p&gt;
&lt;h3&gt;Natural Characteristics&lt;/h3&gt;
&lt;p&gt;Our Biltmore&lt;span&gt;&amp;reg;&lt;/span&gt; Spruce mimics many of the beautiful details found in live evergreens. Upturned branch tips and a bright emerald green color capture the delightful charm of a natural spruce tree. Our Christmas tree is crafted from realistic True Needle foliage for an abundant look, with main branches arranged in alternating layers to form an organic silhouette.&amp;nbsp;&lt;/p&gt;
&lt;h3&gt;Details&lt;/h3&gt;
&lt;ul&gt;
    &lt;li&gt;Crafted with abundant &lt;a href="/c/artificial-christmas-trees-with-true-needle-technology"&gt;True Needle&amp;#8482;&lt;/a&gt; foliage for realism that draws the eye and Classic Needles for added fullness&lt;/li&gt;
    &lt;li&gt;&lt;a href="/c/easy-plug-prelit-artificial-christmas-trees"&gt;Easy Plug&amp;#8482;&lt;/a&gt; system incorporates light connections in the trunk, so lighting your tree is as simple as plugging it into a socket&lt;/li&gt;
&lt;/ul&gt;
&lt;h3&gt;More &lt;i&gt;about&lt;/i&gt; Biltmore&lt;/h3&gt;
&lt;p&gt;Since 1895, Biltmore has aspired to delight those with a passion for gracious living and hospitality. Built upon the historic Vanderbilt estate, their legacy continues to thrive under the family's philosophy of preserving tradition while embracing innovation. Our exclusive line of holiday décor embodies the enduring spirit of Biltmore, bringing warmth and wonder to your home.&lt;/p&gt;</t>
  </si>
  <si>
    <t>BLT-T</t>
  </si>
  <si>
    <t>The timeless and welcoming beauty of Biltmore&lt;span&gt;&amp;reg;&lt;/span&gt; provided vivid inspiration for this Christmas tree. Featuring lifelike foliage and convenient features, our Biltmore&lt;span&gt;&amp;reg;&lt;/span&gt; Spruce reflects the exceptional care and craftsmanship that has defined the estate for generations.</t>
  </si>
  <si>
    <t>Biltmore&lt;span&gt;&amp;reg;&lt;/span&gt; Spruce</t>
  </si>
  <si>
    <t>Biltmore&amp;reg; Spruce</t>
  </si>
  <si>
    <t>THE ENCHANTING SPIRIT OF BILTMORE&lt;span&gt;&amp;reg;&lt;/span&gt;</t>
  </si>
  <si>
    <t>Long, forked branch tips in a natural grass green hue with dark brown stems for added depth and realism</t>
  </si>
  <si>
    <t xml:space="preserve">LIFELIKE FOLIAGE
</t>
  </si>
  <si>
    <t>The Biltmore&lt;span&gt;&amp;reg;&lt;/span&gt; Spruce features attached, hinged branches that fold outward for fast and easy set-up. Crafted from flame-retardant materials and free of tree-related allergens.</t>
  </si>
  <si>
    <t>Primarily True Needle foliage (81%) for outstanding realism and (17%) Classic Needles for fullness</t>
  </si>
  <si>
    <t>An elegant full profile with downward sloping branches</t>
  </si>
  <si>
    <t>The Biltmore&lt;span&gt;&amp;reg;&lt;/span&gt; Spruce is offered pre-lit with Candlelight&amp;trade; LED lights for a warm glow. It features our Easy Plug setup&amp;mdash;strings are fully connected throughout the tree and connections between sections are made automatically inside the tree's patented trunk design. You only need to touch one light string during setup: the one you plug into the wall.</t>
  </si>
  <si>
    <t>P0000785</t>
  </si>
  <si>
    <t>Achieve the luxurious look with minimal effort. Shop the Mariana Spruce and other easy to set up trees from Balsam Hill today. Enjoy free shipping sitewide.</t>
  </si>
  <si>
    <t>mariana-spruce-christmas-tree</t>
  </si>
  <si>
    <t>Mariana Spruce Artificial Christmas Tree | Balsam Hill</t>
  </si>
  <si>
    <t>Mariana Spruce&amp;#8482;</t>
  </si>
  <si>
    <t>&lt;li&gt;Premium tree stand with scratch-proof rubber feet&lt;/li&gt; 
&lt;li&gt;Foot pedal included on lit trees to switch lights on and off&lt;/li&gt; 
&lt;li&gt;Remote control included on trees with Color+Clear&amp;trade; Lights to adjust light colors and switch lights on and off&lt;/li&gt; 
&lt;li&gt;Off-season storage bag(s)&lt;/li&gt; 
&lt;li&gt;Protective gloves for use while shaping your tree&lt;/li&gt; 
&lt;li&gt;Extra bulbs&lt;/li&gt;</t>
  </si>
  <si>
    <t>49 inches,53 inches,57 inches,64 inches</t>
  </si>
  <si>
    <t>Pre-Fluffed spruce tree with easy set-up features</t>
  </si>
  <si>
    <t>&lt;p&gt;We struck just the right balance between beauty and convenience in this Christmas tree. With hand-shaped memory wire branches that automatically fan into place during setup, our Mariana Spruce&amp;#8482; needs minimal effort to achieve a luxurious look. Enjoy it pre-lit with our tangle-free Easy Plug feature, or use your favorite lights with our Simple String&amp;#8482; system.&lt;/p&gt;&lt;h3&gt;Natural Characteristics&lt;/h3&gt;&lt;p&gt;Our Mariana Spruce is inspired by the black spruce, or &lt;i&gt;Picea mariana&lt;/i&gt;, which thrives in North American territories such as Canada and the Great Lakes. To mimic its natural beauty, we designed our artificial Christmas tree with a classic conical shape and True Needle foliage in a vibrant forest-green hue.&lt;/p&gt;&lt;h3&gt;Details&lt;/h3&gt;&lt;ul&gt;    &lt;li&gt;Crafted with a blend of &lt;a href="/c/artificial-christmas-trees-with-true-needle-technology"&gt;True Needle&amp;#8482;&lt;/a&gt; foliage for realism that draws the eye, Classic Needles for fullness, and pine needles for added texture&lt;/li&gt;    &lt;li&gt;&lt;a href="/c/easy-plug-pre-lit-artificial-christmas-trees"&gt;Easy Plug&amp;#8482;&lt;/a&gt; system incorporates light connections in the trunk, so lighting your tree is as simple as plugging it into a socket&lt;/li&gt;    &lt;li&gt;&lt;a href="/c/instant-evergreen-artificial-christmas-trees"&gt;Pre-Fluffed&amp;#8482;&lt;/a&gt; memory wire branches fan into place upon unboxing for reduced set-up time&lt;/li&gt;&lt;/ul&gt;</t>
  </si>
  <si>
    <t>MAR-T</t>
  </si>
  <si>
    <t>We struck just the right balance between beauty and convenience in this Christmas tree. With hand-shaped memory wire branches and our tangle-free Easy Plug feature, our Mariana Spruce needs minimal effort to achieve a luxurious look.</t>
  </si>
  <si>
    <t>Mariana Spruce&lt;span&gt;&amp;#8482;&lt;/span&gt;</t>
  </si>
  <si>
    <t>CLASSIC BEAUTY WITH MODERN CONVENIENCE</t>
  </si>
  <si>
    <t>Unlit with Simple String,LED Candlelight Lights,LED Color + Clear Lights</t>
  </si>
  <si>
    <t>Long, lush spruce tips in a rich forest-green hue, complemented by natural-brown stems and lifelike tapered tips. Each tip ends with a gentle light-green accent.</t>
  </si>
  <si>
    <t>The Mariana Spruce features attached, hinged branches that fold outward for fast and easy set-up. Crafted from flame-retardant materials and free of tree-related allergens.</t>
  </si>
  <si>
    <t>True Needle foliage (27%), Classic Needle (63%), and Pine Needle (10%)</t>
  </si>
  <si>
    <t>Generous, full profile with layered branches perfect for hanging delicate ornaments</t>
  </si>
  <si>
    <t>The Mariana Spruce is offered pre-lit with a variety of lighting options to meet individual tastes. It features our Easy Plug™ set-up. Light connections between sections are made automatically inside the tree's patented trunk design. You only need to touch one light string during set-up—the one you plug into the wall. Also available with our exclusive Simple String™ technology for easy use with your own favorite lights. Color+Clear™ LED trees feature a dimmer function to adjust light brightness to your desired levels.</t>
  </si>
  <si>
    <t>P0000786</t>
  </si>
  <si>
    <t>Make a dazzling statement with a champagne Christmas tree shimmering with golden needles and micro LED lights. Shop Balsam Hill today.</t>
  </si>
  <si>
    <t>nicole-miller-champagne-tree</t>
  </si>
  <si>
    <t>Nicole Miller&amp;trade; Champagne Christmas Tree | Balsam Hill</t>
  </si>
  <si>
    <t>Nicole Miller&amp;#8482; Champagne Tree</t>
  </si>
  <si>
    <t>54 inches or 4.5 feet,70 inches</t>
  </si>
  <si>
    <t>Gold glitter-flocked tree with micro LED lights</t>
  </si>
  <si>
    <t>&lt;p&gt;Dressed in sparkling gold needles, our champagne Christmas tree looks stunning even without ornaments. An array of hand-strung lights makes it shine in spectacular fashion, adding richness and radiance to your holiday gatherings. Designed with style icon Nicole Miller, this spruce tree enhances any space with dazzling elegance.&lt;/p&gt;
&lt;h3&gt;Natural Characteristics&lt;/h3&gt;
&lt;p&gt;Look beyond the Champagne Tree's coat of gold glitter and you'll find the beautiful form and features of a natural spruce tree. Our artificial spruce is designed with a sprawled silhouette, widely spaced branches, and long, slender tips crafted from our exclusive True Needle foliage. &lt;/p&gt;
&lt;h3&gt;Details&lt;/h3&gt;
&lt;ul&gt;
    &lt;li&gt;Crafted with a blend of &lt;a href="/c/artificial-christmas-trees-with-true-needle-technology"&gt;True Needle&amp;#8482;&lt;/a&gt; and Classic Needle foliage, and flocked with gold glitter for a dazzling holiday display&lt;/li&gt;
    &lt;li&gt;&lt;a href="/c/easy-plug-prelit-artificial-christmas-trees"&gt;Easy Plug&amp;#8482;&lt;/a&gt; system incorporates light connections in the trunk, so lighting your tree is as simple as plugging it into a socket&lt;/li&gt;
&lt;/ul&gt;
&lt;h3&gt;More &lt;i&gt;about&lt;/i&gt; Nicole Miller&lt;/h3&gt;
&lt;p&gt;An iconic American designer known for her unique style, Nicole Miller combines playful aesthetics and modern sensibility. She draws inspiration from a range of influences, including classic cinema and mid-century architecture. Her exclusive collection with Balsam Hill features a signature line of holiday decor that showcases her passion for sophisticated design and technique.&lt;/p&gt;</t>
  </si>
  <si>
    <t>NIC-T</t>
  </si>
  <si>
    <t xml:space="preserve">Dressed in sparkling gold needles, our champagne Christmas tree looks stunning even without ornaments. An array of hand-strung lights makes it shine in spectacular fashion, adding richness and radiance to your holiday gatherings. </t>
  </si>
  <si>
    <t>Nicole Miller&lt;span&gt;&amp;#8482;&lt;/span&gt; Champagne Tree</t>
  </si>
  <si>
    <t>THE SPARKLING SPIRIT OF  CHRISTMAS</t>
  </si>
  <si>
    <t>LED Clear 3 Millimeter</t>
  </si>
  <si>
    <t>Long and slender tips covered in shimmering gold glitter</t>
  </si>
  <si>
    <t>BEAUTIFUL GOLD FOLIAGE</t>
  </si>
  <si>
    <t>Our Nicole Miller Champagne Tree features a full silhouette filled with soft, slender needle tips. Sparse by design, branches are spaced apart to mimic the look of real trees. Crafted from flame-retardant materials and free of tree-related allergens.</t>
  </si>
  <si>
    <t>True Needle™ foliage (73%) with Classic Needles (27%) for fullness</t>
  </si>
  <si>
    <t>Conical shape with open spaces between branches ideal for hanging ornaments</t>
  </si>
  <si>
    <t>The Nicole Miller Champagne Tree is offered pre-lit with UL Listed clear Micro LED lights. It features our Easy Plug design&amp;mdash;strings are fully connected throughout the tree and connections between sections are made automatically inside the tree's patented trunk design. You only need to touch one light string during set-up: the one you plug into the wall.</t>
  </si>
  <si>
    <t>P0000787</t>
  </si>
  <si>
    <t>Complement your winter theme with the immaculate foliage of our Classic White Christmas Tree. Shop artificial Christmas trees on Balsam Hill today.</t>
  </si>
  <si>
    <t>classic-white-christmas-tree</t>
  </si>
  <si>
    <t>Classic White Christmas Tree | Balsam Hill</t>
  </si>
  <si>
    <t>Classic White</t>
  </si>
  <si>
    <t>4 1/2',6 1/2',7 1/2'</t>
  </si>
  <si>
    <t>54 inches or 4.5 feet,78 inches or 6.5 feet,90 inches or 7.5 feet</t>
  </si>
  <si>
    <t>38 inches,49 inches,57 inches</t>
  </si>
  <si>
    <t>A lush pre-lit tree with pristine white foliage</t>
  </si>
  <si>
    <t>&lt;p&gt;With its immaculate white foliage, this artificial Christmas tree makes a gorgeous canvas for traditional or contemporary winter themes. Its full profile is composed of dense branch tips, perfect for decorating with large or heavy ornaments. Easy Plug technology makes set-up more convenient, while premium LED lights provide an elegant glow that enhances its snowy look.&amp;nbsp;&lt;/p&gt;
&lt;h3&gt;Details&lt;/h3&gt;
&lt;ul&gt;
&lt;li&gt;Crafted entirely from pristine white Classic Needles as a contemporary alternative to green foliage&lt;/li&gt;
&lt;li&gt;&lt;a href="/c/easy-plug-prelit-artificial-christmas-trees"&gt;Easy Plug&amp;#8482;&lt;/a&gt; system incorporates light connections in the trunk, so lighting your tree is as simple as plugging it into a socket&lt;/li&gt;
&lt;/ul&gt;</t>
  </si>
  <si>
    <t>CWC-T</t>
  </si>
  <si>
    <t>With its immaculate white foliage, this artificial Christmas tree makes a gorgeous canvas for traditional or contemporary winter themes. Its full profile is composed of dense branch tips, perfect for decorating with large or heavy ornaments.</t>
  </si>
  <si>
    <t xml:space="preserve">Classic White </t>
  </si>
  <si>
    <t>THE BREATHTAKING BEAUTY OF WINTER</t>
  </si>
  <si>
    <t>LED Candlelight Lights,LED Multi Lights</t>
  </si>
  <si>
    <t>Abundant, thick needles in an immaculate white hue</t>
  </si>
  <si>
    <t>BEAUTIFUL WHITE FOLIAGE</t>
  </si>
  <si>
    <t>The Classic White Christmas Tree has a full shape and an abundance of pristine white needles. Attached, hinged branches fold outward for fast and easy setup. Crafted from flame-retardant materials and free of tree-related allergens.</t>
  </si>
  <si>
    <t>Dense, generous figure with thick outer tips for hanging delicate ornaments</t>
  </si>
  <si>
    <t>Our Classic White Christmas Tree is offered pre-lit in either Candlelight&amp;trade; or multicolor LED options to match individual tastes. It features our Easy Plug design that automatically connects all the string lights inside the trunk, allowing you to light up the tree by simply plugging it into the wall.</t>
  </si>
  <si>
    <t>P0000788</t>
  </si>
  <si>
    <t>Bring the enchantment of a woodland winter holiday to your home with our Yukon Spruce. Shop this realistic artificial spruce tree on Balsam Hill today.</t>
  </si>
  <si>
    <t>yukon-spruce-artificial-christmas-tree</t>
  </si>
  <si>
    <t>Yukon Spruce Artificial Christmas Tree | Balsam Hill</t>
  </si>
  <si>
    <t>Yukon Spruce™</t>
  </si>
  <si>
    <t xml:space="preserve">&lt;li&gt;Premium tree stand with scratch-proof rubber feet&lt;/li&gt; &lt;li&gt;Foot pedal included on lit trees to switch lights on and off&lt;/li&gt; &lt;li&gt;Off-season storage bag(s)&lt;/li&gt; &lt;li&gt;Protective gloves for use while shaping your tree&lt;/li&gt; </t>
  </si>
  <si>
    <t>6',7 1/2',9',12'</t>
  </si>
  <si>
    <t>72 inches or 6 feet,90 inches or 7.5 feet,108 inches or 9 feet,144 inches or 12 feet</t>
  </si>
  <si>
    <t>48 inches or 4 feet,56 inches,64 inches,76 inches</t>
  </si>
  <si>
    <t>Realistic spruce tree with micro LED lights</t>
  </si>
  <si>
    <t>&lt;p&gt;Capture the unbridled beauty of the Yukon mountain ranges. A gorgeous backdrop for delicate ornaments, this artificial Christmas tree has a slender silhouette with widely spaced branches composed of our exclusive True Needle™ foliage. Hundreds of Micro LED lights create an enchanting glow with just a single plug, giving you more time to decorate and celebrate.&lt;/p&gt;&lt;h3&gt;Natural Characteristics&lt;/h3&gt;&lt;p&gt;We designed the Yukon Spruce™ to mimic the most beautiful features of trees that thrive in the northwestern territories of North America. A layered branch structure gives our tree a natural shape, while soft green needles help create a freshly cut look. For added realism, the faux trunk is carefully detailed to resemble the bark of a live spruce..&lt;/p&gt;&lt;h3&gt;Details&lt;/h3&gt;&lt;ul&gt;    &lt;li&gt;Our 100% exclusive &lt;a href="/c/artificial-christmas-trees-with-true-needle-technology"&gt;True Needle™&lt;/a&gt; foliage mimics the color and texture of real evergreen branches to bring outstanding realism down to the smallest details &lt;/li&gt;    &lt;li&gt;&lt;a href="/c/easy-plug-pre-lit-artificial-christmas-trees"&gt;Easy Plug™&lt;/a&gt; system incorporates light connections in the trunk, so lighting your tree is as simple as plugging it into a socket&lt;/li&gt;&lt;/ul&gt;</t>
  </si>
  <si>
    <t>YKN-T</t>
  </si>
  <si>
    <t>Capture the unbridled beauty of the Yukon mountain ranges. A gorgeous backdrop for delicate ornaments, this artificial Christmas tree has a slender silhouette with widely spaced branches composed of our exclusive True Needle™ foliage.</t>
  </si>
  <si>
    <t>INSPIRED BY NATURE'S DESIGN</t>
  </si>
  <si>
    <t xml:space="preserve">Light and dark green tips on long, dark brown hinged branches </t>
  </si>
  <si>
    <t>The Yukon Spruce is sparse by design, with branches spaced apart to mimic the look of real trees. Crafted from flame-retardant materials and free of tree-related allergens.</t>
  </si>
  <si>
    <t>100% True Needle foliage for unsurpassed realism</t>
  </si>
  <si>
    <t>Narrow profile with ample spacing between branches ideal for showcasing ornaments</t>
  </si>
  <si>
    <t>The Yukon Spruce is offered pre-lit with clear 3mm Micro LED Lights. It features our Easy Plug set-up—strings are fully connected throughout the tree and connections between sections are made automatically inside the tree's patented trunk design. You only need to touch one light string during set-up: the one you plug into the wall.</t>
  </si>
  <si>
    <t>P0000789</t>
  </si>
  <si>
    <t>Designed for safety and convenience, our Stair Climber makes moving your Christmas tree fast and easy. Shop this heavy-duty hand truck on Balsam Hill today.</t>
  </si>
  <si>
    <t>stair-climber</t>
  </si>
  <si>
    <t>Christmas Tree Stair Climber | Balsam Hill</t>
  </si>
  <si>
    <t>Stair Climber</t>
  </si>
  <si>
    <t>Heavy-duty dolly that works well with Flip Trees&amp;trade;</t>
  </si>
  <si>
    <t>&lt;p&gt;Carrying your Christmas tree up or down the stairs has never been easier. Our stair climber is fashioned with triangular 3-wheel rollers that reduce the effort required to transport heavy items across steps. Designed for use with Flip Trees and large Christmas trees, this multi-purpose hand-truck features built-in straps to keep your tree safe and secure while on the move.&lt;/p&gt;
&lt;ul&gt;
    &lt;li&gt;Made from aluminum and steel with rubber wheels&lt;/li&gt;
    &lt;li&gt;Heavy-duty construction with a collapsible D-shaped handle&lt;/li&gt;
    &lt;li&gt;Maximum load capacity: 158 lbs&lt;/li&gt;
    &lt;li&gt;Accommodates Flip Trees and Christmas trees up to 10' tall&lt;/li&gt;
    &lt;li&gt;Removable wheels allow stair climber to fold flat for easy storage&lt;/li&gt;
    &lt;li&gt;Cannot be used on stairs with nosing&lt;/li&gt;
&lt;/ul&gt;</t>
  </si>
  <si>
    <t>STAIR</t>
  </si>
  <si>
    <t xml:space="preserve">Carrying your Christmas tree up or down the stairs has never been easier. Designed with triangular 3-wheel rollers, our stair climber reduces the effort required to transport Flip Trees&amp;trade; or other heavy items across steps.
</t>
  </si>
  <si>
    <t>MOVE YOUR CHRISTMAS TREE WITH EASE</t>
  </si>
  <si>
    <t>P0000790</t>
  </si>
  <si>
    <t>Provide support for any tree topper with this patented extension kit. Now available in green or white to match your tree's foliage. Shop Balsam Hill today.</t>
  </si>
  <si>
    <t>tree-topper-stabilization-kit</t>
  </si>
  <si>
    <t>Christmas Tree Topper Stabilization Kit | Balsam Hill</t>
  </si>
  <si>
    <t>Tree Topper Stabilization Kit</t>
  </si>
  <si>
    <t>Added strength to support any tree topper</t>
  </si>
  <si>
    <t>&lt;p&gt;Our extension kit provides additional support to keep any tree topper upright on your Christmas tree. It includes a thick gauge metal rod, color-coordinating branch tips for extra fill, and plastic zip ties for secure placement on tree trunks. Easy to install, this extension kit is designed for years of use on a wide variety of real or artificial Christmas trees.&lt;/p&gt;
&lt;ul&gt;
&lt;li&gt;Made from thick gauge metal&lt;/li&gt;
&lt;li&gt;Comes with extra green or white branch tips and plastic zip ties to match your tree's foliage&lt;/li&gt;
&lt;/ul&gt;</t>
  </si>
  <si>
    <t>EXT</t>
  </si>
  <si>
    <t>Our extension kit provides additional support to keep any tree topper upright on your Christmas tree. Easy to install, this kit is designed for years of use on a wide variety of real or artificial Christmas trees.</t>
  </si>
  <si>
    <t>EXTRA SUPPORT FOR ANY TREE TOPPER</t>
  </si>
  <si>
    <t>P0000783</t>
  </si>
  <si>
    <t>Decorate your outdoor spaces with the natural charm of our pre-lit cedar topiary trees in elegant cone and spiral designs. Shop Balsam Hill today.</t>
  </si>
  <si>
    <t>cedar-topiary</t>
  </si>
  <si>
    <t>Cedar Artificial Topiary | Balsam Hill</t>
  </si>
  <si>
    <t>Cedar Topiary</t>
  </si>
  <si>
    <t>&lt;li&gt;Durable and attractive potted base&lt;/li&gt;    &lt;li&gt;Extra bulbs&lt;/li&gt;</t>
  </si>
  <si>
    <t>Pre-lit realistic cedar potted topiaries</t>
  </si>
  <si>
    <t>&lt;p&gt;Cedar trees are hailed as the traditional Christmas tree of the South and are also a popular choice for gardens and landscaping. Our cedar topiaries have a perfectly pruned look that brings natural charm to your home, minus the mess and maintenance. Highly realistic and pre-lit with LED lights, this artificial cedar greenery helps you create a cheery ambience during the holidays and throughout the year.&lt;/p&gt;
&lt;h3&gt;Natural Characteristics&lt;/h3&gt;
&lt;p&gt;This topiary collection is crafted with 100% True Needle foliage to replicate the wispy look of red cedar or &lt;em&gt;Juniperus virginiana&lt;/em&gt;. Special UV protection helps our cedar foliage retain their rich green color, making them ideal accents for your front door, porch, or other outdoor spaces.&lt;/p&gt;
&lt;h3&gt;Details&lt;/h3&gt;
&lt;ul&gt;
    &lt;li&gt;Our signature &lt;a href="/c/artificial-christmas-trees-with-true-needle-technology"&gt;True Needle&amp;#8482;&lt;/a&gt; foliage mimics the color and texture of real evergreen branches for outstanding realism down to the smallest details&lt;/li&gt;
    &lt;li&gt;Outdoor-safe with UV protection. To last longer, we recommend outdoor display for 3 months per year&lt;/li&gt;
&lt;/ul&gt;</t>
  </si>
  <si>
    <t>CED-P</t>
  </si>
  <si>
    <t xml:space="preserve">Cedar trees are hailed as the traditional Christmas tree of the South and are also a popular choice for gardens and landscaping. Our cedar topiaries have a perfectly pruned look that brings natural charm to your home, minus the mess and maintenance. </t>
  </si>
  <si>
    <t>A CHARMING TOUCH OF NATURE</t>
  </si>
  <si>
    <t xml:space="preserve">Wispy, textured cedar leaves in realistic green shades </t>
  </si>
  <si>
    <t>Our Cedar topiaries are crafted with UV-protected, highly realistic True Needle foliage. Crafted from flame-retardant materials and free of tree-related allergens.</t>
  </si>
  <si>
    <t>Made of 100% True Needle foliage for utmost realism</t>
  </si>
  <si>
    <t>Offered in cone and spiral designs to suit your decorating style</t>
  </si>
  <si>
    <t>Our Cedar collection is offered pre-lit with outdoor-approved Candlelight&amp;trade; LED Lights.</t>
  </si>
  <si>
    <t>C0003166</t>
  </si>
  <si>
    <t>4.5' Berkshire Mountain Fir - LED Multi</t>
  </si>
  <si>
    <t>2808265</t>
  </si>
  <si>
    <t>C0003167</t>
  </si>
  <si>
    <t>6.5' Berkshire Mountain Fir - LED Candlelight</t>
  </si>
  <si>
    <t>2808258</t>
  </si>
  <si>
    <t>C0003168</t>
  </si>
  <si>
    <t>6.5' Berkshire Mountain Fir - LED Multi</t>
  </si>
  <si>
    <t>2808259</t>
  </si>
  <si>
    <t>C0003169</t>
  </si>
  <si>
    <t>7.5' Berkshire Mountain Fir - LED Candlelight</t>
  </si>
  <si>
    <t>2808260</t>
  </si>
  <si>
    <t>C0003170</t>
  </si>
  <si>
    <t>7.5' Berkshire Mountain Fir - LED Multi</t>
  </si>
  <si>
    <t>2808261</t>
  </si>
  <si>
    <t>C0003165</t>
  </si>
  <si>
    <t>4.5' Berkshire Mountain Fir - LED Candlelight</t>
  </si>
  <si>
    <t>2808264</t>
  </si>
  <si>
    <t>C0003163</t>
  </si>
  <si>
    <t>10' Alpine Balsam Fir - Clear LED Fairy</t>
  </si>
  <si>
    <t>2808186</t>
  </si>
  <si>
    <t>3544</t>
  </si>
  <si>
    <t>C0003164</t>
  </si>
  <si>
    <t>12' Alpine Balsam Fir - Clear LED Fairy</t>
  </si>
  <si>
    <t>2808187</t>
  </si>
  <si>
    <t>5986</t>
  </si>
  <si>
    <t>C0003159</t>
  </si>
  <si>
    <t>10' Frosted Alpine Balsam Fir - Clear LED Fairy</t>
  </si>
  <si>
    <t>2808256</t>
  </si>
  <si>
    <t>C0003160</t>
  </si>
  <si>
    <t>12' Frosted Alpine Balsam Fir - Clear LED Fairy</t>
  </si>
  <si>
    <t>2808257</t>
  </si>
  <si>
    <t>C0003171</t>
  </si>
  <si>
    <t>9' Berkshire Mountain Fir - LED Candlelight</t>
  </si>
  <si>
    <t>2808262</t>
  </si>
  <si>
    <t>C0003172</t>
  </si>
  <si>
    <t>9' Berkshire Mountain Fir - LED Multi</t>
  </si>
  <si>
    <t>2808263</t>
  </si>
  <si>
    <t>C0003173</t>
  </si>
  <si>
    <t>8' BH Balsam Fir Narrow - LED Candlelight</t>
  </si>
  <si>
    <t>2808266</t>
  </si>
  <si>
    <t>6992</t>
  </si>
  <si>
    <t>C0003174</t>
  </si>
  <si>
    <t>30" Balsam Fir Table Top Tree - Clear LED Fairy</t>
  </si>
  <si>
    <t>2808398</t>
  </si>
  <si>
    <t>C0003175</t>
  </si>
  <si>
    <t>6' Biltmore Spruce - LED Candlelight</t>
  </si>
  <si>
    <t>2808277</t>
  </si>
  <si>
    <t>1679</t>
  </si>
  <si>
    <t>C0003176</t>
  </si>
  <si>
    <t>7' Biltmore Spruce - LED Candlelight</t>
  </si>
  <si>
    <t>2808169</t>
  </si>
  <si>
    <t>2375</t>
  </si>
  <si>
    <t>C0003177</t>
  </si>
  <si>
    <t>8' Biltmore Spruce - LED Candlelight</t>
  </si>
  <si>
    <t>2808278</t>
  </si>
  <si>
    <t>3177</t>
  </si>
  <si>
    <t>C0003178</t>
  </si>
  <si>
    <t>10' Biltmore Spruce - LED Candlelight</t>
  </si>
  <si>
    <t>2808279</t>
  </si>
  <si>
    <t>4999</t>
  </si>
  <si>
    <t>C0003181</t>
  </si>
  <si>
    <t>9' Brewer Spruce - LED Candlelight</t>
  </si>
  <si>
    <t>2807695</t>
  </si>
  <si>
    <t>6315</t>
  </si>
  <si>
    <t>C0003190</t>
  </si>
  <si>
    <t>5.5' Centennial Fir - LED Multi</t>
  </si>
  <si>
    <t>2808174</t>
  </si>
  <si>
    <t>2492</t>
  </si>
  <si>
    <t>C0003186</t>
  </si>
  <si>
    <t>Cone</t>
  </si>
  <si>
    <t>Cone Cedar Topiary - 4' - LED Candlelight</t>
  </si>
  <si>
    <t>2808171</t>
  </si>
  <si>
    <t>Cone Cedar Topiary</t>
  </si>
  <si>
    <t>505</t>
  </si>
  <si>
    <t>C0003187</t>
  </si>
  <si>
    <t>Spiral Cedar Topiary - 4' - LED Candlelight</t>
  </si>
  <si>
    <t>2808271</t>
  </si>
  <si>
    <t>Spiral Cedar Topiary</t>
  </si>
  <si>
    <t>431</t>
  </si>
  <si>
    <t>C0003199</t>
  </si>
  <si>
    <t>7.5' Cathedral Fir - LED Candlelight</t>
  </si>
  <si>
    <t>2808188</t>
  </si>
  <si>
    <t>1181</t>
  </si>
  <si>
    <t>C0003200</t>
  </si>
  <si>
    <t>7.5' Cathedral Fir - Clear LED Fairy</t>
  </si>
  <si>
    <t>2808189</t>
  </si>
  <si>
    <t>C0003197</t>
  </si>
  <si>
    <t>6.5' Crescent Hill Cashmere - LED Candlelight</t>
  </si>
  <si>
    <t>2808181</t>
  </si>
  <si>
    <t>C0003198</t>
  </si>
  <si>
    <t>7.5' Crescent Hill Cashmere - LED Candlelight</t>
  </si>
  <si>
    <t>2808182</t>
  </si>
  <si>
    <t>C0003201</t>
  </si>
  <si>
    <t>9' Cathedral Fir - Clear LED Fairy</t>
  </si>
  <si>
    <t>2808190</t>
  </si>
  <si>
    <t>1799</t>
  </si>
  <si>
    <t>C0003202</t>
  </si>
  <si>
    <t>9' Cathedral Fir - LED Candlelight</t>
  </si>
  <si>
    <t>2808191</t>
  </si>
  <si>
    <t>C0003203</t>
  </si>
  <si>
    <t>5.5' European Fir - Clear LED Fairy</t>
  </si>
  <si>
    <t>2808192</t>
  </si>
  <si>
    <t>C0003204</t>
  </si>
  <si>
    <t>5.5' European Fir - LED Candlelight</t>
  </si>
  <si>
    <t>2808193</t>
  </si>
  <si>
    <t>C0003205</t>
  </si>
  <si>
    <t>6.5' European Fir - Clear LED Fairy</t>
  </si>
  <si>
    <t>2808194</t>
  </si>
  <si>
    <t>C0003206</t>
  </si>
  <si>
    <t>6.5' European Fir - LED Candlelight</t>
  </si>
  <si>
    <t>2808195</t>
  </si>
  <si>
    <t>C0003207</t>
  </si>
  <si>
    <t>7.5' European Fir - LED Candlelight</t>
  </si>
  <si>
    <t>2808196</t>
  </si>
  <si>
    <t>C0003208</t>
  </si>
  <si>
    <t>7.5' European Fir - Clear LED Fairy</t>
  </si>
  <si>
    <t>2808197</t>
  </si>
  <si>
    <t>C0003209</t>
  </si>
  <si>
    <t>9' European Fir - LED Candlelight</t>
  </si>
  <si>
    <t>2808198</t>
  </si>
  <si>
    <t>4890</t>
  </si>
  <si>
    <t>1450</t>
  </si>
  <si>
    <t>C0003210</t>
  </si>
  <si>
    <t>9' European Fir - Clear LED Fairy</t>
  </si>
  <si>
    <t>2808199</t>
  </si>
  <si>
    <t>2550</t>
  </si>
  <si>
    <t>C0003211</t>
  </si>
  <si>
    <t>6' Fifth Avenue Flatback - LED Candlelight</t>
  </si>
  <si>
    <t>2808200</t>
  </si>
  <si>
    <t>C0003212</t>
  </si>
  <si>
    <t>7' Fifth Avenue Flatback - LED Candlelight</t>
  </si>
  <si>
    <t>2808201</t>
  </si>
  <si>
    <t>1536</t>
  </si>
  <si>
    <t>C0003213</t>
  </si>
  <si>
    <t>7' Fifth Avenue Flatback - LED Multi</t>
  </si>
  <si>
    <t>2808202</t>
  </si>
  <si>
    <t>C0003214</t>
  </si>
  <si>
    <t>5.5' BH Frosted Fraser Fir Narrow - LED Candlelight</t>
  </si>
  <si>
    <t>2808203</t>
  </si>
  <si>
    <t>C0003215</t>
  </si>
  <si>
    <t>6.5' BH Frosted Fraser Fir Narrow - LED Candlelight</t>
  </si>
  <si>
    <t>2808204</t>
  </si>
  <si>
    <t>C0003218</t>
  </si>
  <si>
    <t>2-pack Tree w/ Clear LED Lights</t>
  </si>
  <si>
    <t>2-Pack 3' Greenwich Estates Pine - LED Candlelight</t>
  </si>
  <si>
    <t>2808208</t>
  </si>
  <si>
    <t>2-Pack Greenwich Estates&amp;#8482; Pine</t>
  </si>
  <si>
    <t>C0003219</t>
  </si>
  <si>
    <t>Tree w/ Clear LED Lights</t>
  </si>
  <si>
    <t>4' Greenwich Estates Pine - LED Candlelight</t>
  </si>
  <si>
    <t>2808207</t>
  </si>
  <si>
    <t>Greenwich Estates&amp;#8482; Pine</t>
  </si>
  <si>
    <t>C0003220</t>
  </si>
  <si>
    <t>5' Greenwich Estates Pine - LED Candlelight</t>
  </si>
  <si>
    <t>2808209</t>
  </si>
  <si>
    <t>C0003216</t>
  </si>
  <si>
    <t>7.5' BH Frosted Fraser Fir Narrow - LED Candlelight</t>
  </si>
  <si>
    <t>2808205</t>
  </si>
  <si>
    <t>C0003217</t>
  </si>
  <si>
    <t>9' BH Frosted Fraser Fir Narrow - LED Candlelight</t>
  </si>
  <si>
    <t>2808206</t>
  </si>
  <si>
    <t>C0003221</t>
  </si>
  <si>
    <t>5.5' Mariana Spruce - Unlit</t>
  </si>
  <si>
    <t>2807656</t>
  </si>
  <si>
    <t>1196</t>
  </si>
  <si>
    <t>SIMPLESTRING</t>
  </si>
  <si>
    <t>C0003222</t>
  </si>
  <si>
    <t>5.5' Mariana Spruce - LED Candlelight</t>
  </si>
  <si>
    <t>2807657</t>
  </si>
  <si>
    <t>C0003224</t>
  </si>
  <si>
    <t>6.5' Mariana Spruce - LED Candlelight</t>
  </si>
  <si>
    <t>2807660</t>
  </si>
  <si>
    <t>C0003225</t>
  </si>
  <si>
    <t>6.5' Mariana Spruce - Unlit</t>
  </si>
  <si>
    <t>2807659</t>
  </si>
  <si>
    <t>C0003227</t>
  </si>
  <si>
    <t>7.5' Mariana Spruce - LED Candlelight</t>
  </si>
  <si>
    <t>2807663</t>
  </si>
  <si>
    <t>2026</t>
  </si>
  <si>
    <t>C0003228</t>
  </si>
  <si>
    <t>7.5' Mariana Spruce - Unlit</t>
  </si>
  <si>
    <t>2807662</t>
  </si>
  <si>
    <t>C0003230</t>
  </si>
  <si>
    <t>9' Mariana Spruce - LED Candlelight</t>
  </si>
  <si>
    <t>2807666</t>
  </si>
  <si>
    <t>3015</t>
  </si>
  <si>
    <t>C0003231</t>
  </si>
  <si>
    <t>9' Mariana Spruce - Unlit</t>
  </si>
  <si>
    <t>2807665</t>
  </si>
  <si>
    <t>C0003234</t>
  </si>
  <si>
    <t>7' Nicole Miller Champagne - Micro LED Clear</t>
  </si>
  <si>
    <t>2808245</t>
  </si>
  <si>
    <t>LEDC3MM</t>
  </si>
  <si>
    <t>C0003235</t>
  </si>
  <si>
    <t>9' Nicole Miller Champagne - Micro LED Clear</t>
  </si>
  <si>
    <t>2808274</t>
  </si>
  <si>
    <t>C0003240</t>
  </si>
  <si>
    <t>6.5' BH Nordmann Fir - LED Candlelight</t>
  </si>
  <si>
    <t>2808214</t>
  </si>
  <si>
    <t>C0003245</t>
  </si>
  <si>
    <t>7' Park Avenue Corner - LED Candlelight</t>
  </si>
  <si>
    <t>2808185</t>
  </si>
  <si>
    <t>1151</t>
  </si>
  <si>
    <t>C0003241</t>
  </si>
  <si>
    <t>7.5' BH Nordmann Fir - LED Candlelight</t>
  </si>
  <si>
    <t>2808215</t>
  </si>
  <si>
    <t>C0003244</t>
  </si>
  <si>
    <t>9' BH Nordmann Fir - LED Candlelight</t>
  </si>
  <si>
    <t>2808217</t>
  </si>
  <si>
    <t>C0003246</t>
  </si>
  <si>
    <t>7' Revelstoke Fir - LED Candlelight</t>
  </si>
  <si>
    <t>2808232</t>
  </si>
  <si>
    <t>Revelstoke Fir&lt;span&gt;™&lt;/span&gt;</t>
  </si>
  <si>
    <t>1485</t>
  </si>
  <si>
    <t>C0003247</t>
  </si>
  <si>
    <t>7' Revelstoke Fir - Clear LED Fairy</t>
  </si>
  <si>
    <t>2808233</t>
  </si>
  <si>
    <t>C0003248</t>
  </si>
  <si>
    <t>8' Revelstoke Fir - LED Candlelight</t>
  </si>
  <si>
    <t>2808234</t>
  </si>
  <si>
    <t>C0003249</t>
  </si>
  <si>
    <t>8' Revelstoke Fir - Clear LED Fairy</t>
  </si>
  <si>
    <t>2808235</t>
  </si>
  <si>
    <t>C0003250</t>
  </si>
  <si>
    <t>10' Revelstoke Fir - Clear LED Fairy</t>
  </si>
  <si>
    <t>2808236</t>
  </si>
  <si>
    <t>3468</t>
  </si>
  <si>
    <t>C0003252</t>
  </si>
  <si>
    <t>6.5' Red Spruce Slim - LED Candlelight</t>
  </si>
  <si>
    <t>2808240</t>
  </si>
  <si>
    <t>C0003253</t>
  </si>
  <si>
    <t>7.5' Red Spruce Slim - LED Candlelight</t>
  </si>
  <si>
    <t>2808241</t>
  </si>
  <si>
    <t>3439</t>
  </si>
  <si>
    <t>C0003254</t>
  </si>
  <si>
    <t>9' Red Spruce Slim - LED Candlelight</t>
  </si>
  <si>
    <t>2808242</t>
  </si>
  <si>
    <t>5307</t>
  </si>
  <si>
    <t>C0003255</t>
  </si>
  <si>
    <t>10' Red Spruce Slim - LED Candlelight</t>
  </si>
  <si>
    <t>2808243</t>
  </si>
  <si>
    <t>6815</t>
  </si>
  <si>
    <t>C0003251</t>
  </si>
  <si>
    <t>10' Revelstoke Fir - LED Candlelight</t>
  </si>
  <si>
    <t>2808237</t>
  </si>
  <si>
    <t>C0003256</t>
  </si>
  <si>
    <t>12' Red Spruce Slim - LED Candlelight</t>
  </si>
  <si>
    <t>2808238</t>
  </si>
  <si>
    <t>10339</t>
  </si>
  <si>
    <t>C0003257</t>
  </si>
  <si>
    <t>15' Red Spruce Slim - LED Candlelight</t>
  </si>
  <si>
    <t>2808239</t>
  </si>
  <si>
    <t>C0003260</t>
  </si>
  <si>
    <t>7' Silverado Slim - Ultrabright Clear Micro LED</t>
  </si>
  <si>
    <t>2808273</t>
  </si>
  <si>
    <t>ULTRABRIGHT</t>
  </si>
  <si>
    <t>5000</t>
  </si>
  <si>
    <t>C0003258</t>
  </si>
  <si>
    <t>5' Sanibel Spruce - LED Candlelight</t>
  </si>
  <si>
    <t>2808246</t>
  </si>
  <si>
    <t>C0003259</t>
  </si>
  <si>
    <t>6' Sanibel Spruce - LED Candlelight</t>
  </si>
  <si>
    <t>2808244</t>
  </si>
  <si>
    <t>C0003261</t>
  </si>
  <si>
    <t>7.5' Sugarlands Spruce - LED Candlelight</t>
  </si>
  <si>
    <t>2808247</t>
  </si>
  <si>
    <t>Sugarlands Spruce</t>
  </si>
  <si>
    <t>11964</t>
  </si>
  <si>
    <t>C0003262</t>
  </si>
  <si>
    <t>9' Sugarlands Spruce - LED Candlelight</t>
  </si>
  <si>
    <t>2808248</t>
  </si>
  <si>
    <t>18420</t>
  </si>
  <si>
    <t>C0003264</t>
  </si>
  <si>
    <t>4.5' Classic White - LED Candlelight</t>
  </si>
  <si>
    <t>2808340</t>
  </si>
  <si>
    <t>539</t>
  </si>
  <si>
    <t>C0003265</t>
  </si>
  <si>
    <t>6.5' Classic White - LED Candlelight</t>
  </si>
  <si>
    <t>2808341</t>
  </si>
  <si>
    <t>1055</t>
  </si>
  <si>
    <t>C0003266</t>
  </si>
  <si>
    <t>6.5' Classic White - LED Multi</t>
  </si>
  <si>
    <t>2808342</t>
  </si>
  <si>
    <t>C0003267</t>
  </si>
  <si>
    <t>7.5' Classic White - LED Candlelight</t>
  </si>
  <si>
    <t>2808343</t>
  </si>
  <si>
    <t>1637</t>
  </si>
  <si>
    <t>C0003268</t>
  </si>
  <si>
    <t>7.5' Classic White - LED Multi</t>
  </si>
  <si>
    <t>2808344</t>
  </si>
  <si>
    <t>C0003269</t>
  </si>
  <si>
    <t>6' Yukon Spruce - Micro LED Clear</t>
  </si>
  <si>
    <t>2808269</t>
  </si>
  <si>
    <t>Yukon Spruce&lt;span&gt;™&lt;/span&gt;</t>
  </si>
  <si>
    <t>2262</t>
  </si>
  <si>
    <t>C0003270</t>
  </si>
  <si>
    <t>7.5' Yukon Spruce - Micro LED Clear</t>
  </si>
  <si>
    <t>2808272</t>
  </si>
  <si>
    <t>4097</t>
  </si>
  <si>
    <t>C0003275</t>
  </si>
  <si>
    <t>P0000791</t>
  </si>
  <si>
    <t>bh balsam fir flip artificial christmas tree</t>
  </si>
  <si>
    <t>9/16/2018</t>
  </si>
  <si>
    <t>balsam-fir-artificial-christmas-flip-tree</t>
  </si>
  <si>
    <t>BH Balsam Fir Flip Tree&amp;trade; | Balsam Hill</t>
  </si>
  <si>
    <t>6.5' BH Balsam Fir Flip - Clear</t>
  </si>
  <si>
    <t>BFR-F2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</si>
  <si>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handles for effortless storage	
	&lt;ul&gt;
	    &lt;li&gt;Storage bags slip on and off easily and cinches&lt;/li&gt;
	&lt;/ul&gt;
&lt;/li&gt; 	
&lt;li&gt;Protective gloves for use while shaping your tree&lt;/li&gt;	
&lt;li&gt;Extra bulbs and fuses&lt;/li&gt;	
&lt;li&gt;Remote control included on trees with Color+Clear&amp;trade; Lights to adjust light colors and switch lights on and off&lt;/li&gt;  	
</t>
  </si>
  <si>
    <t>Our best-selling fir with upgraded Flip Tree™ stand</t>
  </si>
  <si>
    <t>&lt;p&gt;Our original BH Balsam Fir&amp;#8482; is a classic best-seller admired for its rich color and lifelike needles. Now, one of the world’s most beautiful Christmas trees is also one of the easiest to set up. The new BH Balsam Fir Flip Tree eliminates the need to lift heavy parts—simply wheel it into place, flip the bottom section, and attach the tree top. Make holiday decorating a more convenient and enjoyable experience with the Balsam Fir Flip Tree.&lt;/p&gt;&lt;h3&gt;Natural Characteristics&lt;/h3&gt;&lt;p&gt;Found throughout North America, the &lt;i&gt;Abies balsamea&lt;/i&gt; is among the most popular Christmas tree species with its attractive shape and hardy nature. Abundant light green True Needle tips molded from real branch cuttings capture its realism, while Classic Needles create a full, dense look.&lt;/p&gt;&lt;h3&gt;Details&lt;/h3&gt;&lt;ul&gt;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</si>
  <si>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2808136</t>
  </si>
  <si>
    <t>The new BH Balsam Fir Flip Tree eliminates the need to lift heavy parts—simply wheel it into place, flip the bottom section, and attach the tree top. Make holiday decorating a more convenient and enjoyable experience with the Balsam Fir Flip Tree.</t>
  </si>
  <si>
    <t>BH Balsam Fir Flip Tree&lt;span&gt;&amp;#8482;&lt;/span&gt;</t>
  </si>
  <si>
    <t>BH Balsam Fir Flip Tree&amp;#8482;</t>
  </si>
  <si>
    <t>OUR NAMESAKE IN A FLIP TREE</t>
  </si>
  <si>
    <t>FLIPBAG,ONOFFREM</t>
  </si>
  <si>
    <t>Lush, semi-flat tips with natural light green needles, molded from natural cuttings and accented with light brown stems to provide subtle warmth and depth</t>
  </si>
  <si>
    <t>5163</t>
  </si>
  <si>
    <t>The BH Balsam Fir Flip Tree features a teardrop silhouette and lush, warm-toned foliage patterned after real Balsam Fir branches. Crafted from flame-retardant materials and free of tree-related allergens.</t>
  </si>
  <si>
    <t>Primarily True Needle foliage (85%) with some Classic Needles (15%)</t>
  </si>
  <si>
    <t>Teardrop shape with bevelled base, layered top, and upward-sloping branches perfect for showcasing ornaments</t>
  </si>
  <si>
    <t>The BH Balsam Fir Flip Tree is available pre-lit with a variety of lighting options to meet individual tastes. Powered through our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</si>
  <si>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C0003271</t>
  </si>
  <si>
    <t>2808383</t>
  </si>
  <si>
    <t>Other</t>
  </si>
  <si>
    <t>C0003272</t>
  </si>
  <si>
    <t>18.5" High</t>
  </si>
  <si>
    <t>Green Tree Topper Stabilization Kit</t>
  </si>
  <si>
    <t>2808381</t>
  </si>
  <si>
    <t>C0003273</t>
  </si>
  <si>
    <t>White Tree Topper Stabilization Kit</t>
  </si>
  <si>
    <t>2808382</t>
  </si>
  <si>
    <t>C0003276</t>
  </si>
  <si>
    <t>6.5' BH Balsam Fir Flip - Multi</t>
  </si>
  <si>
    <t>2808359</t>
  </si>
  <si>
    <t>C0003278</t>
  </si>
  <si>
    <t>7.5' BH Balsam Fir Flip - Clear</t>
  </si>
  <si>
    <t>2808137</t>
  </si>
  <si>
    <t>6392</t>
  </si>
  <si>
    <t>C0003280</t>
  </si>
  <si>
    <t>9' BH Balsam Fir Flip - Clear</t>
  </si>
  <si>
    <t>2808361</t>
  </si>
  <si>
    <t>8477</t>
  </si>
  <si>
    <t>C0003283</t>
  </si>
  <si>
    <t>10' BH Balsam Fir Flip - Clear</t>
  </si>
  <si>
    <t>2808138</t>
  </si>
  <si>
    <t>10224</t>
  </si>
  <si>
    <t>1750</t>
  </si>
  <si>
    <t>C0003285</t>
  </si>
  <si>
    <t>P0000792</t>
  </si>
  <si>
    <t>bh blue spruce flip artificial christmas tree</t>
  </si>
  <si>
    <t>bh-blue-spruce-artificial-christmas-flip-tree</t>
  </si>
  <si>
    <t>7 ft BH Blue Spruce Flip Tree Clear Lights | Balsam Hill</t>
  </si>
  <si>
    <t>7' BH Blue Spruce Flip - Clear</t>
  </si>
  <si>
    <t>BSE-F2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</si>
  <si>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&lt;li&gt;Remote control included on trees with Color+Clear&amp;trade; Lights to adjust light colors &lt;br&gt;and switch lights on and off&lt;/li&gt;	
</t>
  </si>
  <si>
    <t>Lifelike spruce tree with upgraded Flip Tree™ stand</t>
  </si>
  <si>
    <t>&lt;p&gt;Delight in the beauty and convenience of a lifelike artificial Christmas tree with the BH Blue Spruce. It features our exclusive Flip Tree technology to minimize setup, giving you more time to decorate and enjoy the holidays.&lt;/p&gt;&lt;h3&gt;Natural Characteristics&lt;/h3&gt;&lt;p&gt;To recreate the iconic look of the &lt;i&gt;Picea pungens&lt;/i&gt;, our lead designer went so far as to plant a live tree in his backyard for reference. The result is a lifelike replica—from the upswept branches down to the dense, tapered needle tips in a blue-green color.&lt;/p&gt;&lt;h3&gt;Details&lt;/h3&gt;&lt;ul&gt;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</si>
  <si>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2808145</t>
  </si>
  <si>
    <t>Delight in the beauty and convenience of a lifelike artificial Christmas tree with the BH Blue Spruce. It features our exclusive Flip Tree technology to minimize setup, giving you more time to decorate and enjoy the holidays.</t>
  </si>
  <si>
    <t>BH Blue Spruce Flip Tree&lt;span&gt;&amp;#8482;&lt;/span&gt;</t>
  </si>
  <si>
    <t>BH Blue Spruce Flip Tree&amp;#8482;</t>
  </si>
  <si>
    <t>ELEGANCE AND INNOVATION WITH FLIP TECHNOLOGY</t>
  </si>
  <si>
    <t>FLIPBAG,CCREM</t>
  </si>
  <si>
    <t>Dense, tapered tips with lush, long needles in a blue-green hue. Hand-painted tan stems add extra depth and realism</t>
  </si>
  <si>
    <t>2108</t>
  </si>
  <si>
    <t>The BH Blue Spruce has full, lush blue-green foliage patterned after the Picea pungens. The updated Flip Tree design allows you to roll it into place, flip the tree, and attach the lightweight tree top for quick and easy assembly. Crafted from flame-retardant materials and free of tree-related allergens.</t>
  </si>
  <si>
    <t>True Needle foliage (73%) with Classic Needles (27%) for fullness</t>
  </si>
  <si>
    <t>A lush, full shape with upswept branches perfect for showcasing ornaments</t>
  </si>
  <si>
    <t>The BH Blue Spruce is offered pre-lit with premium clear or Color+Clear™ LED lights. Easy Plug™ technology makes light assembly easier than ever.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</si>
  <si>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C0003287</t>
  </si>
  <si>
    <t>8 ft BH Blue Spruce Flip Tree Clear Lights | Balsam Hill</t>
  </si>
  <si>
    <t>8' BH Blue Spruce Flip - Clear</t>
  </si>
  <si>
    <t>2808146</t>
  </si>
  <si>
    <t>2796</t>
  </si>
  <si>
    <t>C0003289</t>
  </si>
  <si>
    <t>9 ft BH Blue Spruce Flip Tree Clear Lights | Balsam Hill</t>
  </si>
  <si>
    <t>9' BH Blue Spruce Flip - Clear</t>
  </si>
  <si>
    <t>2808392</t>
  </si>
  <si>
    <t>3684</t>
  </si>
  <si>
    <t>C0003291</t>
  </si>
  <si>
    <t>P0000793</t>
  </si>
  <si>
    <t>colorado-mountain-spruce-flip-tree</t>
  </si>
  <si>
    <t>Colorado Mountain Spruce Flip Tree&amp;trade; | Balsam Hill</t>
  </si>
  <si>
    <t>7.5' Colorado Mountain Spruce Flip - Clear</t>
  </si>
  <si>
    <t>CMS-F2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</si>
  <si>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&lt;li&gt;Remote control included on trees with Color+Clear&amp;trade; Lights to adjust light colors &lt;br&gt;and switch lights on and off&lt;/li&gt;	
</t>
  </si>
  <si>
    <t xml:space="preserve">Full-shaped realistic tree with easy Flip set-up </t>
  </si>
  <si>
    <t>&lt;p&gt;Our Colorado Mountain Spruce takes after the coniferous forests found in the highest ranges of the Rocky Mountains. Equipped with Flip Tree technology, this artificial spruce makes holiday decorating even more convenient for you. Simply wheel and lock in place, flip the bottom section, and attach the tree top. .&lt;/p&gt;&lt;h3&gt; Natural Characteristics&lt;/h3&gt;&lt;p&gt;This artificial Christmas tree is crafted with an exceptionally high percentage of True Needle branches to mimic the dense foliage and warm green hue of a natural spruce. Its traditional full shape features forked branch tips accented by light brown stems for rustic realism. &lt;h3&gt;Details&lt;/h3&gt;&lt;ul&gt;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</si>
  <si>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2808141</t>
  </si>
  <si>
    <t>Our Colorado Mountain Spruce takes after the coniferous forests found in the highest ranges of the Rocky Mountains. Equipped with Flip Tree technology, this artificial spruce makes holiday decorating even more convenient for you. Simply wheel and lock in place, flip the bottom section, and attach the tree top.</t>
  </si>
  <si>
    <t>Colorado Mountain Spruce Flip Tree&lt;span&gt;&amp;#8482;&lt;/span&gt;</t>
  </si>
  <si>
    <t>Colorado Mountain Spruce Flip Tree&amp;#8482;</t>
  </si>
  <si>
    <t xml:space="preserve">SPRUCE TREE WITH FLIP TREE TECHNOLOGY_x000D_
</t>
  </si>
  <si>
    <t>Dense, forked tips composed of our realistic needles in a warm green hue. Accented by light brown stems and light green tips resembling healthy new growth.</t>
  </si>
  <si>
    <t>5860</t>
  </si>
  <si>
    <t>Our Colorado Mountain Spruce dons warm green and light green True Needle tips. Attached, hinged branches fold outward for fast and easy set-up. Crafted from flame-retardant materials and free of tree-related allergens.</t>
  </si>
  <si>
    <t>Primarily True Needle foliage (89%) with some Classic Needles (11%)</t>
  </si>
  <si>
    <t>The Colorado Mountain Spruce Flip Tree is offered pre-lit with premium clear or Color+Clear™ LED lights. Easy Plug™ technology makes light assembly easier than ever.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</si>
  <si>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C0003294</t>
  </si>
  <si>
    <t>10' Colorado Mountain Spruce Flip - Clear</t>
  </si>
  <si>
    <t>2808142</t>
  </si>
  <si>
    <t>9078</t>
  </si>
  <si>
    <t>C0003296</t>
  </si>
  <si>
    <t>P0000794</t>
  </si>
  <si>
    <t>aspen estate fir flip artificial christmas tree</t>
  </si>
  <si>
    <t>aspen-estate-fir-artificial-christmas-flip-tree</t>
  </si>
  <si>
    <t>Aspen Estate Fir Flip Tree&amp;trade; | Balsam Hill</t>
  </si>
  <si>
    <t>7.5' Aspen Estate Fir Flip - Color+Clear</t>
  </si>
  <si>
    <t>ETF-F2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</si>
  <si>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 &lt;li&gt;Remote control included on trees with Color+Clear&amp;trade; Lights to adjust light colors &lt;br&gt;and switch lights on and off&lt;/li&gt;	
</t>
  </si>
  <si>
    <t>&lt;p&gt;Get the look of a cozy Christmas home with the Aspen Estate Fir. Inspired by the beautiful firs around the Rockies’ most exclusive resort town, this artificial Christmas tree is made with 100% True Needle. The needles are long and soft with a deep forest green color, giving the foliage its natural and realistic appearance.&lt;/p&gt;
&lt;h3&gt;Natural Characteristics&lt;/h3&gt;
&lt;p&gt;Designed entirely with lifelike needles, our Aspen Estate Fir is the king of all our artificial Christmas trees. It features the distinct shape and stunning rich foliage of the majestic trees in the Rocky Mountains. &lt;/p&gt;
&lt;h3&gt;Details&lt;/h3&gt;
&lt;ul&gt;
    &lt;li&gt;Exclusive &lt;a href="/c/easy-setup-artificial-christmas-flip-trees"&gt;Flip Tree™&lt;/a&gt; design features an updated stand with improved rolling and locking capabilities for effortless assembly and storage&lt;/li&gt;
    &lt;li&gt;Our 100% exclusive &lt;a href="/c/artificial-christmas-trees-with-true-needle-technology"&gt;True Needle™&lt;/a&gt; foliage mimics the color and texture of real evergreen branches to bring outstanding realism down to the smallest details &lt;/li&gt;
    &lt;li&gt;&lt;a href="/c/easy-plug-pre-lit-artificial-christmas-trees"&gt;Easy Plug™&lt;/a&gt; system incorporates light connections in the trunk, so lighting your tree is as simple as plugging it into a socket. Currently available on select trees. Click on the specifications below for more details&lt;/li&gt;
&lt;/ul&gt;</t>
  </si>
  <si>
    <t>2808120</t>
  </si>
  <si>
    <t xml:space="preserve">Get the look of a cozy Christmas home with the Aspen Estate Fir. Inspired by the beautiful firs around the Rockies’ most exclusive resort town, this artificial Christmas tree is made with 100% True Needle. </t>
  </si>
  <si>
    <t>Aspen Estate Fir Flip Tree&lt;span&gt;&amp;#8482;&lt;/span&gt;</t>
  </si>
  <si>
    <t>Aspen Estate Fir Flip Tree&amp;#8482;</t>
  </si>
  <si>
    <t>HOLIDAY GRANDEUR</t>
  </si>
  <si>
    <t>Long, soft needles in a deep forest-green hue, embellished with brown-tinted stems and alternating tapered tips.</t>
  </si>
  <si>
    <t>3374</t>
  </si>
  <si>
    <t>The Aspen Estate Fir™ features lush True Needle™ foliage in a downswept design, accented by hand-painted brown stems. Attached, hinged branches fold outward for fast and easy setup.</t>
  </si>
  <si>
    <t>100% True Needle™  foliage for unsurpassed realism</t>
  </si>
  <si>
    <t>The Aspen Estate Fir™ is offered pre-lit with premium clear LED or our exclusive Color+Clear™ LED lights, and designed with the innovative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</si>
  <si>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C0003301</t>
  </si>
  <si>
    <t>P0000795</t>
  </si>
  <si>
    <t>6.5 ft BH Fraser Fir Flip Tree Color &amp; Clear</t>
  </si>
  <si>
    <t>bh-fraser-fir-flip-tree</t>
  </si>
  <si>
    <t>BH Fraser Fir Flip Tree&amp;trade; | Balsam Hill</t>
  </si>
  <si>
    <t>6.5' BH Fraser Fir Flip - Color+Clear</t>
  </si>
  <si>
    <t>FRA-F2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</si>
  <si>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&lt;li&gt;Remote control included on trees with Color+Clear&amp;trade; Lights to adjust light colors &lt;br&gt;and switch lights on and off&lt;/li&gt; 	
</t>
  </si>
  <si>
    <t>Our BH Fraser Fir&amp;trade; with Flip Tree technology</t>
  </si>
  <si>
    <t>&lt;p&gt;In 2020 Balsam Hill will present an updated line of BH Fraser Fir Trees. As we continue to improve our True Needle™ technology, we are pleased to offer our 2019 BH Fraser Fir Tree models on special clearance.&lt;/p&gt;  &lt;p&gt;With its conical shape, soft needles, and blue-green color, the Fraser fir is considered by many to be the best natural Christmas tree. Our BH Fraser Fir Flip Tree reflects the rustic charm of this beloved evergreen and includes innovations that make holiday decorating more delightful. Its premium lights are pre-strung by hand and powered by Easy Plug technology for instant illumination. Our patented Flip Tree system eliminates all the heavy lifting, helping you save time and effort by simplifying the set-up process.&lt;/p&gt;  &lt;h3&gt;Natural Characteristics&lt;/h3&gt; &lt;p&gt;To capture the endearing beauty of nature's &lt;em&gt;Abies fraseri&lt;/em&gt;, we crafted the BH Fraser Fir Flip Tree with a blend of True Needle and Classic Needle foliage for exceptional realism and fullness. Sturdy five-split forked branches and two-toned green tips with silver undersides make this Christmas tree an elegant backdrop for your favorite holiday ornaments.&lt;/p&gt;  &lt;h3&gt;Details&lt;/h3&gt; &lt;ul&gt;     &lt;li&gt;Exclusive &lt;a href="/c/easy-setup-artificial-christmas-flip-trees"&gt;Flip Tree&amp;#8482;&lt;/a&gt; design features an updated stand with improved rolling and locking capabilities for effortless assembly and storage&lt;/li&gt;     &lt;li&gt;Crafted with abundant &lt;a href="/c/artificial-christmas-trees-with-true-needle-technology"&gt;True Needle&amp;#8482;&lt;/a&gt; foliage for realism that draws the eye and Classic Needles for added fullness&lt;/li&gt;     &lt;li&gt;&lt;a href="/c/easy-plug-prelit-artificial-christmas-trees"&gt;Easy Plug&amp;#8482;&lt;/a&gt; system incorporates light connections in the trunk, so lighting your tree is as simple as plugging it into a socket&lt;/li&gt; &lt;/ul&gt;</t>
  </si>
  <si>
    <t>2808121</t>
  </si>
  <si>
    <t>BH Fraser Fir Flip Tree&lt;span&gt;&amp;#8482;&lt;/span&gt;</t>
  </si>
  <si>
    <t>BH Fraser Fir Flip Tree&amp;#8482;</t>
  </si>
  <si>
    <t>TRADITIONAL BEAUTY MEETS INNOVATIVE DESIGN</t>
  </si>
  <si>
    <t>Full, lush two-toned needles feature a mix of rich green tips and silver undersides. Distinct brown branches accentuate the intricate five-split forked branches.</t>
  </si>
  <si>
    <t>4229</t>
  </si>
  <si>
    <t>One of our finest Christmas trees, the BH Fraser Fir Flip Tree™ features a lush, full profile and premium vibrant green foliage with a subtle silver sheen. Fully hinged branches easily fold outwards for convenient setup. Crafted from flame-retardant materials and free of&amp;nbsp;tree-related&amp;nbsp;allergens.</t>
  </si>
  <si>
    <t>True Needle™ foliage (71%) with Classic Needles (29%) for fullness</t>
  </si>
  <si>
    <t>Dense, prominent silhouette with intricate forked tips to provide space for all your ornaments.</t>
  </si>
  <si>
    <t>The BH Fraser Fir Flip Tree™ is available pre-lit with premium Clear, Color+Clear™, and Candlelight™ LED lights. Equipped with our Easy Plug™ technology, light strings are automatically connected in the trunk, so the tree instantly lights up once you plug it into the wall.</t>
  </si>
  <si>
    <t>C0003302</t>
  </si>
  <si>
    <t>6.5 ft BH Fraser Fir Flip Tree Clear Lights</t>
  </si>
  <si>
    <t>6.5' BH Fraser Fir Flip - Clear</t>
  </si>
  <si>
    <t>2808150</t>
  </si>
  <si>
    <t>4181</t>
  </si>
  <si>
    <t>C0003303</t>
  </si>
  <si>
    <t>6.5 ft BH Fraser Fir Flip Tree LED Clear Lights</t>
  </si>
  <si>
    <t>6.5' BH Fraser Fir Flip - LED Candlelight</t>
  </si>
  <si>
    <t>2808151</t>
  </si>
  <si>
    <t>4213</t>
  </si>
  <si>
    <t>C0003304</t>
  </si>
  <si>
    <t>7.5 ft BH Fraser Fir Flip Tree Color &amp; Clear</t>
  </si>
  <si>
    <t>7.5' BH Fraser Fir Flip - Color+Clear</t>
  </si>
  <si>
    <t>2808122</t>
  </si>
  <si>
    <t>5248</t>
  </si>
  <si>
    <t>C0003305</t>
  </si>
  <si>
    <t>7.5 ft BH Fraser Fir Flip Tree Clear Lights</t>
  </si>
  <si>
    <t>7.5' BH Fraser Fir Flip - Clear</t>
  </si>
  <si>
    <t>2808152</t>
  </si>
  <si>
    <t>C0003306</t>
  </si>
  <si>
    <t>7.5 ft BH Fraser Fir Flip Tree LED Clear Lights</t>
  </si>
  <si>
    <t>7.5' BH Fraser Fir Flip - LED Candlelight</t>
  </si>
  <si>
    <t>2808153</t>
  </si>
  <si>
    <t>C0003307</t>
  </si>
  <si>
    <t>9 ft BH Fraser Fir Flip Tree Clear Lights</t>
  </si>
  <si>
    <t>9' BH Fraser Fir Flip - Clear</t>
  </si>
  <si>
    <t>2808384</t>
  </si>
  <si>
    <t>7422</t>
  </si>
  <si>
    <t>C0003308</t>
  </si>
  <si>
    <t>9 ft BH Fraser Fir Flip Tree Color &amp; Clear Lights</t>
  </si>
  <si>
    <t>9' BH Fraser Fir Flip - Color+Clear</t>
  </si>
  <si>
    <t>2808385</t>
  </si>
  <si>
    <t>C0003309</t>
  </si>
  <si>
    <t>9 ft BH Fraser Fir Flip Tree LED Clear Lights</t>
  </si>
  <si>
    <t>9' BH Fraser Fir Flip - LED Candlelight</t>
  </si>
  <si>
    <t>2808386</t>
  </si>
  <si>
    <t>C0003310</t>
  </si>
  <si>
    <t>10 ft BH Fraser Fir Flip Tree Color &amp; Clear Lights</t>
  </si>
  <si>
    <t>10' BH Fraser Fir Flip - Color+Clear</t>
  </si>
  <si>
    <t>2808123</t>
  </si>
  <si>
    <t>9156</t>
  </si>
  <si>
    <t>C0003313</t>
  </si>
  <si>
    <t>P0000796</t>
  </si>
  <si>
    <t>bh fraser fir narrow flip artificial christmas tree</t>
  </si>
  <si>
    <t>bh-fraser-fir-narrow-artificial-christmas-flip-tree</t>
  </si>
  <si>
    <t>BH Fraser Fir&amp;trade; Narrow Artificial Christmas Flip Tree | Balsam Hill</t>
  </si>
  <si>
    <t>7.5' BH Fraser Fir Narrow Flip - Clear</t>
  </si>
  <si>
    <t>FRA-NF2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</si>
  <si>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&lt;li&gt;Convenient remote control to switch lights on and off&lt;/li&gt;	
</t>
  </si>
  <si>
    <t>Narrow fir tree with Flip Tree&amp;trade; technology</t>
  </si>
  <si>
    <t>&lt;p&gt;The latest addition to our popular fraser fir family is designed to take up less space, making it perfect for cheering up smaller rooms or homes. Improved Flip Tree technology enhances the sleek, lifelike look of our BH Fraser Fir Narrow Tree by reducing the time and effort required for tree setup. Our Easy Plug&amp;nbsp;provides you further convenience by eliminating the need to manually connect light strings.&lt;/p&gt;
&lt;h3&gt;Natural Characteristics&lt;/h3&gt;
&lt;p&gt;Crafted with realistic True Needle&amp;#8482; foliage, our BH Fraser Fir Narrow Flip Tree captures the beauty and fullness that has made &lt;i&gt;Abies fraseri&lt;/i&gt; a timeless choice for Christmas. Its dark green needles feature silver undersides, producing a subtle sheen that lends elegance to your holiday interiors. Sturdy branches support nearly any type of ornament while a slender shape offers you more flexibility to express your decorating style.&lt;/p&gt;
&lt;h3&gt;Details&lt;/h3&gt;
&lt;ul&gt;
    &lt;li&gt;Exclusive &lt;a href="/c/easy-setup-artificial-christmas-flip-trees"&gt;Flip Tree&amp;#8482;&lt;/a&gt; design features an updated stand with improved rolling and locking capabilities for effortless assembly and storage&lt;/li&gt;
    &lt;li&gt;Crafted with abundant &lt;a href="/c/artificial-christmas-trees-with-true-needle-technology"&gt;True Needle&lt;/a&gt; foliage for realism that draws the eye and Classic Needles for added fullness&lt;/li&gt;
    &lt;li&gt;&lt;a href="/c/easy-plug-prelit-artificial-christmas-trees"&gt;Easy Plug&amp;#8482;&lt;/a&gt; system incorporates light connections in the trunk, so lighting your tree is as simple as plugging it into a socket&lt;/li&gt;
&lt;/ul&gt;</t>
  </si>
  <si>
    <t>2808159</t>
  </si>
  <si>
    <t>The latest addition to our popular fraser fir family is designed to take up less space, making it perfect for cheering up smaller rooms or homes. Improved Flip Tree technology enhances the sleek, lifelike look of our BH Fraser Fir Narrow Tree by reducing the time and effort required for tree set-up.</t>
  </si>
  <si>
    <t>BH Fraser Fir Narrow Flip Tree&lt;span&gt;&amp;#8482;&lt;/span&gt;</t>
  </si>
  <si>
    <t>BH Fraser Fir Narrow Flip Tree&amp;#8482;</t>
  </si>
  <si>
    <t>SLEEK, STYLISH, AND INNOVATIVE</t>
  </si>
  <si>
    <t>Full, lush needles with a two-toned mixture of rich green tips and silver undersides. Intricate forked tips are accented by warm brown branches.</t>
  </si>
  <si>
    <t>The BH Fraser Fir Narrow Flip Tree features a slim profile with vibrant green foliage and a nuanced silver sheen. Attached, hinged branches fold outward for fast and easy setup. Crafted from flame-retardant materials and free of tree-related allergens.</t>
  </si>
  <si>
    <t>True Needle foliage (77%) with Classic Needles (23%) for fullness</t>
  </si>
  <si>
    <t>Gorgeous narrow figure with prominent forked tips to provide extra space for all of your ornaments</t>
  </si>
  <si>
    <t>The BH Fraser Fir Narrow Flip Tree is available pre-lit with our breathtaking clear, Candlelight&amp;trade;, or LED Color+Clear&amp;trade; lighting options. Powered through our Easy Plug technology, strings are fully connected between sections inside the tree trunk. You only need to touch one light string during setup: the one you plug into the wall.</t>
  </si>
  <si>
    <t>C0003314</t>
  </si>
  <si>
    <t>7.5' BH Fraser Fir Narrow Flip - LED Candlelight</t>
  </si>
  <si>
    <t>2808160</t>
  </si>
  <si>
    <t>C0003315</t>
  </si>
  <si>
    <t>10' BH Fraser Fir Narrow Flip - Clear</t>
  </si>
  <si>
    <t>2808161</t>
  </si>
  <si>
    <t>8886</t>
  </si>
  <si>
    <t>C0003311</t>
  </si>
  <si>
    <t>10 ft BH Fraser Fir Flip Tree Clear Lights</t>
  </si>
  <si>
    <t>10' BH Fraser Fir Flip - Clear</t>
  </si>
  <si>
    <t>2808154</t>
  </si>
  <si>
    <t>1650</t>
  </si>
  <si>
    <t>C0003312</t>
  </si>
  <si>
    <t>10 ft BH Fraser Fir Flip Tree LED Clear Lights</t>
  </si>
  <si>
    <t>10' BH Fraser Fir Flip - LED Candlelight</t>
  </si>
  <si>
    <t>2808155</t>
  </si>
  <si>
    <t>C0003316</t>
  </si>
  <si>
    <t>10' BH Fraser Fir Narrow Flip - LED Candlelight</t>
  </si>
  <si>
    <t>2808162</t>
  </si>
  <si>
    <t>1710</t>
  </si>
  <si>
    <t>C0003317</t>
  </si>
  <si>
    <t>9' BH Fraser Fir Narrow Flip - LED Candlelight</t>
  </si>
  <si>
    <t>2808389</t>
  </si>
  <si>
    <t>7272</t>
  </si>
  <si>
    <t>C0003318</t>
  </si>
  <si>
    <t>9' BH Fraser Fir Narrow Flip - Clear</t>
  </si>
  <si>
    <t>2808394</t>
  </si>
  <si>
    <t>C0003319</t>
  </si>
  <si>
    <t>P0000797</t>
  </si>
  <si>
    <t>BH Noble Fir Flip Tree</t>
  </si>
  <si>
    <t>bh-noble-fir-artificial-christmas-flip-tree</t>
  </si>
  <si>
    <t>BH Noble Fir Flip Tree&amp;trade; | Balsam Hill</t>
  </si>
  <si>
    <t>6.5' BH Noble Fir Flip - LED Candlelight</t>
  </si>
  <si>
    <t>NOB-F2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</si>
  <si>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handles for effortless storage	
	&lt;ul&gt;
	    &lt;li&gt;Storage bags slip on and off easily and cinches&lt;/li&gt;
	&lt;/ul&gt;
&lt;/li&gt; 	
&lt;li&gt;Protective gloves for use while shaping your tree&lt;/li&gt;	
&lt;li&gt;Extra bulbs&lt;/li&gt;	
&lt;li&gt;Convenient remote control to switch lights on and off&lt;/li&gt; 	
</t>
  </si>
  <si>
    <t>Realistic fir Flip Tree™ with teardrop profile</t>
  </si>
  <si>
    <t>&lt;p&gt;Native to the forests of Northwest and Northern California, the noble fir is one of America's most popular Christmas tree species. Replicate its natural elegance and enjoy innovations that make set up easy and convenient. With the patented Flip Tree design, assembly and storage is made even quicker with less tree sections, while Easy Plug technology eliminates the need to manually connect multiple light strings.&lt;/p&gt;&lt;h3&gt;Natural Characteristics&lt;/h3&gt;&lt;p&gt;Echoing the graceful look of &lt;i&gt;Abies procera&lt;/i&gt;, the BH Noble Fir Flip Tree features a statuesque shape complete with distinctive downswept branches. Signature True Needle technology replicates the softness and silver-green hue of natural fir foliage, while Classic Needle tips provide added fullness and support for treasured Christmas ornaments.&lt;/p&gt;&lt;h3&gt;Details&lt;/h3&gt;&lt;ul&gt;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</si>
  <si>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2808147</t>
  </si>
  <si>
    <t>Native to the forests of Northwest and Northern California, the noble fir is one of America's most popular Christmas tree species. Our BH Noble Fir Flip Tree replicates the natural elegance of its namesake and features innovations that make this lifelike tree easier to set up and enjoy.</t>
  </si>
  <si>
    <t>BH Noble Fir Flip Tree&lt;span&gt;&amp;#8482;&lt;/span&gt;</t>
  </si>
  <si>
    <t>BH Noble Fir Flip Tree&amp;#8482;</t>
  </si>
  <si>
    <t>ENHANCED WITH FLIP TECHNOLOGY</t>
  </si>
  <si>
    <t>Finely detailed plump needles in a soft gray-green hue, placed on gentle fresh green branches with slender lifelike stems</t>
  </si>
  <si>
    <t>2442</t>
  </si>
  <si>
    <t>Our BH Noble Fir artificial Christmas tree features lush foliage made from our highly realistic True Needle tips and made fuller with our Classic Needles. Attached, hinged branches fold outward for quick and easy setup. Crafted from flame-retardant materials and free of tree-related allergens.</t>
  </si>
  <si>
    <t>True Needle foliage (65%) with Classic Needles (35%) for fullness</t>
  </si>
  <si>
    <t>Teardrop profile with open, slightly downward-sloping branches, perfect for displaying large or heavy ornaments</t>
  </si>
  <si>
    <t>The Noble Fir Flip Tree is offered pre-lit with premium clear lights, Candlelight™ LED lights, or Color+Clear™ LED lights. Powered by our innovative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</si>
  <si>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C0003320</t>
  </si>
  <si>
    <t>7.5' BH Noble Fir Flip - Clear</t>
  </si>
  <si>
    <t>2808139</t>
  </si>
  <si>
    <t>2894</t>
  </si>
  <si>
    <t>C0003325</t>
  </si>
  <si>
    <t>P0000798</t>
  </si>
  <si>
    <t>red-spruce-slim-flip-tree</t>
  </si>
  <si>
    <t>Red Spruce Slim Flip Tree&amp;trade; | Balsam Hill</t>
  </si>
  <si>
    <t>7.5' Red Spruce Slim Flip - LED Candlelight</t>
  </si>
  <si>
    <t>RSS-F2</t>
  </si>
  <si>
    <t>Slim, lifelike spruce with new Flip Tree&amp;trade; stand</t>
  </si>
  <si>
    <t>&lt;p&gt;Featuring a slender shape filled with realistic foliage, this slim Christmas tree brings grand beauty to smaller homes or spaces. Our red spruce makes holiday decorating more convenient with an updated Flip Tree design that takes the heavy work out of set-up and storage. Its hand-strung clear lights provide a gorgeous glow with a single plug, showcasing a lifelike Christmas tree that captivates with or without ornaments.&lt;/p&gt;
&lt;h3&gt;Natural Characteristics&lt;/h3&gt;
&lt;p&gt;Inspired by the&amp;nbsp;&lt;em&gt;Picea rubens&lt;/em&gt;&amp;nbsp;native to American forests, our artificial red spruce features abundant True Needle foliage in a light-green hue, with pronged outer tips for realism. Its slim, conical profile is comprised of reddish-brown branches expertly designed and layered to achieve a natural look.&lt;/p&gt;
&lt;h3&gt;Details&lt;/h3&gt;
&lt;ul&gt;
    &lt;li&gt;Exclusive &lt;a href="/c/easy-setup-artificial-christmas-flip-trees"&gt;Flip Tree&amp;#8482;&lt;/a&gt; design features an updated stand with improved rolling and locking capabilities for effortless assembly and storage&lt;/li&gt;
    &lt;li&gt;Crafted with abundant &lt;a href="/c/artificial-christmas-trees-with-true-needle-technology"&gt;True Needle&amp;#8482;&lt;/a&gt; foliage for realism that draws the eye and Classic Needles for added fullness&lt;/li&gt;
    &lt;li&gt;&lt;a href="/c/easy-plug-prelit-artificial-christmas-trees"&gt;Easy Plug&amp;#8482;&lt;/a&gt; system incorporates light connections in the trunk, so lighting your tree is as simple as plugging it into a socket&lt;/li&gt;
&lt;/ul&gt;</t>
  </si>
  <si>
    <t>2808377</t>
  </si>
  <si>
    <t xml:space="preserve">Featuring a slender shape filled with realistic foliage, this slim Christmas tree brings grand beauty to smaller homes or spaces. Our red spruce makes holiday decorating more convenient with an updated Flip Tree design that takes the heavy work out of set-up and storage. </t>
  </si>
  <si>
    <t>Red Spruce Slim Flip Tree&lt;span&gt;&amp;#8482;&lt;/span&gt;</t>
  </si>
  <si>
    <t>Red Spruce Slim Flip Tree&amp;#8482;</t>
  </si>
  <si>
    <t>BEAUTY AND CONVENIENCE IN A SLEEK FLIP TREE</t>
  </si>
  <si>
    <t>Unique reddish-brown branches with beautiful light-green foliage. Features long, pronged outer tips that mimic a natural red spruce</t>
  </si>
  <si>
    <t>3992</t>
  </si>
  <si>
    <t>The Red Spruce Slim Flip Tree features a slender silhouette and lush, forked tips with lifelike texture and shading. Attached, hinged branches fold outward for fast and easy set-up. Crafted from flame-retardant materials and free of tree-related allergens.</t>
  </si>
  <si>
    <t>Primarily True Needle foliage (93%) with some Classic Needles (7%)</t>
  </si>
  <si>
    <t>Slender shape, perfect for entryways and other narrow spaces. Layered branches create abundant nooks to elegantly hang your decorations</t>
  </si>
  <si>
    <t>The Red Spruce Slim Flip Tree is offered with clear LED lights. All pre-lit models feature Easy Plug setup&amp;amp;emdash;strings are fully connected throughout the tree and connections between sections are made automatically inside the tree. You only need to touch one light string during set-up: the one you plug into the wall.</t>
  </si>
  <si>
    <t>C0003321</t>
  </si>
  <si>
    <t>7.5' BH Noble Fir Flip - LED Candlelight</t>
  </si>
  <si>
    <t>2808148</t>
  </si>
  <si>
    <t>1080</t>
  </si>
  <si>
    <t>C0003322</t>
  </si>
  <si>
    <t>9' BH Noble Fir Flip - LED Candlelight</t>
  </si>
  <si>
    <t>2808363</t>
  </si>
  <si>
    <t>3847</t>
  </si>
  <si>
    <t>1530</t>
  </si>
  <si>
    <t>C0003323</t>
  </si>
  <si>
    <t>10' BH Noble Fir Flip - Clear</t>
  </si>
  <si>
    <t>2808140</t>
  </si>
  <si>
    <t>5086</t>
  </si>
  <si>
    <t>C0003324</t>
  </si>
  <si>
    <t>10' BH Noble Fir Flip - LED Candlelight</t>
  </si>
  <si>
    <t>2808149</t>
  </si>
  <si>
    <t>C0003326</t>
  </si>
  <si>
    <t>9' Red Spruce Slim Flip - LED Candlelight</t>
  </si>
  <si>
    <t>2808378</t>
  </si>
  <si>
    <t>5715</t>
  </si>
  <si>
    <t>C0003327</t>
  </si>
  <si>
    <t>10' Red Spruce Slim Flip - LED Candlelight</t>
  </si>
  <si>
    <t>2808379</t>
  </si>
  <si>
    <t>7470</t>
  </si>
  <si>
    <t>C0003329</t>
  </si>
  <si>
    <t>P0000799</t>
  </si>
  <si>
    <t>Silverado Slim Flip Tree</t>
  </si>
  <si>
    <t>silverado-slim-flip-tree</t>
  </si>
  <si>
    <t>Silverado Slim Flip Tree&amp;trade; | Balsam Hill</t>
  </si>
  <si>
    <t>7' Silverado Slim Flip - Clear</t>
  </si>
  <si>
    <t>SDO-F2</t>
  </si>
  <si>
    <t>Slim pre-lit artificial Christmas tree</t>
  </si>
  <si>
    <t>&lt;p&gt;Captivating travelers with breathtaking views of sun-kissed hills and picturesque vineyards, the famed Silverado Trail of Napa serves as inspiration for this artificial Christmas tree. The Silverado Slim Flip Tree is crafted with an abundance of True Needle&amp;#8482; foliage for natural beauty and incorporates innovative features for convenient set-up. Patented Flip Tree&amp;#8482; technology speeds up assembly and storage with fewer tree sections, while our Easy Plug&amp;#8482; design automatically connects the light strings for effortless illumination.&lt;/p&gt;&lt;h3&gt;Natural Characteristics&lt;/h3&gt;&lt;p&gt;Natural green needles set on light brown branches make up the rich foliage of our Silverado Slim Flip tree. Equipped with our patented technologies, this slender tree brings the full holiday experience to any space this season. &lt;h3&gt;Details&lt;/h3&gt;&lt;ul&gt;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</si>
  <si>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2808144</t>
  </si>
  <si>
    <t>Captivating travelers with breathtaking views of sun-kissed hills and picturesque vineyards, the famed Silverado Trail of Napa serves as inspiration for this artificial Christmas tree. Crafted with an abundance of True Needle foliage for natural beauty and incorporates innovative features for convenient set-up.</t>
  </si>
  <si>
    <t>Silverado Slim Flip Tree&lt;span&gt;&amp;#8482;&lt;/span&gt;</t>
  </si>
  <si>
    <t>Silverado Slim Flip Tree&amp;#8482;</t>
  </si>
  <si>
    <t>THE JEWEL OF NAPA CRAFTED WITH FLIP TECHNOLOGY</t>
  </si>
  <si>
    <t>Medium green needles with long, pronged outer tips and light brown branches for a natural look</t>
  </si>
  <si>
    <t>2850</t>
  </si>
  <si>
    <t>Balsam Hill's Silverado Slim artificial Christmas tree features lush True Needle and Classic Needle foliage. Attached, hinged branches fold outward for fast and easy set-up. Crafted from flame-retardant materials and free of tree-related allergens.</t>
  </si>
  <si>
    <t>True Needle foliage (82%) with Classic Needles (18%) for fullness</t>
  </si>
  <si>
    <t>Sleek, slender profile ideal for narrow spaces with normal to high ceilings. Layered branches perfect for hanging a variety of ornaments.</t>
  </si>
  <si>
    <t>The Silverado Slim Flip Tree features our innovative Easy Plug™ design to help make light set-up a breeze.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</si>
  <si>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C0003330</t>
  </si>
  <si>
    <t>8' Silverado Slim Flip - Clear</t>
  </si>
  <si>
    <t>2808158</t>
  </si>
  <si>
    <t>3709</t>
  </si>
  <si>
    <t>C0003332</t>
  </si>
  <si>
    <t>9' Silverado Slim Flip - Clear</t>
  </si>
  <si>
    <t>2808365</t>
  </si>
  <si>
    <t>4455</t>
  </si>
  <si>
    <t>C0003334</t>
  </si>
  <si>
    <t>P0000800</t>
  </si>
  <si>
    <t>vermont-white-spruce-flip-tree</t>
  </si>
  <si>
    <t>Vermont White Spruce Flip Tree&amp;trade; | Balsam Hill</t>
  </si>
  <si>
    <t>6.5' Vermont White Spruce Flip - Color+Clear</t>
  </si>
  <si>
    <t>VWS-F2</t>
  </si>
  <si>
    <t xml:space="preserve">&lt;li&gt;Updated built-in rolling metal stand to easily move your tree from room to room:	
	&lt;ul&gt;
	    &lt;li&gt;Tree rolls easily out of the shipping box, no need to do heavy lifting&lt;/li&gt;
	    &lt;li&gt;Durable, premium wheels will not scratch floors&lt;/li&gt;
	    &lt;li&gt;All 4 wheels feature 360-degree rotation for easy steering&lt;/li&gt;
	    &lt;li&gt;Each wheel has a locking pedal that safely secures the tree where placed&lt;/li&gt;
	&lt;/ul&gt;
&lt;/li&gt; 	
&lt;li&gt;Premium heavy-duty off-season canvas storage bags with reinforced stitching and &lt;br&gt;handles for effortless storage	
	&lt;ul&gt;
	    &lt;li&gt;Storage bags slip on and off easily and cinches&lt;/li&gt;
	&lt;/ul&gt;
&lt;/li&gt;	
&lt;li&gt;Protective gloves for use while shaping your tree&lt;/li&gt;	
&lt;li&gt;Extra bulbs and fuses&lt;/li&gt;	
&lt;li&gt;Remote control included on trees with Color+Clear&amp;trade; Lights to adjust light colors &lt;br&gt;and switch lights on and off&lt;/li&gt;	
</t>
  </si>
  <si>
    <t>Realistic spruce with updated Flip Tree™ stand</t>
  </si>
  <si>
    <t>&lt;p&gt;Our stunningly lifelike icon of the classic East Coast Christmas was our first creation, and it's still one of our best-selling trees. In fact, this cornerstone of our Vermont Signature Collection remains so popular today that we've made it available with our latest Flip Tree technology. Featuring an improved stand, our new Vermont White Spruce Flip Tree ensures a quick and easy experience from set-up to storage. &lt;/p&gt;&lt;h3&gt;Natural Characteristics&lt;/h3&gt;&lt;p&gt;Inspired by the &lt;i&gt;Picea glauca&lt;/i&gt; found throughout New England and Canada, our artificial white spruce showcases a traditional profile composed of lifelike True Needle tips complemented by Classic Needle foliage for a dense, full look. Its upward-sloping branches follow nature's design, creating a handsome backdrop for your beloved ornaments. &lt;h3&gt;Details&lt;/h3&gt;&lt;ul&gt;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</si>
  <si>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2808124</t>
  </si>
  <si>
    <t>Our stunningly lifelike icon of the classic East Coast Christmas was our first creation, and it's still one of our best-selling trees. In fact, this cornerstone of our Vermont Signature Collection remains so popular today that we've updated it with our latest Flip Tree™ technology.</t>
  </si>
  <si>
    <t>Vermont White Spruce Flip Tree&lt;span&gt;&amp;#8482;&lt;/span&gt;</t>
  </si>
  <si>
    <t>Vermont White Spruce Flip Tree&amp;#8482;</t>
  </si>
  <si>
    <t>A CLASSIC FAVORITE, NOW A FLIP TREE™</t>
  </si>
  <si>
    <t>Long, lush needles in a natural grass green hue with dark brown stems for depth and realism</t>
  </si>
  <si>
    <t>1790</t>
  </si>
  <si>
    <t>The Vermont White Spruce Flip Tree is designed to mimic the shape and coloring of a real New England White Spruce. Crafted from flame-retardant materials and free of tree-related allergens.</t>
  </si>
  <si>
    <t>True Needle foliage (75%) with Classic Needles (25%) for fullness</t>
  </si>
  <si>
    <t>Full, generous silhouette with distinct upward-sloping branches ideal for showcasing ornaments</t>
  </si>
  <si>
    <t>The Vermont White Spruce Flip Tree is offered pre-lit with a variety of lighting options: premium clear lights, Candlelight™ LED lights, Color+Clear™ lights, or Color+Clear™ LED lights. Pre-lit models feature our Easy Plug™ set-up.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</si>
  <si>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C0003335</t>
  </si>
  <si>
    <t>6.5' Vermont White Spruce Flip - Clear</t>
  </si>
  <si>
    <t>2808156</t>
  </si>
  <si>
    <t>C0003336</t>
  </si>
  <si>
    <t>6.5' Vermont White Spruce Flip - Unlit</t>
  </si>
  <si>
    <t>2808395</t>
  </si>
  <si>
    <t>FLIPBAG</t>
  </si>
  <si>
    <t>C0003338</t>
  </si>
  <si>
    <t>7.5' Vermont White Spruce Flip - Color+Clear</t>
  </si>
  <si>
    <t>2808125</t>
  </si>
  <si>
    <t>2647</t>
  </si>
  <si>
    <t>C0003339</t>
  </si>
  <si>
    <t>7.5' Vermont White Spruce Flip - Clear</t>
  </si>
  <si>
    <t>2808157</t>
  </si>
  <si>
    <t>C0003341</t>
  </si>
  <si>
    <t>7.5' Vermont White Spruce Flip - Unlit</t>
  </si>
  <si>
    <t>2808380</t>
  </si>
  <si>
    <t>C0003342</t>
  </si>
  <si>
    <t>9' Vermont White Spruce Flip - Clear</t>
  </si>
  <si>
    <t>2808369</t>
  </si>
  <si>
    <t>3916</t>
  </si>
  <si>
    <t>C0003343</t>
  </si>
  <si>
    <t>9' Vermont White Spruce Flip - Unlit</t>
  </si>
  <si>
    <t>2808370</t>
  </si>
  <si>
    <t>C0003344</t>
  </si>
  <si>
    <t>9' Vermont White Spruce Flip - Color+Clear</t>
  </si>
  <si>
    <t>2808371</t>
  </si>
  <si>
    <t>C0003350</t>
  </si>
  <si>
    <t>P0000801</t>
  </si>
  <si>
    <t>california baby redwood flip artificial christmas tree</t>
  </si>
  <si>
    <t>california-baby-redwood-flip-tree</t>
  </si>
  <si>
    <t>California Baby Redwood Flip Tree&amp;trade; | Balsam Hill</t>
  </si>
  <si>
    <t>7.5' California Baby Redwood Flip - Clear</t>
  </si>
  <si>
    <t>BBR-F2</t>
  </si>
  <si>
    <t>Pre-lit realistic California Redwood Flip Tree™</t>
  </si>
  <si>
    <t>&lt;p&gt;Impress holiday guests with a stately artificial Christmas tree. Prized for its grand profile and modern features, our baby redwood easily rolls and locks into place for hassle-free assembly. Simply flip your tree and attach the top to start decorating with your beloved ornaments. &lt;/p&gt;&lt;h3&gt;Natural Characteristics&lt;/h3&gt;&lt;p&gt; Known as the world's tallest tree, the &lt;i&gt;Sequoia sempervirens&lt;/i&gt;is native to coastal California and parts of Oregon. Our California Baby Redwood echoes its silhouette with sweeping, tiered branches and long, tapered deep green needles.&lt;h3&gt;Details&lt;/h3&gt;&lt;ul&gt;    &lt;li&gt;Exclusive &lt;a href="/c/easy-setup-artificial-christmas-flip-trees"&gt;Flip Tree&amp;#8482;&lt;/a&gt; design features an updated stand with improved rolling and locking capabilities for effortless assembly and storage&lt;/li&gt;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socket&lt;/li&gt;&lt;/ul&gt;</t>
  </si>
  <si>
    <t>2808143</t>
  </si>
  <si>
    <t>Impress holiday guests with a stately artificial Christmas tree. Prized for its grand profile and modern features, our baby redwood easily rolls and locks into place for hassle-free assembly. Simply flip your tree and attach the top to start decorating with your beloved ornaments.</t>
  </si>
  <si>
    <t>California Baby Redwood Flip Tree&lt;span&gt;&amp;#8482;&lt;/span&gt;</t>
  </si>
  <si>
    <t>California Baby Redwood Flip Tree&amp;#8482;</t>
  </si>
  <si>
    <t>NATURE'S MAJESTY  IN A FLIP TREE</t>
  </si>
  <si>
    <t>Distinct long, tapered deep green foliage accented by light green tips and dark brown stems</t>
  </si>
  <si>
    <t>2972</t>
  </si>
  <si>
    <t>Our California Baby Redwood Flip Tree™ features downswept branches and lush, deep green foliage. Attached, hinged branches fold outward for fast and easy set-up. Crafted from flame-retardant materials and free of tree-related allergens.</t>
  </si>
  <si>
    <t>True Needle foliage (42%), Classic Needle (46%), and Pine Needle (12%)</t>
  </si>
  <si>
    <t>Lush, full profile with sweeping, tiered branches for showcasing large or heavy ornaments</t>
  </si>
  <si>
    <t>Balsam Hill's California Baby Redwood Flip Tree™ is offered with premium clear lights or our exclusive Color+Clear™ LED lights. All pre-lit models feature Easy Plug™ technology. Light connections between sections are made automatically inside the tree's patented trunk design. You only need to touch one light string during set-up—the one you plug into the wall. Color+Clear™ LED trees feature a dimmer function to adjust light brightness to your desired levels.</t>
  </si>
  <si>
    <t>C0003346</t>
  </si>
  <si>
    <t>10' Vermont White Spruce Flip - Clear</t>
  </si>
  <si>
    <t>2808373</t>
  </si>
  <si>
    <t>4419</t>
  </si>
  <si>
    <t>C0003347</t>
  </si>
  <si>
    <t>10' Vermont White Spruce Flip - Unlit</t>
  </si>
  <si>
    <t>2808374</t>
  </si>
  <si>
    <t>C0003179</t>
  </si>
  <si>
    <t>25 Branches</t>
  </si>
  <si>
    <t>2808339</t>
  </si>
  <si>
    <t>BH Balsam Fir Flip Tree</t>
  </si>
  <si>
    <t>Enjoy the classic beauty and easy set-up features of our best-selling BH Balsam Fir Flip Tree™. Shop artificial Christmas trees on Balsam Hill today.</t>
  </si>
  <si>
    <t>6 1/2',7 1/2',9',10'</t>
  </si>
  <si>
    <t xml:space="preserve">Note that the height includes tree stand. </t>
  </si>
  <si>
    <t>78 inches or 6.5 feet,90 inches or 7.5 feet,108 inches or 9 feet,120 inches or 10 feet</t>
  </si>
  <si>
    <t>49 inches,56 inches,64 inches,68 inches</t>
  </si>
  <si>
    <t>LED Color + Clear Lights,Clear Lights,Multi Lights,LED Candlelight Lights</t>
  </si>
  <si>
    <t>Experience beautiful craftsmanship and utmost convenience with the BH Blue Spruce Flip Tree™. Shop artificial Christmas trees on Balsam Hill today.</t>
  </si>
  <si>
    <t>BH Blue Spruce Flip Tree | Balsam Hill</t>
  </si>
  <si>
    <t>7',8',9',10'</t>
  </si>
  <si>
    <t>84 inches or 7 feet,96 inches or 8 feet,108 inches or 9 feet,120 inches or 10 feet</t>
  </si>
  <si>
    <t>54 inches or 4.5 feet,58 inches,62 inches,66 inches or 5.5 feet</t>
  </si>
  <si>
    <t>LED Color + Clear Lights,Clear Lights</t>
  </si>
  <si>
    <t>Celebrate Christmas in style with an artificial spruce Flip tree™ inspired by the beautiful look of Rocky Mountain conifers. Shop Balsam Hill today.</t>
  </si>
  <si>
    <t>90 inches or 7.5 feet,108 inches or 9 feet,120 inches or 10 feet</t>
  </si>
  <si>
    <t>Clear Lights,LED Color + Clear Lights</t>
  </si>
  <si>
    <t>Our Aspen Estate Fir artificial Christmas tree exudes a warm and inviting ambiance to your home this holiday season. Available at Balsam Hill today.</t>
  </si>
  <si>
    <t>62 inches,69 inches,70 inches</t>
  </si>
  <si>
    <t>Color + Clear Lights,LED Color + Clear Lights,Ultrabright Clear LED</t>
  </si>
  <si>
    <t>Bring festive cheer to smaller spaces with our realistic narrow Christmas tree featuring convenient Flip Tree&amp;trade; technology. Shop Balsam Hill today.</t>
  </si>
  <si>
    <t>7 1/2',10'</t>
  </si>
  <si>
    <t xml:space="preserve">Note that the height includes tree stand.
</t>
  </si>
  <si>
    <t>90 inches or 7.5 feet,120 inches or 10 feet</t>
  </si>
  <si>
    <t>52 inches,68 inches,60 inches or 5 feet</t>
  </si>
  <si>
    <t>Have the most memorable holiday celebration with a BH Fraser Fir&amp;trade; Christmas Tree, now with convenient Flip Tree&amp;trade; technology. Visit Balsam Hill today.</t>
  </si>
  <si>
    <t>56 inches,60 inches or 5 feet,68 inches,72 inches or 6 feet</t>
  </si>
  <si>
    <t>Color + Clear Lights,Clear Lights,LED Candlelight Lights</t>
  </si>
  <si>
    <t>Celebrate the holidays in stunning style with the BH Noble Fir Flip Tree™, designed for lifelike beauty and easy set-up. Shop Balsam Hill today.</t>
  </si>
  <si>
    <t>54 inches or 4.5 feet,58 inches,66 inches or 5.5 feet,70 inches</t>
  </si>
  <si>
    <t>LED Candlelight Lights,Clear Lights,LED Color + Clear Lights</t>
  </si>
  <si>
    <t>Enjoy easy assembly and incredible realism with our slim Christmas tree featuring our updated Flip Tree&amp;trade; stand. Shop versatile d&amp;eacute;cor on Balsam Hill today.</t>
  </si>
  <si>
    <t>Create a festive display easily and quickly with the pre-lit Silverado Slim Flip Tree. Shop easy to set-up realistic Christmas trees on Balsam Hill today.</t>
  </si>
  <si>
    <t>7 1/2',9',8'</t>
  </si>
  <si>
    <t xml:space="preserve">Note that the height includes tree stand. 
</t>
  </si>
  <si>
    <t>84 inches or 7 feet,96 inches or 8 feet,108 inches or 9 feet</t>
  </si>
  <si>
    <t>45 inches,50 inches</t>
  </si>
  <si>
    <t>Inspired by a majestic East Coast favorite, this spruce Flip Tree™ is a holiday masterpiece equipped with modern innovations. Shop Balsam Hill now.</t>
  </si>
  <si>
    <t>55 inches,62 inches,70 inches,74 inches</t>
  </si>
  <si>
    <t>Color + Clear Lights,Clear Lights,Unlit with Simple String,LED Color + Clear Lights,LED Candlelight Lights</t>
  </si>
  <si>
    <t>Set the stage for grand celebrations with our California Baby Redwood Flip Tree™. Shop realistic Christmas trees and more on Balsam Hill today.</t>
  </si>
  <si>
    <t>63 inches,71 inches</t>
  </si>
  <si>
    <t>C0003354</t>
  </si>
  <si>
    <t>19.5</t>
  </si>
  <si>
    <t>4002648</t>
  </si>
  <si>
    <t>C0003352</t>
  </si>
  <si>
    <t>Outdoor 3' LED Autumn Maple Tree</t>
  </si>
  <si>
    <t>4002600</t>
  </si>
  <si>
    <t>C0003353</t>
  </si>
  <si>
    <t>Outdoor 5' LED Autumn Maple Tree</t>
  </si>
  <si>
    <t>4002602</t>
  </si>
  <si>
    <t>P0000811</t>
  </si>
  <si>
    <t>2/4/2019</t>
  </si>
  <si>
    <t>Celebrate spring with wedding-inspired spring floral foliage. Shop the Napa Romance arrangement, garland, and wreath on Balsam Hill today.</t>
  </si>
  <si>
    <t>napa-romance-wreath-garland-foliage</t>
  </si>
  <si>
    <t>Napa Romance | Balsam Hill</t>
  </si>
  <si>
    <t>Napa Romance</t>
  </si>
  <si>
    <t>13 inches,72 inches or 6 feet,28 inches</t>
  </si>
  <si>
    <t>13 inches,11 inches,28 inches</t>
  </si>
  <si>
    <t>Spring florals in soft hues with mixed greenery</t>
  </si>
  <si>
    <t>&lt;p&gt;Fall in love with the blushing hues of wedding-inspired blooms. Complete the collection to fill your home with elegance and charm.&lt;/p&gt;
&lt;ul&gt;
    &lt;li&gt;Wreath and garland have peonies, dahlias, roses, and berries with buxus, eucalyptus, olive, and money leaves on a natural vine frame&lt;/li&gt;
    &lt;li&gt;Arrangement has peonies, dahlias, roses, and flocked cedar berries with cedar, buxus, and olive leaves set in a 5.75" x 5.75" x 4.75" wooden planter&lt;/li&gt;
    &lt;li&gt;Unique pieces with slight variations&lt;/li&gt;
    &lt;li&gt;For indoor or covered outdoor use&lt;/li&gt;
&lt;/ul&gt;</t>
  </si>
  <si>
    <t>FLR-1911000</t>
  </si>
  <si>
    <t xml:space="preserve">Fall in love with the blushing hues of wedding-inspired blooms. Complete the collection to fill your home with elegance and charm.
</t>
  </si>
  <si>
    <t>DAYS OF WINE &amp; ROSES</t>
  </si>
  <si>
    <t>P0000817</t>
  </si>
  <si>
    <t>Bring a touch of the tropics into your home with the Philodendron Potted Plant. Shop artificial indoor plants and more on Balsam Hill today.</t>
  </si>
  <si>
    <t>philodendron-potted-plant</t>
  </si>
  <si>
    <t>Philodendron Potted Plant | Balsam Hill</t>
  </si>
  <si>
    <t>Philodendron Potted Plant</t>
  </si>
  <si>
    <t>47 inches</t>
  </si>
  <si>
    <t>Artificial potted plant with lacy leaves</t>
  </si>
  <si>
    <t>&lt;p&gt;Bring the tropics home with a lush artificial potted plant. Its large leaves and natural textures lend a touch of drama to any space.&lt;/p&gt;
&lt;ul&gt;
    &lt;li&gt;Set in a 15.75" x 16" magnesia cement pot with 3 removable wooden legs&lt;/li&gt;
    &lt;li&gt;Unique piece with slight variations&lt;/li&gt;
    &lt;li&gt;For indoor or covered outdoor use&lt;/li&gt;
&lt;/ul&gt;</t>
  </si>
  <si>
    <t>FLR-1911006</t>
  </si>
  <si>
    <t>Bring the tropics home with a lush artificial potted plant. Its large leaves and natural textures lend a touch of drama to any space.</t>
  </si>
  <si>
    <t>EVERYDAY ESCAPE</t>
  </si>
  <si>
    <t>P0000813</t>
  </si>
  <si>
    <t>Welcome spring with a rustic wildflower wreath. Browse our collection of spring florals and home d&amp;eacute;cor on Balsam Hill today.</t>
  </si>
  <si>
    <t>country-market-floral-wreath</t>
  </si>
  <si>
    <t>Country Market Floral Wreath | Balsam Hill</t>
  </si>
  <si>
    <t>Country Market Floral Wreath</t>
  </si>
  <si>
    <t>Wildflower spring wreath with mixed greenery</t>
  </si>
  <si>
    <t>&lt;p&gt;Skip a trip to the farmers' market and enjoy the carefree look of this floral wreath. Wildflowers and assorted foliage provide a rural touch to entryways, foyers, anywhere.&lt;/p&gt;
&lt;ul&gt;
    &lt;li&gt;Pink bell flowers, fern, white cattail, purple thistle, and mixed greenery&lt;/li&gt;
    &lt;li&gt;Natural vine frame&lt;/li&gt;
    &lt;li&gt;Unique piece with slight variations&lt;/li&gt;
    &lt;li&gt;For indoor or covered outdoor use&lt;/li&gt;
&lt;/ul&gt;</t>
  </si>
  <si>
    <t>FLR-1911002</t>
  </si>
  <si>
    <t>Skip a trip to the farmers' market and enjoy the carefree look of this floral wreath. Wildflowers and assorted foliage provide a rural touch to entryways, foyers, anywhere.</t>
  </si>
  <si>
    <t>RUSTIC &amp; RELAXED</t>
  </si>
  <si>
    <t>P0000818</t>
  </si>
  <si>
    <t xml:space="preserve">Enjoy your little corner of paradise with an exotic bird of paradise houseplant. Browse potted houseplants and spring florals at Balsam Hill. </t>
  </si>
  <si>
    <t>bird-of-paradise-potted-plant</t>
  </si>
  <si>
    <t>Bird of Paradise Potted Plant | Balsam Hill</t>
  </si>
  <si>
    <t>Bird of Paradise Potted Plant</t>
  </si>
  <si>
    <t>46 inches</t>
  </si>
  <si>
    <t>38 inches</t>
  </si>
  <si>
    <t>Faux bird of paradise potted houseplant</t>
  </si>
  <si>
    <t>&lt;p&gt;Create a little tropical paradise in your own home. With broad, vivid leaves, this lifelike potted houseplant brings an exotic look to any room.&lt;/p&gt;
&lt;ul&gt;
    &lt;li&gt;Set in a 15.75" x 14" magnesia cement pot with 3 removable wooden legs&lt;/li&gt;
    &lt;li&gt;Features bendable stalks&lt;/li&gt;
    &lt;li&gt;Unique piece with slight variations&lt;/li&gt;
    &lt;li&gt;For indoor or covered outdoor use&lt;/li&gt;
&lt;/ul&gt;</t>
  </si>
  <si>
    <t>FLR-1911007</t>
  </si>
  <si>
    <t>Create a little tropical paradise in your own home. With broad, vivid leaves, this lifelike potted houseplant brings an exotic look to any room.</t>
  </si>
  <si>
    <t>A TOUCH OF THE TROPICS</t>
  </si>
  <si>
    <t>P0000814</t>
  </si>
  <si>
    <t>Refresh your home with a lively wild blossom wreath. Find more artificial spring florals at Balsam Hill today.</t>
  </si>
  <si>
    <t>wild-blossom-wreath</t>
  </si>
  <si>
    <t>Wild Blossom Wreath | Balsam Hill</t>
  </si>
  <si>
    <t>Wild Blossom Wreath</t>
  </si>
  <si>
    <t>Wild blossom wreath with white heather flowers</t>
  </si>
  <si>
    <t>&lt;p&gt;A simple note of spring is all it takes to freshen up your home. The hand-gathered look of our white flower wreath adds instant charm to doorways, mantels, and more.&lt;/p&gt;
&lt;ul&gt;
    &lt;li&gt;White heather and wild blossoms set on a bed of mixed greenery&lt;/li&gt;
    &lt;li&gt;Natural twig back&lt;/li&gt;
    &lt;li&gt; Unique piece with slight variations&lt;/li&gt;
    &lt;li&gt;For indoor or covered outdoor use&lt;/li&gt;
&lt;/ul&gt;</t>
  </si>
  <si>
    <t>FLR-1911003</t>
  </si>
  <si>
    <t>A simple note of spring is all it takes to freshen up your home. The hand-gathered look of our white flower wreath adds instant charm to doorways, mantels, and more.</t>
  </si>
  <si>
    <t>THE CAREFREE DAYS OF SPRING</t>
  </si>
  <si>
    <t>P0000819</t>
  </si>
  <si>
    <t>Provide a touch of nature to countless decorating styles with the Fig Potted Tree. Shop artificial indoor plants and more on Balsam Hill today.</t>
  </si>
  <si>
    <t>fig-potted-tree</t>
  </si>
  <si>
    <t>Fig Potted Tree | Balsam Hill</t>
  </si>
  <si>
    <t>Fig Potted Tree</t>
  </si>
  <si>
    <t>Lifelike fig tree in an industrial pot</t>
  </si>
  <si>
    <t>&lt;p&gt;Popular among decorators, live fig trees cheer up any home interior. Enjoy the same striking look without the pruning and primping.&lt;/p&gt;
&lt;ul&gt;
    &lt;li&gt;Set in a 15.75" x 16" magnesia cement pot with 3 removable wooden legs&lt;/li&gt;
    &lt;li&gt;Unique piece with slight variations&lt;/li&gt;
    &lt;li&gt;For indoor or covered outdoor use&lt;/li&gt;
&lt;/ul&gt;</t>
  </si>
  <si>
    <t>FLR-1911008</t>
  </si>
  <si>
    <t>Popular among decorators, live fig trees cheer up any home interior. Enjoy the same striking look without the pruning and primping.</t>
  </si>
  <si>
    <t>A FOREVER FAVORITE</t>
  </si>
  <si>
    <t>P0000815</t>
  </si>
  <si>
    <t>Celebrate the vibrant season with summer blooms. Shop wreaths, garlands, window boxes, potted foliage, and hanging baskets on Balsam Hill today.</t>
  </si>
  <si>
    <t>vibrant-summer-bloom-wreath-garland-foliage</t>
  </si>
  <si>
    <t>Vibrant Summer Bloom | Balsam Hill</t>
  </si>
  <si>
    <t>Outdoor Vibrant Summer Bloom</t>
  </si>
  <si>
    <t>30 inches or 2.5 feet,72 inches or 6 feet,26 inches</t>
  </si>
  <si>
    <t>30 inches or 2.5 feet,11 inches,26 inches</t>
  </si>
  <si>
    <t>Festive florals in pink and purple hues</t>
  </si>
  <si>
    <t>&lt;p&gt;Brighten your indoor or outdoor spaces with a cheerful burst of color. This collection's vivid flowers provide the perfect accent for your sunny décor.&lt;/p&gt;
&lt;ul&gt;
    &lt;li&gt;Lavender, daisies, pomegranates, rose hips, purple hydrangeas, pink gerberas, mixed berries, and leaves&lt;/li&gt;
    &lt;li&gt;Wreath and Garland are set on a natural rattan frame&lt;/li&gt;
    &lt;li&gt;Hanging Basket is set on natural coconut fiber in a 12" iron frame basket; hanging chain measures 24"&lt;/li&gt;
    &lt;li&gt;Potted Foliage is set in a 12" x 9" metal planter&lt;/li&gt;
    &lt;li&gt;Window Box is set on natural coconut fiber in an 18" x 5" iron frame box with adjustable metal holders&lt;/li&gt;
    &lt;li&gt;To last longer, we recommend outdoor display for 3 months per year&lt;/li&gt;
    &lt;li&gt;While artfully designed, we prioritized longevity over fine details. The flowers and petals are more durable and less lifelike than the most realistic florals in our collection.&lt;/li&gt;
&lt;/ul&gt;</t>
  </si>
  <si>
    <t>FLR-1911004</t>
  </si>
  <si>
    <t>Brighten your indoor or outdoor spaces with a cheerful burst of color. This collection's vivid flowers provide the perfect accent for your sunny d&amp;eacute;cor.</t>
  </si>
  <si>
    <t>KEEP IT SUNNY</t>
  </si>
  <si>
    <t>P0000820</t>
  </si>
  <si>
    <t>Enjoy the look of manicured gardens with our pre-lit artificial ivy topiary. Shop Balsam Hill today for more potted topiaries and spring florals.</t>
  </si>
  <si>
    <t>outdoor-english-ivy-topiary</t>
  </si>
  <si>
    <t>Outdoor English Ivy | Balsam Hill</t>
  </si>
  <si>
    <t>Outdoor English Ivy</t>
  </si>
  <si>
    <t>24 inches or 2 feet,30 inches or 2.5 feet,42 inches or 3.5 feet,48 inches or 4 feet</t>
  </si>
  <si>
    <t>17 inches,17.5 inches,10 inches,14 inches</t>
  </si>
  <si>
    <t xml:space="preserve">Pre-lit outdoor ivy topiary </t>
  </si>
  <si>
    <t>&lt;p&gt;Elevate your exteriors with the timeless appeal of lifelike greenery. With abundant foliage and clear lights, this collection is a brilliant addition to your courtyard, porches, and patios.&lt;/p&gt;
&lt;ul&gt;
    &lt;li&gt;Hanging basket is set in a 9.5" x 7.5" carrier; hanging chain measures 12"&lt;/li&gt;
    &lt;li&gt;Circle topiary is set in a 9.25" x 7.5" garden pot&lt;/li&gt;
    &lt;li&gt;Spiral topiary is set in a 6.5" x 5.75" garden pot&lt;/li&gt;
    &lt;li&gt;Double ball topiary is set in a 6.4" x 8.75" garden pot&lt;/li&gt;
    &lt;li&gt;Pre-lit with LED lights&lt;/li&gt;
    &lt;li&gt;Each requires 3 D batteries; not included&lt;/li&gt;
    &lt;li&gt;Each includes a built-in timer; 6 hours on, 18 hours off&lt;/li&gt;
    &lt;li&gt;To last longer, we recommend outdoor display for 3 months per year&lt;/li&gt;
&lt;/ul&gt;</t>
  </si>
  <si>
    <t>FLR-1911017</t>
  </si>
  <si>
    <t>Elevate your exteriors with the timeless appeal of lifelike greenery. With abundant foliage and clear lights, this collection is a brilliant addition to your courtyard, porches, and patios.</t>
  </si>
  <si>
    <t>IVY ENVY</t>
  </si>
  <si>
    <t>P0000821</t>
  </si>
  <si>
    <t>Revitalize any room in your home with lush spring greenery. Browse our Rolling Hills Foliage and other artificial spring florals at Balsam Hill today.</t>
  </si>
  <si>
    <t>rolling-hills-foliage</t>
  </si>
  <si>
    <t>Rolling Hills Foliage | Balsam Hill</t>
  </si>
  <si>
    <t>Rolling Hills Foliage</t>
  </si>
  <si>
    <t>28 inches,22.5 inches,21.75 inches</t>
  </si>
  <si>
    <t>Grape vine and ivy greenery with white flowers</t>
  </si>
  <si>
    <t>&lt;p&gt;Come home to the refreshing sight of gorgeous greenery with a sprinkle of white blossoms. This foliage collection instantly brings a delightful touch of nature to your entryways, mantels, and more.&lt;/p&gt;
&lt;ul&gt;
    &lt;li&gt;Grapevines, ivy leaves, small white flowers, and berry sprigs&lt;/li&gt;
    &lt;li&gt;Wreath has grapevine twig back&lt;/li&gt;
    &lt;li&gt;Hanging basket is set on coconut fiber in a 12" x 6" carrier; hanging chain measures 15.5"&lt;/li&gt;
    &lt;li&gt;Potted foliage is set in a 12" x 12" x 15" urn&lt;/li&gt;
    &lt;li&gt;For indoor or covered outdoor use&lt;/li&gt;
&lt;/ul&gt;</t>
  </si>
  <si>
    <t>FLR-1911009</t>
  </si>
  <si>
    <t>Come home to the refreshing sight of gorgeous greenery with a sprinkle of white blossoms. This foliage collection instantly brings a delightful touch of nature to your entryways, mantels, and more.</t>
  </si>
  <si>
    <t>LUSH LIFE</t>
  </si>
  <si>
    <t>P0000822</t>
  </si>
  <si>
    <t>Create an inviting home with vibrant blossoms and lush greenery. Shop the Asymmetrical Summer Garden Wreath on Balsam Hill today.</t>
  </si>
  <si>
    <t>asymmetrical-summer-garden-wreath</t>
  </si>
  <si>
    <t>Asymmetrical Summer Garden Wreath | Balsam Hill</t>
  </si>
  <si>
    <t>Asymmetrical Summer Garden Wreath</t>
  </si>
  <si>
    <t>Unique garden wreath with dahlias and roses</t>
  </si>
  <si>
    <t>&lt;p&gt;Capture the lively look of the sunny season. Bright, beautiful blooms make you feel like summer is here to stay.&lt;/p&gt;
&lt;ul&gt;
    &lt;li&gt;Dahlias, roses, fern, and mixed greenery on a grapevine frame&lt;/li&gt;
    &lt;li&gt;Unique piece with slight variations&lt;/li&gt;
    &lt;li&gt;For indoor or covered outdoor use&lt;/li&gt;
&lt;/ul&gt;</t>
  </si>
  <si>
    <t>FLR-1911010</t>
  </si>
  <si>
    <t>Capture the lively look of the sunny season. Bright, beautiful blooms make you feel like summer is here to stay.</t>
  </si>
  <si>
    <t>ENDLESS SUMMER</t>
  </si>
  <si>
    <t>P0000823</t>
  </si>
  <si>
    <t>Draw the eye with a dramatic fern hanging basket. Browse our artificial spring florals and arrangements at Balsam Hill today.</t>
  </si>
  <si>
    <t>floral-fern-hanging-basket</t>
  </si>
  <si>
    <t>Floral Fern Hanging Basket | Balsam Hill</t>
  </si>
  <si>
    <t>Floral Fern Hanging Basket</t>
  </si>
  <si>
    <t>25.75 inches</t>
  </si>
  <si>
    <t>Fern hanging basket with purple star flowers</t>
  </si>
  <si>
    <t>&lt;p&gt;Make a statement with a showcase of greenery in a single basket. Starflowers create playful pops of purple on this charming floral arrangement.&lt;/p&gt;
&lt;ul&gt;
    &lt;li&gt;Fern, mixed greenery, and purple starflowers&lt;/li&gt;
    &lt;li&gt;Set on coconut fiber in a 12" x 6" carrier; hanging chain measures 15.5''&lt;/li&gt;
    &lt;li&gt;For indoor or covered outdoor use&lt;/li&gt;
&lt;/ul&gt;</t>
  </si>
  <si>
    <t>FLR-1911011</t>
  </si>
  <si>
    <t>Make a statement with a showcase of greenery in a single basket. Starflowers create playful pops of purple on this charming floral arrangement.</t>
  </si>
  <si>
    <t>A-TISKET, A-TASKET</t>
  </si>
  <si>
    <t>P0000824</t>
  </si>
  <si>
    <t>Give live or handcrafted flowering plants a rustic touch with this terracotta pot. Shop Balsam Hill for spring florals, vessels, and accessories today.</t>
  </si>
  <si>
    <t>montclaire-pot</t>
  </si>
  <si>
    <t>Montclaire Pot | Balsam Hill</t>
  </si>
  <si>
    <t>outdoor-decor,vessels-accessories</t>
  </si>
  <si>
    <t>Montclaire Pot</t>
  </si>
  <si>
    <t>Please allow 3-5 days for your item to be shipped. Width represents the widest measurement of the pot.</t>
  </si>
  <si>
    <t>14.25 inches</t>
  </si>
  <si>
    <t>Handmade clay pot with natural color and texture</t>
  </si>
  <si>
    <t>&lt;p&gt;Give your flowering plants earthy charm with a genuine terracotta pot. The natural color and texture add a rustic touch to indoor and outdoor spaces alike.&lt;/p&gt;
&lt;ul&gt;
    &lt;li&gt;Handcrafted from clay&lt;/li&gt;
    &lt;li&gt;Pairs beautifully with our &lt;a href="/c/topiaries-potted-plants"&gt;potted plants&lt;/a&gt;&lt;/li&gt;
    &lt;li&gt;Not 100% watertight; take special care when placing on a delicate surface&lt;/li&gt;
    &lt;li&gt;For indoor or outdoor use&lt;/li&gt;
    &lt;li&gt;Made in the USA&lt;/li&gt;
&lt;/ul&gt;</t>
  </si>
  <si>
    <t>FLR-1911012</t>
  </si>
  <si>
    <t>Give your flowering plants earthy charm with a genuine terracotta pot. The natural color and texture add a rustic touch to indoor and outdoor spaces alike.</t>
  </si>
  <si>
    <t>FOR THE LOVE OF TERRACOTTA</t>
  </si>
  <si>
    <t>P0000825</t>
  </si>
  <si>
    <t>Welcome springtime with a wreath of blushing Japanese magnolia blooms. Shop more floral wreaths at Balsam Hill today.</t>
  </si>
  <si>
    <t>japanese-magnolia-wreath</t>
  </si>
  <si>
    <t>Japanese Magnolia Wreath | Balsam Hill</t>
  </si>
  <si>
    <t>Japanese Magnolia Wreath</t>
  </si>
  <si>
    <t>Japanese magnolia blossoms on natural vine back</t>
  </si>
  <si>
    <t>&lt;p&gt;Welcome spring with the natural beauty of blushing magnolia blooms. The delicate hues of this floral wreath bring effortless elegance to your front doors and entryways.&lt;/p&gt;
&lt;ul&gt;
    &lt;li&gt;Magnolia flowers in various stages of bloom&lt;/li&gt;
    &lt;li&gt;Natural vine back&lt;/li&gt;
     &lt;li&gt;Unique piece with slight variations&lt;/li&gt;
     &lt;li&gt;For indoor or covered outdoor use&lt;/li&gt;
&lt;/ul&gt;</t>
  </si>
  <si>
    <t>FLR-1911013</t>
  </si>
  <si>
    <t>Welcome spring with the natural beauty of blushing magnolia blooms. The delicate hues of this floral wreath bring effortless elegance to your front doors and entryways.</t>
  </si>
  <si>
    <t>MAKE A GRACEFUL ENTRANCE</t>
  </si>
  <si>
    <t>P0000826</t>
  </si>
  <si>
    <t>Enjoy the calming and cool hues of the Rhapsody in Blue Floral Arrangement. Shop spring florals on Balsam Hill today.</t>
  </si>
  <si>
    <t>rhapsody-in-blue-floral-arrangement</t>
  </si>
  <si>
    <t>Rhapsody in Blue Flower Arrangement | Balsam Hill</t>
  </si>
  <si>
    <t>Rhapsody in Blue Floral Arrangement</t>
  </si>
  <si>
    <t>Note that the height includes vase/planter. Length and Width represent the widest measurement of the product.</t>
  </si>
  <si>
    <t>Blue florals arranged in a clear glass vase</t>
  </si>
  <si>
    <t>&lt;p&gt;Celebrate the tints and tones of the sea and sky. This beautiful arrangement is perfect for a refined Mediterranean or coastal look.&lt;/p&gt;
&lt;ul&gt;
    &lt;li&gt;Cornflowers, anemones, hydrangeas, hypericum berries, muscari, and dusty miller leaves&lt;/li&gt;
    &lt;li&gt;Set in a 11.5" x 4" glass vase with water illusion&lt;/li&gt;
    &lt;li&gt;Unique piece with slight variations&lt;/li&gt;
    &lt;li&gt;For indoor or covered outdoor use&lt;/li&gt;
&lt;/ul&gt;</t>
  </si>
  <si>
    <t>FLR-1911014</t>
  </si>
  <si>
    <t>Celebrate the tints and tones of the sea and sky. This beautiful arrangement is perfect for a refined Mediterranean or coastal look.</t>
  </si>
  <si>
    <t>TRUE-BLUE ELEGANCE</t>
  </si>
  <si>
    <t>P0000827</t>
  </si>
  <si>
    <t>Add nature's delicate touch to your spring decor with our Southern Charm Floral arrangement. Find realistic spring florals at Balsam Hill.</t>
  </si>
  <si>
    <t>southern-charm-floral-arrangement</t>
  </si>
  <si>
    <t>Southern Charm Flower Arrangement | Balsam Hill</t>
  </si>
  <si>
    <t>Southern Charm Floral Arrangement</t>
  </si>
  <si>
    <t>Cream floral arrangement in ceramic vase</t>
  </si>
  <si>
    <t>&lt;p&gt;Set the scene for a cozy gathering with a darling floral accent. Colored in delicate hues, this beautiful arrangement complements the warmth and grace of your hospitality.&lt;/p&gt;
&lt;ul&gt;
    &lt;li&gt;Peonies, lilacs, snowballs, and apple blossom picks&lt;/li&gt;
    &lt;li&gt;Unique piece with slight variations&lt;/li&gt;
    &lt;li&gt;Set in a 9.5" x 4.75" blue and white ceramic vase&lt;/li&gt;
    &lt;li&gt;For indoor or covered outdoor use&lt;/li&gt;
&lt;/ul&gt;</t>
  </si>
  <si>
    <t>FLR-1911015</t>
  </si>
  <si>
    <t>Set the scene for a cozy gathering with a darling floral accent. Colored in delicate hues, this beautiful arrangement complements the warmth and grace of your hospitality.</t>
  </si>
  <si>
    <t>THE BELLE OF THE BALL</t>
  </si>
  <si>
    <t>P0000828</t>
  </si>
  <si>
    <t>Add warmth and charm to tables and mantels with the soft tones of the season. Shop the Pastel Spring Floral Arrangement on Balsam Hill today.</t>
  </si>
  <si>
    <t>pastel-spring-floral-arrangement</t>
  </si>
  <si>
    <t>Pastel Spring Flower Arrangement | Balsam Hill</t>
  </si>
  <si>
    <t>Pastel Spring Floral Arrangement</t>
  </si>
  <si>
    <t>Lifelike arrangement in soft hues</t>
  </si>
  <si>
    <t>&lt;p&gt;Create a relaxing ambience for brunch or afternoon tea with loved ones. Soft watercolor hues make this floral accent a beautiful centerpiece for Easter, Mother's Day, or any springtime celebration.&lt;/p&gt;
&lt;ul&gt;
    &lt;li&gt;Peonies, ranunculus, tulips, and hellebore&lt;/li&gt;
    &lt;li&gt;Set in a 10" x 4" glass vase with water illusion&lt;/li&gt;
    &lt;li&gt;Unique piece with slight variations&lt;/li&gt;
    &lt;li&gt;For indoor or covered outdoor use&lt;/li&gt;
&lt;/ul&gt;</t>
  </si>
  <si>
    <t>FLR-1911016</t>
  </si>
  <si>
    <t>Create a relaxing ambience for brunch or afternoon tea with loved ones. Soft watercolor hues make this floral accent a beautiful centerpiece for Easter, Mother's Day, or any springtime celebration.</t>
  </si>
  <si>
    <t>PASTEL PERFECTION</t>
  </si>
  <si>
    <t>C0003510</t>
  </si>
  <si>
    <t>Wild Blossom Wreath - 32"</t>
  </si>
  <si>
    <t>4002706</t>
  </si>
  <si>
    <t>C0003511</t>
  </si>
  <si>
    <t>Outdoor Vibrant Summer Bloom Wreath - 30"</t>
  </si>
  <si>
    <t>4002707</t>
  </si>
  <si>
    <t>Outdoor Vibrant Summer Bloom Wreath</t>
  </si>
  <si>
    <t>C0003512</t>
  </si>
  <si>
    <t>Outdoor Vibrant Summer Bloom Garland - 6'</t>
  </si>
  <si>
    <t>4002708</t>
  </si>
  <si>
    <t>Outdoor Vibrant Summer Bloom Garland</t>
  </si>
  <si>
    <t>C0003513</t>
  </si>
  <si>
    <t>Outdoor Vibrant Summer Bloom Window Basket</t>
  </si>
  <si>
    <t>4002709</t>
  </si>
  <si>
    <t>C0003514</t>
  </si>
  <si>
    <t>Outdoor Vibrant Summer Bloom Potted Foliage</t>
  </si>
  <si>
    <t>4002710</t>
  </si>
  <si>
    <t>C0003505</t>
  </si>
  <si>
    <t>Napa Romance Floral Arrangement</t>
  </si>
  <si>
    <t>4002700</t>
  </si>
  <si>
    <t>C0003506</t>
  </si>
  <si>
    <t>Napa Romance Garland - 6'</t>
  </si>
  <si>
    <t>4002702</t>
  </si>
  <si>
    <t>Napa Romance Garland</t>
  </si>
  <si>
    <t>C0003507</t>
  </si>
  <si>
    <t>Napa Romance Wreath - 28"</t>
  </si>
  <si>
    <t>4002703</t>
  </si>
  <si>
    <t>Napa Romance Wreath</t>
  </si>
  <si>
    <t>C0003508</t>
  </si>
  <si>
    <t>P0000812</t>
  </si>
  <si>
    <t>french-market-artificial-wreaths-garlands-foliage</t>
  </si>
  <si>
    <t>French Market Artificial Flower Wreaths| Balsam Hill</t>
  </si>
  <si>
    <t>French Market Floral Wreath - 28"</t>
  </si>
  <si>
    <t>FLR-1911001</t>
  </si>
  <si>
    <t>Floral arrangements with white and purple flowers</t>
  </si>
  <si>
    <t>&lt;p&gt;Bring home the beauty and romance of springtime in Paris. Everyone is sure to fall in love with the charming look of this floral market-inspired wreath designed by Courtney for Balsam Hill.&lt;/p&gt;
&lt;ul&gt;
    &lt;li&gt;All products in this collection feature an array of faux flowers, including: purple cattails, white lilacs, and thistle with mixed greenery&lt;/li&gt;
    &lt;li&gt;Unique pieces with slight variations&lt;/li&gt;
    &lt;li&gt;For indoor or covered outdoor use&lt;/li&gt;
    &lt;li&gt;Wreath:&lt;/li&gt;
    &lt;ul&gt;
        &lt;li&gt; Wreath measures 28" in diameter&lt;/li&gt;
        &lt;li&gt;Wreath is set on a natural twig frame&lt;/li&gt;
    &lt;/ul&gt;
    &lt;li&gt;Garland:&lt;/li&gt;
    &lt;ul&gt;
        &lt;li&gt;Garland measures 6' long x 11" wide&lt;/li&gt;
        &lt;li&gt;Garland is set on a natural twig frame&lt;/li&gt;
    &lt;/ul&gt;
    &lt;li&gt;Arrangement:&lt;/li&gt;
    &lt;ul&gt;
        &lt;li&gt;Arrangement measures 24" long x 11" wide x 13" high&lt;/li&gt;
        &lt;li&gt;Arrangement is set in a woven sea grass box that measures 21" long x 9" wide x 12.5" high&lt;/li&gt;
    &lt;/ul&gt;
    &lt;li&gt;Hanging Basket:&lt;/li&gt;
    &lt;ul&gt;
        &lt;li&gt;Hanging basket measures 20" long x 13" wide x 22" high&lt;/li&gt;
        &lt;li&gt;Hanging basket features a woven seagrass window basket measuring 10" long x 9" wide and comes with a 15" long burlap ribbon with a pre-tied bow&lt;/li&gt;
    &lt;/ul&gt;
&lt;/ul&gt;
&lt;h3&gt;More &lt;em&gt;about &lt;/em&gt;Courtney Allison&lt;/h3&gt;
&lt;p&gt;Courtney is the founder of lifestyle blog French Country Cottage and editor of &lt;em&gt;Romantic Homes&lt;/em&gt; magazine. She draws inspiration from her love of all things vintage to create floral designs with Balsam Hill that add everyday elegance to any space.&lt;/p&gt;</t>
  </si>
  <si>
    <t>4002704</t>
  </si>
  <si>
    <t>Bring home the beauty and romance of springtime in Paris. Everyone is sure to fall in love with the charming look of this floral market-inspired collection designed by Courtney for Balsam Hill.</t>
  </si>
  <si>
    <t>French Market Floral Wreath</t>
  </si>
  <si>
    <t>PARISIAN SPRING</t>
  </si>
  <si>
    <t>C0003509</t>
  </si>
  <si>
    <t>Country Market Floral Wreath - 28"</t>
  </si>
  <si>
    <t>4002705</t>
  </si>
  <si>
    <t>C0003518</t>
  </si>
  <si>
    <t>Outdoor Meadow Garland - 6'</t>
  </si>
  <si>
    <t>4002714</t>
  </si>
  <si>
    <t>Outdoor Meadow Garland</t>
  </si>
  <si>
    <t>C0003519</t>
  </si>
  <si>
    <t>P0000816</t>
  </si>
  <si>
    <t>outdoor-enchanted-garden-artificial-wreaths-garlands-foliage</t>
  </si>
  <si>
    <t>Outdoor Enchanted Garden Flower Wreaths | Balsam Hill</t>
  </si>
  <si>
    <t>Outdoor Enchanted Garden Hanging Basket</t>
  </si>
  <si>
    <t>FLR-1911005</t>
  </si>
  <si>
    <t>Outdoor spring florals with ivy and grape leaves</t>
  </si>
  <si>
    <t>&lt;p&gt;Transform porches and patios into your own secret garden. This greenery collection creates an enchanting springtime display any time of the year.&lt;/p&gt;
&lt;ul&gt;
    &lt;li&gt;All products in this collection feature an array of faux foliage, including: variegated ivy, mini grape leaves, foam berries, faux green moss, and pothos leaves&lt;/li&gt;
    &lt;li&gt;Unique pieces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&lt;li&gt;Wreath:
    &lt;ul&gt;
        &lt;li&gt;Wreath measures 30" in diameter&lt;/li&gt;
        &lt;li&gt;Wreath is set on a natural twig frame&lt;/li&gt;
    &lt;/ul&gt;
    &lt;/li&gt;
    &lt;li&gt;Garland:
    &lt;ul&gt;
        &lt;li&gt;Garland measures 6' long x 11" wide&lt;/li&gt;
        &lt;li&gt;Garland is set on a natural twig frame&lt;/li&gt;
    &lt;/ul&gt;
    &lt;/li&gt;
    &lt;li&gt;Centerpiece:
    &lt;ul&gt;
        &lt;li&gt;Centerpiece measures 34" long x 13" wide x 7" high&lt;/li&gt;
        &lt;li&gt;Centerpiece is designed for use with 3 &lt;a href="/p/outdoor-miracle-flame-led-pillar-candle"&gt;Outdoor Miracle Flame&lt;/a&gt; candles up to 3.5" in diameter&lt;/li&gt;
    &lt;/ul&gt;
    &lt;/li&gt;
    &lt;li&gt;Hanging Basket:
    &lt;ul&gt;
        &lt;li&gt;Hanging basket measures 28" in diameter&lt;/li&gt;
        &lt;li&gt;Hanging basket is set with coconut fiber in a metal-framed carrier measuring 18" long x 15" wide; hanging chain measures 12" long&lt;/li&gt;
    &lt;/ul&gt;
    &lt;/li&gt;
    &lt;li&gt;Potted Foliage:
    &lt;ul&gt;
        &lt;li&gt;Potted foliage measures 28" long x 28" wide x 21" high&lt;/li&gt;
        &lt;li&gt;Potted foliage is set in a metal watering can that measures 8" long x 20.5" wide x 11" high&lt;/li&gt;
    &lt;/ul&gt;
    &lt;/li&gt;
&lt;/ul&gt;</t>
  </si>
  <si>
    <t>4002715</t>
  </si>
  <si>
    <t>Transform porches and patios into your own secret garden. This greenery collection creates an enchanting springtime display any time of the year.</t>
  </si>
  <si>
    <t>THE MAGIC OF SPRING</t>
  </si>
  <si>
    <t>C0003516</t>
  </si>
  <si>
    <t>Outdoor Enchanted Garden Wreath - 30"</t>
  </si>
  <si>
    <t>4002712</t>
  </si>
  <si>
    <t>Outdoor Enchanted Garden Wreath</t>
  </si>
  <si>
    <t>C0003517</t>
  </si>
  <si>
    <t>Outdoor Enchanted Garden Foliage in Watering Can</t>
  </si>
  <si>
    <t>4002713</t>
  </si>
  <si>
    <t>C0003515</t>
  </si>
  <si>
    <t>Outdoor Vibrant Summer Bloom Hanging Basket</t>
  </si>
  <si>
    <t>4002711</t>
  </si>
  <si>
    <t>C0003524</t>
  </si>
  <si>
    <t>5' Fiddle Leaf Fig Tree</t>
  </si>
  <si>
    <t>4002722</t>
  </si>
  <si>
    <t>C0003520</t>
  </si>
  <si>
    <t>Outdoor Enchanted Garden Centerpiece</t>
  </si>
  <si>
    <t>4002716</t>
  </si>
  <si>
    <t>C0003521</t>
  </si>
  <si>
    <t>4002719</t>
  </si>
  <si>
    <t>C0003522</t>
  </si>
  <si>
    <t>4002720</t>
  </si>
  <si>
    <t>C0003523</t>
  </si>
  <si>
    <t>4002721</t>
  </si>
  <si>
    <t>C0003530</t>
  </si>
  <si>
    <t>48" Outdoor Cypress Double Ball Topiary - LED Clear - Battery</t>
  </si>
  <si>
    <t>C0003529</t>
  </si>
  <si>
    <t>4002726</t>
  </si>
  <si>
    <t>Outdoor Cypress Double Ball Topiary</t>
  </si>
  <si>
    <t>C0003531</t>
  </si>
  <si>
    <t>Rolling Hills Wreath - 28"</t>
  </si>
  <si>
    <t>4002727</t>
  </si>
  <si>
    <t>Rolling Hills Wreath</t>
  </si>
  <si>
    <t>C0003532</t>
  </si>
  <si>
    <t>Rolling Hills Hanging Basket</t>
  </si>
  <si>
    <t>4002728</t>
  </si>
  <si>
    <t>C0003533</t>
  </si>
  <si>
    <t>Rolling Hills Potted Foliage with Urn</t>
  </si>
  <si>
    <t>4002729</t>
  </si>
  <si>
    <t>C0003534</t>
  </si>
  <si>
    <t>Asymmetrical Summer Garden Wreath - 28"</t>
  </si>
  <si>
    <t>4002730</t>
  </si>
  <si>
    <t>C0003535</t>
  </si>
  <si>
    <t>25.75</t>
  </si>
  <si>
    <t>4002731</t>
  </si>
  <si>
    <t>C0003526</t>
  </si>
  <si>
    <t>Outdoor English Ivy Hanging Basket</t>
  </si>
  <si>
    <t>C0003525</t>
  </si>
  <si>
    <t>4002718</t>
  </si>
  <si>
    <t>C0003527</t>
  </si>
  <si>
    <t>Circle Topiary</t>
  </si>
  <si>
    <t>Outdoor English Ivy Circle Topiary</t>
  </si>
  <si>
    <t>4002723</t>
  </si>
  <si>
    <t>Circle</t>
  </si>
  <si>
    <t>C0003528</t>
  </si>
  <si>
    <t>Spiral Topiary</t>
  </si>
  <si>
    <t>Outdoor English Ivy Spiral Topiary</t>
  </si>
  <si>
    <t>4002724</t>
  </si>
  <si>
    <t>Double Ball Topiary</t>
  </si>
  <si>
    <t>Outdoor English Ivy Double Ball Topiary</t>
  </si>
  <si>
    <t>4002725</t>
  </si>
  <si>
    <t>C0003536</t>
  </si>
  <si>
    <t>Tan</t>
  </si>
  <si>
    <t>14.25</t>
  </si>
  <si>
    <t>4002732</t>
  </si>
  <si>
    <t>C0003537</t>
  </si>
  <si>
    <t>Japanese Magnolia Wreath - 24"</t>
  </si>
  <si>
    <t>4002733</t>
  </si>
  <si>
    <t>C0003538</t>
  </si>
  <si>
    <t>4002734</t>
  </si>
  <si>
    <t>C0003539</t>
  </si>
  <si>
    <t>4002735</t>
  </si>
  <si>
    <t>C0003540</t>
  </si>
  <si>
    <t>4002736</t>
  </si>
  <si>
    <t>P0000829</t>
  </si>
  <si>
    <t>11/12/2018</t>
  </si>
  <si>
    <t>Bring a sparkling finish to your Christmas tree with our floral burst tree topper. Shop beautiful holiday d&amp;eacute;cor at Balsam Hill today.</t>
  </si>
  <si>
    <t>floral-burst-metallic-tree-topper</t>
  </si>
  <si>
    <t>Floral Burst Metallic Christmas Tree Topper | Balsam Hill</t>
  </si>
  <si>
    <t>Floral Burst Metallic Tree Topper</t>
  </si>
  <si>
    <t xml:space="preserve">Handcrafted metallic tree topper with gold glitter </t>
  </si>
  <si>
    <t>&lt;p&gt;Add a glittering touch to your Christmas tree with our floral burst topper. Placed atop the tree or nestled among holiday greenery, this metallic ornament provides a festive finish to your Christmas decorating.&lt;/p&gt;
&lt;ul&gt;
    &lt;li&gt;Handcrafted from metal wire and hand-painted with glitter&lt;/li&gt;
    &lt;li&gt;Features a 15-inch pole with eyelets for attaching to tree trunk; zip ties included&lt;/li&gt;
    &lt;li&gt;For indoor use only&lt;/li&gt;
&lt;/ul&gt;</t>
  </si>
  <si>
    <t>ORN-1841006</t>
  </si>
  <si>
    <t>Add a glittering touch to your Christmas tree with our floral burst tree topper. Placed atop the tree or nestled among holiday greenery, this metallic ornament provides a festive finish to your Christmas decorating.</t>
  </si>
  <si>
    <t>TOP IT OFF WITH GOLD</t>
  </si>
  <si>
    <t>P0000830</t>
  </si>
  <si>
    <t>Add an elegant finish to your tree with a timeless gold star Christmas tree topper. Find beautiful holiday d&amp;eacute;cor at Balsam Hill today.</t>
  </si>
  <si>
    <t>starry-night-metallic-tree-topper</t>
  </si>
  <si>
    <t>Starry Night Metallic Christmas Tree Topper | Balsam Hill</t>
  </si>
  <si>
    <t>Starry Night Metallic Tree Topper</t>
  </si>
  <si>
    <t>Handcrafted gold star metallic tree topper</t>
  </si>
  <si>
    <t>&lt;P&gt;Keep holiday traditions alive with a timeless tree topper. With its clean, fine lines and three-dimensional design, this classic ornament adds an elegant touch to any Christmas decorating theme.&lt;/P&gt;
&lt;UL&gt;
&lt;LI&gt;Handcrafted from metal wire and hand-painted with glitter&lt;/LI&gt;
&lt;LI&gt;Features a 15-inch long pole with eyelets for attaching to tree trunk; zip ties included&lt;/LI&gt;
&lt;LI&gt;For indoor use only&lt;/LI&gt;&lt;/UL&gt;</t>
  </si>
  <si>
    <t>ORN-1841007</t>
  </si>
  <si>
    <t>Keep holiday traditions alive with a timeless tree topper. With its clean, fine lines and three-dimensional design, this classic ornament adds an elegant touch to any Christmas decorating theme.</t>
  </si>
  <si>
    <t>WHEN YOU WISH UPON A STAR</t>
  </si>
  <si>
    <t>C0003541</t>
  </si>
  <si>
    <t>Gold Floral Burst Metallic Tree Topper</t>
  </si>
  <si>
    <t>4002380</t>
  </si>
  <si>
    <t>C0003542</t>
  </si>
  <si>
    <t>Rose Gold Floral Burst Metallic Tree Topper</t>
  </si>
  <si>
    <t>4002381</t>
  </si>
  <si>
    <t>C0003543</t>
  </si>
  <si>
    <t>Gold Starry Night Metallic Tree Topper</t>
  </si>
  <si>
    <t>4002382</t>
  </si>
  <si>
    <t>TP000014</t>
  </si>
  <si>
    <t>5/31/2019</t>
  </si>
  <si>
    <t>test-order-parent-child</t>
  </si>
  <si>
    <t>TEST Parent BHUS</t>
  </si>
  <si>
    <t>ZTEST-P-US3</t>
  </si>
  <si>
    <t>TC000006</t>
  </si>
  <si>
    <t>pctest-BHUS</t>
  </si>
  <si>
    <t>ZTEST-C-US4</t>
  </si>
  <si>
    <t>P0000834</t>
  </si>
  <si>
    <t>7/22/2019</t>
  </si>
  <si>
    <t>Decorate your indoor spaces with the warmth and elegance of fall. Shop the pre-lit artificial magnolia tree on Balsam Hill today.</t>
  </si>
  <si>
    <t>magnolia-tree-in-urn</t>
  </si>
  <si>
    <t>Artificial Magnolia Tree in Urn | Balsam Hill</t>
  </si>
  <si>
    <t>Magnolia Tree in Urn</t>
  </si>
  <si>
    <t>Pre-lit artificial magnolia tree in pot</t>
  </si>
  <si>
    <t xml:space="preserve">&lt;p&gt;&lt;/p&gt;Bring a touch of Southern charm to your fall decorating. A magnolia tree is sure to add warmth and grace to your porches and entryways.&lt;p&gt;&lt;/p&gt;
&lt;ul&gt;
    &lt;li&gt;Set in a 14" x 19" whitewashed pot&lt;/li&gt;
    &lt;li&gt;Pre-lit with warm white LED lights&lt;/li&gt;
    &lt;li&gt;Handcrafted&lt;/li&gt;
    &lt;li&gt;Comes with 6' plug-in cord&lt;/li&gt;
    &lt;li&gt;For indoor and covered outdoor use&lt;/li&gt;
&lt;/ul&gt;
</t>
  </si>
  <si>
    <t>WRG-1931000</t>
  </si>
  <si>
    <t>Bring a touch of Southern charm to your fall decorating. A magnolia tree is sure to add warmth and grace to your porches and entryways.</t>
  </si>
  <si>
    <t>TIMELESS ELEGANCE</t>
  </si>
  <si>
    <t>P0000835</t>
  </si>
  <si>
    <t>Delight in the blazing colors of autumn with our lifelike potted fall trees. Shop fall foliage and home d&amp;eacute;cor on Balsam Hill today.</t>
  </si>
  <si>
    <t>potted-fall-tree</t>
  </si>
  <si>
    <t>Potted Fall Tree | Balsam Hill</t>
  </si>
  <si>
    <t>Potted Fall Tree</t>
  </si>
  <si>
    <t>48 inches or 4 feet,40 inches</t>
  </si>
  <si>
    <t>Lifelike fall trees set in handcrafted pots</t>
  </si>
  <si>
    <t>&lt;p&gt;Celebrate the change in seasons with vivid shades of crimson and gold. Brighten up any room with lifelike potted fall trees.&lt;/p&gt;
&lt;ul&gt;
    &lt;li&gt;Canadian Maple Tree is set in a 10" x 11" handmade pot&lt;/li&gt;
    &lt;li&gt;Japanese Maple Tree is set in a 10" x 11" handmade pot&lt;/li&gt;
    &lt;li&gt;Yellow Aspen Tree is set in a 13" x 9" handmade pot&lt;/li&gt;
    &lt;li&gt;With flexible branches to allow shaping&lt;/li&gt;
    &lt;li&gt;For indoor or covered outdoor use&lt;/li&gt;
&lt;/ul&gt;</t>
  </si>
  <si>
    <t>WRG-1931001</t>
  </si>
  <si>
    <t>Celebrate the change in seasons with vivid shades of crimson and gold. Brighten up any room with lifelike potted fall trees.</t>
  </si>
  <si>
    <t>BURSTS OF AUTUMN COLORS</t>
  </si>
  <si>
    <t>P0000833</t>
  </si>
  <si>
    <t>Dress up your Thanksgiving table with the vintage look of this handcrafted turkey decoration. Visit Balsam Hill today.</t>
  </si>
  <si>
    <t>harvest-tabletop-turkey-decoration</t>
  </si>
  <si>
    <t>Harvest Tabletop Turkey Decoration | Balsam Hill</t>
  </si>
  <si>
    <t>Harvest Tabletop Turkey</t>
  </si>
  <si>
    <t>8.75 inches</t>
  </si>
  <si>
    <t>Turkey centerpiece with antiqued finish</t>
  </si>
  <si>
    <t>Dress up your dinner table with a healthy helping of farmhouse chic. With its antiqued look and golden highlights, this turkey centerpiece adds sparkle to your Thanksgiving celebration.
&lt;ul&gt;
    &lt;li&gt;Crafted from resin and stone powder&lt;/li&gt;
    &lt;li&gt;Hand-painted&lt;/li&gt;
    &lt;li&gt;For indoor or covered outdoor use&lt;/li&gt;
&lt;/ul&gt;</t>
  </si>
  <si>
    <t>FGC-1931001</t>
  </si>
  <si>
    <t>Dress up your dinner table with a healthy helping of farmhouse chic. With its antiqued look and golden highlights, this turkey centerpiece adds sparkle to your Thanksgiving celebration.</t>
  </si>
  <si>
    <t>SERVE UP SOME STYLE</t>
  </si>
  <si>
    <t>P0000831</t>
  </si>
  <si>
    <t>Light up your nights with the glow of candlelight. Shop our seasonal lantern with LED candles and other home décor only at Balsam Hill.</t>
  </si>
  <si>
    <t>seasonal-lantern-with-led-candles</t>
  </si>
  <si>
    <t>Seasonal Christmas Lantern w/ LED Candles | Balsam Hill</t>
  </si>
  <si>
    <t>Seasonal Lantern with LED Candles</t>
  </si>
  <si>
    <t>20.5 inches</t>
  </si>
  <si>
    <t>9.75 inches</t>
  </si>
  <si>
    <t>Grandforest</t>
  </si>
  <si>
    <t>Lantern with removable foliage and LED candles</t>
  </si>
  <si>
    <t>&lt;p&gt;Set the mood for tranquil evenings with the soothing glow of candlelight. Add this  lantern to your porch steps, mantels, and windows for a romantic touch.&lt;/p&gt;
&lt;ul&gt;
    &lt;li&gt;Comes with detachable swag&lt;/li&gt;
    &lt;li&gt;Autumn Leaves Lantern features a bronze finish decorated with faux oak leaves, pinecones, twigs, eucalyptus, and bay leaves&lt;/li&gt;
    &lt;li&gt;Red Berry Pinecone Lantern features a red finish decorated with red berries, evergreens, and pinecone accents&lt;/li&gt;
    &lt;li&gt;Silver Evergreen Lantern features a white finish with mixed foliage and silver ornaments&lt;/li&gt;
    &lt;li&gt;Includes 3 flameless candles with timer; 6 hours on, 18 hours off&lt;/li&gt;
    &lt;li&gt;Each candle requires 3 AAA batteries; not included&lt;/li&gt;
    &lt;li&gt;For indoor or covered outdoor use&lt;/li&gt;
&lt;/ul&gt;</t>
  </si>
  <si>
    <t>CDL-1931000</t>
  </si>
  <si>
    <t>Set the mood for tranquil evenings with the soothing glow of candlelight. Add this  lantern to your porch steps, mantels, and windows for a romantic touch.</t>
  </si>
  <si>
    <t xml:space="preserve">Seasonal Lantern with LED Candles
</t>
  </si>
  <si>
    <t>Fall,Christmas</t>
  </si>
  <si>
    <t>CANDLELIT CALM</t>
  </si>
  <si>
    <t>P0000832</t>
  </si>
  <si>
    <t>Surprise guests with an adorable costumed feline purring with Halloween spirit. Shop this life-size outdoor d&amp;eacute;cor at Balsam Hill today.</t>
  </si>
  <si>
    <t>outdoor-trick-or-treat-cat</t>
  </si>
  <si>
    <t>Outdoor Trick-or-Treat Cat Decor | Balsam Hill</t>
  </si>
  <si>
    <t>Outdoor Trick-or-Treat Cat</t>
  </si>
  <si>
    <t>13.25 inches</t>
  </si>
  <si>
    <t>Large Halloween cat figure with candy bag</t>
  </si>
  <si>
    <t>Give good luck and sweet treats to your Halloween guests with this feline friend from Bethany Lowe. Pair with the &lt;a href="/p/outdoor-life-size-ghost-dog-candy-bowl"&gt;Life-Sized Dog Candy Bowl&lt;/a&gt; for a ghostly great time.
&lt;ul&gt;
    &lt;li&gt;Crafted from resin and stone powder&lt;/li&gt;
    &lt;li&gt;Hand-painted with an antique finish&lt;/li&gt;
    &lt;li&gt;For indoor and outdoor use&lt;/li&gt;
    &lt;li&gt;To clean, wipe gently with soft cloth&lt;/li&gt;
&lt;/ul&gt;
&lt;h3&gt;More &lt;em&gt;about&lt;/em&gt; Bethany Lowe&lt;/h3&gt;
&lt;p&gt;Bethany Lowe is a self-taught artist with a passion for antiques and holiday traditions. Highly prized by collectors all over the world, her designs are based on folk art legends and her own life experiences. Bethany's vintage-inspired figures range from whimsical Halloween characters to elegant Christmas collectibles that capture warm, festive childhood memories. Through her work and artistry, Bethany continues to enrich the holiday experience for future generations.&lt;/p&gt;</t>
  </si>
  <si>
    <t>FGC-1931000</t>
  </si>
  <si>
    <t>Give good luck and sweet treats to your Halloween guests with this feline friend from Bethany Lowe. Pair with the Life-Sized Dog Candy Bowl for a ghostly great time.</t>
  </si>
  <si>
    <t>TRICKY KITTY</t>
  </si>
  <si>
    <t>P0000837</t>
  </si>
  <si>
    <t>Celebrate happy endings and beautiful beginnings with our Fairytale Pumpkin wreath. Shop fall wreaths and home d&amp;eacute;cor at Balsam Hill today.</t>
  </si>
  <si>
    <t>fairytale-pumpkin-wreath</t>
  </si>
  <si>
    <t>Fairytale Pumpkin Wreath | Balsam Hill</t>
  </si>
  <si>
    <t>Fairytale Pumpkin Wreath</t>
  </si>
  <si>
    <t>Pumpkin wreath with hydrangeas and mixed greenery</t>
  </si>
  <si>
    <t>&lt;/p&gt;Be your own fairy godmother and sprinkle some fall magic into your home. This pretty pumpkin wreath brings timeless autumn enchantment to any room.&lt;/p&gt;
&lt;ul&gt;
    &lt;li&gt;Pumpkins, hydrangeas, ivy, eucalyptus leaves, and assorted foliage&lt;/li&gt;
    &lt;li&gt;Natural vine back&lt;/li&gt;
    &lt;li&gt;For indoor or covered outdoor use&lt;/li&gt;
&lt;/ul&gt;</t>
  </si>
  <si>
    <t>WRG-1931003</t>
  </si>
  <si>
    <t>Be your own fairy godmother and sprinkle some fall magic into your home. This pretty pumpkin wreath brings timeless autumn enchantment to any room.</t>
  </si>
  <si>
    <t>HAPPILY EVER AFTER</t>
  </si>
  <si>
    <t>Rustic greenery decorated with pumpkins and hydrangeas</t>
  </si>
  <si>
    <t>The Fairytale Pumpkin Wreath features pumpkins, hydrangeas, ivy, eucalyptus leaves, and assorted foliage.</t>
  </si>
  <si>
    <t>P0000838</t>
  </si>
  <si>
    <t>Enjoy the warmth and charm of the season. Shop fall foliage and home d&amp;eacute;cor on Balsam Hill today.</t>
  </si>
  <si>
    <t>outdoor-fall-radiance-wreath-garland-foliage</t>
  </si>
  <si>
    <t>Outdoor Radiance Fall  Foliage | Balsam Hill</t>
  </si>
  <si>
    <t>Outdoor Fall Radiance Foliage</t>
  </si>
  <si>
    <t>30 inches or 2.5 feet,11 inches</t>
  </si>
  <si>
    <t>Assorted autumn foliage with pumpkins and gourds</t>
  </si>
  <si>
    <t>&lt;p&gt;Transition your outdoor spaces from spring into fall with vibrant garden colors. A collection of bright florals and accents completes the inviting look of your home.&lt;/p&gt;
&lt;ul&gt;
    &lt;li&gt;Daisies, oak leaves, gourds, pumpkins, dahlias, and hydrangeas &lt;/li&gt;
    &lt;li&gt;Wreath and garland have a natural vine back&lt;/li&gt;
    &lt;li&gt;Window box set on coconut fiber in a 18" x 5" iron framed box &lt;/li&gt;
    &lt;li&gt;Each handcrafted piece is unique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&lt;/ul&gt;</t>
  </si>
  <si>
    <t>WRG-1931004</t>
  </si>
  <si>
    <t>Transition your outdoor spaces from spring into fall with vibrant garden colors. A collection of bright florals and accents completes the inviting look of your home.</t>
  </si>
  <si>
    <t>BLOSSOM INTO FALL</t>
  </si>
  <si>
    <t>Vibrant autumn leaves accented with daisies, dahlias, hydrangeas, and gourds</t>
  </si>
  <si>
    <t>The Outdoor Fall Radiance Foliage features daisies, dahlias, hydrangeas, gourds, pumpkins, and oak leaves.</t>
  </si>
  <si>
    <t>Offered as a wreath, garland, and window box for a complete decorating set</t>
  </si>
  <si>
    <t>P0000839</t>
  </si>
  <si>
    <t>Welcome the season with fall foliage and rustic accents. Shop fall decorations and more on Balsam Hill today.</t>
  </si>
  <si>
    <t>dahlia-and-pumpkin-forest-wreath-garland-foliage</t>
  </si>
  <si>
    <t>Dahlia and Pumpkin Forest Fall Foliage | Balsam Hill</t>
  </si>
  <si>
    <t>Dahlia &amp; Pumpkin Forest Foliage</t>
  </si>
  <si>
    <t>Fall foliage with rustic accents and greenery</t>
  </si>
  <si>
    <t>&lt;/p&gt;Add a rustic touch to your spaces with earth-toned foliage. Fall flowers arranged with white pumpkins help bring the beauty of the countryside home.&lt;/p&gt;
&lt;ul&gt;
    &lt;li&gt;Dahlias, white pumpkins, snowberries, Norway maple leaves, and assorted greenery&lt;/li&gt;
    &lt;li&gt;Natural vine back&lt;/li&gt;
    &lt;li&gt;Each handcrafted piece is unique with slight variations&lt;/li&gt;
    &lt;li&gt;For indoor or covered outdoor use&lt;/li&gt;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 &lt;/p&gt;</t>
  </si>
  <si>
    <t>WRG-1931005</t>
  </si>
  <si>
    <t>Add a rustic touch to your spaces with earth-toned foliage. Fall flowers arranged with white pumpkins help bring the beauty of the countryside home.</t>
  </si>
  <si>
    <t>FALL FOR FARMHOUSE CHARM</t>
  </si>
  <si>
    <t>Rustic fall greenery decorated with dahlias, white pumpkins, and snowberries</t>
  </si>
  <si>
    <t>The Dahlia &amp; Pumpkin Forest Foliage features dahlias, white pumpkins, snowberries, Norway maple leaves, and assorted greenery.</t>
  </si>
  <si>
    <t>P0000840</t>
  </si>
  <si>
    <t>Welcome the season with a rustic autumn wreath. Browse our collection of fall foliage and thoughtful home d&amp;eacute;cor on Balsam Hill today.</t>
  </si>
  <si>
    <t>autumn-market-wreath-garland-foliage</t>
  </si>
  <si>
    <t>Autumn Market Fall Foliage | Balsam Hill</t>
  </si>
  <si>
    <t xml:space="preserve">Autumn Market Foliage </t>
  </si>
  <si>
    <t>28 inches,10 inches</t>
  </si>
  <si>
    <t>Autumn leaves with gerberas and lotus pod accents</t>
  </si>
  <si>
    <t>&lt;/p&gt;Celebrate the beauty of the season with a variety of natural accents and textures. Add vibrant foliage to your entryways and mantels for a cheery autumn welcome.&lt;/p&gt;
&lt;ul&gt;
    &lt;li&gt;Purple gerbera daisies, magnolia leaves, orange maple leaves, snowberries, lotus pods, pomegranates, and chrysanthemum cushion pom-poms&lt;/li&gt;
    &lt;li&gt;Each handcrafted piece is unique with slight variations&lt;/li&gt;
    &lt;li&gt;For indoor or covered outdoor use&lt;/li&gt;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d&amp;eacute;cor for companies all over the world. His magic touch and rare talent allow him to produce stunning arrangements that evoke a feeling of wonder.&lt;/p&gt;</t>
  </si>
  <si>
    <t>WRG-1931006</t>
  </si>
  <si>
    <t>Celebrate the beauty of the season with a variety of natural accents and textures. Add vibrant foliage to your entryways and mantels for a cheery autumn welcome.</t>
  </si>
  <si>
    <t>A FESTIVAL OF FALL COLOR</t>
  </si>
  <si>
    <t>Fall greenery with daisies, lotus pods, and pomegranate accents</t>
  </si>
  <si>
    <t>The Autumn Market Foliage features purple gerbera daisies, magnolia leaves, orange maple leaves, snowberries, lotus pods, pomegranates, and chrysanthemum cushion pom-poms.</t>
  </si>
  <si>
    <t>P0000836</t>
  </si>
  <si>
    <t>Bring nature’s bountiful harvest into your home with our hand-painted heirloom pumpkins. Shop these and more fall d&amp;eacute;cor only at Balsam Hill.</t>
  </si>
  <si>
    <t>rustic-heirloom-pumpkins</t>
  </si>
  <si>
    <t>Rustic Heirloom Pumpkins, Set of 3 | Balsam Hill</t>
  </si>
  <si>
    <t>Rustic Heirloom Pumpkins, Set of 3</t>
  </si>
  <si>
    <t>Decorative pumpkins in various sizes</t>
  </si>
  <si>
    <t>&lt;/p&gt;Celebrate the season’s bounty with a harvest of gorgeous gourds. These lifelike pumpkins make beautiful accents on your entryways, mantels, and tabletops.&lt;/p&gt;
&lt;ul&gt;
    &lt;li&gt;Small pumpkin measures 10" long x 9" wide x 5.5" high&lt;/li&gt;
    &lt;li&gt;Medium pumpkin measures 10" long x 9.5 wide x 6.5" high&lt;/li&gt;
    &lt;li&gt;Large pumpkin measures 13.5" long x 13.5" wide x 9" high&lt;/li&gt;
    &lt;li&gt;100% polyresin&lt;/li&gt;
    &lt;li&gt;Hand-painted&lt;/li&gt;
    &lt;li&gt;For indoor or covered outdoor use&lt;/li&gt;
&lt;/ul&gt;</t>
  </si>
  <si>
    <t>WRG-1931002</t>
  </si>
  <si>
    <t>Celebrate the season’s bounty with a harvest of gorgeous gourds. These lifelike pumpkins make beautiful accents on your entryways, mantels, and tabletops.</t>
  </si>
  <si>
    <t>PICK OF THE PATCH</t>
  </si>
  <si>
    <t>P0000841</t>
  </si>
  <si>
    <t>Celebrate the season with a refreshing change from the usual sunset shades. Shop fall wreaths and garlands on Balsam Hill today.</t>
  </si>
  <si>
    <t>hydrangea-and-artichoke-wreath</t>
  </si>
  <si>
    <t>Hydrangea and Artichoke Floral Wreath | Balsam Hill</t>
  </si>
  <si>
    <t>Hydrangea &amp; Artichoke Wreath</t>
  </si>
  <si>
    <t>Hydrangea wreath with artichokes and mixed foliage</t>
  </si>
  <si>
    <t>&lt;p&gt;&lt;/p&gt;Savor the best of fall all year round with a hand-arranged wreath. Beautiful florals and accents help keep your home looking fresh from fall through spring.&lt;p&gt;&lt;/p&gt;
&lt;ul&gt;
    &lt;li&gt;Eucalyptus leaves, artichokes, light blue and pastel yellow hydrangeas, and sprigs of young berries&lt;/li&gt;
    &lt;li&gt;Each handcrafted piece is unique with slight variations&lt;/li&gt;
    &lt;li&gt;For indoor or covered outdoor use&lt;/li&gt;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even floral shops. Using fresh and artificial products, Brad creates jaw-dropping floral décor for companies all over the world. His magic touch and rare talent allow him to produce stunning arrangements that evoke a feeling of wonder.&lt;/p&gt;</t>
  </si>
  <si>
    <t>WRG-1931007</t>
  </si>
  <si>
    <t>Savor the best of fall all year round with a hand-arranged wreath. Beautiful florals and accents help keep your home looking fresh from fall through spring.</t>
  </si>
  <si>
    <t>A TASTE OF FALL</t>
  </si>
  <si>
    <t>An assortment of eucalyptus leaves embellished with artichokes, hydrangeas, and sprigs of young berries</t>
  </si>
  <si>
    <t>The Hydrangea &amp;amp; Artichoke Wreath features eucalyptus leaves, artichokes, light blue and pastel yellow hydrangeas, and sprigs of young berries.</t>
  </si>
  <si>
    <t>C0003544</t>
  </si>
  <si>
    <t>Japanese Maple</t>
  </si>
  <si>
    <t>Potted Japanese Maple Tree</t>
  </si>
  <si>
    <t>4002943</t>
  </si>
  <si>
    <t>C0003545</t>
  </si>
  <si>
    <t>Yellow Aspen</t>
  </si>
  <si>
    <t>Potted Yellow Aspen Tree</t>
  </si>
  <si>
    <t>4002944</t>
  </si>
  <si>
    <t>C0003546</t>
  </si>
  <si>
    <t>Canadian Maple</t>
  </si>
  <si>
    <t>Potted Canadian Maple Tree</t>
  </si>
  <si>
    <t>4002945</t>
  </si>
  <si>
    <t>C0003547</t>
  </si>
  <si>
    <t>Autumn Leaves</t>
  </si>
  <si>
    <t>Autumn Leaves Lantern</t>
  </si>
  <si>
    <t>4002946</t>
  </si>
  <si>
    <t>C0003548</t>
  </si>
  <si>
    <t>5.5"/6.5"/9"</t>
  </si>
  <si>
    <t>4002947</t>
  </si>
  <si>
    <t>C0003549</t>
  </si>
  <si>
    <t>Fairytale Pumpkin Wreath - 30" - Unlit</t>
  </si>
  <si>
    <t>4002948</t>
  </si>
  <si>
    <t>N/A</t>
  </si>
  <si>
    <t>C0003550</t>
  </si>
  <si>
    <t>Outdoor Fall Radiance Wreath - 30" - Unlit</t>
  </si>
  <si>
    <t>4002949</t>
  </si>
  <si>
    <t>Outdoor Fall Radiance Wreath</t>
  </si>
  <si>
    <t>C0003551</t>
  </si>
  <si>
    <t>Outdoor Fall Radiance Window Box</t>
  </si>
  <si>
    <t>4002950</t>
  </si>
  <si>
    <t>C0003552</t>
  </si>
  <si>
    <t>Outdoor Fall Radiance Garland - 6' - Unlit</t>
  </si>
  <si>
    <t>4002951</t>
  </si>
  <si>
    <t>Outdoor Fall Radiance Garland</t>
  </si>
  <si>
    <t>C0003553</t>
  </si>
  <si>
    <t>Dahlia &amp; Pumpkin Forest Wreath - 28" - Unlit</t>
  </si>
  <si>
    <t>4002952</t>
  </si>
  <si>
    <t>Dahlia &amp; Pumpkin Forest Wreath</t>
  </si>
  <si>
    <t>C0003555</t>
  </si>
  <si>
    <t>Cornucopia</t>
  </si>
  <si>
    <t>Apple Spice Cornucopia</t>
  </si>
  <si>
    <t>4002954</t>
  </si>
  <si>
    <t>C0003558</t>
  </si>
  <si>
    <t>Briarwood Cottage Garland - 6' - Unlit</t>
  </si>
  <si>
    <t>4002957</t>
  </si>
  <si>
    <t>Briarwood Cottage Garland</t>
  </si>
  <si>
    <t>C0003554</t>
  </si>
  <si>
    <t>Dahlia &amp; Pumpkin Forest Garland - 6' - Unlit</t>
  </si>
  <si>
    <t>4002953</t>
  </si>
  <si>
    <t>Dahlia &amp; Pumpkin Forest Garland</t>
  </si>
  <si>
    <t>C0003556</t>
  </si>
  <si>
    <t>Autumn Market Wreath  - 28" - Unlit</t>
  </si>
  <si>
    <t>4002955</t>
  </si>
  <si>
    <t xml:space="preserve">Autumn Market Wreath </t>
  </si>
  <si>
    <t>C0003557</t>
  </si>
  <si>
    <t>Autumn Market Garland  - 6' - Unlit</t>
  </si>
  <si>
    <t>4002956</t>
  </si>
  <si>
    <t xml:space="preserve">Autumn Market Garland </t>
  </si>
  <si>
    <t>125</t>
  </si>
  <si>
    <t>C0003562</t>
  </si>
  <si>
    <t>5' Pre-Lit Magnolia Tree in Urn - LED Clear</t>
  </si>
  <si>
    <t>4002961</t>
  </si>
  <si>
    <t>Pre-Lit Magnolia Tree in Urn</t>
  </si>
  <si>
    <t>C0003561</t>
  </si>
  <si>
    <t>4002960</t>
  </si>
  <si>
    <t>C0003560</t>
  </si>
  <si>
    <t>13.25</t>
  </si>
  <si>
    <t>4002959</t>
  </si>
  <si>
    <t>C0003559</t>
  </si>
  <si>
    <t>Hydrangea &amp; Artichoke Wreath - 28" - Unlit</t>
  </si>
  <si>
    <t>4002958</t>
  </si>
  <si>
    <t>P0000847</t>
  </si>
  <si>
    <t>7/26/2019</t>
  </si>
  <si>
    <t xml:space="preserve">Capture the enchanting beauty of snow-covered evergreens with our Frosted Yukon Spruce. Find the finest spruce Christmas trees at Balsam Hill today. </t>
  </si>
  <si>
    <t>frosted-yukon-spruce-artificial-christmas-tree</t>
  </si>
  <si>
    <t>Frosted Yukon Spruce Artificial Christmas Trees | Balsam Hill</t>
  </si>
  <si>
    <t>Frosted Yukon Spruce™</t>
  </si>
  <si>
    <t>&lt;li&gt;Premium tree stand with scratch-proof rubber feet&lt;/li&gt;
&lt;li&gt;Off-season storage bag(s)&lt;/li&gt;
&lt;li&gt;Protective gloves for use while shaping your tree&lt;/li&gt;</t>
  </si>
  <si>
    <t>Pre-lit lifelike spruce with flocked branches</t>
  </si>
  <si>
    <t>&lt;style&gt;.mod-desc-content { width: 468px; }&lt;/style&gt;
&lt;p&gt;Delight loved ones with the pristine beauty of a white Christmas. With its asymmetrical shape and snow-covered tips, this spruce has a festive wintry look that brightens up any holiday celebration. Its sparse branches showcase your finest ornaments while micro LED lights add an inviting glow.&lt;/p&gt;
&lt;h3&gt;Natural Characteristics&lt;/h3&gt;
&lt;p&gt;Our frosted Christmas tree captures the most beautiful features of evergreens found in the mountain ranges of the Yukon. Layered branches give this narrow tree an organic silhouette, while soft green needles help create a freshly cut look. Its realistic trunk is carefully detailed to resemble the bark of a live spruce.&lt;/p&gt;
&lt;h3&gt;Details&lt;/h3&gt;
&lt;ul&gt;
    &lt;li&gt;Our 100% exclusive &lt;a href="/c/artificial-christmas-trees-with-true-needle-technology"&gt;True Needle™&lt;/a&gt; foliage mimics the color and texture of real evergreen branches to bring outstanding realism down to the smallest details &lt;/li&gt;
    &lt;li&gt;&lt;a href="/c/easy-plug-prelit-artificial-christmas-trees"&gt;Easy Plug™&lt;/a&gt; system incorporates light connections in the trunk, so lighting your tree is as simple as plugging it into a socket&lt;/li&gt;&lt;/ul&gt;</t>
  </si>
  <si>
    <t>YKN-QT</t>
  </si>
  <si>
    <t>Delight loved ones with the pristine beauty of a white Christmas. With this tree’s asymmetrical shape, a light layer of faux snow is all it takes to give the Frosted Yukon Spruce a heavy wintry look. Its sparse branches showcase your finest ornaments while micro LED lights add an inviting glow.</t>
  </si>
  <si>
    <t>WINTER IS HERE</t>
  </si>
  <si>
    <t>Long, dark brown branches with light and dark green tips dusted with faux snow</t>
  </si>
  <si>
    <t>Dusted with soft artificial snow, the Frosted Yukon Spruce is sparse by design, with branches spaced apart to mimic the look of real trees. Crafted from flame-retardant materials and free of tree-related allergens.</t>
  </si>
  <si>
    <t>Narrow profile with ample spacing between branches ideal for showcasing ornaments.</t>
  </si>
  <si>
    <t>The Frosted Yukon Spruce is offered pre-lit with clear 3mm micro LED lights. It features our Easy Plug™ set-up—strings are fully connected throughout the tree and connections between sections are made automatically inside the tree's patented trunk design. You only need to touch one light string during set-up: the one you plug into the wall.</t>
  </si>
  <si>
    <t>P0000842</t>
  </si>
  <si>
    <t>Bring home a gorgeous winter classic for the holidays. Shop the Frosted Balsam Fir and other flocked artificial Christmas trees on Balsam Hill today.</t>
  </si>
  <si>
    <t>frosted-balsam-fir-artificial-christmas-tree</t>
  </si>
  <si>
    <t>Frosted Balsam Fir Artificial Christmas Trees | Balsam Hill</t>
  </si>
  <si>
    <t>Frosted BH Balsam Fir&amp;#8482;</t>
  </si>
  <si>
    <t>60 inches or 5 feet,53 inches,68 inches</t>
  </si>
  <si>
    <t>Lightly flocked fir tree with clear LED lights</t>
  </si>
  <si>
    <t>&lt;style&gt;.mod-desc-content { width: 468px; }&lt;/style&gt;
&lt;p&gt;Create an enchanting holiday scene with snow-covered evergreens. A frosted version of our &lt;a href="/p/bh-balsam-fir-artificial-christmas-tree"&gt;BH Balsam Fir&amp;#8482;&lt;/a&gt;, this artificial Christmas tree is dusted with a blanket of faux snow for that wonderful wintry effect. Display it in the foyer to welcome visiting friends or by the fireplace in the living room as the main attraction of your Christmas decorations.&lt;/p&gt;
&lt;h3&gt;Natural Characteristics&lt;/h3&gt;
&lt;p&gt;Designed with a beveled base and a layered top, the Frosted Balsam Fir captures the most common tree species in North America. Its upward-sloping branches feature lightly flocked needles with brown-tinged stems and semi-flat branch tips for added depth.&lt;/p&gt;
&lt;h3&gt;Details&lt;/h3&gt;
&lt;ul&gt;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&lt;/ul&gt;</t>
  </si>
  <si>
    <t>BFR-Q</t>
  </si>
  <si>
    <t>Create an enchanting holiday scene with snow-covered evergreens. A frosted version of our BH Balsam Fir, this artificial Christmas tree is dusted with a blanket of faux snow for that wonderful wintry effect.</t>
  </si>
  <si>
    <t>Frosted BH Balsam Fir&lt;span&gt;&amp;#8482;&lt;/span&gt;</t>
  </si>
  <si>
    <t>FROSTED DELIGHT</t>
  </si>
  <si>
    <t>Lush semi-flat tips with lightly frosted natural light-green needles, molded from natural cuttings and accented with light-brown stems to provide subtle warmth and depth.</t>
  </si>
  <si>
    <t>The Frosted Balsam Fir features a gorgeous teardrop silhouette and lightly flocked foliage delicately molded from real Balsam Fir branches. Attached, hinged branches fold outward for fast and easy set-up. Crafted from flame-retardant materials and free of tree related allergens.</t>
  </si>
  <si>
    <t>The Frosted Balsam Fir is offered pre-lit with Candlelight™ LED lights. It features our Easy Plug™ set-up—strings are fully connected throughout the tree and connections between sections are made automatically inside the tree's patented trunk design. You only need to touch one light string during set-up: the one you plug into the wall.</t>
  </si>
  <si>
    <t>P0000843</t>
  </si>
  <si>
    <t>Create a memorable holiday display with our Calistoga Ornament Tree. Shop lifelike artificial Christmas trees and holiday décor at Balsam Hill today.</t>
  </si>
  <si>
    <t>calistoga-ornament-artificial-christmas-tree</t>
  </si>
  <si>
    <t>Calistoga Ornament Artificial Christmas Trees | Balsam Hill</t>
  </si>
  <si>
    <t>Calistoga Ornament Tree&amp;#8482;</t>
  </si>
  <si>
    <t>6',7',9'</t>
  </si>
  <si>
    <t>72 inches or 6 feet,84 inches or 7 feet,108 inches or 9 feet</t>
  </si>
  <si>
    <t>46 inches,54 inches or 4.5 feet,62 inches</t>
  </si>
  <si>
    <t>Pre-lit ornament tree with sparse branches</t>
  </si>
  <si>
    <t>&lt;p&gt;Give your ornaments the attention they deserve with a tree specially made to show them off. Inspired by the widely spaced branches of the &lt;i&gt;Abies amabilis&lt;/i&gt; or Pacific silver fir, this Christmas tree provides plenty of space for hanging your decorations. Hundreds of micro LED lights add extra sparkle, creating a stunning holiday display to complement your celebrations.&lt;/p&gt;
&lt;h3&gt;Details&lt;/h3&gt;
&lt;ul&gt;
    &lt;li&gt;Our 100% exclusive &lt;a href="/c/artificial-christmas-trees-with-true-needle-technology"&gt;True Needle&amp;#8482;&lt;/a&gt; foliage mimics the color and texture of real evergreen branches to bring outstanding realism down to the smallest details &lt;/li&gt;</t>
  </si>
  <si>
    <t>COT-T</t>
  </si>
  <si>
    <t>Give your ornaments the attention they deserve with a tree specially made to show them off. Inspired by the widely spaced branches of the Pacific silver fir, this Christmas tree provides plenty of space for hanging your decorations.</t>
  </si>
  <si>
    <t>Calistoga Ornament Tree&lt;span&gt;&amp;#8482;&lt;/span&gt;</t>
  </si>
  <si>
    <t>DRESS TO IMPRESS</t>
  </si>
  <si>
    <t>Dark green tips set on brown stems for a realistic look</t>
  </si>
  <si>
    <t>The Calistoga Ornament Tree is sparse by design, with branches spaced apart to provide ample space and support to your ornaments. Crafted from flame-retardant materials and free of tree-related allergens.</t>
  </si>
  <si>
    <t>The Calistoga Ornament Tree is offered pre-lit with clear 3mm micro LED lights.</t>
  </si>
  <si>
    <t>P0000848</t>
  </si>
  <si>
    <t>Celebrate the festive season with the Broadway Fiber Optics Tree. Shop pre-lit artificial Christmas trees on Balsam Hill today.</t>
  </si>
  <si>
    <t>broadway-fiber-optics-artificial-christmas-tree</t>
  </si>
  <si>
    <t>Broadway Fiber Optics Artificial Christmas Trees | Balsam Hill</t>
  </si>
  <si>
    <t>Broadway Fiber Optics Tree</t>
  </si>
  <si>
    <t>46 inches,52 inches,64 inches</t>
  </si>
  <si>
    <t>Slim Christmas tree with fiber optic LED lights</t>
  </si>
  <si>
    <t>&lt;p&gt;Surprise and delight your guests with a spectacular light show. At the touch of a button, you can customize the effects, color, and speed to complement your holiday celebrations. Choose from 23 different modes or cycle through all of them for a truly festive Christmas tree display.&lt;/p&gt;
&lt;h3&gt;Details&lt;/h3&gt;
&lt;ul&gt;
    &lt;li&gt;Our 100% exclusive &lt;a href="/c/artificial-christmas-trees-with-true-needle-technology"&gt;True Needle&amp;#8482;&lt;/a&gt; foliage mimics the color and texture of real evergreen branches to bring outstanding realism down to the smallest details &lt;/li&gt;
    &lt;li&gt;Pre-lit with premium LED fiber optic lights that feature 23 different light show effects&lt;/li&gt;
&lt;/ul&gt;</t>
  </si>
  <si>
    <t>BFO-T</t>
  </si>
  <si>
    <t>Surprise and delight your guests with a spectacular light show. At the touch of a button, you can customize the effects, color, and speed to complement your holiday celebrations. Choose from 23 different modes or cycle through all of them for a truly festive Christmas tree display.</t>
  </si>
  <si>
    <t>CHRISTMAS IN TECHNICOLOR</t>
  </si>
  <si>
    <t>Fiber Optic Light Show</t>
  </si>
  <si>
    <t>Gorgeous medium-green needles with long, pronged outer tips and light brown branches for a natural look</t>
  </si>
  <si>
    <t>The Broadway Fiber Optics Tree offers realistic foliage in a slender package, providing a large impact for narrow spaces. Crafted from flame-retardant materials and free of tree related allergens.</t>
  </si>
  <si>
    <t>Sleek, slender profile great for narrow spaces with normal or high ceilings. Layered branches for a fuller appearance and perfect for hanging a variety of ornaments.</t>
  </si>
  <si>
    <t>The Broadway Fiber Optics Tree is offered pre-lit with premium LED fiber optic lights that features 23 different light show functions.
&lt;b&gt;WARNING: This product may potentially trigger seizures for people with photosensitive epilepsy when using the motion effect light modes.&lt;/b</t>
  </si>
  <si>
    <t>P0000844</t>
  </si>
  <si>
    <t>Bring nature's majesty into your home with our Grand Canyon Cedar. Find lifelike and unique artificial Christmas tree at Balsam Hill today.</t>
  </si>
  <si>
    <t>grand-canyon-cedar-artificial-christmas-tree</t>
  </si>
  <si>
    <t>Grand Canyon Cedar Artificial Christmas Trees | Balsam Hill</t>
  </si>
  <si>
    <t>Grand Canyon Cedar&amp;#8482;</t>
  </si>
  <si>
    <t>42 inches or 3.5 feet,56 inches,62 inches</t>
  </si>
  <si>
    <t>Sparse by design unique artificial Christmas tree</t>
  </si>
  <si>
    <t>&lt;p&gt;Make a statement with a unique cedar Christmas tree. Sparse by design, the Grand Canyon Cedar&amp;#8482; takes after the beautiful evergreens that line some of Arizona and Utah’s mountains and plains. Style with your favorite ornaments or leave with just the lights on for a classic holiday look.&lt;/p&gt;
&lt;h3&gt;Details&lt;/h3&gt;
&lt;ul&gt;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&lt;li&gt;Pre-lit with Celestial&amp;#8482; Fairy Lights&lt;/li&gt;&lt;/ul&gt;</t>
  </si>
  <si>
    <t>GCC-T</t>
  </si>
  <si>
    <t>Make a statement with a unique cedar Christmas tree. Sparse by design, the Grand Canyon Cedar takes after the beautiful evergreens that line some of Arizona and Utah’s mountains and plains. Style with your favorite ornaments or leave with just the lights on for a classic holiday look.</t>
  </si>
  <si>
    <t>Grand Canyon Cedar&lt;span&gt;&amp;#8482;&lt;/span&gt;</t>
  </si>
  <si>
    <t>TIMELESS GRANDEUR</t>
  </si>
  <si>
    <t>Long, thin light green needles set on widely-spaced branches for an organic look</t>
  </si>
  <si>
    <t>The Grand Canyon Cedar is sparse by design, with branches spaced apart to mimic the look of real trees. Crafted from flame-retardant materials and free of tree-related allergens.</t>
  </si>
  <si>
    <t>True Needle™ foliage (72%) with Classic Needles (28%) for fullness</t>
  </si>
  <si>
    <t xml:space="preserve">The Grand Canyon Cedar is offered pre-lit with energy-efficient Celestial™  Fairy Lights. </t>
  </si>
  <si>
    <t>P0000845</t>
  </si>
  <si>
    <t>Create a colorful Christmas celebration with the new Black Hill Spruce. Shop lifelike artificial Christmas trees and décor at Balsam Hill today.</t>
  </si>
  <si>
    <t>black-hills-spruce-artificial-christmas-tree</t>
  </si>
  <si>
    <t>Black Hills Spruce Artificial Christmas Trees | Balsam Hill</t>
  </si>
  <si>
    <t>Black Hills Spruce</t>
  </si>
  <si>
    <t>Lifelike pre-lit spruce fir Christmas tree</t>
  </si>
  <si>
    <t>&lt;p&gt;Light up your Christmas tree exactly how you want it. The Black Hills Spruce makes your holiday traditions more fun with Twinkly lighting technology that you can control from your mobile device. Choose from a variety of pre-set effects or customize the color, brightness, and speed of each LED bulb to suit your mood.&lt;/p&gt;
&lt;h3&gt;Natural Characteristics&lt;/h3&gt;
&lt;p&gt;The Black Hills Spruce is inspired by the popular &lt;i&gt;Picea glauca var. densata&lt;/i&gt; species of South Dakota. Its dense, lateral branches are designed to mimic the real tree's distinct pyramid shape. The slender, round forked tips have a lively dark green hue that warms up the look of your holiday home.&lt;/p&gt;
&lt;h3&gt;Details&lt;/h3&gt;
&lt;ul&gt;
    &lt;li&gt;Our 100% exclusive &lt;a href="/c/artificial-christmas-trees-with-true-needle-technology"&gt;True Needle&amp;#8482;&lt;/a&gt; foliage mimics the color and texture of real evergreen branches to bring outstanding realism down to the smallest details &lt;/li&gt;
    &lt;li&gt;&lt;a href="/c/easy-plug-prelit-artificial-christmas-trees"&gt;Easy Plug&amp;#8482;&lt;/a&gt; system incorporates light connections in the trunk, so lighting your tree is as simple as plugging it into a socket&lt;/li&gt;
    &lt;li&gt;Pre-lit with innovative Twinkly LED lights that allow you to customize and control the light show from your mobile app&lt;/li&gt;
&lt;/ul&gt;</t>
  </si>
  <si>
    <t>BLH-T</t>
  </si>
  <si>
    <t>Light up your Christmas tree exactly how you want it. The Black Hills Spruce makes your holiday traditions more fun with Twinkly lighting technology that you can control from your mobile device. Choose from a variety of pre-set effects or customize the color, brightness, and speed of each LED bulb.</t>
  </si>
  <si>
    <t>BRING ON THE LIGHT SHOW</t>
  </si>
  <si>
    <t>Twinkly Light Show</t>
  </si>
  <si>
    <t>Dark green needles set on brown stems for a natural compact look</t>
  </si>
  <si>
    <t>The Black Hills Spruce features a full, compact silhouette composed of rich dark green needles. Crafted from flame-retardant materials and free of tree related allergens.</t>
  </si>
  <si>
    <t>Lateral branches create a full, pyramidal shape making it ideal for hanging ornaments.</t>
  </si>
  <si>
    <t>The Black Hills Spruce features the new Twinkly LED lights that allow you to choose and control the lights from your mobile app.
&lt;b&gt;WARNING: This product may potentially trigger seizures for people with photosensitive epilepsy when using the motion effect light modes.&lt;/b&gt;</t>
  </si>
  <si>
    <t>P0000846</t>
  </si>
  <si>
    <t>Experience the complete charm and elegance of the season with our Potted Baby Sanibel Spruce. Shop full and potted Christmas trees at Balsam Hill today.</t>
  </si>
  <si>
    <t>potted-baby-sanibel-spruce-artificial-christmas-tree</t>
  </si>
  <si>
    <t>Potted Baby Sanibel Spruce Artificial Christmas Trees | Balsam Hill</t>
  </si>
  <si>
    <t>Potted Baby Sanibel Spruce&amp;#8482;</t>
  </si>
  <si>
    <t>&lt;li&gt;Durable and attractive potted base&lt;/li&gt;
&lt;li&gt;Protective gloves for use while shaping your tree&lt;/li&gt;</t>
  </si>
  <si>
    <t>3 1/2'</t>
  </si>
  <si>
    <t>Note that the height includes pot.</t>
  </si>
  <si>
    <t>42 inches or 3.5 feet</t>
  </si>
  <si>
    <t>Potted Christmas tree with organic shape</t>
  </si>
  <si>
    <t>&lt;p&gt;Keep the holidays simple and easy with a potted Christmas tree. Like its big sister, this miniature Sanibel Spruce&amp;#8482; has long, slender tips with light blue-green needles and silver undersides. Spacious gaps between branches give it a natural silhouette and a healthy, freshly cut look.&lt;/p&gt;
&lt;h3&gt;Natural Characteristics&lt;/h3&gt;
&lt;p&gt;A miniature of our very own &lt;a href="/p/sanibel-spruce"&gt;Sanibel Spruce&lt;/a&gt;, this potted Christmas tree is sparse by design and features the same organic silhouette with spacious gaps between branches for a realistic look.&lt;/p&gt;
&lt;h3&gt;Details&lt;/h3&gt;
&lt;ul&gt;
    &lt;li&gt;Our 100% exclusive &lt;a href="/c/artificial-christmas-trees-with-true-needle-technology"&gt;True Needle&amp;#8482;&lt;/a&gt; foliage mimics the color and texture of real evergreen branches to bring outstanding realism down to the smallest details &lt;/li&gt;
&lt;/ul&gt;</t>
  </si>
  <si>
    <t>PBS-P</t>
  </si>
  <si>
    <t>Keep the holidays simple and easy with a potted Christmas tree. Like its big sister, this miniature Sanibel Spruce has long, slender tips with light blue-green needles and silver undersides. Spacious gaps between branches give it a natural silhouette and a healthy, freshly cut look.</t>
  </si>
  <si>
    <t>Potted Baby Sanibel Spruce&lt;span&gt;&amp;#8482;&lt;/span&gt;</t>
  </si>
  <si>
    <t>MERRY LITTLE CHRISTMAS</t>
  </si>
  <si>
    <t>Conical shape with open spaces between branches is ideal for hanging ornaments.</t>
  </si>
  <si>
    <t>The Potted Baby Sanibel Spruce tree is offered pre-lit with clear 3mm micro LED lights.</t>
  </si>
  <si>
    <t>C0003568</t>
  </si>
  <si>
    <t>9' California Baby Redwood - LED Color+Clear</t>
  </si>
  <si>
    <t>2808714</t>
  </si>
  <si>
    <t>CCREM,TREEBAG</t>
  </si>
  <si>
    <t>LEDCPLUSC</t>
  </si>
  <si>
    <t>C0003569</t>
  </si>
  <si>
    <t>10' California Baby Redwood - LED Candlelight</t>
  </si>
  <si>
    <t>2808715</t>
  </si>
  <si>
    <t>5047</t>
  </si>
  <si>
    <t>C0003570</t>
  </si>
  <si>
    <t>10' California Baby Redwood - LED Color+Clear</t>
  </si>
  <si>
    <t>2808716</t>
  </si>
  <si>
    <t>2600</t>
  </si>
  <si>
    <t>C0003571</t>
  </si>
  <si>
    <t>15' California Baby Redwood - LED Color+Clear</t>
  </si>
  <si>
    <t>2808717</t>
  </si>
  <si>
    <t>4600</t>
  </si>
  <si>
    <t>C0003572</t>
  </si>
  <si>
    <t>18' California Baby Redwood - LED Candlelight</t>
  </si>
  <si>
    <t>2808718</t>
  </si>
  <si>
    <t>C0003565</t>
  </si>
  <si>
    <t>7.5' California Baby Redwood - LED Candlelight</t>
  </si>
  <si>
    <t>2808711</t>
  </si>
  <si>
    <t>C0003566</t>
  </si>
  <si>
    <t>7.5' California Baby Redwood - LED Color+Clear</t>
  </si>
  <si>
    <t>2808712</t>
  </si>
  <si>
    <t>C0003567</t>
  </si>
  <si>
    <t>9' California Baby Redwood - LED Candlelight</t>
  </si>
  <si>
    <t>2808713</t>
  </si>
  <si>
    <t>C0003563</t>
  </si>
  <si>
    <t>7.5' California Baby Redwood Flip - LED Color+Clear</t>
  </si>
  <si>
    <t>2808417</t>
  </si>
  <si>
    <t>CCREM,FLIPBAG</t>
  </si>
  <si>
    <t>3032</t>
  </si>
  <si>
    <t>C0003564</t>
  </si>
  <si>
    <t>9' California Baby Redwood Flip - LED Color+Clear</t>
  </si>
  <si>
    <t>2808824</t>
  </si>
  <si>
    <t>3816</t>
  </si>
  <si>
    <t>2160</t>
  </si>
  <si>
    <t>C0003573</t>
  </si>
  <si>
    <t>18' California Baby Redwood - LED Color+Clear</t>
  </si>
  <si>
    <t>2808719</t>
  </si>
  <si>
    <t>9000</t>
  </si>
  <si>
    <t>C0003574</t>
  </si>
  <si>
    <t>12' California Baby Redwood - LED Candlelight</t>
  </si>
  <si>
    <t>2808720</t>
  </si>
  <si>
    <t>7943</t>
  </si>
  <si>
    <t>2450</t>
  </si>
  <si>
    <t>C0003575</t>
  </si>
  <si>
    <t>12' California Baby Redwood - LED Color+Clear</t>
  </si>
  <si>
    <t>2808721</t>
  </si>
  <si>
    <t>4200</t>
  </si>
  <si>
    <t>C0003576</t>
  </si>
  <si>
    <t>6.5' Balsam Fir Flip - LED Candlelight</t>
  </si>
  <si>
    <t>2808722</t>
  </si>
  <si>
    <t>C0003577</t>
  </si>
  <si>
    <t>7.5' Balsam Fir Flip - LED Candlelight</t>
  </si>
  <si>
    <t>2808723</t>
  </si>
  <si>
    <t>C0003578</t>
  </si>
  <si>
    <t>10' Balsam Fir Flip - LED Candlelight</t>
  </si>
  <si>
    <t>2808724</t>
  </si>
  <si>
    <t>C0003579</t>
  </si>
  <si>
    <t>9' Balsam Fir Flip - LED Candlelight</t>
  </si>
  <si>
    <t>2808725</t>
  </si>
  <si>
    <t>C0003580</t>
  </si>
  <si>
    <t>7.5' Balsam Fir Flip - LED Color+Clear</t>
  </si>
  <si>
    <t>2808407</t>
  </si>
  <si>
    <t>6376</t>
  </si>
  <si>
    <t>C0003581</t>
  </si>
  <si>
    <t>6.5' Balsam Fir Flip - LED Color+Clear</t>
  </si>
  <si>
    <t>2808408</t>
  </si>
  <si>
    <t>5147</t>
  </si>
  <si>
    <t>C0003582</t>
  </si>
  <si>
    <t>10' Balsam Fir Flip - LED Color+Clear</t>
  </si>
  <si>
    <t>2808409</t>
  </si>
  <si>
    <t>10080</t>
  </si>
  <si>
    <t>2340</t>
  </si>
  <si>
    <t>C0003584</t>
  </si>
  <si>
    <t>6.5' Balsam Fir - Clear LED Fairy</t>
  </si>
  <si>
    <t>2808497</t>
  </si>
  <si>
    <t>4534</t>
  </si>
  <si>
    <t>C0003585</t>
  </si>
  <si>
    <t>7.5' Balsam Fir - Clear LED Fairy</t>
  </si>
  <si>
    <t>2808498</t>
  </si>
  <si>
    <t>5752</t>
  </si>
  <si>
    <t>C0003587</t>
  </si>
  <si>
    <t>5.5' Balsam Fir - LED Color+Clear</t>
  </si>
  <si>
    <t>2808726</t>
  </si>
  <si>
    <t>3373</t>
  </si>
  <si>
    <t>C0003583</t>
  </si>
  <si>
    <t>9' Balsam Fir Flip - LED Color+Clear</t>
  </si>
  <si>
    <t>2808825</t>
  </si>
  <si>
    <t>8461</t>
  </si>
  <si>
    <t>1880</t>
  </si>
  <si>
    <t>C0003586</t>
  </si>
  <si>
    <t>7.5' Frosted Balsam Fir - LED Candlelight</t>
  </si>
  <si>
    <t>2808548</t>
  </si>
  <si>
    <t>Frosted BH Balsam Fir&lt;span&gt;&amp;#8482;&lt;/span&gt; Tree</t>
  </si>
  <si>
    <t>Frosted BH Balsam Fir&amp;#8482; Tree</t>
  </si>
  <si>
    <t>C0003588</t>
  </si>
  <si>
    <t>6.5' Balsam Fir - LED Color+Clear</t>
  </si>
  <si>
    <t>2808727</t>
  </si>
  <si>
    <t>C0003589</t>
  </si>
  <si>
    <t>7.5' Balsam Fir - LED Color+Clear</t>
  </si>
  <si>
    <t>2808728</t>
  </si>
  <si>
    <t>C0003590</t>
  </si>
  <si>
    <t>9' Balsam Fir - LED Color+Clear</t>
  </si>
  <si>
    <t>2808729</t>
  </si>
  <si>
    <t>8456</t>
  </si>
  <si>
    <t>C0003591</t>
  </si>
  <si>
    <t>6.5' Frosted Balsam Fir - LED Candlelight</t>
  </si>
  <si>
    <t>2808779</t>
  </si>
  <si>
    <t>C0003592</t>
  </si>
  <si>
    <t>9' Frosted Balsam Fir - LED Candlelight</t>
  </si>
  <si>
    <t>2808780</t>
  </si>
  <si>
    <t>C0003594</t>
  </si>
  <si>
    <t>4.5' Classic Blue Spruce - LED Color+Clear</t>
  </si>
  <si>
    <t>2808508</t>
  </si>
  <si>
    <t>C0003595</t>
  </si>
  <si>
    <t>5.5' Classic Blue Spruce - LED Color+Clear</t>
  </si>
  <si>
    <t>2808509</t>
  </si>
  <si>
    <t>1288</t>
  </si>
  <si>
    <t>620</t>
  </si>
  <si>
    <t>C0003596</t>
  </si>
  <si>
    <t>6.5' Classic Blue Spruce - LED Color+Clear</t>
  </si>
  <si>
    <t>2808510</t>
  </si>
  <si>
    <t>C0003597</t>
  </si>
  <si>
    <t>7.5' Classic Blue Spruce - LED Color+Clear</t>
  </si>
  <si>
    <t>2808512</t>
  </si>
  <si>
    <t>1480</t>
  </si>
  <si>
    <t>C0003598</t>
  </si>
  <si>
    <t>9' Classic Blue Spruce - LED Color+Clear</t>
  </si>
  <si>
    <t>2808513</t>
  </si>
  <si>
    <t>2180</t>
  </si>
  <si>
    <t>C0003599</t>
  </si>
  <si>
    <t>6' Calistoga Ornament Tree - Micro LED Clear</t>
  </si>
  <si>
    <t>2808602</t>
  </si>
  <si>
    <t>2469</t>
  </si>
  <si>
    <t>C0003600</t>
  </si>
  <si>
    <t>7' Calistoga Ornament Tree - Micro LED Clear</t>
  </si>
  <si>
    <t>2808603</t>
  </si>
  <si>
    <t>3733</t>
  </si>
  <si>
    <t>C0003601</t>
  </si>
  <si>
    <t>9' Calistoga Ornament Tree - Micro LED Clear</t>
  </si>
  <si>
    <t>2808604</t>
  </si>
  <si>
    <t>7249</t>
  </si>
  <si>
    <t>C0003603</t>
  </si>
  <si>
    <t>7.5' Brewer Spruce - LED Color+Clear</t>
  </si>
  <si>
    <t>2808435</t>
  </si>
  <si>
    <t>C0003604</t>
  </si>
  <si>
    <t>9' Brewer Spruce - LED Color+Clear</t>
  </si>
  <si>
    <t>2808436</t>
  </si>
  <si>
    <t>C0003605</t>
  </si>
  <si>
    <t>7' BH Blue Spruce Flip - LED Color+Clear</t>
  </si>
  <si>
    <t>2808410</t>
  </si>
  <si>
    <t>1180</t>
  </si>
  <si>
    <t>C0003606</t>
  </si>
  <si>
    <t>8' BH Blue Spruce Flip - LED Color+Clear</t>
  </si>
  <si>
    <t>2808411</t>
  </si>
  <si>
    <t>C0003607</t>
  </si>
  <si>
    <t>10' BH Blue Spruce Flip - LED Color+Clear</t>
  </si>
  <si>
    <t>2808412</t>
  </si>
  <si>
    <t>4520</t>
  </si>
  <si>
    <t>2620</t>
  </si>
  <si>
    <t>C0003609</t>
  </si>
  <si>
    <t>4' Baby Potted Spruce - Clear</t>
  </si>
  <si>
    <t>2808601</t>
  </si>
  <si>
    <t>Potted Baby Spruce Tree</t>
  </si>
  <si>
    <t>923</t>
  </si>
  <si>
    <t>C0003610</t>
  </si>
  <si>
    <t>6.5' Centennial Fir - LED Color+Clear</t>
  </si>
  <si>
    <t>2808515</t>
  </si>
  <si>
    <t>3692</t>
  </si>
  <si>
    <t>C0003611</t>
  </si>
  <si>
    <t>7.5' Centennial Fir - LED Color+Clear</t>
  </si>
  <si>
    <t>2808516</t>
  </si>
  <si>
    <t>5480</t>
  </si>
  <si>
    <t>C0003612</t>
  </si>
  <si>
    <t>9' Centennial Fir - LED Color+Clear</t>
  </si>
  <si>
    <t>2808517</t>
  </si>
  <si>
    <t>7544</t>
  </si>
  <si>
    <t>C0003608</t>
  </si>
  <si>
    <t>9' BH Blue Spruce Flip - LED Color+Clear</t>
  </si>
  <si>
    <t>2808830</t>
  </si>
  <si>
    <t>C0003617</t>
  </si>
  <si>
    <t>4.5' Colorado Mountain Spruce - LED Color+Clear</t>
  </si>
  <si>
    <t>2808736</t>
  </si>
  <si>
    <t>C0003613</t>
  </si>
  <si>
    <t>3' Coloma Golden Pine Potted - LED Candlelight - Battery</t>
  </si>
  <si>
    <t>2808546</t>
  </si>
  <si>
    <t>241</t>
  </si>
  <si>
    <t>C0003614</t>
  </si>
  <si>
    <t>7.5' Colorado Mountain Spruce Flip - LED Color+Clear</t>
  </si>
  <si>
    <t>2808415</t>
  </si>
  <si>
    <t>C0003615</t>
  </si>
  <si>
    <t>9' Colorado Mountain Spruce Flip - LED Color+Clear</t>
  </si>
  <si>
    <t>2808831</t>
  </si>
  <si>
    <t>2060</t>
  </si>
  <si>
    <t>C0003616</t>
  </si>
  <si>
    <t>10' Colorado Mountain Spruce Flip - LED Color+Clear</t>
  </si>
  <si>
    <t>2808416</t>
  </si>
  <si>
    <t>2720</t>
  </si>
  <si>
    <t>C0003618</t>
  </si>
  <si>
    <t>6.5' Colorado Mountain Spruce - LED Color+Clear</t>
  </si>
  <si>
    <t>2808737</t>
  </si>
  <si>
    <t>C0003619</t>
  </si>
  <si>
    <t>7.5' Colorado Mountain Spruce - LED Color+Clear</t>
  </si>
  <si>
    <t>2808738</t>
  </si>
  <si>
    <t>C0003620</t>
  </si>
  <si>
    <t>9' Colorado Mountain Spruce - LED Color+Clear</t>
  </si>
  <si>
    <t>2808739</t>
  </si>
  <si>
    <t>C0003621</t>
  </si>
  <si>
    <t>12' Colorado Mountain Spruce - LED Color+Clear</t>
  </si>
  <si>
    <t>2808740</t>
  </si>
  <si>
    <t>3600</t>
  </si>
  <si>
    <t>C0003622</t>
  </si>
  <si>
    <t>9' Aspen Estate Fir Flip - UltraBright LED Clear</t>
  </si>
  <si>
    <t>2808568</t>
  </si>
  <si>
    <t>3987</t>
  </si>
  <si>
    <t>6000</t>
  </si>
  <si>
    <t>C0003627</t>
  </si>
  <si>
    <t>15' Aspen Estate Fir - LED Color+Clear</t>
  </si>
  <si>
    <t>2808813</t>
  </si>
  <si>
    <t>Aspen Estate Fir&lt;span&gt;&amp;#8482;&lt;/span&gt; Tree</t>
  </si>
  <si>
    <t>Aspen Estate Fir&amp;#8482; Tree</t>
  </si>
  <si>
    <t>10999</t>
  </si>
  <si>
    <t>4840</t>
  </si>
  <si>
    <t>C0003623</t>
  </si>
  <si>
    <t>7.5' Aspen Estate Fir Flip - UltraBright LED Clear</t>
  </si>
  <si>
    <t>2808569</t>
  </si>
  <si>
    <t>3431</t>
  </si>
  <si>
    <t>4900</t>
  </si>
  <si>
    <t>C0003624</t>
  </si>
  <si>
    <t>7.5' Aspen Estate Fir Flip - LED Color+Clear</t>
  </si>
  <si>
    <t>2808809</t>
  </si>
  <si>
    <t>C0003625</t>
  </si>
  <si>
    <t>10' Aspen Estate Fir Flip - LED Color+Clear</t>
  </si>
  <si>
    <t>2808810</t>
  </si>
  <si>
    <t>5231</t>
  </si>
  <si>
    <t>2320</t>
  </si>
  <si>
    <t>C0003626</t>
  </si>
  <si>
    <t>9' Aspen Estate Fir Flip - LED Color+Clear</t>
  </si>
  <si>
    <t>2808829</t>
  </si>
  <si>
    <t>2260</t>
  </si>
  <si>
    <t>C0003628</t>
  </si>
  <si>
    <t>9' Aspen Estate Fir - LED Color+Clear</t>
  </si>
  <si>
    <t>2808814</t>
  </si>
  <si>
    <t>4077</t>
  </si>
  <si>
    <t>2140</t>
  </si>
  <si>
    <t>C0003629</t>
  </si>
  <si>
    <t>12' Aspen Estate Fir - LED Color+Clear</t>
  </si>
  <si>
    <t>2808815</t>
  </si>
  <si>
    <t>7519</t>
  </si>
  <si>
    <t>3320</t>
  </si>
  <si>
    <t>C0003630</t>
  </si>
  <si>
    <t>13.5' Aspen Estate Fir - LED Color+Clear</t>
  </si>
  <si>
    <t>2808816</t>
  </si>
  <si>
    <t>9135</t>
  </si>
  <si>
    <t>3680</t>
  </si>
  <si>
    <t>C0003631</t>
  </si>
  <si>
    <t>6.5' BH Fraser Fir Narrow - LED Color+Clear</t>
  </si>
  <si>
    <t>2808594</t>
  </si>
  <si>
    <t>C0003632</t>
  </si>
  <si>
    <t>7.5' BH Fraser Fir Narrow - LED Color+Clear</t>
  </si>
  <si>
    <t>2808595</t>
  </si>
  <si>
    <t>C0003637</t>
  </si>
  <si>
    <t>6.5' BH Fraser Fir - LED Color+Clear</t>
  </si>
  <si>
    <t>2808597</t>
  </si>
  <si>
    <t>C0003633</t>
  </si>
  <si>
    <t>9' BH Fraser Fir Narrow - LED Color+Clear</t>
  </si>
  <si>
    <t>2808596</t>
  </si>
  <si>
    <t>C0003634</t>
  </si>
  <si>
    <t>6.5' BH Fraser Fir Narrow - LED Candlelight</t>
  </si>
  <si>
    <t>2808799</t>
  </si>
  <si>
    <t>C0003635</t>
  </si>
  <si>
    <t>7.5' BH Fraser Fir Narrow - LED Candlelight</t>
  </si>
  <si>
    <t>2808800</t>
  </si>
  <si>
    <t>C0003636</t>
  </si>
  <si>
    <t>9' BH Fraser Fir Narrow - LED Candlelight</t>
  </si>
  <si>
    <t>2808801</t>
  </si>
  <si>
    <t>C0003638</t>
  </si>
  <si>
    <t>7.5' BH Fraser Fir - LED Color+Clear</t>
  </si>
  <si>
    <t>2808598</t>
  </si>
  <si>
    <t>C0003639</t>
  </si>
  <si>
    <t>9' BH Fraser Fir - LED Color+Clear</t>
  </si>
  <si>
    <t>2808599</t>
  </si>
  <si>
    <t>C0003640</t>
  </si>
  <si>
    <t>9' Frosted Sugar Pine - LED Candlelight</t>
  </si>
  <si>
    <t>2808741</t>
  </si>
  <si>
    <t>C0003641</t>
  </si>
  <si>
    <t>7' Frosted Sugar Pine - LED Candlelight</t>
  </si>
  <si>
    <t>2808742</t>
  </si>
  <si>
    <t>1251</t>
  </si>
  <si>
    <t>C0003642</t>
  </si>
  <si>
    <t>4.5' Highland Estate Potted - LED Candlelight</t>
  </si>
  <si>
    <t>2808743</t>
  </si>
  <si>
    <t>C0003643</t>
  </si>
  <si>
    <t>5.5' Highland Estate Potted - LED Candlelight</t>
  </si>
  <si>
    <t>2808744</t>
  </si>
  <si>
    <t>788</t>
  </si>
  <si>
    <t>C0003647</t>
  </si>
  <si>
    <t>5.5' Mariana Spruce - LED Color+Clear</t>
  </si>
  <si>
    <t>2808424</t>
  </si>
  <si>
    <t>820</t>
  </si>
  <si>
    <t>C0003644</t>
  </si>
  <si>
    <t>4.5' Grand Canyon Cedar - Clear LED Fairy</t>
  </si>
  <si>
    <t>2808553</t>
  </si>
  <si>
    <t>489</t>
  </si>
  <si>
    <t>C0003645</t>
  </si>
  <si>
    <t>6.5' Grand Canyon Cedar - Clear LED Fairy</t>
  </si>
  <si>
    <t>2808555</t>
  </si>
  <si>
    <t>1185</t>
  </si>
  <si>
    <t>C0003646</t>
  </si>
  <si>
    <t>7.5' Grand Canyon Cedar - Clear LED Fairy</t>
  </si>
  <si>
    <t>2808556</t>
  </si>
  <si>
    <t>1744</t>
  </si>
  <si>
    <t>C0003648</t>
  </si>
  <si>
    <t>6.5' Mariana Spruce - LED Color+Clear</t>
  </si>
  <si>
    <t>2808811</t>
  </si>
  <si>
    <t>1160</t>
  </si>
  <si>
    <t>C0003649</t>
  </si>
  <si>
    <t>7.5' Mariana Spruce - LED Color+Clear</t>
  </si>
  <si>
    <t>2808812</t>
  </si>
  <si>
    <t>1340</t>
  </si>
  <si>
    <t>C0003650</t>
  </si>
  <si>
    <t>9' Mariana Spruce - LED Color+Clear</t>
  </si>
  <si>
    <t>2808425</t>
  </si>
  <si>
    <t>C0003651</t>
  </si>
  <si>
    <t>6.5' Black Hills Spruce - LED Twinkly</t>
  </si>
  <si>
    <t>2808557</t>
  </si>
  <si>
    <t>3608</t>
  </si>
  <si>
    <t>TWINKLY</t>
  </si>
  <si>
    <t>390</t>
  </si>
  <si>
    <t>C0003652</t>
  </si>
  <si>
    <t>7.5' Black Hills Spruce - LED Twinkly</t>
  </si>
  <si>
    <t>2808559</t>
  </si>
  <si>
    <t>4960</t>
  </si>
  <si>
    <t>480</t>
  </si>
  <si>
    <t>C0003653</t>
  </si>
  <si>
    <t>6.5' Nantucket Blue Spruce - LED Color+Clear</t>
  </si>
  <si>
    <t>2808519</t>
  </si>
  <si>
    <t>1583</t>
  </si>
  <si>
    <t>C0003654</t>
  </si>
  <si>
    <t>7.5' Nantucket Blue Spruce - LED Color+Clear</t>
  </si>
  <si>
    <t>2808520</t>
  </si>
  <si>
    <t>2090</t>
  </si>
  <si>
    <t>C0003655</t>
  </si>
  <si>
    <t>6.5' Nantucket Blue Spruce - Micro LED Clear</t>
  </si>
  <si>
    <t>2808521</t>
  </si>
  <si>
    <t>C0003656</t>
  </si>
  <si>
    <t>7.5' Nantucket Blue Spruce - Micro LED Clear</t>
  </si>
  <si>
    <t>2808522</t>
  </si>
  <si>
    <t>2115</t>
  </si>
  <si>
    <t>C0003657</t>
  </si>
  <si>
    <t>9' Nantucket Blue Spruce - Micro LED Clear</t>
  </si>
  <si>
    <t>2808523</t>
  </si>
  <si>
    <t>3106</t>
  </si>
  <si>
    <t>C0003658</t>
  </si>
  <si>
    <t>9' Nantucket Blue Spruce - LED Color+Clear</t>
  </si>
  <si>
    <t>2808817</t>
  </si>
  <si>
    <t>C0003659</t>
  </si>
  <si>
    <t>7.5' Noble Fir Flip - LED Color+Clear</t>
  </si>
  <si>
    <t>2808525</t>
  </si>
  <si>
    <t>C0003660</t>
  </si>
  <si>
    <t>9' Noble Fir Flip - LED Color+Clear</t>
  </si>
  <si>
    <t>2808526</t>
  </si>
  <si>
    <t>C0003661</t>
  </si>
  <si>
    <t>7.5' Noble Fir Narrow - LED Color+Clear</t>
  </si>
  <si>
    <t>2808528</t>
  </si>
  <si>
    <t>C0003662</t>
  </si>
  <si>
    <t>6.5' Noble Fir Narrow - LED Color+Clear</t>
  </si>
  <si>
    <t>2808529</t>
  </si>
  <si>
    <t>1690</t>
  </si>
  <si>
    <t>C0003663</t>
  </si>
  <si>
    <t>8' BH Noble Fir - LED Color+Clear</t>
  </si>
  <si>
    <t>2808430</t>
  </si>
  <si>
    <t>C0003664</t>
  </si>
  <si>
    <t>5.5' BH Noble Fir - LED Color+Clear</t>
  </si>
  <si>
    <t>2808433</t>
  </si>
  <si>
    <t>1609</t>
  </si>
  <si>
    <t>C0003665</t>
  </si>
  <si>
    <t>6.5' BH Noble Fir - LED Color+Clear</t>
  </si>
  <si>
    <t>2808431</t>
  </si>
  <si>
    <t>C0003666</t>
  </si>
  <si>
    <t>7.5' BH Noble Fir - LED Color+Clear</t>
  </si>
  <si>
    <t>2808434</t>
  </si>
  <si>
    <t>C0003667</t>
  </si>
  <si>
    <t>9' BH Noble Fir - LED Color+Clear</t>
  </si>
  <si>
    <t>2808818</t>
  </si>
  <si>
    <t>C0003672</t>
  </si>
  <si>
    <t>28" Poconos Pine Mini - LED Celestial Fairy</t>
  </si>
  <si>
    <t>2808531</t>
  </si>
  <si>
    <t>C0003668</t>
  </si>
  <si>
    <t>9' Nordmann Fir - LED Color+Clear</t>
  </si>
  <si>
    <t>2808437</t>
  </si>
  <si>
    <t>C0003669</t>
  </si>
  <si>
    <t>6.5' Nordmann Fir - LED Color+Clear</t>
  </si>
  <si>
    <t>2808438</t>
  </si>
  <si>
    <t>C0003670</t>
  </si>
  <si>
    <t>7.5' Nordmann Fir - LED Color+Clear</t>
  </si>
  <si>
    <t>2808819</t>
  </si>
  <si>
    <t>C0003671</t>
  </si>
  <si>
    <t>3.5' Potted Baby Sanibel Spruce - Micro LED Clear</t>
  </si>
  <si>
    <t>2808576</t>
  </si>
  <si>
    <t>312</t>
  </si>
  <si>
    <t>C0003673</t>
  </si>
  <si>
    <t>6.5' Rocky Mountain Pine - LED Color+Clear</t>
  </si>
  <si>
    <t>2808532</t>
  </si>
  <si>
    <t>C0003674</t>
  </si>
  <si>
    <t>7.5' Rocky Mountain Pine - LED Color+Clear</t>
  </si>
  <si>
    <t>2808533</t>
  </si>
  <si>
    <t>C0003675</t>
  </si>
  <si>
    <t>9' Rocky Mountain Pine - LED Color+Clear</t>
  </si>
  <si>
    <t>2808534</t>
  </si>
  <si>
    <t>2080</t>
  </si>
  <si>
    <t>C0003676</t>
  </si>
  <si>
    <t>5.5' Rocky Mountain Pine - LED Color+Clear</t>
  </si>
  <si>
    <t>2808535</t>
  </si>
  <si>
    <t>C0003677</t>
  </si>
  <si>
    <t>4' Rutherford Fir Potted - LED Candlelight</t>
  </si>
  <si>
    <t>2808746</t>
  </si>
  <si>
    <t>Rutherford Fir Potted Tree</t>
  </si>
  <si>
    <t>Rutherford Fir Potted</t>
  </si>
  <si>
    <t>432</t>
  </si>
  <si>
    <t>C0003679</t>
  </si>
  <si>
    <t>6' Saratoga Spruce - LED Candlelight</t>
  </si>
  <si>
    <t>2808748</t>
  </si>
  <si>
    <t>2043</t>
  </si>
  <si>
    <t>C0003680</t>
  </si>
  <si>
    <t>9' Saratoga Spruce - LED Candlelight</t>
  </si>
  <si>
    <t>2808749</t>
  </si>
  <si>
    <t>5125</t>
  </si>
  <si>
    <t>C0003681</t>
  </si>
  <si>
    <t>6.5' Scotch Pine - LED Candlelight</t>
  </si>
  <si>
    <t>2808750</t>
  </si>
  <si>
    <t>C0003682</t>
  </si>
  <si>
    <t>7.5' Scotch Pine - LED Candlelight</t>
  </si>
  <si>
    <t>2808751</t>
  </si>
  <si>
    <t>C0003678</t>
  </si>
  <si>
    <t>5' Rutherford Fir Potted - LED Candlelight</t>
  </si>
  <si>
    <t>2808747</t>
  </si>
  <si>
    <t>617</t>
  </si>
  <si>
    <t>C0003686</t>
  </si>
  <si>
    <t>8' Silverado Slim - UltraBright LED Clear</t>
  </si>
  <si>
    <t>2808536</t>
  </si>
  <si>
    <t>6500</t>
  </si>
  <si>
    <t>C0003687</t>
  </si>
  <si>
    <t>9' Silverado Slim - UltraBright LED Clear</t>
  </si>
  <si>
    <t>2808537</t>
  </si>
  <si>
    <t>8000</t>
  </si>
  <si>
    <t>C0003683</t>
  </si>
  <si>
    <t>7' Silverado Slim Flip - LED Color+Clear</t>
  </si>
  <si>
    <t>2808413</t>
  </si>
  <si>
    <t>Silverado Slim&amp;#8482; Flip</t>
  </si>
  <si>
    <t>C0003684</t>
  </si>
  <si>
    <t>8' Silverado Slim Flip - LED Color+Clear</t>
  </si>
  <si>
    <t>2808414</t>
  </si>
  <si>
    <t>C0003685</t>
  </si>
  <si>
    <t>9' Silverado Slim Flip - LED Color+Clear</t>
  </si>
  <si>
    <t>2808826</t>
  </si>
  <si>
    <t>C0003688</t>
  </si>
  <si>
    <t>7' Silverado Slim - LED Color+Clear</t>
  </si>
  <si>
    <t>2808428</t>
  </si>
  <si>
    <t>920</t>
  </si>
  <si>
    <t>C0003689</t>
  </si>
  <si>
    <t>8' Silverado Slim - LED Color+Clear</t>
  </si>
  <si>
    <t>2808432</t>
  </si>
  <si>
    <t>3604</t>
  </si>
  <si>
    <t>C0003690</t>
  </si>
  <si>
    <t>9' Silverado Slim - LED Color+Clear</t>
  </si>
  <si>
    <t>2808429</t>
  </si>
  <si>
    <t>1240</t>
  </si>
  <si>
    <t>C0003691</t>
  </si>
  <si>
    <t>6.5' Stratford Spruce - LED Color+Clear</t>
  </si>
  <si>
    <t>2808538</t>
  </si>
  <si>
    <t>Stratford Spruce</t>
  </si>
  <si>
    <t>C0003692</t>
  </si>
  <si>
    <t>7.5' Stratford Spruce - LED Color+Clear</t>
  </si>
  <si>
    <t>2808539</t>
  </si>
  <si>
    <t>C0003693</t>
  </si>
  <si>
    <t>9' Stratford Spruce - LED Color+Clear</t>
  </si>
  <si>
    <t>2808540</t>
  </si>
  <si>
    <t>1460</t>
  </si>
  <si>
    <t>C0003694</t>
  </si>
  <si>
    <t>6.5' Stratford Spruce - LED Candlelight</t>
  </si>
  <si>
    <t>2808752</t>
  </si>
  <si>
    <t>C0003695</t>
  </si>
  <si>
    <t>7.5' Stratford Spruce - LED Candlelight</t>
  </si>
  <si>
    <t>2808753</t>
  </si>
  <si>
    <t>C0003696</t>
  </si>
  <si>
    <t>9' Stratford Spruce - LED Candlelight</t>
  </si>
  <si>
    <t>2808754</t>
  </si>
  <si>
    <t>C0003697</t>
  </si>
  <si>
    <t>6.5' Vermont White Spruce Flip - LED Candlelight</t>
  </si>
  <si>
    <t>2808755</t>
  </si>
  <si>
    <t>Vermont White Spruce&amp;#8482; Flip</t>
  </si>
  <si>
    <t>C0003698</t>
  </si>
  <si>
    <t>7.5' Vermont White Spruce Flip - LED Candlelight</t>
  </si>
  <si>
    <t>2808756</t>
  </si>
  <si>
    <t>C0003699</t>
  </si>
  <si>
    <t>9' Vermont White Spruce Flip - LED Candlelight</t>
  </si>
  <si>
    <t>2808757</t>
  </si>
  <si>
    <t>C0003700</t>
  </si>
  <si>
    <t>10' Vermont White Spruce Flip - LED Candlelight</t>
  </si>
  <si>
    <t>2808758</t>
  </si>
  <si>
    <t>C0003701</t>
  </si>
  <si>
    <t>6.5' Vermont White Spruce Flip - LED Color+Clear</t>
  </si>
  <si>
    <t>2808418</t>
  </si>
  <si>
    <t>C0003702</t>
  </si>
  <si>
    <t>7.5' Vermont White Spruce Flip - LED Color+Clear</t>
  </si>
  <si>
    <t>2808827</t>
  </si>
  <si>
    <t>C0003705</t>
  </si>
  <si>
    <t>6.5' Vermont White Spruce Narrow - LED Color+Clear</t>
  </si>
  <si>
    <t>2808426</t>
  </si>
  <si>
    <t>C0003706</t>
  </si>
  <si>
    <t>9' Vermont White Spruce Narrow - LED Color+Clear</t>
  </si>
  <si>
    <t>2808427</t>
  </si>
  <si>
    <t>C0003707</t>
  </si>
  <si>
    <t>15' Vermont White Spruce Narrow - LED Color+Clear</t>
  </si>
  <si>
    <t>88</t>
  </si>
  <si>
    <t>2808820</t>
  </si>
  <si>
    <t>5320</t>
  </si>
  <si>
    <t>C0003703</t>
  </si>
  <si>
    <t>9' Vermont White Spruce Flip - LED Color+Clear</t>
  </si>
  <si>
    <t>2808828</t>
  </si>
  <si>
    <t>C0003704</t>
  </si>
  <si>
    <t>10' Vermont White Spruce Flip - LED Color+Clear</t>
  </si>
  <si>
    <t>2808419</t>
  </si>
  <si>
    <t>3060</t>
  </si>
  <si>
    <t>C0003711</t>
  </si>
  <si>
    <t>6.5' Vermont White Spruce - LED Twinkly</t>
  </si>
  <si>
    <t>2808564</t>
  </si>
  <si>
    <t>Vermont White Spruce&amp;#8482;</t>
  </si>
  <si>
    <t>435</t>
  </si>
  <si>
    <t>C0003712</t>
  </si>
  <si>
    <t>7.5' Vermont White Spruce - LED Twinkly</t>
  </si>
  <si>
    <t>2808565</t>
  </si>
  <si>
    <t>2562</t>
  </si>
  <si>
    <t>C0003708</t>
  </si>
  <si>
    <t>7.5' Vermont White Spruce Narrow - LED Color+Clear</t>
  </si>
  <si>
    <t>2808821</t>
  </si>
  <si>
    <t>C0003709</t>
  </si>
  <si>
    <t>12' Vermont White Spruce Narrow - LED Color+Clear</t>
  </si>
  <si>
    <t>2808822</t>
  </si>
  <si>
    <t>2880</t>
  </si>
  <si>
    <t>C0003710</t>
  </si>
  <si>
    <t>13.5' Vermont White Spruce Narrow - LED Color+Clear</t>
  </si>
  <si>
    <t>2808823</t>
  </si>
  <si>
    <t>3620</t>
  </si>
  <si>
    <t>C0003713</t>
  </si>
  <si>
    <t>4.5' Vermont White Spruce - LED Candlelight</t>
  </si>
  <si>
    <t>2808759</t>
  </si>
  <si>
    <t>TREEBAG,ONOFFREM</t>
  </si>
  <si>
    <t>C0003714</t>
  </si>
  <si>
    <t>4.5' Vermont White Spruce - LED Color+Clear</t>
  </si>
  <si>
    <t>2808760</t>
  </si>
  <si>
    <t>C0003715</t>
  </si>
  <si>
    <t>5.5' Vermont White Spruce - LED Candlelight</t>
  </si>
  <si>
    <t>2808761</t>
  </si>
  <si>
    <t>C0003716</t>
  </si>
  <si>
    <t>5.5' Vermont White Spruce - LED Color+Clear</t>
  </si>
  <si>
    <t>2808762</t>
  </si>
  <si>
    <t>C0003717</t>
  </si>
  <si>
    <t>6.5' Vermont White Spruce - LED Candlelight</t>
  </si>
  <si>
    <t>2808763</t>
  </si>
  <si>
    <t>ONOFFREM,TREEBAG</t>
  </si>
  <si>
    <t>C0003718</t>
  </si>
  <si>
    <t>7.5' Vermont White Spruce - LED Candlelight</t>
  </si>
  <si>
    <t>2808764</t>
  </si>
  <si>
    <t>C0003719</t>
  </si>
  <si>
    <t>9' Vermont White Spruce - LED Candlelight</t>
  </si>
  <si>
    <t>2808765</t>
  </si>
  <si>
    <t>C0003720</t>
  </si>
  <si>
    <t>10' Vermont White Spruce - LED Candlelight</t>
  </si>
  <si>
    <t>2808766</t>
  </si>
  <si>
    <t>C0003721</t>
  </si>
  <si>
    <t>10' Vermont White Spruce - LED Color+Clear</t>
  </si>
  <si>
    <t>2808767</t>
  </si>
  <si>
    <t>C0003722</t>
  </si>
  <si>
    <t>11' Vermont White Spruce - LED Candlelight</t>
  </si>
  <si>
    <t>2808768</t>
  </si>
  <si>
    <t>5776</t>
  </si>
  <si>
    <t>C0003723</t>
  </si>
  <si>
    <t>11' Vermont White Spruce - LED Color+Clear</t>
  </si>
  <si>
    <t>2808769</t>
  </si>
  <si>
    <t>C0003724</t>
  </si>
  <si>
    <t>12' Vermont White Spruce - LED Candlelight</t>
  </si>
  <si>
    <t>2808770</t>
  </si>
  <si>
    <t>C0003725</t>
  </si>
  <si>
    <t>12' Vermont White Spruce - LED Color+Clear</t>
  </si>
  <si>
    <t>2808771</t>
  </si>
  <si>
    <t>C0003726</t>
  </si>
  <si>
    <t>7.5' Vermont White Spruce - LED Color+Clear</t>
  </si>
  <si>
    <t>2808421</t>
  </si>
  <si>
    <t>C0003727</t>
  </si>
  <si>
    <t>6.5' Vermont White Spruce - LED Color+Clear</t>
  </si>
  <si>
    <t>2808420</t>
  </si>
  <si>
    <t>C0003728</t>
  </si>
  <si>
    <t>9' Vermont White Spruce - LED Color+Clear</t>
  </si>
  <si>
    <t>2808422</t>
  </si>
  <si>
    <t>2240</t>
  </si>
  <si>
    <t>C0003729</t>
  </si>
  <si>
    <t>15' Vermont White Spruce - LED Color+Clear</t>
  </si>
  <si>
    <t>2808423</t>
  </si>
  <si>
    <t>14679</t>
  </si>
  <si>
    <t>6400</t>
  </si>
  <si>
    <t>C0003730</t>
  </si>
  <si>
    <t>6' Frosted Yukon Spruce - Micro LED Clear</t>
  </si>
  <si>
    <t>2808541</t>
  </si>
  <si>
    <t>Frosted Yukon Spruce&lt;span&gt;™&lt;/span&gt;</t>
  </si>
  <si>
    <t>C0003731</t>
  </si>
  <si>
    <t>7.5' Frosted Yukon Spruce - Micro LED Clear</t>
  </si>
  <si>
    <t>2808542</t>
  </si>
  <si>
    <t>C0003732</t>
  </si>
  <si>
    <t>9' Frosted Yukon Spruce - Micro LED Clear</t>
  </si>
  <si>
    <t>2808543</t>
  </si>
  <si>
    <t>6508</t>
  </si>
  <si>
    <t>C0003734</t>
  </si>
  <si>
    <t>9' Yukon Spruce - Micro LED Clear</t>
  </si>
  <si>
    <t>2808803</t>
  </si>
  <si>
    <t>C0003735</t>
  </si>
  <si>
    <t>12' Yukon Spruce - Micro LED Clear</t>
  </si>
  <si>
    <t>2808804</t>
  </si>
  <si>
    <t>12094</t>
  </si>
  <si>
    <t>2800</t>
  </si>
  <si>
    <t>C0003733</t>
  </si>
  <si>
    <t>12' Frosted Yukon Spruce - Micro LED Clear</t>
  </si>
  <si>
    <t>2808544</t>
  </si>
  <si>
    <t>C0003736</t>
  </si>
  <si>
    <t>broadway-fiber-optics-tree</t>
  </si>
  <si>
    <t>6.5' Broadway Fiber Optics - LED Fiber Optics</t>
  </si>
  <si>
    <t>4002988</t>
  </si>
  <si>
    <t>5199</t>
  </si>
  <si>
    <t>FIBEROPTIC</t>
  </si>
  <si>
    <t>C0003737</t>
  </si>
  <si>
    <t>7.5' Broadway Fiber Optics - LED Fiber Optics</t>
  </si>
  <si>
    <t>4002989</t>
  </si>
  <si>
    <t>8013</t>
  </si>
  <si>
    <t>81</t>
  </si>
  <si>
    <t>C0003738</t>
  </si>
  <si>
    <t>9' Broadway Fiber Optics - LED Fiber Optics</t>
  </si>
  <si>
    <t>4002990</t>
  </si>
  <si>
    <t>12087</t>
  </si>
  <si>
    <t>C0003593</t>
  </si>
  <si>
    <t xml:space="preserve">42" Balsam Fir Tabletop Tree - Clear LED Fairy
</t>
  </si>
  <si>
    <t>2808501</t>
  </si>
  <si>
    <t>P0000856</t>
  </si>
  <si>
    <t>Add a vintage touch to your little Christmas village with the Rustic Homestead collection. Browse holiday décor and more at Balsam Hill today.</t>
  </si>
  <si>
    <t>rustic-homestead-holiday-table-decors</t>
  </si>
  <si>
    <t>Rustic Homestead Christmas Collectibles | Balsam Hill</t>
  </si>
  <si>
    <t>Rustic Homestead</t>
  </si>
  <si>
    <t>15.75 inches,15 inches,9 inches</t>
  </si>
  <si>
    <t>6 inches,8.5 inches,5 inches</t>
  </si>
  <si>
    <t>7.25 inches,5.5 inches,8 inches</t>
  </si>
  <si>
    <t>Decorative tin buildings with vintage finish</t>
  </si>
  <si>
    <t>&lt;p&gt;Create a memorable vignette with table decorations that capture the  charm of yesteryear. Designed with an antiqued finish and hinged doors, these miniature buildings glow softly from within when paired with &lt;a href="/c/candles-and-candle-holders"&gt;Miracle Flame&amp;#8482; candles&lt;/a&gt;.&lt;/p&gt;
&lt;ul&gt;
    &lt;li&gt;Handcrafted&lt;/li&gt;
    &lt;li&gt;Farmhouse and Chapel are crafted from tin&lt;/li&gt;
    &lt;li&gt;Barn is made with hardwood plywood&lt;/li&gt;
    &lt;li&gt;For indoor use only&lt;/li&gt;
&lt;/ul&gt;</t>
  </si>
  <si>
    <t>FGC-1941003</t>
  </si>
  <si>
    <t xml:space="preserve">Create a memorable vignette with table decorations that capture the  charm of yesteryear. Designed with an antiqued finish and hinged doors, these miniature buildings glow softly from within when paired with flameless candles. </t>
  </si>
  <si>
    <t>LIGHT THE WAY HOME</t>
  </si>
  <si>
    <t>P0000850</t>
  </si>
  <si>
    <t>Bring the natural charm of the outdoors into your home with our exclusive Evergreen Saplings. Shop  artificial potted trees and more at Balsam Hill.</t>
  </si>
  <si>
    <t>evergreen-saplings-tabletop-artificial-christmas-tree</t>
  </si>
  <si>
    <t>Evergreen Saplings Tabletop Christmas Tree | Balsam Hill</t>
  </si>
  <si>
    <t>Evergreen Saplings</t>
  </si>
  <si>
    <t>Evergreen saplings in bark pots</t>
  </si>
  <si>
    <t>&lt;p&gt;Welcome the season with the  charming look of baby evergreens. Nestled in textured bark pots, this set adds a rustic touch to mantels and tablescapes.&lt;/p&gt;&lt;ul&gt;&lt;li&gt;Small tree is set with artificial soil in a 4" x 4" x 4" bark pot&lt;/li&gt;&lt;li&gt;Medium tree is set with artificial soil in a 4" x 4" x 6" bark pot&lt;/li&gt;&lt;li&gt;Tall tree is set with artificial soil in a 4" x 4" x 8" bark pot&lt;/li&gt;&lt;li&gt;Pre-lit with clear LED lights&lt;/li&gt;&lt;li&gt;Each requires 3 AA batteries; not included&lt;/li&gt;&lt;li&gt;Built-in timer; 6 hours on, 18 hours off&lt;/li&gt;&lt;li&gt;For indoor use only&lt;/li&gt;&lt;/ul&gt;</t>
  </si>
  <si>
    <t>ETT-1941000</t>
  </si>
  <si>
    <t>Welcome the season with the  charming look of baby evergreens. Nestled in textured bark pots, this set adds a rustic touch to mantels and tablescapes.</t>
  </si>
  <si>
    <t>FOREVER YOUNG</t>
  </si>
  <si>
    <t>P0000855</t>
  </si>
  <si>
    <t>Create an entertaining centerpiece for your mantel or tabletop with this musical Santa snow globe. Shop Christmas décor and more at Balsam Hill today.</t>
  </si>
  <si>
    <t>santa-village-animated-snow-globe</t>
  </si>
  <si>
    <t>Animated Santa's Village Snow Globe | Balsam Hill</t>
  </si>
  <si>
    <t>Santa's Village Animated Snow Globe</t>
  </si>
  <si>
    <t>Christmascabin</t>
  </si>
  <si>
    <t>Wind-up musical snow globe with Santa Claus</t>
  </si>
  <si>
    <t>&lt;p&gt;Every day is Christmas day in Santa's tiny town. Delight your friends and family with the sight of sleigh rides and colorful cottages in this holiday snow globe.&lt;/p&gt;&lt;ul&gt;&lt;li&gt;Features revolving Santa&lt;/li&gt;&lt;li&gt;Crafted from resin and glass&lt;/li&gt;&lt;li&gt;Wind-up music box plays "We Wish You a Merry Christmas"&lt;/li&gt;&lt;li&gt;For indoor use only&lt;/li&gt;&lt;/ul&gt;</t>
  </si>
  <si>
    <t>FGC-1941002</t>
  </si>
  <si>
    <t>Every day is Christmas day in Santa's tiny town. Delight your friends and family with the sight of sleigh rides and colorful cottages in this holiday snow globe.</t>
  </si>
  <si>
    <t xml:space="preserve">Santa's Village Animated Snow Globe
</t>
  </si>
  <si>
    <t>A MAGICAL SNOWY SCENE</t>
  </si>
  <si>
    <t>P0000851</t>
  </si>
  <si>
    <t>Decorate your mantels and corner tables with shades of green and gold. Shop our Tabletop Potted Spruce and other holiday décor at Balsam Hill today.</t>
  </si>
  <si>
    <t>tabletop-potted-spruce-artificial-christmas-tree</t>
  </si>
  <si>
    <t>Tabletop Potted Spruce Artificial Christmas Tree | Balsam Hill</t>
  </si>
  <si>
    <t>Tabletop Potted Spruce</t>
  </si>
  <si>
    <t>Green and gold tabletop trees in terracotta pots</t>
  </si>
  <si>
    <t>&lt;p&gt;Accent any living space with a touch of sparkle or dash of warmth. These potted trees in gold or green bring beautiful color to your décor throughout the year.&lt;/p&gt;&lt;ul&gt;&lt;li&gt;Small  tree is set with artificial soil in a 4.5" x 4.5" x 4" hand-finished terracotta pot&lt;/li&gt;&lt;li&gt;Large tree is set with artificial soil in a 6" x 6" x 5" hand-finished terracotta pot&lt;/li&gt;&lt;li&gt;For indoor use only&lt;/li&gt;&lt;/ul&gt;</t>
  </si>
  <si>
    <t>ETT-1941001</t>
  </si>
  <si>
    <t>Accent any living space with a touch of sparkle or dash of warmth. These potted trees in gold or green bring beautiful color to your décor throughout the year.</t>
  </si>
  <si>
    <t>COLORS OF THE COUNTRY</t>
  </si>
  <si>
    <t>P0000857</t>
  </si>
  <si>
    <t xml:space="preserve">Make a merry statement with oversized holiday letters on your wall. Shop this and other holiday décor exclusively on Balsam Hill. </t>
  </si>
  <si>
    <t>galvanized-holiday-letter-decors</t>
  </si>
  <si>
    <t>Galvanized Letter Christmas Decors | Balsam Hill</t>
  </si>
  <si>
    <t>Galvanized Holiday Letters</t>
  </si>
  <si>
    <t>The length is the cumulative length of the letters, and each individual letter is approximately 13".</t>
  </si>
  <si>
    <t>42 inches or 2.5 feet</t>
  </si>
  <si>
    <t>Galvanized holiday décor with faux foliage</t>
  </si>
  <si>
    <t>&lt;p&gt;Spell out a heartfelt wish for a season filled with happiness and hope. Decorated with rustic accents, these holiday letters make your mantel, walls, or doors a more festive sight to see.&lt;/p&gt;
&lt;ul&gt;
&lt;li&gt;Crafted from galvanized metal&lt;/li&gt;
&lt;li&gt;Letter J measures 17.5" long x 13" wide&lt;/li&gt;
&lt;li&gt;Letter O measures 18" long x 13.5" wide and features removable faux foliage, pinecones, and burlap accents&lt;/li&gt;
&lt;li&gt;Letter Y measures 17.5" long x 15.5" wide&lt;/li&gt;
&lt;li&gt;For indoor or covered outdoor use&lt;/li&gt;
&lt;/ul&gt;</t>
  </si>
  <si>
    <t>FGC-1941004</t>
  </si>
  <si>
    <t>Spell out a heartfelt wish for a season filled with happiness and hope. Decorated with rustic accents, these holiday letters make your mantel, walls, or doors a more festive sight to see.</t>
  </si>
  <si>
    <t>MAKE A MERRY STATEMENT</t>
  </si>
  <si>
    <t>P0000852</t>
  </si>
  <si>
    <t xml:space="preserve">Add an elegant touch to your mantel or shelf with these glass tabletop trees. Shop holiday décor and accessories on Balsam Hill today. </t>
  </si>
  <si>
    <t>glass-tabletop-artificial-christmas-trees</t>
  </si>
  <si>
    <t>Glass Tabletop Artificial Christmas Trees | Balsam Hill</t>
  </si>
  <si>
    <t>Glass Tabletop Trees</t>
  </si>
  <si>
    <t>Winterwhite</t>
  </si>
  <si>
    <t>Glass tabletop trees with gold glitter accents</t>
  </si>
  <si>
    <t>&lt;p&gt;Create a contemporary look for your holiday home with glass tabletop trees. Their striking form and sparkling design provide a sleek finishing touch to any room.&lt;/p&gt;&lt;ul&gt;&lt;li&gt;Crafted from glass with gold glitter accents&lt;/li&gt;&lt;li&gt;For indoor use only&lt;/li&gt;&lt;/ul&gt;</t>
  </si>
  <si>
    <t>ETT-1941002</t>
  </si>
  <si>
    <t>Create a contemporary look for your holiday home with glass tabletop trees. Their striking form and sparkling design provide a sleek finishing touch to any room.</t>
  </si>
  <si>
    <t xml:space="preserve">Glass Tabletop Trees
</t>
  </si>
  <si>
    <t>SHIMMERING STATEMENT</t>
  </si>
  <si>
    <t>P0000853</t>
  </si>
  <si>
    <t>Celebrate a white Christmas in every room with these miniature tabletop trees. Find more artificial potted trees and holiday décor at Balsam Hill.</t>
  </si>
  <si>
    <t>snowy-pine-tabletop-artificial-christmas-tree</t>
  </si>
  <si>
    <t>Snowy Pine Tabletop Christmas Tree | Balsam Hill</t>
  </si>
  <si>
    <t>Snowy Pine Tabletop Trees</t>
  </si>
  <si>
    <t>15 inches</t>
  </si>
  <si>
    <t>Flocked tabletop pine trees</t>
  </si>
  <si>
    <t>&lt;p&gt;Add a touch of rustic charm to tables and mantels with frosted mini trees. Snow-kissed branches are decorated with real pinecones for a charming, natural look.&lt;/p&gt;&lt;ul&gt;&lt;li&gt;Small tree is set in a 4.5" x 4.5" metal planter&lt;/li&gt;&lt;li&gt;Large tree is set in a 5.5" x 6.5" metal planter&lt;/li&gt;&lt;li&gt;For indoor use only&lt;/li&gt;&lt;/ul&gt;</t>
  </si>
  <si>
    <t>ETT-1941003</t>
  </si>
  <si>
    <t>Add a touch of rustic charm to tables and mantels with frosted mini trees. Snow-kissed branches are decorated with real pinecones for a charming, natural look.</t>
  </si>
  <si>
    <t xml:space="preserve">Snowy Pine Tabletop Trees
</t>
  </si>
  <si>
    <t>FESTIVE FLURRY</t>
  </si>
  <si>
    <t>P0000854</t>
  </si>
  <si>
    <t>Create an elegant winter scene with tabletop trees that sparkle and shine. Shop Balsam Hill for decorations that make your holidays extra special.</t>
  </si>
  <si>
    <t>crystal-and-pearl-champagne-artificial-christmas-tree</t>
  </si>
  <si>
    <t>Crystal and Pearl Champagne Artificial Christmas Tree | Balsam Hill</t>
  </si>
  <si>
    <t>Crystal &amp; Pearl Champagne Tree</t>
  </si>
  <si>
    <t>17 inches,22.25 inches,30 inches or 2.5 feet,36.5 inches</t>
  </si>
  <si>
    <t>8 inches,10.25 inches,15.75 inches,17.75 inches</t>
  </si>
  <si>
    <t>Tabletop trees with crystal and pearl accents</t>
  </si>
  <si>
    <t>&lt;p&gt;Paint a picture of icy elegance with tabletop trees that shimmer and shine.  Branches of crystal and pearl beads catch the light to create a dazzling holiday display.&lt;/p&gt;&lt;ul&gt;&lt;li&gt;Hand-painted&lt;/li&gt;&lt;li&gt;Crafted from galvanized wire and marble stone, with glitter, glass, and pearl accents&lt;/li&gt;&lt;li&gt;Bendable branches for easy shaping&lt;/li&gt;&lt;li&gt;For indoor use only&lt;/li&gt;&lt;/ul&gt;</t>
  </si>
  <si>
    <t>ETT-1941004</t>
  </si>
  <si>
    <t xml:space="preserve">Paint a picture of icy elegance with tabletop trees that shimmer and shine.  Branches of crystal and pearl beads catch the light to create a dazzling holiday display. </t>
  </si>
  <si>
    <t>CAPTIVATING SPARKLE &amp; SHINE</t>
  </si>
  <si>
    <t>P0000858</t>
  </si>
  <si>
    <t>Reminisce hours of winter fun with a vintage alpine holiday  wooden sled. Shop this and more Christmas décor and accessories at Balsam Hill.</t>
  </si>
  <si>
    <t>alpine-sled-holiday-decor</t>
  </si>
  <si>
    <t>Alpine Sled Christmas Decoration | Balsam Hill</t>
  </si>
  <si>
    <t>Alpine Holiday Sled</t>
  </si>
  <si>
    <t>Decorative sled with foliage and ribbon accents</t>
  </si>
  <si>
    <t>&lt;p&gt;Relish fun memories of playing in the snow with a decorative Christmas sled. With its vintage design, it brings rustic charm to any space, from fireplace to front porch.&lt;/p&gt;&lt;ul&gt;&lt;li&gt;Crafted from wood and metal&lt;/li&gt;&lt;li&gt;Features pine and cedar foliage with pinecones, berries, and a red bow&lt;/li&gt;&lt;li&gt;For indoor or covered outdoor use&lt;/li&gt;&lt;/ul&gt;</t>
  </si>
  <si>
    <t>FGC-1941005</t>
  </si>
  <si>
    <t>Relish fun memories of playing in the snow with a decorative Christmas sled. With its vintage design, it brings rustic charm to any space, from fireplace to front porch.</t>
  </si>
  <si>
    <t>DASHING THROUGH THE SNOW</t>
  </si>
  <si>
    <t>P0000859</t>
  </si>
  <si>
    <t>Add old-world charm to your Christmas display with these vintage truck ornaments. Browse exclusive holiday décor and more at Balsam Hill today.</t>
  </si>
  <si>
    <t>on-the-road-decorative-truck-christmas-ornaments</t>
  </si>
  <si>
    <t>On the Road Decorative Truck Ornament Set | Balsam Hill</t>
  </si>
  <si>
    <t>On the Road Decorative Trucks</t>
  </si>
  <si>
    <t>Hand-painted vintage Christmas truck</t>
  </si>
  <si>
    <t>&lt;p&gt;Take a trip down memory lane with these vintage trucks. Park them on your mantel or give as a thoughtful gift for nostalgia lovers.&lt;/p&gt;&lt;ul&gt;&lt;li&gt;Made from glass, plastic, and sisal fiber&lt;/li&gt;&lt;li&gt;Handcrafted&lt;/li&gt;&lt;li&gt;Hand-painted&lt;/li&gt;&lt;li&gt;For indoor use only&lt;/li&gt;&lt;/ul&gt;</t>
  </si>
  <si>
    <t>FGC-1941006</t>
  </si>
  <si>
    <t>Take a trip down memory lane with these vintage trucks. Park them on your mantel or give as a thoughtful gift for nostalgia lovers.</t>
  </si>
  <si>
    <t xml:space="preserve">On the Road Decorative Trucks
</t>
  </si>
  <si>
    <t>A CLASSIC CHRISTMAS HAUL</t>
  </si>
  <si>
    <t>P0000865</t>
  </si>
  <si>
    <t>Ring in the merry season with cabin Christmas ornaments. Shop tree ornaments and holiday décor at Balsam Hill today.</t>
  </si>
  <si>
    <t>christmas-cabin-ornament-set</t>
  </si>
  <si>
    <t>Christmas Cabin Ornament Sets | Balsam Hill</t>
  </si>
  <si>
    <t>Christmas Cabin Ornament Set</t>
  </si>
  <si>
    <t xml:space="preserve">We regret to inform you that the Diorama Ornament Set is out of stock for the season. We hope you will be inspired by one of our other &lt;a href="https://www.balsamhill.com/c/christmas-ornament-sets"&gt;Ornament Sets.&lt;/a&gt; </t>
  </si>
  <si>
    <t>Retro ornaments with classic Christmas icons</t>
  </si>
  <si>
    <t>&lt;p&gt;Brighten up your tree with happy memories of your holiday travels. Packed with playful ornaments in classic colors, this collection provides plenty of Christmas cheer.&lt;/p&gt;&lt;ul&gt;&lt;li&gt;12-piece Plaid set features glass balls, finials, and onions in two plaid designs&lt;/li&gt;&lt;li&gt;6-piece Mini Snow Globe set features hand-painted Christmas icons in glass globes&lt;/li&gt;&lt;li&gt;6-piece Merry Mice set features polyester and wool mice in three unique designs&lt;/li&gt;&lt;li&gt;6-piece Diorama set features three Christmas scenes crafted from glass and polyresin&lt;/li&gt;&lt;li&gt;12-piece On the Road set features assorted glass campers and cars&lt;/li&gt;&lt;/ul&gt;</t>
  </si>
  <si>
    <t>ORN-1941003</t>
  </si>
  <si>
    <t>Brighten up your tree with happy memories of your holiday travels. Packed with playful ornaments in classic colors, this collection provides plenty of Christmas cheer.</t>
  </si>
  <si>
    <t xml:space="preserve">Christmas Cabin Ornament Set
</t>
  </si>
  <si>
    <t>COZY UP YOUR CHRISTMAS</t>
  </si>
  <si>
    <t>P0000866</t>
  </si>
  <si>
    <t>Add some sparkle and shine to your tree with the Winter White Glass Ornament set. Shop elegant holiday decorations on Balsam Hill today.</t>
  </si>
  <si>
    <t>winter-white-christmas-ornament-set</t>
  </si>
  <si>
    <t>Winter White Christmas Ornament Set | Balsam Hill</t>
  </si>
  <si>
    <t>Winter White Ornament Set</t>
  </si>
  <si>
    <t>Assorted glass ornaments with embellishments</t>
  </si>
  <si>
    <t>&lt;p&gt;Transform your tree into a glistening holiday display. With glitter accents and frosty finishes, this winter ornament set captures the enchantment of a snowy Christmas day.&lt;/p&gt;
&lt;ul&gt;
&lt;li&gt;12-piece Globe set features assorted clear and white glass globes with glitter accents&lt;/li&gt;
&lt;li&gt;25-piece Glass set features assorted white and clear glass bulbs, balls, and finials with glitter accents&lt;/li&gt;
&lt;li&gt;3-piece Village Cloche set features miniature village scenes inside glass cloches&lt;/li&gt;
&lt;li&gt;6-piece Lighted set features textured glass globes with battery-operated LED lights and a 6-hour timer. Each ornament requires&amp;nbsp;2 AAA batteries; not included&lt;/li&gt;
&lt;li&gt;12-piece Icicle set features clear glass icicles&lt;/li&gt;
&lt;/ul&gt;</t>
  </si>
  <si>
    <t>ORN-1941004</t>
  </si>
  <si>
    <t>Transform your tree into a glistening holiday display. With glitter accents and frosty finishes, this winter ornament set captures the enchantment of a snowy Christmas day.</t>
  </si>
  <si>
    <t xml:space="preserve">Winter White Ornament Set
</t>
  </si>
  <si>
    <t>WALKING IN A WINTER WONDERLAND</t>
  </si>
  <si>
    <t>P0000867</t>
  </si>
  <si>
    <t>Give your Christmas tree a golden touch with our Grand Forest Ornament set. Browse our exclusive collection of holiday décor only at Balsam Hill.</t>
  </si>
  <si>
    <t>grand-forest-christmas-ornament-set</t>
  </si>
  <si>
    <t>Grand Forest Christmas Ornament Sets | Balsam Hill</t>
  </si>
  <si>
    <t>Grand Forest Ornament Set</t>
  </si>
  <si>
    <t>Glass ornament set in gold and earth tones</t>
  </si>
  <si>
    <t>&lt;p&gt;Bring a playful yet polished look to your holiday décor. Glass ornaments in gleaming earth tones fill your Christmas tree with woodland warmth and elegance.
&lt;/p&gt;
&lt;ul&gt;
    &lt;li&gt;25-piece Ornament set features handcrafted glass balls, teardrops, finials, and figures painted by hand&lt;/li&gt;
    &lt;li&gt;12-piece Globe set features assorted glass balls&lt;/li&gt;
    &lt;li&gt;6-piece Beaded Gold set features glass balls, teardrops, and finials covered in gold glitter&lt;/li&gt;
&lt;/ul&gt;</t>
  </si>
  <si>
    <t>ORN-1941005</t>
  </si>
  <si>
    <t>Bring a playful yet polished look to your holiday décor. Glass ornaments in gleaming earth tones fill your Christmas tree with woodland warmth and elegance.</t>
  </si>
  <si>
    <t>INTO THE WOODS</t>
  </si>
  <si>
    <t>P0000869</t>
  </si>
  <si>
    <t>&lt;p&gt;Our Rustic Galvanized Snowflake Ornaments are designed with hinges to create a three-dimensional look for each piece. Below are basic instructions for setting up your snowflake ornaments.&lt;/p&gt;
&lt;ul&gt;
&lt;li&gt;Take the folded snowflake and unfold the front and back half to 90-degree angles.&lt;/li&gt;
&lt;li&gt;Put the top round iron panel and slide down the chain.&lt;/li&gt;
&lt;li&gt;Align the snowflake tips into the slots and lock into place.&lt;/li&gt;
&lt;/ul&gt;</t>
  </si>
  <si>
    <t>Create a country Christmas scene outdoors with these Rustic Galvanized Snowflake Ornaments. Browse for more holiday décor on Balsam Hill today.</t>
  </si>
  <si>
    <t>rustic-galvanized-snowflake-christmas-ornament</t>
  </si>
  <si>
    <t>Rustic Galvanized Snowflake Christmas Ornaments | Balsam Hill</t>
  </si>
  <si>
    <t>Rustic Galvanized Snowflake Ornaments</t>
  </si>
  <si>
    <t>Hanging snowflake ornaments for outdoor display</t>
  </si>
  <si>
    <t>&lt;p&gt;Put the finishing touches to your rustic or industrial decorating themes with aged-metal ornaments. The set includes snowflakes that unfold to reveal extra depth and dimension.&lt;/p&gt;&lt;ul&gt;&lt;li&gt;Made from iron&lt;/li&gt;&lt;li&gt;Features a distressed white finish&lt;/li&gt;&lt;li&gt;Comes in 3 different designs&lt;/li&gt;&lt;li&gt;Each ornament hangs from a 9" metal chain&lt;/li&gt;&lt;li&gt;Dust with a dry cloth&lt;/li&gt;&lt;li&gt;For indoor or outdoor use &lt;/li&gt;&lt;/ul&gt;</t>
  </si>
  <si>
    <t>ORN-1941007</t>
  </si>
  <si>
    <t>Put the finishing touches to your rustic or industrial decorating themes with aged-metal ornaments. The set includes snowflakes that unfold to reveal extra depth and dimension.</t>
  </si>
  <si>
    <t>FARMHOUSE FLURRY</t>
  </si>
  <si>
    <t>P0000868</t>
  </si>
  <si>
    <t>Add rustic charm to your holiday decorating with the Country Christmas Garland set. Browse more holiday décor at Balsam Hill today.</t>
  </si>
  <si>
    <t>country-artificial-christmas-garland</t>
  </si>
  <si>
    <t>Country Artificial Christmas Garland | Balsam Hill</t>
  </si>
  <si>
    <t>Country Christmas Garland</t>
  </si>
  <si>
    <t>66 inches</t>
  </si>
  <si>
    <t>8.25 inches</t>
  </si>
  <si>
    <t>Artificial garland with berry and pinecone accents</t>
  </si>
  <si>
    <t>&lt;p&gt;Wrap your Christmas tree in relaxing rustic style. Crafted with bells, berries, and burlap bows, these country garlands help create a warm holiday look. &lt;/p&gt;&lt;ul&gt;&lt;li&gt;Eucalyptus, natural pinecones, artificial berries, burlap bows, and galvanized metal ornaments&lt;/li&gt;&lt;li&gt;For indoor use only&lt;/li&gt;&lt;/ul&gt;</t>
  </si>
  <si>
    <t>ORN-1941006</t>
  </si>
  <si>
    <t xml:space="preserve">Wrap your Christmas tree in relaxing rustic style. Crafted with bells, berries, and burlap bows, these country garlands help create a warm holiday look. </t>
  </si>
  <si>
    <t>ADD FARMHOUSE CHARM</t>
  </si>
  <si>
    <t>P0000863</t>
  </si>
  <si>
    <t xml:space="preserve">Add sparkle to any Christmas tree with these elegant snowflake ornaments. Shop this and more exclusive Balsam Hill holiday décor online today. </t>
  </si>
  <si>
    <t>beaded-snowflake-christmas-ornament</t>
  </si>
  <si>
    <t>Beaded Snowflake Christmas Ornament | Balsam Hill</t>
  </si>
  <si>
    <t>Beaded Snowflake Ornaments</t>
  </si>
  <si>
    <t xml:space="preserve">Embellished snowflake ornaments in four designs </t>
  </si>
  <si>
    <t>&lt;p&gt;Recreate the beauty of the season's first snowfall. Paired with its matching &lt;a href="/p/beaded-snowflake-artificial-christmas-garland"&gt;Beaded Snowflake Christmas Garland&lt;/a&gt;, these elegant snowflake ornaments add instant sparkle to any decorating theme.&lt;/p&gt;&lt;ul&gt;&lt;li&gt;Made from glass and iron&lt;/li&gt;&lt;li&gt;Features four unique designs&lt;/li&gt;&lt;/ul&gt;</t>
  </si>
  <si>
    <t>ORN-1941001</t>
  </si>
  <si>
    <t>Recreate the beauty of the season's first snowfall. Paired with its matching garland, these elegant snowflake ornaments add instant sparkle to any decorating theme.</t>
  </si>
  <si>
    <t>WINTRY WONDER</t>
  </si>
  <si>
    <t>P0000862</t>
  </si>
  <si>
    <t xml:space="preserve">Add icy elegance to your Christmas tree with these enchanting beaded snowflake garlands. Browse more exclusive Balsam Hill holiday décor today.  </t>
  </si>
  <si>
    <t>beaded-snowflake-artificial-christmas-garland</t>
  </si>
  <si>
    <t>Beaded Snowflake Artificial Christmas Garland | Balsam Hill</t>
  </si>
  <si>
    <t>Beaded Snowflake Garland</t>
  </si>
  <si>
    <t>Set of garlands with embellished snowflakes</t>
  </si>
  <si>
    <t>&lt;p&gt;Capture the beauty of the season with sparkling crystal snowflakes. Draped on your holiday foliage or hung from above, these silvery strands create an enchanting snow falling scene.&lt;/p&gt;&lt;ul&gt;&lt;li&gt;Made from glass and iron&lt;/li&gt;&lt;li&gt;Features four unique designs&lt;/li&gt;&lt;/ul&gt;</t>
  </si>
  <si>
    <t>ORN-1941000</t>
  </si>
  <si>
    <t>Capture the beauty of the season with sparkling crystal snowflakes. Draped on your holiday foliage or hung from above, these silvery strands create an enchanting snow falling scene.</t>
  </si>
  <si>
    <t>LET IT SNOW</t>
  </si>
  <si>
    <t>P0000864</t>
  </si>
  <si>
    <t>Add an inviting glow to your Christmas tree with the North Star Rotating Tree Topper. Shop Balsam Hill for tree toppers and more.</t>
  </si>
  <si>
    <t>north-star-rotating-artificial-christmas-tree-topper</t>
  </si>
  <si>
    <t>North Star Acrylic Rotating Christmas Tree Topper | Balsam Hill</t>
  </si>
  <si>
    <t>North Star Rotating Tree Topper</t>
  </si>
  <si>
    <t>34.25 inches</t>
  </si>
  <si>
    <t>Pre-lit rotating star tree topper</t>
  </si>
  <si>
    <t>&lt;p&gt;Hang your shining star upon the highest bough. With a sparkling faceted design and inviting glow, this rotating topper brightens up your Christmas tree day or night. &lt;/p&gt;
&lt;ul&gt;
    &lt;li&gt;Crafted from acrylic and metal&lt;/li&gt;
    &lt;li&gt;Features clear LED lights&lt;/li&gt;
    &lt;li&gt;Built-in pole stand measures 24" long&lt;/li&gt;
    &lt;li&gt;Includes a 6' plug-in cord with a UL Listed adaptor&lt;/li&gt;
    &lt;li&gt;Comes with 25 ties to secure pole to tree trunk&lt;/li&gt;
    &lt;li&gt;For indoor use only&lt;/li&gt;
&lt;/ul&gt;</t>
  </si>
  <si>
    <t>ORN-1941002</t>
  </si>
  <si>
    <t>Hang your shining star upon the highest bough. With a sparkling faceted design and inviting glow, this rotating topper brightens up your Christmas tree day or night.</t>
  </si>
  <si>
    <t xml:space="preserve">North Star Rotating Tree Topper
</t>
  </si>
  <si>
    <t>TRUE NORTH</t>
  </si>
  <si>
    <t>P0000860</t>
  </si>
  <si>
    <t>Create a charming scene on your mantel with this miniature Glowing Glass Winter Village set. Shop more exclusive holiday décor at Balsam Hill today.</t>
  </si>
  <si>
    <t>glowing-glass-winter-village-christmas-decor</t>
  </si>
  <si>
    <t>Glowing Winter Village Christmas Decors | Balsam Hill</t>
  </si>
  <si>
    <t>Glowing Glass Winter Village</t>
  </si>
  <si>
    <t>Set of lighted glass Christmas village houses</t>
  </si>
  <si>
    <t>&lt;p&gt;Brighten up the holidays with the warm glow of a quaint village scene. Together or individually, these miniature houses make for a charming display or thoughtful present.&lt;/p&gt;&lt;ul&gt;&lt;li&gt;Crafted from glass&lt;/li&gt;&lt;li&gt;Pre-lit with LED lights&lt;/li&gt;&lt;li&gt;Each requires 2 AA batteries; not included&lt;/li&gt;&lt;li&gt;For indoor use only&lt;/li&gt;&lt;/ul&gt;</t>
  </si>
  <si>
    <t>FGC-1941007</t>
  </si>
  <si>
    <t>Brighten up the holidays with the warm glow of a quaint village scene. Together or individually, these miniature houses make for a charming display or thoughtful present.</t>
  </si>
  <si>
    <t>IT TAKES A VILLAGE</t>
  </si>
  <si>
    <t>P0000861</t>
  </si>
  <si>
    <t xml:space="preserve">Set a cozy holiday scene with the Wooden Christmas Mantel Village. Shop Balsam Hill for holiday decorations and more. </t>
  </si>
  <si>
    <t>wooden-christmas-mantel-village-decors</t>
  </si>
  <si>
    <t>Wooden Christmas Mantel Village Decoration | Balsam Hill</t>
  </si>
  <si>
    <t>Wooden Christmas Mantel Village</t>
  </si>
  <si>
    <t>30.75 inches</t>
  </si>
  <si>
    <t>Wooden Christmas village houses with LED lights</t>
  </si>
  <si>
    <t>&lt;p&gt;Brighten up your holiday decorating with Victorian-era charm. With its natural color and built-in lights, this miniature Christmas village brings a beautiful glow to mantels, windows, or table tops.&lt;/p&gt;&lt;ul&gt;&lt;li&gt;Crafted from plywood&lt;/li&gt;&lt;li&gt;Orange LED lights&lt;/li&gt;&lt;li&gt;Comes with 39" plug-in cord &lt;/li&gt;&lt;li&gt;For indoor use only&lt;/li&gt;&lt;/ul&gt;</t>
  </si>
  <si>
    <t>FGC-1941008</t>
  </si>
  <si>
    <t xml:space="preserve">Brighten up your holiday decorating with Victorian-era charm. With its natural color and built-in lights, this miniature Christmas village brings a beautiful glow to mantels, windows, or table tops. </t>
  </si>
  <si>
    <t xml:space="preserve">Wooden Christmas Mantel Village
</t>
  </si>
  <si>
    <t>A VERY VINTAGE CHRISTMAS</t>
  </si>
  <si>
    <t>P0000872</t>
  </si>
  <si>
    <t>Create a welcoming entryway or a fun outdoor display with Outdoor Christmas Companions. Shop outdoor Christmas decorations at Balsam Hill now.</t>
  </si>
  <si>
    <t>christmas-companion-outdoor-decoration</t>
  </si>
  <si>
    <t>Christmas Companion Outdoor Decorations | Balsam Hill</t>
  </si>
  <si>
    <t>Outdoor Christmas Companions</t>
  </si>
  <si>
    <t>16.25 inches,30 inches or 2.5 feet</t>
  </si>
  <si>
    <t>17.75 inches,14.5 inches</t>
  </si>
  <si>
    <t>8 inches,14.25 inches</t>
  </si>
  <si>
    <t>Adorable friends dressed up for Christmas</t>
  </si>
  <si>
    <t>&lt;p&gt;Show your love for furry and feathered friends with these outdoor decorations. Dressed in Santa caps and scarves, they're adorable for welcoming guests or keeping you company on quiet Christmas mornings. &lt;/p&gt;&lt;ul&gt;&lt;li&gt;Cocker Spaniel is made from polyresin&lt;/li&gt;&lt;li&gt;Penguin is made from polyresin with an iron and glass lantern; best used with flameless candles less than 2" wide&lt;/li&gt;&lt;li&gt;For indoor or outdoor use&lt;/li&gt;&lt;/ul&gt;</t>
  </si>
  <si>
    <t>OUT-1941000</t>
  </si>
  <si>
    <t>Show your love for furry and feathered friends with these outdoor decorations. Dressed in Santa caps and scarves, they're adorable for welcoming guests or keeping you company on quiet Christmas mornings.</t>
  </si>
  <si>
    <t xml:space="preserve">Outdoor Christmas Companions
</t>
  </si>
  <si>
    <t>SANTA'S LITTLE HELPERS</t>
  </si>
  <si>
    <t>P0000873</t>
  </si>
  <si>
    <t xml:space="preserve">Bring more holiday cheer into your gatherings with an Outdoor Tree Delivery Truck. Shop for more exclusive Balsam Hill décor today.  </t>
  </si>
  <si>
    <t>christmas-outdoor-tree-delivery-truck</t>
  </si>
  <si>
    <t>Christmas Outdoor Tree Delivery Truck Decor | Balsam Hill</t>
  </si>
  <si>
    <t>Outdoor Tree Delivery Truck</t>
  </si>
  <si>
    <t>26.75 inches</t>
  </si>
  <si>
    <t>10.25 inches</t>
  </si>
  <si>
    <t>A Christmas truck for outdoor decorating</t>
  </si>
  <si>
    <t>&lt;p&gt;Roll into the holidays with a vintage-style truck. Load it with toys, candy canes, or trinkets to deliver Christmas cheer year after year. &lt;/p&gt;&lt;ul&gt;&lt;li&gt;Crafted from polyresin&lt;/li&gt;&lt;li&gt;Dust gently with clean cloth&lt;/li&gt;&lt;li&gt;For indoor or outdoor use&lt;/li&gt;&lt;/ul&gt;</t>
  </si>
  <si>
    <t>OUT-1941001</t>
  </si>
  <si>
    <t>Roll into the holidays with a vintage-style truck. Load it with toys, candy canes, or trinkets to deliver Christmas cheer year after year.</t>
  </si>
  <si>
    <t xml:space="preserve">Outdoor Tree Delivery Truck
</t>
  </si>
  <si>
    <t>ALL ROADS LEAD TO CHRISTMAS</t>
  </si>
  <si>
    <t>P0000874</t>
  </si>
  <si>
    <t xml:space="preserve">Send your letters to jolly old Saint Nick with this functional Christmas mailbox décor. Shop more exclusive holiday decorations on Balsam Hill today. </t>
  </si>
  <si>
    <t>letters-to-santa-mailbox-outdoor-decoration</t>
  </si>
  <si>
    <t>Letters to Santa Mailbox Christmas Decor | Balsam Hill</t>
  </si>
  <si>
    <t>Outdoor Letters to Santa Mailbox</t>
  </si>
  <si>
    <t>36.25 inches</t>
  </si>
  <si>
    <t>12.75 inches</t>
  </si>
  <si>
    <t xml:space="preserve">Functional Christmas mailbox for wish lists </t>
  </si>
  <si>
    <t>&lt;p&gt;Make gift-giving more fun with this outdoor mailbox. Enjoy precious moments with your kids as they write and send wishes on their merry way to the North Pole. &lt;/p&gt;&lt;ul&gt;&lt;li&gt;Crafted from durable polyresin&lt;/li&gt;&lt;li&gt;Features a functioning hatch&lt;/li&gt;&lt;li&gt;Dust gently with clean cloth&lt;/li&gt;&lt;li&gt;For indoor or outdoor use&lt;/li&gt;&lt;/ul&gt;</t>
  </si>
  <si>
    <t>OUT-1941002</t>
  </si>
  <si>
    <t>Make gift-giving more fun with this outdoor mailbox. Enjoy precious moments with your kids as they write and send wishes on their merry way to the North Pole.</t>
  </si>
  <si>
    <t>DEAR SANTA</t>
  </si>
  <si>
    <t>P0000870</t>
  </si>
  <si>
    <t>Add a charming glow to any room with a glass pinecone garland. Shop more holiday décor and accessories at Balsam Hill today.</t>
  </si>
  <si>
    <t>glowing-pinecone-artificial-christmas-garland</t>
  </si>
  <si>
    <t>Glowing Pinecone Artificial Christmas Garland | Balsam Hill</t>
  </si>
  <si>
    <t>Glowing Pinecone Garland</t>
  </si>
  <si>
    <t>Glass pinecone garlands with LED lights</t>
  </si>
  <si>
    <t>&lt;p&gt;Add rustic elegance to your holiday décor with this pinecone garland. LED lights and a metallic finish bring contemporary style to a classic holiday accent.&lt;/p&gt;&lt;ul&gt;&lt;li&gt;Made from glass&lt;/li&gt;&lt;li&gt;Each garland has 8 pinecones and 8 LED lights&lt;/li&gt;&lt;li&gt;Each requires 2 AA batteries; not included&lt;/li&gt;&lt;li&gt;For indoor use only&lt;/li&gt;&lt;/ul&gt;</t>
  </si>
  <si>
    <t>ORN-1941008</t>
  </si>
  <si>
    <t>Add rustic elegance to your holiday décor with this pinecone garland. LED lights and a metallic finish bring contemporary style to a classic holiday accent.</t>
  </si>
  <si>
    <t xml:space="preserve">Glowing Pinecone Garland
</t>
  </si>
  <si>
    <t>SET YOUR HOLIDAYS AGLOW</t>
  </si>
  <si>
    <t>P0000871</t>
  </si>
  <si>
    <t>Add a radiant glow to your Christmas tree with our glass lighted finials. Shop more holiday décor and accessories only at Balsam Hill.</t>
  </si>
  <si>
    <t>lighted-large-christmas-finials</t>
  </si>
  <si>
    <t>Large Lighted Glass Finial Ornaments | Balsam Hill</t>
  </si>
  <si>
    <t>Lighted Large Finials</t>
  </si>
  <si>
    <t>Glass finial ornaments with LED lights</t>
  </si>
  <si>
    <t>&lt;p&gt;Enhance the radiant look of your Christmas tree with elegant finial ornaments. Built-in LED lights shine through mercury glass to create an eye-catching golden glow. &lt;/p&gt;&lt;ul&gt;&lt;li&gt;Pre-lit with LED lights&lt;/li&gt;&lt;li&gt;Comes in 2 styles&lt;/li&gt;&lt;li&gt;Made from glass&lt;/li&gt;&lt;li&gt;Each requires 2 AAA batteries; not included&lt;/li&gt;&lt;li&gt;Built-in timer; 6 hours on, 18 hours off&lt;/li&gt;&lt;li&gt;For indoor use only&lt;/li&gt;&lt;/ul&gt;</t>
  </si>
  <si>
    <t>ORN-1941009</t>
  </si>
  <si>
    <t xml:space="preserve">Enhance the radiant look of your Christmas tree with elegant finial ornaments. Built-in LED lights shine through mercury glass to create an eye-catching golden glow. </t>
  </si>
  <si>
    <t xml:space="preserve">Lighted Large Finials
</t>
  </si>
  <si>
    <t>SIZED TO BE SEEN</t>
  </si>
  <si>
    <t>P0000875</t>
  </si>
  <si>
    <t>Accentuate your holiday foliage with these metallic pinecone picks in gold and champagne. Find more Christmas décor and accessories at Balsam Hill today.</t>
  </si>
  <si>
    <t>metallic-christmas-pinecone-picks</t>
  </si>
  <si>
    <t>Metallic Pinecone Christmas Pick Sets | Balsam Hill</t>
  </si>
  <si>
    <t>Metallic Pinecone Picks</t>
  </si>
  <si>
    <t>Pinecone tree picks in metallic tones</t>
  </si>
  <si>
    <t>&lt;p&gt;Let your holiday evergreens shine with metallic picks. Natural pinecones in golden tones add pops of shimmer to your Christmas trees, wreaths, and garlands.&lt;/p&gt;&lt;ul&gt;&lt;li&gt;Measures 24" long&lt;/li&gt;&lt;li&gt;Made with natural pinecones and iron wire&lt;/li&gt;&lt;li&gt;Bendable stems for easy decorating&lt;/li&gt;&lt;li&gt;For indoor use only&lt;/li&gt;&lt;/ul&gt;</t>
  </si>
  <si>
    <t>PCK-1941000</t>
  </si>
  <si>
    <t>Let your holiday evergreens shine with metallic picks. Natural pinecones in golden tones add pops of shimmer to your Christmas trees, wreaths, and garlands.</t>
  </si>
  <si>
    <t>A SPRINKLING OF SPARKLE</t>
  </si>
  <si>
    <t>P0000876</t>
  </si>
  <si>
    <t xml:space="preserve">Adorn your holiday foliage with festive Christmas picks. Shop for the Grand Forest Christmas Tree Picks at Balsam Hill today. </t>
  </si>
  <si>
    <t>grand-forest-artificial-christmas-tree-picks</t>
  </si>
  <si>
    <t>Grand Forest Christmas Tree Picks | Balsam Hill</t>
  </si>
  <si>
    <t>Grand Forest Christmas Tree Picks</t>
  </si>
  <si>
    <t>Gilded astilbe picks with bendable stems</t>
  </si>
  <si>
    <t>&lt;p&gt;Add peeks of sunny sparkle to your holiday foliage with metallic picks. Inspired by summery astilbe flowers, this set provides texture and shimmer to seasonal displays.&lt;/p&gt;&lt;ul&gt;&lt;li&gt;Measures 18" long&lt;/li&gt;&lt;li&gt;Made from styrofoam and wire&lt;/li&gt;&lt;li&gt;Bendable stems for easy decorating&lt;/li&gt;&lt;li&gt;For indoor use only&lt;/li&gt;&lt;/ul&gt;</t>
  </si>
  <si>
    <t>PCK-1941001</t>
  </si>
  <si>
    <t>Add peeks of sunny sparkle to your holiday foliage with metallic picks. Inspired by summery astilbe flowers, this set provides texture and shimmer to seasonal displays.</t>
  </si>
  <si>
    <t xml:space="preserve">Grand Forest Christmas Tree Picks
</t>
  </si>
  <si>
    <t>SPRAYS OF GOLD</t>
  </si>
  <si>
    <t>P0000877</t>
  </si>
  <si>
    <t>Give your holiday display an extra burst of color and cheer with red berry picks. Shop artificial Christmas trees and décor on Balsam Hill today.</t>
  </si>
  <si>
    <t>red-berry-christmas-picks</t>
  </si>
  <si>
    <t>Red Berry Picks Cristmas Decoration | Balsam Hill</t>
  </si>
  <si>
    <t>Red Berry Picks</t>
  </si>
  <si>
    <t>7 inches,10 inches</t>
  </si>
  <si>
    <t>Red Christmas berry picks with bendable stems</t>
  </si>
  <si>
    <t>&lt;p&gt;Brighten up your holiday décor with a burst of color. These Christmas berry picks add a cheerful finishing touch to your trees, wreaths, or garlands.&lt;/p&gt;&lt;ul&gt;&lt;li&gt;Measures 24" long&lt;/li&gt;&lt;li&gt;Made from styrofoam and wire&lt;/li&gt;&lt;li&gt;Bendable stems for easy decorating&lt;/li&gt;&lt;li&gt;For indoor use only&lt;/li&gt;&lt;/ul&gt;</t>
  </si>
  <si>
    <t>PCK-1941002</t>
  </si>
  <si>
    <t>Brighten up your holiday décor with a burst of color. These Christmas berry picks add a cheerful finishing touch to your trees, wreaths, or garlands.</t>
  </si>
  <si>
    <t>MAKE IT MERRY</t>
  </si>
  <si>
    <t>P0000878</t>
  </si>
  <si>
    <t xml:space="preserve"> Add polish and charm to your Christmas tree and foliage with metallic berry picks. Visit Balsam Hill for more Christmas decorations.</t>
  </si>
  <si>
    <t>large-metallic-berry-ornament-picks</t>
  </si>
  <si>
    <t>Large Christmas Berry Picks Ornament Set | Balsam Hill</t>
  </si>
  <si>
    <t>Large Metallic Berry Picks</t>
  </si>
  <si>
    <t>Berry picks with metallic sheen</t>
  </si>
  <si>
    <t>&lt;p&gt;Enhance your Christmas greenery with accents of gold and glitter. Shimmering berry picks add a luxe look to your seasonal décor.&lt;/p&gt;
&lt;ul&gt;
    &lt;li&gt;Measures 24" long&lt;/li&gt;
    &lt;li&gt;Made from styrofoam and wire&lt;/li&gt;
    &lt;li&gt;Bendable stems for easy decorating&lt;/li&gt;
    &lt;li&gt;For indoor use only&lt;/li&gt;
&lt;/ul&gt;</t>
  </si>
  <si>
    <t>PCK-1941004</t>
  </si>
  <si>
    <t>Enhance your Christmas greenery with accents of gold and glitter. Shimmering berry picks add a luxe look to your seasonal décor.</t>
  </si>
  <si>
    <t xml:space="preserve">Large Metallic Berry Picks
</t>
  </si>
  <si>
    <t>RICH BERRY ACCENTS</t>
  </si>
  <si>
    <t>P0000879</t>
  </si>
  <si>
    <t>Add wintry elegance to your Christmas tree with crystal and pearl picks. Shop more elegant holiday decorations at Balsam Hill today.</t>
  </si>
  <si>
    <t>crystal-and-pearl-champagne-artificial-christmas-tree-picks</t>
  </si>
  <si>
    <t>Crystal and Pearl Christmas Tree Picks | Balsam Hill</t>
  </si>
  <si>
    <t>Crystal &amp; Pearl Champagne Picks</t>
  </si>
  <si>
    <t>15.75 inches</t>
  </si>
  <si>
    <t>Crystal and pearl Christmas tree picks</t>
  </si>
  <si>
    <t>&lt;p&gt;Embellish your holiday foliage with dazzling Christmas tree picks. Pair with our &lt;a href="/p/crystal-and-pearl-champagne-artificial-christmas-tree"&gt;Crystal &amp;amp; Pearl tabletop trees&lt;/a&gt; to create a look of icy elegance. &lt;/p&gt;
&lt;ul&gt;
    &lt;li&gt;Measures 15.75" long&lt;/li&gt;
    &lt;li&gt;Made from acrylic beads and galvanized wire&lt;/li&gt;
    &lt;li&gt;Bendable stems for easy decorating&lt;/li&gt;
    &lt;li&gt;For indoor use only&lt;/li&gt;
&lt;/ul&gt;</t>
  </si>
  <si>
    <t>PCK-1941005</t>
  </si>
  <si>
    <t>Embellish your holiday foliage with dazzling Christmas tree picks. Pair with our Crystal &amp; Pearl tabletop trees to create a look of icy elegance.</t>
  </si>
  <si>
    <t xml:space="preserve">Crystal &amp; Pearl Champagne Picks
</t>
  </si>
  <si>
    <t>ADD SOME SPARKLE</t>
  </si>
  <si>
    <t>P0000881</t>
  </si>
  <si>
    <t>Adorn your tree with the luxurious feel of soft velvet. Shop the Pleated Velvet Tree Skirt and other holiday accessories at Balsam Hill.</t>
  </si>
  <si>
    <t>pleated-velvet-artificial-christmas-tree-skirt</t>
  </si>
  <si>
    <t>Pleated Velvet Artificial Christmas Tree Skirt | Balsam Hill</t>
  </si>
  <si>
    <t>Pleated Velvet Tree Skirt</t>
  </si>
  <si>
    <t>Pleated velvet   tree skirt in classic colors</t>
  </si>
  <si>
    <t>&lt;p&gt;Add beautiful texture to your Christmas tree with a timeless tree skirt. Its quilted center and pleated border complete the inviting look of your holiday décor.&lt;/p&gt;&lt;ul&gt;&lt;li&gt;Made from 100% poly velvet fabric&lt;/li&gt;&lt;li&gt;Dry clean only; do not machine wash&lt;/li&gt;&lt;li&gt;To perfectly complement your tree, we recommend that the diameter of the tree skirt be at least 6" more than the full width of the tree&lt;/li&gt;&lt;/ul&gt;</t>
  </si>
  <si>
    <t>SKT-1941000</t>
  </si>
  <si>
    <t>Add beautiful texture to your Christmas tree with a timeless tree skirt. Its quilted center and pleated border complete the inviting look of your holiday décor.</t>
  </si>
  <si>
    <t>A VELVET TOUCH</t>
  </si>
  <si>
    <t>P0000882</t>
  </si>
  <si>
    <t>Give your Christmas tree a shimmering finish with the Winter Palace Beaded tree skirt. Browse exclusive holiday décor and accessories at Balsam Hill today.</t>
  </si>
  <si>
    <t>winter-palace-beaded-artificial-christmas-tree-skirt</t>
  </si>
  <si>
    <t>Winter Palace Beaded Christmas Tree Skirt | Balsam Hill</t>
  </si>
  <si>
    <t>Winter Palace Beaded Tree Skirt</t>
  </si>
  <si>
    <t>Beaded polyester tree skirt in silver</t>
  </si>
  <si>
    <t>&lt;p&gt;Add a regal finishing touch to your Christmas tree. Sparkling with beaded baroque patterns, this tree skirt sets a grand stage for treasured gifts and precious holiday moments. &lt;/p&gt;&lt;ul&gt;&lt;li&gt;Made from 100% polyester with 100% cotton backing&lt;/li&gt;&lt;li&gt;Dry clean only; do not machine wash&lt;/li&gt;&lt;li&gt;To perfectly complement your tree, we recommend that the diameter of the tree skirt be at least 6" more than the full width of the tree&lt;/li&gt;&lt;/ul&gt;</t>
  </si>
  <si>
    <t>SKT-1941001</t>
  </si>
  <si>
    <t>Add a regal finishing touch to your Christmas tree. Sparkling with beaded baroque patterns, this tree skirt sets a grand stage for treasured gifts and precious holiday moments.</t>
  </si>
  <si>
    <t>A ROYAL WINTER</t>
  </si>
  <si>
    <t>P0000883</t>
  </si>
  <si>
    <t>Create an elegant winter backdrop for your presents with the Beaded Snowflake Tree Skirt. Shop holiday décor and more at Balsam Hill today.</t>
  </si>
  <si>
    <t>beaded-snowflake-artificial-christmas-tree-skirt</t>
  </si>
  <si>
    <t>Beaded Snowflake Artificial Christmas Tree Skirt | Balsam Hill</t>
  </si>
  <si>
    <t>Beaded Snowflake Tree Skirt</t>
  </si>
  <si>
    <t>Ivory tree skirt with silver and gold beading</t>
  </si>
  <si>
    <t>&lt;p&gt;Lay down a beautiful winter backdrop for your gift-giving traditions. Embroidered with shimmering snowflakes, this skirt dresses up any Christmas tree with understated elegance.&lt;/p&gt;&lt;ul&gt;&lt;li&gt;Made from 100% polyester with 100% cotton backing&lt;/li&gt;&lt;li&gt;Dry clean only; do not machine wash&lt;/li&gt;&lt;li&gt;To perfectly complement your tree, we recommend that the diameter of the tree skirt be at least 6" more than the full width of the tree&lt;/li&gt;&lt;/ul&gt;</t>
  </si>
  <si>
    <t>SKT-1941002</t>
  </si>
  <si>
    <t>Lay down a beautiful winter backdrop for your gift-giving traditions. Embroidered with shimmering snowflakes, this skirt dresses up any Christmas tree with understated elegance.</t>
  </si>
  <si>
    <t>THE SEASON'S FIRST FLURRY</t>
  </si>
  <si>
    <t>P0000884</t>
  </si>
  <si>
    <t>Dress your Christmas tree in holiday elegance with the Plaza Fringed Tree Skirt. Visit Balsam Hill for more exclusive decorations.</t>
  </si>
  <si>
    <t>plaza-fringed-artificial-christmas-tree-skirt</t>
  </si>
  <si>
    <t>Plaza Fringe Artificial Christmas Tree Skirt | Balsam Hill</t>
  </si>
  <si>
    <t>Plaza Fringed Tree Skirt</t>
  </si>
  <si>
    <t>Fringed tree skirt with beads and sequins</t>
  </si>
  <si>
    <t>&lt;p&gt;Get your tree party-ready with a Christmas tree skirt reminiscent of 1920s flapper style. Intricate beadwork and fringes add sparkle and fun to your holiday celebrations.&lt;/p&gt;
&lt;ul&gt;
    &lt;li&gt;Made from 100% polyester&lt;/li&gt;
    &lt;li&gt;Dry clean only; do not machine wash&lt;/li&gt;
    &lt;li&gt;To perfectly complement your tree, we recommend that the diameter of the tree skirt be at least 6" more than the full width of the tree&lt;/li&gt;
&lt;/ul&gt;</t>
  </si>
  <si>
    <t>SKT-1941003</t>
  </si>
  <si>
    <t>Get your tree party-ready with a Christmas tree skirt reminiscent of 1920s flapper style. Intricate beadwork and fringes add sparkle and fun to your holiday celebrations.</t>
  </si>
  <si>
    <t>ALL DRESSED UP</t>
  </si>
  <si>
    <t>P0000880</t>
  </si>
  <si>
    <t>Add glittering floral accents to your tree with our Metallic Glitter Magnolia picks. Browse more holiday décor at Balsam Hill today.</t>
  </si>
  <si>
    <t>metallic-glitter-magnolia-christmas-floral-picks</t>
  </si>
  <si>
    <t>Metallic Glitter Magnolia Christmas Picks | Balsam Hill</t>
  </si>
  <si>
    <t>Metallic Glitter Magnolia Picks</t>
  </si>
  <si>
    <t>Silver magnolia picks with glitter accents</t>
  </si>
  <si>
    <t>&lt;p&gt;Add a contemporary touch to your holiday foliage with these lovely magnolia blossoms. Their metallic tones work beautifully with nearly any color palette.&lt;/p&gt;&lt;ul&gt;&lt;li&gt;Set of 12&lt;/li&gt;&lt;li&gt;Measures 28" long&lt;/li&gt;&lt;li&gt;Made from styrofoam and wire&lt;/li&gt;&lt;li&gt;Bendable stems for easy decorating&lt;/li&gt;&lt;li&gt;For indoor use only&lt;/li&gt;&lt;/ul&gt;</t>
  </si>
  <si>
    <t>PCK-1941006</t>
  </si>
  <si>
    <t>Add a contemporary touch to your holiday foliage with these lovely magnolia blossoms. Their metallic tones work beautifully with nearly any color palette.</t>
  </si>
  <si>
    <t xml:space="preserve">Metallic Glitter Magnolia Picks
</t>
  </si>
  <si>
    <t>TIMELESS SHIMMER</t>
  </si>
  <si>
    <t>P0000885</t>
  </si>
  <si>
    <t>Add festive flare to your Christmas tree with the Peppermint Tree Skirt. Shop Balsam Hill for more holiday accessories. Free shipping sitewide.</t>
  </si>
  <si>
    <t>peppermint-artificial-christmas-tree-skirt</t>
  </si>
  <si>
    <t>Peppermint Artificial Christmas Tree Skirt | Balsam Hill</t>
  </si>
  <si>
    <t>Peppermint Tree Skirt</t>
  </si>
  <si>
    <t>Woolen tree skirt with red and white stripes</t>
  </si>
  <si>
    <t>&lt;p&gt;Surround your tree with peppermint stripes for a sweet, playful look. Delightful rings of red and white add a lively burst of color to your holiday décor. &lt;/p&gt;&lt;ul&gt;&lt;li&gt;Made from wool and nylon with cotton backing and polyester filling&lt;/li&gt;&lt;li&gt;Dry clean only; do not machine wash&lt;/li&gt;&lt;li&gt;To perfectly complement your tree, we recommend that the diameter of the tree skirt be at least 6" more than the full width of the tree&lt;/li&gt;&lt;/ul&gt;</t>
  </si>
  <si>
    <t>SKT-1941004</t>
  </si>
  <si>
    <t>Surround your tree with peppermint stripes for a sweet, playful look. Delightful rings of red and white add a lively burst of color to your holiday décor.</t>
  </si>
  <si>
    <t>A FESTIVE TREAT</t>
  </si>
  <si>
    <t>P0000887</t>
  </si>
  <si>
    <t xml:space="preserve">Create an elegant backdrop for your presents with a sequin-embellished Christmas tree skirt. Shop more holiday accessories at Balsam Hill today. </t>
  </si>
  <si>
    <t>sequin-burst-artificial-christmas-tree-skirt</t>
  </si>
  <si>
    <t>Sequin Burst Artificial Christmas Tree Skirt | Balsam Hill</t>
  </si>
  <si>
    <t>Sequin Burst Tree Skirt</t>
  </si>
  <si>
    <t>84 inches or 7 feet,60 inches or 5 feet,72 inches or 6 feet</t>
  </si>
  <si>
    <t xml:space="preserve">Polyester tree skirt embellished with sequins </t>
  </si>
  <si>
    <t>&lt;p&gt;Give your holiday décor a touch of shimmer with a sunburst of sparkling sequins. Classic colors complement a wide range of Christmas looks. &lt;/p&gt;&lt;ul&gt;&lt;li&gt;Made from 100% polyester&lt;/li&gt;&lt;li&gt;Dry clean only; do not machine wash&lt;/li&gt;&lt;li&gt;To perfectly complement your tree, we recommend that the diameter of the tree skirt be at least 6" more than the full width of the tree. &lt;/li&gt;&lt;/ul&gt;</t>
  </si>
  <si>
    <t>SKT-1941006</t>
  </si>
  <si>
    <t>Give your holiday décor a touch of shimmer with a sunburst of sparkling sequins. Classic colors complement a wide range of Christmas looks.</t>
  </si>
  <si>
    <t>SHINE IN SEQUINS</t>
  </si>
  <si>
    <t>P0000889</t>
  </si>
  <si>
    <t>Complete the look of a cozy winter lodge look with a plush Christmas tree skirt. Shop holiday decorations and accessories on Balsam Hill today.</t>
  </si>
  <si>
    <t>concordia-faux-fur-artificial-christmas-tree-skirt</t>
  </si>
  <si>
    <t>Concordia Faux Fur Christmas Tree Skirt | Balsam Hill</t>
  </si>
  <si>
    <t>Concordia Faux Fur Tree Skirt</t>
  </si>
  <si>
    <t xml:space="preserve">Luxe tree skirt with the look and feel of fur </t>
  </si>
  <si>
    <t>&lt;p&gt;Create an inviting look for your tree with a plush Christmas tree skirt. This faux fur accent provides a luxurious backdrop for holiday nights by the fire. &lt;/p&gt;
&lt;ul&gt;
    &lt;li&gt;Made from 80% acrylic and 20% polyester, with 100% polyester backing&lt;/li&gt;
    &lt;li&gt;Features snap button closures&lt;/li&gt;
    &lt;li&gt;Machine wash cold; lay flat to dry&lt;/li&gt;
    &lt;li&gt;To perfectly complement your tree, we recommend that the diameter of the tree skirt be at least 6" more than the full width of the tree&lt;/li&gt;
&lt;/ul&gt;</t>
  </si>
  <si>
    <t>SKT-1941008</t>
  </si>
  <si>
    <t>Create an inviting look for your tree with a plush Christmas tree skirt. This faux fur accent provides a luxurious backdrop for holiday nights by the fire.</t>
  </si>
  <si>
    <t>WARM &amp; COZY</t>
  </si>
  <si>
    <t>P0000888</t>
  </si>
  <si>
    <t>&lt;p&gt;Our Capiz Tree Collar comes in two metal interlocking pieces to cover the base of your tree. Ensure that your tree is set up in desired position before assembling the tree collar around it. While not necessary, assembly is easier with the help of another person. Below are basic instructions for setting up your tree collar.&lt;/p&gt;
&lt;ul&gt;
&lt;li&gt;Find the piece with two bolts on each end. Align these bolts with the sockets of the other piece.&lt;/li&gt;
&lt;li&gt;Slightly lift the first piece to fit the bolts into sockets and slide it downward until the parts lock into place.&lt;/li&gt;
&lt;/ul&gt;</t>
  </si>
  <si>
    <t>Add a luxe touch to your holiday home with a Christmas tree collar made from natural capiz shells. Shop Balsam Hill for more Christmas décor today.</t>
  </si>
  <si>
    <t>capiz-artificial-christmas-tree-collar</t>
  </si>
  <si>
    <t>Capiz Artificial Christmas Tree Collar | Balsam Hill</t>
  </si>
  <si>
    <t>Capiz Tree Collar</t>
  </si>
  <si>
    <t>Tree collar made from natural capiz shells</t>
  </si>
  <si>
    <t>&lt;p&gt;Celebrate the beauty of the sea with natural capiz shells. Lustrous natural tones and a gilded frame elevate the elegant look of your Christmas tree.&lt;/p&gt;&lt;ul&gt;&lt;li&gt;Made from natural capiz shells&lt;/li&gt;&lt;li&gt;Designed with a metal frame in a matte gold finish&lt;/li&gt;&lt;li&gt;Features with two hinged pieces that wrap around the tree stand for easy set-up and storage&lt;/li&gt;&lt;li&gt;Suitable for most 7' to 11' trees and accommodates tree bases up to 28" in diameter&lt;/li&gt;&lt;li&gt;For indoor use only&lt;/li&gt;&lt;/ul&gt;</t>
  </si>
  <si>
    <t>SKT-1941007</t>
  </si>
  <si>
    <t>Celebrate the beauty of the sea with natural capiz shells. Lustrous natural tones and a gilded frame elevate the elegant look of your Christmas tree.</t>
  </si>
  <si>
    <t>SHELL CHIC</t>
  </si>
  <si>
    <t>P0000886</t>
  </si>
  <si>
    <t>&lt;p&gt;Our Olive Bucket Tree Collar comes in two metal interlocking pieces to cover the base of your tree. Ensure that your tree is set up in desired position before assembling the tree collar around it. Below are basic instructions for setting up your tree collar.&lt;/p&gt;
&lt;ul&gt;
&lt;li&gt;Find the piece with two toggle latches. Align the latches with the catch plates of the other piece.&lt;/li&gt;
&lt;li&gt;Hook the latches into the plates and pull the lever back until they lock into place.&lt;/li&gt;
&lt;/ul&gt;</t>
  </si>
  <si>
    <t>Decorate your holiday centerpiece with a vintage-inspired Olive Bucket Tree Collar. Shop Balsam Hill for more Christmas tree accessories.</t>
  </si>
  <si>
    <t>olive-bucket-artificial-christmas-tree-collar</t>
  </si>
  <si>
    <t>Iron Olive Bucket Christmas Tree Collar | Balsam Hill</t>
  </si>
  <si>
    <t>Olive Bucket Tree Collar</t>
  </si>
  <si>
    <t>Metal tree collar with slats</t>
  </si>
  <si>
    <t>&lt;p&gt;Give your tree a touch of rural charm with the rugged look of slatted metal buckets. This Christmas tree collar suits a variety of decorating styles, from farmhouse to modern to industrial.&lt;/p&gt;
&lt;ul&gt;
    &lt;li&gt;Made from iron&lt;/li&gt;
    &lt;li&gt;Minimal assembly required&lt;/li&gt;
    &lt;li&gt;Suitable for trees 7' to 11' tall and accommodates tree bases up to 32'' in diameter&lt;/li&gt;
    &lt;li&gt;For indoor or covered outdoor use&lt;/li&gt;
&lt;/ul&gt;</t>
  </si>
  <si>
    <t>SKT-1941005</t>
  </si>
  <si>
    <t>Give your tree a touch of rural charm with the rugged look of slatted metal buckets. This Christmas tree collar suits a variety of decorating styles, from farmhouse to modern to industrial.</t>
  </si>
  <si>
    <t>VINTAGE &amp; VERSATILE</t>
  </si>
  <si>
    <t>P0000894</t>
  </si>
  <si>
    <t>Hang your stocking with these pre-lit Gingerbread Houses. Collect them all at Balsam Hill today. Enjoy free shipping sitewide.</t>
  </si>
  <si>
    <t>gingerbread-house-christmas-stocking-holder</t>
  </si>
  <si>
    <t>Gingerbread Village Stocking Holder Decor | Balsam Hill</t>
  </si>
  <si>
    <t>Gingerbread Village Stocking Holder</t>
  </si>
  <si>
    <t>6 inches or 0.5 feet,8 inches</t>
  </si>
  <si>
    <t>3.5 inches,4.5 inches</t>
  </si>
  <si>
    <t>4.5 inches</t>
  </si>
  <si>
    <t>Gingerbread house decorative stocking holders</t>
  </si>
  <si>
    <t>&lt;p&gt;Create a delightful Christmas morning scene filled with sweet surprises. Colorful gingerbread house decorations make for a beautiful storybook setting. &lt;/p&gt;&lt;ul&gt;&lt;li&gt;Made from clay and metal&lt;/li&gt;&lt;li&gt;Can hold up to 5 lbs&lt;/li&gt;&lt;li&gt;Features built-in LED lights&lt;/li&gt;&lt;li&gt;Each requires 3 LR44 batteries; included&lt;/li&gt;&lt;li&gt;For indoor use only&lt;/li&gt;&lt;/ul&gt;</t>
  </si>
  <si>
    <t>STK-1941000</t>
  </si>
  <si>
    <t>Create a delightful Christmas morning scene filled with sweet surprises. Colorful gingerbread house decorations make for a beautiful storybook setting.</t>
  </si>
  <si>
    <t>HOME SWEET HOME</t>
  </si>
  <si>
    <t>P0000893</t>
  </si>
  <si>
    <t>Complement your tree d&amp;eacute;cor with the Plush Braid Christmas Tree Skirt. Shop Balsam Hill for more holiday accessories and enjoy free shipping sitewide.</t>
  </si>
  <si>
    <t>plush-braid-artificial-christmas-tree-skirt</t>
  </si>
  <si>
    <t>Plush Braid Artificial Christmas Tree Skirt | Balsam Hill</t>
  </si>
  <si>
    <t>Plush Braid Tree Skirt</t>
  </si>
  <si>
    <t>Braided Christmas tree skirt in white or red</t>
  </si>
  <si>
    <t>&lt;p&gt;Lay out a beautiful tree skirt for an inviting gift-giving scene. Choose red for a bright splash of color, or white for a softer look. &lt;/p&gt;
&lt;ul&gt;
    &lt;li&gt;Made from polyester&lt;/li&gt;
    &lt;li&gt;Do not machine wash; spot clean only&lt;/li&gt;
    &lt;li&gt;For indoor use only&lt;/li&gt;
    &lt;li&gt;To perfectly complement your tree, we recommend that the diameter of the tree skirt be at least 6" more than the full width of the tree&lt;/li&gt;
&lt;/ul&gt;</t>
  </si>
  <si>
    <t>SKT-1941012</t>
  </si>
  <si>
    <t>Lay out a beautiful tree skirt for an inviting gift-giving scene. Choose red for a bright splash of color, or white for a softer look.</t>
  </si>
  <si>
    <t>A HOMEY TOUCH</t>
  </si>
  <si>
    <t>P0000890</t>
  </si>
  <si>
    <t>Set a cozy winter scene with an ombré faux fur tree skirt. Shop for Balsam Hill for more Christmas tree accessories today.</t>
  </si>
  <si>
    <t>ombre-faux-fur-artificial-christmas-tree-skirt</t>
  </si>
  <si>
    <t>Ombre Faux Fur Artificial Christmas Tree Skirt | Balsam Hill</t>
  </si>
  <si>
    <t>Ombre Faux Fur Tree Skirt</t>
  </si>
  <si>
    <t>Two-toned faux fur tree skirt</t>
  </si>
  <si>
    <t>&lt;p&gt;Bring the warmth of a charming winter lodge to your Christmas display. Designed to look and feel like real fur, this tree skirt is perfect for a chic cabin decorating theme.&lt;/p&gt;
&lt;ul&gt;
    &lt;li&gt;Made from 80% acrylic and 20% polyester, with 100% polyester backing&lt;/li&gt;
    &lt;li&gt;Machine wash cold; lay flat to dry&lt;/li&gt;
    &lt;li&gt;To perfectly complement your tree, we recommend that the diameter of the tree skirt be at least 6" more than the full width of the tree&lt;/li&gt;
&lt;/ul&gt;</t>
  </si>
  <si>
    <t>SKT-1941009</t>
  </si>
  <si>
    <t>Bring the warmth of a charming winter lodge to your Christmas display. Designed to look and feel like real fur, this tree skirt is perfect for a chic cabin decorating theme.</t>
  </si>
  <si>
    <t>SOFT &amp; FUZZY</t>
  </si>
  <si>
    <t>P0000891</t>
  </si>
  <si>
    <t>&lt;p&gt;Our Faux Fur Tree Collar comes in two metal interlocking pieces to cover the base of your tree. Ensure that your tree is set up in desired position before assembling the tree collar around it. Below are basic instructions for setting up your tree collar.&lt;/p&gt;
&lt;ul&gt;
&lt;li&gt;Find the piece with the toggle latch. Align it with the catch plate of the other piece.&lt;/li&gt;
&lt;li&gt;Hook the latch into the plate and pull the lever back until the pieces lock into place.&lt;/li&gt;
&lt;/ul&gt;</t>
  </si>
  <si>
    <t xml:space="preserve">Elevate your decorating style with the Faux Fur Tree Collar. Shop our exclusive collection of holiday décor and accessories at Balsam Hill today. </t>
  </si>
  <si>
    <t>faux-fur-artificial-christmas-tree-collar</t>
  </si>
  <si>
    <t>Faux Fur Artificial Christmas Tree Collar | Balsam Hill</t>
  </si>
  <si>
    <t>Faux Fur Tree Collar</t>
  </si>
  <si>
    <t>24.5 inches</t>
  </si>
  <si>
    <t>Tree collar covered in faux fur</t>
  </si>
  <si>
    <t>&lt;p&gt;Style up your Christmas tree with a plush faux fur collar. With its neutral tones, you can create a beautiful contrast to classic holiday palettes. &lt;/p&gt;
&lt;ul&gt;
    &lt;li&gt;Made of galvanized iron covered in faux fur&lt;/li&gt;
    &lt;li&gt;Features latching hinges for easy assembly&lt;/li&gt;
    &lt;li&gt;Suitable for most 7' to 11' trees and accommodates tree bases up to 28" in diameter&lt;/li&gt;
    &lt;li&gt;For indoor use only&lt;/li&gt;
&lt;/ul&gt;</t>
  </si>
  <si>
    <t>SKT-1941010</t>
  </si>
  <si>
    <t xml:space="preserve">Style up your Christmas tree with a plush faux fur collar. With its neutral tones, you can create a beautiful contrast to classic holiday palettes. </t>
  </si>
  <si>
    <t>LODGE LUXURY</t>
  </si>
  <si>
    <t>P0000892</t>
  </si>
  <si>
    <t>&lt;p&gt;Our Wooden Barrel Tree Collar comes in two metal interlocking pieces to cover the base of your tree. Ensure that your tree is set up in desired position before assembling the tree collar around it. Below are basic instructions for setting up your tree collar.&lt;/p&gt;
&lt;ul&gt;
&lt;li&gt;Find the piece with the toggle latch. Align it with the catch plate of the other piece.&lt;/li&gt;
&lt;li&gt;Hook the latch into the plate and pull the lever back until the pieces lock into place.&lt;/li&gt;
&lt;/ul&gt;</t>
  </si>
  <si>
    <t>Celebrate the festive season with a unique alternative to the traditional tree skirt. Shop the Wooden Barrel Tree Collar at Balsam Hill now.</t>
  </si>
  <si>
    <t>wooden-whisky-barrel-artificial-christmas-tree-collar</t>
  </si>
  <si>
    <t>Wooden Barrel Christmas Tree Collars | Balsam Hill</t>
  </si>
  <si>
    <t>Wooden Barrel Tree Collar</t>
  </si>
  <si>
    <t>32.25 inches</t>
  </si>
  <si>
    <t>24.75 inches</t>
  </si>
  <si>
    <t>Tree collar made with fir wood &amp; faux leather trim</t>
  </si>
  <si>
    <t>&lt;p&gt;Complete your rustic Christmas theme with a wine cellar-inspired accent. Vegan leather trim and iron rivets give this barrel tree collar a touch of natural charm. &lt;/p&gt;
&lt;ul&gt;
    &lt;li&gt;Made of fir wood&lt;/li&gt;
    &lt;li&gt;Features latching hinges for easy assembly&lt;/li&gt;
    &lt;li&gt;Suitable for most 7' to 11' trees and accommodates tree bases up to 28" in diameter&lt;/li&gt;
    &lt;li&gt;For indoor use only&lt;/li&gt;
&lt;/ul&gt;</t>
  </si>
  <si>
    <t>SKT-1941011</t>
  </si>
  <si>
    <t>Complete your rustic Christmas theme with a wine cellar-inspired accent. Vegan leather trim and iron rivets give this barrel tree collar a touch of natural charm.</t>
  </si>
  <si>
    <t>FOR THE WINE LOVER</t>
  </si>
  <si>
    <t>P0000898</t>
  </si>
  <si>
    <t>Add a touch of homestead charm to your holiday display with the Country Farm Fir. Shop mini Christmas trees and more at Balsam Hill today.</t>
  </si>
  <si>
    <t>country-farm-fir-artificial-christmas-tree</t>
  </si>
  <si>
    <t>Country Farm Fir Artificial Christmas Tree | Balsam Hill</t>
  </si>
  <si>
    <t>Country Farm Fir</t>
  </si>
  <si>
    <t xml:space="preserve">Mini fir tree set in a rustic wooden crate </t>
  </si>
  <si>
    <t>&lt;p&gt;Create a charming farmhouse look with mini fir Christmas trees. Set in wooden crates, they're an easy way to add warm ambience anywhere. &lt;/p&gt;
&lt;ul&gt;
    &lt;li&gt;Pre-lit with clear LED lights&lt;/li&gt;
    &lt;li&gt;3' tree is set in a 28" x 28" x 36" wooden crate and comes with 4' plug-in cord&lt;/li&gt;
    &lt;li&gt;4' tree is set in a 32" x 32" x 48" wooden crate and comes with 6' plug-in cord&lt;/li&gt;
    &lt;li&gt;For indoor or covered outdoor use&lt;/li&gt;
&lt;/ul&gt;</t>
  </si>
  <si>
    <t>WRG-1941010</t>
  </si>
  <si>
    <t>Create a charming farmhouse look with mini fir Christmas trees. Set in wooden crates, they're an easy way to add a warm ambience anywhere.</t>
  </si>
  <si>
    <t>GOOD THINGS COME IN CRATES</t>
  </si>
  <si>
    <t>Dense mix of classic and lifelike needles set on natural brown branches</t>
  </si>
  <si>
    <t>The Country Farm Fir is composed of abundant lifelike foliage crafted for unsurpassed realism. Crafted from flame-retardant materials and free of tree related allergens.</t>
  </si>
  <si>
    <t>True Needle™ foliage (72%) for realism with Classic Needles (28%) for fullness</t>
  </si>
  <si>
    <t>Full silhouette with layered branches for a classic, elegant look</t>
  </si>
  <si>
    <t>Our Country Farm Fir is offered pre-lit with energy-efficient clear LED lights.</t>
  </si>
  <si>
    <t>P0000896</t>
  </si>
  <si>
    <t>Create a warm and festive ambience with Gilded Leaf Magnolia Foliage. Shop Christmas wreaths, garlands, swags, and more at Balsam Hill today.</t>
  </si>
  <si>
    <t>gilded-magnolia-leaf-artificial-christmas-foliage</t>
  </si>
  <si>
    <t>Gilded Magnolia Leaf Artificial Christmas Foliage | Balsam Hill</t>
  </si>
  <si>
    <t>Gilded Leaf Magnolia Foliage</t>
  </si>
  <si>
    <t>30",32",6'</t>
  </si>
  <si>
    <t>72 inches or 6 feet,30 inches or 2.5 feet,32 inches</t>
  </si>
  <si>
    <t>14 inches,30 inches or 2.5 feet,16 inches</t>
  </si>
  <si>
    <t>Evergreen foliage mixed with golden leaves</t>
  </si>
  <si>
    <t>&lt;p&gt;Bring a touch of woodland elegance to your living spaces. Golden magnolia leaves and charming fairy lights create an enchanting holiday scene.&lt;/p&gt;
&lt;ul&gt;
    &lt;li&gt;Pre-lit with warm white LED fairy lights&lt;/li&gt;
    &lt;li&gt;Wreath and garlands each requires 6 D batteries; not included&lt;/li&gt;
    &lt;li&gt;Swag requires 4 D batteries; not included&lt;/li&gt;
    &lt;li&gt;Comes with remote control and timer;  6 hours on, 18 hours off&lt;/li&gt;
    &lt;li&gt;For indoor or covered outdoor use&lt;/li&gt;
&lt;/ul&gt;</t>
  </si>
  <si>
    <t>WRG-1941008</t>
  </si>
  <si>
    <t>Bring a touch of woodland elegance to your living spaces. Golden magnolia leaves and charming fairy lights create an enchanting holiday scene.</t>
  </si>
  <si>
    <t>RUSTIC &amp; REFINED</t>
  </si>
  <si>
    <t>Evergreen foliage mixed with golden magnolia leaves</t>
  </si>
  <si>
    <t>The Gilded Leaf Magnolia foliage features a mix of evergreen branches embellished with golden magnolia leaves.</t>
  </si>
  <si>
    <t>Our Gilded Magnolia Foliage is offered pre-lit with battery-operated warm white LED fairy lights and comes with a 6-hour timer. The wreath and garland each require 6 D batteries and the swag requires 4 D batteries; not included.</t>
  </si>
  <si>
    <t>P0000897</t>
  </si>
  <si>
    <t>Add hints of the winter season throughout your home with our flocked winter wreath. Shop Christmas decorations and more at Balsam Hill.</t>
  </si>
  <si>
    <t>wispy-winter-artificial-christmas-wreath</t>
  </si>
  <si>
    <t>Wispy Winter Artificial Christmas Wreath | Balsam Hill</t>
  </si>
  <si>
    <t>Wispy Winter Wreath</t>
  </si>
  <si>
    <t>Winter wreath made with flocked branches</t>
  </si>
  <si>
    <t>&lt;p&gt;Create a cool, contemporary look with a snowy statement piece. Swirling flocked branches bring striking winter beauty to any space.&lt;/p&gt;&lt;ul&gt;&lt;li&gt;Pre-lit with warm white LED lights&lt;/li&gt;&lt;li&gt;Requires 3 D batteries; not included&lt;/li&gt;&lt;li&gt;Comes with built-in timer; 6 hours on, 18 hours off&lt;/li&gt;&lt;li&gt;For indoor use only&lt;/li&gt;&lt;/ul&gt;</t>
  </si>
  <si>
    <t>WRG-1941009</t>
  </si>
  <si>
    <t>Create a cool, contemporary look with a snowy statement piece. Swirling flocked branches bring striking winter beauty to any space.</t>
  </si>
  <si>
    <t xml:space="preserve">Wispy Winter Wreath
</t>
  </si>
  <si>
    <t>A FROSTY TWIST</t>
  </si>
  <si>
    <t>Full winter wreath composed of flocked twigs</t>
  </si>
  <si>
    <t>The Wispy Winter Wreath features a swirl of flocked branches.</t>
  </si>
  <si>
    <t>The Wispy Winter Wreath is offered pre-lit with battery-operated warm white LED lights and comes with a 6-hour timer. Requires 3 D batteries; not included.</t>
  </si>
  <si>
    <t>P0000895</t>
  </si>
  <si>
    <t>Keep family traditions alive with Christmas stockings. Shop the Plush Braid Stocking and deck your home with other timeless decorations from Balsam Hill.</t>
  </si>
  <si>
    <t>plush-braided-christmas-stocking</t>
  </si>
  <si>
    <t>Plush Braided Christmas Stockings | Balsam Hill</t>
  </si>
  <si>
    <t>Plush Braid Stocking</t>
  </si>
  <si>
    <t>21.25 inches</t>
  </si>
  <si>
    <t>12.25 inches</t>
  </si>
  <si>
    <t>Braided Christmas stockings in white or red</t>
  </si>
  <si>
    <t>&lt;p&gt;Wake up to plush Christmas stockings hung by the chimney with care. Their soft, textured look adds a warm touch to your gift-giving traditions. &lt;/p&gt;&lt;ul&gt;&lt;li&gt;Made from 100% polyester&lt;/li&gt;&lt;li&gt;Do not machine wash; spot clean only&lt;/li&gt;&lt;/ul&gt;</t>
  </si>
  <si>
    <t>STK-1941001</t>
  </si>
  <si>
    <t>Wake up to plush Christmas stockings hung by the chimney with care. Their soft, textured look adds a warm touch to your gift-giving traditions.</t>
  </si>
  <si>
    <t>BRAIDED BEAUTY</t>
  </si>
  <si>
    <t>P0000900</t>
  </si>
  <si>
    <t>Set the scene for  inviting entryways or festive backyard gatherings with the Potted Silver Spruce. Shop potted Christmas trees at Balsam Hill now.</t>
  </si>
  <si>
    <t>potted-silver-spruce-artificial-christmas-tree</t>
  </si>
  <si>
    <t>Potted Silver Spruce Artificial Christmas Tree | Balsam Hill</t>
  </si>
  <si>
    <t>Potted Silver Spruce</t>
  </si>
  <si>
    <t>33 inches</t>
  </si>
  <si>
    <t>Realistic potted tree with micro LED lights</t>
  </si>
  <si>
    <t>&lt;p&gt;Bring the natural elegance of spruce trees to every corner. With an abundance of micro LED lights, this potted Christmas tree makes a festive addition to your entryways, foyer, or family room.&lt;/p&gt;
&lt;ul&gt;
    &lt;li&gt;Pre-lit with micro LED lights&lt;/li&gt;
    &lt;li&gt;Set in a 9" x 8" wooden planter&lt;/li&gt;
    &lt;li&gt;Comes with a 6.5' plug-in cord&lt;/li&gt;
    &lt;li&gt;For indoor or covered outdoor use&lt;/li&gt;
&lt;/ul&gt;</t>
  </si>
  <si>
    <t>WRG-1941012</t>
  </si>
  <si>
    <t>Bring the natural elegance of spruce trees to every corner. Pre-lit with an abundance of micro LED lights, this potted Christmas tree makes a festive addition to your entryways, foyer, or family room.</t>
  </si>
  <si>
    <t>SPRUCE IT UP</t>
  </si>
  <si>
    <t>Long and slender tips with multi-toned light green needles with silver undersides</t>
  </si>
  <si>
    <t>The Potted Silver Spruce features a full silhouette and slender light green tips with silver undertones for utmost realism. Crafted with flame-retardant materials and free of tree related allergens.</t>
  </si>
  <si>
    <t>True Needle™ foliage (63%) for realism with Classic Needles (37%) for fullness</t>
  </si>
  <si>
    <t>Full silhouette with upward sloping branches to complement any décor</t>
  </si>
  <si>
    <t>The Potted Silver Spruce  is offered pre-lit with energy-efficient micro LED lights.</t>
  </si>
  <si>
    <t>P0000901</t>
  </si>
  <si>
    <t>Spread the spirit of Christmas throughout your home, one wreath at a time. Discover more holiday décor at Balsam Hill today.</t>
  </si>
  <si>
    <t>winter-joy-flocked-artificial-christmas-wreath</t>
  </si>
  <si>
    <t>Winter Joy Flocked Christmas Wreath | Balsam Hill</t>
  </si>
  <si>
    <t>Winter Joy Flocked Wreath</t>
  </si>
  <si>
    <t>Frosted pine and  fir foliage with seasonal accents</t>
  </si>
  <si>
    <t>&lt;p&gt;Decorate your home with your love of all things Christmas. Designed by Brad Schmidt, this flocked wreath is brimming with frosted pinecones, gold ornaments, and glittered accents.&lt;/p&gt;&lt;ul&gt;&lt;li&gt;
Frosted pine and balsam fir branches with pinecones, snowflakes, and ornaments&lt;/li&gt;&lt;li&gt;Pre-lit with micro LED lights&lt;/li&gt;&lt;li&gt;Requires 4 AA batteries; not included&lt;/li&gt;&lt;li&gt;For indoor or covered outdoor use&lt;/li&gt;&lt;/ul&gt;&lt;h3&gt;More &lt;i&gt;about&lt;/i&gt; Brad Schmidt&lt;/h3&gt;&lt;p&gt;An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décor for companies all over the world. His magic touch and rare talent allow him to produce stunning arrangements that evoke a feeling of wonder.&lt;/p&gt;</t>
  </si>
  <si>
    <t>WRG-1941013</t>
  </si>
  <si>
    <t>Decorate your home with your love of all things Christmas. Designed by Brad Schmidt, this flocked wreath is brimming with frosted pinecones, gold ornaments, and glittered accents.</t>
  </si>
  <si>
    <t xml:space="preserve">Winter Joy Flocked Wreath
</t>
  </si>
  <si>
    <t>BURSTING WITH JOY</t>
  </si>
  <si>
    <t>Frosted pine and balsam fir branches with pinecones, snowflakes, and ornaments</t>
  </si>
  <si>
    <t>This Winter Joy Flocked Wreath is designed with frosted pine and balsam fir branches accented with natural pinecones, gold balls, and glittered snowflake ornaments. Crafted from flame-retardant materials and free of tree related allergens.</t>
  </si>
  <si>
    <t>The Winter Joy Flocked Wreath is offered pre-lit with clear 3mm micro LED lights. Requires 4 AA batteries; not included.</t>
  </si>
  <si>
    <t>P0000902</t>
  </si>
  <si>
    <t xml:space="preserve">Bring a luxurious shine to your holiday decorating with the Gilded Glamour Wreath. Shop more decorated wreaths and garlands at Balsam Hill today. </t>
  </si>
  <si>
    <t>gilded-glamour-artificial-christmas-wreath</t>
  </si>
  <si>
    <t>Gilded Glamour Artificial Christmas Wreath Decor | Balsam Hill</t>
  </si>
  <si>
    <t>Gilded Glamour Wreath</t>
  </si>
  <si>
    <t>Decorated wreath with gold &amp; silver embellishments</t>
  </si>
  <si>
    <t>&lt;p&gt;Stand out from the crowd with a luxurious wreath designed by Brad Schmidt. Holiday accents in champagne, silver, and gold enhances the elegance of your home.&lt;/p&gt;
&lt;ul&gt;
    &lt;li&gt;Gold leaves, silver pinecones, and pearl picks&lt;/li&gt;
    &lt;li&gt;Natural vine back&lt;/li&gt;
    &lt;li&gt;For indoor use only&lt;/li&gt;
&lt;/ul&gt;
&lt;h3&gt;More &lt;i&gt;about&lt;/i&gt; Brad Schmidt&lt;/h3&gt;
&lt;p&gt;An acclaimed floral artist and holiday design mastermind, Brad Schmidt builds bold and beautiful arrangements for any occasion. He has designed massive floral events for award shows, corporate parties, celebrity functions and residences, showrooms, and floral shops. Using fresh and artificial products, Brad creates jaw-dropping floral décor for companies all over the world. His magic touch and rare talent allow him to produce stunning arrangements that evoke a feeling of wonder.&lt;/p&gt;</t>
  </si>
  <si>
    <t>WRG-1941014</t>
  </si>
  <si>
    <t>Stand out from the crowd with a luxurious wreath designed by Brad Schmidt. Holiday accents in champagne, silver, and gold enhances the elegance of your home.</t>
  </si>
  <si>
    <t>Gilded foliage with silver pinecones, pearls, and picks</t>
  </si>
  <si>
    <t>The Gilded Glamour Wreath features gold and silver leaves accented with silver pinecones and pearl picks.</t>
  </si>
  <si>
    <t>P0000903</t>
  </si>
  <si>
    <t>Decorate your holiday home with refreshing evergreens. Shop our Winter Eucalyptus Foliage and more at Balsam Hill today and enjoy free shipping sitewide.</t>
  </si>
  <si>
    <t>winter-eucalyptus-artificial-christmas-foliage</t>
  </si>
  <si>
    <t>Winter Eucalyptus Christmas Foliage | Balsam Hill</t>
  </si>
  <si>
    <t xml:space="preserve">Winter Eucalyptus Foliage
</t>
  </si>
  <si>
    <t>Pre-lit foliage with eucalyptus and pinecones</t>
  </si>
  <si>
    <t>&lt;p&gt;Add a refreshing touch to your holiday decorating. Designed with multi-toned foliage, natural accents, and clear LED lights, this collection brings a bright, airy look to your favorite spaces.&lt;/p&gt;&lt;ul&gt;&lt;li&gt;Pre-lit with clear LED lights&lt;/li&gt;&lt;li&gt;Each requires 3 C batteries; not included&lt;/li&gt;&lt;li&gt;Built-in timer;  6 hours on, 18 hours off&lt;/li&gt;&lt;li&gt;To last longer, we recommend outdoor display for 3 months per year&lt;/li&gt;&lt;/ul&gt;</t>
  </si>
  <si>
    <t>WRG-1941015</t>
  </si>
  <si>
    <t>Add a refreshing touch to your holiday decorating. Designed with multi-toned foliage, natural accents, and clear LED lights, this collection brings a bright, airy look to your favorite spaces.</t>
  </si>
  <si>
    <t>WINTER FRESHNESS</t>
  </si>
  <si>
    <t>Cedar, balsam fir, and eucalyptus leaves with natural  pinecone accents</t>
  </si>
  <si>
    <t xml:space="preserve">The Outdoor Winter Eucalyptus Foliage features a combination of cedar, balsam fir, and eucalyptus leaves accented with natural  pinecones. </t>
  </si>
  <si>
    <t>The Outdoor Winter Eucalyptus Foliage is offered pre-lit with battery-operated clear LED lights and comes with a 6-hour timer. Each requires 3 C batteries; not included.</t>
  </si>
  <si>
    <t>P0000904</t>
  </si>
  <si>
    <t>Bring the beauty of the forest closer to home with realistic Christmas foliage. Shop pre-lit wreaths and garlands at Balsam Hill today.</t>
  </si>
  <si>
    <t>outdoor-juniper-pine-artificial-christmas-foliage</t>
  </si>
  <si>
    <t>Outdoor Juniper Pine Artificial Christmas Foliage | Balsam Hill</t>
  </si>
  <si>
    <t>Outdoor Juniper Pine Foliage</t>
  </si>
  <si>
    <t>Pre-lit foliage with evergreen and juniper berries</t>
  </si>
  <si>
    <t>&lt;p&gt;Bring the delightful charm of holiday décor to your outdoor spaces. Dense evergreen foliage accented with juniper berries and clear LED lights create a cozy welcome for loved ones.&lt;/p&gt;&lt;ul&gt;&lt;li&gt;Pre-lit with clear LED lights&lt;/li&gt;&lt;li&gt;Each requires 3 C batteries; not included&lt;/li&gt;&lt;li&gt;Built-in timer; 6 hours on, 18 hours off&lt;/li&gt;&lt;li&gt;To last longer, we recommend outdoor display for 3 months per year&lt;/li&gt;&lt;/ul&gt;</t>
  </si>
  <si>
    <t>WRG-1941016</t>
  </si>
  <si>
    <t>Bring the delightful charm of your holiday décor to your outdoors. Dense evergreen foliage accented with juniper berries and clear LED lights create a cozy welcome for loved ones.</t>
  </si>
  <si>
    <t xml:space="preserve">Outdoor Juniper Pine Foliage
</t>
  </si>
  <si>
    <t>LUSH CHRISTMAS</t>
  </si>
  <si>
    <t>Cypress and balsam fir with juniper berry accents</t>
  </si>
  <si>
    <t xml:space="preserve">The Outdoor Juniper foliage features a combination of cypress and balsam fir foliage accented with juniper berries. </t>
  </si>
  <si>
    <t>The Outdoor Juniper Pine Foliage is offered pre-lit with clear LED lights and comes with a 6-hour timer. The wreath and garland each require 3 C batteries; not included.</t>
  </si>
  <si>
    <t>P0000905</t>
  </si>
  <si>
    <t>Deck your porches and patios with the beautiful Outdoor Woodland Evergreen collection. Browse more artificial wreaths and garlands at Balsam Hill.</t>
  </si>
  <si>
    <t>outdoor-woodland-evergreen-artificial-christmas-foliage</t>
  </si>
  <si>
    <t>Outdoor Woodland Evergreen Christmas Foliage | Balsam Hill</t>
  </si>
  <si>
    <t>Outdoor Woodland Evergreen Foliage</t>
  </si>
  <si>
    <t>Outdoor holiday greenery with LED lights</t>
  </si>
  <si>
    <t>&lt;p&gt;Extend the festive feel of your Christmas décor to the outdoors. The raw beauty of this collection adds an abundance of holiday warmth to porches, front doors, and entryways.&lt;/p&gt;
&lt;ul&gt;
    &lt;li&gt;Pre-lit with clear LED lights&lt;/li&gt;
    &lt;li&gt;Wreath is set on an iron frame&lt;/li&gt;
    &lt;li&gt;Each requires 3 C batteries; not included&lt;/li&gt;
    &lt;li&gt;Built-in timer; 6 hours on, 18 hours off&lt;/li&gt;
    &lt;li&gt;To last longer, we recommend outdoor display for 3 months per year&lt;/li&gt;
&lt;/ul&gt;</t>
  </si>
  <si>
    <t>WRG-1941017</t>
  </si>
  <si>
    <t>Extend the festive feel of your Christmas décor to the outdoors. The raw beauty of this collection adds an abundance of holiday warmth to porches, front doors, and entryways.</t>
  </si>
  <si>
    <t xml:space="preserve">Outdoor Woodland Evergreen Foliage
</t>
  </si>
  <si>
    <t>WOODLAND WANDER</t>
  </si>
  <si>
    <t>Variegated pittosporum, balsam fir, and cypress leaves with pinecones</t>
  </si>
  <si>
    <t>The Outdoor Woodland Evergreen Foliage features a combination of variegated pittosporum, balsam fir, and cypress leaves with pinecones accents</t>
  </si>
  <si>
    <t>The Outdoor Woodland Foliage is offered pre-lit with battery-operated clear LED lights and comes with a 6-hour timer.  The garland and wreath each require 3 C batteries; not included.</t>
  </si>
  <si>
    <t>C0003800</t>
  </si>
  <si>
    <t>Red Berry Pinecone</t>
  </si>
  <si>
    <t>Red Berry Pinecone Lantern</t>
  </si>
  <si>
    <t>4002869</t>
  </si>
  <si>
    <t>C0003801</t>
  </si>
  <si>
    <t>Silver Evergreen</t>
  </si>
  <si>
    <t>Silver Evergreen Lantern</t>
  </si>
  <si>
    <t>4002870</t>
  </si>
  <si>
    <t>C0003802</t>
  </si>
  <si>
    <t>21"/22"/30"</t>
  </si>
  <si>
    <t>Evergreen Saplings, Set of 3</t>
  </si>
  <si>
    <t>4002815</t>
  </si>
  <si>
    <t>C0003803</t>
  </si>
  <si>
    <t>17.75"/25.5"</t>
  </si>
  <si>
    <t>Gold Tabletop Potted Spruce, Set of 2</t>
  </si>
  <si>
    <t>4002851</t>
  </si>
  <si>
    <t>C0003804</t>
  </si>
  <si>
    <t>Green Tabletop Potted Spruce, Set of 2</t>
  </si>
  <si>
    <t>4002852</t>
  </si>
  <si>
    <t>C0003805</t>
  </si>
  <si>
    <t>12"-18"</t>
  </si>
  <si>
    <t>Striped</t>
  </si>
  <si>
    <t>Striped Glass Tabletop Trees, Set of 3</t>
  </si>
  <si>
    <t>4002854</t>
  </si>
  <si>
    <t>C0003806</t>
  </si>
  <si>
    <t>Stippled</t>
  </si>
  <si>
    <t>Stippled Glass Tabletop Tree, Set of 3</t>
  </si>
  <si>
    <t>4002859</t>
  </si>
  <si>
    <t>C0003807</t>
  </si>
  <si>
    <t>22"/32"</t>
  </si>
  <si>
    <t>Snowy Pine Tabletop Trees, Set of 2</t>
  </si>
  <si>
    <t>4002893</t>
  </si>
  <si>
    <t>C0003808</t>
  </si>
  <si>
    <t>17" Crystal &amp; Pearl Champagne Tree</t>
  </si>
  <si>
    <t>4002880</t>
  </si>
  <si>
    <t>C0003809</t>
  </si>
  <si>
    <t>22" Crystal &amp; Pearl Champagne Tree</t>
  </si>
  <si>
    <t>4002881</t>
  </si>
  <si>
    <t>C0003813</t>
  </si>
  <si>
    <t>Rustic Farmhouse</t>
  </si>
  <si>
    <t>4002803</t>
  </si>
  <si>
    <t>C0003814</t>
  </si>
  <si>
    <t>Chapel</t>
  </si>
  <si>
    <t>Rustic Chapel</t>
  </si>
  <si>
    <t>4002804</t>
  </si>
  <si>
    <t>C0003812</t>
  </si>
  <si>
    <t>4002800</t>
  </si>
  <si>
    <t>C0003810</t>
  </si>
  <si>
    <t>30" Crystal &amp; Pearl Champagne Tree</t>
  </si>
  <si>
    <t>4002882</t>
  </si>
  <si>
    <t>C0003811</t>
  </si>
  <si>
    <t>36" Crystal &amp; Pearl Champagne Tree</t>
  </si>
  <si>
    <t>36.5</t>
  </si>
  <si>
    <t>17.75</t>
  </si>
  <si>
    <t>4002883</t>
  </si>
  <si>
    <t>C0003815</t>
  </si>
  <si>
    <t>Barn</t>
  </si>
  <si>
    <t>Rustic Barn</t>
  </si>
  <si>
    <t>4002805</t>
  </si>
  <si>
    <t>C0003819</t>
  </si>
  <si>
    <t>8.25"-8.5"</t>
  </si>
  <si>
    <t>Glowing Glass Winter Village, Set of 3</t>
  </si>
  <si>
    <t>4002855</t>
  </si>
  <si>
    <t>C0003821</t>
  </si>
  <si>
    <t>Classic Star</t>
  </si>
  <si>
    <t>27.5" Classic Star Capiz Tree Topper</t>
  </si>
  <si>
    <t>4002942</t>
  </si>
  <si>
    <t xml:space="preserve"> Classic Star Capiz Tree Topper</t>
  </si>
  <si>
    <t>C0003822</t>
  </si>
  <si>
    <t>Gold Foil</t>
  </si>
  <si>
    <t>Gold Foil Ornament Set, 12 Pieces</t>
  </si>
  <si>
    <t>4002897</t>
  </si>
  <si>
    <t>C0003823</t>
  </si>
  <si>
    <t>Gold Crackle</t>
  </si>
  <si>
    <t>Gold Crackle Ornament Set, 12 Pieces</t>
  </si>
  <si>
    <t>4002898</t>
  </si>
  <si>
    <t>C0003824</t>
  </si>
  <si>
    <t>Red and Green Glass - Set of 3</t>
  </si>
  <si>
    <t>Red and Green Glass Garland, Set of 3</t>
  </si>
  <si>
    <t>1.25</t>
  </si>
  <si>
    <t>4002933</t>
  </si>
  <si>
    <t>C0003825</t>
  </si>
  <si>
    <t>Gold Bead - Set of 3</t>
  </si>
  <si>
    <t>Gold Bead Garland, Set of 3</t>
  </si>
  <si>
    <t>4002935</t>
  </si>
  <si>
    <t>C0003826</t>
  </si>
  <si>
    <t>Classic Bead - Set of 3</t>
  </si>
  <si>
    <t>Classic Bead Garland, Set of 3</t>
  </si>
  <si>
    <t>4002937</t>
  </si>
  <si>
    <t>C0003829</t>
  </si>
  <si>
    <t>Beaded Snowflake Ornaments, Set of 12</t>
  </si>
  <si>
    <t>4002802</t>
  </si>
  <si>
    <t>C0003828</t>
  </si>
  <si>
    <t>Beaded Snowflake - Set of 3</t>
  </si>
  <si>
    <t>Beaded Snowflake Garland, Set of 3</t>
  </si>
  <si>
    <t>4002801</t>
  </si>
  <si>
    <t>C0003831</t>
  </si>
  <si>
    <t>2"-4"</t>
  </si>
  <si>
    <t>Plaid Ornament Set, 12 Pieces</t>
  </si>
  <si>
    <t>4002848</t>
  </si>
  <si>
    <t>C0003832</t>
  </si>
  <si>
    <t>2.13"</t>
  </si>
  <si>
    <t>Mini Snowglobe</t>
  </si>
  <si>
    <t>CLEAR,ORANGE</t>
  </si>
  <si>
    <t>Mini Snowglobe Ornament Set, 6 Pieces</t>
  </si>
  <si>
    <t>4002864</t>
  </si>
  <si>
    <t>FIGURINE</t>
  </si>
  <si>
    <t>C0003833</t>
  </si>
  <si>
    <t>Merry Mice</t>
  </si>
  <si>
    <t>Merry Mice Ornament Set, 6 Pieces</t>
  </si>
  <si>
    <t>4002922</t>
  </si>
  <si>
    <t>C0003834</t>
  </si>
  <si>
    <t>Diorama</t>
  </si>
  <si>
    <t>CLEAR,RED</t>
  </si>
  <si>
    <t>Diorama Ornament Set, 6 Pieces</t>
  </si>
  <si>
    <t>4002931</t>
  </si>
  <si>
    <t>C0003830</t>
  </si>
  <si>
    <t>34.25</t>
  </si>
  <si>
    <t>4002811</t>
  </si>
  <si>
    <t>C0003835</t>
  </si>
  <si>
    <t>On the Road</t>
  </si>
  <si>
    <t>On the Road Ornament Set, 12 Pieces</t>
  </si>
  <si>
    <t>4002932</t>
  </si>
  <si>
    <t>C0003836</t>
  </si>
  <si>
    <t>3.5"-10"</t>
  </si>
  <si>
    <t>Glass</t>
  </si>
  <si>
    <t>Winter White Glass Ornament Set, 25 Pieces</t>
  </si>
  <si>
    <t>4002861</t>
  </si>
  <si>
    <t>C0003837</t>
  </si>
  <si>
    <t>Village Cloche</t>
  </si>
  <si>
    <t>Village Cloche Ornament Set, 3 Pieces</t>
  </si>
  <si>
    <t>4002939</t>
  </si>
  <si>
    <t>C0003838</t>
  </si>
  <si>
    <t>7.75"</t>
  </si>
  <si>
    <t>Icicle</t>
  </si>
  <si>
    <t>Icicle Ornament Set, 12 Pieces</t>
  </si>
  <si>
    <t>4002841</t>
  </si>
  <si>
    <t>C0003839</t>
  </si>
  <si>
    <t>3.5"-4.25"</t>
  </si>
  <si>
    <t xml:space="preserve"> Globe</t>
  </si>
  <si>
    <t>CLEAR,GOLD</t>
  </si>
  <si>
    <t>Winter White Globe Ornament Set, 12 Pieces</t>
  </si>
  <si>
    <t>4002842</t>
  </si>
  <si>
    <t>C0003840</t>
  </si>
  <si>
    <t>4.25"</t>
  </si>
  <si>
    <t>Lighted</t>
  </si>
  <si>
    <t>Lighted Ornament Set, 6 Pieces</t>
  </si>
  <si>
    <t>4002843</t>
  </si>
  <si>
    <t>C0003841</t>
  </si>
  <si>
    <t>Beaded Gold Set</t>
  </si>
  <si>
    <t>Beaded Gold Ornament Set, 6 Pieces</t>
  </si>
  <si>
    <t>4002884</t>
  </si>
  <si>
    <t>C0003842</t>
  </si>
  <si>
    <t>OTHER,GOLD</t>
  </si>
  <si>
    <t>Grand Forest Ornament Set, 25 Pieces</t>
  </si>
  <si>
    <t>4002889</t>
  </si>
  <si>
    <t>C0003843</t>
  </si>
  <si>
    <t>3.25"-4"</t>
  </si>
  <si>
    <t>Globe Set</t>
  </si>
  <si>
    <t>Grand Forest Globe Ornament Set, 12 Pieces</t>
  </si>
  <si>
    <t>4002844</t>
  </si>
  <si>
    <t>C0003844</t>
  </si>
  <si>
    <t>Country Christmas - Set of 3</t>
  </si>
  <si>
    <t>Country Christmas Garland, Set of 3</t>
  </si>
  <si>
    <t>4002895</t>
  </si>
  <si>
    <t>C0003845</t>
  </si>
  <si>
    <t>6"-12"</t>
  </si>
  <si>
    <t>Rustic Galvanized Snowflake Ornaments, Set of 6</t>
  </si>
  <si>
    <t>4002926</t>
  </si>
  <si>
    <t>C0003848</t>
  </si>
  <si>
    <t>Cocker Spaniel</t>
  </si>
  <si>
    <t>Outdoor Christmas Cocker Spaniel</t>
  </si>
  <si>
    <t>16.25</t>
  </si>
  <si>
    <t>4002856</t>
  </si>
  <si>
    <t>C0003849</t>
  </si>
  <si>
    <t>Penguin</t>
  </si>
  <si>
    <t>Outdoor Christmas Penguin</t>
  </si>
  <si>
    <t>4002858</t>
  </si>
  <si>
    <t>C0003846</t>
  </si>
  <si>
    <t>Glowing Pinecone - Set of 2</t>
  </si>
  <si>
    <t>Glowing Pinecone Garland, Set of 2</t>
  </si>
  <si>
    <t>4002845</t>
  </si>
  <si>
    <t>C0003847</t>
  </si>
  <si>
    <t>10.25"-12.5"</t>
  </si>
  <si>
    <t>Lighted Large Finials, Set of 2</t>
  </si>
  <si>
    <t>4002962</t>
  </si>
  <si>
    <t>C0003850</t>
  </si>
  <si>
    <t>26.75</t>
  </si>
  <si>
    <t>4002857</t>
  </si>
  <si>
    <t>C0003851</t>
  </si>
  <si>
    <t>36.25</t>
  </si>
  <si>
    <t>4002860</t>
  </si>
  <si>
    <t>C0003852</t>
  </si>
  <si>
    <t>Gold Pinecone Picks, Set of 12</t>
  </si>
  <si>
    <t>4002823</t>
  </si>
  <si>
    <t>C0003853</t>
  </si>
  <si>
    <t>Champagne</t>
  </si>
  <si>
    <t>Champagne Pinecone Picks, Set of 12</t>
  </si>
  <si>
    <t>4002825</t>
  </si>
  <si>
    <t>C0003854</t>
  </si>
  <si>
    <t>Metallic</t>
  </si>
  <si>
    <t>Metallic Plume Picks, Set of 12</t>
  </si>
  <si>
    <t>4002934</t>
  </si>
  <si>
    <t>C0003855</t>
  </si>
  <si>
    <t>Small - Set of 12</t>
  </si>
  <si>
    <t>Small Red Berry Picks, Set of 12</t>
  </si>
  <si>
    <t>4002821</t>
  </si>
  <si>
    <t>C0003856</t>
  </si>
  <si>
    <t>Large - Set of 12</t>
  </si>
  <si>
    <t>Large Red Berry Picks, Set of 12</t>
  </si>
  <si>
    <t>4002993</t>
  </si>
  <si>
    <t>C0003857</t>
  </si>
  <si>
    <t>Pearl</t>
  </si>
  <si>
    <t>Large Pearl Berry Picks, Set of 12</t>
  </si>
  <si>
    <t>4002822</t>
  </si>
  <si>
    <t>C0003858</t>
  </si>
  <si>
    <t>Large Gold Berry Picks, Set of 12</t>
  </si>
  <si>
    <t>4002824</t>
  </si>
  <si>
    <t>C0003859</t>
  </si>
  <si>
    <t>Large Champagne Berry Picks, Set of 12</t>
  </si>
  <si>
    <t>4002826</t>
  </si>
  <si>
    <t>C0003862</t>
  </si>
  <si>
    <t>Gold Glitter Dupioni</t>
  </si>
  <si>
    <t>5" x 10 Yards Gold Glitter Dupioni Ribbon</t>
  </si>
  <si>
    <t>4002827</t>
  </si>
  <si>
    <t>Gold Glitter Dupioni Ribbon</t>
  </si>
  <si>
    <t>C0003863</t>
  </si>
  <si>
    <t>Candy Cane Stripe</t>
  </si>
  <si>
    <t>5" x 10 Yards Candy Cane Stripe Ribbon</t>
  </si>
  <si>
    <t>4002828</t>
  </si>
  <si>
    <t>Candy Cane Stripe Ribbon</t>
  </si>
  <si>
    <t>C0003864</t>
  </si>
  <si>
    <t xml:space="preserve">4" x 10 Yards Farmhouse Ribbon
</t>
  </si>
  <si>
    <t>4002912</t>
  </si>
  <si>
    <t>Farmhouse Ribbon</t>
  </si>
  <si>
    <t>C0003860</t>
  </si>
  <si>
    <t>Crystal &amp; Pearl Champagne Picks, Set of 3</t>
  </si>
  <si>
    <t>4002910</t>
  </si>
  <si>
    <t>C0003861</t>
  </si>
  <si>
    <t>Silver Glitter Magnolia Picks, Set of 12</t>
  </si>
  <si>
    <t>4002896</t>
  </si>
  <si>
    <t>Silver Glitter Magnolia Picks</t>
  </si>
  <si>
    <t>C0003865</t>
  </si>
  <si>
    <t>Small Gold Berry Picks, Set of 12</t>
  </si>
  <si>
    <t>4002994</t>
  </si>
  <si>
    <t>C0003866</t>
  </si>
  <si>
    <t>Small Champagne Berry Picks, Set of 12</t>
  </si>
  <si>
    <t>4002995</t>
  </si>
  <si>
    <t>C0003867</t>
  </si>
  <si>
    <t>72" Red Pleated Velvet Tree Skirt</t>
  </si>
  <si>
    <t>4002846</t>
  </si>
  <si>
    <t>C0003868</t>
  </si>
  <si>
    <t>72" Burgundy Pleated Velvet Tree Skirt</t>
  </si>
  <si>
    <t>4002847</t>
  </si>
  <si>
    <t>C0003869</t>
  </si>
  <si>
    <t>72" Ivory Pleated Velvet Tree Skirt</t>
  </si>
  <si>
    <t>4002849</t>
  </si>
  <si>
    <t>C0003870</t>
  </si>
  <si>
    <t>60" Red Pleated Velvet Tree Skirt</t>
  </si>
  <si>
    <t>4002936</t>
  </si>
  <si>
    <t>C0003871</t>
  </si>
  <si>
    <t>60" Burgundy Pleated Velvet Tree Skirt</t>
  </si>
  <si>
    <t>4002938</t>
  </si>
  <si>
    <t>C0003872</t>
  </si>
  <si>
    <t>60" Ivory Pleated Velvet Tree Skirt</t>
  </si>
  <si>
    <t>4002940</t>
  </si>
  <si>
    <t>C0003873</t>
  </si>
  <si>
    <t>60" Winter Palace Beaded Tree Skirt</t>
  </si>
  <si>
    <t>4002829</t>
  </si>
  <si>
    <t>C0003874</t>
  </si>
  <si>
    <t>72" Winter Palace Beaded Tree Skirt</t>
  </si>
  <si>
    <t>4002830</t>
  </si>
  <si>
    <t>C0003875</t>
  </si>
  <si>
    <t>60" Beaded Snowflake Tree Skirt</t>
  </si>
  <si>
    <t>4002831</t>
  </si>
  <si>
    <t>C0003876</t>
  </si>
  <si>
    <t xml:space="preserve">72" Beaded Snowflake Tree Skirt </t>
  </si>
  <si>
    <t>4002832</t>
  </si>
  <si>
    <t>C0003877</t>
  </si>
  <si>
    <t>72" Plaza Fringed Tree Skirt</t>
  </si>
  <si>
    <t>4002836</t>
  </si>
  <si>
    <t>C0003878</t>
  </si>
  <si>
    <t>60" Plaza Fringed Tree Skirt</t>
  </si>
  <si>
    <t>4002840</t>
  </si>
  <si>
    <t>C0003879</t>
  </si>
  <si>
    <t>Peppermint</t>
  </si>
  <si>
    <t>48" Peppermint Tree Skirt</t>
  </si>
  <si>
    <t>4002837</t>
  </si>
  <si>
    <t>C0003880</t>
  </si>
  <si>
    <t>60" Peppermint Tree Skirt</t>
  </si>
  <si>
    <t>4002838</t>
  </si>
  <si>
    <t>C0003881</t>
  </si>
  <si>
    <t>72" Peppermint Tree Skirt</t>
  </si>
  <si>
    <t>4002839</t>
  </si>
  <si>
    <t>C0003883</t>
  </si>
  <si>
    <t xml:space="preserve">84" White Sequin Burst Tree Skirt </t>
  </si>
  <si>
    <t>4002871</t>
  </si>
  <si>
    <t>C0003884</t>
  </si>
  <si>
    <t xml:space="preserve">60" White Sequin Burst Tree Skirt </t>
  </si>
  <si>
    <t>4002872</t>
  </si>
  <si>
    <t>C0003882</t>
  </si>
  <si>
    <t>4002862</t>
  </si>
  <si>
    <t>C0003885</t>
  </si>
  <si>
    <t xml:space="preserve">60" Red Sequin Burst Tree Skirt </t>
  </si>
  <si>
    <t>4002873</t>
  </si>
  <si>
    <t>C0003886</t>
  </si>
  <si>
    <t xml:space="preserve">60" Silver Sequin Burst Tree Skirt </t>
  </si>
  <si>
    <t>4002874</t>
  </si>
  <si>
    <t>C0003887</t>
  </si>
  <si>
    <t xml:space="preserve">72" Red Sequin Burst Tree Skirt </t>
  </si>
  <si>
    <t>4002875</t>
  </si>
  <si>
    <t>C0003888</t>
  </si>
  <si>
    <t xml:space="preserve">72" Silver Sequin Burst Tree Skirt </t>
  </si>
  <si>
    <t>4002876</t>
  </si>
  <si>
    <t>C0003889</t>
  </si>
  <si>
    <t>72" White Sequin Burst Tree Skirt</t>
  </si>
  <si>
    <t>4002877</t>
  </si>
  <si>
    <t>C0003890</t>
  </si>
  <si>
    <t xml:space="preserve">84" Red Sequin Burst Tree Skirt </t>
  </si>
  <si>
    <t>4002878</t>
  </si>
  <si>
    <t>C0003891</t>
  </si>
  <si>
    <t xml:space="preserve">84" Silver Sequin Burst Tree Skirt </t>
  </si>
  <si>
    <t>4002879</t>
  </si>
  <si>
    <t>C0003893</t>
  </si>
  <si>
    <t>60" Concordia Faux Fur Tree Skirt</t>
  </si>
  <si>
    <t>4002865</t>
  </si>
  <si>
    <t>C0003894</t>
  </si>
  <si>
    <t>72" Concordia Faux Fur Tree Skirt</t>
  </si>
  <si>
    <t>4002866</t>
  </si>
  <si>
    <t>C0003892</t>
  </si>
  <si>
    <t>4002916</t>
  </si>
  <si>
    <t>C0003895</t>
  </si>
  <si>
    <t>Grey</t>
  </si>
  <si>
    <t>60" Ombre Faux Fur Tree Skirt</t>
  </si>
  <si>
    <t>4002867</t>
  </si>
  <si>
    <t>C0003896</t>
  </si>
  <si>
    <t>72" Ombre Faux Fur Tree Skirt</t>
  </si>
  <si>
    <t>4002868</t>
  </si>
  <si>
    <t>C0003897</t>
  </si>
  <si>
    <t xml:space="preserve">Ivory Faux Fur Tree Collar </t>
  </si>
  <si>
    <t>24.5</t>
  </si>
  <si>
    <t>4002899</t>
  </si>
  <si>
    <t>C0003898</t>
  </si>
  <si>
    <t xml:space="preserve">Stone Faux Fur Tree Collar </t>
  </si>
  <si>
    <t>4002900</t>
  </si>
  <si>
    <t>C0003899</t>
  </si>
  <si>
    <t>32.25</t>
  </si>
  <si>
    <t>24.75</t>
  </si>
  <si>
    <t>4002901</t>
  </si>
  <si>
    <t>C0003904</t>
  </si>
  <si>
    <t>100-Piece</t>
  </si>
  <si>
    <t xml:space="preserve">Deluxe Rolling Ornament Chest - 100 Piece
</t>
  </si>
  <si>
    <t>4002923</t>
  </si>
  <si>
    <t>100-Piece Rolling Ornament Chest</t>
  </si>
  <si>
    <t>C0003900</t>
  </si>
  <si>
    <t xml:space="preserve">48" White Velvet Braid Tree Skirt </t>
  </si>
  <si>
    <t>4002902</t>
  </si>
  <si>
    <t xml:space="preserve">48" White Plush Braid Tree Skirt </t>
  </si>
  <si>
    <t>C0003901</t>
  </si>
  <si>
    <t xml:space="preserve">60" White Velvet Braid Tree Skirt </t>
  </si>
  <si>
    <t>4002903</t>
  </si>
  <si>
    <t xml:space="preserve">60" White Plush Braid Tree Skirt </t>
  </si>
  <si>
    <t>C0003902</t>
  </si>
  <si>
    <t xml:space="preserve">48" Red Velvet Braid Tree Skirt </t>
  </si>
  <si>
    <t>4002905</t>
  </si>
  <si>
    <t xml:space="preserve">48" Red Plush Braid Tree Skirt </t>
  </si>
  <si>
    <t>C0003903</t>
  </si>
  <si>
    <t xml:space="preserve">60" Red Velvet Braid Tree Skirt </t>
  </si>
  <si>
    <t>4002906</t>
  </si>
  <si>
    <t xml:space="preserve">60" Red Plush Braid Tree Skirt </t>
  </si>
  <si>
    <t>C0003905</t>
  </si>
  <si>
    <t>Rolling Multipurpose Storage Box</t>
  </si>
  <si>
    <t>4002925</t>
  </si>
  <si>
    <t>C0003906</t>
  </si>
  <si>
    <t>Chalet</t>
  </si>
  <si>
    <t>Gingerbread Chalet Stocking Holder</t>
  </si>
  <si>
    <t>4002818</t>
  </si>
  <si>
    <t>C0003907</t>
  </si>
  <si>
    <t>Townhouse</t>
  </si>
  <si>
    <t>Gingerbread Townhouse Stocking Holder</t>
  </si>
  <si>
    <t>4002819</t>
  </si>
  <si>
    <t>C0003908</t>
  </si>
  <si>
    <t>Manor</t>
  </si>
  <si>
    <t>Gingerbread Manor Stocking Holder</t>
  </si>
  <si>
    <t>4002820</t>
  </si>
  <si>
    <t>C0003909</t>
  </si>
  <si>
    <t>White Velvet Braid Stocking</t>
  </si>
  <si>
    <t>21.25</t>
  </si>
  <si>
    <t>12.25</t>
  </si>
  <si>
    <t>4002904</t>
  </si>
  <si>
    <t>White Plush Braid Stocking</t>
  </si>
  <si>
    <t>C0003911</t>
  </si>
  <si>
    <t>Mixed Evergreen with Pinecones Wreath - 34" - Clear LED - Battery</t>
  </si>
  <si>
    <t>4002911</t>
  </si>
  <si>
    <t>Mixed Evergreen with Pinecones Wreath</t>
  </si>
  <si>
    <t>C0003912</t>
  </si>
  <si>
    <t>Mixed Evergreen w/ Pinecones Garland -2-Pk-6'- Clear LED-Battery</t>
  </si>
  <si>
    <t>4002919</t>
  </si>
  <si>
    <t>Mixed Evergreen with Pinecones Garland, 2-Pack</t>
  </si>
  <si>
    <t>C0003913</t>
  </si>
  <si>
    <t>Winter Evergreen Garland - 10' - Clear LED - Battery</t>
  </si>
  <si>
    <t>4002913</t>
  </si>
  <si>
    <t>186</t>
  </si>
  <si>
    <t>C0003914</t>
  </si>
  <si>
    <t>Winter Evergreen Wreath - 34" - Clear LED - Battery</t>
  </si>
  <si>
    <t>4002914</t>
  </si>
  <si>
    <t>C0003910</t>
  </si>
  <si>
    <t>Red Velvet Braid Stocking</t>
  </si>
  <si>
    <t>4002907</t>
  </si>
  <si>
    <t>Red Plush Braid Stocking</t>
  </si>
  <si>
    <t>C0003915</t>
  </si>
  <si>
    <t>Winter Evergreen Garland - 2-Pk - 6' - Clear LED - Battery</t>
  </si>
  <si>
    <t>4002928</t>
  </si>
  <si>
    <t>Winter Evergreen Garland, 2-Pack</t>
  </si>
  <si>
    <t>C0003916</t>
  </si>
  <si>
    <t>Farmhouse Centerpiece - 28" - Unlit</t>
  </si>
  <si>
    <t>4002886</t>
  </si>
  <si>
    <t>Farmhouse Centerpiece</t>
  </si>
  <si>
    <t>C0003917</t>
  </si>
  <si>
    <t>Farmhouse Garland - 2-Pk - 6' - Clear LED - Battery</t>
  </si>
  <si>
    <t>4002887</t>
  </si>
  <si>
    <t>Farmhouse Garland, 2-Pack</t>
  </si>
  <si>
    <t>85</t>
  </si>
  <si>
    <t>C0003918</t>
  </si>
  <si>
    <t>Farmhouse Wreath - 34" - Clear LED - Battery</t>
  </si>
  <si>
    <t>4002888</t>
  </si>
  <si>
    <t>C0003919</t>
  </si>
  <si>
    <t>White Berry Cypress Wreath - 34" - Clear LED - Battery</t>
  </si>
  <si>
    <t>4002921</t>
  </si>
  <si>
    <t>C0003920</t>
  </si>
  <si>
    <t>Biltmore Legacy Wreath - 36" - Clear LED - Battery</t>
  </si>
  <si>
    <t>4002885</t>
  </si>
  <si>
    <t>Biltmore Legacy Wreath</t>
  </si>
  <si>
    <t>C0003921</t>
  </si>
  <si>
    <t>Gilded Leaf Magnolia Garland - 6' - Clear LED Fairy - Battery</t>
  </si>
  <si>
    <t>4002806</t>
  </si>
  <si>
    <t>Gilded Leaf Magnolia Garland</t>
  </si>
  <si>
    <t>457</t>
  </si>
  <si>
    <t>C0003922</t>
  </si>
  <si>
    <t>Gilded Leaf Magnolia Garland - 2-Pk 6' - Clear LED Fairy-Battery</t>
  </si>
  <si>
    <t>4002807</t>
  </si>
  <si>
    <t>Gilded Leaf Magnolia Garland, 2-Pack</t>
  </si>
  <si>
    <t>C0003923</t>
  </si>
  <si>
    <t>Gilded Leaf Magnolia Wreath - 30" - Clear LED Fairy - Battery</t>
  </si>
  <si>
    <t>4002808</t>
  </si>
  <si>
    <t>Gilded Leaf Magnolia Wreath</t>
  </si>
  <si>
    <t>C0003924</t>
  </si>
  <si>
    <t>Gilded Leaf Magnolia Swag - 32" - Clear LED Fairy - Battery</t>
  </si>
  <si>
    <t>4002809</t>
  </si>
  <si>
    <t>Gilded Leaf Magnolia Swag</t>
  </si>
  <si>
    <t>219</t>
  </si>
  <si>
    <t>C0003926</t>
  </si>
  <si>
    <t>3' Country Farm Fir - LED Clear</t>
  </si>
  <si>
    <t>4002834</t>
  </si>
  <si>
    <t>3' Country Farm Fir</t>
  </si>
  <si>
    <t>382</t>
  </si>
  <si>
    <t>C0003927</t>
  </si>
  <si>
    <t>4' Country Farm Fir - LED Clear</t>
  </si>
  <si>
    <t>4002835</t>
  </si>
  <si>
    <t>4' Country Farm Fir</t>
  </si>
  <si>
    <t>611</t>
  </si>
  <si>
    <t>C0003928</t>
  </si>
  <si>
    <t>3' Snow Flurry Potted - LED Multi</t>
  </si>
  <si>
    <t>4002833</t>
  </si>
  <si>
    <t>3' Snow Flurry Potted Tree</t>
  </si>
  <si>
    <t>C0003925</t>
  </si>
  <si>
    <t>Wispy Winter Wreath - 36" - Clear LED - Battery</t>
  </si>
  <si>
    <t>4002810</t>
  </si>
  <si>
    <t>C0003929</t>
  </si>
  <si>
    <t>4' Potted Silver Spruce - LED Clear</t>
  </si>
  <si>
    <t>4002863</t>
  </si>
  <si>
    <t>482</t>
  </si>
  <si>
    <t>C0003930</t>
  </si>
  <si>
    <t>Winter Joy Flocked Wreath - 28" - Clear LED - Battery</t>
  </si>
  <si>
    <t>4002890</t>
  </si>
  <si>
    <t>C0003931</t>
  </si>
  <si>
    <t>Gilded Glamour Wreath - 28" - Unlit</t>
  </si>
  <si>
    <t>4002891</t>
  </si>
  <si>
    <t>C0003932</t>
  </si>
  <si>
    <t>Outdoor Winter Eucalyptus Garland - 6' - Clear LED - Battery</t>
  </si>
  <si>
    <t>4002908</t>
  </si>
  <si>
    <t xml:space="preserve">Outdoor Winter Eucalyptus Garland
</t>
  </si>
  <si>
    <t>C0003933</t>
  </si>
  <si>
    <t>Outdoor Winter Eucalyptus Wreath - 28" - Clear LED - Battery</t>
  </si>
  <si>
    <t>4002909</t>
  </si>
  <si>
    <t>Outdoor Winter Eucalyptus Wreath</t>
  </si>
  <si>
    <t>C0003934</t>
  </si>
  <si>
    <t>Outdoor Juniper Pine Garland - 6' - Clear LED - Battery</t>
  </si>
  <si>
    <t>4002915</t>
  </si>
  <si>
    <t>Outdoor Juniper Pine Garland</t>
  </si>
  <si>
    <t>C0003935</t>
  </si>
  <si>
    <t>Outdoor Juniper Pine Wreath - 28" - Clear LED - Battery</t>
  </si>
  <si>
    <t>4002917</t>
  </si>
  <si>
    <t>Outdoor Juniper Pine Wreath</t>
  </si>
  <si>
    <t>C0003936</t>
  </si>
  <si>
    <t>Outdoor Juniper Pine Garland - 2-Pk - 6' - Clear LED - Battery</t>
  </si>
  <si>
    <t>4002929</t>
  </si>
  <si>
    <t>Outdoor Juniper Pine Garland, 2-Pack</t>
  </si>
  <si>
    <t>C0003937</t>
  </si>
  <si>
    <t>Outdoor Woodland Evergreen Garland - 6' - Clear LED - Battery</t>
  </si>
  <si>
    <t>4002918</t>
  </si>
  <si>
    <t>Outdoor Woodland Evergreen Garland</t>
  </si>
  <si>
    <t>C0003938</t>
  </si>
  <si>
    <t>Outdoor Woodland Evergreen Wreath - 28" - Clear LED - Battery</t>
  </si>
  <si>
    <t>4002920</t>
  </si>
  <si>
    <t>Outdoor Woodland Evergreen Wreath</t>
  </si>
  <si>
    <t>C0003939</t>
  </si>
  <si>
    <t>Outdoor Woodland Evergreen Garland - 2-Pk-6' - Clear LED-Battery</t>
  </si>
  <si>
    <t>4002930</t>
  </si>
  <si>
    <t>Outdoor Woodland Evergreen Garland, 2-Pack</t>
  </si>
  <si>
    <t>C0003816</t>
  </si>
  <si>
    <t>Galvanized JOY Letters</t>
  </si>
  <si>
    <t>4002816</t>
  </si>
  <si>
    <t>C0003817</t>
  </si>
  <si>
    <t>4002817</t>
  </si>
  <si>
    <t>C0003818</t>
  </si>
  <si>
    <t>3.5"-5"</t>
  </si>
  <si>
    <t>4002853</t>
  </si>
  <si>
    <t>C0003820</t>
  </si>
  <si>
    <t>30.75</t>
  </si>
  <si>
    <t>4002892</t>
  </si>
  <si>
    <t>P0000906</t>
  </si>
  <si>
    <t xml:space="preserve">Illuminate your tree with ease using Easy Wrap LED lights. Shop Christmas lights and more holiday decorations at Balsam Hill today. </t>
  </si>
  <si>
    <t>easy-wrap-christmas-led-light-strings</t>
  </si>
  <si>
    <t>Easy Wrap Christmas LED Light Strings | Balsam Hill</t>
  </si>
  <si>
    <t xml:space="preserve">Easy Wrap LED Light Strings
</t>
  </si>
  <si>
    <t>Easy to string LED lights for your Christmas tree</t>
  </si>
  <si>
    <t>&lt;p&gt;Free yourself from the tangles of holiday decorating. These LED strings make lighting your Christmas tree simple and easy. &lt;/p&gt;
&lt;ul&gt;
    &lt;li&gt;6' string has 1,080 bulbs and is best used on 5-6' trees&lt;/li&gt;
    &lt;li&gt;7' string has 1,392 bulbs and is best on 7' trees&lt;/li&gt;
    &lt;li&gt;Includes wireless remote control, built-in 8-hour timer, and 8-function control box&lt;/li&gt;
    &lt;li&gt;8 display functions: Steady On, Combo, In Waves, Sequential, Slo Glo, Chasing/Flash, Slow Fade, and Twinkle/Flash&lt;/li&gt;
    &lt;li&gt;Comes with a 13' plug-in cord&lt;/li&gt;
    &lt;li&gt;Cannot be plugged into Easy Plug&amp;#8482; trees&lt;/li&gt;
&lt;/ul&gt;</t>
  </si>
  <si>
    <t>CDL-1941000</t>
  </si>
  <si>
    <t>Free yourself from the tangles of holiday decorating. These LED strings make lighting your Christmas tree simple and easy.</t>
  </si>
  <si>
    <t>IT'S A WRAP</t>
  </si>
  <si>
    <t>P0000907</t>
  </si>
  <si>
    <t>Make your holiday home shine longer and brighter with charming micro LED Christmas lights. Shop Christmas décor and accessories at Balsam Hill today.</t>
  </si>
  <si>
    <t>christmas-cluster-micro-led-light-strings</t>
  </si>
  <si>
    <t>Cluster Micro LED Christmas Light Strings | Balsam Hill</t>
  </si>
  <si>
    <t xml:space="preserve">Cluster Micro LED Light Strings
</t>
  </si>
  <si>
    <t xml:space="preserve">Micro LED lights for your tree, stairs, and more </t>
  </si>
  <si>
    <t>&lt;p&gt;Brighten up your holiday home with a grand display of lights. Wrap these durable LED lights around your tree, or hang from ceilings and bannisters for a festive glow. &lt;/p&gt;
&lt;ul&gt;
    &lt;li&gt;19.5' string has 768 bulbs&lt;/li&gt;
    &lt;li&gt;33' string has 1,120 bulbs&lt;/li&gt;
    &lt;li&gt;Includes wireless remote control, built-in 8-hour timer, and 8-function control box&lt;/li&gt;
    &lt;li&gt;8 display functions: Steady On, Combo, In Waves, Sequential, Slo Glo, Chasing/Flash, Slow Fade, and Twinkle/Flash&lt;/li&gt;
    &lt;li&gt;Comes with a 16' plug-in cord&lt;/li&gt;
    &lt;li&gt;Recommend using 2 strands for a 7.5' tree&lt;/li&gt;
    &lt;li&gt;Cannot be plugged into &lt;a href="/c/easy-plug-prelit-artificial-christmas-trees"&gt;Easy Plug&amp;#8482;&lt;/a&gt; trees; requires separate power cord&lt;/li&gt;
    &lt;li&gt;For indoor and outdoor use&lt;/li&gt;
&lt;/ul&gt;</t>
  </si>
  <si>
    <t>CDL-1941001</t>
  </si>
  <si>
    <t xml:space="preserve">Brighten up your holiday home with a grand display of lights. Wrap these durable LED lights around your tree, or hang from ceilings and bannisters for a festive glow. </t>
  </si>
  <si>
    <t>SHED MORE LIGHT</t>
  </si>
  <si>
    <t>P0000908</t>
  </si>
  <si>
    <t>Set an enchanting scene with Cascading LED Fairy Lights. Shop Christmas lights and holiday décor at Balsam Hill today. Enjoy free shipping sitewide.</t>
  </si>
  <si>
    <t>cascading-christmas-led-fairy-light-strings</t>
  </si>
  <si>
    <t>Cascading LED Fairy Light Strings | Balsam Hill</t>
  </si>
  <si>
    <t xml:space="preserve">Cascading LED Fairy Light Strings
</t>
  </si>
  <si>
    <t>LED fairy lights on easy to shape wire</t>
  </si>
  <si>
    <t>&lt;p&gt;Set the scene for enchanting evenings with the charming glow of fairy lights. Style it to flow down your Christmas tree or hang from the ceiling to create a dramatic curtain of light. &lt;/p&gt;
&lt;ul&gt;
    &lt;li&gt;Features 16 strings of LED fairy lights on easy-to-shape wire that extend from a hanging loop&lt;/li&gt;
    &lt;li&gt;7' string has 42 bulbs per string and is best used on 5-6' trees&lt;/li&gt;
    &lt;li&gt;8' string has 52 bulbs per string and is best on  7' trees &lt;/li&gt;
    &lt;li&gt;Comes with a 16' plug-in cord&lt;/li&gt;
    &lt;li&gt;Cannot be plugged into &lt;a href="/c/easy-plug-prelit-artificial-christmas-trees"&gt;Easy Plug&amp;#8482;&lt;/a&gt; trees&lt;/li&gt;
    &lt;li&gt;For indoor and outdoor use&lt;/li&gt;
&lt;/ul&gt;</t>
  </si>
  <si>
    <t>CDL-1941002</t>
  </si>
  <si>
    <t>Set the scene for enchanting evenings with the charming glow of fairy lights. Style it to flow down your Christmas tree or hang from the ceiling to create a dramatic curtain of light.</t>
  </si>
  <si>
    <t>MAGICAL NIGHTS OF LIGHT</t>
  </si>
  <si>
    <t>P0000909</t>
  </si>
  <si>
    <t>Create a dazzling holiday spectacle with Ultrabright LED Fairy Lights. Shop our collection of light strings at Balsam Hill today. Free shipping sitewide.</t>
  </si>
  <si>
    <t>ultrabright-christmas-led-fairy-light-strings</t>
  </si>
  <si>
    <t>Ultrabright LED Fairy Christmas Lights | Balsam Hill</t>
  </si>
  <si>
    <t xml:space="preserve">Ultrabright LED Fairy Light Strings
</t>
  </si>
  <si>
    <t>4x more LED fairy lights than other light strings</t>
  </si>
  <si>
    <t>&lt;p&gt;Make your holiday décor shine brighter than ever before. These outdoor Christmas lights are packed with more LEDs to create a dazzling spectacle anywhere in your home. &lt;/p&gt;
&lt;ul&gt;
    &lt;li&gt;9.75' string has 189 bulbs&lt;/li&gt;
    &lt;li&gt;19.6' string has 378 bulbs&lt;/li&gt;
    &lt;li&gt;Comes with 16' plug-in cord&lt;/li&gt;
    &lt;li&gt;Cannot be plugged into &lt;a href="/c/easy-plug-prelit-artificial-christmas-trees"&gt;Easy Plug&amp;#8482;&lt;/a&gt; trees&lt;/li&gt;
    &lt;li&gt;For indoor and outdoor use&lt;/li&gt;
&lt;/ul&gt;</t>
  </si>
  <si>
    <t>CDL-1941003</t>
  </si>
  <si>
    <t>Make your holiday décor shine brighter than ever before. These outdoor Christmas lights are packed with more LEDs to create a dazzling spectacle anywhere in your home.</t>
  </si>
  <si>
    <t>BREATHTAKING BRILLIANCE</t>
  </si>
  <si>
    <t>P0000910</t>
  </si>
  <si>
    <t>Revel in the holiday spirit with our Retro Teardrop Light Strings. Shop our collection of holiday décor and accessories only at Balsam Hill.</t>
  </si>
  <si>
    <t>christmas-retro-teardrop-light-strings</t>
  </si>
  <si>
    <t>Retro Teardrop Christmas Light Strings | Balsam Hill</t>
  </si>
  <si>
    <t>Retro Teardrop Light Strings</t>
  </si>
  <si>
    <t>Incandescent light strings with replacement bulbs</t>
  </si>
  <si>
    <t>&lt;p&gt;Celebrate holidays past and present with bright lights in lively hues. Hang these light strings in your favorite places and get transported back to the merry Christmases of yesteryear.&lt;/p&gt;&lt;ul&gt;&lt;li&gt;Light string measures 15' long and has 15 traditional light bulbs&lt;/li&gt;&lt;li&gt;Comes with a 15' plug-in cord&lt;/li&gt;&lt;li&gt;Cannot be plugged into &lt;a href="/c/easy-plug-prelit-artificial-christmas-trees"&gt;Easy Plug&amp;#8482;&lt;/a&gt; trees&lt;/li&gt;&lt;li&gt;For indoor and outdoor use&lt;/li&gt;&lt;/ul&gt;</t>
  </si>
  <si>
    <t>CDL-1941004</t>
  </si>
  <si>
    <t>Celebrate holidays past and present with bright lights in lively hues. Hang these light strings in your favorite places and get transported back to the merry Christmases of yesteryear.</t>
  </si>
  <si>
    <t>A COLORFUL THROWBACK</t>
  </si>
  <si>
    <t>C0003940</t>
  </si>
  <si>
    <t>6' Long</t>
  </si>
  <si>
    <t>6' Easy Wrap LED Light Strings</t>
  </si>
  <si>
    <t>4003004</t>
  </si>
  <si>
    <t>C0003941</t>
  </si>
  <si>
    <t>7' Long</t>
  </si>
  <si>
    <t>7' Easy Wrap LED Light Strings</t>
  </si>
  <si>
    <t>4003005</t>
  </si>
  <si>
    <t>1392</t>
  </si>
  <si>
    <t>C0003942</t>
  </si>
  <si>
    <t>33' Long</t>
  </si>
  <si>
    <t>33' Cluster Micro LED Light Strings</t>
  </si>
  <si>
    <t>4002999</t>
  </si>
  <si>
    <t>1120</t>
  </si>
  <si>
    <t>C0003943</t>
  </si>
  <si>
    <t>19.5' Long</t>
  </si>
  <si>
    <t>19.5' Cluster Micro LED Light Strings</t>
  </si>
  <si>
    <t>4003000</t>
  </si>
  <si>
    <t>768</t>
  </si>
  <si>
    <t>C0003944</t>
  </si>
  <si>
    <t>8' Long</t>
  </si>
  <si>
    <t>8' Cascading LED Fairy Light Strings</t>
  </si>
  <si>
    <t>4003001</t>
  </si>
  <si>
    <t>832</t>
  </si>
  <si>
    <t>C0003945</t>
  </si>
  <si>
    <t>7' Cascading LED Fairy Light Strings</t>
  </si>
  <si>
    <t>4003002</t>
  </si>
  <si>
    <t>672</t>
  </si>
  <si>
    <t>C0003946</t>
  </si>
  <si>
    <t>9.75' Long</t>
  </si>
  <si>
    <t>9.75' Ultrabright LED Fairy Light Strings</t>
  </si>
  <si>
    <t>4003003</t>
  </si>
  <si>
    <t>189</t>
  </si>
  <si>
    <t>C0003947</t>
  </si>
  <si>
    <t>19.6' Ultrabright LED Fairy Light Strings</t>
  </si>
  <si>
    <t>4002996</t>
  </si>
  <si>
    <t>C0003948</t>
  </si>
  <si>
    <t>Light Strings</t>
  </si>
  <si>
    <t>15' Long</t>
  </si>
  <si>
    <t>4002997</t>
  </si>
  <si>
    <t>C0003949</t>
  </si>
  <si>
    <t>Replacement Bulbs</t>
  </si>
  <si>
    <t>Set of 5</t>
  </si>
  <si>
    <t>Retro Teardrop Replacement Bulbs, Set of 5</t>
  </si>
  <si>
    <t>4002998</t>
  </si>
  <si>
    <t>P0000911</t>
  </si>
  <si>
    <t>12/22/2019</t>
  </si>
  <si>
    <t>12/20/2019</t>
  </si>
  <si>
    <t>Lend a calming glow to your home with the Provencal Lavender lantern with candle. Shop inspired home décor and spring floral arrangements at Balsam Hill.</t>
  </si>
  <si>
    <t>provencal-lavender-lantern-with-candle</t>
  </si>
  <si>
    <t>Provencal Lavender Lantern with Candle Decors | Balsam Hill</t>
  </si>
  <si>
    <t>Provencal Lavender Lantern with Candle</t>
  </si>
  <si>
    <t>6.25 inches</t>
  </si>
  <si>
    <t>Galvanized metal lantern with detachable swag</t>
  </si>
  <si>
    <t>&lt;p&gt;Cast a calming glow with a floral lantern inspired by the beauty of southern France. With its built-in LED candle, you'll kindle hints of farmhouse charm throughout your home without any worry. Pair with the &lt;a href=" /p/provencal-lavender-artificial-wreaths-garlands-foliage"&gt;Provencal Lavender Foliage&lt;/a&gt; collection to complete the look.&lt;/p&gt;
&lt;ul&gt;
    &lt;li&gt;Lantern includes a detachable swag that features an array of faux flowers, including: long lavender stalks accented with purple flowers and silver-gray leaves&lt;/li&gt;
    &lt;li&gt;Measures 6.2" long x 6.2" wide x 13" high&lt;/li&gt;
    &lt;li&gt;Frame is made from galvanized metal&lt;/li&gt;
    &lt;li&gt;Comes with a built-in flickering LED candle that measures 3" in diameter x 6" high&lt;/li&gt;
    &lt;li&gt;Includes a built-in timer; 6 hours on, 18 hours off&lt;/li&gt;
    &lt;li&gt;Requires 3 AAA batteries; not included&lt;/li&gt;
    &lt;li&gt;Unique piece with slight variations&lt;/li&gt;
    &lt;li&gt;For indoor or covered outdoor use&lt;/li&gt;
&lt;/ul&gt;</t>
  </si>
  <si>
    <t>CDL-2011000</t>
  </si>
  <si>
    <t>Cast a calming glow with a floral lantern inspired by the beauty of southern France. With its built-in LED candle, you'll kindle hints of farmhouse charm throughout your home without any worry.</t>
  </si>
  <si>
    <t xml:space="preserve">Provencal Lavender Lantern with Candle
</t>
  </si>
  <si>
    <t>SET A SOOTHING SCENE</t>
  </si>
  <si>
    <t>P0000916</t>
  </si>
  <si>
    <t>Dress up your home with the timeless elegance of the White Phalaenopsis Orchids. Browse artificial flower arrangements and spring decor at Balsam Hill.</t>
  </si>
  <si>
    <t>white-phalaenopsis-orchids-artificial-flower-arrangements</t>
  </si>
  <si>
    <t>White Phalaenopsis Orchids Flower Arrangements | Balsam Hill</t>
  </si>
  <si>
    <t>White Phalaenopsis Orchids</t>
  </si>
  <si>
    <t xml:space="preserve">Width represents the widest measurement of the product. Please note, products are compressed for shipping and require shaping upon arrival. Shaping your foliage to maximize its realism may result in some variance from the dimensions listed.
</t>
  </si>
  <si>
    <t>Artificial orchids in blue and white ceramic vase</t>
  </si>
  <si>
    <t>&lt;p&gt;Add a graceful touch to your vanities, sideboards, or tabletops with lifelike white florals. You'll make any season more charming with orchids that remain at the height of their beauty.&lt;/p&gt;
&lt;ul&gt;
    &lt;li&gt;Measures 18" long x 18" wide x 22" high&lt;/li&gt;
    &lt;li&gt;Set in a ceramic pot that measures 11" in diameter x 5" high&lt;/li&gt;
    &lt;li&gt;Unique piece with slight variations&lt;/li&gt;
    &lt;li&gt;For indoor or covered outdoor use&lt;/li&gt;
&lt;/ul&gt;</t>
  </si>
  <si>
    <t>FLR-2011003</t>
  </si>
  <si>
    <t xml:space="preserve">Add a graceful touch to your vanities, sideboards, or tabletops with lifelike white florals. You'll make any season more charming with orchids that remain at the height of their beauty. </t>
  </si>
  <si>
    <t>EFFORTLESS ELEGANCE</t>
  </si>
  <si>
    <t>P0000912</t>
  </si>
  <si>
    <t>Add a warm, enchanting glow to your outdoor soirées with the Hello Sunshine lantern with candle. Shop LED candles and premium home décor at Balsam Hill now.</t>
  </si>
  <si>
    <t>hello-sunshine-lantern-with-candle</t>
  </si>
  <si>
    <t>Hello Sunshine Lantern with Candle Decors | Balsam Hill</t>
  </si>
  <si>
    <t>Hello Sunshine Lantern with Candle</t>
  </si>
  <si>
    <t>7.25 inches</t>
  </si>
  <si>
    <t>LED lantern with removable foliage in sunny hues</t>
  </si>
  <si>
    <t>&lt;p&gt;Brighten up your home with this country cottage-inspired lantern. Day or night, it brings a burst of cheer into any space with its bouquet of yellow blossoms. Pair with the &lt;a href=" /p/hello-sunshine-artificial-wreaths-garlands-foliage"&gt;Hello Sunshine Foliage&lt;/a&gt; to complete the look.&lt;/p&gt;
&lt;ul&gt;
    &lt;li&gt;Lantern includes a detachable swag that features an array of faux flowers, including: angelicas, pom pom mums, and mixed leaves&lt;/li&gt;
    &lt;li&gt;Measures 7.2" long x 7.2" wide x 18" high&lt;/li&gt;
    &lt;li&gt;Frame is made from fir wood with an aged finish and a galvanized metal roof &lt;/li&gt;
    &lt;li&gt;Comes with a built-in flickering LED candle that measures 4" in diameter x 6" high&lt;/li&gt;
    &lt;li&gt;Includes a built-in timer; 6 hours on, 18 hours off&lt;/li&gt;
    &lt;li&gt;Requires 3 C batteries; not included&lt;/li&gt;
    &lt;li&gt;Unique piece with slight variations&lt;/li&gt;
    &lt;li&gt;For indoor or covered outdoor use&lt;/li&gt;
&lt;/ul&gt;</t>
  </si>
  <si>
    <t>CDL-2011001</t>
  </si>
  <si>
    <t xml:space="preserve">Brighten up your home with this country cottage-inspired lantern. Day or night, it brings a burst of cheer into any space with its bouquet of yellow blossoms. </t>
  </si>
  <si>
    <t xml:space="preserve">Hello Sunshine Lantern with Candle
</t>
  </si>
  <si>
    <t>BEAMING BEAUTY</t>
  </si>
  <si>
    <t>P0000917</t>
  </si>
  <si>
    <t>Welcome spring into your home with iconic Southern blooms. Shop the Spring Magnolia Foliage collection and other lifelike florals at Balsam Hill today.</t>
  </si>
  <si>
    <t>spring-magnolia-artificial-wreaths-garlands-foliage</t>
  </si>
  <si>
    <t>Spring Magnolia Artificial Flower Wreaths | Balsam Hill</t>
  </si>
  <si>
    <t>Spring Magnolia Foliage</t>
  </si>
  <si>
    <t xml:space="preserve">Please note, products are compressed for shipping and require shaping upon arrival. Shaping your foliage to maximize its realism may result in some variance from the dimensions listed. 
</t>
  </si>
  <si>
    <t>23 inches,28 inches,72 inches or 6 feet</t>
  </si>
  <si>
    <t>17 inches,28 inches,6 inches</t>
  </si>
  <si>
    <t>Lifelike blooms and leaves with Southern charm</t>
  </si>
  <si>
    <t>&lt;p&gt;Bring home a touch of Southern elegance with these broad-petaled blooms. You'll love how their lifelike freshness makes it feel like springtime all year long.&lt;/p&gt;
&lt;ul&gt;
    &lt;li&gt;All products in this collection feature lifelike magnolia blossoms&lt;/li&gt;
    &lt;li&gt;Unique pieces with slight variations&lt;/li&gt;
    &lt;li&gt;For indoor or covered outdoor use&lt;/li&gt;
    &lt;li&gt;Wreath:&lt;/li&gt;
    &lt;ul&gt;
        &lt;li&gt;Wreath measures 28" in diameter x 6" wide&lt;/li&gt;
        &lt;li&gt;Wreath is set on a natural twig frame&lt;/li&gt;
    &lt;/ul&gt;
    &lt;li&gt;Garland:&lt;/li&gt;
    &lt;ul&gt;
        &lt;li&gt;Garland measures 6' long x 6" wide&lt;/li&gt;
        &lt;li&gt;Garland is set on natural twig frame&lt;/li&gt;
    &lt;/ul&gt;
    &lt;li&gt;Arrangement:&lt;/li&gt;
    &lt;ul&gt;
        &lt;li&gt;Arrangement measures 23" long x 17" wide x 16" high&lt;/li&gt;
        &lt;li&gt;Arrangement is set in a ceramic pot that measures 12" long x 8" wide x 6.5" high&lt;/li&gt;
    &lt;/ul&gt;
&lt;/ul&gt;</t>
  </si>
  <si>
    <t>FLR-2011004</t>
  </si>
  <si>
    <t>Bring home a touch of Southern elegance with these broad-petaled blooms. You'll love how their lifelike freshness makes it feel like springtime all year long.</t>
  </si>
  <si>
    <t>MAGNOLIA MAGNIFICENCE</t>
  </si>
  <si>
    <t>P0000913</t>
  </si>
  <si>
    <t>Add a touch of coastal charm to your spring decorating with the Nantucket Hydrangea Foliage. Shop artificial florals and spring décor at Balsam Hill today.</t>
  </si>
  <si>
    <t>nantucket-hydrangea-artificial-wreaths-garlands-foliage</t>
  </si>
  <si>
    <t>Nantucket Hydrangea Artificial Flower Wreaths | Balsam Hill</t>
  </si>
  <si>
    <t>Nantucket Hydrangea Foliage</t>
  </si>
  <si>
    <t xml:space="preserve">Length and Width represent the widest measurement of the product. Please note, products are compressed for shipping and require shaping upon arrival. Shaping your foliage to maximize its realism may result in some variance from the dimensions listed.
</t>
  </si>
  <si>
    <t>21 inches,30 inches or 2.5 feet</t>
  </si>
  <si>
    <t>Lifelike florals with artificial hydrangea flowers</t>
  </si>
  <si>
    <t>&lt;p&gt;Bring a touch of coastal charm to your spaces in seconds. Cool colors of sea and sky set the scene for a refreshing summer escape.&lt;/p&gt;
&lt;ul&gt;
    &lt;li&gt;All products in this collection feature an array of faux flowers, including: hydrangeas, catkins, thistle, and pittosporum leaves&lt;/li&gt;
    &lt;li&gt;Unique pieces with slight variations&lt;/li&gt;
    &lt;li&gt;For indoor or covered outdoor use&lt;/li&gt;
    &lt;li&gt;Wreath:&lt;/li&gt;
    &lt;ul&gt;
        &lt;li&gt;Wreath measures 30" in diameter&lt;/li&gt;
        &lt;li&gt;Wreath features additional blue anemones&lt;/li&gt;
        &lt;li&gt;Wreath is set on a natural vine frame&lt;/li&gt;
    &lt;/ul&gt;
    &lt;li&gt;Arrangement:&lt;/li&gt;
    &lt;ul&gt;
        &lt;li&gt;Arrangement measures 21" long x 21" wide x 31" high&lt;/li&gt;
        &lt;li&gt;Arrangement is set with artificial moss in a gray metal pot that measures 13" in diameter x 16" high&lt;/li&gt;
    &lt;/ul&gt;
&lt;/ul&gt;</t>
  </si>
  <si>
    <t>FLR-2011000</t>
  </si>
  <si>
    <t>Bring a touch of coastal charm to your spaces in seconds. Cool colors of sea and sky set the scene for a refreshing summer escape.</t>
  </si>
  <si>
    <t>EASY BREEZY</t>
  </si>
  <si>
    <t>P0000918</t>
  </si>
  <si>
    <t>Welcome the season of new beginnings with soft hues. Shop the Garden Party wreath and other realistic floral arrangements for your spaces at Balsam Hill.</t>
  </si>
  <si>
    <t>garden-party-artificial-wreaths-garlands-foliage</t>
  </si>
  <si>
    <t>Garden Party Artificial Flower Wreaths | Balsam Hill</t>
  </si>
  <si>
    <t>Garden Party Foliage</t>
  </si>
  <si>
    <t>Spring floral wreath with a soft palette</t>
  </si>
  <si>
    <t>&lt;p&gt;Delight in the beauty of spring with the genteel look of this floral wreath. Complete the festive feel of your Easter brunch or afternoon tea with its vintage palette.&lt;/p&gt;
&lt;ul&gt;
    &lt;li&gt;Wreath features an array of faux flowers, including: white throatwort, queen of lace, lisianthus, tulips, pink lavender, snowball flowers, fern, and eucalyptus leaves&lt;/li&gt;
    &lt;li&gt;Measures 28" in diameter x 6" wide&lt;/li&gt;
    &lt;li&gt;Set on a natural twig frame&lt;/li&gt;
    &lt;li&gt;Unique piece with slight variations&lt;/li&gt;
    &lt;li&gt;For indoor or covered outdoor use&lt;/li&gt;
&lt;/ul&gt;</t>
  </si>
  <si>
    <t>FLR-2011005</t>
  </si>
  <si>
    <t xml:space="preserve">Delight in the beauty of spring with the genteel look of this floral wreath. Complete the festive feel of your Easter brunch or afternoon tea with its vintage palette. </t>
  </si>
  <si>
    <t>A SEASON OF CELEBRATIONS</t>
  </si>
  <si>
    <t>P0000914</t>
  </si>
  <si>
    <t>Complement your rustic-themed spaces or celebrations with this charming Lilac and Eucalyptus Wreath. Shop spring florals and home décor at Balsam Hill now.</t>
  </si>
  <si>
    <t>lilac-and-eucalyptus-artificial-floral-wreaths-garlands-foliage</t>
  </si>
  <si>
    <t>Lilac and Eucalyptus Artificial Flower Wreaths | Balsam Hill</t>
  </si>
  <si>
    <t>Lilac and Eucalyptus Foliage</t>
  </si>
  <si>
    <t>Floral wreath with veronicas and mixed greenery</t>
  </si>
  <si>
    <t>&lt;p&gt;Add a decorator's touch to your spaces with lilac-tinted veronicas. From simple to sophisticated, this wreath's carefree look complements any style with ease.&lt;/p&gt;
&lt;ul&gt;
    &lt;li&gt;Wreath features an array of faux flowers, including: veronica flowers, eucalyptus leaves, and mixed greenery&lt;/li&gt;
    &lt;li&gt;Measures 30" in diameter&lt;/li&gt;
    &lt;li&gt;Set on a natural vine frame &lt;/li&gt;
    &lt;li&gt;Unique piece with slight variations&lt;/li&gt;
    &lt;li&gt;For indoor or covered outdoor use&lt;/li&gt;
&lt;/ul&gt;</t>
  </si>
  <si>
    <t>FLR-2011001</t>
  </si>
  <si>
    <t>Add a decorator's touch to your spaces with lilac-tinted veronicas. From simple to sophisticated, this wreath's carefree look complements any style with ease.</t>
  </si>
  <si>
    <t xml:space="preserve">Lilac and Eucalyptus Foliage
</t>
  </si>
  <si>
    <t>A MATCH MADE IN SPRING</t>
  </si>
  <si>
    <t>P0000919</t>
  </si>
  <si>
    <t>Let the sunshine into your spring decorating with the bright Mimosa Wreath. Find spring floral wreaths and arrangements for your home only at Balsam Hill.</t>
  </si>
  <si>
    <t>mimosa-artificial-floral-wreaths-garlands-foliage</t>
  </si>
  <si>
    <t>Mimosa Artificial Flower Wreaths | Balsam Hill</t>
  </si>
  <si>
    <t xml:space="preserve">Mimosa Foliage
</t>
  </si>
  <si>
    <t>Yellow floral wreath with yarrow and eucalyptus</t>
  </si>
  <si>
    <t>&lt;p&gt;Celebrate new beginnings with nature’s vibrant hues. Guests will love the effervescent look of this floral wreath as it brightens up your spring or summer soirées.&lt;/p&gt;
&lt;ul&gt;
    &lt;li&gt;Wreath features mimosa flowers and eucalyptus leaves&lt;/li&gt;
    &lt;li&gt;Measures 30" in diameter x 5" wide&lt;/li&gt;
    &lt;li&gt;Set on a natural twig frame&lt;/li&gt;
    &lt;li&gt;Unique piece with slight variations&lt;/li&gt;
    &lt;li&gt;For indoor or covered outdoor use&lt;/li&gt;
&lt;/ul&gt;</t>
  </si>
  <si>
    <t>FLR-2011006</t>
  </si>
  <si>
    <t>Celebrate new beginnings with nature’s vibrant hues. Guests will love the effervescent look of this floral wreath as it brightens up your spring or summer soirées.</t>
  </si>
  <si>
    <t>Mimosa Foliage</t>
  </si>
  <si>
    <t>TOAST TO SPRING</t>
  </si>
  <si>
    <t>P0000915</t>
  </si>
  <si>
    <t xml:space="preserve">Bring playful warmth to your spaces with the Hello Sunshine foliage collection. Shop realistic florals and more at Balsam Hill today. </t>
  </si>
  <si>
    <t>hello-sunshine-artificial-wreaths-garlands-foliage</t>
  </si>
  <si>
    <t>Hello Sunshine Artificial Flower Wreaths| Balsam Hill</t>
  </si>
  <si>
    <t>Hello Sunshine Foliage</t>
  </si>
  <si>
    <t>16 inches,28 inches,72 inches or 6 feet</t>
  </si>
  <si>
    <t>14 inches,28 inches,9 inches</t>
  </si>
  <si>
    <t>Florals in sunny hues to brighten up your home</t>
  </si>
  <si>
    <t>&lt;p&gt;Perk up your home with the playful warmth of these lively flowers. With its bright colors and billowy textures, you&amp;rsquo;ll add instant pops of cheer to your mantel, kitchen, or reading nook. Pair with the &lt;a href=" /p/hello-sunshine-lantern-with-candle"&gt;Hello Sunshine Lantern with Candle&lt;/a&gt; to complete the look. &lt;/p&gt;
&lt;ul&gt;
    &lt;li&gt;All products in this collection feature an array of faux flowers, including: angelica flowers, craspedia, and mixed greenery&lt;/li&gt;
    &lt;li&gt;Unique pieces with slight variations&lt;/li&gt;
    &lt;li&gt;For indoor or covered outdoor use&lt;/li&gt;
    &lt;li&gt; Wreath:&lt;/li&gt;
    &lt;ul&gt;
        &lt;li&gt;Wreath measures 28" in diameter x 6" wide&lt;/li&gt;
        &lt;li&gt;Wreath is set on a natural twig frame&lt;/li&gt;
    &lt;/ul&gt;
    &lt;li&gt;Garland:&lt;/li&gt;
    &lt;ul&gt;
        &lt;li&gt;Garland measures 6&amp;rsquo; long x 9" wide&lt;/li&gt;
        &lt;li&gt;Garland is set on a natural twig frame&lt;/li&gt;
    &lt;/ul&gt;
    &lt;li&gt;Arrangement:&lt;/li&gt;
    &lt;ul&gt;
        &lt;li&gt;Arrangement measures 16" long x 14" wide x 12" high&lt;/li&gt;
        &lt;li&gt;Arrangement is set in a fir wood box planter that measures 11" long x 9" wide x 11" high&lt;/li&gt;
    &lt;/ul&gt;
&lt;/ul&gt;</t>
  </si>
  <si>
    <t>FLR-2011002</t>
  </si>
  <si>
    <t xml:space="preserve">Perk up your home with the playful warmth of these lively flowers. With its bright colors and billowy textures, you’ll add instant pops of cheer to your mantel, kitchen, or reading nook. </t>
  </si>
  <si>
    <t>HERE COMES THE SUN</t>
  </si>
  <si>
    <t>P0000920</t>
  </si>
  <si>
    <t>Welcome new beginnings with bright and beautiful blooms.  Shop the Outdoor Sunrise Dahlia collection and other exclusive spring florals at Balsam Hill now.</t>
  </si>
  <si>
    <t>outdoor-sunrise-dahlia-artificial-wreaths-garlands-foliage</t>
  </si>
  <si>
    <t>Outdoor Sunrise Dahlia Artificial Flower Wreaths | Balsam Hill</t>
  </si>
  <si>
    <t>Outdoor Sunrise Dahlia Foliage</t>
  </si>
  <si>
    <t>28 inches,29.5 inches,18 inches or 1.5 feet</t>
  </si>
  <si>
    <t>28 inches,26 inches</t>
  </si>
  <si>
    <t>Outdoor-safe floral collection with vibrant hues</t>
  </si>
  <si>
    <t>&lt;p&gt;Wake up to delightful mornings with vibrant hues. Brilliant shades of orange and yellow are just the thing to transition your home from summer to fall.&lt;/p&gt;
&lt;ul&gt;
    &lt;li&gt;All products in this collection feature an array of faux flowers, including: dahlias, small daisies, carnations, ivy, and desert narrow leaves&lt;/li&gt;
    &lt;li&gt;Unique pieces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&lt;li&gt;Wreath:
    &lt;ul&gt;
        &lt;li&gt;Wreath measures 28" in diameter x 6" wide&lt;/li&gt;
        &lt;li&gt;Wreath is set on a natural rattan frame&lt;/li&gt;
    &lt;/ul&gt;
    &lt;/li&gt;
    &lt;li&gt;Hanging Basket:
    &lt;ul&gt;
        &lt;li&gt;Hanging basket measures 26" in diameter x 18" high&lt;/li&gt;
        &lt;li&gt;Hanging basket is set with coconut coir in a iron-framed carrier that measures 12" in diameter&lt;/li&gt;
        &lt;li&gt;Hanging basket includes a 24" long hanging chain&lt;/li&gt;
    &lt;/ul&gt;
    &lt;/li&gt;
    &lt;li&gt;Potted Foliage:
    &lt;ul&gt;
        &lt;li&gt;Potted foliage measures 26" long x 26" wide x 29.5" high&lt;/li&gt;
        &lt;li&gt;Potted foliage is set in a galvanized metal milk can that measures 8" wide x 10" high&lt;/li&gt;
    &lt;/ul&gt;
    &lt;/li&gt;
&lt;/ul&gt;</t>
  </si>
  <si>
    <t>FLR-2011007</t>
  </si>
  <si>
    <t>Wake up to delightful mornings with vibrant hues. Brilliant shades of orange and yellow are just the thing to transition your home from summer to fall.</t>
  </si>
  <si>
    <t xml:space="preserve">Outdoor Sunrise Dahlia Foliage
</t>
  </si>
  <si>
    <t>RISE AND SHINE</t>
  </si>
  <si>
    <t>P0000921</t>
  </si>
  <si>
    <t>Give your home a breath of fresh air with the Outdoor Summer Breeze foliage collection. Browse spring florals and inspired home décor at Balsam Hill today.</t>
  </si>
  <si>
    <t>outdoor-summer-breeze-artificial-wreaths-garlands-foliage</t>
  </si>
  <si>
    <t>Outdoor Summer Breeze Artificial Flower Wreaths | Balsam Hill</t>
  </si>
  <si>
    <t>Outdoor Summer Breeze Foliage</t>
  </si>
  <si>
    <t>28 inches,72 inches or 6 feet,26 inches,18 inches or 1.5 feet</t>
  </si>
  <si>
    <t>28 inches,11 inches,26 inches</t>
  </si>
  <si>
    <t>Colorful florals with pops of blue and yellow</t>
  </si>
  <si>
    <t>&lt;P&gt;Give your spaces a splash of cheerful energy. Inspired by the colors of the sun and sky, this collection brings a breath of fresh air to your al fresco areas.&lt;/P&gt;
&lt;UL&gt;
&lt;LI&gt;All products in this collection feature an array of faux flowers, including: gerberas, cornflowers, wildflowers, ivy, pomegranates, and assorted leaves&lt;/LI&gt;
&lt;LI&gt;Unique pieces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&lt;LI&gt;Wreath: 
&lt;UL&gt;
&lt;LI&gt;Wreath measures 28" in diameter x 6" high&lt;/LI&gt;
&lt;LI&gt;Wreath is set on a natural rattan frame&lt;/LI&gt;&lt;/UL&gt;&lt;/LI&gt;
&lt;LI&gt;Garland: 
&lt;UL&gt;
&lt;LI&gt;Garland measures 6' long x 11" wide&lt;/LI&gt;&lt;/UL&gt;&lt;/LI&gt;
&lt;LI&gt;Hanging Basket: 
&lt;UL&gt;
&lt;LI&gt;Hanging basket measures 26" in diameter x 18" high&lt;/LI&gt;
&lt;LI&gt;Hanging basket is set with coconut coir in a metal-framed carrier that measures 12" in diameter&lt;/LI&gt;
&lt;LI&gt;Hanging basket includes a 24" long hanging chain&lt;/LI&gt;&lt;/UL&gt;&lt;/LI&gt;
&lt;LI&gt;Potted Foliage: 
&lt;UL&gt;
&lt;LI&gt;Potted foliage measures 26" in diameter x 26" high&lt;/LI&gt;
&lt;LI&gt;Potted foliage is set in a whitewashed wooden vessel that measures 11" long x 11" wide x 11.75" high&lt;/LI&gt;&lt;/UL&gt;&lt;/LI&gt;&lt;/UL&gt;</t>
  </si>
  <si>
    <t>FLR-2011008</t>
  </si>
  <si>
    <t>Give your spaces a splash of cheerful energy. Inspired by the colors of the sun and sky, this collection brings a breath of fresh air to your al fresco areas.</t>
  </si>
  <si>
    <t xml:space="preserve">Outdoor Summer Breeze Foliage
</t>
  </si>
  <si>
    <t>REFRESHING AND BRIGHT</t>
  </si>
  <si>
    <t>P0000922</t>
  </si>
  <si>
    <t>Uplift your spaces with the refreshing hues of the Outdoor Hydrangea Berry Foliage. Shop realistic wreaths, garlands, and arrangements at Balsam Hill today.</t>
  </si>
  <si>
    <t>outdoor-hydrangea-berry-artificial-wreaths-garlands-foliage</t>
  </si>
  <si>
    <t>Outdoor Hydrangea Berry Artificial Flower Wreaths | Balsam Hill</t>
  </si>
  <si>
    <t>Outdoor Hydrangea Berry Foliage</t>
  </si>
  <si>
    <t>Refreshing blooms to uplift your spaces</t>
  </si>
  <si>
    <t>&lt;p&gt;Make outdoor spaces come to life with gentle spring colors. A graceful gift for Mother&amp;rsquo;s day, this floral wreath is something she'll enjoy adding to her mantel, porch, or patio.&lt;/p&gt;
&lt;ul&gt;
    &lt;li&gt;All products in this collection feature an array of faux flowers, including: hydrangeas, berries, and assorted leaves&lt;/li&gt;
    &lt;li&gt;Wreaths measure 27" in diameter x 6" wide&lt;/li&gt;
    &lt;li&gt;Set on natural rattan frames &lt;/li&gt;
    &lt;li&gt;Unique pieces with slight variations&lt;/li&gt;
    &lt;li&gt;To last longer, we recommend outdoor display for 3 months per year&lt;/li&gt;
    &lt;li&gt;While artfully designed, we prioritized longevity over fine details. The flowers and petals are more durable and less lifelike than the most realistic florals in our collection.&lt;/li&gt;
&lt;/ul&gt;</t>
  </si>
  <si>
    <t>FLR-2011009</t>
  </si>
  <si>
    <t>Make outdoor spaces come to life with gentle spring colors. A graceful gift for Mother’s day, this floral wreath is something she'll enjoy adding to her mantel, porch, or patio.</t>
  </si>
  <si>
    <t xml:space="preserve">Outdoor Hydrangea Berry Foliage
</t>
  </si>
  <si>
    <t>BEAUTY IN BLOOM</t>
  </si>
  <si>
    <t>C0003957</t>
  </si>
  <si>
    <t>French Market Arrangement</t>
  </si>
  <si>
    <t>4003107</t>
  </si>
  <si>
    <t>C0003958</t>
  </si>
  <si>
    <t>French Market Garland - 6'</t>
  </si>
  <si>
    <t>4003108</t>
  </si>
  <si>
    <t>French Market Garland</t>
  </si>
  <si>
    <t>C0003959</t>
  </si>
  <si>
    <t>French Market Hanging Basket</t>
  </si>
  <si>
    <t>4003109</t>
  </si>
  <si>
    <t>C0003955</t>
  </si>
  <si>
    <t>Hello Sunshine Arrangement</t>
  </si>
  <si>
    <t>4003105</t>
  </si>
  <si>
    <t>C0003956</t>
  </si>
  <si>
    <t>Hello Sunshine Wreath - 28"</t>
  </si>
  <si>
    <t>4003106</t>
  </si>
  <si>
    <t>Hello Sunshine Wreath</t>
  </si>
  <si>
    <t>C0003952</t>
  </si>
  <si>
    <t>PURPLE,WHITE</t>
  </si>
  <si>
    <t>Marseille Meadow Arrangement</t>
  </si>
  <si>
    <t>4003102</t>
  </si>
  <si>
    <t>Bring effortless charm into your home with the soft hues and cheerful look of this realistic floral collection. Designed by Courtney of French Country Cottage, these beautiful garden blooms call to mind the relaxed ambience of southern France.</t>
  </si>
  <si>
    <t>C0003950</t>
  </si>
  <si>
    <t>Nantucket Hydrangea Arrangement</t>
  </si>
  <si>
    <t>4003100</t>
  </si>
  <si>
    <t>C0003951</t>
  </si>
  <si>
    <t>WHITE,BLUE,PURPLE</t>
  </si>
  <si>
    <t>Nantucket Hydrangea Wreath - 30"</t>
  </si>
  <si>
    <t>4003101</t>
  </si>
  <si>
    <t>Nantucket Hydrangea Wreath</t>
  </si>
  <si>
    <t>C0003953</t>
  </si>
  <si>
    <t>Lilac and Eucalyptus Wreath - 30"</t>
  </si>
  <si>
    <t>4003103</t>
  </si>
  <si>
    <t>Lilac and Eucalyptus Wreath</t>
  </si>
  <si>
    <t>C0003954</t>
  </si>
  <si>
    <t>Hello Sunshine Garland - 6'</t>
  </si>
  <si>
    <t>4003104</t>
  </si>
  <si>
    <t>Hello Sunshine Garland</t>
  </si>
  <si>
    <t>C0003960</t>
  </si>
  <si>
    <t>Provencal Lavender Wreath - 24"</t>
  </si>
  <si>
    <t>4003110</t>
  </si>
  <si>
    <t>C0003961</t>
  </si>
  <si>
    <t>Provencal Lavender Wreath - 36"</t>
  </si>
  <si>
    <t>4003111</t>
  </si>
  <si>
    <t>C0003962</t>
  </si>
  <si>
    <t>4003112</t>
  </si>
  <si>
    <t>C0003963</t>
  </si>
  <si>
    <t>Spring Magnolia Arrangement</t>
  </si>
  <si>
    <t>4003113</t>
  </si>
  <si>
    <t>C0003964</t>
  </si>
  <si>
    <t>Spring Magnolia Wreath - 28"</t>
  </si>
  <si>
    <t>4003114</t>
  </si>
  <si>
    <t>Spring Magnolia Wreath</t>
  </si>
  <si>
    <t>C0003968</t>
  </si>
  <si>
    <t>4003118</t>
  </si>
  <si>
    <t>C0003969</t>
  </si>
  <si>
    <t>WHITE,ORANGE,YELLOW</t>
  </si>
  <si>
    <t>4003119</t>
  </si>
  <si>
    <t>C0003965</t>
  </si>
  <si>
    <t>Spring Magnolia Garland - 6'</t>
  </si>
  <si>
    <t>4003115</t>
  </si>
  <si>
    <t>Spring Magnolia Garland</t>
  </si>
  <si>
    <t>C0003966</t>
  </si>
  <si>
    <t>PINK,WHITE</t>
  </si>
  <si>
    <t>Garden Party Wreath - 28"</t>
  </si>
  <si>
    <t>4003116</t>
  </si>
  <si>
    <t>Garden Party Wreath</t>
  </si>
  <si>
    <t>C0003967</t>
  </si>
  <si>
    <t>Mimosa Wreath - 30"</t>
  </si>
  <si>
    <t>4003117</t>
  </si>
  <si>
    <t>Mimosa Wreath</t>
  </si>
  <si>
    <t>C0003970</t>
  </si>
  <si>
    <t>Outdoor Sunrise Dahlia Wreath - 28"</t>
  </si>
  <si>
    <t>4003120</t>
  </si>
  <si>
    <t>Outdoor Sunrise Dahlia Wreath</t>
  </si>
  <si>
    <t>C0003971</t>
  </si>
  <si>
    <t>Outdoor Sunrise Dahlia Potted Foliage</t>
  </si>
  <si>
    <t>29.5</t>
  </si>
  <si>
    <t>4003121</t>
  </si>
  <si>
    <t>C0003972</t>
  </si>
  <si>
    <t>Outdoor Sunrise Dahlia Hanging Basket</t>
  </si>
  <si>
    <t>4003122</t>
  </si>
  <si>
    <t>C0003973</t>
  </si>
  <si>
    <t>YELLOW,BLUE</t>
  </si>
  <si>
    <t>Outdoor Summer Breeze Wreath - 28"</t>
  </si>
  <si>
    <t>4003123</t>
  </si>
  <si>
    <t>Outdoor Summer Breeze Wreath</t>
  </si>
  <si>
    <t>C0003974</t>
  </si>
  <si>
    <t>Outdoor Summer Breeze Garland - 6'</t>
  </si>
  <si>
    <t>4003124</t>
  </si>
  <si>
    <t>Outdoor Summer Breeze Garland</t>
  </si>
  <si>
    <t>C0003979</t>
  </si>
  <si>
    <t>Outdoor Radiant Peony Garland - 6'</t>
  </si>
  <si>
    <t>Bright blossoms with UV protection</t>
  </si>
  <si>
    <t>4003129</t>
  </si>
  <si>
    <t>Make the season last forever with an outdoor-safe floral collection. Vibrant springtime blooms in shades of pink, magenta, and orange paint a delightful scene across your spaces.</t>
  </si>
  <si>
    <t>Outdoor Radiant Peony Garland</t>
  </si>
  <si>
    <t>C0003975</t>
  </si>
  <si>
    <t>Outdoor Summer Breeze Potted Foliage</t>
  </si>
  <si>
    <t>4003125</t>
  </si>
  <si>
    <t>C0003976</t>
  </si>
  <si>
    <t>Outdoor Summer Breeze Hanging Basket</t>
  </si>
  <si>
    <t>4003126</t>
  </si>
  <si>
    <t>C0003977</t>
  </si>
  <si>
    <t>Outdoor Pink Hydrangea Berry Wreath - 28"</t>
  </si>
  <si>
    <t>4003127</t>
  </si>
  <si>
    <t>Outdoor Pink Hydrangea Berry Wreath</t>
  </si>
  <si>
    <t>C0003978</t>
  </si>
  <si>
    <t>Outdoor Ivory Hydrangea Berry Wreath - 28"</t>
  </si>
  <si>
    <t>4003128</t>
  </si>
  <si>
    <t>Outdoor Ivory Hydrangea Berry Wreath</t>
  </si>
  <si>
    <t>C0003981</t>
  </si>
  <si>
    <t>YELLOW,PINK</t>
  </si>
  <si>
    <t>Outdoor Meadow Wreath - 22"</t>
  </si>
  <si>
    <t>4003131</t>
  </si>
  <si>
    <t>C0003982</t>
  </si>
  <si>
    <t>Outdoor Meadow Wreath - 34"</t>
  </si>
  <si>
    <t>4003132</t>
  </si>
  <si>
    <t>C0003980</t>
  </si>
  <si>
    <t>Outdoor Enchanted Garden Garland - 6'</t>
  </si>
  <si>
    <t>4003130</t>
  </si>
  <si>
    <t>Outdoor Enchanted Garden Garland</t>
  </si>
  <si>
    <t>TC000007</t>
  </si>
  <si>
    <t>11/25/2019</t>
  </si>
  <si>
    <t>pctest-os-BHUS</t>
  </si>
  <si>
    <t>ZTEST-C-US5</t>
  </si>
  <si>
    <t>TC000008</t>
  </si>
  <si>
    <t>pctest-lt-BHUS</t>
  </si>
  <si>
    <t>ZTEST-C-US6</t>
  </si>
  <si>
    <t>TEST0006</t>
  </si>
  <si>
    <t>sa-test-product</t>
  </si>
  <si>
    <t>satest-BHUS</t>
  </si>
  <si>
    <t>TEST0006-BHUS</t>
  </si>
  <si>
    <t>shippingOversized</t>
  </si>
  <si>
    <t>Locale</t>
  </si>
  <si>
    <t>Rotating Features  - heading</t>
  </si>
  <si>
    <t>Rotating Features - desc html</t>
  </si>
  <si>
    <t>Rotating Features - img</t>
  </si>
  <si>
    <t>Rotating Features - link</t>
  </si>
  <si>
    <t>Rotating Features - sort order</t>
  </si>
  <si>
    <t>AS SEEN IN</t>
  </si>
  <si>
    <t>The Colorado Mountain Spruce&amp;trade; was featured in Woman's Day.&lt;br /&gt;</t>
  </si>
  <si>
    <t>promo-womansday-mag</t>
  </si>
  <si>
    <t>/balsam-hill-in-the-media</t>
  </si>
  <si>
    <t>The Colorado Mountain Spruce&amp;trade; was featured in This Old House Magazine.</t>
  </si>
  <si>
    <t>promo-2010-This-Old-House</t>
  </si>
  <si>
    <t>The Norway Spruce was one of Bob Vila's top 10 artificial trees.&lt;br /&gt;</t>
  </si>
  <si>
    <t>promo-bob-vila</t>
  </si>
  <si>
    <t xml:space="preserve">The Rocky Mountain Pine was featured on NBC Sports Network. </t>
  </si>
  <si>
    <t>promo-nbcsports</t>
  </si>
  <si>
    <t>The Silverado Slim was featured in the New York Times.</t>
  </si>
  <si>
    <t>promo-newyorktimes-mag</t>
  </si>
  <si>
    <t>The Vermont White Spruce&amp;trade; was featured on the Ellen DeGeneres Show's holiday set.</t>
  </si>
  <si>
    <t>promo-ellen</t>
  </si>
  <si>
    <t>The Vermont White Spruce&amp;trade; Garland was featured on the Ellen DeGeneres Show's holiday set.</t>
  </si>
  <si>
    <t xml:space="preserve">The Orchard Harvest Garland was featured on NBC Sports Network. </t>
  </si>
  <si>
    <t>SEAL &lt;i&gt;of&lt;/i&gt; APPROVAL</t>
  </si>
  <si>
    <t>Reviewed by the Good Housekeeping Research Institute, our craftsmanship has earned us the Good Housekeeping Seal</t>
  </si>
  <si>
    <t>promo-goodhousekeeping-seal</t>
  </si>
  <si>
    <t>/good-housekeeping-seal-of-approval</t>
  </si>
  <si>
    <t>City of Origin</t>
  </si>
  <si>
    <t>Country of Origin</t>
  </si>
  <si>
    <t>Port of Origin</t>
  </si>
  <si>
    <t>State/Province of Origin</t>
  </si>
  <si>
    <t>Street Address of Origin</t>
  </si>
  <si>
    <t>Zip Code of Origin</t>
  </si>
  <si>
    <t>YanTian China</t>
  </si>
  <si>
    <t>Norwalk</t>
  </si>
  <si>
    <t>U.S.A.</t>
  </si>
  <si>
    <t>Norwalk, OH</t>
  </si>
  <si>
    <t>Ohio</t>
  </si>
  <si>
    <t>100 N. West Street</t>
  </si>
  <si>
    <t>44857</t>
  </si>
  <si>
    <t xml:space="preserve">Manila Philippines </t>
  </si>
  <si>
    <t>FOSHAN CITY,</t>
  </si>
  <si>
    <t>CHINA</t>
  </si>
  <si>
    <t>Guangzhou</t>
  </si>
  <si>
    <t>GUANGDONG PROVINCE</t>
  </si>
  <si>
    <t>NO. 1, LINYUE ROAD, LINYUE TOWN, PINGZHOU, NANHAI,</t>
  </si>
  <si>
    <t>shenzhen</t>
  </si>
  <si>
    <t>Tianjin</t>
  </si>
  <si>
    <t>YANTIAN, CHINA</t>
  </si>
  <si>
    <t>North Carolina</t>
  </si>
  <si>
    <t>28262</t>
  </si>
  <si>
    <t>05-410 Józefów</t>
  </si>
  <si>
    <t xml:space="preserve">Poland </t>
  </si>
  <si>
    <t>Sienkiewicza 15</t>
  </si>
  <si>
    <t>China</t>
  </si>
  <si>
    <t>Yantian, China</t>
  </si>
  <si>
    <t>HungHom, Kowloon, Hong Kong</t>
  </si>
  <si>
    <t>Yantian</t>
  </si>
  <si>
    <t>Seiffen</t>
  </si>
  <si>
    <t>Germany</t>
  </si>
  <si>
    <t>Hamburg /
Bremerhaven</t>
  </si>
  <si>
    <t>Beijing</t>
  </si>
  <si>
    <t>HUIDONG</t>
  </si>
  <si>
    <t>SHENZHEN</t>
  </si>
  <si>
    <t>Yangzhou</t>
  </si>
  <si>
    <t>Shanghai</t>
  </si>
  <si>
    <t>Józefów</t>
  </si>
  <si>
    <t>Poland</t>
  </si>
  <si>
    <t>Gdynia /
Hamburg /
Bremerhaven</t>
  </si>
  <si>
    <t>Czestochowa</t>
  </si>
  <si>
    <t>MILANO</t>
  </si>
  <si>
    <t>ITALY</t>
  </si>
  <si>
    <t>Jiangsu</t>
  </si>
  <si>
    <t>Kunshan</t>
  </si>
  <si>
    <t>Suzhou</t>
  </si>
  <si>
    <t>India</t>
  </si>
  <si>
    <t>Mumbia</t>
  </si>
  <si>
    <t>Inda</t>
  </si>
  <si>
    <t>n/a</t>
  </si>
  <si>
    <t>USA</t>
  </si>
  <si>
    <t>Domestic</t>
  </si>
  <si>
    <t>Flower Mound, TX</t>
  </si>
  <si>
    <t>Qiaotou, Dongguan</t>
  </si>
  <si>
    <t>PASIG CITY</t>
  </si>
  <si>
    <t>PHILIPPINES</t>
  </si>
  <si>
    <t>MANILA</t>
  </si>
  <si>
    <t>Dong guan</t>
  </si>
  <si>
    <t>Dongguan</t>
  </si>
  <si>
    <t>Shenzhen</t>
  </si>
  <si>
    <t>QINGDAO</t>
  </si>
  <si>
    <t>Xiamen</t>
  </si>
  <si>
    <t>Charlotte, NC</t>
  </si>
  <si>
    <t>Hong Kong</t>
  </si>
  <si>
    <t>SHANGHAI</t>
  </si>
  <si>
    <t>Anqiu</t>
  </si>
  <si>
    <t>Qingdao</t>
  </si>
  <si>
    <t>Heshan</t>
  </si>
  <si>
    <t>Huidong</t>
  </si>
  <si>
    <t>Fujian</t>
  </si>
  <si>
    <t>Huizhou</t>
  </si>
  <si>
    <t>Georgia</t>
  </si>
  <si>
    <t>Las Pinas</t>
  </si>
  <si>
    <t>Philippines</t>
  </si>
  <si>
    <t>Manila</t>
  </si>
  <si>
    <t>Zhi Shan</t>
  </si>
  <si>
    <t>Shenzhen Yantian</t>
  </si>
  <si>
    <t>Hui Zhou</t>
  </si>
  <si>
    <t>Baguio City</t>
  </si>
  <si>
    <t>FUZHOU</t>
  </si>
  <si>
    <t>Firozabaad</t>
  </si>
  <si>
    <t xml:space="preserve">Mumbai </t>
  </si>
  <si>
    <t>Uttar Pradesh</t>
  </si>
  <si>
    <t xml:space="preserve">Nhava Sheva Mumbai </t>
  </si>
  <si>
    <t xml:space="preserve">Taiwan </t>
  </si>
  <si>
    <t>PHX</t>
  </si>
  <si>
    <t>Chiang Mai</t>
  </si>
  <si>
    <t>Thailand</t>
  </si>
  <si>
    <t>Bangkok</t>
  </si>
  <si>
    <t>Dehli</t>
  </si>
  <si>
    <t>Delhi</t>
  </si>
  <si>
    <t>Noida</t>
  </si>
  <si>
    <t>Mumbai</t>
  </si>
  <si>
    <t>Nhava Sheva</t>
  </si>
  <si>
    <t>Minhou County Fuzhou</t>
  </si>
  <si>
    <t>Fuzhou</t>
  </si>
  <si>
    <t>Xiangzhou</t>
  </si>
  <si>
    <t>Linhai</t>
  </si>
  <si>
    <t>TBD (most likely Los Angeles)</t>
  </si>
  <si>
    <t>Guangdong</t>
  </si>
  <si>
    <t>Shenzen</t>
  </si>
  <si>
    <t>Shadong</t>
  </si>
  <si>
    <t>Wuxi</t>
  </si>
  <si>
    <t>HUIZHOU</t>
  </si>
  <si>
    <t>SHENZHEN/YANTIAN</t>
  </si>
  <si>
    <t>Carton H</t>
  </si>
  <si>
    <t>Carton L</t>
  </si>
  <si>
    <t>Carton Letter</t>
  </si>
  <si>
    <t>Carton Volume</t>
  </si>
  <si>
    <t>Carton W</t>
  </si>
  <si>
    <t>Carton Weight</t>
  </si>
  <si>
    <t>Year (UPC)</t>
  </si>
  <si>
    <t>Carton Code (UPC)</t>
  </si>
  <si>
    <t>Full UPC 17-digit</t>
  </si>
  <si>
    <t>101</t>
  </si>
  <si>
    <t>12333900684710115</t>
  </si>
  <si>
    <t>855439006846</t>
  </si>
  <si>
    <t>12333900685410115</t>
  </si>
  <si>
    <t>904</t>
  </si>
  <si>
    <t>85543900685390414</t>
  </si>
  <si>
    <t>88762801355710114</t>
  </si>
  <si>
    <t>948</t>
  </si>
  <si>
    <t>88762801355794814</t>
  </si>
  <si>
    <t>88762801355710113</t>
  </si>
  <si>
    <t>88762801355794813</t>
  </si>
  <si>
    <t>65285021012410113</t>
  </si>
  <si>
    <t>902</t>
  </si>
  <si>
    <t>65285021012490213</t>
  </si>
  <si>
    <t>88762802546810114</t>
  </si>
  <si>
    <t>88762802546810115</t>
  </si>
  <si>
    <t>88762802546890215</t>
  </si>
  <si>
    <t>88762802546890214</t>
  </si>
  <si>
    <t>88762802546810117</t>
  </si>
  <si>
    <t>88762802546810118</t>
  </si>
  <si>
    <t>88762802072210115</t>
  </si>
  <si>
    <t>88762802072290215</t>
  </si>
  <si>
    <t>88762802072210114</t>
  </si>
  <si>
    <t>88762802072290214</t>
  </si>
  <si>
    <t>65285022567810113</t>
  </si>
  <si>
    <t>65285022567890213</t>
  </si>
  <si>
    <t>88762802072210117</t>
  </si>
  <si>
    <t>88762802072210118</t>
  </si>
  <si>
    <t>65285021497910113</t>
  </si>
  <si>
    <t>65285021497990213</t>
  </si>
  <si>
    <t>88762802537610115</t>
  </si>
  <si>
    <t>88762802537690215</t>
  </si>
  <si>
    <t>88762802537610114</t>
  </si>
  <si>
    <t>88762802537690214</t>
  </si>
  <si>
    <t>88762802537690216</t>
  </si>
  <si>
    <t>88762802537610116</t>
  </si>
  <si>
    <t>88762802527710114</t>
  </si>
  <si>
    <t>88762802527790214</t>
  </si>
  <si>
    <t>88762802527710115</t>
  </si>
  <si>
    <t>88762802527790215</t>
  </si>
  <si>
    <t>65285022493010113</t>
  </si>
  <si>
    <t>65285022493090213</t>
  </si>
  <si>
    <t>88762802527710117</t>
  </si>
  <si>
    <t>88762802527710116</t>
  </si>
  <si>
    <t>88762802527790216</t>
  </si>
  <si>
    <t>88762802527710118</t>
  </si>
  <si>
    <t>88762802528410114</t>
  </si>
  <si>
    <t>88762802528490214</t>
  </si>
  <si>
    <t>88762802528410115</t>
  </si>
  <si>
    <t>88762802528490215</t>
  </si>
  <si>
    <t>65285022494710113</t>
  </si>
  <si>
    <t>65285022494790213</t>
  </si>
  <si>
    <t>88762802528410117</t>
  </si>
  <si>
    <t>88762802528490216</t>
  </si>
  <si>
    <t>88762802528410116</t>
  </si>
  <si>
    <t>88762802528410118</t>
  </si>
  <si>
    <t>88762802046310114</t>
  </si>
  <si>
    <t>88762802046390214</t>
  </si>
  <si>
    <t>65285022991110113</t>
  </si>
  <si>
    <t>65285022991190213</t>
  </si>
  <si>
    <t>88762802046310115</t>
  </si>
  <si>
    <t>88762802046390215</t>
  </si>
  <si>
    <t>88762802046310117</t>
  </si>
  <si>
    <t>88762802046390216</t>
  </si>
  <si>
    <t>88762802046310116</t>
  </si>
  <si>
    <t>88762802046310118</t>
  </si>
  <si>
    <t>65285021502010113</t>
  </si>
  <si>
    <t>65285021502090213</t>
  </si>
  <si>
    <t>88762802540610114</t>
  </si>
  <si>
    <t>88762802540690214</t>
  </si>
  <si>
    <t>88762802540610115</t>
  </si>
  <si>
    <t>88762802540690215</t>
  </si>
  <si>
    <t>88762802540610118</t>
  </si>
  <si>
    <t>88762802541310114</t>
  </si>
  <si>
    <t>88762802541390214</t>
  </si>
  <si>
    <t>65285021784010113</t>
  </si>
  <si>
    <t>65285021784090213</t>
  </si>
  <si>
    <t>88762802541310115</t>
  </si>
  <si>
    <t>88762802541390215</t>
  </si>
  <si>
    <t>88762802541310118</t>
  </si>
  <si>
    <t>65285021671310113</t>
  </si>
  <si>
    <t>65285021671390213</t>
  </si>
  <si>
    <t>88762802571010114</t>
  </si>
  <si>
    <t>88762802571090214</t>
  </si>
  <si>
    <t>88762802571010115</t>
  </si>
  <si>
    <t>88762802571090215</t>
  </si>
  <si>
    <t>88762802571090216</t>
  </si>
  <si>
    <t>88762802571010116</t>
  </si>
  <si>
    <t>88762802571010118</t>
  </si>
  <si>
    <t>88762802583310114</t>
  </si>
  <si>
    <t>88762802583390214</t>
  </si>
  <si>
    <t>65285022164910113</t>
  </si>
  <si>
    <t>65285022164990213</t>
  </si>
  <si>
    <t>88762802583310115</t>
  </si>
  <si>
    <t>88762802583390215</t>
  </si>
  <si>
    <t>88762802583310118</t>
  </si>
  <si>
    <t>65285021042110113</t>
  </si>
  <si>
    <t>65285021042190213</t>
  </si>
  <si>
    <t>88762802989310114</t>
  </si>
  <si>
    <t>88762802989390214</t>
  </si>
  <si>
    <t>88762802989310115</t>
  </si>
  <si>
    <t>88762802989390215</t>
  </si>
  <si>
    <t>88762802989310118</t>
  </si>
  <si>
    <t>88762802618210114</t>
  </si>
  <si>
    <t>88762802618290214</t>
  </si>
  <si>
    <t>65285021783310113</t>
  </si>
  <si>
    <t>65285021783390213</t>
  </si>
  <si>
    <t>88762802618210115</t>
  </si>
  <si>
    <t>88762802618290215</t>
  </si>
  <si>
    <t>88762807815010118</t>
  </si>
  <si>
    <t>201</t>
  </si>
  <si>
    <t>88762802018020115</t>
  </si>
  <si>
    <t>202</t>
  </si>
  <si>
    <t>88762802018020215</t>
  </si>
  <si>
    <t>65285022954620113</t>
  </si>
  <si>
    <t>65285022954620213</t>
  </si>
  <si>
    <t>88762802018020114</t>
  </si>
  <si>
    <t>88762802018020214</t>
  </si>
  <si>
    <t>88762802018020117</t>
  </si>
  <si>
    <t>88762802018020217</t>
  </si>
  <si>
    <t>88762802018020118</t>
  </si>
  <si>
    <t>88762802018020218</t>
  </si>
  <si>
    <t>88762802021020115</t>
  </si>
  <si>
    <t>88762802021020215</t>
  </si>
  <si>
    <t>65285022957720113</t>
  </si>
  <si>
    <t>65285022957720213</t>
  </si>
  <si>
    <t>88762802021020114</t>
  </si>
  <si>
    <t>88762802021020214</t>
  </si>
  <si>
    <t>88762802021020116</t>
  </si>
  <si>
    <t>88762802021020216</t>
  </si>
  <si>
    <t>88762802021020118</t>
  </si>
  <si>
    <t>88762802021020218</t>
  </si>
  <si>
    <t>P21</t>
  </si>
  <si>
    <t>887628025482P2116</t>
  </si>
  <si>
    <t>652850217154P2113</t>
  </si>
  <si>
    <t>P22</t>
  </si>
  <si>
    <t>652850217154P2213</t>
  </si>
  <si>
    <t>887628025482P2115</t>
  </si>
  <si>
    <t>887628025482P2215</t>
  </si>
  <si>
    <t>887628025482P2114</t>
  </si>
  <si>
    <t>887628025482P2214</t>
  </si>
  <si>
    <t>88762802058610115</t>
  </si>
  <si>
    <t>65285022553110113</t>
  </si>
  <si>
    <t>88762802058610114</t>
  </si>
  <si>
    <t>88762802058610116</t>
  </si>
  <si>
    <t>88762802058610118</t>
  </si>
  <si>
    <t>88762802059310118</t>
  </si>
  <si>
    <t>88762802059310115</t>
  </si>
  <si>
    <t>65285022554810113</t>
  </si>
  <si>
    <t>88762802059310114</t>
  </si>
  <si>
    <t>88762802059310117</t>
  </si>
  <si>
    <t>88762802060910115</t>
  </si>
  <si>
    <t>65285022555510113</t>
  </si>
  <si>
    <t>88762802060910114</t>
  </si>
  <si>
    <t>88762802060910117</t>
  </si>
  <si>
    <t>88762802060910116</t>
  </si>
  <si>
    <t>88762802060910118</t>
  </si>
  <si>
    <t>88762802061610115</t>
  </si>
  <si>
    <t>65285022556210113</t>
  </si>
  <si>
    <t>88762802061610114</t>
  </si>
  <si>
    <t>88762802061610118</t>
  </si>
  <si>
    <t>88762802062310115</t>
  </si>
  <si>
    <t>65285022557910113</t>
  </si>
  <si>
    <t>88762802062310114</t>
  </si>
  <si>
    <t>88762802062310117</t>
  </si>
  <si>
    <t>88762802062310116</t>
  </si>
  <si>
    <t>88762802062310118</t>
  </si>
  <si>
    <t>88762802063010115</t>
  </si>
  <si>
    <t>65285022558610113</t>
  </si>
  <si>
    <t>88762802063010114</t>
  </si>
  <si>
    <t>88762802063010117</t>
  </si>
  <si>
    <t>88762802063010116</t>
  </si>
  <si>
    <t>88762802063010118</t>
  </si>
  <si>
    <t>88762802064710115</t>
  </si>
  <si>
    <t>65285022559310113</t>
  </si>
  <si>
    <t>88762802064710114</t>
  </si>
  <si>
    <t>88762802064710117</t>
  </si>
  <si>
    <t>88762802064710116</t>
  </si>
  <si>
    <t>88762802064710118</t>
  </si>
  <si>
    <t>88762802065410116</t>
  </si>
  <si>
    <t>88762802065410115</t>
  </si>
  <si>
    <t>65285022560910113</t>
  </si>
  <si>
    <t>88762802065410114</t>
  </si>
  <si>
    <t>88762802065410117</t>
  </si>
  <si>
    <t>88762802065410118</t>
  </si>
  <si>
    <t>88762802066110115</t>
  </si>
  <si>
    <t>65285022561610113</t>
  </si>
  <si>
    <t>88762802066110114</t>
  </si>
  <si>
    <t>88762802066110117</t>
  </si>
  <si>
    <t>88762802066110116</t>
  </si>
  <si>
    <t>88762802066110118</t>
  </si>
  <si>
    <t>88762803155110115</t>
  </si>
  <si>
    <t>88762803155110118</t>
  </si>
  <si>
    <t>88762801894110115</t>
  </si>
  <si>
    <t>65285022563010113</t>
  </si>
  <si>
    <t>88762801894110114</t>
  </si>
  <si>
    <t>88762801894110118</t>
  </si>
  <si>
    <t>65285020950010113</t>
  </si>
  <si>
    <t>88762802544410114</t>
  </si>
  <si>
    <t>88762802544410115</t>
  </si>
  <si>
    <t>88762802544410117</t>
  </si>
  <si>
    <t>88762802544410116</t>
  </si>
  <si>
    <t>88762802544410118</t>
  </si>
  <si>
    <t>88762801976410115</t>
  </si>
  <si>
    <t>65285022199110113</t>
  </si>
  <si>
    <t>88762801976410114</t>
  </si>
  <si>
    <t>88762801976410117</t>
  </si>
  <si>
    <t>88762801976410118</t>
  </si>
  <si>
    <t>65285020951710113</t>
  </si>
  <si>
    <t>88762801971910115</t>
  </si>
  <si>
    <t>88762801971910114</t>
  </si>
  <si>
    <t>88762801971910116</t>
  </si>
  <si>
    <t>88762801971910118</t>
  </si>
  <si>
    <t>65285021444310113</t>
  </si>
  <si>
    <t>88762801974010115</t>
  </si>
  <si>
    <t>88762801974010114</t>
  </si>
  <si>
    <t>88762801974010117</t>
  </si>
  <si>
    <t>88762801974010116</t>
  </si>
  <si>
    <t>88762801974010118</t>
  </si>
  <si>
    <t>65285020952410113</t>
  </si>
  <si>
    <t>88762801972610115</t>
  </si>
  <si>
    <t>88762801972610114</t>
  </si>
  <si>
    <t>88762801972610117</t>
  </si>
  <si>
    <t>88762801972610116</t>
  </si>
  <si>
    <t>88762801972610118</t>
  </si>
  <si>
    <t>65285021445010113</t>
  </si>
  <si>
    <t>88762801975710115</t>
  </si>
  <si>
    <t>88762801975710114</t>
  </si>
  <si>
    <t>88762801975710116</t>
  </si>
  <si>
    <t>88762801975710118</t>
  </si>
  <si>
    <t>65285020953120113</t>
  </si>
  <si>
    <t>65285020953120213</t>
  </si>
  <si>
    <t>88762801973320115</t>
  </si>
  <si>
    <t>88762801973320215</t>
  </si>
  <si>
    <t>88762801973320114</t>
  </si>
  <si>
    <t>88762801973320214</t>
  </si>
  <si>
    <t>88762801973320117</t>
  </si>
  <si>
    <t>88762801973320217</t>
  </si>
  <si>
    <t>88762801973320116</t>
  </si>
  <si>
    <t>88762801973320216</t>
  </si>
  <si>
    <t>88762801973320118</t>
  </si>
  <si>
    <t>88762801973320218</t>
  </si>
  <si>
    <t>88762801977120115</t>
  </si>
  <si>
    <t>88762801977120215</t>
  </si>
  <si>
    <t>65285022200420113</t>
  </si>
  <si>
    <t>65285022200420213</t>
  </si>
  <si>
    <t>88762801977120114</t>
  </si>
  <si>
    <t>88762801977120214</t>
  </si>
  <si>
    <t>88762801977120118</t>
  </si>
  <si>
    <t>88762801977120218</t>
  </si>
  <si>
    <t>88762802556710114</t>
  </si>
  <si>
    <t>88762802556710115</t>
  </si>
  <si>
    <t>65285022310010113</t>
  </si>
  <si>
    <t>88762802556710117</t>
  </si>
  <si>
    <t>88762802556710118</t>
  </si>
  <si>
    <t>65285021330910113</t>
  </si>
  <si>
    <t>88762802549910114</t>
  </si>
  <si>
    <t>88762802549910115</t>
  </si>
  <si>
    <t>88762802549910117</t>
  </si>
  <si>
    <t>88762802549910116</t>
  </si>
  <si>
    <t>88762802549910118</t>
  </si>
  <si>
    <t>88762802557410114</t>
  </si>
  <si>
    <t>88762802557410115</t>
  </si>
  <si>
    <t>65285022311710113</t>
  </si>
  <si>
    <t>88762802557410117</t>
  </si>
  <si>
    <t>88762802557410116</t>
  </si>
  <si>
    <t>88762802557410118</t>
  </si>
  <si>
    <t>65285021331610113</t>
  </si>
  <si>
    <t>88762802550510114</t>
  </si>
  <si>
    <t>88762802550510115</t>
  </si>
  <si>
    <t>88762802550510117</t>
  </si>
  <si>
    <t>88762802550510116</t>
  </si>
  <si>
    <t>88762802550510118</t>
  </si>
  <si>
    <t>65285021332310113</t>
  </si>
  <si>
    <t>88762802551210114</t>
  </si>
  <si>
    <t>88762802551210115</t>
  </si>
  <si>
    <t>88762802551210117</t>
  </si>
  <si>
    <t>401</t>
  </si>
  <si>
    <t>65285021342240113</t>
  </si>
  <si>
    <t>402</t>
  </si>
  <si>
    <t>65285021342240213</t>
  </si>
  <si>
    <t>65285021342240313</t>
  </si>
  <si>
    <t>404</t>
  </si>
  <si>
    <t>65285021342240413</t>
  </si>
  <si>
    <t>88762802552940114</t>
  </si>
  <si>
    <t>88762802552940214</t>
  </si>
  <si>
    <t>88762802552940314</t>
  </si>
  <si>
    <t>88762802552940414</t>
  </si>
  <si>
    <t>88762802552940115</t>
  </si>
  <si>
    <t>88762802552940215</t>
  </si>
  <si>
    <t>88762802552940315</t>
  </si>
  <si>
    <t>88762802552940415</t>
  </si>
  <si>
    <t>88762802552940116</t>
  </si>
  <si>
    <t>88762802552940216</t>
  </si>
  <si>
    <t>88762802552940316</t>
  </si>
  <si>
    <t>88762802552940416</t>
  </si>
  <si>
    <t>88762802552940118</t>
  </si>
  <si>
    <t>88762802552940218</t>
  </si>
  <si>
    <t>88762802552940318</t>
  </si>
  <si>
    <t>88762802552940418</t>
  </si>
  <si>
    <t>301</t>
  </si>
  <si>
    <t>88762803305030114</t>
  </si>
  <si>
    <t>302</t>
  </si>
  <si>
    <t>88762803305030214</t>
  </si>
  <si>
    <t>303</t>
  </si>
  <si>
    <t>88762803305030314</t>
  </si>
  <si>
    <t>88762803305030115</t>
  </si>
  <si>
    <t>88762803305030215</t>
  </si>
  <si>
    <t>88762803305030315</t>
  </si>
  <si>
    <t>65285023474830113</t>
  </si>
  <si>
    <t>65285023474830213</t>
  </si>
  <si>
    <t>65285023474830313</t>
  </si>
  <si>
    <t>88762803305030117</t>
  </si>
  <si>
    <t>88762803305030217</t>
  </si>
  <si>
    <t>88762803305030317</t>
  </si>
  <si>
    <t>88762803305030116</t>
  </si>
  <si>
    <t>88762803305030216</t>
  </si>
  <si>
    <t>88762803305030316</t>
  </si>
  <si>
    <t>88762803305030118</t>
  </si>
  <si>
    <t>88762803305030218</t>
  </si>
  <si>
    <t>88762803305030318</t>
  </si>
  <si>
    <t>88762803306730114</t>
  </si>
  <si>
    <t>88762803306730214</t>
  </si>
  <si>
    <t>88762803306730314</t>
  </si>
  <si>
    <t>88762803306730115</t>
  </si>
  <si>
    <t>88762803306730215</t>
  </si>
  <si>
    <t>88762803306730315</t>
  </si>
  <si>
    <t>65285023475530113</t>
  </si>
  <si>
    <t>65285023475530213</t>
  </si>
  <si>
    <t>65285023475530313</t>
  </si>
  <si>
    <t>88762803306730116</t>
  </si>
  <si>
    <t>88762803306730216</t>
  </si>
  <si>
    <t>88762803306730316</t>
  </si>
  <si>
    <t>P31</t>
  </si>
  <si>
    <t>652850234779P3113</t>
  </si>
  <si>
    <t>P32</t>
  </si>
  <si>
    <t>652850234779P3213</t>
  </si>
  <si>
    <t>P33</t>
  </si>
  <si>
    <t>652850234779P3313</t>
  </si>
  <si>
    <t>887628022658P3115</t>
  </si>
  <si>
    <t>887628022658P3215</t>
  </si>
  <si>
    <t>887628022658P3315</t>
  </si>
  <si>
    <t>887628022658P3114</t>
  </si>
  <si>
    <t>887628022658P3214</t>
  </si>
  <si>
    <t>887628022658P3314</t>
  </si>
  <si>
    <t>887628022658P3116</t>
  </si>
  <si>
    <t>887628022658P3216</t>
  </si>
  <si>
    <t>887628022658P3316</t>
  </si>
  <si>
    <t>906</t>
  </si>
  <si>
    <t>88762802050090614</t>
  </si>
  <si>
    <t>65285022997310113</t>
  </si>
  <si>
    <t>65285022997390613</t>
  </si>
  <si>
    <t>88762802050010115</t>
  </si>
  <si>
    <t>88762802050090615</t>
  </si>
  <si>
    <t>88762802050010114</t>
  </si>
  <si>
    <t>65285022196010113</t>
  </si>
  <si>
    <t>88762802614410115</t>
  </si>
  <si>
    <t>88762802614410114</t>
  </si>
  <si>
    <t>88762802614410117</t>
  </si>
  <si>
    <t>88762802614410116</t>
  </si>
  <si>
    <t>88762802614410118</t>
  </si>
  <si>
    <t>88762802590110114</t>
  </si>
  <si>
    <t>65285022197710113</t>
  </si>
  <si>
    <t>88762802590110115</t>
  </si>
  <si>
    <t>88762802590110116</t>
  </si>
  <si>
    <t>88762802590110118</t>
  </si>
  <si>
    <t>65285021276010113</t>
  </si>
  <si>
    <t>88762802584010114</t>
  </si>
  <si>
    <t>88762802584010115</t>
  </si>
  <si>
    <t>88762802584010117</t>
  </si>
  <si>
    <t>88762802584010116</t>
  </si>
  <si>
    <t>88762802584010118</t>
  </si>
  <si>
    <t>65285021277710113</t>
  </si>
  <si>
    <t>88762802585710114</t>
  </si>
  <si>
    <t>88762802585710115</t>
  </si>
  <si>
    <t>88762802585710117</t>
  </si>
  <si>
    <t>88762802585710116</t>
  </si>
  <si>
    <t>88762802585710118</t>
  </si>
  <si>
    <t>65285021278420113</t>
  </si>
  <si>
    <t>65285021278420213</t>
  </si>
  <si>
    <t>88762802586420114</t>
  </si>
  <si>
    <t>88762802586420214</t>
  </si>
  <si>
    <t>88762802586420115</t>
  </si>
  <si>
    <t>88762802586420215</t>
  </si>
  <si>
    <t>88762802586420116</t>
  </si>
  <si>
    <t>88762802586420216</t>
  </si>
  <si>
    <t>88762802586420118</t>
  </si>
  <si>
    <t>88762802586420218</t>
  </si>
  <si>
    <t>65285021279120113</t>
  </si>
  <si>
    <t>65285021279120213</t>
  </si>
  <si>
    <t>88762802587120114</t>
  </si>
  <si>
    <t>88762802587120214</t>
  </si>
  <si>
    <t>88762802587120115</t>
  </si>
  <si>
    <t>88762802587120215</t>
  </si>
  <si>
    <t>88762802587120116</t>
  </si>
  <si>
    <t>88762802587120216</t>
  </si>
  <si>
    <t>88762802587120118</t>
  </si>
  <si>
    <t>88762802587120218</t>
  </si>
  <si>
    <t>65285021280720113</t>
  </si>
  <si>
    <t>65285021280720213</t>
  </si>
  <si>
    <t>88762802588820114</t>
  </si>
  <si>
    <t>88762802588820214</t>
  </si>
  <si>
    <t>88762802588820115</t>
  </si>
  <si>
    <t>88762802588820215</t>
  </si>
  <si>
    <t>88762802588820117</t>
  </si>
  <si>
    <t>88762802588820217</t>
  </si>
  <si>
    <t>88762802588820118</t>
  </si>
  <si>
    <t>88762802588820218</t>
  </si>
  <si>
    <t>65285021281420113</t>
  </si>
  <si>
    <t>65285021281420213</t>
  </si>
  <si>
    <t>88762802589520114</t>
  </si>
  <si>
    <t>88762802589520214</t>
  </si>
  <si>
    <t>88762802589520115</t>
  </si>
  <si>
    <t>88762802589520215</t>
  </si>
  <si>
    <t>88762802589520117</t>
  </si>
  <si>
    <t>88762802589520217</t>
  </si>
  <si>
    <t>88762802589520118</t>
  </si>
  <si>
    <t>88762802589520218</t>
  </si>
  <si>
    <t>65285022568530113</t>
  </si>
  <si>
    <t>65285022568530213</t>
  </si>
  <si>
    <t>65285022568530313</t>
  </si>
  <si>
    <t>88762801989430115</t>
  </si>
  <si>
    <t>88762801989430215</t>
  </si>
  <si>
    <t>88762801989430315</t>
  </si>
  <si>
    <t>88762801989430114</t>
  </si>
  <si>
    <t>88762801989430214</t>
  </si>
  <si>
    <t>88762801989430314</t>
  </si>
  <si>
    <t>88762801989430116</t>
  </si>
  <si>
    <t>88762801989430216</t>
  </si>
  <si>
    <t>88762801989430316</t>
  </si>
  <si>
    <t>65285022944710113</t>
  </si>
  <si>
    <t>88762802013510115</t>
  </si>
  <si>
    <t>88762802013510114</t>
  </si>
  <si>
    <t>88762802013510117</t>
  </si>
  <si>
    <t>88762802013510116</t>
  </si>
  <si>
    <t>65285022945410113</t>
  </si>
  <si>
    <t>88762802014210115</t>
  </si>
  <si>
    <t>88762802014210114</t>
  </si>
  <si>
    <t>88762802014210117</t>
  </si>
  <si>
    <t>88762802014210118</t>
  </si>
  <si>
    <t>65285022946110113</t>
  </si>
  <si>
    <t>88762802015910115</t>
  </si>
  <si>
    <t>88762802015910114</t>
  </si>
  <si>
    <t>65285022947810113</t>
  </si>
  <si>
    <t>88762802620510115</t>
  </si>
  <si>
    <t>88762802620510114</t>
  </si>
  <si>
    <t>65285066885310113</t>
  </si>
  <si>
    <t>88762802054810115</t>
  </si>
  <si>
    <t>88762802054810114</t>
  </si>
  <si>
    <t>88762802054810117</t>
  </si>
  <si>
    <t>88762802054810116</t>
  </si>
  <si>
    <t>88762802054810118</t>
  </si>
  <si>
    <t>65285066886010113</t>
  </si>
  <si>
    <t>88762802055510115</t>
  </si>
  <si>
    <t>88762802055510114</t>
  </si>
  <si>
    <t>88762802055510117</t>
  </si>
  <si>
    <t>88762802055510116</t>
  </si>
  <si>
    <t>88762802055510118</t>
  </si>
  <si>
    <t>88762802056220116</t>
  </si>
  <si>
    <t>88762802056220216</t>
  </si>
  <si>
    <t>65285066887120113</t>
  </si>
  <si>
    <t>65285066887120213</t>
  </si>
  <si>
    <t>88762802056220115</t>
  </si>
  <si>
    <t>88762802056220215</t>
  </si>
  <si>
    <t>88762802056220114</t>
  </si>
  <si>
    <t>88762802056220214</t>
  </si>
  <si>
    <t>88762802056220117</t>
  </si>
  <si>
    <t>88762802056220217</t>
  </si>
  <si>
    <t>88762802056220118</t>
  </si>
  <si>
    <t>88762802056220218</t>
  </si>
  <si>
    <t>65285022985010113</t>
  </si>
  <si>
    <t>88762802042510115</t>
  </si>
  <si>
    <t>88762802042510114</t>
  </si>
  <si>
    <t>88762803127810114</t>
  </si>
  <si>
    <t>88762803127810115</t>
  </si>
  <si>
    <t>65285021658410113</t>
  </si>
  <si>
    <t>88762802597010115</t>
  </si>
  <si>
    <t>88762802597010114</t>
  </si>
  <si>
    <t>88762802597010117</t>
  </si>
  <si>
    <t>88762802597010116</t>
  </si>
  <si>
    <t>88762802597010118</t>
  </si>
  <si>
    <t>65285021027810113</t>
  </si>
  <si>
    <t>88762802594910115</t>
  </si>
  <si>
    <t>88762802594910114</t>
  </si>
  <si>
    <t>88762802594910117</t>
  </si>
  <si>
    <t>88762802594910116</t>
  </si>
  <si>
    <t>88762802594910118</t>
  </si>
  <si>
    <t>88762802595620116</t>
  </si>
  <si>
    <t>88762802595620216</t>
  </si>
  <si>
    <t>65285021032220113</t>
  </si>
  <si>
    <t>65285021032220213</t>
  </si>
  <si>
    <t>88762802595620115</t>
  </si>
  <si>
    <t>88762802595620215</t>
  </si>
  <si>
    <t>88762802595620114</t>
  </si>
  <si>
    <t>88762802595620214</t>
  </si>
  <si>
    <t>88762802595620117</t>
  </si>
  <si>
    <t>88762802595620217</t>
  </si>
  <si>
    <t>88762802595620218</t>
  </si>
  <si>
    <t>88762802595620118</t>
  </si>
  <si>
    <t>88762803747820115</t>
  </si>
  <si>
    <t>88762803747820215</t>
  </si>
  <si>
    <t>88762803747820114</t>
  </si>
  <si>
    <t>88762803747820214</t>
  </si>
  <si>
    <t>88762802068510114</t>
  </si>
  <si>
    <t>88762802068510115</t>
  </si>
  <si>
    <t>88762802068590215</t>
  </si>
  <si>
    <t>88762802068590214</t>
  </si>
  <si>
    <t>65285022565410113</t>
  </si>
  <si>
    <t>65285022565490213</t>
  </si>
  <si>
    <t>88762802068510118</t>
  </si>
  <si>
    <t>88762802070810115</t>
  </si>
  <si>
    <t>88762802070810114</t>
  </si>
  <si>
    <t>65285022566110113</t>
  </si>
  <si>
    <t>88762802070810117</t>
  </si>
  <si>
    <t>88762802070810118</t>
  </si>
  <si>
    <t>65285021494810113</t>
  </si>
  <si>
    <t>65285021494890213</t>
  </si>
  <si>
    <t>88762802534510115</t>
  </si>
  <si>
    <t>88762802534590215</t>
  </si>
  <si>
    <t>88762802534510114</t>
  </si>
  <si>
    <t>88762802534590214</t>
  </si>
  <si>
    <t>88762802535210112</t>
  </si>
  <si>
    <t>65285021495510113</t>
  </si>
  <si>
    <t>65285021495590213</t>
  </si>
  <si>
    <t>88762802535210115</t>
  </si>
  <si>
    <t>88762802535290215</t>
  </si>
  <si>
    <t>88762802535210114</t>
  </si>
  <si>
    <t>88762802535290214</t>
  </si>
  <si>
    <t>88762802524610114</t>
  </si>
  <si>
    <t>88762802524690214</t>
  </si>
  <si>
    <t>88762802524610115</t>
  </si>
  <si>
    <t>88762802524690215</t>
  </si>
  <si>
    <t>65285022490910113</t>
  </si>
  <si>
    <t>65285022490990213</t>
  </si>
  <si>
    <t>88762802524690216</t>
  </si>
  <si>
    <t>88762802524610116</t>
  </si>
  <si>
    <t>88762802524610118</t>
  </si>
  <si>
    <t>88762802526010115</t>
  </si>
  <si>
    <t>88762802526010114</t>
  </si>
  <si>
    <t>65285022492310113</t>
  </si>
  <si>
    <t>88762802526010117</t>
  </si>
  <si>
    <t>88762802526010116</t>
  </si>
  <si>
    <t>88762802526010118</t>
  </si>
  <si>
    <t>88762801854510114</t>
  </si>
  <si>
    <t>88762801854510115</t>
  </si>
  <si>
    <t>88762801854590415</t>
  </si>
  <si>
    <t>88762801854590414</t>
  </si>
  <si>
    <t>65285023052810113</t>
  </si>
  <si>
    <t>65285023052890413</t>
  </si>
  <si>
    <t>88762801854510118</t>
  </si>
  <si>
    <t>88762801853810114</t>
  </si>
  <si>
    <t>88762801853810115</t>
  </si>
  <si>
    <t>88762801853890415</t>
  </si>
  <si>
    <t>88762801853890414</t>
  </si>
  <si>
    <t>65285023050410113</t>
  </si>
  <si>
    <t>65285023050490413</t>
  </si>
  <si>
    <t>88762801853810117</t>
  </si>
  <si>
    <t>88762801853810118</t>
  </si>
  <si>
    <t>65285021501310113</t>
  </si>
  <si>
    <t>88762802539010114</t>
  </si>
  <si>
    <t>88762802539010115</t>
  </si>
  <si>
    <t>88762802539010117</t>
  </si>
  <si>
    <t>88762802539010118</t>
  </si>
  <si>
    <t>65285021669010113</t>
  </si>
  <si>
    <t>65285021669090213</t>
  </si>
  <si>
    <t>88762802569790214</t>
  </si>
  <si>
    <t>88762802569710114</t>
  </si>
  <si>
    <t>88762802569710115</t>
  </si>
  <si>
    <t>88762802569790215</t>
  </si>
  <si>
    <t>88762802569710117</t>
  </si>
  <si>
    <t>88762802569790216</t>
  </si>
  <si>
    <t>88762802569710116</t>
  </si>
  <si>
    <t>88762802569710118</t>
  </si>
  <si>
    <t>65285021670610113</t>
  </si>
  <si>
    <t>88762802570310114</t>
  </si>
  <si>
    <t>88762802570310115</t>
  </si>
  <si>
    <t>88762802570310116</t>
  </si>
  <si>
    <t>88762802570310118</t>
  </si>
  <si>
    <t>88762802005010115</t>
  </si>
  <si>
    <t>65285023658210113</t>
  </si>
  <si>
    <t>88762802005010114</t>
  </si>
  <si>
    <t>88762802005010117</t>
  </si>
  <si>
    <t>88762802005010116</t>
  </si>
  <si>
    <t>88762802005010118</t>
  </si>
  <si>
    <t>88762802006710115</t>
  </si>
  <si>
    <t>65285023659910113</t>
  </si>
  <si>
    <t>88762802006710114</t>
  </si>
  <si>
    <t>88762802006710117</t>
  </si>
  <si>
    <t>88762802006710116</t>
  </si>
  <si>
    <t>88762802006710118</t>
  </si>
  <si>
    <t>88762801818710114</t>
  </si>
  <si>
    <t>88762801818710115</t>
  </si>
  <si>
    <t>65285023660510113</t>
  </si>
  <si>
    <t>88762801818710116</t>
  </si>
  <si>
    <t>88762801818710118</t>
  </si>
  <si>
    <t>88762801828620114</t>
  </si>
  <si>
    <t>88762801828620214</t>
  </si>
  <si>
    <t>88762801828620115</t>
  </si>
  <si>
    <t>88762801828620215</t>
  </si>
  <si>
    <t>65285023662920113</t>
  </si>
  <si>
    <t>65285023662920213</t>
  </si>
  <si>
    <t>88762801828620117</t>
  </si>
  <si>
    <t>88762801828620217</t>
  </si>
  <si>
    <t>88762801828620116</t>
  </si>
  <si>
    <t>88762801828620216</t>
  </si>
  <si>
    <t>88762801828620118</t>
  </si>
  <si>
    <t>88762801828620218</t>
  </si>
  <si>
    <t>88762801833020114</t>
  </si>
  <si>
    <t>88762801833020214</t>
  </si>
  <si>
    <t>88762801833020115</t>
  </si>
  <si>
    <t>88762801833020215</t>
  </si>
  <si>
    <t>65285023663620113</t>
  </si>
  <si>
    <t>65285023663620213</t>
  </si>
  <si>
    <t>88762801833020117</t>
  </si>
  <si>
    <t>88762801833020217</t>
  </si>
  <si>
    <t>88762801833020116</t>
  </si>
  <si>
    <t>88762801833020216</t>
  </si>
  <si>
    <t>88762801833020118</t>
  </si>
  <si>
    <t>88762801833020218</t>
  </si>
  <si>
    <t>88762804800930115</t>
  </si>
  <si>
    <t>88762804800930215</t>
  </si>
  <si>
    <t>88762804800930315</t>
  </si>
  <si>
    <t>88762801991730114</t>
  </si>
  <si>
    <t>88762801991730214</t>
  </si>
  <si>
    <t>88762801991730314</t>
  </si>
  <si>
    <t>88762801991730116</t>
  </si>
  <si>
    <t>88762801991730216</t>
  </si>
  <si>
    <t>88762801991730316</t>
  </si>
  <si>
    <t>88762804802330115</t>
  </si>
  <si>
    <t>88762804802330215</t>
  </si>
  <si>
    <t>88762804802330315</t>
  </si>
  <si>
    <t>65285023856210113</t>
  </si>
  <si>
    <t>88762802974910115</t>
  </si>
  <si>
    <t>88762802974910114</t>
  </si>
  <si>
    <t>88762802974910116</t>
  </si>
  <si>
    <t>65285023831910113</t>
  </si>
  <si>
    <t>88762801963410115</t>
  </si>
  <si>
    <t>88762801963410114</t>
  </si>
  <si>
    <t>88762801963410116</t>
  </si>
  <si>
    <t>65285023885210113</t>
  </si>
  <si>
    <t>65285023885290213</t>
  </si>
  <si>
    <t>88762802007490214</t>
  </si>
  <si>
    <t>88762802007410115</t>
  </si>
  <si>
    <t>88762802007490215</t>
  </si>
  <si>
    <t>88762802007410114</t>
  </si>
  <si>
    <t>88762802007410117</t>
  </si>
  <si>
    <t>88762802007410118</t>
  </si>
  <si>
    <t>65285023886910113</t>
  </si>
  <si>
    <t>65285023886990213</t>
  </si>
  <si>
    <t>88762802008190214</t>
  </si>
  <si>
    <t>88762802008110115</t>
  </si>
  <si>
    <t>88762802008190215</t>
  </si>
  <si>
    <t>88762802008110114</t>
  </si>
  <si>
    <t>88762802008110118</t>
  </si>
  <si>
    <t>65285023887610113</t>
  </si>
  <si>
    <t>88762802009810115</t>
  </si>
  <si>
    <t>88762802009810114</t>
  </si>
  <si>
    <t>88762802009810118</t>
  </si>
  <si>
    <t>65285023888310115</t>
  </si>
  <si>
    <t>65285023888310112</t>
  </si>
  <si>
    <t>65285023888310113</t>
  </si>
  <si>
    <t>88762804625810118</t>
  </si>
  <si>
    <t>65285023880710113</t>
  </si>
  <si>
    <t>88762802682310115</t>
  </si>
  <si>
    <t>88762802682310114</t>
  </si>
  <si>
    <t>88762802682310117</t>
  </si>
  <si>
    <t>88762802682310116</t>
  </si>
  <si>
    <t>88762802682310118</t>
  </si>
  <si>
    <t>65285023881410113</t>
  </si>
  <si>
    <t>88762802683010115</t>
  </si>
  <si>
    <t>88762802683010114</t>
  </si>
  <si>
    <t>88762802683010117</t>
  </si>
  <si>
    <t>88762802683010118</t>
  </si>
  <si>
    <t>88762802684710116</t>
  </si>
  <si>
    <t>65285023882110113</t>
  </si>
  <si>
    <t>88762802684710115</t>
  </si>
  <si>
    <t>88762802684710114</t>
  </si>
  <si>
    <t>88762802684710117</t>
  </si>
  <si>
    <t>88762802684710118</t>
  </si>
  <si>
    <t>65285023883810113</t>
  </si>
  <si>
    <t>88762802685410115</t>
  </si>
  <si>
    <t>88762802685410114</t>
  </si>
  <si>
    <t>88762802685410117</t>
  </si>
  <si>
    <t>88762802685410118</t>
  </si>
  <si>
    <t>65285023884510113</t>
  </si>
  <si>
    <t>88762802686110115</t>
  </si>
  <si>
    <t>88762802686110114</t>
  </si>
  <si>
    <t>88762802686110118</t>
  </si>
  <si>
    <t>88762802660110114</t>
  </si>
  <si>
    <t>88762802660110115</t>
  </si>
  <si>
    <t>88762802660190215</t>
  </si>
  <si>
    <t>88762802660190214</t>
  </si>
  <si>
    <t>65285024119710113</t>
  </si>
  <si>
    <t>65285024119790213</t>
  </si>
  <si>
    <t>88762802661810114</t>
  </si>
  <si>
    <t>88762802661810115</t>
  </si>
  <si>
    <t>88762802661890215</t>
  </si>
  <si>
    <t>88762802661890214</t>
  </si>
  <si>
    <t>65285024120310113</t>
  </si>
  <si>
    <t>65285024120390213</t>
  </si>
  <si>
    <t>88762802661810117</t>
  </si>
  <si>
    <t>88762802661890216</t>
  </si>
  <si>
    <t>88762802661810116</t>
  </si>
  <si>
    <t>88762802661810118</t>
  </si>
  <si>
    <t>65285023866110113</t>
  </si>
  <si>
    <t>88762801999310115</t>
  </si>
  <si>
    <t>88762801999310114</t>
  </si>
  <si>
    <t>88762801999310117</t>
  </si>
  <si>
    <t>88762801999310116</t>
  </si>
  <si>
    <t>88762801999310118</t>
  </si>
  <si>
    <t>88762802657110114</t>
  </si>
  <si>
    <t>88762802657190214</t>
  </si>
  <si>
    <t>88762802657110115</t>
  </si>
  <si>
    <t>88762802657190215</t>
  </si>
  <si>
    <t>65285024115910113</t>
  </si>
  <si>
    <t>65285024115990213</t>
  </si>
  <si>
    <t>88762802657110117</t>
  </si>
  <si>
    <t>88762802657190216</t>
  </si>
  <si>
    <t>88762802657110116</t>
  </si>
  <si>
    <t>88762802657110118</t>
  </si>
  <si>
    <t>88762802807010114</t>
  </si>
  <si>
    <t>88762802807090214</t>
  </si>
  <si>
    <t>88762802807010115</t>
  </si>
  <si>
    <t>88762802807090215</t>
  </si>
  <si>
    <t>65285024117310113</t>
  </si>
  <si>
    <t>65285024117390213</t>
  </si>
  <si>
    <t>88762802807090216</t>
  </si>
  <si>
    <t>88762802807010116</t>
  </si>
  <si>
    <t>88762802650210114</t>
  </si>
  <si>
    <t>88762802650290214</t>
  </si>
  <si>
    <t>88762802650210115</t>
  </si>
  <si>
    <t>88762802650290215</t>
  </si>
  <si>
    <t>65285024108110113</t>
  </si>
  <si>
    <t>65285024108190213</t>
  </si>
  <si>
    <t>88762802651910114</t>
  </si>
  <si>
    <t>88762802651990214</t>
  </si>
  <si>
    <t>88762802651910115</t>
  </si>
  <si>
    <t>88762802651990215</t>
  </si>
  <si>
    <t>65285024109810113</t>
  </si>
  <si>
    <t>65285024109890213</t>
  </si>
  <si>
    <t>88762802652610114</t>
  </si>
  <si>
    <t>88762802652610115</t>
  </si>
  <si>
    <t>88762802652690215</t>
  </si>
  <si>
    <t>88762802652690214</t>
  </si>
  <si>
    <t>65285024110410113</t>
  </si>
  <si>
    <t>65285024110490213</t>
  </si>
  <si>
    <t>88762802640310114</t>
  </si>
  <si>
    <t>88762802640390214</t>
  </si>
  <si>
    <t>88762802640310115</t>
  </si>
  <si>
    <t>88762802640390215</t>
  </si>
  <si>
    <t>65285024098510113</t>
  </si>
  <si>
    <t>65285024098590213</t>
  </si>
  <si>
    <t>88762802640310118</t>
  </si>
  <si>
    <t>88762802653310114</t>
  </si>
  <si>
    <t>88762802653310115</t>
  </si>
  <si>
    <t>88762802653390215</t>
  </si>
  <si>
    <t>88762802653390214</t>
  </si>
  <si>
    <t>65285024111110113</t>
  </si>
  <si>
    <t>65285024111190213</t>
  </si>
  <si>
    <t>88762802653390216</t>
  </si>
  <si>
    <t>88762802653310116</t>
  </si>
  <si>
    <t>88762802653310118</t>
  </si>
  <si>
    <t>88762802645890214</t>
  </si>
  <si>
    <t>88762802645810115</t>
  </si>
  <si>
    <t>88762802645890215</t>
  </si>
  <si>
    <t>88762802645810114</t>
  </si>
  <si>
    <t>65285024103610113</t>
  </si>
  <si>
    <t>65285024103690213</t>
  </si>
  <si>
    <t>88762802643410114</t>
  </si>
  <si>
    <t>88762802643490214</t>
  </si>
  <si>
    <t>88762802643410115</t>
  </si>
  <si>
    <t>88762802643490215</t>
  </si>
  <si>
    <t>65285024101210113</t>
  </si>
  <si>
    <t>65285024101290213</t>
  </si>
  <si>
    <t>88762802643410117</t>
  </si>
  <si>
    <t>88762802643410118</t>
  </si>
  <si>
    <t>88762802634210114</t>
  </si>
  <si>
    <t>88762802634290214</t>
  </si>
  <si>
    <t>65285024092310113</t>
  </si>
  <si>
    <t>65285024092390213</t>
  </si>
  <si>
    <t>88762802634210115</t>
  </si>
  <si>
    <t>88762802634290215</t>
  </si>
  <si>
    <t>88762802634290216</t>
  </si>
  <si>
    <t>88762802636610114</t>
  </si>
  <si>
    <t>88762802636690214</t>
  </si>
  <si>
    <t>65285024094710113</t>
  </si>
  <si>
    <t>65285024094790213</t>
  </si>
  <si>
    <t>88762802636610115</t>
  </si>
  <si>
    <t>88762802636690215</t>
  </si>
  <si>
    <t>88762802636610117</t>
  </si>
  <si>
    <t>88762802636690216</t>
  </si>
  <si>
    <t>88762802636610116</t>
  </si>
  <si>
    <t>88762802638010114</t>
  </si>
  <si>
    <t>88762802638090214</t>
  </si>
  <si>
    <t>65285024096110113</t>
  </si>
  <si>
    <t>65285024096190213</t>
  </si>
  <si>
    <t>88762802638010115</t>
  </si>
  <si>
    <t>88762802638090215</t>
  </si>
  <si>
    <t>88762802638010117</t>
  </si>
  <si>
    <t>88762802638090216</t>
  </si>
  <si>
    <t>88762802638010116</t>
  </si>
  <si>
    <t>88762802638010118</t>
  </si>
  <si>
    <t>88762802672490214</t>
  </si>
  <si>
    <t>88762802672410114</t>
  </si>
  <si>
    <t>65285024131910113</t>
  </si>
  <si>
    <t>65285024131990213</t>
  </si>
  <si>
    <t>88762802672410115</t>
  </si>
  <si>
    <t>88762802672490215</t>
  </si>
  <si>
    <t>88762802673190214</t>
  </si>
  <si>
    <t>88762802673110114</t>
  </si>
  <si>
    <t>65285024132610113</t>
  </si>
  <si>
    <t>65285024132690213</t>
  </si>
  <si>
    <t>88762802673110115</t>
  </si>
  <si>
    <t>88762802673190215</t>
  </si>
  <si>
    <t>65285024139510112</t>
  </si>
  <si>
    <t>88762802679310114</t>
  </si>
  <si>
    <t>88762802679390214</t>
  </si>
  <si>
    <t>65285024139510113</t>
  </si>
  <si>
    <t>65285024139590213</t>
  </si>
  <si>
    <t>88762802679310115</t>
  </si>
  <si>
    <t>88762802679390215</t>
  </si>
  <si>
    <t>88762802680910114</t>
  </si>
  <si>
    <t>88762802680990214</t>
  </si>
  <si>
    <t>65285024140110113</t>
  </si>
  <si>
    <t>65285024140190213</t>
  </si>
  <si>
    <t>88762802680910115</t>
  </si>
  <si>
    <t>88762802680990215</t>
  </si>
  <si>
    <t>65285024138810113</t>
  </si>
  <si>
    <t>88762802678610115</t>
  </si>
  <si>
    <t>88762802678610114</t>
  </si>
  <si>
    <t>88762802676210114</t>
  </si>
  <si>
    <t>65285024136410113</t>
  </si>
  <si>
    <t>88762802676210115</t>
  </si>
  <si>
    <t>88762802666310114</t>
  </si>
  <si>
    <t>88762802666390214</t>
  </si>
  <si>
    <t>65285024125810113</t>
  </si>
  <si>
    <t>65285024125890213</t>
  </si>
  <si>
    <t>88762802666310115</t>
  </si>
  <si>
    <t>88762802666390215</t>
  </si>
  <si>
    <t>65285024126510112</t>
  </si>
  <si>
    <t>88762802667010114</t>
  </si>
  <si>
    <t>88762802667090214</t>
  </si>
  <si>
    <t>65285024126510113</t>
  </si>
  <si>
    <t>65285024126590213</t>
  </si>
  <si>
    <t>88762802667010115</t>
  </si>
  <si>
    <t>88762802667090215</t>
  </si>
  <si>
    <t>88762800904810115</t>
  </si>
  <si>
    <t>88762800904810114</t>
  </si>
  <si>
    <t>88762800904810113</t>
  </si>
  <si>
    <t>88762800904810117</t>
  </si>
  <si>
    <t>88762800904810116</t>
  </si>
  <si>
    <t>88762800904810118</t>
  </si>
  <si>
    <t>88762800905520115</t>
  </si>
  <si>
    <t>88762800905520215</t>
  </si>
  <si>
    <t>88762800905520114</t>
  </si>
  <si>
    <t>88762800905520214</t>
  </si>
  <si>
    <t>88762800905520113</t>
  </si>
  <si>
    <t>88762800905520213</t>
  </si>
  <si>
    <t>88762800905520117</t>
  </si>
  <si>
    <t>88762800905520217</t>
  </si>
  <si>
    <t>88762800905520116</t>
  </si>
  <si>
    <t>88762800905520216</t>
  </si>
  <si>
    <t>88762800905520118</t>
  </si>
  <si>
    <t>88762800905520218</t>
  </si>
  <si>
    <t>88762803141420114</t>
  </si>
  <si>
    <t>88762803141420214</t>
  </si>
  <si>
    <t>88762800899710114</t>
  </si>
  <si>
    <t>88762800899710113</t>
  </si>
  <si>
    <t>88762800899710115</t>
  </si>
  <si>
    <t>88762800899710117</t>
  </si>
  <si>
    <t>88762800899710116</t>
  </si>
  <si>
    <t>88762800899710118</t>
  </si>
  <si>
    <t>88762800900010114</t>
  </si>
  <si>
    <t>88762800900010113</t>
  </si>
  <si>
    <t>88762800900010115</t>
  </si>
  <si>
    <t>88762800900010118</t>
  </si>
  <si>
    <t>88762800891110114</t>
  </si>
  <si>
    <t>88762800891110113</t>
  </si>
  <si>
    <t>88762800891110115</t>
  </si>
  <si>
    <t>88762800891110117</t>
  </si>
  <si>
    <t>88762800766210114</t>
  </si>
  <si>
    <t>88762800766210113</t>
  </si>
  <si>
    <t>88762800766210115</t>
  </si>
  <si>
    <t>88762800766210117</t>
  </si>
  <si>
    <t>88762800766210118</t>
  </si>
  <si>
    <t>88762800767910114</t>
  </si>
  <si>
    <t>88762800767910113</t>
  </si>
  <si>
    <t>88762800767910115</t>
  </si>
  <si>
    <t>88762800767910117</t>
  </si>
  <si>
    <t>88762800767910118</t>
  </si>
  <si>
    <t>88762800907910114</t>
  </si>
  <si>
    <t>88762800907910113</t>
  </si>
  <si>
    <t>88762800907910115</t>
  </si>
  <si>
    <t>88762800907910117</t>
  </si>
  <si>
    <t>88762800907910118</t>
  </si>
  <si>
    <t>88762800856010115</t>
  </si>
  <si>
    <t>88762800856010114</t>
  </si>
  <si>
    <t>88762800856010113</t>
  </si>
  <si>
    <t>88762800856010118</t>
  </si>
  <si>
    <t>88762800768610114</t>
  </si>
  <si>
    <t>88762800768610113</t>
  </si>
  <si>
    <t>88762800768610115</t>
  </si>
  <si>
    <t>88762800768610117</t>
  </si>
  <si>
    <t>88762800768610118</t>
  </si>
  <si>
    <t>88762800764810114</t>
  </si>
  <si>
    <t>88762800764810113</t>
  </si>
  <si>
    <t>88762800764810115</t>
  </si>
  <si>
    <t>88762800764810117</t>
  </si>
  <si>
    <t>88762800764810116</t>
  </si>
  <si>
    <t>88762800764810118</t>
  </si>
  <si>
    <t>88762800765510114</t>
  </si>
  <si>
    <t>88762800765510113</t>
  </si>
  <si>
    <t>88762800765510115</t>
  </si>
  <si>
    <t>88762800765510117</t>
  </si>
  <si>
    <t>88762800765510116</t>
  </si>
  <si>
    <t>88762800765510118</t>
  </si>
  <si>
    <t>88762800858410115</t>
  </si>
  <si>
    <t>88762800858410114</t>
  </si>
  <si>
    <t>88762800858410113</t>
  </si>
  <si>
    <t>88762800858410117</t>
  </si>
  <si>
    <t>88762800858410118</t>
  </si>
  <si>
    <t>88762800859110115</t>
  </si>
  <si>
    <t>88762800859110114</t>
  </si>
  <si>
    <t>88762800859110113</t>
  </si>
  <si>
    <t>88762800859110117</t>
  </si>
  <si>
    <t>88762800859110116</t>
  </si>
  <si>
    <t>88762800859110118</t>
  </si>
  <si>
    <t>88762800860710115</t>
  </si>
  <si>
    <t>88762800860710114</t>
  </si>
  <si>
    <t>88762800860710113</t>
  </si>
  <si>
    <t>88762800860710117</t>
  </si>
  <si>
    <t>88762800860710116</t>
  </si>
  <si>
    <t>88762800860710118</t>
  </si>
  <si>
    <t>88762800861410115</t>
  </si>
  <si>
    <t>88762800861410114</t>
  </si>
  <si>
    <t>88762800861410113</t>
  </si>
  <si>
    <t>88762800861410117</t>
  </si>
  <si>
    <t>88762800861410116</t>
  </si>
  <si>
    <t>88762800861410118</t>
  </si>
  <si>
    <t>88762800862120115</t>
  </si>
  <si>
    <t>88762800862120215</t>
  </si>
  <si>
    <t>88762800862120114</t>
  </si>
  <si>
    <t>88762800862120214</t>
  </si>
  <si>
    <t>88762800862120113</t>
  </si>
  <si>
    <t>88762800862120213</t>
  </si>
  <si>
    <t>88762800862120117</t>
  </si>
  <si>
    <t>88762800862120217</t>
  </si>
  <si>
    <t>88762800862120116</t>
  </si>
  <si>
    <t>88762800862120216</t>
  </si>
  <si>
    <t>88762800862120118</t>
  </si>
  <si>
    <t>88762800862120218</t>
  </si>
  <si>
    <t>88762800863820115</t>
  </si>
  <si>
    <t>88762800863820215</t>
  </si>
  <si>
    <t>88762800863820114</t>
  </si>
  <si>
    <t>88762800863820214</t>
  </si>
  <si>
    <t>88762800863820113</t>
  </si>
  <si>
    <t>88762800863820213</t>
  </si>
  <si>
    <t>88762800863820217</t>
  </si>
  <si>
    <t>88762800863820117</t>
  </si>
  <si>
    <t>88762800863820116</t>
  </si>
  <si>
    <t>88762800863820216</t>
  </si>
  <si>
    <t>88762800863820118</t>
  </si>
  <si>
    <t>88762800863820218</t>
  </si>
  <si>
    <t>88762800864520115</t>
  </si>
  <si>
    <t>88762800864520215</t>
  </si>
  <si>
    <t>88762800864520114</t>
  </si>
  <si>
    <t>88762800864520214</t>
  </si>
  <si>
    <t>88762800864520113</t>
  </si>
  <si>
    <t>88762800864520213</t>
  </si>
  <si>
    <t>88762800864520117</t>
  </si>
  <si>
    <t>88762800864520217</t>
  </si>
  <si>
    <t>88762800864520116</t>
  </si>
  <si>
    <t>88762800864520216</t>
  </si>
  <si>
    <t>88762800864520118</t>
  </si>
  <si>
    <t>88762800864520218</t>
  </si>
  <si>
    <t>88762800865220115</t>
  </si>
  <si>
    <t>88762800865220215</t>
  </si>
  <si>
    <t>88762800865220114</t>
  </si>
  <si>
    <t>88762800865220214</t>
  </si>
  <si>
    <t>88762800865220113</t>
  </si>
  <si>
    <t>88762800865220213</t>
  </si>
  <si>
    <t>88762800865220117</t>
  </si>
  <si>
    <t>88762800865220217</t>
  </si>
  <si>
    <t>88762800865220116</t>
  </si>
  <si>
    <t>88762800865220216</t>
  </si>
  <si>
    <t>88762800865220118</t>
  </si>
  <si>
    <t>88762800865220218</t>
  </si>
  <si>
    <t>88762800867620215</t>
  </si>
  <si>
    <t>88762800867620115</t>
  </si>
  <si>
    <t>88762800867620114</t>
  </si>
  <si>
    <t>88762800867620214</t>
  </si>
  <si>
    <t>88762800867620113</t>
  </si>
  <si>
    <t>88762800867620213</t>
  </si>
  <si>
    <t>88762800867620117</t>
  </si>
  <si>
    <t>88762800867620217</t>
  </si>
  <si>
    <t>88762800867620116</t>
  </si>
  <si>
    <t>88762800867620216</t>
  </si>
  <si>
    <t>88762800867620118</t>
  </si>
  <si>
    <t>88762800867620218</t>
  </si>
  <si>
    <t>88762800834810114</t>
  </si>
  <si>
    <t>88762800834810113</t>
  </si>
  <si>
    <t>88762800834810115</t>
  </si>
  <si>
    <t>88762800834810117</t>
  </si>
  <si>
    <t>88762800834810116</t>
  </si>
  <si>
    <t>88762800834810118</t>
  </si>
  <si>
    <t>88762800836210114</t>
  </si>
  <si>
    <t>88762800836210113</t>
  </si>
  <si>
    <t>88762800836210115</t>
  </si>
  <si>
    <t>88762800836210117</t>
  </si>
  <si>
    <t>88762800836210116</t>
  </si>
  <si>
    <t>88762800837910114</t>
  </si>
  <si>
    <t>88762800837910113</t>
  </si>
  <si>
    <t>88762800837910115</t>
  </si>
  <si>
    <t>88762800837910117</t>
  </si>
  <si>
    <t>88762800837910118</t>
  </si>
  <si>
    <t>88762800838620114</t>
  </si>
  <si>
    <t>88762800838620214</t>
  </si>
  <si>
    <t>88762800838620113</t>
  </si>
  <si>
    <t>88762800838620213</t>
  </si>
  <si>
    <t>88762800838620115</t>
  </si>
  <si>
    <t>88762800838620215</t>
  </si>
  <si>
    <t>88762800838620117</t>
  </si>
  <si>
    <t>88762800838620217</t>
  </si>
  <si>
    <t>88762800838620118</t>
  </si>
  <si>
    <t>88762800838620218</t>
  </si>
  <si>
    <t>88762800840920114</t>
  </si>
  <si>
    <t>88762800840920214</t>
  </si>
  <si>
    <t>88762800840920113</t>
  </si>
  <si>
    <t>88762800840920213</t>
  </si>
  <si>
    <t>88762800840920115</t>
  </si>
  <si>
    <t>88762800840920215</t>
  </si>
  <si>
    <t>88762800840920117</t>
  </si>
  <si>
    <t>88762800840920217</t>
  </si>
  <si>
    <t>88762800840920118</t>
  </si>
  <si>
    <t>88762800840920218</t>
  </si>
  <si>
    <t>88762800843020114</t>
  </si>
  <si>
    <t>88762800843020214</t>
  </si>
  <si>
    <t>88762800843020113</t>
  </si>
  <si>
    <t>88762800843020213</t>
  </si>
  <si>
    <t>88762800843020115</t>
  </si>
  <si>
    <t>88762800843020215</t>
  </si>
  <si>
    <t>88762800843020117</t>
  </si>
  <si>
    <t>88762800843020217</t>
  </si>
  <si>
    <t>88762800843020118</t>
  </si>
  <si>
    <t>88762800843020218</t>
  </si>
  <si>
    <t>88762800807210114</t>
  </si>
  <si>
    <t>88762800807210113</t>
  </si>
  <si>
    <t>88762800807210115</t>
  </si>
  <si>
    <t>88762800807210117</t>
  </si>
  <si>
    <t>88762800807210116</t>
  </si>
  <si>
    <t>88762800807210118</t>
  </si>
  <si>
    <t>88762800808910114</t>
  </si>
  <si>
    <t>88762800808910113</t>
  </si>
  <si>
    <t>88762800808910115</t>
  </si>
  <si>
    <t>88762800808910117</t>
  </si>
  <si>
    <t>88762800808910116</t>
  </si>
  <si>
    <t>88762800808910118</t>
  </si>
  <si>
    <t>88762800809610114</t>
  </si>
  <si>
    <t>88762800809610113</t>
  </si>
  <si>
    <t>88762800809610115</t>
  </si>
  <si>
    <t>88762800809610117</t>
  </si>
  <si>
    <t>88762800809610116</t>
  </si>
  <si>
    <t>88762800809610118</t>
  </si>
  <si>
    <t>88762800810210114</t>
  </si>
  <si>
    <t>88762800810210113</t>
  </si>
  <si>
    <t>88762800810210115</t>
  </si>
  <si>
    <t>88762800810210117</t>
  </si>
  <si>
    <t>88762800810210116</t>
  </si>
  <si>
    <t>88762800810210118</t>
  </si>
  <si>
    <t>88762800811910114</t>
  </si>
  <si>
    <t>88762800811910113</t>
  </si>
  <si>
    <t>88762800811910115</t>
  </si>
  <si>
    <t>88762800811910117</t>
  </si>
  <si>
    <t>88762800811910116</t>
  </si>
  <si>
    <t>88762800811910118</t>
  </si>
  <si>
    <t>88762800812610114</t>
  </si>
  <si>
    <t>88762800812610113</t>
  </si>
  <si>
    <t>88762800812610115</t>
  </si>
  <si>
    <t>88762800812610117</t>
  </si>
  <si>
    <t>88762800812610116</t>
  </si>
  <si>
    <t>88762800812610118</t>
  </si>
  <si>
    <t>88762800813310114</t>
  </si>
  <si>
    <t>88762800813310113</t>
  </si>
  <si>
    <t>88762800813310115</t>
  </si>
  <si>
    <t>88762800813310117</t>
  </si>
  <si>
    <t>88762800813310116</t>
  </si>
  <si>
    <t>88762800813310118</t>
  </si>
  <si>
    <t>88762800814010114</t>
  </si>
  <si>
    <t>88762800814010113</t>
  </si>
  <si>
    <t>88762800814010115</t>
  </si>
  <si>
    <t>88762800814010117</t>
  </si>
  <si>
    <t>88762800814010116</t>
  </si>
  <si>
    <t>88762800814010118</t>
  </si>
  <si>
    <t>88762800817110114</t>
  </si>
  <si>
    <t>88762800817110113</t>
  </si>
  <si>
    <t>88762800817110115</t>
  </si>
  <si>
    <t>88762800817110116</t>
  </si>
  <si>
    <t>88762800817110118</t>
  </si>
  <si>
    <t>88762800818810114</t>
  </si>
  <si>
    <t>88762800818810113</t>
  </si>
  <si>
    <t>88762800818810115</t>
  </si>
  <si>
    <t>88762800818810117</t>
  </si>
  <si>
    <t>88762800818810116</t>
  </si>
  <si>
    <t>88762800819510114</t>
  </si>
  <si>
    <t>88762800819510113</t>
  </si>
  <si>
    <t>88762800819510115</t>
  </si>
  <si>
    <t>88762800819510117</t>
  </si>
  <si>
    <t>88762800819510116</t>
  </si>
  <si>
    <t>88762800819510118</t>
  </si>
  <si>
    <t>88762800815710114</t>
  </si>
  <si>
    <t>88762800815710113</t>
  </si>
  <si>
    <t>88762800815710115</t>
  </si>
  <si>
    <t>88762800815710117</t>
  </si>
  <si>
    <t>88762800815710116</t>
  </si>
  <si>
    <t>88762800816410114</t>
  </si>
  <si>
    <t>88762800816410113</t>
  </si>
  <si>
    <t>88762800816410115</t>
  </si>
  <si>
    <t>88762800816410117</t>
  </si>
  <si>
    <t>88762800816410116</t>
  </si>
  <si>
    <t>88762800816410118</t>
  </si>
  <si>
    <t>88762800820120114</t>
  </si>
  <si>
    <t>88762800820120214</t>
  </si>
  <si>
    <t>88762800820120113</t>
  </si>
  <si>
    <t>88762800820120213</t>
  </si>
  <si>
    <t>88762800820120115</t>
  </si>
  <si>
    <t>88762800820120215</t>
  </si>
  <si>
    <t>88762800820120117</t>
  </si>
  <si>
    <t>88762800820120217</t>
  </si>
  <si>
    <t>88762800820120116</t>
  </si>
  <si>
    <t>88762800820120216</t>
  </si>
  <si>
    <t>88762800820120118</t>
  </si>
  <si>
    <t>88762800820120218</t>
  </si>
  <si>
    <t>88762800821820114</t>
  </si>
  <si>
    <t>88762800821820214</t>
  </si>
  <si>
    <t>88762800821820113</t>
  </si>
  <si>
    <t>88762800821820213</t>
  </si>
  <si>
    <t>88762800821820115</t>
  </si>
  <si>
    <t>88762800821820215</t>
  </si>
  <si>
    <t>88762800821820117</t>
  </si>
  <si>
    <t>88762800821820217</t>
  </si>
  <si>
    <t>88762800821820116</t>
  </si>
  <si>
    <t>88762800821820216</t>
  </si>
  <si>
    <t>88762800821820118</t>
  </si>
  <si>
    <t>88762800821820218</t>
  </si>
  <si>
    <t>88762800822520114</t>
  </si>
  <si>
    <t>88762800822520214</t>
  </si>
  <si>
    <t>88762800822520113</t>
  </si>
  <si>
    <t>88762800822520213</t>
  </si>
  <si>
    <t>88762800822520115</t>
  </si>
  <si>
    <t>88762800822520215</t>
  </si>
  <si>
    <t>88762800822520117</t>
  </si>
  <si>
    <t>88762800822520217</t>
  </si>
  <si>
    <t>88762800822520116</t>
  </si>
  <si>
    <t>88762800822520216</t>
  </si>
  <si>
    <t>88762800822520118</t>
  </si>
  <si>
    <t>88762800822520218</t>
  </si>
  <si>
    <t>88762800823220116</t>
  </si>
  <si>
    <t>88762800823220216</t>
  </si>
  <si>
    <t>88762800823220114</t>
  </si>
  <si>
    <t>88762800823220214</t>
  </si>
  <si>
    <t>88762800823220113</t>
  </si>
  <si>
    <t>88762800823220213</t>
  </si>
  <si>
    <t>88762800823220115</t>
  </si>
  <si>
    <t>88762800823220215</t>
  </si>
  <si>
    <t>88762800823220117</t>
  </si>
  <si>
    <t>88762800823220217</t>
  </si>
  <si>
    <t>88762800823220118</t>
  </si>
  <si>
    <t>88762800823220218</t>
  </si>
  <si>
    <t>88762800824920114</t>
  </si>
  <si>
    <t>88762800824920214</t>
  </si>
  <si>
    <t>88762800824920113</t>
  </si>
  <si>
    <t>88762800824920213</t>
  </si>
  <si>
    <t>88762800824920215</t>
  </si>
  <si>
    <t>88762800824920115</t>
  </si>
  <si>
    <t>88762800824920117</t>
  </si>
  <si>
    <t>88762800824920217</t>
  </si>
  <si>
    <t>88762800824920118</t>
  </si>
  <si>
    <t>88762800824920218</t>
  </si>
  <si>
    <t>88762800825620114</t>
  </si>
  <si>
    <t>88762800825620214</t>
  </si>
  <si>
    <t>88762800825620113</t>
  </si>
  <si>
    <t>88762800825620213</t>
  </si>
  <si>
    <t>88762800825620115</t>
  </si>
  <si>
    <t>88762800825620215</t>
  </si>
  <si>
    <t>88762800825620117</t>
  </si>
  <si>
    <t>88762800825620217</t>
  </si>
  <si>
    <t>88762800825620116</t>
  </si>
  <si>
    <t>88762800825620216</t>
  </si>
  <si>
    <t>88762800825620118</t>
  </si>
  <si>
    <t>88762800825620218</t>
  </si>
  <si>
    <t>88762800826310114</t>
  </si>
  <si>
    <t>88762800826310113</t>
  </si>
  <si>
    <t>88762800826310115</t>
  </si>
  <si>
    <t>88762800826310117</t>
  </si>
  <si>
    <t>88762800826310116</t>
  </si>
  <si>
    <t>88762800826310118</t>
  </si>
  <si>
    <t>88762800827010114</t>
  </si>
  <si>
    <t>88762800827010113</t>
  </si>
  <si>
    <t>88762800827010115</t>
  </si>
  <si>
    <t>88762800827010117</t>
  </si>
  <si>
    <t>88762800827010116</t>
  </si>
  <si>
    <t>88762800827010118</t>
  </si>
  <si>
    <t>88762800828710114</t>
  </si>
  <si>
    <t>88762800828710113</t>
  </si>
  <si>
    <t>88762800828710115</t>
  </si>
  <si>
    <t>88762800828710117</t>
  </si>
  <si>
    <t>88762800828710116</t>
  </si>
  <si>
    <t>88762800829420114</t>
  </si>
  <si>
    <t>88762800829420214</t>
  </si>
  <si>
    <t>88762800829420113</t>
  </si>
  <si>
    <t>88762800829420213</t>
  </si>
  <si>
    <t>88762800829420115</t>
  </si>
  <si>
    <t>88762800829420215</t>
  </si>
  <si>
    <t>88762800829420117</t>
  </si>
  <si>
    <t>88762800829420217</t>
  </si>
  <si>
    <t>88762800829420116</t>
  </si>
  <si>
    <t>88762800829420216</t>
  </si>
  <si>
    <t>88762800830020114</t>
  </si>
  <si>
    <t>88762800830020214</t>
  </si>
  <si>
    <t>88762800830020113</t>
  </si>
  <si>
    <t>88762800830020213</t>
  </si>
  <si>
    <t>88762800830020115</t>
  </si>
  <si>
    <t>88762800830020215</t>
  </si>
  <si>
    <t>88762800830020117</t>
  </si>
  <si>
    <t>88762800830020217</t>
  </si>
  <si>
    <t>88762800830020116</t>
  </si>
  <si>
    <t>88762800830020216</t>
  </si>
  <si>
    <t>88762800902420114</t>
  </si>
  <si>
    <t>88762800902420214</t>
  </si>
  <si>
    <t>88762800902420113</t>
  </si>
  <si>
    <t>88762800902420213</t>
  </si>
  <si>
    <t>88762800902420115</t>
  </si>
  <si>
    <t>88762800902420215</t>
  </si>
  <si>
    <t>88762800902420116</t>
  </si>
  <si>
    <t>88762800902420216</t>
  </si>
  <si>
    <t>88762800902420118</t>
  </si>
  <si>
    <t>88762800902420218</t>
  </si>
  <si>
    <t>88762800890410114</t>
  </si>
  <si>
    <t>88762800890410113</t>
  </si>
  <si>
    <t>88762800890410115</t>
  </si>
  <si>
    <t>88762800890410117</t>
  </si>
  <si>
    <t>88762800896610114</t>
  </si>
  <si>
    <t>88762800896610113</t>
  </si>
  <si>
    <t>88762800896610115</t>
  </si>
  <si>
    <t>88762800896610117</t>
  </si>
  <si>
    <t>88762800896610116</t>
  </si>
  <si>
    <t>88762800896610118</t>
  </si>
  <si>
    <t>88762800897310114</t>
  </si>
  <si>
    <t>88762800897310113</t>
  </si>
  <si>
    <t>88762800897310115</t>
  </si>
  <si>
    <t>88762800897310117</t>
  </si>
  <si>
    <t>88762800897310116</t>
  </si>
  <si>
    <t>88762800897310118</t>
  </si>
  <si>
    <t>88762800898020114</t>
  </si>
  <si>
    <t>88762800898020214</t>
  </si>
  <si>
    <t>88762800898020113</t>
  </si>
  <si>
    <t>88762800898020213</t>
  </si>
  <si>
    <t>88762800898020115</t>
  </si>
  <si>
    <t>88762800898020215</t>
  </si>
  <si>
    <t>88762800898020117</t>
  </si>
  <si>
    <t>88762800898020217</t>
  </si>
  <si>
    <t>88762800898020116</t>
  </si>
  <si>
    <t>88762800898020216</t>
  </si>
  <si>
    <t>88762800898020118</t>
  </si>
  <si>
    <t>88762800898020218</t>
  </si>
  <si>
    <t>88762800893510114</t>
  </si>
  <si>
    <t>88762800893510113</t>
  </si>
  <si>
    <t>88762800893510115</t>
  </si>
  <si>
    <t>88762800893510117</t>
  </si>
  <si>
    <t>88762800893510118</t>
  </si>
  <si>
    <t>88762800880520115</t>
  </si>
  <si>
    <t>88762800880520215</t>
  </si>
  <si>
    <t>88762800880520114</t>
  </si>
  <si>
    <t>88762800880520214</t>
  </si>
  <si>
    <t>88762800880520113</t>
  </si>
  <si>
    <t>88762800880520213</t>
  </si>
  <si>
    <t>88762800894210114</t>
  </si>
  <si>
    <t>88762800894210113</t>
  </si>
  <si>
    <t>88762800894210115</t>
  </si>
  <si>
    <t>88762800894210118</t>
  </si>
  <si>
    <t>88762800895920114</t>
  </si>
  <si>
    <t>88762800895920214</t>
  </si>
  <si>
    <t>88762800895920113</t>
  </si>
  <si>
    <t>88762800895920213</t>
  </si>
  <si>
    <t>88762800895920115</t>
  </si>
  <si>
    <t>88762800895920215</t>
  </si>
  <si>
    <t>88762800895920118</t>
  </si>
  <si>
    <t>88762800895920218</t>
  </si>
  <si>
    <t>88762800868310114</t>
  </si>
  <si>
    <t>88762800868310113</t>
  </si>
  <si>
    <t>88762800868310115</t>
  </si>
  <si>
    <t>88762800868310117</t>
  </si>
  <si>
    <t>88762800868310116</t>
  </si>
  <si>
    <t>88762800868310118</t>
  </si>
  <si>
    <t>88762800870610114</t>
  </si>
  <si>
    <t>88762800870610113</t>
  </si>
  <si>
    <t>88762800870610115</t>
  </si>
  <si>
    <t>88762800870610118</t>
  </si>
  <si>
    <t>88762800871310114</t>
  </si>
  <si>
    <t>88762800871310113</t>
  </si>
  <si>
    <t>88762800871310115</t>
  </si>
  <si>
    <t>88762800871310117</t>
  </si>
  <si>
    <t>88762800871310116</t>
  </si>
  <si>
    <t>88762800871310118</t>
  </si>
  <si>
    <t>88762801373110115</t>
  </si>
  <si>
    <t>88762801373190215</t>
  </si>
  <si>
    <t>88762801373190214</t>
  </si>
  <si>
    <t>88762801373110114</t>
  </si>
  <si>
    <t>88762801373110113</t>
  </si>
  <si>
    <t>88762801373190213</t>
  </si>
  <si>
    <t>88762807779510118</t>
  </si>
  <si>
    <t>88762800872020114</t>
  </si>
  <si>
    <t>88762800872020214</t>
  </si>
  <si>
    <t>88762800872020113</t>
  </si>
  <si>
    <t>88762800872020213</t>
  </si>
  <si>
    <t>88762800872020115</t>
  </si>
  <si>
    <t>88762800872020215</t>
  </si>
  <si>
    <t>88762800872020116</t>
  </si>
  <si>
    <t>88762800872020216</t>
  </si>
  <si>
    <t>88762800873720114</t>
  </si>
  <si>
    <t>88762800873720214</t>
  </si>
  <si>
    <t>88762800873720113</t>
  </si>
  <si>
    <t>88762800873720213</t>
  </si>
  <si>
    <t>88762800873720115</t>
  </si>
  <si>
    <t>88762800873720215</t>
  </si>
  <si>
    <t>88762800873720117</t>
  </si>
  <si>
    <t>88762800873720217</t>
  </si>
  <si>
    <t>88762800873720116</t>
  </si>
  <si>
    <t>88762800873720216</t>
  </si>
  <si>
    <t>88762800874420114</t>
  </si>
  <si>
    <t>88762800874420214</t>
  </si>
  <si>
    <t>88762800874420113</t>
  </si>
  <si>
    <t>88762800874420213</t>
  </si>
  <si>
    <t>88762800874420115</t>
  </si>
  <si>
    <t>88762800874420215</t>
  </si>
  <si>
    <t>88762800874420116</t>
  </si>
  <si>
    <t>88762800874420216</t>
  </si>
  <si>
    <t>88762800874420118</t>
  </si>
  <si>
    <t>88762800874420218</t>
  </si>
  <si>
    <t>88762800875120114</t>
  </si>
  <si>
    <t>88762800875120214</t>
  </si>
  <si>
    <t>88762800875120113</t>
  </si>
  <si>
    <t>88762800875120213</t>
  </si>
  <si>
    <t>88762800875120115</t>
  </si>
  <si>
    <t>88762800875120215</t>
  </si>
  <si>
    <t>88762800875120117</t>
  </si>
  <si>
    <t>88762800875120217</t>
  </si>
  <si>
    <t>88762801506310114</t>
  </si>
  <si>
    <t>88762801506310113</t>
  </si>
  <si>
    <t>88762801506390213</t>
  </si>
  <si>
    <t>88762801506390214</t>
  </si>
  <si>
    <t>88762801506310115</t>
  </si>
  <si>
    <t>88762801506390215</t>
  </si>
  <si>
    <t>88762801506310118</t>
  </si>
  <si>
    <t>88762801081510116</t>
  </si>
  <si>
    <t>88762801081510114</t>
  </si>
  <si>
    <t>88762801081510113</t>
  </si>
  <si>
    <t>88762804610410115</t>
  </si>
  <si>
    <t>88762804610410118</t>
  </si>
  <si>
    <t>88762801080810116</t>
  </si>
  <si>
    <t>88762801080810114</t>
  </si>
  <si>
    <t>88762801080810113</t>
  </si>
  <si>
    <t>88762804609810115</t>
  </si>
  <si>
    <t>88762804609810118</t>
  </si>
  <si>
    <t>88762801083910116</t>
  </si>
  <si>
    <t>88762801083910114</t>
  </si>
  <si>
    <t>88762801083910113</t>
  </si>
  <si>
    <t>88762804613510115</t>
  </si>
  <si>
    <t>88762804613510118</t>
  </si>
  <si>
    <t>88762801082210116</t>
  </si>
  <si>
    <t>88762801082210114</t>
  </si>
  <si>
    <t>88762801082210113</t>
  </si>
  <si>
    <t>88762804612810115</t>
  </si>
  <si>
    <t>88762804612810118</t>
  </si>
  <si>
    <t>88762801085320116</t>
  </si>
  <si>
    <t>88762801085320216</t>
  </si>
  <si>
    <t>88762801085320114</t>
  </si>
  <si>
    <t>88762801085320214</t>
  </si>
  <si>
    <t>88762801085320113</t>
  </si>
  <si>
    <t>88762801085320213</t>
  </si>
  <si>
    <t>88762804615920115</t>
  </si>
  <si>
    <t>88762804615920215</t>
  </si>
  <si>
    <t>88762801084620116</t>
  </si>
  <si>
    <t>88762801084620216</t>
  </si>
  <si>
    <t>88762801084620114</t>
  </si>
  <si>
    <t>88762801084620214</t>
  </si>
  <si>
    <t>88762801084620113</t>
  </si>
  <si>
    <t>88762801084620213</t>
  </si>
  <si>
    <t>88762804614220115</t>
  </si>
  <si>
    <t>88762804614220215</t>
  </si>
  <si>
    <t>88762804614220118</t>
  </si>
  <si>
    <t>88762804614220218</t>
  </si>
  <si>
    <t>88762801091420116</t>
  </si>
  <si>
    <t>88762801091420216</t>
  </si>
  <si>
    <t>88762801091420114</t>
  </si>
  <si>
    <t>88762801091420214</t>
  </si>
  <si>
    <t>88762801091420113</t>
  </si>
  <si>
    <t>88762801091420213</t>
  </si>
  <si>
    <t>88762801091420115</t>
  </si>
  <si>
    <t>88762801091420215</t>
  </si>
  <si>
    <t>88762801091420117</t>
  </si>
  <si>
    <t>88762801091420217</t>
  </si>
  <si>
    <t>88762801091420118</t>
  </si>
  <si>
    <t>88762801091420218</t>
  </si>
  <si>
    <t>88762801377910115</t>
  </si>
  <si>
    <t>88762801377990215</t>
  </si>
  <si>
    <t>88762801377910114</t>
  </si>
  <si>
    <t>88762801377990214</t>
  </si>
  <si>
    <t>88762801377910113</t>
  </si>
  <si>
    <t>88762801377990213</t>
  </si>
  <si>
    <t>88762801377990216</t>
  </si>
  <si>
    <t>88762801377910116</t>
  </si>
  <si>
    <t>88762801377910118</t>
  </si>
  <si>
    <t>88762801379310115</t>
  </si>
  <si>
    <t>88762801379390215</t>
  </si>
  <si>
    <t>88762801379310114</t>
  </si>
  <si>
    <t>88762801379390214</t>
  </si>
  <si>
    <t>88762801379310113</t>
  </si>
  <si>
    <t>88762801379390213</t>
  </si>
  <si>
    <t>88762801379390216</t>
  </si>
  <si>
    <t>88762801379310116</t>
  </si>
  <si>
    <t>88762807784910118</t>
  </si>
  <si>
    <t>88762801394610114</t>
  </si>
  <si>
    <t>88762801394690214</t>
  </si>
  <si>
    <t>88762801394610115</t>
  </si>
  <si>
    <t>88762801394690215</t>
  </si>
  <si>
    <t>88762801394610113</t>
  </si>
  <si>
    <t>88762801394690213</t>
  </si>
  <si>
    <t>88762801394610118</t>
  </si>
  <si>
    <t>88762801399110114</t>
  </si>
  <si>
    <t>88762801399110115</t>
  </si>
  <si>
    <t>88762801399190215</t>
  </si>
  <si>
    <t>88762801399190214</t>
  </si>
  <si>
    <t>88762801399110113</t>
  </si>
  <si>
    <t>88762801399190213</t>
  </si>
  <si>
    <t>88762801399110117</t>
  </si>
  <si>
    <t>88762801399190216</t>
  </si>
  <si>
    <t>88762801399110116</t>
  </si>
  <si>
    <t>88762801400410114</t>
  </si>
  <si>
    <t>88762801400410115</t>
  </si>
  <si>
    <t>88762801400490215</t>
  </si>
  <si>
    <t>88762801400490214</t>
  </si>
  <si>
    <t>88762801400410113</t>
  </si>
  <si>
    <t>88762801400490213</t>
  </si>
  <si>
    <t>88762801400410117</t>
  </si>
  <si>
    <t>88762801400490216</t>
  </si>
  <si>
    <t>88762801400410116</t>
  </si>
  <si>
    <t>88762801403510114</t>
  </si>
  <si>
    <t>88762801403590214</t>
  </si>
  <si>
    <t>88762801403510115</t>
  </si>
  <si>
    <t>88762801403590215</t>
  </si>
  <si>
    <t>88762801403510113</t>
  </si>
  <si>
    <t>88762801403590213</t>
  </si>
  <si>
    <t>88762801403510117</t>
  </si>
  <si>
    <t>88762801403590216</t>
  </si>
  <si>
    <t>88762801403510116</t>
  </si>
  <si>
    <t>88762801403510118</t>
  </si>
  <si>
    <t>88762801404210114</t>
  </si>
  <si>
    <t>88762801404290214</t>
  </si>
  <si>
    <t>88762801404210115</t>
  </si>
  <si>
    <t>88762801404290215</t>
  </si>
  <si>
    <t>88762801404210113</t>
  </si>
  <si>
    <t>88762801404290213</t>
  </si>
  <si>
    <t>88762801404210117</t>
  </si>
  <si>
    <t>88762801404290216</t>
  </si>
  <si>
    <t>88762801404210116</t>
  </si>
  <si>
    <t>88762801404210118</t>
  </si>
  <si>
    <t>88762801408010114</t>
  </si>
  <si>
    <t>88762801408090214</t>
  </si>
  <si>
    <t>88762801408010115</t>
  </si>
  <si>
    <t>88762801408090215</t>
  </si>
  <si>
    <t>88762801408010113</t>
  </si>
  <si>
    <t>88762801408090213</t>
  </si>
  <si>
    <t>88762801408010117</t>
  </si>
  <si>
    <t>88762801408090216</t>
  </si>
  <si>
    <t>88762801408010116</t>
  </si>
  <si>
    <t>88762801408010118</t>
  </si>
  <si>
    <t>88762801396090214</t>
  </si>
  <si>
    <t>88762801396010114</t>
  </si>
  <si>
    <t>88762801396010115</t>
  </si>
  <si>
    <t>88762801396090215</t>
  </si>
  <si>
    <t>88762801396010113</t>
  </si>
  <si>
    <t>88762801396090213</t>
  </si>
  <si>
    <t>88762801396010117</t>
  </si>
  <si>
    <t>88762806169590216</t>
  </si>
  <si>
    <t>88762801396010118</t>
  </si>
  <si>
    <t>88762801402810114</t>
  </si>
  <si>
    <t>88762801402890214</t>
  </si>
  <si>
    <t>88762801402810115</t>
  </si>
  <si>
    <t>88762801402890215</t>
  </si>
  <si>
    <t>88762801402810113</t>
  </si>
  <si>
    <t>88762801402890213</t>
  </si>
  <si>
    <t>88762801402810117</t>
  </si>
  <si>
    <t>88762801402810118</t>
  </si>
  <si>
    <t>88762801406610114</t>
  </si>
  <si>
    <t>88762801406690214</t>
  </si>
  <si>
    <t>88762801406610115</t>
  </si>
  <si>
    <t>88762801406690215</t>
  </si>
  <si>
    <t>88762801406610113</t>
  </si>
  <si>
    <t>88762801406690213</t>
  </si>
  <si>
    <t>88762801406610118</t>
  </si>
  <si>
    <t>88762801398410114</t>
  </si>
  <si>
    <t>88762801398490214</t>
  </si>
  <si>
    <t>88762801398410115</t>
  </si>
  <si>
    <t>88762801398490215</t>
  </si>
  <si>
    <t>88762801398410113</t>
  </si>
  <si>
    <t>88762801398490213</t>
  </si>
  <si>
    <t>88762801398410117</t>
  </si>
  <si>
    <t>88762801398410118</t>
  </si>
  <si>
    <t>88762801428810114</t>
  </si>
  <si>
    <t>88762801428810113</t>
  </si>
  <si>
    <t>88762801428890213</t>
  </si>
  <si>
    <t>88762801428890214</t>
  </si>
  <si>
    <t>88762801428810115</t>
  </si>
  <si>
    <t>88762801428890215</t>
  </si>
  <si>
    <t>88762801431810114</t>
  </si>
  <si>
    <t>88762801431810113</t>
  </si>
  <si>
    <t>88762801431890213</t>
  </si>
  <si>
    <t>88762801431890214</t>
  </si>
  <si>
    <t>88762801431810115</t>
  </si>
  <si>
    <t>88762801431890215</t>
  </si>
  <si>
    <t>88762801431890216</t>
  </si>
  <si>
    <t>88762801431810116</t>
  </si>
  <si>
    <t>88762807809910118</t>
  </si>
  <si>
    <t>88762801420210113</t>
  </si>
  <si>
    <t>88762801420290213</t>
  </si>
  <si>
    <t>88762801420290214</t>
  </si>
  <si>
    <t>88762801420210114</t>
  </si>
  <si>
    <t>88762801420210115</t>
  </si>
  <si>
    <t>88762801420290215</t>
  </si>
  <si>
    <t>88762807807510118</t>
  </si>
  <si>
    <t>88762801411010114</t>
  </si>
  <si>
    <t>88762801411090214</t>
  </si>
  <si>
    <t>88762801411010115</t>
  </si>
  <si>
    <t>88762801411090215</t>
  </si>
  <si>
    <t>88762801411010113</t>
  </si>
  <si>
    <t>88762801411090213</t>
  </si>
  <si>
    <t>88762801411010117</t>
  </si>
  <si>
    <t>88762801550610113</t>
  </si>
  <si>
    <t>88762801550690213</t>
  </si>
  <si>
    <t>88762801550690214</t>
  </si>
  <si>
    <t>88762801550610114</t>
  </si>
  <si>
    <t>88762801550610115</t>
  </si>
  <si>
    <t>88762801550690215</t>
  </si>
  <si>
    <t>88762801460810114</t>
  </si>
  <si>
    <t>88762801460810113</t>
  </si>
  <si>
    <t>88762801460890213</t>
  </si>
  <si>
    <t>88762801460890214</t>
  </si>
  <si>
    <t>88762801460810115</t>
  </si>
  <si>
    <t>88762801460890215</t>
  </si>
  <si>
    <t>88762801460890216</t>
  </si>
  <si>
    <t>88762801460810116</t>
  </si>
  <si>
    <t>88762801460810118</t>
  </si>
  <si>
    <t>88762801466010114</t>
  </si>
  <si>
    <t>88762801466010113</t>
  </si>
  <si>
    <t>88762801466090213</t>
  </si>
  <si>
    <t>88762801466090214</t>
  </si>
  <si>
    <t>88762801466010115</t>
  </si>
  <si>
    <t>88762801466090215</t>
  </si>
  <si>
    <t>88762801466010118</t>
  </si>
  <si>
    <t>88762801451610114</t>
  </si>
  <si>
    <t>88762801451610113</t>
  </si>
  <si>
    <t>88762801451690213</t>
  </si>
  <si>
    <t>88762801451690214</t>
  </si>
  <si>
    <t>88762801451610115</t>
  </si>
  <si>
    <t>88762801451690215</t>
  </si>
  <si>
    <t>88762801451690216</t>
  </si>
  <si>
    <t>88762801451610116</t>
  </si>
  <si>
    <t>88762801452310114</t>
  </si>
  <si>
    <t>88762801452310113</t>
  </si>
  <si>
    <t>88762801452390213</t>
  </si>
  <si>
    <t>88762801452390214</t>
  </si>
  <si>
    <t>88762801452310115</t>
  </si>
  <si>
    <t>88762801452390215</t>
  </si>
  <si>
    <t>88762801452310117</t>
  </si>
  <si>
    <t>88762801452390216</t>
  </si>
  <si>
    <t>88762801452310116</t>
  </si>
  <si>
    <t>88762801452310118</t>
  </si>
  <si>
    <t>88762801370010114</t>
  </si>
  <si>
    <t>88762801370010115</t>
  </si>
  <si>
    <t>88762801370090215</t>
  </si>
  <si>
    <t>88762801370090214</t>
  </si>
  <si>
    <t>88762801370010113</t>
  </si>
  <si>
    <t>88762801370090213</t>
  </si>
  <si>
    <t>88762801370010117</t>
  </si>
  <si>
    <t>88762801370090216</t>
  </si>
  <si>
    <t>88762801370010116</t>
  </si>
  <si>
    <t>88762801469110113</t>
  </si>
  <si>
    <t>88762801469190213</t>
  </si>
  <si>
    <t>88762801469190214</t>
  </si>
  <si>
    <t>88762801469110114</t>
  </si>
  <si>
    <t>88762801469110115</t>
  </si>
  <si>
    <t>88762801469190215</t>
  </si>
  <si>
    <t>88762801469110118</t>
  </si>
  <si>
    <t>88762801471410113</t>
  </si>
  <si>
    <t>88762801471490213</t>
  </si>
  <si>
    <t>88762801471490214</t>
  </si>
  <si>
    <t>88762801471410114</t>
  </si>
  <si>
    <t>88762801471410115</t>
  </si>
  <si>
    <t>88762801471490215</t>
  </si>
  <si>
    <t>88762801471410118</t>
  </si>
  <si>
    <t>88762801372410115</t>
  </si>
  <si>
    <t>88762801372410114</t>
  </si>
  <si>
    <t>88762801372410113</t>
  </si>
  <si>
    <t>88762801372410117</t>
  </si>
  <si>
    <t>88762801372410116</t>
  </si>
  <si>
    <t>88762801372410118</t>
  </si>
  <si>
    <t>88762801369410115</t>
  </si>
  <si>
    <t>88762801369490215</t>
  </si>
  <si>
    <t>88762801369410114</t>
  </si>
  <si>
    <t>88762801369490214</t>
  </si>
  <si>
    <t>88762801369410113</t>
  </si>
  <si>
    <t>88762801369490213</t>
  </si>
  <si>
    <t>88762801369410117</t>
  </si>
  <si>
    <t>88762801369490216</t>
  </si>
  <si>
    <t>88762801369410116</t>
  </si>
  <si>
    <t>88762801369410118</t>
  </si>
  <si>
    <t>88762801437010113</t>
  </si>
  <si>
    <t>88762801437010114</t>
  </si>
  <si>
    <t>88762801437010115</t>
  </si>
  <si>
    <t>88762801426410114</t>
  </si>
  <si>
    <t>88762801426410113</t>
  </si>
  <si>
    <t>88762801426490213</t>
  </si>
  <si>
    <t>88762801426490214</t>
  </si>
  <si>
    <t>88762801426410115</t>
  </si>
  <si>
    <t>88762801426490215</t>
  </si>
  <si>
    <t>88762801426410117</t>
  </si>
  <si>
    <t>88762805285390216</t>
  </si>
  <si>
    <t>88762805285310116</t>
  </si>
  <si>
    <t>88762801426490216</t>
  </si>
  <si>
    <t>88762801426410116</t>
  </si>
  <si>
    <t>88762801426410118</t>
  </si>
  <si>
    <t>88762801430110114</t>
  </si>
  <si>
    <t>88762801430110113</t>
  </si>
  <si>
    <t>88762801430190213</t>
  </si>
  <si>
    <t>88762801430190214</t>
  </si>
  <si>
    <t>88762801430110115</t>
  </si>
  <si>
    <t>88762801430190215</t>
  </si>
  <si>
    <t>88762801430190216</t>
  </si>
  <si>
    <t>88762801430110116</t>
  </si>
  <si>
    <t>88762807805110118</t>
  </si>
  <si>
    <t>88762801433210114</t>
  </si>
  <si>
    <t>88762801433210113</t>
  </si>
  <si>
    <t>88762801433290213</t>
  </si>
  <si>
    <t>88762801433290214</t>
  </si>
  <si>
    <t>88762801433210115</t>
  </si>
  <si>
    <t>88762801433290215</t>
  </si>
  <si>
    <t>88762801433210117</t>
  </si>
  <si>
    <t>88762801433290216</t>
  </si>
  <si>
    <t>88762801433210116</t>
  </si>
  <si>
    <t>88762807806810118</t>
  </si>
  <si>
    <t>88762801422610114</t>
  </si>
  <si>
    <t>88762801422610113</t>
  </si>
  <si>
    <t>88762801422690213</t>
  </si>
  <si>
    <t>88762801422690214</t>
  </si>
  <si>
    <t>88762801422610115</t>
  </si>
  <si>
    <t>88762801422690215</t>
  </si>
  <si>
    <t>88762801422610117</t>
  </si>
  <si>
    <t>88762801422690216</t>
  </si>
  <si>
    <t>88762801422610116</t>
  </si>
  <si>
    <t>88762801422610118</t>
  </si>
  <si>
    <t>88762801435690213</t>
  </si>
  <si>
    <t>88762801435610113</t>
  </si>
  <si>
    <t>88762801435690214</t>
  </si>
  <si>
    <t>88762801435610114</t>
  </si>
  <si>
    <t>88762801435610115</t>
  </si>
  <si>
    <t>88762801435690215</t>
  </si>
  <si>
    <t>88762801435610118</t>
  </si>
  <si>
    <t>88762801416510114</t>
  </si>
  <si>
    <t>88762801416590214</t>
  </si>
  <si>
    <t>88762801416510113</t>
  </si>
  <si>
    <t>88762801416590213</t>
  </si>
  <si>
    <t>88762801416510115</t>
  </si>
  <si>
    <t>88762801416590215</t>
  </si>
  <si>
    <t>88762801416590216</t>
  </si>
  <si>
    <t>88762801416510116</t>
  </si>
  <si>
    <t>88762801414110114</t>
  </si>
  <si>
    <t>88762801414190214</t>
  </si>
  <si>
    <t>88762801414110115</t>
  </si>
  <si>
    <t>88762801414190215</t>
  </si>
  <si>
    <t>88762801414110113</t>
  </si>
  <si>
    <t>88762801414190213</t>
  </si>
  <si>
    <t>88762801414110117</t>
  </si>
  <si>
    <t>88762801414110118</t>
  </si>
  <si>
    <t>88762803197110114</t>
  </si>
  <si>
    <t>88762801453010113</t>
  </si>
  <si>
    <t>88762801453090213</t>
  </si>
  <si>
    <t>88762803197110115</t>
  </si>
  <si>
    <t>88762803197190215</t>
  </si>
  <si>
    <t>88762803197190214</t>
  </si>
  <si>
    <t>88762801454710116</t>
  </si>
  <si>
    <t>88762803198810114</t>
  </si>
  <si>
    <t>88762801454710113</t>
  </si>
  <si>
    <t>88762801454790213</t>
  </si>
  <si>
    <t>88762803198810115</t>
  </si>
  <si>
    <t>88762803198890215</t>
  </si>
  <si>
    <t>88762803198890214</t>
  </si>
  <si>
    <t>88762803198810118</t>
  </si>
  <si>
    <t>88762801456110114</t>
  </si>
  <si>
    <t>88762801456110113</t>
  </si>
  <si>
    <t>88762801456190213</t>
  </si>
  <si>
    <t>88762801456110115</t>
  </si>
  <si>
    <t>88762801456190215</t>
  </si>
  <si>
    <t>88762801456190214</t>
  </si>
  <si>
    <t>88762801456110117</t>
  </si>
  <si>
    <t>88762801456190216</t>
  </si>
  <si>
    <t>88762801456110116</t>
  </si>
  <si>
    <t>88762801456110118</t>
  </si>
  <si>
    <t>88762801462210114</t>
  </si>
  <si>
    <t>88762801462210113</t>
  </si>
  <si>
    <t>88762801462290213</t>
  </si>
  <si>
    <t>88762801462210115</t>
  </si>
  <si>
    <t>88762801462290215</t>
  </si>
  <si>
    <t>88762801462290214</t>
  </si>
  <si>
    <t>88762801462290216</t>
  </si>
  <si>
    <t>88762801462210116</t>
  </si>
  <si>
    <t>88762801448610113</t>
  </si>
  <si>
    <t>88762801448690213</t>
  </si>
  <si>
    <t>88762801448690214</t>
  </si>
  <si>
    <t>88762801448610114</t>
  </si>
  <si>
    <t>88762801448610115</t>
  </si>
  <si>
    <t>88762801448690215</t>
  </si>
  <si>
    <t>88762801448610117</t>
  </si>
  <si>
    <t>88762801473810114</t>
  </si>
  <si>
    <t>88762801473810113</t>
  </si>
  <si>
    <t>88762801473890213</t>
  </si>
  <si>
    <t>88762801473890214</t>
  </si>
  <si>
    <t>88762801473810115</t>
  </si>
  <si>
    <t>88762801473890215</t>
  </si>
  <si>
    <t>88762801473810117</t>
  </si>
  <si>
    <t>88762801473810118</t>
  </si>
  <si>
    <t>88762801475210114</t>
  </si>
  <si>
    <t>88762801475210113</t>
  </si>
  <si>
    <t>88762801475290213</t>
  </si>
  <si>
    <t>88762801475290214</t>
  </si>
  <si>
    <t>88762801475210115</t>
  </si>
  <si>
    <t>88762801475290215</t>
  </si>
  <si>
    <t>88762801475210118</t>
  </si>
  <si>
    <t>88762801476910114</t>
  </si>
  <si>
    <t>88762801476910113</t>
  </si>
  <si>
    <t>88762801476990213</t>
  </si>
  <si>
    <t>88762801476910115</t>
  </si>
  <si>
    <t>88762801476990215</t>
  </si>
  <si>
    <t>88762801476990214</t>
  </si>
  <si>
    <t>88762801476910118</t>
  </si>
  <si>
    <t>88762801477610114</t>
  </si>
  <si>
    <t>88762801477610113</t>
  </si>
  <si>
    <t>88762801477690213</t>
  </si>
  <si>
    <t>88762801477610115</t>
  </si>
  <si>
    <t>88762801477690215</t>
  </si>
  <si>
    <t>88762801477690214</t>
  </si>
  <si>
    <t>88762801477610117</t>
  </si>
  <si>
    <t>88762801477690216</t>
  </si>
  <si>
    <t>88762801477610116</t>
  </si>
  <si>
    <t>88762801477610118</t>
  </si>
  <si>
    <t>12334000006310114</t>
  </si>
  <si>
    <t>12334000006310116</t>
  </si>
  <si>
    <t>123340000063</t>
  </si>
  <si>
    <t>12334000054410114</t>
  </si>
  <si>
    <t>12334000054410116</t>
  </si>
  <si>
    <t>123340000544</t>
  </si>
  <si>
    <t>12334000117610114</t>
  </si>
  <si>
    <t>12334000117610116</t>
  </si>
  <si>
    <t>11435</t>
  </si>
  <si>
    <t>12334000152710114</t>
  </si>
  <si>
    <t>12334000152710116</t>
  </si>
  <si>
    <t>123340001527</t>
  </si>
  <si>
    <t>12334000152710115</t>
  </si>
  <si>
    <t>12334000405410114</t>
  </si>
  <si>
    <t>123340004054</t>
  </si>
  <si>
    <t>12334000588410116</t>
  </si>
  <si>
    <t>12334000588410114</t>
  </si>
  <si>
    <t>12334000588410115</t>
  </si>
  <si>
    <t>123340005884</t>
  </si>
  <si>
    <t>12334000241810114</t>
  </si>
  <si>
    <t>12334000241810116</t>
  </si>
  <si>
    <t>123340002418</t>
  </si>
  <si>
    <t>12334000239510114</t>
  </si>
  <si>
    <t>12334000239510116</t>
  </si>
  <si>
    <t>12334000239510115</t>
  </si>
  <si>
    <t>123340002395</t>
  </si>
  <si>
    <t>12334000240110114</t>
  </si>
  <si>
    <t>12334000240110116</t>
  </si>
  <si>
    <t>12334000240110115</t>
  </si>
  <si>
    <t>123340002401</t>
  </si>
  <si>
    <t>12334001553110116</t>
  </si>
  <si>
    <t>12334000407810114</t>
  </si>
  <si>
    <t>123340004078</t>
  </si>
  <si>
    <t>12334000408510114</t>
  </si>
  <si>
    <t>123340004085</t>
  </si>
  <si>
    <t>12334000410810114</t>
  </si>
  <si>
    <t>123340004108</t>
  </si>
  <si>
    <t>12334000411510114</t>
  </si>
  <si>
    <t>123340004115</t>
  </si>
  <si>
    <t>12334000414610114</t>
  </si>
  <si>
    <t>123340004146</t>
  </si>
  <si>
    <t>12334000452810114</t>
  </si>
  <si>
    <t>123340004528</t>
  </si>
  <si>
    <t>12334000416010114</t>
  </si>
  <si>
    <t>12334000416010116</t>
  </si>
  <si>
    <t>12334000416010115</t>
  </si>
  <si>
    <t>123340004160</t>
  </si>
  <si>
    <t>12334000417710114</t>
  </si>
  <si>
    <t>12334000417710116</t>
  </si>
  <si>
    <t>12334000417710115</t>
  </si>
  <si>
    <t>123340004177</t>
  </si>
  <si>
    <t>12334000443610116</t>
  </si>
  <si>
    <t>12334000443610115</t>
  </si>
  <si>
    <t>12334000443690414</t>
  </si>
  <si>
    <t>123340004443</t>
  </si>
  <si>
    <t>12334000444310115</t>
  </si>
  <si>
    <t>12334000444390414</t>
  </si>
  <si>
    <t>12334000435110116</t>
  </si>
  <si>
    <t>12334000435110115</t>
  </si>
  <si>
    <t>12334000435190414</t>
  </si>
  <si>
    <t>12334000436810116</t>
  </si>
  <si>
    <t>12334000436890414</t>
  </si>
  <si>
    <t>12334000442910114</t>
  </si>
  <si>
    <t>12334000442910116</t>
  </si>
  <si>
    <t>12334000442910115</t>
  </si>
  <si>
    <t>123340004429</t>
  </si>
  <si>
    <t>12334000431310116</t>
  </si>
  <si>
    <t>12334000431310115</t>
  </si>
  <si>
    <t>903</t>
  </si>
  <si>
    <t>12334000431390314</t>
  </si>
  <si>
    <t>12334000432010116</t>
  </si>
  <si>
    <t>12334000432010115</t>
  </si>
  <si>
    <t>12334000432090314</t>
  </si>
  <si>
    <t>12334000276010114</t>
  </si>
  <si>
    <t>123340002760</t>
  </si>
  <si>
    <t>12334000313210114</t>
  </si>
  <si>
    <t>123340003132</t>
  </si>
  <si>
    <t>12334000325510114</t>
  </si>
  <si>
    <t>12334000325510116</t>
  </si>
  <si>
    <t>123340003255</t>
  </si>
  <si>
    <t>12334000325510115</t>
  </si>
  <si>
    <t>12334000266110114</t>
  </si>
  <si>
    <t>123340002661</t>
  </si>
  <si>
    <t>12334000010010114</t>
  </si>
  <si>
    <t>12334000010010116</t>
  </si>
  <si>
    <t>123340000100</t>
  </si>
  <si>
    <t>12334000010010115</t>
  </si>
  <si>
    <t>12334000011710114</t>
  </si>
  <si>
    <t>12334000011710116</t>
  </si>
  <si>
    <t>123340000117</t>
  </si>
  <si>
    <t>88762802711010114</t>
  </si>
  <si>
    <t>88762802711010115</t>
  </si>
  <si>
    <t>88762802711010117</t>
  </si>
  <si>
    <t>88762802711010116</t>
  </si>
  <si>
    <t>88762802711010118</t>
  </si>
  <si>
    <t>88762802712710114</t>
  </si>
  <si>
    <t>88762802712710115</t>
  </si>
  <si>
    <t>88762802712710116</t>
  </si>
  <si>
    <t>88762802714110114</t>
  </si>
  <si>
    <t>88762802714110115</t>
  </si>
  <si>
    <t>88762802714110117</t>
  </si>
  <si>
    <t>88762802714110116</t>
  </si>
  <si>
    <t>88762802714110118</t>
  </si>
  <si>
    <t>88762802709720115</t>
  </si>
  <si>
    <t>88762802717220114</t>
  </si>
  <si>
    <t>88762802717220214</t>
  </si>
  <si>
    <t>88762802717220115</t>
  </si>
  <si>
    <t>88762802717220215</t>
  </si>
  <si>
    <t>88762802717220116</t>
  </si>
  <si>
    <t>88762802717220216</t>
  </si>
  <si>
    <t>88762802717220118</t>
  </si>
  <si>
    <t>88762802717220218</t>
  </si>
  <si>
    <t>88762802718920114</t>
  </si>
  <si>
    <t>88762802718920214</t>
  </si>
  <si>
    <t>88762802718920116</t>
  </si>
  <si>
    <t>88762802718920216</t>
  </si>
  <si>
    <t>88762802773810115</t>
  </si>
  <si>
    <t>88762802773810114</t>
  </si>
  <si>
    <t>88762802773810117</t>
  </si>
  <si>
    <t>88762802773810116</t>
  </si>
  <si>
    <t>88762802773810118</t>
  </si>
  <si>
    <t>88762802774510115</t>
  </si>
  <si>
    <t>88762802774510114</t>
  </si>
  <si>
    <t>88762802774510117</t>
  </si>
  <si>
    <t>88762802774510116</t>
  </si>
  <si>
    <t>88762802774510118</t>
  </si>
  <si>
    <t>88762802994710114</t>
  </si>
  <si>
    <t>88762802994710115</t>
  </si>
  <si>
    <t>88762802994710117</t>
  </si>
  <si>
    <t>88762802994710116</t>
  </si>
  <si>
    <t>88762802994710118</t>
  </si>
  <si>
    <t>88762802995420114</t>
  </si>
  <si>
    <t>88762802995420214</t>
  </si>
  <si>
    <t>88762802995420115</t>
  </si>
  <si>
    <t>88762802995420215</t>
  </si>
  <si>
    <t>88762802995420117</t>
  </si>
  <si>
    <t>88762802995420217</t>
  </si>
  <si>
    <t>88762802995420116</t>
  </si>
  <si>
    <t>88762802995420216</t>
  </si>
  <si>
    <t>88762802995420118</t>
  </si>
  <si>
    <t>88762802995420218</t>
  </si>
  <si>
    <t>88762802998510115</t>
  </si>
  <si>
    <t>88762802998510114</t>
  </si>
  <si>
    <t>88762802998510117</t>
  </si>
  <si>
    <t>88762802998510116</t>
  </si>
  <si>
    <t>88762802998510118</t>
  </si>
  <si>
    <t>88762802999210114</t>
  </si>
  <si>
    <t>88762802999290214</t>
  </si>
  <si>
    <t>88762802999210115</t>
  </si>
  <si>
    <t>88762802999290215</t>
  </si>
  <si>
    <t>88762802999210117</t>
  </si>
  <si>
    <t>88762802999290216</t>
  </si>
  <si>
    <t>88762802999210116</t>
  </si>
  <si>
    <t>88762802996110115</t>
  </si>
  <si>
    <t>88762802996110114</t>
  </si>
  <si>
    <t>88762802997810114</t>
  </si>
  <si>
    <t>88762802997890214</t>
  </si>
  <si>
    <t>88762802997810115</t>
  </si>
  <si>
    <t>88762802997890215</t>
  </si>
  <si>
    <t>88762802997890216</t>
  </si>
  <si>
    <t>88762802997810116</t>
  </si>
  <si>
    <t>88762807633010118</t>
  </si>
  <si>
    <t>88762803002810115</t>
  </si>
  <si>
    <t>88762803002810114</t>
  </si>
  <si>
    <t>88762803002810116</t>
  </si>
  <si>
    <t>88762807786310118</t>
  </si>
  <si>
    <t>88762803010310114</t>
  </si>
  <si>
    <t>88762803010310115</t>
  </si>
  <si>
    <t>88762803010310117</t>
  </si>
  <si>
    <t>88762803010310116</t>
  </si>
  <si>
    <t>88762803010310118</t>
  </si>
  <si>
    <t>88762803015890214</t>
  </si>
  <si>
    <t>88762803015810114</t>
  </si>
  <si>
    <t>88762803015810117</t>
  </si>
  <si>
    <t>88762803015890216</t>
  </si>
  <si>
    <t>88762803015810116</t>
  </si>
  <si>
    <t>88762803015810118</t>
  </si>
  <si>
    <t>88762803017210114</t>
  </si>
  <si>
    <t>88762803017210117</t>
  </si>
  <si>
    <t>88762803017210116</t>
  </si>
  <si>
    <t>88762803019610114</t>
  </si>
  <si>
    <t>88762803019690214</t>
  </si>
  <si>
    <t>88762803019610115</t>
  </si>
  <si>
    <t>88762803019690215</t>
  </si>
  <si>
    <t>88762803019610117</t>
  </si>
  <si>
    <t>88762803019690216</t>
  </si>
  <si>
    <t>88762803019610116</t>
  </si>
  <si>
    <t>88762803019610118</t>
  </si>
  <si>
    <t>88762808249210118</t>
  </si>
  <si>
    <t>88762803020210114</t>
  </si>
  <si>
    <t>88762803020290214</t>
  </si>
  <si>
    <t>88762803020210115</t>
  </si>
  <si>
    <t>88762803020290215</t>
  </si>
  <si>
    <t>88762803020210117</t>
  </si>
  <si>
    <t>88762803020290216</t>
  </si>
  <si>
    <t>88762803020210116</t>
  </si>
  <si>
    <t>88762803020210118</t>
  </si>
  <si>
    <t>88762803023310114</t>
  </si>
  <si>
    <t>88762803023310117</t>
  </si>
  <si>
    <t>88762803023310118</t>
  </si>
  <si>
    <t>88762803035610114</t>
  </si>
  <si>
    <t>88762803035610115</t>
  </si>
  <si>
    <t>88762803035610116</t>
  </si>
  <si>
    <t>88762803035610118</t>
  </si>
  <si>
    <t>88762803036310114</t>
  </si>
  <si>
    <t>88762803036310115</t>
  </si>
  <si>
    <t>88762803036310117</t>
  </si>
  <si>
    <t>88762803036310116</t>
  </si>
  <si>
    <t>88762803036310118</t>
  </si>
  <si>
    <t>88762803739310117</t>
  </si>
  <si>
    <t>88762803739310116</t>
  </si>
  <si>
    <t>88762803739310118</t>
  </si>
  <si>
    <t>88762803737910117</t>
  </si>
  <si>
    <t>88762803737910116</t>
  </si>
  <si>
    <t>88762803737910118</t>
  </si>
  <si>
    <t>88762803738610117</t>
  </si>
  <si>
    <t>88762803738610116</t>
  </si>
  <si>
    <t>88762803738610118</t>
  </si>
  <si>
    <t>88762803740910117</t>
  </si>
  <si>
    <t>88762803740910116</t>
  </si>
  <si>
    <t>88762803740910118</t>
  </si>
  <si>
    <t>88762803741610117</t>
  </si>
  <si>
    <t>88762803741610116</t>
  </si>
  <si>
    <t>88762803741610118</t>
  </si>
  <si>
    <t>88762803745420114</t>
  </si>
  <si>
    <t>88762803743020114</t>
  </si>
  <si>
    <t>88762803743020117</t>
  </si>
  <si>
    <t>88762803743020217</t>
  </si>
  <si>
    <t>88762803743020116</t>
  </si>
  <si>
    <t>88762803743020216</t>
  </si>
  <si>
    <t>88762803743020118</t>
  </si>
  <si>
    <t>88762803743020218</t>
  </si>
  <si>
    <t>88762803744720114</t>
  </si>
  <si>
    <t>88762803744720117</t>
  </si>
  <si>
    <t>88762803744720217</t>
  </si>
  <si>
    <t>88762803744720116</t>
  </si>
  <si>
    <t>88762803744720216</t>
  </si>
  <si>
    <t>88762803744720118</t>
  </si>
  <si>
    <t>88762803744720218</t>
  </si>
  <si>
    <t>88762803734810117</t>
  </si>
  <si>
    <t>88762803734810116</t>
  </si>
  <si>
    <t>88762803734810118</t>
  </si>
  <si>
    <t>88762803735510114</t>
  </si>
  <si>
    <t>88762803735510117</t>
  </si>
  <si>
    <t>88762803735510116</t>
  </si>
  <si>
    <t>88762803735510118</t>
  </si>
  <si>
    <t>88762802720210115</t>
  </si>
  <si>
    <t>88762802720210114</t>
  </si>
  <si>
    <t>88762802720210117</t>
  </si>
  <si>
    <t>88762802720210116</t>
  </si>
  <si>
    <t>88762802720210118</t>
  </si>
  <si>
    <t>88762802721910115</t>
  </si>
  <si>
    <t>88762802721910114</t>
  </si>
  <si>
    <t>88762802721910117</t>
  </si>
  <si>
    <t>88762802721910116</t>
  </si>
  <si>
    <t>88762802722610115</t>
  </si>
  <si>
    <t>88762802722610114</t>
  </si>
  <si>
    <t>88762802722610117</t>
  </si>
  <si>
    <t>88762802722610118</t>
  </si>
  <si>
    <t>88762803736210117</t>
  </si>
  <si>
    <t>88762803736210116</t>
  </si>
  <si>
    <t>88762803736210118</t>
  </si>
  <si>
    <t>88762802724010115</t>
  </si>
  <si>
    <t>88762802724010114</t>
  </si>
  <si>
    <t>88762802724010117</t>
  </si>
  <si>
    <t>88762802724010116</t>
  </si>
  <si>
    <t>88762802726410115</t>
  </si>
  <si>
    <t>88762802726410114</t>
  </si>
  <si>
    <t>88762802726410116</t>
  </si>
  <si>
    <t>88762802727120115</t>
  </si>
  <si>
    <t>88762802727120215</t>
  </si>
  <si>
    <t>88762802727120114</t>
  </si>
  <si>
    <t>88762802727120214</t>
  </si>
  <si>
    <t>88762802727120117</t>
  </si>
  <si>
    <t>88762802727120217</t>
  </si>
  <si>
    <t>88762802727120116</t>
  </si>
  <si>
    <t>88762802727120216</t>
  </si>
  <si>
    <t>88762802727120118</t>
  </si>
  <si>
    <t>88762802727120218</t>
  </si>
  <si>
    <t>88762802728820113</t>
  </si>
  <si>
    <t>88762802728820213</t>
  </si>
  <si>
    <t>88762802728820115</t>
  </si>
  <si>
    <t>88762802728820215</t>
  </si>
  <si>
    <t>88762802728820114</t>
  </si>
  <si>
    <t>88762802728820214</t>
  </si>
  <si>
    <t>88762802728820116</t>
  </si>
  <si>
    <t>88762802728820216</t>
  </si>
  <si>
    <t>88762802729520115</t>
  </si>
  <si>
    <t>88762802729520215</t>
  </si>
  <si>
    <t>88762802729520114</t>
  </si>
  <si>
    <t>88762802729520214</t>
  </si>
  <si>
    <t>88762802729520117</t>
  </si>
  <si>
    <t>88762802729520217</t>
  </si>
  <si>
    <t>88762802730130115</t>
  </si>
  <si>
    <t>88762802730130215</t>
  </si>
  <si>
    <t>88762802730130315</t>
  </si>
  <si>
    <t>88762802730130114</t>
  </si>
  <si>
    <t>88762802730130214</t>
  </si>
  <si>
    <t>88762802730130314</t>
  </si>
  <si>
    <t>88762802730130116</t>
  </si>
  <si>
    <t>88762802730130216</t>
  </si>
  <si>
    <t>88762802730130316</t>
  </si>
  <si>
    <t>88762802730130118</t>
  </si>
  <si>
    <t>88762802730130218</t>
  </si>
  <si>
    <t>88762802730130318</t>
  </si>
  <si>
    <t>88762802732530115</t>
  </si>
  <si>
    <t>88762802732530215</t>
  </si>
  <si>
    <t>88762802732530315</t>
  </si>
  <si>
    <t>88762802732530114</t>
  </si>
  <si>
    <t>88762802732530214</t>
  </si>
  <si>
    <t>88762802732530314</t>
  </si>
  <si>
    <t>88762802732530117</t>
  </si>
  <si>
    <t>88762802732530217</t>
  </si>
  <si>
    <t>88762802732530317</t>
  </si>
  <si>
    <t>88762802732530116</t>
  </si>
  <si>
    <t>88762802732530216</t>
  </si>
  <si>
    <t>88762802732530316</t>
  </si>
  <si>
    <t>88762802733210114</t>
  </si>
  <si>
    <t>88762802733210115</t>
  </si>
  <si>
    <t>88762802733210117</t>
  </si>
  <si>
    <t>88762802733210118</t>
  </si>
  <si>
    <t>88762802735610114</t>
  </si>
  <si>
    <t>88762802735610115</t>
  </si>
  <si>
    <t>88762802735610117</t>
  </si>
  <si>
    <t>88762802735610116</t>
  </si>
  <si>
    <t>88762802735610118</t>
  </si>
  <si>
    <t>88762802737020114</t>
  </si>
  <si>
    <t>88762802737020214</t>
  </si>
  <si>
    <t>88762802737020115</t>
  </si>
  <si>
    <t>88762802737020215</t>
  </si>
  <si>
    <t>88762802737020117</t>
  </si>
  <si>
    <t>88762802737020217</t>
  </si>
  <si>
    <t>88762802737020118</t>
  </si>
  <si>
    <t>88762802737020218</t>
  </si>
  <si>
    <t>88762802771410115</t>
  </si>
  <si>
    <t>88762802771410114</t>
  </si>
  <si>
    <t>88762802771410117</t>
  </si>
  <si>
    <t>88762802771410116</t>
  </si>
  <si>
    <t>88762802771410118</t>
  </si>
  <si>
    <t>88762802772110115</t>
  </si>
  <si>
    <t>88762802772110114</t>
  </si>
  <si>
    <t>88762802772110117</t>
  </si>
  <si>
    <t>88762802772110116</t>
  </si>
  <si>
    <t>88762802772110118</t>
  </si>
  <si>
    <t>88762803032590214</t>
  </si>
  <si>
    <t>88762803032510115</t>
  </si>
  <si>
    <t>88762803032590215</t>
  </si>
  <si>
    <t>88762803032510114</t>
  </si>
  <si>
    <t>88762803032510117</t>
  </si>
  <si>
    <t>88762803032590216</t>
  </si>
  <si>
    <t>88762803032510116</t>
  </si>
  <si>
    <t>88762803032510118</t>
  </si>
  <si>
    <t>88762803031810114</t>
  </si>
  <si>
    <t>88762803031810117</t>
  </si>
  <si>
    <t>88762803031810116</t>
  </si>
  <si>
    <t>88762803031810118</t>
  </si>
  <si>
    <t>88762803300510114</t>
  </si>
  <si>
    <t>88762803300510115</t>
  </si>
  <si>
    <t>88762803300510117</t>
  </si>
  <si>
    <t>88762803300510116</t>
  </si>
  <si>
    <t>88762803300510118</t>
  </si>
  <si>
    <t>88762803301290214</t>
  </si>
  <si>
    <t>88762803301210114</t>
  </si>
  <si>
    <t>88762803301210115</t>
  </si>
  <si>
    <t>88762803301290215</t>
  </si>
  <si>
    <t>88762803301210117</t>
  </si>
  <si>
    <t>88762803301290216</t>
  </si>
  <si>
    <t>88762803301210116</t>
  </si>
  <si>
    <t>88762803301210118</t>
  </si>
  <si>
    <t>88762803178010116</t>
  </si>
  <si>
    <t>88762803178010115</t>
  </si>
  <si>
    <t>88762803178010114</t>
  </si>
  <si>
    <t>88762804611110118</t>
  </si>
  <si>
    <t>88762803792810114</t>
  </si>
  <si>
    <t>88762803792810115</t>
  </si>
  <si>
    <t>88762803792810117</t>
  </si>
  <si>
    <t>88762803792810116</t>
  </si>
  <si>
    <t>88762803800010115</t>
  </si>
  <si>
    <t>88762803800010114</t>
  </si>
  <si>
    <t>88762803800010117</t>
  </si>
  <si>
    <t>88762803800010116</t>
  </si>
  <si>
    <t>88762803800010118</t>
  </si>
  <si>
    <t>88762803801710115</t>
  </si>
  <si>
    <t>88762803801710114</t>
  </si>
  <si>
    <t>88762803801710117</t>
  </si>
  <si>
    <t>88762803801710116</t>
  </si>
  <si>
    <t>88762803801710118</t>
  </si>
  <si>
    <t>88762803803110115</t>
  </si>
  <si>
    <t>88762803803110114</t>
  </si>
  <si>
    <t>88762803803110116</t>
  </si>
  <si>
    <t>88762803803110118</t>
  </si>
  <si>
    <t>88762803804810115</t>
  </si>
  <si>
    <t>88762803804810114</t>
  </si>
  <si>
    <t>88762803804810117</t>
  </si>
  <si>
    <t>88762803804810116</t>
  </si>
  <si>
    <t>88762803804810118</t>
  </si>
  <si>
    <t>88762804596110115</t>
  </si>
  <si>
    <t>88762804596110117</t>
  </si>
  <si>
    <t>88762804596110116</t>
  </si>
  <si>
    <t>88762804596110118</t>
  </si>
  <si>
    <t>88762804597810115</t>
  </si>
  <si>
    <t>88762804597810117</t>
  </si>
  <si>
    <t>88762804597810116</t>
  </si>
  <si>
    <t>88762804597810118</t>
  </si>
  <si>
    <t>88762804827610115</t>
  </si>
  <si>
    <t>88762804827610116</t>
  </si>
  <si>
    <t>88762807788710118</t>
  </si>
  <si>
    <t>88762804828310115</t>
  </si>
  <si>
    <t>88762804828310116</t>
  </si>
  <si>
    <t>88762807789410118</t>
  </si>
  <si>
    <t>88762804830610115</t>
  </si>
  <si>
    <t>88762804830610117</t>
  </si>
  <si>
    <t>88762804830610116</t>
  </si>
  <si>
    <t>88762804830610118</t>
  </si>
  <si>
    <t>12334000787110116</t>
  </si>
  <si>
    <t>12334000787110115</t>
  </si>
  <si>
    <t>12334000815110116</t>
  </si>
  <si>
    <t>12334000815110115</t>
  </si>
  <si>
    <t>12334000892210116</t>
  </si>
  <si>
    <t>12334000892210115</t>
  </si>
  <si>
    <t>12334000890810116</t>
  </si>
  <si>
    <t>12334000890810115</t>
  </si>
  <si>
    <t>12334000893910116</t>
  </si>
  <si>
    <t>12334000893910115</t>
  </si>
  <si>
    <t>12334000891510115</t>
  </si>
  <si>
    <t>12334000908010116</t>
  </si>
  <si>
    <t>12334000908010115</t>
  </si>
  <si>
    <t>12334000929510116</t>
  </si>
  <si>
    <t>12334000929510115</t>
  </si>
  <si>
    <t>12334000928810116</t>
  </si>
  <si>
    <t>12334000928810115</t>
  </si>
  <si>
    <t>12334000940010116</t>
  </si>
  <si>
    <t>12334000940010115</t>
  </si>
  <si>
    <t>12334000939410116</t>
  </si>
  <si>
    <t>12334000939410115</t>
  </si>
  <si>
    <t>12334000994310115</t>
  </si>
  <si>
    <t>12334001007910116</t>
  </si>
  <si>
    <t>12334001007910115</t>
  </si>
  <si>
    <t>12334001006210116</t>
  </si>
  <si>
    <t>12334001006210115</t>
  </si>
  <si>
    <t>12334001005510116</t>
  </si>
  <si>
    <t>12334001005510115</t>
  </si>
  <si>
    <t>12334001021510116</t>
  </si>
  <si>
    <t>12334001021510115</t>
  </si>
  <si>
    <t>12334001024610116</t>
  </si>
  <si>
    <t>12334001024610115</t>
  </si>
  <si>
    <t>12334001112010115</t>
  </si>
  <si>
    <t>12334001113710116</t>
  </si>
  <si>
    <t>12334001113710115</t>
  </si>
  <si>
    <t>12334001114410116</t>
  </si>
  <si>
    <t>12334001114410115</t>
  </si>
  <si>
    <t>12334001150210116</t>
  </si>
  <si>
    <t>12334001150210115</t>
  </si>
  <si>
    <t>12334001149610116</t>
  </si>
  <si>
    <t>12334001149610115</t>
  </si>
  <si>
    <t>12334001151910116</t>
  </si>
  <si>
    <t>12334001151910115</t>
  </si>
  <si>
    <t>12334001148910116</t>
  </si>
  <si>
    <t>12334001148910115</t>
  </si>
  <si>
    <t>12334001152610116</t>
  </si>
  <si>
    <t>12334001152610115</t>
  </si>
  <si>
    <t>12334001153310116</t>
  </si>
  <si>
    <t>12334001153310115</t>
  </si>
  <si>
    <t>12334001159510116</t>
  </si>
  <si>
    <t>12334001159510115</t>
  </si>
  <si>
    <t>12334001162510116</t>
  </si>
  <si>
    <t>12334001162510115</t>
  </si>
  <si>
    <t>12334001157110116</t>
  </si>
  <si>
    <t>12334001157110115</t>
  </si>
  <si>
    <t>12334001158810116</t>
  </si>
  <si>
    <t>12334001158810115</t>
  </si>
  <si>
    <t>12334001161810116</t>
  </si>
  <si>
    <t>12334001161810115</t>
  </si>
  <si>
    <t>12334001160110116</t>
  </si>
  <si>
    <t>12334001160110115</t>
  </si>
  <si>
    <t>12334001154010115</t>
  </si>
  <si>
    <t>12334001083310116</t>
  </si>
  <si>
    <t>12334001083310115</t>
  </si>
  <si>
    <t>12334001082610116</t>
  </si>
  <si>
    <t>12334001082610115</t>
  </si>
  <si>
    <t>12334001074110116</t>
  </si>
  <si>
    <t>12334001074110115</t>
  </si>
  <si>
    <t>12334001079610116</t>
  </si>
  <si>
    <t>12334001079610115</t>
  </si>
  <si>
    <t>12334001075810116</t>
  </si>
  <si>
    <t>12334001075810115</t>
  </si>
  <si>
    <t>12334001080210116</t>
  </si>
  <si>
    <t>12334001080210115</t>
  </si>
  <si>
    <t>12334001076510116</t>
  </si>
  <si>
    <t>12334001076510115</t>
  </si>
  <si>
    <t>12334001081910116</t>
  </si>
  <si>
    <t>12334001081910115</t>
  </si>
  <si>
    <t>12334001077210116</t>
  </si>
  <si>
    <t>12334001077210115</t>
  </si>
  <si>
    <t>12334001078910116</t>
  </si>
  <si>
    <t>12334001078910115</t>
  </si>
  <si>
    <t>12334001071010115</t>
  </si>
  <si>
    <t>12334001090110116</t>
  </si>
  <si>
    <t>12334001090110115</t>
  </si>
  <si>
    <t>12334001091810116</t>
  </si>
  <si>
    <t>12334001091810115</t>
  </si>
  <si>
    <t>12334001089510116</t>
  </si>
  <si>
    <t>12334001089510115</t>
  </si>
  <si>
    <t>12334001085710116</t>
  </si>
  <si>
    <t>12334001085710115</t>
  </si>
  <si>
    <t>12334001086410116</t>
  </si>
  <si>
    <t>12334001086410115</t>
  </si>
  <si>
    <t>12334001092510116</t>
  </si>
  <si>
    <t>12334001092510115</t>
  </si>
  <si>
    <t>12334001087110116</t>
  </si>
  <si>
    <t>12334001087110115</t>
  </si>
  <si>
    <t>12334001088810116</t>
  </si>
  <si>
    <t>12334001088810115</t>
  </si>
  <si>
    <t>12334001084010116</t>
  </si>
  <si>
    <t>12334001084010115</t>
  </si>
  <si>
    <t>12334001093210116</t>
  </si>
  <si>
    <t>12334001093210115</t>
  </si>
  <si>
    <t>12334001396410116</t>
  </si>
  <si>
    <t>12334001396410115</t>
  </si>
  <si>
    <t>12334001141010116</t>
  </si>
  <si>
    <t>12334001141010115</t>
  </si>
  <si>
    <t>12334001397110116</t>
  </si>
  <si>
    <t>12334001397110115</t>
  </si>
  <si>
    <t>12334001140310116</t>
  </si>
  <si>
    <t>12334001140310115</t>
  </si>
  <si>
    <t>12334001189210116</t>
  </si>
  <si>
    <t>12334001189210115</t>
  </si>
  <si>
    <t>12334001188510116</t>
  </si>
  <si>
    <t>12334001188510115</t>
  </si>
  <si>
    <t>12334001309410114</t>
  </si>
  <si>
    <t>12334001309410116</t>
  </si>
  <si>
    <t>12334001309410115</t>
  </si>
  <si>
    <t>12334001287510114</t>
  </si>
  <si>
    <t>12334001287510116</t>
  </si>
  <si>
    <t>12334001287510115</t>
  </si>
  <si>
    <t>12334001288210116</t>
  </si>
  <si>
    <t>12334001288210115</t>
  </si>
  <si>
    <t>12334001289910114</t>
  </si>
  <si>
    <t>12334001289910116</t>
  </si>
  <si>
    <t>12334001289910115</t>
  </si>
  <si>
    <t>12334001388910116</t>
  </si>
  <si>
    <t>12334001388910115</t>
  </si>
  <si>
    <t>12334001389610116</t>
  </si>
  <si>
    <t>12334001389610115</t>
  </si>
  <si>
    <t>12334001371110116</t>
  </si>
  <si>
    <t>12334001371110115</t>
  </si>
  <si>
    <t>12334000921910116</t>
  </si>
  <si>
    <t>12334000921910115</t>
  </si>
  <si>
    <t>12334001185410116</t>
  </si>
  <si>
    <t>12334001185410115</t>
  </si>
  <si>
    <t>12334001173110116</t>
  </si>
  <si>
    <t>12334001173110115</t>
  </si>
  <si>
    <t>12334001354410116</t>
  </si>
  <si>
    <t>12334001354410115</t>
  </si>
  <si>
    <t>12334001216510115</t>
  </si>
  <si>
    <t>12334000974510116</t>
  </si>
  <si>
    <t>12334000974510115</t>
  </si>
  <si>
    <t>12334001763410116</t>
  </si>
  <si>
    <t>12334001769610116</t>
  </si>
  <si>
    <t>12334001353710116</t>
  </si>
  <si>
    <t>12334001353710115</t>
  </si>
  <si>
    <t>12334001367410116</t>
  </si>
  <si>
    <t>12334001367410115</t>
  </si>
  <si>
    <t>12334000776510116</t>
  </si>
  <si>
    <t>12334000776510115</t>
  </si>
  <si>
    <t>12334001384110114</t>
  </si>
  <si>
    <t>12334001384110116</t>
  </si>
  <si>
    <t>12334001384110115</t>
  </si>
  <si>
    <t>12334000700010116</t>
  </si>
  <si>
    <t>12334000700010115</t>
  </si>
  <si>
    <t>12334001262210116</t>
  </si>
  <si>
    <t>12334001262210115</t>
  </si>
  <si>
    <t>12334001263910116</t>
  </si>
  <si>
    <t>12334001263910115</t>
  </si>
  <si>
    <t>12334001019210116</t>
  </si>
  <si>
    <t>12334001019210114</t>
  </si>
  <si>
    <t>12334001019210115</t>
  </si>
  <si>
    <t>12334001372810116</t>
  </si>
  <si>
    <t>12334001372810115</t>
  </si>
  <si>
    <t>12334001277610116</t>
  </si>
  <si>
    <t>12334001277610115</t>
  </si>
  <si>
    <t>12334001236310116</t>
  </si>
  <si>
    <t>12334001236310114</t>
  </si>
  <si>
    <t>12334001236310115</t>
  </si>
  <si>
    <t>12334001274510116</t>
  </si>
  <si>
    <t>12334001274510115</t>
  </si>
  <si>
    <t>12334001255410116</t>
  </si>
  <si>
    <t>12334001255410115</t>
  </si>
  <si>
    <t>12334000781910116</t>
  </si>
  <si>
    <t>12334000781910115</t>
  </si>
  <si>
    <t>12334000782610116</t>
  </si>
  <si>
    <t>12334000782610115</t>
  </si>
  <si>
    <t>12334000780210116</t>
  </si>
  <si>
    <t>12334000780210115</t>
  </si>
  <si>
    <t>12334000943110116</t>
  </si>
  <si>
    <t>12334000943110115</t>
  </si>
  <si>
    <t>12334000894610116</t>
  </si>
  <si>
    <t>12334000894610115</t>
  </si>
  <si>
    <t>12334000942410116</t>
  </si>
  <si>
    <t>12334000942410115</t>
  </si>
  <si>
    <t>88762804564010115</t>
  </si>
  <si>
    <t>88762804564010117</t>
  </si>
  <si>
    <t>88762804564010116</t>
  </si>
  <si>
    <t>88762804564010118</t>
  </si>
  <si>
    <t>88762804559610115</t>
  </si>
  <si>
    <t>88762804559610117</t>
  </si>
  <si>
    <t>88762804559610116</t>
  </si>
  <si>
    <t>88762804559610118</t>
  </si>
  <si>
    <t>88762804560210115</t>
  </si>
  <si>
    <t>88762804560210117</t>
  </si>
  <si>
    <t>88762804560210116</t>
  </si>
  <si>
    <t>88762804560210118</t>
  </si>
  <si>
    <t>88762804561910115</t>
  </si>
  <si>
    <t>88762804561910117</t>
  </si>
  <si>
    <t>88762804561910116</t>
  </si>
  <si>
    <t>88762804561910118</t>
  </si>
  <si>
    <t>88762804565710115</t>
  </si>
  <si>
    <t>88762804565710117</t>
  </si>
  <si>
    <t>88762804565710116</t>
  </si>
  <si>
    <t>88762804562610115</t>
  </si>
  <si>
    <t>88762804562610117</t>
  </si>
  <si>
    <t>88762804562610116</t>
  </si>
  <si>
    <t>88762804562610118</t>
  </si>
  <si>
    <t>88762804566410115</t>
  </si>
  <si>
    <t>88762804566410117</t>
  </si>
  <si>
    <t>88762804566410116</t>
  </si>
  <si>
    <t>88762804566410118</t>
  </si>
  <si>
    <t>88762804567110115</t>
  </si>
  <si>
    <t>88762804567110117</t>
  </si>
  <si>
    <t>88762804567110116</t>
  </si>
  <si>
    <t>88762804567110118</t>
  </si>
  <si>
    <t>88762804568810115</t>
  </si>
  <si>
    <t>88762804568810117</t>
  </si>
  <si>
    <t>88762804568810116</t>
  </si>
  <si>
    <t>88762804568810118</t>
  </si>
  <si>
    <t>88762804569510115</t>
  </si>
  <si>
    <t>88762804569510117</t>
  </si>
  <si>
    <t>88762804569510116</t>
  </si>
  <si>
    <t>88762804570110115</t>
  </si>
  <si>
    <t>88762804570110117</t>
  </si>
  <si>
    <t>88762804570110116</t>
  </si>
  <si>
    <t>88762804571810115</t>
  </si>
  <si>
    <t>88762804571810117</t>
  </si>
  <si>
    <t>88762804571810116</t>
  </si>
  <si>
    <t>88762804571810118</t>
  </si>
  <si>
    <t>88762804572510115</t>
  </si>
  <si>
    <t>88762804572510117</t>
  </si>
  <si>
    <t>88762804572510116</t>
  </si>
  <si>
    <t>88762804572510118</t>
  </si>
  <si>
    <t>88762804579420117</t>
  </si>
  <si>
    <t>88762804579420217</t>
  </si>
  <si>
    <t>88762804579420116</t>
  </si>
  <si>
    <t>88762804579420216</t>
  </si>
  <si>
    <t>88762804581720115</t>
  </si>
  <si>
    <t>88762804581720215</t>
  </si>
  <si>
    <t>88762804581720117</t>
  </si>
  <si>
    <t>88762804581720217</t>
  </si>
  <si>
    <t>88762804581720116</t>
  </si>
  <si>
    <t>88762804581720216</t>
  </si>
  <si>
    <t>88762804581720118</t>
  </si>
  <si>
    <t>88762804581720218</t>
  </si>
  <si>
    <t>88762804582420115</t>
  </si>
  <si>
    <t>88762804582420215</t>
  </si>
  <si>
    <t>88762804582420117</t>
  </si>
  <si>
    <t>88762804582420217</t>
  </si>
  <si>
    <t>88762804582420116</t>
  </si>
  <si>
    <t>88762804582420216</t>
  </si>
  <si>
    <t>88762804582420118</t>
  </si>
  <si>
    <t>88762804582420218</t>
  </si>
  <si>
    <t>88762804583120115</t>
  </si>
  <si>
    <t>88762804583120215</t>
  </si>
  <si>
    <t>88762804583120117</t>
  </si>
  <si>
    <t>88762804583120217</t>
  </si>
  <si>
    <t>88762804583120116</t>
  </si>
  <si>
    <t>88762804583120216</t>
  </si>
  <si>
    <t>88762804583120118</t>
  </si>
  <si>
    <t>88762804583120218</t>
  </si>
  <si>
    <t>88762804584820117</t>
  </si>
  <si>
    <t>88762804584820217</t>
  </si>
  <si>
    <t>88762804584820116</t>
  </si>
  <si>
    <t>88762804584820216</t>
  </si>
  <si>
    <t>88762804584820118</t>
  </si>
  <si>
    <t>88762804584820218</t>
  </si>
  <si>
    <t>88762804585520115</t>
  </si>
  <si>
    <t>88762804585520215</t>
  </si>
  <si>
    <t>88762804585520117</t>
  </si>
  <si>
    <t>88762804585520217</t>
  </si>
  <si>
    <t>88762804585520116</t>
  </si>
  <si>
    <t>88762804585520216</t>
  </si>
  <si>
    <t>88762804585520118</t>
  </si>
  <si>
    <t>88762804585520218</t>
  </si>
  <si>
    <t>88762804586220115</t>
  </si>
  <si>
    <t>88762804586220215</t>
  </si>
  <si>
    <t>88762804586220117</t>
  </si>
  <si>
    <t>88762804586220217</t>
  </si>
  <si>
    <t>88762804586220116</t>
  </si>
  <si>
    <t>88762804586220216</t>
  </si>
  <si>
    <t>88762804586220118</t>
  </si>
  <si>
    <t>88762804586220218</t>
  </si>
  <si>
    <t>88762804588620115</t>
  </si>
  <si>
    <t>88762804588620215</t>
  </si>
  <si>
    <t>88762804588620117</t>
  </si>
  <si>
    <t>88762804588620217</t>
  </si>
  <si>
    <t>88762804588620116</t>
  </si>
  <si>
    <t>88762804588620216</t>
  </si>
  <si>
    <t>88762804588620118</t>
  </si>
  <si>
    <t>88762804588620218</t>
  </si>
  <si>
    <t>88762804589320115</t>
  </si>
  <si>
    <t>88762804589320215</t>
  </si>
  <si>
    <t>88762804589320117</t>
  </si>
  <si>
    <t>88762804589320217</t>
  </si>
  <si>
    <t>88762804589320116</t>
  </si>
  <si>
    <t>88762804589320216</t>
  </si>
  <si>
    <t>88762804589320118</t>
  </si>
  <si>
    <t>88762804589320218</t>
  </si>
  <si>
    <t>88762804592330115</t>
  </si>
  <si>
    <t>88762804592330215</t>
  </si>
  <si>
    <t>88762804592330315</t>
  </si>
  <si>
    <t>88762804592330117</t>
  </si>
  <si>
    <t>88762804592330217</t>
  </si>
  <si>
    <t>88762804592330317</t>
  </si>
  <si>
    <t>88762804592330216</t>
  </si>
  <si>
    <t>88762804592330316</t>
  </si>
  <si>
    <t>88762804592330116</t>
  </si>
  <si>
    <t>88762804592330118</t>
  </si>
  <si>
    <t>88762804592330218</t>
  </si>
  <si>
    <t>88762804592330318</t>
  </si>
  <si>
    <t>88762804593030115</t>
  </si>
  <si>
    <t>88762804593030215</t>
  </si>
  <si>
    <t>88762804593030315</t>
  </si>
  <si>
    <t>88762804593030117</t>
  </si>
  <si>
    <t>88762804593030217</t>
  </si>
  <si>
    <t>88762804593030317</t>
  </si>
  <si>
    <t>88762804593030116</t>
  </si>
  <si>
    <t>88762804593030216</t>
  </si>
  <si>
    <t>88762804593030316</t>
  </si>
  <si>
    <t>88762804593030118</t>
  </si>
  <si>
    <t>88762804593030218</t>
  </si>
  <si>
    <t>88762804593030318</t>
  </si>
  <si>
    <t>88762804594730115</t>
  </si>
  <si>
    <t>88762804594730215</t>
  </si>
  <si>
    <t>88762804594730315</t>
  </si>
  <si>
    <t>88762804594730117</t>
  </si>
  <si>
    <t>88762804594730217</t>
  </si>
  <si>
    <t>88762804594730317</t>
  </si>
  <si>
    <t>88762804594730116</t>
  </si>
  <si>
    <t>88762804594730216</t>
  </si>
  <si>
    <t>88762804594730316</t>
  </si>
  <si>
    <t>88762804594730118</t>
  </si>
  <si>
    <t>88762804594730218</t>
  </si>
  <si>
    <t>88762804594730318</t>
  </si>
  <si>
    <t>88762804783520115</t>
  </si>
  <si>
    <t>88762804783520215</t>
  </si>
  <si>
    <t>88762804783520116</t>
  </si>
  <si>
    <t>88762804783520216</t>
  </si>
  <si>
    <t>88762804783520118</t>
  </si>
  <si>
    <t>88762804783520218</t>
  </si>
  <si>
    <t>887628047354101</t>
  </si>
  <si>
    <t>88762804735410117</t>
  </si>
  <si>
    <t>88762804735490216</t>
  </si>
  <si>
    <t>88762804735410116</t>
  </si>
  <si>
    <t>88762804623410116</t>
  </si>
  <si>
    <t>88762804831310115</t>
  </si>
  <si>
    <t>88762804831310117</t>
  </si>
  <si>
    <t>88762804831310116</t>
  </si>
  <si>
    <t>88762804831310118</t>
  </si>
  <si>
    <t>88762804832010115</t>
  </si>
  <si>
    <t>88762804832010117</t>
  </si>
  <si>
    <t>88762804832010116</t>
  </si>
  <si>
    <t>88762804832010118</t>
  </si>
  <si>
    <t>88762804833710115</t>
  </si>
  <si>
    <t>88762804833710117</t>
  </si>
  <si>
    <t>88762804833710116</t>
  </si>
  <si>
    <t>88762804833710118</t>
  </si>
  <si>
    <t>88762804834410115</t>
  </si>
  <si>
    <t>88762804834410117</t>
  </si>
  <si>
    <t>88762804834410116</t>
  </si>
  <si>
    <t>88762804834410118</t>
  </si>
  <si>
    <t>88762804836810115</t>
  </si>
  <si>
    <t>88762804836810117</t>
  </si>
  <si>
    <t>88762804836810116</t>
  </si>
  <si>
    <t>88762804837510115</t>
  </si>
  <si>
    <t>88762804837510117</t>
  </si>
  <si>
    <t>88762804837510116</t>
  </si>
  <si>
    <t>88762804837510118</t>
  </si>
  <si>
    <t>88762804840510115</t>
  </si>
  <si>
    <t>88762804840510117</t>
  </si>
  <si>
    <t>88762804840510116</t>
  </si>
  <si>
    <t>88762804841210116</t>
  </si>
  <si>
    <t>88762804841210115</t>
  </si>
  <si>
    <t>88762804841210118</t>
  </si>
  <si>
    <t>88762804838210115</t>
  </si>
  <si>
    <t>88762804838210117</t>
  </si>
  <si>
    <t>88762804838210116</t>
  </si>
  <si>
    <t>88762804838210118</t>
  </si>
  <si>
    <t>12334000885410116</t>
  </si>
  <si>
    <t>12334000885410115</t>
  </si>
  <si>
    <t>12334000899110116</t>
  </si>
  <si>
    <t>12334000899110115</t>
  </si>
  <si>
    <t>12334000898410116</t>
  </si>
  <si>
    <t>12334000898410115</t>
  </si>
  <si>
    <t>12334000900410116</t>
  </si>
  <si>
    <t>12334000900410115</t>
  </si>
  <si>
    <t>12334000887810116</t>
  </si>
  <si>
    <t>12334000887810115</t>
  </si>
  <si>
    <t>12334000881610116</t>
  </si>
  <si>
    <t>12334000881610115</t>
  </si>
  <si>
    <t>12334000884710116</t>
  </si>
  <si>
    <t>12334000884710115</t>
  </si>
  <si>
    <t>12334001346910116</t>
  </si>
  <si>
    <t>12334001346910115</t>
  </si>
  <si>
    <t>12334001222610116</t>
  </si>
  <si>
    <t>12334001222610115</t>
  </si>
  <si>
    <t>12334000008710114</t>
  </si>
  <si>
    <t>12334000008710116</t>
  </si>
  <si>
    <t>123340000087</t>
  </si>
  <si>
    <t>12334000991210116</t>
  </si>
  <si>
    <t>12334000991210115</t>
  </si>
  <si>
    <t>12334001417610115</t>
  </si>
  <si>
    <t>12334000990510116</t>
  </si>
  <si>
    <t>12334000990510115</t>
  </si>
  <si>
    <t>12334000973810116</t>
  </si>
  <si>
    <t>12334000973810115</t>
  </si>
  <si>
    <t>12334001649110116</t>
  </si>
  <si>
    <t>12334001669910116</t>
  </si>
  <si>
    <t>12334001703010116</t>
  </si>
  <si>
    <t>12334001690310116</t>
  </si>
  <si>
    <t>12334001691010116</t>
  </si>
  <si>
    <t>12334001675010116</t>
  </si>
  <si>
    <t>12334001638510116</t>
  </si>
  <si>
    <t>12334001537110116</t>
  </si>
  <si>
    <t>12334001541810116</t>
  </si>
  <si>
    <t>12334001535710116</t>
  </si>
  <si>
    <t>12334001701610116</t>
  </si>
  <si>
    <t>12334001702310116</t>
  </si>
  <si>
    <t>12334001668210116</t>
  </si>
  <si>
    <t>12334001659010116</t>
  </si>
  <si>
    <t>12334001654510116</t>
  </si>
  <si>
    <t>12334001656910116</t>
  </si>
  <si>
    <t>12334001658310116</t>
  </si>
  <si>
    <t>12334001655210116</t>
  </si>
  <si>
    <t>12334001657610116</t>
  </si>
  <si>
    <t>12334001667510116</t>
  </si>
  <si>
    <t>12334001651410116</t>
  </si>
  <si>
    <t>12334001652110116</t>
  </si>
  <si>
    <t>12334001653810116</t>
  </si>
  <si>
    <t>12334001650710116</t>
  </si>
  <si>
    <t>12334001577710116</t>
  </si>
  <si>
    <t>12334001578410116</t>
  </si>
  <si>
    <t>12334001575310116</t>
  </si>
  <si>
    <t>12334001570810116</t>
  </si>
  <si>
    <t>12334001589010116</t>
  </si>
  <si>
    <t>12334001573910116</t>
  </si>
  <si>
    <t>12334001574610116</t>
  </si>
  <si>
    <t>12334001571510116</t>
  </si>
  <si>
    <t>12334001579110116</t>
  </si>
  <si>
    <t>12334001580710116</t>
  </si>
  <si>
    <t>12334001515910116</t>
  </si>
  <si>
    <t>12334001518010116</t>
  </si>
  <si>
    <t>12334001514210116</t>
  </si>
  <si>
    <t>12334001512810116</t>
  </si>
  <si>
    <t>12334001516610116</t>
  </si>
  <si>
    <t>12334001513510116</t>
  </si>
  <si>
    <t>12334001517310116</t>
  </si>
  <si>
    <t>12334001554810116</t>
  </si>
  <si>
    <t>12334001563010116</t>
  </si>
  <si>
    <t>12334001555510116</t>
  </si>
  <si>
    <t>12334001552410116</t>
  </si>
  <si>
    <t>12334001564710116</t>
  </si>
  <si>
    <t>12334001556210116</t>
  </si>
  <si>
    <t>12334001617010116</t>
  </si>
  <si>
    <t>12334001677410116</t>
  </si>
  <si>
    <t>12334001640810116</t>
  </si>
  <si>
    <t>12334001676710116</t>
  </si>
  <si>
    <t>12334001681110116</t>
  </si>
  <si>
    <t>12334001586910116</t>
  </si>
  <si>
    <t>12334001587610116</t>
  </si>
  <si>
    <t>12334001561610116</t>
  </si>
  <si>
    <t>12334001588310116</t>
  </si>
  <si>
    <t>12334001545610116</t>
  </si>
  <si>
    <t>12334001546310116</t>
  </si>
  <si>
    <t>12334001547010116</t>
  </si>
  <si>
    <t>12334001548710116</t>
  </si>
  <si>
    <t>12334001569210116</t>
  </si>
  <si>
    <t>12334001567810116</t>
  </si>
  <si>
    <t>12334001568510116</t>
  </si>
  <si>
    <t>12334001565410116</t>
  </si>
  <si>
    <t>12334001566110116</t>
  </si>
  <si>
    <t>12334001704710116</t>
  </si>
  <si>
    <t>12334001643910116</t>
  </si>
  <si>
    <t>12334001644610116</t>
  </si>
  <si>
    <t>12334001627910116</t>
  </si>
  <si>
    <t>12334001628610116</t>
  </si>
  <si>
    <t>12334001629310116</t>
  </si>
  <si>
    <t>12334001630910116</t>
  </si>
  <si>
    <t>12334001626210116</t>
  </si>
  <si>
    <t>12334001601910116</t>
  </si>
  <si>
    <t>12334001603310116</t>
  </si>
  <si>
    <t>12334001604010116</t>
  </si>
  <si>
    <t>12334001605710116</t>
  </si>
  <si>
    <t>12334001602610116</t>
  </si>
  <si>
    <t>12334001645310116</t>
  </si>
  <si>
    <t>12334001647710116</t>
  </si>
  <si>
    <t>12334001648410116</t>
  </si>
  <si>
    <t>12334001609510116</t>
  </si>
  <si>
    <t>12334001596810116</t>
  </si>
  <si>
    <t>12334001594410116</t>
  </si>
  <si>
    <t>12334001600210116</t>
  </si>
  <si>
    <t>12334001584510116</t>
  </si>
  <si>
    <t>12334001593710116</t>
  </si>
  <si>
    <t>12334001597510116</t>
  </si>
  <si>
    <t>12334001576010116</t>
  </si>
  <si>
    <t>12334001639210116</t>
  </si>
  <si>
    <t>12334001520310116</t>
  </si>
  <si>
    <t>12334001523410116</t>
  </si>
  <si>
    <t>88762806440520117</t>
  </si>
  <si>
    <t>88762806440520217</t>
  </si>
  <si>
    <t>88762806440520116</t>
  </si>
  <si>
    <t>88762806440520216</t>
  </si>
  <si>
    <t>88762806440520118</t>
  </si>
  <si>
    <t>88762806440520218</t>
  </si>
  <si>
    <t>88762806441220117</t>
  </si>
  <si>
    <t>88762806441220217</t>
  </si>
  <si>
    <t>88762806441220116</t>
  </si>
  <si>
    <t>88762806441220216</t>
  </si>
  <si>
    <t>88762806441220118</t>
  </si>
  <si>
    <t>88762806441220218</t>
  </si>
  <si>
    <t>88762806442930117</t>
  </si>
  <si>
    <t>88762806442930217</t>
  </si>
  <si>
    <t>88762806442930317</t>
  </si>
  <si>
    <t>88762806442930116</t>
  </si>
  <si>
    <t>88762806442930216</t>
  </si>
  <si>
    <t>88762806442930316</t>
  </si>
  <si>
    <t>88762806442930118</t>
  </si>
  <si>
    <t>88762806442930218</t>
  </si>
  <si>
    <t>88762806442930318</t>
  </si>
  <si>
    <t>88762806263040116</t>
  </si>
  <si>
    <t>88762806263040216</t>
  </si>
  <si>
    <t>88762806263040316</t>
  </si>
  <si>
    <t>88762806263040416</t>
  </si>
  <si>
    <t>88762806263040118</t>
  </si>
  <si>
    <t>88762806263040218</t>
  </si>
  <si>
    <t>88762806263040318</t>
  </si>
  <si>
    <t>88762806263040418</t>
  </si>
  <si>
    <t>88762806443620117</t>
  </si>
  <si>
    <t>88762806443620217</t>
  </si>
  <si>
    <t>88762806443620116</t>
  </si>
  <si>
    <t>88762806443620216</t>
  </si>
  <si>
    <t>88762806443620118</t>
  </si>
  <si>
    <t>88762806443620218</t>
  </si>
  <si>
    <t>501</t>
  </si>
  <si>
    <t>88762806271550117</t>
  </si>
  <si>
    <t>502</t>
  </si>
  <si>
    <t>88762806271550217</t>
  </si>
  <si>
    <t>503</t>
  </si>
  <si>
    <t>88762806271550317</t>
  </si>
  <si>
    <t>88762806271550417</t>
  </si>
  <si>
    <t>88762806271550517</t>
  </si>
  <si>
    <t>88762806271550116</t>
  </si>
  <si>
    <t>88762806271550216</t>
  </si>
  <si>
    <t>88762806271550316</t>
  </si>
  <si>
    <t>88762806271550416</t>
  </si>
  <si>
    <t>88762806271550516</t>
  </si>
  <si>
    <t>88762806271550118</t>
  </si>
  <si>
    <t>88762806271550218</t>
  </si>
  <si>
    <t>88762806271550318</t>
  </si>
  <si>
    <t>88762806271550418</t>
  </si>
  <si>
    <t>88762806271550518</t>
  </si>
  <si>
    <t>88762806290610117</t>
  </si>
  <si>
    <t>88762806290610116</t>
  </si>
  <si>
    <t>88762806290610118</t>
  </si>
  <si>
    <t>88762806292010117</t>
  </si>
  <si>
    <t>88762806292010116</t>
  </si>
  <si>
    <t>88762806292010118</t>
  </si>
  <si>
    <t>88762806294420117</t>
  </si>
  <si>
    <t>88762806294420217</t>
  </si>
  <si>
    <t>88762806294420116</t>
  </si>
  <si>
    <t>88762806294420216</t>
  </si>
  <si>
    <t>88762806294420118</t>
  </si>
  <si>
    <t>88762806294420218</t>
  </si>
  <si>
    <t>88762806296830117</t>
  </si>
  <si>
    <t>88762806296830217</t>
  </si>
  <si>
    <t>88762806296830317</t>
  </si>
  <si>
    <t>88762806296830116</t>
  </si>
  <si>
    <t>88762806296830216</t>
  </si>
  <si>
    <t>88762806296830316</t>
  </si>
  <si>
    <t>88762806296830118</t>
  </si>
  <si>
    <t>88762806296830218</t>
  </si>
  <si>
    <t>88762806296830318</t>
  </si>
  <si>
    <t>88762806298230117</t>
  </si>
  <si>
    <t>88762806298230217</t>
  </si>
  <si>
    <t>88762806298230317</t>
  </si>
  <si>
    <t>88762806298230116</t>
  </si>
  <si>
    <t>88762806298230216</t>
  </si>
  <si>
    <t>88762806298230316</t>
  </si>
  <si>
    <t>88762806298230118</t>
  </si>
  <si>
    <t>88762806298230218</t>
  </si>
  <si>
    <t>88762806298230318</t>
  </si>
  <si>
    <t>88762806300250116</t>
  </si>
  <si>
    <t>88762806300250216</t>
  </si>
  <si>
    <t>88762806300250316</t>
  </si>
  <si>
    <t>88762806300250416</t>
  </si>
  <si>
    <t>88762806300250516</t>
  </si>
  <si>
    <t>88762806300250118</t>
  </si>
  <si>
    <t>88762806300250218</t>
  </si>
  <si>
    <t>88762806300250318</t>
  </si>
  <si>
    <t>88762806300250418</t>
  </si>
  <si>
    <t>88762806300250518</t>
  </si>
  <si>
    <t>88762806302610117</t>
  </si>
  <si>
    <t>88762806302610116</t>
  </si>
  <si>
    <t>88762806302610118</t>
  </si>
  <si>
    <t>88762806303310117</t>
  </si>
  <si>
    <t>88762806303310116</t>
  </si>
  <si>
    <t>88762806303310118</t>
  </si>
  <si>
    <t>88762806304010117</t>
  </si>
  <si>
    <t>88762806304010116</t>
  </si>
  <si>
    <t>88762806304010118</t>
  </si>
  <si>
    <t>88762806310110117</t>
  </si>
  <si>
    <t>88762806310110116</t>
  </si>
  <si>
    <t>88762806310110118</t>
  </si>
  <si>
    <t>88762806311810117</t>
  </si>
  <si>
    <t>88762806311810116</t>
  </si>
  <si>
    <t>88762806311810118</t>
  </si>
  <si>
    <t>88762806312510117</t>
  </si>
  <si>
    <t>88762806312510116</t>
  </si>
  <si>
    <t>88762806312510118</t>
  </si>
  <si>
    <t>88762806320010117</t>
  </si>
  <si>
    <t>88762806320010116</t>
  </si>
  <si>
    <t>88762806327910117</t>
  </si>
  <si>
    <t>88762806327910116</t>
  </si>
  <si>
    <t>88762806327910118</t>
  </si>
  <si>
    <t>88762806328610117</t>
  </si>
  <si>
    <t>88762806328610116</t>
  </si>
  <si>
    <t>88762806328610118</t>
  </si>
  <si>
    <t>88762806329310117</t>
  </si>
  <si>
    <t>88762806329310116</t>
  </si>
  <si>
    <t>88762806329310118</t>
  </si>
  <si>
    <t>88762806479510117</t>
  </si>
  <si>
    <t>88762806479510116</t>
  </si>
  <si>
    <t>88762806482510117</t>
  </si>
  <si>
    <t>88762806482510116</t>
  </si>
  <si>
    <t>88762806330920117</t>
  </si>
  <si>
    <t>88762806330920217</t>
  </si>
  <si>
    <t>88762806330920116</t>
  </si>
  <si>
    <t>88762806330920216</t>
  </si>
  <si>
    <t>88762806330920118</t>
  </si>
  <si>
    <t>88762806330920218</t>
  </si>
  <si>
    <t>88762806331620117</t>
  </si>
  <si>
    <t>88762806331620217</t>
  </si>
  <si>
    <t>88762806331620116</t>
  </si>
  <si>
    <t>88762806331620216</t>
  </si>
  <si>
    <t>88762806331620118</t>
  </si>
  <si>
    <t>88762806331620218</t>
  </si>
  <si>
    <t>88762806337810117</t>
  </si>
  <si>
    <t>88762806337810116</t>
  </si>
  <si>
    <t>88762806337810118</t>
  </si>
  <si>
    <t>88762806338510117</t>
  </si>
  <si>
    <t>88762806338510116</t>
  </si>
  <si>
    <t>88762806338510118</t>
  </si>
  <si>
    <t>88762806339210117</t>
  </si>
  <si>
    <t>88762806339210116</t>
  </si>
  <si>
    <t>88762806339210118</t>
  </si>
  <si>
    <t>88762806340810117</t>
  </si>
  <si>
    <t>88762806340810116</t>
  </si>
  <si>
    <t>88762806340810118</t>
  </si>
  <si>
    <t>88762806341510117</t>
  </si>
  <si>
    <t>88762806341510116</t>
  </si>
  <si>
    <t>88762806341510118</t>
  </si>
  <si>
    <t>88762806342210117</t>
  </si>
  <si>
    <t>88762806342210116</t>
  </si>
  <si>
    <t>88762806342210118</t>
  </si>
  <si>
    <t>88762806343910117</t>
  </si>
  <si>
    <t>88762806343910116</t>
  </si>
  <si>
    <t>88762806343910118</t>
  </si>
  <si>
    <t>88762806344610118</t>
  </si>
  <si>
    <t>88762806344610117</t>
  </si>
  <si>
    <t>88762806344610116</t>
  </si>
  <si>
    <t>88762806346010117</t>
  </si>
  <si>
    <t>88762806346020116</t>
  </si>
  <si>
    <t>88762806346020216</t>
  </si>
  <si>
    <t>88762806346020118</t>
  </si>
  <si>
    <t>88762806346020218</t>
  </si>
  <si>
    <t>88762806347710117</t>
  </si>
  <si>
    <t>88762806347710116</t>
  </si>
  <si>
    <t>88762806347710118</t>
  </si>
  <si>
    <t>88762806348420117</t>
  </si>
  <si>
    <t>88762806348420217</t>
  </si>
  <si>
    <t>88762806348420116</t>
  </si>
  <si>
    <t>88762806348420216</t>
  </si>
  <si>
    <t>88762806348420118</t>
  </si>
  <si>
    <t>88762806348420218</t>
  </si>
  <si>
    <t>88762806345310117</t>
  </si>
  <si>
    <t>88762806345310116</t>
  </si>
  <si>
    <t>88762806345310118</t>
  </si>
  <si>
    <t>88762806478810117</t>
  </si>
  <si>
    <t>88762806478810116</t>
  </si>
  <si>
    <t>88762806478810118</t>
  </si>
  <si>
    <t>88762806164010117</t>
  </si>
  <si>
    <t>88762806164090216</t>
  </si>
  <si>
    <t>88762806164010116</t>
  </si>
  <si>
    <t>88762806164010118</t>
  </si>
  <si>
    <t>88762806165790216</t>
  </si>
  <si>
    <t>88762806165710116</t>
  </si>
  <si>
    <t>88762807816710118</t>
  </si>
  <si>
    <t>88762806166490216</t>
  </si>
  <si>
    <t>88762806166410116</t>
  </si>
  <si>
    <t>88762807812910118</t>
  </si>
  <si>
    <t>88762806173210117</t>
  </si>
  <si>
    <t>88762806173290216</t>
  </si>
  <si>
    <t>88762806173210116</t>
  </si>
  <si>
    <t>88762807782510118</t>
  </si>
  <si>
    <t>88762806169510117</t>
  </si>
  <si>
    <t>88762806169510116</t>
  </si>
  <si>
    <t>88762806169510118</t>
  </si>
  <si>
    <t>88762806171810117</t>
  </si>
  <si>
    <t>88762806171890216</t>
  </si>
  <si>
    <t>88762806171810116</t>
  </si>
  <si>
    <t>88762806171810118</t>
  </si>
  <si>
    <t>88762806172510117</t>
  </si>
  <si>
    <t>88762806172590216</t>
  </si>
  <si>
    <t>88762806172510116</t>
  </si>
  <si>
    <t>88762806172510118</t>
  </si>
  <si>
    <t>88762806042110117</t>
  </si>
  <si>
    <t>88762806042190216</t>
  </si>
  <si>
    <t>88762806042110116</t>
  </si>
  <si>
    <t>88762806042110118</t>
  </si>
  <si>
    <t>88762806043810117</t>
  </si>
  <si>
    <t>88762806043890216</t>
  </si>
  <si>
    <t>88762806043810116</t>
  </si>
  <si>
    <t>88762806043810118</t>
  </si>
  <si>
    <t>88762806176310117</t>
  </si>
  <si>
    <t>88762806176390216</t>
  </si>
  <si>
    <t>88762806176310116</t>
  </si>
  <si>
    <t>88762806176310118</t>
  </si>
  <si>
    <t>88762806175610117</t>
  </si>
  <si>
    <t>88762806175690216</t>
  </si>
  <si>
    <t>88762806175610116</t>
  </si>
  <si>
    <t>88762806175610118</t>
  </si>
  <si>
    <t>88762806349110117</t>
  </si>
  <si>
    <t>88762806349110116</t>
  </si>
  <si>
    <t>88762806349110118</t>
  </si>
  <si>
    <t>88762806351420117</t>
  </si>
  <si>
    <t>88762806351420217</t>
  </si>
  <si>
    <t>88762806351420116</t>
  </si>
  <si>
    <t>88762806351420216</t>
  </si>
  <si>
    <t>88762806351420118</t>
  </si>
  <si>
    <t>88762806351420218</t>
  </si>
  <si>
    <t>88762806353820116</t>
  </si>
  <si>
    <t>88762806353820216</t>
  </si>
  <si>
    <t>88762808270620118</t>
  </si>
  <si>
    <t>88762808270620218</t>
  </si>
  <si>
    <t>88762806355210117</t>
  </si>
  <si>
    <t>88762806355210116</t>
  </si>
  <si>
    <t>88762806355210118</t>
  </si>
  <si>
    <t>12334001621710116</t>
  </si>
  <si>
    <t>12334001773310116</t>
  </si>
  <si>
    <t>12334001682810116</t>
  </si>
  <si>
    <t>12334001683510116</t>
  </si>
  <si>
    <t>12334001700910116</t>
  </si>
  <si>
    <t>12334001687310116</t>
  </si>
  <si>
    <t>12334001699610116</t>
  </si>
  <si>
    <t>12334001685910116</t>
  </si>
  <si>
    <t>12334001696510116</t>
  </si>
  <si>
    <t>12334001679810116</t>
  </si>
  <si>
    <t>12334001689710116</t>
  </si>
  <si>
    <t>12334001686610116</t>
  </si>
  <si>
    <t>12334001684210116</t>
  </si>
  <si>
    <t>88762807858710117</t>
  </si>
  <si>
    <t>88762807858710118</t>
  </si>
  <si>
    <t>88762807859410117</t>
  </si>
  <si>
    <t>88762807859410118</t>
  </si>
  <si>
    <t>88762807875410117</t>
  </si>
  <si>
    <t>88762807875410118</t>
  </si>
  <si>
    <t>88762807876110117</t>
  </si>
  <si>
    <t>88762807876110118</t>
  </si>
  <si>
    <t>88762807860010117</t>
  </si>
  <si>
    <t>88762807860010118</t>
  </si>
  <si>
    <t>88762807861710117</t>
  </si>
  <si>
    <t>88762807861710118</t>
  </si>
  <si>
    <t>88762807862410117</t>
  </si>
  <si>
    <t>88762807862410118</t>
  </si>
  <si>
    <t>88762807863110117</t>
  </si>
  <si>
    <t>88762807863110118</t>
  </si>
  <si>
    <t>88762807864810117</t>
  </si>
  <si>
    <t>88762807864810118</t>
  </si>
  <si>
    <t>88762807865510117</t>
  </si>
  <si>
    <t>88762807865510118</t>
  </si>
  <si>
    <t>88762807866210117</t>
  </si>
  <si>
    <t>88762807866210118</t>
  </si>
  <si>
    <t>88762807867910117</t>
  </si>
  <si>
    <t>88762807867910118</t>
  </si>
  <si>
    <t>88762807868610117</t>
  </si>
  <si>
    <t>88762807868610118</t>
  </si>
  <si>
    <t>88762807869310117</t>
  </si>
  <si>
    <t>88762807869310118</t>
  </si>
  <si>
    <t>88762807870910117</t>
  </si>
  <si>
    <t>88762807870910118</t>
  </si>
  <si>
    <t>88762807871610117</t>
  </si>
  <si>
    <t>88762807871610118</t>
  </si>
  <si>
    <t>88762807872310117</t>
  </si>
  <si>
    <t>88762807872310118</t>
  </si>
  <si>
    <t>88762807873010117</t>
  </si>
  <si>
    <t>88762807873010118</t>
  </si>
  <si>
    <t>88762807880810117</t>
  </si>
  <si>
    <t>88762807880810118</t>
  </si>
  <si>
    <t>88762807881510117</t>
  </si>
  <si>
    <t>88762807881510118</t>
  </si>
  <si>
    <t>88762807672910117</t>
  </si>
  <si>
    <t>88762807672910118</t>
  </si>
  <si>
    <t>88762807673610117</t>
  </si>
  <si>
    <t>88762807673610118</t>
  </si>
  <si>
    <t>88762807674310117</t>
  </si>
  <si>
    <t>88762807674310118</t>
  </si>
  <si>
    <t>88762807675010117</t>
  </si>
  <si>
    <t>88762807675010118</t>
  </si>
  <si>
    <t>88762807676710117</t>
  </si>
  <si>
    <t>88762807676710118</t>
  </si>
  <si>
    <t>88762807677410117</t>
  </si>
  <si>
    <t>88762807677410118</t>
  </si>
  <si>
    <t>88762807678110117</t>
  </si>
  <si>
    <t>88762807678110118</t>
  </si>
  <si>
    <t>88762807680410117</t>
  </si>
  <si>
    <t>88762807680410118</t>
  </si>
  <si>
    <t>88762807682810117</t>
  </si>
  <si>
    <t>88762807682810118</t>
  </si>
  <si>
    <t>88762807683520117</t>
  </si>
  <si>
    <t>88762807683520217</t>
  </si>
  <si>
    <t>88762807683520118</t>
  </si>
  <si>
    <t>88762807683520218</t>
  </si>
  <si>
    <t>88762807684210117</t>
  </si>
  <si>
    <t>88762807684210118</t>
  </si>
  <si>
    <t>88762807685910117</t>
  </si>
  <si>
    <t>88762807685910118</t>
  </si>
  <si>
    <t>88762807686610117</t>
  </si>
  <si>
    <t>88762807686610118</t>
  </si>
  <si>
    <t>88762807688010117</t>
  </si>
  <si>
    <t>88762807688010118</t>
  </si>
  <si>
    <t>88762807689710117</t>
  </si>
  <si>
    <t>88762807689710118</t>
  </si>
  <si>
    <t>88762807693410117</t>
  </si>
  <si>
    <t>88762807693410118</t>
  </si>
  <si>
    <t>88762807687310117</t>
  </si>
  <si>
    <t>88762807687310118</t>
  </si>
  <si>
    <t>88762807697210117</t>
  </si>
  <si>
    <t>88762807697210118</t>
  </si>
  <si>
    <t>88762807698920117</t>
  </si>
  <si>
    <t>88762807698920217</t>
  </si>
  <si>
    <t>88762807698920118</t>
  </si>
  <si>
    <t>88762807698920218</t>
  </si>
  <si>
    <t>88762807699620117</t>
  </si>
  <si>
    <t>88762807699620217</t>
  </si>
  <si>
    <t>88762807699620118</t>
  </si>
  <si>
    <t>88762807699620218</t>
  </si>
  <si>
    <t>88762807705410117</t>
  </si>
  <si>
    <t>88762807705410118</t>
  </si>
  <si>
    <t>88762807706110117</t>
  </si>
  <si>
    <t>88762807706110118</t>
  </si>
  <si>
    <t>88762807707810117</t>
  </si>
  <si>
    <t>88762807707810118</t>
  </si>
  <si>
    <t>88762807708510117</t>
  </si>
  <si>
    <t>88762807708510118</t>
  </si>
  <si>
    <t>88762807709210117</t>
  </si>
  <si>
    <t>88762807709210118</t>
  </si>
  <si>
    <t>88762807710810117</t>
  </si>
  <si>
    <t>88762807710810118</t>
  </si>
  <si>
    <t>88762807711510117</t>
  </si>
  <si>
    <t>88762807711510118</t>
  </si>
  <si>
    <t>88762807714610117</t>
  </si>
  <si>
    <t>88762807714610118</t>
  </si>
  <si>
    <t>88762807716010117</t>
  </si>
  <si>
    <t>88762807716010118</t>
  </si>
  <si>
    <t>88762807712210117</t>
  </si>
  <si>
    <t>88762807712210118</t>
  </si>
  <si>
    <t>88762807713910117</t>
  </si>
  <si>
    <t>88762807713910118</t>
  </si>
  <si>
    <t>88762807700910117</t>
  </si>
  <si>
    <t>88762807700910118</t>
  </si>
  <si>
    <t>88762807701610117</t>
  </si>
  <si>
    <t>88762807701610118</t>
  </si>
  <si>
    <t>88762807702320117</t>
  </si>
  <si>
    <t>88762807702320217</t>
  </si>
  <si>
    <t>88762807702320118</t>
  </si>
  <si>
    <t>88762807702320218</t>
  </si>
  <si>
    <t>88762807703020117</t>
  </si>
  <si>
    <t>88762807703020217</t>
  </si>
  <si>
    <t>88762807703020118</t>
  </si>
  <si>
    <t>88762807703020218</t>
  </si>
  <si>
    <t>88762807717710117</t>
  </si>
  <si>
    <t>88762807717710118</t>
  </si>
  <si>
    <t>88762807704730117</t>
  </si>
  <si>
    <t>88762807704730217</t>
  </si>
  <si>
    <t>88762807704730317</t>
  </si>
  <si>
    <t>88762807704730118</t>
  </si>
  <si>
    <t>88762807704730218</t>
  </si>
  <si>
    <t>88762807704730318</t>
  </si>
  <si>
    <t>88762807884610117</t>
  </si>
  <si>
    <t>88762807884610118</t>
  </si>
  <si>
    <t>88762807885310117</t>
  </si>
  <si>
    <t>88762807885310118</t>
  </si>
  <si>
    <t>88762807886010117</t>
  </si>
  <si>
    <t>88762807886010118</t>
  </si>
  <si>
    <t>88762807887710117</t>
  </si>
  <si>
    <t>88762807887710118</t>
  </si>
  <si>
    <t>88762807888410117</t>
  </si>
  <si>
    <t>88762807888410118</t>
  </si>
  <si>
    <t>88762807889110117</t>
  </si>
  <si>
    <t>88762807889110118</t>
  </si>
  <si>
    <t>88762807890710117</t>
  </si>
  <si>
    <t>88762807890710118</t>
  </si>
  <si>
    <t>88762807891410117</t>
  </si>
  <si>
    <t>88762807891420118</t>
  </si>
  <si>
    <t>88762807891420218</t>
  </si>
  <si>
    <t>88762807892110117</t>
  </si>
  <si>
    <t>88762807892120118</t>
  </si>
  <si>
    <t>88762807892120218</t>
  </si>
  <si>
    <t>12334001673610116</t>
  </si>
  <si>
    <t>12334001674310116</t>
  </si>
  <si>
    <t>88762807738210117</t>
  </si>
  <si>
    <t>88762807738210118</t>
  </si>
  <si>
    <t>88762807780110117</t>
  </si>
  <si>
    <t>88762807780110118</t>
  </si>
  <si>
    <t>88762807737510117</t>
  </si>
  <si>
    <t>88762807737510118</t>
  </si>
  <si>
    <t>88762807736810117</t>
  </si>
  <si>
    <t>88762807798610117</t>
  </si>
  <si>
    <t>88762807798610118</t>
  </si>
  <si>
    <t>65285024186910113</t>
  </si>
  <si>
    <t>912</t>
  </si>
  <si>
    <t>65285024186991213</t>
  </si>
  <si>
    <t>65285024181410113</t>
  </si>
  <si>
    <t>924</t>
  </si>
  <si>
    <t>65285024181492413</t>
  </si>
  <si>
    <t>65285024182110113</t>
  </si>
  <si>
    <t>65285024182191213</t>
  </si>
  <si>
    <t>65285024187610113</t>
  </si>
  <si>
    <t>65285024187692413</t>
  </si>
  <si>
    <t>65285024183810113</t>
  </si>
  <si>
    <t>65285024183891213</t>
  </si>
  <si>
    <t>65285024188310113</t>
  </si>
  <si>
    <t>65285024188391213</t>
  </si>
  <si>
    <t>65285024184510113</t>
  </si>
  <si>
    <t>65285024184592413</t>
  </si>
  <si>
    <t>65285024189010113</t>
  </si>
  <si>
    <t>65285024189091213</t>
  </si>
  <si>
    <t>65285024185210113</t>
  </si>
  <si>
    <t>65285024185291213</t>
  </si>
  <si>
    <t>65285024190610113</t>
  </si>
  <si>
    <t>65285024190692413</t>
  </si>
  <si>
    <t>65285024198210112</t>
  </si>
  <si>
    <t>65285024198210113</t>
  </si>
  <si>
    <t>65285024198291213</t>
  </si>
  <si>
    <t>65285024199910112</t>
  </si>
  <si>
    <t>65285024199910113</t>
  </si>
  <si>
    <t>65285024199992413</t>
  </si>
  <si>
    <t>65285024200210112</t>
  </si>
  <si>
    <t>65285024200210113</t>
  </si>
  <si>
    <t>65285024200291213</t>
  </si>
  <si>
    <t>65285024201910112</t>
  </si>
  <si>
    <t>65285024201910113</t>
  </si>
  <si>
    <t>65285024201991213</t>
  </si>
  <si>
    <t>65285024202610113</t>
  </si>
  <si>
    <t>65285024202692413</t>
  </si>
  <si>
    <t>65285024193710112</t>
  </si>
  <si>
    <t>65285024193710113</t>
  </si>
  <si>
    <t>65285024193792413</t>
  </si>
  <si>
    <t>65285024194410112</t>
  </si>
  <si>
    <t>65285024194410113</t>
  </si>
  <si>
    <t>65285024194491213</t>
  </si>
  <si>
    <t>65285024195110112</t>
  </si>
  <si>
    <t>65285024195110113</t>
  </si>
  <si>
    <t>65285024195191213</t>
  </si>
  <si>
    <t>65285024196810112</t>
  </si>
  <si>
    <t>65285024196810113</t>
  </si>
  <si>
    <t>65285024196892413</t>
  </si>
  <si>
    <t>65285024197510112</t>
  </si>
  <si>
    <t>65285024197510113</t>
  </si>
  <si>
    <t>65285024197591213</t>
  </si>
  <si>
    <t>88762801596410115</t>
  </si>
  <si>
    <t>88762801576610113</t>
  </si>
  <si>
    <t>88762807924910117</t>
  </si>
  <si>
    <t>88762807925610117</t>
  </si>
  <si>
    <t>88762807955310117</t>
  </si>
  <si>
    <t>88762807956010117</t>
  </si>
  <si>
    <t>12334002337610118</t>
  </si>
  <si>
    <t>12334002580610118</t>
  </si>
  <si>
    <t>12334002399410118</t>
  </si>
  <si>
    <t>12334002415110118</t>
  </si>
  <si>
    <t>12334002412010118</t>
  </si>
  <si>
    <t>12334002533210118</t>
  </si>
  <si>
    <t>12334002505910118</t>
  </si>
  <si>
    <t>12334002511010118</t>
  </si>
  <si>
    <t>12334002506610118</t>
  </si>
  <si>
    <t>12334002497710118</t>
  </si>
  <si>
    <t>12334002405210118</t>
  </si>
  <si>
    <t>12334002574510118</t>
  </si>
  <si>
    <t>12334002477910118</t>
  </si>
  <si>
    <t>12334002476210118</t>
  </si>
  <si>
    <t>12334002598110118</t>
  </si>
  <si>
    <t>12334002596710118</t>
  </si>
  <si>
    <t>12334002597410118</t>
  </si>
  <si>
    <t>12334002465610118</t>
  </si>
  <si>
    <t>12334002466310118</t>
  </si>
  <si>
    <t>12334002519610118</t>
  </si>
  <si>
    <t>12334002435910118</t>
  </si>
  <si>
    <t>12334002520210118</t>
  </si>
  <si>
    <t>12334002521910118</t>
  </si>
  <si>
    <t>12334002525710118</t>
  </si>
  <si>
    <t>12334002595010118</t>
  </si>
  <si>
    <t>12334002469410118</t>
  </si>
  <si>
    <t>12334002470010118</t>
  </si>
  <si>
    <t>12334002413710118</t>
  </si>
  <si>
    <t>12334002437310118</t>
  </si>
  <si>
    <t>12334002507310118</t>
  </si>
  <si>
    <t>12334002451910118</t>
  </si>
  <si>
    <t>12334002575210118</t>
  </si>
  <si>
    <t>12334002455710118</t>
  </si>
  <si>
    <t>12334002553010118</t>
  </si>
  <si>
    <t>12334002554710118</t>
  </si>
  <si>
    <t>12334002555410118</t>
  </si>
  <si>
    <t>12334002576910118</t>
  </si>
  <si>
    <t>12334002556110118</t>
  </si>
  <si>
    <t>12334002495310118</t>
  </si>
  <si>
    <t>12334002496010118</t>
  </si>
  <si>
    <t>12334002569110118</t>
  </si>
  <si>
    <t>12334002557810118</t>
  </si>
  <si>
    <t>12334002568410118</t>
  </si>
  <si>
    <t>12334002473110118</t>
  </si>
  <si>
    <t>12334002404510118</t>
  </si>
  <si>
    <t>12334002468710118</t>
  </si>
  <si>
    <t>12334002471710118</t>
  </si>
  <si>
    <t>12334002472410118</t>
  </si>
  <si>
    <t>12334002545510118</t>
  </si>
  <si>
    <t>12334002548610118</t>
  </si>
  <si>
    <t>12334002400710118</t>
  </si>
  <si>
    <t>12334002408310118</t>
  </si>
  <si>
    <t>12334002409010118</t>
  </si>
  <si>
    <t>12334002410610118</t>
  </si>
  <si>
    <t>12334002590510118</t>
  </si>
  <si>
    <t>12334002591210118</t>
  </si>
  <si>
    <t>12334002411310118</t>
  </si>
  <si>
    <t>12334002541710118</t>
  </si>
  <si>
    <t>12334002542410118</t>
  </si>
  <si>
    <t>12334002543110118</t>
  </si>
  <si>
    <t>12334002430410118</t>
  </si>
  <si>
    <t>12334002544810118</t>
  </si>
  <si>
    <t>12334002478610118</t>
  </si>
  <si>
    <t>12334002479310118</t>
  </si>
  <si>
    <t>12334002429810118</t>
  </si>
  <si>
    <t>12334002431110118</t>
  </si>
  <si>
    <t>12334002432810118</t>
  </si>
  <si>
    <t>12334002434210118</t>
  </si>
  <si>
    <t>12334002433510118</t>
  </si>
  <si>
    <t>12334002436610118</t>
  </si>
  <si>
    <t>12334002594310118</t>
  </si>
  <si>
    <t>12334002452610118</t>
  </si>
  <si>
    <t>12334002445810118</t>
  </si>
  <si>
    <t>12334002414410118</t>
  </si>
  <si>
    <t>12334002428110118</t>
  </si>
  <si>
    <t>12334002453310118</t>
  </si>
  <si>
    <t>12334002456410118</t>
  </si>
  <si>
    <t>12334002549310118</t>
  </si>
  <si>
    <t>12334002552310118</t>
  </si>
  <si>
    <t>12334002449610118</t>
  </si>
  <si>
    <t>12334002450210118</t>
  </si>
  <si>
    <t>12334002448910118</t>
  </si>
  <si>
    <t>12334002441010118</t>
  </si>
  <si>
    <t>12334002442710118</t>
  </si>
  <si>
    <t>12334002592910118</t>
  </si>
  <si>
    <t>12334002493910118</t>
  </si>
  <si>
    <t>12334002494610118</t>
  </si>
  <si>
    <t>12334002508010118</t>
  </si>
  <si>
    <t>12334002509710118</t>
  </si>
  <si>
    <t>12334002510310118</t>
  </si>
  <si>
    <t>12334002443410118</t>
  </si>
  <si>
    <t>12334002444110118</t>
  </si>
  <si>
    <t>12334002593610118</t>
  </si>
  <si>
    <t>12334002446510118</t>
  </si>
  <si>
    <t>12334002550910118</t>
  </si>
  <si>
    <t>12334002551610118</t>
  </si>
  <si>
    <t>12334002573810118</t>
  </si>
  <si>
    <t>12334002572110118</t>
  </si>
  <si>
    <t>12334002447210118</t>
  </si>
  <si>
    <t>12334002588210118</t>
  </si>
  <si>
    <t>12334002566010118</t>
  </si>
  <si>
    <t>12334002579010118</t>
  </si>
  <si>
    <t>12334002565310118</t>
  </si>
  <si>
    <t>12334002498410118</t>
  </si>
  <si>
    <t>12334002499110118</t>
  </si>
  <si>
    <t>12334002458810118</t>
  </si>
  <si>
    <t>12334002459510118</t>
  </si>
  <si>
    <t>12334002460110118</t>
  </si>
  <si>
    <t>12334002461810118</t>
  </si>
  <si>
    <t>12334002462510118</t>
  </si>
  <si>
    <t>12334002463210118</t>
  </si>
  <si>
    <t>12334002464910118</t>
  </si>
  <si>
    <t>12334002560810118</t>
  </si>
  <si>
    <t>12334002561510118</t>
  </si>
  <si>
    <t>12334002562210118</t>
  </si>
  <si>
    <t>12334002578310118</t>
  </si>
  <si>
    <t>12334002500410118</t>
  </si>
  <si>
    <t>12334002501110118</t>
  </si>
  <si>
    <t>12334002563910118</t>
  </si>
  <si>
    <t>12334002564610118</t>
  </si>
  <si>
    <t>12334002457110118</t>
  </si>
  <si>
    <t>12334002502810118</t>
  </si>
  <si>
    <t>12334002503510118</t>
  </si>
  <si>
    <t>12334002487810118</t>
  </si>
  <si>
    <t>12334002488510118</t>
  </si>
  <si>
    <t>12334002489210118</t>
  </si>
  <si>
    <t>12334002484710118</t>
  </si>
  <si>
    <t>12334002485410118</t>
  </si>
  <si>
    <t>12334002486110118</t>
  </si>
  <si>
    <t>12334002586810118</t>
  </si>
  <si>
    <t>12334002587510118</t>
  </si>
  <si>
    <t>12334002585110118</t>
  </si>
  <si>
    <t>88762808265210118</t>
  </si>
  <si>
    <t>88762808258410118</t>
  </si>
  <si>
    <t>88762808259110118</t>
  </si>
  <si>
    <t>88762808260710118</t>
  </si>
  <si>
    <t>88762808261410118</t>
  </si>
  <si>
    <t>88762808264510118</t>
  </si>
  <si>
    <t>88762808186010118</t>
  </si>
  <si>
    <t>88762808187720118</t>
  </si>
  <si>
    <t>88762808187720218</t>
  </si>
  <si>
    <t>88762808256010118</t>
  </si>
  <si>
    <t>88762808257720118</t>
  </si>
  <si>
    <t>88762808257720218</t>
  </si>
  <si>
    <t>88762808262110118</t>
  </si>
  <si>
    <t>88762808263810118</t>
  </si>
  <si>
    <t>88762808266920118</t>
  </si>
  <si>
    <t>88762808266920218</t>
  </si>
  <si>
    <t>88762808277510118</t>
  </si>
  <si>
    <t>88762808169320118</t>
  </si>
  <si>
    <t>88762808169320218</t>
  </si>
  <si>
    <t>88762808278220118</t>
  </si>
  <si>
    <t>88762808278220218</t>
  </si>
  <si>
    <t>88762808279930118</t>
  </si>
  <si>
    <t>88762808279930218</t>
  </si>
  <si>
    <t>88762808279930318</t>
  </si>
  <si>
    <t>88762807695820117</t>
  </si>
  <si>
    <t>88762807695820217</t>
  </si>
  <si>
    <t>88762807695820118</t>
  </si>
  <si>
    <t>88762807695820218</t>
  </si>
  <si>
    <t>88762808174710118</t>
  </si>
  <si>
    <t>88762808171610118</t>
  </si>
  <si>
    <t>88762808271310118</t>
  </si>
  <si>
    <t>88762808188410118</t>
  </si>
  <si>
    <t>88762808189110118</t>
  </si>
  <si>
    <t>88762808190710118</t>
  </si>
  <si>
    <t>88762808191410118</t>
  </si>
  <si>
    <t>88762808192110118</t>
  </si>
  <si>
    <t>88762808193810118</t>
  </si>
  <si>
    <t>88762808194510118</t>
  </si>
  <si>
    <t>88762808195210118</t>
  </si>
  <si>
    <t>88762808197620118</t>
  </si>
  <si>
    <t>88762808197620218</t>
  </si>
  <si>
    <t>88762808198330118</t>
  </si>
  <si>
    <t>88762808198330218</t>
  </si>
  <si>
    <t>88762808198330318</t>
  </si>
  <si>
    <t>88762808199030118</t>
  </si>
  <si>
    <t>88762808199030218</t>
  </si>
  <si>
    <t>88762808199030318</t>
  </si>
  <si>
    <t>88762808200310118</t>
  </si>
  <si>
    <t>88762808201010118</t>
  </si>
  <si>
    <t>88762808202710118</t>
  </si>
  <si>
    <t>88762808203410118</t>
  </si>
  <si>
    <t>88762808204110118</t>
  </si>
  <si>
    <t>88762808208910118</t>
  </si>
  <si>
    <t>88762808207210118</t>
  </si>
  <si>
    <t>88762808209610118</t>
  </si>
  <si>
    <t>88762808205810118</t>
  </si>
  <si>
    <t>88762808206520118</t>
  </si>
  <si>
    <t>88762808206520218</t>
  </si>
  <si>
    <t>88762807656910117</t>
  </si>
  <si>
    <t>88762807656910118</t>
  </si>
  <si>
    <t>88762807657610117</t>
  </si>
  <si>
    <t>88762807657610118</t>
  </si>
  <si>
    <t>88762807660610117</t>
  </si>
  <si>
    <t>88762807660610118</t>
  </si>
  <si>
    <t>88762807659010117</t>
  </si>
  <si>
    <t>88762807659010118</t>
  </si>
  <si>
    <t>88762807663710117</t>
  </si>
  <si>
    <t>88762807663710118</t>
  </si>
  <si>
    <t>88762807662010117</t>
  </si>
  <si>
    <t>88762807662010118</t>
  </si>
  <si>
    <t>88762807666820117</t>
  </si>
  <si>
    <t>88762807666820217</t>
  </si>
  <si>
    <t>88762807666820118</t>
  </si>
  <si>
    <t>88762807666820218</t>
  </si>
  <si>
    <t>88762807665120117</t>
  </si>
  <si>
    <t>88762807665120217</t>
  </si>
  <si>
    <t>88762807665120118</t>
  </si>
  <si>
    <t>88762807665120218</t>
  </si>
  <si>
    <t>88762808245410118</t>
  </si>
  <si>
    <t>88762808274420118</t>
  </si>
  <si>
    <t>88762808274420218</t>
  </si>
  <si>
    <t>88762808214010118</t>
  </si>
  <si>
    <t>88762808185310118</t>
  </si>
  <si>
    <t>88762808215710118</t>
  </si>
  <si>
    <t>88762808217120118</t>
  </si>
  <si>
    <t>88762808217120218</t>
  </si>
  <si>
    <t>88762808232410118</t>
  </si>
  <si>
    <t>88762808233110118</t>
  </si>
  <si>
    <t>88762808234810118</t>
  </si>
  <si>
    <t>88762808235510118</t>
  </si>
  <si>
    <t>88762808236210118</t>
  </si>
  <si>
    <t>88762808240910118</t>
  </si>
  <si>
    <t>88762808241610118</t>
  </si>
  <si>
    <t>88762808242310118</t>
  </si>
  <si>
    <t>88762808243020118</t>
  </si>
  <si>
    <t>88762808243020218</t>
  </si>
  <si>
    <t>88762808237910118</t>
  </si>
  <si>
    <t>88762808238620118</t>
  </si>
  <si>
    <t>88762808238620218</t>
  </si>
  <si>
    <t>88762808239330118</t>
  </si>
  <si>
    <t>88762808239330218</t>
  </si>
  <si>
    <t>88762808239330318</t>
  </si>
  <si>
    <t>88762808273710118</t>
  </si>
  <si>
    <t>88762808246110118</t>
  </si>
  <si>
    <t>88762808244710118</t>
  </si>
  <si>
    <t>88762808247810118</t>
  </si>
  <si>
    <t>88762808248520118</t>
  </si>
  <si>
    <t>88762808248520218</t>
  </si>
  <si>
    <t>88762808340610118</t>
  </si>
  <si>
    <t>88762808341310118</t>
  </si>
  <si>
    <t>88762808342010118</t>
  </si>
  <si>
    <t>88762808343710118</t>
  </si>
  <si>
    <t>88762808344410118</t>
  </si>
  <si>
    <t>88762808269010118</t>
  </si>
  <si>
    <t>88762808272010118</t>
  </si>
  <si>
    <t>88762808136510118</t>
  </si>
  <si>
    <t>88762808137210118</t>
  </si>
  <si>
    <t>88762808138910118</t>
  </si>
  <si>
    <t>88762808145710118</t>
  </si>
  <si>
    <t>88762808146410118</t>
  </si>
  <si>
    <t>88762808141910118</t>
  </si>
  <si>
    <t>88762808142610118</t>
  </si>
  <si>
    <t>88762808120410118</t>
  </si>
  <si>
    <t>88762808121110118</t>
  </si>
  <si>
    <t>88762808150110118</t>
  </si>
  <si>
    <t>88762808151810118</t>
  </si>
  <si>
    <t>88762808122810118</t>
  </si>
  <si>
    <t>88762808152510118</t>
  </si>
  <si>
    <t>88762808153210118</t>
  </si>
  <si>
    <t>88762808123510118</t>
  </si>
  <si>
    <t>88762808159410118</t>
  </si>
  <si>
    <t>88762808160010118</t>
  </si>
  <si>
    <t>88762808161710118</t>
  </si>
  <si>
    <t>88762808154910118</t>
  </si>
  <si>
    <t>88762808155610118</t>
  </si>
  <si>
    <t>88762808162410118</t>
  </si>
  <si>
    <t>88762808147110118</t>
  </si>
  <si>
    <t>88762808139610118</t>
  </si>
  <si>
    <t>88762808148810118</t>
  </si>
  <si>
    <t>88762808140210118</t>
  </si>
  <si>
    <t>88762808149510118</t>
  </si>
  <si>
    <t>88762808144010118</t>
  </si>
  <si>
    <t>88762808158710118</t>
  </si>
  <si>
    <t>88762808124210118</t>
  </si>
  <si>
    <t>88762808156310118</t>
  </si>
  <si>
    <t>88762808395610118</t>
  </si>
  <si>
    <t>88762808125910118</t>
  </si>
  <si>
    <t>88762808157010118</t>
  </si>
  <si>
    <t>88762808370310118</t>
  </si>
  <si>
    <t>88762808143310118</t>
  </si>
  <si>
    <t>88762808339010118</t>
  </si>
  <si>
    <t>88762808847010119</t>
  </si>
  <si>
    <t>88762808714520219</t>
  </si>
  <si>
    <t>88762808714520119</t>
  </si>
  <si>
    <t>88762808715220219</t>
  </si>
  <si>
    <t>88762808715220119</t>
  </si>
  <si>
    <t>88762808716920219</t>
  </si>
  <si>
    <t>88762808716920119</t>
  </si>
  <si>
    <t>88762808717650519</t>
  </si>
  <si>
    <t>88762808717650419</t>
  </si>
  <si>
    <t>88762808717650319</t>
  </si>
  <si>
    <t>88762808717650219</t>
  </si>
  <si>
    <t>88762808717650119</t>
  </si>
  <si>
    <t>C08</t>
  </si>
  <si>
    <t>887628087183C0819</t>
  </si>
  <si>
    <t>C07</t>
  </si>
  <si>
    <t>887628087183C0719</t>
  </si>
  <si>
    <t>C06</t>
  </si>
  <si>
    <t>887628087183C0619</t>
  </si>
  <si>
    <t>C05</t>
  </si>
  <si>
    <t>887628087183C0519</t>
  </si>
  <si>
    <t>C04</t>
  </si>
  <si>
    <t>887628087183C0419</t>
  </si>
  <si>
    <t>C03</t>
  </si>
  <si>
    <t>887628087183C0319</t>
  </si>
  <si>
    <t>C02</t>
  </si>
  <si>
    <t>887628087183C0219</t>
  </si>
  <si>
    <t>C01</t>
  </si>
  <si>
    <t>887628087183C0119</t>
  </si>
  <si>
    <t>C13</t>
  </si>
  <si>
    <t>887628087183C1319</t>
  </si>
  <si>
    <t>C12</t>
  </si>
  <si>
    <t>887628087183C1219</t>
  </si>
  <si>
    <t>C11</t>
  </si>
  <si>
    <t>887628087183C1119</t>
  </si>
  <si>
    <t>88762808711420219</t>
  </si>
  <si>
    <t>88762808711420119</t>
  </si>
  <si>
    <t>88762808712120219</t>
  </si>
  <si>
    <t>88762808712120119</t>
  </si>
  <si>
    <t>88762808713820219</t>
  </si>
  <si>
    <t>88762808713820119</t>
  </si>
  <si>
    <t>88762808129710119</t>
  </si>
  <si>
    <t>88762808824120219</t>
  </si>
  <si>
    <t>88762808824120119</t>
  </si>
  <si>
    <t>887628087190C1319</t>
  </si>
  <si>
    <t>887628087190C1219</t>
  </si>
  <si>
    <t>887628087190C1119</t>
  </si>
  <si>
    <t>C10</t>
  </si>
  <si>
    <t>887628087190C1019</t>
  </si>
  <si>
    <t>C09</t>
  </si>
  <si>
    <t>887628087190C0919</t>
  </si>
  <si>
    <t>887628087190C0819</t>
  </si>
  <si>
    <t>887628087190C0719</t>
  </si>
  <si>
    <t>887628087190C0619</t>
  </si>
  <si>
    <t>887628087190C0519</t>
  </si>
  <si>
    <t>887628087190C0419</t>
  </si>
  <si>
    <t>887628087190C0319</t>
  </si>
  <si>
    <t>88762808720640419</t>
  </si>
  <si>
    <t>88762808720640319</t>
  </si>
  <si>
    <t>88762808720640219</t>
  </si>
  <si>
    <t>88762808720640119</t>
  </si>
  <si>
    <t>88762808721340419</t>
  </si>
  <si>
    <t>88762808721340319</t>
  </si>
  <si>
    <t>88762808721340219</t>
  </si>
  <si>
    <t>88762808721340119</t>
  </si>
  <si>
    <t>88762808722010119</t>
  </si>
  <si>
    <t>88762808723710119</t>
  </si>
  <si>
    <t>88762808724410119</t>
  </si>
  <si>
    <t>88762808725120219</t>
  </si>
  <si>
    <t>88762808725120119</t>
  </si>
  <si>
    <t>88762808407610119</t>
  </si>
  <si>
    <t>88762808408310119</t>
  </si>
  <si>
    <t>88762808409010119</t>
  </si>
  <si>
    <t>88762808497710119</t>
  </si>
  <si>
    <t>88762808498420219</t>
  </si>
  <si>
    <t>88762808498420119</t>
  </si>
  <si>
    <t>88762808726810119</t>
  </si>
  <si>
    <t>88762808825810119</t>
  </si>
  <si>
    <t>88762808548620219</t>
  </si>
  <si>
    <t>88762808548620119</t>
  </si>
  <si>
    <t>88762808727510119</t>
  </si>
  <si>
    <t>88762808728220219</t>
  </si>
  <si>
    <t>88762808728220119</t>
  </si>
  <si>
    <t>88762808729920219</t>
  </si>
  <si>
    <t>88762808729920119</t>
  </si>
  <si>
    <t>88762808779410119</t>
  </si>
  <si>
    <t>88762808780020219</t>
  </si>
  <si>
    <t>88762808780020119</t>
  </si>
  <si>
    <t>88762808508010119</t>
  </si>
  <si>
    <t>88762808509710119</t>
  </si>
  <si>
    <t>88762808510310119</t>
  </si>
  <si>
    <t>88762808512710119</t>
  </si>
  <si>
    <t>88762808513420219</t>
  </si>
  <si>
    <t>88762808513420119</t>
  </si>
  <si>
    <t>88762808602510119</t>
  </si>
  <si>
    <t>88762808603210119</t>
  </si>
  <si>
    <t>88762808604920219</t>
  </si>
  <si>
    <t>88762808604920119</t>
  </si>
  <si>
    <t>88762807694110119</t>
  </si>
  <si>
    <t>88762808211920219</t>
  </si>
  <si>
    <t>88762808211920119</t>
  </si>
  <si>
    <t>88762808410610119</t>
  </si>
  <si>
    <t>88762808411310119</t>
  </si>
  <si>
    <t>88762808134110119</t>
  </si>
  <si>
    <t>88762808601810119</t>
  </si>
  <si>
    <t>88762808515810119</t>
  </si>
  <si>
    <t>88762808516520219</t>
  </si>
  <si>
    <t>88762808516520119</t>
  </si>
  <si>
    <t>88762808517220219</t>
  </si>
  <si>
    <t>88762808517220119</t>
  </si>
  <si>
    <t>88762808830210119</t>
  </si>
  <si>
    <t>88762808736710119</t>
  </si>
  <si>
    <t>88762808546210119</t>
  </si>
  <si>
    <t>88762808415110119</t>
  </si>
  <si>
    <t>88762808831910119</t>
  </si>
  <si>
    <t>88762808416810119</t>
  </si>
  <si>
    <t>88762808737410119</t>
  </si>
  <si>
    <t>88762808738120219</t>
  </si>
  <si>
    <t>88762808738120119</t>
  </si>
  <si>
    <t>88762808739820219</t>
  </si>
  <si>
    <t>88762808739820119</t>
  </si>
  <si>
    <t>88762808740440419</t>
  </si>
  <si>
    <t>88762808740440319</t>
  </si>
  <si>
    <t>88762808740440219</t>
  </si>
  <si>
    <t>88762808740440119</t>
  </si>
  <si>
    <t>88762808568420219</t>
  </si>
  <si>
    <t>88762808568420119</t>
  </si>
  <si>
    <t>88762808813550519</t>
  </si>
  <si>
    <t>88762808813550419</t>
  </si>
  <si>
    <t>88762808813550319</t>
  </si>
  <si>
    <t>88762808813550219</t>
  </si>
  <si>
    <t>88762808813550119</t>
  </si>
  <si>
    <t>88762808569110119</t>
  </si>
  <si>
    <t>88762808809810119</t>
  </si>
  <si>
    <t>88762808810410119</t>
  </si>
  <si>
    <t>88762808829620219</t>
  </si>
  <si>
    <t>88762808829620119</t>
  </si>
  <si>
    <t>88762808814220219</t>
  </si>
  <si>
    <t>88762808814220119</t>
  </si>
  <si>
    <t>88762808815940419</t>
  </si>
  <si>
    <t>88762808815940319</t>
  </si>
  <si>
    <t>88762808815940219</t>
  </si>
  <si>
    <t>88762808815940119</t>
  </si>
  <si>
    <t>88762808816640419</t>
  </si>
  <si>
    <t>88762808816640319</t>
  </si>
  <si>
    <t>88762808816640219</t>
  </si>
  <si>
    <t>88762808816640119</t>
  </si>
  <si>
    <t>88762808594310119</t>
  </si>
  <si>
    <t>88762808595010119</t>
  </si>
  <si>
    <t>88762808597410119</t>
  </si>
  <si>
    <t>88762808596720219</t>
  </si>
  <si>
    <t>88762808596720119</t>
  </si>
  <si>
    <t>88762808799210119</t>
  </si>
  <si>
    <t>88762808800510119</t>
  </si>
  <si>
    <t>88762808801220219</t>
  </si>
  <si>
    <t>88762808801220119</t>
  </si>
  <si>
    <t>88762808598110119</t>
  </si>
  <si>
    <t>88762808599820219</t>
  </si>
  <si>
    <t>88762808599820119</t>
  </si>
  <si>
    <t>88762808741110119</t>
  </si>
  <si>
    <t>88762808742810119</t>
  </si>
  <si>
    <t>88762808743510119</t>
  </si>
  <si>
    <t>88762808744210119</t>
  </si>
  <si>
    <t>88762807658310119</t>
  </si>
  <si>
    <t>88762808553010119</t>
  </si>
  <si>
    <t>88762808555410119</t>
  </si>
  <si>
    <t>88762808556110119</t>
  </si>
  <si>
    <t>88762808811110119</t>
  </si>
  <si>
    <t>88762808812810119</t>
  </si>
  <si>
    <t>88762807667520219</t>
  </si>
  <si>
    <t>88762807667520119</t>
  </si>
  <si>
    <t>88762808557810119</t>
  </si>
  <si>
    <t>88762808559220219</t>
  </si>
  <si>
    <t>88762808559220119</t>
  </si>
  <si>
    <t>88762808519610119</t>
  </si>
  <si>
    <t>88762808520210119</t>
  </si>
  <si>
    <t>88762808521910119</t>
  </si>
  <si>
    <t>88762808522610119</t>
  </si>
  <si>
    <t>88762808523320219</t>
  </si>
  <si>
    <t>88762808523320119</t>
  </si>
  <si>
    <t>88762808817320219</t>
  </si>
  <si>
    <t>88762808817320119</t>
  </si>
  <si>
    <t>88762808528820219</t>
  </si>
  <si>
    <t>88762808528820119</t>
  </si>
  <si>
    <t>88762808525710119</t>
  </si>
  <si>
    <t>88762808526410119</t>
  </si>
  <si>
    <t>88762808529510119</t>
  </si>
  <si>
    <t>88762806332320219</t>
  </si>
  <si>
    <t>88762806332320119</t>
  </si>
  <si>
    <t>88762808210210119</t>
  </si>
  <si>
    <t>88762807690310119</t>
  </si>
  <si>
    <t>88762808818020219</t>
  </si>
  <si>
    <t>88762808818020119</t>
  </si>
  <si>
    <t>88762808531810119</t>
  </si>
  <si>
    <t>88762808184620219</t>
  </si>
  <si>
    <t>88762808184620119</t>
  </si>
  <si>
    <t>88762808213310119</t>
  </si>
  <si>
    <t>88762808819710119</t>
  </si>
  <si>
    <t>88762808576910119</t>
  </si>
  <si>
    <t>88762808532510119</t>
  </si>
  <si>
    <t>88762808533220219</t>
  </si>
  <si>
    <t>88762808533220119</t>
  </si>
  <si>
    <t>88762808534920219</t>
  </si>
  <si>
    <t>88762808534920119</t>
  </si>
  <si>
    <t>88762808535610119</t>
  </si>
  <si>
    <t>88762808748010119</t>
  </si>
  <si>
    <t>88762808749720219</t>
  </si>
  <si>
    <t>88762808749720119</t>
  </si>
  <si>
    <t>88762808750310119</t>
  </si>
  <si>
    <t>88762808751020219</t>
  </si>
  <si>
    <t>88762808751020119</t>
  </si>
  <si>
    <t>88762808536310119</t>
  </si>
  <si>
    <t>88762808537020219</t>
  </si>
  <si>
    <t>88762808537020119</t>
  </si>
  <si>
    <t>88762808413710119</t>
  </si>
  <si>
    <t>88762808414410119</t>
  </si>
  <si>
    <t>88762808826510119</t>
  </si>
  <si>
    <t>88762806309510119</t>
  </si>
  <si>
    <t>88762807756610119</t>
  </si>
  <si>
    <t>88762806313210119</t>
  </si>
  <si>
    <t>88762808538710119</t>
  </si>
  <si>
    <t>88762808539410119</t>
  </si>
  <si>
    <t>88762808540020219</t>
  </si>
  <si>
    <t>88762808540020119</t>
  </si>
  <si>
    <t>88762808752710119</t>
  </si>
  <si>
    <t>88762808753410119</t>
  </si>
  <si>
    <t>88762808754120219</t>
  </si>
  <si>
    <t>88762808754120119</t>
  </si>
  <si>
    <t>88762808755810119</t>
  </si>
  <si>
    <t>88762808756510119</t>
  </si>
  <si>
    <t>88762808757210119</t>
  </si>
  <si>
    <t>88762808758910119</t>
  </si>
  <si>
    <t>88762808418210119</t>
  </si>
  <si>
    <t>88762808827210119</t>
  </si>
  <si>
    <t>88762806291310119</t>
  </si>
  <si>
    <t>88762808820350519</t>
  </si>
  <si>
    <t>88762808820350419</t>
  </si>
  <si>
    <t>88762808820350319</t>
  </si>
  <si>
    <t>88762808820350219</t>
  </si>
  <si>
    <t>88762808820350119</t>
  </si>
  <si>
    <t>88762808828920219</t>
  </si>
  <si>
    <t>88762808828920119</t>
  </si>
  <si>
    <t>88762808375810119</t>
  </si>
  <si>
    <t>88762808564610119</t>
  </si>
  <si>
    <t>88762808565320219</t>
  </si>
  <si>
    <t>88762808565320119</t>
  </si>
  <si>
    <t>88762808821010119</t>
  </si>
  <si>
    <t>88762808822730319</t>
  </si>
  <si>
    <t>88762808822730219</t>
  </si>
  <si>
    <t>88762808822730119</t>
  </si>
  <si>
    <t>88762808823430319</t>
  </si>
  <si>
    <t>88762808823430219</t>
  </si>
  <si>
    <t>88762808823430119</t>
  </si>
  <si>
    <t>88762808759610119</t>
  </si>
  <si>
    <t>88762808760210119</t>
  </si>
  <si>
    <t>88762808761910119</t>
  </si>
  <si>
    <t>88762808762610119</t>
  </si>
  <si>
    <t>88762808763310119</t>
  </si>
  <si>
    <t>88762808764010119</t>
  </si>
  <si>
    <t>88762808765720219</t>
  </si>
  <si>
    <t>88762808765720119</t>
  </si>
  <si>
    <t>88762808766430319</t>
  </si>
  <si>
    <t>88762808766430219</t>
  </si>
  <si>
    <t>88762808766430119</t>
  </si>
  <si>
    <t>88762808767130319</t>
  </si>
  <si>
    <t>88762808767130219</t>
  </si>
  <si>
    <t>88762808767130119</t>
  </si>
  <si>
    <t>88762808768830319</t>
  </si>
  <si>
    <t>88762808768830219</t>
  </si>
  <si>
    <t>88762808768830119</t>
  </si>
  <si>
    <t>88762808769530319</t>
  </si>
  <si>
    <t>88762808769530219</t>
  </si>
  <si>
    <t>88762808769530119</t>
  </si>
  <si>
    <t>88762808770130319</t>
  </si>
  <si>
    <t>88762808770130219</t>
  </si>
  <si>
    <t>88762808770130119</t>
  </si>
  <si>
    <t>88762808771830319</t>
  </si>
  <si>
    <t>88762808771830219</t>
  </si>
  <si>
    <t>88762808771830119</t>
  </si>
  <si>
    <t>88762806288320219</t>
  </si>
  <si>
    <t>88762806288320119</t>
  </si>
  <si>
    <t>88762806287610119</t>
  </si>
  <si>
    <t>88762806289020219</t>
  </si>
  <si>
    <t>88762806289020119</t>
  </si>
  <si>
    <t>887628082751C1219</t>
  </si>
  <si>
    <t>887628082751C1119</t>
  </si>
  <si>
    <t>887628082751C1019</t>
  </si>
  <si>
    <t>887628082751C0919</t>
  </si>
  <si>
    <t>887628082751C0819</t>
  </si>
  <si>
    <t>887628082751C0719</t>
  </si>
  <si>
    <t>887628082751C0619</t>
  </si>
  <si>
    <t>887628082751C0519</t>
  </si>
  <si>
    <t>887628082751C0419</t>
  </si>
  <si>
    <t>887628082751C0319</t>
  </si>
  <si>
    <t>887628082751C0219</t>
  </si>
  <si>
    <t>88762808541710119</t>
  </si>
  <si>
    <t>88762808542410119</t>
  </si>
  <si>
    <t>88762808543120219</t>
  </si>
  <si>
    <t>88762808543120119</t>
  </si>
  <si>
    <t>88762808803620219</t>
  </si>
  <si>
    <t>88762808803620119</t>
  </si>
  <si>
    <t>88762808804320219</t>
  </si>
  <si>
    <t>88762808804320119</t>
  </si>
  <si>
    <t>88762808544830319</t>
  </si>
  <si>
    <t>88762808544830219</t>
  </si>
  <si>
    <t>88762808544830119</t>
  </si>
  <si>
    <t>12334002988010119</t>
  </si>
  <si>
    <t>12334002989710119</t>
  </si>
  <si>
    <t>12334002990310119</t>
  </si>
  <si>
    <t>88762808501110119</t>
  </si>
  <si>
    <t>12334002870810119</t>
  </si>
  <si>
    <t>12334002871510119</t>
  </si>
  <si>
    <t>12334002816610119</t>
  </si>
  <si>
    <t>12334002852410119</t>
  </si>
  <si>
    <t>12334002848710119</t>
  </si>
  <si>
    <t>12334002855510119</t>
  </si>
  <si>
    <t>12334002861610119</t>
  </si>
  <si>
    <t>12334002895110119</t>
  </si>
  <si>
    <t>12334002881410119</t>
  </si>
  <si>
    <t>12334002882110119</t>
  </si>
  <si>
    <t>12334002804310119</t>
  </si>
  <si>
    <t>12334002805010119</t>
  </si>
  <si>
    <t>12334002801210119</t>
  </si>
  <si>
    <t>12334002883810119</t>
  </si>
  <si>
    <t>12334002910110119</t>
  </si>
  <si>
    <t>12334002806710119</t>
  </si>
  <si>
    <t>12334002859310119</t>
  </si>
  <si>
    <t>12334002916310119</t>
  </si>
  <si>
    <t>12334002898210119</t>
  </si>
  <si>
    <t>12334002896810119</t>
  </si>
  <si>
    <t>12334002935410119</t>
  </si>
  <si>
    <t>12334002937810119</t>
  </si>
  <si>
    <t>12334002939210119</t>
  </si>
  <si>
    <t>12334002803610119</t>
  </si>
  <si>
    <t>12334002802910119</t>
  </si>
  <si>
    <t>12334002853110119</t>
  </si>
  <si>
    <t>12334002869210119</t>
  </si>
  <si>
    <t>12334002923110119</t>
  </si>
  <si>
    <t>12334002932310119</t>
  </si>
  <si>
    <t>12334002815910119</t>
  </si>
  <si>
    <t>12334002933010119</t>
  </si>
  <si>
    <t>12334002884510119</t>
  </si>
  <si>
    <t>12334002941510119</t>
  </si>
  <si>
    <t>12334002842510119</t>
  </si>
  <si>
    <t>12334002843210119</t>
  </si>
  <si>
    <t>12334002844910119</t>
  </si>
  <si>
    <t>12334002889010119</t>
  </si>
  <si>
    <t>12334002856210119</t>
  </si>
  <si>
    <t>12334002845610119</t>
  </si>
  <si>
    <t>12334002863010119</t>
  </si>
  <si>
    <t>12334002931610119</t>
  </si>
  <si>
    <t>12334002857910119</t>
  </si>
  <si>
    <t>12334002860910119</t>
  </si>
  <si>
    <t>12334002962010119</t>
  </si>
  <si>
    <t>12334002858610119</t>
  </si>
  <si>
    <t>12334002862310119</t>
  </si>
  <si>
    <t>12334002934710119</t>
  </si>
  <si>
    <t>12334002826510119</t>
  </si>
  <si>
    <t>12334002822710119</t>
  </si>
  <si>
    <t>12334002825810119</t>
  </si>
  <si>
    <t>12334002824110119</t>
  </si>
  <si>
    <t>12334002846310119</t>
  </si>
  <si>
    <t>12334002828910119</t>
  </si>
  <si>
    <t>12334002823410119</t>
  </si>
  <si>
    <t>12334002890610119</t>
  </si>
  <si>
    <t>12334002886910119</t>
  </si>
  <si>
    <t>12334002899910119</t>
  </si>
  <si>
    <t>12334002821010119</t>
  </si>
  <si>
    <t>12334002847010119</t>
  </si>
  <si>
    <t>12334002849410119</t>
  </si>
  <si>
    <t>12334002936110119</t>
  </si>
  <si>
    <t>12334002938510119</t>
  </si>
  <si>
    <t>12334002940810119</t>
  </si>
  <si>
    <t>12334002829610119</t>
  </si>
  <si>
    <t>12334002830210119</t>
  </si>
  <si>
    <t>12334002831910119</t>
  </si>
  <si>
    <t>12334002832610119</t>
  </si>
  <si>
    <t>12334002834010119</t>
  </si>
  <si>
    <t>12334002837110119</t>
  </si>
  <si>
    <t>12334002851710119</t>
  </si>
  <si>
    <t>12334002838810119</t>
  </si>
  <si>
    <t>12334002839510119</t>
  </si>
  <si>
    <t>12334002840110119</t>
  </si>
  <si>
    <t>12334002872210119</t>
  </si>
  <si>
    <t>12334002873910119</t>
  </si>
  <si>
    <t>12334002893710119</t>
  </si>
  <si>
    <t>12334002874610119</t>
  </si>
  <si>
    <t>12334002875310119</t>
  </si>
  <si>
    <t>12334002876010119</t>
  </si>
  <si>
    <t>12334002877710119</t>
  </si>
  <si>
    <t>12334002878410119</t>
  </si>
  <si>
    <t>12334002879110119</t>
  </si>
  <si>
    <t>12334002880710119</t>
  </si>
  <si>
    <t>12334002866110119</t>
  </si>
  <si>
    <t>12334002867810119</t>
  </si>
  <si>
    <t>12334002865410119</t>
  </si>
  <si>
    <t>12334002868510119</t>
  </si>
  <si>
    <t>12334002897510119</t>
  </si>
  <si>
    <t>12334002900210119</t>
  </si>
  <si>
    <t>12334002901910119</t>
  </si>
  <si>
    <t>12334002902610119</t>
  </si>
  <si>
    <t>12334002925510119</t>
  </si>
  <si>
    <t>12334002903310119</t>
  </si>
  <si>
    <t>12334002904010119</t>
  </si>
  <si>
    <t>12334002906410119</t>
  </si>
  <si>
    <t>12334002907110119</t>
  </si>
  <si>
    <t>12334002926210119</t>
  </si>
  <si>
    <t>12334002819710119</t>
  </si>
  <si>
    <t>12334002820310119</t>
  </si>
  <si>
    <t>12334002827210119</t>
  </si>
  <si>
    <t>12334002905710119</t>
  </si>
  <si>
    <t>12334002913210119</t>
  </si>
  <si>
    <t>12334002920010119</t>
  </si>
  <si>
    <t>12334002914910119</t>
  </si>
  <si>
    <t>12334002915610119</t>
  </si>
  <si>
    <t>12334002908810119</t>
  </si>
  <si>
    <t>12334002929310119</t>
  </si>
  <si>
    <t>12334002912510119</t>
  </si>
  <si>
    <t>12334002888310119</t>
  </si>
  <si>
    <t>12334002891310119</t>
  </si>
  <si>
    <t>12334002928610119</t>
  </si>
  <si>
    <t>12334002887610119</t>
  </si>
  <si>
    <t>12334002807410119</t>
  </si>
  <si>
    <t>12334002808110119</t>
  </si>
  <si>
    <t>12334002809810119</t>
  </si>
  <si>
    <t>12334002810410119</t>
  </si>
  <si>
    <t>12334002835710119</t>
  </si>
  <si>
    <t>12334002833310119</t>
  </si>
  <si>
    <t>12334002836410119</t>
  </si>
  <si>
    <t>12334002811110119</t>
  </si>
  <si>
    <t>12334002864710119</t>
  </si>
  <si>
    <t>12334002885210119</t>
  </si>
  <si>
    <t>12334002892010119</t>
  </si>
  <si>
    <t>12334002909510119</t>
  </si>
  <si>
    <t>12334002911810119</t>
  </si>
  <si>
    <t>12334002917010119</t>
  </si>
  <si>
    <t>12334002918710119</t>
  </si>
  <si>
    <t>12334002930910119</t>
  </si>
  <si>
    <t>12334002919410119</t>
  </si>
  <si>
    <t>12334002921710119</t>
  </si>
  <si>
    <t>12334002922410119</t>
  </si>
  <si>
    <t>12334002817310119</t>
  </si>
  <si>
    <t>12334002818010119</t>
  </si>
  <si>
    <t>12334002854810119</t>
  </si>
  <si>
    <t>12334002942210119</t>
  </si>
  <si>
    <t>12334003004610119</t>
  </si>
  <si>
    <t>12334003005310119</t>
  </si>
  <si>
    <t>12334002999610119</t>
  </si>
  <si>
    <t>12334003000810119</t>
  </si>
  <si>
    <t>12334003001510119</t>
  </si>
  <si>
    <t>12334003002210119</t>
  </si>
  <si>
    <t>12334003003910119</t>
  </si>
  <si>
    <t>12334002996510119</t>
  </si>
  <si>
    <t>210</t>
  </si>
  <si>
    <t>1233400299721019</t>
  </si>
  <si>
    <t>1233400299891019</t>
  </si>
  <si>
    <t>12334003107410120</t>
  </si>
  <si>
    <t>12334003108110120</t>
  </si>
  <si>
    <t>12334003109810120</t>
  </si>
  <si>
    <t>12334003105010120</t>
  </si>
  <si>
    <t>12334003106710120</t>
  </si>
  <si>
    <t>12334003102910120</t>
  </si>
  <si>
    <t>12334003100510120</t>
  </si>
  <si>
    <t>12334003101210120</t>
  </si>
  <si>
    <t>12334003103610120</t>
  </si>
  <si>
    <t>12334003104310120</t>
  </si>
  <si>
    <t>12334003110410120</t>
  </si>
  <si>
    <t>12334003111110120</t>
  </si>
  <si>
    <t>12334003112810120</t>
  </si>
  <si>
    <t>12334003113510120</t>
  </si>
  <si>
    <t>12334003114210120</t>
  </si>
  <si>
    <t>12334003118010120</t>
  </si>
  <si>
    <t>12334003119710120</t>
  </si>
  <si>
    <t>12334003115910120</t>
  </si>
  <si>
    <t>12334003116610120</t>
  </si>
  <si>
    <t>12334003117310120</t>
  </si>
  <si>
    <t>12334003120310120</t>
  </si>
  <si>
    <t>12334003121010120</t>
  </si>
  <si>
    <t>12334003122710120</t>
  </si>
  <si>
    <t>12334003123410120</t>
  </si>
  <si>
    <t>12334003124110120</t>
  </si>
  <si>
    <t>12334003129610120</t>
  </si>
  <si>
    <t>12334003125810120</t>
  </si>
  <si>
    <t>12334003126510120</t>
  </si>
  <si>
    <t>12334003127210120</t>
  </si>
  <si>
    <t>12334003128910120</t>
  </si>
  <si>
    <t>12334003131910120</t>
  </si>
  <si>
    <t>12334003132610120</t>
  </si>
  <si>
    <t>12334003130210120</t>
  </si>
  <si>
    <t>Testimonial module - heading</t>
  </si>
  <si>
    <t>Testimonial module - name</t>
  </si>
  <si>
    <t>Testimonial module - region</t>
  </si>
  <si>
    <t>Testimonial module - sort order</t>
  </si>
  <si>
    <t>Testimonial module - stars</t>
  </si>
  <si>
    <t>Testimonial module - testimonial</t>
  </si>
  <si>
    <t>Absolutely outstanding tree</t>
  </si>
  <si>
    <t>Happy Camper</t>
  </si>
  <si>
    <t>Pennsylvania</t>
  </si>
  <si>
    <t>Still finding it hard to call it a "Baby" Redwood when it is 15'! Could not be happier, took a little time to assemble, but absolutely beautiful when done. Thick, full tree, well lit with either the color or clear, but spectacular when both are lit!</t>
  </si>
  <si>
    <t>Most gorgeous Christmas tree ever!!</t>
  </si>
  <si>
    <t>Happy Tree Owne</t>
  </si>
  <si>
    <t>Mooresville, NC</t>
  </si>
  <si>
    <t>Absolutely beautiful Christmas tree. Very easy to assemble and having the lights already installed in the tree is the best gift of all. The tree looks so real. It made our first Christmas in our new home very memorable.</t>
  </si>
  <si>
    <t>Majestic!</t>
  </si>
  <si>
    <t>Michele</t>
  </si>
  <si>
    <t>Apollo, PA</t>
  </si>
  <si>
    <t>I held a "tree unveiling party" and my guests couldn't believe how beautiful and life-like the tree looked. I highly recommend this product. The quality and beauty make it worth every penny.</t>
  </si>
  <si>
    <t>The wow factor</t>
  </si>
  <si>
    <t>Seahawk Fan</t>
  </si>
  <si>
    <t>Massachusetts</t>
  </si>
  <si>
    <t>A special tree. Love the cascading and adjustable branches. Never had so many people comment on our tree before.</t>
  </si>
  <si>
    <t>Great product</t>
  </si>
  <si>
    <t>Bill C</t>
  </si>
  <si>
    <t>Sierra Vista, AZ</t>
  </si>
  <si>
    <t>Superbly designed, realistic up close, and relatively simple assembly.</t>
  </si>
  <si>
    <t>Great last-minute purchase!</t>
  </si>
  <si>
    <t>Diana From Dallas</t>
  </si>
  <si>
    <t>Dallas, TX</t>
  </si>
  <si>
    <t>Tree came quickly and the lights worked well. I appreciated touches like the gloves to prevent scratching. It added to the experience. I had a narrow area, but tall ceilings, so it fits perfectly.</t>
  </si>
  <si>
    <t>Love my tree</t>
  </si>
  <si>
    <t>Deb</t>
  </si>
  <si>
    <t>Yellow Springs, OH</t>
  </si>
  <si>
    <t>This year, I just wanted to get my tree up earlier than I had in the past, so I knew a fresh-cut tree wouldn't last long enough. That's why I opted for this tree. It is gorgeous and not at all obvious that it is not fresh-cut. Very full looking.</t>
  </si>
  <si>
    <t>What you see is what you get</t>
  </si>
  <si>
    <t>Nutmeg</t>
  </si>
  <si>
    <t>Ponte Vedra, FL</t>
  </si>
  <si>
    <t>I needed a smaller tree as I'm getting older. I succumbed and bought an artificial tree - 4 1/2 ft. and am very happy with how it looks and goes together. Plus it's easy to store and the instructions are very easy to understand.</t>
  </si>
  <si>
    <t>Realistic tree</t>
  </si>
  <si>
    <t>Kimberly J</t>
  </si>
  <si>
    <t>Arnold, MD</t>
  </si>
  <si>
    <t>This tree is great. I can see how the designers rave about these trees because it is so realistic.</t>
  </si>
  <si>
    <t>Berkshire mountain fir</t>
  </si>
  <si>
    <t>Lauren</t>
  </si>
  <si>
    <t>Virginia Beach, VA</t>
  </si>
  <si>
    <t>I needed a narrow tree for a corner in my living room. This tree is perfect in that it's narrow but very full. No spaces in between the branches. I'm very pleased with my purchase.</t>
  </si>
  <si>
    <t>Beautiful</t>
  </si>
  <si>
    <t>Brittney</t>
  </si>
  <si>
    <t>Gadsden, AL</t>
  </si>
  <si>
    <t>It has a beautiful full appearance with a great amount of lights giving it a gorgeous holiday glow in your home. With the easy-plug it is much better! We love the remote control and the options for clear lights, color lights, or both.</t>
  </si>
  <si>
    <t>Love this tree</t>
  </si>
  <si>
    <t>Pata</t>
  </si>
  <si>
    <t>New York</t>
  </si>
  <si>
    <t>Very impressed with our tree. I love how easy the set up is. Not having to weave the lights through the tree anymore is a blessing. Makes set up a pleasure instead of work. And so many lights!</t>
  </si>
  <si>
    <t>Love our tree!</t>
  </si>
  <si>
    <t>Quikfish</t>
  </si>
  <si>
    <t>Houston, TX</t>
  </si>
  <si>
    <t>It fits perfectly in the spot we reserved for it! Very majestic, easy to assemble. I love the way the lights on hook up. No more strings of plugs laying in the middle of the tree! The lights have a warm glow, hard to believe they are led.</t>
  </si>
  <si>
    <t>A product that meets or exceeds expectation</t>
  </si>
  <si>
    <t>Hank The Former</t>
  </si>
  <si>
    <t>Edwardsville, IL</t>
  </si>
  <si>
    <t>The branches on this tree are very realistic. It is the perfect tree you look for when you go out to the lots but does not exist in nature. The built in electrical system that only requires you to join one section to the next is a fantastic time saver.</t>
  </si>
  <si>
    <t>Fantastic products and customer service.</t>
  </si>
  <si>
    <t>Papa Whytnyt</t>
  </si>
  <si>
    <t>Gaithersburg, MD</t>
  </si>
  <si>
    <t>What we got was the best artificial Christmas tree we have ever seen. It is ultra-realistic, easy to set up and easy to store and best of all the center of attention at every holiday get-together.</t>
  </si>
  <si>
    <t>What a beautiful tree!</t>
  </si>
  <si>
    <t>Teri The Bargin</t>
  </si>
  <si>
    <t>Montrose, MN</t>
  </si>
  <si>
    <t>I ordered this tree to replace a 25 year old tree. Best decision I ever made. Very, very sturdy right out of the box. I could tell right away that this tree was going to fluff out a lot! Lots of branches, lots of greenery, full and thick needles.</t>
  </si>
  <si>
    <t>Quick setup, durable, looks fantastic!</t>
  </si>
  <si>
    <t>Brian And Steph</t>
  </si>
  <si>
    <t>New Jersey</t>
  </si>
  <si>
    <t>This is a great Christmas tree. We were pleased to find the branches are all pre-connected instead of the old "snap on" style we had, and all you do is assemble the few sections and fluff out the look to how you want it. Super easy and very good quality.</t>
  </si>
  <si>
    <t>Great product for a good price!</t>
  </si>
  <si>
    <t>Jobi Wan</t>
  </si>
  <si>
    <t>Concord, NH</t>
  </si>
  <si>
    <t>The tree was easy to set up, came with satin gloves to form it up and a great storage bag. I had it done in less than an hour. I no longer feel like I am deforesting the planet and still have a special lighted tree for my most precious ornaments.</t>
  </si>
  <si>
    <t>Beautiful tree - friends like it so much will purchase one</t>
  </si>
  <si>
    <t>Carol Christmas</t>
  </si>
  <si>
    <t>Bridgewater, NJ</t>
  </si>
  <si>
    <t>Excellent quality, very full with no see through holes, very natural looking, and lit perfectly. Easy with step on or click on/off control. Everyone love the beauty and fullness of this tree.</t>
  </si>
  <si>
    <t>Perfect!</t>
  </si>
  <si>
    <t>Lea</t>
  </si>
  <si>
    <t>San Francisco, CA</t>
  </si>
  <si>
    <t>I really prefer the traditional tree with the softness of the needles. The configuration of the branches, the needle placement and needle texture seems to me to be the easiest to decorate and the results are always perfect. This tree is gorgeous!</t>
  </si>
  <si>
    <t>I said I’d never buy a fake tree until I saw this</t>
  </si>
  <si>
    <t>Patricia</t>
  </si>
  <si>
    <t>Danbury, CT</t>
  </si>
  <si>
    <t>It's beautiful and super-well made. Best of all (and the description doesn't mention it) the pot is ceramic, not fiberglas or plastic. I thought I'd be covering it up, but it's just lovely as it is. Very please with my purchase.</t>
  </si>
  <si>
    <t>The best small Christmas tree I ever had</t>
  </si>
  <si>
    <t>Hase</t>
  </si>
  <si>
    <t>Riverside, CA</t>
  </si>
  <si>
    <t>Great look, fits perfectly on a smaller table, in a corner or everywhere you do not want a large floor to ceiling tree.</t>
  </si>
  <si>
    <t>This tree is not just for Christmas!!</t>
  </si>
  <si>
    <t>Sue Who Loves A</t>
  </si>
  <si>
    <t>Glastonbury, CT</t>
  </si>
  <si>
    <t>This is the third of this tree I purchased. I love the versatility and beauty of this tree. I have two anchoring my fireplace on either side and also one in our bedroom. I decorate by season and love the look. I have had many, many compliments.</t>
  </si>
  <si>
    <t>Baby Spruce</t>
  </si>
  <si>
    <t>Mo</t>
  </si>
  <si>
    <t>Lutherville, MD</t>
  </si>
  <si>
    <t>This is the most real looking potted tree I have ever seen.  Looks beautiful with or without decorations.  I love it and am thinking of buying more to have in many rooms throughout the house.</t>
  </si>
  <si>
    <t>Great, beautiful tree</t>
  </si>
  <si>
    <t>LB</t>
  </si>
  <si>
    <t>New York, NY</t>
  </si>
  <si>
    <t>This year marks my 4th Christmas with this tree and it looks as great today as it did when I first bought it! It looks so real, is so full, and I've received so many compliments on it.</t>
  </si>
  <si>
    <t>Love, love, love it.</t>
  </si>
  <si>
    <t>Bon Bon</t>
  </si>
  <si>
    <t>Sturgeon Bay, WI</t>
  </si>
  <si>
    <t>It is so realistic that even touching it doesn't give it away. The set up was easy and I spent about an hour fluffing all 4 sections and it is magnificent!</t>
  </si>
  <si>
    <t>My 4' Colorado potted tree is terrific!</t>
  </si>
  <si>
    <t>Sunshine</t>
  </si>
  <si>
    <t>Saint Paul, MN</t>
  </si>
  <si>
    <t>This tree will light up a corner, fit on a table top and still have room for a tree topper. Christmas is not Christmas without a tree and this one will last me many years...just the right size for my condo.</t>
  </si>
  <si>
    <t>Perfect for our dining room</t>
  </si>
  <si>
    <t>Crofton Ray</t>
  </si>
  <si>
    <t>Crofton, MD</t>
  </si>
  <si>
    <t>We needed a small tree to display some very fragile crystal ornaments. We looked everywhere, and finally decided to trust Balsam Hill. We wanted led lights, and this tree turned out to be perfect. We love the led lights, and it truly does look real.</t>
  </si>
  <si>
    <t>So lifelike!</t>
  </si>
  <si>
    <t>Rick</t>
  </si>
  <si>
    <t>Rochester, MN</t>
  </si>
  <si>
    <t>Looks as though the tree just came from the tree farm - fresh cut! Even feels real! Unbelievable! Great gift for brother in small apartment situation - thank you!</t>
  </si>
  <si>
    <t>Geri</t>
  </si>
  <si>
    <t>Oregon</t>
  </si>
  <si>
    <t>I got the tree with the white lights and added a strand of red poinsettia lights and some decorations. It was beautiful. Easy to set set up and get straight with just one person. The bonus... My nose and eyes weren't running the entire Christmas season!</t>
  </si>
  <si>
    <t>The best tree I have ever seen!!!!!!!!!</t>
  </si>
  <si>
    <t>Tammy....The Christmas Queen!</t>
  </si>
  <si>
    <t>I have collected German glass ornaments for over 40 years. I was so happy with the quality and the amount of "hanging" space there is on this tree! Not to mention the amount of lights on it, sets off the ornaments beautifully!</t>
  </si>
  <si>
    <t>Compliments from everyone</t>
  </si>
  <si>
    <t>Sports Mom</t>
  </si>
  <si>
    <t>Colorado</t>
  </si>
  <si>
    <t>Love the tree and the versatility of the lights.</t>
  </si>
  <si>
    <t>Beautiful and realistic</t>
  </si>
  <si>
    <t>Nicole</t>
  </si>
  <si>
    <t>Brigham City, UT</t>
  </si>
  <si>
    <t>We bought a skinny tree a few years ago and we decided that we wanted to have another fuller tree and this was perfect. The branches were very full and the amount of lights were just right. Looks very realistic.</t>
  </si>
  <si>
    <t>Artificial can be better than real</t>
  </si>
  <si>
    <t>Lyn Cee</t>
  </si>
  <si>
    <t>Sacramento, CA</t>
  </si>
  <si>
    <t>The most beautiful tree we have ever had. Unlike a real tree it is perfect all over, no bald spots to hide like with a real tree. My only regret is that I waited so long to buy my Balsam Hill tree!</t>
  </si>
  <si>
    <t>Most Beautiful Realistic-Looking Tree!!!</t>
  </si>
  <si>
    <t>Gigi</t>
  </si>
  <si>
    <t>Pittsburgh, PA</t>
  </si>
  <si>
    <t>It is stunningly beautiful! I am amazed at how realistic this tree truly looks...the needles resemble real needles!!  I have had people over already and they have all thought it was a real tree!!</t>
  </si>
  <si>
    <t>Amazing tree!</t>
  </si>
  <si>
    <t>Carmen</t>
  </si>
  <si>
    <t>San Antonio, TX</t>
  </si>
  <si>
    <t>It's almost unreal how beautiful our new tree is. Visitors touching the tree didn't believe the tree wasn't real. It is more than we thought possible in artificial trees. And easy with no daily needle pick up.</t>
  </si>
  <si>
    <t>Fantastic tree!</t>
  </si>
  <si>
    <t>Shannon</t>
  </si>
  <si>
    <t>Dayton, OH</t>
  </si>
  <si>
    <t>There are so many branches that it's impossible for it not to be full. Additionally, I was very happy with the amount of lights on the tree. If you're looking for a large, full tree-go with this one!! You can't find trees this full in the stores!</t>
  </si>
  <si>
    <t>Only thing missing is the aroma :)</t>
  </si>
  <si>
    <t>Trackmama</t>
  </si>
  <si>
    <t>South Lyon, MI</t>
  </si>
  <si>
    <t>Never thought I would go for an artificial tree but since we're getting up in years, cutting our own as we have done for nearly 40 years, is just becoming too difficult. I am impressed with the fullness, shape and beauty of this tree.</t>
  </si>
  <si>
    <t>Balsam Hill Trees are Unbelivable</t>
  </si>
  <si>
    <t>California GIrl</t>
  </si>
  <si>
    <t>La MIrada, CA</t>
  </si>
  <si>
    <t>What impressed me was the fullness of the tree and how it looked like a fresh tree. I was also impressed on the delivery time and how well the tree was packaged which included easy instructions for assembly.</t>
  </si>
  <si>
    <t xml:space="preserve">Comments on the Durango Douglas Fir&amp;trade;
</t>
  </si>
  <si>
    <t>C. Scott</t>
  </si>
  <si>
    <t>Wake Forest, NC</t>
  </si>
  <si>
    <t>Tree looked better than I expected, amount of lights was great. Everyone that has come over to see it has said this is the next one they are going to purchase.</t>
  </si>
  <si>
    <t>Stunning aspen estate clear + multi light tree</t>
  </si>
  <si>
    <t>Rainee</t>
  </si>
  <si>
    <t>Seattle, WA</t>
  </si>
  <si>
    <t>We chose the Aspen Estate color + clear lights tree. It is absolutely stunning! It looks very real and we love the option of changing the lights. The tree and its light changing option was a highlight of our Christmas party.</t>
  </si>
  <si>
    <t>The best tree and the best service</t>
  </si>
  <si>
    <t>James M</t>
  </si>
  <si>
    <t>Naples, FL</t>
  </si>
  <si>
    <t>The tree is so beautiful that we keep it up an extra month. Looks as good in daylight as night. This tree is an heirloom to pass on to an heir.</t>
  </si>
  <si>
    <t>Absolutely a beautiful tree</t>
  </si>
  <si>
    <t>JAM</t>
  </si>
  <si>
    <t>Chino Hills,CA</t>
  </si>
  <si>
    <t>Customer Service said I would not be disappointed with this tree. WOW was she right. This tree is absolutely gorgeous. The quality of this tree is exceptional. I couldn't be more pleased. Thank you Balsam Hill!</t>
  </si>
  <si>
    <t>Beautiful tree.</t>
  </si>
  <si>
    <t>Joe</t>
  </si>
  <si>
    <t>Lexington, KY</t>
  </si>
  <si>
    <t>Pretty easy to assemble; very lifelike; love the lights and the remote control.</t>
  </si>
  <si>
    <t>When only the Best will do....</t>
  </si>
  <si>
    <t>Christopher</t>
  </si>
  <si>
    <t>The Woodlands, TX</t>
  </si>
  <si>
    <t>Our Aspen Estate Fir&amp;trade; looks so good; we may leave it up year-round!</t>
  </si>
  <si>
    <t>5 stars -- but didn't start that way</t>
  </si>
  <si>
    <t>A Southern Christmas</t>
  </si>
  <si>
    <t>Atlanta, GA</t>
  </si>
  <si>
    <t>It really is meant to be in a corner where no one has can even get a glimpse of it being only a half tree! Many of my friends thought I bought a real tree. They could not believe how full the tree was. Me too! I love it. Am I happy with the purchase.</t>
  </si>
  <si>
    <t>Perfect for our home.</t>
  </si>
  <si>
    <t>Hjbs</t>
  </si>
  <si>
    <t>Watertown, WI</t>
  </si>
  <si>
    <t>Beautiful full tree that takes up half the space. Easy to set up and received many compliments on it.</t>
  </si>
  <si>
    <t>Love this</t>
  </si>
  <si>
    <t>SooJin</t>
  </si>
  <si>
    <t>Cambridge, MA</t>
  </si>
  <si>
    <t>We and all our guests are all very impressed. You would never know that it's just half a tree. Especially when it's dark out and the tree lights are on, it totally looks like a full tree!</t>
  </si>
  <si>
    <t>I was Amazed!</t>
  </si>
  <si>
    <t>Lorraine</t>
  </si>
  <si>
    <t>Toronto, Canada</t>
  </si>
  <si>
    <t>It was quick to assemble and the branches are the more life-like than any of the trees we have seen in high-end stores. Thank you for making our transition to re-usable trees as painless as possible.</t>
  </si>
  <si>
    <t>The Perfect Tree</t>
  </si>
  <si>
    <t>Gene</t>
  </si>
  <si>
    <t>Sterling Heights, MI</t>
  </si>
  <si>
    <t>Best Tree I have ever owned. Very compact but looks just a large as a normal 7 foot tree with out taking all the space in a room.</t>
  </si>
  <si>
    <t>What have I done?</t>
  </si>
  <si>
    <t>Santa's Helper</t>
  </si>
  <si>
    <t>Charlottesville, VA</t>
  </si>
  <si>
    <t>The quality is unbelievable. The feature of the connections of lights all in the trunk is wonderful. It took less than 10 minutes to set it up.</t>
  </si>
  <si>
    <t>The most gorgeous artificial tree I’ve ever seen!</t>
  </si>
  <si>
    <t>Denise M</t>
  </si>
  <si>
    <t>Hartford , CT</t>
  </si>
  <si>
    <t>No more sticky hands from pine sap; no more dead needles to find around the house for months; no more allergic reactions from needle pokes. This is the most realistic looking artificial tree I have ever seen!</t>
  </si>
  <si>
    <t>Great buy great tree the best of Christmas joys</t>
  </si>
  <si>
    <t>Doctor Y</t>
  </si>
  <si>
    <t>Locust Grove, VA</t>
  </si>
  <si>
    <t>What vast improvements in Christmas tree technology! Much easier to assemble. Much simpler electronic connections located in the trunk. No myriad of plugs to mate. And it comes with a very nice sack to pack it in for the off-season.</t>
  </si>
  <si>
    <t>Second tree purchase</t>
  </si>
  <si>
    <t>Poppyfields</t>
  </si>
  <si>
    <t>Watsonville, CA</t>
  </si>
  <si>
    <t>The newer design no longer requires connecting the light strings between sections, now the wiring is integrated into the stem of the tree so it connects when the separate parts are assembled. I really like this tree!</t>
  </si>
  <si>
    <t>Amazing!</t>
  </si>
  <si>
    <t>Dmohan</t>
  </si>
  <si>
    <t>Winter Garden, FL</t>
  </si>
  <si>
    <t>We needed a long-lasting, realistic tree to become the cornerstone of our family christmas, and we could not be happier!</t>
  </si>
  <si>
    <t>Beautiful, luxurious, realistic tree!!!</t>
  </si>
  <si>
    <t>Pinkie Pie</t>
  </si>
  <si>
    <t>Houston , TX</t>
  </si>
  <si>
    <t>This is easily the most beautiful flocked/frosted tree I've ever seen. I'd give it 10 stars if I could. Very easy to assemble and just the right size. Not too wide, and not too narrow. I can't say enough good things about this tree.</t>
  </si>
  <si>
    <t>I simply love this tree.</t>
  </si>
  <si>
    <t>Aileen</t>
  </si>
  <si>
    <t>Walterboro, SC</t>
  </si>
  <si>
    <t>Simply beautiful, fits perfectly and is pretty without the ornaments on it yet.</t>
  </si>
  <si>
    <t>Lady Di</t>
  </si>
  <si>
    <t>Clarksville,VA</t>
  </si>
  <si>
    <t>The tree is everything I expected and more. The value is great.</t>
  </si>
  <si>
    <t>Great Tree, Easy to set up.</t>
  </si>
  <si>
    <t>joe</t>
  </si>
  <si>
    <t>Angier, NC</t>
  </si>
  <si>
    <t>Looks really good. Delivered on time and in excellent condition.</t>
  </si>
  <si>
    <t>Best natural looking tree</t>
  </si>
  <si>
    <t>Christmas Mouse</t>
  </si>
  <si>
    <t>Roxborough Park, CO</t>
  </si>
  <si>
    <t>The tree is beautiful - exactly as expected. Assembly was easy.</t>
  </si>
  <si>
    <t>Beautiful tree!</t>
  </si>
  <si>
    <t>Barb</t>
  </si>
  <si>
    <t>Cleveland, Ohio</t>
  </si>
  <si>
    <t>We purchased this tree for a hospital lobby. The size and shape are perfect. The tree is 15' tall but not overly wide at the base. The tree is full and the lights are plentiful.</t>
  </si>
  <si>
    <t>We'll love it forever!</t>
  </si>
  <si>
    <t>Great Grandmother Elaine the Amazing</t>
  </si>
  <si>
    <t>Huntsville, Utah</t>
  </si>
  <si>
    <t>We LOVE our 15-foot Rockerfeller Christmas Tree.  People thinks it is a "real" tree.  Thank you sooooo much!</t>
  </si>
  <si>
    <t xml:space="preserve">beautiful tree
</t>
  </si>
  <si>
    <t xml:space="preserve">picky female
</t>
  </si>
  <si>
    <t>Bangor, Maine</t>
  </si>
  <si>
    <t xml:space="preserve">Plenty of lights. Delivered in reasonable time.
</t>
  </si>
  <si>
    <t xml:space="preserve">loved the tree
</t>
  </si>
  <si>
    <t xml:space="preserve">cleaning lady
</t>
  </si>
  <si>
    <t>Salt Lake City</t>
  </si>
  <si>
    <t xml:space="preserve">We used this tree in the main area of our new building. It was large enough to make a beautiful statement. It looked real enough to not appear cheap or under done.
</t>
  </si>
  <si>
    <t>Love our 9ft noble fir</t>
  </si>
  <si>
    <t>Helen</t>
  </si>
  <si>
    <t>Pleasant Hill, CA</t>
  </si>
  <si>
    <t>The tree is so lifelike, not too full, but full enough. Easy to assemble. It is the ideal canvas to display our cherished collection of unique Christmas ornaments. The tree looks great with the lights off, but wow, oh wow when they are on.</t>
  </si>
  <si>
    <t>Portia</t>
  </si>
  <si>
    <t>Ventura, CA</t>
  </si>
  <si>
    <t>So real looking that most friends go up to the tree to touch it. I'm. Very pleased with the tree and waned to keep it up longer then a real tree.</t>
  </si>
  <si>
    <t>It looks so real!</t>
  </si>
  <si>
    <t>I Love Christmas</t>
  </si>
  <si>
    <t>Camarillo, CA</t>
  </si>
  <si>
    <t>It is amazing how real this tree looks. My husband and I put a real noble fur wearth up next to it and you couldn't tell the difference. We were so impressed that we ordered the garland to go with. I have recommended Balsam Hill to many people.</t>
  </si>
  <si>
    <t>Great Tree!</t>
  </si>
  <si>
    <t>Rescue those fur babies!</t>
  </si>
  <si>
    <t>New Cumberland, PA</t>
  </si>
  <si>
    <t xml:space="preserve">Fantastic Tree! It DOES look very realistic.  I got the Color + Clear&amp;trade; feature and that is SO COOL to be able to change depending on what you feel like looking at.
</t>
  </si>
  <si>
    <t>A Perfect Tree Every Year</t>
  </si>
  <si>
    <t>LYoung2</t>
  </si>
  <si>
    <t>Discovery Bay, CA</t>
  </si>
  <si>
    <t>Love this tree! All our guests thinks it is real until we tell them. We are a family with a lot of severe allergies and this tree was the answer to our prayers.</t>
  </si>
  <si>
    <t>Jankc</t>
  </si>
  <si>
    <t>Hartford, CT</t>
  </si>
  <si>
    <t>So realistic and loaded with lights. It took me a week or so not to think I had to water the tree. I love the fact that you can choose which lights are on - white, multi or all. The best part is that the tree is up longer and there is no clean up.</t>
  </si>
  <si>
    <t>Really nice tree! Worth the price</t>
  </si>
  <si>
    <t>Geekypeach</t>
  </si>
  <si>
    <t>Nashville, TN</t>
  </si>
  <si>
    <t>The "candlelight" led lights are really attractive. We were so pleased that they were warm and exactly as advertised. Not having to plug the lights together at each section was great! This was a splurge and well worth it!</t>
  </si>
  <si>
    <t>Beautiful and easy</t>
  </si>
  <si>
    <t>Christmas Dream</t>
  </si>
  <si>
    <t>Columbia, MO</t>
  </si>
  <si>
    <t>I absolutely love the ease of set-up with the easy plug. The quality of the needles, the density of the branches, the large number of lights, and a remote to turn it off and on are the reasons I am willing to pay the price.</t>
  </si>
  <si>
    <t>Exceeded high expectations.</t>
  </si>
  <si>
    <t>Hunters</t>
  </si>
  <si>
    <t>Loganville, GA</t>
  </si>
  <si>
    <t xml:space="preserve">The product was every bit as attractive and well constructed as the pictures and description. It looks very real. The assembly was easy; with clear, concise instructions. </t>
  </si>
  <si>
    <t>Norway Spruce - Satisfied Customer</t>
  </si>
  <si>
    <t>Sarah</t>
  </si>
  <si>
    <t>Weston, CT</t>
  </si>
  <si>
    <t>The tree is the most lifelike (in all detail respects) of any of the scores of products we saw in dozens of retail stores. The knowledge that BH Customer Service is so proactive and caring is both refreshing and reassuring.</t>
  </si>
  <si>
    <t>These trees are wonderful. Already have our tree up.</t>
  </si>
  <si>
    <t>Grammie</t>
  </si>
  <si>
    <t>Rancho Cucamonga, CA</t>
  </si>
  <si>
    <t>Have a little 28" tree, that is great. Don't have to move furniture around, goes right on a table we have in living room. Great because don't have to take ages to decorate. Perfect for us senior citizens, small &amp; easy to handle.</t>
  </si>
  <si>
    <t>Love "the little Poconos balsam tree"</t>
  </si>
  <si>
    <t>Shar</t>
  </si>
  <si>
    <t>Waterbury, CT</t>
  </si>
  <si>
    <t>Branches are nice and sturdy not flimsy and cheap looking. Plugged it in all lights beautifully positioned and the branches look so real.</t>
  </si>
  <si>
    <t>Perfect size</t>
  </si>
  <si>
    <t>Coastal Village</t>
  </si>
  <si>
    <t>Carmel, CA</t>
  </si>
  <si>
    <t>Darling little tree. Perfect size for counter-top decorating. Mini ornaments are good for the scale of this tree. Looks so realistic. Easy to store without removing ornaments.</t>
  </si>
  <si>
    <t>Easy and nice</t>
  </si>
  <si>
    <t>Daycare</t>
  </si>
  <si>
    <t>Desplaines, IL</t>
  </si>
  <si>
    <t>Was looking for a tree that was easy and attractive to put up that was good quality this was the one I needed something that did'nt take up much room but still very attractive. You would be very happy with this.</t>
  </si>
  <si>
    <t>Very real looking. Even feels real.</t>
  </si>
  <si>
    <t>Sue from Carmel</t>
  </si>
  <si>
    <t>A very real looking tree. I am even fooled by the feel of the needles. Easy to decorate. Really like my Poconos Pine. All 24 inches!</t>
  </si>
  <si>
    <t>This is the sixth tree I have purchased from Balsam Hill!</t>
  </si>
  <si>
    <t>Lasting Impressions</t>
  </si>
  <si>
    <t>Wisconsin Rapids, WI</t>
  </si>
  <si>
    <t>They are so beautiful, realistic, easy to assemble and store! The corner tree from Balsam Hill is very sturdy on its stand and makes a beautiful statement in a small area. I can't wait to decorate.</t>
  </si>
  <si>
    <t>A great tree!</t>
  </si>
  <si>
    <t>Mike S</t>
  </si>
  <si>
    <t>Washington, DC</t>
  </si>
  <si>
    <t>A great product and it fits perfectly in the foyer corner where the stairs go up and turn. The top of the tree is exactly the right height for that spot. Easy to assembly and the lights look terrific.</t>
  </si>
  <si>
    <t>Good tree for a small space</t>
  </si>
  <si>
    <t xml:space="preserve">Lynn </t>
  </si>
  <si>
    <t>They are full and look like a complete tree when placed in a corner.  Many people who toured the house were surprised when they realized these trees were made specifically to be placed in a corner.</t>
  </si>
  <si>
    <t>Perfect Space Saver</t>
  </si>
  <si>
    <t>Char</t>
  </si>
  <si>
    <t>Knoxville,TN</t>
  </si>
  <si>
    <t>We really don't have room for a whole tree without moving furniture. This is a real problem solver for us and will let us display our treasured ornaments once again.</t>
  </si>
  <si>
    <t>WOW !</t>
  </si>
  <si>
    <t>MIMI</t>
  </si>
  <si>
    <t>Hamburg, NY</t>
  </si>
  <si>
    <t>Beautifully shaped and fits perfectly into a corner next to the fireplace, the branches and needles look so real one must actually touch it to determine if its real or not. Thanks for a great product.</t>
  </si>
  <si>
    <t>Very pleased!</t>
  </si>
  <si>
    <t>Mary</t>
  </si>
  <si>
    <t>Yorktown, VA</t>
  </si>
  <si>
    <t>My husband and I assembled and shaped it in about an hour. It's full, beautiful shape makes a statement as soon as guest arrive at the front door. I love leaving the lights on all the time because it's so beautiful.</t>
  </si>
  <si>
    <t>Most life-like tree that I have ever owned</t>
  </si>
  <si>
    <t>Texas Steve</t>
  </si>
  <si>
    <t>Not only is it the most realistic tree that I have ever owned, but also, the most thought out. Example, a female plug on top of the tree, so you do not have to run an extension cord down if your top ornament requires electricity.</t>
  </si>
  <si>
    <t>Excellent tree</t>
  </si>
  <si>
    <t>Old_House_Charm</t>
  </si>
  <si>
    <t>Long Island, NY</t>
  </si>
  <si>
    <t>I wanted and artificial tree because I have pets but I did not want a tree that would look fake. This tree is so realistic. I love that I can put it up earlier than a real tree and that I don't have to water it or worry about pets drinking the water.</t>
  </si>
  <si>
    <t>Only place to buy trees!!!</t>
  </si>
  <si>
    <t>Christmas Every Day</t>
  </si>
  <si>
    <t>Northeastern USA</t>
  </si>
  <si>
    <t>This tree is perfect in every way - shape, size, quality, lights. So realistic that I keep expecting it to smell like a real tree.</t>
  </si>
  <si>
    <t>Rocky Mountain Christmas Pine Gorgeous!</t>
  </si>
  <si>
    <t>PJ</t>
  </si>
  <si>
    <t>Ornage Park, FL</t>
  </si>
  <si>
    <t>This tree is beautiful, the shape is perfect and the size. The tree is full and the lights are bright and many!</t>
  </si>
  <si>
    <t>Perfect tree</t>
  </si>
  <si>
    <t>Will</t>
  </si>
  <si>
    <t>Michigan</t>
  </si>
  <si>
    <t>This is the tree that best replaces a real tree. We often leave for days over the holiday season and this was great to come home to. No dropped needles, no fear of a dry tree, and yet it was so lifelike our friends couldn't believe it wasn't real.</t>
  </si>
  <si>
    <t>Couldn't be happier</t>
  </si>
  <si>
    <t>Lwilliams</t>
  </si>
  <si>
    <t>Chicago, IL</t>
  </si>
  <si>
    <t>A beautiful, natural looking tree with a ton of lights, I could not believe how bright they were. Branches are not packed too tightly so it makes it easy to work in my larger ornaments.</t>
  </si>
  <si>
    <t>Love this tree. So easy to assemble</t>
  </si>
  <si>
    <t>Hd45</t>
  </si>
  <si>
    <t>Angleton, TX</t>
  </si>
  <si>
    <t>My husband &amp; I are senior citizens and needed a smaller tree that was easy to assemble and this one is perfect. With the easy plug its a snap to assemble and is so beautiful with plenty of lights, great quality.</t>
  </si>
  <si>
    <t>Best realistic tree</t>
  </si>
  <si>
    <t>T</t>
  </si>
  <si>
    <t>Munhall, PA</t>
  </si>
  <si>
    <t>Slim design was great in the living room and branches had that "real tree" look. Loved the one connect feature of the lights.</t>
  </si>
  <si>
    <t>Our favorite tree ever!</t>
  </si>
  <si>
    <t>Linda Kam</t>
  </si>
  <si>
    <t>Baden, PA</t>
  </si>
  <si>
    <t>It's beautiful and holds ornaments well. I like the slimmer style because it doesn't take up as much room, but it still seemed to accommodate all the ornaments I had on our fatter tree!</t>
  </si>
  <si>
    <t>Great small but substantial tree!!</t>
  </si>
  <si>
    <t>Sp</t>
  </si>
  <si>
    <t>St. Louis, MO</t>
  </si>
  <si>
    <t>The tree was purchased for a room with a low ceiling. Often shorter trees are very unattractive and skimpy. This tree fit into a corner without taking up a lot of floor space and filled it out beautifully! It looks like a real tree grown for my area.</t>
  </si>
  <si>
    <t>Designed for decorating!</t>
  </si>
  <si>
    <t>Sarahlovesfabric</t>
  </si>
  <si>
    <t>York, PA</t>
  </si>
  <si>
    <t>Our craftsman bungalow doesn't have a large living room, so the small footprint of this tree style is ideal. And while the tree is full, enough space was allowed between branches to allow room for displaying ornaments to their best advantage.</t>
  </si>
  <si>
    <t>Beautiful tree! And comes with everything you need.</t>
  </si>
  <si>
    <t>Chitownegirl</t>
  </si>
  <si>
    <t>Best thing about this narrow tree, is that it's not too narrow, but still manages to fit an smaller areas. It still looks full, and not too "pencil like". I also love the led light option, so this pre-lit tree won't burn out too soon.</t>
  </si>
  <si>
    <t>Great fit!</t>
  </si>
  <si>
    <t>Elenore</t>
  </si>
  <si>
    <t>Memphis, TN</t>
  </si>
  <si>
    <t>We settled on this tree because of its rich color, realism, and perfectly balanced, ornament-ready branches. It's full without being too big for smaller military housing, which is a plus. Love it!</t>
  </si>
  <si>
    <t>Excellent tree!</t>
  </si>
  <si>
    <t>Betty</t>
  </si>
  <si>
    <t>Harlingen, TX</t>
  </si>
  <si>
    <t>My husband said that I would not like the number of lights on this tree, but I found it satisfactory. The lights are bright and well-spaced, and that definitely makes a difference.</t>
  </si>
  <si>
    <t>Worth it!</t>
  </si>
  <si>
    <t>M00Nbear</t>
  </si>
  <si>
    <t>Phoenix, AZ</t>
  </si>
  <si>
    <t>It is a beautiful long needle pine, full branches and rich in realistic color. The prelit leds are an elegant touch - they look like little pine cone buds. It was easy to assemble (5 pieces). Many people asked if it is a real tree - which was the goal!</t>
  </si>
  <si>
    <t>Love this tree!</t>
  </si>
  <si>
    <t>Katiead</t>
  </si>
  <si>
    <t>Highland Village, TX</t>
  </si>
  <si>
    <t>I've loved long needled pine trees for so long and they are impossible to find down here in TX. Everyone loved it and touched it to see if it was real. It was so easy to put up and take down and the led lights on it are gorgeous.</t>
  </si>
  <si>
    <t>What a wonderful product!!!</t>
  </si>
  <si>
    <t>Susie Q</t>
  </si>
  <si>
    <t>Annandale, VA</t>
  </si>
  <si>
    <t>The tree was packaged beautifully. It was so easy to assemble and when put together and decorated it looked amazing! Can't tell you how many friends commented that they thought it was a live tree.</t>
  </si>
  <si>
    <t xml:space="preserve">Phenomenal Tree
</t>
  </si>
  <si>
    <t xml:space="preserve">FormerSkeptic
</t>
  </si>
  <si>
    <t>Alexandria, VA</t>
  </si>
  <si>
    <t xml:space="preserve">This is one of the most natural looking trees I've ever seen. It's full, lifelike… The LED lights shaped like tiny pine cones are a lovely touch as well. 
</t>
  </si>
  <si>
    <t>Beautiful tree</t>
  </si>
  <si>
    <t>Kjr</t>
  </si>
  <si>
    <t>St. Joseph, MO</t>
  </si>
  <si>
    <t>I was extremely pleased with the realistic look of my new tree! Very full branches. I consider myself a budget shopper, but was able to splurge on this quality piece.</t>
  </si>
  <si>
    <t>Extraordinarily convincing tree</t>
  </si>
  <si>
    <t>Indymom</t>
  </si>
  <si>
    <t>Carmel, IN</t>
  </si>
  <si>
    <t>The tree has a grand presence in the room without swallowing it up - it's just perfect. Even without decorations, the tree was amazingly lifelike. It seems to be a very well-made tree, as barely a single "needle" fell from it during set up and fluffing.</t>
  </si>
  <si>
    <t>Thanna</t>
  </si>
  <si>
    <t>Chandler, OK</t>
  </si>
  <si>
    <t>The tree was beautiful even before I decorated it. I opted for the led candlelight option and it provides a soft warm glow similar to normal holiday lights. It's perfect.</t>
  </si>
  <si>
    <t>Diana</t>
  </si>
  <si>
    <t>Greenville, SC</t>
  </si>
  <si>
    <t>Everything about the tree is topnotch. It is sturdy and solid - no more worry about whether my Christmas tree will topple over! Once decorated, it looks plenty full. I love it so much that I still have it up!</t>
  </si>
  <si>
    <t>So easy to decorate</t>
  </si>
  <si>
    <t>Barb3241</t>
  </si>
  <si>
    <t>Appleton, WI</t>
  </si>
  <si>
    <t>No stress decorating this tree. Just a twist of the trunk and the light illuminate. Add décor and you are done! Very happy I went with a good quality. Love the new Balsam Hill tree!</t>
  </si>
  <si>
    <t>This tree is absolutely beautiful!</t>
  </si>
  <si>
    <t>Terry</t>
  </si>
  <si>
    <t>Pattersonville, LA</t>
  </si>
  <si>
    <t>I love the number of tips on this tree and how real it looks. Held all my ornaments with room for more! It was easily assembled and disassembled.</t>
  </si>
  <si>
    <t>Perfect for my small home</t>
  </si>
  <si>
    <t>Deedleye</t>
  </si>
  <si>
    <t>The tree was very easy to set up, putting the tree together was a cinch. I love how soft the needles are and how well made the tree is for supporting whatever I choose to hang on the branches.</t>
  </si>
  <si>
    <t>LOVE IT!!!</t>
  </si>
  <si>
    <t>Michelle</t>
  </si>
  <si>
    <t>Bensalem, PA</t>
  </si>
  <si>
    <t>This is the perfect tree!! It's sturdy and full, unlike many of the flimsy trees that I looked at in local stores that were similar in price. The needles are also realistic and a better quality than other trees around.</t>
  </si>
  <si>
    <t>I would buy other slim trees if I found it necessary.</t>
  </si>
  <si>
    <t>X</t>
  </si>
  <si>
    <t>Florida</t>
  </si>
  <si>
    <t>The slim design allowed for placement onto the elevated hearth of the fireplace. This provided easy passing without disturbing the tree.</t>
  </si>
  <si>
    <t>My first artificial Christmas tree</t>
  </si>
  <si>
    <t>German</t>
  </si>
  <si>
    <t>Portland Metro Area, OR</t>
  </si>
  <si>
    <t>Since it is a pencil tree, it fits in a space where we could not put a regular tree, and we can have a much higher tree, so it was a win win.</t>
  </si>
  <si>
    <t>Love It!</t>
  </si>
  <si>
    <t>Anna Marie</t>
  </si>
  <si>
    <t>Osawatomie, KS</t>
  </si>
  <si>
    <t>It's so slim in width I can put it anywhere and don't have to move any of my furniture. I loved it so much I bought another one.</t>
  </si>
  <si>
    <t>Great purchase!</t>
  </si>
  <si>
    <t>Pc</t>
  </si>
  <si>
    <t>Peru, IL</t>
  </si>
  <si>
    <t>We were impressed that it is as "real-looking" as described. Pull it out, pop it up, plump it up, and you're done. Very sturdy design down to the end of the branches, and very full. The tree bag is plenty large enough too. Thanks, Balsam Hill!</t>
  </si>
  <si>
    <t>This is the best quality tree</t>
  </si>
  <si>
    <t>Laura G</t>
  </si>
  <si>
    <t>Somers, NY</t>
  </si>
  <si>
    <t>I can't say enough about the quality of this tree. I've seen lots of trees in this price range and nothing compares to the appearance of the branches, the fullness of the tree once shaped, and the great construction of each branch.</t>
  </si>
  <si>
    <t>Highly recommended</t>
  </si>
  <si>
    <t>K Hope</t>
  </si>
  <si>
    <t>Marietta, GA</t>
  </si>
  <si>
    <t>The Stratford Spruce looked wonderful in my living room, very lifelike. A great value! It was easy to assemble &amp; break down and light enough to manage on my own. It was nice not to have to worry this year about a dried out tree.</t>
  </si>
  <si>
    <t>Supreme spruce</t>
  </si>
  <si>
    <t>Jeenebean</t>
  </si>
  <si>
    <t>Boise, ID</t>
  </si>
  <si>
    <t>I'll never go back to real Christmas trees again. This tree is beautiful, easy to assemble, lovely to look at (could hardly tell it wasn't real), worth the price and it will last for years.</t>
  </si>
  <si>
    <t>Great tree great price</t>
  </si>
  <si>
    <t>Mountain Momma</t>
  </si>
  <si>
    <t>After fluffing for a while, I fell in love with the tree! The tree is very realistic and a great size as its not too wide. We opted for unlit so we can change styles (retro bulbs, white bulbs etc). You can't beat this quality for the price, I've looked!</t>
  </si>
  <si>
    <t>I would recommend this tree and your business to everyone.</t>
  </si>
  <si>
    <t>Jaquie</t>
  </si>
  <si>
    <t>Cortland, NY</t>
  </si>
  <si>
    <t>The tree was beyond my expectations. It was much fuller from the base to the very top, actually as your description said. I was very happy when my son asked where I got such a perfect real tree from.</t>
  </si>
  <si>
    <t>It is perfect!!!!! Sugarland. Love it!</t>
  </si>
  <si>
    <t>Dms Ky</t>
  </si>
  <si>
    <t>Kentucky</t>
  </si>
  <si>
    <t>This tree is perfection. No detail is overlooked. If you want a tree to show off your ornaments this is the tree for you. I collect special ornaments and have for years so I needed a tree that had space to hang them so they could be seen</t>
  </si>
  <si>
    <t>I would absolutely buy this tree again when the time came</t>
  </si>
  <si>
    <t>Erika</t>
  </si>
  <si>
    <t>Bakersfield, CA</t>
  </si>
  <si>
    <t>This tree stands true to the description and it's beauty is amazing. Everyone was astonished that the tree was artificial and still so elegant looking. The lights are bright and abundant that you do not need to add any others.</t>
  </si>
  <si>
    <t>The Perfect Showcase</t>
  </si>
  <si>
    <t>jparrillNYC</t>
  </si>
  <si>
    <t>The varied lengths of the branches provide movement throughout the tree and the perfect spot to showcase larger ornaments.</t>
  </si>
  <si>
    <t>It's hard to tell it isn't real</t>
  </si>
  <si>
    <t>Barb, 1st time artificial tree owner</t>
  </si>
  <si>
    <t>Central Massachusetts</t>
  </si>
  <si>
    <t>I have never seen an artificial Christmas tree that looks so much like a real tree as my Sugarlands Spruce. It looks beautiful even without ornaments. I could not be happier with the way it looks.</t>
  </si>
  <si>
    <t>Happy</t>
  </si>
  <si>
    <t>Sharon</t>
  </si>
  <si>
    <t>I purchased this tree because I wanted a slim tree. I knew this tree wasn't going to be based on alpine trees that existed at high altitudes; branches would not be full and perfect. It was perfect. It was just what I wanted.</t>
  </si>
  <si>
    <t>What you see is truly what you get!</t>
  </si>
  <si>
    <t>~Nina</t>
  </si>
  <si>
    <t>Kemah , TX</t>
  </si>
  <si>
    <t>This was easy to assemble and it's calming to see. Weather it's lighted or just seen during the day it adds so much to a room!</t>
  </si>
  <si>
    <t>Looks as if it came from a German forest</t>
  </si>
  <si>
    <t>N &amp; J</t>
  </si>
  <si>
    <t>The Tannenbaum tree is so realistic; easy to assemble right out of the box within minutes. It is an amazingly beautiful simulation of a tree in a German forest.</t>
  </si>
  <si>
    <t>Exactly what I was looking for</t>
  </si>
  <si>
    <t>Kath the tree lover</t>
  </si>
  <si>
    <t>I keep the tree up year around. Decorate for the seasons. Love it simplicity and "woodsy" look. Thanks!!!</t>
  </si>
  <si>
    <t>Loving My Charlie Brown Tree</t>
  </si>
  <si>
    <t>Rae Rae</t>
  </si>
  <si>
    <t>Washington</t>
  </si>
  <si>
    <t>Looks fabulous all decorated and I like the fact that the branches start about 2 feet up the tree so you can put BIG packages under it. Love my tree!!</t>
  </si>
  <si>
    <t>The most beautiful Christmas tree ever!</t>
  </si>
  <si>
    <t>Ethan Allen's Debby</t>
  </si>
  <si>
    <t>Mt. Snow, VT</t>
  </si>
  <si>
    <t>We are from Vermont and were so pleased to have a tree named after our state. It is so realistic that we have no fear in displaying it in the land of real trees. We also ordered the scented tree ornaments, which by the way, smell very real.</t>
  </si>
  <si>
    <t>Absolutely gorgeous!!!</t>
  </si>
  <si>
    <t>Batbear</t>
  </si>
  <si>
    <t>California</t>
  </si>
  <si>
    <t>This tree is so realistic. It is absolutely beautiful and spectacular when decorated. Simple elegant decor s all that was necessary. The beauty of the tree was already there. For all to appreciate. Made our holiday home so inviting.</t>
  </si>
  <si>
    <t>12-foot color and clear</t>
  </si>
  <si>
    <t>Ann Marie</t>
  </si>
  <si>
    <t>Lone Tree, CO</t>
  </si>
  <si>
    <t>This tree is quite elegant and stately. Very realistic and the most beautiful tree you can own. The lighting options are great. Looks like a tree in a 5 star hotel. My kids say its like having the rockefeller tree in our home.</t>
  </si>
  <si>
    <t>Most beautiful tree around.</t>
  </si>
  <si>
    <t>Rosie</t>
  </si>
  <si>
    <t>Port St Lucie, FL</t>
  </si>
  <si>
    <t>The most beautiful tree even with out decorations. Bought the easy plug tree and was easy to assemble. Breathtaking!! Enjoyed the holiday season and considered leaving it up longer.</t>
  </si>
  <si>
    <t>Outstanding tree!</t>
  </si>
  <si>
    <t>Ornament Crazy</t>
  </si>
  <si>
    <t>Huntsville, AL</t>
  </si>
  <si>
    <t>The tree holds an amazing number of ornaments, including relatively heavy ones. I love the option of having multi-colored lights, clear lights, or both!</t>
  </si>
  <si>
    <t>A great small tree.</t>
  </si>
  <si>
    <t>Bird Lover</t>
  </si>
  <si>
    <t>Alameda, CA</t>
  </si>
  <si>
    <t>If you're looking for a small tree, this is a good one. I had a super high-end tree for years and the lights started to fail last year so I decided to buy a new tree and downsize at the same time. This little tree is perfect.</t>
  </si>
  <si>
    <t>Christmas tree</t>
  </si>
  <si>
    <t>Karen</t>
  </si>
  <si>
    <t>La Quinta, CA</t>
  </si>
  <si>
    <t>Table top Christmas tree. I have a collection of over 25 waterford Christmas ornaments which are heavy. This tree held them without any problems.</t>
  </si>
  <si>
    <t>Beautiful!</t>
  </si>
  <si>
    <t>Rochelle</t>
  </si>
  <si>
    <t>New Hampshire</t>
  </si>
  <si>
    <t>I'm so pleased with my tree. I needed a small tree and it fits perfectly! It's gorgeous and very life-like. I've received many compliments on it from friends and family. Would definitely recommend this product.</t>
  </si>
  <si>
    <t>PERFECT!</t>
  </si>
  <si>
    <t>Vernalequinox</t>
  </si>
  <si>
    <t>Fairfield, CT</t>
  </si>
  <si>
    <t>Great little tree. Very heavy well made pot.  Very realistic looking. Good amount of lights. Perfect little tree for a special little place.</t>
  </si>
  <si>
    <t>I absolutely love it!!</t>
  </si>
  <si>
    <t>Nanny the granny</t>
  </si>
  <si>
    <t>mankato, MN</t>
  </si>
  <si>
    <t>It is in my living room and is the perfect size for my relatively small apartment. I love the pre-lit function and the beautiful pot.</t>
  </si>
  <si>
    <t>Very impressed.</t>
  </si>
  <si>
    <t>Love Christmas Trees</t>
  </si>
  <si>
    <t>Santa Cruz, CA</t>
  </si>
  <si>
    <t>Very impressed with the height in relationship to width. Fits nicely in a slightly narrower area, but not too slim. Color is a nice rich green. Love that it is similar to the blue spruce branches in shape.</t>
  </si>
  <si>
    <t>I would buy this wreath again!</t>
  </si>
  <si>
    <t>Amy</t>
  </si>
  <si>
    <t>We purchased this 4 ft. Wreath to hang outside of our master bedroom window. I added a red bow and it looked amazing for the Christmas season! Perfect warm white lights showed beautifully even from down the street. We received so many compliments on it.</t>
  </si>
  <si>
    <t>Great Value</t>
  </si>
  <si>
    <t>Seeguse</t>
  </si>
  <si>
    <t>Roxbury, NJ</t>
  </si>
  <si>
    <t>It really dresses up the window sill and you can see it from outside. Very good quality product</t>
  </si>
  <si>
    <t>Perfect Garland</t>
  </si>
  <si>
    <t>Chris</t>
  </si>
  <si>
    <t>Yuba City, CA</t>
  </si>
  <si>
    <t>This is the only place I could find a 10 foot garland of exceptional quality. It is the perfect width, the lights are perfect and it looks amazing. I am super happy and wished I had gotten it years ago!</t>
  </si>
  <si>
    <t>Berkshire Mountain Fir Wreath 48"</t>
  </si>
  <si>
    <t>Sandy</t>
  </si>
  <si>
    <t>Three Mile Bay, NY</t>
  </si>
  <si>
    <t>It is hung outdoors and it looks like real live greens. I live on Lake Ontario and I need a sturdy wreath that will withstand the winds.</t>
  </si>
  <si>
    <t>Simply amazing!</t>
  </si>
  <si>
    <t>Joe The Broker</t>
  </si>
  <si>
    <t>Richland Center, WI</t>
  </si>
  <si>
    <t>Wish I had taken a picture of it. Simply amazing! White lights are elegant and stunning. We put it over the kitchen cabinets and on the top of the library. Really helped the house feel like Christmas in a magazine.</t>
  </si>
  <si>
    <t>Perfection!</t>
  </si>
  <si>
    <t>Terenia</t>
  </si>
  <si>
    <t>Silver balls and white poinsettias created a picture that merited a place on the cover of house beautiful. Family and friends commented on the look of freshness and life of the garland. Thank you.</t>
  </si>
  <si>
    <t>Diehard real greens aficionado buys artificial - no regrets</t>
  </si>
  <si>
    <t>Diehard Live Greens Lover</t>
  </si>
  <si>
    <t>Asheville, NC</t>
  </si>
  <si>
    <t>I never thought I'd be buying plastic greenery but here I am, and with no regrets. I'll still use fresh greens where they can be smelled, but otherwise these are a safer, easier and more economical alternative.</t>
  </si>
  <si>
    <t>Great wreath</t>
  </si>
  <si>
    <t>Amazongold</t>
  </si>
  <si>
    <t>Belleville, MI</t>
  </si>
  <si>
    <t>I have the wreath hanging on my front door, with the timer set for 4 hours on and 20 off. It turns or just about 6:00 pm and off around 10:00 pm. I love it!</t>
  </si>
  <si>
    <t>Make your decorating look professional</t>
  </si>
  <si>
    <t>Air Force Pilot</t>
  </si>
  <si>
    <t>Castle Rock, CO</t>
  </si>
  <si>
    <t>Well made, really looks real. We added some pine cones from our own trees and will use this for a long time on our front door.</t>
  </si>
  <si>
    <t>Great garland</t>
  </si>
  <si>
    <t>Yankee Transpla</t>
  </si>
  <si>
    <t>Garland was easy to hang. It has well-spaced lighting. It does require some fluffing but when finished, it looks beautiful and realistic.</t>
  </si>
  <si>
    <t xml:space="preserve">Colorado Mountain Spruce&amp;trade; Wreath
</t>
  </si>
  <si>
    <t>Janet</t>
  </si>
  <si>
    <t>Hawthorne, NY</t>
  </si>
  <si>
    <t>When I opened the box, it looked like it was a "fresh" wreath. I'm looking forward to hanging it on my front door next year!!</t>
  </si>
  <si>
    <t>Realistic, lush-looking wreath</t>
  </si>
  <si>
    <t>Sally</t>
  </si>
  <si>
    <t>Philadelphia, PA</t>
  </si>
  <si>
    <t>I ordered four of these wreaths. They arrived in two days and are beautiful, easy to hang and the construction is top-notch.</t>
  </si>
  <si>
    <t>Handsome, Realistic Wreath</t>
  </si>
  <si>
    <t>Mike</t>
  </si>
  <si>
    <t>This well-made, realistic looking wreath looks great hanging on my front door.</t>
  </si>
  <si>
    <t>Best I've had!</t>
  </si>
  <si>
    <t>Diane the diva</t>
  </si>
  <si>
    <t>Pella, IA</t>
  </si>
  <si>
    <t>We love the way this wreath looks on the brick above our front door. We've had wreaths from two other companies in the past but this is the best!</t>
  </si>
  <si>
    <t>Beautiful garland</t>
  </si>
  <si>
    <t>Kim</t>
  </si>
  <si>
    <t>Stoneham, MA</t>
  </si>
  <si>
    <t>Love this feature---no cords! Every guest has thought all were real, not artificial. Some didn't believe me and felt the needles! Great quality.</t>
  </si>
  <si>
    <t>Balsam hill made our Christmas more beautiful!!</t>
  </si>
  <si>
    <t>Lula's Mom</t>
  </si>
  <si>
    <t>Greenbrier, AR</t>
  </si>
  <si>
    <t>The beautiful garlands and tree are so life like. Having them made for a festive holiday season with none of the worries of a live tree. I am sure we will enjoy these products for years to come.</t>
  </si>
  <si>
    <t>Love it!</t>
  </si>
  <si>
    <t>Kelly</t>
  </si>
  <si>
    <t>This year I decided to try the fake garland w/ the pre strung lights. We were very pleasantly suprised! The garland looks very real, and the lights were beautifully integrated.</t>
  </si>
  <si>
    <t>Great outdoor wreath</t>
  </si>
  <si>
    <t>Kath</t>
  </si>
  <si>
    <t>Door County, WI</t>
  </si>
  <si>
    <t>Loved that I could add batteries, set the timer and leave it!</t>
  </si>
  <si>
    <t>Love it!!!</t>
  </si>
  <si>
    <t>Marcy</t>
  </si>
  <si>
    <t>Tampa, FL</t>
  </si>
  <si>
    <t>Love how realistic it looks and love that the timer on the lights keeps it on for 6 hours then turns it back on at the same time the next day. I bought the 26" wreath which is the perfect size for my 36" wide door. High quality too!</t>
  </si>
  <si>
    <t>Beyond pleased.</t>
  </si>
  <si>
    <t>Georgia Girl</t>
  </si>
  <si>
    <t>I love the pine needle bunches and cones that are in it. I used it on my fireplace mantle and it was just perfect. I also think that the different types of greenery, along with the pine cones and sprigs of red berries, give it a lot of texture and color.</t>
  </si>
  <si>
    <t>Bossy Jo</t>
  </si>
  <si>
    <t>Westfield, MA</t>
  </si>
  <si>
    <t>The wreaths and garland arrived quickly and required minimal "fluffing". The are full, somewhat heavy and beautifully decorated. Each time I walked by I said outloud "what a beautiful wreath."</t>
  </si>
  <si>
    <t>Beautiful.</t>
  </si>
  <si>
    <t>Jeannie</t>
  </si>
  <si>
    <t>Greensboro, NC</t>
  </si>
  <si>
    <t>I have purchased several garlands as well as the wreath. All are greenbrier mountain pieces. They are simply beautiful. I selected them in part because they represent the Appalachian mountains here in North Carolina. I have received many compliments.</t>
  </si>
  <si>
    <t>Gorgeous</t>
  </si>
  <si>
    <t>JoAnn</t>
  </si>
  <si>
    <t>Commerce, MI</t>
  </si>
  <si>
    <t>It is gorgeous, very, very full and I am happy I chose this one with the decorative touches. I am thrilled with this beautiful garland.</t>
  </si>
  <si>
    <t>Gorgeous Garland!</t>
  </si>
  <si>
    <t>WV Gal</t>
  </si>
  <si>
    <t>I used two 10' garlands wrapping them around my stairwell banisters. The garland is stunning -- very lush and realistic. It makes my home feel truly dressed for the holidays. I love it!</t>
  </si>
  <si>
    <t>Christmas Lover</t>
  </si>
  <si>
    <t>Southgate, MI</t>
  </si>
  <si>
    <t>I purchased the garland along with the noble fir tree. The garland goes completely across the mantle and drops down maybe a foot on either side. So beautiful when lit. Very real looking as was the noble fir tree.</t>
  </si>
  <si>
    <t>Beautiful would reccomend to anyone</t>
  </si>
  <si>
    <t>The lady trucker</t>
  </si>
  <si>
    <t>Utah</t>
  </si>
  <si>
    <t>Perfect...I purchased fir sticks to hang in it to give it the true smell and comparing it to our real fir outside no one would be able to tell the difference.</t>
  </si>
  <si>
    <t>Matches wonderfully with Noble Fir Tree</t>
  </si>
  <si>
    <t>USAF parents</t>
  </si>
  <si>
    <t>S.E. Michigan</t>
  </si>
  <si>
    <t>The lights are clear and so pretty. Very little shaping needed. Added a red bow to bottom on ours and that is all, would look beautiful with only the lights too!</t>
  </si>
  <si>
    <t>Beautiful Wreath</t>
  </si>
  <si>
    <t xml:space="preserve">Jame           </t>
  </si>
  <si>
    <t>Aurora, Ontario</t>
  </si>
  <si>
    <t xml:space="preserve">Beautiful wreath that compliments the look of our tree.         </t>
  </si>
  <si>
    <t>Beautiful wreath</t>
  </si>
  <si>
    <t xml:space="preserve">Janetop        </t>
  </si>
  <si>
    <t>Jacksonville, FL</t>
  </si>
  <si>
    <t>The 36" wreath we bought was full and true to size as wide as our door. It is beautiful. We love it.</t>
  </si>
  <si>
    <t>Love this wreath!</t>
  </si>
  <si>
    <t>DB</t>
  </si>
  <si>
    <t>I wasn't sure when I ordered this wreath whether I would like it. I got it today and was astounded. After I fluffed it out, it was so realistic and beautiful. My husband even remarked about it. Trust me, I am a perfectionist and this wreath is stunning!</t>
  </si>
  <si>
    <t>Zimmer</t>
  </si>
  <si>
    <t>You have got to love the realistic look of the wreath, people have to go up and touch it . To realize it is fake.</t>
  </si>
  <si>
    <t>Cgc</t>
  </si>
  <si>
    <t>South Carolina</t>
  </si>
  <si>
    <t>I love the battery operated aspect of the wreath. It is beautiful.</t>
  </si>
  <si>
    <t>Exception Wreath!</t>
  </si>
  <si>
    <t>Jeff and Julie</t>
  </si>
  <si>
    <t>Kenosha,WI</t>
  </si>
  <si>
    <t>It's a very nice wreath, bushy and multi colored needles with brown stems.  After tweaking the branches...has a wonderful thick, swept look, with a quality lights pre-attached to it.</t>
  </si>
  <si>
    <t>Nice looking</t>
  </si>
  <si>
    <t>CA Poppy</t>
  </si>
  <si>
    <t>It looks beautiful out of the box. A big selling point for me was the fact that lights still function if one bulb is out.</t>
  </si>
  <si>
    <t>Built to last</t>
  </si>
  <si>
    <t>W</t>
  </si>
  <si>
    <t>Warwick, RI</t>
  </si>
  <si>
    <t>Great design and easy to use. Quality materials and very durable! We live in New England and it has already survived ice, rain, snow and high winds and cold temps. It is better than the store brands which are cheaper, but we can use this for years!</t>
  </si>
  <si>
    <t>Lovely and lifelike and lights make it so beautiful!</t>
  </si>
  <si>
    <t>Balsam Hill Garland</t>
  </si>
  <si>
    <t>Maureen</t>
  </si>
  <si>
    <t>Machipogo, VA</t>
  </si>
  <si>
    <t>It is gorgeous and looks like real garland. The best part it doesn't shed and I can put it up early in December for holiday entertaining.</t>
  </si>
  <si>
    <t>Nice wreath, but heavy</t>
  </si>
  <si>
    <t>Martin</t>
  </si>
  <si>
    <t>Midlothian, VA</t>
  </si>
  <si>
    <t>The wreath looks great. The foliage is superb and there are plenty of lights - it really stands out in the neighborhood.</t>
  </si>
  <si>
    <t>Nice wreath</t>
  </si>
  <si>
    <t>Susan</t>
  </si>
  <si>
    <t>Lansdale, PA</t>
  </si>
  <si>
    <t>Bought lighted wreath. Full of greenery and lots of lights. Good quality.</t>
  </si>
  <si>
    <t>Very realistic tree and great price!</t>
  </si>
  <si>
    <t>Bruce</t>
  </si>
  <si>
    <t>Wonderful tree that is amazingly realistic. The colored and clear light combination is great for changing the look and the remote is terrific. We have always had real trees for 42 years, and now we have a tree from Balsam Hill and never looked back.</t>
  </si>
  <si>
    <t>Pricey but worth it</t>
  </si>
  <si>
    <t>Roxup</t>
  </si>
  <si>
    <t>Loved the tree.... Loved being able to hit the remote and could give the tree different looks!!</t>
  </si>
  <si>
    <t>Kansas Kim</t>
  </si>
  <si>
    <t>Topeka, KS</t>
  </si>
  <si>
    <t>The tree is narrow, but does not look skimpy. It's beautiful. My husband prefers multi-colored lights and I like white, so the option to change them is perfect!</t>
  </si>
  <si>
    <t>Perfect slim tree</t>
  </si>
  <si>
    <t>Doxie Lover</t>
  </si>
  <si>
    <t>Elgin, SC</t>
  </si>
  <si>
    <t>Love the tree, and the option to have colored lights or all white. Decorates beautifully, the only thing that gives away that it's artificial is that it is so pefect!</t>
  </si>
  <si>
    <t>Gorgeous tree!</t>
  </si>
  <si>
    <t>Ad</t>
  </si>
  <si>
    <t>Mckinney, TX</t>
  </si>
  <si>
    <t>This tree was a simple joy to put up. Very easy, great packaging and instructions. Everything worked on the first try and they even provide you with gloves. This tree is in our stairwell and is absolutely stunning. Very lifelike.</t>
  </si>
  <si>
    <t>Most beautiful</t>
  </si>
  <si>
    <t>Jos</t>
  </si>
  <si>
    <t>This is my third year with this lovely tree. I am always impressed with just how beautiful it is, easily the most beautiful i've owned. And so easy! The tree is up and ready in under five minutes. Could not be simpler.</t>
  </si>
  <si>
    <t>Neurotic Nitter</t>
  </si>
  <si>
    <t>Covington, LA</t>
  </si>
  <si>
    <t>It is obvious that a lot of time was spent in the design details of this beautiful tree. The very easy assembly turned my grinch into a Santa Claus. The lights are perfectly spaced to showcase my ornaments. A great investment for Christmas celebrations.</t>
  </si>
  <si>
    <t>Donna</t>
  </si>
  <si>
    <t>It looks totally real and eveyone asked if it was. It is very full even without fluffing any branches. I was able to put it together very easily. There are many lights and they are bright and a nice color. The branches hold all my ornaments perfectly.</t>
  </si>
  <si>
    <t>Centennial fir tree – 7.5 - a fantastic tree</t>
  </si>
  <si>
    <t>Patrick</t>
  </si>
  <si>
    <t>District of Columbia</t>
  </si>
  <si>
    <t>With the easyplug feature set up is fast and simple. I like that you don't have all those connecting cords in the center of the tree. Once fluffed the tree is full and there is a good balance of varied branch length to hang all my ornaments.</t>
  </si>
  <si>
    <t>Unbelievable!</t>
  </si>
  <si>
    <t>This is the second Balsam Hill that I have purchased. This one is by far better than my first. Specifically, the easy connect lighting is a breeze!</t>
  </si>
  <si>
    <t>Coloma golden pine potted tree</t>
  </si>
  <si>
    <t>Barbara The Wat</t>
  </si>
  <si>
    <t>Huntington Beach, CA</t>
  </si>
  <si>
    <t>It's beautiful, compact and easy to set-up. It is beautiful on it's own with the gold embellishment or you can add your own special ornaments and it is truly beautiful.</t>
  </si>
  <si>
    <t>Couldn't be more pleased!!!!</t>
  </si>
  <si>
    <t>Gemini Shopper</t>
  </si>
  <si>
    <t>I had a difficult time finding the tree for my front hall. I needed battery operated, realistic, &amp; it had to possess something that would create it's own drama. This tree does that.</t>
  </si>
  <si>
    <t>Beautiful Coloma golden pine potted tree</t>
  </si>
  <si>
    <t>Texas Shopper</t>
  </si>
  <si>
    <t>This a beautiful tree that's full of lights with pretty decorations and heavy pot that looks very nice in my bay window. Nice that it came with a zip up storage bag with handles for it.</t>
  </si>
  <si>
    <t>Looks even better in person</t>
  </si>
  <si>
    <t>Marlene</t>
  </si>
  <si>
    <t>Dublin, OH</t>
  </si>
  <si>
    <t>This tree looked great on-line but looks even more amazing in person. The decorations and lights are abundant. The perfect size for our front entry! Makes an impressive statement.</t>
  </si>
  <si>
    <t>Beautiful tree!!!!</t>
  </si>
  <si>
    <t>BarbaraC</t>
  </si>
  <si>
    <t>Hewlett, NY</t>
  </si>
  <si>
    <t>Bought this tree for our office. The amount of lights and decorations are well balanced. The size and shape are attractive and it was so easy to put together. The storage bag was included!</t>
  </si>
  <si>
    <t>Excellent tree for natural beauty</t>
  </si>
  <si>
    <t>Jeanne</t>
  </si>
  <si>
    <t>Bend, OR</t>
  </si>
  <si>
    <t>Excellent tree for natural beauty. Tree is great size for small areas or for people who want a slim tree that can be decorated in a limited time.</t>
  </si>
  <si>
    <t>Petite footprint.... Huge impact</t>
  </si>
  <si>
    <t>Tweety</t>
  </si>
  <si>
    <t>Saunderstown, RI</t>
  </si>
  <si>
    <t>Needed a Christmas tree that would fit in my dining room and be visible to the adjacent bedroom that my elderly mom occupies. This is tree was the perfect solution. Small footprint but great height!</t>
  </si>
  <si>
    <t>Dcarmstrong06</t>
  </si>
  <si>
    <t>The branches are beautiful and lifelike, nearly zero shedding. Easy to assemble and fluff. Sturdy branches for heavy ornaments. Light quantity is sufficient and light placement is great.</t>
  </si>
  <si>
    <t>Mountain Family</t>
  </si>
  <si>
    <t>It is beautiful and so easy to set up. The branches are easy to arrange. We have very limited space in our home for a tree and this tree is perfect. Because it is 71/2 feet, it still is a substantial tree and beautiful in our room.</t>
  </si>
  <si>
    <t>Skinny but beautiful!</t>
  </si>
  <si>
    <t>Lydia</t>
  </si>
  <si>
    <t>Greenwood, SC</t>
  </si>
  <si>
    <t>Lovely and extremely durable. Up in less than an hour. It is about 35 inches wide. The branches are very full. Requires you to attach ornaments with more wire because the branches are strong with thick tines. Lights are plentiful.</t>
  </si>
  <si>
    <t>Love, love, love my porch Christmas trees</t>
  </si>
  <si>
    <t>Rochester, MA</t>
  </si>
  <si>
    <t>Love these adorable pre-lit trees. Placed in galvanized steel buckets for our Christmas entry decoration. The tree plus bucket measures about 37"-39" high. Love that they came with lights and cute little pinecones. Excellent quality.</t>
  </si>
  <si>
    <t>Beautiful tree!!</t>
  </si>
  <si>
    <t>Buzz</t>
  </si>
  <si>
    <t>Jacksonville Beach, FL</t>
  </si>
  <si>
    <t xml:space="preserve">The pre-lit Christmas tree was very realistic looking. Had sufficient number of lights for the tree size. Easy to assemble and easy to shape. The instructions were very clear and accessories included were a nice touch. </t>
  </si>
  <si>
    <t>Very much like a real tree</t>
  </si>
  <si>
    <t>Bev</t>
  </si>
  <si>
    <t>Poco, BC, Canada</t>
  </si>
  <si>
    <t>We live in a townhouse, so space is limited. This tree can sit over top of our fireplace mantle. (4 Ft. size)</t>
  </si>
  <si>
    <t xml:space="preserve">Kathy </t>
  </si>
  <si>
    <t>Beverly Hills Fl</t>
  </si>
  <si>
    <t>I love the look of this tree.  It was easy to assemble. Once decorated it looked just like the real tree I always got. Simply beautiful!</t>
  </si>
  <si>
    <t>Beautiful Tree</t>
  </si>
  <si>
    <t>JCA NJ</t>
  </si>
  <si>
    <t>Belleville, NJ</t>
  </si>
  <si>
    <t>It was super easy to assemble and look very realistic.  The website was super helpful and the how to video was a great value add in.</t>
  </si>
  <si>
    <t>All I can say is WOW!</t>
  </si>
  <si>
    <t>usarmybrat</t>
  </si>
  <si>
    <t xml:space="preserve"> The tree is so full, has numerous and very sturdy branches, looks about as real as it possibly could (down to the light brown stems), and is very well contructed.</t>
  </si>
  <si>
    <t>Beautiful tree, perfect size, 99% realistic needles.</t>
  </si>
  <si>
    <t>Marvello21</t>
  </si>
  <si>
    <t>I am very pleased with the realistic needles on all the branches. The pot looks good as well - no need to cover it up. The tree height is perfect for my space. The only thing I would change is offering led lights for this tree.</t>
  </si>
  <si>
    <t>Realistic compact tree</t>
  </si>
  <si>
    <t>Connie</t>
  </si>
  <si>
    <t>Pasadena, MD</t>
  </si>
  <si>
    <t>This is a great compact tree. It is easy to set up and take down, and is easy to store. I love that a storage bag is included. The tree is well lighted and looks great.</t>
  </si>
  <si>
    <t>Delightful Christmas Tree Experience</t>
  </si>
  <si>
    <t>Chunk</t>
  </si>
  <si>
    <t>Washington Crossing, PA</t>
  </si>
  <si>
    <t>I used the tree in the traditional setting, in the corner of the fireplace. It fits perfectly in the space and shows well in the room.</t>
  </si>
  <si>
    <t>I would buy this product again!</t>
  </si>
  <si>
    <t>I ordered 2 of these to place on the sides of my front entry. Wow! What a statement these trees make. They look expensive and have an abundance of lights. I would order these trees again and would refer them without hesitation!</t>
  </si>
  <si>
    <t>I will be buying more heritage spice wreaths.</t>
  </si>
  <si>
    <t>Trish</t>
  </si>
  <si>
    <t>Cape Cod, MA</t>
  </si>
  <si>
    <t>I was very impressed by the look and quality of these wreaths. I love its simple charm. Extremely well made and ready to hang right out of the box. Just beautiful.</t>
  </si>
  <si>
    <t>Wreath and garland</t>
  </si>
  <si>
    <t>Salt Girl</t>
  </si>
  <si>
    <t>Both the wreath and garland are very life like. They are beautiful and festive. I really like the different time selections on the wreath lights.</t>
  </si>
  <si>
    <t>Anna</t>
  </si>
  <si>
    <t>Reno, NV</t>
  </si>
  <si>
    <t>This particular wreath will be in my living room since I have another Balsam Hill wreath on my front door. The led lights are bright and the red decorations on the wreath are beautiful. It takes just a few minutes to "fluff" it up from the box. I love it.</t>
  </si>
  <si>
    <t>I love the wreath and garland. Makes home feel festive!</t>
  </si>
  <si>
    <t>I'm using this product outside on my porch. Very well made to handle the weather.</t>
  </si>
  <si>
    <t>I usually don't review, but…</t>
  </si>
  <si>
    <t xml:space="preserve">Brierpatch </t>
  </si>
  <si>
    <t>Williamsburg, VA</t>
  </si>
  <si>
    <t>Just having this one decoration in our living room makes it come alive with instant holiday cheer.  Everyone that has seen it loves it and asks us where we got it…</t>
  </si>
  <si>
    <t>Beautiful Tree!</t>
  </si>
  <si>
    <t>Joe in Raleigh</t>
  </si>
  <si>
    <t>Raleigh, NC</t>
  </si>
  <si>
    <t>This is a great looking and well-built tree! I was pleasantly surprised at how realistic the branch ends appear. Thanks!</t>
  </si>
  <si>
    <t>Wonderful Tree</t>
  </si>
  <si>
    <t>Papillon Mom</t>
  </si>
  <si>
    <t>Springville, AL</t>
  </si>
  <si>
    <t>I have never seen an artificial tree that looks so realistic. The design is very sturdy. Even my husband commented on how much he likes this tree.</t>
  </si>
  <si>
    <t>Pleasantly Surprised!</t>
  </si>
  <si>
    <t>Busy Mother</t>
  </si>
  <si>
    <t>Omaha, Ne</t>
  </si>
  <si>
    <t>The perfect shape and size...was easy to set up and decorate, and looked strikingly real. There was no mess, no bugs, no sap, and comparing it to the cost of the real trees, will pay for itself in a few years. A truely great buy.</t>
  </si>
  <si>
    <t>My wife was so happy with this tree!!!</t>
  </si>
  <si>
    <t>Scott</t>
  </si>
  <si>
    <t>This is a beautiful tree! Our last few were from box stores - and looked like it. This tree goes together quick, takes some time to fluff and decorates beautifully. We highly recommend Balsam.</t>
  </si>
  <si>
    <t>Beautiful (Economical) Tree!</t>
  </si>
  <si>
    <t>GardenGirl</t>
  </si>
  <si>
    <t>This is a beautiful economic choice for those who want a tree that lasts without major sticker shock. It was so much nicer than what was available at the big-box stores...I anticipate this tree lasting for a decade or more!</t>
  </si>
  <si>
    <t>Our neighbors loved this too!</t>
  </si>
  <si>
    <t>Minneapolis, MN</t>
  </si>
  <si>
    <t>This is a great mailbox topper! It is very tasteful and easy peasy. It has a timer, so the lights turn on and off on their own (thank goodness!) It fit well over our mailbox. It survived several snowfalls and a cold Minnesota December.</t>
  </si>
  <si>
    <t>Beautiful swag!</t>
  </si>
  <si>
    <t>Jess the decorator</t>
  </si>
  <si>
    <t>Bradenton, FL</t>
  </si>
  <si>
    <t>It is exactly what I was looking for to add a holiday touch of class to my mailbox - excellent quality, full greenery, looks almost real.</t>
  </si>
  <si>
    <t>Looks beautiful</t>
  </si>
  <si>
    <t xml:space="preserve">Sonja </t>
  </si>
  <si>
    <t>Nolanville, Texas</t>
  </si>
  <si>
    <t>I am very happy with the product. The swags look like the picture on line. The lights were nice and bright and were easily seen from the street.</t>
  </si>
  <si>
    <t>Very Excited</t>
  </si>
  <si>
    <t>Linda's all abo</t>
  </si>
  <si>
    <t>Santa Cruz CA</t>
  </si>
  <si>
    <t>I hung this next to my grandmother clock. I added a few small red velvet poinsettia flowers to it. It is gorgeous. Just what I needed next to my beautiful 20 year old clock. I may send one as a gift to a very close friend.</t>
  </si>
  <si>
    <t>Wonderful purchase!</t>
  </si>
  <si>
    <t>Grandma</t>
  </si>
  <si>
    <t>Jacksonville, F</t>
  </si>
  <si>
    <t>By far, the most beautiful and realistic teardrop I have ever seen. Nothing I found in retail shops or in magazines can compare with this! I plan to purchase the matching swag next Christmas. You will not be disappointed!</t>
  </si>
  <si>
    <t>i would buy this again</t>
  </si>
  <si>
    <t>christmas lover</t>
  </si>
  <si>
    <t>northwest ar.</t>
  </si>
  <si>
    <t>Product is great and the delivery was very quick</t>
  </si>
  <si>
    <t>Meadow Teardrop</t>
  </si>
  <si>
    <t>Marko</t>
  </si>
  <si>
    <t>Honolulu, HI</t>
  </si>
  <si>
    <t>I was looking for something to decorate the entry way, that was simply to setup and put away.</t>
  </si>
  <si>
    <t>Great for outside</t>
  </si>
  <si>
    <t>mhae</t>
  </si>
  <si>
    <t>Mariposa, CA</t>
  </si>
  <si>
    <t>I bought several of these battery operated tear drop swags. They were on the doors of my outside sheds where no electricity was available. I like the fact they would turn themselves off.</t>
  </si>
  <si>
    <t>So happy with my new tree!</t>
  </si>
  <si>
    <t>Smiles</t>
  </si>
  <si>
    <t>Palo Alto, CA</t>
  </si>
  <si>
    <t>The needles are truly amazing for how real they look. The easy plug set-up was super simple, which is another reason I bought the tree. No more hassling light cords! I love the combination of multi and white lights as well as the volume of lights.</t>
  </si>
  <si>
    <t>We love this tree!</t>
  </si>
  <si>
    <t>Pal</t>
  </si>
  <si>
    <t>Tulsa, OK</t>
  </si>
  <si>
    <t>We have several large glass ornaments that hang perfect from this tree. So easy to put together and easy to control the lights with the remote!!</t>
  </si>
  <si>
    <t>Christmas away from home</t>
  </si>
  <si>
    <t>Drea</t>
  </si>
  <si>
    <t>Algonquin, IL</t>
  </si>
  <si>
    <t>We loved this tree. Slim, not too big and bulky, looks so real! Easy to assemble. I liked the openness of the branches, perfect to hang ornaments inside the tree. So lifelike looking. Very happy with this pick!</t>
  </si>
  <si>
    <t>Outstanding!</t>
  </si>
  <si>
    <t>Golden Pony</t>
  </si>
  <si>
    <t>Terrebonne, OR</t>
  </si>
  <si>
    <t>This tree is very special and well made. The branches are easy to fluff, just work layer by layer and take your time. It is so pretty it doesn't need to be decorated...but it will be. The 400 lights are so beautiful and well spaced.</t>
  </si>
  <si>
    <t>Great tree for our Christmas season!</t>
  </si>
  <si>
    <t>Teresa The Teacher</t>
  </si>
  <si>
    <t>Tennessee</t>
  </si>
  <si>
    <t>This tree is just beautiful. It is so realistic looking as though it had just been cut. The size is very manageable and perfect for the space. Assembly was very easy. Brilliant lights were evenly placed. I was very impressed!</t>
  </si>
  <si>
    <t>Nice front door wreath</t>
  </si>
  <si>
    <t>Gramma Potter</t>
  </si>
  <si>
    <t>This beautiful wreath graced our front door for the holiday season. It is very realistic looking. I love having the battery pack with timer to turn lights on and off.</t>
  </si>
  <si>
    <t>A beautiful wreath!</t>
  </si>
  <si>
    <t>Santa</t>
  </si>
  <si>
    <t>This is a beautiful and astonishingly real-looking wreath. Just perfection.</t>
  </si>
  <si>
    <t>Good for year-round</t>
  </si>
  <si>
    <t>Canative</t>
  </si>
  <si>
    <t>Pleasanton, CA</t>
  </si>
  <si>
    <t>I wanted something attractive that could be displayed year-round; not just for christmas. This is perfect. It works for all seasons and the option of having the lights on is a plus. It makes the front door very welcoming.</t>
  </si>
  <si>
    <t>Beautiful wreath for my front gate</t>
  </si>
  <si>
    <t>Sahara1962</t>
  </si>
  <si>
    <t>I love this wreath. I love the battery operated led lights and the timer built in. Every night at 6 my wreath would come on and then at 11 shut off. Beautiful and perfect.</t>
  </si>
  <si>
    <t>Lovely wreath and garland</t>
  </si>
  <si>
    <t>Mimi</t>
  </si>
  <si>
    <t>Portland, ME</t>
  </si>
  <si>
    <t xml:space="preserve"> The boughs just needed a little fluffing before the wreath and garland looked completely lifelike. Both products are generous and full, and the color of the evergreen and eucalyptus is accurate. I am very pleased!</t>
  </si>
  <si>
    <t xml:space="preserve">Beautiful Holiday Decor in an Instant.
</t>
  </si>
  <si>
    <t xml:space="preserve">Dan
</t>
  </si>
  <si>
    <t>Central New Jersey</t>
  </si>
  <si>
    <t xml:space="preserve">Select a spot in your home, plug it in and you are ready to go. It could not be easier.
</t>
  </si>
  <si>
    <t xml:space="preserve">Nice realistic smaller tree
</t>
  </si>
  <si>
    <t xml:space="preserve">Doug
</t>
  </si>
  <si>
    <t xml:space="preserve">The pot the tree stands in is sufficiently heavy to keep the tree stable. I have wreaths and garland in the same style, all earned me considerable brownie points with my wife.
</t>
  </si>
  <si>
    <t xml:space="preserve">Stunning and colorful in gold fruits
</t>
  </si>
  <si>
    <t xml:space="preserve">Bill
</t>
  </si>
  <si>
    <t>Enon, Ohio</t>
  </si>
  <si>
    <t xml:space="preserve">It has the gold richness that you want in your Holiday Decorating. It will add that extra touch under the antique clock for the Christmas Holiday's.
</t>
  </si>
  <si>
    <t>A very pretty, life-like tree!</t>
  </si>
  <si>
    <t xml:space="preserve">Jen </t>
  </si>
  <si>
    <t>The Northeast</t>
  </si>
  <si>
    <t>Overall, we are very happy with this tree. It has a realistic look and a nice, slim shape. We purchased the 4ft version and I think it has a sweet look.</t>
  </si>
  <si>
    <t>Toothfairy</t>
  </si>
  <si>
    <t>Mukilteo, WA</t>
  </si>
  <si>
    <t>Perfect for the front entry way.</t>
  </si>
  <si>
    <t>I love these trees!</t>
  </si>
  <si>
    <t>Mama G</t>
  </si>
  <si>
    <t>Salem, OR</t>
  </si>
  <si>
    <t xml:space="preserve">I love to put smaller "themed" trees all over my house at Christmas! Had ordered my first Balsam Hill tree last year so I knew the quality was superior and liked it so well I ordered 2 more. </t>
  </si>
  <si>
    <t>Fabulous tree</t>
  </si>
  <si>
    <t>maggiegymrat</t>
  </si>
  <si>
    <t>Kingwood, TX</t>
  </si>
  <si>
    <t>The 4-foot height is just right for its placement next to the fireplace. The metal pot that comes with it is also attractive and useful. Best of all, the metal pot that came with the tree fits right into the urn.</t>
  </si>
  <si>
    <t>Year round in our sunroom</t>
  </si>
  <si>
    <t>Tom</t>
  </si>
  <si>
    <t>Virginia Beach,</t>
  </si>
  <si>
    <t>We use this beautiful tree year round in our sunroom. It's on a timer, so it's on when I walk in the room every morning. It's mixed in with our live plants and it makes a wonderful accent. We love the high quality of Balsam Hill trees!</t>
  </si>
  <si>
    <t>Best ever</t>
  </si>
  <si>
    <t>Doro</t>
  </si>
  <si>
    <t>Menifee, CA</t>
  </si>
  <si>
    <t>Exceptional quality in this gorgeous wreath. I love the copper colored balls as I'm not a red &amp; green fan for Xmas. It's decorating my home office as I couldn't bear to pack it away.</t>
  </si>
  <si>
    <t>Ohhhh orchard harvest wreath!!!</t>
  </si>
  <si>
    <t>O-H-I-O Gal</t>
  </si>
  <si>
    <t>I purchased this wreath as a gift last year for a dear friend. She loved the wreath and couldn't believe its realistic branches and beautiful ornamental fruit. She received numerous compliments throughout the season.</t>
  </si>
  <si>
    <t>Yes, I would buy this wreath again!!</t>
  </si>
  <si>
    <t>Pat The Holiday Shopper</t>
  </si>
  <si>
    <t>Livermore, CA</t>
  </si>
  <si>
    <t>I thought that the wreath was more thanksgiving, but, it is also Christmas. Very well made and can be used for both holidays.</t>
  </si>
  <si>
    <t>Bountiful beauty</t>
  </si>
  <si>
    <t>Wreath Addicts</t>
  </si>
  <si>
    <t>This is the third set of wreaths we bought this year from BH. So we now have 6 BH wreaths. They are absolutely gorgeous. This one is lush and full of beautiful sugared fruit. We just can't compliment enough!</t>
  </si>
  <si>
    <t>Fabulous wreath and roping</t>
  </si>
  <si>
    <t>Carolee</t>
  </si>
  <si>
    <t>Shepherdstown, WV</t>
  </si>
  <si>
    <t>The wreath is so beautiful I am using it all winter. I plan to put the roping down my stairway. This is the best quality and most realistic wreath and roping I have seen.</t>
  </si>
  <si>
    <t>Beautiful tree / easy assembly</t>
  </si>
  <si>
    <t>Ken</t>
  </si>
  <si>
    <t>College Park, GA</t>
  </si>
  <si>
    <t>A beautiful tree that assembles easier than anything I have ever seen in an artificial Christmas tree. Putting the connection for the lights inside the center poll is pure genius!</t>
  </si>
  <si>
    <t>So excited about my new Christmas tree!</t>
  </si>
  <si>
    <t>Angel Cortez Miller</t>
  </si>
  <si>
    <t>Brooklyn, NY</t>
  </si>
  <si>
    <t>As an interior designer I am used to all types of Christmas trees and artificial greenery. I have never seen such quality and craftsmanship as with my new Balsam Hill Frasier Fir.</t>
  </si>
  <si>
    <t>Unbelievably beautiful!</t>
  </si>
  <si>
    <t>Mamabear</t>
  </si>
  <si>
    <t>Lee's Summit, MO</t>
  </si>
  <si>
    <t>Our tree is impressive with a real-like branch effect, our ornaments hang beautifully. It was so easy to assemble the pre-lit sections, with just a click! We love the glow it gives and for the first time ever, we in no hurry to disassemble.</t>
  </si>
  <si>
    <t>Just what I was looking for...</t>
  </si>
  <si>
    <t>Heather</t>
  </si>
  <si>
    <t>Cleveland, OH</t>
  </si>
  <si>
    <t>This tree was perfect for my house. The quality, life-like look and assembly made this purchase far beyond my expectations. Not one person that saw my tree thought it was fake. The assembly and breakdown even made it easier to love this tree.</t>
  </si>
  <si>
    <t>Gorgeous tree</t>
  </si>
  <si>
    <t>Discriminating Shopper</t>
  </si>
  <si>
    <t>Brighton, MI</t>
  </si>
  <si>
    <t>The narrow, Fraser Fir tree is well-made and realistic looking. It is a nice size that does not look skimpy or overwhelming in a smaller space. There is plenty of room for ornaments on the sturdy branches with hardly any needle loss.</t>
  </si>
  <si>
    <t>Simply stunning</t>
  </si>
  <si>
    <t>Lscwilliams</t>
  </si>
  <si>
    <t>Beckley, WV</t>
  </si>
  <si>
    <t>The tree is simply stunning. It is very sturdy. It looks and even feels similar to a blue spruce. The branches are very realistic. The tree is full. No "trunk" showing anywhere! My daughter and I set the tree up very quickly.</t>
  </si>
  <si>
    <t>Stunning!</t>
  </si>
  <si>
    <t>Katie</t>
  </si>
  <si>
    <t>Omaha, NE</t>
  </si>
  <si>
    <t>We absolutely love this tree! I had never seen any of Balsam Hill's products in real time. When our tree arrived we were blown away by how easy it is to assemble and how realistic this tree looks! It's perfect, really.</t>
  </si>
  <si>
    <t>Truly looks like live tree!</t>
  </si>
  <si>
    <t>Badger Fan</t>
  </si>
  <si>
    <t>Madison, WI</t>
  </si>
  <si>
    <t>This is the first time I have ever had an artificial tree and I was amazingly impressed. It really looks like a live tree, without the mess and will last for many years to come.</t>
  </si>
  <si>
    <t>Tree is great! Shipping was terrible!</t>
  </si>
  <si>
    <t>Smart Texas Sho</t>
  </si>
  <si>
    <t>Lewisville, TX</t>
  </si>
  <si>
    <t>I love the tree. Just the right height with lovely full branches. Being two piece and plugging into each other made it simple assembly. Made my Christmas the best. I highly recommend the tree to everyone. The best tree I have ever bought.</t>
  </si>
  <si>
    <t>Beautiful Nantucket blue spruce</t>
  </si>
  <si>
    <t>Emerald Coast S</t>
  </si>
  <si>
    <t>Pensacola, FL</t>
  </si>
  <si>
    <t xml:space="preserve"> It was very easy to assemble and had even more lights than expected. The best part is how beautiful and realistic the tree was after we decorated it. We received many compliments on the tree and my mother thought it was real.</t>
  </si>
  <si>
    <t>Excellent outdoor garland</t>
  </si>
  <si>
    <t>Rascal</t>
  </si>
  <si>
    <t>Rochester, NY</t>
  </si>
  <si>
    <t>I use this garland for the deck railing. What I like the most is that the lights operate on batteries and I can adjust the timing as to how many hours I want the garland lit.</t>
  </si>
  <si>
    <t>So realistic!</t>
  </si>
  <si>
    <t>Jk</t>
  </si>
  <si>
    <t>Maryland</t>
  </si>
  <si>
    <t>I linked 2 10' garlands to extend across a wide balcony railing. This was the first holiday season ever that I haven't had weeks of dropped 'needles' from the polyester garlands of the past. The new garlands from Balsam Hill are perfectly lifelike.</t>
  </si>
  <si>
    <t>Perfect wreath</t>
  </si>
  <si>
    <t>Tess</t>
  </si>
  <si>
    <t>Exton, PA</t>
  </si>
  <si>
    <t>I needed a wreath for an inside door. Real wreaths dry out too quickly. This one is very realistic and I can add additional decorative items if I want. It is just what I wanted and i'll have it for years. I'm very satisfied!</t>
  </si>
  <si>
    <t>Beautiful, but preserve battery life!</t>
  </si>
  <si>
    <t>Parge</t>
  </si>
  <si>
    <t>Hugo, MN</t>
  </si>
  <si>
    <t>We use the wreath and garland on the mantle and love the look of it. We also love the fact that it turns on and off with sensor and timed technology.</t>
  </si>
  <si>
    <t>Very elegant hanging from Windows</t>
  </si>
  <si>
    <t>Susan the Great</t>
  </si>
  <si>
    <t>Warrenton, VA</t>
  </si>
  <si>
    <t>I used this product on my indoor window near the Christmas Tree. Very elegant and pretty with the Clear LED-battery lights.</t>
  </si>
  <si>
    <t>Elizabethr</t>
  </si>
  <si>
    <t>Barrie, Canada</t>
  </si>
  <si>
    <t>The wreath and garland are absolutely beautiful and full. The lights are bright. If you want quality and service - Balsam Hill is the place.</t>
  </si>
  <si>
    <t>BH Fraser fir meadow wreath(s) &amp; garland</t>
  </si>
  <si>
    <t>Sunny</t>
  </si>
  <si>
    <t>Bonita Springs, FL</t>
  </si>
  <si>
    <t>We love the BH Fraser fir meadow wreath &amp; garland collection.. adds so much charm to our holiday decorations. This collection is very realistic &amp; lovely &amp; we highly recommend this collection to al!</t>
  </si>
  <si>
    <t>Very beautiful</t>
  </si>
  <si>
    <t>chirstmas frost</t>
  </si>
  <si>
    <t>This garland is very full and realistic. Did not take too long to fluff. I also purchased the wreath and it is really nice and very full.</t>
  </si>
  <si>
    <t>Gorgeous Garland</t>
  </si>
  <si>
    <t>Adele</t>
  </si>
  <si>
    <t>This garland is expensive but beautiful; it is of much higher quality than other garlands I've seen.</t>
  </si>
  <si>
    <t>Not just a sample box but fun in a box</t>
  </si>
  <si>
    <t>Nee Nee's Crazy</t>
  </si>
  <si>
    <t>Aquadale, NC</t>
  </si>
  <si>
    <t>This sample box is great to help decide on the future tree of there dreams. So many branches to look at and feel I was amazed at the quality. I'm having a hard time picking one branch to become my new tree, I think it is time for a tree in each room.</t>
  </si>
  <si>
    <t>Worth it!!</t>
  </si>
  <si>
    <t>Mommy Of Two</t>
  </si>
  <si>
    <t>Penfield, NY</t>
  </si>
  <si>
    <t>This set was extremely helpful in deciding on which tree to purchase. Some branches are more delicate, others are stronger, there are so many different greens as well and seeing all together was a huge help. Definitely recommend.</t>
  </si>
  <si>
    <t>A must have</t>
  </si>
  <si>
    <t>Fred</t>
  </si>
  <si>
    <t>We were torn between 3 distinct trees. Buying this sample box made the buying choice and decision so much easier and eliminated any possible "Oh I didn't think it would be so (green, needles so short)" type problems.</t>
  </si>
  <si>
    <t>One-time purchase well worth the effort</t>
  </si>
  <si>
    <t>Daniel</t>
  </si>
  <si>
    <t>Colorado Springs, CO</t>
  </si>
  <si>
    <t>While the cost of trees are not cheap, having the sample enabled us to make a decision of what we wanted vs. cost. The cost of the sample can be applied against the tree purchase so if you are certain of purchasing, the cost works out to $0.</t>
  </si>
  <si>
    <t>How you chose your tree</t>
  </si>
  <si>
    <t>Steven67</t>
  </si>
  <si>
    <t>Westbury, NY</t>
  </si>
  <si>
    <t>The branches help you to figure out what tree is best for you. The utter realness of them is astonishing and can make choosing difficult. If one is unsure about the Balsam Hill trees, then I highly recommend purchasing this to find your tree.</t>
  </si>
  <si>
    <t>Baby Boomer Loo</t>
  </si>
  <si>
    <t>Milwaukee, WI</t>
  </si>
  <si>
    <t>The garland is well made, full and very pretty. It looks very real. We ordered 5 of them and used them on mantles and the front stair case. They really made the house look festive with only a minimal amount of effort.</t>
  </si>
  <si>
    <t>I would definitely buy this product again!</t>
  </si>
  <si>
    <t>Db</t>
  </si>
  <si>
    <t>Wichita, KS</t>
  </si>
  <si>
    <t>This wreath is gorgeous and it looks real! I love the fact that the lights are battery operated and that they can be set to go on and off on their own. The decorations on the wreath are elegant.</t>
  </si>
  <si>
    <t>Perfect garland!</t>
  </si>
  <si>
    <t>Barbara</t>
  </si>
  <si>
    <t>Haddon Township, NJ</t>
  </si>
  <si>
    <t>Absolutely beautiful full garland. Could not have dreamed that it would be as nice as it is!</t>
  </si>
  <si>
    <t>Excellent product</t>
  </si>
  <si>
    <t>Liz</t>
  </si>
  <si>
    <t>Grand Rapids, MI</t>
  </si>
  <si>
    <t>Very nice wreath--well constructed--should be very durable. Nice range of colors on the wreath--will be used for the winter months.</t>
  </si>
  <si>
    <t>Beautiful High Quality Wreath</t>
  </si>
  <si>
    <t>walking woman</t>
  </si>
  <si>
    <t>This is a beautiful wreath - the greenery is so lifelike, the LED lights are bright and well distributed, and the decorations are lovely. I purchased the coordinating teardrop swags, and the set as a whole is quite striking.</t>
  </si>
  <si>
    <t>Gorgeous!</t>
  </si>
  <si>
    <t>Bjtulsa</t>
  </si>
  <si>
    <t>We draped the garlands around the arched doorways in our 1920's home, and they are just beautiful. The warm glow they produce is so attractive and cozy-looking, that I plan to leave them up until winter is over!</t>
  </si>
  <si>
    <t>Gorgeous garland</t>
  </si>
  <si>
    <t>Mom Of 4</t>
  </si>
  <si>
    <t>Garden City, NY</t>
  </si>
  <si>
    <t>Looked great on our stair railing. No need to waste time adding lights to the garland as they come already installed.</t>
  </si>
  <si>
    <t>Colorful, festive and beautifully made.</t>
  </si>
  <si>
    <t>Mrs. Ocd</t>
  </si>
  <si>
    <t>Greater Buffalo Area, NY</t>
  </si>
  <si>
    <t>Really like this product. Colors are bright but with lovely contrast. Design is beautiful, the wreath looks nice even when unlit. It adds color to our front entrance. It is well made and looks great.</t>
  </si>
  <si>
    <t>Beautiful wreath.</t>
  </si>
  <si>
    <t>Marshfield</t>
  </si>
  <si>
    <t>I bought the 18 inch prelit wreath. The timer is great, giving options for set up for a few hours or as long as 8 hours. I had recently bought a prelit tree from balsam. Also the most beautiful tree. Wreath is made of same material as tree.</t>
  </si>
  <si>
    <t>Lovely wreath</t>
  </si>
  <si>
    <t>Msg</t>
  </si>
  <si>
    <t>Louisiana</t>
  </si>
  <si>
    <t>The 32in wreath fits my door perfectly. There could be more lights when compared to the garlands, but it really isn't noticeable. The quality is very good, and it is holding up well despite some nasty rainy weather and high humidity. (I'm in the South)</t>
  </si>
  <si>
    <t>A grand tree that makes a grand statement</t>
  </si>
  <si>
    <t>Kevin</t>
  </si>
  <si>
    <t>The Brewer Spruce is a magnificent tree in appearance. It fit my living room space perfectly and provided a great eye piece. All who saw it commented on its beauty and how realistic it appears.</t>
  </si>
  <si>
    <t>Awesome realism</t>
  </si>
  <si>
    <t>Lafashion</t>
  </si>
  <si>
    <t>Panama City, FL</t>
  </si>
  <si>
    <t>Lovely and realistic looking fake tree! Loved how beautiful it looked lit or unlit. Lights were perfectly spaced and when tree was fluffed and decorated it was stunning! This tree fooled all that came to visit over the holidays!</t>
  </si>
  <si>
    <t>Brewer spruce tree</t>
  </si>
  <si>
    <t>Kina</t>
  </si>
  <si>
    <t>Dunedin, FL</t>
  </si>
  <si>
    <t>I absolutely love this tree, it exceeded all my expectations. Branches were great for hanging various size ornaments at different depths in the tree. We got the multi/white lights and I loved the choice but also loved both of them on at the same time.</t>
  </si>
  <si>
    <t>Enchanting tree!</t>
  </si>
  <si>
    <t>Nana</t>
  </si>
  <si>
    <t>Lynchburg, VA</t>
  </si>
  <si>
    <t>When we added the next two sections and fluffed it up a little, I could not take it down, it is gorgeous! Enchanting is a good word. I am so glad my granddaughters were here to convince me to just go ahead and put the entire tree up.</t>
  </si>
  <si>
    <t>Pamela</t>
  </si>
  <si>
    <t>This tree has just enough classic needle in the middle for fullness near the pole and then the true needle is what you see the most, which is just stunning! I would say a little more full looking towards the middle than the online picture!</t>
  </si>
  <si>
    <t>Beautiful wreaths</t>
  </si>
  <si>
    <t>Anaheim, CA</t>
  </si>
  <si>
    <t>These wreaths are really close to the real thing. They're lightweight and durable.</t>
  </si>
  <si>
    <t>Mj</t>
  </si>
  <si>
    <t>I could not believe how beautiful this wreath was and how well made it was. The online pictures were lovely, but they did not capture all the beauty in the actual wreath.</t>
  </si>
  <si>
    <t>Beautiful realistic wreath</t>
  </si>
  <si>
    <t>Tina M</t>
  </si>
  <si>
    <t>Beautiful realistic wreath! The workmanship is unlike any other prelit wreath I have owned. We received many compliments and inquiries regarding where we purchased it!</t>
  </si>
  <si>
    <t>Wonderful holiday decor.</t>
  </si>
  <si>
    <t>Holiday shopper</t>
  </si>
  <si>
    <t>Northern New York</t>
  </si>
  <si>
    <t>The wreath was everything I expected and more. This was my first purchase from Balsam Hill, but I will definitely order again.</t>
  </si>
  <si>
    <t>Just like it should be!</t>
  </si>
  <si>
    <t>BCTG77</t>
  </si>
  <si>
    <t>Highlands Ranch, CO</t>
  </si>
  <si>
    <t>This garland is the best we have ever purchased. Easy to decorate with and for artificial it looks outstanding. Bottom line - Perfect!</t>
  </si>
  <si>
    <t>Beautiful Lit Wreath!</t>
  </si>
  <si>
    <t>Cyn</t>
  </si>
  <si>
    <t>Love the 6 hour timing feature. Wish it had a twinkle option on the timing pack. One of the most realistic artificial wreaths I've ever seen.</t>
  </si>
  <si>
    <t>Finally found what we were looking for</t>
  </si>
  <si>
    <t>veggie Becky</t>
  </si>
  <si>
    <t>Southwestern Pennsylvania</t>
  </si>
  <si>
    <t>Garland will surround the front door of our 100-year-old frame farm house. This wintry woods garland is even fuller than the old one. We expect it to last a long time. Please make something for spring/summer!</t>
  </si>
  <si>
    <t>Single door garland hanger</t>
  </si>
  <si>
    <t>Gineil</t>
  </si>
  <si>
    <t>This made hanging my Christmas garland around my front door so easy!</t>
  </si>
  <si>
    <t>This is a terrific product</t>
  </si>
  <si>
    <t>"Garland" Bob</t>
  </si>
  <si>
    <t>Brentwood, CA</t>
  </si>
  <si>
    <t>This was the perfect item for hanging garland at the front doors of our new home. No nails-yay!</t>
  </si>
  <si>
    <t>Yes, I would buy this product.</t>
  </si>
  <si>
    <t>Andrew</t>
  </si>
  <si>
    <t>Rockland County, NY</t>
  </si>
  <si>
    <t>Nice to have so that I can add extra lights to my tree and have one remote to turn on my lights.</t>
  </si>
  <si>
    <t>Absolutely stunning!!!</t>
  </si>
  <si>
    <t>Ashban</t>
  </si>
  <si>
    <t>Arlington, VA</t>
  </si>
  <si>
    <t>Wonderful piece.</t>
  </si>
  <si>
    <t>Beautiful estate item</t>
  </si>
  <si>
    <t>Lisa</t>
  </si>
  <si>
    <t>Central , TX</t>
  </si>
  <si>
    <t>These tools are heavy and hopefully will last my lifetime. Beautifully made.</t>
  </si>
  <si>
    <t>Elegant screen</t>
  </si>
  <si>
    <t>Dunraven</t>
  </si>
  <si>
    <t>Eads, TN</t>
  </si>
  <si>
    <t>The fireplace screen is far more beautiful than the picture. It adds an elegance to our fireplace and we have received many compliments. It is exremely heavy and not flimsy and stays secure on our slate hearth. All in all I am extremely pleased.</t>
  </si>
  <si>
    <t>Solid</t>
  </si>
  <si>
    <t>Bre</t>
  </si>
  <si>
    <t>Rutland, MA</t>
  </si>
  <si>
    <t>Durable, strong and easy to use.</t>
  </si>
  <si>
    <t>Durable and very unique product.</t>
  </si>
  <si>
    <t>Andy</t>
  </si>
  <si>
    <t>Wallkill, NY</t>
  </si>
  <si>
    <t>Quite large and very substantial. Does not rust when left outside. Nice to just look at.</t>
  </si>
  <si>
    <t>So beautiful!</t>
  </si>
  <si>
    <t>Marti</t>
  </si>
  <si>
    <t>Yonkers, NY</t>
  </si>
  <si>
    <t>To say that these are beautiful is an understatement! They were so unique and as an artist, I love that they are hand decorated. They also come in polish egg crates which I thought was so clever and I really love the packaging.</t>
  </si>
  <si>
    <t>Jolly ribbon</t>
  </si>
  <si>
    <t>Gail</t>
  </si>
  <si>
    <t>I love the ribbon, the fact that it has a slight wire in it so I can shape it is very nice</t>
  </si>
  <si>
    <t>Beautiful ribbon!</t>
  </si>
  <si>
    <t>Flint, MI</t>
  </si>
  <si>
    <t>Nice accent ribbons in various parts of our home this christmas. The quality of the merchandise from Balsam Hill is top-notch.</t>
  </si>
  <si>
    <t>High quality ribbon!</t>
  </si>
  <si>
    <t>Dan</t>
  </si>
  <si>
    <t>Las Vegas, NV</t>
  </si>
  <si>
    <t>This is a very high-quality ribbon. I was impressed and I have confidence that this ribbon will last for many many years on our Christmas tree. There is wire inside the ribbon which helps keep it shape.</t>
  </si>
  <si>
    <t>Exactly what I wanted</t>
  </si>
  <si>
    <t>Cat In Tx</t>
  </si>
  <si>
    <t>Midland, TX</t>
  </si>
  <si>
    <t>So well made. Just remove from packaging and decorate. Can't get easier than that. The red is perfect Christmas red color. I will most definitely order more next year.</t>
  </si>
  <si>
    <t>My Christmas tree bows rock!</t>
  </si>
  <si>
    <t>Jalilphotos Rock</t>
  </si>
  <si>
    <t>Tomball, TX</t>
  </si>
  <si>
    <t>They are so perfect for my music themed Christmas tree! The background color coordinates beautifully with it's black music notes along with gold and black and wooden music instrument ornaments. I highly recommend these bows!</t>
  </si>
  <si>
    <t>Great stand!</t>
  </si>
  <si>
    <t>Mrusso</t>
  </si>
  <si>
    <t>Delaware</t>
  </si>
  <si>
    <t>The stand is great! Very heavy, and made it easy to roll our 9ft Balsam Hill tree into the corner of the room after decorated. Love the lock function also. Another quality product from Balsam Hill</t>
  </si>
  <si>
    <t>Best artificial Christmas tree stand!</t>
  </si>
  <si>
    <t>Patti</t>
  </si>
  <si>
    <t>Buffalo, NY</t>
  </si>
  <si>
    <t>It is well made, it rolls easily, and it is very sturdy and holds the tree securely. The wheels on the stand allowed me to decorate the tree in the middle of the room, then easily roll it (over thick carpet) into place.</t>
  </si>
  <si>
    <t>Smart buy</t>
  </si>
  <si>
    <t>Sims</t>
  </si>
  <si>
    <t>Manhattan Beach, CA</t>
  </si>
  <si>
    <t>This stand was perfect! I have a 9' tree and this stand made it incredibly easy for me to decorate and move it into place.</t>
  </si>
  <si>
    <t>Perfect for extra-large wreath storage</t>
  </si>
  <si>
    <t>Momkat</t>
  </si>
  <si>
    <t>Warwick, NY</t>
  </si>
  <si>
    <t>I was very pleased with the quality of this storage bag. It is padded, has sturdy zippers, and, best of all, it has a very strong iron hook covered in rubber that you attach to the back of the frame of the wreath.</t>
  </si>
  <si>
    <t>I'd buy this storage bag again</t>
  </si>
  <si>
    <t>St. Charles, MO</t>
  </si>
  <si>
    <t>Wreath storage bags are self explanatory. The product is well made, has a handle for ease of carrying and hanging. Sturdy.</t>
  </si>
  <si>
    <t>Love it</t>
  </si>
  <si>
    <t>Jay L</t>
  </si>
  <si>
    <t>The Balsam Hill wreath storage bags are a wonderful way to store your wreaths. We do quite bit of seasonal changing to our door decor so it's nice to have a clean secure way to put them away when not in use.</t>
  </si>
  <si>
    <t>Great storage</t>
  </si>
  <si>
    <t>This wreath storage bag is well constructed and offers great protection for our wreath. A terrific feature is the ability to hang the bag therefore keeping the wreath in great shape.</t>
  </si>
  <si>
    <t>I would definitely buy this product again</t>
  </si>
  <si>
    <t>Coastal Home</t>
  </si>
  <si>
    <t>Bethany Beach, DE</t>
  </si>
  <si>
    <t>These bags are awesome. Well made, durable, protective, and attractive. The wrought iron handle makes hanging them a breeze. They are definitely protected when they are in storage.</t>
  </si>
  <si>
    <t>Perfect storage bag</t>
  </si>
  <si>
    <t>Fins</t>
  </si>
  <si>
    <t>The wheels are a nice feature!</t>
  </si>
  <si>
    <t>Best storage ever</t>
  </si>
  <si>
    <t>Dr Bison</t>
  </si>
  <si>
    <t>Longview, TX</t>
  </si>
  <si>
    <t>The storage bag with base is the best buy I have ever made. Was able, in less than 10 minutes to pack the tree away for next year without any dis-assembly. Highly recommend.</t>
  </si>
  <si>
    <t>Best Christmas storage rolling stand available.... period</t>
  </si>
  <si>
    <t>Byron &amp; Pepper</t>
  </si>
  <si>
    <t>Indianapolis</t>
  </si>
  <si>
    <t>If you want to protect your tree and keep it good for the longest time possible then use this stand. Once you do, it's very easy to move into storage by rolling out even long distances across you house and or basement.</t>
  </si>
  <si>
    <t>Superb hooks in every way</t>
  </si>
  <si>
    <t>Michael</t>
  </si>
  <si>
    <t>New Orleans, LA</t>
  </si>
  <si>
    <t>Use these hooks with confidence for any ornaments from heavy valuable ones to any other. Was completely satisfied that they will secure my valuable collections. Heavy duty and attractive design.</t>
  </si>
  <si>
    <t>Best hooks ever</t>
  </si>
  <si>
    <t>Pat</t>
  </si>
  <si>
    <t>Cameron Park, CA</t>
  </si>
  <si>
    <t>These hooks support heavy ornaments and are well made. Much better than the cheap hooks purchased at most stores. This purchase should last me several years and well worth the price. I will order more.</t>
  </si>
  <si>
    <t>I always receive high quality from balsam hill</t>
  </si>
  <si>
    <t>Bonnie</t>
  </si>
  <si>
    <t>Santa Maria, CA</t>
  </si>
  <si>
    <t>The ornament hooks are the best quality I have ever purchased. I haven't used them yet but expect to have them for years.</t>
  </si>
  <si>
    <t>Very well made</t>
  </si>
  <si>
    <t>Ron</t>
  </si>
  <si>
    <t>East Troy, WI</t>
  </si>
  <si>
    <t>Unique design, well made.</t>
  </si>
  <si>
    <t>Durable and great quality</t>
  </si>
  <si>
    <t>Anne</t>
  </si>
  <si>
    <t>Ocala, FL</t>
  </si>
  <si>
    <t>Hold even the heaviest ornaments and offer protection for treasured ones.</t>
  </si>
  <si>
    <t>Looks real even up close!</t>
  </si>
  <si>
    <t>Uncle B</t>
  </si>
  <si>
    <t>Macon, GA</t>
  </si>
  <si>
    <t>This wreath is too beautiful to only display at Christmas. I put a bow on it to hang on the front door and after the holidays will hang it over my fireplace without the bow. It's so realistic, even after touching it people can't believe it isn't real.</t>
  </si>
  <si>
    <t>Particularly realistic! Much better than the real thing!</t>
  </si>
  <si>
    <t>Carol</t>
  </si>
  <si>
    <t>You have captured all the best attributes of this handsome foliage! These are even more beautiful and full than the real magnolia leaves and branches gathered in our yard each year. Ready to hang right out of the box, so much easier!</t>
  </si>
  <si>
    <t>A lush, rich look</t>
  </si>
  <si>
    <t>Becky</t>
  </si>
  <si>
    <t>sturdily made
striking &amp; rich appearance</t>
  </si>
  <si>
    <t>Beautiful, life-like magnolia greenery.</t>
  </si>
  <si>
    <t>Peggy</t>
  </si>
  <si>
    <t>Collierville TN</t>
  </si>
  <si>
    <t>The product arrived very quickly in excellent condition. I am very pleased with Balsam Hill and will order again from this fine company.</t>
  </si>
  <si>
    <t>Love my mixed evergreens</t>
  </si>
  <si>
    <t>Lori</t>
  </si>
  <si>
    <t>Wisconsin</t>
  </si>
  <si>
    <t>I hung 3 of these wreaths in my living room windows, and I love the way they look with the mixture of evergreens and texture. The amber flamed candle in the middle of the wreath flickers so realistically, it provides a wonderful festive feel for the room.</t>
  </si>
  <si>
    <t>Love this!</t>
  </si>
  <si>
    <t>Hollie Christma</t>
  </si>
  <si>
    <t>Medina, OH</t>
  </si>
  <si>
    <t>The wreath and the garland are just magnificent! The foliage is nice and full and the lights are just gorgeous! The front entrance to my home are beautiful for the holidays!</t>
  </si>
  <si>
    <t>So glad I took a chance</t>
  </si>
  <si>
    <t>Cowgirl Brenda</t>
  </si>
  <si>
    <t>Blissfield, MI</t>
  </si>
  <si>
    <t>We bought two of these wreaths to place one on each side of the large arched window in our great room. They are beautiful, and look amazingly real. And the battery operated lights are perfect, so there is no cord hanging down the wall.</t>
  </si>
  <si>
    <t>Gorgeous greens!</t>
  </si>
  <si>
    <t>Happynapervilli</t>
  </si>
  <si>
    <t>Naperville, IL</t>
  </si>
  <si>
    <t>We love our new mixed greenery garland. The timer is the best thing besides the realistic, high quality greenery used in this product. Our guests commented on it as they entered the home. They thought it was real!</t>
  </si>
  <si>
    <t>Mrsb</t>
  </si>
  <si>
    <t>Frederick, MD</t>
  </si>
  <si>
    <t>Loved the timer feature - each night we looked forward to our 6 hours of lights. They came on each day automatically once set!</t>
  </si>
  <si>
    <t>Gorgeous holiday wreath</t>
  </si>
  <si>
    <t>Chellescuba</t>
  </si>
  <si>
    <t>Austin, TX</t>
  </si>
  <si>
    <t>Beautiful and durable wreath! I love the design and the timer for the lights. Highly recommend!</t>
  </si>
  <si>
    <t>I highly recommend this wreath.</t>
  </si>
  <si>
    <t>North Carolina Girl</t>
  </si>
  <si>
    <t>Winston-Salem, NC</t>
  </si>
  <si>
    <t>The wreath was packed beautifully. It was very easy to shape, very full and lush.</t>
  </si>
  <si>
    <t xml:space="preserve">Love This
</t>
  </si>
  <si>
    <t xml:space="preserve">AB
</t>
  </si>
  <si>
    <t xml:space="preserve">My wreath hangs on my front door of our covered porch. I love having a wreath with lights *and* without cords!
</t>
  </si>
  <si>
    <t>J.P.</t>
  </si>
  <si>
    <t>Mariemont Ohio</t>
  </si>
  <si>
    <t>Really beautiful products and we have gotten amazing feedback. The battery operated with the simple timer makes everything so easy! We love this company!</t>
  </si>
  <si>
    <t>Very nice and bright looking wreath.</t>
  </si>
  <si>
    <t>Marilyn</t>
  </si>
  <si>
    <t>Bonney Lake, WA</t>
  </si>
  <si>
    <t>Very bright and well made wreath. Much better quality than I have seen at craft stores.</t>
  </si>
  <si>
    <t>High end, quality tree decor</t>
  </si>
  <si>
    <t>Marissa</t>
  </si>
  <si>
    <t>SLT, UT</t>
  </si>
  <si>
    <t>Woodland creatures ornament set gave my Christmas tree a vintage feel. The price was great...I also appreciated the variety in the ornaments that seemed more carefully collected than like a matchy-matchy set.</t>
  </si>
  <si>
    <t>Exceeded expectations</t>
  </si>
  <si>
    <t>Susanita</t>
  </si>
  <si>
    <t>Takoma Park, MD</t>
  </si>
  <si>
    <t>This was the first time I have bought a collection of ornaments. The quality of the options was very high.</t>
  </si>
  <si>
    <t>Woodland Set</t>
  </si>
  <si>
    <t>Oakhaven</t>
  </si>
  <si>
    <t>Alamo, CA</t>
  </si>
  <si>
    <t>Great quality and variation of ornaments for my Nature Christmas tree! Love them!</t>
  </si>
  <si>
    <t>Yes, I would</t>
  </si>
  <si>
    <t>Me</t>
  </si>
  <si>
    <t>Beautiful patterns and color, a bargain for such quality.</t>
  </si>
  <si>
    <t>Lee</t>
  </si>
  <si>
    <t>Elegant yet delicate, these ornaments were a BIG hit. On a tree, the soft colors stand out against the darker background. In a bowl or vase, they catch every light and shine.</t>
  </si>
  <si>
    <t>Beautiful colors and styles</t>
  </si>
  <si>
    <t>Teriann</t>
  </si>
  <si>
    <t>Gap, PA</t>
  </si>
  <si>
    <t>Beautiful color combinations and styles. I bought three sets for my 7.5' Balsam Hill tree. Love walking into the room and seeing the decorated tree. Stunning!</t>
  </si>
  <si>
    <t>The picture doesn't do it justice!</t>
  </si>
  <si>
    <t>Lori B.</t>
  </si>
  <si>
    <t>White Plains, NY</t>
  </si>
  <si>
    <t>I ordered these ornaments and also two pre-lit wreaths and the quality is unbelievable! They are gorgeous and highly recommend all there products! Received so many compliments!</t>
  </si>
  <si>
    <t>Amazing</t>
  </si>
  <si>
    <t>Eek</t>
  </si>
  <si>
    <t>This ornament set is just beautiful! The ornaments are very large and detailed. The value is amazing! We combined this set with the woodland set and they go nicely together!</t>
  </si>
  <si>
    <t>I am so happy I bought this product.</t>
  </si>
  <si>
    <t>Joann Z.</t>
  </si>
  <si>
    <t>San Mateo, CA</t>
  </si>
  <si>
    <t>This limited edition life-size Santa by ditz designs is exquisite. It was very expensive, but well worth the price. It is so beautifully made. Our family will enjoy it at Christmas for many years to come.</t>
  </si>
  <si>
    <t>Perfect angel</t>
  </si>
  <si>
    <t>Kathy</t>
  </si>
  <si>
    <t>Kolin, LA</t>
  </si>
  <si>
    <t>I looked all over our town before I ordered our "perfect angel." She is just the right size for our new 4 1/2-foot-tall Balsam Hill tree!! We will get years of enjoyment from her atop our tree.</t>
  </si>
  <si>
    <t>Christmas Lady</t>
  </si>
  <si>
    <t>Leesburg, FL</t>
  </si>
  <si>
    <t>Absolutely stunning! Very pleased with this angel and cannot wait ‘til Christmas!</t>
  </si>
  <si>
    <t>Jay</t>
  </si>
  <si>
    <t>San Francisco</t>
  </si>
  <si>
    <t>Beautiful rendition of the angel tree-topper. Very classic and handmade look.</t>
  </si>
  <si>
    <t xml:space="preserve">Just what I've been looking for
</t>
  </si>
  <si>
    <t xml:space="preserve">Retired +
</t>
  </si>
  <si>
    <t xml:space="preserve">This Noel Angel is truly a beautiful, elegant tree topper and is perfect on top of my 5'5" BH Vermont White Spruce tree. I searched in many shops and stores but found nothing that was what I wanted until you offered Noel. Thanks Balsam Hill.
</t>
  </si>
  <si>
    <t>Beautiful angel</t>
  </si>
  <si>
    <t>This angel is stunning and worth the price. I did compare to others I saw in stores. Her face is gorgeous and her clothes and wings stunning. Most beautiful tree topper I ever had. She can also sit on a mantle and still be perfect.</t>
  </si>
  <si>
    <t>Quality storage</t>
  </si>
  <si>
    <t>Rhshawn</t>
  </si>
  <si>
    <t>Calgary, Canada</t>
  </si>
  <si>
    <t>Strong material and large storage for all 3 pieces of large tree. With wheels for easy maneuvering. Wonderful because tree isn't get squished into original box anymore. Should enhance life of tree by far.</t>
  </si>
  <si>
    <t>Well-built bag that stores quite a bit.</t>
  </si>
  <si>
    <t>P. S. Sparrow</t>
  </si>
  <si>
    <t>It is so roomy that I was able to store both 4ft topiary trees as well as a 3ft tree, 2 smaller table top trees, 2 evergreen swags, and lights. Now all our Christmas greenery is in one bag.</t>
  </si>
  <si>
    <t>Best purchase I have made in a while</t>
  </si>
  <si>
    <t>Catlady</t>
  </si>
  <si>
    <t>Huber Height, OH</t>
  </si>
  <si>
    <t>I used for the first time this year for my Christmas tree. For the first time I am able to move and store the tree by myself.</t>
  </si>
  <si>
    <t>Great for bulky items</t>
  </si>
  <si>
    <t>Texan</t>
  </si>
  <si>
    <t>Very flexible; casters are durable. Fits in back of a Yukon/Tahoe.</t>
  </si>
  <si>
    <t>Perfect to protect your tree!</t>
  </si>
  <si>
    <t>Twingles3</t>
  </si>
  <si>
    <t>Charleston, WV</t>
  </si>
  <si>
    <t>We bought this to help protect our investment of our Christmas tree. It is much larger than expected - make sure you have room to store it! It fits the tree perfectly with much extra room for other items.</t>
  </si>
  <si>
    <t>Oh Christmas tree, oh Christmas tree...!</t>
  </si>
  <si>
    <t>Cheryl</t>
  </si>
  <si>
    <t>Denver, CO</t>
  </si>
  <si>
    <t>The ease of assembly, the number of lights, the fullness of the branches, the rolling stand and the automatic on and off control switch...need I say more?</t>
  </si>
  <si>
    <t>I would definitely purchase this same tree again!</t>
  </si>
  <si>
    <t>Pam In Derby City</t>
  </si>
  <si>
    <t>Louisville, KY</t>
  </si>
  <si>
    <t>Loved the full and well-lit look of the tree! Decorated beautifully. Extremely pleased with the set up and take done design features!</t>
  </si>
  <si>
    <t>So happy I made the decision</t>
  </si>
  <si>
    <t>Not only was it remarkably beautiful but I was able to set it up and disassemble it after Christmas by myself. I can't say enough about the quality and beauty of the tree, well worth the money.</t>
  </si>
  <si>
    <t>Most beautifully realistic artificial tree we have ever seen!</t>
  </si>
  <si>
    <t>Dolf</t>
  </si>
  <si>
    <t>Huntersville, NC</t>
  </si>
  <si>
    <t>We were doubting just how easy it was to set up our new "flip tree", but after watching your video several times, it was flat easy! Our friends who saw our tree up close and personal could not believe it was not real!</t>
  </si>
  <si>
    <t xml:space="preserve">7.5' FLip Colorado Mountain Spruce
</t>
  </si>
  <si>
    <t xml:space="preserve">K.C.
</t>
  </si>
  <si>
    <t>WOW. This tree is a knockout. Years back I owned a non-flip version of this tree, but I gave it away when I moved. I recall I loved the tree and this year decided to invest in this new flip version of it. I'm stunned.</t>
  </si>
  <si>
    <t>Nordmann fir</t>
  </si>
  <si>
    <t>Norm</t>
  </si>
  <si>
    <t>There were two of us setting it up and it took the better part of two hours! But it is stunning! So real! So very real! Over the moon happy with this purchase! Beautiful attention to detail and well thought out.</t>
  </si>
  <si>
    <t>More real than a real tree!</t>
  </si>
  <si>
    <t>Christmas Ruthie</t>
  </si>
  <si>
    <t>Athens, TX</t>
  </si>
  <si>
    <t>This is our third year with this tree. Still wonderful and intact, no shedding, all lights working. Just put the three sections together...viola! Lights are on! We have the 9 foot and it is gorgeous. Thank you!</t>
  </si>
  <si>
    <t>Easy and gorgeous</t>
  </si>
  <si>
    <t>Bayareashoppingmom</t>
  </si>
  <si>
    <t>Burlingame, CA</t>
  </si>
  <si>
    <t>I love the three lighting options, multi-color/white/all. My favorite is all, so colorful and so many lights! The lights are so pretty you really don't need too many ornaments.</t>
  </si>
  <si>
    <t>I would highly recommend this product</t>
  </si>
  <si>
    <t>The Walker</t>
  </si>
  <si>
    <t>Albany, NY</t>
  </si>
  <si>
    <t>This tree is gorgeous. I love the remote so I can change the color of the lights. It is a beautiful tree. I have already put it up and decorated it and it's the week before Thanksgiving.</t>
  </si>
  <si>
    <t>Nordmann Fir 7.5 Unlit Tree</t>
  </si>
  <si>
    <t>Rachel</t>
  </si>
  <si>
    <t>Honestly, the most realistic artificial tree I have ever seen. I am extremely happy with my purchase and would recommend the Nordmann Fir to anyone that is transitioning from buying a real tree.</t>
  </si>
  <si>
    <t>Frosted Fraser fir tree white lights</t>
  </si>
  <si>
    <t>Lorrainesugarscrub</t>
  </si>
  <si>
    <t>Valley Stream, NY</t>
  </si>
  <si>
    <t>What a beautifully crafted work of art. It reminded me of childhood memories by the lake when trees were covered in a dusting of snow after a spectacular snowfall. I spent hours looking at my brand new frosted Frasier Fir tree.</t>
  </si>
  <si>
    <t>Amazing tree! Made our holiday complete.</t>
  </si>
  <si>
    <t>D. Jacobson</t>
  </si>
  <si>
    <t>San Jose, CA</t>
  </si>
  <si>
    <t>Our tree is incredibly realistic. We love the foot pedal for easy lighting of the tree. We've never had artificial before and we couldn't be happier with our purchase from Balsam Hill.</t>
  </si>
  <si>
    <t>Smooth from order to delivery</t>
  </si>
  <si>
    <t>Babs The Artist</t>
  </si>
  <si>
    <t>Very easy assembly. Great direction and beautiful product. Got several compliments on this tree. That says it all.</t>
  </si>
  <si>
    <t>Beautiful tree !!</t>
  </si>
  <si>
    <t>Christina</t>
  </si>
  <si>
    <t>Aiken, SC</t>
  </si>
  <si>
    <t>Easy to put together.  Once together it was beautiful. We found it easy to get in the bag when taken down. Found myself just staring at it at night, it was so well shaped and the lights were perfect!</t>
  </si>
  <si>
    <t>Extremely pleased with this tree!</t>
  </si>
  <si>
    <t>Jean</t>
  </si>
  <si>
    <t>Columbia, SC</t>
  </si>
  <si>
    <t>This tree is by far a prettier and more realistic looking tree than any we saw in our local stores. Fluffing the tree as directed results in a gorgeous tree. This tree is very easy to assemble, and we expect it will be easy to take down and store.</t>
  </si>
  <si>
    <t>Gorgeous tall &amp; slim Christmas tree!!</t>
  </si>
  <si>
    <t>Mona</t>
  </si>
  <si>
    <t>Miami, FL</t>
  </si>
  <si>
    <t>This tree is all you need for your limit space. The tree itself is really beautiful, full of leaves, sturdy, and look real! The 8' is great choice for my home with the top almost hit the ceiling. We love our Christmas tree, gorgeous!</t>
  </si>
  <si>
    <t>Beautiful tree perfect for smaller spaces/nooks</t>
  </si>
  <si>
    <t>Sbeischer</t>
  </si>
  <si>
    <t>Kildeer, IL</t>
  </si>
  <si>
    <t>Absolutely beautiful. This product from opening the box, to set up, to how the tree was designed was well thought out start to finish. I'm very happy with this product. I wish every company paid this much attention to detail.</t>
  </si>
  <si>
    <t>Wonderful gorgeous tree</t>
  </si>
  <si>
    <t>2 pugs &amp; 2 chi's</t>
  </si>
  <si>
    <t>Bonita Springs, Florida</t>
  </si>
  <si>
    <t xml:space="preserve">The tree is amazing in construction...it has a nice natural form, it looks real! It is the nicest tree I've ever owned, and I have purchased from other high end retail for artificial trees, much larger and much much much more expensive. </t>
  </si>
  <si>
    <t xml:space="preserve">I am very happy with this tree. Bought the 8' size and the lights are a good quantity. The color and shape of the tree is great, and dense enough. This tree is exactly what I have been looking for. </t>
  </si>
  <si>
    <t>Simply Perfect!</t>
  </si>
  <si>
    <t>Tracy</t>
  </si>
  <si>
    <t>Pasco, WA</t>
  </si>
  <si>
    <t>This is exactly what I needed! I have a smaller cozy family room with 9 foot ceiling and the 8 foot tree was just what I wanted. The Tree looks real and it is not too skinny. I love it!</t>
  </si>
  <si>
    <t>Best artificial tree we have ever owned!</t>
  </si>
  <si>
    <t>Dee</t>
  </si>
  <si>
    <t>Our tree is so well made!! We have collected ornaments over 39 years of marriage. Some of them are quite heavy. All our treasures hang beautifully on this tree.</t>
  </si>
  <si>
    <t>Absolutely beautiful</t>
  </si>
  <si>
    <t>Konaluau</t>
  </si>
  <si>
    <t>Woodburn, OR</t>
  </si>
  <si>
    <t>It was so easy to put up compared to a real tree. The tree looked full and was stunning when I completed decorating it. I had it displayed in the front window, and many people remarked how beautiful it was.</t>
  </si>
  <si>
    <t>Very pleased all around.</t>
  </si>
  <si>
    <t>Designer Leigh</t>
  </si>
  <si>
    <t>Longview, WA</t>
  </si>
  <si>
    <t>This tree is very pretty and realistic. The construction is well engineered and easy to assemble and fluff out. Perfect for our limited floor space. It is full height and not skimpy at the top like natural trees tend to be.</t>
  </si>
  <si>
    <t>These are great trees.</t>
  </si>
  <si>
    <t>Bke</t>
  </si>
  <si>
    <t>Love these trees, they are beautiful. I bought the realistic version, and bought four of the most realistic versions for church. They worked out great. When I took the tree down and packed it all up it was a total of 18 minutes!</t>
  </si>
  <si>
    <t>Stately Christmas tree</t>
  </si>
  <si>
    <t>Jude</t>
  </si>
  <si>
    <t>Greeneville, TN</t>
  </si>
  <si>
    <t>Love how lights are all connected inside the pole.</t>
  </si>
  <si>
    <t>Yes, I would buy this product again and again</t>
  </si>
  <si>
    <t>I Have No Nicknamel</t>
  </si>
  <si>
    <t>It is a full realistic looking tree and I will enjoy it for years to come.</t>
  </si>
  <si>
    <t>This was a great value and very attractive!</t>
  </si>
  <si>
    <t>Quessa</t>
  </si>
  <si>
    <t>San Diego, CA</t>
  </si>
  <si>
    <t>This 7 ft. Tree is a great size as it does not take up a wide area but still gives the feeling of a full sized tree. It was very easy to assemble and shaping the branch was easy. The quality is much better than any tree I have seen in local stores.</t>
  </si>
  <si>
    <t>Lindy Lou</t>
  </si>
  <si>
    <t>I read reviews. One stated tree not 56" wide at bottom. I measured it. It definitely is. Beautiful darker rich green. Love the softer, slightly larger needles. Beautiful shape. I needed a lightly narrower tree than the Allegheny. It is just right.</t>
  </si>
  <si>
    <t>Christmas got better</t>
  </si>
  <si>
    <t>It was so easy to put up. I did not have to fight with putting lights on it and the lights on it were the exact type that I liked. It was the perfect height and I could put my decorations on it without a step stool.</t>
  </si>
  <si>
    <t>Nancy</t>
  </si>
  <si>
    <t>Upstate, NY</t>
  </si>
  <si>
    <t>Beautiful tree and high quality! When I opened the shipping box, everything was packed very carefully and with great detail down to the hand tied ribbon around each section. Set up was very easy and took no time at all.</t>
  </si>
  <si>
    <t>Beautiful, easy to assemble tree.</t>
  </si>
  <si>
    <t>Cape Coral, FL</t>
  </si>
  <si>
    <t>We have always had huge trees, but decided I didn't want a tree with a big footprint but still wanted a tall, full tree. This fits the bill perfectly.</t>
  </si>
  <si>
    <t>Great value, great product!</t>
  </si>
  <si>
    <t>Midwest Jess</t>
  </si>
  <si>
    <t>The quality is excellent and we loved the littles touches like gloves for fluffing the branches and a storage bag. The tree is beautiful and easy to assemble. Glad we made the investment in a quality tree.</t>
  </si>
  <si>
    <t>Eagle, CO</t>
  </si>
  <si>
    <t>Replaced large Christmas tree that was hard to assemble and took up too much room. So easy to put up and take down, looks very realistic and is very full! Love the narrower profile!</t>
  </si>
  <si>
    <t>The Garland was *just* the right size</t>
  </si>
  <si>
    <t>Sugaractive</t>
  </si>
  <si>
    <t>Took me all of 10 mins to take it out of the box, fluff it and put it in place. It looks great and compliments the Baby Red Wood tree in the same room!</t>
  </si>
  <si>
    <t>Great quality, better than I thought.</t>
  </si>
  <si>
    <t>Gus</t>
  </si>
  <si>
    <t>Harrison, NY</t>
  </si>
  <si>
    <t>Great quality!</t>
  </si>
  <si>
    <t>Awesome wreath</t>
  </si>
  <si>
    <t>Hottydottie</t>
  </si>
  <si>
    <t>Shopped around various stores, nothing met our expectations. Wreath is awesome. We love it.</t>
  </si>
  <si>
    <t>Best product on the market</t>
  </si>
  <si>
    <t>Dina</t>
  </si>
  <si>
    <t>Sydney</t>
  </si>
  <si>
    <t>Best money ever spent on decoration. Everyone that comes over my house cannot stop commenting on how beautiful my tree &amp; wreath are. I now look forward to Christmas so I can put my tree and wreath out.</t>
  </si>
  <si>
    <t>OUTSTANDING</t>
  </si>
  <si>
    <t>SamIam</t>
  </si>
  <si>
    <t>Los Angeles, CA</t>
  </si>
  <si>
    <t>I have the pre-lit garland and it is fantastic. Huge, full, realistic, lush and impressive. I would buy again!</t>
  </si>
  <si>
    <t>Best I’ve seen</t>
  </si>
  <si>
    <t>A2Z</t>
  </si>
  <si>
    <t>Brunswick, CO</t>
  </si>
  <si>
    <t>This indoor/outdoor tree is the best we have ever had- elegant, sturdy and slim to fit in a corner of the great room. What's not to like?! We like the flexibility and ruggedness of this one.</t>
  </si>
  <si>
    <t>Great tree - great price!</t>
  </si>
  <si>
    <t>Simsinin</t>
  </si>
  <si>
    <t>This tree is great once out of the box. Doesn't look like much til you plug it in and put all the ornaments on, but it is really pretty all set up. Yes, it is realistic.</t>
  </si>
  <si>
    <t>I love this tree!!!!</t>
  </si>
  <si>
    <t>North Redington Beach, FL</t>
  </si>
  <si>
    <t>I cannot tell you how many people asked if our tree was real. That is how great it is made. 100% top quality! Our ceilings are 11'8". This tree filled our space beautifully. So many lights my tree twinkled. Very sturdy!</t>
  </si>
  <si>
    <t>Nkblackw</t>
  </si>
  <si>
    <t>We have had artificial trees for 25 years. This one is by far the easiest to set up. The amount of lights and the fullness of the foilage is just beautiful!</t>
  </si>
  <si>
    <t>The prettiest tree by far &amp; easiest setup ever!</t>
  </si>
  <si>
    <t>Grammy From Tn</t>
  </si>
  <si>
    <t>Bartlett, TN</t>
  </si>
  <si>
    <t>I was extremely pleased when I realized that the branches are more durable &amp; hold some really large/heavy ornaments. Most trees are just too flimsy to handle their weight...not my Balsam Hill!</t>
  </si>
  <si>
    <t>Excellent quality and great Christmas season gift</t>
  </si>
  <si>
    <t>Scottay</t>
  </si>
  <si>
    <t>My mother grew up in germany so she really appreciated this wooden incense smoker to replace the one(s) I am sure my brother and I accidentally broke growing up. Larger than traditional smokers but is hand made and a work of art.</t>
  </si>
  <si>
    <t>Just what I’ve been looking for</t>
  </si>
  <si>
    <t>Shitzu55</t>
  </si>
  <si>
    <t>Newport News, VA</t>
  </si>
  <si>
    <t>I hung the wreath over my fireplace and used the garland on the mantle. I love the size of the holly leaves and the frosted branches and pine cones. So pretty when lit. It was exactly what I had been looking for.</t>
  </si>
  <si>
    <t>Beautiful arrangement</t>
  </si>
  <si>
    <t>Mutt</t>
  </si>
  <si>
    <t>Beautiful arrangement, added a luminara candle.</t>
  </si>
  <si>
    <t>I would buy this again because it's very unique</t>
  </si>
  <si>
    <t>Bernie</t>
  </si>
  <si>
    <t>Very attractive and unique</t>
  </si>
  <si>
    <t>Anner</t>
  </si>
  <si>
    <t>Love this wreath. It is very full and well made. I've ordered other wreaths from Balsam Hill and have never been disappointed.</t>
  </si>
  <si>
    <t>Christmas wreath</t>
  </si>
  <si>
    <t>Reynold</t>
  </si>
  <si>
    <t>Richardson, TX</t>
  </si>
  <si>
    <t>Best realistic Christmas wreath. Very impressed with the quality</t>
  </si>
  <si>
    <t>Everything I expected</t>
  </si>
  <si>
    <t>Dj</t>
  </si>
  <si>
    <t>Minnesota</t>
  </si>
  <si>
    <t>Used on stair railing in entry way, added a beautiful festive touch. Very detailed design and the lighting is just right.</t>
  </si>
  <si>
    <t>Yes I would by it again.</t>
  </si>
  <si>
    <t>Jamie</t>
  </si>
  <si>
    <t>Vero Beach, FL</t>
  </si>
  <si>
    <t>Quality tree skirt. Washable without shrinkage. No doubt it will last for years.</t>
  </si>
  <si>
    <t>Perfect tree skirt</t>
  </si>
  <si>
    <t>Andrea</t>
  </si>
  <si>
    <t>Needed a tree skirt large enough to fit our 10 ft xmas tree. Balsam Hill was the only place we could find a 72 inch in the color we needed/wanted. High quality, good selection in colors, delivered quickly. Loved it!</t>
  </si>
  <si>
    <t>This is perfect. The personalization is exactly what I wanted.</t>
  </si>
  <si>
    <t>I was very pleased with the quality of this tree skirt.</t>
  </si>
  <si>
    <t>Rostein</t>
  </si>
  <si>
    <t>Liberty, MO</t>
  </si>
  <si>
    <t>The tree skirt is beautiful. High quality fabric with beautiful gold stitching.</t>
  </si>
  <si>
    <t>Excellent tree skirt.... Very pretty in burgundy</t>
  </si>
  <si>
    <t>Belmont, NH</t>
  </si>
  <si>
    <t>Used to have a white sheet around the base of the Christmas tree. This is definitely a step up for decorating the tree! The burgundy is very pretty. Fits very well around the base. Looked dressy, but not too formal for our informal home.</t>
  </si>
  <si>
    <t>Best tree skirt ever!!!</t>
  </si>
  <si>
    <t>Dom</t>
  </si>
  <si>
    <t>Portland, OR</t>
  </si>
  <si>
    <t>This tree skirt is just as it looks in the photos; beautiful, soft, and high quality! It comes with snaps to close the circle and a nice liner for the underside. I bought this tree skirt to use for a charity Christmas tree and it will be sad to part with.</t>
  </si>
  <si>
    <t>Christmas elegance</t>
  </si>
  <si>
    <t>Theresa</t>
  </si>
  <si>
    <t>Absolutely gorgeous and looks very high end.</t>
  </si>
  <si>
    <t>So happy!</t>
  </si>
  <si>
    <t>Karen M.</t>
  </si>
  <si>
    <t>This is exactly what I was looking for! Quality through and through and super soft.</t>
  </si>
  <si>
    <t>Perfect tree skirt for my home decor</t>
  </si>
  <si>
    <t>Bw</t>
  </si>
  <si>
    <t>Santa Fe, NM</t>
  </si>
  <si>
    <t>This tree skirt is just what I was looking for and looks just as advertised. It is very soft and the taupe/stone color is perfect.</t>
  </si>
  <si>
    <t>Great tree skirt</t>
  </si>
  <si>
    <t>Khob</t>
  </si>
  <si>
    <t>Nashville, TX</t>
  </si>
  <si>
    <t>I was looking for a large tree skirt for a tall tree and this fit the job perfectly. I was surprised by the weight and quality of the skirt. Our cats loved it too.</t>
  </si>
  <si>
    <t>Perfect</t>
  </si>
  <si>
    <t>Nora</t>
  </si>
  <si>
    <t>Holyoke, MA</t>
  </si>
  <si>
    <t>Beautiful shade of green that blends in beautifully with tree and decorations. Feels lush. Very well made.</t>
  </si>
  <si>
    <t>Lovely tree skirt</t>
  </si>
  <si>
    <t>Grannaof5</t>
  </si>
  <si>
    <t>CaryNC</t>
  </si>
  <si>
    <t>This skirt is beautifully made I am using it around a metal tree that holds year round ornaments in my living room so I am up enjoying the skirt all year. I would recommend it highly recommend purchasing it.</t>
  </si>
  <si>
    <t>Absolutely beautiful!</t>
  </si>
  <si>
    <t>Sarah Lynn</t>
  </si>
  <si>
    <t>It took me a while to find a quality tree skirt that didn't cost a fortune. This skirt is absolutely stunning! The fabric is very soft and the stitching very high quality.</t>
  </si>
  <si>
    <t>Lovely addition to my new tree!</t>
  </si>
  <si>
    <t>Lenore</t>
  </si>
  <si>
    <t>Concord, NC</t>
  </si>
  <si>
    <t>Product as seen in photo. Beautiful color and quality fabric.</t>
  </si>
  <si>
    <t>Beautiful tree skirt</t>
  </si>
  <si>
    <t>Stephanie</t>
  </si>
  <si>
    <t>Santa Clara, CA</t>
  </si>
  <si>
    <t>I love this tree skirt. It is elegant and well-made. I hope to use it for years to come!</t>
  </si>
  <si>
    <t>Sherip</t>
  </si>
  <si>
    <t>Lake Geneva, WI</t>
  </si>
  <si>
    <t>The skirt is beautiful and adds a warm richness to the tree. The material is great quality. Will add beauty to any tree!!</t>
  </si>
  <si>
    <t>Julia</t>
  </si>
  <si>
    <t>Missouri</t>
  </si>
  <si>
    <t>This skirt is even more attractive in person. The material is thicker than it appears in the photos. The embroidery is well done, no loose threads that I can see. The pattern is also matched up at the seams. Seems to be high quality; very pleased with it.</t>
  </si>
  <si>
    <t>Caroberts28</t>
  </si>
  <si>
    <t>Bethlehem, PA</t>
  </si>
  <si>
    <t>Absolutely beautiful, well made and elegant. Exactly what I was looking for!</t>
  </si>
  <si>
    <t>Just what I expected.</t>
  </si>
  <si>
    <t>Newfan_Bhill</t>
  </si>
  <si>
    <t>Westland, MI</t>
  </si>
  <si>
    <t>Always appreciate buying online and receiving exactly what I was expecting. The tree skirt was as beautiful, and the same color, as the picture I viewed on your website. I had not been able to find a tree skirt of this quality and design.</t>
  </si>
  <si>
    <t>I would buy this over and over again</t>
  </si>
  <si>
    <t>Shopper Mom</t>
  </si>
  <si>
    <t>I just purchased this in cardinal in the 84" size. I was overwhelmed with how much nicer it is in person! The material is so decadent I could have snuggled up with it on the couch. I expected it to be nice, but it is truly wonderful!</t>
  </si>
  <si>
    <t>Very soft and washable!</t>
  </si>
  <si>
    <t>Allen, TX</t>
  </si>
  <si>
    <t>I love that it is machine washable. I threw it in at the end of the season and it came out perfect. Very happy with the size and fabric.</t>
  </si>
  <si>
    <t>A holiday piece to pass from generation to generation</t>
  </si>
  <si>
    <t>Lalas57</t>
  </si>
  <si>
    <t>When you open it &amp; feel the softness of the beautiful fabrics, feel the weight of a quality made piece &amp; see how easy it is to make your tree the focal point of your holiday decorating you'll be more than pleased with your purchase.</t>
  </si>
  <si>
    <t>Very pretty!</t>
  </si>
  <si>
    <t>Christi</t>
  </si>
  <si>
    <t>Prior Lake, MN</t>
  </si>
  <si>
    <t>This tree skirt is very pretty. The quality is definitely there. I love it! You won't be disappointed!</t>
  </si>
  <si>
    <t>The scent of Christmas</t>
  </si>
  <si>
    <t>To me, Balsam is the original old-time Christmas scent. This version smells lovely and very traditional. Easy to use &amp; lasts a long time by using in a well placed diffuser to give your home the scent of a live Christmas tree.</t>
  </si>
  <si>
    <t>These are beautiful oils</t>
  </si>
  <si>
    <t>Tootsie</t>
  </si>
  <si>
    <t>Sea Bright, NJ</t>
  </si>
  <si>
    <t>I really enjoy these oils. I purchased the Balsam Hill diffuser last year with the Balsam fir scent.. This year I purchased pumpkin spice for the fall season and it was so delightful! Highly recommend :)</t>
  </si>
  <si>
    <t>I would buy this product again.</t>
  </si>
  <si>
    <t>Greyhoundmom</t>
  </si>
  <si>
    <t>Concord Twp, OH</t>
  </si>
  <si>
    <t>It makes my living room smell like christmas.</t>
  </si>
  <si>
    <t>I would purchase this again!</t>
  </si>
  <si>
    <t>Becky B</t>
  </si>
  <si>
    <t>I was very pleased with this scent. It brings the outdoors inside!</t>
  </si>
  <si>
    <t>Smells wonderful</t>
  </si>
  <si>
    <t>Fort Wayne, IN</t>
  </si>
  <si>
    <t>I have only used the cinnamon so far. Love the smell !</t>
  </si>
  <si>
    <t>Absolutely magnificent</t>
  </si>
  <si>
    <t>Ronjoe</t>
  </si>
  <si>
    <t>Bohemia, NY</t>
  </si>
  <si>
    <t>Heirloom quality ornaments that will be enjoyed for many years to come!</t>
  </si>
  <si>
    <t>Beautiful balls</t>
  </si>
  <si>
    <t>Momma J</t>
  </si>
  <si>
    <t>Warba, MN</t>
  </si>
  <si>
    <t>Decorate Christmas trees; use in other diy displays; more elegant than what you can buy in a department store; higher class type of display</t>
  </si>
  <si>
    <t>Was fortunate to find these beautiful glass ornaments</t>
  </si>
  <si>
    <t>Deez</t>
  </si>
  <si>
    <t>Ridgefield Park, NJ</t>
  </si>
  <si>
    <t>Looked everywhere for a skyship ornament; thank you so much for this beautiful to-be-gift!</t>
  </si>
  <si>
    <t>I will shop here every year from now on!</t>
  </si>
  <si>
    <t>Rikki</t>
  </si>
  <si>
    <t>It was beautifully made and the size was perfect. In years past i've purchased them online and had ornaments show up that were very small and insignificant, this one had substance.</t>
  </si>
  <si>
    <t>I would recommend balsam hill to all my friends!</t>
  </si>
  <si>
    <t>Kate</t>
  </si>
  <si>
    <t>Wheat Ridge, CO</t>
  </si>
  <si>
    <t>Your products are of great quality</t>
  </si>
  <si>
    <t>Elegant!!</t>
  </si>
  <si>
    <t>Boo's Mom</t>
  </si>
  <si>
    <t>Arkansas</t>
  </si>
  <si>
    <t>Good ribbon is hard to find. This is good ribbon! Fairly easy to work with, it does get bulky when shaping into a bow, but that is the way velvet is. It works up beautiful and reflects light on the tree.</t>
  </si>
  <si>
    <t>Beautiful ribbon</t>
  </si>
  <si>
    <t>Brightsidejessica</t>
  </si>
  <si>
    <t>San Bruno, CA</t>
  </si>
  <si>
    <t>I bought the gold mesh and platinum pleated ribbons last year and tried recreating the layered look that was shown in the catalog. I love the different textures and the overall quality of the ribbon that allows me to use it year after year.</t>
  </si>
  <si>
    <t>Shimmering metallic ribbon</t>
  </si>
  <si>
    <t>Joeycb</t>
  </si>
  <si>
    <t>Added opulence to the tree. Beautifully constructed with wire to manipulate in anyway desired. Investing in this ribbon is worthwhile splurge. 2 rolls was more than enough for a 7 foot tree.</t>
  </si>
  <si>
    <t>Perfect for a heavy wreath</t>
  </si>
  <si>
    <t>Mizleslie</t>
  </si>
  <si>
    <t>South Florida</t>
  </si>
  <si>
    <t>I bought two of these wreath holders after less sturdy holders were not able to carry the weight of my two pre-lit Christmas wreaths. These wreath hangers hold the heavy wreaths, and they are adjustable. I recommend them!</t>
  </si>
  <si>
    <t>5-star quality!!!</t>
  </si>
  <si>
    <t>Suzy-Q</t>
  </si>
  <si>
    <t>Waterton, WI</t>
  </si>
  <si>
    <t>Top of the line quality very pleased!!!!</t>
  </si>
  <si>
    <t>Beautiful classic stocking</t>
  </si>
  <si>
    <t>La</t>
  </si>
  <si>
    <t>College Station, TX</t>
  </si>
  <si>
    <t>This elegant stocking matched perfectly with existing decor. The picture of stocking is true to color and detail. The hand beaded detail is beautiful. Classic and timeless design</t>
  </si>
  <si>
    <t>Beautiful stocking!</t>
  </si>
  <si>
    <t>Christina M.</t>
  </si>
  <si>
    <t>Abingdon, MD</t>
  </si>
  <si>
    <t>This stocking is gorgeous. It is made well with very thick, soft material. Best stocking I've ever seen. Love it!</t>
  </si>
  <si>
    <t>Carla</t>
  </si>
  <si>
    <t>Greenville, NC</t>
  </si>
  <si>
    <t>These stockings are beautiful! They are a nice size and very classy looking. They are good quality and seem like they will last a very long time. I love the contrast of texture with the cable knit and the faux fur.</t>
  </si>
  <si>
    <t>I'm in love.</t>
  </si>
  <si>
    <t>Brom</t>
  </si>
  <si>
    <t>Kissimmee, FL</t>
  </si>
  <si>
    <t>They are incredible and I get compliments from everyone. I only wish I had found them sooner great inexpensive quality product. I was pleasantly surprised that the whole stocking was cable knit so they can face either direction.</t>
  </si>
  <si>
    <t>High quality and beautiful</t>
  </si>
  <si>
    <t>Akmosley</t>
  </si>
  <si>
    <t>The stocking are large and well made. I'm most impressed with the quality of the faux fur. It is soft and has such a beautiful coloring. I couldn't be happier!</t>
  </si>
  <si>
    <t>Simply angelic!</t>
  </si>
  <si>
    <t>This angel tree topper has beautiful coloration and detail. It's a great addition to our Christmas decor collection. Love it.</t>
  </si>
  <si>
    <t>Classic tree topper</t>
  </si>
  <si>
    <t>Very well made, perfect for the top of a tree</t>
  </si>
  <si>
    <t>Jackie Y</t>
  </si>
  <si>
    <t>Howell, NJ</t>
  </si>
  <si>
    <t>I loved everything about the ornaments! They were absolutely beautiful and made my tree look gorgeous!</t>
  </si>
  <si>
    <t>Beautiful ornament set</t>
  </si>
  <si>
    <t>These ornaments are very beautiful, better than the picture. Definitely have to be handled with care.</t>
  </si>
  <si>
    <t>Cece</t>
  </si>
  <si>
    <t>These ornaments are such a beautiful and unique addition to the Christmas tree. I purchased 2 of the finial enhancement sets to complement the 2 full sets of the mercury glass bronze and gold ornaments also purchased from Balsam Hill.</t>
  </si>
  <si>
    <t>Beautiful addition to the Christmas tree</t>
  </si>
  <si>
    <t>I had never used picks, so I chose these lovely coppery colored leaf branches to add to my assortment of gold and bronze mercury glass ornament sets and vintage ornaments also purchased from Balsam. The picks are sturdy and very flexible which is perfect!</t>
  </si>
  <si>
    <t>Beautiful angel!!! Looks vintage!!</t>
  </si>
  <si>
    <t>Alabama</t>
  </si>
  <si>
    <t>I used this angel tree topper on a 7 1/2 ft. Christmas tree. It is so beautiful, and it looks vintage.</t>
  </si>
  <si>
    <t>Everything I was looking for!</t>
  </si>
  <si>
    <t>M</t>
  </si>
  <si>
    <t>Priest River, ID</t>
  </si>
  <si>
    <t>I used this sled as a decorative item outside. It offers a touch of whimsy to my winter decor.</t>
  </si>
  <si>
    <t>Love these little miracles!</t>
  </si>
  <si>
    <t>Tough Customer</t>
  </si>
  <si>
    <t>Penn Valley, PA</t>
  </si>
  <si>
    <t>Been waiting forever for safe, electric, realistic candles for a Xmas tree.  Once on the tree, the star part totally blends in and is a crucial counterweight for perching candles on branches. It works like a charm and allows the candles to hang easily.</t>
  </si>
  <si>
    <t>Absolutely breath taking</t>
  </si>
  <si>
    <t>Manonmars2020</t>
  </si>
  <si>
    <t>Bronx, NY</t>
  </si>
  <si>
    <t>Loved these realistic Christmas tree candles. Gave my tree a more authentic rustic feel. Received compliments from everyone who saw these candles.</t>
  </si>
  <si>
    <t>Love them!</t>
  </si>
  <si>
    <t>Evie</t>
  </si>
  <si>
    <t>Southport, NC</t>
  </si>
  <si>
    <t>This is my second set of string lights. They give a warm realistic flame look to the tree. I particularly like the fact that they go off automatically after about five hours.</t>
  </si>
  <si>
    <t>I would buy this product again</t>
  </si>
  <si>
    <t>Sam</t>
  </si>
  <si>
    <t>Sounds very well and looks very attractive and you can change the volume great decoration and in any room</t>
  </si>
  <si>
    <t>Great out of the way stocking holders!</t>
  </si>
  <si>
    <t>The Crazy Christmas Lady</t>
  </si>
  <si>
    <t>When you read that they have a coating on the underside to keep from damaging your mantle, believe it! They slide on when you open them wide enough for your application, they do not scratch the surface!</t>
  </si>
  <si>
    <t>All ages loved this addition to the top of our tree!</t>
  </si>
  <si>
    <t>Satsynana</t>
  </si>
  <si>
    <t>Blytheville, AZ</t>
  </si>
  <si>
    <t>This precious tree topper is a perfect compliment to the north pole village display arranged all under the tree! The various moving parts under the tree are now balanced by Santa &amp; his reindeer circling around the top! The lighted star is nice, too!</t>
  </si>
  <si>
    <t>Absolutely gorgeous. Well packaged, easy assembly. Buy it</t>
  </si>
  <si>
    <t>Spider</t>
  </si>
  <si>
    <t>Illinois</t>
  </si>
  <si>
    <t>Love that the revolving Santa is on a timer. The star is beautiful. Slight noise from the movement but nothing that isn't easily ignored. I have loved everything purchased from Balsam Hill.</t>
  </si>
  <si>
    <t>Tree pick assessment for high end tree decoration</t>
  </si>
  <si>
    <t>Focused Ensembl</t>
  </si>
  <si>
    <t>Boston, MA</t>
  </si>
  <si>
    <t>These tree picks have a complex design and allow for unique blossoming to further enhance the natural look. The glitter is tastefully applied to allow for a medium sparkle. While arranging and working with each tree pick, loss of glitter is minimal.</t>
  </si>
  <si>
    <t>Melissagandy</t>
  </si>
  <si>
    <t>Fort Worth, TX</t>
  </si>
  <si>
    <t>Beautiful colors, full and looks great on my front door. Well-made. Doesn't look cheap.</t>
  </si>
  <si>
    <t>I would buy this product for fall again.</t>
  </si>
  <si>
    <t>Ikeler</t>
  </si>
  <si>
    <t>Texas</t>
  </si>
  <si>
    <t>Beautiful, great product for fall design &amp; goes great with my pumpkins.</t>
  </si>
  <si>
    <t>P. K.</t>
  </si>
  <si>
    <t>Metro St Louis Area</t>
  </si>
  <si>
    <t>Beautiful. It is so full--no bare spots. It is hanging on my front door where it will remain until time for Christmas decorations. Very satisfied with this purchase.</t>
  </si>
  <si>
    <t>Survived hurricane matthew on my doorway - raleigh nc.</t>
  </si>
  <si>
    <t>Bsuebear</t>
  </si>
  <si>
    <t>Galena, OH</t>
  </si>
  <si>
    <t>Love my fall wreath, it looks real, full, and colorful on my front door.</t>
  </si>
  <si>
    <t>Urn filler, great quality</t>
  </si>
  <si>
    <t>Lubbock , TX</t>
  </si>
  <si>
    <t>Great quality and good variation in types of greens included. Nice weight. Cannot wait to put it out.Quality is well worth the price for Balsam Hill products!</t>
  </si>
  <si>
    <t>Elegant garland</t>
  </si>
  <si>
    <t>Plano Mom</t>
  </si>
  <si>
    <t>Plano, TX</t>
  </si>
  <si>
    <t>I highly recommend to anyone looking for a decorated garland that isn't overly formal for a family room mantle. The website picture does not capture the beauty of this garland. It is gorgeous when lit up!</t>
  </si>
  <si>
    <t>Beautiful door swag</t>
  </si>
  <si>
    <t>Connie From Ohio</t>
  </si>
  <si>
    <t>Lancaster, OH</t>
  </si>
  <si>
    <t>You can't go wrong with this door swag! It looks like just cut greens. The lights with timer is an extra bonus. The batteries on timer lasted the entire season.</t>
  </si>
  <si>
    <t>Excellent storage</t>
  </si>
  <si>
    <t>Maestro</t>
  </si>
  <si>
    <t>Zama, Japan</t>
  </si>
  <si>
    <t>It's very nice. Lots of space, heavy duty frame, built well, and made so that the ornament are pretty well protected. It is not super heavy.Iit's perfect to keep our beautiful tree ornaments organized and safe.</t>
  </si>
  <si>
    <t>I love the small storage system.</t>
  </si>
  <si>
    <t>Monty</t>
  </si>
  <si>
    <t>I've looked at storage systems for my ornament collection and decided to purchase this one because it's on wheels. Love that it accommodates all sizes of ornaments.</t>
  </si>
  <si>
    <t>Wish I’d had this years ago</t>
  </si>
  <si>
    <t>Boxermom</t>
  </si>
  <si>
    <t>Husband and I assembled this in less than 30 min. He was really pleased with the quality and the tools included. I love the drawers and dividers, very high quality. It's great to have a system like this rather than so many old boxes with flimsy tops.</t>
  </si>
  <si>
    <t>Pmp</t>
  </si>
  <si>
    <t>Richmond, TX</t>
  </si>
  <si>
    <t>Holds large volume of ornaments. Helps to keep ornaments organized and safe. Made the process of decorating the tree so much easier and a great time saver.</t>
  </si>
  <si>
    <t>This was perfect for our needs.</t>
  </si>
  <si>
    <t>Lmathieu</t>
  </si>
  <si>
    <t>This was perfect for the ornaments from our tree. As there was extra space, we were able to slide in additional decorations. It was rather heavy once filled. The casters made moving the ornament chest around quite easy.</t>
  </si>
  <si>
    <t>Beautiful ornaments</t>
  </si>
  <si>
    <t>Olgab</t>
  </si>
  <si>
    <t>Every single ornament is stunning. The colors and embellishments are vibrant and look incredible on our Balsam Hill tree.</t>
  </si>
  <si>
    <t>Great products</t>
  </si>
  <si>
    <t>Paul</t>
  </si>
  <si>
    <t>Surrey, Canada</t>
  </si>
  <si>
    <t>Very difficult to find traditional ornaments. Balsam Hill was the only place that offered what we liked and is good quality.</t>
  </si>
  <si>
    <t>I need to buy more of this product ...noel glass ornament</t>
  </si>
  <si>
    <t>Dora Of Colorado</t>
  </si>
  <si>
    <t>Golden, CO</t>
  </si>
  <si>
    <t>I needed Christmas ornaments that were more burgundy in color than red for my tree and had gold colored ornaments. This set was just perfect and looks amazing in my living room. Everyone who has come to my house just love the ornaments too!</t>
  </si>
  <si>
    <t>This was a gorgeous set of ornaments. They were packaged beautifully and were all of heirloom quality!</t>
  </si>
  <si>
    <t>Beautiful ornaments and great quality</t>
  </si>
  <si>
    <t>Vicnlibby</t>
  </si>
  <si>
    <t>West Hartford, CT</t>
  </si>
  <si>
    <t>Beautiful high quality ornaments and great value. Many ornaments for a reasonable price. Several of these ornaments would likely go for $15-20 each elsewhere. Plan to get another set next year.</t>
  </si>
  <si>
    <t>Beautiful set of ornaments</t>
  </si>
  <si>
    <t>Darlin777</t>
  </si>
  <si>
    <t>This is a beautiful set of ornaments. The workmanship on every ornament is unique, detailed and beautiful. The set reminds me of the hand blown glass ornaments from Germany that I grew up with.</t>
  </si>
  <si>
    <t>Exquisite ornaments!</t>
  </si>
  <si>
    <t>Lisa Coles</t>
  </si>
  <si>
    <t>League City, TX</t>
  </si>
  <si>
    <t>This is perhaps the most beautiful set of Christmas tree ornaments I have ever received. The pictures on this website doesn't do them justice. So delicate and beautiful... I can't wait to decorate my tree this year!</t>
  </si>
  <si>
    <t>2015 Christmas decor</t>
  </si>
  <si>
    <t>Captain Christm</t>
  </si>
  <si>
    <t>Orange, CA</t>
  </si>
  <si>
    <t>Really high quality decor. Excellent detail and very well packaged; both for initial shipment and re-use.</t>
  </si>
  <si>
    <t>Perfectly gorgeous!</t>
  </si>
  <si>
    <t>Columbus, GA</t>
  </si>
  <si>
    <t>These ornaments were magnificent! The quality was incredible, I really could not believe my eyes, the sizes were larger than I expected and the detail on each ornament was amazing!</t>
  </si>
  <si>
    <t>Authentic Christmas memory</t>
  </si>
  <si>
    <t>Slug</t>
  </si>
  <si>
    <t>Hard to find ornaments of this quality in stores!</t>
  </si>
  <si>
    <t>This product exceeded my expectations!</t>
  </si>
  <si>
    <t>These ornaments became the main focus of our Christmas tree. They are each beautiful and unique. They came packaged very well; none were broken.</t>
  </si>
  <si>
    <t>Makes for a beautiful Christmas tree</t>
  </si>
  <si>
    <t>Take A Chance</t>
  </si>
  <si>
    <t>Beautiful, varied collection of silver and gold Christmas tree ornaments. Each one is very unique, reminding me of ornaments my mother had, and crafted perfectly.</t>
  </si>
  <si>
    <t>Gorgeous set of uniquely detailed ornaments</t>
  </si>
  <si>
    <t>Bright Side Jes</t>
  </si>
  <si>
    <t>The ornaments are simply stunning. As I hung them onto my tree one by one, I marveled at how detailed and beautiful each one was. When my parents came over for the holidays, my mom couldn't stop staring at them.</t>
  </si>
  <si>
    <t>Love this product indoors or out!!</t>
  </si>
  <si>
    <t>The Shopper</t>
  </si>
  <si>
    <t>Rockland, MA</t>
  </si>
  <si>
    <t>I had people in my neighborhood ring my doorbell to ask about these arrangements. A beautiful and elegant addition to anyone's home!!</t>
  </si>
  <si>
    <t>Bea</t>
  </si>
  <si>
    <t>We love the Christmas season. This tree fits right into our decorations. Love it! Looks so real. Our grandchildren love using the remote control to change the light colors.</t>
  </si>
  <si>
    <t>Yes, I would buy this product again</t>
  </si>
  <si>
    <t>Jazzy</t>
  </si>
  <si>
    <t>West Point, VA</t>
  </si>
  <si>
    <t>Every thing is very attractive and very high quality merchandise. Love my mantle this year! Very colorful!</t>
  </si>
  <si>
    <t>I will sing the praises of balsam hill trees!</t>
  </si>
  <si>
    <t>Gammie Claus</t>
  </si>
  <si>
    <t>Kiawah Island, SC</t>
  </si>
  <si>
    <t>The entire family, especially grandchildren. Decorated our 6.5 ft. Balsam Hill fraser fir. It's the best tree ever! Easy assembly, some fluffing of the branches needed. The tree is beautifully shaped and easy to decorate. It's a show stopper!</t>
  </si>
  <si>
    <t>Hi Its Me</t>
  </si>
  <si>
    <t>Beautiful , quality Christmas stocking!</t>
  </si>
  <si>
    <t>Stunned</t>
  </si>
  <si>
    <t>Baltimore, MD</t>
  </si>
  <si>
    <t>I just received my elizabeth Christmas tree skirt and it is absolutely gorgeous! The pictures online do now show the sparkle. I love it!</t>
  </si>
  <si>
    <t>Perfect star</t>
  </si>
  <si>
    <t>I have been looking for the perfect star for years.... Now I have found it!!</t>
  </si>
  <si>
    <t>Life-like elegance!</t>
  </si>
  <si>
    <t>Ciao2T</t>
  </si>
  <si>
    <t>Saint Johns, FL</t>
  </si>
  <si>
    <t>This wreath is much more beautiful than the catalog photo. Vibrant color, impeccably assembled and so beautiful.</t>
  </si>
  <si>
    <t>4 cute bears</t>
  </si>
  <si>
    <t>Chatham, IL</t>
  </si>
  <si>
    <t>These are very hefty and appear that they will hold a pretty large stocking filled. The 4 hangers are super cute polar bears each in a different pose or with a unique accessory. Loving bears as I do, they are the perfect addition to my mantel.</t>
  </si>
  <si>
    <t>Beautiful bears!</t>
  </si>
  <si>
    <t>Beth</t>
  </si>
  <si>
    <t>The bears look absolutely fabulous on my fireplace mantle. I am very pleased with this purchase.</t>
  </si>
  <si>
    <t>Cute and festive</t>
  </si>
  <si>
    <t>Jeff</t>
  </si>
  <si>
    <t>Great holiday addition to mantel. Very solid.</t>
  </si>
  <si>
    <t>Monivy</t>
  </si>
  <si>
    <t>Was very excited to receive this! The wreath and garland are absolutely beautiful and very full with ornaments! I can't wait to put in our lake house living room, which I am decorating all in silver and gold!</t>
  </si>
  <si>
    <t>Beautiful!!!!</t>
  </si>
  <si>
    <t>Georgia Gal</t>
  </si>
  <si>
    <t>Mcdonough, GA</t>
  </si>
  <si>
    <t>Gorgeous!! I ended up choosing the 60" cardinal, although the pictures are accurate, they don't do it justice. It's a simple design and very, very elegant! We love it!</t>
  </si>
  <si>
    <t>Casually elegant</t>
  </si>
  <si>
    <t>Ceci</t>
  </si>
  <si>
    <t>Westlake, TX</t>
  </si>
  <si>
    <t>This Christmas tree skirt looks a lot more expensive than its actual cost --eluding a casual elegance to any decor.</t>
  </si>
  <si>
    <t>Best tree skirt i've ever purchased</t>
  </si>
  <si>
    <t>Abqshopper</t>
  </si>
  <si>
    <t>New Mexico</t>
  </si>
  <si>
    <t>Beautiful color (true to pic) and quality weight. Classic design and hope to have for many seasons.</t>
  </si>
  <si>
    <t>So lovely</t>
  </si>
  <si>
    <t>Lily24</t>
  </si>
  <si>
    <t>These ornaments are just beautiful. I love the different shapes, sizes and colors. There is a great variety and they look spectacular on the tree. I have all kinds of ornaments on the tree and they fit right in. I'm so happy I got them.</t>
  </si>
  <si>
    <t>Cynbur</t>
  </si>
  <si>
    <t>Lakeland, FL</t>
  </si>
  <si>
    <t>These ornaments are gorgeous! I was pleasantly surprised of how intricate and detailed they are. The photo doesn't do them any justice. They are bigger than they look. I am so pleased. I cannot wait to put them on the tree!</t>
  </si>
  <si>
    <t>Love Christmas</t>
  </si>
  <si>
    <t>West Plains, MO</t>
  </si>
  <si>
    <t>The design on each ornament is very well done, and the ornaments are quite a nice size. They are aptly named - think enjoying a beautifully decorated tree while sitting beside a blazing fire, drinking a warm beverage as the snow swirls outside.</t>
  </si>
  <si>
    <t>Great Halloween Decorations</t>
  </si>
  <si>
    <t>Jkash</t>
  </si>
  <si>
    <t>These are great products. They will look wonderful with the rest of my Halloween decorations. Very attractive. Highly recommend!</t>
  </si>
  <si>
    <t>I love all the products from Michael Storrings.</t>
  </si>
  <si>
    <t>Pieladie</t>
  </si>
  <si>
    <t>Skaneateles, NY</t>
  </si>
  <si>
    <t>I am very happy with my x-mas canvas and snow globe. Great design and beautiful artwork.</t>
  </si>
  <si>
    <t>A real star!</t>
  </si>
  <si>
    <t>Janeto</t>
  </si>
  <si>
    <t>Sea Girt, NJ</t>
  </si>
  <si>
    <t>I thought this lighted painting would be a beautiful enhancement, and I can assure you, it's a real eye catcher. We have had many compliments including one person who took the time to ring the doorbell to express her thoughts. Now, that's a special gift!</t>
  </si>
  <si>
    <t>I am going to buy another pair!</t>
  </si>
  <si>
    <t>Melanie</t>
  </si>
  <si>
    <t>British Columbia, Canada</t>
  </si>
  <si>
    <t>These stockings are beautiful although pay attention the dimensions, they are big!! We love them! We didn't get them monogrammed though.</t>
  </si>
  <si>
    <t>Didn't see the word "jumbo"</t>
  </si>
  <si>
    <t>Palm City, FL</t>
  </si>
  <si>
    <t>Thought I was ordering a regular stocking for my granddaughter but this huge stocking arrived!! It is beautiful and looks great hanging on her bedroom door. She thought it was a sleeping bag. Very good quality.</t>
  </si>
  <si>
    <t>Looks great with tree</t>
  </si>
  <si>
    <t>Karenle</t>
  </si>
  <si>
    <t>Orlando, FL</t>
  </si>
  <si>
    <t>Got this on sale after holiday sale. Can't wait to use it next year. Most collars won't work with our tree, but this one with a hinge is just the thing. Great idea.</t>
  </si>
  <si>
    <t>Highly recommend this Santa</t>
  </si>
  <si>
    <t>Malley</t>
  </si>
  <si>
    <t>Greenwood, IN</t>
  </si>
  <si>
    <t>We put Santa outside by our front door. Very inviting to guests that arrive with the lantern lit or not. Beautiful details and good quality. I would not put him out in the yard unprotected, however.</t>
  </si>
  <si>
    <t>I would absolutely buy this product again</t>
  </si>
  <si>
    <t>This item is so beautiful and just what I have been searching for in an advent calendar. I really wanted a long lasting item. My children cannot wait to see what trinkets will be hidden in the doors come advent season.</t>
  </si>
  <si>
    <t>Absolutely gorgeous and so easy to put up. Beautiful quality</t>
  </si>
  <si>
    <t>Pam</t>
  </si>
  <si>
    <t>Exceeded my expectations! We have always had a real tree, but this year, my allergies got the best of me, so we had to move the real tree outside. The Balsam Hill tree is even more beautiful than the real tree.</t>
  </si>
  <si>
    <t>Couldn't be happier!</t>
  </si>
  <si>
    <t>Glfan</t>
  </si>
  <si>
    <t>This tree is absolutely beautiful. It was super easy to set up and the base is nice and sturdy. It looks so real and full. The branches are soft-looking and hold even heavy ornaments with no problem. We couldn't be happier!</t>
  </si>
  <si>
    <t>Love my tree!</t>
  </si>
  <si>
    <t>Cj</t>
  </si>
  <si>
    <t>This tree totally rocks! Life like and beautiful!</t>
  </si>
  <si>
    <t>Raymond, NH</t>
  </si>
  <si>
    <t>Wanted a tree that was pretty, easy to assembly and could fit in any space and this is the tree. It fits in our livingroom behind our chairs. No need to move any furniture.</t>
  </si>
  <si>
    <t>Avery's Favorite Grandma</t>
  </si>
  <si>
    <t>Chambersburg, PA</t>
  </si>
  <si>
    <t>So realistic! I can't get over how many people thought it was a fresh cut tree!</t>
  </si>
  <si>
    <t>Great looking tree. Very happy with purchase.</t>
  </si>
  <si>
    <t>Jim &amp; Marcy</t>
  </si>
  <si>
    <t>The tree looks real and is full looking, especially after hanging our ornaments. 600 pre-strung lights is the perfect amount. Easy assembly and great instructions.. Gloves provided for shaping the branches are a nice touch.</t>
  </si>
  <si>
    <t>Richard</t>
  </si>
  <si>
    <t>Tracy, CA</t>
  </si>
  <si>
    <t>Just beautiful, very realistic, received many compliments.</t>
  </si>
  <si>
    <t>Great Christmas tree</t>
  </si>
  <si>
    <t>Cathiesboy</t>
  </si>
  <si>
    <t>We place our tree in the living room by the front windows to share with those walking or driving by. The tree is beautifully shaped and "bushy" as my wife calls it (full).</t>
  </si>
  <si>
    <t>Just beautiful!!</t>
  </si>
  <si>
    <t>Keeper Of The Books</t>
  </si>
  <si>
    <t>Pompey, NY</t>
  </si>
  <si>
    <t>We have had a real tree for the last 38 years!  But we are getting older &amp; decided it was time. You would never know it was not real unless you went right up to it and touched it. It looks to be very high quality so we are hoping it last for many years.</t>
  </si>
  <si>
    <t>I would definitely buy this again!</t>
  </si>
  <si>
    <t>Happy Shopper</t>
  </si>
  <si>
    <t>Eddington, ME</t>
  </si>
  <si>
    <t>This is the best tree I ever bought! It is so life like and affordable as well as durable. Very well made!</t>
  </si>
  <si>
    <t>I was delighted with my tree. Always had real. Happy now!</t>
  </si>
  <si>
    <t>New Hartford, IA</t>
  </si>
  <si>
    <t>Looked great in my living room. Was surprised at ease of putting together. Looked very real. Easy to take apart for storage. The bag was great for top &amp; put bottom 2 sections in the box. Delighted.</t>
  </si>
  <si>
    <t>What an exquisitely beautiful tree, and so easy to assemble!</t>
  </si>
  <si>
    <t>Bobbi</t>
  </si>
  <si>
    <t>Newtown, CT</t>
  </si>
  <si>
    <t>With its perfectly shaped fullness yet narrow silhouette, it is sized just right for our small, antique 1705 colonial home - tucks into the corner, where it radiates the joy of the season.</t>
  </si>
  <si>
    <t>Wow, a must have!</t>
  </si>
  <si>
    <t>Nico</t>
  </si>
  <si>
    <t>This is a very sturdy wreath and must have for you door or outdoor. The lights are a beautiful bright white the branches unfold easily. This will create a luxurious feel to your home.</t>
  </si>
  <si>
    <t>A good product</t>
  </si>
  <si>
    <t>Carolyn</t>
  </si>
  <si>
    <t>Fayetteville, AZ</t>
  </si>
  <si>
    <t>My family really like this tree. The shape. The full branches. The lights. The fact that if one lite goes out the rest stay lit. Very happy that we bought this Christmas tree.</t>
  </si>
  <si>
    <t>Love my new Christmas tree!</t>
  </si>
  <si>
    <t>Md</t>
  </si>
  <si>
    <t>Sunnyvale, CA</t>
  </si>
  <si>
    <t>The white Christmas tree we purchased assembled easily and looked great, even undecorated. We love that there are no extra plugs and wires to deal with. It all connects electrically when you snap in each section. So simple!</t>
  </si>
  <si>
    <t>Bright lights</t>
  </si>
  <si>
    <t>Mp</t>
  </si>
  <si>
    <t>Manassas, VA</t>
  </si>
  <si>
    <t>I have an older tree that lights have begun to burn out. After searching locally with little success I found what I needed at Balsam Hill. Perfect!! They seem to have a thinner shank with a side lock. Just what I needed!</t>
  </si>
  <si>
    <t>Replacement bulbs</t>
  </si>
  <si>
    <t>Joycee336</t>
  </si>
  <si>
    <t>Summerfield, NC</t>
  </si>
  <si>
    <t>This is the first time I have had to get any replacement bulbs for this tree in 6 years. Very pleased to have received so many replacement bulbs for the price.</t>
  </si>
  <si>
    <t>Just what I needed!</t>
  </si>
  <si>
    <t>Avid Golfer</t>
  </si>
  <si>
    <t>Worked well to solve bulb issue. Moderately priced</t>
  </si>
  <si>
    <t>These were great.</t>
  </si>
  <si>
    <t>Bette Lady</t>
  </si>
  <si>
    <t>Bulbs were great. I have an older tree from Balsam and apparently some light bulbs quit working. I ordered a few extra sets to keep just in case these bulbs are discontinued.</t>
  </si>
  <si>
    <t>Beautiful coloring, must buy with Christmas tree</t>
  </si>
  <si>
    <t>Debbie</t>
  </si>
  <si>
    <t>Madison, IN</t>
  </si>
  <si>
    <t>The trees at Balsam Hill are full and beautiful but more than that, the color lights are a great color, different than all other color of lights, must see, very unique.</t>
  </si>
  <si>
    <t>Wow....just wow!</t>
  </si>
  <si>
    <t>Kris</t>
  </si>
  <si>
    <t>These are the most stunning magnolia's I've ever seen. They're nice and big which is what I want! And they look exactly like the pictures. But more amazing in person. I've come to learn very quickly that you only get the best from Balsam Hill!!</t>
  </si>
  <si>
    <t>Updated review</t>
  </si>
  <si>
    <t>Happy Balsam Hill Shopper</t>
  </si>
  <si>
    <t>I just love these. I loved them when I opened the box, and I love them now that they're on the tree! They are good for filling in gaps in the tree, and they make the tree look that much more natural. I completely recommend these!</t>
  </si>
  <si>
    <t>Love this product</t>
  </si>
  <si>
    <t>Denise Loves Christmas</t>
  </si>
  <si>
    <t>Maple Valley, WA</t>
  </si>
  <si>
    <t>Within just a few minutes my whole family (downstairs) really smells like Christmas! I live in the Pacific Northwest where I love the scent of the evergreen trees. I am using the fresh cut evergreen and it is wonderful!</t>
  </si>
  <si>
    <t>Yes, I would buy this again</t>
  </si>
  <si>
    <t>Myrtle Beach, SC</t>
  </si>
  <si>
    <t>I just received this and started using it immediately, I bought the cinnamon scent and it smells like you are cooking something with cinnamon in it. I'm going back for another oil. I highly recommend this product.</t>
  </si>
  <si>
    <t>Very Pretty</t>
  </si>
  <si>
    <t>Anonymous</t>
  </si>
  <si>
    <t>Very pretty!  Made a nice house warming gift!</t>
  </si>
  <si>
    <t>Simple and elegant flower arrangement</t>
  </si>
  <si>
    <t>Paula F.</t>
  </si>
  <si>
    <t>Morgan Hill, Ca</t>
  </si>
  <si>
    <t>A gorgeous pop of color!</t>
  </si>
  <si>
    <t>Jason Aaron</t>
  </si>
  <si>
    <t>Philadelphia</t>
  </si>
  <si>
    <t>The orange tulip floral arrangement I purchased from Balsam Hill is extremely realistic, and so well designed! It adds the perfect pop of color in my living room, and is large enough to make quite a statement. I am so pleased!</t>
  </si>
  <si>
    <t>I plan to get more arrangements from BALSAM HILL</t>
  </si>
  <si>
    <t>Peggy P.</t>
  </si>
  <si>
    <t>The arrangement arrived quickly, and was packaged well.  I was able to arrange flowers easily.  It looks real, the colors are vibrant.  I plan to get more arrangements because I am so pleased with this one.</t>
  </si>
  <si>
    <t>Beautiful, looks realistic, wish the vase was prettier</t>
  </si>
  <si>
    <t>Reston VA</t>
  </si>
  <si>
    <t>Quality is realistic, beautiful color, abundance of flowers. Perfect addition to my sunroom.</t>
  </si>
  <si>
    <t>Ann</t>
  </si>
  <si>
    <t>Grosse Pointe, Michigan</t>
  </si>
  <si>
    <t>This wreath is absolutely beautiful! The colors are vibrant and stand out. It is truly a showpiece on the front door.</t>
  </si>
  <si>
    <t>Beautiful wreath!</t>
  </si>
  <si>
    <t>Meredith K.</t>
  </si>
  <si>
    <t>Highland, MI</t>
  </si>
  <si>
    <t>This wreath is very full and the colors are vibrant. It looks lovely hanging near my entrance. The quality lives up to what I've come to expect from BH.</t>
  </si>
  <si>
    <t>Beautiful Colors</t>
  </si>
  <si>
    <t>Sonny Sis</t>
  </si>
  <si>
    <t>Littl</t>
  </si>
  <si>
    <t>I hung this on my covered red front door.  This is a beautiful wreath with full flowers after you fluff them.</t>
  </si>
  <si>
    <t>Beautifull and classy!</t>
  </si>
  <si>
    <t>Tucson, AZ</t>
  </si>
  <si>
    <t>Beautiful and classy arrangement with great colors!</t>
  </si>
  <si>
    <t>Very colorful!</t>
  </si>
  <si>
    <t>Very colorful. A wonderful festive wreath!</t>
  </si>
  <si>
    <t>Stunning pop of color for the front door</t>
  </si>
  <si>
    <t>Gibson</t>
  </si>
  <si>
    <t>Exactly as described and what I was looking for. This wreath adds such a beautiful touch to the front door for Spring. Its fullness is realistic and the colors are soft. Absolutely love it!</t>
  </si>
  <si>
    <t>This is a beautiful and elegant wreath.</t>
  </si>
  <si>
    <t>San Joaquin Valley</t>
  </si>
  <si>
    <t>This is the perfect wreath for our front door. The wreath is full and the different shades of pink are so pretty,  just the elegant look that we wanted.</t>
  </si>
  <si>
    <t>Gorgeous and Full</t>
  </si>
  <si>
    <t>Tracey</t>
  </si>
  <si>
    <t>I purchased this Peony Wreath in purple and it is the perfect addition to my living room! I love the color and fullness of the wreath, and when I took it out of the box it truly exceeded all my expectations. Thanks Balsam Hill!</t>
  </si>
  <si>
    <t>Bought this as a gift.</t>
  </si>
  <si>
    <t>Olney, IL8</t>
  </si>
  <si>
    <t>Got this as a gift for someone in the hospital, and they loved it.  Said it was beautiful!</t>
  </si>
  <si>
    <t>Lovely very realistic!</t>
  </si>
  <si>
    <t>tulsa, ok</t>
  </si>
  <si>
    <t>Lovely very realistic arrangement, would definitely purchase from this company again.</t>
  </si>
  <si>
    <t>Most realistic looking I have found</t>
  </si>
  <si>
    <t>Jess G.</t>
  </si>
  <si>
    <t>Bartlett, IL</t>
  </si>
  <si>
    <t>Love that they come with 3 different sizes like real flowers. These are the most realistic peonies I have found.</t>
  </si>
  <si>
    <t>I would buy more peony flower steams!</t>
  </si>
  <si>
    <t>Bethel Connecticut</t>
  </si>
  <si>
    <t>They completely changed my entire living room. They looked so real! I added some eucalyptus branches!</t>
  </si>
  <si>
    <t>Beautiful in White!</t>
  </si>
  <si>
    <t>Wendy E.</t>
  </si>
  <si>
    <t>Portland</t>
  </si>
  <si>
    <t>These are beautiful and very realistic.  I ordered them in white.</t>
  </si>
  <si>
    <t>Jackie</t>
  </si>
  <si>
    <t>Ballston Spa, NY</t>
  </si>
  <si>
    <t>The roses are the most realistic flowers I've seen. The bouquet was gorgeous and included roses in various stages of blooming that added to the appeal. I would order more flowers from Balsam Hill.</t>
  </si>
  <si>
    <t>Super Pretty</t>
  </si>
  <si>
    <t>Troy</t>
  </si>
  <si>
    <t>These are absolutely the most gorgeous things I've seen. They are life like, great color, big and full. I am very pleased with these. I bought two to go in a glass vase to put in my bathroom to add some color. Stunning.</t>
  </si>
  <si>
    <t>Pink Forsythia Flower Wreath</t>
  </si>
  <si>
    <t>Bema</t>
  </si>
  <si>
    <t>Love it!  Exactly what I was looking for.  Looks great on my burgundy door.</t>
  </si>
  <si>
    <t>I will continue to make purchases from Balsam Hill.</t>
  </si>
  <si>
    <t>Joannie</t>
  </si>
  <si>
    <t>Breezy Point, MN</t>
  </si>
  <si>
    <t>Great quality and very realistic.</t>
  </si>
  <si>
    <t>Superb quality!</t>
  </si>
  <si>
    <t>Dawn S.</t>
  </si>
  <si>
    <t>Erie,PA</t>
  </si>
  <si>
    <t>I purchased two of these to accompany the cypress topiary indoor/outdoor plant. They look fabulous and the quality was beyond what I expect.</t>
  </si>
  <si>
    <t>Perfect for a small Xmas tree!</t>
  </si>
  <si>
    <t>Jill H</t>
  </si>
  <si>
    <t>Austin</t>
  </si>
  <si>
    <t>Lovely!</t>
  </si>
  <si>
    <t>Gorgeous Indoors or Out!</t>
  </si>
  <si>
    <t xml:space="preserve">Ash </t>
  </si>
  <si>
    <t>Northfield, IL</t>
  </si>
  <si>
    <t>These baskets are gorgeous in person and very well made. I would highly recommend them!</t>
  </si>
  <si>
    <t>Exactly as pictured</t>
  </si>
  <si>
    <t>Southlake, TX</t>
  </si>
  <si>
    <t>Large, full, looks real.  I am a very picky person and this met my expectations.</t>
  </si>
  <si>
    <t>Lovely Arrangement</t>
  </si>
  <si>
    <t>Very lifelike, and arrived very well-packed.</t>
  </si>
  <si>
    <t>NC</t>
  </si>
  <si>
    <t>Looks so real, well made I couldn't believe when I open the box how big and nice it was!</t>
  </si>
  <si>
    <t>Lovely little bouquet</t>
  </si>
  <si>
    <t>Tina A.</t>
  </si>
  <si>
    <t>Perkasie, PA</t>
  </si>
  <si>
    <t>Lovely little bouquet. It's exactly as described and pictured. Adds a nice pop of color to my living room end table.</t>
  </si>
  <si>
    <t>Beautiful and Lifelike</t>
  </si>
  <si>
    <t>Beautiful, realistic, and colorful floral display for my living room coffee table.</t>
  </si>
  <si>
    <t>Great Product!</t>
  </si>
  <si>
    <t>A. Singh</t>
  </si>
  <si>
    <t>New York, NY.</t>
  </si>
  <si>
    <t>Ordered the Dancing Orchid arrangement. Love it! Vibrant colours and great floral arrangement. Makes a great centerpiece for my living room.</t>
  </si>
  <si>
    <t>fort lauderdale, Fl</t>
  </si>
  <si>
    <t>Perfect mother's day present.</t>
  </si>
  <si>
    <t>Worth every penny!  I would buy it again!</t>
  </si>
  <si>
    <t>Babs</t>
  </si>
  <si>
    <t>Durham NC</t>
  </si>
  <si>
    <t>Beautiful!  It looks real.  I get a lot of compliments!</t>
  </si>
  <si>
    <t>I would buy this plant Magsin!</t>
  </si>
  <si>
    <t>Durham, NC</t>
  </si>
  <si>
    <t>This plant is beautiful!  It looks real until you get a closer look.  Everyone that has seen it thinks it's real.  I get a lot of compliments.</t>
  </si>
  <si>
    <t>I highly recommend this Fig tree</t>
  </si>
  <si>
    <t>Greenland, NH</t>
  </si>
  <si>
    <t>I redesigned the family room and felt one corner needed something to fill that space.  I had been looking at the fig tree for a while and had no place to put it.  I figured I would order it and give it a try.  It is beautiful and fits the space perfectly.</t>
  </si>
  <si>
    <t>Very realistic well designed olive tree</t>
  </si>
  <si>
    <t>South</t>
  </si>
  <si>
    <t>Beautiful, realistic olive trees.</t>
  </si>
  <si>
    <t>BEATIFUL TREE</t>
  </si>
  <si>
    <t>Des Moines, IA</t>
  </si>
  <si>
    <t>The olive tree is fabulous and looks so real.</t>
  </si>
  <si>
    <t>I love this orchid</t>
  </si>
  <si>
    <t>Ronjon</t>
  </si>
  <si>
    <t>charlotte nc</t>
  </si>
  <si>
    <t>This orchid is beautiful and LARGE.  It looks very real as the flower is not the normal cloth type material.  I love everything about it and have had many compliments.</t>
  </si>
  <si>
    <t>If you are still thinking, think no more</t>
  </si>
  <si>
    <t>Aleysa S.</t>
  </si>
  <si>
    <t>Parkland, FL</t>
  </si>
  <si>
    <t>The yellow tulips I got look so real that I found myself trying to smell the flowers when I was passing them by on the first day. Gorgeous!!!</t>
  </si>
  <si>
    <t>Mima C.</t>
  </si>
  <si>
    <t>Houston, Texas</t>
  </si>
  <si>
    <t>I ordered the pink tulips and they are absolutely beautiful! I now have tulips all year around that look like the real thing!</t>
  </si>
  <si>
    <t>Yellow single tulips</t>
  </si>
  <si>
    <t>norvelt pa</t>
  </si>
  <si>
    <t>I bought these for the first time and I love them---they are beautiful and look so real  people are taking a double take.</t>
  </si>
  <si>
    <t>BEAUTIFUL!</t>
  </si>
  <si>
    <t>Linda</t>
  </si>
  <si>
    <t>Idaho</t>
  </si>
  <si>
    <t>This is well worth the price! Beautiful!</t>
  </si>
  <si>
    <t>Maryann</t>
  </si>
  <si>
    <t>I had been looking for well over a year for a lemon tree for our kitchen as an accent by our window but not too large and this was perfect! Excellent quality and goes so well with a similar olive tree at the other end of our counter! Came very well packaged and received it within 3 days!</t>
  </si>
  <si>
    <t>Fonda</t>
  </si>
  <si>
    <t>So realistic. My daughter thought it was real.</t>
  </si>
  <si>
    <t>Julie</t>
  </si>
  <si>
    <t>San Juan Capistrano</t>
  </si>
  <si>
    <t>The lemon tree is beautiful and just what I was looking for for my tuscany-style balcony.</t>
  </si>
  <si>
    <t>Quality</t>
  </si>
  <si>
    <t>Thomas Gun</t>
  </si>
  <si>
    <t>Tucson Az.</t>
  </si>
  <si>
    <t>The quality and the realism is why I buy from Balsam hill. I know with each purchase will give me years of enjoyment.</t>
  </si>
  <si>
    <t>Everyone loves this wreat!</t>
  </si>
  <si>
    <t>Carisa A.</t>
  </si>
  <si>
    <t>FL</t>
  </si>
  <si>
    <t>I have received so many compliments on this wreath from neighbors and friends. I would definitely recommend it!</t>
  </si>
  <si>
    <t>Great as usual</t>
  </si>
  <si>
    <t>Montana</t>
  </si>
  <si>
    <t>Great quality as usual.  I live in a condo and don't have a lot of storage but love to decorate for the 4 seasons so need to be careful with the colors I choose.  This neutral white can be moved to a more inconspicuous space during the other three seasons and still tie in great with the decor!</t>
  </si>
  <si>
    <t>Lovely.</t>
  </si>
  <si>
    <t>Trudy</t>
  </si>
  <si>
    <t>Cypress, TX</t>
  </si>
  <si>
    <t>Arrangement arrived well packaged and stabilized within the shipping box.  I am very happy with this purchase.</t>
  </si>
  <si>
    <t>Absolutely Most Beautiful Floral Arrangement</t>
  </si>
  <si>
    <t>Alicejo</t>
  </si>
  <si>
    <t>I just received this floral arrangement and this is the most beautiful! Every time I walk into my bedroom, my eyes go to this floral piece. It is of the highest quality, as are all the Balsam products I have purchased in the past. I receive so many compliments on this piece. Well worth the money.</t>
  </si>
  <si>
    <t>Fabulous</t>
  </si>
  <si>
    <t>Sarah M</t>
  </si>
  <si>
    <t>Absolutely great. Looks very realistic. I have two on two nightstands in a room that doesn't get much light and can't keep real plants alive. HIGHLY RECOMMEND. Great price too considering.</t>
  </si>
  <si>
    <t>Very realistic!</t>
  </si>
  <si>
    <t xml:space="preserve">Amy </t>
  </si>
  <si>
    <t>Tehachapi, CA</t>
  </si>
  <si>
    <t>I searched a lot for a small olive tree to complement my tuscan style kitchen. I was disappointed with how fake they looked from some stores. I came across this one online and was a little worried to buy it without being able to see it in person first. But I'm so happy I decided to take a chance and get it! It looks very realistic and I'm glad I get the look of a real plant without having dirt in the house ( especially in the kitchen area).</t>
  </si>
  <si>
    <t>Looks great, you can't beat Balsam Hill for realism!</t>
  </si>
  <si>
    <t>Eileen</t>
  </si>
  <si>
    <t>Greenville SC</t>
  </si>
  <si>
    <t>Great looking and natural looking this is a perfect accent piece on the fireplace hearth.</t>
  </si>
  <si>
    <t>Nice little plant</t>
  </si>
  <si>
    <t>Aberdeen Md</t>
  </si>
  <si>
    <t>Cute little plant. Nice quality. Packaged well. Fast shipping. Would buy again.</t>
  </si>
  <si>
    <t>An elegant addition to our home</t>
  </si>
  <si>
    <t>We are loving the tree in the corner of our bedroom. I go there just to see it and take in the good feelings it brings. Simple and elegant.</t>
  </si>
  <si>
    <t>Love Love Love this wreath on my front door.!!!</t>
  </si>
  <si>
    <t>PamG.</t>
  </si>
  <si>
    <t>The product arrived in a big box, undamaged,and it's just lovely. The colors are bright, the flowers are realistic, the greens are well placed and the twig wreath is very well made.   Thank you Balsam Hill, I'm sure this will last years. I love how this looks on my front door from the street.</t>
  </si>
  <si>
    <t>I will continue to buy from Balsam Hill.</t>
  </si>
  <si>
    <t xml:space="preserve">Penny </t>
  </si>
  <si>
    <t>Fair Oaks Ranch</t>
  </si>
  <si>
    <t>The wreath I ordered looked just like the picture.  Very happy.</t>
  </si>
  <si>
    <t>Beautiful Front Door Accent</t>
  </si>
  <si>
    <t xml:space="preserve">Zoey </t>
  </si>
  <si>
    <t>Fessenden , North Dakota</t>
  </si>
  <si>
    <t>I purchased this wreath for our front door.  It arrived earlier than was projected.  Easy to hang up and has made the test of our rough winds here in North Dakota.   It defiantly adds a fresh spring look to the front of our house.</t>
  </si>
  <si>
    <t>Awesome!</t>
  </si>
  <si>
    <t>I love my new succulent wreath and garland! They arrived in perfect condition and are very realistic.</t>
  </si>
  <si>
    <t>This wreath is perfect for the front door.</t>
  </si>
  <si>
    <t>Marty</t>
  </si>
  <si>
    <t>The wreath looks lovely against my front door - the wood paneling by the door reflects on the roses quite nicely!</t>
  </si>
  <si>
    <t>Perfectly real in look and feel</t>
  </si>
  <si>
    <t>These snapdragons are incredible. Not only do they look as real as the ones that I've grown in the garden, they also feel like real snapdragons. They come nicely bundled so they can be placed inside a tall vase without needing to be fussed with. The color mix also adds to the realism.</t>
  </si>
  <si>
    <t>Pflugerville, Texas</t>
  </si>
  <si>
    <t>The snapdragons are a quality product with beautiful colors and construction!</t>
  </si>
  <si>
    <t>Lovely flowers</t>
  </si>
  <si>
    <t>PDX ans SAN</t>
  </si>
  <si>
    <t>We purchased flowers for our outdoor pots. When they arrived, we were thrilled as it is difficult to tell the real from the Balsam flowers. We will be purchasing more soon!</t>
  </si>
  <si>
    <t>Everyone is in awe over these candles!</t>
  </si>
  <si>
    <t>Suz</t>
  </si>
  <si>
    <t>Spring Valley, Il</t>
  </si>
  <si>
    <t>These candles are so beautiful &amp; realistic. They were a gift to my church &amp; everyone has only the best to say about them. People assumed they were real &amp; then in awe when they learned these candles are safe led candles.</t>
  </si>
  <si>
    <t>Awesome candles!</t>
  </si>
  <si>
    <t>Director70</t>
  </si>
  <si>
    <t>Central Valley, CA</t>
  </si>
  <si>
    <t>These candles are simply gorgeous. Made of real wax and the flame looks absolutely real. Balsam Hill's packaging is always top notch.</t>
  </si>
  <si>
    <t>Amazing candles</t>
  </si>
  <si>
    <t>Susie</t>
  </si>
  <si>
    <t>South St. Paul, MN</t>
  </si>
  <si>
    <t>I purchased three varying sized candles. They are perfect and so realistic, I can't stop staring at them. Highly recommend for any room, a candle that does not need attending especially when kids are around. Cannot tell you how much I love these candles!</t>
  </si>
  <si>
    <t>Great quality</t>
  </si>
  <si>
    <t>Yuklan</t>
  </si>
  <si>
    <t>I love these candles. They look very realistic! And it comes with a remote to change various lighting and hours to burn.</t>
  </si>
  <si>
    <t>Great candle</t>
  </si>
  <si>
    <t>Phyl</t>
  </si>
  <si>
    <t>Beautiful real-look candle flame</t>
  </si>
  <si>
    <t>Distinctive and Exquisite Serving Pieces</t>
  </si>
  <si>
    <t>Jonnastar</t>
  </si>
  <si>
    <t>Lacey, WA</t>
  </si>
  <si>
    <t>I bought three of the four pieces in this extraordinary set. All combine amazingly artistic medal branches and leaves intertwined to hold heavy granite slaps or porcelain sections. SO unique and of amazing workmanship and beauty!</t>
  </si>
  <si>
    <t>SIMPLE AND CLASSIC</t>
  </si>
  <si>
    <t>Traci</t>
  </si>
  <si>
    <t>Definitely a family heirloom that could be used for generations. Timeless style.</t>
  </si>
  <si>
    <t>Loved this tree topper</t>
  </si>
  <si>
    <t>It was a simple and elegant tree topper. It looked beautiful on top of our new Christmas tree from Balsam Hill.</t>
  </si>
  <si>
    <t>Excellent purchase!</t>
  </si>
  <si>
    <t>Add Puppy</t>
  </si>
  <si>
    <t>Collegeville, PA</t>
  </si>
  <si>
    <t>This one is perfect - rock solid, dog couldn't jiggle tree even when tennis ball hit tree and he pounced. Extra bonus: lots of room for presents underneath! No tree skirt needed. Best feature: removable tree insert.</t>
  </si>
  <si>
    <t>Beautiful Addition</t>
  </si>
  <si>
    <t>Beautiful outdoor lantern is a great addition to our patio. This lantern is well made and just what I expected it would be. Love it.</t>
  </si>
  <si>
    <t>BEAUTIFUL LITTLE TREE</t>
  </si>
  <si>
    <t>Mike S.</t>
  </si>
  <si>
    <t>Gainesville, GA</t>
  </si>
  <si>
    <t>My wife really loves this little table top tree. It is perfect for hanging our small David Winters ornaments. Comes prelit with white lights and is a quality item. Even comes with storage bag.</t>
  </si>
  <si>
    <t>I RECOMMEND ADDING THIS BEAUTIFUL TREE TO YOUR COLLECTION!</t>
  </si>
  <si>
    <t>Jordan</t>
  </si>
  <si>
    <t>I absolutely love this beautiful tree. Great quality and adds so much character!</t>
  </si>
  <si>
    <t>SUPER CUTE AND CAN'T BEAT THE PRICE</t>
  </si>
  <si>
    <t>EKR</t>
  </si>
  <si>
    <t>Adorable tree-lights up our guest room! Fairy lights are subtle and gorgeous. Would also be great for n small accent in an entryway. Very easy set up-just pop the tree in the base and bend the branches to their desired position. Love it!</t>
  </si>
  <si>
    <t>A whimsical Tabletop Tree!</t>
  </si>
  <si>
    <t>Cowboy Lady</t>
  </si>
  <si>
    <t>Paulden, AZ</t>
  </si>
  <si>
    <t>My Tabletop Tree arrived in record time, shipped in a durable box and exactly what I needed for my buffet table. I needed it to display my collection of mini Christmas stockings...perfect!</t>
  </si>
  <si>
    <t>This is beautiful!</t>
  </si>
  <si>
    <t>Sue S.</t>
  </si>
  <si>
    <t>Hanover, PA</t>
  </si>
  <si>
    <t>I did not even have to "fluff" up the arrangement when it arrived.  It went from box to dresser and looks great.  Well worth the money!</t>
  </si>
  <si>
    <t>Two words..stunningly beautiful!</t>
  </si>
  <si>
    <t>Teresa</t>
  </si>
  <si>
    <t>I've been pleased with all of my purchases from Balsam Hill.  Very good quality.</t>
  </si>
  <si>
    <t>Wife Loves It!</t>
  </si>
  <si>
    <t>Deak</t>
  </si>
  <si>
    <t>Arden, NC</t>
  </si>
  <si>
    <t>Wonderful arrangement. My wife loves it! Life-like artificial arrangement that can be displayed in the home or out on the porch.</t>
  </si>
  <si>
    <t>Colts Neck, NJ</t>
  </si>
  <si>
    <t>I purchased this arrangement to add some color to my all white kitchen and dining area. It is rustic but glam. Perfect size for my table of 6. Very happy with it and worth the price. Highly recommend. I would love to have other coordinating pieces in the future.</t>
  </si>
  <si>
    <t>I would buy several of these!</t>
  </si>
  <si>
    <t>Ginger</t>
  </si>
  <si>
    <t>San Antonio</t>
  </si>
  <si>
    <t>This floral arrangement looks so real you can almost smell the flowers.</t>
  </si>
  <si>
    <t>Beautiful welcome to Spring!</t>
  </si>
  <si>
    <t>Jim B.</t>
  </si>
  <si>
    <t>This wreath is truly a beautiful welcome to Spring!  We put it on our front door and are very pleased with the color that it adds.  It is bright and airy and should be a nice addition for many Springs to come.  We have had a couple of song birds inspecting it as a possible sight for a new nest, so we have had to discourage them!  Hopefully, they will find another location.</t>
  </si>
  <si>
    <t>This product is so lovely.</t>
  </si>
  <si>
    <t>I am so pleased with this flora arrangement.  I use it on my dining room table and it is lovely. The flowers and greenery are so realistic.</t>
  </si>
  <si>
    <t>Lovely Spring Wreath</t>
  </si>
  <si>
    <t>I love the color and design of this wreath!</t>
  </si>
  <si>
    <t>Realistic high quality look</t>
  </si>
  <si>
    <t>I purchased the flower arrangements to go on the mantel at my office. They are perfect. Very high quality, and realistic.</t>
  </si>
  <si>
    <t>Charming Bouquet</t>
  </si>
  <si>
    <t>This is quite a charming little bouquet. I have it on a buffet in my upstairs hallway and it looks terrific. It would also look great in a guest room or on a small side table in a living room.</t>
  </si>
  <si>
    <t>These are GORGEOUS!</t>
  </si>
  <si>
    <t>Ilc</t>
  </si>
  <si>
    <t>Bay Area, CA</t>
  </si>
  <si>
    <t>These candle rings are just beautiful! They add the beauty of spring, and are the perfect size for an accent.  We love them!</t>
  </si>
  <si>
    <t>Love my wreaths!!!!!</t>
  </si>
  <si>
    <t>Kathleen</t>
  </si>
  <si>
    <t>Mahopac, New York</t>
  </si>
  <si>
    <t>I saw 2 wreaths I loved and couldn't decide. I finally picked one and when it came I loved it so much and it was such good quality that I went and ordered the second one!!! They were delivered so quickly too!</t>
  </si>
  <si>
    <t>I will order from Balsam Hill again and again!</t>
  </si>
  <si>
    <t>Linda Lou</t>
  </si>
  <si>
    <t>San Luis Obispo County, CA</t>
  </si>
  <si>
    <t>The beautiful summer wreath I purchased is just a stunner on my protected front door.  It is so real-looking!  The flowers and succulents look so lifelike.  Simply wonderful decor that welcomes visitors to my home.  I'll be back for Christmas ordering!</t>
  </si>
  <si>
    <t>I would but this product again</t>
  </si>
  <si>
    <t>Dave</t>
  </si>
  <si>
    <t>Bradenton Florida</t>
  </si>
  <si>
    <t>Ordered a pair of summer wreaths for our front door,  Saw the good reviews and ordered them.  They arrived in excellent condition and are absolutely beautiful.  Very well made, good attention to detail.   Will get all of our seasonal wreaths from Balsam Hill from now on!</t>
  </si>
  <si>
    <t>Tracy P.</t>
  </si>
  <si>
    <t>Los Angeles</t>
  </si>
  <si>
    <t>This a large piece that definitely makes an impact. Very full and beautiful.</t>
  </si>
  <si>
    <t>Love</t>
  </si>
  <si>
    <t>Chrissy</t>
  </si>
  <si>
    <t>Beautiful, I love the white flowers and the hanging basket.</t>
  </si>
  <si>
    <t>Anne Mcdowell</t>
  </si>
  <si>
    <t>These baskets look fantastic under our front windows and on our front porch.  Nicely made, good quality.  We are very happy with them.</t>
  </si>
  <si>
    <t>Definitely a good purchase</t>
  </si>
  <si>
    <t>Michelle T.</t>
  </si>
  <si>
    <t>This wreath is beautiful.  Purchased it for my front door.  It adds a nice pop of blue at the front door.</t>
  </si>
  <si>
    <t>Using as my Winter White January Front Door Wreath</t>
  </si>
  <si>
    <t>Latrobe, PA</t>
  </si>
  <si>
    <t>Light and airy feel to this wreath!  I know this is a spring usage season wreath, but I plan to hang this on my front door in the month of January.  It will give that winter white look I am trying to achieve, without using a Christmas style type of wreath.  I can't wait to see how my front porch looks this coming winter season!</t>
  </si>
  <si>
    <t>Judy</t>
  </si>
  <si>
    <t>Livermore, Ca</t>
  </si>
  <si>
    <t>I love it! I've been looking for a wreath for my front door for a long-long time. It looks great on the door and goes perfect with the colors of my home.</t>
  </si>
  <si>
    <t xml:space="preserve">Sarah B. </t>
  </si>
  <si>
    <t>Franklin, TN</t>
  </si>
  <si>
    <t>Great quality wreath. Looks full and beautiful! Great farmhouse style decor.</t>
  </si>
  <si>
    <t>Love these bunnies!!!!</t>
  </si>
  <si>
    <t>Mary B.</t>
  </si>
  <si>
    <t>Mentor, Ohio</t>
  </si>
  <si>
    <t>I just love these sweet bunnies. They are a lovely addition to my porch. Their expressions just to cute!</t>
  </si>
  <si>
    <t>BJ A.</t>
  </si>
  <si>
    <t>PA</t>
  </si>
  <si>
    <t>The wreath was very easy to "fluff" out and is exactly what I wanted for above my patio fireplace.</t>
  </si>
  <si>
    <t>Gorgeous!!</t>
  </si>
  <si>
    <t>Jody</t>
  </si>
  <si>
    <t>El Dorado, AZ</t>
  </si>
  <si>
    <t>Gorgeous "full" tree. Sturdy, very well made, extra care in packaging, parts, simple to put up, we just love it and will for many years to come.  The brightness of the lights, and the twinkle it just has when they dance off your ornaments.</t>
  </si>
  <si>
    <t>Best thing we spent our money on...</t>
  </si>
  <si>
    <t>Lexcorp</t>
  </si>
  <si>
    <t>Edison, NJ</t>
  </si>
  <si>
    <t>The flip tree was easy to setup as all you need to do is open the box, drag out the tree- it's already on wheels and than flip the tree up right. Looks so real that people had to feel it for a good minute and get closer to look at it to believe it wasn't.</t>
  </si>
  <si>
    <t>Fabulous purchase!</t>
  </si>
  <si>
    <t>Golfer85</t>
  </si>
  <si>
    <t>It was the best find ever! We had struggled to put together a heavy 10ft tree for years. This 9ft tree is a God send! We love it! My husband (85) and I (75) were able to manage it ourselves requiring no assistance. Additionally, it is beautiful!</t>
  </si>
  <si>
    <t>Flip tree</t>
  </si>
  <si>
    <t>Mia</t>
  </si>
  <si>
    <t>Saint Augustine, FL</t>
  </si>
  <si>
    <t>I absolutely love this flip tree. I has made my life so easy to set up Christmas tree. I love that it's on wheels and one plug is amazing!! The tree is so full and has it so completely covered with lights. It is such a beautiful tree.</t>
  </si>
  <si>
    <t>Fantastic quality tree with compliments all holiday season</t>
  </si>
  <si>
    <t>Angelica Palm</t>
  </si>
  <si>
    <t>We were so impressed with the quality of this tree's design. We loved the way it easily went up and easily went down for next year. Could not be happier with this purchase!!</t>
  </si>
  <si>
    <t>Love the flip tree and the light connection technology!!!</t>
  </si>
  <si>
    <t>Nv Annie</t>
  </si>
  <si>
    <t>Mesquite, NV</t>
  </si>
  <si>
    <t>Absolutely love how the lights work, and there are many. This tree appears more real because of the use of different colored and different style of branches giving the appearance of new growth. Very, very full. Can't wait to put it up and decorate it.</t>
  </si>
  <si>
    <t>You won't be disappointed</t>
  </si>
  <si>
    <t>Lb</t>
  </si>
  <si>
    <t>We bought this tree for my parents, mostly for ease in setup. I knew it would look better than what we could purchase from a store but I was totally amazed at how real it looks. Unless you touch it, you can not tell it is artificial.</t>
  </si>
  <si>
    <t>Frasier fir flip tree</t>
  </si>
  <si>
    <t>Heidi</t>
  </si>
  <si>
    <t>Fox Island, WA</t>
  </si>
  <si>
    <t>This tree made Christmas so easy and less stressful this year. It was a snap to roll it into the living room and pop the top on and instantly had lights on and looking gorgeous!!</t>
  </si>
  <si>
    <t>Extremely realistic and a cinch to put up</t>
  </si>
  <si>
    <t>This tree is perfect for those who do a lot of decorating in beauty and convenience and also for those who might struggle lifting and assembling their tree each year. It was easily done alone and the tree "flips" into place without straining yourself.</t>
  </si>
  <si>
    <t>Beautiful tree! Worth the price.</t>
  </si>
  <si>
    <t>Reader With The</t>
  </si>
  <si>
    <t>Wheelersburg, OH</t>
  </si>
  <si>
    <t>Finally, an artificial tree that is beautiful to look at, easy to assemble, and store! This tree is perfect in many ways. Now that my husband and I are older it is wonderful to have the tree base on wheels. We can just roll it to get it where we want it.</t>
  </si>
  <si>
    <t>The best Christmas trees from Balsam Hill</t>
  </si>
  <si>
    <t>Jay L.</t>
  </si>
  <si>
    <t>This flip tree takes convenience &amp; easy set up to a new level and the fullness &amp; shape are awesome. We love the color/clear light option as it gives the tree different personalities with the setting you choose bold &amp; bright, or soothing &amp; subtle.</t>
  </si>
  <si>
    <t>Our favorite Christmas tree yet!</t>
  </si>
  <si>
    <t>Joana</t>
  </si>
  <si>
    <t>The tree is very realistic and is very charming. One of my favorite things about this tree is how illuminated it is... Every inch of the tree sparkles with lights, giving it the best Christmas tree glow I have ever seen.</t>
  </si>
  <si>
    <t>Really excited about our new tree!</t>
  </si>
  <si>
    <t>Jm</t>
  </si>
  <si>
    <t>Petaluma, CA</t>
  </si>
  <si>
    <t>My husband and I are excited about our new tree. As we age, we found ourselves battling with the set up and take down of our old tree. We see this flip tree as a great answer as we get older and things become more difficult! Not our tree!</t>
  </si>
  <si>
    <t>Misty</t>
  </si>
  <si>
    <t>Oklahoma</t>
  </si>
  <si>
    <t>So easy to set up. When company walks through my door they notice the tree first. Worth every penny.</t>
  </si>
  <si>
    <t>Dave And Andrea Who Love Christmas!</t>
  </si>
  <si>
    <t>Gilbert, AZ</t>
  </si>
  <si>
    <t>The noble is one of the most beautiful artificial trees we have ever seen or have owned. We do not like fake looking trees and this one is so realistic, it is unbelievable!</t>
  </si>
  <si>
    <t>So gorgeous and so easy to set up!</t>
  </si>
  <si>
    <t>Marty Sr.</t>
  </si>
  <si>
    <t>Eureka, CA</t>
  </si>
  <si>
    <t>The noble fir flip tree is so gorgeous and looks SO real. It was easy as 1-2-3 to set up, so simple and took no time at all. My ornaments hang beautifully on the branches and look stunning.</t>
  </si>
  <si>
    <t>Christmas tree setup...as easy as it can be!</t>
  </si>
  <si>
    <t>Bob From Charbonneau</t>
  </si>
  <si>
    <t>Wilsonville, OR</t>
  </si>
  <si>
    <t>As I get older, it becomes more difficult to "setup" the Christmas season. The tree is usually the hastle part of the setup, but with my new Balsam Hill flip tree, it was an enjoyable experience.</t>
  </si>
  <si>
    <t>Very Happy</t>
  </si>
  <si>
    <t>Liliana Kehoe</t>
  </si>
  <si>
    <t>Newport Coast C</t>
  </si>
  <si>
    <t xml:space="preserve">I am extremely happy with my tree. It is gorgeous and I have had many compliments on it. I would deal with your company again in a heartbeat. Thank you so very much for making my Xmas perfect.                                                                         </t>
  </si>
  <si>
    <t>RED SPRUCE SLIM TREE -- LOVE IT</t>
  </si>
  <si>
    <t>West Vancouver,</t>
  </si>
  <si>
    <t>Firstly, I have never purchased an artifical tree in my life. We have always used real trees. You would have to walk up and touch the needles to know this is not a living spruce tree. It is beautiful!</t>
  </si>
  <si>
    <t>Absolutely Love my Red Spruce Slim Tree</t>
  </si>
  <si>
    <t>Friendswood, TX</t>
  </si>
  <si>
    <t xml:space="preserve">I absolutely love this tree! I have been wanting a Balsam Hill tree for years &amp; finally got one. The slim tree is perfect for our small living room but yet gives you a full size tree feel. </t>
  </si>
  <si>
    <t>These Trees are Stunning!</t>
  </si>
  <si>
    <t xml:space="preserve">Malverne, NY   </t>
  </si>
  <si>
    <t>These trees are absolutely stunning. People comment on how gorgeous these trees are and many ask if they are real. That's how high the quality is.</t>
  </si>
  <si>
    <t>Love it!!!!</t>
  </si>
  <si>
    <t>Charlie</t>
  </si>
  <si>
    <t>The flip design did me in! This rolls wherever you want it to be, no lifting required. Just flip it and there you have it! A lush slim green tree! It comes with a kit- gloves, extra bulbs and a remote control! That was a big plus!</t>
  </si>
  <si>
    <t>Silverado slim flip tree</t>
  </si>
  <si>
    <t>Love Christmas!</t>
  </si>
  <si>
    <t>This tree made my Christmas so much easier! I am so impressed with the easy set up as well as the tree itself. The tree I selected is gorgeous and full with plenty of lights.</t>
  </si>
  <si>
    <t>Kerri</t>
  </si>
  <si>
    <t>Lenexa, KS</t>
  </si>
  <si>
    <t>This is the most beautiful tree I have ever seen. The designers have made a tree that looks so real your friends think it's real. It is extremely easy to assemble.</t>
  </si>
  <si>
    <t>I love this tree!</t>
  </si>
  <si>
    <t>Frisco, TX</t>
  </si>
  <si>
    <t>The flip tree is very easy to set up and take down. The wheels on the base make it easy to roll in and out of a storage closet downstairs. The remote controlled lighting is also a plus. Lastly, the slim tree is the perfect size for me.</t>
  </si>
  <si>
    <t>Christine Christmas</t>
  </si>
  <si>
    <t>Ontario, Canada</t>
  </si>
  <si>
    <t>I just received the flip tree in less than a week that I had ordered it! It is fabulous! The tree is full of lights and branches to decorate with. I couldn't be happier with my selection. It was so easy to put up and to fill the branches out!</t>
  </si>
  <si>
    <t>Lulu</t>
  </si>
  <si>
    <t>Duluth, GA</t>
  </si>
  <si>
    <t>This tree is by far the most beautiful artificial tree we have ever had. The ease of assembly was the main reason we purchased our flip tree as we are getting older and lifting heavy artificial tree sections made us consider not putting up a tree.</t>
  </si>
  <si>
    <t>An Excellent experience with Balsam Hill</t>
  </si>
  <si>
    <t>Paul and Andrei</t>
  </si>
  <si>
    <t>Sun Valley, ID</t>
  </si>
  <si>
    <t>The realistic appearance, color and quality make it something we are proud to use and make the focal point of our holiday celebration.</t>
  </si>
  <si>
    <t>loving my tree</t>
  </si>
  <si>
    <t>I love how realistic this tree looks. It gave my room a warm intimate feeling and it looked like my husband cut and dragged this tree in.</t>
  </si>
  <si>
    <t>Gorgeous tree!!</t>
  </si>
  <si>
    <t>Mistie</t>
  </si>
  <si>
    <t>Indy, IN</t>
  </si>
  <si>
    <t>Love this tree!! Takes some work to fluff it well, but it sure is worth it. Easy to store. The combo of color and white led lights is fantastic... So nice to have the option of doing either or both. More than enough lights!</t>
  </si>
  <si>
    <t>I love this tree!! It’s gorgeous without ornaments!!</t>
  </si>
  <si>
    <t>Bp</t>
  </si>
  <si>
    <t>Orange, VA</t>
  </si>
  <si>
    <t>Love it! This tree replaced another from a major competitor, and I love it more! Easy to assemble and gorgeous without ornaments. The lights are perfect! I may have to purchase another one next year! Great job!</t>
  </si>
  <si>
    <t>Now that looks like a real tree</t>
  </si>
  <si>
    <t>holly</t>
  </si>
  <si>
    <t>One of the most realistic trees I have found. It is now the focal point of our living room</t>
  </si>
  <si>
    <t>Slot 1</t>
  </si>
  <si>
    <t>Slot 2</t>
  </si>
  <si>
    <t>Slot 3</t>
  </si>
  <si>
    <t>Slot 4</t>
  </si>
  <si>
    <t>premium</t>
  </si>
  <si>
    <t>instantEvergreenLights</t>
  </si>
  <si>
    <t>colorClear</t>
  </si>
  <si>
    <t>candlelightLED</t>
  </si>
  <si>
    <t>patented</t>
  </si>
  <si>
    <t>professional</t>
  </si>
  <si>
    <t>outdoorLights</t>
  </si>
  <si>
    <t>instantEvergreenLights12</t>
  </si>
  <si>
    <t>instantEvergreenLights9</t>
  </si>
  <si>
    <t>batteryLED</t>
  </si>
  <si>
    <t>outdoorLED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</si>
</sst>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0"/>
      <color indexed="8"/>
      <name val="Calibri"/>
      <family val="2"/>
    </font>
    <font>
      <sz val="8"/>
      <name val="Calibri"/>
      <family val="2"/>
    </font>
    <font>
      <b/>
      <sz val="9"/>
      <color indexed="81"/>
      <name val="Tahoma"/>
      <family val="2"/>
    </font>
    <font>
      <sz val="9"/>
      <color indexed="81"/>
      <name val="Tahoma"/>
      <family val="2"/>
    </font>
    <font>
      <sz val="12"/>
      <color indexed="8"/>
      <name val="Calibri"/>
      <family val="2"/>
    </font>
    <font>
      <sz val="11"/>
      <color theme="1"/>
      <name val="Calibri"/>
      <family val="2"/>
      <scheme val="minor"/>
    </font>
    <font>
      <sz val="11"/>
      <color theme="0"/>
      <name val="Calibri"/>
      <family val="2"/>
      <scheme val="minor"/>
    </font>
    <font>
      <b/>
      <sz val="11"/>
      <color theme="0"/>
      <name val="Calibri"/>
      <family val="2"/>
      <scheme val="minor"/>
    </font>
    <font>
      <b/>
      <sz val="12"/>
      <color rgb="FFFFFFFF"/>
      <name val="Calibri"/>
      <family val="2"/>
    </font>
    <font>
      <sz val="12"/>
      <name val="Calibri"/>
      <family val="2"/>
    </font>
    <font>
      <b/>
      <sz val="10"/>
      <color rgb="FFFF0000"/>
      <name val="Calibri"/>
      <scheme val="minor"/>
    </font>
    <font>
      <b/>
      <sz val="10"/>
      <color rgb="FF00008B"/>
      <name val="Calibri"/>
      <scheme val="minor"/>
    </font>
    <font>
      <b/>
      <sz val="10"/>
      <color rgb="FF00008B"/>
      <name val="Calibri"/>
      <family val="2"/>
      <scheme val="minor"/>
    </font>
    <font>
      <b/>
      <sz val="10"/>
      <color rgb="FFFF0000"/>
      <name val="Calibri"/>
      <scheme val="minor"/>
    </font>
    <font>
      <b/>
      <sz val="10"/>
      <color rgb="FF00008B"/>
      <name val="Calibri"/>
      <scheme val="minor"/>
    </font>
    <font>
      <b/>
      <sz val="10"/>
      <color rgb="FFFF0000"/>
      <name val="Calibri"/>
      <scheme val="minor"/>
    </font>
    <font>
      <b/>
      <sz val="10"/>
      <color rgb="FF00008B"/>
      <name val="Calibri"/>
      <scheme val="minor"/>
    </font>
    <font>
      <b/>
      <sz val="10"/>
      <color rgb="FFFF0000"/>
      <name val="Calibri"/>
      <scheme val="minor"/>
    </font>
    <font>
      <b/>
      <sz val="10"/>
      <color rgb="FF00008B"/>
      <name val="Calibri"/>
      <scheme val="minor"/>
    </font>
    <font>
      <b/>
      <sz val="10"/>
      <color rgb="FFFF0000"/>
      <name val="Calibri"/>
      <scheme val="minor"/>
    </font>
    <font>
      <b/>
      <sz val="10"/>
      <color rgb="FF00008B"/>
      <name val="Calibri"/>
      <scheme val="minor"/>
    </font>
    <font>
      <b/>
      <sz val="8"/>
      <color indexed="81"/>
      <name val="Tahoma"/>
      <family val="2"/>
    </font>
  </fonts>
  <fills count="19">
    <fill>
      <patternFill patternType="none"/>
    </fill>
    <fill>
      <patternFill patternType="gray125"/>
    </fill>
    <fill>
      <patternFill patternType="solid">
        <fgColor theme="5" tint="0.79998168889431442"/>
        <bgColor indexed="65"/>
      </patternFill>
    </fill>
    <fill>
      <patternFill patternType="solid">
        <fgColor theme="4" tint="0.59999389629810485"/>
        <bgColor indexed="65"/>
      </patternFill>
    </fill>
    <fill>
      <patternFill patternType="solid">
        <fgColor theme="4"/>
      </patternFill>
    </fill>
    <fill>
      <patternFill patternType="solid">
        <fgColor rgb="FF00345B"/>
        <bgColor indexed="64"/>
      </patternFill>
    </fill>
    <fill>
      <patternFill patternType="solid">
        <fgColor rgb="FF8F989D"/>
        <bgColor indexed="64"/>
      </patternFill>
    </fill>
    <fill>
      <patternFill patternType="solid">
        <fgColor rgb="FFC5D9F1"/>
        <bgColor indexed="64"/>
      </patternFill>
    </fill>
    <fill>
      <patternFill patternType="solid">
        <fgColor rgb="FFD8E4BC"/>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rgb="FFC5D9F1"/>
        <bgColor indexed="64"/>
      </patternFill>
    </fill>
    <fill>
      <patternFill patternType="solid">
        <fgColor rgb="FFC5D9F1"/>
        <bgColor indexed="64"/>
      </patternFill>
    </fill>
    <fill>
      <patternFill patternType="solid">
        <fgColor rgb="FFD8E4BC"/>
        <bgColor indexed="64"/>
      </patternFill>
    </fill>
    <fill>
      <patternFill patternType="solid">
        <fgColor rgb="FFD8E4BC"/>
        <bgColor indexed="64"/>
      </patternFill>
    </fill>
    <fill>
      <patternFill patternType="solid">
        <fgColor rgb="FFC5D9F1"/>
        <bgColor indexed="64"/>
      </patternFill>
    </fill>
    <fill>
      <patternFill patternType="solid">
        <fgColor rgb="FFC5D9F1"/>
        <bgColor indexed="64"/>
      </patternFill>
    </fill>
    <fill>
      <patternFill patternType="solid">
        <fgColor rgb="FFD8E4BC"/>
        <bgColor indexed="64"/>
      </patternFill>
    </fill>
    <fill>
      <patternFill patternType="solid">
        <fgColor rgb="FFD8E4B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6"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cellStyleXfs>
  <cellXfs count="28">
    <xf numFmtId="0" fontId="0" fillId="0" borderId="0" xfId="0"/>
    <xf numFmtId="49" fontId="1" fillId="0" borderId="0" xfId="0" applyNumberFormat="1" applyFont="1"/>
    <xf numFmtId="49" fontId="8" fillId="6" borderId="1" xfId="0" applyNumberFormat="1" applyFont="1" applyFill="1" applyBorder="1" applyAlignment="1">
      <alignment horizontal="center" vertical="center"/>
    </xf>
    <xf numFmtId="49" fontId="5" fillId="0" borderId="0" xfId="0" applyNumberFormat="1" applyFont="1"/>
    <xf numFmtId="49" fontId="8" fillId="5" borderId="1" xfId="3" applyNumberFormat="1" applyFont="1" applyFill="1" applyBorder="1" applyAlignment="1">
      <alignment horizontal="center" vertical="center" wrapText="1"/>
    </xf>
    <xf numFmtId="49" fontId="6" fillId="0" borderId="0" xfId="1" applyNumberFormat="1" applyFill="1"/>
    <xf numFmtId="0" fontId="0" fillId="0" borderId="0" xfId="0" applyAlignment="1">
      <alignment horizontal="left"/>
    </xf>
    <xf numFmtId="0" fontId="0" fillId="0" borderId="0" xfId="0" applyFont="1" applyAlignment="1">
      <alignment horizontal="left"/>
    </xf>
    <xf numFmtId="49" fontId="6" fillId="3" borderId="0" xfId="2" applyNumberFormat="1" applyFont="1"/>
    <xf numFmtId="49" fontId="8" fillId="6" borderId="1" xfId="0" applyNumberFormat="1" applyFont="1" applyFill="1" applyBorder="1" applyAlignment="1">
      <alignment horizontal="center" vertical="center"/>
    </xf>
    <xf numFmtId="0" fontId="9" fillId="0" borderId="0" xfId="0" applyFont="1"/>
    <xf numFmtId="0" fontId="10" fillId="0" borderId="0" xfId="0" applyFont="1"/>
    <xf numFmtId="49" fontId="11" fillId="7" borderId="1" xfId="0" applyNumberFormat="1"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49" fontId="12" fillId="7" borderId="1" xfId="0" applyNumberFormat="1" applyFont="1" applyFill="1" applyBorder="1" applyAlignment="1">
      <alignment horizontal="center" vertical="center" wrapText="1"/>
    </xf>
    <xf numFmtId="49" fontId="12" fillId="8" borderId="1" xfId="0" applyNumberFormat="1" applyFont="1" applyFill="1" applyBorder="1" applyAlignment="1">
      <alignment horizontal="center" vertical="center" wrapText="1"/>
    </xf>
    <xf numFmtId="49" fontId="13" fillId="9" borderId="1" xfId="0" applyNumberFormat="1" applyFont="1" applyFill="1" applyBorder="1" applyAlignment="1">
      <alignment horizontal="center" vertical="center" wrapText="1"/>
    </xf>
    <xf numFmtId="49" fontId="13" fillId="10" borderId="1" xfId="0" applyNumberFormat="1" applyFont="1" applyFill="1" applyBorder="1" applyAlignment="1">
      <alignment horizontal="center" vertical="center" wrapText="1"/>
    </xf>
    <xf numFmtId="49" fontId="0" fillId="3" borderId="0" xfId="2" applyNumberFormat="1" applyFont="1"/>
    <xf numFmtId="49" fontId="14" fillId="11" borderId="1" xfId="0" applyNumberFormat="1" applyFont="1" applyFill="1" applyBorder="1" applyAlignment="1">
      <alignment horizontal="center" vertical="center" wrapText="1"/>
    </xf>
    <xf numFmtId="49" fontId="15" fillId="12" borderId="1" xfId="0" applyNumberFormat="1" applyFont="1" applyFill="1" applyBorder="1" applyAlignment="1">
      <alignment horizontal="center" vertical="center" wrapText="1"/>
    </xf>
    <xf numFmtId="49" fontId="16" fillId="13" borderId="1" xfId="0" applyNumberFormat="1" applyFont="1" applyFill="1" applyBorder="1" applyAlignment="1">
      <alignment horizontal="center" vertical="center" wrapText="1"/>
    </xf>
    <xf numFmtId="49" fontId="17" fillId="14" borderId="1" xfId="0" applyNumberFormat="1" applyFont="1" applyFill="1" applyBorder="1" applyAlignment="1">
      <alignment horizontal="center" vertical="center" wrapText="1"/>
    </xf>
    <xf numFmtId="49" fontId="18" fillId="15" borderId="1" xfId="0" applyNumberFormat="1" applyFont="1" applyFill="1" applyBorder="1" applyAlignment="1">
      <alignment horizontal="center" vertical="center" wrapText="1"/>
    </xf>
    <xf numFmtId="49" fontId="19" fillId="16" borderId="1" xfId="0" applyNumberFormat="1" applyFont="1" applyFill="1" applyBorder="1" applyAlignment="1">
      <alignment horizontal="center" vertical="center" wrapText="1"/>
    </xf>
    <xf numFmtId="49" fontId="20" fillId="17" borderId="1" xfId="0" applyNumberFormat="1" applyFont="1" applyFill="1" applyBorder="1" applyAlignment="1">
      <alignment horizontal="center" vertical="center" wrapText="1"/>
    </xf>
    <xf numFmtId="49" fontId="21" fillId="18" borderId="1" xfId="0" applyNumberFormat="1" applyFont="1" applyFill="1" applyBorder="1" applyAlignment="1">
      <alignment horizontal="center" vertical="center" wrapText="1"/>
    </xf>
    <xf numFmtId="49" fontId="8" fillId="5" borderId="0" xfId="3" applyNumberFormat="1" applyFont="1" applyFill="1" applyBorder="1" applyAlignment="1">
      <alignment horizontal="center" vertical="center" wrapText="1"/>
    </xf>
  </cellXfs>
  <cellStyles count="4">
    <cellStyle name="20% - Accent2" xfId="1" builtinId="34"/>
    <cellStyle name="40% - Accent1" xfId="2" builtinId="31"/>
    <cellStyle name="Accent1" xfId="3"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7</xdr:col>
      <xdr:colOff>571500</xdr:colOff>
      <xdr:row>13</xdr:row>
      <xdr:rowOff>190500</xdr:rowOff>
    </xdr:to>
    <xdr:pic>
      <xdr:nvPicPr>
        <xdr:cNvPr id="2" name="Object 4" hidden="1">
          <a:extLst>
            <a:ext uri="{FF2B5EF4-FFF2-40B4-BE49-F238E27FC236}">
              <a16:creationId xmlns:a16="http://schemas.microsoft.com/office/drawing/2014/main" id="{00000000-0008-0000-0000-000002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29800" y="2495550"/>
          <a:ext cx="28194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14</xdr:row>
      <xdr:rowOff>0</xdr:rowOff>
    </xdr:from>
    <xdr:to>
      <xdr:col>7</xdr:col>
      <xdr:colOff>571500</xdr:colOff>
      <xdr:row>15</xdr:row>
      <xdr:rowOff>0</xdr:rowOff>
    </xdr:to>
    <xdr:pic>
      <xdr:nvPicPr>
        <xdr:cNvPr id="3" name="Object 4" hidden="1">
          <a:extLst>
            <a:ext uri="{FF2B5EF4-FFF2-40B4-BE49-F238E27FC236}">
              <a16:creationId xmlns:a16="http://schemas.microsoft.com/office/drawing/2014/main" id="{00000000-0008-0000-0000-000003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29800" y="2695575"/>
          <a:ext cx="28194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15</xdr:row>
      <xdr:rowOff>0</xdr:rowOff>
    </xdr:from>
    <xdr:to>
      <xdr:col>6</xdr:col>
      <xdr:colOff>304800</xdr:colOff>
      <xdr:row>16</xdr:row>
      <xdr:rowOff>9525</xdr:rowOff>
    </xdr:to>
    <xdr:pic>
      <xdr:nvPicPr>
        <xdr:cNvPr id="4" name="Object 4" hidden="1">
          <a:extLst>
            <a:ext uri="{FF2B5EF4-FFF2-40B4-BE49-F238E27FC236}">
              <a16:creationId xmlns:a16="http://schemas.microsoft.com/office/drawing/2014/main" id="{00000000-0008-0000-0000-000004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48775" y="28956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18</xdr:row>
      <xdr:rowOff>0</xdr:rowOff>
    </xdr:from>
    <xdr:to>
      <xdr:col>7</xdr:col>
      <xdr:colOff>571500</xdr:colOff>
      <xdr:row>19</xdr:row>
      <xdr:rowOff>0</xdr:rowOff>
    </xdr:to>
    <xdr:pic>
      <xdr:nvPicPr>
        <xdr:cNvPr id="5" name="Object 4" hidden="1">
          <a:extLst>
            <a:ext uri="{FF2B5EF4-FFF2-40B4-BE49-F238E27FC236}">
              <a16:creationId xmlns:a16="http://schemas.microsoft.com/office/drawing/2014/main" id="{00000000-0008-0000-0000-000005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29800" y="3467100"/>
          <a:ext cx="28194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19</xdr:row>
      <xdr:rowOff>0</xdr:rowOff>
    </xdr:from>
    <xdr:to>
      <xdr:col>7</xdr:col>
      <xdr:colOff>571500</xdr:colOff>
      <xdr:row>20</xdr:row>
      <xdr:rowOff>0</xdr:rowOff>
    </xdr:to>
    <xdr:pic>
      <xdr:nvPicPr>
        <xdr:cNvPr id="6" name="Object 4" hidden="1">
          <a:extLst>
            <a:ext uri="{FF2B5EF4-FFF2-40B4-BE49-F238E27FC236}">
              <a16:creationId xmlns:a16="http://schemas.microsoft.com/office/drawing/2014/main" id="{00000000-0008-0000-0000-000006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29800" y="3657600"/>
          <a:ext cx="28194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20</xdr:row>
      <xdr:rowOff>0</xdr:rowOff>
    </xdr:from>
    <xdr:to>
      <xdr:col>6</xdr:col>
      <xdr:colOff>304800</xdr:colOff>
      <xdr:row>21</xdr:row>
      <xdr:rowOff>0</xdr:rowOff>
    </xdr:to>
    <xdr:pic>
      <xdr:nvPicPr>
        <xdr:cNvPr id="7" name="Object 4" hidden="1">
          <a:extLst>
            <a:ext uri="{FF2B5EF4-FFF2-40B4-BE49-F238E27FC236}">
              <a16:creationId xmlns:a16="http://schemas.microsoft.com/office/drawing/2014/main" id="{00000000-0008-0000-0000-000007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48775" y="3848100"/>
          <a:ext cx="8858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23</xdr:row>
      <xdr:rowOff>0</xdr:rowOff>
    </xdr:from>
    <xdr:to>
      <xdr:col>6</xdr:col>
      <xdr:colOff>304800</xdr:colOff>
      <xdr:row>24</xdr:row>
      <xdr:rowOff>9525</xdr:rowOff>
    </xdr:to>
    <xdr:pic>
      <xdr:nvPicPr>
        <xdr:cNvPr id="8" name="Object 4" hidden="1">
          <a:extLst>
            <a:ext uri="{FF2B5EF4-FFF2-40B4-BE49-F238E27FC236}">
              <a16:creationId xmlns:a16="http://schemas.microsoft.com/office/drawing/2014/main" id="{00000000-0008-0000-0000-000008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20175" y="44196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24</xdr:row>
      <xdr:rowOff>0</xdr:rowOff>
    </xdr:from>
    <xdr:to>
      <xdr:col>6</xdr:col>
      <xdr:colOff>304800</xdr:colOff>
      <xdr:row>25</xdr:row>
      <xdr:rowOff>9525</xdr:rowOff>
    </xdr:to>
    <xdr:pic>
      <xdr:nvPicPr>
        <xdr:cNvPr id="9" name="Object 4" hidden="1">
          <a:extLst>
            <a:ext uri="{FF2B5EF4-FFF2-40B4-BE49-F238E27FC236}">
              <a16:creationId xmlns:a16="http://schemas.microsoft.com/office/drawing/2014/main" id="{00000000-0008-0000-0000-0000090000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20175" y="4610100"/>
          <a:ext cx="8858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1193800</xdr:colOff>
      <xdr:row>33</xdr:row>
      <xdr:rowOff>38100</xdr:rowOff>
    </xdr:to>
    <xdr:sp macro="" textlink="">
      <xdr:nvSpPr>
        <xdr:cNvPr id="4252" name="Text Box 156" hidden="1">
          <a:extLst>
            <a:ext uri="{FF2B5EF4-FFF2-40B4-BE49-F238E27FC236}">
              <a16:creationId xmlns:a16="http://schemas.microsoft.com/office/drawing/2014/main" id="{FA51B1AC-52B3-46B0-AC35-77FF417C7BD2}"/>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H25"/>
  <sheetViews>
    <sheetView topLeftCell="B7" workbookViewId="0">
      <selection activeCell="H5" sqref="H5"/>
    </sheetView>
  </sheetViews>
  <sheetFormatPr defaultRowHeight="14.5" x14ac:dyDescent="0.35"/>
  <cols>
    <col min="1" max="1" width="38.54296875" bestFit="1" customWidth="1"/>
    <col min="2" max="2" width="25.1796875" customWidth="1"/>
    <col min="3" max="3" width="8.26953125" customWidth="1"/>
    <col min="4" max="4" width="34.1796875" style="6" customWidth="1"/>
    <col min="5" max="5" width="29.1796875" style="6" customWidth="1"/>
    <col min="6" max="6" width="8.7265625" style="6" customWidth="1"/>
    <col min="7" max="7" width="33.7265625" customWidth="1"/>
    <col min="8" max="9" width="25.1796875" customWidth="1"/>
    <col min="10" max="10" width="23.54296875" customWidth="1"/>
    <col min="11" max="12" width="36.1796875" customWidth="1"/>
    <col min="13" max="16" width="13" customWidth="1"/>
    <col min="17" max="18" width="12.26953125" customWidth="1"/>
    <col min="19" max="20" width="15.7265625" customWidth="1"/>
  </cols>
  <sheetData>
    <row r="1" spans="1:8" x14ac:dyDescent="0.35">
      <c r="A1" s="27" t="s">
        <v>2</v>
      </c>
      <c r="B1" s="27"/>
      <c r="D1" s="27" t="s">
        <v>20</v>
      </c>
      <c r="E1" s="27"/>
      <c r="G1" s="27" t="s">
        <v>17</v>
      </c>
      <c r="H1" s="27"/>
    </row>
    <row r="2" spans="1:8" x14ac:dyDescent="0.35">
      <c r="A2" s="2" t="s">
        <v>28</v>
      </c>
      <c r="B2" s="2" t="s">
        <v>27</v>
      </c>
      <c r="D2" s="2" t="s">
        <v>28</v>
      </c>
      <c r="E2" s="2" t="s">
        <v>27</v>
      </c>
      <c r="G2" s="2" t="s">
        <v>28</v>
      </c>
      <c r="H2" s="2" t="s">
        <v>27</v>
      </c>
    </row>
    <row r="3" spans="1:8" x14ac:dyDescent="0.35">
      <c r="A3" s="7" t="s">
        <v>18</v>
      </c>
      <c r="B3" t="s">
        <v>57</v>
      </c>
      <c r="D3" s="6" t="s">
        <v>33</v>
      </c>
      <c r="E3" s="8"/>
      <c r="G3" s="6" t="s">
        <v>1</v>
      </c>
      <c r="H3" t="s">
        <v>58</v>
      </c>
    </row>
    <row r="4" spans="1:8" x14ac:dyDescent="0.35">
      <c r="A4" s="7" t="s">
        <v>11</v>
      </c>
      <c r="B4" t="s">
        <v>59</v>
      </c>
      <c r="D4" s="6" t="s">
        <v>23</v>
      </c>
      <c r="E4" s="8"/>
      <c r="G4" s="6" t="s">
        <v>3</v>
      </c>
      <c r="H4" t="s">
        <v>60</v>
      </c>
    </row>
    <row r="5" spans="1:8" x14ac:dyDescent="0.35">
      <c r="A5" s="7" t="s">
        <v>12</v>
      </c>
      <c r="B5" t="s">
        <v>61</v>
      </c>
      <c r="D5" s="6" t="s">
        <v>21</v>
      </c>
      <c r="E5" s="8"/>
      <c r="G5" s="6" t="s">
        <v>9</v>
      </c>
      <c r="H5" s="18" t="s">
        <v>56</v>
      </c>
    </row>
    <row r="6" spans="1:8" x14ac:dyDescent="0.35">
      <c r="A6" s="7" t="s">
        <v>13</v>
      </c>
      <c r="B6" t="s">
        <v>62</v>
      </c>
      <c r="D6" s="6" t="s">
        <v>22</v>
      </c>
      <c r="E6" s="8"/>
      <c r="G6" s="6" t="s">
        <v>10</v>
      </c>
      <c r="H6" s="8"/>
    </row>
    <row r="7" spans="1:8" x14ac:dyDescent="0.35">
      <c r="A7" s="7" t="s">
        <v>14</v>
      </c>
      <c r="B7" t="s">
        <v>63</v>
      </c>
      <c r="D7" s="6" t="s">
        <v>34</v>
      </c>
      <c r="E7" s="8"/>
      <c r="G7" s="6"/>
      <c r="H7" s="8"/>
    </row>
    <row r="8" spans="1:8" x14ac:dyDescent="0.35">
      <c r="A8" s="7" t="s">
        <v>36</v>
      </c>
      <c r="B8" t="s">
        <v>64</v>
      </c>
      <c r="D8" s="6" t="s">
        <v>26</v>
      </c>
      <c r="E8" s="8"/>
      <c r="G8" s="6"/>
      <c r="H8" s="8"/>
    </row>
    <row r="9" spans="1:8" x14ac:dyDescent="0.35">
      <c r="A9" s="7" t="s">
        <v>15</v>
      </c>
      <c r="B9" t="s">
        <v>64</v>
      </c>
      <c r="D9" s="6" t="s">
        <v>24</v>
      </c>
      <c r="E9" s="8"/>
      <c r="G9" s="6"/>
      <c r="H9" s="8"/>
    </row>
    <row r="10" spans="1:8" x14ac:dyDescent="0.35">
      <c r="A10" s="7" t="s">
        <v>16</v>
      </c>
      <c r="B10" t="s">
        <v>64</v>
      </c>
      <c r="D10" s="6" t="s">
        <v>25</v>
      </c>
      <c r="E10" s="8"/>
      <c r="H10" s="8"/>
    </row>
    <row r="11" spans="1:8" ht="15.5" x14ac:dyDescent="0.35">
      <c r="A11" s="6"/>
      <c r="B11" s="3"/>
    </row>
    <row r="12" spans="1:8" ht="15.5" x14ac:dyDescent="0.35">
      <c r="A12" s="3"/>
      <c r="B12" s="3"/>
    </row>
    <row r="13" spans="1:8" x14ac:dyDescent="0.35">
      <c r="A13" s="27" t="s">
        <v>37</v>
      </c>
      <c r="B13" s="27"/>
      <c r="D13" s="27" t="s">
        <v>40</v>
      </c>
      <c r="E13" s="27"/>
      <c r="G13" s="4" t="s">
        <v>43</v>
      </c>
    </row>
    <row r="14" spans="1:8" ht="15.5" x14ac:dyDescent="0.35">
      <c r="A14" s="9" t="s">
        <v>38</v>
      </c>
      <c r="B14" s="9" t="s">
        <v>39</v>
      </c>
      <c r="C14" s="10"/>
      <c r="D14" s="11" t="s">
        <v>41</v>
      </c>
      <c r="E14" s="6">
        <v>1.1000000000000001</v>
      </c>
      <c r="G14" s="12" t="s">
        <v>44</v>
      </c>
    </row>
    <row r="15" spans="1:8" ht="15.5" x14ac:dyDescent="0.35">
      <c r="A15" t="s">
        <v>65</v>
      </c>
      <c r="B15" t="s">
        <v>66</v>
      </c>
      <c r="D15" s="11" t="s">
        <v>42</v>
      </c>
      <c r="E15" s="6">
        <v>7.2</v>
      </c>
      <c r="G15" s="13" t="s">
        <v>45</v>
      </c>
    </row>
    <row r="16" spans="1:8" x14ac:dyDescent="0.35">
      <c r="A16" t="s">
        <v>67</v>
      </c>
      <c r="B16" t="s">
        <v>68</v>
      </c>
      <c r="G16" s="14" t="s">
        <v>46</v>
      </c>
    </row>
    <row r="17" spans="1:7" x14ac:dyDescent="0.35">
      <c r="A17" t="s">
        <v>69</v>
      </c>
      <c r="B17" t="s">
        <v>70</v>
      </c>
      <c r="G17" s="15" t="s">
        <v>47</v>
      </c>
    </row>
    <row r="18" spans="1:7" x14ac:dyDescent="0.35">
      <c r="A18" t="s">
        <v>71</v>
      </c>
      <c r="B18" t="s">
        <v>72</v>
      </c>
      <c r="G18" s="4" t="s">
        <v>48</v>
      </c>
    </row>
    <row r="19" spans="1:7" x14ac:dyDescent="0.35">
      <c r="A19" t="s">
        <v>73</v>
      </c>
      <c r="B19" t="s">
        <v>74</v>
      </c>
      <c r="G19" s="12" t="s">
        <v>49</v>
      </c>
    </row>
    <row r="20" spans="1:7" x14ac:dyDescent="0.35">
      <c r="G20" s="13" t="s">
        <v>50</v>
      </c>
    </row>
    <row r="21" spans="1:7" x14ac:dyDescent="0.35">
      <c r="G21" s="14" t="s">
        <v>51</v>
      </c>
    </row>
    <row r="22" spans="1:7" x14ac:dyDescent="0.35">
      <c r="G22" s="15" t="s">
        <v>52</v>
      </c>
    </row>
    <row r="23" spans="1:7" x14ac:dyDescent="0.35">
      <c r="G23" s="4" t="s">
        <v>53</v>
      </c>
    </row>
    <row r="24" spans="1:7" x14ac:dyDescent="0.35">
      <c r="G24" s="16" t="s">
        <v>54</v>
      </c>
    </row>
    <row r="25" spans="1:7" x14ac:dyDescent="0.35">
      <c r="G25" s="17" t="s">
        <v>55</v>
      </c>
    </row>
  </sheetData>
  <mergeCells count="5">
    <mergeCell ref="A1:B1"/>
    <mergeCell ref="D1:E1"/>
    <mergeCell ref="G1:H1"/>
    <mergeCell ref="A13:B13"/>
    <mergeCell ref="D13:E13"/>
  </mergeCells>
  <phoneticPr fontId="2" type="noConversion"/>
  <dataValidations count="1">
    <dataValidation type="list" allowBlank="1" showInputMessage="1" showErrorMessage="1" sqref="C8" xr:uid="{00000000-0002-0000-0000-000000000000}">
      <formula1>"en_WW,de_DE,fr_FR"</formula1>
    </dataValidation>
  </dataValidation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FK2314"/>
  <sheetViews>
    <sheetView tabSelected="1" topLeftCell="O10" workbookViewId="0">
      <selection activeCell="P13" sqref="P13"/>
    </sheetView>
  </sheetViews>
  <sheetFormatPr defaultColWidth="9.1796875" defaultRowHeight="14.5" x14ac:dyDescent="0.35"/>
  <cols>
    <col min="1" max="1" width="6" style="1" bestFit="1" customWidth="1"/>
    <col min="2" max="2" width="15.7265625" customWidth="1"/>
    <col min="3" max="3" width="13.81640625" style="1" customWidth="1"/>
    <col min="4" max="4" width="16.7265625" style="1" customWidth="1"/>
    <col min="5" max="5" width="21.54296875" style="5" customWidth="1"/>
    <col min="6" max="6" width="17.1796875" style="1" customWidth="1"/>
    <col min="7" max="7" width="19.81640625" style="1" bestFit="1" customWidth="1"/>
    <col min="8" max="9" width="17.81640625" style="1" customWidth="1"/>
    <col min="10" max="10" width="16.26953125" style="1" customWidth="1"/>
    <col min="11" max="12" width="17.54296875" style="1" customWidth="1"/>
    <col min="13" max="23" width="32" customWidth="1"/>
    <col min="24" max="24" width="16" customWidth="1"/>
    <col min="25" max="167" width="32" customWidth="1"/>
    <col min="168" max="16384" width="9.1796875" style="1"/>
  </cols>
  <sheetData>
    <row r="1" spans="1:167" ht="33" customHeight="1" x14ac:dyDescent="0.3">
      <c r="A1" s="4" t="s">
        <v>6</v>
      </c>
      <c r="B1" s="4" t="s">
        <v>5</v>
      </c>
      <c r="C1" s="4" t="s">
        <v>7</v>
      </c>
      <c r="D1" s="4" t="s">
        <v>0</v>
      </c>
      <c r="E1" s="4" t="s">
        <v>4</v>
      </c>
      <c r="F1" s="4" t="s">
        <v>8</v>
      </c>
      <c r="G1" s="4" t="s">
        <v>19</v>
      </c>
      <c r="H1" s="4" t="s">
        <v>29</v>
      </c>
      <c r="I1" s="4" t="s">
        <v>30</v>
      </c>
      <c r="J1" s="4" t="s">
        <v>31</v>
      </c>
      <c r="K1" s="4" t="s">
        <v>32</v>
      </c>
      <c r="L1" s="4" t="s">
        <v>35</v>
      </c>
      <c r="M1" s="20" t="s">
        <v>75</v>
      </c>
      <c r="N1" s="20" t="s">
        <v>76</v>
      </c>
      <c r="O1" s="20" t="s">
        <v>77</v>
      </c>
      <c r="P1" s="20" t="s">
        <v>78</v>
      </c>
      <c r="Q1" s="20" t="s">
        <v>79</v>
      </c>
      <c r="R1" s="20" t="s">
        <v>80</v>
      </c>
      <c r="S1" s="20" t="s">
        <v>81</v>
      </c>
      <c r="T1" s="20" t="s">
        <v>82</v>
      </c>
      <c r="U1" s="20" t="s">
        <v>83</v>
      </c>
      <c r="V1" s="19" t="s">
        <v>84</v>
      </c>
      <c r="W1" s="20" t="s">
        <v>85</v>
      </c>
      <c r="X1" s="20" t="s">
        <v>86</v>
      </c>
      <c r="Y1" s="20" t="s">
        <v>87</v>
      </c>
      <c r="Z1" s="20" t="s">
        <v>88</v>
      </c>
      <c r="AA1" s="20" t="s">
        <v>89</v>
      </c>
      <c r="AB1" s="20" t="s">
        <v>90</v>
      </c>
      <c r="AC1" s="20" t="s">
        <v>91</v>
      </c>
      <c r="AD1" s="20" t="s">
        <v>92</v>
      </c>
      <c r="AE1" s="20" t="s">
        <v>93</v>
      </c>
      <c r="AF1" s="24" t="s">
        <v>94</v>
      </c>
      <c r="AG1" s="20" t="s">
        <v>95</v>
      </c>
      <c r="AH1" s="20" t="s">
        <v>96</v>
      </c>
      <c r="AI1" s="20" t="s">
        <v>97</v>
      </c>
      <c r="AJ1" s="20" t="s">
        <v>98</v>
      </c>
      <c r="AK1" s="20" t="s">
        <v>99</v>
      </c>
      <c r="AL1" s="20" t="s">
        <v>100</v>
      </c>
      <c r="AM1" s="20" t="s">
        <v>101</v>
      </c>
      <c r="AN1" s="24" t="s">
        <v>102</v>
      </c>
      <c r="AO1" s="20" t="s">
        <v>103</v>
      </c>
      <c r="AP1" s="20" t="s">
        <v>104</v>
      </c>
      <c r="AQ1" s="19" t="s">
        <v>105</v>
      </c>
      <c r="AR1" s="20" t="s">
        <v>106</v>
      </c>
      <c r="AS1" s="20" t="s">
        <v>107</v>
      </c>
      <c r="AT1" s="20" t="s">
        <v>108</v>
      </c>
      <c r="AU1" s="20" t="s">
        <v>109</v>
      </c>
      <c r="AV1" s="19" t="s">
        <v>110</v>
      </c>
      <c r="AW1" s="20" t="s">
        <v>111</v>
      </c>
      <c r="AX1" s="20" t="s">
        <v>112</v>
      </c>
      <c r="AY1" s="20" t="s">
        <v>113</v>
      </c>
      <c r="AZ1" s="20" t="s">
        <v>114</v>
      </c>
      <c r="BA1" s="19" t="s">
        <v>115</v>
      </c>
      <c r="BB1" s="20" t="s">
        <v>116</v>
      </c>
      <c r="BC1" s="20" t="s">
        <v>117</v>
      </c>
      <c r="BD1" s="20" t="s">
        <v>118</v>
      </c>
      <c r="BE1" s="20" t="s">
        <v>119</v>
      </c>
      <c r="BF1" s="20" t="s">
        <v>120</v>
      </c>
      <c r="BG1" s="20" t="s">
        <v>121</v>
      </c>
      <c r="BH1" s="19" t="s">
        <v>122</v>
      </c>
      <c r="BI1" s="20" t="s">
        <v>123</v>
      </c>
      <c r="BJ1" s="20" t="s">
        <v>124</v>
      </c>
      <c r="BK1" s="19" t="s">
        <v>125</v>
      </c>
      <c r="BL1" s="20" t="s">
        <v>126</v>
      </c>
      <c r="BM1" s="20" t="s">
        <v>127</v>
      </c>
      <c r="BN1" s="20" t="s">
        <v>128</v>
      </c>
      <c r="BO1" s="20" t="s">
        <v>129</v>
      </c>
      <c r="BP1" s="24" t="s">
        <v>130</v>
      </c>
      <c r="BQ1" s="20" t="s">
        <v>131</v>
      </c>
      <c r="BR1" s="20" t="s">
        <v>132</v>
      </c>
      <c r="BS1" s="20" t="s">
        <v>133</v>
      </c>
      <c r="BT1" s="20" t="s">
        <v>134</v>
      </c>
      <c r="BU1" s="20" t="s">
        <v>135</v>
      </c>
      <c r="BV1" s="20" t="s">
        <v>136</v>
      </c>
      <c r="BW1" s="20" t="s">
        <v>137</v>
      </c>
      <c r="BX1" s="20" t="s">
        <v>138</v>
      </c>
      <c r="BY1" s="20" t="s">
        <v>139</v>
      </c>
      <c r="BZ1" s="20" t="s">
        <v>140</v>
      </c>
      <c r="CA1" s="20" t="s">
        <v>141</v>
      </c>
      <c r="CB1" s="20" t="s">
        <v>142</v>
      </c>
      <c r="CC1" s="19" t="s">
        <v>143</v>
      </c>
      <c r="CD1" s="20" t="s">
        <v>144</v>
      </c>
      <c r="CE1" s="19" t="s">
        <v>145</v>
      </c>
      <c r="CF1" s="20" t="s">
        <v>146</v>
      </c>
      <c r="CG1" s="20" t="s">
        <v>147</v>
      </c>
      <c r="CH1" s="20" t="s">
        <v>148</v>
      </c>
      <c r="CI1" s="20" t="s">
        <v>149</v>
      </c>
      <c r="CJ1" s="20" t="s">
        <v>150</v>
      </c>
      <c r="CK1" s="19" t="s">
        <v>151</v>
      </c>
      <c r="CL1" s="20" t="s">
        <v>152</v>
      </c>
      <c r="CM1" s="20" t="s">
        <v>153</v>
      </c>
      <c r="CN1" s="19" t="s">
        <v>154</v>
      </c>
      <c r="CO1" s="19" t="s">
        <v>155</v>
      </c>
      <c r="CP1" s="20" t="s">
        <v>156</v>
      </c>
      <c r="CQ1" s="20" t="s">
        <v>157</v>
      </c>
      <c r="CR1" s="20" t="s">
        <v>158</v>
      </c>
      <c r="CS1" s="20" t="s">
        <v>159</v>
      </c>
      <c r="CT1" s="19" t="s">
        <v>160</v>
      </c>
      <c r="CU1" s="20" t="s">
        <v>161</v>
      </c>
      <c r="CV1" s="20" t="s">
        <v>162</v>
      </c>
      <c r="CW1" s="19" t="s">
        <v>163</v>
      </c>
      <c r="CX1" s="20" t="s">
        <v>164</v>
      </c>
      <c r="CY1" s="19" t="s">
        <v>165</v>
      </c>
      <c r="CZ1" s="20" t="s">
        <v>166</v>
      </c>
      <c r="DA1" s="19" t="s">
        <v>167</v>
      </c>
      <c r="DB1" s="19" t="s">
        <v>168</v>
      </c>
      <c r="DC1" s="19" t="s">
        <v>169</v>
      </c>
      <c r="DD1" s="19" t="s">
        <v>170</v>
      </c>
      <c r="DE1" s="19" t="s">
        <v>171</v>
      </c>
      <c r="DF1" s="20" t="s">
        <v>172</v>
      </c>
      <c r="DG1" s="20" t="s">
        <v>173</v>
      </c>
      <c r="DH1" s="19" t="s">
        <v>174</v>
      </c>
      <c r="DI1" s="20" t="s">
        <v>175</v>
      </c>
      <c r="DJ1" s="20" t="s">
        <v>176</v>
      </c>
      <c r="DK1" s="19" t="s">
        <v>177</v>
      </c>
      <c r="DL1" s="23" t="s">
        <v>178</v>
      </c>
      <c r="DM1" s="19" t="s">
        <v>179</v>
      </c>
      <c r="DN1" s="20" t="s">
        <v>180</v>
      </c>
      <c r="DO1" s="20" t="s">
        <v>181</v>
      </c>
      <c r="DP1" s="20" t="s">
        <v>182</v>
      </c>
      <c r="DQ1" s="19" t="s">
        <v>183</v>
      </c>
      <c r="DR1" s="24" t="s">
        <v>184</v>
      </c>
      <c r="DS1" s="19" t="s">
        <v>185</v>
      </c>
      <c r="DT1" s="20" t="s">
        <v>186</v>
      </c>
      <c r="DU1" s="22" t="s">
        <v>187</v>
      </c>
      <c r="DV1" s="26" t="s">
        <v>188</v>
      </c>
      <c r="DW1" s="22" t="s">
        <v>189</v>
      </c>
      <c r="DX1" s="21" t="s">
        <v>190</v>
      </c>
      <c r="DY1" s="22" t="s">
        <v>191</v>
      </c>
      <c r="DZ1" s="21" t="s">
        <v>192</v>
      </c>
      <c r="EA1" s="26" t="s">
        <v>193</v>
      </c>
      <c r="EB1" s="22" t="s">
        <v>194</v>
      </c>
      <c r="EC1" s="26" t="s">
        <v>195</v>
      </c>
      <c r="ED1" s="22" t="s">
        <v>196</v>
      </c>
      <c r="EE1" s="26" t="s">
        <v>197</v>
      </c>
      <c r="EF1" s="22" t="s">
        <v>198</v>
      </c>
      <c r="EG1" s="26" t="s">
        <v>199</v>
      </c>
      <c r="EH1" s="22" t="s">
        <v>200</v>
      </c>
      <c r="EI1" s="22" t="s">
        <v>201</v>
      </c>
      <c r="EJ1" s="21" t="s">
        <v>202</v>
      </c>
      <c r="EK1" s="22" t="s">
        <v>203</v>
      </c>
      <c r="EL1" s="21" t="s">
        <v>204</v>
      </c>
      <c r="EM1" s="21" t="s">
        <v>205</v>
      </c>
      <c r="EN1" s="21" t="s">
        <v>206</v>
      </c>
      <c r="EO1" s="22" t="s">
        <v>207</v>
      </c>
      <c r="EP1" s="22" t="s">
        <v>208</v>
      </c>
      <c r="EQ1" s="22" t="s">
        <v>209</v>
      </c>
      <c r="ER1" s="22" t="s">
        <v>210</v>
      </c>
      <c r="ES1" s="22" t="s">
        <v>211</v>
      </c>
      <c r="ET1" s="22" t="s">
        <v>212</v>
      </c>
      <c r="EU1" s="22" t="s">
        <v>213</v>
      </c>
      <c r="EV1" s="22" t="s">
        <v>214</v>
      </c>
      <c r="EW1" s="22" t="s">
        <v>215</v>
      </c>
      <c r="EX1" s="21" t="s">
        <v>216</v>
      </c>
      <c r="EY1" s="22" t="s">
        <v>217</v>
      </c>
      <c r="EZ1" s="22" t="s">
        <v>218</v>
      </c>
      <c r="FA1" s="21" t="s">
        <v>219</v>
      </c>
      <c r="FB1" s="22" t="s">
        <v>220</v>
      </c>
      <c r="FC1" s="26" t="s">
        <v>221</v>
      </c>
      <c r="FD1" s="22" t="s">
        <v>222</v>
      </c>
      <c r="FE1" s="22" t="s">
        <v>223</v>
      </c>
      <c r="FF1" s="22" t="s">
        <v>224</v>
      </c>
      <c r="FG1" s="22" t="s">
        <v>225</v>
      </c>
      <c r="FH1" s="22" t="s">
        <v>226</v>
      </c>
      <c r="FI1" s="25" t="s">
        <v>227</v>
      </c>
      <c r="FJ1" s="22" t="s">
        <v>228</v>
      </c>
      <c r="FK1" s="21" t="s">
        <v>229</v>
      </c>
    </row>
    <row r="2" spans="1:167" x14ac:dyDescent="0.35">
      <c r="A2">
        <v>13345</v>
      </c>
      <c r="B2" t="s">
        <v>230</v>
      </c>
      <c r="C2" t="s">
        <v>230</v>
      </c>
      <c r="D2" t="s">
        <v>61</v>
      </c>
      <c r="E2" t="s">
        <v>62</v>
      </c>
      <c r="F2" t="s">
        <v>59</v>
      </c>
      <c r="G2" t="s">
        <v>57</v>
      </c>
      <c r="H2" t="s">
        <v>62</v>
      </c>
      <c r="I2" t="s">
        <v>64</v>
      </c>
      <c r="J2" t="s">
        <v>64</v>
      </c>
      <c r="K2" t="s">
        <v>64</v>
      </c>
      <c r="L2" t="s">
        <v>64</v>
      </c>
      <c r="M2" t="s">
        <v>64</v>
      </c>
      <c r="O2" t="s">
        <v>231</v>
      </c>
      <c r="P2" t="s">
        <v>232</v>
      </c>
      <c r="Q2" t="s">
        <v>233</v>
      </c>
      <c r="R2" t="s">
        <v>64</v>
      </c>
      <c r="S2" t="s">
        <v>234</v>
      </c>
      <c r="T2" t="s">
        <v>235</v>
      </c>
      <c r="U2" t="s">
        <v>236</v>
      </c>
      <c r="V2" t="s">
        <v>237</v>
      </c>
      <c r="W2" t="s">
        <v>64</v>
      </c>
      <c r="X2" t="s">
        <v>238</v>
      </c>
      <c r="Y2" t="s">
        <v>239</v>
      </c>
      <c r="Z2" t="s">
        <v>64</v>
      </c>
      <c r="AA2" t="s">
        <v>64</v>
      </c>
      <c r="AB2" t="s">
        <v>64</v>
      </c>
      <c r="AC2" t="s">
        <v>64</v>
      </c>
      <c r="AD2" t="s">
        <v>64</v>
      </c>
      <c r="AE2" t="s">
        <v>64</v>
      </c>
      <c r="AF2" t="s">
        <v>64</v>
      </c>
      <c r="AH2" t="s">
        <v>64</v>
      </c>
      <c r="AI2" t="s">
        <v>64</v>
      </c>
      <c r="AK2" t="s">
        <v>64</v>
      </c>
      <c r="AL2" t="s">
        <v>64</v>
      </c>
      <c r="AM2" t="s">
        <v>64</v>
      </c>
      <c r="AN2" t="s">
        <v>64</v>
      </c>
      <c r="AO2" t="s">
        <v>64</v>
      </c>
      <c r="AQ2" t="s">
        <v>240</v>
      </c>
      <c r="AR2" t="s">
        <v>64</v>
      </c>
      <c r="AU2" t="s">
        <v>64</v>
      </c>
      <c r="AW2" t="s">
        <v>64</v>
      </c>
      <c r="AX2" t="s">
        <v>64</v>
      </c>
      <c r="AY2" t="s">
        <v>64</v>
      </c>
      <c r="AZ2" t="s">
        <v>241</v>
      </c>
      <c r="BA2" t="s">
        <v>64</v>
      </c>
      <c r="BB2" t="s">
        <v>232</v>
      </c>
      <c r="BC2" t="s">
        <v>64</v>
      </c>
      <c r="BD2" t="s">
        <v>64</v>
      </c>
      <c r="BE2" t="s">
        <v>64</v>
      </c>
      <c r="BF2" t="s">
        <v>64</v>
      </c>
      <c r="BG2" t="s">
        <v>64</v>
      </c>
      <c r="BH2" t="s">
        <v>242</v>
      </c>
      <c r="BI2" t="s">
        <v>64</v>
      </c>
      <c r="BJ2" t="s">
        <v>64</v>
      </c>
      <c r="BK2" t="s">
        <v>243</v>
      </c>
      <c r="BL2" t="s">
        <v>243</v>
      </c>
      <c r="BM2" t="s">
        <v>64</v>
      </c>
      <c r="BN2" t="s">
        <v>64</v>
      </c>
      <c r="BO2" t="s">
        <v>244</v>
      </c>
      <c r="BP2" t="s">
        <v>245</v>
      </c>
      <c r="BQ2" t="s">
        <v>246</v>
      </c>
      <c r="BR2" t="s">
        <v>243</v>
      </c>
      <c r="BS2" t="s">
        <v>64</v>
      </c>
      <c r="BT2" t="s">
        <v>64</v>
      </c>
      <c r="BU2" t="s">
        <v>247</v>
      </c>
      <c r="BV2" t="s">
        <v>248</v>
      </c>
      <c r="BW2" t="s">
        <v>64</v>
      </c>
      <c r="BX2" t="s">
        <v>232</v>
      </c>
      <c r="BY2" t="s">
        <v>249</v>
      </c>
      <c r="BZ2" t="s">
        <v>64</v>
      </c>
      <c r="CA2" t="s">
        <v>250</v>
      </c>
      <c r="CB2" t="s">
        <v>64</v>
      </c>
      <c r="CC2" t="s">
        <v>251</v>
      </c>
      <c r="CD2" t="s">
        <v>64</v>
      </c>
      <c r="CE2">
        <v>14970</v>
      </c>
      <c r="CF2" t="s">
        <v>64</v>
      </c>
      <c r="CG2" t="s">
        <v>64</v>
      </c>
      <c r="CH2" t="s">
        <v>64</v>
      </c>
      <c r="CI2" t="s">
        <v>252</v>
      </c>
      <c r="CJ2" t="s">
        <v>64</v>
      </c>
      <c r="CK2" t="s">
        <v>253</v>
      </c>
      <c r="CL2">
        <v>8</v>
      </c>
      <c r="CM2" t="s">
        <v>243</v>
      </c>
      <c r="CN2" t="s">
        <v>243</v>
      </c>
      <c r="CO2" t="s">
        <v>254</v>
      </c>
      <c r="CP2" t="s">
        <v>64</v>
      </c>
      <c r="CQ2" t="s">
        <v>64</v>
      </c>
      <c r="CR2" t="s">
        <v>64</v>
      </c>
      <c r="CS2" t="s">
        <v>64</v>
      </c>
      <c r="CT2" t="s">
        <v>255</v>
      </c>
      <c r="CU2" t="s">
        <v>243</v>
      </c>
      <c r="CV2" t="s">
        <v>256</v>
      </c>
      <c r="CW2" t="s">
        <v>257</v>
      </c>
      <c r="CX2" t="s">
        <v>258</v>
      </c>
      <c r="CY2" t="s">
        <v>259</v>
      </c>
      <c r="CZ2" t="s">
        <v>232</v>
      </c>
      <c r="DA2" t="s">
        <v>230</v>
      </c>
      <c r="DB2" t="s">
        <v>260</v>
      </c>
      <c r="DC2" t="s">
        <v>261</v>
      </c>
      <c r="DD2" t="s">
        <v>262</v>
      </c>
      <c r="DE2" t="s">
        <v>242</v>
      </c>
      <c r="DF2" t="s">
        <v>64</v>
      </c>
      <c r="DG2" t="s">
        <v>64</v>
      </c>
      <c r="DH2" t="s">
        <v>257</v>
      </c>
      <c r="DI2" t="s">
        <v>263</v>
      </c>
      <c r="DJ2" t="s">
        <v>64</v>
      </c>
      <c r="DK2" t="s">
        <v>264</v>
      </c>
      <c r="DL2" t="s">
        <v>265</v>
      </c>
      <c r="DM2" t="s">
        <v>243</v>
      </c>
      <c r="DN2" t="s">
        <v>266</v>
      </c>
      <c r="DO2" t="s">
        <v>64</v>
      </c>
      <c r="DP2" t="s">
        <v>64</v>
      </c>
      <c r="DQ2" t="s">
        <v>267</v>
      </c>
      <c r="DR2" t="s">
        <v>268</v>
      </c>
      <c r="DS2" t="s">
        <v>257</v>
      </c>
      <c r="DT2" t="s">
        <v>269</v>
      </c>
      <c r="DU2" t="s">
        <v>232</v>
      </c>
      <c r="DV2" t="s">
        <v>64</v>
      </c>
      <c r="DW2" t="s">
        <v>270</v>
      </c>
      <c r="DX2" t="s">
        <v>257</v>
      </c>
      <c r="DY2" t="s">
        <v>64</v>
      </c>
      <c r="DZ2" t="s">
        <v>264</v>
      </c>
      <c r="EA2" t="s">
        <v>64</v>
      </c>
      <c r="EB2" t="s">
        <v>271</v>
      </c>
      <c r="EC2" t="s">
        <v>64</v>
      </c>
      <c r="ED2" t="s">
        <v>272</v>
      </c>
      <c r="EE2" t="s">
        <v>64</v>
      </c>
      <c r="EF2" t="s">
        <v>273</v>
      </c>
      <c r="EG2" t="s">
        <v>64</v>
      </c>
      <c r="EH2" t="s">
        <v>64</v>
      </c>
      <c r="EI2" t="s">
        <v>64</v>
      </c>
      <c r="EJ2" t="s">
        <v>257</v>
      </c>
      <c r="EK2" t="s">
        <v>274</v>
      </c>
      <c r="EL2" t="s">
        <v>257</v>
      </c>
      <c r="EM2" t="s">
        <v>257</v>
      </c>
      <c r="EN2" t="s">
        <v>257</v>
      </c>
      <c r="EO2" t="s">
        <v>275</v>
      </c>
      <c r="EP2">
        <v>40</v>
      </c>
      <c r="EQ2" t="s">
        <v>276</v>
      </c>
      <c r="ER2" t="s">
        <v>277</v>
      </c>
      <c r="ES2">
        <v>10</v>
      </c>
      <c r="ET2">
        <v>50</v>
      </c>
      <c r="EU2" t="s">
        <v>278</v>
      </c>
      <c r="EV2" t="s">
        <v>279</v>
      </c>
      <c r="EW2" t="s">
        <v>232</v>
      </c>
      <c r="EX2" t="s">
        <v>280</v>
      </c>
      <c r="EY2" t="s">
        <v>281</v>
      </c>
      <c r="EZ2" t="s">
        <v>282</v>
      </c>
      <c r="FA2" t="s">
        <v>257</v>
      </c>
      <c r="FB2" t="s">
        <v>283</v>
      </c>
      <c r="FC2" t="s">
        <v>284</v>
      </c>
      <c r="FD2" t="s">
        <v>232</v>
      </c>
      <c r="FF2" t="s">
        <v>257</v>
      </c>
      <c r="FG2" t="s">
        <v>62</v>
      </c>
      <c r="FH2" t="s">
        <v>257</v>
      </c>
      <c r="FI2" t="s">
        <v>285</v>
      </c>
      <c r="FJ2" t="s">
        <v>64</v>
      </c>
      <c r="FK2" t="s">
        <v>64</v>
      </c>
    </row>
    <row r="3" spans="1:167" x14ac:dyDescent="0.35">
      <c r="A3">
        <v>13346</v>
      </c>
      <c r="B3" t="s">
        <v>286</v>
      </c>
      <c r="C3" t="s">
        <v>286</v>
      </c>
      <c r="D3" t="s">
        <v>61</v>
      </c>
      <c r="E3" t="s">
        <v>62</v>
      </c>
      <c r="F3" t="s">
        <v>59</v>
      </c>
      <c r="G3" t="s">
        <v>57</v>
      </c>
      <c r="H3" t="s">
        <v>62</v>
      </c>
      <c r="I3" t="s">
        <v>64</v>
      </c>
      <c r="J3" t="s">
        <v>64</v>
      </c>
      <c r="K3" t="s">
        <v>64</v>
      </c>
      <c r="L3" t="s">
        <v>64</v>
      </c>
      <c r="M3" t="s">
        <v>64</v>
      </c>
      <c r="O3" t="s">
        <v>231</v>
      </c>
      <c r="P3" t="s">
        <v>232</v>
      </c>
      <c r="Q3" t="s">
        <v>233</v>
      </c>
      <c r="R3" t="s">
        <v>64</v>
      </c>
      <c r="S3" t="s">
        <v>287</v>
      </c>
      <c r="T3" t="s">
        <v>235</v>
      </c>
      <c r="U3" t="s">
        <v>236</v>
      </c>
      <c r="V3" t="s">
        <v>288</v>
      </c>
      <c r="W3" t="s">
        <v>64</v>
      </c>
      <c r="X3" t="s">
        <v>289</v>
      </c>
      <c r="Y3" t="s">
        <v>290</v>
      </c>
      <c r="Z3" t="s">
        <v>64</v>
      </c>
      <c r="AA3" t="s">
        <v>64</v>
      </c>
      <c r="AB3" t="s">
        <v>64</v>
      </c>
      <c r="AC3" t="s">
        <v>64</v>
      </c>
      <c r="AD3" t="s">
        <v>64</v>
      </c>
      <c r="AE3" t="s">
        <v>64</v>
      </c>
      <c r="AF3" t="s">
        <v>64</v>
      </c>
      <c r="AH3" t="s">
        <v>64</v>
      </c>
      <c r="AI3" t="s">
        <v>64</v>
      </c>
      <c r="AK3" t="s">
        <v>64</v>
      </c>
      <c r="AL3" t="s">
        <v>64</v>
      </c>
      <c r="AM3" t="s">
        <v>64</v>
      </c>
      <c r="AN3" t="s">
        <v>64</v>
      </c>
      <c r="AO3" t="s">
        <v>64</v>
      </c>
      <c r="AQ3" t="s">
        <v>240</v>
      </c>
      <c r="AR3" t="s">
        <v>64</v>
      </c>
      <c r="AU3" t="s">
        <v>64</v>
      </c>
      <c r="AW3" t="s">
        <v>64</v>
      </c>
      <c r="AX3" t="s">
        <v>64</v>
      </c>
      <c r="AY3" t="s">
        <v>64</v>
      </c>
      <c r="AZ3" t="s">
        <v>291</v>
      </c>
      <c r="BA3" t="s">
        <v>64</v>
      </c>
      <c r="BB3" t="s">
        <v>232</v>
      </c>
      <c r="BC3" t="s">
        <v>64</v>
      </c>
      <c r="BD3" t="s">
        <v>64</v>
      </c>
      <c r="BE3" t="s">
        <v>64</v>
      </c>
      <c r="BF3" t="s">
        <v>64</v>
      </c>
      <c r="BG3" t="s">
        <v>64</v>
      </c>
      <c r="BH3" t="s">
        <v>292</v>
      </c>
      <c r="BI3" t="s">
        <v>64</v>
      </c>
      <c r="BJ3" t="s">
        <v>64</v>
      </c>
      <c r="BK3" t="s">
        <v>243</v>
      </c>
      <c r="BL3" t="s">
        <v>243</v>
      </c>
      <c r="BM3" t="s">
        <v>64</v>
      </c>
      <c r="BN3" t="s">
        <v>64</v>
      </c>
      <c r="BO3" t="s">
        <v>293</v>
      </c>
      <c r="BP3" t="s">
        <v>294</v>
      </c>
      <c r="BQ3" t="s">
        <v>64</v>
      </c>
      <c r="BR3" t="s">
        <v>243</v>
      </c>
      <c r="BS3" t="s">
        <v>64</v>
      </c>
      <c r="BT3" t="s">
        <v>64</v>
      </c>
      <c r="BU3" t="s">
        <v>295</v>
      </c>
      <c r="BV3" t="s">
        <v>296</v>
      </c>
      <c r="BW3" t="s">
        <v>64</v>
      </c>
      <c r="BX3" t="s">
        <v>232</v>
      </c>
      <c r="BY3" t="s">
        <v>297</v>
      </c>
      <c r="BZ3" t="s">
        <v>64</v>
      </c>
      <c r="CA3" t="s">
        <v>298</v>
      </c>
      <c r="CB3" t="s">
        <v>64</v>
      </c>
      <c r="CC3" t="s">
        <v>291</v>
      </c>
      <c r="CD3" t="s">
        <v>64</v>
      </c>
      <c r="CE3">
        <v>14905</v>
      </c>
      <c r="CF3" t="s">
        <v>64</v>
      </c>
      <c r="CG3" t="s">
        <v>64</v>
      </c>
      <c r="CH3" t="s">
        <v>64</v>
      </c>
      <c r="CI3" t="s">
        <v>299</v>
      </c>
      <c r="CJ3" t="s">
        <v>64</v>
      </c>
      <c r="CK3" t="s">
        <v>300</v>
      </c>
      <c r="CL3">
        <v>8</v>
      </c>
      <c r="CM3" t="s">
        <v>243</v>
      </c>
      <c r="CN3" t="s">
        <v>243</v>
      </c>
      <c r="CO3" t="s">
        <v>301</v>
      </c>
      <c r="CP3" t="s">
        <v>64</v>
      </c>
      <c r="CQ3" t="s">
        <v>64</v>
      </c>
      <c r="CR3" t="s">
        <v>64</v>
      </c>
      <c r="CS3" t="s">
        <v>64</v>
      </c>
      <c r="CT3" t="s">
        <v>255</v>
      </c>
      <c r="CU3" t="s">
        <v>232</v>
      </c>
      <c r="CV3" t="s">
        <v>256</v>
      </c>
      <c r="CW3" t="s">
        <v>257</v>
      </c>
      <c r="CX3" t="s">
        <v>302</v>
      </c>
      <c r="CY3" t="s">
        <v>259</v>
      </c>
      <c r="CZ3" t="s">
        <v>64</v>
      </c>
      <c r="DA3" t="s">
        <v>286</v>
      </c>
      <c r="DB3" t="s">
        <v>303</v>
      </c>
      <c r="DC3" t="s">
        <v>304</v>
      </c>
      <c r="DD3" t="s">
        <v>305</v>
      </c>
      <c r="DE3" t="s">
        <v>292</v>
      </c>
      <c r="DF3" t="s">
        <v>64</v>
      </c>
      <c r="DG3" t="s">
        <v>64</v>
      </c>
      <c r="DH3" t="s">
        <v>257</v>
      </c>
      <c r="DI3" t="s">
        <v>263</v>
      </c>
      <c r="DJ3" t="s">
        <v>64</v>
      </c>
      <c r="DK3" t="s">
        <v>264</v>
      </c>
      <c r="DL3" t="s">
        <v>265</v>
      </c>
      <c r="DM3" t="s">
        <v>243</v>
      </c>
      <c r="DN3" t="s">
        <v>266</v>
      </c>
      <c r="DO3" t="s">
        <v>64</v>
      </c>
      <c r="DP3" t="s">
        <v>64</v>
      </c>
      <c r="DQ3" t="s">
        <v>306</v>
      </c>
      <c r="DR3" t="s">
        <v>307</v>
      </c>
      <c r="DS3" t="s">
        <v>257</v>
      </c>
      <c r="DT3" t="s">
        <v>308</v>
      </c>
      <c r="DU3" t="s">
        <v>232</v>
      </c>
      <c r="DV3" t="s">
        <v>64</v>
      </c>
      <c r="DW3" t="s">
        <v>270</v>
      </c>
      <c r="DX3" t="s">
        <v>264</v>
      </c>
      <c r="DY3" t="s">
        <v>64</v>
      </c>
      <c r="DZ3" t="s">
        <v>264</v>
      </c>
      <c r="EA3" t="s">
        <v>64</v>
      </c>
      <c r="EB3" t="s">
        <v>309</v>
      </c>
      <c r="EC3" t="s">
        <v>64</v>
      </c>
      <c r="ED3" t="s">
        <v>310</v>
      </c>
      <c r="EE3" t="s">
        <v>64</v>
      </c>
      <c r="EF3" t="s">
        <v>273</v>
      </c>
      <c r="EG3" t="s">
        <v>64</v>
      </c>
      <c r="EH3" t="s">
        <v>64</v>
      </c>
      <c r="EI3" t="s">
        <v>64</v>
      </c>
      <c r="EJ3" t="s">
        <v>257</v>
      </c>
      <c r="EK3" t="s">
        <v>311</v>
      </c>
      <c r="EL3" t="s">
        <v>257</v>
      </c>
      <c r="EM3" t="s">
        <v>257</v>
      </c>
      <c r="EN3" t="s">
        <v>257</v>
      </c>
      <c r="EO3" t="s">
        <v>312</v>
      </c>
      <c r="EP3">
        <v>100</v>
      </c>
      <c r="EQ3" t="s">
        <v>313</v>
      </c>
      <c r="ER3" t="s">
        <v>314</v>
      </c>
      <c r="EU3" t="s">
        <v>315</v>
      </c>
      <c r="EV3" t="s">
        <v>316</v>
      </c>
      <c r="EW3" t="s">
        <v>232</v>
      </c>
      <c r="EX3" t="s">
        <v>317</v>
      </c>
      <c r="EY3" t="s">
        <v>281</v>
      </c>
      <c r="EZ3" t="s">
        <v>318</v>
      </c>
      <c r="FA3" t="s">
        <v>257</v>
      </c>
      <c r="FB3" t="s">
        <v>319</v>
      </c>
      <c r="FC3" t="s">
        <v>320</v>
      </c>
      <c r="FD3" t="s">
        <v>64</v>
      </c>
      <c r="FF3" t="s">
        <v>257</v>
      </c>
      <c r="FG3" t="s">
        <v>62</v>
      </c>
      <c r="FH3" t="s">
        <v>257</v>
      </c>
      <c r="FI3" t="s">
        <v>321</v>
      </c>
      <c r="FJ3" t="s">
        <v>64</v>
      </c>
      <c r="FK3" t="s">
        <v>64</v>
      </c>
    </row>
    <row r="4" spans="1:167" x14ac:dyDescent="0.35">
      <c r="A4">
        <v>13347</v>
      </c>
      <c r="B4" t="s">
        <v>322</v>
      </c>
      <c r="C4" t="s">
        <v>322</v>
      </c>
      <c r="D4" t="s">
        <v>61</v>
      </c>
      <c r="E4" t="s">
        <v>62</v>
      </c>
      <c r="F4" t="s">
        <v>59</v>
      </c>
      <c r="G4" t="s">
        <v>57</v>
      </c>
      <c r="H4" t="s">
        <v>62</v>
      </c>
      <c r="I4" t="s">
        <v>64</v>
      </c>
      <c r="J4" t="s">
        <v>64</v>
      </c>
      <c r="K4" t="s">
        <v>64</v>
      </c>
      <c r="L4" t="s">
        <v>64</v>
      </c>
      <c r="M4" t="s">
        <v>64</v>
      </c>
      <c r="O4" t="s">
        <v>231</v>
      </c>
      <c r="P4" t="s">
        <v>232</v>
      </c>
      <c r="Q4" t="s">
        <v>233</v>
      </c>
      <c r="R4" t="s">
        <v>64</v>
      </c>
      <c r="S4" t="s">
        <v>323</v>
      </c>
      <c r="T4" t="s">
        <v>235</v>
      </c>
      <c r="U4" t="s">
        <v>236</v>
      </c>
      <c r="V4" t="s">
        <v>324</v>
      </c>
      <c r="W4" t="s">
        <v>64</v>
      </c>
      <c r="X4" t="s">
        <v>325</v>
      </c>
      <c r="Y4" t="s">
        <v>326</v>
      </c>
      <c r="Z4" t="s">
        <v>64</v>
      </c>
      <c r="AA4" t="s">
        <v>64</v>
      </c>
      <c r="AB4" t="s">
        <v>64</v>
      </c>
      <c r="AC4" t="s">
        <v>64</v>
      </c>
      <c r="AD4" t="s">
        <v>64</v>
      </c>
      <c r="AE4" t="s">
        <v>64</v>
      </c>
      <c r="AF4" t="s">
        <v>327</v>
      </c>
      <c r="AH4" t="s">
        <v>64</v>
      </c>
      <c r="AI4" t="s">
        <v>64</v>
      </c>
      <c r="AK4" t="s">
        <v>64</v>
      </c>
      <c r="AL4" t="s">
        <v>64</v>
      </c>
      <c r="AM4" t="s">
        <v>64</v>
      </c>
      <c r="AN4" t="s">
        <v>64</v>
      </c>
      <c r="AO4" t="s">
        <v>64</v>
      </c>
      <c r="AQ4" t="s">
        <v>240</v>
      </c>
      <c r="AR4" t="s">
        <v>64</v>
      </c>
      <c r="AU4" t="s">
        <v>64</v>
      </c>
      <c r="AW4" t="s">
        <v>64</v>
      </c>
      <c r="AX4" t="s">
        <v>64</v>
      </c>
      <c r="AY4" t="s">
        <v>64</v>
      </c>
      <c r="AZ4" t="s">
        <v>251</v>
      </c>
      <c r="BA4" t="s">
        <v>64</v>
      </c>
      <c r="BB4" t="s">
        <v>232</v>
      </c>
      <c r="BC4" t="s">
        <v>64</v>
      </c>
      <c r="BD4" t="s">
        <v>64</v>
      </c>
      <c r="BE4" t="s">
        <v>64</v>
      </c>
      <c r="BF4" t="s">
        <v>64</v>
      </c>
      <c r="BG4" t="s">
        <v>64</v>
      </c>
      <c r="BH4" t="s">
        <v>328</v>
      </c>
      <c r="BI4" t="s">
        <v>64</v>
      </c>
      <c r="BJ4" t="s">
        <v>64</v>
      </c>
      <c r="BK4" t="s">
        <v>243</v>
      </c>
      <c r="BL4" t="s">
        <v>243</v>
      </c>
      <c r="BM4" t="s">
        <v>64</v>
      </c>
      <c r="BN4" t="s">
        <v>64</v>
      </c>
      <c r="BO4" t="s">
        <v>329</v>
      </c>
      <c r="BP4" t="s">
        <v>330</v>
      </c>
      <c r="BQ4" t="s">
        <v>331</v>
      </c>
      <c r="BR4" t="s">
        <v>243</v>
      </c>
      <c r="BS4" t="s">
        <v>64</v>
      </c>
      <c r="BT4" t="s">
        <v>64</v>
      </c>
      <c r="BU4" t="s">
        <v>332</v>
      </c>
      <c r="BV4" t="s">
        <v>248</v>
      </c>
      <c r="BW4" t="s">
        <v>64</v>
      </c>
      <c r="BX4" t="s">
        <v>232</v>
      </c>
      <c r="BY4" t="s">
        <v>333</v>
      </c>
      <c r="BZ4" t="s">
        <v>64</v>
      </c>
      <c r="CA4" t="s">
        <v>334</v>
      </c>
      <c r="CB4" t="s">
        <v>64</v>
      </c>
      <c r="CC4" t="s">
        <v>251</v>
      </c>
      <c r="CD4" t="s">
        <v>64</v>
      </c>
      <c r="CE4">
        <v>14990</v>
      </c>
      <c r="CF4" t="s">
        <v>64</v>
      </c>
      <c r="CG4" t="s">
        <v>64</v>
      </c>
      <c r="CH4" t="s">
        <v>64</v>
      </c>
      <c r="CI4" t="s">
        <v>335</v>
      </c>
      <c r="CJ4" t="s">
        <v>64</v>
      </c>
      <c r="CK4" t="s">
        <v>336</v>
      </c>
      <c r="CL4">
        <v>8</v>
      </c>
      <c r="CM4" t="s">
        <v>243</v>
      </c>
      <c r="CN4" t="s">
        <v>243</v>
      </c>
      <c r="CO4" t="s">
        <v>337</v>
      </c>
      <c r="CP4" t="s">
        <v>64</v>
      </c>
      <c r="CQ4" t="s">
        <v>64</v>
      </c>
      <c r="CR4" t="s">
        <v>64</v>
      </c>
      <c r="CS4" t="s">
        <v>64</v>
      </c>
      <c r="CT4" t="s">
        <v>255</v>
      </c>
      <c r="CU4" t="s">
        <v>243</v>
      </c>
      <c r="CV4" t="s">
        <v>256</v>
      </c>
      <c r="CW4" t="s">
        <v>257</v>
      </c>
      <c r="CX4" t="s">
        <v>338</v>
      </c>
      <c r="CY4" t="s">
        <v>259</v>
      </c>
      <c r="CZ4" t="s">
        <v>232</v>
      </c>
      <c r="DA4" t="s">
        <v>322</v>
      </c>
      <c r="DB4" t="s">
        <v>339</v>
      </c>
      <c r="DC4" t="s">
        <v>340</v>
      </c>
      <c r="DD4" t="s">
        <v>341</v>
      </c>
      <c r="DE4" t="s">
        <v>328</v>
      </c>
      <c r="DF4" t="s">
        <v>64</v>
      </c>
      <c r="DG4" t="s">
        <v>64</v>
      </c>
      <c r="DH4" t="s">
        <v>257</v>
      </c>
      <c r="DI4" t="s">
        <v>263</v>
      </c>
      <c r="DJ4" t="s">
        <v>64</v>
      </c>
      <c r="DK4" t="s">
        <v>264</v>
      </c>
      <c r="DL4" t="s">
        <v>265</v>
      </c>
      <c r="DM4" t="s">
        <v>243</v>
      </c>
      <c r="DN4" t="s">
        <v>266</v>
      </c>
      <c r="DO4" t="s">
        <v>64</v>
      </c>
      <c r="DP4" t="s">
        <v>64</v>
      </c>
      <c r="DQ4" t="s">
        <v>342</v>
      </c>
      <c r="DR4" t="s">
        <v>343</v>
      </c>
      <c r="DS4" t="s">
        <v>257</v>
      </c>
      <c r="DT4" t="s">
        <v>269</v>
      </c>
      <c r="DU4" t="s">
        <v>232</v>
      </c>
      <c r="DV4" t="s">
        <v>64</v>
      </c>
      <c r="DW4" t="s">
        <v>270</v>
      </c>
      <c r="DX4" t="s">
        <v>257</v>
      </c>
      <c r="DY4" t="s">
        <v>64</v>
      </c>
      <c r="DZ4" t="s">
        <v>264</v>
      </c>
      <c r="EA4" t="s">
        <v>64</v>
      </c>
      <c r="EB4" t="s">
        <v>344</v>
      </c>
      <c r="EC4" t="s">
        <v>64</v>
      </c>
      <c r="ED4" t="s">
        <v>345</v>
      </c>
      <c r="EE4" t="s">
        <v>64</v>
      </c>
      <c r="EF4" t="s">
        <v>273</v>
      </c>
      <c r="EG4" t="s">
        <v>64</v>
      </c>
      <c r="EH4" t="s">
        <v>64</v>
      </c>
      <c r="EI4" t="s">
        <v>64</v>
      </c>
      <c r="EJ4" t="s">
        <v>257</v>
      </c>
      <c r="EK4" t="s">
        <v>274</v>
      </c>
      <c r="EL4" t="s">
        <v>257</v>
      </c>
      <c r="EM4" t="s">
        <v>257</v>
      </c>
      <c r="EN4" t="s">
        <v>257</v>
      </c>
      <c r="EO4" t="s">
        <v>346</v>
      </c>
      <c r="EP4">
        <v>17</v>
      </c>
      <c r="EQ4" t="s">
        <v>347</v>
      </c>
      <c r="ER4" t="s">
        <v>348</v>
      </c>
      <c r="ET4">
        <v>83</v>
      </c>
      <c r="EU4" t="s">
        <v>349</v>
      </c>
      <c r="EV4" t="s">
        <v>279</v>
      </c>
      <c r="EW4" t="s">
        <v>232</v>
      </c>
      <c r="EX4" t="s">
        <v>350</v>
      </c>
      <c r="EY4" t="s">
        <v>281</v>
      </c>
      <c r="EZ4" t="s">
        <v>351</v>
      </c>
      <c r="FA4" t="s">
        <v>257</v>
      </c>
      <c r="FB4" t="s">
        <v>352</v>
      </c>
      <c r="FC4" t="s">
        <v>243</v>
      </c>
      <c r="FD4" t="s">
        <v>232</v>
      </c>
      <c r="FF4" t="s">
        <v>257</v>
      </c>
      <c r="FG4" t="s">
        <v>62</v>
      </c>
      <c r="FH4" t="s">
        <v>257</v>
      </c>
      <c r="FI4" t="s">
        <v>285</v>
      </c>
      <c r="FJ4" t="s">
        <v>64</v>
      </c>
      <c r="FK4" t="s">
        <v>64</v>
      </c>
    </row>
    <row r="5" spans="1:167" x14ac:dyDescent="0.35">
      <c r="A5">
        <v>13349</v>
      </c>
      <c r="B5" t="s">
        <v>353</v>
      </c>
      <c r="C5" t="s">
        <v>353</v>
      </c>
      <c r="D5" t="s">
        <v>61</v>
      </c>
      <c r="E5" t="s">
        <v>62</v>
      </c>
      <c r="F5" t="s">
        <v>59</v>
      </c>
      <c r="G5" t="s">
        <v>57</v>
      </c>
      <c r="H5" t="s">
        <v>62</v>
      </c>
      <c r="I5" t="s">
        <v>64</v>
      </c>
      <c r="J5" t="s">
        <v>64</v>
      </c>
      <c r="K5" t="s">
        <v>64</v>
      </c>
      <c r="L5" t="s">
        <v>64</v>
      </c>
      <c r="M5" t="s">
        <v>64</v>
      </c>
      <c r="O5" t="s">
        <v>231</v>
      </c>
      <c r="P5" t="s">
        <v>232</v>
      </c>
      <c r="Q5" t="s">
        <v>233</v>
      </c>
      <c r="R5" t="s">
        <v>64</v>
      </c>
      <c r="S5" t="s">
        <v>354</v>
      </c>
      <c r="T5" t="s">
        <v>235</v>
      </c>
      <c r="U5" t="s">
        <v>236</v>
      </c>
      <c r="V5" t="s">
        <v>355</v>
      </c>
      <c r="W5" t="s">
        <v>64</v>
      </c>
      <c r="X5" t="s">
        <v>356</v>
      </c>
      <c r="Y5" t="s">
        <v>357</v>
      </c>
      <c r="Z5" t="s">
        <v>64</v>
      </c>
      <c r="AA5" t="s">
        <v>64</v>
      </c>
      <c r="AB5" t="s">
        <v>64</v>
      </c>
      <c r="AC5" t="s">
        <v>64</v>
      </c>
      <c r="AD5" t="s">
        <v>64</v>
      </c>
      <c r="AE5" t="s">
        <v>64</v>
      </c>
      <c r="AF5" t="s">
        <v>358</v>
      </c>
      <c r="AH5" t="s">
        <v>64</v>
      </c>
      <c r="AI5" t="s">
        <v>64</v>
      </c>
      <c r="AK5" t="s">
        <v>64</v>
      </c>
      <c r="AL5" t="s">
        <v>64</v>
      </c>
      <c r="AM5" t="s">
        <v>64</v>
      </c>
      <c r="AN5" t="s">
        <v>64</v>
      </c>
      <c r="AO5" t="s">
        <v>64</v>
      </c>
      <c r="AQ5" t="s">
        <v>240</v>
      </c>
      <c r="AR5" t="s">
        <v>64</v>
      </c>
      <c r="AU5" t="s">
        <v>64</v>
      </c>
      <c r="AW5" t="s">
        <v>359</v>
      </c>
      <c r="AX5" t="s">
        <v>64</v>
      </c>
      <c r="AY5" t="s">
        <v>64</v>
      </c>
      <c r="AZ5" t="s">
        <v>291</v>
      </c>
      <c r="BA5" t="s">
        <v>64</v>
      </c>
      <c r="BB5" t="s">
        <v>232</v>
      </c>
      <c r="BC5" t="s">
        <v>64</v>
      </c>
      <c r="BD5" t="s">
        <v>64</v>
      </c>
      <c r="BE5" t="s">
        <v>64</v>
      </c>
      <c r="BF5" t="s">
        <v>64</v>
      </c>
      <c r="BG5" t="s">
        <v>64</v>
      </c>
      <c r="BH5" t="s">
        <v>360</v>
      </c>
      <c r="BI5" t="s">
        <v>64</v>
      </c>
      <c r="BJ5" t="s">
        <v>64</v>
      </c>
      <c r="BK5" t="s">
        <v>243</v>
      </c>
      <c r="BL5" t="s">
        <v>243</v>
      </c>
      <c r="BM5" t="s">
        <v>64</v>
      </c>
      <c r="BN5" t="s">
        <v>64</v>
      </c>
      <c r="BO5" t="s">
        <v>361</v>
      </c>
      <c r="BP5" t="s">
        <v>294</v>
      </c>
      <c r="BQ5" t="s">
        <v>64</v>
      </c>
      <c r="BR5" t="s">
        <v>243</v>
      </c>
      <c r="BS5" t="s">
        <v>64</v>
      </c>
      <c r="BT5" t="s">
        <v>64</v>
      </c>
      <c r="BU5" t="s">
        <v>295</v>
      </c>
      <c r="BV5" t="s">
        <v>296</v>
      </c>
      <c r="BW5" t="s">
        <v>64</v>
      </c>
      <c r="BX5" t="s">
        <v>232</v>
      </c>
      <c r="BY5" t="s">
        <v>362</v>
      </c>
      <c r="BZ5" t="s">
        <v>64</v>
      </c>
      <c r="CA5" t="s">
        <v>363</v>
      </c>
      <c r="CB5" t="s">
        <v>64</v>
      </c>
      <c r="CC5" t="s">
        <v>291</v>
      </c>
      <c r="CD5" t="s">
        <v>64</v>
      </c>
      <c r="CE5">
        <v>14960</v>
      </c>
      <c r="CF5" t="s">
        <v>64</v>
      </c>
      <c r="CG5" t="s">
        <v>64</v>
      </c>
      <c r="CH5" t="s">
        <v>64</v>
      </c>
      <c r="CI5" t="s">
        <v>299</v>
      </c>
      <c r="CJ5" t="s">
        <v>64</v>
      </c>
      <c r="CK5" t="s">
        <v>364</v>
      </c>
      <c r="CL5">
        <v>8</v>
      </c>
      <c r="CM5" t="s">
        <v>243</v>
      </c>
      <c r="CN5" t="s">
        <v>243</v>
      </c>
      <c r="CO5" t="s">
        <v>365</v>
      </c>
      <c r="CP5" t="s">
        <v>64</v>
      </c>
      <c r="CQ5" t="s">
        <v>64</v>
      </c>
      <c r="CR5" t="s">
        <v>64</v>
      </c>
      <c r="CS5" t="s">
        <v>64</v>
      </c>
      <c r="CT5" t="s">
        <v>255</v>
      </c>
      <c r="CU5" t="s">
        <v>243</v>
      </c>
      <c r="CV5" t="s">
        <v>256</v>
      </c>
      <c r="CW5" t="s">
        <v>257</v>
      </c>
      <c r="CX5" t="s">
        <v>366</v>
      </c>
      <c r="CY5" t="s">
        <v>259</v>
      </c>
      <c r="CZ5" t="s">
        <v>232</v>
      </c>
      <c r="DA5" t="s">
        <v>353</v>
      </c>
      <c r="DB5" t="s">
        <v>367</v>
      </c>
      <c r="DC5" t="s">
        <v>368</v>
      </c>
      <c r="DD5" t="s">
        <v>360</v>
      </c>
      <c r="DE5" t="s">
        <v>360</v>
      </c>
      <c r="DF5" t="s">
        <v>64</v>
      </c>
      <c r="DG5" t="s">
        <v>64</v>
      </c>
      <c r="DH5" t="s">
        <v>257</v>
      </c>
      <c r="DI5" t="s">
        <v>263</v>
      </c>
      <c r="DJ5" t="s">
        <v>64</v>
      </c>
      <c r="DK5" t="s">
        <v>264</v>
      </c>
      <c r="DL5" t="s">
        <v>265</v>
      </c>
      <c r="DM5" t="s">
        <v>243</v>
      </c>
      <c r="DN5" t="s">
        <v>266</v>
      </c>
      <c r="DO5" t="s">
        <v>64</v>
      </c>
      <c r="DP5" t="s">
        <v>64</v>
      </c>
      <c r="DQ5" t="s">
        <v>369</v>
      </c>
      <c r="DR5" t="s">
        <v>307</v>
      </c>
      <c r="DS5" t="s">
        <v>257</v>
      </c>
      <c r="DT5" t="s">
        <v>308</v>
      </c>
      <c r="DU5" t="s">
        <v>232</v>
      </c>
      <c r="DV5" t="s">
        <v>64</v>
      </c>
      <c r="DW5" t="s">
        <v>270</v>
      </c>
      <c r="DX5" t="s">
        <v>264</v>
      </c>
      <c r="DY5" t="s">
        <v>64</v>
      </c>
      <c r="DZ5" t="s">
        <v>264</v>
      </c>
      <c r="EA5" t="s">
        <v>64</v>
      </c>
      <c r="EB5" t="s">
        <v>370</v>
      </c>
      <c r="EC5" t="s">
        <v>64</v>
      </c>
      <c r="ED5" t="s">
        <v>371</v>
      </c>
      <c r="EE5" t="s">
        <v>64</v>
      </c>
      <c r="EF5" t="s">
        <v>273</v>
      </c>
      <c r="EG5" t="s">
        <v>64</v>
      </c>
      <c r="EH5" t="s">
        <v>64</v>
      </c>
      <c r="EI5" t="s">
        <v>64</v>
      </c>
      <c r="EJ5" t="s">
        <v>257</v>
      </c>
      <c r="EK5" t="s">
        <v>372</v>
      </c>
      <c r="EL5" t="s">
        <v>257</v>
      </c>
      <c r="EM5" t="s">
        <v>257</v>
      </c>
      <c r="EN5" t="s">
        <v>257</v>
      </c>
      <c r="EO5" t="s">
        <v>373</v>
      </c>
      <c r="EP5">
        <v>100</v>
      </c>
      <c r="EQ5" t="s">
        <v>313</v>
      </c>
      <c r="ER5" t="s">
        <v>314</v>
      </c>
      <c r="EU5" t="s">
        <v>374</v>
      </c>
      <c r="EV5" t="s">
        <v>279</v>
      </c>
      <c r="EW5" t="s">
        <v>232</v>
      </c>
      <c r="EX5" t="s">
        <v>317</v>
      </c>
      <c r="EY5" t="s">
        <v>281</v>
      </c>
      <c r="EZ5" t="s">
        <v>375</v>
      </c>
      <c r="FA5" t="s">
        <v>257</v>
      </c>
      <c r="FB5" t="s">
        <v>376</v>
      </c>
      <c r="FC5" t="s">
        <v>320</v>
      </c>
      <c r="FD5" t="s">
        <v>232</v>
      </c>
      <c r="FF5" t="s">
        <v>257</v>
      </c>
      <c r="FG5" t="s">
        <v>62</v>
      </c>
      <c r="FH5" t="s">
        <v>257</v>
      </c>
      <c r="FI5" t="s">
        <v>285</v>
      </c>
      <c r="FJ5" t="s">
        <v>64</v>
      </c>
      <c r="FK5" t="s">
        <v>64</v>
      </c>
    </row>
    <row r="6" spans="1:167" x14ac:dyDescent="0.35">
      <c r="A6">
        <v>13351</v>
      </c>
      <c r="B6" t="s">
        <v>377</v>
      </c>
      <c r="C6" t="s">
        <v>377</v>
      </c>
      <c r="D6" t="s">
        <v>61</v>
      </c>
      <c r="E6" t="s">
        <v>378</v>
      </c>
      <c r="F6" t="s">
        <v>59</v>
      </c>
      <c r="G6" t="s">
        <v>57</v>
      </c>
      <c r="H6" t="s">
        <v>378</v>
      </c>
      <c r="I6" t="s">
        <v>64</v>
      </c>
      <c r="J6" t="s">
        <v>64</v>
      </c>
      <c r="K6" t="s">
        <v>64</v>
      </c>
      <c r="L6" t="s">
        <v>64</v>
      </c>
      <c r="M6" t="s">
        <v>64</v>
      </c>
      <c r="O6" t="s">
        <v>231</v>
      </c>
      <c r="P6" t="s">
        <v>232</v>
      </c>
      <c r="Q6" t="s">
        <v>233</v>
      </c>
      <c r="R6" t="s">
        <v>64</v>
      </c>
      <c r="S6" t="s">
        <v>379</v>
      </c>
      <c r="T6" t="s">
        <v>235</v>
      </c>
      <c r="U6" t="s">
        <v>236</v>
      </c>
      <c r="V6" t="s">
        <v>380</v>
      </c>
      <c r="W6" t="s">
        <v>64</v>
      </c>
      <c r="X6" t="s">
        <v>381</v>
      </c>
      <c r="Y6" t="s">
        <v>382</v>
      </c>
      <c r="Z6" t="s">
        <v>64</v>
      </c>
      <c r="AA6" t="s">
        <v>64</v>
      </c>
      <c r="AB6" t="s">
        <v>64</v>
      </c>
      <c r="AC6" t="s">
        <v>64</v>
      </c>
      <c r="AD6" t="s">
        <v>64</v>
      </c>
      <c r="AE6" t="s">
        <v>64</v>
      </c>
      <c r="AF6" t="s">
        <v>64</v>
      </c>
      <c r="AH6" t="s">
        <v>64</v>
      </c>
      <c r="AI6" t="s">
        <v>64</v>
      </c>
      <c r="AK6" t="s">
        <v>64</v>
      </c>
      <c r="AL6" t="s">
        <v>64</v>
      </c>
      <c r="AM6" t="s">
        <v>64</v>
      </c>
      <c r="AN6" t="s">
        <v>64</v>
      </c>
      <c r="AO6" t="s">
        <v>64</v>
      </c>
      <c r="AQ6" t="s">
        <v>240</v>
      </c>
      <c r="AR6" t="s">
        <v>64</v>
      </c>
      <c r="AU6" t="s">
        <v>64</v>
      </c>
      <c r="AW6" t="s">
        <v>64</v>
      </c>
      <c r="AX6" t="s">
        <v>64</v>
      </c>
      <c r="AY6" t="s">
        <v>64</v>
      </c>
      <c r="AZ6" t="s">
        <v>291</v>
      </c>
      <c r="BA6" t="s">
        <v>64</v>
      </c>
      <c r="BB6" t="s">
        <v>232</v>
      </c>
      <c r="BC6" t="s">
        <v>64</v>
      </c>
      <c r="BD6" t="s">
        <v>64</v>
      </c>
      <c r="BE6" t="s">
        <v>64</v>
      </c>
      <c r="BF6" t="s">
        <v>64</v>
      </c>
      <c r="BG6" t="s">
        <v>64</v>
      </c>
      <c r="BH6" t="s">
        <v>383</v>
      </c>
      <c r="BI6" t="s">
        <v>64</v>
      </c>
      <c r="BJ6" t="s">
        <v>64</v>
      </c>
      <c r="BK6" t="s">
        <v>243</v>
      </c>
      <c r="BL6" t="s">
        <v>243</v>
      </c>
      <c r="BM6" t="s">
        <v>64</v>
      </c>
      <c r="BN6" t="s">
        <v>64</v>
      </c>
      <c r="BO6" t="s">
        <v>384</v>
      </c>
      <c r="BP6" t="s">
        <v>385</v>
      </c>
      <c r="BQ6" t="s">
        <v>64</v>
      </c>
      <c r="BR6" t="s">
        <v>232</v>
      </c>
      <c r="BS6" t="s">
        <v>64</v>
      </c>
      <c r="BT6" t="s">
        <v>64</v>
      </c>
      <c r="BU6" t="s">
        <v>386</v>
      </c>
      <c r="BV6" t="s">
        <v>387</v>
      </c>
      <c r="BW6" t="s">
        <v>64</v>
      </c>
      <c r="BX6" t="s">
        <v>232</v>
      </c>
      <c r="BY6" t="s">
        <v>388</v>
      </c>
      <c r="BZ6" t="s">
        <v>64</v>
      </c>
      <c r="CA6" t="s">
        <v>389</v>
      </c>
      <c r="CB6" t="s">
        <v>64</v>
      </c>
      <c r="CC6" t="s">
        <v>390</v>
      </c>
      <c r="CD6" t="s">
        <v>64</v>
      </c>
      <c r="CE6">
        <v>14230</v>
      </c>
      <c r="CF6" t="s">
        <v>64</v>
      </c>
      <c r="CG6" t="s">
        <v>64</v>
      </c>
      <c r="CH6" t="s">
        <v>64</v>
      </c>
      <c r="CI6" t="s">
        <v>299</v>
      </c>
      <c r="CJ6" t="s">
        <v>64</v>
      </c>
      <c r="CK6" t="s">
        <v>391</v>
      </c>
      <c r="CL6">
        <v>3</v>
      </c>
      <c r="CM6" t="s">
        <v>243</v>
      </c>
      <c r="CN6" t="s">
        <v>243</v>
      </c>
      <c r="CO6" t="s">
        <v>392</v>
      </c>
      <c r="CP6" t="s">
        <v>64</v>
      </c>
      <c r="CQ6" t="s">
        <v>64</v>
      </c>
      <c r="CR6" t="s">
        <v>64</v>
      </c>
      <c r="CS6" t="s">
        <v>64</v>
      </c>
      <c r="CT6" t="s">
        <v>255</v>
      </c>
      <c r="CU6" t="s">
        <v>232</v>
      </c>
      <c r="CV6" t="s">
        <v>256</v>
      </c>
      <c r="CW6" t="s">
        <v>257</v>
      </c>
      <c r="CX6" t="s">
        <v>393</v>
      </c>
      <c r="CY6" t="s">
        <v>259</v>
      </c>
      <c r="CZ6" t="s">
        <v>232</v>
      </c>
      <c r="DA6" t="s">
        <v>377</v>
      </c>
      <c r="DB6" t="s">
        <v>394</v>
      </c>
      <c r="DC6" t="s">
        <v>395</v>
      </c>
      <c r="DD6" t="s">
        <v>383</v>
      </c>
      <c r="DE6" t="s">
        <v>396</v>
      </c>
      <c r="DF6" t="s">
        <v>64</v>
      </c>
      <c r="DG6" t="s">
        <v>64</v>
      </c>
      <c r="DH6" t="s">
        <v>257</v>
      </c>
      <c r="DI6" t="s">
        <v>263</v>
      </c>
      <c r="DJ6" t="s">
        <v>64</v>
      </c>
      <c r="DK6" t="s">
        <v>264</v>
      </c>
      <c r="DL6" t="s">
        <v>265</v>
      </c>
      <c r="DM6" t="s">
        <v>243</v>
      </c>
      <c r="DN6" t="s">
        <v>266</v>
      </c>
      <c r="DO6" t="s">
        <v>64</v>
      </c>
      <c r="DP6" t="s">
        <v>64</v>
      </c>
      <c r="DQ6" t="s">
        <v>397</v>
      </c>
      <c r="DR6" t="s">
        <v>307</v>
      </c>
      <c r="DS6" t="s">
        <v>257</v>
      </c>
      <c r="DT6" t="s">
        <v>308</v>
      </c>
      <c r="DU6" t="s">
        <v>64</v>
      </c>
      <c r="DV6" t="s">
        <v>64</v>
      </c>
      <c r="DW6" t="s">
        <v>64</v>
      </c>
      <c r="DX6" t="s">
        <v>64</v>
      </c>
      <c r="DY6" t="s">
        <v>64</v>
      </c>
      <c r="DZ6" t="s">
        <v>64</v>
      </c>
      <c r="EA6" t="s">
        <v>64</v>
      </c>
      <c r="EB6" t="s">
        <v>398</v>
      </c>
      <c r="EC6" t="s">
        <v>64</v>
      </c>
      <c r="ED6" t="s">
        <v>399</v>
      </c>
      <c r="EE6" t="s">
        <v>64</v>
      </c>
      <c r="EF6" t="s">
        <v>273</v>
      </c>
      <c r="EG6" t="s">
        <v>64</v>
      </c>
      <c r="EH6" t="s">
        <v>64</v>
      </c>
      <c r="EI6" t="s">
        <v>64</v>
      </c>
      <c r="EJ6" t="s">
        <v>257</v>
      </c>
      <c r="EK6" t="s">
        <v>400</v>
      </c>
      <c r="EL6" t="s">
        <v>257</v>
      </c>
      <c r="EM6" t="s">
        <v>257</v>
      </c>
      <c r="EN6" t="s">
        <v>257</v>
      </c>
      <c r="EO6" t="s">
        <v>401</v>
      </c>
      <c r="EP6">
        <v>100</v>
      </c>
      <c r="EQ6" t="s">
        <v>313</v>
      </c>
      <c r="ER6" t="s">
        <v>314</v>
      </c>
      <c r="EU6" t="s">
        <v>402</v>
      </c>
      <c r="EV6" t="s">
        <v>403</v>
      </c>
      <c r="EW6" t="s">
        <v>64</v>
      </c>
      <c r="EX6" t="s">
        <v>317</v>
      </c>
      <c r="EY6" t="s">
        <v>281</v>
      </c>
      <c r="EZ6" t="s">
        <v>375</v>
      </c>
      <c r="FA6" t="s">
        <v>257</v>
      </c>
      <c r="FB6" t="s">
        <v>404</v>
      </c>
      <c r="FC6" t="s">
        <v>320</v>
      </c>
      <c r="FD6" t="s">
        <v>64</v>
      </c>
      <c r="FF6" t="s">
        <v>264</v>
      </c>
      <c r="FG6" t="s">
        <v>64</v>
      </c>
      <c r="FH6" t="s">
        <v>264</v>
      </c>
      <c r="FI6" t="s">
        <v>64</v>
      </c>
      <c r="FJ6" t="s">
        <v>64</v>
      </c>
      <c r="FK6" t="s">
        <v>64</v>
      </c>
    </row>
    <row r="7" spans="1:167" x14ac:dyDescent="0.35">
      <c r="A7">
        <v>13352</v>
      </c>
      <c r="B7" t="s">
        <v>405</v>
      </c>
      <c r="C7" t="s">
        <v>405</v>
      </c>
      <c r="D7" t="s">
        <v>61</v>
      </c>
      <c r="E7" t="s">
        <v>378</v>
      </c>
      <c r="F7" t="s">
        <v>59</v>
      </c>
      <c r="G7" t="s">
        <v>57</v>
      </c>
      <c r="H7" t="s">
        <v>378</v>
      </c>
      <c r="I7" t="s">
        <v>64</v>
      </c>
      <c r="J7" t="s">
        <v>64</v>
      </c>
      <c r="K7" t="s">
        <v>64</v>
      </c>
      <c r="L7" t="s">
        <v>64</v>
      </c>
      <c r="M7" t="s">
        <v>64</v>
      </c>
      <c r="O7" t="s">
        <v>231</v>
      </c>
      <c r="P7" t="s">
        <v>232</v>
      </c>
      <c r="Q7" t="s">
        <v>233</v>
      </c>
      <c r="R7" t="s">
        <v>64</v>
      </c>
      <c r="S7" t="s">
        <v>406</v>
      </c>
      <c r="T7" t="s">
        <v>235</v>
      </c>
      <c r="U7" t="s">
        <v>236</v>
      </c>
      <c r="V7" t="s">
        <v>407</v>
      </c>
      <c r="W7" t="s">
        <v>64</v>
      </c>
      <c r="X7" t="s">
        <v>408</v>
      </c>
      <c r="Y7" t="s">
        <v>409</v>
      </c>
      <c r="Z7" t="s">
        <v>64</v>
      </c>
      <c r="AA7" t="s">
        <v>64</v>
      </c>
      <c r="AB7" t="s">
        <v>64</v>
      </c>
      <c r="AC7" t="s">
        <v>64</v>
      </c>
      <c r="AD7" t="s">
        <v>64</v>
      </c>
      <c r="AE7" t="s">
        <v>64</v>
      </c>
      <c r="AF7" t="s">
        <v>64</v>
      </c>
      <c r="AH7" t="s">
        <v>64</v>
      </c>
      <c r="AI7" t="s">
        <v>64</v>
      </c>
      <c r="AK7" t="s">
        <v>64</v>
      </c>
      <c r="AL7" t="s">
        <v>64</v>
      </c>
      <c r="AM7" t="s">
        <v>64</v>
      </c>
      <c r="AN7" t="s">
        <v>64</v>
      </c>
      <c r="AO7" t="s">
        <v>64</v>
      </c>
      <c r="AQ7" t="s">
        <v>240</v>
      </c>
      <c r="AR7" t="s">
        <v>64</v>
      </c>
      <c r="AU7" t="s">
        <v>64</v>
      </c>
      <c r="AW7" t="s">
        <v>64</v>
      </c>
      <c r="AX7" t="s">
        <v>64</v>
      </c>
      <c r="AY7" t="s">
        <v>64</v>
      </c>
      <c r="AZ7" t="s">
        <v>251</v>
      </c>
      <c r="BA7" t="s">
        <v>64</v>
      </c>
      <c r="BB7" t="s">
        <v>232</v>
      </c>
      <c r="BC7" t="s">
        <v>64</v>
      </c>
      <c r="BD7" t="s">
        <v>64</v>
      </c>
      <c r="BE7" t="s">
        <v>64</v>
      </c>
      <c r="BF7" t="s">
        <v>64</v>
      </c>
      <c r="BG7" t="s">
        <v>64</v>
      </c>
      <c r="BH7" t="s">
        <v>410</v>
      </c>
      <c r="BI7" t="s">
        <v>64</v>
      </c>
      <c r="BJ7" t="s">
        <v>64</v>
      </c>
      <c r="BK7" t="s">
        <v>243</v>
      </c>
      <c r="BL7" t="s">
        <v>243</v>
      </c>
      <c r="BM7" t="s">
        <v>64</v>
      </c>
      <c r="BN7" t="s">
        <v>64</v>
      </c>
      <c r="BO7" t="s">
        <v>411</v>
      </c>
      <c r="BP7" t="s">
        <v>412</v>
      </c>
      <c r="BQ7" t="s">
        <v>64</v>
      </c>
      <c r="BR7" t="s">
        <v>232</v>
      </c>
      <c r="BS7" t="s">
        <v>64</v>
      </c>
      <c r="BT7" t="s">
        <v>64</v>
      </c>
      <c r="BU7" t="s">
        <v>386</v>
      </c>
      <c r="BV7" t="s">
        <v>296</v>
      </c>
      <c r="BW7" t="s">
        <v>64</v>
      </c>
      <c r="BX7" t="s">
        <v>232</v>
      </c>
      <c r="BY7" t="s">
        <v>413</v>
      </c>
      <c r="BZ7" t="s">
        <v>64</v>
      </c>
      <c r="CA7" t="s">
        <v>414</v>
      </c>
      <c r="CB7" t="s">
        <v>64</v>
      </c>
      <c r="CC7" t="s">
        <v>251</v>
      </c>
      <c r="CD7" t="s">
        <v>64</v>
      </c>
      <c r="CE7">
        <v>14285</v>
      </c>
      <c r="CF7" t="s">
        <v>64</v>
      </c>
      <c r="CG7" t="s">
        <v>64</v>
      </c>
      <c r="CH7" t="s">
        <v>64</v>
      </c>
      <c r="CI7" t="s">
        <v>415</v>
      </c>
      <c r="CJ7" t="s">
        <v>64</v>
      </c>
      <c r="CK7" t="s">
        <v>416</v>
      </c>
      <c r="CL7">
        <v>4</v>
      </c>
      <c r="CM7" t="s">
        <v>243</v>
      </c>
      <c r="CN7" t="s">
        <v>243</v>
      </c>
      <c r="CO7" t="s">
        <v>417</v>
      </c>
      <c r="CP7" t="s">
        <v>64</v>
      </c>
      <c r="CQ7" t="s">
        <v>64</v>
      </c>
      <c r="CR7" t="s">
        <v>64</v>
      </c>
      <c r="CS7" t="s">
        <v>64</v>
      </c>
      <c r="CT7" t="s">
        <v>255</v>
      </c>
      <c r="CU7" t="s">
        <v>243</v>
      </c>
      <c r="CV7" t="s">
        <v>256</v>
      </c>
      <c r="CW7" t="s">
        <v>257</v>
      </c>
      <c r="CX7" t="s">
        <v>418</v>
      </c>
      <c r="CY7" t="s">
        <v>259</v>
      </c>
      <c r="CZ7" t="s">
        <v>64</v>
      </c>
      <c r="DA7" t="s">
        <v>405</v>
      </c>
      <c r="DB7" t="s">
        <v>419</v>
      </c>
      <c r="DC7" t="s">
        <v>420</v>
      </c>
      <c r="DD7" t="s">
        <v>421</v>
      </c>
      <c r="DE7" t="s">
        <v>410</v>
      </c>
      <c r="DF7" t="s">
        <v>64</v>
      </c>
      <c r="DG7" t="s">
        <v>64</v>
      </c>
      <c r="DH7" t="s">
        <v>257</v>
      </c>
      <c r="DI7" t="s">
        <v>263</v>
      </c>
      <c r="DJ7" t="s">
        <v>64</v>
      </c>
      <c r="DK7" t="s">
        <v>264</v>
      </c>
      <c r="DL7" t="s">
        <v>265</v>
      </c>
      <c r="DM7" t="s">
        <v>243</v>
      </c>
      <c r="DN7" t="s">
        <v>266</v>
      </c>
      <c r="DO7" t="s">
        <v>64</v>
      </c>
      <c r="DP7" t="s">
        <v>64</v>
      </c>
      <c r="DQ7" t="s">
        <v>416</v>
      </c>
      <c r="DR7" t="s">
        <v>343</v>
      </c>
      <c r="DS7" t="s">
        <v>257</v>
      </c>
      <c r="DT7" t="s">
        <v>269</v>
      </c>
      <c r="DU7" t="s">
        <v>232</v>
      </c>
      <c r="DV7" t="s">
        <v>64</v>
      </c>
      <c r="DW7" t="s">
        <v>64</v>
      </c>
      <c r="DX7" t="s">
        <v>64</v>
      </c>
      <c r="DY7" t="s">
        <v>64</v>
      </c>
      <c r="DZ7" t="s">
        <v>64</v>
      </c>
      <c r="EA7" t="s">
        <v>64</v>
      </c>
      <c r="EB7" t="s">
        <v>422</v>
      </c>
      <c r="EC7" t="s">
        <v>64</v>
      </c>
      <c r="ED7" t="s">
        <v>423</v>
      </c>
      <c r="EE7" t="s">
        <v>64</v>
      </c>
      <c r="EF7" t="s">
        <v>273</v>
      </c>
      <c r="EG7" t="s">
        <v>64</v>
      </c>
      <c r="EH7" t="s">
        <v>64</v>
      </c>
      <c r="EI7" t="s">
        <v>64</v>
      </c>
      <c r="EJ7" t="s">
        <v>257</v>
      </c>
      <c r="EK7" t="s">
        <v>274</v>
      </c>
      <c r="EL7" t="s">
        <v>257</v>
      </c>
      <c r="EM7" t="s">
        <v>257</v>
      </c>
      <c r="EN7" t="s">
        <v>257</v>
      </c>
      <c r="EO7" t="s">
        <v>424</v>
      </c>
      <c r="EP7">
        <v>15</v>
      </c>
      <c r="EQ7" t="s">
        <v>425</v>
      </c>
      <c r="ER7" t="s">
        <v>348</v>
      </c>
      <c r="ET7">
        <v>85</v>
      </c>
      <c r="EU7" t="s">
        <v>426</v>
      </c>
      <c r="EV7" t="s">
        <v>279</v>
      </c>
      <c r="EW7" t="s">
        <v>64</v>
      </c>
      <c r="EX7" t="s">
        <v>350</v>
      </c>
      <c r="EY7" t="s">
        <v>281</v>
      </c>
      <c r="EZ7" t="s">
        <v>318</v>
      </c>
      <c r="FA7" t="s">
        <v>257</v>
      </c>
      <c r="FB7" t="s">
        <v>427</v>
      </c>
      <c r="FC7" t="s">
        <v>243</v>
      </c>
      <c r="FD7" t="s">
        <v>64</v>
      </c>
      <c r="FF7" t="s">
        <v>264</v>
      </c>
      <c r="FG7" t="s">
        <v>64</v>
      </c>
      <c r="FH7" t="s">
        <v>264</v>
      </c>
      <c r="FI7" t="s">
        <v>64</v>
      </c>
      <c r="FJ7" t="s">
        <v>64</v>
      </c>
      <c r="FK7" t="s">
        <v>64</v>
      </c>
    </row>
    <row r="8" spans="1:167" x14ac:dyDescent="0.35">
      <c r="A8">
        <v>13353</v>
      </c>
      <c r="B8" t="s">
        <v>428</v>
      </c>
      <c r="C8" t="s">
        <v>428</v>
      </c>
      <c r="D8" t="s">
        <v>61</v>
      </c>
      <c r="E8" t="s">
        <v>62</v>
      </c>
      <c r="F8" t="s">
        <v>59</v>
      </c>
      <c r="G8" t="s">
        <v>57</v>
      </c>
      <c r="H8" t="s">
        <v>62</v>
      </c>
      <c r="I8" t="s">
        <v>64</v>
      </c>
      <c r="J8" t="s">
        <v>64</v>
      </c>
      <c r="K8" t="s">
        <v>64</v>
      </c>
      <c r="L8" t="s">
        <v>64</v>
      </c>
      <c r="M8" t="s">
        <v>64</v>
      </c>
      <c r="O8" t="s">
        <v>231</v>
      </c>
      <c r="P8" t="s">
        <v>232</v>
      </c>
      <c r="Q8" t="s">
        <v>233</v>
      </c>
      <c r="R8" t="s">
        <v>64</v>
      </c>
      <c r="S8" t="s">
        <v>406</v>
      </c>
      <c r="T8" t="s">
        <v>235</v>
      </c>
      <c r="U8" t="s">
        <v>236</v>
      </c>
      <c r="V8" t="s">
        <v>429</v>
      </c>
      <c r="W8" t="s">
        <v>64</v>
      </c>
      <c r="X8" t="s">
        <v>430</v>
      </c>
      <c r="Y8" t="s">
        <v>431</v>
      </c>
      <c r="Z8" t="s">
        <v>64</v>
      </c>
      <c r="AA8" t="s">
        <v>64</v>
      </c>
      <c r="AB8" t="s">
        <v>64</v>
      </c>
      <c r="AC8" t="s">
        <v>64</v>
      </c>
      <c r="AD8" t="s">
        <v>64</v>
      </c>
      <c r="AE8" t="s">
        <v>64</v>
      </c>
      <c r="AF8" t="s">
        <v>64</v>
      </c>
      <c r="AH8" t="s">
        <v>64</v>
      </c>
      <c r="AI8" t="s">
        <v>64</v>
      </c>
      <c r="AK8" t="s">
        <v>64</v>
      </c>
      <c r="AL8" t="s">
        <v>64</v>
      </c>
      <c r="AM8" t="s">
        <v>64</v>
      </c>
      <c r="AN8" t="s">
        <v>64</v>
      </c>
      <c r="AO8" t="s">
        <v>64</v>
      </c>
      <c r="AQ8" t="s">
        <v>240</v>
      </c>
      <c r="AR8" t="s">
        <v>64</v>
      </c>
      <c r="AU8" t="s">
        <v>64</v>
      </c>
      <c r="AW8" t="s">
        <v>432</v>
      </c>
      <c r="AX8" t="s">
        <v>64</v>
      </c>
      <c r="AY8" t="s">
        <v>64</v>
      </c>
      <c r="AZ8" t="s">
        <v>251</v>
      </c>
      <c r="BA8" t="s">
        <v>64</v>
      </c>
      <c r="BB8" t="s">
        <v>232</v>
      </c>
      <c r="BC8" t="s">
        <v>64</v>
      </c>
      <c r="BD8" t="s">
        <v>64</v>
      </c>
      <c r="BE8" t="s">
        <v>64</v>
      </c>
      <c r="BF8" t="s">
        <v>64</v>
      </c>
      <c r="BG8" t="s">
        <v>64</v>
      </c>
      <c r="BH8" t="s">
        <v>433</v>
      </c>
      <c r="BI8" t="s">
        <v>64</v>
      </c>
      <c r="BJ8" t="s">
        <v>64</v>
      </c>
      <c r="BK8" t="s">
        <v>243</v>
      </c>
      <c r="BL8" t="s">
        <v>243</v>
      </c>
      <c r="BM8" t="s">
        <v>64</v>
      </c>
      <c r="BN8" t="s">
        <v>64</v>
      </c>
      <c r="BO8" t="s">
        <v>244</v>
      </c>
      <c r="BP8" t="s">
        <v>434</v>
      </c>
      <c r="BQ8" t="s">
        <v>64</v>
      </c>
      <c r="BR8" t="s">
        <v>243</v>
      </c>
      <c r="BS8" t="s">
        <v>64</v>
      </c>
      <c r="BT8" t="s">
        <v>64</v>
      </c>
      <c r="BU8" t="s">
        <v>435</v>
      </c>
      <c r="BV8" t="s">
        <v>248</v>
      </c>
      <c r="BW8" t="s">
        <v>64</v>
      </c>
      <c r="BX8" t="s">
        <v>232</v>
      </c>
      <c r="BY8" t="s">
        <v>436</v>
      </c>
      <c r="BZ8" t="s">
        <v>64</v>
      </c>
      <c r="CA8" t="s">
        <v>437</v>
      </c>
      <c r="CB8" t="s">
        <v>64</v>
      </c>
      <c r="CC8" t="s">
        <v>251</v>
      </c>
      <c r="CD8" t="s">
        <v>64</v>
      </c>
      <c r="CE8">
        <v>14915</v>
      </c>
      <c r="CF8" t="s">
        <v>64</v>
      </c>
      <c r="CG8" t="s">
        <v>64</v>
      </c>
      <c r="CH8" t="s">
        <v>64</v>
      </c>
      <c r="CI8" t="s">
        <v>415</v>
      </c>
      <c r="CJ8" t="s">
        <v>64</v>
      </c>
      <c r="CK8" t="s">
        <v>438</v>
      </c>
      <c r="CL8">
        <v>8</v>
      </c>
      <c r="CM8" t="s">
        <v>243</v>
      </c>
      <c r="CN8" t="s">
        <v>243</v>
      </c>
      <c r="CO8" t="s">
        <v>439</v>
      </c>
      <c r="CP8" t="s">
        <v>64</v>
      </c>
      <c r="CQ8" t="s">
        <v>64</v>
      </c>
      <c r="CR8" t="s">
        <v>64</v>
      </c>
      <c r="CS8" t="s">
        <v>64</v>
      </c>
      <c r="CT8" t="s">
        <v>255</v>
      </c>
      <c r="CU8" t="s">
        <v>243</v>
      </c>
      <c r="CV8" t="s">
        <v>256</v>
      </c>
      <c r="CW8" t="s">
        <v>257</v>
      </c>
      <c r="CX8" t="s">
        <v>440</v>
      </c>
      <c r="CY8" t="s">
        <v>259</v>
      </c>
      <c r="CZ8" t="s">
        <v>232</v>
      </c>
      <c r="DA8" t="s">
        <v>428</v>
      </c>
      <c r="DB8" t="s">
        <v>441</v>
      </c>
      <c r="DC8" t="s">
        <v>442</v>
      </c>
      <c r="DD8" t="s">
        <v>443</v>
      </c>
      <c r="DE8" t="s">
        <v>433</v>
      </c>
      <c r="DF8" t="s">
        <v>64</v>
      </c>
      <c r="DG8" t="s">
        <v>64</v>
      </c>
      <c r="DH8" t="s">
        <v>257</v>
      </c>
      <c r="DI8" t="s">
        <v>263</v>
      </c>
      <c r="DJ8" t="s">
        <v>64</v>
      </c>
      <c r="DK8" t="s">
        <v>257</v>
      </c>
      <c r="DL8" t="s">
        <v>265</v>
      </c>
      <c r="DM8" t="s">
        <v>243</v>
      </c>
      <c r="DN8" t="s">
        <v>266</v>
      </c>
      <c r="DO8" t="s">
        <v>64</v>
      </c>
      <c r="DP8" t="s">
        <v>64</v>
      </c>
      <c r="DQ8" t="s">
        <v>444</v>
      </c>
      <c r="DR8" t="s">
        <v>343</v>
      </c>
      <c r="DS8" t="s">
        <v>257</v>
      </c>
      <c r="DT8" t="s">
        <v>269</v>
      </c>
      <c r="DU8" t="s">
        <v>64</v>
      </c>
      <c r="DV8" t="s">
        <v>64</v>
      </c>
      <c r="DW8" t="s">
        <v>270</v>
      </c>
      <c r="DX8" t="s">
        <v>257</v>
      </c>
      <c r="DY8" t="s">
        <v>64</v>
      </c>
      <c r="DZ8" t="s">
        <v>264</v>
      </c>
      <c r="EA8" t="s">
        <v>64</v>
      </c>
      <c r="EB8" t="s">
        <v>445</v>
      </c>
      <c r="EC8" t="s">
        <v>64</v>
      </c>
      <c r="ED8" t="s">
        <v>446</v>
      </c>
      <c r="EE8" t="s">
        <v>64</v>
      </c>
      <c r="EF8" t="s">
        <v>273</v>
      </c>
      <c r="EG8" t="s">
        <v>64</v>
      </c>
      <c r="EH8" t="s">
        <v>64</v>
      </c>
      <c r="EI8" t="s">
        <v>64</v>
      </c>
      <c r="EJ8" t="s">
        <v>257</v>
      </c>
      <c r="EK8" t="s">
        <v>274</v>
      </c>
      <c r="EL8" t="s">
        <v>257</v>
      </c>
      <c r="EM8" t="s">
        <v>257</v>
      </c>
      <c r="EN8" t="s">
        <v>257</v>
      </c>
      <c r="EO8" t="s">
        <v>447</v>
      </c>
      <c r="EP8">
        <v>15</v>
      </c>
      <c r="EQ8" t="s">
        <v>448</v>
      </c>
      <c r="ER8" t="s">
        <v>348</v>
      </c>
      <c r="ET8">
        <v>85</v>
      </c>
      <c r="EU8" t="s">
        <v>449</v>
      </c>
      <c r="EV8" t="s">
        <v>279</v>
      </c>
      <c r="EW8" t="s">
        <v>232</v>
      </c>
      <c r="EX8" t="s">
        <v>350</v>
      </c>
      <c r="EY8" t="s">
        <v>281</v>
      </c>
      <c r="EZ8" t="s">
        <v>450</v>
      </c>
      <c r="FA8" t="s">
        <v>257</v>
      </c>
      <c r="FB8" t="s">
        <v>451</v>
      </c>
      <c r="FC8" t="s">
        <v>243</v>
      </c>
      <c r="FD8" t="s">
        <v>64</v>
      </c>
      <c r="FF8" t="s">
        <v>257</v>
      </c>
      <c r="FG8" t="s">
        <v>62</v>
      </c>
      <c r="FH8" t="s">
        <v>257</v>
      </c>
      <c r="FI8" t="s">
        <v>285</v>
      </c>
      <c r="FJ8" t="s">
        <v>64</v>
      </c>
      <c r="FK8" t="s">
        <v>64</v>
      </c>
    </row>
    <row r="9" spans="1:167" x14ac:dyDescent="0.35">
      <c r="A9">
        <v>13355</v>
      </c>
      <c r="B9" t="s">
        <v>452</v>
      </c>
      <c r="C9" t="s">
        <v>452</v>
      </c>
      <c r="D9" t="s">
        <v>61</v>
      </c>
      <c r="E9" t="s">
        <v>62</v>
      </c>
      <c r="F9" t="s">
        <v>59</v>
      </c>
      <c r="G9" t="s">
        <v>57</v>
      </c>
      <c r="H9" t="s">
        <v>62</v>
      </c>
      <c r="I9" t="s">
        <v>64</v>
      </c>
      <c r="J9" t="s">
        <v>64</v>
      </c>
      <c r="K9" t="s">
        <v>64</v>
      </c>
      <c r="L9" t="s">
        <v>64</v>
      </c>
      <c r="M9" t="s">
        <v>64</v>
      </c>
      <c r="O9" t="s">
        <v>231</v>
      </c>
      <c r="P9" t="s">
        <v>232</v>
      </c>
      <c r="Q9" t="s">
        <v>233</v>
      </c>
      <c r="R9" t="s">
        <v>64</v>
      </c>
      <c r="S9" t="s">
        <v>453</v>
      </c>
      <c r="T9" t="s">
        <v>235</v>
      </c>
      <c r="U9" t="s">
        <v>236</v>
      </c>
      <c r="V9" t="s">
        <v>454</v>
      </c>
      <c r="W9" t="s">
        <v>64</v>
      </c>
      <c r="X9" t="s">
        <v>455</v>
      </c>
      <c r="Y9" t="s">
        <v>456</v>
      </c>
      <c r="Z9" t="s">
        <v>64</v>
      </c>
      <c r="AA9" t="s">
        <v>64</v>
      </c>
      <c r="AB9" t="s">
        <v>64</v>
      </c>
      <c r="AC9" t="s">
        <v>64</v>
      </c>
      <c r="AD9" t="s">
        <v>64</v>
      </c>
      <c r="AE9" t="s">
        <v>64</v>
      </c>
      <c r="AF9" t="s">
        <v>64</v>
      </c>
      <c r="AH9" t="s">
        <v>64</v>
      </c>
      <c r="AI9" t="s">
        <v>64</v>
      </c>
      <c r="AK9" t="s">
        <v>64</v>
      </c>
      <c r="AL9" t="s">
        <v>64</v>
      </c>
      <c r="AM9" t="s">
        <v>64</v>
      </c>
      <c r="AN9" t="s">
        <v>64</v>
      </c>
      <c r="AO9" t="s">
        <v>64</v>
      </c>
      <c r="AQ9" t="s">
        <v>240</v>
      </c>
      <c r="AR9" t="s">
        <v>64</v>
      </c>
      <c r="AU9" t="s">
        <v>64</v>
      </c>
      <c r="AW9" t="s">
        <v>64</v>
      </c>
      <c r="AX9" t="s">
        <v>64</v>
      </c>
      <c r="AY9" t="s">
        <v>64</v>
      </c>
      <c r="AZ9" t="s">
        <v>241</v>
      </c>
      <c r="BA9" t="s">
        <v>64</v>
      </c>
      <c r="BB9" t="s">
        <v>232</v>
      </c>
      <c r="BC9" t="s">
        <v>64</v>
      </c>
      <c r="BD9" t="s">
        <v>64</v>
      </c>
      <c r="BE9" t="s">
        <v>64</v>
      </c>
      <c r="BF9" t="s">
        <v>64</v>
      </c>
      <c r="BG9" t="s">
        <v>64</v>
      </c>
      <c r="BH9" t="s">
        <v>457</v>
      </c>
      <c r="BI9" t="s">
        <v>64</v>
      </c>
      <c r="BJ9" t="s">
        <v>64</v>
      </c>
      <c r="BK9" t="s">
        <v>243</v>
      </c>
      <c r="BL9" t="s">
        <v>243</v>
      </c>
      <c r="BM9" t="s">
        <v>64</v>
      </c>
      <c r="BN9" t="s">
        <v>64</v>
      </c>
      <c r="BO9" t="s">
        <v>458</v>
      </c>
      <c r="BP9" t="s">
        <v>459</v>
      </c>
      <c r="BQ9" t="s">
        <v>64</v>
      </c>
      <c r="BR9" t="s">
        <v>232</v>
      </c>
      <c r="BS9" t="s">
        <v>64</v>
      </c>
      <c r="BT9" t="s">
        <v>64</v>
      </c>
      <c r="BU9" t="s">
        <v>295</v>
      </c>
      <c r="BV9" t="s">
        <v>296</v>
      </c>
      <c r="BW9" t="s">
        <v>64</v>
      </c>
      <c r="BX9" t="s">
        <v>232</v>
      </c>
      <c r="BY9" t="s">
        <v>460</v>
      </c>
      <c r="BZ9" t="s">
        <v>64</v>
      </c>
      <c r="CA9" t="s">
        <v>461</v>
      </c>
      <c r="CB9" t="s">
        <v>64</v>
      </c>
      <c r="CC9" t="s">
        <v>241</v>
      </c>
      <c r="CD9" t="s">
        <v>64</v>
      </c>
      <c r="CE9">
        <v>14865</v>
      </c>
      <c r="CF9" t="s">
        <v>64</v>
      </c>
      <c r="CG9" t="s">
        <v>64</v>
      </c>
      <c r="CH9" t="s">
        <v>64</v>
      </c>
      <c r="CI9" t="s">
        <v>299</v>
      </c>
      <c r="CJ9" t="s">
        <v>64</v>
      </c>
      <c r="CK9" t="s">
        <v>462</v>
      </c>
      <c r="CL9">
        <v>5</v>
      </c>
      <c r="CM9" t="s">
        <v>243</v>
      </c>
      <c r="CN9" t="s">
        <v>243</v>
      </c>
      <c r="CO9" t="s">
        <v>463</v>
      </c>
      <c r="CP9" t="s">
        <v>64</v>
      </c>
      <c r="CQ9" t="s">
        <v>64</v>
      </c>
      <c r="CR9" t="s">
        <v>64</v>
      </c>
      <c r="CS9" t="s">
        <v>64</v>
      </c>
      <c r="CT9" t="s">
        <v>255</v>
      </c>
      <c r="CU9" t="s">
        <v>243</v>
      </c>
      <c r="CV9" t="s">
        <v>256</v>
      </c>
      <c r="CW9" t="s">
        <v>257</v>
      </c>
      <c r="CX9" t="s">
        <v>464</v>
      </c>
      <c r="CY9" t="s">
        <v>259</v>
      </c>
      <c r="CZ9" t="s">
        <v>64</v>
      </c>
      <c r="DA9" t="s">
        <v>452</v>
      </c>
      <c r="DB9" t="s">
        <v>465</v>
      </c>
      <c r="DC9" t="s">
        <v>466</v>
      </c>
      <c r="DD9" t="s">
        <v>467</v>
      </c>
      <c r="DE9" t="s">
        <v>457</v>
      </c>
      <c r="DF9" t="s">
        <v>64</v>
      </c>
      <c r="DG9" t="s">
        <v>64</v>
      </c>
      <c r="DH9" t="s">
        <v>257</v>
      </c>
      <c r="DI9" t="s">
        <v>263</v>
      </c>
      <c r="DJ9" t="s">
        <v>64</v>
      </c>
      <c r="DK9" t="s">
        <v>264</v>
      </c>
      <c r="DL9" t="s">
        <v>265</v>
      </c>
      <c r="DM9" t="s">
        <v>243</v>
      </c>
      <c r="DN9" t="s">
        <v>266</v>
      </c>
      <c r="DO9" t="s">
        <v>64</v>
      </c>
      <c r="DP9" t="s">
        <v>64</v>
      </c>
      <c r="DQ9" t="s">
        <v>462</v>
      </c>
      <c r="DR9" t="s">
        <v>307</v>
      </c>
      <c r="DS9" t="s">
        <v>257</v>
      </c>
      <c r="DT9" t="s">
        <v>308</v>
      </c>
      <c r="DU9" t="s">
        <v>232</v>
      </c>
      <c r="DV9" t="s">
        <v>64</v>
      </c>
      <c r="DW9" t="s">
        <v>270</v>
      </c>
      <c r="DX9" t="s">
        <v>64</v>
      </c>
      <c r="DY9" t="s">
        <v>64</v>
      </c>
      <c r="DZ9" t="s">
        <v>264</v>
      </c>
      <c r="EA9" t="s">
        <v>64</v>
      </c>
      <c r="EB9" t="s">
        <v>468</v>
      </c>
      <c r="EC9" t="s">
        <v>64</v>
      </c>
      <c r="ED9" t="s">
        <v>469</v>
      </c>
      <c r="EE9" t="s">
        <v>64</v>
      </c>
      <c r="EF9" t="s">
        <v>273</v>
      </c>
      <c r="EG9" t="s">
        <v>64</v>
      </c>
      <c r="EH9" t="s">
        <v>64</v>
      </c>
      <c r="EI9" t="s">
        <v>64</v>
      </c>
      <c r="EJ9" t="s">
        <v>257</v>
      </c>
      <c r="EK9" t="s">
        <v>274</v>
      </c>
      <c r="EL9" t="s">
        <v>257</v>
      </c>
      <c r="EM9" t="s">
        <v>257</v>
      </c>
      <c r="EN9" t="s">
        <v>257</v>
      </c>
      <c r="EO9" t="s">
        <v>470</v>
      </c>
      <c r="EP9">
        <v>47</v>
      </c>
      <c r="EQ9" t="s">
        <v>471</v>
      </c>
      <c r="ER9" t="s">
        <v>277</v>
      </c>
      <c r="ET9">
        <v>53</v>
      </c>
      <c r="EU9" t="s">
        <v>472</v>
      </c>
      <c r="EV9" t="s">
        <v>279</v>
      </c>
      <c r="EW9" t="s">
        <v>232</v>
      </c>
      <c r="EX9" t="s">
        <v>280</v>
      </c>
      <c r="EY9" t="s">
        <v>281</v>
      </c>
      <c r="EZ9" t="s">
        <v>318</v>
      </c>
      <c r="FA9" t="s">
        <v>257</v>
      </c>
      <c r="FB9" t="s">
        <v>473</v>
      </c>
      <c r="FC9" t="s">
        <v>243</v>
      </c>
      <c r="FD9" t="s">
        <v>64</v>
      </c>
      <c r="FF9" t="s">
        <v>257</v>
      </c>
      <c r="FG9" t="s">
        <v>62</v>
      </c>
      <c r="FH9" t="s">
        <v>257</v>
      </c>
      <c r="FI9" t="s">
        <v>285</v>
      </c>
      <c r="FJ9" t="s">
        <v>64</v>
      </c>
      <c r="FK9" t="s">
        <v>64</v>
      </c>
    </row>
    <row r="10" spans="1:167" x14ac:dyDescent="0.35">
      <c r="A10">
        <v>13356</v>
      </c>
      <c r="B10" t="s">
        <v>474</v>
      </c>
      <c r="C10" t="s">
        <v>474</v>
      </c>
      <c r="D10" t="s">
        <v>61</v>
      </c>
      <c r="E10" t="s">
        <v>62</v>
      </c>
      <c r="F10" t="s">
        <v>59</v>
      </c>
      <c r="G10" t="s">
        <v>57</v>
      </c>
      <c r="H10" t="s">
        <v>62</v>
      </c>
      <c r="I10" t="s">
        <v>64</v>
      </c>
      <c r="J10" t="s">
        <v>64</v>
      </c>
      <c r="K10" t="s">
        <v>64</v>
      </c>
      <c r="L10" t="s">
        <v>64</v>
      </c>
      <c r="M10" t="s">
        <v>64</v>
      </c>
      <c r="O10" t="s">
        <v>231</v>
      </c>
      <c r="P10" t="s">
        <v>232</v>
      </c>
      <c r="Q10" t="s">
        <v>233</v>
      </c>
      <c r="R10" t="s">
        <v>64</v>
      </c>
      <c r="S10" t="s">
        <v>475</v>
      </c>
      <c r="T10" t="s">
        <v>235</v>
      </c>
      <c r="U10" t="s">
        <v>236</v>
      </c>
      <c r="V10" t="s">
        <v>476</v>
      </c>
      <c r="W10" t="s">
        <v>64</v>
      </c>
      <c r="X10" t="s">
        <v>477</v>
      </c>
      <c r="Y10" t="s">
        <v>478</v>
      </c>
      <c r="Z10" t="s">
        <v>64</v>
      </c>
      <c r="AA10" t="s">
        <v>64</v>
      </c>
      <c r="AB10" t="s">
        <v>64</v>
      </c>
      <c r="AC10" t="s">
        <v>64</v>
      </c>
      <c r="AD10" t="s">
        <v>64</v>
      </c>
      <c r="AE10" t="s">
        <v>64</v>
      </c>
      <c r="AF10" t="s">
        <v>64</v>
      </c>
      <c r="AH10" t="s">
        <v>64</v>
      </c>
      <c r="AI10" t="s">
        <v>64</v>
      </c>
      <c r="AK10" t="s">
        <v>64</v>
      </c>
      <c r="AL10" t="s">
        <v>64</v>
      </c>
      <c r="AM10" t="s">
        <v>64</v>
      </c>
      <c r="AN10" t="s">
        <v>64</v>
      </c>
      <c r="AO10" t="s">
        <v>64</v>
      </c>
      <c r="AQ10" t="s">
        <v>240</v>
      </c>
      <c r="AR10" t="s">
        <v>64</v>
      </c>
      <c r="AU10" t="s">
        <v>64</v>
      </c>
      <c r="AW10" t="s">
        <v>64</v>
      </c>
      <c r="AX10" t="s">
        <v>64</v>
      </c>
      <c r="AY10" t="s">
        <v>64</v>
      </c>
      <c r="AZ10" t="s">
        <v>251</v>
      </c>
      <c r="BA10" t="s">
        <v>64</v>
      </c>
      <c r="BB10" t="s">
        <v>232</v>
      </c>
      <c r="BC10" t="s">
        <v>64</v>
      </c>
      <c r="BD10" t="s">
        <v>64</v>
      </c>
      <c r="BE10" t="s">
        <v>64</v>
      </c>
      <c r="BF10" t="s">
        <v>64</v>
      </c>
      <c r="BG10" t="s">
        <v>64</v>
      </c>
      <c r="BH10" t="s">
        <v>479</v>
      </c>
      <c r="BI10" t="s">
        <v>64</v>
      </c>
      <c r="BJ10" t="s">
        <v>64</v>
      </c>
      <c r="BK10" t="s">
        <v>243</v>
      </c>
      <c r="BL10" t="s">
        <v>243</v>
      </c>
      <c r="BM10" t="s">
        <v>64</v>
      </c>
      <c r="BN10" t="s">
        <v>64</v>
      </c>
      <c r="BO10" t="s">
        <v>244</v>
      </c>
      <c r="BP10" t="s">
        <v>480</v>
      </c>
      <c r="BQ10" t="s">
        <v>64</v>
      </c>
      <c r="BR10" t="s">
        <v>243</v>
      </c>
      <c r="BS10" t="s">
        <v>64</v>
      </c>
      <c r="BT10" t="s">
        <v>64</v>
      </c>
      <c r="BU10" t="s">
        <v>295</v>
      </c>
      <c r="BV10" t="s">
        <v>296</v>
      </c>
      <c r="BW10" t="s">
        <v>64</v>
      </c>
      <c r="BX10" t="s">
        <v>232</v>
      </c>
      <c r="BY10" t="s">
        <v>481</v>
      </c>
      <c r="BZ10" t="s">
        <v>64</v>
      </c>
      <c r="CA10" t="s">
        <v>482</v>
      </c>
      <c r="CB10" t="s">
        <v>64</v>
      </c>
      <c r="CC10" t="s">
        <v>251</v>
      </c>
      <c r="CD10" t="s">
        <v>64</v>
      </c>
      <c r="CE10">
        <v>14850</v>
      </c>
      <c r="CF10" t="s">
        <v>64</v>
      </c>
      <c r="CG10" t="s">
        <v>64</v>
      </c>
      <c r="CH10" t="s">
        <v>64</v>
      </c>
      <c r="CI10" t="s">
        <v>415</v>
      </c>
      <c r="CJ10" t="s">
        <v>64</v>
      </c>
      <c r="CK10" t="s">
        <v>483</v>
      </c>
      <c r="CL10">
        <v>3</v>
      </c>
      <c r="CM10" t="s">
        <v>243</v>
      </c>
      <c r="CN10" t="s">
        <v>243</v>
      </c>
      <c r="CO10" t="s">
        <v>484</v>
      </c>
      <c r="CP10" t="s">
        <v>64</v>
      </c>
      <c r="CQ10" t="s">
        <v>64</v>
      </c>
      <c r="CR10" t="s">
        <v>64</v>
      </c>
      <c r="CS10" t="s">
        <v>64</v>
      </c>
      <c r="CT10" t="s">
        <v>255</v>
      </c>
      <c r="CU10" t="s">
        <v>243</v>
      </c>
      <c r="CV10" t="s">
        <v>256</v>
      </c>
      <c r="CW10" t="s">
        <v>257</v>
      </c>
      <c r="CX10" t="s">
        <v>485</v>
      </c>
      <c r="CY10" t="s">
        <v>259</v>
      </c>
      <c r="CZ10" t="s">
        <v>232</v>
      </c>
      <c r="DA10" t="s">
        <v>474</v>
      </c>
      <c r="DB10" t="s">
        <v>486</v>
      </c>
      <c r="DC10" t="s">
        <v>487</v>
      </c>
      <c r="DD10" t="s">
        <v>488</v>
      </c>
      <c r="DE10" t="s">
        <v>479</v>
      </c>
      <c r="DF10" t="s">
        <v>64</v>
      </c>
      <c r="DG10" t="s">
        <v>64</v>
      </c>
      <c r="DH10" t="s">
        <v>257</v>
      </c>
      <c r="DI10" t="s">
        <v>263</v>
      </c>
      <c r="DJ10" t="s">
        <v>64</v>
      </c>
      <c r="DK10" t="s">
        <v>264</v>
      </c>
      <c r="DL10" t="s">
        <v>265</v>
      </c>
      <c r="DM10" t="s">
        <v>243</v>
      </c>
      <c r="DN10" t="s">
        <v>266</v>
      </c>
      <c r="DO10" t="s">
        <v>64</v>
      </c>
      <c r="DP10" t="s">
        <v>64</v>
      </c>
      <c r="DQ10" t="s">
        <v>489</v>
      </c>
      <c r="DR10" t="s">
        <v>343</v>
      </c>
      <c r="DS10" t="s">
        <v>257</v>
      </c>
      <c r="DT10" t="s">
        <v>269</v>
      </c>
      <c r="DU10" t="s">
        <v>232</v>
      </c>
      <c r="DV10" t="s">
        <v>64</v>
      </c>
      <c r="DW10" t="s">
        <v>270</v>
      </c>
      <c r="DX10" t="s">
        <v>264</v>
      </c>
      <c r="DY10" t="s">
        <v>64</v>
      </c>
      <c r="DZ10" t="s">
        <v>264</v>
      </c>
      <c r="EA10" t="s">
        <v>64</v>
      </c>
      <c r="EB10" t="s">
        <v>490</v>
      </c>
      <c r="EC10" t="s">
        <v>64</v>
      </c>
      <c r="ED10" t="s">
        <v>491</v>
      </c>
      <c r="EE10" t="s">
        <v>64</v>
      </c>
      <c r="EF10" t="s">
        <v>273</v>
      </c>
      <c r="EG10" t="s">
        <v>64</v>
      </c>
      <c r="EH10" t="s">
        <v>64</v>
      </c>
      <c r="EI10" t="s">
        <v>64</v>
      </c>
      <c r="EJ10" t="s">
        <v>257</v>
      </c>
      <c r="EK10" t="s">
        <v>274</v>
      </c>
      <c r="EL10" t="s">
        <v>257</v>
      </c>
      <c r="EM10" t="s">
        <v>257</v>
      </c>
      <c r="EN10" t="s">
        <v>257</v>
      </c>
      <c r="EO10" t="s">
        <v>492</v>
      </c>
      <c r="EQ10" t="s">
        <v>493</v>
      </c>
      <c r="ER10" t="s">
        <v>348</v>
      </c>
      <c r="ET10">
        <v>100</v>
      </c>
      <c r="EU10" t="s">
        <v>494</v>
      </c>
      <c r="EV10" t="s">
        <v>279</v>
      </c>
      <c r="EW10" t="s">
        <v>232</v>
      </c>
      <c r="EX10" t="s">
        <v>350</v>
      </c>
      <c r="EY10" t="s">
        <v>281</v>
      </c>
      <c r="EZ10" t="s">
        <v>375</v>
      </c>
      <c r="FA10" t="s">
        <v>257</v>
      </c>
      <c r="FB10" t="s">
        <v>495</v>
      </c>
      <c r="FC10" t="s">
        <v>243</v>
      </c>
      <c r="FD10" t="s">
        <v>232</v>
      </c>
      <c r="FF10" t="s">
        <v>257</v>
      </c>
      <c r="FG10" t="s">
        <v>62</v>
      </c>
      <c r="FH10" t="s">
        <v>257</v>
      </c>
      <c r="FI10" t="s">
        <v>285</v>
      </c>
      <c r="FJ10" t="s">
        <v>64</v>
      </c>
      <c r="FK10" t="s">
        <v>64</v>
      </c>
    </row>
    <row r="11" spans="1:167" x14ac:dyDescent="0.35">
      <c r="A11">
        <v>13357</v>
      </c>
      <c r="B11" t="s">
        <v>496</v>
      </c>
      <c r="C11" t="s">
        <v>496</v>
      </c>
      <c r="D11" t="s">
        <v>61</v>
      </c>
      <c r="E11" t="s">
        <v>62</v>
      </c>
      <c r="F11" t="s">
        <v>59</v>
      </c>
      <c r="G11" t="s">
        <v>57</v>
      </c>
      <c r="H11" t="s">
        <v>62</v>
      </c>
      <c r="I11" t="s">
        <v>64</v>
      </c>
      <c r="J11" t="s">
        <v>64</v>
      </c>
      <c r="K11" t="s">
        <v>64</v>
      </c>
      <c r="L11" t="s">
        <v>64</v>
      </c>
      <c r="M11" t="s">
        <v>64</v>
      </c>
      <c r="O11" t="s">
        <v>231</v>
      </c>
      <c r="P11" t="s">
        <v>232</v>
      </c>
      <c r="Q11" t="s">
        <v>233</v>
      </c>
      <c r="R11" t="s">
        <v>64</v>
      </c>
      <c r="S11" t="s">
        <v>497</v>
      </c>
      <c r="T11" t="s">
        <v>235</v>
      </c>
      <c r="U11" t="s">
        <v>236</v>
      </c>
      <c r="V11" t="s">
        <v>498</v>
      </c>
      <c r="W11" t="s">
        <v>64</v>
      </c>
      <c r="X11" t="s">
        <v>499</v>
      </c>
      <c r="Y11" t="s">
        <v>500</v>
      </c>
      <c r="Z11" t="s">
        <v>64</v>
      </c>
      <c r="AA11" t="s">
        <v>64</v>
      </c>
      <c r="AB11" t="s">
        <v>64</v>
      </c>
      <c r="AC11" t="s">
        <v>64</v>
      </c>
      <c r="AD11" t="s">
        <v>64</v>
      </c>
      <c r="AE11" t="s">
        <v>64</v>
      </c>
      <c r="AF11" t="s">
        <v>64</v>
      </c>
      <c r="AH11" t="s">
        <v>64</v>
      </c>
      <c r="AI11" t="s">
        <v>64</v>
      </c>
      <c r="AK11" t="s">
        <v>64</v>
      </c>
      <c r="AL11" t="s">
        <v>64</v>
      </c>
      <c r="AM11" t="s">
        <v>64</v>
      </c>
      <c r="AN11" t="s">
        <v>64</v>
      </c>
      <c r="AO11" t="s">
        <v>64</v>
      </c>
      <c r="AQ11" t="s">
        <v>240</v>
      </c>
      <c r="AR11" t="s">
        <v>64</v>
      </c>
      <c r="AU11" t="s">
        <v>64</v>
      </c>
      <c r="AW11" t="s">
        <v>64</v>
      </c>
      <c r="AX11" t="s">
        <v>64</v>
      </c>
      <c r="AY11" t="s">
        <v>64</v>
      </c>
      <c r="AZ11" t="s">
        <v>251</v>
      </c>
      <c r="BA11" t="s">
        <v>64</v>
      </c>
      <c r="BB11" t="s">
        <v>232</v>
      </c>
      <c r="BC11" t="s">
        <v>64</v>
      </c>
      <c r="BD11" t="s">
        <v>64</v>
      </c>
      <c r="BE11" t="s">
        <v>64</v>
      </c>
      <c r="BF11" t="s">
        <v>64</v>
      </c>
      <c r="BG11" t="s">
        <v>64</v>
      </c>
      <c r="BH11" t="s">
        <v>501</v>
      </c>
      <c r="BI11" t="s">
        <v>64</v>
      </c>
      <c r="BJ11" t="s">
        <v>64</v>
      </c>
      <c r="BK11" t="s">
        <v>243</v>
      </c>
      <c r="BL11" t="s">
        <v>243</v>
      </c>
      <c r="BM11" t="s">
        <v>64</v>
      </c>
      <c r="BN11" t="s">
        <v>64</v>
      </c>
      <c r="BO11" t="s">
        <v>502</v>
      </c>
      <c r="BP11" t="s">
        <v>503</v>
      </c>
      <c r="BQ11" t="s">
        <v>64</v>
      </c>
      <c r="BR11" t="s">
        <v>243</v>
      </c>
      <c r="BS11" t="s">
        <v>64</v>
      </c>
      <c r="BT11" t="s">
        <v>64</v>
      </c>
      <c r="BU11" t="s">
        <v>295</v>
      </c>
      <c r="BV11" t="s">
        <v>387</v>
      </c>
      <c r="BW11" t="s">
        <v>64</v>
      </c>
      <c r="BX11" t="s">
        <v>232</v>
      </c>
      <c r="BY11" t="s">
        <v>504</v>
      </c>
      <c r="BZ11" t="s">
        <v>64</v>
      </c>
      <c r="CA11" t="s">
        <v>505</v>
      </c>
      <c r="CB11" t="s">
        <v>64</v>
      </c>
      <c r="CC11" t="s">
        <v>241</v>
      </c>
      <c r="CD11" t="s">
        <v>64</v>
      </c>
      <c r="CE11">
        <v>14730</v>
      </c>
      <c r="CF11" t="s">
        <v>64</v>
      </c>
      <c r="CG11" t="s">
        <v>64</v>
      </c>
      <c r="CH11" t="s">
        <v>64</v>
      </c>
      <c r="CI11" t="s">
        <v>299</v>
      </c>
      <c r="CJ11" t="s">
        <v>64</v>
      </c>
      <c r="CK11" t="s">
        <v>506</v>
      </c>
      <c r="CL11">
        <v>8</v>
      </c>
      <c r="CM11" t="s">
        <v>243</v>
      </c>
      <c r="CN11" t="s">
        <v>243</v>
      </c>
      <c r="CO11" t="s">
        <v>507</v>
      </c>
      <c r="CP11" t="s">
        <v>64</v>
      </c>
      <c r="CQ11" t="s">
        <v>64</v>
      </c>
      <c r="CR11" t="s">
        <v>64</v>
      </c>
      <c r="CS11" t="s">
        <v>64</v>
      </c>
      <c r="CT11" t="s">
        <v>255</v>
      </c>
      <c r="CU11" t="s">
        <v>232</v>
      </c>
      <c r="CV11" t="s">
        <v>256</v>
      </c>
      <c r="CW11" t="s">
        <v>257</v>
      </c>
      <c r="CX11" t="s">
        <v>508</v>
      </c>
      <c r="CY11" t="s">
        <v>259</v>
      </c>
      <c r="CZ11" t="s">
        <v>64</v>
      </c>
      <c r="DA11" t="s">
        <v>496</v>
      </c>
      <c r="DB11" t="s">
        <v>509</v>
      </c>
      <c r="DC11" t="s">
        <v>510</v>
      </c>
      <c r="DD11" t="s">
        <v>511</v>
      </c>
      <c r="DE11" t="s">
        <v>501</v>
      </c>
      <c r="DF11" t="s">
        <v>64</v>
      </c>
      <c r="DG11" t="s">
        <v>64</v>
      </c>
      <c r="DH11" t="s">
        <v>257</v>
      </c>
      <c r="DI11" t="s">
        <v>263</v>
      </c>
      <c r="DJ11" t="s">
        <v>64</v>
      </c>
      <c r="DK11" t="s">
        <v>264</v>
      </c>
      <c r="DL11" t="s">
        <v>265</v>
      </c>
      <c r="DM11" t="s">
        <v>243</v>
      </c>
      <c r="DN11" t="s">
        <v>266</v>
      </c>
      <c r="DO11" t="s">
        <v>64</v>
      </c>
      <c r="DP11" t="s">
        <v>64</v>
      </c>
      <c r="DQ11" t="s">
        <v>506</v>
      </c>
      <c r="DR11" t="s">
        <v>307</v>
      </c>
      <c r="DS11" t="s">
        <v>257</v>
      </c>
      <c r="DT11" t="s">
        <v>308</v>
      </c>
      <c r="DU11" t="s">
        <v>232</v>
      </c>
      <c r="DV11" t="s">
        <v>64</v>
      </c>
      <c r="DW11" t="s">
        <v>270</v>
      </c>
      <c r="DX11" t="s">
        <v>264</v>
      </c>
      <c r="DY11" t="s">
        <v>64</v>
      </c>
      <c r="DZ11" t="s">
        <v>264</v>
      </c>
      <c r="EA11" t="s">
        <v>64</v>
      </c>
      <c r="EB11" t="s">
        <v>468</v>
      </c>
      <c r="EC11" t="s">
        <v>64</v>
      </c>
      <c r="ED11" t="s">
        <v>512</v>
      </c>
      <c r="EE11" t="s">
        <v>64</v>
      </c>
      <c r="EF11" t="s">
        <v>273</v>
      </c>
      <c r="EG11" t="s">
        <v>64</v>
      </c>
      <c r="EH11" t="s">
        <v>64</v>
      </c>
      <c r="EI11" t="s">
        <v>64</v>
      </c>
      <c r="EJ11" t="s">
        <v>257</v>
      </c>
      <c r="EK11" t="s">
        <v>274</v>
      </c>
      <c r="EL11" t="s">
        <v>257</v>
      </c>
      <c r="EM11" t="s">
        <v>257</v>
      </c>
      <c r="EN11" t="s">
        <v>257</v>
      </c>
      <c r="EO11" t="s">
        <v>513</v>
      </c>
      <c r="EP11">
        <v>18</v>
      </c>
      <c r="EQ11" t="s">
        <v>514</v>
      </c>
      <c r="ER11" t="s">
        <v>348</v>
      </c>
      <c r="ET11">
        <v>82</v>
      </c>
      <c r="EU11" t="s">
        <v>515</v>
      </c>
      <c r="EV11" t="s">
        <v>516</v>
      </c>
      <c r="EW11" t="s">
        <v>232</v>
      </c>
      <c r="EX11" t="s">
        <v>350</v>
      </c>
      <c r="EY11" t="s">
        <v>281</v>
      </c>
      <c r="EZ11" t="s">
        <v>318</v>
      </c>
      <c r="FA11" t="s">
        <v>257</v>
      </c>
      <c r="FB11" t="s">
        <v>517</v>
      </c>
      <c r="FC11" t="s">
        <v>243</v>
      </c>
      <c r="FD11" t="s">
        <v>232</v>
      </c>
      <c r="FF11" t="s">
        <v>264</v>
      </c>
      <c r="FG11" t="s">
        <v>62</v>
      </c>
      <c r="FH11" t="s">
        <v>264</v>
      </c>
      <c r="FI11" t="s">
        <v>518</v>
      </c>
      <c r="FJ11" t="s">
        <v>64</v>
      </c>
      <c r="FK11" t="s">
        <v>64</v>
      </c>
    </row>
    <row r="12" spans="1:167" x14ac:dyDescent="0.35">
      <c r="A12">
        <v>13358</v>
      </c>
      <c r="B12" t="s">
        <v>519</v>
      </c>
      <c r="C12" t="s">
        <v>519</v>
      </c>
      <c r="D12" t="s">
        <v>61</v>
      </c>
      <c r="E12" t="s">
        <v>62</v>
      </c>
      <c r="F12" t="s">
        <v>59</v>
      </c>
      <c r="G12" t="s">
        <v>57</v>
      </c>
      <c r="H12" t="s">
        <v>62</v>
      </c>
      <c r="I12" t="s">
        <v>64</v>
      </c>
      <c r="J12" t="s">
        <v>64</v>
      </c>
      <c r="K12" t="s">
        <v>64</v>
      </c>
      <c r="L12" t="s">
        <v>64</v>
      </c>
      <c r="M12" t="s">
        <v>64</v>
      </c>
      <c r="O12" t="s">
        <v>231</v>
      </c>
      <c r="P12" t="s">
        <v>232</v>
      </c>
      <c r="Q12" t="s">
        <v>233</v>
      </c>
      <c r="R12" t="s">
        <v>64</v>
      </c>
      <c r="S12" t="s">
        <v>520</v>
      </c>
      <c r="T12" t="s">
        <v>235</v>
      </c>
      <c r="U12" t="s">
        <v>236</v>
      </c>
      <c r="V12" t="s">
        <v>521</v>
      </c>
      <c r="W12" t="s">
        <v>64</v>
      </c>
      <c r="X12" t="s">
        <v>522</v>
      </c>
      <c r="Y12" t="s">
        <v>523</v>
      </c>
      <c r="Z12" t="s">
        <v>64</v>
      </c>
      <c r="AA12" t="s">
        <v>64</v>
      </c>
      <c r="AB12" t="s">
        <v>64</v>
      </c>
      <c r="AC12" t="s">
        <v>64</v>
      </c>
      <c r="AD12" t="s">
        <v>64</v>
      </c>
      <c r="AE12" t="s">
        <v>64</v>
      </c>
      <c r="AF12" t="s">
        <v>524</v>
      </c>
      <c r="AH12" t="s">
        <v>64</v>
      </c>
      <c r="AI12" t="s">
        <v>64</v>
      </c>
      <c r="AK12" t="s">
        <v>64</v>
      </c>
      <c r="AL12" t="s">
        <v>64</v>
      </c>
      <c r="AM12" t="s">
        <v>64</v>
      </c>
      <c r="AN12" t="s">
        <v>64</v>
      </c>
      <c r="AO12" t="s">
        <v>64</v>
      </c>
      <c r="AQ12" t="s">
        <v>240</v>
      </c>
      <c r="AR12" t="s">
        <v>64</v>
      </c>
      <c r="AU12" t="s">
        <v>64</v>
      </c>
      <c r="AW12" t="s">
        <v>64</v>
      </c>
      <c r="AX12" t="s">
        <v>64</v>
      </c>
      <c r="AY12" t="s">
        <v>64</v>
      </c>
      <c r="AZ12" t="s">
        <v>251</v>
      </c>
      <c r="BA12" t="s">
        <v>64</v>
      </c>
      <c r="BB12" t="s">
        <v>232</v>
      </c>
      <c r="BC12" t="s">
        <v>64</v>
      </c>
      <c r="BD12" t="s">
        <v>64</v>
      </c>
      <c r="BE12" t="s">
        <v>64</v>
      </c>
      <c r="BF12" t="s">
        <v>64</v>
      </c>
      <c r="BG12" t="s">
        <v>64</v>
      </c>
      <c r="BH12" t="s">
        <v>525</v>
      </c>
      <c r="BI12" t="s">
        <v>64</v>
      </c>
      <c r="BJ12" t="s">
        <v>64</v>
      </c>
      <c r="BK12" t="s">
        <v>243</v>
      </c>
      <c r="BL12" t="s">
        <v>243</v>
      </c>
      <c r="BM12" t="s">
        <v>64</v>
      </c>
      <c r="BN12" t="s">
        <v>64</v>
      </c>
      <c r="BO12" t="s">
        <v>526</v>
      </c>
      <c r="BP12" t="s">
        <v>527</v>
      </c>
      <c r="BQ12" t="s">
        <v>528</v>
      </c>
      <c r="BR12" t="s">
        <v>243</v>
      </c>
      <c r="BS12" t="s">
        <v>64</v>
      </c>
      <c r="BT12" t="s">
        <v>64</v>
      </c>
      <c r="BU12" t="s">
        <v>529</v>
      </c>
      <c r="BV12" t="s">
        <v>248</v>
      </c>
      <c r="BW12" t="s">
        <v>64</v>
      </c>
      <c r="BX12" t="s">
        <v>232</v>
      </c>
      <c r="BY12" t="s">
        <v>530</v>
      </c>
      <c r="BZ12" t="s">
        <v>64</v>
      </c>
      <c r="CA12" t="s">
        <v>531</v>
      </c>
      <c r="CB12" t="s">
        <v>64</v>
      </c>
      <c r="CC12" t="s">
        <v>251</v>
      </c>
      <c r="CD12" t="s">
        <v>64</v>
      </c>
      <c r="CE12">
        <v>15000</v>
      </c>
      <c r="CF12" t="s">
        <v>64</v>
      </c>
      <c r="CG12" t="s">
        <v>64</v>
      </c>
      <c r="CH12" t="s">
        <v>64</v>
      </c>
      <c r="CI12" t="s">
        <v>532</v>
      </c>
      <c r="CJ12" t="s">
        <v>64</v>
      </c>
      <c r="CK12" t="s">
        <v>533</v>
      </c>
      <c r="CL12">
        <v>8</v>
      </c>
      <c r="CM12" t="s">
        <v>243</v>
      </c>
      <c r="CN12" t="s">
        <v>243</v>
      </c>
      <c r="CO12" t="s">
        <v>534</v>
      </c>
      <c r="CP12" t="s">
        <v>64</v>
      </c>
      <c r="CQ12" t="s">
        <v>64</v>
      </c>
      <c r="CR12" t="s">
        <v>64</v>
      </c>
      <c r="CS12" t="s">
        <v>64</v>
      </c>
      <c r="CT12" t="s">
        <v>255</v>
      </c>
      <c r="CU12" t="s">
        <v>243</v>
      </c>
      <c r="CV12" t="s">
        <v>256</v>
      </c>
      <c r="CW12" t="s">
        <v>257</v>
      </c>
      <c r="CX12" t="s">
        <v>535</v>
      </c>
      <c r="CY12" t="s">
        <v>259</v>
      </c>
      <c r="CZ12" t="s">
        <v>232</v>
      </c>
      <c r="DA12" t="s">
        <v>519</v>
      </c>
      <c r="DB12" t="s">
        <v>536</v>
      </c>
      <c r="DC12" t="s">
        <v>537</v>
      </c>
      <c r="DD12" t="s">
        <v>538</v>
      </c>
      <c r="DE12" t="s">
        <v>525</v>
      </c>
      <c r="DF12" t="s">
        <v>64</v>
      </c>
      <c r="DG12" t="s">
        <v>64</v>
      </c>
      <c r="DH12" t="s">
        <v>257</v>
      </c>
      <c r="DI12" t="s">
        <v>263</v>
      </c>
      <c r="DJ12" t="s">
        <v>64</v>
      </c>
      <c r="DK12" t="s">
        <v>264</v>
      </c>
      <c r="DL12" t="s">
        <v>265</v>
      </c>
      <c r="DM12" t="s">
        <v>243</v>
      </c>
      <c r="DN12" t="s">
        <v>266</v>
      </c>
      <c r="DO12" t="s">
        <v>64</v>
      </c>
      <c r="DP12" t="s">
        <v>64</v>
      </c>
      <c r="DQ12" t="s">
        <v>539</v>
      </c>
      <c r="DR12" t="s">
        <v>343</v>
      </c>
      <c r="DS12" t="s">
        <v>257</v>
      </c>
      <c r="DT12" t="s">
        <v>269</v>
      </c>
      <c r="DU12" t="s">
        <v>232</v>
      </c>
      <c r="DV12" t="s">
        <v>64</v>
      </c>
      <c r="DW12" t="s">
        <v>270</v>
      </c>
      <c r="DX12" t="s">
        <v>257</v>
      </c>
      <c r="DY12" t="s">
        <v>64</v>
      </c>
      <c r="DZ12" t="s">
        <v>264</v>
      </c>
      <c r="EA12" t="s">
        <v>64</v>
      </c>
      <c r="EB12" t="s">
        <v>540</v>
      </c>
      <c r="EC12" t="s">
        <v>64</v>
      </c>
      <c r="ED12" t="s">
        <v>541</v>
      </c>
      <c r="EE12" t="s">
        <v>64</v>
      </c>
      <c r="EF12" t="s">
        <v>273</v>
      </c>
      <c r="EG12" t="s">
        <v>64</v>
      </c>
      <c r="EH12" t="s">
        <v>64</v>
      </c>
      <c r="EI12" t="s">
        <v>64</v>
      </c>
      <c r="EJ12" t="s">
        <v>257</v>
      </c>
      <c r="EK12" t="s">
        <v>274</v>
      </c>
      <c r="EL12" t="s">
        <v>257</v>
      </c>
      <c r="EM12" t="s">
        <v>257</v>
      </c>
      <c r="EN12" t="s">
        <v>257</v>
      </c>
      <c r="EO12" t="s">
        <v>542</v>
      </c>
      <c r="EP12">
        <v>30</v>
      </c>
      <c r="EQ12" t="s">
        <v>543</v>
      </c>
      <c r="ER12" t="s">
        <v>348</v>
      </c>
      <c r="ET12">
        <v>70</v>
      </c>
      <c r="EU12" t="s">
        <v>544</v>
      </c>
      <c r="EV12" t="s">
        <v>279</v>
      </c>
      <c r="EW12" t="s">
        <v>232</v>
      </c>
      <c r="EX12" t="s">
        <v>350</v>
      </c>
      <c r="EY12" t="s">
        <v>281</v>
      </c>
      <c r="EZ12" t="s">
        <v>351</v>
      </c>
      <c r="FA12" t="s">
        <v>257</v>
      </c>
      <c r="FB12" t="s">
        <v>545</v>
      </c>
      <c r="FC12" t="s">
        <v>546</v>
      </c>
      <c r="FD12" t="s">
        <v>64</v>
      </c>
      <c r="FF12" t="s">
        <v>257</v>
      </c>
      <c r="FG12" t="s">
        <v>62</v>
      </c>
      <c r="FH12" t="s">
        <v>257</v>
      </c>
      <c r="FI12" t="s">
        <v>285</v>
      </c>
      <c r="FJ12" t="s">
        <v>64</v>
      </c>
      <c r="FK12" t="s">
        <v>64</v>
      </c>
    </row>
    <row r="13" spans="1:167" x14ac:dyDescent="0.35">
      <c r="A13">
        <v>13359</v>
      </c>
      <c r="B13" t="s">
        <v>547</v>
      </c>
      <c r="C13" t="s">
        <v>547</v>
      </c>
      <c r="D13" t="s">
        <v>61</v>
      </c>
      <c r="E13" t="s">
        <v>62</v>
      </c>
      <c r="F13" t="s">
        <v>59</v>
      </c>
      <c r="G13" t="s">
        <v>57</v>
      </c>
      <c r="H13" t="s">
        <v>62</v>
      </c>
      <c r="I13" t="s">
        <v>64</v>
      </c>
      <c r="J13" t="s">
        <v>64</v>
      </c>
      <c r="K13" t="s">
        <v>64</v>
      </c>
      <c r="L13" t="s">
        <v>64</v>
      </c>
      <c r="M13" t="s">
        <v>64</v>
      </c>
      <c r="O13" t="s">
        <v>231</v>
      </c>
      <c r="P13" t="s">
        <v>232</v>
      </c>
      <c r="Q13" t="s">
        <v>233</v>
      </c>
      <c r="R13" t="s">
        <v>64</v>
      </c>
      <c r="S13" t="s">
        <v>548</v>
      </c>
      <c r="T13" t="s">
        <v>235</v>
      </c>
      <c r="U13" t="s">
        <v>236</v>
      </c>
      <c r="V13" t="s">
        <v>549</v>
      </c>
      <c r="W13" t="s">
        <v>64</v>
      </c>
      <c r="X13" t="s">
        <v>550</v>
      </c>
      <c r="Y13" t="s">
        <v>551</v>
      </c>
      <c r="Z13" t="s">
        <v>64</v>
      </c>
      <c r="AA13" t="s">
        <v>64</v>
      </c>
      <c r="AB13" t="s">
        <v>64</v>
      </c>
      <c r="AC13" t="s">
        <v>64</v>
      </c>
      <c r="AD13" t="s">
        <v>64</v>
      </c>
      <c r="AE13" t="s">
        <v>64</v>
      </c>
      <c r="AF13" t="s">
        <v>552</v>
      </c>
      <c r="AH13" t="s">
        <v>64</v>
      </c>
      <c r="AI13" t="s">
        <v>64</v>
      </c>
      <c r="AK13" t="s">
        <v>64</v>
      </c>
      <c r="AL13" t="s">
        <v>64</v>
      </c>
      <c r="AM13" t="s">
        <v>64</v>
      </c>
      <c r="AN13" t="s">
        <v>64</v>
      </c>
      <c r="AO13" t="s">
        <v>64</v>
      </c>
      <c r="AQ13" t="s">
        <v>240</v>
      </c>
      <c r="AR13" t="s">
        <v>64</v>
      </c>
      <c r="AU13" t="s">
        <v>64</v>
      </c>
      <c r="AW13" t="s">
        <v>64</v>
      </c>
      <c r="AX13" t="s">
        <v>64</v>
      </c>
      <c r="AY13" t="s">
        <v>64</v>
      </c>
      <c r="AZ13" t="s">
        <v>291</v>
      </c>
      <c r="BA13" t="s">
        <v>64</v>
      </c>
      <c r="BB13" t="s">
        <v>232</v>
      </c>
      <c r="BC13" t="s">
        <v>64</v>
      </c>
      <c r="BD13" t="s">
        <v>64</v>
      </c>
      <c r="BE13" t="s">
        <v>64</v>
      </c>
      <c r="BF13" t="s">
        <v>64</v>
      </c>
      <c r="BG13" t="s">
        <v>64</v>
      </c>
      <c r="BH13" t="s">
        <v>553</v>
      </c>
      <c r="BI13" t="s">
        <v>64</v>
      </c>
      <c r="BJ13" t="s">
        <v>64</v>
      </c>
      <c r="BK13" t="s">
        <v>243</v>
      </c>
      <c r="BL13" t="s">
        <v>243</v>
      </c>
      <c r="BM13" t="s">
        <v>64</v>
      </c>
      <c r="BN13" t="s">
        <v>64</v>
      </c>
      <c r="BO13" t="s">
        <v>554</v>
      </c>
      <c r="BP13" t="s">
        <v>555</v>
      </c>
      <c r="BQ13" t="s">
        <v>64</v>
      </c>
      <c r="BR13" t="s">
        <v>232</v>
      </c>
      <c r="BS13" t="s">
        <v>64</v>
      </c>
      <c r="BT13" t="s">
        <v>64</v>
      </c>
      <c r="BU13" t="s">
        <v>295</v>
      </c>
      <c r="BV13" t="s">
        <v>296</v>
      </c>
      <c r="BW13" t="s">
        <v>64</v>
      </c>
      <c r="BX13" t="s">
        <v>232</v>
      </c>
      <c r="BY13" t="s">
        <v>556</v>
      </c>
      <c r="BZ13" t="s">
        <v>64</v>
      </c>
      <c r="CA13" t="s">
        <v>557</v>
      </c>
      <c r="CB13" t="s">
        <v>64</v>
      </c>
      <c r="CC13" t="s">
        <v>291</v>
      </c>
      <c r="CD13" t="s">
        <v>64</v>
      </c>
      <c r="CE13">
        <v>14750</v>
      </c>
      <c r="CF13" t="s">
        <v>64</v>
      </c>
      <c r="CG13" t="s">
        <v>64</v>
      </c>
      <c r="CH13" t="s">
        <v>64</v>
      </c>
      <c r="CI13" t="s">
        <v>299</v>
      </c>
      <c r="CJ13" t="s">
        <v>64</v>
      </c>
      <c r="CK13" t="s">
        <v>558</v>
      </c>
      <c r="CL13">
        <v>8</v>
      </c>
      <c r="CM13" t="s">
        <v>243</v>
      </c>
      <c r="CN13" t="s">
        <v>243</v>
      </c>
      <c r="CO13" t="s">
        <v>559</v>
      </c>
      <c r="CP13" t="s">
        <v>64</v>
      </c>
      <c r="CQ13" t="s">
        <v>64</v>
      </c>
      <c r="CR13" t="s">
        <v>64</v>
      </c>
      <c r="CS13" t="s">
        <v>64</v>
      </c>
      <c r="CT13" t="s">
        <v>255</v>
      </c>
      <c r="CU13" t="s">
        <v>232</v>
      </c>
      <c r="CV13" t="s">
        <v>256</v>
      </c>
      <c r="CW13" t="s">
        <v>257</v>
      </c>
      <c r="CX13" t="s">
        <v>560</v>
      </c>
      <c r="CY13" t="s">
        <v>259</v>
      </c>
      <c r="CZ13" t="s">
        <v>232</v>
      </c>
      <c r="DA13" t="s">
        <v>547</v>
      </c>
      <c r="DB13" t="s">
        <v>561</v>
      </c>
      <c r="DC13" t="s">
        <v>562</v>
      </c>
      <c r="DD13" t="s">
        <v>563</v>
      </c>
      <c r="DE13" t="s">
        <v>553</v>
      </c>
      <c r="DF13" t="s">
        <v>64</v>
      </c>
      <c r="DG13" t="s">
        <v>64</v>
      </c>
      <c r="DH13" t="s">
        <v>257</v>
      </c>
      <c r="DI13" t="s">
        <v>263</v>
      </c>
      <c r="DJ13" t="s">
        <v>64</v>
      </c>
      <c r="DK13" t="s">
        <v>264</v>
      </c>
      <c r="DL13" t="s">
        <v>265</v>
      </c>
      <c r="DM13" t="s">
        <v>243</v>
      </c>
      <c r="DN13" t="s">
        <v>266</v>
      </c>
      <c r="DO13" t="s">
        <v>64</v>
      </c>
      <c r="DP13" t="s">
        <v>64</v>
      </c>
      <c r="DQ13" t="s">
        <v>564</v>
      </c>
      <c r="DR13" t="s">
        <v>307</v>
      </c>
      <c r="DS13" t="s">
        <v>257</v>
      </c>
      <c r="DT13" t="s">
        <v>308</v>
      </c>
      <c r="DU13" t="s">
        <v>64</v>
      </c>
      <c r="DV13" t="s">
        <v>64</v>
      </c>
      <c r="DW13" t="s">
        <v>270</v>
      </c>
      <c r="DX13" t="s">
        <v>64</v>
      </c>
      <c r="DY13" t="s">
        <v>64</v>
      </c>
      <c r="DZ13" t="s">
        <v>264</v>
      </c>
      <c r="EA13" t="s">
        <v>64</v>
      </c>
      <c r="EB13" t="s">
        <v>565</v>
      </c>
      <c r="EC13" t="s">
        <v>64</v>
      </c>
      <c r="ED13" t="s">
        <v>566</v>
      </c>
      <c r="EE13" t="s">
        <v>64</v>
      </c>
      <c r="EF13" t="s">
        <v>273</v>
      </c>
      <c r="EG13" t="s">
        <v>64</v>
      </c>
      <c r="EH13" t="s">
        <v>64</v>
      </c>
      <c r="EI13" t="s">
        <v>64</v>
      </c>
      <c r="EJ13" t="s">
        <v>257</v>
      </c>
      <c r="EK13" t="s">
        <v>567</v>
      </c>
      <c r="EL13" t="s">
        <v>257</v>
      </c>
      <c r="EM13" t="s">
        <v>257</v>
      </c>
      <c r="EN13" t="s">
        <v>257</v>
      </c>
      <c r="EO13" t="s">
        <v>568</v>
      </c>
      <c r="EP13">
        <v>39</v>
      </c>
      <c r="EQ13" t="s">
        <v>569</v>
      </c>
      <c r="ER13" t="s">
        <v>314</v>
      </c>
      <c r="ES13">
        <v>61</v>
      </c>
      <c r="EU13" t="s">
        <v>570</v>
      </c>
      <c r="EV13" t="s">
        <v>316</v>
      </c>
      <c r="EW13" t="s">
        <v>232</v>
      </c>
      <c r="EX13" t="s">
        <v>317</v>
      </c>
      <c r="EY13" t="s">
        <v>281</v>
      </c>
      <c r="EZ13" t="s">
        <v>375</v>
      </c>
      <c r="FA13" t="s">
        <v>257</v>
      </c>
      <c r="FB13" t="s">
        <v>571</v>
      </c>
      <c r="FC13" t="s">
        <v>572</v>
      </c>
      <c r="FD13" t="s">
        <v>64</v>
      </c>
      <c r="FF13" t="s">
        <v>257</v>
      </c>
      <c r="FG13" t="s">
        <v>62</v>
      </c>
      <c r="FH13" t="s">
        <v>257</v>
      </c>
      <c r="FI13" t="s">
        <v>321</v>
      </c>
      <c r="FJ13" t="s">
        <v>64</v>
      </c>
      <c r="FK13" t="s">
        <v>64</v>
      </c>
    </row>
    <row r="14" spans="1:167" x14ac:dyDescent="0.35">
      <c r="A14">
        <v>13360</v>
      </c>
      <c r="B14" t="s">
        <v>573</v>
      </c>
      <c r="C14" t="s">
        <v>573</v>
      </c>
      <c r="D14" t="s">
        <v>61</v>
      </c>
      <c r="E14" t="s">
        <v>62</v>
      </c>
      <c r="F14" t="s">
        <v>59</v>
      </c>
      <c r="G14" t="s">
        <v>57</v>
      </c>
      <c r="H14" t="s">
        <v>62</v>
      </c>
      <c r="I14" t="s">
        <v>64</v>
      </c>
      <c r="J14" t="s">
        <v>64</v>
      </c>
      <c r="K14" t="s">
        <v>64</v>
      </c>
      <c r="L14" t="s">
        <v>64</v>
      </c>
      <c r="M14" t="s">
        <v>64</v>
      </c>
      <c r="O14" t="s">
        <v>231</v>
      </c>
      <c r="P14" t="s">
        <v>232</v>
      </c>
      <c r="Q14" t="s">
        <v>233</v>
      </c>
      <c r="R14" t="s">
        <v>64</v>
      </c>
      <c r="S14" t="s">
        <v>574</v>
      </c>
      <c r="T14" t="s">
        <v>235</v>
      </c>
      <c r="U14" t="s">
        <v>236</v>
      </c>
      <c r="V14" t="s">
        <v>575</v>
      </c>
      <c r="W14" t="s">
        <v>64</v>
      </c>
      <c r="X14" t="s">
        <v>576</v>
      </c>
      <c r="Y14" t="s">
        <v>577</v>
      </c>
      <c r="Z14" t="s">
        <v>64</v>
      </c>
      <c r="AA14" t="s">
        <v>64</v>
      </c>
      <c r="AB14" t="s">
        <v>64</v>
      </c>
      <c r="AC14" t="s">
        <v>64</v>
      </c>
      <c r="AD14" t="s">
        <v>64</v>
      </c>
      <c r="AE14" t="s">
        <v>64</v>
      </c>
      <c r="AF14" t="s">
        <v>64</v>
      </c>
      <c r="AH14" t="s">
        <v>64</v>
      </c>
      <c r="AI14" t="s">
        <v>64</v>
      </c>
      <c r="AK14" t="s">
        <v>64</v>
      </c>
      <c r="AL14" t="s">
        <v>64</v>
      </c>
      <c r="AM14" t="s">
        <v>64</v>
      </c>
      <c r="AN14" t="s">
        <v>64</v>
      </c>
      <c r="AO14" t="s">
        <v>64</v>
      </c>
      <c r="AQ14" t="s">
        <v>240</v>
      </c>
      <c r="AR14" t="s">
        <v>64</v>
      </c>
      <c r="AU14" t="s">
        <v>64</v>
      </c>
      <c r="AW14" t="s">
        <v>64</v>
      </c>
      <c r="AX14" t="s">
        <v>64</v>
      </c>
      <c r="AY14" t="s">
        <v>64</v>
      </c>
      <c r="AZ14" t="s">
        <v>291</v>
      </c>
      <c r="BA14" t="s">
        <v>64</v>
      </c>
      <c r="BB14" t="s">
        <v>232</v>
      </c>
      <c r="BC14" t="s">
        <v>64</v>
      </c>
      <c r="BD14" t="s">
        <v>64</v>
      </c>
      <c r="BE14" t="s">
        <v>64</v>
      </c>
      <c r="BF14" t="s">
        <v>64</v>
      </c>
      <c r="BG14" t="s">
        <v>64</v>
      </c>
      <c r="BH14" t="s">
        <v>578</v>
      </c>
      <c r="BI14" t="s">
        <v>64</v>
      </c>
      <c r="BJ14" t="s">
        <v>64</v>
      </c>
      <c r="BK14" t="s">
        <v>243</v>
      </c>
      <c r="BL14" t="s">
        <v>243</v>
      </c>
      <c r="BM14" t="s">
        <v>64</v>
      </c>
      <c r="BN14" t="s">
        <v>64</v>
      </c>
      <c r="BO14" t="s">
        <v>579</v>
      </c>
      <c r="BP14" t="s">
        <v>580</v>
      </c>
      <c r="BQ14" t="s">
        <v>64</v>
      </c>
      <c r="BR14" t="s">
        <v>232</v>
      </c>
      <c r="BS14" t="s">
        <v>64</v>
      </c>
      <c r="BT14" t="s">
        <v>64</v>
      </c>
      <c r="BU14" t="s">
        <v>581</v>
      </c>
      <c r="BV14" t="s">
        <v>387</v>
      </c>
      <c r="BW14" t="s">
        <v>64</v>
      </c>
      <c r="BX14" t="s">
        <v>232</v>
      </c>
      <c r="BY14" t="s">
        <v>582</v>
      </c>
      <c r="BZ14" t="s">
        <v>64</v>
      </c>
      <c r="CA14" t="s">
        <v>583</v>
      </c>
      <c r="CB14" t="s">
        <v>64</v>
      </c>
      <c r="CC14" t="s">
        <v>291</v>
      </c>
      <c r="CD14" t="s">
        <v>64</v>
      </c>
      <c r="CE14">
        <v>14875</v>
      </c>
      <c r="CF14" t="s">
        <v>64</v>
      </c>
      <c r="CG14" t="s">
        <v>64</v>
      </c>
      <c r="CH14" t="s">
        <v>64</v>
      </c>
      <c r="CI14" t="s">
        <v>299</v>
      </c>
      <c r="CJ14" t="s">
        <v>64</v>
      </c>
      <c r="CK14" t="s">
        <v>584</v>
      </c>
      <c r="CL14">
        <v>1</v>
      </c>
      <c r="CM14" t="s">
        <v>243</v>
      </c>
      <c r="CN14" t="s">
        <v>243</v>
      </c>
      <c r="CO14" t="s">
        <v>585</v>
      </c>
      <c r="CP14" t="s">
        <v>64</v>
      </c>
      <c r="CQ14" t="s">
        <v>64</v>
      </c>
      <c r="CR14" t="s">
        <v>64</v>
      </c>
      <c r="CS14" t="s">
        <v>64</v>
      </c>
      <c r="CT14" t="s">
        <v>255</v>
      </c>
      <c r="CU14" t="s">
        <v>232</v>
      </c>
      <c r="CV14" t="s">
        <v>256</v>
      </c>
      <c r="CW14" t="s">
        <v>257</v>
      </c>
      <c r="CX14" t="s">
        <v>586</v>
      </c>
      <c r="CY14" t="s">
        <v>259</v>
      </c>
      <c r="CZ14" t="s">
        <v>64</v>
      </c>
      <c r="DA14" t="s">
        <v>573</v>
      </c>
      <c r="DB14" t="s">
        <v>587</v>
      </c>
      <c r="DC14" t="s">
        <v>588</v>
      </c>
      <c r="DD14" t="s">
        <v>578</v>
      </c>
      <c r="DE14" t="s">
        <v>589</v>
      </c>
      <c r="DF14" t="s">
        <v>64</v>
      </c>
      <c r="DG14" t="s">
        <v>64</v>
      </c>
      <c r="DH14" t="s">
        <v>257</v>
      </c>
      <c r="DI14" t="s">
        <v>263</v>
      </c>
      <c r="DJ14" t="s">
        <v>64</v>
      </c>
      <c r="DK14" t="s">
        <v>264</v>
      </c>
      <c r="DL14" t="s">
        <v>265</v>
      </c>
      <c r="DM14" t="s">
        <v>243</v>
      </c>
      <c r="DN14" t="s">
        <v>266</v>
      </c>
      <c r="DO14" t="s">
        <v>64</v>
      </c>
      <c r="DP14" t="s">
        <v>64</v>
      </c>
      <c r="DQ14" t="s">
        <v>584</v>
      </c>
      <c r="DR14" t="s">
        <v>307</v>
      </c>
      <c r="DS14" t="s">
        <v>257</v>
      </c>
      <c r="DT14" t="s">
        <v>308</v>
      </c>
      <c r="DU14" t="s">
        <v>64</v>
      </c>
      <c r="DV14" t="s">
        <v>64</v>
      </c>
      <c r="DW14" t="s">
        <v>270</v>
      </c>
      <c r="DX14" t="s">
        <v>64</v>
      </c>
      <c r="DY14" t="s">
        <v>64</v>
      </c>
      <c r="DZ14" t="s">
        <v>264</v>
      </c>
      <c r="EA14" t="s">
        <v>64</v>
      </c>
      <c r="EB14" t="s">
        <v>590</v>
      </c>
      <c r="EC14" t="s">
        <v>64</v>
      </c>
      <c r="ED14" t="s">
        <v>591</v>
      </c>
      <c r="EE14" t="s">
        <v>64</v>
      </c>
      <c r="EF14" t="s">
        <v>273</v>
      </c>
      <c r="EG14" t="s">
        <v>64</v>
      </c>
      <c r="EH14" t="s">
        <v>64</v>
      </c>
      <c r="EI14" t="s">
        <v>64</v>
      </c>
      <c r="EJ14" t="s">
        <v>257</v>
      </c>
      <c r="EK14" t="s">
        <v>592</v>
      </c>
      <c r="EL14" t="s">
        <v>257</v>
      </c>
      <c r="EM14" t="s">
        <v>257</v>
      </c>
      <c r="EN14" t="s">
        <v>257</v>
      </c>
      <c r="EO14" t="s">
        <v>593</v>
      </c>
      <c r="EP14">
        <v>100</v>
      </c>
      <c r="EQ14" t="s">
        <v>313</v>
      </c>
      <c r="ER14" t="s">
        <v>314</v>
      </c>
      <c r="EU14" t="s">
        <v>594</v>
      </c>
      <c r="EV14" t="s">
        <v>279</v>
      </c>
      <c r="EW14" t="s">
        <v>232</v>
      </c>
      <c r="EX14" t="s">
        <v>317</v>
      </c>
      <c r="EY14" t="s">
        <v>281</v>
      </c>
      <c r="EZ14" t="s">
        <v>318</v>
      </c>
      <c r="FA14" t="s">
        <v>257</v>
      </c>
      <c r="FB14" t="s">
        <v>595</v>
      </c>
      <c r="FC14" t="s">
        <v>320</v>
      </c>
      <c r="FD14" t="s">
        <v>64</v>
      </c>
      <c r="FF14" t="s">
        <v>257</v>
      </c>
      <c r="FG14" t="s">
        <v>62</v>
      </c>
      <c r="FH14" t="s">
        <v>257</v>
      </c>
      <c r="FI14" t="s">
        <v>285</v>
      </c>
      <c r="FJ14" t="s">
        <v>64</v>
      </c>
      <c r="FK14" t="s">
        <v>64</v>
      </c>
    </row>
    <row r="15" spans="1:167" x14ac:dyDescent="0.35">
      <c r="A15">
        <v>13363</v>
      </c>
      <c r="B15" t="s">
        <v>596</v>
      </c>
      <c r="C15" t="s">
        <v>596</v>
      </c>
      <c r="D15" t="s">
        <v>61</v>
      </c>
      <c r="E15" t="s">
        <v>62</v>
      </c>
      <c r="F15" t="s">
        <v>59</v>
      </c>
      <c r="G15" t="s">
        <v>57</v>
      </c>
      <c r="H15" t="s">
        <v>62</v>
      </c>
      <c r="I15" t="s">
        <v>64</v>
      </c>
      <c r="J15" t="s">
        <v>64</v>
      </c>
      <c r="K15" t="s">
        <v>64</v>
      </c>
      <c r="L15" t="s">
        <v>64</v>
      </c>
      <c r="M15" t="s">
        <v>64</v>
      </c>
      <c r="O15" t="s">
        <v>231</v>
      </c>
      <c r="P15" t="s">
        <v>232</v>
      </c>
      <c r="Q15" t="s">
        <v>233</v>
      </c>
      <c r="R15" t="s">
        <v>64</v>
      </c>
      <c r="S15" t="s">
        <v>597</v>
      </c>
      <c r="T15" t="s">
        <v>235</v>
      </c>
      <c r="U15" t="s">
        <v>236</v>
      </c>
      <c r="V15" t="s">
        <v>598</v>
      </c>
      <c r="W15" t="s">
        <v>64</v>
      </c>
      <c r="X15" t="s">
        <v>599</v>
      </c>
      <c r="Y15" t="s">
        <v>600</v>
      </c>
      <c r="Z15" t="s">
        <v>64</v>
      </c>
      <c r="AA15" t="s">
        <v>64</v>
      </c>
      <c r="AB15" t="s">
        <v>64</v>
      </c>
      <c r="AC15" t="s">
        <v>64</v>
      </c>
      <c r="AD15" t="s">
        <v>64</v>
      </c>
      <c r="AE15" t="s">
        <v>64</v>
      </c>
      <c r="AF15" t="s">
        <v>601</v>
      </c>
      <c r="AH15" t="s">
        <v>64</v>
      </c>
      <c r="AI15" t="s">
        <v>64</v>
      </c>
      <c r="AK15" t="s">
        <v>64</v>
      </c>
      <c r="AL15" t="s">
        <v>64</v>
      </c>
      <c r="AM15" t="s">
        <v>64</v>
      </c>
      <c r="AN15" t="s">
        <v>64</v>
      </c>
      <c r="AO15" t="s">
        <v>64</v>
      </c>
      <c r="AQ15" t="s">
        <v>240</v>
      </c>
      <c r="AR15" t="s">
        <v>64</v>
      </c>
      <c r="AU15" t="s">
        <v>64</v>
      </c>
      <c r="AW15" t="s">
        <v>64</v>
      </c>
      <c r="AX15" t="s">
        <v>64</v>
      </c>
      <c r="AY15" t="s">
        <v>64</v>
      </c>
      <c r="AZ15" t="s">
        <v>251</v>
      </c>
      <c r="BA15" t="s">
        <v>64</v>
      </c>
      <c r="BB15" t="s">
        <v>232</v>
      </c>
      <c r="BC15" t="s">
        <v>64</v>
      </c>
      <c r="BD15" t="s">
        <v>64</v>
      </c>
      <c r="BE15" t="s">
        <v>64</v>
      </c>
      <c r="BF15" t="s">
        <v>64</v>
      </c>
      <c r="BG15" t="s">
        <v>64</v>
      </c>
      <c r="BH15" t="s">
        <v>602</v>
      </c>
      <c r="BI15" t="s">
        <v>64</v>
      </c>
      <c r="BJ15" t="s">
        <v>64</v>
      </c>
      <c r="BK15" t="s">
        <v>243</v>
      </c>
      <c r="BL15" t="s">
        <v>243</v>
      </c>
      <c r="BM15" t="s">
        <v>64</v>
      </c>
      <c r="BN15" t="s">
        <v>64</v>
      </c>
      <c r="BO15" t="s">
        <v>603</v>
      </c>
      <c r="BP15" t="s">
        <v>604</v>
      </c>
      <c r="BQ15" t="s">
        <v>605</v>
      </c>
      <c r="BR15" t="s">
        <v>243</v>
      </c>
      <c r="BS15" t="s">
        <v>64</v>
      </c>
      <c r="BT15" t="s">
        <v>64</v>
      </c>
      <c r="BU15" t="s">
        <v>295</v>
      </c>
      <c r="BV15" t="s">
        <v>248</v>
      </c>
      <c r="BW15" t="s">
        <v>64</v>
      </c>
      <c r="BX15" t="s">
        <v>232</v>
      </c>
      <c r="BY15" t="s">
        <v>606</v>
      </c>
      <c r="BZ15" t="s">
        <v>64</v>
      </c>
      <c r="CA15" t="s">
        <v>607</v>
      </c>
      <c r="CB15" t="s">
        <v>64</v>
      </c>
      <c r="CC15" t="s">
        <v>251</v>
      </c>
      <c r="CD15" t="s">
        <v>64</v>
      </c>
      <c r="CE15">
        <v>14940</v>
      </c>
      <c r="CF15" t="s">
        <v>64</v>
      </c>
      <c r="CG15" t="s">
        <v>64</v>
      </c>
      <c r="CH15" t="s">
        <v>64</v>
      </c>
      <c r="CI15" t="s">
        <v>252</v>
      </c>
      <c r="CJ15" t="s">
        <v>64</v>
      </c>
      <c r="CK15" t="s">
        <v>483</v>
      </c>
      <c r="CL15">
        <v>8</v>
      </c>
      <c r="CM15" t="s">
        <v>243</v>
      </c>
      <c r="CN15" t="s">
        <v>243</v>
      </c>
      <c r="CO15" t="s">
        <v>608</v>
      </c>
      <c r="CP15" t="s">
        <v>64</v>
      </c>
      <c r="CQ15" t="s">
        <v>64</v>
      </c>
      <c r="CR15" t="s">
        <v>64</v>
      </c>
      <c r="CS15" t="s">
        <v>64</v>
      </c>
      <c r="CT15" t="s">
        <v>255</v>
      </c>
      <c r="CU15" t="s">
        <v>243</v>
      </c>
      <c r="CV15" t="s">
        <v>256</v>
      </c>
      <c r="CW15" t="s">
        <v>257</v>
      </c>
      <c r="CX15" t="s">
        <v>609</v>
      </c>
      <c r="CY15" t="s">
        <v>259</v>
      </c>
      <c r="CZ15" t="s">
        <v>232</v>
      </c>
      <c r="DA15" t="s">
        <v>596</v>
      </c>
      <c r="DB15" t="s">
        <v>610</v>
      </c>
      <c r="DC15" t="s">
        <v>611</v>
      </c>
      <c r="DD15" t="s">
        <v>612</v>
      </c>
      <c r="DE15" t="s">
        <v>602</v>
      </c>
      <c r="DF15" t="s">
        <v>64</v>
      </c>
      <c r="DG15" t="s">
        <v>64</v>
      </c>
      <c r="DH15" t="s">
        <v>257</v>
      </c>
      <c r="DI15" t="s">
        <v>263</v>
      </c>
      <c r="DJ15" t="s">
        <v>64</v>
      </c>
      <c r="DK15" t="s">
        <v>264</v>
      </c>
      <c r="DL15" t="s">
        <v>265</v>
      </c>
      <c r="DM15" t="s">
        <v>243</v>
      </c>
      <c r="DN15" t="s">
        <v>266</v>
      </c>
      <c r="DO15" t="s">
        <v>64</v>
      </c>
      <c r="DP15" t="s">
        <v>64</v>
      </c>
      <c r="DQ15" t="s">
        <v>613</v>
      </c>
      <c r="DR15" t="s">
        <v>343</v>
      </c>
      <c r="DS15" t="s">
        <v>257</v>
      </c>
      <c r="DT15" t="s">
        <v>269</v>
      </c>
      <c r="DU15" t="s">
        <v>64</v>
      </c>
      <c r="DV15" t="s">
        <v>64</v>
      </c>
      <c r="DW15" t="s">
        <v>270</v>
      </c>
      <c r="DX15" t="s">
        <v>257</v>
      </c>
      <c r="DY15" t="s">
        <v>64</v>
      </c>
      <c r="DZ15" t="s">
        <v>264</v>
      </c>
      <c r="EA15" t="s">
        <v>64</v>
      </c>
      <c r="EB15" t="s">
        <v>614</v>
      </c>
      <c r="EC15" t="s">
        <v>64</v>
      </c>
      <c r="ED15" t="s">
        <v>615</v>
      </c>
      <c r="EE15" t="s">
        <v>64</v>
      </c>
      <c r="EF15" t="s">
        <v>273</v>
      </c>
      <c r="EG15" t="s">
        <v>64</v>
      </c>
      <c r="EH15" t="s">
        <v>64</v>
      </c>
      <c r="EI15" t="s">
        <v>64</v>
      </c>
      <c r="EJ15" t="s">
        <v>257</v>
      </c>
      <c r="EK15" t="s">
        <v>274</v>
      </c>
      <c r="EL15" t="s">
        <v>257</v>
      </c>
      <c r="EM15" t="s">
        <v>257</v>
      </c>
      <c r="EN15" t="s">
        <v>257</v>
      </c>
      <c r="EO15" t="s">
        <v>616</v>
      </c>
      <c r="EP15">
        <v>26</v>
      </c>
      <c r="EQ15" t="s">
        <v>617</v>
      </c>
      <c r="ER15" t="s">
        <v>348</v>
      </c>
      <c r="ET15">
        <v>74</v>
      </c>
      <c r="EU15" t="s">
        <v>618</v>
      </c>
      <c r="EV15" t="s">
        <v>279</v>
      </c>
      <c r="EW15" t="s">
        <v>232</v>
      </c>
      <c r="EX15" t="s">
        <v>350</v>
      </c>
      <c r="EY15" t="s">
        <v>281</v>
      </c>
      <c r="EZ15" t="s">
        <v>351</v>
      </c>
      <c r="FA15" t="s">
        <v>257</v>
      </c>
      <c r="FB15" t="s">
        <v>619</v>
      </c>
      <c r="FC15" t="s">
        <v>243</v>
      </c>
      <c r="FD15" t="s">
        <v>64</v>
      </c>
      <c r="FF15" t="s">
        <v>257</v>
      </c>
      <c r="FG15" t="s">
        <v>62</v>
      </c>
      <c r="FH15" t="s">
        <v>257</v>
      </c>
      <c r="FI15" t="s">
        <v>285</v>
      </c>
      <c r="FJ15" t="s">
        <v>64</v>
      </c>
      <c r="FK15" t="s">
        <v>64</v>
      </c>
    </row>
    <row r="16" spans="1:167" x14ac:dyDescent="0.35">
      <c r="A16">
        <v>13364</v>
      </c>
      <c r="B16" t="s">
        <v>620</v>
      </c>
      <c r="C16" t="s">
        <v>620</v>
      </c>
      <c r="D16" t="s">
        <v>61</v>
      </c>
      <c r="E16" t="s">
        <v>62</v>
      </c>
      <c r="F16" t="s">
        <v>59</v>
      </c>
      <c r="G16" t="s">
        <v>57</v>
      </c>
      <c r="H16" t="s">
        <v>62</v>
      </c>
      <c r="I16" t="s">
        <v>64</v>
      </c>
      <c r="J16" t="s">
        <v>64</v>
      </c>
      <c r="K16" t="s">
        <v>64</v>
      </c>
      <c r="L16" t="s">
        <v>64</v>
      </c>
      <c r="M16" t="s">
        <v>64</v>
      </c>
      <c r="O16" t="s">
        <v>231</v>
      </c>
      <c r="P16" t="s">
        <v>232</v>
      </c>
      <c r="Q16" t="s">
        <v>233</v>
      </c>
      <c r="R16" t="s">
        <v>64</v>
      </c>
      <c r="S16" t="s">
        <v>621</v>
      </c>
      <c r="T16" t="s">
        <v>235</v>
      </c>
      <c r="U16" t="s">
        <v>236</v>
      </c>
      <c r="V16" t="s">
        <v>622</v>
      </c>
      <c r="W16" t="s">
        <v>64</v>
      </c>
      <c r="X16" t="s">
        <v>623</v>
      </c>
      <c r="Y16" t="s">
        <v>624</v>
      </c>
      <c r="Z16" t="s">
        <v>64</v>
      </c>
      <c r="AA16" t="s">
        <v>64</v>
      </c>
      <c r="AB16" t="s">
        <v>64</v>
      </c>
      <c r="AC16" t="s">
        <v>64</v>
      </c>
      <c r="AD16" t="s">
        <v>64</v>
      </c>
      <c r="AE16" t="s">
        <v>64</v>
      </c>
      <c r="AF16" t="s">
        <v>64</v>
      </c>
      <c r="AH16" t="s">
        <v>64</v>
      </c>
      <c r="AI16" t="s">
        <v>64</v>
      </c>
      <c r="AK16" t="s">
        <v>64</v>
      </c>
      <c r="AL16" t="s">
        <v>64</v>
      </c>
      <c r="AM16" t="s">
        <v>64</v>
      </c>
      <c r="AN16" t="s">
        <v>64</v>
      </c>
      <c r="AO16" t="s">
        <v>64</v>
      </c>
      <c r="AQ16" t="s">
        <v>240</v>
      </c>
      <c r="AR16" t="s">
        <v>64</v>
      </c>
      <c r="AU16" t="s">
        <v>64</v>
      </c>
      <c r="AW16" t="s">
        <v>64</v>
      </c>
      <c r="AX16" t="s">
        <v>64</v>
      </c>
      <c r="AY16" t="s">
        <v>64</v>
      </c>
      <c r="AZ16" t="s">
        <v>251</v>
      </c>
      <c r="BA16" t="s">
        <v>64</v>
      </c>
      <c r="BB16" t="s">
        <v>232</v>
      </c>
      <c r="BC16" t="s">
        <v>64</v>
      </c>
      <c r="BD16" t="s">
        <v>64</v>
      </c>
      <c r="BE16" t="s">
        <v>64</v>
      </c>
      <c r="BF16" t="s">
        <v>64</v>
      </c>
      <c r="BG16" t="s">
        <v>64</v>
      </c>
      <c r="BH16" t="s">
        <v>625</v>
      </c>
      <c r="BI16" t="s">
        <v>64</v>
      </c>
      <c r="BJ16" t="s">
        <v>64</v>
      </c>
      <c r="BK16" t="s">
        <v>243</v>
      </c>
      <c r="BL16" t="s">
        <v>243</v>
      </c>
      <c r="BM16" t="s">
        <v>64</v>
      </c>
      <c r="BN16" t="s">
        <v>64</v>
      </c>
      <c r="BO16" t="s">
        <v>626</v>
      </c>
      <c r="BP16" t="s">
        <v>459</v>
      </c>
      <c r="BQ16" t="s">
        <v>64</v>
      </c>
      <c r="BR16" t="s">
        <v>232</v>
      </c>
      <c r="BS16" t="s">
        <v>64</v>
      </c>
      <c r="BT16" t="s">
        <v>64</v>
      </c>
      <c r="BU16" t="s">
        <v>295</v>
      </c>
      <c r="BV16" t="s">
        <v>248</v>
      </c>
      <c r="BW16" t="s">
        <v>64</v>
      </c>
      <c r="BX16" t="s">
        <v>232</v>
      </c>
      <c r="BY16" t="s">
        <v>460</v>
      </c>
      <c r="BZ16" t="s">
        <v>64</v>
      </c>
      <c r="CA16" t="s">
        <v>627</v>
      </c>
      <c r="CB16" t="s">
        <v>64</v>
      </c>
      <c r="CC16" t="s">
        <v>251</v>
      </c>
      <c r="CD16" t="s">
        <v>64</v>
      </c>
      <c r="CE16">
        <v>14950</v>
      </c>
      <c r="CF16" t="s">
        <v>64</v>
      </c>
      <c r="CG16" t="s">
        <v>64</v>
      </c>
      <c r="CH16" t="s">
        <v>64</v>
      </c>
      <c r="CI16" t="s">
        <v>335</v>
      </c>
      <c r="CJ16" t="s">
        <v>64</v>
      </c>
      <c r="CK16" t="s">
        <v>628</v>
      </c>
      <c r="CL16">
        <v>8</v>
      </c>
      <c r="CM16" t="s">
        <v>243</v>
      </c>
      <c r="CN16" t="s">
        <v>243</v>
      </c>
      <c r="CO16" t="s">
        <v>629</v>
      </c>
      <c r="CP16" t="s">
        <v>64</v>
      </c>
      <c r="CQ16" t="s">
        <v>64</v>
      </c>
      <c r="CR16" t="s">
        <v>64</v>
      </c>
      <c r="CS16" t="s">
        <v>64</v>
      </c>
      <c r="CT16" t="s">
        <v>255</v>
      </c>
      <c r="CU16" t="s">
        <v>243</v>
      </c>
      <c r="CV16" t="s">
        <v>256</v>
      </c>
      <c r="CW16" t="s">
        <v>257</v>
      </c>
      <c r="CX16" t="s">
        <v>630</v>
      </c>
      <c r="CY16" t="s">
        <v>259</v>
      </c>
      <c r="CZ16" t="s">
        <v>64</v>
      </c>
      <c r="DA16" t="s">
        <v>620</v>
      </c>
      <c r="DB16" t="s">
        <v>631</v>
      </c>
      <c r="DC16" t="s">
        <v>632</v>
      </c>
      <c r="DD16" t="s">
        <v>625</v>
      </c>
      <c r="DE16" t="s">
        <v>625</v>
      </c>
      <c r="DF16" t="s">
        <v>64</v>
      </c>
      <c r="DG16" t="s">
        <v>64</v>
      </c>
      <c r="DH16" t="s">
        <v>257</v>
      </c>
      <c r="DI16" t="s">
        <v>263</v>
      </c>
      <c r="DJ16" t="s">
        <v>64</v>
      </c>
      <c r="DK16" t="s">
        <v>264</v>
      </c>
      <c r="DL16" t="s">
        <v>265</v>
      </c>
      <c r="DM16" t="s">
        <v>243</v>
      </c>
      <c r="DN16" t="s">
        <v>266</v>
      </c>
      <c r="DO16" t="s">
        <v>64</v>
      </c>
      <c r="DP16" t="s">
        <v>64</v>
      </c>
      <c r="DQ16" t="s">
        <v>633</v>
      </c>
      <c r="DR16" t="s">
        <v>343</v>
      </c>
      <c r="DS16" t="s">
        <v>257</v>
      </c>
      <c r="DT16" t="s">
        <v>269</v>
      </c>
      <c r="DU16" t="s">
        <v>64</v>
      </c>
      <c r="DV16" t="s">
        <v>64</v>
      </c>
      <c r="DW16" t="s">
        <v>270</v>
      </c>
      <c r="DX16" t="s">
        <v>257</v>
      </c>
      <c r="DY16" t="s">
        <v>64</v>
      </c>
      <c r="DZ16" t="s">
        <v>264</v>
      </c>
      <c r="EA16" t="s">
        <v>64</v>
      </c>
      <c r="EB16" t="s">
        <v>634</v>
      </c>
      <c r="EC16" t="s">
        <v>64</v>
      </c>
      <c r="ED16" t="s">
        <v>635</v>
      </c>
      <c r="EE16" t="s">
        <v>64</v>
      </c>
      <c r="EF16" t="s">
        <v>273</v>
      </c>
      <c r="EG16" t="s">
        <v>64</v>
      </c>
      <c r="EH16" t="s">
        <v>64</v>
      </c>
      <c r="EI16" t="s">
        <v>64</v>
      </c>
      <c r="EJ16" t="s">
        <v>257</v>
      </c>
      <c r="EK16" t="s">
        <v>274</v>
      </c>
      <c r="EL16" t="s">
        <v>257</v>
      </c>
      <c r="EM16" t="s">
        <v>257</v>
      </c>
      <c r="EN16" t="s">
        <v>257</v>
      </c>
      <c r="EO16" t="s">
        <v>636</v>
      </c>
      <c r="EP16">
        <v>27</v>
      </c>
      <c r="EQ16" t="s">
        <v>637</v>
      </c>
      <c r="ER16" t="s">
        <v>348</v>
      </c>
      <c r="ET16">
        <v>73</v>
      </c>
      <c r="EU16" t="s">
        <v>638</v>
      </c>
      <c r="EV16" t="s">
        <v>279</v>
      </c>
      <c r="EW16" t="s">
        <v>232</v>
      </c>
      <c r="EX16" t="s">
        <v>350</v>
      </c>
      <c r="EY16" t="s">
        <v>281</v>
      </c>
      <c r="EZ16" t="s">
        <v>639</v>
      </c>
      <c r="FA16" t="s">
        <v>257</v>
      </c>
      <c r="FB16" t="s">
        <v>640</v>
      </c>
      <c r="FC16" t="s">
        <v>243</v>
      </c>
      <c r="FD16" t="s">
        <v>64</v>
      </c>
      <c r="FF16" t="s">
        <v>257</v>
      </c>
      <c r="FG16" t="s">
        <v>62</v>
      </c>
      <c r="FH16" t="s">
        <v>257</v>
      </c>
      <c r="FI16" t="s">
        <v>285</v>
      </c>
      <c r="FJ16" t="s">
        <v>64</v>
      </c>
      <c r="FK16" t="s">
        <v>64</v>
      </c>
    </row>
    <row r="17" spans="1:167" x14ac:dyDescent="0.35">
      <c r="A17">
        <v>13365</v>
      </c>
      <c r="B17" t="s">
        <v>641</v>
      </c>
      <c r="C17" t="s">
        <v>641</v>
      </c>
      <c r="D17" t="s">
        <v>61</v>
      </c>
      <c r="E17" t="s">
        <v>642</v>
      </c>
      <c r="F17" t="s">
        <v>59</v>
      </c>
      <c r="G17" t="s">
        <v>57</v>
      </c>
      <c r="H17" t="s">
        <v>643</v>
      </c>
      <c r="I17" t="s">
        <v>64</v>
      </c>
      <c r="J17" t="s">
        <v>64</v>
      </c>
      <c r="K17" t="s">
        <v>64</v>
      </c>
      <c r="L17" t="s">
        <v>64</v>
      </c>
      <c r="M17" t="s">
        <v>64</v>
      </c>
      <c r="O17" t="s">
        <v>231</v>
      </c>
      <c r="P17" t="b">
        <v>1</v>
      </c>
      <c r="Q17" t="s">
        <v>233</v>
      </c>
      <c r="R17" t="s">
        <v>64</v>
      </c>
      <c r="S17" t="s">
        <v>644</v>
      </c>
      <c r="T17" t="s">
        <v>235</v>
      </c>
      <c r="U17" t="s">
        <v>236</v>
      </c>
      <c r="V17" t="s">
        <v>645</v>
      </c>
      <c r="W17" t="s">
        <v>64</v>
      </c>
      <c r="X17" t="s">
        <v>646</v>
      </c>
      <c r="Y17" t="s">
        <v>647</v>
      </c>
      <c r="Z17" t="s">
        <v>64</v>
      </c>
      <c r="AA17" t="s">
        <v>64</v>
      </c>
      <c r="AB17" t="s">
        <v>64</v>
      </c>
      <c r="AC17" t="s">
        <v>64</v>
      </c>
      <c r="AD17" t="s">
        <v>64</v>
      </c>
      <c r="AE17" t="s">
        <v>64</v>
      </c>
      <c r="AF17" t="s">
        <v>64</v>
      </c>
      <c r="AH17" t="s">
        <v>64</v>
      </c>
      <c r="AI17" t="s">
        <v>64</v>
      </c>
      <c r="AK17" t="s">
        <v>64</v>
      </c>
      <c r="AL17" t="s">
        <v>64</v>
      </c>
      <c r="AM17" t="s">
        <v>64</v>
      </c>
      <c r="AN17" t="s">
        <v>64</v>
      </c>
      <c r="AO17" t="s">
        <v>64</v>
      </c>
      <c r="AQ17" t="s">
        <v>240</v>
      </c>
      <c r="AR17" t="s">
        <v>64</v>
      </c>
      <c r="AU17" t="s">
        <v>64</v>
      </c>
      <c r="AW17" t="s">
        <v>64</v>
      </c>
      <c r="AX17" t="s">
        <v>64</v>
      </c>
      <c r="AY17" t="s">
        <v>64</v>
      </c>
      <c r="AZ17" t="s">
        <v>251</v>
      </c>
      <c r="BA17" t="s">
        <v>64</v>
      </c>
      <c r="BB17" t="s">
        <v>232</v>
      </c>
      <c r="BC17" t="s">
        <v>64</v>
      </c>
      <c r="BD17" t="s">
        <v>64</v>
      </c>
      <c r="BE17" t="s">
        <v>64</v>
      </c>
      <c r="BF17" t="s">
        <v>64</v>
      </c>
      <c r="BG17" t="s">
        <v>64</v>
      </c>
      <c r="BH17" t="s">
        <v>648</v>
      </c>
      <c r="BI17" t="s">
        <v>64</v>
      </c>
      <c r="BJ17" t="s">
        <v>64</v>
      </c>
      <c r="BK17" t="s">
        <v>243</v>
      </c>
      <c r="BL17" t="s">
        <v>243</v>
      </c>
      <c r="BM17" t="s">
        <v>64</v>
      </c>
      <c r="BN17" t="s">
        <v>64</v>
      </c>
      <c r="BO17" t="s">
        <v>649</v>
      </c>
      <c r="BP17" t="s">
        <v>650</v>
      </c>
      <c r="BQ17" t="s">
        <v>64</v>
      </c>
      <c r="BR17" t="s">
        <v>232</v>
      </c>
      <c r="BS17" t="s">
        <v>64</v>
      </c>
      <c r="BT17" t="s">
        <v>64</v>
      </c>
      <c r="BU17" t="s">
        <v>295</v>
      </c>
      <c r="BV17" t="s">
        <v>387</v>
      </c>
      <c r="BW17" t="s">
        <v>64</v>
      </c>
      <c r="BX17" t="s">
        <v>232</v>
      </c>
      <c r="BY17" t="s">
        <v>651</v>
      </c>
      <c r="BZ17" t="s">
        <v>64</v>
      </c>
      <c r="CA17" t="s">
        <v>652</v>
      </c>
      <c r="CB17" t="s">
        <v>64</v>
      </c>
      <c r="CC17" t="s">
        <v>251</v>
      </c>
      <c r="CD17" t="s">
        <v>64</v>
      </c>
      <c r="CE17">
        <v>14695</v>
      </c>
      <c r="CF17" t="s">
        <v>64</v>
      </c>
      <c r="CG17" t="s">
        <v>64</v>
      </c>
      <c r="CH17" t="s">
        <v>64</v>
      </c>
      <c r="CI17" t="s">
        <v>299</v>
      </c>
      <c r="CJ17" t="s">
        <v>64</v>
      </c>
      <c r="CK17" t="s">
        <v>653</v>
      </c>
      <c r="CL17">
        <v>0</v>
      </c>
      <c r="CM17" t="s">
        <v>243</v>
      </c>
      <c r="CN17" t="s">
        <v>243</v>
      </c>
      <c r="CO17" t="s">
        <v>654</v>
      </c>
      <c r="CP17" t="s">
        <v>64</v>
      </c>
      <c r="CQ17" t="s">
        <v>64</v>
      </c>
      <c r="CR17" t="s">
        <v>64</v>
      </c>
      <c r="CS17" t="s">
        <v>64</v>
      </c>
      <c r="CT17" t="s">
        <v>255</v>
      </c>
      <c r="CU17" t="s">
        <v>64</v>
      </c>
      <c r="CV17" t="s">
        <v>256</v>
      </c>
      <c r="CW17" t="s">
        <v>257</v>
      </c>
      <c r="CX17" t="s">
        <v>655</v>
      </c>
      <c r="CY17" t="s">
        <v>259</v>
      </c>
      <c r="CZ17" t="s">
        <v>232</v>
      </c>
      <c r="DA17" t="s">
        <v>641</v>
      </c>
      <c r="DB17" t="s">
        <v>656</v>
      </c>
      <c r="DC17" t="s">
        <v>657</v>
      </c>
      <c r="DD17" t="s">
        <v>648</v>
      </c>
      <c r="DE17" t="s">
        <v>648</v>
      </c>
      <c r="DF17" t="s">
        <v>64</v>
      </c>
      <c r="DG17" t="s">
        <v>64</v>
      </c>
      <c r="DH17" t="s">
        <v>257</v>
      </c>
      <c r="DI17" t="s">
        <v>263</v>
      </c>
      <c r="DJ17" t="s">
        <v>64</v>
      </c>
      <c r="DK17" t="s">
        <v>264</v>
      </c>
      <c r="DL17" t="s">
        <v>265</v>
      </c>
      <c r="DM17" t="s">
        <v>243</v>
      </c>
      <c r="DN17" t="s">
        <v>266</v>
      </c>
      <c r="DO17" t="s">
        <v>64</v>
      </c>
      <c r="DP17" t="s">
        <v>64</v>
      </c>
      <c r="DQ17" t="s">
        <v>658</v>
      </c>
      <c r="DR17" t="s">
        <v>307</v>
      </c>
      <c r="DS17" t="s">
        <v>257</v>
      </c>
      <c r="DT17" t="s">
        <v>308</v>
      </c>
      <c r="DU17" t="s">
        <v>64</v>
      </c>
      <c r="DV17" t="s">
        <v>64</v>
      </c>
      <c r="DW17" t="s">
        <v>64</v>
      </c>
      <c r="DX17" t="s">
        <v>64</v>
      </c>
      <c r="DY17" t="s">
        <v>64</v>
      </c>
      <c r="DZ17" t="s">
        <v>64</v>
      </c>
      <c r="EA17" t="s">
        <v>64</v>
      </c>
      <c r="EB17" t="s">
        <v>64</v>
      </c>
      <c r="EC17" t="s">
        <v>64</v>
      </c>
      <c r="ED17" t="s">
        <v>64</v>
      </c>
      <c r="EE17" t="s">
        <v>64</v>
      </c>
      <c r="EF17" t="s">
        <v>64</v>
      </c>
      <c r="EG17" t="s">
        <v>64</v>
      </c>
      <c r="EH17" t="s">
        <v>64</v>
      </c>
      <c r="EI17" t="s">
        <v>64</v>
      </c>
      <c r="EJ17" t="s">
        <v>64</v>
      </c>
      <c r="EK17" t="s">
        <v>64</v>
      </c>
      <c r="EL17" t="s">
        <v>64</v>
      </c>
      <c r="EM17" t="s">
        <v>64</v>
      </c>
      <c r="EN17" t="s">
        <v>64</v>
      </c>
      <c r="EO17" t="s">
        <v>64</v>
      </c>
      <c r="EQ17" t="s">
        <v>64</v>
      </c>
      <c r="ER17" t="s">
        <v>64</v>
      </c>
      <c r="EU17" t="s">
        <v>64</v>
      </c>
      <c r="EV17" t="s">
        <v>64</v>
      </c>
      <c r="EW17" t="s">
        <v>64</v>
      </c>
      <c r="EX17" t="s">
        <v>64</v>
      </c>
      <c r="EY17" t="s">
        <v>281</v>
      </c>
      <c r="EZ17" t="s">
        <v>64</v>
      </c>
      <c r="FA17" t="s">
        <v>64</v>
      </c>
      <c r="FB17" t="s">
        <v>64</v>
      </c>
      <c r="FC17" t="s">
        <v>64</v>
      </c>
      <c r="FD17" t="s">
        <v>64</v>
      </c>
      <c r="FF17" t="s">
        <v>64</v>
      </c>
      <c r="FG17" t="s">
        <v>64</v>
      </c>
      <c r="FH17" t="s">
        <v>64</v>
      </c>
      <c r="FI17" t="s">
        <v>64</v>
      </c>
      <c r="FJ17" t="s">
        <v>64</v>
      </c>
      <c r="FK17" t="s">
        <v>64</v>
      </c>
    </row>
    <row r="18" spans="1:167" x14ac:dyDescent="0.35">
      <c r="A18">
        <v>13368</v>
      </c>
      <c r="B18" t="s">
        <v>659</v>
      </c>
      <c r="C18" t="s">
        <v>659</v>
      </c>
      <c r="D18" t="s">
        <v>61</v>
      </c>
      <c r="E18" t="s">
        <v>62</v>
      </c>
      <c r="F18" t="s">
        <v>59</v>
      </c>
      <c r="G18" t="s">
        <v>57</v>
      </c>
      <c r="H18" t="s">
        <v>62</v>
      </c>
      <c r="I18" t="s">
        <v>64</v>
      </c>
      <c r="J18" t="s">
        <v>64</v>
      </c>
      <c r="K18" t="s">
        <v>64</v>
      </c>
      <c r="L18" t="s">
        <v>64</v>
      </c>
      <c r="M18" t="s">
        <v>64</v>
      </c>
      <c r="O18" t="s">
        <v>231</v>
      </c>
      <c r="P18" t="s">
        <v>232</v>
      </c>
      <c r="Q18" t="s">
        <v>233</v>
      </c>
      <c r="R18" t="s">
        <v>64</v>
      </c>
      <c r="S18" t="s">
        <v>660</v>
      </c>
      <c r="T18" t="s">
        <v>235</v>
      </c>
      <c r="U18" t="s">
        <v>236</v>
      </c>
      <c r="V18" t="s">
        <v>661</v>
      </c>
      <c r="W18" t="s">
        <v>64</v>
      </c>
      <c r="X18" t="s">
        <v>662</v>
      </c>
      <c r="Y18" t="s">
        <v>663</v>
      </c>
      <c r="Z18" t="s">
        <v>64</v>
      </c>
      <c r="AA18" t="s">
        <v>64</v>
      </c>
      <c r="AB18" t="s">
        <v>64</v>
      </c>
      <c r="AC18" t="s">
        <v>64</v>
      </c>
      <c r="AD18" t="s">
        <v>64</v>
      </c>
      <c r="AE18" t="s">
        <v>64</v>
      </c>
      <c r="AF18" t="s">
        <v>64</v>
      </c>
      <c r="AH18" t="s">
        <v>64</v>
      </c>
      <c r="AI18" t="s">
        <v>64</v>
      </c>
      <c r="AK18" t="s">
        <v>64</v>
      </c>
      <c r="AL18" t="s">
        <v>64</v>
      </c>
      <c r="AM18" t="s">
        <v>64</v>
      </c>
      <c r="AN18" t="s">
        <v>64</v>
      </c>
      <c r="AO18" t="s">
        <v>64</v>
      </c>
      <c r="AQ18" t="s">
        <v>240</v>
      </c>
      <c r="AR18" t="s">
        <v>64</v>
      </c>
      <c r="AU18" t="s">
        <v>64</v>
      </c>
      <c r="AW18" t="s">
        <v>64</v>
      </c>
      <c r="AX18" t="s">
        <v>64</v>
      </c>
      <c r="AY18" t="s">
        <v>64</v>
      </c>
      <c r="AZ18" t="s">
        <v>241</v>
      </c>
      <c r="BA18" t="s">
        <v>64</v>
      </c>
      <c r="BB18" t="s">
        <v>232</v>
      </c>
      <c r="BC18" t="s">
        <v>64</v>
      </c>
      <c r="BD18" t="s">
        <v>64</v>
      </c>
      <c r="BE18" t="s">
        <v>64</v>
      </c>
      <c r="BF18" t="s">
        <v>64</v>
      </c>
      <c r="BG18" t="s">
        <v>64</v>
      </c>
      <c r="BH18" t="s">
        <v>664</v>
      </c>
      <c r="BI18" t="s">
        <v>64</v>
      </c>
      <c r="BJ18" t="s">
        <v>64</v>
      </c>
      <c r="BK18" t="s">
        <v>243</v>
      </c>
      <c r="BL18" t="s">
        <v>243</v>
      </c>
      <c r="BM18" t="s">
        <v>64</v>
      </c>
      <c r="BN18" t="s">
        <v>64</v>
      </c>
      <c r="BO18" t="s">
        <v>665</v>
      </c>
      <c r="BP18" t="s">
        <v>666</v>
      </c>
      <c r="BQ18" t="s">
        <v>64</v>
      </c>
      <c r="BR18" t="s">
        <v>232</v>
      </c>
      <c r="BS18" t="s">
        <v>64</v>
      </c>
      <c r="BT18" t="s">
        <v>64</v>
      </c>
      <c r="BU18" t="s">
        <v>295</v>
      </c>
      <c r="BV18" t="s">
        <v>387</v>
      </c>
      <c r="BW18" t="s">
        <v>64</v>
      </c>
      <c r="BX18" t="s">
        <v>232</v>
      </c>
      <c r="BY18" t="s">
        <v>667</v>
      </c>
      <c r="BZ18" t="s">
        <v>64</v>
      </c>
      <c r="CA18" t="s">
        <v>668</v>
      </c>
      <c r="CB18" t="s">
        <v>64</v>
      </c>
      <c r="CC18" t="s">
        <v>241</v>
      </c>
      <c r="CD18" t="s">
        <v>64</v>
      </c>
      <c r="CE18">
        <v>14690</v>
      </c>
      <c r="CF18" t="s">
        <v>64</v>
      </c>
      <c r="CG18" t="s">
        <v>64</v>
      </c>
      <c r="CH18" t="s">
        <v>64</v>
      </c>
      <c r="CI18" t="s">
        <v>299</v>
      </c>
      <c r="CJ18" t="s">
        <v>64</v>
      </c>
      <c r="CK18" t="s">
        <v>669</v>
      </c>
      <c r="CL18">
        <v>2</v>
      </c>
      <c r="CM18" t="s">
        <v>243</v>
      </c>
      <c r="CN18" t="s">
        <v>243</v>
      </c>
      <c r="CO18" t="s">
        <v>670</v>
      </c>
      <c r="CP18" t="s">
        <v>64</v>
      </c>
      <c r="CQ18" t="s">
        <v>64</v>
      </c>
      <c r="CR18" t="s">
        <v>64</v>
      </c>
      <c r="CS18" t="s">
        <v>64</v>
      </c>
      <c r="CT18" t="s">
        <v>255</v>
      </c>
      <c r="CU18" t="s">
        <v>232</v>
      </c>
      <c r="CV18" t="s">
        <v>256</v>
      </c>
      <c r="CW18" t="s">
        <v>257</v>
      </c>
      <c r="CX18" t="s">
        <v>671</v>
      </c>
      <c r="CY18" t="s">
        <v>259</v>
      </c>
      <c r="CZ18" t="s">
        <v>64</v>
      </c>
      <c r="DA18" t="s">
        <v>659</v>
      </c>
      <c r="DB18" t="s">
        <v>672</v>
      </c>
      <c r="DC18" t="s">
        <v>673</v>
      </c>
      <c r="DD18" t="s">
        <v>664</v>
      </c>
      <c r="DE18" t="s">
        <v>664</v>
      </c>
      <c r="DF18" t="s">
        <v>64</v>
      </c>
      <c r="DG18" t="s">
        <v>64</v>
      </c>
      <c r="DH18" t="s">
        <v>257</v>
      </c>
      <c r="DI18" t="s">
        <v>263</v>
      </c>
      <c r="DJ18" t="s">
        <v>64</v>
      </c>
      <c r="DK18" t="s">
        <v>264</v>
      </c>
      <c r="DL18" t="s">
        <v>265</v>
      </c>
      <c r="DM18" t="s">
        <v>243</v>
      </c>
      <c r="DN18" t="s">
        <v>266</v>
      </c>
      <c r="DO18" t="s">
        <v>64</v>
      </c>
      <c r="DP18" t="s">
        <v>64</v>
      </c>
      <c r="DQ18" t="s">
        <v>674</v>
      </c>
      <c r="DR18" t="s">
        <v>307</v>
      </c>
      <c r="DS18" t="s">
        <v>257</v>
      </c>
      <c r="DT18" t="s">
        <v>308</v>
      </c>
      <c r="DU18" t="s">
        <v>232</v>
      </c>
      <c r="DV18" t="s">
        <v>64</v>
      </c>
      <c r="DW18" t="s">
        <v>270</v>
      </c>
      <c r="DX18" t="s">
        <v>64</v>
      </c>
      <c r="DY18" t="s">
        <v>64</v>
      </c>
      <c r="DZ18" t="s">
        <v>264</v>
      </c>
      <c r="EA18" t="s">
        <v>64</v>
      </c>
      <c r="EB18" t="s">
        <v>398</v>
      </c>
      <c r="EC18" t="s">
        <v>64</v>
      </c>
      <c r="ED18" t="s">
        <v>675</v>
      </c>
      <c r="EE18" t="s">
        <v>64</v>
      </c>
      <c r="EF18" t="s">
        <v>273</v>
      </c>
      <c r="EG18" t="s">
        <v>64</v>
      </c>
      <c r="EH18" t="s">
        <v>64</v>
      </c>
      <c r="EI18" t="s">
        <v>64</v>
      </c>
      <c r="EJ18" t="s">
        <v>257</v>
      </c>
      <c r="EK18" t="s">
        <v>274</v>
      </c>
      <c r="EL18" t="s">
        <v>257</v>
      </c>
      <c r="EM18" t="s">
        <v>257</v>
      </c>
      <c r="EN18" t="s">
        <v>257</v>
      </c>
      <c r="EO18" t="s">
        <v>676</v>
      </c>
      <c r="EP18">
        <v>59</v>
      </c>
      <c r="EQ18" t="s">
        <v>677</v>
      </c>
      <c r="ER18" t="s">
        <v>277</v>
      </c>
      <c r="ET18">
        <v>41</v>
      </c>
      <c r="EU18" t="s">
        <v>678</v>
      </c>
      <c r="EV18" t="s">
        <v>679</v>
      </c>
      <c r="EW18" t="s">
        <v>232</v>
      </c>
      <c r="EX18" t="s">
        <v>280</v>
      </c>
      <c r="EY18" t="s">
        <v>281</v>
      </c>
      <c r="EZ18" t="s">
        <v>318</v>
      </c>
      <c r="FA18" t="s">
        <v>257</v>
      </c>
      <c r="FB18" t="s">
        <v>680</v>
      </c>
      <c r="FC18" t="s">
        <v>243</v>
      </c>
      <c r="FD18" t="s">
        <v>64</v>
      </c>
      <c r="FF18" t="s">
        <v>257</v>
      </c>
      <c r="FG18" t="s">
        <v>62</v>
      </c>
      <c r="FH18" t="s">
        <v>257</v>
      </c>
      <c r="FI18" t="s">
        <v>518</v>
      </c>
      <c r="FJ18" t="s">
        <v>64</v>
      </c>
      <c r="FK18" t="s">
        <v>64</v>
      </c>
    </row>
    <row r="19" spans="1:167" x14ac:dyDescent="0.35">
      <c r="A19">
        <v>13369</v>
      </c>
      <c r="B19" t="s">
        <v>681</v>
      </c>
      <c r="C19" t="s">
        <v>681</v>
      </c>
      <c r="D19" t="s">
        <v>61</v>
      </c>
      <c r="E19" t="s">
        <v>62</v>
      </c>
      <c r="F19" t="s">
        <v>59</v>
      </c>
      <c r="G19" t="s">
        <v>57</v>
      </c>
      <c r="H19" t="s">
        <v>62</v>
      </c>
      <c r="I19" t="s">
        <v>64</v>
      </c>
      <c r="J19" t="s">
        <v>64</v>
      </c>
      <c r="K19" t="s">
        <v>64</v>
      </c>
      <c r="L19" t="s">
        <v>64</v>
      </c>
      <c r="M19" t="s">
        <v>64</v>
      </c>
      <c r="O19" t="s">
        <v>231</v>
      </c>
      <c r="P19" t="s">
        <v>232</v>
      </c>
      <c r="Q19" t="s">
        <v>233</v>
      </c>
      <c r="R19" t="s">
        <v>64</v>
      </c>
      <c r="S19" t="s">
        <v>682</v>
      </c>
      <c r="T19" t="s">
        <v>235</v>
      </c>
      <c r="U19" t="s">
        <v>236</v>
      </c>
      <c r="V19" t="s">
        <v>683</v>
      </c>
      <c r="W19" t="s">
        <v>64</v>
      </c>
      <c r="X19" t="s">
        <v>684</v>
      </c>
      <c r="Y19" t="s">
        <v>685</v>
      </c>
      <c r="Z19" t="s">
        <v>64</v>
      </c>
      <c r="AA19" t="s">
        <v>64</v>
      </c>
      <c r="AB19" t="s">
        <v>64</v>
      </c>
      <c r="AC19" t="s">
        <v>64</v>
      </c>
      <c r="AD19" t="s">
        <v>64</v>
      </c>
      <c r="AE19" t="s">
        <v>64</v>
      </c>
      <c r="AF19" t="s">
        <v>64</v>
      </c>
      <c r="AH19" t="s">
        <v>64</v>
      </c>
      <c r="AI19" t="s">
        <v>64</v>
      </c>
      <c r="AK19" t="s">
        <v>64</v>
      </c>
      <c r="AL19" t="s">
        <v>64</v>
      </c>
      <c r="AM19" t="s">
        <v>64</v>
      </c>
      <c r="AN19" t="s">
        <v>64</v>
      </c>
      <c r="AO19" t="s">
        <v>64</v>
      </c>
      <c r="AQ19" t="s">
        <v>240</v>
      </c>
      <c r="AR19" t="s">
        <v>64</v>
      </c>
      <c r="AU19" t="s">
        <v>64</v>
      </c>
      <c r="AW19" t="s">
        <v>64</v>
      </c>
      <c r="AX19" t="s">
        <v>64</v>
      </c>
      <c r="AY19" t="s">
        <v>64</v>
      </c>
      <c r="AZ19" t="s">
        <v>241</v>
      </c>
      <c r="BA19" t="s">
        <v>64</v>
      </c>
      <c r="BB19" t="s">
        <v>232</v>
      </c>
      <c r="BC19" t="s">
        <v>64</v>
      </c>
      <c r="BD19" t="s">
        <v>64</v>
      </c>
      <c r="BE19" t="s">
        <v>64</v>
      </c>
      <c r="BF19" t="s">
        <v>64</v>
      </c>
      <c r="BG19" t="s">
        <v>64</v>
      </c>
      <c r="BH19" t="s">
        <v>686</v>
      </c>
      <c r="BI19" t="s">
        <v>64</v>
      </c>
      <c r="BJ19" t="s">
        <v>64</v>
      </c>
      <c r="BK19" t="s">
        <v>243</v>
      </c>
      <c r="BL19" t="s">
        <v>243</v>
      </c>
      <c r="BM19" t="s">
        <v>64</v>
      </c>
      <c r="BN19" t="s">
        <v>64</v>
      </c>
      <c r="BO19" t="s">
        <v>687</v>
      </c>
      <c r="BP19" t="s">
        <v>688</v>
      </c>
      <c r="BQ19" t="s">
        <v>64</v>
      </c>
      <c r="BR19" t="s">
        <v>232</v>
      </c>
      <c r="BS19" t="s">
        <v>64</v>
      </c>
      <c r="BT19" t="s">
        <v>64</v>
      </c>
      <c r="BU19" t="s">
        <v>295</v>
      </c>
      <c r="BV19" t="s">
        <v>296</v>
      </c>
      <c r="BW19" t="s">
        <v>64</v>
      </c>
      <c r="BX19" t="s">
        <v>232</v>
      </c>
      <c r="BY19" t="s">
        <v>689</v>
      </c>
      <c r="BZ19" t="s">
        <v>64</v>
      </c>
      <c r="CA19" t="s">
        <v>690</v>
      </c>
      <c r="CB19" t="s">
        <v>64</v>
      </c>
      <c r="CC19" t="s">
        <v>241</v>
      </c>
      <c r="CD19" t="s">
        <v>64</v>
      </c>
      <c r="CE19">
        <v>14825</v>
      </c>
      <c r="CF19" t="s">
        <v>64</v>
      </c>
      <c r="CG19" t="s">
        <v>64</v>
      </c>
      <c r="CH19" t="s">
        <v>64</v>
      </c>
      <c r="CI19" t="s">
        <v>299</v>
      </c>
      <c r="CJ19" t="s">
        <v>64</v>
      </c>
      <c r="CK19" t="s">
        <v>691</v>
      </c>
      <c r="CL19">
        <v>8</v>
      </c>
      <c r="CM19" t="s">
        <v>243</v>
      </c>
      <c r="CN19" t="s">
        <v>243</v>
      </c>
      <c r="CO19" t="s">
        <v>692</v>
      </c>
      <c r="CP19" t="s">
        <v>64</v>
      </c>
      <c r="CQ19" t="s">
        <v>64</v>
      </c>
      <c r="CR19" t="s">
        <v>64</v>
      </c>
      <c r="CS19" t="s">
        <v>64</v>
      </c>
      <c r="CT19" t="s">
        <v>255</v>
      </c>
      <c r="CU19" t="s">
        <v>243</v>
      </c>
      <c r="CV19" t="s">
        <v>256</v>
      </c>
      <c r="CW19" t="s">
        <v>257</v>
      </c>
      <c r="CX19" t="s">
        <v>693</v>
      </c>
      <c r="CY19" t="s">
        <v>259</v>
      </c>
      <c r="CZ19" t="s">
        <v>232</v>
      </c>
      <c r="DA19" t="s">
        <v>681</v>
      </c>
      <c r="DB19" t="s">
        <v>694</v>
      </c>
      <c r="DC19" t="s">
        <v>695</v>
      </c>
      <c r="DD19" t="s">
        <v>686</v>
      </c>
      <c r="DE19" t="s">
        <v>696</v>
      </c>
      <c r="DF19" t="s">
        <v>64</v>
      </c>
      <c r="DG19" t="s">
        <v>64</v>
      </c>
      <c r="DH19" t="s">
        <v>257</v>
      </c>
      <c r="DI19" t="s">
        <v>263</v>
      </c>
      <c r="DJ19" t="s">
        <v>64</v>
      </c>
      <c r="DK19" t="s">
        <v>257</v>
      </c>
      <c r="DL19" t="s">
        <v>265</v>
      </c>
      <c r="DM19" t="s">
        <v>243</v>
      </c>
      <c r="DN19" t="s">
        <v>266</v>
      </c>
      <c r="DO19" t="s">
        <v>64</v>
      </c>
      <c r="DP19" t="s">
        <v>64</v>
      </c>
      <c r="DQ19" t="s">
        <v>697</v>
      </c>
      <c r="DR19" t="s">
        <v>307</v>
      </c>
      <c r="DS19" t="s">
        <v>257</v>
      </c>
      <c r="DT19" t="s">
        <v>308</v>
      </c>
      <c r="DU19" t="s">
        <v>64</v>
      </c>
      <c r="DV19" t="s">
        <v>64</v>
      </c>
      <c r="DW19" t="s">
        <v>270</v>
      </c>
      <c r="DX19" t="s">
        <v>64</v>
      </c>
      <c r="DY19" t="s">
        <v>64</v>
      </c>
      <c r="DZ19" t="s">
        <v>264</v>
      </c>
      <c r="EA19" t="s">
        <v>64</v>
      </c>
      <c r="EB19" t="s">
        <v>698</v>
      </c>
      <c r="EC19" t="s">
        <v>64</v>
      </c>
      <c r="ED19" t="s">
        <v>699</v>
      </c>
      <c r="EE19" t="s">
        <v>64</v>
      </c>
      <c r="EF19" t="s">
        <v>273</v>
      </c>
      <c r="EG19" t="s">
        <v>64</v>
      </c>
      <c r="EH19" t="s">
        <v>64</v>
      </c>
      <c r="EI19" t="s">
        <v>64</v>
      </c>
      <c r="EJ19" t="s">
        <v>257</v>
      </c>
      <c r="EK19" t="s">
        <v>274</v>
      </c>
      <c r="EL19" t="s">
        <v>257</v>
      </c>
      <c r="EM19" t="s">
        <v>257</v>
      </c>
      <c r="EN19" t="s">
        <v>257</v>
      </c>
      <c r="EO19" t="s">
        <v>700</v>
      </c>
      <c r="EP19">
        <v>46</v>
      </c>
      <c r="EQ19" t="s">
        <v>701</v>
      </c>
      <c r="ER19" t="s">
        <v>277</v>
      </c>
      <c r="ES19">
        <v>54</v>
      </c>
      <c r="EU19" t="s">
        <v>702</v>
      </c>
      <c r="EV19" t="s">
        <v>279</v>
      </c>
      <c r="EW19" t="s">
        <v>232</v>
      </c>
      <c r="EX19" t="s">
        <v>280</v>
      </c>
      <c r="EY19" t="s">
        <v>281</v>
      </c>
      <c r="EZ19" t="s">
        <v>375</v>
      </c>
      <c r="FA19" t="s">
        <v>257</v>
      </c>
      <c r="FB19" t="s">
        <v>703</v>
      </c>
      <c r="FC19" t="s">
        <v>704</v>
      </c>
      <c r="FD19" t="s">
        <v>64</v>
      </c>
      <c r="FF19" t="s">
        <v>257</v>
      </c>
      <c r="FG19" t="s">
        <v>62</v>
      </c>
      <c r="FH19" t="s">
        <v>257</v>
      </c>
      <c r="FI19" t="s">
        <v>285</v>
      </c>
      <c r="FJ19" t="s">
        <v>64</v>
      </c>
      <c r="FK19" t="s">
        <v>64</v>
      </c>
    </row>
    <row r="20" spans="1:167" x14ac:dyDescent="0.35">
      <c r="A20">
        <v>13370</v>
      </c>
      <c r="B20" t="s">
        <v>705</v>
      </c>
      <c r="C20" t="s">
        <v>705</v>
      </c>
      <c r="D20" t="s">
        <v>61</v>
      </c>
      <c r="E20" t="s">
        <v>62</v>
      </c>
      <c r="F20" t="s">
        <v>59</v>
      </c>
      <c r="G20" t="s">
        <v>57</v>
      </c>
      <c r="H20" t="s">
        <v>62</v>
      </c>
      <c r="I20" t="s">
        <v>64</v>
      </c>
      <c r="J20" t="s">
        <v>64</v>
      </c>
      <c r="K20" t="s">
        <v>64</v>
      </c>
      <c r="L20" t="s">
        <v>64</v>
      </c>
      <c r="M20" t="s">
        <v>64</v>
      </c>
      <c r="O20" t="s">
        <v>231</v>
      </c>
      <c r="P20" t="s">
        <v>232</v>
      </c>
      <c r="Q20" t="s">
        <v>233</v>
      </c>
      <c r="R20" t="s">
        <v>64</v>
      </c>
      <c r="S20" t="s">
        <v>706</v>
      </c>
      <c r="T20" t="s">
        <v>235</v>
      </c>
      <c r="U20" t="s">
        <v>236</v>
      </c>
      <c r="V20" t="s">
        <v>707</v>
      </c>
      <c r="W20" t="s">
        <v>64</v>
      </c>
      <c r="X20" t="s">
        <v>708</v>
      </c>
      <c r="Y20" t="s">
        <v>709</v>
      </c>
      <c r="Z20" t="s">
        <v>64</v>
      </c>
      <c r="AA20" t="s">
        <v>64</v>
      </c>
      <c r="AB20" t="s">
        <v>64</v>
      </c>
      <c r="AC20" t="s">
        <v>64</v>
      </c>
      <c r="AD20" t="s">
        <v>64</v>
      </c>
      <c r="AE20" t="s">
        <v>64</v>
      </c>
      <c r="AF20" t="s">
        <v>64</v>
      </c>
      <c r="AH20" t="s">
        <v>64</v>
      </c>
      <c r="AI20" t="s">
        <v>64</v>
      </c>
      <c r="AK20" t="s">
        <v>64</v>
      </c>
      <c r="AL20" t="s">
        <v>64</v>
      </c>
      <c r="AM20" t="s">
        <v>64</v>
      </c>
      <c r="AN20" t="s">
        <v>64</v>
      </c>
      <c r="AO20" t="s">
        <v>64</v>
      </c>
      <c r="AQ20" t="s">
        <v>240</v>
      </c>
      <c r="AR20" t="s">
        <v>64</v>
      </c>
      <c r="AU20" t="s">
        <v>64</v>
      </c>
      <c r="AW20" t="s">
        <v>64</v>
      </c>
      <c r="AX20" t="s">
        <v>64</v>
      </c>
      <c r="AY20" t="s">
        <v>64</v>
      </c>
      <c r="AZ20" t="s">
        <v>251</v>
      </c>
      <c r="BA20" t="s">
        <v>64</v>
      </c>
      <c r="BB20" t="s">
        <v>232</v>
      </c>
      <c r="BC20" t="s">
        <v>64</v>
      </c>
      <c r="BD20" t="s">
        <v>64</v>
      </c>
      <c r="BE20" t="s">
        <v>64</v>
      </c>
      <c r="BF20" t="s">
        <v>64</v>
      </c>
      <c r="BG20" t="s">
        <v>64</v>
      </c>
      <c r="BH20" t="s">
        <v>710</v>
      </c>
      <c r="BI20" t="s">
        <v>64</v>
      </c>
      <c r="BJ20" t="s">
        <v>64</v>
      </c>
      <c r="BK20" t="s">
        <v>243</v>
      </c>
      <c r="BL20" t="s">
        <v>243</v>
      </c>
      <c r="BM20" t="s">
        <v>64</v>
      </c>
      <c r="BN20" t="s">
        <v>64</v>
      </c>
      <c r="BO20" t="s">
        <v>711</v>
      </c>
      <c r="BP20" t="s">
        <v>712</v>
      </c>
      <c r="BQ20" t="s">
        <v>713</v>
      </c>
      <c r="BR20" t="s">
        <v>232</v>
      </c>
      <c r="BS20" t="s">
        <v>64</v>
      </c>
      <c r="BT20" t="s">
        <v>64</v>
      </c>
      <c r="BU20" t="s">
        <v>714</v>
      </c>
      <c r="BV20" t="s">
        <v>248</v>
      </c>
      <c r="BW20" t="s">
        <v>64</v>
      </c>
      <c r="BX20" t="s">
        <v>232</v>
      </c>
      <c r="BY20" t="s">
        <v>715</v>
      </c>
      <c r="BZ20" t="s">
        <v>64</v>
      </c>
      <c r="CA20" t="s">
        <v>716</v>
      </c>
      <c r="CB20" t="s">
        <v>64</v>
      </c>
      <c r="CC20" t="s">
        <v>251</v>
      </c>
      <c r="CD20" t="s">
        <v>64</v>
      </c>
      <c r="CE20">
        <v>14930</v>
      </c>
      <c r="CF20" t="s">
        <v>64</v>
      </c>
      <c r="CG20" t="s">
        <v>64</v>
      </c>
      <c r="CH20" t="s">
        <v>64</v>
      </c>
      <c r="CI20" t="s">
        <v>335</v>
      </c>
      <c r="CJ20" t="s">
        <v>64</v>
      </c>
      <c r="CK20" t="s">
        <v>717</v>
      </c>
      <c r="CL20">
        <v>8</v>
      </c>
      <c r="CM20" t="s">
        <v>243</v>
      </c>
      <c r="CN20" t="s">
        <v>243</v>
      </c>
      <c r="CO20" t="s">
        <v>718</v>
      </c>
      <c r="CP20" t="s">
        <v>64</v>
      </c>
      <c r="CQ20" t="s">
        <v>64</v>
      </c>
      <c r="CR20" t="s">
        <v>64</v>
      </c>
      <c r="CS20" t="s">
        <v>64</v>
      </c>
      <c r="CT20" t="s">
        <v>255</v>
      </c>
      <c r="CU20" t="s">
        <v>243</v>
      </c>
      <c r="CV20" t="s">
        <v>256</v>
      </c>
      <c r="CW20" t="s">
        <v>257</v>
      </c>
      <c r="CX20" t="s">
        <v>719</v>
      </c>
      <c r="CY20" t="s">
        <v>259</v>
      </c>
      <c r="CZ20" t="s">
        <v>64</v>
      </c>
      <c r="DA20" t="s">
        <v>705</v>
      </c>
      <c r="DB20" t="s">
        <v>720</v>
      </c>
      <c r="DC20" t="s">
        <v>721</v>
      </c>
      <c r="DD20" t="s">
        <v>722</v>
      </c>
      <c r="DE20" t="s">
        <v>722</v>
      </c>
      <c r="DF20" t="s">
        <v>64</v>
      </c>
      <c r="DG20" t="s">
        <v>64</v>
      </c>
      <c r="DH20" t="s">
        <v>257</v>
      </c>
      <c r="DI20" t="s">
        <v>263</v>
      </c>
      <c r="DJ20" t="s">
        <v>64</v>
      </c>
      <c r="DK20" t="s">
        <v>264</v>
      </c>
      <c r="DL20" t="s">
        <v>265</v>
      </c>
      <c r="DM20" t="s">
        <v>243</v>
      </c>
      <c r="DN20" t="s">
        <v>266</v>
      </c>
      <c r="DO20" t="s">
        <v>64</v>
      </c>
      <c r="DP20" t="s">
        <v>64</v>
      </c>
      <c r="DQ20" t="s">
        <v>717</v>
      </c>
      <c r="DR20" t="s">
        <v>268</v>
      </c>
      <c r="DS20" t="s">
        <v>257</v>
      </c>
      <c r="DT20" t="s">
        <v>269</v>
      </c>
      <c r="DU20" t="s">
        <v>232</v>
      </c>
      <c r="DV20" t="s">
        <v>64</v>
      </c>
      <c r="DW20" t="s">
        <v>270</v>
      </c>
      <c r="DX20" t="s">
        <v>257</v>
      </c>
      <c r="DY20" t="s">
        <v>64</v>
      </c>
      <c r="DZ20" t="s">
        <v>264</v>
      </c>
      <c r="EA20" t="s">
        <v>64</v>
      </c>
      <c r="EB20" t="s">
        <v>565</v>
      </c>
      <c r="EC20" t="s">
        <v>64</v>
      </c>
      <c r="ED20" t="s">
        <v>723</v>
      </c>
      <c r="EE20" t="s">
        <v>64</v>
      </c>
      <c r="EF20" t="s">
        <v>273</v>
      </c>
      <c r="EG20" t="s">
        <v>64</v>
      </c>
      <c r="EH20" t="s">
        <v>64</v>
      </c>
      <c r="EI20" t="s">
        <v>64</v>
      </c>
      <c r="EJ20" t="s">
        <v>257</v>
      </c>
      <c r="EK20" t="s">
        <v>274</v>
      </c>
      <c r="EL20" t="s">
        <v>257</v>
      </c>
      <c r="EM20" t="s">
        <v>257</v>
      </c>
      <c r="EN20" t="s">
        <v>257</v>
      </c>
      <c r="EO20" t="s">
        <v>724</v>
      </c>
      <c r="EP20">
        <v>10</v>
      </c>
      <c r="EQ20" t="s">
        <v>725</v>
      </c>
      <c r="ER20" t="s">
        <v>348</v>
      </c>
      <c r="ET20">
        <v>90</v>
      </c>
      <c r="EU20" t="s">
        <v>726</v>
      </c>
      <c r="EV20" t="s">
        <v>727</v>
      </c>
      <c r="EW20" t="s">
        <v>232</v>
      </c>
      <c r="EX20" t="s">
        <v>350</v>
      </c>
      <c r="EY20" t="s">
        <v>281</v>
      </c>
      <c r="EZ20" t="s">
        <v>318</v>
      </c>
      <c r="FA20" t="s">
        <v>257</v>
      </c>
      <c r="FB20" t="s">
        <v>728</v>
      </c>
      <c r="FC20" t="s">
        <v>546</v>
      </c>
      <c r="FD20" t="s">
        <v>64</v>
      </c>
      <c r="FF20" t="s">
        <v>257</v>
      </c>
      <c r="FG20" t="s">
        <v>62</v>
      </c>
      <c r="FH20" t="s">
        <v>257</v>
      </c>
      <c r="FI20" t="s">
        <v>729</v>
      </c>
      <c r="FJ20" t="s">
        <v>64</v>
      </c>
      <c r="FK20" t="s">
        <v>64</v>
      </c>
    </row>
    <row r="21" spans="1:167" x14ac:dyDescent="0.35">
      <c r="A21">
        <v>13371</v>
      </c>
      <c r="B21" t="s">
        <v>730</v>
      </c>
      <c r="C21" t="s">
        <v>730</v>
      </c>
      <c r="D21" t="s">
        <v>61</v>
      </c>
      <c r="E21" t="s">
        <v>62</v>
      </c>
      <c r="F21" t="s">
        <v>59</v>
      </c>
      <c r="G21" t="s">
        <v>57</v>
      </c>
      <c r="H21" t="s">
        <v>62</v>
      </c>
      <c r="I21" t="s">
        <v>64</v>
      </c>
      <c r="J21" t="s">
        <v>64</v>
      </c>
      <c r="K21" t="s">
        <v>64</v>
      </c>
      <c r="L21" t="s">
        <v>64</v>
      </c>
      <c r="M21" t="s">
        <v>64</v>
      </c>
      <c r="O21" t="s">
        <v>231</v>
      </c>
      <c r="P21" t="s">
        <v>232</v>
      </c>
      <c r="Q21" t="s">
        <v>233</v>
      </c>
      <c r="R21" t="s">
        <v>64</v>
      </c>
      <c r="S21" t="s">
        <v>731</v>
      </c>
      <c r="T21" t="s">
        <v>235</v>
      </c>
      <c r="U21" t="s">
        <v>236</v>
      </c>
      <c r="V21" t="s">
        <v>732</v>
      </c>
      <c r="W21" t="s">
        <v>64</v>
      </c>
      <c r="X21" t="s">
        <v>733</v>
      </c>
      <c r="Y21" t="s">
        <v>734</v>
      </c>
      <c r="Z21" t="s">
        <v>64</v>
      </c>
      <c r="AA21" t="s">
        <v>64</v>
      </c>
      <c r="AB21" t="s">
        <v>64</v>
      </c>
      <c r="AC21" t="s">
        <v>64</v>
      </c>
      <c r="AD21" t="s">
        <v>64</v>
      </c>
      <c r="AE21" t="s">
        <v>64</v>
      </c>
      <c r="AF21" t="s">
        <v>64</v>
      </c>
      <c r="AH21" t="s">
        <v>64</v>
      </c>
      <c r="AI21" t="s">
        <v>64</v>
      </c>
      <c r="AK21" t="s">
        <v>64</v>
      </c>
      <c r="AL21" t="s">
        <v>64</v>
      </c>
      <c r="AM21" t="s">
        <v>64</v>
      </c>
      <c r="AN21" t="s">
        <v>64</v>
      </c>
      <c r="AO21" t="s">
        <v>64</v>
      </c>
      <c r="AQ21" t="s">
        <v>240</v>
      </c>
      <c r="AR21" t="s">
        <v>64</v>
      </c>
      <c r="AU21" t="s">
        <v>64</v>
      </c>
      <c r="AW21" t="s">
        <v>64</v>
      </c>
      <c r="AX21" t="s">
        <v>64</v>
      </c>
      <c r="AY21" t="s">
        <v>64</v>
      </c>
      <c r="AZ21" t="s">
        <v>241</v>
      </c>
      <c r="BA21" t="s">
        <v>64</v>
      </c>
      <c r="BB21" t="s">
        <v>232</v>
      </c>
      <c r="BC21" t="s">
        <v>64</v>
      </c>
      <c r="BD21" t="s">
        <v>64</v>
      </c>
      <c r="BE21" t="s">
        <v>64</v>
      </c>
      <c r="BF21" t="s">
        <v>64</v>
      </c>
      <c r="BG21" t="s">
        <v>64</v>
      </c>
      <c r="BH21" t="s">
        <v>735</v>
      </c>
      <c r="BI21" t="s">
        <v>64</v>
      </c>
      <c r="BJ21" t="s">
        <v>64</v>
      </c>
      <c r="BK21" t="s">
        <v>243</v>
      </c>
      <c r="BL21" t="s">
        <v>243</v>
      </c>
      <c r="BM21" t="s">
        <v>64</v>
      </c>
      <c r="BN21" t="s">
        <v>64</v>
      </c>
      <c r="BO21" t="s">
        <v>736</v>
      </c>
      <c r="BP21" t="s">
        <v>737</v>
      </c>
      <c r="BQ21" t="s">
        <v>64</v>
      </c>
      <c r="BR21" t="s">
        <v>232</v>
      </c>
      <c r="BS21" t="s">
        <v>64</v>
      </c>
      <c r="BT21" t="s">
        <v>64</v>
      </c>
      <c r="BU21" t="s">
        <v>738</v>
      </c>
      <c r="BV21" t="s">
        <v>296</v>
      </c>
      <c r="BW21" t="s">
        <v>64</v>
      </c>
      <c r="BX21" t="s">
        <v>232</v>
      </c>
      <c r="BY21" t="s">
        <v>739</v>
      </c>
      <c r="BZ21" t="s">
        <v>64</v>
      </c>
      <c r="CA21" t="s">
        <v>740</v>
      </c>
      <c r="CB21" t="s">
        <v>64</v>
      </c>
      <c r="CC21" t="s">
        <v>241</v>
      </c>
      <c r="CD21" t="s">
        <v>64</v>
      </c>
      <c r="CE21">
        <v>14890</v>
      </c>
      <c r="CF21" t="s">
        <v>64</v>
      </c>
      <c r="CG21" t="s">
        <v>64</v>
      </c>
      <c r="CH21" t="s">
        <v>64</v>
      </c>
      <c r="CI21" t="s">
        <v>299</v>
      </c>
      <c r="CJ21" t="s">
        <v>64</v>
      </c>
      <c r="CK21" t="s">
        <v>741</v>
      </c>
      <c r="CL21">
        <v>8</v>
      </c>
      <c r="CM21" t="s">
        <v>243</v>
      </c>
      <c r="CN21" t="s">
        <v>243</v>
      </c>
      <c r="CO21" t="s">
        <v>742</v>
      </c>
      <c r="CP21" t="s">
        <v>64</v>
      </c>
      <c r="CQ21" t="s">
        <v>64</v>
      </c>
      <c r="CR21" t="s">
        <v>64</v>
      </c>
      <c r="CS21" t="s">
        <v>64</v>
      </c>
      <c r="CT21" t="s">
        <v>255</v>
      </c>
      <c r="CU21" t="s">
        <v>232</v>
      </c>
      <c r="CV21" t="s">
        <v>256</v>
      </c>
      <c r="CW21" t="s">
        <v>257</v>
      </c>
      <c r="CX21" t="s">
        <v>743</v>
      </c>
      <c r="CY21" t="s">
        <v>259</v>
      </c>
      <c r="CZ21" t="s">
        <v>232</v>
      </c>
      <c r="DA21" t="s">
        <v>730</v>
      </c>
      <c r="DB21" t="s">
        <v>744</v>
      </c>
      <c r="DC21" t="s">
        <v>745</v>
      </c>
      <c r="DD21" t="s">
        <v>746</v>
      </c>
      <c r="DE21" t="s">
        <v>735</v>
      </c>
      <c r="DF21" t="s">
        <v>64</v>
      </c>
      <c r="DG21" t="s">
        <v>64</v>
      </c>
      <c r="DH21" t="s">
        <v>257</v>
      </c>
      <c r="DI21" t="s">
        <v>263</v>
      </c>
      <c r="DJ21" t="s">
        <v>64</v>
      </c>
      <c r="DK21" t="s">
        <v>264</v>
      </c>
      <c r="DL21" t="s">
        <v>265</v>
      </c>
      <c r="DM21" t="s">
        <v>243</v>
      </c>
      <c r="DN21" t="s">
        <v>266</v>
      </c>
      <c r="DO21" t="s">
        <v>64</v>
      </c>
      <c r="DP21" t="s">
        <v>64</v>
      </c>
      <c r="DQ21" t="s">
        <v>747</v>
      </c>
      <c r="DR21" t="s">
        <v>307</v>
      </c>
      <c r="DS21" t="s">
        <v>257</v>
      </c>
      <c r="DT21" t="s">
        <v>308</v>
      </c>
      <c r="DU21" t="s">
        <v>232</v>
      </c>
      <c r="DV21" t="s">
        <v>64</v>
      </c>
      <c r="DW21" t="s">
        <v>270</v>
      </c>
      <c r="DX21" t="s">
        <v>64</v>
      </c>
      <c r="DY21" t="s">
        <v>64</v>
      </c>
      <c r="DZ21" t="s">
        <v>264</v>
      </c>
      <c r="EA21" t="s">
        <v>64</v>
      </c>
      <c r="EB21" t="s">
        <v>309</v>
      </c>
      <c r="EC21" t="s">
        <v>64</v>
      </c>
      <c r="ED21" t="s">
        <v>748</v>
      </c>
      <c r="EE21" t="s">
        <v>64</v>
      </c>
      <c r="EF21" t="s">
        <v>273</v>
      </c>
      <c r="EG21" t="s">
        <v>64</v>
      </c>
      <c r="EH21" t="s">
        <v>64</v>
      </c>
      <c r="EI21" t="s">
        <v>64</v>
      </c>
      <c r="EJ21" t="s">
        <v>257</v>
      </c>
      <c r="EK21" t="s">
        <v>274</v>
      </c>
      <c r="EL21" t="s">
        <v>257</v>
      </c>
      <c r="EM21" t="s">
        <v>257</v>
      </c>
      <c r="EN21" t="s">
        <v>257</v>
      </c>
      <c r="EO21" t="s">
        <v>749</v>
      </c>
      <c r="EP21">
        <v>35</v>
      </c>
      <c r="EQ21" t="s">
        <v>750</v>
      </c>
      <c r="ER21" t="s">
        <v>277</v>
      </c>
      <c r="ET21">
        <v>65</v>
      </c>
      <c r="EU21" t="s">
        <v>751</v>
      </c>
      <c r="EV21" t="s">
        <v>316</v>
      </c>
      <c r="EW21" t="s">
        <v>232</v>
      </c>
      <c r="EX21" t="s">
        <v>280</v>
      </c>
      <c r="EY21" t="s">
        <v>281</v>
      </c>
      <c r="EZ21" t="s">
        <v>375</v>
      </c>
      <c r="FA21" t="s">
        <v>257</v>
      </c>
      <c r="FB21" t="s">
        <v>752</v>
      </c>
      <c r="FC21" t="s">
        <v>243</v>
      </c>
      <c r="FD21" t="s">
        <v>64</v>
      </c>
      <c r="FF21" t="s">
        <v>257</v>
      </c>
      <c r="FG21" t="s">
        <v>62</v>
      </c>
      <c r="FH21" t="s">
        <v>257</v>
      </c>
      <c r="FI21" t="s">
        <v>321</v>
      </c>
      <c r="FJ21" t="s">
        <v>64</v>
      </c>
      <c r="FK21" t="s">
        <v>64</v>
      </c>
    </row>
    <row r="22" spans="1:167" x14ac:dyDescent="0.35">
      <c r="A22">
        <v>13373</v>
      </c>
      <c r="B22" t="s">
        <v>753</v>
      </c>
      <c r="C22" t="s">
        <v>753</v>
      </c>
      <c r="D22" t="s">
        <v>61</v>
      </c>
      <c r="E22" t="s">
        <v>62</v>
      </c>
      <c r="F22" t="s">
        <v>59</v>
      </c>
      <c r="G22" t="s">
        <v>57</v>
      </c>
      <c r="H22" t="s">
        <v>62</v>
      </c>
      <c r="I22" t="s">
        <v>64</v>
      </c>
      <c r="J22" t="s">
        <v>64</v>
      </c>
      <c r="K22" t="s">
        <v>64</v>
      </c>
      <c r="L22" t="s">
        <v>64</v>
      </c>
      <c r="M22" t="s">
        <v>64</v>
      </c>
      <c r="O22" t="s">
        <v>231</v>
      </c>
      <c r="P22" t="s">
        <v>232</v>
      </c>
      <c r="Q22" t="s">
        <v>233</v>
      </c>
      <c r="R22" t="s">
        <v>64</v>
      </c>
      <c r="S22" t="s">
        <v>754</v>
      </c>
      <c r="T22" t="s">
        <v>235</v>
      </c>
      <c r="U22" t="s">
        <v>236</v>
      </c>
      <c r="V22" t="s">
        <v>755</v>
      </c>
      <c r="W22" t="s">
        <v>64</v>
      </c>
      <c r="X22" t="s">
        <v>756</v>
      </c>
      <c r="Y22" t="s">
        <v>757</v>
      </c>
      <c r="Z22" t="s">
        <v>64</v>
      </c>
      <c r="AA22" t="s">
        <v>64</v>
      </c>
      <c r="AB22" t="s">
        <v>64</v>
      </c>
      <c r="AC22" t="s">
        <v>64</v>
      </c>
      <c r="AD22" t="s">
        <v>64</v>
      </c>
      <c r="AE22" t="s">
        <v>64</v>
      </c>
      <c r="AF22" t="s">
        <v>64</v>
      </c>
      <c r="AH22" t="s">
        <v>64</v>
      </c>
      <c r="AI22" t="s">
        <v>64</v>
      </c>
      <c r="AK22" t="s">
        <v>64</v>
      </c>
      <c r="AL22" t="s">
        <v>64</v>
      </c>
      <c r="AM22" t="s">
        <v>64</v>
      </c>
      <c r="AN22" t="s">
        <v>64</v>
      </c>
      <c r="AO22" t="s">
        <v>64</v>
      </c>
      <c r="AQ22" t="s">
        <v>240</v>
      </c>
      <c r="AR22" t="s">
        <v>64</v>
      </c>
      <c r="AU22" t="s">
        <v>64</v>
      </c>
      <c r="AW22" t="s">
        <v>64</v>
      </c>
      <c r="AX22" t="s">
        <v>64</v>
      </c>
      <c r="AY22" t="s">
        <v>64</v>
      </c>
      <c r="AZ22" t="s">
        <v>241</v>
      </c>
      <c r="BA22" t="s">
        <v>64</v>
      </c>
      <c r="BB22" t="s">
        <v>232</v>
      </c>
      <c r="BC22" t="s">
        <v>64</v>
      </c>
      <c r="BD22" t="s">
        <v>64</v>
      </c>
      <c r="BE22" t="s">
        <v>64</v>
      </c>
      <c r="BF22" t="s">
        <v>64</v>
      </c>
      <c r="BG22" t="s">
        <v>64</v>
      </c>
      <c r="BH22" t="s">
        <v>758</v>
      </c>
      <c r="BI22" t="s">
        <v>64</v>
      </c>
      <c r="BJ22" t="s">
        <v>64</v>
      </c>
      <c r="BK22" t="s">
        <v>243</v>
      </c>
      <c r="BL22" t="s">
        <v>243</v>
      </c>
      <c r="BM22" t="s">
        <v>64</v>
      </c>
      <c r="BN22" t="s">
        <v>64</v>
      </c>
      <c r="BO22" t="s">
        <v>759</v>
      </c>
      <c r="BP22" t="s">
        <v>760</v>
      </c>
      <c r="BQ22" t="s">
        <v>64</v>
      </c>
      <c r="BR22" t="s">
        <v>232</v>
      </c>
      <c r="BS22" t="s">
        <v>64</v>
      </c>
      <c r="BT22" t="s">
        <v>64</v>
      </c>
      <c r="BU22" t="s">
        <v>295</v>
      </c>
      <c r="BV22" t="s">
        <v>296</v>
      </c>
      <c r="BW22" t="s">
        <v>64</v>
      </c>
      <c r="BX22" t="s">
        <v>232</v>
      </c>
      <c r="BY22" t="s">
        <v>761</v>
      </c>
      <c r="BZ22" t="s">
        <v>64</v>
      </c>
      <c r="CA22" t="s">
        <v>762</v>
      </c>
      <c r="CB22" t="s">
        <v>64</v>
      </c>
      <c r="CC22" t="s">
        <v>241</v>
      </c>
      <c r="CD22" t="s">
        <v>64</v>
      </c>
      <c r="CE22">
        <v>14770</v>
      </c>
      <c r="CF22" t="s">
        <v>64</v>
      </c>
      <c r="CG22" t="s">
        <v>64</v>
      </c>
      <c r="CH22" t="s">
        <v>64</v>
      </c>
      <c r="CI22" t="s">
        <v>299</v>
      </c>
      <c r="CJ22" t="s">
        <v>64</v>
      </c>
      <c r="CK22" t="s">
        <v>763</v>
      </c>
      <c r="CL22">
        <v>7</v>
      </c>
      <c r="CM22" t="s">
        <v>243</v>
      </c>
      <c r="CN22" t="s">
        <v>243</v>
      </c>
      <c r="CO22" t="s">
        <v>764</v>
      </c>
      <c r="CP22" t="s">
        <v>64</v>
      </c>
      <c r="CQ22" t="s">
        <v>64</v>
      </c>
      <c r="CR22" t="s">
        <v>64</v>
      </c>
      <c r="CS22" t="s">
        <v>64</v>
      </c>
      <c r="CT22" t="s">
        <v>255</v>
      </c>
      <c r="CU22" t="s">
        <v>243</v>
      </c>
      <c r="CV22" t="s">
        <v>256</v>
      </c>
      <c r="CW22" t="s">
        <v>257</v>
      </c>
      <c r="CX22" t="s">
        <v>765</v>
      </c>
      <c r="CY22" t="s">
        <v>259</v>
      </c>
      <c r="CZ22" t="s">
        <v>232</v>
      </c>
      <c r="DA22" t="s">
        <v>753</v>
      </c>
      <c r="DB22" t="s">
        <v>766</v>
      </c>
      <c r="DC22" t="s">
        <v>767</v>
      </c>
      <c r="DD22" t="s">
        <v>758</v>
      </c>
      <c r="DE22" t="s">
        <v>768</v>
      </c>
      <c r="DF22" t="s">
        <v>64</v>
      </c>
      <c r="DG22" t="s">
        <v>64</v>
      </c>
      <c r="DH22" t="s">
        <v>257</v>
      </c>
      <c r="DI22" t="s">
        <v>263</v>
      </c>
      <c r="DJ22" t="s">
        <v>64</v>
      </c>
      <c r="DK22" t="s">
        <v>264</v>
      </c>
      <c r="DL22" t="s">
        <v>265</v>
      </c>
      <c r="DM22" t="s">
        <v>243</v>
      </c>
      <c r="DN22" t="s">
        <v>266</v>
      </c>
      <c r="DO22" t="s">
        <v>64</v>
      </c>
      <c r="DP22" t="s">
        <v>64</v>
      </c>
      <c r="DQ22" t="s">
        <v>769</v>
      </c>
      <c r="DR22" t="s">
        <v>307</v>
      </c>
      <c r="DS22" t="s">
        <v>257</v>
      </c>
      <c r="DT22" t="s">
        <v>308</v>
      </c>
      <c r="DU22" t="s">
        <v>232</v>
      </c>
      <c r="DV22" t="s">
        <v>64</v>
      </c>
      <c r="DW22" t="s">
        <v>270</v>
      </c>
      <c r="DX22" t="s">
        <v>264</v>
      </c>
      <c r="DY22" t="s">
        <v>64</v>
      </c>
      <c r="DZ22" t="s">
        <v>264</v>
      </c>
      <c r="EA22" t="s">
        <v>64</v>
      </c>
      <c r="EB22" t="s">
        <v>770</v>
      </c>
      <c r="EC22" t="s">
        <v>64</v>
      </c>
      <c r="ED22" t="s">
        <v>771</v>
      </c>
      <c r="EE22" t="s">
        <v>64</v>
      </c>
      <c r="EF22" t="s">
        <v>273</v>
      </c>
      <c r="EG22" t="s">
        <v>64</v>
      </c>
      <c r="EH22" t="s">
        <v>64</v>
      </c>
      <c r="EI22" t="s">
        <v>64</v>
      </c>
      <c r="EJ22" t="s">
        <v>257</v>
      </c>
      <c r="EK22" t="s">
        <v>274</v>
      </c>
      <c r="EL22" t="s">
        <v>257</v>
      </c>
      <c r="EM22" t="s">
        <v>257</v>
      </c>
      <c r="EN22" t="s">
        <v>257</v>
      </c>
      <c r="EO22" t="s">
        <v>772</v>
      </c>
      <c r="EP22">
        <v>9</v>
      </c>
      <c r="EQ22" t="s">
        <v>773</v>
      </c>
      <c r="ER22" t="s">
        <v>277</v>
      </c>
      <c r="ES22">
        <v>91</v>
      </c>
      <c r="EU22" t="s">
        <v>774</v>
      </c>
      <c r="EV22" t="s">
        <v>279</v>
      </c>
      <c r="EW22" t="s">
        <v>232</v>
      </c>
      <c r="EX22" t="s">
        <v>280</v>
      </c>
      <c r="EY22" t="s">
        <v>281</v>
      </c>
      <c r="EZ22" t="s">
        <v>375</v>
      </c>
      <c r="FA22" t="s">
        <v>257</v>
      </c>
      <c r="FB22" t="s">
        <v>775</v>
      </c>
      <c r="FC22" t="s">
        <v>704</v>
      </c>
      <c r="FD22" t="s">
        <v>232</v>
      </c>
      <c r="FF22" t="s">
        <v>257</v>
      </c>
      <c r="FG22" t="s">
        <v>62</v>
      </c>
      <c r="FH22" t="s">
        <v>257</v>
      </c>
      <c r="FI22" t="s">
        <v>285</v>
      </c>
      <c r="FJ22" t="s">
        <v>64</v>
      </c>
      <c r="FK22" t="s">
        <v>64</v>
      </c>
    </row>
    <row r="23" spans="1:167" x14ac:dyDescent="0.35">
      <c r="A23">
        <v>13374</v>
      </c>
      <c r="B23" t="s">
        <v>776</v>
      </c>
      <c r="C23" t="s">
        <v>776</v>
      </c>
      <c r="D23" t="s">
        <v>61</v>
      </c>
      <c r="E23" t="s">
        <v>62</v>
      </c>
      <c r="F23" t="s">
        <v>59</v>
      </c>
      <c r="G23" t="s">
        <v>57</v>
      </c>
      <c r="H23" t="s">
        <v>62</v>
      </c>
      <c r="I23" t="s">
        <v>64</v>
      </c>
      <c r="J23" t="s">
        <v>64</v>
      </c>
      <c r="K23" t="s">
        <v>64</v>
      </c>
      <c r="L23" t="s">
        <v>64</v>
      </c>
      <c r="M23" t="s">
        <v>64</v>
      </c>
      <c r="O23" t="s">
        <v>231</v>
      </c>
      <c r="P23" t="s">
        <v>232</v>
      </c>
      <c r="Q23" t="s">
        <v>233</v>
      </c>
      <c r="R23" t="s">
        <v>64</v>
      </c>
      <c r="S23" t="s">
        <v>777</v>
      </c>
      <c r="T23" t="s">
        <v>235</v>
      </c>
      <c r="U23" t="s">
        <v>236</v>
      </c>
      <c r="V23" t="s">
        <v>778</v>
      </c>
      <c r="W23" t="s">
        <v>64</v>
      </c>
      <c r="X23" t="s">
        <v>779</v>
      </c>
      <c r="Y23" t="s">
        <v>780</v>
      </c>
      <c r="Z23" t="s">
        <v>64</v>
      </c>
      <c r="AA23" t="s">
        <v>64</v>
      </c>
      <c r="AB23" t="s">
        <v>64</v>
      </c>
      <c r="AC23" t="s">
        <v>64</v>
      </c>
      <c r="AD23" t="s">
        <v>64</v>
      </c>
      <c r="AE23" t="s">
        <v>64</v>
      </c>
      <c r="AF23" t="s">
        <v>524</v>
      </c>
      <c r="AH23" t="s">
        <v>64</v>
      </c>
      <c r="AI23" t="s">
        <v>64</v>
      </c>
      <c r="AK23" t="s">
        <v>64</v>
      </c>
      <c r="AL23" t="s">
        <v>64</v>
      </c>
      <c r="AM23" t="s">
        <v>64</v>
      </c>
      <c r="AN23" t="s">
        <v>64</v>
      </c>
      <c r="AO23" t="s">
        <v>64</v>
      </c>
      <c r="AQ23" t="s">
        <v>240</v>
      </c>
      <c r="AR23" t="s">
        <v>64</v>
      </c>
      <c r="AU23" t="s">
        <v>64</v>
      </c>
      <c r="AW23" t="s">
        <v>64</v>
      </c>
      <c r="AX23" t="s">
        <v>64</v>
      </c>
      <c r="AY23" t="s">
        <v>64</v>
      </c>
      <c r="AZ23" t="s">
        <v>251</v>
      </c>
      <c r="BA23" t="s">
        <v>64</v>
      </c>
      <c r="BB23" t="s">
        <v>232</v>
      </c>
      <c r="BC23" t="s">
        <v>64</v>
      </c>
      <c r="BD23" t="s">
        <v>64</v>
      </c>
      <c r="BE23" t="s">
        <v>64</v>
      </c>
      <c r="BF23" t="s">
        <v>64</v>
      </c>
      <c r="BG23" t="s">
        <v>64</v>
      </c>
      <c r="BH23" t="s">
        <v>781</v>
      </c>
      <c r="BI23" t="s">
        <v>64</v>
      </c>
      <c r="BJ23" t="s">
        <v>64</v>
      </c>
      <c r="BK23" t="s">
        <v>243</v>
      </c>
      <c r="BL23" t="s">
        <v>243</v>
      </c>
      <c r="BM23" t="s">
        <v>64</v>
      </c>
      <c r="BN23" t="s">
        <v>64</v>
      </c>
      <c r="BO23" t="s">
        <v>782</v>
      </c>
      <c r="BP23" t="s">
        <v>783</v>
      </c>
      <c r="BQ23" t="s">
        <v>64</v>
      </c>
      <c r="BR23" t="s">
        <v>243</v>
      </c>
      <c r="BS23" t="s">
        <v>64</v>
      </c>
      <c r="BT23" t="s">
        <v>64</v>
      </c>
      <c r="BU23" t="s">
        <v>784</v>
      </c>
      <c r="BV23" t="s">
        <v>248</v>
      </c>
      <c r="BW23" t="s">
        <v>64</v>
      </c>
      <c r="BX23" t="s">
        <v>232</v>
      </c>
      <c r="BY23" t="s">
        <v>785</v>
      </c>
      <c r="BZ23" t="s">
        <v>64</v>
      </c>
      <c r="CA23" t="s">
        <v>786</v>
      </c>
      <c r="CB23" t="s">
        <v>64</v>
      </c>
      <c r="CC23" t="s">
        <v>251</v>
      </c>
      <c r="CD23" t="s">
        <v>64</v>
      </c>
      <c r="CE23">
        <v>14900</v>
      </c>
      <c r="CF23" t="s">
        <v>64</v>
      </c>
      <c r="CG23" t="s">
        <v>64</v>
      </c>
      <c r="CH23" t="s">
        <v>64</v>
      </c>
      <c r="CI23" t="s">
        <v>252</v>
      </c>
      <c r="CJ23" t="s">
        <v>64</v>
      </c>
      <c r="CK23" t="s">
        <v>787</v>
      </c>
      <c r="CL23">
        <v>8</v>
      </c>
      <c r="CM23" t="s">
        <v>243</v>
      </c>
      <c r="CN23" t="s">
        <v>243</v>
      </c>
      <c r="CO23" t="s">
        <v>788</v>
      </c>
      <c r="CP23" t="s">
        <v>64</v>
      </c>
      <c r="CQ23" t="s">
        <v>64</v>
      </c>
      <c r="CR23" t="s">
        <v>64</v>
      </c>
      <c r="CS23" t="s">
        <v>64</v>
      </c>
      <c r="CT23" t="s">
        <v>255</v>
      </c>
      <c r="CU23" t="s">
        <v>243</v>
      </c>
      <c r="CV23" t="s">
        <v>256</v>
      </c>
      <c r="CW23" t="s">
        <v>257</v>
      </c>
      <c r="CX23" t="s">
        <v>789</v>
      </c>
      <c r="CY23" t="s">
        <v>259</v>
      </c>
      <c r="CZ23" t="s">
        <v>232</v>
      </c>
      <c r="DA23" t="s">
        <v>776</v>
      </c>
      <c r="DB23" t="s">
        <v>790</v>
      </c>
      <c r="DC23" t="s">
        <v>791</v>
      </c>
      <c r="DD23" t="s">
        <v>792</v>
      </c>
      <c r="DE23" t="s">
        <v>781</v>
      </c>
      <c r="DF23" t="s">
        <v>64</v>
      </c>
      <c r="DG23" t="s">
        <v>64</v>
      </c>
      <c r="DH23" t="s">
        <v>257</v>
      </c>
      <c r="DI23" t="s">
        <v>263</v>
      </c>
      <c r="DJ23" t="s">
        <v>64</v>
      </c>
      <c r="DK23" t="s">
        <v>257</v>
      </c>
      <c r="DL23" t="s">
        <v>265</v>
      </c>
      <c r="DM23" t="s">
        <v>243</v>
      </c>
      <c r="DN23" t="s">
        <v>266</v>
      </c>
      <c r="DO23" t="s">
        <v>64</v>
      </c>
      <c r="DP23" t="s">
        <v>64</v>
      </c>
      <c r="DQ23" t="s">
        <v>793</v>
      </c>
      <c r="DR23" t="s">
        <v>343</v>
      </c>
      <c r="DS23" t="s">
        <v>257</v>
      </c>
      <c r="DT23" t="s">
        <v>269</v>
      </c>
      <c r="DU23" t="s">
        <v>232</v>
      </c>
      <c r="DV23" t="s">
        <v>64</v>
      </c>
      <c r="DW23" t="s">
        <v>270</v>
      </c>
      <c r="DX23" t="s">
        <v>257</v>
      </c>
      <c r="DY23" t="s">
        <v>64</v>
      </c>
      <c r="DZ23" t="s">
        <v>264</v>
      </c>
      <c r="EA23" t="s">
        <v>64</v>
      </c>
      <c r="EB23" t="s">
        <v>794</v>
      </c>
      <c r="EC23" t="s">
        <v>64</v>
      </c>
      <c r="ED23" t="s">
        <v>795</v>
      </c>
      <c r="EE23" t="s">
        <v>64</v>
      </c>
      <c r="EF23" t="s">
        <v>273</v>
      </c>
      <c r="EG23" t="s">
        <v>64</v>
      </c>
      <c r="EH23" t="s">
        <v>64</v>
      </c>
      <c r="EI23" t="s">
        <v>64</v>
      </c>
      <c r="EJ23" t="s">
        <v>257</v>
      </c>
      <c r="EK23" t="s">
        <v>274</v>
      </c>
      <c r="EL23" t="s">
        <v>257</v>
      </c>
      <c r="EM23" t="s">
        <v>257</v>
      </c>
      <c r="EN23" t="s">
        <v>257</v>
      </c>
      <c r="EO23" t="s">
        <v>796</v>
      </c>
      <c r="EP23">
        <v>18</v>
      </c>
      <c r="EQ23" t="s">
        <v>797</v>
      </c>
      <c r="ER23" t="s">
        <v>348</v>
      </c>
      <c r="ET23">
        <v>82</v>
      </c>
      <c r="EU23" t="s">
        <v>798</v>
      </c>
      <c r="EV23" t="s">
        <v>727</v>
      </c>
      <c r="EW23" t="s">
        <v>232</v>
      </c>
      <c r="EX23" t="s">
        <v>350</v>
      </c>
      <c r="EY23" t="s">
        <v>281</v>
      </c>
      <c r="EZ23" t="s">
        <v>351</v>
      </c>
      <c r="FA23" t="s">
        <v>257</v>
      </c>
      <c r="FB23" t="s">
        <v>799</v>
      </c>
      <c r="FC23" t="s">
        <v>243</v>
      </c>
      <c r="FD23" t="s">
        <v>232</v>
      </c>
      <c r="FF23" t="s">
        <v>257</v>
      </c>
      <c r="FG23" t="s">
        <v>62</v>
      </c>
      <c r="FH23" t="s">
        <v>257</v>
      </c>
      <c r="FI23" t="s">
        <v>729</v>
      </c>
      <c r="FJ23" t="s">
        <v>64</v>
      </c>
      <c r="FK23" t="s">
        <v>64</v>
      </c>
    </row>
    <row r="24" spans="1:167" x14ac:dyDescent="0.35">
      <c r="A24">
        <v>13377</v>
      </c>
      <c r="B24" t="s">
        <v>800</v>
      </c>
      <c r="C24" t="s">
        <v>800</v>
      </c>
      <c r="D24" t="s">
        <v>61</v>
      </c>
      <c r="E24" t="s">
        <v>62</v>
      </c>
      <c r="F24" t="s">
        <v>59</v>
      </c>
      <c r="G24" t="s">
        <v>57</v>
      </c>
      <c r="H24" t="s">
        <v>62</v>
      </c>
      <c r="I24" t="s">
        <v>64</v>
      </c>
      <c r="J24" t="s">
        <v>64</v>
      </c>
      <c r="K24" t="s">
        <v>64</v>
      </c>
      <c r="L24" t="s">
        <v>64</v>
      </c>
      <c r="M24" t="s">
        <v>64</v>
      </c>
      <c r="O24" t="s">
        <v>231</v>
      </c>
      <c r="P24" t="s">
        <v>232</v>
      </c>
      <c r="Q24" t="s">
        <v>233</v>
      </c>
      <c r="R24" t="s">
        <v>64</v>
      </c>
      <c r="S24" t="s">
        <v>801</v>
      </c>
      <c r="T24" t="s">
        <v>235</v>
      </c>
      <c r="U24" t="s">
        <v>236</v>
      </c>
      <c r="V24" t="s">
        <v>802</v>
      </c>
      <c r="W24" t="s">
        <v>64</v>
      </c>
      <c r="X24" t="s">
        <v>803</v>
      </c>
      <c r="Y24" t="s">
        <v>804</v>
      </c>
      <c r="Z24" t="s">
        <v>64</v>
      </c>
      <c r="AA24" t="s">
        <v>64</v>
      </c>
      <c r="AB24" t="s">
        <v>64</v>
      </c>
      <c r="AC24" t="s">
        <v>64</v>
      </c>
      <c r="AD24" t="s">
        <v>64</v>
      </c>
      <c r="AE24" t="s">
        <v>64</v>
      </c>
      <c r="AF24" t="s">
        <v>64</v>
      </c>
      <c r="AH24" t="s">
        <v>64</v>
      </c>
      <c r="AI24" t="s">
        <v>64</v>
      </c>
      <c r="AK24" t="s">
        <v>64</v>
      </c>
      <c r="AL24" t="s">
        <v>64</v>
      </c>
      <c r="AM24" t="s">
        <v>64</v>
      </c>
      <c r="AN24" t="s">
        <v>64</v>
      </c>
      <c r="AO24" t="s">
        <v>64</v>
      </c>
      <c r="AQ24" t="s">
        <v>240</v>
      </c>
      <c r="AR24" t="s">
        <v>64</v>
      </c>
      <c r="AU24" t="s">
        <v>64</v>
      </c>
      <c r="AW24" t="s">
        <v>64</v>
      </c>
      <c r="AX24" t="s">
        <v>64</v>
      </c>
      <c r="AY24" t="s">
        <v>64</v>
      </c>
      <c r="AZ24" t="s">
        <v>251</v>
      </c>
      <c r="BA24" t="s">
        <v>64</v>
      </c>
      <c r="BB24" t="s">
        <v>232</v>
      </c>
      <c r="BC24" t="s">
        <v>64</v>
      </c>
      <c r="BD24" t="s">
        <v>64</v>
      </c>
      <c r="BE24" t="s">
        <v>64</v>
      </c>
      <c r="BF24" t="s">
        <v>64</v>
      </c>
      <c r="BG24" t="s">
        <v>64</v>
      </c>
      <c r="BH24" t="s">
        <v>805</v>
      </c>
      <c r="BI24" t="s">
        <v>64</v>
      </c>
      <c r="BJ24" t="s">
        <v>64</v>
      </c>
      <c r="BK24" t="s">
        <v>243</v>
      </c>
      <c r="BL24" t="s">
        <v>243</v>
      </c>
      <c r="BM24" t="s">
        <v>64</v>
      </c>
      <c r="BN24" t="s">
        <v>64</v>
      </c>
      <c r="BO24" t="s">
        <v>806</v>
      </c>
      <c r="BP24" t="s">
        <v>555</v>
      </c>
      <c r="BQ24" t="s">
        <v>64</v>
      </c>
      <c r="BR24" t="s">
        <v>232</v>
      </c>
      <c r="BS24" t="s">
        <v>64</v>
      </c>
      <c r="BT24" t="s">
        <v>64</v>
      </c>
      <c r="BU24" t="s">
        <v>295</v>
      </c>
      <c r="BV24" t="s">
        <v>296</v>
      </c>
      <c r="BW24" t="s">
        <v>64</v>
      </c>
      <c r="BX24" t="s">
        <v>232</v>
      </c>
      <c r="BY24" t="s">
        <v>556</v>
      </c>
      <c r="BZ24" t="s">
        <v>64</v>
      </c>
      <c r="CA24" t="s">
        <v>807</v>
      </c>
      <c r="CB24" t="s">
        <v>64</v>
      </c>
      <c r="CC24" t="s">
        <v>251</v>
      </c>
      <c r="CD24" t="s">
        <v>64</v>
      </c>
      <c r="CE24">
        <v>14880</v>
      </c>
      <c r="CF24" t="s">
        <v>64</v>
      </c>
      <c r="CG24" t="s">
        <v>64</v>
      </c>
      <c r="CH24" t="s">
        <v>64</v>
      </c>
      <c r="CI24" t="s">
        <v>252</v>
      </c>
      <c r="CJ24" t="s">
        <v>64</v>
      </c>
      <c r="CK24" t="s">
        <v>808</v>
      </c>
      <c r="CL24">
        <v>8</v>
      </c>
      <c r="CM24" t="s">
        <v>243</v>
      </c>
      <c r="CN24" t="s">
        <v>243</v>
      </c>
      <c r="CO24" t="s">
        <v>809</v>
      </c>
      <c r="CP24" t="s">
        <v>64</v>
      </c>
      <c r="CQ24" t="s">
        <v>64</v>
      </c>
      <c r="CR24" t="s">
        <v>64</v>
      </c>
      <c r="CS24" t="s">
        <v>64</v>
      </c>
      <c r="CT24" t="s">
        <v>255</v>
      </c>
      <c r="CU24" t="s">
        <v>232</v>
      </c>
      <c r="CV24" t="s">
        <v>256</v>
      </c>
      <c r="CW24" t="s">
        <v>257</v>
      </c>
      <c r="CX24" t="s">
        <v>810</v>
      </c>
      <c r="CY24" t="s">
        <v>259</v>
      </c>
      <c r="CZ24" t="s">
        <v>64</v>
      </c>
      <c r="DA24" t="s">
        <v>800</v>
      </c>
      <c r="DB24" t="s">
        <v>811</v>
      </c>
      <c r="DC24" t="s">
        <v>812</v>
      </c>
      <c r="DD24" t="s">
        <v>813</v>
      </c>
      <c r="DE24" t="s">
        <v>805</v>
      </c>
      <c r="DF24" t="s">
        <v>64</v>
      </c>
      <c r="DG24" t="s">
        <v>64</v>
      </c>
      <c r="DH24" t="s">
        <v>257</v>
      </c>
      <c r="DI24" t="s">
        <v>263</v>
      </c>
      <c r="DJ24" t="s">
        <v>64</v>
      </c>
      <c r="DK24" t="s">
        <v>264</v>
      </c>
      <c r="DL24" t="s">
        <v>265</v>
      </c>
      <c r="DM24" t="s">
        <v>243</v>
      </c>
      <c r="DN24" t="s">
        <v>266</v>
      </c>
      <c r="DO24" t="s">
        <v>64</v>
      </c>
      <c r="DP24" t="s">
        <v>64</v>
      </c>
      <c r="DQ24" t="s">
        <v>808</v>
      </c>
      <c r="DR24" t="s">
        <v>343</v>
      </c>
      <c r="DS24" t="s">
        <v>257</v>
      </c>
      <c r="DT24" t="s">
        <v>269</v>
      </c>
      <c r="DU24" t="s">
        <v>232</v>
      </c>
      <c r="DV24" t="s">
        <v>64</v>
      </c>
      <c r="DW24" t="s">
        <v>270</v>
      </c>
      <c r="DX24" t="s">
        <v>264</v>
      </c>
      <c r="DY24" t="s">
        <v>64</v>
      </c>
      <c r="DZ24" t="s">
        <v>264</v>
      </c>
      <c r="EA24" t="s">
        <v>64</v>
      </c>
      <c r="EB24" t="s">
        <v>814</v>
      </c>
      <c r="EC24" t="s">
        <v>64</v>
      </c>
      <c r="ED24" t="s">
        <v>815</v>
      </c>
      <c r="EE24" t="s">
        <v>64</v>
      </c>
      <c r="EF24" t="s">
        <v>273</v>
      </c>
      <c r="EG24" t="s">
        <v>64</v>
      </c>
      <c r="EH24" t="s">
        <v>64</v>
      </c>
      <c r="EI24" t="s">
        <v>64</v>
      </c>
      <c r="EJ24" t="s">
        <v>257</v>
      </c>
      <c r="EK24" t="s">
        <v>274</v>
      </c>
      <c r="EL24" t="s">
        <v>257</v>
      </c>
      <c r="EM24" t="s">
        <v>257</v>
      </c>
      <c r="EN24" t="s">
        <v>257</v>
      </c>
      <c r="EO24" t="s">
        <v>816</v>
      </c>
      <c r="EP24">
        <v>16</v>
      </c>
      <c r="EQ24" t="s">
        <v>817</v>
      </c>
      <c r="ER24" t="s">
        <v>348</v>
      </c>
      <c r="ET24">
        <v>84</v>
      </c>
      <c r="EU24" t="s">
        <v>818</v>
      </c>
      <c r="EV24" t="s">
        <v>727</v>
      </c>
      <c r="EW24" t="s">
        <v>232</v>
      </c>
      <c r="EX24" t="s">
        <v>350</v>
      </c>
      <c r="EY24" t="s">
        <v>281</v>
      </c>
      <c r="EZ24" t="s">
        <v>318</v>
      </c>
      <c r="FA24" t="s">
        <v>257</v>
      </c>
      <c r="FB24" t="s">
        <v>819</v>
      </c>
      <c r="FC24" t="s">
        <v>243</v>
      </c>
      <c r="FD24" t="s">
        <v>64</v>
      </c>
      <c r="FF24" t="s">
        <v>257</v>
      </c>
      <c r="FG24" t="s">
        <v>62</v>
      </c>
      <c r="FH24" t="s">
        <v>257</v>
      </c>
      <c r="FI24" t="s">
        <v>729</v>
      </c>
      <c r="FJ24" t="s">
        <v>64</v>
      </c>
      <c r="FK24" t="s">
        <v>64</v>
      </c>
    </row>
    <row r="25" spans="1:167" x14ac:dyDescent="0.35">
      <c r="A25">
        <v>13378</v>
      </c>
      <c r="B25" t="s">
        <v>820</v>
      </c>
      <c r="C25" t="s">
        <v>820</v>
      </c>
      <c r="D25" t="s">
        <v>61</v>
      </c>
      <c r="E25" t="s">
        <v>62</v>
      </c>
      <c r="F25" t="s">
        <v>59</v>
      </c>
      <c r="G25" t="s">
        <v>57</v>
      </c>
      <c r="H25" t="s">
        <v>62</v>
      </c>
      <c r="I25" t="s">
        <v>64</v>
      </c>
      <c r="J25" t="s">
        <v>64</v>
      </c>
      <c r="K25" t="s">
        <v>64</v>
      </c>
      <c r="L25" t="s">
        <v>64</v>
      </c>
      <c r="M25" t="s">
        <v>64</v>
      </c>
      <c r="O25" t="s">
        <v>231</v>
      </c>
      <c r="P25" t="s">
        <v>232</v>
      </c>
      <c r="Q25" t="s">
        <v>233</v>
      </c>
      <c r="R25" t="s">
        <v>64</v>
      </c>
      <c r="S25" t="s">
        <v>821</v>
      </c>
      <c r="T25" t="s">
        <v>235</v>
      </c>
      <c r="U25" t="s">
        <v>236</v>
      </c>
      <c r="V25" t="s">
        <v>822</v>
      </c>
      <c r="W25" t="s">
        <v>64</v>
      </c>
      <c r="X25" t="s">
        <v>823</v>
      </c>
      <c r="Y25" t="s">
        <v>824</v>
      </c>
      <c r="Z25" t="s">
        <v>64</v>
      </c>
      <c r="AA25" t="s">
        <v>64</v>
      </c>
      <c r="AB25" t="s">
        <v>64</v>
      </c>
      <c r="AC25" t="s">
        <v>64</v>
      </c>
      <c r="AD25" t="s">
        <v>64</v>
      </c>
      <c r="AE25" t="s">
        <v>64</v>
      </c>
      <c r="AF25" t="s">
        <v>358</v>
      </c>
      <c r="AH25" t="s">
        <v>64</v>
      </c>
      <c r="AI25" t="s">
        <v>64</v>
      </c>
      <c r="AK25" t="s">
        <v>64</v>
      </c>
      <c r="AL25" t="s">
        <v>64</v>
      </c>
      <c r="AM25" t="s">
        <v>64</v>
      </c>
      <c r="AN25" t="s">
        <v>64</v>
      </c>
      <c r="AO25" t="s">
        <v>64</v>
      </c>
      <c r="AQ25" t="s">
        <v>240</v>
      </c>
      <c r="AR25" t="s">
        <v>64</v>
      </c>
      <c r="AU25" t="s">
        <v>64</v>
      </c>
      <c r="AW25" t="s">
        <v>64</v>
      </c>
      <c r="AX25" t="s">
        <v>64</v>
      </c>
      <c r="AY25" t="s">
        <v>64</v>
      </c>
      <c r="AZ25" t="s">
        <v>251</v>
      </c>
      <c r="BA25" t="s">
        <v>64</v>
      </c>
      <c r="BB25" t="s">
        <v>232</v>
      </c>
      <c r="BC25" t="s">
        <v>64</v>
      </c>
      <c r="BD25" t="s">
        <v>64</v>
      </c>
      <c r="BE25" t="s">
        <v>64</v>
      </c>
      <c r="BF25" t="s">
        <v>64</v>
      </c>
      <c r="BG25" t="s">
        <v>64</v>
      </c>
      <c r="BH25" t="s">
        <v>825</v>
      </c>
      <c r="BI25" t="s">
        <v>64</v>
      </c>
      <c r="BJ25" t="s">
        <v>64</v>
      </c>
      <c r="BK25" t="s">
        <v>243</v>
      </c>
      <c r="BL25" t="s">
        <v>243</v>
      </c>
      <c r="BM25" t="s">
        <v>64</v>
      </c>
      <c r="BN25" t="s">
        <v>64</v>
      </c>
      <c r="BO25" t="s">
        <v>826</v>
      </c>
      <c r="BP25" t="s">
        <v>459</v>
      </c>
      <c r="BQ25" t="s">
        <v>827</v>
      </c>
      <c r="BR25" t="s">
        <v>232</v>
      </c>
      <c r="BS25" t="s">
        <v>64</v>
      </c>
      <c r="BT25" t="s">
        <v>64</v>
      </c>
      <c r="BU25" t="s">
        <v>295</v>
      </c>
      <c r="BV25" t="s">
        <v>296</v>
      </c>
      <c r="BW25" t="s">
        <v>64</v>
      </c>
      <c r="BX25" t="s">
        <v>232</v>
      </c>
      <c r="BY25" t="s">
        <v>828</v>
      </c>
      <c r="BZ25" t="s">
        <v>64</v>
      </c>
      <c r="CA25" t="s">
        <v>829</v>
      </c>
      <c r="CB25" t="s">
        <v>64</v>
      </c>
      <c r="CC25" t="s">
        <v>251</v>
      </c>
      <c r="CD25" t="s">
        <v>64</v>
      </c>
      <c r="CE25">
        <v>14945</v>
      </c>
      <c r="CF25" t="s">
        <v>64</v>
      </c>
      <c r="CG25" t="s">
        <v>64</v>
      </c>
      <c r="CH25" t="s">
        <v>64</v>
      </c>
      <c r="CI25" t="s">
        <v>335</v>
      </c>
      <c r="CJ25" t="s">
        <v>64</v>
      </c>
      <c r="CK25" t="s">
        <v>830</v>
      </c>
      <c r="CL25">
        <v>8</v>
      </c>
      <c r="CM25" t="s">
        <v>243</v>
      </c>
      <c r="CN25" t="s">
        <v>243</v>
      </c>
      <c r="CO25" t="s">
        <v>831</v>
      </c>
      <c r="CP25" t="s">
        <v>64</v>
      </c>
      <c r="CQ25" t="s">
        <v>64</v>
      </c>
      <c r="CR25" t="s">
        <v>64</v>
      </c>
      <c r="CS25" t="s">
        <v>64</v>
      </c>
      <c r="CT25" t="s">
        <v>255</v>
      </c>
      <c r="CU25" t="s">
        <v>232</v>
      </c>
      <c r="CV25" t="s">
        <v>256</v>
      </c>
      <c r="CW25" t="s">
        <v>257</v>
      </c>
      <c r="CX25" t="s">
        <v>832</v>
      </c>
      <c r="CY25" t="s">
        <v>259</v>
      </c>
      <c r="CZ25" t="s">
        <v>232</v>
      </c>
      <c r="DA25" t="s">
        <v>820</v>
      </c>
      <c r="DB25" t="s">
        <v>833</v>
      </c>
      <c r="DC25" t="s">
        <v>834</v>
      </c>
      <c r="DD25" t="s">
        <v>835</v>
      </c>
      <c r="DE25" t="s">
        <v>825</v>
      </c>
      <c r="DF25" t="s">
        <v>64</v>
      </c>
      <c r="DG25" t="s">
        <v>64</v>
      </c>
      <c r="DH25" t="s">
        <v>257</v>
      </c>
      <c r="DI25" t="s">
        <v>263</v>
      </c>
      <c r="DJ25" t="s">
        <v>64</v>
      </c>
      <c r="DK25" t="s">
        <v>264</v>
      </c>
      <c r="DL25" t="s">
        <v>265</v>
      </c>
      <c r="DM25" t="s">
        <v>243</v>
      </c>
      <c r="DN25" t="s">
        <v>266</v>
      </c>
      <c r="DO25" t="s">
        <v>64</v>
      </c>
      <c r="DP25" t="s">
        <v>64</v>
      </c>
      <c r="DQ25" t="s">
        <v>836</v>
      </c>
      <c r="DR25" t="s">
        <v>343</v>
      </c>
      <c r="DS25" t="s">
        <v>257</v>
      </c>
      <c r="DT25" t="s">
        <v>269</v>
      </c>
      <c r="DU25" t="s">
        <v>232</v>
      </c>
      <c r="DV25" t="s">
        <v>64</v>
      </c>
      <c r="DW25" t="s">
        <v>270</v>
      </c>
      <c r="DX25" t="s">
        <v>64</v>
      </c>
      <c r="DY25" t="s">
        <v>64</v>
      </c>
      <c r="DZ25" t="s">
        <v>264</v>
      </c>
      <c r="EA25" t="s">
        <v>64</v>
      </c>
      <c r="EB25" t="s">
        <v>837</v>
      </c>
      <c r="EC25" t="s">
        <v>64</v>
      </c>
      <c r="ED25" t="s">
        <v>838</v>
      </c>
      <c r="EE25" t="s">
        <v>64</v>
      </c>
      <c r="EF25" t="s">
        <v>273</v>
      </c>
      <c r="EG25" t="s">
        <v>64</v>
      </c>
      <c r="EH25" t="s">
        <v>64</v>
      </c>
      <c r="EI25" t="s">
        <v>64</v>
      </c>
      <c r="EJ25" t="s">
        <v>257</v>
      </c>
      <c r="EK25" t="s">
        <v>274</v>
      </c>
      <c r="EL25" t="s">
        <v>257</v>
      </c>
      <c r="EM25" t="s">
        <v>257</v>
      </c>
      <c r="EN25" t="s">
        <v>257</v>
      </c>
      <c r="EO25" t="s">
        <v>839</v>
      </c>
      <c r="EP25">
        <v>16</v>
      </c>
      <c r="EQ25" t="s">
        <v>840</v>
      </c>
      <c r="ER25" t="s">
        <v>348</v>
      </c>
      <c r="ET25">
        <v>84</v>
      </c>
      <c r="EU25" t="s">
        <v>841</v>
      </c>
      <c r="EV25" t="s">
        <v>316</v>
      </c>
      <c r="EW25" t="s">
        <v>232</v>
      </c>
      <c r="EX25" t="s">
        <v>350</v>
      </c>
      <c r="EY25" t="s">
        <v>281</v>
      </c>
      <c r="EZ25" t="s">
        <v>375</v>
      </c>
      <c r="FA25" t="s">
        <v>257</v>
      </c>
      <c r="FB25" t="s">
        <v>842</v>
      </c>
      <c r="FC25" t="s">
        <v>546</v>
      </c>
      <c r="FD25" t="s">
        <v>64</v>
      </c>
      <c r="FF25" t="s">
        <v>257</v>
      </c>
      <c r="FG25" t="s">
        <v>62</v>
      </c>
      <c r="FH25" t="s">
        <v>257</v>
      </c>
      <c r="FI25" t="s">
        <v>321</v>
      </c>
      <c r="FJ25" t="s">
        <v>64</v>
      </c>
      <c r="FK25" t="s">
        <v>64</v>
      </c>
    </row>
    <row r="26" spans="1:167" x14ac:dyDescent="0.35">
      <c r="A26">
        <v>13379</v>
      </c>
      <c r="B26" t="s">
        <v>843</v>
      </c>
      <c r="C26" t="s">
        <v>843</v>
      </c>
      <c r="D26" t="s">
        <v>61</v>
      </c>
      <c r="E26" t="s">
        <v>62</v>
      </c>
      <c r="F26" t="s">
        <v>59</v>
      </c>
      <c r="G26" t="s">
        <v>57</v>
      </c>
      <c r="H26" t="s">
        <v>62</v>
      </c>
      <c r="I26" t="s">
        <v>64</v>
      </c>
      <c r="J26" t="s">
        <v>64</v>
      </c>
      <c r="K26" t="s">
        <v>64</v>
      </c>
      <c r="L26" t="s">
        <v>64</v>
      </c>
      <c r="M26" t="s">
        <v>64</v>
      </c>
      <c r="O26" t="s">
        <v>231</v>
      </c>
      <c r="P26" t="s">
        <v>232</v>
      </c>
      <c r="Q26" t="s">
        <v>233</v>
      </c>
      <c r="R26" t="s">
        <v>64</v>
      </c>
      <c r="S26" t="s">
        <v>844</v>
      </c>
      <c r="T26" t="s">
        <v>235</v>
      </c>
      <c r="U26" t="s">
        <v>236</v>
      </c>
      <c r="V26" t="s">
        <v>845</v>
      </c>
      <c r="W26" t="s">
        <v>64</v>
      </c>
      <c r="X26" t="s">
        <v>846</v>
      </c>
      <c r="Y26" t="s">
        <v>847</v>
      </c>
      <c r="Z26" t="s">
        <v>64</v>
      </c>
      <c r="AA26" t="s">
        <v>64</v>
      </c>
      <c r="AB26" t="s">
        <v>64</v>
      </c>
      <c r="AC26" t="s">
        <v>64</v>
      </c>
      <c r="AD26" t="s">
        <v>64</v>
      </c>
      <c r="AE26" t="s">
        <v>64</v>
      </c>
      <c r="AF26" t="s">
        <v>64</v>
      </c>
      <c r="AH26" t="s">
        <v>64</v>
      </c>
      <c r="AI26" t="s">
        <v>64</v>
      </c>
      <c r="AK26" t="s">
        <v>64</v>
      </c>
      <c r="AL26" t="s">
        <v>64</v>
      </c>
      <c r="AM26" t="s">
        <v>64</v>
      </c>
      <c r="AN26" t="s">
        <v>64</v>
      </c>
      <c r="AO26" t="s">
        <v>64</v>
      </c>
      <c r="AQ26" t="s">
        <v>240</v>
      </c>
      <c r="AR26" t="s">
        <v>64</v>
      </c>
      <c r="AU26" t="s">
        <v>64</v>
      </c>
      <c r="AW26" t="s">
        <v>64</v>
      </c>
      <c r="AX26" t="s">
        <v>64</v>
      </c>
      <c r="AY26" t="s">
        <v>64</v>
      </c>
      <c r="AZ26" t="s">
        <v>251</v>
      </c>
      <c r="BA26" t="s">
        <v>64</v>
      </c>
      <c r="BB26" t="s">
        <v>232</v>
      </c>
      <c r="BC26" t="s">
        <v>64</v>
      </c>
      <c r="BD26" t="s">
        <v>64</v>
      </c>
      <c r="BE26" t="s">
        <v>64</v>
      </c>
      <c r="BF26" t="s">
        <v>64</v>
      </c>
      <c r="BG26" t="s">
        <v>64</v>
      </c>
      <c r="BH26" t="s">
        <v>848</v>
      </c>
      <c r="BI26" t="s">
        <v>64</v>
      </c>
      <c r="BJ26" t="s">
        <v>64</v>
      </c>
      <c r="BK26" t="s">
        <v>243</v>
      </c>
      <c r="BL26" t="s">
        <v>243</v>
      </c>
      <c r="BM26" t="s">
        <v>64</v>
      </c>
      <c r="BN26" t="s">
        <v>64</v>
      </c>
      <c r="BO26" t="s">
        <v>849</v>
      </c>
      <c r="BP26" t="s">
        <v>459</v>
      </c>
      <c r="BQ26" t="s">
        <v>64</v>
      </c>
      <c r="BR26" t="s">
        <v>232</v>
      </c>
      <c r="BS26" t="s">
        <v>64</v>
      </c>
      <c r="BT26" t="s">
        <v>64</v>
      </c>
      <c r="BU26" t="s">
        <v>295</v>
      </c>
      <c r="BV26" t="s">
        <v>296</v>
      </c>
      <c r="BW26" t="s">
        <v>64</v>
      </c>
      <c r="BX26" t="s">
        <v>232</v>
      </c>
      <c r="BY26" t="s">
        <v>850</v>
      </c>
      <c r="BZ26" t="s">
        <v>64</v>
      </c>
      <c r="CA26" t="s">
        <v>851</v>
      </c>
      <c r="CB26" t="s">
        <v>64</v>
      </c>
      <c r="CC26" t="s">
        <v>251</v>
      </c>
      <c r="CD26" t="s">
        <v>64</v>
      </c>
      <c r="CE26">
        <v>14785</v>
      </c>
      <c r="CF26" t="s">
        <v>64</v>
      </c>
      <c r="CG26" t="s">
        <v>64</v>
      </c>
      <c r="CH26" t="s">
        <v>64</v>
      </c>
      <c r="CI26" t="s">
        <v>532</v>
      </c>
      <c r="CJ26" t="s">
        <v>64</v>
      </c>
      <c r="CK26" t="s">
        <v>852</v>
      </c>
      <c r="CL26">
        <v>6</v>
      </c>
      <c r="CM26" t="s">
        <v>243</v>
      </c>
      <c r="CN26" t="s">
        <v>243</v>
      </c>
      <c r="CO26" t="s">
        <v>853</v>
      </c>
      <c r="CP26" t="s">
        <v>64</v>
      </c>
      <c r="CQ26" t="s">
        <v>64</v>
      </c>
      <c r="CR26" t="s">
        <v>64</v>
      </c>
      <c r="CS26" t="s">
        <v>64</v>
      </c>
      <c r="CT26" t="s">
        <v>255</v>
      </c>
      <c r="CU26" t="s">
        <v>243</v>
      </c>
      <c r="CV26" t="s">
        <v>256</v>
      </c>
      <c r="CW26" t="s">
        <v>257</v>
      </c>
      <c r="CX26" t="s">
        <v>854</v>
      </c>
      <c r="CY26" t="s">
        <v>259</v>
      </c>
      <c r="CZ26" t="s">
        <v>64</v>
      </c>
      <c r="DA26" t="s">
        <v>843</v>
      </c>
      <c r="DB26" t="s">
        <v>855</v>
      </c>
      <c r="DC26" t="s">
        <v>856</v>
      </c>
      <c r="DD26" t="s">
        <v>857</v>
      </c>
      <c r="DE26" t="s">
        <v>848</v>
      </c>
      <c r="DF26" t="s">
        <v>64</v>
      </c>
      <c r="DG26" t="s">
        <v>64</v>
      </c>
      <c r="DH26" t="s">
        <v>257</v>
      </c>
      <c r="DI26" t="s">
        <v>263</v>
      </c>
      <c r="DJ26" t="s">
        <v>64</v>
      </c>
      <c r="DK26" t="s">
        <v>264</v>
      </c>
      <c r="DL26" t="s">
        <v>265</v>
      </c>
      <c r="DM26" t="s">
        <v>243</v>
      </c>
      <c r="DN26" t="s">
        <v>266</v>
      </c>
      <c r="DO26" t="s">
        <v>64</v>
      </c>
      <c r="DP26" t="s">
        <v>64</v>
      </c>
      <c r="DQ26" t="s">
        <v>858</v>
      </c>
      <c r="DR26" t="s">
        <v>343</v>
      </c>
      <c r="DS26" t="s">
        <v>257</v>
      </c>
      <c r="DT26" t="s">
        <v>269</v>
      </c>
      <c r="DU26" t="s">
        <v>232</v>
      </c>
      <c r="DV26" t="s">
        <v>64</v>
      </c>
      <c r="DW26" t="s">
        <v>270</v>
      </c>
      <c r="DX26" t="s">
        <v>264</v>
      </c>
      <c r="DY26" t="s">
        <v>64</v>
      </c>
      <c r="DZ26" t="s">
        <v>264</v>
      </c>
      <c r="EA26" t="s">
        <v>64</v>
      </c>
      <c r="EB26" t="s">
        <v>859</v>
      </c>
      <c r="EC26" t="s">
        <v>64</v>
      </c>
      <c r="ED26" t="s">
        <v>860</v>
      </c>
      <c r="EE26" t="s">
        <v>64</v>
      </c>
      <c r="EF26" t="s">
        <v>273</v>
      </c>
      <c r="EG26" t="s">
        <v>64</v>
      </c>
      <c r="EH26" t="s">
        <v>64</v>
      </c>
      <c r="EI26" t="s">
        <v>64</v>
      </c>
      <c r="EJ26" t="s">
        <v>257</v>
      </c>
      <c r="EK26" t="s">
        <v>274</v>
      </c>
      <c r="EL26" t="s">
        <v>257</v>
      </c>
      <c r="EM26" t="s">
        <v>257</v>
      </c>
      <c r="EN26" t="s">
        <v>257</v>
      </c>
      <c r="EO26" t="s">
        <v>861</v>
      </c>
      <c r="EQ26" t="s">
        <v>862</v>
      </c>
      <c r="ER26" t="s">
        <v>348</v>
      </c>
      <c r="ET26">
        <v>100</v>
      </c>
      <c r="EU26" t="s">
        <v>863</v>
      </c>
      <c r="EV26" t="s">
        <v>279</v>
      </c>
      <c r="EW26" t="s">
        <v>232</v>
      </c>
      <c r="EX26" t="s">
        <v>350</v>
      </c>
      <c r="EY26" t="s">
        <v>281</v>
      </c>
      <c r="EZ26" t="s">
        <v>318</v>
      </c>
      <c r="FA26" t="s">
        <v>257</v>
      </c>
      <c r="FB26" t="s">
        <v>864</v>
      </c>
      <c r="FC26" t="s">
        <v>243</v>
      </c>
      <c r="FD26" t="s">
        <v>232</v>
      </c>
      <c r="FF26" t="s">
        <v>257</v>
      </c>
      <c r="FG26" t="s">
        <v>62</v>
      </c>
      <c r="FH26" t="s">
        <v>257</v>
      </c>
      <c r="FI26" t="s">
        <v>285</v>
      </c>
      <c r="FJ26" t="s">
        <v>64</v>
      </c>
      <c r="FK26" t="s">
        <v>64</v>
      </c>
    </row>
    <row r="27" spans="1:167" x14ac:dyDescent="0.35">
      <c r="A27">
        <v>13380</v>
      </c>
      <c r="B27" t="s">
        <v>865</v>
      </c>
      <c r="C27" t="s">
        <v>865</v>
      </c>
      <c r="D27" t="s">
        <v>61</v>
      </c>
      <c r="E27" t="s">
        <v>62</v>
      </c>
      <c r="F27" t="s">
        <v>59</v>
      </c>
      <c r="G27" t="s">
        <v>57</v>
      </c>
      <c r="H27" t="s">
        <v>62</v>
      </c>
      <c r="I27" t="s">
        <v>64</v>
      </c>
      <c r="J27" t="s">
        <v>64</v>
      </c>
      <c r="K27" t="s">
        <v>64</v>
      </c>
      <c r="L27" t="s">
        <v>64</v>
      </c>
      <c r="M27" t="s">
        <v>64</v>
      </c>
      <c r="O27" t="s">
        <v>231</v>
      </c>
      <c r="P27" t="s">
        <v>232</v>
      </c>
      <c r="Q27" t="s">
        <v>233</v>
      </c>
      <c r="R27" t="s">
        <v>64</v>
      </c>
      <c r="S27" t="s">
        <v>866</v>
      </c>
      <c r="T27" t="s">
        <v>235</v>
      </c>
      <c r="U27" t="s">
        <v>236</v>
      </c>
      <c r="V27" t="s">
        <v>867</v>
      </c>
      <c r="W27" t="s">
        <v>64</v>
      </c>
      <c r="X27" t="s">
        <v>868</v>
      </c>
      <c r="Y27" t="s">
        <v>869</v>
      </c>
      <c r="Z27" t="s">
        <v>64</v>
      </c>
      <c r="AA27" t="s">
        <v>64</v>
      </c>
      <c r="AB27" t="s">
        <v>64</v>
      </c>
      <c r="AC27" t="s">
        <v>64</v>
      </c>
      <c r="AD27" t="s">
        <v>64</v>
      </c>
      <c r="AE27" t="s">
        <v>64</v>
      </c>
      <c r="AF27" t="s">
        <v>64</v>
      </c>
      <c r="AH27" t="s">
        <v>64</v>
      </c>
      <c r="AI27" t="s">
        <v>64</v>
      </c>
      <c r="AK27" t="s">
        <v>64</v>
      </c>
      <c r="AL27" t="s">
        <v>64</v>
      </c>
      <c r="AM27" t="s">
        <v>64</v>
      </c>
      <c r="AN27" t="s">
        <v>64</v>
      </c>
      <c r="AO27" t="s">
        <v>64</v>
      </c>
      <c r="AQ27" t="s">
        <v>870</v>
      </c>
      <c r="AR27" t="s">
        <v>64</v>
      </c>
      <c r="AU27" t="s">
        <v>64</v>
      </c>
      <c r="AW27" t="s">
        <v>64</v>
      </c>
      <c r="AX27" t="s">
        <v>64</v>
      </c>
      <c r="AY27" t="s">
        <v>64</v>
      </c>
      <c r="AZ27" t="s">
        <v>291</v>
      </c>
      <c r="BA27" t="s">
        <v>64</v>
      </c>
      <c r="BB27" t="s">
        <v>232</v>
      </c>
      <c r="BC27" t="s">
        <v>64</v>
      </c>
      <c r="BD27" t="s">
        <v>64</v>
      </c>
      <c r="BE27" t="s">
        <v>64</v>
      </c>
      <c r="BF27" t="s">
        <v>64</v>
      </c>
      <c r="BG27" t="s">
        <v>64</v>
      </c>
      <c r="BH27" t="s">
        <v>871</v>
      </c>
      <c r="BI27" t="s">
        <v>64</v>
      </c>
      <c r="BJ27" t="s">
        <v>64</v>
      </c>
      <c r="BK27" t="s">
        <v>243</v>
      </c>
      <c r="BL27" t="s">
        <v>243</v>
      </c>
      <c r="BM27" t="s">
        <v>64</v>
      </c>
      <c r="BN27" t="s">
        <v>64</v>
      </c>
      <c r="BO27" t="s">
        <v>872</v>
      </c>
      <c r="BP27" t="s">
        <v>503</v>
      </c>
      <c r="BQ27" t="s">
        <v>64</v>
      </c>
      <c r="BR27" t="s">
        <v>232</v>
      </c>
      <c r="BS27" t="s">
        <v>64</v>
      </c>
      <c r="BT27" t="s">
        <v>64</v>
      </c>
      <c r="BU27" t="s">
        <v>295</v>
      </c>
      <c r="BV27" t="s">
        <v>387</v>
      </c>
      <c r="BW27" t="s">
        <v>64</v>
      </c>
      <c r="BX27" t="s">
        <v>232</v>
      </c>
      <c r="BY27" t="s">
        <v>504</v>
      </c>
      <c r="BZ27" t="s">
        <v>64</v>
      </c>
      <c r="CA27" t="s">
        <v>873</v>
      </c>
      <c r="CB27" t="s">
        <v>64</v>
      </c>
      <c r="CC27" t="s">
        <v>291</v>
      </c>
      <c r="CD27" t="s">
        <v>64</v>
      </c>
      <c r="CE27">
        <v>14745</v>
      </c>
      <c r="CF27" t="s">
        <v>64</v>
      </c>
      <c r="CG27" t="s">
        <v>64</v>
      </c>
      <c r="CH27" t="s">
        <v>64</v>
      </c>
      <c r="CI27" t="s">
        <v>299</v>
      </c>
      <c r="CJ27" t="s">
        <v>64</v>
      </c>
      <c r="CK27" t="s">
        <v>874</v>
      </c>
      <c r="CL27">
        <v>3</v>
      </c>
      <c r="CM27" t="s">
        <v>243</v>
      </c>
      <c r="CN27" t="s">
        <v>243</v>
      </c>
      <c r="CO27" t="s">
        <v>875</v>
      </c>
      <c r="CP27" t="s">
        <v>64</v>
      </c>
      <c r="CQ27" t="s">
        <v>64</v>
      </c>
      <c r="CR27" t="s">
        <v>64</v>
      </c>
      <c r="CS27" t="s">
        <v>64</v>
      </c>
      <c r="CT27" t="s">
        <v>255</v>
      </c>
      <c r="CU27" t="s">
        <v>232</v>
      </c>
      <c r="CV27" t="s">
        <v>256</v>
      </c>
      <c r="CW27" t="s">
        <v>257</v>
      </c>
      <c r="CX27" t="s">
        <v>876</v>
      </c>
      <c r="CY27" t="s">
        <v>259</v>
      </c>
      <c r="CZ27" t="s">
        <v>64</v>
      </c>
      <c r="DA27" t="s">
        <v>865</v>
      </c>
      <c r="DB27" t="s">
        <v>877</v>
      </c>
      <c r="DC27" t="s">
        <v>878</v>
      </c>
      <c r="DD27" t="s">
        <v>871</v>
      </c>
      <c r="DE27" t="s">
        <v>871</v>
      </c>
      <c r="DF27" t="s">
        <v>64</v>
      </c>
      <c r="DG27" t="s">
        <v>64</v>
      </c>
      <c r="DH27" t="s">
        <v>257</v>
      </c>
      <c r="DI27" t="s">
        <v>263</v>
      </c>
      <c r="DJ27" t="s">
        <v>64</v>
      </c>
      <c r="DK27" t="s">
        <v>264</v>
      </c>
      <c r="DL27" t="s">
        <v>265</v>
      </c>
      <c r="DM27" t="s">
        <v>243</v>
      </c>
      <c r="DN27" t="s">
        <v>266</v>
      </c>
      <c r="DO27" t="s">
        <v>64</v>
      </c>
      <c r="DP27" t="s">
        <v>64</v>
      </c>
      <c r="DQ27" t="s">
        <v>874</v>
      </c>
      <c r="DR27" t="s">
        <v>307</v>
      </c>
      <c r="DS27" t="s">
        <v>257</v>
      </c>
      <c r="DT27" t="s">
        <v>308</v>
      </c>
      <c r="DU27" t="s">
        <v>232</v>
      </c>
      <c r="DV27" t="s">
        <v>64</v>
      </c>
      <c r="DW27" t="s">
        <v>270</v>
      </c>
      <c r="DX27" t="s">
        <v>264</v>
      </c>
      <c r="DY27" t="s">
        <v>64</v>
      </c>
      <c r="DZ27" t="s">
        <v>264</v>
      </c>
      <c r="EA27" t="s">
        <v>64</v>
      </c>
      <c r="EB27" t="s">
        <v>770</v>
      </c>
      <c r="EC27" t="s">
        <v>64</v>
      </c>
      <c r="ED27" t="s">
        <v>879</v>
      </c>
      <c r="EE27" t="s">
        <v>64</v>
      </c>
      <c r="EF27" t="s">
        <v>273</v>
      </c>
      <c r="EG27" t="s">
        <v>64</v>
      </c>
      <c r="EH27" t="s">
        <v>64</v>
      </c>
      <c r="EI27" t="s">
        <v>64</v>
      </c>
      <c r="EJ27" t="s">
        <v>257</v>
      </c>
      <c r="EK27" t="s">
        <v>400</v>
      </c>
      <c r="EL27" t="s">
        <v>257</v>
      </c>
      <c r="EM27" t="s">
        <v>257</v>
      </c>
      <c r="EN27" t="s">
        <v>257</v>
      </c>
      <c r="EO27" t="s">
        <v>880</v>
      </c>
      <c r="EP27">
        <v>100</v>
      </c>
      <c r="EQ27" t="s">
        <v>313</v>
      </c>
      <c r="ER27" t="s">
        <v>314</v>
      </c>
      <c r="EU27" t="s">
        <v>881</v>
      </c>
      <c r="EV27" t="s">
        <v>727</v>
      </c>
      <c r="EW27" t="s">
        <v>232</v>
      </c>
      <c r="EX27" t="s">
        <v>317</v>
      </c>
      <c r="EY27" t="s">
        <v>281</v>
      </c>
      <c r="EZ27" t="s">
        <v>318</v>
      </c>
      <c r="FA27" t="s">
        <v>257</v>
      </c>
      <c r="FB27" t="s">
        <v>882</v>
      </c>
      <c r="FC27" t="s">
        <v>320</v>
      </c>
      <c r="FD27" t="s">
        <v>232</v>
      </c>
      <c r="FF27" t="s">
        <v>257</v>
      </c>
      <c r="FG27" t="s">
        <v>62</v>
      </c>
      <c r="FH27" t="s">
        <v>257</v>
      </c>
      <c r="FI27" t="s">
        <v>729</v>
      </c>
      <c r="FJ27" t="s">
        <v>64</v>
      </c>
      <c r="FK27" t="s">
        <v>64</v>
      </c>
    </row>
    <row r="28" spans="1:167" x14ac:dyDescent="0.35">
      <c r="A28">
        <v>13383</v>
      </c>
      <c r="B28" t="s">
        <v>883</v>
      </c>
      <c r="C28" t="s">
        <v>883</v>
      </c>
      <c r="D28" t="s">
        <v>61</v>
      </c>
      <c r="E28" t="s">
        <v>62</v>
      </c>
      <c r="F28" t="s">
        <v>59</v>
      </c>
      <c r="G28" t="s">
        <v>57</v>
      </c>
      <c r="H28" t="s">
        <v>62</v>
      </c>
      <c r="I28" t="s">
        <v>64</v>
      </c>
      <c r="J28" t="s">
        <v>64</v>
      </c>
      <c r="K28" t="s">
        <v>64</v>
      </c>
      <c r="L28" t="s">
        <v>64</v>
      </c>
      <c r="M28" t="s">
        <v>64</v>
      </c>
      <c r="O28" t="s">
        <v>231</v>
      </c>
      <c r="P28" t="s">
        <v>232</v>
      </c>
      <c r="Q28" t="s">
        <v>233</v>
      </c>
      <c r="R28" t="s">
        <v>64</v>
      </c>
      <c r="S28" t="s">
        <v>884</v>
      </c>
      <c r="T28" t="s">
        <v>235</v>
      </c>
      <c r="U28" t="s">
        <v>236</v>
      </c>
      <c r="V28" t="s">
        <v>885</v>
      </c>
      <c r="W28" t="s">
        <v>64</v>
      </c>
      <c r="X28" t="s">
        <v>886</v>
      </c>
      <c r="Y28" t="s">
        <v>887</v>
      </c>
      <c r="Z28" t="s">
        <v>64</v>
      </c>
      <c r="AA28" t="s">
        <v>64</v>
      </c>
      <c r="AB28" t="s">
        <v>64</v>
      </c>
      <c r="AC28" t="s">
        <v>64</v>
      </c>
      <c r="AD28" t="s">
        <v>64</v>
      </c>
      <c r="AE28" t="s">
        <v>64</v>
      </c>
      <c r="AF28" t="s">
        <v>888</v>
      </c>
      <c r="AH28" t="s">
        <v>64</v>
      </c>
      <c r="AI28" t="s">
        <v>64</v>
      </c>
      <c r="AK28" t="s">
        <v>64</v>
      </c>
      <c r="AL28" t="s">
        <v>64</v>
      </c>
      <c r="AM28" t="s">
        <v>64</v>
      </c>
      <c r="AN28" t="s">
        <v>64</v>
      </c>
      <c r="AO28" t="s">
        <v>64</v>
      </c>
      <c r="AQ28" t="s">
        <v>240</v>
      </c>
      <c r="AR28" t="s">
        <v>64</v>
      </c>
      <c r="AU28" t="s">
        <v>64</v>
      </c>
      <c r="AW28" t="s">
        <v>64</v>
      </c>
      <c r="AX28" t="s">
        <v>64</v>
      </c>
      <c r="AY28" t="s">
        <v>64</v>
      </c>
      <c r="AZ28" t="s">
        <v>251</v>
      </c>
      <c r="BA28" t="s">
        <v>64</v>
      </c>
      <c r="BB28" t="s">
        <v>232</v>
      </c>
      <c r="BC28" t="s">
        <v>64</v>
      </c>
      <c r="BD28" t="s">
        <v>64</v>
      </c>
      <c r="BE28" t="s">
        <v>64</v>
      </c>
      <c r="BF28" t="s">
        <v>64</v>
      </c>
      <c r="BG28" t="s">
        <v>64</v>
      </c>
      <c r="BH28" t="s">
        <v>889</v>
      </c>
      <c r="BI28" t="s">
        <v>64</v>
      </c>
      <c r="BJ28" t="s">
        <v>64</v>
      </c>
      <c r="BK28" t="s">
        <v>243</v>
      </c>
      <c r="BL28" t="s">
        <v>243</v>
      </c>
      <c r="BM28" t="s">
        <v>64</v>
      </c>
      <c r="BN28" t="s">
        <v>64</v>
      </c>
      <c r="BO28" t="s">
        <v>890</v>
      </c>
      <c r="BP28" t="s">
        <v>891</v>
      </c>
      <c r="BQ28" t="s">
        <v>64</v>
      </c>
      <c r="BR28" t="s">
        <v>243</v>
      </c>
      <c r="BS28" t="s">
        <v>64</v>
      </c>
      <c r="BT28" t="s">
        <v>64</v>
      </c>
      <c r="BU28" t="s">
        <v>892</v>
      </c>
      <c r="BV28" t="s">
        <v>248</v>
      </c>
      <c r="BW28" t="s">
        <v>64</v>
      </c>
      <c r="BX28" t="s">
        <v>232</v>
      </c>
      <c r="BY28" t="s">
        <v>893</v>
      </c>
      <c r="BZ28" t="s">
        <v>64</v>
      </c>
      <c r="CA28" t="s">
        <v>894</v>
      </c>
      <c r="CB28" t="s">
        <v>64</v>
      </c>
      <c r="CC28" t="s">
        <v>251</v>
      </c>
      <c r="CD28" t="s">
        <v>64</v>
      </c>
      <c r="CE28">
        <v>14980</v>
      </c>
      <c r="CF28" t="s">
        <v>64</v>
      </c>
      <c r="CG28" t="s">
        <v>64</v>
      </c>
      <c r="CH28" t="s">
        <v>64</v>
      </c>
      <c r="CI28" t="s">
        <v>335</v>
      </c>
      <c r="CJ28" t="s">
        <v>64</v>
      </c>
      <c r="CK28" t="s">
        <v>895</v>
      </c>
      <c r="CL28">
        <v>8</v>
      </c>
      <c r="CM28" t="s">
        <v>243</v>
      </c>
      <c r="CN28" t="s">
        <v>243</v>
      </c>
      <c r="CO28" t="s">
        <v>896</v>
      </c>
      <c r="CP28" t="s">
        <v>64</v>
      </c>
      <c r="CQ28" t="s">
        <v>64</v>
      </c>
      <c r="CR28" t="s">
        <v>64</v>
      </c>
      <c r="CS28" t="s">
        <v>64</v>
      </c>
      <c r="CT28" t="s">
        <v>255</v>
      </c>
      <c r="CU28" t="s">
        <v>243</v>
      </c>
      <c r="CV28" t="s">
        <v>256</v>
      </c>
      <c r="CW28" t="s">
        <v>257</v>
      </c>
      <c r="CX28" t="s">
        <v>897</v>
      </c>
      <c r="CY28" t="s">
        <v>259</v>
      </c>
      <c r="CZ28" t="s">
        <v>232</v>
      </c>
      <c r="DA28" t="s">
        <v>883</v>
      </c>
      <c r="DB28" t="s">
        <v>898</v>
      </c>
      <c r="DC28" t="s">
        <v>899</v>
      </c>
      <c r="DD28" t="s">
        <v>900</v>
      </c>
      <c r="DE28" t="s">
        <v>889</v>
      </c>
      <c r="DF28" t="s">
        <v>64</v>
      </c>
      <c r="DG28" t="s">
        <v>64</v>
      </c>
      <c r="DH28" t="s">
        <v>257</v>
      </c>
      <c r="DI28" t="s">
        <v>263</v>
      </c>
      <c r="DJ28" t="s">
        <v>64</v>
      </c>
      <c r="DK28" t="s">
        <v>257</v>
      </c>
      <c r="DL28" t="s">
        <v>265</v>
      </c>
      <c r="DM28" t="s">
        <v>243</v>
      </c>
      <c r="DN28" t="s">
        <v>266</v>
      </c>
      <c r="DO28" t="s">
        <v>64</v>
      </c>
      <c r="DP28" t="s">
        <v>64</v>
      </c>
      <c r="DQ28" t="s">
        <v>901</v>
      </c>
      <c r="DR28" t="s">
        <v>268</v>
      </c>
      <c r="DS28" t="s">
        <v>257</v>
      </c>
      <c r="DT28" t="s">
        <v>269</v>
      </c>
      <c r="DU28" t="s">
        <v>64</v>
      </c>
      <c r="DV28" t="s">
        <v>64</v>
      </c>
      <c r="DW28" t="s">
        <v>270</v>
      </c>
      <c r="DX28" t="s">
        <v>257</v>
      </c>
      <c r="DY28" t="s">
        <v>64</v>
      </c>
      <c r="DZ28" t="s">
        <v>264</v>
      </c>
      <c r="EA28" t="s">
        <v>64</v>
      </c>
      <c r="EB28" t="s">
        <v>902</v>
      </c>
      <c r="EC28" t="s">
        <v>64</v>
      </c>
      <c r="ED28" t="s">
        <v>903</v>
      </c>
      <c r="EE28" t="s">
        <v>64</v>
      </c>
      <c r="EF28" t="s">
        <v>273</v>
      </c>
      <c r="EG28" t="s">
        <v>64</v>
      </c>
      <c r="EH28" t="s">
        <v>64</v>
      </c>
      <c r="EI28" t="s">
        <v>64</v>
      </c>
      <c r="EJ28" t="s">
        <v>257</v>
      </c>
      <c r="EK28" t="s">
        <v>274</v>
      </c>
      <c r="EL28" t="s">
        <v>257</v>
      </c>
      <c r="EM28" t="s">
        <v>257</v>
      </c>
      <c r="EN28" t="s">
        <v>257</v>
      </c>
      <c r="EO28" t="s">
        <v>904</v>
      </c>
      <c r="EP28">
        <v>20</v>
      </c>
      <c r="EQ28" t="s">
        <v>905</v>
      </c>
      <c r="ER28" t="s">
        <v>348</v>
      </c>
      <c r="ET28">
        <v>80</v>
      </c>
      <c r="EU28" t="s">
        <v>906</v>
      </c>
      <c r="EV28" t="s">
        <v>279</v>
      </c>
      <c r="EW28" t="s">
        <v>232</v>
      </c>
      <c r="EX28" t="s">
        <v>350</v>
      </c>
      <c r="EY28" t="s">
        <v>281</v>
      </c>
      <c r="EZ28" t="s">
        <v>351</v>
      </c>
      <c r="FA28" t="s">
        <v>257</v>
      </c>
      <c r="FB28" t="s">
        <v>907</v>
      </c>
      <c r="FC28" t="s">
        <v>243</v>
      </c>
      <c r="FD28" t="s">
        <v>64</v>
      </c>
      <c r="FF28" t="s">
        <v>257</v>
      </c>
      <c r="FG28" t="s">
        <v>62</v>
      </c>
      <c r="FH28" t="s">
        <v>257</v>
      </c>
      <c r="FI28" t="s">
        <v>285</v>
      </c>
      <c r="FJ28" t="s">
        <v>64</v>
      </c>
      <c r="FK28" t="s">
        <v>64</v>
      </c>
    </row>
    <row r="29" spans="1:167" x14ac:dyDescent="0.35">
      <c r="A29">
        <v>13387</v>
      </c>
      <c r="B29" t="s">
        <v>908</v>
      </c>
      <c r="C29" t="s">
        <v>908</v>
      </c>
      <c r="D29" t="s">
        <v>61</v>
      </c>
      <c r="E29" t="s">
        <v>378</v>
      </c>
      <c r="F29" t="s">
        <v>59</v>
      </c>
      <c r="G29" t="s">
        <v>57</v>
      </c>
      <c r="H29" t="s">
        <v>378</v>
      </c>
      <c r="I29" t="s">
        <v>64</v>
      </c>
      <c r="J29" t="s">
        <v>64</v>
      </c>
      <c r="K29" t="s">
        <v>64</v>
      </c>
      <c r="L29" t="s">
        <v>64</v>
      </c>
      <c r="M29" t="s">
        <v>64</v>
      </c>
      <c r="O29" t="s">
        <v>231</v>
      </c>
      <c r="P29" t="s">
        <v>232</v>
      </c>
      <c r="Q29" t="s">
        <v>233</v>
      </c>
      <c r="R29" t="s">
        <v>64</v>
      </c>
      <c r="S29" t="s">
        <v>909</v>
      </c>
      <c r="T29" t="s">
        <v>235</v>
      </c>
      <c r="U29" t="s">
        <v>236</v>
      </c>
      <c r="V29" t="s">
        <v>910</v>
      </c>
      <c r="W29" t="s">
        <v>64</v>
      </c>
      <c r="X29" t="s">
        <v>911</v>
      </c>
      <c r="Y29" t="s">
        <v>912</v>
      </c>
      <c r="Z29" t="s">
        <v>64</v>
      </c>
      <c r="AA29" t="s">
        <v>64</v>
      </c>
      <c r="AB29" t="s">
        <v>64</v>
      </c>
      <c r="AC29" t="s">
        <v>64</v>
      </c>
      <c r="AD29" t="s">
        <v>64</v>
      </c>
      <c r="AE29" t="s">
        <v>64</v>
      </c>
      <c r="AF29" t="s">
        <v>64</v>
      </c>
      <c r="AH29" t="s">
        <v>64</v>
      </c>
      <c r="AI29" t="s">
        <v>64</v>
      </c>
      <c r="AK29" t="s">
        <v>64</v>
      </c>
      <c r="AL29" t="s">
        <v>64</v>
      </c>
      <c r="AM29" t="s">
        <v>64</v>
      </c>
      <c r="AN29" t="s">
        <v>64</v>
      </c>
      <c r="AO29" t="s">
        <v>64</v>
      </c>
      <c r="AQ29" t="s">
        <v>240</v>
      </c>
      <c r="AR29" t="s">
        <v>64</v>
      </c>
      <c r="AU29" t="s">
        <v>64</v>
      </c>
      <c r="AW29" t="s">
        <v>64</v>
      </c>
      <c r="AX29" t="s">
        <v>64</v>
      </c>
      <c r="AY29" t="s">
        <v>64</v>
      </c>
      <c r="AZ29" t="s">
        <v>251</v>
      </c>
      <c r="BA29" t="s">
        <v>64</v>
      </c>
      <c r="BB29" t="s">
        <v>232</v>
      </c>
      <c r="BC29" t="s">
        <v>64</v>
      </c>
      <c r="BD29" t="s">
        <v>64</v>
      </c>
      <c r="BE29" t="s">
        <v>64</v>
      </c>
      <c r="BF29" t="s">
        <v>64</v>
      </c>
      <c r="BG29" t="s">
        <v>64</v>
      </c>
      <c r="BH29" t="s">
        <v>913</v>
      </c>
      <c r="BI29" t="s">
        <v>64</v>
      </c>
      <c r="BJ29" t="s">
        <v>64</v>
      </c>
      <c r="BK29" t="s">
        <v>243</v>
      </c>
      <c r="BL29" t="s">
        <v>243</v>
      </c>
      <c r="BM29" t="s">
        <v>64</v>
      </c>
      <c r="BN29" t="s">
        <v>64</v>
      </c>
      <c r="BO29" t="s">
        <v>914</v>
      </c>
      <c r="BP29" t="s">
        <v>915</v>
      </c>
      <c r="BQ29" t="s">
        <v>64</v>
      </c>
      <c r="BR29" t="s">
        <v>232</v>
      </c>
      <c r="BS29" t="s">
        <v>64</v>
      </c>
      <c r="BT29" t="s">
        <v>64</v>
      </c>
      <c r="BU29" t="s">
        <v>386</v>
      </c>
      <c r="BV29" t="s">
        <v>387</v>
      </c>
      <c r="BW29" t="s">
        <v>64</v>
      </c>
      <c r="BX29" t="s">
        <v>232</v>
      </c>
      <c r="BY29" t="s">
        <v>916</v>
      </c>
      <c r="BZ29" t="s">
        <v>64</v>
      </c>
      <c r="CA29" t="s">
        <v>807</v>
      </c>
      <c r="CB29" t="s">
        <v>64</v>
      </c>
      <c r="CC29" t="s">
        <v>251</v>
      </c>
      <c r="CD29" t="s">
        <v>64</v>
      </c>
      <c r="CE29">
        <v>14280</v>
      </c>
      <c r="CF29" t="s">
        <v>64</v>
      </c>
      <c r="CG29" t="s">
        <v>64</v>
      </c>
      <c r="CH29" t="s">
        <v>64</v>
      </c>
      <c r="CI29" t="s">
        <v>335</v>
      </c>
      <c r="CJ29" t="s">
        <v>64</v>
      </c>
      <c r="CK29" t="s">
        <v>917</v>
      </c>
      <c r="CL29">
        <v>0</v>
      </c>
      <c r="CM29" t="s">
        <v>243</v>
      </c>
      <c r="CN29" t="s">
        <v>243</v>
      </c>
      <c r="CO29" t="s">
        <v>918</v>
      </c>
      <c r="CP29" t="s">
        <v>64</v>
      </c>
      <c r="CQ29" t="s">
        <v>64</v>
      </c>
      <c r="CR29" t="s">
        <v>64</v>
      </c>
      <c r="CS29" t="s">
        <v>64</v>
      </c>
      <c r="CT29" t="s">
        <v>255</v>
      </c>
      <c r="CU29" t="s">
        <v>232</v>
      </c>
      <c r="CV29" t="s">
        <v>256</v>
      </c>
      <c r="CW29" t="s">
        <v>257</v>
      </c>
      <c r="CX29" t="s">
        <v>919</v>
      </c>
      <c r="CY29" t="s">
        <v>259</v>
      </c>
      <c r="CZ29" t="s">
        <v>64</v>
      </c>
      <c r="DA29" t="s">
        <v>908</v>
      </c>
      <c r="DB29" t="s">
        <v>920</v>
      </c>
      <c r="DC29" t="s">
        <v>921</v>
      </c>
      <c r="DD29" t="s">
        <v>913</v>
      </c>
      <c r="DE29" t="s">
        <v>922</v>
      </c>
      <c r="DF29" t="s">
        <v>64</v>
      </c>
      <c r="DG29" t="s">
        <v>64</v>
      </c>
      <c r="DH29" t="s">
        <v>257</v>
      </c>
      <c r="DI29" t="s">
        <v>263</v>
      </c>
      <c r="DJ29" t="s">
        <v>64</v>
      </c>
      <c r="DK29" t="s">
        <v>264</v>
      </c>
      <c r="DL29" t="s">
        <v>265</v>
      </c>
      <c r="DM29" t="s">
        <v>243</v>
      </c>
      <c r="DN29" t="s">
        <v>266</v>
      </c>
      <c r="DO29" t="s">
        <v>64</v>
      </c>
      <c r="DP29" t="s">
        <v>64</v>
      </c>
      <c r="DQ29" t="s">
        <v>917</v>
      </c>
      <c r="DR29" t="s">
        <v>343</v>
      </c>
      <c r="DS29" t="s">
        <v>257</v>
      </c>
      <c r="DT29" t="s">
        <v>269</v>
      </c>
      <c r="DU29" t="s">
        <v>232</v>
      </c>
      <c r="DV29" t="s">
        <v>64</v>
      </c>
      <c r="DW29" t="s">
        <v>64</v>
      </c>
      <c r="DX29" t="s">
        <v>64</v>
      </c>
      <c r="DY29" t="s">
        <v>64</v>
      </c>
      <c r="DZ29" t="s">
        <v>64</v>
      </c>
      <c r="EA29" t="s">
        <v>64</v>
      </c>
      <c r="EB29" t="s">
        <v>923</v>
      </c>
      <c r="EC29" t="s">
        <v>64</v>
      </c>
      <c r="ED29" t="s">
        <v>924</v>
      </c>
      <c r="EE29" t="s">
        <v>64</v>
      </c>
      <c r="EF29" t="s">
        <v>273</v>
      </c>
      <c r="EG29" t="s">
        <v>64</v>
      </c>
      <c r="EH29" t="s">
        <v>64</v>
      </c>
      <c r="EI29" t="s">
        <v>64</v>
      </c>
      <c r="EJ29" t="s">
        <v>257</v>
      </c>
      <c r="EK29" t="s">
        <v>274</v>
      </c>
      <c r="EL29" t="s">
        <v>257</v>
      </c>
      <c r="EM29" t="s">
        <v>257</v>
      </c>
      <c r="EN29" t="s">
        <v>257</v>
      </c>
      <c r="EO29" t="s">
        <v>925</v>
      </c>
      <c r="EP29">
        <v>30</v>
      </c>
      <c r="EQ29" t="s">
        <v>926</v>
      </c>
      <c r="ER29" t="s">
        <v>348</v>
      </c>
      <c r="ET29">
        <v>70</v>
      </c>
      <c r="EU29" t="s">
        <v>927</v>
      </c>
      <c r="EV29" t="s">
        <v>403</v>
      </c>
      <c r="EW29" t="s">
        <v>64</v>
      </c>
      <c r="EX29" t="s">
        <v>350</v>
      </c>
      <c r="EY29" t="s">
        <v>281</v>
      </c>
      <c r="EZ29" t="s">
        <v>318</v>
      </c>
      <c r="FA29" t="s">
        <v>257</v>
      </c>
      <c r="FB29" t="s">
        <v>928</v>
      </c>
      <c r="FC29" t="s">
        <v>929</v>
      </c>
      <c r="FD29" t="s">
        <v>64</v>
      </c>
      <c r="FF29" t="s">
        <v>264</v>
      </c>
      <c r="FG29" t="s">
        <v>64</v>
      </c>
      <c r="FH29" t="s">
        <v>264</v>
      </c>
      <c r="FI29" t="s">
        <v>64</v>
      </c>
      <c r="FJ29" t="s">
        <v>64</v>
      </c>
      <c r="FK29" t="s">
        <v>64</v>
      </c>
    </row>
    <row r="30" spans="1:167" x14ac:dyDescent="0.35">
      <c r="A30">
        <v>13390</v>
      </c>
      <c r="B30" t="s">
        <v>930</v>
      </c>
      <c r="C30" t="s">
        <v>930</v>
      </c>
      <c r="D30" t="s">
        <v>61</v>
      </c>
      <c r="E30" t="s">
        <v>378</v>
      </c>
      <c r="F30" t="s">
        <v>59</v>
      </c>
      <c r="G30" t="s">
        <v>57</v>
      </c>
      <c r="H30" t="s">
        <v>378</v>
      </c>
      <c r="I30" t="s">
        <v>64</v>
      </c>
      <c r="J30" t="s">
        <v>64</v>
      </c>
      <c r="K30" t="s">
        <v>64</v>
      </c>
      <c r="L30" t="s">
        <v>64</v>
      </c>
      <c r="M30" t="s">
        <v>64</v>
      </c>
      <c r="O30" t="s">
        <v>231</v>
      </c>
      <c r="P30" t="s">
        <v>232</v>
      </c>
      <c r="Q30" t="s">
        <v>233</v>
      </c>
      <c r="R30" t="s">
        <v>64</v>
      </c>
      <c r="S30" t="s">
        <v>287</v>
      </c>
      <c r="T30" t="s">
        <v>235</v>
      </c>
      <c r="U30" t="s">
        <v>236</v>
      </c>
      <c r="V30" t="s">
        <v>931</v>
      </c>
      <c r="W30" t="s">
        <v>64</v>
      </c>
      <c r="X30" t="s">
        <v>932</v>
      </c>
      <c r="Y30" t="s">
        <v>933</v>
      </c>
      <c r="Z30" t="s">
        <v>64</v>
      </c>
      <c r="AA30" t="s">
        <v>64</v>
      </c>
      <c r="AB30" t="s">
        <v>64</v>
      </c>
      <c r="AC30" t="s">
        <v>64</v>
      </c>
      <c r="AD30" t="s">
        <v>64</v>
      </c>
      <c r="AE30" t="s">
        <v>64</v>
      </c>
      <c r="AF30" t="s">
        <v>934</v>
      </c>
      <c r="AH30" t="s">
        <v>64</v>
      </c>
      <c r="AI30" t="s">
        <v>64</v>
      </c>
      <c r="AK30" t="s">
        <v>64</v>
      </c>
      <c r="AL30" t="s">
        <v>64</v>
      </c>
      <c r="AM30" t="s">
        <v>64</v>
      </c>
      <c r="AN30" t="s">
        <v>64</v>
      </c>
      <c r="AO30" t="s">
        <v>64</v>
      </c>
      <c r="AQ30" t="s">
        <v>935</v>
      </c>
      <c r="AR30" t="s">
        <v>64</v>
      </c>
      <c r="AU30" t="s">
        <v>64</v>
      </c>
      <c r="AW30" t="s">
        <v>64</v>
      </c>
      <c r="AX30" t="s">
        <v>64</v>
      </c>
      <c r="AY30" t="s">
        <v>64</v>
      </c>
      <c r="AZ30" t="s">
        <v>291</v>
      </c>
      <c r="BA30" t="s">
        <v>64</v>
      </c>
      <c r="BB30" t="s">
        <v>232</v>
      </c>
      <c r="BC30" t="s">
        <v>64</v>
      </c>
      <c r="BD30" t="s">
        <v>64</v>
      </c>
      <c r="BE30" t="s">
        <v>64</v>
      </c>
      <c r="BF30" t="s">
        <v>64</v>
      </c>
      <c r="BG30" t="s">
        <v>64</v>
      </c>
      <c r="BH30" t="s">
        <v>936</v>
      </c>
      <c r="BI30" t="s">
        <v>64</v>
      </c>
      <c r="BJ30" t="s">
        <v>64</v>
      </c>
      <c r="BK30" t="s">
        <v>243</v>
      </c>
      <c r="BL30" t="s">
        <v>232</v>
      </c>
      <c r="BM30" t="s">
        <v>64</v>
      </c>
      <c r="BN30" t="s">
        <v>64</v>
      </c>
      <c r="BO30" t="s">
        <v>937</v>
      </c>
      <c r="BP30" t="s">
        <v>938</v>
      </c>
      <c r="BQ30" t="s">
        <v>64</v>
      </c>
      <c r="BR30" t="s">
        <v>243</v>
      </c>
      <c r="BS30" t="s">
        <v>64</v>
      </c>
      <c r="BT30" t="s">
        <v>64</v>
      </c>
      <c r="BU30" t="s">
        <v>939</v>
      </c>
      <c r="BV30" t="s">
        <v>64</v>
      </c>
      <c r="BW30" t="s">
        <v>940</v>
      </c>
      <c r="BX30" t="s">
        <v>232</v>
      </c>
      <c r="BY30" t="s">
        <v>64</v>
      </c>
      <c r="BZ30" t="s">
        <v>941</v>
      </c>
      <c r="CA30" t="s">
        <v>942</v>
      </c>
      <c r="CB30" t="s">
        <v>64</v>
      </c>
      <c r="CC30" t="s">
        <v>291</v>
      </c>
      <c r="CD30" t="s">
        <v>64</v>
      </c>
      <c r="CE30">
        <v>14590</v>
      </c>
      <c r="CF30" t="s">
        <v>64</v>
      </c>
      <c r="CG30" t="s">
        <v>64</v>
      </c>
      <c r="CH30" t="s">
        <v>64</v>
      </c>
      <c r="CI30" t="s">
        <v>299</v>
      </c>
      <c r="CJ30" t="s">
        <v>64</v>
      </c>
      <c r="CK30" t="s">
        <v>943</v>
      </c>
      <c r="CL30">
        <v>1</v>
      </c>
      <c r="CM30" t="s">
        <v>243</v>
      </c>
      <c r="CN30" t="s">
        <v>243</v>
      </c>
      <c r="CO30" t="s">
        <v>944</v>
      </c>
      <c r="CP30" t="s">
        <v>64</v>
      </c>
      <c r="CQ30" t="s">
        <v>64</v>
      </c>
      <c r="CR30" t="s">
        <v>64</v>
      </c>
      <c r="CS30" t="s">
        <v>64</v>
      </c>
      <c r="CT30" t="s">
        <v>255</v>
      </c>
      <c r="CU30" t="s">
        <v>64</v>
      </c>
      <c r="CV30" t="s">
        <v>64</v>
      </c>
      <c r="CW30" t="s">
        <v>257</v>
      </c>
      <c r="CX30" t="s">
        <v>945</v>
      </c>
      <c r="CY30" t="s">
        <v>259</v>
      </c>
      <c r="CZ30" t="s">
        <v>232</v>
      </c>
      <c r="DA30" t="s">
        <v>930</v>
      </c>
      <c r="DB30" t="s">
        <v>946</v>
      </c>
      <c r="DC30" t="s">
        <v>947</v>
      </c>
      <c r="DD30" t="s">
        <v>948</v>
      </c>
      <c r="DE30" t="s">
        <v>936</v>
      </c>
      <c r="DF30" t="s">
        <v>64</v>
      </c>
      <c r="DG30" t="s">
        <v>64</v>
      </c>
      <c r="DH30" t="s">
        <v>257</v>
      </c>
      <c r="DI30" t="s">
        <v>263</v>
      </c>
      <c r="DJ30" t="s">
        <v>64</v>
      </c>
      <c r="DK30" t="s">
        <v>264</v>
      </c>
      <c r="DL30" t="s">
        <v>265</v>
      </c>
      <c r="DM30" t="s">
        <v>243</v>
      </c>
      <c r="DN30" t="s">
        <v>266</v>
      </c>
      <c r="DO30" t="s">
        <v>64</v>
      </c>
      <c r="DP30" t="s">
        <v>64</v>
      </c>
      <c r="DQ30" t="s">
        <v>306</v>
      </c>
      <c r="DR30" t="s">
        <v>307</v>
      </c>
      <c r="DS30" t="s">
        <v>257</v>
      </c>
      <c r="DT30" t="s">
        <v>308</v>
      </c>
      <c r="DU30" t="s">
        <v>64</v>
      </c>
      <c r="DV30" t="s">
        <v>64</v>
      </c>
      <c r="DW30" t="s">
        <v>64</v>
      </c>
      <c r="DX30" t="s">
        <v>64</v>
      </c>
      <c r="DY30" t="s">
        <v>64</v>
      </c>
      <c r="DZ30" t="s">
        <v>64</v>
      </c>
      <c r="EA30" t="s">
        <v>64</v>
      </c>
      <c r="EB30" t="s">
        <v>949</v>
      </c>
      <c r="EC30" t="s">
        <v>64</v>
      </c>
      <c r="ED30" t="s">
        <v>950</v>
      </c>
      <c r="EE30" t="s">
        <v>64</v>
      </c>
      <c r="EF30" t="s">
        <v>951</v>
      </c>
      <c r="EG30" t="s">
        <v>64</v>
      </c>
      <c r="EH30" t="s">
        <v>64</v>
      </c>
      <c r="EI30" t="s">
        <v>64</v>
      </c>
      <c r="EJ30" t="s">
        <v>257</v>
      </c>
      <c r="EK30" t="s">
        <v>311</v>
      </c>
      <c r="EL30" t="s">
        <v>257</v>
      </c>
      <c r="EM30" t="s">
        <v>257</v>
      </c>
      <c r="EN30" t="s">
        <v>257</v>
      </c>
      <c r="EO30" t="s">
        <v>952</v>
      </c>
      <c r="EP30">
        <v>100</v>
      </c>
      <c r="EQ30" t="s">
        <v>953</v>
      </c>
      <c r="ER30" t="s">
        <v>314</v>
      </c>
      <c r="EU30" t="s">
        <v>954</v>
      </c>
      <c r="EV30" t="s">
        <v>955</v>
      </c>
      <c r="EW30" t="s">
        <v>64</v>
      </c>
      <c r="EX30" t="s">
        <v>317</v>
      </c>
      <c r="EY30" t="s">
        <v>281</v>
      </c>
      <c r="EZ30" t="s">
        <v>318</v>
      </c>
      <c r="FA30" t="s">
        <v>257</v>
      </c>
      <c r="FB30" t="s">
        <v>956</v>
      </c>
      <c r="FC30" t="s">
        <v>320</v>
      </c>
      <c r="FD30" t="s">
        <v>64</v>
      </c>
      <c r="FF30" t="s">
        <v>64</v>
      </c>
      <c r="FG30" t="s">
        <v>64</v>
      </c>
      <c r="FH30" t="s">
        <v>64</v>
      </c>
      <c r="FI30" t="s">
        <v>64</v>
      </c>
      <c r="FJ30" t="s">
        <v>64</v>
      </c>
      <c r="FK30" t="s">
        <v>957</v>
      </c>
    </row>
    <row r="31" spans="1:167" x14ac:dyDescent="0.35">
      <c r="A31">
        <v>13391</v>
      </c>
      <c r="B31" t="s">
        <v>958</v>
      </c>
      <c r="C31" t="s">
        <v>958</v>
      </c>
      <c r="D31" t="s">
        <v>61</v>
      </c>
      <c r="E31" t="s">
        <v>378</v>
      </c>
      <c r="F31" t="s">
        <v>59</v>
      </c>
      <c r="G31" t="s">
        <v>57</v>
      </c>
      <c r="H31" t="s">
        <v>378</v>
      </c>
      <c r="I31" t="s">
        <v>64</v>
      </c>
      <c r="J31" t="s">
        <v>64</v>
      </c>
      <c r="K31" t="s">
        <v>64</v>
      </c>
      <c r="L31" t="s">
        <v>64</v>
      </c>
      <c r="M31" t="s">
        <v>64</v>
      </c>
      <c r="O31" t="s">
        <v>231</v>
      </c>
      <c r="P31" t="s">
        <v>232</v>
      </c>
      <c r="Q31" t="s">
        <v>233</v>
      </c>
      <c r="R31" t="s">
        <v>64</v>
      </c>
      <c r="S31" t="s">
        <v>959</v>
      </c>
      <c r="T31" t="s">
        <v>235</v>
      </c>
      <c r="U31" t="s">
        <v>236</v>
      </c>
      <c r="V31" t="s">
        <v>960</v>
      </c>
      <c r="W31" t="s">
        <v>64</v>
      </c>
      <c r="X31" t="s">
        <v>961</v>
      </c>
      <c r="Y31" t="s">
        <v>962</v>
      </c>
      <c r="Z31" t="s">
        <v>64</v>
      </c>
      <c r="AA31" t="s">
        <v>64</v>
      </c>
      <c r="AB31" t="s">
        <v>64</v>
      </c>
      <c r="AC31" t="s">
        <v>64</v>
      </c>
      <c r="AD31" t="s">
        <v>64</v>
      </c>
      <c r="AE31" t="s">
        <v>64</v>
      </c>
      <c r="AF31" t="s">
        <v>963</v>
      </c>
      <c r="AH31" t="s">
        <v>64</v>
      </c>
      <c r="AI31" t="s">
        <v>64</v>
      </c>
      <c r="AK31" t="s">
        <v>64</v>
      </c>
      <c r="AL31" t="s">
        <v>64</v>
      </c>
      <c r="AM31" t="s">
        <v>64</v>
      </c>
      <c r="AN31" t="s">
        <v>64</v>
      </c>
      <c r="AO31" t="s">
        <v>64</v>
      </c>
      <c r="AQ31" t="s">
        <v>935</v>
      </c>
      <c r="AR31" t="s">
        <v>64</v>
      </c>
      <c r="AU31" t="s">
        <v>64</v>
      </c>
      <c r="AW31" t="s">
        <v>64</v>
      </c>
      <c r="AX31" t="s">
        <v>64</v>
      </c>
      <c r="AY31" t="s">
        <v>64</v>
      </c>
      <c r="AZ31" t="s">
        <v>251</v>
      </c>
      <c r="BA31" t="s">
        <v>64</v>
      </c>
      <c r="BB31" t="s">
        <v>232</v>
      </c>
      <c r="BC31" t="s">
        <v>64</v>
      </c>
      <c r="BD31" t="s">
        <v>64</v>
      </c>
      <c r="BE31" t="s">
        <v>64</v>
      </c>
      <c r="BF31" t="s">
        <v>64</v>
      </c>
      <c r="BG31" t="s">
        <v>64</v>
      </c>
      <c r="BH31" t="s">
        <v>964</v>
      </c>
      <c r="BI31" t="s">
        <v>64</v>
      </c>
      <c r="BJ31" t="s">
        <v>64</v>
      </c>
      <c r="BK31" t="s">
        <v>243</v>
      </c>
      <c r="BL31" t="s">
        <v>232</v>
      </c>
      <c r="BM31" t="s">
        <v>64</v>
      </c>
      <c r="BN31" t="s">
        <v>64</v>
      </c>
      <c r="BO31" t="s">
        <v>965</v>
      </c>
      <c r="BP31" t="s">
        <v>966</v>
      </c>
      <c r="BQ31" t="s">
        <v>64</v>
      </c>
      <c r="BR31" t="s">
        <v>243</v>
      </c>
      <c r="BS31" t="s">
        <v>64</v>
      </c>
      <c r="BT31" t="s">
        <v>64</v>
      </c>
      <c r="BU31" t="s">
        <v>939</v>
      </c>
      <c r="BV31" t="s">
        <v>64</v>
      </c>
      <c r="BW31" t="s">
        <v>967</v>
      </c>
      <c r="BX31" t="s">
        <v>232</v>
      </c>
      <c r="BY31" t="s">
        <v>64</v>
      </c>
      <c r="BZ31" t="s">
        <v>968</v>
      </c>
      <c r="CA31" t="s">
        <v>969</v>
      </c>
      <c r="CB31" t="s">
        <v>243</v>
      </c>
      <c r="CC31" t="s">
        <v>251</v>
      </c>
      <c r="CD31" t="s">
        <v>64</v>
      </c>
      <c r="CE31">
        <v>14620</v>
      </c>
      <c r="CF31" t="s">
        <v>64</v>
      </c>
      <c r="CG31" t="s">
        <v>64</v>
      </c>
      <c r="CH31" t="s">
        <v>64</v>
      </c>
      <c r="CI31" t="s">
        <v>335</v>
      </c>
      <c r="CJ31" t="s">
        <v>64</v>
      </c>
      <c r="CK31" t="s">
        <v>970</v>
      </c>
      <c r="CL31">
        <v>3</v>
      </c>
      <c r="CM31" t="s">
        <v>232</v>
      </c>
      <c r="CN31" t="s">
        <v>243</v>
      </c>
      <c r="CO31" t="s">
        <v>971</v>
      </c>
      <c r="CP31" t="s">
        <v>64</v>
      </c>
      <c r="CQ31" t="s">
        <v>64</v>
      </c>
      <c r="CR31" t="s">
        <v>64</v>
      </c>
      <c r="CS31" t="s">
        <v>64</v>
      </c>
      <c r="CT31" t="s">
        <v>255</v>
      </c>
      <c r="CU31" t="s">
        <v>64</v>
      </c>
      <c r="CV31" t="s">
        <v>64</v>
      </c>
      <c r="CW31" t="s">
        <v>257</v>
      </c>
      <c r="CX31" t="s">
        <v>972</v>
      </c>
      <c r="CY31" t="s">
        <v>259</v>
      </c>
      <c r="CZ31" t="s">
        <v>232</v>
      </c>
      <c r="DA31" t="s">
        <v>958</v>
      </c>
      <c r="DB31" t="s">
        <v>973</v>
      </c>
      <c r="DC31" t="s">
        <v>974</v>
      </c>
      <c r="DD31" t="s">
        <v>975</v>
      </c>
      <c r="DE31" t="s">
        <v>964</v>
      </c>
      <c r="DF31" t="s">
        <v>64</v>
      </c>
      <c r="DG31" t="s">
        <v>64</v>
      </c>
      <c r="DH31" t="s">
        <v>257</v>
      </c>
      <c r="DI31" t="s">
        <v>263</v>
      </c>
      <c r="DJ31" t="s">
        <v>64</v>
      </c>
      <c r="DK31" t="s">
        <v>264</v>
      </c>
      <c r="DL31" t="s">
        <v>265</v>
      </c>
      <c r="DM31" t="s">
        <v>243</v>
      </c>
      <c r="DN31" t="s">
        <v>266</v>
      </c>
      <c r="DO31" t="s">
        <v>64</v>
      </c>
      <c r="DP31" t="s">
        <v>64</v>
      </c>
      <c r="DQ31" t="s">
        <v>970</v>
      </c>
      <c r="DR31" t="s">
        <v>343</v>
      </c>
      <c r="DS31" t="s">
        <v>257</v>
      </c>
      <c r="DT31" t="s">
        <v>269</v>
      </c>
      <c r="DU31" t="s">
        <v>232</v>
      </c>
      <c r="DV31" t="s">
        <v>64</v>
      </c>
      <c r="DW31" t="s">
        <v>64</v>
      </c>
      <c r="DX31" t="s">
        <v>64</v>
      </c>
      <c r="DY31" t="s">
        <v>64</v>
      </c>
      <c r="DZ31" t="s">
        <v>64</v>
      </c>
      <c r="EA31" t="s">
        <v>64</v>
      </c>
      <c r="EB31" t="s">
        <v>976</v>
      </c>
      <c r="EC31" t="s">
        <v>64</v>
      </c>
      <c r="ED31" t="s">
        <v>977</v>
      </c>
      <c r="EE31" t="s">
        <v>64</v>
      </c>
      <c r="EF31" t="s">
        <v>951</v>
      </c>
      <c r="EG31" t="s">
        <v>64</v>
      </c>
      <c r="EH31" t="s">
        <v>64</v>
      </c>
      <c r="EI31" t="s">
        <v>64</v>
      </c>
      <c r="EJ31" t="s">
        <v>257</v>
      </c>
      <c r="EK31" t="s">
        <v>274</v>
      </c>
      <c r="EL31" t="s">
        <v>257</v>
      </c>
      <c r="EM31" t="s">
        <v>257</v>
      </c>
      <c r="EN31" t="s">
        <v>257</v>
      </c>
      <c r="EO31" t="s">
        <v>978</v>
      </c>
      <c r="EP31">
        <v>1</v>
      </c>
      <c r="EQ31" t="s">
        <v>979</v>
      </c>
      <c r="ER31" t="s">
        <v>348</v>
      </c>
      <c r="ET31">
        <v>99</v>
      </c>
      <c r="EU31" t="s">
        <v>954</v>
      </c>
      <c r="EV31" t="s">
        <v>955</v>
      </c>
      <c r="EW31" t="s">
        <v>64</v>
      </c>
      <c r="EX31" t="s">
        <v>350</v>
      </c>
      <c r="EY31" t="s">
        <v>281</v>
      </c>
      <c r="EZ31" t="s">
        <v>318</v>
      </c>
      <c r="FA31" t="s">
        <v>257</v>
      </c>
      <c r="FB31" t="s">
        <v>980</v>
      </c>
      <c r="FC31" t="s">
        <v>243</v>
      </c>
      <c r="FD31" t="s">
        <v>64</v>
      </c>
      <c r="FF31" t="s">
        <v>64</v>
      </c>
      <c r="FG31" t="s">
        <v>64</v>
      </c>
      <c r="FH31" t="s">
        <v>64</v>
      </c>
      <c r="FI31" t="s">
        <v>64</v>
      </c>
      <c r="FJ31" t="s">
        <v>64</v>
      </c>
      <c r="FK31" t="s">
        <v>957</v>
      </c>
    </row>
    <row r="32" spans="1:167" x14ac:dyDescent="0.35">
      <c r="A32">
        <v>13396</v>
      </c>
      <c r="B32" t="s">
        <v>981</v>
      </c>
      <c r="C32" t="s">
        <v>981</v>
      </c>
      <c r="D32" t="s">
        <v>61</v>
      </c>
      <c r="E32" t="s">
        <v>378</v>
      </c>
      <c r="F32" t="s">
        <v>59</v>
      </c>
      <c r="G32" t="s">
        <v>57</v>
      </c>
      <c r="H32" t="s">
        <v>378</v>
      </c>
      <c r="I32" t="s">
        <v>64</v>
      </c>
      <c r="J32" t="s">
        <v>64</v>
      </c>
      <c r="K32" t="s">
        <v>64</v>
      </c>
      <c r="L32" t="s">
        <v>64</v>
      </c>
      <c r="M32" t="s">
        <v>64</v>
      </c>
      <c r="O32" t="s">
        <v>231</v>
      </c>
      <c r="P32" t="s">
        <v>232</v>
      </c>
      <c r="Q32" t="s">
        <v>233</v>
      </c>
      <c r="R32" t="s">
        <v>64</v>
      </c>
      <c r="S32" t="s">
        <v>406</v>
      </c>
      <c r="T32" t="s">
        <v>235</v>
      </c>
      <c r="U32" t="s">
        <v>236</v>
      </c>
      <c r="V32" t="s">
        <v>982</v>
      </c>
      <c r="W32" t="s">
        <v>64</v>
      </c>
      <c r="X32" t="s">
        <v>983</v>
      </c>
      <c r="Y32" t="s">
        <v>984</v>
      </c>
      <c r="Z32" t="s">
        <v>64</v>
      </c>
      <c r="AA32" t="s">
        <v>64</v>
      </c>
      <c r="AB32" t="s">
        <v>64</v>
      </c>
      <c r="AC32" t="s">
        <v>64</v>
      </c>
      <c r="AD32" t="s">
        <v>64</v>
      </c>
      <c r="AE32" t="s">
        <v>64</v>
      </c>
      <c r="AF32" t="s">
        <v>934</v>
      </c>
      <c r="AH32" t="s">
        <v>64</v>
      </c>
      <c r="AI32" t="s">
        <v>64</v>
      </c>
      <c r="AK32" t="s">
        <v>64</v>
      </c>
      <c r="AL32" t="s">
        <v>64</v>
      </c>
      <c r="AM32" t="s">
        <v>64</v>
      </c>
      <c r="AN32" t="s">
        <v>64</v>
      </c>
      <c r="AO32" t="s">
        <v>64</v>
      </c>
      <c r="AQ32" t="s">
        <v>935</v>
      </c>
      <c r="AR32" t="s">
        <v>64</v>
      </c>
      <c r="AU32" t="s">
        <v>64</v>
      </c>
      <c r="AW32" t="s">
        <v>64</v>
      </c>
      <c r="AX32" t="s">
        <v>64</v>
      </c>
      <c r="AY32" t="s">
        <v>64</v>
      </c>
      <c r="AZ32" t="s">
        <v>251</v>
      </c>
      <c r="BA32" t="s">
        <v>64</v>
      </c>
      <c r="BB32" t="s">
        <v>232</v>
      </c>
      <c r="BC32" t="s">
        <v>64</v>
      </c>
      <c r="BD32" t="s">
        <v>64</v>
      </c>
      <c r="BE32" t="s">
        <v>64</v>
      </c>
      <c r="BF32" t="s">
        <v>64</v>
      </c>
      <c r="BG32" t="s">
        <v>64</v>
      </c>
      <c r="BH32" t="s">
        <v>985</v>
      </c>
      <c r="BI32" t="s">
        <v>64</v>
      </c>
      <c r="BJ32" t="s">
        <v>64</v>
      </c>
      <c r="BK32" t="s">
        <v>243</v>
      </c>
      <c r="BL32" t="s">
        <v>232</v>
      </c>
      <c r="BM32" t="s">
        <v>64</v>
      </c>
      <c r="BN32" t="s">
        <v>64</v>
      </c>
      <c r="BO32" t="s">
        <v>986</v>
      </c>
      <c r="BP32" t="s">
        <v>987</v>
      </c>
      <c r="BQ32" t="s">
        <v>64</v>
      </c>
      <c r="BR32" t="s">
        <v>232</v>
      </c>
      <c r="BS32" t="s">
        <v>64</v>
      </c>
      <c r="BT32" t="s">
        <v>64</v>
      </c>
      <c r="BU32" t="s">
        <v>939</v>
      </c>
      <c r="BV32" t="s">
        <v>64</v>
      </c>
      <c r="BW32" t="s">
        <v>988</v>
      </c>
      <c r="BX32" t="s">
        <v>232</v>
      </c>
      <c r="BY32" t="s">
        <v>64</v>
      </c>
      <c r="BZ32" t="s">
        <v>989</v>
      </c>
      <c r="CA32" t="s">
        <v>990</v>
      </c>
      <c r="CB32" t="s">
        <v>243</v>
      </c>
      <c r="CC32" t="s">
        <v>251</v>
      </c>
      <c r="CD32" t="s">
        <v>64</v>
      </c>
      <c r="CE32">
        <v>14580</v>
      </c>
      <c r="CF32" t="s">
        <v>64</v>
      </c>
      <c r="CG32" t="s">
        <v>64</v>
      </c>
      <c r="CH32" t="s">
        <v>64</v>
      </c>
      <c r="CI32" t="s">
        <v>415</v>
      </c>
      <c r="CJ32" t="s">
        <v>64</v>
      </c>
      <c r="CK32" t="s">
        <v>416</v>
      </c>
      <c r="CL32">
        <v>1</v>
      </c>
      <c r="CM32" t="s">
        <v>243</v>
      </c>
      <c r="CN32" t="s">
        <v>243</v>
      </c>
      <c r="CO32" t="s">
        <v>991</v>
      </c>
      <c r="CP32" t="s">
        <v>64</v>
      </c>
      <c r="CQ32" t="s">
        <v>64</v>
      </c>
      <c r="CR32" t="s">
        <v>64</v>
      </c>
      <c r="CS32" t="s">
        <v>64</v>
      </c>
      <c r="CT32" t="s">
        <v>255</v>
      </c>
      <c r="CU32" t="s">
        <v>64</v>
      </c>
      <c r="CV32" t="s">
        <v>64</v>
      </c>
      <c r="CW32" t="s">
        <v>257</v>
      </c>
      <c r="CX32" t="s">
        <v>992</v>
      </c>
      <c r="CY32" t="s">
        <v>259</v>
      </c>
      <c r="CZ32" t="s">
        <v>232</v>
      </c>
      <c r="DA32" t="s">
        <v>981</v>
      </c>
      <c r="DB32" t="s">
        <v>993</v>
      </c>
      <c r="DC32" t="s">
        <v>994</v>
      </c>
      <c r="DD32" t="s">
        <v>995</v>
      </c>
      <c r="DE32" t="s">
        <v>985</v>
      </c>
      <c r="DF32" t="s">
        <v>64</v>
      </c>
      <c r="DG32" t="s">
        <v>64</v>
      </c>
      <c r="DH32" t="s">
        <v>257</v>
      </c>
      <c r="DI32" t="s">
        <v>263</v>
      </c>
      <c r="DJ32" t="s">
        <v>64</v>
      </c>
      <c r="DK32" t="s">
        <v>264</v>
      </c>
      <c r="DL32" t="s">
        <v>265</v>
      </c>
      <c r="DM32" t="s">
        <v>243</v>
      </c>
      <c r="DN32" t="s">
        <v>266</v>
      </c>
      <c r="DO32" t="s">
        <v>64</v>
      </c>
      <c r="DP32" t="s">
        <v>64</v>
      </c>
      <c r="DQ32" t="s">
        <v>416</v>
      </c>
      <c r="DR32" t="s">
        <v>343</v>
      </c>
      <c r="DS32" t="s">
        <v>257</v>
      </c>
      <c r="DT32" t="s">
        <v>269</v>
      </c>
      <c r="DU32" t="s">
        <v>64</v>
      </c>
      <c r="DV32" t="s">
        <v>64</v>
      </c>
      <c r="DW32" t="s">
        <v>64</v>
      </c>
      <c r="DX32" t="s">
        <v>64</v>
      </c>
      <c r="DY32" t="s">
        <v>64</v>
      </c>
      <c r="DZ32" t="s">
        <v>64</v>
      </c>
      <c r="EA32" t="s">
        <v>64</v>
      </c>
      <c r="EB32" t="s">
        <v>923</v>
      </c>
      <c r="EC32" t="s">
        <v>64</v>
      </c>
      <c r="ED32" t="s">
        <v>423</v>
      </c>
      <c r="EE32" t="s">
        <v>64</v>
      </c>
      <c r="EF32" t="s">
        <v>951</v>
      </c>
      <c r="EG32" t="s">
        <v>64</v>
      </c>
      <c r="EH32" t="s">
        <v>64</v>
      </c>
      <c r="EI32" t="s">
        <v>64</v>
      </c>
      <c r="EJ32" t="s">
        <v>257</v>
      </c>
      <c r="EK32" t="s">
        <v>274</v>
      </c>
      <c r="EL32" t="s">
        <v>257</v>
      </c>
      <c r="EM32" t="s">
        <v>257</v>
      </c>
      <c r="EN32" t="s">
        <v>257</v>
      </c>
      <c r="EO32" t="s">
        <v>996</v>
      </c>
      <c r="EP32">
        <v>1</v>
      </c>
      <c r="EQ32" t="s">
        <v>979</v>
      </c>
      <c r="ER32" t="s">
        <v>348</v>
      </c>
      <c r="ET32">
        <v>99</v>
      </c>
      <c r="EU32" t="s">
        <v>954</v>
      </c>
      <c r="EV32" t="s">
        <v>955</v>
      </c>
      <c r="EW32" t="s">
        <v>64</v>
      </c>
      <c r="EX32" t="s">
        <v>350</v>
      </c>
      <c r="EY32" t="s">
        <v>281</v>
      </c>
      <c r="EZ32" t="s">
        <v>318</v>
      </c>
      <c r="FA32" t="s">
        <v>257</v>
      </c>
      <c r="FB32" t="s">
        <v>997</v>
      </c>
      <c r="FC32" t="s">
        <v>243</v>
      </c>
      <c r="FD32" t="s">
        <v>64</v>
      </c>
      <c r="FF32" t="s">
        <v>64</v>
      </c>
      <c r="FG32" t="s">
        <v>64</v>
      </c>
      <c r="FH32" t="s">
        <v>64</v>
      </c>
      <c r="FI32" t="s">
        <v>64</v>
      </c>
      <c r="FJ32" t="s">
        <v>64</v>
      </c>
      <c r="FK32" t="s">
        <v>957</v>
      </c>
    </row>
    <row r="33" spans="1:167" x14ac:dyDescent="0.35">
      <c r="A33">
        <v>13403</v>
      </c>
      <c r="B33" t="s">
        <v>998</v>
      </c>
      <c r="C33" t="s">
        <v>998</v>
      </c>
      <c r="D33" t="s">
        <v>61</v>
      </c>
      <c r="E33" t="s">
        <v>378</v>
      </c>
      <c r="F33" t="s">
        <v>59</v>
      </c>
      <c r="G33" t="s">
        <v>57</v>
      </c>
      <c r="H33" t="s">
        <v>378</v>
      </c>
      <c r="I33" t="s">
        <v>64</v>
      </c>
      <c r="J33" t="s">
        <v>64</v>
      </c>
      <c r="K33" t="s">
        <v>64</v>
      </c>
      <c r="L33" t="s">
        <v>64</v>
      </c>
      <c r="M33" t="s">
        <v>64</v>
      </c>
      <c r="O33" t="s">
        <v>231</v>
      </c>
      <c r="P33" t="s">
        <v>232</v>
      </c>
      <c r="Q33" t="s">
        <v>233</v>
      </c>
      <c r="R33" t="s">
        <v>64</v>
      </c>
      <c r="S33" t="s">
        <v>520</v>
      </c>
      <c r="T33" t="s">
        <v>235</v>
      </c>
      <c r="U33" t="s">
        <v>236</v>
      </c>
      <c r="V33" t="s">
        <v>999</v>
      </c>
      <c r="W33" t="s">
        <v>64</v>
      </c>
      <c r="X33" t="s">
        <v>1000</v>
      </c>
      <c r="Y33" t="s">
        <v>1001</v>
      </c>
      <c r="Z33" t="s">
        <v>64</v>
      </c>
      <c r="AA33" t="s">
        <v>64</v>
      </c>
      <c r="AB33" t="s">
        <v>64</v>
      </c>
      <c r="AC33" t="s">
        <v>64</v>
      </c>
      <c r="AD33" t="s">
        <v>64</v>
      </c>
      <c r="AE33" t="s">
        <v>64</v>
      </c>
      <c r="AF33" t="s">
        <v>1002</v>
      </c>
      <c r="AH33" t="s">
        <v>64</v>
      </c>
      <c r="AI33" t="s">
        <v>64</v>
      </c>
      <c r="AK33" t="s">
        <v>64</v>
      </c>
      <c r="AL33" t="s">
        <v>64</v>
      </c>
      <c r="AM33" t="s">
        <v>64</v>
      </c>
      <c r="AN33" t="s">
        <v>64</v>
      </c>
      <c r="AO33" t="s">
        <v>64</v>
      </c>
      <c r="AQ33" t="s">
        <v>935</v>
      </c>
      <c r="AR33" t="s">
        <v>64</v>
      </c>
      <c r="AU33" t="s">
        <v>64</v>
      </c>
      <c r="AW33" t="s">
        <v>64</v>
      </c>
      <c r="AX33" t="s">
        <v>64</v>
      </c>
      <c r="AY33" t="s">
        <v>64</v>
      </c>
      <c r="AZ33" t="s">
        <v>251</v>
      </c>
      <c r="BA33" t="s">
        <v>64</v>
      </c>
      <c r="BB33" t="s">
        <v>232</v>
      </c>
      <c r="BC33" t="s">
        <v>64</v>
      </c>
      <c r="BD33" t="s">
        <v>64</v>
      </c>
      <c r="BE33" t="s">
        <v>64</v>
      </c>
      <c r="BF33" t="s">
        <v>64</v>
      </c>
      <c r="BG33" t="s">
        <v>64</v>
      </c>
      <c r="BH33" t="s">
        <v>1003</v>
      </c>
      <c r="BI33" t="s">
        <v>64</v>
      </c>
      <c r="BJ33" t="s">
        <v>64</v>
      </c>
      <c r="BK33" t="s">
        <v>243</v>
      </c>
      <c r="BL33" t="s">
        <v>232</v>
      </c>
      <c r="BM33" t="s">
        <v>64</v>
      </c>
      <c r="BN33" t="s">
        <v>64</v>
      </c>
      <c r="BO33" t="s">
        <v>1004</v>
      </c>
      <c r="BP33" t="s">
        <v>1005</v>
      </c>
      <c r="BQ33" t="s">
        <v>64</v>
      </c>
      <c r="BR33" t="s">
        <v>243</v>
      </c>
      <c r="BS33" t="s">
        <v>64</v>
      </c>
      <c r="BT33" t="s">
        <v>64</v>
      </c>
      <c r="BU33" t="s">
        <v>939</v>
      </c>
      <c r="BV33" t="s">
        <v>64</v>
      </c>
      <c r="BW33" t="s">
        <v>1006</v>
      </c>
      <c r="BX33" t="s">
        <v>232</v>
      </c>
      <c r="BY33" t="s">
        <v>64</v>
      </c>
      <c r="BZ33" t="s">
        <v>1007</v>
      </c>
      <c r="CA33" t="s">
        <v>1008</v>
      </c>
      <c r="CB33" t="s">
        <v>243</v>
      </c>
      <c r="CC33" t="s">
        <v>251</v>
      </c>
      <c r="CD33" t="s">
        <v>64</v>
      </c>
      <c r="CE33">
        <v>14635</v>
      </c>
      <c r="CF33" t="s">
        <v>64</v>
      </c>
      <c r="CG33" t="s">
        <v>64</v>
      </c>
      <c r="CH33" t="s">
        <v>64</v>
      </c>
      <c r="CI33" t="s">
        <v>532</v>
      </c>
      <c r="CJ33" t="s">
        <v>64</v>
      </c>
      <c r="CK33" t="s">
        <v>1009</v>
      </c>
      <c r="CL33">
        <v>6</v>
      </c>
      <c r="CM33" t="s">
        <v>232</v>
      </c>
      <c r="CN33" t="s">
        <v>243</v>
      </c>
      <c r="CO33" t="s">
        <v>1010</v>
      </c>
      <c r="CP33" t="s">
        <v>64</v>
      </c>
      <c r="CQ33" t="s">
        <v>64</v>
      </c>
      <c r="CR33" t="s">
        <v>64</v>
      </c>
      <c r="CS33" t="s">
        <v>64</v>
      </c>
      <c r="CT33" t="s">
        <v>255</v>
      </c>
      <c r="CU33" t="s">
        <v>64</v>
      </c>
      <c r="CV33" t="s">
        <v>64</v>
      </c>
      <c r="CW33" t="s">
        <v>257</v>
      </c>
      <c r="CX33" t="s">
        <v>1011</v>
      </c>
      <c r="CY33" t="s">
        <v>259</v>
      </c>
      <c r="CZ33" t="s">
        <v>232</v>
      </c>
      <c r="DA33" t="s">
        <v>998</v>
      </c>
      <c r="DB33" t="s">
        <v>1012</v>
      </c>
      <c r="DC33" t="s">
        <v>1013</v>
      </c>
      <c r="DD33" t="s">
        <v>1014</v>
      </c>
      <c r="DE33" t="s">
        <v>1003</v>
      </c>
      <c r="DF33" t="s">
        <v>64</v>
      </c>
      <c r="DG33" t="s">
        <v>64</v>
      </c>
      <c r="DH33" t="s">
        <v>257</v>
      </c>
      <c r="DI33" t="s">
        <v>263</v>
      </c>
      <c r="DJ33" t="s">
        <v>64</v>
      </c>
      <c r="DK33" t="s">
        <v>264</v>
      </c>
      <c r="DL33" t="s">
        <v>265</v>
      </c>
      <c r="DM33" t="s">
        <v>243</v>
      </c>
      <c r="DN33" t="s">
        <v>266</v>
      </c>
      <c r="DO33" t="s">
        <v>64</v>
      </c>
      <c r="DP33" t="s">
        <v>64</v>
      </c>
      <c r="DQ33" t="s">
        <v>1015</v>
      </c>
      <c r="DR33" t="s">
        <v>343</v>
      </c>
      <c r="DS33" t="s">
        <v>257</v>
      </c>
      <c r="DT33" t="s">
        <v>269</v>
      </c>
      <c r="DU33" t="s">
        <v>232</v>
      </c>
      <c r="DV33" t="s">
        <v>64</v>
      </c>
      <c r="DW33" t="s">
        <v>64</v>
      </c>
      <c r="DX33" t="s">
        <v>64</v>
      </c>
      <c r="DY33" t="s">
        <v>64</v>
      </c>
      <c r="DZ33" t="s">
        <v>64</v>
      </c>
      <c r="EA33" t="s">
        <v>64</v>
      </c>
      <c r="EB33" t="s">
        <v>1016</v>
      </c>
      <c r="EC33" t="s">
        <v>64</v>
      </c>
      <c r="ED33" t="s">
        <v>541</v>
      </c>
      <c r="EE33" t="s">
        <v>64</v>
      </c>
      <c r="EF33" t="s">
        <v>951</v>
      </c>
      <c r="EG33" t="s">
        <v>64</v>
      </c>
      <c r="EH33" t="s">
        <v>64</v>
      </c>
      <c r="EI33" t="s">
        <v>64</v>
      </c>
      <c r="EJ33" t="s">
        <v>257</v>
      </c>
      <c r="EK33" t="s">
        <v>274</v>
      </c>
      <c r="EL33" t="s">
        <v>257</v>
      </c>
      <c r="EM33" t="s">
        <v>257</v>
      </c>
      <c r="EN33" t="s">
        <v>257</v>
      </c>
      <c r="EO33" t="s">
        <v>1017</v>
      </c>
      <c r="EP33">
        <v>10</v>
      </c>
      <c r="EQ33" t="s">
        <v>1018</v>
      </c>
      <c r="ER33" t="s">
        <v>348</v>
      </c>
      <c r="ET33">
        <v>90</v>
      </c>
      <c r="EU33" t="s">
        <v>954</v>
      </c>
      <c r="EV33" t="s">
        <v>955</v>
      </c>
      <c r="EW33" t="s">
        <v>64</v>
      </c>
      <c r="EX33" t="s">
        <v>350</v>
      </c>
      <c r="EY33" t="s">
        <v>281</v>
      </c>
      <c r="EZ33" t="s">
        <v>318</v>
      </c>
      <c r="FA33" t="s">
        <v>257</v>
      </c>
      <c r="FB33" t="s">
        <v>1019</v>
      </c>
      <c r="FC33" t="s">
        <v>546</v>
      </c>
      <c r="FD33" t="s">
        <v>64</v>
      </c>
      <c r="FF33" t="s">
        <v>64</v>
      </c>
      <c r="FG33" t="s">
        <v>64</v>
      </c>
      <c r="FH33" t="s">
        <v>64</v>
      </c>
      <c r="FI33" t="s">
        <v>64</v>
      </c>
      <c r="FJ33" t="s">
        <v>64</v>
      </c>
      <c r="FK33" t="s">
        <v>957</v>
      </c>
    </row>
    <row r="34" spans="1:167" x14ac:dyDescent="0.35">
      <c r="A34">
        <v>13405</v>
      </c>
      <c r="B34" t="s">
        <v>1020</v>
      </c>
      <c r="C34" t="s">
        <v>1020</v>
      </c>
      <c r="D34" t="s">
        <v>61</v>
      </c>
      <c r="E34" t="s">
        <v>378</v>
      </c>
      <c r="F34" t="s">
        <v>59</v>
      </c>
      <c r="G34" t="s">
        <v>57</v>
      </c>
      <c r="H34" t="s">
        <v>378</v>
      </c>
      <c r="I34" t="s">
        <v>64</v>
      </c>
      <c r="J34" t="s">
        <v>64</v>
      </c>
      <c r="K34" t="s">
        <v>64</v>
      </c>
      <c r="L34" t="s">
        <v>64</v>
      </c>
      <c r="M34" t="s">
        <v>64</v>
      </c>
      <c r="O34" t="s">
        <v>231</v>
      </c>
      <c r="P34" t="s">
        <v>232</v>
      </c>
      <c r="Q34" t="s">
        <v>233</v>
      </c>
      <c r="R34" t="s">
        <v>64</v>
      </c>
      <c r="S34" t="s">
        <v>1021</v>
      </c>
      <c r="T34" t="s">
        <v>235</v>
      </c>
      <c r="U34" t="s">
        <v>236</v>
      </c>
      <c r="V34" t="s">
        <v>1022</v>
      </c>
      <c r="W34" t="s">
        <v>64</v>
      </c>
      <c r="X34" t="s">
        <v>1023</v>
      </c>
      <c r="Y34" t="s">
        <v>1024</v>
      </c>
      <c r="Z34" t="s">
        <v>64</v>
      </c>
      <c r="AA34" t="s">
        <v>64</v>
      </c>
      <c r="AB34" t="s">
        <v>64</v>
      </c>
      <c r="AC34" t="s">
        <v>64</v>
      </c>
      <c r="AD34" t="s">
        <v>64</v>
      </c>
      <c r="AE34" t="s">
        <v>64</v>
      </c>
      <c r="AF34" t="s">
        <v>934</v>
      </c>
      <c r="AH34" t="s">
        <v>64</v>
      </c>
      <c r="AI34" t="s">
        <v>64</v>
      </c>
      <c r="AK34" t="s">
        <v>64</v>
      </c>
      <c r="AL34" t="s">
        <v>64</v>
      </c>
      <c r="AM34" t="s">
        <v>64</v>
      </c>
      <c r="AN34" t="s">
        <v>64</v>
      </c>
      <c r="AO34" t="s">
        <v>64</v>
      </c>
      <c r="AQ34" t="s">
        <v>935</v>
      </c>
      <c r="AR34" t="s">
        <v>64</v>
      </c>
      <c r="AU34" t="s">
        <v>64</v>
      </c>
      <c r="AW34" t="s">
        <v>64</v>
      </c>
      <c r="AX34" t="s">
        <v>64</v>
      </c>
      <c r="AY34" t="s">
        <v>64</v>
      </c>
      <c r="AZ34" t="s">
        <v>241</v>
      </c>
      <c r="BA34" t="s">
        <v>64</v>
      </c>
      <c r="BB34" t="s">
        <v>232</v>
      </c>
      <c r="BC34" t="s">
        <v>64</v>
      </c>
      <c r="BD34" t="s">
        <v>64</v>
      </c>
      <c r="BE34" t="s">
        <v>64</v>
      </c>
      <c r="BF34" t="s">
        <v>64</v>
      </c>
      <c r="BG34" t="s">
        <v>64</v>
      </c>
      <c r="BH34" t="s">
        <v>1025</v>
      </c>
      <c r="BI34" t="s">
        <v>64</v>
      </c>
      <c r="BJ34" t="s">
        <v>64</v>
      </c>
      <c r="BK34" t="s">
        <v>243</v>
      </c>
      <c r="BL34" t="s">
        <v>232</v>
      </c>
      <c r="BM34" t="s">
        <v>64</v>
      </c>
      <c r="BN34" t="s">
        <v>64</v>
      </c>
      <c r="BO34" t="s">
        <v>1026</v>
      </c>
      <c r="BP34" t="s">
        <v>1027</v>
      </c>
      <c r="BQ34" t="s">
        <v>64</v>
      </c>
      <c r="BR34" t="s">
        <v>232</v>
      </c>
      <c r="BS34" t="s">
        <v>64</v>
      </c>
      <c r="BT34" t="s">
        <v>64</v>
      </c>
      <c r="BU34" t="s">
        <v>939</v>
      </c>
      <c r="BV34" t="s">
        <v>64</v>
      </c>
      <c r="BW34" t="s">
        <v>1028</v>
      </c>
      <c r="BX34" t="s">
        <v>232</v>
      </c>
      <c r="BY34" t="s">
        <v>64</v>
      </c>
      <c r="BZ34" t="s">
        <v>1029</v>
      </c>
      <c r="CA34" t="s">
        <v>1030</v>
      </c>
      <c r="CB34" t="s">
        <v>64</v>
      </c>
      <c r="CC34" t="s">
        <v>241</v>
      </c>
      <c r="CD34" t="s">
        <v>64</v>
      </c>
      <c r="CE34">
        <v>14565</v>
      </c>
      <c r="CF34" t="s">
        <v>64</v>
      </c>
      <c r="CG34" t="s">
        <v>64</v>
      </c>
      <c r="CH34" t="s">
        <v>64</v>
      </c>
      <c r="CI34" t="s">
        <v>299</v>
      </c>
      <c r="CJ34" t="s">
        <v>64</v>
      </c>
      <c r="CK34" t="s">
        <v>1031</v>
      </c>
      <c r="CL34">
        <v>1</v>
      </c>
      <c r="CM34" t="s">
        <v>232</v>
      </c>
      <c r="CN34" t="s">
        <v>243</v>
      </c>
      <c r="CO34" t="s">
        <v>1032</v>
      </c>
      <c r="CP34" t="s">
        <v>64</v>
      </c>
      <c r="CQ34" t="s">
        <v>64</v>
      </c>
      <c r="CR34" t="s">
        <v>64</v>
      </c>
      <c r="CS34" t="s">
        <v>64</v>
      </c>
      <c r="CT34" t="s">
        <v>255</v>
      </c>
      <c r="CU34" t="s">
        <v>64</v>
      </c>
      <c r="CV34" t="s">
        <v>64</v>
      </c>
      <c r="CW34" t="s">
        <v>257</v>
      </c>
      <c r="CX34" t="s">
        <v>1033</v>
      </c>
      <c r="CY34" t="s">
        <v>259</v>
      </c>
      <c r="CZ34" t="s">
        <v>232</v>
      </c>
      <c r="DA34" t="s">
        <v>1020</v>
      </c>
      <c r="DB34" t="s">
        <v>1034</v>
      </c>
      <c r="DC34" t="s">
        <v>1035</v>
      </c>
      <c r="DD34" t="s">
        <v>1036</v>
      </c>
      <c r="DE34" t="s">
        <v>1025</v>
      </c>
      <c r="DF34" t="s">
        <v>64</v>
      </c>
      <c r="DG34" t="s">
        <v>64</v>
      </c>
      <c r="DH34" t="s">
        <v>257</v>
      </c>
      <c r="DI34" t="s">
        <v>263</v>
      </c>
      <c r="DJ34" t="s">
        <v>64</v>
      </c>
      <c r="DK34" t="s">
        <v>264</v>
      </c>
      <c r="DL34" t="s">
        <v>265</v>
      </c>
      <c r="DM34" t="s">
        <v>243</v>
      </c>
      <c r="DN34" t="s">
        <v>266</v>
      </c>
      <c r="DO34" t="s">
        <v>64</v>
      </c>
      <c r="DP34" t="s">
        <v>64</v>
      </c>
      <c r="DQ34" t="s">
        <v>1037</v>
      </c>
      <c r="DR34" t="s">
        <v>307</v>
      </c>
      <c r="DS34" t="s">
        <v>257</v>
      </c>
      <c r="DT34" t="s">
        <v>308</v>
      </c>
      <c r="DU34" t="s">
        <v>243</v>
      </c>
      <c r="DV34" t="s">
        <v>64</v>
      </c>
      <c r="DW34" t="s">
        <v>64</v>
      </c>
      <c r="DX34" t="s">
        <v>64</v>
      </c>
      <c r="DY34" t="s">
        <v>64</v>
      </c>
      <c r="DZ34" t="s">
        <v>64</v>
      </c>
      <c r="EA34" t="s">
        <v>64</v>
      </c>
      <c r="EB34" t="s">
        <v>1038</v>
      </c>
      <c r="EC34" t="s">
        <v>64</v>
      </c>
      <c r="ED34" t="s">
        <v>1039</v>
      </c>
      <c r="EE34" t="s">
        <v>64</v>
      </c>
      <c r="EF34" t="s">
        <v>951</v>
      </c>
      <c r="EG34" t="s">
        <v>64</v>
      </c>
      <c r="EH34" t="s">
        <v>64</v>
      </c>
      <c r="EI34" t="s">
        <v>64</v>
      </c>
      <c r="EJ34" t="s">
        <v>257</v>
      </c>
      <c r="EK34" t="s">
        <v>1040</v>
      </c>
      <c r="EL34" t="s">
        <v>257</v>
      </c>
      <c r="EM34" t="s">
        <v>257</v>
      </c>
      <c r="EN34" t="s">
        <v>257</v>
      </c>
      <c r="EO34" t="s">
        <v>1041</v>
      </c>
      <c r="EP34">
        <v>80</v>
      </c>
      <c r="EQ34" t="s">
        <v>1042</v>
      </c>
      <c r="ER34" t="s">
        <v>277</v>
      </c>
      <c r="ES34">
        <v>20</v>
      </c>
      <c r="EU34" t="s">
        <v>954</v>
      </c>
      <c r="EV34" t="s">
        <v>955</v>
      </c>
      <c r="EW34" t="s">
        <v>64</v>
      </c>
      <c r="EX34" t="s">
        <v>317</v>
      </c>
      <c r="EY34" t="s">
        <v>281</v>
      </c>
      <c r="EZ34" t="s">
        <v>318</v>
      </c>
      <c r="FA34" t="s">
        <v>257</v>
      </c>
      <c r="FB34" t="s">
        <v>1043</v>
      </c>
      <c r="FC34" t="s">
        <v>1044</v>
      </c>
      <c r="FD34" t="s">
        <v>64</v>
      </c>
      <c r="FF34" t="s">
        <v>64</v>
      </c>
      <c r="FG34" t="s">
        <v>64</v>
      </c>
      <c r="FH34" t="s">
        <v>64</v>
      </c>
      <c r="FI34" t="s">
        <v>64</v>
      </c>
      <c r="FJ34" t="s">
        <v>64</v>
      </c>
      <c r="FK34" t="s">
        <v>957</v>
      </c>
    </row>
    <row r="35" spans="1:167" x14ac:dyDescent="0.35">
      <c r="A35">
        <v>13407</v>
      </c>
      <c r="B35" t="s">
        <v>1045</v>
      </c>
      <c r="C35" t="s">
        <v>1045</v>
      </c>
      <c r="D35" t="s">
        <v>61</v>
      </c>
      <c r="E35" t="s">
        <v>378</v>
      </c>
      <c r="F35" t="s">
        <v>59</v>
      </c>
      <c r="G35" t="s">
        <v>57</v>
      </c>
      <c r="H35" t="s">
        <v>378</v>
      </c>
      <c r="I35" t="s">
        <v>64</v>
      </c>
      <c r="J35" t="s">
        <v>64</v>
      </c>
      <c r="K35" t="s">
        <v>64</v>
      </c>
      <c r="L35" t="s">
        <v>64</v>
      </c>
      <c r="M35" t="s">
        <v>64</v>
      </c>
      <c r="O35" t="s">
        <v>231</v>
      </c>
      <c r="P35" t="s">
        <v>232</v>
      </c>
      <c r="Q35" t="s">
        <v>233</v>
      </c>
      <c r="R35" t="s">
        <v>64</v>
      </c>
      <c r="S35" t="s">
        <v>1046</v>
      </c>
      <c r="T35" t="s">
        <v>235</v>
      </c>
      <c r="U35" t="s">
        <v>236</v>
      </c>
      <c r="V35" t="s">
        <v>1047</v>
      </c>
      <c r="W35" t="s">
        <v>64</v>
      </c>
      <c r="X35" t="s">
        <v>1048</v>
      </c>
      <c r="Y35" t="s">
        <v>1049</v>
      </c>
      <c r="Z35" t="s">
        <v>64</v>
      </c>
      <c r="AA35" t="s">
        <v>64</v>
      </c>
      <c r="AB35" t="s">
        <v>64</v>
      </c>
      <c r="AC35" t="s">
        <v>64</v>
      </c>
      <c r="AD35" t="s">
        <v>64</v>
      </c>
      <c r="AE35" t="s">
        <v>64</v>
      </c>
      <c r="AF35" t="s">
        <v>1050</v>
      </c>
      <c r="AH35" t="s">
        <v>64</v>
      </c>
      <c r="AI35" t="s">
        <v>64</v>
      </c>
      <c r="AK35" t="s">
        <v>64</v>
      </c>
      <c r="AL35" t="s">
        <v>64</v>
      </c>
      <c r="AM35" t="s">
        <v>64</v>
      </c>
      <c r="AN35" t="s">
        <v>64</v>
      </c>
      <c r="AO35" t="s">
        <v>64</v>
      </c>
      <c r="AQ35" t="s">
        <v>935</v>
      </c>
      <c r="AR35" t="s">
        <v>64</v>
      </c>
      <c r="AU35" t="s">
        <v>64</v>
      </c>
      <c r="AW35" t="s">
        <v>64</v>
      </c>
      <c r="AX35" t="s">
        <v>64</v>
      </c>
      <c r="AY35" t="s">
        <v>64</v>
      </c>
      <c r="AZ35" t="s">
        <v>251</v>
      </c>
      <c r="BA35" t="s">
        <v>64</v>
      </c>
      <c r="BB35" t="s">
        <v>232</v>
      </c>
      <c r="BC35" t="s">
        <v>64</v>
      </c>
      <c r="BD35" t="s">
        <v>64</v>
      </c>
      <c r="BE35" t="s">
        <v>64</v>
      </c>
      <c r="BF35" t="s">
        <v>64</v>
      </c>
      <c r="BG35" t="s">
        <v>64</v>
      </c>
      <c r="BH35" t="s">
        <v>1051</v>
      </c>
      <c r="BI35" t="s">
        <v>64</v>
      </c>
      <c r="BJ35" t="s">
        <v>64</v>
      </c>
      <c r="BK35" t="s">
        <v>243</v>
      </c>
      <c r="BL35" t="s">
        <v>232</v>
      </c>
      <c r="BM35" t="s">
        <v>64</v>
      </c>
      <c r="BN35" t="s">
        <v>64</v>
      </c>
      <c r="BO35" t="s">
        <v>1052</v>
      </c>
      <c r="BP35" t="s">
        <v>1053</v>
      </c>
      <c r="BQ35" t="s">
        <v>64</v>
      </c>
      <c r="BR35" t="s">
        <v>232</v>
      </c>
      <c r="BS35" t="s">
        <v>64</v>
      </c>
      <c r="BT35" t="s">
        <v>64</v>
      </c>
      <c r="BU35" t="s">
        <v>939</v>
      </c>
      <c r="BV35" t="s">
        <v>64</v>
      </c>
      <c r="BW35" t="s">
        <v>1054</v>
      </c>
      <c r="BX35" t="s">
        <v>232</v>
      </c>
      <c r="BY35" t="s">
        <v>64</v>
      </c>
      <c r="BZ35" t="s">
        <v>1055</v>
      </c>
      <c r="CA35" t="s">
        <v>1056</v>
      </c>
      <c r="CB35" t="s">
        <v>64</v>
      </c>
      <c r="CC35" t="s">
        <v>251</v>
      </c>
      <c r="CD35" t="s">
        <v>64</v>
      </c>
      <c r="CE35">
        <v>14535</v>
      </c>
      <c r="CF35" t="s">
        <v>64</v>
      </c>
      <c r="CG35" t="s">
        <v>64</v>
      </c>
      <c r="CH35" t="s">
        <v>64</v>
      </c>
      <c r="CI35" t="s">
        <v>252</v>
      </c>
      <c r="CJ35" t="s">
        <v>64</v>
      </c>
      <c r="CK35" t="s">
        <v>1057</v>
      </c>
      <c r="CL35">
        <v>1</v>
      </c>
      <c r="CM35" t="s">
        <v>232</v>
      </c>
      <c r="CN35" t="s">
        <v>243</v>
      </c>
      <c r="CO35" t="s">
        <v>1058</v>
      </c>
      <c r="CP35" t="s">
        <v>64</v>
      </c>
      <c r="CQ35" t="s">
        <v>64</v>
      </c>
      <c r="CR35" t="s">
        <v>64</v>
      </c>
      <c r="CS35" t="s">
        <v>64</v>
      </c>
      <c r="CT35" t="s">
        <v>255</v>
      </c>
      <c r="CU35" t="s">
        <v>64</v>
      </c>
      <c r="CV35" t="s">
        <v>64</v>
      </c>
      <c r="CW35" t="s">
        <v>257</v>
      </c>
      <c r="CX35" t="s">
        <v>1059</v>
      </c>
      <c r="CY35" t="s">
        <v>259</v>
      </c>
      <c r="CZ35" t="s">
        <v>232</v>
      </c>
      <c r="DA35" t="s">
        <v>1045</v>
      </c>
      <c r="DB35" t="s">
        <v>1060</v>
      </c>
      <c r="DC35" t="s">
        <v>1061</v>
      </c>
      <c r="DD35" t="s">
        <v>1062</v>
      </c>
      <c r="DE35" t="s">
        <v>1051</v>
      </c>
      <c r="DF35" t="s">
        <v>64</v>
      </c>
      <c r="DG35" t="s">
        <v>64</v>
      </c>
      <c r="DH35" t="s">
        <v>257</v>
      </c>
      <c r="DI35" t="s">
        <v>263</v>
      </c>
      <c r="DJ35" t="s">
        <v>64</v>
      </c>
      <c r="DK35" t="s">
        <v>264</v>
      </c>
      <c r="DL35" t="s">
        <v>265</v>
      </c>
      <c r="DM35" t="s">
        <v>243</v>
      </c>
      <c r="DN35" t="s">
        <v>266</v>
      </c>
      <c r="DO35" t="s">
        <v>64</v>
      </c>
      <c r="DP35" t="s">
        <v>64</v>
      </c>
      <c r="DQ35" t="s">
        <v>1063</v>
      </c>
      <c r="DR35" t="s">
        <v>343</v>
      </c>
      <c r="DS35" t="s">
        <v>257</v>
      </c>
      <c r="DT35" t="s">
        <v>269</v>
      </c>
      <c r="DU35" t="s">
        <v>64</v>
      </c>
      <c r="DV35" t="s">
        <v>64</v>
      </c>
      <c r="DW35" t="s">
        <v>64</v>
      </c>
      <c r="DX35" t="s">
        <v>64</v>
      </c>
      <c r="DY35" t="s">
        <v>64</v>
      </c>
      <c r="DZ35" t="s">
        <v>64</v>
      </c>
      <c r="EA35" t="s">
        <v>64</v>
      </c>
      <c r="EB35" t="s">
        <v>976</v>
      </c>
      <c r="EC35" t="s">
        <v>64</v>
      </c>
      <c r="ED35" t="s">
        <v>615</v>
      </c>
      <c r="EE35" t="s">
        <v>64</v>
      </c>
      <c r="EF35" t="s">
        <v>951</v>
      </c>
      <c r="EG35" t="s">
        <v>64</v>
      </c>
      <c r="EH35" t="s">
        <v>64</v>
      </c>
      <c r="EI35" t="s">
        <v>64</v>
      </c>
      <c r="EJ35" t="s">
        <v>257</v>
      </c>
      <c r="EK35" t="s">
        <v>274</v>
      </c>
      <c r="EL35" t="s">
        <v>257</v>
      </c>
      <c r="EM35" t="s">
        <v>257</v>
      </c>
      <c r="EN35" t="s">
        <v>257</v>
      </c>
      <c r="EO35" t="s">
        <v>1064</v>
      </c>
      <c r="EP35">
        <v>26</v>
      </c>
      <c r="EQ35" t="s">
        <v>1065</v>
      </c>
      <c r="ER35" t="s">
        <v>348</v>
      </c>
      <c r="ET35">
        <v>74</v>
      </c>
      <c r="EU35" t="s">
        <v>954</v>
      </c>
      <c r="EV35" t="s">
        <v>955</v>
      </c>
      <c r="EW35" t="s">
        <v>64</v>
      </c>
      <c r="EX35" t="s">
        <v>350</v>
      </c>
      <c r="EY35" t="s">
        <v>281</v>
      </c>
      <c r="EZ35" t="s">
        <v>318</v>
      </c>
      <c r="FA35" t="s">
        <v>257</v>
      </c>
      <c r="FB35" t="s">
        <v>1066</v>
      </c>
      <c r="FC35" t="s">
        <v>243</v>
      </c>
      <c r="FD35" t="s">
        <v>64</v>
      </c>
      <c r="FF35" t="s">
        <v>64</v>
      </c>
      <c r="FG35" t="s">
        <v>64</v>
      </c>
      <c r="FH35" t="s">
        <v>64</v>
      </c>
      <c r="FI35" t="s">
        <v>64</v>
      </c>
      <c r="FJ35" t="s">
        <v>64</v>
      </c>
      <c r="FK35" t="s">
        <v>957</v>
      </c>
    </row>
    <row r="36" spans="1:167" x14ac:dyDescent="0.35">
      <c r="A36">
        <v>13408</v>
      </c>
      <c r="B36" t="s">
        <v>1067</v>
      </c>
      <c r="C36" t="s">
        <v>1067</v>
      </c>
      <c r="D36" t="s">
        <v>61</v>
      </c>
      <c r="E36" t="s">
        <v>378</v>
      </c>
      <c r="F36" t="s">
        <v>59</v>
      </c>
      <c r="G36" t="s">
        <v>57</v>
      </c>
      <c r="H36" t="s">
        <v>378</v>
      </c>
      <c r="I36" t="s">
        <v>64</v>
      </c>
      <c r="J36" t="s">
        <v>64</v>
      </c>
      <c r="K36" t="s">
        <v>64</v>
      </c>
      <c r="L36" t="s">
        <v>64</v>
      </c>
      <c r="M36" t="s">
        <v>64</v>
      </c>
      <c r="O36" t="s">
        <v>231</v>
      </c>
      <c r="P36" t="s">
        <v>232</v>
      </c>
      <c r="Q36" t="s">
        <v>233</v>
      </c>
      <c r="R36" t="s">
        <v>64</v>
      </c>
      <c r="S36" t="s">
        <v>621</v>
      </c>
      <c r="T36" t="s">
        <v>235</v>
      </c>
      <c r="U36" t="s">
        <v>236</v>
      </c>
      <c r="V36" t="s">
        <v>1068</v>
      </c>
      <c r="W36" t="s">
        <v>64</v>
      </c>
      <c r="X36" t="s">
        <v>1069</v>
      </c>
      <c r="Y36" t="s">
        <v>1070</v>
      </c>
      <c r="Z36" t="s">
        <v>64</v>
      </c>
      <c r="AA36" t="s">
        <v>64</v>
      </c>
      <c r="AB36" t="s">
        <v>64</v>
      </c>
      <c r="AC36" t="s">
        <v>64</v>
      </c>
      <c r="AD36" t="s">
        <v>64</v>
      </c>
      <c r="AE36" t="s">
        <v>64</v>
      </c>
      <c r="AF36" t="s">
        <v>934</v>
      </c>
      <c r="AH36" t="s">
        <v>64</v>
      </c>
      <c r="AI36" t="s">
        <v>64</v>
      </c>
      <c r="AK36" t="s">
        <v>64</v>
      </c>
      <c r="AL36" t="s">
        <v>64</v>
      </c>
      <c r="AM36" t="s">
        <v>64</v>
      </c>
      <c r="AN36" t="s">
        <v>64</v>
      </c>
      <c r="AO36" t="s">
        <v>64</v>
      </c>
      <c r="AQ36" t="s">
        <v>935</v>
      </c>
      <c r="AR36" t="s">
        <v>64</v>
      </c>
      <c r="AU36" t="s">
        <v>64</v>
      </c>
      <c r="AW36" t="s">
        <v>64</v>
      </c>
      <c r="AX36" t="s">
        <v>64</v>
      </c>
      <c r="AY36" t="s">
        <v>64</v>
      </c>
      <c r="AZ36" t="s">
        <v>251</v>
      </c>
      <c r="BA36" t="s">
        <v>64</v>
      </c>
      <c r="BB36" t="s">
        <v>232</v>
      </c>
      <c r="BC36" t="s">
        <v>64</v>
      </c>
      <c r="BD36" t="s">
        <v>64</v>
      </c>
      <c r="BE36" t="s">
        <v>64</v>
      </c>
      <c r="BF36" t="s">
        <v>64</v>
      </c>
      <c r="BG36" t="s">
        <v>64</v>
      </c>
      <c r="BH36" t="s">
        <v>1071</v>
      </c>
      <c r="BI36" t="s">
        <v>64</v>
      </c>
      <c r="BJ36" t="s">
        <v>64</v>
      </c>
      <c r="BK36" t="s">
        <v>243</v>
      </c>
      <c r="BL36" t="s">
        <v>232</v>
      </c>
      <c r="BM36" t="s">
        <v>64</v>
      </c>
      <c r="BN36" t="s">
        <v>64</v>
      </c>
      <c r="BO36" t="s">
        <v>1072</v>
      </c>
      <c r="BP36" t="s">
        <v>966</v>
      </c>
      <c r="BQ36" t="s">
        <v>64</v>
      </c>
      <c r="BR36" t="s">
        <v>232</v>
      </c>
      <c r="BS36" t="s">
        <v>64</v>
      </c>
      <c r="BT36" t="s">
        <v>64</v>
      </c>
      <c r="BU36" t="s">
        <v>939</v>
      </c>
      <c r="BV36" t="s">
        <v>64</v>
      </c>
      <c r="BW36" t="s">
        <v>1073</v>
      </c>
      <c r="BX36" t="s">
        <v>232</v>
      </c>
      <c r="BY36" t="s">
        <v>64</v>
      </c>
      <c r="BZ36" t="s">
        <v>1074</v>
      </c>
      <c r="CA36" t="s">
        <v>1075</v>
      </c>
      <c r="CB36" t="s">
        <v>243</v>
      </c>
      <c r="CC36" t="s">
        <v>251</v>
      </c>
      <c r="CD36" t="s">
        <v>64</v>
      </c>
      <c r="CE36">
        <v>14595</v>
      </c>
      <c r="CF36" t="s">
        <v>64</v>
      </c>
      <c r="CG36" t="s">
        <v>64</v>
      </c>
      <c r="CH36" t="s">
        <v>64</v>
      </c>
      <c r="CI36" t="s">
        <v>335</v>
      </c>
      <c r="CJ36" t="s">
        <v>64</v>
      </c>
      <c r="CK36" t="s">
        <v>1076</v>
      </c>
      <c r="CL36">
        <v>1</v>
      </c>
      <c r="CM36" t="s">
        <v>243</v>
      </c>
      <c r="CN36" t="s">
        <v>243</v>
      </c>
      <c r="CO36" t="s">
        <v>1077</v>
      </c>
      <c r="CP36" t="s">
        <v>64</v>
      </c>
      <c r="CQ36" t="s">
        <v>64</v>
      </c>
      <c r="CR36" t="s">
        <v>64</v>
      </c>
      <c r="CS36" t="s">
        <v>64</v>
      </c>
      <c r="CT36" t="s">
        <v>255</v>
      </c>
      <c r="CU36" t="s">
        <v>64</v>
      </c>
      <c r="CV36" t="s">
        <v>64</v>
      </c>
      <c r="CW36" t="s">
        <v>257</v>
      </c>
      <c r="CX36" t="s">
        <v>1078</v>
      </c>
      <c r="CY36" t="s">
        <v>259</v>
      </c>
      <c r="CZ36" t="s">
        <v>232</v>
      </c>
      <c r="DA36" t="s">
        <v>1067</v>
      </c>
      <c r="DB36" t="s">
        <v>1079</v>
      </c>
      <c r="DC36" t="s">
        <v>1080</v>
      </c>
      <c r="DD36" t="s">
        <v>1071</v>
      </c>
      <c r="DE36" t="s">
        <v>1071</v>
      </c>
      <c r="DF36" t="s">
        <v>64</v>
      </c>
      <c r="DG36" t="s">
        <v>64</v>
      </c>
      <c r="DH36" t="s">
        <v>257</v>
      </c>
      <c r="DI36" t="s">
        <v>263</v>
      </c>
      <c r="DJ36" t="s">
        <v>64</v>
      </c>
      <c r="DK36" t="s">
        <v>264</v>
      </c>
      <c r="DL36" t="s">
        <v>265</v>
      </c>
      <c r="DM36" t="s">
        <v>243</v>
      </c>
      <c r="DN36" t="s">
        <v>266</v>
      </c>
      <c r="DO36" t="s">
        <v>64</v>
      </c>
      <c r="DP36" t="s">
        <v>64</v>
      </c>
      <c r="DQ36" t="s">
        <v>1081</v>
      </c>
      <c r="DR36" t="s">
        <v>343</v>
      </c>
      <c r="DS36" t="s">
        <v>257</v>
      </c>
      <c r="DT36" t="s">
        <v>269</v>
      </c>
      <c r="DU36" t="s">
        <v>64</v>
      </c>
      <c r="DV36" t="s">
        <v>64</v>
      </c>
      <c r="DW36" t="s">
        <v>64</v>
      </c>
      <c r="DX36" t="s">
        <v>64</v>
      </c>
      <c r="DY36" t="s">
        <v>64</v>
      </c>
      <c r="DZ36" t="s">
        <v>64</v>
      </c>
      <c r="EA36" t="s">
        <v>64</v>
      </c>
      <c r="EB36" t="s">
        <v>1082</v>
      </c>
      <c r="EC36" t="s">
        <v>64</v>
      </c>
      <c r="ED36" t="s">
        <v>1083</v>
      </c>
      <c r="EE36" t="s">
        <v>64</v>
      </c>
      <c r="EF36" t="s">
        <v>951</v>
      </c>
      <c r="EG36" t="s">
        <v>64</v>
      </c>
      <c r="EH36" t="s">
        <v>64</v>
      </c>
      <c r="EI36" t="s">
        <v>64</v>
      </c>
      <c r="EJ36" t="s">
        <v>257</v>
      </c>
      <c r="EK36" t="s">
        <v>274</v>
      </c>
      <c r="EL36" t="s">
        <v>257</v>
      </c>
      <c r="EM36" t="s">
        <v>257</v>
      </c>
      <c r="EN36" t="s">
        <v>257</v>
      </c>
      <c r="EO36" t="s">
        <v>1084</v>
      </c>
      <c r="EP36">
        <v>1</v>
      </c>
      <c r="EQ36" t="s">
        <v>979</v>
      </c>
      <c r="ER36" t="s">
        <v>348</v>
      </c>
      <c r="ET36">
        <v>99</v>
      </c>
      <c r="EU36" t="s">
        <v>954</v>
      </c>
      <c r="EV36" t="s">
        <v>955</v>
      </c>
      <c r="EW36" t="s">
        <v>64</v>
      </c>
      <c r="EX36" t="s">
        <v>350</v>
      </c>
      <c r="EY36" t="s">
        <v>281</v>
      </c>
      <c r="EZ36" t="s">
        <v>318</v>
      </c>
      <c r="FA36" t="s">
        <v>257</v>
      </c>
      <c r="FB36" t="s">
        <v>1085</v>
      </c>
      <c r="FC36" t="s">
        <v>243</v>
      </c>
      <c r="FD36" t="s">
        <v>64</v>
      </c>
      <c r="FF36" t="s">
        <v>64</v>
      </c>
      <c r="FG36" t="s">
        <v>64</v>
      </c>
      <c r="FH36" t="s">
        <v>64</v>
      </c>
      <c r="FI36" t="s">
        <v>64</v>
      </c>
      <c r="FJ36" t="s">
        <v>64</v>
      </c>
      <c r="FK36" t="s">
        <v>957</v>
      </c>
    </row>
    <row r="37" spans="1:167" x14ac:dyDescent="0.35">
      <c r="A37">
        <v>13409</v>
      </c>
      <c r="B37" t="s">
        <v>1086</v>
      </c>
      <c r="C37" t="s">
        <v>1086</v>
      </c>
      <c r="D37" t="s">
        <v>61</v>
      </c>
      <c r="E37" t="s">
        <v>378</v>
      </c>
      <c r="F37" t="s">
        <v>59</v>
      </c>
      <c r="G37" t="s">
        <v>57</v>
      </c>
      <c r="H37" t="s">
        <v>378</v>
      </c>
      <c r="I37" t="s">
        <v>64</v>
      </c>
      <c r="J37" t="s">
        <v>64</v>
      </c>
      <c r="K37" t="s">
        <v>64</v>
      </c>
      <c r="L37" t="s">
        <v>64</v>
      </c>
      <c r="M37" t="s">
        <v>64</v>
      </c>
      <c r="O37" t="s">
        <v>231</v>
      </c>
      <c r="P37" t="s">
        <v>232</v>
      </c>
      <c r="Q37" t="s">
        <v>233</v>
      </c>
      <c r="R37" t="s">
        <v>64</v>
      </c>
      <c r="S37" t="s">
        <v>1087</v>
      </c>
      <c r="T37" t="s">
        <v>235</v>
      </c>
      <c r="U37" t="s">
        <v>236</v>
      </c>
      <c r="V37" t="s">
        <v>1088</v>
      </c>
      <c r="W37" t="s">
        <v>64</v>
      </c>
      <c r="X37" t="s">
        <v>1089</v>
      </c>
      <c r="Y37" t="s">
        <v>1090</v>
      </c>
      <c r="Z37" t="s">
        <v>64</v>
      </c>
      <c r="AA37" t="s">
        <v>64</v>
      </c>
      <c r="AB37" t="s">
        <v>64</v>
      </c>
      <c r="AC37" t="s">
        <v>64</v>
      </c>
      <c r="AD37" t="s">
        <v>64</v>
      </c>
      <c r="AE37" t="s">
        <v>64</v>
      </c>
      <c r="AF37" t="s">
        <v>934</v>
      </c>
      <c r="AH37" t="s">
        <v>64</v>
      </c>
      <c r="AI37" t="s">
        <v>64</v>
      </c>
      <c r="AK37" t="s">
        <v>64</v>
      </c>
      <c r="AL37" t="s">
        <v>64</v>
      </c>
      <c r="AM37" t="s">
        <v>64</v>
      </c>
      <c r="AN37" t="s">
        <v>64</v>
      </c>
      <c r="AO37" t="s">
        <v>64</v>
      </c>
      <c r="AQ37" t="s">
        <v>935</v>
      </c>
      <c r="AR37" t="s">
        <v>64</v>
      </c>
      <c r="AU37" t="s">
        <v>64</v>
      </c>
      <c r="AW37" t="s">
        <v>64</v>
      </c>
      <c r="AX37" t="s">
        <v>64</v>
      </c>
      <c r="AY37" t="s">
        <v>64</v>
      </c>
      <c r="AZ37" t="s">
        <v>251</v>
      </c>
      <c r="BA37" t="s">
        <v>64</v>
      </c>
      <c r="BB37" t="s">
        <v>232</v>
      </c>
      <c r="BC37" t="s">
        <v>64</v>
      </c>
      <c r="BD37" t="s">
        <v>64</v>
      </c>
      <c r="BE37" t="s">
        <v>64</v>
      </c>
      <c r="BF37" t="s">
        <v>64</v>
      </c>
      <c r="BG37" t="s">
        <v>64</v>
      </c>
      <c r="BH37" t="s">
        <v>1091</v>
      </c>
      <c r="BI37" t="s">
        <v>64</v>
      </c>
      <c r="BJ37" t="s">
        <v>64</v>
      </c>
      <c r="BK37" t="s">
        <v>232</v>
      </c>
      <c r="BL37" t="s">
        <v>232</v>
      </c>
      <c r="BM37" t="s">
        <v>64</v>
      </c>
      <c r="BN37" t="s">
        <v>64</v>
      </c>
      <c r="BO37" t="s">
        <v>1026</v>
      </c>
      <c r="BP37" t="s">
        <v>1092</v>
      </c>
      <c r="BQ37" t="s">
        <v>64</v>
      </c>
      <c r="BR37" t="s">
        <v>232</v>
      </c>
      <c r="BS37" t="s">
        <v>64</v>
      </c>
      <c r="BT37" t="s">
        <v>64</v>
      </c>
      <c r="BU37" t="s">
        <v>939</v>
      </c>
      <c r="BV37" t="s">
        <v>64</v>
      </c>
      <c r="BW37" t="s">
        <v>1093</v>
      </c>
      <c r="BX37" t="s">
        <v>232</v>
      </c>
      <c r="BY37" t="s">
        <v>64</v>
      </c>
      <c r="BZ37" t="s">
        <v>1094</v>
      </c>
      <c r="CA37" t="s">
        <v>1095</v>
      </c>
      <c r="CB37" t="s">
        <v>64</v>
      </c>
      <c r="CC37" t="s">
        <v>251</v>
      </c>
      <c r="CD37" t="s">
        <v>64</v>
      </c>
      <c r="CE37">
        <v>14415</v>
      </c>
      <c r="CF37" t="s">
        <v>64</v>
      </c>
      <c r="CG37" t="s">
        <v>64</v>
      </c>
      <c r="CH37" t="s">
        <v>64</v>
      </c>
      <c r="CI37" t="s">
        <v>335</v>
      </c>
      <c r="CJ37" t="s">
        <v>64</v>
      </c>
      <c r="CK37" t="s">
        <v>1096</v>
      </c>
      <c r="CM37" t="s">
        <v>232</v>
      </c>
      <c r="CN37" t="s">
        <v>243</v>
      </c>
      <c r="CO37" t="s">
        <v>1097</v>
      </c>
      <c r="CP37" t="s">
        <v>64</v>
      </c>
      <c r="CQ37" t="s">
        <v>64</v>
      </c>
      <c r="CR37" t="s">
        <v>64</v>
      </c>
      <c r="CS37" t="s">
        <v>64</v>
      </c>
      <c r="CT37" t="s">
        <v>255</v>
      </c>
      <c r="CU37" t="s">
        <v>64</v>
      </c>
      <c r="CV37" t="s">
        <v>64</v>
      </c>
      <c r="CW37" t="s">
        <v>257</v>
      </c>
      <c r="CX37" t="s">
        <v>1098</v>
      </c>
      <c r="CY37" t="s">
        <v>259</v>
      </c>
      <c r="CZ37" t="s">
        <v>232</v>
      </c>
      <c r="DA37" t="s">
        <v>1086</v>
      </c>
      <c r="DB37" t="s">
        <v>1099</v>
      </c>
      <c r="DC37" t="s">
        <v>1100</v>
      </c>
      <c r="DD37" t="s">
        <v>1091</v>
      </c>
      <c r="DE37" t="s">
        <v>1091</v>
      </c>
      <c r="DF37" t="s">
        <v>64</v>
      </c>
      <c r="DG37" t="s">
        <v>64</v>
      </c>
      <c r="DH37" t="s">
        <v>257</v>
      </c>
      <c r="DI37" t="s">
        <v>263</v>
      </c>
      <c r="DJ37" t="s">
        <v>64</v>
      </c>
      <c r="DK37" t="s">
        <v>264</v>
      </c>
      <c r="DL37" t="s">
        <v>265</v>
      </c>
      <c r="DM37" t="s">
        <v>243</v>
      </c>
      <c r="DN37" t="s">
        <v>266</v>
      </c>
      <c r="DO37" t="s">
        <v>64</v>
      </c>
      <c r="DP37" t="s">
        <v>64</v>
      </c>
      <c r="DQ37" t="s">
        <v>1096</v>
      </c>
      <c r="DR37" t="s">
        <v>343</v>
      </c>
      <c r="DS37" t="s">
        <v>257</v>
      </c>
      <c r="DT37" t="s">
        <v>269</v>
      </c>
      <c r="DU37" t="s">
        <v>64</v>
      </c>
      <c r="DV37" t="s">
        <v>64</v>
      </c>
      <c r="DW37" t="s">
        <v>64</v>
      </c>
      <c r="DX37" t="s">
        <v>64</v>
      </c>
      <c r="DY37" t="s">
        <v>64</v>
      </c>
      <c r="DZ37" t="s">
        <v>64</v>
      </c>
      <c r="EA37" t="s">
        <v>64</v>
      </c>
      <c r="EB37" t="s">
        <v>1101</v>
      </c>
      <c r="EC37" t="s">
        <v>64</v>
      </c>
      <c r="ED37" t="s">
        <v>723</v>
      </c>
      <c r="EE37" t="s">
        <v>64</v>
      </c>
      <c r="EF37" t="s">
        <v>951</v>
      </c>
      <c r="EG37" t="s">
        <v>64</v>
      </c>
      <c r="EH37" t="s">
        <v>64</v>
      </c>
      <c r="EI37" t="s">
        <v>64</v>
      </c>
      <c r="EJ37" t="s">
        <v>257</v>
      </c>
      <c r="EK37" t="s">
        <v>274</v>
      </c>
      <c r="EL37" t="s">
        <v>257</v>
      </c>
      <c r="EM37" t="s">
        <v>257</v>
      </c>
      <c r="EN37" t="s">
        <v>257</v>
      </c>
      <c r="EO37" t="s">
        <v>1102</v>
      </c>
      <c r="EP37">
        <v>11</v>
      </c>
      <c r="EQ37" t="s">
        <v>1103</v>
      </c>
      <c r="ER37" t="s">
        <v>348</v>
      </c>
      <c r="ET37">
        <v>89</v>
      </c>
      <c r="EU37" t="s">
        <v>954</v>
      </c>
      <c r="EV37" t="s">
        <v>955</v>
      </c>
      <c r="EW37" t="s">
        <v>64</v>
      </c>
      <c r="EX37" t="s">
        <v>350</v>
      </c>
      <c r="EY37" t="s">
        <v>281</v>
      </c>
      <c r="EZ37" t="s">
        <v>318</v>
      </c>
      <c r="FA37" t="s">
        <v>257</v>
      </c>
      <c r="FB37" t="s">
        <v>1104</v>
      </c>
      <c r="FC37" t="s">
        <v>243</v>
      </c>
      <c r="FD37" t="s">
        <v>64</v>
      </c>
      <c r="FF37" t="s">
        <v>64</v>
      </c>
      <c r="FG37" t="s">
        <v>64</v>
      </c>
      <c r="FH37" t="s">
        <v>64</v>
      </c>
      <c r="FI37" t="s">
        <v>64</v>
      </c>
      <c r="FJ37" t="s">
        <v>64</v>
      </c>
      <c r="FK37" t="s">
        <v>957</v>
      </c>
    </row>
    <row r="38" spans="1:167" x14ac:dyDescent="0.35">
      <c r="A38">
        <v>13416</v>
      </c>
      <c r="B38" t="s">
        <v>1105</v>
      </c>
      <c r="C38" t="s">
        <v>1105</v>
      </c>
      <c r="D38" t="s">
        <v>61</v>
      </c>
      <c r="E38" t="s">
        <v>378</v>
      </c>
      <c r="F38" t="s">
        <v>59</v>
      </c>
      <c r="G38" t="s">
        <v>57</v>
      </c>
      <c r="H38" t="s">
        <v>378</v>
      </c>
      <c r="I38" t="s">
        <v>64</v>
      </c>
      <c r="J38" t="s">
        <v>64</v>
      </c>
      <c r="K38" t="s">
        <v>64</v>
      </c>
      <c r="L38" t="s">
        <v>64</v>
      </c>
      <c r="M38" t="s">
        <v>64</v>
      </c>
      <c r="O38" t="s">
        <v>231</v>
      </c>
      <c r="P38" t="s">
        <v>232</v>
      </c>
      <c r="Q38" t="s">
        <v>233</v>
      </c>
      <c r="R38" t="s">
        <v>64</v>
      </c>
      <c r="S38" t="s">
        <v>884</v>
      </c>
      <c r="T38" t="s">
        <v>235</v>
      </c>
      <c r="U38" t="s">
        <v>236</v>
      </c>
      <c r="V38" t="s">
        <v>1106</v>
      </c>
      <c r="W38" t="s">
        <v>64</v>
      </c>
      <c r="X38" t="s">
        <v>1107</v>
      </c>
      <c r="Y38" t="s">
        <v>1108</v>
      </c>
      <c r="Z38" t="s">
        <v>64</v>
      </c>
      <c r="AA38" t="s">
        <v>64</v>
      </c>
      <c r="AB38" t="s">
        <v>64</v>
      </c>
      <c r="AC38" t="s">
        <v>64</v>
      </c>
      <c r="AD38" t="s">
        <v>64</v>
      </c>
      <c r="AE38" t="s">
        <v>64</v>
      </c>
      <c r="AF38" t="s">
        <v>1109</v>
      </c>
      <c r="AH38" t="s">
        <v>64</v>
      </c>
      <c r="AI38" t="s">
        <v>64</v>
      </c>
      <c r="AK38" t="s">
        <v>64</v>
      </c>
      <c r="AL38" t="s">
        <v>64</v>
      </c>
      <c r="AM38" t="s">
        <v>64</v>
      </c>
      <c r="AN38" t="s">
        <v>64</v>
      </c>
      <c r="AO38" t="s">
        <v>64</v>
      </c>
      <c r="AQ38" t="s">
        <v>935</v>
      </c>
      <c r="AR38" t="s">
        <v>64</v>
      </c>
      <c r="AU38" t="s">
        <v>64</v>
      </c>
      <c r="AW38" t="s">
        <v>64</v>
      </c>
      <c r="AX38" t="s">
        <v>64</v>
      </c>
      <c r="AY38" t="s">
        <v>64</v>
      </c>
      <c r="AZ38" t="s">
        <v>251</v>
      </c>
      <c r="BA38" t="s">
        <v>64</v>
      </c>
      <c r="BB38" t="s">
        <v>232</v>
      </c>
      <c r="BC38" t="s">
        <v>64</v>
      </c>
      <c r="BD38" t="s">
        <v>64</v>
      </c>
      <c r="BE38" t="s">
        <v>64</v>
      </c>
      <c r="BF38" t="s">
        <v>64</v>
      </c>
      <c r="BG38" t="s">
        <v>64</v>
      </c>
      <c r="BH38" t="s">
        <v>1110</v>
      </c>
      <c r="BI38" t="s">
        <v>64</v>
      </c>
      <c r="BJ38" t="s">
        <v>64</v>
      </c>
      <c r="BK38" t="s">
        <v>243</v>
      </c>
      <c r="BL38" t="s">
        <v>232</v>
      </c>
      <c r="BM38" t="s">
        <v>64</v>
      </c>
      <c r="BN38" t="s">
        <v>64</v>
      </c>
      <c r="BO38" t="s">
        <v>1111</v>
      </c>
      <c r="BP38" t="s">
        <v>1112</v>
      </c>
      <c r="BQ38" t="s">
        <v>64</v>
      </c>
      <c r="BR38" t="s">
        <v>243</v>
      </c>
      <c r="BS38" t="s">
        <v>64</v>
      </c>
      <c r="BT38" t="s">
        <v>64</v>
      </c>
      <c r="BU38" t="s">
        <v>939</v>
      </c>
      <c r="BV38" t="s">
        <v>64</v>
      </c>
      <c r="BW38" t="s">
        <v>1113</v>
      </c>
      <c r="BX38" t="s">
        <v>232</v>
      </c>
      <c r="BY38" t="s">
        <v>64</v>
      </c>
      <c r="BZ38" t="s">
        <v>1114</v>
      </c>
      <c r="CA38" t="s">
        <v>1115</v>
      </c>
      <c r="CB38" t="s">
        <v>243</v>
      </c>
      <c r="CC38" t="s">
        <v>251</v>
      </c>
      <c r="CD38" t="s">
        <v>64</v>
      </c>
      <c r="CE38">
        <v>14615</v>
      </c>
      <c r="CF38" t="s">
        <v>64</v>
      </c>
      <c r="CG38" t="s">
        <v>64</v>
      </c>
      <c r="CH38" t="s">
        <v>64</v>
      </c>
      <c r="CI38" t="s">
        <v>335</v>
      </c>
      <c r="CJ38" t="s">
        <v>64</v>
      </c>
      <c r="CK38" t="s">
        <v>1116</v>
      </c>
      <c r="CL38">
        <v>3</v>
      </c>
      <c r="CM38" t="s">
        <v>243</v>
      </c>
      <c r="CN38" t="s">
        <v>243</v>
      </c>
      <c r="CO38" t="s">
        <v>1117</v>
      </c>
      <c r="CP38" t="s">
        <v>64</v>
      </c>
      <c r="CQ38" t="s">
        <v>64</v>
      </c>
      <c r="CR38" t="s">
        <v>64</v>
      </c>
      <c r="CS38" t="s">
        <v>64</v>
      </c>
      <c r="CT38" t="s">
        <v>255</v>
      </c>
      <c r="CU38" t="s">
        <v>64</v>
      </c>
      <c r="CV38" t="s">
        <v>64</v>
      </c>
      <c r="CW38" t="s">
        <v>257</v>
      </c>
      <c r="CX38" t="s">
        <v>1118</v>
      </c>
      <c r="CY38" t="s">
        <v>259</v>
      </c>
      <c r="CZ38" t="s">
        <v>232</v>
      </c>
      <c r="DA38" t="s">
        <v>1105</v>
      </c>
      <c r="DB38" t="s">
        <v>1119</v>
      </c>
      <c r="DC38" t="s">
        <v>1120</v>
      </c>
      <c r="DD38" t="s">
        <v>1121</v>
      </c>
      <c r="DE38" t="s">
        <v>1110</v>
      </c>
      <c r="DF38" t="s">
        <v>64</v>
      </c>
      <c r="DG38" t="s">
        <v>64</v>
      </c>
      <c r="DH38" t="s">
        <v>257</v>
      </c>
      <c r="DI38" t="s">
        <v>263</v>
      </c>
      <c r="DJ38" t="s">
        <v>64</v>
      </c>
      <c r="DK38" t="s">
        <v>257</v>
      </c>
      <c r="DL38" t="s">
        <v>265</v>
      </c>
      <c r="DM38" t="s">
        <v>243</v>
      </c>
      <c r="DN38" t="s">
        <v>266</v>
      </c>
      <c r="DO38" t="s">
        <v>64</v>
      </c>
      <c r="DP38" t="s">
        <v>64</v>
      </c>
      <c r="DQ38" t="s">
        <v>1122</v>
      </c>
      <c r="DR38" t="s">
        <v>343</v>
      </c>
      <c r="DS38" t="s">
        <v>257</v>
      </c>
      <c r="DT38" t="s">
        <v>269</v>
      </c>
      <c r="DU38" t="s">
        <v>64</v>
      </c>
      <c r="DV38" t="s">
        <v>64</v>
      </c>
      <c r="DW38" t="s">
        <v>64</v>
      </c>
      <c r="DX38" t="s">
        <v>64</v>
      </c>
      <c r="DY38" t="s">
        <v>64</v>
      </c>
      <c r="DZ38" t="s">
        <v>64</v>
      </c>
      <c r="EA38" t="s">
        <v>64</v>
      </c>
      <c r="EB38" t="s">
        <v>1082</v>
      </c>
      <c r="EC38" t="s">
        <v>64</v>
      </c>
      <c r="ED38" t="s">
        <v>903</v>
      </c>
      <c r="EE38" t="s">
        <v>64</v>
      </c>
      <c r="EF38" t="s">
        <v>951</v>
      </c>
      <c r="EG38" t="s">
        <v>64</v>
      </c>
      <c r="EH38" t="s">
        <v>64</v>
      </c>
      <c r="EI38" t="s">
        <v>64</v>
      </c>
      <c r="EJ38" t="s">
        <v>257</v>
      </c>
      <c r="EK38" t="s">
        <v>274</v>
      </c>
      <c r="EL38" t="s">
        <v>257</v>
      </c>
      <c r="EM38" t="s">
        <v>257</v>
      </c>
      <c r="EN38" t="s">
        <v>257</v>
      </c>
      <c r="EO38" t="s">
        <v>1123</v>
      </c>
      <c r="EP38">
        <v>50</v>
      </c>
      <c r="EQ38" t="s">
        <v>1124</v>
      </c>
      <c r="ER38" t="s">
        <v>348</v>
      </c>
      <c r="ET38">
        <v>50</v>
      </c>
      <c r="EU38" t="s">
        <v>954</v>
      </c>
      <c r="EV38" t="s">
        <v>955</v>
      </c>
      <c r="EW38" t="s">
        <v>64</v>
      </c>
      <c r="EX38" t="s">
        <v>350</v>
      </c>
      <c r="EY38" t="s">
        <v>281</v>
      </c>
      <c r="EZ38" t="s">
        <v>318</v>
      </c>
      <c r="FA38" t="s">
        <v>257</v>
      </c>
      <c r="FB38" t="s">
        <v>1125</v>
      </c>
      <c r="FC38" t="s">
        <v>243</v>
      </c>
      <c r="FD38" t="s">
        <v>64</v>
      </c>
      <c r="FF38" t="s">
        <v>64</v>
      </c>
      <c r="FG38" t="s">
        <v>64</v>
      </c>
      <c r="FH38" t="s">
        <v>64</v>
      </c>
      <c r="FI38" t="s">
        <v>64</v>
      </c>
      <c r="FJ38" t="s">
        <v>64</v>
      </c>
      <c r="FK38" t="s">
        <v>957</v>
      </c>
    </row>
    <row r="39" spans="1:167" x14ac:dyDescent="0.35">
      <c r="A39">
        <v>13420</v>
      </c>
      <c r="B39" t="s">
        <v>1126</v>
      </c>
      <c r="C39" t="s">
        <v>1126</v>
      </c>
      <c r="D39" t="s">
        <v>61</v>
      </c>
      <c r="E39" t="s">
        <v>62</v>
      </c>
      <c r="F39" t="s">
        <v>59</v>
      </c>
      <c r="G39" t="s">
        <v>57</v>
      </c>
      <c r="H39" t="s">
        <v>62</v>
      </c>
      <c r="I39" t="s">
        <v>64</v>
      </c>
      <c r="J39" t="s">
        <v>64</v>
      </c>
      <c r="K39" t="s">
        <v>64</v>
      </c>
      <c r="L39" t="s">
        <v>64</v>
      </c>
      <c r="M39" t="s">
        <v>64</v>
      </c>
      <c r="O39" t="s">
        <v>231</v>
      </c>
      <c r="P39" t="s">
        <v>232</v>
      </c>
      <c r="Q39" t="s">
        <v>233</v>
      </c>
      <c r="R39" t="s">
        <v>64</v>
      </c>
      <c r="S39" t="s">
        <v>1127</v>
      </c>
      <c r="T39" t="s">
        <v>235</v>
      </c>
      <c r="U39" t="s">
        <v>236</v>
      </c>
      <c r="V39" t="s">
        <v>1128</v>
      </c>
      <c r="W39" t="s">
        <v>64</v>
      </c>
      <c r="X39" t="s">
        <v>1129</v>
      </c>
      <c r="Y39" t="s">
        <v>1130</v>
      </c>
      <c r="Z39" t="s">
        <v>64</v>
      </c>
      <c r="AA39" t="s">
        <v>64</v>
      </c>
      <c r="AB39" t="s">
        <v>64</v>
      </c>
      <c r="AC39" t="s">
        <v>64</v>
      </c>
      <c r="AD39" t="s">
        <v>64</v>
      </c>
      <c r="AE39" t="s">
        <v>64</v>
      </c>
      <c r="AF39" t="s">
        <v>358</v>
      </c>
      <c r="AH39" t="s">
        <v>64</v>
      </c>
      <c r="AI39" t="s">
        <v>64</v>
      </c>
      <c r="AK39" t="s">
        <v>64</v>
      </c>
      <c r="AL39" t="s">
        <v>64</v>
      </c>
      <c r="AM39" t="s">
        <v>64</v>
      </c>
      <c r="AN39" t="s">
        <v>64</v>
      </c>
      <c r="AO39" t="s">
        <v>64</v>
      </c>
      <c r="AQ39" t="s">
        <v>240</v>
      </c>
      <c r="AR39" t="s">
        <v>64</v>
      </c>
      <c r="AU39" t="s">
        <v>64</v>
      </c>
      <c r="AW39" t="s">
        <v>64</v>
      </c>
      <c r="AX39" t="s">
        <v>64</v>
      </c>
      <c r="AY39" t="s">
        <v>64</v>
      </c>
      <c r="AZ39" t="s">
        <v>251</v>
      </c>
      <c r="BA39" t="s">
        <v>64</v>
      </c>
      <c r="BB39" t="s">
        <v>232</v>
      </c>
      <c r="BC39" t="s">
        <v>64</v>
      </c>
      <c r="BD39" t="s">
        <v>64</v>
      </c>
      <c r="BE39" t="s">
        <v>64</v>
      </c>
      <c r="BF39" t="s">
        <v>64</v>
      </c>
      <c r="BG39" t="s">
        <v>64</v>
      </c>
      <c r="BH39" t="s">
        <v>1131</v>
      </c>
      <c r="BI39" t="s">
        <v>64</v>
      </c>
      <c r="BJ39" t="s">
        <v>64</v>
      </c>
      <c r="BK39" t="s">
        <v>243</v>
      </c>
      <c r="BL39" t="s">
        <v>243</v>
      </c>
      <c r="BM39" t="s">
        <v>64</v>
      </c>
      <c r="BN39" t="s">
        <v>64</v>
      </c>
      <c r="BO39" t="s">
        <v>1132</v>
      </c>
      <c r="BP39" t="s">
        <v>1133</v>
      </c>
      <c r="BQ39" t="s">
        <v>1134</v>
      </c>
      <c r="BR39" t="s">
        <v>243</v>
      </c>
      <c r="BS39" t="s">
        <v>64</v>
      </c>
      <c r="BT39" t="s">
        <v>64</v>
      </c>
      <c r="BU39" t="s">
        <v>1135</v>
      </c>
      <c r="BV39" t="s">
        <v>248</v>
      </c>
      <c r="BW39" t="s">
        <v>64</v>
      </c>
      <c r="BX39" t="s">
        <v>232</v>
      </c>
      <c r="BY39" t="s">
        <v>1136</v>
      </c>
      <c r="BZ39" t="s">
        <v>64</v>
      </c>
      <c r="CA39" t="s">
        <v>1137</v>
      </c>
      <c r="CB39" t="s">
        <v>64</v>
      </c>
      <c r="CC39" t="s">
        <v>251</v>
      </c>
      <c r="CD39" t="s">
        <v>64</v>
      </c>
      <c r="CE39">
        <v>14975</v>
      </c>
      <c r="CF39" t="s">
        <v>64</v>
      </c>
      <c r="CG39" t="s">
        <v>64</v>
      </c>
      <c r="CH39" t="s">
        <v>64</v>
      </c>
      <c r="CI39" t="s">
        <v>335</v>
      </c>
      <c r="CJ39" t="s">
        <v>64</v>
      </c>
      <c r="CK39" t="s">
        <v>1138</v>
      </c>
      <c r="CL39">
        <v>8</v>
      </c>
      <c r="CM39" t="s">
        <v>243</v>
      </c>
      <c r="CN39" t="s">
        <v>243</v>
      </c>
      <c r="CO39" t="s">
        <v>1139</v>
      </c>
      <c r="CP39" t="s">
        <v>64</v>
      </c>
      <c r="CQ39" t="s">
        <v>64</v>
      </c>
      <c r="CR39" t="s">
        <v>64</v>
      </c>
      <c r="CS39" t="s">
        <v>64</v>
      </c>
      <c r="CT39" t="s">
        <v>255</v>
      </c>
      <c r="CU39" t="s">
        <v>243</v>
      </c>
      <c r="CV39" t="s">
        <v>256</v>
      </c>
      <c r="CW39" t="s">
        <v>257</v>
      </c>
      <c r="CX39" t="s">
        <v>1140</v>
      </c>
      <c r="CY39" t="s">
        <v>259</v>
      </c>
      <c r="CZ39" t="s">
        <v>232</v>
      </c>
      <c r="DA39" t="s">
        <v>1126</v>
      </c>
      <c r="DB39" t="s">
        <v>1141</v>
      </c>
      <c r="DC39" t="s">
        <v>1142</v>
      </c>
      <c r="DD39" t="s">
        <v>1143</v>
      </c>
      <c r="DE39" t="s">
        <v>1131</v>
      </c>
      <c r="DF39" t="s">
        <v>64</v>
      </c>
      <c r="DG39" t="s">
        <v>64</v>
      </c>
      <c r="DH39" t="s">
        <v>257</v>
      </c>
      <c r="DI39" t="s">
        <v>263</v>
      </c>
      <c r="DJ39" t="s">
        <v>64</v>
      </c>
      <c r="DK39" t="s">
        <v>264</v>
      </c>
      <c r="DL39" t="s">
        <v>265</v>
      </c>
      <c r="DM39" t="s">
        <v>243</v>
      </c>
      <c r="DN39" t="s">
        <v>266</v>
      </c>
      <c r="DO39" t="s">
        <v>64</v>
      </c>
      <c r="DP39" t="s">
        <v>64</v>
      </c>
      <c r="DQ39" t="s">
        <v>1122</v>
      </c>
      <c r="DR39" t="s">
        <v>268</v>
      </c>
      <c r="DS39" t="s">
        <v>257</v>
      </c>
      <c r="DT39" t="s">
        <v>269</v>
      </c>
      <c r="DU39" t="s">
        <v>64</v>
      </c>
      <c r="DV39" t="s">
        <v>64</v>
      </c>
      <c r="DW39" t="s">
        <v>270</v>
      </c>
      <c r="DX39" t="s">
        <v>257</v>
      </c>
      <c r="DY39" t="s">
        <v>64</v>
      </c>
      <c r="DZ39" t="s">
        <v>264</v>
      </c>
      <c r="EA39" t="s">
        <v>64</v>
      </c>
      <c r="EB39" t="s">
        <v>1144</v>
      </c>
      <c r="EC39" t="s">
        <v>64</v>
      </c>
      <c r="ED39" t="s">
        <v>903</v>
      </c>
      <c r="EE39" t="s">
        <v>64</v>
      </c>
      <c r="EF39" t="s">
        <v>273</v>
      </c>
      <c r="EG39" t="s">
        <v>64</v>
      </c>
      <c r="EH39" t="s">
        <v>64</v>
      </c>
      <c r="EI39" t="s">
        <v>64</v>
      </c>
      <c r="EJ39" t="s">
        <v>257</v>
      </c>
      <c r="EK39" t="s">
        <v>274</v>
      </c>
      <c r="EL39" t="s">
        <v>257</v>
      </c>
      <c r="EM39" t="s">
        <v>257</v>
      </c>
      <c r="EN39" t="s">
        <v>257</v>
      </c>
      <c r="EO39" t="s">
        <v>1145</v>
      </c>
      <c r="EP39">
        <v>20</v>
      </c>
      <c r="EQ39" t="s">
        <v>905</v>
      </c>
      <c r="ER39" t="s">
        <v>348</v>
      </c>
      <c r="ET39">
        <v>80</v>
      </c>
      <c r="EU39" t="s">
        <v>1146</v>
      </c>
      <c r="EV39" t="s">
        <v>316</v>
      </c>
      <c r="EW39" t="s">
        <v>232</v>
      </c>
      <c r="EX39" t="s">
        <v>350</v>
      </c>
      <c r="EY39" t="s">
        <v>281</v>
      </c>
      <c r="EZ39" t="s">
        <v>375</v>
      </c>
      <c r="FA39" t="s">
        <v>257</v>
      </c>
      <c r="FB39" t="s">
        <v>1147</v>
      </c>
      <c r="FC39" t="s">
        <v>243</v>
      </c>
      <c r="FD39" t="s">
        <v>64</v>
      </c>
      <c r="FF39" t="s">
        <v>257</v>
      </c>
      <c r="FG39" t="s">
        <v>62</v>
      </c>
      <c r="FH39" t="s">
        <v>257</v>
      </c>
      <c r="FI39" t="s">
        <v>321</v>
      </c>
      <c r="FJ39" t="s">
        <v>64</v>
      </c>
      <c r="FK39" t="s">
        <v>64</v>
      </c>
    </row>
    <row r="40" spans="1:167" x14ac:dyDescent="0.35">
      <c r="A40">
        <v>13424</v>
      </c>
      <c r="B40" t="s">
        <v>1148</v>
      </c>
      <c r="C40" t="s">
        <v>1148</v>
      </c>
      <c r="D40" t="s">
        <v>61</v>
      </c>
      <c r="E40" t="s">
        <v>62</v>
      </c>
      <c r="F40" t="s">
        <v>59</v>
      </c>
      <c r="G40" t="s">
        <v>57</v>
      </c>
      <c r="H40" t="s">
        <v>62</v>
      </c>
      <c r="I40" t="s">
        <v>64</v>
      </c>
      <c r="J40" t="s">
        <v>64</v>
      </c>
      <c r="K40" t="s">
        <v>64</v>
      </c>
      <c r="L40" t="s">
        <v>64</v>
      </c>
      <c r="M40" t="s">
        <v>64</v>
      </c>
      <c r="O40" t="s">
        <v>231</v>
      </c>
      <c r="P40" t="s">
        <v>232</v>
      </c>
      <c r="Q40" t="s">
        <v>233</v>
      </c>
      <c r="R40" t="s">
        <v>64</v>
      </c>
      <c r="S40" t="s">
        <v>1149</v>
      </c>
      <c r="T40" t="s">
        <v>235</v>
      </c>
      <c r="U40" t="s">
        <v>236</v>
      </c>
      <c r="V40" t="s">
        <v>1150</v>
      </c>
      <c r="W40" t="s">
        <v>64</v>
      </c>
      <c r="X40" t="s">
        <v>1151</v>
      </c>
      <c r="Y40" t="s">
        <v>1152</v>
      </c>
      <c r="Z40" t="s">
        <v>64</v>
      </c>
      <c r="AA40" t="s">
        <v>64</v>
      </c>
      <c r="AB40" t="s">
        <v>64</v>
      </c>
      <c r="AC40" t="s">
        <v>64</v>
      </c>
      <c r="AD40" t="s">
        <v>64</v>
      </c>
      <c r="AE40" t="s">
        <v>64</v>
      </c>
      <c r="AF40" t="s">
        <v>64</v>
      </c>
      <c r="AH40" t="s">
        <v>64</v>
      </c>
      <c r="AI40" t="s">
        <v>64</v>
      </c>
      <c r="AK40" t="s">
        <v>64</v>
      </c>
      <c r="AL40" t="s">
        <v>64</v>
      </c>
      <c r="AM40" t="s">
        <v>64</v>
      </c>
      <c r="AN40" t="s">
        <v>64</v>
      </c>
      <c r="AO40" t="s">
        <v>64</v>
      </c>
      <c r="AQ40" t="s">
        <v>240</v>
      </c>
      <c r="AR40" t="s">
        <v>64</v>
      </c>
      <c r="AU40" t="s">
        <v>64</v>
      </c>
      <c r="AW40" t="s">
        <v>64</v>
      </c>
      <c r="AX40" t="s">
        <v>64</v>
      </c>
      <c r="AY40" t="s">
        <v>64</v>
      </c>
      <c r="AZ40" t="s">
        <v>1153</v>
      </c>
      <c r="BA40" t="s">
        <v>64</v>
      </c>
      <c r="BB40" t="s">
        <v>232</v>
      </c>
      <c r="BC40" t="s">
        <v>64</v>
      </c>
      <c r="BD40" t="s">
        <v>64</v>
      </c>
      <c r="BE40" t="s">
        <v>64</v>
      </c>
      <c r="BF40" t="s">
        <v>64</v>
      </c>
      <c r="BG40" t="s">
        <v>64</v>
      </c>
      <c r="BH40" t="s">
        <v>1154</v>
      </c>
      <c r="BI40" t="s">
        <v>64</v>
      </c>
      <c r="BJ40" t="s">
        <v>64</v>
      </c>
      <c r="BK40" t="s">
        <v>243</v>
      </c>
      <c r="BL40" t="s">
        <v>243</v>
      </c>
      <c r="BM40" t="s">
        <v>64</v>
      </c>
      <c r="BN40" t="s">
        <v>64</v>
      </c>
      <c r="BO40" t="s">
        <v>1155</v>
      </c>
      <c r="BP40" t="s">
        <v>1156</v>
      </c>
      <c r="BQ40" t="s">
        <v>64</v>
      </c>
      <c r="BR40" t="s">
        <v>232</v>
      </c>
      <c r="BS40" t="s">
        <v>64</v>
      </c>
      <c r="BT40" t="s">
        <v>64</v>
      </c>
      <c r="BU40" t="s">
        <v>295</v>
      </c>
      <c r="BV40" t="s">
        <v>1157</v>
      </c>
      <c r="BW40" t="s">
        <v>64</v>
      </c>
      <c r="BX40" t="s">
        <v>232</v>
      </c>
      <c r="BY40" t="s">
        <v>1158</v>
      </c>
      <c r="BZ40" t="s">
        <v>64</v>
      </c>
      <c r="CA40" t="s">
        <v>1159</v>
      </c>
      <c r="CB40" t="s">
        <v>64</v>
      </c>
      <c r="CC40" t="s">
        <v>1160</v>
      </c>
      <c r="CD40" t="s">
        <v>64</v>
      </c>
      <c r="CE40">
        <v>14885</v>
      </c>
      <c r="CF40" t="s">
        <v>64</v>
      </c>
      <c r="CG40" t="s">
        <v>64</v>
      </c>
      <c r="CH40" t="s">
        <v>64</v>
      </c>
      <c r="CI40" t="s">
        <v>415</v>
      </c>
      <c r="CJ40" t="s">
        <v>64</v>
      </c>
      <c r="CK40" t="s">
        <v>1161</v>
      </c>
      <c r="CL40">
        <v>7</v>
      </c>
      <c r="CM40" t="s">
        <v>243</v>
      </c>
      <c r="CN40" t="s">
        <v>243</v>
      </c>
      <c r="CO40" t="s">
        <v>1162</v>
      </c>
      <c r="CP40" t="s">
        <v>64</v>
      </c>
      <c r="CQ40" t="s">
        <v>64</v>
      </c>
      <c r="CR40" t="s">
        <v>64</v>
      </c>
      <c r="CS40" t="s">
        <v>64</v>
      </c>
      <c r="CT40" t="s">
        <v>255</v>
      </c>
      <c r="CU40" t="s">
        <v>243</v>
      </c>
      <c r="CV40" t="s">
        <v>256</v>
      </c>
      <c r="CW40" t="s">
        <v>257</v>
      </c>
      <c r="CX40" t="s">
        <v>1163</v>
      </c>
      <c r="CY40" t="s">
        <v>259</v>
      </c>
      <c r="CZ40" t="s">
        <v>232</v>
      </c>
      <c r="DA40" t="s">
        <v>1148</v>
      </c>
      <c r="DB40" t="s">
        <v>1164</v>
      </c>
      <c r="DC40" t="s">
        <v>1165</v>
      </c>
      <c r="DD40" t="s">
        <v>1166</v>
      </c>
      <c r="DE40" t="s">
        <v>1154</v>
      </c>
      <c r="DF40" t="s">
        <v>64</v>
      </c>
      <c r="DG40" t="s">
        <v>64</v>
      </c>
      <c r="DH40" t="s">
        <v>257</v>
      </c>
      <c r="DI40" t="s">
        <v>263</v>
      </c>
      <c r="DJ40" t="s">
        <v>64</v>
      </c>
      <c r="DK40" t="s">
        <v>264</v>
      </c>
      <c r="DL40" t="s">
        <v>265</v>
      </c>
      <c r="DM40" t="s">
        <v>243</v>
      </c>
      <c r="DN40" t="s">
        <v>266</v>
      </c>
      <c r="DO40" t="s">
        <v>64</v>
      </c>
      <c r="DP40" t="s">
        <v>64</v>
      </c>
      <c r="DQ40" t="s">
        <v>1167</v>
      </c>
      <c r="DR40" t="s">
        <v>1168</v>
      </c>
      <c r="DS40" t="s">
        <v>257</v>
      </c>
      <c r="DT40" t="s">
        <v>269</v>
      </c>
      <c r="DU40" t="s">
        <v>232</v>
      </c>
      <c r="DV40" t="s">
        <v>64</v>
      </c>
      <c r="DW40" t="s">
        <v>270</v>
      </c>
      <c r="DX40" t="s">
        <v>257</v>
      </c>
      <c r="DY40" t="s">
        <v>64</v>
      </c>
      <c r="DZ40" t="s">
        <v>264</v>
      </c>
      <c r="EA40" t="s">
        <v>64</v>
      </c>
      <c r="EB40" t="s">
        <v>1169</v>
      </c>
      <c r="EC40" t="s">
        <v>64</v>
      </c>
      <c r="ED40" t="s">
        <v>1170</v>
      </c>
      <c r="EE40" t="s">
        <v>64</v>
      </c>
      <c r="EF40" t="s">
        <v>273</v>
      </c>
      <c r="EG40" t="s">
        <v>64</v>
      </c>
      <c r="EH40" t="s">
        <v>64</v>
      </c>
      <c r="EI40" t="s">
        <v>64</v>
      </c>
      <c r="EJ40" t="s">
        <v>257</v>
      </c>
      <c r="EK40" t="s">
        <v>1171</v>
      </c>
      <c r="EL40" t="s">
        <v>257</v>
      </c>
      <c r="EM40" t="s">
        <v>257</v>
      </c>
      <c r="EN40" t="s">
        <v>257</v>
      </c>
      <c r="EO40" t="s">
        <v>1172</v>
      </c>
      <c r="EP40">
        <v>16</v>
      </c>
      <c r="EQ40" t="s">
        <v>840</v>
      </c>
      <c r="ER40" t="s">
        <v>348</v>
      </c>
      <c r="ET40">
        <v>84</v>
      </c>
      <c r="EU40" t="s">
        <v>1173</v>
      </c>
      <c r="EV40" t="s">
        <v>1174</v>
      </c>
      <c r="EW40" t="s">
        <v>243</v>
      </c>
      <c r="EX40" t="s">
        <v>350</v>
      </c>
      <c r="EY40" t="s">
        <v>281</v>
      </c>
      <c r="EZ40" t="s">
        <v>282</v>
      </c>
      <c r="FA40" t="s">
        <v>257</v>
      </c>
      <c r="FB40" t="s">
        <v>1175</v>
      </c>
      <c r="FC40" t="s">
        <v>929</v>
      </c>
      <c r="FD40" t="s">
        <v>232</v>
      </c>
      <c r="FF40" t="s">
        <v>264</v>
      </c>
      <c r="FG40" t="s">
        <v>64</v>
      </c>
      <c r="FH40" t="s">
        <v>257</v>
      </c>
      <c r="FI40" t="s">
        <v>285</v>
      </c>
      <c r="FJ40" t="s">
        <v>64</v>
      </c>
      <c r="FK40" t="s">
        <v>64</v>
      </c>
    </row>
    <row r="41" spans="1:167" x14ac:dyDescent="0.35">
      <c r="A41">
        <v>13425</v>
      </c>
      <c r="B41" t="s">
        <v>1176</v>
      </c>
      <c r="C41" t="s">
        <v>1176</v>
      </c>
      <c r="D41" t="s">
        <v>61</v>
      </c>
      <c r="E41" t="s">
        <v>378</v>
      </c>
      <c r="F41" t="s">
        <v>59</v>
      </c>
      <c r="G41" t="s">
        <v>57</v>
      </c>
      <c r="H41" t="s">
        <v>378</v>
      </c>
      <c r="I41" t="s">
        <v>64</v>
      </c>
      <c r="J41" t="s">
        <v>64</v>
      </c>
      <c r="K41" t="s">
        <v>64</v>
      </c>
      <c r="L41" t="s">
        <v>64</v>
      </c>
      <c r="M41" t="s">
        <v>64</v>
      </c>
      <c r="O41" t="s">
        <v>231</v>
      </c>
      <c r="P41" t="s">
        <v>232</v>
      </c>
      <c r="Q41" t="s">
        <v>233</v>
      </c>
      <c r="R41" t="s">
        <v>64</v>
      </c>
      <c r="S41" t="s">
        <v>1177</v>
      </c>
      <c r="T41" t="s">
        <v>235</v>
      </c>
      <c r="U41" t="s">
        <v>236</v>
      </c>
      <c r="V41" t="s">
        <v>1178</v>
      </c>
      <c r="W41" t="s">
        <v>64</v>
      </c>
      <c r="X41" t="s">
        <v>1179</v>
      </c>
      <c r="Y41" t="s">
        <v>1180</v>
      </c>
      <c r="Z41" t="s">
        <v>64</v>
      </c>
      <c r="AA41" t="s">
        <v>64</v>
      </c>
      <c r="AB41" t="s">
        <v>64</v>
      </c>
      <c r="AC41" t="s">
        <v>64</v>
      </c>
      <c r="AD41" t="s">
        <v>64</v>
      </c>
      <c r="AE41" t="s">
        <v>64</v>
      </c>
      <c r="AF41" t="s">
        <v>64</v>
      </c>
      <c r="AH41" t="s">
        <v>64</v>
      </c>
      <c r="AI41" t="s">
        <v>64</v>
      </c>
      <c r="AK41" t="s">
        <v>64</v>
      </c>
      <c r="AL41" t="s">
        <v>64</v>
      </c>
      <c r="AM41" t="s">
        <v>64</v>
      </c>
      <c r="AN41" t="s">
        <v>64</v>
      </c>
      <c r="AO41" t="s">
        <v>64</v>
      </c>
      <c r="AQ41" t="s">
        <v>240</v>
      </c>
      <c r="AR41" t="s">
        <v>64</v>
      </c>
      <c r="AU41" t="s">
        <v>64</v>
      </c>
      <c r="AW41" t="s">
        <v>64</v>
      </c>
      <c r="AX41" t="s">
        <v>64</v>
      </c>
      <c r="AY41" t="s">
        <v>64</v>
      </c>
      <c r="AZ41" t="s">
        <v>1181</v>
      </c>
      <c r="BA41" t="s">
        <v>64</v>
      </c>
      <c r="BB41" t="s">
        <v>232</v>
      </c>
      <c r="BC41" t="s">
        <v>64</v>
      </c>
      <c r="BD41" t="s">
        <v>64</v>
      </c>
      <c r="BE41" t="s">
        <v>64</v>
      </c>
      <c r="BF41" t="s">
        <v>64</v>
      </c>
      <c r="BG41" t="s">
        <v>64</v>
      </c>
      <c r="BH41" t="s">
        <v>1182</v>
      </c>
      <c r="BI41" t="s">
        <v>64</v>
      </c>
      <c r="BJ41" t="s">
        <v>64</v>
      </c>
      <c r="BK41" t="s">
        <v>243</v>
      </c>
      <c r="BL41" t="s">
        <v>243</v>
      </c>
      <c r="BM41" t="s">
        <v>64</v>
      </c>
      <c r="BN41" t="s">
        <v>64</v>
      </c>
      <c r="BO41" t="s">
        <v>384</v>
      </c>
      <c r="BP41" t="s">
        <v>1183</v>
      </c>
      <c r="BQ41" t="s">
        <v>64</v>
      </c>
      <c r="BR41" t="s">
        <v>232</v>
      </c>
      <c r="BS41" t="s">
        <v>64</v>
      </c>
      <c r="BT41" t="s">
        <v>64</v>
      </c>
      <c r="BU41" t="s">
        <v>386</v>
      </c>
      <c r="BV41" t="s">
        <v>387</v>
      </c>
      <c r="BW41" t="s">
        <v>64</v>
      </c>
      <c r="BX41" t="s">
        <v>232</v>
      </c>
      <c r="BY41" t="s">
        <v>1184</v>
      </c>
      <c r="BZ41" t="s">
        <v>64</v>
      </c>
      <c r="CA41" t="s">
        <v>1185</v>
      </c>
      <c r="CB41" t="s">
        <v>64</v>
      </c>
      <c r="CC41" t="s">
        <v>390</v>
      </c>
      <c r="CD41" t="s">
        <v>64</v>
      </c>
      <c r="CE41">
        <v>14275</v>
      </c>
      <c r="CF41" t="s">
        <v>64</v>
      </c>
      <c r="CG41" t="s">
        <v>64</v>
      </c>
      <c r="CH41" t="s">
        <v>64</v>
      </c>
      <c r="CI41" t="s">
        <v>252</v>
      </c>
      <c r="CJ41" t="s">
        <v>64</v>
      </c>
      <c r="CK41" t="s">
        <v>1186</v>
      </c>
      <c r="CL41">
        <v>1</v>
      </c>
      <c r="CM41" t="s">
        <v>243</v>
      </c>
      <c r="CN41" t="s">
        <v>243</v>
      </c>
      <c r="CO41" t="s">
        <v>1187</v>
      </c>
      <c r="CP41" t="s">
        <v>64</v>
      </c>
      <c r="CQ41" t="s">
        <v>64</v>
      </c>
      <c r="CR41" t="s">
        <v>64</v>
      </c>
      <c r="CS41" t="s">
        <v>64</v>
      </c>
      <c r="CT41" t="s">
        <v>255</v>
      </c>
      <c r="CU41" t="s">
        <v>232</v>
      </c>
      <c r="CV41" t="s">
        <v>256</v>
      </c>
      <c r="CW41" t="s">
        <v>257</v>
      </c>
      <c r="CX41" t="s">
        <v>1188</v>
      </c>
      <c r="CY41" t="s">
        <v>259</v>
      </c>
      <c r="CZ41" t="s">
        <v>232</v>
      </c>
      <c r="DA41" t="s">
        <v>1176</v>
      </c>
      <c r="DB41" t="s">
        <v>1189</v>
      </c>
      <c r="DC41" t="s">
        <v>1190</v>
      </c>
      <c r="DD41" t="s">
        <v>1182</v>
      </c>
      <c r="DE41" t="s">
        <v>1182</v>
      </c>
      <c r="DF41" t="s">
        <v>64</v>
      </c>
      <c r="DG41" t="s">
        <v>64</v>
      </c>
      <c r="DH41" t="s">
        <v>257</v>
      </c>
      <c r="DI41" t="s">
        <v>263</v>
      </c>
      <c r="DJ41" t="s">
        <v>64</v>
      </c>
      <c r="DK41" t="s">
        <v>264</v>
      </c>
      <c r="DL41" t="s">
        <v>265</v>
      </c>
      <c r="DM41" t="s">
        <v>243</v>
      </c>
      <c r="DN41" t="s">
        <v>266</v>
      </c>
      <c r="DO41" t="s">
        <v>64</v>
      </c>
      <c r="DP41" t="s">
        <v>64</v>
      </c>
      <c r="DQ41" t="s">
        <v>1191</v>
      </c>
      <c r="DR41" t="s">
        <v>343</v>
      </c>
      <c r="DS41" t="s">
        <v>257</v>
      </c>
      <c r="DT41" t="s">
        <v>269</v>
      </c>
      <c r="DU41" t="s">
        <v>232</v>
      </c>
      <c r="DV41" t="s">
        <v>64</v>
      </c>
      <c r="DW41" t="s">
        <v>64</v>
      </c>
      <c r="DX41" t="s">
        <v>64</v>
      </c>
      <c r="DY41" t="s">
        <v>64</v>
      </c>
      <c r="DZ41" t="s">
        <v>64</v>
      </c>
      <c r="EA41" t="s">
        <v>64</v>
      </c>
      <c r="EB41" t="s">
        <v>1082</v>
      </c>
      <c r="EC41" t="s">
        <v>64</v>
      </c>
      <c r="ED41" t="s">
        <v>1192</v>
      </c>
      <c r="EE41" t="s">
        <v>64</v>
      </c>
      <c r="EF41" t="s">
        <v>273</v>
      </c>
      <c r="EG41" t="s">
        <v>64</v>
      </c>
      <c r="EH41" t="s">
        <v>64</v>
      </c>
      <c r="EI41" t="s">
        <v>64</v>
      </c>
      <c r="EJ41" t="s">
        <v>257</v>
      </c>
      <c r="EK41" t="s">
        <v>1040</v>
      </c>
      <c r="EL41" t="s">
        <v>257</v>
      </c>
      <c r="EM41" t="s">
        <v>257</v>
      </c>
      <c r="EN41" t="s">
        <v>257</v>
      </c>
      <c r="EO41" t="s">
        <v>1193</v>
      </c>
      <c r="EP41">
        <v>37</v>
      </c>
      <c r="EQ41" t="s">
        <v>1194</v>
      </c>
      <c r="ER41" t="s">
        <v>277</v>
      </c>
      <c r="ES41">
        <v>12</v>
      </c>
      <c r="ET41">
        <v>51</v>
      </c>
      <c r="EU41" t="s">
        <v>1195</v>
      </c>
      <c r="EV41" t="s">
        <v>403</v>
      </c>
      <c r="EW41" t="s">
        <v>64</v>
      </c>
      <c r="EX41" t="s">
        <v>280</v>
      </c>
      <c r="EY41" t="s">
        <v>281</v>
      </c>
      <c r="EZ41" t="s">
        <v>318</v>
      </c>
      <c r="FA41" t="s">
        <v>257</v>
      </c>
      <c r="FB41" t="s">
        <v>1196</v>
      </c>
      <c r="FC41" t="s">
        <v>1197</v>
      </c>
      <c r="FD41" t="s">
        <v>64</v>
      </c>
      <c r="FF41" t="s">
        <v>264</v>
      </c>
      <c r="FG41" t="s">
        <v>64</v>
      </c>
      <c r="FH41" t="s">
        <v>264</v>
      </c>
      <c r="FI41" t="s">
        <v>64</v>
      </c>
      <c r="FJ41" t="s">
        <v>64</v>
      </c>
      <c r="FK41" t="s">
        <v>64</v>
      </c>
    </row>
    <row r="42" spans="1:167" x14ac:dyDescent="0.35">
      <c r="A42">
        <v>13426</v>
      </c>
      <c r="B42" t="s">
        <v>1198</v>
      </c>
      <c r="C42" t="s">
        <v>1198</v>
      </c>
      <c r="D42" t="s">
        <v>61</v>
      </c>
      <c r="E42" t="s">
        <v>62</v>
      </c>
      <c r="F42" t="s">
        <v>59</v>
      </c>
      <c r="G42" t="s">
        <v>57</v>
      </c>
      <c r="H42" t="s">
        <v>62</v>
      </c>
      <c r="I42" t="s">
        <v>64</v>
      </c>
      <c r="J42" t="s">
        <v>64</v>
      </c>
      <c r="K42" t="s">
        <v>64</v>
      </c>
      <c r="L42" t="s">
        <v>64</v>
      </c>
      <c r="M42" t="s">
        <v>64</v>
      </c>
      <c r="O42" t="s">
        <v>231</v>
      </c>
      <c r="P42" t="s">
        <v>232</v>
      </c>
      <c r="Q42" t="s">
        <v>233</v>
      </c>
      <c r="R42" t="s">
        <v>64</v>
      </c>
      <c r="S42" t="s">
        <v>1199</v>
      </c>
      <c r="T42" t="s">
        <v>235</v>
      </c>
      <c r="U42" t="s">
        <v>236</v>
      </c>
      <c r="V42" t="s">
        <v>1200</v>
      </c>
      <c r="W42" t="s">
        <v>64</v>
      </c>
      <c r="X42" t="s">
        <v>1201</v>
      </c>
      <c r="Y42" t="s">
        <v>1202</v>
      </c>
      <c r="Z42" t="s">
        <v>64</v>
      </c>
      <c r="AA42" t="s">
        <v>64</v>
      </c>
      <c r="AB42" t="s">
        <v>64</v>
      </c>
      <c r="AC42" t="s">
        <v>64</v>
      </c>
      <c r="AD42" t="s">
        <v>64</v>
      </c>
      <c r="AE42" t="s">
        <v>64</v>
      </c>
      <c r="AF42" t="s">
        <v>64</v>
      </c>
      <c r="AH42" t="s">
        <v>64</v>
      </c>
      <c r="AI42" t="s">
        <v>64</v>
      </c>
      <c r="AK42" t="s">
        <v>64</v>
      </c>
      <c r="AL42" t="s">
        <v>64</v>
      </c>
      <c r="AM42" t="s">
        <v>64</v>
      </c>
      <c r="AN42" t="s">
        <v>64</v>
      </c>
      <c r="AO42" t="s">
        <v>64</v>
      </c>
      <c r="AQ42" t="s">
        <v>240</v>
      </c>
      <c r="AR42" t="s">
        <v>64</v>
      </c>
      <c r="AU42" t="s">
        <v>64</v>
      </c>
      <c r="AW42" t="s">
        <v>64</v>
      </c>
      <c r="AX42" t="s">
        <v>64</v>
      </c>
      <c r="AY42" t="s">
        <v>64</v>
      </c>
      <c r="AZ42" t="s">
        <v>251</v>
      </c>
      <c r="BA42" t="s">
        <v>64</v>
      </c>
      <c r="BB42" t="s">
        <v>232</v>
      </c>
      <c r="BC42" t="s">
        <v>64</v>
      </c>
      <c r="BD42" t="s">
        <v>64</v>
      </c>
      <c r="BE42" t="s">
        <v>64</v>
      </c>
      <c r="BF42" t="s">
        <v>64</v>
      </c>
      <c r="BG42" t="s">
        <v>64</v>
      </c>
      <c r="BH42" t="s">
        <v>1203</v>
      </c>
      <c r="BI42" t="s">
        <v>64</v>
      </c>
      <c r="BJ42" t="s">
        <v>64</v>
      </c>
      <c r="BK42" t="s">
        <v>243</v>
      </c>
      <c r="BL42" t="s">
        <v>243</v>
      </c>
      <c r="BM42" t="s">
        <v>64</v>
      </c>
      <c r="BN42" t="s">
        <v>64</v>
      </c>
      <c r="BO42" t="s">
        <v>1155</v>
      </c>
      <c r="BP42" t="s">
        <v>1204</v>
      </c>
      <c r="BQ42" t="s">
        <v>64</v>
      </c>
      <c r="BR42" t="s">
        <v>232</v>
      </c>
      <c r="BS42" t="s">
        <v>64</v>
      </c>
      <c r="BT42" t="s">
        <v>64</v>
      </c>
      <c r="BU42" t="s">
        <v>295</v>
      </c>
      <c r="BV42" t="s">
        <v>296</v>
      </c>
      <c r="BW42" t="s">
        <v>64</v>
      </c>
      <c r="BX42" t="s">
        <v>232</v>
      </c>
      <c r="BY42" t="s">
        <v>850</v>
      </c>
      <c r="BZ42" t="s">
        <v>64</v>
      </c>
      <c r="CA42" t="s">
        <v>1205</v>
      </c>
      <c r="CB42" t="s">
        <v>64</v>
      </c>
      <c r="CC42" t="s">
        <v>251</v>
      </c>
      <c r="CD42" t="s">
        <v>64</v>
      </c>
      <c r="CE42">
        <v>14805</v>
      </c>
      <c r="CF42" t="s">
        <v>64</v>
      </c>
      <c r="CG42" t="s">
        <v>64</v>
      </c>
      <c r="CH42" t="s">
        <v>64</v>
      </c>
      <c r="CI42" t="s">
        <v>415</v>
      </c>
      <c r="CJ42" t="s">
        <v>64</v>
      </c>
      <c r="CK42" t="s">
        <v>1206</v>
      </c>
      <c r="CL42">
        <v>8</v>
      </c>
      <c r="CM42" t="s">
        <v>243</v>
      </c>
      <c r="CN42" t="s">
        <v>243</v>
      </c>
      <c r="CO42" t="s">
        <v>1207</v>
      </c>
      <c r="CP42" t="s">
        <v>64</v>
      </c>
      <c r="CQ42" t="s">
        <v>64</v>
      </c>
      <c r="CR42" t="s">
        <v>64</v>
      </c>
      <c r="CS42" t="s">
        <v>64</v>
      </c>
      <c r="CT42" t="s">
        <v>255</v>
      </c>
      <c r="CU42" t="s">
        <v>232</v>
      </c>
      <c r="CV42" t="s">
        <v>256</v>
      </c>
      <c r="CW42" t="s">
        <v>257</v>
      </c>
      <c r="CX42" t="s">
        <v>1208</v>
      </c>
      <c r="CY42" t="s">
        <v>259</v>
      </c>
      <c r="CZ42" t="s">
        <v>64</v>
      </c>
      <c r="DA42" t="s">
        <v>1198</v>
      </c>
      <c r="DB42" t="s">
        <v>1209</v>
      </c>
      <c r="DC42" t="s">
        <v>1210</v>
      </c>
      <c r="DD42" t="s">
        <v>1211</v>
      </c>
      <c r="DE42" t="s">
        <v>1203</v>
      </c>
      <c r="DF42" t="s">
        <v>64</v>
      </c>
      <c r="DG42" t="s">
        <v>64</v>
      </c>
      <c r="DH42" t="s">
        <v>257</v>
      </c>
      <c r="DI42" t="s">
        <v>263</v>
      </c>
      <c r="DJ42" t="s">
        <v>64</v>
      </c>
      <c r="DK42" t="s">
        <v>264</v>
      </c>
      <c r="DL42" t="s">
        <v>265</v>
      </c>
      <c r="DM42" t="s">
        <v>243</v>
      </c>
      <c r="DN42" t="s">
        <v>266</v>
      </c>
      <c r="DO42" t="s">
        <v>64</v>
      </c>
      <c r="DP42" t="s">
        <v>64</v>
      </c>
      <c r="DQ42" t="s">
        <v>1212</v>
      </c>
      <c r="DR42" t="s">
        <v>343</v>
      </c>
      <c r="DS42" t="s">
        <v>257</v>
      </c>
      <c r="DT42" t="s">
        <v>269</v>
      </c>
      <c r="DU42" t="s">
        <v>64</v>
      </c>
      <c r="DV42" t="s">
        <v>64</v>
      </c>
      <c r="DW42" t="s">
        <v>270</v>
      </c>
      <c r="DX42" t="s">
        <v>64</v>
      </c>
      <c r="DY42" t="s">
        <v>64</v>
      </c>
      <c r="DZ42" t="s">
        <v>264</v>
      </c>
      <c r="EA42" t="s">
        <v>64</v>
      </c>
      <c r="EB42" t="s">
        <v>1213</v>
      </c>
      <c r="EC42" t="s">
        <v>64</v>
      </c>
      <c r="ED42" t="s">
        <v>1214</v>
      </c>
      <c r="EE42" t="s">
        <v>64</v>
      </c>
      <c r="EF42" t="s">
        <v>273</v>
      </c>
      <c r="EG42" t="s">
        <v>64</v>
      </c>
      <c r="EH42" t="s">
        <v>64</v>
      </c>
      <c r="EI42" t="s">
        <v>64</v>
      </c>
      <c r="EJ42" t="s">
        <v>257</v>
      </c>
      <c r="EK42" t="s">
        <v>274</v>
      </c>
      <c r="EL42" t="s">
        <v>257</v>
      </c>
      <c r="EM42" t="s">
        <v>257</v>
      </c>
      <c r="EN42" t="s">
        <v>257</v>
      </c>
      <c r="EO42" t="s">
        <v>1215</v>
      </c>
      <c r="EP42">
        <v>15</v>
      </c>
      <c r="EQ42" t="s">
        <v>425</v>
      </c>
      <c r="ER42" t="s">
        <v>348</v>
      </c>
      <c r="ET42">
        <v>85</v>
      </c>
      <c r="EU42" t="s">
        <v>1216</v>
      </c>
      <c r="EV42" t="s">
        <v>727</v>
      </c>
      <c r="EW42" t="s">
        <v>232</v>
      </c>
      <c r="EX42" t="s">
        <v>350</v>
      </c>
      <c r="EY42" t="s">
        <v>281</v>
      </c>
      <c r="EZ42" t="s">
        <v>318</v>
      </c>
      <c r="FA42" t="s">
        <v>257</v>
      </c>
      <c r="FB42" t="s">
        <v>1217</v>
      </c>
      <c r="FC42" t="s">
        <v>929</v>
      </c>
      <c r="FD42" t="s">
        <v>64</v>
      </c>
      <c r="FF42" t="s">
        <v>257</v>
      </c>
      <c r="FG42" t="s">
        <v>62</v>
      </c>
      <c r="FH42" t="s">
        <v>257</v>
      </c>
      <c r="FI42" t="s">
        <v>729</v>
      </c>
      <c r="FJ42" t="s">
        <v>64</v>
      </c>
      <c r="FK42" t="s">
        <v>64</v>
      </c>
    </row>
    <row r="43" spans="1:167" x14ac:dyDescent="0.35">
      <c r="A43">
        <v>13429</v>
      </c>
      <c r="B43" t="s">
        <v>1218</v>
      </c>
      <c r="C43" t="s">
        <v>1218</v>
      </c>
      <c r="D43" t="s">
        <v>61</v>
      </c>
      <c r="E43" t="s">
        <v>378</v>
      </c>
      <c r="F43" t="s">
        <v>59</v>
      </c>
      <c r="G43" t="s">
        <v>57</v>
      </c>
      <c r="H43" t="s">
        <v>378</v>
      </c>
      <c r="I43" t="s">
        <v>64</v>
      </c>
      <c r="J43" t="s">
        <v>64</v>
      </c>
      <c r="K43" t="s">
        <v>64</v>
      </c>
      <c r="L43" t="s">
        <v>64</v>
      </c>
      <c r="M43" t="s">
        <v>64</v>
      </c>
      <c r="O43" t="s">
        <v>231</v>
      </c>
      <c r="P43" t="s">
        <v>232</v>
      </c>
      <c r="Q43" t="s">
        <v>233</v>
      </c>
      <c r="R43" t="s">
        <v>64</v>
      </c>
      <c r="S43" t="s">
        <v>1219</v>
      </c>
      <c r="T43" t="s">
        <v>235</v>
      </c>
      <c r="U43" t="s">
        <v>236</v>
      </c>
      <c r="V43" t="s">
        <v>1220</v>
      </c>
      <c r="W43" t="s">
        <v>64</v>
      </c>
      <c r="X43" t="s">
        <v>1221</v>
      </c>
      <c r="Y43" t="s">
        <v>1222</v>
      </c>
      <c r="Z43" t="s">
        <v>64</v>
      </c>
      <c r="AA43" t="s">
        <v>64</v>
      </c>
      <c r="AB43" t="s">
        <v>64</v>
      </c>
      <c r="AC43" t="s">
        <v>64</v>
      </c>
      <c r="AD43" t="s">
        <v>64</v>
      </c>
      <c r="AE43" t="s">
        <v>64</v>
      </c>
      <c r="AF43" t="s">
        <v>64</v>
      </c>
      <c r="AH43" t="s">
        <v>64</v>
      </c>
      <c r="AI43" t="s">
        <v>64</v>
      </c>
      <c r="AK43" t="s">
        <v>64</v>
      </c>
      <c r="AL43" t="s">
        <v>64</v>
      </c>
      <c r="AM43" t="s">
        <v>64</v>
      </c>
      <c r="AN43" t="s">
        <v>64</v>
      </c>
      <c r="AO43" t="s">
        <v>64</v>
      </c>
      <c r="AQ43" t="s">
        <v>1223</v>
      </c>
      <c r="AR43" t="s">
        <v>64</v>
      </c>
      <c r="AU43" t="s">
        <v>64</v>
      </c>
      <c r="AW43" t="s">
        <v>64</v>
      </c>
      <c r="AX43" t="s">
        <v>64</v>
      </c>
      <c r="AY43" t="s">
        <v>64</v>
      </c>
      <c r="AZ43" t="s">
        <v>251</v>
      </c>
      <c r="BA43" t="s">
        <v>64</v>
      </c>
      <c r="BB43" t="s">
        <v>232</v>
      </c>
      <c r="BC43" t="s">
        <v>64</v>
      </c>
      <c r="BD43" t="s">
        <v>64</v>
      </c>
      <c r="BE43" t="s">
        <v>64</v>
      </c>
      <c r="BF43" t="s">
        <v>64</v>
      </c>
      <c r="BG43" t="s">
        <v>64</v>
      </c>
      <c r="BH43" t="s">
        <v>1224</v>
      </c>
      <c r="BI43" t="s">
        <v>64</v>
      </c>
      <c r="BJ43" t="s">
        <v>64</v>
      </c>
      <c r="BK43" t="s">
        <v>243</v>
      </c>
      <c r="BL43" t="s">
        <v>243</v>
      </c>
      <c r="BM43" t="s">
        <v>64</v>
      </c>
      <c r="BN43" t="s">
        <v>64</v>
      </c>
      <c r="BO43" t="s">
        <v>1225</v>
      </c>
      <c r="BP43" t="s">
        <v>1226</v>
      </c>
      <c r="BQ43" t="s">
        <v>64</v>
      </c>
      <c r="BR43" t="s">
        <v>232</v>
      </c>
      <c r="BS43" t="s">
        <v>64</v>
      </c>
      <c r="BT43" t="s">
        <v>64</v>
      </c>
      <c r="BU43" t="s">
        <v>295</v>
      </c>
      <c r="BV43" t="s">
        <v>296</v>
      </c>
      <c r="BW43" t="s">
        <v>1227</v>
      </c>
      <c r="BX43" t="s">
        <v>232</v>
      </c>
      <c r="BY43" t="s">
        <v>1228</v>
      </c>
      <c r="BZ43" t="s">
        <v>64</v>
      </c>
      <c r="CA43" t="s">
        <v>1229</v>
      </c>
      <c r="CB43" t="s">
        <v>243</v>
      </c>
      <c r="CC43" t="s">
        <v>251</v>
      </c>
      <c r="CD43" t="s">
        <v>64</v>
      </c>
      <c r="CE43">
        <v>14290</v>
      </c>
      <c r="CF43" t="s">
        <v>64</v>
      </c>
      <c r="CG43" t="s">
        <v>64</v>
      </c>
      <c r="CH43" t="s">
        <v>64</v>
      </c>
      <c r="CI43" t="s">
        <v>335</v>
      </c>
      <c r="CJ43" t="s">
        <v>64</v>
      </c>
      <c r="CK43" t="s">
        <v>1230</v>
      </c>
      <c r="CL43">
        <v>2</v>
      </c>
      <c r="CM43" t="s">
        <v>243</v>
      </c>
      <c r="CN43" t="s">
        <v>243</v>
      </c>
      <c r="CO43" t="s">
        <v>1231</v>
      </c>
      <c r="CP43" t="s">
        <v>64</v>
      </c>
      <c r="CQ43" t="s">
        <v>64</v>
      </c>
      <c r="CR43" t="s">
        <v>64</v>
      </c>
      <c r="CS43" t="s">
        <v>64</v>
      </c>
      <c r="CT43" t="s">
        <v>255</v>
      </c>
      <c r="CU43" t="s">
        <v>232</v>
      </c>
      <c r="CV43" t="s">
        <v>256</v>
      </c>
      <c r="CW43" t="s">
        <v>257</v>
      </c>
      <c r="CX43" t="s">
        <v>1232</v>
      </c>
      <c r="CY43" t="s">
        <v>259</v>
      </c>
      <c r="CZ43" t="s">
        <v>64</v>
      </c>
      <c r="DA43" t="s">
        <v>1218</v>
      </c>
      <c r="DB43" t="s">
        <v>1233</v>
      </c>
      <c r="DC43" t="s">
        <v>1234</v>
      </c>
      <c r="DD43" t="s">
        <v>1235</v>
      </c>
      <c r="DE43" t="s">
        <v>1224</v>
      </c>
      <c r="DF43" t="s">
        <v>64</v>
      </c>
      <c r="DG43" t="s">
        <v>64</v>
      </c>
      <c r="DH43" t="s">
        <v>257</v>
      </c>
      <c r="DI43" t="s">
        <v>263</v>
      </c>
      <c r="DJ43" t="s">
        <v>64</v>
      </c>
      <c r="DK43" t="s">
        <v>264</v>
      </c>
      <c r="DL43" t="s">
        <v>265</v>
      </c>
      <c r="DM43" t="s">
        <v>243</v>
      </c>
      <c r="DN43" t="s">
        <v>266</v>
      </c>
      <c r="DO43" t="s">
        <v>64</v>
      </c>
      <c r="DP43" t="s">
        <v>64</v>
      </c>
      <c r="DQ43" t="s">
        <v>1230</v>
      </c>
      <c r="DR43" t="s">
        <v>343</v>
      </c>
      <c r="DS43" t="s">
        <v>257</v>
      </c>
      <c r="DT43" t="s">
        <v>269</v>
      </c>
      <c r="DU43" t="s">
        <v>64</v>
      </c>
      <c r="DV43" t="s">
        <v>64</v>
      </c>
      <c r="DW43" t="s">
        <v>64</v>
      </c>
      <c r="DX43" t="s">
        <v>64</v>
      </c>
      <c r="DY43" t="s">
        <v>64</v>
      </c>
      <c r="DZ43" t="s">
        <v>64</v>
      </c>
      <c r="EA43" t="s">
        <v>64</v>
      </c>
      <c r="EB43" t="s">
        <v>1236</v>
      </c>
      <c r="EC43" t="s">
        <v>64</v>
      </c>
      <c r="ED43" t="s">
        <v>1237</v>
      </c>
      <c r="EE43" t="s">
        <v>64</v>
      </c>
      <c r="EF43" t="s">
        <v>273</v>
      </c>
      <c r="EG43" t="s">
        <v>64</v>
      </c>
      <c r="EH43" t="s">
        <v>64</v>
      </c>
      <c r="EI43" t="s">
        <v>64</v>
      </c>
      <c r="EJ43" t="s">
        <v>257</v>
      </c>
      <c r="EK43" t="s">
        <v>274</v>
      </c>
      <c r="EL43" t="s">
        <v>257</v>
      </c>
      <c r="EM43" t="s">
        <v>257</v>
      </c>
      <c r="EN43" t="s">
        <v>257</v>
      </c>
      <c r="EO43" t="s">
        <v>1238</v>
      </c>
      <c r="EP43">
        <v>23</v>
      </c>
      <c r="EQ43" t="s">
        <v>1239</v>
      </c>
      <c r="ER43" t="s">
        <v>348</v>
      </c>
      <c r="ET43">
        <v>77</v>
      </c>
      <c r="EU43" t="s">
        <v>1240</v>
      </c>
      <c r="EV43" t="s">
        <v>316</v>
      </c>
      <c r="EW43" t="s">
        <v>64</v>
      </c>
      <c r="EX43" t="s">
        <v>350</v>
      </c>
      <c r="EY43" t="s">
        <v>281</v>
      </c>
      <c r="EZ43" t="s">
        <v>318</v>
      </c>
      <c r="FA43" t="s">
        <v>257</v>
      </c>
      <c r="FB43" t="s">
        <v>1241</v>
      </c>
      <c r="FC43" t="s">
        <v>929</v>
      </c>
      <c r="FD43" t="s">
        <v>64</v>
      </c>
      <c r="FF43" t="s">
        <v>264</v>
      </c>
      <c r="FG43" t="s">
        <v>64</v>
      </c>
      <c r="FH43" t="s">
        <v>264</v>
      </c>
      <c r="FI43" t="s">
        <v>64</v>
      </c>
      <c r="FJ43" t="s">
        <v>64</v>
      </c>
      <c r="FK43" t="s">
        <v>64</v>
      </c>
    </row>
    <row r="44" spans="1:167" x14ac:dyDescent="0.35">
      <c r="A44">
        <v>13430</v>
      </c>
      <c r="B44" t="s">
        <v>1242</v>
      </c>
      <c r="C44" t="s">
        <v>1242</v>
      </c>
      <c r="D44" t="s">
        <v>61</v>
      </c>
      <c r="E44" t="s">
        <v>378</v>
      </c>
      <c r="F44" t="s">
        <v>59</v>
      </c>
      <c r="G44" t="s">
        <v>57</v>
      </c>
      <c r="H44" t="s">
        <v>378</v>
      </c>
      <c r="I44" t="s">
        <v>64</v>
      </c>
      <c r="J44" t="s">
        <v>64</v>
      </c>
      <c r="K44" t="s">
        <v>64</v>
      </c>
      <c r="L44" t="s">
        <v>64</v>
      </c>
      <c r="M44" t="s">
        <v>64</v>
      </c>
      <c r="O44" t="s">
        <v>231</v>
      </c>
      <c r="P44" t="s">
        <v>232</v>
      </c>
      <c r="Q44" t="s">
        <v>233</v>
      </c>
      <c r="R44" t="s">
        <v>64</v>
      </c>
      <c r="S44" t="s">
        <v>1243</v>
      </c>
      <c r="T44" t="s">
        <v>235</v>
      </c>
      <c r="U44" t="s">
        <v>236</v>
      </c>
      <c r="V44" t="s">
        <v>1244</v>
      </c>
      <c r="W44" t="s">
        <v>64</v>
      </c>
      <c r="X44" t="s">
        <v>1245</v>
      </c>
      <c r="Y44" t="s">
        <v>1246</v>
      </c>
      <c r="Z44" t="s">
        <v>64</v>
      </c>
      <c r="AA44" t="s">
        <v>64</v>
      </c>
      <c r="AB44" t="s">
        <v>64</v>
      </c>
      <c r="AC44" t="s">
        <v>64</v>
      </c>
      <c r="AD44" t="s">
        <v>64</v>
      </c>
      <c r="AE44" t="s">
        <v>64</v>
      </c>
      <c r="AF44" t="s">
        <v>64</v>
      </c>
      <c r="AH44" t="s">
        <v>64</v>
      </c>
      <c r="AI44" t="s">
        <v>64</v>
      </c>
      <c r="AK44" t="s">
        <v>64</v>
      </c>
      <c r="AL44" t="s">
        <v>64</v>
      </c>
      <c r="AM44" t="s">
        <v>64</v>
      </c>
      <c r="AN44" t="s">
        <v>64</v>
      </c>
      <c r="AO44" t="s">
        <v>64</v>
      </c>
      <c r="AQ44" t="s">
        <v>240</v>
      </c>
      <c r="AR44" t="s">
        <v>64</v>
      </c>
      <c r="AU44" t="s">
        <v>64</v>
      </c>
      <c r="AW44" t="s">
        <v>64</v>
      </c>
      <c r="AX44" t="s">
        <v>64</v>
      </c>
      <c r="AY44" t="s">
        <v>64</v>
      </c>
      <c r="AZ44" t="s">
        <v>251</v>
      </c>
      <c r="BA44" t="s">
        <v>64</v>
      </c>
      <c r="BB44" t="s">
        <v>232</v>
      </c>
      <c r="BC44" t="s">
        <v>64</v>
      </c>
      <c r="BD44" t="s">
        <v>64</v>
      </c>
      <c r="BE44" t="s">
        <v>64</v>
      </c>
      <c r="BF44" t="s">
        <v>64</v>
      </c>
      <c r="BG44" t="s">
        <v>64</v>
      </c>
      <c r="BH44" t="s">
        <v>1247</v>
      </c>
      <c r="BI44" t="s">
        <v>64</v>
      </c>
      <c r="BJ44" t="s">
        <v>64</v>
      </c>
      <c r="BK44" t="s">
        <v>243</v>
      </c>
      <c r="BL44" t="s">
        <v>243</v>
      </c>
      <c r="BM44" t="s">
        <v>64</v>
      </c>
      <c r="BN44" t="s">
        <v>64</v>
      </c>
      <c r="BO44" t="s">
        <v>1248</v>
      </c>
      <c r="BP44" t="s">
        <v>1249</v>
      </c>
      <c r="BQ44" t="s">
        <v>64</v>
      </c>
      <c r="BR44" t="s">
        <v>232</v>
      </c>
      <c r="BS44" t="s">
        <v>64</v>
      </c>
      <c r="BT44" t="s">
        <v>64</v>
      </c>
      <c r="BU44" t="s">
        <v>386</v>
      </c>
      <c r="BV44" t="s">
        <v>387</v>
      </c>
      <c r="BW44" t="s">
        <v>64</v>
      </c>
      <c r="BX44" t="s">
        <v>232</v>
      </c>
      <c r="BY44" t="s">
        <v>1250</v>
      </c>
      <c r="BZ44" t="s">
        <v>64</v>
      </c>
      <c r="CA44" t="s">
        <v>651</v>
      </c>
      <c r="CB44" t="s">
        <v>64</v>
      </c>
      <c r="CC44" t="s">
        <v>251</v>
      </c>
      <c r="CD44" t="s">
        <v>64</v>
      </c>
      <c r="CE44">
        <v>14260</v>
      </c>
      <c r="CF44" t="s">
        <v>64</v>
      </c>
      <c r="CG44" t="s">
        <v>64</v>
      </c>
      <c r="CH44" t="s">
        <v>64</v>
      </c>
      <c r="CI44" t="s">
        <v>415</v>
      </c>
      <c r="CJ44" t="s">
        <v>64</v>
      </c>
      <c r="CK44" t="s">
        <v>1251</v>
      </c>
      <c r="CM44" t="s">
        <v>243</v>
      </c>
      <c r="CN44" t="s">
        <v>243</v>
      </c>
      <c r="CO44" t="s">
        <v>1252</v>
      </c>
      <c r="CP44" t="s">
        <v>64</v>
      </c>
      <c r="CQ44" t="s">
        <v>64</v>
      </c>
      <c r="CR44" t="s">
        <v>64</v>
      </c>
      <c r="CS44" t="s">
        <v>64</v>
      </c>
      <c r="CT44" t="s">
        <v>255</v>
      </c>
      <c r="CU44" t="s">
        <v>232</v>
      </c>
      <c r="CV44" t="s">
        <v>256</v>
      </c>
      <c r="CW44" t="s">
        <v>257</v>
      </c>
      <c r="CX44" t="s">
        <v>1253</v>
      </c>
      <c r="CY44" t="s">
        <v>259</v>
      </c>
      <c r="CZ44" t="s">
        <v>232</v>
      </c>
      <c r="DA44" t="s">
        <v>1242</v>
      </c>
      <c r="DB44" t="s">
        <v>1254</v>
      </c>
      <c r="DC44" t="s">
        <v>1255</v>
      </c>
      <c r="DD44" t="s">
        <v>1247</v>
      </c>
      <c r="DE44" t="s">
        <v>1247</v>
      </c>
      <c r="DF44" t="s">
        <v>64</v>
      </c>
      <c r="DG44" t="s">
        <v>64</v>
      </c>
      <c r="DH44" t="s">
        <v>257</v>
      </c>
      <c r="DI44" t="s">
        <v>263</v>
      </c>
      <c r="DJ44" t="s">
        <v>64</v>
      </c>
      <c r="DK44" t="s">
        <v>264</v>
      </c>
      <c r="DL44" t="s">
        <v>265</v>
      </c>
      <c r="DM44" t="s">
        <v>243</v>
      </c>
      <c r="DN44" t="s">
        <v>266</v>
      </c>
      <c r="DO44" t="s">
        <v>64</v>
      </c>
      <c r="DP44" t="s">
        <v>64</v>
      </c>
      <c r="DQ44" t="s">
        <v>1256</v>
      </c>
      <c r="DR44" t="s">
        <v>343</v>
      </c>
      <c r="DS44" t="s">
        <v>257</v>
      </c>
      <c r="DT44" t="s">
        <v>269</v>
      </c>
      <c r="DU44" t="s">
        <v>64</v>
      </c>
      <c r="DV44" t="s">
        <v>64</v>
      </c>
      <c r="DW44" t="s">
        <v>64</v>
      </c>
      <c r="DX44" t="s">
        <v>64</v>
      </c>
      <c r="DY44" t="s">
        <v>64</v>
      </c>
      <c r="DZ44" t="s">
        <v>64</v>
      </c>
      <c r="EA44" t="s">
        <v>64</v>
      </c>
      <c r="EB44" t="s">
        <v>398</v>
      </c>
      <c r="EC44" t="s">
        <v>64</v>
      </c>
      <c r="ED44" t="s">
        <v>1257</v>
      </c>
      <c r="EE44" t="s">
        <v>64</v>
      </c>
      <c r="EF44" t="s">
        <v>273</v>
      </c>
      <c r="EG44" t="s">
        <v>64</v>
      </c>
      <c r="EH44" t="s">
        <v>64</v>
      </c>
      <c r="EI44" t="s">
        <v>64</v>
      </c>
      <c r="EJ44" t="s">
        <v>257</v>
      </c>
      <c r="EK44" t="s">
        <v>274</v>
      </c>
      <c r="EL44" t="s">
        <v>257</v>
      </c>
      <c r="EM44" t="s">
        <v>257</v>
      </c>
      <c r="EN44" t="s">
        <v>257</v>
      </c>
      <c r="EO44" t="s">
        <v>1258</v>
      </c>
      <c r="EP44">
        <v>1</v>
      </c>
      <c r="EQ44" t="s">
        <v>1259</v>
      </c>
      <c r="ER44" t="s">
        <v>348</v>
      </c>
      <c r="ET44">
        <v>99</v>
      </c>
      <c r="EU44" t="s">
        <v>1260</v>
      </c>
      <c r="EV44" t="s">
        <v>403</v>
      </c>
      <c r="EW44" t="s">
        <v>64</v>
      </c>
      <c r="EX44" t="s">
        <v>350</v>
      </c>
      <c r="EY44" t="s">
        <v>281</v>
      </c>
      <c r="EZ44" t="s">
        <v>318</v>
      </c>
      <c r="FA44" t="s">
        <v>257</v>
      </c>
      <c r="FB44" t="s">
        <v>1261</v>
      </c>
      <c r="FC44" t="s">
        <v>243</v>
      </c>
      <c r="FD44" t="s">
        <v>64</v>
      </c>
      <c r="FF44" t="s">
        <v>264</v>
      </c>
      <c r="FG44" t="s">
        <v>64</v>
      </c>
      <c r="FH44" t="s">
        <v>264</v>
      </c>
      <c r="FI44" t="s">
        <v>64</v>
      </c>
      <c r="FJ44" t="s">
        <v>64</v>
      </c>
      <c r="FK44" t="s">
        <v>64</v>
      </c>
    </row>
    <row r="45" spans="1:167" x14ac:dyDescent="0.35">
      <c r="A45">
        <v>13433</v>
      </c>
      <c r="B45" t="s">
        <v>1262</v>
      </c>
      <c r="C45" t="s">
        <v>1262</v>
      </c>
      <c r="D45" t="s">
        <v>61</v>
      </c>
      <c r="E45" t="s">
        <v>378</v>
      </c>
      <c r="F45" t="s">
        <v>59</v>
      </c>
      <c r="G45" t="s">
        <v>57</v>
      </c>
      <c r="H45" t="s">
        <v>378</v>
      </c>
      <c r="I45" t="s">
        <v>64</v>
      </c>
      <c r="J45" t="s">
        <v>64</v>
      </c>
      <c r="K45" t="s">
        <v>64</v>
      </c>
      <c r="L45" t="s">
        <v>64</v>
      </c>
      <c r="M45" t="s">
        <v>64</v>
      </c>
      <c r="O45" t="s">
        <v>231</v>
      </c>
      <c r="P45" t="s">
        <v>232</v>
      </c>
      <c r="Q45" t="s">
        <v>233</v>
      </c>
      <c r="R45" t="s">
        <v>64</v>
      </c>
      <c r="S45" t="s">
        <v>1263</v>
      </c>
      <c r="T45" t="s">
        <v>235</v>
      </c>
      <c r="U45" t="s">
        <v>236</v>
      </c>
      <c r="V45" t="s">
        <v>1264</v>
      </c>
      <c r="W45" t="s">
        <v>64</v>
      </c>
      <c r="X45" t="s">
        <v>1265</v>
      </c>
      <c r="Y45" t="s">
        <v>1266</v>
      </c>
      <c r="Z45" t="s">
        <v>64</v>
      </c>
      <c r="AA45" t="s">
        <v>64</v>
      </c>
      <c r="AB45" t="s">
        <v>64</v>
      </c>
      <c r="AC45" t="s">
        <v>64</v>
      </c>
      <c r="AD45" t="s">
        <v>64</v>
      </c>
      <c r="AE45" t="s">
        <v>64</v>
      </c>
      <c r="AF45" t="s">
        <v>1267</v>
      </c>
      <c r="AH45" t="s">
        <v>64</v>
      </c>
      <c r="AI45" t="s">
        <v>64</v>
      </c>
      <c r="AK45" t="s">
        <v>64</v>
      </c>
      <c r="AL45" t="s">
        <v>64</v>
      </c>
      <c r="AM45" t="s">
        <v>64</v>
      </c>
      <c r="AN45" t="s">
        <v>64</v>
      </c>
      <c r="AO45" t="s">
        <v>64</v>
      </c>
      <c r="AQ45" t="s">
        <v>935</v>
      </c>
      <c r="AR45" t="s">
        <v>64</v>
      </c>
      <c r="AU45" t="s">
        <v>64</v>
      </c>
      <c r="AW45" t="s">
        <v>64</v>
      </c>
      <c r="AX45" t="s">
        <v>64</v>
      </c>
      <c r="AY45" t="s">
        <v>64</v>
      </c>
      <c r="AZ45" t="s">
        <v>1181</v>
      </c>
      <c r="BA45" t="s">
        <v>64</v>
      </c>
      <c r="BB45" t="s">
        <v>232</v>
      </c>
      <c r="BC45" t="s">
        <v>64</v>
      </c>
      <c r="BD45" t="s">
        <v>64</v>
      </c>
      <c r="BE45" t="s">
        <v>64</v>
      </c>
      <c r="BF45" t="s">
        <v>64</v>
      </c>
      <c r="BG45" t="s">
        <v>64</v>
      </c>
      <c r="BH45" t="s">
        <v>1268</v>
      </c>
      <c r="BI45" t="s">
        <v>64</v>
      </c>
      <c r="BJ45" t="s">
        <v>64</v>
      </c>
      <c r="BK45" t="s">
        <v>243</v>
      </c>
      <c r="BL45" t="s">
        <v>232</v>
      </c>
      <c r="BM45" t="s">
        <v>64</v>
      </c>
      <c r="BN45" t="s">
        <v>64</v>
      </c>
      <c r="BO45" t="s">
        <v>1269</v>
      </c>
      <c r="BP45" t="s">
        <v>1270</v>
      </c>
      <c r="BQ45" t="s">
        <v>64</v>
      </c>
      <c r="BR45" t="s">
        <v>243</v>
      </c>
      <c r="BS45" t="s">
        <v>64</v>
      </c>
      <c r="BT45" t="s">
        <v>64</v>
      </c>
      <c r="BU45" t="s">
        <v>939</v>
      </c>
      <c r="BV45" t="s">
        <v>64</v>
      </c>
      <c r="BW45" t="s">
        <v>1271</v>
      </c>
      <c r="BX45" t="s">
        <v>232</v>
      </c>
      <c r="BY45" t="s">
        <v>64</v>
      </c>
      <c r="BZ45" t="s">
        <v>1272</v>
      </c>
      <c r="CA45" t="s">
        <v>1273</v>
      </c>
      <c r="CB45" t="s">
        <v>64</v>
      </c>
      <c r="CC45" t="s">
        <v>1274</v>
      </c>
      <c r="CD45" t="s">
        <v>64</v>
      </c>
      <c r="CE45">
        <v>14625</v>
      </c>
      <c r="CF45" t="s">
        <v>64</v>
      </c>
      <c r="CG45" t="s">
        <v>64</v>
      </c>
      <c r="CH45" t="s">
        <v>64</v>
      </c>
      <c r="CI45" t="s">
        <v>299</v>
      </c>
      <c r="CJ45" t="s">
        <v>64</v>
      </c>
      <c r="CK45" t="s">
        <v>1275</v>
      </c>
      <c r="CL45">
        <v>2</v>
      </c>
      <c r="CM45" t="s">
        <v>243</v>
      </c>
      <c r="CN45" t="s">
        <v>243</v>
      </c>
      <c r="CO45" t="s">
        <v>1276</v>
      </c>
      <c r="CP45" t="s">
        <v>64</v>
      </c>
      <c r="CQ45" t="s">
        <v>64</v>
      </c>
      <c r="CR45" t="s">
        <v>64</v>
      </c>
      <c r="CS45" t="s">
        <v>64</v>
      </c>
      <c r="CT45" t="s">
        <v>255</v>
      </c>
      <c r="CU45" t="s">
        <v>64</v>
      </c>
      <c r="CV45" t="s">
        <v>64</v>
      </c>
      <c r="CW45" t="s">
        <v>257</v>
      </c>
      <c r="CX45" t="s">
        <v>1277</v>
      </c>
      <c r="CY45" t="s">
        <v>259</v>
      </c>
      <c r="CZ45" t="s">
        <v>232</v>
      </c>
      <c r="DA45" t="s">
        <v>1262</v>
      </c>
      <c r="DB45" t="s">
        <v>1278</v>
      </c>
      <c r="DC45" t="s">
        <v>1279</v>
      </c>
      <c r="DD45" t="s">
        <v>1268</v>
      </c>
      <c r="DE45" t="s">
        <v>1268</v>
      </c>
      <c r="DF45" t="s">
        <v>64</v>
      </c>
      <c r="DG45" t="s">
        <v>64</v>
      </c>
      <c r="DH45" t="s">
        <v>257</v>
      </c>
      <c r="DI45" t="s">
        <v>263</v>
      </c>
      <c r="DJ45" t="s">
        <v>64</v>
      </c>
      <c r="DK45" t="s">
        <v>264</v>
      </c>
      <c r="DL45" t="s">
        <v>265</v>
      </c>
      <c r="DM45" t="s">
        <v>243</v>
      </c>
      <c r="DN45" t="s">
        <v>266</v>
      </c>
      <c r="DO45" t="s">
        <v>64</v>
      </c>
      <c r="DP45" t="s">
        <v>64</v>
      </c>
      <c r="DQ45" t="s">
        <v>1280</v>
      </c>
      <c r="DR45" t="s">
        <v>307</v>
      </c>
      <c r="DS45" t="s">
        <v>257</v>
      </c>
      <c r="DT45" t="s">
        <v>308</v>
      </c>
      <c r="DU45" t="s">
        <v>243</v>
      </c>
      <c r="DV45" t="s">
        <v>64</v>
      </c>
      <c r="DW45" t="s">
        <v>64</v>
      </c>
      <c r="DX45" t="s">
        <v>64</v>
      </c>
      <c r="DY45" t="s">
        <v>64</v>
      </c>
      <c r="DZ45" t="s">
        <v>64</v>
      </c>
      <c r="EA45" t="s">
        <v>64</v>
      </c>
      <c r="EB45" t="s">
        <v>1281</v>
      </c>
      <c r="EC45" t="s">
        <v>64</v>
      </c>
      <c r="ED45" t="s">
        <v>1282</v>
      </c>
      <c r="EE45" t="s">
        <v>64</v>
      </c>
      <c r="EF45" t="s">
        <v>951</v>
      </c>
      <c r="EG45" t="s">
        <v>64</v>
      </c>
      <c r="EH45" t="s">
        <v>64</v>
      </c>
      <c r="EI45" t="s">
        <v>64</v>
      </c>
      <c r="EJ45" t="s">
        <v>257</v>
      </c>
      <c r="EK45" t="s">
        <v>1040</v>
      </c>
      <c r="EL45" t="s">
        <v>257</v>
      </c>
      <c r="EM45" t="s">
        <v>257</v>
      </c>
      <c r="EN45" t="s">
        <v>257</v>
      </c>
      <c r="EO45" t="s">
        <v>1283</v>
      </c>
      <c r="EP45">
        <v>1</v>
      </c>
      <c r="EQ45" t="s">
        <v>979</v>
      </c>
      <c r="ER45" t="s">
        <v>348</v>
      </c>
      <c r="ET45">
        <v>99</v>
      </c>
      <c r="EU45" t="s">
        <v>954</v>
      </c>
      <c r="EV45" t="s">
        <v>955</v>
      </c>
      <c r="EW45" t="s">
        <v>64</v>
      </c>
      <c r="EX45" t="s">
        <v>350</v>
      </c>
      <c r="EY45" t="s">
        <v>281</v>
      </c>
      <c r="EZ45" t="s">
        <v>318</v>
      </c>
      <c r="FA45" t="s">
        <v>257</v>
      </c>
      <c r="FB45" t="s">
        <v>1284</v>
      </c>
      <c r="FC45" t="s">
        <v>243</v>
      </c>
      <c r="FD45" t="s">
        <v>64</v>
      </c>
      <c r="FF45" t="s">
        <v>64</v>
      </c>
      <c r="FG45" t="s">
        <v>64</v>
      </c>
      <c r="FH45" t="s">
        <v>64</v>
      </c>
      <c r="FI45" t="s">
        <v>64</v>
      </c>
      <c r="FJ45" t="s">
        <v>64</v>
      </c>
      <c r="FK45" t="s">
        <v>957</v>
      </c>
    </row>
    <row r="46" spans="1:167" x14ac:dyDescent="0.35">
      <c r="A46">
        <v>13434</v>
      </c>
      <c r="B46" t="s">
        <v>1285</v>
      </c>
      <c r="C46" t="s">
        <v>1285</v>
      </c>
      <c r="D46" t="s">
        <v>61</v>
      </c>
      <c r="E46" t="s">
        <v>62</v>
      </c>
      <c r="F46" t="s">
        <v>59</v>
      </c>
      <c r="G46" t="s">
        <v>57</v>
      </c>
      <c r="H46" t="s">
        <v>62</v>
      </c>
      <c r="I46" t="s">
        <v>64</v>
      </c>
      <c r="J46" t="s">
        <v>64</v>
      </c>
      <c r="K46" t="s">
        <v>64</v>
      </c>
      <c r="L46" t="s">
        <v>64</v>
      </c>
      <c r="M46" t="s">
        <v>64</v>
      </c>
      <c r="O46" t="s">
        <v>231</v>
      </c>
      <c r="P46" t="s">
        <v>232</v>
      </c>
      <c r="Q46" t="s">
        <v>233</v>
      </c>
      <c r="R46" t="s">
        <v>64</v>
      </c>
      <c r="S46" t="s">
        <v>1286</v>
      </c>
      <c r="T46" t="s">
        <v>235</v>
      </c>
      <c r="U46" t="s">
        <v>236</v>
      </c>
      <c r="V46" t="s">
        <v>1287</v>
      </c>
      <c r="W46" t="s">
        <v>64</v>
      </c>
      <c r="X46" t="s">
        <v>1288</v>
      </c>
      <c r="Y46" t="s">
        <v>1289</v>
      </c>
      <c r="Z46" t="s">
        <v>64</v>
      </c>
      <c r="AA46" t="s">
        <v>64</v>
      </c>
      <c r="AB46" t="s">
        <v>64</v>
      </c>
      <c r="AC46" t="s">
        <v>64</v>
      </c>
      <c r="AD46" t="s">
        <v>64</v>
      </c>
      <c r="AE46" t="s">
        <v>64</v>
      </c>
      <c r="AF46" t="s">
        <v>64</v>
      </c>
      <c r="AH46" t="s">
        <v>64</v>
      </c>
      <c r="AI46" t="s">
        <v>64</v>
      </c>
      <c r="AK46" t="s">
        <v>64</v>
      </c>
      <c r="AL46" t="s">
        <v>64</v>
      </c>
      <c r="AM46" t="s">
        <v>64</v>
      </c>
      <c r="AN46" t="s">
        <v>64</v>
      </c>
      <c r="AO46" t="s">
        <v>64</v>
      </c>
      <c r="AQ46" t="s">
        <v>240</v>
      </c>
      <c r="AR46" t="s">
        <v>64</v>
      </c>
      <c r="AU46" t="s">
        <v>64</v>
      </c>
      <c r="AW46" t="s">
        <v>64</v>
      </c>
      <c r="AX46" t="s">
        <v>64</v>
      </c>
      <c r="AY46" t="s">
        <v>64</v>
      </c>
      <c r="AZ46" t="s">
        <v>241</v>
      </c>
      <c r="BA46" t="s">
        <v>64</v>
      </c>
      <c r="BB46" t="s">
        <v>232</v>
      </c>
      <c r="BC46" t="s">
        <v>64</v>
      </c>
      <c r="BD46" t="s">
        <v>64</v>
      </c>
      <c r="BE46" t="s">
        <v>64</v>
      </c>
      <c r="BF46" t="s">
        <v>64</v>
      </c>
      <c r="BG46" t="s">
        <v>64</v>
      </c>
      <c r="BH46" t="s">
        <v>1290</v>
      </c>
      <c r="BI46" t="s">
        <v>64</v>
      </c>
      <c r="BJ46" t="s">
        <v>64</v>
      </c>
      <c r="BK46" t="s">
        <v>243</v>
      </c>
      <c r="BL46" t="s">
        <v>243</v>
      </c>
      <c r="BM46" t="s">
        <v>64</v>
      </c>
      <c r="BN46" t="s">
        <v>64</v>
      </c>
      <c r="BO46" t="s">
        <v>1291</v>
      </c>
      <c r="BP46" t="s">
        <v>1292</v>
      </c>
      <c r="BQ46" t="s">
        <v>64</v>
      </c>
      <c r="BR46" t="s">
        <v>232</v>
      </c>
      <c r="BS46" t="s">
        <v>64</v>
      </c>
      <c r="BT46" t="s">
        <v>64</v>
      </c>
      <c r="BU46" t="s">
        <v>295</v>
      </c>
      <c r="BV46" t="s">
        <v>248</v>
      </c>
      <c r="BW46" t="s">
        <v>64</v>
      </c>
      <c r="BX46" t="s">
        <v>232</v>
      </c>
      <c r="BY46" t="s">
        <v>1293</v>
      </c>
      <c r="BZ46" t="s">
        <v>64</v>
      </c>
      <c r="CA46" t="s">
        <v>1294</v>
      </c>
      <c r="CB46" t="s">
        <v>64</v>
      </c>
      <c r="CC46" t="s">
        <v>241</v>
      </c>
      <c r="CD46" t="s">
        <v>64</v>
      </c>
      <c r="CE46">
        <v>14720</v>
      </c>
      <c r="CF46" t="s">
        <v>64</v>
      </c>
      <c r="CG46" t="s">
        <v>64</v>
      </c>
      <c r="CH46" t="s">
        <v>64</v>
      </c>
      <c r="CI46" t="s">
        <v>299</v>
      </c>
      <c r="CJ46" t="s">
        <v>64</v>
      </c>
      <c r="CK46" t="s">
        <v>1295</v>
      </c>
      <c r="CL46">
        <v>6</v>
      </c>
      <c r="CM46" t="s">
        <v>243</v>
      </c>
      <c r="CN46" t="s">
        <v>243</v>
      </c>
      <c r="CO46" t="s">
        <v>1296</v>
      </c>
      <c r="CP46" t="s">
        <v>64</v>
      </c>
      <c r="CQ46" t="s">
        <v>64</v>
      </c>
      <c r="CR46" t="s">
        <v>64</v>
      </c>
      <c r="CS46" t="s">
        <v>64</v>
      </c>
      <c r="CT46" t="s">
        <v>255</v>
      </c>
      <c r="CU46" t="s">
        <v>232</v>
      </c>
      <c r="CV46" t="s">
        <v>256</v>
      </c>
      <c r="CW46" t="s">
        <v>257</v>
      </c>
      <c r="CX46" t="s">
        <v>1297</v>
      </c>
      <c r="CY46" t="s">
        <v>259</v>
      </c>
      <c r="CZ46" t="s">
        <v>64</v>
      </c>
      <c r="DA46" t="s">
        <v>1285</v>
      </c>
      <c r="DB46" t="s">
        <v>1298</v>
      </c>
      <c r="DC46" t="s">
        <v>1299</v>
      </c>
      <c r="DD46" t="s">
        <v>1290</v>
      </c>
      <c r="DE46" t="s">
        <v>1290</v>
      </c>
      <c r="DF46" t="s">
        <v>64</v>
      </c>
      <c r="DG46" t="s">
        <v>64</v>
      </c>
      <c r="DH46" t="s">
        <v>257</v>
      </c>
      <c r="DI46" t="s">
        <v>263</v>
      </c>
      <c r="DJ46" t="s">
        <v>64</v>
      </c>
      <c r="DK46" t="s">
        <v>264</v>
      </c>
      <c r="DL46" t="s">
        <v>265</v>
      </c>
      <c r="DM46" t="s">
        <v>243</v>
      </c>
      <c r="DN46" t="s">
        <v>266</v>
      </c>
      <c r="DO46" t="s">
        <v>64</v>
      </c>
      <c r="DP46" t="s">
        <v>64</v>
      </c>
      <c r="DQ46" t="s">
        <v>1300</v>
      </c>
      <c r="DR46" t="s">
        <v>1301</v>
      </c>
      <c r="DS46" t="s">
        <v>257</v>
      </c>
      <c r="DT46" t="s">
        <v>1302</v>
      </c>
      <c r="DU46" t="s">
        <v>232</v>
      </c>
      <c r="DV46" t="s">
        <v>64</v>
      </c>
      <c r="DW46" t="s">
        <v>270</v>
      </c>
      <c r="DX46" t="s">
        <v>257</v>
      </c>
      <c r="DY46" t="s">
        <v>64</v>
      </c>
      <c r="DZ46" t="s">
        <v>264</v>
      </c>
      <c r="EA46" t="s">
        <v>64</v>
      </c>
      <c r="EB46" t="s">
        <v>1303</v>
      </c>
      <c r="EC46" t="s">
        <v>64</v>
      </c>
      <c r="ED46" t="s">
        <v>1304</v>
      </c>
      <c r="EE46" t="s">
        <v>64</v>
      </c>
      <c r="EF46" t="s">
        <v>273</v>
      </c>
      <c r="EG46" t="s">
        <v>64</v>
      </c>
      <c r="EH46" t="s">
        <v>64</v>
      </c>
      <c r="EI46" t="s">
        <v>64</v>
      </c>
      <c r="EJ46" t="s">
        <v>257</v>
      </c>
      <c r="EK46" t="s">
        <v>274</v>
      </c>
      <c r="EL46" t="s">
        <v>257</v>
      </c>
      <c r="EM46" t="s">
        <v>257</v>
      </c>
      <c r="EN46" t="s">
        <v>257</v>
      </c>
      <c r="EO46" t="s">
        <v>1305</v>
      </c>
      <c r="EP46">
        <v>49</v>
      </c>
      <c r="EQ46" t="s">
        <v>1306</v>
      </c>
      <c r="ER46" t="s">
        <v>277</v>
      </c>
      <c r="ET46">
        <v>51</v>
      </c>
      <c r="EU46" t="s">
        <v>1307</v>
      </c>
      <c r="EV46" t="s">
        <v>279</v>
      </c>
      <c r="EW46" t="s">
        <v>232</v>
      </c>
      <c r="EX46" t="s">
        <v>280</v>
      </c>
      <c r="EY46" t="s">
        <v>281</v>
      </c>
      <c r="EZ46" t="s">
        <v>318</v>
      </c>
      <c r="FA46" t="s">
        <v>257</v>
      </c>
      <c r="FB46" t="s">
        <v>1308</v>
      </c>
      <c r="FC46" t="s">
        <v>929</v>
      </c>
      <c r="FD46" t="s">
        <v>232</v>
      </c>
      <c r="FF46" t="s">
        <v>257</v>
      </c>
      <c r="FG46" t="s">
        <v>62</v>
      </c>
      <c r="FH46" t="s">
        <v>257</v>
      </c>
      <c r="FI46" t="s">
        <v>285</v>
      </c>
      <c r="FJ46" t="s">
        <v>64</v>
      </c>
      <c r="FK46" t="s">
        <v>64</v>
      </c>
    </row>
    <row r="47" spans="1:167" x14ac:dyDescent="0.35">
      <c r="A47">
        <v>13435</v>
      </c>
      <c r="B47" t="s">
        <v>1309</v>
      </c>
      <c r="C47" t="s">
        <v>1309</v>
      </c>
      <c r="D47" t="s">
        <v>61</v>
      </c>
      <c r="E47" t="s">
        <v>378</v>
      </c>
      <c r="F47" t="s">
        <v>59</v>
      </c>
      <c r="G47" t="s">
        <v>57</v>
      </c>
      <c r="H47" t="s">
        <v>378</v>
      </c>
      <c r="I47" t="s">
        <v>64</v>
      </c>
      <c r="J47" t="s">
        <v>64</v>
      </c>
      <c r="K47" t="s">
        <v>64</v>
      </c>
      <c r="L47" t="s">
        <v>64</v>
      </c>
      <c r="M47" t="s">
        <v>64</v>
      </c>
      <c r="O47" t="s">
        <v>231</v>
      </c>
      <c r="P47" t="s">
        <v>232</v>
      </c>
      <c r="Q47" t="s">
        <v>233</v>
      </c>
      <c r="R47" t="s">
        <v>64</v>
      </c>
      <c r="S47" t="s">
        <v>1310</v>
      </c>
      <c r="T47" t="s">
        <v>235</v>
      </c>
      <c r="U47" t="s">
        <v>236</v>
      </c>
      <c r="V47" t="s">
        <v>1311</v>
      </c>
      <c r="W47" t="s">
        <v>64</v>
      </c>
      <c r="X47" t="s">
        <v>1312</v>
      </c>
      <c r="Y47" t="s">
        <v>1313</v>
      </c>
      <c r="Z47" t="s">
        <v>64</v>
      </c>
      <c r="AA47" t="s">
        <v>64</v>
      </c>
      <c r="AB47" t="s">
        <v>64</v>
      </c>
      <c r="AC47" t="s">
        <v>64</v>
      </c>
      <c r="AD47" t="s">
        <v>64</v>
      </c>
      <c r="AE47" t="s">
        <v>64</v>
      </c>
      <c r="AF47" t="s">
        <v>1314</v>
      </c>
      <c r="AH47" t="s">
        <v>64</v>
      </c>
      <c r="AI47" t="s">
        <v>64</v>
      </c>
      <c r="AK47" t="s">
        <v>64</v>
      </c>
      <c r="AL47" t="s">
        <v>64</v>
      </c>
      <c r="AM47" t="s">
        <v>64</v>
      </c>
      <c r="AN47" t="s">
        <v>64</v>
      </c>
      <c r="AO47" t="s">
        <v>64</v>
      </c>
      <c r="AQ47" t="s">
        <v>935</v>
      </c>
      <c r="AR47" t="s">
        <v>64</v>
      </c>
      <c r="AU47" t="s">
        <v>64</v>
      </c>
      <c r="AW47" t="s">
        <v>64</v>
      </c>
      <c r="AX47" t="s">
        <v>64</v>
      </c>
      <c r="AY47" t="s">
        <v>64</v>
      </c>
      <c r="AZ47" t="s">
        <v>1181</v>
      </c>
      <c r="BA47" t="s">
        <v>64</v>
      </c>
      <c r="BB47" t="s">
        <v>232</v>
      </c>
      <c r="BC47" t="s">
        <v>64</v>
      </c>
      <c r="BD47" t="s">
        <v>64</v>
      </c>
      <c r="BE47" t="s">
        <v>64</v>
      </c>
      <c r="BF47" t="s">
        <v>64</v>
      </c>
      <c r="BG47" t="s">
        <v>64</v>
      </c>
      <c r="BH47" t="s">
        <v>1315</v>
      </c>
      <c r="BI47" t="s">
        <v>64</v>
      </c>
      <c r="BJ47" t="s">
        <v>64</v>
      </c>
      <c r="BK47" t="s">
        <v>232</v>
      </c>
      <c r="BL47" t="s">
        <v>232</v>
      </c>
      <c r="BM47" t="s">
        <v>64</v>
      </c>
      <c r="BN47" t="s">
        <v>64</v>
      </c>
      <c r="BO47" t="s">
        <v>64</v>
      </c>
      <c r="BP47" t="s">
        <v>1316</v>
      </c>
      <c r="BQ47" t="s">
        <v>64</v>
      </c>
      <c r="BR47" t="s">
        <v>232</v>
      </c>
      <c r="BS47" t="s">
        <v>64</v>
      </c>
      <c r="BT47" t="s">
        <v>64</v>
      </c>
      <c r="BU47" t="s">
        <v>939</v>
      </c>
      <c r="BV47" t="s">
        <v>64</v>
      </c>
      <c r="BW47" t="s">
        <v>64</v>
      </c>
      <c r="BX47" t="s">
        <v>232</v>
      </c>
      <c r="BY47" t="s">
        <v>64</v>
      </c>
      <c r="BZ47" t="s">
        <v>1317</v>
      </c>
      <c r="CA47" t="s">
        <v>64</v>
      </c>
      <c r="CB47" t="s">
        <v>64</v>
      </c>
      <c r="CC47" t="s">
        <v>1274</v>
      </c>
      <c r="CD47" t="s">
        <v>64</v>
      </c>
      <c r="CE47">
        <v>14135</v>
      </c>
      <c r="CF47" t="s">
        <v>64</v>
      </c>
      <c r="CG47" t="s">
        <v>64</v>
      </c>
      <c r="CH47" t="s">
        <v>64</v>
      </c>
      <c r="CI47" t="s">
        <v>252</v>
      </c>
      <c r="CJ47" t="s">
        <v>64</v>
      </c>
      <c r="CK47" t="s">
        <v>1318</v>
      </c>
      <c r="CM47" t="s">
        <v>243</v>
      </c>
      <c r="CN47" t="s">
        <v>243</v>
      </c>
      <c r="CO47" t="s">
        <v>1319</v>
      </c>
      <c r="CP47" t="s">
        <v>64</v>
      </c>
      <c r="CQ47" t="s">
        <v>64</v>
      </c>
      <c r="CR47" t="s">
        <v>64</v>
      </c>
      <c r="CS47" t="s">
        <v>64</v>
      </c>
      <c r="CT47" t="s">
        <v>255</v>
      </c>
      <c r="CU47" t="s">
        <v>64</v>
      </c>
      <c r="CV47" t="s">
        <v>64</v>
      </c>
      <c r="CW47" t="s">
        <v>64</v>
      </c>
      <c r="CX47" t="s">
        <v>1320</v>
      </c>
      <c r="CY47" t="s">
        <v>259</v>
      </c>
      <c r="CZ47" t="s">
        <v>232</v>
      </c>
      <c r="DA47" t="s">
        <v>1309</v>
      </c>
      <c r="DB47" t="s">
        <v>1321</v>
      </c>
      <c r="DC47" t="s">
        <v>1322</v>
      </c>
      <c r="DD47" t="s">
        <v>1315</v>
      </c>
      <c r="DE47" t="s">
        <v>1315</v>
      </c>
      <c r="DF47" t="s">
        <v>64</v>
      </c>
      <c r="DG47" t="s">
        <v>64</v>
      </c>
      <c r="DH47" t="s">
        <v>257</v>
      </c>
      <c r="DI47" t="s">
        <v>263</v>
      </c>
      <c r="DJ47" t="s">
        <v>64</v>
      </c>
      <c r="DK47" t="s">
        <v>264</v>
      </c>
      <c r="DL47" t="s">
        <v>265</v>
      </c>
      <c r="DM47" t="s">
        <v>243</v>
      </c>
      <c r="DN47" t="s">
        <v>266</v>
      </c>
      <c r="DO47" t="s">
        <v>64</v>
      </c>
      <c r="DP47" t="s">
        <v>64</v>
      </c>
      <c r="DQ47" t="s">
        <v>1323</v>
      </c>
      <c r="DR47" t="s">
        <v>343</v>
      </c>
      <c r="DS47" t="s">
        <v>257</v>
      </c>
      <c r="DT47" t="s">
        <v>269</v>
      </c>
      <c r="DU47" t="s">
        <v>243</v>
      </c>
      <c r="DV47" t="s">
        <v>64</v>
      </c>
      <c r="DW47" t="s">
        <v>64</v>
      </c>
      <c r="DX47" t="s">
        <v>64</v>
      </c>
      <c r="DY47" t="s">
        <v>64</v>
      </c>
      <c r="DZ47" t="s">
        <v>64</v>
      </c>
      <c r="EA47" t="s">
        <v>64</v>
      </c>
      <c r="EB47" t="s">
        <v>1303</v>
      </c>
      <c r="EC47" t="s">
        <v>64</v>
      </c>
      <c r="ED47" t="s">
        <v>1324</v>
      </c>
      <c r="EE47" t="s">
        <v>64</v>
      </c>
      <c r="EF47" t="s">
        <v>951</v>
      </c>
      <c r="EG47" t="s">
        <v>64</v>
      </c>
      <c r="EH47" t="s">
        <v>64</v>
      </c>
      <c r="EI47" t="s">
        <v>64</v>
      </c>
      <c r="EJ47" t="s">
        <v>257</v>
      </c>
      <c r="EK47" t="s">
        <v>1040</v>
      </c>
      <c r="EL47" t="s">
        <v>257</v>
      </c>
      <c r="EM47" t="s">
        <v>257</v>
      </c>
      <c r="EN47" t="s">
        <v>257</v>
      </c>
      <c r="EO47" t="s">
        <v>1325</v>
      </c>
      <c r="EP47">
        <v>1</v>
      </c>
      <c r="EQ47" t="s">
        <v>979</v>
      </c>
      <c r="ER47" t="s">
        <v>348</v>
      </c>
      <c r="ET47">
        <v>99</v>
      </c>
      <c r="EU47" t="s">
        <v>1326</v>
      </c>
      <c r="EV47" t="s">
        <v>1327</v>
      </c>
      <c r="EW47" t="s">
        <v>64</v>
      </c>
      <c r="EX47" t="s">
        <v>350</v>
      </c>
      <c r="EY47" t="s">
        <v>281</v>
      </c>
      <c r="EZ47" t="s">
        <v>318</v>
      </c>
      <c r="FA47" t="s">
        <v>257</v>
      </c>
      <c r="FB47" t="s">
        <v>1328</v>
      </c>
      <c r="FC47" t="s">
        <v>243</v>
      </c>
      <c r="FD47" t="s">
        <v>64</v>
      </c>
      <c r="FF47" t="s">
        <v>64</v>
      </c>
      <c r="FG47" t="s">
        <v>64</v>
      </c>
      <c r="FH47" t="s">
        <v>64</v>
      </c>
      <c r="FI47" t="s">
        <v>64</v>
      </c>
      <c r="FJ47" t="s">
        <v>64</v>
      </c>
      <c r="FK47" t="s">
        <v>957</v>
      </c>
    </row>
    <row r="48" spans="1:167" x14ac:dyDescent="0.35">
      <c r="A48">
        <v>13436</v>
      </c>
      <c r="B48" t="s">
        <v>1329</v>
      </c>
      <c r="C48" t="s">
        <v>1329</v>
      </c>
      <c r="D48" t="s">
        <v>61</v>
      </c>
      <c r="E48" t="s">
        <v>378</v>
      </c>
      <c r="F48" t="s">
        <v>59</v>
      </c>
      <c r="G48" t="s">
        <v>57</v>
      </c>
      <c r="H48" t="s">
        <v>378</v>
      </c>
      <c r="I48" t="s">
        <v>64</v>
      </c>
      <c r="J48" t="s">
        <v>64</v>
      </c>
      <c r="K48" t="s">
        <v>64</v>
      </c>
      <c r="L48" t="s">
        <v>64</v>
      </c>
      <c r="M48" t="s">
        <v>64</v>
      </c>
      <c r="O48" t="s">
        <v>231</v>
      </c>
      <c r="P48" t="s">
        <v>232</v>
      </c>
      <c r="Q48" t="s">
        <v>233</v>
      </c>
      <c r="R48" t="s">
        <v>64</v>
      </c>
      <c r="S48" t="s">
        <v>1330</v>
      </c>
      <c r="T48" t="s">
        <v>235</v>
      </c>
      <c r="U48" t="s">
        <v>236</v>
      </c>
      <c r="V48" t="s">
        <v>1331</v>
      </c>
      <c r="W48" t="s">
        <v>64</v>
      </c>
      <c r="X48" t="s">
        <v>1332</v>
      </c>
      <c r="Y48" t="s">
        <v>1333</v>
      </c>
      <c r="Z48" t="s">
        <v>64</v>
      </c>
      <c r="AA48" t="s">
        <v>64</v>
      </c>
      <c r="AB48" t="s">
        <v>64</v>
      </c>
      <c r="AC48" t="s">
        <v>64</v>
      </c>
      <c r="AD48" t="s">
        <v>64</v>
      </c>
      <c r="AE48" t="s">
        <v>64</v>
      </c>
      <c r="AF48" t="s">
        <v>1314</v>
      </c>
      <c r="AH48" t="s">
        <v>64</v>
      </c>
      <c r="AI48" t="s">
        <v>64</v>
      </c>
      <c r="AK48" t="s">
        <v>64</v>
      </c>
      <c r="AL48" t="s">
        <v>64</v>
      </c>
      <c r="AM48" t="s">
        <v>64</v>
      </c>
      <c r="AN48" t="s">
        <v>64</v>
      </c>
      <c r="AO48" t="s">
        <v>64</v>
      </c>
      <c r="AQ48" t="s">
        <v>935</v>
      </c>
      <c r="AR48" t="s">
        <v>64</v>
      </c>
      <c r="AU48" t="s">
        <v>64</v>
      </c>
      <c r="AW48" t="s">
        <v>64</v>
      </c>
      <c r="AX48" t="s">
        <v>64</v>
      </c>
      <c r="AY48" t="s">
        <v>64</v>
      </c>
      <c r="AZ48" t="s">
        <v>1181</v>
      </c>
      <c r="BA48" t="s">
        <v>64</v>
      </c>
      <c r="BB48" t="s">
        <v>232</v>
      </c>
      <c r="BC48" t="s">
        <v>64</v>
      </c>
      <c r="BD48" t="s">
        <v>64</v>
      </c>
      <c r="BE48" t="s">
        <v>64</v>
      </c>
      <c r="BF48" t="s">
        <v>64</v>
      </c>
      <c r="BG48" t="s">
        <v>64</v>
      </c>
      <c r="BH48" t="s">
        <v>1334</v>
      </c>
      <c r="BI48" t="s">
        <v>64</v>
      </c>
      <c r="BJ48" t="s">
        <v>64</v>
      </c>
      <c r="BK48" t="s">
        <v>243</v>
      </c>
      <c r="BL48" t="s">
        <v>232</v>
      </c>
      <c r="BM48" t="s">
        <v>64</v>
      </c>
      <c r="BN48" t="s">
        <v>64</v>
      </c>
      <c r="BO48" t="s">
        <v>64</v>
      </c>
      <c r="BP48" t="s">
        <v>1335</v>
      </c>
      <c r="BQ48" t="s">
        <v>64</v>
      </c>
      <c r="BR48" t="s">
        <v>232</v>
      </c>
      <c r="BS48" t="s">
        <v>64</v>
      </c>
      <c r="BT48" t="s">
        <v>64</v>
      </c>
      <c r="BU48" t="s">
        <v>939</v>
      </c>
      <c r="BV48" t="s">
        <v>64</v>
      </c>
      <c r="BW48" t="s">
        <v>64</v>
      </c>
      <c r="BX48" t="s">
        <v>232</v>
      </c>
      <c r="BY48" t="s">
        <v>64</v>
      </c>
      <c r="BZ48" t="s">
        <v>1336</v>
      </c>
      <c r="CA48" t="s">
        <v>64</v>
      </c>
      <c r="CB48" t="s">
        <v>243</v>
      </c>
      <c r="CC48" t="s">
        <v>1274</v>
      </c>
      <c r="CD48" t="s">
        <v>64</v>
      </c>
      <c r="CE48">
        <v>14040</v>
      </c>
      <c r="CF48" t="s">
        <v>64</v>
      </c>
      <c r="CG48" t="s">
        <v>64</v>
      </c>
      <c r="CH48" t="s">
        <v>64</v>
      </c>
      <c r="CI48" t="s">
        <v>252</v>
      </c>
      <c r="CJ48" t="s">
        <v>64</v>
      </c>
      <c r="CK48" t="s">
        <v>1337</v>
      </c>
      <c r="CM48" t="s">
        <v>243</v>
      </c>
      <c r="CN48" t="s">
        <v>243</v>
      </c>
      <c r="CO48" t="s">
        <v>1338</v>
      </c>
      <c r="CP48" t="s">
        <v>64</v>
      </c>
      <c r="CQ48" t="s">
        <v>64</v>
      </c>
      <c r="CR48" t="s">
        <v>64</v>
      </c>
      <c r="CS48" t="s">
        <v>64</v>
      </c>
      <c r="CT48" t="s">
        <v>255</v>
      </c>
      <c r="CU48" t="s">
        <v>64</v>
      </c>
      <c r="CV48" t="s">
        <v>64</v>
      </c>
      <c r="CW48" t="s">
        <v>64</v>
      </c>
      <c r="CX48" t="s">
        <v>1339</v>
      </c>
      <c r="CY48" t="s">
        <v>259</v>
      </c>
      <c r="CZ48" t="s">
        <v>232</v>
      </c>
      <c r="DA48" t="s">
        <v>1329</v>
      </c>
      <c r="DB48" t="s">
        <v>1340</v>
      </c>
      <c r="DC48" t="s">
        <v>1341</v>
      </c>
      <c r="DD48" t="s">
        <v>1334</v>
      </c>
      <c r="DE48" t="s">
        <v>1334</v>
      </c>
      <c r="DF48" t="s">
        <v>64</v>
      </c>
      <c r="DG48" t="s">
        <v>64</v>
      </c>
      <c r="DH48" t="s">
        <v>257</v>
      </c>
      <c r="DI48" t="s">
        <v>263</v>
      </c>
      <c r="DJ48" t="s">
        <v>64</v>
      </c>
      <c r="DK48" t="s">
        <v>264</v>
      </c>
      <c r="DL48" t="s">
        <v>265</v>
      </c>
      <c r="DM48" t="s">
        <v>243</v>
      </c>
      <c r="DN48" t="s">
        <v>266</v>
      </c>
      <c r="DO48" t="s">
        <v>64</v>
      </c>
      <c r="DP48" t="s">
        <v>64</v>
      </c>
      <c r="DQ48" t="s">
        <v>1342</v>
      </c>
      <c r="DR48" t="s">
        <v>343</v>
      </c>
      <c r="DS48" t="s">
        <v>257</v>
      </c>
      <c r="DT48" t="s">
        <v>269</v>
      </c>
      <c r="DU48" t="s">
        <v>243</v>
      </c>
      <c r="DV48" t="s">
        <v>64</v>
      </c>
      <c r="DW48" t="s">
        <v>64</v>
      </c>
      <c r="DX48" t="s">
        <v>64</v>
      </c>
      <c r="DY48" t="s">
        <v>64</v>
      </c>
      <c r="DZ48" t="s">
        <v>64</v>
      </c>
      <c r="EA48" t="s">
        <v>64</v>
      </c>
      <c r="EB48" t="s">
        <v>1343</v>
      </c>
      <c r="EC48" t="s">
        <v>64</v>
      </c>
      <c r="ED48" t="s">
        <v>1324</v>
      </c>
      <c r="EE48" t="s">
        <v>64</v>
      </c>
      <c r="EF48" t="s">
        <v>951</v>
      </c>
      <c r="EG48" t="s">
        <v>64</v>
      </c>
      <c r="EH48" t="s">
        <v>64</v>
      </c>
      <c r="EI48" t="s">
        <v>64</v>
      </c>
      <c r="EJ48" t="s">
        <v>257</v>
      </c>
      <c r="EK48" t="s">
        <v>1040</v>
      </c>
      <c r="EL48" t="s">
        <v>257</v>
      </c>
      <c r="EM48" t="s">
        <v>257</v>
      </c>
      <c r="EN48" t="s">
        <v>257</v>
      </c>
      <c r="EO48" t="s">
        <v>1344</v>
      </c>
      <c r="EP48">
        <v>1</v>
      </c>
      <c r="EQ48" t="s">
        <v>979</v>
      </c>
      <c r="ER48" t="s">
        <v>348</v>
      </c>
      <c r="ET48">
        <v>99</v>
      </c>
      <c r="EU48" t="s">
        <v>1345</v>
      </c>
      <c r="EV48" t="s">
        <v>1327</v>
      </c>
      <c r="EW48" t="s">
        <v>64</v>
      </c>
      <c r="EX48" t="s">
        <v>350</v>
      </c>
      <c r="EY48" t="s">
        <v>281</v>
      </c>
      <c r="EZ48" t="s">
        <v>318</v>
      </c>
      <c r="FA48" t="s">
        <v>257</v>
      </c>
      <c r="FB48" t="s">
        <v>1346</v>
      </c>
      <c r="FC48" t="s">
        <v>243</v>
      </c>
      <c r="FD48" t="s">
        <v>64</v>
      </c>
      <c r="FF48" t="s">
        <v>64</v>
      </c>
      <c r="FG48" t="s">
        <v>64</v>
      </c>
      <c r="FH48" t="s">
        <v>64</v>
      </c>
      <c r="FI48" t="s">
        <v>64</v>
      </c>
      <c r="FJ48" t="s">
        <v>64</v>
      </c>
      <c r="FK48" t="s">
        <v>957</v>
      </c>
    </row>
    <row r="49" spans="1:167" x14ac:dyDescent="0.35">
      <c r="A49">
        <v>13438</v>
      </c>
      <c r="B49" t="s">
        <v>1347</v>
      </c>
      <c r="C49" t="s">
        <v>1347</v>
      </c>
      <c r="D49" t="s">
        <v>61</v>
      </c>
      <c r="E49" t="s">
        <v>378</v>
      </c>
      <c r="F49" t="s">
        <v>59</v>
      </c>
      <c r="G49" t="s">
        <v>57</v>
      </c>
      <c r="H49" t="s">
        <v>378</v>
      </c>
      <c r="I49" t="s">
        <v>64</v>
      </c>
      <c r="J49" t="s">
        <v>64</v>
      </c>
      <c r="K49" t="s">
        <v>64</v>
      </c>
      <c r="L49" t="s">
        <v>64</v>
      </c>
      <c r="M49" t="s">
        <v>64</v>
      </c>
      <c r="O49" t="s">
        <v>231</v>
      </c>
      <c r="P49" t="s">
        <v>232</v>
      </c>
      <c r="Q49" t="s">
        <v>233</v>
      </c>
      <c r="R49" t="s">
        <v>64</v>
      </c>
      <c r="S49" t="s">
        <v>1348</v>
      </c>
      <c r="T49" t="s">
        <v>235</v>
      </c>
      <c r="U49" t="s">
        <v>236</v>
      </c>
      <c r="V49" t="s">
        <v>1349</v>
      </c>
      <c r="W49" t="s">
        <v>64</v>
      </c>
      <c r="X49" t="s">
        <v>1350</v>
      </c>
      <c r="Y49" t="s">
        <v>1351</v>
      </c>
      <c r="Z49" t="s">
        <v>64</v>
      </c>
      <c r="AA49" t="s">
        <v>64</v>
      </c>
      <c r="AB49" t="s">
        <v>64</v>
      </c>
      <c r="AC49" t="s">
        <v>64</v>
      </c>
      <c r="AD49" t="s">
        <v>64</v>
      </c>
      <c r="AE49" t="s">
        <v>64</v>
      </c>
      <c r="AF49" t="s">
        <v>1352</v>
      </c>
      <c r="AH49" t="s">
        <v>64</v>
      </c>
      <c r="AI49" t="s">
        <v>64</v>
      </c>
      <c r="AK49" t="s">
        <v>64</v>
      </c>
      <c r="AL49" t="s">
        <v>64</v>
      </c>
      <c r="AM49" t="s">
        <v>64</v>
      </c>
      <c r="AN49" t="s">
        <v>64</v>
      </c>
      <c r="AO49" t="s">
        <v>64</v>
      </c>
      <c r="AQ49" t="s">
        <v>935</v>
      </c>
      <c r="AR49" t="s">
        <v>64</v>
      </c>
      <c r="AU49" t="s">
        <v>64</v>
      </c>
      <c r="AW49" t="s">
        <v>1353</v>
      </c>
      <c r="AX49" t="s">
        <v>64</v>
      </c>
      <c r="AY49" t="s">
        <v>64</v>
      </c>
      <c r="AZ49" t="s">
        <v>1181</v>
      </c>
      <c r="BA49" t="s">
        <v>64</v>
      </c>
      <c r="BB49" t="s">
        <v>232</v>
      </c>
      <c r="BC49" t="s">
        <v>64</v>
      </c>
      <c r="BD49" t="s">
        <v>64</v>
      </c>
      <c r="BE49" t="s">
        <v>64</v>
      </c>
      <c r="BF49" t="s">
        <v>64</v>
      </c>
      <c r="BG49" t="s">
        <v>64</v>
      </c>
      <c r="BH49" t="s">
        <v>1354</v>
      </c>
      <c r="BI49" t="s">
        <v>64</v>
      </c>
      <c r="BJ49" t="s">
        <v>64</v>
      </c>
      <c r="BK49" t="s">
        <v>243</v>
      </c>
      <c r="BL49" t="s">
        <v>232</v>
      </c>
      <c r="BM49" t="s">
        <v>64</v>
      </c>
      <c r="BN49" t="s">
        <v>64</v>
      </c>
      <c r="BO49" t="s">
        <v>64</v>
      </c>
      <c r="BP49" t="s">
        <v>1335</v>
      </c>
      <c r="BQ49" t="s">
        <v>64</v>
      </c>
      <c r="BR49" t="s">
        <v>232</v>
      </c>
      <c r="BS49" t="s">
        <v>64</v>
      </c>
      <c r="BT49" t="s">
        <v>64</v>
      </c>
      <c r="BU49" t="s">
        <v>939</v>
      </c>
      <c r="BV49" t="s">
        <v>64</v>
      </c>
      <c r="BW49" t="s">
        <v>64</v>
      </c>
      <c r="BX49" t="s">
        <v>232</v>
      </c>
      <c r="BY49" t="s">
        <v>64</v>
      </c>
      <c r="BZ49" t="s">
        <v>1336</v>
      </c>
      <c r="CA49" t="s">
        <v>64</v>
      </c>
      <c r="CB49" t="s">
        <v>243</v>
      </c>
      <c r="CC49" t="s">
        <v>1274</v>
      </c>
      <c r="CD49" t="s">
        <v>64</v>
      </c>
      <c r="CE49">
        <v>13995</v>
      </c>
      <c r="CF49" t="s">
        <v>64</v>
      </c>
      <c r="CG49" t="s">
        <v>64</v>
      </c>
      <c r="CH49" t="s">
        <v>64</v>
      </c>
      <c r="CI49" t="s">
        <v>252</v>
      </c>
      <c r="CJ49" t="s">
        <v>64</v>
      </c>
      <c r="CK49" t="s">
        <v>1355</v>
      </c>
      <c r="CM49" t="s">
        <v>243</v>
      </c>
      <c r="CN49" t="s">
        <v>243</v>
      </c>
      <c r="CO49" t="s">
        <v>1356</v>
      </c>
      <c r="CP49" t="s">
        <v>64</v>
      </c>
      <c r="CQ49" t="s">
        <v>64</v>
      </c>
      <c r="CR49" t="s">
        <v>64</v>
      </c>
      <c r="CS49" t="s">
        <v>64</v>
      </c>
      <c r="CT49" t="s">
        <v>255</v>
      </c>
      <c r="CU49" t="s">
        <v>64</v>
      </c>
      <c r="CV49" t="s">
        <v>64</v>
      </c>
      <c r="CW49" t="s">
        <v>64</v>
      </c>
      <c r="CX49" t="s">
        <v>1357</v>
      </c>
      <c r="CY49" t="s">
        <v>259</v>
      </c>
      <c r="CZ49" t="s">
        <v>232</v>
      </c>
      <c r="DA49" t="s">
        <v>1347</v>
      </c>
      <c r="DB49" t="s">
        <v>1358</v>
      </c>
      <c r="DC49" t="s">
        <v>1359</v>
      </c>
      <c r="DD49" t="s">
        <v>1354</v>
      </c>
      <c r="DE49" t="s">
        <v>1354</v>
      </c>
      <c r="DF49" t="s">
        <v>64</v>
      </c>
      <c r="DG49" t="s">
        <v>64</v>
      </c>
      <c r="DH49" t="s">
        <v>257</v>
      </c>
      <c r="DI49" t="s">
        <v>263</v>
      </c>
      <c r="DJ49" t="s">
        <v>64</v>
      </c>
      <c r="DK49" t="s">
        <v>264</v>
      </c>
      <c r="DL49" t="s">
        <v>265</v>
      </c>
      <c r="DM49" t="s">
        <v>243</v>
      </c>
      <c r="DN49" t="s">
        <v>266</v>
      </c>
      <c r="DO49" t="s">
        <v>64</v>
      </c>
      <c r="DP49" t="s">
        <v>64</v>
      </c>
      <c r="DQ49" t="s">
        <v>1360</v>
      </c>
      <c r="DR49" t="s">
        <v>343</v>
      </c>
      <c r="DS49" t="s">
        <v>257</v>
      </c>
      <c r="DT49" t="s">
        <v>269</v>
      </c>
      <c r="DU49" t="s">
        <v>243</v>
      </c>
      <c r="DV49" t="s">
        <v>64</v>
      </c>
      <c r="DW49" t="s">
        <v>64</v>
      </c>
      <c r="DX49" t="s">
        <v>64</v>
      </c>
      <c r="DY49" t="s">
        <v>64</v>
      </c>
      <c r="DZ49" t="s">
        <v>64</v>
      </c>
      <c r="EA49" t="s">
        <v>64</v>
      </c>
      <c r="EB49" t="s">
        <v>1361</v>
      </c>
      <c r="EC49" t="s">
        <v>64</v>
      </c>
      <c r="ED49" t="s">
        <v>1324</v>
      </c>
      <c r="EE49" t="s">
        <v>64</v>
      </c>
      <c r="EF49" t="s">
        <v>951</v>
      </c>
      <c r="EG49" t="s">
        <v>64</v>
      </c>
      <c r="EH49" t="s">
        <v>64</v>
      </c>
      <c r="EI49" t="s">
        <v>64</v>
      </c>
      <c r="EJ49" t="s">
        <v>257</v>
      </c>
      <c r="EK49" t="s">
        <v>1040</v>
      </c>
      <c r="EL49" t="s">
        <v>257</v>
      </c>
      <c r="EM49" t="s">
        <v>257</v>
      </c>
      <c r="EN49" t="s">
        <v>257</v>
      </c>
      <c r="EO49" t="s">
        <v>1362</v>
      </c>
      <c r="EP49">
        <v>1</v>
      </c>
      <c r="EQ49" t="s">
        <v>979</v>
      </c>
      <c r="ER49" t="s">
        <v>348</v>
      </c>
      <c r="ET49">
        <v>99</v>
      </c>
      <c r="EU49" t="s">
        <v>1363</v>
      </c>
      <c r="EV49" t="s">
        <v>1364</v>
      </c>
      <c r="EW49" t="s">
        <v>64</v>
      </c>
      <c r="EX49" t="s">
        <v>350</v>
      </c>
      <c r="EY49" t="s">
        <v>281</v>
      </c>
      <c r="EZ49" t="s">
        <v>318</v>
      </c>
      <c r="FA49" t="s">
        <v>257</v>
      </c>
      <c r="FB49" t="s">
        <v>1365</v>
      </c>
      <c r="FC49" t="s">
        <v>243</v>
      </c>
      <c r="FD49" t="s">
        <v>64</v>
      </c>
      <c r="FF49" t="s">
        <v>64</v>
      </c>
      <c r="FG49" t="s">
        <v>64</v>
      </c>
      <c r="FH49" t="s">
        <v>64</v>
      </c>
      <c r="FI49" t="s">
        <v>64</v>
      </c>
      <c r="FJ49" t="s">
        <v>64</v>
      </c>
      <c r="FK49" t="s">
        <v>957</v>
      </c>
    </row>
    <row r="50" spans="1:167" x14ac:dyDescent="0.35">
      <c r="A50">
        <v>13440</v>
      </c>
      <c r="B50" t="s">
        <v>1366</v>
      </c>
      <c r="C50" t="s">
        <v>1366</v>
      </c>
      <c r="D50" t="s">
        <v>61</v>
      </c>
      <c r="E50" t="s">
        <v>62</v>
      </c>
      <c r="F50" t="s">
        <v>59</v>
      </c>
      <c r="G50" t="s">
        <v>57</v>
      </c>
      <c r="H50" t="s">
        <v>62</v>
      </c>
      <c r="I50" t="s">
        <v>64</v>
      </c>
      <c r="J50" t="s">
        <v>64</v>
      </c>
      <c r="K50" t="s">
        <v>64</v>
      </c>
      <c r="L50" t="s">
        <v>64</v>
      </c>
      <c r="M50" t="s">
        <v>64</v>
      </c>
      <c r="O50" t="s">
        <v>231</v>
      </c>
      <c r="P50" t="s">
        <v>232</v>
      </c>
      <c r="Q50" t="s">
        <v>233</v>
      </c>
      <c r="R50" t="s">
        <v>64</v>
      </c>
      <c r="S50" t="s">
        <v>1367</v>
      </c>
      <c r="T50" t="s">
        <v>235</v>
      </c>
      <c r="U50" t="s">
        <v>236</v>
      </c>
      <c r="V50" t="s">
        <v>1368</v>
      </c>
      <c r="W50" t="s">
        <v>64</v>
      </c>
      <c r="X50" t="s">
        <v>1369</v>
      </c>
      <c r="Y50" t="s">
        <v>1370</v>
      </c>
      <c r="Z50" t="s">
        <v>64</v>
      </c>
      <c r="AA50" t="s">
        <v>64</v>
      </c>
      <c r="AB50" t="s">
        <v>64</v>
      </c>
      <c r="AC50" t="s">
        <v>64</v>
      </c>
      <c r="AD50" t="s">
        <v>64</v>
      </c>
      <c r="AE50" t="s">
        <v>64</v>
      </c>
      <c r="AF50" t="s">
        <v>358</v>
      </c>
      <c r="AH50" t="s">
        <v>64</v>
      </c>
      <c r="AI50" t="s">
        <v>64</v>
      </c>
      <c r="AK50" t="s">
        <v>64</v>
      </c>
      <c r="AL50" t="s">
        <v>64</v>
      </c>
      <c r="AM50" t="s">
        <v>64</v>
      </c>
      <c r="AN50" t="s">
        <v>64</v>
      </c>
      <c r="AO50" t="s">
        <v>64</v>
      </c>
      <c r="AQ50" t="s">
        <v>240</v>
      </c>
      <c r="AR50" t="s">
        <v>64</v>
      </c>
      <c r="AU50" t="s">
        <v>64</v>
      </c>
      <c r="AW50" t="s">
        <v>64</v>
      </c>
      <c r="AX50" t="s">
        <v>64</v>
      </c>
      <c r="AY50" t="s">
        <v>64</v>
      </c>
      <c r="AZ50" t="s">
        <v>251</v>
      </c>
      <c r="BA50" t="s">
        <v>64</v>
      </c>
      <c r="BB50" t="s">
        <v>232</v>
      </c>
      <c r="BC50" t="s">
        <v>64</v>
      </c>
      <c r="BD50" t="s">
        <v>64</v>
      </c>
      <c r="BE50" t="s">
        <v>64</v>
      </c>
      <c r="BF50" t="s">
        <v>64</v>
      </c>
      <c r="BG50" t="s">
        <v>64</v>
      </c>
      <c r="BH50" t="s">
        <v>1371</v>
      </c>
      <c r="BI50" t="s">
        <v>64</v>
      </c>
      <c r="BJ50" t="s">
        <v>64</v>
      </c>
      <c r="BK50" t="s">
        <v>243</v>
      </c>
      <c r="BL50" t="s">
        <v>243</v>
      </c>
      <c r="BM50" t="s">
        <v>64</v>
      </c>
      <c r="BN50" t="s">
        <v>64</v>
      </c>
      <c r="BO50" t="s">
        <v>1372</v>
      </c>
      <c r="BP50" t="s">
        <v>1373</v>
      </c>
      <c r="BQ50" t="s">
        <v>1374</v>
      </c>
      <c r="BR50" t="s">
        <v>243</v>
      </c>
      <c r="BS50" t="s">
        <v>64</v>
      </c>
      <c r="BT50" t="s">
        <v>64</v>
      </c>
      <c r="BU50" t="s">
        <v>295</v>
      </c>
      <c r="BV50" t="s">
        <v>248</v>
      </c>
      <c r="BW50" t="s">
        <v>64</v>
      </c>
      <c r="BX50" t="s">
        <v>232</v>
      </c>
      <c r="BY50" t="s">
        <v>1375</v>
      </c>
      <c r="BZ50" t="s">
        <v>64</v>
      </c>
      <c r="CA50" t="s">
        <v>1376</v>
      </c>
      <c r="CB50" t="s">
        <v>64</v>
      </c>
      <c r="CC50" t="s">
        <v>251</v>
      </c>
      <c r="CD50" t="s">
        <v>64</v>
      </c>
      <c r="CE50">
        <v>14955</v>
      </c>
      <c r="CF50" t="s">
        <v>64</v>
      </c>
      <c r="CG50" t="s">
        <v>64</v>
      </c>
      <c r="CH50" t="s">
        <v>64</v>
      </c>
      <c r="CI50" t="s">
        <v>335</v>
      </c>
      <c r="CJ50" t="s">
        <v>64</v>
      </c>
      <c r="CK50" t="s">
        <v>1377</v>
      </c>
      <c r="CL50">
        <v>5</v>
      </c>
      <c r="CM50" t="s">
        <v>243</v>
      </c>
      <c r="CN50" t="s">
        <v>243</v>
      </c>
      <c r="CO50" t="s">
        <v>1378</v>
      </c>
      <c r="CP50" t="s">
        <v>64</v>
      </c>
      <c r="CQ50" t="s">
        <v>64</v>
      </c>
      <c r="CR50" t="s">
        <v>64</v>
      </c>
      <c r="CS50" t="s">
        <v>64</v>
      </c>
      <c r="CT50" t="s">
        <v>255</v>
      </c>
      <c r="CU50" t="s">
        <v>243</v>
      </c>
      <c r="CV50" t="s">
        <v>256</v>
      </c>
      <c r="CW50" t="s">
        <v>257</v>
      </c>
      <c r="CX50" t="s">
        <v>630</v>
      </c>
      <c r="CY50" t="s">
        <v>259</v>
      </c>
      <c r="CZ50" t="s">
        <v>64</v>
      </c>
      <c r="DA50" t="s">
        <v>1366</v>
      </c>
      <c r="DB50" t="s">
        <v>1379</v>
      </c>
      <c r="DC50" t="s">
        <v>1380</v>
      </c>
      <c r="DD50" t="s">
        <v>1371</v>
      </c>
      <c r="DE50" t="s">
        <v>1371</v>
      </c>
      <c r="DF50" t="s">
        <v>64</v>
      </c>
      <c r="DG50" t="s">
        <v>64</v>
      </c>
      <c r="DH50" t="s">
        <v>257</v>
      </c>
      <c r="DI50" t="s">
        <v>263</v>
      </c>
      <c r="DJ50" t="s">
        <v>64</v>
      </c>
      <c r="DK50" t="s">
        <v>264</v>
      </c>
      <c r="DL50" t="s">
        <v>265</v>
      </c>
      <c r="DM50" t="s">
        <v>243</v>
      </c>
      <c r="DN50" t="s">
        <v>266</v>
      </c>
      <c r="DO50" t="s">
        <v>64</v>
      </c>
      <c r="DP50" t="s">
        <v>64</v>
      </c>
      <c r="DQ50" t="s">
        <v>1381</v>
      </c>
      <c r="DR50" t="s">
        <v>343</v>
      </c>
      <c r="DS50" t="s">
        <v>257</v>
      </c>
      <c r="DT50" t="s">
        <v>269</v>
      </c>
      <c r="DU50" t="s">
        <v>64</v>
      </c>
      <c r="DV50" t="s">
        <v>64</v>
      </c>
      <c r="DW50" t="s">
        <v>270</v>
      </c>
      <c r="DX50" t="s">
        <v>257</v>
      </c>
      <c r="DY50" t="s">
        <v>64</v>
      </c>
      <c r="DZ50" t="s">
        <v>264</v>
      </c>
      <c r="EA50" t="s">
        <v>64</v>
      </c>
      <c r="EB50" t="s">
        <v>634</v>
      </c>
      <c r="EC50" t="s">
        <v>64</v>
      </c>
      <c r="ED50" t="s">
        <v>635</v>
      </c>
      <c r="EE50" t="s">
        <v>64</v>
      </c>
      <c r="EF50" t="s">
        <v>273</v>
      </c>
      <c r="EG50" t="s">
        <v>64</v>
      </c>
      <c r="EH50" t="s">
        <v>64</v>
      </c>
      <c r="EI50" t="s">
        <v>64</v>
      </c>
      <c r="EJ50" t="s">
        <v>257</v>
      </c>
      <c r="EK50" t="s">
        <v>274</v>
      </c>
      <c r="EL50" t="s">
        <v>257</v>
      </c>
      <c r="EM50" t="s">
        <v>257</v>
      </c>
      <c r="EN50" t="s">
        <v>257</v>
      </c>
      <c r="EO50" t="s">
        <v>1382</v>
      </c>
      <c r="EP50">
        <v>9</v>
      </c>
      <c r="EQ50" t="s">
        <v>1383</v>
      </c>
      <c r="ER50" t="s">
        <v>348</v>
      </c>
      <c r="ET50">
        <v>91</v>
      </c>
      <c r="EU50" t="s">
        <v>1384</v>
      </c>
      <c r="EV50" t="s">
        <v>316</v>
      </c>
      <c r="EW50" t="s">
        <v>232</v>
      </c>
      <c r="EX50" t="s">
        <v>350</v>
      </c>
      <c r="EY50" t="s">
        <v>281</v>
      </c>
      <c r="EZ50" t="s">
        <v>318</v>
      </c>
      <c r="FA50" t="s">
        <v>257</v>
      </c>
      <c r="FB50" t="s">
        <v>1385</v>
      </c>
      <c r="FC50" t="s">
        <v>929</v>
      </c>
      <c r="FD50" t="s">
        <v>64</v>
      </c>
      <c r="FF50" t="s">
        <v>257</v>
      </c>
      <c r="FG50" t="s">
        <v>62</v>
      </c>
      <c r="FH50" t="s">
        <v>257</v>
      </c>
      <c r="FI50" t="s">
        <v>321</v>
      </c>
      <c r="FJ50" t="s">
        <v>64</v>
      </c>
      <c r="FK50" t="s">
        <v>64</v>
      </c>
    </row>
    <row r="51" spans="1:167" x14ac:dyDescent="0.35">
      <c r="A51">
        <v>13441</v>
      </c>
      <c r="B51" t="s">
        <v>1386</v>
      </c>
      <c r="C51" t="s">
        <v>1386</v>
      </c>
      <c r="D51" t="s">
        <v>61</v>
      </c>
      <c r="E51" t="s">
        <v>378</v>
      </c>
      <c r="F51" t="s">
        <v>59</v>
      </c>
      <c r="G51" t="s">
        <v>57</v>
      </c>
      <c r="H51" t="s">
        <v>378</v>
      </c>
      <c r="I51" t="s">
        <v>64</v>
      </c>
      <c r="J51" t="s">
        <v>64</v>
      </c>
      <c r="K51" t="s">
        <v>64</v>
      </c>
      <c r="L51" t="s">
        <v>64</v>
      </c>
      <c r="M51" t="s">
        <v>64</v>
      </c>
      <c r="O51" t="s">
        <v>231</v>
      </c>
      <c r="P51" t="s">
        <v>232</v>
      </c>
      <c r="Q51" t="s">
        <v>233</v>
      </c>
      <c r="R51" t="s">
        <v>64</v>
      </c>
      <c r="S51" t="s">
        <v>1387</v>
      </c>
      <c r="T51" t="s">
        <v>235</v>
      </c>
      <c r="U51" t="s">
        <v>236</v>
      </c>
      <c r="V51" t="s">
        <v>1388</v>
      </c>
      <c r="W51" t="s">
        <v>64</v>
      </c>
      <c r="X51" t="s">
        <v>1389</v>
      </c>
      <c r="Y51" t="s">
        <v>1390</v>
      </c>
      <c r="Z51" t="s">
        <v>64</v>
      </c>
      <c r="AA51" t="s">
        <v>64</v>
      </c>
      <c r="AB51" t="s">
        <v>64</v>
      </c>
      <c r="AC51" t="s">
        <v>64</v>
      </c>
      <c r="AD51" t="s">
        <v>64</v>
      </c>
      <c r="AE51" t="s">
        <v>64</v>
      </c>
      <c r="AF51" t="s">
        <v>1314</v>
      </c>
      <c r="AH51" t="s">
        <v>64</v>
      </c>
      <c r="AI51" t="s">
        <v>64</v>
      </c>
      <c r="AK51" t="s">
        <v>64</v>
      </c>
      <c r="AL51" t="s">
        <v>64</v>
      </c>
      <c r="AM51" t="s">
        <v>64</v>
      </c>
      <c r="AN51" t="s">
        <v>64</v>
      </c>
      <c r="AO51" t="s">
        <v>64</v>
      </c>
      <c r="AQ51" t="s">
        <v>935</v>
      </c>
      <c r="AR51" t="s">
        <v>64</v>
      </c>
      <c r="AU51" t="s">
        <v>64</v>
      </c>
      <c r="AW51" t="s">
        <v>64</v>
      </c>
      <c r="AX51" t="s">
        <v>64</v>
      </c>
      <c r="AY51" t="s">
        <v>64</v>
      </c>
      <c r="AZ51" t="s">
        <v>1181</v>
      </c>
      <c r="BA51" t="s">
        <v>64</v>
      </c>
      <c r="BB51" t="s">
        <v>232</v>
      </c>
      <c r="BC51" t="s">
        <v>64</v>
      </c>
      <c r="BD51" t="s">
        <v>64</v>
      </c>
      <c r="BE51" t="s">
        <v>64</v>
      </c>
      <c r="BF51" t="s">
        <v>64</v>
      </c>
      <c r="BG51" t="s">
        <v>64</v>
      </c>
      <c r="BH51" t="s">
        <v>1391</v>
      </c>
      <c r="BI51" t="s">
        <v>64</v>
      </c>
      <c r="BJ51" t="s">
        <v>64</v>
      </c>
      <c r="BK51" t="s">
        <v>232</v>
      </c>
      <c r="BL51" t="s">
        <v>232</v>
      </c>
      <c r="BM51" t="s">
        <v>64</v>
      </c>
      <c r="BN51" t="s">
        <v>64</v>
      </c>
      <c r="BO51" t="s">
        <v>64</v>
      </c>
      <c r="BP51" t="s">
        <v>1392</v>
      </c>
      <c r="BQ51" t="s">
        <v>64</v>
      </c>
      <c r="BR51" t="s">
        <v>232</v>
      </c>
      <c r="BS51" t="s">
        <v>64</v>
      </c>
      <c r="BT51" t="s">
        <v>64</v>
      </c>
      <c r="BU51" t="s">
        <v>939</v>
      </c>
      <c r="BV51" t="s">
        <v>64</v>
      </c>
      <c r="BW51" t="s">
        <v>64</v>
      </c>
      <c r="BX51" t="s">
        <v>232</v>
      </c>
      <c r="BY51" t="s">
        <v>64</v>
      </c>
      <c r="BZ51" t="s">
        <v>1093</v>
      </c>
      <c r="CA51" t="s">
        <v>64</v>
      </c>
      <c r="CB51" t="s">
        <v>243</v>
      </c>
      <c r="CC51" t="s">
        <v>1274</v>
      </c>
      <c r="CD51" t="s">
        <v>64</v>
      </c>
      <c r="CE51">
        <v>14035</v>
      </c>
      <c r="CF51" t="s">
        <v>64</v>
      </c>
      <c r="CG51" t="s">
        <v>64</v>
      </c>
      <c r="CH51" t="s">
        <v>64</v>
      </c>
      <c r="CI51" t="s">
        <v>252</v>
      </c>
      <c r="CJ51" t="s">
        <v>64</v>
      </c>
      <c r="CK51" t="s">
        <v>1393</v>
      </c>
      <c r="CM51" t="s">
        <v>243</v>
      </c>
      <c r="CN51" t="s">
        <v>243</v>
      </c>
      <c r="CO51" t="s">
        <v>1394</v>
      </c>
      <c r="CP51" t="s">
        <v>64</v>
      </c>
      <c r="CQ51" t="s">
        <v>64</v>
      </c>
      <c r="CR51" t="s">
        <v>64</v>
      </c>
      <c r="CS51" t="s">
        <v>64</v>
      </c>
      <c r="CT51" t="s">
        <v>255</v>
      </c>
      <c r="CU51" t="s">
        <v>64</v>
      </c>
      <c r="CV51" t="s">
        <v>64</v>
      </c>
      <c r="CW51" t="s">
        <v>64</v>
      </c>
      <c r="CX51" t="s">
        <v>1320</v>
      </c>
      <c r="CY51" t="s">
        <v>259</v>
      </c>
      <c r="CZ51" t="s">
        <v>232</v>
      </c>
      <c r="DA51" t="s">
        <v>1386</v>
      </c>
      <c r="DB51" t="s">
        <v>1395</v>
      </c>
      <c r="DC51" t="s">
        <v>1396</v>
      </c>
      <c r="DD51" t="s">
        <v>1391</v>
      </c>
      <c r="DE51" t="s">
        <v>1391</v>
      </c>
      <c r="DF51" t="s">
        <v>64</v>
      </c>
      <c r="DG51" t="s">
        <v>64</v>
      </c>
      <c r="DH51" t="s">
        <v>257</v>
      </c>
      <c r="DI51" t="s">
        <v>263</v>
      </c>
      <c r="DJ51" t="s">
        <v>64</v>
      </c>
      <c r="DK51" t="s">
        <v>264</v>
      </c>
      <c r="DL51" t="s">
        <v>265</v>
      </c>
      <c r="DM51" t="s">
        <v>243</v>
      </c>
      <c r="DN51" t="s">
        <v>266</v>
      </c>
      <c r="DO51" t="s">
        <v>64</v>
      </c>
      <c r="DP51" t="s">
        <v>64</v>
      </c>
      <c r="DQ51" t="s">
        <v>1397</v>
      </c>
      <c r="DR51" t="s">
        <v>343</v>
      </c>
      <c r="DS51" t="s">
        <v>257</v>
      </c>
      <c r="DT51" t="s">
        <v>269</v>
      </c>
      <c r="DU51" t="s">
        <v>243</v>
      </c>
      <c r="DV51" t="s">
        <v>64</v>
      </c>
      <c r="DW51" t="s">
        <v>64</v>
      </c>
      <c r="DX51" t="s">
        <v>64</v>
      </c>
      <c r="DY51" t="s">
        <v>64</v>
      </c>
      <c r="DZ51" t="s">
        <v>64</v>
      </c>
      <c r="EA51" t="s">
        <v>64</v>
      </c>
      <c r="EB51" t="s">
        <v>1361</v>
      </c>
      <c r="EC51" t="s">
        <v>64</v>
      </c>
      <c r="ED51" t="s">
        <v>1324</v>
      </c>
      <c r="EE51" t="s">
        <v>64</v>
      </c>
      <c r="EF51" t="s">
        <v>951</v>
      </c>
      <c r="EG51" t="s">
        <v>64</v>
      </c>
      <c r="EH51" t="s">
        <v>64</v>
      </c>
      <c r="EI51" t="s">
        <v>64</v>
      </c>
      <c r="EJ51" t="s">
        <v>257</v>
      </c>
      <c r="EK51" t="s">
        <v>1040</v>
      </c>
      <c r="EL51" t="s">
        <v>257</v>
      </c>
      <c r="EM51" t="s">
        <v>257</v>
      </c>
      <c r="EN51" t="s">
        <v>257</v>
      </c>
      <c r="EO51" t="s">
        <v>1398</v>
      </c>
      <c r="EP51">
        <v>1</v>
      </c>
      <c r="EQ51" t="s">
        <v>979</v>
      </c>
      <c r="ER51" t="s">
        <v>348</v>
      </c>
      <c r="ET51">
        <v>99</v>
      </c>
      <c r="EU51" t="s">
        <v>1399</v>
      </c>
      <c r="EV51" t="s">
        <v>1327</v>
      </c>
      <c r="EW51" t="s">
        <v>64</v>
      </c>
      <c r="EX51" t="s">
        <v>350</v>
      </c>
      <c r="EY51" t="s">
        <v>281</v>
      </c>
      <c r="EZ51" t="s">
        <v>318</v>
      </c>
      <c r="FA51" t="s">
        <v>257</v>
      </c>
      <c r="FB51" t="s">
        <v>1400</v>
      </c>
      <c r="FC51" t="s">
        <v>243</v>
      </c>
      <c r="FD51" t="s">
        <v>64</v>
      </c>
      <c r="FF51" t="s">
        <v>64</v>
      </c>
      <c r="FG51" t="s">
        <v>64</v>
      </c>
      <c r="FH51" t="s">
        <v>64</v>
      </c>
      <c r="FI51" t="s">
        <v>64</v>
      </c>
      <c r="FJ51" t="s">
        <v>64</v>
      </c>
      <c r="FK51" t="s">
        <v>957</v>
      </c>
    </row>
    <row r="52" spans="1:167" x14ac:dyDescent="0.35">
      <c r="A52">
        <v>13443</v>
      </c>
      <c r="B52" t="s">
        <v>1401</v>
      </c>
      <c r="C52" t="s">
        <v>1401</v>
      </c>
      <c r="D52" t="s">
        <v>61</v>
      </c>
      <c r="E52" t="s">
        <v>378</v>
      </c>
      <c r="F52" t="s">
        <v>59</v>
      </c>
      <c r="G52" t="s">
        <v>57</v>
      </c>
      <c r="H52" t="s">
        <v>378</v>
      </c>
      <c r="I52" t="s">
        <v>64</v>
      </c>
      <c r="J52" t="s">
        <v>64</v>
      </c>
      <c r="K52" t="s">
        <v>64</v>
      </c>
      <c r="L52" t="s">
        <v>64</v>
      </c>
      <c r="M52" t="s">
        <v>64</v>
      </c>
      <c r="O52" t="s">
        <v>231</v>
      </c>
      <c r="P52" t="s">
        <v>232</v>
      </c>
      <c r="Q52" t="s">
        <v>233</v>
      </c>
      <c r="R52" t="s">
        <v>64</v>
      </c>
      <c r="S52" t="s">
        <v>1402</v>
      </c>
      <c r="T52" t="s">
        <v>235</v>
      </c>
      <c r="U52" t="s">
        <v>236</v>
      </c>
      <c r="V52" t="s">
        <v>1403</v>
      </c>
      <c r="W52" t="s">
        <v>64</v>
      </c>
      <c r="X52" t="s">
        <v>1404</v>
      </c>
      <c r="Y52" t="s">
        <v>1405</v>
      </c>
      <c r="Z52" t="s">
        <v>64</v>
      </c>
      <c r="AA52" t="s">
        <v>64</v>
      </c>
      <c r="AB52" t="s">
        <v>64</v>
      </c>
      <c r="AC52" t="s">
        <v>64</v>
      </c>
      <c r="AD52" t="s">
        <v>64</v>
      </c>
      <c r="AE52" t="s">
        <v>64</v>
      </c>
      <c r="AF52" t="s">
        <v>1406</v>
      </c>
      <c r="AH52" t="s">
        <v>64</v>
      </c>
      <c r="AI52" t="s">
        <v>64</v>
      </c>
      <c r="AK52" t="s">
        <v>64</v>
      </c>
      <c r="AL52" t="s">
        <v>64</v>
      </c>
      <c r="AM52" t="s">
        <v>64</v>
      </c>
      <c r="AN52" t="s">
        <v>64</v>
      </c>
      <c r="AO52" t="s">
        <v>64</v>
      </c>
      <c r="AQ52" t="s">
        <v>935</v>
      </c>
      <c r="AR52" t="s">
        <v>64</v>
      </c>
      <c r="AU52" t="s">
        <v>64</v>
      </c>
      <c r="AW52" t="s">
        <v>64</v>
      </c>
      <c r="AX52" t="s">
        <v>64</v>
      </c>
      <c r="AY52" t="s">
        <v>64</v>
      </c>
      <c r="AZ52" t="s">
        <v>1181</v>
      </c>
      <c r="BA52" t="s">
        <v>64</v>
      </c>
      <c r="BB52" t="s">
        <v>232</v>
      </c>
      <c r="BC52" t="s">
        <v>64</v>
      </c>
      <c r="BD52" t="s">
        <v>64</v>
      </c>
      <c r="BE52" t="s">
        <v>64</v>
      </c>
      <c r="BF52" t="s">
        <v>64</v>
      </c>
      <c r="BG52" t="s">
        <v>64</v>
      </c>
      <c r="BH52" t="s">
        <v>1407</v>
      </c>
      <c r="BI52" t="s">
        <v>64</v>
      </c>
      <c r="BJ52" t="s">
        <v>64</v>
      </c>
      <c r="BK52" t="s">
        <v>243</v>
      </c>
      <c r="BL52" t="s">
        <v>232</v>
      </c>
      <c r="BM52" t="s">
        <v>64</v>
      </c>
      <c r="BN52" t="s">
        <v>64</v>
      </c>
      <c r="BO52" t="s">
        <v>1408</v>
      </c>
      <c r="BP52" t="s">
        <v>1409</v>
      </c>
      <c r="BQ52" t="s">
        <v>64</v>
      </c>
      <c r="BR52" t="s">
        <v>232</v>
      </c>
      <c r="BS52" t="s">
        <v>64</v>
      </c>
      <c r="BT52" t="s">
        <v>64</v>
      </c>
      <c r="BU52" t="s">
        <v>939</v>
      </c>
      <c r="BV52" t="s">
        <v>64</v>
      </c>
      <c r="BW52" t="s">
        <v>1410</v>
      </c>
      <c r="BX52" t="s">
        <v>232</v>
      </c>
      <c r="BY52" t="s">
        <v>64</v>
      </c>
      <c r="BZ52" t="s">
        <v>1411</v>
      </c>
      <c r="CA52" t="s">
        <v>1412</v>
      </c>
      <c r="CB52" t="s">
        <v>243</v>
      </c>
      <c r="CC52" t="s">
        <v>1274</v>
      </c>
      <c r="CD52" t="s">
        <v>64</v>
      </c>
      <c r="CE52">
        <v>14630</v>
      </c>
      <c r="CF52" t="s">
        <v>64</v>
      </c>
      <c r="CG52" t="s">
        <v>64</v>
      </c>
      <c r="CH52" t="s">
        <v>64</v>
      </c>
      <c r="CI52" t="s">
        <v>252</v>
      </c>
      <c r="CJ52" t="s">
        <v>64</v>
      </c>
      <c r="CK52" t="s">
        <v>1413</v>
      </c>
      <c r="CL52">
        <v>3</v>
      </c>
      <c r="CM52" t="s">
        <v>232</v>
      </c>
      <c r="CN52" t="s">
        <v>243</v>
      </c>
      <c r="CO52" t="s">
        <v>1414</v>
      </c>
      <c r="CP52" t="s">
        <v>64</v>
      </c>
      <c r="CQ52" t="s">
        <v>64</v>
      </c>
      <c r="CR52" t="s">
        <v>64</v>
      </c>
      <c r="CS52" t="s">
        <v>64</v>
      </c>
      <c r="CT52" t="s">
        <v>255</v>
      </c>
      <c r="CU52" t="s">
        <v>64</v>
      </c>
      <c r="CV52" t="s">
        <v>64</v>
      </c>
      <c r="CW52" t="s">
        <v>257</v>
      </c>
      <c r="CX52" t="s">
        <v>1415</v>
      </c>
      <c r="CY52" t="s">
        <v>259</v>
      </c>
      <c r="CZ52" t="s">
        <v>232</v>
      </c>
      <c r="DA52" t="s">
        <v>1401</v>
      </c>
      <c r="DB52" t="s">
        <v>1416</v>
      </c>
      <c r="DC52" t="s">
        <v>1417</v>
      </c>
      <c r="DD52" t="s">
        <v>1407</v>
      </c>
      <c r="DE52" t="s">
        <v>1407</v>
      </c>
      <c r="DF52" t="s">
        <v>64</v>
      </c>
      <c r="DG52" t="s">
        <v>64</v>
      </c>
      <c r="DH52" t="s">
        <v>257</v>
      </c>
      <c r="DI52" t="s">
        <v>263</v>
      </c>
      <c r="DJ52" t="s">
        <v>64</v>
      </c>
      <c r="DK52" t="s">
        <v>264</v>
      </c>
      <c r="DL52" t="s">
        <v>265</v>
      </c>
      <c r="DM52" t="s">
        <v>243</v>
      </c>
      <c r="DN52" t="s">
        <v>266</v>
      </c>
      <c r="DO52" t="s">
        <v>64</v>
      </c>
      <c r="DP52" t="s">
        <v>64</v>
      </c>
      <c r="DQ52" t="s">
        <v>1418</v>
      </c>
      <c r="DR52" t="s">
        <v>343</v>
      </c>
      <c r="DS52" t="s">
        <v>257</v>
      </c>
      <c r="DT52" t="s">
        <v>269</v>
      </c>
      <c r="DU52" t="s">
        <v>243</v>
      </c>
      <c r="DV52" t="s">
        <v>64</v>
      </c>
      <c r="DW52" t="s">
        <v>64</v>
      </c>
      <c r="DX52" t="s">
        <v>64</v>
      </c>
      <c r="DY52" t="s">
        <v>64</v>
      </c>
      <c r="DZ52" t="s">
        <v>64</v>
      </c>
      <c r="EA52" t="s">
        <v>64</v>
      </c>
      <c r="EB52" t="s">
        <v>1361</v>
      </c>
      <c r="EC52" t="s">
        <v>64</v>
      </c>
      <c r="ED52" t="s">
        <v>1419</v>
      </c>
      <c r="EE52" t="s">
        <v>64</v>
      </c>
      <c r="EF52" t="s">
        <v>951</v>
      </c>
      <c r="EG52" t="s">
        <v>64</v>
      </c>
      <c r="EH52" t="s">
        <v>64</v>
      </c>
      <c r="EI52" t="s">
        <v>64</v>
      </c>
      <c r="EJ52" t="s">
        <v>257</v>
      </c>
      <c r="EK52" t="s">
        <v>1040</v>
      </c>
      <c r="EL52" t="s">
        <v>257</v>
      </c>
      <c r="EM52" t="s">
        <v>257</v>
      </c>
      <c r="EN52" t="s">
        <v>257</v>
      </c>
      <c r="EO52" t="s">
        <v>1420</v>
      </c>
      <c r="EP52">
        <v>1</v>
      </c>
      <c r="EQ52" t="s">
        <v>979</v>
      </c>
      <c r="ER52" t="s">
        <v>348</v>
      </c>
      <c r="ET52">
        <v>99</v>
      </c>
      <c r="EU52" t="s">
        <v>954</v>
      </c>
      <c r="EV52" t="s">
        <v>955</v>
      </c>
      <c r="EW52" t="s">
        <v>64</v>
      </c>
      <c r="EX52" t="s">
        <v>350</v>
      </c>
      <c r="EY52" t="s">
        <v>281</v>
      </c>
      <c r="EZ52" t="s">
        <v>318</v>
      </c>
      <c r="FA52" t="s">
        <v>257</v>
      </c>
      <c r="FB52" t="s">
        <v>1421</v>
      </c>
      <c r="FC52" t="s">
        <v>243</v>
      </c>
      <c r="FD52" t="s">
        <v>64</v>
      </c>
      <c r="FF52" t="s">
        <v>64</v>
      </c>
      <c r="FG52" t="s">
        <v>64</v>
      </c>
      <c r="FH52" t="s">
        <v>64</v>
      </c>
      <c r="FI52" t="s">
        <v>64</v>
      </c>
      <c r="FJ52" t="s">
        <v>64</v>
      </c>
      <c r="FK52" t="s">
        <v>957</v>
      </c>
    </row>
    <row r="53" spans="1:167" x14ac:dyDescent="0.35">
      <c r="A53">
        <v>13444</v>
      </c>
      <c r="B53" t="s">
        <v>1422</v>
      </c>
      <c r="C53" t="s">
        <v>1422</v>
      </c>
      <c r="D53" t="s">
        <v>61</v>
      </c>
      <c r="E53" t="s">
        <v>378</v>
      </c>
      <c r="F53" t="s">
        <v>59</v>
      </c>
      <c r="G53" t="s">
        <v>57</v>
      </c>
      <c r="H53" t="s">
        <v>378</v>
      </c>
      <c r="I53" t="s">
        <v>64</v>
      </c>
      <c r="J53" t="s">
        <v>64</v>
      </c>
      <c r="K53" t="s">
        <v>64</v>
      </c>
      <c r="L53" t="s">
        <v>64</v>
      </c>
      <c r="M53" t="s">
        <v>64</v>
      </c>
      <c r="O53" t="s">
        <v>231</v>
      </c>
      <c r="P53" t="s">
        <v>232</v>
      </c>
      <c r="Q53" t="s">
        <v>233</v>
      </c>
      <c r="R53" t="s">
        <v>64</v>
      </c>
      <c r="S53" t="s">
        <v>1423</v>
      </c>
      <c r="T53" t="s">
        <v>235</v>
      </c>
      <c r="U53" t="s">
        <v>236</v>
      </c>
      <c r="V53" t="s">
        <v>1424</v>
      </c>
      <c r="W53" t="s">
        <v>64</v>
      </c>
      <c r="X53" t="s">
        <v>1425</v>
      </c>
      <c r="Y53" t="s">
        <v>1426</v>
      </c>
      <c r="Z53" t="s">
        <v>64</v>
      </c>
      <c r="AA53" t="s">
        <v>64</v>
      </c>
      <c r="AB53" t="s">
        <v>64</v>
      </c>
      <c r="AC53" t="s">
        <v>64</v>
      </c>
      <c r="AD53" t="s">
        <v>64</v>
      </c>
      <c r="AE53" t="s">
        <v>64</v>
      </c>
      <c r="AF53" t="s">
        <v>1427</v>
      </c>
      <c r="AH53" t="s">
        <v>64</v>
      </c>
      <c r="AI53" t="s">
        <v>64</v>
      </c>
      <c r="AK53" t="s">
        <v>64</v>
      </c>
      <c r="AL53" t="s">
        <v>64</v>
      </c>
      <c r="AM53" t="s">
        <v>64</v>
      </c>
      <c r="AN53" t="s">
        <v>64</v>
      </c>
      <c r="AO53" t="s">
        <v>64</v>
      </c>
      <c r="AQ53" t="s">
        <v>240</v>
      </c>
      <c r="AR53" t="s">
        <v>64</v>
      </c>
      <c r="AU53" t="s">
        <v>64</v>
      </c>
      <c r="AW53" t="s">
        <v>64</v>
      </c>
      <c r="AX53" t="s">
        <v>64</v>
      </c>
      <c r="AY53" t="s">
        <v>64</v>
      </c>
      <c r="AZ53" t="s">
        <v>1181</v>
      </c>
      <c r="BA53" t="s">
        <v>64</v>
      </c>
      <c r="BB53" t="s">
        <v>232</v>
      </c>
      <c r="BC53" t="s">
        <v>64</v>
      </c>
      <c r="BD53" t="s">
        <v>64</v>
      </c>
      <c r="BE53" t="s">
        <v>64</v>
      </c>
      <c r="BF53" t="s">
        <v>64</v>
      </c>
      <c r="BG53" t="s">
        <v>64</v>
      </c>
      <c r="BH53" t="s">
        <v>1428</v>
      </c>
      <c r="BI53" t="s">
        <v>64</v>
      </c>
      <c r="BJ53" t="s">
        <v>64</v>
      </c>
      <c r="BK53" t="s">
        <v>243</v>
      </c>
      <c r="BL53" t="s">
        <v>243</v>
      </c>
      <c r="BM53" t="s">
        <v>64</v>
      </c>
      <c r="BN53" t="s">
        <v>64</v>
      </c>
      <c r="BO53" t="s">
        <v>384</v>
      </c>
      <c r="BP53" t="s">
        <v>385</v>
      </c>
      <c r="BQ53" t="s">
        <v>64</v>
      </c>
      <c r="BR53" t="s">
        <v>232</v>
      </c>
      <c r="BS53" t="s">
        <v>64</v>
      </c>
      <c r="BT53" t="s">
        <v>64</v>
      </c>
      <c r="BU53" t="s">
        <v>386</v>
      </c>
      <c r="BV53" t="s">
        <v>387</v>
      </c>
      <c r="BW53" t="s">
        <v>64</v>
      </c>
      <c r="BX53" t="s">
        <v>232</v>
      </c>
      <c r="BY53" t="s">
        <v>1429</v>
      </c>
      <c r="BZ53" t="s">
        <v>64</v>
      </c>
      <c r="CA53" t="s">
        <v>1430</v>
      </c>
      <c r="CB53" t="s">
        <v>64</v>
      </c>
      <c r="CC53" t="s">
        <v>390</v>
      </c>
      <c r="CD53" t="s">
        <v>64</v>
      </c>
      <c r="CE53">
        <v>14240</v>
      </c>
      <c r="CF53" t="s">
        <v>64</v>
      </c>
      <c r="CG53" t="s">
        <v>64</v>
      </c>
      <c r="CH53" t="s">
        <v>64</v>
      </c>
      <c r="CI53" t="s">
        <v>64</v>
      </c>
      <c r="CJ53" t="s">
        <v>64</v>
      </c>
      <c r="CK53" t="s">
        <v>1431</v>
      </c>
      <c r="CM53" t="s">
        <v>243</v>
      </c>
      <c r="CN53" t="s">
        <v>243</v>
      </c>
      <c r="CO53" t="s">
        <v>1432</v>
      </c>
      <c r="CP53" t="s">
        <v>64</v>
      </c>
      <c r="CQ53" t="s">
        <v>64</v>
      </c>
      <c r="CR53" t="s">
        <v>64</v>
      </c>
      <c r="CS53" t="s">
        <v>64</v>
      </c>
      <c r="CT53" t="s">
        <v>255</v>
      </c>
      <c r="CU53" t="s">
        <v>232</v>
      </c>
      <c r="CV53" t="s">
        <v>256</v>
      </c>
      <c r="CW53" t="s">
        <v>257</v>
      </c>
      <c r="CX53" t="s">
        <v>1433</v>
      </c>
      <c r="CY53" t="s">
        <v>259</v>
      </c>
      <c r="CZ53" t="s">
        <v>64</v>
      </c>
      <c r="DA53" t="s">
        <v>1422</v>
      </c>
      <c r="DB53" t="s">
        <v>1434</v>
      </c>
      <c r="DC53" t="s">
        <v>1435</v>
      </c>
      <c r="DD53" t="s">
        <v>1428</v>
      </c>
      <c r="DE53" t="s">
        <v>1428</v>
      </c>
      <c r="DF53" t="s">
        <v>64</v>
      </c>
      <c r="DG53" t="s">
        <v>64</v>
      </c>
      <c r="DH53" t="s">
        <v>257</v>
      </c>
      <c r="DI53" t="s">
        <v>263</v>
      </c>
      <c r="DJ53" t="s">
        <v>64</v>
      </c>
      <c r="DK53" t="s">
        <v>264</v>
      </c>
      <c r="DL53" t="s">
        <v>1436</v>
      </c>
      <c r="DM53" t="s">
        <v>243</v>
      </c>
      <c r="DN53" t="s">
        <v>266</v>
      </c>
      <c r="DO53" t="s">
        <v>64</v>
      </c>
      <c r="DP53" t="s">
        <v>64</v>
      </c>
      <c r="DQ53" t="s">
        <v>1437</v>
      </c>
      <c r="DR53" t="s">
        <v>307</v>
      </c>
      <c r="DS53" t="s">
        <v>257</v>
      </c>
      <c r="DT53" t="s">
        <v>308</v>
      </c>
      <c r="DU53" t="s">
        <v>243</v>
      </c>
      <c r="DV53" t="s">
        <v>64</v>
      </c>
      <c r="DW53" t="s">
        <v>64</v>
      </c>
      <c r="DX53" t="s">
        <v>64</v>
      </c>
      <c r="DY53" t="s">
        <v>64</v>
      </c>
      <c r="DZ53" t="s">
        <v>64</v>
      </c>
      <c r="EA53" t="s">
        <v>64</v>
      </c>
      <c r="EB53" t="s">
        <v>923</v>
      </c>
      <c r="EC53" t="s">
        <v>64</v>
      </c>
      <c r="ED53" t="s">
        <v>1438</v>
      </c>
      <c r="EE53" t="s">
        <v>64</v>
      </c>
      <c r="EF53" t="s">
        <v>273</v>
      </c>
      <c r="EG53" t="s">
        <v>64</v>
      </c>
      <c r="EH53" t="s">
        <v>64</v>
      </c>
      <c r="EI53" t="s">
        <v>64</v>
      </c>
      <c r="EJ53" t="s">
        <v>257</v>
      </c>
      <c r="EK53" t="s">
        <v>1040</v>
      </c>
      <c r="EL53" t="s">
        <v>257</v>
      </c>
      <c r="EM53" t="s">
        <v>257</v>
      </c>
      <c r="EN53" t="s">
        <v>257</v>
      </c>
      <c r="EO53" t="s">
        <v>1439</v>
      </c>
      <c r="EP53">
        <v>36</v>
      </c>
      <c r="EQ53" t="s">
        <v>1440</v>
      </c>
      <c r="ER53" t="s">
        <v>1441</v>
      </c>
      <c r="ET53">
        <v>64</v>
      </c>
      <c r="EU53" t="s">
        <v>1442</v>
      </c>
      <c r="EV53" t="s">
        <v>403</v>
      </c>
      <c r="EW53" t="s">
        <v>64</v>
      </c>
      <c r="EX53" t="s">
        <v>280</v>
      </c>
      <c r="EY53" t="s">
        <v>281</v>
      </c>
      <c r="EZ53" t="s">
        <v>318</v>
      </c>
      <c r="FA53" t="s">
        <v>257</v>
      </c>
      <c r="FB53" t="s">
        <v>1443</v>
      </c>
      <c r="FC53" t="s">
        <v>929</v>
      </c>
      <c r="FD53" t="s">
        <v>64</v>
      </c>
      <c r="FF53" t="s">
        <v>264</v>
      </c>
      <c r="FG53" t="s">
        <v>64</v>
      </c>
      <c r="FH53" t="s">
        <v>264</v>
      </c>
      <c r="FI53" t="s">
        <v>64</v>
      </c>
      <c r="FJ53" t="s">
        <v>64</v>
      </c>
      <c r="FK53" t="s">
        <v>64</v>
      </c>
    </row>
    <row r="54" spans="1:167" x14ac:dyDescent="0.35">
      <c r="A54">
        <v>13446</v>
      </c>
      <c r="B54" t="s">
        <v>1444</v>
      </c>
      <c r="C54" t="s">
        <v>1444</v>
      </c>
      <c r="D54" t="s">
        <v>61</v>
      </c>
      <c r="E54" t="s">
        <v>378</v>
      </c>
      <c r="F54" t="s">
        <v>59</v>
      </c>
      <c r="G54" t="s">
        <v>57</v>
      </c>
      <c r="H54" t="s">
        <v>378</v>
      </c>
      <c r="I54" t="s">
        <v>64</v>
      </c>
      <c r="J54" t="s">
        <v>64</v>
      </c>
      <c r="K54" t="s">
        <v>64</v>
      </c>
      <c r="L54" t="s">
        <v>64</v>
      </c>
      <c r="M54" t="s">
        <v>64</v>
      </c>
      <c r="O54" t="s">
        <v>231</v>
      </c>
      <c r="P54" t="s">
        <v>232</v>
      </c>
      <c r="Q54" t="s">
        <v>233</v>
      </c>
      <c r="R54" t="s">
        <v>64</v>
      </c>
      <c r="S54" t="s">
        <v>1445</v>
      </c>
      <c r="T54" t="s">
        <v>235</v>
      </c>
      <c r="U54" t="s">
        <v>236</v>
      </c>
      <c r="V54" t="s">
        <v>1446</v>
      </c>
      <c r="W54" t="s">
        <v>64</v>
      </c>
      <c r="X54" t="s">
        <v>1447</v>
      </c>
      <c r="Y54" t="s">
        <v>1448</v>
      </c>
      <c r="Z54" t="s">
        <v>64</v>
      </c>
      <c r="AA54" t="s">
        <v>64</v>
      </c>
      <c r="AB54" t="s">
        <v>64</v>
      </c>
      <c r="AC54" t="s">
        <v>64</v>
      </c>
      <c r="AD54" t="s">
        <v>64</v>
      </c>
      <c r="AE54" t="s">
        <v>64</v>
      </c>
      <c r="AF54" t="s">
        <v>1314</v>
      </c>
      <c r="AH54" t="s">
        <v>64</v>
      </c>
      <c r="AI54" t="s">
        <v>64</v>
      </c>
      <c r="AK54" t="s">
        <v>64</v>
      </c>
      <c r="AL54" t="s">
        <v>64</v>
      </c>
      <c r="AM54" t="s">
        <v>64</v>
      </c>
      <c r="AN54" t="s">
        <v>64</v>
      </c>
      <c r="AO54" t="s">
        <v>64</v>
      </c>
      <c r="AQ54" t="s">
        <v>935</v>
      </c>
      <c r="AR54" t="s">
        <v>64</v>
      </c>
      <c r="AU54" t="s">
        <v>64</v>
      </c>
      <c r="AW54" t="s">
        <v>64</v>
      </c>
      <c r="AX54" t="s">
        <v>64</v>
      </c>
      <c r="AY54" t="s">
        <v>64</v>
      </c>
      <c r="AZ54" t="s">
        <v>1181</v>
      </c>
      <c r="BA54" t="s">
        <v>64</v>
      </c>
      <c r="BB54" t="s">
        <v>232</v>
      </c>
      <c r="BC54" t="s">
        <v>64</v>
      </c>
      <c r="BD54" t="s">
        <v>64</v>
      </c>
      <c r="BE54" t="s">
        <v>64</v>
      </c>
      <c r="BF54" t="s">
        <v>64</v>
      </c>
      <c r="BG54" t="s">
        <v>64</v>
      </c>
      <c r="BH54" t="s">
        <v>1449</v>
      </c>
      <c r="BI54" t="s">
        <v>64</v>
      </c>
      <c r="BJ54" t="s">
        <v>64</v>
      </c>
      <c r="BK54" t="s">
        <v>243</v>
      </c>
      <c r="BL54" t="s">
        <v>232</v>
      </c>
      <c r="BM54" t="s">
        <v>64</v>
      </c>
      <c r="BN54" t="s">
        <v>64</v>
      </c>
      <c r="BO54" t="s">
        <v>64</v>
      </c>
      <c r="BP54" t="s">
        <v>64</v>
      </c>
      <c r="BQ54" t="s">
        <v>64</v>
      </c>
      <c r="BR54" t="s">
        <v>232</v>
      </c>
      <c r="BS54" t="s">
        <v>64</v>
      </c>
      <c r="BT54" t="s">
        <v>64</v>
      </c>
      <c r="BU54" t="s">
        <v>939</v>
      </c>
      <c r="BV54" t="s">
        <v>64</v>
      </c>
      <c r="BW54" t="s">
        <v>64</v>
      </c>
      <c r="BX54" t="s">
        <v>232</v>
      </c>
      <c r="BY54" t="s">
        <v>64</v>
      </c>
      <c r="BZ54" t="s">
        <v>1450</v>
      </c>
      <c r="CA54" t="s">
        <v>64</v>
      </c>
      <c r="CB54" t="s">
        <v>64</v>
      </c>
      <c r="CC54" t="s">
        <v>1274</v>
      </c>
      <c r="CD54" t="s">
        <v>64</v>
      </c>
      <c r="CE54">
        <v>14030</v>
      </c>
      <c r="CF54" t="s">
        <v>64</v>
      </c>
      <c r="CG54" t="s">
        <v>64</v>
      </c>
      <c r="CH54" t="s">
        <v>64</v>
      </c>
      <c r="CI54" t="s">
        <v>64</v>
      </c>
      <c r="CJ54" t="s">
        <v>64</v>
      </c>
      <c r="CK54" t="s">
        <v>1451</v>
      </c>
      <c r="CM54" t="s">
        <v>243</v>
      </c>
      <c r="CN54" t="s">
        <v>243</v>
      </c>
      <c r="CO54" t="s">
        <v>1452</v>
      </c>
      <c r="CP54" t="s">
        <v>64</v>
      </c>
      <c r="CQ54" t="s">
        <v>64</v>
      </c>
      <c r="CR54" t="s">
        <v>64</v>
      </c>
      <c r="CS54" t="s">
        <v>64</v>
      </c>
      <c r="CT54" t="s">
        <v>255</v>
      </c>
      <c r="CU54" t="s">
        <v>64</v>
      </c>
      <c r="CV54" t="s">
        <v>64</v>
      </c>
      <c r="CW54" t="s">
        <v>64</v>
      </c>
      <c r="CX54" t="s">
        <v>1453</v>
      </c>
      <c r="CY54" t="s">
        <v>259</v>
      </c>
      <c r="CZ54" t="s">
        <v>232</v>
      </c>
      <c r="DA54" t="s">
        <v>1444</v>
      </c>
      <c r="DB54" t="s">
        <v>1454</v>
      </c>
      <c r="DC54" t="s">
        <v>1455</v>
      </c>
      <c r="DD54" t="s">
        <v>1449</v>
      </c>
      <c r="DE54" t="s">
        <v>1449</v>
      </c>
      <c r="DF54" t="s">
        <v>64</v>
      </c>
      <c r="DG54" t="s">
        <v>64</v>
      </c>
      <c r="DH54" t="s">
        <v>257</v>
      </c>
      <c r="DI54" t="s">
        <v>263</v>
      </c>
      <c r="DJ54" t="s">
        <v>64</v>
      </c>
      <c r="DK54" t="s">
        <v>264</v>
      </c>
      <c r="DL54" t="s">
        <v>1436</v>
      </c>
      <c r="DM54" t="s">
        <v>243</v>
      </c>
      <c r="DN54" t="s">
        <v>266</v>
      </c>
      <c r="DO54" t="s">
        <v>64</v>
      </c>
      <c r="DP54" t="s">
        <v>64</v>
      </c>
      <c r="DQ54" t="s">
        <v>1456</v>
      </c>
      <c r="DR54" t="s">
        <v>307</v>
      </c>
      <c r="DS54" t="s">
        <v>257</v>
      </c>
      <c r="DT54" t="s">
        <v>308</v>
      </c>
      <c r="DU54" t="s">
        <v>243</v>
      </c>
      <c r="DV54" t="s">
        <v>64</v>
      </c>
      <c r="DW54" t="s">
        <v>64</v>
      </c>
      <c r="DX54" t="s">
        <v>64</v>
      </c>
      <c r="DY54" t="s">
        <v>64</v>
      </c>
      <c r="DZ54" t="s">
        <v>64</v>
      </c>
      <c r="EA54" t="s">
        <v>64</v>
      </c>
      <c r="EB54" t="s">
        <v>1303</v>
      </c>
      <c r="EC54" t="s">
        <v>64</v>
      </c>
      <c r="ED54" t="s">
        <v>1438</v>
      </c>
      <c r="EE54" t="s">
        <v>64</v>
      </c>
      <c r="EF54" t="s">
        <v>951</v>
      </c>
      <c r="EG54" t="s">
        <v>64</v>
      </c>
      <c r="EH54" t="s">
        <v>64</v>
      </c>
      <c r="EI54" t="s">
        <v>64</v>
      </c>
      <c r="EJ54" t="s">
        <v>257</v>
      </c>
      <c r="EK54" t="s">
        <v>1040</v>
      </c>
      <c r="EL54" t="s">
        <v>257</v>
      </c>
      <c r="EM54" t="s">
        <v>257</v>
      </c>
      <c r="EN54" t="s">
        <v>257</v>
      </c>
      <c r="EO54" t="s">
        <v>1457</v>
      </c>
      <c r="EP54">
        <v>33</v>
      </c>
      <c r="EQ54" t="s">
        <v>1458</v>
      </c>
      <c r="ER54" t="s">
        <v>1441</v>
      </c>
      <c r="ET54">
        <v>67</v>
      </c>
      <c r="EU54" t="s">
        <v>1459</v>
      </c>
      <c r="EV54" t="s">
        <v>1327</v>
      </c>
      <c r="EW54" t="s">
        <v>64</v>
      </c>
      <c r="EX54" t="s">
        <v>350</v>
      </c>
      <c r="EY54" t="s">
        <v>281</v>
      </c>
      <c r="EZ54" t="s">
        <v>318</v>
      </c>
      <c r="FA54" t="s">
        <v>257</v>
      </c>
      <c r="FB54" t="s">
        <v>1460</v>
      </c>
      <c r="FC54" t="s">
        <v>929</v>
      </c>
      <c r="FD54" t="s">
        <v>64</v>
      </c>
      <c r="FF54" t="s">
        <v>64</v>
      </c>
      <c r="FG54" t="s">
        <v>64</v>
      </c>
      <c r="FH54" t="s">
        <v>64</v>
      </c>
      <c r="FI54" t="s">
        <v>64</v>
      </c>
      <c r="FJ54" t="s">
        <v>64</v>
      </c>
      <c r="FK54" t="s">
        <v>957</v>
      </c>
    </row>
    <row r="55" spans="1:167" x14ac:dyDescent="0.35">
      <c r="A55">
        <v>13448</v>
      </c>
      <c r="B55" t="s">
        <v>1461</v>
      </c>
      <c r="C55" t="s">
        <v>1461</v>
      </c>
      <c r="D55" t="s">
        <v>61</v>
      </c>
      <c r="E55" t="s">
        <v>378</v>
      </c>
      <c r="F55" t="s">
        <v>59</v>
      </c>
      <c r="G55" t="s">
        <v>57</v>
      </c>
      <c r="H55" t="s">
        <v>378</v>
      </c>
      <c r="I55" t="s">
        <v>64</v>
      </c>
      <c r="J55" t="s">
        <v>64</v>
      </c>
      <c r="K55" t="s">
        <v>64</v>
      </c>
      <c r="L55" t="s">
        <v>64</v>
      </c>
      <c r="M55" t="s">
        <v>64</v>
      </c>
      <c r="O55" t="s">
        <v>231</v>
      </c>
      <c r="P55" t="s">
        <v>232</v>
      </c>
      <c r="Q55" t="s">
        <v>233</v>
      </c>
      <c r="R55" t="s">
        <v>64</v>
      </c>
      <c r="S55" t="s">
        <v>1462</v>
      </c>
      <c r="T55" t="s">
        <v>235</v>
      </c>
      <c r="U55" t="s">
        <v>236</v>
      </c>
      <c r="V55" t="s">
        <v>1463</v>
      </c>
      <c r="W55" t="s">
        <v>64</v>
      </c>
      <c r="X55" t="s">
        <v>1464</v>
      </c>
      <c r="Y55" t="s">
        <v>1465</v>
      </c>
      <c r="Z55" t="s">
        <v>64</v>
      </c>
      <c r="AA55" t="s">
        <v>64</v>
      </c>
      <c r="AB55" t="s">
        <v>64</v>
      </c>
      <c r="AC55" t="s">
        <v>64</v>
      </c>
      <c r="AD55" t="s">
        <v>64</v>
      </c>
      <c r="AE55" t="s">
        <v>64</v>
      </c>
      <c r="AF55" t="s">
        <v>1466</v>
      </c>
      <c r="AH55" t="s">
        <v>64</v>
      </c>
      <c r="AI55" t="s">
        <v>64</v>
      </c>
      <c r="AK55" t="s">
        <v>64</v>
      </c>
      <c r="AL55" t="s">
        <v>64</v>
      </c>
      <c r="AM55" t="s">
        <v>64</v>
      </c>
      <c r="AN55" t="s">
        <v>64</v>
      </c>
      <c r="AO55" t="s">
        <v>64</v>
      </c>
      <c r="AQ55" t="s">
        <v>935</v>
      </c>
      <c r="AR55" t="s">
        <v>64</v>
      </c>
      <c r="AU55" t="s">
        <v>64</v>
      </c>
      <c r="AW55" t="s">
        <v>64</v>
      </c>
      <c r="AX55" t="s">
        <v>64</v>
      </c>
      <c r="AY55" t="s">
        <v>64</v>
      </c>
      <c r="AZ55" t="s">
        <v>1181</v>
      </c>
      <c r="BA55" t="s">
        <v>64</v>
      </c>
      <c r="BB55" t="s">
        <v>232</v>
      </c>
      <c r="BC55" t="s">
        <v>64</v>
      </c>
      <c r="BD55" t="s">
        <v>64</v>
      </c>
      <c r="BE55" t="s">
        <v>64</v>
      </c>
      <c r="BF55" t="s">
        <v>64</v>
      </c>
      <c r="BG55" t="s">
        <v>64</v>
      </c>
      <c r="BH55" t="s">
        <v>1467</v>
      </c>
      <c r="BI55" t="s">
        <v>64</v>
      </c>
      <c r="BJ55" t="s">
        <v>64</v>
      </c>
      <c r="BK55" t="s">
        <v>232</v>
      </c>
      <c r="BL55" t="s">
        <v>232</v>
      </c>
      <c r="BM55" t="s">
        <v>64</v>
      </c>
      <c r="BN55" t="s">
        <v>64</v>
      </c>
      <c r="BO55" t="s">
        <v>64</v>
      </c>
      <c r="BP55" t="s">
        <v>1335</v>
      </c>
      <c r="BQ55" t="s">
        <v>64</v>
      </c>
      <c r="BR55" t="s">
        <v>232</v>
      </c>
      <c r="BS55" t="s">
        <v>64</v>
      </c>
      <c r="BT55" t="s">
        <v>64</v>
      </c>
      <c r="BU55" t="s">
        <v>939</v>
      </c>
      <c r="BV55" t="s">
        <v>64</v>
      </c>
      <c r="BW55" t="s">
        <v>64</v>
      </c>
      <c r="BX55" t="s">
        <v>232</v>
      </c>
      <c r="BY55" t="s">
        <v>64</v>
      </c>
      <c r="BZ55" t="s">
        <v>1336</v>
      </c>
      <c r="CA55" t="s">
        <v>64</v>
      </c>
      <c r="CB55" t="s">
        <v>64</v>
      </c>
      <c r="CC55" t="s">
        <v>1274</v>
      </c>
      <c r="CD55" t="s">
        <v>64</v>
      </c>
      <c r="CE55">
        <v>13985</v>
      </c>
      <c r="CF55" t="s">
        <v>64</v>
      </c>
      <c r="CG55" t="s">
        <v>64</v>
      </c>
      <c r="CH55" t="s">
        <v>64</v>
      </c>
      <c r="CI55" t="s">
        <v>64</v>
      </c>
      <c r="CJ55" t="s">
        <v>64</v>
      </c>
      <c r="CK55" t="s">
        <v>1468</v>
      </c>
      <c r="CM55" t="s">
        <v>243</v>
      </c>
      <c r="CN55" t="s">
        <v>243</v>
      </c>
      <c r="CO55" t="s">
        <v>1469</v>
      </c>
      <c r="CP55" t="s">
        <v>64</v>
      </c>
      <c r="CQ55" t="s">
        <v>64</v>
      </c>
      <c r="CR55" t="s">
        <v>64</v>
      </c>
      <c r="CS55" t="s">
        <v>64</v>
      </c>
      <c r="CT55" t="s">
        <v>255</v>
      </c>
      <c r="CU55" t="s">
        <v>64</v>
      </c>
      <c r="CV55" t="s">
        <v>64</v>
      </c>
      <c r="CW55" t="s">
        <v>64</v>
      </c>
      <c r="CX55" t="s">
        <v>1470</v>
      </c>
      <c r="CY55" t="s">
        <v>259</v>
      </c>
      <c r="CZ55" t="s">
        <v>232</v>
      </c>
      <c r="DA55" t="s">
        <v>1461</v>
      </c>
      <c r="DB55" t="s">
        <v>1471</v>
      </c>
      <c r="DC55" t="s">
        <v>1472</v>
      </c>
      <c r="DD55" t="s">
        <v>1467</v>
      </c>
      <c r="DE55" t="s">
        <v>1467</v>
      </c>
      <c r="DF55" t="s">
        <v>64</v>
      </c>
      <c r="DG55" t="s">
        <v>64</v>
      </c>
      <c r="DH55" t="s">
        <v>257</v>
      </c>
      <c r="DI55" t="s">
        <v>263</v>
      </c>
      <c r="DJ55" t="s">
        <v>64</v>
      </c>
      <c r="DK55" t="s">
        <v>264</v>
      </c>
      <c r="DL55" t="s">
        <v>1436</v>
      </c>
      <c r="DM55" t="s">
        <v>243</v>
      </c>
      <c r="DN55" t="s">
        <v>266</v>
      </c>
      <c r="DO55" t="s">
        <v>64</v>
      </c>
      <c r="DP55" t="s">
        <v>64</v>
      </c>
      <c r="DQ55" t="s">
        <v>1473</v>
      </c>
      <c r="DR55" t="s">
        <v>307</v>
      </c>
      <c r="DS55" t="s">
        <v>257</v>
      </c>
      <c r="DT55" t="s">
        <v>308</v>
      </c>
      <c r="DU55" t="s">
        <v>243</v>
      </c>
      <c r="DV55" t="s">
        <v>64</v>
      </c>
      <c r="DW55" t="s">
        <v>64</v>
      </c>
      <c r="DX55" t="s">
        <v>64</v>
      </c>
      <c r="DY55" t="s">
        <v>64</v>
      </c>
      <c r="DZ55" t="s">
        <v>64</v>
      </c>
      <c r="EA55" t="s">
        <v>64</v>
      </c>
      <c r="EB55" t="s">
        <v>1361</v>
      </c>
      <c r="EC55" t="s">
        <v>64</v>
      </c>
      <c r="ED55" t="s">
        <v>1438</v>
      </c>
      <c r="EE55" t="s">
        <v>64</v>
      </c>
      <c r="EF55" t="s">
        <v>951</v>
      </c>
      <c r="EG55" t="s">
        <v>64</v>
      </c>
      <c r="EH55" t="s">
        <v>64</v>
      </c>
      <c r="EI55" t="s">
        <v>64</v>
      </c>
      <c r="EJ55" t="s">
        <v>257</v>
      </c>
      <c r="EK55" t="s">
        <v>1040</v>
      </c>
      <c r="EL55" t="s">
        <v>257</v>
      </c>
      <c r="EM55" t="s">
        <v>257</v>
      </c>
      <c r="EN55" t="s">
        <v>257</v>
      </c>
      <c r="EO55" t="s">
        <v>1474</v>
      </c>
      <c r="EP55">
        <v>31</v>
      </c>
      <c r="EQ55" t="s">
        <v>1475</v>
      </c>
      <c r="ER55" t="s">
        <v>1441</v>
      </c>
      <c r="ET55">
        <v>69</v>
      </c>
      <c r="EU55" t="s">
        <v>1363</v>
      </c>
      <c r="EV55" t="s">
        <v>1364</v>
      </c>
      <c r="EW55" t="s">
        <v>64</v>
      </c>
      <c r="EX55" t="s">
        <v>350</v>
      </c>
      <c r="EY55" t="s">
        <v>281</v>
      </c>
      <c r="EZ55" t="s">
        <v>318</v>
      </c>
      <c r="FA55" t="s">
        <v>257</v>
      </c>
      <c r="FB55" t="s">
        <v>1476</v>
      </c>
      <c r="FC55" t="s">
        <v>929</v>
      </c>
      <c r="FD55" t="s">
        <v>64</v>
      </c>
      <c r="FF55" t="s">
        <v>64</v>
      </c>
      <c r="FG55" t="s">
        <v>64</v>
      </c>
      <c r="FH55" t="s">
        <v>64</v>
      </c>
      <c r="FI55" t="s">
        <v>64</v>
      </c>
      <c r="FJ55" t="s">
        <v>64</v>
      </c>
      <c r="FK55" t="s">
        <v>957</v>
      </c>
    </row>
    <row r="56" spans="1:167" x14ac:dyDescent="0.35">
      <c r="A56">
        <v>13450</v>
      </c>
      <c r="B56" t="s">
        <v>1477</v>
      </c>
      <c r="C56" t="s">
        <v>1477</v>
      </c>
      <c r="D56" t="s">
        <v>61</v>
      </c>
      <c r="E56" t="s">
        <v>378</v>
      </c>
      <c r="F56" t="s">
        <v>59</v>
      </c>
      <c r="G56" t="s">
        <v>57</v>
      </c>
      <c r="H56" t="s">
        <v>378</v>
      </c>
      <c r="I56" t="s">
        <v>64</v>
      </c>
      <c r="J56" t="s">
        <v>64</v>
      </c>
      <c r="K56" t="s">
        <v>64</v>
      </c>
      <c r="L56" t="s">
        <v>64</v>
      </c>
      <c r="M56" t="s">
        <v>64</v>
      </c>
      <c r="O56" t="s">
        <v>231</v>
      </c>
      <c r="P56" t="s">
        <v>232</v>
      </c>
      <c r="Q56" t="s">
        <v>233</v>
      </c>
      <c r="R56" t="s">
        <v>64</v>
      </c>
      <c r="S56" t="s">
        <v>1478</v>
      </c>
      <c r="T56" t="s">
        <v>235</v>
      </c>
      <c r="U56" t="s">
        <v>236</v>
      </c>
      <c r="V56" t="s">
        <v>1479</v>
      </c>
      <c r="W56" t="s">
        <v>64</v>
      </c>
      <c r="X56" t="s">
        <v>1480</v>
      </c>
      <c r="Y56" t="s">
        <v>1481</v>
      </c>
      <c r="Z56" t="s">
        <v>64</v>
      </c>
      <c r="AA56" t="s">
        <v>64</v>
      </c>
      <c r="AB56" t="s">
        <v>64</v>
      </c>
      <c r="AC56" t="s">
        <v>64</v>
      </c>
      <c r="AD56" t="s">
        <v>64</v>
      </c>
      <c r="AE56" t="s">
        <v>64</v>
      </c>
      <c r="AF56" t="s">
        <v>64</v>
      </c>
      <c r="AH56" t="s">
        <v>64</v>
      </c>
      <c r="AI56" t="s">
        <v>64</v>
      </c>
      <c r="AK56" t="s">
        <v>64</v>
      </c>
      <c r="AL56" t="s">
        <v>64</v>
      </c>
      <c r="AM56" t="s">
        <v>64</v>
      </c>
      <c r="AN56" t="s">
        <v>64</v>
      </c>
      <c r="AO56" t="s">
        <v>64</v>
      </c>
      <c r="AQ56" t="s">
        <v>240</v>
      </c>
      <c r="AR56" t="s">
        <v>64</v>
      </c>
      <c r="AU56" t="s">
        <v>64</v>
      </c>
      <c r="AW56" t="s">
        <v>64</v>
      </c>
      <c r="AX56" t="s">
        <v>64</v>
      </c>
      <c r="AY56" t="s">
        <v>64</v>
      </c>
      <c r="AZ56" t="s">
        <v>1482</v>
      </c>
      <c r="BA56" t="s">
        <v>64</v>
      </c>
      <c r="BB56" t="s">
        <v>232</v>
      </c>
      <c r="BC56" t="s">
        <v>64</v>
      </c>
      <c r="BD56" t="s">
        <v>64</v>
      </c>
      <c r="BE56" t="s">
        <v>64</v>
      </c>
      <c r="BF56" t="s">
        <v>64</v>
      </c>
      <c r="BG56" t="s">
        <v>64</v>
      </c>
      <c r="BH56" t="s">
        <v>1483</v>
      </c>
      <c r="BI56" t="s">
        <v>64</v>
      </c>
      <c r="BJ56" t="s">
        <v>64</v>
      </c>
      <c r="BK56" t="s">
        <v>243</v>
      </c>
      <c r="BL56" t="s">
        <v>243</v>
      </c>
      <c r="BM56" t="s">
        <v>64</v>
      </c>
      <c r="BN56" t="s">
        <v>64</v>
      </c>
      <c r="BO56" t="s">
        <v>1484</v>
      </c>
      <c r="BP56" t="s">
        <v>915</v>
      </c>
      <c r="BQ56" t="s">
        <v>64</v>
      </c>
      <c r="BR56" t="s">
        <v>232</v>
      </c>
      <c r="BS56" t="s">
        <v>64</v>
      </c>
      <c r="BT56" t="s">
        <v>64</v>
      </c>
      <c r="BU56" t="s">
        <v>386</v>
      </c>
      <c r="BV56" t="s">
        <v>296</v>
      </c>
      <c r="BW56" t="s">
        <v>64</v>
      </c>
      <c r="BX56" t="s">
        <v>232</v>
      </c>
      <c r="BY56" t="s">
        <v>916</v>
      </c>
      <c r="BZ56" t="s">
        <v>64</v>
      </c>
      <c r="CA56" t="s">
        <v>1485</v>
      </c>
      <c r="CB56" t="s">
        <v>64</v>
      </c>
      <c r="CC56" t="s">
        <v>390</v>
      </c>
      <c r="CD56" t="s">
        <v>64</v>
      </c>
      <c r="CE56">
        <v>14225</v>
      </c>
      <c r="CF56" t="s">
        <v>64</v>
      </c>
      <c r="CG56" t="s">
        <v>64</v>
      </c>
      <c r="CH56" t="s">
        <v>64</v>
      </c>
      <c r="CI56" t="s">
        <v>252</v>
      </c>
      <c r="CJ56" t="s">
        <v>64</v>
      </c>
      <c r="CK56" t="s">
        <v>1486</v>
      </c>
      <c r="CL56">
        <v>1</v>
      </c>
      <c r="CM56" t="s">
        <v>243</v>
      </c>
      <c r="CN56" t="s">
        <v>243</v>
      </c>
      <c r="CO56" t="s">
        <v>1487</v>
      </c>
      <c r="CP56" t="s">
        <v>64</v>
      </c>
      <c r="CQ56" t="s">
        <v>64</v>
      </c>
      <c r="CR56" t="s">
        <v>64</v>
      </c>
      <c r="CS56" t="s">
        <v>64</v>
      </c>
      <c r="CT56" t="s">
        <v>255</v>
      </c>
      <c r="CU56" t="s">
        <v>232</v>
      </c>
      <c r="CV56" t="s">
        <v>256</v>
      </c>
      <c r="CW56" t="s">
        <v>257</v>
      </c>
      <c r="CX56" t="s">
        <v>1488</v>
      </c>
      <c r="CY56" t="s">
        <v>259</v>
      </c>
      <c r="CZ56" t="s">
        <v>232</v>
      </c>
      <c r="DA56" t="s">
        <v>1477</v>
      </c>
      <c r="DB56" t="s">
        <v>1489</v>
      </c>
      <c r="DC56" t="s">
        <v>1490</v>
      </c>
      <c r="DD56" t="s">
        <v>1483</v>
      </c>
      <c r="DE56" t="s">
        <v>1483</v>
      </c>
      <c r="DF56" t="s">
        <v>64</v>
      </c>
      <c r="DG56" t="s">
        <v>64</v>
      </c>
      <c r="DH56" t="s">
        <v>257</v>
      </c>
      <c r="DI56" t="s">
        <v>263</v>
      </c>
      <c r="DJ56" t="s">
        <v>64</v>
      </c>
      <c r="DK56" t="s">
        <v>264</v>
      </c>
      <c r="DL56" t="s">
        <v>265</v>
      </c>
      <c r="DM56" t="s">
        <v>243</v>
      </c>
      <c r="DN56" t="s">
        <v>266</v>
      </c>
      <c r="DO56" t="s">
        <v>64</v>
      </c>
      <c r="DP56" t="s">
        <v>64</v>
      </c>
      <c r="DQ56" t="s">
        <v>1491</v>
      </c>
      <c r="DR56" t="s">
        <v>343</v>
      </c>
      <c r="DS56" t="s">
        <v>257</v>
      </c>
      <c r="DT56" t="s">
        <v>269</v>
      </c>
      <c r="DU56" t="s">
        <v>64</v>
      </c>
      <c r="DV56" t="s">
        <v>64</v>
      </c>
      <c r="DW56" t="s">
        <v>64</v>
      </c>
      <c r="DX56" t="s">
        <v>64</v>
      </c>
      <c r="DY56" t="s">
        <v>64</v>
      </c>
      <c r="DZ56" t="s">
        <v>64</v>
      </c>
      <c r="EA56" t="s">
        <v>64</v>
      </c>
      <c r="EB56" t="s">
        <v>398</v>
      </c>
      <c r="EC56" t="s">
        <v>64</v>
      </c>
      <c r="ED56" t="s">
        <v>1492</v>
      </c>
      <c r="EE56" t="s">
        <v>64</v>
      </c>
      <c r="EF56" t="s">
        <v>273</v>
      </c>
      <c r="EG56" t="s">
        <v>64</v>
      </c>
      <c r="EH56" t="s">
        <v>64</v>
      </c>
      <c r="EI56" t="s">
        <v>64</v>
      </c>
      <c r="EJ56" t="s">
        <v>257</v>
      </c>
      <c r="EK56" t="s">
        <v>274</v>
      </c>
      <c r="EL56" t="s">
        <v>257</v>
      </c>
      <c r="EM56" t="s">
        <v>257</v>
      </c>
      <c r="EN56" t="s">
        <v>257</v>
      </c>
      <c r="EO56" t="s">
        <v>1493</v>
      </c>
      <c r="EP56">
        <v>1</v>
      </c>
      <c r="EQ56" t="s">
        <v>1259</v>
      </c>
      <c r="ER56" t="s">
        <v>348</v>
      </c>
      <c r="ET56">
        <v>99</v>
      </c>
      <c r="EU56" t="s">
        <v>1494</v>
      </c>
      <c r="EV56" t="s">
        <v>727</v>
      </c>
      <c r="EW56" t="s">
        <v>64</v>
      </c>
      <c r="EX56" t="s">
        <v>350</v>
      </c>
      <c r="EY56" t="s">
        <v>281</v>
      </c>
      <c r="EZ56" t="s">
        <v>318</v>
      </c>
      <c r="FA56" t="s">
        <v>257</v>
      </c>
      <c r="FB56" t="s">
        <v>1495</v>
      </c>
      <c r="FC56" t="s">
        <v>243</v>
      </c>
      <c r="FD56" t="s">
        <v>64</v>
      </c>
      <c r="FF56" t="s">
        <v>264</v>
      </c>
      <c r="FG56" t="s">
        <v>64</v>
      </c>
      <c r="FH56" t="s">
        <v>264</v>
      </c>
      <c r="FI56" t="s">
        <v>64</v>
      </c>
      <c r="FJ56" t="s">
        <v>64</v>
      </c>
      <c r="FK56" t="s">
        <v>64</v>
      </c>
    </row>
    <row r="57" spans="1:167" x14ac:dyDescent="0.35">
      <c r="A57">
        <v>13453</v>
      </c>
      <c r="B57" t="s">
        <v>1496</v>
      </c>
      <c r="C57" t="s">
        <v>1496</v>
      </c>
      <c r="D57" t="s">
        <v>61</v>
      </c>
      <c r="E57" t="s">
        <v>378</v>
      </c>
      <c r="F57" t="s">
        <v>59</v>
      </c>
      <c r="G57" t="s">
        <v>57</v>
      </c>
      <c r="H57" t="s">
        <v>378</v>
      </c>
      <c r="I57" t="s">
        <v>64</v>
      </c>
      <c r="J57" t="s">
        <v>64</v>
      </c>
      <c r="K57" t="s">
        <v>64</v>
      </c>
      <c r="L57" t="s">
        <v>64</v>
      </c>
      <c r="M57" t="s">
        <v>64</v>
      </c>
      <c r="O57" t="s">
        <v>231</v>
      </c>
      <c r="P57" t="s">
        <v>232</v>
      </c>
      <c r="Q57" t="s">
        <v>233</v>
      </c>
      <c r="R57" t="s">
        <v>64</v>
      </c>
      <c r="S57" t="s">
        <v>1497</v>
      </c>
      <c r="T57" t="s">
        <v>235</v>
      </c>
      <c r="U57" t="s">
        <v>236</v>
      </c>
      <c r="V57" t="s">
        <v>1498</v>
      </c>
      <c r="W57" t="s">
        <v>64</v>
      </c>
      <c r="X57" t="s">
        <v>1499</v>
      </c>
      <c r="Y57" t="s">
        <v>1500</v>
      </c>
      <c r="Z57" t="s">
        <v>64</v>
      </c>
      <c r="AA57" t="s">
        <v>64</v>
      </c>
      <c r="AB57" t="s">
        <v>64</v>
      </c>
      <c r="AC57" t="s">
        <v>64</v>
      </c>
      <c r="AD57" t="s">
        <v>64</v>
      </c>
      <c r="AE57" t="s">
        <v>64</v>
      </c>
      <c r="AF57" t="s">
        <v>1501</v>
      </c>
      <c r="AH57" t="s">
        <v>64</v>
      </c>
      <c r="AI57" t="s">
        <v>64</v>
      </c>
      <c r="AK57" t="s">
        <v>64</v>
      </c>
      <c r="AL57" t="s">
        <v>64</v>
      </c>
      <c r="AM57" t="s">
        <v>64</v>
      </c>
      <c r="AN57" t="s">
        <v>64</v>
      </c>
      <c r="AO57" t="s">
        <v>64</v>
      </c>
      <c r="AQ57" t="s">
        <v>935</v>
      </c>
      <c r="AR57" t="s">
        <v>64</v>
      </c>
      <c r="AU57" t="s">
        <v>64</v>
      </c>
      <c r="AW57" t="s">
        <v>64</v>
      </c>
      <c r="AX57" t="s">
        <v>64</v>
      </c>
      <c r="AY57" t="s">
        <v>64</v>
      </c>
      <c r="AZ57" t="s">
        <v>1181</v>
      </c>
      <c r="BA57" t="s">
        <v>64</v>
      </c>
      <c r="BB57" t="s">
        <v>232</v>
      </c>
      <c r="BC57" t="s">
        <v>64</v>
      </c>
      <c r="BD57" t="s">
        <v>64</v>
      </c>
      <c r="BE57" t="s">
        <v>64</v>
      </c>
      <c r="BF57" t="s">
        <v>64</v>
      </c>
      <c r="BG57" t="s">
        <v>64</v>
      </c>
      <c r="BH57" t="s">
        <v>1502</v>
      </c>
      <c r="BI57" t="s">
        <v>64</v>
      </c>
      <c r="BJ57" t="s">
        <v>64</v>
      </c>
      <c r="BK57" t="s">
        <v>243</v>
      </c>
      <c r="BL57" t="s">
        <v>232</v>
      </c>
      <c r="BM57" t="s">
        <v>64</v>
      </c>
      <c r="BN57" t="s">
        <v>64</v>
      </c>
      <c r="BO57" t="s">
        <v>1503</v>
      </c>
      <c r="BP57" t="s">
        <v>1504</v>
      </c>
      <c r="BQ57" t="s">
        <v>64</v>
      </c>
      <c r="BR57" t="s">
        <v>232</v>
      </c>
      <c r="BS57" t="s">
        <v>64</v>
      </c>
      <c r="BT57" t="s">
        <v>64</v>
      </c>
      <c r="BU57" t="s">
        <v>939</v>
      </c>
      <c r="BV57" t="s">
        <v>64</v>
      </c>
      <c r="BW57" t="s">
        <v>1505</v>
      </c>
      <c r="BX57" t="s">
        <v>232</v>
      </c>
      <c r="BY57" t="s">
        <v>64</v>
      </c>
      <c r="BZ57" t="s">
        <v>1506</v>
      </c>
      <c r="CA57" t="s">
        <v>1507</v>
      </c>
      <c r="CB57" t="s">
        <v>243</v>
      </c>
      <c r="CC57" t="s">
        <v>1274</v>
      </c>
      <c r="CD57" t="s">
        <v>64</v>
      </c>
      <c r="CE57">
        <v>14600</v>
      </c>
      <c r="CF57" t="s">
        <v>64</v>
      </c>
      <c r="CG57" t="s">
        <v>64</v>
      </c>
      <c r="CH57" t="s">
        <v>64</v>
      </c>
      <c r="CI57" t="s">
        <v>64</v>
      </c>
      <c r="CJ57" t="s">
        <v>64</v>
      </c>
      <c r="CK57" t="s">
        <v>1508</v>
      </c>
      <c r="CL57">
        <v>1</v>
      </c>
      <c r="CM57" t="s">
        <v>243</v>
      </c>
      <c r="CN57" t="s">
        <v>243</v>
      </c>
      <c r="CO57" t="s">
        <v>1509</v>
      </c>
      <c r="CP57" t="s">
        <v>64</v>
      </c>
      <c r="CQ57" t="s">
        <v>64</v>
      </c>
      <c r="CR57" t="s">
        <v>64</v>
      </c>
      <c r="CS57" t="s">
        <v>64</v>
      </c>
      <c r="CT57" t="s">
        <v>255</v>
      </c>
      <c r="CU57" t="s">
        <v>64</v>
      </c>
      <c r="CV57" t="s">
        <v>64</v>
      </c>
      <c r="CW57" t="s">
        <v>257</v>
      </c>
      <c r="CX57" t="s">
        <v>1510</v>
      </c>
      <c r="CY57" t="s">
        <v>259</v>
      </c>
      <c r="CZ57" t="s">
        <v>232</v>
      </c>
      <c r="DA57" t="s">
        <v>1496</v>
      </c>
      <c r="DB57" t="s">
        <v>1511</v>
      </c>
      <c r="DC57" t="s">
        <v>1512</v>
      </c>
      <c r="DD57" t="s">
        <v>1502</v>
      </c>
      <c r="DE57" t="s">
        <v>1502</v>
      </c>
      <c r="DF57" t="s">
        <v>64</v>
      </c>
      <c r="DG57" t="s">
        <v>64</v>
      </c>
      <c r="DH57" t="s">
        <v>257</v>
      </c>
      <c r="DI57" t="s">
        <v>263</v>
      </c>
      <c r="DJ57" t="s">
        <v>64</v>
      </c>
      <c r="DK57" t="s">
        <v>257</v>
      </c>
      <c r="DL57" t="s">
        <v>1513</v>
      </c>
      <c r="DM57" t="s">
        <v>243</v>
      </c>
      <c r="DN57" t="s">
        <v>266</v>
      </c>
      <c r="DO57" t="s">
        <v>64</v>
      </c>
      <c r="DP57" t="s">
        <v>64</v>
      </c>
      <c r="DQ57" t="s">
        <v>1514</v>
      </c>
      <c r="DR57" t="s">
        <v>307</v>
      </c>
      <c r="DS57" t="s">
        <v>257</v>
      </c>
      <c r="DT57" t="s">
        <v>308</v>
      </c>
      <c r="DU57" t="s">
        <v>243</v>
      </c>
      <c r="DV57" t="s">
        <v>64</v>
      </c>
      <c r="DW57" t="s">
        <v>64</v>
      </c>
      <c r="DX57" t="s">
        <v>64</v>
      </c>
      <c r="DY57" t="s">
        <v>64</v>
      </c>
      <c r="DZ57" t="s">
        <v>64</v>
      </c>
      <c r="EA57" t="s">
        <v>64</v>
      </c>
      <c r="EB57" t="s">
        <v>1281</v>
      </c>
      <c r="EC57" t="s">
        <v>64</v>
      </c>
      <c r="ED57" t="s">
        <v>1438</v>
      </c>
      <c r="EE57" t="s">
        <v>64</v>
      </c>
      <c r="EF57" t="s">
        <v>951</v>
      </c>
      <c r="EG57" t="s">
        <v>64</v>
      </c>
      <c r="EH57" t="s">
        <v>64</v>
      </c>
      <c r="EI57" t="s">
        <v>64</v>
      </c>
      <c r="EJ57" t="s">
        <v>257</v>
      </c>
      <c r="EK57" t="s">
        <v>1040</v>
      </c>
      <c r="EL57" t="s">
        <v>257</v>
      </c>
      <c r="EM57" t="s">
        <v>257</v>
      </c>
      <c r="EN57" t="s">
        <v>257</v>
      </c>
      <c r="EO57" t="s">
        <v>1515</v>
      </c>
      <c r="EP57">
        <v>39</v>
      </c>
      <c r="EQ57" t="s">
        <v>1516</v>
      </c>
      <c r="ER57" t="s">
        <v>1441</v>
      </c>
      <c r="ET57">
        <v>61</v>
      </c>
      <c r="EU57" t="s">
        <v>954</v>
      </c>
      <c r="EV57" t="s">
        <v>955</v>
      </c>
      <c r="EW57" t="s">
        <v>64</v>
      </c>
      <c r="EX57" t="s">
        <v>350</v>
      </c>
      <c r="EY57" t="s">
        <v>281</v>
      </c>
      <c r="EZ57" t="s">
        <v>318</v>
      </c>
      <c r="FA57" t="s">
        <v>257</v>
      </c>
      <c r="FB57" t="s">
        <v>1517</v>
      </c>
      <c r="FC57" t="s">
        <v>929</v>
      </c>
      <c r="FD57" t="s">
        <v>64</v>
      </c>
      <c r="FF57" t="s">
        <v>64</v>
      </c>
      <c r="FG57" t="s">
        <v>64</v>
      </c>
      <c r="FH57" t="s">
        <v>64</v>
      </c>
      <c r="FI57" t="s">
        <v>64</v>
      </c>
      <c r="FJ57" t="s">
        <v>64</v>
      </c>
      <c r="FK57" t="s">
        <v>957</v>
      </c>
    </row>
    <row r="58" spans="1:167" x14ac:dyDescent="0.35">
      <c r="A58">
        <v>13470</v>
      </c>
      <c r="B58" t="s">
        <v>1518</v>
      </c>
      <c r="C58" t="s">
        <v>1518</v>
      </c>
      <c r="D58" t="s">
        <v>61</v>
      </c>
      <c r="E58" t="s">
        <v>62</v>
      </c>
      <c r="F58" t="s">
        <v>59</v>
      </c>
      <c r="G58" t="s">
        <v>57</v>
      </c>
      <c r="H58" t="s">
        <v>62</v>
      </c>
      <c r="I58" t="s">
        <v>64</v>
      </c>
      <c r="J58" t="s">
        <v>64</v>
      </c>
      <c r="K58" t="s">
        <v>64</v>
      </c>
      <c r="L58" t="s">
        <v>64</v>
      </c>
      <c r="M58" t="s">
        <v>64</v>
      </c>
      <c r="O58" t="s">
        <v>231</v>
      </c>
      <c r="P58" t="s">
        <v>232</v>
      </c>
      <c r="Q58" t="s">
        <v>233</v>
      </c>
      <c r="R58" t="s">
        <v>64</v>
      </c>
      <c r="S58" t="s">
        <v>1519</v>
      </c>
      <c r="T58" t="s">
        <v>235</v>
      </c>
      <c r="U58" t="s">
        <v>236</v>
      </c>
      <c r="V58" t="s">
        <v>1520</v>
      </c>
      <c r="W58" t="s">
        <v>64</v>
      </c>
      <c r="X58" t="s">
        <v>1521</v>
      </c>
      <c r="Y58" t="s">
        <v>1522</v>
      </c>
      <c r="Z58" t="s">
        <v>64</v>
      </c>
      <c r="AA58" t="s">
        <v>64</v>
      </c>
      <c r="AB58" t="s">
        <v>64</v>
      </c>
      <c r="AC58" t="s">
        <v>64</v>
      </c>
      <c r="AD58" t="s">
        <v>64</v>
      </c>
      <c r="AE58" t="s">
        <v>64</v>
      </c>
      <c r="AF58" t="s">
        <v>358</v>
      </c>
      <c r="AH58" t="s">
        <v>64</v>
      </c>
      <c r="AI58" t="s">
        <v>64</v>
      </c>
      <c r="AK58" t="s">
        <v>64</v>
      </c>
      <c r="AL58" t="s">
        <v>64</v>
      </c>
      <c r="AM58" t="s">
        <v>64</v>
      </c>
      <c r="AN58" t="s">
        <v>64</v>
      </c>
      <c r="AO58" t="s">
        <v>64</v>
      </c>
      <c r="AQ58" t="s">
        <v>240</v>
      </c>
      <c r="AR58" t="s">
        <v>64</v>
      </c>
      <c r="AU58" t="s">
        <v>64</v>
      </c>
      <c r="AW58" t="s">
        <v>64</v>
      </c>
      <c r="AX58" t="s">
        <v>64</v>
      </c>
      <c r="AY58" t="s">
        <v>64</v>
      </c>
      <c r="AZ58" t="s">
        <v>251</v>
      </c>
      <c r="BA58" t="s">
        <v>64</v>
      </c>
      <c r="BB58" t="s">
        <v>232</v>
      </c>
      <c r="BC58" t="s">
        <v>64</v>
      </c>
      <c r="BD58" t="s">
        <v>64</v>
      </c>
      <c r="BE58" t="s">
        <v>64</v>
      </c>
      <c r="BF58" t="s">
        <v>64</v>
      </c>
      <c r="BG58" t="s">
        <v>64</v>
      </c>
      <c r="BH58" t="s">
        <v>1523</v>
      </c>
      <c r="BI58" t="s">
        <v>64</v>
      </c>
      <c r="BJ58" t="s">
        <v>64</v>
      </c>
      <c r="BK58" t="s">
        <v>243</v>
      </c>
      <c r="BL58" t="s">
        <v>243</v>
      </c>
      <c r="BM58" t="s">
        <v>64</v>
      </c>
      <c r="BN58" t="s">
        <v>64</v>
      </c>
      <c r="BO58" t="s">
        <v>1524</v>
      </c>
      <c r="BP58" t="s">
        <v>1525</v>
      </c>
      <c r="BQ58" t="s">
        <v>1526</v>
      </c>
      <c r="BR58" t="s">
        <v>232</v>
      </c>
      <c r="BS58" t="s">
        <v>64</v>
      </c>
      <c r="BT58" t="s">
        <v>64</v>
      </c>
      <c r="BU58" t="s">
        <v>295</v>
      </c>
      <c r="BV58" t="s">
        <v>248</v>
      </c>
      <c r="BW58" t="s">
        <v>64</v>
      </c>
      <c r="BX58" t="s">
        <v>232</v>
      </c>
      <c r="BY58" t="s">
        <v>1527</v>
      </c>
      <c r="BZ58" t="s">
        <v>64</v>
      </c>
      <c r="CA58" t="s">
        <v>1528</v>
      </c>
      <c r="CB58" t="s">
        <v>64</v>
      </c>
      <c r="CC58" t="s">
        <v>251</v>
      </c>
      <c r="CD58" t="s">
        <v>64</v>
      </c>
      <c r="CE58">
        <v>14920</v>
      </c>
      <c r="CF58" t="s">
        <v>64</v>
      </c>
      <c r="CG58" t="s">
        <v>64</v>
      </c>
      <c r="CH58" t="s">
        <v>232</v>
      </c>
      <c r="CI58" t="s">
        <v>532</v>
      </c>
      <c r="CJ58" t="s">
        <v>64</v>
      </c>
      <c r="CK58" t="s">
        <v>1529</v>
      </c>
      <c r="CL58">
        <v>8</v>
      </c>
      <c r="CM58" t="s">
        <v>243</v>
      </c>
      <c r="CN58" t="s">
        <v>243</v>
      </c>
      <c r="CO58" t="s">
        <v>1530</v>
      </c>
      <c r="CP58" t="s">
        <v>64</v>
      </c>
      <c r="CQ58" t="s">
        <v>64</v>
      </c>
      <c r="CR58" t="s">
        <v>64</v>
      </c>
      <c r="CS58" t="s">
        <v>64</v>
      </c>
      <c r="CT58" t="s">
        <v>255</v>
      </c>
      <c r="CU58" t="s">
        <v>243</v>
      </c>
      <c r="CV58" t="s">
        <v>256</v>
      </c>
      <c r="CW58" t="s">
        <v>257</v>
      </c>
      <c r="CX58" t="s">
        <v>1531</v>
      </c>
      <c r="CY58" t="s">
        <v>259</v>
      </c>
      <c r="CZ58" t="s">
        <v>232</v>
      </c>
      <c r="DA58" t="s">
        <v>1518</v>
      </c>
      <c r="DB58" t="s">
        <v>1532</v>
      </c>
      <c r="DC58" t="s">
        <v>537</v>
      </c>
      <c r="DD58" t="s">
        <v>1533</v>
      </c>
      <c r="DE58" t="s">
        <v>1523</v>
      </c>
      <c r="DF58" t="s">
        <v>64</v>
      </c>
      <c r="DG58" t="s">
        <v>64</v>
      </c>
      <c r="DH58" t="s">
        <v>257</v>
      </c>
      <c r="DI58" t="s">
        <v>263</v>
      </c>
      <c r="DJ58" t="s">
        <v>64</v>
      </c>
      <c r="DK58" t="s">
        <v>264</v>
      </c>
      <c r="DL58" t="s">
        <v>265</v>
      </c>
      <c r="DM58" t="s">
        <v>243</v>
      </c>
      <c r="DN58" t="s">
        <v>266</v>
      </c>
      <c r="DO58" t="s">
        <v>64</v>
      </c>
      <c r="DP58" t="s">
        <v>64</v>
      </c>
      <c r="DQ58" t="s">
        <v>1534</v>
      </c>
      <c r="DR58" t="s">
        <v>1168</v>
      </c>
      <c r="DS58" t="s">
        <v>257</v>
      </c>
      <c r="DT58" t="s">
        <v>269</v>
      </c>
      <c r="DU58" t="s">
        <v>64</v>
      </c>
      <c r="DV58" t="s">
        <v>64</v>
      </c>
      <c r="DW58" t="s">
        <v>270</v>
      </c>
      <c r="DX58" t="s">
        <v>257</v>
      </c>
      <c r="DY58" t="s">
        <v>64</v>
      </c>
      <c r="DZ58" t="s">
        <v>264</v>
      </c>
      <c r="EA58" t="s">
        <v>64</v>
      </c>
      <c r="EB58" t="s">
        <v>1535</v>
      </c>
      <c r="EC58" t="s">
        <v>64</v>
      </c>
      <c r="ED58" t="s">
        <v>541</v>
      </c>
      <c r="EE58" t="s">
        <v>64</v>
      </c>
      <c r="EF58" t="s">
        <v>273</v>
      </c>
      <c r="EG58" t="s">
        <v>64</v>
      </c>
      <c r="EH58" t="s">
        <v>64</v>
      </c>
      <c r="EI58" t="s">
        <v>64</v>
      </c>
      <c r="EJ58" t="s">
        <v>257</v>
      </c>
      <c r="EK58" t="s">
        <v>274</v>
      </c>
      <c r="EL58" t="s">
        <v>257</v>
      </c>
      <c r="EM58" t="s">
        <v>257</v>
      </c>
      <c r="EN58" t="s">
        <v>257</v>
      </c>
      <c r="EO58" t="s">
        <v>1536</v>
      </c>
      <c r="EP58">
        <v>21</v>
      </c>
      <c r="EQ58" t="s">
        <v>1537</v>
      </c>
      <c r="ER58" t="s">
        <v>348</v>
      </c>
      <c r="ET58">
        <v>79</v>
      </c>
      <c r="EU58" t="s">
        <v>1538</v>
      </c>
      <c r="EV58" t="s">
        <v>316</v>
      </c>
      <c r="EW58" t="s">
        <v>232</v>
      </c>
      <c r="EX58" t="s">
        <v>350</v>
      </c>
      <c r="EY58" t="s">
        <v>281</v>
      </c>
      <c r="EZ58" t="s">
        <v>1539</v>
      </c>
      <c r="FA58" t="s">
        <v>257</v>
      </c>
      <c r="FB58" t="s">
        <v>1540</v>
      </c>
      <c r="FC58" t="s">
        <v>243</v>
      </c>
      <c r="FD58" t="s">
        <v>64</v>
      </c>
      <c r="FF58" t="s">
        <v>257</v>
      </c>
      <c r="FG58" t="s">
        <v>62</v>
      </c>
      <c r="FH58" t="s">
        <v>257</v>
      </c>
      <c r="FI58" t="s">
        <v>321</v>
      </c>
      <c r="FJ58" t="s">
        <v>64</v>
      </c>
      <c r="FK58" t="s">
        <v>64</v>
      </c>
    </row>
    <row r="59" spans="1:167" x14ac:dyDescent="0.35">
      <c r="A59">
        <v>13471</v>
      </c>
      <c r="B59" t="s">
        <v>1541</v>
      </c>
      <c r="C59" t="s">
        <v>1541</v>
      </c>
      <c r="D59" t="s">
        <v>61</v>
      </c>
      <c r="E59" t="s">
        <v>62</v>
      </c>
      <c r="F59" t="s">
        <v>59</v>
      </c>
      <c r="G59" t="s">
        <v>57</v>
      </c>
      <c r="H59" t="s">
        <v>62</v>
      </c>
      <c r="I59" t="s">
        <v>64</v>
      </c>
      <c r="J59" t="s">
        <v>64</v>
      </c>
      <c r="K59" t="s">
        <v>64</v>
      </c>
      <c r="L59" t="s">
        <v>64</v>
      </c>
      <c r="M59" t="s">
        <v>64</v>
      </c>
      <c r="O59" t="s">
        <v>231</v>
      </c>
      <c r="P59" t="s">
        <v>232</v>
      </c>
      <c r="Q59" t="s">
        <v>233</v>
      </c>
      <c r="R59" t="s">
        <v>64</v>
      </c>
      <c r="S59" t="s">
        <v>1542</v>
      </c>
      <c r="T59" t="s">
        <v>235</v>
      </c>
      <c r="U59" t="s">
        <v>236</v>
      </c>
      <c r="V59" t="s">
        <v>1543</v>
      </c>
      <c r="W59" t="s">
        <v>64</v>
      </c>
      <c r="X59" t="s">
        <v>1544</v>
      </c>
      <c r="Y59" t="s">
        <v>1545</v>
      </c>
      <c r="Z59" t="s">
        <v>64</v>
      </c>
      <c r="AA59" t="s">
        <v>64</v>
      </c>
      <c r="AB59" t="s">
        <v>64</v>
      </c>
      <c r="AC59" t="s">
        <v>64</v>
      </c>
      <c r="AD59" t="s">
        <v>64</v>
      </c>
      <c r="AE59" t="s">
        <v>64</v>
      </c>
      <c r="AF59" t="s">
        <v>64</v>
      </c>
      <c r="AH59" t="s">
        <v>64</v>
      </c>
      <c r="AI59" t="s">
        <v>64</v>
      </c>
      <c r="AK59" t="s">
        <v>64</v>
      </c>
      <c r="AL59" t="s">
        <v>64</v>
      </c>
      <c r="AM59" t="s">
        <v>64</v>
      </c>
      <c r="AN59" t="s">
        <v>64</v>
      </c>
      <c r="AO59" t="s">
        <v>64</v>
      </c>
      <c r="AQ59" t="s">
        <v>240</v>
      </c>
      <c r="AR59" t="s">
        <v>64</v>
      </c>
      <c r="AU59" t="s">
        <v>64</v>
      </c>
      <c r="AW59" t="s">
        <v>64</v>
      </c>
      <c r="AX59" t="s">
        <v>64</v>
      </c>
      <c r="AY59" t="s">
        <v>64</v>
      </c>
      <c r="AZ59" t="s">
        <v>1153</v>
      </c>
      <c r="BA59" t="s">
        <v>64</v>
      </c>
      <c r="BB59" t="s">
        <v>232</v>
      </c>
      <c r="BC59" t="s">
        <v>64</v>
      </c>
      <c r="BD59" t="s">
        <v>64</v>
      </c>
      <c r="BE59" t="s">
        <v>64</v>
      </c>
      <c r="BF59" t="s">
        <v>64</v>
      </c>
      <c r="BG59" t="s">
        <v>64</v>
      </c>
      <c r="BH59" t="s">
        <v>1546</v>
      </c>
      <c r="BI59" t="s">
        <v>64</v>
      </c>
      <c r="BJ59" t="s">
        <v>64</v>
      </c>
      <c r="BK59" t="s">
        <v>243</v>
      </c>
      <c r="BL59" t="s">
        <v>243</v>
      </c>
      <c r="BM59" t="s">
        <v>64</v>
      </c>
      <c r="BN59" t="s">
        <v>64</v>
      </c>
      <c r="BO59" t="s">
        <v>1547</v>
      </c>
      <c r="BP59" t="s">
        <v>688</v>
      </c>
      <c r="BQ59" t="s">
        <v>64</v>
      </c>
      <c r="BR59" t="s">
        <v>232</v>
      </c>
      <c r="BS59" t="s">
        <v>64</v>
      </c>
      <c r="BT59" t="s">
        <v>64</v>
      </c>
      <c r="BU59" t="s">
        <v>295</v>
      </c>
      <c r="BV59" t="s">
        <v>1157</v>
      </c>
      <c r="BW59" t="s">
        <v>64</v>
      </c>
      <c r="BX59" t="s">
        <v>232</v>
      </c>
      <c r="BY59" t="s">
        <v>689</v>
      </c>
      <c r="BZ59" t="s">
        <v>64</v>
      </c>
      <c r="CA59" t="s">
        <v>1548</v>
      </c>
      <c r="CB59" t="s">
        <v>64</v>
      </c>
      <c r="CC59" t="s">
        <v>1160</v>
      </c>
      <c r="CD59" t="s">
        <v>64</v>
      </c>
      <c r="CE59">
        <v>14860</v>
      </c>
      <c r="CF59" t="s">
        <v>64</v>
      </c>
      <c r="CG59" t="s">
        <v>64</v>
      </c>
      <c r="CH59" t="s">
        <v>64</v>
      </c>
      <c r="CI59" t="s">
        <v>335</v>
      </c>
      <c r="CJ59" t="s">
        <v>64</v>
      </c>
      <c r="CK59" t="s">
        <v>1549</v>
      </c>
      <c r="CL59">
        <v>7</v>
      </c>
      <c r="CM59" t="s">
        <v>243</v>
      </c>
      <c r="CN59" t="s">
        <v>243</v>
      </c>
      <c r="CO59" t="s">
        <v>1550</v>
      </c>
      <c r="CP59" t="s">
        <v>64</v>
      </c>
      <c r="CQ59" t="s">
        <v>64</v>
      </c>
      <c r="CR59" t="s">
        <v>64</v>
      </c>
      <c r="CS59" t="s">
        <v>64</v>
      </c>
      <c r="CT59" t="s">
        <v>255</v>
      </c>
      <c r="CU59" t="s">
        <v>232</v>
      </c>
      <c r="CV59" t="s">
        <v>256</v>
      </c>
      <c r="CW59" t="s">
        <v>257</v>
      </c>
      <c r="CX59" t="s">
        <v>1551</v>
      </c>
      <c r="CY59" t="s">
        <v>259</v>
      </c>
      <c r="CZ59" t="s">
        <v>232</v>
      </c>
      <c r="DA59" t="s">
        <v>1541</v>
      </c>
      <c r="DB59" t="s">
        <v>1552</v>
      </c>
      <c r="DC59" t="s">
        <v>1553</v>
      </c>
      <c r="DD59" t="s">
        <v>1554</v>
      </c>
      <c r="DE59" t="s">
        <v>1546</v>
      </c>
      <c r="DF59" t="s">
        <v>64</v>
      </c>
      <c r="DG59" t="s">
        <v>64</v>
      </c>
      <c r="DH59" t="s">
        <v>257</v>
      </c>
      <c r="DI59" t="s">
        <v>263</v>
      </c>
      <c r="DJ59" t="s">
        <v>64</v>
      </c>
      <c r="DK59" t="s">
        <v>264</v>
      </c>
      <c r="DL59" t="s">
        <v>265</v>
      </c>
      <c r="DM59" t="s">
        <v>243</v>
      </c>
      <c r="DN59" t="s">
        <v>266</v>
      </c>
      <c r="DO59" t="s">
        <v>64</v>
      </c>
      <c r="DP59" t="s">
        <v>64</v>
      </c>
      <c r="DQ59" t="s">
        <v>1555</v>
      </c>
      <c r="DR59" t="s">
        <v>343</v>
      </c>
      <c r="DS59" t="s">
        <v>257</v>
      </c>
      <c r="DT59" t="s">
        <v>269</v>
      </c>
      <c r="DU59" t="s">
        <v>232</v>
      </c>
      <c r="DV59" t="s">
        <v>64</v>
      </c>
      <c r="DW59" t="s">
        <v>270</v>
      </c>
      <c r="DX59" t="s">
        <v>257</v>
      </c>
      <c r="DY59" t="s">
        <v>64</v>
      </c>
      <c r="DZ59" t="s">
        <v>264</v>
      </c>
      <c r="EA59" t="s">
        <v>64</v>
      </c>
      <c r="EB59" t="s">
        <v>1556</v>
      </c>
      <c r="EC59" t="s">
        <v>64</v>
      </c>
      <c r="ED59" t="s">
        <v>1557</v>
      </c>
      <c r="EE59" t="s">
        <v>64</v>
      </c>
      <c r="EF59" t="s">
        <v>273</v>
      </c>
      <c r="EG59" t="s">
        <v>64</v>
      </c>
      <c r="EH59" t="s">
        <v>64</v>
      </c>
      <c r="EI59" t="s">
        <v>64</v>
      </c>
      <c r="EJ59" t="s">
        <v>257</v>
      </c>
      <c r="EK59" t="s">
        <v>1558</v>
      </c>
      <c r="EL59" t="s">
        <v>257</v>
      </c>
      <c r="EM59" t="s">
        <v>257</v>
      </c>
      <c r="EN59" t="s">
        <v>257</v>
      </c>
      <c r="EO59" t="s">
        <v>1559</v>
      </c>
      <c r="EP59">
        <v>33</v>
      </c>
      <c r="EQ59" t="s">
        <v>1560</v>
      </c>
      <c r="ER59" t="s">
        <v>348</v>
      </c>
      <c r="ET59">
        <v>67</v>
      </c>
      <c r="EU59" t="s">
        <v>1561</v>
      </c>
      <c r="EV59" t="s">
        <v>1174</v>
      </c>
      <c r="EW59" t="s">
        <v>243</v>
      </c>
      <c r="EX59" t="s">
        <v>350</v>
      </c>
      <c r="EY59" t="s">
        <v>281</v>
      </c>
      <c r="EZ59" t="s">
        <v>1562</v>
      </c>
      <c r="FA59" t="s">
        <v>257</v>
      </c>
      <c r="FB59" t="s">
        <v>1563</v>
      </c>
      <c r="FC59" t="s">
        <v>243</v>
      </c>
      <c r="FD59" t="s">
        <v>232</v>
      </c>
      <c r="FF59" t="s">
        <v>264</v>
      </c>
      <c r="FG59" t="s">
        <v>64</v>
      </c>
      <c r="FH59" t="s">
        <v>257</v>
      </c>
      <c r="FI59" t="s">
        <v>321</v>
      </c>
      <c r="FJ59" t="s">
        <v>64</v>
      </c>
      <c r="FK59" t="s">
        <v>64</v>
      </c>
    </row>
    <row r="60" spans="1:167" x14ac:dyDescent="0.35">
      <c r="A60">
        <v>13473</v>
      </c>
      <c r="B60" t="s">
        <v>1564</v>
      </c>
      <c r="C60" t="s">
        <v>1564</v>
      </c>
      <c r="D60" t="s">
        <v>61</v>
      </c>
      <c r="E60" t="s">
        <v>378</v>
      </c>
      <c r="F60" t="s">
        <v>59</v>
      </c>
      <c r="G60" t="s">
        <v>57</v>
      </c>
      <c r="H60" t="s">
        <v>378</v>
      </c>
      <c r="I60" t="s">
        <v>64</v>
      </c>
      <c r="J60" t="s">
        <v>64</v>
      </c>
      <c r="K60" t="s">
        <v>64</v>
      </c>
      <c r="L60" t="s">
        <v>64</v>
      </c>
      <c r="M60" t="s">
        <v>64</v>
      </c>
      <c r="O60" t="s">
        <v>231</v>
      </c>
      <c r="P60" t="s">
        <v>232</v>
      </c>
      <c r="Q60" t="s">
        <v>233</v>
      </c>
      <c r="R60" t="s">
        <v>64</v>
      </c>
      <c r="S60" t="s">
        <v>1565</v>
      </c>
      <c r="T60" t="s">
        <v>235</v>
      </c>
      <c r="U60" t="s">
        <v>236</v>
      </c>
      <c r="V60" t="s">
        <v>1566</v>
      </c>
      <c r="W60" t="s">
        <v>64</v>
      </c>
      <c r="X60" t="s">
        <v>1567</v>
      </c>
      <c r="Y60" t="s">
        <v>1568</v>
      </c>
      <c r="Z60" t="s">
        <v>64</v>
      </c>
      <c r="AA60" t="s">
        <v>64</v>
      </c>
      <c r="AB60" t="s">
        <v>64</v>
      </c>
      <c r="AC60" t="s">
        <v>64</v>
      </c>
      <c r="AD60" t="s">
        <v>64</v>
      </c>
      <c r="AE60" t="s">
        <v>64</v>
      </c>
      <c r="AF60" t="s">
        <v>934</v>
      </c>
      <c r="AH60" t="s">
        <v>64</v>
      </c>
      <c r="AI60" t="s">
        <v>64</v>
      </c>
      <c r="AK60" t="s">
        <v>64</v>
      </c>
      <c r="AL60" t="s">
        <v>64</v>
      </c>
      <c r="AM60" t="s">
        <v>64</v>
      </c>
      <c r="AN60" t="s">
        <v>64</v>
      </c>
      <c r="AO60" t="s">
        <v>64</v>
      </c>
      <c r="AQ60" t="s">
        <v>935</v>
      </c>
      <c r="AR60" t="s">
        <v>64</v>
      </c>
      <c r="AU60" t="s">
        <v>64</v>
      </c>
      <c r="AW60" t="s">
        <v>64</v>
      </c>
      <c r="AX60" t="s">
        <v>64</v>
      </c>
      <c r="AY60" t="s">
        <v>64</v>
      </c>
      <c r="AZ60" t="s">
        <v>251</v>
      </c>
      <c r="BA60" t="s">
        <v>64</v>
      </c>
      <c r="BB60" t="s">
        <v>232</v>
      </c>
      <c r="BC60" t="s">
        <v>64</v>
      </c>
      <c r="BD60" t="s">
        <v>64</v>
      </c>
      <c r="BE60" t="s">
        <v>64</v>
      </c>
      <c r="BF60" t="s">
        <v>64</v>
      </c>
      <c r="BG60" t="s">
        <v>64</v>
      </c>
      <c r="BH60" t="s">
        <v>1569</v>
      </c>
      <c r="BI60" t="s">
        <v>64</v>
      </c>
      <c r="BJ60" t="s">
        <v>64</v>
      </c>
      <c r="BK60" t="s">
        <v>243</v>
      </c>
      <c r="BL60" t="s">
        <v>232</v>
      </c>
      <c r="BM60" t="s">
        <v>64</v>
      </c>
      <c r="BN60" t="s">
        <v>64</v>
      </c>
      <c r="BO60" t="s">
        <v>1570</v>
      </c>
      <c r="BP60" t="s">
        <v>1571</v>
      </c>
      <c r="BQ60" t="s">
        <v>64</v>
      </c>
      <c r="BR60" t="s">
        <v>232</v>
      </c>
      <c r="BS60" t="s">
        <v>64</v>
      </c>
      <c r="BT60" t="s">
        <v>64</v>
      </c>
      <c r="BU60" t="s">
        <v>939</v>
      </c>
      <c r="BV60" t="s">
        <v>64</v>
      </c>
      <c r="BW60" t="s">
        <v>1485</v>
      </c>
      <c r="BX60" t="s">
        <v>232</v>
      </c>
      <c r="BY60" t="s">
        <v>64</v>
      </c>
      <c r="BZ60" t="s">
        <v>1572</v>
      </c>
      <c r="CA60" t="s">
        <v>1573</v>
      </c>
      <c r="CB60" t="s">
        <v>243</v>
      </c>
      <c r="CC60" t="s">
        <v>251</v>
      </c>
      <c r="CD60" t="s">
        <v>64</v>
      </c>
      <c r="CE60">
        <v>14570</v>
      </c>
      <c r="CF60" t="s">
        <v>64</v>
      </c>
      <c r="CG60" t="s">
        <v>64</v>
      </c>
      <c r="CH60" t="s">
        <v>64</v>
      </c>
      <c r="CI60" t="s">
        <v>252</v>
      </c>
      <c r="CJ60" t="s">
        <v>64</v>
      </c>
      <c r="CK60" t="s">
        <v>1574</v>
      </c>
      <c r="CL60">
        <v>1</v>
      </c>
      <c r="CM60" t="s">
        <v>243</v>
      </c>
      <c r="CN60" t="s">
        <v>243</v>
      </c>
      <c r="CO60" t="s">
        <v>1575</v>
      </c>
      <c r="CP60" t="s">
        <v>64</v>
      </c>
      <c r="CQ60" t="s">
        <v>64</v>
      </c>
      <c r="CR60" t="s">
        <v>64</v>
      </c>
      <c r="CS60" t="s">
        <v>64</v>
      </c>
      <c r="CT60" t="s">
        <v>255</v>
      </c>
      <c r="CU60" t="s">
        <v>64</v>
      </c>
      <c r="CV60" t="s">
        <v>64</v>
      </c>
      <c r="CW60" t="s">
        <v>257</v>
      </c>
      <c r="CX60" t="s">
        <v>1576</v>
      </c>
      <c r="CY60" t="s">
        <v>259</v>
      </c>
      <c r="CZ60" t="s">
        <v>232</v>
      </c>
      <c r="DA60" t="s">
        <v>1564</v>
      </c>
      <c r="DB60" t="s">
        <v>1577</v>
      </c>
      <c r="DC60" t="s">
        <v>1578</v>
      </c>
      <c r="DD60" t="s">
        <v>1579</v>
      </c>
      <c r="DE60" t="s">
        <v>1569</v>
      </c>
      <c r="DF60" t="s">
        <v>64</v>
      </c>
      <c r="DG60" t="s">
        <v>64</v>
      </c>
      <c r="DH60" t="s">
        <v>257</v>
      </c>
      <c r="DI60" t="s">
        <v>263</v>
      </c>
      <c r="DJ60" t="s">
        <v>64</v>
      </c>
      <c r="DK60" t="s">
        <v>264</v>
      </c>
      <c r="DL60" t="s">
        <v>265</v>
      </c>
      <c r="DM60" t="s">
        <v>243</v>
      </c>
      <c r="DN60" t="s">
        <v>266</v>
      </c>
      <c r="DO60" t="s">
        <v>64</v>
      </c>
      <c r="DP60" t="s">
        <v>64</v>
      </c>
      <c r="DQ60" t="s">
        <v>1580</v>
      </c>
      <c r="DR60" t="s">
        <v>343</v>
      </c>
      <c r="DS60" t="s">
        <v>257</v>
      </c>
      <c r="DT60" t="s">
        <v>269</v>
      </c>
      <c r="DU60" t="s">
        <v>64</v>
      </c>
      <c r="DV60" t="s">
        <v>64</v>
      </c>
      <c r="DW60" t="s">
        <v>64</v>
      </c>
      <c r="DX60" t="s">
        <v>64</v>
      </c>
      <c r="DY60" t="s">
        <v>64</v>
      </c>
      <c r="DZ60" t="s">
        <v>64</v>
      </c>
      <c r="EA60" t="s">
        <v>64</v>
      </c>
      <c r="EB60" t="s">
        <v>1361</v>
      </c>
      <c r="EC60" t="s">
        <v>64</v>
      </c>
      <c r="ED60" t="s">
        <v>1581</v>
      </c>
      <c r="EE60" t="s">
        <v>64</v>
      </c>
      <c r="EF60" t="s">
        <v>951</v>
      </c>
      <c r="EG60" t="s">
        <v>64</v>
      </c>
      <c r="EH60" t="s">
        <v>64</v>
      </c>
      <c r="EI60" t="s">
        <v>64</v>
      </c>
      <c r="EJ60" t="s">
        <v>257</v>
      </c>
      <c r="EK60" t="s">
        <v>274</v>
      </c>
      <c r="EL60" t="s">
        <v>257</v>
      </c>
      <c r="EM60" t="s">
        <v>257</v>
      </c>
      <c r="EN60" t="s">
        <v>257</v>
      </c>
      <c r="EO60" t="s">
        <v>1582</v>
      </c>
      <c r="EP60">
        <v>4</v>
      </c>
      <c r="EQ60" t="s">
        <v>1583</v>
      </c>
      <c r="ER60" t="s">
        <v>348</v>
      </c>
      <c r="ET60">
        <v>96</v>
      </c>
      <c r="EU60" t="s">
        <v>954</v>
      </c>
      <c r="EV60" t="s">
        <v>955</v>
      </c>
      <c r="EW60" t="s">
        <v>64</v>
      </c>
      <c r="EX60" t="s">
        <v>350</v>
      </c>
      <c r="EY60" t="s">
        <v>281</v>
      </c>
      <c r="EZ60" t="s">
        <v>1539</v>
      </c>
      <c r="FA60" t="s">
        <v>257</v>
      </c>
      <c r="FB60" t="s">
        <v>1584</v>
      </c>
      <c r="FC60" t="s">
        <v>243</v>
      </c>
      <c r="FD60" t="s">
        <v>64</v>
      </c>
      <c r="FF60" t="s">
        <v>64</v>
      </c>
      <c r="FG60" t="s">
        <v>64</v>
      </c>
      <c r="FH60" t="s">
        <v>64</v>
      </c>
      <c r="FI60" t="s">
        <v>64</v>
      </c>
      <c r="FJ60" t="s">
        <v>64</v>
      </c>
      <c r="FK60" t="s">
        <v>957</v>
      </c>
    </row>
    <row r="61" spans="1:167" x14ac:dyDescent="0.35">
      <c r="A61">
        <v>13474</v>
      </c>
      <c r="B61" t="s">
        <v>1585</v>
      </c>
      <c r="C61" t="s">
        <v>1585</v>
      </c>
      <c r="D61" t="s">
        <v>61</v>
      </c>
      <c r="E61" t="s">
        <v>378</v>
      </c>
      <c r="F61" t="s">
        <v>59</v>
      </c>
      <c r="G61" t="s">
        <v>57</v>
      </c>
      <c r="H61" t="s">
        <v>378</v>
      </c>
      <c r="I61" t="s">
        <v>64</v>
      </c>
      <c r="J61" t="s">
        <v>64</v>
      </c>
      <c r="K61" t="s">
        <v>64</v>
      </c>
      <c r="L61" t="s">
        <v>64</v>
      </c>
      <c r="M61" t="s">
        <v>64</v>
      </c>
      <c r="O61" t="s">
        <v>231</v>
      </c>
      <c r="P61" t="s">
        <v>232</v>
      </c>
      <c r="Q61" t="s">
        <v>233</v>
      </c>
      <c r="R61" t="s">
        <v>64</v>
      </c>
      <c r="S61" t="s">
        <v>1586</v>
      </c>
      <c r="T61" t="s">
        <v>235</v>
      </c>
      <c r="U61" t="s">
        <v>236</v>
      </c>
      <c r="V61" t="s">
        <v>1587</v>
      </c>
      <c r="W61" t="s">
        <v>64</v>
      </c>
      <c r="X61" t="s">
        <v>1588</v>
      </c>
      <c r="Y61" t="s">
        <v>1589</v>
      </c>
      <c r="Z61" t="s">
        <v>64</v>
      </c>
      <c r="AA61" t="s">
        <v>64</v>
      </c>
      <c r="AB61" t="s">
        <v>64</v>
      </c>
      <c r="AC61" t="s">
        <v>64</v>
      </c>
      <c r="AD61" t="s">
        <v>64</v>
      </c>
      <c r="AE61" t="s">
        <v>64</v>
      </c>
      <c r="AF61" t="s">
        <v>934</v>
      </c>
      <c r="AH61" t="s">
        <v>64</v>
      </c>
      <c r="AI61" t="s">
        <v>64</v>
      </c>
      <c r="AK61" t="s">
        <v>64</v>
      </c>
      <c r="AL61" t="s">
        <v>64</v>
      </c>
      <c r="AM61" t="s">
        <v>64</v>
      </c>
      <c r="AN61" t="s">
        <v>64</v>
      </c>
      <c r="AO61" t="s">
        <v>64</v>
      </c>
      <c r="AQ61" t="s">
        <v>935</v>
      </c>
      <c r="AR61" t="s">
        <v>64</v>
      </c>
      <c r="AU61" t="s">
        <v>64</v>
      </c>
      <c r="AW61" t="s">
        <v>64</v>
      </c>
      <c r="AX61" t="s">
        <v>64</v>
      </c>
      <c r="AY61" t="s">
        <v>64</v>
      </c>
      <c r="AZ61" t="s">
        <v>251</v>
      </c>
      <c r="BA61" t="s">
        <v>64</v>
      </c>
      <c r="BB61" t="s">
        <v>232</v>
      </c>
      <c r="BC61" t="s">
        <v>64</v>
      </c>
      <c r="BD61" t="s">
        <v>64</v>
      </c>
      <c r="BE61" t="s">
        <v>64</v>
      </c>
      <c r="BF61" t="s">
        <v>64</v>
      </c>
      <c r="BG61" t="s">
        <v>64</v>
      </c>
      <c r="BH61" t="s">
        <v>1590</v>
      </c>
      <c r="BI61" t="s">
        <v>64</v>
      </c>
      <c r="BJ61" t="s">
        <v>64</v>
      </c>
      <c r="BK61" t="s">
        <v>243</v>
      </c>
      <c r="BL61" t="s">
        <v>232</v>
      </c>
      <c r="BM61" t="s">
        <v>64</v>
      </c>
      <c r="BN61" t="s">
        <v>64</v>
      </c>
      <c r="BO61" t="s">
        <v>1570</v>
      </c>
      <c r="BP61" t="s">
        <v>1270</v>
      </c>
      <c r="BQ61" t="s">
        <v>64</v>
      </c>
      <c r="BR61" t="s">
        <v>232</v>
      </c>
      <c r="BS61" t="s">
        <v>64</v>
      </c>
      <c r="BT61" t="s">
        <v>64</v>
      </c>
      <c r="BU61" t="s">
        <v>939</v>
      </c>
      <c r="BV61" t="s">
        <v>64</v>
      </c>
      <c r="BW61" t="s">
        <v>1271</v>
      </c>
      <c r="BX61" t="s">
        <v>232</v>
      </c>
      <c r="BY61" t="s">
        <v>64</v>
      </c>
      <c r="BZ61" t="s">
        <v>1272</v>
      </c>
      <c r="CA61" t="s">
        <v>1273</v>
      </c>
      <c r="CB61" t="s">
        <v>243</v>
      </c>
      <c r="CC61" t="s">
        <v>251</v>
      </c>
      <c r="CD61" t="s">
        <v>64</v>
      </c>
      <c r="CE61">
        <v>14540</v>
      </c>
      <c r="CF61" t="s">
        <v>64</v>
      </c>
      <c r="CG61" t="s">
        <v>64</v>
      </c>
      <c r="CH61" t="s">
        <v>64</v>
      </c>
      <c r="CI61" t="s">
        <v>532</v>
      </c>
      <c r="CJ61" t="s">
        <v>64</v>
      </c>
      <c r="CK61" t="s">
        <v>1591</v>
      </c>
      <c r="CL61">
        <v>1</v>
      </c>
      <c r="CM61" t="s">
        <v>243</v>
      </c>
      <c r="CN61" t="s">
        <v>243</v>
      </c>
      <c r="CO61" t="s">
        <v>1592</v>
      </c>
      <c r="CP61" t="s">
        <v>64</v>
      </c>
      <c r="CQ61" t="s">
        <v>64</v>
      </c>
      <c r="CR61" t="s">
        <v>64</v>
      </c>
      <c r="CS61" t="s">
        <v>64</v>
      </c>
      <c r="CT61" t="s">
        <v>255</v>
      </c>
      <c r="CU61" t="s">
        <v>64</v>
      </c>
      <c r="CV61" t="s">
        <v>64</v>
      </c>
      <c r="CW61" t="s">
        <v>257</v>
      </c>
      <c r="CX61" t="s">
        <v>1593</v>
      </c>
      <c r="CY61" t="s">
        <v>259</v>
      </c>
      <c r="CZ61" t="s">
        <v>232</v>
      </c>
      <c r="DA61" t="s">
        <v>1585</v>
      </c>
      <c r="DB61" t="s">
        <v>1594</v>
      </c>
      <c r="DC61" t="s">
        <v>1595</v>
      </c>
      <c r="DD61" t="s">
        <v>1596</v>
      </c>
      <c r="DE61" t="s">
        <v>1597</v>
      </c>
      <c r="DF61" t="s">
        <v>64</v>
      </c>
      <c r="DG61" t="s">
        <v>64</v>
      </c>
      <c r="DH61" t="s">
        <v>257</v>
      </c>
      <c r="DI61" t="s">
        <v>263</v>
      </c>
      <c r="DJ61" t="s">
        <v>64</v>
      </c>
      <c r="DK61" t="s">
        <v>264</v>
      </c>
      <c r="DL61" t="s">
        <v>265</v>
      </c>
      <c r="DM61" t="s">
        <v>243</v>
      </c>
      <c r="DN61" t="s">
        <v>266</v>
      </c>
      <c r="DO61" t="s">
        <v>64</v>
      </c>
      <c r="DP61" t="s">
        <v>64</v>
      </c>
      <c r="DQ61" t="s">
        <v>1598</v>
      </c>
      <c r="DR61" t="s">
        <v>343</v>
      </c>
      <c r="DS61" t="s">
        <v>257</v>
      </c>
      <c r="DT61" t="s">
        <v>269</v>
      </c>
      <c r="DU61" t="s">
        <v>243</v>
      </c>
      <c r="DV61" t="s">
        <v>64</v>
      </c>
      <c r="DW61" t="s">
        <v>64</v>
      </c>
      <c r="DX61" t="s">
        <v>64</v>
      </c>
      <c r="DY61" t="s">
        <v>64</v>
      </c>
      <c r="DZ61" t="s">
        <v>64</v>
      </c>
      <c r="EA61" t="s">
        <v>64</v>
      </c>
      <c r="EB61" t="s">
        <v>1599</v>
      </c>
      <c r="EC61" t="s">
        <v>64</v>
      </c>
      <c r="ED61" t="s">
        <v>1600</v>
      </c>
      <c r="EE61" t="s">
        <v>64</v>
      </c>
      <c r="EF61" t="s">
        <v>951</v>
      </c>
      <c r="EG61" t="s">
        <v>64</v>
      </c>
      <c r="EH61" t="s">
        <v>64</v>
      </c>
      <c r="EI61" t="s">
        <v>64</v>
      </c>
      <c r="EJ61" t="s">
        <v>257</v>
      </c>
      <c r="EK61" t="s">
        <v>274</v>
      </c>
      <c r="EL61" t="s">
        <v>257</v>
      </c>
      <c r="EM61" t="s">
        <v>257</v>
      </c>
      <c r="EN61" t="s">
        <v>257</v>
      </c>
      <c r="EO61" t="s">
        <v>1017</v>
      </c>
      <c r="EP61">
        <v>13</v>
      </c>
      <c r="EQ61" t="s">
        <v>1601</v>
      </c>
      <c r="ER61" t="s">
        <v>348</v>
      </c>
      <c r="ET61">
        <v>87</v>
      </c>
      <c r="EU61" t="s">
        <v>954</v>
      </c>
      <c r="EV61" t="s">
        <v>955</v>
      </c>
      <c r="EW61" t="s">
        <v>64</v>
      </c>
      <c r="EX61" t="s">
        <v>350</v>
      </c>
      <c r="EY61" t="s">
        <v>281</v>
      </c>
      <c r="EZ61" t="s">
        <v>1539</v>
      </c>
      <c r="FA61" t="s">
        <v>257</v>
      </c>
      <c r="FB61" t="s">
        <v>1602</v>
      </c>
      <c r="FC61" t="s">
        <v>243</v>
      </c>
      <c r="FD61" t="s">
        <v>64</v>
      </c>
      <c r="FF61" t="s">
        <v>64</v>
      </c>
      <c r="FG61" t="s">
        <v>64</v>
      </c>
      <c r="FH61" t="s">
        <v>64</v>
      </c>
      <c r="FI61" t="s">
        <v>64</v>
      </c>
      <c r="FJ61" t="s">
        <v>64</v>
      </c>
      <c r="FK61" t="s">
        <v>957</v>
      </c>
    </row>
    <row r="62" spans="1:167" x14ac:dyDescent="0.35">
      <c r="A62">
        <v>13475</v>
      </c>
      <c r="B62" t="s">
        <v>1603</v>
      </c>
      <c r="C62" t="s">
        <v>1603</v>
      </c>
      <c r="D62" t="s">
        <v>61</v>
      </c>
      <c r="E62" t="s">
        <v>378</v>
      </c>
      <c r="F62" t="s">
        <v>59</v>
      </c>
      <c r="G62" t="s">
        <v>57</v>
      </c>
      <c r="H62" t="s">
        <v>378</v>
      </c>
      <c r="I62" t="s">
        <v>64</v>
      </c>
      <c r="J62" t="s">
        <v>64</v>
      </c>
      <c r="K62" t="s">
        <v>64</v>
      </c>
      <c r="L62" t="s">
        <v>64</v>
      </c>
      <c r="M62" t="s">
        <v>64</v>
      </c>
      <c r="O62" t="s">
        <v>231</v>
      </c>
      <c r="P62" t="s">
        <v>232</v>
      </c>
      <c r="Q62" t="s">
        <v>233</v>
      </c>
      <c r="R62" t="s">
        <v>64</v>
      </c>
      <c r="S62" t="s">
        <v>1604</v>
      </c>
      <c r="T62" t="s">
        <v>235</v>
      </c>
      <c r="U62" t="s">
        <v>236</v>
      </c>
      <c r="V62" t="s">
        <v>1605</v>
      </c>
      <c r="W62" t="s">
        <v>64</v>
      </c>
      <c r="X62" t="s">
        <v>1606</v>
      </c>
      <c r="Y62" t="s">
        <v>1607</v>
      </c>
      <c r="Z62" t="s">
        <v>64</v>
      </c>
      <c r="AA62" t="s">
        <v>64</v>
      </c>
      <c r="AB62" t="s">
        <v>64</v>
      </c>
      <c r="AC62" t="s">
        <v>64</v>
      </c>
      <c r="AD62" t="s">
        <v>64</v>
      </c>
      <c r="AE62" t="s">
        <v>64</v>
      </c>
      <c r="AF62" t="s">
        <v>1608</v>
      </c>
      <c r="AH62" t="s">
        <v>64</v>
      </c>
      <c r="AI62" t="s">
        <v>64</v>
      </c>
      <c r="AK62" t="s">
        <v>64</v>
      </c>
      <c r="AL62" t="s">
        <v>64</v>
      </c>
      <c r="AM62" t="s">
        <v>64</v>
      </c>
      <c r="AN62" t="s">
        <v>64</v>
      </c>
      <c r="AO62" t="s">
        <v>64</v>
      </c>
      <c r="AQ62" t="s">
        <v>935</v>
      </c>
      <c r="AR62" t="s">
        <v>64</v>
      </c>
      <c r="AU62" t="s">
        <v>64</v>
      </c>
      <c r="AW62" t="s">
        <v>64</v>
      </c>
      <c r="AX62" t="s">
        <v>64</v>
      </c>
      <c r="AY62" t="s">
        <v>64</v>
      </c>
      <c r="AZ62" t="s">
        <v>251</v>
      </c>
      <c r="BA62" t="s">
        <v>64</v>
      </c>
      <c r="BB62" t="s">
        <v>64</v>
      </c>
      <c r="BC62" t="s">
        <v>64</v>
      </c>
      <c r="BD62" t="s">
        <v>64</v>
      </c>
      <c r="BE62" t="s">
        <v>64</v>
      </c>
      <c r="BF62" t="s">
        <v>64</v>
      </c>
      <c r="BG62" t="s">
        <v>64</v>
      </c>
      <c r="BH62" t="s">
        <v>1609</v>
      </c>
      <c r="BI62" t="s">
        <v>64</v>
      </c>
      <c r="BJ62" t="s">
        <v>64</v>
      </c>
      <c r="BK62" t="s">
        <v>232</v>
      </c>
      <c r="BL62" t="s">
        <v>64</v>
      </c>
      <c r="BM62" t="s">
        <v>64</v>
      </c>
      <c r="BN62" t="s">
        <v>64</v>
      </c>
      <c r="BO62" t="s">
        <v>64</v>
      </c>
      <c r="BP62" t="s">
        <v>1610</v>
      </c>
      <c r="BQ62" t="s">
        <v>64</v>
      </c>
      <c r="BR62" t="s">
        <v>232</v>
      </c>
      <c r="BS62" t="s">
        <v>64</v>
      </c>
      <c r="BT62" t="s">
        <v>64</v>
      </c>
      <c r="BU62" t="s">
        <v>939</v>
      </c>
      <c r="BV62" t="s">
        <v>64</v>
      </c>
      <c r="BW62" t="s">
        <v>1611</v>
      </c>
      <c r="BX62" t="s">
        <v>64</v>
      </c>
      <c r="BY62" t="s">
        <v>64</v>
      </c>
      <c r="BZ62" t="s">
        <v>1612</v>
      </c>
      <c r="CA62" t="s">
        <v>1611</v>
      </c>
      <c r="CB62" t="s">
        <v>64</v>
      </c>
      <c r="CC62" t="s">
        <v>251</v>
      </c>
      <c r="CD62" t="s">
        <v>64</v>
      </c>
      <c r="CE62">
        <v>14360</v>
      </c>
      <c r="CF62" t="s">
        <v>64</v>
      </c>
      <c r="CG62" t="s">
        <v>64</v>
      </c>
      <c r="CH62" t="s">
        <v>64</v>
      </c>
      <c r="CI62" t="s">
        <v>532</v>
      </c>
      <c r="CJ62" t="s">
        <v>64</v>
      </c>
      <c r="CK62" t="s">
        <v>1613</v>
      </c>
      <c r="CM62" t="s">
        <v>243</v>
      </c>
      <c r="CN62" t="s">
        <v>243</v>
      </c>
      <c r="CO62" t="s">
        <v>1614</v>
      </c>
      <c r="CP62" t="s">
        <v>64</v>
      </c>
      <c r="CQ62" t="s">
        <v>64</v>
      </c>
      <c r="CR62" t="s">
        <v>64</v>
      </c>
      <c r="CS62" t="s">
        <v>64</v>
      </c>
      <c r="CT62" t="s">
        <v>255</v>
      </c>
      <c r="CU62" t="s">
        <v>64</v>
      </c>
      <c r="CV62" t="s">
        <v>64</v>
      </c>
      <c r="CW62" t="s">
        <v>64</v>
      </c>
      <c r="CX62" t="s">
        <v>1615</v>
      </c>
      <c r="CY62" t="s">
        <v>259</v>
      </c>
      <c r="CZ62" t="s">
        <v>64</v>
      </c>
      <c r="DA62" t="s">
        <v>1603</v>
      </c>
      <c r="DB62" t="s">
        <v>1616</v>
      </c>
      <c r="DC62" t="s">
        <v>1617</v>
      </c>
      <c r="DD62" t="s">
        <v>1618</v>
      </c>
      <c r="DE62" t="s">
        <v>1609</v>
      </c>
      <c r="DF62" t="s">
        <v>64</v>
      </c>
      <c r="DG62" t="s">
        <v>64</v>
      </c>
      <c r="DH62" t="s">
        <v>257</v>
      </c>
      <c r="DI62" t="s">
        <v>263</v>
      </c>
      <c r="DJ62" t="s">
        <v>64</v>
      </c>
      <c r="DK62" t="s">
        <v>264</v>
      </c>
      <c r="DL62" t="s">
        <v>265</v>
      </c>
      <c r="DM62" t="s">
        <v>243</v>
      </c>
      <c r="DN62" t="s">
        <v>266</v>
      </c>
      <c r="DO62" t="s">
        <v>64</v>
      </c>
      <c r="DP62" t="s">
        <v>64</v>
      </c>
      <c r="DQ62" t="s">
        <v>1619</v>
      </c>
      <c r="DR62" t="s">
        <v>1301</v>
      </c>
      <c r="DS62" t="s">
        <v>257</v>
      </c>
      <c r="DT62" t="s">
        <v>1302</v>
      </c>
      <c r="DU62" t="s">
        <v>232</v>
      </c>
      <c r="DV62" t="s">
        <v>64</v>
      </c>
      <c r="DW62" t="s">
        <v>64</v>
      </c>
      <c r="DX62" t="s">
        <v>64</v>
      </c>
      <c r="DY62" t="s">
        <v>64</v>
      </c>
      <c r="DZ62" t="s">
        <v>64</v>
      </c>
      <c r="EA62" t="s">
        <v>64</v>
      </c>
      <c r="EB62" t="s">
        <v>1620</v>
      </c>
      <c r="EC62" t="s">
        <v>64</v>
      </c>
      <c r="ED62" t="s">
        <v>1600</v>
      </c>
      <c r="EE62" t="s">
        <v>64</v>
      </c>
      <c r="EF62" t="s">
        <v>951</v>
      </c>
      <c r="EG62" t="s">
        <v>64</v>
      </c>
      <c r="EH62" t="s">
        <v>64</v>
      </c>
      <c r="EI62" t="s">
        <v>64</v>
      </c>
      <c r="EJ62" t="s">
        <v>257</v>
      </c>
      <c r="EK62" t="s">
        <v>274</v>
      </c>
      <c r="EL62" t="s">
        <v>257</v>
      </c>
      <c r="EM62" t="s">
        <v>257</v>
      </c>
      <c r="EN62" t="s">
        <v>264</v>
      </c>
      <c r="EO62" t="s">
        <v>1621</v>
      </c>
      <c r="EP62">
        <v>12</v>
      </c>
      <c r="EQ62" t="s">
        <v>1622</v>
      </c>
      <c r="ER62" t="s">
        <v>348</v>
      </c>
      <c r="ET62">
        <v>88</v>
      </c>
      <c r="EU62" t="s">
        <v>64</v>
      </c>
      <c r="EV62" t="s">
        <v>64</v>
      </c>
      <c r="EW62" t="s">
        <v>64</v>
      </c>
      <c r="EX62" t="s">
        <v>350</v>
      </c>
      <c r="EY62" t="s">
        <v>281</v>
      </c>
      <c r="EZ62" t="s">
        <v>64</v>
      </c>
      <c r="FA62" t="s">
        <v>264</v>
      </c>
      <c r="FB62" t="s">
        <v>64</v>
      </c>
      <c r="FC62" t="s">
        <v>243</v>
      </c>
      <c r="FD62" t="s">
        <v>64</v>
      </c>
      <c r="FF62" t="s">
        <v>64</v>
      </c>
      <c r="FG62" t="s">
        <v>64</v>
      </c>
      <c r="FH62" t="s">
        <v>64</v>
      </c>
      <c r="FI62" t="s">
        <v>64</v>
      </c>
      <c r="FJ62" t="s">
        <v>64</v>
      </c>
      <c r="FK62" t="s">
        <v>957</v>
      </c>
    </row>
    <row r="63" spans="1:167" x14ac:dyDescent="0.35">
      <c r="A63">
        <v>13476</v>
      </c>
      <c r="B63" t="s">
        <v>1623</v>
      </c>
      <c r="C63" t="s">
        <v>1623</v>
      </c>
      <c r="D63" t="s">
        <v>61</v>
      </c>
      <c r="E63" t="s">
        <v>1624</v>
      </c>
      <c r="F63" t="s">
        <v>59</v>
      </c>
      <c r="G63" t="s">
        <v>57</v>
      </c>
      <c r="H63" t="s">
        <v>1625</v>
      </c>
      <c r="I63" t="s">
        <v>64</v>
      </c>
      <c r="J63" t="s">
        <v>64</v>
      </c>
      <c r="K63" t="s">
        <v>64</v>
      </c>
      <c r="L63" t="s">
        <v>64</v>
      </c>
      <c r="M63" t="s">
        <v>64</v>
      </c>
      <c r="O63" t="s">
        <v>231</v>
      </c>
      <c r="P63" t="b">
        <v>1</v>
      </c>
      <c r="Q63" t="s">
        <v>233</v>
      </c>
      <c r="R63" t="s">
        <v>64</v>
      </c>
      <c r="S63" t="s">
        <v>1626</v>
      </c>
      <c r="T63" t="s">
        <v>235</v>
      </c>
      <c r="U63" t="s">
        <v>236</v>
      </c>
      <c r="V63" t="s">
        <v>1627</v>
      </c>
      <c r="W63" t="s">
        <v>64</v>
      </c>
      <c r="X63" t="s">
        <v>1628</v>
      </c>
      <c r="Y63" t="s">
        <v>1629</v>
      </c>
      <c r="Z63" t="s">
        <v>64</v>
      </c>
      <c r="AA63" t="s">
        <v>64</v>
      </c>
      <c r="AB63" t="s">
        <v>64</v>
      </c>
      <c r="AC63" t="s">
        <v>64</v>
      </c>
      <c r="AD63" t="s">
        <v>64</v>
      </c>
      <c r="AE63" t="s">
        <v>64</v>
      </c>
      <c r="AF63" t="s">
        <v>1630</v>
      </c>
      <c r="AH63" t="s">
        <v>64</v>
      </c>
      <c r="AI63" t="s">
        <v>64</v>
      </c>
      <c r="AK63" t="s">
        <v>64</v>
      </c>
      <c r="AL63" t="s">
        <v>64</v>
      </c>
      <c r="AM63" t="s">
        <v>64</v>
      </c>
      <c r="AN63" t="s">
        <v>64</v>
      </c>
      <c r="AO63" t="s">
        <v>64</v>
      </c>
      <c r="AQ63" t="s">
        <v>870</v>
      </c>
      <c r="AR63" t="s">
        <v>64</v>
      </c>
      <c r="AU63" t="s">
        <v>64</v>
      </c>
      <c r="AW63" t="s">
        <v>64</v>
      </c>
      <c r="AX63" t="s">
        <v>64</v>
      </c>
      <c r="AY63" t="s">
        <v>64</v>
      </c>
      <c r="AZ63" t="s">
        <v>1482</v>
      </c>
      <c r="BA63" t="s">
        <v>64</v>
      </c>
      <c r="BB63" t="s">
        <v>232</v>
      </c>
      <c r="BC63" t="s">
        <v>64</v>
      </c>
      <c r="BD63" t="s">
        <v>64</v>
      </c>
      <c r="BE63" t="s">
        <v>64</v>
      </c>
      <c r="BF63" t="s">
        <v>64</v>
      </c>
      <c r="BG63" t="s">
        <v>64</v>
      </c>
      <c r="BH63" t="s">
        <v>1631</v>
      </c>
      <c r="BI63" t="s">
        <v>64</v>
      </c>
      <c r="BJ63" t="s">
        <v>64</v>
      </c>
      <c r="BK63" t="s">
        <v>243</v>
      </c>
      <c r="BL63" t="s">
        <v>232</v>
      </c>
      <c r="BM63" t="s">
        <v>64</v>
      </c>
      <c r="BN63" t="s">
        <v>64</v>
      </c>
      <c r="BO63" t="s">
        <v>64</v>
      </c>
      <c r="BP63" t="s">
        <v>64</v>
      </c>
      <c r="BQ63" t="s">
        <v>64</v>
      </c>
      <c r="BR63" t="s">
        <v>232</v>
      </c>
      <c r="BS63" t="s">
        <v>1632</v>
      </c>
      <c r="BT63" t="s">
        <v>1633</v>
      </c>
      <c r="BU63" t="s">
        <v>64</v>
      </c>
      <c r="BV63" t="s">
        <v>64</v>
      </c>
      <c r="BW63" t="s">
        <v>64</v>
      </c>
      <c r="BX63" t="s">
        <v>232</v>
      </c>
      <c r="BY63" t="s">
        <v>64</v>
      </c>
      <c r="BZ63" t="s">
        <v>64</v>
      </c>
      <c r="CA63" t="s">
        <v>64</v>
      </c>
      <c r="CB63" t="s">
        <v>232</v>
      </c>
      <c r="CC63" t="s">
        <v>1634</v>
      </c>
      <c r="CD63" t="s">
        <v>64</v>
      </c>
      <c r="CE63">
        <v>2420</v>
      </c>
      <c r="CF63" t="s">
        <v>64</v>
      </c>
      <c r="CG63" t="s">
        <v>64</v>
      </c>
      <c r="CH63" t="s">
        <v>64</v>
      </c>
      <c r="CI63" t="s">
        <v>1635</v>
      </c>
      <c r="CJ63" t="s">
        <v>64</v>
      </c>
      <c r="CK63" t="s">
        <v>1636</v>
      </c>
      <c r="CM63" t="s">
        <v>64</v>
      </c>
      <c r="CN63" t="s">
        <v>243</v>
      </c>
      <c r="CO63" t="s">
        <v>1637</v>
      </c>
      <c r="CP63" t="s">
        <v>64</v>
      </c>
      <c r="CQ63" t="s">
        <v>64</v>
      </c>
      <c r="CR63" t="s">
        <v>64</v>
      </c>
      <c r="CS63" t="s">
        <v>64</v>
      </c>
      <c r="CT63" t="s">
        <v>255</v>
      </c>
      <c r="CU63" t="s">
        <v>64</v>
      </c>
      <c r="CV63" t="s">
        <v>64</v>
      </c>
      <c r="CW63" t="s">
        <v>264</v>
      </c>
      <c r="CX63" t="s">
        <v>1638</v>
      </c>
      <c r="CY63" t="s">
        <v>259</v>
      </c>
      <c r="CZ63" t="s">
        <v>232</v>
      </c>
      <c r="DA63" t="s">
        <v>1623</v>
      </c>
      <c r="DB63" t="s">
        <v>1639</v>
      </c>
      <c r="DC63" t="s">
        <v>1640</v>
      </c>
      <c r="DD63" t="s">
        <v>1631</v>
      </c>
      <c r="DE63" t="s">
        <v>1631</v>
      </c>
      <c r="DF63" t="s">
        <v>64</v>
      </c>
      <c r="DG63" t="s">
        <v>64</v>
      </c>
      <c r="DH63" t="s">
        <v>257</v>
      </c>
      <c r="DI63" t="s">
        <v>1641</v>
      </c>
      <c r="DJ63" t="s">
        <v>64</v>
      </c>
      <c r="DK63" t="s">
        <v>264</v>
      </c>
      <c r="DL63" t="s">
        <v>265</v>
      </c>
      <c r="DM63" t="s">
        <v>243</v>
      </c>
      <c r="DN63" t="s">
        <v>266</v>
      </c>
      <c r="DO63" t="s">
        <v>64</v>
      </c>
      <c r="DP63" t="s">
        <v>64</v>
      </c>
      <c r="DQ63" t="s">
        <v>1642</v>
      </c>
      <c r="DR63" t="s">
        <v>281</v>
      </c>
      <c r="DS63" t="s">
        <v>264</v>
      </c>
      <c r="DT63" t="s">
        <v>1635</v>
      </c>
      <c r="DU63" t="s">
        <v>64</v>
      </c>
      <c r="DV63" t="s">
        <v>64</v>
      </c>
      <c r="DW63" t="s">
        <v>64</v>
      </c>
      <c r="DX63" t="s">
        <v>64</v>
      </c>
      <c r="DY63" t="s">
        <v>64</v>
      </c>
      <c r="DZ63" t="s">
        <v>64</v>
      </c>
      <c r="EA63" t="s">
        <v>64</v>
      </c>
      <c r="EB63" t="s">
        <v>64</v>
      </c>
      <c r="EC63" t="s">
        <v>64</v>
      </c>
      <c r="ED63" t="s">
        <v>64</v>
      </c>
      <c r="EE63" t="s">
        <v>64</v>
      </c>
      <c r="EF63" t="s">
        <v>64</v>
      </c>
      <c r="EG63" t="s">
        <v>64</v>
      </c>
      <c r="EH63" t="s">
        <v>64</v>
      </c>
      <c r="EI63" t="s">
        <v>64</v>
      </c>
      <c r="EJ63" t="s">
        <v>64</v>
      </c>
      <c r="EK63" t="s">
        <v>64</v>
      </c>
      <c r="EL63" t="s">
        <v>64</v>
      </c>
      <c r="EM63" t="s">
        <v>64</v>
      </c>
      <c r="EN63" t="s">
        <v>64</v>
      </c>
      <c r="EO63" t="s">
        <v>64</v>
      </c>
      <c r="EQ63" t="s">
        <v>64</v>
      </c>
      <c r="ER63" t="s">
        <v>64</v>
      </c>
      <c r="EU63" t="s">
        <v>64</v>
      </c>
      <c r="EV63" t="s">
        <v>64</v>
      </c>
      <c r="EW63" t="s">
        <v>64</v>
      </c>
      <c r="EX63" t="s">
        <v>64</v>
      </c>
      <c r="EY63" t="s">
        <v>64</v>
      </c>
      <c r="EZ63" t="s">
        <v>64</v>
      </c>
      <c r="FA63" t="s">
        <v>64</v>
      </c>
      <c r="FB63" t="s">
        <v>64</v>
      </c>
      <c r="FC63" t="s">
        <v>64</v>
      </c>
      <c r="FD63" t="s">
        <v>64</v>
      </c>
      <c r="FF63" t="s">
        <v>64</v>
      </c>
      <c r="FG63" t="s">
        <v>64</v>
      </c>
      <c r="FH63" t="s">
        <v>64</v>
      </c>
      <c r="FI63" t="s">
        <v>64</v>
      </c>
      <c r="FJ63" t="s">
        <v>64</v>
      </c>
      <c r="FK63" t="s">
        <v>64</v>
      </c>
    </row>
    <row r="64" spans="1:167" x14ac:dyDescent="0.35">
      <c r="A64">
        <v>13489</v>
      </c>
      <c r="B64" t="s">
        <v>1643</v>
      </c>
      <c r="C64" t="s">
        <v>1643</v>
      </c>
      <c r="D64" t="s">
        <v>61</v>
      </c>
      <c r="E64" t="s">
        <v>378</v>
      </c>
      <c r="F64" t="s">
        <v>59</v>
      </c>
      <c r="G64" t="s">
        <v>57</v>
      </c>
      <c r="H64" t="s">
        <v>378</v>
      </c>
      <c r="I64" t="s">
        <v>64</v>
      </c>
      <c r="J64" t="s">
        <v>64</v>
      </c>
      <c r="K64" t="s">
        <v>64</v>
      </c>
      <c r="L64" t="s">
        <v>64</v>
      </c>
      <c r="M64" t="s">
        <v>64</v>
      </c>
      <c r="O64" t="s">
        <v>231</v>
      </c>
      <c r="P64" t="s">
        <v>232</v>
      </c>
      <c r="Q64" t="s">
        <v>233</v>
      </c>
      <c r="R64" t="s">
        <v>64</v>
      </c>
      <c r="S64" t="s">
        <v>1644</v>
      </c>
      <c r="T64" t="s">
        <v>235</v>
      </c>
      <c r="U64" t="s">
        <v>236</v>
      </c>
      <c r="V64" t="s">
        <v>1645</v>
      </c>
      <c r="W64" t="s">
        <v>64</v>
      </c>
      <c r="X64" t="s">
        <v>1646</v>
      </c>
      <c r="Y64" t="s">
        <v>1647</v>
      </c>
      <c r="Z64" t="s">
        <v>64</v>
      </c>
      <c r="AA64" t="s">
        <v>64</v>
      </c>
      <c r="AB64" t="s">
        <v>64</v>
      </c>
      <c r="AC64" t="s">
        <v>64</v>
      </c>
      <c r="AD64" t="s">
        <v>64</v>
      </c>
      <c r="AE64" t="s">
        <v>64</v>
      </c>
      <c r="AF64" t="s">
        <v>1352</v>
      </c>
      <c r="AH64" t="s">
        <v>64</v>
      </c>
      <c r="AI64" t="s">
        <v>64</v>
      </c>
      <c r="AK64" t="s">
        <v>64</v>
      </c>
      <c r="AL64" t="s">
        <v>64</v>
      </c>
      <c r="AM64" t="s">
        <v>64</v>
      </c>
      <c r="AN64" t="s">
        <v>64</v>
      </c>
      <c r="AO64" t="s">
        <v>64</v>
      </c>
      <c r="AQ64" t="s">
        <v>935</v>
      </c>
      <c r="AR64" t="s">
        <v>64</v>
      </c>
      <c r="AU64" t="s">
        <v>64</v>
      </c>
      <c r="AW64" t="s">
        <v>64</v>
      </c>
      <c r="AX64" t="s">
        <v>64</v>
      </c>
      <c r="AY64" t="s">
        <v>64</v>
      </c>
      <c r="AZ64" t="s">
        <v>251</v>
      </c>
      <c r="BA64" t="s">
        <v>64</v>
      </c>
      <c r="BB64" t="s">
        <v>232</v>
      </c>
      <c r="BC64" t="s">
        <v>64</v>
      </c>
      <c r="BD64" t="s">
        <v>64</v>
      </c>
      <c r="BE64" t="s">
        <v>64</v>
      </c>
      <c r="BF64" t="s">
        <v>64</v>
      </c>
      <c r="BG64" t="s">
        <v>64</v>
      </c>
      <c r="BH64" t="s">
        <v>1648</v>
      </c>
      <c r="BI64" t="s">
        <v>64</v>
      </c>
      <c r="BJ64" t="s">
        <v>64</v>
      </c>
      <c r="BK64" t="s">
        <v>232</v>
      </c>
      <c r="BL64" t="s">
        <v>232</v>
      </c>
      <c r="BM64" t="s">
        <v>64</v>
      </c>
      <c r="BN64" t="s">
        <v>64</v>
      </c>
      <c r="BO64" t="s">
        <v>1649</v>
      </c>
      <c r="BP64" t="s">
        <v>1335</v>
      </c>
      <c r="BQ64" t="s">
        <v>64</v>
      </c>
      <c r="BR64" t="s">
        <v>232</v>
      </c>
      <c r="BS64" t="s">
        <v>64</v>
      </c>
      <c r="BT64" t="s">
        <v>64</v>
      </c>
      <c r="BU64" t="s">
        <v>939</v>
      </c>
      <c r="BV64" t="s">
        <v>64</v>
      </c>
      <c r="BW64" t="s">
        <v>64</v>
      </c>
      <c r="BX64" t="s">
        <v>232</v>
      </c>
      <c r="BY64" t="s">
        <v>64</v>
      </c>
      <c r="BZ64" t="s">
        <v>1336</v>
      </c>
      <c r="CA64" t="s">
        <v>64</v>
      </c>
      <c r="CB64" t="s">
        <v>243</v>
      </c>
      <c r="CC64" t="s">
        <v>251</v>
      </c>
      <c r="CD64" t="s">
        <v>64</v>
      </c>
      <c r="CE64">
        <v>13990</v>
      </c>
      <c r="CF64" t="s">
        <v>64</v>
      </c>
      <c r="CG64" t="s">
        <v>64</v>
      </c>
      <c r="CH64" t="s">
        <v>64</v>
      </c>
      <c r="CI64" t="s">
        <v>335</v>
      </c>
      <c r="CJ64" t="s">
        <v>64</v>
      </c>
      <c r="CK64" t="s">
        <v>1650</v>
      </c>
      <c r="CM64" t="s">
        <v>243</v>
      </c>
      <c r="CN64" t="s">
        <v>243</v>
      </c>
      <c r="CO64" t="s">
        <v>1651</v>
      </c>
      <c r="CP64" t="s">
        <v>64</v>
      </c>
      <c r="CQ64" t="s">
        <v>64</v>
      </c>
      <c r="CR64" t="s">
        <v>64</v>
      </c>
      <c r="CS64" t="s">
        <v>64</v>
      </c>
      <c r="CT64" t="s">
        <v>255</v>
      </c>
      <c r="CU64" t="s">
        <v>64</v>
      </c>
      <c r="CV64" t="s">
        <v>64</v>
      </c>
      <c r="CW64" t="s">
        <v>257</v>
      </c>
      <c r="CX64" t="s">
        <v>1652</v>
      </c>
      <c r="CY64" t="s">
        <v>259</v>
      </c>
      <c r="CZ64" t="s">
        <v>232</v>
      </c>
      <c r="DA64" t="s">
        <v>1643</v>
      </c>
      <c r="DB64" t="s">
        <v>1653</v>
      </c>
      <c r="DC64" t="s">
        <v>1654</v>
      </c>
      <c r="DD64" t="s">
        <v>1655</v>
      </c>
      <c r="DE64" t="s">
        <v>1648</v>
      </c>
      <c r="DF64" t="s">
        <v>64</v>
      </c>
      <c r="DG64" t="s">
        <v>64</v>
      </c>
      <c r="DH64" t="s">
        <v>257</v>
      </c>
      <c r="DI64" t="s">
        <v>263</v>
      </c>
      <c r="DJ64" t="s">
        <v>64</v>
      </c>
      <c r="DK64" t="s">
        <v>264</v>
      </c>
      <c r="DL64" t="s">
        <v>265</v>
      </c>
      <c r="DM64" t="s">
        <v>243</v>
      </c>
      <c r="DN64" t="s">
        <v>266</v>
      </c>
      <c r="DO64" t="s">
        <v>64</v>
      </c>
      <c r="DP64" t="s">
        <v>64</v>
      </c>
      <c r="DQ64" t="s">
        <v>1656</v>
      </c>
      <c r="DR64" t="s">
        <v>343</v>
      </c>
      <c r="DS64" t="s">
        <v>257</v>
      </c>
      <c r="DT64" t="s">
        <v>269</v>
      </c>
      <c r="DU64" t="s">
        <v>243</v>
      </c>
      <c r="DV64" t="s">
        <v>64</v>
      </c>
      <c r="DW64" t="s">
        <v>64</v>
      </c>
      <c r="DX64" t="s">
        <v>64</v>
      </c>
      <c r="DY64" t="s">
        <v>64</v>
      </c>
      <c r="DZ64" t="s">
        <v>64</v>
      </c>
      <c r="EA64" t="s">
        <v>64</v>
      </c>
      <c r="EB64" t="s">
        <v>1657</v>
      </c>
      <c r="EC64" t="s">
        <v>64</v>
      </c>
      <c r="ED64" t="s">
        <v>1658</v>
      </c>
      <c r="EE64" t="s">
        <v>64</v>
      </c>
      <c r="EF64" t="s">
        <v>951</v>
      </c>
      <c r="EG64" t="s">
        <v>64</v>
      </c>
      <c r="EH64" t="s">
        <v>64</v>
      </c>
      <c r="EI64" t="s">
        <v>64</v>
      </c>
      <c r="EJ64" t="s">
        <v>257</v>
      </c>
      <c r="EK64" t="s">
        <v>1040</v>
      </c>
      <c r="EL64" t="s">
        <v>257</v>
      </c>
      <c r="EM64" t="s">
        <v>257</v>
      </c>
      <c r="EN64" t="s">
        <v>257</v>
      </c>
      <c r="EO64" t="s">
        <v>1659</v>
      </c>
      <c r="EP64">
        <v>19</v>
      </c>
      <c r="EQ64" t="s">
        <v>1660</v>
      </c>
      <c r="ER64" t="s">
        <v>348</v>
      </c>
      <c r="ET64">
        <v>81</v>
      </c>
      <c r="EU64" t="s">
        <v>1661</v>
      </c>
      <c r="EV64" t="s">
        <v>1364</v>
      </c>
      <c r="EW64" t="s">
        <v>64</v>
      </c>
      <c r="EX64" t="s">
        <v>350</v>
      </c>
      <c r="EY64" t="s">
        <v>281</v>
      </c>
      <c r="EZ64" t="s">
        <v>1539</v>
      </c>
      <c r="FA64" t="s">
        <v>257</v>
      </c>
      <c r="FB64" t="s">
        <v>1662</v>
      </c>
      <c r="FC64" t="s">
        <v>243</v>
      </c>
      <c r="FD64" t="s">
        <v>64</v>
      </c>
      <c r="FF64" t="s">
        <v>64</v>
      </c>
      <c r="FG64" t="s">
        <v>64</v>
      </c>
      <c r="FH64" t="s">
        <v>64</v>
      </c>
      <c r="FI64" t="s">
        <v>64</v>
      </c>
      <c r="FJ64" t="s">
        <v>64</v>
      </c>
      <c r="FK64" t="s">
        <v>957</v>
      </c>
    </row>
    <row r="65" spans="1:167" x14ac:dyDescent="0.35">
      <c r="A65">
        <v>13490</v>
      </c>
      <c r="B65" t="s">
        <v>1663</v>
      </c>
      <c r="C65" t="s">
        <v>1663</v>
      </c>
      <c r="D65" t="s">
        <v>61</v>
      </c>
      <c r="E65" t="s">
        <v>378</v>
      </c>
      <c r="F65" t="s">
        <v>59</v>
      </c>
      <c r="G65" t="s">
        <v>57</v>
      </c>
      <c r="H65" t="s">
        <v>378</v>
      </c>
      <c r="I65" t="s">
        <v>64</v>
      </c>
      <c r="J65" t="s">
        <v>64</v>
      </c>
      <c r="K65" t="s">
        <v>64</v>
      </c>
      <c r="L65" t="s">
        <v>64</v>
      </c>
      <c r="M65" t="s">
        <v>64</v>
      </c>
      <c r="O65" t="s">
        <v>231</v>
      </c>
      <c r="P65" t="s">
        <v>232</v>
      </c>
      <c r="Q65" t="s">
        <v>233</v>
      </c>
      <c r="R65" t="s">
        <v>64</v>
      </c>
      <c r="S65" t="s">
        <v>1664</v>
      </c>
      <c r="T65" t="s">
        <v>235</v>
      </c>
      <c r="U65" t="s">
        <v>236</v>
      </c>
      <c r="V65" t="s">
        <v>1665</v>
      </c>
      <c r="W65" t="s">
        <v>64</v>
      </c>
      <c r="X65" t="s">
        <v>1666</v>
      </c>
      <c r="Y65" t="s">
        <v>1667</v>
      </c>
      <c r="Z65" t="s">
        <v>64</v>
      </c>
      <c r="AA65" t="s">
        <v>64</v>
      </c>
      <c r="AB65" t="s">
        <v>64</v>
      </c>
      <c r="AC65" t="s">
        <v>64</v>
      </c>
      <c r="AD65" t="s">
        <v>64</v>
      </c>
      <c r="AE65" t="s">
        <v>64</v>
      </c>
      <c r="AF65" t="s">
        <v>934</v>
      </c>
      <c r="AH65" t="s">
        <v>64</v>
      </c>
      <c r="AI65" t="s">
        <v>64</v>
      </c>
      <c r="AK65" t="s">
        <v>64</v>
      </c>
      <c r="AL65" t="s">
        <v>64</v>
      </c>
      <c r="AM65" t="s">
        <v>64</v>
      </c>
      <c r="AN65" t="s">
        <v>64</v>
      </c>
      <c r="AO65" t="s">
        <v>64</v>
      </c>
      <c r="AQ65" t="s">
        <v>935</v>
      </c>
      <c r="AR65" t="s">
        <v>64</v>
      </c>
      <c r="AU65" t="s">
        <v>64</v>
      </c>
      <c r="AW65" t="s">
        <v>64</v>
      </c>
      <c r="AX65" t="s">
        <v>64</v>
      </c>
      <c r="AY65" t="s">
        <v>64</v>
      </c>
      <c r="AZ65" t="s">
        <v>251</v>
      </c>
      <c r="BA65" t="s">
        <v>64</v>
      </c>
      <c r="BB65" t="s">
        <v>232</v>
      </c>
      <c r="BC65" t="s">
        <v>64</v>
      </c>
      <c r="BD65" t="s">
        <v>64</v>
      </c>
      <c r="BE65" t="s">
        <v>64</v>
      </c>
      <c r="BF65" t="s">
        <v>64</v>
      </c>
      <c r="BG65" t="s">
        <v>64</v>
      </c>
      <c r="BH65" t="s">
        <v>1668</v>
      </c>
      <c r="BI65" t="s">
        <v>64</v>
      </c>
      <c r="BJ65" t="s">
        <v>64</v>
      </c>
      <c r="BK65" t="s">
        <v>243</v>
      </c>
      <c r="BL65" t="s">
        <v>232</v>
      </c>
      <c r="BM65" t="s">
        <v>64</v>
      </c>
      <c r="BN65" t="s">
        <v>64</v>
      </c>
      <c r="BO65" t="s">
        <v>1570</v>
      </c>
      <c r="BP65" t="s">
        <v>1669</v>
      </c>
      <c r="BQ65" t="s">
        <v>64</v>
      </c>
      <c r="BR65" t="s">
        <v>232</v>
      </c>
      <c r="BS65" t="s">
        <v>64</v>
      </c>
      <c r="BT65" t="s">
        <v>64</v>
      </c>
      <c r="BU65" t="s">
        <v>939</v>
      </c>
      <c r="BV65" t="s">
        <v>64</v>
      </c>
      <c r="BW65" t="s">
        <v>1410</v>
      </c>
      <c r="BX65" t="s">
        <v>232</v>
      </c>
      <c r="BY65" t="s">
        <v>64</v>
      </c>
      <c r="BZ65" t="s">
        <v>1670</v>
      </c>
      <c r="CA65" t="s">
        <v>1671</v>
      </c>
      <c r="CB65" t="s">
        <v>243</v>
      </c>
      <c r="CC65" t="s">
        <v>251</v>
      </c>
      <c r="CD65" t="s">
        <v>64</v>
      </c>
      <c r="CE65">
        <v>14610</v>
      </c>
      <c r="CF65" t="s">
        <v>64</v>
      </c>
      <c r="CG65" t="s">
        <v>64</v>
      </c>
      <c r="CH65" t="s">
        <v>64</v>
      </c>
      <c r="CI65" t="s">
        <v>335</v>
      </c>
      <c r="CJ65" t="s">
        <v>64</v>
      </c>
      <c r="CK65" t="s">
        <v>1672</v>
      </c>
      <c r="CM65" t="s">
        <v>243</v>
      </c>
      <c r="CN65" t="s">
        <v>243</v>
      </c>
      <c r="CO65" t="s">
        <v>1673</v>
      </c>
      <c r="CP65" t="s">
        <v>64</v>
      </c>
      <c r="CQ65" t="s">
        <v>64</v>
      </c>
      <c r="CR65" t="s">
        <v>64</v>
      </c>
      <c r="CS65" t="s">
        <v>64</v>
      </c>
      <c r="CT65" t="s">
        <v>255</v>
      </c>
      <c r="CU65" t="s">
        <v>64</v>
      </c>
      <c r="CV65" t="s">
        <v>64</v>
      </c>
      <c r="CW65" t="s">
        <v>257</v>
      </c>
      <c r="CX65" t="s">
        <v>1674</v>
      </c>
      <c r="CY65" t="s">
        <v>259</v>
      </c>
      <c r="CZ65" t="s">
        <v>232</v>
      </c>
      <c r="DA65" t="s">
        <v>1663</v>
      </c>
      <c r="DB65" t="s">
        <v>1675</v>
      </c>
      <c r="DC65" t="s">
        <v>1676</v>
      </c>
      <c r="DD65" t="s">
        <v>1677</v>
      </c>
      <c r="DE65" t="s">
        <v>1668</v>
      </c>
      <c r="DF65" t="s">
        <v>64</v>
      </c>
      <c r="DG65" t="s">
        <v>64</v>
      </c>
      <c r="DH65" t="s">
        <v>257</v>
      </c>
      <c r="DI65" t="s">
        <v>263</v>
      </c>
      <c r="DJ65" t="s">
        <v>64</v>
      </c>
      <c r="DK65" t="s">
        <v>264</v>
      </c>
      <c r="DL65" t="s">
        <v>265</v>
      </c>
      <c r="DM65" t="s">
        <v>243</v>
      </c>
      <c r="DN65" t="s">
        <v>266</v>
      </c>
      <c r="DO65" t="s">
        <v>64</v>
      </c>
      <c r="DP65" t="s">
        <v>64</v>
      </c>
      <c r="DQ65" t="s">
        <v>1678</v>
      </c>
      <c r="DR65" t="s">
        <v>343</v>
      </c>
      <c r="DS65" t="s">
        <v>257</v>
      </c>
      <c r="DT65" t="s">
        <v>269</v>
      </c>
      <c r="DU65" t="s">
        <v>243</v>
      </c>
      <c r="DV65" t="s">
        <v>64</v>
      </c>
      <c r="DW65" t="s">
        <v>64</v>
      </c>
      <c r="DX65" t="s">
        <v>64</v>
      </c>
      <c r="DY65" t="s">
        <v>64</v>
      </c>
      <c r="DZ65" t="s">
        <v>64</v>
      </c>
      <c r="EA65" t="s">
        <v>64</v>
      </c>
      <c r="EB65" t="s">
        <v>1679</v>
      </c>
      <c r="EC65" t="s">
        <v>64</v>
      </c>
      <c r="ED65" t="s">
        <v>1658</v>
      </c>
      <c r="EE65" t="s">
        <v>64</v>
      </c>
      <c r="EF65" t="s">
        <v>951</v>
      </c>
      <c r="EG65" t="s">
        <v>64</v>
      </c>
      <c r="EH65" t="s">
        <v>64</v>
      </c>
      <c r="EI65" t="s">
        <v>64</v>
      </c>
      <c r="EJ65" t="s">
        <v>257</v>
      </c>
      <c r="EK65" t="s">
        <v>1040</v>
      </c>
      <c r="EL65" t="s">
        <v>257</v>
      </c>
      <c r="EM65" t="s">
        <v>257</v>
      </c>
      <c r="EN65" t="s">
        <v>257</v>
      </c>
      <c r="EO65" t="s">
        <v>1680</v>
      </c>
      <c r="EP65">
        <v>19</v>
      </c>
      <c r="EQ65" t="s">
        <v>1660</v>
      </c>
      <c r="ER65" t="s">
        <v>348</v>
      </c>
      <c r="ET65">
        <v>81</v>
      </c>
      <c r="EU65" t="s">
        <v>954</v>
      </c>
      <c r="EV65" t="s">
        <v>955</v>
      </c>
      <c r="EW65" t="s">
        <v>64</v>
      </c>
      <c r="EX65" t="s">
        <v>350</v>
      </c>
      <c r="EY65" t="s">
        <v>281</v>
      </c>
      <c r="EZ65" t="s">
        <v>1539</v>
      </c>
      <c r="FA65" t="s">
        <v>257</v>
      </c>
      <c r="FB65" t="s">
        <v>1681</v>
      </c>
      <c r="FC65" t="s">
        <v>243</v>
      </c>
      <c r="FD65" t="s">
        <v>64</v>
      </c>
      <c r="FF65" t="s">
        <v>64</v>
      </c>
      <c r="FG65" t="s">
        <v>64</v>
      </c>
      <c r="FH65" t="s">
        <v>64</v>
      </c>
      <c r="FI65" t="s">
        <v>64</v>
      </c>
      <c r="FJ65" t="s">
        <v>64</v>
      </c>
      <c r="FK65" t="s">
        <v>957</v>
      </c>
    </row>
    <row r="66" spans="1:167" x14ac:dyDescent="0.35">
      <c r="A66">
        <v>13494</v>
      </c>
      <c r="B66" t="s">
        <v>1682</v>
      </c>
      <c r="C66" t="s">
        <v>1682</v>
      </c>
      <c r="D66" t="s">
        <v>61</v>
      </c>
      <c r="E66" t="s">
        <v>378</v>
      </c>
      <c r="F66" t="s">
        <v>59</v>
      </c>
      <c r="G66" t="s">
        <v>57</v>
      </c>
      <c r="H66" t="s">
        <v>378</v>
      </c>
      <c r="I66" t="s">
        <v>64</v>
      </c>
      <c r="J66" t="s">
        <v>64</v>
      </c>
      <c r="K66" t="s">
        <v>64</v>
      </c>
      <c r="L66" t="s">
        <v>64</v>
      </c>
      <c r="M66" t="s">
        <v>64</v>
      </c>
      <c r="O66" t="s">
        <v>231</v>
      </c>
      <c r="P66" t="s">
        <v>232</v>
      </c>
      <c r="Q66" t="s">
        <v>233</v>
      </c>
      <c r="R66" t="s">
        <v>64</v>
      </c>
      <c r="S66" t="s">
        <v>1683</v>
      </c>
      <c r="T66" t="s">
        <v>235</v>
      </c>
      <c r="U66" t="s">
        <v>236</v>
      </c>
      <c r="V66" t="s">
        <v>1684</v>
      </c>
      <c r="W66" t="s">
        <v>64</v>
      </c>
      <c r="X66" t="s">
        <v>1685</v>
      </c>
      <c r="Y66" t="s">
        <v>1686</v>
      </c>
      <c r="Z66" t="s">
        <v>64</v>
      </c>
      <c r="AA66" t="s">
        <v>64</v>
      </c>
      <c r="AB66" t="s">
        <v>64</v>
      </c>
      <c r="AC66" t="s">
        <v>64</v>
      </c>
      <c r="AD66" t="s">
        <v>64</v>
      </c>
      <c r="AE66" t="s">
        <v>64</v>
      </c>
      <c r="AF66" t="s">
        <v>64</v>
      </c>
      <c r="AH66" t="s">
        <v>64</v>
      </c>
      <c r="AI66" t="s">
        <v>64</v>
      </c>
      <c r="AK66" t="s">
        <v>64</v>
      </c>
      <c r="AL66" t="s">
        <v>64</v>
      </c>
      <c r="AM66" t="s">
        <v>64</v>
      </c>
      <c r="AN66" t="s">
        <v>64</v>
      </c>
      <c r="AO66" t="s">
        <v>64</v>
      </c>
      <c r="AQ66" t="s">
        <v>240</v>
      </c>
      <c r="AR66" t="s">
        <v>64</v>
      </c>
      <c r="AU66" t="s">
        <v>64</v>
      </c>
      <c r="AW66" t="s">
        <v>64</v>
      </c>
      <c r="AX66" t="s">
        <v>64</v>
      </c>
      <c r="AY66" t="s">
        <v>64</v>
      </c>
      <c r="AZ66" t="s">
        <v>251</v>
      </c>
      <c r="BA66" t="s">
        <v>64</v>
      </c>
      <c r="BB66" t="s">
        <v>232</v>
      </c>
      <c r="BC66" t="s">
        <v>64</v>
      </c>
      <c r="BD66" t="s">
        <v>64</v>
      </c>
      <c r="BE66" t="s">
        <v>64</v>
      </c>
      <c r="BF66" t="s">
        <v>64</v>
      </c>
      <c r="BG66" t="s">
        <v>64</v>
      </c>
      <c r="BH66" t="s">
        <v>1687</v>
      </c>
      <c r="BI66" t="s">
        <v>64</v>
      </c>
      <c r="BJ66" t="s">
        <v>64</v>
      </c>
      <c r="BK66" t="s">
        <v>232</v>
      </c>
      <c r="BL66" t="s">
        <v>243</v>
      </c>
      <c r="BM66" t="s">
        <v>64</v>
      </c>
      <c r="BN66" t="s">
        <v>64</v>
      </c>
      <c r="BO66" t="s">
        <v>1688</v>
      </c>
      <c r="BP66" t="s">
        <v>1689</v>
      </c>
      <c r="BQ66" t="s">
        <v>64</v>
      </c>
      <c r="BR66" t="s">
        <v>232</v>
      </c>
      <c r="BS66" t="s">
        <v>64</v>
      </c>
      <c r="BT66" t="s">
        <v>64</v>
      </c>
      <c r="BU66" t="s">
        <v>386</v>
      </c>
      <c r="BV66" t="s">
        <v>387</v>
      </c>
      <c r="BW66" t="s">
        <v>64</v>
      </c>
      <c r="BX66" t="s">
        <v>232</v>
      </c>
      <c r="BY66" t="s">
        <v>1690</v>
      </c>
      <c r="BZ66" t="s">
        <v>64</v>
      </c>
      <c r="CA66" t="s">
        <v>1691</v>
      </c>
      <c r="CB66" t="s">
        <v>64</v>
      </c>
      <c r="CC66" t="s">
        <v>251</v>
      </c>
      <c r="CD66" t="s">
        <v>64</v>
      </c>
      <c r="CE66">
        <v>14270</v>
      </c>
      <c r="CF66" t="s">
        <v>64</v>
      </c>
      <c r="CG66" t="s">
        <v>64</v>
      </c>
      <c r="CH66" t="s">
        <v>64</v>
      </c>
      <c r="CI66" t="s">
        <v>335</v>
      </c>
      <c r="CJ66" t="s">
        <v>64</v>
      </c>
      <c r="CK66" t="s">
        <v>1692</v>
      </c>
      <c r="CM66" t="s">
        <v>243</v>
      </c>
      <c r="CN66" t="s">
        <v>243</v>
      </c>
      <c r="CO66" t="s">
        <v>1693</v>
      </c>
      <c r="CP66" t="s">
        <v>64</v>
      </c>
      <c r="CQ66" t="s">
        <v>64</v>
      </c>
      <c r="CR66" t="s">
        <v>64</v>
      </c>
      <c r="CS66" t="s">
        <v>64</v>
      </c>
      <c r="CT66" t="s">
        <v>255</v>
      </c>
      <c r="CU66" t="s">
        <v>243</v>
      </c>
      <c r="CV66" t="s">
        <v>256</v>
      </c>
      <c r="CW66" t="s">
        <v>257</v>
      </c>
      <c r="CX66" t="s">
        <v>1694</v>
      </c>
      <c r="CY66" t="s">
        <v>259</v>
      </c>
      <c r="CZ66" t="s">
        <v>64</v>
      </c>
      <c r="DA66" t="s">
        <v>1682</v>
      </c>
      <c r="DB66" t="s">
        <v>1695</v>
      </c>
      <c r="DC66" t="s">
        <v>1696</v>
      </c>
      <c r="DD66" t="s">
        <v>1687</v>
      </c>
      <c r="DE66" t="s">
        <v>1687</v>
      </c>
      <c r="DF66" t="s">
        <v>64</v>
      </c>
      <c r="DG66" t="s">
        <v>64</v>
      </c>
      <c r="DH66" t="s">
        <v>257</v>
      </c>
      <c r="DI66" t="s">
        <v>263</v>
      </c>
      <c r="DJ66" t="s">
        <v>64</v>
      </c>
      <c r="DK66" t="s">
        <v>264</v>
      </c>
      <c r="DL66" t="s">
        <v>1436</v>
      </c>
      <c r="DM66" t="s">
        <v>243</v>
      </c>
      <c r="DN66" t="s">
        <v>266</v>
      </c>
      <c r="DO66" t="s">
        <v>64</v>
      </c>
      <c r="DP66" t="s">
        <v>64</v>
      </c>
      <c r="DQ66" t="s">
        <v>1692</v>
      </c>
      <c r="DR66" t="s">
        <v>343</v>
      </c>
      <c r="DS66" t="s">
        <v>257</v>
      </c>
      <c r="DT66" t="s">
        <v>269</v>
      </c>
      <c r="DU66" t="s">
        <v>232</v>
      </c>
      <c r="DV66" t="s">
        <v>64</v>
      </c>
      <c r="DW66" t="s">
        <v>64</v>
      </c>
      <c r="DX66" t="s">
        <v>64</v>
      </c>
      <c r="DY66" t="s">
        <v>64</v>
      </c>
      <c r="DZ66" t="s">
        <v>64</v>
      </c>
      <c r="EA66" t="s">
        <v>64</v>
      </c>
      <c r="EB66" t="s">
        <v>1697</v>
      </c>
      <c r="EC66" t="s">
        <v>64</v>
      </c>
      <c r="ED66" t="s">
        <v>1698</v>
      </c>
      <c r="EE66" t="s">
        <v>64</v>
      </c>
      <c r="EF66" t="s">
        <v>273</v>
      </c>
      <c r="EG66" t="s">
        <v>64</v>
      </c>
      <c r="EH66" t="s">
        <v>64</v>
      </c>
      <c r="EI66" t="s">
        <v>64</v>
      </c>
      <c r="EJ66" t="s">
        <v>257</v>
      </c>
      <c r="EK66" t="s">
        <v>1040</v>
      </c>
      <c r="EL66" t="s">
        <v>257</v>
      </c>
      <c r="EM66" t="s">
        <v>257</v>
      </c>
      <c r="EN66" t="s">
        <v>257</v>
      </c>
      <c r="EO66" t="s">
        <v>1699</v>
      </c>
      <c r="EP66">
        <v>8</v>
      </c>
      <c r="EQ66" t="s">
        <v>1700</v>
      </c>
      <c r="ER66" t="s">
        <v>348</v>
      </c>
      <c r="ET66">
        <v>92</v>
      </c>
      <c r="EU66" t="s">
        <v>927</v>
      </c>
      <c r="EV66" t="s">
        <v>403</v>
      </c>
      <c r="EW66" t="s">
        <v>64</v>
      </c>
      <c r="EX66" t="s">
        <v>350</v>
      </c>
      <c r="EY66" t="s">
        <v>281</v>
      </c>
      <c r="EZ66" t="s">
        <v>1539</v>
      </c>
      <c r="FA66" t="s">
        <v>257</v>
      </c>
      <c r="FB66" t="s">
        <v>1701</v>
      </c>
      <c r="FC66" t="s">
        <v>546</v>
      </c>
      <c r="FD66" t="s">
        <v>64</v>
      </c>
      <c r="FF66" t="s">
        <v>264</v>
      </c>
      <c r="FG66" t="s">
        <v>64</v>
      </c>
      <c r="FH66" t="s">
        <v>264</v>
      </c>
      <c r="FI66" t="s">
        <v>64</v>
      </c>
      <c r="FJ66" t="s">
        <v>64</v>
      </c>
      <c r="FK66" t="s">
        <v>64</v>
      </c>
    </row>
    <row r="67" spans="1:167" x14ac:dyDescent="0.35">
      <c r="A67">
        <v>13497</v>
      </c>
      <c r="B67" t="s">
        <v>1702</v>
      </c>
      <c r="C67" t="s">
        <v>1702</v>
      </c>
      <c r="D67" t="s">
        <v>61</v>
      </c>
      <c r="E67" t="s">
        <v>378</v>
      </c>
      <c r="F67" t="s">
        <v>59</v>
      </c>
      <c r="G67" t="s">
        <v>57</v>
      </c>
      <c r="H67" t="s">
        <v>378</v>
      </c>
      <c r="I67" t="s">
        <v>64</v>
      </c>
      <c r="J67" t="s">
        <v>64</v>
      </c>
      <c r="K67" t="s">
        <v>64</v>
      </c>
      <c r="L67" t="s">
        <v>64</v>
      </c>
      <c r="M67" t="s">
        <v>64</v>
      </c>
      <c r="O67" t="s">
        <v>231</v>
      </c>
      <c r="P67" t="s">
        <v>232</v>
      </c>
      <c r="Q67" t="s">
        <v>233</v>
      </c>
      <c r="R67" t="s">
        <v>64</v>
      </c>
      <c r="S67" t="s">
        <v>1703</v>
      </c>
      <c r="T67" t="s">
        <v>235</v>
      </c>
      <c r="U67" t="s">
        <v>236</v>
      </c>
      <c r="V67" t="s">
        <v>1704</v>
      </c>
      <c r="W67" t="s">
        <v>64</v>
      </c>
      <c r="X67" t="s">
        <v>1705</v>
      </c>
      <c r="Y67" t="s">
        <v>1706</v>
      </c>
      <c r="Z67" t="s">
        <v>64</v>
      </c>
      <c r="AA67" t="s">
        <v>64</v>
      </c>
      <c r="AB67" t="s">
        <v>64</v>
      </c>
      <c r="AC67" t="s">
        <v>64</v>
      </c>
      <c r="AD67" t="s">
        <v>64</v>
      </c>
      <c r="AE67" t="s">
        <v>64</v>
      </c>
      <c r="AF67" t="s">
        <v>1707</v>
      </c>
      <c r="AH67" t="s">
        <v>64</v>
      </c>
      <c r="AI67" t="s">
        <v>64</v>
      </c>
      <c r="AK67" t="s">
        <v>64</v>
      </c>
      <c r="AL67" t="s">
        <v>64</v>
      </c>
      <c r="AM67" t="s">
        <v>64</v>
      </c>
      <c r="AN67" t="s">
        <v>64</v>
      </c>
      <c r="AO67" t="s">
        <v>64</v>
      </c>
      <c r="AQ67" t="s">
        <v>935</v>
      </c>
      <c r="AR67" t="s">
        <v>64</v>
      </c>
      <c r="AU67" t="s">
        <v>64</v>
      </c>
      <c r="AW67" t="s">
        <v>64</v>
      </c>
      <c r="AX67" t="s">
        <v>64</v>
      </c>
      <c r="AY67" t="s">
        <v>64</v>
      </c>
      <c r="AZ67" t="s">
        <v>251</v>
      </c>
      <c r="BA67" t="s">
        <v>64</v>
      </c>
      <c r="BB67" t="s">
        <v>232</v>
      </c>
      <c r="BC67" t="s">
        <v>64</v>
      </c>
      <c r="BD67" t="s">
        <v>64</v>
      </c>
      <c r="BE67" t="s">
        <v>64</v>
      </c>
      <c r="BF67" t="s">
        <v>64</v>
      </c>
      <c r="BG67" t="s">
        <v>64</v>
      </c>
      <c r="BH67" t="s">
        <v>1708</v>
      </c>
      <c r="BI67" t="s">
        <v>64</v>
      </c>
      <c r="BJ67" t="s">
        <v>64</v>
      </c>
      <c r="BK67" t="s">
        <v>232</v>
      </c>
      <c r="BL67" t="s">
        <v>232</v>
      </c>
      <c r="BM67" t="s">
        <v>64</v>
      </c>
      <c r="BN67" t="s">
        <v>64</v>
      </c>
      <c r="BO67" t="s">
        <v>64</v>
      </c>
      <c r="BP67" t="s">
        <v>1335</v>
      </c>
      <c r="BQ67" t="s">
        <v>64</v>
      </c>
      <c r="BR67" t="s">
        <v>232</v>
      </c>
      <c r="BS67" t="s">
        <v>64</v>
      </c>
      <c r="BT67" t="s">
        <v>64</v>
      </c>
      <c r="BU67" t="s">
        <v>939</v>
      </c>
      <c r="BV67" t="s">
        <v>64</v>
      </c>
      <c r="BW67" t="s">
        <v>64</v>
      </c>
      <c r="BX67" t="s">
        <v>232</v>
      </c>
      <c r="BY67" t="s">
        <v>64</v>
      </c>
      <c r="BZ67" t="s">
        <v>1336</v>
      </c>
      <c r="CA67" t="s">
        <v>64</v>
      </c>
      <c r="CB67" t="s">
        <v>64</v>
      </c>
      <c r="CC67" t="s">
        <v>251</v>
      </c>
      <c r="CD67" t="s">
        <v>64</v>
      </c>
      <c r="CE67">
        <v>14170</v>
      </c>
      <c r="CF67" t="s">
        <v>64</v>
      </c>
      <c r="CG67" t="s">
        <v>64</v>
      </c>
      <c r="CH67" t="s">
        <v>64</v>
      </c>
      <c r="CI67" t="s">
        <v>335</v>
      </c>
      <c r="CJ67" t="s">
        <v>64</v>
      </c>
      <c r="CK67" t="s">
        <v>1709</v>
      </c>
      <c r="CM67" t="s">
        <v>243</v>
      </c>
      <c r="CN67" t="s">
        <v>243</v>
      </c>
      <c r="CO67" t="s">
        <v>1710</v>
      </c>
      <c r="CP67" t="s">
        <v>64</v>
      </c>
      <c r="CQ67" t="s">
        <v>64</v>
      </c>
      <c r="CR67" t="s">
        <v>64</v>
      </c>
      <c r="CS67" t="s">
        <v>64</v>
      </c>
      <c r="CT67" t="s">
        <v>255</v>
      </c>
      <c r="CU67" t="s">
        <v>64</v>
      </c>
      <c r="CV67" t="s">
        <v>64</v>
      </c>
      <c r="CW67" t="s">
        <v>64</v>
      </c>
      <c r="CX67" t="s">
        <v>1711</v>
      </c>
      <c r="CY67" t="s">
        <v>259</v>
      </c>
      <c r="CZ67" t="s">
        <v>232</v>
      </c>
      <c r="DA67" t="s">
        <v>1702</v>
      </c>
      <c r="DB67" t="s">
        <v>1712</v>
      </c>
      <c r="DC67" t="s">
        <v>1713</v>
      </c>
      <c r="DD67" t="s">
        <v>1655</v>
      </c>
      <c r="DE67" t="s">
        <v>1708</v>
      </c>
      <c r="DF67" t="s">
        <v>64</v>
      </c>
      <c r="DG67" t="s">
        <v>64</v>
      </c>
      <c r="DH67" t="s">
        <v>257</v>
      </c>
      <c r="DI67" t="s">
        <v>263</v>
      </c>
      <c r="DJ67" t="s">
        <v>64</v>
      </c>
      <c r="DK67" t="s">
        <v>264</v>
      </c>
      <c r="DL67" t="s">
        <v>265</v>
      </c>
      <c r="DM67" t="s">
        <v>243</v>
      </c>
      <c r="DN67" t="s">
        <v>266</v>
      </c>
      <c r="DO67" t="s">
        <v>64</v>
      </c>
      <c r="DP67" t="s">
        <v>64</v>
      </c>
      <c r="DQ67" t="s">
        <v>1714</v>
      </c>
      <c r="DR67" t="s">
        <v>1715</v>
      </c>
      <c r="DS67" t="s">
        <v>257</v>
      </c>
      <c r="DT67" t="s">
        <v>269</v>
      </c>
      <c r="DU67" t="s">
        <v>243</v>
      </c>
      <c r="DV67" t="s">
        <v>64</v>
      </c>
      <c r="DW67" t="s">
        <v>64</v>
      </c>
      <c r="DX67" t="s">
        <v>64</v>
      </c>
      <c r="DY67" t="s">
        <v>64</v>
      </c>
      <c r="DZ67" t="s">
        <v>64</v>
      </c>
      <c r="EA67" t="s">
        <v>64</v>
      </c>
      <c r="EB67" t="s">
        <v>1620</v>
      </c>
      <c r="EC67" t="s">
        <v>64</v>
      </c>
      <c r="ED67" t="s">
        <v>1658</v>
      </c>
      <c r="EE67" t="s">
        <v>64</v>
      </c>
      <c r="EF67" t="s">
        <v>951</v>
      </c>
      <c r="EG67" t="s">
        <v>64</v>
      </c>
      <c r="EH67" t="s">
        <v>64</v>
      </c>
      <c r="EI67" t="s">
        <v>64</v>
      </c>
      <c r="EJ67" t="s">
        <v>257</v>
      </c>
      <c r="EK67" t="s">
        <v>1040</v>
      </c>
      <c r="EL67" t="s">
        <v>257</v>
      </c>
      <c r="EM67" t="s">
        <v>257</v>
      </c>
      <c r="EN67" t="s">
        <v>257</v>
      </c>
      <c r="EO67" t="s">
        <v>1716</v>
      </c>
      <c r="EP67">
        <v>25</v>
      </c>
      <c r="EQ67" t="s">
        <v>1717</v>
      </c>
      <c r="ER67" t="s">
        <v>348</v>
      </c>
      <c r="ET67">
        <v>75</v>
      </c>
      <c r="EU67" t="s">
        <v>1718</v>
      </c>
      <c r="EV67" t="s">
        <v>1719</v>
      </c>
      <c r="EW67" t="s">
        <v>64</v>
      </c>
      <c r="EX67" t="s">
        <v>350</v>
      </c>
      <c r="EY67" t="s">
        <v>281</v>
      </c>
      <c r="EZ67" t="s">
        <v>64</v>
      </c>
      <c r="FA67" t="s">
        <v>264</v>
      </c>
      <c r="FB67" t="s">
        <v>64</v>
      </c>
      <c r="FC67" t="s">
        <v>243</v>
      </c>
      <c r="FD67" t="s">
        <v>64</v>
      </c>
      <c r="FF67" t="s">
        <v>64</v>
      </c>
      <c r="FG67" t="s">
        <v>64</v>
      </c>
      <c r="FH67" t="s">
        <v>64</v>
      </c>
      <c r="FI67" t="s">
        <v>64</v>
      </c>
      <c r="FJ67" t="s">
        <v>64</v>
      </c>
      <c r="FK67" t="s">
        <v>957</v>
      </c>
    </row>
    <row r="68" spans="1:167" x14ac:dyDescent="0.35">
      <c r="A68">
        <v>13498</v>
      </c>
      <c r="B68" t="s">
        <v>1720</v>
      </c>
      <c r="C68" t="s">
        <v>1720</v>
      </c>
      <c r="D68" t="s">
        <v>61</v>
      </c>
      <c r="E68" t="s">
        <v>378</v>
      </c>
      <c r="F68" t="s">
        <v>59</v>
      </c>
      <c r="G68" t="s">
        <v>57</v>
      </c>
      <c r="H68" t="s">
        <v>378</v>
      </c>
      <c r="I68" t="s">
        <v>64</v>
      </c>
      <c r="J68" t="s">
        <v>64</v>
      </c>
      <c r="K68" t="s">
        <v>64</v>
      </c>
      <c r="L68" t="s">
        <v>64</v>
      </c>
      <c r="M68" t="s">
        <v>64</v>
      </c>
      <c r="O68" t="s">
        <v>231</v>
      </c>
      <c r="P68" t="s">
        <v>232</v>
      </c>
      <c r="Q68" t="s">
        <v>233</v>
      </c>
      <c r="R68" t="s">
        <v>64</v>
      </c>
      <c r="S68" t="s">
        <v>1721</v>
      </c>
      <c r="T68" t="s">
        <v>235</v>
      </c>
      <c r="U68" t="s">
        <v>236</v>
      </c>
      <c r="V68" t="s">
        <v>1722</v>
      </c>
      <c r="W68" t="s">
        <v>64</v>
      </c>
      <c r="X68" t="s">
        <v>1723</v>
      </c>
      <c r="Y68" t="s">
        <v>1724</v>
      </c>
      <c r="Z68" t="s">
        <v>64</v>
      </c>
      <c r="AA68" t="s">
        <v>64</v>
      </c>
      <c r="AB68" t="s">
        <v>64</v>
      </c>
      <c r="AC68" t="s">
        <v>64</v>
      </c>
      <c r="AD68" t="s">
        <v>64</v>
      </c>
      <c r="AE68" t="s">
        <v>64</v>
      </c>
      <c r="AF68" t="s">
        <v>1608</v>
      </c>
      <c r="AH68" t="s">
        <v>64</v>
      </c>
      <c r="AI68" t="s">
        <v>64</v>
      </c>
      <c r="AK68" t="s">
        <v>64</v>
      </c>
      <c r="AL68" t="s">
        <v>64</v>
      </c>
      <c r="AM68" t="s">
        <v>64</v>
      </c>
      <c r="AN68" t="s">
        <v>64</v>
      </c>
      <c r="AO68" t="s">
        <v>64</v>
      </c>
      <c r="AQ68" t="s">
        <v>935</v>
      </c>
      <c r="AR68" t="s">
        <v>64</v>
      </c>
      <c r="AU68" t="s">
        <v>64</v>
      </c>
      <c r="AW68" t="s">
        <v>64</v>
      </c>
      <c r="AX68" t="s">
        <v>64</v>
      </c>
      <c r="AY68" t="s">
        <v>64</v>
      </c>
      <c r="AZ68" t="s">
        <v>251</v>
      </c>
      <c r="BA68" t="s">
        <v>64</v>
      </c>
      <c r="BB68" t="s">
        <v>232</v>
      </c>
      <c r="BC68" t="s">
        <v>64</v>
      </c>
      <c r="BD68" t="s">
        <v>64</v>
      </c>
      <c r="BE68" t="s">
        <v>64</v>
      </c>
      <c r="BF68" t="s">
        <v>64</v>
      </c>
      <c r="BG68" t="s">
        <v>64</v>
      </c>
      <c r="BH68" t="s">
        <v>1725</v>
      </c>
      <c r="BI68" t="s">
        <v>64</v>
      </c>
      <c r="BJ68" t="s">
        <v>64</v>
      </c>
      <c r="BK68" t="s">
        <v>243</v>
      </c>
      <c r="BL68" t="s">
        <v>232</v>
      </c>
      <c r="BM68" t="s">
        <v>64</v>
      </c>
      <c r="BN68" t="s">
        <v>64</v>
      </c>
      <c r="BO68" t="s">
        <v>1570</v>
      </c>
      <c r="BP68" t="s">
        <v>1270</v>
      </c>
      <c r="BQ68" t="s">
        <v>64</v>
      </c>
      <c r="BR68" t="s">
        <v>232</v>
      </c>
      <c r="BS68" t="s">
        <v>64</v>
      </c>
      <c r="BT68" t="s">
        <v>64</v>
      </c>
      <c r="BU68" t="s">
        <v>939</v>
      </c>
      <c r="BV68" t="s">
        <v>64</v>
      </c>
      <c r="BW68" t="s">
        <v>1271</v>
      </c>
      <c r="BX68" t="s">
        <v>232</v>
      </c>
      <c r="BY68" t="s">
        <v>64</v>
      </c>
      <c r="BZ68" t="s">
        <v>1726</v>
      </c>
      <c r="CA68" t="s">
        <v>1727</v>
      </c>
      <c r="CB68" t="s">
        <v>243</v>
      </c>
      <c r="CC68" t="s">
        <v>251</v>
      </c>
      <c r="CD68" t="s">
        <v>64</v>
      </c>
      <c r="CE68">
        <v>14605</v>
      </c>
      <c r="CF68" t="s">
        <v>64</v>
      </c>
      <c r="CG68" t="s">
        <v>64</v>
      </c>
      <c r="CH68" t="s">
        <v>64</v>
      </c>
      <c r="CI68" t="s">
        <v>335</v>
      </c>
      <c r="CJ68" t="s">
        <v>64</v>
      </c>
      <c r="CK68" t="s">
        <v>1728</v>
      </c>
      <c r="CM68" t="s">
        <v>243</v>
      </c>
      <c r="CN68" t="s">
        <v>243</v>
      </c>
      <c r="CO68" t="s">
        <v>1729</v>
      </c>
      <c r="CP68" t="s">
        <v>64</v>
      </c>
      <c r="CQ68" t="s">
        <v>64</v>
      </c>
      <c r="CR68" t="s">
        <v>64</v>
      </c>
      <c r="CS68" t="s">
        <v>64</v>
      </c>
      <c r="CT68" t="s">
        <v>255</v>
      </c>
      <c r="CU68" t="s">
        <v>64</v>
      </c>
      <c r="CV68" t="s">
        <v>64</v>
      </c>
      <c r="CW68" t="s">
        <v>257</v>
      </c>
      <c r="CX68" t="s">
        <v>1730</v>
      </c>
      <c r="CY68" t="s">
        <v>259</v>
      </c>
      <c r="CZ68" t="s">
        <v>232</v>
      </c>
      <c r="DA68" t="s">
        <v>1720</v>
      </c>
      <c r="DB68" t="s">
        <v>1731</v>
      </c>
      <c r="DC68" t="s">
        <v>1732</v>
      </c>
      <c r="DD68" t="s">
        <v>1725</v>
      </c>
      <c r="DE68" t="s">
        <v>1725</v>
      </c>
      <c r="DF68" t="s">
        <v>64</v>
      </c>
      <c r="DG68" t="s">
        <v>64</v>
      </c>
      <c r="DH68" t="s">
        <v>257</v>
      </c>
      <c r="DI68" t="s">
        <v>263</v>
      </c>
      <c r="DJ68" t="s">
        <v>64</v>
      </c>
      <c r="DK68" t="s">
        <v>264</v>
      </c>
      <c r="DL68" t="s">
        <v>1436</v>
      </c>
      <c r="DM68" t="s">
        <v>243</v>
      </c>
      <c r="DN68" t="s">
        <v>266</v>
      </c>
      <c r="DO68" t="s">
        <v>64</v>
      </c>
      <c r="DP68" t="s">
        <v>64</v>
      </c>
      <c r="DQ68" t="s">
        <v>1733</v>
      </c>
      <c r="DR68" t="s">
        <v>343</v>
      </c>
      <c r="DS68" t="s">
        <v>257</v>
      </c>
      <c r="DT68" t="s">
        <v>269</v>
      </c>
      <c r="DU68" t="s">
        <v>243</v>
      </c>
      <c r="DV68" t="s">
        <v>64</v>
      </c>
      <c r="DW68" t="s">
        <v>64</v>
      </c>
      <c r="DX68" t="s">
        <v>64</v>
      </c>
      <c r="DY68" t="s">
        <v>64</v>
      </c>
      <c r="DZ68" t="s">
        <v>64</v>
      </c>
      <c r="EA68" t="s">
        <v>64</v>
      </c>
      <c r="EB68" t="s">
        <v>1679</v>
      </c>
      <c r="EC68" t="s">
        <v>64</v>
      </c>
      <c r="ED68" t="s">
        <v>1698</v>
      </c>
      <c r="EE68" t="s">
        <v>64</v>
      </c>
      <c r="EF68" t="s">
        <v>951</v>
      </c>
      <c r="EG68" t="s">
        <v>64</v>
      </c>
      <c r="EH68" t="s">
        <v>64</v>
      </c>
      <c r="EI68" t="s">
        <v>64</v>
      </c>
      <c r="EJ68" t="s">
        <v>257</v>
      </c>
      <c r="EK68" t="s">
        <v>1040</v>
      </c>
      <c r="EL68" t="s">
        <v>257</v>
      </c>
      <c r="EM68" t="s">
        <v>257</v>
      </c>
      <c r="EN68" t="s">
        <v>257</v>
      </c>
      <c r="EO68" t="s">
        <v>1734</v>
      </c>
      <c r="EQ68" t="s">
        <v>1735</v>
      </c>
      <c r="ER68" t="s">
        <v>348</v>
      </c>
      <c r="ET68">
        <v>100</v>
      </c>
      <c r="EU68" t="s">
        <v>954</v>
      </c>
      <c r="EV68" t="s">
        <v>955</v>
      </c>
      <c r="EW68" t="s">
        <v>64</v>
      </c>
      <c r="EX68" t="s">
        <v>350</v>
      </c>
      <c r="EY68" t="s">
        <v>281</v>
      </c>
      <c r="EZ68" t="s">
        <v>1539</v>
      </c>
      <c r="FA68" t="s">
        <v>257</v>
      </c>
      <c r="FB68" t="s">
        <v>1736</v>
      </c>
      <c r="FC68" t="s">
        <v>243</v>
      </c>
      <c r="FD68" t="s">
        <v>64</v>
      </c>
      <c r="FF68" t="s">
        <v>64</v>
      </c>
      <c r="FG68" t="s">
        <v>64</v>
      </c>
      <c r="FH68" t="s">
        <v>64</v>
      </c>
      <c r="FI68" t="s">
        <v>64</v>
      </c>
      <c r="FJ68" t="s">
        <v>64</v>
      </c>
      <c r="FK68" t="s">
        <v>957</v>
      </c>
    </row>
    <row r="69" spans="1:167" x14ac:dyDescent="0.35">
      <c r="A69">
        <v>13499</v>
      </c>
      <c r="B69" t="s">
        <v>1737</v>
      </c>
      <c r="C69" t="s">
        <v>1737</v>
      </c>
      <c r="D69" t="s">
        <v>61</v>
      </c>
      <c r="E69" t="s">
        <v>62</v>
      </c>
      <c r="F69" t="s">
        <v>59</v>
      </c>
      <c r="G69" t="s">
        <v>57</v>
      </c>
      <c r="H69" t="s">
        <v>62</v>
      </c>
      <c r="I69" t="s">
        <v>64</v>
      </c>
      <c r="J69" t="s">
        <v>64</v>
      </c>
      <c r="K69" t="s">
        <v>64</v>
      </c>
      <c r="L69" t="s">
        <v>64</v>
      </c>
      <c r="M69" t="s">
        <v>64</v>
      </c>
      <c r="O69" t="s">
        <v>231</v>
      </c>
      <c r="P69" t="s">
        <v>232</v>
      </c>
      <c r="Q69" t="s">
        <v>233</v>
      </c>
      <c r="R69" t="s">
        <v>64</v>
      </c>
      <c r="S69" t="s">
        <v>1738</v>
      </c>
      <c r="T69" t="s">
        <v>235</v>
      </c>
      <c r="U69" t="s">
        <v>236</v>
      </c>
      <c r="V69" t="s">
        <v>1739</v>
      </c>
      <c r="W69" t="s">
        <v>64</v>
      </c>
      <c r="X69" t="s">
        <v>1740</v>
      </c>
      <c r="Y69" t="s">
        <v>1741</v>
      </c>
      <c r="Z69" t="s">
        <v>64</v>
      </c>
      <c r="AA69" t="s">
        <v>64</v>
      </c>
      <c r="AB69" t="s">
        <v>64</v>
      </c>
      <c r="AC69" t="s">
        <v>64</v>
      </c>
      <c r="AD69" t="s">
        <v>64</v>
      </c>
      <c r="AE69" t="s">
        <v>64</v>
      </c>
      <c r="AF69" t="s">
        <v>64</v>
      </c>
      <c r="AH69" t="s">
        <v>64</v>
      </c>
      <c r="AI69" t="s">
        <v>64</v>
      </c>
      <c r="AK69" t="s">
        <v>64</v>
      </c>
      <c r="AL69" t="s">
        <v>64</v>
      </c>
      <c r="AM69" t="s">
        <v>64</v>
      </c>
      <c r="AN69" t="s">
        <v>64</v>
      </c>
      <c r="AO69" t="s">
        <v>64</v>
      </c>
      <c r="AQ69" t="s">
        <v>240</v>
      </c>
      <c r="AR69" t="s">
        <v>64</v>
      </c>
      <c r="AU69" t="s">
        <v>64</v>
      </c>
      <c r="AW69" t="s">
        <v>64</v>
      </c>
      <c r="AX69" t="s">
        <v>64</v>
      </c>
      <c r="AY69" t="s">
        <v>64</v>
      </c>
      <c r="AZ69" t="s">
        <v>251</v>
      </c>
      <c r="BA69" t="s">
        <v>64</v>
      </c>
      <c r="BB69" t="s">
        <v>232</v>
      </c>
      <c r="BC69" t="s">
        <v>64</v>
      </c>
      <c r="BD69" t="s">
        <v>64</v>
      </c>
      <c r="BE69" t="s">
        <v>64</v>
      </c>
      <c r="BF69" t="s">
        <v>64</v>
      </c>
      <c r="BG69" t="s">
        <v>64</v>
      </c>
      <c r="BH69" t="s">
        <v>1742</v>
      </c>
      <c r="BI69" t="s">
        <v>64</v>
      </c>
      <c r="BJ69" t="s">
        <v>64</v>
      </c>
      <c r="BK69" t="s">
        <v>243</v>
      </c>
      <c r="BL69" t="s">
        <v>243</v>
      </c>
      <c r="BM69" t="s">
        <v>64</v>
      </c>
      <c r="BN69" t="s">
        <v>64</v>
      </c>
      <c r="BO69" t="s">
        <v>1743</v>
      </c>
      <c r="BP69" t="s">
        <v>1204</v>
      </c>
      <c r="BQ69" t="s">
        <v>64</v>
      </c>
      <c r="BR69" t="s">
        <v>232</v>
      </c>
      <c r="BS69" t="s">
        <v>64</v>
      </c>
      <c r="BT69" t="s">
        <v>64</v>
      </c>
      <c r="BU69" t="s">
        <v>295</v>
      </c>
      <c r="BV69" t="s">
        <v>296</v>
      </c>
      <c r="BW69" t="s">
        <v>64</v>
      </c>
      <c r="BX69" t="s">
        <v>232</v>
      </c>
      <c r="BY69" t="s">
        <v>850</v>
      </c>
      <c r="BZ69" t="s">
        <v>64</v>
      </c>
      <c r="CA69" t="s">
        <v>1744</v>
      </c>
      <c r="CB69" t="s">
        <v>64</v>
      </c>
      <c r="CC69" t="s">
        <v>251</v>
      </c>
      <c r="CD69" t="s">
        <v>64</v>
      </c>
      <c r="CE69">
        <v>14800</v>
      </c>
      <c r="CF69" t="s">
        <v>64</v>
      </c>
      <c r="CG69" t="s">
        <v>64</v>
      </c>
      <c r="CH69" t="s">
        <v>64</v>
      </c>
      <c r="CI69" t="s">
        <v>252</v>
      </c>
      <c r="CJ69" t="s">
        <v>64</v>
      </c>
      <c r="CK69" t="s">
        <v>1745</v>
      </c>
      <c r="CL69">
        <v>8</v>
      </c>
      <c r="CM69" t="s">
        <v>243</v>
      </c>
      <c r="CN69" t="s">
        <v>243</v>
      </c>
      <c r="CO69" t="s">
        <v>1746</v>
      </c>
      <c r="CP69" t="s">
        <v>64</v>
      </c>
      <c r="CQ69" t="s">
        <v>64</v>
      </c>
      <c r="CR69" t="s">
        <v>64</v>
      </c>
      <c r="CS69" t="s">
        <v>64</v>
      </c>
      <c r="CT69" t="s">
        <v>255</v>
      </c>
      <c r="CU69" t="s">
        <v>243</v>
      </c>
      <c r="CV69" t="s">
        <v>256</v>
      </c>
      <c r="CW69" t="s">
        <v>257</v>
      </c>
      <c r="CX69" t="s">
        <v>1747</v>
      </c>
      <c r="CY69" t="s">
        <v>259</v>
      </c>
      <c r="CZ69" t="s">
        <v>232</v>
      </c>
      <c r="DA69" t="s">
        <v>1737</v>
      </c>
      <c r="DB69" t="s">
        <v>1748</v>
      </c>
      <c r="DC69" t="s">
        <v>1749</v>
      </c>
      <c r="DD69" t="s">
        <v>1742</v>
      </c>
      <c r="DE69" t="s">
        <v>1742</v>
      </c>
      <c r="DF69" t="s">
        <v>64</v>
      </c>
      <c r="DG69" t="s">
        <v>64</v>
      </c>
      <c r="DH69" t="s">
        <v>257</v>
      </c>
      <c r="DI69" t="s">
        <v>263</v>
      </c>
      <c r="DJ69" t="s">
        <v>64</v>
      </c>
      <c r="DK69" t="s">
        <v>264</v>
      </c>
      <c r="DL69" t="s">
        <v>1436</v>
      </c>
      <c r="DM69" t="s">
        <v>243</v>
      </c>
      <c r="DN69" t="s">
        <v>266</v>
      </c>
      <c r="DO69" t="s">
        <v>64</v>
      </c>
      <c r="DP69" t="s">
        <v>64</v>
      </c>
      <c r="DQ69" t="s">
        <v>1750</v>
      </c>
      <c r="DR69" t="s">
        <v>343</v>
      </c>
      <c r="DS69" t="s">
        <v>257</v>
      </c>
      <c r="DT69" t="s">
        <v>269</v>
      </c>
      <c r="DU69" t="s">
        <v>64</v>
      </c>
      <c r="DV69" t="s">
        <v>64</v>
      </c>
      <c r="DW69" t="s">
        <v>270</v>
      </c>
      <c r="DX69" t="s">
        <v>257</v>
      </c>
      <c r="DY69" t="s">
        <v>64</v>
      </c>
      <c r="DZ69" t="s">
        <v>264</v>
      </c>
      <c r="EA69" t="s">
        <v>64</v>
      </c>
      <c r="EB69" t="s">
        <v>614</v>
      </c>
      <c r="EC69" t="s">
        <v>64</v>
      </c>
      <c r="ED69" t="s">
        <v>1751</v>
      </c>
      <c r="EE69" t="s">
        <v>64</v>
      </c>
      <c r="EF69" t="s">
        <v>273</v>
      </c>
      <c r="EG69" t="s">
        <v>64</v>
      </c>
      <c r="EH69" t="s">
        <v>64</v>
      </c>
      <c r="EI69" t="s">
        <v>64</v>
      </c>
      <c r="EJ69" t="s">
        <v>257</v>
      </c>
      <c r="EK69" t="s">
        <v>274</v>
      </c>
      <c r="EL69" t="s">
        <v>257</v>
      </c>
      <c r="EM69" t="s">
        <v>257</v>
      </c>
      <c r="EN69" t="s">
        <v>257</v>
      </c>
      <c r="EO69" t="s">
        <v>1752</v>
      </c>
      <c r="EP69">
        <v>23</v>
      </c>
      <c r="EQ69" t="s">
        <v>1753</v>
      </c>
      <c r="ER69" t="s">
        <v>348</v>
      </c>
      <c r="ET69">
        <v>77</v>
      </c>
      <c r="EU69" t="s">
        <v>1754</v>
      </c>
      <c r="EV69" t="s">
        <v>279</v>
      </c>
      <c r="EW69" t="s">
        <v>232</v>
      </c>
      <c r="EX69" t="s">
        <v>350</v>
      </c>
      <c r="EY69" t="s">
        <v>281</v>
      </c>
      <c r="EZ69" t="s">
        <v>1539</v>
      </c>
      <c r="FA69" t="s">
        <v>257</v>
      </c>
      <c r="FB69" t="s">
        <v>1755</v>
      </c>
      <c r="FC69" t="s">
        <v>243</v>
      </c>
      <c r="FD69" t="s">
        <v>64</v>
      </c>
      <c r="FF69" t="s">
        <v>257</v>
      </c>
      <c r="FG69" t="s">
        <v>62</v>
      </c>
      <c r="FH69" t="s">
        <v>257</v>
      </c>
      <c r="FI69" t="s">
        <v>285</v>
      </c>
      <c r="FJ69" t="s">
        <v>64</v>
      </c>
      <c r="FK69" t="s">
        <v>64</v>
      </c>
    </row>
    <row r="70" spans="1:167" x14ac:dyDescent="0.35">
      <c r="A70">
        <v>13502</v>
      </c>
      <c r="B70" t="s">
        <v>1756</v>
      </c>
      <c r="C70" t="s">
        <v>1756</v>
      </c>
      <c r="D70" t="s">
        <v>61</v>
      </c>
      <c r="E70" t="s">
        <v>378</v>
      </c>
      <c r="F70" t="s">
        <v>59</v>
      </c>
      <c r="G70" t="s">
        <v>57</v>
      </c>
      <c r="H70" t="s">
        <v>378</v>
      </c>
      <c r="I70" t="s">
        <v>64</v>
      </c>
      <c r="J70" t="s">
        <v>64</v>
      </c>
      <c r="K70" t="s">
        <v>64</v>
      </c>
      <c r="L70" t="s">
        <v>64</v>
      </c>
      <c r="M70" t="s">
        <v>64</v>
      </c>
      <c r="O70" t="s">
        <v>231</v>
      </c>
      <c r="P70" t="s">
        <v>232</v>
      </c>
      <c r="Q70" t="s">
        <v>233</v>
      </c>
      <c r="R70" t="s">
        <v>64</v>
      </c>
      <c r="S70" t="s">
        <v>1757</v>
      </c>
      <c r="T70" t="s">
        <v>235</v>
      </c>
      <c r="U70" t="s">
        <v>236</v>
      </c>
      <c r="V70" t="s">
        <v>1758</v>
      </c>
      <c r="W70" t="s">
        <v>64</v>
      </c>
      <c r="X70" t="s">
        <v>1759</v>
      </c>
      <c r="Y70" t="s">
        <v>1760</v>
      </c>
      <c r="Z70" t="s">
        <v>64</v>
      </c>
      <c r="AA70" t="s">
        <v>64</v>
      </c>
      <c r="AB70" t="s">
        <v>64</v>
      </c>
      <c r="AC70" t="s">
        <v>64</v>
      </c>
      <c r="AD70" t="s">
        <v>64</v>
      </c>
      <c r="AE70" t="s">
        <v>64</v>
      </c>
      <c r="AF70" t="s">
        <v>1352</v>
      </c>
      <c r="AH70" t="s">
        <v>64</v>
      </c>
      <c r="AI70" t="s">
        <v>64</v>
      </c>
      <c r="AK70" t="s">
        <v>64</v>
      </c>
      <c r="AL70" t="s">
        <v>64</v>
      </c>
      <c r="AM70" t="s">
        <v>64</v>
      </c>
      <c r="AN70" t="s">
        <v>64</v>
      </c>
      <c r="AO70" t="s">
        <v>64</v>
      </c>
      <c r="AQ70" t="s">
        <v>935</v>
      </c>
      <c r="AR70" t="s">
        <v>64</v>
      </c>
      <c r="AU70" t="s">
        <v>64</v>
      </c>
      <c r="AW70" t="s">
        <v>64</v>
      </c>
      <c r="AX70" t="s">
        <v>64</v>
      </c>
      <c r="AY70" t="s">
        <v>64</v>
      </c>
      <c r="AZ70" t="s">
        <v>251</v>
      </c>
      <c r="BA70" t="s">
        <v>64</v>
      </c>
      <c r="BB70" t="s">
        <v>232</v>
      </c>
      <c r="BC70" t="s">
        <v>64</v>
      </c>
      <c r="BD70" t="s">
        <v>64</v>
      </c>
      <c r="BE70" t="s">
        <v>64</v>
      </c>
      <c r="BF70" t="s">
        <v>64</v>
      </c>
      <c r="BG70" t="s">
        <v>64</v>
      </c>
      <c r="BH70" t="s">
        <v>1761</v>
      </c>
      <c r="BI70" t="s">
        <v>64</v>
      </c>
      <c r="BJ70" t="s">
        <v>64</v>
      </c>
      <c r="BK70" t="s">
        <v>232</v>
      </c>
      <c r="BL70" t="s">
        <v>232</v>
      </c>
      <c r="BM70" t="s">
        <v>64</v>
      </c>
      <c r="BN70" t="s">
        <v>64</v>
      </c>
      <c r="BO70" t="s">
        <v>1649</v>
      </c>
      <c r="BP70" t="s">
        <v>1335</v>
      </c>
      <c r="BQ70" t="s">
        <v>64</v>
      </c>
      <c r="BR70" t="s">
        <v>232</v>
      </c>
      <c r="BS70" t="s">
        <v>64</v>
      </c>
      <c r="BT70" t="s">
        <v>64</v>
      </c>
      <c r="BU70" t="s">
        <v>939</v>
      </c>
      <c r="BV70" t="s">
        <v>64</v>
      </c>
      <c r="BW70" t="s">
        <v>64</v>
      </c>
      <c r="BX70" t="s">
        <v>232</v>
      </c>
      <c r="BY70" t="s">
        <v>64</v>
      </c>
      <c r="BZ70" t="s">
        <v>1336</v>
      </c>
      <c r="CA70" t="s">
        <v>64</v>
      </c>
      <c r="CB70" t="s">
        <v>243</v>
      </c>
      <c r="CC70" t="s">
        <v>251</v>
      </c>
      <c r="CD70" t="s">
        <v>64</v>
      </c>
      <c r="CE70">
        <v>13980</v>
      </c>
      <c r="CF70" t="s">
        <v>64</v>
      </c>
      <c r="CG70" t="s">
        <v>64</v>
      </c>
      <c r="CH70" t="s">
        <v>64</v>
      </c>
      <c r="CI70" t="s">
        <v>335</v>
      </c>
      <c r="CJ70" t="s">
        <v>64</v>
      </c>
      <c r="CK70" t="s">
        <v>1762</v>
      </c>
      <c r="CM70" t="s">
        <v>243</v>
      </c>
      <c r="CN70" t="s">
        <v>243</v>
      </c>
      <c r="CO70" t="s">
        <v>1763</v>
      </c>
      <c r="CP70" t="s">
        <v>64</v>
      </c>
      <c r="CQ70" t="s">
        <v>64</v>
      </c>
      <c r="CR70" t="s">
        <v>64</v>
      </c>
      <c r="CS70" t="s">
        <v>64</v>
      </c>
      <c r="CT70" t="s">
        <v>255</v>
      </c>
      <c r="CU70" t="s">
        <v>64</v>
      </c>
      <c r="CV70" t="s">
        <v>64</v>
      </c>
      <c r="CW70" t="s">
        <v>257</v>
      </c>
      <c r="CX70" t="s">
        <v>1764</v>
      </c>
      <c r="CY70" t="s">
        <v>259</v>
      </c>
      <c r="CZ70" t="s">
        <v>232</v>
      </c>
      <c r="DA70" t="s">
        <v>1756</v>
      </c>
      <c r="DB70" t="s">
        <v>1765</v>
      </c>
      <c r="DC70" t="s">
        <v>1766</v>
      </c>
      <c r="DD70" t="s">
        <v>1761</v>
      </c>
      <c r="DE70" t="s">
        <v>1761</v>
      </c>
      <c r="DF70" t="s">
        <v>64</v>
      </c>
      <c r="DG70" t="s">
        <v>64</v>
      </c>
      <c r="DH70" t="s">
        <v>257</v>
      </c>
      <c r="DI70" t="s">
        <v>263</v>
      </c>
      <c r="DJ70" t="s">
        <v>64</v>
      </c>
      <c r="DK70" t="s">
        <v>264</v>
      </c>
      <c r="DL70" t="s">
        <v>1436</v>
      </c>
      <c r="DM70" t="s">
        <v>243</v>
      </c>
      <c r="DN70" t="s">
        <v>266</v>
      </c>
      <c r="DO70" t="s">
        <v>64</v>
      </c>
      <c r="DP70" t="s">
        <v>64</v>
      </c>
      <c r="DQ70" t="s">
        <v>1767</v>
      </c>
      <c r="DR70" t="s">
        <v>343</v>
      </c>
      <c r="DS70" t="s">
        <v>257</v>
      </c>
      <c r="DT70" t="s">
        <v>269</v>
      </c>
      <c r="DU70" t="s">
        <v>243</v>
      </c>
      <c r="DV70" t="s">
        <v>64</v>
      </c>
      <c r="DW70" t="s">
        <v>64</v>
      </c>
      <c r="DX70" t="s">
        <v>64</v>
      </c>
      <c r="DY70" t="s">
        <v>64</v>
      </c>
      <c r="DZ70" t="s">
        <v>64</v>
      </c>
      <c r="EA70" t="s">
        <v>64</v>
      </c>
      <c r="EB70" t="s">
        <v>1657</v>
      </c>
      <c r="EC70" t="s">
        <v>64</v>
      </c>
      <c r="ED70" t="s">
        <v>1698</v>
      </c>
      <c r="EE70" t="s">
        <v>64</v>
      </c>
      <c r="EF70" t="s">
        <v>951</v>
      </c>
      <c r="EG70" t="s">
        <v>64</v>
      </c>
      <c r="EH70" t="s">
        <v>64</v>
      </c>
      <c r="EI70" t="s">
        <v>64</v>
      </c>
      <c r="EJ70" t="s">
        <v>257</v>
      </c>
      <c r="EK70" t="s">
        <v>1040</v>
      </c>
      <c r="EL70" t="s">
        <v>257</v>
      </c>
      <c r="EM70" t="s">
        <v>257</v>
      </c>
      <c r="EN70" t="s">
        <v>257</v>
      </c>
      <c r="EO70" t="s">
        <v>1768</v>
      </c>
      <c r="EQ70" t="s">
        <v>1735</v>
      </c>
      <c r="ER70" t="s">
        <v>348</v>
      </c>
      <c r="ET70">
        <v>100</v>
      </c>
      <c r="EU70" t="s">
        <v>1661</v>
      </c>
      <c r="EV70" t="s">
        <v>1364</v>
      </c>
      <c r="EW70" t="s">
        <v>64</v>
      </c>
      <c r="EX70" t="s">
        <v>350</v>
      </c>
      <c r="EY70" t="s">
        <v>281</v>
      </c>
      <c r="EZ70" t="s">
        <v>1539</v>
      </c>
      <c r="FA70" t="s">
        <v>257</v>
      </c>
      <c r="FB70" t="s">
        <v>1769</v>
      </c>
      <c r="FC70" t="s">
        <v>243</v>
      </c>
      <c r="FD70" t="s">
        <v>64</v>
      </c>
      <c r="FF70" t="s">
        <v>64</v>
      </c>
      <c r="FG70" t="s">
        <v>64</v>
      </c>
      <c r="FH70" t="s">
        <v>64</v>
      </c>
      <c r="FI70" t="s">
        <v>64</v>
      </c>
      <c r="FJ70" t="s">
        <v>64</v>
      </c>
      <c r="FK70" t="s">
        <v>957</v>
      </c>
    </row>
    <row r="71" spans="1:167" x14ac:dyDescent="0.35">
      <c r="A71">
        <v>13503</v>
      </c>
      <c r="B71" t="s">
        <v>1770</v>
      </c>
      <c r="C71" t="s">
        <v>1770</v>
      </c>
      <c r="D71" t="s">
        <v>61</v>
      </c>
      <c r="E71" t="s">
        <v>378</v>
      </c>
      <c r="F71" t="s">
        <v>59</v>
      </c>
      <c r="G71" t="s">
        <v>57</v>
      </c>
      <c r="H71" t="s">
        <v>378</v>
      </c>
      <c r="I71" t="s">
        <v>64</v>
      </c>
      <c r="J71" t="s">
        <v>64</v>
      </c>
      <c r="K71" t="s">
        <v>64</v>
      </c>
      <c r="L71" t="s">
        <v>64</v>
      </c>
      <c r="M71" t="s">
        <v>64</v>
      </c>
      <c r="O71" t="s">
        <v>231</v>
      </c>
      <c r="P71" t="s">
        <v>232</v>
      </c>
      <c r="Q71" t="s">
        <v>233</v>
      </c>
      <c r="R71" t="s">
        <v>64</v>
      </c>
      <c r="S71" t="s">
        <v>1771</v>
      </c>
      <c r="T71" t="s">
        <v>235</v>
      </c>
      <c r="U71" t="s">
        <v>236</v>
      </c>
      <c r="V71" t="s">
        <v>1772</v>
      </c>
      <c r="W71" t="s">
        <v>64</v>
      </c>
      <c r="X71" t="s">
        <v>1773</v>
      </c>
      <c r="Y71" t="s">
        <v>1774</v>
      </c>
      <c r="Z71" t="s">
        <v>64</v>
      </c>
      <c r="AA71" t="s">
        <v>64</v>
      </c>
      <c r="AB71" t="s">
        <v>64</v>
      </c>
      <c r="AC71" t="s">
        <v>64</v>
      </c>
      <c r="AD71" t="s">
        <v>64</v>
      </c>
      <c r="AE71" t="s">
        <v>64</v>
      </c>
      <c r="AF71" t="s">
        <v>934</v>
      </c>
      <c r="AH71" t="s">
        <v>64</v>
      </c>
      <c r="AI71" t="s">
        <v>64</v>
      </c>
      <c r="AK71" t="s">
        <v>64</v>
      </c>
      <c r="AL71" t="s">
        <v>64</v>
      </c>
      <c r="AM71" t="s">
        <v>64</v>
      </c>
      <c r="AN71" t="s">
        <v>64</v>
      </c>
      <c r="AO71" t="s">
        <v>64</v>
      </c>
      <c r="AQ71" t="s">
        <v>935</v>
      </c>
      <c r="AR71" t="s">
        <v>64</v>
      </c>
      <c r="AU71" t="s">
        <v>64</v>
      </c>
      <c r="AW71" t="s">
        <v>64</v>
      </c>
      <c r="AX71" t="s">
        <v>64</v>
      </c>
      <c r="AY71" t="s">
        <v>64</v>
      </c>
      <c r="AZ71" t="s">
        <v>251</v>
      </c>
      <c r="BA71" t="s">
        <v>64</v>
      </c>
      <c r="BB71" t="s">
        <v>232</v>
      </c>
      <c r="BC71" t="s">
        <v>64</v>
      </c>
      <c r="BD71" t="s">
        <v>64</v>
      </c>
      <c r="BE71" t="s">
        <v>64</v>
      </c>
      <c r="BF71" t="s">
        <v>64</v>
      </c>
      <c r="BG71" t="s">
        <v>64</v>
      </c>
      <c r="BH71" t="s">
        <v>1775</v>
      </c>
      <c r="BI71" t="s">
        <v>64</v>
      </c>
      <c r="BJ71" t="s">
        <v>64</v>
      </c>
      <c r="BK71" t="s">
        <v>243</v>
      </c>
      <c r="BL71" t="s">
        <v>232</v>
      </c>
      <c r="BM71" t="s">
        <v>64</v>
      </c>
      <c r="BN71" t="s">
        <v>64</v>
      </c>
      <c r="BO71" t="s">
        <v>1570</v>
      </c>
      <c r="BP71" t="s">
        <v>1669</v>
      </c>
      <c r="BQ71" t="s">
        <v>64</v>
      </c>
      <c r="BR71" t="s">
        <v>232</v>
      </c>
      <c r="BS71" t="s">
        <v>64</v>
      </c>
      <c r="BT71" t="s">
        <v>64</v>
      </c>
      <c r="BU71" t="s">
        <v>939</v>
      </c>
      <c r="BV71" t="s">
        <v>64</v>
      </c>
      <c r="BW71" t="s">
        <v>1410</v>
      </c>
      <c r="BX71" t="s">
        <v>232</v>
      </c>
      <c r="BY71" t="s">
        <v>64</v>
      </c>
      <c r="BZ71" t="s">
        <v>1776</v>
      </c>
      <c r="CA71" t="s">
        <v>1777</v>
      </c>
      <c r="CB71" t="s">
        <v>64</v>
      </c>
      <c r="CC71" t="s">
        <v>251</v>
      </c>
      <c r="CD71" t="s">
        <v>64</v>
      </c>
      <c r="CE71">
        <v>14530</v>
      </c>
      <c r="CF71" t="s">
        <v>64</v>
      </c>
      <c r="CG71" t="s">
        <v>64</v>
      </c>
      <c r="CH71" t="s">
        <v>64</v>
      </c>
      <c r="CI71" t="s">
        <v>252</v>
      </c>
      <c r="CJ71" t="s">
        <v>64</v>
      </c>
      <c r="CK71" t="s">
        <v>1778</v>
      </c>
      <c r="CM71" t="s">
        <v>232</v>
      </c>
      <c r="CN71" t="s">
        <v>243</v>
      </c>
      <c r="CO71" t="s">
        <v>1779</v>
      </c>
      <c r="CP71" t="s">
        <v>64</v>
      </c>
      <c r="CQ71" t="s">
        <v>64</v>
      </c>
      <c r="CR71" t="s">
        <v>64</v>
      </c>
      <c r="CS71" t="s">
        <v>64</v>
      </c>
      <c r="CT71" t="s">
        <v>255</v>
      </c>
      <c r="CU71" t="s">
        <v>64</v>
      </c>
      <c r="CV71" t="s">
        <v>64</v>
      </c>
      <c r="CW71" t="s">
        <v>257</v>
      </c>
      <c r="CX71" t="s">
        <v>1780</v>
      </c>
      <c r="CY71" t="s">
        <v>259</v>
      </c>
      <c r="CZ71" t="s">
        <v>232</v>
      </c>
      <c r="DA71" t="s">
        <v>1770</v>
      </c>
      <c r="DB71" t="s">
        <v>1781</v>
      </c>
      <c r="DC71" t="s">
        <v>1782</v>
      </c>
      <c r="DD71" t="s">
        <v>1783</v>
      </c>
      <c r="DE71" t="s">
        <v>1775</v>
      </c>
      <c r="DF71" t="s">
        <v>64</v>
      </c>
      <c r="DG71" t="s">
        <v>64</v>
      </c>
      <c r="DH71" t="s">
        <v>257</v>
      </c>
      <c r="DI71" t="s">
        <v>263</v>
      </c>
      <c r="DJ71" t="s">
        <v>64</v>
      </c>
      <c r="DK71" t="s">
        <v>264</v>
      </c>
      <c r="DL71" t="s">
        <v>265</v>
      </c>
      <c r="DM71" t="s">
        <v>243</v>
      </c>
      <c r="DN71" t="s">
        <v>266</v>
      </c>
      <c r="DO71" t="s">
        <v>64</v>
      </c>
      <c r="DP71" t="s">
        <v>64</v>
      </c>
      <c r="DQ71" t="s">
        <v>1784</v>
      </c>
      <c r="DR71" t="s">
        <v>343</v>
      </c>
      <c r="DS71" t="s">
        <v>257</v>
      </c>
      <c r="DT71" t="s">
        <v>269</v>
      </c>
      <c r="DU71" t="s">
        <v>243</v>
      </c>
      <c r="DV71" t="s">
        <v>64</v>
      </c>
      <c r="DW71" t="s">
        <v>64</v>
      </c>
      <c r="DX71" t="s">
        <v>64</v>
      </c>
      <c r="DY71" t="s">
        <v>64</v>
      </c>
      <c r="DZ71" t="s">
        <v>64</v>
      </c>
      <c r="EA71" t="s">
        <v>64</v>
      </c>
      <c r="EB71" t="s">
        <v>1343</v>
      </c>
      <c r="EC71" t="s">
        <v>64</v>
      </c>
      <c r="ED71" t="s">
        <v>1785</v>
      </c>
      <c r="EE71" t="s">
        <v>64</v>
      </c>
      <c r="EF71" t="s">
        <v>951</v>
      </c>
      <c r="EG71" t="s">
        <v>64</v>
      </c>
      <c r="EH71" t="s">
        <v>64</v>
      </c>
      <c r="EI71" t="s">
        <v>64</v>
      </c>
      <c r="EJ71" t="s">
        <v>257</v>
      </c>
      <c r="EK71" t="s">
        <v>1040</v>
      </c>
      <c r="EL71" t="s">
        <v>257</v>
      </c>
      <c r="EM71" t="s">
        <v>257</v>
      </c>
      <c r="EN71" t="s">
        <v>257</v>
      </c>
      <c r="EO71" t="s">
        <v>1786</v>
      </c>
      <c r="EQ71" t="s">
        <v>1735</v>
      </c>
      <c r="ER71" t="s">
        <v>348</v>
      </c>
      <c r="ET71">
        <v>100</v>
      </c>
      <c r="EU71" t="s">
        <v>954</v>
      </c>
      <c r="EV71" t="s">
        <v>955</v>
      </c>
      <c r="EW71" t="s">
        <v>64</v>
      </c>
      <c r="EX71" t="s">
        <v>350</v>
      </c>
      <c r="EY71" t="s">
        <v>281</v>
      </c>
      <c r="EZ71" t="s">
        <v>1539</v>
      </c>
      <c r="FA71" t="s">
        <v>257</v>
      </c>
      <c r="FB71" t="s">
        <v>1787</v>
      </c>
      <c r="FC71" t="s">
        <v>243</v>
      </c>
      <c r="FD71" t="s">
        <v>64</v>
      </c>
      <c r="FF71" t="s">
        <v>64</v>
      </c>
      <c r="FG71" t="s">
        <v>64</v>
      </c>
      <c r="FH71" t="s">
        <v>64</v>
      </c>
      <c r="FI71" t="s">
        <v>64</v>
      </c>
      <c r="FJ71" t="s">
        <v>64</v>
      </c>
      <c r="FK71" t="s">
        <v>957</v>
      </c>
    </row>
    <row r="72" spans="1:167" x14ac:dyDescent="0.35">
      <c r="A72">
        <v>13509</v>
      </c>
      <c r="B72" t="s">
        <v>1788</v>
      </c>
      <c r="C72" t="s">
        <v>1788</v>
      </c>
      <c r="D72" t="s">
        <v>61</v>
      </c>
      <c r="E72" t="s">
        <v>378</v>
      </c>
      <c r="F72" t="s">
        <v>59</v>
      </c>
      <c r="G72" t="s">
        <v>57</v>
      </c>
      <c r="H72" t="s">
        <v>378</v>
      </c>
      <c r="I72" t="s">
        <v>64</v>
      </c>
      <c r="J72" t="s">
        <v>64</v>
      </c>
      <c r="K72" t="s">
        <v>64</v>
      </c>
      <c r="L72" t="s">
        <v>64</v>
      </c>
      <c r="M72" t="s">
        <v>64</v>
      </c>
      <c r="O72" t="s">
        <v>231</v>
      </c>
      <c r="P72" t="s">
        <v>232</v>
      </c>
      <c r="Q72" t="s">
        <v>233</v>
      </c>
      <c r="R72" t="s">
        <v>64</v>
      </c>
      <c r="S72" t="s">
        <v>1789</v>
      </c>
      <c r="T72" t="s">
        <v>235</v>
      </c>
      <c r="U72" t="s">
        <v>236</v>
      </c>
      <c r="V72" t="s">
        <v>1790</v>
      </c>
      <c r="W72" t="s">
        <v>64</v>
      </c>
      <c r="X72" t="s">
        <v>1791</v>
      </c>
      <c r="Y72" t="s">
        <v>1792</v>
      </c>
      <c r="Z72" t="s">
        <v>64</v>
      </c>
      <c r="AA72" t="s">
        <v>64</v>
      </c>
      <c r="AB72" t="s">
        <v>64</v>
      </c>
      <c r="AC72" t="s">
        <v>64</v>
      </c>
      <c r="AD72" t="s">
        <v>64</v>
      </c>
      <c r="AE72" t="s">
        <v>64</v>
      </c>
      <c r="AF72" t="s">
        <v>1314</v>
      </c>
      <c r="AH72" t="s">
        <v>64</v>
      </c>
      <c r="AI72" t="s">
        <v>64</v>
      </c>
      <c r="AK72" t="s">
        <v>64</v>
      </c>
      <c r="AL72" t="s">
        <v>64</v>
      </c>
      <c r="AM72" t="s">
        <v>64</v>
      </c>
      <c r="AN72" t="s">
        <v>64</v>
      </c>
      <c r="AO72" t="s">
        <v>64</v>
      </c>
      <c r="AQ72" t="s">
        <v>935</v>
      </c>
      <c r="AR72" t="s">
        <v>64</v>
      </c>
      <c r="AU72" t="s">
        <v>64</v>
      </c>
      <c r="AW72" t="s">
        <v>64</v>
      </c>
      <c r="AX72" t="s">
        <v>64</v>
      </c>
      <c r="AY72" t="s">
        <v>64</v>
      </c>
      <c r="AZ72" t="s">
        <v>251</v>
      </c>
      <c r="BA72" t="s">
        <v>64</v>
      </c>
      <c r="BB72" t="s">
        <v>232</v>
      </c>
      <c r="BC72" t="s">
        <v>64</v>
      </c>
      <c r="BD72" t="s">
        <v>64</v>
      </c>
      <c r="BE72" t="s">
        <v>64</v>
      </c>
      <c r="BF72" t="s">
        <v>64</v>
      </c>
      <c r="BG72" t="s">
        <v>64</v>
      </c>
      <c r="BH72" t="s">
        <v>1793</v>
      </c>
      <c r="BI72" t="s">
        <v>64</v>
      </c>
      <c r="BJ72" t="s">
        <v>64</v>
      </c>
      <c r="BK72" t="s">
        <v>232</v>
      </c>
      <c r="BL72" t="s">
        <v>232</v>
      </c>
      <c r="BM72" t="s">
        <v>64</v>
      </c>
      <c r="BN72" t="s">
        <v>64</v>
      </c>
      <c r="BO72" t="s">
        <v>1649</v>
      </c>
      <c r="BP72" t="s">
        <v>1392</v>
      </c>
      <c r="BQ72" t="s">
        <v>64</v>
      </c>
      <c r="BR72" t="s">
        <v>232</v>
      </c>
      <c r="BS72" t="s">
        <v>64</v>
      </c>
      <c r="BT72" t="s">
        <v>64</v>
      </c>
      <c r="BU72" t="s">
        <v>939</v>
      </c>
      <c r="BV72" t="s">
        <v>64</v>
      </c>
      <c r="BW72" t="s">
        <v>64</v>
      </c>
      <c r="BX72" t="s">
        <v>232</v>
      </c>
      <c r="BY72" t="s">
        <v>64</v>
      </c>
      <c r="BZ72" t="s">
        <v>1093</v>
      </c>
      <c r="CA72" t="s">
        <v>64</v>
      </c>
      <c r="CB72" t="s">
        <v>243</v>
      </c>
      <c r="CC72" t="s">
        <v>251</v>
      </c>
      <c r="CD72" t="s">
        <v>64</v>
      </c>
      <c r="CE72">
        <v>14125</v>
      </c>
      <c r="CF72" t="s">
        <v>64</v>
      </c>
      <c r="CG72" t="s">
        <v>64</v>
      </c>
      <c r="CH72" t="s">
        <v>64</v>
      </c>
      <c r="CI72" t="s">
        <v>532</v>
      </c>
      <c r="CJ72" t="s">
        <v>64</v>
      </c>
      <c r="CK72" t="s">
        <v>1794</v>
      </c>
      <c r="CM72" t="s">
        <v>243</v>
      </c>
      <c r="CN72" t="s">
        <v>243</v>
      </c>
      <c r="CO72" t="s">
        <v>1795</v>
      </c>
      <c r="CP72" t="s">
        <v>64</v>
      </c>
      <c r="CQ72" t="s">
        <v>64</v>
      </c>
      <c r="CR72" t="s">
        <v>64</v>
      </c>
      <c r="CS72" t="s">
        <v>64</v>
      </c>
      <c r="CT72" t="s">
        <v>255</v>
      </c>
      <c r="CU72" t="s">
        <v>64</v>
      </c>
      <c r="CV72" t="s">
        <v>64</v>
      </c>
      <c r="CW72" t="s">
        <v>257</v>
      </c>
      <c r="CX72" t="s">
        <v>1796</v>
      </c>
      <c r="CY72" t="s">
        <v>259</v>
      </c>
      <c r="CZ72" t="s">
        <v>232</v>
      </c>
      <c r="DA72" t="s">
        <v>1788</v>
      </c>
      <c r="DB72" t="s">
        <v>1797</v>
      </c>
      <c r="DC72" t="s">
        <v>1798</v>
      </c>
      <c r="DD72" t="s">
        <v>1799</v>
      </c>
      <c r="DE72" t="s">
        <v>1793</v>
      </c>
      <c r="DF72" t="s">
        <v>64</v>
      </c>
      <c r="DG72" t="s">
        <v>64</v>
      </c>
      <c r="DH72" t="s">
        <v>257</v>
      </c>
      <c r="DI72" t="s">
        <v>263</v>
      </c>
      <c r="DJ72" t="s">
        <v>64</v>
      </c>
      <c r="DK72" t="s">
        <v>264</v>
      </c>
      <c r="DL72" t="s">
        <v>1436</v>
      </c>
      <c r="DM72" t="s">
        <v>243</v>
      </c>
      <c r="DN72" t="s">
        <v>266</v>
      </c>
      <c r="DO72" t="s">
        <v>64</v>
      </c>
      <c r="DP72" t="s">
        <v>64</v>
      </c>
      <c r="DQ72" t="s">
        <v>1800</v>
      </c>
      <c r="DR72" t="s">
        <v>343</v>
      </c>
      <c r="DS72" t="s">
        <v>257</v>
      </c>
      <c r="DT72" t="s">
        <v>269</v>
      </c>
      <c r="DU72" t="s">
        <v>243</v>
      </c>
      <c r="DV72" t="s">
        <v>64</v>
      </c>
      <c r="DW72" t="s">
        <v>64</v>
      </c>
      <c r="DX72" t="s">
        <v>64</v>
      </c>
      <c r="DY72" t="s">
        <v>64</v>
      </c>
      <c r="DZ72" t="s">
        <v>64</v>
      </c>
      <c r="EA72" t="s">
        <v>64</v>
      </c>
      <c r="EB72" t="s">
        <v>1657</v>
      </c>
      <c r="EC72" t="s">
        <v>64</v>
      </c>
      <c r="ED72" t="s">
        <v>1600</v>
      </c>
      <c r="EE72" t="s">
        <v>64</v>
      </c>
      <c r="EF72" t="s">
        <v>951</v>
      </c>
      <c r="EG72" t="s">
        <v>64</v>
      </c>
      <c r="EH72" t="s">
        <v>64</v>
      </c>
      <c r="EI72" t="s">
        <v>64</v>
      </c>
      <c r="EJ72" t="s">
        <v>257</v>
      </c>
      <c r="EK72" t="s">
        <v>274</v>
      </c>
      <c r="EL72" t="s">
        <v>257</v>
      </c>
      <c r="EM72" t="s">
        <v>257</v>
      </c>
      <c r="EN72" t="s">
        <v>257</v>
      </c>
      <c r="EO72" t="s">
        <v>1017</v>
      </c>
      <c r="EP72">
        <v>4</v>
      </c>
      <c r="EQ72" t="s">
        <v>1583</v>
      </c>
      <c r="ER72" t="s">
        <v>348</v>
      </c>
      <c r="ET72">
        <v>96</v>
      </c>
      <c r="EU72" t="s">
        <v>1399</v>
      </c>
      <c r="EV72" t="s">
        <v>1327</v>
      </c>
      <c r="EW72" t="s">
        <v>64</v>
      </c>
      <c r="EX72" t="s">
        <v>350</v>
      </c>
      <c r="EY72" t="s">
        <v>281</v>
      </c>
      <c r="EZ72" t="s">
        <v>1539</v>
      </c>
      <c r="FA72" t="s">
        <v>257</v>
      </c>
      <c r="FB72" t="s">
        <v>1801</v>
      </c>
      <c r="FC72" t="s">
        <v>243</v>
      </c>
      <c r="FD72" t="s">
        <v>64</v>
      </c>
      <c r="FF72" t="s">
        <v>64</v>
      </c>
      <c r="FG72" t="s">
        <v>64</v>
      </c>
      <c r="FH72" t="s">
        <v>64</v>
      </c>
      <c r="FI72" t="s">
        <v>64</v>
      </c>
      <c r="FJ72" t="s">
        <v>64</v>
      </c>
      <c r="FK72" t="s">
        <v>957</v>
      </c>
    </row>
    <row r="73" spans="1:167" x14ac:dyDescent="0.35">
      <c r="A73">
        <v>13523</v>
      </c>
      <c r="B73" t="s">
        <v>1802</v>
      </c>
      <c r="C73" t="s">
        <v>1802</v>
      </c>
      <c r="D73" t="s">
        <v>61</v>
      </c>
      <c r="E73" t="s">
        <v>378</v>
      </c>
      <c r="F73" t="s">
        <v>59</v>
      </c>
      <c r="G73" t="s">
        <v>57</v>
      </c>
      <c r="H73" t="s">
        <v>378</v>
      </c>
      <c r="I73" t="s">
        <v>64</v>
      </c>
      <c r="J73" t="s">
        <v>64</v>
      </c>
      <c r="K73" t="s">
        <v>64</v>
      </c>
      <c r="L73" t="s">
        <v>64</v>
      </c>
      <c r="M73" t="s">
        <v>64</v>
      </c>
      <c r="O73" t="s">
        <v>231</v>
      </c>
      <c r="P73" t="s">
        <v>232</v>
      </c>
      <c r="Q73" t="s">
        <v>233</v>
      </c>
      <c r="R73" t="s">
        <v>64</v>
      </c>
      <c r="S73" t="s">
        <v>1803</v>
      </c>
      <c r="T73" t="s">
        <v>235</v>
      </c>
      <c r="U73" t="s">
        <v>236</v>
      </c>
      <c r="V73" t="s">
        <v>1804</v>
      </c>
      <c r="W73" t="s">
        <v>64</v>
      </c>
      <c r="X73" t="s">
        <v>1805</v>
      </c>
      <c r="Y73" t="s">
        <v>1806</v>
      </c>
      <c r="Z73" t="s">
        <v>64</v>
      </c>
      <c r="AA73" t="s">
        <v>64</v>
      </c>
      <c r="AB73" t="s">
        <v>64</v>
      </c>
      <c r="AC73" t="s">
        <v>64</v>
      </c>
      <c r="AD73" t="s">
        <v>64</v>
      </c>
      <c r="AE73" t="s">
        <v>64</v>
      </c>
      <c r="AF73" t="s">
        <v>934</v>
      </c>
      <c r="AH73" t="s">
        <v>64</v>
      </c>
      <c r="AI73" t="s">
        <v>64</v>
      </c>
      <c r="AK73" t="s">
        <v>64</v>
      </c>
      <c r="AL73" t="s">
        <v>64</v>
      </c>
      <c r="AM73" t="s">
        <v>64</v>
      </c>
      <c r="AN73" t="s">
        <v>64</v>
      </c>
      <c r="AO73" t="s">
        <v>64</v>
      </c>
      <c r="AQ73" t="s">
        <v>935</v>
      </c>
      <c r="AR73" t="s">
        <v>64</v>
      </c>
      <c r="AU73" t="s">
        <v>64</v>
      </c>
      <c r="AW73" t="s">
        <v>64</v>
      </c>
      <c r="AX73" t="s">
        <v>64</v>
      </c>
      <c r="AY73" t="s">
        <v>64</v>
      </c>
      <c r="AZ73" t="s">
        <v>251</v>
      </c>
      <c r="BA73" t="s">
        <v>64</v>
      </c>
      <c r="BB73" t="s">
        <v>232</v>
      </c>
      <c r="BC73" t="s">
        <v>64</v>
      </c>
      <c r="BD73" t="s">
        <v>64</v>
      </c>
      <c r="BE73" t="s">
        <v>64</v>
      </c>
      <c r="BF73" t="s">
        <v>64</v>
      </c>
      <c r="BG73" t="s">
        <v>64</v>
      </c>
      <c r="BH73" t="s">
        <v>1807</v>
      </c>
      <c r="BI73" t="s">
        <v>64</v>
      </c>
      <c r="BJ73" t="s">
        <v>64</v>
      </c>
      <c r="BK73" t="s">
        <v>243</v>
      </c>
      <c r="BL73" t="s">
        <v>232</v>
      </c>
      <c r="BM73" t="s">
        <v>64</v>
      </c>
      <c r="BN73" t="s">
        <v>64</v>
      </c>
      <c r="BO73" t="s">
        <v>1570</v>
      </c>
      <c r="BP73" t="s">
        <v>1669</v>
      </c>
      <c r="BQ73" t="s">
        <v>64</v>
      </c>
      <c r="BR73" t="s">
        <v>232</v>
      </c>
      <c r="BS73" t="s">
        <v>64</v>
      </c>
      <c r="BT73" t="s">
        <v>64</v>
      </c>
      <c r="BU73" t="s">
        <v>939</v>
      </c>
      <c r="BV73" t="s">
        <v>64</v>
      </c>
      <c r="BW73" t="s">
        <v>1410</v>
      </c>
      <c r="BX73" t="s">
        <v>232</v>
      </c>
      <c r="BY73" t="s">
        <v>64</v>
      </c>
      <c r="BZ73" t="s">
        <v>1776</v>
      </c>
      <c r="CA73" t="s">
        <v>1777</v>
      </c>
      <c r="CB73" t="s">
        <v>243</v>
      </c>
      <c r="CC73" t="s">
        <v>251</v>
      </c>
      <c r="CD73" t="s">
        <v>64</v>
      </c>
      <c r="CE73">
        <v>14575</v>
      </c>
      <c r="CF73" t="s">
        <v>64</v>
      </c>
      <c r="CG73" t="s">
        <v>64</v>
      </c>
      <c r="CH73" t="s">
        <v>64</v>
      </c>
      <c r="CI73" t="s">
        <v>335</v>
      </c>
      <c r="CJ73" t="s">
        <v>64</v>
      </c>
      <c r="CK73" t="s">
        <v>1808</v>
      </c>
      <c r="CM73" t="s">
        <v>232</v>
      </c>
      <c r="CN73" t="s">
        <v>243</v>
      </c>
      <c r="CO73" t="s">
        <v>1809</v>
      </c>
      <c r="CP73" t="s">
        <v>64</v>
      </c>
      <c r="CQ73" t="s">
        <v>64</v>
      </c>
      <c r="CR73" t="s">
        <v>64</v>
      </c>
      <c r="CS73" t="s">
        <v>64</v>
      </c>
      <c r="CT73" t="s">
        <v>255</v>
      </c>
      <c r="CU73" t="s">
        <v>64</v>
      </c>
      <c r="CV73" t="s">
        <v>64</v>
      </c>
      <c r="CW73" t="s">
        <v>257</v>
      </c>
      <c r="CX73" t="s">
        <v>1810</v>
      </c>
      <c r="CY73" t="s">
        <v>259</v>
      </c>
      <c r="CZ73" t="s">
        <v>232</v>
      </c>
      <c r="DA73" t="s">
        <v>1802</v>
      </c>
      <c r="DB73" t="s">
        <v>1811</v>
      </c>
      <c r="DC73" t="s">
        <v>1812</v>
      </c>
      <c r="DD73" t="s">
        <v>1807</v>
      </c>
      <c r="DE73" t="s">
        <v>1807</v>
      </c>
      <c r="DF73" t="s">
        <v>64</v>
      </c>
      <c r="DG73" t="s">
        <v>64</v>
      </c>
      <c r="DH73" t="s">
        <v>257</v>
      </c>
      <c r="DI73" t="s">
        <v>263</v>
      </c>
      <c r="DJ73" t="s">
        <v>64</v>
      </c>
      <c r="DK73" t="s">
        <v>264</v>
      </c>
      <c r="DL73" t="s">
        <v>265</v>
      </c>
      <c r="DM73" t="s">
        <v>243</v>
      </c>
      <c r="DN73" t="s">
        <v>266</v>
      </c>
      <c r="DO73" t="s">
        <v>64</v>
      </c>
      <c r="DP73" t="s">
        <v>64</v>
      </c>
      <c r="DQ73" t="s">
        <v>1813</v>
      </c>
      <c r="DR73" t="s">
        <v>343</v>
      </c>
      <c r="DS73" t="s">
        <v>257</v>
      </c>
      <c r="DT73" t="s">
        <v>269</v>
      </c>
      <c r="DU73" t="s">
        <v>243</v>
      </c>
      <c r="DV73" t="s">
        <v>64</v>
      </c>
      <c r="DW73" t="s">
        <v>64</v>
      </c>
      <c r="DX73" t="s">
        <v>64</v>
      </c>
      <c r="DY73" t="s">
        <v>64</v>
      </c>
      <c r="DZ73" t="s">
        <v>64</v>
      </c>
      <c r="EA73" t="s">
        <v>64</v>
      </c>
      <c r="EB73" t="s">
        <v>1599</v>
      </c>
      <c r="EC73" t="s">
        <v>64</v>
      </c>
      <c r="ED73" t="s">
        <v>1814</v>
      </c>
      <c r="EE73" t="s">
        <v>64</v>
      </c>
      <c r="EF73" t="s">
        <v>951</v>
      </c>
      <c r="EG73" t="s">
        <v>64</v>
      </c>
      <c r="EH73" t="s">
        <v>64</v>
      </c>
      <c r="EI73" t="s">
        <v>64</v>
      </c>
      <c r="EJ73" t="s">
        <v>257</v>
      </c>
      <c r="EK73" t="s">
        <v>1040</v>
      </c>
      <c r="EL73" t="s">
        <v>257</v>
      </c>
      <c r="EM73" t="s">
        <v>257</v>
      </c>
      <c r="EN73" t="s">
        <v>257</v>
      </c>
      <c r="EO73" t="s">
        <v>1815</v>
      </c>
      <c r="EQ73" t="s">
        <v>1816</v>
      </c>
      <c r="ER73" t="s">
        <v>348</v>
      </c>
      <c r="ES73">
        <v>11</v>
      </c>
      <c r="ET73">
        <v>89</v>
      </c>
      <c r="EU73" t="s">
        <v>954</v>
      </c>
      <c r="EV73" t="s">
        <v>955</v>
      </c>
      <c r="EW73" t="s">
        <v>64</v>
      </c>
      <c r="EX73" t="s">
        <v>350</v>
      </c>
      <c r="EY73" t="s">
        <v>281</v>
      </c>
      <c r="EZ73" t="s">
        <v>1539</v>
      </c>
      <c r="FA73" t="s">
        <v>257</v>
      </c>
      <c r="FB73" t="s">
        <v>1817</v>
      </c>
      <c r="FC73" t="s">
        <v>243</v>
      </c>
      <c r="FD73" t="s">
        <v>64</v>
      </c>
      <c r="FF73" t="s">
        <v>64</v>
      </c>
      <c r="FG73" t="s">
        <v>64</v>
      </c>
      <c r="FH73" t="s">
        <v>64</v>
      </c>
      <c r="FI73" t="s">
        <v>64</v>
      </c>
      <c r="FJ73" t="s">
        <v>64</v>
      </c>
      <c r="FK73" t="s">
        <v>957</v>
      </c>
    </row>
    <row r="74" spans="1:167" x14ac:dyDescent="0.35">
      <c r="A74">
        <v>13614</v>
      </c>
      <c r="B74" t="s">
        <v>1818</v>
      </c>
      <c r="C74" t="s">
        <v>1818</v>
      </c>
      <c r="D74" t="s">
        <v>1819</v>
      </c>
      <c r="E74" t="s">
        <v>1820</v>
      </c>
      <c r="F74" t="s">
        <v>59</v>
      </c>
      <c r="G74" t="s">
        <v>57</v>
      </c>
      <c r="H74" t="s">
        <v>1821</v>
      </c>
      <c r="I74" t="s">
        <v>64</v>
      </c>
      <c r="J74" t="s">
        <v>64</v>
      </c>
      <c r="K74" t="s">
        <v>64</v>
      </c>
      <c r="L74" t="s">
        <v>64</v>
      </c>
      <c r="M74" t="s">
        <v>64</v>
      </c>
      <c r="N74">
        <v>7.03</v>
      </c>
      <c r="O74" t="s">
        <v>231</v>
      </c>
      <c r="P74" t="b">
        <v>1</v>
      </c>
      <c r="Q74" t="s">
        <v>233</v>
      </c>
      <c r="R74" t="s">
        <v>64</v>
      </c>
      <c r="S74" t="s">
        <v>1822</v>
      </c>
      <c r="T74" t="s">
        <v>235</v>
      </c>
      <c r="U74" t="s">
        <v>1823</v>
      </c>
      <c r="V74" t="s">
        <v>1824</v>
      </c>
      <c r="W74" t="s">
        <v>64</v>
      </c>
      <c r="X74" t="s">
        <v>1825</v>
      </c>
      <c r="Y74" t="s">
        <v>1826</v>
      </c>
      <c r="Z74" t="s">
        <v>64</v>
      </c>
      <c r="AA74" t="s">
        <v>64</v>
      </c>
      <c r="AB74" t="s">
        <v>64</v>
      </c>
      <c r="AC74" t="s">
        <v>64</v>
      </c>
      <c r="AD74" t="s">
        <v>64</v>
      </c>
      <c r="AE74" t="s">
        <v>232</v>
      </c>
      <c r="AF74" t="s">
        <v>1827</v>
      </c>
      <c r="AH74" t="s">
        <v>64</v>
      </c>
      <c r="AI74" t="s">
        <v>64</v>
      </c>
      <c r="AJ74">
        <v>18.68</v>
      </c>
      <c r="AK74" t="s">
        <v>64</v>
      </c>
      <c r="AL74" t="s">
        <v>64</v>
      </c>
      <c r="AM74" t="s">
        <v>64</v>
      </c>
      <c r="AN74" t="s">
        <v>64</v>
      </c>
      <c r="AO74" t="s">
        <v>64</v>
      </c>
      <c r="AP74">
        <v>17.7</v>
      </c>
      <c r="AQ74" t="s">
        <v>64</v>
      </c>
      <c r="AR74" t="s">
        <v>64</v>
      </c>
      <c r="AS74">
        <v>19.079999999999998</v>
      </c>
      <c r="AT74">
        <v>35.47</v>
      </c>
      <c r="AU74" t="s">
        <v>64</v>
      </c>
      <c r="AW74" t="s">
        <v>64</v>
      </c>
      <c r="AX74" t="s">
        <v>64</v>
      </c>
      <c r="AY74" t="s">
        <v>64</v>
      </c>
      <c r="AZ74" t="s">
        <v>1482</v>
      </c>
      <c r="BA74" t="s">
        <v>64</v>
      </c>
      <c r="BB74" t="s">
        <v>232</v>
      </c>
      <c r="BC74" t="s">
        <v>64</v>
      </c>
      <c r="BD74" t="s">
        <v>64</v>
      </c>
      <c r="BE74" t="s">
        <v>64</v>
      </c>
      <c r="BF74" t="s">
        <v>64</v>
      </c>
      <c r="BG74" t="s">
        <v>64</v>
      </c>
      <c r="BH74" t="s">
        <v>1828</v>
      </c>
      <c r="BI74" t="s">
        <v>64</v>
      </c>
      <c r="BJ74" t="s">
        <v>64</v>
      </c>
      <c r="BK74" t="s">
        <v>243</v>
      </c>
      <c r="BL74" t="s">
        <v>232</v>
      </c>
      <c r="BM74" t="s">
        <v>64</v>
      </c>
      <c r="BN74" t="s">
        <v>64</v>
      </c>
      <c r="BO74" t="s">
        <v>64</v>
      </c>
      <c r="BP74" t="s">
        <v>64</v>
      </c>
      <c r="BQ74" t="s">
        <v>64</v>
      </c>
      <c r="BR74" t="s">
        <v>64</v>
      </c>
      <c r="BS74" t="s">
        <v>64</v>
      </c>
      <c r="BT74" t="s">
        <v>64</v>
      </c>
      <c r="BU74" t="s">
        <v>64</v>
      </c>
      <c r="BV74" t="s">
        <v>64</v>
      </c>
      <c r="BW74" t="s">
        <v>64</v>
      </c>
      <c r="BX74" t="s">
        <v>232</v>
      </c>
      <c r="BY74" t="s">
        <v>64</v>
      </c>
      <c r="BZ74" t="s">
        <v>64</v>
      </c>
      <c r="CA74" t="s">
        <v>64</v>
      </c>
      <c r="CB74" t="s">
        <v>232</v>
      </c>
      <c r="CC74" t="s">
        <v>64</v>
      </c>
      <c r="CD74" t="s">
        <v>64</v>
      </c>
      <c r="CE74">
        <v>2225</v>
      </c>
      <c r="CF74" t="s">
        <v>64</v>
      </c>
      <c r="CG74" t="s">
        <v>64</v>
      </c>
      <c r="CH74" t="s">
        <v>64</v>
      </c>
      <c r="CI74" t="s">
        <v>64</v>
      </c>
      <c r="CJ74" t="s">
        <v>64</v>
      </c>
      <c r="CK74" t="s">
        <v>1829</v>
      </c>
      <c r="CM74" t="s">
        <v>64</v>
      </c>
      <c r="CN74" t="s">
        <v>243</v>
      </c>
      <c r="CO74" t="s">
        <v>1830</v>
      </c>
      <c r="CP74" t="s">
        <v>64</v>
      </c>
      <c r="CQ74" t="s">
        <v>64</v>
      </c>
      <c r="CR74" t="s">
        <v>64</v>
      </c>
      <c r="CS74" t="s">
        <v>64</v>
      </c>
      <c r="CT74" t="s">
        <v>1819</v>
      </c>
      <c r="CU74" t="s">
        <v>64</v>
      </c>
      <c r="CV74" t="s">
        <v>64</v>
      </c>
      <c r="CW74" t="s">
        <v>264</v>
      </c>
      <c r="CX74" t="s">
        <v>1831</v>
      </c>
      <c r="CY74" t="s">
        <v>259</v>
      </c>
      <c r="CZ74" t="s">
        <v>64</v>
      </c>
      <c r="DA74" t="s">
        <v>1818</v>
      </c>
      <c r="DB74" t="s">
        <v>1832</v>
      </c>
      <c r="DC74" t="s">
        <v>1833</v>
      </c>
      <c r="DD74" t="s">
        <v>1822</v>
      </c>
      <c r="DE74" t="s">
        <v>1828</v>
      </c>
      <c r="DF74" t="s">
        <v>1834</v>
      </c>
      <c r="DG74" t="s">
        <v>64</v>
      </c>
      <c r="DH74" t="s">
        <v>257</v>
      </c>
      <c r="DI74" t="s">
        <v>1641</v>
      </c>
      <c r="DJ74" t="s">
        <v>64</v>
      </c>
      <c r="DK74" t="s">
        <v>264</v>
      </c>
      <c r="DL74" t="s">
        <v>265</v>
      </c>
      <c r="DM74" t="s">
        <v>243</v>
      </c>
      <c r="DN74" t="s">
        <v>266</v>
      </c>
      <c r="DO74" t="s">
        <v>64</v>
      </c>
      <c r="DP74" t="s">
        <v>64</v>
      </c>
      <c r="DQ74" t="s">
        <v>1829</v>
      </c>
      <c r="DR74" t="s">
        <v>64</v>
      </c>
      <c r="DS74" t="s">
        <v>264</v>
      </c>
      <c r="DT74" t="s">
        <v>64</v>
      </c>
      <c r="DU74" t="s">
        <v>64</v>
      </c>
      <c r="DV74" t="s">
        <v>64</v>
      </c>
      <c r="DW74" t="s">
        <v>64</v>
      </c>
      <c r="DX74" t="s">
        <v>64</v>
      </c>
      <c r="DY74" t="s">
        <v>64</v>
      </c>
      <c r="DZ74" t="s">
        <v>64</v>
      </c>
      <c r="EA74" t="s">
        <v>64</v>
      </c>
      <c r="EB74" t="s">
        <v>64</v>
      </c>
      <c r="EC74" t="s">
        <v>64</v>
      </c>
      <c r="ED74" t="s">
        <v>64</v>
      </c>
      <c r="EE74" t="s">
        <v>64</v>
      </c>
      <c r="EF74" t="s">
        <v>64</v>
      </c>
      <c r="EG74" t="s">
        <v>64</v>
      </c>
      <c r="EH74" t="s">
        <v>64</v>
      </c>
      <c r="EI74" t="s">
        <v>64</v>
      </c>
      <c r="EJ74" t="s">
        <v>64</v>
      </c>
      <c r="EK74" t="s">
        <v>64</v>
      </c>
      <c r="EL74" t="s">
        <v>64</v>
      </c>
      <c r="EM74" t="s">
        <v>64</v>
      </c>
      <c r="EN74" t="s">
        <v>64</v>
      </c>
      <c r="EO74" t="s">
        <v>64</v>
      </c>
      <c r="EQ74" t="s">
        <v>64</v>
      </c>
      <c r="ER74" t="s">
        <v>64</v>
      </c>
      <c r="EU74" t="s">
        <v>64</v>
      </c>
      <c r="EV74" t="s">
        <v>64</v>
      </c>
      <c r="EW74" t="s">
        <v>64</v>
      </c>
      <c r="EX74" t="s">
        <v>64</v>
      </c>
      <c r="EY74" t="s">
        <v>64</v>
      </c>
      <c r="EZ74" t="s">
        <v>64</v>
      </c>
      <c r="FA74" t="s">
        <v>64</v>
      </c>
      <c r="FB74" t="s">
        <v>64</v>
      </c>
      <c r="FC74" t="s">
        <v>64</v>
      </c>
      <c r="FD74" t="s">
        <v>64</v>
      </c>
      <c r="FF74" t="s">
        <v>64</v>
      </c>
      <c r="FG74" t="s">
        <v>64</v>
      </c>
      <c r="FH74" t="s">
        <v>64</v>
      </c>
      <c r="FI74" t="s">
        <v>64</v>
      </c>
      <c r="FJ74" t="s">
        <v>64</v>
      </c>
      <c r="FK74" t="s">
        <v>64</v>
      </c>
    </row>
    <row r="75" spans="1:167" x14ac:dyDescent="0.35">
      <c r="A75">
        <v>13615</v>
      </c>
      <c r="B75" t="s">
        <v>1835</v>
      </c>
      <c r="C75" t="s">
        <v>1835</v>
      </c>
      <c r="D75" t="s">
        <v>1819</v>
      </c>
      <c r="E75" t="s">
        <v>1820</v>
      </c>
      <c r="F75" t="s">
        <v>59</v>
      </c>
      <c r="G75" t="s">
        <v>57</v>
      </c>
      <c r="H75" t="s">
        <v>1821</v>
      </c>
      <c r="I75" t="s">
        <v>64</v>
      </c>
      <c r="J75" t="s">
        <v>64</v>
      </c>
      <c r="K75" t="s">
        <v>64</v>
      </c>
      <c r="L75" t="s">
        <v>64</v>
      </c>
      <c r="M75" t="s">
        <v>64</v>
      </c>
      <c r="N75">
        <v>9.14</v>
      </c>
      <c r="O75" t="s">
        <v>231</v>
      </c>
      <c r="P75" t="b">
        <v>1</v>
      </c>
      <c r="Q75" t="s">
        <v>233</v>
      </c>
      <c r="R75" t="s">
        <v>64</v>
      </c>
      <c r="S75" t="s">
        <v>1836</v>
      </c>
      <c r="T75" t="s">
        <v>235</v>
      </c>
      <c r="U75" t="s">
        <v>236</v>
      </c>
      <c r="V75" t="s">
        <v>1837</v>
      </c>
      <c r="W75" t="s">
        <v>64</v>
      </c>
      <c r="X75" t="s">
        <v>1838</v>
      </c>
      <c r="Y75" t="s">
        <v>64</v>
      </c>
      <c r="Z75" t="s">
        <v>64</v>
      </c>
      <c r="AA75" t="s">
        <v>64</v>
      </c>
      <c r="AB75" t="s">
        <v>64</v>
      </c>
      <c r="AC75" t="s">
        <v>64</v>
      </c>
      <c r="AD75" t="s">
        <v>64</v>
      </c>
      <c r="AE75" t="s">
        <v>232</v>
      </c>
      <c r="AF75" t="s">
        <v>1827</v>
      </c>
      <c r="AH75" t="s">
        <v>64</v>
      </c>
      <c r="AI75" t="s">
        <v>64</v>
      </c>
      <c r="AJ75">
        <v>21.95</v>
      </c>
      <c r="AK75" t="s">
        <v>64</v>
      </c>
      <c r="AL75" t="s">
        <v>64</v>
      </c>
      <c r="AM75" t="s">
        <v>64</v>
      </c>
      <c r="AN75" t="s">
        <v>64</v>
      </c>
      <c r="AO75" t="s">
        <v>64</v>
      </c>
      <c r="AP75">
        <v>21.62</v>
      </c>
      <c r="AQ75" t="s">
        <v>64</v>
      </c>
      <c r="AR75" t="s">
        <v>64</v>
      </c>
      <c r="AS75">
        <v>19.079999999999998</v>
      </c>
      <c r="AT75">
        <v>37.369999999999997</v>
      </c>
      <c r="AU75" t="s">
        <v>64</v>
      </c>
      <c r="AW75" t="s">
        <v>64</v>
      </c>
      <c r="AX75" t="s">
        <v>64</v>
      </c>
      <c r="AY75" t="s">
        <v>64</v>
      </c>
      <c r="AZ75" t="s">
        <v>1482</v>
      </c>
      <c r="BA75" t="s">
        <v>64</v>
      </c>
      <c r="BB75" t="s">
        <v>232</v>
      </c>
      <c r="BC75" t="s">
        <v>64</v>
      </c>
      <c r="BD75" t="s">
        <v>64</v>
      </c>
      <c r="BE75" t="s">
        <v>64</v>
      </c>
      <c r="BF75" t="s">
        <v>64</v>
      </c>
      <c r="BG75" t="s">
        <v>64</v>
      </c>
      <c r="BH75" t="s">
        <v>1839</v>
      </c>
      <c r="BI75" t="s">
        <v>64</v>
      </c>
      <c r="BJ75" t="s">
        <v>64</v>
      </c>
      <c r="BK75" t="s">
        <v>243</v>
      </c>
      <c r="BL75" t="s">
        <v>232</v>
      </c>
      <c r="BM75" t="s">
        <v>64</v>
      </c>
      <c r="BN75" t="s">
        <v>64</v>
      </c>
      <c r="BO75" t="s">
        <v>64</v>
      </c>
      <c r="BP75" t="s">
        <v>64</v>
      </c>
      <c r="BQ75" t="s">
        <v>64</v>
      </c>
      <c r="BR75" t="s">
        <v>64</v>
      </c>
      <c r="BS75" t="s">
        <v>64</v>
      </c>
      <c r="BT75" t="s">
        <v>64</v>
      </c>
      <c r="BU75" t="s">
        <v>64</v>
      </c>
      <c r="BV75" t="s">
        <v>64</v>
      </c>
      <c r="BW75" t="s">
        <v>64</v>
      </c>
      <c r="BX75" t="s">
        <v>232</v>
      </c>
      <c r="BY75" t="s">
        <v>64</v>
      </c>
      <c r="BZ75" t="s">
        <v>64</v>
      </c>
      <c r="CA75" t="s">
        <v>64</v>
      </c>
      <c r="CB75" t="s">
        <v>232</v>
      </c>
      <c r="CC75" t="s">
        <v>64</v>
      </c>
      <c r="CD75" t="s">
        <v>64</v>
      </c>
      <c r="CE75">
        <v>804</v>
      </c>
      <c r="CF75" t="s">
        <v>64</v>
      </c>
      <c r="CG75" t="s">
        <v>64</v>
      </c>
      <c r="CH75" t="s">
        <v>64</v>
      </c>
      <c r="CI75" t="s">
        <v>64</v>
      </c>
      <c r="CJ75" t="s">
        <v>64</v>
      </c>
      <c r="CK75" t="s">
        <v>1840</v>
      </c>
      <c r="CM75" t="s">
        <v>64</v>
      </c>
      <c r="CN75" t="s">
        <v>243</v>
      </c>
      <c r="CO75" t="s">
        <v>1841</v>
      </c>
      <c r="CP75" t="s">
        <v>64</v>
      </c>
      <c r="CQ75" t="s">
        <v>64</v>
      </c>
      <c r="CR75" t="s">
        <v>64</v>
      </c>
      <c r="CS75" t="s">
        <v>64</v>
      </c>
      <c r="CT75" t="s">
        <v>1819</v>
      </c>
      <c r="CU75" t="s">
        <v>64</v>
      </c>
      <c r="CV75" t="s">
        <v>64</v>
      </c>
      <c r="CW75" t="s">
        <v>264</v>
      </c>
      <c r="CX75" t="s">
        <v>1831</v>
      </c>
      <c r="CY75" t="s">
        <v>259</v>
      </c>
      <c r="CZ75" t="s">
        <v>64</v>
      </c>
      <c r="DA75" t="s">
        <v>1835</v>
      </c>
      <c r="DB75" t="s">
        <v>1842</v>
      </c>
      <c r="DC75" t="s">
        <v>1843</v>
      </c>
      <c r="DD75" t="s">
        <v>1844</v>
      </c>
      <c r="DE75" t="s">
        <v>1839</v>
      </c>
      <c r="DF75" t="s">
        <v>1834</v>
      </c>
      <c r="DG75" t="s">
        <v>64</v>
      </c>
      <c r="DH75" t="s">
        <v>257</v>
      </c>
      <c r="DI75" t="s">
        <v>1641</v>
      </c>
      <c r="DJ75" t="s">
        <v>64</v>
      </c>
      <c r="DK75" t="s">
        <v>264</v>
      </c>
      <c r="DL75" t="s">
        <v>265</v>
      </c>
      <c r="DM75" t="s">
        <v>243</v>
      </c>
      <c r="DN75" t="s">
        <v>266</v>
      </c>
      <c r="DO75" t="s">
        <v>64</v>
      </c>
      <c r="DP75" t="s">
        <v>64</v>
      </c>
      <c r="DQ75" t="s">
        <v>1840</v>
      </c>
      <c r="DR75" t="s">
        <v>64</v>
      </c>
      <c r="DS75" t="s">
        <v>264</v>
      </c>
      <c r="DT75" t="s">
        <v>64</v>
      </c>
      <c r="DU75" t="s">
        <v>64</v>
      </c>
      <c r="DV75" t="s">
        <v>64</v>
      </c>
      <c r="DW75" t="s">
        <v>64</v>
      </c>
      <c r="DX75" t="s">
        <v>64</v>
      </c>
      <c r="DY75" t="s">
        <v>64</v>
      </c>
      <c r="DZ75" t="s">
        <v>64</v>
      </c>
      <c r="EA75" t="s">
        <v>64</v>
      </c>
      <c r="EB75" t="s">
        <v>64</v>
      </c>
      <c r="EC75" t="s">
        <v>64</v>
      </c>
      <c r="ED75" t="s">
        <v>64</v>
      </c>
      <c r="EE75" t="s">
        <v>64</v>
      </c>
      <c r="EF75" t="s">
        <v>64</v>
      </c>
      <c r="EG75" t="s">
        <v>64</v>
      </c>
      <c r="EH75" t="s">
        <v>64</v>
      </c>
      <c r="EI75" t="s">
        <v>64</v>
      </c>
      <c r="EJ75" t="s">
        <v>64</v>
      </c>
      <c r="EK75" t="s">
        <v>64</v>
      </c>
      <c r="EL75" t="s">
        <v>64</v>
      </c>
      <c r="EM75" t="s">
        <v>64</v>
      </c>
      <c r="EN75" t="s">
        <v>64</v>
      </c>
      <c r="EO75" t="s">
        <v>64</v>
      </c>
      <c r="EQ75" t="s">
        <v>64</v>
      </c>
      <c r="ER75" t="s">
        <v>64</v>
      </c>
      <c r="EU75" t="s">
        <v>64</v>
      </c>
      <c r="EV75" t="s">
        <v>64</v>
      </c>
      <c r="EW75" t="s">
        <v>64</v>
      </c>
      <c r="EX75" t="s">
        <v>64</v>
      </c>
      <c r="EY75" t="s">
        <v>64</v>
      </c>
      <c r="EZ75" t="s">
        <v>64</v>
      </c>
      <c r="FA75" t="s">
        <v>64</v>
      </c>
      <c r="FB75" t="s">
        <v>64</v>
      </c>
      <c r="FC75" t="s">
        <v>64</v>
      </c>
      <c r="FD75" t="s">
        <v>64</v>
      </c>
      <c r="FF75" t="s">
        <v>64</v>
      </c>
      <c r="FG75" t="s">
        <v>64</v>
      </c>
      <c r="FH75" t="s">
        <v>64</v>
      </c>
      <c r="FI75" t="s">
        <v>64</v>
      </c>
      <c r="FJ75" t="s">
        <v>64</v>
      </c>
      <c r="FK75" t="s">
        <v>64</v>
      </c>
    </row>
    <row r="76" spans="1:167" x14ac:dyDescent="0.35">
      <c r="A76">
        <v>13807</v>
      </c>
      <c r="B76" t="s">
        <v>1845</v>
      </c>
      <c r="C76" t="s">
        <v>1845</v>
      </c>
      <c r="D76" t="s">
        <v>1819</v>
      </c>
      <c r="E76" t="s">
        <v>1846</v>
      </c>
      <c r="F76" t="s">
        <v>59</v>
      </c>
      <c r="G76" t="s">
        <v>57</v>
      </c>
      <c r="H76" t="s">
        <v>1847</v>
      </c>
      <c r="I76" t="s">
        <v>64</v>
      </c>
      <c r="J76" t="s">
        <v>64</v>
      </c>
      <c r="K76" t="s">
        <v>64</v>
      </c>
      <c r="L76" t="s">
        <v>64</v>
      </c>
      <c r="M76" t="s">
        <v>64</v>
      </c>
      <c r="N76">
        <v>2.58</v>
      </c>
      <c r="O76" t="s">
        <v>231</v>
      </c>
      <c r="P76" t="b">
        <v>1</v>
      </c>
      <c r="Q76" t="s">
        <v>233</v>
      </c>
      <c r="R76" t="s">
        <v>64</v>
      </c>
      <c r="S76" t="s">
        <v>1848</v>
      </c>
      <c r="T76" t="s">
        <v>235</v>
      </c>
      <c r="U76" t="s">
        <v>236</v>
      </c>
      <c r="V76" t="s">
        <v>1849</v>
      </c>
      <c r="W76" t="s">
        <v>64</v>
      </c>
      <c r="X76" t="s">
        <v>1850</v>
      </c>
      <c r="Y76" t="s">
        <v>1851</v>
      </c>
      <c r="Z76" t="s">
        <v>64</v>
      </c>
      <c r="AA76" t="s">
        <v>64</v>
      </c>
      <c r="AB76" t="s">
        <v>64</v>
      </c>
      <c r="AC76" t="s">
        <v>64</v>
      </c>
      <c r="AD76" t="s">
        <v>64</v>
      </c>
      <c r="AE76" t="s">
        <v>64</v>
      </c>
      <c r="AF76" t="s">
        <v>64</v>
      </c>
      <c r="AH76" t="s">
        <v>232</v>
      </c>
      <c r="AI76" t="s">
        <v>64</v>
      </c>
      <c r="AJ76">
        <v>5.66</v>
      </c>
      <c r="AK76" t="s">
        <v>64</v>
      </c>
      <c r="AL76" t="s">
        <v>64</v>
      </c>
      <c r="AM76" t="s">
        <v>64</v>
      </c>
      <c r="AN76" t="s">
        <v>64</v>
      </c>
      <c r="AO76" t="s">
        <v>64</v>
      </c>
      <c r="AP76">
        <v>9.3000000000000007</v>
      </c>
      <c r="AQ76" t="s">
        <v>64</v>
      </c>
      <c r="AR76" t="s">
        <v>64</v>
      </c>
      <c r="AS76">
        <v>4.7300000000000004</v>
      </c>
      <c r="AT76">
        <v>15.02</v>
      </c>
      <c r="AU76" t="s">
        <v>64</v>
      </c>
      <c r="AW76" t="s">
        <v>64</v>
      </c>
      <c r="AX76" t="s">
        <v>64</v>
      </c>
      <c r="AY76" t="s">
        <v>64</v>
      </c>
      <c r="AZ76" t="s">
        <v>1482</v>
      </c>
      <c r="BA76" t="s">
        <v>64</v>
      </c>
      <c r="BB76" t="s">
        <v>232</v>
      </c>
      <c r="BC76" t="s">
        <v>64</v>
      </c>
      <c r="BD76" t="s">
        <v>64</v>
      </c>
      <c r="BE76" t="s">
        <v>64</v>
      </c>
      <c r="BF76" t="s">
        <v>64</v>
      </c>
      <c r="BG76" t="s">
        <v>64</v>
      </c>
      <c r="BH76" t="s">
        <v>1852</v>
      </c>
      <c r="BI76" t="s">
        <v>64</v>
      </c>
      <c r="BJ76" t="s">
        <v>64</v>
      </c>
      <c r="BK76" t="s">
        <v>243</v>
      </c>
      <c r="BL76" t="s">
        <v>232</v>
      </c>
      <c r="BM76" t="s">
        <v>64</v>
      </c>
      <c r="BN76" t="s">
        <v>64</v>
      </c>
      <c r="BO76" t="s">
        <v>64</v>
      </c>
      <c r="BP76" t="s">
        <v>64</v>
      </c>
      <c r="BQ76" t="s">
        <v>64</v>
      </c>
      <c r="BR76" t="s">
        <v>64</v>
      </c>
      <c r="BS76" t="s">
        <v>64</v>
      </c>
      <c r="BT76" t="s">
        <v>64</v>
      </c>
      <c r="BU76" t="s">
        <v>64</v>
      </c>
      <c r="BV76" t="s">
        <v>64</v>
      </c>
      <c r="BW76" t="s">
        <v>64</v>
      </c>
      <c r="BX76" t="s">
        <v>232</v>
      </c>
      <c r="BY76" t="s">
        <v>64</v>
      </c>
      <c r="BZ76" t="s">
        <v>64</v>
      </c>
      <c r="CA76" t="s">
        <v>64</v>
      </c>
      <c r="CB76" t="s">
        <v>64</v>
      </c>
      <c r="CC76" t="s">
        <v>64</v>
      </c>
      <c r="CD76" t="s">
        <v>64</v>
      </c>
      <c r="CE76">
        <v>1485</v>
      </c>
      <c r="CF76" t="s">
        <v>64</v>
      </c>
      <c r="CG76" t="s">
        <v>64</v>
      </c>
      <c r="CH76" t="s">
        <v>64</v>
      </c>
      <c r="CI76" t="s">
        <v>64</v>
      </c>
      <c r="CJ76" t="s">
        <v>64</v>
      </c>
      <c r="CK76" t="s">
        <v>1853</v>
      </c>
      <c r="CM76" t="s">
        <v>64</v>
      </c>
      <c r="CN76" t="s">
        <v>243</v>
      </c>
      <c r="CO76" t="s">
        <v>1854</v>
      </c>
      <c r="CP76" t="s">
        <v>64</v>
      </c>
      <c r="CQ76" t="s">
        <v>64</v>
      </c>
      <c r="CR76" t="s">
        <v>64</v>
      </c>
      <c r="CS76" t="s">
        <v>64</v>
      </c>
      <c r="CT76" t="s">
        <v>1819</v>
      </c>
      <c r="CU76" t="s">
        <v>64</v>
      </c>
      <c r="CV76" t="s">
        <v>64</v>
      </c>
      <c r="CW76" t="s">
        <v>264</v>
      </c>
      <c r="CX76" t="s">
        <v>1855</v>
      </c>
      <c r="CY76" t="s">
        <v>259</v>
      </c>
      <c r="CZ76" t="s">
        <v>64</v>
      </c>
      <c r="DA76" t="s">
        <v>1845</v>
      </c>
      <c r="DB76" t="s">
        <v>1856</v>
      </c>
      <c r="DC76" t="s">
        <v>1857</v>
      </c>
      <c r="DD76" t="s">
        <v>1858</v>
      </c>
      <c r="DE76" t="s">
        <v>1859</v>
      </c>
      <c r="DF76" t="s">
        <v>1860</v>
      </c>
      <c r="DG76" t="s">
        <v>64</v>
      </c>
      <c r="DH76" t="s">
        <v>257</v>
      </c>
      <c r="DI76" t="s">
        <v>1641</v>
      </c>
      <c r="DJ76" t="s">
        <v>64</v>
      </c>
      <c r="DK76" t="s">
        <v>264</v>
      </c>
      <c r="DL76" t="s">
        <v>265</v>
      </c>
      <c r="DM76" t="s">
        <v>243</v>
      </c>
      <c r="DN76" t="s">
        <v>266</v>
      </c>
      <c r="DO76" t="s">
        <v>64</v>
      </c>
      <c r="DP76" t="s">
        <v>64</v>
      </c>
      <c r="DQ76" t="s">
        <v>1861</v>
      </c>
      <c r="DR76" t="s">
        <v>64</v>
      </c>
      <c r="DS76" t="s">
        <v>264</v>
      </c>
      <c r="DT76" t="s">
        <v>64</v>
      </c>
      <c r="DU76" t="s">
        <v>64</v>
      </c>
      <c r="DV76" t="s">
        <v>64</v>
      </c>
      <c r="DW76" t="s">
        <v>64</v>
      </c>
      <c r="DX76" t="s">
        <v>64</v>
      </c>
      <c r="DY76" t="s">
        <v>64</v>
      </c>
      <c r="DZ76" t="s">
        <v>64</v>
      </c>
      <c r="EA76" t="s">
        <v>64</v>
      </c>
      <c r="EB76" t="s">
        <v>64</v>
      </c>
      <c r="EC76" t="s">
        <v>64</v>
      </c>
      <c r="ED76" t="s">
        <v>64</v>
      </c>
      <c r="EE76" t="s">
        <v>64</v>
      </c>
      <c r="EF76" t="s">
        <v>64</v>
      </c>
      <c r="EG76" t="s">
        <v>64</v>
      </c>
      <c r="EH76" t="s">
        <v>64</v>
      </c>
      <c r="EI76" t="s">
        <v>64</v>
      </c>
      <c r="EJ76" t="s">
        <v>64</v>
      </c>
      <c r="EK76" t="s">
        <v>64</v>
      </c>
      <c r="EL76" t="s">
        <v>64</v>
      </c>
      <c r="EM76" t="s">
        <v>64</v>
      </c>
      <c r="EN76" t="s">
        <v>64</v>
      </c>
      <c r="EO76" t="s">
        <v>64</v>
      </c>
      <c r="EQ76" t="s">
        <v>64</v>
      </c>
      <c r="ER76" t="s">
        <v>64</v>
      </c>
      <c r="EU76" t="s">
        <v>64</v>
      </c>
      <c r="EV76" t="s">
        <v>64</v>
      </c>
      <c r="EW76" t="s">
        <v>64</v>
      </c>
      <c r="EX76" t="s">
        <v>64</v>
      </c>
      <c r="EY76" t="s">
        <v>64</v>
      </c>
      <c r="EZ76" t="s">
        <v>64</v>
      </c>
      <c r="FA76" t="s">
        <v>64</v>
      </c>
      <c r="FB76" t="s">
        <v>64</v>
      </c>
      <c r="FC76" t="s">
        <v>64</v>
      </c>
      <c r="FD76" t="s">
        <v>64</v>
      </c>
      <c r="FF76" t="s">
        <v>64</v>
      </c>
      <c r="FG76" t="s">
        <v>64</v>
      </c>
      <c r="FH76" t="s">
        <v>64</v>
      </c>
      <c r="FI76" t="s">
        <v>64</v>
      </c>
      <c r="FJ76" t="s">
        <v>64</v>
      </c>
      <c r="FK76" t="s">
        <v>64</v>
      </c>
    </row>
    <row r="77" spans="1:167" x14ac:dyDescent="0.35">
      <c r="A77">
        <v>13808</v>
      </c>
      <c r="B77" t="s">
        <v>1862</v>
      </c>
      <c r="C77" t="s">
        <v>1862</v>
      </c>
      <c r="D77" t="s">
        <v>1863</v>
      </c>
      <c r="E77" t="s">
        <v>378</v>
      </c>
      <c r="F77" t="s">
        <v>59</v>
      </c>
      <c r="G77" t="s">
        <v>57</v>
      </c>
      <c r="H77" t="s">
        <v>1864</v>
      </c>
      <c r="I77" t="s">
        <v>64</v>
      </c>
      <c r="J77" t="s">
        <v>64</v>
      </c>
      <c r="K77" t="s">
        <v>64</v>
      </c>
      <c r="L77" t="s">
        <v>64</v>
      </c>
      <c r="M77" t="s">
        <v>64</v>
      </c>
      <c r="N77">
        <v>8.39</v>
      </c>
      <c r="O77" t="s">
        <v>231</v>
      </c>
      <c r="P77" t="s">
        <v>232</v>
      </c>
      <c r="Q77" t="s">
        <v>64</v>
      </c>
      <c r="R77" t="s">
        <v>64</v>
      </c>
      <c r="S77" t="s">
        <v>64</v>
      </c>
      <c r="T77" t="s">
        <v>64</v>
      </c>
      <c r="U77" t="s">
        <v>236</v>
      </c>
      <c r="V77" t="s">
        <v>64</v>
      </c>
      <c r="W77" t="s">
        <v>64</v>
      </c>
      <c r="X77" t="s">
        <v>1865</v>
      </c>
      <c r="Y77" t="s">
        <v>1866</v>
      </c>
      <c r="Z77" t="s">
        <v>64</v>
      </c>
      <c r="AA77" t="s">
        <v>64</v>
      </c>
      <c r="AB77" t="s">
        <v>1867</v>
      </c>
      <c r="AC77" t="s">
        <v>64</v>
      </c>
      <c r="AD77" t="s">
        <v>1868</v>
      </c>
      <c r="AE77" t="s">
        <v>64</v>
      </c>
      <c r="AF77" t="s">
        <v>1869</v>
      </c>
      <c r="AH77" t="s">
        <v>232</v>
      </c>
      <c r="AI77" t="s">
        <v>64</v>
      </c>
      <c r="AJ77">
        <v>20.149999999999999</v>
      </c>
      <c r="AK77" t="s">
        <v>64</v>
      </c>
      <c r="AL77" t="s">
        <v>64</v>
      </c>
      <c r="AM77" t="s">
        <v>64</v>
      </c>
      <c r="AN77" t="s">
        <v>64</v>
      </c>
      <c r="AO77" t="s">
        <v>64</v>
      </c>
      <c r="AP77">
        <v>27.21</v>
      </c>
      <c r="AQ77" t="s">
        <v>935</v>
      </c>
      <c r="AR77" t="s">
        <v>1870</v>
      </c>
      <c r="AS77">
        <v>19.95</v>
      </c>
      <c r="AT77">
        <v>30.82</v>
      </c>
      <c r="AU77" t="s">
        <v>64</v>
      </c>
      <c r="AV77">
        <v>70</v>
      </c>
      <c r="AW77" t="s">
        <v>64</v>
      </c>
      <c r="AX77" t="s">
        <v>232</v>
      </c>
      <c r="AY77" t="s">
        <v>64</v>
      </c>
      <c r="AZ77" t="s">
        <v>241</v>
      </c>
      <c r="BA77" t="s">
        <v>1871</v>
      </c>
      <c r="BB77" t="s">
        <v>64</v>
      </c>
      <c r="BC77" t="s">
        <v>1872</v>
      </c>
      <c r="BD77" t="s">
        <v>1873</v>
      </c>
      <c r="BE77" t="s">
        <v>1874</v>
      </c>
      <c r="BF77" t="s">
        <v>64</v>
      </c>
      <c r="BG77" t="s">
        <v>1875</v>
      </c>
      <c r="BH77" t="s">
        <v>64</v>
      </c>
      <c r="BI77" t="s">
        <v>1876</v>
      </c>
      <c r="BJ77" t="s">
        <v>1877</v>
      </c>
      <c r="BK77" t="s">
        <v>64</v>
      </c>
      <c r="BL77" t="s">
        <v>64</v>
      </c>
      <c r="BM77" t="s">
        <v>1878</v>
      </c>
      <c r="BN77" t="s">
        <v>64</v>
      </c>
      <c r="BO77" t="s">
        <v>1879</v>
      </c>
      <c r="BP77" t="s">
        <v>64</v>
      </c>
      <c r="BQ77" t="s">
        <v>64</v>
      </c>
      <c r="BR77" t="s">
        <v>64</v>
      </c>
      <c r="BS77" t="s">
        <v>64</v>
      </c>
      <c r="BT77" t="s">
        <v>64</v>
      </c>
      <c r="BU77" t="s">
        <v>64</v>
      </c>
      <c r="BV77" t="s">
        <v>64</v>
      </c>
      <c r="BW77" t="s">
        <v>64</v>
      </c>
      <c r="BX77" t="s">
        <v>64</v>
      </c>
      <c r="BY77" t="s">
        <v>64</v>
      </c>
      <c r="BZ77" t="s">
        <v>64</v>
      </c>
      <c r="CA77" t="s">
        <v>64</v>
      </c>
      <c r="CB77" t="s">
        <v>232</v>
      </c>
      <c r="CC77" t="s">
        <v>64</v>
      </c>
      <c r="CD77" t="s">
        <v>1880</v>
      </c>
      <c r="CE77">
        <v>12065</v>
      </c>
      <c r="CF77" t="s">
        <v>1872</v>
      </c>
      <c r="CG77" t="s">
        <v>64</v>
      </c>
      <c r="CH77" t="s">
        <v>64</v>
      </c>
      <c r="CI77" t="s">
        <v>252</v>
      </c>
      <c r="CJ77" t="s">
        <v>64</v>
      </c>
      <c r="CK77" t="s">
        <v>1881</v>
      </c>
      <c r="CM77" t="s">
        <v>64</v>
      </c>
      <c r="CN77" t="s">
        <v>64</v>
      </c>
      <c r="CO77" t="s">
        <v>1882</v>
      </c>
      <c r="CP77" t="s">
        <v>64</v>
      </c>
      <c r="CQ77" t="s">
        <v>64</v>
      </c>
      <c r="CR77" t="s">
        <v>1883</v>
      </c>
      <c r="CS77" t="s">
        <v>1884</v>
      </c>
      <c r="CT77" t="s">
        <v>1885</v>
      </c>
      <c r="CU77" t="s">
        <v>64</v>
      </c>
      <c r="CV77" t="s">
        <v>64</v>
      </c>
      <c r="CW77" t="s">
        <v>64</v>
      </c>
      <c r="CX77" t="s">
        <v>1886</v>
      </c>
      <c r="CY77" t="s">
        <v>259</v>
      </c>
      <c r="CZ77" t="s">
        <v>232</v>
      </c>
      <c r="DA77" t="s">
        <v>1862</v>
      </c>
      <c r="DB77" t="s">
        <v>1887</v>
      </c>
      <c r="DC77" t="s">
        <v>1888</v>
      </c>
      <c r="DD77" t="s">
        <v>1889</v>
      </c>
      <c r="DE77" t="s">
        <v>1890</v>
      </c>
      <c r="DF77" t="s">
        <v>1891</v>
      </c>
      <c r="DG77" t="s">
        <v>1891</v>
      </c>
      <c r="DH77" t="s">
        <v>64</v>
      </c>
      <c r="DI77" t="s">
        <v>64</v>
      </c>
      <c r="DJ77" t="s">
        <v>64</v>
      </c>
      <c r="DK77" t="s">
        <v>64</v>
      </c>
      <c r="DL77" t="s">
        <v>265</v>
      </c>
      <c r="DM77" t="s">
        <v>64</v>
      </c>
      <c r="DN77" t="s">
        <v>64</v>
      </c>
      <c r="DO77" t="s">
        <v>64</v>
      </c>
      <c r="DP77" t="s">
        <v>64</v>
      </c>
      <c r="DQ77" t="s">
        <v>1892</v>
      </c>
      <c r="DR77" t="s">
        <v>343</v>
      </c>
      <c r="DS77" t="s">
        <v>64</v>
      </c>
      <c r="DT77" t="s">
        <v>64</v>
      </c>
      <c r="DU77" t="s">
        <v>232</v>
      </c>
      <c r="DV77" t="s">
        <v>64</v>
      </c>
      <c r="DW77" t="s">
        <v>64</v>
      </c>
      <c r="DX77" t="s">
        <v>64</v>
      </c>
      <c r="DY77" t="s">
        <v>64</v>
      </c>
      <c r="DZ77" t="s">
        <v>64</v>
      </c>
      <c r="EA77" t="s">
        <v>64</v>
      </c>
      <c r="EB77" t="s">
        <v>64</v>
      </c>
      <c r="EC77" t="s">
        <v>64</v>
      </c>
      <c r="ED77" t="s">
        <v>1893</v>
      </c>
      <c r="EE77" t="s">
        <v>64</v>
      </c>
      <c r="EF77" t="s">
        <v>951</v>
      </c>
      <c r="EG77" t="s">
        <v>64</v>
      </c>
      <c r="EH77" t="s">
        <v>1894</v>
      </c>
      <c r="EI77" t="s">
        <v>64</v>
      </c>
      <c r="EJ77" t="s">
        <v>257</v>
      </c>
      <c r="EK77" t="s">
        <v>274</v>
      </c>
      <c r="EL77" t="s">
        <v>257</v>
      </c>
      <c r="EM77" t="s">
        <v>257</v>
      </c>
      <c r="EN77" t="s">
        <v>257</v>
      </c>
      <c r="EO77" t="s">
        <v>1895</v>
      </c>
      <c r="EP77">
        <v>18</v>
      </c>
      <c r="EQ77" t="s">
        <v>1896</v>
      </c>
      <c r="ER77" t="s">
        <v>64</v>
      </c>
      <c r="ES77">
        <v>27</v>
      </c>
      <c r="ET77">
        <v>55</v>
      </c>
      <c r="EU77" t="s">
        <v>954</v>
      </c>
      <c r="EV77" t="s">
        <v>955</v>
      </c>
      <c r="EW77" t="s">
        <v>64</v>
      </c>
      <c r="EX77" t="s">
        <v>280</v>
      </c>
      <c r="EY77" t="s">
        <v>1897</v>
      </c>
      <c r="EZ77" t="s">
        <v>64</v>
      </c>
      <c r="FA77" t="s">
        <v>257</v>
      </c>
      <c r="FB77" t="s">
        <v>1898</v>
      </c>
      <c r="FC77" t="s">
        <v>243</v>
      </c>
      <c r="FD77" t="s">
        <v>64</v>
      </c>
      <c r="FE77">
        <v>6</v>
      </c>
      <c r="FF77" t="s">
        <v>264</v>
      </c>
      <c r="FG77" t="s">
        <v>64</v>
      </c>
      <c r="FH77" t="s">
        <v>264</v>
      </c>
      <c r="FI77" t="s">
        <v>64</v>
      </c>
      <c r="FJ77" t="s">
        <v>1899</v>
      </c>
      <c r="FK77" t="s">
        <v>957</v>
      </c>
    </row>
    <row r="78" spans="1:167" x14ac:dyDescent="0.35">
      <c r="A78">
        <v>13814</v>
      </c>
      <c r="B78" t="s">
        <v>1900</v>
      </c>
      <c r="C78" t="s">
        <v>1900</v>
      </c>
      <c r="D78" t="s">
        <v>1863</v>
      </c>
      <c r="E78" t="s">
        <v>378</v>
      </c>
      <c r="F78" t="s">
        <v>59</v>
      </c>
      <c r="G78" t="s">
        <v>57</v>
      </c>
      <c r="H78" t="s">
        <v>930</v>
      </c>
      <c r="I78" t="s">
        <v>64</v>
      </c>
      <c r="J78" t="s">
        <v>64</v>
      </c>
      <c r="K78" t="s">
        <v>64</v>
      </c>
      <c r="L78" t="s">
        <v>64</v>
      </c>
      <c r="M78" t="s">
        <v>64</v>
      </c>
      <c r="N78">
        <v>4.62</v>
      </c>
      <c r="O78" t="s">
        <v>231</v>
      </c>
      <c r="P78" t="s">
        <v>232</v>
      </c>
      <c r="Q78" t="s">
        <v>64</v>
      </c>
      <c r="R78" t="s">
        <v>64</v>
      </c>
      <c r="S78" t="s">
        <v>64</v>
      </c>
      <c r="T78" t="s">
        <v>64</v>
      </c>
      <c r="U78" t="s">
        <v>236</v>
      </c>
      <c r="V78" t="s">
        <v>64</v>
      </c>
      <c r="W78" t="s">
        <v>64</v>
      </c>
      <c r="X78" t="s">
        <v>932</v>
      </c>
      <c r="Y78" t="s">
        <v>1901</v>
      </c>
      <c r="Z78" t="s">
        <v>64</v>
      </c>
      <c r="AA78" t="s">
        <v>64</v>
      </c>
      <c r="AB78" t="s">
        <v>1867</v>
      </c>
      <c r="AC78" t="s">
        <v>64</v>
      </c>
      <c r="AD78" t="s">
        <v>1868</v>
      </c>
      <c r="AE78" t="s">
        <v>64</v>
      </c>
      <c r="AF78" t="s">
        <v>1869</v>
      </c>
      <c r="AH78" t="s">
        <v>232</v>
      </c>
      <c r="AI78" t="s">
        <v>64</v>
      </c>
      <c r="AJ78">
        <v>14.11</v>
      </c>
      <c r="AK78" t="s">
        <v>64</v>
      </c>
      <c r="AL78" t="s">
        <v>64</v>
      </c>
      <c r="AM78" t="s">
        <v>64</v>
      </c>
      <c r="AN78" t="s">
        <v>64</v>
      </c>
      <c r="AO78" t="s">
        <v>64</v>
      </c>
      <c r="AP78">
        <v>20.28</v>
      </c>
      <c r="AQ78" t="s">
        <v>935</v>
      </c>
      <c r="AR78" t="s">
        <v>1902</v>
      </c>
      <c r="AS78">
        <v>13.51</v>
      </c>
      <c r="AT78">
        <v>23.36</v>
      </c>
      <c r="AU78" t="s">
        <v>64</v>
      </c>
      <c r="AV78">
        <v>60</v>
      </c>
      <c r="AW78" t="s">
        <v>64</v>
      </c>
      <c r="AX78" t="s">
        <v>232</v>
      </c>
      <c r="AY78" t="s">
        <v>64</v>
      </c>
      <c r="AZ78" t="s">
        <v>291</v>
      </c>
      <c r="BA78" t="s">
        <v>946</v>
      </c>
      <c r="BB78" t="s">
        <v>64</v>
      </c>
      <c r="BC78" t="s">
        <v>1872</v>
      </c>
      <c r="BD78" t="s">
        <v>1873</v>
      </c>
      <c r="BE78" t="s">
        <v>1874</v>
      </c>
      <c r="BF78" t="s">
        <v>64</v>
      </c>
      <c r="BG78" t="s">
        <v>1875</v>
      </c>
      <c r="BH78" t="s">
        <v>64</v>
      </c>
      <c r="BI78" t="s">
        <v>1876</v>
      </c>
      <c r="BJ78" t="s">
        <v>1877</v>
      </c>
      <c r="BK78" t="s">
        <v>64</v>
      </c>
      <c r="BL78" t="s">
        <v>64</v>
      </c>
      <c r="BM78" t="s">
        <v>1878</v>
      </c>
      <c r="BN78" t="s">
        <v>64</v>
      </c>
      <c r="BO78" t="s">
        <v>965</v>
      </c>
      <c r="BP78" t="s">
        <v>64</v>
      </c>
      <c r="BQ78" t="s">
        <v>64</v>
      </c>
      <c r="BR78" t="s">
        <v>64</v>
      </c>
      <c r="BS78" t="s">
        <v>64</v>
      </c>
      <c r="BT78" t="s">
        <v>64</v>
      </c>
      <c r="BU78" t="s">
        <v>64</v>
      </c>
      <c r="BV78" t="s">
        <v>64</v>
      </c>
      <c r="BW78" t="s">
        <v>64</v>
      </c>
      <c r="BX78" t="s">
        <v>64</v>
      </c>
      <c r="BY78" t="s">
        <v>64</v>
      </c>
      <c r="BZ78" t="s">
        <v>64</v>
      </c>
      <c r="CA78" t="s">
        <v>64</v>
      </c>
      <c r="CB78" t="s">
        <v>232</v>
      </c>
      <c r="CC78" t="s">
        <v>64</v>
      </c>
      <c r="CD78" t="s">
        <v>1880</v>
      </c>
      <c r="CE78">
        <v>12540</v>
      </c>
      <c r="CF78" t="s">
        <v>1872</v>
      </c>
      <c r="CG78" t="s">
        <v>64</v>
      </c>
      <c r="CH78" t="s">
        <v>64</v>
      </c>
      <c r="CI78" t="s">
        <v>299</v>
      </c>
      <c r="CJ78" t="s">
        <v>64</v>
      </c>
      <c r="CK78" t="s">
        <v>943</v>
      </c>
      <c r="CM78" t="s">
        <v>64</v>
      </c>
      <c r="CN78" t="s">
        <v>64</v>
      </c>
      <c r="CO78" t="s">
        <v>944</v>
      </c>
      <c r="CP78" t="s">
        <v>64</v>
      </c>
      <c r="CQ78" t="s">
        <v>64</v>
      </c>
      <c r="CR78" t="s">
        <v>1883</v>
      </c>
      <c r="CS78" t="s">
        <v>1884</v>
      </c>
      <c r="CT78" t="s">
        <v>1885</v>
      </c>
      <c r="CU78" t="s">
        <v>64</v>
      </c>
      <c r="CV78" t="s">
        <v>64</v>
      </c>
      <c r="CW78" t="s">
        <v>64</v>
      </c>
      <c r="CX78" t="s">
        <v>1886</v>
      </c>
      <c r="CY78" t="s">
        <v>259</v>
      </c>
      <c r="CZ78" t="s">
        <v>232</v>
      </c>
      <c r="DA78" t="s">
        <v>1900</v>
      </c>
      <c r="DB78" t="s">
        <v>1903</v>
      </c>
      <c r="DC78" t="s">
        <v>947</v>
      </c>
      <c r="DD78" t="s">
        <v>1904</v>
      </c>
      <c r="DE78" t="s">
        <v>1905</v>
      </c>
      <c r="DF78" t="s">
        <v>1891</v>
      </c>
      <c r="DG78" t="s">
        <v>1891</v>
      </c>
      <c r="DH78" t="s">
        <v>64</v>
      </c>
      <c r="DI78" t="s">
        <v>64</v>
      </c>
      <c r="DJ78" t="s">
        <v>64</v>
      </c>
      <c r="DK78" t="s">
        <v>64</v>
      </c>
      <c r="DL78" t="s">
        <v>265</v>
      </c>
      <c r="DM78" t="s">
        <v>64</v>
      </c>
      <c r="DN78" t="s">
        <v>64</v>
      </c>
      <c r="DO78" t="s">
        <v>64</v>
      </c>
      <c r="DP78" t="s">
        <v>64</v>
      </c>
      <c r="DQ78" t="s">
        <v>306</v>
      </c>
      <c r="DR78" t="s">
        <v>307</v>
      </c>
      <c r="DS78" t="s">
        <v>64</v>
      </c>
      <c r="DT78" t="s">
        <v>64</v>
      </c>
      <c r="DU78" t="s">
        <v>64</v>
      </c>
      <c r="DV78" t="s">
        <v>64</v>
      </c>
      <c r="DW78" t="s">
        <v>64</v>
      </c>
      <c r="DX78" t="s">
        <v>64</v>
      </c>
      <c r="DY78" t="s">
        <v>64</v>
      </c>
      <c r="DZ78" t="s">
        <v>64</v>
      </c>
      <c r="EA78" t="s">
        <v>64</v>
      </c>
      <c r="EB78" t="s">
        <v>64</v>
      </c>
      <c r="EC78" t="s">
        <v>64</v>
      </c>
      <c r="ED78" t="s">
        <v>950</v>
      </c>
      <c r="EE78" t="s">
        <v>64</v>
      </c>
      <c r="EF78" t="s">
        <v>951</v>
      </c>
      <c r="EG78" t="s">
        <v>64</v>
      </c>
      <c r="EH78" t="s">
        <v>1894</v>
      </c>
      <c r="EI78" t="s">
        <v>64</v>
      </c>
      <c r="EJ78" t="s">
        <v>257</v>
      </c>
      <c r="EK78" t="s">
        <v>311</v>
      </c>
      <c r="EL78" t="s">
        <v>257</v>
      </c>
      <c r="EM78" t="s">
        <v>257</v>
      </c>
      <c r="EN78" t="s">
        <v>257</v>
      </c>
      <c r="EO78" t="s">
        <v>1906</v>
      </c>
      <c r="EP78">
        <v>100</v>
      </c>
      <c r="EQ78" t="s">
        <v>953</v>
      </c>
      <c r="ER78" t="s">
        <v>314</v>
      </c>
      <c r="EU78" t="s">
        <v>954</v>
      </c>
      <c r="EV78" t="s">
        <v>955</v>
      </c>
      <c r="EW78" t="s">
        <v>64</v>
      </c>
      <c r="EX78" t="s">
        <v>317</v>
      </c>
      <c r="EY78" t="s">
        <v>1897</v>
      </c>
      <c r="EZ78" t="s">
        <v>64</v>
      </c>
      <c r="FA78" t="s">
        <v>257</v>
      </c>
      <c r="FB78" t="s">
        <v>1907</v>
      </c>
      <c r="FC78" t="s">
        <v>320</v>
      </c>
      <c r="FD78" t="s">
        <v>64</v>
      </c>
      <c r="FE78">
        <v>4</v>
      </c>
      <c r="FF78" t="s">
        <v>64</v>
      </c>
      <c r="FG78" t="s">
        <v>64</v>
      </c>
      <c r="FH78" t="s">
        <v>64</v>
      </c>
      <c r="FI78" t="s">
        <v>64</v>
      </c>
      <c r="FJ78" t="s">
        <v>1899</v>
      </c>
      <c r="FK78" t="s">
        <v>957</v>
      </c>
    </row>
    <row r="79" spans="1:167" x14ac:dyDescent="0.35">
      <c r="A79">
        <v>13815</v>
      </c>
      <c r="B79" t="s">
        <v>1908</v>
      </c>
      <c r="C79" t="s">
        <v>1908</v>
      </c>
      <c r="D79" t="s">
        <v>1863</v>
      </c>
      <c r="E79" t="s">
        <v>378</v>
      </c>
      <c r="F79" t="s">
        <v>59</v>
      </c>
      <c r="G79" t="s">
        <v>57</v>
      </c>
      <c r="H79" t="s">
        <v>958</v>
      </c>
      <c r="I79" t="s">
        <v>64</v>
      </c>
      <c r="J79" t="s">
        <v>64</v>
      </c>
      <c r="K79" t="s">
        <v>64</v>
      </c>
      <c r="L79" t="s">
        <v>64</v>
      </c>
      <c r="M79" t="s">
        <v>64</v>
      </c>
      <c r="N79">
        <v>10.19</v>
      </c>
      <c r="O79" t="s">
        <v>231</v>
      </c>
      <c r="P79" t="s">
        <v>232</v>
      </c>
      <c r="Q79" t="s">
        <v>64</v>
      </c>
      <c r="R79" t="s">
        <v>64</v>
      </c>
      <c r="S79" t="s">
        <v>64</v>
      </c>
      <c r="T79" t="s">
        <v>64</v>
      </c>
      <c r="U79" t="s">
        <v>236</v>
      </c>
      <c r="V79" t="s">
        <v>64</v>
      </c>
      <c r="W79" t="s">
        <v>64</v>
      </c>
      <c r="X79" t="s">
        <v>961</v>
      </c>
      <c r="Y79" t="s">
        <v>1909</v>
      </c>
      <c r="Z79" t="s">
        <v>64</v>
      </c>
      <c r="AA79" t="s">
        <v>64</v>
      </c>
      <c r="AB79" t="s">
        <v>1867</v>
      </c>
      <c r="AC79" t="s">
        <v>64</v>
      </c>
      <c r="AD79" t="s">
        <v>1868</v>
      </c>
      <c r="AE79" t="s">
        <v>64</v>
      </c>
      <c r="AF79" t="s">
        <v>1869</v>
      </c>
      <c r="AH79" t="s">
        <v>232</v>
      </c>
      <c r="AI79" t="s">
        <v>64</v>
      </c>
      <c r="AJ79">
        <v>22.1</v>
      </c>
      <c r="AK79" t="s">
        <v>64</v>
      </c>
      <c r="AL79" t="s">
        <v>64</v>
      </c>
      <c r="AM79" t="s">
        <v>64</v>
      </c>
      <c r="AN79" t="s">
        <v>64</v>
      </c>
      <c r="AO79" t="s">
        <v>64</v>
      </c>
      <c r="AP79">
        <v>30.4</v>
      </c>
      <c r="AQ79" t="s">
        <v>935</v>
      </c>
      <c r="AR79" t="s">
        <v>1910</v>
      </c>
      <c r="AS79">
        <v>22.23</v>
      </c>
      <c r="AT79">
        <v>32.04</v>
      </c>
      <c r="AU79" t="s">
        <v>64</v>
      </c>
      <c r="AV79">
        <v>81</v>
      </c>
      <c r="AW79" t="s">
        <v>64</v>
      </c>
      <c r="AX79" t="s">
        <v>232</v>
      </c>
      <c r="AY79" t="s">
        <v>64</v>
      </c>
      <c r="AZ79" t="s">
        <v>251</v>
      </c>
      <c r="BA79" t="s">
        <v>973</v>
      </c>
      <c r="BB79" t="s">
        <v>64</v>
      </c>
      <c r="BC79" t="s">
        <v>1872</v>
      </c>
      <c r="BD79" t="s">
        <v>1873</v>
      </c>
      <c r="BE79" t="s">
        <v>1874</v>
      </c>
      <c r="BF79" t="s">
        <v>64</v>
      </c>
      <c r="BG79" t="s">
        <v>1875</v>
      </c>
      <c r="BH79" t="s">
        <v>64</v>
      </c>
      <c r="BI79" t="s">
        <v>1876</v>
      </c>
      <c r="BJ79" t="s">
        <v>1877</v>
      </c>
      <c r="BK79" t="s">
        <v>64</v>
      </c>
      <c r="BL79" t="s">
        <v>64</v>
      </c>
      <c r="BM79" t="s">
        <v>1878</v>
      </c>
      <c r="BN79" t="s">
        <v>64</v>
      </c>
      <c r="BO79" t="s">
        <v>965</v>
      </c>
      <c r="BP79" t="s">
        <v>64</v>
      </c>
      <c r="BQ79" t="s">
        <v>64</v>
      </c>
      <c r="BR79" t="s">
        <v>64</v>
      </c>
      <c r="BS79" t="s">
        <v>64</v>
      </c>
      <c r="BT79" t="s">
        <v>64</v>
      </c>
      <c r="BU79" t="s">
        <v>64</v>
      </c>
      <c r="BV79" t="s">
        <v>64</v>
      </c>
      <c r="BW79" t="s">
        <v>64</v>
      </c>
      <c r="BX79" t="s">
        <v>64</v>
      </c>
      <c r="BY79" t="s">
        <v>64</v>
      </c>
      <c r="BZ79" t="s">
        <v>64</v>
      </c>
      <c r="CA79" t="s">
        <v>64</v>
      </c>
      <c r="CB79" t="s">
        <v>232</v>
      </c>
      <c r="CC79" t="s">
        <v>64</v>
      </c>
      <c r="CD79" t="s">
        <v>1880</v>
      </c>
      <c r="CE79">
        <v>13050</v>
      </c>
      <c r="CF79" t="s">
        <v>1872</v>
      </c>
      <c r="CG79" t="s">
        <v>64</v>
      </c>
      <c r="CH79" t="s">
        <v>64</v>
      </c>
      <c r="CI79" t="s">
        <v>335</v>
      </c>
      <c r="CJ79" t="s">
        <v>64</v>
      </c>
      <c r="CK79" t="s">
        <v>970</v>
      </c>
      <c r="CM79" t="s">
        <v>64</v>
      </c>
      <c r="CN79" t="s">
        <v>64</v>
      </c>
      <c r="CO79" t="s">
        <v>971</v>
      </c>
      <c r="CP79" t="s">
        <v>64</v>
      </c>
      <c r="CQ79" t="s">
        <v>64</v>
      </c>
      <c r="CR79" t="s">
        <v>1883</v>
      </c>
      <c r="CS79" t="s">
        <v>1884</v>
      </c>
      <c r="CT79" t="s">
        <v>1885</v>
      </c>
      <c r="CU79" t="s">
        <v>64</v>
      </c>
      <c r="CV79" t="s">
        <v>64</v>
      </c>
      <c r="CW79" t="s">
        <v>64</v>
      </c>
      <c r="CX79" t="s">
        <v>1886</v>
      </c>
      <c r="CY79" t="s">
        <v>259</v>
      </c>
      <c r="CZ79" t="s">
        <v>232</v>
      </c>
      <c r="DA79" t="s">
        <v>1908</v>
      </c>
      <c r="DB79" t="s">
        <v>1911</v>
      </c>
      <c r="DC79" t="s">
        <v>974</v>
      </c>
      <c r="DD79" t="s">
        <v>1912</v>
      </c>
      <c r="DE79" t="s">
        <v>1913</v>
      </c>
      <c r="DF79" t="s">
        <v>1891</v>
      </c>
      <c r="DG79" t="s">
        <v>1891</v>
      </c>
      <c r="DH79" t="s">
        <v>64</v>
      </c>
      <c r="DI79" t="s">
        <v>64</v>
      </c>
      <c r="DJ79" t="s">
        <v>64</v>
      </c>
      <c r="DK79" t="s">
        <v>64</v>
      </c>
      <c r="DL79" t="s">
        <v>265</v>
      </c>
      <c r="DM79" t="s">
        <v>64</v>
      </c>
      <c r="DN79" t="s">
        <v>64</v>
      </c>
      <c r="DO79" t="s">
        <v>64</v>
      </c>
      <c r="DP79" t="s">
        <v>64</v>
      </c>
      <c r="DQ79" t="s">
        <v>1914</v>
      </c>
      <c r="DR79" t="s">
        <v>343</v>
      </c>
      <c r="DS79" t="s">
        <v>64</v>
      </c>
      <c r="DT79" t="s">
        <v>64</v>
      </c>
      <c r="DU79" t="s">
        <v>232</v>
      </c>
      <c r="DV79" t="s">
        <v>64</v>
      </c>
      <c r="DW79" t="s">
        <v>64</v>
      </c>
      <c r="DX79" t="s">
        <v>64</v>
      </c>
      <c r="DY79" t="s">
        <v>64</v>
      </c>
      <c r="DZ79" t="s">
        <v>64</v>
      </c>
      <c r="EA79" t="s">
        <v>64</v>
      </c>
      <c r="EB79" t="s">
        <v>64</v>
      </c>
      <c r="EC79" t="s">
        <v>64</v>
      </c>
      <c r="ED79" t="s">
        <v>977</v>
      </c>
      <c r="EE79" t="s">
        <v>64</v>
      </c>
      <c r="EF79" t="s">
        <v>951</v>
      </c>
      <c r="EG79" t="s">
        <v>64</v>
      </c>
      <c r="EH79" t="s">
        <v>1915</v>
      </c>
      <c r="EI79" t="s">
        <v>64</v>
      </c>
      <c r="EJ79" t="s">
        <v>257</v>
      </c>
      <c r="EK79" t="s">
        <v>274</v>
      </c>
      <c r="EL79" t="s">
        <v>257</v>
      </c>
      <c r="EM79" t="s">
        <v>257</v>
      </c>
      <c r="EN79" t="s">
        <v>257</v>
      </c>
      <c r="EO79" t="s">
        <v>1916</v>
      </c>
      <c r="EP79">
        <v>1</v>
      </c>
      <c r="EQ79" t="s">
        <v>979</v>
      </c>
      <c r="ER79" t="s">
        <v>348</v>
      </c>
      <c r="ET79">
        <v>99</v>
      </c>
      <c r="EU79" t="s">
        <v>954</v>
      </c>
      <c r="EV79" t="s">
        <v>955</v>
      </c>
      <c r="EW79" t="s">
        <v>64</v>
      </c>
      <c r="EX79" t="s">
        <v>350</v>
      </c>
      <c r="EY79" t="s">
        <v>1897</v>
      </c>
      <c r="EZ79" t="s">
        <v>64</v>
      </c>
      <c r="FA79" t="s">
        <v>257</v>
      </c>
      <c r="FB79" t="s">
        <v>1917</v>
      </c>
      <c r="FC79" t="s">
        <v>243</v>
      </c>
      <c r="FD79" t="s">
        <v>64</v>
      </c>
      <c r="FE79">
        <v>7</v>
      </c>
      <c r="FF79" t="s">
        <v>64</v>
      </c>
      <c r="FG79" t="s">
        <v>64</v>
      </c>
      <c r="FH79" t="s">
        <v>64</v>
      </c>
      <c r="FI79" t="s">
        <v>64</v>
      </c>
      <c r="FJ79" t="s">
        <v>1899</v>
      </c>
      <c r="FK79" t="s">
        <v>957</v>
      </c>
    </row>
    <row r="80" spans="1:167" x14ac:dyDescent="0.35">
      <c r="A80">
        <v>13818</v>
      </c>
      <c r="B80" t="s">
        <v>1918</v>
      </c>
      <c r="C80" t="s">
        <v>1918</v>
      </c>
      <c r="D80" t="s">
        <v>1863</v>
      </c>
      <c r="E80" t="s">
        <v>378</v>
      </c>
      <c r="F80" t="s">
        <v>59</v>
      </c>
      <c r="G80" t="s">
        <v>57</v>
      </c>
      <c r="H80" t="s">
        <v>998</v>
      </c>
      <c r="I80" t="s">
        <v>64</v>
      </c>
      <c r="J80" t="s">
        <v>64</v>
      </c>
      <c r="K80" t="s">
        <v>64</v>
      </c>
      <c r="L80" t="s">
        <v>64</v>
      </c>
      <c r="M80" t="s">
        <v>64</v>
      </c>
      <c r="N80">
        <v>6.53</v>
      </c>
      <c r="O80" t="s">
        <v>231</v>
      </c>
      <c r="P80" t="s">
        <v>232</v>
      </c>
      <c r="Q80" t="s">
        <v>64</v>
      </c>
      <c r="R80" t="s">
        <v>64</v>
      </c>
      <c r="S80" t="s">
        <v>64</v>
      </c>
      <c r="T80" t="s">
        <v>64</v>
      </c>
      <c r="U80" t="s">
        <v>236</v>
      </c>
      <c r="V80" t="s">
        <v>64</v>
      </c>
      <c r="W80" t="s">
        <v>64</v>
      </c>
      <c r="X80" t="s">
        <v>1000</v>
      </c>
      <c r="Y80" t="s">
        <v>1919</v>
      </c>
      <c r="Z80" t="s">
        <v>64</v>
      </c>
      <c r="AA80" t="s">
        <v>64</v>
      </c>
      <c r="AB80" t="s">
        <v>1867</v>
      </c>
      <c r="AC80" t="s">
        <v>64</v>
      </c>
      <c r="AD80" t="s">
        <v>1868</v>
      </c>
      <c r="AE80" t="s">
        <v>64</v>
      </c>
      <c r="AF80" t="s">
        <v>1869</v>
      </c>
      <c r="AH80" t="s">
        <v>232</v>
      </c>
      <c r="AI80" t="s">
        <v>64</v>
      </c>
      <c r="AJ80">
        <v>16.68</v>
      </c>
      <c r="AK80" t="s">
        <v>64</v>
      </c>
      <c r="AL80" t="s">
        <v>64</v>
      </c>
      <c r="AM80" t="s">
        <v>64</v>
      </c>
      <c r="AN80" t="s">
        <v>64</v>
      </c>
      <c r="AO80" t="s">
        <v>64</v>
      </c>
      <c r="AP80">
        <v>23.85</v>
      </c>
      <c r="AQ80" t="s">
        <v>935</v>
      </c>
      <c r="AR80" t="s">
        <v>1920</v>
      </c>
      <c r="AS80">
        <v>16.739999999999998</v>
      </c>
      <c r="AT80">
        <v>25.92</v>
      </c>
      <c r="AU80" t="s">
        <v>64</v>
      </c>
      <c r="AV80">
        <v>60</v>
      </c>
      <c r="AW80" t="s">
        <v>64</v>
      </c>
      <c r="AX80" t="s">
        <v>232</v>
      </c>
      <c r="AY80" t="s">
        <v>64</v>
      </c>
      <c r="AZ80" t="s">
        <v>251</v>
      </c>
      <c r="BA80" t="s">
        <v>1012</v>
      </c>
      <c r="BB80" t="s">
        <v>64</v>
      </c>
      <c r="BC80" t="s">
        <v>1872</v>
      </c>
      <c r="BD80" t="s">
        <v>1921</v>
      </c>
      <c r="BE80" t="s">
        <v>1874</v>
      </c>
      <c r="BF80" t="s">
        <v>64</v>
      </c>
      <c r="BG80" t="s">
        <v>1875</v>
      </c>
      <c r="BH80" t="s">
        <v>64</v>
      </c>
      <c r="BI80" t="s">
        <v>1876</v>
      </c>
      <c r="BJ80" t="s">
        <v>1922</v>
      </c>
      <c r="BK80" t="s">
        <v>64</v>
      </c>
      <c r="BL80" t="s">
        <v>64</v>
      </c>
      <c r="BM80" t="s">
        <v>64</v>
      </c>
      <c r="BN80" t="s">
        <v>64</v>
      </c>
      <c r="BO80" t="s">
        <v>1879</v>
      </c>
      <c r="BP80" t="s">
        <v>64</v>
      </c>
      <c r="BQ80" t="s">
        <v>64</v>
      </c>
      <c r="BR80" t="s">
        <v>64</v>
      </c>
      <c r="BS80" t="s">
        <v>64</v>
      </c>
      <c r="BT80" t="s">
        <v>64</v>
      </c>
      <c r="BU80" t="s">
        <v>64</v>
      </c>
      <c r="BV80" t="s">
        <v>64</v>
      </c>
      <c r="BW80" t="s">
        <v>64</v>
      </c>
      <c r="BX80" t="s">
        <v>64</v>
      </c>
      <c r="BY80" t="s">
        <v>64</v>
      </c>
      <c r="BZ80" t="s">
        <v>64</v>
      </c>
      <c r="CA80" t="s">
        <v>64</v>
      </c>
      <c r="CB80" t="s">
        <v>232</v>
      </c>
      <c r="CC80" t="s">
        <v>64</v>
      </c>
      <c r="CD80" t="s">
        <v>1880</v>
      </c>
      <c r="CE80">
        <v>12340</v>
      </c>
      <c r="CF80" t="s">
        <v>1872</v>
      </c>
      <c r="CG80" t="s">
        <v>64</v>
      </c>
      <c r="CH80" t="s">
        <v>64</v>
      </c>
      <c r="CI80" t="s">
        <v>532</v>
      </c>
      <c r="CJ80" t="s">
        <v>64</v>
      </c>
      <c r="CK80" t="s">
        <v>1009</v>
      </c>
      <c r="CM80" t="s">
        <v>64</v>
      </c>
      <c r="CN80" t="s">
        <v>64</v>
      </c>
      <c r="CO80" t="s">
        <v>1010</v>
      </c>
      <c r="CP80" t="s">
        <v>64</v>
      </c>
      <c r="CQ80" t="s">
        <v>64</v>
      </c>
      <c r="CR80" t="s">
        <v>1883</v>
      </c>
      <c r="CS80" t="s">
        <v>1884</v>
      </c>
      <c r="CT80" t="s">
        <v>1885</v>
      </c>
      <c r="CU80" t="s">
        <v>64</v>
      </c>
      <c r="CV80" t="s">
        <v>64</v>
      </c>
      <c r="CW80" t="s">
        <v>64</v>
      </c>
      <c r="CX80" t="s">
        <v>1923</v>
      </c>
      <c r="CY80" t="s">
        <v>259</v>
      </c>
      <c r="CZ80" t="s">
        <v>232</v>
      </c>
      <c r="DA80" t="s">
        <v>1918</v>
      </c>
      <c r="DB80" t="s">
        <v>1924</v>
      </c>
      <c r="DC80" t="s">
        <v>1013</v>
      </c>
      <c r="DD80" t="s">
        <v>1925</v>
      </c>
      <c r="DE80" t="s">
        <v>1926</v>
      </c>
      <c r="DF80" t="s">
        <v>1891</v>
      </c>
      <c r="DG80" t="s">
        <v>1891</v>
      </c>
      <c r="DH80" t="s">
        <v>64</v>
      </c>
      <c r="DI80" t="s">
        <v>64</v>
      </c>
      <c r="DJ80" t="s">
        <v>64</v>
      </c>
      <c r="DK80" t="s">
        <v>64</v>
      </c>
      <c r="DL80" t="s">
        <v>265</v>
      </c>
      <c r="DM80" t="s">
        <v>64</v>
      </c>
      <c r="DN80" t="s">
        <v>64</v>
      </c>
      <c r="DO80" t="s">
        <v>64</v>
      </c>
      <c r="DP80" t="s">
        <v>64</v>
      </c>
      <c r="DQ80" t="s">
        <v>1015</v>
      </c>
      <c r="DR80" t="s">
        <v>1715</v>
      </c>
      <c r="DS80" t="s">
        <v>64</v>
      </c>
      <c r="DT80" t="s">
        <v>64</v>
      </c>
      <c r="DU80" t="s">
        <v>232</v>
      </c>
      <c r="DV80" t="s">
        <v>64</v>
      </c>
      <c r="DW80" t="s">
        <v>64</v>
      </c>
      <c r="DX80" t="s">
        <v>64</v>
      </c>
      <c r="DY80" t="s">
        <v>64</v>
      </c>
      <c r="DZ80" t="s">
        <v>64</v>
      </c>
      <c r="EA80" t="s">
        <v>64</v>
      </c>
      <c r="EB80" t="s">
        <v>64</v>
      </c>
      <c r="EC80" t="s">
        <v>64</v>
      </c>
      <c r="ED80" t="s">
        <v>541</v>
      </c>
      <c r="EE80" t="s">
        <v>64</v>
      </c>
      <c r="EF80" t="s">
        <v>951</v>
      </c>
      <c r="EG80" t="s">
        <v>64</v>
      </c>
      <c r="EH80" t="s">
        <v>1927</v>
      </c>
      <c r="EI80" t="s">
        <v>64</v>
      </c>
      <c r="EJ80" t="s">
        <v>257</v>
      </c>
      <c r="EK80" t="s">
        <v>274</v>
      </c>
      <c r="EL80" t="s">
        <v>257</v>
      </c>
      <c r="EM80" t="s">
        <v>257</v>
      </c>
      <c r="EN80" t="s">
        <v>257</v>
      </c>
      <c r="EO80" t="s">
        <v>1928</v>
      </c>
      <c r="EP80">
        <v>10</v>
      </c>
      <c r="EQ80" t="s">
        <v>1018</v>
      </c>
      <c r="ER80" t="s">
        <v>348</v>
      </c>
      <c r="ET80">
        <v>90</v>
      </c>
      <c r="EU80" t="s">
        <v>954</v>
      </c>
      <c r="EV80" t="s">
        <v>955</v>
      </c>
      <c r="EW80" t="s">
        <v>64</v>
      </c>
      <c r="EX80" t="s">
        <v>350</v>
      </c>
      <c r="EY80" t="s">
        <v>1929</v>
      </c>
      <c r="EZ80" t="s">
        <v>64</v>
      </c>
      <c r="FA80" t="s">
        <v>257</v>
      </c>
      <c r="FB80" t="s">
        <v>1930</v>
      </c>
      <c r="FC80" t="s">
        <v>546</v>
      </c>
      <c r="FD80" t="s">
        <v>64</v>
      </c>
      <c r="FE80">
        <v>6</v>
      </c>
      <c r="FF80" t="s">
        <v>64</v>
      </c>
      <c r="FG80" t="s">
        <v>64</v>
      </c>
      <c r="FH80" t="s">
        <v>64</v>
      </c>
      <c r="FI80" t="s">
        <v>64</v>
      </c>
      <c r="FJ80" t="s">
        <v>1931</v>
      </c>
      <c r="FK80" t="s">
        <v>957</v>
      </c>
    </row>
    <row r="81" spans="1:167" x14ac:dyDescent="0.35">
      <c r="A81">
        <v>13819</v>
      </c>
      <c r="B81" t="s">
        <v>1932</v>
      </c>
      <c r="C81" t="s">
        <v>1932</v>
      </c>
      <c r="D81" t="s">
        <v>1863</v>
      </c>
      <c r="E81" t="s">
        <v>378</v>
      </c>
      <c r="F81" t="s">
        <v>59</v>
      </c>
      <c r="G81" t="s">
        <v>57</v>
      </c>
      <c r="H81" t="s">
        <v>998</v>
      </c>
      <c r="I81" t="s">
        <v>64</v>
      </c>
      <c r="J81" t="s">
        <v>64</v>
      </c>
      <c r="K81" t="s">
        <v>64</v>
      </c>
      <c r="L81" t="s">
        <v>64</v>
      </c>
      <c r="M81" t="s">
        <v>64</v>
      </c>
      <c r="N81">
        <v>7.42</v>
      </c>
      <c r="O81" t="s">
        <v>231</v>
      </c>
      <c r="P81" t="s">
        <v>232</v>
      </c>
      <c r="Q81" t="s">
        <v>64</v>
      </c>
      <c r="R81" t="s">
        <v>64</v>
      </c>
      <c r="S81" t="s">
        <v>64</v>
      </c>
      <c r="T81" t="s">
        <v>64</v>
      </c>
      <c r="U81" t="s">
        <v>236</v>
      </c>
      <c r="V81" t="s">
        <v>64</v>
      </c>
      <c r="W81" t="s">
        <v>64</v>
      </c>
      <c r="X81" t="s">
        <v>1000</v>
      </c>
      <c r="Y81" t="s">
        <v>1919</v>
      </c>
      <c r="Z81" t="s">
        <v>64</v>
      </c>
      <c r="AA81" t="s">
        <v>64</v>
      </c>
      <c r="AB81" t="s">
        <v>1867</v>
      </c>
      <c r="AC81" t="s">
        <v>64</v>
      </c>
      <c r="AD81" t="s">
        <v>1868</v>
      </c>
      <c r="AE81" t="s">
        <v>64</v>
      </c>
      <c r="AF81" t="s">
        <v>1869</v>
      </c>
      <c r="AH81" t="s">
        <v>232</v>
      </c>
      <c r="AI81" t="s">
        <v>64</v>
      </c>
      <c r="AJ81">
        <v>18.64</v>
      </c>
      <c r="AK81" t="s">
        <v>64</v>
      </c>
      <c r="AL81" t="s">
        <v>64</v>
      </c>
      <c r="AM81" t="s">
        <v>64</v>
      </c>
      <c r="AN81" t="s">
        <v>64</v>
      </c>
      <c r="AO81" t="s">
        <v>64</v>
      </c>
      <c r="AP81">
        <v>25.48</v>
      </c>
      <c r="AQ81" t="s">
        <v>935</v>
      </c>
      <c r="AR81" t="s">
        <v>1933</v>
      </c>
      <c r="AS81">
        <v>18.14</v>
      </c>
      <c r="AT81">
        <v>29.32</v>
      </c>
      <c r="AU81" t="s">
        <v>64</v>
      </c>
      <c r="AV81">
        <v>62</v>
      </c>
      <c r="AW81" t="s">
        <v>64</v>
      </c>
      <c r="AX81" t="s">
        <v>232</v>
      </c>
      <c r="AY81" t="s">
        <v>64</v>
      </c>
      <c r="AZ81" t="s">
        <v>251</v>
      </c>
      <c r="BA81" t="s">
        <v>1012</v>
      </c>
      <c r="BB81" t="s">
        <v>64</v>
      </c>
      <c r="BC81" t="s">
        <v>1872</v>
      </c>
      <c r="BD81" t="s">
        <v>1873</v>
      </c>
      <c r="BE81" t="s">
        <v>1874</v>
      </c>
      <c r="BF81" t="s">
        <v>64</v>
      </c>
      <c r="BG81" t="s">
        <v>1875</v>
      </c>
      <c r="BH81" t="s">
        <v>64</v>
      </c>
      <c r="BI81" t="s">
        <v>1876</v>
      </c>
      <c r="BJ81" t="s">
        <v>1877</v>
      </c>
      <c r="BK81" t="s">
        <v>64</v>
      </c>
      <c r="BL81" t="s">
        <v>64</v>
      </c>
      <c r="BM81" t="s">
        <v>1878</v>
      </c>
      <c r="BN81" t="s">
        <v>64</v>
      </c>
      <c r="BO81" t="s">
        <v>1879</v>
      </c>
      <c r="BP81" t="s">
        <v>64</v>
      </c>
      <c r="BQ81" t="s">
        <v>64</v>
      </c>
      <c r="BR81" t="s">
        <v>64</v>
      </c>
      <c r="BS81" t="s">
        <v>64</v>
      </c>
      <c r="BT81" t="s">
        <v>64</v>
      </c>
      <c r="BU81" t="s">
        <v>64</v>
      </c>
      <c r="BV81" t="s">
        <v>64</v>
      </c>
      <c r="BW81" t="s">
        <v>64</v>
      </c>
      <c r="BX81" t="s">
        <v>64</v>
      </c>
      <c r="BY81" t="s">
        <v>64</v>
      </c>
      <c r="BZ81" t="s">
        <v>64</v>
      </c>
      <c r="CA81" t="s">
        <v>64</v>
      </c>
      <c r="CB81" t="s">
        <v>232</v>
      </c>
      <c r="CC81" t="s">
        <v>64</v>
      </c>
      <c r="CD81" t="s">
        <v>1880</v>
      </c>
      <c r="CE81">
        <v>13260</v>
      </c>
      <c r="CF81" t="s">
        <v>1872</v>
      </c>
      <c r="CG81" t="s">
        <v>64</v>
      </c>
      <c r="CH81" t="s">
        <v>64</v>
      </c>
      <c r="CI81" t="s">
        <v>532</v>
      </c>
      <c r="CJ81" t="s">
        <v>64</v>
      </c>
      <c r="CK81" t="s">
        <v>1009</v>
      </c>
      <c r="CM81" t="s">
        <v>64</v>
      </c>
      <c r="CN81" t="s">
        <v>64</v>
      </c>
      <c r="CO81" t="s">
        <v>1010</v>
      </c>
      <c r="CP81" t="s">
        <v>64</v>
      </c>
      <c r="CQ81" t="s">
        <v>64</v>
      </c>
      <c r="CR81" t="s">
        <v>1883</v>
      </c>
      <c r="CS81" t="s">
        <v>1884</v>
      </c>
      <c r="CT81" t="s">
        <v>1885</v>
      </c>
      <c r="CU81" t="s">
        <v>64</v>
      </c>
      <c r="CV81" t="s">
        <v>64</v>
      </c>
      <c r="CW81" t="s">
        <v>64</v>
      </c>
      <c r="CX81" t="s">
        <v>1886</v>
      </c>
      <c r="CY81" t="s">
        <v>259</v>
      </c>
      <c r="CZ81" t="s">
        <v>232</v>
      </c>
      <c r="DA81" t="s">
        <v>1932</v>
      </c>
      <c r="DB81" t="s">
        <v>1934</v>
      </c>
      <c r="DC81" t="s">
        <v>1013</v>
      </c>
      <c r="DD81" t="s">
        <v>1925</v>
      </c>
      <c r="DE81" t="s">
        <v>1926</v>
      </c>
      <c r="DF81" t="s">
        <v>1891</v>
      </c>
      <c r="DG81" t="s">
        <v>1891</v>
      </c>
      <c r="DH81" t="s">
        <v>64</v>
      </c>
      <c r="DI81" t="s">
        <v>64</v>
      </c>
      <c r="DJ81" t="s">
        <v>64</v>
      </c>
      <c r="DK81" t="s">
        <v>64</v>
      </c>
      <c r="DL81" t="s">
        <v>265</v>
      </c>
      <c r="DM81" t="s">
        <v>64</v>
      </c>
      <c r="DN81" t="s">
        <v>64</v>
      </c>
      <c r="DO81" t="s">
        <v>64</v>
      </c>
      <c r="DP81" t="s">
        <v>64</v>
      </c>
      <c r="DQ81" t="s">
        <v>1015</v>
      </c>
      <c r="DR81" t="s">
        <v>343</v>
      </c>
      <c r="DS81" t="s">
        <v>64</v>
      </c>
      <c r="DT81" t="s">
        <v>64</v>
      </c>
      <c r="DU81" t="s">
        <v>232</v>
      </c>
      <c r="DV81" t="s">
        <v>64</v>
      </c>
      <c r="DW81" t="s">
        <v>64</v>
      </c>
      <c r="DX81" t="s">
        <v>64</v>
      </c>
      <c r="DY81" t="s">
        <v>64</v>
      </c>
      <c r="DZ81" t="s">
        <v>64</v>
      </c>
      <c r="EA81" t="s">
        <v>64</v>
      </c>
      <c r="EB81" t="s">
        <v>64</v>
      </c>
      <c r="EC81" t="s">
        <v>64</v>
      </c>
      <c r="ED81" t="s">
        <v>541</v>
      </c>
      <c r="EE81" t="s">
        <v>64</v>
      </c>
      <c r="EF81" t="s">
        <v>951</v>
      </c>
      <c r="EG81" t="s">
        <v>64</v>
      </c>
      <c r="EH81" t="s">
        <v>1927</v>
      </c>
      <c r="EI81" t="s">
        <v>64</v>
      </c>
      <c r="EJ81" t="s">
        <v>257</v>
      </c>
      <c r="EK81" t="s">
        <v>274</v>
      </c>
      <c r="EL81" t="s">
        <v>257</v>
      </c>
      <c r="EM81" t="s">
        <v>257</v>
      </c>
      <c r="EN81" t="s">
        <v>257</v>
      </c>
      <c r="EO81" t="s">
        <v>1928</v>
      </c>
      <c r="EP81">
        <v>10</v>
      </c>
      <c r="EQ81" t="s">
        <v>1018</v>
      </c>
      <c r="ER81" t="s">
        <v>348</v>
      </c>
      <c r="ET81">
        <v>90</v>
      </c>
      <c r="EU81" t="s">
        <v>954</v>
      </c>
      <c r="EV81" t="s">
        <v>955</v>
      </c>
      <c r="EW81" t="s">
        <v>64</v>
      </c>
      <c r="EX81" t="s">
        <v>350</v>
      </c>
      <c r="EY81" t="s">
        <v>1897</v>
      </c>
      <c r="EZ81" t="s">
        <v>64</v>
      </c>
      <c r="FA81" t="s">
        <v>257</v>
      </c>
      <c r="FB81" t="s">
        <v>1930</v>
      </c>
      <c r="FC81" t="s">
        <v>546</v>
      </c>
      <c r="FD81" t="s">
        <v>64</v>
      </c>
      <c r="FE81">
        <v>7</v>
      </c>
      <c r="FF81" t="s">
        <v>64</v>
      </c>
      <c r="FG81" t="s">
        <v>64</v>
      </c>
      <c r="FH81" t="s">
        <v>64</v>
      </c>
      <c r="FI81" t="s">
        <v>64</v>
      </c>
      <c r="FJ81" t="s">
        <v>1899</v>
      </c>
      <c r="FK81" t="s">
        <v>957</v>
      </c>
    </row>
    <row r="82" spans="1:167" x14ac:dyDescent="0.35">
      <c r="A82">
        <v>13820</v>
      </c>
      <c r="B82" t="s">
        <v>1935</v>
      </c>
      <c r="C82" t="s">
        <v>1935</v>
      </c>
      <c r="D82" t="s">
        <v>1863</v>
      </c>
      <c r="E82" t="s">
        <v>378</v>
      </c>
      <c r="F82" t="s">
        <v>59</v>
      </c>
      <c r="G82" t="s">
        <v>57</v>
      </c>
      <c r="H82" t="s">
        <v>998</v>
      </c>
      <c r="I82" t="s">
        <v>64</v>
      </c>
      <c r="J82" t="s">
        <v>64</v>
      </c>
      <c r="K82" t="s">
        <v>64</v>
      </c>
      <c r="L82" t="s">
        <v>64</v>
      </c>
      <c r="M82" t="s">
        <v>64</v>
      </c>
      <c r="N82">
        <v>7.42</v>
      </c>
      <c r="O82" t="s">
        <v>231</v>
      </c>
      <c r="P82" t="s">
        <v>232</v>
      </c>
      <c r="Q82" t="s">
        <v>64</v>
      </c>
      <c r="R82" t="s">
        <v>64</v>
      </c>
      <c r="S82" t="s">
        <v>64</v>
      </c>
      <c r="T82" t="s">
        <v>64</v>
      </c>
      <c r="U82" t="s">
        <v>236</v>
      </c>
      <c r="V82" t="s">
        <v>64</v>
      </c>
      <c r="W82" t="s">
        <v>64</v>
      </c>
      <c r="X82" t="s">
        <v>1000</v>
      </c>
      <c r="Y82" t="s">
        <v>1919</v>
      </c>
      <c r="Z82" t="s">
        <v>64</v>
      </c>
      <c r="AA82" t="s">
        <v>64</v>
      </c>
      <c r="AB82" t="s">
        <v>1867</v>
      </c>
      <c r="AC82" t="s">
        <v>64</v>
      </c>
      <c r="AD82" t="s">
        <v>1868</v>
      </c>
      <c r="AE82" t="s">
        <v>64</v>
      </c>
      <c r="AF82" t="s">
        <v>1869</v>
      </c>
      <c r="AH82" t="s">
        <v>232</v>
      </c>
      <c r="AI82" t="s">
        <v>64</v>
      </c>
      <c r="AJ82">
        <v>18.64</v>
      </c>
      <c r="AK82" t="s">
        <v>64</v>
      </c>
      <c r="AL82" t="s">
        <v>64</v>
      </c>
      <c r="AM82" t="s">
        <v>64</v>
      </c>
      <c r="AN82" t="s">
        <v>64</v>
      </c>
      <c r="AO82" t="s">
        <v>64</v>
      </c>
      <c r="AP82">
        <v>25.48</v>
      </c>
      <c r="AQ82" t="s">
        <v>935</v>
      </c>
      <c r="AR82" t="s">
        <v>1936</v>
      </c>
      <c r="AS82">
        <v>18.14</v>
      </c>
      <c r="AT82">
        <v>29.83</v>
      </c>
      <c r="AU82" t="s">
        <v>64</v>
      </c>
      <c r="AV82">
        <v>64</v>
      </c>
      <c r="AW82" t="s">
        <v>64</v>
      </c>
      <c r="AX82" t="s">
        <v>232</v>
      </c>
      <c r="AY82" t="s">
        <v>64</v>
      </c>
      <c r="AZ82" t="s">
        <v>251</v>
      </c>
      <c r="BA82" t="s">
        <v>1012</v>
      </c>
      <c r="BB82" t="s">
        <v>64</v>
      </c>
      <c r="BC82" t="s">
        <v>1872</v>
      </c>
      <c r="BD82" t="s">
        <v>1937</v>
      </c>
      <c r="BE82" t="s">
        <v>1874</v>
      </c>
      <c r="BF82" t="s">
        <v>64</v>
      </c>
      <c r="BG82" t="s">
        <v>1875</v>
      </c>
      <c r="BH82" t="s">
        <v>64</v>
      </c>
      <c r="BI82" t="s">
        <v>1876</v>
      </c>
      <c r="BJ82" t="s">
        <v>1938</v>
      </c>
      <c r="BK82" t="s">
        <v>64</v>
      </c>
      <c r="BL82" t="s">
        <v>64</v>
      </c>
      <c r="BM82" t="s">
        <v>1878</v>
      </c>
      <c r="BN82" t="s">
        <v>64</v>
      </c>
      <c r="BO82" t="s">
        <v>1879</v>
      </c>
      <c r="BP82" t="s">
        <v>64</v>
      </c>
      <c r="BQ82" t="s">
        <v>64</v>
      </c>
      <c r="BR82" t="s">
        <v>64</v>
      </c>
      <c r="BS82" t="s">
        <v>64</v>
      </c>
      <c r="BT82" t="s">
        <v>64</v>
      </c>
      <c r="BU82" t="s">
        <v>64</v>
      </c>
      <c r="BV82" t="s">
        <v>64</v>
      </c>
      <c r="BW82" t="s">
        <v>64</v>
      </c>
      <c r="BX82" t="s">
        <v>64</v>
      </c>
      <c r="BY82" t="s">
        <v>64</v>
      </c>
      <c r="BZ82" t="s">
        <v>64</v>
      </c>
      <c r="CA82" t="s">
        <v>64</v>
      </c>
      <c r="CB82" t="s">
        <v>232</v>
      </c>
      <c r="CC82" t="s">
        <v>64</v>
      </c>
      <c r="CD82" t="s">
        <v>1880</v>
      </c>
      <c r="CE82">
        <v>11615</v>
      </c>
      <c r="CF82" t="s">
        <v>1872</v>
      </c>
      <c r="CG82" t="s">
        <v>64</v>
      </c>
      <c r="CH82" t="s">
        <v>64</v>
      </c>
      <c r="CI82" t="s">
        <v>532</v>
      </c>
      <c r="CJ82" t="s">
        <v>64</v>
      </c>
      <c r="CK82" t="s">
        <v>1009</v>
      </c>
      <c r="CM82" t="s">
        <v>64</v>
      </c>
      <c r="CN82" t="s">
        <v>64</v>
      </c>
      <c r="CO82" t="s">
        <v>1010</v>
      </c>
      <c r="CP82" t="s">
        <v>64</v>
      </c>
      <c r="CQ82" t="s">
        <v>64</v>
      </c>
      <c r="CR82" t="s">
        <v>1883</v>
      </c>
      <c r="CS82" t="s">
        <v>1884</v>
      </c>
      <c r="CT82" t="s">
        <v>1885</v>
      </c>
      <c r="CU82" t="s">
        <v>64</v>
      </c>
      <c r="CV82" t="s">
        <v>64</v>
      </c>
      <c r="CW82" t="s">
        <v>64</v>
      </c>
      <c r="CX82" t="s">
        <v>1939</v>
      </c>
      <c r="CY82" t="s">
        <v>259</v>
      </c>
      <c r="CZ82" t="s">
        <v>232</v>
      </c>
      <c r="DA82" t="s">
        <v>1935</v>
      </c>
      <c r="DB82" t="s">
        <v>1940</v>
      </c>
      <c r="DC82" t="s">
        <v>1013</v>
      </c>
      <c r="DD82" t="s">
        <v>1925</v>
      </c>
      <c r="DE82" t="s">
        <v>1926</v>
      </c>
      <c r="DF82" t="s">
        <v>1891</v>
      </c>
      <c r="DG82" t="s">
        <v>1891</v>
      </c>
      <c r="DH82" t="s">
        <v>64</v>
      </c>
      <c r="DI82" t="s">
        <v>64</v>
      </c>
      <c r="DJ82" t="s">
        <v>64</v>
      </c>
      <c r="DK82" t="s">
        <v>64</v>
      </c>
      <c r="DL82" t="s">
        <v>265</v>
      </c>
      <c r="DM82" t="s">
        <v>64</v>
      </c>
      <c r="DN82" t="s">
        <v>64</v>
      </c>
      <c r="DO82" t="s">
        <v>64</v>
      </c>
      <c r="DP82" t="s">
        <v>64</v>
      </c>
      <c r="DQ82" t="s">
        <v>1015</v>
      </c>
      <c r="DR82" t="s">
        <v>343</v>
      </c>
      <c r="DS82" t="s">
        <v>64</v>
      </c>
      <c r="DT82" t="s">
        <v>64</v>
      </c>
      <c r="DU82" t="s">
        <v>232</v>
      </c>
      <c r="DV82" t="s">
        <v>64</v>
      </c>
      <c r="DW82" t="s">
        <v>64</v>
      </c>
      <c r="DX82" t="s">
        <v>64</v>
      </c>
      <c r="DY82" t="s">
        <v>64</v>
      </c>
      <c r="DZ82" t="s">
        <v>64</v>
      </c>
      <c r="EA82" t="s">
        <v>64</v>
      </c>
      <c r="EB82" t="s">
        <v>64</v>
      </c>
      <c r="EC82" t="s">
        <v>64</v>
      </c>
      <c r="ED82" t="s">
        <v>541</v>
      </c>
      <c r="EE82" t="s">
        <v>64</v>
      </c>
      <c r="EF82" t="s">
        <v>951</v>
      </c>
      <c r="EG82" t="s">
        <v>64</v>
      </c>
      <c r="EH82" t="s">
        <v>1927</v>
      </c>
      <c r="EI82" t="s">
        <v>64</v>
      </c>
      <c r="EJ82" t="s">
        <v>257</v>
      </c>
      <c r="EK82" t="s">
        <v>274</v>
      </c>
      <c r="EL82" t="s">
        <v>257</v>
      </c>
      <c r="EM82" t="s">
        <v>257</v>
      </c>
      <c r="EN82" t="s">
        <v>257</v>
      </c>
      <c r="EO82" t="s">
        <v>1928</v>
      </c>
      <c r="EP82">
        <v>10</v>
      </c>
      <c r="EQ82" t="s">
        <v>1018</v>
      </c>
      <c r="ER82" t="s">
        <v>348</v>
      </c>
      <c r="ET82">
        <v>90</v>
      </c>
      <c r="EU82" t="s">
        <v>954</v>
      </c>
      <c r="EV82" t="s">
        <v>955</v>
      </c>
      <c r="EW82" t="s">
        <v>64</v>
      </c>
      <c r="EX82" t="s">
        <v>350</v>
      </c>
      <c r="EY82" t="s">
        <v>1941</v>
      </c>
      <c r="EZ82" t="s">
        <v>64</v>
      </c>
      <c r="FA82" t="s">
        <v>257</v>
      </c>
      <c r="FB82" t="s">
        <v>1930</v>
      </c>
      <c r="FC82" t="s">
        <v>546</v>
      </c>
      <c r="FD82" t="s">
        <v>64</v>
      </c>
      <c r="FE82">
        <v>7</v>
      </c>
      <c r="FF82" t="s">
        <v>64</v>
      </c>
      <c r="FG82" t="s">
        <v>64</v>
      </c>
      <c r="FH82" t="s">
        <v>64</v>
      </c>
      <c r="FI82" t="s">
        <v>64</v>
      </c>
      <c r="FJ82" t="s">
        <v>1899</v>
      </c>
      <c r="FK82" t="s">
        <v>957</v>
      </c>
    </row>
    <row r="83" spans="1:167" x14ac:dyDescent="0.35">
      <c r="A83">
        <v>13824</v>
      </c>
      <c r="B83" t="s">
        <v>1942</v>
      </c>
      <c r="C83" t="s">
        <v>1942</v>
      </c>
      <c r="D83" t="s">
        <v>1863</v>
      </c>
      <c r="E83" t="s">
        <v>378</v>
      </c>
      <c r="F83" t="s">
        <v>59</v>
      </c>
      <c r="G83" t="s">
        <v>57</v>
      </c>
      <c r="H83" t="s">
        <v>1045</v>
      </c>
      <c r="I83" t="s">
        <v>64</v>
      </c>
      <c r="J83" t="s">
        <v>64</v>
      </c>
      <c r="K83" t="s">
        <v>64</v>
      </c>
      <c r="L83" t="s">
        <v>64</v>
      </c>
      <c r="M83" t="s">
        <v>64</v>
      </c>
      <c r="N83">
        <v>6.53</v>
      </c>
      <c r="O83" t="s">
        <v>231</v>
      </c>
      <c r="P83" t="s">
        <v>232</v>
      </c>
      <c r="Q83" t="s">
        <v>64</v>
      </c>
      <c r="R83" t="s">
        <v>64</v>
      </c>
      <c r="S83" t="s">
        <v>64</v>
      </c>
      <c r="T83" t="s">
        <v>64</v>
      </c>
      <c r="U83" t="s">
        <v>236</v>
      </c>
      <c r="V83" t="s">
        <v>64</v>
      </c>
      <c r="W83" t="s">
        <v>64</v>
      </c>
      <c r="X83" t="s">
        <v>1048</v>
      </c>
      <c r="Y83" t="s">
        <v>1049</v>
      </c>
      <c r="Z83" t="s">
        <v>64</v>
      </c>
      <c r="AA83" t="s">
        <v>64</v>
      </c>
      <c r="AB83" t="s">
        <v>1867</v>
      </c>
      <c r="AC83" t="s">
        <v>64</v>
      </c>
      <c r="AD83" t="s">
        <v>1868</v>
      </c>
      <c r="AE83" t="s">
        <v>64</v>
      </c>
      <c r="AF83" t="s">
        <v>1869</v>
      </c>
      <c r="AH83" t="s">
        <v>232</v>
      </c>
      <c r="AI83" t="s">
        <v>64</v>
      </c>
      <c r="AJ83">
        <v>16.68</v>
      </c>
      <c r="AK83" t="s">
        <v>64</v>
      </c>
      <c r="AL83" t="s">
        <v>64</v>
      </c>
      <c r="AM83" t="s">
        <v>64</v>
      </c>
      <c r="AN83" t="s">
        <v>64</v>
      </c>
      <c r="AO83" t="s">
        <v>64</v>
      </c>
      <c r="AP83">
        <v>23.85</v>
      </c>
      <c r="AQ83" t="s">
        <v>935</v>
      </c>
      <c r="AR83" t="s">
        <v>1943</v>
      </c>
      <c r="AS83">
        <v>14.92</v>
      </c>
      <c r="AT83">
        <v>30.18</v>
      </c>
      <c r="AU83" t="s">
        <v>64</v>
      </c>
      <c r="AV83">
        <v>71</v>
      </c>
      <c r="AW83" t="s">
        <v>64</v>
      </c>
      <c r="AX83" t="s">
        <v>232</v>
      </c>
      <c r="AY83" t="s">
        <v>64</v>
      </c>
      <c r="AZ83" t="s">
        <v>251</v>
      </c>
      <c r="BA83" t="s">
        <v>1060</v>
      </c>
      <c r="BB83" t="s">
        <v>64</v>
      </c>
      <c r="BC83" t="s">
        <v>1872</v>
      </c>
      <c r="BD83" t="s">
        <v>1873</v>
      </c>
      <c r="BE83" t="s">
        <v>1874</v>
      </c>
      <c r="BF83" t="s">
        <v>64</v>
      </c>
      <c r="BG83" t="s">
        <v>1875</v>
      </c>
      <c r="BH83" t="s">
        <v>64</v>
      </c>
      <c r="BI83" t="s">
        <v>1876</v>
      </c>
      <c r="BJ83" t="s">
        <v>1877</v>
      </c>
      <c r="BK83" t="s">
        <v>64</v>
      </c>
      <c r="BL83" t="s">
        <v>64</v>
      </c>
      <c r="BM83" t="s">
        <v>1878</v>
      </c>
      <c r="BN83" t="s">
        <v>64</v>
      </c>
      <c r="BO83" t="s">
        <v>1026</v>
      </c>
      <c r="BP83" t="s">
        <v>64</v>
      </c>
      <c r="BQ83" t="s">
        <v>64</v>
      </c>
      <c r="BR83" t="s">
        <v>64</v>
      </c>
      <c r="BS83" t="s">
        <v>64</v>
      </c>
      <c r="BT83" t="s">
        <v>64</v>
      </c>
      <c r="BU83" t="s">
        <v>64</v>
      </c>
      <c r="BV83" t="s">
        <v>64</v>
      </c>
      <c r="BW83" t="s">
        <v>64</v>
      </c>
      <c r="BX83" t="s">
        <v>64</v>
      </c>
      <c r="BY83" t="s">
        <v>64</v>
      </c>
      <c r="BZ83" t="s">
        <v>64</v>
      </c>
      <c r="CA83" t="s">
        <v>64</v>
      </c>
      <c r="CB83" t="s">
        <v>232</v>
      </c>
      <c r="CC83" t="s">
        <v>64</v>
      </c>
      <c r="CD83" t="s">
        <v>1880</v>
      </c>
      <c r="CE83">
        <v>11365</v>
      </c>
      <c r="CF83" t="s">
        <v>1872</v>
      </c>
      <c r="CG83" t="s">
        <v>64</v>
      </c>
      <c r="CH83" t="s">
        <v>64</v>
      </c>
      <c r="CI83" t="s">
        <v>252</v>
      </c>
      <c r="CJ83" t="s">
        <v>64</v>
      </c>
      <c r="CK83" t="s">
        <v>1057</v>
      </c>
      <c r="CM83" t="s">
        <v>64</v>
      </c>
      <c r="CN83" t="s">
        <v>64</v>
      </c>
      <c r="CO83" t="s">
        <v>1058</v>
      </c>
      <c r="CP83" t="s">
        <v>64</v>
      </c>
      <c r="CQ83" t="s">
        <v>64</v>
      </c>
      <c r="CR83" t="s">
        <v>1883</v>
      </c>
      <c r="CS83" t="s">
        <v>1884</v>
      </c>
      <c r="CT83" t="s">
        <v>1885</v>
      </c>
      <c r="CU83" t="s">
        <v>64</v>
      </c>
      <c r="CV83" t="s">
        <v>64</v>
      </c>
      <c r="CW83" t="s">
        <v>64</v>
      </c>
      <c r="CX83" t="s">
        <v>1886</v>
      </c>
      <c r="CY83" t="s">
        <v>259</v>
      </c>
      <c r="CZ83" t="s">
        <v>232</v>
      </c>
      <c r="DA83" t="s">
        <v>1942</v>
      </c>
      <c r="DB83" t="s">
        <v>1944</v>
      </c>
      <c r="DC83" t="s">
        <v>1945</v>
      </c>
      <c r="DD83" t="s">
        <v>1946</v>
      </c>
      <c r="DE83" t="s">
        <v>1947</v>
      </c>
      <c r="DF83" t="s">
        <v>1891</v>
      </c>
      <c r="DG83" t="s">
        <v>1891</v>
      </c>
      <c r="DH83" t="s">
        <v>64</v>
      </c>
      <c r="DI83" t="s">
        <v>64</v>
      </c>
      <c r="DJ83" t="s">
        <v>64</v>
      </c>
      <c r="DK83" t="s">
        <v>64</v>
      </c>
      <c r="DL83" t="s">
        <v>265</v>
      </c>
      <c r="DM83" t="s">
        <v>64</v>
      </c>
      <c r="DN83" t="s">
        <v>64</v>
      </c>
      <c r="DO83" t="s">
        <v>64</v>
      </c>
      <c r="DP83" t="s">
        <v>64</v>
      </c>
      <c r="DQ83" t="s">
        <v>1063</v>
      </c>
      <c r="DR83" t="s">
        <v>343</v>
      </c>
      <c r="DS83" t="s">
        <v>64</v>
      </c>
      <c r="DT83" t="s">
        <v>64</v>
      </c>
      <c r="DU83" t="s">
        <v>64</v>
      </c>
      <c r="DV83" t="s">
        <v>64</v>
      </c>
      <c r="DW83" t="s">
        <v>64</v>
      </c>
      <c r="DX83" t="s">
        <v>64</v>
      </c>
      <c r="DY83" t="s">
        <v>64</v>
      </c>
      <c r="DZ83" t="s">
        <v>64</v>
      </c>
      <c r="EA83" t="s">
        <v>64</v>
      </c>
      <c r="EB83" t="s">
        <v>64</v>
      </c>
      <c r="EC83" t="s">
        <v>64</v>
      </c>
      <c r="ED83" t="s">
        <v>615</v>
      </c>
      <c r="EE83" t="s">
        <v>64</v>
      </c>
      <c r="EF83" t="s">
        <v>951</v>
      </c>
      <c r="EG83" t="s">
        <v>64</v>
      </c>
      <c r="EH83" t="s">
        <v>1948</v>
      </c>
      <c r="EI83" t="s">
        <v>64</v>
      </c>
      <c r="EJ83" t="s">
        <v>257</v>
      </c>
      <c r="EK83" t="s">
        <v>274</v>
      </c>
      <c r="EL83" t="s">
        <v>257</v>
      </c>
      <c r="EM83" t="s">
        <v>257</v>
      </c>
      <c r="EN83" t="s">
        <v>257</v>
      </c>
      <c r="EO83" t="s">
        <v>1949</v>
      </c>
      <c r="EP83">
        <v>26</v>
      </c>
      <c r="EQ83" t="s">
        <v>1065</v>
      </c>
      <c r="ER83" t="s">
        <v>348</v>
      </c>
      <c r="ET83">
        <v>74</v>
      </c>
      <c r="EU83" t="s">
        <v>954</v>
      </c>
      <c r="EV83" t="s">
        <v>955</v>
      </c>
      <c r="EW83" t="s">
        <v>64</v>
      </c>
      <c r="EX83" t="s">
        <v>350</v>
      </c>
      <c r="EY83" t="s">
        <v>1897</v>
      </c>
      <c r="EZ83" t="s">
        <v>64</v>
      </c>
      <c r="FA83" t="s">
        <v>257</v>
      </c>
      <c r="FB83" t="s">
        <v>1950</v>
      </c>
      <c r="FC83" t="s">
        <v>243</v>
      </c>
      <c r="FD83" t="s">
        <v>64</v>
      </c>
      <c r="FE83">
        <v>7</v>
      </c>
      <c r="FF83" t="s">
        <v>64</v>
      </c>
      <c r="FG83" t="s">
        <v>64</v>
      </c>
      <c r="FH83" t="s">
        <v>64</v>
      </c>
      <c r="FI83" t="s">
        <v>64</v>
      </c>
      <c r="FJ83" t="s">
        <v>1899</v>
      </c>
      <c r="FK83" t="s">
        <v>957</v>
      </c>
    </row>
    <row r="84" spans="1:167" x14ac:dyDescent="0.35">
      <c r="A84">
        <v>13825</v>
      </c>
      <c r="B84" t="s">
        <v>1951</v>
      </c>
      <c r="C84" t="s">
        <v>1951</v>
      </c>
      <c r="D84" t="s">
        <v>1863</v>
      </c>
      <c r="E84" t="s">
        <v>378</v>
      </c>
      <c r="F84" t="s">
        <v>59</v>
      </c>
      <c r="G84" t="s">
        <v>57</v>
      </c>
      <c r="H84" t="s">
        <v>1045</v>
      </c>
      <c r="I84" t="s">
        <v>64</v>
      </c>
      <c r="J84" t="s">
        <v>64</v>
      </c>
      <c r="K84" t="s">
        <v>64</v>
      </c>
      <c r="L84" t="s">
        <v>64</v>
      </c>
      <c r="M84" t="s">
        <v>64</v>
      </c>
      <c r="N84">
        <v>5.64</v>
      </c>
      <c r="O84" t="s">
        <v>231</v>
      </c>
      <c r="P84" t="s">
        <v>232</v>
      </c>
      <c r="Q84" t="s">
        <v>64</v>
      </c>
      <c r="R84" t="s">
        <v>64</v>
      </c>
      <c r="S84" t="s">
        <v>64</v>
      </c>
      <c r="T84" t="s">
        <v>64</v>
      </c>
      <c r="U84" t="s">
        <v>236</v>
      </c>
      <c r="V84" t="s">
        <v>64</v>
      </c>
      <c r="W84" t="s">
        <v>64</v>
      </c>
      <c r="X84" t="s">
        <v>1048</v>
      </c>
      <c r="Y84" t="s">
        <v>1049</v>
      </c>
      <c r="Z84" t="s">
        <v>64</v>
      </c>
      <c r="AA84" t="s">
        <v>64</v>
      </c>
      <c r="AB84" t="s">
        <v>1867</v>
      </c>
      <c r="AC84" t="s">
        <v>64</v>
      </c>
      <c r="AD84" t="s">
        <v>1868</v>
      </c>
      <c r="AE84" t="s">
        <v>64</v>
      </c>
      <c r="AF84" t="s">
        <v>1869</v>
      </c>
      <c r="AH84" t="s">
        <v>232</v>
      </c>
      <c r="AI84" t="s">
        <v>64</v>
      </c>
      <c r="AJ84">
        <v>15.14</v>
      </c>
      <c r="AK84" t="s">
        <v>64</v>
      </c>
      <c r="AL84" t="s">
        <v>64</v>
      </c>
      <c r="AM84" t="s">
        <v>64</v>
      </c>
      <c r="AN84" t="s">
        <v>64</v>
      </c>
      <c r="AO84" t="s">
        <v>64</v>
      </c>
      <c r="AP84">
        <v>22.02</v>
      </c>
      <c r="AQ84" t="s">
        <v>935</v>
      </c>
      <c r="AR84" t="s">
        <v>1952</v>
      </c>
      <c r="AS84">
        <v>14.92</v>
      </c>
      <c r="AT84">
        <v>27.75</v>
      </c>
      <c r="AU84" t="s">
        <v>64</v>
      </c>
      <c r="AV84">
        <v>70</v>
      </c>
      <c r="AW84" t="s">
        <v>64</v>
      </c>
      <c r="AX84" t="s">
        <v>232</v>
      </c>
      <c r="AY84" t="s">
        <v>64</v>
      </c>
      <c r="AZ84" t="s">
        <v>251</v>
      </c>
      <c r="BA84" t="s">
        <v>1060</v>
      </c>
      <c r="BB84" t="s">
        <v>64</v>
      </c>
      <c r="BC84" t="s">
        <v>1872</v>
      </c>
      <c r="BD84" t="s">
        <v>1921</v>
      </c>
      <c r="BE84" t="s">
        <v>1874</v>
      </c>
      <c r="BF84" t="s">
        <v>64</v>
      </c>
      <c r="BG84" t="s">
        <v>1875</v>
      </c>
      <c r="BH84" t="s">
        <v>64</v>
      </c>
      <c r="BI84" t="s">
        <v>1876</v>
      </c>
      <c r="BJ84" t="s">
        <v>1922</v>
      </c>
      <c r="BK84" t="s">
        <v>64</v>
      </c>
      <c r="BL84" t="s">
        <v>64</v>
      </c>
      <c r="BM84" t="s">
        <v>64</v>
      </c>
      <c r="BN84" t="s">
        <v>64</v>
      </c>
      <c r="BO84" t="s">
        <v>1026</v>
      </c>
      <c r="BP84" t="s">
        <v>64</v>
      </c>
      <c r="BQ84" t="s">
        <v>64</v>
      </c>
      <c r="BR84" t="s">
        <v>64</v>
      </c>
      <c r="BS84" t="s">
        <v>64</v>
      </c>
      <c r="BT84" t="s">
        <v>64</v>
      </c>
      <c r="BU84" t="s">
        <v>64</v>
      </c>
      <c r="BV84" t="s">
        <v>64</v>
      </c>
      <c r="BW84" t="s">
        <v>64</v>
      </c>
      <c r="BX84" t="s">
        <v>64</v>
      </c>
      <c r="BY84" t="s">
        <v>64</v>
      </c>
      <c r="BZ84" t="s">
        <v>64</v>
      </c>
      <c r="CA84" t="s">
        <v>64</v>
      </c>
      <c r="CB84" t="s">
        <v>232</v>
      </c>
      <c r="CC84" t="s">
        <v>64</v>
      </c>
      <c r="CD84" t="s">
        <v>1880</v>
      </c>
      <c r="CE84">
        <v>10740</v>
      </c>
      <c r="CF84" t="s">
        <v>1953</v>
      </c>
      <c r="CG84" t="s">
        <v>64</v>
      </c>
      <c r="CH84" t="s">
        <v>64</v>
      </c>
      <c r="CI84" t="s">
        <v>252</v>
      </c>
      <c r="CJ84" t="s">
        <v>64</v>
      </c>
      <c r="CK84" t="s">
        <v>1057</v>
      </c>
      <c r="CM84" t="s">
        <v>64</v>
      </c>
      <c r="CN84" t="s">
        <v>64</v>
      </c>
      <c r="CO84" t="s">
        <v>1058</v>
      </c>
      <c r="CP84" t="s">
        <v>64</v>
      </c>
      <c r="CQ84" t="s">
        <v>64</v>
      </c>
      <c r="CR84" t="s">
        <v>1883</v>
      </c>
      <c r="CS84" t="s">
        <v>1884</v>
      </c>
      <c r="CT84" t="s">
        <v>1885</v>
      </c>
      <c r="CU84" t="s">
        <v>64</v>
      </c>
      <c r="CV84" t="s">
        <v>64</v>
      </c>
      <c r="CW84" t="s">
        <v>64</v>
      </c>
      <c r="CX84" t="s">
        <v>1923</v>
      </c>
      <c r="CY84" t="s">
        <v>259</v>
      </c>
      <c r="CZ84" t="s">
        <v>232</v>
      </c>
      <c r="DA84" t="s">
        <v>1951</v>
      </c>
      <c r="DB84" t="s">
        <v>1954</v>
      </c>
      <c r="DC84" t="s">
        <v>1945</v>
      </c>
      <c r="DD84" t="s">
        <v>1946</v>
      </c>
      <c r="DE84" t="s">
        <v>1947</v>
      </c>
      <c r="DF84" t="s">
        <v>1891</v>
      </c>
      <c r="DG84" t="s">
        <v>1891</v>
      </c>
      <c r="DH84" t="s">
        <v>64</v>
      </c>
      <c r="DI84" t="s">
        <v>64</v>
      </c>
      <c r="DJ84" t="s">
        <v>64</v>
      </c>
      <c r="DK84" t="s">
        <v>64</v>
      </c>
      <c r="DL84" t="s">
        <v>265</v>
      </c>
      <c r="DM84" t="s">
        <v>64</v>
      </c>
      <c r="DN84" t="s">
        <v>64</v>
      </c>
      <c r="DO84" t="s">
        <v>64</v>
      </c>
      <c r="DP84" t="s">
        <v>64</v>
      </c>
      <c r="DQ84" t="s">
        <v>1063</v>
      </c>
      <c r="DR84" t="s">
        <v>1715</v>
      </c>
      <c r="DS84" t="s">
        <v>64</v>
      </c>
      <c r="DT84" t="s">
        <v>64</v>
      </c>
      <c r="DU84" t="s">
        <v>64</v>
      </c>
      <c r="DV84" t="s">
        <v>64</v>
      </c>
      <c r="DW84" t="s">
        <v>64</v>
      </c>
      <c r="DX84" t="s">
        <v>64</v>
      </c>
      <c r="DY84" t="s">
        <v>64</v>
      </c>
      <c r="DZ84" t="s">
        <v>64</v>
      </c>
      <c r="EA84" t="s">
        <v>64</v>
      </c>
      <c r="EB84" t="s">
        <v>64</v>
      </c>
      <c r="EC84" t="s">
        <v>64</v>
      </c>
      <c r="ED84" t="s">
        <v>615</v>
      </c>
      <c r="EE84" t="s">
        <v>64</v>
      </c>
      <c r="EF84" t="s">
        <v>951</v>
      </c>
      <c r="EG84" t="s">
        <v>64</v>
      </c>
      <c r="EH84" t="s">
        <v>1948</v>
      </c>
      <c r="EI84" t="s">
        <v>64</v>
      </c>
      <c r="EJ84" t="s">
        <v>257</v>
      </c>
      <c r="EK84" t="s">
        <v>274</v>
      </c>
      <c r="EL84" t="s">
        <v>257</v>
      </c>
      <c r="EM84" t="s">
        <v>257</v>
      </c>
      <c r="EN84" t="s">
        <v>257</v>
      </c>
      <c r="EO84" t="s">
        <v>1949</v>
      </c>
      <c r="EP84">
        <v>26</v>
      </c>
      <c r="EQ84" t="s">
        <v>1065</v>
      </c>
      <c r="ER84" t="s">
        <v>348</v>
      </c>
      <c r="ET84">
        <v>74</v>
      </c>
      <c r="EU84" t="s">
        <v>954</v>
      </c>
      <c r="EV84" t="s">
        <v>955</v>
      </c>
      <c r="EW84" t="s">
        <v>64</v>
      </c>
      <c r="EX84" t="s">
        <v>350</v>
      </c>
      <c r="EY84" t="s">
        <v>1929</v>
      </c>
      <c r="EZ84" t="s">
        <v>64</v>
      </c>
      <c r="FA84" t="s">
        <v>257</v>
      </c>
      <c r="FB84" t="s">
        <v>1950</v>
      </c>
      <c r="FC84" t="s">
        <v>243</v>
      </c>
      <c r="FD84" t="s">
        <v>64</v>
      </c>
      <c r="FE84">
        <v>5</v>
      </c>
      <c r="FF84" t="s">
        <v>64</v>
      </c>
      <c r="FG84" t="s">
        <v>64</v>
      </c>
      <c r="FH84" t="s">
        <v>64</v>
      </c>
      <c r="FI84" t="s">
        <v>64</v>
      </c>
      <c r="FJ84" t="s">
        <v>1931</v>
      </c>
      <c r="FK84" t="s">
        <v>957</v>
      </c>
    </row>
    <row r="85" spans="1:167" x14ac:dyDescent="0.35">
      <c r="A85">
        <v>13826</v>
      </c>
      <c r="B85" t="s">
        <v>1955</v>
      </c>
      <c r="C85" t="s">
        <v>1955</v>
      </c>
      <c r="D85" t="s">
        <v>1863</v>
      </c>
      <c r="E85" t="s">
        <v>378</v>
      </c>
      <c r="F85" t="s">
        <v>59</v>
      </c>
      <c r="G85" t="s">
        <v>57</v>
      </c>
      <c r="H85" t="s">
        <v>1067</v>
      </c>
      <c r="I85" t="s">
        <v>64</v>
      </c>
      <c r="J85" t="s">
        <v>64</v>
      </c>
      <c r="K85" t="s">
        <v>64</v>
      </c>
      <c r="L85" t="s">
        <v>64</v>
      </c>
      <c r="M85" t="s">
        <v>64</v>
      </c>
      <c r="N85">
        <v>7.42</v>
      </c>
      <c r="O85" t="s">
        <v>231</v>
      </c>
      <c r="P85" t="s">
        <v>232</v>
      </c>
      <c r="Q85" t="s">
        <v>64</v>
      </c>
      <c r="R85" t="s">
        <v>64</v>
      </c>
      <c r="S85" t="s">
        <v>64</v>
      </c>
      <c r="T85" t="s">
        <v>64</v>
      </c>
      <c r="U85" t="s">
        <v>236</v>
      </c>
      <c r="V85" t="s">
        <v>64</v>
      </c>
      <c r="W85" t="s">
        <v>64</v>
      </c>
      <c r="X85" t="s">
        <v>1069</v>
      </c>
      <c r="Y85" t="s">
        <v>1070</v>
      </c>
      <c r="Z85" t="s">
        <v>64</v>
      </c>
      <c r="AA85" t="s">
        <v>64</v>
      </c>
      <c r="AB85" t="s">
        <v>1867</v>
      </c>
      <c r="AC85" t="s">
        <v>64</v>
      </c>
      <c r="AD85" t="s">
        <v>1868</v>
      </c>
      <c r="AE85" t="s">
        <v>64</v>
      </c>
      <c r="AF85" t="s">
        <v>1869</v>
      </c>
      <c r="AH85" t="s">
        <v>232</v>
      </c>
      <c r="AI85" t="s">
        <v>64</v>
      </c>
      <c r="AJ85">
        <v>18.64</v>
      </c>
      <c r="AK85" t="s">
        <v>64</v>
      </c>
      <c r="AL85" t="s">
        <v>64</v>
      </c>
      <c r="AM85" t="s">
        <v>64</v>
      </c>
      <c r="AN85" t="s">
        <v>64</v>
      </c>
      <c r="AO85" t="s">
        <v>64</v>
      </c>
      <c r="AP85">
        <v>25.48</v>
      </c>
      <c r="AQ85" t="s">
        <v>935</v>
      </c>
      <c r="AR85" t="s">
        <v>1956</v>
      </c>
      <c r="AS85">
        <v>19.03</v>
      </c>
      <c r="AT85">
        <v>33.22</v>
      </c>
      <c r="AU85" t="s">
        <v>64</v>
      </c>
      <c r="AV85">
        <v>70</v>
      </c>
      <c r="AW85" t="s">
        <v>64</v>
      </c>
      <c r="AX85" t="s">
        <v>232</v>
      </c>
      <c r="AY85" t="s">
        <v>64</v>
      </c>
      <c r="AZ85" t="s">
        <v>251</v>
      </c>
      <c r="BA85" t="s">
        <v>1079</v>
      </c>
      <c r="BB85" t="s">
        <v>64</v>
      </c>
      <c r="BC85" t="s">
        <v>1872</v>
      </c>
      <c r="BD85" t="s">
        <v>1873</v>
      </c>
      <c r="BE85" t="s">
        <v>1874</v>
      </c>
      <c r="BF85" t="s">
        <v>64</v>
      </c>
      <c r="BG85" t="s">
        <v>1875</v>
      </c>
      <c r="BH85" t="s">
        <v>64</v>
      </c>
      <c r="BI85" t="s">
        <v>1876</v>
      </c>
      <c r="BJ85" t="s">
        <v>1877</v>
      </c>
      <c r="BK85" t="s">
        <v>64</v>
      </c>
      <c r="BL85" t="s">
        <v>64</v>
      </c>
      <c r="BM85" t="s">
        <v>1878</v>
      </c>
      <c r="BN85" t="s">
        <v>64</v>
      </c>
      <c r="BO85" t="s">
        <v>1957</v>
      </c>
      <c r="BP85" t="s">
        <v>64</v>
      </c>
      <c r="BQ85" t="s">
        <v>64</v>
      </c>
      <c r="BR85" t="s">
        <v>64</v>
      </c>
      <c r="BS85" t="s">
        <v>64</v>
      </c>
      <c r="BT85" t="s">
        <v>64</v>
      </c>
      <c r="BU85" t="s">
        <v>64</v>
      </c>
      <c r="BV85" t="s">
        <v>64</v>
      </c>
      <c r="BW85" t="s">
        <v>64</v>
      </c>
      <c r="BX85" t="s">
        <v>64</v>
      </c>
      <c r="BY85" t="s">
        <v>64</v>
      </c>
      <c r="BZ85" t="s">
        <v>64</v>
      </c>
      <c r="CA85" t="s">
        <v>64</v>
      </c>
      <c r="CB85" t="s">
        <v>232</v>
      </c>
      <c r="CC85" t="s">
        <v>64</v>
      </c>
      <c r="CD85" t="s">
        <v>1880</v>
      </c>
      <c r="CE85">
        <v>12270</v>
      </c>
      <c r="CF85" t="s">
        <v>1953</v>
      </c>
      <c r="CG85" t="s">
        <v>64</v>
      </c>
      <c r="CH85" t="s">
        <v>64</v>
      </c>
      <c r="CI85" t="s">
        <v>335</v>
      </c>
      <c r="CJ85" t="s">
        <v>64</v>
      </c>
      <c r="CK85" t="s">
        <v>1076</v>
      </c>
      <c r="CM85" t="s">
        <v>64</v>
      </c>
      <c r="CN85" t="s">
        <v>64</v>
      </c>
      <c r="CO85" t="s">
        <v>1077</v>
      </c>
      <c r="CP85" t="s">
        <v>64</v>
      </c>
      <c r="CQ85" t="s">
        <v>64</v>
      </c>
      <c r="CR85" t="s">
        <v>1883</v>
      </c>
      <c r="CS85" t="s">
        <v>1884</v>
      </c>
      <c r="CT85" t="s">
        <v>1885</v>
      </c>
      <c r="CU85" t="s">
        <v>64</v>
      </c>
      <c r="CV85" t="s">
        <v>64</v>
      </c>
      <c r="CW85" t="s">
        <v>64</v>
      </c>
      <c r="CX85" t="s">
        <v>1886</v>
      </c>
      <c r="CY85" t="s">
        <v>259</v>
      </c>
      <c r="CZ85" t="s">
        <v>232</v>
      </c>
      <c r="DA85" t="s">
        <v>1955</v>
      </c>
      <c r="DB85" t="s">
        <v>1958</v>
      </c>
      <c r="DC85" t="s">
        <v>1080</v>
      </c>
      <c r="DD85" t="s">
        <v>1959</v>
      </c>
      <c r="DE85" t="s">
        <v>1959</v>
      </c>
      <c r="DF85" t="s">
        <v>1891</v>
      </c>
      <c r="DG85" t="s">
        <v>1891</v>
      </c>
      <c r="DH85" t="s">
        <v>64</v>
      </c>
      <c r="DI85" t="s">
        <v>64</v>
      </c>
      <c r="DJ85" t="s">
        <v>64</v>
      </c>
      <c r="DK85" t="s">
        <v>64</v>
      </c>
      <c r="DL85" t="s">
        <v>265</v>
      </c>
      <c r="DM85" t="s">
        <v>64</v>
      </c>
      <c r="DN85" t="s">
        <v>64</v>
      </c>
      <c r="DO85" t="s">
        <v>64</v>
      </c>
      <c r="DP85" t="s">
        <v>64</v>
      </c>
      <c r="DQ85" t="s">
        <v>1081</v>
      </c>
      <c r="DR85" t="s">
        <v>343</v>
      </c>
      <c r="DS85" t="s">
        <v>64</v>
      </c>
      <c r="DT85" t="s">
        <v>64</v>
      </c>
      <c r="DU85" t="s">
        <v>64</v>
      </c>
      <c r="DV85" t="s">
        <v>64</v>
      </c>
      <c r="DW85" t="s">
        <v>64</v>
      </c>
      <c r="DX85" t="s">
        <v>64</v>
      </c>
      <c r="DY85" t="s">
        <v>64</v>
      </c>
      <c r="DZ85" t="s">
        <v>64</v>
      </c>
      <c r="EA85" t="s">
        <v>64</v>
      </c>
      <c r="EB85" t="s">
        <v>64</v>
      </c>
      <c r="EC85" t="s">
        <v>64</v>
      </c>
      <c r="ED85" t="s">
        <v>1083</v>
      </c>
      <c r="EE85" t="s">
        <v>64</v>
      </c>
      <c r="EF85" t="s">
        <v>951</v>
      </c>
      <c r="EG85" t="s">
        <v>64</v>
      </c>
      <c r="EH85" t="s">
        <v>1960</v>
      </c>
      <c r="EI85" t="s">
        <v>64</v>
      </c>
      <c r="EJ85" t="s">
        <v>257</v>
      </c>
      <c r="EK85" t="s">
        <v>274</v>
      </c>
      <c r="EL85" t="s">
        <v>257</v>
      </c>
      <c r="EM85" t="s">
        <v>257</v>
      </c>
      <c r="EN85" t="s">
        <v>257</v>
      </c>
      <c r="EO85" t="s">
        <v>1961</v>
      </c>
      <c r="EP85">
        <v>1</v>
      </c>
      <c r="EQ85" t="s">
        <v>979</v>
      </c>
      <c r="ER85" t="s">
        <v>348</v>
      </c>
      <c r="ET85">
        <v>99</v>
      </c>
      <c r="EU85" t="s">
        <v>954</v>
      </c>
      <c r="EV85" t="s">
        <v>955</v>
      </c>
      <c r="EW85" t="s">
        <v>64</v>
      </c>
      <c r="EX85" t="s">
        <v>350</v>
      </c>
      <c r="EY85" t="s">
        <v>1897</v>
      </c>
      <c r="EZ85" t="s">
        <v>64</v>
      </c>
      <c r="FA85" t="s">
        <v>257</v>
      </c>
      <c r="FB85" t="s">
        <v>1962</v>
      </c>
      <c r="FC85" t="s">
        <v>243</v>
      </c>
      <c r="FD85" t="s">
        <v>64</v>
      </c>
      <c r="FE85">
        <v>7</v>
      </c>
      <c r="FF85" t="s">
        <v>64</v>
      </c>
      <c r="FG85" t="s">
        <v>64</v>
      </c>
      <c r="FH85" t="s">
        <v>64</v>
      </c>
      <c r="FI85" t="s">
        <v>64</v>
      </c>
      <c r="FJ85" t="s">
        <v>1899</v>
      </c>
      <c r="FK85" t="s">
        <v>957</v>
      </c>
    </row>
    <row r="86" spans="1:167" x14ac:dyDescent="0.35">
      <c r="A86">
        <v>13827</v>
      </c>
      <c r="B86" t="s">
        <v>1963</v>
      </c>
      <c r="C86" t="s">
        <v>1963</v>
      </c>
      <c r="D86" t="s">
        <v>1863</v>
      </c>
      <c r="E86" t="s">
        <v>378</v>
      </c>
      <c r="F86" t="s">
        <v>59</v>
      </c>
      <c r="G86" t="s">
        <v>57</v>
      </c>
      <c r="H86" t="s">
        <v>1086</v>
      </c>
      <c r="I86" t="s">
        <v>64</v>
      </c>
      <c r="J86" t="s">
        <v>64</v>
      </c>
      <c r="K86" t="s">
        <v>64</v>
      </c>
      <c r="L86" t="s">
        <v>64</v>
      </c>
      <c r="M86" t="s">
        <v>64</v>
      </c>
      <c r="N86">
        <v>9.24</v>
      </c>
      <c r="O86" t="s">
        <v>231</v>
      </c>
      <c r="P86" t="s">
        <v>232</v>
      </c>
      <c r="Q86" t="s">
        <v>64</v>
      </c>
      <c r="R86" t="s">
        <v>64</v>
      </c>
      <c r="S86" t="s">
        <v>64</v>
      </c>
      <c r="T86" t="s">
        <v>64</v>
      </c>
      <c r="U86" t="s">
        <v>236</v>
      </c>
      <c r="V86" t="s">
        <v>64</v>
      </c>
      <c r="W86" t="s">
        <v>64</v>
      </c>
      <c r="X86" t="s">
        <v>1089</v>
      </c>
      <c r="Y86" t="s">
        <v>1090</v>
      </c>
      <c r="Z86" t="s">
        <v>64</v>
      </c>
      <c r="AA86" t="s">
        <v>64</v>
      </c>
      <c r="AB86" t="s">
        <v>1867</v>
      </c>
      <c r="AC86" t="s">
        <v>64</v>
      </c>
      <c r="AD86" t="s">
        <v>1868</v>
      </c>
      <c r="AE86" t="s">
        <v>64</v>
      </c>
      <c r="AF86" t="s">
        <v>1869</v>
      </c>
      <c r="AH86" t="s">
        <v>232</v>
      </c>
      <c r="AI86" t="s">
        <v>64</v>
      </c>
      <c r="AJ86">
        <v>21.12</v>
      </c>
      <c r="AK86" t="s">
        <v>64</v>
      </c>
      <c r="AL86" t="s">
        <v>64</v>
      </c>
      <c r="AM86" t="s">
        <v>64</v>
      </c>
      <c r="AN86" t="s">
        <v>64</v>
      </c>
      <c r="AO86" t="s">
        <v>64</v>
      </c>
      <c r="AP86">
        <v>28.76</v>
      </c>
      <c r="AQ86" t="s">
        <v>935</v>
      </c>
      <c r="AR86" t="s">
        <v>1964</v>
      </c>
      <c r="AS86">
        <v>20.98</v>
      </c>
      <c r="AT86">
        <v>30.18</v>
      </c>
      <c r="AU86" t="s">
        <v>64</v>
      </c>
      <c r="AV86">
        <v>20</v>
      </c>
      <c r="AW86" t="s">
        <v>64</v>
      </c>
      <c r="AX86" t="s">
        <v>232</v>
      </c>
      <c r="AY86" t="s">
        <v>64</v>
      </c>
      <c r="AZ86" t="s">
        <v>251</v>
      </c>
      <c r="BA86" t="s">
        <v>1099</v>
      </c>
      <c r="BB86" t="s">
        <v>64</v>
      </c>
      <c r="BC86" t="s">
        <v>1953</v>
      </c>
      <c r="BD86" t="s">
        <v>1873</v>
      </c>
      <c r="BE86" t="s">
        <v>1874</v>
      </c>
      <c r="BF86" t="s">
        <v>64</v>
      </c>
      <c r="BG86" t="s">
        <v>1875</v>
      </c>
      <c r="BH86" t="s">
        <v>64</v>
      </c>
      <c r="BI86" t="s">
        <v>1876</v>
      </c>
      <c r="BJ86" t="s">
        <v>1877</v>
      </c>
      <c r="BK86" t="s">
        <v>64</v>
      </c>
      <c r="BL86" t="s">
        <v>64</v>
      </c>
      <c r="BM86" t="s">
        <v>1878</v>
      </c>
      <c r="BN86" t="s">
        <v>64</v>
      </c>
      <c r="BO86" t="s">
        <v>1026</v>
      </c>
      <c r="BP86" t="s">
        <v>64</v>
      </c>
      <c r="BQ86" t="s">
        <v>64</v>
      </c>
      <c r="BR86" t="s">
        <v>64</v>
      </c>
      <c r="BS86" t="s">
        <v>64</v>
      </c>
      <c r="BT86" t="s">
        <v>64</v>
      </c>
      <c r="BU86" t="s">
        <v>64</v>
      </c>
      <c r="BV86" t="s">
        <v>64</v>
      </c>
      <c r="BW86" t="s">
        <v>64</v>
      </c>
      <c r="BX86" t="s">
        <v>64</v>
      </c>
      <c r="BY86" t="s">
        <v>64</v>
      </c>
      <c r="BZ86" t="s">
        <v>64</v>
      </c>
      <c r="CA86" t="s">
        <v>64</v>
      </c>
      <c r="CB86" t="s">
        <v>232</v>
      </c>
      <c r="CC86" t="s">
        <v>64</v>
      </c>
      <c r="CD86" t="s">
        <v>1880</v>
      </c>
      <c r="CE86">
        <v>11380</v>
      </c>
      <c r="CF86" t="s">
        <v>1872</v>
      </c>
      <c r="CG86" t="s">
        <v>64</v>
      </c>
      <c r="CH86" t="s">
        <v>64</v>
      </c>
      <c r="CI86" t="s">
        <v>335</v>
      </c>
      <c r="CJ86" t="s">
        <v>64</v>
      </c>
      <c r="CK86" t="s">
        <v>1096</v>
      </c>
      <c r="CM86" t="s">
        <v>64</v>
      </c>
      <c r="CN86" t="s">
        <v>64</v>
      </c>
      <c r="CO86" t="s">
        <v>1097</v>
      </c>
      <c r="CP86" t="s">
        <v>64</v>
      </c>
      <c r="CQ86" t="s">
        <v>64</v>
      </c>
      <c r="CR86" t="s">
        <v>1883</v>
      </c>
      <c r="CS86" t="s">
        <v>1884</v>
      </c>
      <c r="CT86" t="s">
        <v>1885</v>
      </c>
      <c r="CU86" t="s">
        <v>64</v>
      </c>
      <c r="CV86" t="s">
        <v>64</v>
      </c>
      <c r="CW86" t="s">
        <v>64</v>
      </c>
      <c r="CX86" t="s">
        <v>1965</v>
      </c>
      <c r="CY86" t="s">
        <v>259</v>
      </c>
      <c r="CZ86" t="s">
        <v>232</v>
      </c>
      <c r="DA86" t="s">
        <v>1963</v>
      </c>
      <c r="DB86" t="s">
        <v>1966</v>
      </c>
      <c r="DC86" t="s">
        <v>1100</v>
      </c>
      <c r="DD86" t="s">
        <v>1967</v>
      </c>
      <c r="DE86" t="s">
        <v>1967</v>
      </c>
      <c r="DF86" t="s">
        <v>1891</v>
      </c>
      <c r="DG86" t="s">
        <v>1891</v>
      </c>
      <c r="DH86" t="s">
        <v>64</v>
      </c>
      <c r="DI86" t="s">
        <v>64</v>
      </c>
      <c r="DJ86" t="s">
        <v>64</v>
      </c>
      <c r="DK86" t="s">
        <v>64</v>
      </c>
      <c r="DL86" t="s">
        <v>265</v>
      </c>
      <c r="DM86" t="s">
        <v>64</v>
      </c>
      <c r="DN86" t="s">
        <v>64</v>
      </c>
      <c r="DO86" t="s">
        <v>64</v>
      </c>
      <c r="DP86" t="s">
        <v>64</v>
      </c>
      <c r="DQ86" t="s">
        <v>1096</v>
      </c>
      <c r="DR86" t="s">
        <v>343</v>
      </c>
      <c r="DS86" t="s">
        <v>64</v>
      </c>
      <c r="DT86" t="s">
        <v>64</v>
      </c>
      <c r="DU86" t="s">
        <v>64</v>
      </c>
      <c r="DV86" t="s">
        <v>64</v>
      </c>
      <c r="DW86" t="s">
        <v>64</v>
      </c>
      <c r="DX86" t="s">
        <v>64</v>
      </c>
      <c r="DY86" t="s">
        <v>64</v>
      </c>
      <c r="DZ86" t="s">
        <v>64</v>
      </c>
      <c r="EA86" t="s">
        <v>64</v>
      </c>
      <c r="EB86" t="s">
        <v>64</v>
      </c>
      <c r="EC86" t="s">
        <v>64</v>
      </c>
      <c r="ED86" t="s">
        <v>723</v>
      </c>
      <c r="EE86" t="s">
        <v>64</v>
      </c>
      <c r="EF86" t="s">
        <v>951</v>
      </c>
      <c r="EG86" t="s">
        <v>64</v>
      </c>
      <c r="EH86" t="s">
        <v>1968</v>
      </c>
      <c r="EI86" t="s">
        <v>64</v>
      </c>
      <c r="EJ86" t="s">
        <v>257</v>
      </c>
      <c r="EK86" t="s">
        <v>274</v>
      </c>
      <c r="EL86" t="s">
        <v>257</v>
      </c>
      <c r="EM86" t="s">
        <v>257</v>
      </c>
      <c r="EN86" t="s">
        <v>257</v>
      </c>
      <c r="EO86" t="s">
        <v>1969</v>
      </c>
      <c r="EP86">
        <v>11</v>
      </c>
      <c r="EQ86" t="s">
        <v>1103</v>
      </c>
      <c r="ER86" t="s">
        <v>348</v>
      </c>
      <c r="ET86">
        <v>89</v>
      </c>
      <c r="EU86" t="s">
        <v>954</v>
      </c>
      <c r="EV86" t="s">
        <v>955</v>
      </c>
      <c r="EW86" t="s">
        <v>64</v>
      </c>
      <c r="EX86" t="s">
        <v>350</v>
      </c>
      <c r="EY86" t="s">
        <v>1897</v>
      </c>
      <c r="EZ86" t="s">
        <v>64</v>
      </c>
      <c r="FA86" t="s">
        <v>257</v>
      </c>
      <c r="FB86" t="s">
        <v>1104</v>
      </c>
      <c r="FC86" t="s">
        <v>243</v>
      </c>
      <c r="FD86" t="s">
        <v>64</v>
      </c>
      <c r="FE86">
        <v>7</v>
      </c>
      <c r="FF86" t="s">
        <v>64</v>
      </c>
      <c r="FG86" t="s">
        <v>64</v>
      </c>
      <c r="FH86" t="s">
        <v>64</v>
      </c>
      <c r="FI86" t="s">
        <v>64</v>
      </c>
      <c r="FJ86" t="s">
        <v>1899</v>
      </c>
      <c r="FK86" t="s">
        <v>957</v>
      </c>
    </row>
    <row r="87" spans="1:167" x14ac:dyDescent="0.35">
      <c r="A87">
        <v>13835</v>
      </c>
      <c r="B87" t="s">
        <v>1970</v>
      </c>
      <c r="C87" t="s">
        <v>1970</v>
      </c>
      <c r="D87" t="s">
        <v>1863</v>
      </c>
      <c r="E87" t="s">
        <v>378</v>
      </c>
      <c r="F87" t="s">
        <v>59</v>
      </c>
      <c r="G87" t="s">
        <v>57</v>
      </c>
      <c r="H87" t="s">
        <v>1105</v>
      </c>
      <c r="I87" t="s">
        <v>64</v>
      </c>
      <c r="J87" t="s">
        <v>64</v>
      </c>
      <c r="K87" t="s">
        <v>64</v>
      </c>
      <c r="L87" t="s">
        <v>64</v>
      </c>
      <c r="M87" t="s">
        <v>64</v>
      </c>
      <c r="N87">
        <v>8.39</v>
      </c>
      <c r="O87" t="s">
        <v>231</v>
      </c>
      <c r="P87" t="s">
        <v>232</v>
      </c>
      <c r="Q87" t="s">
        <v>64</v>
      </c>
      <c r="R87" t="s">
        <v>64</v>
      </c>
      <c r="S87" t="s">
        <v>64</v>
      </c>
      <c r="T87" t="s">
        <v>64</v>
      </c>
      <c r="U87" t="s">
        <v>236</v>
      </c>
      <c r="V87" t="s">
        <v>64</v>
      </c>
      <c r="W87" t="s">
        <v>64</v>
      </c>
      <c r="X87" t="s">
        <v>1107</v>
      </c>
      <c r="Y87" t="s">
        <v>1971</v>
      </c>
      <c r="Z87" t="s">
        <v>64</v>
      </c>
      <c r="AA87" t="s">
        <v>64</v>
      </c>
      <c r="AB87" t="s">
        <v>1867</v>
      </c>
      <c r="AC87" t="s">
        <v>64</v>
      </c>
      <c r="AD87" t="s">
        <v>1868</v>
      </c>
      <c r="AE87" t="s">
        <v>64</v>
      </c>
      <c r="AF87" t="s">
        <v>1869</v>
      </c>
      <c r="AH87" t="s">
        <v>232</v>
      </c>
      <c r="AI87" t="s">
        <v>64</v>
      </c>
      <c r="AJ87">
        <v>20.149999999999999</v>
      </c>
      <c r="AK87" t="s">
        <v>64</v>
      </c>
      <c r="AL87" t="s">
        <v>64</v>
      </c>
      <c r="AM87" t="s">
        <v>64</v>
      </c>
      <c r="AN87" t="s">
        <v>64</v>
      </c>
      <c r="AO87" t="s">
        <v>64</v>
      </c>
      <c r="AP87">
        <v>27.21</v>
      </c>
      <c r="AQ87" t="s">
        <v>935</v>
      </c>
      <c r="AR87" t="s">
        <v>1972</v>
      </c>
      <c r="AS87">
        <v>19.95</v>
      </c>
      <c r="AT87">
        <v>30.06</v>
      </c>
      <c r="AU87" t="s">
        <v>64</v>
      </c>
      <c r="AV87">
        <v>71</v>
      </c>
      <c r="AW87" t="s">
        <v>64</v>
      </c>
      <c r="AX87" t="s">
        <v>232</v>
      </c>
      <c r="AY87" t="s">
        <v>64</v>
      </c>
      <c r="AZ87" t="s">
        <v>251</v>
      </c>
      <c r="BA87" t="s">
        <v>1119</v>
      </c>
      <c r="BB87" t="s">
        <v>64</v>
      </c>
      <c r="BC87" t="s">
        <v>1872</v>
      </c>
      <c r="BD87" t="s">
        <v>1873</v>
      </c>
      <c r="BE87" t="s">
        <v>1874</v>
      </c>
      <c r="BF87" t="s">
        <v>64</v>
      </c>
      <c r="BG87" t="s">
        <v>1875</v>
      </c>
      <c r="BH87" t="s">
        <v>64</v>
      </c>
      <c r="BI87" t="s">
        <v>1876</v>
      </c>
      <c r="BJ87" t="s">
        <v>1877</v>
      </c>
      <c r="BK87" t="s">
        <v>64</v>
      </c>
      <c r="BL87" t="s">
        <v>64</v>
      </c>
      <c r="BM87" t="s">
        <v>1878</v>
      </c>
      <c r="BN87" t="s">
        <v>64</v>
      </c>
      <c r="BO87" t="s">
        <v>1957</v>
      </c>
      <c r="BP87" t="s">
        <v>64</v>
      </c>
      <c r="BQ87" t="s">
        <v>64</v>
      </c>
      <c r="BR87" t="s">
        <v>64</v>
      </c>
      <c r="BS87" t="s">
        <v>64</v>
      </c>
      <c r="BT87" t="s">
        <v>64</v>
      </c>
      <c r="BU87" t="s">
        <v>64</v>
      </c>
      <c r="BV87" t="s">
        <v>64</v>
      </c>
      <c r="BW87" t="s">
        <v>64</v>
      </c>
      <c r="BX87" t="s">
        <v>64</v>
      </c>
      <c r="BY87" t="s">
        <v>64</v>
      </c>
      <c r="BZ87" t="s">
        <v>64</v>
      </c>
      <c r="CA87" t="s">
        <v>64</v>
      </c>
      <c r="CB87" t="s">
        <v>232</v>
      </c>
      <c r="CC87" t="s">
        <v>64</v>
      </c>
      <c r="CD87" t="s">
        <v>1880</v>
      </c>
      <c r="CE87">
        <v>12545</v>
      </c>
      <c r="CF87" t="s">
        <v>1872</v>
      </c>
      <c r="CG87" t="s">
        <v>64</v>
      </c>
      <c r="CH87" t="s">
        <v>64</v>
      </c>
      <c r="CI87" t="s">
        <v>335</v>
      </c>
      <c r="CJ87" t="s">
        <v>64</v>
      </c>
      <c r="CK87" t="s">
        <v>1116</v>
      </c>
      <c r="CM87" t="s">
        <v>64</v>
      </c>
      <c r="CN87" t="s">
        <v>64</v>
      </c>
      <c r="CO87" t="s">
        <v>1117</v>
      </c>
      <c r="CP87" t="s">
        <v>64</v>
      </c>
      <c r="CQ87" t="s">
        <v>64</v>
      </c>
      <c r="CR87" t="s">
        <v>1883</v>
      </c>
      <c r="CS87" t="s">
        <v>1884</v>
      </c>
      <c r="CT87" t="s">
        <v>1885</v>
      </c>
      <c r="CU87" t="s">
        <v>64</v>
      </c>
      <c r="CV87" t="s">
        <v>64</v>
      </c>
      <c r="CW87" t="s">
        <v>64</v>
      </c>
      <c r="CX87" t="s">
        <v>1886</v>
      </c>
      <c r="CY87" t="s">
        <v>259</v>
      </c>
      <c r="CZ87" t="s">
        <v>232</v>
      </c>
      <c r="DA87" t="s">
        <v>1970</v>
      </c>
      <c r="DB87" t="s">
        <v>1973</v>
      </c>
      <c r="DC87" t="s">
        <v>1120</v>
      </c>
      <c r="DD87" t="s">
        <v>1974</v>
      </c>
      <c r="DE87" t="s">
        <v>1975</v>
      </c>
      <c r="DF87" t="s">
        <v>1891</v>
      </c>
      <c r="DG87" t="s">
        <v>1891</v>
      </c>
      <c r="DH87" t="s">
        <v>64</v>
      </c>
      <c r="DI87" t="s">
        <v>64</v>
      </c>
      <c r="DJ87" t="s">
        <v>64</v>
      </c>
      <c r="DK87" t="s">
        <v>64</v>
      </c>
      <c r="DL87" t="s">
        <v>265</v>
      </c>
      <c r="DM87" t="s">
        <v>64</v>
      </c>
      <c r="DN87" t="s">
        <v>64</v>
      </c>
      <c r="DO87" t="s">
        <v>64</v>
      </c>
      <c r="DP87" t="s">
        <v>64</v>
      </c>
      <c r="DQ87" t="s">
        <v>1122</v>
      </c>
      <c r="DR87" t="s">
        <v>343</v>
      </c>
      <c r="DS87" t="s">
        <v>64</v>
      </c>
      <c r="DT87" t="s">
        <v>64</v>
      </c>
      <c r="DU87" t="s">
        <v>64</v>
      </c>
      <c r="DV87" t="s">
        <v>64</v>
      </c>
      <c r="DW87" t="s">
        <v>64</v>
      </c>
      <c r="DX87" t="s">
        <v>64</v>
      </c>
      <c r="DY87" t="s">
        <v>64</v>
      </c>
      <c r="DZ87" t="s">
        <v>64</v>
      </c>
      <c r="EA87" t="s">
        <v>64</v>
      </c>
      <c r="EB87" t="s">
        <v>64</v>
      </c>
      <c r="EC87" t="s">
        <v>64</v>
      </c>
      <c r="ED87" t="s">
        <v>903</v>
      </c>
      <c r="EE87" t="s">
        <v>64</v>
      </c>
      <c r="EF87" t="s">
        <v>951</v>
      </c>
      <c r="EG87" t="s">
        <v>64</v>
      </c>
      <c r="EH87" t="s">
        <v>1976</v>
      </c>
      <c r="EI87" t="s">
        <v>64</v>
      </c>
      <c r="EJ87" t="s">
        <v>257</v>
      </c>
      <c r="EK87" t="s">
        <v>274</v>
      </c>
      <c r="EL87" t="s">
        <v>257</v>
      </c>
      <c r="EM87" t="s">
        <v>257</v>
      </c>
      <c r="EN87" t="s">
        <v>257</v>
      </c>
      <c r="EO87" t="s">
        <v>1977</v>
      </c>
      <c r="EP87">
        <v>50</v>
      </c>
      <c r="EQ87" t="s">
        <v>1124</v>
      </c>
      <c r="ER87" t="s">
        <v>348</v>
      </c>
      <c r="ET87">
        <v>50</v>
      </c>
      <c r="EU87" t="s">
        <v>954</v>
      </c>
      <c r="EV87" t="s">
        <v>955</v>
      </c>
      <c r="EW87" t="s">
        <v>64</v>
      </c>
      <c r="EX87" t="s">
        <v>350</v>
      </c>
      <c r="EY87" t="s">
        <v>1897</v>
      </c>
      <c r="EZ87" t="s">
        <v>64</v>
      </c>
      <c r="FA87" t="s">
        <v>257</v>
      </c>
      <c r="FB87" t="s">
        <v>1978</v>
      </c>
      <c r="FC87" t="s">
        <v>243</v>
      </c>
      <c r="FD87" t="s">
        <v>64</v>
      </c>
      <c r="FE87">
        <v>6</v>
      </c>
      <c r="FF87" t="s">
        <v>64</v>
      </c>
      <c r="FG87" t="s">
        <v>64</v>
      </c>
      <c r="FH87" t="s">
        <v>64</v>
      </c>
      <c r="FI87" t="s">
        <v>64</v>
      </c>
      <c r="FJ87" t="s">
        <v>1899</v>
      </c>
      <c r="FK87" t="s">
        <v>957</v>
      </c>
    </row>
    <row r="88" spans="1:167" x14ac:dyDescent="0.35">
      <c r="A88">
        <v>13836</v>
      </c>
      <c r="B88" t="s">
        <v>1979</v>
      </c>
      <c r="C88" t="s">
        <v>1979</v>
      </c>
      <c r="D88" t="s">
        <v>1863</v>
      </c>
      <c r="E88" t="s">
        <v>378</v>
      </c>
      <c r="F88" t="s">
        <v>59</v>
      </c>
      <c r="G88" t="s">
        <v>57</v>
      </c>
      <c r="H88" t="s">
        <v>1105</v>
      </c>
      <c r="I88" t="s">
        <v>64</v>
      </c>
      <c r="J88" t="s">
        <v>64</v>
      </c>
      <c r="K88" t="s">
        <v>64</v>
      </c>
      <c r="L88" t="s">
        <v>64</v>
      </c>
      <c r="M88" t="s">
        <v>64</v>
      </c>
      <c r="N88">
        <v>7.42</v>
      </c>
      <c r="O88" t="s">
        <v>231</v>
      </c>
      <c r="P88" t="s">
        <v>232</v>
      </c>
      <c r="Q88" t="s">
        <v>64</v>
      </c>
      <c r="R88" t="s">
        <v>64</v>
      </c>
      <c r="S88" t="s">
        <v>64</v>
      </c>
      <c r="T88" t="s">
        <v>64</v>
      </c>
      <c r="U88" t="s">
        <v>236</v>
      </c>
      <c r="V88" t="s">
        <v>64</v>
      </c>
      <c r="W88" t="s">
        <v>64</v>
      </c>
      <c r="X88" t="s">
        <v>1107</v>
      </c>
      <c r="Y88" t="s">
        <v>1971</v>
      </c>
      <c r="Z88" t="s">
        <v>64</v>
      </c>
      <c r="AA88" t="s">
        <v>64</v>
      </c>
      <c r="AB88" t="s">
        <v>1867</v>
      </c>
      <c r="AC88" t="s">
        <v>64</v>
      </c>
      <c r="AD88" t="s">
        <v>1868</v>
      </c>
      <c r="AE88" t="s">
        <v>64</v>
      </c>
      <c r="AF88" t="s">
        <v>1869</v>
      </c>
      <c r="AH88" t="s">
        <v>232</v>
      </c>
      <c r="AI88" t="s">
        <v>64</v>
      </c>
      <c r="AJ88">
        <v>18.64</v>
      </c>
      <c r="AK88" t="s">
        <v>64</v>
      </c>
      <c r="AL88" t="s">
        <v>64</v>
      </c>
      <c r="AM88" t="s">
        <v>64</v>
      </c>
      <c r="AN88" t="s">
        <v>64</v>
      </c>
      <c r="AO88" t="s">
        <v>64</v>
      </c>
      <c r="AP88">
        <v>25.48</v>
      </c>
      <c r="AQ88" t="s">
        <v>935</v>
      </c>
      <c r="AR88" t="s">
        <v>1980</v>
      </c>
      <c r="AS88">
        <v>18.14</v>
      </c>
      <c r="AT88">
        <v>26.78</v>
      </c>
      <c r="AU88" t="s">
        <v>64</v>
      </c>
      <c r="AV88">
        <v>70</v>
      </c>
      <c r="AW88" t="s">
        <v>64</v>
      </c>
      <c r="AX88" t="s">
        <v>232</v>
      </c>
      <c r="AY88" t="s">
        <v>64</v>
      </c>
      <c r="AZ88" t="s">
        <v>251</v>
      </c>
      <c r="BA88" t="s">
        <v>1119</v>
      </c>
      <c r="BB88" t="s">
        <v>64</v>
      </c>
      <c r="BC88" t="s">
        <v>1872</v>
      </c>
      <c r="BD88" t="s">
        <v>1921</v>
      </c>
      <c r="BE88" t="s">
        <v>1874</v>
      </c>
      <c r="BF88" t="s">
        <v>64</v>
      </c>
      <c r="BG88" t="s">
        <v>1875</v>
      </c>
      <c r="BH88" t="s">
        <v>64</v>
      </c>
      <c r="BI88" t="s">
        <v>1876</v>
      </c>
      <c r="BJ88" t="s">
        <v>1922</v>
      </c>
      <c r="BK88" t="s">
        <v>64</v>
      </c>
      <c r="BL88" t="s">
        <v>64</v>
      </c>
      <c r="BM88" t="s">
        <v>64</v>
      </c>
      <c r="BN88" t="s">
        <v>64</v>
      </c>
      <c r="BO88" t="s">
        <v>1957</v>
      </c>
      <c r="BP88" t="s">
        <v>64</v>
      </c>
      <c r="BQ88" t="s">
        <v>64</v>
      </c>
      <c r="BR88" t="s">
        <v>64</v>
      </c>
      <c r="BS88" t="s">
        <v>64</v>
      </c>
      <c r="BT88" t="s">
        <v>64</v>
      </c>
      <c r="BU88" t="s">
        <v>64</v>
      </c>
      <c r="BV88" t="s">
        <v>64</v>
      </c>
      <c r="BW88" t="s">
        <v>64</v>
      </c>
      <c r="BX88" t="s">
        <v>64</v>
      </c>
      <c r="BY88" t="s">
        <v>64</v>
      </c>
      <c r="BZ88" t="s">
        <v>64</v>
      </c>
      <c r="CA88" t="s">
        <v>64</v>
      </c>
      <c r="CB88" t="s">
        <v>232</v>
      </c>
      <c r="CC88" t="s">
        <v>64</v>
      </c>
      <c r="CD88" t="s">
        <v>1880</v>
      </c>
      <c r="CE88">
        <v>11440</v>
      </c>
      <c r="CF88" t="s">
        <v>1872</v>
      </c>
      <c r="CG88" t="s">
        <v>64</v>
      </c>
      <c r="CH88" t="s">
        <v>64</v>
      </c>
      <c r="CI88" t="s">
        <v>335</v>
      </c>
      <c r="CJ88" t="s">
        <v>64</v>
      </c>
      <c r="CK88" t="s">
        <v>1116</v>
      </c>
      <c r="CM88" t="s">
        <v>64</v>
      </c>
      <c r="CN88" t="s">
        <v>64</v>
      </c>
      <c r="CO88" t="s">
        <v>1117</v>
      </c>
      <c r="CP88" t="s">
        <v>64</v>
      </c>
      <c r="CQ88" t="s">
        <v>64</v>
      </c>
      <c r="CR88" t="s">
        <v>1883</v>
      </c>
      <c r="CS88" t="s">
        <v>1884</v>
      </c>
      <c r="CT88" t="s">
        <v>1885</v>
      </c>
      <c r="CU88" t="s">
        <v>64</v>
      </c>
      <c r="CV88" t="s">
        <v>64</v>
      </c>
      <c r="CW88" t="s">
        <v>64</v>
      </c>
      <c r="CX88" t="s">
        <v>1923</v>
      </c>
      <c r="CY88" t="s">
        <v>259</v>
      </c>
      <c r="CZ88" t="s">
        <v>232</v>
      </c>
      <c r="DA88" t="s">
        <v>1979</v>
      </c>
      <c r="DB88" t="s">
        <v>1981</v>
      </c>
      <c r="DC88" t="s">
        <v>1120</v>
      </c>
      <c r="DD88" t="s">
        <v>1974</v>
      </c>
      <c r="DE88" t="s">
        <v>1975</v>
      </c>
      <c r="DF88" t="s">
        <v>1891</v>
      </c>
      <c r="DG88" t="s">
        <v>1891</v>
      </c>
      <c r="DH88" t="s">
        <v>64</v>
      </c>
      <c r="DI88" t="s">
        <v>64</v>
      </c>
      <c r="DJ88" t="s">
        <v>64</v>
      </c>
      <c r="DK88" t="s">
        <v>64</v>
      </c>
      <c r="DL88" t="s">
        <v>265</v>
      </c>
      <c r="DM88" t="s">
        <v>64</v>
      </c>
      <c r="DN88" t="s">
        <v>64</v>
      </c>
      <c r="DO88" t="s">
        <v>64</v>
      </c>
      <c r="DP88" t="s">
        <v>64</v>
      </c>
      <c r="DQ88" t="s">
        <v>1122</v>
      </c>
      <c r="DR88" t="s">
        <v>1715</v>
      </c>
      <c r="DS88" t="s">
        <v>64</v>
      </c>
      <c r="DT88" t="s">
        <v>64</v>
      </c>
      <c r="DU88" t="s">
        <v>64</v>
      </c>
      <c r="DV88" t="s">
        <v>64</v>
      </c>
      <c r="DW88" t="s">
        <v>64</v>
      </c>
      <c r="DX88" t="s">
        <v>64</v>
      </c>
      <c r="DY88" t="s">
        <v>64</v>
      </c>
      <c r="DZ88" t="s">
        <v>64</v>
      </c>
      <c r="EA88" t="s">
        <v>64</v>
      </c>
      <c r="EB88" t="s">
        <v>64</v>
      </c>
      <c r="EC88" t="s">
        <v>64</v>
      </c>
      <c r="ED88" t="s">
        <v>903</v>
      </c>
      <c r="EE88" t="s">
        <v>64</v>
      </c>
      <c r="EF88" t="s">
        <v>951</v>
      </c>
      <c r="EG88" t="s">
        <v>64</v>
      </c>
      <c r="EH88" t="s">
        <v>1976</v>
      </c>
      <c r="EI88" t="s">
        <v>64</v>
      </c>
      <c r="EJ88" t="s">
        <v>257</v>
      </c>
      <c r="EK88" t="s">
        <v>274</v>
      </c>
      <c r="EL88" t="s">
        <v>257</v>
      </c>
      <c r="EM88" t="s">
        <v>257</v>
      </c>
      <c r="EN88" t="s">
        <v>257</v>
      </c>
      <c r="EO88" t="s">
        <v>1977</v>
      </c>
      <c r="EP88">
        <v>50</v>
      </c>
      <c r="EQ88" t="s">
        <v>1124</v>
      </c>
      <c r="ER88" t="s">
        <v>348</v>
      </c>
      <c r="ET88">
        <v>50</v>
      </c>
      <c r="EU88" t="s">
        <v>954</v>
      </c>
      <c r="EV88" t="s">
        <v>955</v>
      </c>
      <c r="EW88" t="s">
        <v>64</v>
      </c>
      <c r="EX88" t="s">
        <v>350</v>
      </c>
      <c r="EY88" t="s">
        <v>1929</v>
      </c>
      <c r="EZ88" t="s">
        <v>64</v>
      </c>
      <c r="FA88" t="s">
        <v>257</v>
      </c>
      <c r="FB88" t="s">
        <v>1978</v>
      </c>
      <c r="FC88" t="s">
        <v>243</v>
      </c>
      <c r="FD88" t="s">
        <v>64</v>
      </c>
      <c r="FE88">
        <v>5</v>
      </c>
      <c r="FF88" t="s">
        <v>64</v>
      </c>
      <c r="FG88" t="s">
        <v>64</v>
      </c>
      <c r="FH88" t="s">
        <v>64</v>
      </c>
      <c r="FI88" t="s">
        <v>64</v>
      </c>
      <c r="FJ88" t="s">
        <v>1931</v>
      </c>
      <c r="FK88" t="s">
        <v>957</v>
      </c>
    </row>
    <row r="89" spans="1:167" x14ac:dyDescent="0.35">
      <c r="A89">
        <v>13870</v>
      </c>
      <c r="B89" t="s">
        <v>1982</v>
      </c>
      <c r="C89" t="s">
        <v>1982</v>
      </c>
      <c r="D89" t="s">
        <v>1863</v>
      </c>
      <c r="E89" t="s">
        <v>62</v>
      </c>
      <c r="F89" t="s">
        <v>59</v>
      </c>
      <c r="G89" t="s">
        <v>57</v>
      </c>
      <c r="H89" t="s">
        <v>230</v>
      </c>
      <c r="I89" t="s">
        <v>64</v>
      </c>
      <c r="J89" t="s">
        <v>64</v>
      </c>
      <c r="K89" t="s">
        <v>64</v>
      </c>
      <c r="L89" t="s">
        <v>64</v>
      </c>
      <c r="M89" t="s">
        <v>64</v>
      </c>
      <c r="N89">
        <v>66.66</v>
      </c>
      <c r="O89" t="s">
        <v>231</v>
      </c>
      <c r="P89" t="s">
        <v>232</v>
      </c>
      <c r="Q89" t="s">
        <v>64</v>
      </c>
      <c r="R89" t="s">
        <v>64</v>
      </c>
      <c r="S89" t="s">
        <v>64</v>
      </c>
      <c r="T89" t="s">
        <v>64</v>
      </c>
      <c r="U89" t="s">
        <v>236</v>
      </c>
      <c r="V89" t="s">
        <v>64</v>
      </c>
      <c r="W89" t="s">
        <v>64</v>
      </c>
      <c r="X89" t="s">
        <v>238</v>
      </c>
      <c r="Y89" t="s">
        <v>239</v>
      </c>
      <c r="Z89" t="s">
        <v>64</v>
      </c>
      <c r="AA89" t="s">
        <v>1867</v>
      </c>
      <c r="AB89" t="s">
        <v>64</v>
      </c>
      <c r="AC89" t="s">
        <v>64</v>
      </c>
      <c r="AD89" t="s">
        <v>1868</v>
      </c>
      <c r="AE89" t="s">
        <v>64</v>
      </c>
      <c r="AF89" t="s">
        <v>64</v>
      </c>
      <c r="AH89" t="s">
        <v>232</v>
      </c>
      <c r="AI89" t="s">
        <v>64</v>
      </c>
      <c r="AJ89">
        <v>139.24</v>
      </c>
      <c r="AK89" t="s">
        <v>64</v>
      </c>
      <c r="AL89" t="s">
        <v>64</v>
      </c>
      <c r="AM89" t="s">
        <v>64</v>
      </c>
      <c r="AN89" t="s">
        <v>64</v>
      </c>
      <c r="AO89" t="s">
        <v>64</v>
      </c>
      <c r="AP89">
        <v>154.49</v>
      </c>
      <c r="AQ89" t="s">
        <v>240</v>
      </c>
      <c r="AR89" t="s">
        <v>1983</v>
      </c>
      <c r="AS89">
        <v>147.22</v>
      </c>
      <c r="AT89">
        <v>114.09</v>
      </c>
      <c r="AU89" t="s">
        <v>64</v>
      </c>
      <c r="AV89">
        <v>10</v>
      </c>
      <c r="AW89" t="s">
        <v>64</v>
      </c>
      <c r="AX89" t="s">
        <v>64</v>
      </c>
      <c r="AY89" t="s">
        <v>64</v>
      </c>
      <c r="AZ89" t="s">
        <v>241</v>
      </c>
      <c r="BA89" t="s">
        <v>260</v>
      </c>
      <c r="BB89" t="s">
        <v>64</v>
      </c>
      <c r="BC89" t="s">
        <v>1984</v>
      </c>
      <c r="BD89" t="s">
        <v>1921</v>
      </c>
      <c r="BE89" t="s">
        <v>1985</v>
      </c>
      <c r="BF89" t="s">
        <v>64</v>
      </c>
      <c r="BG89" t="s">
        <v>1986</v>
      </c>
      <c r="BH89" t="s">
        <v>64</v>
      </c>
      <c r="BI89" t="s">
        <v>1876</v>
      </c>
      <c r="BJ89" t="s">
        <v>1922</v>
      </c>
      <c r="BK89" t="s">
        <v>64</v>
      </c>
      <c r="BL89" t="s">
        <v>64</v>
      </c>
      <c r="BM89" t="s">
        <v>64</v>
      </c>
      <c r="BN89" t="s">
        <v>64</v>
      </c>
      <c r="BO89" t="s">
        <v>1987</v>
      </c>
      <c r="BP89" t="s">
        <v>64</v>
      </c>
      <c r="BQ89" t="s">
        <v>64</v>
      </c>
      <c r="BR89" t="s">
        <v>64</v>
      </c>
      <c r="BS89" t="s">
        <v>64</v>
      </c>
      <c r="BT89" t="s">
        <v>64</v>
      </c>
      <c r="BU89" t="s">
        <v>64</v>
      </c>
      <c r="BV89" t="s">
        <v>64</v>
      </c>
      <c r="BW89" t="s">
        <v>64</v>
      </c>
      <c r="BX89" t="s">
        <v>64</v>
      </c>
      <c r="BY89" t="s">
        <v>64</v>
      </c>
      <c r="BZ89" t="s">
        <v>64</v>
      </c>
      <c r="CA89" t="s">
        <v>64</v>
      </c>
      <c r="CB89" t="s">
        <v>232</v>
      </c>
      <c r="CC89" t="s">
        <v>64</v>
      </c>
      <c r="CD89" t="s">
        <v>1988</v>
      </c>
      <c r="CE89">
        <v>13290</v>
      </c>
      <c r="CF89" t="s">
        <v>1984</v>
      </c>
      <c r="CG89" t="s">
        <v>64</v>
      </c>
      <c r="CH89" t="s">
        <v>64</v>
      </c>
      <c r="CI89" t="s">
        <v>252</v>
      </c>
      <c r="CJ89" t="s">
        <v>64</v>
      </c>
      <c r="CK89" t="s">
        <v>253</v>
      </c>
      <c r="CM89" t="s">
        <v>64</v>
      </c>
      <c r="CN89" t="s">
        <v>64</v>
      </c>
      <c r="CO89" t="s">
        <v>254</v>
      </c>
      <c r="CP89" t="s">
        <v>64</v>
      </c>
      <c r="CQ89" t="s">
        <v>1989</v>
      </c>
      <c r="CR89" t="s">
        <v>64</v>
      </c>
      <c r="CS89" t="s">
        <v>1990</v>
      </c>
      <c r="CT89" t="s">
        <v>1885</v>
      </c>
      <c r="CU89" t="s">
        <v>64</v>
      </c>
      <c r="CV89" t="s">
        <v>64</v>
      </c>
      <c r="CW89" t="s">
        <v>64</v>
      </c>
      <c r="CX89" t="s">
        <v>1991</v>
      </c>
      <c r="CY89" t="s">
        <v>259</v>
      </c>
      <c r="CZ89" t="s">
        <v>64</v>
      </c>
      <c r="DA89" t="s">
        <v>1982</v>
      </c>
      <c r="DB89" t="s">
        <v>1992</v>
      </c>
      <c r="DC89" t="s">
        <v>261</v>
      </c>
      <c r="DD89" t="s">
        <v>1993</v>
      </c>
      <c r="DE89" t="s">
        <v>242</v>
      </c>
      <c r="DF89" t="s">
        <v>270</v>
      </c>
      <c r="DG89" t="s">
        <v>270</v>
      </c>
      <c r="DH89" t="s">
        <v>64</v>
      </c>
      <c r="DI89" t="s">
        <v>64</v>
      </c>
      <c r="DJ89" t="s">
        <v>64</v>
      </c>
      <c r="DK89" t="s">
        <v>64</v>
      </c>
      <c r="DL89" t="s">
        <v>265</v>
      </c>
      <c r="DM89" t="s">
        <v>64</v>
      </c>
      <c r="DN89" t="s">
        <v>64</v>
      </c>
      <c r="DO89" t="s">
        <v>64</v>
      </c>
      <c r="DP89" t="s">
        <v>64</v>
      </c>
      <c r="DQ89" t="s">
        <v>267</v>
      </c>
      <c r="DR89" t="s">
        <v>1994</v>
      </c>
      <c r="DS89" t="s">
        <v>64</v>
      </c>
      <c r="DT89" t="s">
        <v>64</v>
      </c>
      <c r="DU89" t="s">
        <v>232</v>
      </c>
      <c r="DV89" t="s">
        <v>1995</v>
      </c>
      <c r="DW89" t="s">
        <v>270</v>
      </c>
      <c r="DX89" t="s">
        <v>264</v>
      </c>
      <c r="DY89" t="s">
        <v>64</v>
      </c>
      <c r="DZ89" t="s">
        <v>264</v>
      </c>
      <c r="EA89" t="s">
        <v>64</v>
      </c>
      <c r="EB89" t="s">
        <v>64</v>
      </c>
      <c r="EC89" t="s">
        <v>64</v>
      </c>
      <c r="ED89" t="s">
        <v>272</v>
      </c>
      <c r="EE89" t="s">
        <v>64</v>
      </c>
      <c r="EF89" t="s">
        <v>273</v>
      </c>
      <c r="EG89" t="s">
        <v>64</v>
      </c>
      <c r="EH89" t="s">
        <v>1996</v>
      </c>
      <c r="EI89" t="s">
        <v>64</v>
      </c>
      <c r="EJ89" t="s">
        <v>257</v>
      </c>
      <c r="EK89" t="s">
        <v>274</v>
      </c>
      <c r="EL89" t="s">
        <v>257</v>
      </c>
      <c r="EM89" t="s">
        <v>257</v>
      </c>
      <c r="EN89" t="s">
        <v>257</v>
      </c>
      <c r="EO89" t="s">
        <v>275</v>
      </c>
      <c r="EP89">
        <v>40</v>
      </c>
      <c r="EQ89" t="s">
        <v>276</v>
      </c>
      <c r="ER89" t="s">
        <v>277</v>
      </c>
      <c r="ES89">
        <v>10</v>
      </c>
      <c r="ET89">
        <v>50</v>
      </c>
      <c r="EU89" t="s">
        <v>278</v>
      </c>
      <c r="EV89" t="s">
        <v>279</v>
      </c>
      <c r="EW89" t="s">
        <v>232</v>
      </c>
      <c r="EX89" t="s">
        <v>280</v>
      </c>
      <c r="EY89" t="s">
        <v>1929</v>
      </c>
      <c r="EZ89" t="s">
        <v>64</v>
      </c>
      <c r="FA89" t="s">
        <v>257</v>
      </c>
      <c r="FB89" t="s">
        <v>1997</v>
      </c>
      <c r="FC89" t="s">
        <v>284</v>
      </c>
      <c r="FD89" t="s">
        <v>232</v>
      </c>
      <c r="FE89">
        <v>57</v>
      </c>
      <c r="FF89" t="s">
        <v>257</v>
      </c>
      <c r="FG89" t="s">
        <v>62</v>
      </c>
      <c r="FH89" t="s">
        <v>257</v>
      </c>
      <c r="FI89" t="s">
        <v>285</v>
      </c>
      <c r="FJ89" t="s">
        <v>1931</v>
      </c>
      <c r="FK89" t="s">
        <v>64</v>
      </c>
    </row>
    <row r="90" spans="1:167" x14ac:dyDescent="0.35">
      <c r="A90">
        <v>13871</v>
      </c>
      <c r="B90" t="s">
        <v>1998</v>
      </c>
      <c r="C90" t="s">
        <v>1998</v>
      </c>
      <c r="D90" t="s">
        <v>1863</v>
      </c>
      <c r="E90" t="s">
        <v>62</v>
      </c>
      <c r="F90" t="s">
        <v>59</v>
      </c>
      <c r="G90" t="s">
        <v>57</v>
      </c>
      <c r="H90" t="s">
        <v>230</v>
      </c>
      <c r="I90" t="s">
        <v>64</v>
      </c>
      <c r="J90" t="s">
        <v>64</v>
      </c>
      <c r="K90" t="s">
        <v>64</v>
      </c>
      <c r="L90" t="s">
        <v>64</v>
      </c>
      <c r="M90" t="s">
        <v>64</v>
      </c>
      <c r="N90">
        <v>96.55</v>
      </c>
      <c r="O90" t="s">
        <v>231</v>
      </c>
      <c r="P90" t="s">
        <v>232</v>
      </c>
      <c r="Q90" t="s">
        <v>64</v>
      </c>
      <c r="R90" t="s">
        <v>64</v>
      </c>
      <c r="S90" t="s">
        <v>64</v>
      </c>
      <c r="T90" t="s">
        <v>64</v>
      </c>
      <c r="U90" t="s">
        <v>236</v>
      </c>
      <c r="V90" t="s">
        <v>64</v>
      </c>
      <c r="W90" t="s">
        <v>64</v>
      </c>
      <c r="X90" t="s">
        <v>238</v>
      </c>
      <c r="Y90" t="s">
        <v>239</v>
      </c>
      <c r="Z90" t="s">
        <v>64</v>
      </c>
      <c r="AA90" t="s">
        <v>1867</v>
      </c>
      <c r="AB90" t="s">
        <v>64</v>
      </c>
      <c r="AC90" t="s">
        <v>64</v>
      </c>
      <c r="AD90" t="s">
        <v>1868</v>
      </c>
      <c r="AE90" t="s">
        <v>64</v>
      </c>
      <c r="AF90" t="s">
        <v>64</v>
      </c>
      <c r="AH90" t="s">
        <v>232</v>
      </c>
      <c r="AI90" t="s">
        <v>64</v>
      </c>
      <c r="AJ90">
        <v>200.92</v>
      </c>
      <c r="AK90" t="s">
        <v>64</v>
      </c>
      <c r="AL90" t="s">
        <v>64</v>
      </c>
      <c r="AM90" t="s">
        <v>64</v>
      </c>
      <c r="AN90" t="s">
        <v>64</v>
      </c>
      <c r="AO90" t="s">
        <v>64</v>
      </c>
      <c r="AP90">
        <v>225.62</v>
      </c>
      <c r="AQ90" t="s">
        <v>240</v>
      </c>
      <c r="AR90" t="s">
        <v>1999</v>
      </c>
      <c r="AS90">
        <v>218.13</v>
      </c>
      <c r="AT90">
        <v>170.38</v>
      </c>
      <c r="AU90" t="s">
        <v>64</v>
      </c>
      <c r="AV90">
        <v>20</v>
      </c>
      <c r="AW90" t="s">
        <v>64</v>
      </c>
      <c r="AX90" t="s">
        <v>64</v>
      </c>
      <c r="AY90" t="s">
        <v>64</v>
      </c>
      <c r="AZ90" t="s">
        <v>241</v>
      </c>
      <c r="BA90" t="s">
        <v>260</v>
      </c>
      <c r="BB90" t="s">
        <v>64</v>
      </c>
      <c r="BC90" t="s">
        <v>2000</v>
      </c>
      <c r="BD90" t="s">
        <v>1921</v>
      </c>
      <c r="BE90" t="s">
        <v>1985</v>
      </c>
      <c r="BF90" t="s">
        <v>64</v>
      </c>
      <c r="BG90" t="s">
        <v>2001</v>
      </c>
      <c r="BH90" t="s">
        <v>64</v>
      </c>
      <c r="BI90" t="s">
        <v>1876</v>
      </c>
      <c r="BJ90" t="s">
        <v>1922</v>
      </c>
      <c r="BK90" t="s">
        <v>64</v>
      </c>
      <c r="BL90" t="s">
        <v>64</v>
      </c>
      <c r="BM90" t="s">
        <v>64</v>
      </c>
      <c r="BN90" t="s">
        <v>64</v>
      </c>
      <c r="BO90" t="s">
        <v>1987</v>
      </c>
      <c r="BP90" t="s">
        <v>64</v>
      </c>
      <c r="BQ90" t="s">
        <v>64</v>
      </c>
      <c r="BR90" t="s">
        <v>64</v>
      </c>
      <c r="BS90" t="s">
        <v>64</v>
      </c>
      <c r="BT90" t="s">
        <v>64</v>
      </c>
      <c r="BU90" t="s">
        <v>64</v>
      </c>
      <c r="BV90" t="s">
        <v>64</v>
      </c>
      <c r="BW90" t="s">
        <v>64</v>
      </c>
      <c r="BX90" t="s">
        <v>64</v>
      </c>
      <c r="BY90" t="s">
        <v>64</v>
      </c>
      <c r="BZ90" t="s">
        <v>64</v>
      </c>
      <c r="CA90" t="s">
        <v>64</v>
      </c>
      <c r="CB90" t="s">
        <v>232</v>
      </c>
      <c r="CC90" t="s">
        <v>64</v>
      </c>
      <c r="CD90" t="s">
        <v>1988</v>
      </c>
      <c r="CE90">
        <v>12835</v>
      </c>
      <c r="CF90" t="s">
        <v>2000</v>
      </c>
      <c r="CG90" t="s">
        <v>64</v>
      </c>
      <c r="CH90" t="s">
        <v>64</v>
      </c>
      <c r="CI90" t="s">
        <v>252</v>
      </c>
      <c r="CJ90" t="s">
        <v>64</v>
      </c>
      <c r="CK90" t="s">
        <v>253</v>
      </c>
      <c r="CM90" t="s">
        <v>64</v>
      </c>
      <c r="CN90" t="s">
        <v>64</v>
      </c>
      <c r="CO90" t="s">
        <v>254</v>
      </c>
      <c r="CP90" t="s">
        <v>64</v>
      </c>
      <c r="CQ90" t="s">
        <v>2002</v>
      </c>
      <c r="CR90" t="s">
        <v>64</v>
      </c>
      <c r="CS90" t="s">
        <v>2003</v>
      </c>
      <c r="CT90" t="s">
        <v>1885</v>
      </c>
      <c r="CU90" t="s">
        <v>64</v>
      </c>
      <c r="CV90" t="s">
        <v>64</v>
      </c>
      <c r="CW90" t="s">
        <v>64</v>
      </c>
      <c r="CX90" t="s">
        <v>2004</v>
      </c>
      <c r="CY90" t="s">
        <v>259</v>
      </c>
      <c r="CZ90" t="s">
        <v>64</v>
      </c>
      <c r="DA90" t="s">
        <v>1998</v>
      </c>
      <c r="DB90" t="s">
        <v>2005</v>
      </c>
      <c r="DC90" t="s">
        <v>261</v>
      </c>
      <c r="DD90" t="s">
        <v>1993</v>
      </c>
      <c r="DE90" t="s">
        <v>242</v>
      </c>
      <c r="DF90" t="s">
        <v>270</v>
      </c>
      <c r="DG90" t="s">
        <v>270</v>
      </c>
      <c r="DH90" t="s">
        <v>64</v>
      </c>
      <c r="DI90" t="s">
        <v>64</v>
      </c>
      <c r="DJ90" t="s">
        <v>64</v>
      </c>
      <c r="DK90" t="s">
        <v>64</v>
      </c>
      <c r="DL90" t="s">
        <v>265</v>
      </c>
      <c r="DM90" t="s">
        <v>64</v>
      </c>
      <c r="DN90" t="s">
        <v>64</v>
      </c>
      <c r="DO90" t="s">
        <v>64</v>
      </c>
      <c r="DP90" t="s">
        <v>64</v>
      </c>
      <c r="DQ90" t="s">
        <v>267</v>
      </c>
      <c r="DR90" t="s">
        <v>1994</v>
      </c>
      <c r="DS90" t="s">
        <v>64</v>
      </c>
      <c r="DT90" t="s">
        <v>64</v>
      </c>
      <c r="DU90" t="s">
        <v>232</v>
      </c>
      <c r="DV90" t="s">
        <v>1995</v>
      </c>
      <c r="DW90" t="s">
        <v>270</v>
      </c>
      <c r="DX90" t="s">
        <v>264</v>
      </c>
      <c r="DY90" t="s">
        <v>64</v>
      </c>
      <c r="DZ90" t="s">
        <v>264</v>
      </c>
      <c r="EA90" t="s">
        <v>64</v>
      </c>
      <c r="EB90" t="s">
        <v>64</v>
      </c>
      <c r="EC90" t="s">
        <v>64</v>
      </c>
      <c r="ED90" t="s">
        <v>272</v>
      </c>
      <c r="EE90" t="s">
        <v>64</v>
      </c>
      <c r="EF90" t="s">
        <v>273</v>
      </c>
      <c r="EG90" t="s">
        <v>64</v>
      </c>
      <c r="EH90" t="s">
        <v>2006</v>
      </c>
      <c r="EI90" t="s">
        <v>64</v>
      </c>
      <c r="EJ90" t="s">
        <v>257</v>
      </c>
      <c r="EK90" t="s">
        <v>274</v>
      </c>
      <c r="EL90" t="s">
        <v>257</v>
      </c>
      <c r="EM90" t="s">
        <v>257</v>
      </c>
      <c r="EN90" t="s">
        <v>257</v>
      </c>
      <c r="EO90" t="s">
        <v>275</v>
      </c>
      <c r="EP90">
        <v>40</v>
      </c>
      <c r="EQ90" t="s">
        <v>276</v>
      </c>
      <c r="ER90" t="s">
        <v>277</v>
      </c>
      <c r="ES90">
        <v>10</v>
      </c>
      <c r="ET90">
        <v>50</v>
      </c>
      <c r="EU90" t="s">
        <v>278</v>
      </c>
      <c r="EV90" t="s">
        <v>279</v>
      </c>
      <c r="EW90" t="s">
        <v>64</v>
      </c>
      <c r="EX90" t="s">
        <v>280</v>
      </c>
      <c r="EY90" t="s">
        <v>1929</v>
      </c>
      <c r="EZ90" t="s">
        <v>64</v>
      </c>
      <c r="FA90" t="s">
        <v>257</v>
      </c>
      <c r="FB90" t="s">
        <v>1997</v>
      </c>
      <c r="FC90" t="s">
        <v>284</v>
      </c>
      <c r="FD90" t="s">
        <v>64</v>
      </c>
      <c r="FE90">
        <v>91</v>
      </c>
      <c r="FF90" t="s">
        <v>257</v>
      </c>
      <c r="FG90" t="s">
        <v>62</v>
      </c>
      <c r="FH90" t="s">
        <v>257</v>
      </c>
      <c r="FI90" t="s">
        <v>285</v>
      </c>
      <c r="FJ90" t="s">
        <v>1931</v>
      </c>
      <c r="FK90" t="s">
        <v>64</v>
      </c>
    </row>
    <row r="91" spans="1:167" x14ac:dyDescent="0.35">
      <c r="A91">
        <v>13878</v>
      </c>
      <c r="B91" t="s">
        <v>2007</v>
      </c>
      <c r="C91" t="s">
        <v>2007</v>
      </c>
      <c r="D91" t="s">
        <v>1863</v>
      </c>
      <c r="E91" t="s">
        <v>62</v>
      </c>
      <c r="F91" t="s">
        <v>59</v>
      </c>
      <c r="G91" t="s">
        <v>57</v>
      </c>
      <c r="H91" t="s">
        <v>230</v>
      </c>
      <c r="I91" t="s">
        <v>64</v>
      </c>
      <c r="J91" t="s">
        <v>64</v>
      </c>
      <c r="K91" t="s">
        <v>64</v>
      </c>
      <c r="L91" t="s">
        <v>64</v>
      </c>
      <c r="M91" t="s">
        <v>64</v>
      </c>
      <c r="O91" t="s">
        <v>231</v>
      </c>
      <c r="P91" t="s">
        <v>232</v>
      </c>
      <c r="Q91" t="s">
        <v>64</v>
      </c>
      <c r="R91" t="s">
        <v>64</v>
      </c>
      <c r="S91" t="s">
        <v>64</v>
      </c>
      <c r="T91" t="s">
        <v>64</v>
      </c>
      <c r="U91" t="s">
        <v>236</v>
      </c>
      <c r="V91" t="s">
        <v>64</v>
      </c>
      <c r="W91" t="s">
        <v>64</v>
      </c>
      <c r="X91" t="s">
        <v>238</v>
      </c>
      <c r="Y91" t="s">
        <v>239</v>
      </c>
      <c r="Z91" t="s">
        <v>64</v>
      </c>
      <c r="AA91" t="s">
        <v>1867</v>
      </c>
      <c r="AB91" t="s">
        <v>64</v>
      </c>
      <c r="AC91" t="s">
        <v>64</v>
      </c>
      <c r="AD91" t="s">
        <v>1868</v>
      </c>
      <c r="AE91" t="s">
        <v>64</v>
      </c>
      <c r="AF91" t="s">
        <v>64</v>
      </c>
      <c r="AH91" t="s">
        <v>243</v>
      </c>
      <c r="AI91" t="s">
        <v>64</v>
      </c>
      <c r="AK91" t="s">
        <v>64</v>
      </c>
      <c r="AL91" t="s">
        <v>64</v>
      </c>
      <c r="AM91" t="s">
        <v>64</v>
      </c>
      <c r="AN91" t="s">
        <v>64</v>
      </c>
      <c r="AO91" t="s">
        <v>64</v>
      </c>
      <c r="AQ91" t="s">
        <v>240</v>
      </c>
      <c r="AR91" t="s">
        <v>2008</v>
      </c>
      <c r="AU91" t="s">
        <v>64</v>
      </c>
      <c r="AV91">
        <v>70</v>
      </c>
      <c r="AW91" t="s">
        <v>64</v>
      </c>
      <c r="AX91" t="s">
        <v>64</v>
      </c>
      <c r="AY91" t="s">
        <v>64</v>
      </c>
      <c r="AZ91" t="s">
        <v>241</v>
      </c>
      <c r="BA91" t="s">
        <v>260</v>
      </c>
      <c r="BB91" t="s">
        <v>64</v>
      </c>
      <c r="BC91" t="s">
        <v>2009</v>
      </c>
      <c r="BD91" t="s">
        <v>1873</v>
      </c>
      <c r="BE91" t="s">
        <v>1985</v>
      </c>
      <c r="BF91" t="s">
        <v>64</v>
      </c>
      <c r="BG91" t="s">
        <v>2010</v>
      </c>
      <c r="BH91" t="s">
        <v>64</v>
      </c>
      <c r="BI91" t="s">
        <v>1876</v>
      </c>
      <c r="BJ91" t="s">
        <v>1877</v>
      </c>
      <c r="BK91" t="s">
        <v>64</v>
      </c>
      <c r="BL91" t="s">
        <v>64</v>
      </c>
      <c r="BM91" t="s">
        <v>1878</v>
      </c>
      <c r="BN91" t="s">
        <v>64</v>
      </c>
      <c r="BO91" t="s">
        <v>1987</v>
      </c>
      <c r="BP91" t="s">
        <v>64</v>
      </c>
      <c r="BQ91" t="s">
        <v>64</v>
      </c>
      <c r="BR91" t="s">
        <v>64</v>
      </c>
      <c r="BS91" t="s">
        <v>64</v>
      </c>
      <c r="BT91" t="s">
        <v>64</v>
      </c>
      <c r="BU91" t="s">
        <v>64</v>
      </c>
      <c r="BV91" t="s">
        <v>64</v>
      </c>
      <c r="BW91" t="s">
        <v>64</v>
      </c>
      <c r="BX91" t="s">
        <v>64</v>
      </c>
      <c r="BY91" t="s">
        <v>64</v>
      </c>
      <c r="BZ91" t="s">
        <v>64</v>
      </c>
      <c r="CA91" t="s">
        <v>64</v>
      </c>
      <c r="CB91" t="s">
        <v>232</v>
      </c>
      <c r="CC91" t="s">
        <v>64</v>
      </c>
      <c r="CD91" t="s">
        <v>1988</v>
      </c>
      <c r="CE91">
        <v>12220</v>
      </c>
      <c r="CF91" t="s">
        <v>2009</v>
      </c>
      <c r="CG91" t="s">
        <v>64</v>
      </c>
      <c r="CH91" t="s">
        <v>64</v>
      </c>
      <c r="CI91" t="s">
        <v>252</v>
      </c>
      <c r="CJ91" t="s">
        <v>64</v>
      </c>
      <c r="CK91" t="s">
        <v>253</v>
      </c>
      <c r="CM91" t="s">
        <v>64</v>
      </c>
      <c r="CN91" t="s">
        <v>64</v>
      </c>
      <c r="CO91" t="s">
        <v>254</v>
      </c>
      <c r="CP91" t="s">
        <v>64</v>
      </c>
      <c r="CQ91" t="s">
        <v>2011</v>
      </c>
      <c r="CR91" t="s">
        <v>64</v>
      </c>
      <c r="CS91" t="s">
        <v>2012</v>
      </c>
      <c r="CT91" t="s">
        <v>1885</v>
      </c>
      <c r="CU91" t="s">
        <v>64</v>
      </c>
      <c r="CV91" t="s">
        <v>64</v>
      </c>
      <c r="CW91" t="s">
        <v>64</v>
      </c>
      <c r="CX91" t="s">
        <v>2013</v>
      </c>
      <c r="CY91" t="s">
        <v>259</v>
      </c>
      <c r="CZ91" t="s">
        <v>64</v>
      </c>
      <c r="DA91" t="s">
        <v>2007</v>
      </c>
      <c r="DB91" t="s">
        <v>2014</v>
      </c>
      <c r="DC91" t="s">
        <v>261</v>
      </c>
      <c r="DD91" t="s">
        <v>1993</v>
      </c>
      <c r="DE91" t="s">
        <v>242</v>
      </c>
      <c r="DF91" t="s">
        <v>270</v>
      </c>
      <c r="DG91" t="s">
        <v>270</v>
      </c>
      <c r="DH91" t="s">
        <v>64</v>
      </c>
      <c r="DI91" t="s">
        <v>64</v>
      </c>
      <c r="DJ91" t="s">
        <v>64</v>
      </c>
      <c r="DK91" t="s">
        <v>64</v>
      </c>
      <c r="DL91" t="s">
        <v>265</v>
      </c>
      <c r="DM91" t="s">
        <v>64</v>
      </c>
      <c r="DN91" t="s">
        <v>64</v>
      </c>
      <c r="DO91" t="s">
        <v>64</v>
      </c>
      <c r="DP91" t="s">
        <v>64</v>
      </c>
      <c r="DQ91" t="s">
        <v>267</v>
      </c>
      <c r="DR91" t="s">
        <v>2015</v>
      </c>
      <c r="DS91" t="s">
        <v>64</v>
      </c>
      <c r="DT91" t="s">
        <v>64</v>
      </c>
      <c r="DU91" t="s">
        <v>232</v>
      </c>
      <c r="DV91" t="s">
        <v>1995</v>
      </c>
      <c r="DW91" t="s">
        <v>270</v>
      </c>
      <c r="DX91" t="s">
        <v>264</v>
      </c>
      <c r="DY91" t="s">
        <v>64</v>
      </c>
      <c r="DZ91" t="s">
        <v>264</v>
      </c>
      <c r="EA91" t="s">
        <v>64</v>
      </c>
      <c r="EB91" t="s">
        <v>64</v>
      </c>
      <c r="EC91" t="s">
        <v>64</v>
      </c>
      <c r="ED91" t="s">
        <v>272</v>
      </c>
      <c r="EE91" t="s">
        <v>64</v>
      </c>
      <c r="EF91" t="s">
        <v>273</v>
      </c>
      <c r="EG91" t="s">
        <v>64</v>
      </c>
      <c r="EH91" t="s">
        <v>2016</v>
      </c>
      <c r="EI91" t="s">
        <v>64</v>
      </c>
      <c r="EJ91" t="s">
        <v>257</v>
      </c>
      <c r="EK91" t="s">
        <v>274</v>
      </c>
      <c r="EL91" t="s">
        <v>257</v>
      </c>
      <c r="EM91" t="s">
        <v>257</v>
      </c>
      <c r="EN91" t="s">
        <v>257</v>
      </c>
      <c r="EO91" t="s">
        <v>275</v>
      </c>
      <c r="EP91">
        <v>40</v>
      </c>
      <c r="EQ91" t="s">
        <v>276</v>
      </c>
      <c r="ER91" t="s">
        <v>277</v>
      </c>
      <c r="ES91">
        <v>10</v>
      </c>
      <c r="ET91">
        <v>50</v>
      </c>
      <c r="EU91" t="s">
        <v>278</v>
      </c>
      <c r="EV91" t="s">
        <v>279</v>
      </c>
      <c r="EW91" t="s">
        <v>64</v>
      </c>
      <c r="EX91" t="s">
        <v>280</v>
      </c>
      <c r="EY91" t="s">
        <v>1897</v>
      </c>
      <c r="EZ91" t="s">
        <v>64</v>
      </c>
      <c r="FA91" t="s">
        <v>257</v>
      </c>
      <c r="FB91" t="s">
        <v>1997</v>
      </c>
      <c r="FC91" t="s">
        <v>284</v>
      </c>
      <c r="FD91" t="s">
        <v>64</v>
      </c>
      <c r="FE91">
        <v>617</v>
      </c>
      <c r="FF91" t="s">
        <v>257</v>
      </c>
      <c r="FG91" t="s">
        <v>62</v>
      </c>
      <c r="FH91" t="s">
        <v>257</v>
      </c>
      <c r="FI91" t="s">
        <v>285</v>
      </c>
      <c r="FJ91" t="s">
        <v>2017</v>
      </c>
      <c r="FK91" t="s">
        <v>64</v>
      </c>
    </row>
    <row r="92" spans="1:167" x14ac:dyDescent="0.35">
      <c r="A92">
        <v>13879</v>
      </c>
      <c r="B92" t="s">
        <v>2018</v>
      </c>
      <c r="C92" t="s">
        <v>2018</v>
      </c>
      <c r="D92" t="s">
        <v>1863</v>
      </c>
      <c r="E92" t="s">
        <v>62</v>
      </c>
      <c r="F92" t="s">
        <v>59</v>
      </c>
      <c r="G92" t="s">
        <v>57</v>
      </c>
      <c r="H92" t="s">
        <v>286</v>
      </c>
      <c r="I92" t="s">
        <v>64</v>
      </c>
      <c r="J92" t="s">
        <v>64</v>
      </c>
      <c r="K92" t="s">
        <v>64</v>
      </c>
      <c r="L92" t="s">
        <v>64</v>
      </c>
      <c r="M92" t="s">
        <v>64</v>
      </c>
      <c r="N92">
        <v>15.87</v>
      </c>
      <c r="O92" t="s">
        <v>231</v>
      </c>
      <c r="P92" t="s">
        <v>232</v>
      </c>
      <c r="Q92" t="s">
        <v>64</v>
      </c>
      <c r="R92" t="s">
        <v>64</v>
      </c>
      <c r="S92" t="s">
        <v>64</v>
      </c>
      <c r="T92" t="s">
        <v>64</v>
      </c>
      <c r="U92" t="s">
        <v>236</v>
      </c>
      <c r="V92" t="s">
        <v>64</v>
      </c>
      <c r="W92" t="s">
        <v>64</v>
      </c>
      <c r="X92" t="s">
        <v>289</v>
      </c>
      <c r="Y92" t="s">
        <v>290</v>
      </c>
      <c r="Z92" t="s">
        <v>64</v>
      </c>
      <c r="AA92" t="s">
        <v>1867</v>
      </c>
      <c r="AB92" t="s">
        <v>64</v>
      </c>
      <c r="AC92" t="s">
        <v>64</v>
      </c>
      <c r="AD92" t="s">
        <v>1868</v>
      </c>
      <c r="AE92" t="s">
        <v>64</v>
      </c>
      <c r="AF92" t="s">
        <v>64</v>
      </c>
      <c r="AH92" t="s">
        <v>232</v>
      </c>
      <c r="AI92" t="s">
        <v>64</v>
      </c>
      <c r="AJ92">
        <v>31.93</v>
      </c>
      <c r="AK92" t="s">
        <v>64</v>
      </c>
      <c r="AL92" t="s">
        <v>64</v>
      </c>
      <c r="AM92" t="s">
        <v>64</v>
      </c>
      <c r="AN92" t="s">
        <v>64</v>
      </c>
      <c r="AO92" t="s">
        <v>64</v>
      </c>
      <c r="AP92">
        <v>41.6</v>
      </c>
      <c r="AQ92" t="s">
        <v>240</v>
      </c>
      <c r="AR92" t="s">
        <v>2019</v>
      </c>
      <c r="AS92">
        <v>34.979999999999997</v>
      </c>
      <c r="AT92">
        <v>35.78</v>
      </c>
      <c r="AU92" t="s">
        <v>64</v>
      </c>
      <c r="AV92">
        <v>10</v>
      </c>
      <c r="AW92" t="s">
        <v>64</v>
      </c>
      <c r="AX92" t="s">
        <v>64</v>
      </c>
      <c r="AY92" t="s">
        <v>64</v>
      </c>
      <c r="AZ92" t="s">
        <v>291</v>
      </c>
      <c r="BA92" t="s">
        <v>303</v>
      </c>
      <c r="BB92" t="s">
        <v>64</v>
      </c>
      <c r="BC92" t="s">
        <v>2020</v>
      </c>
      <c r="BD92" t="s">
        <v>1921</v>
      </c>
      <c r="BE92" t="s">
        <v>1985</v>
      </c>
      <c r="BF92" t="s">
        <v>64</v>
      </c>
      <c r="BG92" t="s">
        <v>2021</v>
      </c>
      <c r="BH92" t="s">
        <v>64</v>
      </c>
      <c r="BI92" t="s">
        <v>1876</v>
      </c>
      <c r="BJ92" t="s">
        <v>1922</v>
      </c>
      <c r="BK92" t="s">
        <v>64</v>
      </c>
      <c r="BL92" t="s">
        <v>64</v>
      </c>
      <c r="BM92" t="s">
        <v>64</v>
      </c>
      <c r="BN92" t="s">
        <v>64</v>
      </c>
      <c r="BO92" t="s">
        <v>2022</v>
      </c>
      <c r="BP92" t="s">
        <v>64</v>
      </c>
      <c r="BQ92" t="s">
        <v>64</v>
      </c>
      <c r="BR92" t="s">
        <v>64</v>
      </c>
      <c r="BS92" t="s">
        <v>64</v>
      </c>
      <c r="BT92" t="s">
        <v>64</v>
      </c>
      <c r="BU92" t="s">
        <v>64</v>
      </c>
      <c r="BV92" t="s">
        <v>64</v>
      </c>
      <c r="BW92" t="s">
        <v>64</v>
      </c>
      <c r="BX92" t="s">
        <v>64</v>
      </c>
      <c r="BY92" t="s">
        <v>64</v>
      </c>
      <c r="BZ92" t="s">
        <v>64</v>
      </c>
      <c r="CA92" t="s">
        <v>64</v>
      </c>
      <c r="CB92" t="s">
        <v>232</v>
      </c>
      <c r="CC92" t="s">
        <v>64</v>
      </c>
      <c r="CD92" t="s">
        <v>1988</v>
      </c>
      <c r="CE92">
        <v>11785</v>
      </c>
      <c r="CF92" t="s">
        <v>2020</v>
      </c>
      <c r="CG92" t="s">
        <v>64</v>
      </c>
      <c r="CH92" t="s">
        <v>64</v>
      </c>
      <c r="CI92" t="s">
        <v>299</v>
      </c>
      <c r="CJ92" t="s">
        <v>64</v>
      </c>
      <c r="CK92" t="s">
        <v>300</v>
      </c>
      <c r="CM92" t="s">
        <v>64</v>
      </c>
      <c r="CN92" t="s">
        <v>64</v>
      </c>
      <c r="CO92" t="s">
        <v>301</v>
      </c>
      <c r="CP92" t="s">
        <v>64</v>
      </c>
      <c r="CQ92" t="s">
        <v>2023</v>
      </c>
      <c r="CR92" t="s">
        <v>64</v>
      </c>
      <c r="CS92" t="s">
        <v>2024</v>
      </c>
      <c r="CT92" t="s">
        <v>1885</v>
      </c>
      <c r="CU92" t="s">
        <v>64</v>
      </c>
      <c r="CV92" t="s">
        <v>64</v>
      </c>
      <c r="CW92" t="s">
        <v>64</v>
      </c>
      <c r="CX92" t="s">
        <v>2025</v>
      </c>
      <c r="CY92" t="s">
        <v>259</v>
      </c>
      <c r="CZ92" t="s">
        <v>64</v>
      </c>
      <c r="DA92" t="s">
        <v>2018</v>
      </c>
      <c r="DB92" t="s">
        <v>2026</v>
      </c>
      <c r="DC92" t="s">
        <v>304</v>
      </c>
      <c r="DD92" t="s">
        <v>2027</v>
      </c>
      <c r="DE92" t="s">
        <v>2028</v>
      </c>
      <c r="DF92" t="s">
        <v>270</v>
      </c>
      <c r="DG92" t="s">
        <v>270</v>
      </c>
      <c r="DH92" t="s">
        <v>64</v>
      </c>
      <c r="DI92" t="s">
        <v>64</v>
      </c>
      <c r="DJ92" t="s">
        <v>64</v>
      </c>
      <c r="DK92" t="s">
        <v>64</v>
      </c>
      <c r="DL92" t="s">
        <v>265</v>
      </c>
      <c r="DM92" t="s">
        <v>64</v>
      </c>
      <c r="DN92" t="s">
        <v>64</v>
      </c>
      <c r="DO92" t="s">
        <v>64</v>
      </c>
      <c r="DP92" t="s">
        <v>64</v>
      </c>
      <c r="DQ92" t="s">
        <v>306</v>
      </c>
      <c r="DR92" t="s">
        <v>2029</v>
      </c>
      <c r="DS92" t="s">
        <v>64</v>
      </c>
      <c r="DT92" t="s">
        <v>64</v>
      </c>
      <c r="DU92" t="s">
        <v>232</v>
      </c>
      <c r="DV92" t="s">
        <v>1995</v>
      </c>
      <c r="DW92" t="s">
        <v>270</v>
      </c>
      <c r="DX92" t="s">
        <v>264</v>
      </c>
      <c r="DY92" t="s">
        <v>64</v>
      </c>
      <c r="DZ92" t="s">
        <v>264</v>
      </c>
      <c r="EA92" t="s">
        <v>64</v>
      </c>
      <c r="EB92" t="s">
        <v>64</v>
      </c>
      <c r="EC92" t="s">
        <v>64</v>
      </c>
      <c r="ED92" t="s">
        <v>310</v>
      </c>
      <c r="EE92" t="s">
        <v>64</v>
      </c>
      <c r="EF92" t="s">
        <v>273</v>
      </c>
      <c r="EG92" t="s">
        <v>64</v>
      </c>
      <c r="EH92" t="s">
        <v>2030</v>
      </c>
      <c r="EI92" t="s">
        <v>64</v>
      </c>
      <c r="EJ92" t="s">
        <v>257</v>
      </c>
      <c r="EK92" t="s">
        <v>311</v>
      </c>
      <c r="EL92" t="s">
        <v>257</v>
      </c>
      <c r="EM92" t="s">
        <v>257</v>
      </c>
      <c r="EN92" t="s">
        <v>257</v>
      </c>
      <c r="EO92" t="s">
        <v>312</v>
      </c>
      <c r="EP92">
        <v>100</v>
      </c>
      <c r="EQ92" t="s">
        <v>313</v>
      </c>
      <c r="ER92" t="s">
        <v>314</v>
      </c>
      <c r="EU92" t="s">
        <v>315</v>
      </c>
      <c r="EV92" t="s">
        <v>316</v>
      </c>
      <c r="EW92" t="s">
        <v>64</v>
      </c>
      <c r="EX92" t="s">
        <v>317</v>
      </c>
      <c r="EY92" t="s">
        <v>1929</v>
      </c>
      <c r="EZ92" t="s">
        <v>64</v>
      </c>
      <c r="FA92" t="s">
        <v>257</v>
      </c>
      <c r="FB92" t="s">
        <v>2031</v>
      </c>
      <c r="FC92" t="s">
        <v>320</v>
      </c>
      <c r="FD92" t="s">
        <v>64</v>
      </c>
      <c r="FE92">
        <v>13</v>
      </c>
      <c r="FF92" t="s">
        <v>257</v>
      </c>
      <c r="FG92" t="s">
        <v>62</v>
      </c>
      <c r="FH92" t="s">
        <v>257</v>
      </c>
      <c r="FI92" t="s">
        <v>321</v>
      </c>
      <c r="FJ92" t="s">
        <v>1931</v>
      </c>
      <c r="FK92" t="s">
        <v>64</v>
      </c>
    </row>
    <row r="93" spans="1:167" x14ac:dyDescent="0.35">
      <c r="A93">
        <v>13880</v>
      </c>
      <c r="B93" t="s">
        <v>2032</v>
      </c>
      <c r="C93" t="s">
        <v>2032</v>
      </c>
      <c r="D93" t="s">
        <v>1863</v>
      </c>
      <c r="E93" t="s">
        <v>62</v>
      </c>
      <c r="F93" t="s">
        <v>59</v>
      </c>
      <c r="G93" t="s">
        <v>57</v>
      </c>
      <c r="H93" t="s">
        <v>286</v>
      </c>
      <c r="I93" t="s">
        <v>64</v>
      </c>
      <c r="J93" t="s">
        <v>64</v>
      </c>
      <c r="K93" t="s">
        <v>64</v>
      </c>
      <c r="L93" t="s">
        <v>64</v>
      </c>
      <c r="M93" t="s">
        <v>64</v>
      </c>
      <c r="N93">
        <v>16.72</v>
      </c>
      <c r="O93" t="s">
        <v>231</v>
      </c>
      <c r="P93" t="s">
        <v>232</v>
      </c>
      <c r="Q93" t="s">
        <v>64</v>
      </c>
      <c r="R93" t="s">
        <v>64</v>
      </c>
      <c r="S93" t="s">
        <v>64</v>
      </c>
      <c r="T93" t="s">
        <v>64</v>
      </c>
      <c r="U93" t="s">
        <v>236</v>
      </c>
      <c r="V93" t="s">
        <v>64</v>
      </c>
      <c r="W93" t="s">
        <v>64</v>
      </c>
      <c r="X93" t="s">
        <v>289</v>
      </c>
      <c r="Y93" t="s">
        <v>290</v>
      </c>
      <c r="Z93" t="s">
        <v>64</v>
      </c>
      <c r="AA93" t="s">
        <v>1867</v>
      </c>
      <c r="AB93" t="s">
        <v>64</v>
      </c>
      <c r="AC93" t="s">
        <v>64</v>
      </c>
      <c r="AD93" t="s">
        <v>1868</v>
      </c>
      <c r="AE93" t="s">
        <v>64</v>
      </c>
      <c r="AF93" t="s">
        <v>64</v>
      </c>
      <c r="AH93" t="s">
        <v>232</v>
      </c>
      <c r="AI93" t="s">
        <v>64</v>
      </c>
      <c r="AJ93">
        <v>34.68</v>
      </c>
      <c r="AK93" t="s">
        <v>64</v>
      </c>
      <c r="AL93" t="s">
        <v>64</v>
      </c>
      <c r="AM93" t="s">
        <v>64</v>
      </c>
      <c r="AN93" t="s">
        <v>64</v>
      </c>
      <c r="AO93" t="s">
        <v>64</v>
      </c>
      <c r="AP93">
        <v>43.78</v>
      </c>
      <c r="AQ93" t="s">
        <v>240</v>
      </c>
      <c r="AR93" t="s">
        <v>2033</v>
      </c>
      <c r="AS93">
        <v>36.99</v>
      </c>
      <c r="AT93">
        <v>44.46</v>
      </c>
      <c r="AU93" t="s">
        <v>64</v>
      </c>
      <c r="AV93">
        <v>11</v>
      </c>
      <c r="AW93" t="s">
        <v>64</v>
      </c>
      <c r="AX93" t="s">
        <v>64</v>
      </c>
      <c r="AY93" t="s">
        <v>64</v>
      </c>
      <c r="AZ93" t="s">
        <v>291</v>
      </c>
      <c r="BA93" t="s">
        <v>303</v>
      </c>
      <c r="BB93" t="s">
        <v>64</v>
      </c>
      <c r="BC93" t="s">
        <v>2020</v>
      </c>
      <c r="BD93" t="s">
        <v>1873</v>
      </c>
      <c r="BE93" t="s">
        <v>1985</v>
      </c>
      <c r="BF93" t="s">
        <v>64</v>
      </c>
      <c r="BG93" t="s">
        <v>2021</v>
      </c>
      <c r="BH93" t="s">
        <v>64</v>
      </c>
      <c r="BI93" t="s">
        <v>1876</v>
      </c>
      <c r="BJ93" t="s">
        <v>1877</v>
      </c>
      <c r="BK93" t="s">
        <v>64</v>
      </c>
      <c r="BL93" t="s">
        <v>64</v>
      </c>
      <c r="BM93" t="s">
        <v>1878</v>
      </c>
      <c r="BN93" t="s">
        <v>64</v>
      </c>
      <c r="BO93" t="s">
        <v>2022</v>
      </c>
      <c r="BP93" t="s">
        <v>64</v>
      </c>
      <c r="BQ93" t="s">
        <v>64</v>
      </c>
      <c r="BR93" t="s">
        <v>64</v>
      </c>
      <c r="BS93" t="s">
        <v>64</v>
      </c>
      <c r="BT93" t="s">
        <v>64</v>
      </c>
      <c r="BU93" t="s">
        <v>64</v>
      </c>
      <c r="BV93" t="s">
        <v>64</v>
      </c>
      <c r="BW93" t="s">
        <v>64</v>
      </c>
      <c r="BX93" t="s">
        <v>64</v>
      </c>
      <c r="BY93" t="s">
        <v>64</v>
      </c>
      <c r="BZ93" t="s">
        <v>64</v>
      </c>
      <c r="CA93" t="s">
        <v>64</v>
      </c>
      <c r="CB93" t="s">
        <v>232</v>
      </c>
      <c r="CC93" t="s">
        <v>64</v>
      </c>
      <c r="CD93" t="s">
        <v>1988</v>
      </c>
      <c r="CE93">
        <v>12575</v>
      </c>
      <c r="CF93" t="s">
        <v>2020</v>
      </c>
      <c r="CG93" t="s">
        <v>64</v>
      </c>
      <c r="CH93" t="s">
        <v>64</v>
      </c>
      <c r="CI93" t="s">
        <v>299</v>
      </c>
      <c r="CJ93" t="s">
        <v>64</v>
      </c>
      <c r="CK93" t="s">
        <v>300</v>
      </c>
      <c r="CM93" t="s">
        <v>64</v>
      </c>
      <c r="CN93" t="s">
        <v>64</v>
      </c>
      <c r="CO93" t="s">
        <v>301</v>
      </c>
      <c r="CP93" t="s">
        <v>64</v>
      </c>
      <c r="CQ93" t="s">
        <v>2023</v>
      </c>
      <c r="CR93" t="s">
        <v>64</v>
      </c>
      <c r="CS93" t="s">
        <v>2024</v>
      </c>
      <c r="CT93" t="s">
        <v>1885</v>
      </c>
      <c r="CU93" t="s">
        <v>64</v>
      </c>
      <c r="CV93" t="s">
        <v>64</v>
      </c>
      <c r="CW93" t="s">
        <v>64</v>
      </c>
      <c r="CX93" t="s">
        <v>2034</v>
      </c>
      <c r="CY93" t="s">
        <v>259</v>
      </c>
      <c r="CZ93" t="s">
        <v>64</v>
      </c>
      <c r="DA93" t="s">
        <v>2032</v>
      </c>
      <c r="DB93" t="s">
        <v>2035</v>
      </c>
      <c r="DC93" t="s">
        <v>304</v>
      </c>
      <c r="DD93" t="s">
        <v>2027</v>
      </c>
      <c r="DE93" t="s">
        <v>2028</v>
      </c>
      <c r="DF93" t="s">
        <v>270</v>
      </c>
      <c r="DG93" t="s">
        <v>270</v>
      </c>
      <c r="DH93" t="s">
        <v>64</v>
      </c>
      <c r="DI93" t="s">
        <v>64</v>
      </c>
      <c r="DJ93" t="s">
        <v>64</v>
      </c>
      <c r="DK93" t="s">
        <v>64</v>
      </c>
      <c r="DL93" t="s">
        <v>265</v>
      </c>
      <c r="DM93" t="s">
        <v>64</v>
      </c>
      <c r="DN93" t="s">
        <v>64</v>
      </c>
      <c r="DO93" t="s">
        <v>64</v>
      </c>
      <c r="DP93" t="s">
        <v>64</v>
      </c>
      <c r="DQ93" t="s">
        <v>306</v>
      </c>
      <c r="DR93" t="s">
        <v>307</v>
      </c>
      <c r="DS93" t="s">
        <v>64</v>
      </c>
      <c r="DT93" t="s">
        <v>64</v>
      </c>
      <c r="DU93" t="s">
        <v>232</v>
      </c>
      <c r="DV93" t="s">
        <v>1995</v>
      </c>
      <c r="DW93" t="s">
        <v>270</v>
      </c>
      <c r="DX93" t="s">
        <v>264</v>
      </c>
      <c r="DY93" t="s">
        <v>64</v>
      </c>
      <c r="DZ93" t="s">
        <v>264</v>
      </c>
      <c r="EA93" t="s">
        <v>64</v>
      </c>
      <c r="EB93" t="s">
        <v>64</v>
      </c>
      <c r="EC93" t="s">
        <v>64</v>
      </c>
      <c r="ED93" t="s">
        <v>310</v>
      </c>
      <c r="EE93" t="s">
        <v>64</v>
      </c>
      <c r="EF93" t="s">
        <v>273</v>
      </c>
      <c r="EG93" t="s">
        <v>64</v>
      </c>
      <c r="EH93" t="s">
        <v>2030</v>
      </c>
      <c r="EI93" t="s">
        <v>64</v>
      </c>
      <c r="EJ93" t="s">
        <v>257</v>
      </c>
      <c r="EK93" t="s">
        <v>311</v>
      </c>
      <c r="EL93" t="s">
        <v>257</v>
      </c>
      <c r="EM93" t="s">
        <v>257</v>
      </c>
      <c r="EN93" t="s">
        <v>257</v>
      </c>
      <c r="EO93" t="s">
        <v>312</v>
      </c>
      <c r="EP93">
        <v>100</v>
      </c>
      <c r="EQ93" t="s">
        <v>313</v>
      </c>
      <c r="ER93" t="s">
        <v>314</v>
      </c>
      <c r="EU93" t="s">
        <v>315</v>
      </c>
      <c r="EV93" t="s">
        <v>316</v>
      </c>
      <c r="EW93" t="s">
        <v>64</v>
      </c>
      <c r="EX93" t="s">
        <v>317</v>
      </c>
      <c r="EY93" t="s">
        <v>1897</v>
      </c>
      <c r="EZ93" t="s">
        <v>64</v>
      </c>
      <c r="FA93" t="s">
        <v>257</v>
      </c>
      <c r="FB93" t="s">
        <v>2031</v>
      </c>
      <c r="FC93" t="s">
        <v>320</v>
      </c>
      <c r="FD93" t="s">
        <v>64</v>
      </c>
      <c r="FE93">
        <v>17</v>
      </c>
      <c r="FF93" t="s">
        <v>257</v>
      </c>
      <c r="FG93" t="s">
        <v>62</v>
      </c>
      <c r="FH93" t="s">
        <v>257</v>
      </c>
      <c r="FI93" t="s">
        <v>321</v>
      </c>
      <c r="FJ93" t="s">
        <v>2036</v>
      </c>
      <c r="FK93" t="s">
        <v>64</v>
      </c>
    </row>
    <row r="94" spans="1:167" x14ac:dyDescent="0.35">
      <c r="A94">
        <v>13881</v>
      </c>
      <c r="B94" t="s">
        <v>2037</v>
      </c>
      <c r="C94" t="s">
        <v>2037</v>
      </c>
      <c r="D94" t="s">
        <v>1863</v>
      </c>
      <c r="E94" t="s">
        <v>62</v>
      </c>
      <c r="F94" t="s">
        <v>59</v>
      </c>
      <c r="G94" t="s">
        <v>57</v>
      </c>
      <c r="H94" t="s">
        <v>286</v>
      </c>
      <c r="I94" t="s">
        <v>64</v>
      </c>
      <c r="J94" t="s">
        <v>64</v>
      </c>
      <c r="K94" t="s">
        <v>64</v>
      </c>
      <c r="L94" t="s">
        <v>64</v>
      </c>
      <c r="M94" t="s">
        <v>64</v>
      </c>
      <c r="N94">
        <v>16.72</v>
      </c>
      <c r="O94" t="s">
        <v>231</v>
      </c>
      <c r="P94" t="s">
        <v>232</v>
      </c>
      <c r="Q94" t="s">
        <v>64</v>
      </c>
      <c r="R94" t="s">
        <v>64</v>
      </c>
      <c r="S94" t="s">
        <v>64</v>
      </c>
      <c r="T94" t="s">
        <v>64</v>
      </c>
      <c r="U94" t="s">
        <v>236</v>
      </c>
      <c r="V94" t="s">
        <v>64</v>
      </c>
      <c r="W94" t="s">
        <v>64</v>
      </c>
      <c r="X94" t="s">
        <v>289</v>
      </c>
      <c r="Y94" t="s">
        <v>290</v>
      </c>
      <c r="Z94" t="s">
        <v>64</v>
      </c>
      <c r="AA94" t="s">
        <v>1867</v>
      </c>
      <c r="AB94" t="s">
        <v>64</v>
      </c>
      <c r="AC94" t="s">
        <v>64</v>
      </c>
      <c r="AD94" t="s">
        <v>1868</v>
      </c>
      <c r="AE94" t="s">
        <v>64</v>
      </c>
      <c r="AF94" t="s">
        <v>64</v>
      </c>
      <c r="AH94" t="s">
        <v>232</v>
      </c>
      <c r="AI94" t="s">
        <v>64</v>
      </c>
      <c r="AJ94">
        <v>34.68</v>
      </c>
      <c r="AK94" t="s">
        <v>64</v>
      </c>
      <c r="AL94" t="s">
        <v>64</v>
      </c>
      <c r="AM94" t="s">
        <v>64</v>
      </c>
      <c r="AN94" t="s">
        <v>64</v>
      </c>
      <c r="AO94" t="s">
        <v>64</v>
      </c>
      <c r="AP94">
        <v>43.78</v>
      </c>
      <c r="AQ94" t="s">
        <v>240</v>
      </c>
      <c r="AR94" t="s">
        <v>2038</v>
      </c>
      <c r="AS94">
        <v>36.99</v>
      </c>
      <c r="AT94">
        <v>44.78</v>
      </c>
      <c r="AU94" t="s">
        <v>64</v>
      </c>
      <c r="AV94">
        <v>12</v>
      </c>
      <c r="AW94" t="s">
        <v>64</v>
      </c>
      <c r="AX94" t="s">
        <v>64</v>
      </c>
      <c r="AY94" t="s">
        <v>64</v>
      </c>
      <c r="AZ94" t="s">
        <v>291</v>
      </c>
      <c r="BA94" t="s">
        <v>303</v>
      </c>
      <c r="BB94" t="s">
        <v>64</v>
      </c>
      <c r="BC94" t="s">
        <v>2020</v>
      </c>
      <c r="BD94" t="s">
        <v>1937</v>
      </c>
      <c r="BE94" t="s">
        <v>1985</v>
      </c>
      <c r="BF94" t="s">
        <v>64</v>
      </c>
      <c r="BG94" t="s">
        <v>2021</v>
      </c>
      <c r="BH94" t="s">
        <v>64</v>
      </c>
      <c r="BI94" t="s">
        <v>1876</v>
      </c>
      <c r="BJ94" t="s">
        <v>1938</v>
      </c>
      <c r="BK94" t="s">
        <v>64</v>
      </c>
      <c r="BL94" t="s">
        <v>64</v>
      </c>
      <c r="BM94" t="s">
        <v>1878</v>
      </c>
      <c r="BN94" t="s">
        <v>64</v>
      </c>
      <c r="BO94" t="s">
        <v>2022</v>
      </c>
      <c r="BP94" t="s">
        <v>64</v>
      </c>
      <c r="BQ94" t="s">
        <v>64</v>
      </c>
      <c r="BR94" t="s">
        <v>64</v>
      </c>
      <c r="BS94" t="s">
        <v>64</v>
      </c>
      <c r="BT94" t="s">
        <v>64</v>
      </c>
      <c r="BU94" t="s">
        <v>64</v>
      </c>
      <c r="BV94" t="s">
        <v>64</v>
      </c>
      <c r="BW94" t="s">
        <v>64</v>
      </c>
      <c r="BX94" t="s">
        <v>64</v>
      </c>
      <c r="BY94" t="s">
        <v>64</v>
      </c>
      <c r="BZ94" t="s">
        <v>64</v>
      </c>
      <c r="CA94" t="s">
        <v>64</v>
      </c>
      <c r="CB94" t="s">
        <v>232</v>
      </c>
      <c r="CC94" t="s">
        <v>64</v>
      </c>
      <c r="CD94" t="s">
        <v>1988</v>
      </c>
      <c r="CE94">
        <v>12800</v>
      </c>
      <c r="CF94" t="s">
        <v>2020</v>
      </c>
      <c r="CG94" t="s">
        <v>64</v>
      </c>
      <c r="CH94" t="s">
        <v>64</v>
      </c>
      <c r="CI94" t="s">
        <v>299</v>
      </c>
      <c r="CJ94" t="s">
        <v>64</v>
      </c>
      <c r="CK94" t="s">
        <v>300</v>
      </c>
      <c r="CM94" t="s">
        <v>64</v>
      </c>
      <c r="CN94" t="s">
        <v>64</v>
      </c>
      <c r="CO94" t="s">
        <v>301</v>
      </c>
      <c r="CP94" t="s">
        <v>64</v>
      </c>
      <c r="CQ94" t="s">
        <v>2023</v>
      </c>
      <c r="CR94" t="s">
        <v>64</v>
      </c>
      <c r="CS94" t="s">
        <v>2024</v>
      </c>
      <c r="CT94" t="s">
        <v>1885</v>
      </c>
      <c r="CU94" t="s">
        <v>64</v>
      </c>
      <c r="CV94" t="s">
        <v>64</v>
      </c>
      <c r="CW94" t="s">
        <v>64</v>
      </c>
      <c r="CX94" t="s">
        <v>2039</v>
      </c>
      <c r="CY94" t="s">
        <v>259</v>
      </c>
      <c r="CZ94" t="s">
        <v>64</v>
      </c>
      <c r="DA94" t="s">
        <v>2037</v>
      </c>
      <c r="DB94" t="s">
        <v>2040</v>
      </c>
      <c r="DC94" t="s">
        <v>304</v>
      </c>
      <c r="DD94" t="s">
        <v>2027</v>
      </c>
      <c r="DE94" t="s">
        <v>2028</v>
      </c>
      <c r="DF94" t="s">
        <v>270</v>
      </c>
      <c r="DG94" t="s">
        <v>270</v>
      </c>
      <c r="DH94" t="s">
        <v>64</v>
      </c>
      <c r="DI94" t="s">
        <v>64</v>
      </c>
      <c r="DJ94" t="s">
        <v>64</v>
      </c>
      <c r="DK94" t="s">
        <v>64</v>
      </c>
      <c r="DL94" t="s">
        <v>265</v>
      </c>
      <c r="DM94" t="s">
        <v>64</v>
      </c>
      <c r="DN94" t="s">
        <v>64</v>
      </c>
      <c r="DO94" t="s">
        <v>64</v>
      </c>
      <c r="DP94" t="s">
        <v>64</v>
      </c>
      <c r="DQ94" t="s">
        <v>306</v>
      </c>
      <c r="DR94" t="s">
        <v>307</v>
      </c>
      <c r="DS94" t="s">
        <v>64</v>
      </c>
      <c r="DT94" t="s">
        <v>64</v>
      </c>
      <c r="DU94" t="s">
        <v>232</v>
      </c>
      <c r="DV94" t="s">
        <v>1995</v>
      </c>
      <c r="DW94" t="s">
        <v>270</v>
      </c>
      <c r="DX94" t="s">
        <v>264</v>
      </c>
      <c r="DY94" t="s">
        <v>64</v>
      </c>
      <c r="DZ94" t="s">
        <v>264</v>
      </c>
      <c r="EA94" t="s">
        <v>64</v>
      </c>
      <c r="EB94" t="s">
        <v>64</v>
      </c>
      <c r="EC94" t="s">
        <v>64</v>
      </c>
      <c r="ED94" t="s">
        <v>310</v>
      </c>
      <c r="EE94" t="s">
        <v>64</v>
      </c>
      <c r="EF94" t="s">
        <v>273</v>
      </c>
      <c r="EG94" t="s">
        <v>64</v>
      </c>
      <c r="EH94" t="s">
        <v>2030</v>
      </c>
      <c r="EI94" t="s">
        <v>64</v>
      </c>
      <c r="EJ94" t="s">
        <v>257</v>
      </c>
      <c r="EK94" t="s">
        <v>311</v>
      </c>
      <c r="EL94" t="s">
        <v>257</v>
      </c>
      <c r="EM94" t="s">
        <v>257</v>
      </c>
      <c r="EN94" t="s">
        <v>257</v>
      </c>
      <c r="EO94" t="s">
        <v>312</v>
      </c>
      <c r="EP94">
        <v>100</v>
      </c>
      <c r="EQ94" t="s">
        <v>313</v>
      </c>
      <c r="ER94" t="s">
        <v>314</v>
      </c>
      <c r="EU94" t="s">
        <v>315</v>
      </c>
      <c r="EV94" t="s">
        <v>316</v>
      </c>
      <c r="EW94" t="s">
        <v>64</v>
      </c>
      <c r="EX94" t="s">
        <v>317</v>
      </c>
      <c r="EY94" t="s">
        <v>1941</v>
      </c>
      <c r="EZ94" t="s">
        <v>64</v>
      </c>
      <c r="FA94" t="s">
        <v>257</v>
      </c>
      <c r="FB94" t="s">
        <v>2031</v>
      </c>
      <c r="FC94" t="s">
        <v>320</v>
      </c>
      <c r="FD94" t="s">
        <v>64</v>
      </c>
      <c r="FE94">
        <v>17</v>
      </c>
      <c r="FF94" t="s">
        <v>257</v>
      </c>
      <c r="FG94" t="s">
        <v>62</v>
      </c>
      <c r="FH94" t="s">
        <v>257</v>
      </c>
      <c r="FI94" t="s">
        <v>321</v>
      </c>
      <c r="FJ94" t="s">
        <v>2036</v>
      </c>
      <c r="FK94" t="s">
        <v>64</v>
      </c>
    </row>
    <row r="95" spans="1:167" x14ac:dyDescent="0.35">
      <c r="A95">
        <v>13882</v>
      </c>
      <c r="B95" t="s">
        <v>2041</v>
      </c>
      <c r="C95" t="s">
        <v>2041</v>
      </c>
      <c r="D95" t="s">
        <v>1863</v>
      </c>
      <c r="E95" t="s">
        <v>62</v>
      </c>
      <c r="F95" t="s">
        <v>59</v>
      </c>
      <c r="G95" t="s">
        <v>57</v>
      </c>
      <c r="H95" t="s">
        <v>286</v>
      </c>
      <c r="I95" t="s">
        <v>64</v>
      </c>
      <c r="J95" t="s">
        <v>64</v>
      </c>
      <c r="K95" t="s">
        <v>64</v>
      </c>
      <c r="L95" t="s">
        <v>64</v>
      </c>
      <c r="M95" t="s">
        <v>64</v>
      </c>
      <c r="N95">
        <v>27.71</v>
      </c>
      <c r="O95" t="s">
        <v>231</v>
      </c>
      <c r="P95" t="s">
        <v>232</v>
      </c>
      <c r="Q95" t="s">
        <v>64</v>
      </c>
      <c r="R95" t="s">
        <v>64</v>
      </c>
      <c r="S95" t="s">
        <v>64</v>
      </c>
      <c r="T95" t="s">
        <v>64</v>
      </c>
      <c r="U95" t="s">
        <v>236</v>
      </c>
      <c r="V95" t="s">
        <v>64</v>
      </c>
      <c r="W95" t="s">
        <v>64</v>
      </c>
      <c r="X95" t="s">
        <v>289</v>
      </c>
      <c r="Y95" t="s">
        <v>290</v>
      </c>
      <c r="Z95" t="s">
        <v>64</v>
      </c>
      <c r="AA95" t="s">
        <v>1867</v>
      </c>
      <c r="AB95" t="s">
        <v>64</v>
      </c>
      <c r="AC95" t="s">
        <v>64</v>
      </c>
      <c r="AD95" t="s">
        <v>1868</v>
      </c>
      <c r="AE95" t="s">
        <v>64</v>
      </c>
      <c r="AF95" t="s">
        <v>64</v>
      </c>
      <c r="AH95" t="s">
        <v>232</v>
      </c>
      <c r="AI95" t="s">
        <v>64</v>
      </c>
      <c r="AJ95">
        <v>56.26</v>
      </c>
      <c r="AK95" t="s">
        <v>64</v>
      </c>
      <c r="AL95" t="s">
        <v>64</v>
      </c>
      <c r="AM95" t="s">
        <v>64</v>
      </c>
      <c r="AN95" t="s">
        <v>64</v>
      </c>
      <c r="AO95" t="s">
        <v>64</v>
      </c>
      <c r="AP95">
        <v>63.04</v>
      </c>
      <c r="AQ95" t="s">
        <v>240</v>
      </c>
      <c r="AR95" t="s">
        <v>2042</v>
      </c>
      <c r="AS95">
        <v>59.61</v>
      </c>
      <c r="AT95">
        <v>48.79</v>
      </c>
      <c r="AU95" t="s">
        <v>64</v>
      </c>
      <c r="AV95">
        <v>20</v>
      </c>
      <c r="AW95" t="s">
        <v>64</v>
      </c>
      <c r="AX95" t="s">
        <v>64</v>
      </c>
      <c r="AY95" t="s">
        <v>64</v>
      </c>
      <c r="AZ95" t="s">
        <v>291</v>
      </c>
      <c r="BA95" t="s">
        <v>303</v>
      </c>
      <c r="BB95" t="s">
        <v>64</v>
      </c>
      <c r="BC95" t="s">
        <v>2043</v>
      </c>
      <c r="BD95" t="s">
        <v>1921</v>
      </c>
      <c r="BE95" t="s">
        <v>1985</v>
      </c>
      <c r="BF95" t="s">
        <v>64</v>
      </c>
      <c r="BG95" t="s">
        <v>2044</v>
      </c>
      <c r="BH95" t="s">
        <v>64</v>
      </c>
      <c r="BI95" t="s">
        <v>1876</v>
      </c>
      <c r="BJ95" t="s">
        <v>1922</v>
      </c>
      <c r="BK95" t="s">
        <v>64</v>
      </c>
      <c r="BL95" t="s">
        <v>64</v>
      </c>
      <c r="BM95" t="s">
        <v>64</v>
      </c>
      <c r="BN95" t="s">
        <v>64</v>
      </c>
      <c r="BO95" t="s">
        <v>2022</v>
      </c>
      <c r="BP95" t="s">
        <v>64</v>
      </c>
      <c r="BQ95" t="s">
        <v>64</v>
      </c>
      <c r="BR95" t="s">
        <v>64</v>
      </c>
      <c r="BS95" t="s">
        <v>64</v>
      </c>
      <c r="BT95" t="s">
        <v>64</v>
      </c>
      <c r="BU95" t="s">
        <v>64</v>
      </c>
      <c r="BV95" t="s">
        <v>64</v>
      </c>
      <c r="BW95" t="s">
        <v>64</v>
      </c>
      <c r="BX95" t="s">
        <v>64</v>
      </c>
      <c r="BY95" t="s">
        <v>64</v>
      </c>
      <c r="BZ95" t="s">
        <v>64</v>
      </c>
      <c r="CA95" t="s">
        <v>64</v>
      </c>
      <c r="CB95" t="s">
        <v>232</v>
      </c>
      <c r="CC95" t="s">
        <v>64</v>
      </c>
      <c r="CD95" t="s">
        <v>1988</v>
      </c>
      <c r="CE95">
        <v>12430</v>
      </c>
      <c r="CF95" t="s">
        <v>2043</v>
      </c>
      <c r="CG95" t="s">
        <v>64</v>
      </c>
      <c r="CH95" t="s">
        <v>64</v>
      </c>
      <c r="CI95" t="s">
        <v>299</v>
      </c>
      <c r="CJ95" t="s">
        <v>64</v>
      </c>
      <c r="CK95" t="s">
        <v>300</v>
      </c>
      <c r="CM95" t="s">
        <v>64</v>
      </c>
      <c r="CN95" t="s">
        <v>64</v>
      </c>
      <c r="CO95" t="s">
        <v>301</v>
      </c>
      <c r="CP95" t="s">
        <v>64</v>
      </c>
      <c r="CQ95" t="s">
        <v>2045</v>
      </c>
      <c r="CR95" t="s">
        <v>64</v>
      </c>
      <c r="CS95" t="s">
        <v>2046</v>
      </c>
      <c r="CT95" t="s">
        <v>1885</v>
      </c>
      <c r="CU95" t="s">
        <v>64</v>
      </c>
      <c r="CV95" t="s">
        <v>64</v>
      </c>
      <c r="CW95" t="s">
        <v>64</v>
      </c>
      <c r="CX95" t="s">
        <v>2047</v>
      </c>
      <c r="CY95" t="s">
        <v>259</v>
      </c>
      <c r="CZ95" t="s">
        <v>64</v>
      </c>
      <c r="DA95" t="s">
        <v>2041</v>
      </c>
      <c r="DB95" t="s">
        <v>2048</v>
      </c>
      <c r="DC95" t="s">
        <v>304</v>
      </c>
      <c r="DD95" t="s">
        <v>2027</v>
      </c>
      <c r="DE95" t="s">
        <v>2028</v>
      </c>
      <c r="DF95" t="s">
        <v>270</v>
      </c>
      <c r="DG95" t="s">
        <v>270</v>
      </c>
      <c r="DH95" t="s">
        <v>64</v>
      </c>
      <c r="DI95" t="s">
        <v>64</v>
      </c>
      <c r="DJ95" t="s">
        <v>64</v>
      </c>
      <c r="DK95" t="s">
        <v>64</v>
      </c>
      <c r="DL95" t="s">
        <v>265</v>
      </c>
      <c r="DM95" t="s">
        <v>64</v>
      </c>
      <c r="DN95" t="s">
        <v>64</v>
      </c>
      <c r="DO95" t="s">
        <v>64</v>
      </c>
      <c r="DP95" t="s">
        <v>64</v>
      </c>
      <c r="DQ95" t="s">
        <v>306</v>
      </c>
      <c r="DR95" t="s">
        <v>2029</v>
      </c>
      <c r="DS95" t="s">
        <v>64</v>
      </c>
      <c r="DT95" t="s">
        <v>64</v>
      </c>
      <c r="DU95" t="s">
        <v>232</v>
      </c>
      <c r="DV95" t="s">
        <v>1995</v>
      </c>
      <c r="DW95" t="s">
        <v>270</v>
      </c>
      <c r="DX95" t="s">
        <v>264</v>
      </c>
      <c r="DY95" t="s">
        <v>64</v>
      </c>
      <c r="DZ95" t="s">
        <v>264</v>
      </c>
      <c r="EA95" t="s">
        <v>64</v>
      </c>
      <c r="EB95" t="s">
        <v>64</v>
      </c>
      <c r="EC95" t="s">
        <v>64</v>
      </c>
      <c r="ED95" t="s">
        <v>310</v>
      </c>
      <c r="EE95" t="s">
        <v>64</v>
      </c>
      <c r="EF95" t="s">
        <v>273</v>
      </c>
      <c r="EG95" t="s">
        <v>64</v>
      </c>
      <c r="EH95" t="s">
        <v>2049</v>
      </c>
      <c r="EI95" t="s">
        <v>64</v>
      </c>
      <c r="EJ95" t="s">
        <v>257</v>
      </c>
      <c r="EK95" t="s">
        <v>311</v>
      </c>
      <c r="EL95" t="s">
        <v>257</v>
      </c>
      <c r="EM95" t="s">
        <v>257</v>
      </c>
      <c r="EN95" t="s">
        <v>257</v>
      </c>
      <c r="EO95" t="s">
        <v>312</v>
      </c>
      <c r="EP95">
        <v>100</v>
      </c>
      <c r="EQ95" t="s">
        <v>313</v>
      </c>
      <c r="ER95" t="s">
        <v>314</v>
      </c>
      <c r="EU95" t="s">
        <v>315</v>
      </c>
      <c r="EV95" t="s">
        <v>316</v>
      </c>
      <c r="EW95" t="s">
        <v>64</v>
      </c>
      <c r="EX95" t="s">
        <v>317</v>
      </c>
      <c r="EY95" t="s">
        <v>1929</v>
      </c>
      <c r="EZ95" t="s">
        <v>64</v>
      </c>
      <c r="FA95" t="s">
        <v>257</v>
      </c>
      <c r="FB95" t="s">
        <v>2031</v>
      </c>
      <c r="FC95" t="s">
        <v>320</v>
      </c>
      <c r="FD95" t="s">
        <v>64</v>
      </c>
      <c r="FE95">
        <v>27</v>
      </c>
      <c r="FF95" t="s">
        <v>257</v>
      </c>
      <c r="FG95" t="s">
        <v>62</v>
      </c>
      <c r="FH95" t="s">
        <v>257</v>
      </c>
      <c r="FI95" t="s">
        <v>321</v>
      </c>
      <c r="FJ95" t="s">
        <v>1931</v>
      </c>
      <c r="FK95" t="s">
        <v>64</v>
      </c>
    </row>
    <row r="96" spans="1:167" x14ac:dyDescent="0.35">
      <c r="A96">
        <v>13883</v>
      </c>
      <c r="B96" t="s">
        <v>2050</v>
      </c>
      <c r="C96" t="s">
        <v>2050</v>
      </c>
      <c r="D96" t="s">
        <v>1863</v>
      </c>
      <c r="E96" t="s">
        <v>62</v>
      </c>
      <c r="F96" t="s">
        <v>59</v>
      </c>
      <c r="G96" t="s">
        <v>57</v>
      </c>
      <c r="H96" t="s">
        <v>286</v>
      </c>
      <c r="I96" t="s">
        <v>64</v>
      </c>
      <c r="J96" t="s">
        <v>64</v>
      </c>
      <c r="K96" t="s">
        <v>64</v>
      </c>
      <c r="L96" t="s">
        <v>64</v>
      </c>
      <c r="M96" t="s">
        <v>64</v>
      </c>
      <c r="N96">
        <v>28.49</v>
      </c>
      <c r="O96" t="s">
        <v>231</v>
      </c>
      <c r="P96" t="s">
        <v>232</v>
      </c>
      <c r="Q96" t="s">
        <v>64</v>
      </c>
      <c r="R96" t="s">
        <v>64</v>
      </c>
      <c r="S96" t="s">
        <v>64</v>
      </c>
      <c r="T96" t="s">
        <v>64</v>
      </c>
      <c r="U96" t="s">
        <v>236</v>
      </c>
      <c r="V96" t="s">
        <v>64</v>
      </c>
      <c r="W96" t="s">
        <v>64</v>
      </c>
      <c r="X96" t="s">
        <v>289</v>
      </c>
      <c r="Y96" t="s">
        <v>290</v>
      </c>
      <c r="Z96" t="s">
        <v>64</v>
      </c>
      <c r="AA96" t="s">
        <v>1867</v>
      </c>
      <c r="AB96" t="s">
        <v>64</v>
      </c>
      <c r="AC96" t="s">
        <v>64</v>
      </c>
      <c r="AD96" t="s">
        <v>1868</v>
      </c>
      <c r="AE96" t="s">
        <v>64</v>
      </c>
      <c r="AF96" t="s">
        <v>64</v>
      </c>
      <c r="AH96" t="s">
        <v>232</v>
      </c>
      <c r="AI96" t="s">
        <v>64</v>
      </c>
      <c r="AJ96">
        <v>59.14</v>
      </c>
      <c r="AK96" t="s">
        <v>64</v>
      </c>
      <c r="AL96" t="s">
        <v>64</v>
      </c>
      <c r="AM96" t="s">
        <v>64</v>
      </c>
      <c r="AN96" t="s">
        <v>64</v>
      </c>
      <c r="AO96" t="s">
        <v>64</v>
      </c>
      <c r="AP96">
        <v>65.959999999999994</v>
      </c>
      <c r="AQ96" t="s">
        <v>240</v>
      </c>
      <c r="AR96" t="s">
        <v>2051</v>
      </c>
      <c r="AS96">
        <v>62.14</v>
      </c>
      <c r="AT96">
        <v>59.66</v>
      </c>
      <c r="AU96" t="s">
        <v>64</v>
      </c>
      <c r="AV96">
        <v>21</v>
      </c>
      <c r="AW96" t="s">
        <v>64</v>
      </c>
      <c r="AX96" t="s">
        <v>64</v>
      </c>
      <c r="AY96" t="s">
        <v>64</v>
      </c>
      <c r="AZ96" t="s">
        <v>291</v>
      </c>
      <c r="BA96" t="s">
        <v>303</v>
      </c>
      <c r="BB96" t="s">
        <v>64</v>
      </c>
      <c r="BC96" t="s">
        <v>2043</v>
      </c>
      <c r="BD96" t="s">
        <v>1873</v>
      </c>
      <c r="BE96" t="s">
        <v>1985</v>
      </c>
      <c r="BF96" t="s">
        <v>64</v>
      </c>
      <c r="BG96" t="s">
        <v>2044</v>
      </c>
      <c r="BH96" t="s">
        <v>64</v>
      </c>
      <c r="BI96" t="s">
        <v>1876</v>
      </c>
      <c r="BJ96" t="s">
        <v>1877</v>
      </c>
      <c r="BK96" t="s">
        <v>64</v>
      </c>
      <c r="BL96" t="s">
        <v>64</v>
      </c>
      <c r="BM96" t="s">
        <v>1878</v>
      </c>
      <c r="BN96" t="s">
        <v>64</v>
      </c>
      <c r="BO96" t="s">
        <v>2022</v>
      </c>
      <c r="BP96" t="s">
        <v>64</v>
      </c>
      <c r="BQ96" t="s">
        <v>64</v>
      </c>
      <c r="BR96" t="s">
        <v>64</v>
      </c>
      <c r="BS96" t="s">
        <v>64</v>
      </c>
      <c r="BT96" t="s">
        <v>64</v>
      </c>
      <c r="BU96" t="s">
        <v>64</v>
      </c>
      <c r="BV96" t="s">
        <v>64</v>
      </c>
      <c r="BW96" t="s">
        <v>64</v>
      </c>
      <c r="BX96" t="s">
        <v>64</v>
      </c>
      <c r="BY96" t="s">
        <v>64</v>
      </c>
      <c r="BZ96" t="s">
        <v>64</v>
      </c>
      <c r="CA96" t="s">
        <v>64</v>
      </c>
      <c r="CB96" t="s">
        <v>232</v>
      </c>
      <c r="CC96" t="s">
        <v>64</v>
      </c>
      <c r="CD96" t="s">
        <v>1988</v>
      </c>
      <c r="CE96">
        <v>13730</v>
      </c>
      <c r="CF96" t="s">
        <v>2043</v>
      </c>
      <c r="CG96" t="s">
        <v>64</v>
      </c>
      <c r="CH96" t="s">
        <v>64</v>
      </c>
      <c r="CI96" t="s">
        <v>299</v>
      </c>
      <c r="CJ96" t="s">
        <v>64</v>
      </c>
      <c r="CK96" t="s">
        <v>300</v>
      </c>
      <c r="CM96" t="s">
        <v>64</v>
      </c>
      <c r="CN96" t="s">
        <v>64</v>
      </c>
      <c r="CO96" t="s">
        <v>301</v>
      </c>
      <c r="CP96" t="s">
        <v>64</v>
      </c>
      <c r="CQ96" t="s">
        <v>2045</v>
      </c>
      <c r="CR96" t="s">
        <v>64</v>
      </c>
      <c r="CS96" t="s">
        <v>2046</v>
      </c>
      <c r="CT96" t="s">
        <v>1885</v>
      </c>
      <c r="CU96" t="s">
        <v>64</v>
      </c>
      <c r="CV96" t="s">
        <v>64</v>
      </c>
      <c r="CW96" t="s">
        <v>64</v>
      </c>
      <c r="CX96" t="s">
        <v>2052</v>
      </c>
      <c r="CY96" t="s">
        <v>259</v>
      </c>
      <c r="CZ96" t="s">
        <v>64</v>
      </c>
      <c r="DA96" t="s">
        <v>2050</v>
      </c>
      <c r="DB96" t="s">
        <v>2053</v>
      </c>
      <c r="DC96" t="s">
        <v>304</v>
      </c>
      <c r="DD96" t="s">
        <v>2027</v>
      </c>
      <c r="DE96" t="s">
        <v>2028</v>
      </c>
      <c r="DF96" t="s">
        <v>270</v>
      </c>
      <c r="DG96" t="s">
        <v>270</v>
      </c>
      <c r="DH96" t="s">
        <v>64</v>
      </c>
      <c r="DI96" t="s">
        <v>64</v>
      </c>
      <c r="DJ96" t="s">
        <v>64</v>
      </c>
      <c r="DK96" t="s">
        <v>64</v>
      </c>
      <c r="DL96" t="s">
        <v>265</v>
      </c>
      <c r="DM96" t="s">
        <v>64</v>
      </c>
      <c r="DN96" t="s">
        <v>64</v>
      </c>
      <c r="DO96" t="s">
        <v>64</v>
      </c>
      <c r="DP96" t="s">
        <v>64</v>
      </c>
      <c r="DQ96" t="s">
        <v>306</v>
      </c>
      <c r="DR96" t="s">
        <v>307</v>
      </c>
      <c r="DS96" t="s">
        <v>64</v>
      </c>
      <c r="DT96" t="s">
        <v>64</v>
      </c>
      <c r="DU96" t="s">
        <v>232</v>
      </c>
      <c r="DV96" t="s">
        <v>1995</v>
      </c>
      <c r="DW96" t="s">
        <v>270</v>
      </c>
      <c r="DX96" t="s">
        <v>264</v>
      </c>
      <c r="DY96" t="s">
        <v>64</v>
      </c>
      <c r="DZ96" t="s">
        <v>264</v>
      </c>
      <c r="EA96" t="s">
        <v>64</v>
      </c>
      <c r="EB96" t="s">
        <v>64</v>
      </c>
      <c r="EC96" t="s">
        <v>64</v>
      </c>
      <c r="ED96" t="s">
        <v>310</v>
      </c>
      <c r="EE96" t="s">
        <v>64</v>
      </c>
      <c r="EF96" t="s">
        <v>273</v>
      </c>
      <c r="EG96" t="s">
        <v>64</v>
      </c>
      <c r="EH96" t="s">
        <v>2049</v>
      </c>
      <c r="EI96" t="s">
        <v>64</v>
      </c>
      <c r="EJ96" t="s">
        <v>257</v>
      </c>
      <c r="EK96" t="s">
        <v>311</v>
      </c>
      <c r="EL96" t="s">
        <v>257</v>
      </c>
      <c r="EM96" t="s">
        <v>257</v>
      </c>
      <c r="EN96" t="s">
        <v>257</v>
      </c>
      <c r="EO96" t="s">
        <v>312</v>
      </c>
      <c r="EP96">
        <v>100</v>
      </c>
      <c r="EQ96" t="s">
        <v>313</v>
      </c>
      <c r="ER96" t="s">
        <v>314</v>
      </c>
      <c r="EU96" t="s">
        <v>315</v>
      </c>
      <c r="EV96" t="s">
        <v>316</v>
      </c>
      <c r="EW96" t="s">
        <v>64</v>
      </c>
      <c r="EX96" t="s">
        <v>317</v>
      </c>
      <c r="EY96" t="s">
        <v>1897</v>
      </c>
      <c r="EZ96" t="s">
        <v>64</v>
      </c>
      <c r="FA96" t="s">
        <v>257</v>
      </c>
      <c r="FB96" t="s">
        <v>2031</v>
      </c>
      <c r="FC96" t="s">
        <v>320</v>
      </c>
      <c r="FD96" t="s">
        <v>64</v>
      </c>
      <c r="FE96">
        <v>34</v>
      </c>
      <c r="FF96" t="s">
        <v>257</v>
      </c>
      <c r="FG96" t="s">
        <v>62</v>
      </c>
      <c r="FH96" t="s">
        <v>257</v>
      </c>
      <c r="FI96" t="s">
        <v>321</v>
      </c>
      <c r="FJ96" t="s">
        <v>2054</v>
      </c>
      <c r="FK96" t="s">
        <v>64</v>
      </c>
    </row>
    <row r="97" spans="1:167" x14ac:dyDescent="0.35">
      <c r="A97">
        <v>13884</v>
      </c>
      <c r="B97" t="s">
        <v>2055</v>
      </c>
      <c r="C97" t="s">
        <v>2055</v>
      </c>
      <c r="D97" t="s">
        <v>1863</v>
      </c>
      <c r="E97" t="s">
        <v>62</v>
      </c>
      <c r="F97" t="s">
        <v>59</v>
      </c>
      <c r="G97" t="s">
        <v>57</v>
      </c>
      <c r="H97" t="s">
        <v>286</v>
      </c>
      <c r="I97" t="s">
        <v>64</v>
      </c>
      <c r="J97" t="s">
        <v>64</v>
      </c>
      <c r="K97" t="s">
        <v>64</v>
      </c>
      <c r="L97" t="s">
        <v>64</v>
      </c>
      <c r="M97" t="s">
        <v>64</v>
      </c>
      <c r="N97">
        <v>28.25</v>
      </c>
      <c r="O97" t="s">
        <v>231</v>
      </c>
      <c r="P97" t="s">
        <v>232</v>
      </c>
      <c r="Q97" t="s">
        <v>64</v>
      </c>
      <c r="R97" t="s">
        <v>64</v>
      </c>
      <c r="S97" t="s">
        <v>64</v>
      </c>
      <c r="T97" t="s">
        <v>64</v>
      </c>
      <c r="U97" t="s">
        <v>236</v>
      </c>
      <c r="V97" t="s">
        <v>64</v>
      </c>
      <c r="W97" t="s">
        <v>64</v>
      </c>
      <c r="X97" t="s">
        <v>289</v>
      </c>
      <c r="Y97" t="s">
        <v>290</v>
      </c>
      <c r="Z97" t="s">
        <v>64</v>
      </c>
      <c r="AA97" t="s">
        <v>1867</v>
      </c>
      <c r="AB97" t="s">
        <v>64</v>
      </c>
      <c r="AC97" t="s">
        <v>64</v>
      </c>
      <c r="AD97" t="s">
        <v>1868</v>
      </c>
      <c r="AE97" t="s">
        <v>64</v>
      </c>
      <c r="AF97" t="s">
        <v>64</v>
      </c>
      <c r="AH97" t="s">
        <v>232</v>
      </c>
      <c r="AI97" t="s">
        <v>64</v>
      </c>
      <c r="AJ97">
        <v>58.89</v>
      </c>
      <c r="AK97" t="s">
        <v>64</v>
      </c>
      <c r="AL97" t="s">
        <v>64</v>
      </c>
      <c r="AM97" t="s">
        <v>64</v>
      </c>
      <c r="AN97" t="s">
        <v>64</v>
      </c>
      <c r="AO97" t="s">
        <v>64</v>
      </c>
      <c r="AP97">
        <v>65.72</v>
      </c>
      <c r="AQ97" t="s">
        <v>240</v>
      </c>
      <c r="AR97" t="s">
        <v>2056</v>
      </c>
      <c r="AS97">
        <v>61.89</v>
      </c>
      <c r="AT97">
        <v>60.47</v>
      </c>
      <c r="AU97" t="s">
        <v>64</v>
      </c>
      <c r="AV97">
        <v>22</v>
      </c>
      <c r="AW97" t="s">
        <v>64</v>
      </c>
      <c r="AX97" t="s">
        <v>64</v>
      </c>
      <c r="AY97" t="s">
        <v>64</v>
      </c>
      <c r="AZ97" t="s">
        <v>291</v>
      </c>
      <c r="BA97" t="s">
        <v>303</v>
      </c>
      <c r="BB97" t="s">
        <v>64</v>
      </c>
      <c r="BC97" t="s">
        <v>2043</v>
      </c>
      <c r="BD97" t="s">
        <v>1937</v>
      </c>
      <c r="BE97" t="s">
        <v>1985</v>
      </c>
      <c r="BF97" t="s">
        <v>64</v>
      </c>
      <c r="BG97" t="s">
        <v>2044</v>
      </c>
      <c r="BH97" t="s">
        <v>64</v>
      </c>
      <c r="BI97" t="s">
        <v>1876</v>
      </c>
      <c r="BJ97" t="s">
        <v>1938</v>
      </c>
      <c r="BK97" t="s">
        <v>64</v>
      </c>
      <c r="BL97" t="s">
        <v>64</v>
      </c>
      <c r="BM97" t="s">
        <v>1878</v>
      </c>
      <c r="BN97" t="s">
        <v>64</v>
      </c>
      <c r="BO97" t="s">
        <v>2022</v>
      </c>
      <c r="BP97" t="s">
        <v>64</v>
      </c>
      <c r="BQ97" t="s">
        <v>64</v>
      </c>
      <c r="BR97" t="s">
        <v>64</v>
      </c>
      <c r="BS97" t="s">
        <v>64</v>
      </c>
      <c r="BT97" t="s">
        <v>64</v>
      </c>
      <c r="BU97" t="s">
        <v>64</v>
      </c>
      <c r="BV97" t="s">
        <v>64</v>
      </c>
      <c r="BW97" t="s">
        <v>64</v>
      </c>
      <c r="BX97" t="s">
        <v>64</v>
      </c>
      <c r="BY97" t="s">
        <v>64</v>
      </c>
      <c r="BZ97" t="s">
        <v>64</v>
      </c>
      <c r="CA97" t="s">
        <v>64</v>
      </c>
      <c r="CB97" t="s">
        <v>232</v>
      </c>
      <c r="CC97" t="s">
        <v>64</v>
      </c>
      <c r="CD97" t="s">
        <v>1988</v>
      </c>
      <c r="CE97">
        <v>13685</v>
      </c>
      <c r="CF97" t="s">
        <v>2043</v>
      </c>
      <c r="CG97" t="s">
        <v>64</v>
      </c>
      <c r="CH97" t="s">
        <v>64</v>
      </c>
      <c r="CI97" t="s">
        <v>299</v>
      </c>
      <c r="CJ97" t="s">
        <v>64</v>
      </c>
      <c r="CK97" t="s">
        <v>300</v>
      </c>
      <c r="CM97" t="s">
        <v>64</v>
      </c>
      <c r="CN97" t="s">
        <v>64</v>
      </c>
      <c r="CO97" t="s">
        <v>301</v>
      </c>
      <c r="CP97" t="s">
        <v>64</v>
      </c>
      <c r="CQ97" t="s">
        <v>2045</v>
      </c>
      <c r="CR97" t="s">
        <v>64</v>
      </c>
      <c r="CS97" t="s">
        <v>2046</v>
      </c>
      <c r="CT97" t="s">
        <v>1885</v>
      </c>
      <c r="CU97" t="s">
        <v>64</v>
      </c>
      <c r="CV97" t="s">
        <v>64</v>
      </c>
      <c r="CW97" t="s">
        <v>64</v>
      </c>
      <c r="CX97" t="s">
        <v>2057</v>
      </c>
      <c r="CY97" t="s">
        <v>259</v>
      </c>
      <c r="CZ97" t="s">
        <v>64</v>
      </c>
      <c r="DA97" t="s">
        <v>2055</v>
      </c>
      <c r="DB97" t="s">
        <v>2058</v>
      </c>
      <c r="DC97" t="s">
        <v>304</v>
      </c>
      <c r="DD97" t="s">
        <v>2027</v>
      </c>
      <c r="DE97" t="s">
        <v>2028</v>
      </c>
      <c r="DF97" t="s">
        <v>270</v>
      </c>
      <c r="DG97" t="s">
        <v>270</v>
      </c>
      <c r="DH97" t="s">
        <v>64</v>
      </c>
      <c r="DI97" t="s">
        <v>64</v>
      </c>
      <c r="DJ97" t="s">
        <v>64</v>
      </c>
      <c r="DK97" t="s">
        <v>64</v>
      </c>
      <c r="DL97" t="s">
        <v>265</v>
      </c>
      <c r="DM97" t="s">
        <v>64</v>
      </c>
      <c r="DN97" t="s">
        <v>64</v>
      </c>
      <c r="DO97" t="s">
        <v>64</v>
      </c>
      <c r="DP97" t="s">
        <v>64</v>
      </c>
      <c r="DQ97" t="s">
        <v>306</v>
      </c>
      <c r="DR97" t="s">
        <v>307</v>
      </c>
      <c r="DS97" t="s">
        <v>64</v>
      </c>
      <c r="DT97" t="s">
        <v>64</v>
      </c>
      <c r="DU97" t="s">
        <v>232</v>
      </c>
      <c r="DV97" t="s">
        <v>1995</v>
      </c>
      <c r="DW97" t="s">
        <v>270</v>
      </c>
      <c r="DX97" t="s">
        <v>264</v>
      </c>
      <c r="DY97" t="s">
        <v>64</v>
      </c>
      <c r="DZ97" t="s">
        <v>264</v>
      </c>
      <c r="EA97" t="s">
        <v>64</v>
      </c>
      <c r="EB97" t="s">
        <v>64</v>
      </c>
      <c r="EC97" t="s">
        <v>64</v>
      </c>
      <c r="ED97" t="s">
        <v>310</v>
      </c>
      <c r="EE97" t="s">
        <v>64</v>
      </c>
      <c r="EF97" t="s">
        <v>273</v>
      </c>
      <c r="EG97" t="s">
        <v>64</v>
      </c>
      <c r="EH97" t="s">
        <v>2049</v>
      </c>
      <c r="EI97" t="s">
        <v>64</v>
      </c>
      <c r="EJ97" t="s">
        <v>257</v>
      </c>
      <c r="EK97" t="s">
        <v>311</v>
      </c>
      <c r="EL97" t="s">
        <v>257</v>
      </c>
      <c r="EM97" t="s">
        <v>257</v>
      </c>
      <c r="EN97" t="s">
        <v>257</v>
      </c>
      <c r="EO97" t="s">
        <v>312</v>
      </c>
      <c r="EP97">
        <v>100</v>
      </c>
      <c r="EQ97" t="s">
        <v>313</v>
      </c>
      <c r="ER97" t="s">
        <v>314</v>
      </c>
      <c r="EU97" t="s">
        <v>315</v>
      </c>
      <c r="EV97" t="s">
        <v>316</v>
      </c>
      <c r="EW97" t="s">
        <v>64</v>
      </c>
      <c r="EX97" t="s">
        <v>317</v>
      </c>
      <c r="EY97" t="s">
        <v>1941</v>
      </c>
      <c r="EZ97" t="s">
        <v>64</v>
      </c>
      <c r="FA97" t="s">
        <v>257</v>
      </c>
      <c r="FB97" t="s">
        <v>2031</v>
      </c>
      <c r="FC97" t="s">
        <v>320</v>
      </c>
      <c r="FD97" t="s">
        <v>64</v>
      </c>
      <c r="FE97">
        <v>34</v>
      </c>
      <c r="FF97" t="s">
        <v>257</v>
      </c>
      <c r="FG97" t="s">
        <v>62</v>
      </c>
      <c r="FH97" t="s">
        <v>257</v>
      </c>
      <c r="FI97" t="s">
        <v>321</v>
      </c>
      <c r="FJ97" t="s">
        <v>2054</v>
      </c>
      <c r="FK97" t="s">
        <v>64</v>
      </c>
    </row>
    <row r="98" spans="1:167" x14ac:dyDescent="0.35">
      <c r="A98">
        <v>13885</v>
      </c>
      <c r="B98" t="s">
        <v>2059</v>
      </c>
      <c r="C98" t="s">
        <v>2059</v>
      </c>
      <c r="D98" t="s">
        <v>1863</v>
      </c>
      <c r="E98" t="s">
        <v>62</v>
      </c>
      <c r="F98" t="s">
        <v>59</v>
      </c>
      <c r="G98" t="s">
        <v>57</v>
      </c>
      <c r="H98" t="s">
        <v>286</v>
      </c>
      <c r="I98" t="s">
        <v>64</v>
      </c>
      <c r="J98" t="s">
        <v>64</v>
      </c>
      <c r="K98" t="s">
        <v>64</v>
      </c>
      <c r="L98" t="s">
        <v>64</v>
      </c>
      <c r="M98" t="s">
        <v>64</v>
      </c>
      <c r="N98">
        <v>32</v>
      </c>
      <c r="O98" t="s">
        <v>231</v>
      </c>
      <c r="P98" t="s">
        <v>232</v>
      </c>
      <c r="Q98" t="s">
        <v>64</v>
      </c>
      <c r="R98" t="s">
        <v>64</v>
      </c>
      <c r="S98" t="s">
        <v>64</v>
      </c>
      <c r="T98" t="s">
        <v>64</v>
      </c>
      <c r="U98" t="s">
        <v>236</v>
      </c>
      <c r="V98" t="s">
        <v>64</v>
      </c>
      <c r="W98" t="s">
        <v>64</v>
      </c>
      <c r="X98" t="s">
        <v>289</v>
      </c>
      <c r="Y98" t="s">
        <v>290</v>
      </c>
      <c r="Z98" t="s">
        <v>64</v>
      </c>
      <c r="AA98" t="s">
        <v>1867</v>
      </c>
      <c r="AB98" t="s">
        <v>64</v>
      </c>
      <c r="AC98" t="s">
        <v>64</v>
      </c>
      <c r="AD98" t="s">
        <v>1868</v>
      </c>
      <c r="AE98" t="s">
        <v>64</v>
      </c>
      <c r="AF98" t="s">
        <v>64</v>
      </c>
      <c r="AH98" t="s">
        <v>232</v>
      </c>
      <c r="AI98" t="s">
        <v>64</v>
      </c>
      <c r="AJ98">
        <v>66.16</v>
      </c>
      <c r="AK98" t="s">
        <v>64</v>
      </c>
      <c r="AL98" t="s">
        <v>64</v>
      </c>
      <c r="AM98" t="s">
        <v>64</v>
      </c>
      <c r="AN98" t="s">
        <v>64</v>
      </c>
      <c r="AO98" t="s">
        <v>64</v>
      </c>
      <c r="AP98">
        <v>74.44</v>
      </c>
      <c r="AQ98" t="s">
        <v>240</v>
      </c>
      <c r="AR98" t="s">
        <v>2060</v>
      </c>
      <c r="AS98">
        <v>68.900000000000006</v>
      </c>
      <c r="AT98">
        <v>56.46</v>
      </c>
      <c r="AU98" t="s">
        <v>64</v>
      </c>
      <c r="AV98">
        <v>30</v>
      </c>
      <c r="AW98" t="s">
        <v>64</v>
      </c>
      <c r="AX98" t="s">
        <v>64</v>
      </c>
      <c r="AY98" t="s">
        <v>64</v>
      </c>
      <c r="AZ98" t="s">
        <v>291</v>
      </c>
      <c r="BA98" t="s">
        <v>303</v>
      </c>
      <c r="BB98" t="s">
        <v>64</v>
      </c>
      <c r="BC98" t="s">
        <v>1984</v>
      </c>
      <c r="BD98" t="s">
        <v>1921</v>
      </c>
      <c r="BE98" t="s">
        <v>1985</v>
      </c>
      <c r="BF98" t="s">
        <v>64</v>
      </c>
      <c r="BG98" t="s">
        <v>2061</v>
      </c>
      <c r="BH98" t="s">
        <v>64</v>
      </c>
      <c r="BI98" t="s">
        <v>1876</v>
      </c>
      <c r="BJ98" t="s">
        <v>1922</v>
      </c>
      <c r="BK98" t="s">
        <v>64</v>
      </c>
      <c r="BL98" t="s">
        <v>64</v>
      </c>
      <c r="BM98" t="s">
        <v>64</v>
      </c>
      <c r="BN98" t="s">
        <v>64</v>
      </c>
      <c r="BO98" t="s">
        <v>2022</v>
      </c>
      <c r="BP98" t="s">
        <v>64</v>
      </c>
      <c r="BQ98" t="s">
        <v>64</v>
      </c>
      <c r="BR98" t="s">
        <v>64</v>
      </c>
      <c r="BS98" t="s">
        <v>64</v>
      </c>
      <c r="BT98" t="s">
        <v>64</v>
      </c>
      <c r="BU98" t="s">
        <v>64</v>
      </c>
      <c r="BV98" t="s">
        <v>64</v>
      </c>
      <c r="BW98" t="s">
        <v>64</v>
      </c>
      <c r="BX98" t="s">
        <v>64</v>
      </c>
      <c r="BY98" t="s">
        <v>64</v>
      </c>
      <c r="BZ98" t="s">
        <v>64</v>
      </c>
      <c r="CA98" t="s">
        <v>64</v>
      </c>
      <c r="CB98" t="s">
        <v>232</v>
      </c>
      <c r="CC98" t="s">
        <v>64</v>
      </c>
      <c r="CD98" t="s">
        <v>1988</v>
      </c>
      <c r="CE98">
        <v>12295</v>
      </c>
      <c r="CF98" t="s">
        <v>1984</v>
      </c>
      <c r="CG98" t="s">
        <v>64</v>
      </c>
      <c r="CH98" t="s">
        <v>64</v>
      </c>
      <c r="CI98" t="s">
        <v>299</v>
      </c>
      <c r="CJ98" t="s">
        <v>64</v>
      </c>
      <c r="CK98" t="s">
        <v>300</v>
      </c>
      <c r="CM98" t="s">
        <v>64</v>
      </c>
      <c r="CN98" t="s">
        <v>64</v>
      </c>
      <c r="CO98" t="s">
        <v>301</v>
      </c>
      <c r="CP98" t="s">
        <v>64</v>
      </c>
      <c r="CQ98" t="s">
        <v>1989</v>
      </c>
      <c r="CR98" t="s">
        <v>64</v>
      </c>
      <c r="CS98" t="s">
        <v>2062</v>
      </c>
      <c r="CT98" t="s">
        <v>1885</v>
      </c>
      <c r="CU98" t="s">
        <v>64</v>
      </c>
      <c r="CV98" t="s">
        <v>64</v>
      </c>
      <c r="CW98" t="s">
        <v>64</v>
      </c>
      <c r="CX98" t="s">
        <v>1991</v>
      </c>
      <c r="CY98" t="s">
        <v>259</v>
      </c>
      <c r="CZ98" t="s">
        <v>64</v>
      </c>
      <c r="DA98" t="s">
        <v>2059</v>
      </c>
      <c r="DB98" t="s">
        <v>2063</v>
      </c>
      <c r="DC98" t="s">
        <v>304</v>
      </c>
      <c r="DD98" t="s">
        <v>2027</v>
      </c>
      <c r="DE98" t="s">
        <v>2028</v>
      </c>
      <c r="DF98" t="s">
        <v>270</v>
      </c>
      <c r="DG98" t="s">
        <v>270</v>
      </c>
      <c r="DH98" t="s">
        <v>64</v>
      </c>
      <c r="DI98" t="s">
        <v>64</v>
      </c>
      <c r="DJ98" t="s">
        <v>64</v>
      </c>
      <c r="DK98" t="s">
        <v>64</v>
      </c>
      <c r="DL98" t="s">
        <v>265</v>
      </c>
      <c r="DM98" t="s">
        <v>64</v>
      </c>
      <c r="DN98" t="s">
        <v>64</v>
      </c>
      <c r="DO98" t="s">
        <v>64</v>
      </c>
      <c r="DP98" t="s">
        <v>64</v>
      </c>
      <c r="DQ98" t="s">
        <v>306</v>
      </c>
      <c r="DR98" t="s">
        <v>2029</v>
      </c>
      <c r="DS98" t="s">
        <v>64</v>
      </c>
      <c r="DT98" t="s">
        <v>64</v>
      </c>
      <c r="DU98" t="s">
        <v>232</v>
      </c>
      <c r="DV98" t="s">
        <v>1995</v>
      </c>
      <c r="DW98" t="s">
        <v>270</v>
      </c>
      <c r="DX98" t="s">
        <v>264</v>
      </c>
      <c r="DY98" t="s">
        <v>64</v>
      </c>
      <c r="DZ98" t="s">
        <v>264</v>
      </c>
      <c r="EA98" t="s">
        <v>64</v>
      </c>
      <c r="EB98" t="s">
        <v>64</v>
      </c>
      <c r="EC98" t="s">
        <v>64</v>
      </c>
      <c r="ED98" t="s">
        <v>310</v>
      </c>
      <c r="EE98" t="s">
        <v>64</v>
      </c>
      <c r="EF98" t="s">
        <v>273</v>
      </c>
      <c r="EG98" t="s">
        <v>64</v>
      </c>
      <c r="EH98" t="s">
        <v>2064</v>
      </c>
      <c r="EI98" t="s">
        <v>64</v>
      </c>
      <c r="EJ98" t="s">
        <v>257</v>
      </c>
      <c r="EK98" t="s">
        <v>311</v>
      </c>
      <c r="EL98" t="s">
        <v>257</v>
      </c>
      <c r="EM98" t="s">
        <v>257</v>
      </c>
      <c r="EN98" t="s">
        <v>257</v>
      </c>
      <c r="EO98" t="s">
        <v>312</v>
      </c>
      <c r="EP98">
        <v>100</v>
      </c>
      <c r="EQ98" t="s">
        <v>313</v>
      </c>
      <c r="ER98" t="s">
        <v>314</v>
      </c>
      <c r="EU98" t="s">
        <v>315</v>
      </c>
      <c r="EV98" t="s">
        <v>316</v>
      </c>
      <c r="EW98" t="s">
        <v>64</v>
      </c>
      <c r="EX98" t="s">
        <v>317</v>
      </c>
      <c r="EY98" t="s">
        <v>1929</v>
      </c>
      <c r="EZ98" t="s">
        <v>64</v>
      </c>
      <c r="FA98" t="s">
        <v>257</v>
      </c>
      <c r="FB98" t="s">
        <v>2031</v>
      </c>
      <c r="FC98" t="s">
        <v>320</v>
      </c>
      <c r="FD98" t="s">
        <v>64</v>
      </c>
      <c r="FE98">
        <v>33</v>
      </c>
      <c r="FF98" t="s">
        <v>257</v>
      </c>
      <c r="FG98" t="s">
        <v>62</v>
      </c>
      <c r="FH98" t="s">
        <v>257</v>
      </c>
      <c r="FI98" t="s">
        <v>321</v>
      </c>
      <c r="FJ98" t="s">
        <v>1931</v>
      </c>
      <c r="FK98" t="s">
        <v>64</v>
      </c>
    </row>
    <row r="99" spans="1:167" x14ac:dyDescent="0.35">
      <c r="A99">
        <v>13886</v>
      </c>
      <c r="B99" t="s">
        <v>2065</v>
      </c>
      <c r="C99" t="s">
        <v>2065</v>
      </c>
      <c r="D99" t="s">
        <v>1863</v>
      </c>
      <c r="E99" t="s">
        <v>62</v>
      </c>
      <c r="F99" t="s">
        <v>59</v>
      </c>
      <c r="G99" t="s">
        <v>57</v>
      </c>
      <c r="H99" t="s">
        <v>286</v>
      </c>
      <c r="I99" t="s">
        <v>64</v>
      </c>
      <c r="J99" t="s">
        <v>64</v>
      </c>
      <c r="K99" t="s">
        <v>64</v>
      </c>
      <c r="L99" t="s">
        <v>64</v>
      </c>
      <c r="M99" t="s">
        <v>64</v>
      </c>
      <c r="N99">
        <v>32.03</v>
      </c>
      <c r="O99" t="s">
        <v>231</v>
      </c>
      <c r="P99" t="s">
        <v>232</v>
      </c>
      <c r="Q99" t="s">
        <v>64</v>
      </c>
      <c r="R99" t="s">
        <v>64</v>
      </c>
      <c r="S99" t="s">
        <v>64</v>
      </c>
      <c r="T99" t="s">
        <v>64</v>
      </c>
      <c r="U99" t="s">
        <v>236</v>
      </c>
      <c r="V99" t="s">
        <v>64</v>
      </c>
      <c r="W99" t="s">
        <v>64</v>
      </c>
      <c r="X99" t="s">
        <v>289</v>
      </c>
      <c r="Y99" t="s">
        <v>290</v>
      </c>
      <c r="Z99" t="s">
        <v>64</v>
      </c>
      <c r="AA99" t="s">
        <v>1867</v>
      </c>
      <c r="AB99" t="s">
        <v>64</v>
      </c>
      <c r="AC99" t="s">
        <v>64</v>
      </c>
      <c r="AD99" t="s">
        <v>1868</v>
      </c>
      <c r="AE99" t="s">
        <v>64</v>
      </c>
      <c r="AF99" t="s">
        <v>64</v>
      </c>
      <c r="AH99" t="s">
        <v>232</v>
      </c>
      <c r="AI99" t="s">
        <v>64</v>
      </c>
      <c r="AJ99">
        <v>69.010000000000005</v>
      </c>
      <c r="AK99" t="s">
        <v>64</v>
      </c>
      <c r="AL99" t="s">
        <v>64</v>
      </c>
      <c r="AM99" t="s">
        <v>64</v>
      </c>
      <c r="AN99" t="s">
        <v>64</v>
      </c>
      <c r="AO99" t="s">
        <v>64</v>
      </c>
      <c r="AP99">
        <v>76.650000000000006</v>
      </c>
      <c r="AQ99" t="s">
        <v>240</v>
      </c>
      <c r="AR99" t="s">
        <v>2066</v>
      </c>
      <c r="AS99">
        <v>71.94</v>
      </c>
      <c r="AT99">
        <v>69.069999999999993</v>
      </c>
      <c r="AU99" t="s">
        <v>64</v>
      </c>
      <c r="AV99">
        <v>31</v>
      </c>
      <c r="AW99" t="s">
        <v>64</v>
      </c>
      <c r="AX99" t="s">
        <v>64</v>
      </c>
      <c r="AY99" t="s">
        <v>64</v>
      </c>
      <c r="AZ99" t="s">
        <v>291</v>
      </c>
      <c r="BA99" t="s">
        <v>303</v>
      </c>
      <c r="BB99" t="s">
        <v>64</v>
      </c>
      <c r="BC99" t="s">
        <v>1984</v>
      </c>
      <c r="BD99" t="s">
        <v>1873</v>
      </c>
      <c r="BE99" t="s">
        <v>1985</v>
      </c>
      <c r="BF99" t="s">
        <v>64</v>
      </c>
      <c r="BG99" t="s">
        <v>2061</v>
      </c>
      <c r="BH99" t="s">
        <v>64</v>
      </c>
      <c r="BI99" t="s">
        <v>1876</v>
      </c>
      <c r="BJ99" t="s">
        <v>1877</v>
      </c>
      <c r="BK99" t="s">
        <v>64</v>
      </c>
      <c r="BL99" t="s">
        <v>64</v>
      </c>
      <c r="BM99" t="s">
        <v>1878</v>
      </c>
      <c r="BN99" t="s">
        <v>64</v>
      </c>
      <c r="BO99" t="s">
        <v>2022</v>
      </c>
      <c r="BP99" t="s">
        <v>64</v>
      </c>
      <c r="BQ99" t="s">
        <v>64</v>
      </c>
      <c r="BR99" t="s">
        <v>64</v>
      </c>
      <c r="BS99" t="s">
        <v>64</v>
      </c>
      <c r="BT99" t="s">
        <v>64</v>
      </c>
      <c r="BU99" t="s">
        <v>64</v>
      </c>
      <c r="BV99" t="s">
        <v>64</v>
      </c>
      <c r="BW99" t="s">
        <v>64</v>
      </c>
      <c r="BX99" t="s">
        <v>64</v>
      </c>
      <c r="BY99" t="s">
        <v>64</v>
      </c>
      <c r="BZ99" t="s">
        <v>64</v>
      </c>
      <c r="CA99" t="s">
        <v>64</v>
      </c>
      <c r="CB99" t="s">
        <v>232</v>
      </c>
      <c r="CC99" t="s">
        <v>64</v>
      </c>
      <c r="CD99" t="s">
        <v>1988</v>
      </c>
      <c r="CE99">
        <v>13745</v>
      </c>
      <c r="CF99" t="s">
        <v>1984</v>
      </c>
      <c r="CG99" t="s">
        <v>64</v>
      </c>
      <c r="CH99" t="s">
        <v>64</v>
      </c>
      <c r="CI99" t="s">
        <v>299</v>
      </c>
      <c r="CJ99" t="s">
        <v>64</v>
      </c>
      <c r="CK99" t="s">
        <v>300</v>
      </c>
      <c r="CM99" t="s">
        <v>64</v>
      </c>
      <c r="CN99" t="s">
        <v>64</v>
      </c>
      <c r="CO99" t="s">
        <v>301</v>
      </c>
      <c r="CP99" t="s">
        <v>64</v>
      </c>
      <c r="CQ99" t="s">
        <v>1989</v>
      </c>
      <c r="CR99" t="s">
        <v>64</v>
      </c>
      <c r="CS99" t="s">
        <v>2062</v>
      </c>
      <c r="CT99" t="s">
        <v>1885</v>
      </c>
      <c r="CU99" t="s">
        <v>64</v>
      </c>
      <c r="CV99" t="s">
        <v>64</v>
      </c>
      <c r="CW99" t="s">
        <v>64</v>
      </c>
      <c r="CX99" t="s">
        <v>2067</v>
      </c>
      <c r="CY99" t="s">
        <v>259</v>
      </c>
      <c r="CZ99" t="s">
        <v>64</v>
      </c>
      <c r="DA99" t="s">
        <v>2065</v>
      </c>
      <c r="DB99" t="s">
        <v>2068</v>
      </c>
      <c r="DC99" t="s">
        <v>304</v>
      </c>
      <c r="DD99" t="s">
        <v>2027</v>
      </c>
      <c r="DE99" t="s">
        <v>2028</v>
      </c>
      <c r="DF99" t="s">
        <v>270</v>
      </c>
      <c r="DG99" t="s">
        <v>270</v>
      </c>
      <c r="DH99" t="s">
        <v>64</v>
      </c>
      <c r="DI99" t="s">
        <v>64</v>
      </c>
      <c r="DJ99" t="s">
        <v>64</v>
      </c>
      <c r="DK99" t="s">
        <v>64</v>
      </c>
      <c r="DL99" t="s">
        <v>265</v>
      </c>
      <c r="DM99" t="s">
        <v>64</v>
      </c>
      <c r="DN99" t="s">
        <v>64</v>
      </c>
      <c r="DO99" t="s">
        <v>64</v>
      </c>
      <c r="DP99" t="s">
        <v>64</v>
      </c>
      <c r="DQ99" t="s">
        <v>306</v>
      </c>
      <c r="DR99" t="s">
        <v>307</v>
      </c>
      <c r="DS99" t="s">
        <v>64</v>
      </c>
      <c r="DT99" t="s">
        <v>64</v>
      </c>
      <c r="DU99" t="s">
        <v>232</v>
      </c>
      <c r="DV99" t="s">
        <v>1995</v>
      </c>
      <c r="DW99" t="s">
        <v>270</v>
      </c>
      <c r="DX99" t="s">
        <v>264</v>
      </c>
      <c r="DY99" t="s">
        <v>64</v>
      </c>
      <c r="DZ99" t="s">
        <v>264</v>
      </c>
      <c r="EA99" t="s">
        <v>64</v>
      </c>
      <c r="EB99" t="s">
        <v>64</v>
      </c>
      <c r="EC99" t="s">
        <v>64</v>
      </c>
      <c r="ED99" t="s">
        <v>310</v>
      </c>
      <c r="EE99" t="s">
        <v>64</v>
      </c>
      <c r="EF99" t="s">
        <v>273</v>
      </c>
      <c r="EG99" t="s">
        <v>64</v>
      </c>
      <c r="EH99" t="s">
        <v>2064</v>
      </c>
      <c r="EI99" t="s">
        <v>64</v>
      </c>
      <c r="EJ99" t="s">
        <v>257</v>
      </c>
      <c r="EK99" t="s">
        <v>311</v>
      </c>
      <c r="EL99" t="s">
        <v>257</v>
      </c>
      <c r="EM99" t="s">
        <v>257</v>
      </c>
      <c r="EN99" t="s">
        <v>257</v>
      </c>
      <c r="EO99" t="s">
        <v>312</v>
      </c>
      <c r="EP99">
        <v>100</v>
      </c>
      <c r="EQ99" t="s">
        <v>313</v>
      </c>
      <c r="ER99" t="s">
        <v>314</v>
      </c>
      <c r="EU99" t="s">
        <v>315</v>
      </c>
      <c r="EV99" t="s">
        <v>316</v>
      </c>
      <c r="EW99" t="s">
        <v>64</v>
      </c>
      <c r="EX99" t="s">
        <v>317</v>
      </c>
      <c r="EY99" t="s">
        <v>1897</v>
      </c>
      <c r="EZ99" t="s">
        <v>64</v>
      </c>
      <c r="FA99" t="s">
        <v>257</v>
      </c>
      <c r="FB99" t="s">
        <v>2031</v>
      </c>
      <c r="FC99" t="s">
        <v>320</v>
      </c>
      <c r="FD99" t="s">
        <v>64</v>
      </c>
      <c r="FE99">
        <v>41</v>
      </c>
      <c r="FF99" t="s">
        <v>257</v>
      </c>
      <c r="FG99" t="s">
        <v>62</v>
      </c>
      <c r="FH99" t="s">
        <v>257</v>
      </c>
      <c r="FI99" t="s">
        <v>321</v>
      </c>
      <c r="FJ99" t="s">
        <v>2069</v>
      </c>
      <c r="FK99" t="s">
        <v>64</v>
      </c>
    </row>
    <row r="100" spans="1:167" x14ac:dyDescent="0.35">
      <c r="A100">
        <v>13887</v>
      </c>
      <c r="B100" t="s">
        <v>2070</v>
      </c>
      <c r="C100" t="s">
        <v>2070</v>
      </c>
      <c r="D100" t="s">
        <v>1863</v>
      </c>
      <c r="E100" t="s">
        <v>62</v>
      </c>
      <c r="F100" t="s">
        <v>59</v>
      </c>
      <c r="G100" t="s">
        <v>57</v>
      </c>
      <c r="H100" t="s">
        <v>286</v>
      </c>
      <c r="I100" t="s">
        <v>64</v>
      </c>
      <c r="J100" t="s">
        <v>64</v>
      </c>
      <c r="K100" t="s">
        <v>64</v>
      </c>
      <c r="L100" t="s">
        <v>64</v>
      </c>
      <c r="M100" t="s">
        <v>64</v>
      </c>
      <c r="N100">
        <v>32.03</v>
      </c>
      <c r="O100" t="s">
        <v>231</v>
      </c>
      <c r="P100" t="s">
        <v>232</v>
      </c>
      <c r="Q100" t="s">
        <v>64</v>
      </c>
      <c r="R100" t="s">
        <v>64</v>
      </c>
      <c r="S100" t="s">
        <v>64</v>
      </c>
      <c r="T100" t="s">
        <v>64</v>
      </c>
      <c r="U100" t="s">
        <v>236</v>
      </c>
      <c r="V100" t="s">
        <v>64</v>
      </c>
      <c r="W100" t="s">
        <v>64</v>
      </c>
      <c r="X100" t="s">
        <v>289</v>
      </c>
      <c r="Y100" t="s">
        <v>290</v>
      </c>
      <c r="Z100" t="s">
        <v>64</v>
      </c>
      <c r="AA100" t="s">
        <v>1867</v>
      </c>
      <c r="AB100" t="s">
        <v>64</v>
      </c>
      <c r="AC100" t="s">
        <v>64</v>
      </c>
      <c r="AD100" t="s">
        <v>1868</v>
      </c>
      <c r="AE100" t="s">
        <v>64</v>
      </c>
      <c r="AF100" t="s">
        <v>64</v>
      </c>
      <c r="AH100" t="s">
        <v>232</v>
      </c>
      <c r="AI100" t="s">
        <v>64</v>
      </c>
      <c r="AJ100">
        <v>69.010000000000005</v>
      </c>
      <c r="AK100" t="s">
        <v>64</v>
      </c>
      <c r="AL100" t="s">
        <v>64</v>
      </c>
      <c r="AM100" t="s">
        <v>64</v>
      </c>
      <c r="AN100" t="s">
        <v>64</v>
      </c>
      <c r="AO100" t="s">
        <v>64</v>
      </c>
      <c r="AP100">
        <v>76.650000000000006</v>
      </c>
      <c r="AQ100" t="s">
        <v>240</v>
      </c>
      <c r="AR100" t="s">
        <v>2071</v>
      </c>
      <c r="AS100">
        <v>71.94</v>
      </c>
      <c r="AT100">
        <v>69.53</v>
      </c>
      <c r="AU100" t="s">
        <v>64</v>
      </c>
      <c r="AV100">
        <v>32</v>
      </c>
      <c r="AW100" t="s">
        <v>64</v>
      </c>
      <c r="AX100" t="s">
        <v>64</v>
      </c>
      <c r="AY100" t="s">
        <v>64</v>
      </c>
      <c r="AZ100" t="s">
        <v>291</v>
      </c>
      <c r="BA100" t="s">
        <v>303</v>
      </c>
      <c r="BB100" t="s">
        <v>64</v>
      </c>
      <c r="BC100" t="s">
        <v>1984</v>
      </c>
      <c r="BD100" t="s">
        <v>1937</v>
      </c>
      <c r="BE100" t="s">
        <v>1985</v>
      </c>
      <c r="BF100" t="s">
        <v>64</v>
      </c>
      <c r="BG100" t="s">
        <v>2061</v>
      </c>
      <c r="BH100" t="s">
        <v>64</v>
      </c>
      <c r="BI100" t="s">
        <v>1876</v>
      </c>
      <c r="BJ100" t="s">
        <v>1938</v>
      </c>
      <c r="BK100" t="s">
        <v>64</v>
      </c>
      <c r="BL100" t="s">
        <v>64</v>
      </c>
      <c r="BM100" t="s">
        <v>1878</v>
      </c>
      <c r="BN100" t="s">
        <v>64</v>
      </c>
      <c r="BO100" t="s">
        <v>2022</v>
      </c>
      <c r="BP100" t="s">
        <v>64</v>
      </c>
      <c r="BQ100" t="s">
        <v>64</v>
      </c>
      <c r="BR100" t="s">
        <v>64</v>
      </c>
      <c r="BS100" t="s">
        <v>64</v>
      </c>
      <c r="BT100" t="s">
        <v>64</v>
      </c>
      <c r="BU100" t="s">
        <v>64</v>
      </c>
      <c r="BV100" t="s">
        <v>64</v>
      </c>
      <c r="BW100" t="s">
        <v>64</v>
      </c>
      <c r="BX100" t="s">
        <v>64</v>
      </c>
      <c r="BY100" t="s">
        <v>64</v>
      </c>
      <c r="BZ100" t="s">
        <v>64</v>
      </c>
      <c r="CA100" t="s">
        <v>64</v>
      </c>
      <c r="CB100" t="s">
        <v>232</v>
      </c>
      <c r="CC100" t="s">
        <v>64</v>
      </c>
      <c r="CD100" t="s">
        <v>1988</v>
      </c>
      <c r="CE100">
        <v>12915</v>
      </c>
      <c r="CF100" t="s">
        <v>1984</v>
      </c>
      <c r="CG100" t="s">
        <v>64</v>
      </c>
      <c r="CH100" t="s">
        <v>64</v>
      </c>
      <c r="CI100" t="s">
        <v>299</v>
      </c>
      <c r="CJ100" t="s">
        <v>64</v>
      </c>
      <c r="CK100" t="s">
        <v>300</v>
      </c>
      <c r="CM100" t="s">
        <v>64</v>
      </c>
      <c r="CN100" t="s">
        <v>64</v>
      </c>
      <c r="CO100" t="s">
        <v>301</v>
      </c>
      <c r="CP100" t="s">
        <v>64</v>
      </c>
      <c r="CQ100" t="s">
        <v>1989</v>
      </c>
      <c r="CR100" t="s">
        <v>64</v>
      </c>
      <c r="CS100" t="s">
        <v>2062</v>
      </c>
      <c r="CT100" t="s">
        <v>1885</v>
      </c>
      <c r="CU100" t="s">
        <v>64</v>
      </c>
      <c r="CV100" t="s">
        <v>64</v>
      </c>
      <c r="CW100" t="s">
        <v>64</v>
      </c>
      <c r="CX100" t="s">
        <v>2072</v>
      </c>
      <c r="CY100" t="s">
        <v>259</v>
      </c>
      <c r="CZ100" t="s">
        <v>64</v>
      </c>
      <c r="DA100" t="s">
        <v>2070</v>
      </c>
      <c r="DB100" t="s">
        <v>2073</v>
      </c>
      <c r="DC100" t="s">
        <v>304</v>
      </c>
      <c r="DD100" t="s">
        <v>2027</v>
      </c>
      <c r="DE100" t="s">
        <v>2028</v>
      </c>
      <c r="DF100" t="s">
        <v>270</v>
      </c>
      <c r="DG100" t="s">
        <v>270</v>
      </c>
      <c r="DH100" t="s">
        <v>64</v>
      </c>
      <c r="DI100" t="s">
        <v>64</v>
      </c>
      <c r="DJ100" t="s">
        <v>64</v>
      </c>
      <c r="DK100" t="s">
        <v>64</v>
      </c>
      <c r="DL100" t="s">
        <v>265</v>
      </c>
      <c r="DM100" t="s">
        <v>64</v>
      </c>
      <c r="DN100" t="s">
        <v>64</v>
      </c>
      <c r="DO100" t="s">
        <v>64</v>
      </c>
      <c r="DP100" t="s">
        <v>64</v>
      </c>
      <c r="DQ100" t="s">
        <v>306</v>
      </c>
      <c r="DR100" t="s">
        <v>307</v>
      </c>
      <c r="DS100" t="s">
        <v>64</v>
      </c>
      <c r="DT100" t="s">
        <v>64</v>
      </c>
      <c r="DU100" t="s">
        <v>232</v>
      </c>
      <c r="DV100" t="s">
        <v>1995</v>
      </c>
      <c r="DW100" t="s">
        <v>270</v>
      </c>
      <c r="DX100" t="s">
        <v>264</v>
      </c>
      <c r="DY100" t="s">
        <v>64</v>
      </c>
      <c r="DZ100" t="s">
        <v>264</v>
      </c>
      <c r="EA100" t="s">
        <v>64</v>
      </c>
      <c r="EB100" t="s">
        <v>64</v>
      </c>
      <c r="EC100" t="s">
        <v>64</v>
      </c>
      <c r="ED100" t="s">
        <v>310</v>
      </c>
      <c r="EE100" t="s">
        <v>64</v>
      </c>
      <c r="EF100" t="s">
        <v>273</v>
      </c>
      <c r="EG100" t="s">
        <v>64</v>
      </c>
      <c r="EH100" t="s">
        <v>2064</v>
      </c>
      <c r="EI100" t="s">
        <v>64</v>
      </c>
      <c r="EJ100" t="s">
        <v>257</v>
      </c>
      <c r="EK100" t="s">
        <v>311</v>
      </c>
      <c r="EL100" t="s">
        <v>257</v>
      </c>
      <c r="EM100" t="s">
        <v>257</v>
      </c>
      <c r="EN100" t="s">
        <v>257</v>
      </c>
      <c r="EO100" t="s">
        <v>312</v>
      </c>
      <c r="EP100">
        <v>100</v>
      </c>
      <c r="EQ100" t="s">
        <v>313</v>
      </c>
      <c r="ER100" t="s">
        <v>314</v>
      </c>
      <c r="EU100" t="s">
        <v>315</v>
      </c>
      <c r="EV100" t="s">
        <v>316</v>
      </c>
      <c r="EW100" t="s">
        <v>64</v>
      </c>
      <c r="EX100" t="s">
        <v>317</v>
      </c>
      <c r="EY100" t="s">
        <v>1941</v>
      </c>
      <c r="EZ100" t="s">
        <v>64</v>
      </c>
      <c r="FA100" t="s">
        <v>257</v>
      </c>
      <c r="FB100" t="s">
        <v>2031</v>
      </c>
      <c r="FC100" t="s">
        <v>320</v>
      </c>
      <c r="FD100" t="s">
        <v>64</v>
      </c>
      <c r="FE100">
        <v>41</v>
      </c>
      <c r="FF100" t="s">
        <v>257</v>
      </c>
      <c r="FG100" t="s">
        <v>62</v>
      </c>
      <c r="FH100" t="s">
        <v>257</v>
      </c>
      <c r="FI100" t="s">
        <v>321</v>
      </c>
      <c r="FJ100" t="s">
        <v>2069</v>
      </c>
      <c r="FK100" t="s">
        <v>64</v>
      </c>
    </row>
    <row r="101" spans="1:167" x14ac:dyDescent="0.35">
      <c r="A101">
        <v>13888</v>
      </c>
      <c r="B101" t="s">
        <v>2074</v>
      </c>
      <c r="C101" t="s">
        <v>2074</v>
      </c>
      <c r="D101" t="s">
        <v>1863</v>
      </c>
      <c r="E101" t="s">
        <v>62</v>
      </c>
      <c r="F101" t="s">
        <v>59</v>
      </c>
      <c r="G101" t="s">
        <v>57</v>
      </c>
      <c r="H101" t="s">
        <v>286</v>
      </c>
      <c r="I101" t="s">
        <v>64</v>
      </c>
      <c r="J101" t="s">
        <v>64</v>
      </c>
      <c r="K101" t="s">
        <v>64</v>
      </c>
      <c r="L101" t="s">
        <v>64</v>
      </c>
      <c r="M101" t="s">
        <v>64</v>
      </c>
      <c r="N101">
        <v>52.77</v>
      </c>
      <c r="O101" t="s">
        <v>231</v>
      </c>
      <c r="P101" t="s">
        <v>232</v>
      </c>
      <c r="Q101" t="s">
        <v>64</v>
      </c>
      <c r="R101" t="s">
        <v>64</v>
      </c>
      <c r="S101" t="s">
        <v>64</v>
      </c>
      <c r="T101" t="s">
        <v>64</v>
      </c>
      <c r="U101" t="s">
        <v>236</v>
      </c>
      <c r="V101" t="s">
        <v>64</v>
      </c>
      <c r="W101" t="s">
        <v>64</v>
      </c>
      <c r="X101" t="s">
        <v>289</v>
      </c>
      <c r="Y101" t="s">
        <v>290</v>
      </c>
      <c r="Z101" t="s">
        <v>64</v>
      </c>
      <c r="AA101" t="s">
        <v>1867</v>
      </c>
      <c r="AB101" t="s">
        <v>64</v>
      </c>
      <c r="AC101" t="s">
        <v>64</v>
      </c>
      <c r="AD101" t="s">
        <v>1868</v>
      </c>
      <c r="AE101" t="s">
        <v>64</v>
      </c>
      <c r="AF101" t="s">
        <v>64</v>
      </c>
      <c r="AH101" t="s">
        <v>232</v>
      </c>
      <c r="AI101" t="s">
        <v>64</v>
      </c>
      <c r="AJ101">
        <v>104.64</v>
      </c>
      <c r="AK101" t="s">
        <v>64</v>
      </c>
      <c r="AL101" t="s">
        <v>64</v>
      </c>
      <c r="AM101" t="s">
        <v>64</v>
      </c>
      <c r="AN101" t="s">
        <v>64</v>
      </c>
      <c r="AO101" t="s">
        <v>64</v>
      </c>
      <c r="AP101">
        <v>116.67</v>
      </c>
      <c r="AQ101" t="s">
        <v>240</v>
      </c>
      <c r="AR101" t="s">
        <v>2075</v>
      </c>
      <c r="AS101">
        <v>112.4</v>
      </c>
      <c r="AT101">
        <v>79.88</v>
      </c>
      <c r="AU101" t="s">
        <v>64</v>
      </c>
      <c r="AV101">
        <v>40</v>
      </c>
      <c r="AW101" t="s">
        <v>64</v>
      </c>
      <c r="AX101" t="s">
        <v>64</v>
      </c>
      <c r="AY101" t="s">
        <v>64</v>
      </c>
      <c r="AZ101" t="s">
        <v>291</v>
      </c>
      <c r="BA101" t="s">
        <v>303</v>
      </c>
      <c r="BB101" t="s">
        <v>64</v>
      </c>
      <c r="BC101" t="s">
        <v>2000</v>
      </c>
      <c r="BD101" t="s">
        <v>1921</v>
      </c>
      <c r="BE101" t="s">
        <v>1985</v>
      </c>
      <c r="BF101" t="s">
        <v>64</v>
      </c>
      <c r="BG101" t="s">
        <v>2076</v>
      </c>
      <c r="BH101" t="s">
        <v>64</v>
      </c>
      <c r="BI101" t="s">
        <v>1876</v>
      </c>
      <c r="BJ101" t="s">
        <v>1922</v>
      </c>
      <c r="BK101" t="s">
        <v>64</v>
      </c>
      <c r="BL101" t="s">
        <v>64</v>
      </c>
      <c r="BM101" t="s">
        <v>64</v>
      </c>
      <c r="BN101" t="s">
        <v>64</v>
      </c>
      <c r="BO101" t="s">
        <v>2022</v>
      </c>
      <c r="BP101" t="s">
        <v>64</v>
      </c>
      <c r="BQ101" t="s">
        <v>64</v>
      </c>
      <c r="BR101" t="s">
        <v>64</v>
      </c>
      <c r="BS101" t="s">
        <v>64</v>
      </c>
      <c r="BT101" t="s">
        <v>64</v>
      </c>
      <c r="BU101" t="s">
        <v>64</v>
      </c>
      <c r="BV101" t="s">
        <v>64</v>
      </c>
      <c r="BW101" t="s">
        <v>64</v>
      </c>
      <c r="BX101" t="s">
        <v>64</v>
      </c>
      <c r="BY101" t="s">
        <v>64</v>
      </c>
      <c r="BZ101" t="s">
        <v>64</v>
      </c>
      <c r="CA101" t="s">
        <v>64</v>
      </c>
      <c r="CB101" t="s">
        <v>232</v>
      </c>
      <c r="CC101" t="s">
        <v>64</v>
      </c>
      <c r="CD101" t="s">
        <v>1988</v>
      </c>
      <c r="CE101">
        <v>12745</v>
      </c>
      <c r="CF101" t="s">
        <v>2000</v>
      </c>
      <c r="CG101" t="s">
        <v>64</v>
      </c>
      <c r="CH101" t="s">
        <v>64</v>
      </c>
      <c r="CI101" t="s">
        <v>299</v>
      </c>
      <c r="CJ101" t="s">
        <v>64</v>
      </c>
      <c r="CK101" t="s">
        <v>300</v>
      </c>
      <c r="CM101" t="s">
        <v>64</v>
      </c>
      <c r="CN101" t="s">
        <v>64</v>
      </c>
      <c r="CO101" t="s">
        <v>301</v>
      </c>
      <c r="CP101" t="s">
        <v>64</v>
      </c>
      <c r="CQ101" t="s">
        <v>2002</v>
      </c>
      <c r="CR101" t="s">
        <v>64</v>
      </c>
      <c r="CS101" t="s">
        <v>2023</v>
      </c>
      <c r="CT101" t="s">
        <v>1885</v>
      </c>
      <c r="CU101" t="s">
        <v>64</v>
      </c>
      <c r="CV101" t="s">
        <v>64</v>
      </c>
      <c r="CW101" t="s">
        <v>64</v>
      </c>
      <c r="CX101" t="s">
        <v>2004</v>
      </c>
      <c r="CY101" t="s">
        <v>259</v>
      </c>
      <c r="CZ101" t="s">
        <v>64</v>
      </c>
      <c r="DA101" t="s">
        <v>2074</v>
      </c>
      <c r="DB101" t="s">
        <v>2077</v>
      </c>
      <c r="DC101" t="s">
        <v>304</v>
      </c>
      <c r="DD101" t="s">
        <v>2027</v>
      </c>
      <c r="DE101" t="s">
        <v>2028</v>
      </c>
      <c r="DF101" t="s">
        <v>270</v>
      </c>
      <c r="DG101" t="s">
        <v>270</v>
      </c>
      <c r="DH101" t="s">
        <v>64</v>
      </c>
      <c r="DI101" t="s">
        <v>64</v>
      </c>
      <c r="DJ101" t="s">
        <v>64</v>
      </c>
      <c r="DK101" t="s">
        <v>64</v>
      </c>
      <c r="DL101" t="s">
        <v>265</v>
      </c>
      <c r="DM101" t="s">
        <v>64</v>
      </c>
      <c r="DN101" t="s">
        <v>64</v>
      </c>
      <c r="DO101" t="s">
        <v>64</v>
      </c>
      <c r="DP101" t="s">
        <v>64</v>
      </c>
      <c r="DQ101" t="s">
        <v>306</v>
      </c>
      <c r="DR101" t="s">
        <v>2029</v>
      </c>
      <c r="DS101" t="s">
        <v>64</v>
      </c>
      <c r="DT101" t="s">
        <v>64</v>
      </c>
      <c r="DU101" t="s">
        <v>232</v>
      </c>
      <c r="DV101" t="s">
        <v>1995</v>
      </c>
      <c r="DW101" t="s">
        <v>270</v>
      </c>
      <c r="DX101" t="s">
        <v>264</v>
      </c>
      <c r="DY101" t="s">
        <v>64</v>
      </c>
      <c r="DZ101" t="s">
        <v>264</v>
      </c>
      <c r="EA101" t="s">
        <v>64</v>
      </c>
      <c r="EB101" t="s">
        <v>64</v>
      </c>
      <c r="EC101" t="s">
        <v>64</v>
      </c>
      <c r="ED101" t="s">
        <v>310</v>
      </c>
      <c r="EE101" t="s">
        <v>64</v>
      </c>
      <c r="EF101" t="s">
        <v>273</v>
      </c>
      <c r="EG101" t="s">
        <v>64</v>
      </c>
      <c r="EH101" t="s">
        <v>2078</v>
      </c>
      <c r="EI101" t="s">
        <v>64</v>
      </c>
      <c r="EJ101" t="s">
        <v>257</v>
      </c>
      <c r="EK101" t="s">
        <v>311</v>
      </c>
      <c r="EL101" t="s">
        <v>257</v>
      </c>
      <c r="EM101" t="s">
        <v>257</v>
      </c>
      <c r="EN101" t="s">
        <v>257</v>
      </c>
      <c r="EO101" t="s">
        <v>312</v>
      </c>
      <c r="EP101">
        <v>100</v>
      </c>
      <c r="EQ101" t="s">
        <v>313</v>
      </c>
      <c r="ER101" t="s">
        <v>314</v>
      </c>
      <c r="EU101" t="s">
        <v>315</v>
      </c>
      <c r="EV101" t="s">
        <v>316</v>
      </c>
      <c r="EW101" t="s">
        <v>64</v>
      </c>
      <c r="EX101" t="s">
        <v>317</v>
      </c>
      <c r="EY101" t="s">
        <v>1929</v>
      </c>
      <c r="EZ101" t="s">
        <v>64</v>
      </c>
      <c r="FA101" t="s">
        <v>257</v>
      </c>
      <c r="FB101" t="s">
        <v>2031</v>
      </c>
      <c r="FC101" t="s">
        <v>320</v>
      </c>
      <c r="FD101" t="s">
        <v>64</v>
      </c>
      <c r="FE101">
        <v>51</v>
      </c>
      <c r="FF101" t="s">
        <v>257</v>
      </c>
      <c r="FG101" t="s">
        <v>62</v>
      </c>
      <c r="FH101" t="s">
        <v>257</v>
      </c>
      <c r="FI101" t="s">
        <v>321</v>
      </c>
      <c r="FJ101" t="s">
        <v>1931</v>
      </c>
      <c r="FK101" t="s">
        <v>64</v>
      </c>
    </row>
    <row r="102" spans="1:167" x14ac:dyDescent="0.35">
      <c r="A102">
        <v>13889</v>
      </c>
      <c r="B102" t="s">
        <v>2079</v>
      </c>
      <c r="C102" t="s">
        <v>2079</v>
      </c>
      <c r="D102" t="s">
        <v>1863</v>
      </c>
      <c r="E102" t="s">
        <v>62</v>
      </c>
      <c r="F102" t="s">
        <v>59</v>
      </c>
      <c r="G102" t="s">
        <v>57</v>
      </c>
      <c r="H102" t="s">
        <v>286</v>
      </c>
      <c r="I102" t="s">
        <v>64</v>
      </c>
      <c r="J102" t="s">
        <v>64</v>
      </c>
      <c r="K102" t="s">
        <v>64</v>
      </c>
      <c r="L102" t="s">
        <v>64</v>
      </c>
      <c r="M102" t="s">
        <v>64</v>
      </c>
      <c r="N102">
        <v>56.17</v>
      </c>
      <c r="O102" t="s">
        <v>231</v>
      </c>
      <c r="P102" t="s">
        <v>232</v>
      </c>
      <c r="Q102" t="s">
        <v>64</v>
      </c>
      <c r="R102" t="s">
        <v>64</v>
      </c>
      <c r="S102" t="s">
        <v>64</v>
      </c>
      <c r="T102" t="s">
        <v>64</v>
      </c>
      <c r="U102" t="s">
        <v>236</v>
      </c>
      <c r="V102" t="s">
        <v>64</v>
      </c>
      <c r="W102" t="s">
        <v>64</v>
      </c>
      <c r="X102" t="s">
        <v>289</v>
      </c>
      <c r="Y102" t="s">
        <v>290</v>
      </c>
      <c r="Z102" t="s">
        <v>64</v>
      </c>
      <c r="AA102" t="s">
        <v>1867</v>
      </c>
      <c r="AB102" t="s">
        <v>64</v>
      </c>
      <c r="AC102" t="s">
        <v>64</v>
      </c>
      <c r="AD102" t="s">
        <v>1868</v>
      </c>
      <c r="AE102" t="s">
        <v>64</v>
      </c>
      <c r="AF102" t="s">
        <v>64</v>
      </c>
      <c r="AH102" t="s">
        <v>232</v>
      </c>
      <c r="AI102" t="s">
        <v>64</v>
      </c>
      <c r="AJ102">
        <v>110.02</v>
      </c>
      <c r="AK102" t="s">
        <v>64</v>
      </c>
      <c r="AL102" t="s">
        <v>64</v>
      </c>
      <c r="AM102" t="s">
        <v>64</v>
      </c>
      <c r="AN102" t="s">
        <v>64</v>
      </c>
      <c r="AO102" t="s">
        <v>64</v>
      </c>
      <c r="AP102">
        <v>131.47999999999999</v>
      </c>
      <c r="AQ102" t="s">
        <v>240</v>
      </c>
      <c r="AR102" t="s">
        <v>2080</v>
      </c>
      <c r="AS102">
        <v>117.88</v>
      </c>
      <c r="AT102">
        <v>100.7</v>
      </c>
      <c r="AU102" t="s">
        <v>64</v>
      </c>
      <c r="AV102">
        <v>41</v>
      </c>
      <c r="AW102" t="s">
        <v>64</v>
      </c>
      <c r="AX102" t="s">
        <v>64</v>
      </c>
      <c r="AY102" t="s">
        <v>64</v>
      </c>
      <c r="AZ102" t="s">
        <v>291</v>
      </c>
      <c r="BA102" t="s">
        <v>303</v>
      </c>
      <c r="BB102" t="s">
        <v>64</v>
      </c>
      <c r="BC102" t="s">
        <v>2000</v>
      </c>
      <c r="BD102" t="s">
        <v>1873</v>
      </c>
      <c r="BE102" t="s">
        <v>1985</v>
      </c>
      <c r="BF102" t="s">
        <v>64</v>
      </c>
      <c r="BG102" t="s">
        <v>2076</v>
      </c>
      <c r="BH102" t="s">
        <v>64</v>
      </c>
      <c r="BI102" t="s">
        <v>1876</v>
      </c>
      <c r="BJ102" t="s">
        <v>1877</v>
      </c>
      <c r="BK102" t="s">
        <v>64</v>
      </c>
      <c r="BL102" t="s">
        <v>64</v>
      </c>
      <c r="BM102" t="s">
        <v>1878</v>
      </c>
      <c r="BN102" t="s">
        <v>64</v>
      </c>
      <c r="BO102" t="s">
        <v>2022</v>
      </c>
      <c r="BP102" t="s">
        <v>64</v>
      </c>
      <c r="BQ102" t="s">
        <v>64</v>
      </c>
      <c r="BR102" t="s">
        <v>64</v>
      </c>
      <c r="BS102" t="s">
        <v>64</v>
      </c>
      <c r="BT102" t="s">
        <v>64</v>
      </c>
      <c r="BU102" t="s">
        <v>64</v>
      </c>
      <c r="BV102" t="s">
        <v>64</v>
      </c>
      <c r="BW102" t="s">
        <v>64</v>
      </c>
      <c r="BX102" t="s">
        <v>64</v>
      </c>
      <c r="BY102" t="s">
        <v>64</v>
      </c>
      <c r="BZ102" t="s">
        <v>64</v>
      </c>
      <c r="CA102" t="s">
        <v>64</v>
      </c>
      <c r="CB102" t="s">
        <v>232</v>
      </c>
      <c r="CC102" t="s">
        <v>64</v>
      </c>
      <c r="CD102" t="s">
        <v>1988</v>
      </c>
      <c r="CE102">
        <v>13655</v>
      </c>
      <c r="CF102" t="s">
        <v>2000</v>
      </c>
      <c r="CG102" t="s">
        <v>64</v>
      </c>
      <c r="CH102" t="s">
        <v>64</v>
      </c>
      <c r="CI102" t="s">
        <v>299</v>
      </c>
      <c r="CJ102" t="s">
        <v>64</v>
      </c>
      <c r="CK102" t="s">
        <v>300</v>
      </c>
      <c r="CM102" t="s">
        <v>64</v>
      </c>
      <c r="CN102" t="s">
        <v>64</v>
      </c>
      <c r="CO102" t="s">
        <v>301</v>
      </c>
      <c r="CP102" t="s">
        <v>64</v>
      </c>
      <c r="CQ102" t="s">
        <v>2002</v>
      </c>
      <c r="CR102" t="s">
        <v>64</v>
      </c>
      <c r="CS102" t="s">
        <v>2023</v>
      </c>
      <c r="CT102" t="s">
        <v>1885</v>
      </c>
      <c r="CU102" t="s">
        <v>64</v>
      </c>
      <c r="CV102" t="s">
        <v>64</v>
      </c>
      <c r="CW102" t="s">
        <v>64</v>
      </c>
      <c r="CX102" t="s">
        <v>2081</v>
      </c>
      <c r="CY102" t="s">
        <v>259</v>
      </c>
      <c r="CZ102" t="s">
        <v>64</v>
      </c>
      <c r="DA102" t="s">
        <v>2079</v>
      </c>
      <c r="DB102" t="s">
        <v>2082</v>
      </c>
      <c r="DC102" t="s">
        <v>304</v>
      </c>
      <c r="DD102" t="s">
        <v>2027</v>
      </c>
      <c r="DE102" t="s">
        <v>2028</v>
      </c>
      <c r="DF102" t="s">
        <v>270</v>
      </c>
      <c r="DG102" t="s">
        <v>270</v>
      </c>
      <c r="DH102" t="s">
        <v>64</v>
      </c>
      <c r="DI102" t="s">
        <v>64</v>
      </c>
      <c r="DJ102" t="s">
        <v>64</v>
      </c>
      <c r="DK102" t="s">
        <v>64</v>
      </c>
      <c r="DL102" t="s">
        <v>265</v>
      </c>
      <c r="DM102" t="s">
        <v>64</v>
      </c>
      <c r="DN102" t="s">
        <v>64</v>
      </c>
      <c r="DO102" t="s">
        <v>64</v>
      </c>
      <c r="DP102" t="s">
        <v>64</v>
      </c>
      <c r="DQ102" t="s">
        <v>306</v>
      </c>
      <c r="DR102" t="s">
        <v>307</v>
      </c>
      <c r="DS102" t="s">
        <v>64</v>
      </c>
      <c r="DT102" t="s">
        <v>64</v>
      </c>
      <c r="DU102" t="s">
        <v>232</v>
      </c>
      <c r="DV102" t="s">
        <v>1995</v>
      </c>
      <c r="DW102" t="s">
        <v>270</v>
      </c>
      <c r="DX102" t="s">
        <v>264</v>
      </c>
      <c r="DY102" t="s">
        <v>64</v>
      </c>
      <c r="DZ102" t="s">
        <v>264</v>
      </c>
      <c r="EA102" t="s">
        <v>64</v>
      </c>
      <c r="EB102" t="s">
        <v>64</v>
      </c>
      <c r="EC102" t="s">
        <v>64</v>
      </c>
      <c r="ED102" t="s">
        <v>310</v>
      </c>
      <c r="EE102" t="s">
        <v>64</v>
      </c>
      <c r="EF102" t="s">
        <v>273</v>
      </c>
      <c r="EG102" t="s">
        <v>64</v>
      </c>
      <c r="EH102" t="s">
        <v>2078</v>
      </c>
      <c r="EI102" t="s">
        <v>64</v>
      </c>
      <c r="EJ102" t="s">
        <v>257</v>
      </c>
      <c r="EK102" t="s">
        <v>311</v>
      </c>
      <c r="EL102" t="s">
        <v>257</v>
      </c>
      <c r="EM102" t="s">
        <v>257</v>
      </c>
      <c r="EN102" t="s">
        <v>257</v>
      </c>
      <c r="EO102" t="s">
        <v>312</v>
      </c>
      <c r="EP102">
        <v>100</v>
      </c>
      <c r="EQ102" t="s">
        <v>313</v>
      </c>
      <c r="ER102" t="s">
        <v>314</v>
      </c>
      <c r="EU102" t="s">
        <v>315</v>
      </c>
      <c r="EV102" t="s">
        <v>316</v>
      </c>
      <c r="EW102" t="s">
        <v>64</v>
      </c>
      <c r="EX102" t="s">
        <v>317</v>
      </c>
      <c r="EY102" t="s">
        <v>1897</v>
      </c>
      <c r="EZ102" t="s">
        <v>64</v>
      </c>
      <c r="FA102" t="s">
        <v>257</v>
      </c>
      <c r="FB102" t="s">
        <v>2031</v>
      </c>
      <c r="FC102" t="s">
        <v>320</v>
      </c>
      <c r="FD102" t="s">
        <v>64</v>
      </c>
      <c r="FE102">
        <v>61</v>
      </c>
      <c r="FF102" t="s">
        <v>257</v>
      </c>
      <c r="FG102" t="s">
        <v>62</v>
      </c>
      <c r="FH102" t="s">
        <v>257</v>
      </c>
      <c r="FI102" t="s">
        <v>321</v>
      </c>
      <c r="FJ102" t="s">
        <v>2083</v>
      </c>
      <c r="FK102" t="s">
        <v>64</v>
      </c>
    </row>
    <row r="103" spans="1:167" x14ac:dyDescent="0.35">
      <c r="A103">
        <v>13914</v>
      </c>
      <c r="B103" t="s">
        <v>2084</v>
      </c>
      <c r="C103" t="s">
        <v>2084</v>
      </c>
      <c r="D103" t="s">
        <v>1863</v>
      </c>
      <c r="E103" t="s">
        <v>62</v>
      </c>
      <c r="F103" t="s">
        <v>59</v>
      </c>
      <c r="G103" t="s">
        <v>57</v>
      </c>
      <c r="H103" t="s">
        <v>353</v>
      </c>
      <c r="I103" t="s">
        <v>64</v>
      </c>
      <c r="J103" t="s">
        <v>64</v>
      </c>
      <c r="K103" t="s">
        <v>64</v>
      </c>
      <c r="L103" t="s">
        <v>64</v>
      </c>
      <c r="M103" t="s">
        <v>64</v>
      </c>
      <c r="N103">
        <v>16.149999999999999</v>
      </c>
      <c r="O103" t="s">
        <v>231</v>
      </c>
      <c r="P103" t="s">
        <v>232</v>
      </c>
      <c r="Q103" t="s">
        <v>64</v>
      </c>
      <c r="R103" t="s">
        <v>64</v>
      </c>
      <c r="S103" t="s">
        <v>64</v>
      </c>
      <c r="T103" t="s">
        <v>64</v>
      </c>
      <c r="U103" t="s">
        <v>236</v>
      </c>
      <c r="V103" t="s">
        <v>64</v>
      </c>
      <c r="W103" t="s">
        <v>64</v>
      </c>
      <c r="X103" t="s">
        <v>356</v>
      </c>
      <c r="Y103" t="s">
        <v>357</v>
      </c>
      <c r="Z103" t="s">
        <v>64</v>
      </c>
      <c r="AA103" t="s">
        <v>1867</v>
      </c>
      <c r="AB103" t="s">
        <v>64</v>
      </c>
      <c r="AC103" t="s">
        <v>64</v>
      </c>
      <c r="AD103" t="s">
        <v>1868</v>
      </c>
      <c r="AE103" t="s">
        <v>64</v>
      </c>
      <c r="AF103" t="s">
        <v>358</v>
      </c>
      <c r="AH103" t="s">
        <v>232</v>
      </c>
      <c r="AI103" t="s">
        <v>64</v>
      </c>
      <c r="AJ103">
        <v>34.119999999999997</v>
      </c>
      <c r="AK103" t="s">
        <v>64</v>
      </c>
      <c r="AL103" t="s">
        <v>64</v>
      </c>
      <c r="AM103" t="s">
        <v>64</v>
      </c>
      <c r="AN103" t="s">
        <v>64</v>
      </c>
      <c r="AO103" t="s">
        <v>64</v>
      </c>
      <c r="AP103">
        <v>43.22</v>
      </c>
      <c r="AQ103" t="s">
        <v>240</v>
      </c>
      <c r="AR103" t="s">
        <v>2085</v>
      </c>
      <c r="AS103">
        <v>35.31</v>
      </c>
      <c r="AT103">
        <v>43.6</v>
      </c>
      <c r="AU103" t="s">
        <v>64</v>
      </c>
      <c r="AV103">
        <v>11</v>
      </c>
      <c r="AW103" t="s">
        <v>64</v>
      </c>
      <c r="AX103" t="s">
        <v>64</v>
      </c>
      <c r="AY103" t="s">
        <v>64</v>
      </c>
      <c r="AZ103" t="s">
        <v>291</v>
      </c>
      <c r="BA103" t="s">
        <v>367</v>
      </c>
      <c r="BB103" t="s">
        <v>64</v>
      </c>
      <c r="BC103" t="s">
        <v>2020</v>
      </c>
      <c r="BD103" t="s">
        <v>1873</v>
      </c>
      <c r="BE103" t="s">
        <v>1985</v>
      </c>
      <c r="BF103" t="s">
        <v>64</v>
      </c>
      <c r="BG103" t="s">
        <v>2086</v>
      </c>
      <c r="BH103" t="s">
        <v>64</v>
      </c>
      <c r="BI103" t="s">
        <v>1876</v>
      </c>
      <c r="BJ103" t="s">
        <v>1877</v>
      </c>
      <c r="BK103" t="s">
        <v>64</v>
      </c>
      <c r="BL103" t="s">
        <v>64</v>
      </c>
      <c r="BM103" t="s">
        <v>1878</v>
      </c>
      <c r="BN103" t="s">
        <v>64</v>
      </c>
      <c r="BO103" t="s">
        <v>2087</v>
      </c>
      <c r="BP103" t="s">
        <v>64</v>
      </c>
      <c r="BQ103" t="s">
        <v>64</v>
      </c>
      <c r="BR103" t="s">
        <v>64</v>
      </c>
      <c r="BS103" t="s">
        <v>64</v>
      </c>
      <c r="BT103" t="s">
        <v>64</v>
      </c>
      <c r="BU103" t="s">
        <v>64</v>
      </c>
      <c r="BV103" t="s">
        <v>64</v>
      </c>
      <c r="BW103" t="s">
        <v>64</v>
      </c>
      <c r="BX103" t="s">
        <v>64</v>
      </c>
      <c r="BY103" t="s">
        <v>64</v>
      </c>
      <c r="BZ103" t="s">
        <v>64</v>
      </c>
      <c r="CA103" t="s">
        <v>64</v>
      </c>
      <c r="CB103" t="s">
        <v>232</v>
      </c>
      <c r="CC103" t="s">
        <v>64</v>
      </c>
      <c r="CD103" t="s">
        <v>1988</v>
      </c>
      <c r="CE103">
        <v>13695</v>
      </c>
      <c r="CF103" t="s">
        <v>2020</v>
      </c>
      <c r="CG103" t="s">
        <v>64</v>
      </c>
      <c r="CH103" t="s">
        <v>64</v>
      </c>
      <c r="CI103" t="s">
        <v>299</v>
      </c>
      <c r="CJ103" t="s">
        <v>64</v>
      </c>
      <c r="CK103" t="s">
        <v>364</v>
      </c>
      <c r="CM103" t="s">
        <v>64</v>
      </c>
      <c r="CN103" t="s">
        <v>64</v>
      </c>
      <c r="CO103" t="s">
        <v>365</v>
      </c>
      <c r="CP103" t="s">
        <v>64</v>
      </c>
      <c r="CQ103" t="s">
        <v>2023</v>
      </c>
      <c r="CR103" t="s">
        <v>64</v>
      </c>
      <c r="CS103" t="s">
        <v>2088</v>
      </c>
      <c r="CT103" t="s">
        <v>1885</v>
      </c>
      <c r="CU103" t="s">
        <v>64</v>
      </c>
      <c r="CV103" t="s">
        <v>64</v>
      </c>
      <c r="CW103" t="s">
        <v>64</v>
      </c>
      <c r="CX103" t="s">
        <v>2034</v>
      </c>
      <c r="CY103" t="s">
        <v>259</v>
      </c>
      <c r="CZ103" t="s">
        <v>64</v>
      </c>
      <c r="DA103" t="s">
        <v>2084</v>
      </c>
      <c r="DB103" t="s">
        <v>2089</v>
      </c>
      <c r="DC103" t="s">
        <v>368</v>
      </c>
      <c r="DD103" t="s">
        <v>2090</v>
      </c>
      <c r="DE103" t="s">
        <v>2091</v>
      </c>
      <c r="DF103" t="s">
        <v>270</v>
      </c>
      <c r="DG103" t="s">
        <v>270</v>
      </c>
      <c r="DH103" t="s">
        <v>64</v>
      </c>
      <c r="DI103" t="s">
        <v>64</v>
      </c>
      <c r="DJ103" t="s">
        <v>64</v>
      </c>
      <c r="DK103" t="s">
        <v>64</v>
      </c>
      <c r="DL103" t="s">
        <v>265</v>
      </c>
      <c r="DM103" t="s">
        <v>64</v>
      </c>
      <c r="DN103" t="s">
        <v>64</v>
      </c>
      <c r="DO103" t="s">
        <v>64</v>
      </c>
      <c r="DP103" t="s">
        <v>64</v>
      </c>
      <c r="DQ103" t="s">
        <v>369</v>
      </c>
      <c r="DR103" t="s">
        <v>307</v>
      </c>
      <c r="DS103" t="s">
        <v>64</v>
      </c>
      <c r="DT103" t="s">
        <v>64</v>
      </c>
      <c r="DU103" t="s">
        <v>232</v>
      </c>
      <c r="DV103" t="s">
        <v>1995</v>
      </c>
      <c r="DW103" t="s">
        <v>270</v>
      </c>
      <c r="DX103" t="s">
        <v>264</v>
      </c>
      <c r="DY103" t="s">
        <v>64</v>
      </c>
      <c r="DZ103" t="s">
        <v>264</v>
      </c>
      <c r="EA103" t="s">
        <v>64</v>
      </c>
      <c r="EB103" t="s">
        <v>64</v>
      </c>
      <c r="EC103" t="s">
        <v>64</v>
      </c>
      <c r="ED103" t="s">
        <v>371</v>
      </c>
      <c r="EE103" t="s">
        <v>64</v>
      </c>
      <c r="EF103" t="s">
        <v>273</v>
      </c>
      <c r="EG103" t="s">
        <v>64</v>
      </c>
      <c r="EH103" t="s">
        <v>2092</v>
      </c>
      <c r="EI103" t="s">
        <v>64</v>
      </c>
      <c r="EJ103" t="s">
        <v>257</v>
      </c>
      <c r="EK103" t="s">
        <v>372</v>
      </c>
      <c r="EL103" t="s">
        <v>257</v>
      </c>
      <c r="EM103" t="s">
        <v>257</v>
      </c>
      <c r="EN103" t="s">
        <v>257</v>
      </c>
      <c r="EO103" t="s">
        <v>373</v>
      </c>
      <c r="EP103">
        <v>100</v>
      </c>
      <c r="EQ103" t="s">
        <v>313</v>
      </c>
      <c r="ER103" t="s">
        <v>314</v>
      </c>
      <c r="EU103" t="s">
        <v>374</v>
      </c>
      <c r="EV103" t="s">
        <v>279</v>
      </c>
      <c r="EW103" t="s">
        <v>64</v>
      </c>
      <c r="EX103" t="s">
        <v>317</v>
      </c>
      <c r="EY103" t="s">
        <v>1897</v>
      </c>
      <c r="EZ103" t="s">
        <v>64</v>
      </c>
      <c r="FA103" t="s">
        <v>257</v>
      </c>
      <c r="FB103" t="s">
        <v>2093</v>
      </c>
      <c r="FC103" t="s">
        <v>320</v>
      </c>
      <c r="FD103" t="s">
        <v>64</v>
      </c>
      <c r="FE103">
        <v>19</v>
      </c>
      <c r="FF103" t="s">
        <v>257</v>
      </c>
      <c r="FG103" t="s">
        <v>62</v>
      </c>
      <c r="FH103" t="s">
        <v>257</v>
      </c>
      <c r="FI103" t="s">
        <v>285</v>
      </c>
      <c r="FJ103" t="s">
        <v>2036</v>
      </c>
      <c r="FK103" t="s">
        <v>64</v>
      </c>
    </row>
    <row r="104" spans="1:167" x14ac:dyDescent="0.35">
      <c r="A104">
        <v>13915</v>
      </c>
      <c r="B104" t="s">
        <v>2094</v>
      </c>
      <c r="C104" t="s">
        <v>2094</v>
      </c>
      <c r="D104" t="s">
        <v>1863</v>
      </c>
      <c r="E104" t="s">
        <v>62</v>
      </c>
      <c r="F104" t="s">
        <v>59</v>
      </c>
      <c r="G104" t="s">
        <v>57</v>
      </c>
      <c r="H104" t="s">
        <v>353</v>
      </c>
      <c r="I104" t="s">
        <v>64</v>
      </c>
      <c r="J104" t="s">
        <v>64</v>
      </c>
      <c r="K104" t="s">
        <v>64</v>
      </c>
      <c r="L104" t="s">
        <v>64</v>
      </c>
      <c r="M104" t="s">
        <v>64</v>
      </c>
      <c r="N104">
        <v>15.78</v>
      </c>
      <c r="O104" t="s">
        <v>231</v>
      </c>
      <c r="P104" t="s">
        <v>232</v>
      </c>
      <c r="Q104" t="s">
        <v>64</v>
      </c>
      <c r="R104" t="s">
        <v>64</v>
      </c>
      <c r="S104" t="s">
        <v>64</v>
      </c>
      <c r="T104" t="s">
        <v>64</v>
      </c>
      <c r="U104" t="s">
        <v>236</v>
      </c>
      <c r="V104" t="s">
        <v>64</v>
      </c>
      <c r="W104" t="s">
        <v>64</v>
      </c>
      <c r="X104" t="s">
        <v>356</v>
      </c>
      <c r="Y104" t="s">
        <v>357</v>
      </c>
      <c r="Z104" t="s">
        <v>64</v>
      </c>
      <c r="AA104" t="s">
        <v>1867</v>
      </c>
      <c r="AB104" t="s">
        <v>64</v>
      </c>
      <c r="AC104" t="s">
        <v>64</v>
      </c>
      <c r="AD104" t="s">
        <v>1868</v>
      </c>
      <c r="AE104" t="s">
        <v>64</v>
      </c>
      <c r="AF104" t="s">
        <v>358</v>
      </c>
      <c r="AH104" t="s">
        <v>232</v>
      </c>
      <c r="AI104" t="s">
        <v>64</v>
      </c>
      <c r="AJ104">
        <v>31.84</v>
      </c>
      <c r="AK104" t="s">
        <v>64</v>
      </c>
      <c r="AL104" t="s">
        <v>64</v>
      </c>
      <c r="AM104" t="s">
        <v>64</v>
      </c>
      <c r="AN104" t="s">
        <v>64</v>
      </c>
      <c r="AO104" t="s">
        <v>64</v>
      </c>
      <c r="AP104">
        <v>41.51</v>
      </c>
      <c r="AQ104" t="s">
        <v>240</v>
      </c>
      <c r="AR104" t="s">
        <v>2095</v>
      </c>
      <c r="AS104">
        <v>33.44</v>
      </c>
      <c r="AT104">
        <v>38.42</v>
      </c>
      <c r="AU104" t="s">
        <v>64</v>
      </c>
      <c r="AV104">
        <v>10</v>
      </c>
      <c r="AW104" t="s">
        <v>64</v>
      </c>
      <c r="AX104" t="s">
        <v>64</v>
      </c>
      <c r="AY104" t="s">
        <v>64</v>
      </c>
      <c r="AZ104" t="s">
        <v>291</v>
      </c>
      <c r="BA104" t="s">
        <v>367</v>
      </c>
      <c r="BB104" t="s">
        <v>64</v>
      </c>
      <c r="BC104" t="s">
        <v>2020</v>
      </c>
      <c r="BD104" t="s">
        <v>1921</v>
      </c>
      <c r="BE104" t="s">
        <v>1985</v>
      </c>
      <c r="BF104" t="s">
        <v>64</v>
      </c>
      <c r="BG104" t="s">
        <v>2086</v>
      </c>
      <c r="BH104" t="s">
        <v>64</v>
      </c>
      <c r="BI104" t="s">
        <v>1876</v>
      </c>
      <c r="BJ104" t="s">
        <v>1922</v>
      </c>
      <c r="BK104" t="s">
        <v>64</v>
      </c>
      <c r="BL104" t="s">
        <v>64</v>
      </c>
      <c r="BM104" t="s">
        <v>64</v>
      </c>
      <c r="BN104" t="s">
        <v>64</v>
      </c>
      <c r="BO104" t="s">
        <v>2087</v>
      </c>
      <c r="BP104" t="s">
        <v>64</v>
      </c>
      <c r="BQ104" t="s">
        <v>64</v>
      </c>
      <c r="BR104" t="s">
        <v>64</v>
      </c>
      <c r="BS104" t="s">
        <v>64</v>
      </c>
      <c r="BT104" t="s">
        <v>64</v>
      </c>
      <c r="BU104" t="s">
        <v>64</v>
      </c>
      <c r="BV104" t="s">
        <v>64</v>
      </c>
      <c r="BW104" t="s">
        <v>64</v>
      </c>
      <c r="BX104" t="s">
        <v>64</v>
      </c>
      <c r="BY104" t="s">
        <v>64</v>
      </c>
      <c r="BZ104" t="s">
        <v>64</v>
      </c>
      <c r="CA104" t="s">
        <v>64</v>
      </c>
      <c r="CB104" t="s">
        <v>232</v>
      </c>
      <c r="CC104" t="s">
        <v>64</v>
      </c>
      <c r="CD104" t="s">
        <v>1988</v>
      </c>
      <c r="CE104">
        <v>12535</v>
      </c>
      <c r="CF104" t="s">
        <v>2020</v>
      </c>
      <c r="CG104" t="s">
        <v>64</v>
      </c>
      <c r="CH104" t="s">
        <v>64</v>
      </c>
      <c r="CI104" t="s">
        <v>299</v>
      </c>
      <c r="CJ104" t="s">
        <v>64</v>
      </c>
      <c r="CK104" t="s">
        <v>364</v>
      </c>
      <c r="CM104" t="s">
        <v>64</v>
      </c>
      <c r="CN104" t="s">
        <v>64</v>
      </c>
      <c r="CO104" t="s">
        <v>365</v>
      </c>
      <c r="CP104" t="s">
        <v>64</v>
      </c>
      <c r="CQ104" t="s">
        <v>2023</v>
      </c>
      <c r="CR104" t="s">
        <v>64</v>
      </c>
      <c r="CS104" t="s">
        <v>2088</v>
      </c>
      <c r="CT104" t="s">
        <v>1885</v>
      </c>
      <c r="CU104" t="s">
        <v>64</v>
      </c>
      <c r="CV104" t="s">
        <v>64</v>
      </c>
      <c r="CW104" t="s">
        <v>64</v>
      </c>
      <c r="CX104" t="s">
        <v>2025</v>
      </c>
      <c r="CY104" t="s">
        <v>259</v>
      </c>
      <c r="CZ104" t="s">
        <v>64</v>
      </c>
      <c r="DA104" t="s">
        <v>2094</v>
      </c>
      <c r="DB104" t="s">
        <v>2096</v>
      </c>
      <c r="DC104" t="s">
        <v>368</v>
      </c>
      <c r="DD104" t="s">
        <v>2090</v>
      </c>
      <c r="DE104" t="s">
        <v>2091</v>
      </c>
      <c r="DF104" t="s">
        <v>270</v>
      </c>
      <c r="DG104" t="s">
        <v>270</v>
      </c>
      <c r="DH104" t="s">
        <v>64</v>
      </c>
      <c r="DI104" t="s">
        <v>64</v>
      </c>
      <c r="DJ104" t="s">
        <v>64</v>
      </c>
      <c r="DK104" t="s">
        <v>64</v>
      </c>
      <c r="DL104" t="s">
        <v>265</v>
      </c>
      <c r="DM104" t="s">
        <v>64</v>
      </c>
      <c r="DN104" t="s">
        <v>64</v>
      </c>
      <c r="DO104" t="s">
        <v>64</v>
      </c>
      <c r="DP104" t="s">
        <v>64</v>
      </c>
      <c r="DQ104" t="s">
        <v>369</v>
      </c>
      <c r="DR104" t="s">
        <v>2029</v>
      </c>
      <c r="DS104" t="s">
        <v>64</v>
      </c>
      <c r="DT104" t="s">
        <v>64</v>
      </c>
      <c r="DU104" t="s">
        <v>232</v>
      </c>
      <c r="DV104" t="s">
        <v>1995</v>
      </c>
      <c r="DW104" t="s">
        <v>270</v>
      </c>
      <c r="DX104" t="s">
        <v>264</v>
      </c>
      <c r="DY104" t="s">
        <v>64</v>
      </c>
      <c r="DZ104" t="s">
        <v>264</v>
      </c>
      <c r="EA104" t="s">
        <v>64</v>
      </c>
      <c r="EB104" t="s">
        <v>64</v>
      </c>
      <c r="EC104" t="s">
        <v>64</v>
      </c>
      <c r="ED104" t="s">
        <v>371</v>
      </c>
      <c r="EE104" t="s">
        <v>64</v>
      </c>
      <c r="EF104" t="s">
        <v>273</v>
      </c>
      <c r="EG104" t="s">
        <v>64</v>
      </c>
      <c r="EH104" t="s">
        <v>2092</v>
      </c>
      <c r="EI104" t="s">
        <v>64</v>
      </c>
      <c r="EJ104" t="s">
        <v>257</v>
      </c>
      <c r="EK104" t="s">
        <v>372</v>
      </c>
      <c r="EL104" t="s">
        <v>257</v>
      </c>
      <c r="EM104" t="s">
        <v>257</v>
      </c>
      <c r="EN104" t="s">
        <v>257</v>
      </c>
      <c r="EO104" t="s">
        <v>373</v>
      </c>
      <c r="EP104">
        <v>100</v>
      </c>
      <c r="EQ104" t="s">
        <v>313</v>
      </c>
      <c r="ER104" t="s">
        <v>314</v>
      </c>
      <c r="EU104" t="s">
        <v>374</v>
      </c>
      <c r="EV104" t="s">
        <v>279</v>
      </c>
      <c r="EW104" t="s">
        <v>64</v>
      </c>
      <c r="EX104" t="s">
        <v>317</v>
      </c>
      <c r="EY104" t="s">
        <v>1929</v>
      </c>
      <c r="EZ104" t="s">
        <v>64</v>
      </c>
      <c r="FA104" t="s">
        <v>257</v>
      </c>
      <c r="FB104" t="s">
        <v>2093</v>
      </c>
      <c r="FC104" t="s">
        <v>320</v>
      </c>
      <c r="FD104" t="s">
        <v>64</v>
      </c>
      <c r="FE104">
        <v>15</v>
      </c>
      <c r="FF104" t="s">
        <v>257</v>
      </c>
      <c r="FG104" t="s">
        <v>62</v>
      </c>
      <c r="FH104" t="s">
        <v>257</v>
      </c>
      <c r="FI104" t="s">
        <v>285</v>
      </c>
      <c r="FJ104" t="s">
        <v>1931</v>
      </c>
      <c r="FK104" t="s">
        <v>64</v>
      </c>
    </row>
    <row r="105" spans="1:167" x14ac:dyDescent="0.35">
      <c r="A105">
        <v>13916</v>
      </c>
      <c r="B105" t="s">
        <v>2097</v>
      </c>
      <c r="C105" t="s">
        <v>2097</v>
      </c>
      <c r="D105" t="s">
        <v>1863</v>
      </c>
      <c r="E105" t="s">
        <v>62</v>
      </c>
      <c r="F105" t="s">
        <v>59</v>
      </c>
      <c r="G105" t="s">
        <v>57</v>
      </c>
      <c r="H105" t="s">
        <v>353</v>
      </c>
      <c r="I105" t="s">
        <v>64</v>
      </c>
      <c r="J105" t="s">
        <v>64</v>
      </c>
      <c r="K105" t="s">
        <v>64</v>
      </c>
      <c r="L105" t="s">
        <v>64</v>
      </c>
      <c r="M105" t="s">
        <v>64</v>
      </c>
      <c r="N105">
        <v>34.97</v>
      </c>
      <c r="O105" t="s">
        <v>231</v>
      </c>
      <c r="P105" t="s">
        <v>232</v>
      </c>
      <c r="Q105" t="s">
        <v>64</v>
      </c>
      <c r="R105" t="s">
        <v>64</v>
      </c>
      <c r="S105" t="s">
        <v>64</v>
      </c>
      <c r="T105" t="s">
        <v>64</v>
      </c>
      <c r="U105" t="s">
        <v>236</v>
      </c>
      <c r="V105" t="s">
        <v>64</v>
      </c>
      <c r="W105" t="s">
        <v>64</v>
      </c>
      <c r="X105" t="s">
        <v>356</v>
      </c>
      <c r="Y105" t="s">
        <v>357</v>
      </c>
      <c r="Z105" t="s">
        <v>64</v>
      </c>
      <c r="AA105" t="s">
        <v>1867</v>
      </c>
      <c r="AB105" t="s">
        <v>64</v>
      </c>
      <c r="AC105" t="s">
        <v>64</v>
      </c>
      <c r="AD105" t="s">
        <v>1868</v>
      </c>
      <c r="AE105" t="s">
        <v>64</v>
      </c>
      <c r="AF105" t="s">
        <v>358</v>
      </c>
      <c r="AH105" t="s">
        <v>232</v>
      </c>
      <c r="AI105" t="s">
        <v>64</v>
      </c>
      <c r="AJ105">
        <v>75.34</v>
      </c>
      <c r="AK105" t="s">
        <v>64</v>
      </c>
      <c r="AL105" t="s">
        <v>64</v>
      </c>
      <c r="AM105" t="s">
        <v>64</v>
      </c>
      <c r="AN105" t="s">
        <v>64</v>
      </c>
      <c r="AO105" t="s">
        <v>64</v>
      </c>
      <c r="AP105">
        <v>85.36</v>
      </c>
      <c r="AQ105" t="s">
        <v>240</v>
      </c>
      <c r="AR105" t="s">
        <v>2098</v>
      </c>
      <c r="AS105">
        <v>82.72</v>
      </c>
      <c r="AT105">
        <v>70.67</v>
      </c>
      <c r="AU105" t="s">
        <v>64</v>
      </c>
      <c r="AV105">
        <v>41</v>
      </c>
      <c r="AW105" t="s">
        <v>64</v>
      </c>
      <c r="AX105" t="s">
        <v>64</v>
      </c>
      <c r="AY105" t="s">
        <v>64</v>
      </c>
      <c r="AZ105" t="s">
        <v>291</v>
      </c>
      <c r="BA105" t="s">
        <v>367</v>
      </c>
      <c r="BB105" t="s">
        <v>64</v>
      </c>
      <c r="BC105" t="s">
        <v>2043</v>
      </c>
      <c r="BD105" t="s">
        <v>1873</v>
      </c>
      <c r="BE105" t="s">
        <v>1985</v>
      </c>
      <c r="BF105" t="s">
        <v>64</v>
      </c>
      <c r="BG105" t="s">
        <v>2099</v>
      </c>
      <c r="BH105" t="s">
        <v>64</v>
      </c>
      <c r="BI105" t="s">
        <v>1876</v>
      </c>
      <c r="BJ105" t="s">
        <v>1877</v>
      </c>
      <c r="BK105" t="s">
        <v>64</v>
      </c>
      <c r="BL105" t="s">
        <v>64</v>
      </c>
      <c r="BM105" t="s">
        <v>1878</v>
      </c>
      <c r="BN105" t="s">
        <v>64</v>
      </c>
      <c r="BO105" t="s">
        <v>2087</v>
      </c>
      <c r="BP105" t="s">
        <v>64</v>
      </c>
      <c r="BQ105" t="s">
        <v>64</v>
      </c>
      <c r="BR105" t="s">
        <v>64</v>
      </c>
      <c r="BS105" t="s">
        <v>64</v>
      </c>
      <c r="BT105" t="s">
        <v>64</v>
      </c>
      <c r="BU105" t="s">
        <v>64</v>
      </c>
      <c r="BV105" t="s">
        <v>64</v>
      </c>
      <c r="BW105" t="s">
        <v>64</v>
      </c>
      <c r="BX105" t="s">
        <v>64</v>
      </c>
      <c r="BY105" t="s">
        <v>64</v>
      </c>
      <c r="BZ105" t="s">
        <v>64</v>
      </c>
      <c r="CA105" t="s">
        <v>64</v>
      </c>
      <c r="CB105" t="s">
        <v>232</v>
      </c>
      <c r="CC105" t="s">
        <v>64</v>
      </c>
      <c r="CD105" t="s">
        <v>1988</v>
      </c>
      <c r="CE105">
        <v>13855</v>
      </c>
      <c r="CF105" t="s">
        <v>2043</v>
      </c>
      <c r="CG105" t="s">
        <v>64</v>
      </c>
      <c r="CH105" t="s">
        <v>64</v>
      </c>
      <c r="CI105" t="s">
        <v>299</v>
      </c>
      <c r="CJ105" t="s">
        <v>64</v>
      </c>
      <c r="CK105" t="s">
        <v>364</v>
      </c>
      <c r="CM105" t="s">
        <v>64</v>
      </c>
      <c r="CN105" t="s">
        <v>64</v>
      </c>
      <c r="CO105" t="s">
        <v>365</v>
      </c>
      <c r="CP105" t="s">
        <v>64</v>
      </c>
      <c r="CQ105" t="s">
        <v>2045</v>
      </c>
      <c r="CR105" t="s">
        <v>64</v>
      </c>
      <c r="CS105" t="s">
        <v>2100</v>
      </c>
      <c r="CT105" t="s">
        <v>1885</v>
      </c>
      <c r="CU105" t="s">
        <v>64</v>
      </c>
      <c r="CV105" t="s">
        <v>64</v>
      </c>
      <c r="CW105" t="s">
        <v>64</v>
      </c>
      <c r="CX105" t="s">
        <v>2052</v>
      </c>
      <c r="CY105" t="s">
        <v>259</v>
      </c>
      <c r="CZ105" t="s">
        <v>64</v>
      </c>
      <c r="DA105" t="s">
        <v>2097</v>
      </c>
      <c r="DB105" t="s">
        <v>2101</v>
      </c>
      <c r="DC105" t="s">
        <v>368</v>
      </c>
      <c r="DD105" t="s">
        <v>2090</v>
      </c>
      <c r="DE105" t="s">
        <v>2091</v>
      </c>
      <c r="DF105" t="s">
        <v>270</v>
      </c>
      <c r="DG105" t="s">
        <v>270</v>
      </c>
      <c r="DH105" t="s">
        <v>64</v>
      </c>
      <c r="DI105" t="s">
        <v>64</v>
      </c>
      <c r="DJ105" t="s">
        <v>64</v>
      </c>
      <c r="DK105" t="s">
        <v>64</v>
      </c>
      <c r="DL105" t="s">
        <v>265</v>
      </c>
      <c r="DM105" t="s">
        <v>64</v>
      </c>
      <c r="DN105" t="s">
        <v>64</v>
      </c>
      <c r="DO105" t="s">
        <v>64</v>
      </c>
      <c r="DP105" t="s">
        <v>64</v>
      </c>
      <c r="DQ105" t="s">
        <v>369</v>
      </c>
      <c r="DR105" t="s">
        <v>307</v>
      </c>
      <c r="DS105" t="s">
        <v>64</v>
      </c>
      <c r="DT105" t="s">
        <v>64</v>
      </c>
      <c r="DU105" t="s">
        <v>232</v>
      </c>
      <c r="DV105" t="s">
        <v>1995</v>
      </c>
      <c r="DW105" t="s">
        <v>270</v>
      </c>
      <c r="DX105" t="s">
        <v>264</v>
      </c>
      <c r="DY105" t="s">
        <v>64</v>
      </c>
      <c r="DZ105" t="s">
        <v>264</v>
      </c>
      <c r="EA105" t="s">
        <v>64</v>
      </c>
      <c r="EB105" t="s">
        <v>64</v>
      </c>
      <c r="EC105" t="s">
        <v>64</v>
      </c>
      <c r="ED105" t="s">
        <v>371</v>
      </c>
      <c r="EE105" t="s">
        <v>64</v>
      </c>
      <c r="EF105" t="s">
        <v>273</v>
      </c>
      <c r="EG105" t="s">
        <v>64</v>
      </c>
      <c r="EH105" t="s">
        <v>2102</v>
      </c>
      <c r="EI105" t="s">
        <v>64</v>
      </c>
      <c r="EJ105" t="s">
        <v>257</v>
      </c>
      <c r="EK105" t="s">
        <v>372</v>
      </c>
      <c r="EL105" t="s">
        <v>257</v>
      </c>
      <c r="EM105" t="s">
        <v>257</v>
      </c>
      <c r="EN105" t="s">
        <v>257</v>
      </c>
      <c r="EO105" t="s">
        <v>373</v>
      </c>
      <c r="EP105">
        <v>100</v>
      </c>
      <c r="EQ105" t="s">
        <v>313</v>
      </c>
      <c r="ER105" t="s">
        <v>314</v>
      </c>
      <c r="EU105" t="s">
        <v>374</v>
      </c>
      <c r="EV105" t="s">
        <v>279</v>
      </c>
      <c r="EW105" t="s">
        <v>64</v>
      </c>
      <c r="EX105" t="s">
        <v>317</v>
      </c>
      <c r="EY105" t="s">
        <v>1897</v>
      </c>
      <c r="EZ105" t="s">
        <v>64</v>
      </c>
      <c r="FA105" t="s">
        <v>257</v>
      </c>
      <c r="FB105" t="s">
        <v>2093</v>
      </c>
      <c r="FC105" t="s">
        <v>320</v>
      </c>
      <c r="FD105" t="s">
        <v>64</v>
      </c>
      <c r="FE105">
        <v>42</v>
      </c>
      <c r="FF105" t="s">
        <v>257</v>
      </c>
      <c r="FG105" t="s">
        <v>62</v>
      </c>
      <c r="FH105" t="s">
        <v>257</v>
      </c>
      <c r="FI105" t="s">
        <v>285</v>
      </c>
      <c r="FJ105" t="s">
        <v>2103</v>
      </c>
      <c r="FK105" t="s">
        <v>64</v>
      </c>
    </row>
    <row r="106" spans="1:167" x14ac:dyDescent="0.35">
      <c r="A106">
        <v>13917</v>
      </c>
      <c r="B106" t="s">
        <v>2104</v>
      </c>
      <c r="C106" t="s">
        <v>2104</v>
      </c>
      <c r="D106" t="s">
        <v>1863</v>
      </c>
      <c r="E106" t="s">
        <v>62</v>
      </c>
      <c r="F106" t="s">
        <v>59</v>
      </c>
      <c r="G106" t="s">
        <v>57</v>
      </c>
      <c r="H106" t="s">
        <v>353</v>
      </c>
      <c r="I106" t="s">
        <v>64</v>
      </c>
      <c r="J106" t="s">
        <v>64</v>
      </c>
      <c r="K106" t="s">
        <v>64</v>
      </c>
      <c r="L106" t="s">
        <v>64</v>
      </c>
      <c r="M106" t="s">
        <v>64</v>
      </c>
      <c r="N106">
        <v>33.35</v>
      </c>
      <c r="O106" t="s">
        <v>231</v>
      </c>
      <c r="P106" t="s">
        <v>232</v>
      </c>
      <c r="Q106" t="s">
        <v>64</v>
      </c>
      <c r="R106" t="s">
        <v>64</v>
      </c>
      <c r="S106" t="s">
        <v>64</v>
      </c>
      <c r="T106" t="s">
        <v>64</v>
      </c>
      <c r="U106" t="s">
        <v>236</v>
      </c>
      <c r="V106" t="s">
        <v>64</v>
      </c>
      <c r="W106" t="s">
        <v>64</v>
      </c>
      <c r="X106" t="s">
        <v>356</v>
      </c>
      <c r="Y106" t="s">
        <v>357</v>
      </c>
      <c r="Z106" t="s">
        <v>64</v>
      </c>
      <c r="AA106" t="s">
        <v>1867</v>
      </c>
      <c r="AB106" t="s">
        <v>64</v>
      </c>
      <c r="AC106" t="s">
        <v>64</v>
      </c>
      <c r="AD106" t="s">
        <v>1868</v>
      </c>
      <c r="AE106" t="s">
        <v>64</v>
      </c>
      <c r="AF106" t="s">
        <v>358</v>
      </c>
      <c r="AH106" t="s">
        <v>232</v>
      </c>
      <c r="AI106" t="s">
        <v>64</v>
      </c>
      <c r="AJ106">
        <v>70.34</v>
      </c>
      <c r="AK106" t="s">
        <v>64</v>
      </c>
      <c r="AL106" t="s">
        <v>64</v>
      </c>
      <c r="AM106" t="s">
        <v>64</v>
      </c>
      <c r="AN106" t="s">
        <v>64</v>
      </c>
      <c r="AO106" t="s">
        <v>64</v>
      </c>
      <c r="AP106">
        <v>77.97</v>
      </c>
      <c r="AQ106" t="s">
        <v>240</v>
      </c>
      <c r="AR106" t="s">
        <v>2105</v>
      </c>
      <c r="AS106">
        <v>73.27</v>
      </c>
      <c r="AT106">
        <v>54.14</v>
      </c>
      <c r="AU106" t="s">
        <v>64</v>
      </c>
      <c r="AV106">
        <v>40</v>
      </c>
      <c r="AW106" t="s">
        <v>64</v>
      </c>
      <c r="AX106" t="s">
        <v>64</v>
      </c>
      <c r="AY106" t="s">
        <v>64</v>
      </c>
      <c r="AZ106" t="s">
        <v>291</v>
      </c>
      <c r="BA106" t="s">
        <v>367</v>
      </c>
      <c r="BB106" t="s">
        <v>64</v>
      </c>
      <c r="BC106" t="s">
        <v>2043</v>
      </c>
      <c r="BD106" t="s">
        <v>1921</v>
      </c>
      <c r="BE106" t="s">
        <v>1985</v>
      </c>
      <c r="BF106" t="s">
        <v>64</v>
      </c>
      <c r="BG106" t="s">
        <v>2099</v>
      </c>
      <c r="BH106" t="s">
        <v>64</v>
      </c>
      <c r="BI106" t="s">
        <v>1876</v>
      </c>
      <c r="BJ106" t="s">
        <v>1922</v>
      </c>
      <c r="BK106" t="s">
        <v>64</v>
      </c>
      <c r="BL106" t="s">
        <v>64</v>
      </c>
      <c r="BM106" t="s">
        <v>64</v>
      </c>
      <c r="BN106" t="s">
        <v>64</v>
      </c>
      <c r="BO106" t="s">
        <v>2087</v>
      </c>
      <c r="BP106" t="s">
        <v>64</v>
      </c>
      <c r="BQ106" t="s">
        <v>64</v>
      </c>
      <c r="BR106" t="s">
        <v>64</v>
      </c>
      <c r="BS106" t="s">
        <v>64</v>
      </c>
      <c r="BT106" t="s">
        <v>64</v>
      </c>
      <c r="BU106" t="s">
        <v>64</v>
      </c>
      <c r="BV106" t="s">
        <v>64</v>
      </c>
      <c r="BW106" t="s">
        <v>64</v>
      </c>
      <c r="BX106" t="s">
        <v>64</v>
      </c>
      <c r="BY106" t="s">
        <v>64</v>
      </c>
      <c r="BZ106" t="s">
        <v>64</v>
      </c>
      <c r="CA106" t="s">
        <v>64</v>
      </c>
      <c r="CB106" t="s">
        <v>232</v>
      </c>
      <c r="CC106" t="s">
        <v>64</v>
      </c>
      <c r="CD106" t="s">
        <v>1988</v>
      </c>
      <c r="CE106">
        <v>13840</v>
      </c>
      <c r="CF106" t="s">
        <v>2043</v>
      </c>
      <c r="CG106" t="s">
        <v>64</v>
      </c>
      <c r="CH106" t="s">
        <v>64</v>
      </c>
      <c r="CI106" t="s">
        <v>299</v>
      </c>
      <c r="CJ106" t="s">
        <v>64</v>
      </c>
      <c r="CK106" t="s">
        <v>364</v>
      </c>
      <c r="CM106" t="s">
        <v>64</v>
      </c>
      <c r="CN106" t="s">
        <v>64</v>
      </c>
      <c r="CO106" t="s">
        <v>365</v>
      </c>
      <c r="CP106" t="s">
        <v>64</v>
      </c>
      <c r="CQ106" t="s">
        <v>2045</v>
      </c>
      <c r="CR106" t="s">
        <v>64</v>
      </c>
      <c r="CS106" t="s">
        <v>2100</v>
      </c>
      <c r="CT106" t="s">
        <v>1885</v>
      </c>
      <c r="CU106" t="s">
        <v>64</v>
      </c>
      <c r="CV106" t="s">
        <v>64</v>
      </c>
      <c r="CW106" t="s">
        <v>64</v>
      </c>
      <c r="CX106" t="s">
        <v>2047</v>
      </c>
      <c r="CY106" t="s">
        <v>259</v>
      </c>
      <c r="CZ106" t="s">
        <v>64</v>
      </c>
      <c r="DA106" t="s">
        <v>2104</v>
      </c>
      <c r="DB106" t="s">
        <v>2106</v>
      </c>
      <c r="DC106" t="s">
        <v>368</v>
      </c>
      <c r="DD106" t="s">
        <v>2090</v>
      </c>
      <c r="DE106" t="s">
        <v>2091</v>
      </c>
      <c r="DF106" t="s">
        <v>270</v>
      </c>
      <c r="DG106" t="s">
        <v>270</v>
      </c>
      <c r="DH106" t="s">
        <v>64</v>
      </c>
      <c r="DI106" t="s">
        <v>64</v>
      </c>
      <c r="DJ106" t="s">
        <v>64</v>
      </c>
      <c r="DK106" t="s">
        <v>64</v>
      </c>
      <c r="DL106" t="s">
        <v>265</v>
      </c>
      <c r="DM106" t="s">
        <v>64</v>
      </c>
      <c r="DN106" t="s">
        <v>64</v>
      </c>
      <c r="DO106" t="s">
        <v>64</v>
      </c>
      <c r="DP106" t="s">
        <v>64</v>
      </c>
      <c r="DQ106" t="s">
        <v>369</v>
      </c>
      <c r="DR106" t="s">
        <v>2029</v>
      </c>
      <c r="DS106" t="s">
        <v>64</v>
      </c>
      <c r="DT106" t="s">
        <v>64</v>
      </c>
      <c r="DU106" t="s">
        <v>232</v>
      </c>
      <c r="DV106" t="s">
        <v>1995</v>
      </c>
      <c r="DW106" t="s">
        <v>270</v>
      </c>
      <c r="DX106" t="s">
        <v>264</v>
      </c>
      <c r="DY106" t="s">
        <v>64</v>
      </c>
      <c r="DZ106" t="s">
        <v>264</v>
      </c>
      <c r="EA106" t="s">
        <v>64</v>
      </c>
      <c r="EB106" t="s">
        <v>64</v>
      </c>
      <c r="EC106" t="s">
        <v>64</v>
      </c>
      <c r="ED106" t="s">
        <v>371</v>
      </c>
      <c r="EE106" t="s">
        <v>64</v>
      </c>
      <c r="EF106" t="s">
        <v>273</v>
      </c>
      <c r="EG106" t="s">
        <v>64</v>
      </c>
      <c r="EH106" t="s">
        <v>2102</v>
      </c>
      <c r="EI106" t="s">
        <v>64</v>
      </c>
      <c r="EJ106" t="s">
        <v>257</v>
      </c>
      <c r="EK106" t="s">
        <v>372</v>
      </c>
      <c r="EL106" t="s">
        <v>257</v>
      </c>
      <c r="EM106" t="s">
        <v>257</v>
      </c>
      <c r="EN106" t="s">
        <v>257</v>
      </c>
      <c r="EO106" t="s">
        <v>373</v>
      </c>
      <c r="EP106">
        <v>100</v>
      </c>
      <c r="EQ106" t="s">
        <v>313</v>
      </c>
      <c r="ER106" t="s">
        <v>314</v>
      </c>
      <c r="EU106" t="s">
        <v>374</v>
      </c>
      <c r="EV106" t="s">
        <v>279</v>
      </c>
      <c r="EW106" t="s">
        <v>64</v>
      </c>
      <c r="EX106" t="s">
        <v>317</v>
      </c>
      <c r="EY106" t="s">
        <v>1929</v>
      </c>
      <c r="EZ106" t="s">
        <v>64</v>
      </c>
      <c r="FA106" t="s">
        <v>257</v>
      </c>
      <c r="FB106" t="s">
        <v>2093</v>
      </c>
      <c r="FC106" t="s">
        <v>320</v>
      </c>
      <c r="FD106" t="s">
        <v>64</v>
      </c>
      <c r="FE106">
        <v>34</v>
      </c>
      <c r="FF106" t="s">
        <v>257</v>
      </c>
      <c r="FG106" t="s">
        <v>62</v>
      </c>
      <c r="FH106" t="s">
        <v>257</v>
      </c>
      <c r="FI106" t="s">
        <v>285</v>
      </c>
      <c r="FJ106" t="s">
        <v>1931</v>
      </c>
      <c r="FK106" t="s">
        <v>64</v>
      </c>
    </row>
    <row r="107" spans="1:167" x14ac:dyDescent="0.35">
      <c r="A107">
        <v>13919</v>
      </c>
      <c r="B107" t="s">
        <v>2107</v>
      </c>
      <c r="C107" t="s">
        <v>2107</v>
      </c>
      <c r="D107" t="s">
        <v>1863</v>
      </c>
      <c r="E107" t="s">
        <v>62</v>
      </c>
      <c r="F107" t="s">
        <v>59</v>
      </c>
      <c r="G107" t="s">
        <v>57</v>
      </c>
      <c r="H107" t="s">
        <v>353</v>
      </c>
      <c r="I107" t="s">
        <v>64</v>
      </c>
      <c r="J107" t="s">
        <v>64</v>
      </c>
      <c r="K107" t="s">
        <v>64</v>
      </c>
      <c r="L107" t="s">
        <v>64</v>
      </c>
      <c r="M107" t="s">
        <v>64</v>
      </c>
      <c r="N107">
        <v>52.05</v>
      </c>
      <c r="O107" t="s">
        <v>231</v>
      </c>
      <c r="P107" t="s">
        <v>232</v>
      </c>
      <c r="Q107" t="s">
        <v>64</v>
      </c>
      <c r="R107" t="s">
        <v>64</v>
      </c>
      <c r="S107" t="s">
        <v>64</v>
      </c>
      <c r="T107" t="s">
        <v>64</v>
      </c>
      <c r="U107" t="s">
        <v>236</v>
      </c>
      <c r="V107" t="s">
        <v>64</v>
      </c>
      <c r="W107" t="s">
        <v>64</v>
      </c>
      <c r="X107" t="s">
        <v>356</v>
      </c>
      <c r="Y107" t="s">
        <v>357</v>
      </c>
      <c r="Z107" t="s">
        <v>64</v>
      </c>
      <c r="AA107" t="s">
        <v>1867</v>
      </c>
      <c r="AB107" t="s">
        <v>64</v>
      </c>
      <c r="AC107" t="s">
        <v>64</v>
      </c>
      <c r="AD107" t="s">
        <v>1868</v>
      </c>
      <c r="AE107" t="s">
        <v>64</v>
      </c>
      <c r="AF107" t="s">
        <v>358</v>
      </c>
      <c r="AH107" t="s">
        <v>232</v>
      </c>
      <c r="AI107" t="s">
        <v>64</v>
      </c>
      <c r="AJ107">
        <v>103.91</v>
      </c>
      <c r="AK107" t="s">
        <v>64</v>
      </c>
      <c r="AL107" t="s">
        <v>64</v>
      </c>
      <c r="AM107" t="s">
        <v>64</v>
      </c>
      <c r="AN107" t="s">
        <v>64</v>
      </c>
      <c r="AO107" t="s">
        <v>64</v>
      </c>
      <c r="AP107">
        <v>115.94</v>
      </c>
      <c r="AQ107" t="s">
        <v>240</v>
      </c>
      <c r="AR107" t="s">
        <v>2108</v>
      </c>
      <c r="AS107">
        <v>111.68</v>
      </c>
      <c r="AT107">
        <v>94.6</v>
      </c>
      <c r="AU107" t="s">
        <v>64</v>
      </c>
      <c r="AV107">
        <v>61</v>
      </c>
      <c r="AW107" t="s">
        <v>64</v>
      </c>
      <c r="AX107" t="s">
        <v>64</v>
      </c>
      <c r="AY107" t="s">
        <v>64</v>
      </c>
      <c r="AZ107" t="s">
        <v>291</v>
      </c>
      <c r="BA107" t="s">
        <v>367</v>
      </c>
      <c r="BB107" t="s">
        <v>64</v>
      </c>
      <c r="BC107" t="s">
        <v>1984</v>
      </c>
      <c r="BD107" t="s">
        <v>1873</v>
      </c>
      <c r="BE107" t="s">
        <v>1985</v>
      </c>
      <c r="BF107" t="s">
        <v>64</v>
      </c>
      <c r="BG107" t="s">
        <v>2109</v>
      </c>
      <c r="BH107" t="s">
        <v>64</v>
      </c>
      <c r="BI107" t="s">
        <v>1876</v>
      </c>
      <c r="BJ107" t="s">
        <v>1877</v>
      </c>
      <c r="BK107" t="s">
        <v>64</v>
      </c>
      <c r="BL107" t="s">
        <v>64</v>
      </c>
      <c r="BM107" t="s">
        <v>1878</v>
      </c>
      <c r="BN107" t="s">
        <v>64</v>
      </c>
      <c r="BO107" t="s">
        <v>2087</v>
      </c>
      <c r="BP107" t="s">
        <v>64</v>
      </c>
      <c r="BQ107" t="s">
        <v>64</v>
      </c>
      <c r="BR107" t="s">
        <v>64</v>
      </c>
      <c r="BS107" t="s">
        <v>64</v>
      </c>
      <c r="BT107" t="s">
        <v>64</v>
      </c>
      <c r="BU107" t="s">
        <v>64</v>
      </c>
      <c r="BV107" t="s">
        <v>64</v>
      </c>
      <c r="BW107" t="s">
        <v>64</v>
      </c>
      <c r="BX107" t="s">
        <v>64</v>
      </c>
      <c r="BY107" t="s">
        <v>64</v>
      </c>
      <c r="BZ107" t="s">
        <v>64</v>
      </c>
      <c r="CA107" t="s">
        <v>64</v>
      </c>
      <c r="CB107" t="s">
        <v>232</v>
      </c>
      <c r="CC107" t="s">
        <v>64</v>
      </c>
      <c r="CD107" t="s">
        <v>1988</v>
      </c>
      <c r="CE107">
        <v>13915</v>
      </c>
      <c r="CF107" t="s">
        <v>1984</v>
      </c>
      <c r="CG107" t="s">
        <v>64</v>
      </c>
      <c r="CH107" t="s">
        <v>64</v>
      </c>
      <c r="CI107" t="s">
        <v>299</v>
      </c>
      <c r="CJ107" t="s">
        <v>64</v>
      </c>
      <c r="CK107" t="s">
        <v>364</v>
      </c>
      <c r="CM107" t="s">
        <v>64</v>
      </c>
      <c r="CN107" t="s">
        <v>64</v>
      </c>
      <c r="CO107" t="s">
        <v>365</v>
      </c>
      <c r="CP107" t="s">
        <v>64</v>
      </c>
      <c r="CQ107" t="s">
        <v>1989</v>
      </c>
      <c r="CR107" t="s">
        <v>64</v>
      </c>
      <c r="CS107" t="s">
        <v>2110</v>
      </c>
      <c r="CT107" t="s">
        <v>1885</v>
      </c>
      <c r="CU107" t="s">
        <v>64</v>
      </c>
      <c r="CV107" t="s">
        <v>64</v>
      </c>
      <c r="CW107" t="s">
        <v>64</v>
      </c>
      <c r="CX107" t="s">
        <v>2067</v>
      </c>
      <c r="CY107" t="s">
        <v>259</v>
      </c>
      <c r="CZ107" t="s">
        <v>64</v>
      </c>
      <c r="DA107" t="s">
        <v>2107</v>
      </c>
      <c r="DB107" t="s">
        <v>2111</v>
      </c>
      <c r="DC107" t="s">
        <v>368</v>
      </c>
      <c r="DD107" t="s">
        <v>2090</v>
      </c>
      <c r="DE107" t="s">
        <v>2091</v>
      </c>
      <c r="DF107" t="s">
        <v>270</v>
      </c>
      <c r="DG107" t="s">
        <v>270</v>
      </c>
      <c r="DH107" t="s">
        <v>64</v>
      </c>
      <c r="DI107" t="s">
        <v>64</v>
      </c>
      <c r="DJ107" t="s">
        <v>64</v>
      </c>
      <c r="DK107" t="s">
        <v>64</v>
      </c>
      <c r="DL107" t="s">
        <v>265</v>
      </c>
      <c r="DM107" t="s">
        <v>64</v>
      </c>
      <c r="DN107" t="s">
        <v>64</v>
      </c>
      <c r="DO107" t="s">
        <v>64</v>
      </c>
      <c r="DP107" t="s">
        <v>64</v>
      </c>
      <c r="DQ107" t="s">
        <v>369</v>
      </c>
      <c r="DR107" t="s">
        <v>307</v>
      </c>
      <c r="DS107" t="s">
        <v>64</v>
      </c>
      <c r="DT107" t="s">
        <v>64</v>
      </c>
      <c r="DU107" t="s">
        <v>232</v>
      </c>
      <c r="DV107" t="s">
        <v>1995</v>
      </c>
      <c r="DW107" t="s">
        <v>270</v>
      </c>
      <c r="DX107" t="s">
        <v>264</v>
      </c>
      <c r="DY107" t="s">
        <v>64</v>
      </c>
      <c r="DZ107" t="s">
        <v>264</v>
      </c>
      <c r="EA107" t="s">
        <v>64</v>
      </c>
      <c r="EB107" t="s">
        <v>64</v>
      </c>
      <c r="EC107" t="s">
        <v>64</v>
      </c>
      <c r="ED107" t="s">
        <v>371</v>
      </c>
      <c r="EE107" t="s">
        <v>64</v>
      </c>
      <c r="EF107" t="s">
        <v>273</v>
      </c>
      <c r="EG107" t="s">
        <v>64</v>
      </c>
      <c r="EH107" t="s">
        <v>2112</v>
      </c>
      <c r="EI107" t="s">
        <v>64</v>
      </c>
      <c r="EJ107" t="s">
        <v>257</v>
      </c>
      <c r="EK107" t="s">
        <v>372</v>
      </c>
      <c r="EL107" t="s">
        <v>257</v>
      </c>
      <c r="EM107" t="s">
        <v>257</v>
      </c>
      <c r="EN107" t="s">
        <v>257</v>
      </c>
      <c r="EO107" t="s">
        <v>373</v>
      </c>
      <c r="EP107">
        <v>100</v>
      </c>
      <c r="EQ107" t="s">
        <v>313</v>
      </c>
      <c r="ER107" t="s">
        <v>314</v>
      </c>
      <c r="EU107" t="s">
        <v>374</v>
      </c>
      <c r="EV107" t="s">
        <v>279</v>
      </c>
      <c r="EW107" t="s">
        <v>64</v>
      </c>
      <c r="EX107" t="s">
        <v>317</v>
      </c>
      <c r="EY107" t="s">
        <v>1897</v>
      </c>
      <c r="EZ107" t="s">
        <v>64</v>
      </c>
      <c r="FA107" t="s">
        <v>257</v>
      </c>
      <c r="FB107" t="s">
        <v>2093</v>
      </c>
      <c r="FC107" t="s">
        <v>320</v>
      </c>
      <c r="FD107" t="s">
        <v>64</v>
      </c>
      <c r="FE107">
        <v>57</v>
      </c>
      <c r="FF107" t="s">
        <v>257</v>
      </c>
      <c r="FG107" t="s">
        <v>62</v>
      </c>
      <c r="FH107" t="s">
        <v>257</v>
      </c>
      <c r="FI107" t="s">
        <v>285</v>
      </c>
      <c r="FJ107" t="s">
        <v>2113</v>
      </c>
      <c r="FK107" t="s">
        <v>64</v>
      </c>
    </row>
    <row r="108" spans="1:167" x14ac:dyDescent="0.35">
      <c r="A108">
        <v>13920</v>
      </c>
      <c r="B108" t="s">
        <v>2114</v>
      </c>
      <c r="C108" t="s">
        <v>2114</v>
      </c>
      <c r="D108" t="s">
        <v>1863</v>
      </c>
      <c r="E108" t="s">
        <v>62</v>
      </c>
      <c r="F108" t="s">
        <v>59</v>
      </c>
      <c r="G108" t="s">
        <v>57</v>
      </c>
      <c r="H108" t="s">
        <v>353</v>
      </c>
      <c r="I108" t="s">
        <v>64</v>
      </c>
      <c r="J108" t="s">
        <v>64</v>
      </c>
      <c r="K108" t="s">
        <v>64</v>
      </c>
      <c r="L108" t="s">
        <v>64</v>
      </c>
      <c r="M108" t="s">
        <v>64</v>
      </c>
      <c r="N108">
        <v>45.44</v>
      </c>
      <c r="O108" t="s">
        <v>231</v>
      </c>
      <c r="P108" t="s">
        <v>232</v>
      </c>
      <c r="Q108" t="s">
        <v>64</v>
      </c>
      <c r="R108" t="s">
        <v>64</v>
      </c>
      <c r="S108" t="s">
        <v>64</v>
      </c>
      <c r="T108" t="s">
        <v>64</v>
      </c>
      <c r="U108" t="s">
        <v>236</v>
      </c>
      <c r="V108" t="s">
        <v>64</v>
      </c>
      <c r="W108" t="s">
        <v>64</v>
      </c>
      <c r="X108" t="s">
        <v>356</v>
      </c>
      <c r="Y108" t="s">
        <v>357</v>
      </c>
      <c r="Z108" t="s">
        <v>64</v>
      </c>
      <c r="AA108" t="s">
        <v>1867</v>
      </c>
      <c r="AB108" t="s">
        <v>64</v>
      </c>
      <c r="AC108" t="s">
        <v>64</v>
      </c>
      <c r="AD108" t="s">
        <v>1868</v>
      </c>
      <c r="AE108" t="s">
        <v>64</v>
      </c>
      <c r="AF108" t="s">
        <v>358</v>
      </c>
      <c r="AH108" t="s">
        <v>232</v>
      </c>
      <c r="AI108" t="s">
        <v>64</v>
      </c>
      <c r="AJ108">
        <v>93.48</v>
      </c>
      <c r="AK108" t="s">
        <v>64</v>
      </c>
      <c r="AL108" t="s">
        <v>64</v>
      </c>
      <c r="AM108" t="s">
        <v>64</v>
      </c>
      <c r="AN108" t="s">
        <v>64</v>
      </c>
      <c r="AO108" t="s">
        <v>64</v>
      </c>
      <c r="AP108">
        <v>103.5</v>
      </c>
      <c r="AQ108" t="s">
        <v>240</v>
      </c>
      <c r="AR108" t="s">
        <v>2115</v>
      </c>
      <c r="AS108">
        <v>100.5</v>
      </c>
      <c r="AT108">
        <v>69.67</v>
      </c>
      <c r="AU108" t="s">
        <v>64</v>
      </c>
      <c r="AV108">
        <v>60</v>
      </c>
      <c r="AW108" t="s">
        <v>64</v>
      </c>
      <c r="AX108" t="s">
        <v>64</v>
      </c>
      <c r="AY108" t="s">
        <v>64</v>
      </c>
      <c r="AZ108" t="s">
        <v>291</v>
      </c>
      <c r="BA108" t="s">
        <v>367</v>
      </c>
      <c r="BB108" t="s">
        <v>64</v>
      </c>
      <c r="BC108" t="s">
        <v>1984</v>
      </c>
      <c r="BD108" t="s">
        <v>1921</v>
      </c>
      <c r="BE108" t="s">
        <v>1985</v>
      </c>
      <c r="BF108" t="s">
        <v>64</v>
      </c>
      <c r="BG108" t="s">
        <v>2109</v>
      </c>
      <c r="BH108" t="s">
        <v>64</v>
      </c>
      <c r="BI108" t="s">
        <v>1876</v>
      </c>
      <c r="BJ108" t="s">
        <v>1922</v>
      </c>
      <c r="BK108" t="s">
        <v>64</v>
      </c>
      <c r="BL108" t="s">
        <v>64</v>
      </c>
      <c r="BM108" t="s">
        <v>64</v>
      </c>
      <c r="BN108" t="s">
        <v>64</v>
      </c>
      <c r="BO108" t="s">
        <v>2087</v>
      </c>
      <c r="BP108" t="s">
        <v>64</v>
      </c>
      <c r="BQ108" t="s">
        <v>64</v>
      </c>
      <c r="BR108" t="s">
        <v>64</v>
      </c>
      <c r="BS108" t="s">
        <v>64</v>
      </c>
      <c r="BT108" t="s">
        <v>64</v>
      </c>
      <c r="BU108" t="s">
        <v>64</v>
      </c>
      <c r="BV108" t="s">
        <v>64</v>
      </c>
      <c r="BW108" t="s">
        <v>64</v>
      </c>
      <c r="BX108" t="s">
        <v>64</v>
      </c>
      <c r="BY108" t="s">
        <v>64</v>
      </c>
      <c r="BZ108" t="s">
        <v>64</v>
      </c>
      <c r="CA108" t="s">
        <v>64</v>
      </c>
      <c r="CB108" t="s">
        <v>232</v>
      </c>
      <c r="CC108" t="s">
        <v>64</v>
      </c>
      <c r="CD108" t="s">
        <v>1988</v>
      </c>
      <c r="CE108">
        <v>13920</v>
      </c>
      <c r="CF108" t="s">
        <v>1984</v>
      </c>
      <c r="CG108" t="s">
        <v>64</v>
      </c>
      <c r="CH108" t="s">
        <v>64</v>
      </c>
      <c r="CI108" t="s">
        <v>299</v>
      </c>
      <c r="CJ108" t="s">
        <v>64</v>
      </c>
      <c r="CK108" t="s">
        <v>364</v>
      </c>
      <c r="CM108" t="s">
        <v>64</v>
      </c>
      <c r="CN108" t="s">
        <v>64</v>
      </c>
      <c r="CO108" t="s">
        <v>365</v>
      </c>
      <c r="CP108" t="s">
        <v>64</v>
      </c>
      <c r="CQ108" t="s">
        <v>1989</v>
      </c>
      <c r="CR108" t="s">
        <v>64</v>
      </c>
      <c r="CS108" t="s">
        <v>2110</v>
      </c>
      <c r="CT108" t="s">
        <v>1885</v>
      </c>
      <c r="CU108" t="s">
        <v>64</v>
      </c>
      <c r="CV108" t="s">
        <v>64</v>
      </c>
      <c r="CW108" t="s">
        <v>64</v>
      </c>
      <c r="CX108" t="s">
        <v>1991</v>
      </c>
      <c r="CY108" t="s">
        <v>259</v>
      </c>
      <c r="CZ108" t="s">
        <v>64</v>
      </c>
      <c r="DA108" t="s">
        <v>2114</v>
      </c>
      <c r="DB108" t="s">
        <v>2116</v>
      </c>
      <c r="DC108" t="s">
        <v>368</v>
      </c>
      <c r="DD108" t="s">
        <v>2090</v>
      </c>
      <c r="DE108" t="s">
        <v>2091</v>
      </c>
      <c r="DF108" t="s">
        <v>270</v>
      </c>
      <c r="DG108" t="s">
        <v>270</v>
      </c>
      <c r="DH108" t="s">
        <v>64</v>
      </c>
      <c r="DI108" t="s">
        <v>64</v>
      </c>
      <c r="DJ108" t="s">
        <v>64</v>
      </c>
      <c r="DK108" t="s">
        <v>64</v>
      </c>
      <c r="DL108" t="s">
        <v>265</v>
      </c>
      <c r="DM108" t="s">
        <v>64</v>
      </c>
      <c r="DN108" t="s">
        <v>64</v>
      </c>
      <c r="DO108" t="s">
        <v>64</v>
      </c>
      <c r="DP108" t="s">
        <v>64</v>
      </c>
      <c r="DQ108" t="s">
        <v>369</v>
      </c>
      <c r="DR108" t="s">
        <v>2029</v>
      </c>
      <c r="DS108" t="s">
        <v>64</v>
      </c>
      <c r="DT108" t="s">
        <v>64</v>
      </c>
      <c r="DU108" t="s">
        <v>232</v>
      </c>
      <c r="DV108" t="s">
        <v>1995</v>
      </c>
      <c r="DW108" t="s">
        <v>270</v>
      </c>
      <c r="DX108" t="s">
        <v>264</v>
      </c>
      <c r="DY108" t="s">
        <v>64</v>
      </c>
      <c r="DZ108" t="s">
        <v>264</v>
      </c>
      <c r="EA108" t="s">
        <v>64</v>
      </c>
      <c r="EB108" t="s">
        <v>64</v>
      </c>
      <c r="EC108" t="s">
        <v>64</v>
      </c>
      <c r="ED108" t="s">
        <v>371</v>
      </c>
      <c r="EE108" t="s">
        <v>64</v>
      </c>
      <c r="EF108" t="s">
        <v>273</v>
      </c>
      <c r="EG108" t="s">
        <v>64</v>
      </c>
      <c r="EH108" t="s">
        <v>2112</v>
      </c>
      <c r="EI108" t="s">
        <v>64</v>
      </c>
      <c r="EJ108" t="s">
        <v>257</v>
      </c>
      <c r="EK108" t="s">
        <v>372</v>
      </c>
      <c r="EL108" t="s">
        <v>257</v>
      </c>
      <c r="EM108" t="s">
        <v>257</v>
      </c>
      <c r="EN108" t="s">
        <v>257</v>
      </c>
      <c r="EO108" t="s">
        <v>373</v>
      </c>
      <c r="EP108">
        <v>100</v>
      </c>
      <c r="EQ108" t="s">
        <v>313</v>
      </c>
      <c r="ER108" t="s">
        <v>314</v>
      </c>
      <c r="EU108" t="s">
        <v>374</v>
      </c>
      <c r="EV108" t="s">
        <v>279</v>
      </c>
      <c r="EW108" t="s">
        <v>64</v>
      </c>
      <c r="EX108" t="s">
        <v>317</v>
      </c>
      <c r="EY108" t="s">
        <v>1929</v>
      </c>
      <c r="EZ108" t="s">
        <v>64</v>
      </c>
      <c r="FA108" t="s">
        <v>257</v>
      </c>
      <c r="FB108" t="s">
        <v>2093</v>
      </c>
      <c r="FC108" t="s">
        <v>320</v>
      </c>
      <c r="FD108" t="s">
        <v>64</v>
      </c>
      <c r="FE108">
        <v>47</v>
      </c>
      <c r="FF108" t="s">
        <v>257</v>
      </c>
      <c r="FG108" t="s">
        <v>62</v>
      </c>
      <c r="FH108" t="s">
        <v>257</v>
      </c>
      <c r="FI108" t="s">
        <v>285</v>
      </c>
      <c r="FJ108" t="s">
        <v>1931</v>
      </c>
      <c r="FK108" t="s">
        <v>64</v>
      </c>
    </row>
    <row r="109" spans="1:167" x14ac:dyDescent="0.35">
      <c r="A109">
        <v>13921</v>
      </c>
      <c r="B109" t="s">
        <v>2117</v>
      </c>
      <c r="C109" t="s">
        <v>2117</v>
      </c>
      <c r="D109" t="s">
        <v>1863</v>
      </c>
      <c r="E109" t="s">
        <v>62</v>
      </c>
      <c r="F109" t="s">
        <v>59</v>
      </c>
      <c r="G109" t="s">
        <v>57</v>
      </c>
      <c r="H109" t="s">
        <v>353</v>
      </c>
      <c r="I109" t="s">
        <v>64</v>
      </c>
      <c r="J109" t="s">
        <v>64</v>
      </c>
      <c r="K109" t="s">
        <v>64</v>
      </c>
      <c r="L109" t="s">
        <v>64</v>
      </c>
      <c r="M109" t="s">
        <v>64</v>
      </c>
      <c r="N109">
        <v>90.13</v>
      </c>
      <c r="O109" t="s">
        <v>231</v>
      </c>
      <c r="P109" t="s">
        <v>232</v>
      </c>
      <c r="Q109" t="s">
        <v>64</v>
      </c>
      <c r="R109" t="s">
        <v>64</v>
      </c>
      <c r="S109" t="s">
        <v>64</v>
      </c>
      <c r="T109" t="s">
        <v>64</v>
      </c>
      <c r="U109" t="s">
        <v>236</v>
      </c>
      <c r="V109" t="s">
        <v>64</v>
      </c>
      <c r="W109" t="s">
        <v>64</v>
      </c>
      <c r="X109" t="s">
        <v>356</v>
      </c>
      <c r="Y109" t="s">
        <v>357</v>
      </c>
      <c r="Z109" t="s">
        <v>64</v>
      </c>
      <c r="AA109" t="s">
        <v>1867</v>
      </c>
      <c r="AB109" t="s">
        <v>64</v>
      </c>
      <c r="AC109" t="s">
        <v>64</v>
      </c>
      <c r="AD109" t="s">
        <v>1868</v>
      </c>
      <c r="AE109" t="s">
        <v>64</v>
      </c>
      <c r="AF109" t="s">
        <v>358</v>
      </c>
      <c r="AH109" t="s">
        <v>232</v>
      </c>
      <c r="AI109" t="s">
        <v>64</v>
      </c>
      <c r="AJ109">
        <v>186.2</v>
      </c>
      <c r="AK109" t="s">
        <v>64</v>
      </c>
      <c r="AL109" t="s">
        <v>64</v>
      </c>
      <c r="AM109" t="s">
        <v>64</v>
      </c>
      <c r="AN109" t="s">
        <v>64</v>
      </c>
      <c r="AO109" t="s">
        <v>64</v>
      </c>
      <c r="AP109">
        <v>206.26</v>
      </c>
      <c r="AQ109" t="s">
        <v>240</v>
      </c>
      <c r="AR109" t="s">
        <v>2118</v>
      </c>
      <c r="AS109">
        <v>200.24</v>
      </c>
      <c r="AT109">
        <v>155.66999999999999</v>
      </c>
      <c r="AU109" t="s">
        <v>64</v>
      </c>
      <c r="AV109">
        <v>71</v>
      </c>
      <c r="AW109" t="s">
        <v>64</v>
      </c>
      <c r="AX109" t="s">
        <v>64</v>
      </c>
      <c r="AY109" t="s">
        <v>64</v>
      </c>
      <c r="AZ109" t="s">
        <v>291</v>
      </c>
      <c r="BA109" t="s">
        <v>367</v>
      </c>
      <c r="BB109" t="s">
        <v>64</v>
      </c>
      <c r="BC109" t="s">
        <v>2000</v>
      </c>
      <c r="BD109" t="s">
        <v>1873</v>
      </c>
      <c r="BE109" t="s">
        <v>1985</v>
      </c>
      <c r="BF109" t="s">
        <v>64</v>
      </c>
      <c r="BG109" t="s">
        <v>2119</v>
      </c>
      <c r="BH109" t="s">
        <v>64</v>
      </c>
      <c r="BI109" t="s">
        <v>1876</v>
      </c>
      <c r="BJ109" t="s">
        <v>1877</v>
      </c>
      <c r="BK109" t="s">
        <v>64</v>
      </c>
      <c r="BL109" t="s">
        <v>64</v>
      </c>
      <c r="BM109" t="s">
        <v>1878</v>
      </c>
      <c r="BN109" t="s">
        <v>64</v>
      </c>
      <c r="BO109" t="s">
        <v>2087</v>
      </c>
      <c r="BP109" t="s">
        <v>64</v>
      </c>
      <c r="BQ109" t="s">
        <v>64</v>
      </c>
      <c r="BR109" t="s">
        <v>64</v>
      </c>
      <c r="BS109" t="s">
        <v>64</v>
      </c>
      <c r="BT109" t="s">
        <v>64</v>
      </c>
      <c r="BU109" t="s">
        <v>64</v>
      </c>
      <c r="BV109" t="s">
        <v>64</v>
      </c>
      <c r="BW109" t="s">
        <v>64</v>
      </c>
      <c r="BX109" t="s">
        <v>64</v>
      </c>
      <c r="BY109" t="s">
        <v>64</v>
      </c>
      <c r="BZ109" t="s">
        <v>64</v>
      </c>
      <c r="CA109" t="s">
        <v>64</v>
      </c>
      <c r="CB109" t="s">
        <v>232</v>
      </c>
      <c r="CC109" t="s">
        <v>64</v>
      </c>
      <c r="CD109" t="s">
        <v>1988</v>
      </c>
      <c r="CE109">
        <v>13320</v>
      </c>
      <c r="CF109" t="s">
        <v>2000</v>
      </c>
      <c r="CG109" t="s">
        <v>64</v>
      </c>
      <c r="CH109" t="s">
        <v>64</v>
      </c>
      <c r="CI109" t="s">
        <v>299</v>
      </c>
      <c r="CJ109" t="s">
        <v>64</v>
      </c>
      <c r="CK109" t="s">
        <v>2120</v>
      </c>
      <c r="CM109" t="s">
        <v>64</v>
      </c>
      <c r="CN109" t="s">
        <v>64</v>
      </c>
      <c r="CO109" t="s">
        <v>365</v>
      </c>
      <c r="CP109" t="s">
        <v>64</v>
      </c>
      <c r="CQ109" t="s">
        <v>2002</v>
      </c>
      <c r="CR109" t="s">
        <v>64</v>
      </c>
      <c r="CS109" t="s">
        <v>2121</v>
      </c>
      <c r="CT109" t="s">
        <v>1885</v>
      </c>
      <c r="CU109" t="s">
        <v>64</v>
      </c>
      <c r="CV109" t="s">
        <v>64</v>
      </c>
      <c r="CW109" t="s">
        <v>64</v>
      </c>
      <c r="CX109" t="s">
        <v>2081</v>
      </c>
      <c r="CY109" t="s">
        <v>259</v>
      </c>
      <c r="CZ109" t="s">
        <v>64</v>
      </c>
      <c r="DA109" t="s">
        <v>2117</v>
      </c>
      <c r="DB109" t="s">
        <v>2122</v>
      </c>
      <c r="DC109" t="s">
        <v>2123</v>
      </c>
      <c r="DD109" t="s">
        <v>2090</v>
      </c>
      <c r="DE109" t="s">
        <v>2091</v>
      </c>
      <c r="DF109" t="s">
        <v>270</v>
      </c>
      <c r="DG109" t="s">
        <v>270</v>
      </c>
      <c r="DH109" t="s">
        <v>64</v>
      </c>
      <c r="DI109" t="s">
        <v>64</v>
      </c>
      <c r="DJ109" t="s">
        <v>64</v>
      </c>
      <c r="DK109" t="s">
        <v>64</v>
      </c>
      <c r="DL109" t="s">
        <v>265</v>
      </c>
      <c r="DM109" t="s">
        <v>64</v>
      </c>
      <c r="DN109" t="s">
        <v>64</v>
      </c>
      <c r="DO109" t="s">
        <v>64</v>
      </c>
      <c r="DP109" t="s">
        <v>64</v>
      </c>
      <c r="DQ109" t="s">
        <v>2124</v>
      </c>
      <c r="DR109" t="s">
        <v>307</v>
      </c>
      <c r="DS109" t="s">
        <v>64</v>
      </c>
      <c r="DT109" t="s">
        <v>64</v>
      </c>
      <c r="DU109" t="s">
        <v>232</v>
      </c>
      <c r="DV109" t="s">
        <v>1995</v>
      </c>
      <c r="DW109" t="s">
        <v>270</v>
      </c>
      <c r="DX109" t="s">
        <v>264</v>
      </c>
      <c r="DY109" t="s">
        <v>64</v>
      </c>
      <c r="DZ109" t="s">
        <v>264</v>
      </c>
      <c r="EA109" t="s">
        <v>64</v>
      </c>
      <c r="EB109" t="s">
        <v>64</v>
      </c>
      <c r="EC109" t="s">
        <v>64</v>
      </c>
      <c r="ED109" t="s">
        <v>2125</v>
      </c>
      <c r="EE109" t="s">
        <v>64</v>
      </c>
      <c r="EF109" t="s">
        <v>273</v>
      </c>
      <c r="EG109" t="s">
        <v>64</v>
      </c>
      <c r="EH109" t="s">
        <v>2126</v>
      </c>
      <c r="EI109" t="s">
        <v>64</v>
      </c>
      <c r="EJ109" t="s">
        <v>257</v>
      </c>
      <c r="EK109" t="s">
        <v>372</v>
      </c>
      <c r="EL109" t="s">
        <v>257</v>
      </c>
      <c r="EM109" t="s">
        <v>257</v>
      </c>
      <c r="EN109" t="s">
        <v>257</v>
      </c>
      <c r="EO109" t="s">
        <v>2127</v>
      </c>
      <c r="EP109">
        <v>100</v>
      </c>
      <c r="EQ109" t="s">
        <v>313</v>
      </c>
      <c r="ER109" t="s">
        <v>314</v>
      </c>
      <c r="EU109" t="s">
        <v>2128</v>
      </c>
      <c r="EV109" t="s">
        <v>279</v>
      </c>
      <c r="EW109" t="s">
        <v>232</v>
      </c>
      <c r="EX109" t="s">
        <v>317</v>
      </c>
      <c r="EY109" t="s">
        <v>1897</v>
      </c>
      <c r="EZ109" t="s">
        <v>64</v>
      </c>
      <c r="FA109" t="s">
        <v>257</v>
      </c>
      <c r="FB109" t="s">
        <v>2129</v>
      </c>
      <c r="FC109" t="s">
        <v>320</v>
      </c>
      <c r="FD109" t="s">
        <v>232</v>
      </c>
      <c r="FE109">
        <v>93</v>
      </c>
      <c r="FF109" t="s">
        <v>257</v>
      </c>
      <c r="FG109" t="s">
        <v>62</v>
      </c>
      <c r="FH109" t="s">
        <v>257</v>
      </c>
      <c r="FI109" t="s">
        <v>285</v>
      </c>
      <c r="FJ109" t="s">
        <v>2130</v>
      </c>
      <c r="FK109" t="s">
        <v>64</v>
      </c>
    </row>
    <row r="110" spans="1:167" x14ac:dyDescent="0.35">
      <c r="A110">
        <v>13922</v>
      </c>
      <c r="B110" t="s">
        <v>2131</v>
      </c>
      <c r="C110" t="s">
        <v>2131</v>
      </c>
      <c r="D110" t="s">
        <v>1863</v>
      </c>
      <c r="E110" t="s">
        <v>62</v>
      </c>
      <c r="F110" t="s">
        <v>59</v>
      </c>
      <c r="G110" t="s">
        <v>57</v>
      </c>
      <c r="H110" t="s">
        <v>353</v>
      </c>
      <c r="I110" t="s">
        <v>64</v>
      </c>
      <c r="J110" t="s">
        <v>64</v>
      </c>
      <c r="K110" t="s">
        <v>64</v>
      </c>
      <c r="L110" t="s">
        <v>64</v>
      </c>
      <c r="M110" t="s">
        <v>64</v>
      </c>
      <c r="N110">
        <v>79.37</v>
      </c>
      <c r="O110" t="s">
        <v>231</v>
      </c>
      <c r="P110" t="s">
        <v>232</v>
      </c>
      <c r="Q110" t="s">
        <v>64</v>
      </c>
      <c r="R110" t="s">
        <v>64</v>
      </c>
      <c r="S110" t="s">
        <v>64</v>
      </c>
      <c r="T110" t="s">
        <v>64</v>
      </c>
      <c r="U110" t="s">
        <v>236</v>
      </c>
      <c r="V110" t="s">
        <v>64</v>
      </c>
      <c r="W110" t="s">
        <v>64</v>
      </c>
      <c r="X110" t="s">
        <v>356</v>
      </c>
      <c r="Y110" t="s">
        <v>357</v>
      </c>
      <c r="Z110" t="s">
        <v>64</v>
      </c>
      <c r="AA110" t="s">
        <v>1867</v>
      </c>
      <c r="AB110" t="s">
        <v>64</v>
      </c>
      <c r="AC110" t="s">
        <v>64</v>
      </c>
      <c r="AD110" t="s">
        <v>1868</v>
      </c>
      <c r="AE110" t="s">
        <v>64</v>
      </c>
      <c r="AF110" t="s">
        <v>358</v>
      </c>
      <c r="AH110" t="s">
        <v>232</v>
      </c>
      <c r="AI110" t="s">
        <v>64</v>
      </c>
      <c r="AJ110">
        <v>165.86</v>
      </c>
      <c r="AK110" t="s">
        <v>64</v>
      </c>
      <c r="AL110" t="s">
        <v>64</v>
      </c>
      <c r="AM110" t="s">
        <v>64</v>
      </c>
      <c r="AN110" t="s">
        <v>64</v>
      </c>
      <c r="AO110" t="s">
        <v>64</v>
      </c>
      <c r="AP110">
        <v>185.25</v>
      </c>
      <c r="AQ110" t="s">
        <v>240</v>
      </c>
      <c r="AR110" t="s">
        <v>2132</v>
      </c>
      <c r="AS110">
        <v>181.38</v>
      </c>
      <c r="AT110">
        <v>124.5</v>
      </c>
      <c r="AU110" t="s">
        <v>64</v>
      </c>
      <c r="AV110">
        <v>70</v>
      </c>
      <c r="AW110" t="s">
        <v>64</v>
      </c>
      <c r="AX110" t="s">
        <v>64</v>
      </c>
      <c r="AY110" t="s">
        <v>64</v>
      </c>
      <c r="AZ110" t="s">
        <v>291</v>
      </c>
      <c r="BA110" t="s">
        <v>367</v>
      </c>
      <c r="BB110" t="s">
        <v>64</v>
      </c>
      <c r="BC110" t="s">
        <v>2000</v>
      </c>
      <c r="BD110" t="s">
        <v>1921</v>
      </c>
      <c r="BE110" t="s">
        <v>1985</v>
      </c>
      <c r="BF110" t="s">
        <v>64</v>
      </c>
      <c r="BG110" t="s">
        <v>2119</v>
      </c>
      <c r="BH110" t="s">
        <v>64</v>
      </c>
      <c r="BI110" t="s">
        <v>1876</v>
      </c>
      <c r="BJ110" t="s">
        <v>1922</v>
      </c>
      <c r="BK110" t="s">
        <v>64</v>
      </c>
      <c r="BL110" t="s">
        <v>64</v>
      </c>
      <c r="BM110" t="s">
        <v>64</v>
      </c>
      <c r="BN110" t="s">
        <v>64</v>
      </c>
      <c r="BO110" t="s">
        <v>2087</v>
      </c>
      <c r="BP110" t="s">
        <v>64</v>
      </c>
      <c r="BQ110" t="s">
        <v>64</v>
      </c>
      <c r="BR110" t="s">
        <v>64</v>
      </c>
      <c r="BS110" t="s">
        <v>64</v>
      </c>
      <c r="BT110" t="s">
        <v>64</v>
      </c>
      <c r="BU110" t="s">
        <v>64</v>
      </c>
      <c r="BV110" t="s">
        <v>64</v>
      </c>
      <c r="BW110" t="s">
        <v>64</v>
      </c>
      <c r="BX110" t="s">
        <v>64</v>
      </c>
      <c r="BY110" t="s">
        <v>64</v>
      </c>
      <c r="BZ110" t="s">
        <v>64</v>
      </c>
      <c r="CA110" t="s">
        <v>64</v>
      </c>
      <c r="CB110" t="s">
        <v>232</v>
      </c>
      <c r="CC110" t="s">
        <v>64</v>
      </c>
      <c r="CD110" t="s">
        <v>1988</v>
      </c>
      <c r="CE110">
        <v>13540</v>
      </c>
      <c r="CF110" t="s">
        <v>2000</v>
      </c>
      <c r="CG110" t="s">
        <v>64</v>
      </c>
      <c r="CH110" t="s">
        <v>64</v>
      </c>
      <c r="CI110" t="s">
        <v>299</v>
      </c>
      <c r="CJ110" t="s">
        <v>64</v>
      </c>
      <c r="CK110" t="s">
        <v>364</v>
      </c>
      <c r="CM110" t="s">
        <v>64</v>
      </c>
      <c r="CN110" t="s">
        <v>64</v>
      </c>
      <c r="CO110" t="s">
        <v>365</v>
      </c>
      <c r="CP110" t="s">
        <v>64</v>
      </c>
      <c r="CQ110" t="s">
        <v>2002</v>
      </c>
      <c r="CR110" t="s">
        <v>64</v>
      </c>
      <c r="CS110" t="s">
        <v>2121</v>
      </c>
      <c r="CT110" t="s">
        <v>1885</v>
      </c>
      <c r="CU110" t="s">
        <v>64</v>
      </c>
      <c r="CV110" t="s">
        <v>64</v>
      </c>
      <c r="CW110" t="s">
        <v>64</v>
      </c>
      <c r="CX110" t="s">
        <v>2004</v>
      </c>
      <c r="CY110" t="s">
        <v>259</v>
      </c>
      <c r="CZ110" t="s">
        <v>64</v>
      </c>
      <c r="DA110" t="s">
        <v>2131</v>
      </c>
      <c r="DB110" t="s">
        <v>2133</v>
      </c>
      <c r="DC110" t="s">
        <v>368</v>
      </c>
      <c r="DD110" t="s">
        <v>2090</v>
      </c>
      <c r="DE110" t="s">
        <v>2091</v>
      </c>
      <c r="DF110" t="s">
        <v>270</v>
      </c>
      <c r="DG110" t="s">
        <v>270</v>
      </c>
      <c r="DH110" t="s">
        <v>64</v>
      </c>
      <c r="DI110" t="s">
        <v>64</v>
      </c>
      <c r="DJ110" t="s">
        <v>64</v>
      </c>
      <c r="DK110" t="s">
        <v>64</v>
      </c>
      <c r="DL110" t="s">
        <v>265</v>
      </c>
      <c r="DM110" t="s">
        <v>64</v>
      </c>
      <c r="DN110" t="s">
        <v>64</v>
      </c>
      <c r="DO110" t="s">
        <v>64</v>
      </c>
      <c r="DP110" t="s">
        <v>64</v>
      </c>
      <c r="DQ110" t="s">
        <v>369</v>
      </c>
      <c r="DR110" t="s">
        <v>2029</v>
      </c>
      <c r="DS110" t="s">
        <v>64</v>
      </c>
      <c r="DT110" t="s">
        <v>64</v>
      </c>
      <c r="DU110" t="s">
        <v>232</v>
      </c>
      <c r="DV110" t="s">
        <v>1995</v>
      </c>
      <c r="DW110" t="s">
        <v>270</v>
      </c>
      <c r="DX110" t="s">
        <v>264</v>
      </c>
      <c r="DY110" t="s">
        <v>64</v>
      </c>
      <c r="DZ110" t="s">
        <v>264</v>
      </c>
      <c r="EA110" t="s">
        <v>64</v>
      </c>
      <c r="EB110" t="s">
        <v>64</v>
      </c>
      <c r="EC110" t="s">
        <v>64</v>
      </c>
      <c r="ED110" t="s">
        <v>371</v>
      </c>
      <c r="EE110" t="s">
        <v>64</v>
      </c>
      <c r="EF110" t="s">
        <v>273</v>
      </c>
      <c r="EG110" t="s">
        <v>64</v>
      </c>
      <c r="EH110" t="s">
        <v>2134</v>
      </c>
      <c r="EI110" t="s">
        <v>64</v>
      </c>
      <c r="EJ110" t="s">
        <v>257</v>
      </c>
      <c r="EK110" t="s">
        <v>372</v>
      </c>
      <c r="EL110" t="s">
        <v>257</v>
      </c>
      <c r="EM110" t="s">
        <v>257</v>
      </c>
      <c r="EN110" t="s">
        <v>257</v>
      </c>
      <c r="EO110" t="s">
        <v>373</v>
      </c>
      <c r="EP110">
        <v>100</v>
      </c>
      <c r="EQ110" t="s">
        <v>313</v>
      </c>
      <c r="ER110" t="s">
        <v>314</v>
      </c>
      <c r="EU110" t="s">
        <v>374</v>
      </c>
      <c r="EV110" t="s">
        <v>279</v>
      </c>
      <c r="EW110" t="s">
        <v>64</v>
      </c>
      <c r="EX110" t="s">
        <v>317</v>
      </c>
      <c r="EY110" t="s">
        <v>1929</v>
      </c>
      <c r="EZ110" t="s">
        <v>64</v>
      </c>
      <c r="FA110" t="s">
        <v>257</v>
      </c>
      <c r="FB110" t="s">
        <v>2093</v>
      </c>
      <c r="FC110" t="s">
        <v>320</v>
      </c>
      <c r="FD110" t="s">
        <v>64</v>
      </c>
      <c r="FE110">
        <v>77</v>
      </c>
      <c r="FF110" t="s">
        <v>257</v>
      </c>
      <c r="FG110" t="s">
        <v>62</v>
      </c>
      <c r="FH110" t="s">
        <v>257</v>
      </c>
      <c r="FI110" t="s">
        <v>285</v>
      </c>
      <c r="FJ110" t="s">
        <v>1931</v>
      </c>
      <c r="FK110" t="s">
        <v>64</v>
      </c>
    </row>
    <row r="111" spans="1:167" x14ac:dyDescent="0.35">
      <c r="A111">
        <v>13924</v>
      </c>
      <c r="B111" t="s">
        <v>2135</v>
      </c>
      <c r="C111" t="s">
        <v>2135</v>
      </c>
      <c r="D111" t="s">
        <v>1863</v>
      </c>
      <c r="E111" t="s">
        <v>378</v>
      </c>
      <c r="F111" t="s">
        <v>59</v>
      </c>
      <c r="G111" t="s">
        <v>57</v>
      </c>
      <c r="H111" t="s">
        <v>405</v>
      </c>
      <c r="I111" t="s">
        <v>64</v>
      </c>
      <c r="J111" t="s">
        <v>64</v>
      </c>
      <c r="K111" t="s">
        <v>64</v>
      </c>
      <c r="L111" t="s">
        <v>64</v>
      </c>
      <c r="M111" t="s">
        <v>64</v>
      </c>
      <c r="N111">
        <v>19.71</v>
      </c>
      <c r="O111" t="s">
        <v>231</v>
      </c>
      <c r="P111" t="s">
        <v>232</v>
      </c>
      <c r="Q111" t="s">
        <v>64</v>
      </c>
      <c r="R111" t="s">
        <v>64</v>
      </c>
      <c r="S111" t="s">
        <v>64</v>
      </c>
      <c r="T111" t="s">
        <v>64</v>
      </c>
      <c r="U111" t="s">
        <v>236</v>
      </c>
      <c r="V111" t="s">
        <v>64</v>
      </c>
      <c r="W111" t="s">
        <v>64</v>
      </c>
      <c r="X111" t="s">
        <v>408</v>
      </c>
      <c r="Y111" t="s">
        <v>409</v>
      </c>
      <c r="Z111" t="s">
        <v>64</v>
      </c>
      <c r="AA111" t="s">
        <v>1867</v>
      </c>
      <c r="AB111" t="s">
        <v>64</v>
      </c>
      <c r="AC111" t="s">
        <v>64</v>
      </c>
      <c r="AD111" t="s">
        <v>1868</v>
      </c>
      <c r="AE111" t="s">
        <v>64</v>
      </c>
      <c r="AF111" t="s">
        <v>64</v>
      </c>
      <c r="AH111" t="s">
        <v>232</v>
      </c>
      <c r="AI111" t="s">
        <v>64</v>
      </c>
      <c r="AJ111">
        <v>40.22</v>
      </c>
      <c r="AK111" t="s">
        <v>64</v>
      </c>
      <c r="AL111" t="s">
        <v>64</v>
      </c>
      <c r="AM111" t="s">
        <v>64</v>
      </c>
      <c r="AN111" t="s">
        <v>64</v>
      </c>
      <c r="AO111" t="s">
        <v>64</v>
      </c>
      <c r="AP111">
        <v>48.86</v>
      </c>
      <c r="AQ111" t="s">
        <v>240</v>
      </c>
      <c r="AR111" t="s">
        <v>2136</v>
      </c>
      <c r="AS111">
        <v>42.2</v>
      </c>
      <c r="AT111">
        <v>46.55</v>
      </c>
      <c r="AU111" t="s">
        <v>64</v>
      </c>
      <c r="AV111">
        <v>10</v>
      </c>
      <c r="AW111" t="s">
        <v>64</v>
      </c>
      <c r="AX111" t="s">
        <v>64</v>
      </c>
      <c r="AY111" t="s">
        <v>64</v>
      </c>
      <c r="AZ111" t="s">
        <v>251</v>
      </c>
      <c r="BA111" t="s">
        <v>419</v>
      </c>
      <c r="BB111" t="s">
        <v>64</v>
      </c>
      <c r="BC111" t="s">
        <v>385</v>
      </c>
      <c r="BD111" t="s">
        <v>1873</v>
      </c>
      <c r="BE111" t="s">
        <v>1985</v>
      </c>
      <c r="BF111" t="s">
        <v>64</v>
      </c>
      <c r="BG111" t="s">
        <v>2137</v>
      </c>
      <c r="BH111" t="s">
        <v>64</v>
      </c>
      <c r="BI111" t="s">
        <v>64</v>
      </c>
      <c r="BJ111" t="s">
        <v>1877</v>
      </c>
      <c r="BK111" t="s">
        <v>64</v>
      </c>
      <c r="BL111" t="s">
        <v>64</v>
      </c>
      <c r="BM111" t="s">
        <v>1878</v>
      </c>
      <c r="BN111" t="s">
        <v>64</v>
      </c>
      <c r="BO111" t="s">
        <v>2138</v>
      </c>
      <c r="BP111" t="s">
        <v>64</v>
      </c>
      <c r="BQ111" t="s">
        <v>64</v>
      </c>
      <c r="BR111" t="s">
        <v>64</v>
      </c>
      <c r="BS111" t="s">
        <v>64</v>
      </c>
      <c r="BT111" t="s">
        <v>64</v>
      </c>
      <c r="BU111" t="s">
        <v>64</v>
      </c>
      <c r="BV111" t="s">
        <v>64</v>
      </c>
      <c r="BW111" t="s">
        <v>64</v>
      </c>
      <c r="BX111" t="s">
        <v>64</v>
      </c>
      <c r="BY111" t="s">
        <v>64</v>
      </c>
      <c r="BZ111" t="s">
        <v>64</v>
      </c>
      <c r="CA111" t="s">
        <v>64</v>
      </c>
      <c r="CB111" t="s">
        <v>232</v>
      </c>
      <c r="CC111" t="s">
        <v>64</v>
      </c>
      <c r="CD111" t="s">
        <v>1988</v>
      </c>
      <c r="CE111">
        <v>11995</v>
      </c>
      <c r="CF111" t="s">
        <v>385</v>
      </c>
      <c r="CG111" t="s">
        <v>64</v>
      </c>
      <c r="CH111" t="s">
        <v>64</v>
      </c>
      <c r="CI111" t="s">
        <v>415</v>
      </c>
      <c r="CJ111" t="s">
        <v>64</v>
      </c>
      <c r="CK111" t="s">
        <v>416</v>
      </c>
      <c r="CM111" t="s">
        <v>64</v>
      </c>
      <c r="CN111" t="s">
        <v>64</v>
      </c>
      <c r="CO111" t="s">
        <v>417</v>
      </c>
      <c r="CP111" t="s">
        <v>64</v>
      </c>
      <c r="CQ111" t="s">
        <v>2139</v>
      </c>
      <c r="CR111" t="s">
        <v>64</v>
      </c>
      <c r="CS111" t="s">
        <v>2140</v>
      </c>
      <c r="CT111" t="s">
        <v>1885</v>
      </c>
      <c r="CU111" t="s">
        <v>64</v>
      </c>
      <c r="CV111" t="s">
        <v>64</v>
      </c>
      <c r="CW111" t="s">
        <v>64</v>
      </c>
      <c r="CX111" t="s">
        <v>2141</v>
      </c>
      <c r="CY111" t="s">
        <v>259</v>
      </c>
      <c r="CZ111" t="s">
        <v>64</v>
      </c>
      <c r="DA111" t="s">
        <v>2135</v>
      </c>
      <c r="DB111" t="s">
        <v>2142</v>
      </c>
      <c r="DC111" t="s">
        <v>420</v>
      </c>
      <c r="DD111" t="s">
        <v>2143</v>
      </c>
      <c r="DE111" t="s">
        <v>2144</v>
      </c>
      <c r="DF111" t="s">
        <v>2145</v>
      </c>
      <c r="DG111" t="s">
        <v>270</v>
      </c>
      <c r="DH111" t="s">
        <v>64</v>
      </c>
      <c r="DI111" t="s">
        <v>64</v>
      </c>
      <c r="DJ111" t="s">
        <v>64</v>
      </c>
      <c r="DK111" t="s">
        <v>64</v>
      </c>
      <c r="DL111" t="s">
        <v>265</v>
      </c>
      <c r="DM111" t="s">
        <v>64</v>
      </c>
      <c r="DN111" t="s">
        <v>64</v>
      </c>
      <c r="DO111" t="s">
        <v>64</v>
      </c>
      <c r="DP111" t="s">
        <v>64</v>
      </c>
      <c r="DQ111" t="s">
        <v>416</v>
      </c>
      <c r="DR111" t="s">
        <v>343</v>
      </c>
      <c r="DS111" t="s">
        <v>64</v>
      </c>
      <c r="DT111" t="s">
        <v>64</v>
      </c>
      <c r="DU111" t="s">
        <v>232</v>
      </c>
      <c r="DV111" t="s">
        <v>64</v>
      </c>
      <c r="DW111" t="s">
        <v>64</v>
      </c>
      <c r="DX111" t="s">
        <v>64</v>
      </c>
      <c r="DY111" t="s">
        <v>64</v>
      </c>
      <c r="DZ111" t="s">
        <v>64</v>
      </c>
      <c r="EA111" t="s">
        <v>64</v>
      </c>
      <c r="EB111" t="s">
        <v>64</v>
      </c>
      <c r="EC111" t="s">
        <v>64</v>
      </c>
      <c r="ED111" t="s">
        <v>423</v>
      </c>
      <c r="EE111" t="s">
        <v>64</v>
      </c>
      <c r="EF111" t="s">
        <v>273</v>
      </c>
      <c r="EG111" t="s">
        <v>64</v>
      </c>
      <c r="EH111" t="s">
        <v>2146</v>
      </c>
      <c r="EI111" t="s">
        <v>64</v>
      </c>
      <c r="EJ111" t="s">
        <v>257</v>
      </c>
      <c r="EK111" t="s">
        <v>274</v>
      </c>
      <c r="EL111" t="s">
        <v>257</v>
      </c>
      <c r="EM111" t="s">
        <v>257</v>
      </c>
      <c r="EN111" t="s">
        <v>257</v>
      </c>
      <c r="EO111" t="s">
        <v>424</v>
      </c>
      <c r="EP111">
        <v>15</v>
      </c>
      <c r="EQ111" t="s">
        <v>425</v>
      </c>
      <c r="ER111" t="s">
        <v>348</v>
      </c>
      <c r="ET111">
        <v>85</v>
      </c>
      <c r="EU111" t="s">
        <v>426</v>
      </c>
      <c r="EV111" t="s">
        <v>279</v>
      </c>
      <c r="EW111" t="s">
        <v>64</v>
      </c>
      <c r="EX111" t="s">
        <v>350</v>
      </c>
      <c r="EY111" t="s">
        <v>1897</v>
      </c>
      <c r="EZ111" t="s">
        <v>64</v>
      </c>
      <c r="FA111" t="s">
        <v>257</v>
      </c>
      <c r="FB111" t="s">
        <v>427</v>
      </c>
      <c r="FC111" t="s">
        <v>243</v>
      </c>
      <c r="FD111" t="s">
        <v>64</v>
      </c>
      <c r="FE111">
        <v>20</v>
      </c>
      <c r="FF111" t="s">
        <v>264</v>
      </c>
      <c r="FG111" t="s">
        <v>64</v>
      </c>
      <c r="FH111" t="s">
        <v>264</v>
      </c>
      <c r="FI111" t="s">
        <v>64</v>
      </c>
      <c r="FJ111" t="s">
        <v>1899</v>
      </c>
      <c r="FK111" t="s">
        <v>64</v>
      </c>
    </row>
    <row r="112" spans="1:167" x14ac:dyDescent="0.35">
      <c r="A112">
        <v>13925</v>
      </c>
      <c r="B112" t="s">
        <v>2147</v>
      </c>
      <c r="C112" t="s">
        <v>2147</v>
      </c>
      <c r="D112" t="s">
        <v>1863</v>
      </c>
      <c r="E112" t="s">
        <v>378</v>
      </c>
      <c r="F112" t="s">
        <v>59</v>
      </c>
      <c r="G112" t="s">
        <v>57</v>
      </c>
      <c r="H112" t="s">
        <v>405</v>
      </c>
      <c r="I112" t="s">
        <v>64</v>
      </c>
      <c r="J112" t="s">
        <v>64</v>
      </c>
      <c r="K112" t="s">
        <v>64</v>
      </c>
      <c r="L112" t="s">
        <v>64</v>
      </c>
      <c r="M112" t="s">
        <v>64</v>
      </c>
      <c r="N112">
        <v>26.4</v>
      </c>
      <c r="O112" t="s">
        <v>231</v>
      </c>
      <c r="P112" t="s">
        <v>232</v>
      </c>
      <c r="Q112" t="s">
        <v>64</v>
      </c>
      <c r="R112" t="s">
        <v>64</v>
      </c>
      <c r="S112" t="s">
        <v>64</v>
      </c>
      <c r="T112" t="s">
        <v>64</v>
      </c>
      <c r="U112" t="s">
        <v>236</v>
      </c>
      <c r="V112" t="s">
        <v>64</v>
      </c>
      <c r="W112" t="s">
        <v>64</v>
      </c>
      <c r="X112" t="s">
        <v>408</v>
      </c>
      <c r="Y112" t="s">
        <v>409</v>
      </c>
      <c r="Z112" t="s">
        <v>64</v>
      </c>
      <c r="AA112" t="s">
        <v>1867</v>
      </c>
      <c r="AB112" t="s">
        <v>64</v>
      </c>
      <c r="AC112" t="s">
        <v>64</v>
      </c>
      <c r="AD112" t="s">
        <v>1868</v>
      </c>
      <c r="AE112" t="s">
        <v>64</v>
      </c>
      <c r="AF112" t="s">
        <v>64</v>
      </c>
      <c r="AG112">
        <v>2</v>
      </c>
      <c r="AH112" t="s">
        <v>232</v>
      </c>
      <c r="AI112" t="s">
        <v>64</v>
      </c>
      <c r="AJ112">
        <v>54.94</v>
      </c>
      <c r="AK112" t="s">
        <v>64</v>
      </c>
      <c r="AL112" t="s">
        <v>64</v>
      </c>
      <c r="AM112" t="s">
        <v>64</v>
      </c>
      <c r="AN112" t="s">
        <v>64</v>
      </c>
      <c r="AO112" t="s">
        <v>64</v>
      </c>
      <c r="AP112">
        <v>61.73</v>
      </c>
      <c r="AQ112" t="s">
        <v>240</v>
      </c>
      <c r="AR112" t="s">
        <v>2148</v>
      </c>
      <c r="AS112">
        <v>58.3</v>
      </c>
      <c r="AT112">
        <v>61.28</v>
      </c>
      <c r="AU112" t="s">
        <v>64</v>
      </c>
      <c r="AV112">
        <v>11</v>
      </c>
      <c r="AW112" t="s">
        <v>64</v>
      </c>
      <c r="AX112" t="s">
        <v>64</v>
      </c>
      <c r="AY112" t="s">
        <v>64</v>
      </c>
      <c r="AZ112" t="s">
        <v>251</v>
      </c>
      <c r="BA112" t="s">
        <v>419</v>
      </c>
      <c r="BB112" t="s">
        <v>64</v>
      </c>
      <c r="BC112" t="s">
        <v>2149</v>
      </c>
      <c r="BD112" t="s">
        <v>1873</v>
      </c>
      <c r="BE112" t="s">
        <v>1985</v>
      </c>
      <c r="BF112" t="s">
        <v>64</v>
      </c>
      <c r="BG112" t="s">
        <v>2137</v>
      </c>
      <c r="BH112" t="s">
        <v>64</v>
      </c>
      <c r="BI112" t="s">
        <v>64</v>
      </c>
      <c r="BJ112" t="s">
        <v>1877</v>
      </c>
      <c r="BK112" t="s">
        <v>64</v>
      </c>
      <c r="BL112" t="s">
        <v>64</v>
      </c>
      <c r="BM112" t="s">
        <v>1878</v>
      </c>
      <c r="BN112" t="s">
        <v>64</v>
      </c>
      <c r="BO112" t="s">
        <v>2138</v>
      </c>
      <c r="BP112" t="s">
        <v>64</v>
      </c>
      <c r="BQ112" t="s">
        <v>64</v>
      </c>
      <c r="BR112" t="s">
        <v>64</v>
      </c>
      <c r="BS112" t="s">
        <v>64</v>
      </c>
      <c r="BT112" t="s">
        <v>64</v>
      </c>
      <c r="BU112" t="s">
        <v>64</v>
      </c>
      <c r="BV112" t="s">
        <v>64</v>
      </c>
      <c r="BW112" t="s">
        <v>64</v>
      </c>
      <c r="BX112" t="s">
        <v>64</v>
      </c>
      <c r="BY112" t="s">
        <v>64</v>
      </c>
      <c r="BZ112" t="s">
        <v>64</v>
      </c>
      <c r="CA112" t="s">
        <v>64</v>
      </c>
      <c r="CB112" t="s">
        <v>232</v>
      </c>
      <c r="CC112" t="s">
        <v>64</v>
      </c>
      <c r="CD112" t="s">
        <v>1988</v>
      </c>
      <c r="CE112">
        <v>12255</v>
      </c>
      <c r="CF112" t="s">
        <v>2149</v>
      </c>
      <c r="CG112" t="s">
        <v>64</v>
      </c>
      <c r="CH112" t="s">
        <v>64</v>
      </c>
      <c r="CI112" t="s">
        <v>415</v>
      </c>
      <c r="CJ112" t="s">
        <v>64</v>
      </c>
      <c r="CK112" t="s">
        <v>416</v>
      </c>
      <c r="CM112" t="s">
        <v>64</v>
      </c>
      <c r="CN112" t="s">
        <v>64</v>
      </c>
      <c r="CO112" t="s">
        <v>417</v>
      </c>
      <c r="CP112" t="s">
        <v>64</v>
      </c>
      <c r="CQ112" t="s">
        <v>2139</v>
      </c>
      <c r="CR112" t="s">
        <v>64</v>
      </c>
      <c r="CS112" t="s">
        <v>2140</v>
      </c>
      <c r="CT112" t="s">
        <v>1885</v>
      </c>
      <c r="CU112" t="s">
        <v>64</v>
      </c>
      <c r="CV112" t="s">
        <v>64</v>
      </c>
      <c r="CW112" t="s">
        <v>64</v>
      </c>
      <c r="CX112" t="s">
        <v>2150</v>
      </c>
      <c r="CY112" t="s">
        <v>259</v>
      </c>
      <c r="CZ112" t="s">
        <v>64</v>
      </c>
      <c r="DA112" t="s">
        <v>2147</v>
      </c>
      <c r="DB112" t="s">
        <v>2151</v>
      </c>
      <c r="DC112" t="s">
        <v>420</v>
      </c>
      <c r="DD112" t="s">
        <v>2152</v>
      </c>
      <c r="DE112" t="s">
        <v>2153</v>
      </c>
      <c r="DF112" t="s">
        <v>2145</v>
      </c>
      <c r="DG112" t="s">
        <v>270</v>
      </c>
      <c r="DH112" t="s">
        <v>64</v>
      </c>
      <c r="DI112" t="s">
        <v>64</v>
      </c>
      <c r="DJ112" t="s">
        <v>64</v>
      </c>
      <c r="DK112" t="s">
        <v>64</v>
      </c>
      <c r="DL112" t="s">
        <v>265</v>
      </c>
      <c r="DM112" t="s">
        <v>64</v>
      </c>
      <c r="DN112" t="s">
        <v>64</v>
      </c>
      <c r="DO112" t="s">
        <v>64</v>
      </c>
      <c r="DP112" t="s">
        <v>64</v>
      </c>
      <c r="DQ112" t="s">
        <v>416</v>
      </c>
      <c r="DR112" t="s">
        <v>343</v>
      </c>
      <c r="DS112" t="s">
        <v>64</v>
      </c>
      <c r="DT112" t="s">
        <v>64</v>
      </c>
      <c r="DU112" t="s">
        <v>232</v>
      </c>
      <c r="DV112" t="s">
        <v>64</v>
      </c>
      <c r="DW112" t="s">
        <v>64</v>
      </c>
      <c r="DX112" t="s">
        <v>64</v>
      </c>
      <c r="DY112" t="s">
        <v>64</v>
      </c>
      <c r="DZ112" t="s">
        <v>64</v>
      </c>
      <c r="EA112" t="s">
        <v>64</v>
      </c>
      <c r="EB112" t="s">
        <v>64</v>
      </c>
      <c r="EC112" t="s">
        <v>64</v>
      </c>
      <c r="ED112" t="s">
        <v>423</v>
      </c>
      <c r="EE112" t="s">
        <v>64</v>
      </c>
      <c r="EF112" t="s">
        <v>273</v>
      </c>
      <c r="EG112" t="s">
        <v>64</v>
      </c>
      <c r="EH112" t="s">
        <v>2146</v>
      </c>
      <c r="EI112" t="s">
        <v>64</v>
      </c>
      <c r="EJ112" t="s">
        <v>257</v>
      </c>
      <c r="EK112" t="s">
        <v>274</v>
      </c>
      <c r="EL112" t="s">
        <v>257</v>
      </c>
      <c r="EM112" t="s">
        <v>257</v>
      </c>
      <c r="EN112" t="s">
        <v>257</v>
      </c>
      <c r="EO112" t="s">
        <v>424</v>
      </c>
      <c r="EP112">
        <v>15</v>
      </c>
      <c r="EQ112" t="s">
        <v>425</v>
      </c>
      <c r="ER112" t="s">
        <v>348</v>
      </c>
      <c r="ET112">
        <v>85</v>
      </c>
      <c r="EU112" t="s">
        <v>426</v>
      </c>
      <c r="EV112" t="s">
        <v>279</v>
      </c>
      <c r="EW112" t="s">
        <v>64</v>
      </c>
      <c r="EX112" t="s">
        <v>350</v>
      </c>
      <c r="EY112" t="s">
        <v>1897</v>
      </c>
      <c r="EZ112" t="s">
        <v>64</v>
      </c>
      <c r="FA112" t="s">
        <v>257</v>
      </c>
      <c r="FB112" t="s">
        <v>427</v>
      </c>
      <c r="FC112" t="s">
        <v>243</v>
      </c>
      <c r="FD112" t="s">
        <v>64</v>
      </c>
      <c r="FE112">
        <v>30</v>
      </c>
      <c r="FF112" t="s">
        <v>264</v>
      </c>
      <c r="FG112" t="s">
        <v>64</v>
      </c>
      <c r="FH112" t="s">
        <v>264</v>
      </c>
      <c r="FI112" t="s">
        <v>64</v>
      </c>
      <c r="FJ112" t="s">
        <v>1899</v>
      </c>
      <c r="FK112" t="s">
        <v>64</v>
      </c>
    </row>
    <row r="113" spans="1:167" x14ac:dyDescent="0.35">
      <c r="A113">
        <v>13926</v>
      </c>
      <c r="B113" t="s">
        <v>2154</v>
      </c>
      <c r="C113" t="s">
        <v>2154</v>
      </c>
      <c r="D113" t="s">
        <v>1863</v>
      </c>
      <c r="E113" t="s">
        <v>378</v>
      </c>
      <c r="F113" t="s">
        <v>59</v>
      </c>
      <c r="G113" t="s">
        <v>57</v>
      </c>
      <c r="H113" t="s">
        <v>405</v>
      </c>
      <c r="I113" t="s">
        <v>64</v>
      </c>
      <c r="J113" t="s">
        <v>64</v>
      </c>
      <c r="K113" t="s">
        <v>64</v>
      </c>
      <c r="L113" t="s">
        <v>64</v>
      </c>
      <c r="M113" t="s">
        <v>64</v>
      </c>
      <c r="N113">
        <v>19.71</v>
      </c>
      <c r="O113" t="s">
        <v>231</v>
      </c>
      <c r="P113" t="s">
        <v>232</v>
      </c>
      <c r="Q113" t="s">
        <v>64</v>
      </c>
      <c r="R113" t="s">
        <v>64</v>
      </c>
      <c r="S113" t="s">
        <v>64</v>
      </c>
      <c r="T113" t="s">
        <v>64</v>
      </c>
      <c r="U113" t="s">
        <v>236</v>
      </c>
      <c r="V113" t="s">
        <v>64</v>
      </c>
      <c r="W113" t="s">
        <v>64</v>
      </c>
      <c r="X113" t="s">
        <v>408</v>
      </c>
      <c r="Y113" t="s">
        <v>409</v>
      </c>
      <c r="Z113" t="s">
        <v>64</v>
      </c>
      <c r="AA113" t="s">
        <v>1867</v>
      </c>
      <c r="AB113" t="s">
        <v>64</v>
      </c>
      <c r="AC113" t="s">
        <v>64</v>
      </c>
      <c r="AD113" t="s">
        <v>1868</v>
      </c>
      <c r="AE113" t="s">
        <v>64</v>
      </c>
      <c r="AF113" t="s">
        <v>64</v>
      </c>
      <c r="AH113" t="s">
        <v>232</v>
      </c>
      <c r="AI113" t="s">
        <v>64</v>
      </c>
      <c r="AJ113">
        <v>40.22</v>
      </c>
      <c r="AK113" t="s">
        <v>64</v>
      </c>
      <c r="AL113" t="s">
        <v>64</v>
      </c>
      <c r="AM113" t="s">
        <v>64</v>
      </c>
      <c r="AN113" t="s">
        <v>64</v>
      </c>
      <c r="AO113" t="s">
        <v>64</v>
      </c>
      <c r="AP113">
        <v>48.86</v>
      </c>
      <c r="AQ113" t="s">
        <v>240</v>
      </c>
      <c r="AR113" t="s">
        <v>2155</v>
      </c>
      <c r="AS113">
        <v>42.2</v>
      </c>
      <c r="AT113">
        <v>46.58</v>
      </c>
      <c r="AU113" t="s">
        <v>64</v>
      </c>
      <c r="AV113">
        <v>20</v>
      </c>
      <c r="AW113" t="s">
        <v>64</v>
      </c>
      <c r="AX113" t="s">
        <v>64</v>
      </c>
      <c r="AY113" t="s">
        <v>64</v>
      </c>
      <c r="AZ113" t="s">
        <v>251</v>
      </c>
      <c r="BA113" t="s">
        <v>419</v>
      </c>
      <c r="BB113" t="s">
        <v>64</v>
      </c>
      <c r="BC113" t="s">
        <v>385</v>
      </c>
      <c r="BD113" t="s">
        <v>1937</v>
      </c>
      <c r="BE113" t="s">
        <v>1985</v>
      </c>
      <c r="BF113" t="s">
        <v>64</v>
      </c>
      <c r="BG113" t="s">
        <v>2137</v>
      </c>
      <c r="BH113" t="s">
        <v>64</v>
      </c>
      <c r="BI113" t="s">
        <v>64</v>
      </c>
      <c r="BJ113" t="s">
        <v>1938</v>
      </c>
      <c r="BK113" t="s">
        <v>64</v>
      </c>
      <c r="BL113" t="s">
        <v>64</v>
      </c>
      <c r="BM113" t="s">
        <v>1878</v>
      </c>
      <c r="BN113" t="s">
        <v>64</v>
      </c>
      <c r="BO113" t="s">
        <v>2138</v>
      </c>
      <c r="BP113" t="s">
        <v>64</v>
      </c>
      <c r="BQ113" t="s">
        <v>64</v>
      </c>
      <c r="BR113" t="s">
        <v>64</v>
      </c>
      <c r="BS113" t="s">
        <v>64</v>
      </c>
      <c r="BT113" t="s">
        <v>64</v>
      </c>
      <c r="BU113" t="s">
        <v>64</v>
      </c>
      <c r="BV113" t="s">
        <v>64</v>
      </c>
      <c r="BW113" t="s">
        <v>64</v>
      </c>
      <c r="BX113" t="s">
        <v>64</v>
      </c>
      <c r="BY113" t="s">
        <v>64</v>
      </c>
      <c r="BZ113" t="s">
        <v>64</v>
      </c>
      <c r="CA113" t="s">
        <v>64</v>
      </c>
      <c r="CB113" t="s">
        <v>232</v>
      </c>
      <c r="CC113" t="s">
        <v>64</v>
      </c>
      <c r="CD113" t="s">
        <v>1988</v>
      </c>
      <c r="CE113">
        <v>11745</v>
      </c>
      <c r="CF113" t="s">
        <v>385</v>
      </c>
      <c r="CG113" t="s">
        <v>64</v>
      </c>
      <c r="CH113" t="s">
        <v>64</v>
      </c>
      <c r="CI113" t="s">
        <v>415</v>
      </c>
      <c r="CJ113" t="s">
        <v>64</v>
      </c>
      <c r="CK113" t="s">
        <v>416</v>
      </c>
      <c r="CM113" t="s">
        <v>64</v>
      </c>
      <c r="CN113" t="s">
        <v>64</v>
      </c>
      <c r="CO113" t="s">
        <v>417</v>
      </c>
      <c r="CP113" t="s">
        <v>64</v>
      </c>
      <c r="CQ113" t="s">
        <v>2139</v>
      </c>
      <c r="CR113" t="s">
        <v>64</v>
      </c>
      <c r="CS113" t="s">
        <v>2140</v>
      </c>
      <c r="CT113" t="s">
        <v>1885</v>
      </c>
      <c r="CU113" t="s">
        <v>64</v>
      </c>
      <c r="CV113" t="s">
        <v>64</v>
      </c>
      <c r="CW113" t="s">
        <v>64</v>
      </c>
      <c r="CX113" t="s">
        <v>2156</v>
      </c>
      <c r="CY113" t="s">
        <v>259</v>
      </c>
      <c r="CZ113" t="s">
        <v>64</v>
      </c>
      <c r="DA113" t="s">
        <v>2154</v>
      </c>
      <c r="DB113" t="s">
        <v>2157</v>
      </c>
      <c r="DC113" t="s">
        <v>420</v>
      </c>
      <c r="DD113" t="s">
        <v>2158</v>
      </c>
      <c r="DE113" t="s">
        <v>2159</v>
      </c>
      <c r="DF113" t="s">
        <v>2145</v>
      </c>
      <c r="DG113" t="s">
        <v>270</v>
      </c>
      <c r="DH113" t="s">
        <v>64</v>
      </c>
      <c r="DI113" t="s">
        <v>64</v>
      </c>
      <c r="DJ113" t="s">
        <v>64</v>
      </c>
      <c r="DK113" t="s">
        <v>64</v>
      </c>
      <c r="DL113" t="s">
        <v>265</v>
      </c>
      <c r="DM113" t="s">
        <v>64</v>
      </c>
      <c r="DN113" t="s">
        <v>64</v>
      </c>
      <c r="DO113" t="s">
        <v>64</v>
      </c>
      <c r="DP113" t="s">
        <v>64</v>
      </c>
      <c r="DQ113" t="s">
        <v>416</v>
      </c>
      <c r="DR113" t="s">
        <v>343</v>
      </c>
      <c r="DS113" t="s">
        <v>64</v>
      </c>
      <c r="DT113" t="s">
        <v>64</v>
      </c>
      <c r="DU113" t="s">
        <v>232</v>
      </c>
      <c r="DV113" t="s">
        <v>64</v>
      </c>
      <c r="DW113" t="s">
        <v>64</v>
      </c>
      <c r="DX113" t="s">
        <v>64</v>
      </c>
      <c r="DY113" t="s">
        <v>64</v>
      </c>
      <c r="DZ113" t="s">
        <v>64</v>
      </c>
      <c r="EA113" t="s">
        <v>64</v>
      </c>
      <c r="EB113" t="s">
        <v>64</v>
      </c>
      <c r="EC113" t="s">
        <v>64</v>
      </c>
      <c r="ED113" t="s">
        <v>423</v>
      </c>
      <c r="EE113" t="s">
        <v>64</v>
      </c>
      <c r="EF113" t="s">
        <v>273</v>
      </c>
      <c r="EG113" t="s">
        <v>64</v>
      </c>
      <c r="EH113" t="s">
        <v>2146</v>
      </c>
      <c r="EI113" t="s">
        <v>64</v>
      </c>
      <c r="EJ113" t="s">
        <v>257</v>
      </c>
      <c r="EK113" t="s">
        <v>274</v>
      </c>
      <c r="EL113" t="s">
        <v>257</v>
      </c>
      <c r="EM113" t="s">
        <v>257</v>
      </c>
      <c r="EN113" t="s">
        <v>257</v>
      </c>
      <c r="EO113" t="s">
        <v>424</v>
      </c>
      <c r="EP113">
        <v>15</v>
      </c>
      <c r="EQ113" t="s">
        <v>425</v>
      </c>
      <c r="ER113" t="s">
        <v>348</v>
      </c>
      <c r="ET113">
        <v>85</v>
      </c>
      <c r="EU113" t="s">
        <v>426</v>
      </c>
      <c r="EV113" t="s">
        <v>279</v>
      </c>
      <c r="EW113" t="s">
        <v>64</v>
      </c>
      <c r="EX113" t="s">
        <v>350</v>
      </c>
      <c r="EY113" t="s">
        <v>1941</v>
      </c>
      <c r="EZ113" t="s">
        <v>64</v>
      </c>
      <c r="FA113" t="s">
        <v>257</v>
      </c>
      <c r="FB113" t="s">
        <v>427</v>
      </c>
      <c r="FC113" t="s">
        <v>243</v>
      </c>
      <c r="FD113" t="s">
        <v>64</v>
      </c>
      <c r="FE113">
        <v>20</v>
      </c>
      <c r="FF113" t="s">
        <v>264</v>
      </c>
      <c r="FG113" t="s">
        <v>64</v>
      </c>
      <c r="FH113" t="s">
        <v>264</v>
      </c>
      <c r="FI113" t="s">
        <v>64</v>
      </c>
      <c r="FJ113" t="s">
        <v>1899</v>
      </c>
      <c r="FK113" t="s">
        <v>64</v>
      </c>
    </row>
    <row r="114" spans="1:167" x14ac:dyDescent="0.35">
      <c r="A114">
        <v>13927</v>
      </c>
      <c r="B114" t="s">
        <v>2160</v>
      </c>
      <c r="C114" t="s">
        <v>2160</v>
      </c>
      <c r="D114" t="s">
        <v>1863</v>
      </c>
      <c r="E114" t="s">
        <v>378</v>
      </c>
      <c r="F114" t="s">
        <v>59</v>
      </c>
      <c r="G114" t="s">
        <v>57</v>
      </c>
      <c r="H114" t="s">
        <v>405</v>
      </c>
      <c r="I114" t="s">
        <v>64</v>
      </c>
      <c r="J114" t="s">
        <v>64</v>
      </c>
      <c r="K114" t="s">
        <v>64</v>
      </c>
      <c r="L114" t="s">
        <v>64</v>
      </c>
      <c r="M114" t="s">
        <v>64</v>
      </c>
      <c r="N114">
        <v>26.4</v>
      </c>
      <c r="O114" t="s">
        <v>231</v>
      </c>
      <c r="P114" t="s">
        <v>232</v>
      </c>
      <c r="Q114" t="s">
        <v>64</v>
      </c>
      <c r="R114" t="s">
        <v>64</v>
      </c>
      <c r="S114" t="s">
        <v>64</v>
      </c>
      <c r="T114" t="s">
        <v>64</v>
      </c>
      <c r="U114" t="s">
        <v>236</v>
      </c>
      <c r="V114" t="s">
        <v>64</v>
      </c>
      <c r="W114" t="s">
        <v>64</v>
      </c>
      <c r="X114" t="s">
        <v>408</v>
      </c>
      <c r="Y114" t="s">
        <v>409</v>
      </c>
      <c r="Z114" t="s">
        <v>64</v>
      </c>
      <c r="AA114" t="s">
        <v>1867</v>
      </c>
      <c r="AB114" t="s">
        <v>64</v>
      </c>
      <c r="AC114" t="s">
        <v>64</v>
      </c>
      <c r="AD114" t="s">
        <v>1868</v>
      </c>
      <c r="AE114" t="s">
        <v>64</v>
      </c>
      <c r="AF114" t="s">
        <v>64</v>
      </c>
      <c r="AG114">
        <v>2</v>
      </c>
      <c r="AH114" t="s">
        <v>232</v>
      </c>
      <c r="AI114" t="s">
        <v>64</v>
      </c>
      <c r="AJ114">
        <v>54.94</v>
      </c>
      <c r="AK114" t="s">
        <v>64</v>
      </c>
      <c r="AL114" t="s">
        <v>64</v>
      </c>
      <c r="AM114" t="s">
        <v>64</v>
      </c>
      <c r="AN114" t="s">
        <v>64</v>
      </c>
      <c r="AO114" t="s">
        <v>64</v>
      </c>
      <c r="AP114">
        <v>61.73</v>
      </c>
      <c r="AQ114" t="s">
        <v>240</v>
      </c>
      <c r="AR114" t="s">
        <v>2161</v>
      </c>
      <c r="AS114">
        <v>58.3</v>
      </c>
      <c r="AT114">
        <v>61.44</v>
      </c>
      <c r="AU114" t="s">
        <v>64</v>
      </c>
      <c r="AV114">
        <v>21</v>
      </c>
      <c r="AW114" t="s">
        <v>64</v>
      </c>
      <c r="AX114" t="s">
        <v>64</v>
      </c>
      <c r="AY114" t="s">
        <v>64</v>
      </c>
      <c r="AZ114" t="s">
        <v>251</v>
      </c>
      <c r="BA114" t="s">
        <v>419</v>
      </c>
      <c r="BB114" t="s">
        <v>64</v>
      </c>
      <c r="BC114" t="s">
        <v>2149</v>
      </c>
      <c r="BD114" t="s">
        <v>1937</v>
      </c>
      <c r="BE114" t="s">
        <v>1985</v>
      </c>
      <c r="BF114" t="s">
        <v>64</v>
      </c>
      <c r="BG114" t="s">
        <v>2137</v>
      </c>
      <c r="BH114" t="s">
        <v>64</v>
      </c>
      <c r="BI114" t="s">
        <v>64</v>
      </c>
      <c r="BJ114" t="s">
        <v>1938</v>
      </c>
      <c r="BK114" t="s">
        <v>64</v>
      </c>
      <c r="BL114" t="s">
        <v>64</v>
      </c>
      <c r="BM114" t="s">
        <v>1878</v>
      </c>
      <c r="BN114" t="s">
        <v>64</v>
      </c>
      <c r="BO114" t="s">
        <v>2138</v>
      </c>
      <c r="BP114" t="s">
        <v>64</v>
      </c>
      <c r="BQ114" t="s">
        <v>64</v>
      </c>
      <c r="BR114" t="s">
        <v>64</v>
      </c>
      <c r="BS114" t="s">
        <v>64</v>
      </c>
      <c r="BT114" t="s">
        <v>64</v>
      </c>
      <c r="BU114" t="s">
        <v>64</v>
      </c>
      <c r="BV114" t="s">
        <v>64</v>
      </c>
      <c r="BW114" t="s">
        <v>64</v>
      </c>
      <c r="BX114" t="s">
        <v>64</v>
      </c>
      <c r="BY114" t="s">
        <v>64</v>
      </c>
      <c r="BZ114" t="s">
        <v>64</v>
      </c>
      <c r="CA114" t="s">
        <v>64</v>
      </c>
      <c r="CB114" t="s">
        <v>232</v>
      </c>
      <c r="CC114" t="s">
        <v>64</v>
      </c>
      <c r="CD114" t="s">
        <v>1988</v>
      </c>
      <c r="CE114">
        <v>10845</v>
      </c>
      <c r="CF114" t="s">
        <v>2149</v>
      </c>
      <c r="CG114" t="s">
        <v>64</v>
      </c>
      <c r="CH114" t="s">
        <v>64</v>
      </c>
      <c r="CI114" t="s">
        <v>415</v>
      </c>
      <c r="CJ114" t="s">
        <v>64</v>
      </c>
      <c r="CK114" t="s">
        <v>416</v>
      </c>
      <c r="CM114" t="s">
        <v>64</v>
      </c>
      <c r="CN114" t="s">
        <v>64</v>
      </c>
      <c r="CO114" t="s">
        <v>417</v>
      </c>
      <c r="CP114" t="s">
        <v>64</v>
      </c>
      <c r="CQ114" t="s">
        <v>2139</v>
      </c>
      <c r="CR114" t="s">
        <v>64</v>
      </c>
      <c r="CS114" t="s">
        <v>2140</v>
      </c>
      <c r="CT114" t="s">
        <v>1885</v>
      </c>
      <c r="CU114" t="s">
        <v>64</v>
      </c>
      <c r="CV114" t="s">
        <v>64</v>
      </c>
      <c r="CW114" t="s">
        <v>64</v>
      </c>
      <c r="CX114" t="s">
        <v>2162</v>
      </c>
      <c r="CY114" t="s">
        <v>259</v>
      </c>
      <c r="CZ114" t="s">
        <v>64</v>
      </c>
      <c r="DA114" t="s">
        <v>2160</v>
      </c>
      <c r="DB114" t="s">
        <v>2163</v>
      </c>
      <c r="DC114" t="s">
        <v>420</v>
      </c>
      <c r="DD114" t="s">
        <v>2164</v>
      </c>
      <c r="DE114" t="s">
        <v>2165</v>
      </c>
      <c r="DF114" t="s">
        <v>2145</v>
      </c>
      <c r="DG114" t="s">
        <v>270</v>
      </c>
      <c r="DH114" t="s">
        <v>64</v>
      </c>
      <c r="DI114" t="s">
        <v>64</v>
      </c>
      <c r="DJ114" t="s">
        <v>64</v>
      </c>
      <c r="DK114" t="s">
        <v>64</v>
      </c>
      <c r="DL114" t="s">
        <v>265</v>
      </c>
      <c r="DM114" t="s">
        <v>64</v>
      </c>
      <c r="DN114" t="s">
        <v>64</v>
      </c>
      <c r="DO114" t="s">
        <v>64</v>
      </c>
      <c r="DP114" t="s">
        <v>64</v>
      </c>
      <c r="DQ114" t="s">
        <v>416</v>
      </c>
      <c r="DR114" t="s">
        <v>343</v>
      </c>
      <c r="DS114" t="s">
        <v>64</v>
      </c>
      <c r="DT114" t="s">
        <v>64</v>
      </c>
      <c r="DU114" t="s">
        <v>232</v>
      </c>
      <c r="DV114" t="s">
        <v>64</v>
      </c>
      <c r="DW114" t="s">
        <v>64</v>
      </c>
      <c r="DX114" t="s">
        <v>64</v>
      </c>
      <c r="DY114" t="s">
        <v>64</v>
      </c>
      <c r="DZ114" t="s">
        <v>64</v>
      </c>
      <c r="EA114" t="s">
        <v>64</v>
      </c>
      <c r="EB114" t="s">
        <v>64</v>
      </c>
      <c r="EC114" t="s">
        <v>64</v>
      </c>
      <c r="ED114" t="s">
        <v>423</v>
      </c>
      <c r="EE114" t="s">
        <v>64</v>
      </c>
      <c r="EF114" t="s">
        <v>273</v>
      </c>
      <c r="EG114" t="s">
        <v>64</v>
      </c>
      <c r="EH114" t="s">
        <v>2146</v>
      </c>
      <c r="EI114" t="s">
        <v>64</v>
      </c>
      <c r="EJ114" t="s">
        <v>257</v>
      </c>
      <c r="EK114" t="s">
        <v>274</v>
      </c>
      <c r="EL114" t="s">
        <v>257</v>
      </c>
      <c r="EM114" t="s">
        <v>257</v>
      </c>
      <c r="EN114" t="s">
        <v>257</v>
      </c>
      <c r="EO114" t="s">
        <v>424</v>
      </c>
      <c r="EP114">
        <v>15</v>
      </c>
      <c r="EQ114" t="s">
        <v>425</v>
      </c>
      <c r="ER114" t="s">
        <v>348</v>
      </c>
      <c r="ET114">
        <v>85</v>
      </c>
      <c r="EU114" t="s">
        <v>426</v>
      </c>
      <c r="EV114" t="s">
        <v>279</v>
      </c>
      <c r="EW114" t="s">
        <v>64</v>
      </c>
      <c r="EX114" t="s">
        <v>350</v>
      </c>
      <c r="EY114" t="s">
        <v>1941</v>
      </c>
      <c r="EZ114" t="s">
        <v>64</v>
      </c>
      <c r="FA114" t="s">
        <v>257</v>
      </c>
      <c r="FB114" t="s">
        <v>427</v>
      </c>
      <c r="FC114" t="s">
        <v>243</v>
      </c>
      <c r="FD114" t="s">
        <v>64</v>
      </c>
      <c r="FE114">
        <v>39</v>
      </c>
      <c r="FF114" t="s">
        <v>264</v>
      </c>
      <c r="FG114" t="s">
        <v>64</v>
      </c>
      <c r="FH114" t="s">
        <v>264</v>
      </c>
      <c r="FI114" t="s">
        <v>64</v>
      </c>
      <c r="FJ114" t="s">
        <v>1899</v>
      </c>
      <c r="FK114" t="s">
        <v>64</v>
      </c>
    </row>
    <row r="115" spans="1:167" x14ac:dyDescent="0.35">
      <c r="A115">
        <v>13932</v>
      </c>
      <c r="B115" t="s">
        <v>2166</v>
      </c>
      <c r="C115" t="s">
        <v>2166</v>
      </c>
      <c r="D115" t="s">
        <v>1863</v>
      </c>
      <c r="E115" t="s">
        <v>378</v>
      </c>
      <c r="F115" t="s">
        <v>59</v>
      </c>
      <c r="G115" t="s">
        <v>57</v>
      </c>
      <c r="H115" t="s">
        <v>405</v>
      </c>
      <c r="I115" t="s">
        <v>64</v>
      </c>
      <c r="J115" t="s">
        <v>64</v>
      </c>
      <c r="K115" t="s">
        <v>64</v>
      </c>
      <c r="L115" t="s">
        <v>64</v>
      </c>
      <c r="M115" t="s">
        <v>64</v>
      </c>
      <c r="N115">
        <v>60.84</v>
      </c>
      <c r="O115" t="s">
        <v>231</v>
      </c>
      <c r="P115" t="s">
        <v>232</v>
      </c>
      <c r="Q115" t="s">
        <v>64</v>
      </c>
      <c r="R115" t="s">
        <v>64</v>
      </c>
      <c r="S115" t="s">
        <v>64</v>
      </c>
      <c r="T115" t="s">
        <v>64</v>
      </c>
      <c r="U115" t="s">
        <v>236</v>
      </c>
      <c r="V115" t="s">
        <v>64</v>
      </c>
      <c r="W115" t="s">
        <v>64</v>
      </c>
      <c r="X115" t="s">
        <v>408</v>
      </c>
      <c r="Y115" t="s">
        <v>409</v>
      </c>
      <c r="Z115" t="s">
        <v>64</v>
      </c>
      <c r="AA115" t="s">
        <v>1867</v>
      </c>
      <c r="AB115" t="s">
        <v>64</v>
      </c>
      <c r="AC115" t="s">
        <v>64</v>
      </c>
      <c r="AD115" t="s">
        <v>1868</v>
      </c>
      <c r="AE115" t="s">
        <v>64</v>
      </c>
      <c r="AF115" t="s">
        <v>64</v>
      </c>
      <c r="AH115" t="s">
        <v>232</v>
      </c>
      <c r="AI115" t="s">
        <v>64</v>
      </c>
      <c r="AJ115">
        <v>128.99</v>
      </c>
      <c r="AK115" t="s">
        <v>64</v>
      </c>
      <c r="AL115" t="s">
        <v>64</v>
      </c>
      <c r="AM115" t="s">
        <v>64</v>
      </c>
      <c r="AN115" t="s">
        <v>64</v>
      </c>
      <c r="AO115" t="s">
        <v>64</v>
      </c>
      <c r="AP115">
        <v>146.51</v>
      </c>
      <c r="AQ115" t="s">
        <v>240</v>
      </c>
      <c r="AR115" t="s">
        <v>2167</v>
      </c>
      <c r="AS115">
        <v>148.47999999999999</v>
      </c>
      <c r="AT115">
        <v>114.43</v>
      </c>
      <c r="AU115" t="s">
        <v>64</v>
      </c>
      <c r="AV115">
        <v>30</v>
      </c>
      <c r="AW115" t="s">
        <v>64</v>
      </c>
      <c r="AX115" t="s">
        <v>64</v>
      </c>
      <c r="AY115" t="s">
        <v>64</v>
      </c>
      <c r="AZ115" t="s">
        <v>251</v>
      </c>
      <c r="BA115" t="s">
        <v>419</v>
      </c>
      <c r="BB115" t="s">
        <v>64</v>
      </c>
      <c r="BC115" t="s">
        <v>666</v>
      </c>
      <c r="BD115" t="s">
        <v>1873</v>
      </c>
      <c r="BE115" t="s">
        <v>1985</v>
      </c>
      <c r="BF115" t="s">
        <v>64</v>
      </c>
      <c r="BG115" t="s">
        <v>2168</v>
      </c>
      <c r="BH115" t="s">
        <v>64</v>
      </c>
      <c r="BI115" t="s">
        <v>64</v>
      </c>
      <c r="BJ115" t="s">
        <v>1877</v>
      </c>
      <c r="BK115" t="s">
        <v>64</v>
      </c>
      <c r="BL115" t="s">
        <v>64</v>
      </c>
      <c r="BM115" t="s">
        <v>1878</v>
      </c>
      <c r="BN115" t="s">
        <v>64</v>
      </c>
      <c r="BO115" t="s">
        <v>2138</v>
      </c>
      <c r="BP115" t="s">
        <v>64</v>
      </c>
      <c r="BQ115" t="s">
        <v>64</v>
      </c>
      <c r="BR115" t="s">
        <v>64</v>
      </c>
      <c r="BS115" t="s">
        <v>64</v>
      </c>
      <c r="BT115" t="s">
        <v>64</v>
      </c>
      <c r="BU115" t="s">
        <v>64</v>
      </c>
      <c r="BV115" t="s">
        <v>64</v>
      </c>
      <c r="BW115" t="s">
        <v>64</v>
      </c>
      <c r="BX115" t="s">
        <v>64</v>
      </c>
      <c r="BY115" t="s">
        <v>64</v>
      </c>
      <c r="BZ115" t="s">
        <v>64</v>
      </c>
      <c r="CA115" t="s">
        <v>64</v>
      </c>
      <c r="CB115" t="s">
        <v>232</v>
      </c>
      <c r="CC115" t="s">
        <v>64</v>
      </c>
      <c r="CD115" t="s">
        <v>1988</v>
      </c>
      <c r="CE115">
        <v>12795</v>
      </c>
      <c r="CF115" t="s">
        <v>666</v>
      </c>
      <c r="CG115" t="s">
        <v>64</v>
      </c>
      <c r="CH115" t="s">
        <v>64</v>
      </c>
      <c r="CI115" t="s">
        <v>415</v>
      </c>
      <c r="CJ115" t="s">
        <v>64</v>
      </c>
      <c r="CK115" t="s">
        <v>416</v>
      </c>
      <c r="CM115" t="s">
        <v>64</v>
      </c>
      <c r="CN115" t="s">
        <v>64</v>
      </c>
      <c r="CO115" t="s">
        <v>417</v>
      </c>
      <c r="CP115" t="s">
        <v>64</v>
      </c>
      <c r="CQ115" t="s">
        <v>2169</v>
      </c>
      <c r="CR115" t="s">
        <v>64</v>
      </c>
      <c r="CS115" t="s">
        <v>2170</v>
      </c>
      <c r="CT115" t="s">
        <v>1885</v>
      </c>
      <c r="CU115" t="s">
        <v>64</v>
      </c>
      <c r="CV115" t="s">
        <v>64</v>
      </c>
      <c r="CW115" t="s">
        <v>64</v>
      </c>
      <c r="CX115" t="s">
        <v>2171</v>
      </c>
      <c r="CY115" t="s">
        <v>259</v>
      </c>
      <c r="CZ115" t="s">
        <v>64</v>
      </c>
      <c r="DA115" t="s">
        <v>2166</v>
      </c>
      <c r="DB115" t="s">
        <v>2172</v>
      </c>
      <c r="DC115" t="s">
        <v>420</v>
      </c>
      <c r="DD115" t="s">
        <v>2158</v>
      </c>
      <c r="DE115" t="s">
        <v>2159</v>
      </c>
      <c r="DF115" t="s">
        <v>2145</v>
      </c>
      <c r="DG115" t="s">
        <v>270</v>
      </c>
      <c r="DH115" t="s">
        <v>64</v>
      </c>
      <c r="DI115" t="s">
        <v>64</v>
      </c>
      <c r="DJ115" t="s">
        <v>64</v>
      </c>
      <c r="DK115" t="s">
        <v>64</v>
      </c>
      <c r="DL115" t="s">
        <v>265</v>
      </c>
      <c r="DM115" t="s">
        <v>64</v>
      </c>
      <c r="DN115" t="s">
        <v>64</v>
      </c>
      <c r="DO115" t="s">
        <v>64</v>
      </c>
      <c r="DP115" t="s">
        <v>64</v>
      </c>
      <c r="DQ115" t="s">
        <v>416</v>
      </c>
      <c r="DR115" t="s">
        <v>343</v>
      </c>
      <c r="DS115" t="s">
        <v>64</v>
      </c>
      <c r="DT115" t="s">
        <v>64</v>
      </c>
      <c r="DU115" t="s">
        <v>232</v>
      </c>
      <c r="DV115" t="s">
        <v>64</v>
      </c>
      <c r="DW115" t="s">
        <v>64</v>
      </c>
      <c r="DX115" t="s">
        <v>64</v>
      </c>
      <c r="DY115" t="s">
        <v>64</v>
      </c>
      <c r="DZ115" t="s">
        <v>64</v>
      </c>
      <c r="EA115" t="s">
        <v>64</v>
      </c>
      <c r="EB115" t="s">
        <v>64</v>
      </c>
      <c r="EC115" t="s">
        <v>64</v>
      </c>
      <c r="ED115" t="s">
        <v>423</v>
      </c>
      <c r="EE115" t="s">
        <v>64</v>
      </c>
      <c r="EF115" t="s">
        <v>273</v>
      </c>
      <c r="EG115" t="s">
        <v>64</v>
      </c>
      <c r="EH115" t="s">
        <v>2173</v>
      </c>
      <c r="EI115" t="s">
        <v>64</v>
      </c>
      <c r="EJ115" t="s">
        <v>257</v>
      </c>
      <c r="EK115" t="s">
        <v>274</v>
      </c>
      <c r="EL115" t="s">
        <v>257</v>
      </c>
      <c r="EM115" t="s">
        <v>257</v>
      </c>
      <c r="EN115" t="s">
        <v>257</v>
      </c>
      <c r="EO115" t="s">
        <v>424</v>
      </c>
      <c r="EP115">
        <v>15</v>
      </c>
      <c r="EQ115" t="s">
        <v>425</v>
      </c>
      <c r="ER115" t="s">
        <v>348</v>
      </c>
      <c r="ET115">
        <v>85</v>
      </c>
      <c r="EU115" t="s">
        <v>426</v>
      </c>
      <c r="EV115" t="s">
        <v>279</v>
      </c>
      <c r="EW115" t="s">
        <v>64</v>
      </c>
      <c r="EX115" t="s">
        <v>350</v>
      </c>
      <c r="EY115" t="s">
        <v>1897</v>
      </c>
      <c r="EZ115" t="s">
        <v>64</v>
      </c>
      <c r="FA115" t="s">
        <v>257</v>
      </c>
      <c r="FB115" t="s">
        <v>427</v>
      </c>
      <c r="FC115" t="s">
        <v>243</v>
      </c>
      <c r="FD115" t="s">
        <v>64</v>
      </c>
      <c r="FE115">
        <v>43</v>
      </c>
      <c r="FF115" t="s">
        <v>264</v>
      </c>
      <c r="FG115" t="s">
        <v>64</v>
      </c>
      <c r="FH115" t="s">
        <v>264</v>
      </c>
      <c r="FI115" t="s">
        <v>64</v>
      </c>
      <c r="FJ115" t="s">
        <v>2174</v>
      </c>
      <c r="FK115" t="s">
        <v>64</v>
      </c>
    </row>
    <row r="116" spans="1:167" x14ac:dyDescent="0.35">
      <c r="A116">
        <v>13939</v>
      </c>
      <c r="B116" t="s">
        <v>2175</v>
      </c>
      <c r="C116" t="s">
        <v>2175</v>
      </c>
      <c r="D116" t="s">
        <v>1863</v>
      </c>
      <c r="E116" t="s">
        <v>62</v>
      </c>
      <c r="F116" t="s">
        <v>59</v>
      </c>
      <c r="G116" t="s">
        <v>57</v>
      </c>
      <c r="H116" t="s">
        <v>428</v>
      </c>
      <c r="I116" t="s">
        <v>64</v>
      </c>
      <c r="J116" t="s">
        <v>64</v>
      </c>
      <c r="K116" t="s">
        <v>64</v>
      </c>
      <c r="L116" t="s">
        <v>64</v>
      </c>
      <c r="M116" t="s">
        <v>64</v>
      </c>
      <c r="N116">
        <v>198.48</v>
      </c>
      <c r="O116" t="s">
        <v>231</v>
      </c>
      <c r="P116" t="s">
        <v>232</v>
      </c>
      <c r="Q116" t="s">
        <v>64</v>
      </c>
      <c r="R116" t="s">
        <v>64</v>
      </c>
      <c r="S116" t="s">
        <v>64</v>
      </c>
      <c r="T116" t="s">
        <v>64</v>
      </c>
      <c r="U116" t="s">
        <v>236</v>
      </c>
      <c r="V116" t="s">
        <v>64</v>
      </c>
      <c r="W116" t="s">
        <v>64</v>
      </c>
      <c r="X116" t="s">
        <v>430</v>
      </c>
      <c r="Y116" t="s">
        <v>431</v>
      </c>
      <c r="Z116" t="s">
        <v>64</v>
      </c>
      <c r="AA116" t="s">
        <v>1867</v>
      </c>
      <c r="AB116" t="s">
        <v>64</v>
      </c>
      <c r="AC116" t="s">
        <v>64</v>
      </c>
      <c r="AD116" t="s">
        <v>1868</v>
      </c>
      <c r="AE116" t="s">
        <v>64</v>
      </c>
      <c r="AF116" t="s">
        <v>64</v>
      </c>
      <c r="AH116" t="s">
        <v>232</v>
      </c>
      <c r="AI116" t="s">
        <v>64</v>
      </c>
      <c r="AJ116">
        <v>404.96</v>
      </c>
      <c r="AK116" t="s">
        <v>64</v>
      </c>
      <c r="AL116" t="s">
        <v>64</v>
      </c>
      <c r="AM116" t="s">
        <v>64</v>
      </c>
      <c r="AN116" t="s">
        <v>64</v>
      </c>
      <c r="AO116" t="s">
        <v>64</v>
      </c>
      <c r="AP116">
        <v>452.89</v>
      </c>
      <c r="AQ116" t="s">
        <v>240</v>
      </c>
      <c r="AR116" t="s">
        <v>2176</v>
      </c>
      <c r="AS116">
        <v>439.18</v>
      </c>
      <c r="AT116">
        <v>385.68</v>
      </c>
      <c r="AU116" t="s">
        <v>64</v>
      </c>
      <c r="AV116">
        <v>50</v>
      </c>
      <c r="AW116" t="s">
        <v>64</v>
      </c>
      <c r="AX116" t="s">
        <v>64</v>
      </c>
      <c r="AY116" t="s">
        <v>64</v>
      </c>
      <c r="AZ116" t="s">
        <v>251</v>
      </c>
      <c r="BA116" t="s">
        <v>441</v>
      </c>
      <c r="BB116" t="s">
        <v>64</v>
      </c>
      <c r="BC116" t="s">
        <v>2177</v>
      </c>
      <c r="BD116" t="s">
        <v>1873</v>
      </c>
      <c r="BE116" t="s">
        <v>1985</v>
      </c>
      <c r="BF116" t="s">
        <v>64</v>
      </c>
      <c r="BG116" t="s">
        <v>2178</v>
      </c>
      <c r="BH116" t="s">
        <v>64</v>
      </c>
      <c r="BI116" t="s">
        <v>1876</v>
      </c>
      <c r="BJ116" t="s">
        <v>1877</v>
      </c>
      <c r="BK116" t="s">
        <v>64</v>
      </c>
      <c r="BL116" t="s">
        <v>64</v>
      </c>
      <c r="BM116" t="s">
        <v>1878</v>
      </c>
      <c r="BN116" t="s">
        <v>64</v>
      </c>
      <c r="BO116" t="s">
        <v>1987</v>
      </c>
      <c r="BP116" t="s">
        <v>64</v>
      </c>
      <c r="BQ116" t="s">
        <v>64</v>
      </c>
      <c r="BR116" t="s">
        <v>64</v>
      </c>
      <c r="BS116" t="s">
        <v>64</v>
      </c>
      <c r="BT116" t="s">
        <v>64</v>
      </c>
      <c r="BU116" t="s">
        <v>64</v>
      </c>
      <c r="BV116" t="s">
        <v>64</v>
      </c>
      <c r="BW116" t="s">
        <v>64</v>
      </c>
      <c r="BX116" t="s">
        <v>64</v>
      </c>
      <c r="BY116" t="s">
        <v>64</v>
      </c>
      <c r="BZ116" t="s">
        <v>64</v>
      </c>
      <c r="CA116" t="s">
        <v>64</v>
      </c>
      <c r="CB116" t="s">
        <v>232</v>
      </c>
      <c r="CC116" t="s">
        <v>64</v>
      </c>
      <c r="CD116" t="s">
        <v>1988</v>
      </c>
      <c r="CE116">
        <v>13045</v>
      </c>
      <c r="CF116" t="s">
        <v>2177</v>
      </c>
      <c r="CG116" t="s">
        <v>64</v>
      </c>
      <c r="CH116" t="s">
        <v>64</v>
      </c>
      <c r="CI116" t="s">
        <v>415</v>
      </c>
      <c r="CJ116" t="s">
        <v>64</v>
      </c>
      <c r="CK116" t="s">
        <v>438</v>
      </c>
      <c r="CM116" t="s">
        <v>64</v>
      </c>
      <c r="CN116" t="s">
        <v>64</v>
      </c>
      <c r="CO116" t="s">
        <v>439</v>
      </c>
      <c r="CP116" t="s">
        <v>64</v>
      </c>
      <c r="CQ116" t="s">
        <v>2179</v>
      </c>
      <c r="CR116" t="s">
        <v>64</v>
      </c>
      <c r="CS116" t="s">
        <v>2180</v>
      </c>
      <c r="CT116" t="s">
        <v>1885</v>
      </c>
      <c r="CU116" t="s">
        <v>64</v>
      </c>
      <c r="CV116" t="s">
        <v>64</v>
      </c>
      <c r="CW116" t="s">
        <v>64</v>
      </c>
      <c r="CX116" t="s">
        <v>2181</v>
      </c>
      <c r="CY116" t="s">
        <v>259</v>
      </c>
      <c r="CZ116" t="s">
        <v>64</v>
      </c>
      <c r="DA116" t="s">
        <v>2175</v>
      </c>
      <c r="DB116" t="s">
        <v>2182</v>
      </c>
      <c r="DC116" t="s">
        <v>442</v>
      </c>
      <c r="DD116" t="s">
        <v>2183</v>
      </c>
      <c r="DE116" t="s">
        <v>2184</v>
      </c>
      <c r="DF116" t="s">
        <v>270</v>
      </c>
      <c r="DG116" t="s">
        <v>270</v>
      </c>
      <c r="DH116" t="s">
        <v>64</v>
      </c>
      <c r="DI116" t="s">
        <v>64</v>
      </c>
      <c r="DJ116" t="s">
        <v>64</v>
      </c>
      <c r="DK116" t="s">
        <v>64</v>
      </c>
      <c r="DL116" t="s">
        <v>265</v>
      </c>
      <c r="DM116" t="s">
        <v>64</v>
      </c>
      <c r="DN116" t="s">
        <v>64</v>
      </c>
      <c r="DO116" t="s">
        <v>64</v>
      </c>
      <c r="DP116" t="s">
        <v>64</v>
      </c>
      <c r="DQ116" t="s">
        <v>444</v>
      </c>
      <c r="DR116" t="s">
        <v>343</v>
      </c>
      <c r="DS116" t="s">
        <v>64</v>
      </c>
      <c r="DT116" t="s">
        <v>64</v>
      </c>
      <c r="DU116" t="s">
        <v>64</v>
      </c>
      <c r="DV116" t="s">
        <v>1995</v>
      </c>
      <c r="DW116" t="s">
        <v>270</v>
      </c>
      <c r="DX116" t="s">
        <v>264</v>
      </c>
      <c r="DY116" t="s">
        <v>64</v>
      </c>
      <c r="DZ116" t="s">
        <v>264</v>
      </c>
      <c r="EA116" t="s">
        <v>64</v>
      </c>
      <c r="EB116" t="s">
        <v>64</v>
      </c>
      <c r="EC116" t="s">
        <v>64</v>
      </c>
      <c r="ED116" t="s">
        <v>446</v>
      </c>
      <c r="EE116" t="s">
        <v>64</v>
      </c>
      <c r="EF116" t="s">
        <v>273</v>
      </c>
      <c r="EG116" t="s">
        <v>64</v>
      </c>
      <c r="EH116" t="s">
        <v>2185</v>
      </c>
      <c r="EI116" t="s">
        <v>64</v>
      </c>
      <c r="EJ116" t="s">
        <v>257</v>
      </c>
      <c r="EK116" t="s">
        <v>274</v>
      </c>
      <c r="EL116" t="s">
        <v>257</v>
      </c>
      <c r="EM116" t="s">
        <v>257</v>
      </c>
      <c r="EN116" t="s">
        <v>257</v>
      </c>
      <c r="EO116" t="s">
        <v>447</v>
      </c>
      <c r="EP116">
        <v>15</v>
      </c>
      <c r="EQ116" t="s">
        <v>448</v>
      </c>
      <c r="ER116" t="s">
        <v>348</v>
      </c>
      <c r="ET116">
        <v>85</v>
      </c>
      <c r="EU116" t="s">
        <v>449</v>
      </c>
      <c r="EV116" t="s">
        <v>279</v>
      </c>
      <c r="EW116" t="s">
        <v>64</v>
      </c>
      <c r="EX116" t="s">
        <v>350</v>
      </c>
      <c r="EY116" t="s">
        <v>1897</v>
      </c>
      <c r="EZ116" t="s">
        <v>64</v>
      </c>
      <c r="FA116" t="s">
        <v>257</v>
      </c>
      <c r="FB116" t="s">
        <v>2186</v>
      </c>
      <c r="FC116" t="s">
        <v>243</v>
      </c>
      <c r="FD116" t="s">
        <v>64</v>
      </c>
      <c r="FE116">
        <v>184</v>
      </c>
      <c r="FF116" t="s">
        <v>257</v>
      </c>
      <c r="FG116" t="s">
        <v>62</v>
      </c>
      <c r="FH116" t="s">
        <v>257</v>
      </c>
      <c r="FI116" t="s">
        <v>285</v>
      </c>
      <c r="FJ116" t="s">
        <v>2187</v>
      </c>
      <c r="FK116" t="s">
        <v>64</v>
      </c>
    </row>
    <row r="117" spans="1:167" x14ac:dyDescent="0.35">
      <c r="A117">
        <v>13993</v>
      </c>
      <c r="B117" t="s">
        <v>2188</v>
      </c>
      <c r="C117" t="s">
        <v>2188</v>
      </c>
      <c r="D117" t="s">
        <v>1863</v>
      </c>
      <c r="E117" t="s">
        <v>62</v>
      </c>
      <c r="F117" t="s">
        <v>59</v>
      </c>
      <c r="G117" t="s">
        <v>57</v>
      </c>
      <c r="H117" t="s">
        <v>573</v>
      </c>
      <c r="I117" t="s">
        <v>64</v>
      </c>
      <c r="J117" t="s">
        <v>64</v>
      </c>
      <c r="K117" t="s">
        <v>64</v>
      </c>
      <c r="L117" t="s">
        <v>64</v>
      </c>
      <c r="M117" t="s">
        <v>64</v>
      </c>
      <c r="N117">
        <v>240.7</v>
      </c>
      <c r="O117" t="s">
        <v>231</v>
      </c>
      <c r="P117" t="s">
        <v>232</v>
      </c>
      <c r="Q117" t="s">
        <v>64</v>
      </c>
      <c r="R117" t="s">
        <v>64</v>
      </c>
      <c r="S117" t="s">
        <v>64</v>
      </c>
      <c r="T117" t="s">
        <v>64</v>
      </c>
      <c r="U117" t="s">
        <v>236</v>
      </c>
      <c r="V117" t="s">
        <v>64</v>
      </c>
      <c r="W117" t="s">
        <v>64</v>
      </c>
      <c r="X117" t="s">
        <v>576</v>
      </c>
      <c r="Y117" t="s">
        <v>577</v>
      </c>
      <c r="Z117" t="s">
        <v>64</v>
      </c>
      <c r="AA117" t="s">
        <v>1867</v>
      </c>
      <c r="AB117" t="s">
        <v>64</v>
      </c>
      <c r="AC117" t="s">
        <v>64</v>
      </c>
      <c r="AD117" t="s">
        <v>1868</v>
      </c>
      <c r="AE117" t="s">
        <v>64</v>
      </c>
      <c r="AF117" t="s">
        <v>64</v>
      </c>
      <c r="AH117" t="s">
        <v>232</v>
      </c>
      <c r="AI117" t="s">
        <v>64</v>
      </c>
      <c r="AJ117">
        <v>455.97</v>
      </c>
      <c r="AK117" t="s">
        <v>64</v>
      </c>
      <c r="AL117" t="s">
        <v>64</v>
      </c>
      <c r="AM117" t="s">
        <v>64</v>
      </c>
      <c r="AN117" t="s">
        <v>64</v>
      </c>
      <c r="AO117" t="s">
        <v>64</v>
      </c>
      <c r="AP117">
        <v>536.51</v>
      </c>
      <c r="AQ117" t="s">
        <v>240</v>
      </c>
      <c r="AR117" t="s">
        <v>2189</v>
      </c>
      <c r="AS117">
        <v>492.7</v>
      </c>
      <c r="AT117">
        <v>420.38</v>
      </c>
      <c r="AU117" t="s">
        <v>64</v>
      </c>
      <c r="AV117">
        <v>11</v>
      </c>
      <c r="AW117" t="s">
        <v>64</v>
      </c>
      <c r="AX117" t="s">
        <v>64</v>
      </c>
      <c r="AY117" t="s">
        <v>64</v>
      </c>
      <c r="AZ117" t="s">
        <v>291</v>
      </c>
      <c r="BA117" t="s">
        <v>587</v>
      </c>
      <c r="BB117" t="s">
        <v>64</v>
      </c>
      <c r="BC117" t="s">
        <v>2190</v>
      </c>
      <c r="BD117" t="s">
        <v>2191</v>
      </c>
      <c r="BE117" t="s">
        <v>1985</v>
      </c>
      <c r="BF117" t="s">
        <v>64</v>
      </c>
      <c r="BG117" t="s">
        <v>2192</v>
      </c>
      <c r="BH117" t="s">
        <v>64</v>
      </c>
      <c r="BI117" t="s">
        <v>1876</v>
      </c>
      <c r="BJ117" t="s">
        <v>2193</v>
      </c>
      <c r="BK117" t="s">
        <v>64</v>
      </c>
      <c r="BL117" t="s">
        <v>64</v>
      </c>
      <c r="BM117" t="s">
        <v>1878</v>
      </c>
      <c r="BN117" t="s">
        <v>64</v>
      </c>
      <c r="BO117" t="s">
        <v>2194</v>
      </c>
      <c r="BP117" t="s">
        <v>64</v>
      </c>
      <c r="BQ117" t="s">
        <v>64</v>
      </c>
      <c r="BR117" t="s">
        <v>64</v>
      </c>
      <c r="BS117" t="s">
        <v>64</v>
      </c>
      <c r="BT117" t="s">
        <v>64</v>
      </c>
      <c r="BU117" t="s">
        <v>64</v>
      </c>
      <c r="BV117" t="s">
        <v>64</v>
      </c>
      <c r="BW117" t="s">
        <v>64</v>
      </c>
      <c r="BX117" t="s">
        <v>64</v>
      </c>
      <c r="BY117" t="s">
        <v>64</v>
      </c>
      <c r="BZ117" t="s">
        <v>64</v>
      </c>
      <c r="CA117" t="s">
        <v>64</v>
      </c>
      <c r="CB117" t="s">
        <v>232</v>
      </c>
      <c r="CC117" t="s">
        <v>64</v>
      </c>
      <c r="CD117" t="s">
        <v>1988</v>
      </c>
      <c r="CE117">
        <v>13350</v>
      </c>
      <c r="CF117" t="s">
        <v>2190</v>
      </c>
      <c r="CG117" t="s">
        <v>64</v>
      </c>
      <c r="CH117" t="s">
        <v>64</v>
      </c>
      <c r="CI117" t="s">
        <v>299</v>
      </c>
      <c r="CJ117" t="s">
        <v>64</v>
      </c>
      <c r="CK117" t="s">
        <v>584</v>
      </c>
      <c r="CM117" t="s">
        <v>64</v>
      </c>
      <c r="CN117" t="s">
        <v>64</v>
      </c>
      <c r="CO117" t="s">
        <v>585</v>
      </c>
      <c r="CP117" t="s">
        <v>64</v>
      </c>
      <c r="CQ117" t="s">
        <v>2195</v>
      </c>
      <c r="CR117" t="s">
        <v>64</v>
      </c>
      <c r="CS117" t="s">
        <v>2196</v>
      </c>
      <c r="CT117" t="s">
        <v>1885</v>
      </c>
      <c r="CU117" t="s">
        <v>64</v>
      </c>
      <c r="CV117" t="s">
        <v>64</v>
      </c>
      <c r="CW117" t="s">
        <v>64</v>
      </c>
      <c r="CX117" t="s">
        <v>2197</v>
      </c>
      <c r="CY117" t="s">
        <v>259</v>
      </c>
      <c r="CZ117" t="s">
        <v>64</v>
      </c>
      <c r="DA117" t="s">
        <v>2188</v>
      </c>
      <c r="DB117" t="s">
        <v>2198</v>
      </c>
      <c r="DC117" t="s">
        <v>588</v>
      </c>
      <c r="DD117" t="s">
        <v>2199</v>
      </c>
      <c r="DE117" t="s">
        <v>2199</v>
      </c>
      <c r="DF117" t="s">
        <v>270</v>
      </c>
      <c r="DG117" t="s">
        <v>270</v>
      </c>
      <c r="DH117" t="s">
        <v>64</v>
      </c>
      <c r="DI117" t="s">
        <v>64</v>
      </c>
      <c r="DJ117" t="s">
        <v>64</v>
      </c>
      <c r="DK117" t="s">
        <v>64</v>
      </c>
      <c r="DL117" t="s">
        <v>265</v>
      </c>
      <c r="DM117" t="s">
        <v>64</v>
      </c>
      <c r="DN117" t="s">
        <v>64</v>
      </c>
      <c r="DO117" t="s">
        <v>64</v>
      </c>
      <c r="DP117" t="s">
        <v>64</v>
      </c>
      <c r="DQ117" t="s">
        <v>584</v>
      </c>
      <c r="DR117" t="s">
        <v>307</v>
      </c>
      <c r="DS117" t="s">
        <v>64</v>
      </c>
      <c r="DT117" t="s">
        <v>64</v>
      </c>
      <c r="DU117" t="s">
        <v>64</v>
      </c>
      <c r="DV117" t="s">
        <v>64</v>
      </c>
      <c r="DW117" t="s">
        <v>270</v>
      </c>
      <c r="DX117" t="s">
        <v>264</v>
      </c>
      <c r="DY117" t="s">
        <v>64</v>
      </c>
      <c r="DZ117" t="s">
        <v>264</v>
      </c>
      <c r="EA117" t="s">
        <v>64</v>
      </c>
      <c r="EB117" t="s">
        <v>64</v>
      </c>
      <c r="EC117" t="s">
        <v>64</v>
      </c>
      <c r="ED117" t="s">
        <v>591</v>
      </c>
      <c r="EE117" t="s">
        <v>64</v>
      </c>
      <c r="EF117" t="s">
        <v>273</v>
      </c>
      <c r="EG117" t="s">
        <v>64</v>
      </c>
      <c r="EH117" t="s">
        <v>2200</v>
      </c>
      <c r="EI117" t="s">
        <v>64</v>
      </c>
      <c r="EJ117" t="s">
        <v>257</v>
      </c>
      <c r="EK117" t="s">
        <v>592</v>
      </c>
      <c r="EL117" t="s">
        <v>257</v>
      </c>
      <c r="EM117" t="s">
        <v>257</v>
      </c>
      <c r="EN117" t="s">
        <v>257</v>
      </c>
      <c r="EO117" t="s">
        <v>593</v>
      </c>
      <c r="EP117">
        <v>100</v>
      </c>
      <c r="EQ117" t="s">
        <v>313</v>
      </c>
      <c r="ER117" t="s">
        <v>314</v>
      </c>
      <c r="EU117" t="s">
        <v>594</v>
      </c>
      <c r="EV117" t="s">
        <v>279</v>
      </c>
      <c r="EW117" t="s">
        <v>64</v>
      </c>
      <c r="EX117" t="s">
        <v>317</v>
      </c>
      <c r="EY117" t="s">
        <v>2201</v>
      </c>
      <c r="EZ117" t="s">
        <v>64</v>
      </c>
      <c r="FA117" t="s">
        <v>257</v>
      </c>
      <c r="FB117" t="s">
        <v>595</v>
      </c>
      <c r="FC117" t="s">
        <v>320</v>
      </c>
      <c r="FD117" t="s">
        <v>64</v>
      </c>
      <c r="FE117">
        <v>268</v>
      </c>
      <c r="FF117" t="s">
        <v>257</v>
      </c>
      <c r="FG117" t="s">
        <v>62</v>
      </c>
      <c r="FH117" t="s">
        <v>257</v>
      </c>
      <c r="FI117" t="s">
        <v>285</v>
      </c>
      <c r="FJ117" t="s">
        <v>2202</v>
      </c>
      <c r="FK117" t="s">
        <v>64</v>
      </c>
    </row>
    <row r="118" spans="1:167" x14ac:dyDescent="0.35">
      <c r="A118">
        <v>13994</v>
      </c>
      <c r="B118" t="s">
        <v>2203</v>
      </c>
      <c r="C118" t="s">
        <v>2203</v>
      </c>
      <c r="D118" t="s">
        <v>1863</v>
      </c>
      <c r="E118" t="s">
        <v>62</v>
      </c>
      <c r="F118" t="s">
        <v>59</v>
      </c>
      <c r="G118" t="s">
        <v>57</v>
      </c>
      <c r="H118" t="s">
        <v>573</v>
      </c>
      <c r="I118" t="s">
        <v>64</v>
      </c>
      <c r="J118" t="s">
        <v>64</v>
      </c>
      <c r="K118" t="s">
        <v>64</v>
      </c>
      <c r="L118" t="s">
        <v>64</v>
      </c>
      <c r="M118" t="s">
        <v>64</v>
      </c>
      <c r="N118">
        <v>240.7</v>
      </c>
      <c r="O118" t="s">
        <v>231</v>
      </c>
      <c r="P118" t="s">
        <v>232</v>
      </c>
      <c r="Q118" t="s">
        <v>64</v>
      </c>
      <c r="R118" t="s">
        <v>64</v>
      </c>
      <c r="S118" t="s">
        <v>64</v>
      </c>
      <c r="T118" t="s">
        <v>64</v>
      </c>
      <c r="U118" t="s">
        <v>236</v>
      </c>
      <c r="V118" t="s">
        <v>64</v>
      </c>
      <c r="W118" t="s">
        <v>64</v>
      </c>
      <c r="X118" t="s">
        <v>576</v>
      </c>
      <c r="Y118" t="s">
        <v>577</v>
      </c>
      <c r="Z118" t="s">
        <v>64</v>
      </c>
      <c r="AA118" t="s">
        <v>1867</v>
      </c>
      <c r="AB118" t="s">
        <v>64</v>
      </c>
      <c r="AC118" t="s">
        <v>64</v>
      </c>
      <c r="AD118" t="s">
        <v>1868</v>
      </c>
      <c r="AE118" t="s">
        <v>64</v>
      </c>
      <c r="AF118" t="s">
        <v>64</v>
      </c>
      <c r="AH118" t="s">
        <v>232</v>
      </c>
      <c r="AI118" t="s">
        <v>64</v>
      </c>
      <c r="AJ118">
        <v>455.97</v>
      </c>
      <c r="AK118" t="s">
        <v>64</v>
      </c>
      <c r="AL118" t="s">
        <v>64</v>
      </c>
      <c r="AM118" t="s">
        <v>64</v>
      </c>
      <c r="AN118" t="s">
        <v>64</v>
      </c>
      <c r="AO118" t="s">
        <v>64</v>
      </c>
      <c r="AP118">
        <v>536.51</v>
      </c>
      <c r="AQ118" t="s">
        <v>240</v>
      </c>
      <c r="AR118" t="s">
        <v>2204</v>
      </c>
      <c r="AS118">
        <v>492.7</v>
      </c>
      <c r="AT118">
        <v>424.52</v>
      </c>
      <c r="AU118" t="s">
        <v>64</v>
      </c>
      <c r="AV118">
        <v>12</v>
      </c>
      <c r="AW118" t="s">
        <v>64</v>
      </c>
      <c r="AX118" t="s">
        <v>64</v>
      </c>
      <c r="AY118" t="s">
        <v>64</v>
      </c>
      <c r="AZ118" t="s">
        <v>291</v>
      </c>
      <c r="BA118" t="s">
        <v>587</v>
      </c>
      <c r="BB118" t="s">
        <v>64</v>
      </c>
      <c r="BC118" t="s">
        <v>2190</v>
      </c>
      <c r="BD118" t="s">
        <v>2205</v>
      </c>
      <c r="BE118" t="s">
        <v>1985</v>
      </c>
      <c r="BF118" t="s">
        <v>64</v>
      </c>
      <c r="BG118" t="s">
        <v>2192</v>
      </c>
      <c r="BH118" t="s">
        <v>64</v>
      </c>
      <c r="BI118" t="s">
        <v>1876</v>
      </c>
      <c r="BJ118" t="s">
        <v>2206</v>
      </c>
      <c r="BK118" t="s">
        <v>64</v>
      </c>
      <c r="BL118" t="s">
        <v>64</v>
      </c>
      <c r="BM118" t="s">
        <v>1878</v>
      </c>
      <c r="BN118" t="s">
        <v>64</v>
      </c>
      <c r="BO118" t="s">
        <v>2194</v>
      </c>
      <c r="BP118" t="s">
        <v>64</v>
      </c>
      <c r="BQ118" t="s">
        <v>64</v>
      </c>
      <c r="BR118" t="s">
        <v>64</v>
      </c>
      <c r="BS118" t="s">
        <v>64</v>
      </c>
      <c r="BT118" t="s">
        <v>64</v>
      </c>
      <c r="BU118" t="s">
        <v>64</v>
      </c>
      <c r="BV118" t="s">
        <v>64</v>
      </c>
      <c r="BW118" t="s">
        <v>64</v>
      </c>
      <c r="BX118" t="s">
        <v>64</v>
      </c>
      <c r="BY118" t="s">
        <v>64</v>
      </c>
      <c r="BZ118" t="s">
        <v>64</v>
      </c>
      <c r="CA118" t="s">
        <v>64</v>
      </c>
      <c r="CB118" t="s">
        <v>232</v>
      </c>
      <c r="CC118" t="s">
        <v>64</v>
      </c>
      <c r="CD118" t="s">
        <v>1988</v>
      </c>
      <c r="CE118">
        <v>12170</v>
      </c>
      <c r="CF118" t="s">
        <v>2190</v>
      </c>
      <c r="CG118" t="s">
        <v>64</v>
      </c>
      <c r="CH118" t="s">
        <v>64</v>
      </c>
      <c r="CI118" t="s">
        <v>299</v>
      </c>
      <c r="CJ118" t="s">
        <v>64</v>
      </c>
      <c r="CK118" t="s">
        <v>584</v>
      </c>
      <c r="CM118" t="s">
        <v>64</v>
      </c>
      <c r="CN118" t="s">
        <v>64</v>
      </c>
      <c r="CO118" t="s">
        <v>585</v>
      </c>
      <c r="CP118" t="s">
        <v>64</v>
      </c>
      <c r="CQ118" t="s">
        <v>2195</v>
      </c>
      <c r="CR118" t="s">
        <v>64</v>
      </c>
      <c r="CS118" t="s">
        <v>2196</v>
      </c>
      <c r="CT118" t="s">
        <v>1885</v>
      </c>
      <c r="CU118" t="s">
        <v>64</v>
      </c>
      <c r="CV118" t="s">
        <v>64</v>
      </c>
      <c r="CW118" t="s">
        <v>64</v>
      </c>
      <c r="CX118" t="s">
        <v>2207</v>
      </c>
      <c r="CY118" t="s">
        <v>259</v>
      </c>
      <c r="CZ118" t="s">
        <v>64</v>
      </c>
      <c r="DA118" t="s">
        <v>2203</v>
      </c>
      <c r="DB118" t="s">
        <v>2208</v>
      </c>
      <c r="DC118" t="s">
        <v>588</v>
      </c>
      <c r="DD118" t="s">
        <v>2199</v>
      </c>
      <c r="DE118" t="s">
        <v>2199</v>
      </c>
      <c r="DF118" t="s">
        <v>270</v>
      </c>
      <c r="DG118" t="s">
        <v>270</v>
      </c>
      <c r="DH118" t="s">
        <v>64</v>
      </c>
      <c r="DI118" t="s">
        <v>64</v>
      </c>
      <c r="DJ118" t="s">
        <v>64</v>
      </c>
      <c r="DK118" t="s">
        <v>64</v>
      </c>
      <c r="DL118" t="s">
        <v>265</v>
      </c>
      <c r="DM118" t="s">
        <v>64</v>
      </c>
      <c r="DN118" t="s">
        <v>64</v>
      </c>
      <c r="DO118" t="s">
        <v>64</v>
      </c>
      <c r="DP118" t="s">
        <v>64</v>
      </c>
      <c r="DQ118" t="s">
        <v>584</v>
      </c>
      <c r="DR118" t="s">
        <v>307</v>
      </c>
      <c r="DS118" t="s">
        <v>64</v>
      </c>
      <c r="DT118" t="s">
        <v>64</v>
      </c>
      <c r="DU118" t="s">
        <v>64</v>
      </c>
      <c r="DV118" t="s">
        <v>64</v>
      </c>
      <c r="DW118" t="s">
        <v>270</v>
      </c>
      <c r="DX118" t="s">
        <v>264</v>
      </c>
      <c r="DY118" t="s">
        <v>64</v>
      </c>
      <c r="DZ118" t="s">
        <v>264</v>
      </c>
      <c r="EA118" t="s">
        <v>64</v>
      </c>
      <c r="EB118" t="s">
        <v>64</v>
      </c>
      <c r="EC118" t="s">
        <v>64</v>
      </c>
      <c r="ED118" t="s">
        <v>591</v>
      </c>
      <c r="EE118" t="s">
        <v>64</v>
      </c>
      <c r="EF118" t="s">
        <v>273</v>
      </c>
      <c r="EG118" t="s">
        <v>64</v>
      </c>
      <c r="EH118" t="s">
        <v>2200</v>
      </c>
      <c r="EI118" t="s">
        <v>64</v>
      </c>
      <c r="EJ118" t="s">
        <v>257</v>
      </c>
      <c r="EK118" t="s">
        <v>592</v>
      </c>
      <c r="EL118" t="s">
        <v>257</v>
      </c>
      <c r="EM118" t="s">
        <v>257</v>
      </c>
      <c r="EN118" t="s">
        <v>257</v>
      </c>
      <c r="EO118" t="s">
        <v>593</v>
      </c>
      <c r="EP118">
        <v>100</v>
      </c>
      <c r="EQ118" t="s">
        <v>313</v>
      </c>
      <c r="ER118" t="s">
        <v>314</v>
      </c>
      <c r="EU118" t="s">
        <v>594</v>
      </c>
      <c r="EV118" t="s">
        <v>279</v>
      </c>
      <c r="EW118" t="s">
        <v>64</v>
      </c>
      <c r="EX118" t="s">
        <v>317</v>
      </c>
      <c r="EY118" t="s">
        <v>2209</v>
      </c>
      <c r="EZ118" t="s">
        <v>64</v>
      </c>
      <c r="FA118" t="s">
        <v>257</v>
      </c>
      <c r="FB118" t="s">
        <v>595</v>
      </c>
      <c r="FC118" t="s">
        <v>320</v>
      </c>
      <c r="FD118" t="s">
        <v>64</v>
      </c>
      <c r="FE118">
        <v>268</v>
      </c>
      <c r="FF118" t="s">
        <v>257</v>
      </c>
      <c r="FG118" t="s">
        <v>62</v>
      </c>
      <c r="FH118" t="s">
        <v>257</v>
      </c>
      <c r="FI118" t="s">
        <v>285</v>
      </c>
      <c r="FJ118" t="s">
        <v>2202</v>
      </c>
      <c r="FK118" t="s">
        <v>64</v>
      </c>
    </row>
    <row r="119" spans="1:167" x14ac:dyDescent="0.35">
      <c r="A119">
        <v>13996</v>
      </c>
      <c r="B119" t="s">
        <v>2210</v>
      </c>
      <c r="C119" t="s">
        <v>2210</v>
      </c>
      <c r="D119" t="s">
        <v>1863</v>
      </c>
      <c r="E119" t="s">
        <v>62</v>
      </c>
      <c r="F119" t="s">
        <v>59</v>
      </c>
      <c r="G119" t="s">
        <v>57</v>
      </c>
      <c r="H119" t="s">
        <v>573</v>
      </c>
      <c r="I119" t="s">
        <v>64</v>
      </c>
      <c r="J119" t="s">
        <v>64</v>
      </c>
      <c r="K119" t="s">
        <v>64</v>
      </c>
      <c r="L119" t="s">
        <v>64</v>
      </c>
      <c r="M119" t="s">
        <v>64</v>
      </c>
      <c r="O119" t="s">
        <v>231</v>
      </c>
      <c r="P119" t="s">
        <v>232</v>
      </c>
      <c r="Q119" t="s">
        <v>64</v>
      </c>
      <c r="R119" t="s">
        <v>64</v>
      </c>
      <c r="S119" t="s">
        <v>64</v>
      </c>
      <c r="T119" t="s">
        <v>64</v>
      </c>
      <c r="U119" t="s">
        <v>236</v>
      </c>
      <c r="V119" t="s">
        <v>64</v>
      </c>
      <c r="W119" t="s">
        <v>64</v>
      </c>
      <c r="X119" t="s">
        <v>576</v>
      </c>
      <c r="Y119" t="s">
        <v>577</v>
      </c>
      <c r="Z119" t="s">
        <v>64</v>
      </c>
      <c r="AA119" t="s">
        <v>1867</v>
      </c>
      <c r="AB119" t="s">
        <v>64</v>
      </c>
      <c r="AC119" t="s">
        <v>64</v>
      </c>
      <c r="AD119" t="s">
        <v>1868</v>
      </c>
      <c r="AE119" t="s">
        <v>64</v>
      </c>
      <c r="AF119" t="s">
        <v>64</v>
      </c>
      <c r="AH119" t="s">
        <v>243</v>
      </c>
      <c r="AI119" t="s">
        <v>64</v>
      </c>
      <c r="AK119" t="s">
        <v>64</v>
      </c>
      <c r="AL119" t="s">
        <v>64</v>
      </c>
      <c r="AM119" t="s">
        <v>64</v>
      </c>
      <c r="AN119" t="s">
        <v>64</v>
      </c>
      <c r="AO119" t="s">
        <v>64</v>
      </c>
      <c r="AQ119" t="s">
        <v>240</v>
      </c>
      <c r="AR119" t="s">
        <v>2211</v>
      </c>
      <c r="AU119" t="s">
        <v>64</v>
      </c>
      <c r="AV119">
        <v>30</v>
      </c>
      <c r="AW119" t="s">
        <v>64</v>
      </c>
      <c r="AX119" t="s">
        <v>64</v>
      </c>
      <c r="AY119" t="s">
        <v>64</v>
      </c>
      <c r="AZ119" t="s">
        <v>291</v>
      </c>
      <c r="BA119" t="s">
        <v>587</v>
      </c>
      <c r="BB119" t="s">
        <v>64</v>
      </c>
      <c r="BC119" t="s">
        <v>2212</v>
      </c>
      <c r="BD119" t="s">
        <v>2191</v>
      </c>
      <c r="BE119" t="s">
        <v>1985</v>
      </c>
      <c r="BF119" t="s">
        <v>64</v>
      </c>
      <c r="BG119" t="s">
        <v>2213</v>
      </c>
      <c r="BH119" t="s">
        <v>64</v>
      </c>
      <c r="BI119" t="s">
        <v>1876</v>
      </c>
      <c r="BJ119" t="s">
        <v>2193</v>
      </c>
      <c r="BK119" t="s">
        <v>64</v>
      </c>
      <c r="BL119" t="s">
        <v>64</v>
      </c>
      <c r="BM119" t="s">
        <v>1878</v>
      </c>
      <c r="BN119" t="s">
        <v>64</v>
      </c>
      <c r="BO119" t="s">
        <v>2194</v>
      </c>
      <c r="BP119" t="s">
        <v>64</v>
      </c>
      <c r="BQ119" t="s">
        <v>64</v>
      </c>
      <c r="BR119" t="s">
        <v>64</v>
      </c>
      <c r="BS119" t="s">
        <v>64</v>
      </c>
      <c r="BT119" t="s">
        <v>64</v>
      </c>
      <c r="BU119" t="s">
        <v>64</v>
      </c>
      <c r="BV119" t="s">
        <v>64</v>
      </c>
      <c r="BW119" t="s">
        <v>64</v>
      </c>
      <c r="BX119" t="s">
        <v>64</v>
      </c>
      <c r="BY119" t="s">
        <v>64</v>
      </c>
      <c r="BZ119" t="s">
        <v>64</v>
      </c>
      <c r="CA119" t="s">
        <v>64</v>
      </c>
      <c r="CB119" t="s">
        <v>232</v>
      </c>
      <c r="CC119" t="s">
        <v>64</v>
      </c>
      <c r="CD119" t="s">
        <v>1988</v>
      </c>
      <c r="CE119">
        <v>12700</v>
      </c>
      <c r="CF119" t="s">
        <v>2212</v>
      </c>
      <c r="CG119" t="s">
        <v>64</v>
      </c>
      <c r="CH119" t="s">
        <v>64</v>
      </c>
      <c r="CI119" t="s">
        <v>299</v>
      </c>
      <c r="CJ119" t="s">
        <v>64</v>
      </c>
      <c r="CK119" t="s">
        <v>584</v>
      </c>
      <c r="CM119" t="s">
        <v>64</v>
      </c>
      <c r="CN119" t="s">
        <v>64</v>
      </c>
      <c r="CO119" t="s">
        <v>585</v>
      </c>
      <c r="CP119" t="s">
        <v>64</v>
      </c>
      <c r="CQ119" t="s">
        <v>2214</v>
      </c>
      <c r="CR119" t="s">
        <v>64</v>
      </c>
      <c r="CS119" t="s">
        <v>2215</v>
      </c>
      <c r="CT119" t="s">
        <v>1885</v>
      </c>
      <c r="CU119" t="s">
        <v>64</v>
      </c>
      <c r="CV119" t="s">
        <v>64</v>
      </c>
      <c r="CW119" t="s">
        <v>64</v>
      </c>
      <c r="CX119" t="s">
        <v>2216</v>
      </c>
      <c r="CY119" t="s">
        <v>259</v>
      </c>
      <c r="CZ119" t="s">
        <v>64</v>
      </c>
      <c r="DA119" t="s">
        <v>2210</v>
      </c>
      <c r="DB119" t="s">
        <v>2217</v>
      </c>
      <c r="DC119" t="s">
        <v>588</v>
      </c>
      <c r="DD119" t="s">
        <v>2199</v>
      </c>
      <c r="DE119" t="s">
        <v>2199</v>
      </c>
      <c r="DF119" t="s">
        <v>270</v>
      </c>
      <c r="DG119" t="s">
        <v>270</v>
      </c>
      <c r="DH119" t="s">
        <v>64</v>
      </c>
      <c r="DI119" t="s">
        <v>64</v>
      </c>
      <c r="DJ119" t="s">
        <v>64</v>
      </c>
      <c r="DK119" t="s">
        <v>64</v>
      </c>
      <c r="DL119" t="s">
        <v>265</v>
      </c>
      <c r="DM119" t="s">
        <v>64</v>
      </c>
      <c r="DN119" t="s">
        <v>64</v>
      </c>
      <c r="DO119" t="s">
        <v>64</v>
      </c>
      <c r="DP119" t="s">
        <v>64</v>
      </c>
      <c r="DQ119" t="s">
        <v>584</v>
      </c>
      <c r="DR119" t="s">
        <v>307</v>
      </c>
      <c r="DS119" t="s">
        <v>64</v>
      </c>
      <c r="DT119" t="s">
        <v>64</v>
      </c>
      <c r="DU119" t="s">
        <v>64</v>
      </c>
      <c r="DV119" t="s">
        <v>64</v>
      </c>
      <c r="DW119" t="s">
        <v>270</v>
      </c>
      <c r="DX119" t="s">
        <v>264</v>
      </c>
      <c r="DY119" t="s">
        <v>64</v>
      </c>
      <c r="DZ119" t="s">
        <v>264</v>
      </c>
      <c r="EA119" t="s">
        <v>64</v>
      </c>
      <c r="EB119" t="s">
        <v>64</v>
      </c>
      <c r="EC119" t="s">
        <v>64</v>
      </c>
      <c r="ED119" t="s">
        <v>591</v>
      </c>
      <c r="EE119" t="s">
        <v>64</v>
      </c>
      <c r="EF119" t="s">
        <v>273</v>
      </c>
      <c r="EG119" t="s">
        <v>64</v>
      </c>
      <c r="EH119" t="s">
        <v>2218</v>
      </c>
      <c r="EI119" t="s">
        <v>64</v>
      </c>
      <c r="EJ119" t="s">
        <v>257</v>
      </c>
      <c r="EK119" t="s">
        <v>592</v>
      </c>
      <c r="EL119" t="s">
        <v>257</v>
      </c>
      <c r="EM119" t="s">
        <v>257</v>
      </c>
      <c r="EN119" t="s">
        <v>257</v>
      </c>
      <c r="EO119" t="s">
        <v>593</v>
      </c>
      <c r="EP119">
        <v>100</v>
      </c>
      <c r="EQ119" t="s">
        <v>313</v>
      </c>
      <c r="ER119" t="s">
        <v>314</v>
      </c>
      <c r="EU119" t="s">
        <v>594</v>
      </c>
      <c r="EV119" t="s">
        <v>279</v>
      </c>
      <c r="EW119" t="s">
        <v>64</v>
      </c>
      <c r="EX119" t="s">
        <v>317</v>
      </c>
      <c r="EY119" t="s">
        <v>2201</v>
      </c>
      <c r="EZ119" t="s">
        <v>64</v>
      </c>
      <c r="FA119" t="s">
        <v>257</v>
      </c>
      <c r="FB119" t="s">
        <v>595</v>
      </c>
      <c r="FC119" t="s">
        <v>320</v>
      </c>
      <c r="FD119" t="s">
        <v>64</v>
      </c>
      <c r="FE119">
        <v>1262</v>
      </c>
      <c r="FF119" t="s">
        <v>257</v>
      </c>
      <c r="FG119" t="s">
        <v>62</v>
      </c>
      <c r="FH119" t="s">
        <v>257</v>
      </c>
      <c r="FI119" t="s">
        <v>285</v>
      </c>
      <c r="FJ119" t="s">
        <v>2219</v>
      </c>
      <c r="FK119" t="s">
        <v>64</v>
      </c>
    </row>
    <row r="120" spans="1:167" x14ac:dyDescent="0.35">
      <c r="A120">
        <v>14023</v>
      </c>
      <c r="B120" t="s">
        <v>2220</v>
      </c>
      <c r="C120" t="s">
        <v>2220</v>
      </c>
      <c r="D120" t="s">
        <v>1863</v>
      </c>
      <c r="E120" t="s">
        <v>642</v>
      </c>
      <c r="F120" t="s">
        <v>59</v>
      </c>
      <c r="G120" t="s">
        <v>57</v>
      </c>
      <c r="H120" t="s">
        <v>641</v>
      </c>
      <c r="I120" t="s">
        <v>64</v>
      </c>
      <c r="J120" t="s">
        <v>64</v>
      </c>
      <c r="K120" t="s">
        <v>64</v>
      </c>
      <c r="L120" t="s">
        <v>64</v>
      </c>
      <c r="M120" t="s">
        <v>64</v>
      </c>
      <c r="N120">
        <v>5.64</v>
      </c>
      <c r="O120" t="s">
        <v>231</v>
      </c>
      <c r="P120" t="b">
        <v>1</v>
      </c>
      <c r="Q120" t="s">
        <v>64</v>
      </c>
      <c r="R120" t="s">
        <v>64</v>
      </c>
      <c r="S120" t="s">
        <v>64</v>
      </c>
      <c r="T120" t="s">
        <v>64</v>
      </c>
      <c r="U120" t="s">
        <v>236</v>
      </c>
      <c r="V120" t="s">
        <v>64</v>
      </c>
      <c r="W120" t="s">
        <v>64</v>
      </c>
      <c r="X120" t="s">
        <v>646</v>
      </c>
      <c r="Y120" t="s">
        <v>647</v>
      </c>
      <c r="Z120" t="s">
        <v>64</v>
      </c>
      <c r="AA120" t="s">
        <v>1868</v>
      </c>
      <c r="AB120" t="s">
        <v>64</v>
      </c>
      <c r="AC120" t="s">
        <v>64</v>
      </c>
      <c r="AD120" t="s">
        <v>1868</v>
      </c>
      <c r="AE120" t="s">
        <v>64</v>
      </c>
      <c r="AF120" t="s">
        <v>64</v>
      </c>
      <c r="AH120" t="s">
        <v>232</v>
      </c>
      <c r="AI120" t="s">
        <v>64</v>
      </c>
      <c r="AJ120">
        <v>15.14</v>
      </c>
      <c r="AK120" t="s">
        <v>64</v>
      </c>
      <c r="AL120" t="s">
        <v>64</v>
      </c>
      <c r="AM120" t="s">
        <v>64</v>
      </c>
      <c r="AN120" t="s">
        <v>64</v>
      </c>
      <c r="AO120" t="s">
        <v>64</v>
      </c>
      <c r="AP120">
        <v>22.02</v>
      </c>
      <c r="AQ120" t="s">
        <v>240</v>
      </c>
      <c r="AR120" t="s">
        <v>2221</v>
      </c>
      <c r="AS120">
        <v>16.739999999999998</v>
      </c>
      <c r="AT120">
        <v>26.97</v>
      </c>
      <c r="AU120" t="s">
        <v>64</v>
      </c>
      <c r="AV120">
        <v>10</v>
      </c>
      <c r="AW120" t="s">
        <v>64</v>
      </c>
      <c r="AX120" t="s">
        <v>64</v>
      </c>
      <c r="AY120" t="s">
        <v>64</v>
      </c>
      <c r="AZ120" t="s">
        <v>251</v>
      </c>
      <c r="BA120" t="s">
        <v>656</v>
      </c>
      <c r="BB120" t="s">
        <v>64</v>
      </c>
      <c r="BC120" t="s">
        <v>650</v>
      </c>
      <c r="BD120" t="s">
        <v>1921</v>
      </c>
      <c r="BE120" t="s">
        <v>1985</v>
      </c>
      <c r="BF120" t="s">
        <v>64</v>
      </c>
      <c r="BG120" t="s">
        <v>2222</v>
      </c>
      <c r="BH120" t="s">
        <v>64</v>
      </c>
      <c r="BI120" t="s">
        <v>64</v>
      </c>
      <c r="BJ120" t="s">
        <v>1922</v>
      </c>
      <c r="BK120" t="s">
        <v>64</v>
      </c>
      <c r="BL120" t="s">
        <v>64</v>
      </c>
      <c r="BM120" t="s">
        <v>64</v>
      </c>
      <c r="BN120" t="s">
        <v>64</v>
      </c>
      <c r="BO120" t="s">
        <v>649</v>
      </c>
      <c r="BP120" t="s">
        <v>64</v>
      </c>
      <c r="BQ120" t="s">
        <v>64</v>
      </c>
      <c r="BR120" t="s">
        <v>64</v>
      </c>
      <c r="BS120" t="s">
        <v>64</v>
      </c>
      <c r="BT120" t="s">
        <v>64</v>
      </c>
      <c r="BU120" t="s">
        <v>64</v>
      </c>
      <c r="BV120" t="s">
        <v>64</v>
      </c>
      <c r="BW120" t="s">
        <v>64</v>
      </c>
      <c r="BX120" t="s">
        <v>64</v>
      </c>
      <c r="BY120" t="s">
        <v>64</v>
      </c>
      <c r="BZ120" t="s">
        <v>64</v>
      </c>
      <c r="CA120" t="s">
        <v>64</v>
      </c>
      <c r="CB120" t="s">
        <v>232</v>
      </c>
      <c r="CC120" t="s">
        <v>64</v>
      </c>
      <c r="CD120" t="s">
        <v>1988</v>
      </c>
      <c r="CE120">
        <v>11260</v>
      </c>
      <c r="CF120" t="s">
        <v>650</v>
      </c>
      <c r="CG120" t="s">
        <v>64</v>
      </c>
      <c r="CH120" t="s">
        <v>64</v>
      </c>
      <c r="CI120" t="s">
        <v>299</v>
      </c>
      <c r="CJ120" t="s">
        <v>64</v>
      </c>
      <c r="CK120" t="s">
        <v>653</v>
      </c>
      <c r="CM120" t="s">
        <v>64</v>
      </c>
      <c r="CN120" t="s">
        <v>64</v>
      </c>
      <c r="CO120" t="s">
        <v>654</v>
      </c>
      <c r="CP120" t="s">
        <v>64</v>
      </c>
      <c r="CQ120" t="s">
        <v>2223</v>
      </c>
      <c r="CR120" t="s">
        <v>64</v>
      </c>
      <c r="CS120" t="s">
        <v>2224</v>
      </c>
      <c r="CT120" t="s">
        <v>1885</v>
      </c>
      <c r="CU120" t="s">
        <v>64</v>
      </c>
      <c r="CV120" t="s">
        <v>64</v>
      </c>
      <c r="CW120" t="s">
        <v>64</v>
      </c>
      <c r="CX120" t="s">
        <v>2225</v>
      </c>
      <c r="CY120" t="s">
        <v>259</v>
      </c>
      <c r="CZ120" t="s">
        <v>232</v>
      </c>
      <c r="DA120" t="s">
        <v>2220</v>
      </c>
      <c r="DB120" t="s">
        <v>2226</v>
      </c>
      <c r="DC120" t="s">
        <v>657</v>
      </c>
      <c r="DD120" t="s">
        <v>648</v>
      </c>
      <c r="DE120" t="s">
        <v>648</v>
      </c>
      <c r="DF120" t="s">
        <v>2227</v>
      </c>
      <c r="DG120" t="s">
        <v>270</v>
      </c>
      <c r="DH120" t="s">
        <v>64</v>
      </c>
      <c r="DI120" t="s">
        <v>64</v>
      </c>
      <c r="DJ120" t="s">
        <v>64</v>
      </c>
      <c r="DK120" t="s">
        <v>64</v>
      </c>
      <c r="DL120" t="s">
        <v>265</v>
      </c>
      <c r="DM120" t="s">
        <v>64</v>
      </c>
      <c r="DN120" t="s">
        <v>64</v>
      </c>
      <c r="DO120" t="s">
        <v>64</v>
      </c>
      <c r="DP120" t="s">
        <v>64</v>
      </c>
      <c r="DQ120" t="s">
        <v>658</v>
      </c>
      <c r="DR120" t="s">
        <v>2029</v>
      </c>
      <c r="DS120" t="s">
        <v>64</v>
      </c>
      <c r="DT120" t="s">
        <v>64</v>
      </c>
      <c r="DU120" t="s">
        <v>64</v>
      </c>
      <c r="DV120" t="s">
        <v>64</v>
      </c>
      <c r="DW120" t="s">
        <v>64</v>
      </c>
      <c r="DX120" t="s">
        <v>64</v>
      </c>
      <c r="DY120" t="s">
        <v>64</v>
      </c>
      <c r="DZ120" t="s">
        <v>64</v>
      </c>
      <c r="EA120" t="s">
        <v>64</v>
      </c>
      <c r="EB120" t="s">
        <v>64</v>
      </c>
      <c r="EC120" t="s">
        <v>64</v>
      </c>
      <c r="ED120" t="s">
        <v>64</v>
      </c>
      <c r="EE120" t="s">
        <v>64</v>
      </c>
      <c r="EF120" t="s">
        <v>64</v>
      </c>
      <c r="EG120" t="s">
        <v>64</v>
      </c>
      <c r="EH120" t="s">
        <v>64</v>
      </c>
      <c r="EI120" t="s">
        <v>64</v>
      </c>
      <c r="EJ120" t="s">
        <v>64</v>
      </c>
      <c r="EK120" t="s">
        <v>64</v>
      </c>
      <c r="EL120" t="s">
        <v>64</v>
      </c>
      <c r="EM120" t="s">
        <v>64</v>
      </c>
      <c r="EN120" t="s">
        <v>64</v>
      </c>
      <c r="EO120" t="s">
        <v>64</v>
      </c>
      <c r="EQ120" t="s">
        <v>64</v>
      </c>
      <c r="ER120" t="s">
        <v>64</v>
      </c>
      <c r="EU120" t="s">
        <v>64</v>
      </c>
      <c r="EV120" t="s">
        <v>64</v>
      </c>
      <c r="EW120" t="s">
        <v>64</v>
      </c>
      <c r="EX120" t="s">
        <v>64</v>
      </c>
      <c r="EY120" t="s">
        <v>1929</v>
      </c>
      <c r="EZ120" t="s">
        <v>64</v>
      </c>
      <c r="FA120" t="s">
        <v>64</v>
      </c>
      <c r="FB120" t="s">
        <v>64</v>
      </c>
      <c r="FC120" t="s">
        <v>64</v>
      </c>
      <c r="FD120" t="s">
        <v>64</v>
      </c>
      <c r="FF120" t="s">
        <v>64</v>
      </c>
      <c r="FG120" t="s">
        <v>64</v>
      </c>
      <c r="FH120" t="s">
        <v>64</v>
      </c>
      <c r="FI120" t="s">
        <v>64</v>
      </c>
      <c r="FJ120" t="s">
        <v>64</v>
      </c>
      <c r="FK120" t="s">
        <v>64</v>
      </c>
    </row>
    <row r="121" spans="1:167" x14ac:dyDescent="0.35">
      <c r="A121">
        <v>14036</v>
      </c>
      <c r="B121" t="s">
        <v>2228</v>
      </c>
      <c r="C121" t="s">
        <v>2228</v>
      </c>
      <c r="D121" t="s">
        <v>1863</v>
      </c>
      <c r="E121" t="s">
        <v>62</v>
      </c>
      <c r="F121" t="s">
        <v>59</v>
      </c>
      <c r="G121" t="s">
        <v>57</v>
      </c>
      <c r="H121" t="s">
        <v>681</v>
      </c>
      <c r="I121" t="s">
        <v>64</v>
      </c>
      <c r="J121" t="s">
        <v>64</v>
      </c>
      <c r="K121" t="s">
        <v>64</v>
      </c>
      <c r="L121" t="s">
        <v>64</v>
      </c>
      <c r="M121" t="s">
        <v>64</v>
      </c>
      <c r="N121">
        <v>30.03</v>
      </c>
      <c r="O121" t="s">
        <v>231</v>
      </c>
      <c r="P121" t="s">
        <v>232</v>
      </c>
      <c r="Q121" t="s">
        <v>64</v>
      </c>
      <c r="R121" t="s">
        <v>64</v>
      </c>
      <c r="S121" t="s">
        <v>64</v>
      </c>
      <c r="T121" t="s">
        <v>64</v>
      </c>
      <c r="U121" t="s">
        <v>236</v>
      </c>
      <c r="V121" t="s">
        <v>64</v>
      </c>
      <c r="W121" t="s">
        <v>64</v>
      </c>
      <c r="X121" t="s">
        <v>684</v>
      </c>
      <c r="Y121" t="s">
        <v>685</v>
      </c>
      <c r="Z121" t="s">
        <v>64</v>
      </c>
      <c r="AA121" t="s">
        <v>1867</v>
      </c>
      <c r="AB121" t="s">
        <v>64</v>
      </c>
      <c r="AC121" t="s">
        <v>64</v>
      </c>
      <c r="AD121" t="s">
        <v>1868</v>
      </c>
      <c r="AE121" t="s">
        <v>64</v>
      </c>
      <c r="AF121" t="s">
        <v>64</v>
      </c>
      <c r="AH121" t="s">
        <v>232</v>
      </c>
      <c r="AI121" t="s">
        <v>64</v>
      </c>
      <c r="AJ121">
        <v>62.28</v>
      </c>
      <c r="AK121" t="s">
        <v>64</v>
      </c>
      <c r="AL121" t="s">
        <v>64</v>
      </c>
      <c r="AM121" t="s">
        <v>64</v>
      </c>
      <c r="AN121" t="s">
        <v>64</v>
      </c>
      <c r="AO121" t="s">
        <v>64</v>
      </c>
      <c r="AP121">
        <v>69.680000000000007</v>
      </c>
      <c r="AQ121" t="s">
        <v>240</v>
      </c>
      <c r="AR121" t="s">
        <v>2229</v>
      </c>
      <c r="AS121">
        <v>66.13</v>
      </c>
      <c r="AT121">
        <v>64.41</v>
      </c>
      <c r="AU121" t="s">
        <v>64</v>
      </c>
      <c r="AV121">
        <v>10</v>
      </c>
      <c r="AW121" t="s">
        <v>64</v>
      </c>
      <c r="AX121" t="s">
        <v>64</v>
      </c>
      <c r="AY121" t="s">
        <v>64</v>
      </c>
      <c r="AZ121" t="s">
        <v>241</v>
      </c>
      <c r="BA121" t="s">
        <v>694</v>
      </c>
      <c r="BB121" t="s">
        <v>64</v>
      </c>
      <c r="BC121" t="s">
        <v>2230</v>
      </c>
      <c r="BD121" t="s">
        <v>1873</v>
      </c>
      <c r="BE121" t="s">
        <v>1985</v>
      </c>
      <c r="BF121" t="s">
        <v>64</v>
      </c>
      <c r="BG121" t="s">
        <v>2231</v>
      </c>
      <c r="BH121" t="s">
        <v>64</v>
      </c>
      <c r="BI121" t="s">
        <v>1876</v>
      </c>
      <c r="BJ121" t="s">
        <v>1877</v>
      </c>
      <c r="BK121" t="s">
        <v>64</v>
      </c>
      <c r="BL121" t="s">
        <v>64</v>
      </c>
      <c r="BM121" t="s">
        <v>1878</v>
      </c>
      <c r="BN121" t="s">
        <v>64</v>
      </c>
      <c r="BO121" t="s">
        <v>2232</v>
      </c>
      <c r="BP121" t="s">
        <v>64</v>
      </c>
      <c r="BQ121" t="s">
        <v>64</v>
      </c>
      <c r="BR121" t="s">
        <v>64</v>
      </c>
      <c r="BS121" t="s">
        <v>64</v>
      </c>
      <c r="BT121" t="s">
        <v>64</v>
      </c>
      <c r="BU121" t="s">
        <v>64</v>
      </c>
      <c r="BV121" t="s">
        <v>64</v>
      </c>
      <c r="BW121" t="s">
        <v>64</v>
      </c>
      <c r="BX121" t="s">
        <v>64</v>
      </c>
      <c r="BY121" t="s">
        <v>64</v>
      </c>
      <c r="BZ121" t="s">
        <v>64</v>
      </c>
      <c r="CA121" t="s">
        <v>64</v>
      </c>
      <c r="CB121" t="s">
        <v>232</v>
      </c>
      <c r="CC121" t="s">
        <v>64</v>
      </c>
      <c r="CD121" t="s">
        <v>1988</v>
      </c>
      <c r="CE121">
        <v>11790</v>
      </c>
      <c r="CF121" t="s">
        <v>2230</v>
      </c>
      <c r="CG121" t="s">
        <v>64</v>
      </c>
      <c r="CH121" t="s">
        <v>64</v>
      </c>
      <c r="CI121" t="s">
        <v>299</v>
      </c>
      <c r="CJ121" t="s">
        <v>64</v>
      </c>
      <c r="CK121" t="s">
        <v>691</v>
      </c>
      <c r="CM121" t="s">
        <v>64</v>
      </c>
      <c r="CN121" t="s">
        <v>64</v>
      </c>
      <c r="CO121" t="s">
        <v>692</v>
      </c>
      <c r="CP121" t="s">
        <v>64</v>
      </c>
      <c r="CQ121" t="s">
        <v>2233</v>
      </c>
      <c r="CR121" t="s">
        <v>64</v>
      </c>
      <c r="CS121" t="s">
        <v>2234</v>
      </c>
      <c r="CT121" t="s">
        <v>1885</v>
      </c>
      <c r="CU121" t="s">
        <v>64</v>
      </c>
      <c r="CV121" t="s">
        <v>64</v>
      </c>
      <c r="CW121" t="s">
        <v>64</v>
      </c>
      <c r="CX121" t="s">
        <v>2235</v>
      </c>
      <c r="CY121" t="s">
        <v>259</v>
      </c>
      <c r="CZ121" t="s">
        <v>64</v>
      </c>
      <c r="DA121" t="s">
        <v>2228</v>
      </c>
      <c r="DB121" t="s">
        <v>2236</v>
      </c>
      <c r="DC121" t="s">
        <v>695</v>
      </c>
      <c r="DD121" t="s">
        <v>2237</v>
      </c>
      <c r="DE121" t="s">
        <v>2237</v>
      </c>
      <c r="DF121" t="s">
        <v>270</v>
      </c>
      <c r="DG121" t="s">
        <v>270</v>
      </c>
      <c r="DH121" t="s">
        <v>64</v>
      </c>
      <c r="DI121" t="s">
        <v>64</v>
      </c>
      <c r="DJ121" t="s">
        <v>64</v>
      </c>
      <c r="DK121" t="s">
        <v>64</v>
      </c>
      <c r="DL121" t="s">
        <v>265</v>
      </c>
      <c r="DM121" t="s">
        <v>64</v>
      </c>
      <c r="DN121" t="s">
        <v>64</v>
      </c>
      <c r="DO121" t="s">
        <v>64</v>
      </c>
      <c r="DP121" t="s">
        <v>64</v>
      </c>
      <c r="DQ121" t="s">
        <v>697</v>
      </c>
      <c r="DR121" t="s">
        <v>307</v>
      </c>
      <c r="DS121" t="s">
        <v>64</v>
      </c>
      <c r="DT121" t="s">
        <v>64</v>
      </c>
      <c r="DU121" t="s">
        <v>64</v>
      </c>
      <c r="DV121" t="s">
        <v>1995</v>
      </c>
      <c r="DW121" t="s">
        <v>270</v>
      </c>
      <c r="DX121" t="s">
        <v>264</v>
      </c>
      <c r="DY121" t="s">
        <v>64</v>
      </c>
      <c r="DZ121" t="s">
        <v>264</v>
      </c>
      <c r="EA121" t="s">
        <v>64</v>
      </c>
      <c r="EB121" t="s">
        <v>64</v>
      </c>
      <c r="EC121" t="s">
        <v>64</v>
      </c>
      <c r="ED121" t="s">
        <v>699</v>
      </c>
      <c r="EE121" t="s">
        <v>64</v>
      </c>
      <c r="EF121" t="s">
        <v>273</v>
      </c>
      <c r="EG121" t="s">
        <v>64</v>
      </c>
      <c r="EH121" t="s">
        <v>2238</v>
      </c>
      <c r="EI121" t="s">
        <v>64</v>
      </c>
      <c r="EJ121" t="s">
        <v>257</v>
      </c>
      <c r="EK121" t="s">
        <v>274</v>
      </c>
      <c r="EL121" t="s">
        <v>257</v>
      </c>
      <c r="EM121" t="s">
        <v>257</v>
      </c>
      <c r="EN121" t="s">
        <v>257</v>
      </c>
      <c r="EO121" t="s">
        <v>700</v>
      </c>
      <c r="EP121">
        <v>46</v>
      </c>
      <c r="EQ121" t="s">
        <v>701</v>
      </c>
      <c r="ER121" t="s">
        <v>277</v>
      </c>
      <c r="ES121">
        <v>54</v>
      </c>
      <c r="EU121" t="s">
        <v>702</v>
      </c>
      <c r="EV121" t="s">
        <v>279</v>
      </c>
      <c r="EW121" t="s">
        <v>64</v>
      </c>
      <c r="EX121" t="s">
        <v>280</v>
      </c>
      <c r="EY121" t="s">
        <v>1897</v>
      </c>
      <c r="EZ121" t="s">
        <v>64</v>
      </c>
      <c r="FA121" t="s">
        <v>257</v>
      </c>
      <c r="FB121" t="s">
        <v>703</v>
      </c>
      <c r="FC121" t="s">
        <v>704</v>
      </c>
      <c r="FD121" t="s">
        <v>64</v>
      </c>
      <c r="FE121">
        <v>31</v>
      </c>
      <c r="FF121" t="s">
        <v>257</v>
      </c>
      <c r="FG121" t="s">
        <v>62</v>
      </c>
      <c r="FH121" t="s">
        <v>257</v>
      </c>
      <c r="FI121" t="s">
        <v>285</v>
      </c>
      <c r="FJ121" t="s">
        <v>2054</v>
      </c>
      <c r="FK121" t="s">
        <v>64</v>
      </c>
    </row>
    <row r="122" spans="1:167" x14ac:dyDescent="0.35">
      <c r="A122">
        <v>14037</v>
      </c>
      <c r="B122" t="s">
        <v>2239</v>
      </c>
      <c r="C122" t="s">
        <v>2239</v>
      </c>
      <c r="D122" t="s">
        <v>1863</v>
      </c>
      <c r="E122" t="s">
        <v>62</v>
      </c>
      <c r="F122" t="s">
        <v>59</v>
      </c>
      <c r="G122" t="s">
        <v>57</v>
      </c>
      <c r="H122" t="s">
        <v>681</v>
      </c>
      <c r="I122" t="s">
        <v>64</v>
      </c>
      <c r="J122" t="s">
        <v>64</v>
      </c>
      <c r="K122" t="s">
        <v>64</v>
      </c>
      <c r="L122" t="s">
        <v>64</v>
      </c>
      <c r="M122" t="s">
        <v>64</v>
      </c>
      <c r="N122">
        <v>30.03</v>
      </c>
      <c r="O122" t="s">
        <v>231</v>
      </c>
      <c r="P122" t="s">
        <v>232</v>
      </c>
      <c r="Q122" t="s">
        <v>64</v>
      </c>
      <c r="R122" t="s">
        <v>64</v>
      </c>
      <c r="S122" t="s">
        <v>64</v>
      </c>
      <c r="T122" t="s">
        <v>64</v>
      </c>
      <c r="U122" t="s">
        <v>236</v>
      </c>
      <c r="V122" t="s">
        <v>64</v>
      </c>
      <c r="W122" t="s">
        <v>64</v>
      </c>
      <c r="X122" t="s">
        <v>684</v>
      </c>
      <c r="Y122" t="s">
        <v>685</v>
      </c>
      <c r="Z122" t="s">
        <v>64</v>
      </c>
      <c r="AA122" t="s">
        <v>1867</v>
      </c>
      <c r="AB122" t="s">
        <v>64</v>
      </c>
      <c r="AC122" t="s">
        <v>64</v>
      </c>
      <c r="AD122" t="s">
        <v>1868</v>
      </c>
      <c r="AE122" t="s">
        <v>64</v>
      </c>
      <c r="AF122" t="s">
        <v>64</v>
      </c>
      <c r="AH122" t="s">
        <v>232</v>
      </c>
      <c r="AI122" t="s">
        <v>64</v>
      </c>
      <c r="AJ122">
        <v>62.28</v>
      </c>
      <c r="AK122" t="s">
        <v>64</v>
      </c>
      <c r="AL122" t="s">
        <v>64</v>
      </c>
      <c r="AM122" t="s">
        <v>64</v>
      </c>
      <c r="AN122" t="s">
        <v>64</v>
      </c>
      <c r="AO122" t="s">
        <v>64</v>
      </c>
      <c r="AP122">
        <v>69.680000000000007</v>
      </c>
      <c r="AQ122" t="s">
        <v>240</v>
      </c>
      <c r="AR122" t="s">
        <v>2240</v>
      </c>
      <c r="AS122">
        <v>66.13</v>
      </c>
      <c r="AT122">
        <v>65.34</v>
      </c>
      <c r="AU122" t="s">
        <v>64</v>
      </c>
      <c r="AV122">
        <v>11</v>
      </c>
      <c r="AW122" t="s">
        <v>64</v>
      </c>
      <c r="AX122" t="s">
        <v>64</v>
      </c>
      <c r="AY122" t="s">
        <v>64</v>
      </c>
      <c r="AZ122" t="s">
        <v>241</v>
      </c>
      <c r="BA122" t="s">
        <v>694</v>
      </c>
      <c r="BB122" t="s">
        <v>64</v>
      </c>
      <c r="BC122" t="s">
        <v>2230</v>
      </c>
      <c r="BD122" t="s">
        <v>1937</v>
      </c>
      <c r="BE122" t="s">
        <v>1985</v>
      </c>
      <c r="BF122" t="s">
        <v>64</v>
      </c>
      <c r="BG122" t="s">
        <v>2231</v>
      </c>
      <c r="BH122" t="s">
        <v>64</v>
      </c>
      <c r="BI122" t="s">
        <v>1876</v>
      </c>
      <c r="BJ122" t="s">
        <v>1938</v>
      </c>
      <c r="BK122" t="s">
        <v>64</v>
      </c>
      <c r="BL122" t="s">
        <v>64</v>
      </c>
      <c r="BM122" t="s">
        <v>1878</v>
      </c>
      <c r="BN122" t="s">
        <v>64</v>
      </c>
      <c r="BO122" t="s">
        <v>2232</v>
      </c>
      <c r="BP122" t="s">
        <v>64</v>
      </c>
      <c r="BQ122" t="s">
        <v>64</v>
      </c>
      <c r="BR122" t="s">
        <v>64</v>
      </c>
      <c r="BS122" t="s">
        <v>64</v>
      </c>
      <c r="BT122" t="s">
        <v>64</v>
      </c>
      <c r="BU122" t="s">
        <v>64</v>
      </c>
      <c r="BV122" t="s">
        <v>64</v>
      </c>
      <c r="BW122" t="s">
        <v>64</v>
      </c>
      <c r="BX122" t="s">
        <v>64</v>
      </c>
      <c r="BY122" t="s">
        <v>64</v>
      </c>
      <c r="BZ122" t="s">
        <v>64</v>
      </c>
      <c r="CA122" t="s">
        <v>64</v>
      </c>
      <c r="CB122" t="s">
        <v>232</v>
      </c>
      <c r="CC122" t="s">
        <v>64</v>
      </c>
      <c r="CD122" t="s">
        <v>1988</v>
      </c>
      <c r="CE122">
        <v>12125</v>
      </c>
      <c r="CF122" t="s">
        <v>2230</v>
      </c>
      <c r="CG122" t="s">
        <v>64</v>
      </c>
      <c r="CH122" t="s">
        <v>64</v>
      </c>
      <c r="CI122" t="s">
        <v>299</v>
      </c>
      <c r="CJ122" t="s">
        <v>64</v>
      </c>
      <c r="CK122" t="s">
        <v>691</v>
      </c>
      <c r="CM122" t="s">
        <v>64</v>
      </c>
      <c r="CN122" t="s">
        <v>64</v>
      </c>
      <c r="CO122" t="s">
        <v>692</v>
      </c>
      <c r="CP122" t="s">
        <v>64</v>
      </c>
      <c r="CQ122" t="s">
        <v>2233</v>
      </c>
      <c r="CR122" t="s">
        <v>64</v>
      </c>
      <c r="CS122" t="s">
        <v>2234</v>
      </c>
      <c r="CT122" t="s">
        <v>1885</v>
      </c>
      <c r="CU122" t="s">
        <v>64</v>
      </c>
      <c r="CV122" t="s">
        <v>64</v>
      </c>
      <c r="CW122" t="s">
        <v>64</v>
      </c>
      <c r="CX122" t="s">
        <v>2241</v>
      </c>
      <c r="CY122" t="s">
        <v>259</v>
      </c>
      <c r="CZ122" t="s">
        <v>64</v>
      </c>
      <c r="DA122" t="s">
        <v>2239</v>
      </c>
      <c r="DB122" t="s">
        <v>2242</v>
      </c>
      <c r="DC122" t="s">
        <v>695</v>
      </c>
      <c r="DD122" t="s">
        <v>2237</v>
      </c>
      <c r="DE122" t="s">
        <v>2237</v>
      </c>
      <c r="DF122" t="s">
        <v>270</v>
      </c>
      <c r="DG122" t="s">
        <v>270</v>
      </c>
      <c r="DH122" t="s">
        <v>64</v>
      </c>
      <c r="DI122" t="s">
        <v>64</v>
      </c>
      <c r="DJ122" t="s">
        <v>64</v>
      </c>
      <c r="DK122" t="s">
        <v>64</v>
      </c>
      <c r="DL122" t="s">
        <v>265</v>
      </c>
      <c r="DM122" t="s">
        <v>64</v>
      </c>
      <c r="DN122" t="s">
        <v>64</v>
      </c>
      <c r="DO122" t="s">
        <v>64</v>
      </c>
      <c r="DP122" t="s">
        <v>64</v>
      </c>
      <c r="DQ122" t="s">
        <v>697</v>
      </c>
      <c r="DR122" t="s">
        <v>307</v>
      </c>
      <c r="DS122" t="s">
        <v>64</v>
      </c>
      <c r="DT122" t="s">
        <v>64</v>
      </c>
      <c r="DU122" t="s">
        <v>64</v>
      </c>
      <c r="DV122" t="s">
        <v>1995</v>
      </c>
      <c r="DW122" t="s">
        <v>270</v>
      </c>
      <c r="DX122" t="s">
        <v>264</v>
      </c>
      <c r="DY122" t="s">
        <v>64</v>
      </c>
      <c r="DZ122" t="s">
        <v>264</v>
      </c>
      <c r="EA122" t="s">
        <v>64</v>
      </c>
      <c r="EB122" t="s">
        <v>64</v>
      </c>
      <c r="EC122" t="s">
        <v>64</v>
      </c>
      <c r="ED122" t="s">
        <v>699</v>
      </c>
      <c r="EE122" t="s">
        <v>64</v>
      </c>
      <c r="EF122" t="s">
        <v>273</v>
      </c>
      <c r="EG122" t="s">
        <v>64</v>
      </c>
      <c r="EH122" t="s">
        <v>2238</v>
      </c>
      <c r="EI122" t="s">
        <v>64</v>
      </c>
      <c r="EJ122" t="s">
        <v>257</v>
      </c>
      <c r="EK122" t="s">
        <v>274</v>
      </c>
      <c r="EL122" t="s">
        <v>257</v>
      </c>
      <c r="EM122" t="s">
        <v>257</v>
      </c>
      <c r="EN122" t="s">
        <v>257</v>
      </c>
      <c r="EO122" t="s">
        <v>700</v>
      </c>
      <c r="EP122">
        <v>46</v>
      </c>
      <c r="EQ122" t="s">
        <v>701</v>
      </c>
      <c r="ER122" t="s">
        <v>277</v>
      </c>
      <c r="ES122">
        <v>54</v>
      </c>
      <c r="EU122" t="s">
        <v>702</v>
      </c>
      <c r="EV122" t="s">
        <v>279</v>
      </c>
      <c r="EW122" t="s">
        <v>64</v>
      </c>
      <c r="EX122" t="s">
        <v>280</v>
      </c>
      <c r="EY122" t="s">
        <v>1941</v>
      </c>
      <c r="EZ122" t="s">
        <v>64</v>
      </c>
      <c r="FA122" t="s">
        <v>257</v>
      </c>
      <c r="FB122" t="s">
        <v>703</v>
      </c>
      <c r="FC122" t="s">
        <v>704</v>
      </c>
      <c r="FD122" t="s">
        <v>64</v>
      </c>
      <c r="FE122">
        <v>30</v>
      </c>
      <c r="FF122" t="s">
        <v>257</v>
      </c>
      <c r="FG122" t="s">
        <v>62</v>
      </c>
      <c r="FH122" t="s">
        <v>257</v>
      </c>
      <c r="FI122" t="s">
        <v>285</v>
      </c>
      <c r="FJ122" t="s">
        <v>2054</v>
      </c>
      <c r="FK122" t="s">
        <v>64</v>
      </c>
    </row>
    <row r="123" spans="1:167" x14ac:dyDescent="0.35">
      <c r="A123">
        <v>14038</v>
      </c>
      <c r="B123" t="s">
        <v>2243</v>
      </c>
      <c r="C123" t="s">
        <v>2243</v>
      </c>
      <c r="D123" t="s">
        <v>1863</v>
      </c>
      <c r="E123" t="s">
        <v>62</v>
      </c>
      <c r="F123" t="s">
        <v>59</v>
      </c>
      <c r="G123" t="s">
        <v>57</v>
      </c>
      <c r="H123" t="s">
        <v>681</v>
      </c>
      <c r="I123" t="s">
        <v>64</v>
      </c>
      <c r="J123" t="s">
        <v>64</v>
      </c>
      <c r="K123" t="s">
        <v>64</v>
      </c>
      <c r="L123" t="s">
        <v>64</v>
      </c>
      <c r="M123" t="s">
        <v>64</v>
      </c>
      <c r="N123">
        <v>43.54</v>
      </c>
      <c r="O123" t="s">
        <v>231</v>
      </c>
      <c r="P123" t="s">
        <v>232</v>
      </c>
      <c r="Q123" t="s">
        <v>64</v>
      </c>
      <c r="R123" t="s">
        <v>64</v>
      </c>
      <c r="S123" t="s">
        <v>64</v>
      </c>
      <c r="T123" t="s">
        <v>64</v>
      </c>
      <c r="U123" t="s">
        <v>236</v>
      </c>
      <c r="V123" t="s">
        <v>64</v>
      </c>
      <c r="W123" t="s">
        <v>64</v>
      </c>
      <c r="X123" t="s">
        <v>684</v>
      </c>
      <c r="Y123" t="s">
        <v>685</v>
      </c>
      <c r="Z123" t="s">
        <v>64</v>
      </c>
      <c r="AA123" t="s">
        <v>1867</v>
      </c>
      <c r="AB123" t="s">
        <v>64</v>
      </c>
      <c r="AC123" t="s">
        <v>64</v>
      </c>
      <c r="AD123" t="s">
        <v>1868</v>
      </c>
      <c r="AE123" t="s">
        <v>64</v>
      </c>
      <c r="AF123" t="s">
        <v>64</v>
      </c>
      <c r="AH123" t="s">
        <v>232</v>
      </c>
      <c r="AI123" t="s">
        <v>64</v>
      </c>
      <c r="AJ123">
        <v>90.09</v>
      </c>
      <c r="AK123" t="s">
        <v>64</v>
      </c>
      <c r="AL123" t="s">
        <v>64</v>
      </c>
      <c r="AM123" t="s">
        <v>64</v>
      </c>
      <c r="AN123" t="s">
        <v>64</v>
      </c>
      <c r="AO123" t="s">
        <v>64</v>
      </c>
      <c r="AP123">
        <v>100.15</v>
      </c>
      <c r="AQ123" t="s">
        <v>240</v>
      </c>
      <c r="AR123" t="s">
        <v>2244</v>
      </c>
      <c r="AS123">
        <v>98.81</v>
      </c>
      <c r="AT123">
        <v>86.23</v>
      </c>
      <c r="AU123" t="s">
        <v>64</v>
      </c>
      <c r="AV123">
        <v>20</v>
      </c>
      <c r="AW123" t="s">
        <v>64</v>
      </c>
      <c r="AX123" t="s">
        <v>64</v>
      </c>
      <c r="AY123" t="s">
        <v>64</v>
      </c>
      <c r="AZ123" t="s">
        <v>241</v>
      </c>
      <c r="BA123" t="s">
        <v>694</v>
      </c>
      <c r="BB123" t="s">
        <v>64</v>
      </c>
      <c r="BC123" t="s">
        <v>2043</v>
      </c>
      <c r="BD123" t="s">
        <v>1873</v>
      </c>
      <c r="BE123" t="s">
        <v>1985</v>
      </c>
      <c r="BF123" t="s">
        <v>64</v>
      </c>
      <c r="BG123" t="s">
        <v>2099</v>
      </c>
      <c r="BH123" t="s">
        <v>64</v>
      </c>
      <c r="BI123" t="s">
        <v>1876</v>
      </c>
      <c r="BJ123" t="s">
        <v>1877</v>
      </c>
      <c r="BK123" t="s">
        <v>64</v>
      </c>
      <c r="BL123" t="s">
        <v>64</v>
      </c>
      <c r="BM123" t="s">
        <v>1878</v>
      </c>
      <c r="BN123" t="s">
        <v>64</v>
      </c>
      <c r="BO123" t="s">
        <v>2232</v>
      </c>
      <c r="BP123" t="s">
        <v>64</v>
      </c>
      <c r="BQ123" t="s">
        <v>64</v>
      </c>
      <c r="BR123" t="s">
        <v>64</v>
      </c>
      <c r="BS123" t="s">
        <v>64</v>
      </c>
      <c r="BT123" t="s">
        <v>64</v>
      </c>
      <c r="BU123" t="s">
        <v>64</v>
      </c>
      <c r="BV123" t="s">
        <v>64</v>
      </c>
      <c r="BW123" t="s">
        <v>64</v>
      </c>
      <c r="BX123" t="s">
        <v>64</v>
      </c>
      <c r="BY123" t="s">
        <v>64</v>
      </c>
      <c r="BZ123" t="s">
        <v>64</v>
      </c>
      <c r="CA123" t="s">
        <v>64</v>
      </c>
      <c r="CB123" t="s">
        <v>232</v>
      </c>
      <c r="CC123" t="s">
        <v>64</v>
      </c>
      <c r="CD123" t="s">
        <v>1988</v>
      </c>
      <c r="CE123">
        <v>12260</v>
      </c>
      <c r="CF123" t="s">
        <v>2043</v>
      </c>
      <c r="CG123" t="s">
        <v>64</v>
      </c>
      <c r="CH123" t="s">
        <v>64</v>
      </c>
      <c r="CI123" t="s">
        <v>299</v>
      </c>
      <c r="CJ123" t="s">
        <v>64</v>
      </c>
      <c r="CK123" t="s">
        <v>691</v>
      </c>
      <c r="CM123" t="s">
        <v>64</v>
      </c>
      <c r="CN123" t="s">
        <v>64</v>
      </c>
      <c r="CO123" t="s">
        <v>692</v>
      </c>
      <c r="CP123" t="s">
        <v>64</v>
      </c>
      <c r="CQ123" t="s">
        <v>2045</v>
      </c>
      <c r="CR123" t="s">
        <v>64</v>
      </c>
      <c r="CS123" t="s">
        <v>2100</v>
      </c>
      <c r="CT123" t="s">
        <v>1885</v>
      </c>
      <c r="CU123" t="s">
        <v>64</v>
      </c>
      <c r="CV123" t="s">
        <v>64</v>
      </c>
      <c r="CW123" t="s">
        <v>64</v>
      </c>
      <c r="CX123" t="s">
        <v>2052</v>
      </c>
      <c r="CY123" t="s">
        <v>259</v>
      </c>
      <c r="CZ123" t="s">
        <v>64</v>
      </c>
      <c r="DA123" t="s">
        <v>2243</v>
      </c>
      <c r="DB123" t="s">
        <v>2245</v>
      </c>
      <c r="DC123" t="s">
        <v>695</v>
      </c>
      <c r="DD123" t="s">
        <v>2237</v>
      </c>
      <c r="DE123" t="s">
        <v>2237</v>
      </c>
      <c r="DF123" t="s">
        <v>270</v>
      </c>
      <c r="DG123" t="s">
        <v>270</v>
      </c>
      <c r="DH123" t="s">
        <v>64</v>
      </c>
      <c r="DI123" t="s">
        <v>64</v>
      </c>
      <c r="DJ123" t="s">
        <v>64</v>
      </c>
      <c r="DK123" t="s">
        <v>64</v>
      </c>
      <c r="DL123" t="s">
        <v>265</v>
      </c>
      <c r="DM123" t="s">
        <v>64</v>
      </c>
      <c r="DN123" t="s">
        <v>64</v>
      </c>
      <c r="DO123" t="s">
        <v>64</v>
      </c>
      <c r="DP123" t="s">
        <v>64</v>
      </c>
      <c r="DQ123" t="s">
        <v>697</v>
      </c>
      <c r="DR123" t="s">
        <v>307</v>
      </c>
      <c r="DS123" t="s">
        <v>64</v>
      </c>
      <c r="DT123" t="s">
        <v>64</v>
      </c>
      <c r="DU123" t="s">
        <v>64</v>
      </c>
      <c r="DV123" t="s">
        <v>1995</v>
      </c>
      <c r="DW123" t="s">
        <v>270</v>
      </c>
      <c r="DX123" t="s">
        <v>264</v>
      </c>
      <c r="DY123" t="s">
        <v>64</v>
      </c>
      <c r="DZ123" t="s">
        <v>264</v>
      </c>
      <c r="EA123" t="s">
        <v>64</v>
      </c>
      <c r="EB123" t="s">
        <v>64</v>
      </c>
      <c r="EC123" t="s">
        <v>64</v>
      </c>
      <c r="ED123" t="s">
        <v>699</v>
      </c>
      <c r="EE123" t="s">
        <v>64</v>
      </c>
      <c r="EF123" t="s">
        <v>273</v>
      </c>
      <c r="EG123" t="s">
        <v>64</v>
      </c>
      <c r="EH123" t="s">
        <v>2246</v>
      </c>
      <c r="EI123" t="s">
        <v>64</v>
      </c>
      <c r="EJ123" t="s">
        <v>257</v>
      </c>
      <c r="EK123" t="s">
        <v>274</v>
      </c>
      <c r="EL123" t="s">
        <v>257</v>
      </c>
      <c r="EM123" t="s">
        <v>257</v>
      </c>
      <c r="EN123" t="s">
        <v>257</v>
      </c>
      <c r="EO123" t="s">
        <v>700</v>
      </c>
      <c r="EP123">
        <v>46</v>
      </c>
      <c r="EQ123" t="s">
        <v>701</v>
      </c>
      <c r="ER123" t="s">
        <v>277</v>
      </c>
      <c r="ES123">
        <v>54</v>
      </c>
      <c r="EU123" t="s">
        <v>702</v>
      </c>
      <c r="EV123" t="s">
        <v>279</v>
      </c>
      <c r="EW123" t="s">
        <v>64</v>
      </c>
      <c r="EX123" t="s">
        <v>280</v>
      </c>
      <c r="EY123" t="s">
        <v>1897</v>
      </c>
      <c r="EZ123" t="s">
        <v>64</v>
      </c>
      <c r="FA123" t="s">
        <v>257</v>
      </c>
      <c r="FB123" t="s">
        <v>703</v>
      </c>
      <c r="FC123" t="s">
        <v>704</v>
      </c>
      <c r="FD123" t="s">
        <v>64</v>
      </c>
      <c r="FE123">
        <v>44</v>
      </c>
      <c r="FF123" t="s">
        <v>257</v>
      </c>
      <c r="FG123" t="s">
        <v>62</v>
      </c>
      <c r="FH123" t="s">
        <v>257</v>
      </c>
      <c r="FI123" t="s">
        <v>285</v>
      </c>
      <c r="FJ123" t="s">
        <v>2103</v>
      </c>
      <c r="FK123" t="s">
        <v>64</v>
      </c>
    </row>
    <row r="124" spans="1:167" x14ac:dyDescent="0.35">
      <c r="A124">
        <v>14039</v>
      </c>
      <c r="B124" t="s">
        <v>2247</v>
      </c>
      <c r="C124" t="s">
        <v>2247</v>
      </c>
      <c r="D124" t="s">
        <v>1863</v>
      </c>
      <c r="E124" t="s">
        <v>62</v>
      </c>
      <c r="F124" t="s">
        <v>59</v>
      </c>
      <c r="G124" t="s">
        <v>57</v>
      </c>
      <c r="H124" t="s">
        <v>681</v>
      </c>
      <c r="I124" t="s">
        <v>64</v>
      </c>
      <c r="J124" t="s">
        <v>64</v>
      </c>
      <c r="K124" t="s">
        <v>64</v>
      </c>
      <c r="L124" t="s">
        <v>64</v>
      </c>
      <c r="M124" t="s">
        <v>64</v>
      </c>
      <c r="N124">
        <v>43.54</v>
      </c>
      <c r="O124" t="s">
        <v>231</v>
      </c>
      <c r="P124" t="s">
        <v>232</v>
      </c>
      <c r="Q124" t="s">
        <v>64</v>
      </c>
      <c r="R124" t="s">
        <v>64</v>
      </c>
      <c r="S124" t="s">
        <v>64</v>
      </c>
      <c r="T124" t="s">
        <v>64</v>
      </c>
      <c r="U124" t="s">
        <v>236</v>
      </c>
      <c r="V124" t="s">
        <v>64</v>
      </c>
      <c r="W124" t="s">
        <v>64</v>
      </c>
      <c r="X124" t="s">
        <v>684</v>
      </c>
      <c r="Y124" t="s">
        <v>685</v>
      </c>
      <c r="Z124" t="s">
        <v>64</v>
      </c>
      <c r="AA124" t="s">
        <v>1867</v>
      </c>
      <c r="AB124" t="s">
        <v>64</v>
      </c>
      <c r="AC124" t="s">
        <v>64</v>
      </c>
      <c r="AD124" t="s">
        <v>1868</v>
      </c>
      <c r="AE124" t="s">
        <v>64</v>
      </c>
      <c r="AF124" t="s">
        <v>64</v>
      </c>
      <c r="AH124" t="s">
        <v>232</v>
      </c>
      <c r="AI124" t="s">
        <v>64</v>
      </c>
      <c r="AJ124">
        <v>90.09</v>
      </c>
      <c r="AK124" t="s">
        <v>64</v>
      </c>
      <c r="AL124" t="s">
        <v>64</v>
      </c>
      <c r="AM124" t="s">
        <v>64</v>
      </c>
      <c r="AN124" t="s">
        <v>64</v>
      </c>
      <c r="AO124" t="s">
        <v>64</v>
      </c>
      <c r="AP124">
        <v>100.15</v>
      </c>
      <c r="AQ124" t="s">
        <v>240</v>
      </c>
      <c r="AR124" t="s">
        <v>2248</v>
      </c>
      <c r="AS124">
        <v>98.81</v>
      </c>
      <c r="AT124">
        <v>86.74</v>
      </c>
      <c r="AU124" t="s">
        <v>64</v>
      </c>
      <c r="AV124">
        <v>21</v>
      </c>
      <c r="AW124" t="s">
        <v>64</v>
      </c>
      <c r="AX124" t="s">
        <v>64</v>
      </c>
      <c r="AY124" t="s">
        <v>64</v>
      </c>
      <c r="AZ124" t="s">
        <v>241</v>
      </c>
      <c r="BA124" t="s">
        <v>694</v>
      </c>
      <c r="BB124" t="s">
        <v>64</v>
      </c>
      <c r="BC124" t="s">
        <v>2043</v>
      </c>
      <c r="BD124" t="s">
        <v>1937</v>
      </c>
      <c r="BE124" t="s">
        <v>1985</v>
      </c>
      <c r="BF124" t="s">
        <v>64</v>
      </c>
      <c r="BG124" t="s">
        <v>2099</v>
      </c>
      <c r="BH124" t="s">
        <v>64</v>
      </c>
      <c r="BI124" t="s">
        <v>1876</v>
      </c>
      <c r="BJ124" t="s">
        <v>1938</v>
      </c>
      <c r="BK124" t="s">
        <v>64</v>
      </c>
      <c r="BL124" t="s">
        <v>64</v>
      </c>
      <c r="BM124" t="s">
        <v>1878</v>
      </c>
      <c r="BN124" t="s">
        <v>64</v>
      </c>
      <c r="BO124" t="s">
        <v>2232</v>
      </c>
      <c r="BP124" t="s">
        <v>64</v>
      </c>
      <c r="BQ124" t="s">
        <v>64</v>
      </c>
      <c r="BR124" t="s">
        <v>64</v>
      </c>
      <c r="BS124" t="s">
        <v>64</v>
      </c>
      <c r="BT124" t="s">
        <v>64</v>
      </c>
      <c r="BU124" t="s">
        <v>64</v>
      </c>
      <c r="BV124" t="s">
        <v>64</v>
      </c>
      <c r="BW124" t="s">
        <v>64</v>
      </c>
      <c r="BX124" t="s">
        <v>64</v>
      </c>
      <c r="BY124" t="s">
        <v>64</v>
      </c>
      <c r="BZ124" t="s">
        <v>64</v>
      </c>
      <c r="CA124" t="s">
        <v>64</v>
      </c>
      <c r="CB124" t="s">
        <v>232</v>
      </c>
      <c r="CC124" t="s">
        <v>64</v>
      </c>
      <c r="CD124" t="s">
        <v>1988</v>
      </c>
      <c r="CE124">
        <v>12760</v>
      </c>
      <c r="CF124" t="s">
        <v>2043</v>
      </c>
      <c r="CG124" t="s">
        <v>64</v>
      </c>
      <c r="CH124" t="s">
        <v>64</v>
      </c>
      <c r="CI124" t="s">
        <v>299</v>
      </c>
      <c r="CJ124" t="s">
        <v>64</v>
      </c>
      <c r="CK124" t="s">
        <v>691</v>
      </c>
      <c r="CM124" t="s">
        <v>64</v>
      </c>
      <c r="CN124" t="s">
        <v>64</v>
      </c>
      <c r="CO124" t="s">
        <v>692</v>
      </c>
      <c r="CP124" t="s">
        <v>64</v>
      </c>
      <c r="CQ124" t="s">
        <v>2045</v>
      </c>
      <c r="CR124" t="s">
        <v>64</v>
      </c>
      <c r="CS124" t="s">
        <v>2100</v>
      </c>
      <c r="CT124" t="s">
        <v>1885</v>
      </c>
      <c r="CU124" t="s">
        <v>64</v>
      </c>
      <c r="CV124" t="s">
        <v>64</v>
      </c>
      <c r="CW124" t="s">
        <v>64</v>
      </c>
      <c r="CX124" t="s">
        <v>2057</v>
      </c>
      <c r="CY124" t="s">
        <v>259</v>
      </c>
      <c r="CZ124" t="s">
        <v>64</v>
      </c>
      <c r="DA124" t="s">
        <v>2247</v>
      </c>
      <c r="DB124" t="s">
        <v>2249</v>
      </c>
      <c r="DC124" t="s">
        <v>695</v>
      </c>
      <c r="DD124" t="s">
        <v>2237</v>
      </c>
      <c r="DE124" t="s">
        <v>2237</v>
      </c>
      <c r="DF124" t="s">
        <v>270</v>
      </c>
      <c r="DG124" t="s">
        <v>270</v>
      </c>
      <c r="DH124" t="s">
        <v>64</v>
      </c>
      <c r="DI124" t="s">
        <v>64</v>
      </c>
      <c r="DJ124" t="s">
        <v>64</v>
      </c>
      <c r="DK124" t="s">
        <v>64</v>
      </c>
      <c r="DL124" t="s">
        <v>265</v>
      </c>
      <c r="DM124" t="s">
        <v>64</v>
      </c>
      <c r="DN124" t="s">
        <v>64</v>
      </c>
      <c r="DO124" t="s">
        <v>64</v>
      </c>
      <c r="DP124" t="s">
        <v>64</v>
      </c>
      <c r="DQ124" t="s">
        <v>697</v>
      </c>
      <c r="DR124" t="s">
        <v>307</v>
      </c>
      <c r="DS124" t="s">
        <v>64</v>
      </c>
      <c r="DT124" t="s">
        <v>64</v>
      </c>
      <c r="DU124" t="s">
        <v>64</v>
      </c>
      <c r="DV124" t="s">
        <v>1995</v>
      </c>
      <c r="DW124" t="s">
        <v>270</v>
      </c>
      <c r="DX124" t="s">
        <v>264</v>
      </c>
      <c r="DY124" t="s">
        <v>64</v>
      </c>
      <c r="DZ124" t="s">
        <v>264</v>
      </c>
      <c r="EA124" t="s">
        <v>64</v>
      </c>
      <c r="EB124" t="s">
        <v>64</v>
      </c>
      <c r="EC124" t="s">
        <v>64</v>
      </c>
      <c r="ED124" t="s">
        <v>699</v>
      </c>
      <c r="EE124" t="s">
        <v>64</v>
      </c>
      <c r="EF124" t="s">
        <v>273</v>
      </c>
      <c r="EG124" t="s">
        <v>64</v>
      </c>
      <c r="EH124" t="s">
        <v>2246</v>
      </c>
      <c r="EI124" t="s">
        <v>64</v>
      </c>
      <c r="EJ124" t="s">
        <v>257</v>
      </c>
      <c r="EK124" t="s">
        <v>274</v>
      </c>
      <c r="EL124" t="s">
        <v>257</v>
      </c>
      <c r="EM124" t="s">
        <v>257</v>
      </c>
      <c r="EN124" t="s">
        <v>257</v>
      </c>
      <c r="EO124" t="s">
        <v>700</v>
      </c>
      <c r="EP124">
        <v>46</v>
      </c>
      <c r="EQ124" t="s">
        <v>701</v>
      </c>
      <c r="ER124" t="s">
        <v>277</v>
      </c>
      <c r="ES124">
        <v>54</v>
      </c>
      <c r="EU124" t="s">
        <v>702</v>
      </c>
      <c r="EV124" t="s">
        <v>279</v>
      </c>
      <c r="EW124" t="s">
        <v>64</v>
      </c>
      <c r="EX124" t="s">
        <v>280</v>
      </c>
      <c r="EY124" t="s">
        <v>1941</v>
      </c>
      <c r="EZ124" t="s">
        <v>64</v>
      </c>
      <c r="FA124" t="s">
        <v>257</v>
      </c>
      <c r="FB124" t="s">
        <v>703</v>
      </c>
      <c r="FC124" t="s">
        <v>704</v>
      </c>
      <c r="FD124" t="s">
        <v>64</v>
      </c>
      <c r="FE124">
        <v>44</v>
      </c>
      <c r="FF124" t="s">
        <v>257</v>
      </c>
      <c r="FG124" t="s">
        <v>62</v>
      </c>
      <c r="FH124" t="s">
        <v>257</v>
      </c>
      <c r="FI124" t="s">
        <v>285</v>
      </c>
      <c r="FJ124" t="s">
        <v>2103</v>
      </c>
      <c r="FK124" t="s">
        <v>64</v>
      </c>
    </row>
    <row r="125" spans="1:167" x14ac:dyDescent="0.35">
      <c r="A125">
        <v>14040</v>
      </c>
      <c r="B125" t="s">
        <v>2250</v>
      </c>
      <c r="C125" t="s">
        <v>2250</v>
      </c>
      <c r="D125" t="s">
        <v>1863</v>
      </c>
      <c r="E125" t="s">
        <v>62</v>
      </c>
      <c r="F125" t="s">
        <v>59</v>
      </c>
      <c r="G125" t="s">
        <v>57</v>
      </c>
      <c r="H125" t="s">
        <v>681</v>
      </c>
      <c r="I125" t="s">
        <v>64</v>
      </c>
      <c r="J125" t="s">
        <v>64</v>
      </c>
      <c r="K125" t="s">
        <v>64</v>
      </c>
      <c r="L125" t="s">
        <v>64</v>
      </c>
      <c r="M125" t="s">
        <v>64</v>
      </c>
      <c r="N125">
        <v>67.64</v>
      </c>
      <c r="O125" t="s">
        <v>231</v>
      </c>
      <c r="P125" t="s">
        <v>232</v>
      </c>
      <c r="Q125" t="s">
        <v>64</v>
      </c>
      <c r="R125" t="s">
        <v>64</v>
      </c>
      <c r="S125" t="s">
        <v>64</v>
      </c>
      <c r="T125" t="s">
        <v>64</v>
      </c>
      <c r="U125" t="s">
        <v>236</v>
      </c>
      <c r="V125" t="s">
        <v>64</v>
      </c>
      <c r="W125" t="s">
        <v>64</v>
      </c>
      <c r="X125" t="s">
        <v>684</v>
      </c>
      <c r="Y125" t="s">
        <v>685</v>
      </c>
      <c r="Z125" t="s">
        <v>64</v>
      </c>
      <c r="AA125" t="s">
        <v>1867</v>
      </c>
      <c r="AB125" t="s">
        <v>64</v>
      </c>
      <c r="AC125" t="s">
        <v>64</v>
      </c>
      <c r="AD125" t="s">
        <v>1868</v>
      </c>
      <c r="AE125" t="s">
        <v>64</v>
      </c>
      <c r="AF125" t="s">
        <v>64</v>
      </c>
      <c r="AH125" t="s">
        <v>232</v>
      </c>
      <c r="AI125" t="s">
        <v>64</v>
      </c>
      <c r="AJ125">
        <v>142.86000000000001</v>
      </c>
      <c r="AK125" t="s">
        <v>64</v>
      </c>
      <c r="AL125" t="s">
        <v>64</v>
      </c>
      <c r="AM125" t="s">
        <v>64</v>
      </c>
      <c r="AN125" t="s">
        <v>64</v>
      </c>
      <c r="AO125" t="s">
        <v>64</v>
      </c>
      <c r="AP125">
        <v>155.61000000000001</v>
      </c>
      <c r="AQ125" t="s">
        <v>240</v>
      </c>
      <c r="AR125" t="s">
        <v>2251</v>
      </c>
      <c r="AS125">
        <v>148.94</v>
      </c>
      <c r="AT125">
        <v>127.46</v>
      </c>
      <c r="AU125" t="s">
        <v>64</v>
      </c>
      <c r="AV125">
        <v>30</v>
      </c>
      <c r="AW125" t="s">
        <v>64</v>
      </c>
      <c r="AX125" t="s">
        <v>64</v>
      </c>
      <c r="AY125" t="s">
        <v>64</v>
      </c>
      <c r="AZ125" t="s">
        <v>241</v>
      </c>
      <c r="BA125" t="s">
        <v>694</v>
      </c>
      <c r="BB125" t="s">
        <v>64</v>
      </c>
      <c r="BC125" t="s">
        <v>1984</v>
      </c>
      <c r="BD125" t="s">
        <v>1873</v>
      </c>
      <c r="BE125" t="s">
        <v>1985</v>
      </c>
      <c r="BF125" t="s">
        <v>64</v>
      </c>
      <c r="BG125" t="s">
        <v>2252</v>
      </c>
      <c r="BH125" t="s">
        <v>64</v>
      </c>
      <c r="BI125" t="s">
        <v>1876</v>
      </c>
      <c r="BJ125" t="s">
        <v>1877</v>
      </c>
      <c r="BK125" t="s">
        <v>64</v>
      </c>
      <c r="BL125" t="s">
        <v>64</v>
      </c>
      <c r="BM125" t="s">
        <v>1878</v>
      </c>
      <c r="BN125" t="s">
        <v>64</v>
      </c>
      <c r="BO125" t="s">
        <v>2232</v>
      </c>
      <c r="BP125" t="s">
        <v>64</v>
      </c>
      <c r="BQ125" t="s">
        <v>64</v>
      </c>
      <c r="BR125" t="s">
        <v>64</v>
      </c>
      <c r="BS125" t="s">
        <v>64</v>
      </c>
      <c r="BT125" t="s">
        <v>64</v>
      </c>
      <c r="BU125" t="s">
        <v>64</v>
      </c>
      <c r="BV125" t="s">
        <v>64</v>
      </c>
      <c r="BW125" t="s">
        <v>64</v>
      </c>
      <c r="BX125" t="s">
        <v>64</v>
      </c>
      <c r="BY125" t="s">
        <v>64</v>
      </c>
      <c r="BZ125" t="s">
        <v>64</v>
      </c>
      <c r="CA125" t="s">
        <v>64</v>
      </c>
      <c r="CB125" t="s">
        <v>232</v>
      </c>
      <c r="CC125" t="s">
        <v>64</v>
      </c>
      <c r="CD125" t="s">
        <v>1988</v>
      </c>
      <c r="CE125">
        <v>12200</v>
      </c>
      <c r="CF125" t="s">
        <v>1984</v>
      </c>
      <c r="CG125" t="s">
        <v>64</v>
      </c>
      <c r="CH125" t="s">
        <v>64</v>
      </c>
      <c r="CI125" t="s">
        <v>299</v>
      </c>
      <c r="CJ125" t="s">
        <v>64</v>
      </c>
      <c r="CK125" t="s">
        <v>691</v>
      </c>
      <c r="CM125" t="s">
        <v>64</v>
      </c>
      <c r="CN125" t="s">
        <v>64</v>
      </c>
      <c r="CO125" t="s">
        <v>692</v>
      </c>
      <c r="CP125" t="s">
        <v>64</v>
      </c>
      <c r="CQ125" t="s">
        <v>1989</v>
      </c>
      <c r="CR125" t="s">
        <v>64</v>
      </c>
      <c r="CS125" t="s">
        <v>2253</v>
      </c>
      <c r="CT125" t="s">
        <v>1885</v>
      </c>
      <c r="CU125" t="s">
        <v>64</v>
      </c>
      <c r="CV125" t="s">
        <v>64</v>
      </c>
      <c r="CW125" t="s">
        <v>64</v>
      </c>
      <c r="CX125" t="s">
        <v>2067</v>
      </c>
      <c r="CY125" t="s">
        <v>259</v>
      </c>
      <c r="CZ125" t="s">
        <v>64</v>
      </c>
      <c r="DA125" t="s">
        <v>2250</v>
      </c>
      <c r="DB125" t="s">
        <v>2254</v>
      </c>
      <c r="DC125" t="s">
        <v>695</v>
      </c>
      <c r="DD125" t="s">
        <v>2237</v>
      </c>
      <c r="DE125" t="s">
        <v>2237</v>
      </c>
      <c r="DF125" t="s">
        <v>270</v>
      </c>
      <c r="DG125" t="s">
        <v>270</v>
      </c>
      <c r="DH125" t="s">
        <v>64</v>
      </c>
      <c r="DI125" t="s">
        <v>64</v>
      </c>
      <c r="DJ125" t="s">
        <v>64</v>
      </c>
      <c r="DK125" t="s">
        <v>64</v>
      </c>
      <c r="DL125" t="s">
        <v>265</v>
      </c>
      <c r="DM125" t="s">
        <v>64</v>
      </c>
      <c r="DN125" t="s">
        <v>64</v>
      </c>
      <c r="DO125" t="s">
        <v>64</v>
      </c>
      <c r="DP125" t="s">
        <v>64</v>
      </c>
      <c r="DQ125" t="s">
        <v>697</v>
      </c>
      <c r="DR125" t="s">
        <v>307</v>
      </c>
      <c r="DS125" t="s">
        <v>64</v>
      </c>
      <c r="DT125" t="s">
        <v>64</v>
      </c>
      <c r="DU125" t="s">
        <v>64</v>
      </c>
      <c r="DV125" t="s">
        <v>1995</v>
      </c>
      <c r="DW125" t="s">
        <v>270</v>
      </c>
      <c r="DX125" t="s">
        <v>264</v>
      </c>
      <c r="DY125" t="s">
        <v>64</v>
      </c>
      <c r="DZ125" t="s">
        <v>264</v>
      </c>
      <c r="EA125" t="s">
        <v>64</v>
      </c>
      <c r="EB125" t="s">
        <v>64</v>
      </c>
      <c r="EC125" t="s">
        <v>64</v>
      </c>
      <c r="ED125" t="s">
        <v>699</v>
      </c>
      <c r="EE125" t="s">
        <v>64</v>
      </c>
      <c r="EF125" t="s">
        <v>273</v>
      </c>
      <c r="EG125" t="s">
        <v>64</v>
      </c>
      <c r="EH125" t="s">
        <v>2255</v>
      </c>
      <c r="EI125" t="s">
        <v>64</v>
      </c>
      <c r="EJ125" t="s">
        <v>257</v>
      </c>
      <c r="EK125" t="s">
        <v>274</v>
      </c>
      <c r="EL125" t="s">
        <v>257</v>
      </c>
      <c r="EM125" t="s">
        <v>257</v>
      </c>
      <c r="EN125" t="s">
        <v>257</v>
      </c>
      <c r="EO125" t="s">
        <v>700</v>
      </c>
      <c r="EP125">
        <v>46</v>
      </c>
      <c r="EQ125" t="s">
        <v>701</v>
      </c>
      <c r="ER125" t="s">
        <v>277</v>
      </c>
      <c r="ES125">
        <v>54</v>
      </c>
      <c r="EU125" t="s">
        <v>702</v>
      </c>
      <c r="EV125" t="s">
        <v>279</v>
      </c>
      <c r="EW125" t="s">
        <v>64</v>
      </c>
      <c r="EX125" t="s">
        <v>280</v>
      </c>
      <c r="EY125" t="s">
        <v>1897</v>
      </c>
      <c r="EZ125" t="s">
        <v>64</v>
      </c>
      <c r="FA125" t="s">
        <v>257</v>
      </c>
      <c r="FB125" t="s">
        <v>703</v>
      </c>
      <c r="FC125" t="s">
        <v>704</v>
      </c>
      <c r="FD125" t="s">
        <v>64</v>
      </c>
      <c r="FE125">
        <v>63</v>
      </c>
      <c r="FF125" t="s">
        <v>257</v>
      </c>
      <c r="FG125" t="s">
        <v>62</v>
      </c>
      <c r="FH125" t="s">
        <v>257</v>
      </c>
      <c r="FI125" t="s">
        <v>285</v>
      </c>
      <c r="FJ125" t="s">
        <v>2113</v>
      </c>
      <c r="FK125" t="s">
        <v>64</v>
      </c>
    </row>
    <row r="126" spans="1:167" x14ac:dyDescent="0.35">
      <c r="A126">
        <v>14041</v>
      </c>
      <c r="B126" t="s">
        <v>2256</v>
      </c>
      <c r="C126" t="s">
        <v>2256</v>
      </c>
      <c r="D126" t="s">
        <v>1863</v>
      </c>
      <c r="E126" t="s">
        <v>62</v>
      </c>
      <c r="F126" t="s">
        <v>59</v>
      </c>
      <c r="G126" t="s">
        <v>57</v>
      </c>
      <c r="H126" t="s">
        <v>681</v>
      </c>
      <c r="I126" t="s">
        <v>64</v>
      </c>
      <c r="J126" t="s">
        <v>64</v>
      </c>
      <c r="K126" t="s">
        <v>64</v>
      </c>
      <c r="L126" t="s">
        <v>64</v>
      </c>
      <c r="M126" t="s">
        <v>64</v>
      </c>
      <c r="N126">
        <v>67.64</v>
      </c>
      <c r="O126" t="s">
        <v>231</v>
      </c>
      <c r="P126" t="s">
        <v>232</v>
      </c>
      <c r="Q126" t="s">
        <v>64</v>
      </c>
      <c r="R126" t="s">
        <v>64</v>
      </c>
      <c r="S126" t="s">
        <v>64</v>
      </c>
      <c r="T126" t="s">
        <v>64</v>
      </c>
      <c r="U126" t="s">
        <v>236</v>
      </c>
      <c r="V126" t="s">
        <v>64</v>
      </c>
      <c r="W126" t="s">
        <v>64</v>
      </c>
      <c r="X126" t="s">
        <v>684</v>
      </c>
      <c r="Y126" t="s">
        <v>685</v>
      </c>
      <c r="Z126" t="s">
        <v>64</v>
      </c>
      <c r="AA126" t="s">
        <v>1867</v>
      </c>
      <c r="AB126" t="s">
        <v>64</v>
      </c>
      <c r="AC126" t="s">
        <v>64</v>
      </c>
      <c r="AD126" t="s">
        <v>1868</v>
      </c>
      <c r="AE126" t="s">
        <v>64</v>
      </c>
      <c r="AF126" t="s">
        <v>64</v>
      </c>
      <c r="AH126" t="s">
        <v>232</v>
      </c>
      <c r="AI126" t="s">
        <v>64</v>
      </c>
      <c r="AJ126">
        <v>142.86000000000001</v>
      </c>
      <c r="AK126" t="s">
        <v>64</v>
      </c>
      <c r="AL126" t="s">
        <v>64</v>
      </c>
      <c r="AM126" t="s">
        <v>64</v>
      </c>
      <c r="AN126" t="s">
        <v>64</v>
      </c>
      <c r="AO126" t="s">
        <v>64</v>
      </c>
      <c r="AP126">
        <v>155.61000000000001</v>
      </c>
      <c r="AQ126" t="s">
        <v>240</v>
      </c>
      <c r="AR126" t="s">
        <v>2257</v>
      </c>
      <c r="AS126">
        <v>148.94</v>
      </c>
      <c r="AT126">
        <v>127.25</v>
      </c>
      <c r="AU126" t="s">
        <v>64</v>
      </c>
      <c r="AV126">
        <v>31</v>
      </c>
      <c r="AW126" t="s">
        <v>64</v>
      </c>
      <c r="AX126" t="s">
        <v>64</v>
      </c>
      <c r="AY126" t="s">
        <v>64</v>
      </c>
      <c r="AZ126" t="s">
        <v>241</v>
      </c>
      <c r="BA126" t="s">
        <v>694</v>
      </c>
      <c r="BB126" t="s">
        <v>64</v>
      </c>
      <c r="BC126" t="s">
        <v>1984</v>
      </c>
      <c r="BD126" t="s">
        <v>1937</v>
      </c>
      <c r="BE126" t="s">
        <v>1985</v>
      </c>
      <c r="BF126" t="s">
        <v>64</v>
      </c>
      <c r="BG126" t="s">
        <v>2252</v>
      </c>
      <c r="BH126" t="s">
        <v>64</v>
      </c>
      <c r="BI126" t="s">
        <v>1876</v>
      </c>
      <c r="BJ126" t="s">
        <v>1938</v>
      </c>
      <c r="BK126" t="s">
        <v>64</v>
      </c>
      <c r="BL126" t="s">
        <v>64</v>
      </c>
      <c r="BM126" t="s">
        <v>1878</v>
      </c>
      <c r="BN126" t="s">
        <v>64</v>
      </c>
      <c r="BO126" t="s">
        <v>2232</v>
      </c>
      <c r="BP126" t="s">
        <v>64</v>
      </c>
      <c r="BQ126" t="s">
        <v>64</v>
      </c>
      <c r="BR126" t="s">
        <v>64</v>
      </c>
      <c r="BS126" t="s">
        <v>64</v>
      </c>
      <c r="BT126" t="s">
        <v>64</v>
      </c>
      <c r="BU126" t="s">
        <v>64</v>
      </c>
      <c r="BV126" t="s">
        <v>64</v>
      </c>
      <c r="BW126" t="s">
        <v>64</v>
      </c>
      <c r="BX126" t="s">
        <v>64</v>
      </c>
      <c r="BY126" t="s">
        <v>64</v>
      </c>
      <c r="BZ126" t="s">
        <v>64</v>
      </c>
      <c r="CA126" t="s">
        <v>64</v>
      </c>
      <c r="CB126" t="s">
        <v>232</v>
      </c>
      <c r="CC126" t="s">
        <v>64</v>
      </c>
      <c r="CD126" t="s">
        <v>1988</v>
      </c>
      <c r="CE126">
        <v>12720</v>
      </c>
      <c r="CF126" t="s">
        <v>1984</v>
      </c>
      <c r="CG126" t="s">
        <v>64</v>
      </c>
      <c r="CH126" t="s">
        <v>64</v>
      </c>
      <c r="CI126" t="s">
        <v>299</v>
      </c>
      <c r="CJ126" t="s">
        <v>64</v>
      </c>
      <c r="CK126" t="s">
        <v>691</v>
      </c>
      <c r="CM126" t="s">
        <v>64</v>
      </c>
      <c r="CN126" t="s">
        <v>64</v>
      </c>
      <c r="CO126" t="s">
        <v>692</v>
      </c>
      <c r="CP126" t="s">
        <v>64</v>
      </c>
      <c r="CQ126" t="s">
        <v>1989</v>
      </c>
      <c r="CR126" t="s">
        <v>64</v>
      </c>
      <c r="CS126" t="s">
        <v>2253</v>
      </c>
      <c r="CT126" t="s">
        <v>1885</v>
      </c>
      <c r="CU126" t="s">
        <v>64</v>
      </c>
      <c r="CV126" t="s">
        <v>64</v>
      </c>
      <c r="CW126" t="s">
        <v>64</v>
      </c>
      <c r="CX126" t="s">
        <v>2072</v>
      </c>
      <c r="CY126" t="s">
        <v>259</v>
      </c>
      <c r="CZ126" t="s">
        <v>64</v>
      </c>
      <c r="DA126" t="s">
        <v>2256</v>
      </c>
      <c r="DB126" t="s">
        <v>2258</v>
      </c>
      <c r="DC126" t="s">
        <v>695</v>
      </c>
      <c r="DD126" t="s">
        <v>2237</v>
      </c>
      <c r="DE126" t="s">
        <v>2237</v>
      </c>
      <c r="DF126" t="s">
        <v>270</v>
      </c>
      <c r="DG126" t="s">
        <v>270</v>
      </c>
      <c r="DH126" t="s">
        <v>64</v>
      </c>
      <c r="DI126" t="s">
        <v>64</v>
      </c>
      <c r="DJ126" t="s">
        <v>64</v>
      </c>
      <c r="DK126" t="s">
        <v>64</v>
      </c>
      <c r="DL126" t="s">
        <v>265</v>
      </c>
      <c r="DM126" t="s">
        <v>64</v>
      </c>
      <c r="DN126" t="s">
        <v>64</v>
      </c>
      <c r="DO126" t="s">
        <v>64</v>
      </c>
      <c r="DP126" t="s">
        <v>64</v>
      </c>
      <c r="DQ126" t="s">
        <v>697</v>
      </c>
      <c r="DR126" t="s">
        <v>307</v>
      </c>
      <c r="DS126" t="s">
        <v>64</v>
      </c>
      <c r="DT126" t="s">
        <v>64</v>
      </c>
      <c r="DU126" t="s">
        <v>64</v>
      </c>
      <c r="DV126" t="s">
        <v>1995</v>
      </c>
      <c r="DW126" t="s">
        <v>270</v>
      </c>
      <c r="DX126" t="s">
        <v>264</v>
      </c>
      <c r="DY126" t="s">
        <v>64</v>
      </c>
      <c r="DZ126" t="s">
        <v>264</v>
      </c>
      <c r="EA126" t="s">
        <v>64</v>
      </c>
      <c r="EB126" t="s">
        <v>64</v>
      </c>
      <c r="EC126" t="s">
        <v>64</v>
      </c>
      <c r="ED126" t="s">
        <v>699</v>
      </c>
      <c r="EE126" t="s">
        <v>64</v>
      </c>
      <c r="EF126" t="s">
        <v>273</v>
      </c>
      <c r="EG126" t="s">
        <v>64</v>
      </c>
      <c r="EH126" t="s">
        <v>2255</v>
      </c>
      <c r="EI126" t="s">
        <v>64</v>
      </c>
      <c r="EJ126" t="s">
        <v>257</v>
      </c>
      <c r="EK126" t="s">
        <v>274</v>
      </c>
      <c r="EL126" t="s">
        <v>257</v>
      </c>
      <c r="EM126" t="s">
        <v>257</v>
      </c>
      <c r="EN126" t="s">
        <v>257</v>
      </c>
      <c r="EO126" t="s">
        <v>700</v>
      </c>
      <c r="EP126">
        <v>46</v>
      </c>
      <c r="EQ126" t="s">
        <v>701</v>
      </c>
      <c r="ER126" t="s">
        <v>277</v>
      </c>
      <c r="ES126">
        <v>54</v>
      </c>
      <c r="EU126" t="s">
        <v>702</v>
      </c>
      <c r="EV126" t="s">
        <v>279</v>
      </c>
      <c r="EW126" t="s">
        <v>64</v>
      </c>
      <c r="EX126" t="s">
        <v>280</v>
      </c>
      <c r="EY126" t="s">
        <v>1941</v>
      </c>
      <c r="EZ126" t="s">
        <v>64</v>
      </c>
      <c r="FA126" t="s">
        <v>257</v>
      </c>
      <c r="FB126" t="s">
        <v>703</v>
      </c>
      <c r="FC126" t="s">
        <v>704</v>
      </c>
      <c r="FD126" t="s">
        <v>64</v>
      </c>
      <c r="FE126">
        <v>63</v>
      </c>
      <c r="FF126" t="s">
        <v>257</v>
      </c>
      <c r="FG126" t="s">
        <v>62</v>
      </c>
      <c r="FH126" t="s">
        <v>257</v>
      </c>
      <c r="FI126" t="s">
        <v>285</v>
      </c>
      <c r="FJ126" t="s">
        <v>2113</v>
      </c>
      <c r="FK126" t="s">
        <v>64</v>
      </c>
    </row>
    <row r="127" spans="1:167" x14ac:dyDescent="0.35">
      <c r="A127">
        <v>14042</v>
      </c>
      <c r="B127" t="s">
        <v>2259</v>
      </c>
      <c r="C127" t="s">
        <v>2259</v>
      </c>
      <c r="D127" t="s">
        <v>1863</v>
      </c>
      <c r="E127" t="s">
        <v>62</v>
      </c>
      <c r="F127" t="s">
        <v>59</v>
      </c>
      <c r="G127" t="s">
        <v>57</v>
      </c>
      <c r="H127" t="s">
        <v>681</v>
      </c>
      <c r="I127" t="s">
        <v>64</v>
      </c>
      <c r="J127" t="s">
        <v>64</v>
      </c>
      <c r="K127" t="s">
        <v>64</v>
      </c>
      <c r="L127" t="s">
        <v>64</v>
      </c>
      <c r="M127" t="s">
        <v>64</v>
      </c>
      <c r="N127">
        <v>105.45</v>
      </c>
      <c r="O127" t="s">
        <v>231</v>
      </c>
      <c r="P127" t="s">
        <v>232</v>
      </c>
      <c r="Q127" t="s">
        <v>64</v>
      </c>
      <c r="R127" t="s">
        <v>64</v>
      </c>
      <c r="S127" t="s">
        <v>64</v>
      </c>
      <c r="T127" t="s">
        <v>64</v>
      </c>
      <c r="U127" t="s">
        <v>236</v>
      </c>
      <c r="V127" t="s">
        <v>64</v>
      </c>
      <c r="W127" t="s">
        <v>64</v>
      </c>
      <c r="X127" t="s">
        <v>684</v>
      </c>
      <c r="Y127" t="s">
        <v>685</v>
      </c>
      <c r="Z127" t="s">
        <v>64</v>
      </c>
      <c r="AA127" t="s">
        <v>1867</v>
      </c>
      <c r="AB127" t="s">
        <v>64</v>
      </c>
      <c r="AC127" t="s">
        <v>64</v>
      </c>
      <c r="AD127" t="s">
        <v>1868</v>
      </c>
      <c r="AE127" t="s">
        <v>64</v>
      </c>
      <c r="AF127" t="s">
        <v>64</v>
      </c>
      <c r="AH127" t="s">
        <v>232</v>
      </c>
      <c r="AI127" t="s">
        <v>64</v>
      </c>
      <c r="AJ127">
        <v>209.18</v>
      </c>
      <c r="AK127" t="s">
        <v>64</v>
      </c>
      <c r="AL127" t="s">
        <v>64</v>
      </c>
      <c r="AM127" t="s">
        <v>64</v>
      </c>
      <c r="AN127" t="s">
        <v>64</v>
      </c>
      <c r="AO127" t="s">
        <v>64</v>
      </c>
      <c r="AP127">
        <v>233.24</v>
      </c>
      <c r="AQ127" t="s">
        <v>240</v>
      </c>
      <c r="AR127" t="s">
        <v>2260</v>
      </c>
      <c r="AS127">
        <v>224.71</v>
      </c>
      <c r="AT127">
        <v>175.84</v>
      </c>
      <c r="AU127" t="s">
        <v>64</v>
      </c>
      <c r="AV127">
        <v>40</v>
      </c>
      <c r="AW127" t="s">
        <v>64</v>
      </c>
      <c r="AX127" t="s">
        <v>64</v>
      </c>
      <c r="AY127" t="s">
        <v>64</v>
      </c>
      <c r="AZ127" t="s">
        <v>241</v>
      </c>
      <c r="BA127" t="s">
        <v>694</v>
      </c>
      <c r="BB127" t="s">
        <v>64</v>
      </c>
      <c r="BC127" t="s">
        <v>2000</v>
      </c>
      <c r="BD127" t="s">
        <v>1873</v>
      </c>
      <c r="BE127" t="s">
        <v>1985</v>
      </c>
      <c r="BF127" t="s">
        <v>64</v>
      </c>
      <c r="BG127" t="s">
        <v>2261</v>
      </c>
      <c r="BH127" t="s">
        <v>64</v>
      </c>
      <c r="BI127" t="s">
        <v>1876</v>
      </c>
      <c r="BJ127" t="s">
        <v>1877</v>
      </c>
      <c r="BK127" t="s">
        <v>64</v>
      </c>
      <c r="BL127" t="s">
        <v>64</v>
      </c>
      <c r="BM127" t="s">
        <v>1878</v>
      </c>
      <c r="BN127" t="s">
        <v>64</v>
      </c>
      <c r="BO127" t="s">
        <v>2232</v>
      </c>
      <c r="BP127" t="s">
        <v>64</v>
      </c>
      <c r="BQ127" t="s">
        <v>64</v>
      </c>
      <c r="BR127" t="s">
        <v>64</v>
      </c>
      <c r="BS127" t="s">
        <v>64</v>
      </c>
      <c r="BT127" t="s">
        <v>64</v>
      </c>
      <c r="BU127" t="s">
        <v>64</v>
      </c>
      <c r="BV127" t="s">
        <v>64</v>
      </c>
      <c r="BW127" t="s">
        <v>64</v>
      </c>
      <c r="BX127" t="s">
        <v>64</v>
      </c>
      <c r="BY127" t="s">
        <v>64</v>
      </c>
      <c r="BZ127" t="s">
        <v>64</v>
      </c>
      <c r="CA127" t="s">
        <v>64</v>
      </c>
      <c r="CB127" t="s">
        <v>232</v>
      </c>
      <c r="CC127" t="s">
        <v>64</v>
      </c>
      <c r="CD127" t="s">
        <v>1988</v>
      </c>
      <c r="CE127">
        <v>12705</v>
      </c>
      <c r="CF127" t="s">
        <v>2000</v>
      </c>
      <c r="CG127" t="s">
        <v>64</v>
      </c>
      <c r="CH127" t="s">
        <v>64</v>
      </c>
      <c r="CI127" t="s">
        <v>299</v>
      </c>
      <c r="CJ127" t="s">
        <v>64</v>
      </c>
      <c r="CK127" t="s">
        <v>691</v>
      </c>
      <c r="CM127" t="s">
        <v>64</v>
      </c>
      <c r="CN127" t="s">
        <v>64</v>
      </c>
      <c r="CO127" t="s">
        <v>692</v>
      </c>
      <c r="CP127" t="s">
        <v>64</v>
      </c>
      <c r="CQ127" t="s">
        <v>2002</v>
      </c>
      <c r="CR127" t="s">
        <v>64</v>
      </c>
      <c r="CS127" t="s">
        <v>2262</v>
      </c>
      <c r="CT127" t="s">
        <v>1885</v>
      </c>
      <c r="CU127" t="s">
        <v>64</v>
      </c>
      <c r="CV127" t="s">
        <v>64</v>
      </c>
      <c r="CW127" t="s">
        <v>64</v>
      </c>
      <c r="CX127" t="s">
        <v>2081</v>
      </c>
      <c r="CY127" t="s">
        <v>259</v>
      </c>
      <c r="CZ127" t="s">
        <v>64</v>
      </c>
      <c r="DA127" t="s">
        <v>2259</v>
      </c>
      <c r="DB127" t="s">
        <v>2263</v>
      </c>
      <c r="DC127" t="s">
        <v>695</v>
      </c>
      <c r="DD127" t="s">
        <v>2237</v>
      </c>
      <c r="DE127" t="s">
        <v>2237</v>
      </c>
      <c r="DF127" t="s">
        <v>270</v>
      </c>
      <c r="DG127" t="s">
        <v>270</v>
      </c>
      <c r="DH127" t="s">
        <v>64</v>
      </c>
      <c r="DI127" t="s">
        <v>64</v>
      </c>
      <c r="DJ127" t="s">
        <v>64</v>
      </c>
      <c r="DK127" t="s">
        <v>64</v>
      </c>
      <c r="DL127" t="s">
        <v>265</v>
      </c>
      <c r="DM127" t="s">
        <v>64</v>
      </c>
      <c r="DN127" t="s">
        <v>64</v>
      </c>
      <c r="DO127" t="s">
        <v>64</v>
      </c>
      <c r="DP127" t="s">
        <v>64</v>
      </c>
      <c r="DQ127" t="s">
        <v>697</v>
      </c>
      <c r="DR127" t="s">
        <v>307</v>
      </c>
      <c r="DS127" t="s">
        <v>64</v>
      </c>
      <c r="DT127" t="s">
        <v>64</v>
      </c>
      <c r="DU127" t="s">
        <v>64</v>
      </c>
      <c r="DV127" t="s">
        <v>1995</v>
      </c>
      <c r="DW127" t="s">
        <v>270</v>
      </c>
      <c r="DX127" t="s">
        <v>264</v>
      </c>
      <c r="DY127" t="s">
        <v>64</v>
      </c>
      <c r="DZ127" t="s">
        <v>264</v>
      </c>
      <c r="EA127" t="s">
        <v>64</v>
      </c>
      <c r="EB127" t="s">
        <v>64</v>
      </c>
      <c r="EC127" t="s">
        <v>64</v>
      </c>
      <c r="ED127" t="s">
        <v>699</v>
      </c>
      <c r="EE127" t="s">
        <v>64</v>
      </c>
      <c r="EF127" t="s">
        <v>273</v>
      </c>
      <c r="EG127" t="s">
        <v>64</v>
      </c>
      <c r="EH127" t="s">
        <v>2264</v>
      </c>
      <c r="EI127" t="s">
        <v>64</v>
      </c>
      <c r="EJ127" t="s">
        <v>257</v>
      </c>
      <c r="EK127" t="s">
        <v>274</v>
      </c>
      <c r="EL127" t="s">
        <v>257</v>
      </c>
      <c r="EM127" t="s">
        <v>257</v>
      </c>
      <c r="EN127" t="s">
        <v>257</v>
      </c>
      <c r="EO127" t="s">
        <v>700</v>
      </c>
      <c r="EP127">
        <v>46</v>
      </c>
      <c r="EQ127" t="s">
        <v>701</v>
      </c>
      <c r="ER127" t="s">
        <v>277</v>
      </c>
      <c r="ES127">
        <v>54</v>
      </c>
      <c r="EU127" t="s">
        <v>702</v>
      </c>
      <c r="EV127" t="s">
        <v>279</v>
      </c>
      <c r="EW127" t="s">
        <v>64</v>
      </c>
      <c r="EX127" t="s">
        <v>280</v>
      </c>
      <c r="EY127" t="s">
        <v>1897</v>
      </c>
      <c r="EZ127" t="s">
        <v>64</v>
      </c>
      <c r="FA127" t="s">
        <v>257</v>
      </c>
      <c r="FB127" t="s">
        <v>703</v>
      </c>
      <c r="FC127" t="s">
        <v>704</v>
      </c>
      <c r="FD127" t="s">
        <v>64</v>
      </c>
      <c r="FE127">
        <v>96</v>
      </c>
      <c r="FF127" t="s">
        <v>257</v>
      </c>
      <c r="FG127" t="s">
        <v>62</v>
      </c>
      <c r="FH127" t="s">
        <v>257</v>
      </c>
      <c r="FI127" t="s">
        <v>285</v>
      </c>
      <c r="FJ127" t="s">
        <v>2265</v>
      </c>
      <c r="FK127" t="s">
        <v>64</v>
      </c>
    </row>
    <row r="128" spans="1:167" x14ac:dyDescent="0.35">
      <c r="A128">
        <v>14047</v>
      </c>
      <c r="B128" t="s">
        <v>2266</v>
      </c>
      <c r="C128" t="s">
        <v>2266</v>
      </c>
      <c r="D128" t="s">
        <v>1863</v>
      </c>
      <c r="E128" t="s">
        <v>62</v>
      </c>
      <c r="F128" t="s">
        <v>59</v>
      </c>
      <c r="G128" t="s">
        <v>57</v>
      </c>
      <c r="H128" t="s">
        <v>681</v>
      </c>
      <c r="I128" t="s">
        <v>64</v>
      </c>
      <c r="J128" t="s">
        <v>64</v>
      </c>
      <c r="K128" t="s">
        <v>64</v>
      </c>
      <c r="L128" t="s">
        <v>64</v>
      </c>
      <c r="M128" t="s">
        <v>64</v>
      </c>
      <c r="N128">
        <v>105.45</v>
      </c>
      <c r="O128" t="s">
        <v>231</v>
      </c>
      <c r="P128" t="s">
        <v>232</v>
      </c>
      <c r="Q128" t="s">
        <v>64</v>
      </c>
      <c r="R128" t="s">
        <v>64</v>
      </c>
      <c r="S128" t="s">
        <v>64</v>
      </c>
      <c r="T128" t="s">
        <v>64</v>
      </c>
      <c r="U128" t="s">
        <v>236</v>
      </c>
      <c r="V128" t="s">
        <v>64</v>
      </c>
      <c r="W128" t="s">
        <v>64</v>
      </c>
      <c r="X128" t="s">
        <v>684</v>
      </c>
      <c r="Y128" t="s">
        <v>685</v>
      </c>
      <c r="Z128" t="s">
        <v>64</v>
      </c>
      <c r="AA128" t="s">
        <v>1867</v>
      </c>
      <c r="AB128" t="s">
        <v>64</v>
      </c>
      <c r="AC128" t="s">
        <v>64</v>
      </c>
      <c r="AD128" t="s">
        <v>1868</v>
      </c>
      <c r="AE128" t="s">
        <v>64</v>
      </c>
      <c r="AF128" t="s">
        <v>64</v>
      </c>
      <c r="AH128" t="s">
        <v>232</v>
      </c>
      <c r="AI128" t="s">
        <v>64</v>
      </c>
      <c r="AJ128">
        <v>209.18</v>
      </c>
      <c r="AK128" t="s">
        <v>64</v>
      </c>
      <c r="AL128" t="s">
        <v>64</v>
      </c>
      <c r="AM128" t="s">
        <v>64</v>
      </c>
      <c r="AN128" t="s">
        <v>64</v>
      </c>
      <c r="AO128" t="s">
        <v>64</v>
      </c>
      <c r="AP128">
        <v>233.24</v>
      </c>
      <c r="AQ128" t="s">
        <v>240</v>
      </c>
      <c r="AR128" t="s">
        <v>2267</v>
      </c>
      <c r="AS128">
        <v>224.71</v>
      </c>
      <c r="AT128">
        <v>175.84</v>
      </c>
      <c r="AU128" t="s">
        <v>64</v>
      </c>
      <c r="AV128">
        <v>41</v>
      </c>
      <c r="AW128" t="s">
        <v>64</v>
      </c>
      <c r="AX128" t="s">
        <v>64</v>
      </c>
      <c r="AY128" t="s">
        <v>64</v>
      </c>
      <c r="AZ128" t="s">
        <v>241</v>
      </c>
      <c r="BA128" t="s">
        <v>694</v>
      </c>
      <c r="BB128" t="s">
        <v>64</v>
      </c>
      <c r="BC128" t="s">
        <v>2000</v>
      </c>
      <c r="BD128" t="s">
        <v>1937</v>
      </c>
      <c r="BE128" t="s">
        <v>1985</v>
      </c>
      <c r="BF128" t="s">
        <v>64</v>
      </c>
      <c r="BG128" t="s">
        <v>2261</v>
      </c>
      <c r="BH128" t="s">
        <v>64</v>
      </c>
      <c r="BI128" t="s">
        <v>1876</v>
      </c>
      <c r="BJ128" t="s">
        <v>1938</v>
      </c>
      <c r="BK128" t="s">
        <v>64</v>
      </c>
      <c r="BL128" t="s">
        <v>64</v>
      </c>
      <c r="BM128" t="s">
        <v>1878</v>
      </c>
      <c r="BN128" t="s">
        <v>64</v>
      </c>
      <c r="BO128" t="s">
        <v>2232</v>
      </c>
      <c r="BP128" t="s">
        <v>64</v>
      </c>
      <c r="BQ128" t="s">
        <v>64</v>
      </c>
      <c r="BR128" t="s">
        <v>64</v>
      </c>
      <c r="BS128" t="s">
        <v>64</v>
      </c>
      <c r="BT128" t="s">
        <v>64</v>
      </c>
      <c r="BU128" t="s">
        <v>64</v>
      </c>
      <c r="BV128" t="s">
        <v>64</v>
      </c>
      <c r="BW128" t="s">
        <v>64</v>
      </c>
      <c r="BX128" t="s">
        <v>64</v>
      </c>
      <c r="BY128" t="s">
        <v>64</v>
      </c>
      <c r="BZ128" t="s">
        <v>64</v>
      </c>
      <c r="CA128" t="s">
        <v>64</v>
      </c>
      <c r="CB128" t="s">
        <v>232</v>
      </c>
      <c r="CC128" t="s">
        <v>64</v>
      </c>
      <c r="CD128" t="s">
        <v>1988</v>
      </c>
      <c r="CE128">
        <v>11850</v>
      </c>
      <c r="CF128" t="s">
        <v>2000</v>
      </c>
      <c r="CG128" t="s">
        <v>64</v>
      </c>
      <c r="CH128" t="s">
        <v>64</v>
      </c>
      <c r="CI128" t="s">
        <v>299</v>
      </c>
      <c r="CJ128" t="s">
        <v>64</v>
      </c>
      <c r="CK128" t="s">
        <v>691</v>
      </c>
      <c r="CM128" t="s">
        <v>64</v>
      </c>
      <c r="CN128" t="s">
        <v>64</v>
      </c>
      <c r="CO128" t="s">
        <v>692</v>
      </c>
      <c r="CP128" t="s">
        <v>64</v>
      </c>
      <c r="CQ128" t="s">
        <v>2002</v>
      </c>
      <c r="CR128" t="s">
        <v>64</v>
      </c>
      <c r="CS128" t="s">
        <v>2262</v>
      </c>
      <c r="CT128" t="s">
        <v>1885</v>
      </c>
      <c r="CU128" t="s">
        <v>64</v>
      </c>
      <c r="CV128" t="s">
        <v>64</v>
      </c>
      <c r="CW128" t="s">
        <v>64</v>
      </c>
      <c r="CX128" t="s">
        <v>2268</v>
      </c>
      <c r="CY128" t="s">
        <v>259</v>
      </c>
      <c r="CZ128" t="s">
        <v>64</v>
      </c>
      <c r="DA128" t="s">
        <v>2266</v>
      </c>
      <c r="DB128" t="s">
        <v>2269</v>
      </c>
      <c r="DC128" t="s">
        <v>695</v>
      </c>
      <c r="DD128" t="s">
        <v>2237</v>
      </c>
      <c r="DE128" t="s">
        <v>2237</v>
      </c>
      <c r="DF128" t="s">
        <v>270</v>
      </c>
      <c r="DG128" t="s">
        <v>270</v>
      </c>
      <c r="DH128" t="s">
        <v>64</v>
      </c>
      <c r="DI128" t="s">
        <v>64</v>
      </c>
      <c r="DJ128" t="s">
        <v>64</v>
      </c>
      <c r="DK128" t="s">
        <v>64</v>
      </c>
      <c r="DL128" t="s">
        <v>265</v>
      </c>
      <c r="DM128" t="s">
        <v>64</v>
      </c>
      <c r="DN128" t="s">
        <v>64</v>
      </c>
      <c r="DO128" t="s">
        <v>64</v>
      </c>
      <c r="DP128" t="s">
        <v>64</v>
      </c>
      <c r="DQ128" t="s">
        <v>697</v>
      </c>
      <c r="DR128" t="s">
        <v>307</v>
      </c>
      <c r="DS128" t="s">
        <v>64</v>
      </c>
      <c r="DT128" t="s">
        <v>64</v>
      </c>
      <c r="DU128" t="s">
        <v>64</v>
      </c>
      <c r="DV128" t="s">
        <v>1995</v>
      </c>
      <c r="DW128" t="s">
        <v>270</v>
      </c>
      <c r="DX128" t="s">
        <v>264</v>
      </c>
      <c r="DY128" t="s">
        <v>64</v>
      </c>
      <c r="DZ128" t="s">
        <v>264</v>
      </c>
      <c r="EA128" t="s">
        <v>64</v>
      </c>
      <c r="EB128" t="s">
        <v>64</v>
      </c>
      <c r="EC128" t="s">
        <v>64</v>
      </c>
      <c r="ED128" t="s">
        <v>699</v>
      </c>
      <c r="EE128" t="s">
        <v>64</v>
      </c>
      <c r="EF128" t="s">
        <v>273</v>
      </c>
      <c r="EG128" t="s">
        <v>64</v>
      </c>
      <c r="EH128" t="s">
        <v>2264</v>
      </c>
      <c r="EI128" t="s">
        <v>64</v>
      </c>
      <c r="EJ128" t="s">
        <v>257</v>
      </c>
      <c r="EK128" t="s">
        <v>274</v>
      </c>
      <c r="EL128" t="s">
        <v>257</v>
      </c>
      <c r="EM128" t="s">
        <v>257</v>
      </c>
      <c r="EN128" t="s">
        <v>257</v>
      </c>
      <c r="EO128" t="s">
        <v>700</v>
      </c>
      <c r="EP128">
        <v>46</v>
      </c>
      <c r="EQ128" t="s">
        <v>701</v>
      </c>
      <c r="ER128" t="s">
        <v>277</v>
      </c>
      <c r="ES128">
        <v>54</v>
      </c>
      <c r="EU128" t="s">
        <v>702</v>
      </c>
      <c r="EV128" t="s">
        <v>279</v>
      </c>
      <c r="EW128" t="s">
        <v>64</v>
      </c>
      <c r="EX128" t="s">
        <v>280</v>
      </c>
      <c r="EY128" t="s">
        <v>1941</v>
      </c>
      <c r="EZ128" t="s">
        <v>64</v>
      </c>
      <c r="FA128" t="s">
        <v>257</v>
      </c>
      <c r="FB128" t="s">
        <v>703</v>
      </c>
      <c r="FC128" t="s">
        <v>704</v>
      </c>
      <c r="FD128" t="s">
        <v>64</v>
      </c>
      <c r="FE128">
        <v>96</v>
      </c>
      <c r="FF128" t="s">
        <v>257</v>
      </c>
      <c r="FG128" t="s">
        <v>62</v>
      </c>
      <c r="FH128" t="s">
        <v>257</v>
      </c>
      <c r="FI128" t="s">
        <v>285</v>
      </c>
      <c r="FJ128" t="s">
        <v>2265</v>
      </c>
      <c r="FK128" t="s">
        <v>64</v>
      </c>
    </row>
    <row r="129" spans="1:167" x14ac:dyDescent="0.35">
      <c r="A129">
        <v>14051</v>
      </c>
      <c r="B129" t="s">
        <v>2270</v>
      </c>
      <c r="C129" t="s">
        <v>2270</v>
      </c>
      <c r="D129" t="s">
        <v>1863</v>
      </c>
      <c r="E129" t="s">
        <v>62</v>
      </c>
      <c r="F129" t="s">
        <v>59</v>
      </c>
      <c r="G129" t="s">
        <v>57</v>
      </c>
      <c r="H129" t="s">
        <v>705</v>
      </c>
      <c r="I129" t="s">
        <v>64</v>
      </c>
      <c r="J129" t="s">
        <v>64</v>
      </c>
      <c r="K129" t="s">
        <v>64</v>
      </c>
      <c r="L129" t="s">
        <v>64</v>
      </c>
      <c r="M129" t="s">
        <v>64</v>
      </c>
      <c r="N129">
        <v>173.56</v>
      </c>
      <c r="O129" t="s">
        <v>231</v>
      </c>
      <c r="P129" t="s">
        <v>232</v>
      </c>
      <c r="Q129" t="s">
        <v>64</v>
      </c>
      <c r="R129" t="s">
        <v>64</v>
      </c>
      <c r="S129" t="s">
        <v>64</v>
      </c>
      <c r="T129" t="s">
        <v>64</v>
      </c>
      <c r="U129" t="s">
        <v>236</v>
      </c>
      <c r="V129" t="s">
        <v>64</v>
      </c>
      <c r="W129" t="s">
        <v>64</v>
      </c>
      <c r="X129" t="s">
        <v>708</v>
      </c>
      <c r="Y129" t="s">
        <v>709</v>
      </c>
      <c r="Z129" t="s">
        <v>64</v>
      </c>
      <c r="AA129" t="s">
        <v>1867</v>
      </c>
      <c r="AB129" t="s">
        <v>64</v>
      </c>
      <c r="AC129" t="s">
        <v>64</v>
      </c>
      <c r="AD129" t="s">
        <v>1868</v>
      </c>
      <c r="AE129" t="s">
        <v>64</v>
      </c>
      <c r="AF129" t="s">
        <v>64</v>
      </c>
      <c r="AH129" t="s">
        <v>232</v>
      </c>
      <c r="AI129" t="s">
        <v>64</v>
      </c>
      <c r="AJ129">
        <v>340.05</v>
      </c>
      <c r="AK129" t="s">
        <v>64</v>
      </c>
      <c r="AL129" t="s">
        <v>64</v>
      </c>
      <c r="AM129" t="s">
        <v>64</v>
      </c>
      <c r="AN129" t="s">
        <v>64</v>
      </c>
      <c r="AO129" t="s">
        <v>64</v>
      </c>
      <c r="AP129">
        <v>397.77</v>
      </c>
      <c r="AQ129" t="s">
        <v>240</v>
      </c>
      <c r="AR129" t="s">
        <v>2271</v>
      </c>
      <c r="AS129">
        <v>359.3</v>
      </c>
      <c r="AT129">
        <v>350.06</v>
      </c>
      <c r="AU129" t="s">
        <v>64</v>
      </c>
      <c r="AV129">
        <v>60</v>
      </c>
      <c r="AW129" t="s">
        <v>64</v>
      </c>
      <c r="AX129" t="s">
        <v>64</v>
      </c>
      <c r="AY129" t="s">
        <v>64</v>
      </c>
      <c r="AZ129" t="s">
        <v>251</v>
      </c>
      <c r="BA129" t="s">
        <v>720</v>
      </c>
      <c r="BB129" t="s">
        <v>64</v>
      </c>
      <c r="BC129" t="s">
        <v>2190</v>
      </c>
      <c r="BD129" t="s">
        <v>1873</v>
      </c>
      <c r="BE129" t="s">
        <v>1985</v>
      </c>
      <c r="BF129" t="s">
        <v>64</v>
      </c>
      <c r="BG129" t="s">
        <v>2272</v>
      </c>
      <c r="BH129" t="s">
        <v>64</v>
      </c>
      <c r="BI129" t="s">
        <v>1876</v>
      </c>
      <c r="BJ129" t="s">
        <v>1877</v>
      </c>
      <c r="BK129" t="s">
        <v>64</v>
      </c>
      <c r="BL129" t="s">
        <v>64</v>
      </c>
      <c r="BM129" t="s">
        <v>1878</v>
      </c>
      <c r="BN129" t="s">
        <v>64</v>
      </c>
      <c r="BO129" t="s">
        <v>2273</v>
      </c>
      <c r="BP129" t="s">
        <v>64</v>
      </c>
      <c r="BQ129" t="s">
        <v>64</v>
      </c>
      <c r="BR129" t="s">
        <v>64</v>
      </c>
      <c r="BS129" t="s">
        <v>64</v>
      </c>
      <c r="BT129" t="s">
        <v>64</v>
      </c>
      <c r="BU129" t="s">
        <v>64</v>
      </c>
      <c r="BV129" t="s">
        <v>64</v>
      </c>
      <c r="BW129" t="s">
        <v>64</v>
      </c>
      <c r="BX129" t="s">
        <v>64</v>
      </c>
      <c r="BY129" t="s">
        <v>64</v>
      </c>
      <c r="BZ129" t="s">
        <v>64</v>
      </c>
      <c r="CA129" t="s">
        <v>64</v>
      </c>
      <c r="CB129" t="s">
        <v>232</v>
      </c>
      <c r="CC129" t="s">
        <v>64</v>
      </c>
      <c r="CD129" t="s">
        <v>1988</v>
      </c>
      <c r="CE129">
        <v>13210</v>
      </c>
      <c r="CF129" t="s">
        <v>2190</v>
      </c>
      <c r="CG129" t="s">
        <v>64</v>
      </c>
      <c r="CH129" t="s">
        <v>64</v>
      </c>
      <c r="CI129" t="s">
        <v>335</v>
      </c>
      <c r="CJ129" t="s">
        <v>64</v>
      </c>
      <c r="CK129" t="s">
        <v>717</v>
      </c>
      <c r="CM129" t="s">
        <v>64</v>
      </c>
      <c r="CN129" t="s">
        <v>64</v>
      </c>
      <c r="CO129" t="s">
        <v>718</v>
      </c>
      <c r="CP129" t="s">
        <v>64</v>
      </c>
      <c r="CQ129" t="s">
        <v>2195</v>
      </c>
      <c r="CR129" t="s">
        <v>64</v>
      </c>
      <c r="CS129" t="s">
        <v>2274</v>
      </c>
      <c r="CT129" t="s">
        <v>1885</v>
      </c>
      <c r="CU129" t="s">
        <v>64</v>
      </c>
      <c r="CV129" t="s">
        <v>64</v>
      </c>
      <c r="CW129" t="s">
        <v>64</v>
      </c>
      <c r="CX129" t="s">
        <v>2275</v>
      </c>
      <c r="CY129" t="s">
        <v>259</v>
      </c>
      <c r="CZ129" t="s">
        <v>64</v>
      </c>
      <c r="DA129" t="s">
        <v>2270</v>
      </c>
      <c r="DB129" t="s">
        <v>2276</v>
      </c>
      <c r="DC129" t="s">
        <v>721</v>
      </c>
      <c r="DD129" t="s">
        <v>2277</v>
      </c>
      <c r="DE129" t="s">
        <v>2278</v>
      </c>
      <c r="DF129" t="s">
        <v>270</v>
      </c>
      <c r="DG129" t="s">
        <v>270</v>
      </c>
      <c r="DH129" t="s">
        <v>64</v>
      </c>
      <c r="DI129" t="s">
        <v>64</v>
      </c>
      <c r="DJ129" t="s">
        <v>64</v>
      </c>
      <c r="DK129" t="s">
        <v>64</v>
      </c>
      <c r="DL129" t="s">
        <v>265</v>
      </c>
      <c r="DM129" t="s">
        <v>64</v>
      </c>
      <c r="DN129" t="s">
        <v>64</v>
      </c>
      <c r="DO129" t="s">
        <v>64</v>
      </c>
      <c r="DP129" t="s">
        <v>64</v>
      </c>
      <c r="DQ129" t="s">
        <v>717</v>
      </c>
      <c r="DR129" t="s">
        <v>2015</v>
      </c>
      <c r="DS129" t="s">
        <v>64</v>
      </c>
      <c r="DT129" t="s">
        <v>64</v>
      </c>
      <c r="DU129" t="s">
        <v>232</v>
      </c>
      <c r="DV129" t="s">
        <v>1995</v>
      </c>
      <c r="DW129" t="s">
        <v>270</v>
      </c>
      <c r="DX129" t="s">
        <v>264</v>
      </c>
      <c r="DY129" t="s">
        <v>64</v>
      </c>
      <c r="DZ129" t="s">
        <v>264</v>
      </c>
      <c r="EA129" t="s">
        <v>64</v>
      </c>
      <c r="EB129" t="s">
        <v>64</v>
      </c>
      <c r="EC129" t="s">
        <v>64</v>
      </c>
      <c r="ED129" t="s">
        <v>723</v>
      </c>
      <c r="EE129" t="s">
        <v>64</v>
      </c>
      <c r="EF129" t="s">
        <v>273</v>
      </c>
      <c r="EG129" t="s">
        <v>64</v>
      </c>
      <c r="EH129" t="s">
        <v>2279</v>
      </c>
      <c r="EI129" t="s">
        <v>64</v>
      </c>
      <c r="EJ129" t="s">
        <v>257</v>
      </c>
      <c r="EK129" t="s">
        <v>274</v>
      </c>
      <c r="EL129" t="s">
        <v>257</v>
      </c>
      <c r="EM129" t="s">
        <v>257</v>
      </c>
      <c r="EN129" t="s">
        <v>257</v>
      </c>
      <c r="EO129" t="s">
        <v>724</v>
      </c>
      <c r="EP129">
        <v>10</v>
      </c>
      <c r="EQ129" t="s">
        <v>725</v>
      </c>
      <c r="ER129" t="s">
        <v>348</v>
      </c>
      <c r="ET129">
        <v>90</v>
      </c>
      <c r="EU129" t="s">
        <v>726</v>
      </c>
      <c r="EV129" t="s">
        <v>727</v>
      </c>
      <c r="EW129" t="s">
        <v>64</v>
      </c>
      <c r="EX129" t="s">
        <v>350</v>
      </c>
      <c r="EY129" t="s">
        <v>1897</v>
      </c>
      <c r="EZ129" t="s">
        <v>64</v>
      </c>
      <c r="FA129" t="s">
        <v>257</v>
      </c>
      <c r="FB129" t="s">
        <v>728</v>
      </c>
      <c r="FC129" t="s">
        <v>546</v>
      </c>
      <c r="FD129" t="s">
        <v>64</v>
      </c>
      <c r="FE129">
        <v>196</v>
      </c>
      <c r="FF129" t="s">
        <v>257</v>
      </c>
      <c r="FG129" t="s">
        <v>62</v>
      </c>
      <c r="FH129" t="s">
        <v>257</v>
      </c>
      <c r="FI129" t="s">
        <v>729</v>
      </c>
      <c r="FJ129" t="s">
        <v>2280</v>
      </c>
      <c r="FK129" t="s">
        <v>64</v>
      </c>
    </row>
    <row r="130" spans="1:167" x14ac:dyDescent="0.35">
      <c r="A130">
        <v>14068</v>
      </c>
      <c r="B130" t="s">
        <v>2281</v>
      </c>
      <c r="C130" t="s">
        <v>2281</v>
      </c>
      <c r="D130" t="s">
        <v>1863</v>
      </c>
      <c r="E130" t="s">
        <v>62</v>
      </c>
      <c r="F130" t="s">
        <v>59</v>
      </c>
      <c r="G130" t="s">
        <v>57</v>
      </c>
      <c r="H130" t="s">
        <v>800</v>
      </c>
      <c r="I130" t="s">
        <v>64</v>
      </c>
      <c r="J130" t="s">
        <v>64</v>
      </c>
      <c r="K130" t="s">
        <v>64</v>
      </c>
      <c r="L130" t="s">
        <v>64</v>
      </c>
      <c r="M130" t="s">
        <v>64</v>
      </c>
      <c r="N130">
        <v>23.47</v>
      </c>
      <c r="O130" t="s">
        <v>231</v>
      </c>
      <c r="P130" t="s">
        <v>232</v>
      </c>
      <c r="Q130" t="s">
        <v>64</v>
      </c>
      <c r="R130" t="s">
        <v>64</v>
      </c>
      <c r="S130" t="s">
        <v>64</v>
      </c>
      <c r="T130" t="s">
        <v>64</v>
      </c>
      <c r="U130" t="s">
        <v>236</v>
      </c>
      <c r="V130" t="s">
        <v>64</v>
      </c>
      <c r="W130" t="s">
        <v>64</v>
      </c>
      <c r="X130" t="s">
        <v>803</v>
      </c>
      <c r="Y130" t="s">
        <v>804</v>
      </c>
      <c r="Z130" t="s">
        <v>64</v>
      </c>
      <c r="AA130" t="s">
        <v>1867</v>
      </c>
      <c r="AB130" t="s">
        <v>64</v>
      </c>
      <c r="AC130" t="s">
        <v>64</v>
      </c>
      <c r="AD130" t="s">
        <v>1868</v>
      </c>
      <c r="AE130" t="s">
        <v>64</v>
      </c>
      <c r="AF130" t="s">
        <v>64</v>
      </c>
      <c r="AH130" t="s">
        <v>232</v>
      </c>
      <c r="AI130" t="s">
        <v>64</v>
      </c>
      <c r="AJ130">
        <v>49.21</v>
      </c>
      <c r="AK130" t="s">
        <v>64</v>
      </c>
      <c r="AL130" t="s">
        <v>64</v>
      </c>
      <c r="AM130" t="s">
        <v>64</v>
      </c>
      <c r="AN130" t="s">
        <v>64</v>
      </c>
      <c r="AO130" t="s">
        <v>64</v>
      </c>
      <c r="AP130">
        <v>56.58</v>
      </c>
      <c r="AQ130" t="s">
        <v>240</v>
      </c>
      <c r="AR130" t="s">
        <v>2282</v>
      </c>
      <c r="AS130">
        <v>53.39</v>
      </c>
      <c r="AT130">
        <v>58.22</v>
      </c>
      <c r="AU130" t="s">
        <v>64</v>
      </c>
      <c r="AV130">
        <v>11</v>
      </c>
      <c r="AW130" t="s">
        <v>64</v>
      </c>
      <c r="AX130" t="s">
        <v>64</v>
      </c>
      <c r="AY130" t="s">
        <v>64</v>
      </c>
      <c r="AZ130" t="s">
        <v>251</v>
      </c>
      <c r="BA130" t="s">
        <v>811</v>
      </c>
      <c r="BB130" t="s">
        <v>64</v>
      </c>
      <c r="BC130" t="s">
        <v>666</v>
      </c>
      <c r="BD130" t="s">
        <v>1873</v>
      </c>
      <c r="BE130" t="s">
        <v>1985</v>
      </c>
      <c r="BF130" t="s">
        <v>64</v>
      </c>
      <c r="BG130" t="s">
        <v>2283</v>
      </c>
      <c r="BH130" t="s">
        <v>64</v>
      </c>
      <c r="BI130" t="s">
        <v>1876</v>
      </c>
      <c r="BJ130" t="s">
        <v>1877</v>
      </c>
      <c r="BK130" t="s">
        <v>64</v>
      </c>
      <c r="BL130" t="s">
        <v>64</v>
      </c>
      <c r="BM130" t="s">
        <v>1878</v>
      </c>
      <c r="BN130" t="s">
        <v>64</v>
      </c>
      <c r="BO130" t="s">
        <v>2284</v>
      </c>
      <c r="BP130" t="s">
        <v>64</v>
      </c>
      <c r="BQ130" t="s">
        <v>64</v>
      </c>
      <c r="BR130" t="s">
        <v>64</v>
      </c>
      <c r="BS130" t="s">
        <v>64</v>
      </c>
      <c r="BT130" t="s">
        <v>64</v>
      </c>
      <c r="BU130" t="s">
        <v>64</v>
      </c>
      <c r="BV130" t="s">
        <v>64</v>
      </c>
      <c r="BW130" t="s">
        <v>64</v>
      </c>
      <c r="BX130" t="s">
        <v>64</v>
      </c>
      <c r="BY130" t="s">
        <v>64</v>
      </c>
      <c r="BZ130" t="s">
        <v>64</v>
      </c>
      <c r="CA130" t="s">
        <v>64</v>
      </c>
      <c r="CB130" t="s">
        <v>232</v>
      </c>
      <c r="CC130" t="s">
        <v>64</v>
      </c>
      <c r="CD130" t="s">
        <v>1988</v>
      </c>
      <c r="CE130">
        <v>13440</v>
      </c>
      <c r="CF130" t="s">
        <v>666</v>
      </c>
      <c r="CG130" t="s">
        <v>64</v>
      </c>
      <c r="CH130" t="s">
        <v>64</v>
      </c>
      <c r="CI130" t="s">
        <v>252</v>
      </c>
      <c r="CJ130" t="s">
        <v>64</v>
      </c>
      <c r="CK130" t="s">
        <v>808</v>
      </c>
      <c r="CM130" t="s">
        <v>64</v>
      </c>
      <c r="CN130" t="s">
        <v>64</v>
      </c>
      <c r="CO130" t="s">
        <v>809</v>
      </c>
      <c r="CP130" t="s">
        <v>64</v>
      </c>
      <c r="CQ130" t="s">
        <v>2169</v>
      </c>
      <c r="CR130" t="s">
        <v>64</v>
      </c>
      <c r="CS130" t="s">
        <v>2285</v>
      </c>
      <c r="CT130" t="s">
        <v>1885</v>
      </c>
      <c r="CU130" t="s">
        <v>64</v>
      </c>
      <c r="CV130" t="s">
        <v>64</v>
      </c>
      <c r="CW130" t="s">
        <v>64</v>
      </c>
      <c r="CX130" t="s">
        <v>2171</v>
      </c>
      <c r="CY130" t="s">
        <v>259</v>
      </c>
      <c r="CZ130" t="s">
        <v>64</v>
      </c>
      <c r="DA130" t="s">
        <v>2281</v>
      </c>
      <c r="DB130" t="s">
        <v>2286</v>
      </c>
      <c r="DC130" t="s">
        <v>812</v>
      </c>
      <c r="DD130" t="s">
        <v>2287</v>
      </c>
      <c r="DE130" t="s">
        <v>2287</v>
      </c>
      <c r="DF130" t="s">
        <v>270</v>
      </c>
      <c r="DG130" t="s">
        <v>270</v>
      </c>
      <c r="DH130" t="s">
        <v>64</v>
      </c>
      <c r="DI130" t="s">
        <v>64</v>
      </c>
      <c r="DJ130" t="s">
        <v>64</v>
      </c>
      <c r="DK130" t="s">
        <v>64</v>
      </c>
      <c r="DL130" t="s">
        <v>265</v>
      </c>
      <c r="DM130" t="s">
        <v>64</v>
      </c>
      <c r="DN130" t="s">
        <v>64</v>
      </c>
      <c r="DO130" t="s">
        <v>64</v>
      </c>
      <c r="DP130" t="s">
        <v>64</v>
      </c>
      <c r="DQ130" t="s">
        <v>808</v>
      </c>
      <c r="DR130" t="s">
        <v>343</v>
      </c>
      <c r="DS130" t="s">
        <v>64</v>
      </c>
      <c r="DT130" t="s">
        <v>64</v>
      </c>
      <c r="DU130" t="s">
        <v>232</v>
      </c>
      <c r="DV130" t="s">
        <v>1995</v>
      </c>
      <c r="DW130" t="s">
        <v>270</v>
      </c>
      <c r="DX130" t="s">
        <v>264</v>
      </c>
      <c r="DY130" t="s">
        <v>64</v>
      </c>
      <c r="DZ130" t="s">
        <v>264</v>
      </c>
      <c r="EA130" t="s">
        <v>64</v>
      </c>
      <c r="EB130" t="s">
        <v>64</v>
      </c>
      <c r="EC130" t="s">
        <v>64</v>
      </c>
      <c r="ED130" t="s">
        <v>815</v>
      </c>
      <c r="EE130" t="s">
        <v>64</v>
      </c>
      <c r="EF130" t="s">
        <v>273</v>
      </c>
      <c r="EG130" t="s">
        <v>64</v>
      </c>
      <c r="EH130" t="s">
        <v>2288</v>
      </c>
      <c r="EI130" t="s">
        <v>64</v>
      </c>
      <c r="EJ130" t="s">
        <v>257</v>
      </c>
      <c r="EK130" t="s">
        <v>274</v>
      </c>
      <c r="EL130" t="s">
        <v>257</v>
      </c>
      <c r="EM130" t="s">
        <v>257</v>
      </c>
      <c r="EN130" t="s">
        <v>257</v>
      </c>
      <c r="EO130" t="s">
        <v>816</v>
      </c>
      <c r="EP130">
        <v>16</v>
      </c>
      <c r="EQ130" t="s">
        <v>817</v>
      </c>
      <c r="ER130" t="s">
        <v>348</v>
      </c>
      <c r="ET130">
        <v>84</v>
      </c>
      <c r="EU130" t="s">
        <v>818</v>
      </c>
      <c r="EV130" t="s">
        <v>727</v>
      </c>
      <c r="EW130" t="s">
        <v>64</v>
      </c>
      <c r="EX130" t="s">
        <v>350</v>
      </c>
      <c r="EY130" t="s">
        <v>1897</v>
      </c>
      <c r="EZ130" t="s">
        <v>64</v>
      </c>
      <c r="FA130" t="s">
        <v>257</v>
      </c>
      <c r="FB130" t="s">
        <v>819</v>
      </c>
      <c r="FC130" t="s">
        <v>243</v>
      </c>
      <c r="FD130" t="s">
        <v>64</v>
      </c>
      <c r="FE130">
        <v>19</v>
      </c>
      <c r="FF130" t="s">
        <v>257</v>
      </c>
      <c r="FG130" t="s">
        <v>62</v>
      </c>
      <c r="FH130" t="s">
        <v>257</v>
      </c>
      <c r="FI130" t="s">
        <v>729</v>
      </c>
      <c r="FJ130" t="s">
        <v>2036</v>
      </c>
      <c r="FK130" t="s">
        <v>64</v>
      </c>
    </row>
    <row r="131" spans="1:167" x14ac:dyDescent="0.35">
      <c r="A131">
        <v>14069</v>
      </c>
      <c r="B131" t="s">
        <v>2289</v>
      </c>
      <c r="C131" t="s">
        <v>2289</v>
      </c>
      <c r="D131" t="s">
        <v>1863</v>
      </c>
      <c r="E131" t="s">
        <v>62</v>
      </c>
      <c r="F131" t="s">
        <v>59</v>
      </c>
      <c r="G131" t="s">
        <v>57</v>
      </c>
      <c r="H131" t="s">
        <v>800</v>
      </c>
      <c r="I131" t="s">
        <v>64</v>
      </c>
      <c r="J131" t="s">
        <v>64</v>
      </c>
      <c r="K131" t="s">
        <v>64</v>
      </c>
      <c r="L131" t="s">
        <v>64</v>
      </c>
      <c r="M131" t="s">
        <v>64</v>
      </c>
      <c r="N131">
        <v>23.47</v>
      </c>
      <c r="O131" t="s">
        <v>231</v>
      </c>
      <c r="P131" t="s">
        <v>232</v>
      </c>
      <c r="Q131" t="s">
        <v>64</v>
      </c>
      <c r="R131" t="s">
        <v>64</v>
      </c>
      <c r="S131" t="s">
        <v>64</v>
      </c>
      <c r="T131" t="s">
        <v>64</v>
      </c>
      <c r="U131" t="s">
        <v>236</v>
      </c>
      <c r="V131" t="s">
        <v>64</v>
      </c>
      <c r="W131" t="s">
        <v>64</v>
      </c>
      <c r="X131" t="s">
        <v>803</v>
      </c>
      <c r="Y131" t="s">
        <v>804</v>
      </c>
      <c r="Z131" t="s">
        <v>64</v>
      </c>
      <c r="AA131" t="s">
        <v>1867</v>
      </c>
      <c r="AB131" t="s">
        <v>64</v>
      </c>
      <c r="AC131" t="s">
        <v>64</v>
      </c>
      <c r="AD131" t="s">
        <v>1868</v>
      </c>
      <c r="AE131" t="s">
        <v>64</v>
      </c>
      <c r="AF131" t="s">
        <v>64</v>
      </c>
      <c r="AH131" t="s">
        <v>232</v>
      </c>
      <c r="AI131" t="s">
        <v>64</v>
      </c>
      <c r="AJ131">
        <v>49.21</v>
      </c>
      <c r="AK131" t="s">
        <v>64</v>
      </c>
      <c r="AL131" t="s">
        <v>64</v>
      </c>
      <c r="AM131" t="s">
        <v>64</v>
      </c>
      <c r="AN131" t="s">
        <v>64</v>
      </c>
      <c r="AO131" t="s">
        <v>64</v>
      </c>
      <c r="AP131">
        <v>56.58</v>
      </c>
      <c r="AQ131" t="s">
        <v>240</v>
      </c>
      <c r="AR131" t="s">
        <v>2290</v>
      </c>
      <c r="AS131">
        <v>53.39</v>
      </c>
      <c r="AT131">
        <v>58.32</v>
      </c>
      <c r="AU131" t="s">
        <v>64</v>
      </c>
      <c r="AV131">
        <v>12</v>
      </c>
      <c r="AW131" t="s">
        <v>64</v>
      </c>
      <c r="AX131" t="s">
        <v>64</v>
      </c>
      <c r="AY131" t="s">
        <v>64</v>
      </c>
      <c r="AZ131" t="s">
        <v>251</v>
      </c>
      <c r="BA131" t="s">
        <v>811</v>
      </c>
      <c r="BB131" t="s">
        <v>64</v>
      </c>
      <c r="BC131" t="s">
        <v>666</v>
      </c>
      <c r="BD131" t="s">
        <v>1937</v>
      </c>
      <c r="BE131" t="s">
        <v>1985</v>
      </c>
      <c r="BF131" t="s">
        <v>64</v>
      </c>
      <c r="BG131" t="s">
        <v>2283</v>
      </c>
      <c r="BH131" t="s">
        <v>64</v>
      </c>
      <c r="BI131" t="s">
        <v>1876</v>
      </c>
      <c r="BJ131" t="s">
        <v>1938</v>
      </c>
      <c r="BK131" t="s">
        <v>64</v>
      </c>
      <c r="BL131" t="s">
        <v>64</v>
      </c>
      <c r="BM131" t="s">
        <v>1878</v>
      </c>
      <c r="BN131" t="s">
        <v>64</v>
      </c>
      <c r="BO131" t="s">
        <v>2284</v>
      </c>
      <c r="BP131" t="s">
        <v>64</v>
      </c>
      <c r="BQ131" t="s">
        <v>64</v>
      </c>
      <c r="BR131" t="s">
        <v>64</v>
      </c>
      <c r="BS131" t="s">
        <v>64</v>
      </c>
      <c r="BT131" t="s">
        <v>64</v>
      </c>
      <c r="BU131" t="s">
        <v>64</v>
      </c>
      <c r="BV131" t="s">
        <v>64</v>
      </c>
      <c r="BW131" t="s">
        <v>64</v>
      </c>
      <c r="BX131" t="s">
        <v>64</v>
      </c>
      <c r="BY131" t="s">
        <v>64</v>
      </c>
      <c r="BZ131" t="s">
        <v>64</v>
      </c>
      <c r="CA131" t="s">
        <v>64</v>
      </c>
      <c r="CB131" t="s">
        <v>232</v>
      </c>
      <c r="CC131" t="s">
        <v>64</v>
      </c>
      <c r="CD131" t="s">
        <v>1988</v>
      </c>
      <c r="CE131">
        <v>12565</v>
      </c>
      <c r="CF131" t="s">
        <v>666</v>
      </c>
      <c r="CG131" t="s">
        <v>64</v>
      </c>
      <c r="CH131" t="s">
        <v>64</v>
      </c>
      <c r="CI131" t="s">
        <v>252</v>
      </c>
      <c r="CJ131" t="s">
        <v>64</v>
      </c>
      <c r="CK131" t="s">
        <v>808</v>
      </c>
      <c r="CM131" t="s">
        <v>64</v>
      </c>
      <c r="CN131" t="s">
        <v>64</v>
      </c>
      <c r="CO131" t="s">
        <v>809</v>
      </c>
      <c r="CP131" t="s">
        <v>64</v>
      </c>
      <c r="CQ131" t="s">
        <v>2169</v>
      </c>
      <c r="CR131" t="s">
        <v>64</v>
      </c>
      <c r="CS131" t="s">
        <v>2285</v>
      </c>
      <c r="CT131" t="s">
        <v>1885</v>
      </c>
      <c r="CU131" t="s">
        <v>64</v>
      </c>
      <c r="CV131" t="s">
        <v>64</v>
      </c>
      <c r="CW131" t="s">
        <v>64</v>
      </c>
      <c r="CX131" t="s">
        <v>2291</v>
      </c>
      <c r="CY131" t="s">
        <v>259</v>
      </c>
      <c r="CZ131" t="s">
        <v>64</v>
      </c>
      <c r="DA131" t="s">
        <v>2289</v>
      </c>
      <c r="DB131" t="s">
        <v>2292</v>
      </c>
      <c r="DC131" t="s">
        <v>812</v>
      </c>
      <c r="DD131" t="s">
        <v>2287</v>
      </c>
      <c r="DE131" t="s">
        <v>2287</v>
      </c>
      <c r="DF131" t="s">
        <v>270</v>
      </c>
      <c r="DG131" t="s">
        <v>270</v>
      </c>
      <c r="DH131" t="s">
        <v>64</v>
      </c>
      <c r="DI131" t="s">
        <v>64</v>
      </c>
      <c r="DJ131" t="s">
        <v>64</v>
      </c>
      <c r="DK131" t="s">
        <v>64</v>
      </c>
      <c r="DL131" t="s">
        <v>265</v>
      </c>
      <c r="DM131" t="s">
        <v>64</v>
      </c>
      <c r="DN131" t="s">
        <v>64</v>
      </c>
      <c r="DO131" t="s">
        <v>64</v>
      </c>
      <c r="DP131" t="s">
        <v>64</v>
      </c>
      <c r="DQ131" t="s">
        <v>808</v>
      </c>
      <c r="DR131" t="s">
        <v>343</v>
      </c>
      <c r="DS131" t="s">
        <v>64</v>
      </c>
      <c r="DT131" t="s">
        <v>64</v>
      </c>
      <c r="DU131" t="s">
        <v>232</v>
      </c>
      <c r="DV131" t="s">
        <v>1995</v>
      </c>
      <c r="DW131" t="s">
        <v>270</v>
      </c>
      <c r="DX131" t="s">
        <v>264</v>
      </c>
      <c r="DY131" t="s">
        <v>64</v>
      </c>
      <c r="DZ131" t="s">
        <v>264</v>
      </c>
      <c r="EA131" t="s">
        <v>64</v>
      </c>
      <c r="EB131" t="s">
        <v>64</v>
      </c>
      <c r="EC131" t="s">
        <v>64</v>
      </c>
      <c r="ED131" t="s">
        <v>815</v>
      </c>
      <c r="EE131" t="s">
        <v>64</v>
      </c>
      <c r="EF131" t="s">
        <v>273</v>
      </c>
      <c r="EG131" t="s">
        <v>64</v>
      </c>
      <c r="EH131" t="s">
        <v>2288</v>
      </c>
      <c r="EI131" t="s">
        <v>64</v>
      </c>
      <c r="EJ131" t="s">
        <v>257</v>
      </c>
      <c r="EK131" t="s">
        <v>274</v>
      </c>
      <c r="EL131" t="s">
        <v>257</v>
      </c>
      <c r="EM131" t="s">
        <v>257</v>
      </c>
      <c r="EN131" t="s">
        <v>257</v>
      </c>
      <c r="EO131" t="s">
        <v>816</v>
      </c>
      <c r="EP131">
        <v>16</v>
      </c>
      <c r="EQ131" t="s">
        <v>817</v>
      </c>
      <c r="ER131" t="s">
        <v>348</v>
      </c>
      <c r="ET131">
        <v>84</v>
      </c>
      <c r="EU131" t="s">
        <v>818</v>
      </c>
      <c r="EV131" t="s">
        <v>727</v>
      </c>
      <c r="EW131" t="s">
        <v>64</v>
      </c>
      <c r="EX131" t="s">
        <v>350</v>
      </c>
      <c r="EY131" t="s">
        <v>1941</v>
      </c>
      <c r="EZ131" t="s">
        <v>64</v>
      </c>
      <c r="FA131" t="s">
        <v>257</v>
      </c>
      <c r="FB131" t="s">
        <v>819</v>
      </c>
      <c r="FC131" t="s">
        <v>243</v>
      </c>
      <c r="FD131" t="s">
        <v>64</v>
      </c>
      <c r="FE131">
        <v>19</v>
      </c>
      <c r="FF131" t="s">
        <v>257</v>
      </c>
      <c r="FG131" t="s">
        <v>62</v>
      </c>
      <c r="FH131" t="s">
        <v>257</v>
      </c>
      <c r="FI131" t="s">
        <v>729</v>
      </c>
      <c r="FJ131" t="s">
        <v>2036</v>
      </c>
      <c r="FK131" t="s">
        <v>64</v>
      </c>
    </row>
    <row r="132" spans="1:167" x14ac:dyDescent="0.35">
      <c r="A132">
        <v>14070</v>
      </c>
      <c r="B132" t="s">
        <v>2293</v>
      </c>
      <c r="C132" t="s">
        <v>2293</v>
      </c>
      <c r="D132" t="s">
        <v>1863</v>
      </c>
      <c r="E132" t="s">
        <v>62</v>
      </c>
      <c r="F132" t="s">
        <v>59</v>
      </c>
      <c r="G132" t="s">
        <v>57</v>
      </c>
      <c r="H132" t="s">
        <v>800</v>
      </c>
      <c r="I132" t="s">
        <v>64</v>
      </c>
      <c r="J132" t="s">
        <v>64</v>
      </c>
      <c r="K132" t="s">
        <v>64</v>
      </c>
      <c r="L132" t="s">
        <v>64</v>
      </c>
      <c r="M132" t="s">
        <v>64</v>
      </c>
      <c r="N132">
        <v>31.63</v>
      </c>
      <c r="O132" t="s">
        <v>231</v>
      </c>
      <c r="P132" t="s">
        <v>232</v>
      </c>
      <c r="Q132" t="s">
        <v>64</v>
      </c>
      <c r="R132" t="s">
        <v>64</v>
      </c>
      <c r="S132" t="s">
        <v>64</v>
      </c>
      <c r="T132" t="s">
        <v>64</v>
      </c>
      <c r="U132" t="s">
        <v>236</v>
      </c>
      <c r="V132" t="s">
        <v>64</v>
      </c>
      <c r="W132" t="s">
        <v>64</v>
      </c>
      <c r="X132" t="s">
        <v>803</v>
      </c>
      <c r="Y132" t="s">
        <v>804</v>
      </c>
      <c r="Z132" t="s">
        <v>64</v>
      </c>
      <c r="AA132" t="s">
        <v>1867</v>
      </c>
      <c r="AB132" t="s">
        <v>64</v>
      </c>
      <c r="AC132" t="s">
        <v>64</v>
      </c>
      <c r="AD132" t="s">
        <v>1868</v>
      </c>
      <c r="AE132" t="s">
        <v>64</v>
      </c>
      <c r="AF132" t="s">
        <v>64</v>
      </c>
      <c r="AH132" t="s">
        <v>232</v>
      </c>
      <c r="AI132" t="s">
        <v>64</v>
      </c>
      <c r="AJ132">
        <v>65.290000000000006</v>
      </c>
      <c r="AK132" t="s">
        <v>64</v>
      </c>
      <c r="AL132" t="s">
        <v>64</v>
      </c>
      <c r="AM132" t="s">
        <v>64</v>
      </c>
      <c r="AN132" t="s">
        <v>64</v>
      </c>
      <c r="AO132" t="s">
        <v>64</v>
      </c>
      <c r="AP132">
        <v>73.12</v>
      </c>
      <c r="AQ132" t="s">
        <v>240</v>
      </c>
      <c r="AR132" t="s">
        <v>2294</v>
      </c>
      <c r="AS132">
        <v>68.95</v>
      </c>
      <c r="AT132">
        <v>70.510000000000005</v>
      </c>
      <c r="AU132" t="s">
        <v>64</v>
      </c>
      <c r="AV132">
        <v>21</v>
      </c>
      <c r="AW132" t="s">
        <v>64</v>
      </c>
      <c r="AX132" t="s">
        <v>64</v>
      </c>
      <c r="AY132" t="s">
        <v>64</v>
      </c>
      <c r="AZ132" t="s">
        <v>251</v>
      </c>
      <c r="BA132" t="s">
        <v>811</v>
      </c>
      <c r="BB132" t="s">
        <v>64</v>
      </c>
      <c r="BC132" t="s">
        <v>2000</v>
      </c>
      <c r="BD132" t="s">
        <v>1873</v>
      </c>
      <c r="BE132" t="s">
        <v>1985</v>
      </c>
      <c r="BF132" t="s">
        <v>64</v>
      </c>
      <c r="BG132" t="s">
        <v>2295</v>
      </c>
      <c r="BH132" t="s">
        <v>64</v>
      </c>
      <c r="BI132" t="s">
        <v>1876</v>
      </c>
      <c r="BJ132" t="s">
        <v>1877</v>
      </c>
      <c r="BK132" t="s">
        <v>64</v>
      </c>
      <c r="BL132" t="s">
        <v>64</v>
      </c>
      <c r="BM132" t="s">
        <v>1878</v>
      </c>
      <c r="BN132" t="s">
        <v>64</v>
      </c>
      <c r="BO132" t="s">
        <v>2284</v>
      </c>
      <c r="BP132" t="s">
        <v>64</v>
      </c>
      <c r="BQ132" t="s">
        <v>64</v>
      </c>
      <c r="BR132" t="s">
        <v>64</v>
      </c>
      <c r="BS132" t="s">
        <v>64</v>
      </c>
      <c r="BT132" t="s">
        <v>64</v>
      </c>
      <c r="BU132" t="s">
        <v>64</v>
      </c>
      <c r="BV132" t="s">
        <v>64</v>
      </c>
      <c r="BW132" t="s">
        <v>64</v>
      </c>
      <c r="BX132" t="s">
        <v>64</v>
      </c>
      <c r="BY132" t="s">
        <v>64</v>
      </c>
      <c r="BZ132" t="s">
        <v>64</v>
      </c>
      <c r="CA132" t="s">
        <v>64</v>
      </c>
      <c r="CB132" t="s">
        <v>232</v>
      </c>
      <c r="CC132" t="s">
        <v>64</v>
      </c>
      <c r="CD132" t="s">
        <v>1988</v>
      </c>
      <c r="CE132">
        <v>13190</v>
      </c>
      <c r="CF132" t="s">
        <v>2000</v>
      </c>
      <c r="CG132" t="s">
        <v>64</v>
      </c>
      <c r="CH132" t="s">
        <v>64</v>
      </c>
      <c r="CI132" t="s">
        <v>252</v>
      </c>
      <c r="CJ132" t="s">
        <v>64</v>
      </c>
      <c r="CK132" t="s">
        <v>808</v>
      </c>
      <c r="CM132" t="s">
        <v>64</v>
      </c>
      <c r="CN132" t="s">
        <v>64</v>
      </c>
      <c r="CO132" t="s">
        <v>809</v>
      </c>
      <c r="CP132" t="s">
        <v>64</v>
      </c>
      <c r="CQ132" t="s">
        <v>2002</v>
      </c>
      <c r="CR132" t="s">
        <v>64</v>
      </c>
      <c r="CS132" t="s">
        <v>2223</v>
      </c>
      <c r="CT132" t="s">
        <v>1885</v>
      </c>
      <c r="CU132" t="s">
        <v>64</v>
      </c>
      <c r="CV132" t="s">
        <v>64</v>
      </c>
      <c r="CW132" t="s">
        <v>64</v>
      </c>
      <c r="CX132" t="s">
        <v>2081</v>
      </c>
      <c r="CY132" t="s">
        <v>259</v>
      </c>
      <c r="CZ132" t="s">
        <v>64</v>
      </c>
      <c r="DA132" t="s">
        <v>2293</v>
      </c>
      <c r="DB132" t="s">
        <v>2296</v>
      </c>
      <c r="DC132" t="s">
        <v>812</v>
      </c>
      <c r="DD132" t="s">
        <v>2287</v>
      </c>
      <c r="DE132" t="s">
        <v>2287</v>
      </c>
      <c r="DF132" t="s">
        <v>270</v>
      </c>
      <c r="DG132" t="s">
        <v>270</v>
      </c>
      <c r="DH132" t="s">
        <v>64</v>
      </c>
      <c r="DI132" t="s">
        <v>64</v>
      </c>
      <c r="DJ132" t="s">
        <v>64</v>
      </c>
      <c r="DK132" t="s">
        <v>64</v>
      </c>
      <c r="DL132" t="s">
        <v>265</v>
      </c>
      <c r="DM132" t="s">
        <v>64</v>
      </c>
      <c r="DN132" t="s">
        <v>64</v>
      </c>
      <c r="DO132" t="s">
        <v>64</v>
      </c>
      <c r="DP132" t="s">
        <v>64</v>
      </c>
      <c r="DQ132" t="s">
        <v>808</v>
      </c>
      <c r="DR132" t="s">
        <v>343</v>
      </c>
      <c r="DS132" t="s">
        <v>64</v>
      </c>
      <c r="DT132" t="s">
        <v>64</v>
      </c>
      <c r="DU132" t="s">
        <v>232</v>
      </c>
      <c r="DV132" t="s">
        <v>1995</v>
      </c>
      <c r="DW132" t="s">
        <v>270</v>
      </c>
      <c r="DX132" t="s">
        <v>264</v>
      </c>
      <c r="DY132" t="s">
        <v>64</v>
      </c>
      <c r="DZ132" t="s">
        <v>264</v>
      </c>
      <c r="EA132" t="s">
        <v>64</v>
      </c>
      <c r="EB132" t="s">
        <v>64</v>
      </c>
      <c r="EC132" t="s">
        <v>64</v>
      </c>
      <c r="ED132" t="s">
        <v>815</v>
      </c>
      <c r="EE132" t="s">
        <v>64</v>
      </c>
      <c r="EF132" t="s">
        <v>273</v>
      </c>
      <c r="EG132" t="s">
        <v>64</v>
      </c>
      <c r="EH132" t="s">
        <v>2297</v>
      </c>
      <c r="EI132" t="s">
        <v>64</v>
      </c>
      <c r="EJ132" t="s">
        <v>257</v>
      </c>
      <c r="EK132" t="s">
        <v>274</v>
      </c>
      <c r="EL132" t="s">
        <v>257</v>
      </c>
      <c r="EM132" t="s">
        <v>257</v>
      </c>
      <c r="EN132" t="s">
        <v>257</v>
      </c>
      <c r="EO132" t="s">
        <v>816</v>
      </c>
      <c r="EP132">
        <v>16</v>
      </c>
      <c r="EQ132" t="s">
        <v>817</v>
      </c>
      <c r="ER132" t="s">
        <v>348</v>
      </c>
      <c r="ET132">
        <v>84</v>
      </c>
      <c r="EU132" t="s">
        <v>818</v>
      </c>
      <c r="EV132" t="s">
        <v>727</v>
      </c>
      <c r="EW132" t="s">
        <v>64</v>
      </c>
      <c r="EX132" t="s">
        <v>350</v>
      </c>
      <c r="EY132" t="s">
        <v>1897</v>
      </c>
      <c r="EZ132" t="s">
        <v>64</v>
      </c>
      <c r="FA132" t="s">
        <v>257</v>
      </c>
      <c r="FB132" t="s">
        <v>819</v>
      </c>
      <c r="FC132" t="s">
        <v>243</v>
      </c>
      <c r="FD132" t="s">
        <v>64</v>
      </c>
      <c r="FE132">
        <v>28</v>
      </c>
      <c r="FF132" t="s">
        <v>257</v>
      </c>
      <c r="FG132" t="s">
        <v>62</v>
      </c>
      <c r="FH132" t="s">
        <v>257</v>
      </c>
      <c r="FI132" t="s">
        <v>729</v>
      </c>
      <c r="FJ132" t="s">
        <v>2054</v>
      </c>
      <c r="FK132" t="s">
        <v>64</v>
      </c>
    </row>
    <row r="133" spans="1:167" x14ac:dyDescent="0.35">
      <c r="A133">
        <v>14071</v>
      </c>
      <c r="B133" t="s">
        <v>2298</v>
      </c>
      <c r="C133" t="s">
        <v>2298</v>
      </c>
      <c r="D133" t="s">
        <v>1863</v>
      </c>
      <c r="E133" t="s">
        <v>62</v>
      </c>
      <c r="F133" t="s">
        <v>59</v>
      </c>
      <c r="G133" t="s">
        <v>57</v>
      </c>
      <c r="H133" t="s">
        <v>800</v>
      </c>
      <c r="I133" t="s">
        <v>64</v>
      </c>
      <c r="J133" t="s">
        <v>64</v>
      </c>
      <c r="K133" t="s">
        <v>64</v>
      </c>
      <c r="L133" t="s">
        <v>64</v>
      </c>
      <c r="M133" t="s">
        <v>64</v>
      </c>
      <c r="N133">
        <v>31.63</v>
      </c>
      <c r="O133" t="s">
        <v>231</v>
      </c>
      <c r="P133" t="s">
        <v>232</v>
      </c>
      <c r="Q133" t="s">
        <v>64</v>
      </c>
      <c r="R133" t="s">
        <v>64</v>
      </c>
      <c r="S133" t="s">
        <v>64</v>
      </c>
      <c r="T133" t="s">
        <v>64</v>
      </c>
      <c r="U133" t="s">
        <v>236</v>
      </c>
      <c r="V133" t="s">
        <v>64</v>
      </c>
      <c r="W133" t="s">
        <v>64</v>
      </c>
      <c r="X133" t="s">
        <v>803</v>
      </c>
      <c r="Y133" t="s">
        <v>804</v>
      </c>
      <c r="Z133" t="s">
        <v>64</v>
      </c>
      <c r="AA133" t="s">
        <v>1867</v>
      </c>
      <c r="AB133" t="s">
        <v>64</v>
      </c>
      <c r="AC133" t="s">
        <v>64</v>
      </c>
      <c r="AD133" t="s">
        <v>1868</v>
      </c>
      <c r="AE133" t="s">
        <v>64</v>
      </c>
      <c r="AF133" t="s">
        <v>64</v>
      </c>
      <c r="AH133" t="s">
        <v>232</v>
      </c>
      <c r="AI133" t="s">
        <v>64</v>
      </c>
      <c r="AJ133">
        <v>65.290000000000006</v>
      </c>
      <c r="AK133" t="s">
        <v>64</v>
      </c>
      <c r="AL133" t="s">
        <v>64</v>
      </c>
      <c r="AM133" t="s">
        <v>64</v>
      </c>
      <c r="AN133" t="s">
        <v>64</v>
      </c>
      <c r="AO133" t="s">
        <v>64</v>
      </c>
      <c r="AP133">
        <v>73.12</v>
      </c>
      <c r="AQ133" t="s">
        <v>240</v>
      </c>
      <c r="AR133" t="s">
        <v>2299</v>
      </c>
      <c r="AS133">
        <v>68.95</v>
      </c>
      <c r="AT133">
        <v>69.400000000000006</v>
      </c>
      <c r="AU133" t="s">
        <v>64</v>
      </c>
      <c r="AV133">
        <v>22</v>
      </c>
      <c r="AW133" t="s">
        <v>64</v>
      </c>
      <c r="AX133" t="s">
        <v>64</v>
      </c>
      <c r="AY133" t="s">
        <v>64</v>
      </c>
      <c r="AZ133" t="s">
        <v>251</v>
      </c>
      <c r="BA133" t="s">
        <v>811</v>
      </c>
      <c r="BB133" t="s">
        <v>64</v>
      </c>
      <c r="BC133" t="s">
        <v>2000</v>
      </c>
      <c r="BD133" t="s">
        <v>1937</v>
      </c>
      <c r="BE133" t="s">
        <v>1985</v>
      </c>
      <c r="BF133" t="s">
        <v>64</v>
      </c>
      <c r="BG133" t="s">
        <v>2295</v>
      </c>
      <c r="BH133" t="s">
        <v>64</v>
      </c>
      <c r="BI133" t="s">
        <v>1876</v>
      </c>
      <c r="BJ133" t="s">
        <v>1938</v>
      </c>
      <c r="BK133" t="s">
        <v>64</v>
      </c>
      <c r="BL133" t="s">
        <v>64</v>
      </c>
      <c r="BM133" t="s">
        <v>1878</v>
      </c>
      <c r="BN133" t="s">
        <v>64</v>
      </c>
      <c r="BO133" t="s">
        <v>2284</v>
      </c>
      <c r="BP133" t="s">
        <v>64</v>
      </c>
      <c r="BQ133" t="s">
        <v>64</v>
      </c>
      <c r="BR133" t="s">
        <v>64</v>
      </c>
      <c r="BS133" t="s">
        <v>64</v>
      </c>
      <c r="BT133" t="s">
        <v>64</v>
      </c>
      <c r="BU133" t="s">
        <v>64</v>
      </c>
      <c r="BV133" t="s">
        <v>64</v>
      </c>
      <c r="BW133" t="s">
        <v>64</v>
      </c>
      <c r="BX133" t="s">
        <v>64</v>
      </c>
      <c r="BY133" t="s">
        <v>64</v>
      </c>
      <c r="BZ133" t="s">
        <v>64</v>
      </c>
      <c r="CA133" t="s">
        <v>64</v>
      </c>
      <c r="CB133" t="s">
        <v>232</v>
      </c>
      <c r="CC133" t="s">
        <v>64</v>
      </c>
      <c r="CD133" t="s">
        <v>1988</v>
      </c>
      <c r="CE133">
        <v>11990</v>
      </c>
      <c r="CF133" t="s">
        <v>2000</v>
      </c>
      <c r="CG133" t="s">
        <v>64</v>
      </c>
      <c r="CH133" t="s">
        <v>64</v>
      </c>
      <c r="CI133" t="s">
        <v>252</v>
      </c>
      <c r="CJ133" t="s">
        <v>64</v>
      </c>
      <c r="CK133" t="s">
        <v>808</v>
      </c>
      <c r="CM133" t="s">
        <v>64</v>
      </c>
      <c r="CN133" t="s">
        <v>64</v>
      </c>
      <c r="CO133" t="s">
        <v>809</v>
      </c>
      <c r="CP133" t="s">
        <v>64</v>
      </c>
      <c r="CQ133" t="s">
        <v>2002</v>
      </c>
      <c r="CR133" t="s">
        <v>64</v>
      </c>
      <c r="CS133" t="s">
        <v>2223</v>
      </c>
      <c r="CT133" t="s">
        <v>1885</v>
      </c>
      <c r="CU133" t="s">
        <v>64</v>
      </c>
      <c r="CV133" t="s">
        <v>64</v>
      </c>
      <c r="CW133" t="s">
        <v>64</v>
      </c>
      <c r="CX133" t="s">
        <v>2268</v>
      </c>
      <c r="CY133" t="s">
        <v>259</v>
      </c>
      <c r="CZ133" t="s">
        <v>64</v>
      </c>
      <c r="DA133" t="s">
        <v>2298</v>
      </c>
      <c r="DB133" t="s">
        <v>2300</v>
      </c>
      <c r="DC133" t="s">
        <v>812</v>
      </c>
      <c r="DD133" t="s">
        <v>2287</v>
      </c>
      <c r="DE133" t="s">
        <v>2287</v>
      </c>
      <c r="DF133" t="s">
        <v>270</v>
      </c>
      <c r="DG133" t="s">
        <v>270</v>
      </c>
      <c r="DH133" t="s">
        <v>64</v>
      </c>
      <c r="DI133" t="s">
        <v>64</v>
      </c>
      <c r="DJ133" t="s">
        <v>64</v>
      </c>
      <c r="DK133" t="s">
        <v>64</v>
      </c>
      <c r="DL133" t="s">
        <v>265</v>
      </c>
      <c r="DM133" t="s">
        <v>64</v>
      </c>
      <c r="DN133" t="s">
        <v>64</v>
      </c>
      <c r="DO133" t="s">
        <v>64</v>
      </c>
      <c r="DP133" t="s">
        <v>64</v>
      </c>
      <c r="DQ133" t="s">
        <v>808</v>
      </c>
      <c r="DR133" t="s">
        <v>343</v>
      </c>
      <c r="DS133" t="s">
        <v>64</v>
      </c>
      <c r="DT133" t="s">
        <v>64</v>
      </c>
      <c r="DU133" t="s">
        <v>232</v>
      </c>
      <c r="DV133" t="s">
        <v>1995</v>
      </c>
      <c r="DW133" t="s">
        <v>270</v>
      </c>
      <c r="DX133" t="s">
        <v>264</v>
      </c>
      <c r="DY133" t="s">
        <v>64</v>
      </c>
      <c r="DZ133" t="s">
        <v>264</v>
      </c>
      <c r="EA133" t="s">
        <v>64</v>
      </c>
      <c r="EB133" t="s">
        <v>64</v>
      </c>
      <c r="EC133" t="s">
        <v>64</v>
      </c>
      <c r="ED133" t="s">
        <v>815</v>
      </c>
      <c r="EE133" t="s">
        <v>64</v>
      </c>
      <c r="EF133" t="s">
        <v>273</v>
      </c>
      <c r="EG133" t="s">
        <v>64</v>
      </c>
      <c r="EH133" t="s">
        <v>2297</v>
      </c>
      <c r="EI133" t="s">
        <v>64</v>
      </c>
      <c r="EJ133" t="s">
        <v>257</v>
      </c>
      <c r="EK133" t="s">
        <v>274</v>
      </c>
      <c r="EL133" t="s">
        <v>257</v>
      </c>
      <c r="EM133" t="s">
        <v>257</v>
      </c>
      <c r="EN133" t="s">
        <v>257</v>
      </c>
      <c r="EO133" t="s">
        <v>816</v>
      </c>
      <c r="EP133">
        <v>16</v>
      </c>
      <c r="EQ133" t="s">
        <v>817</v>
      </c>
      <c r="ER133" t="s">
        <v>348</v>
      </c>
      <c r="ET133">
        <v>84</v>
      </c>
      <c r="EU133" t="s">
        <v>818</v>
      </c>
      <c r="EV133" t="s">
        <v>727</v>
      </c>
      <c r="EW133" t="s">
        <v>64</v>
      </c>
      <c r="EX133" t="s">
        <v>350</v>
      </c>
      <c r="EY133" t="s">
        <v>1941</v>
      </c>
      <c r="EZ133" t="s">
        <v>64</v>
      </c>
      <c r="FA133" t="s">
        <v>257</v>
      </c>
      <c r="FB133" t="s">
        <v>819</v>
      </c>
      <c r="FC133" t="s">
        <v>243</v>
      </c>
      <c r="FD133" t="s">
        <v>64</v>
      </c>
      <c r="FE133">
        <v>29</v>
      </c>
      <c r="FF133" t="s">
        <v>257</v>
      </c>
      <c r="FG133" t="s">
        <v>62</v>
      </c>
      <c r="FH133" t="s">
        <v>257</v>
      </c>
      <c r="FI133" t="s">
        <v>729</v>
      </c>
      <c r="FJ133" t="s">
        <v>2054</v>
      </c>
      <c r="FK133" t="s">
        <v>64</v>
      </c>
    </row>
    <row r="134" spans="1:167" x14ac:dyDescent="0.35">
      <c r="A134">
        <v>14072</v>
      </c>
      <c r="B134" t="s">
        <v>2301</v>
      </c>
      <c r="C134" t="s">
        <v>2301</v>
      </c>
      <c r="D134" t="s">
        <v>1863</v>
      </c>
      <c r="E134" t="s">
        <v>62</v>
      </c>
      <c r="F134" t="s">
        <v>59</v>
      </c>
      <c r="G134" t="s">
        <v>57</v>
      </c>
      <c r="H134" t="s">
        <v>820</v>
      </c>
      <c r="I134" t="s">
        <v>64</v>
      </c>
      <c r="J134" t="s">
        <v>64</v>
      </c>
      <c r="K134" t="s">
        <v>64</v>
      </c>
      <c r="L134" t="s">
        <v>64</v>
      </c>
      <c r="M134" t="s">
        <v>64</v>
      </c>
      <c r="N134">
        <v>30.01</v>
      </c>
      <c r="O134" t="s">
        <v>231</v>
      </c>
      <c r="P134" t="s">
        <v>232</v>
      </c>
      <c r="Q134" t="s">
        <v>64</v>
      </c>
      <c r="R134" t="s">
        <v>64</v>
      </c>
      <c r="S134" t="s">
        <v>64</v>
      </c>
      <c r="T134" t="s">
        <v>64</v>
      </c>
      <c r="U134" t="s">
        <v>236</v>
      </c>
      <c r="V134" t="s">
        <v>64</v>
      </c>
      <c r="W134" t="s">
        <v>64</v>
      </c>
      <c r="X134" t="s">
        <v>823</v>
      </c>
      <c r="Y134" t="s">
        <v>824</v>
      </c>
      <c r="Z134" t="s">
        <v>64</v>
      </c>
      <c r="AA134" t="s">
        <v>1867</v>
      </c>
      <c r="AB134" t="s">
        <v>64</v>
      </c>
      <c r="AC134" t="s">
        <v>64</v>
      </c>
      <c r="AD134" t="s">
        <v>1868</v>
      </c>
      <c r="AE134" t="s">
        <v>64</v>
      </c>
      <c r="AF134" t="s">
        <v>358</v>
      </c>
      <c r="AH134" t="s">
        <v>232</v>
      </c>
      <c r="AI134" t="s">
        <v>64</v>
      </c>
      <c r="AJ134">
        <v>61.46</v>
      </c>
      <c r="AK134" t="s">
        <v>64</v>
      </c>
      <c r="AL134" t="s">
        <v>64</v>
      </c>
      <c r="AM134" t="s">
        <v>64</v>
      </c>
      <c r="AN134" t="s">
        <v>64</v>
      </c>
      <c r="AO134" t="s">
        <v>64</v>
      </c>
      <c r="AP134">
        <v>68.75</v>
      </c>
      <c r="AQ134" t="s">
        <v>240</v>
      </c>
      <c r="AR134" t="s">
        <v>2302</v>
      </c>
      <c r="AS134">
        <v>65.56</v>
      </c>
      <c r="AT134">
        <v>56.17</v>
      </c>
      <c r="AU134" t="s">
        <v>64</v>
      </c>
      <c r="AV134">
        <v>10</v>
      </c>
      <c r="AW134" t="s">
        <v>64</v>
      </c>
      <c r="AX134" t="s">
        <v>64</v>
      </c>
      <c r="AY134" t="s">
        <v>64</v>
      </c>
      <c r="AZ134" t="s">
        <v>251</v>
      </c>
      <c r="BA134" t="s">
        <v>833</v>
      </c>
      <c r="BB134" t="s">
        <v>64</v>
      </c>
      <c r="BC134" t="s">
        <v>2043</v>
      </c>
      <c r="BD134" t="s">
        <v>1921</v>
      </c>
      <c r="BE134" t="s">
        <v>1985</v>
      </c>
      <c r="BF134" t="s">
        <v>64</v>
      </c>
      <c r="BG134" t="s">
        <v>2303</v>
      </c>
      <c r="BH134" t="s">
        <v>64</v>
      </c>
      <c r="BI134" t="s">
        <v>1876</v>
      </c>
      <c r="BJ134" t="s">
        <v>1922</v>
      </c>
      <c r="BK134" t="s">
        <v>64</v>
      </c>
      <c r="BL134" t="s">
        <v>64</v>
      </c>
      <c r="BM134" t="s">
        <v>64</v>
      </c>
      <c r="BN134" t="s">
        <v>64</v>
      </c>
      <c r="BO134" t="s">
        <v>2284</v>
      </c>
      <c r="BP134" t="s">
        <v>64</v>
      </c>
      <c r="BQ134" t="s">
        <v>64</v>
      </c>
      <c r="BR134" t="s">
        <v>64</v>
      </c>
      <c r="BS134" t="s">
        <v>64</v>
      </c>
      <c r="BT134" t="s">
        <v>64</v>
      </c>
      <c r="BU134" t="s">
        <v>64</v>
      </c>
      <c r="BV134" t="s">
        <v>64</v>
      </c>
      <c r="BW134" t="s">
        <v>64</v>
      </c>
      <c r="BX134" t="s">
        <v>64</v>
      </c>
      <c r="BY134" t="s">
        <v>64</v>
      </c>
      <c r="BZ134" t="s">
        <v>64</v>
      </c>
      <c r="CA134" t="s">
        <v>64</v>
      </c>
      <c r="CB134" t="s">
        <v>232</v>
      </c>
      <c r="CC134" t="s">
        <v>64</v>
      </c>
      <c r="CD134" t="s">
        <v>1988</v>
      </c>
      <c r="CE134">
        <v>13775</v>
      </c>
      <c r="CF134" t="s">
        <v>2043</v>
      </c>
      <c r="CG134" t="s">
        <v>64</v>
      </c>
      <c r="CH134" t="s">
        <v>64</v>
      </c>
      <c r="CI134" t="s">
        <v>335</v>
      </c>
      <c r="CJ134" t="s">
        <v>64</v>
      </c>
      <c r="CK134" t="s">
        <v>830</v>
      </c>
      <c r="CM134" t="s">
        <v>64</v>
      </c>
      <c r="CN134" t="s">
        <v>64</v>
      </c>
      <c r="CO134" t="s">
        <v>831</v>
      </c>
      <c r="CP134" t="s">
        <v>64</v>
      </c>
      <c r="CQ134" t="s">
        <v>2045</v>
      </c>
      <c r="CR134" t="s">
        <v>64</v>
      </c>
      <c r="CS134" t="s">
        <v>2234</v>
      </c>
      <c r="CT134" t="s">
        <v>1885</v>
      </c>
      <c r="CU134" t="s">
        <v>64</v>
      </c>
      <c r="CV134" t="s">
        <v>64</v>
      </c>
      <c r="CW134" t="s">
        <v>64</v>
      </c>
      <c r="CX134" t="s">
        <v>2047</v>
      </c>
      <c r="CY134" t="s">
        <v>259</v>
      </c>
      <c r="CZ134" t="s">
        <v>64</v>
      </c>
      <c r="DA134" t="s">
        <v>2301</v>
      </c>
      <c r="DB134" t="s">
        <v>2304</v>
      </c>
      <c r="DC134" t="s">
        <v>834</v>
      </c>
      <c r="DD134" t="s">
        <v>2305</v>
      </c>
      <c r="DE134" t="s">
        <v>2305</v>
      </c>
      <c r="DF134" t="s">
        <v>270</v>
      </c>
      <c r="DG134" t="s">
        <v>270</v>
      </c>
      <c r="DH134" t="s">
        <v>64</v>
      </c>
      <c r="DI134" t="s">
        <v>64</v>
      </c>
      <c r="DJ134" t="s">
        <v>64</v>
      </c>
      <c r="DK134" t="s">
        <v>64</v>
      </c>
      <c r="DL134" t="s">
        <v>265</v>
      </c>
      <c r="DM134" t="s">
        <v>64</v>
      </c>
      <c r="DN134" t="s">
        <v>64</v>
      </c>
      <c r="DO134" t="s">
        <v>64</v>
      </c>
      <c r="DP134" t="s">
        <v>64</v>
      </c>
      <c r="DQ134" t="s">
        <v>836</v>
      </c>
      <c r="DR134" t="s">
        <v>1715</v>
      </c>
      <c r="DS134" t="s">
        <v>64</v>
      </c>
      <c r="DT134" t="s">
        <v>64</v>
      </c>
      <c r="DU134" t="s">
        <v>232</v>
      </c>
      <c r="DV134" t="s">
        <v>1995</v>
      </c>
      <c r="DW134" t="s">
        <v>270</v>
      </c>
      <c r="DX134" t="s">
        <v>264</v>
      </c>
      <c r="DY134" t="s">
        <v>64</v>
      </c>
      <c r="DZ134" t="s">
        <v>264</v>
      </c>
      <c r="EA134" t="s">
        <v>64</v>
      </c>
      <c r="EB134" t="s">
        <v>64</v>
      </c>
      <c r="EC134" t="s">
        <v>64</v>
      </c>
      <c r="ED134" t="s">
        <v>838</v>
      </c>
      <c r="EE134" t="s">
        <v>64</v>
      </c>
      <c r="EF134" t="s">
        <v>273</v>
      </c>
      <c r="EG134" t="s">
        <v>64</v>
      </c>
      <c r="EH134" t="s">
        <v>2306</v>
      </c>
      <c r="EI134" t="s">
        <v>64</v>
      </c>
      <c r="EJ134" t="s">
        <v>257</v>
      </c>
      <c r="EK134" t="s">
        <v>274</v>
      </c>
      <c r="EL134" t="s">
        <v>257</v>
      </c>
      <c r="EM134" t="s">
        <v>257</v>
      </c>
      <c r="EN134" t="s">
        <v>257</v>
      </c>
      <c r="EO134" t="s">
        <v>839</v>
      </c>
      <c r="EP134">
        <v>16</v>
      </c>
      <c r="EQ134" t="s">
        <v>840</v>
      </c>
      <c r="ER134" t="s">
        <v>348</v>
      </c>
      <c r="ET134">
        <v>84</v>
      </c>
      <c r="EU134" t="s">
        <v>841</v>
      </c>
      <c r="EV134" t="s">
        <v>316</v>
      </c>
      <c r="EW134" t="s">
        <v>64</v>
      </c>
      <c r="EX134" t="s">
        <v>350</v>
      </c>
      <c r="EY134" t="s">
        <v>1929</v>
      </c>
      <c r="EZ134" t="s">
        <v>64</v>
      </c>
      <c r="FA134" t="s">
        <v>257</v>
      </c>
      <c r="FB134" t="s">
        <v>842</v>
      </c>
      <c r="FC134" t="s">
        <v>546</v>
      </c>
      <c r="FD134" t="s">
        <v>64</v>
      </c>
      <c r="FE134">
        <v>24</v>
      </c>
      <c r="FF134" t="s">
        <v>257</v>
      </c>
      <c r="FG134" t="s">
        <v>62</v>
      </c>
      <c r="FH134" t="s">
        <v>257</v>
      </c>
      <c r="FI134" t="s">
        <v>321</v>
      </c>
      <c r="FJ134" t="s">
        <v>1931</v>
      </c>
      <c r="FK134" t="s">
        <v>64</v>
      </c>
    </row>
    <row r="135" spans="1:167" x14ac:dyDescent="0.35">
      <c r="A135">
        <v>14073</v>
      </c>
      <c r="B135" t="s">
        <v>2307</v>
      </c>
      <c r="C135" t="s">
        <v>2307</v>
      </c>
      <c r="D135" t="s">
        <v>1863</v>
      </c>
      <c r="E135" t="s">
        <v>62</v>
      </c>
      <c r="F135" t="s">
        <v>59</v>
      </c>
      <c r="G135" t="s">
        <v>57</v>
      </c>
      <c r="H135" t="s">
        <v>820</v>
      </c>
      <c r="I135" t="s">
        <v>64</v>
      </c>
      <c r="J135" t="s">
        <v>64</v>
      </c>
      <c r="K135" t="s">
        <v>64</v>
      </c>
      <c r="L135" t="s">
        <v>64</v>
      </c>
      <c r="M135" t="s">
        <v>64</v>
      </c>
      <c r="N135">
        <v>33.35</v>
      </c>
      <c r="O135" t="s">
        <v>231</v>
      </c>
      <c r="P135" t="s">
        <v>232</v>
      </c>
      <c r="Q135" t="s">
        <v>64</v>
      </c>
      <c r="R135" t="s">
        <v>64</v>
      </c>
      <c r="S135" t="s">
        <v>64</v>
      </c>
      <c r="T135" t="s">
        <v>64</v>
      </c>
      <c r="U135" t="s">
        <v>236</v>
      </c>
      <c r="V135" t="s">
        <v>64</v>
      </c>
      <c r="W135" t="s">
        <v>64</v>
      </c>
      <c r="X135" t="s">
        <v>823</v>
      </c>
      <c r="Y135" t="s">
        <v>824</v>
      </c>
      <c r="Z135" t="s">
        <v>64</v>
      </c>
      <c r="AA135" t="s">
        <v>1867</v>
      </c>
      <c r="AB135" t="s">
        <v>64</v>
      </c>
      <c r="AC135" t="s">
        <v>64</v>
      </c>
      <c r="AD135" t="s">
        <v>1868</v>
      </c>
      <c r="AE135" t="s">
        <v>64</v>
      </c>
      <c r="AF135" t="s">
        <v>358</v>
      </c>
      <c r="AH135" t="s">
        <v>232</v>
      </c>
      <c r="AI135" t="s">
        <v>64</v>
      </c>
      <c r="AJ135">
        <v>70.34</v>
      </c>
      <c r="AK135" t="s">
        <v>64</v>
      </c>
      <c r="AL135" t="s">
        <v>64</v>
      </c>
      <c r="AM135" t="s">
        <v>64</v>
      </c>
      <c r="AN135" t="s">
        <v>64</v>
      </c>
      <c r="AO135" t="s">
        <v>64</v>
      </c>
      <c r="AP135">
        <v>77.97</v>
      </c>
      <c r="AQ135" t="s">
        <v>240</v>
      </c>
      <c r="AR135" t="s">
        <v>2308</v>
      </c>
      <c r="AS135">
        <v>73.27</v>
      </c>
      <c r="AT135">
        <v>63.58</v>
      </c>
      <c r="AU135" t="s">
        <v>64</v>
      </c>
      <c r="AV135">
        <v>20</v>
      </c>
      <c r="AW135" t="s">
        <v>64</v>
      </c>
      <c r="AX135" t="s">
        <v>64</v>
      </c>
      <c r="AY135" t="s">
        <v>64</v>
      </c>
      <c r="AZ135" t="s">
        <v>251</v>
      </c>
      <c r="BA135" t="s">
        <v>833</v>
      </c>
      <c r="BB135" t="s">
        <v>64</v>
      </c>
      <c r="BC135" t="s">
        <v>1984</v>
      </c>
      <c r="BD135" t="s">
        <v>1921</v>
      </c>
      <c r="BE135" t="s">
        <v>1985</v>
      </c>
      <c r="BF135" t="s">
        <v>64</v>
      </c>
      <c r="BG135" t="s">
        <v>2309</v>
      </c>
      <c r="BH135" t="s">
        <v>64</v>
      </c>
      <c r="BI135" t="s">
        <v>1876</v>
      </c>
      <c r="BJ135" t="s">
        <v>1922</v>
      </c>
      <c r="BK135" t="s">
        <v>64</v>
      </c>
      <c r="BL135" t="s">
        <v>64</v>
      </c>
      <c r="BM135" t="s">
        <v>64</v>
      </c>
      <c r="BN135" t="s">
        <v>64</v>
      </c>
      <c r="BO135" t="s">
        <v>2284</v>
      </c>
      <c r="BP135" t="s">
        <v>64</v>
      </c>
      <c r="BQ135" t="s">
        <v>64</v>
      </c>
      <c r="BR135" t="s">
        <v>64</v>
      </c>
      <c r="BS135" t="s">
        <v>64</v>
      </c>
      <c r="BT135" t="s">
        <v>64</v>
      </c>
      <c r="BU135" t="s">
        <v>64</v>
      </c>
      <c r="BV135" t="s">
        <v>64</v>
      </c>
      <c r="BW135" t="s">
        <v>64</v>
      </c>
      <c r="BX135" t="s">
        <v>64</v>
      </c>
      <c r="BY135" t="s">
        <v>64</v>
      </c>
      <c r="BZ135" t="s">
        <v>64</v>
      </c>
      <c r="CA135" t="s">
        <v>64</v>
      </c>
      <c r="CB135" t="s">
        <v>232</v>
      </c>
      <c r="CC135" t="s">
        <v>64</v>
      </c>
      <c r="CD135" t="s">
        <v>1988</v>
      </c>
      <c r="CE135">
        <v>13825</v>
      </c>
      <c r="CF135" t="s">
        <v>1984</v>
      </c>
      <c r="CG135" t="s">
        <v>64</v>
      </c>
      <c r="CH135" t="s">
        <v>64</v>
      </c>
      <c r="CI135" t="s">
        <v>335</v>
      </c>
      <c r="CJ135" t="s">
        <v>64</v>
      </c>
      <c r="CK135" t="s">
        <v>830</v>
      </c>
      <c r="CM135" t="s">
        <v>64</v>
      </c>
      <c r="CN135" t="s">
        <v>64</v>
      </c>
      <c r="CO135" t="s">
        <v>831</v>
      </c>
      <c r="CP135" t="s">
        <v>64</v>
      </c>
      <c r="CQ135" t="s">
        <v>1989</v>
      </c>
      <c r="CR135" t="s">
        <v>64</v>
      </c>
      <c r="CS135" t="s">
        <v>2310</v>
      </c>
      <c r="CT135" t="s">
        <v>1885</v>
      </c>
      <c r="CU135" t="s">
        <v>64</v>
      </c>
      <c r="CV135" t="s">
        <v>64</v>
      </c>
      <c r="CW135" t="s">
        <v>64</v>
      </c>
      <c r="CX135" t="s">
        <v>1991</v>
      </c>
      <c r="CY135" t="s">
        <v>259</v>
      </c>
      <c r="CZ135" t="s">
        <v>64</v>
      </c>
      <c r="DA135" t="s">
        <v>2307</v>
      </c>
      <c r="DB135" t="s">
        <v>2311</v>
      </c>
      <c r="DC135" t="s">
        <v>834</v>
      </c>
      <c r="DD135" t="s">
        <v>2305</v>
      </c>
      <c r="DE135" t="s">
        <v>2305</v>
      </c>
      <c r="DF135" t="s">
        <v>270</v>
      </c>
      <c r="DG135" t="s">
        <v>270</v>
      </c>
      <c r="DH135" t="s">
        <v>64</v>
      </c>
      <c r="DI135" t="s">
        <v>64</v>
      </c>
      <c r="DJ135" t="s">
        <v>64</v>
      </c>
      <c r="DK135" t="s">
        <v>64</v>
      </c>
      <c r="DL135" t="s">
        <v>265</v>
      </c>
      <c r="DM135" t="s">
        <v>64</v>
      </c>
      <c r="DN135" t="s">
        <v>64</v>
      </c>
      <c r="DO135" t="s">
        <v>64</v>
      </c>
      <c r="DP135" t="s">
        <v>64</v>
      </c>
      <c r="DQ135" t="s">
        <v>836</v>
      </c>
      <c r="DR135" t="s">
        <v>1715</v>
      </c>
      <c r="DS135" t="s">
        <v>64</v>
      </c>
      <c r="DT135" t="s">
        <v>64</v>
      </c>
      <c r="DU135" t="s">
        <v>232</v>
      </c>
      <c r="DV135" t="s">
        <v>1995</v>
      </c>
      <c r="DW135" t="s">
        <v>270</v>
      </c>
      <c r="DX135" t="s">
        <v>264</v>
      </c>
      <c r="DY135" t="s">
        <v>64</v>
      </c>
      <c r="DZ135" t="s">
        <v>264</v>
      </c>
      <c r="EA135" t="s">
        <v>64</v>
      </c>
      <c r="EB135" t="s">
        <v>64</v>
      </c>
      <c r="EC135" t="s">
        <v>64</v>
      </c>
      <c r="ED135" t="s">
        <v>838</v>
      </c>
      <c r="EE135" t="s">
        <v>64</v>
      </c>
      <c r="EF135" t="s">
        <v>273</v>
      </c>
      <c r="EG135" t="s">
        <v>64</v>
      </c>
      <c r="EH135" t="s">
        <v>2312</v>
      </c>
      <c r="EI135" t="s">
        <v>64</v>
      </c>
      <c r="EJ135" t="s">
        <v>257</v>
      </c>
      <c r="EK135" t="s">
        <v>274</v>
      </c>
      <c r="EL135" t="s">
        <v>257</v>
      </c>
      <c r="EM135" t="s">
        <v>257</v>
      </c>
      <c r="EN135" t="s">
        <v>257</v>
      </c>
      <c r="EO135" t="s">
        <v>839</v>
      </c>
      <c r="EP135">
        <v>16</v>
      </c>
      <c r="EQ135" t="s">
        <v>840</v>
      </c>
      <c r="ER135" t="s">
        <v>348</v>
      </c>
      <c r="ET135">
        <v>84</v>
      </c>
      <c r="EU135" t="s">
        <v>841</v>
      </c>
      <c r="EV135" t="s">
        <v>316</v>
      </c>
      <c r="EW135" t="s">
        <v>64</v>
      </c>
      <c r="EX135" t="s">
        <v>350</v>
      </c>
      <c r="EY135" t="s">
        <v>1929</v>
      </c>
      <c r="EZ135" t="s">
        <v>64</v>
      </c>
      <c r="FA135" t="s">
        <v>257</v>
      </c>
      <c r="FB135" t="s">
        <v>842</v>
      </c>
      <c r="FC135" t="s">
        <v>546</v>
      </c>
      <c r="FD135" t="s">
        <v>64</v>
      </c>
      <c r="FE135">
        <v>30</v>
      </c>
      <c r="FF135" t="s">
        <v>257</v>
      </c>
      <c r="FG135" t="s">
        <v>62</v>
      </c>
      <c r="FH135" t="s">
        <v>257</v>
      </c>
      <c r="FI135" t="s">
        <v>321</v>
      </c>
      <c r="FJ135" t="s">
        <v>1931</v>
      </c>
      <c r="FK135" t="s">
        <v>64</v>
      </c>
    </row>
    <row r="136" spans="1:167" x14ac:dyDescent="0.35">
      <c r="A136">
        <v>14074</v>
      </c>
      <c r="B136" t="s">
        <v>2313</v>
      </c>
      <c r="C136" t="s">
        <v>2313</v>
      </c>
      <c r="D136" t="s">
        <v>1863</v>
      </c>
      <c r="E136" t="s">
        <v>62</v>
      </c>
      <c r="F136" t="s">
        <v>59</v>
      </c>
      <c r="G136" t="s">
        <v>57</v>
      </c>
      <c r="H136" t="s">
        <v>820</v>
      </c>
      <c r="I136" t="s">
        <v>64</v>
      </c>
      <c r="J136" t="s">
        <v>64</v>
      </c>
      <c r="K136" t="s">
        <v>64</v>
      </c>
      <c r="L136" t="s">
        <v>64</v>
      </c>
      <c r="M136" t="s">
        <v>64</v>
      </c>
      <c r="N136">
        <v>65.45</v>
      </c>
      <c r="O136" t="s">
        <v>231</v>
      </c>
      <c r="P136" t="s">
        <v>232</v>
      </c>
      <c r="Q136" t="s">
        <v>64</v>
      </c>
      <c r="R136" t="s">
        <v>64</v>
      </c>
      <c r="S136" t="s">
        <v>64</v>
      </c>
      <c r="T136" t="s">
        <v>64</v>
      </c>
      <c r="U136" t="s">
        <v>236</v>
      </c>
      <c r="V136" t="s">
        <v>64</v>
      </c>
      <c r="W136" t="s">
        <v>64</v>
      </c>
      <c r="X136" t="s">
        <v>823</v>
      </c>
      <c r="Y136" t="s">
        <v>824</v>
      </c>
      <c r="Z136" t="s">
        <v>64</v>
      </c>
      <c r="AA136" t="s">
        <v>1867</v>
      </c>
      <c r="AB136" t="s">
        <v>64</v>
      </c>
      <c r="AC136" t="s">
        <v>64</v>
      </c>
      <c r="AD136" t="s">
        <v>1868</v>
      </c>
      <c r="AE136" t="s">
        <v>64</v>
      </c>
      <c r="AF136" t="s">
        <v>358</v>
      </c>
      <c r="AH136" t="s">
        <v>232</v>
      </c>
      <c r="AI136" t="s">
        <v>64</v>
      </c>
      <c r="AJ136">
        <v>136.22999999999999</v>
      </c>
      <c r="AK136" t="s">
        <v>64</v>
      </c>
      <c r="AL136" t="s">
        <v>64</v>
      </c>
      <c r="AM136" t="s">
        <v>64</v>
      </c>
      <c r="AN136" t="s">
        <v>64</v>
      </c>
      <c r="AO136" t="s">
        <v>64</v>
      </c>
      <c r="AP136">
        <v>151.32</v>
      </c>
      <c r="AQ136" t="s">
        <v>240</v>
      </c>
      <c r="AR136" t="s">
        <v>2314</v>
      </c>
      <c r="AS136">
        <v>142.37</v>
      </c>
      <c r="AT136">
        <v>111.77</v>
      </c>
      <c r="AU136" t="s">
        <v>64</v>
      </c>
      <c r="AV136">
        <v>30</v>
      </c>
      <c r="AW136" t="s">
        <v>64</v>
      </c>
      <c r="AX136" t="s">
        <v>64</v>
      </c>
      <c r="AY136" t="s">
        <v>64</v>
      </c>
      <c r="AZ136" t="s">
        <v>251</v>
      </c>
      <c r="BA136" t="s">
        <v>833</v>
      </c>
      <c r="BB136" t="s">
        <v>64</v>
      </c>
      <c r="BC136" t="s">
        <v>2000</v>
      </c>
      <c r="BD136" t="s">
        <v>1921</v>
      </c>
      <c r="BE136" t="s">
        <v>1985</v>
      </c>
      <c r="BF136" t="s">
        <v>64</v>
      </c>
      <c r="BG136" t="s">
        <v>2315</v>
      </c>
      <c r="BH136" t="s">
        <v>64</v>
      </c>
      <c r="BI136" t="s">
        <v>1876</v>
      </c>
      <c r="BJ136" t="s">
        <v>1922</v>
      </c>
      <c r="BK136" t="s">
        <v>64</v>
      </c>
      <c r="BL136" t="s">
        <v>64</v>
      </c>
      <c r="BM136" t="s">
        <v>64</v>
      </c>
      <c r="BN136" t="s">
        <v>64</v>
      </c>
      <c r="BO136" t="s">
        <v>2284</v>
      </c>
      <c r="BP136" t="s">
        <v>64</v>
      </c>
      <c r="BQ136" t="s">
        <v>64</v>
      </c>
      <c r="BR136" t="s">
        <v>64</v>
      </c>
      <c r="BS136" t="s">
        <v>64</v>
      </c>
      <c r="BT136" t="s">
        <v>64</v>
      </c>
      <c r="BU136" t="s">
        <v>64</v>
      </c>
      <c r="BV136" t="s">
        <v>64</v>
      </c>
      <c r="BW136" t="s">
        <v>64</v>
      </c>
      <c r="BX136" t="s">
        <v>64</v>
      </c>
      <c r="BY136" t="s">
        <v>64</v>
      </c>
      <c r="BZ136" t="s">
        <v>64</v>
      </c>
      <c r="CA136" t="s">
        <v>64</v>
      </c>
      <c r="CB136" t="s">
        <v>232</v>
      </c>
      <c r="CC136" t="s">
        <v>64</v>
      </c>
      <c r="CD136" t="s">
        <v>1988</v>
      </c>
      <c r="CE136">
        <v>13085</v>
      </c>
      <c r="CF136" t="s">
        <v>2000</v>
      </c>
      <c r="CG136" t="s">
        <v>64</v>
      </c>
      <c r="CH136" t="s">
        <v>64</v>
      </c>
      <c r="CI136" t="s">
        <v>335</v>
      </c>
      <c r="CJ136" t="s">
        <v>64</v>
      </c>
      <c r="CK136" t="s">
        <v>830</v>
      </c>
      <c r="CM136" t="s">
        <v>64</v>
      </c>
      <c r="CN136" t="s">
        <v>64</v>
      </c>
      <c r="CO136" t="s">
        <v>831</v>
      </c>
      <c r="CP136" t="s">
        <v>64</v>
      </c>
      <c r="CQ136" t="s">
        <v>2002</v>
      </c>
      <c r="CR136" t="s">
        <v>64</v>
      </c>
      <c r="CS136" t="s">
        <v>2316</v>
      </c>
      <c r="CT136" t="s">
        <v>1885</v>
      </c>
      <c r="CU136" t="s">
        <v>64</v>
      </c>
      <c r="CV136" t="s">
        <v>64</v>
      </c>
      <c r="CW136" t="s">
        <v>64</v>
      </c>
      <c r="CX136" t="s">
        <v>2004</v>
      </c>
      <c r="CY136" t="s">
        <v>259</v>
      </c>
      <c r="CZ136" t="s">
        <v>64</v>
      </c>
      <c r="DA136" t="s">
        <v>2313</v>
      </c>
      <c r="DB136" t="s">
        <v>2317</v>
      </c>
      <c r="DC136" t="s">
        <v>834</v>
      </c>
      <c r="DD136" t="s">
        <v>2305</v>
      </c>
      <c r="DE136" t="s">
        <v>2305</v>
      </c>
      <c r="DF136" t="s">
        <v>270</v>
      </c>
      <c r="DG136" t="s">
        <v>270</v>
      </c>
      <c r="DH136" t="s">
        <v>64</v>
      </c>
      <c r="DI136" t="s">
        <v>64</v>
      </c>
      <c r="DJ136" t="s">
        <v>64</v>
      </c>
      <c r="DK136" t="s">
        <v>64</v>
      </c>
      <c r="DL136" t="s">
        <v>265</v>
      </c>
      <c r="DM136" t="s">
        <v>64</v>
      </c>
      <c r="DN136" t="s">
        <v>64</v>
      </c>
      <c r="DO136" t="s">
        <v>64</v>
      </c>
      <c r="DP136" t="s">
        <v>64</v>
      </c>
      <c r="DQ136" t="s">
        <v>836</v>
      </c>
      <c r="DR136" t="s">
        <v>1715</v>
      </c>
      <c r="DS136" t="s">
        <v>64</v>
      </c>
      <c r="DT136" t="s">
        <v>64</v>
      </c>
      <c r="DU136" t="s">
        <v>232</v>
      </c>
      <c r="DV136" t="s">
        <v>1995</v>
      </c>
      <c r="DW136" t="s">
        <v>270</v>
      </c>
      <c r="DX136" t="s">
        <v>264</v>
      </c>
      <c r="DY136" t="s">
        <v>64</v>
      </c>
      <c r="DZ136" t="s">
        <v>264</v>
      </c>
      <c r="EA136" t="s">
        <v>64</v>
      </c>
      <c r="EB136" t="s">
        <v>64</v>
      </c>
      <c r="EC136" t="s">
        <v>64</v>
      </c>
      <c r="ED136" t="s">
        <v>838</v>
      </c>
      <c r="EE136" t="s">
        <v>64</v>
      </c>
      <c r="EF136" t="s">
        <v>273</v>
      </c>
      <c r="EG136" t="s">
        <v>64</v>
      </c>
      <c r="EH136" t="s">
        <v>2318</v>
      </c>
      <c r="EI136" t="s">
        <v>64</v>
      </c>
      <c r="EJ136" t="s">
        <v>257</v>
      </c>
      <c r="EK136" t="s">
        <v>274</v>
      </c>
      <c r="EL136" t="s">
        <v>257</v>
      </c>
      <c r="EM136" t="s">
        <v>257</v>
      </c>
      <c r="EN136" t="s">
        <v>257</v>
      </c>
      <c r="EO136" t="s">
        <v>839</v>
      </c>
      <c r="EP136">
        <v>16</v>
      </c>
      <c r="EQ136" t="s">
        <v>840</v>
      </c>
      <c r="ER136" t="s">
        <v>348</v>
      </c>
      <c r="ET136">
        <v>84</v>
      </c>
      <c r="EU136" t="s">
        <v>841</v>
      </c>
      <c r="EV136" t="s">
        <v>316</v>
      </c>
      <c r="EW136" t="s">
        <v>64</v>
      </c>
      <c r="EX136" t="s">
        <v>350</v>
      </c>
      <c r="EY136" t="s">
        <v>1929</v>
      </c>
      <c r="EZ136" t="s">
        <v>64</v>
      </c>
      <c r="FA136" t="s">
        <v>257</v>
      </c>
      <c r="FB136" t="s">
        <v>842</v>
      </c>
      <c r="FC136" t="s">
        <v>546</v>
      </c>
      <c r="FD136" t="s">
        <v>64</v>
      </c>
      <c r="FE136">
        <v>50</v>
      </c>
      <c r="FF136" t="s">
        <v>257</v>
      </c>
      <c r="FG136" t="s">
        <v>62</v>
      </c>
      <c r="FH136" t="s">
        <v>257</v>
      </c>
      <c r="FI136" t="s">
        <v>321</v>
      </c>
      <c r="FJ136" t="s">
        <v>1931</v>
      </c>
      <c r="FK136" t="s">
        <v>64</v>
      </c>
    </row>
    <row r="137" spans="1:167" x14ac:dyDescent="0.35">
      <c r="A137">
        <v>14082</v>
      </c>
      <c r="B137" t="s">
        <v>2319</v>
      </c>
      <c r="C137" t="s">
        <v>2319</v>
      </c>
      <c r="D137" t="s">
        <v>1863</v>
      </c>
      <c r="E137" t="s">
        <v>62</v>
      </c>
      <c r="F137" t="s">
        <v>59</v>
      </c>
      <c r="G137" t="s">
        <v>57</v>
      </c>
      <c r="H137" t="s">
        <v>865</v>
      </c>
      <c r="I137" t="s">
        <v>64</v>
      </c>
      <c r="J137" t="s">
        <v>64</v>
      </c>
      <c r="K137" t="s">
        <v>64</v>
      </c>
      <c r="L137" t="s">
        <v>64</v>
      </c>
      <c r="M137" t="s">
        <v>64</v>
      </c>
      <c r="N137">
        <v>14.31</v>
      </c>
      <c r="O137" t="s">
        <v>231</v>
      </c>
      <c r="P137" t="s">
        <v>232</v>
      </c>
      <c r="Q137" t="s">
        <v>64</v>
      </c>
      <c r="R137" t="s">
        <v>64</v>
      </c>
      <c r="S137" t="s">
        <v>64</v>
      </c>
      <c r="T137" t="s">
        <v>64</v>
      </c>
      <c r="U137" t="s">
        <v>236</v>
      </c>
      <c r="V137" t="s">
        <v>64</v>
      </c>
      <c r="W137" t="s">
        <v>64</v>
      </c>
      <c r="X137" t="s">
        <v>868</v>
      </c>
      <c r="Y137" t="s">
        <v>869</v>
      </c>
      <c r="Z137" t="s">
        <v>64</v>
      </c>
      <c r="AA137" t="s">
        <v>1867</v>
      </c>
      <c r="AB137" t="s">
        <v>64</v>
      </c>
      <c r="AC137" t="s">
        <v>64</v>
      </c>
      <c r="AD137" t="s">
        <v>1868</v>
      </c>
      <c r="AE137" t="s">
        <v>64</v>
      </c>
      <c r="AF137" t="s">
        <v>64</v>
      </c>
      <c r="AH137" t="s">
        <v>232</v>
      </c>
      <c r="AI137" t="s">
        <v>2320</v>
      </c>
      <c r="AJ137">
        <v>30.06</v>
      </c>
      <c r="AK137" t="s">
        <v>2321</v>
      </c>
      <c r="AL137" t="s">
        <v>64</v>
      </c>
      <c r="AM137" t="s">
        <v>2322</v>
      </c>
      <c r="AN137" t="s">
        <v>64</v>
      </c>
      <c r="AO137" t="s">
        <v>1101</v>
      </c>
      <c r="AP137">
        <v>37.57</v>
      </c>
      <c r="AQ137" t="s">
        <v>870</v>
      </c>
      <c r="AR137" t="s">
        <v>2323</v>
      </c>
      <c r="AS137">
        <v>27.25</v>
      </c>
      <c r="AT137">
        <v>42.12</v>
      </c>
      <c r="AU137" t="s">
        <v>64</v>
      </c>
      <c r="AV137">
        <v>11</v>
      </c>
      <c r="AW137" t="s">
        <v>64</v>
      </c>
      <c r="AX137" t="s">
        <v>64</v>
      </c>
      <c r="AY137" t="s">
        <v>64</v>
      </c>
      <c r="AZ137" t="s">
        <v>291</v>
      </c>
      <c r="BA137" t="s">
        <v>877</v>
      </c>
      <c r="BB137" t="s">
        <v>64</v>
      </c>
      <c r="BC137" t="s">
        <v>666</v>
      </c>
      <c r="BD137" t="s">
        <v>1873</v>
      </c>
      <c r="BE137" t="s">
        <v>1985</v>
      </c>
      <c r="BF137" t="s">
        <v>64</v>
      </c>
      <c r="BG137" t="s">
        <v>2283</v>
      </c>
      <c r="BH137" t="s">
        <v>64</v>
      </c>
      <c r="BI137" t="s">
        <v>1876</v>
      </c>
      <c r="BJ137" t="s">
        <v>1877</v>
      </c>
      <c r="BK137" t="s">
        <v>64</v>
      </c>
      <c r="BL137" t="s">
        <v>64</v>
      </c>
      <c r="BM137" t="s">
        <v>1878</v>
      </c>
      <c r="BN137" t="s">
        <v>64</v>
      </c>
      <c r="BO137" t="s">
        <v>2324</v>
      </c>
      <c r="BP137" t="s">
        <v>64</v>
      </c>
      <c r="BQ137" t="s">
        <v>64</v>
      </c>
      <c r="BR137" t="s">
        <v>64</v>
      </c>
      <c r="BS137" t="s">
        <v>64</v>
      </c>
      <c r="BT137" t="s">
        <v>64</v>
      </c>
      <c r="BU137" t="s">
        <v>64</v>
      </c>
      <c r="BV137" t="s">
        <v>64</v>
      </c>
      <c r="BW137" t="s">
        <v>64</v>
      </c>
      <c r="BX137" t="s">
        <v>64</v>
      </c>
      <c r="BY137" t="s">
        <v>64</v>
      </c>
      <c r="BZ137" t="s">
        <v>64</v>
      </c>
      <c r="CA137" t="s">
        <v>64</v>
      </c>
      <c r="CB137" t="s">
        <v>232</v>
      </c>
      <c r="CC137" t="s">
        <v>64</v>
      </c>
      <c r="CD137" t="s">
        <v>1988</v>
      </c>
      <c r="CE137">
        <v>11795</v>
      </c>
      <c r="CF137" t="s">
        <v>666</v>
      </c>
      <c r="CG137" t="s">
        <v>64</v>
      </c>
      <c r="CH137" t="s">
        <v>64</v>
      </c>
      <c r="CI137" t="s">
        <v>299</v>
      </c>
      <c r="CJ137" t="s">
        <v>64</v>
      </c>
      <c r="CK137" t="s">
        <v>874</v>
      </c>
      <c r="CM137" t="s">
        <v>64</v>
      </c>
      <c r="CN137" t="s">
        <v>64</v>
      </c>
      <c r="CO137" t="s">
        <v>875</v>
      </c>
      <c r="CP137" t="s">
        <v>64</v>
      </c>
      <c r="CQ137" t="s">
        <v>2169</v>
      </c>
      <c r="CR137" t="s">
        <v>64</v>
      </c>
      <c r="CS137" t="s">
        <v>2285</v>
      </c>
      <c r="CT137" t="s">
        <v>1885</v>
      </c>
      <c r="CU137" t="s">
        <v>64</v>
      </c>
      <c r="CV137" t="s">
        <v>64</v>
      </c>
      <c r="CW137" t="s">
        <v>64</v>
      </c>
      <c r="CX137" t="s">
        <v>2171</v>
      </c>
      <c r="CY137" t="s">
        <v>259</v>
      </c>
      <c r="CZ137" t="s">
        <v>64</v>
      </c>
      <c r="DA137" t="s">
        <v>2319</v>
      </c>
      <c r="DB137" t="s">
        <v>2325</v>
      </c>
      <c r="DC137" t="s">
        <v>878</v>
      </c>
      <c r="DD137" t="s">
        <v>871</v>
      </c>
      <c r="DE137" t="s">
        <v>871</v>
      </c>
      <c r="DF137" t="s">
        <v>270</v>
      </c>
      <c r="DG137" t="s">
        <v>270</v>
      </c>
      <c r="DH137" t="s">
        <v>64</v>
      </c>
      <c r="DI137" t="s">
        <v>64</v>
      </c>
      <c r="DJ137" t="s">
        <v>64</v>
      </c>
      <c r="DK137" t="s">
        <v>64</v>
      </c>
      <c r="DL137" t="s">
        <v>265</v>
      </c>
      <c r="DM137" t="s">
        <v>64</v>
      </c>
      <c r="DN137" t="s">
        <v>64</v>
      </c>
      <c r="DO137" t="s">
        <v>64</v>
      </c>
      <c r="DP137" t="s">
        <v>64</v>
      </c>
      <c r="DQ137" t="s">
        <v>874</v>
      </c>
      <c r="DR137" t="s">
        <v>307</v>
      </c>
      <c r="DS137" t="s">
        <v>64</v>
      </c>
      <c r="DT137" t="s">
        <v>64</v>
      </c>
      <c r="DU137" t="s">
        <v>232</v>
      </c>
      <c r="DV137" t="s">
        <v>1995</v>
      </c>
      <c r="DW137" t="s">
        <v>270</v>
      </c>
      <c r="DX137" t="s">
        <v>264</v>
      </c>
      <c r="DY137" t="s">
        <v>64</v>
      </c>
      <c r="DZ137" t="s">
        <v>264</v>
      </c>
      <c r="EA137" t="s">
        <v>64</v>
      </c>
      <c r="EB137" t="s">
        <v>64</v>
      </c>
      <c r="EC137" t="s">
        <v>64</v>
      </c>
      <c r="ED137" t="s">
        <v>879</v>
      </c>
      <c r="EE137" t="s">
        <v>64</v>
      </c>
      <c r="EF137" t="s">
        <v>273</v>
      </c>
      <c r="EG137" t="s">
        <v>64</v>
      </c>
      <c r="EH137" t="s">
        <v>2326</v>
      </c>
      <c r="EI137" t="s">
        <v>64</v>
      </c>
      <c r="EJ137" t="s">
        <v>257</v>
      </c>
      <c r="EK137" t="s">
        <v>400</v>
      </c>
      <c r="EL137" t="s">
        <v>257</v>
      </c>
      <c r="EM137" t="s">
        <v>257</v>
      </c>
      <c r="EN137" t="s">
        <v>257</v>
      </c>
      <c r="EO137" t="s">
        <v>880</v>
      </c>
      <c r="EP137">
        <v>100</v>
      </c>
      <c r="EQ137" t="s">
        <v>313</v>
      </c>
      <c r="ER137" t="s">
        <v>314</v>
      </c>
      <c r="EU137" t="s">
        <v>881</v>
      </c>
      <c r="EV137" t="s">
        <v>727</v>
      </c>
      <c r="EW137" t="s">
        <v>64</v>
      </c>
      <c r="EX137" t="s">
        <v>317</v>
      </c>
      <c r="EY137" t="s">
        <v>1897</v>
      </c>
      <c r="EZ137" t="s">
        <v>64</v>
      </c>
      <c r="FA137" t="s">
        <v>257</v>
      </c>
      <c r="FB137" t="s">
        <v>882</v>
      </c>
      <c r="FC137" t="s">
        <v>320</v>
      </c>
      <c r="FD137" t="s">
        <v>64</v>
      </c>
      <c r="FE137">
        <v>17</v>
      </c>
      <c r="FF137" t="s">
        <v>257</v>
      </c>
      <c r="FG137" t="s">
        <v>62</v>
      </c>
      <c r="FH137" t="s">
        <v>257</v>
      </c>
      <c r="FI137" t="s">
        <v>729</v>
      </c>
      <c r="FJ137" t="s">
        <v>2036</v>
      </c>
      <c r="FK137" t="s">
        <v>64</v>
      </c>
    </row>
    <row r="138" spans="1:167" x14ac:dyDescent="0.35">
      <c r="A138">
        <v>14092</v>
      </c>
      <c r="B138" t="s">
        <v>2327</v>
      </c>
      <c r="C138" t="s">
        <v>2327</v>
      </c>
      <c r="D138" t="s">
        <v>1863</v>
      </c>
      <c r="E138" t="s">
        <v>62</v>
      </c>
      <c r="F138" t="s">
        <v>59</v>
      </c>
      <c r="G138" t="s">
        <v>57</v>
      </c>
      <c r="H138" t="s">
        <v>883</v>
      </c>
      <c r="I138" t="s">
        <v>64</v>
      </c>
      <c r="J138" t="s">
        <v>64</v>
      </c>
      <c r="K138" t="s">
        <v>64</v>
      </c>
      <c r="L138" t="s">
        <v>64</v>
      </c>
      <c r="M138" t="s">
        <v>64</v>
      </c>
      <c r="N138">
        <v>23.31</v>
      </c>
      <c r="O138" t="s">
        <v>231</v>
      </c>
      <c r="P138" t="s">
        <v>232</v>
      </c>
      <c r="Q138" t="s">
        <v>64</v>
      </c>
      <c r="R138" t="s">
        <v>64</v>
      </c>
      <c r="S138" t="s">
        <v>64</v>
      </c>
      <c r="T138" t="s">
        <v>64</v>
      </c>
      <c r="U138" t="s">
        <v>236</v>
      </c>
      <c r="V138" t="s">
        <v>64</v>
      </c>
      <c r="W138" t="s">
        <v>64</v>
      </c>
      <c r="X138" t="s">
        <v>886</v>
      </c>
      <c r="Y138" t="s">
        <v>887</v>
      </c>
      <c r="Z138" t="s">
        <v>64</v>
      </c>
      <c r="AA138" t="s">
        <v>1867</v>
      </c>
      <c r="AB138" t="s">
        <v>64</v>
      </c>
      <c r="AC138" t="s">
        <v>64</v>
      </c>
      <c r="AD138" t="s">
        <v>1868</v>
      </c>
      <c r="AE138" t="s">
        <v>64</v>
      </c>
      <c r="AF138" t="s">
        <v>888</v>
      </c>
      <c r="AH138" t="s">
        <v>232</v>
      </c>
      <c r="AI138" t="s">
        <v>64</v>
      </c>
      <c r="AJ138">
        <v>49.05</v>
      </c>
      <c r="AK138" t="s">
        <v>64</v>
      </c>
      <c r="AL138" t="s">
        <v>64</v>
      </c>
      <c r="AM138" t="s">
        <v>64</v>
      </c>
      <c r="AN138" t="s">
        <v>64</v>
      </c>
      <c r="AO138" t="s">
        <v>64</v>
      </c>
      <c r="AP138">
        <v>56.42</v>
      </c>
      <c r="AQ138" t="s">
        <v>240</v>
      </c>
      <c r="AR138" t="s">
        <v>2328</v>
      </c>
      <c r="AS138">
        <v>53.23</v>
      </c>
      <c r="AT138">
        <v>55.97</v>
      </c>
      <c r="AU138" t="s">
        <v>64</v>
      </c>
      <c r="AV138">
        <v>10</v>
      </c>
      <c r="AW138" t="s">
        <v>64</v>
      </c>
      <c r="AX138" t="s">
        <v>64</v>
      </c>
      <c r="AY138" t="s">
        <v>64</v>
      </c>
      <c r="AZ138" t="s">
        <v>251</v>
      </c>
      <c r="BA138" t="s">
        <v>898</v>
      </c>
      <c r="BB138" t="s">
        <v>64</v>
      </c>
      <c r="BC138" t="s">
        <v>2020</v>
      </c>
      <c r="BD138" t="s">
        <v>1921</v>
      </c>
      <c r="BE138" t="s">
        <v>1985</v>
      </c>
      <c r="BF138" t="s">
        <v>64</v>
      </c>
      <c r="BG138" t="s">
        <v>2329</v>
      </c>
      <c r="BH138" t="s">
        <v>64</v>
      </c>
      <c r="BI138" t="s">
        <v>1876</v>
      </c>
      <c r="BJ138" t="s">
        <v>1922</v>
      </c>
      <c r="BK138" t="s">
        <v>64</v>
      </c>
      <c r="BL138" t="s">
        <v>64</v>
      </c>
      <c r="BM138" t="s">
        <v>64</v>
      </c>
      <c r="BN138" t="s">
        <v>64</v>
      </c>
      <c r="BO138" t="s">
        <v>2330</v>
      </c>
      <c r="BP138" t="s">
        <v>64</v>
      </c>
      <c r="BQ138" t="s">
        <v>64</v>
      </c>
      <c r="BR138" t="s">
        <v>64</v>
      </c>
      <c r="BS138" t="s">
        <v>64</v>
      </c>
      <c r="BT138" t="s">
        <v>64</v>
      </c>
      <c r="BU138" t="s">
        <v>64</v>
      </c>
      <c r="BV138" t="s">
        <v>64</v>
      </c>
      <c r="BW138" t="s">
        <v>64</v>
      </c>
      <c r="BX138" t="s">
        <v>64</v>
      </c>
      <c r="BY138" t="s">
        <v>64</v>
      </c>
      <c r="BZ138" t="s">
        <v>64</v>
      </c>
      <c r="CA138" t="s">
        <v>64</v>
      </c>
      <c r="CB138" t="s">
        <v>232</v>
      </c>
      <c r="CC138" t="s">
        <v>64</v>
      </c>
      <c r="CD138" t="s">
        <v>1988</v>
      </c>
      <c r="CE138">
        <v>12695</v>
      </c>
      <c r="CF138" t="s">
        <v>2020</v>
      </c>
      <c r="CG138" t="s">
        <v>64</v>
      </c>
      <c r="CH138" t="s">
        <v>64</v>
      </c>
      <c r="CI138" t="s">
        <v>335</v>
      </c>
      <c r="CJ138" t="s">
        <v>64</v>
      </c>
      <c r="CK138" t="s">
        <v>895</v>
      </c>
      <c r="CM138" t="s">
        <v>64</v>
      </c>
      <c r="CN138" t="s">
        <v>64</v>
      </c>
      <c r="CO138" t="s">
        <v>896</v>
      </c>
      <c r="CP138" t="s">
        <v>64</v>
      </c>
      <c r="CQ138" t="s">
        <v>2023</v>
      </c>
      <c r="CR138" t="s">
        <v>64</v>
      </c>
      <c r="CS138" t="s">
        <v>2331</v>
      </c>
      <c r="CT138" t="s">
        <v>1885</v>
      </c>
      <c r="CU138" t="s">
        <v>64</v>
      </c>
      <c r="CV138" t="s">
        <v>64</v>
      </c>
      <c r="CW138" t="s">
        <v>64</v>
      </c>
      <c r="CX138" t="s">
        <v>2025</v>
      </c>
      <c r="CY138" t="s">
        <v>259</v>
      </c>
      <c r="CZ138" t="s">
        <v>64</v>
      </c>
      <c r="DA138" t="s">
        <v>2327</v>
      </c>
      <c r="DB138" t="s">
        <v>2332</v>
      </c>
      <c r="DC138" t="s">
        <v>899</v>
      </c>
      <c r="DD138" t="s">
        <v>2333</v>
      </c>
      <c r="DE138" t="s">
        <v>2334</v>
      </c>
      <c r="DF138" t="s">
        <v>270</v>
      </c>
      <c r="DG138" t="s">
        <v>270</v>
      </c>
      <c r="DH138" t="s">
        <v>64</v>
      </c>
      <c r="DI138" t="s">
        <v>64</v>
      </c>
      <c r="DJ138" t="s">
        <v>64</v>
      </c>
      <c r="DK138" t="s">
        <v>64</v>
      </c>
      <c r="DL138" t="s">
        <v>265</v>
      </c>
      <c r="DM138" t="s">
        <v>64</v>
      </c>
      <c r="DN138" t="s">
        <v>64</v>
      </c>
      <c r="DO138" t="s">
        <v>64</v>
      </c>
      <c r="DP138" t="s">
        <v>64</v>
      </c>
      <c r="DQ138" t="s">
        <v>901</v>
      </c>
      <c r="DR138" t="s">
        <v>1994</v>
      </c>
      <c r="DS138" t="s">
        <v>64</v>
      </c>
      <c r="DT138" t="s">
        <v>64</v>
      </c>
      <c r="DU138" t="s">
        <v>64</v>
      </c>
      <c r="DV138" t="s">
        <v>1995</v>
      </c>
      <c r="DW138" t="s">
        <v>270</v>
      </c>
      <c r="DX138" t="s">
        <v>264</v>
      </c>
      <c r="DY138" t="s">
        <v>64</v>
      </c>
      <c r="DZ138" t="s">
        <v>264</v>
      </c>
      <c r="EA138" t="s">
        <v>64</v>
      </c>
      <c r="EB138" t="s">
        <v>64</v>
      </c>
      <c r="EC138" t="s">
        <v>64</v>
      </c>
      <c r="ED138" t="s">
        <v>903</v>
      </c>
      <c r="EE138" t="s">
        <v>64</v>
      </c>
      <c r="EF138" t="s">
        <v>273</v>
      </c>
      <c r="EG138" t="s">
        <v>64</v>
      </c>
      <c r="EH138" t="s">
        <v>2335</v>
      </c>
      <c r="EI138" t="s">
        <v>64</v>
      </c>
      <c r="EJ138" t="s">
        <v>257</v>
      </c>
      <c r="EK138" t="s">
        <v>274</v>
      </c>
      <c r="EL138" t="s">
        <v>257</v>
      </c>
      <c r="EM138" t="s">
        <v>257</v>
      </c>
      <c r="EN138" t="s">
        <v>257</v>
      </c>
      <c r="EO138" t="s">
        <v>904</v>
      </c>
      <c r="EP138">
        <v>20</v>
      </c>
      <c r="EQ138" t="s">
        <v>905</v>
      </c>
      <c r="ER138" t="s">
        <v>348</v>
      </c>
      <c r="ET138">
        <v>80</v>
      </c>
      <c r="EU138" t="s">
        <v>906</v>
      </c>
      <c r="EV138" t="s">
        <v>279</v>
      </c>
      <c r="EW138" t="s">
        <v>64</v>
      </c>
      <c r="EX138" t="s">
        <v>350</v>
      </c>
      <c r="EY138" t="s">
        <v>1929</v>
      </c>
      <c r="EZ138" t="s">
        <v>64</v>
      </c>
      <c r="FA138" t="s">
        <v>257</v>
      </c>
      <c r="FB138" t="s">
        <v>907</v>
      </c>
      <c r="FC138" t="s">
        <v>243</v>
      </c>
      <c r="FD138" t="s">
        <v>64</v>
      </c>
      <c r="FE138">
        <v>21</v>
      </c>
      <c r="FF138" t="s">
        <v>257</v>
      </c>
      <c r="FG138" t="s">
        <v>62</v>
      </c>
      <c r="FH138" t="s">
        <v>257</v>
      </c>
      <c r="FI138" t="s">
        <v>285</v>
      </c>
      <c r="FJ138" t="s">
        <v>1931</v>
      </c>
      <c r="FK138" t="s">
        <v>64</v>
      </c>
    </row>
    <row r="139" spans="1:167" x14ac:dyDescent="0.35">
      <c r="A139">
        <v>14095</v>
      </c>
      <c r="B139" t="s">
        <v>2336</v>
      </c>
      <c r="C139" t="s">
        <v>2336</v>
      </c>
      <c r="D139" t="s">
        <v>1863</v>
      </c>
      <c r="E139" t="s">
        <v>62</v>
      </c>
      <c r="F139" t="s">
        <v>59</v>
      </c>
      <c r="G139" t="s">
        <v>57</v>
      </c>
      <c r="H139" t="s">
        <v>883</v>
      </c>
      <c r="I139" t="s">
        <v>64</v>
      </c>
      <c r="J139" t="s">
        <v>64</v>
      </c>
      <c r="K139" t="s">
        <v>64</v>
      </c>
      <c r="L139" t="s">
        <v>64</v>
      </c>
      <c r="M139" t="s">
        <v>64</v>
      </c>
      <c r="N139">
        <v>36.11</v>
      </c>
      <c r="O139" t="s">
        <v>231</v>
      </c>
      <c r="P139" t="s">
        <v>232</v>
      </c>
      <c r="Q139" t="s">
        <v>64</v>
      </c>
      <c r="R139" t="s">
        <v>64</v>
      </c>
      <c r="S139" t="s">
        <v>64</v>
      </c>
      <c r="T139" t="s">
        <v>64</v>
      </c>
      <c r="U139" t="s">
        <v>236</v>
      </c>
      <c r="V139" t="s">
        <v>64</v>
      </c>
      <c r="W139" t="s">
        <v>64</v>
      </c>
      <c r="X139" t="s">
        <v>886</v>
      </c>
      <c r="Y139" t="s">
        <v>887</v>
      </c>
      <c r="Z139" t="s">
        <v>64</v>
      </c>
      <c r="AA139" t="s">
        <v>1867</v>
      </c>
      <c r="AB139" t="s">
        <v>64</v>
      </c>
      <c r="AC139" t="s">
        <v>64</v>
      </c>
      <c r="AD139" t="s">
        <v>1868</v>
      </c>
      <c r="AE139" t="s">
        <v>64</v>
      </c>
      <c r="AF139" t="s">
        <v>888</v>
      </c>
      <c r="AH139" t="s">
        <v>232</v>
      </c>
      <c r="AI139" t="s">
        <v>64</v>
      </c>
      <c r="AJ139">
        <v>74.319999999999993</v>
      </c>
      <c r="AK139" t="s">
        <v>64</v>
      </c>
      <c r="AL139" t="s">
        <v>64</v>
      </c>
      <c r="AM139" t="s">
        <v>64</v>
      </c>
      <c r="AN139" t="s">
        <v>64</v>
      </c>
      <c r="AO139" t="s">
        <v>64</v>
      </c>
      <c r="AP139">
        <v>83.63</v>
      </c>
      <c r="AQ139" t="s">
        <v>240</v>
      </c>
      <c r="AR139" t="s">
        <v>2337</v>
      </c>
      <c r="AS139">
        <v>77.930000000000007</v>
      </c>
      <c r="AT139">
        <v>67.739999999999995</v>
      </c>
      <c r="AU139" t="s">
        <v>64</v>
      </c>
      <c r="AV139">
        <v>20</v>
      </c>
      <c r="AW139" t="s">
        <v>64</v>
      </c>
      <c r="AX139" t="s">
        <v>64</v>
      </c>
      <c r="AY139" t="s">
        <v>64</v>
      </c>
      <c r="AZ139" t="s">
        <v>251</v>
      </c>
      <c r="BA139" t="s">
        <v>898</v>
      </c>
      <c r="BB139" t="s">
        <v>64</v>
      </c>
      <c r="BC139" t="s">
        <v>2230</v>
      </c>
      <c r="BD139" t="s">
        <v>1921</v>
      </c>
      <c r="BE139" t="s">
        <v>1985</v>
      </c>
      <c r="BF139" t="s">
        <v>64</v>
      </c>
      <c r="BG139" t="s">
        <v>2338</v>
      </c>
      <c r="BH139" t="s">
        <v>64</v>
      </c>
      <c r="BI139" t="s">
        <v>1876</v>
      </c>
      <c r="BJ139" t="s">
        <v>1922</v>
      </c>
      <c r="BK139" t="s">
        <v>64</v>
      </c>
      <c r="BL139" t="s">
        <v>64</v>
      </c>
      <c r="BM139" t="s">
        <v>64</v>
      </c>
      <c r="BN139" t="s">
        <v>64</v>
      </c>
      <c r="BO139" t="s">
        <v>2330</v>
      </c>
      <c r="BP139" t="s">
        <v>64</v>
      </c>
      <c r="BQ139" t="s">
        <v>64</v>
      </c>
      <c r="BR139" t="s">
        <v>64</v>
      </c>
      <c r="BS139" t="s">
        <v>64</v>
      </c>
      <c r="BT139" t="s">
        <v>64</v>
      </c>
      <c r="BU139" t="s">
        <v>64</v>
      </c>
      <c r="BV139" t="s">
        <v>64</v>
      </c>
      <c r="BW139" t="s">
        <v>64</v>
      </c>
      <c r="BX139" t="s">
        <v>64</v>
      </c>
      <c r="BY139" t="s">
        <v>64</v>
      </c>
      <c r="BZ139" t="s">
        <v>64</v>
      </c>
      <c r="CA139" t="s">
        <v>64</v>
      </c>
      <c r="CB139" t="s">
        <v>232</v>
      </c>
      <c r="CC139" t="s">
        <v>64</v>
      </c>
      <c r="CD139" t="s">
        <v>1988</v>
      </c>
      <c r="CE139">
        <v>13005</v>
      </c>
      <c r="CF139" t="s">
        <v>2230</v>
      </c>
      <c r="CG139" t="s">
        <v>64</v>
      </c>
      <c r="CH139" t="s">
        <v>64</v>
      </c>
      <c r="CI139" t="s">
        <v>335</v>
      </c>
      <c r="CJ139" t="s">
        <v>64</v>
      </c>
      <c r="CK139" t="s">
        <v>895</v>
      </c>
      <c r="CM139" t="s">
        <v>64</v>
      </c>
      <c r="CN139" t="s">
        <v>64</v>
      </c>
      <c r="CO139" t="s">
        <v>896</v>
      </c>
      <c r="CP139" t="s">
        <v>64</v>
      </c>
      <c r="CQ139" t="s">
        <v>2233</v>
      </c>
      <c r="CR139" t="s">
        <v>64</v>
      </c>
      <c r="CS139" t="s">
        <v>2062</v>
      </c>
      <c r="CT139" t="s">
        <v>1885</v>
      </c>
      <c r="CU139" t="s">
        <v>64</v>
      </c>
      <c r="CV139" t="s">
        <v>64</v>
      </c>
      <c r="CW139" t="s">
        <v>64</v>
      </c>
      <c r="CX139" t="s">
        <v>2339</v>
      </c>
      <c r="CY139" t="s">
        <v>259</v>
      </c>
      <c r="CZ139" t="s">
        <v>64</v>
      </c>
      <c r="DA139" t="s">
        <v>2336</v>
      </c>
      <c r="DB139" t="s">
        <v>2340</v>
      </c>
      <c r="DC139" t="s">
        <v>899</v>
      </c>
      <c r="DD139" t="s">
        <v>2333</v>
      </c>
      <c r="DE139" t="s">
        <v>2334</v>
      </c>
      <c r="DF139" t="s">
        <v>270</v>
      </c>
      <c r="DG139" t="s">
        <v>270</v>
      </c>
      <c r="DH139" t="s">
        <v>64</v>
      </c>
      <c r="DI139" t="s">
        <v>64</v>
      </c>
      <c r="DJ139" t="s">
        <v>64</v>
      </c>
      <c r="DK139" t="s">
        <v>64</v>
      </c>
      <c r="DL139" t="s">
        <v>265</v>
      </c>
      <c r="DM139" t="s">
        <v>64</v>
      </c>
      <c r="DN139" t="s">
        <v>64</v>
      </c>
      <c r="DO139" t="s">
        <v>64</v>
      </c>
      <c r="DP139" t="s">
        <v>64</v>
      </c>
      <c r="DQ139" t="s">
        <v>901</v>
      </c>
      <c r="DR139" t="s">
        <v>1994</v>
      </c>
      <c r="DS139" t="s">
        <v>64</v>
      </c>
      <c r="DT139" t="s">
        <v>64</v>
      </c>
      <c r="DU139" t="s">
        <v>64</v>
      </c>
      <c r="DV139" t="s">
        <v>1995</v>
      </c>
      <c r="DW139" t="s">
        <v>270</v>
      </c>
      <c r="DX139" t="s">
        <v>264</v>
      </c>
      <c r="DY139" t="s">
        <v>64</v>
      </c>
      <c r="DZ139" t="s">
        <v>264</v>
      </c>
      <c r="EA139" t="s">
        <v>64</v>
      </c>
      <c r="EB139" t="s">
        <v>64</v>
      </c>
      <c r="EC139" t="s">
        <v>64</v>
      </c>
      <c r="ED139" t="s">
        <v>903</v>
      </c>
      <c r="EE139" t="s">
        <v>64</v>
      </c>
      <c r="EF139" t="s">
        <v>273</v>
      </c>
      <c r="EG139" t="s">
        <v>64</v>
      </c>
      <c r="EH139" t="s">
        <v>2341</v>
      </c>
      <c r="EI139" t="s">
        <v>64</v>
      </c>
      <c r="EJ139" t="s">
        <v>257</v>
      </c>
      <c r="EK139" t="s">
        <v>274</v>
      </c>
      <c r="EL139" t="s">
        <v>257</v>
      </c>
      <c r="EM139" t="s">
        <v>257</v>
      </c>
      <c r="EN139" t="s">
        <v>257</v>
      </c>
      <c r="EO139" t="s">
        <v>904</v>
      </c>
      <c r="EP139">
        <v>20</v>
      </c>
      <c r="EQ139" t="s">
        <v>905</v>
      </c>
      <c r="ER139" t="s">
        <v>348</v>
      </c>
      <c r="ET139">
        <v>80</v>
      </c>
      <c r="EU139" t="s">
        <v>906</v>
      </c>
      <c r="EV139" t="s">
        <v>279</v>
      </c>
      <c r="EW139" t="s">
        <v>64</v>
      </c>
      <c r="EX139" t="s">
        <v>350</v>
      </c>
      <c r="EY139" t="s">
        <v>1929</v>
      </c>
      <c r="EZ139" t="s">
        <v>64</v>
      </c>
      <c r="FA139" t="s">
        <v>257</v>
      </c>
      <c r="FB139" t="s">
        <v>907</v>
      </c>
      <c r="FC139" t="s">
        <v>243</v>
      </c>
      <c r="FD139" t="s">
        <v>64</v>
      </c>
      <c r="FE139">
        <v>32</v>
      </c>
      <c r="FF139" t="s">
        <v>257</v>
      </c>
      <c r="FG139" t="s">
        <v>62</v>
      </c>
      <c r="FH139" t="s">
        <v>257</v>
      </c>
      <c r="FI139" t="s">
        <v>285</v>
      </c>
      <c r="FJ139" t="s">
        <v>1931</v>
      </c>
      <c r="FK139" t="s">
        <v>64</v>
      </c>
    </row>
    <row r="140" spans="1:167" x14ac:dyDescent="0.35">
      <c r="A140">
        <v>14100</v>
      </c>
      <c r="B140" t="s">
        <v>2342</v>
      </c>
      <c r="C140" t="s">
        <v>2342</v>
      </c>
      <c r="D140" t="s">
        <v>1863</v>
      </c>
      <c r="E140" t="s">
        <v>62</v>
      </c>
      <c r="F140" t="s">
        <v>59</v>
      </c>
      <c r="G140" t="s">
        <v>57</v>
      </c>
      <c r="H140" t="s">
        <v>883</v>
      </c>
      <c r="I140" t="s">
        <v>64</v>
      </c>
      <c r="J140" t="s">
        <v>64</v>
      </c>
      <c r="K140" t="s">
        <v>64</v>
      </c>
      <c r="L140" t="s">
        <v>64</v>
      </c>
      <c r="M140" t="s">
        <v>64</v>
      </c>
      <c r="N140">
        <v>52.77</v>
      </c>
      <c r="O140" t="s">
        <v>231</v>
      </c>
      <c r="P140" t="s">
        <v>232</v>
      </c>
      <c r="Q140" t="s">
        <v>64</v>
      </c>
      <c r="R140" t="s">
        <v>64</v>
      </c>
      <c r="S140" t="s">
        <v>64</v>
      </c>
      <c r="T140" t="s">
        <v>64</v>
      </c>
      <c r="U140" t="s">
        <v>236</v>
      </c>
      <c r="V140" t="s">
        <v>64</v>
      </c>
      <c r="W140" t="s">
        <v>64</v>
      </c>
      <c r="X140" t="s">
        <v>886</v>
      </c>
      <c r="Y140" t="s">
        <v>887</v>
      </c>
      <c r="Z140" t="s">
        <v>64</v>
      </c>
      <c r="AA140" t="s">
        <v>1867</v>
      </c>
      <c r="AB140" t="s">
        <v>64</v>
      </c>
      <c r="AC140" t="s">
        <v>64</v>
      </c>
      <c r="AD140" t="s">
        <v>1868</v>
      </c>
      <c r="AE140" t="s">
        <v>64</v>
      </c>
      <c r="AF140" t="s">
        <v>888</v>
      </c>
      <c r="AH140" t="s">
        <v>232</v>
      </c>
      <c r="AI140" t="s">
        <v>64</v>
      </c>
      <c r="AJ140">
        <v>104.64</v>
      </c>
      <c r="AK140" t="s">
        <v>64</v>
      </c>
      <c r="AL140" t="s">
        <v>64</v>
      </c>
      <c r="AM140" t="s">
        <v>64</v>
      </c>
      <c r="AN140" t="s">
        <v>64</v>
      </c>
      <c r="AO140" t="s">
        <v>64</v>
      </c>
      <c r="AP140">
        <v>116.67</v>
      </c>
      <c r="AQ140" t="s">
        <v>240</v>
      </c>
      <c r="AR140" t="s">
        <v>2343</v>
      </c>
      <c r="AS140">
        <v>112.4</v>
      </c>
      <c r="AT140">
        <v>89.23</v>
      </c>
      <c r="AU140" t="s">
        <v>64</v>
      </c>
      <c r="AV140">
        <v>30</v>
      </c>
      <c r="AW140" t="s">
        <v>64</v>
      </c>
      <c r="AX140" t="s">
        <v>64</v>
      </c>
      <c r="AY140" t="s">
        <v>64</v>
      </c>
      <c r="AZ140" t="s">
        <v>251</v>
      </c>
      <c r="BA140" t="s">
        <v>898</v>
      </c>
      <c r="BB140" t="s">
        <v>64</v>
      </c>
      <c r="BC140" t="s">
        <v>2043</v>
      </c>
      <c r="BD140" t="s">
        <v>1921</v>
      </c>
      <c r="BE140" t="s">
        <v>1985</v>
      </c>
      <c r="BF140" t="s">
        <v>64</v>
      </c>
      <c r="BG140" t="s">
        <v>2344</v>
      </c>
      <c r="BH140" t="s">
        <v>64</v>
      </c>
      <c r="BI140" t="s">
        <v>1876</v>
      </c>
      <c r="BJ140" t="s">
        <v>1922</v>
      </c>
      <c r="BK140" t="s">
        <v>64</v>
      </c>
      <c r="BL140" t="s">
        <v>64</v>
      </c>
      <c r="BM140" t="s">
        <v>64</v>
      </c>
      <c r="BN140" t="s">
        <v>64</v>
      </c>
      <c r="BO140" t="s">
        <v>2330</v>
      </c>
      <c r="BP140" t="s">
        <v>64</v>
      </c>
      <c r="BQ140" t="s">
        <v>64</v>
      </c>
      <c r="BR140" t="s">
        <v>64</v>
      </c>
      <c r="BS140" t="s">
        <v>64</v>
      </c>
      <c r="BT140" t="s">
        <v>64</v>
      </c>
      <c r="BU140" t="s">
        <v>64</v>
      </c>
      <c r="BV140" t="s">
        <v>64</v>
      </c>
      <c r="BW140" t="s">
        <v>64</v>
      </c>
      <c r="BX140" t="s">
        <v>64</v>
      </c>
      <c r="BY140" t="s">
        <v>64</v>
      </c>
      <c r="BZ140" t="s">
        <v>64</v>
      </c>
      <c r="CA140" t="s">
        <v>64</v>
      </c>
      <c r="CB140" t="s">
        <v>232</v>
      </c>
      <c r="CC140" t="s">
        <v>64</v>
      </c>
      <c r="CD140" t="s">
        <v>1988</v>
      </c>
      <c r="CE140">
        <v>13530</v>
      </c>
      <c r="CF140" t="s">
        <v>2043</v>
      </c>
      <c r="CG140" t="s">
        <v>64</v>
      </c>
      <c r="CH140" t="s">
        <v>64</v>
      </c>
      <c r="CI140" t="s">
        <v>335</v>
      </c>
      <c r="CJ140" t="s">
        <v>64</v>
      </c>
      <c r="CK140" t="s">
        <v>895</v>
      </c>
      <c r="CM140" t="s">
        <v>64</v>
      </c>
      <c r="CN140" t="s">
        <v>64</v>
      </c>
      <c r="CO140" t="s">
        <v>896</v>
      </c>
      <c r="CP140" t="s">
        <v>64</v>
      </c>
      <c r="CQ140" t="s">
        <v>2045</v>
      </c>
      <c r="CR140" t="s">
        <v>64</v>
      </c>
      <c r="CS140" t="s">
        <v>2345</v>
      </c>
      <c r="CT140" t="s">
        <v>1885</v>
      </c>
      <c r="CU140" t="s">
        <v>64</v>
      </c>
      <c r="CV140" t="s">
        <v>64</v>
      </c>
      <c r="CW140" t="s">
        <v>64</v>
      </c>
      <c r="CX140" t="s">
        <v>2047</v>
      </c>
      <c r="CY140" t="s">
        <v>259</v>
      </c>
      <c r="CZ140" t="s">
        <v>64</v>
      </c>
      <c r="DA140" t="s">
        <v>2342</v>
      </c>
      <c r="DB140" t="s">
        <v>2346</v>
      </c>
      <c r="DC140" t="s">
        <v>899</v>
      </c>
      <c r="DD140" t="s">
        <v>2333</v>
      </c>
      <c r="DE140" t="s">
        <v>2334</v>
      </c>
      <c r="DF140" t="s">
        <v>270</v>
      </c>
      <c r="DG140" t="s">
        <v>270</v>
      </c>
      <c r="DH140" t="s">
        <v>64</v>
      </c>
      <c r="DI140" t="s">
        <v>64</v>
      </c>
      <c r="DJ140" t="s">
        <v>64</v>
      </c>
      <c r="DK140" t="s">
        <v>64</v>
      </c>
      <c r="DL140" t="s">
        <v>265</v>
      </c>
      <c r="DM140" t="s">
        <v>64</v>
      </c>
      <c r="DN140" t="s">
        <v>64</v>
      </c>
      <c r="DO140" t="s">
        <v>64</v>
      </c>
      <c r="DP140" t="s">
        <v>64</v>
      </c>
      <c r="DQ140" t="s">
        <v>901</v>
      </c>
      <c r="DR140" t="s">
        <v>1994</v>
      </c>
      <c r="DS140" t="s">
        <v>64</v>
      </c>
      <c r="DT140" t="s">
        <v>64</v>
      </c>
      <c r="DU140" t="s">
        <v>64</v>
      </c>
      <c r="DV140" t="s">
        <v>1995</v>
      </c>
      <c r="DW140" t="s">
        <v>270</v>
      </c>
      <c r="DX140" t="s">
        <v>264</v>
      </c>
      <c r="DY140" t="s">
        <v>64</v>
      </c>
      <c r="DZ140" t="s">
        <v>264</v>
      </c>
      <c r="EA140" t="s">
        <v>64</v>
      </c>
      <c r="EB140" t="s">
        <v>64</v>
      </c>
      <c r="EC140" t="s">
        <v>64</v>
      </c>
      <c r="ED140" t="s">
        <v>903</v>
      </c>
      <c r="EE140" t="s">
        <v>64</v>
      </c>
      <c r="EF140" t="s">
        <v>273</v>
      </c>
      <c r="EG140" t="s">
        <v>64</v>
      </c>
      <c r="EH140" t="s">
        <v>2347</v>
      </c>
      <c r="EI140" t="s">
        <v>64</v>
      </c>
      <c r="EJ140" t="s">
        <v>257</v>
      </c>
      <c r="EK140" t="s">
        <v>274</v>
      </c>
      <c r="EL140" t="s">
        <v>257</v>
      </c>
      <c r="EM140" t="s">
        <v>257</v>
      </c>
      <c r="EN140" t="s">
        <v>257</v>
      </c>
      <c r="EO140" t="s">
        <v>904</v>
      </c>
      <c r="EP140">
        <v>20</v>
      </c>
      <c r="EQ140" t="s">
        <v>905</v>
      </c>
      <c r="ER140" t="s">
        <v>348</v>
      </c>
      <c r="ET140">
        <v>80</v>
      </c>
      <c r="EU140" t="s">
        <v>906</v>
      </c>
      <c r="EV140" t="s">
        <v>279</v>
      </c>
      <c r="EW140" t="s">
        <v>64</v>
      </c>
      <c r="EX140" t="s">
        <v>350</v>
      </c>
      <c r="EY140" t="s">
        <v>1929</v>
      </c>
      <c r="EZ140" t="s">
        <v>64</v>
      </c>
      <c r="FA140" t="s">
        <v>257</v>
      </c>
      <c r="FB140" t="s">
        <v>907</v>
      </c>
      <c r="FC140" t="s">
        <v>243</v>
      </c>
      <c r="FD140" t="s">
        <v>64</v>
      </c>
      <c r="FE140">
        <v>45</v>
      </c>
      <c r="FF140" t="s">
        <v>257</v>
      </c>
      <c r="FG140" t="s">
        <v>62</v>
      </c>
      <c r="FH140" t="s">
        <v>257</v>
      </c>
      <c r="FI140" t="s">
        <v>285</v>
      </c>
      <c r="FJ140" t="s">
        <v>1931</v>
      </c>
      <c r="FK140" t="s">
        <v>64</v>
      </c>
    </row>
    <row r="141" spans="1:167" x14ac:dyDescent="0.35">
      <c r="A141">
        <v>14105</v>
      </c>
      <c r="B141" t="s">
        <v>2348</v>
      </c>
      <c r="C141" t="s">
        <v>2348</v>
      </c>
      <c r="D141" t="s">
        <v>1863</v>
      </c>
      <c r="E141" t="s">
        <v>62</v>
      </c>
      <c r="F141" t="s">
        <v>59</v>
      </c>
      <c r="G141" t="s">
        <v>57</v>
      </c>
      <c r="H141" t="s">
        <v>883</v>
      </c>
      <c r="I141" t="s">
        <v>64</v>
      </c>
      <c r="J141" t="s">
        <v>64</v>
      </c>
      <c r="K141" t="s">
        <v>64</v>
      </c>
      <c r="L141" t="s">
        <v>64</v>
      </c>
      <c r="M141" t="s">
        <v>64</v>
      </c>
      <c r="N141">
        <v>74.17</v>
      </c>
      <c r="O141" t="s">
        <v>231</v>
      </c>
      <c r="P141" t="s">
        <v>232</v>
      </c>
      <c r="Q141" t="s">
        <v>64</v>
      </c>
      <c r="R141" t="s">
        <v>64</v>
      </c>
      <c r="S141" t="s">
        <v>64</v>
      </c>
      <c r="T141" t="s">
        <v>64</v>
      </c>
      <c r="U141" t="s">
        <v>236</v>
      </c>
      <c r="V141" t="s">
        <v>64</v>
      </c>
      <c r="W141" t="s">
        <v>64</v>
      </c>
      <c r="X141" t="s">
        <v>886</v>
      </c>
      <c r="Y141" t="s">
        <v>887</v>
      </c>
      <c r="Z141" t="s">
        <v>64</v>
      </c>
      <c r="AA141" t="s">
        <v>1867</v>
      </c>
      <c r="AB141" t="s">
        <v>64</v>
      </c>
      <c r="AC141" t="s">
        <v>64</v>
      </c>
      <c r="AD141" t="s">
        <v>1868</v>
      </c>
      <c r="AE141" t="s">
        <v>64</v>
      </c>
      <c r="AF141" t="s">
        <v>888</v>
      </c>
      <c r="AH141" t="s">
        <v>232</v>
      </c>
      <c r="AI141" t="s">
        <v>64</v>
      </c>
      <c r="AJ141">
        <v>155.78</v>
      </c>
      <c r="AK141" t="s">
        <v>64</v>
      </c>
      <c r="AL141" t="s">
        <v>64</v>
      </c>
      <c r="AM141" t="s">
        <v>64</v>
      </c>
      <c r="AN141" t="s">
        <v>64</v>
      </c>
      <c r="AO141" t="s">
        <v>64</v>
      </c>
      <c r="AP141">
        <v>175.11</v>
      </c>
      <c r="AQ141" t="s">
        <v>240</v>
      </c>
      <c r="AR141" t="s">
        <v>2349</v>
      </c>
      <c r="AS141">
        <v>167.26</v>
      </c>
      <c r="AT141">
        <v>132.44</v>
      </c>
      <c r="AU141" t="s">
        <v>64</v>
      </c>
      <c r="AV141">
        <v>40</v>
      </c>
      <c r="AW141" t="s">
        <v>64</v>
      </c>
      <c r="AX141" t="s">
        <v>64</v>
      </c>
      <c r="AY141" t="s">
        <v>64</v>
      </c>
      <c r="AZ141" t="s">
        <v>251</v>
      </c>
      <c r="BA141" t="s">
        <v>898</v>
      </c>
      <c r="BB141" t="s">
        <v>64</v>
      </c>
      <c r="BC141" t="s">
        <v>1984</v>
      </c>
      <c r="BD141" t="s">
        <v>1921</v>
      </c>
      <c r="BE141" t="s">
        <v>1985</v>
      </c>
      <c r="BF141" t="s">
        <v>64</v>
      </c>
      <c r="BG141" t="s">
        <v>1986</v>
      </c>
      <c r="BH141" t="s">
        <v>64</v>
      </c>
      <c r="BI141" t="s">
        <v>1876</v>
      </c>
      <c r="BJ141" t="s">
        <v>1922</v>
      </c>
      <c r="BK141" t="s">
        <v>64</v>
      </c>
      <c r="BL141" t="s">
        <v>64</v>
      </c>
      <c r="BM141" t="s">
        <v>64</v>
      </c>
      <c r="BN141" t="s">
        <v>64</v>
      </c>
      <c r="BO141" t="s">
        <v>2330</v>
      </c>
      <c r="BP141" t="s">
        <v>64</v>
      </c>
      <c r="BQ141" t="s">
        <v>64</v>
      </c>
      <c r="BR141" t="s">
        <v>64</v>
      </c>
      <c r="BS141" t="s">
        <v>64</v>
      </c>
      <c r="BT141" t="s">
        <v>64</v>
      </c>
      <c r="BU141" t="s">
        <v>64</v>
      </c>
      <c r="BV141" t="s">
        <v>64</v>
      </c>
      <c r="BW141" t="s">
        <v>64</v>
      </c>
      <c r="BX141" t="s">
        <v>64</v>
      </c>
      <c r="BY141" t="s">
        <v>64</v>
      </c>
      <c r="BZ141" t="s">
        <v>64</v>
      </c>
      <c r="CA141" t="s">
        <v>64</v>
      </c>
      <c r="CB141" t="s">
        <v>232</v>
      </c>
      <c r="CC141" t="s">
        <v>64</v>
      </c>
      <c r="CD141" t="s">
        <v>1988</v>
      </c>
      <c r="CE141">
        <v>13850</v>
      </c>
      <c r="CF141" t="s">
        <v>1984</v>
      </c>
      <c r="CG141" t="s">
        <v>64</v>
      </c>
      <c r="CH141" t="s">
        <v>64</v>
      </c>
      <c r="CI141" t="s">
        <v>335</v>
      </c>
      <c r="CJ141" t="s">
        <v>64</v>
      </c>
      <c r="CK141" t="s">
        <v>895</v>
      </c>
      <c r="CM141" t="s">
        <v>64</v>
      </c>
      <c r="CN141" t="s">
        <v>64</v>
      </c>
      <c r="CO141" t="s">
        <v>896</v>
      </c>
      <c r="CP141" t="s">
        <v>64</v>
      </c>
      <c r="CQ141" t="s">
        <v>1989</v>
      </c>
      <c r="CR141" t="s">
        <v>64</v>
      </c>
      <c r="CS141" t="s">
        <v>1990</v>
      </c>
      <c r="CT141" t="s">
        <v>1885</v>
      </c>
      <c r="CU141" t="s">
        <v>64</v>
      </c>
      <c r="CV141" t="s">
        <v>64</v>
      </c>
      <c r="CW141" t="s">
        <v>64</v>
      </c>
      <c r="CX141" t="s">
        <v>1991</v>
      </c>
      <c r="CY141" t="s">
        <v>259</v>
      </c>
      <c r="CZ141" t="s">
        <v>64</v>
      </c>
      <c r="DA141" t="s">
        <v>2348</v>
      </c>
      <c r="DB141" t="s">
        <v>2350</v>
      </c>
      <c r="DC141" t="s">
        <v>899</v>
      </c>
      <c r="DD141" t="s">
        <v>2333</v>
      </c>
      <c r="DE141" t="s">
        <v>2334</v>
      </c>
      <c r="DF141" t="s">
        <v>270</v>
      </c>
      <c r="DG141" t="s">
        <v>270</v>
      </c>
      <c r="DH141" t="s">
        <v>64</v>
      </c>
      <c r="DI141" t="s">
        <v>64</v>
      </c>
      <c r="DJ141" t="s">
        <v>64</v>
      </c>
      <c r="DK141" t="s">
        <v>64</v>
      </c>
      <c r="DL141" t="s">
        <v>265</v>
      </c>
      <c r="DM141" t="s">
        <v>64</v>
      </c>
      <c r="DN141" t="s">
        <v>64</v>
      </c>
      <c r="DO141" t="s">
        <v>64</v>
      </c>
      <c r="DP141" t="s">
        <v>64</v>
      </c>
      <c r="DQ141" t="s">
        <v>901</v>
      </c>
      <c r="DR141" t="s">
        <v>1994</v>
      </c>
      <c r="DS141" t="s">
        <v>64</v>
      </c>
      <c r="DT141" t="s">
        <v>64</v>
      </c>
      <c r="DU141" t="s">
        <v>64</v>
      </c>
      <c r="DV141" t="s">
        <v>1995</v>
      </c>
      <c r="DW141" t="s">
        <v>270</v>
      </c>
      <c r="DX141" t="s">
        <v>264</v>
      </c>
      <c r="DY141" t="s">
        <v>64</v>
      </c>
      <c r="DZ141" t="s">
        <v>264</v>
      </c>
      <c r="EA141" t="s">
        <v>64</v>
      </c>
      <c r="EB141" t="s">
        <v>64</v>
      </c>
      <c r="EC141" t="s">
        <v>64</v>
      </c>
      <c r="ED141" t="s">
        <v>903</v>
      </c>
      <c r="EE141" t="s">
        <v>64</v>
      </c>
      <c r="EF141" t="s">
        <v>273</v>
      </c>
      <c r="EG141" t="s">
        <v>64</v>
      </c>
      <c r="EH141" t="s">
        <v>2351</v>
      </c>
      <c r="EI141" t="s">
        <v>64</v>
      </c>
      <c r="EJ141" t="s">
        <v>257</v>
      </c>
      <c r="EK141" t="s">
        <v>274</v>
      </c>
      <c r="EL141" t="s">
        <v>257</v>
      </c>
      <c r="EM141" t="s">
        <v>257</v>
      </c>
      <c r="EN141" t="s">
        <v>257</v>
      </c>
      <c r="EO141" t="s">
        <v>904</v>
      </c>
      <c r="EP141">
        <v>20</v>
      </c>
      <c r="EQ141" t="s">
        <v>905</v>
      </c>
      <c r="ER141" t="s">
        <v>348</v>
      </c>
      <c r="ET141">
        <v>80</v>
      </c>
      <c r="EU141" t="s">
        <v>906</v>
      </c>
      <c r="EV141" t="s">
        <v>279</v>
      </c>
      <c r="EW141" t="s">
        <v>64</v>
      </c>
      <c r="EX141" t="s">
        <v>350</v>
      </c>
      <c r="EY141" t="s">
        <v>1929</v>
      </c>
      <c r="EZ141" t="s">
        <v>64</v>
      </c>
      <c r="FA141" t="s">
        <v>257</v>
      </c>
      <c r="FB141" t="s">
        <v>907</v>
      </c>
      <c r="FC141" t="s">
        <v>243</v>
      </c>
      <c r="FD141" t="s">
        <v>64</v>
      </c>
      <c r="FE141">
        <v>63</v>
      </c>
      <c r="FF141" t="s">
        <v>257</v>
      </c>
      <c r="FG141" t="s">
        <v>62</v>
      </c>
      <c r="FH141" t="s">
        <v>257</v>
      </c>
      <c r="FI141" t="s">
        <v>285</v>
      </c>
      <c r="FJ141" t="s">
        <v>1931</v>
      </c>
      <c r="FK141" t="s">
        <v>64</v>
      </c>
    </row>
    <row r="142" spans="1:167" x14ac:dyDescent="0.35">
      <c r="A142">
        <v>14108</v>
      </c>
      <c r="B142" t="s">
        <v>2352</v>
      </c>
      <c r="C142" t="s">
        <v>2352</v>
      </c>
      <c r="D142" t="s">
        <v>1863</v>
      </c>
      <c r="E142" t="s">
        <v>62</v>
      </c>
      <c r="F142" t="s">
        <v>59</v>
      </c>
      <c r="G142" t="s">
        <v>57</v>
      </c>
      <c r="H142" t="s">
        <v>883</v>
      </c>
      <c r="I142" t="s">
        <v>64</v>
      </c>
      <c r="J142" t="s">
        <v>64</v>
      </c>
      <c r="K142" t="s">
        <v>64</v>
      </c>
      <c r="L142" t="s">
        <v>64</v>
      </c>
      <c r="M142" t="s">
        <v>64</v>
      </c>
      <c r="N142">
        <v>109.16</v>
      </c>
      <c r="O142" t="s">
        <v>231</v>
      </c>
      <c r="P142" t="s">
        <v>232</v>
      </c>
      <c r="Q142" t="s">
        <v>64</v>
      </c>
      <c r="R142" t="s">
        <v>64</v>
      </c>
      <c r="S142" t="s">
        <v>64</v>
      </c>
      <c r="T142" t="s">
        <v>64</v>
      </c>
      <c r="U142" t="s">
        <v>236</v>
      </c>
      <c r="V142" t="s">
        <v>64</v>
      </c>
      <c r="W142" t="s">
        <v>64</v>
      </c>
      <c r="X142" t="s">
        <v>886</v>
      </c>
      <c r="Y142" t="s">
        <v>887</v>
      </c>
      <c r="Z142" t="s">
        <v>64</v>
      </c>
      <c r="AA142" t="s">
        <v>1867</v>
      </c>
      <c r="AB142" t="s">
        <v>64</v>
      </c>
      <c r="AC142" t="s">
        <v>64</v>
      </c>
      <c r="AD142" t="s">
        <v>1868</v>
      </c>
      <c r="AE142" t="s">
        <v>64</v>
      </c>
      <c r="AF142" t="s">
        <v>888</v>
      </c>
      <c r="AH142" t="s">
        <v>232</v>
      </c>
      <c r="AI142" t="s">
        <v>64</v>
      </c>
      <c r="AJ142">
        <v>219.73</v>
      </c>
      <c r="AK142" t="s">
        <v>64</v>
      </c>
      <c r="AL142" t="s">
        <v>64</v>
      </c>
      <c r="AM142" t="s">
        <v>64</v>
      </c>
      <c r="AN142" t="s">
        <v>64</v>
      </c>
      <c r="AO142" t="s">
        <v>64</v>
      </c>
      <c r="AP142">
        <v>250.35</v>
      </c>
      <c r="AQ142" t="s">
        <v>240</v>
      </c>
      <c r="AR142" t="s">
        <v>2353</v>
      </c>
      <c r="AS142">
        <v>237.35</v>
      </c>
      <c r="AT142">
        <v>187.83</v>
      </c>
      <c r="AU142" t="s">
        <v>64</v>
      </c>
      <c r="AV142">
        <v>50</v>
      </c>
      <c r="AW142" t="s">
        <v>64</v>
      </c>
      <c r="AX142" t="s">
        <v>64</v>
      </c>
      <c r="AY142" t="s">
        <v>64</v>
      </c>
      <c r="AZ142" t="s">
        <v>251</v>
      </c>
      <c r="BA142" t="s">
        <v>898</v>
      </c>
      <c r="BB142" t="s">
        <v>64</v>
      </c>
      <c r="BC142" t="s">
        <v>2000</v>
      </c>
      <c r="BD142" t="s">
        <v>1921</v>
      </c>
      <c r="BE142" t="s">
        <v>1985</v>
      </c>
      <c r="BF142" t="s">
        <v>64</v>
      </c>
      <c r="BG142" t="s">
        <v>2354</v>
      </c>
      <c r="BH142" t="s">
        <v>64</v>
      </c>
      <c r="BI142" t="s">
        <v>1876</v>
      </c>
      <c r="BJ142" t="s">
        <v>1922</v>
      </c>
      <c r="BK142" t="s">
        <v>64</v>
      </c>
      <c r="BL142" t="s">
        <v>64</v>
      </c>
      <c r="BM142" t="s">
        <v>64</v>
      </c>
      <c r="BN142" t="s">
        <v>64</v>
      </c>
      <c r="BO142" t="s">
        <v>2330</v>
      </c>
      <c r="BP142" t="s">
        <v>64</v>
      </c>
      <c r="BQ142" t="s">
        <v>64</v>
      </c>
      <c r="BR142" t="s">
        <v>64</v>
      </c>
      <c r="BS142" t="s">
        <v>64</v>
      </c>
      <c r="BT142" t="s">
        <v>64</v>
      </c>
      <c r="BU142" t="s">
        <v>64</v>
      </c>
      <c r="BV142" t="s">
        <v>64</v>
      </c>
      <c r="BW142" t="s">
        <v>64</v>
      </c>
      <c r="BX142" t="s">
        <v>64</v>
      </c>
      <c r="BY142" t="s">
        <v>64</v>
      </c>
      <c r="BZ142" t="s">
        <v>64</v>
      </c>
      <c r="CA142" t="s">
        <v>64</v>
      </c>
      <c r="CB142" t="s">
        <v>232</v>
      </c>
      <c r="CC142" t="s">
        <v>64</v>
      </c>
      <c r="CD142" t="s">
        <v>1988</v>
      </c>
      <c r="CE142">
        <v>13245</v>
      </c>
      <c r="CF142" t="s">
        <v>2000</v>
      </c>
      <c r="CG142" t="s">
        <v>64</v>
      </c>
      <c r="CH142" t="s">
        <v>64</v>
      </c>
      <c r="CI142" t="s">
        <v>335</v>
      </c>
      <c r="CJ142" t="s">
        <v>64</v>
      </c>
      <c r="CK142" t="s">
        <v>895</v>
      </c>
      <c r="CM142" t="s">
        <v>64</v>
      </c>
      <c r="CN142" t="s">
        <v>64</v>
      </c>
      <c r="CO142" t="s">
        <v>896</v>
      </c>
      <c r="CP142" t="s">
        <v>64</v>
      </c>
      <c r="CQ142" t="s">
        <v>2002</v>
      </c>
      <c r="CR142" t="s">
        <v>64</v>
      </c>
      <c r="CS142" t="s">
        <v>2355</v>
      </c>
      <c r="CT142" t="s">
        <v>1885</v>
      </c>
      <c r="CU142" t="s">
        <v>64</v>
      </c>
      <c r="CV142" t="s">
        <v>64</v>
      </c>
      <c r="CW142" t="s">
        <v>64</v>
      </c>
      <c r="CX142" t="s">
        <v>2004</v>
      </c>
      <c r="CY142" t="s">
        <v>259</v>
      </c>
      <c r="CZ142" t="s">
        <v>64</v>
      </c>
      <c r="DA142" t="s">
        <v>2352</v>
      </c>
      <c r="DB142" t="s">
        <v>2356</v>
      </c>
      <c r="DC142" t="s">
        <v>899</v>
      </c>
      <c r="DD142" t="s">
        <v>2333</v>
      </c>
      <c r="DE142" t="s">
        <v>2334</v>
      </c>
      <c r="DF142" t="s">
        <v>270</v>
      </c>
      <c r="DG142" t="s">
        <v>270</v>
      </c>
      <c r="DH142" t="s">
        <v>64</v>
      </c>
      <c r="DI142" t="s">
        <v>64</v>
      </c>
      <c r="DJ142" t="s">
        <v>64</v>
      </c>
      <c r="DK142" t="s">
        <v>64</v>
      </c>
      <c r="DL142" t="s">
        <v>265</v>
      </c>
      <c r="DM142" t="s">
        <v>64</v>
      </c>
      <c r="DN142" t="s">
        <v>64</v>
      </c>
      <c r="DO142" t="s">
        <v>64</v>
      </c>
      <c r="DP142" t="s">
        <v>64</v>
      </c>
      <c r="DQ142" t="s">
        <v>901</v>
      </c>
      <c r="DR142" t="s">
        <v>1994</v>
      </c>
      <c r="DS142" t="s">
        <v>64</v>
      </c>
      <c r="DT142" t="s">
        <v>64</v>
      </c>
      <c r="DU142" t="s">
        <v>64</v>
      </c>
      <c r="DV142" t="s">
        <v>1995</v>
      </c>
      <c r="DW142" t="s">
        <v>270</v>
      </c>
      <c r="DX142" t="s">
        <v>264</v>
      </c>
      <c r="DY142" t="s">
        <v>64</v>
      </c>
      <c r="DZ142" t="s">
        <v>264</v>
      </c>
      <c r="EA142" t="s">
        <v>64</v>
      </c>
      <c r="EB142" t="s">
        <v>64</v>
      </c>
      <c r="EC142" t="s">
        <v>64</v>
      </c>
      <c r="ED142" t="s">
        <v>903</v>
      </c>
      <c r="EE142" t="s">
        <v>64</v>
      </c>
      <c r="EF142" t="s">
        <v>273</v>
      </c>
      <c r="EG142" t="s">
        <v>64</v>
      </c>
      <c r="EH142" t="s">
        <v>2357</v>
      </c>
      <c r="EI142" t="s">
        <v>64</v>
      </c>
      <c r="EJ142" t="s">
        <v>257</v>
      </c>
      <c r="EK142" t="s">
        <v>274</v>
      </c>
      <c r="EL142" t="s">
        <v>257</v>
      </c>
      <c r="EM142" t="s">
        <v>257</v>
      </c>
      <c r="EN142" t="s">
        <v>257</v>
      </c>
      <c r="EO142" t="s">
        <v>904</v>
      </c>
      <c r="EP142">
        <v>20</v>
      </c>
      <c r="EQ142" t="s">
        <v>905</v>
      </c>
      <c r="ER142" t="s">
        <v>348</v>
      </c>
      <c r="ET142">
        <v>80</v>
      </c>
      <c r="EU142" t="s">
        <v>906</v>
      </c>
      <c r="EV142" t="s">
        <v>279</v>
      </c>
      <c r="EW142" t="s">
        <v>64</v>
      </c>
      <c r="EX142" t="s">
        <v>350</v>
      </c>
      <c r="EY142" t="s">
        <v>1929</v>
      </c>
      <c r="EZ142" t="s">
        <v>64</v>
      </c>
      <c r="FA142" t="s">
        <v>257</v>
      </c>
      <c r="FB142" t="s">
        <v>907</v>
      </c>
      <c r="FC142" t="s">
        <v>243</v>
      </c>
      <c r="FD142" t="s">
        <v>64</v>
      </c>
      <c r="FE142">
        <v>99</v>
      </c>
      <c r="FF142" t="s">
        <v>257</v>
      </c>
      <c r="FG142" t="s">
        <v>62</v>
      </c>
      <c r="FH142" t="s">
        <v>257</v>
      </c>
      <c r="FI142" t="s">
        <v>285</v>
      </c>
      <c r="FJ142" t="s">
        <v>1931</v>
      </c>
      <c r="FK142" t="s">
        <v>64</v>
      </c>
    </row>
    <row r="143" spans="1:167" x14ac:dyDescent="0.35">
      <c r="A143">
        <v>14136</v>
      </c>
      <c r="B143" t="s">
        <v>2358</v>
      </c>
      <c r="C143" t="s">
        <v>2358</v>
      </c>
      <c r="D143" t="s">
        <v>1863</v>
      </c>
      <c r="E143" t="s">
        <v>378</v>
      </c>
      <c r="F143" t="s">
        <v>59</v>
      </c>
      <c r="G143" t="s">
        <v>57</v>
      </c>
      <c r="H143" t="s">
        <v>930</v>
      </c>
      <c r="I143" t="s">
        <v>64</v>
      </c>
      <c r="J143" t="s">
        <v>64</v>
      </c>
      <c r="K143" t="s">
        <v>64</v>
      </c>
      <c r="L143" t="s">
        <v>64</v>
      </c>
      <c r="M143" t="s">
        <v>64</v>
      </c>
      <c r="N143">
        <v>7.42</v>
      </c>
      <c r="O143" t="s">
        <v>231</v>
      </c>
      <c r="P143" t="s">
        <v>232</v>
      </c>
      <c r="Q143" t="s">
        <v>64</v>
      </c>
      <c r="R143" t="s">
        <v>64</v>
      </c>
      <c r="S143" t="s">
        <v>64</v>
      </c>
      <c r="T143" t="s">
        <v>64</v>
      </c>
      <c r="U143" t="s">
        <v>236</v>
      </c>
      <c r="V143" t="s">
        <v>64</v>
      </c>
      <c r="W143" t="s">
        <v>1868</v>
      </c>
      <c r="X143" t="s">
        <v>932</v>
      </c>
      <c r="Y143" t="s">
        <v>1901</v>
      </c>
      <c r="Z143" t="s">
        <v>64</v>
      </c>
      <c r="AA143" t="s">
        <v>64</v>
      </c>
      <c r="AB143" t="s">
        <v>1868</v>
      </c>
      <c r="AC143" t="s">
        <v>64</v>
      </c>
      <c r="AD143" t="s">
        <v>1868</v>
      </c>
      <c r="AE143" t="s">
        <v>64</v>
      </c>
      <c r="AF143" t="s">
        <v>1608</v>
      </c>
      <c r="AH143" t="s">
        <v>232</v>
      </c>
      <c r="AI143" t="s">
        <v>64</v>
      </c>
      <c r="AJ143">
        <v>18.64</v>
      </c>
      <c r="AK143" t="s">
        <v>64</v>
      </c>
      <c r="AL143" t="s">
        <v>64</v>
      </c>
      <c r="AM143" t="s">
        <v>64</v>
      </c>
      <c r="AN143" t="s">
        <v>64</v>
      </c>
      <c r="AO143" t="s">
        <v>64</v>
      </c>
      <c r="AP143">
        <v>25.48</v>
      </c>
      <c r="AQ143" t="s">
        <v>935</v>
      </c>
      <c r="AR143" t="s">
        <v>2359</v>
      </c>
      <c r="AS143">
        <v>19.03</v>
      </c>
      <c r="AT143">
        <v>26.46</v>
      </c>
      <c r="AU143" t="s">
        <v>64</v>
      </c>
      <c r="AV143">
        <v>20</v>
      </c>
      <c r="AW143" t="s">
        <v>64</v>
      </c>
      <c r="AX143" t="s">
        <v>232</v>
      </c>
      <c r="AY143" t="s">
        <v>64</v>
      </c>
      <c r="AZ143" t="s">
        <v>291</v>
      </c>
      <c r="BA143" t="s">
        <v>946</v>
      </c>
      <c r="BB143" t="s">
        <v>64</v>
      </c>
      <c r="BC143" t="s">
        <v>1392</v>
      </c>
      <c r="BD143" t="s">
        <v>1873</v>
      </c>
      <c r="BE143" t="s">
        <v>1985</v>
      </c>
      <c r="BF143" t="s">
        <v>64</v>
      </c>
      <c r="BG143" t="s">
        <v>1392</v>
      </c>
      <c r="BH143" t="s">
        <v>64</v>
      </c>
      <c r="BI143" t="s">
        <v>1876</v>
      </c>
      <c r="BJ143" t="s">
        <v>1877</v>
      </c>
      <c r="BK143" t="s">
        <v>64</v>
      </c>
      <c r="BL143" t="s">
        <v>64</v>
      </c>
      <c r="BM143" t="s">
        <v>1878</v>
      </c>
      <c r="BN143" t="s">
        <v>64</v>
      </c>
      <c r="BO143" t="s">
        <v>965</v>
      </c>
      <c r="BP143" t="s">
        <v>64</v>
      </c>
      <c r="BQ143" t="s">
        <v>64</v>
      </c>
      <c r="BR143" t="s">
        <v>64</v>
      </c>
      <c r="BS143" t="s">
        <v>64</v>
      </c>
      <c r="BT143" t="s">
        <v>64</v>
      </c>
      <c r="BU143" t="s">
        <v>64</v>
      </c>
      <c r="BV143" t="s">
        <v>64</v>
      </c>
      <c r="BW143" t="s">
        <v>64</v>
      </c>
      <c r="BX143" t="s">
        <v>64</v>
      </c>
      <c r="BY143" t="s">
        <v>64</v>
      </c>
      <c r="BZ143" t="s">
        <v>64</v>
      </c>
      <c r="CA143" t="s">
        <v>64</v>
      </c>
      <c r="CB143" t="s">
        <v>232</v>
      </c>
      <c r="CC143" t="s">
        <v>64</v>
      </c>
      <c r="CD143" t="s">
        <v>2360</v>
      </c>
      <c r="CE143">
        <v>10555</v>
      </c>
      <c r="CF143" t="s">
        <v>1392</v>
      </c>
      <c r="CG143" t="s">
        <v>64</v>
      </c>
      <c r="CH143" t="s">
        <v>64</v>
      </c>
      <c r="CI143" t="s">
        <v>299</v>
      </c>
      <c r="CJ143" t="s">
        <v>64</v>
      </c>
      <c r="CK143" t="s">
        <v>943</v>
      </c>
      <c r="CM143" t="s">
        <v>64</v>
      </c>
      <c r="CN143" t="s">
        <v>64</v>
      </c>
      <c r="CO143" t="s">
        <v>944</v>
      </c>
      <c r="CP143" t="s">
        <v>2361</v>
      </c>
      <c r="CQ143" t="s">
        <v>64</v>
      </c>
      <c r="CR143" t="s">
        <v>2361</v>
      </c>
      <c r="CS143" t="s">
        <v>2361</v>
      </c>
      <c r="CT143" t="s">
        <v>1885</v>
      </c>
      <c r="CU143" t="s">
        <v>64</v>
      </c>
      <c r="CV143" t="s">
        <v>64</v>
      </c>
      <c r="CW143" t="s">
        <v>64</v>
      </c>
      <c r="CX143" t="s">
        <v>1886</v>
      </c>
      <c r="CY143" t="s">
        <v>259</v>
      </c>
      <c r="CZ143" t="s">
        <v>232</v>
      </c>
      <c r="DA143" t="s">
        <v>2358</v>
      </c>
      <c r="DB143" t="s">
        <v>2362</v>
      </c>
      <c r="DC143" t="s">
        <v>947</v>
      </c>
      <c r="DD143" t="s">
        <v>2363</v>
      </c>
      <c r="DE143" t="s">
        <v>2364</v>
      </c>
      <c r="DF143" t="s">
        <v>2365</v>
      </c>
      <c r="DG143" t="s">
        <v>2365</v>
      </c>
      <c r="DH143" t="s">
        <v>64</v>
      </c>
      <c r="DI143" t="s">
        <v>64</v>
      </c>
      <c r="DJ143" t="s">
        <v>64</v>
      </c>
      <c r="DK143" t="s">
        <v>64</v>
      </c>
      <c r="DL143" t="s">
        <v>265</v>
      </c>
      <c r="DM143" t="s">
        <v>64</v>
      </c>
      <c r="DN143" t="s">
        <v>64</v>
      </c>
      <c r="DO143" t="s">
        <v>64</v>
      </c>
      <c r="DP143" t="s">
        <v>64</v>
      </c>
      <c r="DQ143" t="s">
        <v>306</v>
      </c>
      <c r="DR143" t="s">
        <v>307</v>
      </c>
      <c r="DS143" t="s">
        <v>64</v>
      </c>
      <c r="DT143" t="s">
        <v>64</v>
      </c>
      <c r="DU143" t="s">
        <v>64</v>
      </c>
      <c r="DV143" t="s">
        <v>64</v>
      </c>
      <c r="DW143" t="s">
        <v>64</v>
      </c>
      <c r="DX143" t="s">
        <v>64</v>
      </c>
      <c r="DY143" t="s">
        <v>64</v>
      </c>
      <c r="DZ143" t="s">
        <v>64</v>
      </c>
      <c r="EA143" t="s">
        <v>64</v>
      </c>
      <c r="EB143" t="s">
        <v>64</v>
      </c>
      <c r="EC143" t="s">
        <v>64</v>
      </c>
      <c r="ED143" t="s">
        <v>950</v>
      </c>
      <c r="EE143" t="s">
        <v>64</v>
      </c>
      <c r="EF143" t="s">
        <v>951</v>
      </c>
      <c r="EG143" t="s">
        <v>64</v>
      </c>
      <c r="EH143" t="s">
        <v>2366</v>
      </c>
      <c r="EI143" t="s">
        <v>64</v>
      </c>
      <c r="EJ143" t="s">
        <v>257</v>
      </c>
      <c r="EK143" t="s">
        <v>311</v>
      </c>
      <c r="EL143" t="s">
        <v>257</v>
      </c>
      <c r="EM143" t="s">
        <v>257</v>
      </c>
      <c r="EN143" t="s">
        <v>257</v>
      </c>
      <c r="EO143" t="s">
        <v>1906</v>
      </c>
      <c r="EP143">
        <v>100</v>
      </c>
      <c r="EQ143" t="s">
        <v>953</v>
      </c>
      <c r="ER143" t="s">
        <v>314</v>
      </c>
      <c r="EU143" t="s">
        <v>954</v>
      </c>
      <c r="EV143" t="s">
        <v>955</v>
      </c>
      <c r="EW143" t="s">
        <v>64</v>
      </c>
      <c r="EX143" t="s">
        <v>317</v>
      </c>
      <c r="EY143" t="s">
        <v>1897</v>
      </c>
      <c r="EZ143" t="s">
        <v>64</v>
      </c>
      <c r="FA143" t="s">
        <v>257</v>
      </c>
      <c r="FB143" t="s">
        <v>1907</v>
      </c>
      <c r="FC143" t="s">
        <v>320</v>
      </c>
      <c r="FD143" t="s">
        <v>64</v>
      </c>
      <c r="FE143">
        <v>4</v>
      </c>
      <c r="FF143" t="s">
        <v>64</v>
      </c>
      <c r="FG143" t="s">
        <v>64</v>
      </c>
      <c r="FH143" t="s">
        <v>64</v>
      </c>
      <c r="FI143" t="s">
        <v>64</v>
      </c>
      <c r="FJ143" t="s">
        <v>2367</v>
      </c>
      <c r="FK143" t="s">
        <v>957</v>
      </c>
    </row>
    <row r="144" spans="1:167" x14ac:dyDescent="0.35">
      <c r="A144">
        <v>14138</v>
      </c>
      <c r="B144" t="s">
        <v>2368</v>
      </c>
      <c r="C144" t="s">
        <v>2368</v>
      </c>
      <c r="D144" t="s">
        <v>1863</v>
      </c>
      <c r="E144" t="s">
        <v>378</v>
      </c>
      <c r="F144" t="s">
        <v>59</v>
      </c>
      <c r="G144" t="s">
        <v>57</v>
      </c>
      <c r="H144" t="s">
        <v>930</v>
      </c>
      <c r="I144" t="s">
        <v>64</v>
      </c>
      <c r="J144" t="s">
        <v>64</v>
      </c>
      <c r="K144" t="s">
        <v>64</v>
      </c>
      <c r="L144" t="s">
        <v>64</v>
      </c>
      <c r="M144" t="s">
        <v>64</v>
      </c>
      <c r="N144">
        <v>27.09</v>
      </c>
      <c r="O144" t="s">
        <v>231</v>
      </c>
      <c r="P144" t="s">
        <v>232</v>
      </c>
      <c r="Q144" t="s">
        <v>64</v>
      </c>
      <c r="R144" t="s">
        <v>64</v>
      </c>
      <c r="S144" t="s">
        <v>64</v>
      </c>
      <c r="T144" t="s">
        <v>64</v>
      </c>
      <c r="U144" t="s">
        <v>236</v>
      </c>
      <c r="V144" t="s">
        <v>64</v>
      </c>
      <c r="W144" t="s">
        <v>1868</v>
      </c>
      <c r="X144" t="s">
        <v>932</v>
      </c>
      <c r="Y144" t="s">
        <v>1901</v>
      </c>
      <c r="Z144" t="s">
        <v>64</v>
      </c>
      <c r="AA144" t="s">
        <v>64</v>
      </c>
      <c r="AB144" t="s">
        <v>1868</v>
      </c>
      <c r="AC144" t="s">
        <v>64</v>
      </c>
      <c r="AD144" t="s">
        <v>1868</v>
      </c>
      <c r="AE144" t="s">
        <v>64</v>
      </c>
      <c r="AF144" t="s">
        <v>1608</v>
      </c>
      <c r="AH144" t="s">
        <v>232</v>
      </c>
      <c r="AI144" t="s">
        <v>64</v>
      </c>
      <c r="AJ144">
        <v>57.23</v>
      </c>
      <c r="AK144" t="s">
        <v>64</v>
      </c>
      <c r="AL144" t="s">
        <v>64</v>
      </c>
      <c r="AM144" t="s">
        <v>64</v>
      </c>
      <c r="AN144" t="s">
        <v>64</v>
      </c>
      <c r="AO144" t="s">
        <v>64</v>
      </c>
      <c r="AP144">
        <v>64.180000000000007</v>
      </c>
      <c r="AQ144" t="s">
        <v>935</v>
      </c>
      <c r="AR144" t="s">
        <v>2369</v>
      </c>
      <c r="AS144">
        <v>59.85</v>
      </c>
      <c r="AT144">
        <v>40.659999999999997</v>
      </c>
      <c r="AU144" t="s">
        <v>64</v>
      </c>
      <c r="AV144">
        <v>30</v>
      </c>
      <c r="AW144" t="s">
        <v>64</v>
      </c>
      <c r="AX144" t="s">
        <v>232</v>
      </c>
      <c r="AY144" t="s">
        <v>64</v>
      </c>
      <c r="AZ144" t="s">
        <v>291</v>
      </c>
      <c r="BA144" t="s">
        <v>946</v>
      </c>
      <c r="BB144" t="s">
        <v>64</v>
      </c>
      <c r="BC144" t="s">
        <v>1316</v>
      </c>
      <c r="BD144" t="s">
        <v>1873</v>
      </c>
      <c r="BE144" t="s">
        <v>1985</v>
      </c>
      <c r="BF144" t="s">
        <v>64</v>
      </c>
      <c r="BG144" t="s">
        <v>1316</v>
      </c>
      <c r="BH144" t="s">
        <v>64</v>
      </c>
      <c r="BI144" t="s">
        <v>1876</v>
      </c>
      <c r="BJ144" t="s">
        <v>1877</v>
      </c>
      <c r="BK144" t="s">
        <v>64</v>
      </c>
      <c r="BL144" t="s">
        <v>64</v>
      </c>
      <c r="BM144" t="s">
        <v>1878</v>
      </c>
      <c r="BN144" t="s">
        <v>64</v>
      </c>
      <c r="BO144" t="s">
        <v>965</v>
      </c>
      <c r="BP144" t="s">
        <v>64</v>
      </c>
      <c r="BQ144" t="s">
        <v>64</v>
      </c>
      <c r="BR144" t="s">
        <v>64</v>
      </c>
      <c r="BS144" t="s">
        <v>64</v>
      </c>
      <c r="BT144" t="s">
        <v>64</v>
      </c>
      <c r="BU144" t="s">
        <v>64</v>
      </c>
      <c r="BV144" t="s">
        <v>64</v>
      </c>
      <c r="BW144" t="s">
        <v>64</v>
      </c>
      <c r="BX144" t="s">
        <v>64</v>
      </c>
      <c r="BY144" t="s">
        <v>64</v>
      </c>
      <c r="BZ144" t="s">
        <v>64</v>
      </c>
      <c r="CA144" t="s">
        <v>64</v>
      </c>
      <c r="CB144" t="s">
        <v>232</v>
      </c>
      <c r="CC144" t="s">
        <v>64</v>
      </c>
      <c r="CD144" t="s">
        <v>2360</v>
      </c>
      <c r="CE144">
        <v>11405</v>
      </c>
      <c r="CF144" t="s">
        <v>1316</v>
      </c>
      <c r="CG144" t="s">
        <v>64</v>
      </c>
      <c r="CH144" t="s">
        <v>64</v>
      </c>
      <c r="CI144" t="s">
        <v>299</v>
      </c>
      <c r="CJ144" t="s">
        <v>64</v>
      </c>
      <c r="CK144" t="s">
        <v>943</v>
      </c>
      <c r="CM144" t="s">
        <v>64</v>
      </c>
      <c r="CN144" t="s">
        <v>64</v>
      </c>
      <c r="CO144" t="s">
        <v>944</v>
      </c>
      <c r="CP144" t="s">
        <v>2139</v>
      </c>
      <c r="CQ144" t="s">
        <v>64</v>
      </c>
      <c r="CR144" t="s">
        <v>2139</v>
      </c>
      <c r="CS144" t="s">
        <v>2139</v>
      </c>
      <c r="CT144" t="s">
        <v>1885</v>
      </c>
      <c r="CU144" t="s">
        <v>64</v>
      </c>
      <c r="CV144" t="s">
        <v>64</v>
      </c>
      <c r="CW144" t="s">
        <v>64</v>
      </c>
      <c r="CX144" t="s">
        <v>1886</v>
      </c>
      <c r="CY144" t="s">
        <v>259</v>
      </c>
      <c r="CZ144" t="s">
        <v>232</v>
      </c>
      <c r="DA144" t="s">
        <v>2368</v>
      </c>
      <c r="DB144" t="s">
        <v>2370</v>
      </c>
      <c r="DC144" t="s">
        <v>947</v>
      </c>
      <c r="DD144" t="s">
        <v>2363</v>
      </c>
      <c r="DE144" t="s">
        <v>2364</v>
      </c>
      <c r="DF144" t="s">
        <v>2365</v>
      </c>
      <c r="DG144" t="s">
        <v>2365</v>
      </c>
      <c r="DH144" t="s">
        <v>64</v>
      </c>
      <c r="DI144" t="s">
        <v>64</v>
      </c>
      <c r="DJ144" t="s">
        <v>64</v>
      </c>
      <c r="DK144" t="s">
        <v>64</v>
      </c>
      <c r="DL144" t="s">
        <v>265</v>
      </c>
      <c r="DM144" t="s">
        <v>64</v>
      </c>
      <c r="DN144" t="s">
        <v>64</v>
      </c>
      <c r="DO144" t="s">
        <v>64</v>
      </c>
      <c r="DP144" t="s">
        <v>64</v>
      </c>
      <c r="DQ144" t="s">
        <v>306</v>
      </c>
      <c r="DR144" t="s">
        <v>307</v>
      </c>
      <c r="DS144" t="s">
        <v>64</v>
      </c>
      <c r="DT144" t="s">
        <v>64</v>
      </c>
      <c r="DU144" t="s">
        <v>64</v>
      </c>
      <c r="DV144" t="s">
        <v>64</v>
      </c>
      <c r="DW144" t="s">
        <v>64</v>
      </c>
      <c r="DX144" t="s">
        <v>64</v>
      </c>
      <c r="DY144" t="s">
        <v>64</v>
      </c>
      <c r="DZ144" t="s">
        <v>64</v>
      </c>
      <c r="EA144" t="s">
        <v>64</v>
      </c>
      <c r="EB144" t="s">
        <v>64</v>
      </c>
      <c r="EC144" t="s">
        <v>64</v>
      </c>
      <c r="ED144" t="s">
        <v>950</v>
      </c>
      <c r="EE144" t="s">
        <v>64</v>
      </c>
      <c r="EF144" t="s">
        <v>951</v>
      </c>
      <c r="EG144" t="s">
        <v>64</v>
      </c>
      <c r="EH144" t="s">
        <v>2371</v>
      </c>
      <c r="EI144" t="s">
        <v>64</v>
      </c>
      <c r="EJ144" t="s">
        <v>257</v>
      </c>
      <c r="EK144" t="s">
        <v>311</v>
      </c>
      <c r="EL144" t="s">
        <v>257</v>
      </c>
      <c r="EM144" t="s">
        <v>257</v>
      </c>
      <c r="EN144" t="s">
        <v>257</v>
      </c>
      <c r="EO144" t="s">
        <v>1906</v>
      </c>
      <c r="EP144">
        <v>100</v>
      </c>
      <c r="EQ144" t="s">
        <v>953</v>
      </c>
      <c r="ER144" t="s">
        <v>314</v>
      </c>
      <c r="EU144" t="s">
        <v>954</v>
      </c>
      <c r="EV144" t="s">
        <v>955</v>
      </c>
      <c r="EW144" t="s">
        <v>64</v>
      </c>
      <c r="EX144" t="s">
        <v>317</v>
      </c>
      <c r="EY144" t="s">
        <v>1897</v>
      </c>
      <c r="EZ144" t="s">
        <v>64</v>
      </c>
      <c r="FA144" t="s">
        <v>257</v>
      </c>
      <c r="FB144" t="s">
        <v>1907</v>
      </c>
      <c r="FC144" t="s">
        <v>320</v>
      </c>
      <c r="FD144" t="s">
        <v>64</v>
      </c>
      <c r="FE144">
        <v>11</v>
      </c>
      <c r="FF144" t="s">
        <v>64</v>
      </c>
      <c r="FG144" t="s">
        <v>64</v>
      </c>
      <c r="FH144" t="s">
        <v>64</v>
      </c>
      <c r="FI144" t="s">
        <v>64</v>
      </c>
      <c r="FJ144" t="s">
        <v>2372</v>
      </c>
      <c r="FK144" t="s">
        <v>957</v>
      </c>
    </row>
    <row r="145" spans="1:167" x14ac:dyDescent="0.35">
      <c r="A145">
        <v>14139</v>
      </c>
      <c r="B145" t="s">
        <v>2373</v>
      </c>
      <c r="C145" t="s">
        <v>2373</v>
      </c>
      <c r="D145" t="s">
        <v>1863</v>
      </c>
      <c r="E145" t="s">
        <v>378</v>
      </c>
      <c r="F145" t="s">
        <v>59</v>
      </c>
      <c r="G145" t="s">
        <v>57</v>
      </c>
      <c r="H145" t="s">
        <v>958</v>
      </c>
      <c r="I145" t="s">
        <v>64</v>
      </c>
      <c r="J145" t="s">
        <v>64</v>
      </c>
      <c r="K145" t="s">
        <v>64</v>
      </c>
      <c r="L145" t="s">
        <v>64</v>
      </c>
      <c r="M145" t="s">
        <v>64</v>
      </c>
      <c r="N145">
        <v>3.67</v>
      </c>
      <c r="O145" t="s">
        <v>231</v>
      </c>
      <c r="P145" t="s">
        <v>232</v>
      </c>
      <c r="Q145" t="s">
        <v>64</v>
      </c>
      <c r="R145" t="s">
        <v>64</v>
      </c>
      <c r="S145" t="s">
        <v>64</v>
      </c>
      <c r="T145" t="s">
        <v>64</v>
      </c>
      <c r="U145" t="s">
        <v>236</v>
      </c>
      <c r="V145" t="s">
        <v>64</v>
      </c>
      <c r="W145" t="s">
        <v>1868</v>
      </c>
      <c r="X145" t="s">
        <v>961</v>
      </c>
      <c r="Y145" t="s">
        <v>1909</v>
      </c>
      <c r="Z145" t="s">
        <v>64</v>
      </c>
      <c r="AA145" t="s">
        <v>64</v>
      </c>
      <c r="AB145" t="s">
        <v>1868</v>
      </c>
      <c r="AC145" t="s">
        <v>64</v>
      </c>
      <c r="AD145" t="s">
        <v>1868</v>
      </c>
      <c r="AE145" t="s">
        <v>64</v>
      </c>
      <c r="AF145" t="s">
        <v>1608</v>
      </c>
      <c r="AH145" t="s">
        <v>232</v>
      </c>
      <c r="AI145" t="s">
        <v>64</v>
      </c>
      <c r="AJ145">
        <v>12.61</v>
      </c>
      <c r="AK145" t="s">
        <v>64</v>
      </c>
      <c r="AL145" t="s">
        <v>64</v>
      </c>
      <c r="AM145" t="s">
        <v>64</v>
      </c>
      <c r="AN145" t="s">
        <v>64</v>
      </c>
      <c r="AO145" t="s">
        <v>64</v>
      </c>
      <c r="AP145">
        <v>18.149999999999999</v>
      </c>
      <c r="AQ145" t="s">
        <v>935</v>
      </c>
      <c r="AR145" t="s">
        <v>2374</v>
      </c>
      <c r="AS145">
        <v>12.52</v>
      </c>
      <c r="AT145">
        <v>22.66</v>
      </c>
      <c r="AU145" t="s">
        <v>64</v>
      </c>
      <c r="AV145">
        <v>20</v>
      </c>
      <c r="AW145" t="s">
        <v>64</v>
      </c>
      <c r="AX145" t="s">
        <v>232</v>
      </c>
      <c r="AY145" t="s">
        <v>64</v>
      </c>
      <c r="AZ145" t="s">
        <v>251</v>
      </c>
      <c r="BA145" t="s">
        <v>973</v>
      </c>
      <c r="BB145" t="s">
        <v>64</v>
      </c>
      <c r="BC145" t="s">
        <v>2375</v>
      </c>
      <c r="BD145" t="s">
        <v>1873</v>
      </c>
      <c r="BE145" t="s">
        <v>1985</v>
      </c>
      <c r="BF145" t="s">
        <v>64</v>
      </c>
      <c r="BG145" t="s">
        <v>2375</v>
      </c>
      <c r="BH145" t="s">
        <v>64</v>
      </c>
      <c r="BI145" t="s">
        <v>1876</v>
      </c>
      <c r="BJ145" t="s">
        <v>1877</v>
      </c>
      <c r="BK145" t="s">
        <v>64</v>
      </c>
      <c r="BL145" t="s">
        <v>64</v>
      </c>
      <c r="BM145" t="s">
        <v>1878</v>
      </c>
      <c r="BN145" t="s">
        <v>64</v>
      </c>
      <c r="BO145" t="s">
        <v>965</v>
      </c>
      <c r="BP145" t="s">
        <v>64</v>
      </c>
      <c r="BQ145" t="s">
        <v>64</v>
      </c>
      <c r="BR145" t="s">
        <v>64</v>
      </c>
      <c r="BS145" t="s">
        <v>64</v>
      </c>
      <c r="BT145" t="s">
        <v>64</v>
      </c>
      <c r="BU145" t="s">
        <v>64</v>
      </c>
      <c r="BV145" t="s">
        <v>64</v>
      </c>
      <c r="BW145" t="s">
        <v>64</v>
      </c>
      <c r="BX145" t="s">
        <v>64</v>
      </c>
      <c r="BY145" t="s">
        <v>64</v>
      </c>
      <c r="BZ145" t="s">
        <v>64</v>
      </c>
      <c r="CA145" t="s">
        <v>64</v>
      </c>
      <c r="CB145" t="s">
        <v>232</v>
      </c>
      <c r="CC145" t="s">
        <v>64</v>
      </c>
      <c r="CD145" t="s">
        <v>2360</v>
      </c>
      <c r="CE145">
        <v>10515</v>
      </c>
      <c r="CF145" t="s">
        <v>2375</v>
      </c>
      <c r="CG145" t="s">
        <v>64</v>
      </c>
      <c r="CH145" t="s">
        <v>64</v>
      </c>
      <c r="CI145" t="s">
        <v>335</v>
      </c>
      <c r="CJ145" t="s">
        <v>64</v>
      </c>
      <c r="CK145" t="s">
        <v>970</v>
      </c>
      <c r="CM145" t="s">
        <v>64</v>
      </c>
      <c r="CN145" t="s">
        <v>64</v>
      </c>
      <c r="CO145" t="s">
        <v>971</v>
      </c>
      <c r="CP145" t="s">
        <v>2376</v>
      </c>
      <c r="CQ145" t="s">
        <v>64</v>
      </c>
      <c r="CR145" t="s">
        <v>2376</v>
      </c>
      <c r="CS145" t="s">
        <v>2376</v>
      </c>
      <c r="CT145" t="s">
        <v>1885</v>
      </c>
      <c r="CU145" t="s">
        <v>64</v>
      </c>
      <c r="CV145" t="s">
        <v>64</v>
      </c>
      <c r="CW145" t="s">
        <v>64</v>
      </c>
      <c r="CX145" t="s">
        <v>1886</v>
      </c>
      <c r="CY145" t="s">
        <v>259</v>
      </c>
      <c r="CZ145" t="s">
        <v>232</v>
      </c>
      <c r="DA145" t="s">
        <v>2373</v>
      </c>
      <c r="DB145" t="s">
        <v>2377</v>
      </c>
      <c r="DC145" t="s">
        <v>974</v>
      </c>
      <c r="DD145" t="s">
        <v>2378</v>
      </c>
      <c r="DE145" t="s">
        <v>2379</v>
      </c>
      <c r="DF145" t="s">
        <v>2365</v>
      </c>
      <c r="DG145" t="s">
        <v>2365</v>
      </c>
      <c r="DH145" t="s">
        <v>64</v>
      </c>
      <c r="DI145" t="s">
        <v>64</v>
      </c>
      <c r="DJ145" t="s">
        <v>64</v>
      </c>
      <c r="DK145" t="s">
        <v>64</v>
      </c>
      <c r="DL145" t="s">
        <v>265</v>
      </c>
      <c r="DM145" t="s">
        <v>64</v>
      </c>
      <c r="DN145" t="s">
        <v>64</v>
      </c>
      <c r="DO145" t="s">
        <v>64</v>
      </c>
      <c r="DP145" t="s">
        <v>64</v>
      </c>
      <c r="DQ145" t="s">
        <v>1914</v>
      </c>
      <c r="DR145" t="s">
        <v>343</v>
      </c>
      <c r="DS145" t="s">
        <v>64</v>
      </c>
      <c r="DT145" t="s">
        <v>64</v>
      </c>
      <c r="DU145" t="s">
        <v>232</v>
      </c>
      <c r="DV145" t="s">
        <v>64</v>
      </c>
      <c r="DW145" t="s">
        <v>64</v>
      </c>
      <c r="DX145" t="s">
        <v>64</v>
      </c>
      <c r="DY145" t="s">
        <v>64</v>
      </c>
      <c r="DZ145" t="s">
        <v>64</v>
      </c>
      <c r="EA145" t="s">
        <v>64</v>
      </c>
      <c r="EB145" t="s">
        <v>64</v>
      </c>
      <c r="EC145" t="s">
        <v>64</v>
      </c>
      <c r="ED145" t="s">
        <v>977</v>
      </c>
      <c r="EE145" t="s">
        <v>64</v>
      </c>
      <c r="EF145" t="s">
        <v>951</v>
      </c>
      <c r="EG145" t="s">
        <v>64</v>
      </c>
      <c r="EH145" t="s">
        <v>2380</v>
      </c>
      <c r="EI145" t="s">
        <v>64</v>
      </c>
      <c r="EJ145" t="s">
        <v>257</v>
      </c>
      <c r="EK145" t="s">
        <v>274</v>
      </c>
      <c r="EL145" t="s">
        <v>257</v>
      </c>
      <c r="EM145" t="s">
        <v>257</v>
      </c>
      <c r="EN145" t="s">
        <v>257</v>
      </c>
      <c r="EO145" t="s">
        <v>1916</v>
      </c>
      <c r="EP145">
        <v>1</v>
      </c>
      <c r="EQ145" t="s">
        <v>979</v>
      </c>
      <c r="ER145" t="s">
        <v>348</v>
      </c>
      <c r="ET145">
        <v>99</v>
      </c>
      <c r="EU145" t="s">
        <v>954</v>
      </c>
      <c r="EV145" t="s">
        <v>955</v>
      </c>
      <c r="EW145" t="s">
        <v>64</v>
      </c>
      <c r="EX145" t="s">
        <v>350</v>
      </c>
      <c r="EY145" t="s">
        <v>1897</v>
      </c>
      <c r="EZ145" t="s">
        <v>64</v>
      </c>
      <c r="FA145" t="s">
        <v>257</v>
      </c>
      <c r="FB145" t="s">
        <v>1917</v>
      </c>
      <c r="FC145" t="s">
        <v>243</v>
      </c>
      <c r="FD145" t="s">
        <v>64</v>
      </c>
      <c r="FE145">
        <v>3</v>
      </c>
      <c r="FF145" t="s">
        <v>64</v>
      </c>
      <c r="FG145" t="s">
        <v>64</v>
      </c>
      <c r="FH145" t="s">
        <v>64</v>
      </c>
      <c r="FI145" t="s">
        <v>64</v>
      </c>
      <c r="FJ145" t="s">
        <v>2381</v>
      </c>
      <c r="FK145" t="s">
        <v>957</v>
      </c>
    </row>
    <row r="146" spans="1:167" x14ac:dyDescent="0.35">
      <c r="A146">
        <v>14140</v>
      </c>
      <c r="B146" t="s">
        <v>2382</v>
      </c>
      <c r="C146" t="s">
        <v>2382</v>
      </c>
      <c r="D146" t="s">
        <v>1863</v>
      </c>
      <c r="E146" t="s">
        <v>378</v>
      </c>
      <c r="F146" t="s">
        <v>59</v>
      </c>
      <c r="G146" t="s">
        <v>57</v>
      </c>
      <c r="H146" t="s">
        <v>958</v>
      </c>
      <c r="I146" t="s">
        <v>64</v>
      </c>
      <c r="J146" t="s">
        <v>64</v>
      </c>
      <c r="K146" t="s">
        <v>64</v>
      </c>
      <c r="L146" t="s">
        <v>64</v>
      </c>
      <c r="M146" t="s">
        <v>64</v>
      </c>
      <c r="N146">
        <v>11.84</v>
      </c>
      <c r="O146" t="s">
        <v>231</v>
      </c>
      <c r="P146" t="s">
        <v>232</v>
      </c>
      <c r="Q146" t="s">
        <v>64</v>
      </c>
      <c r="R146" t="s">
        <v>64</v>
      </c>
      <c r="S146" t="s">
        <v>64</v>
      </c>
      <c r="T146" t="s">
        <v>64</v>
      </c>
      <c r="U146" t="s">
        <v>236</v>
      </c>
      <c r="V146" t="s">
        <v>64</v>
      </c>
      <c r="W146" t="s">
        <v>1868</v>
      </c>
      <c r="X146" t="s">
        <v>961</v>
      </c>
      <c r="Y146" t="s">
        <v>1909</v>
      </c>
      <c r="Z146" t="s">
        <v>64</v>
      </c>
      <c r="AA146" t="s">
        <v>64</v>
      </c>
      <c r="AB146" t="s">
        <v>1868</v>
      </c>
      <c r="AC146" t="s">
        <v>64</v>
      </c>
      <c r="AD146" t="s">
        <v>1868</v>
      </c>
      <c r="AE146" t="s">
        <v>64</v>
      </c>
      <c r="AF146" t="s">
        <v>1608</v>
      </c>
      <c r="AH146" t="s">
        <v>232</v>
      </c>
      <c r="AI146" t="s">
        <v>64</v>
      </c>
      <c r="AJ146">
        <v>24.59</v>
      </c>
      <c r="AK146" t="s">
        <v>64</v>
      </c>
      <c r="AL146" t="s">
        <v>64</v>
      </c>
      <c r="AM146" t="s">
        <v>64</v>
      </c>
      <c r="AN146" t="s">
        <v>64</v>
      </c>
      <c r="AO146" t="s">
        <v>64</v>
      </c>
      <c r="AP146">
        <v>33.5</v>
      </c>
      <c r="AQ146" t="s">
        <v>935</v>
      </c>
      <c r="AR146" t="s">
        <v>2383</v>
      </c>
      <c r="AS146">
        <v>26.73</v>
      </c>
      <c r="AT146">
        <v>32.619999999999997</v>
      </c>
      <c r="AU146" t="s">
        <v>64</v>
      </c>
      <c r="AV146">
        <v>51</v>
      </c>
      <c r="AW146" t="s">
        <v>64</v>
      </c>
      <c r="AX146" t="s">
        <v>64</v>
      </c>
      <c r="AY146" t="s">
        <v>64</v>
      </c>
      <c r="AZ146" t="s">
        <v>251</v>
      </c>
      <c r="BA146" t="s">
        <v>973</v>
      </c>
      <c r="BB146" t="s">
        <v>64</v>
      </c>
      <c r="BC146" t="s">
        <v>1335</v>
      </c>
      <c r="BD146" t="s">
        <v>1873</v>
      </c>
      <c r="BE146" t="s">
        <v>1985</v>
      </c>
      <c r="BF146" t="s">
        <v>64</v>
      </c>
      <c r="BG146" t="s">
        <v>1335</v>
      </c>
      <c r="BH146" t="s">
        <v>64</v>
      </c>
      <c r="BI146" t="s">
        <v>1876</v>
      </c>
      <c r="BJ146" t="s">
        <v>1877</v>
      </c>
      <c r="BK146" t="s">
        <v>64</v>
      </c>
      <c r="BL146" t="s">
        <v>64</v>
      </c>
      <c r="BM146" t="s">
        <v>1878</v>
      </c>
      <c r="BN146" t="s">
        <v>64</v>
      </c>
      <c r="BO146" t="s">
        <v>965</v>
      </c>
      <c r="BP146" t="s">
        <v>64</v>
      </c>
      <c r="BQ146" t="s">
        <v>64</v>
      </c>
      <c r="BR146" t="s">
        <v>64</v>
      </c>
      <c r="BS146" t="s">
        <v>64</v>
      </c>
      <c r="BT146" t="s">
        <v>64</v>
      </c>
      <c r="BU146" t="s">
        <v>64</v>
      </c>
      <c r="BV146" t="s">
        <v>64</v>
      </c>
      <c r="BW146" t="s">
        <v>64</v>
      </c>
      <c r="BX146" t="s">
        <v>64</v>
      </c>
      <c r="BY146" t="s">
        <v>64</v>
      </c>
      <c r="BZ146" t="s">
        <v>64</v>
      </c>
      <c r="CA146" t="s">
        <v>64</v>
      </c>
      <c r="CB146" t="s">
        <v>232</v>
      </c>
      <c r="CC146" t="s">
        <v>64</v>
      </c>
      <c r="CD146" t="s">
        <v>2360</v>
      </c>
      <c r="CE146">
        <v>11175</v>
      </c>
      <c r="CF146" t="s">
        <v>1335</v>
      </c>
      <c r="CG146" t="s">
        <v>64</v>
      </c>
      <c r="CH146" t="s">
        <v>64</v>
      </c>
      <c r="CI146" t="s">
        <v>335</v>
      </c>
      <c r="CJ146" t="s">
        <v>64</v>
      </c>
      <c r="CK146" t="s">
        <v>970</v>
      </c>
      <c r="CM146" t="s">
        <v>64</v>
      </c>
      <c r="CN146" t="s">
        <v>64</v>
      </c>
      <c r="CO146" t="s">
        <v>971</v>
      </c>
      <c r="CP146" t="s">
        <v>2384</v>
      </c>
      <c r="CQ146" t="s">
        <v>64</v>
      </c>
      <c r="CR146" t="s">
        <v>2384</v>
      </c>
      <c r="CS146" t="s">
        <v>2384</v>
      </c>
      <c r="CT146" t="s">
        <v>1885</v>
      </c>
      <c r="CU146" t="s">
        <v>64</v>
      </c>
      <c r="CV146" t="s">
        <v>64</v>
      </c>
      <c r="CW146" t="s">
        <v>64</v>
      </c>
      <c r="CX146" t="s">
        <v>1886</v>
      </c>
      <c r="CY146" t="s">
        <v>259</v>
      </c>
      <c r="CZ146" t="s">
        <v>232</v>
      </c>
      <c r="DA146" t="s">
        <v>2382</v>
      </c>
      <c r="DB146" t="s">
        <v>2385</v>
      </c>
      <c r="DC146" t="s">
        <v>974</v>
      </c>
      <c r="DD146" t="s">
        <v>2378</v>
      </c>
      <c r="DE146" t="s">
        <v>2379</v>
      </c>
      <c r="DF146" t="s">
        <v>2365</v>
      </c>
      <c r="DG146" t="s">
        <v>2365</v>
      </c>
      <c r="DH146" t="s">
        <v>64</v>
      </c>
      <c r="DI146" t="s">
        <v>64</v>
      </c>
      <c r="DJ146" t="s">
        <v>64</v>
      </c>
      <c r="DK146" t="s">
        <v>64</v>
      </c>
      <c r="DL146" t="s">
        <v>265</v>
      </c>
      <c r="DM146" t="s">
        <v>64</v>
      </c>
      <c r="DN146" t="s">
        <v>64</v>
      </c>
      <c r="DO146" t="s">
        <v>64</v>
      </c>
      <c r="DP146" t="s">
        <v>64</v>
      </c>
      <c r="DQ146" t="s">
        <v>1914</v>
      </c>
      <c r="DR146" t="s">
        <v>343</v>
      </c>
      <c r="DS146" t="s">
        <v>64</v>
      </c>
      <c r="DT146" t="s">
        <v>64</v>
      </c>
      <c r="DU146" t="s">
        <v>232</v>
      </c>
      <c r="DV146" t="s">
        <v>64</v>
      </c>
      <c r="DW146" t="s">
        <v>64</v>
      </c>
      <c r="DX146" t="s">
        <v>64</v>
      </c>
      <c r="DY146" t="s">
        <v>64</v>
      </c>
      <c r="DZ146" t="s">
        <v>64</v>
      </c>
      <c r="EA146" t="s">
        <v>64</v>
      </c>
      <c r="EB146" t="s">
        <v>64</v>
      </c>
      <c r="EC146" t="s">
        <v>64</v>
      </c>
      <c r="ED146" t="s">
        <v>977</v>
      </c>
      <c r="EE146" t="s">
        <v>64</v>
      </c>
      <c r="EF146" t="s">
        <v>951</v>
      </c>
      <c r="EG146" t="s">
        <v>64</v>
      </c>
      <c r="EH146" t="s">
        <v>2386</v>
      </c>
      <c r="EI146" t="s">
        <v>64</v>
      </c>
      <c r="EJ146" t="s">
        <v>257</v>
      </c>
      <c r="EK146" t="s">
        <v>274</v>
      </c>
      <c r="EL146" t="s">
        <v>257</v>
      </c>
      <c r="EM146" t="s">
        <v>257</v>
      </c>
      <c r="EN146" t="s">
        <v>257</v>
      </c>
      <c r="EO146" t="s">
        <v>1916</v>
      </c>
      <c r="EP146">
        <v>1</v>
      </c>
      <c r="EQ146" t="s">
        <v>979</v>
      </c>
      <c r="ER146" t="s">
        <v>348</v>
      </c>
      <c r="ET146">
        <v>99</v>
      </c>
      <c r="EU146" t="s">
        <v>954</v>
      </c>
      <c r="EV146" t="s">
        <v>955</v>
      </c>
      <c r="EW146" t="s">
        <v>64</v>
      </c>
      <c r="EX146" t="s">
        <v>350</v>
      </c>
      <c r="EY146" t="s">
        <v>1897</v>
      </c>
      <c r="EZ146" t="s">
        <v>64</v>
      </c>
      <c r="FA146" t="s">
        <v>257</v>
      </c>
      <c r="FB146" t="s">
        <v>1917</v>
      </c>
      <c r="FC146" t="s">
        <v>243</v>
      </c>
      <c r="FD146" t="s">
        <v>64</v>
      </c>
      <c r="FE146">
        <v>6</v>
      </c>
      <c r="FF146" t="s">
        <v>64</v>
      </c>
      <c r="FG146" t="s">
        <v>64</v>
      </c>
      <c r="FH146" t="s">
        <v>64</v>
      </c>
      <c r="FI146" t="s">
        <v>64</v>
      </c>
      <c r="FJ146" t="s">
        <v>1899</v>
      </c>
      <c r="FK146" t="s">
        <v>957</v>
      </c>
    </row>
    <row r="147" spans="1:167" x14ac:dyDescent="0.35">
      <c r="A147">
        <v>14169</v>
      </c>
      <c r="B147" t="s">
        <v>2387</v>
      </c>
      <c r="C147" t="s">
        <v>2387</v>
      </c>
      <c r="D147" t="s">
        <v>1863</v>
      </c>
      <c r="E147" t="s">
        <v>378</v>
      </c>
      <c r="F147" t="s">
        <v>59</v>
      </c>
      <c r="G147" t="s">
        <v>57</v>
      </c>
      <c r="H147" t="s">
        <v>998</v>
      </c>
      <c r="I147" t="s">
        <v>64</v>
      </c>
      <c r="J147" t="s">
        <v>64</v>
      </c>
      <c r="K147" t="s">
        <v>64</v>
      </c>
      <c r="L147" t="s">
        <v>64</v>
      </c>
      <c r="M147" t="s">
        <v>64</v>
      </c>
      <c r="N147">
        <v>16.63</v>
      </c>
      <c r="O147" t="s">
        <v>231</v>
      </c>
      <c r="P147" t="s">
        <v>232</v>
      </c>
      <c r="Q147" t="s">
        <v>64</v>
      </c>
      <c r="R147" t="s">
        <v>64</v>
      </c>
      <c r="S147" t="s">
        <v>64</v>
      </c>
      <c r="T147" t="s">
        <v>64</v>
      </c>
      <c r="U147" t="s">
        <v>236</v>
      </c>
      <c r="V147" t="s">
        <v>64</v>
      </c>
      <c r="W147" t="s">
        <v>1868</v>
      </c>
      <c r="X147" t="s">
        <v>1000</v>
      </c>
      <c r="Y147" t="s">
        <v>1919</v>
      </c>
      <c r="Z147" t="s">
        <v>64</v>
      </c>
      <c r="AA147" t="s">
        <v>64</v>
      </c>
      <c r="AB147" t="s">
        <v>1868</v>
      </c>
      <c r="AC147" t="s">
        <v>64</v>
      </c>
      <c r="AD147" t="s">
        <v>1868</v>
      </c>
      <c r="AE147" t="s">
        <v>64</v>
      </c>
      <c r="AF147" t="s">
        <v>1608</v>
      </c>
      <c r="AH147" t="s">
        <v>232</v>
      </c>
      <c r="AI147" t="s">
        <v>64</v>
      </c>
      <c r="AJ147">
        <v>33.72</v>
      </c>
      <c r="AK147" t="s">
        <v>64</v>
      </c>
      <c r="AL147" t="s">
        <v>64</v>
      </c>
      <c r="AM147" t="s">
        <v>64</v>
      </c>
      <c r="AN147" t="s">
        <v>64</v>
      </c>
      <c r="AO147" t="s">
        <v>64</v>
      </c>
      <c r="AP147">
        <v>43.21</v>
      </c>
      <c r="AQ147" t="s">
        <v>935</v>
      </c>
      <c r="AR147" t="s">
        <v>2388</v>
      </c>
      <c r="AS147">
        <v>34.979999999999997</v>
      </c>
      <c r="AT147">
        <v>40.29</v>
      </c>
      <c r="AU147" t="s">
        <v>64</v>
      </c>
      <c r="AV147">
        <v>35</v>
      </c>
      <c r="AW147" t="s">
        <v>64</v>
      </c>
      <c r="AX147" t="s">
        <v>232</v>
      </c>
      <c r="AY147" t="s">
        <v>64</v>
      </c>
      <c r="AZ147" t="s">
        <v>251</v>
      </c>
      <c r="BA147" t="s">
        <v>1012</v>
      </c>
      <c r="BB147" t="s">
        <v>64</v>
      </c>
      <c r="BC147" t="s">
        <v>1335</v>
      </c>
      <c r="BD147" t="s">
        <v>1873</v>
      </c>
      <c r="BE147" t="s">
        <v>1985</v>
      </c>
      <c r="BF147" t="s">
        <v>64</v>
      </c>
      <c r="BG147" t="s">
        <v>1335</v>
      </c>
      <c r="BH147" t="s">
        <v>64</v>
      </c>
      <c r="BI147" t="s">
        <v>1876</v>
      </c>
      <c r="BJ147" t="s">
        <v>1877</v>
      </c>
      <c r="BK147" t="s">
        <v>64</v>
      </c>
      <c r="BL147" t="s">
        <v>64</v>
      </c>
      <c r="BM147" t="s">
        <v>1878</v>
      </c>
      <c r="BN147" t="s">
        <v>64</v>
      </c>
      <c r="BO147" t="s">
        <v>1879</v>
      </c>
      <c r="BP147" t="s">
        <v>64</v>
      </c>
      <c r="BQ147" t="s">
        <v>64</v>
      </c>
      <c r="BR147" t="s">
        <v>64</v>
      </c>
      <c r="BS147" t="s">
        <v>64</v>
      </c>
      <c r="BT147" t="s">
        <v>64</v>
      </c>
      <c r="BU147" t="s">
        <v>64</v>
      </c>
      <c r="BV147" t="s">
        <v>64</v>
      </c>
      <c r="BW147" t="s">
        <v>64</v>
      </c>
      <c r="BX147" t="s">
        <v>64</v>
      </c>
      <c r="BY147" t="s">
        <v>64</v>
      </c>
      <c r="BZ147" t="s">
        <v>64</v>
      </c>
      <c r="CA147" t="s">
        <v>64</v>
      </c>
      <c r="CB147" t="s">
        <v>232</v>
      </c>
      <c r="CC147" t="s">
        <v>64</v>
      </c>
      <c r="CD147" t="s">
        <v>2360</v>
      </c>
      <c r="CE147">
        <v>12085</v>
      </c>
      <c r="CF147" t="s">
        <v>1335</v>
      </c>
      <c r="CG147" t="s">
        <v>64</v>
      </c>
      <c r="CH147" t="s">
        <v>64</v>
      </c>
      <c r="CI147" t="s">
        <v>532</v>
      </c>
      <c r="CJ147" t="s">
        <v>64</v>
      </c>
      <c r="CK147" t="s">
        <v>1009</v>
      </c>
      <c r="CM147" t="s">
        <v>64</v>
      </c>
      <c r="CN147" t="s">
        <v>64</v>
      </c>
      <c r="CO147" t="s">
        <v>1010</v>
      </c>
      <c r="CP147" t="s">
        <v>2384</v>
      </c>
      <c r="CQ147" t="s">
        <v>64</v>
      </c>
      <c r="CR147" t="s">
        <v>2384</v>
      </c>
      <c r="CS147" t="s">
        <v>2384</v>
      </c>
      <c r="CT147" t="s">
        <v>1885</v>
      </c>
      <c r="CU147" t="s">
        <v>64</v>
      </c>
      <c r="CV147" t="s">
        <v>64</v>
      </c>
      <c r="CW147" t="s">
        <v>64</v>
      </c>
      <c r="CX147" t="s">
        <v>1886</v>
      </c>
      <c r="CY147" t="s">
        <v>259</v>
      </c>
      <c r="CZ147" t="s">
        <v>232</v>
      </c>
      <c r="DA147" t="s">
        <v>2387</v>
      </c>
      <c r="DB147" t="s">
        <v>2389</v>
      </c>
      <c r="DC147" t="s">
        <v>1013</v>
      </c>
      <c r="DD147" t="s">
        <v>2390</v>
      </c>
      <c r="DE147" t="s">
        <v>2391</v>
      </c>
      <c r="DF147" t="s">
        <v>2365</v>
      </c>
      <c r="DG147" t="s">
        <v>2365</v>
      </c>
      <c r="DH147" t="s">
        <v>64</v>
      </c>
      <c r="DI147" t="s">
        <v>64</v>
      </c>
      <c r="DJ147" t="s">
        <v>64</v>
      </c>
      <c r="DK147" t="s">
        <v>64</v>
      </c>
      <c r="DL147" t="s">
        <v>265</v>
      </c>
      <c r="DM147" t="s">
        <v>64</v>
      </c>
      <c r="DN147" t="s">
        <v>64</v>
      </c>
      <c r="DO147" t="s">
        <v>64</v>
      </c>
      <c r="DP147" t="s">
        <v>64</v>
      </c>
      <c r="DQ147" t="s">
        <v>1015</v>
      </c>
      <c r="DR147" t="s">
        <v>343</v>
      </c>
      <c r="DS147" t="s">
        <v>64</v>
      </c>
      <c r="DT147" t="s">
        <v>64</v>
      </c>
      <c r="DU147" t="s">
        <v>232</v>
      </c>
      <c r="DV147" t="s">
        <v>64</v>
      </c>
      <c r="DW147" t="s">
        <v>64</v>
      </c>
      <c r="DX147" t="s">
        <v>64</v>
      </c>
      <c r="DY147" t="s">
        <v>64</v>
      </c>
      <c r="DZ147" t="s">
        <v>64</v>
      </c>
      <c r="EA147" t="s">
        <v>64</v>
      </c>
      <c r="EB147" t="s">
        <v>64</v>
      </c>
      <c r="EC147" t="s">
        <v>64</v>
      </c>
      <c r="ED147" t="s">
        <v>541</v>
      </c>
      <c r="EE147" t="s">
        <v>64</v>
      </c>
      <c r="EF147" t="s">
        <v>951</v>
      </c>
      <c r="EG147" t="s">
        <v>64</v>
      </c>
      <c r="EH147" t="s">
        <v>2030</v>
      </c>
      <c r="EI147" t="s">
        <v>64</v>
      </c>
      <c r="EJ147" t="s">
        <v>257</v>
      </c>
      <c r="EK147" t="s">
        <v>274</v>
      </c>
      <c r="EL147" t="s">
        <v>257</v>
      </c>
      <c r="EM147" t="s">
        <v>257</v>
      </c>
      <c r="EN147" t="s">
        <v>257</v>
      </c>
      <c r="EO147" t="s">
        <v>1928</v>
      </c>
      <c r="EP147">
        <v>10</v>
      </c>
      <c r="EQ147" t="s">
        <v>1018</v>
      </c>
      <c r="ER147" t="s">
        <v>348</v>
      </c>
      <c r="ET147">
        <v>90</v>
      </c>
      <c r="EU147" t="s">
        <v>954</v>
      </c>
      <c r="EV147" t="s">
        <v>955</v>
      </c>
      <c r="EW147" t="s">
        <v>64</v>
      </c>
      <c r="EX147" t="s">
        <v>350</v>
      </c>
      <c r="EY147" t="s">
        <v>1897</v>
      </c>
      <c r="EZ147" t="s">
        <v>64</v>
      </c>
      <c r="FA147" t="s">
        <v>257</v>
      </c>
      <c r="FB147" t="s">
        <v>1930</v>
      </c>
      <c r="FC147" t="s">
        <v>546</v>
      </c>
      <c r="FD147" t="s">
        <v>64</v>
      </c>
      <c r="FE147">
        <v>10</v>
      </c>
      <c r="FF147" t="s">
        <v>64</v>
      </c>
      <c r="FG147" t="s">
        <v>64</v>
      </c>
      <c r="FH147" t="s">
        <v>64</v>
      </c>
      <c r="FI147" t="s">
        <v>64</v>
      </c>
      <c r="FJ147" t="s">
        <v>1899</v>
      </c>
      <c r="FK147" t="s">
        <v>957</v>
      </c>
    </row>
    <row r="148" spans="1:167" x14ac:dyDescent="0.35">
      <c r="A148">
        <v>14171</v>
      </c>
      <c r="B148" t="s">
        <v>2392</v>
      </c>
      <c r="C148" t="s">
        <v>2392</v>
      </c>
      <c r="D148" t="s">
        <v>1863</v>
      </c>
      <c r="E148" t="s">
        <v>378</v>
      </c>
      <c r="F148" t="s">
        <v>59</v>
      </c>
      <c r="G148" t="s">
        <v>57</v>
      </c>
      <c r="H148" t="s">
        <v>998</v>
      </c>
      <c r="I148" t="s">
        <v>64</v>
      </c>
      <c r="J148" t="s">
        <v>64</v>
      </c>
      <c r="K148" t="s">
        <v>64</v>
      </c>
      <c r="L148" t="s">
        <v>64</v>
      </c>
      <c r="M148" t="s">
        <v>64</v>
      </c>
      <c r="N148">
        <v>61</v>
      </c>
      <c r="O148" t="s">
        <v>231</v>
      </c>
      <c r="P148" t="s">
        <v>232</v>
      </c>
      <c r="Q148" t="s">
        <v>64</v>
      </c>
      <c r="R148" t="s">
        <v>64</v>
      </c>
      <c r="S148" t="s">
        <v>64</v>
      </c>
      <c r="T148" t="s">
        <v>64</v>
      </c>
      <c r="U148" t="s">
        <v>236</v>
      </c>
      <c r="V148" t="s">
        <v>64</v>
      </c>
      <c r="W148" t="s">
        <v>1868</v>
      </c>
      <c r="X148" t="s">
        <v>1000</v>
      </c>
      <c r="Y148" t="s">
        <v>1919</v>
      </c>
      <c r="Z148" t="s">
        <v>64</v>
      </c>
      <c r="AA148" t="s">
        <v>64</v>
      </c>
      <c r="AB148" t="s">
        <v>1868</v>
      </c>
      <c r="AC148" t="s">
        <v>64</v>
      </c>
      <c r="AD148" t="s">
        <v>1868</v>
      </c>
      <c r="AE148" t="s">
        <v>64</v>
      </c>
      <c r="AF148" t="s">
        <v>1608</v>
      </c>
      <c r="AH148" t="s">
        <v>232</v>
      </c>
      <c r="AI148" t="s">
        <v>64</v>
      </c>
      <c r="AJ148">
        <v>119.79</v>
      </c>
      <c r="AK148" t="s">
        <v>64</v>
      </c>
      <c r="AL148" t="s">
        <v>64</v>
      </c>
      <c r="AM148" t="s">
        <v>64</v>
      </c>
      <c r="AN148" t="s">
        <v>64</v>
      </c>
      <c r="AO148" t="s">
        <v>64</v>
      </c>
      <c r="AP148">
        <v>134.58000000000001</v>
      </c>
      <c r="AQ148" t="s">
        <v>935</v>
      </c>
      <c r="AR148" t="s">
        <v>2393</v>
      </c>
      <c r="AS148">
        <v>133.55000000000001</v>
      </c>
      <c r="AT148">
        <v>88.42</v>
      </c>
      <c r="AU148" t="s">
        <v>64</v>
      </c>
      <c r="AV148">
        <v>45</v>
      </c>
      <c r="AW148" t="s">
        <v>64</v>
      </c>
      <c r="AX148" t="s">
        <v>232</v>
      </c>
      <c r="AY148" t="s">
        <v>64</v>
      </c>
      <c r="AZ148" t="s">
        <v>251</v>
      </c>
      <c r="BA148" t="s">
        <v>1012</v>
      </c>
      <c r="BB148" t="s">
        <v>64</v>
      </c>
      <c r="BC148" t="s">
        <v>2394</v>
      </c>
      <c r="BD148" t="s">
        <v>1873</v>
      </c>
      <c r="BE148" t="s">
        <v>1985</v>
      </c>
      <c r="BF148" t="s">
        <v>64</v>
      </c>
      <c r="BG148" t="s">
        <v>2394</v>
      </c>
      <c r="BH148" t="s">
        <v>64</v>
      </c>
      <c r="BI148" t="s">
        <v>1876</v>
      </c>
      <c r="BJ148" t="s">
        <v>1877</v>
      </c>
      <c r="BK148" t="s">
        <v>64</v>
      </c>
      <c r="BL148" t="s">
        <v>64</v>
      </c>
      <c r="BM148" t="s">
        <v>1878</v>
      </c>
      <c r="BN148" t="s">
        <v>64</v>
      </c>
      <c r="BO148" t="s">
        <v>1879</v>
      </c>
      <c r="BP148" t="s">
        <v>64</v>
      </c>
      <c r="BQ148" t="s">
        <v>64</v>
      </c>
      <c r="BR148" t="s">
        <v>64</v>
      </c>
      <c r="BS148" t="s">
        <v>64</v>
      </c>
      <c r="BT148" t="s">
        <v>64</v>
      </c>
      <c r="BU148" t="s">
        <v>64</v>
      </c>
      <c r="BV148" t="s">
        <v>64</v>
      </c>
      <c r="BW148" t="s">
        <v>64</v>
      </c>
      <c r="BX148" t="s">
        <v>64</v>
      </c>
      <c r="BY148" t="s">
        <v>64</v>
      </c>
      <c r="BZ148" t="s">
        <v>64</v>
      </c>
      <c r="CA148" t="s">
        <v>64</v>
      </c>
      <c r="CB148" t="s">
        <v>232</v>
      </c>
      <c r="CC148" t="s">
        <v>64</v>
      </c>
      <c r="CD148" t="s">
        <v>2360</v>
      </c>
      <c r="CE148">
        <v>12235</v>
      </c>
      <c r="CF148" t="s">
        <v>2394</v>
      </c>
      <c r="CG148" t="s">
        <v>64</v>
      </c>
      <c r="CH148" t="s">
        <v>64</v>
      </c>
      <c r="CI148" t="s">
        <v>532</v>
      </c>
      <c r="CJ148" t="s">
        <v>64</v>
      </c>
      <c r="CK148" t="s">
        <v>1009</v>
      </c>
      <c r="CM148" t="s">
        <v>64</v>
      </c>
      <c r="CN148" t="s">
        <v>64</v>
      </c>
      <c r="CO148" t="s">
        <v>1010</v>
      </c>
      <c r="CP148" t="s">
        <v>2110</v>
      </c>
      <c r="CQ148" t="s">
        <v>64</v>
      </c>
      <c r="CR148" t="s">
        <v>2110</v>
      </c>
      <c r="CS148" t="s">
        <v>2110</v>
      </c>
      <c r="CT148" t="s">
        <v>1885</v>
      </c>
      <c r="CU148" t="s">
        <v>64</v>
      </c>
      <c r="CV148" t="s">
        <v>64</v>
      </c>
      <c r="CW148" t="s">
        <v>64</v>
      </c>
      <c r="CX148" t="s">
        <v>1886</v>
      </c>
      <c r="CY148" t="s">
        <v>259</v>
      </c>
      <c r="CZ148" t="s">
        <v>232</v>
      </c>
      <c r="DA148" t="s">
        <v>2392</v>
      </c>
      <c r="DB148" t="s">
        <v>2395</v>
      </c>
      <c r="DC148" t="s">
        <v>1013</v>
      </c>
      <c r="DD148" t="s">
        <v>2390</v>
      </c>
      <c r="DE148" t="s">
        <v>2391</v>
      </c>
      <c r="DF148" t="s">
        <v>2365</v>
      </c>
      <c r="DG148" t="s">
        <v>2365</v>
      </c>
      <c r="DH148" t="s">
        <v>64</v>
      </c>
      <c r="DI148" t="s">
        <v>64</v>
      </c>
      <c r="DJ148" t="s">
        <v>64</v>
      </c>
      <c r="DK148" t="s">
        <v>64</v>
      </c>
      <c r="DL148" t="s">
        <v>265</v>
      </c>
      <c r="DM148" t="s">
        <v>64</v>
      </c>
      <c r="DN148" t="s">
        <v>64</v>
      </c>
      <c r="DO148" t="s">
        <v>64</v>
      </c>
      <c r="DP148" t="s">
        <v>64</v>
      </c>
      <c r="DQ148" t="s">
        <v>1015</v>
      </c>
      <c r="DR148" t="s">
        <v>343</v>
      </c>
      <c r="DS148" t="s">
        <v>64</v>
      </c>
      <c r="DT148" t="s">
        <v>64</v>
      </c>
      <c r="DU148" t="s">
        <v>232</v>
      </c>
      <c r="DV148" t="s">
        <v>64</v>
      </c>
      <c r="DW148" t="s">
        <v>64</v>
      </c>
      <c r="DX148" t="s">
        <v>64</v>
      </c>
      <c r="DY148" t="s">
        <v>64</v>
      </c>
      <c r="DZ148" t="s">
        <v>64</v>
      </c>
      <c r="EA148" t="s">
        <v>64</v>
      </c>
      <c r="EB148" t="s">
        <v>64</v>
      </c>
      <c r="EC148" t="s">
        <v>64</v>
      </c>
      <c r="ED148" t="s">
        <v>541</v>
      </c>
      <c r="EE148" t="s">
        <v>64</v>
      </c>
      <c r="EF148" t="s">
        <v>951</v>
      </c>
      <c r="EG148" t="s">
        <v>64</v>
      </c>
      <c r="EH148" t="s">
        <v>2396</v>
      </c>
      <c r="EI148" t="s">
        <v>64</v>
      </c>
      <c r="EJ148" t="s">
        <v>257</v>
      </c>
      <c r="EK148" t="s">
        <v>274</v>
      </c>
      <c r="EL148" t="s">
        <v>257</v>
      </c>
      <c r="EM148" t="s">
        <v>257</v>
      </c>
      <c r="EN148" t="s">
        <v>257</v>
      </c>
      <c r="EO148" t="s">
        <v>1928</v>
      </c>
      <c r="EP148">
        <v>10</v>
      </c>
      <c r="EQ148" t="s">
        <v>1018</v>
      </c>
      <c r="ER148" t="s">
        <v>348</v>
      </c>
      <c r="ET148">
        <v>90</v>
      </c>
      <c r="EU148" t="s">
        <v>954</v>
      </c>
      <c r="EV148" t="s">
        <v>955</v>
      </c>
      <c r="EW148" t="s">
        <v>64</v>
      </c>
      <c r="EX148" t="s">
        <v>350</v>
      </c>
      <c r="EY148" t="s">
        <v>1897</v>
      </c>
      <c r="EZ148" t="s">
        <v>64</v>
      </c>
      <c r="FA148" t="s">
        <v>257</v>
      </c>
      <c r="FB148" t="s">
        <v>1930</v>
      </c>
      <c r="FC148" t="s">
        <v>546</v>
      </c>
      <c r="FD148" t="s">
        <v>64</v>
      </c>
      <c r="FE148">
        <v>24</v>
      </c>
      <c r="FF148" t="s">
        <v>64</v>
      </c>
      <c r="FG148" t="s">
        <v>64</v>
      </c>
      <c r="FH148" t="s">
        <v>64</v>
      </c>
      <c r="FI148" t="s">
        <v>64</v>
      </c>
      <c r="FJ148" t="s">
        <v>2397</v>
      </c>
      <c r="FK148" t="s">
        <v>957</v>
      </c>
    </row>
    <row r="149" spans="1:167" x14ac:dyDescent="0.35">
      <c r="A149">
        <v>14173</v>
      </c>
      <c r="B149" t="s">
        <v>2398</v>
      </c>
      <c r="C149" t="s">
        <v>2398</v>
      </c>
      <c r="D149" t="s">
        <v>1863</v>
      </c>
      <c r="E149" t="s">
        <v>378</v>
      </c>
      <c r="F149" t="s">
        <v>59</v>
      </c>
      <c r="G149" t="s">
        <v>57</v>
      </c>
      <c r="H149" t="s">
        <v>1020</v>
      </c>
      <c r="I149" t="s">
        <v>64</v>
      </c>
      <c r="J149" t="s">
        <v>64</v>
      </c>
      <c r="K149" t="s">
        <v>64</v>
      </c>
      <c r="L149" t="s">
        <v>64</v>
      </c>
      <c r="M149" t="s">
        <v>64</v>
      </c>
      <c r="N149">
        <v>8.39</v>
      </c>
      <c r="O149" t="s">
        <v>231</v>
      </c>
      <c r="P149" t="s">
        <v>232</v>
      </c>
      <c r="Q149" t="s">
        <v>64</v>
      </c>
      <c r="R149" t="s">
        <v>64</v>
      </c>
      <c r="S149" t="s">
        <v>64</v>
      </c>
      <c r="T149" t="s">
        <v>64</v>
      </c>
      <c r="U149" t="s">
        <v>236</v>
      </c>
      <c r="V149" t="s">
        <v>64</v>
      </c>
      <c r="W149" t="s">
        <v>1868</v>
      </c>
      <c r="X149" t="s">
        <v>1023</v>
      </c>
      <c r="Y149" t="s">
        <v>1024</v>
      </c>
      <c r="Z149" t="s">
        <v>64</v>
      </c>
      <c r="AA149" t="s">
        <v>64</v>
      </c>
      <c r="AB149" t="s">
        <v>1868</v>
      </c>
      <c r="AC149" t="s">
        <v>64</v>
      </c>
      <c r="AD149" t="s">
        <v>1868</v>
      </c>
      <c r="AE149" t="s">
        <v>64</v>
      </c>
      <c r="AF149" t="s">
        <v>1608</v>
      </c>
      <c r="AH149" t="s">
        <v>232</v>
      </c>
      <c r="AI149" t="s">
        <v>64</v>
      </c>
      <c r="AJ149">
        <v>20.149999999999999</v>
      </c>
      <c r="AK149" t="s">
        <v>64</v>
      </c>
      <c r="AL149" t="s">
        <v>64</v>
      </c>
      <c r="AM149" t="s">
        <v>64</v>
      </c>
      <c r="AN149" t="s">
        <v>64</v>
      </c>
      <c r="AO149" t="s">
        <v>64</v>
      </c>
      <c r="AP149">
        <v>27.21</v>
      </c>
      <c r="AQ149" t="s">
        <v>935</v>
      </c>
      <c r="AR149" t="s">
        <v>2399</v>
      </c>
      <c r="AS149">
        <v>19.95</v>
      </c>
      <c r="AT149">
        <v>25.81</v>
      </c>
      <c r="AU149" t="s">
        <v>64</v>
      </c>
      <c r="AV149">
        <v>10</v>
      </c>
      <c r="AW149" t="s">
        <v>64</v>
      </c>
      <c r="AX149" t="s">
        <v>232</v>
      </c>
      <c r="AY149" t="s">
        <v>64</v>
      </c>
      <c r="AZ149" t="s">
        <v>241</v>
      </c>
      <c r="BA149" t="s">
        <v>1034</v>
      </c>
      <c r="BB149" t="s">
        <v>64</v>
      </c>
      <c r="BC149" t="s">
        <v>2375</v>
      </c>
      <c r="BD149" t="s">
        <v>1921</v>
      </c>
      <c r="BE149" t="s">
        <v>1985</v>
      </c>
      <c r="BF149" t="s">
        <v>64</v>
      </c>
      <c r="BG149" t="s">
        <v>2375</v>
      </c>
      <c r="BH149" t="s">
        <v>64</v>
      </c>
      <c r="BI149" t="s">
        <v>1876</v>
      </c>
      <c r="BJ149" t="s">
        <v>1922</v>
      </c>
      <c r="BK149" t="s">
        <v>64</v>
      </c>
      <c r="BL149" t="s">
        <v>64</v>
      </c>
      <c r="BM149" t="s">
        <v>64</v>
      </c>
      <c r="BN149" t="s">
        <v>64</v>
      </c>
      <c r="BO149" t="s">
        <v>1026</v>
      </c>
      <c r="BP149" t="s">
        <v>64</v>
      </c>
      <c r="BQ149" t="s">
        <v>64</v>
      </c>
      <c r="BR149" t="s">
        <v>64</v>
      </c>
      <c r="BS149" t="s">
        <v>64</v>
      </c>
      <c r="BT149" t="s">
        <v>64</v>
      </c>
      <c r="BU149" t="s">
        <v>64</v>
      </c>
      <c r="BV149" t="s">
        <v>64</v>
      </c>
      <c r="BW149" t="s">
        <v>64</v>
      </c>
      <c r="BX149" t="s">
        <v>64</v>
      </c>
      <c r="BY149" t="s">
        <v>64</v>
      </c>
      <c r="BZ149" t="s">
        <v>64</v>
      </c>
      <c r="CA149" t="s">
        <v>64</v>
      </c>
      <c r="CB149" t="s">
        <v>232</v>
      </c>
      <c r="CC149" t="s">
        <v>64</v>
      </c>
      <c r="CD149" t="s">
        <v>2360</v>
      </c>
      <c r="CE149">
        <v>10735</v>
      </c>
      <c r="CF149" t="s">
        <v>2375</v>
      </c>
      <c r="CG149" t="s">
        <v>64</v>
      </c>
      <c r="CH149" t="s">
        <v>64</v>
      </c>
      <c r="CI149" t="s">
        <v>299</v>
      </c>
      <c r="CJ149" t="s">
        <v>64</v>
      </c>
      <c r="CK149" t="s">
        <v>1031</v>
      </c>
      <c r="CM149" t="s">
        <v>64</v>
      </c>
      <c r="CN149" t="s">
        <v>64</v>
      </c>
      <c r="CO149" t="s">
        <v>1032</v>
      </c>
      <c r="CP149" t="s">
        <v>2376</v>
      </c>
      <c r="CQ149" t="s">
        <v>64</v>
      </c>
      <c r="CR149" t="s">
        <v>2376</v>
      </c>
      <c r="CS149" t="s">
        <v>2376</v>
      </c>
      <c r="CT149" t="s">
        <v>1885</v>
      </c>
      <c r="CU149" t="s">
        <v>64</v>
      </c>
      <c r="CV149" t="s">
        <v>64</v>
      </c>
      <c r="CW149" t="s">
        <v>64</v>
      </c>
      <c r="CX149" t="s">
        <v>1923</v>
      </c>
      <c r="CY149" t="s">
        <v>259</v>
      </c>
      <c r="CZ149" t="s">
        <v>232</v>
      </c>
      <c r="DA149" t="s">
        <v>2398</v>
      </c>
      <c r="DB149" t="s">
        <v>2400</v>
      </c>
      <c r="DC149" t="s">
        <v>1035</v>
      </c>
      <c r="DD149" t="s">
        <v>1025</v>
      </c>
      <c r="DE149" t="s">
        <v>1025</v>
      </c>
      <c r="DF149" t="s">
        <v>2365</v>
      </c>
      <c r="DG149" t="s">
        <v>2365</v>
      </c>
      <c r="DH149" t="s">
        <v>64</v>
      </c>
      <c r="DI149" t="s">
        <v>64</v>
      </c>
      <c r="DJ149" t="s">
        <v>64</v>
      </c>
      <c r="DK149" t="s">
        <v>64</v>
      </c>
      <c r="DL149" t="s">
        <v>265</v>
      </c>
      <c r="DM149" t="s">
        <v>64</v>
      </c>
      <c r="DN149" t="s">
        <v>64</v>
      </c>
      <c r="DO149" t="s">
        <v>64</v>
      </c>
      <c r="DP149" t="s">
        <v>64</v>
      </c>
      <c r="DQ149" t="s">
        <v>1037</v>
      </c>
      <c r="DR149" t="s">
        <v>2029</v>
      </c>
      <c r="DS149" t="s">
        <v>64</v>
      </c>
      <c r="DT149" t="s">
        <v>64</v>
      </c>
      <c r="DU149" t="s">
        <v>243</v>
      </c>
      <c r="DV149" t="s">
        <v>64</v>
      </c>
      <c r="DW149" t="s">
        <v>64</v>
      </c>
      <c r="DX149" t="s">
        <v>64</v>
      </c>
      <c r="DY149" t="s">
        <v>64</v>
      </c>
      <c r="DZ149" t="s">
        <v>64</v>
      </c>
      <c r="EA149" t="s">
        <v>64</v>
      </c>
      <c r="EB149" t="s">
        <v>64</v>
      </c>
      <c r="EC149" t="s">
        <v>64</v>
      </c>
      <c r="ED149" t="s">
        <v>1039</v>
      </c>
      <c r="EE149" t="s">
        <v>64</v>
      </c>
      <c r="EF149" t="s">
        <v>951</v>
      </c>
      <c r="EG149" t="s">
        <v>64</v>
      </c>
      <c r="EH149" t="s">
        <v>2401</v>
      </c>
      <c r="EI149" t="s">
        <v>64</v>
      </c>
      <c r="EJ149" t="s">
        <v>257</v>
      </c>
      <c r="EK149" t="s">
        <v>1040</v>
      </c>
      <c r="EL149" t="s">
        <v>257</v>
      </c>
      <c r="EM149" t="s">
        <v>257</v>
      </c>
      <c r="EN149" t="s">
        <v>257</v>
      </c>
      <c r="EO149" t="s">
        <v>2402</v>
      </c>
      <c r="EP149">
        <v>80</v>
      </c>
      <c r="EQ149" t="s">
        <v>1042</v>
      </c>
      <c r="ER149" t="s">
        <v>277</v>
      </c>
      <c r="ES149">
        <v>20</v>
      </c>
      <c r="EU149" t="s">
        <v>954</v>
      </c>
      <c r="EV149" t="s">
        <v>955</v>
      </c>
      <c r="EW149" t="s">
        <v>64</v>
      </c>
      <c r="EX149" t="s">
        <v>317</v>
      </c>
      <c r="EY149" t="s">
        <v>1929</v>
      </c>
      <c r="EZ149" t="s">
        <v>64</v>
      </c>
      <c r="FA149" t="s">
        <v>257</v>
      </c>
      <c r="FB149" t="s">
        <v>1043</v>
      </c>
      <c r="FC149" t="s">
        <v>1044</v>
      </c>
      <c r="FD149" t="s">
        <v>64</v>
      </c>
      <c r="FE149">
        <v>4</v>
      </c>
      <c r="FF149" t="s">
        <v>64</v>
      </c>
      <c r="FG149" t="s">
        <v>64</v>
      </c>
      <c r="FH149" t="s">
        <v>64</v>
      </c>
      <c r="FI149" t="s">
        <v>64</v>
      </c>
      <c r="FJ149" t="s">
        <v>1931</v>
      </c>
      <c r="FK149" t="s">
        <v>957</v>
      </c>
    </row>
    <row r="150" spans="1:167" x14ac:dyDescent="0.35">
      <c r="A150">
        <v>14174</v>
      </c>
      <c r="B150" t="s">
        <v>2403</v>
      </c>
      <c r="C150" t="s">
        <v>2403</v>
      </c>
      <c r="D150" t="s">
        <v>1863</v>
      </c>
      <c r="E150" t="s">
        <v>378</v>
      </c>
      <c r="F150" t="s">
        <v>59</v>
      </c>
      <c r="G150" t="s">
        <v>57</v>
      </c>
      <c r="H150" t="s">
        <v>1020</v>
      </c>
      <c r="I150" t="s">
        <v>64</v>
      </c>
      <c r="J150" t="s">
        <v>64</v>
      </c>
      <c r="K150" t="s">
        <v>64</v>
      </c>
      <c r="L150" t="s">
        <v>64</v>
      </c>
      <c r="M150" t="s">
        <v>64</v>
      </c>
      <c r="N150">
        <v>11.15</v>
      </c>
      <c r="O150" t="s">
        <v>231</v>
      </c>
      <c r="P150" t="s">
        <v>232</v>
      </c>
      <c r="Q150" t="s">
        <v>64</v>
      </c>
      <c r="R150" t="s">
        <v>64</v>
      </c>
      <c r="S150" t="s">
        <v>64</v>
      </c>
      <c r="T150" t="s">
        <v>64</v>
      </c>
      <c r="U150" t="s">
        <v>236</v>
      </c>
      <c r="V150" t="s">
        <v>64</v>
      </c>
      <c r="W150" t="s">
        <v>1868</v>
      </c>
      <c r="X150" t="s">
        <v>1023</v>
      </c>
      <c r="Y150" t="s">
        <v>1024</v>
      </c>
      <c r="Z150" t="s">
        <v>64</v>
      </c>
      <c r="AA150" t="s">
        <v>64</v>
      </c>
      <c r="AB150" t="s">
        <v>1868</v>
      </c>
      <c r="AC150" t="s">
        <v>64</v>
      </c>
      <c r="AD150" t="s">
        <v>1868</v>
      </c>
      <c r="AE150" t="s">
        <v>64</v>
      </c>
      <c r="AF150" t="s">
        <v>1608</v>
      </c>
      <c r="AH150" t="s">
        <v>232</v>
      </c>
      <c r="AI150" t="s">
        <v>64</v>
      </c>
      <c r="AJ150">
        <v>23.22</v>
      </c>
      <c r="AK150" t="s">
        <v>64</v>
      </c>
      <c r="AL150" t="s">
        <v>64</v>
      </c>
      <c r="AM150" t="s">
        <v>64</v>
      </c>
      <c r="AN150" t="s">
        <v>64</v>
      </c>
      <c r="AO150" t="s">
        <v>64</v>
      </c>
      <c r="AP150">
        <v>31.96</v>
      </c>
      <c r="AQ150" t="s">
        <v>935</v>
      </c>
      <c r="AR150" t="s">
        <v>2404</v>
      </c>
      <c r="AS150">
        <v>23.43</v>
      </c>
      <c r="AT150">
        <v>31.22</v>
      </c>
      <c r="AU150" t="s">
        <v>64</v>
      </c>
      <c r="AV150">
        <v>16</v>
      </c>
      <c r="AW150" t="s">
        <v>64</v>
      </c>
      <c r="AX150" t="s">
        <v>232</v>
      </c>
      <c r="AY150" t="s">
        <v>64</v>
      </c>
      <c r="AZ150" t="s">
        <v>241</v>
      </c>
      <c r="BA150" t="s">
        <v>1034</v>
      </c>
      <c r="BB150" t="s">
        <v>64</v>
      </c>
      <c r="BC150" t="s">
        <v>1392</v>
      </c>
      <c r="BD150" t="s">
        <v>1873</v>
      </c>
      <c r="BE150" t="s">
        <v>1985</v>
      </c>
      <c r="BF150" t="s">
        <v>64</v>
      </c>
      <c r="BG150" t="s">
        <v>1392</v>
      </c>
      <c r="BH150" t="s">
        <v>64</v>
      </c>
      <c r="BI150" t="s">
        <v>1876</v>
      </c>
      <c r="BJ150" t="s">
        <v>1877</v>
      </c>
      <c r="BK150" t="s">
        <v>64</v>
      </c>
      <c r="BL150" t="s">
        <v>64</v>
      </c>
      <c r="BM150" t="s">
        <v>1878</v>
      </c>
      <c r="BN150" t="s">
        <v>64</v>
      </c>
      <c r="BO150" t="s">
        <v>1026</v>
      </c>
      <c r="BP150" t="s">
        <v>64</v>
      </c>
      <c r="BQ150" t="s">
        <v>64</v>
      </c>
      <c r="BR150" t="s">
        <v>64</v>
      </c>
      <c r="BS150" t="s">
        <v>64</v>
      </c>
      <c r="BT150" t="s">
        <v>64</v>
      </c>
      <c r="BU150" t="s">
        <v>64</v>
      </c>
      <c r="BV150" t="s">
        <v>64</v>
      </c>
      <c r="BW150" t="s">
        <v>64</v>
      </c>
      <c r="BX150" t="s">
        <v>64</v>
      </c>
      <c r="BY150" t="s">
        <v>64</v>
      </c>
      <c r="BZ150" t="s">
        <v>64</v>
      </c>
      <c r="CA150" t="s">
        <v>64</v>
      </c>
      <c r="CB150" t="s">
        <v>232</v>
      </c>
      <c r="CC150" t="s">
        <v>64</v>
      </c>
      <c r="CD150" t="s">
        <v>2360</v>
      </c>
      <c r="CE150">
        <v>11015</v>
      </c>
      <c r="CF150" t="s">
        <v>1392</v>
      </c>
      <c r="CG150" t="s">
        <v>64</v>
      </c>
      <c r="CH150" t="s">
        <v>64</v>
      </c>
      <c r="CI150" t="s">
        <v>299</v>
      </c>
      <c r="CJ150" t="s">
        <v>64</v>
      </c>
      <c r="CK150" t="s">
        <v>1031</v>
      </c>
      <c r="CM150" t="s">
        <v>64</v>
      </c>
      <c r="CN150" t="s">
        <v>64</v>
      </c>
      <c r="CO150" t="s">
        <v>1032</v>
      </c>
      <c r="CP150" t="s">
        <v>2361</v>
      </c>
      <c r="CQ150" t="s">
        <v>64</v>
      </c>
      <c r="CR150" t="s">
        <v>2361</v>
      </c>
      <c r="CS150" t="s">
        <v>2361</v>
      </c>
      <c r="CT150" t="s">
        <v>1885</v>
      </c>
      <c r="CU150" t="s">
        <v>64</v>
      </c>
      <c r="CV150" t="s">
        <v>64</v>
      </c>
      <c r="CW150" t="s">
        <v>64</v>
      </c>
      <c r="CX150" t="s">
        <v>1886</v>
      </c>
      <c r="CY150" t="s">
        <v>259</v>
      </c>
      <c r="CZ150" t="s">
        <v>232</v>
      </c>
      <c r="DA150" t="s">
        <v>2403</v>
      </c>
      <c r="DB150" t="s">
        <v>2405</v>
      </c>
      <c r="DC150" t="s">
        <v>1035</v>
      </c>
      <c r="DD150" t="s">
        <v>1025</v>
      </c>
      <c r="DE150" t="s">
        <v>1025</v>
      </c>
      <c r="DF150" t="s">
        <v>2365</v>
      </c>
      <c r="DG150" t="s">
        <v>2365</v>
      </c>
      <c r="DH150" t="s">
        <v>64</v>
      </c>
      <c r="DI150" t="s">
        <v>64</v>
      </c>
      <c r="DJ150" t="s">
        <v>64</v>
      </c>
      <c r="DK150" t="s">
        <v>64</v>
      </c>
      <c r="DL150" t="s">
        <v>265</v>
      </c>
      <c r="DM150" t="s">
        <v>64</v>
      </c>
      <c r="DN150" t="s">
        <v>64</v>
      </c>
      <c r="DO150" t="s">
        <v>64</v>
      </c>
      <c r="DP150" t="s">
        <v>64</v>
      </c>
      <c r="DQ150" t="s">
        <v>1037</v>
      </c>
      <c r="DR150" t="s">
        <v>307</v>
      </c>
      <c r="DS150" t="s">
        <v>64</v>
      </c>
      <c r="DT150" t="s">
        <v>64</v>
      </c>
      <c r="DU150" t="s">
        <v>243</v>
      </c>
      <c r="DV150" t="s">
        <v>64</v>
      </c>
      <c r="DW150" t="s">
        <v>64</v>
      </c>
      <c r="DX150" t="s">
        <v>64</v>
      </c>
      <c r="DY150" t="s">
        <v>64</v>
      </c>
      <c r="DZ150" t="s">
        <v>64</v>
      </c>
      <c r="EA150" t="s">
        <v>64</v>
      </c>
      <c r="EB150" t="s">
        <v>64</v>
      </c>
      <c r="EC150" t="s">
        <v>64</v>
      </c>
      <c r="ED150" t="s">
        <v>1039</v>
      </c>
      <c r="EE150" t="s">
        <v>64</v>
      </c>
      <c r="EF150" t="s">
        <v>951</v>
      </c>
      <c r="EG150" t="s">
        <v>64</v>
      </c>
      <c r="EH150" t="s">
        <v>2406</v>
      </c>
      <c r="EI150" t="s">
        <v>64</v>
      </c>
      <c r="EJ150" t="s">
        <v>257</v>
      </c>
      <c r="EK150" t="s">
        <v>1040</v>
      </c>
      <c r="EL150" t="s">
        <v>257</v>
      </c>
      <c r="EM150" t="s">
        <v>257</v>
      </c>
      <c r="EN150" t="s">
        <v>257</v>
      </c>
      <c r="EO150" t="s">
        <v>2402</v>
      </c>
      <c r="EP150">
        <v>80</v>
      </c>
      <c r="EQ150" t="s">
        <v>1042</v>
      </c>
      <c r="ER150" t="s">
        <v>277</v>
      </c>
      <c r="ES150">
        <v>20</v>
      </c>
      <c r="EU150" t="s">
        <v>954</v>
      </c>
      <c r="EV150" t="s">
        <v>955</v>
      </c>
      <c r="EW150" t="s">
        <v>64</v>
      </c>
      <c r="EX150" t="s">
        <v>317</v>
      </c>
      <c r="EY150" t="s">
        <v>1897</v>
      </c>
      <c r="EZ150" t="s">
        <v>64</v>
      </c>
      <c r="FA150" t="s">
        <v>257</v>
      </c>
      <c r="FB150" t="s">
        <v>1043</v>
      </c>
      <c r="FC150" t="s">
        <v>1044</v>
      </c>
      <c r="FD150" t="s">
        <v>64</v>
      </c>
      <c r="FE150">
        <v>6</v>
      </c>
      <c r="FF150" t="s">
        <v>64</v>
      </c>
      <c r="FG150" t="s">
        <v>64</v>
      </c>
      <c r="FH150" t="s">
        <v>64</v>
      </c>
      <c r="FI150" t="s">
        <v>64</v>
      </c>
      <c r="FJ150" t="s">
        <v>2367</v>
      </c>
      <c r="FK150" t="s">
        <v>957</v>
      </c>
    </row>
    <row r="151" spans="1:167" x14ac:dyDescent="0.35">
      <c r="A151">
        <v>14180</v>
      </c>
      <c r="B151" t="s">
        <v>2407</v>
      </c>
      <c r="C151" t="s">
        <v>2407</v>
      </c>
      <c r="D151" t="s">
        <v>1863</v>
      </c>
      <c r="E151" t="s">
        <v>378</v>
      </c>
      <c r="F151" t="s">
        <v>59</v>
      </c>
      <c r="G151" t="s">
        <v>57</v>
      </c>
      <c r="H151" t="s">
        <v>1045</v>
      </c>
      <c r="I151" t="s">
        <v>64</v>
      </c>
      <c r="J151" t="s">
        <v>64</v>
      </c>
      <c r="K151" t="s">
        <v>64</v>
      </c>
      <c r="L151" t="s">
        <v>64</v>
      </c>
      <c r="M151" t="s">
        <v>64</v>
      </c>
      <c r="N151">
        <v>50.78</v>
      </c>
      <c r="O151" t="s">
        <v>231</v>
      </c>
      <c r="P151" t="s">
        <v>232</v>
      </c>
      <c r="Q151" t="s">
        <v>64</v>
      </c>
      <c r="R151" t="s">
        <v>64</v>
      </c>
      <c r="S151" t="s">
        <v>64</v>
      </c>
      <c r="T151" t="s">
        <v>64</v>
      </c>
      <c r="U151" t="s">
        <v>236</v>
      </c>
      <c r="V151" t="s">
        <v>64</v>
      </c>
      <c r="W151" t="s">
        <v>1868</v>
      </c>
      <c r="X151" t="s">
        <v>1048</v>
      </c>
      <c r="Y151" t="s">
        <v>1049</v>
      </c>
      <c r="Z151" t="s">
        <v>64</v>
      </c>
      <c r="AA151" t="s">
        <v>64</v>
      </c>
      <c r="AB151" t="s">
        <v>1868</v>
      </c>
      <c r="AC151" t="s">
        <v>64</v>
      </c>
      <c r="AD151" t="s">
        <v>1868</v>
      </c>
      <c r="AE151" t="s">
        <v>64</v>
      </c>
      <c r="AF151" t="s">
        <v>1608</v>
      </c>
      <c r="AH151" t="s">
        <v>232</v>
      </c>
      <c r="AI151" t="s">
        <v>64</v>
      </c>
      <c r="AJ151">
        <v>101.67</v>
      </c>
      <c r="AK151" t="s">
        <v>64</v>
      </c>
      <c r="AL151" t="s">
        <v>64</v>
      </c>
      <c r="AM151" t="s">
        <v>64</v>
      </c>
      <c r="AN151" t="s">
        <v>64</v>
      </c>
      <c r="AO151" t="s">
        <v>64</v>
      </c>
      <c r="AP151">
        <v>114.92</v>
      </c>
      <c r="AQ151" t="s">
        <v>935</v>
      </c>
      <c r="AR151" t="s">
        <v>2408</v>
      </c>
      <c r="AS151">
        <v>110.44</v>
      </c>
      <c r="AT151">
        <v>84.8</v>
      </c>
      <c r="AU151" t="s">
        <v>64</v>
      </c>
      <c r="AV151">
        <v>60</v>
      </c>
      <c r="AW151" t="s">
        <v>64</v>
      </c>
      <c r="AX151" t="s">
        <v>232</v>
      </c>
      <c r="AY151" t="s">
        <v>64</v>
      </c>
      <c r="AZ151" t="s">
        <v>251</v>
      </c>
      <c r="BA151" t="s">
        <v>1060</v>
      </c>
      <c r="BB151" t="s">
        <v>64</v>
      </c>
      <c r="BC151" t="s">
        <v>2394</v>
      </c>
      <c r="BD151" t="s">
        <v>1873</v>
      </c>
      <c r="BE151" t="s">
        <v>1985</v>
      </c>
      <c r="BF151" t="s">
        <v>64</v>
      </c>
      <c r="BG151" t="s">
        <v>2394</v>
      </c>
      <c r="BH151" t="s">
        <v>64</v>
      </c>
      <c r="BI151" t="s">
        <v>1876</v>
      </c>
      <c r="BJ151" t="s">
        <v>1877</v>
      </c>
      <c r="BK151" t="s">
        <v>64</v>
      </c>
      <c r="BL151" t="s">
        <v>64</v>
      </c>
      <c r="BM151" t="s">
        <v>1878</v>
      </c>
      <c r="BN151" t="s">
        <v>64</v>
      </c>
      <c r="BO151" t="s">
        <v>1026</v>
      </c>
      <c r="BP151" t="s">
        <v>64</v>
      </c>
      <c r="BQ151" t="s">
        <v>64</v>
      </c>
      <c r="BR151" t="s">
        <v>64</v>
      </c>
      <c r="BS151" t="s">
        <v>64</v>
      </c>
      <c r="BT151" t="s">
        <v>64</v>
      </c>
      <c r="BU151" t="s">
        <v>64</v>
      </c>
      <c r="BV151" t="s">
        <v>64</v>
      </c>
      <c r="BW151" t="s">
        <v>64</v>
      </c>
      <c r="BX151" t="s">
        <v>64</v>
      </c>
      <c r="BY151" t="s">
        <v>64</v>
      </c>
      <c r="BZ151" t="s">
        <v>64</v>
      </c>
      <c r="CA151" t="s">
        <v>64</v>
      </c>
      <c r="CB151" t="s">
        <v>232</v>
      </c>
      <c r="CC151" t="s">
        <v>64</v>
      </c>
      <c r="CD151" t="s">
        <v>2360</v>
      </c>
      <c r="CE151">
        <v>10405</v>
      </c>
      <c r="CF151" t="s">
        <v>2394</v>
      </c>
      <c r="CG151" t="s">
        <v>64</v>
      </c>
      <c r="CH151" t="s">
        <v>64</v>
      </c>
      <c r="CI151" t="s">
        <v>252</v>
      </c>
      <c r="CJ151" t="s">
        <v>64</v>
      </c>
      <c r="CK151" t="s">
        <v>1057</v>
      </c>
      <c r="CM151" t="s">
        <v>64</v>
      </c>
      <c r="CN151" t="s">
        <v>64</v>
      </c>
      <c r="CO151" t="s">
        <v>1058</v>
      </c>
      <c r="CP151" t="s">
        <v>2110</v>
      </c>
      <c r="CQ151" t="s">
        <v>64</v>
      </c>
      <c r="CR151" t="s">
        <v>2110</v>
      </c>
      <c r="CS151" t="s">
        <v>2110</v>
      </c>
      <c r="CT151" t="s">
        <v>1885</v>
      </c>
      <c r="CU151" t="s">
        <v>64</v>
      </c>
      <c r="CV151" t="s">
        <v>64</v>
      </c>
      <c r="CW151" t="s">
        <v>64</v>
      </c>
      <c r="CX151" t="s">
        <v>1886</v>
      </c>
      <c r="CY151" t="s">
        <v>259</v>
      </c>
      <c r="CZ151" t="s">
        <v>232</v>
      </c>
      <c r="DA151" t="s">
        <v>2407</v>
      </c>
      <c r="DB151" t="s">
        <v>2409</v>
      </c>
      <c r="DC151" t="s">
        <v>1945</v>
      </c>
      <c r="DD151" t="s">
        <v>2410</v>
      </c>
      <c r="DE151" t="s">
        <v>2411</v>
      </c>
      <c r="DF151" t="s">
        <v>2365</v>
      </c>
      <c r="DG151" t="s">
        <v>2365</v>
      </c>
      <c r="DH151" t="s">
        <v>64</v>
      </c>
      <c r="DI151" t="s">
        <v>64</v>
      </c>
      <c r="DJ151" t="s">
        <v>64</v>
      </c>
      <c r="DK151" t="s">
        <v>64</v>
      </c>
      <c r="DL151" t="s">
        <v>265</v>
      </c>
      <c r="DM151" t="s">
        <v>64</v>
      </c>
      <c r="DN151" t="s">
        <v>64</v>
      </c>
      <c r="DO151" t="s">
        <v>64</v>
      </c>
      <c r="DP151" t="s">
        <v>64</v>
      </c>
      <c r="DQ151" t="s">
        <v>1063</v>
      </c>
      <c r="DR151" t="s">
        <v>343</v>
      </c>
      <c r="DS151" t="s">
        <v>64</v>
      </c>
      <c r="DT151" t="s">
        <v>64</v>
      </c>
      <c r="DU151" t="s">
        <v>64</v>
      </c>
      <c r="DV151" t="s">
        <v>64</v>
      </c>
      <c r="DW151" t="s">
        <v>64</v>
      </c>
      <c r="DX151" t="s">
        <v>64</v>
      </c>
      <c r="DY151" t="s">
        <v>64</v>
      </c>
      <c r="DZ151" t="s">
        <v>64</v>
      </c>
      <c r="EA151" t="s">
        <v>64</v>
      </c>
      <c r="EB151" t="s">
        <v>64</v>
      </c>
      <c r="EC151" t="s">
        <v>64</v>
      </c>
      <c r="ED151" t="s">
        <v>615</v>
      </c>
      <c r="EE151" t="s">
        <v>64</v>
      </c>
      <c r="EF151" t="s">
        <v>951</v>
      </c>
      <c r="EG151" t="s">
        <v>64</v>
      </c>
      <c r="EH151" t="s">
        <v>2412</v>
      </c>
      <c r="EI151" t="s">
        <v>64</v>
      </c>
      <c r="EJ151" t="s">
        <v>257</v>
      </c>
      <c r="EK151" t="s">
        <v>274</v>
      </c>
      <c r="EL151" t="s">
        <v>257</v>
      </c>
      <c r="EM151" t="s">
        <v>257</v>
      </c>
      <c r="EN151" t="s">
        <v>257</v>
      </c>
      <c r="EO151" t="s">
        <v>1949</v>
      </c>
      <c r="EP151">
        <v>26</v>
      </c>
      <c r="EQ151" t="s">
        <v>1065</v>
      </c>
      <c r="ER151" t="s">
        <v>348</v>
      </c>
      <c r="ET151">
        <v>74</v>
      </c>
      <c r="EU151" t="s">
        <v>954</v>
      </c>
      <c r="EV151" t="s">
        <v>955</v>
      </c>
      <c r="EW151" t="s">
        <v>64</v>
      </c>
      <c r="EX151" t="s">
        <v>350</v>
      </c>
      <c r="EY151" t="s">
        <v>1897</v>
      </c>
      <c r="EZ151" t="s">
        <v>64</v>
      </c>
      <c r="FA151" t="s">
        <v>257</v>
      </c>
      <c r="FB151" t="s">
        <v>1950</v>
      </c>
      <c r="FC151" t="s">
        <v>243</v>
      </c>
      <c r="FD151" t="s">
        <v>64</v>
      </c>
      <c r="FE151">
        <v>30</v>
      </c>
      <c r="FF151" t="s">
        <v>64</v>
      </c>
      <c r="FG151" t="s">
        <v>64</v>
      </c>
      <c r="FH151" t="s">
        <v>64</v>
      </c>
      <c r="FI151" t="s">
        <v>64</v>
      </c>
      <c r="FJ151" t="s">
        <v>2397</v>
      </c>
      <c r="FK151" t="s">
        <v>957</v>
      </c>
    </row>
    <row r="152" spans="1:167" x14ac:dyDescent="0.35">
      <c r="A152">
        <v>14182</v>
      </c>
      <c r="B152" t="s">
        <v>2413</v>
      </c>
      <c r="C152" t="s">
        <v>2413</v>
      </c>
      <c r="D152" t="s">
        <v>1863</v>
      </c>
      <c r="E152" t="s">
        <v>378</v>
      </c>
      <c r="F152" t="s">
        <v>59</v>
      </c>
      <c r="G152" t="s">
        <v>57</v>
      </c>
      <c r="H152" t="s">
        <v>1067</v>
      </c>
      <c r="I152" t="s">
        <v>64</v>
      </c>
      <c r="J152" t="s">
        <v>64</v>
      </c>
      <c r="K152" t="s">
        <v>64</v>
      </c>
      <c r="L152" t="s">
        <v>64</v>
      </c>
      <c r="M152" t="s">
        <v>64</v>
      </c>
      <c r="N152">
        <v>13.34</v>
      </c>
      <c r="O152" t="s">
        <v>231</v>
      </c>
      <c r="P152" t="s">
        <v>232</v>
      </c>
      <c r="Q152" t="s">
        <v>64</v>
      </c>
      <c r="R152" t="s">
        <v>64</v>
      </c>
      <c r="S152" t="s">
        <v>64</v>
      </c>
      <c r="T152" t="s">
        <v>64</v>
      </c>
      <c r="U152" t="s">
        <v>236</v>
      </c>
      <c r="V152" t="s">
        <v>64</v>
      </c>
      <c r="W152" t="s">
        <v>1868</v>
      </c>
      <c r="X152" t="s">
        <v>1069</v>
      </c>
      <c r="Y152" t="s">
        <v>1070</v>
      </c>
      <c r="Z152" t="s">
        <v>64</v>
      </c>
      <c r="AA152" t="s">
        <v>64</v>
      </c>
      <c r="AB152" t="s">
        <v>1868</v>
      </c>
      <c r="AC152" t="s">
        <v>64</v>
      </c>
      <c r="AD152" t="s">
        <v>1868</v>
      </c>
      <c r="AE152" t="s">
        <v>64</v>
      </c>
      <c r="AF152" t="s">
        <v>1608</v>
      </c>
      <c r="AH152" t="s">
        <v>232</v>
      </c>
      <c r="AI152" t="s">
        <v>64</v>
      </c>
      <c r="AJ152">
        <v>27.42</v>
      </c>
      <c r="AK152" t="s">
        <v>64</v>
      </c>
      <c r="AL152" t="s">
        <v>64</v>
      </c>
      <c r="AM152" t="s">
        <v>64</v>
      </c>
      <c r="AN152" t="s">
        <v>64</v>
      </c>
      <c r="AO152" t="s">
        <v>64</v>
      </c>
      <c r="AP152">
        <v>36.33</v>
      </c>
      <c r="AQ152" t="s">
        <v>935</v>
      </c>
      <c r="AR152" t="s">
        <v>2414</v>
      </c>
      <c r="AS152">
        <v>27.82</v>
      </c>
      <c r="AT152">
        <v>35.979999999999997</v>
      </c>
      <c r="AU152" t="s">
        <v>64</v>
      </c>
      <c r="AV152">
        <v>40</v>
      </c>
      <c r="AW152" t="s">
        <v>64</v>
      </c>
      <c r="AX152" t="s">
        <v>232</v>
      </c>
      <c r="AY152" t="s">
        <v>64</v>
      </c>
      <c r="AZ152" t="s">
        <v>251</v>
      </c>
      <c r="BA152" t="s">
        <v>1079</v>
      </c>
      <c r="BB152" t="s">
        <v>64</v>
      </c>
      <c r="BC152" t="s">
        <v>1335</v>
      </c>
      <c r="BD152" t="s">
        <v>1873</v>
      </c>
      <c r="BE152" t="s">
        <v>1985</v>
      </c>
      <c r="BF152" t="s">
        <v>64</v>
      </c>
      <c r="BG152" t="s">
        <v>1335</v>
      </c>
      <c r="BH152" t="s">
        <v>64</v>
      </c>
      <c r="BI152" t="s">
        <v>1876</v>
      </c>
      <c r="BJ152" t="s">
        <v>1877</v>
      </c>
      <c r="BK152" t="s">
        <v>64</v>
      </c>
      <c r="BL152" t="s">
        <v>64</v>
      </c>
      <c r="BM152" t="s">
        <v>1878</v>
      </c>
      <c r="BN152" t="s">
        <v>64</v>
      </c>
      <c r="BO152" t="s">
        <v>1957</v>
      </c>
      <c r="BP152" t="s">
        <v>64</v>
      </c>
      <c r="BQ152" t="s">
        <v>64</v>
      </c>
      <c r="BR152" t="s">
        <v>64</v>
      </c>
      <c r="BS152" t="s">
        <v>64</v>
      </c>
      <c r="BT152" t="s">
        <v>64</v>
      </c>
      <c r="BU152" t="s">
        <v>64</v>
      </c>
      <c r="BV152" t="s">
        <v>64</v>
      </c>
      <c r="BW152" t="s">
        <v>64</v>
      </c>
      <c r="BX152" t="s">
        <v>64</v>
      </c>
      <c r="BY152" t="s">
        <v>64</v>
      </c>
      <c r="BZ152" t="s">
        <v>64</v>
      </c>
      <c r="CA152" t="s">
        <v>64</v>
      </c>
      <c r="CB152" t="s">
        <v>232</v>
      </c>
      <c r="CC152" t="s">
        <v>64</v>
      </c>
      <c r="CD152" t="s">
        <v>2360</v>
      </c>
      <c r="CE152">
        <v>11280</v>
      </c>
      <c r="CF152" t="s">
        <v>1335</v>
      </c>
      <c r="CG152" t="s">
        <v>64</v>
      </c>
      <c r="CH152" t="s">
        <v>64</v>
      </c>
      <c r="CI152" t="s">
        <v>335</v>
      </c>
      <c r="CJ152" t="s">
        <v>64</v>
      </c>
      <c r="CK152" t="s">
        <v>1076</v>
      </c>
      <c r="CM152" t="s">
        <v>64</v>
      </c>
      <c r="CN152" t="s">
        <v>64</v>
      </c>
      <c r="CO152" t="s">
        <v>1077</v>
      </c>
      <c r="CP152" t="s">
        <v>2384</v>
      </c>
      <c r="CQ152" t="s">
        <v>64</v>
      </c>
      <c r="CR152" t="s">
        <v>2384</v>
      </c>
      <c r="CS152" t="s">
        <v>2384</v>
      </c>
      <c r="CT152" t="s">
        <v>1885</v>
      </c>
      <c r="CU152" t="s">
        <v>64</v>
      </c>
      <c r="CV152" t="s">
        <v>64</v>
      </c>
      <c r="CW152" t="s">
        <v>64</v>
      </c>
      <c r="CX152" t="s">
        <v>1886</v>
      </c>
      <c r="CY152" t="s">
        <v>259</v>
      </c>
      <c r="CZ152" t="s">
        <v>232</v>
      </c>
      <c r="DA152" t="s">
        <v>2413</v>
      </c>
      <c r="DB152" t="s">
        <v>2415</v>
      </c>
      <c r="DC152" t="s">
        <v>1080</v>
      </c>
      <c r="DD152" t="s">
        <v>2416</v>
      </c>
      <c r="DE152" t="s">
        <v>2416</v>
      </c>
      <c r="DF152" t="s">
        <v>2365</v>
      </c>
      <c r="DG152" t="s">
        <v>2365</v>
      </c>
      <c r="DH152" t="s">
        <v>64</v>
      </c>
      <c r="DI152" t="s">
        <v>64</v>
      </c>
      <c r="DJ152" t="s">
        <v>64</v>
      </c>
      <c r="DK152" t="s">
        <v>64</v>
      </c>
      <c r="DL152" t="s">
        <v>265</v>
      </c>
      <c r="DM152" t="s">
        <v>64</v>
      </c>
      <c r="DN152" t="s">
        <v>64</v>
      </c>
      <c r="DO152" t="s">
        <v>64</v>
      </c>
      <c r="DP152" t="s">
        <v>64</v>
      </c>
      <c r="DQ152" t="s">
        <v>1081</v>
      </c>
      <c r="DR152" t="s">
        <v>343</v>
      </c>
      <c r="DS152" t="s">
        <v>64</v>
      </c>
      <c r="DT152" t="s">
        <v>64</v>
      </c>
      <c r="DU152" t="s">
        <v>64</v>
      </c>
      <c r="DV152" t="s">
        <v>64</v>
      </c>
      <c r="DW152" t="s">
        <v>64</v>
      </c>
      <c r="DX152" t="s">
        <v>64</v>
      </c>
      <c r="DY152" t="s">
        <v>64</v>
      </c>
      <c r="DZ152" t="s">
        <v>64</v>
      </c>
      <c r="EA152" t="s">
        <v>64</v>
      </c>
      <c r="EB152" t="s">
        <v>64</v>
      </c>
      <c r="EC152" t="s">
        <v>64</v>
      </c>
      <c r="ED152" t="s">
        <v>1083</v>
      </c>
      <c r="EE152" t="s">
        <v>64</v>
      </c>
      <c r="EF152" t="s">
        <v>951</v>
      </c>
      <c r="EG152" t="s">
        <v>64</v>
      </c>
      <c r="EH152" t="s">
        <v>2417</v>
      </c>
      <c r="EI152" t="s">
        <v>64</v>
      </c>
      <c r="EJ152" t="s">
        <v>257</v>
      </c>
      <c r="EK152" t="s">
        <v>274</v>
      </c>
      <c r="EL152" t="s">
        <v>257</v>
      </c>
      <c r="EM152" t="s">
        <v>257</v>
      </c>
      <c r="EN152" t="s">
        <v>257</v>
      </c>
      <c r="EO152" t="s">
        <v>1961</v>
      </c>
      <c r="EP152">
        <v>1</v>
      </c>
      <c r="EQ152" t="s">
        <v>979</v>
      </c>
      <c r="ER152" t="s">
        <v>348</v>
      </c>
      <c r="ET152">
        <v>99</v>
      </c>
      <c r="EU152" t="s">
        <v>954</v>
      </c>
      <c r="EV152" t="s">
        <v>955</v>
      </c>
      <c r="EW152" t="s">
        <v>64</v>
      </c>
      <c r="EX152" t="s">
        <v>350</v>
      </c>
      <c r="EY152" t="s">
        <v>1897</v>
      </c>
      <c r="EZ152" t="s">
        <v>64</v>
      </c>
      <c r="FA152" t="s">
        <v>257</v>
      </c>
      <c r="FB152" t="s">
        <v>1962</v>
      </c>
      <c r="FC152" t="s">
        <v>243</v>
      </c>
      <c r="FD152" t="s">
        <v>64</v>
      </c>
      <c r="FE152">
        <v>8</v>
      </c>
      <c r="FF152" t="s">
        <v>64</v>
      </c>
      <c r="FG152" t="s">
        <v>64</v>
      </c>
      <c r="FH152" t="s">
        <v>64</v>
      </c>
      <c r="FI152" t="s">
        <v>64</v>
      </c>
      <c r="FJ152" t="s">
        <v>1899</v>
      </c>
      <c r="FK152" t="s">
        <v>957</v>
      </c>
    </row>
    <row r="153" spans="1:167" x14ac:dyDescent="0.35">
      <c r="A153">
        <v>14183</v>
      </c>
      <c r="B153" t="s">
        <v>2418</v>
      </c>
      <c r="C153" t="s">
        <v>2418</v>
      </c>
      <c r="D153" t="s">
        <v>1863</v>
      </c>
      <c r="E153" t="s">
        <v>378</v>
      </c>
      <c r="F153" t="s">
        <v>59</v>
      </c>
      <c r="G153" t="s">
        <v>57</v>
      </c>
      <c r="H153" t="s">
        <v>1067</v>
      </c>
      <c r="I153" t="s">
        <v>64</v>
      </c>
      <c r="J153" t="s">
        <v>64</v>
      </c>
      <c r="K153" t="s">
        <v>64</v>
      </c>
      <c r="L153" t="s">
        <v>64</v>
      </c>
      <c r="M153" t="s">
        <v>64</v>
      </c>
      <c r="N153">
        <v>31.65</v>
      </c>
      <c r="O153" t="s">
        <v>231</v>
      </c>
      <c r="P153" t="s">
        <v>232</v>
      </c>
      <c r="Q153" t="s">
        <v>64</v>
      </c>
      <c r="R153" t="s">
        <v>64</v>
      </c>
      <c r="S153" t="s">
        <v>64</v>
      </c>
      <c r="T153" t="s">
        <v>64</v>
      </c>
      <c r="U153" t="s">
        <v>236</v>
      </c>
      <c r="V153" t="s">
        <v>64</v>
      </c>
      <c r="W153" t="s">
        <v>1868</v>
      </c>
      <c r="X153" t="s">
        <v>1069</v>
      </c>
      <c r="Y153" t="s">
        <v>1070</v>
      </c>
      <c r="Z153" t="s">
        <v>64</v>
      </c>
      <c r="AA153" t="s">
        <v>64</v>
      </c>
      <c r="AB153" t="s">
        <v>1868</v>
      </c>
      <c r="AC153" t="s">
        <v>64</v>
      </c>
      <c r="AD153" t="s">
        <v>1868</v>
      </c>
      <c r="AE153" t="s">
        <v>64</v>
      </c>
      <c r="AF153" t="s">
        <v>1608</v>
      </c>
      <c r="AH153" t="s">
        <v>232</v>
      </c>
      <c r="AI153" t="s">
        <v>64</v>
      </c>
      <c r="AJ153">
        <v>64.58</v>
      </c>
      <c r="AK153" t="s">
        <v>64</v>
      </c>
      <c r="AL153" t="s">
        <v>64</v>
      </c>
      <c r="AM153" t="s">
        <v>64</v>
      </c>
      <c r="AN153" t="s">
        <v>64</v>
      </c>
      <c r="AO153" t="s">
        <v>64</v>
      </c>
      <c r="AP153">
        <v>72.28</v>
      </c>
      <c r="AQ153" t="s">
        <v>935</v>
      </c>
      <c r="AR153" t="s">
        <v>2419</v>
      </c>
      <c r="AS153">
        <v>67.13</v>
      </c>
      <c r="AT153">
        <v>52.68</v>
      </c>
      <c r="AU153" t="s">
        <v>64</v>
      </c>
      <c r="AV153">
        <v>50</v>
      </c>
      <c r="AW153" t="s">
        <v>64</v>
      </c>
      <c r="AX153" t="s">
        <v>232</v>
      </c>
      <c r="AY153" t="s">
        <v>64</v>
      </c>
      <c r="AZ153" t="s">
        <v>251</v>
      </c>
      <c r="BA153" t="s">
        <v>1079</v>
      </c>
      <c r="BB153" t="s">
        <v>64</v>
      </c>
      <c r="BC153" t="s">
        <v>1316</v>
      </c>
      <c r="BD153" t="s">
        <v>1873</v>
      </c>
      <c r="BE153" t="s">
        <v>1985</v>
      </c>
      <c r="BF153" t="s">
        <v>64</v>
      </c>
      <c r="BG153" t="s">
        <v>1316</v>
      </c>
      <c r="BH153" t="s">
        <v>64</v>
      </c>
      <c r="BI153" t="s">
        <v>1876</v>
      </c>
      <c r="BJ153" t="s">
        <v>1877</v>
      </c>
      <c r="BK153" t="s">
        <v>64</v>
      </c>
      <c r="BL153" t="s">
        <v>64</v>
      </c>
      <c r="BM153" t="s">
        <v>1878</v>
      </c>
      <c r="BN153" t="s">
        <v>64</v>
      </c>
      <c r="BO153" t="s">
        <v>1957</v>
      </c>
      <c r="BP153" t="s">
        <v>64</v>
      </c>
      <c r="BQ153" t="s">
        <v>64</v>
      </c>
      <c r="BR153" t="s">
        <v>64</v>
      </c>
      <c r="BS153" t="s">
        <v>64</v>
      </c>
      <c r="BT153" t="s">
        <v>64</v>
      </c>
      <c r="BU153" t="s">
        <v>64</v>
      </c>
      <c r="BV153" t="s">
        <v>64</v>
      </c>
      <c r="BW153" t="s">
        <v>64</v>
      </c>
      <c r="BX153" t="s">
        <v>64</v>
      </c>
      <c r="BY153" t="s">
        <v>64</v>
      </c>
      <c r="BZ153" t="s">
        <v>64</v>
      </c>
      <c r="CA153" t="s">
        <v>64</v>
      </c>
      <c r="CB153" t="s">
        <v>232</v>
      </c>
      <c r="CC153" t="s">
        <v>64</v>
      </c>
      <c r="CD153" t="s">
        <v>2360</v>
      </c>
      <c r="CE153">
        <v>11595</v>
      </c>
      <c r="CF153" t="s">
        <v>1316</v>
      </c>
      <c r="CG153" t="s">
        <v>64</v>
      </c>
      <c r="CH153" t="s">
        <v>64</v>
      </c>
      <c r="CI153" t="s">
        <v>335</v>
      </c>
      <c r="CJ153" t="s">
        <v>64</v>
      </c>
      <c r="CK153" t="s">
        <v>1076</v>
      </c>
      <c r="CM153" t="s">
        <v>64</v>
      </c>
      <c r="CN153" t="s">
        <v>64</v>
      </c>
      <c r="CO153" t="s">
        <v>1077</v>
      </c>
      <c r="CP153" t="s">
        <v>2139</v>
      </c>
      <c r="CQ153" t="s">
        <v>64</v>
      </c>
      <c r="CR153" t="s">
        <v>2139</v>
      </c>
      <c r="CS153" t="s">
        <v>2139</v>
      </c>
      <c r="CT153" t="s">
        <v>1885</v>
      </c>
      <c r="CU153" t="s">
        <v>64</v>
      </c>
      <c r="CV153" t="s">
        <v>64</v>
      </c>
      <c r="CW153" t="s">
        <v>64</v>
      </c>
      <c r="CX153" t="s">
        <v>1886</v>
      </c>
      <c r="CY153" t="s">
        <v>259</v>
      </c>
      <c r="CZ153" t="s">
        <v>232</v>
      </c>
      <c r="DA153" t="s">
        <v>2418</v>
      </c>
      <c r="DB153" t="s">
        <v>2420</v>
      </c>
      <c r="DC153" t="s">
        <v>1080</v>
      </c>
      <c r="DD153" t="s">
        <v>2416</v>
      </c>
      <c r="DE153" t="s">
        <v>2416</v>
      </c>
      <c r="DF153" t="s">
        <v>2365</v>
      </c>
      <c r="DG153" t="s">
        <v>2365</v>
      </c>
      <c r="DH153" t="s">
        <v>64</v>
      </c>
      <c r="DI153" t="s">
        <v>64</v>
      </c>
      <c r="DJ153" t="s">
        <v>64</v>
      </c>
      <c r="DK153" t="s">
        <v>64</v>
      </c>
      <c r="DL153" t="s">
        <v>265</v>
      </c>
      <c r="DM153" t="s">
        <v>64</v>
      </c>
      <c r="DN153" t="s">
        <v>64</v>
      </c>
      <c r="DO153" t="s">
        <v>64</v>
      </c>
      <c r="DP153" t="s">
        <v>64</v>
      </c>
      <c r="DQ153" t="s">
        <v>1081</v>
      </c>
      <c r="DR153" t="s">
        <v>343</v>
      </c>
      <c r="DS153" t="s">
        <v>64</v>
      </c>
      <c r="DT153" t="s">
        <v>64</v>
      </c>
      <c r="DU153" t="s">
        <v>64</v>
      </c>
      <c r="DV153" t="s">
        <v>64</v>
      </c>
      <c r="DW153" t="s">
        <v>64</v>
      </c>
      <c r="DX153" t="s">
        <v>64</v>
      </c>
      <c r="DY153" t="s">
        <v>64</v>
      </c>
      <c r="DZ153" t="s">
        <v>64</v>
      </c>
      <c r="EA153" t="s">
        <v>64</v>
      </c>
      <c r="EB153" t="s">
        <v>64</v>
      </c>
      <c r="EC153" t="s">
        <v>64</v>
      </c>
      <c r="ED153" t="s">
        <v>1083</v>
      </c>
      <c r="EE153" t="s">
        <v>64</v>
      </c>
      <c r="EF153" t="s">
        <v>951</v>
      </c>
      <c r="EG153" t="s">
        <v>64</v>
      </c>
      <c r="EH153" t="s">
        <v>2421</v>
      </c>
      <c r="EI153" t="s">
        <v>64</v>
      </c>
      <c r="EJ153" t="s">
        <v>257</v>
      </c>
      <c r="EK153" t="s">
        <v>274</v>
      </c>
      <c r="EL153" t="s">
        <v>257</v>
      </c>
      <c r="EM153" t="s">
        <v>257</v>
      </c>
      <c r="EN153" t="s">
        <v>257</v>
      </c>
      <c r="EO153" t="s">
        <v>1961</v>
      </c>
      <c r="EP153">
        <v>1</v>
      </c>
      <c r="EQ153" t="s">
        <v>979</v>
      </c>
      <c r="ER153" t="s">
        <v>348</v>
      </c>
      <c r="ET153">
        <v>99</v>
      </c>
      <c r="EU153" t="s">
        <v>954</v>
      </c>
      <c r="EV153" t="s">
        <v>955</v>
      </c>
      <c r="EW153" t="s">
        <v>64</v>
      </c>
      <c r="EX153" t="s">
        <v>350</v>
      </c>
      <c r="EY153" t="s">
        <v>1897</v>
      </c>
      <c r="EZ153" t="s">
        <v>64</v>
      </c>
      <c r="FA153" t="s">
        <v>257</v>
      </c>
      <c r="FB153" t="s">
        <v>1962</v>
      </c>
      <c r="FC153" t="s">
        <v>243</v>
      </c>
      <c r="FD153" t="s">
        <v>64</v>
      </c>
      <c r="FE153">
        <v>15</v>
      </c>
      <c r="FF153" t="s">
        <v>64</v>
      </c>
      <c r="FG153" t="s">
        <v>64</v>
      </c>
      <c r="FH153" t="s">
        <v>64</v>
      </c>
      <c r="FI153" t="s">
        <v>64</v>
      </c>
      <c r="FJ153" t="s">
        <v>2036</v>
      </c>
      <c r="FK153" t="s">
        <v>957</v>
      </c>
    </row>
    <row r="154" spans="1:167" x14ac:dyDescent="0.35">
      <c r="A154">
        <v>14209</v>
      </c>
      <c r="B154" t="s">
        <v>2422</v>
      </c>
      <c r="C154" t="s">
        <v>2422</v>
      </c>
      <c r="D154" t="s">
        <v>1863</v>
      </c>
      <c r="E154" t="s">
        <v>62</v>
      </c>
      <c r="F154" t="s">
        <v>59</v>
      </c>
      <c r="G154" t="s">
        <v>57</v>
      </c>
      <c r="H154" t="s">
        <v>452</v>
      </c>
      <c r="I154" t="s">
        <v>64</v>
      </c>
      <c r="J154" t="s">
        <v>64</v>
      </c>
      <c r="K154" t="s">
        <v>64</v>
      </c>
      <c r="L154" t="s">
        <v>64</v>
      </c>
      <c r="M154" t="s">
        <v>64</v>
      </c>
      <c r="N154">
        <v>43.04</v>
      </c>
      <c r="O154" t="s">
        <v>231</v>
      </c>
      <c r="P154" t="s">
        <v>232</v>
      </c>
      <c r="Q154" t="s">
        <v>64</v>
      </c>
      <c r="R154" t="s">
        <v>64</v>
      </c>
      <c r="S154" t="s">
        <v>64</v>
      </c>
      <c r="T154" t="s">
        <v>64</v>
      </c>
      <c r="U154" t="s">
        <v>236</v>
      </c>
      <c r="V154" t="s">
        <v>64</v>
      </c>
      <c r="W154" t="s">
        <v>64</v>
      </c>
      <c r="X154" t="s">
        <v>455</v>
      </c>
      <c r="Y154" t="s">
        <v>456</v>
      </c>
      <c r="Z154" t="s">
        <v>64</v>
      </c>
      <c r="AA154" t="s">
        <v>1867</v>
      </c>
      <c r="AB154" t="s">
        <v>64</v>
      </c>
      <c r="AC154" t="s">
        <v>64</v>
      </c>
      <c r="AD154" t="s">
        <v>1868</v>
      </c>
      <c r="AE154" t="s">
        <v>64</v>
      </c>
      <c r="AF154" t="s">
        <v>64</v>
      </c>
      <c r="AH154" t="s">
        <v>232</v>
      </c>
      <c r="AI154" t="s">
        <v>64</v>
      </c>
      <c r="AJ154">
        <v>89.59</v>
      </c>
      <c r="AK154" t="s">
        <v>64</v>
      </c>
      <c r="AL154" t="s">
        <v>64</v>
      </c>
      <c r="AM154" t="s">
        <v>64</v>
      </c>
      <c r="AN154" t="s">
        <v>64</v>
      </c>
      <c r="AO154" t="s">
        <v>64</v>
      </c>
      <c r="AP154">
        <v>99.65</v>
      </c>
      <c r="AQ154" t="s">
        <v>240</v>
      </c>
      <c r="AR154" t="s">
        <v>2423</v>
      </c>
      <c r="AS154">
        <v>98.3</v>
      </c>
      <c r="AT154">
        <v>94.28</v>
      </c>
      <c r="AU154" t="s">
        <v>64</v>
      </c>
      <c r="AV154">
        <v>12</v>
      </c>
      <c r="AW154" t="s">
        <v>64</v>
      </c>
      <c r="AX154" t="s">
        <v>64</v>
      </c>
      <c r="AY154" t="s">
        <v>64</v>
      </c>
      <c r="AZ154" t="s">
        <v>241</v>
      </c>
      <c r="BA154" t="s">
        <v>465</v>
      </c>
      <c r="BB154" t="s">
        <v>64</v>
      </c>
      <c r="BC154" t="s">
        <v>2043</v>
      </c>
      <c r="BD154" t="s">
        <v>2191</v>
      </c>
      <c r="BE154" t="s">
        <v>1985</v>
      </c>
      <c r="BF154" t="s">
        <v>64</v>
      </c>
      <c r="BG154" t="s">
        <v>2424</v>
      </c>
      <c r="BH154" t="s">
        <v>64</v>
      </c>
      <c r="BI154" t="s">
        <v>1876</v>
      </c>
      <c r="BJ154" t="s">
        <v>2425</v>
      </c>
      <c r="BK154" t="s">
        <v>64</v>
      </c>
      <c r="BL154" t="s">
        <v>64</v>
      </c>
      <c r="BM154" t="s">
        <v>1878</v>
      </c>
      <c r="BN154" t="s">
        <v>64</v>
      </c>
      <c r="BO154" t="s">
        <v>2426</v>
      </c>
      <c r="BP154" t="s">
        <v>64</v>
      </c>
      <c r="BQ154" t="s">
        <v>64</v>
      </c>
      <c r="BR154" t="s">
        <v>64</v>
      </c>
      <c r="BS154" t="s">
        <v>64</v>
      </c>
      <c r="BT154" t="s">
        <v>64</v>
      </c>
      <c r="BU154" t="s">
        <v>64</v>
      </c>
      <c r="BV154" t="s">
        <v>64</v>
      </c>
      <c r="BW154" t="s">
        <v>64</v>
      </c>
      <c r="BX154" t="s">
        <v>64</v>
      </c>
      <c r="BY154" t="s">
        <v>64</v>
      </c>
      <c r="BZ154" t="s">
        <v>64</v>
      </c>
      <c r="CA154" t="s">
        <v>64</v>
      </c>
      <c r="CB154" t="s">
        <v>232</v>
      </c>
      <c r="CC154" t="s">
        <v>64</v>
      </c>
      <c r="CD154" t="s">
        <v>1988</v>
      </c>
      <c r="CE154">
        <v>12055</v>
      </c>
      <c r="CF154" t="s">
        <v>2043</v>
      </c>
      <c r="CG154" t="s">
        <v>64</v>
      </c>
      <c r="CH154" t="s">
        <v>64</v>
      </c>
      <c r="CI154" t="s">
        <v>299</v>
      </c>
      <c r="CJ154" t="s">
        <v>64</v>
      </c>
      <c r="CK154" t="s">
        <v>462</v>
      </c>
      <c r="CM154" t="s">
        <v>64</v>
      </c>
      <c r="CN154" t="s">
        <v>64</v>
      </c>
      <c r="CO154" t="s">
        <v>463</v>
      </c>
      <c r="CP154" t="s">
        <v>64</v>
      </c>
      <c r="CQ154" t="s">
        <v>2045</v>
      </c>
      <c r="CR154" t="s">
        <v>64</v>
      </c>
      <c r="CS154" t="s">
        <v>2427</v>
      </c>
      <c r="CT154" t="s">
        <v>1885</v>
      </c>
      <c r="CU154" t="s">
        <v>64</v>
      </c>
      <c r="CV154" t="s">
        <v>64</v>
      </c>
      <c r="CW154" t="s">
        <v>64</v>
      </c>
      <c r="CX154" t="s">
        <v>2428</v>
      </c>
      <c r="CY154" t="s">
        <v>259</v>
      </c>
      <c r="CZ154" t="s">
        <v>64</v>
      </c>
      <c r="DA154" t="s">
        <v>2422</v>
      </c>
      <c r="DB154" t="s">
        <v>2429</v>
      </c>
      <c r="DC154" t="s">
        <v>466</v>
      </c>
      <c r="DD154" t="s">
        <v>2430</v>
      </c>
      <c r="DE154" t="s">
        <v>2431</v>
      </c>
      <c r="DF154" t="s">
        <v>270</v>
      </c>
      <c r="DG154" t="s">
        <v>270</v>
      </c>
      <c r="DH154" t="s">
        <v>64</v>
      </c>
      <c r="DI154" t="s">
        <v>64</v>
      </c>
      <c r="DJ154" t="s">
        <v>64</v>
      </c>
      <c r="DK154" t="s">
        <v>64</v>
      </c>
      <c r="DL154" t="s">
        <v>265</v>
      </c>
      <c r="DM154" t="s">
        <v>64</v>
      </c>
      <c r="DN154" t="s">
        <v>64</v>
      </c>
      <c r="DO154" t="s">
        <v>64</v>
      </c>
      <c r="DP154" t="s">
        <v>64</v>
      </c>
      <c r="DQ154" t="s">
        <v>462</v>
      </c>
      <c r="DR154" t="s">
        <v>307</v>
      </c>
      <c r="DS154" t="s">
        <v>64</v>
      </c>
      <c r="DT154" t="s">
        <v>64</v>
      </c>
      <c r="DU154" t="s">
        <v>232</v>
      </c>
      <c r="DV154" t="s">
        <v>1995</v>
      </c>
      <c r="DW154" t="s">
        <v>270</v>
      </c>
      <c r="DX154" t="s">
        <v>264</v>
      </c>
      <c r="DY154" t="s">
        <v>64</v>
      </c>
      <c r="DZ154" t="s">
        <v>264</v>
      </c>
      <c r="EA154" t="s">
        <v>64</v>
      </c>
      <c r="EB154" t="s">
        <v>64</v>
      </c>
      <c r="EC154" t="s">
        <v>64</v>
      </c>
      <c r="ED154" t="s">
        <v>469</v>
      </c>
      <c r="EE154" t="s">
        <v>64</v>
      </c>
      <c r="EF154" t="s">
        <v>273</v>
      </c>
      <c r="EG154" t="s">
        <v>64</v>
      </c>
      <c r="EH154" t="s">
        <v>2432</v>
      </c>
      <c r="EI154" t="s">
        <v>64</v>
      </c>
      <c r="EJ154" t="s">
        <v>257</v>
      </c>
      <c r="EK154" t="s">
        <v>274</v>
      </c>
      <c r="EL154" t="s">
        <v>257</v>
      </c>
      <c r="EM154" t="s">
        <v>257</v>
      </c>
      <c r="EN154" t="s">
        <v>257</v>
      </c>
      <c r="EO154" t="s">
        <v>470</v>
      </c>
      <c r="EP154">
        <v>47</v>
      </c>
      <c r="EQ154" t="s">
        <v>471</v>
      </c>
      <c r="ER154" t="s">
        <v>277</v>
      </c>
      <c r="ET154">
        <v>53</v>
      </c>
      <c r="EU154" t="s">
        <v>472</v>
      </c>
      <c r="EV154" t="s">
        <v>279</v>
      </c>
      <c r="EW154" t="s">
        <v>64</v>
      </c>
      <c r="EX154" t="s">
        <v>280</v>
      </c>
      <c r="EY154" t="s">
        <v>2433</v>
      </c>
      <c r="EZ154" t="s">
        <v>64</v>
      </c>
      <c r="FA154" t="s">
        <v>257</v>
      </c>
      <c r="FB154" t="s">
        <v>473</v>
      </c>
      <c r="FC154" t="s">
        <v>243</v>
      </c>
      <c r="FD154" t="s">
        <v>64</v>
      </c>
      <c r="FE154">
        <v>48</v>
      </c>
      <c r="FF154" t="s">
        <v>257</v>
      </c>
      <c r="FG154" t="s">
        <v>62</v>
      </c>
      <c r="FH154" t="s">
        <v>257</v>
      </c>
      <c r="FI154" t="s">
        <v>285</v>
      </c>
      <c r="FJ154" t="s">
        <v>2434</v>
      </c>
      <c r="FK154" t="s">
        <v>64</v>
      </c>
    </row>
    <row r="155" spans="1:167" x14ac:dyDescent="0.35">
      <c r="A155">
        <v>14210</v>
      </c>
      <c r="B155" t="s">
        <v>2435</v>
      </c>
      <c r="C155" t="s">
        <v>2435</v>
      </c>
      <c r="D155" t="s">
        <v>1863</v>
      </c>
      <c r="E155" t="s">
        <v>62</v>
      </c>
      <c r="F155" t="s">
        <v>59</v>
      </c>
      <c r="G155" t="s">
        <v>57</v>
      </c>
      <c r="H155" t="s">
        <v>452</v>
      </c>
      <c r="I155" t="s">
        <v>64</v>
      </c>
      <c r="J155" t="s">
        <v>64</v>
      </c>
      <c r="K155" t="s">
        <v>64</v>
      </c>
      <c r="L155" t="s">
        <v>64</v>
      </c>
      <c r="M155" t="s">
        <v>64</v>
      </c>
      <c r="N155">
        <v>43.04</v>
      </c>
      <c r="O155" t="s">
        <v>231</v>
      </c>
      <c r="P155" t="s">
        <v>232</v>
      </c>
      <c r="Q155" t="s">
        <v>64</v>
      </c>
      <c r="R155" t="s">
        <v>64</v>
      </c>
      <c r="S155" t="s">
        <v>64</v>
      </c>
      <c r="T155" t="s">
        <v>64</v>
      </c>
      <c r="U155" t="s">
        <v>236</v>
      </c>
      <c r="V155" t="s">
        <v>64</v>
      </c>
      <c r="W155" t="s">
        <v>64</v>
      </c>
      <c r="X155" t="s">
        <v>455</v>
      </c>
      <c r="Y155" t="s">
        <v>456</v>
      </c>
      <c r="Z155" t="s">
        <v>64</v>
      </c>
      <c r="AA155" t="s">
        <v>1867</v>
      </c>
      <c r="AB155" t="s">
        <v>64</v>
      </c>
      <c r="AC155" t="s">
        <v>64</v>
      </c>
      <c r="AD155" t="s">
        <v>1868</v>
      </c>
      <c r="AE155" t="s">
        <v>64</v>
      </c>
      <c r="AF155" t="s">
        <v>64</v>
      </c>
      <c r="AH155" t="s">
        <v>232</v>
      </c>
      <c r="AI155" t="s">
        <v>64</v>
      </c>
      <c r="AJ155">
        <v>89.59</v>
      </c>
      <c r="AK155" t="s">
        <v>64</v>
      </c>
      <c r="AL155" t="s">
        <v>64</v>
      </c>
      <c r="AM155" t="s">
        <v>64</v>
      </c>
      <c r="AN155" t="s">
        <v>64</v>
      </c>
      <c r="AO155" t="s">
        <v>64</v>
      </c>
      <c r="AP155">
        <v>99.65</v>
      </c>
      <c r="AQ155" t="s">
        <v>240</v>
      </c>
      <c r="AR155" t="s">
        <v>2436</v>
      </c>
      <c r="AS155">
        <v>98.3</v>
      </c>
      <c r="AT155">
        <v>94.11</v>
      </c>
      <c r="AU155" t="s">
        <v>64</v>
      </c>
      <c r="AV155">
        <v>13</v>
      </c>
      <c r="AW155" t="s">
        <v>64</v>
      </c>
      <c r="AX155" t="s">
        <v>64</v>
      </c>
      <c r="AY155" t="s">
        <v>64</v>
      </c>
      <c r="AZ155" t="s">
        <v>241</v>
      </c>
      <c r="BA155" t="s">
        <v>465</v>
      </c>
      <c r="BB155" t="s">
        <v>64</v>
      </c>
      <c r="BC155" t="s">
        <v>2043</v>
      </c>
      <c r="BD155" t="s">
        <v>2205</v>
      </c>
      <c r="BE155" t="s">
        <v>1985</v>
      </c>
      <c r="BF155" t="s">
        <v>64</v>
      </c>
      <c r="BG155" t="s">
        <v>2424</v>
      </c>
      <c r="BH155" t="s">
        <v>64</v>
      </c>
      <c r="BI155" t="s">
        <v>1876</v>
      </c>
      <c r="BJ155" t="s">
        <v>2206</v>
      </c>
      <c r="BK155" t="s">
        <v>64</v>
      </c>
      <c r="BL155" t="s">
        <v>64</v>
      </c>
      <c r="BM155" t="s">
        <v>1878</v>
      </c>
      <c r="BN155" t="s">
        <v>64</v>
      </c>
      <c r="BO155" t="s">
        <v>2426</v>
      </c>
      <c r="BP155" t="s">
        <v>64</v>
      </c>
      <c r="BQ155" t="s">
        <v>64</v>
      </c>
      <c r="BR155" t="s">
        <v>64</v>
      </c>
      <c r="BS155" t="s">
        <v>64</v>
      </c>
      <c r="BT155" t="s">
        <v>64</v>
      </c>
      <c r="BU155" t="s">
        <v>64</v>
      </c>
      <c r="BV155" t="s">
        <v>64</v>
      </c>
      <c r="BW155" t="s">
        <v>64</v>
      </c>
      <c r="BX155" t="s">
        <v>64</v>
      </c>
      <c r="BY155" t="s">
        <v>64</v>
      </c>
      <c r="BZ155" t="s">
        <v>64</v>
      </c>
      <c r="CA155" t="s">
        <v>64</v>
      </c>
      <c r="CB155" t="s">
        <v>232</v>
      </c>
      <c r="CC155" t="s">
        <v>64</v>
      </c>
      <c r="CD155" t="s">
        <v>1988</v>
      </c>
      <c r="CE155">
        <v>12215</v>
      </c>
      <c r="CF155" t="s">
        <v>2043</v>
      </c>
      <c r="CG155" t="s">
        <v>64</v>
      </c>
      <c r="CH155" t="s">
        <v>64</v>
      </c>
      <c r="CI155" t="s">
        <v>299</v>
      </c>
      <c r="CJ155" t="s">
        <v>64</v>
      </c>
      <c r="CK155" t="s">
        <v>462</v>
      </c>
      <c r="CM155" t="s">
        <v>64</v>
      </c>
      <c r="CN155" t="s">
        <v>64</v>
      </c>
      <c r="CO155" t="s">
        <v>463</v>
      </c>
      <c r="CP155" t="s">
        <v>64</v>
      </c>
      <c r="CQ155" t="s">
        <v>2045</v>
      </c>
      <c r="CR155" t="s">
        <v>64</v>
      </c>
      <c r="CS155" t="s">
        <v>2427</v>
      </c>
      <c r="CT155" t="s">
        <v>1885</v>
      </c>
      <c r="CU155" t="s">
        <v>64</v>
      </c>
      <c r="CV155" t="s">
        <v>64</v>
      </c>
      <c r="CW155" t="s">
        <v>64</v>
      </c>
      <c r="CX155" t="s">
        <v>2437</v>
      </c>
      <c r="CY155" t="s">
        <v>259</v>
      </c>
      <c r="CZ155" t="s">
        <v>64</v>
      </c>
      <c r="DA155" t="s">
        <v>2435</v>
      </c>
      <c r="DB155" t="s">
        <v>2438</v>
      </c>
      <c r="DC155" t="s">
        <v>466</v>
      </c>
      <c r="DD155" t="s">
        <v>2430</v>
      </c>
      <c r="DE155" t="s">
        <v>2431</v>
      </c>
      <c r="DF155" t="s">
        <v>270</v>
      </c>
      <c r="DG155" t="s">
        <v>270</v>
      </c>
      <c r="DH155" t="s">
        <v>64</v>
      </c>
      <c r="DI155" t="s">
        <v>64</v>
      </c>
      <c r="DJ155" t="s">
        <v>64</v>
      </c>
      <c r="DK155" t="s">
        <v>64</v>
      </c>
      <c r="DL155" t="s">
        <v>265</v>
      </c>
      <c r="DM155" t="s">
        <v>64</v>
      </c>
      <c r="DN155" t="s">
        <v>64</v>
      </c>
      <c r="DO155" t="s">
        <v>64</v>
      </c>
      <c r="DP155" t="s">
        <v>64</v>
      </c>
      <c r="DQ155" t="s">
        <v>462</v>
      </c>
      <c r="DR155" t="s">
        <v>307</v>
      </c>
      <c r="DS155" t="s">
        <v>64</v>
      </c>
      <c r="DT155" t="s">
        <v>64</v>
      </c>
      <c r="DU155" t="s">
        <v>232</v>
      </c>
      <c r="DV155" t="s">
        <v>1995</v>
      </c>
      <c r="DW155" t="s">
        <v>270</v>
      </c>
      <c r="DX155" t="s">
        <v>264</v>
      </c>
      <c r="DY155" t="s">
        <v>64</v>
      </c>
      <c r="DZ155" t="s">
        <v>264</v>
      </c>
      <c r="EA155" t="s">
        <v>64</v>
      </c>
      <c r="EB155" t="s">
        <v>64</v>
      </c>
      <c r="EC155" t="s">
        <v>64</v>
      </c>
      <c r="ED155" t="s">
        <v>469</v>
      </c>
      <c r="EE155" t="s">
        <v>64</v>
      </c>
      <c r="EF155" t="s">
        <v>273</v>
      </c>
      <c r="EG155" t="s">
        <v>64</v>
      </c>
      <c r="EH155" t="s">
        <v>2432</v>
      </c>
      <c r="EI155" t="s">
        <v>64</v>
      </c>
      <c r="EJ155" t="s">
        <v>257</v>
      </c>
      <c r="EK155" t="s">
        <v>274</v>
      </c>
      <c r="EL155" t="s">
        <v>257</v>
      </c>
      <c r="EM155" t="s">
        <v>257</v>
      </c>
      <c r="EN155" t="s">
        <v>257</v>
      </c>
      <c r="EO155" t="s">
        <v>470</v>
      </c>
      <c r="EP155">
        <v>47</v>
      </c>
      <c r="EQ155" t="s">
        <v>471</v>
      </c>
      <c r="ER155" t="s">
        <v>277</v>
      </c>
      <c r="ET155">
        <v>53</v>
      </c>
      <c r="EU155" t="s">
        <v>472</v>
      </c>
      <c r="EV155" t="s">
        <v>279</v>
      </c>
      <c r="EW155" t="s">
        <v>64</v>
      </c>
      <c r="EX155" t="s">
        <v>280</v>
      </c>
      <c r="EY155" t="s">
        <v>2209</v>
      </c>
      <c r="EZ155" t="s">
        <v>64</v>
      </c>
      <c r="FA155" t="s">
        <v>257</v>
      </c>
      <c r="FB155" t="s">
        <v>473</v>
      </c>
      <c r="FC155" t="s">
        <v>243</v>
      </c>
      <c r="FD155" t="s">
        <v>64</v>
      </c>
      <c r="FE155">
        <v>47</v>
      </c>
      <c r="FF155" t="s">
        <v>257</v>
      </c>
      <c r="FG155" t="s">
        <v>62</v>
      </c>
      <c r="FH155" t="s">
        <v>257</v>
      </c>
      <c r="FI155" t="s">
        <v>285</v>
      </c>
      <c r="FJ155" t="s">
        <v>2434</v>
      </c>
      <c r="FK155" t="s">
        <v>64</v>
      </c>
    </row>
    <row r="156" spans="1:167" x14ac:dyDescent="0.35">
      <c r="A156">
        <v>14211</v>
      </c>
      <c r="B156" t="s">
        <v>2439</v>
      </c>
      <c r="C156" t="s">
        <v>2439</v>
      </c>
      <c r="D156" t="s">
        <v>1863</v>
      </c>
      <c r="E156" t="s">
        <v>62</v>
      </c>
      <c r="F156" t="s">
        <v>59</v>
      </c>
      <c r="G156" t="s">
        <v>57</v>
      </c>
      <c r="H156" t="s">
        <v>452</v>
      </c>
      <c r="I156" t="s">
        <v>64</v>
      </c>
      <c r="J156" t="s">
        <v>64</v>
      </c>
      <c r="K156" t="s">
        <v>64</v>
      </c>
      <c r="L156" t="s">
        <v>64</v>
      </c>
      <c r="M156" t="s">
        <v>64</v>
      </c>
      <c r="N156">
        <v>64.040000000000006</v>
      </c>
      <c r="O156" t="s">
        <v>231</v>
      </c>
      <c r="P156" t="s">
        <v>232</v>
      </c>
      <c r="Q156" t="s">
        <v>64</v>
      </c>
      <c r="R156" t="s">
        <v>64</v>
      </c>
      <c r="S156" t="s">
        <v>64</v>
      </c>
      <c r="T156" t="s">
        <v>64</v>
      </c>
      <c r="U156" t="s">
        <v>236</v>
      </c>
      <c r="V156" t="s">
        <v>64</v>
      </c>
      <c r="W156" t="s">
        <v>64</v>
      </c>
      <c r="X156" t="s">
        <v>455</v>
      </c>
      <c r="Y156" t="s">
        <v>456</v>
      </c>
      <c r="Z156" t="s">
        <v>64</v>
      </c>
      <c r="AA156" t="s">
        <v>1867</v>
      </c>
      <c r="AB156" t="s">
        <v>64</v>
      </c>
      <c r="AC156" t="s">
        <v>64</v>
      </c>
      <c r="AD156" t="s">
        <v>1868</v>
      </c>
      <c r="AE156" t="s">
        <v>64</v>
      </c>
      <c r="AF156" t="s">
        <v>64</v>
      </c>
      <c r="AH156" t="s">
        <v>232</v>
      </c>
      <c r="AI156" t="s">
        <v>64</v>
      </c>
      <c r="AJ156">
        <v>122.77</v>
      </c>
      <c r="AK156" t="s">
        <v>64</v>
      </c>
      <c r="AL156" t="s">
        <v>64</v>
      </c>
      <c r="AM156" t="s">
        <v>64</v>
      </c>
      <c r="AN156" t="s">
        <v>64</v>
      </c>
      <c r="AO156" t="s">
        <v>64</v>
      </c>
      <c r="AP156">
        <v>144.33000000000001</v>
      </c>
      <c r="AQ156" t="s">
        <v>240</v>
      </c>
      <c r="AR156" t="s">
        <v>2440</v>
      </c>
      <c r="AS156">
        <v>139.26</v>
      </c>
      <c r="AT156">
        <v>122.62</v>
      </c>
      <c r="AU156" t="s">
        <v>64</v>
      </c>
      <c r="AV156">
        <v>22</v>
      </c>
      <c r="AW156" t="s">
        <v>64</v>
      </c>
      <c r="AX156" t="s">
        <v>64</v>
      </c>
      <c r="AY156" t="s">
        <v>64</v>
      </c>
      <c r="AZ156" t="s">
        <v>241</v>
      </c>
      <c r="BA156" t="s">
        <v>465</v>
      </c>
      <c r="BB156" t="s">
        <v>64</v>
      </c>
      <c r="BC156" t="s">
        <v>1984</v>
      </c>
      <c r="BD156" t="s">
        <v>2191</v>
      </c>
      <c r="BE156" t="s">
        <v>1985</v>
      </c>
      <c r="BF156" t="s">
        <v>64</v>
      </c>
      <c r="BG156" t="s">
        <v>2441</v>
      </c>
      <c r="BH156" t="s">
        <v>64</v>
      </c>
      <c r="BI156" t="s">
        <v>1876</v>
      </c>
      <c r="BJ156" t="s">
        <v>2425</v>
      </c>
      <c r="BK156" t="s">
        <v>64</v>
      </c>
      <c r="BL156" t="s">
        <v>64</v>
      </c>
      <c r="BM156" t="s">
        <v>1878</v>
      </c>
      <c r="BN156" t="s">
        <v>64</v>
      </c>
      <c r="BO156" t="s">
        <v>2426</v>
      </c>
      <c r="BP156" t="s">
        <v>64</v>
      </c>
      <c r="BQ156" t="s">
        <v>64</v>
      </c>
      <c r="BR156" t="s">
        <v>64</v>
      </c>
      <c r="BS156" t="s">
        <v>64</v>
      </c>
      <c r="BT156" t="s">
        <v>64</v>
      </c>
      <c r="BU156" t="s">
        <v>64</v>
      </c>
      <c r="BV156" t="s">
        <v>64</v>
      </c>
      <c r="BW156" t="s">
        <v>64</v>
      </c>
      <c r="BX156" t="s">
        <v>64</v>
      </c>
      <c r="BY156" t="s">
        <v>64</v>
      </c>
      <c r="BZ156" t="s">
        <v>64</v>
      </c>
      <c r="CA156" t="s">
        <v>64</v>
      </c>
      <c r="CB156" t="s">
        <v>232</v>
      </c>
      <c r="CC156" t="s">
        <v>64</v>
      </c>
      <c r="CD156" t="s">
        <v>1988</v>
      </c>
      <c r="CE156">
        <v>12775</v>
      </c>
      <c r="CF156" t="s">
        <v>1984</v>
      </c>
      <c r="CG156" t="s">
        <v>64</v>
      </c>
      <c r="CH156" t="s">
        <v>64</v>
      </c>
      <c r="CI156" t="s">
        <v>299</v>
      </c>
      <c r="CJ156" t="s">
        <v>64</v>
      </c>
      <c r="CK156" t="s">
        <v>462</v>
      </c>
      <c r="CM156" t="s">
        <v>64</v>
      </c>
      <c r="CN156" t="s">
        <v>64</v>
      </c>
      <c r="CO156" t="s">
        <v>463</v>
      </c>
      <c r="CP156" t="s">
        <v>64</v>
      </c>
      <c r="CQ156" t="s">
        <v>1989</v>
      </c>
      <c r="CR156" t="s">
        <v>64</v>
      </c>
      <c r="CS156" t="s">
        <v>2355</v>
      </c>
      <c r="CT156" t="s">
        <v>1885</v>
      </c>
      <c r="CU156" t="s">
        <v>64</v>
      </c>
      <c r="CV156" t="s">
        <v>64</v>
      </c>
      <c r="CW156" t="s">
        <v>64</v>
      </c>
      <c r="CX156" t="s">
        <v>2442</v>
      </c>
      <c r="CY156" t="s">
        <v>259</v>
      </c>
      <c r="CZ156" t="s">
        <v>64</v>
      </c>
      <c r="DA156" t="s">
        <v>2439</v>
      </c>
      <c r="DB156" t="s">
        <v>2443</v>
      </c>
      <c r="DC156" t="s">
        <v>466</v>
      </c>
      <c r="DD156" t="s">
        <v>2430</v>
      </c>
      <c r="DE156" t="s">
        <v>2431</v>
      </c>
      <c r="DF156" t="s">
        <v>270</v>
      </c>
      <c r="DG156" t="s">
        <v>270</v>
      </c>
      <c r="DH156" t="s">
        <v>64</v>
      </c>
      <c r="DI156" t="s">
        <v>64</v>
      </c>
      <c r="DJ156" t="s">
        <v>64</v>
      </c>
      <c r="DK156" t="s">
        <v>64</v>
      </c>
      <c r="DL156" t="s">
        <v>265</v>
      </c>
      <c r="DM156" t="s">
        <v>64</v>
      </c>
      <c r="DN156" t="s">
        <v>64</v>
      </c>
      <c r="DO156" t="s">
        <v>64</v>
      </c>
      <c r="DP156" t="s">
        <v>64</v>
      </c>
      <c r="DQ156" t="s">
        <v>462</v>
      </c>
      <c r="DR156" t="s">
        <v>307</v>
      </c>
      <c r="DS156" t="s">
        <v>64</v>
      </c>
      <c r="DT156" t="s">
        <v>64</v>
      </c>
      <c r="DU156" t="s">
        <v>232</v>
      </c>
      <c r="DV156" t="s">
        <v>1995</v>
      </c>
      <c r="DW156" t="s">
        <v>270</v>
      </c>
      <c r="DX156" t="s">
        <v>264</v>
      </c>
      <c r="DY156" t="s">
        <v>64</v>
      </c>
      <c r="DZ156" t="s">
        <v>264</v>
      </c>
      <c r="EA156" t="s">
        <v>64</v>
      </c>
      <c r="EB156" t="s">
        <v>64</v>
      </c>
      <c r="EC156" t="s">
        <v>64</v>
      </c>
      <c r="ED156" t="s">
        <v>469</v>
      </c>
      <c r="EE156" t="s">
        <v>64</v>
      </c>
      <c r="EF156" t="s">
        <v>273</v>
      </c>
      <c r="EG156" t="s">
        <v>64</v>
      </c>
      <c r="EH156" t="s">
        <v>2444</v>
      </c>
      <c r="EI156" t="s">
        <v>64</v>
      </c>
      <c r="EJ156" t="s">
        <v>257</v>
      </c>
      <c r="EK156" t="s">
        <v>274</v>
      </c>
      <c r="EL156" t="s">
        <v>257</v>
      </c>
      <c r="EM156" t="s">
        <v>257</v>
      </c>
      <c r="EN156" t="s">
        <v>257</v>
      </c>
      <c r="EO156" t="s">
        <v>470</v>
      </c>
      <c r="EP156">
        <v>47</v>
      </c>
      <c r="EQ156" t="s">
        <v>471</v>
      </c>
      <c r="ER156" t="s">
        <v>277</v>
      </c>
      <c r="ET156">
        <v>53</v>
      </c>
      <c r="EU156" t="s">
        <v>472</v>
      </c>
      <c r="EV156" t="s">
        <v>279</v>
      </c>
      <c r="EW156" t="s">
        <v>64</v>
      </c>
      <c r="EX156" t="s">
        <v>280</v>
      </c>
      <c r="EY156" t="s">
        <v>2433</v>
      </c>
      <c r="EZ156" t="s">
        <v>64</v>
      </c>
      <c r="FA156" t="s">
        <v>257</v>
      </c>
      <c r="FB156" t="s">
        <v>473</v>
      </c>
      <c r="FC156" t="s">
        <v>243</v>
      </c>
      <c r="FD156" t="s">
        <v>64</v>
      </c>
      <c r="FE156">
        <v>62</v>
      </c>
      <c r="FF156" t="s">
        <v>257</v>
      </c>
      <c r="FG156" t="s">
        <v>62</v>
      </c>
      <c r="FH156" t="s">
        <v>257</v>
      </c>
      <c r="FI156" t="s">
        <v>285</v>
      </c>
      <c r="FJ156" t="s">
        <v>2445</v>
      </c>
      <c r="FK156" t="s">
        <v>64</v>
      </c>
    </row>
    <row r="157" spans="1:167" x14ac:dyDescent="0.35">
      <c r="A157">
        <v>14216</v>
      </c>
      <c r="B157" t="s">
        <v>2446</v>
      </c>
      <c r="C157" t="s">
        <v>2446</v>
      </c>
      <c r="D157" t="s">
        <v>1863</v>
      </c>
      <c r="E157" t="s">
        <v>62</v>
      </c>
      <c r="F157" t="s">
        <v>59</v>
      </c>
      <c r="G157" t="s">
        <v>57</v>
      </c>
      <c r="H157" t="s">
        <v>452</v>
      </c>
      <c r="I157" t="s">
        <v>64</v>
      </c>
      <c r="J157" t="s">
        <v>64</v>
      </c>
      <c r="K157" t="s">
        <v>64</v>
      </c>
      <c r="L157" t="s">
        <v>64</v>
      </c>
      <c r="M157" t="s">
        <v>64</v>
      </c>
      <c r="N157">
        <v>90.23</v>
      </c>
      <c r="O157" t="s">
        <v>231</v>
      </c>
      <c r="P157" t="s">
        <v>232</v>
      </c>
      <c r="Q157" t="s">
        <v>64</v>
      </c>
      <c r="R157" t="s">
        <v>64</v>
      </c>
      <c r="S157" t="s">
        <v>64</v>
      </c>
      <c r="T157" t="s">
        <v>64</v>
      </c>
      <c r="U157" t="s">
        <v>236</v>
      </c>
      <c r="V157" t="s">
        <v>64</v>
      </c>
      <c r="W157" t="s">
        <v>64</v>
      </c>
      <c r="X157" t="s">
        <v>455</v>
      </c>
      <c r="Y157" t="s">
        <v>456</v>
      </c>
      <c r="Z157" t="s">
        <v>64</v>
      </c>
      <c r="AA157" t="s">
        <v>1867</v>
      </c>
      <c r="AB157" t="s">
        <v>64</v>
      </c>
      <c r="AC157" t="s">
        <v>64</v>
      </c>
      <c r="AD157" t="s">
        <v>1868</v>
      </c>
      <c r="AE157" t="s">
        <v>64</v>
      </c>
      <c r="AF157" t="s">
        <v>64</v>
      </c>
      <c r="AH157" t="s">
        <v>232</v>
      </c>
      <c r="AI157" t="s">
        <v>64</v>
      </c>
      <c r="AJ157">
        <v>186.39</v>
      </c>
      <c r="AK157" t="s">
        <v>64</v>
      </c>
      <c r="AL157" t="s">
        <v>64</v>
      </c>
      <c r="AM157" t="s">
        <v>64</v>
      </c>
      <c r="AN157" t="s">
        <v>64</v>
      </c>
      <c r="AO157" t="s">
        <v>64</v>
      </c>
      <c r="AP157">
        <v>212.87</v>
      </c>
      <c r="AQ157" t="s">
        <v>240</v>
      </c>
      <c r="AR157" t="s">
        <v>2447</v>
      </c>
      <c r="AS157">
        <v>200.83</v>
      </c>
      <c r="AT157">
        <v>185.72</v>
      </c>
      <c r="AU157" t="s">
        <v>64</v>
      </c>
      <c r="AV157">
        <v>32</v>
      </c>
      <c r="AW157" t="s">
        <v>64</v>
      </c>
      <c r="AX157" t="s">
        <v>64</v>
      </c>
      <c r="AY157" t="s">
        <v>64</v>
      </c>
      <c r="AZ157" t="s">
        <v>241</v>
      </c>
      <c r="BA157" t="s">
        <v>465</v>
      </c>
      <c r="BB157" t="s">
        <v>64</v>
      </c>
      <c r="BC157" t="s">
        <v>2000</v>
      </c>
      <c r="BD157" t="s">
        <v>2191</v>
      </c>
      <c r="BE157" t="s">
        <v>1985</v>
      </c>
      <c r="BF157" t="s">
        <v>64</v>
      </c>
      <c r="BG157" t="s">
        <v>2448</v>
      </c>
      <c r="BH157" t="s">
        <v>64</v>
      </c>
      <c r="BI157" t="s">
        <v>1876</v>
      </c>
      <c r="BJ157" t="s">
        <v>2425</v>
      </c>
      <c r="BK157" t="s">
        <v>64</v>
      </c>
      <c r="BL157" t="s">
        <v>64</v>
      </c>
      <c r="BM157" t="s">
        <v>1878</v>
      </c>
      <c r="BN157" t="s">
        <v>64</v>
      </c>
      <c r="BO157" t="s">
        <v>2426</v>
      </c>
      <c r="BP157" t="s">
        <v>64</v>
      </c>
      <c r="BQ157" t="s">
        <v>64</v>
      </c>
      <c r="BR157" t="s">
        <v>64</v>
      </c>
      <c r="BS157" t="s">
        <v>64</v>
      </c>
      <c r="BT157" t="s">
        <v>64</v>
      </c>
      <c r="BU157" t="s">
        <v>64</v>
      </c>
      <c r="BV157" t="s">
        <v>64</v>
      </c>
      <c r="BW157" t="s">
        <v>64</v>
      </c>
      <c r="BX157" t="s">
        <v>64</v>
      </c>
      <c r="BY157" t="s">
        <v>64</v>
      </c>
      <c r="BZ157" t="s">
        <v>64</v>
      </c>
      <c r="CA157" t="s">
        <v>64</v>
      </c>
      <c r="CB157" t="s">
        <v>232</v>
      </c>
      <c r="CC157" t="s">
        <v>64</v>
      </c>
      <c r="CD157" t="s">
        <v>1988</v>
      </c>
      <c r="CE157">
        <v>12435</v>
      </c>
      <c r="CF157" t="s">
        <v>2000</v>
      </c>
      <c r="CG157" t="s">
        <v>64</v>
      </c>
      <c r="CH157" t="s">
        <v>64</v>
      </c>
      <c r="CI157" t="s">
        <v>299</v>
      </c>
      <c r="CJ157" t="s">
        <v>64</v>
      </c>
      <c r="CK157" t="s">
        <v>462</v>
      </c>
      <c r="CM157" t="s">
        <v>64</v>
      </c>
      <c r="CN157" t="s">
        <v>64</v>
      </c>
      <c r="CO157" t="s">
        <v>463</v>
      </c>
      <c r="CP157" t="s">
        <v>64</v>
      </c>
      <c r="CQ157" t="s">
        <v>2002</v>
      </c>
      <c r="CR157" t="s">
        <v>64</v>
      </c>
      <c r="CS157" t="s">
        <v>2449</v>
      </c>
      <c r="CT157" t="s">
        <v>1885</v>
      </c>
      <c r="CU157" t="s">
        <v>64</v>
      </c>
      <c r="CV157" t="s">
        <v>64</v>
      </c>
      <c r="CW157" t="s">
        <v>64</v>
      </c>
      <c r="CX157" t="s">
        <v>2450</v>
      </c>
      <c r="CY157" t="s">
        <v>259</v>
      </c>
      <c r="CZ157" t="s">
        <v>64</v>
      </c>
      <c r="DA157" t="s">
        <v>2446</v>
      </c>
      <c r="DB157" t="s">
        <v>2451</v>
      </c>
      <c r="DC157" t="s">
        <v>466</v>
      </c>
      <c r="DD157" t="s">
        <v>2430</v>
      </c>
      <c r="DE157" t="s">
        <v>2431</v>
      </c>
      <c r="DF157" t="s">
        <v>270</v>
      </c>
      <c r="DG157" t="s">
        <v>270</v>
      </c>
      <c r="DH157" t="s">
        <v>64</v>
      </c>
      <c r="DI157" t="s">
        <v>64</v>
      </c>
      <c r="DJ157" t="s">
        <v>64</v>
      </c>
      <c r="DK157" t="s">
        <v>64</v>
      </c>
      <c r="DL157" t="s">
        <v>265</v>
      </c>
      <c r="DM157" t="s">
        <v>64</v>
      </c>
      <c r="DN157" t="s">
        <v>64</v>
      </c>
      <c r="DO157" t="s">
        <v>64</v>
      </c>
      <c r="DP157" t="s">
        <v>64</v>
      </c>
      <c r="DQ157" t="s">
        <v>462</v>
      </c>
      <c r="DR157" t="s">
        <v>307</v>
      </c>
      <c r="DS157" t="s">
        <v>64</v>
      </c>
      <c r="DT157" t="s">
        <v>64</v>
      </c>
      <c r="DU157" t="s">
        <v>232</v>
      </c>
      <c r="DV157" t="s">
        <v>1995</v>
      </c>
      <c r="DW157" t="s">
        <v>270</v>
      </c>
      <c r="DX157" t="s">
        <v>264</v>
      </c>
      <c r="DY157" t="s">
        <v>64</v>
      </c>
      <c r="DZ157" t="s">
        <v>264</v>
      </c>
      <c r="EA157" t="s">
        <v>64</v>
      </c>
      <c r="EB157" t="s">
        <v>64</v>
      </c>
      <c r="EC157" t="s">
        <v>64</v>
      </c>
      <c r="ED157" t="s">
        <v>469</v>
      </c>
      <c r="EE157" t="s">
        <v>64</v>
      </c>
      <c r="EF157" t="s">
        <v>273</v>
      </c>
      <c r="EG157" t="s">
        <v>64</v>
      </c>
      <c r="EH157" t="s">
        <v>2452</v>
      </c>
      <c r="EI157" t="s">
        <v>64</v>
      </c>
      <c r="EJ157" t="s">
        <v>257</v>
      </c>
      <c r="EK157" t="s">
        <v>274</v>
      </c>
      <c r="EL157" t="s">
        <v>257</v>
      </c>
      <c r="EM157" t="s">
        <v>257</v>
      </c>
      <c r="EN157" t="s">
        <v>257</v>
      </c>
      <c r="EO157" t="s">
        <v>470</v>
      </c>
      <c r="EP157">
        <v>47</v>
      </c>
      <c r="EQ157" t="s">
        <v>471</v>
      </c>
      <c r="ER157" t="s">
        <v>277</v>
      </c>
      <c r="ET157">
        <v>53</v>
      </c>
      <c r="EU157" t="s">
        <v>472</v>
      </c>
      <c r="EV157" t="s">
        <v>279</v>
      </c>
      <c r="EW157" t="s">
        <v>64</v>
      </c>
      <c r="EX157" t="s">
        <v>280</v>
      </c>
      <c r="EY157" t="s">
        <v>2433</v>
      </c>
      <c r="EZ157" t="s">
        <v>64</v>
      </c>
      <c r="FA157" t="s">
        <v>257</v>
      </c>
      <c r="FB157" t="s">
        <v>473</v>
      </c>
      <c r="FC157" t="s">
        <v>243</v>
      </c>
      <c r="FD157" t="s">
        <v>64</v>
      </c>
      <c r="FE157">
        <v>92</v>
      </c>
      <c r="FF157" t="s">
        <v>257</v>
      </c>
      <c r="FG157" t="s">
        <v>62</v>
      </c>
      <c r="FH157" t="s">
        <v>257</v>
      </c>
      <c r="FI157" t="s">
        <v>285</v>
      </c>
      <c r="FJ157" t="s">
        <v>2453</v>
      </c>
      <c r="FK157" t="s">
        <v>64</v>
      </c>
    </row>
    <row r="158" spans="1:167" x14ac:dyDescent="0.35">
      <c r="A158">
        <v>14217</v>
      </c>
      <c r="B158" t="s">
        <v>2454</v>
      </c>
      <c r="C158" t="s">
        <v>2454</v>
      </c>
      <c r="D158" t="s">
        <v>1863</v>
      </c>
      <c r="E158" t="s">
        <v>62</v>
      </c>
      <c r="F158" t="s">
        <v>59</v>
      </c>
      <c r="G158" t="s">
        <v>57</v>
      </c>
      <c r="H158" t="s">
        <v>452</v>
      </c>
      <c r="I158" t="s">
        <v>64</v>
      </c>
      <c r="J158" t="s">
        <v>64</v>
      </c>
      <c r="K158" t="s">
        <v>64</v>
      </c>
      <c r="L158" t="s">
        <v>64</v>
      </c>
      <c r="M158" t="s">
        <v>64</v>
      </c>
      <c r="N158">
        <v>90.42</v>
      </c>
      <c r="O158" t="s">
        <v>231</v>
      </c>
      <c r="P158" t="s">
        <v>232</v>
      </c>
      <c r="Q158" t="s">
        <v>64</v>
      </c>
      <c r="R158" t="s">
        <v>64</v>
      </c>
      <c r="S158" t="s">
        <v>64</v>
      </c>
      <c r="T158" t="s">
        <v>64</v>
      </c>
      <c r="U158" t="s">
        <v>236</v>
      </c>
      <c r="V158" t="s">
        <v>64</v>
      </c>
      <c r="W158" t="s">
        <v>64</v>
      </c>
      <c r="X158" t="s">
        <v>455</v>
      </c>
      <c r="Y158" t="s">
        <v>456</v>
      </c>
      <c r="Z158" t="s">
        <v>64</v>
      </c>
      <c r="AA158" t="s">
        <v>1867</v>
      </c>
      <c r="AB158" t="s">
        <v>64</v>
      </c>
      <c r="AC158" t="s">
        <v>64</v>
      </c>
      <c r="AD158" t="s">
        <v>1868</v>
      </c>
      <c r="AE158" t="s">
        <v>64</v>
      </c>
      <c r="AF158" t="s">
        <v>64</v>
      </c>
      <c r="AH158" t="s">
        <v>232</v>
      </c>
      <c r="AI158" t="s">
        <v>64</v>
      </c>
      <c r="AJ158">
        <v>186.57</v>
      </c>
      <c r="AK158" t="s">
        <v>64</v>
      </c>
      <c r="AL158" t="s">
        <v>64</v>
      </c>
      <c r="AM158" t="s">
        <v>64</v>
      </c>
      <c r="AN158" t="s">
        <v>64</v>
      </c>
      <c r="AO158" t="s">
        <v>64</v>
      </c>
      <c r="AP158">
        <v>213.05</v>
      </c>
      <c r="AQ158" t="s">
        <v>240</v>
      </c>
      <c r="AR158" t="s">
        <v>2455</v>
      </c>
      <c r="AS158">
        <v>201.01</v>
      </c>
      <c r="AT158">
        <v>182.53</v>
      </c>
      <c r="AU158" t="s">
        <v>64</v>
      </c>
      <c r="AV158">
        <v>33</v>
      </c>
      <c r="AW158" t="s">
        <v>64</v>
      </c>
      <c r="AX158" t="s">
        <v>64</v>
      </c>
      <c r="AY158" t="s">
        <v>64</v>
      </c>
      <c r="AZ158" t="s">
        <v>241</v>
      </c>
      <c r="BA158" t="s">
        <v>465</v>
      </c>
      <c r="BB158" t="s">
        <v>64</v>
      </c>
      <c r="BC158" t="s">
        <v>2000</v>
      </c>
      <c r="BD158" t="s">
        <v>2205</v>
      </c>
      <c r="BE158" t="s">
        <v>1985</v>
      </c>
      <c r="BF158" t="s">
        <v>64</v>
      </c>
      <c r="BG158" t="s">
        <v>2448</v>
      </c>
      <c r="BH158" t="s">
        <v>64</v>
      </c>
      <c r="BI158" t="s">
        <v>1876</v>
      </c>
      <c r="BJ158" t="s">
        <v>2206</v>
      </c>
      <c r="BK158" t="s">
        <v>64</v>
      </c>
      <c r="BL158" t="s">
        <v>64</v>
      </c>
      <c r="BM158" t="s">
        <v>1878</v>
      </c>
      <c r="BN158" t="s">
        <v>64</v>
      </c>
      <c r="BO158" t="s">
        <v>2426</v>
      </c>
      <c r="BP158" t="s">
        <v>64</v>
      </c>
      <c r="BQ158" t="s">
        <v>64</v>
      </c>
      <c r="BR158" t="s">
        <v>64</v>
      </c>
      <c r="BS158" t="s">
        <v>64</v>
      </c>
      <c r="BT158" t="s">
        <v>64</v>
      </c>
      <c r="BU158" t="s">
        <v>64</v>
      </c>
      <c r="BV158" t="s">
        <v>64</v>
      </c>
      <c r="BW158" t="s">
        <v>64</v>
      </c>
      <c r="BX158" t="s">
        <v>64</v>
      </c>
      <c r="BY158" t="s">
        <v>64</v>
      </c>
      <c r="BZ158" t="s">
        <v>64</v>
      </c>
      <c r="CA158" t="s">
        <v>64</v>
      </c>
      <c r="CB158" t="s">
        <v>232</v>
      </c>
      <c r="CC158" t="s">
        <v>64</v>
      </c>
      <c r="CD158" t="s">
        <v>1988</v>
      </c>
      <c r="CE158">
        <v>12025</v>
      </c>
      <c r="CF158" t="s">
        <v>2000</v>
      </c>
      <c r="CG158" t="s">
        <v>64</v>
      </c>
      <c r="CH158" t="s">
        <v>64</v>
      </c>
      <c r="CI158" t="s">
        <v>299</v>
      </c>
      <c r="CJ158" t="s">
        <v>64</v>
      </c>
      <c r="CK158" t="s">
        <v>462</v>
      </c>
      <c r="CM158" t="s">
        <v>64</v>
      </c>
      <c r="CN158" t="s">
        <v>64</v>
      </c>
      <c r="CO158" t="s">
        <v>463</v>
      </c>
      <c r="CP158" t="s">
        <v>64</v>
      </c>
      <c r="CQ158" t="s">
        <v>2002</v>
      </c>
      <c r="CR158" t="s">
        <v>64</v>
      </c>
      <c r="CS158" t="s">
        <v>2449</v>
      </c>
      <c r="CT158" t="s">
        <v>1885</v>
      </c>
      <c r="CU158" t="s">
        <v>64</v>
      </c>
      <c r="CV158" t="s">
        <v>64</v>
      </c>
      <c r="CW158" t="s">
        <v>64</v>
      </c>
      <c r="CX158" t="s">
        <v>2456</v>
      </c>
      <c r="CY158" t="s">
        <v>259</v>
      </c>
      <c r="CZ158" t="s">
        <v>64</v>
      </c>
      <c r="DA158" t="s">
        <v>2454</v>
      </c>
      <c r="DB158" t="s">
        <v>2457</v>
      </c>
      <c r="DC158" t="s">
        <v>466</v>
      </c>
      <c r="DD158" t="s">
        <v>2430</v>
      </c>
      <c r="DE158" t="s">
        <v>2431</v>
      </c>
      <c r="DF158" t="s">
        <v>270</v>
      </c>
      <c r="DG158" t="s">
        <v>270</v>
      </c>
      <c r="DH158" t="s">
        <v>64</v>
      </c>
      <c r="DI158" t="s">
        <v>64</v>
      </c>
      <c r="DJ158" t="s">
        <v>64</v>
      </c>
      <c r="DK158" t="s">
        <v>64</v>
      </c>
      <c r="DL158" t="s">
        <v>265</v>
      </c>
      <c r="DM158" t="s">
        <v>64</v>
      </c>
      <c r="DN158" t="s">
        <v>64</v>
      </c>
      <c r="DO158" t="s">
        <v>64</v>
      </c>
      <c r="DP158" t="s">
        <v>64</v>
      </c>
      <c r="DQ158" t="s">
        <v>462</v>
      </c>
      <c r="DR158" t="s">
        <v>307</v>
      </c>
      <c r="DS158" t="s">
        <v>64</v>
      </c>
      <c r="DT158" t="s">
        <v>64</v>
      </c>
      <c r="DU158" t="s">
        <v>232</v>
      </c>
      <c r="DV158" t="s">
        <v>1995</v>
      </c>
      <c r="DW158" t="s">
        <v>270</v>
      </c>
      <c r="DX158" t="s">
        <v>264</v>
      </c>
      <c r="DY158" t="s">
        <v>64</v>
      </c>
      <c r="DZ158" t="s">
        <v>264</v>
      </c>
      <c r="EA158" t="s">
        <v>64</v>
      </c>
      <c r="EB158" t="s">
        <v>64</v>
      </c>
      <c r="EC158" t="s">
        <v>64</v>
      </c>
      <c r="ED158" t="s">
        <v>469</v>
      </c>
      <c r="EE158" t="s">
        <v>64</v>
      </c>
      <c r="EF158" t="s">
        <v>273</v>
      </c>
      <c r="EG158" t="s">
        <v>64</v>
      </c>
      <c r="EH158" t="s">
        <v>2452</v>
      </c>
      <c r="EI158" t="s">
        <v>64</v>
      </c>
      <c r="EJ158" t="s">
        <v>257</v>
      </c>
      <c r="EK158" t="s">
        <v>274</v>
      </c>
      <c r="EL158" t="s">
        <v>257</v>
      </c>
      <c r="EM158" t="s">
        <v>257</v>
      </c>
      <c r="EN158" t="s">
        <v>257</v>
      </c>
      <c r="EO158" t="s">
        <v>470</v>
      </c>
      <c r="EP158">
        <v>47</v>
      </c>
      <c r="EQ158" t="s">
        <v>471</v>
      </c>
      <c r="ER158" t="s">
        <v>277</v>
      </c>
      <c r="ET158">
        <v>53</v>
      </c>
      <c r="EU158" t="s">
        <v>472</v>
      </c>
      <c r="EV158" t="s">
        <v>279</v>
      </c>
      <c r="EW158" t="s">
        <v>64</v>
      </c>
      <c r="EX158" t="s">
        <v>280</v>
      </c>
      <c r="EY158" t="s">
        <v>2209</v>
      </c>
      <c r="EZ158" t="s">
        <v>64</v>
      </c>
      <c r="FA158" t="s">
        <v>257</v>
      </c>
      <c r="FB158" t="s">
        <v>473</v>
      </c>
      <c r="FC158" t="s">
        <v>243</v>
      </c>
      <c r="FD158" t="s">
        <v>64</v>
      </c>
      <c r="FE158">
        <v>92</v>
      </c>
      <c r="FF158" t="s">
        <v>257</v>
      </c>
      <c r="FG158" t="s">
        <v>62</v>
      </c>
      <c r="FH158" t="s">
        <v>257</v>
      </c>
      <c r="FI158" t="s">
        <v>285</v>
      </c>
      <c r="FJ158" t="s">
        <v>2453</v>
      </c>
      <c r="FK158" t="s">
        <v>64</v>
      </c>
    </row>
    <row r="159" spans="1:167" x14ac:dyDescent="0.35">
      <c r="A159">
        <v>14218</v>
      </c>
      <c r="B159" t="s">
        <v>2458</v>
      </c>
      <c r="C159" t="s">
        <v>2458</v>
      </c>
      <c r="D159" t="s">
        <v>1863</v>
      </c>
      <c r="E159" t="s">
        <v>62</v>
      </c>
      <c r="F159" t="s">
        <v>59</v>
      </c>
      <c r="G159" t="s">
        <v>57</v>
      </c>
      <c r="H159" t="s">
        <v>883</v>
      </c>
      <c r="I159" t="s">
        <v>64</v>
      </c>
      <c r="J159" t="s">
        <v>64</v>
      </c>
      <c r="K159" t="s">
        <v>64</v>
      </c>
      <c r="L159" t="s">
        <v>64</v>
      </c>
      <c r="M159" t="s">
        <v>64</v>
      </c>
      <c r="N159">
        <v>141.99</v>
      </c>
      <c r="O159" t="s">
        <v>231</v>
      </c>
      <c r="P159" t="s">
        <v>232</v>
      </c>
      <c r="Q159" t="s">
        <v>64</v>
      </c>
      <c r="R159" t="s">
        <v>64</v>
      </c>
      <c r="S159" t="s">
        <v>64</v>
      </c>
      <c r="T159" t="s">
        <v>64</v>
      </c>
      <c r="U159" t="s">
        <v>236</v>
      </c>
      <c r="V159" t="s">
        <v>64</v>
      </c>
      <c r="W159" t="s">
        <v>64</v>
      </c>
      <c r="X159" t="s">
        <v>886</v>
      </c>
      <c r="Y159" t="s">
        <v>887</v>
      </c>
      <c r="Z159" t="s">
        <v>64</v>
      </c>
      <c r="AA159" t="s">
        <v>1867</v>
      </c>
      <c r="AB159" t="s">
        <v>64</v>
      </c>
      <c r="AC159" t="s">
        <v>64</v>
      </c>
      <c r="AD159" t="s">
        <v>1868</v>
      </c>
      <c r="AE159" t="s">
        <v>64</v>
      </c>
      <c r="AF159" t="s">
        <v>888</v>
      </c>
      <c r="AH159" t="s">
        <v>232</v>
      </c>
      <c r="AI159" t="s">
        <v>64</v>
      </c>
      <c r="AJ159">
        <v>289.02</v>
      </c>
      <c r="AK159" t="s">
        <v>64</v>
      </c>
      <c r="AL159" t="s">
        <v>64</v>
      </c>
      <c r="AM159" t="s">
        <v>64</v>
      </c>
      <c r="AN159" t="s">
        <v>64</v>
      </c>
      <c r="AO159" t="s">
        <v>64</v>
      </c>
      <c r="AP159">
        <v>328.76</v>
      </c>
      <c r="AQ159" t="s">
        <v>240</v>
      </c>
      <c r="AR159" t="s">
        <v>2459</v>
      </c>
      <c r="AS159">
        <v>312.24</v>
      </c>
      <c r="AT159">
        <v>237.46</v>
      </c>
      <c r="AU159" t="s">
        <v>64</v>
      </c>
      <c r="AV159">
        <v>60</v>
      </c>
      <c r="AW159" t="s">
        <v>64</v>
      </c>
      <c r="AX159" t="s">
        <v>64</v>
      </c>
      <c r="AY159" t="s">
        <v>64</v>
      </c>
      <c r="AZ159" t="s">
        <v>251</v>
      </c>
      <c r="BA159" t="s">
        <v>898</v>
      </c>
      <c r="BB159" t="s">
        <v>64</v>
      </c>
      <c r="BC159" t="s">
        <v>1872</v>
      </c>
      <c r="BD159" t="s">
        <v>1921</v>
      </c>
      <c r="BE159" t="s">
        <v>1985</v>
      </c>
      <c r="BF159" t="s">
        <v>64</v>
      </c>
      <c r="BG159" t="s">
        <v>2178</v>
      </c>
      <c r="BH159" t="s">
        <v>64</v>
      </c>
      <c r="BI159" t="s">
        <v>1876</v>
      </c>
      <c r="BJ159" t="s">
        <v>1922</v>
      </c>
      <c r="BK159" t="s">
        <v>64</v>
      </c>
      <c r="BL159" t="s">
        <v>64</v>
      </c>
      <c r="BM159" t="s">
        <v>64</v>
      </c>
      <c r="BN159" t="s">
        <v>64</v>
      </c>
      <c r="BO159" t="s">
        <v>2330</v>
      </c>
      <c r="BP159" t="s">
        <v>64</v>
      </c>
      <c r="BQ159" t="s">
        <v>64</v>
      </c>
      <c r="BR159" t="s">
        <v>64</v>
      </c>
      <c r="BS159" t="s">
        <v>64</v>
      </c>
      <c r="BT159" t="s">
        <v>64</v>
      </c>
      <c r="BU159" t="s">
        <v>64</v>
      </c>
      <c r="BV159" t="s">
        <v>64</v>
      </c>
      <c r="BW159" t="s">
        <v>64</v>
      </c>
      <c r="BX159" t="s">
        <v>64</v>
      </c>
      <c r="BY159" t="s">
        <v>64</v>
      </c>
      <c r="BZ159" t="s">
        <v>64</v>
      </c>
      <c r="CA159" t="s">
        <v>64</v>
      </c>
      <c r="CB159" t="s">
        <v>232</v>
      </c>
      <c r="CC159" t="s">
        <v>64</v>
      </c>
      <c r="CD159" t="s">
        <v>1988</v>
      </c>
      <c r="CE159">
        <v>12635</v>
      </c>
      <c r="CF159" t="s">
        <v>1872</v>
      </c>
      <c r="CG159" t="s">
        <v>64</v>
      </c>
      <c r="CH159" t="s">
        <v>64</v>
      </c>
      <c r="CI159" t="s">
        <v>335</v>
      </c>
      <c r="CJ159" t="s">
        <v>64</v>
      </c>
      <c r="CK159" t="s">
        <v>895</v>
      </c>
      <c r="CM159" t="s">
        <v>64</v>
      </c>
      <c r="CN159" t="s">
        <v>64</v>
      </c>
      <c r="CO159" t="s">
        <v>896</v>
      </c>
      <c r="CP159" t="s">
        <v>64</v>
      </c>
      <c r="CQ159" t="s">
        <v>1883</v>
      </c>
      <c r="CR159" t="s">
        <v>64</v>
      </c>
      <c r="CS159" t="s">
        <v>2180</v>
      </c>
      <c r="CT159" t="s">
        <v>1885</v>
      </c>
      <c r="CU159" t="s">
        <v>64</v>
      </c>
      <c r="CV159" t="s">
        <v>64</v>
      </c>
      <c r="CW159" t="s">
        <v>64</v>
      </c>
      <c r="CX159" t="s">
        <v>2460</v>
      </c>
      <c r="CY159" t="s">
        <v>259</v>
      </c>
      <c r="CZ159" t="s">
        <v>64</v>
      </c>
      <c r="DA159" t="s">
        <v>2458</v>
      </c>
      <c r="DB159" t="s">
        <v>2461</v>
      </c>
      <c r="DC159" t="s">
        <v>899</v>
      </c>
      <c r="DD159" t="s">
        <v>2333</v>
      </c>
      <c r="DE159" t="s">
        <v>2334</v>
      </c>
      <c r="DF159" t="s">
        <v>270</v>
      </c>
      <c r="DG159" t="s">
        <v>270</v>
      </c>
      <c r="DH159" t="s">
        <v>64</v>
      </c>
      <c r="DI159" t="s">
        <v>64</v>
      </c>
      <c r="DJ159" t="s">
        <v>64</v>
      </c>
      <c r="DK159" t="s">
        <v>64</v>
      </c>
      <c r="DL159" t="s">
        <v>265</v>
      </c>
      <c r="DM159" t="s">
        <v>64</v>
      </c>
      <c r="DN159" t="s">
        <v>64</v>
      </c>
      <c r="DO159" t="s">
        <v>64</v>
      </c>
      <c r="DP159" t="s">
        <v>64</v>
      </c>
      <c r="DQ159" t="s">
        <v>901</v>
      </c>
      <c r="DR159" t="s">
        <v>1994</v>
      </c>
      <c r="DS159" t="s">
        <v>64</v>
      </c>
      <c r="DT159" t="s">
        <v>64</v>
      </c>
      <c r="DU159" t="s">
        <v>64</v>
      </c>
      <c r="DV159" t="s">
        <v>1995</v>
      </c>
      <c r="DW159" t="s">
        <v>270</v>
      </c>
      <c r="DX159" t="s">
        <v>264</v>
      </c>
      <c r="DY159" t="s">
        <v>64</v>
      </c>
      <c r="DZ159" t="s">
        <v>264</v>
      </c>
      <c r="EA159" t="s">
        <v>64</v>
      </c>
      <c r="EB159" t="s">
        <v>64</v>
      </c>
      <c r="EC159" t="s">
        <v>64</v>
      </c>
      <c r="ED159" t="s">
        <v>903</v>
      </c>
      <c r="EE159" t="s">
        <v>64</v>
      </c>
      <c r="EF159" t="s">
        <v>273</v>
      </c>
      <c r="EG159" t="s">
        <v>64</v>
      </c>
      <c r="EH159" t="s">
        <v>2462</v>
      </c>
      <c r="EI159" t="s">
        <v>64</v>
      </c>
      <c r="EJ159" t="s">
        <v>257</v>
      </c>
      <c r="EK159" t="s">
        <v>274</v>
      </c>
      <c r="EL159" t="s">
        <v>257</v>
      </c>
      <c r="EM159" t="s">
        <v>257</v>
      </c>
      <c r="EN159" t="s">
        <v>257</v>
      </c>
      <c r="EO159" t="s">
        <v>904</v>
      </c>
      <c r="EP159">
        <v>20</v>
      </c>
      <c r="EQ159" t="s">
        <v>905</v>
      </c>
      <c r="ER159" t="s">
        <v>348</v>
      </c>
      <c r="ET159">
        <v>80</v>
      </c>
      <c r="EU159" t="s">
        <v>906</v>
      </c>
      <c r="EV159" t="s">
        <v>279</v>
      </c>
      <c r="EW159" t="s">
        <v>64</v>
      </c>
      <c r="EX159" t="s">
        <v>350</v>
      </c>
      <c r="EY159" t="s">
        <v>1929</v>
      </c>
      <c r="EZ159" t="s">
        <v>64</v>
      </c>
      <c r="FA159" t="s">
        <v>257</v>
      </c>
      <c r="FB159" t="s">
        <v>907</v>
      </c>
      <c r="FC159" t="s">
        <v>243</v>
      </c>
      <c r="FD159" t="s">
        <v>64</v>
      </c>
      <c r="FE159">
        <v>123</v>
      </c>
      <c r="FF159" t="s">
        <v>257</v>
      </c>
      <c r="FG159" t="s">
        <v>62</v>
      </c>
      <c r="FH159" t="s">
        <v>257</v>
      </c>
      <c r="FI159" t="s">
        <v>285</v>
      </c>
      <c r="FJ159" t="s">
        <v>1931</v>
      </c>
      <c r="FK159" t="s">
        <v>64</v>
      </c>
    </row>
    <row r="160" spans="1:167" x14ac:dyDescent="0.35">
      <c r="A160">
        <v>14220</v>
      </c>
      <c r="B160" t="s">
        <v>2463</v>
      </c>
      <c r="C160" t="s">
        <v>2463</v>
      </c>
      <c r="D160" t="s">
        <v>1863</v>
      </c>
      <c r="E160" t="s">
        <v>62</v>
      </c>
      <c r="F160" t="s">
        <v>59</v>
      </c>
      <c r="G160" t="s">
        <v>57</v>
      </c>
      <c r="H160" t="s">
        <v>883</v>
      </c>
      <c r="I160" t="s">
        <v>64</v>
      </c>
      <c r="J160" t="s">
        <v>64</v>
      </c>
      <c r="K160" t="s">
        <v>64</v>
      </c>
      <c r="L160" t="s">
        <v>64</v>
      </c>
      <c r="M160" t="s">
        <v>64</v>
      </c>
      <c r="N160">
        <v>121.64</v>
      </c>
      <c r="O160" t="s">
        <v>231</v>
      </c>
      <c r="P160" t="s">
        <v>232</v>
      </c>
      <c r="Q160" t="s">
        <v>64</v>
      </c>
      <c r="R160" t="s">
        <v>64</v>
      </c>
      <c r="S160" t="s">
        <v>64</v>
      </c>
      <c r="T160" t="s">
        <v>64</v>
      </c>
      <c r="U160" t="s">
        <v>236</v>
      </c>
      <c r="V160" t="s">
        <v>64</v>
      </c>
      <c r="W160" t="s">
        <v>64</v>
      </c>
      <c r="X160" t="s">
        <v>886</v>
      </c>
      <c r="Y160" t="s">
        <v>887</v>
      </c>
      <c r="Z160" t="s">
        <v>64</v>
      </c>
      <c r="AA160" t="s">
        <v>1867</v>
      </c>
      <c r="AB160" t="s">
        <v>64</v>
      </c>
      <c r="AC160" t="s">
        <v>64</v>
      </c>
      <c r="AD160" t="s">
        <v>1868</v>
      </c>
      <c r="AE160" t="s">
        <v>64</v>
      </c>
      <c r="AF160" t="s">
        <v>888</v>
      </c>
      <c r="AH160" t="s">
        <v>232</v>
      </c>
      <c r="AI160" t="s">
        <v>64</v>
      </c>
      <c r="AJ160">
        <v>249.49</v>
      </c>
      <c r="AK160" t="s">
        <v>64</v>
      </c>
      <c r="AL160" t="s">
        <v>64</v>
      </c>
      <c r="AM160" t="s">
        <v>64</v>
      </c>
      <c r="AN160" t="s">
        <v>64</v>
      </c>
      <c r="AO160" t="s">
        <v>64</v>
      </c>
      <c r="AP160">
        <v>291.58999999999997</v>
      </c>
      <c r="AQ160" t="s">
        <v>240</v>
      </c>
      <c r="AR160" t="s">
        <v>2464</v>
      </c>
      <c r="AS160">
        <v>234.46</v>
      </c>
      <c r="AT160">
        <v>304.75</v>
      </c>
      <c r="AU160" t="s">
        <v>64</v>
      </c>
      <c r="AV160">
        <v>62</v>
      </c>
      <c r="AW160" t="s">
        <v>64</v>
      </c>
      <c r="AX160" t="s">
        <v>64</v>
      </c>
      <c r="AY160" t="s">
        <v>64</v>
      </c>
      <c r="AZ160" t="s">
        <v>251</v>
      </c>
      <c r="BA160" t="s">
        <v>898</v>
      </c>
      <c r="BB160" t="s">
        <v>64</v>
      </c>
      <c r="BC160" t="s">
        <v>1872</v>
      </c>
      <c r="BD160" t="s">
        <v>2465</v>
      </c>
      <c r="BE160" t="s">
        <v>1985</v>
      </c>
      <c r="BF160" t="s">
        <v>64</v>
      </c>
      <c r="BG160" t="s">
        <v>2178</v>
      </c>
      <c r="BH160" t="s">
        <v>64</v>
      </c>
      <c r="BI160" t="s">
        <v>1876</v>
      </c>
      <c r="BJ160" t="s">
        <v>2466</v>
      </c>
      <c r="BK160" t="s">
        <v>64</v>
      </c>
      <c r="BL160" t="s">
        <v>64</v>
      </c>
      <c r="BM160" t="s">
        <v>1878</v>
      </c>
      <c r="BN160" t="s">
        <v>64</v>
      </c>
      <c r="BO160" t="s">
        <v>2330</v>
      </c>
      <c r="BP160" t="s">
        <v>64</v>
      </c>
      <c r="BQ160" t="s">
        <v>64</v>
      </c>
      <c r="BR160" t="s">
        <v>64</v>
      </c>
      <c r="BS160" t="s">
        <v>64</v>
      </c>
      <c r="BT160" t="s">
        <v>64</v>
      </c>
      <c r="BU160" t="s">
        <v>64</v>
      </c>
      <c r="BV160" t="s">
        <v>64</v>
      </c>
      <c r="BW160" t="s">
        <v>64</v>
      </c>
      <c r="BX160" t="s">
        <v>64</v>
      </c>
      <c r="BY160" t="s">
        <v>64</v>
      </c>
      <c r="BZ160" t="s">
        <v>64</v>
      </c>
      <c r="CA160" t="s">
        <v>64</v>
      </c>
      <c r="CB160" t="s">
        <v>232</v>
      </c>
      <c r="CC160" t="s">
        <v>64</v>
      </c>
      <c r="CD160" t="s">
        <v>1988</v>
      </c>
      <c r="CE160">
        <v>13220</v>
      </c>
      <c r="CF160" t="s">
        <v>1872</v>
      </c>
      <c r="CG160" t="s">
        <v>64</v>
      </c>
      <c r="CH160" t="s">
        <v>64</v>
      </c>
      <c r="CI160" t="s">
        <v>335</v>
      </c>
      <c r="CJ160" t="s">
        <v>64</v>
      </c>
      <c r="CK160" t="s">
        <v>895</v>
      </c>
      <c r="CM160" t="s">
        <v>64</v>
      </c>
      <c r="CN160" t="s">
        <v>64</v>
      </c>
      <c r="CO160" t="s">
        <v>896</v>
      </c>
      <c r="CP160" t="s">
        <v>64</v>
      </c>
      <c r="CQ160" t="s">
        <v>1883</v>
      </c>
      <c r="CR160" t="s">
        <v>64</v>
      </c>
      <c r="CS160" t="s">
        <v>2180</v>
      </c>
      <c r="CT160" t="s">
        <v>1885</v>
      </c>
      <c r="CU160" t="s">
        <v>64</v>
      </c>
      <c r="CV160" t="s">
        <v>64</v>
      </c>
      <c r="CW160" t="s">
        <v>64</v>
      </c>
      <c r="CX160" t="s">
        <v>2467</v>
      </c>
      <c r="CY160" t="s">
        <v>259</v>
      </c>
      <c r="CZ160" t="s">
        <v>64</v>
      </c>
      <c r="DA160" t="s">
        <v>2463</v>
      </c>
      <c r="DB160" t="s">
        <v>2468</v>
      </c>
      <c r="DC160" t="s">
        <v>899</v>
      </c>
      <c r="DD160" t="s">
        <v>2333</v>
      </c>
      <c r="DE160" t="s">
        <v>2334</v>
      </c>
      <c r="DF160" t="s">
        <v>270</v>
      </c>
      <c r="DG160" t="s">
        <v>270</v>
      </c>
      <c r="DH160" t="s">
        <v>64</v>
      </c>
      <c r="DI160" t="s">
        <v>64</v>
      </c>
      <c r="DJ160" t="s">
        <v>64</v>
      </c>
      <c r="DK160" t="s">
        <v>64</v>
      </c>
      <c r="DL160" t="s">
        <v>265</v>
      </c>
      <c r="DM160" t="s">
        <v>64</v>
      </c>
      <c r="DN160" t="s">
        <v>64</v>
      </c>
      <c r="DO160" t="s">
        <v>64</v>
      </c>
      <c r="DP160" t="s">
        <v>64</v>
      </c>
      <c r="DQ160" t="s">
        <v>901</v>
      </c>
      <c r="DR160" t="s">
        <v>2469</v>
      </c>
      <c r="DS160" t="s">
        <v>64</v>
      </c>
      <c r="DT160" t="s">
        <v>64</v>
      </c>
      <c r="DU160" t="s">
        <v>64</v>
      </c>
      <c r="DV160" t="s">
        <v>2470</v>
      </c>
      <c r="DW160" t="s">
        <v>270</v>
      </c>
      <c r="DX160" t="s">
        <v>264</v>
      </c>
      <c r="DY160" t="s">
        <v>64</v>
      </c>
      <c r="DZ160" t="s">
        <v>264</v>
      </c>
      <c r="EA160" t="s">
        <v>64</v>
      </c>
      <c r="EB160" t="s">
        <v>64</v>
      </c>
      <c r="EC160" t="s">
        <v>64</v>
      </c>
      <c r="ED160" t="s">
        <v>903</v>
      </c>
      <c r="EE160" t="s">
        <v>64</v>
      </c>
      <c r="EF160" t="s">
        <v>273</v>
      </c>
      <c r="EG160" t="s">
        <v>64</v>
      </c>
      <c r="EH160" t="s">
        <v>2462</v>
      </c>
      <c r="EI160" t="s">
        <v>64</v>
      </c>
      <c r="EJ160" t="s">
        <v>257</v>
      </c>
      <c r="EK160" t="s">
        <v>274</v>
      </c>
      <c r="EL160" t="s">
        <v>257</v>
      </c>
      <c r="EM160" t="s">
        <v>257</v>
      </c>
      <c r="EN160" t="s">
        <v>257</v>
      </c>
      <c r="EO160" t="s">
        <v>904</v>
      </c>
      <c r="EP160">
        <v>20</v>
      </c>
      <c r="EQ160" t="s">
        <v>905</v>
      </c>
      <c r="ER160" t="s">
        <v>348</v>
      </c>
      <c r="ET160">
        <v>80</v>
      </c>
      <c r="EU160" t="s">
        <v>906</v>
      </c>
      <c r="EV160" t="s">
        <v>279</v>
      </c>
      <c r="EW160" t="s">
        <v>64</v>
      </c>
      <c r="EX160" t="s">
        <v>350</v>
      </c>
      <c r="EY160" t="s">
        <v>2471</v>
      </c>
      <c r="EZ160" t="s">
        <v>64</v>
      </c>
      <c r="FA160" t="s">
        <v>257</v>
      </c>
      <c r="FB160" t="s">
        <v>907</v>
      </c>
      <c r="FC160" t="s">
        <v>243</v>
      </c>
      <c r="FD160" t="s">
        <v>64</v>
      </c>
      <c r="FE160">
        <v>170</v>
      </c>
      <c r="FF160" t="s">
        <v>257</v>
      </c>
      <c r="FG160" t="s">
        <v>62</v>
      </c>
      <c r="FH160" t="s">
        <v>257</v>
      </c>
      <c r="FI160" t="s">
        <v>285</v>
      </c>
      <c r="FJ160" t="s">
        <v>2472</v>
      </c>
      <c r="FK160" t="s">
        <v>64</v>
      </c>
    </row>
    <row r="161" spans="1:167" x14ac:dyDescent="0.35">
      <c r="A161">
        <v>14227</v>
      </c>
      <c r="B161" t="s">
        <v>2473</v>
      </c>
      <c r="C161" t="s">
        <v>2473</v>
      </c>
      <c r="D161" t="s">
        <v>1863</v>
      </c>
      <c r="E161" t="s">
        <v>62</v>
      </c>
      <c r="F161" t="s">
        <v>59</v>
      </c>
      <c r="G161" t="s">
        <v>57</v>
      </c>
      <c r="H161" t="s">
        <v>883</v>
      </c>
      <c r="I161" t="s">
        <v>64</v>
      </c>
      <c r="J161" t="s">
        <v>64</v>
      </c>
      <c r="K161" t="s">
        <v>64</v>
      </c>
      <c r="L161" t="s">
        <v>64</v>
      </c>
      <c r="M161" t="s">
        <v>64</v>
      </c>
      <c r="N161">
        <v>159.61000000000001</v>
      </c>
      <c r="O161" t="s">
        <v>231</v>
      </c>
      <c r="P161" t="s">
        <v>232</v>
      </c>
      <c r="Q161" t="s">
        <v>64</v>
      </c>
      <c r="R161" t="s">
        <v>64</v>
      </c>
      <c r="S161" t="s">
        <v>64</v>
      </c>
      <c r="T161" t="s">
        <v>64</v>
      </c>
      <c r="U161" t="s">
        <v>236</v>
      </c>
      <c r="V161" t="s">
        <v>64</v>
      </c>
      <c r="W161" t="s">
        <v>64</v>
      </c>
      <c r="X161" t="s">
        <v>886</v>
      </c>
      <c r="Y161" t="s">
        <v>887</v>
      </c>
      <c r="Z161" t="s">
        <v>64</v>
      </c>
      <c r="AA161" t="s">
        <v>1867</v>
      </c>
      <c r="AB161" t="s">
        <v>64</v>
      </c>
      <c r="AC161" t="s">
        <v>64</v>
      </c>
      <c r="AD161" t="s">
        <v>1868</v>
      </c>
      <c r="AE161" t="s">
        <v>64</v>
      </c>
      <c r="AF161" t="s">
        <v>888</v>
      </c>
      <c r="AH161" t="s">
        <v>232</v>
      </c>
      <c r="AI161" t="s">
        <v>64</v>
      </c>
      <c r="AJ161">
        <v>319.32</v>
      </c>
      <c r="AK161" t="s">
        <v>64</v>
      </c>
      <c r="AL161" t="s">
        <v>64</v>
      </c>
      <c r="AM161" t="s">
        <v>64</v>
      </c>
      <c r="AN161" t="s">
        <v>64</v>
      </c>
      <c r="AO161" t="s">
        <v>64</v>
      </c>
      <c r="AP161">
        <v>389.16</v>
      </c>
      <c r="AQ161" t="s">
        <v>240</v>
      </c>
      <c r="AR161" t="s">
        <v>2474</v>
      </c>
      <c r="AS161">
        <v>352.56</v>
      </c>
      <c r="AT161">
        <v>320.61</v>
      </c>
      <c r="AU161" t="s">
        <v>64</v>
      </c>
      <c r="AV161">
        <v>80</v>
      </c>
      <c r="AW161" t="s">
        <v>64</v>
      </c>
      <c r="AX161" t="s">
        <v>64</v>
      </c>
      <c r="AY161" t="s">
        <v>64</v>
      </c>
      <c r="AZ161" t="s">
        <v>251</v>
      </c>
      <c r="BA161" t="s">
        <v>898</v>
      </c>
      <c r="BB161" t="s">
        <v>64</v>
      </c>
      <c r="BC161" t="s">
        <v>2177</v>
      </c>
      <c r="BD161" t="s">
        <v>1921</v>
      </c>
      <c r="BE161" t="s">
        <v>1985</v>
      </c>
      <c r="BF161" t="s">
        <v>64</v>
      </c>
      <c r="BG161" t="s">
        <v>2475</v>
      </c>
      <c r="BH161" t="s">
        <v>64</v>
      </c>
      <c r="BI161" t="s">
        <v>1876</v>
      </c>
      <c r="BJ161" t="s">
        <v>1922</v>
      </c>
      <c r="BK161" t="s">
        <v>64</v>
      </c>
      <c r="BL161" t="s">
        <v>64</v>
      </c>
      <c r="BM161" t="s">
        <v>64</v>
      </c>
      <c r="BN161" t="s">
        <v>64</v>
      </c>
      <c r="BO161" t="s">
        <v>2330</v>
      </c>
      <c r="BP161" t="s">
        <v>64</v>
      </c>
      <c r="BQ161" t="s">
        <v>64</v>
      </c>
      <c r="BR161" t="s">
        <v>64</v>
      </c>
      <c r="BS161" t="s">
        <v>64</v>
      </c>
      <c r="BT161" t="s">
        <v>64</v>
      </c>
      <c r="BU161" t="s">
        <v>64</v>
      </c>
      <c r="BV161" t="s">
        <v>64</v>
      </c>
      <c r="BW161" t="s">
        <v>64</v>
      </c>
      <c r="BX161" t="s">
        <v>64</v>
      </c>
      <c r="BY161" t="s">
        <v>64</v>
      </c>
      <c r="BZ161" t="s">
        <v>64</v>
      </c>
      <c r="CA161" t="s">
        <v>64</v>
      </c>
      <c r="CB161" t="s">
        <v>232</v>
      </c>
      <c r="CC161" t="s">
        <v>64</v>
      </c>
      <c r="CD161" t="s">
        <v>1988</v>
      </c>
      <c r="CE161">
        <v>12070</v>
      </c>
      <c r="CF161" t="s">
        <v>2177</v>
      </c>
      <c r="CG161" t="s">
        <v>64</v>
      </c>
      <c r="CH161" t="s">
        <v>64</v>
      </c>
      <c r="CI161" t="s">
        <v>335</v>
      </c>
      <c r="CJ161" t="s">
        <v>64</v>
      </c>
      <c r="CK161" t="s">
        <v>895</v>
      </c>
      <c r="CM161" t="s">
        <v>64</v>
      </c>
      <c r="CN161" t="s">
        <v>64</v>
      </c>
      <c r="CO161" t="s">
        <v>896</v>
      </c>
      <c r="CP161" t="s">
        <v>64</v>
      </c>
      <c r="CQ161" t="s">
        <v>2179</v>
      </c>
      <c r="CR161" t="s">
        <v>64</v>
      </c>
      <c r="CS161" t="s">
        <v>2045</v>
      </c>
      <c r="CT161" t="s">
        <v>1885</v>
      </c>
      <c r="CU161" t="s">
        <v>64</v>
      </c>
      <c r="CV161" t="s">
        <v>64</v>
      </c>
      <c r="CW161" t="s">
        <v>64</v>
      </c>
      <c r="CX161" t="s">
        <v>2476</v>
      </c>
      <c r="CY161" t="s">
        <v>259</v>
      </c>
      <c r="CZ161" t="s">
        <v>64</v>
      </c>
      <c r="DA161" t="s">
        <v>2473</v>
      </c>
      <c r="DB161" t="s">
        <v>2477</v>
      </c>
      <c r="DC161" t="s">
        <v>899</v>
      </c>
      <c r="DD161" t="s">
        <v>2333</v>
      </c>
      <c r="DE161" t="s">
        <v>2334</v>
      </c>
      <c r="DF161" t="s">
        <v>270</v>
      </c>
      <c r="DG161" t="s">
        <v>270</v>
      </c>
      <c r="DH161" t="s">
        <v>64</v>
      </c>
      <c r="DI161" t="s">
        <v>64</v>
      </c>
      <c r="DJ161" t="s">
        <v>64</v>
      </c>
      <c r="DK161" t="s">
        <v>64</v>
      </c>
      <c r="DL161" t="s">
        <v>265</v>
      </c>
      <c r="DM161" t="s">
        <v>64</v>
      </c>
      <c r="DN161" t="s">
        <v>64</v>
      </c>
      <c r="DO161" t="s">
        <v>64</v>
      </c>
      <c r="DP161" t="s">
        <v>64</v>
      </c>
      <c r="DQ161" t="s">
        <v>901</v>
      </c>
      <c r="DR161" t="s">
        <v>1994</v>
      </c>
      <c r="DS161" t="s">
        <v>64</v>
      </c>
      <c r="DT161" t="s">
        <v>64</v>
      </c>
      <c r="DU161" t="s">
        <v>64</v>
      </c>
      <c r="DV161" t="s">
        <v>1995</v>
      </c>
      <c r="DW161" t="s">
        <v>270</v>
      </c>
      <c r="DX161" t="s">
        <v>264</v>
      </c>
      <c r="DY161" t="s">
        <v>64</v>
      </c>
      <c r="DZ161" t="s">
        <v>264</v>
      </c>
      <c r="EA161" t="s">
        <v>64</v>
      </c>
      <c r="EB161" t="s">
        <v>64</v>
      </c>
      <c r="EC161" t="s">
        <v>64</v>
      </c>
      <c r="ED161" t="s">
        <v>903</v>
      </c>
      <c r="EE161" t="s">
        <v>64</v>
      </c>
      <c r="EF161" t="s">
        <v>273</v>
      </c>
      <c r="EG161" t="s">
        <v>64</v>
      </c>
      <c r="EH161" t="s">
        <v>2478</v>
      </c>
      <c r="EI161" t="s">
        <v>64</v>
      </c>
      <c r="EJ161" t="s">
        <v>257</v>
      </c>
      <c r="EK161" t="s">
        <v>274</v>
      </c>
      <c r="EL161" t="s">
        <v>257</v>
      </c>
      <c r="EM161" t="s">
        <v>257</v>
      </c>
      <c r="EN161" t="s">
        <v>257</v>
      </c>
      <c r="EO161" t="s">
        <v>904</v>
      </c>
      <c r="EP161">
        <v>20</v>
      </c>
      <c r="EQ161" t="s">
        <v>905</v>
      </c>
      <c r="ER161" t="s">
        <v>348</v>
      </c>
      <c r="ET161">
        <v>80</v>
      </c>
      <c r="EU161" t="s">
        <v>906</v>
      </c>
      <c r="EV161" t="s">
        <v>279</v>
      </c>
      <c r="EW161" t="s">
        <v>64</v>
      </c>
      <c r="EX161" t="s">
        <v>350</v>
      </c>
      <c r="EY161" t="s">
        <v>1929</v>
      </c>
      <c r="EZ161" t="s">
        <v>64</v>
      </c>
      <c r="FA161" t="s">
        <v>257</v>
      </c>
      <c r="FB161" t="s">
        <v>907</v>
      </c>
      <c r="FC161" t="s">
        <v>243</v>
      </c>
      <c r="FD161" t="s">
        <v>64</v>
      </c>
      <c r="FE161">
        <v>183</v>
      </c>
      <c r="FF161" t="s">
        <v>257</v>
      </c>
      <c r="FG161" t="s">
        <v>62</v>
      </c>
      <c r="FH161" t="s">
        <v>257</v>
      </c>
      <c r="FI161" t="s">
        <v>285</v>
      </c>
      <c r="FJ161" t="s">
        <v>1931</v>
      </c>
      <c r="FK161" t="s">
        <v>64</v>
      </c>
    </row>
    <row r="162" spans="1:167" x14ac:dyDescent="0.35">
      <c r="A162">
        <v>14237</v>
      </c>
      <c r="B162" t="s">
        <v>2479</v>
      </c>
      <c r="C162" t="s">
        <v>2479</v>
      </c>
      <c r="D162" t="s">
        <v>1863</v>
      </c>
      <c r="E162" t="s">
        <v>62</v>
      </c>
      <c r="F162" t="s">
        <v>59</v>
      </c>
      <c r="G162" t="s">
        <v>57</v>
      </c>
      <c r="H162" t="s">
        <v>1148</v>
      </c>
      <c r="I162" t="s">
        <v>64</v>
      </c>
      <c r="J162" t="s">
        <v>64</v>
      </c>
      <c r="K162" t="s">
        <v>64</v>
      </c>
      <c r="L162" t="s">
        <v>64</v>
      </c>
      <c r="M162" t="s">
        <v>64</v>
      </c>
      <c r="N162">
        <v>39.340000000000003</v>
      </c>
      <c r="O162" t="s">
        <v>231</v>
      </c>
      <c r="P162" t="s">
        <v>232</v>
      </c>
      <c r="Q162" t="s">
        <v>64</v>
      </c>
      <c r="R162" t="s">
        <v>64</v>
      </c>
      <c r="S162" t="s">
        <v>64</v>
      </c>
      <c r="T162" t="s">
        <v>64</v>
      </c>
      <c r="U162" t="s">
        <v>236</v>
      </c>
      <c r="V162" t="s">
        <v>64</v>
      </c>
      <c r="W162" t="s">
        <v>64</v>
      </c>
      <c r="X162" t="s">
        <v>1151</v>
      </c>
      <c r="Y162" t="s">
        <v>1152</v>
      </c>
      <c r="Z162" t="s">
        <v>64</v>
      </c>
      <c r="AA162" t="s">
        <v>1867</v>
      </c>
      <c r="AB162" t="s">
        <v>64</v>
      </c>
      <c r="AC162" t="s">
        <v>64</v>
      </c>
      <c r="AD162" t="s">
        <v>1868</v>
      </c>
      <c r="AE162" t="s">
        <v>64</v>
      </c>
      <c r="AF162" t="s">
        <v>64</v>
      </c>
      <c r="AH162" t="s">
        <v>232</v>
      </c>
      <c r="AI162" t="s">
        <v>64</v>
      </c>
      <c r="AJ162">
        <v>80.599999999999994</v>
      </c>
      <c r="AK162" t="s">
        <v>64</v>
      </c>
      <c r="AL162" t="s">
        <v>64</v>
      </c>
      <c r="AM162" t="s">
        <v>64</v>
      </c>
      <c r="AN162" t="s">
        <v>64</v>
      </c>
      <c r="AO162" t="s">
        <v>64</v>
      </c>
      <c r="AP162">
        <v>90.09</v>
      </c>
      <c r="AQ162" t="s">
        <v>240</v>
      </c>
      <c r="AR162" t="s">
        <v>2480</v>
      </c>
      <c r="AS162">
        <v>86.86</v>
      </c>
      <c r="AT162">
        <v>80.819999999999993</v>
      </c>
      <c r="AU162" t="s">
        <v>64</v>
      </c>
      <c r="AV162">
        <v>10</v>
      </c>
      <c r="AW162" t="s">
        <v>64</v>
      </c>
      <c r="AX162" t="s">
        <v>64</v>
      </c>
      <c r="AY162" t="s">
        <v>64</v>
      </c>
      <c r="AZ162" t="s">
        <v>1153</v>
      </c>
      <c r="BA162" t="s">
        <v>1164</v>
      </c>
      <c r="BB162" t="s">
        <v>64</v>
      </c>
      <c r="BC162" t="s">
        <v>2230</v>
      </c>
      <c r="BD162" t="s">
        <v>1937</v>
      </c>
      <c r="BE162" t="s">
        <v>1985</v>
      </c>
      <c r="BF162" t="s">
        <v>64</v>
      </c>
      <c r="BG162" t="s">
        <v>2481</v>
      </c>
      <c r="BH162" t="s">
        <v>64</v>
      </c>
      <c r="BI162" t="s">
        <v>1876</v>
      </c>
      <c r="BJ162" t="s">
        <v>2482</v>
      </c>
      <c r="BK162" t="s">
        <v>64</v>
      </c>
      <c r="BL162" t="s">
        <v>64</v>
      </c>
      <c r="BM162" t="s">
        <v>1878</v>
      </c>
      <c r="BN162" t="s">
        <v>64</v>
      </c>
      <c r="BO162" t="s">
        <v>2483</v>
      </c>
      <c r="BP162" t="s">
        <v>64</v>
      </c>
      <c r="BQ162" t="s">
        <v>64</v>
      </c>
      <c r="BR162" t="s">
        <v>64</v>
      </c>
      <c r="BS162" t="s">
        <v>64</v>
      </c>
      <c r="BT162" t="s">
        <v>64</v>
      </c>
      <c r="BU162" t="s">
        <v>64</v>
      </c>
      <c r="BV162" t="s">
        <v>64</v>
      </c>
      <c r="BW162" t="s">
        <v>64</v>
      </c>
      <c r="BX162" t="s">
        <v>64</v>
      </c>
      <c r="BY162" t="s">
        <v>64</v>
      </c>
      <c r="BZ162" t="s">
        <v>64</v>
      </c>
      <c r="CA162" t="s">
        <v>64</v>
      </c>
      <c r="CB162" t="s">
        <v>232</v>
      </c>
      <c r="CC162" t="s">
        <v>64</v>
      </c>
      <c r="CD162" t="s">
        <v>1988</v>
      </c>
      <c r="CE162">
        <v>11845</v>
      </c>
      <c r="CF162" t="s">
        <v>2230</v>
      </c>
      <c r="CG162" t="s">
        <v>64</v>
      </c>
      <c r="CH162" t="s">
        <v>64</v>
      </c>
      <c r="CI162" t="s">
        <v>415</v>
      </c>
      <c r="CJ162" t="s">
        <v>64</v>
      </c>
      <c r="CK162" t="s">
        <v>1161</v>
      </c>
      <c r="CM162" t="s">
        <v>64</v>
      </c>
      <c r="CN162" t="s">
        <v>64</v>
      </c>
      <c r="CO162" t="s">
        <v>1162</v>
      </c>
      <c r="CP162" t="s">
        <v>64</v>
      </c>
      <c r="CQ162" t="s">
        <v>2233</v>
      </c>
      <c r="CR162" t="s">
        <v>64</v>
      </c>
      <c r="CS162" t="s">
        <v>2484</v>
      </c>
      <c r="CT162" t="s">
        <v>1885</v>
      </c>
      <c r="CU162" t="s">
        <v>64</v>
      </c>
      <c r="CV162" t="s">
        <v>64</v>
      </c>
      <c r="CW162" t="s">
        <v>64</v>
      </c>
      <c r="CX162" t="s">
        <v>2485</v>
      </c>
      <c r="CY162" t="s">
        <v>259</v>
      </c>
      <c r="CZ162" t="s">
        <v>64</v>
      </c>
      <c r="DA162" t="s">
        <v>2479</v>
      </c>
      <c r="DB162" t="s">
        <v>2486</v>
      </c>
      <c r="DC162" t="s">
        <v>2487</v>
      </c>
      <c r="DD162" t="s">
        <v>1166</v>
      </c>
      <c r="DE162" t="s">
        <v>1154</v>
      </c>
      <c r="DF162" t="s">
        <v>270</v>
      </c>
      <c r="DG162" t="s">
        <v>270</v>
      </c>
      <c r="DH162" t="s">
        <v>64</v>
      </c>
      <c r="DI162" t="s">
        <v>64</v>
      </c>
      <c r="DJ162" t="s">
        <v>64</v>
      </c>
      <c r="DK162" t="s">
        <v>64</v>
      </c>
      <c r="DL162" t="s">
        <v>265</v>
      </c>
      <c r="DM162" t="s">
        <v>64</v>
      </c>
      <c r="DN162" t="s">
        <v>64</v>
      </c>
      <c r="DO162" t="s">
        <v>64</v>
      </c>
      <c r="DP162" t="s">
        <v>64</v>
      </c>
      <c r="DQ162" t="s">
        <v>2488</v>
      </c>
      <c r="DR162" t="s">
        <v>2489</v>
      </c>
      <c r="DS162" t="s">
        <v>64</v>
      </c>
      <c r="DT162" t="s">
        <v>64</v>
      </c>
      <c r="DU162" t="s">
        <v>232</v>
      </c>
      <c r="DV162" t="s">
        <v>1995</v>
      </c>
      <c r="DW162" t="s">
        <v>270</v>
      </c>
      <c r="DX162" t="s">
        <v>257</v>
      </c>
      <c r="DY162" t="s">
        <v>64</v>
      </c>
      <c r="DZ162" t="s">
        <v>264</v>
      </c>
      <c r="EA162" t="s">
        <v>64</v>
      </c>
      <c r="EB162" t="s">
        <v>64</v>
      </c>
      <c r="EC162" t="s">
        <v>64</v>
      </c>
      <c r="ED162" t="s">
        <v>2490</v>
      </c>
      <c r="EE162" t="s">
        <v>64</v>
      </c>
      <c r="EF162" t="s">
        <v>273</v>
      </c>
      <c r="EG162" t="s">
        <v>64</v>
      </c>
      <c r="EH162" t="s">
        <v>2491</v>
      </c>
      <c r="EI162" t="s">
        <v>64</v>
      </c>
      <c r="EJ162" t="s">
        <v>257</v>
      </c>
      <c r="EK162" t="s">
        <v>1171</v>
      </c>
      <c r="EL162" t="s">
        <v>257</v>
      </c>
      <c r="EM162" t="s">
        <v>257</v>
      </c>
      <c r="EN162" t="s">
        <v>257</v>
      </c>
      <c r="EO162" t="s">
        <v>2492</v>
      </c>
      <c r="EP162">
        <v>16</v>
      </c>
      <c r="EQ162" t="s">
        <v>840</v>
      </c>
      <c r="ER162" t="s">
        <v>348</v>
      </c>
      <c r="ET162">
        <v>84</v>
      </c>
      <c r="EU162" t="s">
        <v>2493</v>
      </c>
      <c r="EV162" t="s">
        <v>1174</v>
      </c>
      <c r="EW162" t="s">
        <v>243</v>
      </c>
      <c r="EX162" t="s">
        <v>350</v>
      </c>
      <c r="EY162" t="s">
        <v>1941</v>
      </c>
      <c r="EZ162" t="s">
        <v>64</v>
      </c>
      <c r="FA162" t="s">
        <v>257</v>
      </c>
      <c r="FB162" t="s">
        <v>2494</v>
      </c>
      <c r="FC162" t="s">
        <v>929</v>
      </c>
      <c r="FD162" t="s">
        <v>232</v>
      </c>
      <c r="FE162">
        <v>34</v>
      </c>
      <c r="FF162" t="s">
        <v>264</v>
      </c>
      <c r="FG162" t="s">
        <v>64</v>
      </c>
      <c r="FH162" t="s">
        <v>257</v>
      </c>
      <c r="FI162" t="s">
        <v>285</v>
      </c>
      <c r="FJ162" t="s">
        <v>2397</v>
      </c>
      <c r="FK162" t="s">
        <v>64</v>
      </c>
    </row>
    <row r="163" spans="1:167" x14ac:dyDescent="0.35">
      <c r="A163">
        <v>14253</v>
      </c>
      <c r="B163" t="s">
        <v>2495</v>
      </c>
      <c r="C163" t="s">
        <v>2495</v>
      </c>
      <c r="D163" t="s">
        <v>1863</v>
      </c>
      <c r="E163" t="s">
        <v>62</v>
      </c>
      <c r="F163" t="s">
        <v>59</v>
      </c>
      <c r="G163" t="s">
        <v>57</v>
      </c>
      <c r="H163" t="s">
        <v>1198</v>
      </c>
      <c r="I163" t="s">
        <v>64</v>
      </c>
      <c r="J163" t="s">
        <v>64</v>
      </c>
      <c r="K163" t="s">
        <v>64</v>
      </c>
      <c r="L163" t="s">
        <v>64</v>
      </c>
      <c r="M163" t="s">
        <v>64</v>
      </c>
      <c r="N163">
        <v>31.63</v>
      </c>
      <c r="O163" t="s">
        <v>231</v>
      </c>
      <c r="P163" t="s">
        <v>232</v>
      </c>
      <c r="Q163" t="s">
        <v>64</v>
      </c>
      <c r="R163" t="s">
        <v>64</v>
      </c>
      <c r="S163" t="s">
        <v>64</v>
      </c>
      <c r="T163" t="s">
        <v>64</v>
      </c>
      <c r="U163" t="s">
        <v>236</v>
      </c>
      <c r="V163" t="s">
        <v>64</v>
      </c>
      <c r="W163" t="s">
        <v>64</v>
      </c>
      <c r="X163" t="s">
        <v>1201</v>
      </c>
      <c r="Y163" t="s">
        <v>1202</v>
      </c>
      <c r="Z163" t="s">
        <v>64</v>
      </c>
      <c r="AA163" t="s">
        <v>1867</v>
      </c>
      <c r="AB163" t="s">
        <v>64</v>
      </c>
      <c r="AC163" t="s">
        <v>64</v>
      </c>
      <c r="AD163" t="s">
        <v>1868</v>
      </c>
      <c r="AE163" t="s">
        <v>64</v>
      </c>
      <c r="AF163" t="s">
        <v>64</v>
      </c>
      <c r="AH163" t="s">
        <v>232</v>
      </c>
      <c r="AI163" t="s">
        <v>64</v>
      </c>
      <c r="AJ163">
        <v>67.92</v>
      </c>
      <c r="AK163" t="s">
        <v>64</v>
      </c>
      <c r="AL163" t="s">
        <v>64</v>
      </c>
      <c r="AM163" t="s">
        <v>64</v>
      </c>
      <c r="AN163" t="s">
        <v>64</v>
      </c>
      <c r="AO163" t="s">
        <v>64</v>
      </c>
      <c r="AP163">
        <v>75.55</v>
      </c>
      <c r="AQ163" t="s">
        <v>240</v>
      </c>
      <c r="AR163" t="s">
        <v>2496</v>
      </c>
      <c r="AS163">
        <v>71.91</v>
      </c>
      <c r="AT163">
        <v>81.27</v>
      </c>
      <c r="AU163" t="s">
        <v>64</v>
      </c>
      <c r="AV163">
        <v>20</v>
      </c>
      <c r="AW163" t="s">
        <v>64</v>
      </c>
      <c r="AX163" t="s">
        <v>64</v>
      </c>
      <c r="AY163" t="s">
        <v>64</v>
      </c>
      <c r="AZ163" t="s">
        <v>251</v>
      </c>
      <c r="BA163" t="s">
        <v>1209</v>
      </c>
      <c r="BB163" t="s">
        <v>64</v>
      </c>
      <c r="BC163" t="s">
        <v>2000</v>
      </c>
      <c r="BD163" t="s">
        <v>1873</v>
      </c>
      <c r="BE163" t="s">
        <v>1985</v>
      </c>
      <c r="BF163" t="s">
        <v>64</v>
      </c>
      <c r="BG163" t="s">
        <v>2497</v>
      </c>
      <c r="BH163" t="s">
        <v>64</v>
      </c>
      <c r="BI163" t="s">
        <v>1876</v>
      </c>
      <c r="BJ163" t="s">
        <v>1877</v>
      </c>
      <c r="BK163" t="s">
        <v>64</v>
      </c>
      <c r="BL163" t="s">
        <v>64</v>
      </c>
      <c r="BM163" t="s">
        <v>1878</v>
      </c>
      <c r="BN163" t="s">
        <v>64</v>
      </c>
      <c r="BO163" t="s">
        <v>2483</v>
      </c>
      <c r="BP163" t="s">
        <v>64</v>
      </c>
      <c r="BQ163" t="s">
        <v>64</v>
      </c>
      <c r="BR163" t="s">
        <v>64</v>
      </c>
      <c r="BS163" t="s">
        <v>64</v>
      </c>
      <c r="BT163" t="s">
        <v>64</v>
      </c>
      <c r="BU163" t="s">
        <v>64</v>
      </c>
      <c r="BV163" t="s">
        <v>64</v>
      </c>
      <c r="BW163" t="s">
        <v>64</v>
      </c>
      <c r="BX163" t="s">
        <v>64</v>
      </c>
      <c r="BY163" t="s">
        <v>64</v>
      </c>
      <c r="BZ163" t="s">
        <v>64</v>
      </c>
      <c r="CA163" t="s">
        <v>64</v>
      </c>
      <c r="CB163" t="s">
        <v>232</v>
      </c>
      <c r="CC163" t="s">
        <v>64</v>
      </c>
      <c r="CD163" t="s">
        <v>1988</v>
      </c>
      <c r="CE163">
        <v>13235</v>
      </c>
      <c r="CF163" t="s">
        <v>2000</v>
      </c>
      <c r="CG163" t="s">
        <v>64</v>
      </c>
      <c r="CH163" t="s">
        <v>64</v>
      </c>
      <c r="CI163" t="s">
        <v>415</v>
      </c>
      <c r="CJ163" t="s">
        <v>64</v>
      </c>
      <c r="CK163" t="s">
        <v>1206</v>
      </c>
      <c r="CM163" t="s">
        <v>64</v>
      </c>
      <c r="CN163" t="s">
        <v>64</v>
      </c>
      <c r="CO163" t="s">
        <v>1207</v>
      </c>
      <c r="CP163" t="s">
        <v>64</v>
      </c>
      <c r="CQ163" t="s">
        <v>2002</v>
      </c>
      <c r="CR163" t="s">
        <v>64</v>
      </c>
      <c r="CS163" t="s">
        <v>2024</v>
      </c>
      <c r="CT163" t="s">
        <v>1885</v>
      </c>
      <c r="CU163" t="s">
        <v>64</v>
      </c>
      <c r="CV163" t="s">
        <v>64</v>
      </c>
      <c r="CW163" t="s">
        <v>64</v>
      </c>
      <c r="CX163" t="s">
        <v>2081</v>
      </c>
      <c r="CY163" t="s">
        <v>259</v>
      </c>
      <c r="CZ163" t="s">
        <v>64</v>
      </c>
      <c r="DA163" t="s">
        <v>2495</v>
      </c>
      <c r="DB163" t="s">
        <v>2498</v>
      </c>
      <c r="DC163" t="s">
        <v>1210</v>
      </c>
      <c r="DD163" t="s">
        <v>1211</v>
      </c>
      <c r="DE163" t="s">
        <v>1203</v>
      </c>
      <c r="DF163" t="s">
        <v>270</v>
      </c>
      <c r="DG163" t="s">
        <v>270</v>
      </c>
      <c r="DH163" t="s">
        <v>64</v>
      </c>
      <c r="DI163" t="s">
        <v>64</v>
      </c>
      <c r="DJ163" t="s">
        <v>64</v>
      </c>
      <c r="DK163" t="s">
        <v>64</v>
      </c>
      <c r="DL163" t="s">
        <v>265</v>
      </c>
      <c r="DM163" t="s">
        <v>64</v>
      </c>
      <c r="DN163" t="s">
        <v>64</v>
      </c>
      <c r="DO163" t="s">
        <v>64</v>
      </c>
      <c r="DP163" t="s">
        <v>64</v>
      </c>
      <c r="DQ163" t="s">
        <v>1212</v>
      </c>
      <c r="DR163" t="s">
        <v>343</v>
      </c>
      <c r="DS163" t="s">
        <v>64</v>
      </c>
      <c r="DT163" t="s">
        <v>64</v>
      </c>
      <c r="DU163" t="s">
        <v>64</v>
      </c>
      <c r="DV163" t="s">
        <v>1995</v>
      </c>
      <c r="DW163" t="s">
        <v>270</v>
      </c>
      <c r="DX163" t="s">
        <v>264</v>
      </c>
      <c r="DY163" t="s">
        <v>64</v>
      </c>
      <c r="DZ163" t="s">
        <v>264</v>
      </c>
      <c r="EA163" t="s">
        <v>64</v>
      </c>
      <c r="EB163" t="s">
        <v>64</v>
      </c>
      <c r="EC163" t="s">
        <v>64</v>
      </c>
      <c r="ED163" t="s">
        <v>1214</v>
      </c>
      <c r="EE163" t="s">
        <v>64</v>
      </c>
      <c r="EF163" t="s">
        <v>273</v>
      </c>
      <c r="EG163" t="s">
        <v>64</v>
      </c>
      <c r="EH163" t="s">
        <v>2499</v>
      </c>
      <c r="EI163" t="s">
        <v>64</v>
      </c>
      <c r="EJ163" t="s">
        <v>257</v>
      </c>
      <c r="EK163" t="s">
        <v>274</v>
      </c>
      <c r="EL163" t="s">
        <v>257</v>
      </c>
      <c r="EM163" t="s">
        <v>257</v>
      </c>
      <c r="EN163" t="s">
        <v>257</v>
      </c>
      <c r="EO163" t="s">
        <v>1215</v>
      </c>
      <c r="EP163">
        <v>15</v>
      </c>
      <c r="EQ163" t="s">
        <v>425</v>
      </c>
      <c r="ER163" t="s">
        <v>348</v>
      </c>
      <c r="ET163">
        <v>85</v>
      </c>
      <c r="EU163" t="s">
        <v>1216</v>
      </c>
      <c r="EV163" t="s">
        <v>727</v>
      </c>
      <c r="EW163" t="s">
        <v>64</v>
      </c>
      <c r="EX163" t="s">
        <v>350</v>
      </c>
      <c r="EY163" t="s">
        <v>1897</v>
      </c>
      <c r="EZ163" t="s">
        <v>64</v>
      </c>
      <c r="FA163" t="s">
        <v>257</v>
      </c>
      <c r="FB163" t="s">
        <v>1217</v>
      </c>
      <c r="FC163" t="s">
        <v>929</v>
      </c>
      <c r="FD163" t="s">
        <v>64</v>
      </c>
      <c r="FE163">
        <v>34</v>
      </c>
      <c r="FF163" t="s">
        <v>257</v>
      </c>
      <c r="FG163" t="s">
        <v>62</v>
      </c>
      <c r="FH163" t="s">
        <v>257</v>
      </c>
      <c r="FI163" t="s">
        <v>729</v>
      </c>
      <c r="FJ163" t="s">
        <v>2103</v>
      </c>
      <c r="FK163" t="s">
        <v>64</v>
      </c>
    </row>
    <row r="164" spans="1:167" x14ac:dyDescent="0.35">
      <c r="A164">
        <v>14254</v>
      </c>
      <c r="B164" t="s">
        <v>2500</v>
      </c>
      <c r="C164" t="s">
        <v>2500</v>
      </c>
      <c r="D164" t="s">
        <v>1863</v>
      </c>
      <c r="E164" t="s">
        <v>378</v>
      </c>
      <c r="F164" t="s">
        <v>59</v>
      </c>
      <c r="G164" t="s">
        <v>57</v>
      </c>
      <c r="H164" t="s">
        <v>1218</v>
      </c>
      <c r="I164" t="s">
        <v>64</v>
      </c>
      <c r="J164" t="s">
        <v>64</v>
      </c>
      <c r="K164" t="s">
        <v>64</v>
      </c>
      <c r="L164" t="s">
        <v>64</v>
      </c>
      <c r="M164" t="s">
        <v>64</v>
      </c>
      <c r="N164">
        <v>11.84</v>
      </c>
      <c r="O164" t="s">
        <v>231</v>
      </c>
      <c r="P164" t="s">
        <v>232</v>
      </c>
      <c r="Q164" t="s">
        <v>64</v>
      </c>
      <c r="R164" t="s">
        <v>64</v>
      </c>
      <c r="S164" t="s">
        <v>64</v>
      </c>
      <c r="T164" t="s">
        <v>64</v>
      </c>
      <c r="U164" t="s">
        <v>236</v>
      </c>
      <c r="V164" t="s">
        <v>64</v>
      </c>
      <c r="W164" t="s">
        <v>1868</v>
      </c>
      <c r="X164" t="s">
        <v>1221</v>
      </c>
      <c r="Y164" t="s">
        <v>1222</v>
      </c>
      <c r="Z164" t="s">
        <v>64</v>
      </c>
      <c r="AA164" t="s">
        <v>1868</v>
      </c>
      <c r="AB164" t="s">
        <v>64</v>
      </c>
      <c r="AC164" t="s">
        <v>64</v>
      </c>
      <c r="AD164" t="s">
        <v>64</v>
      </c>
      <c r="AE164" t="s">
        <v>64</v>
      </c>
      <c r="AF164" t="s">
        <v>64</v>
      </c>
      <c r="AH164" t="s">
        <v>232</v>
      </c>
      <c r="AI164" t="s">
        <v>2501</v>
      </c>
      <c r="AJ164">
        <v>24.59</v>
      </c>
      <c r="AK164" t="s">
        <v>64</v>
      </c>
      <c r="AL164" t="s">
        <v>64</v>
      </c>
      <c r="AM164" t="s">
        <v>64</v>
      </c>
      <c r="AN164" t="s">
        <v>64</v>
      </c>
      <c r="AO164" t="s">
        <v>64</v>
      </c>
      <c r="AP164">
        <v>33.5</v>
      </c>
      <c r="AQ164" t="s">
        <v>1223</v>
      </c>
      <c r="AR164" t="s">
        <v>2502</v>
      </c>
      <c r="AS164">
        <v>26.73</v>
      </c>
      <c r="AT164">
        <v>29.23</v>
      </c>
      <c r="AU164" t="s">
        <v>64</v>
      </c>
      <c r="AV164">
        <v>40</v>
      </c>
      <c r="AW164" t="s">
        <v>64</v>
      </c>
      <c r="AX164" t="s">
        <v>64</v>
      </c>
      <c r="AY164" t="s">
        <v>64</v>
      </c>
      <c r="AZ164" t="s">
        <v>251</v>
      </c>
      <c r="BA164" t="s">
        <v>1233</v>
      </c>
      <c r="BB164" t="s">
        <v>64</v>
      </c>
      <c r="BC164" t="s">
        <v>2503</v>
      </c>
      <c r="BD164" t="s">
        <v>64</v>
      </c>
      <c r="BE164" t="s">
        <v>1985</v>
      </c>
      <c r="BF164" t="s">
        <v>64</v>
      </c>
      <c r="BG164" t="s">
        <v>2504</v>
      </c>
      <c r="BH164" t="s">
        <v>64</v>
      </c>
      <c r="BI164" t="s">
        <v>1876</v>
      </c>
      <c r="BJ164" t="s">
        <v>2505</v>
      </c>
      <c r="BK164" t="s">
        <v>64</v>
      </c>
      <c r="BL164" t="s">
        <v>64</v>
      </c>
      <c r="BM164" t="s">
        <v>64</v>
      </c>
      <c r="BN164" t="s">
        <v>64</v>
      </c>
      <c r="BO164" t="s">
        <v>2506</v>
      </c>
      <c r="BP164" t="s">
        <v>64</v>
      </c>
      <c r="BQ164" t="s">
        <v>64</v>
      </c>
      <c r="BR164" t="s">
        <v>64</v>
      </c>
      <c r="BS164" t="s">
        <v>64</v>
      </c>
      <c r="BT164" t="s">
        <v>64</v>
      </c>
      <c r="BU164" t="s">
        <v>64</v>
      </c>
      <c r="BV164" t="s">
        <v>64</v>
      </c>
      <c r="BW164" t="s">
        <v>64</v>
      </c>
      <c r="BX164" t="s">
        <v>64</v>
      </c>
      <c r="BY164" t="s">
        <v>64</v>
      </c>
      <c r="BZ164" t="s">
        <v>64</v>
      </c>
      <c r="CA164" t="s">
        <v>64</v>
      </c>
      <c r="CB164" t="s">
        <v>232</v>
      </c>
      <c r="CC164" t="s">
        <v>64</v>
      </c>
      <c r="CD164" t="s">
        <v>64</v>
      </c>
      <c r="CE164">
        <v>1030</v>
      </c>
      <c r="CF164" t="s">
        <v>2507</v>
      </c>
      <c r="CG164" t="s">
        <v>64</v>
      </c>
      <c r="CH164" t="s">
        <v>64</v>
      </c>
      <c r="CI164" t="s">
        <v>64</v>
      </c>
      <c r="CJ164" t="s">
        <v>64</v>
      </c>
      <c r="CK164" t="s">
        <v>1230</v>
      </c>
      <c r="CM164" t="s">
        <v>64</v>
      </c>
      <c r="CN164" t="s">
        <v>64</v>
      </c>
      <c r="CO164" t="s">
        <v>1231</v>
      </c>
      <c r="CP164" t="s">
        <v>2508</v>
      </c>
      <c r="CQ164" t="s">
        <v>2509</v>
      </c>
      <c r="CR164" t="s">
        <v>64</v>
      </c>
      <c r="CS164" t="s">
        <v>64</v>
      </c>
      <c r="CT164" t="s">
        <v>1885</v>
      </c>
      <c r="CU164" t="s">
        <v>64</v>
      </c>
      <c r="CV164" t="s">
        <v>64</v>
      </c>
      <c r="CW164" t="s">
        <v>64</v>
      </c>
      <c r="CX164" t="s">
        <v>2510</v>
      </c>
      <c r="CY164" t="s">
        <v>259</v>
      </c>
      <c r="CZ164" t="s">
        <v>64</v>
      </c>
      <c r="DA164" t="s">
        <v>2500</v>
      </c>
      <c r="DB164" t="s">
        <v>2511</v>
      </c>
      <c r="DC164" t="s">
        <v>1234</v>
      </c>
      <c r="DD164" t="s">
        <v>2512</v>
      </c>
      <c r="DE164" t="s">
        <v>2513</v>
      </c>
      <c r="DF164" t="s">
        <v>2514</v>
      </c>
      <c r="DG164" t="s">
        <v>2515</v>
      </c>
      <c r="DH164" t="s">
        <v>64</v>
      </c>
      <c r="DI164" t="s">
        <v>64</v>
      </c>
      <c r="DJ164" t="s">
        <v>64</v>
      </c>
      <c r="DK164" t="s">
        <v>64</v>
      </c>
      <c r="DL164" t="s">
        <v>265</v>
      </c>
      <c r="DM164" t="s">
        <v>64</v>
      </c>
      <c r="DN164" t="s">
        <v>64</v>
      </c>
      <c r="DO164" t="s">
        <v>64</v>
      </c>
      <c r="DP164" t="s">
        <v>64</v>
      </c>
      <c r="DQ164" t="s">
        <v>1230</v>
      </c>
      <c r="DR164" t="s">
        <v>281</v>
      </c>
      <c r="DS164" t="s">
        <v>64</v>
      </c>
      <c r="DT164" t="s">
        <v>64</v>
      </c>
      <c r="DU164" t="s">
        <v>232</v>
      </c>
      <c r="DV164" t="s">
        <v>64</v>
      </c>
      <c r="DW164" t="s">
        <v>64</v>
      </c>
      <c r="DX164" t="s">
        <v>64</v>
      </c>
      <c r="DY164" t="s">
        <v>64</v>
      </c>
      <c r="DZ164" t="s">
        <v>64</v>
      </c>
      <c r="EA164" t="s">
        <v>64</v>
      </c>
      <c r="EB164" t="s">
        <v>64</v>
      </c>
      <c r="EC164" t="s">
        <v>64</v>
      </c>
      <c r="ED164" t="s">
        <v>1237</v>
      </c>
      <c r="EE164" t="s">
        <v>64</v>
      </c>
      <c r="EF164" t="s">
        <v>273</v>
      </c>
      <c r="EG164" t="s">
        <v>64</v>
      </c>
      <c r="EH164" t="s">
        <v>64</v>
      </c>
      <c r="EI164" t="s">
        <v>64</v>
      </c>
      <c r="EJ164" t="s">
        <v>257</v>
      </c>
      <c r="EK164" t="s">
        <v>274</v>
      </c>
      <c r="EL164" t="s">
        <v>257</v>
      </c>
      <c r="EM164" t="s">
        <v>257</v>
      </c>
      <c r="EN164" t="s">
        <v>257</v>
      </c>
      <c r="EO164" t="s">
        <v>1238</v>
      </c>
      <c r="EP164">
        <v>23</v>
      </c>
      <c r="EQ164" t="s">
        <v>1239</v>
      </c>
      <c r="ER164" t="s">
        <v>348</v>
      </c>
      <c r="ET164">
        <v>77</v>
      </c>
      <c r="EU164" t="s">
        <v>1240</v>
      </c>
      <c r="EV164" t="s">
        <v>316</v>
      </c>
      <c r="EW164" t="s">
        <v>64</v>
      </c>
      <c r="EX164" t="s">
        <v>281</v>
      </c>
      <c r="EY164" t="s">
        <v>281</v>
      </c>
      <c r="EZ164" t="s">
        <v>64</v>
      </c>
      <c r="FA164" t="s">
        <v>257</v>
      </c>
      <c r="FB164" t="s">
        <v>1241</v>
      </c>
      <c r="FC164" t="s">
        <v>929</v>
      </c>
      <c r="FD164" t="s">
        <v>64</v>
      </c>
      <c r="FE164">
        <v>10</v>
      </c>
      <c r="FF164" t="s">
        <v>264</v>
      </c>
      <c r="FG164" t="s">
        <v>64</v>
      </c>
      <c r="FH164" t="s">
        <v>264</v>
      </c>
      <c r="FI164" t="s">
        <v>64</v>
      </c>
      <c r="FJ164" t="s">
        <v>64</v>
      </c>
      <c r="FK164" t="s">
        <v>64</v>
      </c>
    </row>
    <row r="165" spans="1:167" x14ac:dyDescent="0.35">
      <c r="A165">
        <v>14255</v>
      </c>
      <c r="B165" t="s">
        <v>2516</v>
      </c>
      <c r="C165" t="s">
        <v>2516</v>
      </c>
      <c r="D165" t="s">
        <v>1863</v>
      </c>
      <c r="E165" t="s">
        <v>378</v>
      </c>
      <c r="F165" t="s">
        <v>59</v>
      </c>
      <c r="G165" t="s">
        <v>57</v>
      </c>
      <c r="H165" t="s">
        <v>1218</v>
      </c>
      <c r="I165" t="s">
        <v>64</v>
      </c>
      <c r="J165" t="s">
        <v>64</v>
      </c>
      <c r="K165" t="s">
        <v>64</v>
      </c>
      <c r="L165" t="s">
        <v>64</v>
      </c>
      <c r="M165" t="s">
        <v>64</v>
      </c>
      <c r="N165">
        <v>11.84</v>
      </c>
      <c r="O165" t="s">
        <v>231</v>
      </c>
      <c r="P165" t="s">
        <v>232</v>
      </c>
      <c r="Q165" t="s">
        <v>64</v>
      </c>
      <c r="R165" t="s">
        <v>64</v>
      </c>
      <c r="S165" t="s">
        <v>64</v>
      </c>
      <c r="T165" t="s">
        <v>64</v>
      </c>
      <c r="U165" t="s">
        <v>236</v>
      </c>
      <c r="V165" t="s">
        <v>64</v>
      </c>
      <c r="W165" t="s">
        <v>1868</v>
      </c>
      <c r="X165" t="s">
        <v>1221</v>
      </c>
      <c r="Y165" t="s">
        <v>1222</v>
      </c>
      <c r="Z165" t="s">
        <v>64</v>
      </c>
      <c r="AA165" t="s">
        <v>1868</v>
      </c>
      <c r="AB165" t="s">
        <v>64</v>
      </c>
      <c r="AC165" t="s">
        <v>64</v>
      </c>
      <c r="AD165" t="s">
        <v>64</v>
      </c>
      <c r="AE165" t="s">
        <v>64</v>
      </c>
      <c r="AF165" t="s">
        <v>64</v>
      </c>
      <c r="AH165" t="s">
        <v>232</v>
      </c>
      <c r="AI165" t="s">
        <v>2517</v>
      </c>
      <c r="AJ165">
        <v>24.59</v>
      </c>
      <c r="AK165" t="s">
        <v>64</v>
      </c>
      <c r="AL165" t="s">
        <v>64</v>
      </c>
      <c r="AM165" t="s">
        <v>64</v>
      </c>
      <c r="AN165" t="s">
        <v>64</v>
      </c>
      <c r="AO165" t="s">
        <v>64</v>
      </c>
      <c r="AP165">
        <v>33.5</v>
      </c>
      <c r="AQ165" t="s">
        <v>1223</v>
      </c>
      <c r="AR165" t="s">
        <v>2518</v>
      </c>
      <c r="AS165">
        <v>26.73</v>
      </c>
      <c r="AT165">
        <v>29.22</v>
      </c>
      <c r="AU165" t="s">
        <v>64</v>
      </c>
      <c r="AV165">
        <v>50</v>
      </c>
      <c r="AW165" t="s">
        <v>64</v>
      </c>
      <c r="AX165" t="s">
        <v>64</v>
      </c>
      <c r="AY165" t="s">
        <v>64</v>
      </c>
      <c r="AZ165" t="s">
        <v>251</v>
      </c>
      <c r="BA165" t="s">
        <v>1233</v>
      </c>
      <c r="BB165" t="s">
        <v>64</v>
      </c>
      <c r="BC165" t="s">
        <v>2503</v>
      </c>
      <c r="BD165" t="s">
        <v>64</v>
      </c>
      <c r="BE165" t="s">
        <v>1985</v>
      </c>
      <c r="BF165" t="s">
        <v>64</v>
      </c>
      <c r="BG165" t="s">
        <v>2504</v>
      </c>
      <c r="BH165" t="s">
        <v>64</v>
      </c>
      <c r="BI165" t="s">
        <v>1876</v>
      </c>
      <c r="BJ165" t="s">
        <v>2519</v>
      </c>
      <c r="BK165" t="s">
        <v>64</v>
      </c>
      <c r="BL165" t="s">
        <v>64</v>
      </c>
      <c r="BM165" t="s">
        <v>64</v>
      </c>
      <c r="BN165" t="s">
        <v>64</v>
      </c>
      <c r="BO165" t="s">
        <v>2506</v>
      </c>
      <c r="BP165" t="s">
        <v>64</v>
      </c>
      <c r="BQ165" t="s">
        <v>64</v>
      </c>
      <c r="BR165" t="s">
        <v>64</v>
      </c>
      <c r="BS165" t="s">
        <v>64</v>
      </c>
      <c r="BT165" t="s">
        <v>64</v>
      </c>
      <c r="BU165" t="s">
        <v>64</v>
      </c>
      <c r="BV165" t="s">
        <v>64</v>
      </c>
      <c r="BW165" t="s">
        <v>64</v>
      </c>
      <c r="BX165" t="s">
        <v>64</v>
      </c>
      <c r="BY165" t="s">
        <v>64</v>
      </c>
      <c r="BZ165" t="s">
        <v>64</v>
      </c>
      <c r="CA165" t="s">
        <v>64</v>
      </c>
      <c r="CB165" t="s">
        <v>232</v>
      </c>
      <c r="CC165" t="s">
        <v>64</v>
      </c>
      <c r="CD165" t="s">
        <v>64</v>
      </c>
      <c r="CE165">
        <v>3100</v>
      </c>
      <c r="CF165" t="s">
        <v>2507</v>
      </c>
      <c r="CG165" t="s">
        <v>64</v>
      </c>
      <c r="CH165" t="s">
        <v>64</v>
      </c>
      <c r="CI165" t="s">
        <v>64</v>
      </c>
      <c r="CJ165" t="s">
        <v>64</v>
      </c>
      <c r="CK165" t="s">
        <v>1230</v>
      </c>
      <c r="CM165" t="s">
        <v>64</v>
      </c>
      <c r="CN165" t="s">
        <v>64</v>
      </c>
      <c r="CO165" t="s">
        <v>1231</v>
      </c>
      <c r="CP165" t="s">
        <v>2508</v>
      </c>
      <c r="CQ165" t="s">
        <v>2509</v>
      </c>
      <c r="CR165" t="s">
        <v>64</v>
      </c>
      <c r="CS165" t="s">
        <v>64</v>
      </c>
      <c r="CT165" t="s">
        <v>1885</v>
      </c>
      <c r="CU165" t="s">
        <v>64</v>
      </c>
      <c r="CV165" t="s">
        <v>64</v>
      </c>
      <c r="CW165" t="s">
        <v>64</v>
      </c>
      <c r="CX165" t="s">
        <v>2510</v>
      </c>
      <c r="CY165" t="s">
        <v>259</v>
      </c>
      <c r="CZ165" t="s">
        <v>64</v>
      </c>
      <c r="DA165" t="s">
        <v>2516</v>
      </c>
      <c r="DB165" t="s">
        <v>2520</v>
      </c>
      <c r="DC165" t="s">
        <v>1234</v>
      </c>
      <c r="DD165" t="s">
        <v>2521</v>
      </c>
      <c r="DE165" t="s">
        <v>2522</v>
      </c>
      <c r="DF165" t="s">
        <v>2514</v>
      </c>
      <c r="DG165" t="s">
        <v>2523</v>
      </c>
      <c r="DH165" t="s">
        <v>64</v>
      </c>
      <c r="DI165" t="s">
        <v>64</v>
      </c>
      <c r="DJ165" t="s">
        <v>64</v>
      </c>
      <c r="DK165" t="s">
        <v>64</v>
      </c>
      <c r="DL165" t="s">
        <v>265</v>
      </c>
      <c r="DM165" t="s">
        <v>64</v>
      </c>
      <c r="DN165" t="s">
        <v>64</v>
      </c>
      <c r="DO165" t="s">
        <v>64</v>
      </c>
      <c r="DP165" t="s">
        <v>64</v>
      </c>
      <c r="DQ165" t="s">
        <v>1230</v>
      </c>
      <c r="DR165" t="s">
        <v>281</v>
      </c>
      <c r="DS165" t="s">
        <v>64</v>
      </c>
      <c r="DT165" t="s">
        <v>64</v>
      </c>
      <c r="DU165" t="s">
        <v>232</v>
      </c>
      <c r="DV165" t="s">
        <v>64</v>
      </c>
      <c r="DW165" t="s">
        <v>64</v>
      </c>
      <c r="DX165" t="s">
        <v>64</v>
      </c>
      <c r="DY165" t="s">
        <v>64</v>
      </c>
      <c r="DZ165" t="s">
        <v>64</v>
      </c>
      <c r="EA165" t="s">
        <v>64</v>
      </c>
      <c r="EB165" t="s">
        <v>64</v>
      </c>
      <c r="EC165" t="s">
        <v>64</v>
      </c>
      <c r="ED165" t="s">
        <v>1237</v>
      </c>
      <c r="EE165" t="s">
        <v>64</v>
      </c>
      <c r="EF165" t="s">
        <v>273</v>
      </c>
      <c r="EG165" t="s">
        <v>64</v>
      </c>
      <c r="EH165" t="s">
        <v>64</v>
      </c>
      <c r="EI165" t="s">
        <v>64</v>
      </c>
      <c r="EJ165" t="s">
        <v>257</v>
      </c>
      <c r="EK165" t="s">
        <v>274</v>
      </c>
      <c r="EL165" t="s">
        <v>257</v>
      </c>
      <c r="EM165" t="s">
        <v>257</v>
      </c>
      <c r="EN165" t="s">
        <v>257</v>
      </c>
      <c r="EO165" t="s">
        <v>1238</v>
      </c>
      <c r="EP165">
        <v>23</v>
      </c>
      <c r="EQ165" t="s">
        <v>1239</v>
      </c>
      <c r="ER165" t="s">
        <v>348</v>
      </c>
      <c r="ET165">
        <v>77</v>
      </c>
      <c r="EU165" t="s">
        <v>1240</v>
      </c>
      <c r="EV165" t="s">
        <v>316</v>
      </c>
      <c r="EW165" t="s">
        <v>64</v>
      </c>
      <c r="EX165" t="s">
        <v>281</v>
      </c>
      <c r="EY165" t="s">
        <v>281</v>
      </c>
      <c r="EZ165" t="s">
        <v>64</v>
      </c>
      <c r="FA165" t="s">
        <v>257</v>
      </c>
      <c r="FB165" t="s">
        <v>1241</v>
      </c>
      <c r="FC165" t="s">
        <v>929</v>
      </c>
      <c r="FD165" t="s">
        <v>64</v>
      </c>
      <c r="FE165">
        <v>10</v>
      </c>
      <c r="FF165" t="s">
        <v>264</v>
      </c>
      <c r="FG165" t="s">
        <v>64</v>
      </c>
      <c r="FH165" t="s">
        <v>264</v>
      </c>
      <c r="FI165" t="s">
        <v>64</v>
      </c>
      <c r="FJ165" t="s">
        <v>64</v>
      </c>
      <c r="FK165" t="s">
        <v>64</v>
      </c>
    </row>
    <row r="166" spans="1:167" x14ac:dyDescent="0.35">
      <c r="A166">
        <v>14256</v>
      </c>
      <c r="B166" t="s">
        <v>2524</v>
      </c>
      <c r="C166" t="s">
        <v>2524</v>
      </c>
      <c r="D166" t="s">
        <v>1863</v>
      </c>
      <c r="E166" t="s">
        <v>378</v>
      </c>
      <c r="F166" t="s">
        <v>59</v>
      </c>
      <c r="G166" t="s">
        <v>57</v>
      </c>
      <c r="H166" t="s">
        <v>1218</v>
      </c>
      <c r="I166" t="s">
        <v>64</v>
      </c>
      <c r="J166" t="s">
        <v>64</v>
      </c>
      <c r="K166" t="s">
        <v>64</v>
      </c>
      <c r="L166" t="s">
        <v>64</v>
      </c>
      <c r="M166" t="s">
        <v>64</v>
      </c>
      <c r="N166">
        <v>19.86</v>
      </c>
      <c r="O166" t="s">
        <v>231</v>
      </c>
      <c r="P166" t="s">
        <v>232</v>
      </c>
      <c r="Q166" t="s">
        <v>64</v>
      </c>
      <c r="R166" t="s">
        <v>64</v>
      </c>
      <c r="S166" t="s">
        <v>64</v>
      </c>
      <c r="T166" t="s">
        <v>64</v>
      </c>
      <c r="U166" t="s">
        <v>236</v>
      </c>
      <c r="V166" t="s">
        <v>64</v>
      </c>
      <c r="W166" t="s">
        <v>1868</v>
      </c>
      <c r="X166" t="s">
        <v>1221</v>
      </c>
      <c r="Y166" t="s">
        <v>1222</v>
      </c>
      <c r="Z166" t="s">
        <v>64</v>
      </c>
      <c r="AA166" t="s">
        <v>1868</v>
      </c>
      <c r="AB166" t="s">
        <v>64</v>
      </c>
      <c r="AC166" t="s">
        <v>64</v>
      </c>
      <c r="AD166" t="s">
        <v>1868</v>
      </c>
      <c r="AE166" t="s">
        <v>64</v>
      </c>
      <c r="AF166" t="s">
        <v>64</v>
      </c>
      <c r="AH166" t="s">
        <v>232</v>
      </c>
      <c r="AI166" t="s">
        <v>2525</v>
      </c>
      <c r="AJ166">
        <v>40.94</v>
      </c>
      <c r="AK166" t="s">
        <v>64</v>
      </c>
      <c r="AL166" t="s">
        <v>64</v>
      </c>
      <c r="AM166" t="s">
        <v>64</v>
      </c>
      <c r="AN166" t="s">
        <v>64</v>
      </c>
      <c r="AO166" t="s">
        <v>64</v>
      </c>
      <c r="AP166">
        <v>49.48</v>
      </c>
      <c r="AQ166" t="s">
        <v>1223</v>
      </c>
      <c r="AR166" t="s">
        <v>2526</v>
      </c>
      <c r="AS166">
        <v>44.24</v>
      </c>
      <c r="AT166">
        <v>40.590000000000003</v>
      </c>
      <c r="AU166" t="s">
        <v>64</v>
      </c>
      <c r="AV166">
        <v>45</v>
      </c>
      <c r="AW166" t="s">
        <v>64</v>
      </c>
      <c r="AX166" t="s">
        <v>64</v>
      </c>
      <c r="AY166" t="s">
        <v>64</v>
      </c>
      <c r="AZ166" t="s">
        <v>251</v>
      </c>
      <c r="BA166" t="s">
        <v>1233</v>
      </c>
      <c r="BB166" t="s">
        <v>64</v>
      </c>
      <c r="BC166" t="s">
        <v>2527</v>
      </c>
      <c r="BD166" t="s">
        <v>64</v>
      </c>
      <c r="BE166" t="s">
        <v>1985</v>
      </c>
      <c r="BF166" t="s">
        <v>64</v>
      </c>
      <c r="BG166" t="s">
        <v>2528</v>
      </c>
      <c r="BH166" t="s">
        <v>64</v>
      </c>
      <c r="BI166" t="s">
        <v>1876</v>
      </c>
      <c r="BJ166" t="s">
        <v>2529</v>
      </c>
      <c r="BK166" t="s">
        <v>64</v>
      </c>
      <c r="BL166" t="s">
        <v>64</v>
      </c>
      <c r="BM166" t="s">
        <v>64</v>
      </c>
      <c r="BN166" t="s">
        <v>64</v>
      </c>
      <c r="BO166" t="s">
        <v>2506</v>
      </c>
      <c r="BP166" t="s">
        <v>64</v>
      </c>
      <c r="BQ166" t="s">
        <v>64</v>
      </c>
      <c r="BR166" t="s">
        <v>64</v>
      </c>
      <c r="BS166" t="s">
        <v>64</v>
      </c>
      <c r="BT166" t="s">
        <v>64</v>
      </c>
      <c r="BU166" t="s">
        <v>64</v>
      </c>
      <c r="BV166" t="s">
        <v>64</v>
      </c>
      <c r="BW166" t="s">
        <v>64</v>
      </c>
      <c r="BX166" t="s">
        <v>64</v>
      </c>
      <c r="BY166" t="s">
        <v>64</v>
      </c>
      <c r="BZ166" t="s">
        <v>64</v>
      </c>
      <c r="CA166" t="s">
        <v>64</v>
      </c>
      <c r="CB166" t="s">
        <v>232</v>
      </c>
      <c r="CC166" t="s">
        <v>64</v>
      </c>
      <c r="CD166" t="s">
        <v>64</v>
      </c>
      <c r="CE166">
        <v>3050</v>
      </c>
      <c r="CF166" t="s">
        <v>2530</v>
      </c>
      <c r="CG166" t="s">
        <v>64</v>
      </c>
      <c r="CH166" t="s">
        <v>64</v>
      </c>
      <c r="CI166" t="s">
        <v>64</v>
      </c>
      <c r="CJ166" t="s">
        <v>64</v>
      </c>
      <c r="CK166" t="s">
        <v>1230</v>
      </c>
      <c r="CM166" t="s">
        <v>64</v>
      </c>
      <c r="CN166" t="s">
        <v>64</v>
      </c>
      <c r="CO166" t="s">
        <v>1231</v>
      </c>
      <c r="CP166" t="s">
        <v>2531</v>
      </c>
      <c r="CQ166" t="s">
        <v>2532</v>
      </c>
      <c r="CR166" t="s">
        <v>64</v>
      </c>
      <c r="CS166" t="s">
        <v>64</v>
      </c>
      <c r="CT166" t="s">
        <v>1885</v>
      </c>
      <c r="CU166" t="s">
        <v>64</v>
      </c>
      <c r="CV166" t="s">
        <v>64</v>
      </c>
      <c r="CW166" t="s">
        <v>64</v>
      </c>
      <c r="CX166" t="s">
        <v>2510</v>
      </c>
      <c r="CY166" t="s">
        <v>259</v>
      </c>
      <c r="CZ166" t="s">
        <v>64</v>
      </c>
      <c r="DA166" t="s">
        <v>2524</v>
      </c>
      <c r="DB166" t="s">
        <v>2533</v>
      </c>
      <c r="DC166" t="s">
        <v>1234</v>
      </c>
      <c r="DD166" t="s">
        <v>2534</v>
      </c>
      <c r="DE166" t="s">
        <v>2535</v>
      </c>
      <c r="DF166" t="s">
        <v>2514</v>
      </c>
      <c r="DG166" t="s">
        <v>2515</v>
      </c>
      <c r="DH166" t="s">
        <v>64</v>
      </c>
      <c r="DI166" t="s">
        <v>64</v>
      </c>
      <c r="DJ166" t="s">
        <v>64</v>
      </c>
      <c r="DK166" t="s">
        <v>64</v>
      </c>
      <c r="DL166" t="s">
        <v>265</v>
      </c>
      <c r="DM166" t="s">
        <v>64</v>
      </c>
      <c r="DN166" t="s">
        <v>64</v>
      </c>
      <c r="DO166" t="s">
        <v>64</v>
      </c>
      <c r="DP166" t="s">
        <v>64</v>
      </c>
      <c r="DQ166" t="s">
        <v>1230</v>
      </c>
      <c r="DR166" t="s">
        <v>281</v>
      </c>
      <c r="DS166" t="s">
        <v>64</v>
      </c>
      <c r="DT166" t="s">
        <v>64</v>
      </c>
      <c r="DU166" t="s">
        <v>232</v>
      </c>
      <c r="DV166" t="s">
        <v>64</v>
      </c>
      <c r="DW166" t="s">
        <v>64</v>
      </c>
      <c r="DX166" t="s">
        <v>64</v>
      </c>
      <c r="DY166" t="s">
        <v>64</v>
      </c>
      <c r="DZ166" t="s">
        <v>64</v>
      </c>
      <c r="EA166" t="s">
        <v>64</v>
      </c>
      <c r="EB166" t="s">
        <v>64</v>
      </c>
      <c r="EC166" t="s">
        <v>64</v>
      </c>
      <c r="ED166" t="s">
        <v>1237</v>
      </c>
      <c r="EE166" t="s">
        <v>64</v>
      </c>
      <c r="EF166" t="s">
        <v>273</v>
      </c>
      <c r="EG166" t="s">
        <v>64</v>
      </c>
      <c r="EH166" t="s">
        <v>64</v>
      </c>
      <c r="EI166" t="s">
        <v>64</v>
      </c>
      <c r="EJ166" t="s">
        <v>257</v>
      </c>
      <c r="EK166" t="s">
        <v>274</v>
      </c>
      <c r="EL166" t="s">
        <v>257</v>
      </c>
      <c r="EM166" t="s">
        <v>257</v>
      </c>
      <c r="EN166" t="s">
        <v>257</v>
      </c>
      <c r="EO166" t="s">
        <v>1238</v>
      </c>
      <c r="EP166">
        <v>23</v>
      </c>
      <c r="EQ166" t="s">
        <v>1239</v>
      </c>
      <c r="ER166" t="s">
        <v>348</v>
      </c>
      <c r="ET166">
        <v>77</v>
      </c>
      <c r="EU166" t="s">
        <v>1240</v>
      </c>
      <c r="EV166" t="s">
        <v>316</v>
      </c>
      <c r="EW166" t="s">
        <v>64</v>
      </c>
      <c r="EX166" t="s">
        <v>281</v>
      </c>
      <c r="EY166" t="s">
        <v>281</v>
      </c>
      <c r="EZ166" t="s">
        <v>64</v>
      </c>
      <c r="FA166" t="s">
        <v>257</v>
      </c>
      <c r="FB166" t="s">
        <v>1241</v>
      </c>
      <c r="FC166" t="s">
        <v>929</v>
      </c>
      <c r="FD166" t="s">
        <v>64</v>
      </c>
      <c r="FE166">
        <v>17</v>
      </c>
      <c r="FF166" t="s">
        <v>264</v>
      </c>
      <c r="FG166" t="s">
        <v>64</v>
      </c>
      <c r="FH166" t="s">
        <v>264</v>
      </c>
      <c r="FI166" t="s">
        <v>64</v>
      </c>
      <c r="FJ166" t="s">
        <v>64</v>
      </c>
      <c r="FK166" t="s">
        <v>64</v>
      </c>
    </row>
    <row r="167" spans="1:167" x14ac:dyDescent="0.35">
      <c r="A167">
        <v>14258</v>
      </c>
      <c r="B167" t="s">
        <v>2536</v>
      </c>
      <c r="C167" t="s">
        <v>2536</v>
      </c>
      <c r="D167" t="s">
        <v>1863</v>
      </c>
      <c r="E167" t="s">
        <v>378</v>
      </c>
      <c r="F167" t="s">
        <v>59</v>
      </c>
      <c r="G167" t="s">
        <v>57</v>
      </c>
      <c r="H167" t="s">
        <v>1218</v>
      </c>
      <c r="I167" t="s">
        <v>64</v>
      </c>
      <c r="J167" t="s">
        <v>64</v>
      </c>
      <c r="K167" t="s">
        <v>64</v>
      </c>
      <c r="L167" t="s">
        <v>64</v>
      </c>
      <c r="M167" t="s">
        <v>64</v>
      </c>
      <c r="N167">
        <v>19.86</v>
      </c>
      <c r="O167" t="s">
        <v>231</v>
      </c>
      <c r="P167" t="s">
        <v>232</v>
      </c>
      <c r="Q167" t="s">
        <v>64</v>
      </c>
      <c r="R167" t="s">
        <v>64</v>
      </c>
      <c r="S167" t="s">
        <v>64</v>
      </c>
      <c r="T167" t="s">
        <v>64</v>
      </c>
      <c r="U167" t="s">
        <v>236</v>
      </c>
      <c r="V167" t="s">
        <v>64</v>
      </c>
      <c r="W167" t="s">
        <v>1868</v>
      </c>
      <c r="X167" t="s">
        <v>1221</v>
      </c>
      <c r="Y167" t="s">
        <v>1222</v>
      </c>
      <c r="Z167" t="s">
        <v>64</v>
      </c>
      <c r="AA167" t="s">
        <v>1868</v>
      </c>
      <c r="AB167" t="s">
        <v>64</v>
      </c>
      <c r="AC167" t="s">
        <v>64</v>
      </c>
      <c r="AD167" t="s">
        <v>64</v>
      </c>
      <c r="AE167" t="s">
        <v>64</v>
      </c>
      <c r="AF167" t="s">
        <v>64</v>
      </c>
      <c r="AH167" t="s">
        <v>232</v>
      </c>
      <c r="AI167" t="s">
        <v>2537</v>
      </c>
      <c r="AJ167">
        <v>40.94</v>
      </c>
      <c r="AK167" t="s">
        <v>64</v>
      </c>
      <c r="AL167" t="s">
        <v>64</v>
      </c>
      <c r="AM167" t="s">
        <v>64</v>
      </c>
      <c r="AN167" t="s">
        <v>64</v>
      </c>
      <c r="AO167" t="s">
        <v>64</v>
      </c>
      <c r="AP167">
        <v>49.48</v>
      </c>
      <c r="AQ167" t="s">
        <v>1223</v>
      </c>
      <c r="AR167" t="s">
        <v>2538</v>
      </c>
      <c r="AS167">
        <v>44.24</v>
      </c>
      <c r="AT167">
        <v>40.590000000000003</v>
      </c>
      <c r="AU167" t="s">
        <v>64</v>
      </c>
      <c r="AV167">
        <v>55</v>
      </c>
      <c r="AW167" t="s">
        <v>64</v>
      </c>
      <c r="AX167" t="s">
        <v>64</v>
      </c>
      <c r="AY167" t="s">
        <v>64</v>
      </c>
      <c r="AZ167" t="s">
        <v>251</v>
      </c>
      <c r="BA167" t="s">
        <v>1233</v>
      </c>
      <c r="BB167" t="s">
        <v>64</v>
      </c>
      <c r="BC167" t="s">
        <v>2527</v>
      </c>
      <c r="BD167" t="s">
        <v>64</v>
      </c>
      <c r="BE167" t="s">
        <v>1985</v>
      </c>
      <c r="BF167" t="s">
        <v>64</v>
      </c>
      <c r="BG167" t="s">
        <v>2528</v>
      </c>
      <c r="BH167" t="s">
        <v>64</v>
      </c>
      <c r="BI167" t="s">
        <v>1876</v>
      </c>
      <c r="BJ167" t="s">
        <v>2539</v>
      </c>
      <c r="BK167" t="s">
        <v>64</v>
      </c>
      <c r="BL167" t="s">
        <v>64</v>
      </c>
      <c r="BM167" t="s">
        <v>64</v>
      </c>
      <c r="BN167" t="s">
        <v>64</v>
      </c>
      <c r="BO167" t="s">
        <v>2506</v>
      </c>
      <c r="BP167" t="s">
        <v>64</v>
      </c>
      <c r="BQ167" t="s">
        <v>64</v>
      </c>
      <c r="BR167" t="s">
        <v>64</v>
      </c>
      <c r="BS167" t="s">
        <v>64</v>
      </c>
      <c r="BT167" t="s">
        <v>64</v>
      </c>
      <c r="BU167" t="s">
        <v>64</v>
      </c>
      <c r="BV167" t="s">
        <v>64</v>
      </c>
      <c r="BW167" t="s">
        <v>64</v>
      </c>
      <c r="BX167" t="s">
        <v>64</v>
      </c>
      <c r="BY167" t="s">
        <v>64</v>
      </c>
      <c r="BZ167" t="s">
        <v>64</v>
      </c>
      <c r="CA167" t="s">
        <v>64</v>
      </c>
      <c r="CB167" t="s">
        <v>232</v>
      </c>
      <c r="CC167" t="s">
        <v>64</v>
      </c>
      <c r="CD167" t="s">
        <v>64</v>
      </c>
      <c r="CE167">
        <v>3641</v>
      </c>
      <c r="CF167" t="s">
        <v>2530</v>
      </c>
      <c r="CG167" t="s">
        <v>64</v>
      </c>
      <c r="CH167" t="s">
        <v>64</v>
      </c>
      <c r="CI167" t="s">
        <v>64</v>
      </c>
      <c r="CJ167" t="s">
        <v>64</v>
      </c>
      <c r="CK167" t="s">
        <v>1230</v>
      </c>
      <c r="CM167" t="s">
        <v>64</v>
      </c>
      <c r="CN167" t="s">
        <v>64</v>
      </c>
      <c r="CO167" t="s">
        <v>1231</v>
      </c>
      <c r="CP167" t="s">
        <v>2531</v>
      </c>
      <c r="CQ167" t="s">
        <v>2532</v>
      </c>
      <c r="CR167" t="s">
        <v>64</v>
      </c>
      <c r="CS167" t="s">
        <v>64</v>
      </c>
      <c r="CT167" t="s">
        <v>1885</v>
      </c>
      <c r="CU167" t="s">
        <v>64</v>
      </c>
      <c r="CV167" t="s">
        <v>64</v>
      </c>
      <c r="CW167" t="s">
        <v>64</v>
      </c>
      <c r="CX167" t="s">
        <v>2510</v>
      </c>
      <c r="CY167" t="s">
        <v>259</v>
      </c>
      <c r="CZ167" t="s">
        <v>64</v>
      </c>
      <c r="DA167" t="s">
        <v>2536</v>
      </c>
      <c r="DB167" t="s">
        <v>2540</v>
      </c>
      <c r="DC167" t="s">
        <v>1234</v>
      </c>
      <c r="DD167" t="s">
        <v>2541</v>
      </c>
      <c r="DE167" t="s">
        <v>2542</v>
      </c>
      <c r="DF167" t="s">
        <v>2514</v>
      </c>
      <c r="DG167" t="s">
        <v>2523</v>
      </c>
      <c r="DH167" t="s">
        <v>64</v>
      </c>
      <c r="DI167" t="s">
        <v>64</v>
      </c>
      <c r="DJ167" t="s">
        <v>64</v>
      </c>
      <c r="DK167" t="s">
        <v>64</v>
      </c>
      <c r="DL167" t="s">
        <v>265</v>
      </c>
      <c r="DM167" t="s">
        <v>64</v>
      </c>
      <c r="DN167" t="s">
        <v>64</v>
      </c>
      <c r="DO167" t="s">
        <v>64</v>
      </c>
      <c r="DP167" t="s">
        <v>64</v>
      </c>
      <c r="DQ167" t="s">
        <v>1230</v>
      </c>
      <c r="DR167" t="s">
        <v>281</v>
      </c>
      <c r="DS167" t="s">
        <v>64</v>
      </c>
      <c r="DT167" t="s">
        <v>64</v>
      </c>
      <c r="DU167" t="s">
        <v>232</v>
      </c>
      <c r="DV167" t="s">
        <v>64</v>
      </c>
      <c r="DW167" t="s">
        <v>64</v>
      </c>
      <c r="DX167" t="s">
        <v>64</v>
      </c>
      <c r="DY167" t="s">
        <v>64</v>
      </c>
      <c r="DZ167" t="s">
        <v>64</v>
      </c>
      <c r="EA167" t="s">
        <v>64</v>
      </c>
      <c r="EB167" t="s">
        <v>64</v>
      </c>
      <c r="EC167" t="s">
        <v>64</v>
      </c>
      <c r="ED167" t="s">
        <v>1237</v>
      </c>
      <c r="EE167" t="s">
        <v>64</v>
      </c>
      <c r="EF167" t="s">
        <v>273</v>
      </c>
      <c r="EG167" t="s">
        <v>64</v>
      </c>
      <c r="EH167" t="s">
        <v>64</v>
      </c>
      <c r="EI167" t="s">
        <v>64</v>
      </c>
      <c r="EJ167" t="s">
        <v>257</v>
      </c>
      <c r="EK167" t="s">
        <v>274</v>
      </c>
      <c r="EL167" t="s">
        <v>257</v>
      </c>
      <c r="EM167" t="s">
        <v>257</v>
      </c>
      <c r="EN167" t="s">
        <v>257</v>
      </c>
      <c r="EO167" t="s">
        <v>1238</v>
      </c>
      <c r="EP167">
        <v>23</v>
      </c>
      <c r="EQ167" t="s">
        <v>1239</v>
      </c>
      <c r="ER167" t="s">
        <v>348</v>
      </c>
      <c r="ET167">
        <v>77</v>
      </c>
      <c r="EU167" t="s">
        <v>1240</v>
      </c>
      <c r="EV167" t="s">
        <v>316</v>
      </c>
      <c r="EW167" t="s">
        <v>64</v>
      </c>
      <c r="EX167" t="s">
        <v>281</v>
      </c>
      <c r="EY167" t="s">
        <v>281</v>
      </c>
      <c r="EZ167" t="s">
        <v>64</v>
      </c>
      <c r="FA167" t="s">
        <v>257</v>
      </c>
      <c r="FB167" t="s">
        <v>1241</v>
      </c>
      <c r="FC167" t="s">
        <v>1635</v>
      </c>
      <c r="FD167" t="s">
        <v>64</v>
      </c>
      <c r="FE167">
        <v>17</v>
      </c>
      <c r="FF167" t="s">
        <v>264</v>
      </c>
      <c r="FG167" t="s">
        <v>64</v>
      </c>
      <c r="FH167" t="s">
        <v>264</v>
      </c>
      <c r="FI167" t="s">
        <v>64</v>
      </c>
      <c r="FJ167" t="s">
        <v>64</v>
      </c>
      <c r="FK167" t="s">
        <v>64</v>
      </c>
    </row>
    <row r="168" spans="1:167" x14ac:dyDescent="0.35">
      <c r="A168">
        <v>14259</v>
      </c>
      <c r="B168" t="s">
        <v>2543</v>
      </c>
      <c r="C168" t="s">
        <v>2543</v>
      </c>
      <c r="D168" t="s">
        <v>1863</v>
      </c>
      <c r="E168" t="s">
        <v>378</v>
      </c>
      <c r="F168" t="s">
        <v>59</v>
      </c>
      <c r="G168" t="s">
        <v>57</v>
      </c>
      <c r="H168" t="s">
        <v>1218</v>
      </c>
      <c r="I168" t="s">
        <v>64</v>
      </c>
      <c r="J168" t="s">
        <v>64</v>
      </c>
      <c r="K168" t="s">
        <v>64</v>
      </c>
      <c r="L168" t="s">
        <v>64</v>
      </c>
      <c r="M168" t="s">
        <v>64</v>
      </c>
      <c r="N168">
        <v>14.92</v>
      </c>
      <c r="O168" t="s">
        <v>231</v>
      </c>
      <c r="P168" t="s">
        <v>232</v>
      </c>
      <c r="Q168" t="s">
        <v>64</v>
      </c>
      <c r="R168" t="s">
        <v>64</v>
      </c>
      <c r="S168" t="s">
        <v>64</v>
      </c>
      <c r="T168" t="s">
        <v>64</v>
      </c>
      <c r="U168" t="s">
        <v>236</v>
      </c>
      <c r="V168" t="s">
        <v>64</v>
      </c>
      <c r="W168" t="s">
        <v>1868</v>
      </c>
      <c r="X168" t="s">
        <v>1221</v>
      </c>
      <c r="Y168" t="s">
        <v>1222</v>
      </c>
      <c r="Z168" t="s">
        <v>64</v>
      </c>
      <c r="AA168" t="s">
        <v>1867</v>
      </c>
      <c r="AB168" t="s">
        <v>64</v>
      </c>
      <c r="AC168" t="s">
        <v>64</v>
      </c>
      <c r="AD168" t="s">
        <v>64</v>
      </c>
      <c r="AE168" t="s">
        <v>64</v>
      </c>
      <c r="AF168" t="s">
        <v>64</v>
      </c>
      <c r="AG168">
        <v>2</v>
      </c>
      <c r="AH168" t="s">
        <v>232</v>
      </c>
      <c r="AI168" t="s">
        <v>2544</v>
      </c>
      <c r="AJ168">
        <v>30.98</v>
      </c>
      <c r="AK168" t="s">
        <v>64</v>
      </c>
      <c r="AL168" t="s">
        <v>64</v>
      </c>
      <c r="AM168" t="s">
        <v>64</v>
      </c>
      <c r="AN168" t="s">
        <v>64</v>
      </c>
      <c r="AO168" t="s">
        <v>64</v>
      </c>
      <c r="AP168">
        <v>40.65</v>
      </c>
      <c r="AQ168" t="s">
        <v>1223</v>
      </c>
      <c r="AR168" t="s">
        <v>2545</v>
      </c>
      <c r="AS168">
        <v>28.11</v>
      </c>
      <c r="AT168">
        <v>46.76</v>
      </c>
      <c r="AU168" t="s">
        <v>64</v>
      </c>
      <c r="AV168">
        <v>10</v>
      </c>
      <c r="AW168" t="s">
        <v>64</v>
      </c>
      <c r="AX168" t="s">
        <v>64</v>
      </c>
      <c r="AY168" t="s">
        <v>64</v>
      </c>
      <c r="AZ168" t="s">
        <v>251</v>
      </c>
      <c r="BA168" t="s">
        <v>1233</v>
      </c>
      <c r="BB168" t="s">
        <v>64</v>
      </c>
      <c r="BC168" t="s">
        <v>2546</v>
      </c>
      <c r="BD168" t="s">
        <v>1873</v>
      </c>
      <c r="BE168" t="s">
        <v>1985</v>
      </c>
      <c r="BF168" t="s">
        <v>64</v>
      </c>
      <c r="BG168" t="s">
        <v>2547</v>
      </c>
      <c r="BH168" t="s">
        <v>64</v>
      </c>
      <c r="BI168" t="s">
        <v>1876</v>
      </c>
      <c r="BJ168" t="s">
        <v>2548</v>
      </c>
      <c r="BK168" t="s">
        <v>64</v>
      </c>
      <c r="BL168" t="s">
        <v>64</v>
      </c>
      <c r="BM168" t="s">
        <v>1878</v>
      </c>
      <c r="BN168" t="s">
        <v>64</v>
      </c>
      <c r="BO168" t="s">
        <v>2506</v>
      </c>
      <c r="BP168" t="s">
        <v>64</v>
      </c>
      <c r="BQ168" t="s">
        <v>64</v>
      </c>
      <c r="BR168" t="s">
        <v>64</v>
      </c>
      <c r="BS168" t="s">
        <v>64</v>
      </c>
      <c r="BT168" t="s">
        <v>64</v>
      </c>
      <c r="BU168" t="s">
        <v>64</v>
      </c>
      <c r="BV168" t="s">
        <v>64</v>
      </c>
      <c r="BW168" t="s">
        <v>64</v>
      </c>
      <c r="BX168" t="s">
        <v>64</v>
      </c>
      <c r="BY168" t="s">
        <v>64</v>
      </c>
      <c r="BZ168" t="s">
        <v>64</v>
      </c>
      <c r="CA168" t="s">
        <v>64</v>
      </c>
      <c r="CB168" t="s">
        <v>232</v>
      </c>
      <c r="CC168" t="s">
        <v>64</v>
      </c>
      <c r="CD168" t="s">
        <v>1988</v>
      </c>
      <c r="CE168">
        <v>11730</v>
      </c>
      <c r="CF168" t="s">
        <v>2549</v>
      </c>
      <c r="CG168" t="s">
        <v>64</v>
      </c>
      <c r="CH168" t="s">
        <v>64</v>
      </c>
      <c r="CI168" t="s">
        <v>335</v>
      </c>
      <c r="CJ168" t="s">
        <v>64</v>
      </c>
      <c r="CK168" t="s">
        <v>1230</v>
      </c>
      <c r="CM168" t="s">
        <v>64</v>
      </c>
      <c r="CN168" t="s">
        <v>64</v>
      </c>
      <c r="CO168" t="s">
        <v>1231</v>
      </c>
      <c r="CP168" t="s">
        <v>2140</v>
      </c>
      <c r="CQ168" t="s">
        <v>2384</v>
      </c>
      <c r="CR168" t="s">
        <v>64</v>
      </c>
      <c r="CS168" t="s">
        <v>64</v>
      </c>
      <c r="CT168" t="s">
        <v>1885</v>
      </c>
      <c r="CU168" t="s">
        <v>64</v>
      </c>
      <c r="CV168" t="s">
        <v>64</v>
      </c>
      <c r="CW168" t="s">
        <v>64</v>
      </c>
      <c r="CX168" t="s">
        <v>2550</v>
      </c>
      <c r="CY168" t="s">
        <v>259</v>
      </c>
      <c r="CZ168" t="s">
        <v>64</v>
      </c>
      <c r="DA168" t="s">
        <v>2543</v>
      </c>
      <c r="DB168" t="s">
        <v>2551</v>
      </c>
      <c r="DC168" t="s">
        <v>1234</v>
      </c>
      <c r="DD168" t="s">
        <v>2552</v>
      </c>
      <c r="DE168" t="s">
        <v>2553</v>
      </c>
      <c r="DF168" t="s">
        <v>2145</v>
      </c>
      <c r="DG168" t="s">
        <v>2554</v>
      </c>
      <c r="DH168" t="s">
        <v>64</v>
      </c>
      <c r="DI168" t="s">
        <v>64</v>
      </c>
      <c r="DJ168" t="s">
        <v>64</v>
      </c>
      <c r="DK168" t="s">
        <v>64</v>
      </c>
      <c r="DL168" t="s">
        <v>265</v>
      </c>
      <c r="DM168" t="s">
        <v>64</v>
      </c>
      <c r="DN168" t="s">
        <v>64</v>
      </c>
      <c r="DO168" t="s">
        <v>64</v>
      </c>
      <c r="DP168" t="s">
        <v>64</v>
      </c>
      <c r="DQ168" t="s">
        <v>1230</v>
      </c>
      <c r="DR168" t="s">
        <v>343</v>
      </c>
      <c r="DS168" t="s">
        <v>64</v>
      </c>
      <c r="DT168" t="s">
        <v>64</v>
      </c>
      <c r="DU168" t="s">
        <v>232</v>
      </c>
      <c r="DV168" t="s">
        <v>64</v>
      </c>
      <c r="DW168" t="s">
        <v>64</v>
      </c>
      <c r="DX168" t="s">
        <v>64</v>
      </c>
      <c r="DY168" t="s">
        <v>64</v>
      </c>
      <c r="DZ168" t="s">
        <v>64</v>
      </c>
      <c r="EA168" t="s">
        <v>64</v>
      </c>
      <c r="EB168" t="s">
        <v>64</v>
      </c>
      <c r="EC168" t="s">
        <v>64</v>
      </c>
      <c r="ED168" t="s">
        <v>1237</v>
      </c>
      <c r="EE168" t="s">
        <v>64</v>
      </c>
      <c r="EF168" t="s">
        <v>273</v>
      </c>
      <c r="EG168" t="s">
        <v>64</v>
      </c>
      <c r="EH168" t="s">
        <v>2555</v>
      </c>
      <c r="EI168" t="s">
        <v>64</v>
      </c>
      <c r="EJ168" t="s">
        <v>257</v>
      </c>
      <c r="EK168" t="s">
        <v>274</v>
      </c>
      <c r="EL168" t="s">
        <v>257</v>
      </c>
      <c r="EM168" t="s">
        <v>257</v>
      </c>
      <c r="EN168" t="s">
        <v>257</v>
      </c>
      <c r="EO168" t="s">
        <v>1238</v>
      </c>
      <c r="EP168">
        <v>23</v>
      </c>
      <c r="EQ168" t="s">
        <v>1239</v>
      </c>
      <c r="ER168" t="s">
        <v>348</v>
      </c>
      <c r="ET168">
        <v>77</v>
      </c>
      <c r="EU168" t="s">
        <v>1240</v>
      </c>
      <c r="EV168" t="s">
        <v>316</v>
      </c>
      <c r="EW168" t="s">
        <v>64</v>
      </c>
      <c r="EX168" t="s">
        <v>350</v>
      </c>
      <c r="EY168" t="s">
        <v>1897</v>
      </c>
      <c r="EZ168" t="s">
        <v>64</v>
      </c>
      <c r="FA168" t="s">
        <v>257</v>
      </c>
      <c r="FB168" t="s">
        <v>1241</v>
      </c>
      <c r="FC168" t="s">
        <v>929</v>
      </c>
      <c r="FD168" t="s">
        <v>64</v>
      </c>
      <c r="FE168">
        <v>17</v>
      </c>
      <c r="FF168" t="s">
        <v>264</v>
      </c>
      <c r="FG168" t="s">
        <v>64</v>
      </c>
      <c r="FH168" t="s">
        <v>264</v>
      </c>
      <c r="FI168" t="s">
        <v>64</v>
      </c>
      <c r="FJ168" t="s">
        <v>2367</v>
      </c>
      <c r="FK168" t="s">
        <v>64</v>
      </c>
    </row>
    <row r="169" spans="1:167" x14ac:dyDescent="0.35">
      <c r="A169">
        <v>14260</v>
      </c>
      <c r="B169" t="s">
        <v>2556</v>
      </c>
      <c r="C169" t="s">
        <v>2556</v>
      </c>
      <c r="D169" t="s">
        <v>1863</v>
      </c>
      <c r="E169" t="s">
        <v>378</v>
      </c>
      <c r="F169" t="s">
        <v>59</v>
      </c>
      <c r="G169" t="s">
        <v>57</v>
      </c>
      <c r="H169" t="s">
        <v>1218</v>
      </c>
      <c r="I169" t="s">
        <v>64</v>
      </c>
      <c r="J169" t="s">
        <v>64</v>
      </c>
      <c r="K169" t="s">
        <v>64</v>
      </c>
      <c r="L169" t="s">
        <v>64</v>
      </c>
      <c r="M169" t="s">
        <v>64</v>
      </c>
      <c r="N169">
        <v>14.31</v>
      </c>
      <c r="O169" t="s">
        <v>231</v>
      </c>
      <c r="P169" t="s">
        <v>232</v>
      </c>
      <c r="Q169" t="s">
        <v>64</v>
      </c>
      <c r="R169" t="s">
        <v>64</v>
      </c>
      <c r="S169" t="s">
        <v>64</v>
      </c>
      <c r="T169" t="s">
        <v>64</v>
      </c>
      <c r="U169" t="s">
        <v>236</v>
      </c>
      <c r="V169" t="s">
        <v>64</v>
      </c>
      <c r="W169" t="s">
        <v>1868</v>
      </c>
      <c r="X169" t="s">
        <v>1221</v>
      </c>
      <c r="Y169" t="s">
        <v>1222</v>
      </c>
      <c r="Z169" t="s">
        <v>64</v>
      </c>
      <c r="AA169" t="s">
        <v>1867</v>
      </c>
      <c r="AB169" t="s">
        <v>64</v>
      </c>
      <c r="AC169" t="s">
        <v>64</v>
      </c>
      <c r="AD169" t="s">
        <v>64</v>
      </c>
      <c r="AE169" t="s">
        <v>64</v>
      </c>
      <c r="AF169" t="s">
        <v>64</v>
      </c>
      <c r="AG169">
        <v>2</v>
      </c>
      <c r="AH169" t="s">
        <v>232</v>
      </c>
      <c r="AI169" t="s">
        <v>2557</v>
      </c>
      <c r="AJ169">
        <v>30.06</v>
      </c>
      <c r="AK169" t="s">
        <v>64</v>
      </c>
      <c r="AL169" t="s">
        <v>64</v>
      </c>
      <c r="AM169" t="s">
        <v>64</v>
      </c>
      <c r="AN169" t="s">
        <v>64</v>
      </c>
      <c r="AO169" t="s">
        <v>64</v>
      </c>
      <c r="AP169">
        <v>37.57</v>
      </c>
      <c r="AQ169" t="s">
        <v>1223</v>
      </c>
      <c r="AR169" t="s">
        <v>2558</v>
      </c>
      <c r="AS169">
        <v>27.25</v>
      </c>
      <c r="AT169">
        <v>47.76</v>
      </c>
      <c r="AU169" t="s">
        <v>64</v>
      </c>
      <c r="AV169">
        <v>11</v>
      </c>
      <c r="AW169" t="s">
        <v>64</v>
      </c>
      <c r="AX169" t="s">
        <v>64</v>
      </c>
      <c r="AY169" t="s">
        <v>64</v>
      </c>
      <c r="AZ169" t="s">
        <v>251</v>
      </c>
      <c r="BA169" t="s">
        <v>1233</v>
      </c>
      <c r="BB169" t="s">
        <v>64</v>
      </c>
      <c r="BC169" t="s">
        <v>2546</v>
      </c>
      <c r="BD169" t="s">
        <v>2559</v>
      </c>
      <c r="BE169" t="s">
        <v>1985</v>
      </c>
      <c r="BF169" t="s">
        <v>64</v>
      </c>
      <c r="BG169" t="s">
        <v>2547</v>
      </c>
      <c r="BH169" t="s">
        <v>64</v>
      </c>
      <c r="BI169" t="s">
        <v>1876</v>
      </c>
      <c r="BJ169" t="s">
        <v>2560</v>
      </c>
      <c r="BK169" t="s">
        <v>64</v>
      </c>
      <c r="BL169" t="s">
        <v>64</v>
      </c>
      <c r="BM169" t="s">
        <v>1878</v>
      </c>
      <c r="BN169" t="s">
        <v>64</v>
      </c>
      <c r="BO169" t="s">
        <v>2506</v>
      </c>
      <c r="BP169" t="s">
        <v>64</v>
      </c>
      <c r="BQ169" t="s">
        <v>64</v>
      </c>
      <c r="BR169" t="s">
        <v>64</v>
      </c>
      <c r="BS169" t="s">
        <v>64</v>
      </c>
      <c r="BT169" t="s">
        <v>64</v>
      </c>
      <c r="BU169" t="s">
        <v>64</v>
      </c>
      <c r="BV169" t="s">
        <v>64</v>
      </c>
      <c r="BW169" t="s">
        <v>64</v>
      </c>
      <c r="BX169" t="s">
        <v>64</v>
      </c>
      <c r="BY169" t="s">
        <v>64</v>
      </c>
      <c r="BZ169" t="s">
        <v>64</v>
      </c>
      <c r="CA169" t="s">
        <v>64</v>
      </c>
      <c r="CB169" t="s">
        <v>243</v>
      </c>
      <c r="CC169" t="s">
        <v>64</v>
      </c>
      <c r="CD169" t="s">
        <v>1988</v>
      </c>
      <c r="CE169">
        <v>9600</v>
      </c>
      <c r="CF169" t="s">
        <v>2549</v>
      </c>
      <c r="CG169" t="s">
        <v>64</v>
      </c>
      <c r="CH169" t="s">
        <v>64</v>
      </c>
      <c r="CI169" t="s">
        <v>335</v>
      </c>
      <c r="CJ169" t="s">
        <v>64</v>
      </c>
      <c r="CK169" t="s">
        <v>1230</v>
      </c>
      <c r="CM169" t="s">
        <v>64</v>
      </c>
      <c r="CN169" t="s">
        <v>64</v>
      </c>
      <c r="CO169" t="s">
        <v>1231</v>
      </c>
      <c r="CP169" t="s">
        <v>2140</v>
      </c>
      <c r="CQ169" t="s">
        <v>2384</v>
      </c>
      <c r="CR169" t="s">
        <v>64</v>
      </c>
      <c r="CS169" t="s">
        <v>64</v>
      </c>
      <c r="CT169" t="s">
        <v>1885</v>
      </c>
      <c r="CU169" t="s">
        <v>64</v>
      </c>
      <c r="CV169" t="s">
        <v>64</v>
      </c>
      <c r="CW169" t="s">
        <v>64</v>
      </c>
      <c r="CX169" t="s">
        <v>2561</v>
      </c>
      <c r="CY169" t="s">
        <v>259</v>
      </c>
      <c r="CZ169" t="s">
        <v>64</v>
      </c>
      <c r="DA169" t="s">
        <v>2556</v>
      </c>
      <c r="DB169" t="s">
        <v>2562</v>
      </c>
      <c r="DC169" t="s">
        <v>1234</v>
      </c>
      <c r="DD169" t="s">
        <v>2552</v>
      </c>
      <c r="DE169" t="s">
        <v>2553</v>
      </c>
      <c r="DF169" t="s">
        <v>2145</v>
      </c>
      <c r="DG169" t="s">
        <v>2554</v>
      </c>
      <c r="DH169" t="s">
        <v>64</v>
      </c>
      <c r="DI169" t="s">
        <v>64</v>
      </c>
      <c r="DJ169" t="s">
        <v>64</v>
      </c>
      <c r="DK169" t="s">
        <v>64</v>
      </c>
      <c r="DL169" t="s">
        <v>265</v>
      </c>
      <c r="DM169" t="s">
        <v>64</v>
      </c>
      <c r="DN169" t="s">
        <v>64</v>
      </c>
      <c r="DO169" t="s">
        <v>64</v>
      </c>
      <c r="DP169" t="s">
        <v>64</v>
      </c>
      <c r="DQ169" t="s">
        <v>1230</v>
      </c>
      <c r="DR169" t="s">
        <v>343</v>
      </c>
      <c r="DS169" t="s">
        <v>64</v>
      </c>
      <c r="DT169" t="s">
        <v>64</v>
      </c>
      <c r="DU169" t="s">
        <v>232</v>
      </c>
      <c r="DV169" t="s">
        <v>64</v>
      </c>
      <c r="DW169" t="s">
        <v>64</v>
      </c>
      <c r="DX169" t="s">
        <v>64</v>
      </c>
      <c r="DY169" t="s">
        <v>64</v>
      </c>
      <c r="DZ169" t="s">
        <v>64</v>
      </c>
      <c r="EA169" t="s">
        <v>64</v>
      </c>
      <c r="EB169" t="s">
        <v>64</v>
      </c>
      <c r="EC169" t="s">
        <v>64</v>
      </c>
      <c r="ED169" t="s">
        <v>1237</v>
      </c>
      <c r="EE169" t="s">
        <v>64</v>
      </c>
      <c r="EF169" t="s">
        <v>273</v>
      </c>
      <c r="EG169" t="s">
        <v>64</v>
      </c>
      <c r="EH169" t="s">
        <v>2555</v>
      </c>
      <c r="EI169" t="s">
        <v>64</v>
      </c>
      <c r="EJ169" t="s">
        <v>257</v>
      </c>
      <c r="EK169" t="s">
        <v>274</v>
      </c>
      <c r="EL169" t="s">
        <v>257</v>
      </c>
      <c r="EM169" t="s">
        <v>257</v>
      </c>
      <c r="EN169" t="s">
        <v>257</v>
      </c>
      <c r="EO169" t="s">
        <v>1238</v>
      </c>
      <c r="EP169">
        <v>23</v>
      </c>
      <c r="EQ169" t="s">
        <v>1239</v>
      </c>
      <c r="ER169" t="s">
        <v>348</v>
      </c>
      <c r="ET169">
        <v>77</v>
      </c>
      <c r="EU169" t="s">
        <v>1240</v>
      </c>
      <c r="EV169" t="s">
        <v>316</v>
      </c>
      <c r="EW169" t="s">
        <v>64</v>
      </c>
      <c r="EX169" t="s">
        <v>350</v>
      </c>
      <c r="EY169" t="s">
        <v>2201</v>
      </c>
      <c r="EZ169" t="s">
        <v>64</v>
      </c>
      <c r="FA169" t="s">
        <v>257</v>
      </c>
      <c r="FB169" t="s">
        <v>1241</v>
      </c>
      <c r="FC169" t="s">
        <v>929</v>
      </c>
      <c r="FD169" t="s">
        <v>64</v>
      </c>
      <c r="FE169">
        <v>16</v>
      </c>
      <c r="FF169" t="s">
        <v>264</v>
      </c>
      <c r="FG169" t="s">
        <v>64</v>
      </c>
      <c r="FH169" t="s">
        <v>264</v>
      </c>
      <c r="FI169" t="s">
        <v>64</v>
      </c>
      <c r="FJ169" t="s">
        <v>2234</v>
      </c>
      <c r="FK169" t="s">
        <v>64</v>
      </c>
    </row>
    <row r="170" spans="1:167" x14ac:dyDescent="0.35">
      <c r="A170">
        <v>14261</v>
      </c>
      <c r="B170" t="s">
        <v>2563</v>
      </c>
      <c r="C170" t="s">
        <v>2563</v>
      </c>
      <c r="D170" t="s">
        <v>1863</v>
      </c>
      <c r="E170" t="s">
        <v>378</v>
      </c>
      <c r="F170" t="s">
        <v>59</v>
      </c>
      <c r="G170" t="s">
        <v>57</v>
      </c>
      <c r="H170" t="s">
        <v>1218</v>
      </c>
      <c r="I170" t="s">
        <v>64</v>
      </c>
      <c r="J170" t="s">
        <v>64</v>
      </c>
      <c r="K170" t="s">
        <v>64</v>
      </c>
      <c r="L170" t="s">
        <v>64</v>
      </c>
      <c r="M170" t="s">
        <v>64</v>
      </c>
      <c r="N170">
        <v>12.44</v>
      </c>
      <c r="O170" t="s">
        <v>231</v>
      </c>
      <c r="P170" t="s">
        <v>232</v>
      </c>
      <c r="Q170" t="s">
        <v>64</v>
      </c>
      <c r="R170" t="s">
        <v>64</v>
      </c>
      <c r="S170" t="s">
        <v>64</v>
      </c>
      <c r="T170" t="s">
        <v>64</v>
      </c>
      <c r="U170" t="s">
        <v>236</v>
      </c>
      <c r="V170" t="s">
        <v>64</v>
      </c>
      <c r="W170" t="s">
        <v>1868</v>
      </c>
      <c r="X170" t="s">
        <v>1221</v>
      </c>
      <c r="Y170" t="s">
        <v>1222</v>
      </c>
      <c r="Z170" t="s">
        <v>64</v>
      </c>
      <c r="AA170" t="s">
        <v>1867</v>
      </c>
      <c r="AB170" t="s">
        <v>64</v>
      </c>
      <c r="AC170" t="s">
        <v>64</v>
      </c>
      <c r="AD170" t="s">
        <v>64</v>
      </c>
      <c r="AE170" t="s">
        <v>64</v>
      </c>
      <c r="AF170" t="s">
        <v>64</v>
      </c>
      <c r="AH170" t="s">
        <v>232</v>
      </c>
      <c r="AI170" t="s">
        <v>2564</v>
      </c>
      <c r="AJ170">
        <v>25.87</v>
      </c>
      <c r="AK170" t="s">
        <v>64</v>
      </c>
      <c r="AL170" t="s">
        <v>64</v>
      </c>
      <c r="AM170" t="s">
        <v>64</v>
      </c>
      <c r="AN170" t="s">
        <v>64</v>
      </c>
      <c r="AO170" t="s">
        <v>64</v>
      </c>
      <c r="AP170">
        <v>34.99</v>
      </c>
      <c r="AQ170" t="s">
        <v>1223</v>
      </c>
      <c r="AR170" t="s">
        <v>2565</v>
      </c>
      <c r="AS170">
        <v>24.86</v>
      </c>
      <c r="AT170">
        <v>40.46</v>
      </c>
      <c r="AU170" t="s">
        <v>64</v>
      </c>
      <c r="AV170">
        <v>20</v>
      </c>
      <c r="AW170" t="s">
        <v>64</v>
      </c>
      <c r="AX170" t="s">
        <v>64</v>
      </c>
      <c r="AY170" t="s">
        <v>64</v>
      </c>
      <c r="AZ170" t="s">
        <v>251</v>
      </c>
      <c r="BA170" t="s">
        <v>1233</v>
      </c>
      <c r="BB170" t="s">
        <v>64</v>
      </c>
      <c r="BC170" t="s">
        <v>385</v>
      </c>
      <c r="BD170" t="s">
        <v>1873</v>
      </c>
      <c r="BE170" t="s">
        <v>1985</v>
      </c>
      <c r="BF170" t="s">
        <v>64</v>
      </c>
      <c r="BG170" t="s">
        <v>2566</v>
      </c>
      <c r="BH170" t="s">
        <v>64</v>
      </c>
      <c r="BI170" t="s">
        <v>1876</v>
      </c>
      <c r="BJ170" t="s">
        <v>1877</v>
      </c>
      <c r="BK170" t="s">
        <v>64</v>
      </c>
      <c r="BL170" t="s">
        <v>64</v>
      </c>
      <c r="BM170" t="s">
        <v>1878</v>
      </c>
      <c r="BN170" t="s">
        <v>64</v>
      </c>
      <c r="BO170" t="s">
        <v>2506</v>
      </c>
      <c r="BP170" t="s">
        <v>64</v>
      </c>
      <c r="BQ170" t="s">
        <v>64</v>
      </c>
      <c r="BR170" t="s">
        <v>64</v>
      </c>
      <c r="BS170" t="s">
        <v>64</v>
      </c>
      <c r="BT170" t="s">
        <v>64</v>
      </c>
      <c r="BU170" t="s">
        <v>64</v>
      </c>
      <c r="BV170" t="s">
        <v>64</v>
      </c>
      <c r="BW170" t="s">
        <v>64</v>
      </c>
      <c r="BX170" t="s">
        <v>64</v>
      </c>
      <c r="BY170" t="s">
        <v>64</v>
      </c>
      <c r="BZ170" t="s">
        <v>64</v>
      </c>
      <c r="CA170" t="s">
        <v>64</v>
      </c>
      <c r="CB170" t="s">
        <v>232</v>
      </c>
      <c r="CC170" t="s">
        <v>64</v>
      </c>
      <c r="CD170" t="s">
        <v>1988</v>
      </c>
      <c r="CE170">
        <v>12480</v>
      </c>
      <c r="CF170" t="s">
        <v>385</v>
      </c>
      <c r="CG170" t="s">
        <v>64</v>
      </c>
      <c r="CH170" t="s">
        <v>64</v>
      </c>
      <c r="CI170" t="s">
        <v>335</v>
      </c>
      <c r="CJ170" t="s">
        <v>64</v>
      </c>
      <c r="CK170" t="s">
        <v>1230</v>
      </c>
      <c r="CM170" t="s">
        <v>64</v>
      </c>
      <c r="CN170" t="s">
        <v>64</v>
      </c>
      <c r="CO170" t="s">
        <v>1231</v>
      </c>
      <c r="CP170" t="s">
        <v>2170</v>
      </c>
      <c r="CQ170" t="s">
        <v>2139</v>
      </c>
      <c r="CR170" t="s">
        <v>64</v>
      </c>
      <c r="CS170" t="s">
        <v>64</v>
      </c>
      <c r="CT170" t="s">
        <v>1885</v>
      </c>
      <c r="CU170" t="s">
        <v>64</v>
      </c>
      <c r="CV170" t="s">
        <v>64</v>
      </c>
      <c r="CW170" t="s">
        <v>64</v>
      </c>
      <c r="CX170" t="s">
        <v>2567</v>
      </c>
      <c r="CY170" t="s">
        <v>259</v>
      </c>
      <c r="CZ170" t="s">
        <v>64</v>
      </c>
      <c r="DA170" t="s">
        <v>2563</v>
      </c>
      <c r="DB170" t="s">
        <v>2568</v>
      </c>
      <c r="DC170" t="s">
        <v>1234</v>
      </c>
      <c r="DD170" t="s">
        <v>1235</v>
      </c>
      <c r="DE170" t="s">
        <v>1224</v>
      </c>
      <c r="DF170" t="s">
        <v>2145</v>
      </c>
      <c r="DG170" t="s">
        <v>2554</v>
      </c>
      <c r="DH170" t="s">
        <v>64</v>
      </c>
      <c r="DI170" t="s">
        <v>64</v>
      </c>
      <c r="DJ170" t="s">
        <v>64</v>
      </c>
      <c r="DK170" t="s">
        <v>64</v>
      </c>
      <c r="DL170" t="s">
        <v>265</v>
      </c>
      <c r="DM170" t="s">
        <v>64</v>
      </c>
      <c r="DN170" t="s">
        <v>64</v>
      </c>
      <c r="DO170" t="s">
        <v>64</v>
      </c>
      <c r="DP170" t="s">
        <v>64</v>
      </c>
      <c r="DQ170" t="s">
        <v>1230</v>
      </c>
      <c r="DR170" t="s">
        <v>343</v>
      </c>
      <c r="DS170" t="s">
        <v>64</v>
      </c>
      <c r="DT170" t="s">
        <v>64</v>
      </c>
      <c r="DU170" t="s">
        <v>64</v>
      </c>
      <c r="DV170" t="s">
        <v>64</v>
      </c>
      <c r="DW170" t="s">
        <v>64</v>
      </c>
      <c r="DX170" t="s">
        <v>64</v>
      </c>
      <c r="DY170" t="s">
        <v>64</v>
      </c>
      <c r="DZ170" t="s">
        <v>64</v>
      </c>
      <c r="EA170" t="s">
        <v>64</v>
      </c>
      <c r="EB170" t="s">
        <v>64</v>
      </c>
      <c r="EC170" t="s">
        <v>64</v>
      </c>
      <c r="ED170" t="s">
        <v>1237</v>
      </c>
      <c r="EE170" t="s">
        <v>64</v>
      </c>
      <c r="EF170" t="s">
        <v>273</v>
      </c>
      <c r="EG170" t="s">
        <v>64</v>
      </c>
      <c r="EH170" t="s">
        <v>2569</v>
      </c>
      <c r="EI170" t="s">
        <v>64</v>
      </c>
      <c r="EJ170" t="s">
        <v>257</v>
      </c>
      <c r="EK170" t="s">
        <v>274</v>
      </c>
      <c r="EL170" t="s">
        <v>257</v>
      </c>
      <c r="EM170" t="s">
        <v>257</v>
      </c>
      <c r="EN170" t="s">
        <v>257</v>
      </c>
      <c r="EO170" t="s">
        <v>1238</v>
      </c>
      <c r="EP170">
        <v>23</v>
      </c>
      <c r="EQ170" t="s">
        <v>1239</v>
      </c>
      <c r="ER170" t="s">
        <v>348</v>
      </c>
      <c r="ET170">
        <v>77</v>
      </c>
      <c r="EU170" t="s">
        <v>1240</v>
      </c>
      <c r="EV170" t="s">
        <v>316</v>
      </c>
      <c r="EW170" t="s">
        <v>64</v>
      </c>
      <c r="EX170" t="s">
        <v>350</v>
      </c>
      <c r="EY170" t="s">
        <v>1897</v>
      </c>
      <c r="EZ170" t="s">
        <v>64</v>
      </c>
      <c r="FA170" t="s">
        <v>257</v>
      </c>
      <c r="FB170" t="s">
        <v>1241</v>
      </c>
      <c r="FC170" t="s">
        <v>929</v>
      </c>
      <c r="FD170" t="s">
        <v>64</v>
      </c>
      <c r="FE170">
        <v>13</v>
      </c>
      <c r="FF170" t="s">
        <v>264</v>
      </c>
      <c r="FG170" t="s">
        <v>64</v>
      </c>
      <c r="FH170" t="s">
        <v>264</v>
      </c>
      <c r="FI170" t="s">
        <v>64</v>
      </c>
      <c r="FJ170" t="s">
        <v>1899</v>
      </c>
      <c r="FK170" t="s">
        <v>64</v>
      </c>
    </row>
    <row r="171" spans="1:167" x14ac:dyDescent="0.35">
      <c r="A171">
        <v>14263</v>
      </c>
      <c r="B171" t="s">
        <v>2570</v>
      </c>
      <c r="C171" t="s">
        <v>2570</v>
      </c>
      <c r="D171" t="s">
        <v>1863</v>
      </c>
      <c r="E171" t="s">
        <v>378</v>
      </c>
      <c r="F171" t="s">
        <v>59</v>
      </c>
      <c r="G171" t="s">
        <v>57</v>
      </c>
      <c r="H171" t="s">
        <v>1218</v>
      </c>
      <c r="I171" t="s">
        <v>64</v>
      </c>
      <c r="J171" t="s">
        <v>64</v>
      </c>
      <c r="K171" t="s">
        <v>64</v>
      </c>
      <c r="L171" t="s">
        <v>64</v>
      </c>
      <c r="M171" t="s">
        <v>64</v>
      </c>
      <c r="N171">
        <v>11.84</v>
      </c>
      <c r="O171" t="s">
        <v>231</v>
      </c>
      <c r="P171" t="s">
        <v>232</v>
      </c>
      <c r="Q171" t="s">
        <v>64</v>
      </c>
      <c r="R171" t="s">
        <v>64</v>
      </c>
      <c r="S171" t="s">
        <v>64</v>
      </c>
      <c r="T171" t="s">
        <v>64</v>
      </c>
      <c r="U171" t="s">
        <v>236</v>
      </c>
      <c r="V171" t="s">
        <v>64</v>
      </c>
      <c r="W171" t="s">
        <v>1868</v>
      </c>
      <c r="X171" t="s">
        <v>1221</v>
      </c>
      <c r="Y171" t="s">
        <v>1222</v>
      </c>
      <c r="Z171" t="s">
        <v>64</v>
      </c>
      <c r="AA171" t="s">
        <v>1867</v>
      </c>
      <c r="AB171" t="s">
        <v>64</v>
      </c>
      <c r="AC171" t="s">
        <v>64</v>
      </c>
      <c r="AD171" t="s">
        <v>64</v>
      </c>
      <c r="AE171" t="s">
        <v>64</v>
      </c>
      <c r="AF171" t="s">
        <v>64</v>
      </c>
      <c r="AH171" t="s">
        <v>232</v>
      </c>
      <c r="AI171" t="s">
        <v>2571</v>
      </c>
      <c r="AJ171">
        <v>24.59</v>
      </c>
      <c r="AK171" t="s">
        <v>64</v>
      </c>
      <c r="AL171" t="s">
        <v>64</v>
      </c>
      <c r="AM171" t="s">
        <v>64</v>
      </c>
      <c r="AN171" t="s">
        <v>64</v>
      </c>
      <c r="AO171" t="s">
        <v>64</v>
      </c>
      <c r="AP171">
        <v>33.5</v>
      </c>
      <c r="AQ171" t="s">
        <v>1223</v>
      </c>
      <c r="AR171" t="s">
        <v>2572</v>
      </c>
      <c r="AS171">
        <v>24.86</v>
      </c>
      <c r="AT171">
        <v>40.74</v>
      </c>
      <c r="AU171" t="s">
        <v>64</v>
      </c>
      <c r="AV171">
        <v>21</v>
      </c>
      <c r="AW171" t="s">
        <v>64</v>
      </c>
      <c r="AX171" t="s">
        <v>64</v>
      </c>
      <c r="AY171" t="s">
        <v>64</v>
      </c>
      <c r="AZ171" t="s">
        <v>251</v>
      </c>
      <c r="BA171" t="s">
        <v>1233</v>
      </c>
      <c r="BB171" t="s">
        <v>64</v>
      </c>
      <c r="BC171" t="s">
        <v>385</v>
      </c>
      <c r="BD171" t="s">
        <v>2559</v>
      </c>
      <c r="BE171" t="s">
        <v>1985</v>
      </c>
      <c r="BF171" t="s">
        <v>64</v>
      </c>
      <c r="BG171" t="s">
        <v>2566</v>
      </c>
      <c r="BH171" t="s">
        <v>64</v>
      </c>
      <c r="BI171" t="s">
        <v>1876</v>
      </c>
      <c r="BJ171" t="s">
        <v>2573</v>
      </c>
      <c r="BK171" t="s">
        <v>64</v>
      </c>
      <c r="BL171" t="s">
        <v>64</v>
      </c>
      <c r="BM171" t="s">
        <v>1878</v>
      </c>
      <c r="BN171" t="s">
        <v>64</v>
      </c>
      <c r="BO171" t="s">
        <v>2506</v>
      </c>
      <c r="BP171" t="s">
        <v>64</v>
      </c>
      <c r="BQ171" t="s">
        <v>64</v>
      </c>
      <c r="BR171" t="s">
        <v>64</v>
      </c>
      <c r="BS171" t="s">
        <v>64</v>
      </c>
      <c r="BT171" t="s">
        <v>64</v>
      </c>
      <c r="BU171" t="s">
        <v>64</v>
      </c>
      <c r="BV171" t="s">
        <v>64</v>
      </c>
      <c r="BW171" t="s">
        <v>64</v>
      </c>
      <c r="BX171" t="s">
        <v>64</v>
      </c>
      <c r="BY171" t="s">
        <v>64</v>
      </c>
      <c r="BZ171" t="s">
        <v>64</v>
      </c>
      <c r="CA171" t="s">
        <v>64</v>
      </c>
      <c r="CB171" t="s">
        <v>243</v>
      </c>
      <c r="CC171" t="s">
        <v>64</v>
      </c>
      <c r="CD171" t="s">
        <v>1988</v>
      </c>
      <c r="CE171">
        <v>9625</v>
      </c>
      <c r="CF171" t="s">
        <v>385</v>
      </c>
      <c r="CG171" t="s">
        <v>64</v>
      </c>
      <c r="CH171" t="s">
        <v>64</v>
      </c>
      <c r="CI171" t="s">
        <v>335</v>
      </c>
      <c r="CJ171" t="s">
        <v>64</v>
      </c>
      <c r="CK171" t="s">
        <v>1230</v>
      </c>
      <c r="CM171" t="s">
        <v>64</v>
      </c>
      <c r="CN171" t="s">
        <v>64</v>
      </c>
      <c r="CO171" t="s">
        <v>1231</v>
      </c>
      <c r="CP171" t="s">
        <v>2170</v>
      </c>
      <c r="CQ171" t="s">
        <v>2139</v>
      </c>
      <c r="CR171" t="s">
        <v>64</v>
      </c>
      <c r="CS171" t="s">
        <v>64</v>
      </c>
      <c r="CT171" t="s">
        <v>1885</v>
      </c>
      <c r="CU171" t="s">
        <v>64</v>
      </c>
      <c r="CV171" t="s">
        <v>64</v>
      </c>
      <c r="CW171" t="s">
        <v>64</v>
      </c>
      <c r="CX171" t="s">
        <v>2574</v>
      </c>
      <c r="CY171" t="s">
        <v>259</v>
      </c>
      <c r="CZ171" t="s">
        <v>64</v>
      </c>
      <c r="DA171" t="s">
        <v>2570</v>
      </c>
      <c r="DB171" t="s">
        <v>2575</v>
      </c>
      <c r="DC171" t="s">
        <v>1234</v>
      </c>
      <c r="DD171" t="s">
        <v>1235</v>
      </c>
      <c r="DE171" t="s">
        <v>1224</v>
      </c>
      <c r="DF171" t="s">
        <v>2145</v>
      </c>
      <c r="DG171" t="s">
        <v>2554</v>
      </c>
      <c r="DH171" t="s">
        <v>64</v>
      </c>
      <c r="DI171" t="s">
        <v>64</v>
      </c>
      <c r="DJ171" t="s">
        <v>64</v>
      </c>
      <c r="DK171" t="s">
        <v>64</v>
      </c>
      <c r="DL171" t="s">
        <v>265</v>
      </c>
      <c r="DM171" t="s">
        <v>64</v>
      </c>
      <c r="DN171" t="s">
        <v>64</v>
      </c>
      <c r="DO171" t="s">
        <v>64</v>
      </c>
      <c r="DP171" t="s">
        <v>64</v>
      </c>
      <c r="DQ171" t="s">
        <v>1230</v>
      </c>
      <c r="DR171" t="s">
        <v>343</v>
      </c>
      <c r="DS171" t="s">
        <v>64</v>
      </c>
      <c r="DT171" t="s">
        <v>64</v>
      </c>
      <c r="DU171" t="s">
        <v>232</v>
      </c>
      <c r="DV171" t="s">
        <v>64</v>
      </c>
      <c r="DW171" t="s">
        <v>64</v>
      </c>
      <c r="DX171" t="s">
        <v>64</v>
      </c>
      <c r="DY171" t="s">
        <v>64</v>
      </c>
      <c r="DZ171" t="s">
        <v>64</v>
      </c>
      <c r="EA171" t="s">
        <v>64</v>
      </c>
      <c r="EB171" t="s">
        <v>64</v>
      </c>
      <c r="EC171" t="s">
        <v>64</v>
      </c>
      <c r="ED171" t="s">
        <v>1237</v>
      </c>
      <c r="EE171" t="s">
        <v>64</v>
      </c>
      <c r="EF171" t="s">
        <v>273</v>
      </c>
      <c r="EG171" t="s">
        <v>64</v>
      </c>
      <c r="EH171" t="s">
        <v>2569</v>
      </c>
      <c r="EI171" t="s">
        <v>64</v>
      </c>
      <c r="EJ171" t="s">
        <v>257</v>
      </c>
      <c r="EK171" t="s">
        <v>274</v>
      </c>
      <c r="EL171" t="s">
        <v>257</v>
      </c>
      <c r="EM171" t="s">
        <v>257</v>
      </c>
      <c r="EN171" t="s">
        <v>257</v>
      </c>
      <c r="EO171" t="s">
        <v>1238</v>
      </c>
      <c r="EP171">
        <v>23</v>
      </c>
      <c r="EQ171" t="s">
        <v>1239</v>
      </c>
      <c r="ER171" t="s">
        <v>348</v>
      </c>
      <c r="ET171">
        <v>77</v>
      </c>
      <c r="EU171" t="s">
        <v>1240</v>
      </c>
      <c r="EV171" t="s">
        <v>316</v>
      </c>
      <c r="EW171" t="s">
        <v>64</v>
      </c>
      <c r="EX171" t="s">
        <v>350</v>
      </c>
      <c r="EY171" t="s">
        <v>2201</v>
      </c>
      <c r="EZ171" t="s">
        <v>64</v>
      </c>
      <c r="FA171" t="s">
        <v>257</v>
      </c>
      <c r="FB171" t="s">
        <v>1241</v>
      </c>
      <c r="FC171" t="s">
        <v>929</v>
      </c>
      <c r="FD171" t="s">
        <v>64</v>
      </c>
      <c r="FE171">
        <v>13</v>
      </c>
      <c r="FF171" t="s">
        <v>264</v>
      </c>
      <c r="FG171" t="s">
        <v>64</v>
      </c>
      <c r="FH171" t="s">
        <v>264</v>
      </c>
      <c r="FI171" t="s">
        <v>64</v>
      </c>
      <c r="FJ171" t="s">
        <v>1989</v>
      </c>
      <c r="FK171" t="s">
        <v>64</v>
      </c>
    </row>
    <row r="172" spans="1:167" x14ac:dyDescent="0.35">
      <c r="A172">
        <v>14264</v>
      </c>
      <c r="B172" t="s">
        <v>2576</v>
      </c>
      <c r="C172" t="s">
        <v>2576</v>
      </c>
      <c r="D172" t="s">
        <v>1863</v>
      </c>
      <c r="E172" t="s">
        <v>378</v>
      </c>
      <c r="F172" t="s">
        <v>59</v>
      </c>
      <c r="G172" t="s">
        <v>57</v>
      </c>
      <c r="H172" t="s">
        <v>1218</v>
      </c>
      <c r="I172" t="s">
        <v>64</v>
      </c>
      <c r="J172" t="s">
        <v>64</v>
      </c>
      <c r="K172" t="s">
        <v>64</v>
      </c>
      <c r="L172" t="s">
        <v>64</v>
      </c>
      <c r="M172" t="s">
        <v>64</v>
      </c>
      <c r="N172">
        <v>15.5</v>
      </c>
      <c r="O172" t="s">
        <v>231</v>
      </c>
      <c r="P172" t="s">
        <v>232</v>
      </c>
      <c r="Q172" t="s">
        <v>64</v>
      </c>
      <c r="R172" t="s">
        <v>64</v>
      </c>
      <c r="S172" t="s">
        <v>64</v>
      </c>
      <c r="T172" t="s">
        <v>64</v>
      </c>
      <c r="U172" t="s">
        <v>236</v>
      </c>
      <c r="V172" t="s">
        <v>64</v>
      </c>
      <c r="W172" t="s">
        <v>1868</v>
      </c>
      <c r="X172" t="s">
        <v>1221</v>
      </c>
      <c r="Y172" t="s">
        <v>1222</v>
      </c>
      <c r="Z172" t="s">
        <v>64</v>
      </c>
      <c r="AA172" t="s">
        <v>1867</v>
      </c>
      <c r="AB172" t="s">
        <v>64</v>
      </c>
      <c r="AC172" t="s">
        <v>64</v>
      </c>
      <c r="AD172" t="s">
        <v>64</v>
      </c>
      <c r="AE172" t="s">
        <v>64</v>
      </c>
      <c r="AF172" t="s">
        <v>64</v>
      </c>
      <c r="AH172" t="s">
        <v>232</v>
      </c>
      <c r="AI172" t="s">
        <v>2564</v>
      </c>
      <c r="AJ172">
        <v>32.590000000000003</v>
      </c>
      <c r="AK172" t="s">
        <v>64</v>
      </c>
      <c r="AL172" t="s">
        <v>64</v>
      </c>
      <c r="AM172" t="s">
        <v>64</v>
      </c>
      <c r="AN172" t="s">
        <v>64</v>
      </c>
      <c r="AO172" t="s">
        <v>64</v>
      </c>
      <c r="AP172">
        <v>42.08</v>
      </c>
      <c r="AQ172" t="s">
        <v>1223</v>
      </c>
      <c r="AR172" t="s">
        <v>2577</v>
      </c>
      <c r="AS172">
        <v>32.4</v>
      </c>
      <c r="AT172">
        <v>47.17</v>
      </c>
      <c r="AU172" t="s">
        <v>64</v>
      </c>
      <c r="AV172">
        <v>30</v>
      </c>
      <c r="AW172" t="s">
        <v>64</v>
      </c>
      <c r="AX172" t="s">
        <v>64</v>
      </c>
      <c r="AY172" t="s">
        <v>64</v>
      </c>
      <c r="AZ172" t="s">
        <v>251</v>
      </c>
      <c r="BA172" t="s">
        <v>1233</v>
      </c>
      <c r="BB172" t="s">
        <v>64</v>
      </c>
      <c r="BC172" t="s">
        <v>2578</v>
      </c>
      <c r="BD172" t="s">
        <v>1873</v>
      </c>
      <c r="BE172" t="s">
        <v>1985</v>
      </c>
      <c r="BF172" t="s">
        <v>64</v>
      </c>
      <c r="BG172" t="s">
        <v>1335</v>
      </c>
      <c r="BH172" t="s">
        <v>64</v>
      </c>
      <c r="BI172" t="s">
        <v>1876</v>
      </c>
      <c r="BJ172" t="s">
        <v>1877</v>
      </c>
      <c r="BK172" t="s">
        <v>64</v>
      </c>
      <c r="BL172" t="s">
        <v>64</v>
      </c>
      <c r="BM172" t="s">
        <v>1878</v>
      </c>
      <c r="BN172" t="s">
        <v>64</v>
      </c>
      <c r="BO172" t="s">
        <v>2506</v>
      </c>
      <c r="BP172" t="s">
        <v>64</v>
      </c>
      <c r="BQ172" t="s">
        <v>64</v>
      </c>
      <c r="BR172" t="s">
        <v>64</v>
      </c>
      <c r="BS172" t="s">
        <v>64</v>
      </c>
      <c r="BT172" t="s">
        <v>64</v>
      </c>
      <c r="BU172" t="s">
        <v>64</v>
      </c>
      <c r="BV172" t="s">
        <v>64</v>
      </c>
      <c r="BW172" t="s">
        <v>64</v>
      </c>
      <c r="BX172" t="s">
        <v>64</v>
      </c>
      <c r="BY172" t="s">
        <v>64</v>
      </c>
      <c r="BZ172" t="s">
        <v>64</v>
      </c>
      <c r="CA172" t="s">
        <v>64</v>
      </c>
      <c r="CB172" t="s">
        <v>232</v>
      </c>
      <c r="CC172" t="s">
        <v>64</v>
      </c>
      <c r="CD172" t="s">
        <v>1988</v>
      </c>
      <c r="CE172">
        <v>12210</v>
      </c>
      <c r="CF172" t="s">
        <v>2578</v>
      </c>
      <c r="CG172" t="s">
        <v>64</v>
      </c>
      <c r="CH172" t="s">
        <v>64</v>
      </c>
      <c r="CI172" t="s">
        <v>335</v>
      </c>
      <c r="CJ172" t="s">
        <v>64</v>
      </c>
      <c r="CK172" t="s">
        <v>1230</v>
      </c>
      <c r="CM172" t="s">
        <v>64</v>
      </c>
      <c r="CN172" t="s">
        <v>64</v>
      </c>
      <c r="CO172" t="s">
        <v>1231</v>
      </c>
      <c r="CP172" t="s">
        <v>2384</v>
      </c>
      <c r="CQ172" t="s">
        <v>2110</v>
      </c>
      <c r="CR172" t="s">
        <v>64</v>
      </c>
      <c r="CS172" t="s">
        <v>64</v>
      </c>
      <c r="CT172" t="s">
        <v>1885</v>
      </c>
      <c r="CU172" t="s">
        <v>64</v>
      </c>
      <c r="CV172" t="s">
        <v>64</v>
      </c>
      <c r="CW172" t="s">
        <v>64</v>
      </c>
      <c r="CX172" t="s">
        <v>2579</v>
      </c>
      <c r="CY172" t="s">
        <v>259</v>
      </c>
      <c r="CZ172" t="s">
        <v>64</v>
      </c>
      <c r="DA172" t="s">
        <v>2576</v>
      </c>
      <c r="DB172" t="s">
        <v>2580</v>
      </c>
      <c r="DC172" t="s">
        <v>1234</v>
      </c>
      <c r="DD172" t="s">
        <v>1235</v>
      </c>
      <c r="DE172" t="s">
        <v>1224</v>
      </c>
      <c r="DF172" t="s">
        <v>2145</v>
      </c>
      <c r="DG172" t="s">
        <v>2554</v>
      </c>
      <c r="DH172" t="s">
        <v>64</v>
      </c>
      <c r="DI172" t="s">
        <v>64</v>
      </c>
      <c r="DJ172" t="s">
        <v>64</v>
      </c>
      <c r="DK172" t="s">
        <v>64</v>
      </c>
      <c r="DL172" t="s">
        <v>265</v>
      </c>
      <c r="DM172" t="s">
        <v>64</v>
      </c>
      <c r="DN172" t="s">
        <v>64</v>
      </c>
      <c r="DO172" t="s">
        <v>64</v>
      </c>
      <c r="DP172" t="s">
        <v>64</v>
      </c>
      <c r="DQ172" t="s">
        <v>1230</v>
      </c>
      <c r="DR172" t="s">
        <v>343</v>
      </c>
      <c r="DS172" t="s">
        <v>64</v>
      </c>
      <c r="DT172" t="s">
        <v>64</v>
      </c>
      <c r="DU172" t="s">
        <v>64</v>
      </c>
      <c r="DV172" t="s">
        <v>64</v>
      </c>
      <c r="DW172" t="s">
        <v>64</v>
      </c>
      <c r="DX172" t="s">
        <v>64</v>
      </c>
      <c r="DY172" t="s">
        <v>64</v>
      </c>
      <c r="DZ172" t="s">
        <v>64</v>
      </c>
      <c r="EA172" t="s">
        <v>64</v>
      </c>
      <c r="EB172" t="s">
        <v>64</v>
      </c>
      <c r="EC172" t="s">
        <v>64</v>
      </c>
      <c r="ED172" t="s">
        <v>1237</v>
      </c>
      <c r="EE172" t="s">
        <v>64</v>
      </c>
      <c r="EF172" t="s">
        <v>273</v>
      </c>
      <c r="EG172" t="s">
        <v>64</v>
      </c>
      <c r="EH172" t="s">
        <v>2581</v>
      </c>
      <c r="EI172" t="s">
        <v>64</v>
      </c>
      <c r="EJ172" t="s">
        <v>257</v>
      </c>
      <c r="EK172" t="s">
        <v>274</v>
      </c>
      <c r="EL172" t="s">
        <v>257</v>
      </c>
      <c r="EM172" t="s">
        <v>257</v>
      </c>
      <c r="EN172" t="s">
        <v>257</v>
      </c>
      <c r="EO172" t="s">
        <v>1238</v>
      </c>
      <c r="EP172">
        <v>23</v>
      </c>
      <c r="EQ172" t="s">
        <v>1239</v>
      </c>
      <c r="ER172" t="s">
        <v>348</v>
      </c>
      <c r="ET172">
        <v>77</v>
      </c>
      <c r="EU172" t="s">
        <v>1240</v>
      </c>
      <c r="EV172" t="s">
        <v>316</v>
      </c>
      <c r="EW172" t="s">
        <v>64</v>
      </c>
      <c r="EX172" t="s">
        <v>350</v>
      </c>
      <c r="EY172" t="s">
        <v>1897</v>
      </c>
      <c r="EZ172" t="s">
        <v>64</v>
      </c>
      <c r="FA172" t="s">
        <v>257</v>
      </c>
      <c r="FB172" t="s">
        <v>1241</v>
      </c>
      <c r="FC172" t="s">
        <v>929</v>
      </c>
      <c r="FD172" t="s">
        <v>64</v>
      </c>
      <c r="FE172">
        <v>18</v>
      </c>
      <c r="FF172" t="s">
        <v>264</v>
      </c>
      <c r="FG172" t="s">
        <v>64</v>
      </c>
      <c r="FH172" t="s">
        <v>264</v>
      </c>
      <c r="FI172" t="s">
        <v>64</v>
      </c>
      <c r="FJ172" t="s">
        <v>2372</v>
      </c>
      <c r="FK172" t="s">
        <v>64</v>
      </c>
    </row>
    <row r="173" spans="1:167" x14ac:dyDescent="0.35">
      <c r="A173">
        <v>14265</v>
      </c>
      <c r="B173" t="s">
        <v>2582</v>
      </c>
      <c r="C173" t="s">
        <v>2582</v>
      </c>
      <c r="D173" t="s">
        <v>1863</v>
      </c>
      <c r="E173" t="s">
        <v>378</v>
      </c>
      <c r="F173" t="s">
        <v>59</v>
      </c>
      <c r="G173" t="s">
        <v>57</v>
      </c>
      <c r="H173" t="s">
        <v>1262</v>
      </c>
      <c r="I173" t="s">
        <v>64</v>
      </c>
      <c r="J173" t="s">
        <v>64</v>
      </c>
      <c r="K173" t="s">
        <v>64</v>
      </c>
      <c r="L173" t="s">
        <v>64</v>
      </c>
      <c r="M173" t="s">
        <v>64</v>
      </c>
      <c r="N173">
        <v>9.24</v>
      </c>
      <c r="O173" t="s">
        <v>231</v>
      </c>
      <c r="P173" t="s">
        <v>232</v>
      </c>
      <c r="Q173" t="s">
        <v>64</v>
      </c>
      <c r="R173" t="s">
        <v>64</v>
      </c>
      <c r="S173" t="s">
        <v>64</v>
      </c>
      <c r="T173" t="s">
        <v>64</v>
      </c>
      <c r="U173" t="s">
        <v>236</v>
      </c>
      <c r="V173" t="s">
        <v>64</v>
      </c>
      <c r="W173" t="s">
        <v>64</v>
      </c>
      <c r="X173" t="s">
        <v>1265</v>
      </c>
      <c r="Y173" t="s">
        <v>2583</v>
      </c>
      <c r="Z173" t="s">
        <v>64</v>
      </c>
      <c r="AA173" t="s">
        <v>64</v>
      </c>
      <c r="AB173" t="s">
        <v>1867</v>
      </c>
      <c r="AC173" t="s">
        <v>64</v>
      </c>
      <c r="AD173" t="s">
        <v>1868</v>
      </c>
      <c r="AE173" t="s">
        <v>64</v>
      </c>
      <c r="AF173" t="s">
        <v>1869</v>
      </c>
      <c r="AH173" t="s">
        <v>232</v>
      </c>
      <c r="AI173" t="s">
        <v>64</v>
      </c>
      <c r="AJ173">
        <v>21.12</v>
      </c>
      <c r="AK173" t="s">
        <v>64</v>
      </c>
      <c r="AL173" t="s">
        <v>64</v>
      </c>
      <c r="AM173" t="s">
        <v>64</v>
      </c>
      <c r="AN173" t="s">
        <v>64</v>
      </c>
      <c r="AO173" t="s">
        <v>64</v>
      </c>
      <c r="AP173">
        <v>28.76</v>
      </c>
      <c r="AQ173" t="s">
        <v>935</v>
      </c>
      <c r="AR173" t="s">
        <v>2584</v>
      </c>
      <c r="AS173">
        <v>20.98</v>
      </c>
      <c r="AT173">
        <v>31.26</v>
      </c>
      <c r="AU173" t="s">
        <v>64</v>
      </c>
      <c r="AV173">
        <v>30</v>
      </c>
      <c r="AW173" t="s">
        <v>64</v>
      </c>
      <c r="AX173" t="s">
        <v>232</v>
      </c>
      <c r="AY173" t="s">
        <v>64</v>
      </c>
      <c r="AZ173" t="s">
        <v>1181</v>
      </c>
      <c r="BA173" t="s">
        <v>1278</v>
      </c>
      <c r="BB173" t="s">
        <v>64</v>
      </c>
      <c r="BC173" t="s">
        <v>1872</v>
      </c>
      <c r="BD173" t="s">
        <v>1921</v>
      </c>
      <c r="BE173" t="s">
        <v>1874</v>
      </c>
      <c r="BF173" t="s">
        <v>64</v>
      </c>
      <c r="BG173" t="s">
        <v>1875</v>
      </c>
      <c r="BH173" t="s">
        <v>64</v>
      </c>
      <c r="BI173" t="s">
        <v>1876</v>
      </c>
      <c r="BJ173" t="s">
        <v>1922</v>
      </c>
      <c r="BK173" t="s">
        <v>64</v>
      </c>
      <c r="BL173" t="s">
        <v>64</v>
      </c>
      <c r="BM173" t="s">
        <v>64</v>
      </c>
      <c r="BN173" t="s">
        <v>64</v>
      </c>
      <c r="BO173" t="s">
        <v>2585</v>
      </c>
      <c r="BP173" t="s">
        <v>64</v>
      </c>
      <c r="BQ173" t="s">
        <v>64</v>
      </c>
      <c r="BR173" t="s">
        <v>64</v>
      </c>
      <c r="BS173" t="s">
        <v>64</v>
      </c>
      <c r="BT173" t="s">
        <v>64</v>
      </c>
      <c r="BU173" t="s">
        <v>64</v>
      </c>
      <c r="BV173" t="s">
        <v>64</v>
      </c>
      <c r="BW173" t="s">
        <v>64</v>
      </c>
      <c r="BX173" t="s">
        <v>64</v>
      </c>
      <c r="BY173" t="s">
        <v>64</v>
      </c>
      <c r="BZ173" t="s">
        <v>64</v>
      </c>
      <c r="CA173" t="s">
        <v>64</v>
      </c>
      <c r="CB173" t="s">
        <v>232</v>
      </c>
      <c r="CC173" t="s">
        <v>64</v>
      </c>
      <c r="CD173" t="s">
        <v>1880</v>
      </c>
      <c r="CE173">
        <v>11665</v>
      </c>
      <c r="CF173" t="s">
        <v>1872</v>
      </c>
      <c r="CG173" t="s">
        <v>64</v>
      </c>
      <c r="CH173" t="s">
        <v>64</v>
      </c>
      <c r="CI173" t="s">
        <v>299</v>
      </c>
      <c r="CJ173" t="s">
        <v>64</v>
      </c>
      <c r="CK173" t="s">
        <v>1275</v>
      </c>
      <c r="CM173" t="s">
        <v>64</v>
      </c>
      <c r="CN173" t="s">
        <v>64</v>
      </c>
      <c r="CO173" t="s">
        <v>1276</v>
      </c>
      <c r="CP173" t="s">
        <v>64</v>
      </c>
      <c r="CQ173" t="s">
        <v>64</v>
      </c>
      <c r="CR173" t="s">
        <v>1883</v>
      </c>
      <c r="CS173" t="s">
        <v>1884</v>
      </c>
      <c r="CT173" t="s">
        <v>1885</v>
      </c>
      <c r="CU173" t="s">
        <v>64</v>
      </c>
      <c r="CV173" t="s">
        <v>64</v>
      </c>
      <c r="CW173" t="s">
        <v>64</v>
      </c>
      <c r="CX173" t="s">
        <v>1923</v>
      </c>
      <c r="CY173" t="s">
        <v>259</v>
      </c>
      <c r="CZ173" t="s">
        <v>232</v>
      </c>
      <c r="DA173" t="s">
        <v>2582</v>
      </c>
      <c r="DB173" t="s">
        <v>2586</v>
      </c>
      <c r="DC173" t="s">
        <v>1279</v>
      </c>
      <c r="DD173" t="s">
        <v>2587</v>
      </c>
      <c r="DE173" t="s">
        <v>2587</v>
      </c>
      <c r="DF173" t="s">
        <v>1891</v>
      </c>
      <c r="DG173" t="s">
        <v>1891</v>
      </c>
      <c r="DH173" t="s">
        <v>64</v>
      </c>
      <c r="DI173" t="s">
        <v>64</v>
      </c>
      <c r="DJ173" t="s">
        <v>64</v>
      </c>
      <c r="DK173" t="s">
        <v>64</v>
      </c>
      <c r="DL173" t="s">
        <v>1436</v>
      </c>
      <c r="DM173" t="s">
        <v>64</v>
      </c>
      <c r="DN173" t="s">
        <v>64</v>
      </c>
      <c r="DO173" t="s">
        <v>64</v>
      </c>
      <c r="DP173" t="s">
        <v>64</v>
      </c>
      <c r="DQ173" t="s">
        <v>1280</v>
      </c>
      <c r="DR173" t="s">
        <v>2029</v>
      </c>
      <c r="DS173" t="s">
        <v>64</v>
      </c>
      <c r="DT173" t="s">
        <v>64</v>
      </c>
      <c r="DU173" t="s">
        <v>243</v>
      </c>
      <c r="DV173" t="s">
        <v>64</v>
      </c>
      <c r="DW173" t="s">
        <v>64</v>
      </c>
      <c r="DX173" t="s">
        <v>64</v>
      </c>
      <c r="DY173" t="s">
        <v>64</v>
      </c>
      <c r="DZ173" t="s">
        <v>64</v>
      </c>
      <c r="EA173" t="s">
        <v>64</v>
      </c>
      <c r="EB173" t="s">
        <v>64</v>
      </c>
      <c r="EC173" t="s">
        <v>64</v>
      </c>
      <c r="ED173" t="s">
        <v>1282</v>
      </c>
      <c r="EE173" t="s">
        <v>64</v>
      </c>
      <c r="EF173" t="s">
        <v>951</v>
      </c>
      <c r="EG173" t="s">
        <v>64</v>
      </c>
      <c r="EH173" t="s">
        <v>1915</v>
      </c>
      <c r="EI173" t="s">
        <v>64</v>
      </c>
      <c r="EJ173" t="s">
        <v>257</v>
      </c>
      <c r="EK173" t="s">
        <v>1040</v>
      </c>
      <c r="EL173" t="s">
        <v>257</v>
      </c>
      <c r="EM173" t="s">
        <v>257</v>
      </c>
      <c r="EN173" t="s">
        <v>257</v>
      </c>
      <c r="EO173" t="s">
        <v>2588</v>
      </c>
      <c r="EP173">
        <v>1</v>
      </c>
      <c r="EQ173" t="s">
        <v>979</v>
      </c>
      <c r="ER173" t="s">
        <v>348</v>
      </c>
      <c r="ET173">
        <v>99</v>
      </c>
      <c r="EU173" t="s">
        <v>954</v>
      </c>
      <c r="EV173" t="s">
        <v>955</v>
      </c>
      <c r="EW173" t="s">
        <v>64</v>
      </c>
      <c r="EX173" t="s">
        <v>350</v>
      </c>
      <c r="EY173" t="s">
        <v>1929</v>
      </c>
      <c r="EZ173" t="s">
        <v>64</v>
      </c>
      <c r="FA173" t="s">
        <v>257</v>
      </c>
      <c r="FB173" t="s">
        <v>1284</v>
      </c>
      <c r="FC173" t="s">
        <v>243</v>
      </c>
      <c r="FD173" t="s">
        <v>64</v>
      </c>
      <c r="FE173">
        <v>7</v>
      </c>
      <c r="FF173" t="s">
        <v>64</v>
      </c>
      <c r="FG173" t="s">
        <v>64</v>
      </c>
      <c r="FH173" t="s">
        <v>64</v>
      </c>
      <c r="FI173" t="s">
        <v>64</v>
      </c>
      <c r="FJ173" t="s">
        <v>1931</v>
      </c>
      <c r="FK173" t="s">
        <v>957</v>
      </c>
    </row>
    <row r="174" spans="1:167" x14ac:dyDescent="0.35">
      <c r="A174">
        <v>14266</v>
      </c>
      <c r="B174" t="s">
        <v>2589</v>
      </c>
      <c r="C174" t="s">
        <v>2589</v>
      </c>
      <c r="D174" t="s">
        <v>1863</v>
      </c>
      <c r="E174" t="s">
        <v>378</v>
      </c>
      <c r="F174" t="s">
        <v>59</v>
      </c>
      <c r="G174" t="s">
        <v>57</v>
      </c>
      <c r="H174" t="s">
        <v>1262</v>
      </c>
      <c r="I174" t="s">
        <v>64</v>
      </c>
      <c r="J174" t="s">
        <v>64</v>
      </c>
      <c r="K174" t="s">
        <v>64</v>
      </c>
      <c r="L174" t="s">
        <v>64</v>
      </c>
      <c r="M174" t="s">
        <v>64</v>
      </c>
      <c r="N174">
        <v>9.24</v>
      </c>
      <c r="O174" t="s">
        <v>231</v>
      </c>
      <c r="P174" t="s">
        <v>232</v>
      </c>
      <c r="Q174" t="s">
        <v>64</v>
      </c>
      <c r="R174" t="s">
        <v>64</v>
      </c>
      <c r="S174" t="s">
        <v>64</v>
      </c>
      <c r="T174" t="s">
        <v>64</v>
      </c>
      <c r="U174" t="s">
        <v>236</v>
      </c>
      <c r="V174" t="s">
        <v>64</v>
      </c>
      <c r="W174" t="s">
        <v>64</v>
      </c>
      <c r="X174" t="s">
        <v>1265</v>
      </c>
      <c r="Y174" t="s">
        <v>2583</v>
      </c>
      <c r="Z174" t="s">
        <v>64</v>
      </c>
      <c r="AA174" t="s">
        <v>64</v>
      </c>
      <c r="AB174" t="s">
        <v>1867</v>
      </c>
      <c r="AC174" t="s">
        <v>64</v>
      </c>
      <c r="AD174" t="s">
        <v>1868</v>
      </c>
      <c r="AE174" t="s">
        <v>64</v>
      </c>
      <c r="AF174" t="s">
        <v>1869</v>
      </c>
      <c r="AH174" t="s">
        <v>232</v>
      </c>
      <c r="AI174" t="s">
        <v>64</v>
      </c>
      <c r="AJ174">
        <v>21.12</v>
      </c>
      <c r="AK174" t="s">
        <v>64</v>
      </c>
      <c r="AL174" t="s">
        <v>64</v>
      </c>
      <c r="AM174" t="s">
        <v>64</v>
      </c>
      <c r="AN174" t="s">
        <v>64</v>
      </c>
      <c r="AO174" t="s">
        <v>64</v>
      </c>
      <c r="AP174">
        <v>28.76</v>
      </c>
      <c r="AQ174" t="s">
        <v>935</v>
      </c>
      <c r="AR174" t="s">
        <v>2590</v>
      </c>
      <c r="AS174">
        <v>20.98</v>
      </c>
      <c r="AT174">
        <v>32.96</v>
      </c>
      <c r="AU174" t="s">
        <v>64</v>
      </c>
      <c r="AV174">
        <v>31</v>
      </c>
      <c r="AW174" t="s">
        <v>64</v>
      </c>
      <c r="AX174" t="s">
        <v>232</v>
      </c>
      <c r="AY174" t="s">
        <v>64</v>
      </c>
      <c r="AZ174" t="s">
        <v>1181</v>
      </c>
      <c r="BA174" t="s">
        <v>1278</v>
      </c>
      <c r="BB174" t="s">
        <v>64</v>
      </c>
      <c r="BC174" t="s">
        <v>1872</v>
      </c>
      <c r="BD174" t="s">
        <v>1873</v>
      </c>
      <c r="BE174" t="s">
        <v>1874</v>
      </c>
      <c r="BF174" t="s">
        <v>64</v>
      </c>
      <c r="BG174" t="s">
        <v>1875</v>
      </c>
      <c r="BH174" t="s">
        <v>64</v>
      </c>
      <c r="BI174" t="s">
        <v>1876</v>
      </c>
      <c r="BJ174" t="s">
        <v>1877</v>
      </c>
      <c r="BK174" t="s">
        <v>64</v>
      </c>
      <c r="BL174" t="s">
        <v>64</v>
      </c>
      <c r="BM174" t="s">
        <v>1878</v>
      </c>
      <c r="BN174" t="s">
        <v>64</v>
      </c>
      <c r="BO174" t="s">
        <v>2585</v>
      </c>
      <c r="BP174" t="s">
        <v>64</v>
      </c>
      <c r="BQ174" t="s">
        <v>64</v>
      </c>
      <c r="BR174" t="s">
        <v>64</v>
      </c>
      <c r="BS174" t="s">
        <v>64</v>
      </c>
      <c r="BT174" t="s">
        <v>64</v>
      </c>
      <c r="BU174" t="s">
        <v>64</v>
      </c>
      <c r="BV174" t="s">
        <v>64</v>
      </c>
      <c r="BW174" t="s">
        <v>64</v>
      </c>
      <c r="BX174" t="s">
        <v>64</v>
      </c>
      <c r="BY174" t="s">
        <v>64</v>
      </c>
      <c r="BZ174" t="s">
        <v>64</v>
      </c>
      <c r="CA174" t="s">
        <v>64</v>
      </c>
      <c r="CB174" t="s">
        <v>232</v>
      </c>
      <c r="CC174" t="s">
        <v>64</v>
      </c>
      <c r="CD174" t="s">
        <v>1880</v>
      </c>
      <c r="CE174">
        <v>12935</v>
      </c>
      <c r="CF174" t="s">
        <v>1872</v>
      </c>
      <c r="CG174" t="s">
        <v>64</v>
      </c>
      <c r="CH174" t="s">
        <v>64</v>
      </c>
      <c r="CI174" t="s">
        <v>299</v>
      </c>
      <c r="CJ174" t="s">
        <v>64</v>
      </c>
      <c r="CK174" t="s">
        <v>1275</v>
      </c>
      <c r="CM174" t="s">
        <v>64</v>
      </c>
      <c r="CN174" t="s">
        <v>64</v>
      </c>
      <c r="CO174" t="s">
        <v>1276</v>
      </c>
      <c r="CP174" t="s">
        <v>64</v>
      </c>
      <c r="CQ174" t="s">
        <v>64</v>
      </c>
      <c r="CR174" t="s">
        <v>1883</v>
      </c>
      <c r="CS174" t="s">
        <v>1884</v>
      </c>
      <c r="CT174" t="s">
        <v>1885</v>
      </c>
      <c r="CU174" t="s">
        <v>64</v>
      </c>
      <c r="CV174" t="s">
        <v>64</v>
      </c>
      <c r="CW174" t="s">
        <v>64</v>
      </c>
      <c r="CX174" t="s">
        <v>1886</v>
      </c>
      <c r="CY174" t="s">
        <v>259</v>
      </c>
      <c r="CZ174" t="s">
        <v>232</v>
      </c>
      <c r="DA174" t="s">
        <v>2589</v>
      </c>
      <c r="DB174" t="s">
        <v>2591</v>
      </c>
      <c r="DC174" t="s">
        <v>1279</v>
      </c>
      <c r="DD174" t="s">
        <v>2587</v>
      </c>
      <c r="DE174" t="s">
        <v>2587</v>
      </c>
      <c r="DF174" t="s">
        <v>1891</v>
      </c>
      <c r="DG174" t="s">
        <v>1891</v>
      </c>
      <c r="DH174" t="s">
        <v>64</v>
      </c>
      <c r="DI174" t="s">
        <v>64</v>
      </c>
      <c r="DJ174" t="s">
        <v>64</v>
      </c>
      <c r="DK174" t="s">
        <v>64</v>
      </c>
      <c r="DL174" t="s">
        <v>1436</v>
      </c>
      <c r="DM174" t="s">
        <v>64</v>
      </c>
      <c r="DN174" t="s">
        <v>64</v>
      </c>
      <c r="DO174" t="s">
        <v>64</v>
      </c>
      <c r="DP174" t="s">
        <v>64</v>
      </c>
      <c r="DQ174" t="s">
        <v>1280</v>
      </c>
      <c r="DR174" t="s">
        <v>307</v>
      </c>
      <c r="DS174" t="s">
        <v>64</v>
      </c>
      <c r="DT174" t="s">
        <v>64</v>
      </c>
      <c r="DU174" t="s">
        <v>243</v>
      </c>
      <c r="DV174" t="s">
        <v>64</v>
      </c>
      <c r="DW174" t="s">
        <v>64</v>
      </c>
      <c r="DX174" t="s">
        <v>64</v>
      </c>
      <c r="DY174" t="s">
        <v>64</v>
      </c>
      <c r="DZ174" t="s">
        <v>64</v>
      </c>
      <c r="EA174" t="s">
        <v>64</v>
      </c>
      <c r="EB174" t="s">
        <v>64</v>
      </c>
      <c r="EC174" t="s">
        <v>64</v>
      </c>
      <c r="ED174" t="s">
        <v>1282</v>
      </c>
      <c r="EE174" t="s">
        <v>64</v>
      </c>
      <c r="EF174" t="s">
        <v>951</v>
      </c>
      <c r="EG174" t="s">
        <v>64</v>
      </c>
      <c r="EH174" t="s">
        <v>1915</v>
      </c>
      <c r="EI174" t="s">
        <v>64</v>
      </c>
      <c r="EJ174" t="s">
        <v>257</v>
      </c>
      <c r="EK174" t="s">
        <v>1040</v>
      </c>
      <c r="EL174" t="s">
        <v>257</v>
      </c>
      <c r="EM174" t="s">
        <v>257</v>
      </c>
      <c r="EN174" t="s">
        <v>257</v>
      </c>
      <c r="EO174" t="s">
        <v>2588</v>
      </c>
      <c r="EP174">
        <v>1</v>
      </c>
      <c r="EQ174" t="s">
        <v>979</v>
      </c>
      <c r="ER174" t="s">
        <v>348</v>
      </c>
      <c r="ET174">
        <v>99</v>
      </c>
      <c r="EU174" t="s">
        <v>954</v>
      </c>
      <c r="EV174" t="s">
        <v>955</v>
      </c>
      <c r="EW174" t="s">
        <v>64</v>
      </c>
      <c r="EX174" t="s">
        <v>350</v>
      </c>
      <c r="EY174" t="s">
        <v>1897</v>
      </c>
      <c r="EZ174" t="s">
        <v>64</v>
      </c>
      <c r="FA174" t="s">
        <v>257</v>
      </c>
      <c r="FB174" t="s">
        <v>1284</v>
      </c>
      <c r="FC174" t="s">
        <v>243</v>
      </c>
      <c r="FD174" t="s">
        <v>64</v>
      </c>
      <c r="FE174">
        <v>9</v>
      </c>
      <c r="FF174" t="s">
        <v>64</v>
      </c>
      <c r="FG174" t="s">
        <v>64</v>
      </c>
      <c r="FH174" t="s">
        <v>64</v>
      </c>
      <c r="FI174" t="s">
        <v>64</v>
      </c>
      <c r="FJ174" t="s">
        <v>1899</v>
      </c>
      <c r="FK174" t="s">
        <v>957</v>
      </c>
    </row>
    <row r="175" spans="1:167" x14ac:dyDescent="0.35">
      <c r="A175">
        <v>14268</v>
      </c>
      <c r="B175" t="s">
        <v>2592</v>
      </c>
      <c r="C175" t="s">
        <v>2592</v>
      </c>
      <c r="D175" t="s">
        <v>1863</v>
      </c>
      <c r="E175" t="s">
        <v>378</v>
      </c>
      <c r="F175" t="s">
        <v>59</v>
      </c>
      <c r="G175" t="s">
        <v>57</v>
      </c>
      <c r="H175" t="s">
        <v>1242</v>
      </c>
      <c r="I175" t="s">
        <v>64</v>
      </c>
      <c r="J175" t="s">
        <v>64</v>
      </c>
      <c r="K175" t="s">
        <v>64</v>
      </c>
      <c r="L175" t="s">
        <v>64</v>
      </c>
      <c r="M175" t="s">
        <v>64</v>
      </c>
      <c r="N175">
        <v>18.89</v>
      </c>
      <c r="O175" t="s">
        <v>231</v>
      </c>
      <c r="P175" t="s">
        <v>232</v>
      </c>
      <c r="Q175" t="s">
        <v>64</v>
      </c>
      <c r="R175" t="s">
        <v>64</v>
      </c>
      <c r="S175" t="s">
        <v>64</v>
      </c>
      <c r="T175" t="s">
        <v>64</v>
      </c>
      <c r="U175" t="s">
        <v>236</v>
      </c>
      <c r="V175" t="s">
        <v>64</v>
      </c>
      <c r="W175" t="s">
        <v>64</v>
      </c>
      <c r="X175" t="s">
        <v>1245</v>
      </c>
      <c r="Y175" t="s">
        <v>1246</v>
      </c>
      <c r="Z175" t="s">
        <v>64</v>
      </c>
      <c r="AA175" t="s">
        <v>1867</v>
      </c>
      <c r="AB175" t="s">
        <v>64</v>
      </c>
      <c r="AC175" t="s">
        <v>64</v>
      </c>
      <c r="AD175" t="s">
        <v>1868</v>
      </c>
      <c r="AE175" t="s">
        <v>64</v>
      </c>
      <c r="AF175" t="s">
        <v>64</v>
      </c>
      <c r="AH175" t="s">
        <v>232</v>
      </c>
      <c r="AI175" t="s">
        <v>64</v>
      </c>
      <c r="AJ175">
        <v>39.4</v>
      </c>
      <c r="AK175" t="s">
        <v>64</v>
      </c>
      <c r="AL175" t="s">
        <v>64</v>
      </c>
      <c r="AM175" t="s">
        <v>64</v>
      </c>
      <c r="AN175" t="s">
        <v>64</v>
      </c>
      <c r="AO175" t="s">
        <v>64</v>
      </c>
      <c r="AP175">
        <v>48.05</v>
      </c>
      <c r="AQ175" t="s">
        <v>240</v>
      </c>
      <c r="AR175" t="s">
        <v>2593</v>
      </c>
      <c r="AS175">
        <v>42.6</v>
      </c>
      <c r="AT175">
        <v>48.45</v>
      </c>
      <c r="AU175" t="s">
        <v>64</v>
      </c>
      <c r="AV175">
        <v>10</v>
      </c>
      <c r="AW175" t="s">
        <v>64</v>
      </c>
      <c r="AX175" t="s">
        <v>64</v>
      </c>
      <c r="AY175" t="s">
        <v>64</v>
      </c>
      <c r="AZ175" t="s">
        <v>251</v>
      </c>
      <c r="BA175" t="s">
        <v>1254</v>
      </c>
      <c r="BB175" t="s">
        <v>64</v>
      </c>
      <c r="BC175" t="s">
        <v>2020</v>
      </c>
      <c r="BD175" t="s">
        <v>1873</v>
      </c>
      <c r="BE175" t="s">
        <v>1985</v>
      </c>
      <c r="BF175" t="s">
        <v>64</v>
      </c>
      <c r="BG175" t="s">
        <v>650</v>
      </c>
      <c r="BH175" t="s">
        <v>64</v>
      </c>
      <c r="BI175" t="s">
        <v>1876</v>
      </c>
      <c r="BJ175" t="s">
        <v>1877</v>
      </c>
      <c r="BK175" t="s">
        <v>64</v>
      </c>
      <c r="BL175" t="s">
        <v>64</v>
      </c>
      <c r="BM175" t="s">
        <v>1878</v>
      </c>
      <c r="BN175" t="s">
        <v>64</v>
      </c>
      <c r="BO175" t="s">
        <v>2594</v>
      </c>
      <c r="BP175" t="s">
        <v>64</v>
      </c>
      <c r="BQ175" t="s">
        <v>64</v>
      </c>
      <c r="BR175" t="s">
        <v>64</v>
      </c>
      <c r="BS175" t="s">
        <v>64</v>
      </c>
      <c r="BT175" t="s">
        <v>64</v>
      </c>
      <c r="BU175" t="s">
        <v>64</v>
      </c>
      <c r="BV175" t="s">
        <v>64</v>
      </c>
      <c r="BW175" t="s">
        <v>64</v>
      </c>
      <c r="BX175" t="s">
        <v>64</v>
      </c>
      <c r="BY175" t="s">
        <v>64</v>
      </c>
      <c r="BZ175" t="s">
        <v>64</v>
      </c>
      <c r="CA175" t="s">
        <v>64</v>
      </c>
      <c r="CB175" t="s">
        <v>232</v>
      </c>
      <c r="CC175" t="s">
        <v>64</v>
      </c>
      <c r="CD175" t="s">
        <v>1988</v>
      </c>
      <c r="CE175">
        <v>11700</v>
      </c>
      <c r="CF175" t="s">
        <v>2020</v>
      </c>
      <c r="CG175" t="s">
        <v>64</v>
      </c>
      <c r="CH175" t="s">
        <v>64</v>
      </c>
      <c r="CI175" t="s">
        <v>415</v>
      </c>
      <c r="CJ175" t="s">
        <v>64</v>
      </c>
      <c r="CK175" t="s">
        <v>1251</v>
      </c>
      <c r="CM175" t="s">
        <v>64</v>
      </c>
      <c r="CN175" t="s">
        <v>64</v>
      </c>
      <c r="CO175" t="s">
        <v>1252</v>
      </c>
      <c r="CP175" t="s">
        <v>64</v>
      </c>
      <c r="CQ175" t="s">
        <v>2023</v>
      </c>
      <c r="CR175" t="s">
        <v>64</v>
      </c>
      <c r="CS175" t="s">
        <v>2223</v>
      </c>
      <c r="CT175" t="s">
        <v>1885</v>
      </c>
      <c r="CU175" t="s">
        <v>64</v>
      </c>
      <c r="CV175" t="s">
        <v>64</v>
      </c>
      <c r="CW175" t="s">
        <v>64</v>
      </c>
      <c r="CX175" t="s">
        <v>2595</v>
      </c>
      <c r="CY175" t="s">
        <v>259</v>
      </c>
      <c r="CZ175" t="s">
        <v>64</v>
      </c>
      <c r="DA175" t="s">
        <v>2592</v>
      </c>
      <c r="DB175" t="s">
        <v>2596</v>
      </c>
      <c r="DC175" t="s">
        <v>1255</v>
      </c>
      <c r="DD175" t="s">
        <v>1247</v>
      </c>
      <c r="DE175" t="s">
        <v>1247</v>
      </c>
      <c r="DF175" t="s">
        <v>2145</v>
      </c>
      <c r="DG175" t="s">
        <v>2597</v>
      </c>
      <c r="DH175" t="s">
        <v>64</v>
      </c>
      <c r="DI175" t="s">
        <v>64</v>
      </c>
      <c r="DJ175" t="s">
        <v>64</v>
      </c>
      <c r="DK175" t="s">
        <v>64</v>
      </c>
      <c r="DL175" t="s">
        <v>265</v>
      </c>
      <c r="DM175" t="s">
        <v>64</v>
      </c>
      <c r="DN175" t="s">
        <v>64</v>
      </c>
      <c r="DO175" t="s">
        <v>64</v>
      </c>
      <c r="DP175" t="s">
        <v>64</v>
      </c>
      <c r="DQ175" t="s">
        <v>1256</v>
      </c>
      <c r="DR175" t="s">
        <v>343</v>
      </c>
      <c r="DS175" t="s">
        <v>64</v>
      </c>
      <c r="DT175" t="s">
        <v>64</v>
      </c>
      <c r="DU175" t="s">
        <v>64</v>
      </c>
      <c r="DV175" t="s">
        <v>64</v>
      </c>
      <c r="DW175" t="s">
        <v>64</v>
      </c>
      <c r="DX175" t="s">
        <v>64</v>
      </c>
      <c r="DY175" t="s">
        <v>64</v>
      </c>
      <c r="DZ175" t="s">
        <v>64</v>
      </c>
      <c r="EA175" t="s">
        <v>64</v>
      </c>
      <c r="EB175" t="s">
        <v>64</v>
      </c>
      <c r="EC175" t="s">
        <v>64</v>
      </c>
      <c r="ED175" t="s">
        <v>1257</v>
      </c>
      <c r="EE175" t="s">
        <v>64</v>
      </c>
      <c r="EF175" t="s">
        <v>273</v>
      </c>
      <c r="EG175" t="s">
        <v>64</v>
      </c>
      <c r="EH175" t="s">
        <v>2598</v>
      </c>
      <c r="EI175" t="s">
        <v>64</v>
      </c>
      <c r="EJ175" t="s">
        <v>257</v>
      </c>
      <c r="EK175" t="s">
        <v>274</v>
      </c>
      <c r="EL175" t="s">
        <v>257</v>
      </c>
      <c r="EM175" t="s">
        <v>257</v>
      </c>
      <c r="EN175" t="s">
        <v>257</v>
      </c>
      <c r="EO175" t="s">
        <v>1258</v>
      </c>
      <c r="EP175">
        <v>1</v>
      </c>
      <c r="EQ175" t="s">
        <v>1259</v>
      </c>
      <c r="ER175" t="s">
        <v>348</v>
      </c>
      <c r="ET175">
        <v>99</v>
      </c>
      <c r="EU175" t="s">
        <v>1260</v>
      </c>
      <c r="EV175" t="s">
        <v>403</v>
      </c>
      <c r="EW175" t="s">
        <v>64</v>
      </c>
      <c r="EX175" t="s">
        <v>350</v>
      </c>
      <c r="EY175" t="s">
        <v>1897</v>
      </c>
      <c r="EZ175" t="s">
        <v>64</v>
      </c>
      <c r="FA175" t="s">
        <v>257</v>
      </c>
      <c r="FB175" t="s">
        <v>1261</v>
      </c>
      <c r="FC175" t="s">
        <v>243</v>
      </c>
      <c r="FD175" t="s">
        <v>64</v>
      </c>
      <c r="FE175">
        <v>19</v>
      </c>
      <c r="FF175" t="s">
        <v>264</v>
      </c>
      <c r="FG175" t="s">
        <v>64</v>
      </c>
      <c r="FH175" t="s">
        <v>264</v>
      </c>
      <c r="FI175" t="s">
        <v>64</v>
      </c>
      <c r="FJ175" t="s">
        <v>1899</v>
      </c>
      <c r="FK175" t="s">
        <v>64</v>
      </c>
    </row>
    <row r="176" spans="1:167" x14ac:dyDescent="0.35">
      <c r="A176">
        <v>14269</v>
      </c>
      <c r="B176" t="s">
        <v>2599</v>
      </c>
      <c r="C176" t="s">
        <v>2599</v>
      </c>
      <c r="D176" t="s">
        <v>1863</v>
      </c>
      <c r="E176" t="s">
        <v>378</v>
      </c>
      <c r="F176" t="s">
        <v>59</v>
      </c>
      <c r="G176" t="s">
        <v>57</v>
      </c>
      <c r="H176" t="s">
        <v>1262</v>
      </c>
      <c r="I176" t="s">
        <v>64</v>
      </c>
      <c r="J176" t="s">
        <v>64</v>
      </c>
      <c r="K176" t="s">
        <v>64</v>
      </c>
      <c r="L176" t="s">
        <v>64</v>
      </c>
      <c r="M176" t="s">
        <v>64</v>
      </c>
      <c r="N176">
        <v>10.19</v>
      </c>
      <c r="O176" t="s">
        <v>231</v>
      </c>
      <c r="P176" t="s">
        <v>232</v>
      </c>
      <c r="Q176" t="s">
        <v>64</v>
      </c>
      <c r="R176" t="s">
        <v>64</v>
      </c>
      <c r="S176" t="s">
        <v>64</v>
      </c>
      <c r="T176" t="s">
        <v>64</v>
      </c>
      <c r="U176" t="s">
        <v>236</v>
      </c>
      <c r="V176" t="s">
        <v>64</v>
      </c>
      <c r="W176" t="s">
        <v>1868</v>
      </c>
      <c r="X176" t="s">
        <v>1265</v>
      </c>
      <c r="Y176" t="s">
        <v>2583</v>
      </c>
      <c r="Z176" t="s">
        <v>64</v>
      </c>
      <c r="AA176" t="s">
        <v>64</v>
      </c>
      <c r="AB176" t="s">
        <v>1868</v>
      </c>
      <c r="AC176" t="s">
        <v>64</v>
      </c>
      <c r="AD176" t="s">
        <v>1868</v>
      </c>
      <c r="AE176" t="s">
        <v>64</v>
      </c>
      <c r="AF176" t="s">
        <v>1608</v>
      </c>
      <c r="AH176" t="s">
        <v>232</v>
      </c>
      <c r="AI176" t="s">
        <v>64</v>
      </c>
      <c r="AJ176">
        <v>22.1</v>
      </c>
      <c r="AK176" t="s">
        <v>64</v>
      </c>
      <c r="AL176" t="s">
        <v>64</v>
      </c>
      <c r="AM176" t="s">
        <v>64</v>
      </c>
      <c r="AN176" t="s">
        <v>64</v>
      </c>
      <c r="AO176" t="s">
        <v>64</v>
      </c>
      <c r="AP176">
        <v>30.4</v>
      </c>
      <c r="AQ176" t="s">
        <v>935</v>
      </c>
      <c r="AR176" t="s">
        <v>2600</v>
      </c>
      <c r="AS176">
        <v>22.23</v>
      </c>
      <c r="AT176">
        <v>30.44</v>
      </c>
      <c r="AU176" t="s">
        <v>64</v>
      </c>
      <c r="AV176">
        <v>15</v>
      </c>
      <c r="AW176" t="s">
        <v>64</v>
      </c>
      <c r="AX176" t="s">
        <v>232</v>
      </c>
      <c r="AY176" t="s">
        <v>64</v>
      </c>
      <c r="AZ176" t="s">
        <v>1181</v>
      </c>
      <c r="BA176" t="s">
        <v>1278</v>
      </c>
      <c r="BB176" t="s">
        <v>64</v>
      </c>
      <c r="BC176" t="s">
        <v>2601</v>
      </c>
      <c r="BD176" t="s">
        <v>1921</v>
      </c>
      <c r="BE176" t="s">
        <v>1985</v>
      </c>
      <c r="BF176" t="s">
        <v>64</v>
      </c>
      <c r="BG176" t="s">
        <v>2601</v>
      </c>
      <c r="BH176" t="s">
        <v>64</v>
      </c>
      <c r="BI176" t="s">
        <v>1876</v>
      </c>
      <c r="BJ176" t="s">
        <v>1922</v>
      </c>
      <c r="BK176" t="s">
        <v>64</v>
      </c>
      <c r="BL176" t="s">
        <v>64</v>
      </c>
      <c r="BM176" t="s">
        <v>64</v>
      </c>
      <c r="BN176" t="s">
        <v>64</v>
      </c>
      <c r="BO176" t="s">
        <v>2585</v>
      </c>
      <c r="BP176" t="s">
        <v>64</v>
      </c>
      <c r="BQ176" t="s">
        <v>64</v>
      </c>
      <c r="BR176" t="s">
        <v>64</v>
      </c>
      <c r="BS176" t="s">
        <v>64</v>
      </c>
      <c r="BT176" t="s">
        <v>64</v>
      </c>
      <c r="BU176" t="s">
        <v>64</v>
      </c>
      <c r="BV176" t="s">
        <v>64</v>
      </c>
      <c r="BW176" t="s">
        <v>64</v>
      </c>
      <c r="BX176" t="s">
        <v>64</v>
      </c>
      <c r="BY176" t="s">
        <v>64</v>
      </c>
      <c r="BZ176" t="s">
        <v>64</v>
      </c>
      <c r="CA176" t="s">
        <v>64</v>
      </c>
      <c r="CB176" t="s">
        <v>232</v>
      </c>
      <c r="CC176" t="s">
        <v>64</v>
      </c>
      <c r="CD176" t="s">
        <v>2360</v>
      </c>
      <c r="CE176">
        <v>11235</v>
      </c>
      <c r="CF176" t="s">
        <v>2601</v>
      </c>
      <c r="CG176" t="s">
        <v>64</v>
      </c>
      <c r="CH176" t="s">
        <v>64</v>
      </c>
      <c r="CI176" t="s">
        <v>299</v>
      </c>
      <c r="CJ176" t="s">
        <v>64</v>
      </c>
      <c r="CK176" t="s">
        <v>1275</v>
      </c>
      <c r="CM176" t="s">
        <v>64</v>
      </c>
      <c r="CN176" t="s">
        <v>64</v>
      </c>
      <c r="CO176" t="s">
        <v>1276</v>
      </c>
      <c r="CP176" t="s">
        <v>2285</v>
      </c>
      <c r="CQ176" t="s">
        <v>64</v>
      </c>
      <c r="CR176" t="s">
        <v>2285</v>
      </c>
      <c r="CS176" t="s">
        <v>2285</v>
      </c>
      <c r="CT176" t="s">
        <v>1885</v>
      </c>
      <c r="CU176" t="s">
        <v>64</v>
      </c>
      <c r="CV176" t="s">
        <v>64</v>
      </c>
      <c r="CW176" t="s">
        <v>64</v>
      </c>
      <c r="CX176" t="s">
        <v>1923</v>
      </c>
      <c r="CY176" t="s">
        <v>259</v>
      </c>
      <c r="CZ176" t="s">
        <v>232</v>
      </c>
      <c r="DA176" t="s">
        <v>2599</v>
      </c>
      <c r="DB176" t="s">
        <v>2602</v>
      </c>
      <c r="DC176" t="s">
        <v>1279</v>
      </c>
      <c r="DD176" t="s">
        <v>2603</v>
      </c>
      <c r="DE176" t="s">
        <v>2603</v>
      </c>
      <c r="DF176" t="s">
        <v>2365</v>
      </c>
      <c r="DG176" t="s">
        <v>2365</v>
      </c>
      <c r="DH176" t="s">
        <v>64</v>
      </c>
      <c r="DI176" t="s">
        <v>64</v>
      </c>
      <c r="DJ176" t="s">
        <v>64</v>
      </c>
      <c r="DK176" t="s">
        <v>64</v>
      </c>
      <c r="DL176" t="s">
        <v>1436</v>
      </c>
      <c r="DM176" t="s">
        <v>64</v>
      </c>
      <c r="DN176" t="s">
        <v>64</v>
      </c>
      <c r="DO176" t="s">
        <v>64</v>
      </c>
      <c r="DP176" t="s">
        <v>64</v>
      </c>
      <c r="DQ176" t="s">
        <v>1280</v>
      </c>
      <c r="DR176" t="s">
        <v>2029</v>
      </c>
      <c r="DS176" t="s">
        <v>64</v>
      </c>
      <c r="DT176" t="s">
        <v>64</v>
      </c>
      <c r="DU176" t="s">
        <v>243</v>
      </c>
      <c r="DV176" t="s">
        <v>64</v>
      </c>
      <c r="DW176" t="s">
        <v>64</v>
      </c>
      <c r="DX176" t="s">
        <v>64</v>
      </c>
      <c r="DY176" t="s">
        <v>64</v>
      </c>
      <c r="DZ176" t="s">
        <v>64</v>
      </c>
      <c r="EA176" t="s">
        <v>64</v>
      </c>
      <c r="EB176" t="s">
        <v>64</v>
      </c>
      <c r="EC176" t="s">
        <v>64</v>
      </c>
      <c r="ED176" t="s">
        <v>1282</v>
      </c>
      <c r="EE176" t="s">
        <v>64</v>
      </c>
      <c r="EF176" t="s">
        <v>951</v>
      </c>
      <c r="EG176" t="s">
        <v>64</v>
      </c>
      <c r="EH176" t="s">
        <v>2604</v>
      </c>
      <c r="EI176" t="s">
        <v>64</v>
      </c>
      <c r="EJ176" t="s">
        <v>257</v>
      </c>
      <c r="EK176" t="s">
        <v>1040</v>
      </c>
      <c r="EL176" t="s">
        <v>257</v>
      </c>
      <c r="EM176" t="s">
        <v>257</v>
      </c>
      <c r="EN176" t="s">
        <v>257</v>
      </c>
      <c r="EO176" t="s">
        <v>2588</v>
      </c>
      <c r="EP176">
        <v>1</v>
      </c>
      <c r="EQ176" t="s">
        <v>979</v>
      </c>
      <c r="ER176" t="s">
        <v>348</v>
      </c>
      <c r="ET176">
        <v>99</v>
      </c>
      <c r="EU176" t="s">
        <v>954</v>
      </c>
      <c r="EV176" t="s">
        <v>955</v>
      </c>
      <c r="EW176" t="s">
        <v>64</v>
      </c>
      <c r="EX176" t="s">
        <v>350</v>
      </c>
      <c r="EY176" t="s">
        <v>1929</v>
      </c>
      <c r="EZ176" t="s">
        <v>64</v>
      </c>
      <c r="FA176" t="s">
        <v>257</v>
      </c>
      <c r="FB176" t="s">
        <v>1284</v>
      </c>
      <c r="FC176" t="s">
        <v>243</v>
      </c>
      <c r="FD176" t="s">
        <v>64</v>
      </c>
      <c r="FE176">
        <v>7</v>
      </c>
      <c r="FF176" t="s">
        <v>64</v>
      </c>
      <c r="FG176" t="s">
        <v>64</v>
      </c>
      <c r="FH176" t="s">
        <v>64</v>
      </c>
      <c r="FI176" t="s">
        <v>64</v>
      </c>
      <c r="FJ176" t="s">
        <v>1931</v>
      </c>
      <c r="FK176" t="s">
        <v>957</v>
      </c>
    </row>
    <row r="177" spans="1:167" x14ac:dyDescent="0.35">
      <c r="A177">
        <v>14271</v>
      </c>
      <c r="B177" t="s">
        <v>2605</v>
      </c>
      <c r="C177" t="s">
        <v>2605</v>
      </c>
      <c r="D177" t="s">
        <v>1863</v>
      </c>
      <c r="E177" t="s">
        <v>378</v>
      </c>
      <c r="F177" t="s">
        <v>59</v>
      </c>
      <c r="G177" t="s">
        <v>57</v>
      </c>
      <c r="H177" t="s">
        <v>1262</v>
      </c>
      <c r="I177" t="s">
        <v>64</v>
      </c>
      <c r="J177" t="s">
        <v>64</v>
      </c>
      <c r="K177" t="s">
        <v>64</v>
      </c>
      <c r="L177" t="s">
        <v>64</v>
      </c>
      <c r="M177" t="s">
        <v>64</v>
      </c>
      <c r="N177">
        <v>19.22</v>
      </c>
      <c r="O177" t="s">
        <v>231</v>
      </c>
      <c r="P177" t="s">
        <v>232</v>
      </c>
      <c r="Q177" t="s">
        <v>64</v>
      </c>
      <c r="R177" t="s">
        <v>64</v>
      </c>
      <c r="S177" t="s">
        <v>64</v>
      </c>
      <c r="T177" t="s">
        <v>64</v>
      </c>
      <c r="U177" t="s">
        <v>236</v>
      </c>
      <c r="V177" t="s">
        <v>64</v>
      </c>
      <c r="W177" t="s">
        <v>1868</v>
      </c>
      <c r="X177" t="s">
        <v>1265</v>
      </c>
      <c r="Y177" t="s">
        <v>2583</v>
      </c>
      <c r="Z177" t="s">
        <v>64</v>
      </c>
      <c r="AA177" t="s">
        <v>64</v>
      </c>
      <c r="AB177" t="s">
        <v>1868</v>
      </c>
      <c r="AC177" t="s">
        <v>64</v>
      </c>
      <c r="AD177" t="s">
        <v>1868</v>
      </c>
      <c r="AE177" t="s">
        <v>64</v>
      </c>
      <c r="AF177" t="s">
        <v>1608</v>
      </c>
      <c r="AH177" t="s">
        <v>232</v>
      </c>
      <c r="AI177" t="s">
        <v>64</v>
      </c>
      <c r="AJ177">
        <v>39.380000000000003</v>
      </c>
      <c r="AK177" t="s">
        <v>64</v>
      </c>
      <c r="AL177" t="s">
        <v>64</v>
      </c>
      <c r="AM177" t="s">
        <v>64</v>
      </c>
      <c r="AN177" t="s">
        <v>64</v>
      </c>
      <c r="AO177" t="s">
        <v>64</v>
      </c>
      <c r="AP177">
        <v>47.46</v>
      </c>
      <c r="AQ177" t="s">
        <v>935</v>
      </c>
      <c r="AR177" t="s">
        <v>2606</v>
      </c>
      <c r="AS177">
        <v>41.07</v>
      </c>
      <c r="AT177">
        <v>38.07</v>
      </c>
      <c r="AU177" t="s">
        <v>64</v>
      </c>
      <c r="AV177">
        <v>20</v>
      </c>
      <c r="AW177" t="s">
        <v>64</v>
      </c>
      <c r="AX177" t="s">
        <v>64</v>
      </c>
      <c r="AY177" t="s">
        <v>64</v>
      </c>
      <c r="AZ177" t="s">
        <v>1181</v>
      </c>
      <c r="BA177" t="s">
        <v>1278</v>
      </c>
      <c r="BB177" t="s">
        <v>64</v>
      </c>
      <c r="BC177" t="s">
        <v>2607</v>
      </c>
      <c r="BD177" t="s">
        <v>1921</v>
      </c>
      <c r="BE177" t="s">
        <v>1985</v>
      </c>
      <c r="BF177" t="s">
        <v>64</v>
      </c>
      <c r="BG177" t="s">
        <v>2607</v>
      </c>
      <c r="BH177" t="s">
        <v>64</v>
      </c>
      <c r="BI177" t="s">
        <v>1876</v>
      </c>
      <c r="BJ177" t="s">
        <v>1922</v>
      </c>
      <c r="BK177" t="s">
        <v>64</v>
      </c>
      <c r="BL177" t="s">
        <v>64</v>
      </c>
      <c r="BM177" t="s">
        <v>64</v>
      </c>
      <c r="BN177" t="s">
        <v>64</v>
      </c>
      <c r="BO177" t="s">
        <v>2585</v>
      </c>
      <c r="BP177" t="s">
        <v>64</v>
      </c>
      <c r="BQ177" t="s">
        <v>64</v>
      </c>
      <c r="BR177" t="s">
        <v>64</v>
      </c>
      <c r="BS177" t="s">
        <v>64</v>
      </c>
      <c r="BT177" t="s">
        <v>64</v>
      </c>
      <c r="BU177" t="s">
        <v>64</v>
      </c>
      <c r="BV177" t="s">
        <v>64</v>
      </c>
      <c r="BW177" t="s">
        <v>64</v>
      </c>
      <c r="BX177" t="s">
        <v>64</v>
      </c>
      <c r="BY177" t="s">
        <v>64</v>
      </c>
      <c r="BZ177" t="s">
        <v>64</v>
      </c>
      <c r="CA177" t="s">
        <v>64</v>
      </c>
      <c r="CB177" t="s">
        <v>232</v>
      </c>
      <c r="CC177" t="s">
        <v>64</v>
      </c>
      <c r="CD177" t="s">
        <v>2360</v>
      </c>
      <c r="CE177">
        <v>10795</v>
      </c>
      <c r="CF177" t="s">
        <v>2607</v>
      </c>
      <c r="CG177" t="s">
        <v>64</v>
      </c>
      <c r="CH177" t="s">
        <v>64</v>
      </c>
      <c r="CI177" t="s">
        <v>299</v>
      </c>
      <c r="CJ177" t="s">
        <v>64</v>
      </c>
      <c r="CK177" t="s">
        <v>1275</v>
      </c>
      <c r="CM177" t="s">
        <v>64</v>
      </c>
      <c r="CN177" t="s">
        <v>64</v>
      </c>
      <c r="CO177" t="s">
        <v>1276</v>
      </c>
      <c r="CP177" t="s">
        <v>2608</v>
      </c>
      <c r="CQ177" t="s">
        <v>64</v>
      </c>
      <c r="CR177" t="s">
        <v>2608</v>
      </c>
      <c r="CS177" t="s">
        <v>2608</v>
      </c>
      <c r="CT177" t="s">
        <v>1885</v>
      </c>
      <c r="CU177" t="s">
        <v>64</v>
      </c>
      <c r="CV177" t="s">
        <v>64</v>
      </c>
      <c r="CW177" t="s">
        <v>64</v>
      </c>
      <c r="CX177" t="s">
        <v>1923</v>
      </c>
      <c r="CY177" t="s">
        <v>259</v>
      </c>
      <c r="CZ177" t="s">
        <v>232</v>
      </c>
      <c r="DA177" t="s">
        <v>2605</v>
      </c>
      <c r="DB177" t="s">
        <v>2609</v>
      </c>
      <c r="DC177" t="s">
        <v>1279</v>
      </c>
      <c r="DD177" t="s">
        <v>2603</v>
      </c>
      <c r="DE177" t="s">
        <v>2603</v>
      </c>
      <c r="DF177" t="s">
        <v>2365</v>
      </c>
      <c r="DG177" t="s">
        <v>2365</v>
      </c>
      <c r="DH177" t="s">
        <v>64</v>
      </c>
      <c r="DI177" t="s">
        <v>64</v>
      </c>
      <c r="DJ177" t="s">
        <v>64</v>
      </c>
      <c r="DK177" t="s">
        <v>64</v>
      </c>
      <c r="DL177" t="s">
        <v>1436</v>
      </c>
      <c r="DM177" t="s">
        <v>64</v>
      </c>
      <c r="DN177" t="s">
        <v>64</v>
      </c>
      <c r="DO177" t="s">
        <v>64</v>
      </c>
      <c r="DP177" t="s">
        <v>64</v>
      </c>
      <c r="DQ177" t="s">
        <v>1280</v>
      </c>
      <c r="DR177" t="s">
        <v>2029</v>
      </c>
      <c r="DS177" t="s">
        <v>64</v>
      </c>
      <c r="DT177" t="s">
        <v>64</v>
      </c>
      <c r="DU177" t="s">
        <v>243</v>
      </c>
      <c r="DV177" t="s">
        <v>64</v>
      </c>
      <c r="DW177" t="s">
        <v>64</v>
      </c>
      <c r="DX177" t="s">
        <v>64</v>
      </c>
      <c r="DY177" t="s">
        <v>64</v>
      </c>
      <c r="DZ177" t="s">
        <v>64</v>
      </c>
      <c r="EA177" t="s">
        <v>64</v>
      </c>
      <c r="EB177" t="s">
        <v>64</v>
      </c>
      <c r="EC177" t="s">
        <v>64</v>
      </c>
      <c r="ED177" t="s">
        <v>1282</v>
      </c>
      <c r="EE177" t="s">
        <v>64</v>
      </c>
      <c r="EF177" t="s">
        <v>951</v>
      </c>
      <c r="EG177" t="s">
        <v>64</v>
      </c>
      <c r="EH177" t="s">
        <v>2610</v>
      </c>
      <c r="EI177" t="s">
        <v>64</v>
      </c>
      <c r="EJ177" t="s">
        <v>257</v>
      </c>
      <c r="EK177" t="s">
        <v>1040</v>
      </c>
      <c r="EL177" t="s">
        <v>257</v>
      </c>
      <c r="EM177" t="s">
        <v>257</v>
      </c>
      <c r="EN177" t="s">
        <v>257</v>
      </c>
      <c r="EO177" t="s">
        <v>2588</v>
      </c>
      <c r="EP177">
        <v>1</v>
      </c>
      <c r="EQ177" t="s">
        <v>979</v>
      </c>
      <c r="ER177" t="s">
        <v>348</v>
      </c>
      <c r="ET177">
        <v>99</v>
      </c>
      <c r="EU177" t="s">
        <v>954</v>
      </c>
      <c r="EV177" t="s">
        <v>955</v>
      </c>
      <c r="EW177" t="s">
        <v>64</v>
      </c>
      <c r="EX177" t="s">
        <v>350</v>
      </c>
      <c r="EY177" t="s">
        <v>1929</v>
      </c>
      <c r="EZ177" t="s">
        <v>64</v>
      </c>
      <c r="FA177" t="s">
        <v>257</v>
      </c>
      <c r="FB177" t="s">
        <v>1284</v>
      </c>
      <c r="FC177" t="s">
        <v>243</v>
      </c>
      <c r="FD177" t="s">
        <v>64</v>
      </c>
      <c r="FE177">
        <v>9</v>
      </c>
      <c r="FF177" t="s">
        <v>64</v>
      </c>
      <c r="FG177" t="s">
        <v>64</v>
      </c>
      <c r="FH177" t="s">
        <v>64</v>
      </c>
      <c r="FI177" t="s">
        <v>64</v>
      </c>
      <c r="FJ177" t="s">
        <v>1931</v>
      </c>
      <c r="FK177" t="s">
        <v>957</v>
      </c>
    </row>
    <row r="178" spans="1:167" x14ac:dyDescent="0.35">
      <c r="A178">
        <v>14280</v>
      </c>
      <c r="B178" t="s">
        <v>2611</v>
      </c>
      <c r="C178" t="s">
        <v>2611</v>
      </c>
      <c r="D178" t="s">
        <v>1863</v>
      </c>
      <c r="E178" t="s">
        <v>378</v>
      </c>
      <c r="F178" t="s">
        <v>59</v>
      </c>
      <c r="G178" t="s">
        <v>57</v>
      </c>
      <c r="H178" t="s">
        <v>1347</v>
      </c>
      <c r="I178" t="s">
        <v>64</v>
      </c>
      <c r="J178" t="s">
        <v>64</v>
      </c>
      <c r="K178" t="s">
        <v>64</v>
      </c>
      <c r="L178" t="s">
        <v>64</v>
      </c>
      <c r="M178" t="s">
        <v>64</v>
      </c>
      <c r="N178">
        <v>4.62</v>
      </c>
      <c r="O178" t="s">
        <v>231</v>
      </c>
      <c r="P178" t="s">
        <v>232</v>
      </c>
      <c r="Q178" t="s">
        <v>64</v>
      </c>
      <c r="R178" t="s">
        <v>64</v>
      </c>
      <c r="S178" t="s">
        <v>64</v>
      </c>
      <c r="T178" t="s">
        <v>64</v>
      </c>
      <c r="U178" t="s">
        <v>236</v>
      </c>
      <c r="V178" t="s">
        <v>64</v>
      </c>
      <c r="W178" t="s">
        <v>64</v>
      </c>
      <c r="X178" t="s">
        <v>1350</v>
      </c>
      <c r="Y178" t="s">
        <v>1351</v>
      </c>
      <c r="Z178" t="s">
        <v>64</v>
      </c>
      <c r="AA178" t="s">
        <v>64</v>
      </c>
      <c r="AB178" t="s">
        <v>1868</v>
      </c>
      <c r="AC178" t="s">
        <v>64</v>
      </c>
      <c r="AD178" t="s">
        <v>64</v>
      </c>
      <c r="AE178" t="s">
        <v>64</v>
      </c>
      <c r="AF178" t="s">
        <v>1352</v>
      </c>
      <c r="AH178" t="s">
        <v>232</v>
      </c>
      <c r="AI178" t="s">
        <v>64</v>
      </c>
      <c r="AJ178">
        <v>14.11</v>
      </c>
      <c r="AK178" t="s">
        <v>64</v>
      </c>
      <c r="AL178" t="s">
        <v>64</v>
      </c>
      <c r="AM178" t="s">
        <v>64</v>
      </c>
      <c r="AN178" t="s">
        <v>64</v>
      </c>
      <c r="AO178" t="s">
        <v>64</v>
      </c>
      <c r="AP178">
        <v>20.28</v>
      </c>
      <c r="AQ178" t="s">
        <v>935</v>
      </c>
      <c r="AR178" t="s">
        <v>2612</v>
      </c>
      <c r="AS178">
        <v>13.51</v>
      </c>
      <c r="AT178">
        <v>23.02</v>
      </c>
      <c r="AU178" t="s">
        <v>64</v>
      </c>
      <c r="AV178">
        <v>11</v>
      </c>
      <c r="AW178" t="s">
        <v>64</v>
      </c>
      <c r="AX178" t="s">
        <v>64</v>
      </c>
      <c r="AY178" t="s">
        <v>64</v>
      </c>
      <c r="AZ178" t="s">
        <v>1181</v>
      </c>
      <c r="BA178" t="s">
        <v>1358</v>
      </c>
      <c r="BB178" t="s">
        <v>64</v>
      </c>
      <c r="BC178" t="s">
        <v>1335</v>
      </c>
      <c r="BD178" t="s">
        <v>1873</v>
      </c>
      <c r="BE178" t="s">
        <v>1985</v>
      </c>
      <c r="BF178" t="s">
        <v>64</v>
      </c>
      <c r="BG178" t="s">
        <v>64</v>
      </c>
      <c r="BH178" t="s">
        <v>64</v>
      </c>
      <c r="BI178" t="s">
        <v>64</v>
      </c>
      <c r="BJ178" t="s">
        <v>1877</v>
      </c>
      <c r="BK178" t="s">
        <v>64</v>
      </c>
      <c r="BL178" t="s">
        <v>64</v>
      </c>
      <c r="BM178" t="s">
        <v>1878</v>
      </c>
      <c r="BN178" t="s">
        <v>64</v>
      </c>
      <c r="BO178" t="s">
        <v>64</v>
      </c>
      <c r="BP178" t="s">
        <v>64</v>
      </c>
      <c r="BQ178" t="s">
        <v>64</v>
      </c>
      <c r="BR178" t="s">
        <v>64</v>
      </c>
      <c r="BS178" t="s">
        <v>64</v>
      </c>
      <c r="BT178" t="s">
        <v>64</v>
      </c>
      <c r="BU178" t="s">
        <v>64</v>
      </c>
      <c r="BV178" t="s">
        <v>64</v>
      </c>
      <c r="BW178" t="s">
        <v>64</v>
      </c>
      <c r="BX178" t="s">
        <v>64</v>
      </c>
      <c r="BY178" t="s">
        <v>64</v>
      </c>
      <c r="BZ178" t="s">
        <v>64</v>
      </c>
      <c r="CA178" t="s">
        <v>64</v>
      </c>
      <c r="CB178" t="s">
        <v>232</v>
      </c>
      <c r="CC178" t="s">
        <v>64</v>
      </c>
      <c r="CD178" t="s">
        <v>1988</v>
      </c>
      <c r="CE178">
        <v>10100</v>
      </c>
      <c r="CF178" t="s">
        <v>1335</v>
      </c>
      <c r="CG178" t="s">
        <v>64</v>
      </c>
      <c r="CH178" t="s">
        <v>64</v>
      </c>
      <c r="CI178" t="s">
        <v>252</v>
      </c>
      <c r="CJ178" t="s">
        <v>64</v>
      </c>
      <c r="CK178" t="s">
        <v>1355</v>
      </c>
      <c r="CM178" t="s">
        <v>64</v>
      </c>
      <c r="CN178" t="s">
        <v>64</v>
      </c>
      <c r="CO178" t="s">
        <v>1356</v>
      </c>
      <c r="CP178" t="s">
        <v>64</v>
      </c>
      <c r="CQ178" t="s">
        <v>64</v>
      </c>
      <c r="CR178" t="s">
        <v>2384</v>
      </c>
      <c r="CS178" t="s">
        <v>64</v>
      </c>
      <c r="CT178" t="s">
        <v>1885</v>
      </c>
      <c r="CU178" t="s">
        <v>64</v>
      </c>
      <c r="CV178" t="s">
        <v>64</v>
      </c>
      <c r="CW178" t="s">
        <v>64</v>
      </c>
      <c r="CX178" t="s">
        <v>1886</v>
      </c>
      <c r="CY178" t="s">
        <v>259</v>
      </c>
      <c r="CZ178" t="s">
        <v>232</v>
      </c>
      <c r="DA178" t="s">
        <v>2611</v>
      </c>
      <c r="DB178" t="s">
        <v>2613</v>
      </c>
      <c r="DC178" t="s">
        <v>1359</v>
      </c>
      <c r="DD178" t="s">
        <v>1354</v>
      </c>
      <c r="DE178" t="s">
        <v>1354</v>
      </c>
      <c r="DF178" t="s">
        <v>2614</v>
      </c>
      <c r="DG178" t="s">
        <v>2614</v>
      </c>
      <c r="DH178" t="s">
        <v>64</v>
      </c>
      <c r="DI178" t="s">
        <v>64</v>
      </c>
      <c r="DJ178" t="s">
        <v>64</v>
      </c>
      <c r="DK178" t="s">
        <v>64</v>
      </c>
      <c r="DL178" t="s">
        <v>265</v>
      </c>
      <c r="DM178" t="s">
        <v>64</v>
      </c>
      <c r="DN178" t="s">
        <v>64</v>
      </c>
      <c r="DO178" t="s">
        <v>64</v>
      </c>
      <c r="DP178" t="s">
        <v>64</v>
      </c>
      <c r="DQ178" t="s">
        <v>1360</v>
      </c>
      <c r="DR178" t="s">
        <v>343</v>
      </c>
      <c r="DS178" t="s">
        <v>64</v>
      </c>
      <c r="DT178" t="s">
        <v>64</v>
      </c>
      <c r="DU178" t="s">
        <v>243</v>
      </c>
      <c r="DV178" t="s">
        <v>64</v>
      </c>
      <c r="DW178" t="s">
        <v>64</v>
      </c>
      <c r="DX178" t="s">
        <v>64</v>
      </c>
      <c r="DY178" t="s">
        <v>64</v>
      </c>
      <c r="DZ178" t="s">
        <v>64</v>
      </c>
      <c r="EA178" t="s">
        <v>64</v>
      </c>
      <c r="EB178" t="s">
        <v>64</v>
      </c>
      <c r="EC178" t="s">
        <v>64</v>
      </c>
      <c r="ED178" t="s">
        <v>1324</v>
      </c>
      <c r="EE178" t="s">
        <v>64</v>
      </c>
      <c r="EF178" t="s">
        <v>951</v>
      </c>
      <c r="EG178" t="s">
        <v>64</v>
      </c>
      <c r="EH178" t="s">
        <v>2615</v>
      </c>
      <c r="EI178" t="s">
        <v>64</v>
      </c>
      <c r="EJ178" t="s">
        <v>257</v>
      </c>
      <c r="EK178" t="s">
        <v>1040</v>
      </c>
      <c r="EL178" t="s">
        <v>257</v>
      </c>
      <c r="EM178" t="s">
        <v>257</v>
      </c>
      <c r="EN178" t="s">
        <v>257</v>
      </c>
      <c r="EO178" t="s">
        <v>1362</v>
      </c>
      <c r="EP178">
        <v>1</v>
      </c>
      <c r="EQ178" t="s">
        <v>979</v>
      </c>
      <c r="ER178" t="s">
        <v>348</v>
      </c>
      <c r="ET178">
        <v>99</v>
      </c>
      <c r="EU178" t="s">
        <v>1363</v>
      </c>
      <c r="EV178" t="s">
        <v>1364</v>
      </c>
      <c r="EW178" t="s">
        <v>64</v>
      </c>
      <c r="EX178" t="s">
        <v>350</v>
      </c>
      <c r="EY178" t="s">
        <v>1897</v>
      </c>
      <c r="EZ178" t="s">
        <v>64</v>
      </c>
      <c r="FA178" t="s">
        <v>257</v>
      </c>
      <c r="FB178" t="s">
        <v>1365</v>
      </c>
      <c r="FC178" t="s">
        <v>243</v>
      </c>
      <c r="FD178" t="s">
        <v>64</v>
      </c>
      <c r="FE178">
        <v>5</v>
      </c>
      <c r="FF178" t="s">
        <v>64</v>
      </c>
      <c r="FG178" t="s">
        <v>64</v>
      </c>
      <c r="FH178" t="s">
        <v>64</v>
      </c>
      <c r="FI178" t="s">
        <v>64</v>
      </c>
      <c r="FJ178" t="s">
        <v>2381</v>
      </c>
      <c r="FK178" t="s">
        <v>957</v>
      </c>
    </row>
    <row r="179" spans="1:167" x14ac:dyDescent="0.35">
      <c r="A179">
        <v>14281</v>
      </c>
      <c r="B179" t="s">
        <v>2616</v>
      </c>
      <c r="C179" t="s">
        <v>2616</v>
      </c>
      <c r="D179" t="s">
        <v>1863</v>
      </c>
      <c r="E179" t="s">
        <v>378</v>
      </c>
      <c r="F179" t="s">
        <v>59</v>
      </c>
      <c r="G179" t="s">
        <v>57</v>
      </c>
      <c r="H179" t="s">
        <v>1347</v>
      </c>
      <c r="I179" t="s">
        <v>64</v>
      </c>
      <c r="J179" t="s">
        <v>64</v>
      </c>
      <c r="K179" t="s">
        <v>64</v>
      </c>
      <c r="L179" t="s">
        <v>64</v>
      </c>
      <c r="M179" t="s">
        <v>64</v>
      </c>
      <c r="N179">
        <v>4.62</v>
      </c>
      <c r="O179" t="s">
        <v>231</v>
      </c>
      <c r="P179" t="s">
        <v>232</v>
      </c>
      <c r="Q179" t="s">
        <v>64</v>
      </c>
      <c r="R179" t="s">
        <v>64</v>
      </c>
      <c r="S179" t="s">
        <v>64</v>
      </c>
      <c r="T179" t="s">
        <v>64</v>
      </c>
      <c r="U179" t="s">
        <v>236</v>
      </c>
      <c r="V179" t="s">
        <v>64</v>
      </c>
      <c r="W179" t="s">
        <v>64</v>
      </c>
      <c r="X179" t="s">
        <v>1350</v>
      </c>
      <c r="Y179" t="s">
        <v>1351</v>
      </c>
      <c r="Z179" t="s">
        <v>64</v>
      </c>
      <c r="AA179" t="s">
        <v>64</v>
      </c>
      <c r="AB179" t="s">
        <v>1868</v>
      </c>
      <c r="AC179" t="s">
        <v>64</v>
      </c>
      <c r="AD179" t="s">
        <v>64</v>
      </c>
      <c r="AE179" t="s">
        <v>64</v>
      </c>
      <c r="AF179" t="s">
        <v>1352</v>
      </c>
      <c r="AH179" t="s">
        <v>232</v>
      </c>
      <c r="AI179" t="s">
        <v>64</v>
      </c>
      <c r="AJ179">
        <v>14.11</v>
      </c>
      <c r="AK179" t="s">
        <v>64</v>
      </c>
      <c r="AL179" t="s">
        <v>64</v>
      </c>
      <c r="AM179" t="s">
        <v>64</v>
      </c>
      <c r="AN179" t="s">
        <v>64</v>
      </c>
      <c r="AO179" t="s">
        <v>64</v>
      </c>
      <c r="AP179">
        <v>20.28</v>
      </c>
      <c r="AQ179" t="s">
        <v>935</v>
      </c>
      <c r="AR179" t="s">
        <v>2617</v>
      </c>
      <c r="AS179">
        <v>13.51</v>
      </c>
      <c r="AT179">
        <v>26.07</v>
      </c>
      <c r="AU179" t="s">
        <v>64</v>
      </c>
      <c r="AV179">
        <v>12</v>
      </c>
      <c r="AW179" t="s">
        <v>64</v>
      </c>
      <c r="AX179" t="s">
        <v>64</v>
      </c>
      <c r="AY179" t="s">
        <v>64</v>
      </c>
      <c r="AZ179" t="s">
        <v>1181</v>
      </c>
      <c r="BA179" t="s">
        <v>1358</v>
      </c>
      <c r="BB179" t="s">
        <v>64</v>
      </c>
      <c r="BC179" t="s">
        <v>1335</v>
      </c>
      <c r="BD179" t="s">
        <v>2559</v>
      </c>
      <c r="BE179" t="s">
        <v>1985</v>
      </c>
      <c r="BF179" t="s">
        <v>64</v>
      </c>
      <c r="BG179" t="s">
        <v>64</v>
      </c>
      <c r="BH179" t="s">
        <v>64</v>
      </c>
      <c r="BI179" t="s">
        <v>64</v>
      </c>
      <c r="BJ179" t="s">
        <v>2573</v>
      </c>
      <c r="BK179" t="s">
        <v>64</v>
      </c>
      <c r="BL179" t="s">
        <v>64</v>
      </c>
      <c r="BM179" t="s">
        <v>1878</v>
      </c>
      <c r="BN179" t="s">
        <v>64</v>
      </c>
      <c r="BO179" t="s">
        <v>64</v>
      </c>
      <c r="BP179" t="s">
        <v>64</v>
      </c>
      <c r="BQ179" t="s">
        <v>64</v>
      </c>
      <c r="BR179" t="s">
        <v>64</v>
      </c>
      <c r="BS179" t="s">
        <v>64</v>
      </c>
      <c r="BT179" t="s">
        <v>64</v>
      </c>
      <c r="BU179" t="s">
        <v>64</v>
      </c>
      <c r="BV179" t="s">
        <v>64</v>
      </c>
      <c r="BW179" t="s">
        <v>64</v>
      </c>
      <c r="BX179" t="s">
        <v>64</v>
      </c>
      <c r="BY179" t="s">
        <v>64</v>
      </c>
      <c r="BZ179" t="s">
        <v>64</v>
      </c>
      <c r="CA179" t="s">
        <v>64</v>
      </c>
      <c r="CB179" t="s">
        <v>243</v>
      </c>
      <c r="CC179" t="s">
        <v>64</v>
      </c>
      <c r="CD179" t="s">
        <v>1988</v>
      </c>
      <c r="CE179">
        <v>11350</v>
      </c>
      <c r="CF179" t="s">
        <v>1335</v>
      </c>
      <c r="CG179" t="s">
        <v>64</v>
      </c>
      <c r="CH179" t="s">
        <v>64</v>
      </c>
      <c r="CI179" t="s">
        <v>252</v>
      </c>
      <c r="CJ179" t="s">
        <v>64</v>
      </c>
      <c r="CK179" t="s">
        <v>1355</v>
      </c>
      <c r="CM179" t="s">
        <v>64</v>
      </c>
      <c r="CN179" t="s">
        <v>64</v>
      </c>
      <c r="CO179" t="s">
        <v>1356</v>
      </c>
      <c r="CP179" t="s">
        <v>64</v>
      </c>
      <c r="CQ179" t="s">
        <v>64</v>
      </c>
      <c r="CR179" t="s">
        <v>2384</v>
      </c>
      <c r="CS179" t="s">
        <v>64</v>
      </c>
      <c r="CT179" t="s">
        <v>1885</v>
      </c>
      <c r="CU179" t="s">
        <v>64</v>
      </c>
      <c r="CV179" t="s">
        <v>64</v>
      </c>
      <c r="CW179" t="s">
        <v>64</v>
      </c>
      <c r="CX179" t="s">
        <v>2618</v>
      </c>
      <c r="CY179" t="s">
        <v>259</v>
      </c>
      <c r="CZ179" t="s">
        <v>232</v>
      </c>
      <c r="DA179" t="s">
        <v>2616</v>
      </c>
      <c r="DB179" t="s">
        <v>2619</v>
      </c>
      <c r="DC179" t="s">
        <v>1359</v>
      </c>
      <c r="DD179" t="s">
        <v>1354</v>
      </c>
      <c r="DE179" t="s">
        <v>1354</v>
      </c>
      <c r="DF179" t="s">
        <v>2614</v>
      </c>
      <c r="DG179" t="s">
        <v>2614</v>
      </c>
      <c r="DH179" t="s">
        <v>64</v>
      </c>
      <c r="DI179" t="s">
        <v>64</v>
      </c>
      <c r="DJ179" t="s">
        <v>64</v>
      </c>
      <c r="DK179" t="s">
        <v>64</v>
      </c>
      <c r="DL179" t="s">
        <v>265</v>
      </c>
      <c r="DM179" t="s">
        <v>64</v>
      </c>
      <c r="DN179" t="s">
        <v>64</v>
      </c>
      <c r="DO179" t="s">
        <v>64</v>
      </c>
      <c r="DP179" t="s">
        <v>64</v>
      </c>
      <c r="DQ179" t="s">
        <v>1360</v>
      </c>
      <c r="DR179" t="s">
        <v>343</v>
      </c>
      <c r="DS179" t="s">
        <v>64</v>
      </c>
      <c r="DT179" t="s">
        <v>64</v>
      </c>
      <c r="DU179" t="s">
        <v>243</v>
      </c>
      <c r="DV179" t="s">
        <v>64</v>
      </c>
      <c r="DW179" t="s">
        <v>64</v>
      </c>
      <c r="DX179" t="s">
        <v>64</v>
      </c>
      <c r="DY179" t="s">
        <v>64</v>
      </c>
      <c r="DZ179" t="s">
        <v>64</v>
      </c>
      <c r="EA179" t="s">
        <v>64</v>
      </c>
      <c r="EB179" t="s">
        <v>64</v>
      </c>
      <c r="EC179" t="s">
        <v>64</v>
      </c>
      <c r="ED179" t="s">
        <v>1324</v>
      </c>
      <c r="EE179" t="s">
        <v>64</v>
      </c>
      <c r="EF179" t="s">
        <v>951</v>
      </c>
      <c r="EG179" t="s">
        <v>64</v>
      </c>
      <c r="EH179" t="s">
        <v>2615</v>
      </c>
      <c r="EI179" t="s">
        <v>64</v>
      </c>
      <c r="EJ179" t="s">
        <v>257</v>
      </c>
      <c r="EK179" t="s">
        <v>1040</v>
      </c>
      <c r="EL179" t="s">
        <v>257</v>
      </c>
      <c r="EM179" t="s">
        <v>257</v>
      </c>
      <c r="EN179" t="s">
        <v>257</v>
      </c>
      <c r="EO179" t="s">
        <v>1362</v>
      </c>
      <c r="EP179">
        <v>1</v>
      </c>
      <c r="EQ179" t="s">
        <v>979</v>
      </c>
      <c r="ER179" t="s">
        <v>348</v>
      </c>
      <c r="ET179">
        <v>99</v>
      </c>
      <c r="EU179" t="s">
        <v>1363</v>
      </c>
      <c r="EV179" t="s">
        <v>1364</v>
      </c>
      <c r="EW179" t="s">
        <v>64</v>
      </c>
      <c r="EX179" t="s">
        <v>350</v>
      </c>
      <c r="EY179" t="s">
        <v>2201</v>
      </c>
      <c r="EZ179" t="s">
        <v>64</v>
      </c>
      <c r="FA179" t="s">
        <v>257</v>
      </c>
      <c r="FB179" t="s">
        <v>1365</v>
      </c>
      <c r="FC179" t="s">
        <v>243</v>
      </c>
      <c r="FD179" t="s">
        <v>64</v>
      </c>
      <c r="FE179">
        <v>5</v>
      </c>
      <c r="FF179" t="s">
        <v>64</v>
      </c>
      <c r="FG179" t="s">
        <v>64</v>
      </c>
      <c r="FH179" t="s">
        <v>64</v>
      </c>
      <c r="FI179" t="s">
        <v>64</v>
      </c>
      <c r="FJ179" t="s">
        <v>2234</v>
      </c>
      <c r="FK179" t="s">
        <v>957</v>
      </c>
    </row>
    <row r="180" spans="1:167" x14ac:dyDescent="0.35">
      <c r="A180">
        <v>14282</v>
      </c>
      <c r="B180" t="s">
        <v>2620</v>
      </c>
      <c r="C180" t="s">
        <v>2620</v>
      </c>
      <c r="D180" t="s">
        <v>1863</v>
      </c>
      <c r="E180" t="s">
        <v>378</v>
      </c>
      <c r="F180" t="s">
        <v>59</v>
      </c>
      <c r="G180" t="s">
        <v>57</v>
      </c>
      <c r="H180" t="s">
        <v>1401</v>
      </c>
      <c r="I180" t="s">
        <v>64</v>
      </c>
      <c r="J180" t="s">
        <v>64</v>
      </c>
      <c r="K180" t="s">
        <v>64</v>
      </c>
      <c r="L180" t="s">
        <v>64</v>
      </c>
      <c r="M180" t="s">
        <v>64</v>
      </c>
      <c r="N180">
        <v>9.24</v>
      </c>
      <c r="O180" t="s">
        <v>231</v>
      </c>
      <c r="P180" t="s">
        <v>232</v>
      </c>
      <c r="Q180" t="s">
        <v>64</v>
      </c>
      <c r="R180" t="s">
        <v>64</v>
      </c>
      <c r="S180" t="s">
        <v>64</v>
      </c>
      <c r="T180" t="s">
        <v>64</v>
      </c>
      <c r="U180" t="s">
        <v>236</v>
      </c>
      <c r="V180" t="s">
        <v>64</v>
      </c>
      <c r="W180" t="s">
        <v>64</v>
      </c>
      <c r="X180" t="s">
        <v>1404</v>
      </c>
      <c r="Y180" t="s">
        <v>1405</v>
      </c>
      <c r="Z180" t="s">
        <v>64</v>
      </c>
      <c r="AA180" t="s">
        <v>64</v>
      </c>
      <c r="AB180" t="s">
        <v>1867</v>
      </c>
      <c r="AC180" t="s">
        <v>64</v>
      </c>
      <c r="AD180" t="s">
        <v>1868</v>
      </c>
      <c r="AE180" t="s">
        <v>64</v>
      </c>
      <c r="AF180" t="s">
        <v>1869</v>
      </c>
      <c r="AH180" t="s">
        <v>232</v>
      </c>
      <c r="AI180" t="s">
        <v>64</v>
      </c>
      <c r="AJ180">
        <v>21.12</v>
      </c>
      <c r="AK180" t="s">
        <v>64</v>
      </c>
      <c r="AL180" t="s">
        <v>64</v>
      </c>
      <c r="AM180" t="s">
        <v>64</v>
      </c>
      <c r="AN180" t="s">
        <v>64</v>
      </c>
      <c r="AO180" t="s">
        <v>64</v>
      </c>
      <c r="AP180">
        <v>28.76</v>
      </c>
      <c r="AQ180" t="s">
        <v>935</v>
      </c>
      <c r="AR180" t="s">
        <v>2621</v>
      </c>
      <c r="AS180">
        <v>20.98</v>
      </c>
      <c r="AT180">
        <v>31.64</v>
      </c>
      <c r="AU180" t="s">
        <v>64</v>
      </c>
      <c r="AV180">
        <v>40</v>
      </c>
      <c r="AW180" t="s">
        <v>64</v>
      </c>
      <c r="AX180" t="s">
        <v>232</v>
      </c>
      <c r="AY180" t="s">
        <v>64</v>
      </c>
      <c r="AZ180" t="s">
        <v>1181</v>
      </c>
      <c r="BA180" t="s">
        <v>1416</v>
      </c>
      <c r="BB180" t="s">
        <v>64</v>
      </c>
      <c r="BC180" t="s">
        <v>1872</v>
      </c>
      <c r="BD180" t="s">
        <v>1921</v>
      </c>
      <c r="BE180" t="s">
        <v>1874</v>
      </c>
      <c r="BF180" t="s">
        <v>64</v>
      </c>
      <c r="BG180" t="s">
        <v>1875</v>
      </c>
      <c r="BH180" t="s">
        <v>64</v>
      </c>
      <c r="BI180" t="s">
        <v>1876</v>
      </c>
      <c r="BJ180" t="s">
        <v>1922</v>
      </c>
      <c r="BK180" t="s">
        <v>64</v>
      </c>
      <c r="BL180" t="s">
        <v>64</v>
      </c>
      <c r="BM180" t="s">
        <v>64</v>
      </c>
      <c r="BN180" t="s">
        <v>64</v>
      </c>
      <c r="BO180" t="s">
        <v>2622</v>
      </c>
      <c r="BP180" t="s">
        <v>64</v>
      </c>
      <c r="BQ180" t="s">
        <v>64</v>
      </c>
      <c r="BR180" t="s">
        <v>64</v>
      </c>
      <c r="BS180" t="s">
        <v>64</v>
      </c>
      <c r="BT180" t="s">
        <v>64</v>
      </c>
      <c r="BU180" t="s">
        <v>64</v>
      </c>
      <c r="BV180" t="s">
        <v>64</v>
      </c>
      <c r="BW180" t="s">
        <v>64</v>
      </c>
      <c r="BX180" t="s">
        <v>64</v>
      </c>
      <c r="BY180" t="s">
        <v>64</v>
      </c>
      <c r="BZ180" t="s">
        <v>64</v>
      </c>
      <c r="CA180" t="s">
        <v>64</v>
      </c>
      <c r="CB180" t="s">
        <v>232</v>
      </c>
      <c r="CC180" t="s">
        <v>64</v>
      </c>
      <c r="CD180" t="s">
        <v>1880</v>
      </c>
      <c r="CE180">
        <v>12005</v>
      </c>
      <c r="CF180" t="s">
        <v>1872</v>
      </c>
      <c r="CG180" t="s">
        <v>64</v>
      </c>
      <c r="CH180" t="s">
        <v>64</v>
      </c>
      <c r="CI180" t="s">
        <v>252</v>
      </c>
      <c r="CJ180" t="s">
        <v>64</v>
      </c>
      <c r="CK180" t="s">
        <v>1413</v>
      </c>
      <c r="CM180" t="s">
        <v>64</v>
      </c>
      <c r="CN180" t="s">
        <v>64</v>
      </c>
      <c r="CO180" t="s">
        <v>1414</v>
      </c>
      <c r="CP180" t="s">
        <v>64</v>
      </c>
      <c r="CQ180" t="s">
        <v>64</v>
      </c>
      <c r="CR180" t="s">
        <v>1883</v>
      </c>
      <c r="CS180" t="s">
        <v>1884</v>
      </c>
      <c r="CT180" t="s">
        <v>1885</v>
      </c>
      <c r="CU180" t="s">
        <v>64</v>
      </c>
      <c r="CV180" t="s">
        <v>64</v>
      </c>
      <c r="CW180" t="s">
        <v>64</v>
      </c>
      <c r="CX180" t="s">
        <v>1923</v>
      </c>
      <c r="CY180" t="s">
        <v>259</v>
      </c>
      <c r="CZ180" t="s">
        <v>232</v>
      </c>
      <c r="DA180" t="s">
        <v>2620</v>
      </c>
      <c r="DB180" t="s">
        <v>2623</v>
      </c>
      <c r="DC180" t="s">
        <v>2624</v>
      </c>
      <c r="DD180" t="s">
        <v>2625</v>
      </c>
      <c r="DE180" t="s">
        <v>2625</v>
      </c>
      <c r="DF180" t="s">
        <v>1891</v>
      </c>
      <c r="DG180" t="s">
        <v>1891</v>
      </c>
      <c r="DH180" t="s">
        <v>64</v>
      </c>
      <c r="DI180" t="s">
        <v>64</v>
      </c>
      <c r="DJ180" t="s">
        <v>64</v>
      </c>
      <c r="DK180" t="s">
        <v>64</v>
      </c>
      <c r="DL180" t="s">
        <v>265</v>
      </c>
      <c r="DM180" t="s">
        <v>64</v>
      </c>
      <c r="DN180" t="s">
        <v>64</v>
      </c>
      <c r="DO180" t="s">
        <v>64</v>
      </c>
      <c r="DP180" t="s">
        <v>64</v>
      </c>
      <c r="DQ180" t="s">
        <v>1418</v>
      </c>
      <c r="DR180" t="s">
        <v>1715</v>
      </c>
      <c r="DS180" t="s">
        <v>64</v>
      </c>
      <c r="DT180" t="s">
        <v>64</v>
      </c>
      <c r="DU180" t="s">
        <v>243</v>
      </c>
      <c r="DV180" t="s">
        <v>64</v>
      </c>
      <c r="DW180" t="s">
        <v>64</v>
      </c>
      <c r="DX180" t="s">
        <v>64</v>
      </c>
      <c r="DY180" t="s">
        <v>64</v>
      </c>
      <c r="DZ180" t="s">
        <v>64</v>
      </c>
      <c r="EA180" t="s">
        <v>64</v>
      </c>
      <c r="EB180" t="s">
        <v>64</v>
      </c>
      <c r="EC180" t="s">
        <v>64</v>
      </c>
      <c r="ED180" t="s">
        <v>1419</v>
      </c>
      <c r="EE180" t="s">
        <v>64</v>
      </c>
      <c r="EF180" t="s">
        <v>951</v>
      </c>
      <c r="EG180" t="s">
        <v>64</v>
      </c>
      <c r="EH180" t="s">
        <v>1948</v>
      </c>
      <c r="EI180" t="s">
        <v>64</v>
      </c>
      <c r="EJ180" t="s">
        <v>257</v>
      </c>
      <c r="EK180" t="s">
        <v>1040</v>
      </c>
      <c r="EL180" t="s">
        <v>257</v>
      </c>
      <c r="EM180" t="s">
        <v>257</v>
      </c>
      <c r="EN180" t="s">
        <v>257</v>
      </c>
      <c r="EO180" t="s">
        <v>2626</v>
      </c>
      <c r="EP180">
        <v>1</v>
      </c>
      <c r="EQ180" t="s">
        <v>979</v>
      </c>
      <c r="ER180" t="s">
        <v>348</v>
      </c>
      <c r="ET180">
        <v>99</v>
      </c>
      <c r="EU180" t="s">
        <v>954</v>
      </c>
      <c r="EV180" t="s">
        <v>955</v>
      </c>
      <c r="EW180" t="s">
        <v>64</v>
      </c>
      <c r="EX180" t="s">
        <v>350</v>
      </c>
      <c r="EY180" t="s">
        <v>1929</v>
      </c>
      <c r="EZ180" t="s">
        <v>64</v>
      </c>
      <c r="FA180" t="s">
        <v>257</v>
      </c>
      <c r="FB180" t="s">
        <v>1421</v>
      </c>
      <c r="FC180" t="s">
        <v>243</v>
      </c>
      <c r="FD180" t="s">
        <v>64</v>
      </c>
      <c r="FE180">
        <v>7</v>
      </c>
      <c r="FF180" t="s">
        <v>64</v>
      </c>
      <c r="FG180" t="s">
        <v>64</v>
      </c>
      <c r="FH180" t="s">
        <v>64</v>
      </c>
      <c r="FI180" t="s">
        <v>64</v>
      </c>
      <c r="FJ180" t="s">
        <v>1931</v>
      </c>
      <c r="FK180" t="s">
        <v>957</v>
      </c>
    </row>
    <row r="181" spans="1:167" x14ac:dyDescent="0.35">
      <c r="A181">
        <v>14284</v>
      </c>
      <c r="B181" t="s">
        <v>2627</v>
      </c>
      <c r="C181" t="s">
        <v>2627</v>
      </c>
      <c r="D181" t="s">
        <v>1863</v>
      </c>
      <c r="E181" t="s">
        <v>378</v>
      </c>
      <c r="F181" t="s">
        <v>59</v>
      </c>
      <c r="G181" t="s">
        <v>57</v>
      </c>
      <c r="H181" t="s">
        <v>1329</v>
      </c>
      <c r="I181" t="s">
        <v>64</v>
      </c>
      <c r="J181" t="s">
        <v>64</v>
      </c>
      <c r="K181" t="s">
        <v>64</v>
      </c>
      <c r="L181" t="s">
        <v>64</v>
      </c>
      <c r="M181" t="s">
        <v>64</v>
      </c>
      <c r="N181">
        <v>4.62</v>
      </c>
      <c r="O181" t="s">
        <v>231</v>
      </c>
      <c r="P181" t="s">
        <v>232</v>
      </c>
      <c r="Q181" t="s">
        <v>64</v>
      </c>
      <c r="R181" t="s">
        <v>64</v>
      </c>
      <c r="S181" t="s">
        <v>64</v>
      </c>
      <c r="T181" t="s">
        <v>64</v>
      </c>
      <c r="U181" t="s">
        <v>236</v>
      </c>
      <c r="V181" t="s">
        <v>64</v>
      </c>
      <c r="W181" t="s">
        <v>64</v>
      </c>
      <c r="X181" t="s">
        <v>1332</v>
      </c>
      <c r="Y181" t="s">
        <v>1333</v>
      </c>
      <c r="Z181" t="s">
        <v>64</v>
      </c>
      <c r="AA181" t="s">
        <v>64</v>
      </c>
      <c r="AB181" t="s">
        <v>1868</v>
      </c>
      <c r="AC181" t="s">
        <v>64</v>
      </c>
      <c r="AD181" t="s">
        <v>64</v>
      </c>
      <c r="AE181" t="s">
        <v>64</v>
      </c>
      <c r="AF181" t="s">
        <v>1314</v>
      </c>
      <c r="AH181" t="s">
        <v>232</v>
      </c>
      <c r="AI181" t="s">
        <v>64</v>
      </c>
      <c r="AJ181">
        <v>14.11</v>
      </c>
      <c r="AK181" t="s">
        <v>64</v>
      </c>
      <c r="AL181" t="s">
        <v>64</v>
      </c>
      <c r="AM181" t="s">
        <v>64</v>
      </c>
      <c r="AN181" t="s">
        <v>64</v>
      </c>
      <c r="AO181" t="s">
        <v>64</v>
      </c>
      <c r="AP181">
        <v>20.28</v>
      </c>
      <c r="AQ181" t="s">
        <v>935</v>
      </c>
      <c r="AR181" t="s">
        <v>2628</v>
      </c>
      <c r="AS181">
        <v>13.51</v>
      </c>
      <c r="AT181">
        <v>25.95</v>
      </c>
      <c r="AU181" t="s">
        <v>64</v>
      </c>
      <c r="AV181">
        <v>11</v>
      </c>
      <c r="AW181" t="s">
        <v>64</v>
      </c>
      <c r="AX181" t="s">
        <v>232</v>
      </c>
      <c r="AY181" t="s">
        <v>64</v>
      </c>
      <c r="AZ181" t="s">
        <v>1181</v>
      </c>
      <c r="BA181" t="s">
        <v>1340</v>
      </c>
      <c r="BB181" t="s">
        <v>64</v>
      </c>
      <c r="BC181" t="s">
        <v>1335</v>
      </c>
      <c r="BD181" t="s">
        <v>2559</v>
      </c>
      <c r="BE181" t="s">
        <v>1874</v>
      </c>
      <c r="BF181" t="s">
        <v>64</v>
      </c>
      <c r="BG181" t="s">
        <v>64</v>
      </c>
      <c r="BH181" t="s">
        <v>64</v>
      </c>
      <c r="BI181" t="s">
        <v>64</v>
      </c>
      <c r="BJ181" t="s">
        <v>2573</v>
      </c>
      <c r="BK181" t="s">
        <v>64</v>
      </c>
      <c r="BL181" t="s">
        <v>64</v>
      </c>
      <c r="BM181" t="s">
        <v>1878</v>
      </c>
      <c r="BN181" t="s">
        <v>64</v>
      </c>
      <c r="BO181" t="s">
        <v>64</v>
      </c>
      <c r="BP181" t="s">
        <v>64</v>
      </c>
      <c r="BQ181" t="s">
        <v>64</v>
      </c>
      <c r="BR181" t="s">
        <v>64</v>
      </c>
      <c r="BS181" t="s">
        <v>64</v>
      </c>
      <c r="BT181" t="s">
        <v>64</v>
      </c>
      <c r="BU181" t="s">
        <v>64</v>
      </c>
      <c r="BV181" t="s">
        <v>64</v>
      </c>
      <c r="BW181" t="s">
        <v>64</v>
      </c>
      <c r="BX181" t="s">
        <v>64</v>
      </c>
      <c r="BY181" t="s">
        <v>64</v>
      </c>
      <c r="BZ181" t="s">
        <v>64</v>
      </c>
      <c r="CA181" t="s">
        <v>64</v>
      </c>
      <c r="CB181" t="s">
        <v>243</v>
      </c>
      <c r="CC181" t="s">
        <v>64</v>
      </c>
      <c r="CD181" t="s">
        <v>1880</v>
      </c>
      <c r="CE181">
        <v>10550</v>
      </c>
      <c r="CF181" t="s">
        <v>1335</v>
      </c>
      <c r="CG181" t="s">
        <v>64</v>
      </c>
      <c r="CH181" t="s">
        <v>64</v>
      </c>
      <c r="CI181" t="s">
        <v>252</v>
      </c>
      <c r="CJ181" t="s">
        <v>64</v>
      </c>
      <c r="CK181" t="s">
        <v>1337</v>
      </c>
      <c r="CM181" t="s">
        <v>64</v>
      </c>
      <c r="CN181" t="s">
        <v>64</v>
      </c>
      <c r="CO181" t="s">
        <v>1338</v>
      </c>
      <c r="CP181" t="s">
        <v>64</v>
      </c>
      <c r="CQ181" t="s">
        <v>64</v>
      </c>
      <c r="CR181" t="s">
        <v>2384</v>
      </c>
      <c r="CS181" t="s">
        <v>64</v>
      </c>
      <c r="CT181" t="s">
        <v>1885</v>
      </c>
      <c r="CU181" t="s">
        <v>64</v>
      </c>
      <c r="CV181" t="s">
        <v>64</v>
      </c>
      <c r="CW181" t="s">
        <v>64</v>
      </c>
      <c r="CX181" t="s">
        <v>2618</v>
      </c>
      <c r="CY181" t="s">
        <v>259</v>
      </c>
      <c r="CZ181" t="s">
        <v>232</v>
      </c>
      <c r="DA181" t="s">
        <v>2627</v>
      </c>
      <c r="DB181" t="s">
        <v>2629</v>
      </c>
      <c r="DC181" t="s">
        <v>1341</v>
      </c>
      <c r="DD181" t="s">
        <v>1334</v>
      </c>
      <c r="DE181" t="s">
        <v>1334</v>
      </c>
      <c r="DF181" t="s">
        <v>2630</v>
      </c>
      <c r="DG181" t="s">
        <v>2631</v>
      </c>
      <c r="DH181" t="s">
        <v>64</v>
      </c>
      <c r="DI181" t="s">
        <v>64</v>
      </c>
      <c r="DJ181" t="s">
        <v>64</v>
      </c>
      <c r="DK181" t="s">
        <v>64</v>
      </c>
      <c r="DL181" t="s">
        <v>265</v>
      </c>
      <c r="DM181" t="s">
        <v>64</v>
      </c>
      <c r="DN181" t="s">
        <v>64</v>
      </c>
      <c r="DO181" t="s">
        <v>64</v>
      </c>
      <c r="DP181" t="s">
        <v>64</v>
      </c>
      <c r="DQ181" t="s">
        <v>1342</v>
      </c>
      <c r="DR181" t="s">
        <v>343</v>
      </c>
      <c r="DS181" t="s">
        <v>64</v>
      </c>
      <c r="DT181" t="s">
        <v>64</v>
      </c>
      <c r="DU181" t="s">
        <v>243</v>
      </c>
      <c r="DV181" t="s">
        <v>64</v>
      </c>
      <c r="DW181" t="s">
        <v>64</v>
      </c>
      <c r="DX181" t="s">
        <v>64</v>
      </c>
      <c r="DY181" t="s">
        <v>64</v>
      </c>
      <c r="DZ181" t="s">
        <v>64</v>
      </c>
      <c r="EA181" t="s">
        <v>64</v>
      </c>
      <c r="EB181" t="s">
        <v>64</v>
      </c>
      <c r="EC181" t="s">
        <v>64</v>
      </c>
      <c r="ED181" t="s">
        <v>1324</v>
      </c>
      <c r="EE181" t="s">
        <v>64</v>
      </c>
      <c r="EF181" t="s">
        <v>951</v>
      </c>
      <c r="EG181" t="s">
        <v>64</v>
      </c>
      <c r="EH181" t="s">
        <v>2632</v>
      </c>
      <c r="EI181" t="s">
        <v>64</v>
      </c>
      <c r="EJ181" t="s">
        <v>257</v>
      </c>
      <c r="EK181" t="s">
        <v>1040</v>
      </c>
      <c r="EL181" t="s">
        <v>257</v>
      </c>
      <c r="EM181" t="s">
        <v>257</v>
      </c>
      <c r="EN181" t="s">
        <v>257</v>
      </c>
      <c r="EO181" t="s">
        <v>1344</v>
      </c>
      <c r="EP181">
        <v>1</v>
      </c>
      <c r="EQ181" t="s">
        <v>979</v>
      </c>
      <c r="ER181" t="s">
        <v>348</v>
      </c>
      <c r="ET181">
        <v>99</v>
      </c>
      <c r="EU181" t="s">
        <v>1345</v>
      </c>
      <c r="EV181" t="s">
        <v>1327</v>
      </c>
      <c r="EW181" t="s">
        <v>64</v>
      </c>
      <c r="EX181" t="s">
        <v>350</v>
      </c>
      <c r="EY181" t="s">
        <v>2201</v>
      </c>
      <c r="EZ181" t="s">
        <v>64</v>
      </c>
      <c r="FA181" t="s">
        <v>257</v>
      </c>
      <c r="FB181" t="s">
        <v>1346</v>
      </c>
      <c r="FC181" t="s">
        <v>243</v>
      </c>
      <c r="FD181" t="s">
        <v>64</v>
      </c>
      <c r="FE181">
        <v>3</v>
      </c>
      <c r="FF181" t="s">
        <v>64</v>
      </c>
      <c r="FG181" t="s">
        <v>64</v>
      </c>
      <c r="FH181" t="s">
        <v>64</v>
      </c>
      <c r="FI181" t="s">
        <v>64</v>
      </c>
      <c r="FJ181" t="s">
        <v>2234</v>
      </c>
      <c r="FK181" t="s">
        <v>957</v>
      </c>
    </row>
    <row r="182" spans="1:167" x14ac:dyDescent="0.35">
      <c r="A182">
        <v>14287</v>
      </c>
      <c r="B182" t="s">
        <v>2633</v>
      </c>
      <c r="C182" t="s">
        <v>2633</v>
      </c>
      <c r="D182" t="s">
        <v>1863</v>
      </c>
      <c r="E182" t="s">
        <v>378</v>
      </c>
      <c r="F182" t="s">
        <v>59</v>
      </c>
      <c r="G182" t="s">
        <v>57</v>
      </c>
      <c r="H182" t="s">
        <v>1401</v>
      </c>
      <c r="I182" t="s">
        <v>64</v>
      </c>
      <c r="J182" t="s">
        <v>64</v>
      </c>
      <c r="K182" t="s">
        <v>64</v>
      </c>
      <c r="L182" t="s">
        <v>64</v>
      </c>
      <c r="M182" t="s">
        <v>64</v>
      </c>
      <c r="N182">
        <v>9.24</v>
      </c>
      <c r="O182" t="s">
        <v>231</v>
      </c>
      <c r="P182" t="s">
        <v>232</v>
      </c>
      <c r="Q182" t="s">
        <v>64</v>
      </c>
      <c r="R182" t="s">
        <v>64</v>
      </c>
      <c r="S182" t="s">
        <v>64</v>
      </c>
      <c r="T182" t="s">
        <v>64</v>
      </c>
      <c r="U182" t="s">
        <v>236</v>
      </c>
      <c r="V182" t="s">
        <v>64</v>
      </c>
      <c r="W182" t="s">
        <v>64</v>
      </c>
      <c r="X182" t="s">
        <v>1404</v>
      </c>
      <c r="Y182" t="s">
        <v>1405</v>
      </c>
      <c r="Z182" t="s">
        <v>64</v>
      </c>
      <c r="AA182" t="s">
        <v>64</v>
      </c>
      <c r="AB182" t="s">
        <v>1867</v>
      </c>
      <c r="AC182" t="s">
        <v>64</v>
      </c>
      <c r="AD182" t="s">
        <v>1868</v>
      </c>
      <c r="AE182" t="s">
        <v>64</v>
      </c>
      <c r="AF182" t="s">
        <v>1869</v>
      </c>
      <c r="AH182" t="s">
        <v>232</v>
      </c>
      <c r="AI182" t="s">
        <v>64</v>
      </c>
      <c r="AJ182">
        <v>21.12</v>
      </c>
      <c r="AK182" t="s">
        <v>64</v>
      </c>
      <c r="AL182" t="s">
        <v>64</v>
      </c>
      <c r="AM182" t="s">
        <v>64</v>
      </c>
      <c r="AN182" t="s">
        <v>64</v>
      </c>
      <c r="AO182" t="s">
        <v>64</v>
      </c>
      <c r="AP182">
        <v>28.76</v>
      </c>
      <c r="AQ182" t="s">
        <v>935</v>
      </c>
      <c r="AR182" t="s">
        <v>2634</v>
      </c>
      <c r="AS182">
        <v>20.98</v>
      </c>
      <c r="AT182">
        <v>33.64</v>
      </c>
      <c r="AU182" t="s">
        <v>64</v>
      </c>
      <c r="AV182">
        <v>41</v>
      </c>
      <c r="AW182" t="s">
        <v>64</v>
      </c>
      <c r="AX182" t="s">
        <v>232</v>
      </c>
      <c r="AY182" t="s">
        <v>64</v>
      </c>
      <c r="AZ182" t="s">
        <v>1181</v>
      </c>
      <c r="BA182" t="s">
        <v>1416</v>
      </c>
      <c r="BB182" t="s">
        <v>64</v>
      </c>
      <c r="BC182" t="s">
        <v>1872</v>
      </c>
      <c r="BD182" t="s">
        <v>1873</v>
      </c>
      <c r="BE182" t="s">
        <v>1874</v>
      </c>
      <c r="BF182" t="s">
        <v>64</v>
      </c>
      <c r="BG182" t="s">
        <v>1875</v>
      </c>
      <c r="BH182" t="s">
        <v>64</v>
      </c>
      <c r="BI182" t="s">
        <v>1876</v>
      </c>
      <c r="BJ182" t="s">
        <v>1877</v>
      </c>
      <c r="BK182" t="s">
        <v>64</v>
      </c>
      <c r="BL182" t="s">
        <v>64</v>
      </c>
      <c r="BM182" t="s">
        <v>1878</v>
      </c>
      <c r="BN182" t="s">
        <v>64</v>
      </c>
      <c r="BO182" t="s">
        <v>2622</v>
      </c>
      <c r="BP182" t="s">
        <v>64</v>
      </c>
      <c r="BQ182" t="s">
        <v>64</v>
      </c>
      <c r="BR182" t="s">
        <v>64</v>
      </c>
      <c r="BS182" t="s">
        <v>64</v>
      </c>
      <c r="BT182" t="s">
        <v>64</v>
      </c>
      <c r="BU182" t="s">
        <v>64</v>
      </c>
      <c r="BV182" t="s">
        <v>64</v>
      </c>
      <c r="BW182" t="s">
        <v>64</v>
      </c>
      <c r="BX182" t="s">
        <v>64</v>
      </c>
      <c r="BY182" t="s">
        <v>64</v>
      </c>
      <c r="BZ182" t="s">
        <v>64</v>
      </c>
      <c r="CA182" t="s">
        <v>64</v>
      </c>
      <c r="CB182" t="s">
        <v>232</v>
      </c>
      <c r="CC182" t="s">
        <v>64</v>
      </c>
      <c r="CD182" t="s">
        <v>1880</v>
      </c>
      <c r="CE182">
        <v>13065</v>
      </c>
      <c r="CF182" t="s">
        <v>1872</v>
      </c>
      <c r="CG182" t="s">
        <v>64</v>
      </c>
      <c r="CH182" t="s">
        <v>64</v>
      </c>
      <c r="CI182" t="s">
        <v>252</v>
      </c>
      <c r="CJ182" t="s">
        <v>64</v>
      </c>
      <c r="CK182" t="s">
        <v>1413</v>
      </c>
      <c r="CM182" t="s">
        <v>64</v>
      </c>
      <c r="CN182" t="s">
        <v>64</v>
      </c>
      <c r="CO182" t="s">
        <v>1414</v>
      </c>
      <c r="CP182" t="s">
        <v>64</v>
      </c>
      <c r="CQ182" t="s">
        <v>64</v>
      </c>
      <c r="CR182" t="s">
        <v>1883</v>
      </c>
      <c r="CS182" t="s">
        <v>1884</v>
      </c>
      <c r="CT182" t="s">
        <v>1885</v>
      </c>
      <c r="CU182" t="s">
        <v>64</v>
      </c>
      <c r="CV182" t="s">
        <v>64</v>
      </c>
      <c r="CW182" t="s">
        <v>64</v>
      </c>
      <c r="CX182" t="s">
        <v>1886</v>
      </c>
      <c r="CY182" t="s">
        <v>259</v>
      </c>
      <c r="CZ182" t="s">
        <v>232</v>
      </c>
      <c r="DA182" t="s">
        <v>2633</v>
      </c>
      <c r="DB182" t="s">
        <v>2635</v>
      </c>
      <c r="DC182" t="s">
        <v>2624</v>
      </c>
      <c r="DD182" t="s">
        <v>2625</v>
      </c>
      <c r="DE182" t="s">
        <v>2625</v>
      </c>
      <c r="DF182" t="s">
        <v>1891</v>
      </c>
      <c r="DG182" t="s">
        <v>1891</v>
      </c>
      <c r="DH182" t="s">
        <v>64</v>
      </c>
      <c r="DI182" t="s">
        <v>64</v>
      </c>
      <c r="DJ182" t="s">
        <v>64</v>
      </c>
      <c r="DK182" t="s">
        <v>64</v>
      </c>
      <c r="DL182" t="s">
        <v>265</v>
      </c>
      <c r="DM182" t="s">
        <v>64</v>
      </c>
      <c r="DN182" t="s">
        <v>64</v>
      </c>
      <c r="DO182" t="s">
        <v>64</v>
      </c>
      <c r="DP182" t="s">
        <v>64</v>
      </c>
      <c r="DQ182" t="s">
        <v>1418</v>
      </c>
      <c r="DR182" t="s">
        <v>343</v>
      </c>
      <c r="DS182" t="s">
        <v>64</v>
      </c>
      <c r="DT182" t="s">
        <v>64</v>
      </c>
      <c r="DU182" t="s">
        <v>243</v>
      </c>
      <c r="DV182" t="s">
        <v>64</v>
      </c>
      <c r="DW182" t="s">
        <v>64</v>
      </c>
      <c r="DX182" t="s">
        <v>64</v>
      </c>
      <c r="DY182" t="s">
        <v>64</v>
      </c>
      <c r="DZ182" t="s">
        <v>64</v>
      </c>
      <c r="EA182" t="s">
        <v>64</v>
      </c>
      <c r="EB182" t="s">
        <v>64</v>
      </c>
      <c r="EC182" t="s">
        <v>64</v>
      </c>
      <c r="ED182" t="s">
        <v>1419</v>
      </c>
      <c r="EE182" t="s">
        <v>64</v>
      </c>
      <c r="EF182" t="s">
        <v>951</v>
      </c>
      <c r="EG182" t="s">
        <v>64</v>
      </c>
      <c r="EH182" t="s">
        <v>1948</v>
      </c>
      <c r="EI182" t="s">
        <v>64</v>
      </c>
      <c r="EJ182" t="s">
        <v>257</v>
      </c>
      <c r="EK182" t="s">
        <v>1040</v>
      </c>
      <c r="EL182" t="s">
        <v>257</v>
      </c>
      <c r="EM182" t="s">
        <v>257</v>
      </c>
      <c r="EN182" t="s">
        <v>257</v>
      </c>
      <c r="EO182" t="s">
        <v>2626</v>
      </c>
      <c r="EP182">
        <v>1</v>
      </c>
      <c r="EQ182" t="s">
        <v>979</v>
      </c>
      <c r="ER182" t="s">
        <v>348</v>
      </c>
      <c r="ET182">
        <v>99</v>
      </c>
      <c r="EU182" t="s">
        <v>954</v>
      </c>
      <c r="EV182" t="s">
        <v>955</v>
      </c>
      <c r="EW182" t="s">
        <v>64</v>
      </c>
      <c r="EX182" t="s">
        <v>350</v>
      </c>
      <c r="EY182" t="s">
        <v>1897</v>
      </c>
      <c r="EZ182" t="s">
        <v>64</v>
      </c>
      <c r="FA182" t="s">
        <v>257</v>
      </c>
      <c r="FB182" t="s">
        <v>1421</v>
      </c>
      <c r="FC182" t="s">
        <v>243</v>
      </c>
      <c r="FD182" t="s">
        <v>64</v>
      </c>
      <c r="FE182">
        <v>8</v>
      </c>
      <c r="FF182" t="s">
        <v>64</v>
      </c>
      <c r="FG182" t="s">
        <v>64</v>
      </c>
      <c r="FH182" t="s">
        <v>64</v>
      </c>
      <c r="FI182" t="s">
        <v>64</v>
      </c>
      <c r="FJ182" t="s">
        <v>1899</v>
      </c>
      <c r="FK182" t="s">
        <v>957</v>
      </c>
    </row>
    <row r="183" spans="1:167" x14ac:dyDescent="0.35">
      <c r="A183">
        <v>14289</v>
      </c>
      <c r="B183" t="s">
        <v>2636</v>
      </c>
      <c r="C183" t="s">
        <v>2636</v>
      </c>
      <c r="D183" t="s">
        <v>1863</v>
      </c>
      <c r="E183" t="s">
        <v>378</v>
      </c>
      <c r="F183" t="s">
        <v>59</v>
      </c>
      <c r="G183" t="s">
        <v>57</v>
      </c>
      <c r="H183" t="s">
        <v>1309</v>
      </c>
      <c r="I183" t="s">
        <v>64</v>
      </c>
      <c r="J183" t="s">
        <v>64</v>
      </c>
      <c r="K183" t="s">
        <v>64</v>
      </c>
      <c r="L183" t="s">
        <v>64</v>
      </c>
      <c r="M183" t="s">
        <v>64</v>
      </c>
      <c r="N183">
        <v>7.42</v>
      </c>
      <c r="O183" t="s">
        <v>231</v>
      </c>
      <c r="P183" t="s">
        <v>232</v>
      </c>
      <c r="Q183" t="s">
        <v>64</v>
      </c>
      <c r="R183" t="s">
        <v>64</v>
      </c>
      <c r="S183" t="s">
        <v>64</v>
      </c>
      <c r="T183" t="s">
        <v>64</v>
      </c>
      <c r="U183" t="s">
        <v>236</v>
      </c>
      <c r="V183" t="s">
        <v>64</v>
      </c>
      <c r="W183" t="s">
        <v>64</v>
      </c>
      <c r="X183" t="s">
        <v>1312</v>
      </c>
      <c r="Y183" t="s">
        <v>1313</v>
      </c>
      <c r="Z183" t="s">
        <v>64</v>
      </c>
      <c r="AA183" t="s">
        <v>64</v>
      </c>
      <c r="AB183" t="s">
        <v>1868</v>
      </c>
      <c r="AC183" t="s">
        <v>64</v>
      </c>
      <c r="AD183" t="s">
        <v>64</v>
      </c>
      <c r="AE183" t="s">
        <v>64</v>
      </c>
      <c r="AF183" t="s">
        <v>1314</v>
      </c>
      <c r="AH183" t="s">
        <v>232</v>
      </c>
      <c r="AI183" t="s">
        <v>64</v>
      </c>
      <c r="AJ183">
        <v>18.64</v>
      </c>
      <c r="AK183" t="s">
        <v>64</v>
      </c>
      <c r="AL183" t="s">
        <v>64</v>
      </c>
      <c r="AM183" t="s">
        <v>64</v>
      </c>
      <c r="AN183" t="s">
        <v>64</v>
      </c>
      <c r="AO183" t="s">
        <v>64</v>
      </c>
      <c r="AP183">
        <v>25.48</v>
      </c>
      <c r="AQ183" t="s">
        <v>935</v>
      </c>
      <c r="AR183" t="s">
        <v>2637</v>
      </c>
      <c r="AS183">
        <v>19.03</v>
      </c>
      <c r="AT183">
        <v>29.12</v>
      </c>
      <c r="AU183" t="s">
        <v>64</v>
      </c>
      <c r="AV183">
        <v>11</v>
      </c>
      <c r="AW183" t="s">
        <v>64</v>
      </c>
      <c r="AX183" t="s">
        <v>64</v>
      </c>
      <c r="AY183" t="s">
        <v>64</v>
      </c>
      <c r="AZ183" t="s">
        <v>1181</v>
      </c>
      <c r="BA183" t="s">
        <v>1321</v>
      </c>
      <c r="BB183" t="s">
        <v>64</v>
      </c>
      <c r="BC183" t="s">
        <v>1316</v>
      </c>
      <c r="BD183" t="s">
        <v>1873</v>
      </c>
      <c r="BE183" t="s">
        <v>1874</v>
      </c>
      <c r="BF183" t="s">
        <v>64</v>
      </c>
      <c r="BG183" t="s">
        <v>64</v>
      </c>
      <c r="BH183" t="s">
        <v>64</v>
      </c>
      <c r="BI183" t="s">
        <v>64</v>
      </c>
      <c r="BJ183" t="s">
        <v>1877</v>
      </c>
      <c r="BK183" t="s">
        <v>64</v>
      </c>
      <c r="BL183" t="s">
        <v>64</v>
      </c>
      <c r="BM183" t="s">
        <v>1878</v>
      </c>
      <c r="BN183" t="s">
        <v>64</v>
      </c>
      <c r="BO183" t="s">
        <v>64</v>
      </c>
      <c r="BP183" t="s">
        <v>64</v>
      </c>
      <c r="BQ183" t="s">
        <v>64</v>
      </c>
      <c r="BR183" t="s">
        <v>64</v>
      </c>
      <c r="BS183" t="s">
        <v>64</v>
      </c>
      <c r="BT183" t="s">
        <v>64</v>
      </c>
      <c r="BU183" t="s">
        <v>64</v>
      </c>
      <c r="BV183" t="s">
        <v>64</v>
      </c>
      <c r="BW183" t="s">
        <v>64</v>
      </c>
      <c r="BX183" t="s">
        <v>64</v>
      </c>
      <c r="BY183" t="s">
        <v>64</v>
      </c>
      <c r="BZ183" t="s">
        <v>64</v>
      </c>
      <c r="CA183" t="s">
        <v>64</v>
      </c>
      <c r="CB183" t="s">
        <v>232</v>
      </c>
      <c r="CC183" t="s">
        <v>64</v>
      </c>
      <c r="CD183" t="s">
        <v>1880</v>
      </c>
      <c r="CE183">
        <v>10155</v>
      </c>
      <c r="CF183" t="s">
        <v>1316</v>
      </c>
      <c r="CG183" t="s">
        <v>64</v>
      </c>
      <c r="CH183" t="s">
        <v>64</v>
      </c>
      <c r="CI183" t="s">
        <v>252</v>
      </c>
      <c r="CJ183" t="s">
        <v>64</v>
      </c>
      <c r="CK183" t="s">
        <v>1318</v>
      </c>
      <c r="CM183" t="s">
        <v>64</v>
      </c>
      <c r="CN183" t="s">
        <v>64</v>
      </c>
      <c r="CO183" t="s">
        <v>1319</v>
      </c>
      <c r="CP183" t="s">
        <v>64</v>
      </c>
      <c r="CQ183" t="s">
        <v>64</v>
      </c>
      <c r="CR183" t="s">
        <v>2139</v>
      </c>
      <c r="CS183" t="s">
        <v>64</v>
      </c>
      <c r="CT183" t="s">
        <v>1885</v>
      </c>
      <c r="CU183" t="s">
        <v>64</v>
      </c>
      <c r="CV183" t="s">
        <v>64</v>
      </c>
      <c r="CW183" t="s">
        <v>64</v>
      </c>
      <c r="CX183" t="s">
        <v>1886</v>
      </c>
      <c r="CY183" t="s">
        <v>259</v>
      </c>
      <c r="CZ183" t="s">
        <v>232</v>
      </c>
      <c r="DA183" t="s">
        <v>2636</v>
      </c>
      <c r="DB183" t="s">
        <v>2638</v>
      </c>
      <c r="DC183" t="s">
        <v>1322</v>
      </c>
      <c r="DD183" t="s">
        <v>1315</v>
      </c>
      <c r="DE183" t="s">
        <v>1315</v>
      </c>
      <c r="DF183" t="s">
        <v>2630</v>
      </c>
      <c r="DG183" t="s">
        <v>2630</v>
      </c>
      <c r="DH183" t="s">
        <v>64</v>
      </c>
      <c r="DI183" t="s">
        <v>64</v>
      </c>
      <c r="DJ183" t="s">
        <v>64</v>
      </c>
      <c r="DK183" t="s">
        <v>64</v>
      </c>
      <c r="DL183" t="s">
        <v>265</v>
      </c>
      <c r="DM183" t="s">
        <v>64</v>
      </c>
      <c r="DN183" t="s">
        <v>64</v>
      </c>
      <c r="DO183" t="s">
        <v>64</v>
      </c>
      <c r="DP183" t="s">
        <v>64</v>
      </c>
      <c r="DQ183" t="s">
        <v>1323</v>
      </c>
      <c r="DR183" t="s">
        <v>343</v>
      </c>
      <c r="DS183" t="s">
        <v>64</v>
      </c>
      <c r="DT183" t="s">
        <v>64</v>
      </c>
      <c r="DU183" t="s">
        <v>243</v>
      </c>
      <c r="DV183" t="s">
        <v>64</v>
      </c>
      <c r="DW183" t="s">
        <v>64</v>
      </c>
      <c r="DX183" t="s">
        <v>64</v>
      </c>
      <c r="DY183" t="s">
        <v>64</v>
      </c>
      <c r="DZ183" t="s">
        <v>64</v>
      </c>
      <c r="EA183" t="s">
        <v>64</v>
      </c>
      <c r="EB183" t="s">
        <v>64</v>
      </c>
      <c r="EC183" t="s">
        <v>64</v>
      </c>
      <c r="ED183" t="s">
        <v>1324</v>
      </c>
      <c r="EE183" t="s">
        <v>64</v>
      </c>
      <c r="EF183" t="s">
        <v>951</v>
      </c>
      <c r="EG183" t="s">
        <v>64</v>
      </c>
      <c r="EH183" t="s">
        <v>2011</v>
      </c>
      <c r="EI183" t="s">
        <v>64</v>
      </c>
      <c r="EJ183" t="s">
        <v>257</v>
      </c>
      <c r="EK183" t="s">
        <v>1040</v>
      </c>
      <c r="EL183" t="s">
        <v>257</v>
      </c>
      <c r="EM183" t="s">
        <v>257</v>
      </c>
      <c r="EN183" t="s">
        <v>257</v>
      </c>
      <c r="EO183" t="s">
        <v>1325</v>
      </c>
      <c r="EP183">
        <v>1</v>
      </c>
      <c r="EQ183" t="s">
        <v>979</v>
      </c>
      <c r="ER183" t="s">
        <v>348</v>
      </c>
      <c r="ET183">
        <v>99</v>
      </c>
      <c r="EU183" t="s">
        <v>1326</v>
      </c>
      <c r="EV183" t="s">
        <v>1327</v>
      </c>
      <c r="EW183" t="s">
        <v>64</v>
      </c>
      <c r="EX183" t="s">
        <v>350</v>
      </c>
      <c r="EY183" t="s">
        <v>1897</v>
      </c>
      <c r="EZ183" t="s">
        <v>64</v>
      </c>
      <c r="FA183" t="s">
        <v>257</v>
      </c>
      <c r="FB183" t="s">
        <v>1328</v>
      </c>
      <c r="FC183" t="s">
        <v>243</v>
      </c>
      <c r="FD183" t="s">
        <v>64</v>
      </c>
      <c r="FE183">
        <v>5</v>
      </c>
      <c r="FF183" t="s">
        <v>64</v>
      </c>
      <c r="FG183" t="s">
        <v>64</v>
      </c>
      <c r="FH183" t="s">
        <v>64</v>
      </c>
      <c r="FI183" t="s">
        <v>64</v>
      </c>
      <c r="FJ183" t="s">
        <v>2639</v>
      </c>
      <c r="FK183" t="s">
        <v>957</v>
      </c>
    </row>
    <row r="184" spans="1:167" x14ac:dyDescent="0.35">
      <c r="A184">
        <v>14290</v>
      </c>
      <c r="B184" t="s">
        <v>2640</v>
      </c>
      <c r="C184" t="s">
        <v>2640</v>
      </c>
      <c r="D184" t="s">
        <v>1863</v>
      </c>
      <c r="E184" t="s">
        <v>378</v>
      </c>
      <c r="F184" t="s">
        <v>59</v>
      </c>
      <c r="G184" t="s">
        <v>57</v>
      </c>
      <c r="H184" t="s">
        <v>1386</v>
      </c>
      <c r="I184" t="s">
        <v>64</v>
      </c>
      <c r="J184" t="s">
        <v>64</v>
      </c>
      <c r="K184" t="s">
        <v>64</v>
      </c>
      <c r="L184" t="s">
        <v>64</v>
      </c>
      <c r="M184" t="s">
        <v>64</v>
      </c>
      <c r="N184">
        <v>2.81</v>
      </c>
      <c r="O184" t="s">
        <v>231</v>
      </c>
      <c r="P184" t="s">
        <v>232</v>
      </c>
      <c r="Q184" t="s">
        <v>64</v>
      </c>
      <c r="R184" t="s">
        <v>64</v>
      </c>
      <c r="S184" t="s">
        <v>64</v>
      </c>
      <c r="T184" t="s">
        <v>64</v>
      </c>
      <c r="U184" t="s">
        <v>236</v>
      </c>
      <c r="V184" t="s">
        <v>64</v>
      </c>
      <c r="W184" t="s">
        <v>64</v>
      </c>
      <c r="X184" t="s">
        <v>1389</v>
      </c>
      <c r="Y184" t="s">
        <v>1390</v>
      </c>
      <c r="Z184" t="s">
        <v>64</v>
      </c>
      <c r="AA184" t="s">
        <v>64</v>
      </c>
      <c r="AB184" t="s">
        <v>1868</v>
      </c>
      <c r="AC184" t="s">
        <v>64</v>
      </c>
      <c r="AD184" t="s">
        <v>64</v>
      </c>
      <c r="AE184" t="s">
        <v>64</v>
      </c>
      <c r="AF184" t="s">
        <v>1314</v>
      </c>
      <c r="AH184" t="s">
        <v>232</v>
      </c>
      <c r="AI184" t="s">
        <v>64</v>
      </c>
      <c r="AJ184">
        <v>11.47</v>
      </c>
      <c r="AK184" t="s">
        <v>64</v>
      </c>
      <c r="AL184" t="s">
        <v>64</v>
      </c>
      <c r="AM184" t="s">
        <v>64</v>
      </c>
      <c r="AN184" t="s">
        <v>64</v>
      </c>
      <c r="AO184" t="s">
        <v>64</v>
      </c>
      <c r="AP184">
        <v>16.61</v>
      </c>
      <c r="AQ184" t="s">
        <v>935</v>
      </c>
      <c r="AR184" t="s">
        <v>2641</v>
      </c>
      <c r="AS184">
        <v>11.15</v>
      </c>
      <c r="AT184">
        <v>20.14</v>
      </c>
      <c r="AU184" t="s">
        <v>64</v>
      </c>
      <c r="AV184">
        <v>12</v>
      </c>
      <c r="AW184" t="s">
        <v>64</v>
      </c>
      <c r="AX184" t="s">
        <v>232</v>
      </c>
      <c r="AY184" t="s">
        <v>64</v>
      </c>
      <c r="AZ184" t="s">
        <v>1181</v>
      </c>
      <c r="BA184" t="s">
        <v>1395</v>
      </c>
      <c r="BB184" t="s">
        <v>64</v>
      </c>
      <c r="BC184" t="s">
        <v>1392</v>
      </c>
      <c r="BD184" t="s">
        <v>2559</v>
      </c>
      <c r="BE184" t="s">
        <v>64</v>
      </c>
      <c r="BF184" t="s">
        <v>64</v>
      </c>
      <c r="BG184" t="s">
        <v>64</v>
      </c>
      <c r="BH184" t="s">
        <v>64</v>
      </c>
      <c r="BI184" t="s">
        <v>64</v>
      </c>
      <c r="BJ184" t="s">
        <v>2573</v>
      </c>
      <c r="BK184" t="s">
        <v>64</v>
      </c>
      <c r="BL184" t="s">
        <v>64</v>
      </c>
      <c r="BM184" t="s">
        <v>1878</v>
      </c>
      <c r="BN184" t="s">
        <v>64</v>
      </c>
      <c r="BO184" t="s">
        <v>64</v>
      </c>
      <c r="BP184" t="s">
        <v>64</v>
      </c>
      <c r="BQ184" t="s">
        <v>64</v>
      </c>
      <c r="BR184" t="s">
        <v>64</v>
      </c>
      <c r="BS184" t="s">
        <v>64</v>
      </c>
      <c r="BT184" t="s">
        <v>64</v>
      </c>
      <c r="BU184" t="s">
        <v>64</v>
      </c>
      <c r="BV184" t="s">
        <v>64</v>
      </c>
      <c r="BW184" t="s">
        <v>64</v>
      </c>
      <c r="BX184" t="s">
        <v>64</v>
      </c>
      <c r="BY184" t="s">
        <v>64</v>
      </c>
      <c r="BZ184" t="s">
        <v>64</v>
      </c>
      <c r="CA184" t="s">
        <v>64</v>
      </c>
      <c r="CB184" t="s">
        <v>243</v>
      </c>
      <c r="CC184" t="s">
        <v>64</v>
      </c>
      <c r="CD184" t="s">
        <v>1880</v>
      </c>
      <c r="CE184">
        <v>9585</v>
      </c>
      <c r="CF184" t="s">
        <v>1392</v>
      </c>
      <c r="CG184" t="s">
        <v>64</v>
      </c>
      <c r="CH184" t="s">
        <v>64</v>
      </c>
      <c r="CI184" t="s">
        <v>252</v>
      </c>
      <c r="CJ184" t="s">
        <v>64</v>
      </c>
      <c r="CK184" t="s">
        <v>1393</v>
      </c>
      <c r="CM184" t="s">
        <v>64</v>
      </c>
      <c r="CN184" t="s">
        <v>64</v>
      </c>
      <c r="CO184" t="s">
        <v>1394</v>
      </c>
      <c r="CP184" t="s">
        <v>64</v>
      </c>
      <c r="CQ184" t="s">
        <v>64</v>
      </c>
      <c r="CR184" t="s">
        <v>2361</v>
      </c>
      <c r="CS184" t="s">
        <v>64</v>
      </c>
      <c r="CT184" t="s">
        <v>1885</v>
      </c>
      <c r="CU184" t="s">
        <v>64</v>
      </c>
      <c r="CV184" t="s">
        <v>64</v>
      </c>
      <c r="CW184" t="s">
        <v>64</v>
      </c>
      <c r="CX184" t="s">
        <v>2618</v>
      </c>
      <c r="CY184" t="s">
        <v>259</v>
      </c>
      <c r="CZ184" t="s">
        <v>232</v>
      </c>
      <c r="DA184" t="s">
        <v>2640</v>
      </c>
      <c r="DB184" t="s">
        <v>2642</v>
      </c>
      <c r="DC184" t="s">
        <v>1396</v>
      </c>
      <c r="DD184" t="s">
        <v>1391</v>
      </c>
      <c r="DE184" t="s">
        <v>1391</v>
      </c>
      <c r="DF184" t="s">
        <v>2630</v>
      </c>
      <c r="DG184" t="s">
        <v>2643</v>
      </c>
      <c r="DH184" t="s">
        <v>64</v>
      </c>
      <c r="DI184" t="s">
        <v>64</v>
      </c>
      <c r="DJ184" t="s">
        <v>64</v>
      </c>
      <c r="DK184" t="s">
        <v>64</v>
      </c>
      <c r="DL184" t="s">
        <v>265</v>
      </c>
      <c r="DM184" t="s">
        <v>64</v>
      </c>
      <c r="DN184" t="s">
        <v>64</v>
      </c>
      <c r="DO184" t="s">
        <v>64</v>
      </c>
      <c r="DP184" t="s">
        <v>64</v>
      </c>
      <c r="DQ184" t="s">
        <v>1397</v>
      </c>
      <c r="DR184" t="s">
        <v>343</v>
      </c>
      <c r="DS184" t="s">
        <v>64</v>
      </c>
      <c r="DT184" t="s">
        <v>64</v>
      </c>
      <c r="DU184" t="s">
        <v>243</v>
      </c>
      <c r="DV184" t="s">
        <v>64</v>
      </c>
      <c r="DW184" t="s">
        <v>64</v>
      </c>
      <c r="DX184" t="s">
        <v>64</v>
      </c>
      <c r="DY184" t="s">
        <v>64</v>
      </c>
      <c r="DZ184" t="s">
        <v>64</v>
      </c>
      <c r="EA184" t="s">
        <v>64</v>
      </c>
      <c r="EB184" t="s">
        <v>64</v>
      </c>
      <c r="EC184" t="s">
        <v>64</v>
      </c>
      <c r="ED184" t="s">
        <v>1324</v>
      </c>
      <c r="EE184" t="s">
        <v>64</v>
      </c>
      <c r="EF184" t="s">
        <v>951</v>
      </c>
      <c r="EG184" t="s">
        <v>64</v>
      </c>
      <c r="EH184" t="s">
        <v>2644</v>
      </c>
      <c r="EI184" t="s">
        <v>64</v>
      </c>
      <c r="EJ184" t="s">
        <v>257</v>
      </c>
      <c r="EK184" t="s">
        <v>1040</v>
      </c>
      <c r="EL184" t="s">
        <v>257</v>
      </c>
      <c r="EM184" t="s">
        <v>257</v>
      </c>
      <c r="EN184" t="s">
        <v>257</v>
      </c>
      <c r="EO184" t="s">
        <v>1398</v>
      </c>
      <c r="EP184">
        <v>1</v>
      </c>
      <c r="EQ184" t="s">
        <v>979</v>
      </c>
      <c r="ER184" t="s">
        <v>348</v>
      </c>
      <c r="ET184">
        <v>99</v>
      </c>
      <c r="EU184" t="s">
        <v>1399</v>
      </c>
      <c r="EV184" t="s">
        <v>1327</v>
      </c>
      <c r="EW184" t="s">
        <v>64</v>
      </c>
      <c r="EX184" t="s">
        <v>350</v>
      </c>
      <c r="EY184" t="s">
        <v>2201</v>
      </c>
      <c r="EZ184" t="s">
        <v>64</v>
      </c>
      <c r="FA184" t="s">
        <v>257</v>
      </c>
      <c r="FB184" t="s">
        <v>1400</v>
      </c>
      <c r="FC184" t="s">
        <v>243</v>
      </c>
      <c r="FD184" t="s">
        <v>64</v>
      </c>
      <c r="FE184">
        <v>2</v>
      </c>
      <c r="FF184" t="s">
        <v>64</v>
      </c>
      <c r="FG184" t="s">
        <v>64</v>
      </c>
      <c r="FH184" t="s">
        <v>64</v>
      </c>
      <c r="FI184" t="s">
        <v>64</v>
      </c>
      <c r="FJ184" t="s">
        <v>2645</v>
      </c>
      <c r="FK184" t="s">
        <v>957</v>
      </c>
    </row>
    <row r="185" spans="1:167" x14ac:dyDescent="0.35">
      <c r="A185">
        <v>14296</v>
      </c>
      <c r="B185" t="s">
        <v>2646</v>
      </c>
      <c r="C185" t="s">
        <v>2646</v>
      </c>
      <c r="D185" t="s">
        <v>1863</v>
      </c>
      <c r="E185" t="s">
        <v>378</v>
      </c>
      <c r="F185" t="s">
        <v>59</v>
      </c>
      <c r="G185" t="s">
        <v>57</v>
      </c>
      <c r="H185" t="s">
        <v>1401</v>
      </c>
      <c r="I185" t="s">
        <v>64</v>
      </c>
      <c r="J185" t="s">
        <v>64</v>
      </c>
      <c r="K185" t="s">
        <v>64</v>
      </c>
      <c r="L185" t="s">
        <v>64</v>
      </c>
      <c r="M185" t="s">
        <v>64</v>
      </c>
      <c r="N185">
        <v>10.19</v>
      </c>
      <c r="O185" t="s">
        <v>231</v>
      </c>
      <c r="P185" t="s">
        <v>232</v>
      </c>
      <c r="Q185" t="s">
        <v>64</v>
      </c>
      <c r="R185" t="s">
        <v>64</v>
      </c>
      <c r="S185" t="s">
        <v>64</v>
      </c>
      <c r="T185" t="s">
        <v>64</v>
      </c>
      <c r="U185" t="s">
        <v>236</v>
      </c>
      <c r="V185" t="s">
        <v>64</v>
      </c>
      <c r="W185" t="s">
        <v>1868</v>
      </c>
      <c r="X185" t="s">
        <v>1404</v>
      </c>
      <c r="Y185" t="s">
        <v>1405</v>
      </c>
      <c r="Z185" t="s">
        <v>64</v>
      </c>
      <c r="AA185" t="s">
        <v>64</v>
      </c>
      <c r="AB185" t="s">
        <v>1868</v>
      </c>
      <c r="AC185" t="s">
        <v>64</v>
      </c>
      <c r="AD185" t="s">
        <v>1868</v>
      </c>
      <c r="AE185" t="s">
        <v>64</v>
      </c>
      <c r="AF185" t="s">
        <v>1608</v>
      </c>
      <c r="AH185" t="s">
        <v>232</v>
      </c>
      <c r="AI185" t="s">
        <v>64</v>
      </c>
      <c r="AJ185">
        <v>22.1</v>
      </c>
      <c r="AK185" t="s">
        <v>64</v>
      </c>
      <c r="AL185" t="s">
        <v>64</v>
      </c>
      <c r="AM185" t="s">
        <v>64</v>
      </c>
      <c r="AN185" t="s">
        <v>64</v>
      </c>
      <c r="AO185" t="s">
        <v>64</v>
      </c>
      <c r="AP185">
        <v>30.4</v>
      </c>
      <c r="AQ185" t="s">
        <v>935</v>
      </c>
      <c r="AR185" t="s">
        <v>2647</v>
      </c>
      <c r="AS185">
        <v>22.23</v>
      </c>
      <c r="AT185">
        <v>30.22</v>
      </c>
      <c r="AU185" t="s">
        <v>64</v>
      </c>
      <c r="AV185">
        <v>10</v>
      </c>
      <c r="AW185" t="s">
        <v>64</v>
      </c>
      <c r="AX185" t="s">
        <v>232</v>
      </c>
      <c r="AY185" t="s">
        <v>64</v>
      </c>
      <c r="AZ185" t="s">
        <v>1181</v>
      </c>
      <c r="BA185" t="s">
        <v>1416</v>
      </c>
      <c r="BB185" t="s">
        <v>64</v>
      </c>
      <c r="BC185" t="s">
        <v>2601</v>
      </c>
      <c r="BD185" t="s">
        <v>1921</v>
      </c>
      <c r="BE185" t="s">
        <v>1985</v>
      </c>
      <c r="BF185" t="s">
        <v>64</v>
      </c>
      <c r="BG185" t="s">
        <v>2601</v>
      </c>
      <c r="BH185" t="s">
        <v>64</v>
      </c>
      <c r="BI185" t="s">
        <v>1876</v>
      </c>
      <c r="BJ185" t="s">
        <v>1922</v>
      </c>
      <c r="BK185" t="s">
        <v>64</v>
      </c>
      <c r="BL185" t="s">
        <v>64</v>
      </c>
      <c r="BM185" t="s">
        <v>64</v>
      </c>
      <c r="BN185" t="s">
        <v>64</v>
      </c>
      <c r="BO185" t="s">
        <v>2622</v>
      </c>
      <c r="BP185" t="s">
        <v>64</v>
      </c>
      <c r="BQ185" t="s">
        <v>64</v>
      </c>
      <c r="BR185" t="s">
        <v>64</v>
      </c>
      <c r="BS185" t="s">
        <v>64</v>
      </c>
      <c r="BT185" t="s">
        <v>64</v>
      </c>
      <c r="BU185" t="s">
        <v>64</v>
      </c>
      <c r="BV185" t="s">
        <v>64</v>
      </c>
      <c r="BW185" t="s">
        <v>64</v>
      </c>
      <c r="BX185" t="s">
        <v>64</v>
      </c>
      <c r="BY185" t="s">
        <v>64</v>
      </c>
      <c r="BZ185" t="s">
        <v>64</v>
      </c>
      <c r="CA185" t="s">
        <v>64</v>
      </c>
      <c r="CB185" t="s">
        <v>232</v>
      </c>
      <c r="CC185" t="s">
        <v>64</v>
      </c>
      <c r="CD185" t="s">
        <v>2360</v>
      </c>
      <c r="CE185">
        <v>11115</v>
      </c>
      <c r="CF185" t="s">
        <v>2601</v>
      </c>
      <c r="CG185" t="s">
        <v>64</v>
      </c>
      <c r="CH185" t="s">
        <v>64</v>
      </c>
      <c r="CI185" t="s">
        <v>252</v>
      </c>
      <c r="CJ185" t="s">
        <v>64</v>
      </c>
      <c r="CK185" t="s">
        <v>1413</v>
      </c>
      <c r="CM185" t="s">
        <v>64</v>
      </c>
      <c r="CN185" t="s">
        <v>64</v>
      </c>
      <c r="CO185" t="s">
        <v>1414</v>
      </c>
      <c r="CP185" t="s">
        <v>2285</v>
      </c>
      <c r="CQ185" t="s">
        <v>64</v>
      </c>
      <c r="CR185" t="s">
        <v>2285</v>
      </c>
      <c r="CS185" t="s">
        <v>2285</v>
      </c>
      <c r="CT185" t="s">
        <v>1885</v>
      </c>
      <c r="CU185" t="s">
        <v>64</v>
      </c>
      <c r="CV185" t="s">
        <v>64</v>
      </c>
      <c r="CW185" t="s">
        <v>64</v>
      </c>
      <c r="CX185" t="s">
        <v>1923</v>
      </c>
      <c r="CY185" t="s">
        <v>259</v>
      </c>
      <c r="CZ185" t="s">
        <v>232</v>
      </c>
      <c r="DA185" t="s">
        <v>2646</v>
      </c>
      <c r="DB185" t="s">
        <v>2648</v>
      </c>
      <c r="DC185" t="s">
        <v>2624</v>
      </c>
      <c r="DD185" t="s">
        <v>2649</v>
      </c>
      <c r="DE185" t="s">
        <v>2649</v>
      </c>
      <c r="DF185" t="s">
        <v>2365</v>
      </c>
      <c r="DG185" t="s">
        <v>2365</v>
      </c>
      <c r="DH185" t="s">
        <v>64</v>
      </c>
      <c r="DI185" t="s">
        <v>64</v>
      </c>
      <c r="DJ185" t="s">
        <v>64</v>
      </c>
      <c r="DK185" t="s">
        <v>64</v>
      </c>
      <c r="DL185" t="s">
        <v>265</v>
      </c>
      <c r="DM185" t="s">
        <v>64</v>
      </c>
      <c r="DN185" t="s">
        <v>64</v>
      </c>
      <c r="DO185" t="s">
        <v>64</v>
      </c>
      <c r="DP185" t="s">
        <v>64</v>
      </c>
      <c r="DQ185" t="s">
        <v>1418</v>
      </c>
      <c r="DR185" t="s">
        <v>1715</v>
      </c>
      <c r="DS185" t="s">
        <v>64</v>
      </c>
      <c r="DT185" t="s">
        <v>64</v>
      </c>
      <c r="DU185" t="s">
        <v>243</v>
      </c>
      <c r="DV185" t="s">
        <v>64</v>
      </c>
      <c r="DW185" t="s">
        <v>64</v>
      </c>
      <c r="DX185" t="s">
        <v>64</v>
      </c>
      <c r="DY185" t="s">
        <v>64</v>
      </c>
      <c r="DZ185" t="s">
        <v>64</v>
      </c>
      <c r="EA185" t="s">
        <v>64</v>
      </c>
      <c r="EB185" t="s">
        <v>64</v>
      </c>
      <c r="EC185" t="s">
        <v>64</v>
      </c>
      <c r="ED185" t="s">
        <v>1419</v>
      </c>
      <c r="EE185" t="s">
        <v>64</v>
      </c>
      <c r="EF185" t="s">
        <v>951</v>
      </c>
      <c r="EG185" t="s">
        <v>64</v>
      </c>
      <c r="EH185" t="s">
        <v>2650</v>
      </c>
      <c r="EI185" t="s">
        <v>64</v>
      </c>
      <c r="EJ185" t="s">
        <v>257</v>
      </c>
      <c r="EK185" t="s">
        <v>1040</v>
      </c>
      <c r="EL185" t="s">
        <v>257</v>
      </c>
      <c r="EM185" t="s">
        <v>257</v>
      </c>
      <c r="EN185" t="s">
        <v>257</v>
      </c>
      <c r="EO185" t="s">
        <v>2626</v>
      </c>
      <c r="EP185">
        <v>1</v>
      </c>
      <c r="EQ185" t="s">
        <v>979</v>
      </c>
      <c r="ER185" t="s">
        <v>348</v>
      </c>
      <c r="ET185">
        <v>99</v>
      </c>
      <c r="EU185" t="s">
        <v>954</v>
      </c>
      <c r="EV185" t="s">
        <v>955</v>
      </c>
      <c r="EW185" t="s">
        <v>64</v>
      </c>
      <c r="EX185" t="s">
        <v>350</v>
      </c>
      <c r="EY185" t="s">
        <v>1929</v>
      </c>
      <c r="EZ185" t="s">
        <v>64</v>
      </c>
      <c r="FA185" t="s">
        <v>257</v>
      </c>
      <c r="FB185" t="s">
        <v>1421</v>
      </c>
      <c r="FC185" t="s">
        <v>243</v>
      </c>
      <c r="FD185" t="s">
        <v>64</v>
      </c>
      <c r="FE185">
        <v>5</v>
      </c>
      <c r="FF185" t="s">
        <v>64</v>
      </c>
      <c r="FG185" t="s">
        <v>64</v>
      </c>
      <c r="FH185" t="s">
        <v>64</v>
      </c>
      <c r="FI185" t="s">
        <v>64</v>
      </c>
      <c r="FJ185" t="s">
        <v>1931</v>
      </c>
      <c r="FK185" t="s">
        <v>957</v>
      </c>
    </row>
    <row r="186" spans="1:167" x14ac:dyDescent="0.35">
      <c r="A186">
        <v>14300</v>
      </c>
      <c r="B186" t="s">
        <v>2651</v>
      </c>
      <c r="C186" t="s">
        <v>2651</v>
      </c>
      <c r="D186" t="s">
        <v>1863</v>
      </c>
      <c r="E186" t="s">
        <v>378</v>
      </c>
      <c r="F186" t="s">
        <v>59</v>
      </c>
      <c r="G186" t="s">
        <v>57</v>
      </c>
      <c r="H186" t="s">
        <v>1401</v>
      </c>
      <c r="I186" t="s">
        <v>64</v>
      </c>
      <c r="J186" t="s">
        <v>64</v>
      </c>
      <c r="K186" t="s">
        <v>64</v>
      </c>
      <c r="L186" t="s">
        <v>64</v>
      </c>
      <c r="M186" t="s">
        <v>64</v>
      </c>
      <c r="N186">
        <v>10.19</v>
      </c>
      <c r="O186" t="s">
        <v>231</v>
      </c>
      <c r="P186" t="s">
        <v>232</v>
      </c>
      <c r="Q186" t="s">
        <v>64</v>
      </c>
      <c r="R186" t="s">
        <v>64</v>
      </c>
      <c r="S186" t="s">
        <v>64</v>
      </c>
      <c r="T186" t="s">
        <v>64</v>
      </c>
      <c r="U186" t="s">
        <v>236</v>
      </c>
      <c r="V186" t="s">
        <v>64</v>
      </c>
      <c r="W186" t="s">
        <v>1868</v>
      </c>
      <c r="X186" t="s">
        <v>1404</v>
      </c>
      <c r="Y186" t="s">
        <v>1405</v>
      </c>
      <c r="Z186" t="s">
        <v>64</v>
      </c>
      <c r="AA186" t="s">
        <v>64</v>
      </c>
      <c r="AB186" t="s">
        <v>1868</v>
      </c>
      <c r="AC186" t="s">
        <v>64</v>
      </c>
      <c r="AD186" t="s">
        <v>1868</v>
      </c>
      <c r="AE186" t="s">
        <v>64</v>
      </c>
      <c r="AF186" t="s">
        <v>1608</v>
      </c>
      <c r="AH186" t="s">
        <v>232</v>
      </c>
      <c r="AI186" t="s">
        <v>64</v>
      </c>
      <c r="AJ186">
        <v>22.1</v>
      </c>
      <c r="AK186" t="s">
        <v>64</v>
      </c>
      <c r="AL186" t="s">
        <v>64</v>
      </c>
      <c r="AM186" t="s">
        <v>64</v>
      </c>
      <c r="AN186" t="s">
        <v>64</v>
      </c>
      <c r="AO186" t="s">
        <v>64</v>
      </c>
      <c r="AP186">
        <v>30.4</v>
      </c>
      <c r="AQ186" t="s">
        <v>935</v>
      </c>
      <c r="AR186" t="s">
        <v>2652</v>
      </c>
      <c r="AS186">
        <v>22.23</v>
      </c>
      <c r="AT186">
        <v>29.61</v>
      </c>
      <c r="AU186" t="s">
        <v>64</v>
      </c>
      <c r="AV186">
        <v>12</v>
      </c>
      <c r="AW186" t="s">
        <v>64</v>
      </c>
      <c r="AX186" t="s">
        <v>232</v>
      </c>
      <c r="AY186" t="s">
        <v>64</v>
      </c>
      <c r="AZ186" t="s">
        <v>1181</v>
      </c>
      <c r="BA186" t="s">
        <v>1416</v>
      </c>
      <c r="BB186" t="s">
        <v>64</v>
      </c>
      <c r="BC186" t="s">
        <v>2601</v>
      </c>
      <c r="BD186" t="s">
        <v>2559</v>
      </c>
      <c r="BE186" t="s">
        <v>1985</v>
      </c>
      <c r="BF186" t="s">
        <v>64</v>
      </c>
      <c r="BG186" t="s">
        <v>2601</v>
      </c>
      <c r="BH186" t="s">
        <v>64</v>
      </c>
      <c r="BI186" t="s">
        <v>1876</v>
      </c>
      <c r="BJ186" t="s">
        <v>2573</v>
      </c>
      <c r="BK186" t="s">
        <v>64</v>
      </c>
      <c r="BL186" t="s">
        <v>64</v>
      </c>
      <c r="BM186" t="s">
        <v>1878</v>
      </c>
      <c r="BN186" t="s">
        <v>64</v>
      </c>
      <c r="BO186" t="s">
        <v>2622</v>
      </c>
      <c r="BP186" t="s">
        <v>64</v>
      </c>
      <c r="BQ186" t="s">
        <v>64</v>
      </c>
      <c r="BR186" t="s">
        <v>64</v>
      </c>
      <c r="BS186" t="s">
        <v>64</v>
      </c>
      <c r="BT186" t="s">
        <v>64</v>
      </c>
      <c r="BU186" t="s">
        <v>64</v>
      </c>
      <c r="BV186" t="s">
        <v>64</v>
      </c>
      <c r="BW186" t="s">
        <v>64</v>
      </c>
      <c r="BX186" t="s">
        <v>64</v>
      </c>
      <c r="BY186" t="s">
        <v>64</v>
      </c>
      <c r="BZ186" t="s">
        <v>64</v>
      </c>
      <c r="CA186" t="s">
        <v>64</v>
      </c>
      <c r="CB186" t="s">
        <v>243</v>
      </c>
      <c r="CC186" t="s">
        <v>64</v>
      </c>
      <c r="CD186" t="s">
        <v>2360</v>
      </c>
      <c r="CE186">
        <v>9705</v>
      </c>
      <c r="CF186" t="s">
        <v>2601</v>
      </c>
      <c r="CG186" t="s">
        <v>64</v>
      </c>
      <c r="CH186" t="s">
        <v>64</v>
      </c>
      <c r="CI186" t="s">
        <v>252</v>
      </c>
      <c r="CJ186" t="s">
        <v>64</v>
      </c>
      <c r="CK186" t="s">
        <v>1413</v>
      </c>
      <c r="CM186" t="s">
        <v>64</v>
      </c>
      <c r="CN186" t="s">
        <v>64</v>
      </c>
      <c r="CO186" t="s">
        <v>1414</v>
      </c>
      <c r="CP186" t="s">
        <v>2285</v>
      </c>
      <c r="CQ186" t="s">
        <v>64</v>
      </c>
      <c r="CR186" t="s">
        <v>2285</v>
      </c>
      <c r="CS186" t="s">
        <v>2285</v>
      </c>
      <c r="CT186" t="s">
        <v>1885</v>
      </c>
      <c r="CU186" t="s">
        <v>64</v>
      </c>
      <c r="CV186" t="s">
        <v>64</v>
      </c>
      <c r="CW186" t="s">
        <v>64</v>
      </c>
      <c r="CX186" t="s">
        <v>2618</v>
      </c>
      <c r="CY186" t="s">
        <v>259</v>
      </c>
      <c r="CZ186" t="s">
        <v>232</v>
      </c>
      <c r="DA186" t="s">
        <v>2651</v>
      </c>
      <c r="DB186" t="s">
        <v>2653</v>
      </c>
      <c r="DC186" t="s">
        <v>2624</v>
      </c>
      <c r="DD186" t="s">
        <v>2649</v>
      </c>
      <c r="DE186" t="s">
        <v>2649</v>
      </c>
      <c r="DF186" t="s">
        <v>2365</v>
      </c>
      <c r="DG186" t="s">
        <v>2365</v>
      </c>
      <c r="DH186" t="s">
        <v>64</v>
      </c>
      <c r="DI186" t="s">
        <v>64</v>
      </c>
      <c r="DJ186" t="s">
        <v>64</v>
      </c>
      <c r="DK186" t="s">
        <v>64</v>
      </c>
      <c r="DL186" t="s">
        <v>265</v>
      </c>
      <c r="DM186" t="s">
        <v>64</v>
      </c>
      <c r="DN186" t="s">
        <v>64</v>
      </c>
      <c r="DO186" t="s">
        <v>64</v>
      </c>
      <c r="DP186" t="s">
        <v>64</v>
      </c>
      <c r="DQ186" t="s">
        <v>1418</v>
      </c>
      <c r="DR186" t="s">
        <v>343</v>
      </c>
      <c r="DS186" t="s">
        <v>64</v>
      </c>
      <c r="DT186" t="s">
        <v>64</v>
      </c>
      <c r="DU186" t="s">
        <v>243</v>
      </c>
      <c r="DV186" t="s">
        <v>64</v>
      </c>
      <c r="DW186" t="s">
        <v>64</v>
      </c>
      <c r="DX186" t="s">
        <v>64</v>
      </c>
      <c r="DY186" t="s">
        <v>64</v>
      </c>
      <c r="DZ186" t="s">
        <v>64</v>
      </c>
      <c r="EA186" t="s">
        <v>64</v>
      </c>
      <c r="EB186" t="s">
        <v>64</v>
      </c>
      <c r="EC186" t="s">
        <v>64</v>
      </c>
      <c r="ED186" t="s">
        <v>1419</v>
      </c>
      <c r="EE186" t="s">
        <v>64</v>
      </c>
      <c r="EF186" t="s">
        <v>951</v>
      </c>
      <c r="EG186" t="s">
        <v>64</v>
      </c>
      <c r="EH186" t="s">
        <v>2650</v>
      </c>
      <c r="EI186" t="s">
        <v>64</v>
      </c>
      <c r="EJ186" t="s">
        <v>257</v>
      </c>
      <c r="EK186" t="s">
        <v>1040</v>
      </c>
      <c r="EL186" t="s">
        <v>257</v>
      </c>
      <c r="EM186" t="s">
        <v>257</v>
      </c>
      <c r="EN186" t="s">
        <v>257</v>
      </c>
      <c r="EO186" t="s">
        <v>2626</v>
      </c>
      <c r="EP186">
        <v>1</v>
      </c>
      <c r="EQ186" t="s">
        <v>979</v>
      </c>
      <c r="ER186" t="s">
        <v>348</v>
      </c>
      <c r="ET186">
        <v>99</v>
      </c>
      <c r="EU186" t="s">
        <v>954</v>
      </c>
      <c r="EV186" t="s">
        <v>955</v>
      </c>
      <c r="EW186" t="s">
        <v>64</v>
      </c>
      <c r="EX186" t="s">
        <v>350</v>
      </c>
      <c r="EY186" t="s">
        <v>2201</v>
      </c>
      <c r="EZ186" t="s">
        <v>64</v>
      </c>
      <c r="FA186" t="s">
        <v>257</v>
      </c>
      <c r="FB186" t="s">
        <v>1421</v>
      </c>
      <c r="FC186" t="s">
        <v>243</v>
      </c>
      <c r="FD186" t="s">
        <v>64</v>
      </c>
      <c r="FE186">
        <v>6</v>
      </c>
      <c r="FF186" t="s">
        <v>64</v>
      </c>
      <c r="FG186" t="s">
        <v>64</v>
      </c>
      <c r="FH186" t="s">
        <v>64</v>
      </c>
      <c r="FI186" t="s">
        <v>64</v>
      </c>
      <c r="FJ186" t="s">
        <v>2234</v>
      </c>
      <c r="FK186" t="s">
        <v>957</v>
      </c>
    </row>
    <row r="187" spans="1:167" x14ac:dyDescent="0.35">
      <c r="A187">
        <v>14302</v>
      </c>
      <c r="B187" t="s">
        <v>2654</v>
      </c>
      <c r="C187" t="s">
        <v>2654</v>
      </c>
      <c r="D187" t="s">
        <v>1863</v>
      </c>
      <c r="E187" t="s">
        <v>378</v>
      </c>
      <c r="F187" t="s">
        <v>59</v>
      </c>
      <c r="G187" t="s">
        <v>57</v>
      </c>
      <c r="H187" t="s">
        <v>1401</v>
      </c>
      <c r="I187" t="s">
        <v>64</v>
      </c>
      <c r="J187" t="s">
        <v>64</v>
      </c>
      <c r="K187" t="s">
        <v>64</v>
      </c>
      <c r="L187" t="s">
        <v>64</v>
      </c>
      <c r="M187" t="s">
        <v>64</v>
      </c>
      <c r="N187">
        <v>19.22</v>
      </c>
      <c r="O187" t="s">
        <v>231</v>
      </c>
      <c r="P187" t="s">
        <v>232</v>
      </c>
      <c r="Q187" t="s">
        <v>64</v>
      </c>
      <c r="R187" t="s">
        <v>64</v>
      </c>
      <c r="S187" t="s">
        <v>64</v>
      </c>
      <c r="T187" t="s">
        <v>64</v>
      </c>
      <c r="U187" t="s">
        <v>236</v>
      </c>
      <c r="V187" t="s">
        <v>64</v>
      </c>
      <c r="W187" t="s">
        <v>1868</v>
      </c>
      <c r="X187" t="s">
        <v>1404</v>
      </c>
      <c r="Y187" t="s">
        <v>1405</v>
      </c>
      <c r="Z187" t="s">
        <v>64</v>
      </c>
      <c r="AA187" t="s">
        <v>64</v>
      </c>
      <c r="AB187" t="s">
        <v>1868</v>
      </c>
      <c r="AC187" t="s">
        <v>64</v>
      </c>
      <c r="AD187" t="s">
        <v>1868</v>
      </c>
      <c r="AE187" t="s">
        <v>64</v>
      </c>
      <c r="AF187" t="s">
        <v>1608</v>
      </c>
      <c r="AH187" t="s">
        <v>232</v>
      </c>
      <c r="AI187" t="s">
        <v>64</v>
      </c>
      <c r="AJ187">
        <v>39.380000000000003</v>
      </c>
      <c r="AK187" t="s">
        <v>64</v>
      </c>
      <c r="AL187" t="s">
        <v>64</v>
      </c>
      <c r="AM187" t="s">
        <v>64</v>
      </c>
      <c r="AN187" t="s">
        <v>64</v>
      </c>
      <c r="AO187" t="s">
        <v>64</v>
      </c>
      <c r="AP187">
        <v>47.46</v>
      </c>
      <c r="AQ187" t="s">
        <v>935</v>
      </c>
      <c r="AR187" t="s">
        <v>2655</v>
      </c>
      <c r="AS187">
        <v>41.07</v>
      </c>
      <c r="AT187">
        <v>41.63</v>
      </c>
      <c r="AU187" t="s">
        <v>64</v>
      </c>
      <c r="AV187">
        <v>21</v>
      </c>
      <c r="AW187" t="s">
        <v>64</v>
      </c>
      <c r="AX187" t="s">
        <v>232</v>
      </c>
      <c r="AY187" t="s">
        <v>64</v>
      </c>
      <c r="AZ187" t="s">
        <v>1181</v>
      </c>
      <c r="BA187" t="s">
        <v>1416</v>
      </c>
      <c r="BB187" t="s">
        <v>64</v>
      </c>
      <c r="BC187" t="s">
        <v>2607</v>
      </c>
      <c r="BD187" t="s">
        <v>1873</v>
      </c>
      <c r="BE187" t="s">
        <v>1985</v>
      </c>
      <c r="BF187" t="s">
        <v>64</v>
      </c>
      <c r="BG187" t="s">
        <v>2607</v>
      </c>
      <c r="BH187" t="s">
        <v>64</v>
      </c>
      <c r="BI187" t="s">
        <v>1876</v>
      </c>
      <c r="BJ187" t="s">
        <v>1877</v>
      </c>
      <c r="BK187" t="s">
        <v>64</v>
      </c>
      <c r="BL187" t="s">
        <v>64</v>
      </c>
      <c r="BM187" t="s">
        <v>1878</v>
      </c>
      <c r="BN187" t="s">
        <v>64</v>
      </c>
      <c r="BO187" t="s">
        <v>2622</v>
      </c>
      <c r="BP187" t="s">
        <v>64</v>
      </c>
      <c r="BQ187" t="s">
        <v>64</v>
      </c>
      <c r="BR187" t="s">
        <v>64</v>
      </c>
      <c r="BS187" t="s">
        <v>64</v>
      </c>
      <c r="BT187" t="s">
        <v>64</v>
      </c>
      <c r="BU187" t="s">
        <v>64</v>
      </c>
      <c r="BV187" t="s">
        <v>64</v>
      </c>
      <c r="BW187" t="s">
        <v>64</v>
      </c>
      <c r="BX187" t="s">
        <v>64</v>
      </c>
      <c r="BY187" t="s">
        <v>64</v>
      </c>
      <c r="BZ187" t="s">
        <v>64</v>
      </c>
      <c r="CA187" t="s">
        <v>64</v>
      </c>
      <c r="CB187" t="s">
        <v>232</v>
      </c>
      <c r="CC187" t="s">
        <v>64</v>
      </c>
      <c r="CD187" t="s">
        <v>2360</v>
      </c>
      <c r="CE187">
        <v>11515</v>
      </c>
      <c r="CF187" t="s">
        <v>2607</v>
      </c>
      <c r="CG187" t="s">
        <v>64</v>
      </c>
      <c r="CH187" t="s">
        <v>64</v>
      </c>
      <c r="CI187" t="s">
        <v>252</v>
      </c>
      <c r="CJ187" t="s">
        <v>64</v>
      </c>
      <c r="CK187" t="s">
        <v>1413</v>
      </c>
      <c r="CM187" t="s">
        <v>64</v>
      </c>
      <c r="CN187" t="s">
        <v>64</v>
      </c>
      <c r="CO187" t="s">
        <v>1414</v>
      </c>
      <c r="CP187" t="s">
        <v>2608</v>
      </c>
      <c r="CQ187" t="s">
        <v>64</v>
      </c>
      <c r="CR187" t="s">
        <v>2608</v>
      </c>
      <c r="CS187" t="s">
        <v>2608</v>
      </c>
      <c r="CT187" t="s">
        <v>1885</v>
      </c>
      <c r="CU187" t="s">
        <v>64</v>
      </c>
      <c r="CV187" t="s">
        <v>64</v>
      </c>
      <c r="CW187" t="s">
        <v>64</v>
      </c>
      <c r="CX187" t="s">
        <v>1886</v>
      </c>
      <c r="CY187" t="s">
        <v>259</v>
      </c>
      <c r="CZ187" t="s">
        <v>232</v>
      </c>
      <c r="DA187" t="s">
        <v>2654</v>
      </c>
      <c r="DB187" t="s">
        <v>2656</v>
      </c>
      <c r="DC187" t="s">
        <v>2624</v>
      </c>
      <c r="DD187" t="s">
        <v>2649</v>
      </c>
      <c r="DE187" t="s">
        <v>2649</v>
      </c>
      <c r="DF187" t="s">
        <v>2365</v>
      </c>
      <c r="DG187" t="s">
        <v>2365</v>
      </c>
      <c r="DH187" t="s">
        <v>64</v>
      </c>
      <c r="DI187" t="s">
        <v>64</v>
      </c>
      <c r="DJ187" t="s">
        <v>64</v>
      </c>
      <c r="DK187" t="s">
        <v>64</v>
      </c>
      <c r="DL187" t="s">
        <v>265</v>
      </c>
      <c r="DM187" t="s">
        <v>64</v>
      </c>
      <c r="DN187" t="s">
        <v>64</v>
      </c>
      <c r="DO187" t="s">
        <v>64</v>
      </c>
      <c r="DP187" t="s">
        <v>64</v>
      </c>
      <c r="DQ187" t="s">
        <v>1418</v>
      </c>
      <c r="DR187" t="s">
        <v>343</v>
      </c>
      <c r="DS187" t="s">
        <v>64</v>
      </c>
      <c r="DT187" t="s">
        <v>64</v>
      </c>
      <c r="DU187" t="s">
        <v>243</v>
      </c>
      <c r="DV187" t="s">
        <v>64</v>
      </c>
      <c r="DW187" t="s">
        <v>64</v>
      </c>
      <c r="DX187" t="s">
        <v>64</v>
      </c>
      <c r="DY187" t="s">
        <v>64</v>
      </c>
      <c r="DZ187" t="s">
        <v>64</v>
      </c>
      <c r="EA187" t="s">
        <v>64</v>
      </c>
      <c r="EB187" t="s">
        <v>64</v>
      </c>
      <c r="EC187" t="s">
        <v>64</v>
      </c>
      <c r="ED187" t="s">
        <v>1419</v>
      </c>
      <c r="EE187" t="s">
        <v>64</v>
      </c>
      <c r="EF187" t="s">
        <v>951</v>
      </c>
      <c r="EG187" t="s">
        <v>64</v>
      </c>
      <c r="EH187" t="s">
        <v>2657</v>
      </c>
      <c r="EI187" t="s">
        <v>64</v>
      </c>
      <c r="EJ187" t="s">
        <v>257</v>
      </c>
      <c r="EK187" t="s">
        <v>1040</v>
      </c>
      <c r="EL187" t="s">
        <v>257</v>
      </c>
      <c r="EM187" t="s">
        <v>257</v>
      </c>
      <c r="EN187" t="s">
        <v>257</v>
      </c>
      <c r="EO187" t="s">
        <v>2626</v>
      </c>
      <c r="EP187">
        <v>1</v>
      </c>
      <c r="EQ187" t="s">
        <v>979</v>
      </c>
      <c r="ER187" t="s">
        <v>348</v>
      </c>
      <c r="ET187">
        <v>99</v>
      </c>
      <c r="EU187" t="s">
        <v>954</v>
      </c>
      <c r="EV187" t="s">
        <v>955</v>
      </c>
      <c r="EW187" t="s">
        <v>64</v>
      </c>
      <c r="EX187" t="s">
        <v>350</v>
      </c>
      <c r="EY187" t="s">
        <v>1897</v>
      </c>
      <c r="EZ187" t="s">
        <v>64</v>
      </c>
      <c r="FA187" t="s">
        <v>257</v>
      </c>
      <c r="FB187" t="s">
        <v>1421</v>
      </c>
      <c r="FC187" t="s">
        <v>243</v>
      </c>
      <c r="FD187" t="s">
        <v>64</v>
      </c>
      <c r="FE187">
        <v>9</v>
      </c>
      <c r="FF187" t="s">
        <v>64</v>
      </c>
      <c r="FG187" t="s">
        <v>64</v>
      </c>
      <c r="FH187" t="s">
        <v>64</v>
      </c>
      <c r="FI187" t="s">
        <v>64</v>
      </c>
      <c r="FJ187" t="s">
        <v>2367</v>
      </c>
      <c r="FK187" t="s">
        <v>957</v>
      </c>
    </row>
    <row r="188" spans="1:167" x14ac:dyDescent="0.35">
      <c r="A188">
        <v>14312</v>
      </c>
      <c r="B188" t="s">
        <v>2658</v>
      </c>
      <c r="C188" t="s">
        <v>2658</v>
      </c>
      <c r="D188" t="s">
        <v>1863</v>
      </c>
      <c r="E188" t="s">
        <v>378</v>
      </c>
      <c r="F188" t="s">
        <v>59</v>
      </c>
      <c r="G188" t="s">
        <v>57</v>
      </c>
      <c r="H188" t="s">
        <v>1461</v>
      </c>
      <c r="I188" t="s">
        <v>64</v>
      </c>
      <c r="J188" t="s">
        <v>64</v>
      </c>
      <c r="K188" t="s">
        <v>64</v>
      </c>
      <c r="L188" t="s">
        <v>64</v>
      </c>
      <c r="M188" t="s">
        <v>64</v>
      </c>
      <c r="N188">
        <v>5.64</v>
      </c>
      <c r="O188" t="s">
        <v>231</v>
      </c>
      <c r="P188" t="s">
        <v>232</v>
      </c>
      <c r="Q188" t="s">
        <v>64</v>
      </c>
      <c r="R188" t="s">
        <v>64</v>
      </c>
      <c r="S188" t="s">
        <v>64</v>
      </c>
      <c r="T188" t="s">
        <v>64</v>
      </c>
      <c r="U188" t="s">
        <v>236</v>
      </c>
      <c r="V188" t="s">
        <v>64</v>
      </c>
      <c r="W188" t="s">
        <v>64</v>
      </c>
      <c r="X188" t="s">
        <v>1464</v>
      </c>
      <c r="Y188" t="s">
        <v>1465</v>
      </c>
      <c r="Z188" t="s">
        <v>64</v>
      </c>
      <c r="AA188" t="s">
        <v>64</v>
      </c>
      <c r="AB188" t="s">
        <v>1868</v>
      </c>
      <c r="AC188" t="s">
        <v>64</v>
      </c>
      <c r="AD188" t="s">
        <v>64</v>
      </c>
      <c r="AE188" t="s">
        <v>64</v>
      </c>
      <c r="AF188" t="s">
        <v>1466</v>
      </c>
      <c r="AH188" t="s">
        <v>232</v>
      </c>
      <c r="AI188" t="s">
        <v>64</v>
      </c>
      <c r="AJ188">
        <v>15.14</v>
      </c>
      <c r="AK188" t="s">
        <v>64</v>
      </c>
      <c r="AL188" t="s">
        <v>64</v>
      </c>
      <c r="AM188" t="s">
        <v>64</v>
      </c>
      <c r="AN188" t="s">
        <v>64</v>
      </c>
      <c r="AO188" t="s">
        <v>64</v>
      </c>
      <c r="AP188">
        <v>22.02</v>
      </c>
      <c r="AQ188" t="s">
        <v>935</v>
      </c>
      <c r="AR188" t="s">
        <v>2659</v>
      </c>
      <c r="AS188">
        <v>14.92</v>
      </c>
      <c r="AT188">
        <v>22.49</v>
      </c>
      <c r="AU188" t="s">
        <v>64</v>
      </c>
      <c r="AV188">
        <v>11</v>
      </c>
      <c r="AW188" t="s">
        <v>64</v>
      </c>
      <c r="AX188" t="s">
        <v>64</v>
      </c>
      <c r="AY188" t="s">
        <v>64</v>
      </c>
      <c r="AZ188" t="s">
        <v>1181</v>
      </c>
      <c r="BA188" t="s">
        <v>1471</v>
      </c>
      <c r="BB188" t="s">
        <v>64</v>
      </c>
      <c r="BC188" t="s">
        <v>1335</v>
      </c>
      <c r="BD188" t="s">
        <v>1873</v>
      </c>
      <c r="BE188" t="s">
        <v>1985</v>
      </c>
      <c r="BF188" t="s">
        <v>64</v>
      </c>
      <c r="BG188" t="s">
        <v>64</v>
      </c>
      <c r="BH188" t="s">
        <v>64</v>
      </c>
      <c r="BI188" t="s">
        <v>64</v>
      </c>
      <c r="BJ188" t="s">
        <v>1877</v>
      </c>
      <c r="BK188" t="s">
        <v>64</v>
      </c>
      <c r="BL188" t="s">
        <v>64</v>
      </c>
      <c r="BM188" t="s">
        <v>1878</v>
      </c>
      <c r="BN188" t="s">
        <v>64</v>
      </c>
      <c r="BO188" t="s">
        <v>64</v>
      </c>
      <c r="BP188" t="s">
        <v>64</v>
      </c>
      <c r="BQ188" t="s">
        <v>64</v>
      </c>
      <c r="BR188" t="s">
        <v>64</v>
      </c>
      <c r="BS188" t="s">
        <v>64</v>
      </c>
      <c r="BT188" t="s">
        <v>64</v>
      </c>
      <c r="BU188" t="s">
        <v>64</v>
      </c>
      <c r="BV188" t="s">
        <v>64</v>
      </c>
      <c r="BW188" t="s">
        <v>64</v>
      </c>
      <c r="BX188" t="s">
        <v>64</v>
      </c>
      <c r="BY188" t="s">
        <v>64</v>
      </c>
      <c r="BZ188" t="s">
        <v>64</v>
      </c>
      <c r="CA188" t="s">
        <v>64</v>
      </c>
      <c r="CB188" t="s">
        <v>232</v>
      </c>
      <c r="CC188" t="s">
        <v>64</v>
      </c>
      <c r="CD188" t="s">
        <v>1988</v>
      </c>
      <c r="CE188">
        <v>9990</v>
      </c>
      <c r="CF188" t="s">
        <v>1335</v>
      </c>
      <c r="CG188" t="s">
        <v>64</v>
      </c>
      <c r="CH188" t="s">
        <v>64</v>
      </c>
      <c r="CI188" t="s">
        <v>64</v>
      </c>
      <c r="CJ188" t="s">
        <v>64</v>
      </c>
      <c r="CK188" t="s">
        <v>1468</v>
      </c>
      <c r="CM188" t="s">
        <v>64</v>
      </c>
      <c r="CN188" t="s">
        <v>64</v>
      </c>
      <c r="CO188" t="s">
        <v>1469</v>
      </c>
      <c r="CP188" t="s">
        <v>64</v>
      </c>
      <c r="CQ188" t="s">
        <v>64</v>
      </c>
      <c r="CR188" t="s">
        <v>2384</v>
      </c>
      <c r="CS188" t="s">
        <v>64</v>
      </c>
      <c r="CT188" t="s">
        <v>1885</v>
      </c>
      <c r="CU188" t="s">
        <v>64</v>
      </c>
      <c r="CV188" t="s">
        <v>64</v>
      </c>
      <c r="CW188" t="s">
        <v>64</v>
      </c>
      <c r="CX188" t="s">
        <v>1886</v>
      </c>
      <c r="CY188" t="s">
        <v>259</v>
      </c>
      <c r="CZ188" t="s">
        <v>232</v>
      </c>
      <c r="DA188" t="s">
        <v>2658</v>
      </c>
      <c r="DB188" t="s">
        <v>2660</v>
      </c>
      <c r="DC188" t="s">
        <v>1472</v>
      </c>
      <c r="DD188" t="s">
        <v>1467</v>
      </c>
      <c r="DE188" t="s">
        <v>1467</v>
      </c>
      <c r="DF188" t="s">
        <v>2614</v>
      </c>
      <c r="DG188" t="s">
        <v>2614</v>
      </c>
      <c r="DH188" t="s">
        <v>64</v>
      </c>
      <c r="DI188" t="s">
        <v>64</v>
      </c>
      <c r="DJ188" t="s">
        <v>64</v>
      </c>
      <c r="DK188" t="s">
        <v>64</v>
      </c>
      <c r="DL188" t="s">
        <v>1436</v>
      </c>
      <c r="DM188" t="s">
        <v>64</v>
      </c>
      <c r="DN188" t="s">
        <v>64</v>
      </c>
      <c r="DO188" t="s">
        <v>64</v>
      </c>
      <c r="DP188" t="s">
        <v>64</v>
      </c>
      <c r="DQ188" t="s">
        <v>1473</v>
      </c>
      <c r="DR188" t="s">
        <v>307</v>
      </c>
      <c r="DS188" t="s">
        <v>64</v>
      </c>
      <c r="DT188" t="s">
        <v>64</v>
      </c>
      <c r="DU188" t="s">
        <v>243</v>
      </c>
      <c r="DV188" t="s">
        <v>64</v>
      </c>
      <c r="DW188" t="s">
        <v>64</v>
      </c>
      <c r="DX188" t="s">
        <v>64</v>
      </c>
      <c r="DY188" t="s">
        <v>64</v>
      </c>
      <c r="DZ188" t="s">
        <v>64</v>
      </c>
      <c r="EA188" t="s">
        <v>64</v>
      </c>
      <c r="EB188" t="s">
        <v>64</v>
      </c>
      <c r="EC188" t="s">
        <v>64</v>
      </c>
      <c r="ED188" t="s">
        <v>1438</v>
      </c>
      <c r="EE188" t="s">
        <v>64</v>
      </c>
      <c r="EF188" t="s">
        <v>951</v>
      </c>
      <c r="EG188" t="s">
        <v>64</v>
      </c>
      <c r="EH188" t="s">
        <v>2661</v>
      </c>
      <c r="EI188" t="s">
        <v>64</v>
      </c>
      <c r="EJ188" t="s">
        <v>257</v>
      </c>
      <c r="EK188" t="s">
        <v>1040</v>
      </c>
      <c r="EL188" t="s">
        <v>257</v>
      </c>
      <c r="EM188" t="s">
        <v>257</v>
      </c>
      <c r="EN188" t="s">
        <v>257</v>
      </c>
      <c r="EO188" t="s">
        <v>1474</v>
      </c>
      <c r="EP188">
        <v>31</v>
      </c>
      <c r="EQ188" t="s">
        <v>1475</v>
      </c>
      <c r="ER188" t="s">
        <v>1441</v>
      </c>
      <c r="ET188">
        <v>69</v>
      </c>
      <c r="EU188" t="s">
        <v>1363</v>
      </c>
      <c r="EV188" t="s">
        <v>1364</v>
      </c>
      <c r="EW188" t="s">
        <v>64</v>
      </c>
      <c r="EX188" t="s">
        <v>350</v>
      </c>
      <c r="EY188" t="s">
        <v>1897</v>
      </c>
      <c r="EZ188" t="s">
        <v>64</v>
      </c>
      <c r="FA188" t="s">
        <v>257</v>
      </c>
      <c r="FB188" t="s">
        <v>1476</v>
      </c>
      <c r="FC188" t="s">
        <v>929</v>
      </c>
      <c r="FD188" t="s">
        <v>64</v>
      </c>
      <c r="FE188">
        <v>3</v>
      </c>
      <c r="FF188" t="s">
        <v>64</v>
      </c>
      <c r="FG188" t="s">
        <v>64</v>
      </c>
      <c r="FH188" t="s">
        <v>64</v>
      </c>
      <c r="FI188" t="s">
        <v>64</v>
      </c>
      <c r="FJ188" t="s">
        <v>2381</v>
      </c>
      <c r="FK188" t="s">
        <v>957</v>
      </c>
    </row>
    <row r="189" spans="1:167" x14ac:dyDescent="0.35">
      <c r="A189">
        <v>14315</v>
      </c>
      <c r="B189" t="s">
        <v>2662</v>
      </c>
      <c r="C189" t="s">
        <v>2662</v>
      </c>
      <c r="D189" t="s">
        <v>1863</v>
      </c>
      <c r="E189" t="s">
        <v>378</v>
      </c>
      <c r="F189" t="s">
        <v>59</v>
      </c>
      <c r="G189" t="s">
        <v>57</v>
      </c>
      <c r="H189" t="s">
        <v>1461</v>
      </c>
      <c r="I189" t="s">
        <v>64</v>
      </c>
      <c r="J189" t="s">
        <v>64</v>
      </c>
      <c r="K189" t="s">
        <v>64</v>
      </c>
      <c r="L189" t="s">
        <v>64</v>
      </c>
      <c r="M189" t="s">
        <v>64</v>
      </c>
      <c r="N189">
        <v>5.64</v>
      </c>
      <c r="O189" t="s">
        <v>231</v>
      </c>
      <c r="P189" t="s">
        <v>232</v>
      </c>
      <c r="Q189" t="s">
        <v>64</v>
      </c>
      <c r="R189" t="s">
        <v>64</v>
      </c>
      <c r="S189" t="s">
        <v>64</v>
      </c>
      <c r="T189" t="s">
        <v>64</v>
      </c>
      <c r="U189" t="s">
        <v>236</v>
      </c>
      <c r="V189" t="s">
        <v>64</v>
      </c>
      <c r="W189" t="s">
        <v>64</v>
      </c>
      <c r="X189" t="s">
        <v>1464</v>
      </c>
      <c r="Y189" t="s">
        <v>1465</v>
      </c>
      <c r="Z189" t="s">
        <v>64</v>
      </c>
      <c r="AA189" t="s">
        <v>64</v>
      </c>
      <c r="AB189" t="s">
        <v>1868</v>
      </c>
      <c r="AC189" t="s">
        <v>64</v>
      </c>
      <c r="AD189" t="s">
        <v>64</v>
      </c>
      <c r="AE189" t="s">
        <v>64</v>
      </c>
      <c r="AF189" t="s">
        <v>1466</v>
      </c>
      <c r="AH189" t="s">
        <v>232</v>
      </c>
      <c r="AI189" t="s">
        <v>64</v>
      </c>
      <c r="AJ189">
        <v>15.14</v>
      </c>
      <c r="AK189" t="s">
        <v>64</v>
      </c>
      <c r="AL189" t="s">
        <v>64</v>
      </c>
      <c r="AM189" t="s">
        <v>64</v>
      </c>
      <c r="AN189" t="s">
        <v>64</v>
      </c>
      <c r="AO189" t="s">
        <v>64</v>
      </c>
      <c r="AP189">
        <v>22.02</v>
      </c>
      <c r="AQ189" t="s">
        <v>935</v>
      </c>
      <c r="AR189" t="s">
        <v>2663</v>
      </c>
      <c r="AS189">
        <v>14.92</v>
      </c>
      <c r="AT189">
        <v>24.28</v>
      </c>
      <c r="AU189" t="s">
        <v>64</v>
      </c>
      <c r="AV189">
        <v>12</v>
      </c>
      <c r="AW189" t="s">
        <v>64</v>
      </c>
      <c r="AX189" t="s">
        <v>64</v>
      </c>
      <c r="AY189" t="s">
        <v>64</v>
      </c>
      <c r="AZ189" t="s">
        <v>1181</v>
      </c>
      <c r="BA189" t="s">
        <v>1471</v>
      </c>
      <c r="BB189" t="s">
        <v>64</v>
      </c>
      <c r="BC189" t="s">
        <v>1335</v>
      </c>
      <c r="BD189" t="s">
        <v>2559</v>
      </c>
      <c r="BE189" t="s">
        <v>1985</v>
      </c>
      <c r="BF189" t="s">
        <v>64</v>
      </c>
      <c r="BG189" t="s">
        <v>64</v>
      </c>
      <c r="BH189" t="s">
        <v>64</v>
      </c>
      <c r="BI189" t="s">
        <v>64</v>
      </c>
      <c r="BJ189" t="s">
        <v>2573</v>
      </c>
      <c r="BK189" t="s">
        <v>64</v>
      </c>
      <c r="BL189" t="s">
        <v>64</v>
      </c>
      <c r="BM189" t="s">
        <v>1878</v>
      </c>
      <c r="BN189" t="s">
        <v>64</v>
      </c>
      <c r="BO189" t="s">
        <v>64</v>
      </c>
      <c r="BP189" t="s">
        <v>64</v>
      </c>
      <c r="BQ189" t="s">
        <v>64</v>
      </c>
      <c r="BR189" t="s">
        <v>64</v>
      </c>
      <c r="BS189" t="s">
        <v>64</v>
      </c>
      <c r="BT189" t="s">
        <v>64</v>
      </c>
      <c r="BU189" t="s">
        <v>64</v>
      </c>
      <c r="BV189" t="s">
        <v>64</v>
      </c>
      <c r="BW189" t="s">
        <v>64</v>
      </c>
      <c r="BX189" t="s">
        <v>64</v>
      </c>
      <c r="BY189" t="s">
        <v>64</v>
      </c>
      <c r="BZ189" t="s">
        <v>64</v>
      </c>
      <c r="CA189" t="s">
        <v>64</v>
      </c>
      <c r="CB189" t="s">
        <v>243</v>
      </c>
      <c r="CC189" t="s">
        <v>64</v>
      </c>
      <c r="CD189" t="s">
        <v>1988</v>
      </c>
      <c r="CE189">
        <v>11030</v>
      </c>
      <c r="CF189" t="s">
        <v>1335</v>
      </c>
      <c r="CG189" t="s">
        <v>64</v>
      </c>
      <c r="CH189" t="s">
        <v>64</v>
      </c>
      <c r="CI189" t="s">
        <v>64</v>
      </c>
      <c r="CJ189" t="s">
        <v>64</v>
      </c>
      <c r="CK189" t="s">
        <v>1468</v>
      </c>
      <c r="CM189" t="s">
        <v>64</v>
      </c>
      <c r="CN189" t="s">
        <v>64</v>
      </c>
      <c r="CO189" t="s">
        <v>1469</v>
      </c>
      <c r="CP189" t="s">
        <v>64</v>
      </c>
      <c r="CQ189" t="s">
        <v>64</v>
      </c>
      <c r="CR189" t="s">
        <v>2384</v>
      </c>
      <c r="CS189" t="s">
        <v>64</v>
      </c>
      <c r="CT189" t="s">
        <v>1885</v>
      </c>
      <c r="CU189" t="s">
        <v>64</v>
      </c>
      <c r="CV189" t="s">
        <v>64</v>
      </c>
      <c r="CW189" t="s">
        <v>64</v>
      </c>
      <c r="CX189" t="s">
        <v>2618</v>
      </c>
      <c r="CY189" t="s">
        <v>259</v>
      </c>
      <c r="CZ189" t="s">
        <v>232</v>
      </c>
      <c r="DA189" t="s">
        <v>2662</v>
      </c>
      <c r="DB189" t="s">
        <v>2664</v>
      </c>
      <c r="DC189" t="s">
        <v>1472</v>
      </c>
      <c r="DD189" t="s">
        <v>1467</v>
      </c>
      <c r="DE189" t="s">
        <v>1467</v>
      </c>
      <c r="DF189" t="s">
        <v>2614</v>
      </c>
      <c r="DG189" t="s">
        <v>2614</v>
      </c>
      <c r="DH189" t="s">
        <v>64</v>
      </c>
      <c r="DI189" t="s">
        <v>64</v>
      </c>
      <c r="DJ189" t="s">
        <v>64</v>
      </c>
      <c r="DK189" t="s">
        <v>64</v>
      </c>
      <c r="DL189" t="s">
        <v>1436</v>
      </c>
      <c r="DM189" t="s">
        <v>64</v>
      </c>
      <c r="DN189" t="s">
        <v>64</v>
      </c>
      <c r="DO189" t="s">
        <v>64</v>
      </c>
      <c r="DP189" t="s">
        <v>64</v>
      </c>
      <c r="DQ189" t="s">
        <v>1473</v>
      </c>
      <c r="DR189" t="s">
        <v>307</v>
      </c>
      <c r="DS189" t="s">
        <v>64</v>
      </c>
      <c r="DT189" t="s">
        <v>64</v>
      </c>
      <c r="DU189" t="s">
        <v>243</v>
      </c>
      <c r="DV189" t="s">
        <v>64</v>
      </c>
      <c r="DW189" t="s">
        <v>64</v>
      </c>
      <c r="DX189" t="s">
        <v>64</v>
      </c>
      <c r="DY189" t="s">
        <v>64</v>
      </c>
      <c r="DZ189" t="s">
        <v>64</v>
      </c>
      <c r="EA189" t="s">
        <v>64</v>
      </c>
      <c r="EB189" t="s">
        <v>64</v>
      </c>
      <c r="EC189" t="s">
        <v>64</v>
      </c>
      <c r="ED189" t="s">
        <v>1438</v>
      </c>
      <c r="EE189" t="s">
        <v>64</v>
      </c>
      <c r="EF189" t="s">
        <v>951</v>
      </c>
      <c r="EG189" t="s">
        <v>64</v>
      </c>
      <c r="EH189" t="s">
        <v>2661</v>
      </c>
      <c r="EI189" t="s">
        <v>64</v>
      </c>
      <c r="EJ189" t="s">
        <v>257</v>
      </c>
      <c r="EK189" t="s">
        <v>1040</v>
      </c>
      <c r="EL189" t="s">
        <v>257</v>
      </c>
      <c r="EM189" t="s">
        <v>257</v>
      </c>
      <c r="EN189" t="s">
        <v>257</v>
      </c>
      <c r="EO189" t="s">
        <v>1474</v>
      </c>
      <c r="EP189">
        <v>31</v>
      </c>
      <c r="EQ189" t="s">
        <v>1475</v>
      </c>
      <c r="ER189" t="s">
        <v>1441</v>
      </c>
      <c r="ET189">
        <v>69</v>
      </c>
      <c r="EU189" t="s">
        <v>1363</v>
      </c>
      <c r="EV189" t="s">
        <v>1364</v>
      </c>
      <c r="EW189" t="s">
        <v>64</v>
      </c>
      <c r="EX189" t="s">
        <v>350</v>
      </c>
      <c r="EY189" t="s">
        <v>2201</v>
      </c>
      <c r="EZ189" t="s">
        <v>64</v>
      </c>
      <c r="FA189" t="s">
        <v>257</v>
      </c>
      <c r="FB189" t="s">
        <v>1476</v>
      </c>
      <c r="FC189" t="s">
        <v>929</v>
      </c>
      <c r="FD189" t="s">
        <v>64</v>
      </c>
      <c r="FE189">
        <v>3</v>
      </c>
      <c r="FF189" t="s">
        <v>64</v>
      </c>
      <c r="FG189" t="s">
        <v>64</v>
      </c>
      <c r="FH189" t="s">
        <v>64</v>
      </c>
      <c r="FI189" t="s">
        <v>64</v>
      </c>
      <c r="FJ189" t="s">
        <v>2234</v>
      </c>
      <c r="FK189" t="s">
        <v>957</v>
      </c>
    </row>
    <row r="190" spans="1:167" x14ac:dyDescent="0.35">
      <c r="A190">
        <v>14316</v>
      </c>
      <c r="B190" t="s">
        <v>2665</v>
      </c>
      <c r="C190" t="s">
        <v>2665</v>
      </c>
      <c r="D190" t="s">
        <v>1863</v>
      </c>
      <c r="E190" t="s">
        <v>378</v>
      </c>
      <c r="F190" t="s">
        <v>59</v>
      </c>
      <c r="G190" t="s">
        <v>57</v>
      </c>
      <c r="H190" t="s">
        <v>1496</v>
      </c>
      <c r="I190" t="s">
        <v>64</v>
      </c>
      <c r="J190" t="s">
        <v>64</v>
      </c>
      <c r="K190" t="s">
        <v>64</v>
      </c>
      <c r="L190" t="s">
        <v>64</v>
      </c>
      <c r="M190" t="s">
        <v>64</v>
      </c>
      <c r="N190">
        <v>9.24</v>
      </c>
      <c r="O190" t="s">
        <v>231</v>
      </c>
      <c r="P190" t="s">
        <v>232</v>
      </c>
      <c r="Q190" t="s">
        <v>64</v>
      </c>
      <c r="R190" t="s">
        <v>64</v>
      </c>
      <c r="S190" t="s">
        <v>64</v>
      </c>
      <c r="T190" t="s">
        <v>64</v>
      </c>
      <c r="U190" t="s">
        <v>236</v>
      </c>
      <c r="V190" t="s">
        <v>64</v>
      </c>
      <c r="W190" t="s">
        <v>64</v>
      </c>
      <c r="X190" t="s">
        <v>1499</v>
      </c>
      <c r="Y190" t="s">
        <v>1500</v>
      </c>
      <c r="Z190" t="s">
        <v>64</v>
      </c>
      <c r="AA190" t="s">
        <v>64</v>
      </c>
      <c r="AB190" t="s">
        <v>1867</v>
      </c>
      <c r="AC190" t="s">
        <v>64</v>
      </c>
      <c r="AD190" t="s">
        <v>1868</v>
      </c>
      <c r="AE190" t="s">
        <v>64</v>
      </c>
      <c r="AF190" t="s">
        <v>2666</v>
      </c>
      <c r="AH190" t="s">
        <v>232</v>
      </c>
      <c r="AI190" t="s">
        <v>64</v>
      </c>
      <c r="AJ190">
        <v>21.12</v>
      </c>
      <c r="AK190" t="s">
        <v>64</v>
      </c>
      <c r="AL190" t="s">
        <v>64</v>
      </c>
      <c r="AM190" t="s">
        <v>64</v>
      </c>
      <c r="AN190" t="s">
        <v>64</v>
      </c>
      <c r="AO190" t="s">
        <v>64</v>
      </c>
      <c r="AP190">
        <v>28.76</v>
      </c>
      <c r="AQ190" t="s">
        <v>935</v>
      </c>
      <c r="AR190" t="s">
        <v>2667</v>
      </c>
      <c r="AS190">
        <v>20.98</v>
      </c>
      <c r="AT190">
        <v>30.65</v>
      </c>
      <c r="AU190" t="s">
        <v>64</v>
      </c>
      <c r="AV190">
        <v>55</v>
      </c>
      <c r="AW190" t="s">
        <v>64</v>
      </c>
      <c r="AX190" t="s">
        <v>64</v>
      </c>
      <c r="AY190" t="s">
        <v>64</v>
      </c>
      <c r="AZ190" t="s">
        <v>1181</v>
      </c>
      <c r="BA190" t="s">
        <v>1511</v>
      </c>
      <c r="BB190" t="s">
        <v>64</v>
      </c>
      <c r="BC190" t="s">
        <v>1872</v>
      </c>
      <c r="BD190" t="s">
        <v>1921</v>
      </c>
      <c r="BE190" t="s">
        <v>1874</v>
      </c>
      <c r="BF190" t="s">
        <v>64</v>
      </c>
      <c r="BG190" t="s">
        <v>1875</v>
      </c>
      <c r="BH190" t="s">
        <v>64</v>
      </c>
      <c r="BI190" t="s">
        <v>1876</v>
      </c>
      <c r="BJ190" t="s">
        <v>1922</v>
      </c>
      <c r="BK190" t="s">
        <v>64</v>
      </c>
      <c r="BL190" t="s">
        <v>64</v>
      </c>
      <c r="BM190" t="s">
        <v>64</v>
      </c>
      <c r="BN190" t="s">
        <v>64</v>
      </c>
      <c r="BO190" t="s">
        <v>2668</v>
      </c>
      <c r="BP190" t="s">
        <v>64</v>
      </c>
      <c r="BQ190" t="s">
        <v>64</v>
      </c>
      <c r="BR190" t="s">
        <v>64</v>
      </c>
      <c r="BS190" t="s">
        <v>64</v>
      </c>
      <c r="BT190" t="s">
        <v>64</v>
      </c>
      <c r="BU190" t="s">
        <v>64</v>
      </c>
      <c r="BV190" t="s">
        <v>64</v>
      </c>
      <c r="BW190" t="s">
        <v>64</v>
      </c>
      <c r="BX190" t="s">
        <v>64</v>
      </c>
      <c r="BY190" t="s">
        <v>64</v>
      </c>
      <c r="BZ190" t="s">
        <v>64</v>
      </c>
      <c r="CA190" t="s">
        <v>64</v>
      </c>
      <c r="CB190" t="s">
        <v>232</v>
      </c>
      <c r="CC190" t="s">
        <v>64</v>
      </c>
      <c r="CD190" t="s">
        <v>1880</v>
      </c>
      <c r="CE190">
        <v>10745</v>
      </c>
      <c r="CF190" t="s">
        <v>1872</v>
      </c>
      <c r="CG190" t="s">
        <v>64</v>
      </c>
      <c r="CH190" t="s">
        <v>64</v>
      </c>
      <c r="CI190" t="s">
        <v>64</v>
      </c>
      <c r="CJ190" t="s">
        <v>64</v>
      </c>
      <c r="CK190" t="s">
        <v>1508</v>
      </c>
      <c r="CM190" t="s">
        <v>64</v>
      </c>
      <c r="CN190" t="s">
        <v>64</v>
      </c>
      <c r="CO190" t="s">
        <v>1509</v>
      </c>
      <c r="CP190" t="s">
        <v>64</v>
      </c>
      <c r="CQ190" t="s">
        <v>64</v>
      </c>
      <c r="CR190" t="s">
        <v>1883</v>
      </c>
      <c r="CS190" t="s">
        <v>1884</v>
      </c>
      <c r="CT190" t="s">
        <v>1885</v>
      </c>
      <c r="CU190" t="s">
        <v>64</v>
      </c>
      <c r="CV190" t="s">
        <v>64</v>
      </c>
      <c r="CW190" t="s">
        <v>64</v>
      </c>
      <c r="CX190" t="s">
        <v>1923</v>
      </c>
      <c r="CY190" t="s">
        <v>259</v>
      </c>
      <c r="CZ190" t="s">
        <v>232</v>
      </c>
      <c r="DA190" t="s">
        <v>2665</v>
      </c>
      <c r="DB190" t="s">
        <v>2669</v>
      </c>
      <c r="DC190" t="s">
        <v>1512</v>
      </c>
      <c r="DD190" t="s">
        <v>2670</v>
      </c>
      <c r="DE190" t="s">
        <v>2670</v>
      </c>
      <c r="DF190" t="s">
        <v>1891</v>
      </c>
      <c r="DG190" t="s">
        <v>1891</v>
      </c>
      <c r="DH190" t="s">
        <v>64</v>
      </c>
      <c r="DI190" t="s">
        <v>64</v>
      </c>
      <c r="DJ190" t="s">
        <v>64</v>
      </c>
      <c r="DK190" t="s">
        <v>64</v>
      </c>
      <c r="DL190" t="s">
        <v>1436</v>
      </c>
      <c r="DM190" t="s">
        <v>64</v>
      </c>
      <c r="DN190" t="s">
        <v>64</v>
      </c>
      <c r="DO190" t="s">
        <v>64</v>
      </c>
      <c r="DP190" t="s">
        <v>64</v>
      </c>
      <c r="DQ190" t="s">
        <v>1514</v>
      </c>
      <c r="DR190" t="s">
        <v>2029</v>
      </c>
      <c r="DS190" t="s">
        <v>64</v>
      </c>
      <c r="DT190" t="s">
        <v>64</v>
      </c>
      <c r="DU190" t="s">
        <v>243</v>
      </c>
      <c r="DV190" t="s">
        <v>64</v>
      </c>
      <c r="DW190" t="s">
        <v>64</v>
      </c>
      <c r="DX190" t="s">
        <v>64</v>
      </c>
      <c r="DY190" t="s">
        <v>64</v>
      </c>
      <c r="DZ190" t="s">
        <v>64</v>
      </c>
      <c r="EA190" t="s">
        <v>64</v>
      </c>
      <c r="EB190" t="s">
        <v>64</v>
      </c>
      <c r="EC190" t="s">
        <v>64</v>
      </c>
      <c r="ED190" t="s">
        <v>1438</v>
      </c>
      <c r="EE190" t="s">
        <v>64</v>
      </c>
      <c r="EF190" t="s">
        <v>951</v>
      </c>
      <c r="EG190" t="s">
        <v>64</v>
      </c>
      <c r="EH190" t="s">
        <v>2671</v>
      </c>
      <c r="EI190" t="s">
        <v>64</v>
      </c>
      <c r="EJ190" t="s">
        <v>257</v>
      </c>
      <c r="EK190" t="s">
        <v>1040</v>
      </c>
      <c r="EL190" t="s">
        <v>257</v>
      </c>
      <c r="EM190" t="s">
        <v>257</v>
      </c>
      <c r="EN190" t="s">
        <v>257</v>
      </c>
      <c r="EO190" t="s">
        <v>2672</v>
      </c>
      <c r="EP190">
        <v>39</v>
      </c>
      <c r="EQ190" t="s">
        <v>1516</v>
      </c>
      <c r="ER190" t="s">
        <v>1441</v>
      </c>
      <c r="ET190">
        <v>61</v>
      </c>
      <c r="EU190" t="s">
        <v>954</v>
      </c>
      <c r="EV190" t="s">
        <v>955</v>
      </c>
      <c r="EW190" t="s">
        <v>64</v>
      </c>
      <c r="EX190" t="s">
        <v>350</v>
      </c>
      <c r="EY190" t="s">
        <v>1929</v>
      </c>
      <c r="EZ190" t="s">
        <v>64</v>
      </c>
      <c r="FA190" t="s">
        <v>257</v>
      </c>
      <c r="FB190" t="s">
        <v>1517</v>
      </c>
      <c r="FC190" t="s">
        <v>929</v>
      </c>
      <c r="FD190" t="s">
        <v>64</v>
      </c>
      <c r="FE190">
        <v>6</v>
      </c>
      <c r="FF190" t="s">
        <v>64</v>
      </c>
      <c r="FG190" t="s">
        <v>64</v>
      </c>
      <c r="FH190" t="s">
        <v>64</v>
      </c>
      <c r="FI190" t="s">
        <v>64</v>
      </c>
      <c r="FJ190" t="s">
        <v>1931</v>
      </c>
      <c r="FK190" t="s">
        <v>957</v>
      </c>
    </row>
    <row r="191" spans="1:167" x14ac:dyDescent="0.35">
      <c r="A191">
        <v>14317</v>
      </c>
      <c r="B191" t="s">
        <v>2673</v>
      </c>
      <c r="C191" t="s">
        <v>2673</v>
      </c>
      <c r="D191" t="s">
        <v>1863</v>
      </c>
      <c r="E191" t="s">
        <v>378</v>
      </c>
      <c r="F191" t="s">
        <v>59</v>
      </c>
      <c r="G191" t="s">
        <v>57</v>
      </c>
      <c r="H191" t="s">
        <v>1496</v>
      </c>
      <c r="I191" t="s">
        <v>64</v>
      </c>
      <c r="J191" t="s">
        <v>64</v>
      </c>
      <c r="K191" t="s">
        <v>64</v>
      </c>
      <c r="L191" t="s">
        <v>64</v>
      </c>
      <c r="M191" t="s">
        <v>64</v>
      </c>
      <c r="N191">
        <v>9.24</v>
      </c>
      <c r="O191" t="s">
        <v>231</v>
      </c>
      <c r="P191" t="s">
        <v>232</v>
      </c>
      <c r="Q191" t="s">
        <v>64</v>
      </c>
      <c r="R191" t="s">
        <v>64</v>
      </c>
      <c r="S191" t="s">
        <v>64</v>
      </c>
      <c r="T191" t="s">
        <v>64</v>
      </c>
      <c r="U191" t="s">
        <v>236</v>
      </c>
      <c r="V191" t="s">
        <v>64</v>
      </c>
      <c r="W191" t="s">
        <v>64</v>
      </c>
      <c r="X191" t="s">
        <v>1499</v>
      </c>
      <c r="Y191" t="s">
        <v>1500</v>
      </c>
      <c r="Z191" t="s">
        <v>64</v>
      </c>
      <c r="AA191" t="s">
        <v>64</v>
      </c>
      <c r="AB191" t="s">
        <v>1867</v>
      </c>
      <c r="AC191" t="s">
        <v>64</v>
      </c>
      <c r="AD191" t="s">
        <v>1868</v>
      </c>
      <c r="AE191" t="s">
        <v>64</v>
      </c>
      <c r="AF191" t="s">
        <v>2666</v>
      </c>
      <c r="AH191" t="s">
        <v>232</v>
      </c>
      <c r="AI191" t="s">
        <v>64</v>
      </c>
      <c r="AJ191">
        <v>21.12</v>
      </c>
      <c r="AK191" t="s">
        <v>64</v>
      </c>
      <c r="AL191" t="s">
        <v>64</v>
      </c>
      <c r="AM191" t="s">
        <v>64</v>
      </c>
      <c r="AN191" t="s">
        <v>64</v>
      </c>
      <c r="AO191" t="s">
        <v>64</v>
      </c>
      <c r="AP191">
        <v>28.76</v>
      </c>
      <c r="AQ191" t="s">
        <v>935</v>
      </c>
      <c r="AR191" t="s">
        <v>2674</v>
      </c>
      <c r="AS191">
        <v>20.98</v>
      </c>
      <c r="AT191">
        <v>31.92</v>
      </c>
      <c r="AU191" t="s">
        <v>64</v>
      </c>
      <c r="AV191">
        <v>56</v>
      </c>
      <c r="AW191" t="s">
        <v>64</v>
      </c>
      <c r="AX191" t="s">
        <v>232</v>
      </c>
      <c r="AY191" t="s">
        <v>64</v>
      </c>
      <c r="AZ191" t="s">
        <v>1181</v>
      </c>
      <c r="BA191" t="s">
        <v>1511</v>
      </c>
      <c r="BB191" t="s">
        <v>64</v>
      </c>
      <c r="BC191" t="s">
        <v>1872</v>
      </c>
      <c r="BD191" t="s">
        <v>1873</v>
      </c>
      <c r="BE191" t="s">
        <v>1874</v>
      </c>
      <c r="BF191" t="s">
        <v>64</v>
      </c>
      <c r="BG191" t="s">
        <v>1875</v>
      </c>
      <c r="BH191" t="s">
        <v>64</v>
      </c>
      <c r="BI191" t="s">
        <v>1876</v>
      </c>
      <c r="BJ191" t="s">
        <v>1877</v>
      </c>
      <c r="BK191" t="s">
        <v>64</v>
      </c>
      <c r="BL191" t="s">
        <v>64</v>
      </c>
      <c r="BM191" t="s">
        <v>1878</v>
      </c>
      <c r="BN191" t="s">
        <v>64</v>
      </c>
      <c r="BO191" t="s">
        <v>2668</v>
      </c>
      <c r="BP191" t="s">
        <v>64</v>
      </c>
      <c r="BQ191" t="s">
        <v>64</v>
      </c>
      <c r="BR191" t="s">
        <v>64</v>
      </c>
      <c r="BS191" t="s">
        <v>64</v>
      </c>
      <c r="BT191" t="s">
        <v>64</v>
      </c>
      <c r="BU191" t="s">
        <v>64</v>
      </c>
      <c r="BV191" t="s">
        <v>64</v>
      </c>
      <c r="BW191" t="s">
        <v>64</v>
      </c>
      <c r="BX191" t="s">
        <v>64</v>
      </c>
      <c r="BY191" t="s">
        <v>64</v>
      </c>
      <c r="BZ191" t="s">
        <v>64</v>
      </c>
      <c r="CA191" t="s">
        <v>64</v>
      </c>
      <c r="CB191" t="s">
        <v>232</v>
      </c>
      <c r="CC191" t="s">
        <v>64</v>
      </c>
      <c r="CD191" t="s">
        <v>1880</v>
      </c>
      <c r="CE191">
        <v>12240</v>
      </c>
      <c r="CF191" t="s">
        <v>1872</v>
      </c>
      <c r="CG191" t="s">
        <v>64</v>
      </c>
      <c r="CH191" t="s">
        <v>64</v>
      </c>
      <c r="CI191" t="s">
        <v>64</v>
      </c>
      <c r="CJ191" t="s">
        <v>64</v>
      </c>
      <c r="CK191" t="s">
        <v>1508</v>
      </c>
      <c r="CM191" t="s">
        <v>64</v>
      </c>
      <c r="CN191" t="s">
        <v>64</v>
      </c>
      <c r="CO191" t="s">
        <v>1509</v>
      </c>
      <c r="CP191" t="s">
        <v>64</v>
      </c>
      <c r="CQ191" t="s">
        <v>64</v>
      </c>
      <c r="CR191" t="s">
        <v>1883</v>
      </c>
      <c r="CS191" t="s">
        <v>1884</v>
      </c>
      <c r="CT191" t="s">
        <v>1885</v>
      </c>
      <c r="CU191" t="s">
        <v>64</v>
      </c>
      <c r="CV191" t="s">
        <v>64</v>
      </c>
      <c r="CW191" t="s">
        <v>64</v>
      </c>
      <c r="CX191" t="s">
        <v>1886</v>
      </c>
      <c r="CY191" t="s">
        <v>259</v>
      </c>
      <c r="CZ191" t="s">
        <v>232</v>
      </c>
      <c r="DA191" t="s">
        <v>2673</v>
      </c>
      <c r="DB191" t="s">
        <v>2675</v>
      </c>
      <c r="DC191" t="s">
        <v>1512</v>
      </c>
      <c r="DD191" t="s">
        <v>2670</v>
      </c>
      <c r="DE191" t="s">
        <v>2670</v>
      </c>
      <c r="DF191" t="s">
        <v>1891</v>
      </c>
      <c r="DG191" t="s">
        <v>1891</v>
      </c>
      <c r="DH191" t="s">
        <v>64</v>
      </c>
      <c r="DI191" t="s">
        <v>64</v>
      </c>
      <c r="DJ191" t="s">
        <v>64</v>
      </c>
      <c r="DK191" t="s">
        <v>64</v>
      </c>
      <c r="DL191" t="s">
        <v>1436</v>
      </c>
      <c r="DM191" t="s">
        <v>64</v>
      </c>
      <c r="DN191" t="s">
        <v>64</v>
      </c>
      <c r="DO191" t="s">
        <v>64</v>
      </c>
      <c r="DP191" t="s">
        <v>64</v>
      </c>
      <c r="DQ191" t="s">
        <v>1514</v>
      </c>
      <c r="DR191" t="s">
        <v>307</v>
      </c>
      <c r="DS191" t="s">
        <v>64</v>
      </c>
      <c r="DT191" t="s">
        <v>64</v>
      </c>
      <c r="DU191" t="s">
        <v>243</v>
      </c>
      <c r="DV191" t="s">
        <v>64</v>
      </c>
      <c r="DW191" t="s">
        <v>64</v>
      </c>
      <c r="DX191" t="s">
        <v>64</v>
      </c>
      <c r="DY191" t="s">
        <v>64</v>
      </c>
      <c r="DZ191" t="s">
        <v>64</v>
      </c>
      <c r="EA191" t="s">
        <v>64</v>
      </c>
      <c r="EB191" t="s">
        <v>64</v>
      </c>
      <c r="EC191" t="s">
        <v>64</v>
      </c>
      <c r="ED191" t="s">
        <v>1438</v>
      </c>
      <c r="EE191" t="s">
        <v>64</v>
      </c>
      <c r="EF191" t="s">
        <v>951</v>
      </c>
      <c r="EG191" t="s">
        <v>64</v>
      </c>
      <c r="EH191" t="s">
        <v>2671</v>
      </c>
      <c r="EI191" t="s">
        <v>64</v>
      </c>
      <c r="EJ191" t="s">
        <v>257</v>
      </c>
      <c r="EK191" t="s">
        <v>1040</v>
      </c>
      <c r="EL191" t="s">
        <v>257</v>
      </c>
      <c r="EM191" t="s">
        <v>257</v>
      </c>
      <c r="EN191" t="s">
        <v>257</v>
      </c>
      <c r="EO191" t="s">
        <v>2672</v>
      </c>
      <c r="EP191">
        <v>39</v>
      </c>
      <c r="EQ191" t="s">
        <v>1516</v>
      </c>
      <c r="ER191" t="s">
        <v>1441</v>
      </c>
      <c r="ET191">
        <v>61</v>
      </c>
      <c r="EU191" t="s">
        <v>954</v>
      </c>
      <c r="EV191" t="s">
        <v>955</v>
      </c>
      <c r="EW191" t="s">
        <v>64</v>
      </c>
      <c r="EX191" t="s">
        <v>350</v>
      </c>
      <c r="EY191" t="s">
        <v>1897</v>
      </c>
      <c r="EZ191" t="s">
        <v>64</v>
      </c>
      <c r="FA191" t="s">
        <v>257</v>
      </c>
      <c r="FB191" t="s">
        <v>1517</v>
      </c>
      <c r="FC191" t="s">
        <v>929</v>
      </c>
      <c r="FD191" t="s">
        <v>64</v>
      </c>
      <c r="FE191">
        <v>7</v>
      </c>
      <c r="FF191" t="s">
        <v>64</v>
      </c>
      <c r="FG191" t="s">
        <v>64</v>
      </c>
      <c r="FH191" t="s">
        <v>64</v>
      </c>
      <c r="FI191" t="s">
        <v>64</v>
      </c>
      <c r="FJ191" t="s">
        <v>1899</v>
      </c>
      <c r="FK191" t="s">
        <v>957</v>
      </c>
    </row>
    <row r="192" spans="1:167" x14ac:dyDescent="0.35">
      <c r="A192">
        <v>14318</v>
      </c>
      <c r="B192" t="s">
        <v>2676</v>
      </c>
      <c r="C192" t="s">
        <v>2676</v>
      </c>
      <c r="D192" t="s">
        <v>1863</v>
      </c>
      <c r="E192" t="s">
        <v>378</v>
      </c>
      <c r="F192" t="s">
        <v>59</v>
      </c>
      <c r="G192" t="s">
        <v>57</v>
      </c>
      <c r="H192" t="s">
        <v>1422</v>
      </c>
      <c r="I192" t="s">
        <v>64</v>
      </c>
      <c r="J192" t="s">
        <v>64</v>
      </c>
      <c r="K192" t="s">
        <v>64</v>
      </c>
      <c r="L192" t="s">
        <v>64</v>
      </c>
      <c r="M192" t="s">
        <v>64</v>
      </c>
      <c r="N192">
        <v>25.27</v>
      </c>
      <c r="O192" t="s">
        <v>231</v>
      </c>
      <c r="P192" t="s">
        <v>232</v>
      </c>
      <c r="Q192" t="s">
        <v>64</v>
      </c>
      <c r="R192" t="s">
        <v>64</v>
      </c>
      <c r="S192" t="s">
        <v>64</v>
      </c>
      <c r="T192" t="s">
        <v>64</v>
      </c>
      <c r="U192" t="s">
        <v>236</v>
      </c>
      <c r="V192" t="s">
        <v>64</v>
      </c>
      <c r="W192" t="s">
        <v>64</v>
      </c>
      <c r="X192" t="s">
        <v>1425</v>
      </c>
      <c r="Y192" t="s">
        <v>1426</v>
      </c>
      <c r="Z192" t="s">
        <v>64</v>
      </c>
      <c r="AA192" t="s">
        <v>1867</v>
      </c>
      <c r="AB192" t="s">
        <v>64</v>
      </c>
      <c r="AC192" t="s">
        <v>64</v>
      </c>
      <c r="AD192" t="s">
        <v>1868</v>
      </c>
      <c r="AE192" t="s">
        <v>64</v>
      </c>
      <c r="AF192" t="s">
        <v>1427</v>
      </c>
      <c r="AH192" t="s">
        <v>232</v>
      </c>
      <c r="AI192" t="s">
        <v>64</v>
      </c>
      <c r="AJ192">
        <v>53.1</v>
      </c>
      <c r="AK192" t="s">
        <v>64</v>
      </c>
      <c r="AL192" t="s">
        <v>64</v>
      </c>
      <c r="AM192" t="s">
        <v>64</v>
      </c>
      <c r="AN192" t="s">
        <v>64</v>
      </c>
      <c r="AO192" t="s">
        <v>64</v>
      </c>
      <c r="AP192">
        <v>59.82</v>
      </c>
      <c r="AQ192" t="s">
        <v>240</v>
      </c>
      <c r="AR192" t="s">
        <v>2677</v>
      </c>
      <c r="AS192">
        <v>56.79</v>
      </c>
      <c r="AT192">
        <v>50.1</v>
      </c>
      <c r="AU192" t="s">
        <v>64</v>
      </c>
      <c r="AV192">
        <v>20</v>
      </c>
      <c r="AW192" t="s">
        <v>64</v>
      </c>
      <c r="AX192" t="s">
        <v>64</v>
      </c>
      <c r="AY192" t="s">
        <v>64</v>
      </c>
      <c r="AZ192" t="s">
        <v>1181</v>
      </c>
      <c r="BA192" t="s">
        <v>1434</v>
      </c>
      <c r="BB192" t="s">
        <v>64</v>
      </c>
      <c r="BC192" t="s">
        <v>385</v>
      </c>
      <c r="BD192" t="s">
        <v>1873</v>
      </c>
      <c r="BE192" t="s">
        <v>1985</v>
      </c>
      <c r="BF192" t="s">
        <v>64</v>
      </c>
      <c r="BG192" t="s">
        <v>650</v>
      </c>
      <c r="BH192" t="s">
        <v>64</v>
      </c>
      <c r="BI192" t="s">
        <v>1876</v>
      </c>
      <c r="BJ192" t="s">
        <v>1877</v>
      </c>
      <c r="BK192" t="s">
        <v>64</v>
      </c>
      <c r="BL192" t="s">
        <v>64</v>
      </c>
      <c r="BM192" t="s">
        <v>1878</v>
      </c>
      <c r="BN192" t="s">
        <v>64</v>
      </c>
      <c r="BO192" t="s">
        <v>2678</v>
      </c>
      <c r="BP192" t="s">
        <v>64</v>
      </c>
      <c r="BQ192" t="s">
        <v>64</v>
      </c>
      <c r="BR192" t="s">
        <v>64</v>
      </c>
      <c r="BS192" t="s">
        <v>64</v>
      </c>
      <c r="BT192" t="s">
        <v>64</v>
      </c>
      <c r="BU192" t="s">
        <v>64</v>
      </c>
      <c r="BV192" t="s">
        <v>64</v>
      </c>
      <c r="BW192" t="s">
        <v>64</v>
      </c>
      <c r="BX192" t="s">
        <v>64</v>
      </c>
      <c r="BY192" t="s">
        <v>64</v>
      </c>
      <c r="BZ192" t="s">
        <v>64</v>
      </c>
      <c r="CA192" t="s">
        <v>64</v>
      </c>
      <c r="CB192" t="s">
        <v>232</v>
      </c>
      <c r="CC192" t="s">
        <v>64</v>
      </c>
      <c r="CD192" t="s">
        <v>1988</v>
      </c>
      <c r="CE192">
        <v>11125</v>
      </c>
      <c r="CF192" t="s">
        <v>385</v>
      </c>
      <c r="CG192" t="s">
        <v>64</v>
      </c>
      <c r="CH192" t="s">
        <v>64</v>
      </c>
      <c r="CI192" t="s">
        <v>64</v>
      </c>
      <c r="CJ192" t="s">
        <v>64</v>
      </c>
      <c r="CK192" t="s">
        <v>1431</v>
      </c>
      <c r="CM192" t="s">
        <v>64</v>
      </c>
      <c r="CN192" t="s">
        <v>64</v>
      </c>
      <c r="CO192" t="s">
        <v>1432</v>
      </c>
      <c r="CP192" t="s">
        <v>64</v>
      </c>
      <c r="CQ192" t="s">
        <v>2139</v>
      </c>
      <c r="CR192" t="s">
        <v>64</v>
      </c>
      <c r="CS192" t="s">
        <v>2223</v>
      </c>
      <c r="CT192" t="s">
        <v>1885</v>
      </c>
      <c r="CU192" t="s">
        <v>64</v>
      </c>
      <c r="CV192" t="s">
        <v>64</v>
      </c>
      <c r="CW192" t="s">
        <v>64</v>
      </c>
      <c r="CX192" t="s">
        <v>2567</v>
      </c>
      <c r="CY192" t="s">
        <v>259</v>
      </c>
      <c r="CZ192" t="s">
        <v>64</v>
      </c>
      <c r="DA192" t="s">
        <v>2676</v>
      </c>
      <c r="DB192" t="s">
        <v>2679</v>
      </c>
      <c r="DC192" t="s">
        <v>1435</v>
      </c>
      <c r="DD192" t="s">
        <v>1428</v>
      </c>
      <c r="DE192" t="s">
        <v>1428</v>
      </c>
      <c r="DF192" t="s">
        <v>2145</v>
      </c>
      <c r="DG192" t="s">
        <v>2597</v>
      </c>
      <c r="DH192" t="s">
        <v>64</v>
      </c>
      <c r="DI192" t="s">
        <v>64</v>
      </c>
      <c r="DJ192" t="s">
        <v>64</v>
      </c>
      <c r="DK192" t="s">
        <v>64</v>
      </c>
      <c r="DL192" t="s">
        <v>1436</v>
      </c>
      <c r="DM192" t="s">
        <v>64</v>
      </c>
      <c r="DN192" t="s">
        <v>64</v>
      </c>
      <c r="DO192" t="s">
        <v>64</v>
      </c>
      <c r="DP192" t="s">
        <v>64</v>
      </c>
      <c r="DQ192" t="s">
        <v>1437</v>
      </c>
      <c r="DR192" t="s">
        <v>307</v>
      </c>
      <c r="DS192" t="s">
        <v>64</v>
      </c>
      <c r="DT192" t="s">
        <v>64</v>
      </c>
      <c r="DU192" t="s">
        <v>243</v>
      </c>
      <c r="DV192" t="s">
        <v>64</v>
      </c>
      <c r="DW192" t="s">
        <v>64</v>
      </c>
      <c r="DX192" t="s">
        <v>64</v>
      </c>
      <c r="DY192" t="s">
        <v>64</v>
      </c>
      <c r="DZ192" t="s">
        <v>64</v>
      </c>
      <c r="EA192" t="s">
        <v>64</v>
      </c>
      <c r="EB192" t="s">
        <v>64</v>
      </c>
      <c r="EC192" t="s">
        <v>64</v>
      </c>
      <c r="ED192" t="s">
        <v>1438</v>
      </c>
      <c r="EE192" t="s">
        <v>64</v>
      </c>
      <c r="EF192" t="s">
        <v>273</v>
      </c>
      <c r="EG192" t="s">
        <v>64</v>
      </c>
      <c r="EH192" t="s">
        <v>2434</v>
      </c>
      <c r="EI192" t="s">
        <v>64</v>
      </c>
      <c r="EJ192" t="s">
        <v>257</v>
      </c>
      <c r="EK192" t="s">
        <v>1040</v>
      </c>
      <c r="EL192" t="s">
        <v>257</v>
      </c>
      <c r="EM192" t="s">
        <v>257</v>
      </c>
      <c r="EN192" t="s">
        <v>257</v>
      </c>
      <c r="EO192" t="s">
        <v>1439</v>
      </c>
      <c r="EP192">
        <v>36</v>
      </c>
      <c r="EQ192" t="s">
        <v>1440</v>
      </c>
      <c r="ER192" t="s">
        <v>1441</v>
      </c>
      <c r="ET192">
        <v>64</v>
      </c>
      <c r="EU192" t="s">
        <v>1442</v>
      </c>
      <c r="EV192" t="s">
        <v>403</v>
      </c>
      <c r="EW192" t="s">
        <v>64</v>
      </c>
      <c r="EX192" t="s">
        <v>280</v>
      </c>
      <c r="EY192" t="s">
        <v>1897</v>
      </c>
      <c r="EZ192" t="s">
        <v>64</v>
      </c>
      <c r="FA192" t="s">
        <v>257</v>
      </c>
      <c r="FB192" t="s">
        <v>1443</v>
      </c>
      <c r="FC192" t="s">
        <v>929</v>
      </c>
      <c r="FD192" t="s">
        <v>64</v>
      </c>
      <c r="FE192">
        <v>17</v>
      </c>
      <c r="FF192" t="s">
        <v>264</v>
      </c>
      <c r="FG192" t="s">
        <v>64</v>
      </c>
      <c r="FH192" t="s">
        <v>264</v>
      </c>
      <c r="FI192" t="s">
        <v>64</v>
      </c>
      <c r="FJ192" t="s">
        <v>1899</v>
      </c>
      <c r="FK192" t="s">
        <v>64</v>
      </c>
    </row>
    <row r="193" spans="1:167" x14ac:dyDescent="0.35">
      <c r="A193">
        <v>14320</v>
      </c>
      <c r="B193" t="s">
        <v>2680</v>
      </c>
      <c r="C193" t="s">
        <v>2680</v>
      </c>
      <c r="D193" t="s">
        <v>1863</v>
      </c>
      <c r="E193" t="s">
        <v>378</v>
      </c>
      <c r="F193" t="s">
        <v>59</v>
      </c>
      <c r="G193" t="s">
        <v>57</v>
      </c>
      <c r="H193" t="s">
        <v>1444</v>
      </c>
      <c r="I193" t="s">
        <v>64</v>
      </c>
      <c r="J193" t="s">
        <v>64</v>
      </c>
      <c r="K193" t="s">
        <v>64</v>
      </c>
      <c r="L193" t="s">
        <v>64</v>
      </c>
      <c r="M193" t="s">
        <v>64</v>
      </c>
      <c r="N193">
        <v>17.510000000000002</v>
      </c>
      <c r="O193" t="s">
        <v>231</v>
      </c>
      <c r="P193" t="s">
        <v>232</v>
      </c>
      <c r="Q193" t="s">
        <v>64</v>
      </c>
      <c r="R193" t="s">
        <v>64</v>
      </c>
      <c r="S193" t="s">
        <v>64</v>
      </c>
      <c r="T193" t="s">
        <v>64</v>
      </c>
      <c r="U193" t="s">
        <v>236</v>
      </c>
      <c r="V193" t="s">
        <v>64</v>
      </c>
      <c r="W193" t="s">
        <v>64</v>
      </c>
      <c r="X193" t="s">
        <v>1447</v>
      </c>
      <c r="Y193" t="s">
        <v>1448</v>
      </c>
      <c r="Z193" t="s">
        <v>64</v>
      </c>
      <c r="AA193" t="s">
        <v>64</v>
      </c>
      <c r="AB193" t="s">
        <v>1868</v>
      </c>
      <c r="AC193" t="s">
        <v>64</v>
      </c>
      <c r="AD193" t="s">
        <v>64</v>
      </c>
      <c r="AE193" t="s">
        <v>64</v>
      </c>
      <c r="AF193" t="s">
        <v>1314</v>
      </c>
      <c r="AH193" t="s">
        <v>232</v>
      </c>
      <c r="AI193" t="s">
        <v>64</v>
      </c>
      <c r="AJ193">
        <v>36.35</v>
      </c>
      <c r="AK193" t="s">
        <v>64</v>
      </c>
      <c r="AL193" t="s">
        <v>64</v>
      </c>
      <c r="AM193" t="s">
        <v>64</v>
      </c>
      <c r="AN193" t="s">
        <v>64</v>
      </c>
      <c r="AO193" t="s">
        <v>64</v>
      </c>
      <c r="AP193">
        <v>45.19</v>
      </c>
      <c r="AQ193" t="s">
        <v>935</v>
      </c>
      <c r="AR193" t="s">
        <v>2681</v>
      </c>
      <c r="AS193">
        <v>38.54</v>
      </c>
      <c r="AT193">
        <v>38.83</v>
      </c>
      <c r="AU193" t="s">
        <v>64</v>
      </c>
      <c r="AV193">
        <v>11</v>
      </c>
      <c r="AW193" t="s">
        <v>64</v>
      </c>
      <c r="AX193" t="s">
        <v>64</v>
      </c>
      <c r="AY193" t="s">
        <v>64</v>
      </c>
      <c r="AZ193" t="s">
        <v>1181</v>
      </c>
      <c r="BA193" t="s">
        <v>1454</v>
      </c>
      <c r="BB193" t="s">
        <v>64</v>
      </c>
      <c r="BC193" t="s">
        <v>2682</v>
      </c>
      <c r="BD193" t="s">
        <v>1873</v>
      </c>
      <c r="BE193" t="s">
        <v>1874</v>
      </c>
      <c r="BF193" t="s">
        <v>64</v>
      </c>
      <c r="BG193" t="s">
        <v>64</v>
      </c>
      <c r="BH193" t="s">
        <v>64</v>
      </c>
      <c r="BI193" t="s">
        <v>64</v>
      </c>
      <c r="BJ193" t="s">
        <v>1877</v>
      </c>
      <c r="BK193" t="s">
        <v>64</v>
      </c>
      <c r="BL193" t="s">
        <v>64</v>
      </c>
      <c r="BM193" t="s">
        <v>1878</v>
      </c>
      <c r="BN193" t="s">
        <v>64</v>
      </c>
      <c r="BO193" t="s">
        <v>64</v>
      </c>
      <c r="BP193" t="s">
        <v>64</v>
      </c>
      <c r="BQ193" t="s">
        <v>64</v>
      </c>
      <c r="BR193" t="s">
        <v>64</v>
      </c>
      <c r="BS193" t="s">
        <v>64</v>
      </c>
      <c r="BT193" t="s">
        <v>64</v>
      </c>
      <c r="BU193" t="s">
        <v>64</v>
      </c>
      <c r="BV193" t="s">
        <v>64</v>
      </c>
      <c r="BW193" t="s">
        <v>64</v>
      </c>
      <c r="BX193" t="s">
        <v>64</v>
      </c>
      <c r="BY193" t="s">
        <v>64</v>
      </c>
      <c r="BZ193" t="s">
        <v>64</v>
      </c>
      <c r="CA193" t="s">
        <v>64</v>
      </c>
      <c r="CB193" t="s">
        <v>232</v>
      </c>
      <c r="CC193" t="s">
        <v>64</v>
      </c>
      <c r="CD193" t="s">
        <v>1880</v>
      </c>
      <c r="CE193">
        <v>10205</v>
      </c>
      <c r="CF193" t="s">
        <v>2682</v>
      </c>
      <c r="CG193" t="s">
        <v>64</v>
      </c>
      <c r="CH193" t="s">
        <v>64</v>
      </c>
      <c r="CI193" t="s">
        <v>64</v>
      </c>
      <c r="CJ193" t="s">
        <v>64</v>
      </c>
      <c r="CK193" t="s">
        <v>1451</v>
      </c>
      <c r="CM193" t="s">
        <v>64</v>
      </c>
      <c r="CN193" t="s">
        <v>64</v>
      </c>
      <c r="CO193" t="s">
        <v>1452</v>
      </c>
      <c r="CP193" t="s">
        <v>64</v>
      </c>
      <c r="CQ193" t="s">
        <v>64</v>
      </c>
      <c r="CR193" t="s">
        <v>2274</v>
      </c>
      <c r="CS193" t="s">
        <v>64</v>
      </c>
      <c r="CT193" t="s">
        <v>1885</v>
      </c>
      <c r="CU193" t="s">
        <v>64</v>
      </c>
      <c r="CV193" t="s">
        <v>64</v>
      </c>
      <c r="CW193" t="s">
        <v>64</v>
      </c>
      <c r="CX193" t="s">
        <v>1886</v>
      </c>
      <c r="CY193" t="s">
        <v>259</v>
      </c>
      <c r="CZ193" t="s">
        <v>232</v>
      </c>
      <c r="DA193" t="s">
        <v>2680</v>
      </c>
      <c r="DB193" t="s">
        <v>2683</v>
      </c>
      <c r="DC193" t="s">
        <v>1455</v>
      </c>
      <c r="DD193" t="s">
        <v>1449</v>
      </c>
      <c r="DE193" t="s">
        <v>1449</v>
      </c>
      <c r="DF193" t="s">
        <v>2630</v>
      </c>
      <c r="DG193" t="s">
        <v>2684</v>
      </c>
      <c r="DH193" t="s">
        <v>64</v>
      </c>
      <c r="DI193" t="s">
        <v>64</v>
      </c>
      <c r="DJ193" t="s">
        <v>64</v>
      </c>
      <c r="DK193" t="s">
        <v>64</v>
      </c>
      <c r="DL193" t="s">
        <v>1436</v>
      </c>
      <c r="DM193" t="s">
        <v>64</v>
      </c>
      <c r="DN193" t="s">
        <v>64</v>
      </c>
      <c r="DO193" t="s">
        <v>64</v>
      </c>
      <c r="DP193" t="s">
        <v>64</v>
      </c>
      <c r="DQ193" t="s">
        <v>1456</v>
      </c>
      <c r="DR193" t="s">
        <v>307</v>
      </c>
      <c r="DS193" t="s">
        <v>64</v>
      </c>
      <c r="DT193" t="s">
        <v>64</v>
      </c>
      <c r="DU193" t="s">
        <v>243</v>
      </c>
      <c r="DV193" t="s">
        <v>64</v>
      </c>
      <c r="DW193" t="s">
        <v>64</v>
      </c>
      <c r="DX193" t="s">
        <v>64</v>
      </c>
      <c r="DY193" t="s">
        <v>64</v>
      </c>
      <c r="DZ193" t="s">
        <v>64</v>
      </c>
      <c r="EA193" t="s">
        <v>64</v>
      </c>
      <c r="EB193" t="s">
        <v>64</v>
      </c>
      <c r="EC193" t="s">
        <v>64</v>
      </c>
      <c r="ED193" t="s">
        <v>1438</v>
      </c>
      <c r="EE193" t="s">
        <v>64</v>
      </c>
      <c r="EF193" t="s">
        <v>951</v>
      </c>
      <c r="EG193" t="s">
        <v>64</v>
      </c>
      <c r="EH193" t="s">
        <v>2054</v>
      </c>
      <c r="EI193" t="s">
        <v>64</v>
      </c>
      <c r="EJ193" t="s">
        <v>257</v>
      </c>
      <c r="EK193" t="s">
        <v>1040</v>
      </c>
      <c r="EL193" t="s">
        <v>257</v>
      </c>
      <c r="EM193" t="s">
        <v>257</v>
      </c>
      <c r="EN193" t="s">
        <v>257</v>
      </c>
      <c r="EO193" t="s">
        <v>1457</v>
      </c>
      <c r="EP193">
        <v>33</v>
      </c>
      <c r="EQ193" t="s">
        <v>1458</v>
      </c>
      <c r="ER193" t="s">
        <v>1441</v>
      </c>
      <c r="ET193">
        <v>67</v>
      </c>
      <c r="EU193" t="s">
        <v>1459</v>
      </c>
      <c r="EV193" t="s">
        <v>1327</v>
      </c>
      <c r="EW193" t="s">
        <v>64</v>
      </c>
      <c r="EX193" t="s">
        <v>350</v>
      </c>
      <c r="EY193" t="s">
        <v>1897</v>
      </c>
      <c r="EZ193" t="s">
        <v>64</v>
      </c>
      <c r="FA193" t="s">
        <v>257</v>
      </c>
      <c r="FB193" t="s">
        <v>1460</v>
      </c>
      <c r="FC193" t="s">
        <v>929</v>
      </c>
      <c r="FD193" t="s">
        <v>64</v>
      </c>
      <c r="FE193">
        <v>7</v>
      </c>
      <c r="FF193" t="s">
        <v>64</v>
      </c>
      <c r="FG193" t="s">
        <v>64</v>
      </c>
      <c r="FH193" t="s">
        <v>64</v>
      </c>
      <c r="FI193" t="s">
        <v>64</v>
      </c>
      <c r="FJ193" t="s">
        <v>1899</v>
      </c>
      <c r="FK193" t="s">
        <v>957</v>
      </c>
    </row>
    <row r="194" spans="1:167" x14ac:dyDescent="0.35">
      <c r="A194">
        <v>14326</v>
      </c>
      <c r="B194" t="s">
        <v>2685</v>
      </c>
      <c r="C194" t="s">
        <v>2685</v>
      </c>
      <c r="D194" t="s">
        <v>1863</v>
      </c>
      <c r="E194" t="s">
        <v>378</v>
      </c>
      <c r="F194" t="s">
        <v>59</v>
      </c>
      <c r="G194" t="s">
        <v>57</v>
      </c>
      <c r="H194" t="s">
        <v>1496</v>
      </c>
      <c r="I194" t="s">
        <v>64</v>
      </c>
      <c r="J194" t="s">
        <v>64</v>
      </c>
      <c r="K194" t="s">
        <v>64</v>
      </c>
      <c r="L194" t="s">
        <v>64</v>
      </c>
      <c r="M194" t="s">
        <v>64</v>
      </c>
      <c r="N194">
        <v>10.19</v>
      </c>
      <c r="O194" t="s">
        <v>231</v>
      </c>
      <c r="P194" t="s">
        <v>232</v>
      </c>
      <c r="Q194" t="s">
        <v>64</v>
      </c>
      <c r="R194" t="s">
        <v>64</v>
      </c>
      <c r="S194" t="s">
        <v>64</v>
      </c>
      <c r="T194" t="s">
        <v>64</v>
      </c>
      <c r="U194" t="s">
        <v>236</v>
      </c>
      <c r="V194" t="s">
        <v>64</v>
      </c>
      <c r="W194" t="s">
        <v>1868</v>
      </c>
      <c r="X194" t="s">
        <v>1499</v>
      </c>
      <c r="Y194" t="s">
        <v>1500</v>
      </c>
      <c r="Z194" t="s">
        <v>64</v>
      </c>
      <c r="AA194" t="s">
        <v>64</v>
      </c>
      <c r="AB194" t="s">
        <v>1868</v>
      </c>
      <c r="AC194" t="s">
        <v>64</v>
      </c>
      <c r="AD194" t="s">
        <v>1868</v>
      </c>
      <c r="AE194" t="s">
        <v>64</v>
      </c>
      <c r="AF194" t="s">
        <v>2686</v>
      </c>
      <c r="AH194" t="s">
        <v>232</v>
      </c>
      <c r="AI194" t="s">
        <v>64</v>
      </c>
      <c r="AJ194">
        <v>22.1</v>
      </c>
      <c r="AK194" t="s">
        <v>64</v>
      </c>
      <c r="AL194" t="s">
        <v>64</v>
      </c>
      <c r="AM194" t="s">
        <v>64</v>
      </c>
      <c r="AN194" t="s">
        <v>64</v>
      </c>
      <c r="AO194" t="s">
        <v>64</v>
      </c>
      <c r="AP194">
        <v>30.4</v>
      </c>
      <c r="AQ194" t="s">
        <v>935</v>
      </c>
      <c r="AR194" t="s">
        <v>2687</v>
      </c>
      <c r="AS194">
        <v>22.23</v>
      </c>
      <c r="AT194">
        <v>32.200000000000003</v>
      </c>
      <c r="AU194" t="s">
        <v>64</v>
      </c>
      <c r="AV194">
        <v>22</v>
      </c>
      <c r="AW194" t="s">
        <v>64</v>
      </c>
      <c r="AX194" t="s">
        <v>232</v>
      </c>
      <c r="AY194" t="s">
        <v>64</v>
      </c>
      <c r="AZ194" t="s">
        <v>1181</v>
      </c>
      <c r="BA194" t="s">
        <v>1511</v>
      </c>
      <c r="BB194" t="s">
        <v>64</v>
      </c>
      <c r="BC194" t="s">
        <v>2601</v>
      </c>
      <c r="BD194" t="s">
        <v>2559</v>
      </c>
      <c r="BE194" t="s">
        <v>1985</v>
      </c>
      <c r="BF194" t="s">
        <v>64</v>
      </c>
      <c r="BG194" t="s">
        <v>2601</v>
      </c>
      <c r="BH194" t="s">
        <v>64</v>
      </c>
      <c r="BI194" t="s">
        <v>1876</v>
      </c>
      <c r="BJ194" t="s">
        <v>2573</v>
      </c>
      <c r="BK194" t="s">
        <v>64</v>
      </c>
      <c r="BL194" t="s">
        <v>64</v>
      </c>
      <c r="BM194" t="s">
        <v>1878</v>
      </c>
      <c r="BN194" t="s">
        <v>64</v>
      </c>
      <c r="BO194" t="s">
        <v>2688</v>
      </c>
      <c r="BP194" t="s">
        <v>64</v>
      </c>
      <c r="BQ194" t="s">
        <v>64</v>
      </c>
      <c r="BR194" t="s">
        <v>64</v>
      </c>
      <c r="BS194" t="s">
        <v>64</v>
      </c>
      <c r="BT194" t="s">
        <v>64</v>
      </c>
      <c r="BU194" t="s">
        <v>64</v>
      </c>
      <c r="BV194" t="s">
        <v>64</v>
      </c>
      <c r="BW194" t="s">
        <v>64</v>
      </c>
      <c r="BX194" t="s">
        <v>64</v>
      </c>
      <c r="BY194" t="s">
        <v>64</v>
      </c>
      <c r="BZ194" t="s">
        <v>64</v>
      </c>
      <c r="CA194" t="s">
        <v>64</v>
      </c>
      <c r="CB194" t="s">
        <v>243</v>
      </c>
      <c r="CC194" t="s">
        <v>64</v>
      </c>
      <c r="CD194" t="s">
        <v>2360</v>
      </c>
      <c r="CE194">
        <v>11880</v>
      </c>
      <c r="CF194" t="s">
        <v>2601</v>
      </c>
      <c r="CG194" t="s">
        <v>64</v>
      </c>
      <c r="CH194" t="s">
        <v>64</v>
      </c>
      <c r="CI194" t="s">
        <v>64</v>
      </c>
      <c r="CJ194" t="s">
        <v>64</v>
      </c>
      <c r="CK194" t="s">
        <v>1508</v>
      </c>
      <c r="CM194" t="s">
        <v>64</v>
      </c>
      <c r="CN194" t="s">
        <v>64</v>
      </c>
      <c r="CO194" t="s">
        <v>1509</v>
      </c>
      <c r="CP194" t="s">
        <v>2285</v>
      </c>
      <c r="CQ194" t="s">
        <v>64</v>
      </c>
      <c r="CR194" t="s">
        <v>2285</v>
      </c>
      <c r="CS194" t="s">
        <v>2285</v>
      </c>
      <c r="CT194" t="s">
        <v>1885</v>
      </c>
      <c r="CU194" t="s">
        <v>64</v>
      </c>
      <c r="CV194" t="s">
        <v>64</v>
      </c>
      <c r="CW194" t="s">
        <v>64</v>
      </c>
      <c r="CX194" t="s">
        <v>2618</v>
      </c>
      <c r="CY194" t="s">
        <v>259</v>
      </c>
      <c r="CZ194" t="s">
        <v>232</v>
      </c>
      <c r="DA194" t="s">
        <v>2685</v>
      </c>
      <c r="DB194" t="s">
        <v>2689</v>
      </c>
      <c r="DC194" t="s">
        <v>1512</v>
      </c>
      <c r="DD194" t="s">
        <v>2690</v>
      </c>
      <c r="DE194" t="s">
        <v>2690</v>
      </c>
      <c r="DF194" t="s">
        <v>2365</v>
      </c>
      <c r="DG194" t="s">
        <v>2365</v>
      </c>
      <c r="DH194" t="s">
        <v>64</v>
      </c>
      <c r="DI194" t="s">
        <v>64</v>
      </c>
      <c r="DJ194" t="s">
        <v>64</v>
      </c>
      <c r="DK194" t="s">
        <v>64</v>
      </c>
      <c r="DL194" t="s">
        <v>1436</v>
      </c>
      <c r="DM194" t="s">
        <v>64</v>
      </c>
      <c r="DN194" t="s">
        <v>64</v>
      </c>
      <c r="DO194" t="s">
        <v>64</v>
      </c>
      <c r="DP194" t="s">
        <v>64</v>
      </c>
      <c r="DQ194" t="s">
        <v>1514</v>
      </c>
      <c r="DR194" t="s">
        <v>307</v>
      </c>
      <c r="DS194" t="s">
        <v>64</v>
      </c>
      <c r="DT194" t="s">
        <v>64</v>
      </c>
      <c r="DU194" t="s">
        <v>243</v>
      </c>
      <c r="DV194" t="s">
        <v>64</v>
      </c>
      <c r="DW194" t="s">
        <v>64</v>
      </c>
      <c r="DX194" t="s">
        <v>64</v>
      </c>
      <c r="DY194" t="s">
        <v>64</v>
      </c>
      <c r="DZ194" t="s">
        <v>64</v>
      </c>
      <c r="EA194" t="s">
        <v>64</v>
      </c>
      <c r="EB194" t="s">
        <v>64</v>
      </c>
      <c r="EC194" t="s">
        <v>64</v>
      </c>
      <c r="ED194" t="s">
        <v>1438</v>
      </c>
      <c r="EE194" t="s">
        <v>64</v>
      </c>
      <c r="EF194" t="s">
        <v>951</v>
      </c>
      <c r="EG194" t="s">
        <v>64</v>
      </c>
      <c r="EH194" t="s">
        <v>2691</v>
      </c>
      <c r="EI194" t="s">
        <v>64</v>
      </c>
      <c r="EJ194" t="s">
        <v>257</v>
      </c>
      <c r="EK194" t="s">
        <v>1040</v>
      </c>
      <c r="EL194" t="s">
        <v>257</v>
      </c>
      <c r="EM194" t="s">
        <v>257</v>
      </c>
      <c r="EN194" t="s">
        <v>257</v>
      </c>
      <c r="EO194" t="s">
        <v>2672</v>
      </c>
      <c r="EP194">
        <v>39</v>
      </c>
      <c r="EQ194" t="s">
        <v>1516</v>
      </c>
      <c r="ER194" t="s">
        <v>1441</v>
      </c>
      <c r="ET194">
        <v>61</v>
      </c>
      <c r="EU194" t="s">
        <v>954</v>
      </c>
      <c r="EV194" t="s">
        <v>955</v>
      </c>
      <c r="EW194" t="s">
        <v>64</v>
      </c>
      <c r="EX194" t="s">
        <v>350</v>
      </c>
      <c r="EY194" t="s">
        <v>2201</v>
      </c>
      <c r="EZ194" t="s">
        <v>64</v>
      </c>
      <c r="FA194" t="s">
        <v>257</v>
      </c>
      <c r="FB194" t="s">
        <v>1517</v>
      </c>
      <c r="FC194" t="s">
        <v>929</v>
      </c>
      <c r="FD194" t="s">
        <v>64</v>
      </c>
      <c r="FE194">
        <v>6</v>
      </c>
      <c r="FF194" t="s">
        <v>64</v>
      </c>
      <c r="FG194" t="s">
        <v>64</v>
      </c>
      <c r="FH194" t="s">
        <v>64</v>
      </c>
      <c r="FI194" t="s">
        <v>64</v>
      </c>
      <c r="FJ194" t="s">
        <v>2234</v>
      </c>
      <c r="FK194" t="s">
        <v>957</v>
      </c>
    </row>
    <row r="195" spans="1:167" x14ac:dyDescent="0.35">
      <c r="A195">
        <v>14327</v>
      </c>
      <c r="B195" t="s">
        <v>2692</v>
      </c>
      <c r="C195" t="s">
        <v>2692</v>
      </c>
      <c r="D195" t="s">
        <v>1863</v>
      </c>
      <c r="E195" t="s">
        <v>378</v>
      </c>
      <c r="F195" t="s">
        <v>59</v>
      </c>
      <c r="G195" t="s">
        <v>57</v>
      </c>
      <c r="H195" t="s">
        <v>1496</v>
      </c>
      <c r="I195" t="s">
        <v>64</v>
      </c>
      <c r="J195" t="s">
        <v>64</v>
      </c>
      <c r="K195" t="s">
        <v>64</v>
      </c>
      <c r="L195" t="s">
        <v>64</v>
      </c>
      <c r="M195" t="s">
        <v>64</v>
      </c>
      <c r="N195">
        <v>19.22</v>
      </c>
      <c r="O195" t="s">
        <v>231</v>
      </c>
      <c r="P195" t="s">
        <v>232</v>
      </c>
      <c r="Q195" t="s">
        <v>64</v>
      </c>
      <c r="R195" t="s">
        <v>64</v>
      </c>
      <c r="S195" t="s">
        <v>64</v>
      </c>
      <c r="T195" t="s">
        <v>64</v>
      </c>
      <c r="U195" t="s">
        <v>236</v>
      </c>
      <c r="V195" t="s">
        <v>64</v>
      </c>
      <c r="W195" t="s">
        <v>1868</v>
      </c>
      <c r="X195" t="s">
        <v>1499</v>
      </c>
      <c r="Y195" t="s">
        <v>1500</v>
      </c>
      <c r="Z195" t="s">
        <v>64</v>
      </c>
      <c r="AA195" t="s">
        <v>64</v>
      </c>
      <c r="AB195" t="s">
        <v>1868</v>
      </c>
      <c r="AC195" t="s">
        <v>64</v>
      </c>
      <c r="AD195" t="s">
        <v>1868</v>
      </c>
      <c r="AE195" t="s">
        <v>64</v>
      </c>
      <c r="AF195" t="s">
        <v>2686</v>
      </c>
      <c r="AH195" t="s">
        <v>232</v>
      </c>
      <c r="AI195" t="s">
        <v>64</v>
      </c>
      <c r="AJ195">
        <v>39.380000000000003</v>
      </c>
      <c r="AK195" t="s">
        <v>64</v>
      </c>
      <c r="AL195" t="s">
        <v>64</v>
      </c>
      <c r="AM195" t="s">
        <v>64</v>
      </c>
      <c r="AN195" t="s">
        <v>64</v>
      </c>
      <c r="AO195" t="s">
        <v>64</v>
      </c>
      <c r="AP195">
        <v>47.46</v>
      </c>
      <c r="AQ195" t="s">
        <v>935</v>
      </c>
      <c r="AR195" t="s">
        <v>2693</v>
      </c>
      <c r="AS195">
        <v>41.07</v>
      </c>
      <c r="AT195">
        <v>40.44</v>
      </c>
      <c r="AU195" t="s">
        <v>64</v>
      </c>
      <c r="AV195">
        <v>30</v>
      </c>
      <c r="AW195" t="s">
        <v>64</v>
      </c>
      <c r="AX195" t="s">
        <v>64</v>
      </c>
      <c r="AY195" t="s">
        <v>64</v>
      </c>
      <c r="AZ195" t="s">
        <v>1181</v>
      </c>
      <c r="BA195" t="s">
        <v>1511</v>
      </c>
      <c r="BB195" t="s">
        <v>64</v>
      </c>
      <c r="BC195" t="s">
        <v>2607</v>
      </c>
      <c r="BD195" t="s">
        <v>1921</v>
      </c>
      <c r="BE195" t="s">
        <v>1985</v>
      </c>
      <c r="BF195" t="s">
        <v>64</v>
      </c>
      <c r="BG195" t="s">
        <v>2607</v>
      </c>
      <c r="BH195" t="s">
        <v>64</v>
      </c>
      <c r="BI195" t="s">
        <v>1876</v>
      </c>
      <c r="BJ195" t="s">
        <v>1922</v>
      </c>
      <c r="BK195" t="s">
        <v>64</v>
      </c>
      <c r="BL195" t="s">
        <v>64</v>
      </c>
      <c r="BM195" t="s">
        <v>64</v>
      </c>
      <c r="BN195" t="s">
        <v>64</v>
      </c>
      <c r="BO195" t="s">
        <v>2668</v>
      </c>
      <c r="BP195" t="s">
        <v>64</v>
      </c>
      <c r="BQ195" t="s">
        <v>64</v>
      </c>
      <c r="BR195" t="s">
        <v>64</v>
      </c>
      <c r="BS195" t="s">
        <v>64</v>
      </c>
      <c r="BT195" t="s">
        <v>64</v>
      </c>
      <c r="BU195" t="s">
        <v>64</v>
      </c>
      <c r="BV195" t="s">
        <v>64</v>
      </c>
      <c r="BW195" t="s">
        <v>64</v>
      </c>
      <c r="BX195" t="s">
        <v>64</v>
      </c>
      <c r="BY195" t="s">
        <v>64</v>
      </c>
      <c r="BZ195" t="s">
        <v>64</v>
      </c>
      <c r="CA195" t="s">
        <v>64</v>
      </c>
      <c r="CB195" t="s">
        <v>232</v>
      </c>
      <c r="CC195" t="s">
        <v>64</v>
      </c>
      <c r="CD195" t="s">
        <v>2360</v>
      </c>
      <c r="CE195">
        <v>10285</v>
      </c>
      <c r="CF195" t="s">
        <v>2607</v>
      </c>
      <c r="CG195" t="s">
        <v>64</v>
      </c>
      <c r="CH195" t="s">
        <v>64</v>
      </c>
      <c r="CI195" t="s">
        <v>64</v>
      </c>
      <c r="CJ195" t="s">
        <v>64</v>
      </c>
      <c r="CK195" t="s">
        <v>1508</v>
      </c>
      <c r="CM195" t="s">
        <v>64</v>
      </c>
      <c r="CN195" t="s">
        <v>64</v>
      </c>
      <c r="CO195" t="s">
        <v>1509</v>
      </c>
      <c r="CP195" t="s">
        <v>2608</v>
      </c>
      <c r="CQ195" t="s">
        <v>64</v>
      </c>
      <c r="CR195" t="s">
        <v>2608</v>
      </c>
      <c r="CS195" t="s">
        <v>2608</v>
      </c>
      <c r="CT195" t="s">
        <v>1885</v>
      </c>
      <c r="CU195" t="s">
        <v>64</v>
      </c>
      <c r="CV195" t="s">
        <v>64</v>
      </c>
      <c r="CW195" t="s">
        <v>64</v>
      </c>
      <c r="CX195" t="s">
        <v>1923</v>
      </c>
      <c r="CY195" t="s">
        <v>259</v>
      </c>
      <c r="CZ195" t="s">
        <v>232</v>
      </c>
      <c r="DA195" t="s">
        <v>2692</v>
      </c>
      <c r="DB195" t="s">
        <v>2694</v>
      </c>
      <c r="DC195" t="s">
        <v>1512</v>
      </c>
      <c r="DD195" t="s">
        <v>2690</v>
      </c>
      <c r="DE195" t="s">
        <v>2690</v>
      </c>
      <c r="DF195" t="s">
        <v>2365</v>
      </c>
      <c r="DG195" t="s">
        <v>2365</v>
      </c>
      <c r="DH195" t="s">
        <v>64</v>
      </c>
      <c r="DI195" t="s">
        <v>64</v>
      </c>
      <c r="DJ195" t="s">
        <v>64</v>
      </c>
      <c r="DK195" t="s">
        <v>64</v>
      </c>
      <c r="DL195" t="s">
        <v>1436</v>
      </c>
      <c r="DM195" t="s">
        <v>64</v>
      </c>
      <c r="DN195" t="s">
        <v>64</v>
      </c>
      <c r="DO195" t="s">
        <v>64</v>
      </c>
      <c r="DP195" t="s">
        <v>64</v>
      </c>
      <c r="DQ195" t="s">
        <v>1514</v>
      </c>
      <c r="DR195" t="s">
        <v>2029</v>
      </c>
      <c r="DS195" t="s">
        <v>64</v>
      </c>
      <c r="DT195" t="s">
        <v>64</v>
      </c>
      <c r="DU195" t="s">
        <v>243</v>
      </c>
      <c r="DV195" t="s">
        <v>64</v>
      </c>
      <c r="DW195" t="s">
        <v>64</v>
      </c>
      <c r="DX195" t="s">
        <v>64</v>
      </c>
      <c r="DY195" t="s">
        <v>64</v>
      </c>
      <c r="DZ195" t="s">
        <v>64</v>
      </c>
      <c r="EA195" t="s">
        <v>64</v>
      </c>
      <c r="EB195" t="s">
        <v>64</v>
      </c>
      <c r="EC195" t="s">
        <v>64</v>
      </c>
      <c r="ED195" t="s">
        <v>1438</v>
      </c>
      <c r="EE195" t="s">
        <v>64</v>
      </c>
      <c r="EF195" t="s">
        <v>951</v>
      </c>
      <c r="EG195" t="s">
        <v>64</v>
      </c>
      <c r="EH195" t="s">
        <v>2695</v>
      </c>
      <c r="EI195" t="s">
        <v>64</v>
      </c>
      <c r="EJ195" t="s">
        <v>257</v>
      </c>
      <c r="EK195" t="s">
        <v>1040</v>
      </c>
      <c r="EL195" t="s">
        <v>257</v>
      </c>
      <c r="EM195" t="s">
        <v>257</v>
      </c>
      <c r="EN195" t="s">
        <v>257</v>
      </c>
      <c r="EO195" t="s">
        <v>2672</v>
      </c>
      <c r="EP195">
        <v>39</v>
      </c>
      <c r="EQ195" t="s">
        <v>1516</v>
      </c>
      <c r="ER195" t="s">
        <v>1441</v>
      </c>
      <c r="ET195">
        <v>61</v>
      </c>
      <c r="EU195" t="s">
        <v>954</v>
      </c>
      <c r="EV195" t="s">
        <v>955</v>
      </c>
      <c r="EW195" t="s">
        <v>64</v>
      </c>
      <c r="EX195" t="s">
        <v>350</v>
      </c>
      <c r="EY195" t="s">
        <v>1929</v>
      </c>
      <c r="EZ195" t="s">
        <v>64</v>
      </c>
      <c r="FA195" t="s">
        <v>257</v>
      </c>
      <c r="FB195" t="s">
        <v>1517</v>
      </c>
      <c r="FC195" t="s">
        <v>929</v>
      </c>
      <c r="FD195" t="s">
        <v>64</v>
      </c>
      <c r="FE195">
        <v>8</v>
      </c>
      <c r="FF195" t="s">
        <v>64</v>
      </c>
      <c r="FG195" t="s">
        <v>64</v>
      </c>
      <c r="FH195" t="s">
        <v>64</v>
      </c>
      <c r="FI195" t="s">
        <v>64</v>
      </c>
      <c r="FJ195" t="s">
        <v>1931</v>
      </c>
      <c r="FK195" t="s">
        <v>957</v>
      </c>
    </row>
    <row r="196" spans="1:167" x14ac:dyDescent="0.35">
      <c r="A196">
        <v>14373</v>
      </c>
      <c r="B196" t="s">
        <v>2696</v>
      </c>
      <c r="C196" t="s">
        <v>2696</v>
      </c>
      <c r="D196" t="s">
        <v>1863</v>
      </c>
      <c r="E196" t="s">
        <v>62</v>
      </c>
      <c r="F196" t="s">
        <v>59</v>
      </c>
      <c r="G196" t="s">
        <v>57</v>
      </c>
      <c r="H196" t="s">
        <v>322</v>
      </c>
      <c r="I196" t="s">
        <v>64</v>
      </c>
      <c r="J196" t="s">
        <v>64</v>
      </c>
      <c r="K196" t="s">
        <v>64</v>
      </c>
      <c r="L196" t="s">
        <v>64</v>
      </c>
      <c r="M196" t="s">
        <v>64</v>
      </c>
      <c r="N196">
        <v>42.19</v>
      </c>
      <c r="O196" t="s">
        <v>231</v>
      </c>
      <c r="P196" t="s">
        <v>232</v>
      </c>
      <c r="Q196" t="s">
        <v>64</v>
      </c>
      <c r="R196" t="s">
        <v>64</v>
      </c>
      <c r="S196" t="s">
        <v>64</v>
      </c>
      <c r="T196" t="s">
        <v>64</v>
      </c>
      <c r="U196" t="s">
        <v>236</v>
      </c>
      <c r="V196" t="s">
        <v>64</v>
      </c>
      <c r="W196" t="s">
        <v>64</v>
      </c>
      <c r="X196" t="s">
        <v>325</v>
      </c>
      <c r="Y196" t="s">
        <v>326</v>
      </c>
      <c r="Z196" t="s">
        <v>64</v>
      </c>
      <c r="AA196" t="s">
        <v>1867</v>
      </c>
      <c r="AB196" t="s">
        <v>64</v>
      </c>
      <c r="AC196" t="s">
        <v>64</v>
      </c>
      <c r="AD196" t="s">
        <v>1868</v>
      </c>
      <c r="AE196" t="s">
        <v>64</v>
      </c>
      <c r="AF196" t="s">
        <v>327</v>
      </c>
      <c r="AH196" t="s">
        <v>232</v>
      </c>
      <c r="AI196" t="s">
        <v>64</v>
      </c>
      <c r="AJ196">
        <v>88.74</v>
      </c>
      <c r="AK196" t="s">
        <v>64</v>
      </c>
      <c r="AL196" t="s">
        <v>64</v>
      </c>
      <c r="AM196" t="s">
        <v>64</v>
      </c>
      <c r="AN196" t="s">
        <v>64</v>
      </c>
      <c r="AO196" t="s">
        <v>64</v>
      </c>
      <c r="AP196">
        <v>98.8</v>
      </c>
      <c r="AQ196" t="s">
        <v>240</v>
      </c>
      <c r="AR196" t="s">
        <v>2697</v>
      </c>
      <c r="AS196">
        <v>97.45</v>
      </c>
      <c r="AT196">
        <v>82.99</v>
      </c>
      <c r="AU196" t="s">
        <v>64</v>
      </c>
      <c r="AV196">
        <v>20</v>
      </c>
      <c r="AW196" t="s">
        <v>64</v>
      </c>
      <c r="AX196" t="s">
        <v>64</v>
      </c>
      <c r="AY196" t="s">
        <v>64</v>
      </c>
      <c r="AZ196" t="s">
        <v>251</v>
      </c>
      <c r="BA196" t="s">
        <v>339</v>
      </c>
      <c r="BB196" t="s">
        <v>64</v>
      </c>
      <c r="BC196" t="s">
        <v>2043</v>
      </c>
      <c r="BD196" t="s">
        <v>1921</v>
      </c>
      <c r="BE196" t="s">
        <v>1985</v>
      </c>
      <c r="BF196" t="s">
        <v>64</v>
      </c>
      <c r="BG196" t="s">
        <v>2099</v>
      </c>
      <c r="BH196" t="s">
        <v>64</v>
      </c>
      <c r="BI196" t="s">
        <v>1876</v>
      </c>
      <c r="BJ196" t="s">
        <v>1922</v>
      </c>
      <c r="BK196" t="s">
        <v>64</v>
      </c>
      <c r="BL196" t="s">
        <v>64</v>
      </c>
      <c r="BM196" t="s">
        <v>64</v>
      </c>
      <c r="BN196" t="s">
        <v>64</v>
      </c>
      <c r="BO196" t="s">
        <v>2698</v>
      </c>
      <c r="BP196" t="s">
        <v>64</v>
      </c>
      <c r="BQ196" t="s">
        <v>64</v>
      </c>
      <c r="BR196" t="s">
        <v>64</v>
      </c>
      <c r="BS196" t="s">
        <v>64</v>
      </c>
      <c r="BT196" t="s">
        <v>64</v>
      </c>
      <c r="BU196" t="s">
        <v>64</v>
      </c>
      <c r="BV196" t="s">
        <v>64</v>
      </c>
      <c r="BW196" t="s">
        <v>64</v>
      </c>
      <c r="BX196" t="s">
        <v>64</v>
      </c>
      <c r="BY196" t="s">
        <v>64</v>
      </c>
      <c r="BZ196" t="s">
        <v>64</v>
      </c>
      <c r="CA196" t="s">
        <v>64</v>
      </c>
      <c r="CB196" t="s">
        <v>232</v>
      </c>
      <c r="CC196" t="s">
        <v>64</v>
      </c>
      <c r="CD196" t="s">
        <v>1988</v>
      </c>
      <c r="CE196">
        <v>13355</v>
      </c>
      <c r="CF196" t="s">
        <v>2043</v>
      </c>
      <c r="CG196" t="s">
        <v>64</v>
      </c>
      <c r="CH196" t="s">
        <v>64</v>
      </c>
      <c r="CI196" t="s">
        <v>335</v>
      </c>
      <c r="CJ196" t="s">
        <v>64</v>
      </c>
      <c r="CK196" t="s">
        <v>336</v>
      </c>
      <c r="CM196" t="s">
        <v>64</v>
      </c>
      <c r="CN196" t="s">
        <v>64</v>
      </c>
      <c r="CO196" t="s">
        <v>337</v>
      </c>
      <c r="CP196" t="s">
        <v>64</v>
      </c>
      <c r="CQ196" t="s">
        <v>2045</v>
      </c>
      <c r="CR196" t="s">
        <v>64</v>
      </c>
      <c r="CS196" t="s">
        <v>2100</v>
      </c>
      <c r="CT196" t="s">
        <v>1885</v>
      </c>
      <c r="CU196" t="s">
        <v>64</v>
      </c>
      <c r="CV196" t="s">
        <v>64</v>
      </c>
      <c r="CW196" t="s">
        <v>64</v>
      </c>
      <c r="CX196" t="s">
        <v>2047</v>
      </c>
      <c r="CY196" t="s">
        <v>259</v>
      </c>
      <c r="CZ196" t="s">
        <v>64</v>
      </c>
      <c r="DA196" t="s">
        <v>2696</v>
      </c>
      <c r="DB196" t="s">
        <v>2699</v>
      </c>
      <c r="DC196" t="s">
        <v>340</v>
      </c>
      <c r="DD196" t="s">
        <v>2700</v>
      </c>
      <c r="DE196" t="s">
        <v>2701</v>
      </c>
      <c r="DF196" t="s">
        <v>270</v>
      </c>
      <c r="DG196" t="s">
        <v>270</v>
      </c>
      <c r="DH196" t="s">
        <v>64</v>
      </c>
      <c r="DI196" t="s">
        <v>64</v>
      </c>
      <c r="DJ196" t="s">
        <v>64</v>
      </c>
      <c r="DK196" t="s">
        <v>64</v>
      </c>
      <c r="DL196" t="s">
        <v>265</v>
      </c>
      <c r="DM196" t="s">
        <v>64</v>
      </c>
      <c r="DN196" t="s">
        <v>64</v>
      </c>
      <c r="DO196" t="s">
        <v>64</v>
      </c>
      <c r="DP196" t="s">
        <v>64</v>
      </c>
      <c r="DQ196" t="s">
        <v>342</v>
      </c>
      <c r="DR196" t="s">
        <v>1715</v>
      </c>
      <c r="DS196" t="s">
        <v>64</v>
      </c>
      <c r="DT196" t="s">
        <v>64</v>
      </c>
      <c r="DU196" t="s">
        <v>232</v>
      </c>
      <c r="DV196" t="s">
        <v>1995</v>
      </c>
      <c r="DW196" t="s">
        <v>270</v>
      </c>
      <c r="DX196" t="s">
        <v>264</v>
      </c>
      <c r="DY196" t="s">
        <v>64</v>
      </c>
      <c r="DZ196" t="s">
        <v>264</v>
      </c>
      <c r="EA196" t="s">
        <v>64</v>
      </c>
      <c r="EB196" t="s">
        <v>64</v>
      </c>
      <c r="EC196" t="s">
        <v>64</v>
      </c>
      <c r="ED196" t="s">
        <v>345</v>
      </c>
      <c r="EE196" t="s">
        <v>64</v>
      </c>
      <c r="EF196" t="s">
        <v>273</v>
      </c>
      <c r="EG196" t="s">
        <v>64</v>
      </c>
      <c r="EH196" t="s">
        <v>2702</v>
      </c>
      <c r="EI196" t="s">
        <v>64</v>
      </c>
      <c r="EJ196" t="s">
        <v>257</v>
      </c>
      <c r="EK196" t="s">
        <v>274</v>
      </c>
      <c r="EL196" t="s">
        <v>257</v>
      </c>
      <c r="EM196" t="s">
        <v>257</v>
      </c>
      <c r="EN196" t="s">
        <v>257</v>
      </c>
      <c r="EO196" t="s">
        <v>346</v>
      </c>
      <c r="EP196">
        <v>17</v>
      </c>
      <c r="EQ196" t="s">
        <v>347</v>
      </c>
      <c r="ER196" t="s">
        <v>348</v>
      </c>
      <c r="ET196">
        <v>83</v>
      </c>
      <c r="EU196" t="s">
        <v>349</v>
      </c>
      <c r="EV196" t="s">
        <v>279</v>
      </c>
      <c r="EW196" t="s">
        <v>64</v>
      </c>
      <c r="EX196" t="s">
        <v>350</v>
      </c>
      <c r="EY196" t="s">
        <v>1929</v>
      </c>
      <c r="EZ196" t="s">
        <v>64</v>
      </c>
      <c r="FA196" t="s">
        <v>257</v>
      </c>
      <c r="FB196" t="s">
        <v>352</v>
      </c>
      <c r="FC196" t="s">
        <v>243</v>
      </c>
      <c r="FD196" t="s">
        <v>64</v>
      </c>
      <c r="FE196">
        <v>42</v>
      </c>
      <c r="FF196" t="s">
        <v>257</v>
      </c>
      <c r="FG196" t="s">
        <v>62</v>
      </c>
      <c r="FH196" t="s">
        <v>257</v>
      </c>
      <c r="FI196" t="s">
        <v>285</v>
      </c>
      <c r="FJ196" t="s">
        <v>1931</v>
      </c>
      <c r="FK196" t="s">
        <v>64</v>
      </c>
    </row>
    <row r="197" spans="1:167" x14ac:dyDescent="0.35">
      <c r="A197">
        <v>14374</v>
      </c>
      <c r="B197" t="s">
        <v>2703</v>
      </c>
      <c r="C197" t="s">
        <v>2703</v>
      </c>
      <c r="D197" t="s">
        <v>1863</v>
      </c>
      <c r="E197" t="s">
        <v>62</v>
      </c>
      <c r="F197" t="s">
        <v>59</v>
      </c>
      <c r="G197" t="s">
        <v>57</v>
      </c>
      <c r="H197" t="s">
        <v>322</v>
      </c>
      <c r="I197" t="s">
        <v>64</v>
      </c>
      <c r="J197" t="s">
        <v>64</v>
      </c>
      <c r="K197" t="s">
        <v>64</v>
      </c>
      <c r="L197" t="s">
        <v>64</v>
      </c>
      <c r="M197" t="s">
        <v>64</v>
      </c>
      <c r="N197">
        <v>62.2</v>
      </c>
      <c r="O197" t="s">
        <v>231</v>
      </c>
      <c r="P197" t="s">
        <v>232</v>
      </c>
      <c r="Q197" t="s">
        <v>64</v>
      </c>
      <c r="R197" t="s">
        <v>64</v>
      </c>
      <c r="S197" t="s">
        <v>64</v>
      </c>
      <c r="T197" t="s">
        <v>64</v>
      </c>
      <c r="U197" t="s">
        <v>236</v>
      </c>
      <c r="V197" t="s">
        <v>64</v>
      </c>
      <c r="W197" t="s">
        <v>64</v>
      </c>
      <c r="X197" t="s">
        <v>325</v>
      </c>
      <c r="Y197" t="s">
        <v>326</v>
      </c>
      <c r="Z197" t="s">
        <v>64</v>
      </c>
      <c r="AA197" t="s">
        <v>1867</v>
      </c>
      <c r="AB197" t="s">
        <v>64</v>
      </c>
      <c r="AC197" t="s">
        <v>64</v>
      </c>
      <c r="AD197" t="s">
        <v>1868</v>
      </c>
      <c r="AE197" t="s">
        <v>64</v>
      </c>
      <c r="AF197" t="s">
        <v>327</v>
      </c>
      <c r="AH197" t="s">
        <v>232</v>
      </c>
      <c r="AI197" t="s">
        <v>64</v>
      </c>
      <c r="AJ197">
        <v>128.05000000000001</v>
      </c>
      <c r="AK197" t="s">
        <v>64</v>
      </c>
      <c r="AL197" t="s">
        <v>64</v>
      </c>
      <c r="AM197" t="s">
        <v>64</v>
      </c>
      <c r="AN197" t="s">
        <v>64</v>
      </c>
      <c r="AO197" t="s">
        <v>64</v>
      </c>
      <c r="AP197">
        <v>143.44</v>
      </c>
      <c r="AQ197" t="s">
        <v>240</v>
      </c>
      <c r="AR197" t="s">
        <v>2704</v>
      </c>
      <c r="AS197">
        <v>133.16</v>
      </c>
      <c r="AT197">
        <v>126.3</v>
      </c>
      <c r="AU197" t="s">
        <v>64</v>
      </c>
      <c r="AV197">
        <v>40</v>
      </c>
      <c r="AW197" t="s">
        <v>64</v>
      </c>
      <c r="AX197" t="s">
        <v>64</v>
      </c>
      <c r="AY197" t="s">
        <v>64</v>
      </c>
      <c r="AZ197" t="s">
        <v>251</v>
      </c>
      <c r="BA197" t="s">
        <v>339</v>
      </c>
      <c r="BB197" t="s">
        <v>64</v>
      </c>
      <c r="BC197" t="s">
        <v>1984</v>
      </c>
      <c r="BD197" t="s">
        <v>1921</v>
      </c>
      <c r="BE197" t="s">
        <v>1985</v>
      </c>
      <c r="BF197" t="s">
        <v>64</v>
      </c>
      <c r="BG197" t="s">
        <v>2109</v>
      </c>
      <c r="BH197" t="s">
        <v>64</v>
      </c>
      <c r="BI197" t="s">
        <v>1876</v>
      </c>
      <c r="BJ197" t="s">
        <v>1922</v>
      </c>
      <c r="BK197" t="s">
        <v>64</v>
      </c>
      <c r="BL197" t="s">
        <v>64</v>
      </c>
      <c r="BM197" t="s">
        <v>64</v>
      </c>
      <c r="BN197" t="s">
        <v>64</v>
      </c>
      <c r="BO197" t="s">
        <v>2698</v>
      </c>
      <c r="BP197" t="s">
        <v>64</v>
      </c>
      <c r="BQ197" t="s">
        <v>64</v>
      </c>
      <c r="BR197" t="s">
        <v>64</v>
      </c>
      <c r="BS197" t="s">
        <v>64</v>
      </c>
      <c r="BT197" t="s">
        <v>64</v>
      </c>
      <c r="BU197" t="s">
        <v>64</v>
      </c>
      <c r="BV197" t="s">
        <v>64</v>
      </c>
      <c r="BW197" t="s">
        <v>64</v>
      </c>
      <c r="BX197" t="s">
        <v>64</v>
      </c>
      <c r="BY197" t="s">
        <v>64</v>
      </c>
      <c r="BZ197" t="s">
        <v>64</v>
      </c>
      <c r="CA197" t="s">
        <v>64</v>
      </c>
      <c r="CB197" t="s">
        <v>232</v>
      </c>
      <c r="CC197" t="s">
        <v>64</v>
      </c>
      <c r="CD197" t="s">
        <v>1988</v>
      </c>
      <c r="CE197">
        <v>13670</v>
      </c>
      <c r="CF197" t="s">
        <v>1984</v>
      </c>
      <c r="CG197" t="s">
        <v>64</v>
      </c>
      <c r="CH197" t="s">
        <v>64</v>
      </c>
      <c r="CI197" t="s">
        <v>335</v>
      </c>
      <c r="CJ197" t="s">
        <v>64</v>
      </c>
      <c r="CK197" t="s">
        <v>336</v>
      </c>
      <c r="CM197" t="s">
        <v>64</v>
      </c>
      <c r="CN197" t="s">
        <v>64</v>
      </c>
      <c r="CO197" t="s">
        <v>337</v>
      </c>
      <c r="CP197" t="s">
        <v>64</v>
      </c>
      <c r="CQ197" t="s">
        <v>1989</v>
      </c>
      <c r="CR197" t="s">
        <v>64</v>
      </c>
      <c r="CS197" t="s">
        <v>2110</v>
      </c>
      <c r="CT197" t="s">
        <v>1885</v>
      </c>
      <c r="CU197" t="s">
        <v>64</v>
      </c>
      <c r="CV197" t="s">
        <v>64</v>
      </c>
      <c r="CW197" t="s">
        <v>64</v>
      </c>
      <c r="CX197" t="s">
        <v>1991</v>
      </c>
      <c r="CY197" t="s">
        <v>259</v>
      </c>
      <c r="CZ197" t="s">
        <v>64</v>
      </c>
      <c r="DA197" t="s">
        <v>2703</v>
      </c>
      <c r="DB197" t="s">
        <v>2705</v>
      </c>
      <c r="DC197" t="s">
        <v>340</v>
      </c>
      <c r="DD197" t="s">
        <v>2700</v>
      </c>
      <c r="DE197" t="s">
        <v>2701</v>
      </c>
      <c r="DF197" t="s">
        <v>270</v>
      </c>
      <c r="DG197" t="s">
        <v>270</v>
      </c>
      <c r="DH197" t="s">
        <v>64</v>
      </c>
      <c r="DI197" t="s">
        <v>64</v>
      </c>
      <c r="DJ197" t="s">
        <v>64</v>
      </c>
      <c r="DK197" t="s">
        <v>64</v>
      </c>
      <c r="DL197" t="s">
        <v>265</v>
      </c>
      <c r="DM197" t="s">
        <v>64</v>
      </c>
      <c r="DN197" t="s">
        <v>64</v>
      </c>
      <c r="DO197" t="s">
        <v>64</v>
      </c>
      <c r="DP197" t="s">
        <v>64</v>
      </c>
      <c r="DQ197" t="s">
        <v>342</v>
      </c>
      <c r="DR197" t="s">
        <v>1715</v>
      </c>
      <c r="DS197" t="s">
        <v>64</v>
      </c>
      <c r="DT197" t="s">
        <v>64</v>
      </c>
      <c r="DU197" t="s">
        <v>232</v>
      </c>
      <c r="DV197" t="s">
        <v>1995</v>
      </c>
      <c r="DW197" t="s">
        <v>270</v>
      </c>
      <c r="DX197" t="s">
        <v>264</v>
      </c>
      <c r="DY197" t="s">
        <v>64</v>
      </c>
      <c r="DZ197" t="s">
        <v>264</v>
      </c>
      <c r="EA197" t="s">
        <v>64</v>
      </c>
      <c r="EB197" t="s">
        <v>64</v>
      </c>
      <c r="EC197" t="s">
        <v>64</v>
      </c>
      <c r="ED197" t="s">
        <v>345</v>
      </c>
      <c r="EE197" t="s">
        <v>64</v>
      </c>
      <c r="EF197" t="s">
        <v>273</v>
      </c>
      <c r="EG197" t="s">
        <v>64</v>
      </c>
      <c r="EH197" t="s">
        <v>2706</v>
      </c>
      <c r="EI197" t="s">
        <v>64</v>
      </c>
      <c r="EJ197" t="s">
        <v>257</v>
      </c>
      <c r="EK197" t="s">
        <v>274</v>
      </c>
      <c r="EL197" t="s">
        <v>257</v>
      </c>
      <c r="EM197" t="s">
        <v>257</v>
      </c>
      <c r="EN197" t="s">
        <v>257</v>
      </c>
      <c r="EO197" t="s">
        <v>346</v>
      </c>
      <c r="EP197">
        <v>17</v>
      </c>
      <c r="EQ197" t="s">
        <v>347</v>
      </c>
      <c r="ER197" t="s">
        <v>348</v>
      </c>
      <c r="ET197">
        <v>83</v>
      </c>
      <c r="EU197" t="s">
        <v>349</v>
      </c>
      <c r="EV197" t="s">
        <v>279</v>
      </c>
      <c r="EW197" t="s">
        <v>64</v>
      </c>
      <c r="EX197" t="s">
        <v>350</v>
      </c>
      <c r="EY197" t="s">
        <v>1929</v>
      </c>
      <c r="EZ197" t="s">
        <v>64</v>
      </c>
      <c r="FA197" t="s">
        <v>257</v>
      </c>
      <c r="FB197" t="s">
        <v>352</v>
      </c>
      <c r="FC197" t="s">
        <v>243</v>
      </c>
      <c r="FD197" t="s">
        <v>64</v>
      </c>
      <c r="FE197">
        <v>58</v>
      </c>
      <c r="FF197" t="s">
        <v>257</v>
      </c>
      <c r="FG197" t="s">
        <v>62</v>
      </c>
      <c r="FH197" t="s">
        <v>257</v>
      </c>
      <c r="FI197" t="s">
        <v>285</v>
      </c>
      <c r="FJ197" t="s">
        <v>1931</v>
      </c>
      <c r="FK197" t="s">
        <v>64</v>
      </c>
    </row>
    <row r="198" spans="1:167" x14ac:dyDescent="0.35">
      <c r="A198">
        <v>14378</v>
      </c>
      <c r="B198" t="s">
        <v>2707</v>
      </c>
      <c r="C198" t="s">
        <v>2707</v>
      </c>
      <c r="D198" t="s">
        <v>1863</v>
      </c>
      <c r="E198" t="s">
        <v>62</v>
      </c>
      <c r="F198" t="s">
        <v>59</v>
      </c>
      <c r="G198" t="s">
        <v>57</v>
      </c>
      <c r="H198" t="s">
        <v>322</v>
      </c>
      <c r="I198" t="s">
        <v>64</v>
      </c>
      <c r="J198" t="s">
        <v>64</v>
      </c>
      <c r="K198" t="s">
        <v>64</v>
      </c>
      <c r="L198" t="s">
        <v>64</v>
      </c>
      <c r="M198" t="s">
        <v>64</v>
      </c>
      <c r="N198">
        <v>90.81</v>
      </c>
      <c r="O198" t="s">
        <v>231</v>
      </c>
      <c r="P198" t="s">
        <v>232</v>
      </c>
      <c r="Q198" t="s">
        <v>64</v>
      </c>
      <c r="R198" t="s">
        <v>64</v>
      </c>
      <c r="S198" t="s">
        <v>64</v>
      </c>
      <c r="T198" t="s">
        <v>64</v>
      </c>
      <c r="U198" t="s">
        <v>236</v>
      </c>
      <c r="V198" t="s">
        <v>64</v>
      </c>
      <c r="W198" t="s">
        <v>64</v>
      </c>
      <c r="X198" t="s">
        <v>325</v>
      </c>
      <c r="Y198" t="s">
        <v>326</v>
      </c>
      <c r="Z198" t="s">
        <v>64</v>
      </c>
      <c r="AA198" t="s">
        <v>1867</v>
      </c>
      <c r="AB198" t="s">
        <v>64</v>
      </c>
      <c r="AC198" t="s">
        <v>64</v>
      </c>
      <c r="AD198" t="s">
        <v>1868</v>
      </c>
      <c r="AE198" t="s">
        <v>64</v>
      </c>
      <c r="AF198" t="s">
        <v>327</v>
      </c>
      <c r="AH198" t="s">
        <v>232</v>
      </c>
      <c r="AI198" t="s">
        <v>64</v>
      </c>
      <c r="AJ198">
        <v>186.96</v>
      </c>
      <c r="AK198" t="s">
        <v>64</v>
      </c>
      <c r="AL198" t="s">
        <v>64</v>
      </c>
      <c r="AM198" t="s">
        <v>64</v>
      </c>
      <c r="AN198" t="s">
        <v>64</v>
      </c>
      <c r="AO198" t="s">
        <v>64</v>
      </c>
      <c r="AP198">
        <v>213.44</v>
      </c>
      <c r="AQ198" t="s">
        <v>240</v>
      </c>
      <c r="AR198" t="s">
        <v>2708</v>
      </c>
      <c r="AS198">
        <v>201.4</v>
      </c>
      <c r="AT198">
        <v>173.6</v>
      </c>
      <c r="AU198" t="s">
        <v>64</v>
      </c>
      <c r="AV198">
        <v>60</v>
      </c>
      <c r="AW198" t="s">
        <v>64</v>
      </c>
      <c r="AX198" t="s">
        <v>64</v>
      </c>
      <c r="AY198" t="s">
        <v>64</v>
      </c>
      <c r="AZ198" t="s">
        <v>251</v>
      </c>
      <c r="BA198" t="s">
        <v>339</v>
      </c>
      <c r="BB198" t="s">
        <v>64</v>
      </c>
      <c r="BC198" t="s">
        <v>2000</v>
      </c>
      <c r="BD198" t="s">
        <v>1921</v>
      </c>
      <c r="BE198" t="s">
        <v>1985</v>
      </c>
      <c r="BF198" t="s">
        <v>64</v>
      </c>
      <c r="BG198" t="s">
        <v>2709</v>
      </c>
      <c r="BH198" t="s">
        <v>64</v>
      </c>
      <c r="BI198" t="s">
        <v>1876</v>
      </c>
      <c r="BJ198" t="s">
        <v>1922</v>
      </c>
      <c r="BK198" t="s">
        <v>64</v>
      </c>
      <c r="BL198" t="s">
        <v>64</v>
      </c>
      <c r="BM198" t="s">
        <v>64</v>
      </c>
      <c r="BN198" t="s">
        <v>64</v>
      </c>
      <c r="BO198" t="s">
        <v>2698</v>
      </c>
      <c r="BP198" t="s">
        <v>64</v>
      </c>
      <c r="BQ198" t="s">
        <v>64</v>
      </c>
      <c r="BR198" t="s">
        <v>64</v>
      </c>
      <c r="BS198" t="s">
        <v>64</v>
      </c>
      <c r="BT198" t="s">
        <v>64</v>
      </c>
      <c r="BU198" t="s">
        <v>64</v>
      </c>
      <c r="BV198" t="s">
        <v>64</v>
      </c>
      <c r="BW198" t="s">
        <v>64</v>
      </c>
      <c r="BX198" t="s">
        <v>64</v>
      </c>
      <c r="BY198" t="s">
        <v>64</v>
      </c>
      <c r="BZ198" t="s">
        <v>64</v>
      </c>
      <c r="CA198" t="s">
        <v>64</v>
      </c>
      <c r="CB198" t="s">
        <v>232</v>
      </c>
      <c r="CC198" t="s">
        <v>64</v>
      </c>
      <c r="CD198" t="s">
        <v>1988</v>
      </c>
      <c r="CE198">
        <v>13410</v>
      </c>
      <c r="CF198" t="s">
        <v>2000</v>
      </c>
      <c r="CG198" t="s">
        <v>64</v>
      </c>
      <c r="CH198" t="s">
        <v>64</v>
      </c>
      <c r="CI198" t="s">
        <v>335</v>
      </c>
      <c r="CJ198" t="s">
        <v>64</v>
      </c>
      <c r="CK198" t="s">
        <v>336</v>
      </c>
      <c r="CM198" t="s">
        <v>64</v>
      </c>
      <c r="CN198" t="s">
        <v>64</v>
      </c>
      <c r="CO198" t="s">
        <v>337</v>
      </c>
      <c r="CP198" t="s">
        <v>64</v>
      </c>
      <c r="CQ198" t="s">
        <v>2002</v>
      </c>
      <c r="CR198" t="s">
        <v>64</v>
      </c>
      <c r="CS198" t="s">
        <v>2003</v>
      </c>
      <c r="CT198" t="s">
        <v>1885</v>
      </c>
      <c r="CU198" t="s">
        <v>64</v>
      </c>
      <c r="CV198" t="s">
        <v>64</v>
      </c>
      <c r="CW198" t="s">
        <v>64</v>
      </c>
      <c r="CX198" t="s">
        <v>2004</v>
      </c>
      <c r="CY198" t="s">
        <v>259</v>
      </c>
      <c r="CZ198" t="s">
        <v>64</v>
      </c>
      <c r="DA198" t="s">
        <v>2707</v>
      </c>
      <c r="DB198" t="s">
        <v>2710</v>
      </c>
      <c r="DC198" t="s">
        <v>340</v>
      </c>
      <c r="DD198" t="s">
        <v>2700</v>
      </c>
      <c r="DE198" t="s">
        <v>2701</v>
      </c>
      <c r="DF198" t="s">
        <v>270</v>
      </c>
      <c r="DG198" t="s">
        <v>270</v>
      </c>
      <c r="DH198" t="s">
        <v>64</v>
      </c>
      <c r="DI198" t="s">
        <v>64</v>
      </c>
      <c r="DJ198" t="s">
        <v>64</v>
      </c>
      <c r="DK198" t="s">
        <v>64</v>
      </c>
      <c r="DL198" t="s">
        <v>265</v>
      </c>
      <c r="DM198" t="s">
        <v>64</v>
      </c>
      <c r="DN198" t="s">
        <v>64</v>
      </c>
      <c r="DO198" t="s">
        <v>64</v>
      </c>
      <c r="DP198" t="s">
        <v>64</v>
      </c>
      <c r="DQ198" t="s">
        <v>342</v>
      </c>
      <c r="DR198" t="s">
        <v>1715</v>
      </c>
      <c r="DS198" t="s">
        <v>64</v>
      </c>
      <c r="DT198" t="s">
        <v>64</v>
      </c>
      <c r="DU198" t="s">
        <v>232</v>
      </c>
      <c r="DV198" t="s">
        <v>1995</v>
      </c>
      <c r="DW198" t="s">
        <v>270</v>
      </c>
      <c r="DX198" t="s">
        <v>264</v>
      </c>
      <c r="DY198" t="s">
        <v>64</v>
      </c>
      <c r="DZ198" t="s">
        <v>264</v>
      </c>
      <c r="EA198" t="s">
        <v>64</v>
      </c>
      <c r="EB198" t="s">
        <v>64</v>
      </c>
      <c r="EC198" t="s">
        <v>64</v>
      </c>
      <c r="ED198" t="s">
        <v>345</v>
      </c>
      <c r="EE198" t="s">
        <v>64</v>
      </c>
      <c r="EF198" t="s">
        <v>273</v>
      </c>
      <c r="EG198" t="s">
        <v>64</v>
      </c>
      <c r="EH198" t="s">
        <v>2711</v>
      </c>
      <c r="EI198" t="s">
        <v>64</v>
      </c>
      <c r="EJ198" t="s">
        <v>257</v>
      </c>
      <c r="EK198" t="s">
        <v>274</v>
      </c>
      <c r="EL198" t="s">
        <v>257</v>
      </c>
      <c r="EM198" t="s">
        <v>257</v>
      </c>
      <c r="EN198" t="s">
        <v>257</v>
      </c>
      <c r="EO198" t="s">
        <v>346</v>
      </c>
      <c r="EP198">
        <v>17</v>
      </c>
      <c r="EQ198" t="s">
        <v>347</v>
      </c>
      <c r="ER198" t="s">
        <v>348</v>
      </c>
      <c r="ET198">
        <v>83</v>
      </c>
      <c r="EU198" t="s">
        <v>349</v>
      </c>
      <c r="EV198" t="s">
        <v>279</v>
      </c>
      <c r="EW198" t="s">
        <v>64</v>
      </c>
      <c r="EX198" t="s">
        <v>350</v>
      </c>
      <c r="EY198" t="s">
        <v>1929</v>
      </c>
      <c r="EZ198" t="s">
        <v>64</v>
      </c>
      <c r="FA198" t="s">
        <v>257</v>
      </c>
      <c r="FB198" t="s">
        <v>352</v>
      </c>
      <c r="FC198" t="s">
        <v>243</v>
      </c>
      <c r="FD198" t="s">
        <v>64</v>
      </c>
      <c r="FE198">
        <v>93</v>
      </c>
      <c r="FF198" t="s">
        <v>257</v>
      </c>
      <c r="FG198" t="s">
        <v>62</v>
      </c>
      <c r="FH198" t="s">
        <v>257</v>
      </c>
      <c r="FI198" t="s">
        <v>285</v>
      </c>
      <c r="FJ198" t="s">
        <v>1931</v>
      </c>
      <c r="FK198" t="s">
        <v>64</v>
      </c>
    </row>
    <row r="199" spans="1:167" x14ac:dyDescent="0.35">
      <c r="A199">
        <v>14379</v>
      </c>
      <c r="B199" t="s">
        <v>2712</v>
      </c>
      <c r="C199" t="s">
        <v>2712</v>
      </c>
      <c r="D199" t="s">
        <v>1863</v>
      </c>
      <c r="E199" t="s">
        <v>62</v>
      </c>
      <c r="F199" t="s">
        <v>59</v>
      </c>
      <c r="G199" t="s">
        <v>57</v>
      </c>
      <c r="H199" t="s">
        <v>705</v>
      </c>
      <c r="I199" t="s">
        <v>64</v>
      </c>
      <c r="J199" t="s">
        <v>64</v>
      </c>
      <c r="K199" t="s">
        <v>64</v>
      </c>
      <c r="L199" t="s">
        <v>64</v>
      </c>
      <c r="M199" t="s">
        <v>64</v>
      </c>
      <c r="N199">
        <v>25.94</v>
      </c>
      <c r="O199" t="s">
        <v>231</v>
      </c>
      <c r="P199" t="s">
        <v>232</v>
      </c>
      <c r="Q199" t="s">
        <v>64</v>
      </c>
      <c r="R199" t="s">
        <v>64</v>
      </c>
      <c r="S199" t="s">
        <v>64</v>
      </c>
      <c r="T199" t="s">
        <v>64</v>
      </c>
      <c r="U199" t="s">
        <v>236</v>
      </c>
      <c r="V199" t="s">
        <v>64</v>
      </c>
      <c r="W199" t="s">
        <v>64</v>
      </c>
      <c r="X199" t="s">
        <v>708</v>
      </c>
      <c r="Y199" t="s">
        <v>709</v>
      </c>
      <c r="Z199" t="s">
        <v>64</v>
      </c>
      <c r="AA199" t="s">
        <v>1867</v>
      </c>
      <c r="AB199" t="s">
        <v>64</v>
      </c>
      <c r="AC199" t="s">
        <v>64</v>
      </c>
      <c r="AD199" t="s">
        <v>1868</v>
      </c>
      <c r="AE199" t="s">
        <v>64</v>
      </c>
      <c r="AF199" t="s">
        <v>64</v>
      </c>
      <c r="AH199" t="s">
        <v>232</v>
      </c>
      <c r="AI199" t="s">
        <v>64</v>
      </c>
      <c r="AJ199">
        <v>53.07</v>
      </c>
      <c r="AK199" t="s">
        <v>64</v>
      </c>
      <c r="AL199" t="s">
        <v>64</v>
      </c>
      <c r="AM199" t="s">
        <v>64</v>
      </c>
      <c r="AN199" t="s">
        <v>64</v>
      </c>
      <c r="AO199" t="s">
        <v>64</v>
      </c>
      <c r="AP199">
        <v>59.8</v>
      </c>
      <c r="AQ199" t="s">
        <v>240</v>
      </c>
      <c r="AR199" t="s">
        <v>2713</v>
      </c>
      <c r="AS199">
        <v>56.7</v>
      </c>
      <c r="AT199">
        <v>57.68</v>
      </c>
      <c r="AU199" t="s">
        <v>64</v>
      </c>
      <c r="AV199">
        <v>10</v>
      </c>
      <c r="AW199" t="s">
        <v>64</v>
      </c>
      <c r="AX199" t="s">
        <v>64</v>
      </c>
      <c r="AY199" t="s">
        <v>64</v>
      </c>
      <c r="AZ199" t="s">
        <v>251</v>
      </c>
      <c r="BA199" t="s">
        <v>720</v>
      </c>
      <c r="BB199" t="s">
        <v>64</v>
      </c>
      <c r="BC199" t="s">
        <v>2043</v>
      </c>
      <c r="BD199" t="s">
        <v>1921</v>
      </c>
      <c r="BE199" t="s">
        <v>1985</v>
      </c>
      <c r="BF199" t="s">
        <v>64</v>
      </c>
      <c r="BG199" t="s">
        <v>2714</v>
      </c>
      <c r="BH199" t="s">
        <v>64</v>
      </c>
      <c r="BI199" t="s">
        <v>1876</v>
      </c>
      <c r="BJ199" t="s">
        <v>1922</v>
      </c>
      <c r="BK199" t="s">
        <v>64</v>
      </c>
      <c r="BL199" t="s">
        <v>64</v>
      </c>
      <c r="BM199" t="s">
        <v>64</v>
      </c>
      <c r="BN199" t="s">
        <v>64</v>
      </c>
      <c r="BO199" t="s">
        <v>2273</v>
      </c>
      <c r="BP199" t="s">
        <v>64</v>
      </c>
      <c r="BQ199" t="s">
        <v>64</v>
      </c>
      <c r="BR199" t="s">
        <v>64</v>
      </c>
      <c r="BS199" t="s">
        <v>64</v>
      </c>
      <c r="BT199" t="s">
        <v>64</v>
      </c>
      <c r="BU199" t="s">
        <v>64</v>
      </c>
      <c r="BV199" t="s">
        <v>64</v>
      </c>
      <c r="BW199" t="s">
        <v>64</v>
      </c>
      <c r="BX199" t="s">
        <v>64</v>
      </c>
      <c r="BY199" t="s">
        <v>64</v>
      </c>
      <c r="BZ199" t="s">
        <v>64</v>
      </c>
      <c r="CA199" t="s">
        <v>64</v>
      </c>
      <c r="CB199" t="s">
        <v>232</v>
      </c>
      <c r="CC199" t="s">
        <v>64</v>
      </c>
      <c r="CD199" t="s">
        <v>1988</v>
      </c>
      <c r="CE199">
        <v>12380</v>
      </c>
      <c r="CF199" t="s">
        <v>2043</v>
      </c>
      <c r="CG199" t="s">
        <v>64</v>
      </c>
      <c r="CH199" t="s">
        <v>64</v>
      </c>
      <c r="CI199" t="s">
        <v>335</v>
      </c>
      <c r="CJ199" t="s">
        <v>64</v>
      </c>
      <c r="CK199" t="s">
        <v>717</v>
      </c>
      <c r="CM199" t="s">
        <v>64</v>
      </c>
      <c r="CN199" t="s">
        <v>64</v>
      </c>
      <c r="CO199" t="s">
        <v>718</v>
      </c>
      <c r="CP199" t="s">
        <v>64</v>
      </c>
      <c r="CQ199" t="s">
        <v>2045</v>
      </c>
      <c r="CR199" t="s">
        <v>64</v>
      </c>
      <c r="CS199" t="s">
        <v>2715</v>
      </c>
      <c r="CT199" t="s">
        <v>1885</v>
      </c>
      <c r="CU199" t="s">
        <v>64</v>
      </c>
      <c r="CV199" t="s">
        <v>64</v>
      </c>
      <c r="CW199" t="s">
        <v>64</v>
      </c>
      <c r="CX199" t="s">
        <v>2047</v>
      </c>
      <c r="CY199" t="s">
        <v>259</v>
      </c>
      <c r="CZ199" t="s">
        <v>64</v>
      </c>
      <c r="DA199" t="s">
        <v>2712</v>
      </c>
      <c r="DB199" t="s">
        <v>2716</v>
      </c>
      <c r="DC199" t="s">
        <v>721</v>
      </c>
      <c r="DD199" t="s">
        <v>2277</v>
      </c>
      <c r="DE199" t="s">
        <v>2278</v>
      </c>
      <c r="DF199" t="s">
        <v>270</v>
      </c>
      <c r="DG199" t="s">
        <v>270</v>
      </c>
      <c r="DH199" t="s">
        <v>64</v>
      </c>
      <c r="DI199" t="s">
        <v>64</v>
      </c>
      <c r="DJ199" t="s">
        <v>64</v>
      </c>
      <c r="DK199" t="s">
        <v>64</v>
      </c>
      <c r="DL199" t="s">
        <v>265</v>
      </c>
      <c r="DM199" t="s">
        <v>64</v>
      </c>
      <c r="DN199" t="s">
        <v>64</v>
      </c>
      <c r="DO199" t="s">
        <v>64</v>
      </c>
      <c r="DP199" t="s">
        <v>64</v>
      </c>
      <c r="DQ199" t="s">
        <v>717</v>
      </c>
      <c r="DR199" t="s">
        <v>1994</v>
      </c>
      <c r="DS199" t="s">
        <v>64</v>
      </c>
      <c r="DT199" t="s">
        <v>64</v>
      </c>
      <c r="DU199" t="s">
        <v>232</v>
      </c>
      <c r="DV199" t="s">
        <v>1995</v>
      </c>
      <c r="DW199" t="s">
        <v>270</v>
      </c>
      <c r="DX199" t="s">
        <v>264</v>
      </c>
      <c r="DY199" t="s">
        <v>64</v>
      </c>
      <c r="DZ199" t="s">
        <v>264</v>
      </c>
      <c r="EA199" t="s">
        <v>64</v>
      </c>
      <c r="EB199" t="s">
        <v>64</v>
      </c>
      <c r="EC199" t="s">
        <v>64</v>
      </c>
      <c r="ED199" t="s">
        <v>723</v>
      </c>
      <c r="EE199" t="s">
        <v>64</v>
      </c>
      <c r="EF199" t="s">
        <v>273</v>
      </c>
      <c r="EG199" t="s">
        <v>64</v>
      </c>
      <c r="EH199" t="s">
        <v>2717</v>
      </c>
      <c r="EI199" t="s">
        <v>64</v>
      </c>
      <c r="EJ199" t="s">
        <v>257</v>
      </c>
      <c r="EK199" t="s">
        <v>274</v>
      </c>
      <c r="EL199" t="s">
        <v>257</v>
      </c>
      <c r="EM199" t="s">
        <v>257</v>
      </c>
      <c r="EN199" t="s">
        <v>257</v>
      </c>
      <c r="EO199" t="s">
        <v>724</v>
      </c>
      <c r="EP199">
        <v>10</v>
      </c>
      <c r="EQ199" t="s">
        <v>725</v>
      </c>
      <c r="ER199" t="s">
        <v>348</v>
      </c>
      <c r="ET199">
        <v>90</v>
      </c>
      <c r="EU199" t="s">
        <v>726</v>
      </c>
      <c r="EV199" t="s">
        <v>727</v>
      </c>
      <c r="EW199" t="s">
        <v>64</v>
      </c>
      <c r="EX199" t="s">
        <v>350</v>
      </c>
      <c r="EY199" t="s">
        <v>1929</v>
      </c>
      <c r="EZ199" t="s">
        <v>64</v>
      </c>
      <c r="FA199" t="s">
        <v>257</v>
      </c>
      <c r="FB199" t="s">
        <v>728</v>
      </c>
      <c r="FC199" t="s">
        <v>546</v>
      </c>
      <c r="FD199" t="s">
        <v>64</v>
      </c>
      <c r="FE199">
        <v>26</v>
      </c>
      <c r="FF199" t="s">
        <v>257</v>
      </c>
      <c r="FG199" t="s">
        <v>62</v>
      </c>
      <c r="FH199" t="s">
        <v>257</v>
      </c>
      <c r="FI199" t="s">
        <v>729</v>
      </c>
      <c r="FJ199" t="s">
        <v>1931</v>
      </c>
      <c r="FK199" t="s">
        <v>64</v>
      </c>
    </row>
    <row r="200" spans="1:167" x14ac:dyDescent="0.35">
      <c r="A200">
        <v>14380</v>
      </c>
      <c r="B200" t="s">
        <v>2718</v>
      </c>
      <c r="C200" t="s">
        <v>2718</v>
      </c>
      <c r="D200" t="s">
        <v>1863</v>
      </c>
      <c r="E200" t="s">
        <v>62</v>
      </c>
      <c r="F200" t="s">
        <v>59</v>
      </c>
      <c r="G200" t="s">
        <v>57</v>
      </c>
      <c r="H200" t="s">
        <v>705</v>
      </c>
      <c r="I200" t="s">
        <v>64</v>
      </c>
      <c r="J200" t="s">
        <v>64</v>
      </c>
      <c r="K200" t="s">
        <v>64</v>
      </c>
      <c r="L200" t="s">
        <v>64</v>
      </c>
      <c r="M200" t="s">
        <v>64</v>
      </c>
      <c r="N200">
        <v>31.63</v>
      </c>
      <c r="O200" t="s">
        <v>231</v>
      </c>
      <c r="P200" t="s">
        <v>232</v>
      </c>
      <c r="Q200" t="s">
        <v>64</v>
      </c>
      <c r="R200" t="s">
        <v>64</v>
      </c>
      <c r="S200" t="s">
        <v>64</v>
      </c>
      <c r="T200" t="s">
        <v>64</v>
      </c>
      <c r="U200" t="s">
        <v>236</v>
      </c>
      <c r="V200" t="s">
        <v>64</v>
      </c>
      <c r="W200" t="s">
        <v>64</v>
      </c>
      <c r="X200" t="s">
        <v>708</v>
      </c>
      <c r="Y200" t="s">
        <v>709</v>
      </c>
      <c r="Z200" t="s">
        <v>64</v>
      </c>
      <c r="AA200" t="s">
        <v>1867</v>
      </c>
      <c r="AB200" t="s">
        <v>64</v>
      </c>
      <c r="AC200" t="s">
        <v>64</v>
      </c>
      <c r="AD200" t="s">
        <v>1868</v>
      </c>
      <c r="AE200" t="s">
        <v>64</v>
      </c>
      <c r="AF200" t="s">
        <v>64</v>
      </c>
      <c r="AH200" t="s">
        <v>232</v>
      </c>
      <c r="AI200" t="s">
        <v>64</v>
      </c>
      <c r="AJ200">
        <v>65.790000000000006</v>
      </c>
      <c r="AK200" t="s">
        <v>64</v>
      </c>
      <c r="AL200" t="s">
        <v>64</v>
      </c>
      <c r="AM200" t="s">
        <v>64</v>
      </c>
      <c r="AN200" t="s">
        <v>64</v>
      </c>
      <c r="AO200" t="s">
        <v>64</v>
      </c>
      <c r="AP200">
        <v>74.069999999999993</v>
      </c>
      <c r="AQ200" t="s">
        <v>240</v>
      </c>
      <c r="AR200" t="s">
        <v>2719</v>
      </c>
      <c r="AS200">
        <v>69.73</v>
      </c>
      <c r="AT200">
        <v>69.83</v>
      </c>
      <c r="AU200" t="s">
        <v>64</v>
      </c>
      <c r="AV200">
        <v>20</v>
      </c>
      <c r="AW200" t="s">
        <v>64</v>
      </c>
      <c r="AX200" t="s">
        <v>64</v>
      </c>
      <c r="AY200" t="s">
        <v>64</v>
      </c>
      <c r="AZ200" t="s">
        <v>251</v>
      </c>
      <c r="BA200" t="s">
        <v>720</v>
      </c>
      <c r="BB200" t="s">
        <v>64</v>
      </c>
      <c r="BC200" t="s">
        <v>1984</v>
      </c>
      <c r="BD200" t="s">
        <v>1921</v>
      </c>
      <c r="BE200" t="s">
        <v>1985</v>
      </c>
      <c r="BF200" t="s">
        <v>64</v>
      </c>
      <c r="BG200" t="s">
        <v>2720</v>
      </c>
      <c r="BH200" t="s">
        <v>64</v>
      </c>
      <c r="BI200" t="s">
        <v>1876</v>
      </c>
      <c r="BJ200" t="s">
        <v>1922</v>
      </c>
      <c r="BK200" t="s">
        <v>64</v>
      </c>
      <c r="BL200" t="s">
        <v>64</v>
      </c>
      <c r="BM200" t="s">
        <v>64</v>
      </c>
      <c r="BN200" t="s">
        <v>64</v>
      </c>
      <c r="BO200" t="s">
        <v>2273</v>
      </c>
      <c r="BP200" t="s">
        <v>64</v>
      </c>
      <c r="BQ200" t="s">
        <v>64</v>
      </c>
      <c r="BR200" t="s">
        <v>64</v>
      </c>
      <c r="BS200" t="s">
        <v>64</v>
      </c>
      <c r="BT200" t="s">
        <v>64</v>
      </c>
      <c r="BU200" t="s">
        <v>64</v>
      </c>
      <c r="BV200" t="s">
        <v>64</v>
      </c>
      <c r="BW200" t="s">
        <v>64</v>
      </c>
      <c r="BX200" t="s">
        <v>64</v>
      </c>
      <c r="BY200" t="s">
        <v>64</v>
      </c>
      <c r="BZ200" t="s">
        <v>64</v>
      </c>
      <c r="CA200" t="s">
        <v>64</v>
      </c>
      <c r="CB200" t="s">
        <v>232</v>
      </c>
      <c r="CC200" t="s">
        <v>64</v>
      </c>
      <c r="CD200" t="s">
        <v>1988</v>
      </c>
      <c r="CE200">
        <v>12505</v>
      </c>
      <c r="CF200" t="s">
        <v>1984</v>
      </c>
      <c r="CG200" t="s">
        <v>64</v>
      </c>
      <c r="CH200" t="s">
        <v>64</v>
      </c>
      <c r="CI200" t="s">
        <v>335</v>
      </c>
      <c r="CJ200" t="s">
        <v>64</v>
      </c>
      <c r="CK200" t="s">
        <v>717</v>
      </c>
      <c r="CM200" t="s">
        <v>64</v>
      </c>
      <c r="CN200" t="s">
        <v>64</v>
      </c>
      <c r="CO200" t="s">
        <v>718</v>
      </c>
      <c r="CP200" t="s">
        <v>64</v>
      </c>
      <c r="CQ200" t="s">
        <v>1989</v>
      </c>
      <c r="CR200" t="s">
        <v>64</v>
      </c>
      <c r="CS200" t="s">
        <v>2721</v>
      </c>
      <c r="CT200" t="s">
        <v>1885</v>
      </c>
      <c r="CU200" t="s">
        <v>64</v>
      </c>
      <c r="CV200" t="s">
        <v>64</v>
      </c>
      <c r="CW200" t="s">
        <v>64</v>
      </c>
      <c r="CX200" t="s">
        <v>1991</v>
      </c>
      <c r="CY200" t="s">
        <v>259</v>
      </c>
      <c r="CZ200" t="s">
        <v>64</v>
      </c>
      <c r="DA200" t="s">
        <v>2718</v>
      </c>
      <c r="DB200" t="s">
        <v>2722</v>
      </c>
      <c r="DC200" t="s">
        <v>721</v>
      </c>
      <c r="DD200" t="s">
        <v>2277</v>
      </c>
      <c r="DE200" t="s">
        <v>2278</v>
      </c>
      <c r="DF200" t="s">
        <v>270</v>
      </c>
      <c r="DG200" t="s">
        <v>270</v>
      </c>
      <c r="DH200" t="s">
        <v>64</v>
      </c>
      <c r="DI200" t="s">
        <v>64</v>
      </c>
      <c r="DJ200" t="s">
        <v>64</v>
      </c>
      <c r="DK200" t="s">
        <v>64</v>
      </c>
      <c r="DL200" t="s">
        <v>265</v>
      </c>
      <c r="DM200" t="s">
        <v>64</v>
      </c>
      <c r="DN200" t="s">
        <v>64</v>
      </c>
      <c r="DO200" t="s">
        <v>64</v>
      </c>
      <c r="DP200" t="s">
        <v>64</v>
      </c>
      <c r="DQ200" t="s">
        <v>717</v>
      </c>
      <c r="DR200" t="s">
        <v>1994</v>
      </c>
      <c r="DS200" t="s">
        <v>64</v>
      </c>
      <c r="DT200" t="s">
        <v>64</v>
      </c>
      <c r="DU200" t="s">
        <v>232</v>
      </c>
      <c r="DV200" t="s">
        <v>1995</v>
      </c>
      <c r="DW200" t="s">
        <v>270</v>
      </c>
      <c r="DX200" t="s">
        <v>264</v>
      </c>
      <c r="DY200" t="s">
        <v>64</v>
      </c>
      <c r="DZ200" t="s">
        <v>264</v>
      </c>
      <c r="EA200" t="s">
        <v>64</v>
      </c>
      <c r="EB200" t="s">
        <v>64</v>
      </c>
      <c r="EC200" t="s">
        <v>64</v>
      </c>
      <c r="ED200" t="s">
        <v>723</v>
      </c>
      <c r="EE200" t="s">
        <v>64</v>
      </c>
      <c r="EF200" t="s">
        <v>273</v>
      </c>
      <c r="EG200" t="s">
        <v>64</v>
      </c>
      <c r="EH200" t="s">
        <v>2723</v>
      </c>
      <c r="EI200" t="s">
        <v>64</v>
      </c>
      <c r="EJ200" t="s">
        <v>257</v>
      </c>
      <c r="EK200" t="s">
        <v>274</v>
      </c>
      <c r="EL200" t="s">
        <v>257</v>
      </c>
      <c r="EM200" t="s">
        <v>257</v>
      </c>
      <c r="EN200" t="s">
        <v>257</v>
      </c>
      <c r="EO200" t="s">
        <v>724</v>
      </c>
      <c r="EP200">
        <v>10</v>
      </c>
      <c r="EQ200" t="s">
        <v>725</v>
      </c>
      <c r="ER200" t="s">
        <v>348</v>
      </c>
      <c r="ET200">
        <v>90</v>
      </c>
      <c r="EU200" t="s">
        <v>726</v>
      </c>
      <c r="EV200" t="s">
        <v>727</v>
      </c>
      <c r="EW200" t="s">
        <v>64</v>
      </c>
      <c r="EX200" t="s">
        <v>350</v>
      </c>
      <c r="EY200" t="s">
        <v>1929</v>
      </c>
      <c r="EZ200" t="s">
        <v>64</v>
      </c>
      <c r="FA200" t="s">
        <v>257</v>
      </c>
      <c r="FB200" t="s">
        <v>728</v>
      </c>
      <c r="FC200" t="s">
        <v>546</v>
      </c>
      <c r="FD200" t="s">
        <v>64</v>
      </c>
      <c r="FE200">
        <v>34</v>
      </c>
      <c r="FF200" t="s">
        <v>257</v>
      </c>
      <c r="FG200" t="s">
        <v>62</v>
      </c>
      <c r="FH200" t="s">
        <v>257</v>
      </c>
      <c r="FI200" t="s">
        <v>729</v>
      </c>
      <c r="FJ200" t="s">
        <v>1931</v>
      </c>
      <c r="FK200" t="s">
        <v>64</v>
      </c>
    </row>
    <row r="201" spans="1:167" x14ac:dyDescent="0.35">
      <c r="A201">
        <v>14382</v>
      </c>
      <c r="B201" t="s">
        <v>2724</v>
      </c>
      <c r="C201" t="s">
        <v>2724</v>
      </c>
      <c r="D201" t="s">
        <v>1863</v>
      </c>
      <c r="E201" t="s">
        <v>62</v>
      </c>
      <c r="F201" t="s">
        <v>59</v>
      </c>
      <c r="G201" t="s">
        <v>57</v>
      </c>
      <c r="H201" t="s">
        <v>776</v>
      </c>
      <c r="I201" t="s">
        <v>64</v>
      </c>
      <c r="J201" t="s">
        <v>64</v>
      </c>
      <c r="K201" t="s">
        <v>64</v>
      </c>
      <c r="L201" t="s">
        <v>64</v>
      </c>
      <c r="M201" t="s">
        <v>64</v>
      </c>
      <c r="N201">
        <v>45.13</v>
      </c>
      <c r="O201" t="s">
        <v>231</v>
      </c>
      <c r="P201" t="s">
        <v>232</v>
      </c>
      <c r="Q201" t="s">
        <v>64</v>
      </c>
      <c r="R201" t="s">
        <v>64</v>
      </c>
      <c r="S201" t="s">
        <v>64</v>
      </c>
      <c r="T201" t="s">
        <v>64</v>
      </c>
      <c r="U201" t="s">
        <v>236</v>
      </c>
      <c r="V201" t="s">
        <v>64</v>
      </c>
      <c r="W201" t="s">
        <v>64</v>
      </c>
      <c r="X201" t="s">
        <v>779</v>
      </c>
      <c r="Y201" t="s">
        <v>780</v>
      </c>
      <c r="Z201" t="s">
        <v>64</v>
      </c>
      <c r="AA201" t="s">
        <v>1867</v>
      </c>
      <c r="AB201" t="s">
        <v>64</v>
      </c>
      <c r="AC201" t="s">
        <v>64</v>
      </c>
      <c r="AD201" t="s">
        <v>1868</v>
      </c>
      <c r="AE201" t="s">
        <v>64</v>
      </c>
      <c r="AF201" t="s">
        <v>524</v>
      </c>
      <c r="AH201" t="s">
        <v>232</v>
      </c>
      <c r="AI201" t="s">
        <v>64</v>
      </c>
      <c r="AJ201">
        <v>93.2</v>
      </c>
      <c r="AK201" t="s">
        <v>64</v>
      </c>
      <c r="AL201" t="s">
        <v>64</v>
      </c>
      <c r="AM201" t="s">
        <v>64</v>
      </c>
      <c r="AN201" t="s">
        <v>64</v>
      </c>
      <c r="AO201" t="s">
        <v>64</v>
      </c>
      <c r="AP201">
        <v>106.44</v>
      </c>
      <c r="AQ201" t="s">
        <v>240</v>
      </c>
      <c r="AR201" t="s">
        <v>2725</v>
      </c>
      <c r="AS201">
        <v>100.42</v>
      </c>
      <c r="AT201">
        <v>87.53</v>
      </c>
      <c r="AU201" t="s">
        <v>64</v>
      </c>
      <c r="AV201">
        <v>30</v>
      </c>
      <c r="AW201" t="s">
        <v>64</v>
      </c>
      <c r="AX201" t="s">
        <v>64</v>
      </c>
      <c r="AY201" t="s">
        <v>64</v>
      </c>
      <c r="AZ201" t="s">
        <v>251</v>
      </c>
      <c r="BA201" t="s">
        <v>790</v>
      </c>
      <c r="BB201" t="s">
        <v>64</v>
      </c>
      <c r="BC201" t="s">
        <v>2000</v>
      </c>
      <c r="BD201" t="s">
        <v>1921</v>
      </c>
      <c r="BE201" t="s">
        <v>1985</v>
      </c>
      <c r="BF201" t="s">
        <v>64</v>
      </c>
      <c r="BG201" t="s">
        <v>2726</v>
      </c>
      <c r="BH201" t="s">
        <v>64</v>
      </c>
      <c r="BI201" t="s">
        <v>1876</v>
      </c>
      <c r="BJ201" t="s">
        <v>1922</v>
      </c>
      <c r="BK201" t="s">
        <v>64</v>
      </c>
      <c r="BL201" t="s">
        <v>64</v>
      </c>
      <c r="BM201" t="s">
        <v>64</v>
      </c>
      <c r="BN201" t="s">
        <v>64</v>
      </c>
      <c r="BO201" t="s">
        <v>2727</v>
      </c>
      <c r="BP201" t="s">
        <v>64</v>
      </c>
      <c r="BQ201" t="s">
        <v>64</v>
      </c>
      <c r="BR201" t="s">
        <v>64</v>
      </c>
      <c r="BS201" t="s">
        <v>64</v>
      </c>
      <c r="BT201" t="s">
        <v>64</v>
      </c>
      <c r="BU201" t="s">
        <v>64</v>
      </c>
      <c r="BV201" t="s">
        <v>64</v>
      </c>
      <c r="BW201" t="s">
        <v>64</v>
      </c>
      <c r="BX201" t="s">
        <v>64</v>
      </c>
      <c r="BY201" t="s">
        <v>64</v>
      </c>
      <c r="BZ201" t="s">
        <v>64</v>
      </c>
      <c r="CA201" t="s">
        <v>64</v>
      </c>
      <c r="CB201" t="s">
        <v>232</v>
      </c>
      <c r="CC201" t="s">
        <v>64</v>
      </c>
      <c r="CD201" t="s">
        <v>1988</v>
      </c>
      <c r="CE201">
        <v>12950</v>
      </c>
      <c r="CF201" t="s">
        <v>2000</v>
      </c>
      <c r="CG201" t="s">
        <v>64</v>
      </c>
      <c r="CH201" t="s">
        <v>64</v>
      </c>
      <c r="CI201" t="s">
        <v>252</v>
      </c>
      <c r="CJ201" t="s">
        <v>64</v>
      </c>
      <c r="CK201" t="s">
        <v>787</v>
      </c>
      <c r="CM201" t="s">
        <v>64</v>
      </c>
      <c r="CN201" t="s">
        <v>64</v>
      </c>
      <c r="CO201" t="s">
        <v>788</v>
      </c>
      <c r="CP201" t="s">
        <v>64</v>
      </c>
      <c r="CQ201" t="s">
        <v>2002</v>
      </c>
      <c r="CR201" t="s">
        <v>64</v>
      </c>
      <c r="CS201" t="s">
        <v>2381</v>
      </c>
      <c r="CT201" t="s">
        <v>1885</v>
      </c>
      <c r="CU201" t="s">
        <v>64</v>
      </c>
      <c r="CV201" t="s">
        <v>64</v>
      </c>
      <c r="CW201" t="s">
        <v>64</v>
      </c>
      <c r="CX201" t="s">
        <v>2004</v>
      </c>
      <c r="CY201" t="s">
        <v>259</v>
      </c>
      <c r="CZ201" t="s">
        <v>64</v>
      </c>
      <c r="DA201" t="s">
        <v>2724</v>
      </c>
      <c r="DB201" t="s">
        <v>2728</v>
      </c>
      <c r="DC201" t="s">
        <v>791</v>
      </c>
      <c r="DD201" t="s">
        <v>2729</v>
      </c>
      <c r="DE201" t="s">
        <v>2730</v>
      </c>
      <c r="DF201" t="s">
        <v>270</v>
      </c>
      <c r="DG201" t="s">
        <v>270</v>
      </c>
      <c r="DH201" t="s">
        <v>64</v>
      </c>
      <c r="DI201" t="s">
        <v>64</v>
      </c>
      <c r="DJ201" t="s">
        <v>64</v>
      </c>
      <c r="DK201" t="s">
        <v>64</v>
      </c>
      <c r="DL201" t="s">
        <v>265</v>
      </c>
      <c r="DM201" t="s">
        <v>64</v>
      </c>
      <c r="DN201" t="s">
        <v>64</v>
      </c>
      <c r="DO201" t="s">
        <v>64</v>
      </c>
      <c r="DP201" t="s">
        <v>64</v>
      </c>
      <c r="DQ201" t="s">
        <v>793</v>
      </c>
      <c r="DR201" t="s">
        <v>1715</v>
      </c>
      <c r="DS201" t="s">
        <v>64</v>
      </c>
      <c r="DT201" t="s">
        <v>64</v>
      </c>
      <c r="DU201" t="s">
        <v>232</v>
      </c>
      <c r="DV201" t="s">
        <v>1995</v>
      </c>
      <c r="DW201" t="s">
        <v>270</v>
      </c>
      <c r="DX201" t="s">
        <v>264</v>
      </c>
      <c r="DY201" t="s">
        <v>64</v>
      </c>
      <c r="DZ201" t="s">
        <v>264</v>
      </c>
      <c r="EA201" t="s">
        <v>64</v>
      </c>
      <c r="EB201" t="s">
        <v>64</v>
      </c>
      <c r="EC201" t="s">
        <v>64</v>
      </c>
      <c r="ED201" t="s">
        <v>795</v>
      </c>
      <c r="EE201" t="s">
        <v>64</v>
      </c>
      <c r="EF201" t="s">
        <v>273</v>
      </c>
      <c r="EG201" t="s">
        <v>64</v>
      </c>
      <c r="EH201" t="s">
        <v>2731</v>
      </c>
      <c r="EI201" t="s">
        <v>64</v>
      </c>
      <c r="EJ201" t="s">
        <v>257</v>
      </c>
      <c r="EK201" t="s">
        <v>274</v>
      </c>
      <c r="EL201" t="s">
        <v>257</v>
      </c>
      <c r="EM201" t="s">
        <v>257</v>
      </c>
      <c r="EN201" t="s">
        <v>257</v>
      </c>
      <c r="EO201" t="s">
        <v>796</v>
      </c>
      <c r="EP201">
        <v>18</v>
      </c>
      <c r="EQ201" t="s">
        <v>797</v>
      </c>
      <c r="ER201" t="s">
        <v>348</v>
      </c>
      <c r="ET201">
        <v>82</v>
      </c>
      <c r="EU201" t="s">
        <v>798</v>
      </c>
      <c r="EV201" t="s">
        <v>727</v>
      </c>
      <c r="EW201" t="s">
        <v>64</v>
      </c>
      <c r="EX201" t="s">
        <v>350</v>
      </c>
      <c r="EY201" t="s">
        <v>1929</v>
      </c>
      <c r="EZ201" t="s">
        <v>64</v>
      </c>
      <c r="FA201" t="s">
        <v>257</v>
      </c>
      <c r="FB201" t="s">
        <v>799</v>
      </c>
      <c r="FC201" t="s">
        <v>243</v>
      </c>
      <c r="FD201" t="s">
        <v>64</v>
      </c>
      <c r="FE201">
        <v>43</v>
      </c>
      <c r="FF201" t="s">
        <v>257</v>
      </c>
      <c r="FG201" t="s">
        <v>62</v>
      </c>
      <c r="FH201" t="s">
        <v>257</v>
      </c>
      <c r="FI201" t="s">
        <v>729</v>
      </c>
      <c r="FJ201" t="s">
        <v>1931</v>
      </c>
      <c r="FK201" t="s">
        <v>64</v>
      </c>
    </row>
    <row r="202" spans="1:167" x14ac:dyDescent="0.35">
      <c r="A202">
        <v>14383</v>
      </c>
      <c r="B202" t="s">
        <v>2732</v>
      </c>
      <c r="C202" t="s">
        <v>2732</v>
      </c>
      <c r="D202" t="s">
        <v>1863</v>
      </c>
      <c r="E202" t="s">
        <v>62</v>
      </c>
      <c r="F202" t="s">
        <v>59</v>
      </c>
      <c r="G202" t="s">
        <v>57</v>
      </c>
      <c r="H202" t="s">
        <v>730</v>
      </c>
      <c r="I202" t="s">
        <v>64</v>
      </c>
      <c r="J202" t="s">
        <v>64</v>
      </c>
      <c r="K202" t="s">
        <v>64</v>
      </c>
      <c r="L202" t="s">
        <v>64</v>
      </c>
      <c r="M202" t="s">
        <v>64</v>
      </c>
      <c r="N202">
        <v>35.5</v>
      </c>
      <c r="O202" t="s">
        <v>231</v>
      </c>
      <c r="P202" t="s">
        <v>232</v>
      </c>
      <c r="Q202" t="s">
        <v>64</v>
      </c>
      <c r="R202" t="s">
        <v>64</v>
      </c>
      <c r="S202" t="s">
        <v>64</v>
      </c>
      <c r="T202" t="s">
        <v>64</v>
      </c>
      <c r="U202" t="s">
        <v>236</v>
      </c>
      <c r="V202" t="s">
        <v>64</v>
      </c>
      <c r="W202" t="s">
        <v>64</v>
      </c>
      <c r="X202" t="s">
        <v>733</v>
      </c>
      <c r="Y202" t="s">
        <v>734</v>
      </c>
      <c r="Z202" t="s">
        <v>64</v>
      </c>
      <c r="AA202" t="s">
        <v>1867</v>
      </c>
      <c r="AB202" t="s">
        <v>64</v>
      </c>
      <c r="AC202" t="s">
        <v>64</v>
      </c>
      <c r="AD202" t="s">
        <v>1868</v>
      </c>
      <c r="AE202" t="s">
        <v>64</v>
      </c>
      <c r="AF202" t="s">
        <v>64</v>
      </c>
      <c r="AH202" t="s">
        <v>232</v>
      </c>
      <c r="AI202" t="s">
        <v>64</v>
      </c>
      <c r="AJ202">
        <v>75.87</v>
      </c>
      <c r="AK202" t="s">
        <v>64</v>
      </c>
      <c r="AL202" t="s">
        <v>64</v>
      </c>
      <c r="AM202" t="s">
        <v>64</v>
      </c>
      <c r="AN202" t="s">
        <v>64</v>
      </c>
      <c r="AO202" t="s">
        <v>64</v>
      </c>
      <c r="AP202">
        <v>85.89</v>
      </c>
      <c r="AQ202" t="s">
        <v>240</v>
      </c>
      <c r="AR202" t="s">
        <v>2733</v>
      </c>
      <c r="AS202">
        <v>83.25</v>
      </c>
      <c r="AT202">
        <v>67.12</v>
      </c>
      <c r="AU202" t="s">
        <v>64</v>
      </c>
      <c r="AV202">
        <v>20</v>
      </c>
      <c r="AW202" t="s">
        <v>64</v>
      </c>
      <c r="AX202" t="s">
        <v>64</v>
      </c>
      <c r="AY202" t="s">
        <v>64</v>
      </c>
      <c r="AZ202" t="s">
        <v>241</v>
      </c>
      <c r="BA202" t="s">
        <v>744</v>
      </c>
      <c r="BB202" t="s">
        <v>64</v>
      </c>
      <c r="BC202" t="s">
        <v>666</v>
      </c>
      <c r="BD202" t="s">
        <v>1921</v>
      </c>
      <c r="BE202" t="s">
        <v>1985</v>
      </c>
      <c r="BF202" t="s">
        <v>64</v>
      </c>
      <c r="BG202" t="s">
        <v>2734</v>
      </c>
      <c r="BH202" t="s">
        <v>64</v>
      </c>
      <c r="BI202" t="s">
        <v>1876</v>
      </c>
      <c r="BJ202" t="s">
        <v>1922</v>
      </c>
      <c r="BK202" t="s">
        <v>64</v>
      </c>
      <c r="BL202" t="s">
        <v>64</v>
      </c>
      <c r="BM202" t="s">
        <v>64</v>
      </c>
      <c r="BN202" t="s">
        <v>64</v>
      </c>
      <c r="BO202" t="s">
        <v>2735</v>
      </c>
      <c r="BP202" t="s">
        <v>64</v>
      </c>
      <c r="BQ202" t="s">
        <v>64</v>
      </c>
      <c r="BR202" t="s">
        <v>64</v>
      </c>
      <c r="BS202" t="s">
        <v>64</v>
      </c>
      <c r="BT202" t="s">
        <v>64</v>
      </c>
      <c r="BU202" t="s">
        <v>64</v>
      </c>
      <c r="BV202" t="s">
        <v>64</v>
      </c>
      <c r="BW202" t="s">
        <v>64</v>
      </c>
      <c r="BX202" t="s">
        <v>64</v>
      </c>
      <c r="BY202" t="s">
        <v>64</v>
      </c>
      <c r="BZ202" t="s">
        <v>64</v>
      </c>
      <c r="CA202" t="s">
        <v>64</v>
      </c>
      <c r="CB202" t="s">
        <v>232</v>
      </c>
      <c r="CC202" t="s">
        <v>64</v>
      </c>
      <c r="CD202" t="s">
        <v>1988</v>
      </c>
      <c r="CE202">
        <v>13610</v>
      </c>
      <c r="CF202" t="s">
        <v>666</v>
      </c>
      <c r="CG202" t="s">
        <v>64</v>
      </c>
      <c r="CH202" t="s">
        <v>64</v>
      </c>
      <c r="CI202" t="s">
        <v>299</v>
      </c>
      <c r="CJ202" t="s">
        <v>64</v>
      </c>
      <c r="CK202" t="s">
        <v>741</v>
      </c>
      <c r="CM202" t="s">
        <v>64</v>
      </c>
      <c r="CN202" t="s">
        <v>64</v>
      </c>
      <c r="CO202" t="s">
        <v>742</v>
      </c>
      <c r="CP202" t="s">
        <v>64</v>
      </c>
      <c r="CQ202" t="s">
        <v>2169</v>
      </c>
      <c r="CR202" t="s">
        <v>64</v>
      </c>
      <c r="CS202" t="s">
        <v>2381</v>
      </c>
      <c r="CT202" t="s">
        <v>1885</v>
      </c>
      <c r="CU202" t="s">
        <v>64</v>
      </c>
      <c r="CV202" t="s">
        <v>64</v>
      </c>
      <c r="CW202" t="s">
        <v>64</v>
      </c>
      <c r="CX202" t="s">
        <v>2736</v>
      </c>
      <c r="CY202" t="s">
        <v>259</v>
      </c>
      <c r="CZ202" t="s">
        <v>64</v>
      </c>
      <c r="DA202" t="s">
        <v>2732</v>
      </c>
      <c r="DB202" t="s">
        <v>2737</v>
      </c>
      <c r="DC202" t="s">
        <v>745</v>
      </c>
      <c r="DD202" t="s">
        <v>746</v>
      </c>
      <c r="DE202" t="s">
        <v>735</v>
      </c>
      <c r="DF202" t="s">
        <v>270</v>
      </c>
      <c r="DG202" t="s">
        <v>270</v>
      </c>
      <c r="DH202" t="s">
        <v>64</v>
      </c>
      <c r="DI202" t="s">
        <v>64</v>
      </c>
      <c r="DJ202" t="s">
        <v>64</v>
      </c>
      <c r="DK202" t="s">
        <v>64</v>
      </c>
      <c r="DL202" t="s">
        <v>265</v>
      </c>
      <c r="DM202" t="s">
        <v>64</v>
      </c>
      <c r="DN202" t="s">
        <v>64</v>
      </c>
      <c r="DO202" t="s">
        <v>64</v>
      </c>
      <c r="DP202" t="s">
        <v>64</v>
      </c>
      <c r="DQ202" t="s">
        <v>747</v>
      </c>
      <c r="DR202" t="s">
        <v>2029</v>
      </c>
      <c r="DS202" t="s">
        <v>64</v>
      </c>
      <c r="DT202" t="s">
        <v>64</v>
      </c>
      <c r="DU202" t="s">
        <v>232</v>
      </c>
      <c r="DV202" t="s">
        <v>1995</v>
      </c>
      <c r="DW202" t="s">
        <v>270</v>
      </c>
      <c r="DX202" t="s">
        <v>264</v>
      </c>
      <c r="DY202" t="s">
        <v>64</v>
      </c>
      <c r="DZ202" t="s">
        <v>264</v>
      </c>
      <c r="EA202" t="s">
        <v>64</v>
      </c>
      <c r="EB202" t="s">
        <v>64</v>
      </c>
      <c r="EC202" t="s">
        <v>64</v>
      </c>
      <c r="ED202" t="s">
        <v>748</v>
      </c>
      <c r="EE202" t="s">
        <v>64</v>
      </c>
      <c r="EF202" t="s">
        <v>273</v>
      </c>
      <c r="EG202" t="s">
        <v>64</v>
      </c>
      <c r="EH202" t="s">
        <v>2738</v>
      </c>
      <c r="EI202" t="s">
        <v>64</v>
      </c>
      <c r="EJ202" t="s">
        <v>257</v>
      </c>
      <c r="EK202" t="s">
        <v>274</v>
      </c>
      <c r="EL202" t="s">
        <v>257</v>
      </c>
      <c r="EM202" t="s">
        <v>257</v>
      </c>
      <c r="EN202" t="s">
        <v>257</v>
      </c>
      <c r="EO202" t="s">
        <v>749</v>
      </c>
      <c r="EP202">
        <v>35</v>
      </c>
      <c r="EQ202" t="s">
        <v>750</v>
      </c>
      <c r="ER202" t="s">
        <v>277</v>
      </c>
      <c r="ET202">
        <v>65</v>
      </c>
      <c r="EU202" t="s">
        <v>751</v>
      </c>
      <c r="EV202" t="s">
        <v>316</v>
      </c>
      <c r="EW202" t="s">
        <v>64</v>
      </c>
      <c r="EX202" t="s">
        <v>280</v>
      </c>
      <c r="EY202" t="s">
        <v>1929</v>
      </c>
      <c r="EZ202" t="s">
        <v>64</v>
      </c>
      <c r="FA202" t="s">
        <v>257</v>
      </c>
      <c r="FB202" t="s">
        <v>752</v>
      </c>
      <c r="FC202" t="s">
        <v>243</v>
      </c>
      <c r="FD202" t="s">
        <v>64</v>
      </c>
      <c r="FE202">
        <v>39</v>
      </c>
      <c r="FF202" t="s">
        <v>257</v>
      </c>
      <c r="FG202" t="s">
        <v>62</v>
      </c>
      <c r="FH202" t="s">
        <v>257</v>
      </c>
      <c r="FI202" t="s">
        <v>321</v>
      </c>
      <c r="FJ202" t="s">
        <v>1931</v>
      </c>
      <c r="FK202" t="s">
        <v>64</v>
      </c>
    </row>
    <row r="203" spans="1:167" x14ac:dyDescent="0.35">
      <c r="A203">
        <v>14384</v>
      </c>
      <c r="B203" t="s">
        <v>2739</v>
      </c>
      <c r="C203" t="s">
        <v>2739</v>
      </c>
      <c r="D203" t="s">
        <v>1863</v>
      </c>
      <c r="E203" t="s">
        <v>62</v>
      </c>
      <c r="F203" t="s">
        <v>59</v>
      </c>
      <c r="G203" t="s">
        <v>57</v>
      </c>
      <c r="H203" t="s">
        <v>730</v>
      </c>
      <c r="I203" t="s">
        <v>64</v>
      </c>
      <c r="J203" t="s">
        <v>64</v>
      </c>
      <c r="K203" t="s">
        <v>64</v>
      </c>
      <c r="L203" t="s">
        <v>64</v>
      </c>
      <c r="M203" t="s">
        <v>64</v>
      </c>
      <c r="N203">
        <v>43.36</v>
      </c>
      <c r="O203" t="s">
        <v>231</v>
      </c>
      <c r="P203" t="s">
        <v>232</v>
      </c>
      <c r="Q203" t="s">
        <v>64</v>
      </c>
      <c r="R203" t="s">
        <v>64</v>
      </c>
      <c r="S203" t="s">
        <v>64</v>
      </c>
      <c r="T203" t="s">
        <v>64</v>
      </c>
      <c r="U203" t="s">
        <v>236</v>
      </c>
      <c r="V203" t="s">
        <v>64</v>
      </c>
      <c r="W203" t="s">
        <v>64</v>
      </c>
      <c r="X203" t="s">
        <v>733</v>
      </c>
      <c r="Y203" t="s">
        <v>734</v>
      </c>
      <c r="Z203" t="s">
        <v>64</v>
      </c>
      <c r="AA203" t="s">
        <v>1867</v>
      </c>
      <c r="AB203" t="s">
        <v>64</v>
      </c>
      <c r="AC203" t="s">
        <v>64</v>
      </c>
      <c r="AD203" t="s">
        <v>1868</v>
      </c>
      <c r="AE203" t="s">
        <v>64</v>
      </c>
      <c r="AF203" t="s">
        <v>64</v>
      </c>
      <c r="AH203" t="s">
        <v>232</v>
      </c>
      <c r="AI203" t="s">
        <v>64</v>
      </c>
      <c r="AJ203">
        <v>89.91</v>
      </c>
      <c r="AK203" t="s">
        <v>64</v>
      </c>
      <c r="AL203" t="s">
        <v>64</v>
      </c>
      <c r="AM203" t="s">
        <v>64</v>
      </c>
      <c r="AN203" t="s">
        <v>64</v>
      </c>
      <c r="AO203" t="s">
        <v>64</v>
      </c>
      <c r="AP203">
        <v>99.97</v>
      </c>
      <c r="AQ203" t="s">
        <v>240</v>
      </c>
      <c r="AR203" t="s">
        <v>2740</v>
      </c>
      <c r="AS203">
        <v>98.63</v>
      </c>
      <c r="AT203">
        <v>84.93</v>
      </c>
      <c r="AU203" t="s">
        <v>64</v>
      </c>
      <c r="AV203">
        <v>21</v>
      </c>
      <c r="AW203" t="s">
        <v>64</v>
      </c>
      <c r="AX203" t="s">
        <v>64</v>
      </c>
      <c r="AY203" t="s">
        <v>64</v>
      </c>
      <c r="AZ203" t="s">
        <v>241</v>
      </c>
      <c r="BA203" t="s">
        <v>744</v>
      </c>
      <c r="BB203" t="s">
        <v>64</v>
      </c>
      <c r="BC203" t="s">
        <v>666</v>
      </c>
      <c r="BD203" t="s">
        <v>1873</v>
      </c>
      <c r="BE203" t="s">
        <v>1985</v>
      </c>
      <c r="BF203" t="s">
        <v>64</v>
      </c>
      <c r="BG203" t="s">
        <v>2734</v>
      </c>
      <c r="BH203" t="s">
        <v>64</v>
      </c>
      <c r="BI203" t="s">
        <v>1876</v>
      </c>
      <c r="BJ203" t="s">
        <v>1877</v>
      </c>
      <c r="BK203" t="s">
        <v>64</v>
      </c>
      <c r="BL203" t="s">
        <v>64</v>
      </c>
      <c r="BM203" t="s">
        <v>1878</v>
      </c>
      <c r="BN203" t="s">
        <v>64</v>
      </c>
      <c r="BO203" t="s">
        <v>2735</v>
      </c>
      <c r="BP203" t="s">
        <v>64</v>
      </c>
      <c r="BQ203" t="s">
        <v>64</v>
      </c>
      <c r="BR203" t="s">
        <v>64</v>
      </c>
      <c r="BS203" t="s">
        <v>64</v>
      </c>
      <c r="BT203" t="s">
        <v>64</v>
      </c>
      <c r="BU203" t="s">
        <v>64</v>
      </c>
      <c r="BV203" t="s">
        <v>64</v>
      </c>
      <c r="BW203" t="s">
        <v>64</v>
      </c>
      <c r="BX203" t="s">
        <v>64</v>
      </c>
      <c r="BY203" t="s">
        <v>64</v>
      </c>
      <c r="BZ203" t="s">
        <v>64</v>
      </c>
      <c r="CA203" t="s">
        <v>64</v>
      </c>
      <c r="CB203" t="s">
        <v>232</v>
      </c>
      <c r="CC203" t="s">
        <v>64</v>
      </c>
      <c r="CD203" t="s">
        <v>1988</v>
      </c>
      <c r="CE203">
        <v>13660</v>
      </c>
      <c r="CF203" t="s">
        <v>666</v>
      </c>
      <c r="CG203" t="s">
        <v>64</v>
      </c>
      <c r="CH203" t="s">
        <v>64</v>
      </c>
      <c r="CI203" t="s">
        <v>299</v>
      </c>
      <c r="CJ203" t="s">
        <v>64</v>
      </c>
      <c r="CK203" t="s">
        <v>741</v>
      </c>
      <c r="CM203" t="s">
        <v>64</v>
      </c>
      <c r="CN203" t="s">
        <v>64</v>
      </c>
      <c r="CO203" t="s">
        <v>742</v>
      </c>
      <c r="CP203" t="s">
        <v>64</v>
      </c>
      <c r="CQ203" t="s">
        <v>2169</v>
      </c>
      <c r="CR203" t="s">
        <v>64</v>
      </c>
      <c r="CS203" t="s">
        <v>2381</v>
      </c>
      <c r="CT203" t="s">
        <v>1885</v>
      </c>
      <c r="CU203" t="s">
        <v>64</v>
      </c>
      <c r="CV203" t="s">
        <v>64</v>
      </c>
      <c r="CW203" t="s">
        <v>64</v>
      </c>
      <c r="CX203" t="s">
        <v>2741</v>
      </c>
      <c r="CY203" t="s">
        <v>259</v>
      </c>
      <c r="CZ203" t="s">
        <v>64</v>
      </c>
      <c r="DA203" t="s">
        <v>2739</v>
      </c>
      <c r="DB203" t="s">
        <v>2742</v>
      </c>
      <c r="DC203" t="s">
        <v>745</v>
      </c>
      <c r="DD203" t="s">
        <v>746</v>
      </c>
      <c r="DE203" t="s">
        <v>735</v>
      </c>
      <c r="DF203" t="s">
        <v>270</v>
      </c>
      <c r="DG203" t="s">
        <v>270</v>
      </c>
      <c r="DH203" t="s">
        <v>64</v>
      </c>
      <c r="DI203" t="s">
        <v>64</v>
      </c>
      <c r="DJ203" t="s">
        <v>64</v>
      </c>
      <c r="DK203" t="s">
        <v>64</v>
      </c>
      <c r="DL203" t="s">
        <v>265</v>
      </c>
      <c r="DM203" t="s">
        <v>64</v>
      </c>
      <c r="DN203" t="s">
        <v>64</v>
      </c>
      <c r="DO203" t="s">
        <v>64</v>
      </c>
      <c r="DP203" t="s">
        <v>64</v>
      </c>
      <c r="DQ203" t="s">
        <v>747</v>
      </c>
      <c r="DR203" t="s">
        <v>307</v>
      </c>
      <c r="DS203" t="s">
        <v>64</v>
      </c>
      <c r="DT203" t="s">
        <v>64</v>
      </c>
      <c r="DU203" t="s">
        <v>232</v>
      </c>
      <c r="DV203" t="s">
        <v>1995</v>
      </c>
      <c r="DW203" t="s">
        <v>270</v>
      </c>
      <c r="DX203" t="s">
        <v>264</v>
      </c>
      <c r="DY203" t="s">
        <v>64</v>
      </c>
      <c r="DZ203" t="s">
        <v>264</v>
      </c>
      <c r="EA203" t="s">
        <v>64</v>
      </c>
      <c r="EB203" t="s">
        <v>64</v>
      </c>
      <c r="EC203" t="s">
        <v>64</v>
      </c>
      <c r="ED203" t="s">
        <v>748</v>
      </c>
      <c r="EE203" t="s">
        <v>64</v>
      </c>
      <c r="EF203" t="s">
        <v>273</v>
      </c>
      <c r="EG203" t="s">
        <v>64</v>
      </c>
      <c r="EH203" t="s">
        <v>2738</v>
      </c>
      <c r="EI203" t="s">
        <v>64</v>
      </c>
      <c r="EJ203" t="s">
        <v>257</v>
      </c>
      <c r="EK203" t="s">
        <v>274</v>
      </c>
      <c r="EL203" t="s">
        <v>257</v>
      </c>
      <c r="EM203" t="s">
        <v>257</v>
      </c>
      <c r="EN203" t="s">
        <v>257</v>
      </c>
      <c r="EO203" t="s">
        <v>749</v>
      </c>
      <c r="EP203">
        <v>35</v>
      </c>
      <c r="EQ203" t="s">
        <v>750</v>
      </c>
      <c r="ER203" t="s">
        <v>277</v>
      </c>
      <c r="ET203">
        <v>65</v>
      </c>
      <c r="EU203" t="s">
        <v>751</v>
      </c>
      <c r="EV203" t="s">
        <v>316</v>
      </c>
      <c r="EW203" t="s">
        <v>64</v>
      </c>
      <c r="EX203" t="s">
        <v>280</v>
      </c>
      <c r="EY203" t="s">
        <v>1897</v>
      </c>
      <c r="EZ203" t="s">
        <v>64</v>
      </c>
      <c r="FA203" t="s">
        <v>257</v>
      </c>
      <c r="FB203" t="s">
        <v>752</v>
      </c>
      <c r="FC203" t="s">
        <v>243</v>
      </c>
      <c r="FD203" t="s">
        <v>64</v>
      </c>
      <c r="FE203">
        <v>49</v>
      </c>
      <c r="FF203" t="s">
        <v>257</v>
      </c>
      <c r="FG203" t="s">
        <v>62</v>
      </c>
      <c r="FH203" t="s">
        <v>257</v>
      </c>
      <c r="FI203" t="s">
        <v>321</v>
      </c>
      <c r="FJ203" t="s">
        <v>2743</v>
      </c>
      <c r="FK203" t="s">
        <v>64</v>
      </c>
    </row>
    <row r="204" spans="1:167" x14ac:dyDescent="0.35">
      <c r="A204">
        <v>14386</v>
      </c>
      <c r="B204" t="s">
        <v>2744</v>
      </c>
      <c r="C204" t="s">
        <v>2744</v>
      </c>
      <c r="D204" t="s">
        <v>1863</v>
      </c>
      <c r="E204" t="s">
        <v>62</v>
      </c>
      <c r="F204" t="s">
        <v>59</v>
      </c>
      <c r="G204" t="s">
        <v>57</v>
      </c>
      <c r="H204" t="s">
        <v>800</v>
      </c>
      <c r="I204" t="s">
        <v>64</v>
      </c>
      <c r="J204" t="s">
        <v>64</v>
      </c>
      <c r="K204" t="s">
        <v>64</v>
      </c>
      <c r="L204" t="s">
        <v>64</v>
      </c>
      <c r="M204" t="s">
        <v>64</v>
      </c>
      <c r="N204">
        <v>22.57</v>
      </c>
      <c r="O204" t="s">
        <v>231</v>
      </c>
      <c r="P204" t="s">
        <v>232</v>
      </c>
      <c r="Q204" t="s">
        <v>64</v>
      </c>
      <c r="R204" t="s">
        <v>64</v>
      </c>
      <c r="S204" t="s">
        <v>64</v>
      </c>
      <c r="T204" t="s">
        <v>64</v>
      </c>
      <c r="U204" t="s">
        <v>236</v>
      </c>
      <c r="V204" t="s">
        <v>64</v>
      </c>
      <c r="W204" t="s">
        <v>64</v>
      </c>
      <c r="X204" t="s">
        <v>803</v>
      </c>
      <c r="Y204" t="s">
        <v>804</v>
      </c>
      <c r="Z204" t="s">
        <v>64</v>
      </c>
      <c r="AA204" t="s">
        <v>1867</v>
      </c>
      <c r="AB204" t="s">
        <v>64</v>
      </c>
      <c r="AC204" t="s">
        <v>64</v>
      </c>
      <c r="AD204" t="s">
        <v>1868</v>
      </c>
      <c r="AE204" t="s">
        <v>64</v>
      </c>
      <c r="AF204" t="s">
        <v>64</v>
      </c>
      <c r="AH204" t="s">
        <v>232</v>
      </c>
      <c r="AI204" t="s">
        <v>64</v>
      </c>
      <c r="AJ204">
        <v>46.5</v>
      </c>
      <c r="AK204" t="s">
        <v>64</v>
      </c>
      <c r="AL204" t="s">
        <v>64</v>
      </c>
      <c r="AM204" t="s">
        <v>64</v>
      </c>
      <c r="AN204" t="s">
        <v>64</v>
      </c>
      <c r="AO204" t="s">
        <v>64</v>
      </c>
      <c r="AP204">
        <v>54.45</v>
      </c>
      <c r="AQ204" t="s">
        <v>240</v>
      </c>
      <c r="AR204" t="s">
        <v>2745</v>
      </c>
      <c r="AS204">
        <v>49.6</v>
      </c>
      <c r="AT204">
        <v>51.61</v>
      </c>
      <c r="AU204" t="s">
        <v>64</v>
      </c>
      <c r="AV204">
        <v>10</v>
      </c>
      <c r="AW204" t="s">
        <v>64</v>
      </c>
      <c r="AX204" t="s">
        <v>64</v>
      </c>
      <c r="AY204" t="s">
        <v>64</v>
      </c>
      <c r="AZ204" t="s">
        <v>251</v>
      </c>
      <c r="BA204" t="s">
        <v>811</v>
      </c>
      <c r="BB204" t="s">
        <v>64</v>
      </c>
      <c r="BC204" t="s">
        <v>666</v>
      </c>
      <c r="BD204" t="s">
        <v>1921</v>
      </c>
      <c r="BE204" t="s">
        <v>1985</v>
      </c>
      <c r="BF204" t="s">
        <v>64</v>
      </c>
      <c r="BG204" t="s">
        <v>2283</v>
      </c>
      <c r="BH204" t="s">
        <v>64</v>
      </c>
      <c r="BI204" t="s">
        <v>1876</v>
      </c>
      <c r="BJ204" t="s">
        <v>1922</v>
      </c>
      <c r="BK204" t="s">
        <v>64</v>
      </c>
      <c r="BL204" t="s">
        <v>64</v>
      </c>
      <c r="BM204" t="s">
        <v>64</v>
      </c>
      <c r="BN204" t="s">
        <v>64</v>
      </c>
      <c r="BO204" t="s">
        <v>2284</v>
      </c>
      <c r="BP204" t="s">
        <v>64</v>
      </c>
      <c r="BQ204" t="s">
        <v>64</v>
      </c>
      <c r="BR204" t="s">
        <v>64</v>
      </c>
      <c r="BS204" t="s">
        <v>64</v>
      </c>
      <c r="BT204" t="s">
        <v>64</v>
      </c>
      <c r="BU204" t="s">
        <v>64</v>
      </c>
      <c r="BV204" t="s">
        <v>64</v>
      </c>
      <c r="BW204" t="s">
        <v>64</v>
      </c>
      <c r="BX204" t="s">
        <v>64</v>
      </c>
      <c r="BY204" t="s">
        <v>64</v>
      </c>
      <c r="BZ204" t="s">
        <v>64</v>
      </c>
      <c r="CA204" t="s">
        <v>64</v>
      </c>
      <c r="CB204" t="s">
        <v>232</v>
      </c>
      <c r="CC204" t="s">
        <v>64</v>
      </c>
      <c r="CD204" t="s">
        <v>1988</v>
      </c>
      <c r="CE204">
        <v>12500</v>
      </c>
      <c r="CF204" t="s">
        <v>666</v>
      </c>
      <c r="CG204" t="s">
        <v>64</v>
      </c>
      <c r="CH204" t="s">
        <v>64</v>
      </c>
      <c r="CI204" t="s">
        <v>252</v>
      </c>
      <c r="CJ204" t="s">
        <v>64</v>
      </c>
      <c r="CK204" t="s">
        <v>808</v>
      </c>
      <c r="CM204" t="s">
        <v>64</v>
      </c>
      <c r="CN204" t="s">
        <v>64</v>
      </c>
      <c r="CO204" t="s">
        <v>809</v>
      </c>
      <c r="CP204" t="s">
        <v>64</v>
      </c>
      <c r="CQ204" t="s">
        <v>2169</v>
      </c>
      <c r="CR204" t="s">
        <v>64</v>
      </c>
      <c r="CS204" t="s">
        <v>2285</v>
      </c>
      <c r="CT204" t="s">
        <v>1885</v>
      </c>
      <c r="CU204" t="s">
        <v>64</v>
      </c>
      <c r="CV204" t="s">
        <v>64</v>
      </c>
      <c r="CW204" t="s">
        <v>64</v>
      </c>
      <c r="CX204" t="s">
        <v>2736</v>
      </c>
      <c r="CY204" t="s">
        <v>259</v>
      </c>
      <c r="CZ204" t="s">
        <v>64</v>
      </c>
      <c r="DA204" t="s">
        <v>2744</v>
      </c>
      <c r="DB204" t="s">
        <v>2746</v>
      </c>
      <c r="DC204" t="s">
        <v>812</v>
      </c>
      <c r="DD204" t="s">
        <v>2287</v>
      </c>
      <c r="DE204" t="s">
        <v>2287</v>
      </c>
      <c r="DF204" t="s">
        <v>270</v>
      </c>
      <c r="DG204" t="s">
        <v>270</v>
      </c>
      <c r="DH204" t="s">
        <v>64</v>
      </c>
      <c r="DI204" t="s">
        <v>64</v>
      </c>
      <c r="DJ204" t="s">
        <v>64</v>
      </c>
      <c r="DK204" t="s">
        <v>64</v>
      </c>
      <c r="DL204" t="s">
        <v>265</v>
      </c>
      <c r="DM204" t="s">
        <v>64</v>
      </c>
      <c r="DN204" t="s">
        <v>64</v>
      </c>
      <c r="DO204" t="s">
        <v>64</v>
      </c>
      <c r="DP204" t="s">
        <v>64</v>
      </c>
      <c r="DQ204" t="s">
        <v>808</v>
      </c>
      <c r="DR204" t="s">
        <v>1715</v>
      </c>
      <c r="DS204" t="s">
        <v>64</v>
      </c>
      <c r="DT204" t="s">
        <v>64</v>
      </c>
      <c r="DU204" t="s">
        <v>232</v>
      </c>
      <c r="DV204" t="s">
        <v>1995</v>
      </c>
      <c r="DW204" t="s">
        <v>270</v>
      </c>
      <c r="DX204" t="s">
        <v>264</v>
      </c>
      <c r="DY204" t="s">
        <v>64</v>
      </c>
      <c r="DZ204" t="s">
        <v>264</v>
      </c>
      <c r="EA204" t="s">
        <v>64</v>
      </c>
      <c r="EB204" t="s">
        <v>64</v>
      </c>
      <c r="EC204" t="s">
        <v>64</v>
      </c>
      <c r="ED204" t="s">
        <v>815</v>
      </c>
      <c r="EE204" t="s">
        <v>64</v>
      </c>
      <c r="EF204" t="s">
        <v>273</v>
      </c>
      <c r="EG204" t="s">
        <v>64</v>
      </c>
      <c r="EH204" t="s">
        <v>2288</v>
      </c>
      <c r="EI204" t="s">
        <v>64</v>
      </c>
      <c r="EJ204" t="s">
        <v>257</v>
      </c>
      <c r="EK204" t="s">
        <v>274</v>
      </c>
      <c r="EL204" t="s">
        <v>257</v>
      </c>
      <c r="EM204" t="s">
        <v>257</v>
      </c>
      <c r="EN204" t="s">
        <v>257</v>
      </c>
      <c r="EO204" t="s">
        <v>816</v>
      </c>
      <c r="EP204">
        <v>16</v>
      </c>
      <c r="EQ204" t="s">
        <v>817</v>
      </c>
      <c r="ER204" t="s">
        <v>348</v>
      </c>
      <c r="ET204">
        <v>84</v>
      </c>
      <c r="EU204" t="s">
        <v>818</v>
      </c>
      <c r="EV204" t="s">
        <v>727</v>
      </c>
      <c r="EW204" t="s">
        <v>64</v>
      </c>
      <c r="EX204" t="s">
        <v>350</v>
      </c>
      <c r="EY204" t="s">
        <v>1929</v>
      </c>
      <c r="EZ204" t="s">
        <v>64</v>
      </c>
      <c r="FA204" t="s">
        <v>257</v>
      </c>
      <c r="FB204" t="s">
        <v>819</v>
      </c>
      <c r="FC204" t="s">
        <v>243</v>
      </c>
      <c r="FD204" t="s">
        <v>64</v>
      </c>
      <c r="FE204">
        <v>14</v>
      </c>
      <c r="FF204" t="s">
        <v>257</v>
      </c>
      <c r="FG204" t="s">
        <v>62</v>
      </c>
      <c r="FH204" t="s">
        <v>257</v>
      </c>
      <c r="FI204" t="s">
        <v>729</v>
      </c>
      <c r="FJ204" t="s">
        <v>1931</v>
      </c>
      <c r="FK204" t="s">
        <v>64</v>
      </c>
    </row>
    <row r="205" spans="1:167" x14ac:dyDescent="0.35">
      <c r="A205">
        <v>14388</v>
      </c>
      <c r="B205" t="s">
        <v>2747</v>
      </c>
      <c r="C205" t="s">
        <v>2747</v>
      </c>
      <c r="D205" t="s">
        <v>1863</v>
      </c>
      <c r="E205" t="s">
        <v>62</v>
      </c>
      <c r="F205" t="s">
        <v>59</v>
      </c>
      <c r="G205" t="s">
        <v>57</v>
      </c>
      <c r="H205" t="s">
        <v>322</v>
      </c>
      <c r="I205" t="s">
        <v>64</v>
      </c>
      <c r="J205" t="s">
        <v>64</v>
      </c>
      <c r="K205" t="s">
        <v>64</v>
      </c>
      <c r="L205" t="s">
        <v>64</v>
      </c>
      <c r="M205" t="s">
        <v>64</v>
      </c>
      <c r="N205">
        <v>42.19</v>
      </c>
      <c r="O205" t="s">
        <v>231</v>
      </c>
      <c r="P205" t="s">
        <v>232</v>
      </c>
      <c r="Q205" t="s">
        <v>64</v>
      </c>
      <c r="R205" t="s">
        <v>64</v>
      </c>
      <c r="S205" t="s">
        <v>64</v>
      </c>
      <c r="T205" t="s">
        <v>64</v>
      </c>
      <c r="U205" t="s">
        <v>236</v>
      </c>
      <c r="V205" t="s">
        <v>64</v>
      </c>
      <c r="W205" t="s">
        <v>64</v>
      </c>
      <c r="X205" t="s">
        <v>325</v>
      </c>
      <c r="Y205" t="s">
        <v>2748</v>
      </c>
      <c r="Z205" t="s">
        <v>64</v>
      </c>
      <c r="AA205" t="s">
        <v>1867</v>
      </c>
      <c r="AB205" t="s">
        <v>64</v>
      </c>
      <c r="AC205" t="s">
        <v>64</v>
      </c>
      <c r="AD205" t="s">
        <v>1868</v>
      </c>
      <c r="AE205" t="s">
        <v>64</v>
      </c>
      <c r="AF205" t="s">
        <v>327</v>
      </c>
      <c r="AH205" t="s">
        <v>232</v>
      </c>
      <c r="AI205" t="s">
        <v>64</v>
      </c>
      <c r="AJ205">
        <v>88.74</v>
      </c>
      <c r="AK205" t="s">
        <v>64</v>
      </c>
      <c r="AL205" t="s">
        <v>64</v>
      </c>
      <c r="AM205" t="s">
        <v>64</v>
      </c>
      <c r="AN205" t="s">
        <v>64</v>
      </c>
      <c r="AO205" t="s">
        <v>64</v>
      </c>
      <c r="AP205">
        <v>98.8</v>
      </c>
      <c r="AQ205" t="s">
        <v>240</v>
      </c>
      <c r="AR205" t="s">
        <v>2749</v>
      </c>
      <c r="AS205">
        <v>93.22</v>
      </c>
      <c r="AT205">
        <v>82.91</v>
      </c>
      <c r="AU205" t="s">
        <v>64</v>
      </c>
      <c r="AV205">
        <v>10</v>
      </c>
      <c r="AW205" t="s">
        <v>64</v>
      </c>
      <c r="AX205" t="s">
        <v>64</v>
      </c>
      <c r="AY205" t="s">
        <v>64</v>
      </c>
      <c r="AZ205" t="s">
        <v>251</v>
      </c>
      <c r="BA205" t="s">
        <v>339</v>
      </c>
      <c r="BB205" t="s">
        <v>64</v>
      </c>
      <c r="BC205" t="s">
        <v>2230</v>
      </c>
      <c r="BD205" t="s">
        <v>1873</v>
      </c>
      <c r="BE205" t="s">
        <v>1985</v>
      </c>
      <c r="BF205" t="s">
        <v>64</v>
      </c>
      <c r="BG205" t="s">
        <v>2338</v>
      </c>
      <c r="BH205" t="s">
        <v>64</v>
      </c>
      <c r="BI205" t="s">
        <v>1876</v>
      </c>
      <c r="BJ205" t="s">
        <v>2750</v>
      </c>
      <c r="BK205" t="s">
        <v>64</v>
      </c>
      <c r="BL205" t="s">
        <v>64</v>
      </c>
      <c r="BM205" t="s">
        <v>1878</v>
      </c>
      <c r="BN205" t="s">
        <v>64</v>
      </c>
      <c r="BO205" t="s">
        <v>2698</v>
      </c>
      <c r="BP205" t="s">
        <v>64</v>
      </c>
      <c r="BQ205" t="s">
        <v>64</v>
      </c>
      <c r="BR205" t="s">
        <v>64</v>
      </c>
      <c r="BS205" t="s">
        <v>64</v>
      </c>
      <c r="BT205" t="s">
        <v>64</v>
      </c>
      <c r="BU205" t="s">
        <v>64</v>
      </c>
      <c r="BV205" t="s">
        <v>64</v>
      </c>
      <c r="BW205" t="s">
        <v>64</v>
      </c>
      <c r="BX205" t="s">
        <v>64</v>
      </c>
      <c r="BY205" t="s">
        <v>64</v>
      </c>
      <c r="BZ205" t="s">
        <v>64</v>
      </c>
      <c r="CA205" t="s">
        <v>64</v>
      </c>
      <c r="CB205" t="s">
        <v>232</v>
      </c>
      <c r="CC205" t="s">
        <v>64</v>
      </c>
      <c r="CD205" t="s">
        <v>1988</v>
      </c>
      <c r="CE205">
        <v>12770</v>
      </c>
      <c r="CF205" t="s">
        <v>2230</v>
      </c>
      <c r="CG205" t="s">
        <v>64</v>
      </c>
      <c r="CH205" t="s">
        <v>64</v>
      </c>
      <c r="CI205" t="s">
        <v>335</v>
      </c>
      <c r="CJ205" t="s">
        <v>64</v>
      </c>
      <c r="CK205" t="s">
        <v>336</v>
      </c>
      <c r="CM205" t="s">
        <v>64</v>
      </c>
      <c r="CN205" t="s">
        <v>64</v>
      </c>
      <c r="CO205" t="s">
        <v>337</v>
      </c>
      <c r="CP205" t="s">
        <v>64</v>
      </c>
      <c r="CQ205" t="s">
        <v>2233</v>
      </c>
      <c r="CR205" t="s">
        <v>64</v>
      </c>
      <c r="CS205" t="s">
        <v>2062</v>
      </c>
      <c r="CT205" t="s">
        <v>1885</v>
      </c>
      <c r="CU205" t="s">
        <v>64</v>
      </c>
      <c r="CV205" t="s">
        <v>64</v>
      </c>
      <c r="CW205" t="s">
        <v>64</v>
      </c>
      <c r="CX205" t="s">
        <v>2751</v>
      </c>
      <c r="CY205" t="s">
        <v>259</v>
      </c>
      <c r="CZ205" t="s">
        <v>64</v>
      </c>
      <c r="DA205" t="s">
        <v>2747</v>
      </c>
      <c r="DB205" t="s">
        <v>2752</v>
      </c>
      <c r="DC205" t="s">
        <v>2753</v>
      </c>
      <c r="DD205" t="s">
        <v>2700</v>
      </c>
      <c r="DE205" t="s">
        <v>2701</v>
      </c>
      <c r="DF205" t="s">
        <v>270</v>
      </c>
      <c r="DG205" t="s">
        <v>270</v>
      </c>
      <c r="DH205" t="s">
        <v>64</v>
      </c>
      <c r="DI205" t="s">
        <v>64</v>
      </c>
      <c r="DJ205" t="s">
        <v>64</v>
      </c>
      <c r="DK205" t="s">
        <v>64</v>
      </c>
      <c r="DL205" t="s">
        <v>265</v>
      </c>
      <c r="DM205" t="s">
        <v>64</v>
      </c>
      <c r="DN205" t="s">
        <v>64</v>
      </c>
      <c r="DO205" t="s">
        <v>64</v>
      </c>
      <c r="DP205" t="s">
        <v>64</v>
      </c>
      <c r="DQ205" t="s">
        <v>2754</v>
      </c>
      <c r="DR205" t="s">
        <v>343</v>
      </c>
      <c r="DS205" t="s">
        <v>64</v>
      </c>
      <c r="DT205" t="s">
        <v>64</v>
      </c>
      <c r="DU205" t="s">
        <v>232</v>
      </c>
      <c r="DV205" t="s">
        <v>1995</v>
      </c>
      <c r="DW205" t="s">
        <v>270</v>
      </c>
      <c r="DX205" t="s">
        <v>257</v>
      </c>
      <c r="DY205" t="s">
        <v>64</v>
      </c>
      <c r="DZ205" t="s">
        <v>264</v>
      </c>
      <c r="EA205" t="s">
        <v>64</v>
      </c>
      <c r="EB205" t="s">
        <v>64</v>
      </c>
      <c r="EC205" t="s">
        <v>64</v>
      </c>
      <c r="ED205" t="s">
        <v>345</v>
      </c>
      <c r="EE205" t="s">
        <v>64</v>
      </c>
      <c r="EF205" t="s">
        <v>273</v>
      </c>
      <c r="EG205" t="s">
        <v>64</v>
      </c>
      <c r="EH205" t="s">
        <v>2755</v>
      </c>
      <c r="EI205" t="s">
        <v>64</v>
      </c>
      <c r="EJ205" t="s">
        <v>257</v>
      </c>
      <c r="EK205" t="s">
        <v>274</v>
      </c>
      <c r="EL205" t="s">
        <v>257</v>
      </c>
      <c r="EM205" t="s">
        <v>257</v>
      </c>
      <c r="EN205" t="s">
        <v>257</v>
      </c>
      <c r="EO205" t="s">
        <v>2756</v>
      </c>
      <c r="EP205">
        <v>30</v>
      </c>
      <c r="EQ205" t="s">
        <v>347</v>
      </c>
      <c r="ER205" t="s">
        <v>348</v>
      </c>
      <c r="ET205">
        <v>70</v>
      </c>
      <c r="EU205" t="s">
        <v>349</v>
      </c>
      <c r="EV205" t="s">
        <v>279</v>
      </c>
      <c r="EW205" t="s">
        <v>64</v>
      </c>
      <c r="EX205" t="s">
        <v>350</v>
      </c>
      <c r="EY205" t="s">
        <v>1897</v>
      </c>
      <c r="EZ205" t="s">
        <v>64</v>
      </c>
      <c r="FA205" t="s">
        <v>257</v>
      </c>
      <c r="FB205" t="s">
        <v>2757</v>
      </c>
      <c r="FC205" t="s">
        <v>243</v>
      </c>
      <c r="FD205" t="s">
        <v>64</v>
      </c>
      <c r="FE205">
        <v>39</v>
      </c>
      <c r="FF205" t="s">
        <v>257</v>
      </c>
      <c r="FG205" t="s">
        <v>62</v>
      </c>
      <c r="FH205" t="s">
        <v>257</v>
      </c>
      <c r="FI205" t="s">
        <v>285</v>
      </c>
      <c r="FJ205" t="s">
        <v>2054</v>
      </c>
      <c r="FK205" t="s">
        <v>64</v>
      </c>
    </row>
    <row r="206" spans="1:167" x14ac:dyDescent="0.35">
      <c r="A206">
        <v>14390</v>
      </c>
      <c r="B206" t="s">
        <v>2758</v>
      </c>
      <c r="C206" t="s">
        <v>2758</v>
      </c>
      <c r="D206" t="s">
        <v>1863</v>
      </c>
      <c r="E206" t="s">
        <v>62</v>
      </c>
      <c r="F206" t="s">
        <v>59</v>
      </c>
      <c r="G206" t="s">
        <v>57</v>
      </c>
      <c r="H206" t="s">
        <v>730</v>
      </c>
      <c r="I206" t="s">
        <v>64</v>
      </c>
      <c r="J206" t="s">
        <v>64</v>
      </c>
      <c r="K206" t="s">
        <v>64</v>
      </c>
      <c r="L206" t="s">
        <v>64</v>
      </c>
      <c r="M206" t="s">
        <v>64</v>
      </c>
      <c r="N206">
        <v>43.36</v>
      </c>
      <c r="O206" t="s">
        <v>231</v>
      </c>
      <c r="P206" t="s">
        <v>232</v>
      </c>
      <c r="Q206" t="s">
        <v>64</v>
      </c>
      <c r="R206" t="s">
        <v>64</v>
      </c>
      <c r="S206" t="s">
        <v>64</v>
      </c>
      <c r="T206" t="s">
        <v>64</v>
      </c>
      <c r="U206" t="s">
        <v>236</v>
      </c>
      <c r="V206" t="s">
        <v>64</v>
      </c>
      <c r="W206" t="s">
        <v>64</v>
      </c>
      <c r="X206" t="s">
        <v>733</v>
      </c>
      <c r="Y206" t="s">
        <v>734</v>
      </c>
      <c r="Z206" t="s">
        <v>64</v>
      </c>
      <c r="AA206" t="s">
        <v>1867</v>
      </c>
      <c r="AB206" t="s">
        <v>64</v>
      </c>
      <c r="AC206" t="s">
        <v>64</v>
      </c>
      <c r="AD206" t="s">
        <v>1868</v>
      </c>
      <c r="AE206" t="s">
        <v>64</v>
      </c>
      <c r="AF206" t="s">
        <v>64</v>
      </c>
      <c r="AH206" t="s">
        <v>232</v>
      </c>
      <c r="AI206" t="s">
        <v>64</v>
      </c>
      <c r="AJ206">
        <v>89.91</v>
      </c>
      <c r="AK206" t="s">
        <v>64</v>
      </c>
      <c r="AL206" t="s">
        <v>64</v>
      </c>
      <c r="AM206" t="s">
        <v>64</v>
      </c>
      <c r="AN206" t="s">
        <v>64</v>
      </c>
      <c r="AO206" t="s">
        <v>64</v>
      </c>
      <c r="AP206">
        <v>99.97</v>
      </c>
      <c r="AQ206" t="s">
        <v>240</v>
      </c>
      <c r="AR206" t="s">
        <v>2759</v>
      </c>
      <c r="AS206">
        <v>98.63</v>
      </c>
      <c r="AT206">
        <v>84.08</v>
      </c>
      <c r="AU206" t="s">
        <v>64</v>
      </c>
      <c r="AV206">
        <v>22</v>
      </c>
      <c r="AW206" t="s">
        <v>64</v>
      </c>
      <c r="AX206" t="s">
        <v>64</v>
      </c>
      <c r="AY206" t="s">
        <v>64</v>
      </c>
      <c r="AZ206" t="s">
        <v>241</v>
      </c>
      <c r="BA206" t="s">
        <v>744</v>
      </c>
      <c r="BB206" t="s">
        <v>64</v>
      </c>
      <c r="BC206" t="s">
        <v>666</v>
      </c>
      <c r="BD206" t="s">
        <v>1937</v>
      </c>
      <c r="BE206" t="s">
        <v>1985</v>
      </c>
      <c r="BF206" t="s">
        <v>64</v>
      </c>
      <c r="BG206" t="s">
        <v>2760</v>
      </c>
      <c r="BH206" t="s">
        <v>64</v>
      </c>
      <c r="BI206" t="s">
        <v>1876</v>
      </c>
      <c r="BJ206" t="s">
        <v>1938</v>
      </c>
      <c r="BK206" t="s">
        <v>64</v>
      </c>
      <c r="BL206" t="s">
        <v>64</v>
      </c>
      <c r="BM206" t="s">
        <v>1878</v>
      </c>
      <c r="BN206" t="s">
        <v>64</v>
      </c>
      <c r="BO206" t="s">
        <v>2735</v>
      </c>
      <c r="BP206" t="s">
        <v>64</v>
      </c>
      <c r="BQ206" t="s">
        <v>64</v>
      </c>
      <c r="BR206" t="s">
        <v>64</v>
      </c>
      <c r="BS206" t="s">
        <v>64</v>
      </c>
      <c r="BT206" t="s">
        <v>64</v>
      </c>
      <c r="BU206" t="s">
        <v>64</v>
      </c>
      <c r="BV206" t="s">
        <v>64</v>
      </c>
      <c r="BW206" t="s">
        <v>64</v>
      </c>
      <c r="BX206" t="s">
        <v>64</v>
      </c>
      <c r="BY206" t="s">
        <v>64</v>
      </c>
      <c r="BZ206" t="s">
        <v>64</v>
      </c>
      <c r="CA206" t="s">
        <v>64</v>
      </c>
      <c r="CB206" t="s">
        <v>232</v>
      </c>
      <c r="CC206" t="s">
        <v>64</v>
      </c>
      <c r="CD206" t="s">
        <v>1988</v>
      </c>
      <c r="CE206">
        <v>13470</v>
      </c>
      <c r="CF206" t="s">
        <v>666</v>
      </c>
      <c r="CG206" t="s">
        <v>64</v>
      </c>
      <c r="CH206" t="s">
        <v>64</v>
      </c>
      <c r="CI206" t="s">
        <v>299</v>
      </c>
      <c r="CJ206" t="s">
        <v>64</v>
      </c>
      <c r="CK206" t="s">
        <v>741</v>
      </c>
      <c r="CM206" t="s">
        <v>64</v>
      </c>
      <c r="CN206" t="s">
        <v>64</v>
      </c>
      <c r="CO206" t="s">
        <v>742</v>
      </c>
      <c r="CP206" t="s">
        <v>64</v>
      </c>
      <c r="CQ206" t="s">
        <v>2169</v>
      </c>
      <c r="CR206" t="s">
        <v>64</v>
      </c>
      <c r="CS206" t="s">
        <v>2381</v>
      </c>
      <c r="CT206" t="s">
        <v>1885</v>
      </c>
      <c r="CU206" t="s">
        <v>64</v>
      </c>
      <c r="CV206" t="s">
        <v>64</v>
      </c>
      <c r="CW206" t="s">
        <v>64</v>
      </c>
      <c r="CX206" t="s">
        <v>2761</v>
      </c>
      <c r="CY206" t="s">
        <v>259</v>
      </c>
      <c r="CZ206" t="s">
        <v>64</v>
      </c>
      <c r="DA206" t="s">
        <v>2758</v>
      </c>
      <c r="DB206" t="s">
        <v>2762</v>
      </c>
      <c r="DC206" t="s">
        <v>745</v>
      </c>
      <c r="DD206" t="s">
        <v>746</v>
      </c>
      <c r="DE206" t="s">
        <v>735</v>
      </c>
      <c r="DF206" t="s">
        <v>270</v>
      </c>
      <c r="DG206" t="s">
        <v>270</v>
      </c>
      <c r="DH206" t="s">
        <v>64</v>
      </c>
      <c r="DI206" t="s">
        <v>64</v>
      </c>
      <c r="DJ206" t="s">
        <v>64</v>
      </c>
      <c r="DK206" t="s">
        <v>64</v>
      </c>
      <c r="DL206" t="s">
        <v>265</v>
      </c>
      <c r="DM206" t="s">
        <v>64</v>
      </c>
      <c r="DN206" t="s">
        <v>64</v>
      </c>
      <c r="DO206" t="s">
        <v>64</v>
      </c>
      <c r="DP206" t="s">
        <v>64</v>
      </c>
      <c r="DQ206" t="s">
        <v>747</v>
      </c>
      <c r="DR206" t="s">
        <v>307</v>
      </c>
      <c r="DS206" t="s">
        <v>64</v>
      </c>
      <c r="DT206" t="s">
        <v>64</v>
      </c>
      <c r="DU206" t="s">
        <v>232</v>
      </c>
      <c r="DV206" t="s">
        <v>1995</v>
      </c>
      <c r="DW206" t="s">
        <v>270</v>
      </c>
      <c r="DX206" t="s">
        <v>264</v>
      </c>
      <c r="DY206" t="s">
        <v>64</v>
      </c>
      <c r="DZ206" t="s">
        <v>264</v>
      </c>
      <c r="EA206" t="s">
        <v>64</v>
      </c>
      <c r="EB206" t="s">
        <v>64</v>
      </c>
      <c r="EC206" t="s">
        <v>64</v>
      </c>
      <c r="ED206" t="s">
        <v>748</v>
      </c>
      <c r="EE206" t="s">
        <v>64</v>
      </c>
      <c r="EF206" t="s">
        <v>273</v>
      </c>
      <c r="EG206" t="s">
        <v>64</v>
      </c>
      <c r="EH206" t="s">
        <v>2738</v>
      </c>
      <c r="EI206" t="s">
        <v>64</v>
      </c>
      <c r="EJ206" t="s">
        <v>257</v>
      </c>
      <c r="EK206" t="s">
        <v>274</v>
      </c>
      <c r="EL206" t="s">
        <v>257</v>
      </c>
      <c r="EM206" t="s">
        <v>257</v>
      </c>
      <c r="EN206" t="s">
        <v>257</v>
      </c>
      <c r="EO206" t="s">
        <v>749</v>
      </c>
      <c r="EP206">
        <v>35</v>
      </c>
      <c r="EQ206" t="s">
        <v>750</v>
      </c>
      <c r="ER206" t="s">
        <v>277</v>
      </c>
      <c r="ET206">
        <v>65</v>
      </c>
      <c r="EU206" t="s">
        <v>751</v>
      </c>
      <c r="EV206" t="s">
        <v>316</v>
      </c>
      <c r="EW206" t="s">
        <v>64</v>
      </c>
      <c r="EX206" t="s">
        <v>280</v>
      </c>
      <c r="EY206" t="s">
        <v>1941</v>
      </c>
      <c r="EZ206" t="s">
        <v>64</v>
      </c>
      <c r="FA206" t="s">
        <v>257</v>
      </c>
      <c r="FB206" t="s">
        <v>752</v>
      </c>
      <c r="FC206" t="s">
        <v>243</v>
      </c>
      <c r="FD206" t="s">
        <v>64</v>
      </c>
      <c r="FE206">
        <v>49</v>
      </c>
      <c r="FF206" t="s">
        <v>257</v>
      </c>
      <c r="FG206" t="s">
        <v>62</v>
      </c>
      <c r="FH206" t="s">
        <v>257</v>
      </c>
      <c r="FI206" t="s">
        <v>321</v>
      </c>
      <c r="FJ206" t="s">
        <v>2743</v>
      </c>
      <c r="FK206" t="s">
        <v>64</v>
      </c>
    </row>
    <row r="207" spans="1:167" x14ac:dyDescent="0.35">
      <c r="A207">
        <v>14391</v>
      </c>
      <c r="B207" t="s">
        <v>2763</v>
      </c>
      <c r="C207" t="s">
        <v>2763</v>
      </c>
      <c r="D207" t="s">
        <v>1863</v>
      </c>
      <c r="E207" t="s">
        <v>62</v>
      </c>
      <c r="F207" t="s">
        <v>59</v>
      </c>
      <c r="G207" t="s">
        <v>57</v>
      </c>
      <c r="H207" t="s">
        <v>730</v>
      </c>
      <c r="I207" t="s">
        <v>64</v>
      </c>
      <c r="J207" t="s">
        <v>64</v>
      </c>
      <c r="K207" t="s">
        <v>64</v>
      </c>
      <c r="L207" t="s">
        <v>64</v>
      </c>
      <c r="M207" t="s">
        <v>64</v>
      </c>
      <c r="N207">
        <v>43.68</v>
      </c>
      <c r="O207" t="s">
        <v>231</v>
      </c>
      <c r="P207" t="s">
        <v>232</v>
      </c>
      <c r="Q207" t="s">
        <v>64</v>
      </c>
      <c r="R207" t="s">
        <v>64</v>
      </c>
      <c r="S207" t="s">
        <v>64</v>
      </c>
      <c r="T207" t="s">
        <v>64</v>
      </c>
      <c r="U207" t="s">
        <v>236</v>
      </c>
      <c r="V207" t="s">
        <v>64</v>
      </c>
      <c r="W207" t="s">
        <v>64</v>
      </c>
      <c r="X207" t="s">
        <v>733</v>
      </c>
      <c r="Y207" t="s">
        <v>734</v>
      </c>
      <c r="Z207" t="s">
        <v>64</v>
      </c>
      <c r="AA207" t="s">
        <v>1867</v>
      </c>
      <c r="AB207" t="s">
        <v>64</v>
      </c>
      <c r="AC207" t="s">
        <v>64</v>
      </c>
      <c r="AD207" t="s">
        <v>1868</v>
      </c>
      <c r="AE207" t="s">
        <v>64</v>
      </c>
      <c r="AF207" t="s">
        <v>64</v>
      </c>
      <c r="AH207" t="s">
        <v>232</v>
      </c>
      <c r="AI207" t="s">
        <v>64</v>
      </c>
      <c r="AJ207">
        <v>90.23</v>
      </c>
      <c r="AK207" t="s">
        <v>64</v>
      </c>
      <c r="AL207" t="s">
        <v>64</v>
      </c>
      <c r="AM207" t="s">
        <v>64</v>
      </c>
      <c r="AN207" t="s">
        <v>64</v>
      </c>
      <c r="AO207" t="s">
        <v>64</v>
      </c>
      <c r="AP207">
        <v>100.29</v>
      </c>
      <c r="AQ207" t="s">
        <v>240</v>
      </c>
      <c r="AR207" t="s">
        <v>2764</v>
      </c>
      <c r="AS207">
        <v>98.95</v>
      </c>
      <c r="AT207">
        <v>84.83</v>
      </c>
      <c r="AU207" t="s">
        <v>64</v>
      </c>
      <c r="AV207">
        <v>23</v>
      </c>
      <c r="AW207" t="s">
        <v>64</v>
      </c>
      <c r="AX207" t="s">
        <v>64</v>
      </c>
      <c r="AY207" t="s">
        <v>64</v>
      </c>
      <c r="AZ207" t="s">
        <v>241</v>
      </c>
      <c r="BA207" t="s">
        <v>744</v>
      </c>
      <c r="BB207" t="s">
        <v>64</v>
      </c>
      <c r="BC207" t="s">
        <v>666</v>
      </c>
      <c r="BD207" t="s">
        <v>2191</v>
      </c>
      <c r="BE207" t="s">
        <v>1985</v>
      </c>
      <c r="BF207" t="s">
        <v>64</v>
      </c>
      <c r="BG207" t="s">
        <v>2760</v>
      </c>
      <c r="BH207" t="s">
        <v>64</v>
      </c>
      <c r="BI207" t="s">
        <v>1876</v>
      </c>
      <c r="BJ207" t="s">
        <v>2425</v>
      </c>
      <c r="BK207" t="s">
        <v>64</v>
      </c>
      <c r="BL207" t="s">
        <v>64</v>
      </c>
      <c r="BM207" t="s">
        <v>1878</v>
      </c>
      <c r="BN207" t="s">
        <v>64</v>
      </c>
      <c r="BO207" t="s">
        <v>2735</v>
      </c>
      <c r="BP207" t="s">
        <v>64</v>
      </c>
      <c r="BQ207" t="s">
        <v>64</v>
      </c>
      <c r="BR207" t="s">
        <v>64</v>
      </c>
      <c r="BS207" t="s">
        <v>64</v>
      </c>
      <c r="BT207" t="s">
        <v>64</v>
      </c>
      <c r="BU207" t="s">
        <v>64</v>
      </c>
      <c r="BV207" t="s">
        <v>64</v>
      </c>
      <c r="BW207" t="s">
        <v>64</v>
      </c>
      <c r="BX207" t="s">
        <v>64</v>
      </c>
      <c r="BY207" t="s">
        <v>64</v>
      </c>
      <c r="BZ207" t="s">
        <v>64</v>
      </c>
      <c r="CA207" t="s">
        <v>64</v>
      </c>
      <c r="CB207" t="s">
        <v>232</v>
      </c>
      <c r="CC207" t="s">
        <v>64</v>
      </c>
      <c r="CD207" t="s">
        <v>1988</v>
      </c>
      <c r="CE207">
        <v>13820</v>
      </c>
      <c r="CF207" t="s">
        <v>666</v>
      </c>
      <c r="CG207" t="s">
        <v>64</v>
      </c>
      <c r="CH207" t="s">
        <v>64</v>
      </c>
      <c r="CI207" t="s">
        <v>299</v>
      </c>
      <c r="CJ207" t="s">
        <v>64</v>
      </c>
      <c r="CK207" t="s">
        <v>741</v>
      </c>
      <c r="CM207" t="s">
        <v>64</v>
      </c>
      <c r="CN207" t="s">
        <v>64</v>
      </c>
      <c r="CO207" t="s">
        <v>742</v>
      </c>
      <c r="CP207" t="s">
        <v>64</v>
      </c>
      <c r="CQ207" t="s">
        <v>2169</v>
      </c>
      <c r="CR207" t="s">
        <v>64</v>
      </c>
      <c r="CS207" t="s">
        <v>2381</v>
      </c>
      <c r="CT207" t="s">
        <v>1885</v>
      </c>
      <c r="CU207" t="s">
        <v>64</v>
      </c>
      <c r="CV207" t="s">
        <v>64</v>
      </c>
      <c r="CW207" t="s">
        <v>64</v>
      </c>
      <c r="CX207" t="s">
        <v>2765</v>
      </c>
      <c r="CY207" t="s">
        <v>259</v>
      </c>
      <c r="CZ207" t="s">
        <v>64</v>
      </c>
      <c r="DA207" t="s">
        <v>2763</v>
      </c>
      <c r="DB207" t="s">
        <v>2766</v>
      </c>
      <c r="DC207" t="s">
        <v>745</v>
      </c>
      <c r="DD207" t="s">
        <v>746</v>
      </c>
      <c r="DE207" t="s">
        <v>735</v>
      </c>
      <c r="DF207" t="s">
        <v>270</v>
      </c>
      <c r="DG207" t="s">
        <v>270</v>
      </c>
      <c r="DH207" t="s">
        <v>64</v>
      </c>
      <c r="DI207" t="s">
        <v>64</v>
      </c>
      <c r="DJ207" t="s">
        <v>64</v>
      </c>
      <c r="DK207" t="s">
        <v>64</v>
      </c>
      <c r="DL207" t="s">
        <v>265</v>
      </c>
      <c r="DM207" t="s">
        <v>64</v>
      </c>
      <c r="DN207" t="s">
        <v>64</v>
      </c>
      <c r="DO207" t="s">
        <v>64</v>
      </c>
      <c r="DP207" t="s">
        <v>64</v>
      </c>
      <c r="DQ207" t="s">
        <v>747</v>
      </c>
      <c r="DR207" t="s">
        <v>307</v>
      </c>
      <c r="DS207" t="s">
        <v>64</v>
      </c>
      <c r="DT207" t="s">
        <v>64</v>
      </c>
      <c r="DU207" t="s">
        <v>232</v>
      </c>
      <c r="DV207" t="s">
        <v>1995</v>
      </c>
      <c r="DW207" t="s">
        <v>270</v>
      </c>
      <c r="DX207" t="s">
        <v>264</v>
      </c>
      <c r="DY207" t="s">
        <v>64</v>
      </c>
      <c r="DZ207" t="s">
        <v>264</v>
      </c>
      <c r="EA207" t="s">
        <v>64</v>
      </c>
      <c r="EB207" t="s">
        <v>64</v>
      </c>
      <c r="EC207" t="s">
        <v>64</v>
      </c>
      <c r="ED207" t="s">
        <v>748</v>
      </c>
      <c r="EE207" t="s">
        <v>64</v>
      </c>
      <c r="EF207" t="s">
        <v>273</v>
      </c>
      <c r="EG207" t="s">
        <v>64</v>
      </c>
      <c r="EH207" t="s">
        <v>2738</v>
      </c>
      <c r="EI207" t="s">
        <v>64</v>
      </c>
      <c r="EJ207" t="s">
        <v>257</v>
      </c>
      <c r="EK207" t="s">
        <v>274</v>
      </c>
      <c r="EL207" t="s">
        <v>257</v>
      </c>
      <c r="EM207" t="s">
        <v>257</v>
      </c>
      <c r="EN207" t="s">
        <v>257</v>
      </c>
      <c r="EO207" t="s">
        <v>749</v>
      </c>
      <c r="EP207">
        <v>35</v>
      </c>
      <c r="EQ207" t="s">
        <v>750</v>
      </c>
      <c r="ER207" t="s">
        <v>277</v>
      </c>
      <c r="ET207">
        <v>65</v>
      </c>
      <c r="EU207" t="s">
        <v>751</v>
      </c>
      <c r="EV207" t="s">
        <v>316</v>
      </c>
      <c r="EW207" t="s">
        <v>64</v>
      </c>
      <c r="EX207" t="s">
        <v>280</v>
      </c>
      <c r="EY207" t="s">
        <v>2433</v>
      </c>
      <c r="EZ207" t="s">
        <v>64</v>
      </c>
      <c r="FA207" t="s">
        <v>257</v>
      </c>
      <c r="FB207" t="s">
        <v>752</v>
      </c>
      <c r="FC207" t="s">
        <v>243</v>
      </c>
      <c r="FD207" t="s">
        <v>64</v>
      </c>
      <c r="FE207">
        <v>48</v>
      </c>
      <c r="FF207" t="s">
        <v>257</v>
      </c>
      <c r="FG207" t="s">
        <v>62</v>
      </c>
      <c r="FH207" t="s">
        <v>257</v>
      </c>
      <c r="FI207" t="s">
        <v>321</v>
      </c>
      <c r="FJ207" t="s">
        <v>2767</v>
      </c>
      <c r="FK207" t="s">
        <v>64</v>
      </c>
    </row>
    <row r="208" spans="1:167" x14ac:dyDescent="0.35">
      <c r="A208">
        <v>14392</v>
      </c>
      <c r="B208" t="s">
        <v>2768</v>
      </c>
      <c r="C208" t="s">
        <v>2768</v>
      </c>
      <c r="D208" t="s">
        <v>1863</v>
      </c>
      <c r="E208" t="s">
        <v>62</v>
      </c>
      <c r="F208" t="s">
        <v>59</v>
      </c>
      <c r="G208" t="s">
        <v>57</v>
      </c>
      <c r="H208" t="s">
        <v>730</v>
      </c>
      <c r="I208" t="s">
        <v>64</v>
      </c>
      <c r="J208" t="s">
        <v>64</v>
      </c>
      <c r="K208" t="s">
        <v>64</v>
      </c>
      <c r="L208" t="s">
        <v>64</v>
      </c>
      <c r="M208" t="s">
        <v>64</v>
      </c>
      <c r="N208">
        <v>43.68</v>
      </c>
      <c r="O208" t="s">
        <v>231</v>
      </c>
      <c r="P208" t="s">
        <v>232</v>
      </c>
      <c r="Q208" t="s">
        <v>64</v>
      </c>
      <c r="R208" t="s">
        <v>64</v>
      </c>
      <c r="S208" t="s">
        <v>64</v>
      </c>
      <c r="T208" t="s">
        <v>64</v>
      </c>
      <c r="U208" t="s">
        <v>236</v>
      </c>
      <c r="V208" t="s">
        <v>64</v>
      </c>
      <c r="W208" t="s">
        <v>64</v>
      </c>
      <c r="X208" t="s">
        <v>733</v>
      </c>
      <c r="Y208" t="s">
        <v>734</v>
      </c>
      <c r="Z208" t="s">
        <v>64</v>
      </c>
      <c r="AA208" t="s">
        <v>1867</v>
      </c>
      <c r="AB208" t="s">
        <v>64</v>
      </c>
      <c r="AC208" t="s">
        <v>64</v>
      </c>
      <c r="AD208" t="s">
        <v>1868</v>
      </c>
      <c r="AE208" t="s">
        <v>64</v>
      </c>
      <c r="AF208" t="s">
        <v>64</v>
      </c>
      <c r="AH208" t="s">
        <v>232</v>
      </c>
      <c r="AI208" t="s">
        <v>64</v>
      </c>
      <c r="AJ208">
        <v>90.23</v>
      </c>
      <c r="AK208" t="s">
        <v>64</v>
      </c>
      <c r="AL208" t="s">
        <v>64</v>
      </c>
      <c r="AM208" t="s">
        <v>64</v>
      </c>
      <c r="AN208" t="s">
        <v>64</v>
      </c>
      <c r="AO208" t="s">
        <v>64</v>
      </c>
      <c r="AP208">
        <v>100.29</v>
      </c>
      <c r="AQ208" t="s">
        <v>240</v>
      </c>
      <c r="AR208" t="s">
        <v>2769</v>
      </c>
      <c r="AS208">
        <v>98.95</v>
      </c>
      <c r="AT208">
        <v>85.63</v>
      </c>
      <c r="AU208" t="s">
        <v>64</v>
      </c>
      <c r="AV208">
        <v>24</v>
      </c>
      <c r="AW208" t="s">
        <v>64</v>
      </c>
      <c r="AX208" t="s">
        <v>64</v>
      </c>
      <c r="AY208" t="s">
        <v>64</v>
      </c>
      <c r="AZ208" t="s">
        <v>241</v>
      </c>
      <c r="BA208" t="s">
        <v>744</v>
      </c>
      <c r="BB208" t="s">
        <v>64</v>
      </c>
      <c r="BC208" t="s">
        <v>666</v>
      </c>
      <c r="BD208" t="s">
        <v>2205</v>
      </c>
      <c r="BE208" t="s">
        <v>1985</v>
      </c>
      <c r="BF208" t="s">
        <v>64</v>
      </c>
      <c r="BG208" t="s">
        <v>2760</v>
      </c>
      <c r="BH208" t="s">
        <v>64</v>
      </c>
      <c r="BI208" t="s">
        <v>1876</v>
      </c>
      <c r="BJ208" t="s">
        <v>2206</v>
      </c>
      <c r="BK208" t="s">
        <v>64</v>
      </c>
      <c r="BL208" t="s">
        <v>64</v>
      </c>
      <c r="BM208" t="s">
        <v>1878</v>
      </c>
      <c r="BN208" t="s">
        <v>64</v>
      </c>
      <c r="BO208" t="s">
        <v>2735</v>
      </c>
      <c r="BP208" t="s">
        <v>64</v>
      </c>
      <c r="BQ208" t="s">
        <v>64</v>
      </c>
      <c r="BR208" t="s">
        <v>64</v>
      </c>
      <c r="BS208" t="s">
        <v>64</v>
      </c>
      <c r="BT208" t="s">
        <v>64</v>
      </c>
      <c r="BU208" t="s">
        <v>64</v>
      </c>
      <c r="BV208" t="s">
        <v>64</v>
      </c>
      <c r="BW208" t="s">
        <v>64</v>
      </c>
      <c r="BX208" t="s">
        <v>64</v>
      </c>
      <c r="BY208" t="s">
        <v>64</v>
      </c>
      <c r="BZ208" t="s">
        <v>64</v>
      </c>
      <c r="CA208" t="s">
        <v>64</v>
      </c>
      <c r="CB208" t="s">
        <v>232</v>
      </c>
      <c r="CC208" t="s">
        <v>64</v>
      </c>
      <c r="CD208" t="s">
        <v>1988</v>
      </c>
      <c r="CE208">
        <v>13525</v>
      </c>
      <c r="CF208" t="s">
        <v>666</v>
      </c>
      <c r="CG208" t="s">
        <v>64</v>
      </c>
      <c r="CH208" t="s">
        <v>64</v>
      </c>
      <c r="CI208" t="s">
        <v>299</v>
      </c>
      <c r="CJ208" t="s">
        <v>64</v>
      </c>
      <c r="CK208" t="s">
        <v>741</v>
      </c>
      <c r="CM208" t="s">
        <v>64</v>
      </c>
      <c r="CN208" t="s">
        <v>64</v>
      </c>
      <c r="CO208" t="s">
        <v>742</v>
      </c>
      <c r="CP208" t="s">
        <v>64</v>
      </c>
      <c r="CQ208" t="s">
        <v>2169</v>
      </c>
      <c r="CR208" t="s">
        <v>64</v>
      </c>
      <c r="CS208" t="s">
        <v>2381</v>
      </c>
      <c r="CT208" t="s">
        <v>1885</v>
      </c>
      <c r="CU208" t="s">
        <v>64</v>
      </c>
      <c r="CV208" t="s">
        <v>64</v>
      </c>
      <c r="CW208" t="s">
        <v>64</v>
      </c>
      <c r="CX208" t="s">
        <v>2770</v>
      </c>
      <c r="CY208" t="s">
        <v>259</v>
      </c>
      <c r="CZ208" t="s">
        <v>64</v>
      </c>
      <c r="DA208" t="s">
        <v>2768</v>
      </c>
      <c r="DB208" t="s">
        <v>2771</v>
      </c>
      <c r="DC208" t="s">
        <v>745</v>
      </c>
      <c r="DD208" t="s">
        <v>746</v>
      </c>
      <c r="DE208" t="s">
        <v>735</v>
      </c>
      <c r="DF208" t="s">
        <v>270</v>
      </c>
      <c r="DG208" t="s">
        <v>270</v>
      </c>
      <c r="DH208" t="s">
        <v>64</v>
      </c>
      <c r="DI208" t="s">
        <v>64</v>
      </c>
      <c r="DJ208" t="s">
        <v>64</v>
      </c>
      <c r="DK208" t="s">
        <v>64</v>
      </c>
      <c r="DL208" t="s">
        <v>265</v>
      </c>
      <c r="DM208" t="s">
        <v>64</v>
      </c>
      <c r="DN208" t="s">
        <v>64</v>
      </c>
      <c r="DO208" t="s">
        <v>64</v>
      </c>
      <c r="DP208" t="s">
        <v>64</v>
      </c>
      <c r="DQ208" t="s">
        <v>747</v>
      </c>
      <c r="DR208" t="s">
        <v>307</v>
      </c>
      <c r="DS208" t="s">
        <v>64</v>
      </c>
      <c r="DT208" t="s">
        <v>64</v>
      </c>
      <c r="DU208" t="s">
        <v>232</v>
      </c>
      <c r="DV208" t="s">
        <v>1995</v>
      </c>
      <c r="DW208" t="s">
        <v>270</v>
      </c>
      <c r="DX208" t="s">
        <v>264</v>
      </c>
      <c r="DY208" t="s">
        <v>64</v>
      </c>
      <c r="DZ208" t="s">
        <v>264</v>
      </c>
      <c r="EA208" t="s">
        <v>64</v>
      </c>
      <c r="EB208" t="s">
        <v>64</v>
      </c>
      <c r="EC208" t="s">
        <v>64</v>
      </c>
      <c r="ED208" t="s">
        <v>748</v>
      </c>
      <c r="EE208" t="s">
        <v>64</v>
      </c>
      <c r="EF208" t="s">
        <v>273</v>
      </c>
      <c r="EG208" t="s">
        <v>64</v>
      </c>
      <c r="EH208" t="s">
        <v>2738</v>
      </c>
      <c r="EI208" t="s">
        <v>64</v>
      </c>
      <c r="EJ208" t="s">
        <v>257</v>
      </c>
      <c r="EK208" t="s">
        <v>274</v>
      </c>
      <c r="EL208" t="s">
        <v>257</v>
      </c>
      <c r="EM208" t="s">
        <v>257</v>
      </c>
      <c r="EN208" t="s">
        <v>257</v>
      </c>
      <c r="EO208" t="s">
        <v>749</v>
      </c>
      <c r="EP208">
        <v>35</v>
      </c>
      <c r="EQ208" t="s">
        <v>750</v>
      </c>
      <c r="ER208" t="s">
        <v>277</v>
      </c>
      <c r="ET208">
        <v>65</v>
      </c>
      <c r="EU208" t="s">
        <v>751</v>
      </c>
      <c r="EV208" t="s">
        <v>316</v>
      </c>
      <c r="EW208" t="s">
        <v>64</v>
      </c>
      <c r="EX208" t="s">
        <v>280</v>
      </c>
      <c r="EY208" t="s">
        <v>2209</v>
      </c>
      <c r="EZ208" t="s">
        <v>64</v>
      </c>
      <c r="FA208" t="s">
        <v>257</v>
      </c>
      <c r="FB208" t="s">
        <v>752</v>
      </c>
      <c r="FC208" t="s">
        <v>243</v>
      </c>
      <c r="FD208" t="s">
        <v>64</v>
      </c>
      <c r="FE208">
        <v>48</v>
      </c>
      <c r="FF208" t="s">
        <v>257</v>
      </c>
      <c r="FG208" t="s">
        <v>62</v>
      </c>
      <c r="FH208" t="s">
        <v>257</v>
      </c>
      <c r="FI208" t="s">
        <v>321</v>
      </c>
      <c r="FJ208" t="s">
        <v>2767</v>
      </c>
      <c r="FK208" t="s">
        <v>64</v>
      </c>
    </row>
    <row r="209" spans="1:167" x14ac:dyDescent="0.35">
      <c r="A209">
        <v>14393</v>
      </c>
      <c r="B209" t="s">
        <v>2772</v>
      </c>
      <c r="C209" t="s">
        <v>2772</v>
      </c>
      <c r="D209" t="s">
        <v>1863</v>
      </c>
      <c r="E209" t="s">
        <v>62</v>
      </c>
      <c r="F209" t="s">
        <v>59</v>
      </c>
      <c r="G209" t="s">
        <v>57</v>
      </c>
      <c r="H209" t="s">
        <v>322</v>
      </c>
      <c r="I209" t="s">
        <v>64</v>
      </c>
      <c r="J209" t="s">
        <v>64</v>
      </c>
      <c r="K209" t="s">
        <v>64</v>
      </c>
      <c r="L209" t="s">
        <v>64</v>
      </c>
      <c r="M209" t="s">
        <v>64</v>
      </c>
      <c r="N209">
        <v>42.19</v>
      </c>
      <c r="O209" t="s">
        <v>231</v>
      </c>
      <c r="P209" t="s">
        <v>232</v>
      </c>
      <c r="Q209" t="s">
        <v>64</v>
      </c>
      <c r="R209" t="s">
        <v>64</v>
      </c>
      <c r="S209" t="s">
        <v>64</v>
      </c>
      <c r="T209" t="s">
        <v>64</v>
      </c>
      <c r="U209" t="s">
        <v>236</v>
      </c>
      <c r="V209" t="s">
        <v>64</v>
      </c>
      <c r="W209" t="s">
        <v>64</v>
      </c>
      <c r="X209" t="s">
        <v>325</v>
      </c>
      <c r="Y209" t="s">
        <v>2748</v>
      </c>
      <c r="Z209" t="s">
        <v>64</v>
      </c>
      <c r="AA209" t="s">
        <v>1867</v>
      </c>
      <c r="AB209" t="s">
        <v>64</v>
      </c>
      <c r="AC209" t="s">
        <v>64</v>
      </c>
      <c r="AD209" t="s">
        <v>1868</v>
      </c>
      <c r="AE209" t="s">
        <v>64</v>
      </c>
      <c r="AF209" t="s">
        <v>327</v>
      </c>
      <c r="AH209" t="s">
        <v>232</v>
      </c>
      <c r="AI209" t="s">
        <v>64</v>
      </c>
      <c r="AJ209">
        <v>88.74</v>
      </c>
      <c r="AK209" t="s">
        <v>64</v>
      </c>
      <c r="AL209" t="s">
        <v>64</v>
      </c>
      <c r="AM209" t="s">
        <v>64</v>
      </c>
      <c r="AN209" t="s">
        <v>64</v>
      </c>
      <c r="AO209" t="s">
        <v>64</v>
      </c>
      <c r="AP209">
        <v>98.8</v>
      </c>
      <c r="AQ209" t="s">
        <v>240</v>
      </c>
      <c r="AR209" t="s">
        <v>2773</v>
      </c>
      <c r="AS209">
        <v>93.22</v>
      </c>
      <c r="AT209">
        <v>89.52</v>
      </c>
      <c r="AU209" t="s">
        <v>64</v>
      </c>
      <c r="AV209">
        <v>12</v>
      </c>
      <c r="AW209" t="s">
        <v>64</v>
      </c>
      <c r="AX209" t="s">
        <v>64</v>
      </c>
      <c r="AY209" t="s">
        <v>64</v>
      </c>
      <c r="AZ209" t="s">
        <v>251</v>
      </c>
      <c r="BA209" t="s">
        <v>339</v>
      </c>
      <c r="BB209" t="s">
        <v>64</v>
      </c>
      <c r="BC209" t="s">
        <v>2230</v>
      </c>
      <c r="BD209" t="s">
        <v>2191</v>
      </c>
      <c r="BE209" t="s">
        <v>1985</v>
      </c>
      <c r="BF209" t="s">
        <v>64</v>
      </c>
      <c r="BG209" t="s">
        <v>2338</v>
      </c>
      <c r="BH209" t="s">
        <v>64</v>
      </c>
      <c r="BI209" t="s">
        <v>1876</v>
      </c>
      <c r="BJ209" t="s">
        <v>2774</v>
      </c>
      <c r="BK209" t="s">
        <v>64</v>
      </c>
      <c r="BL209" t="s">
        <v>64</v>
      </c>
      <c r="BM209" t="s">
        <v>1878</v>
      </c>
      <c r="BN209" t="s">
        <v>64</v>
      </c>
      <c r="BO209" t="s">
        <v>2698</v>
      </c>
      <c r="BP209" t="s">
        <v>64</v>
      </c>
      <c r="BQ209" t="s">
        <v>64</v>
      </c>
      <c r="BR209" t="s">
        <v>64</v>
      </c>
      <c r="BS209" t="s">
        <v>64</v>
      </c>
      <c r="BT209" t="s">
        <v>64</v>
      </c>
      <c r="BU209" t="s">
        <v>64</v>
      </c>
      <c r="BV209" t="s">
        <v>64</v>
      </c>
      <c r="BW209" t="s">
        <v>64</v>
      </c>
      <c r="BX209" t="s">
        <v>64</v>
      </c>
      <c r="BY209" t="s">
        <v>64</v>
      </c>
      <c r="BZ209" t="s">
        <v>64</v>
      </c>
      <c r="CA209" t="s">
        <v>64</v>
      </c>
      <c r="CB209" t="s">
        <v>232</v>
      </c>
      <c r="CC209" t="s">
        <v>64</v>
      </c>
      <c r="CD209" t="s">
        <v>1988</v>
      </c>
      <c r="CE209">
        <v>12890</v>
      </c>
      <c r="CF209" t="s">
        <v>2230</v>
      </c>
      <c r="CG209" t="s">
        <v>64</v>
      </c>
      <c r="CH209" t="s">
        <v>64</v>
      </c>
      <c r="CI209" t="s">
        <v>335</v>
      </c>
      <c r="CJ209" t="s">
        <v>64</v>
      </c>
      <c r="CK209" t="s">
        <v>336</v>
      </c>
      <c r="CM209" t="s">
        <v>64</v>
      </c>
      <c r="CN209" t="s">
        <v>64</v>
      </c>
      <c r="CO209" t="s">
        <v>337</v>
      </c>
      <c r="CP209" t="s">
        <v>64</v>
      </c>
      <c r="CQ209" t="s">
        <v>2233</v>
      </c>
      <c r="CR209" t="s">
        <v>64</v>
      </c>
      <c r="CS209" t="s">
        <v>2062</v>
      </c>
      <c r="CT209" t="s">
        <v>1885</v>
      </c>
      <c r="CU209" t="s">
        <v>64</v>
      </c>
      <c r="CV209" t="s">
        <v>64</v>
      </c>
      <c r="CW209" t="s">
        <v>64</v>
      </c>
      <c r="CX209" t="s">
        <v>2775</v>
      </c>
      <c r="CY209" t="s">
        <v>259</v>
      </c>
      <c r="CZ209" t="s">
        <v>64</v>
      </c>
      <c r="DA209" t="s">
        <v>2772</v>
      </c>
      <c r="DB209" t="s">
        <v>2776</v>
      </c>
      <c r="DC209" t="s">
        <v>2753</v>
      </c>
      <c r="DD209" t="s">
        <v>2700</v>
      </c>
      <c r="DE209" t="s">
        <v>2701</v>
      </c>
      <c r="DF209" t="s">
        <v>270</v>
      </c>
      <c r="DG209" t="s">
        <v>270</v>
      </c>
      <c r="DH209" t="s">
        <v>64</v>
      </c>
      <c r="DI209" t="s">
        <v>64</v>
      </c>
      <c r="DJ209" t="s">
        <v>64</v>
      </c>
      <c r="DK209" t="s">
        <v>64</v>
      </c>
      <c r="DL209" t="s">
        <v>265</v>
      </c>
      <c r="DM209" t="s">
        <v>64</v>
      </c>
      <c r="DN209" t="s">
        <v>64</v>
      </c>
      <c r="DO209" t="s">
        <v>64</v>
      </c>
      <c r="DP209" t="s">
        <v>64</v>
      </c>
      <c r="DQ209" t="s">
        <v>2754</v>
      </c>
      <c r="DR209" t="s">
        <v>343</v>
      </c>
      <c r="DS209" t="s">
        <v>64</v>
      </c>
      <c r="DT209" t="s">
        <v>64</v>
      </c>
      <c r="DU209" t="s">
        <v>232</v>
      </c>
      <c r="DV209" t="s">
        <v>1995</v>
      </c>
      <c r="DW209" t="s">
        <v>270</v>
      </c>
      <c r="DX209" t="s">
        <v>257</v>
      </c>
      <c r="DY209" t="s">
        <v>64</v>
      </c>
      <c r="DZ209" t="s">
        <v>264</v>
      </c>
      <c r="EA209" t="s">
        <v>64</v>
      </c>
      <c r="EB209" t="s">
        <v>64</v>
      </c>
      <c r="EC209" t="s">
        <v>64</v>
      </c>
      <c r="ED209" t="s">
        <v>345</v>
      </c>
      <c r="EE209" t="s">
        <v>64</v>
      </c>
      <c r="EF209" t="s">
        <v>273</v>
      </c>
      <c r="EG209" t="s">
        <v>64</v>
      </c>
      <c r="EH209" t="s">
        <v>2755</v>
      </c>
      <c r="EI209" t="s">
        <v>64</v>
      </c>
      <c r="EJ209" t="s">
        <v>257</v>
      </c>
      <c r="EK209" t="s">
        <v>274</v>
      </c>
      <c r="EL209" t="s">
        <v>257</v>
      </c>
      <c r="EM209" t="s">
        <v>257</v>
      </c>
      <c r="EN209" t="s">
        <v>257</v>
      </c>
      <c r="EO209" t="s">
        <v>2756</v>
      </c>
      <c r="EP209">
        <v>30</v>
      </c>
      <c r="EQ209" t="s">
        <v>347</v>
      </c>
      <c r="ER209" t="s">
        <v>348</v>
      </c>
      <c r="ET209">
        <v>70</v>
      </c>
      <c r="EU209" t="s">
        <v>349</v>
      </c>
      <c r="EV209" t="s">
        <v>279</v>
      </c>
      <c r="EW209" t="s">
        <v>64</v>
      </c>
      <c r="EX209" t="s">
        <v>350</v>
      </c>
      <c r="EY209" t="s">
        <v>2433</v>
      </c>
      <c r="EZ209" t="s">
        <v>64</v>
      </c>
      <c r="FA209" t="s">
        <v>257</v>
      </c>
      <c r="FB209" t="s">
        <v>2757</v>
      </c>
      <c r="FC209" t="s">
        <v>243</v>
      </c>
      <c r="FD209" t="s">
        <v>64</v>
      </c>
      <c r="FE209">
        <v>39</v>
      </c>
      <c r="FF209" t="s">
        <v>257</v>
      </c>
      <c r="FG209" t="s">
        <v>62</v>
      </c>
      <c r="FH209" t="s">
        <v>257</v>
      </c>
      <c r="FI209" t="s">
        <v>285</v>
      </c>
      <c r="FJ209" t="s">
        <v>2777</v>
      </c>
      <c r="FK209" t="s">
        <v>64</v>
      </c>
    </row>
    <row r="210" spans="1:167" x14ac:dyDescent="0.35">
      <c r="A210">
        <v>14394</v>
      </c>
      <c r="B210" t="s">
        <v>2778</v>
      </c>
      <c r="C210" t="s">
        <v>2778</v>
      </c>
      <c r="D210" t="s">
        <v>1863</v>
      </c>
      <c r="E210" t="s">
        <v>62</v>
      </c>
      <c r="F210" t="s">
        <v>59</v>
      </c>
      <c r="G210" t="s">
        <v>57</v>
      </c>
      <c r="H210" t="s">
        <v>322</v>
      </c>
      <c r="I210" t="s">
        <v>64</v>
      </c>
      <c r="J210" t="s">
        <v>64</v>
      </c>
      <c r="K210" t="s">
        <v>64</v>
      </c>
      <c r="L210" t="s">
        <v>64</v>
      </c>
      <c r="M210" t="s">
        <v>64</v>
      </c>
      <c r="N210">
        <v>44.53</v>
      </c>
      <c r="O210" t="s">
        <v>231</v>
      </c>
      <c r="P210" t="s">
        <v>232</v>
      </c>
      <c r="Q210" t="s">
        <v>64</v>
      </c>
      <c r="R210" t="s">
        <v>64</v>
      </c>
      <c r="S210" t="s">
        <v>64</v>
      </c>
      <c r="T210" t="s">
        <v>64</v>
      </c>
      <c r="U210" t="s">
        <v>236</v>
      </c>
      <c r="V210" t="s">
        <v>64</v>
      </c>
      <c r="W210" t="s">
        <v>64</v>
      </c>
      <c r="X210" t="s">
        <v>325</v>
      </c>
      <c r="Y210" t="s">
        <v>2748</v>
      </c>
      <c r="Z210" t="s">
        <v>64</v>
      </c>
      <c r="AA210" t="s">
        <v>1867</v>
      </c>
      <c r="AB210" t="s">
        <v>64</v>
      </c>
      <c r="AC210" t="s">
        <v>64</v>
      </c>
      <c r="AD210" t="s">
        <v>1868</v>
      </c>
      <c r="AE210" t="s">
        <v>64</v>
      </c>
      <c r="AF210" t="s">
        <v>327</v>
      </c>
      <c r="AH210" t="s">
        <v>232</v>
      </c>
      <c r="AI210" t="s">
        <v>64</v>
      </c>
      <c r="AJ210">
        <v>92.57</v>
      </c>
      <c r="AK210" t="s">
        <v>64</v>
      </c>
      <c r="AL210" t="s">
        <v>64</v>
      </c>
      <c r="AM210" t="s">
        <v>64</v>
      </c>
      <c r="AN210" t="s">
        <v>64</v>
      </c>
      <c r="AO210" t="s">
        <v>64</v>
      </c>
      <c r="AP210">
        <v>102.6</v>
      </c>
      <c r="AQ210" t="s">
        <v>240</v>
      </c>
      <c r="AR210" t="s">
        <v>2779</v>
      </c>
      <c r="AS210">
        <v>99.59</v>
      </c>
      <c r="AT210">
        <v>104.05</v>
      </c>
      <c r="AU210" t="s">
        <v>64</v>
      </c>
      <c r="AV210">
        <v>21</v>
      </c>
      <c r="AW210" t="s">
        <v>64</v>
      </c>
      <c r="AX210" t="s">
        <v>64</v>
      </c>
      <c r="AY210" t="s">
        <v>64</v>
      </c>
      <c r="AZ210" t="s">
        <v>251</v>
      </c>
      <c r="BA210" t="s">
        <v>339</v>
      </c>
      <c r="BB210" t="s">
        <v>64</v>
      </c>
      <c r="BC210" t="s">
        <v>2043</v>
      </c>
      <c r="BD210" t="s">
        <v>1873</v>
      </c>
      <c r="BE210" t="s">
        <v>1985</v>
      </c>
      <c r="BF210" t="s">
        <v>64</v>
      </c>
      <c r="BG210" t="s">
        <v>2099</v>
      </c>
      <c r="BH210" t="s">
        <v>64</v>
      </c>
      <c r="BI210" t="s">
        <v>1876</v>
      </c>
      <c r="BJ210" t="s">
        <v>2750</v>
      </c>
      <c r="BK210" t="s">
        <v>64</v>
      </c>
      <c r="BL210" t="s">
        <v>64</v>
      </c>
      <c r="BM210" t="s">
        <v>1878</v>
      </c>
      <c r="BN210" t="s">
        <v>64</v>
      </c>
      <c r="BO210" t="s">
        <v>2698</v>
      </c>
      <c r="BP210" t="s">
        <v>64</v>
      </c>
      <c r="BQ210" t="s">
        <v>64</v>
      </c>
      <c r="BR210" t="s">
        <v>64</v>
      </c>
      <c r="BS210" t="s">
        <v>64</v>
      </c>
      <c r="BT210" t="s">
        <v>64</v>
      </c>
      <c r="BU210" t="s">
        <v>64</v>
      </c>
      <c r="BV210" t="s">
        <v>64</v>
      </c>
      <c r="BW210" t="s">
        <v>64</v>
      </c>
      <c r="BX210" t="s">
        <v>64</v>
      </c>
      <c r="BY210" t="s">
        <v>64</v>
      </c>
      <c r="BZ210" t="s">
        <v>64</v>
      </c>
      <c r="CA210" t="s">
        <v>64</v>
      </c>
      <c r="CB210" t="s">
        <v>232</v>
      </c>
      <c r="CC210" t="s">
        <v>64</v>
      </c>
      <c r="CD210" t="s">
        <v>1988</v>
      </c>
      <c r="CE210">
        <v>13570</v>
      </c>
      <c r="CF210" t="s">
        <v>2043</v>
      </c>
      <c r="CG210" t="s">
        <v>64</v>
      </c>
      <c r="CH210" t="s">
        <v>64</v>
      </c>
      <c r="CI210" t="s">
        <v>335</v>
      </c>
      <c r="CJ210" t="s">
        <v>64</v>
      </c>
      <c r="CK210" t="s">
        <v>336</v>
      </c>
      <c r="CM210" t="s">
        <v>64</v>
      </c>
      <c r="CN210" t="s">
        <v>64</v>
      </c>
      <c r="CO210" t="s">
        <v>337</v>
      </c>
      <c r="CP210" t="s">
        <v>64</v>
      </c>
      <c r="CQ210" t="s">
        <v>2045</v>
      </c>
      <c r="CR210" t="s">
        <v>64</v>
      </c>
      <c r="CS210" t="s">
        <v>2100</v>
      </c>
      <c r="CT210" t="s">
        <v>1885</v>
      </c>
      <c r="CU210" t="s">
        <v>64</v>
      </c>
      <c r="CV210" t="s">
        <v>64</v>
      </c>
      <c r="CW210" t="s">
        <v>64</v>
      </c>
      <c r="CX210" t="s">
        <v>2780</v>
      </c>
      <c r="CY210" t="s">
        <v>259</v>
      </c>
      <c r="CZ210" t="s">
        <v>64</v>
      </c>
      <c r="DA210" t="s">
        <v>2778</v>
      </c>
      <c r="DB210" t="s">
        <v>2781</v>
      </c>
      <c r="DC210" t="s">
        <v>2753</v>
      </c>
      <c r="DD210" t="s">
        <v>2700</v>
      </c>
      <c r="DE210" t="s">
        <v>2701</v>
      </c>
      <c r="DF210" t="s">
        <v>270</v>
      </c>
      <c r="DG210" t="s">
        <v>270</v>
      </c>
      <c r="DH210" t="s">
        <v>64</v>
      </c>
      <c r="DI210" t="s">
        <v>64</v>
      </c>
      <c r="DJ210" t="s">
        <v>64</v>
      </c>
      <c r="DK210" t="s">
        <v>64</v>
      </c>
      <c r="DL210" t="s">
        <v>265</v>
      </c>
      <c r="DM210" t="s">
        <v>64</v>
      </c>
      <c r="DN210" t="s">
        <v>64</v>
      </c>
      <c r="DO210" t="s">
        <v>64</v>
      </c>
      <c r="DP210" t="s">
        <v>64</v>
      </c>
      <c r="DQ210" t="s">
        <v>2754</v>
      </c>
      <c r="DR210" t="s">
        <v>343</v>
      </c>
      <c r="DS210" t="s">
        <v>64</v>
      </c>
      <c r="DT210" t="s">
        <v>64</v>
      </c>
      <c r="DU210" t="s">
        <v>232</v>
      </c>
      <c r="DV210" t="s">
        <v>1995</v>
      </c>
      <c r="DW210" t="s">
        <v>270</v>
      </c>
      <c r="DX210" t="s">
        <v>257</v>
      </c>
      <c r="DY210" t="s">
        <v>64</v>
      </c>
      <c r="DZ210" t="s">
        <v>264</v>
      </c>
      <c r="EA210" t="s">
        <v>64</v>
      </c>
      <c r="EB210" t="s">
        <v>64</v>
      </c>
      <c r="EC210" t="s">
        <v>64</v>
      </c>
      <c r="ED210" t="s">
        <v>345</v>
      </c>
      <c r="EE210" t="s">
        <v>64</v>
      </c>
      <c r="EF210" t="s">
        <v>273</v>
      </c>
      <c r="EG210" t="s">
        <v>64</v>
      </c>
      <c r="EH210" t="s">
        <v>2702</v>
      </c>
      <c r="EI210" t="s">
        <v>64</v>
      </c>
      <c r="EJ210" t="s">
        <v>257</v>
      </c>
      <c r="EK210" t="s">
        <v>274</v>
      </c>
      <c r="EL210" t="s">
        <v>257</v>
      </c>
      <c r="EM210" t="s">
        <v>257</v>
      </c>
      <c r="EN210" t="s">
        <v>257</v>
      </c>
      <c r="EO210" t="s">
        <v>2756</v>
      </c>
      <c r="EP210">
        <v>30</v>
      </c>
      <c r="EQ210" t="s">
        <v>347</v>
      </c>
      <c r="ER210" t="s">
        <v>348</v>
      </c>
      <c r="ET210">
        <v>70</v>
      </c>
      <c r="EU210" t="s">
        <v>349</v>
      </c>
      <c r="EV210" t="s">
        <v>279</v>
      </c>
      <c r="EW210" t="s">
        <v>64</v>
      </c>
      <c r="EX210" t="s">
        <v>350</v>
      </c>
      <c r="EY210" t="s">
        <v>1897</v>
      </c>
      <c r="EZ210" t="s">
        <v>64</v>
      </c>
      <c r="FA210" t="s">
        <v>257</v>
      </c>
      <c r="FB210" t="s">
        <v>2757</v>
      </c>
      <c r="FC210" t="s">
        <v>243</v>
      </c>
      <c r="FD210" t="s">
        <v>64</v>
      </c>
      <c r="FE210">
        <v>54</v>
      </c>
      <c r="FF210" t="s">
        <v>257</v>
      </c>
      <c r="FG210" t="s">
        <v>62</v>
      </c>
      <c r="FH210" t="s">
        <v>257</v>
      </c>
      <c r="FI210" t="s">
        <v>285</v>
      </c>
      <c r="FJ210" t="s">
        <v>2743</v>
      </c>
      <c r="FK210" t="s">
        <v>64</v>
      </c>
    </row>
    <row r="211" spans="1:167" x14ac:dyDescent="0.35">
      <c r="A211">
        <v>14395</v>
      </c>
      <c r="B211" t="s">
        <v>2782</v>
      </c>
      <c r="C211" t="s">
        <v>2782</v>
      </c>
      <c r="D211" t="s">
        <v>1863</v>
      </c>
      <c r="E211" t="s">
        <v>62</v>
      </c>
      <c r="F211" t="s">
        <v>59</v>
      </c>
      <c r="G211" t="s">
        <v>57</v>
      </c>
      <c r="H211" t="s">
        <v>322</v>
      </c>
      <c r="I211" t="s">
        <v>64</v>
      </c>
      <c r="J211" t="s">
        <v>64</v>
      </c>
      <c r="K211" t="s">
        <v>64</v>
      </c>
      <c r="L211" t="s">
        <v>64</v>
      </c>
      <c r="M211" t="s">
        <v>64</v>
      </c>
      <c r="N211">
        <v>47.28</v>
      </c>
      <c r="O211" t="s">
        <v>231</v>
      </c>
      <c r="P211" t="s">
        <v>232</v>
      </c>
      <c r="Q211" t="s">
        <v>64</v>
      </c>
      <c r="R211" t="s">
        <v>64</v>
      </c>
      <c r="S211" t="s">
        <v>64</v>
      </c>
      <c r="T211" t="s">
        <v>64</v>
      </c>
      <c r="U211" t="s">
        <v>236</v>
      </c>
      <c r="V211" t="s">
        <v>64</v>
      </c>
      <c r="W211" t="s">
        <v>64</v>
      </c>
      <c r="X211" t="s">
        <v>325</v>
      </c>
      <c r="Y211" t="s">
        <v>2748</v>
      </c>
      <c r="Z211" t="s">
        <v>64</v>
      </c>
      <c r="AA211" t="s">
        <v>1867</v>
      </c>
      <c r="AB211" t="s">
        <v>64</v>
      </c>
      <c r="AC211" t="s">
        <v>64</v>
      </c>
      <c r="AD211" t="s">
        <v>1868</v>
      </c>
      <c r="AE211" t="s">
        <v>64</v>
      </c>
      <c r="AF211" t="s">
        <v>327</v>
      </c>
      <c r="AH211" t="s">
        <v>232</v>
      </c>
      <c r="AI211" t="s">
        <v>64</v>
      </c>
      <c r="AJ211">
        <v>99.31</v>
      </c>
      <c r="AK211" t="s">
        <v>64</v>
      </c>
      <c r="AL211" t="s">
        <v>64</v>
      </c>
      <c r="AM211" t="s">
        <v>64</v>
      </c>
      <c r="AN211" t="s">
        <v>64</v>
      </c>
      <c r="AO211" t="s">
        <v>64</v>
      </c>
      <c r="AP211">
        <v>110.4</v>
      </c>
      <c r="AQ211" t="s">
        <v>240</v>
      </c>
      <c r="AR211" t="s">
        <v>2783</v>
      </c>
      <c r="AS211">
        <v>103.25</v>
      </c>
      <c r="AT211">
        <v>119.7</v>
      </c>
      <c r="AU211" t="s">
        <v>64</v>
      </c>
      <c r="AV211">
        <v>22</v>
      </c>
      <c r="AW211" t="s">
        <v>64</v>
      </c>
      <c r="AX211" t="s">
        <v>64</v>
      </c>
      <c r="AY211" t="s">
        <v>64</v>
      </c>
      <c r="AZ211" t="s">
        <v>251</v>
      </c>
      <c r="BA211" t="s">
        <v>339</v>
      </c>
      <c r="BB211" t="s">
        <v>64</v>
      </c>
      <c r="BC211" t="s">
        <v>2043</v>
      </c>
      <c r="BD211" t="s">
        <v>2465</v>
      </c>
      <c r="BE211" t="s">
        <v>1985</v>
      </c>
      <c r="BF211" t="s">
        <v>64</v>
      </c>
      <c r="BG211" t="s">
        <v>2099</v>
      </c>
      <c r="BH211" t="s">
        <v>64</v>
      </c>
      <c r="BI211" t="s">
        <v>1876</v>
      </c>
      <c r="BJ211" t="s">
        <v>2784</v>
      </c>
      <c r="BK211" t="s">
        <v>64</v>
      </c>
      <c r="BL211" t="s">
        <v>64</v>
      </c>
      <c r="BM211" t="s">
        <v>1878</v>
      </c>
      <c r="BN211" t="s">
        <v>64</v>
      </c>
      <c r="BO211" t="s">
        <v>2698</v>
      </c>
      <c r="BP211" t="s">
        <v>64</v>
      </c>
      <c r="BQ211" t="s">
        <v>64</v>
      </c>
      <c r="BR211" t="s">
        <v>64</v>
      </c>
      <c r="BS211" t="s">
        <v>64</v>
      </c>
      <c r="BT211" t="s">
        <v>64</v>
      </c>
      <c r="BU211" t="s">
        <v>64</v>
      </c>
      <c r="BV211" t="s">
        <v>64</v>
      </c>
      <c r="BW211" t="s">
        <v>64</v>
      </c>
      <c r="BX211" t="s">
        <v>64</v>
      </c>
      <c r="BY211" t="s">
        <v>64</v>
      </c>
      <c r="BZ211" t="s">
        <v>64</v>
      </c>
      <c r="CA211" t="s">
        <v>64</v>
      </c>
      <c r="CB211" t="s">
        <v>232</v>
      </c>
      <c r="CC211" t="s">
        <v>64</v>
      </c>
      <c r="CD211" t="s">
        <v>1988</v>
      </c>
      <c r="CE211">
        <v>13680</v>
      </c>
      <c r="CF211" t="s">
        <v>2043</v>
      </c>
      <c r="CG211" t="s">
        <v>64</v>
      </c>
      <c r="CH211" t="s">
        <v>64</v>
      </c>
      <c r="CI211" t="s">
        <v>335</v>
      </c>
      <c r="CJ211" t="s">
        <v>64</v>
      </c>
      <c r="CK211" t="s">
        <v>336</v>
      </c>
      <c r="CM211" t="s">
        <v>64</v>
      </c>
      <c r="CN211" t="s">
        <v>64</v>
      </c>
      <c r="CO211" t="s">
        <v>337</v>
      </c>
      <c r="CP211" t="s">
        <v>64</v>
      </c>
      <c r="CQ211" t="s">
        <v>2045</v>
      </c>
      <c r="CR211" t="s">
        <v>64</v>
      </c>
      <c r="CS211" t="s">
        <v>2100</v>
      </c>
      <c r="CT211" t="s">
        <v>1885</v>
      </c>
      <c r="CU211" t="s">
        <v>64</v>
      </c>
      <c r="CV211" t="s">
        <v>64</v>
      </c>
      <c r="CW211" t="s">
        <v>64</v>
      </c>
      <c r="CX211" t="s">
        <v>2785</v>
      </c>
      <c r="CY211" t="s">
        <v>259</v>
      </c>
      <c r="CZ211" t="s">
        <v>64</v>
      </c>
      <c r="DA211" t="s">
        <v>2782</v>
      </c>
      <c r="DB211" t="s">
        <v>2786</v>
      </c>
      <c r="DC211" t="s">
        <v>2753</v>
      </c>
      <c r="DD211" t="s">
        <v>2700</v>
      </c>
      <c r="DE211" t="s">
        <v>2701</v>
      </c>
      <c r="DF211" t="s">
        <v>270</v>
      </c>
      <c r="DG211" t="s">
        <v>270</v>
      </c>
      <c r="DH211" t="s">
        <v>64</v>
      </c>
      <c r="DI211" t="s">
        <v>64</v>
      </c>
      <c r="DJ211" t="s">
        <v>64</v>
      </c>
      <c r="DK211" t="s">
        <v>64</v>
      </c>
      <c r="DL211" t="s">
        <v>265</v>
      </c>
      <c r="DM211" t="s">
        <v>64</v>
      </c>
      <c r="DN211" t="s">
        <v>64</v>
      </c>
      <c r="DO211" t="s">
        <v>64</v>
      </c>
      <c r="DP211" t="s">
        <v>64</v>
      </c>
      <c r="DQ211" t="s">
        <v>2754</v>
      </c>
      <c r="DR211" t="s">
        <v>343</v>
      </c>
      <c r="DS211" t="s">
        <v>64</v>
      </c>
      <c r="DT211" t="s">
        <v>64</v>
      </c>
      <c r="DU211" t="s">
        <v>232</v>
      </c>
      <c r="DV211" t="s">
        <v>2470</v>
      </c>
      <c r="DW211" t="s">
        <v>270</v>
      </c>
      <c r="DX211" t="s">
        <v>257</v>
      </c>
      <c r="DY211" t="s">
        <v>64</v>
      </c>
      <c r="DZ211" t="s">
        <v>264</v>
      </c>
      <c r="EA211" t="s">
        <v>64</v>
      </c>
      <c r="EB211" t="s">
        <v>64</v>
      </c>
      <c r="EC211" t="s">
        <v>64</v>
      </c>
      <c r="ED211" t="s">
        <v>345</v>
      </c>
      <c r="EE211" t="s">
        <v>64</v>
      </c>
      <c r="EF211" t="s">
        <v>273</v>
      </c>
      <c r="EG211" t="s">
        <v>64</v>
      </c>
      <c r="EH211" t="s">
        <v>2702</v>
      </c>
      <c r="EI211" t="s">
        <v>64</v>
      </c>
      <c r="EJ211" t="s">
        <v>257</v>
      </c>
      <c r="EK211" t="s">
        <v>274</v>
      </c>
      <c r="EL211" t="s">
        <v>257</v>
      </c>
      <c r="EM211" t="s">
        <v>257</v>
      </c>
      <c r="EN211" t="s">
        <v>257</v>
      </c>
      <c r="EO211" t="s">
        <v>2756</v>
      </c>
      <c r="EP211">
        <v>30</v>
      </c>
      <c r="EQ211" t="s">
        <v>347</v>
      </c>
      <c r="ER211" t="s">
        <v>348</v>
      </c>
      <c r="ET211">
        <v>70</v>
      </c>
      <c r="EU211" t="s">
        <v>349</v>
      </c>
      <c r="EV211" t="s">
        <v>279</v>
      </c>
      <c r="EW211" t="s">
        <v>64</v>
      </c>
      <c r="EX211" t="s">
        <v>350</v>
      </c>
      <c r="EY211" t="s">
        <v>2471</v>
      </c>
      <c r="EZ211" t="s">
        <v>64</v>
      </c>
      <c r="FA211" t="s">
        <v>257</v>
      </c>
      <c r="FB211" t="s">
        <v>2757</v>
      </c>
      <c r="FC211" t="s">
        <v>243</v>
      </c>
      <c r="FD211" t="s">
        <v>64</v>
      </c>
      <c r="FE211">
        <v>58</v>
      </c>
      <c r="FF211" t="s">
        <v>257</v>
      </c>
      <c r="FG211" t="s">
        <v>62</v>
      </c>
      <c r="FH211" t="s">
        <v>257</v>
      </c>
      <c r="FI211" t="s">
        <v>285</v>
      </c>
      <c r="FJ211" t="s">
        <v>2113</v>
      </c>
      <c r="FK211" t="s">
        <v>64</v>
      </c>
    </row>
    <row r="212" spans="1:167" x14ac:dyDescent="0.35">
      <c r="A212">
        <v>14396</v>
      </c>
      <c r="B212" t="s">
        <v>2787</v>
      </c>
      <c r="C212" t="s">
        <v>2787</v>
      </c>
      <c r="D212" t="s">
        <v>1863</v>
      </c>
      <c r="E212" t="s">
        <v>62</v>
      </c>
      <c r="F212" t="s">
        <v>59</v>
      </c>
      <c r="G212" t="s">
        <v>57</v>
      </c>
      <c r="H212" t="s">
        <v>322</v>
      </c>
      <c r="I212" t="s">
        <v>64</v>
      </c>
      <c r="J212" t="s">
        <v>64</v>
      </c>
      <c r="K212" t="s">
        <v>64</v>
      </c>
      <c r="L212" t="s">
        <v>64</v>
      </c>
      <c r="M212" t="s">
        <v>64</v>
      </c>
      <c r="N212">
        <v>44.62</v>
      </c>
      <c r="O212" t="s">
        <v>231</v>
      </c>
      <c r="P212" t="s">
        <v>232</v>
      </c>
      <c r="Q212" t="s">
        <v>64</v>
      </c>
      <c r="R212" t="s">
        <v>64</v>
      </c>
      <c r="S212" t="s">
        <v>64</v>
      </c>
      <c r="T212" t="s">
        <v>64</v>
      </c>
      <c r="U212" t="s">
        <v>236</v>
      </c>
      <c r="V212" t="s">
        <v>64</v>
      </c>
      <c r="W212" t="s">
        <v>64</v>
      </c>
      <c r="X212" t="s">
        <v>325</v>
      </c>
      <c r="Y212" t="s">
        <v>2748</v>
      </c>
      <c r="Z212" t="s">
        <v>64</v>
      </c>
      <c r="AA212" t="s">
        <v>1867</v>
      </c>
      <c r="AB212" t="s">
        <v>64</v>
      </c>
      <c r="AC212" t="s">
        <v>64</v>
      </c>
      <c r="AD212" t="s">
        <v>1868</v>
      </c>
      <c r="AE212" t="s">
        <v>64</v>
      </c>
      <c r="AF212" t="s">
        <v>327</v>
      </c>
      <c r="AH212" t="s">
        <v>232</v>
      </c>
      <c r="AI212" t="s">
        <v>64</v>
      </c>
      <c r="AJ212">
        <v>92.66</v>
      </c>
      <c r="AK212" t="s">
        <v>64</v>
      </c>
      <c r="AL212" t="s">
        <v>64</v>
      </c>
      <c r="AM212" t="s">
        <v>64</v>
      </c>
      <c r="AN212" t="s">
        <v>64</v>
      </c>
      <c r="AO212" t="s">
        <v>64</v>
      </c>
      <c r="AP212">
        <v>102.69</v>
      </c>
      <c r="AQ212" t="s">
        <v>240</v>
      </c>
      <c r="AR212" t="s">
        <v>2788</v>
      </c>
      <c r="AS212">
        <v>99.68</v>
      </c>
      <c r="AT212">
        <v>113.42</v>
      </c>
      <c r="AU212" t="s">
        <v>64</v>
      </c>
      <c r="AV212">
        <v>23</v>
      </c>
      <c r="AW212" t="s">
        <v>64</v>
      </c>
      <c r="AX212" t="s">
        <v>64</v>
      </c>
      <c r="AY212" t="s">
        <v>64</v>
      </c>
      <c r="AZ212" t="s">
        <v>251</v>
      </c>
      <c r="BA212" t="s">
        <v>339</v>
      </c>
      <c r="BB212" t="s">
        <v>64</v>
      </c>
      <c r="BC212" t="s">
        <v>2043</v>
      </c>
      <c r="BD212" t="s">
        <v>2191</v>
      </c>
      <c r="BE212" t="s">
        <v>1985</v>
      </c>
      <c r="BF212" t="s">
        <v>64</v>
      </c>
      <c r="BG212" t="s">
        <v>2099</v>
      </c>
      <c r="BH212" t="s">
        <v>64</v>
      </c>
      <c r="BI212" t="s">
        <v>1876</v>
      </c>
      <c r="BJ212" t="s">
        <v>2774</v>
      </c>
      <c r="BK212" t="s">
        <v>64</v>
      </c>
      <c r="BL212" t="s">
        <v>64</v>
      </c>
      <c r="BM212" t="s">
        <v>1878</v>
      </c>
      <c r="BN212" t="s">
        <v>64</v>
      </c>
      <c r="BO212" t="s">
        <v>2698</v>
      </c>
      <c r="BP212" t="s">
        <v>64</v>
      </c>
      <c r="BQ212" t="s">
        <v>64</v>
      </c>
      <c r="BR212" t="s">
        <v>64</v>
      </c>
      <c r="BS212" t="s">
        <v>64</v>
      </c>
      <c r="BT212" t="s">
        <v>64</v>
      </c>
      <c r="BU212" t="s">
        <v>64</v>
      </c>
      <c r="BV212" t="s">
        <v>64</v>
      </c>
      <c r="BW212" t="s">
        <v>64</v>
      </c>
      <c r="BX212" t="s">
        <v>64</v>
      </c>
      <c r="BY212" t="s">
        <v>64</v>
      </c>
      <c r="BZ212" t="s">
        <v>64</v>
      </c>
      <c r="CA212" t="s">
        <v>64</v>
      </c>
      <c r="CB212" t="s">
        <v>232</v>
      </c>
      <c r="CC212" t="s">
        <v>64</v>
      </c>
      <c r="CD212" t="s">
        <v>1988</v>
      </c>
      <c r="CE212">
        <v>13595</v>
      </c>
      <c r="CF212" t="s">
        <v>2043</v>
      </c>
      <c r="CG212" t="s">
        <v>64</v>
      </c>
      <c r="CH212" t="s">
        <v>64</v>
      </c>
      <c r="CI212" t="s">
        <v>335</v>
      </c>
      <c r="CJ212" t="s">
        <v>64</v>
      </c>
      <c r="CK212" t="s">
        <v>336</v>
      </c>
      <c r="CM212" t="s">
        <v>64</v>
      </c>
      <c r="CN212" t="s">
        <v>64</v>
      </c>
      <c r="CO212" t="s">
        <v>337</v>
      </c>
      <c r="CP212" t="s">
        <v>64</v>
      </c>
      <c r="CQ212" t="s">
        <v>2045</v>
      </c>
      <c r="CR212" t="s">
        <v>64</v>
      </c>
      <c r="CS212" t="s">
        <v>2100</v>
      </c>
      <c r="CT212" t="s">
        <v>1885</v>
      </c>
      <c r="CU212" t="s">
        <v>64</v>
      </c>
      <c r="CV212" t="s">
        <v>64</v>
      </c>
      <c r="CW212" t="s">
        <v>64</v>
      </c>
      <c r="CX212" t="s">
        <v>2789</v>
      </c>
      <c r="CY212" t="s">
        <v>259</v>
      </c>
      <c r="CZ212" t="s">
        <v>64</v>
      </c>
      <c r="DA212" t="s">
        <v>2787</v>
      </c>
      <c r="DB212" t="s">
        <v>2790</v>
      </c>
      <c r="DC212" t="s">
        <v>2753</v>
      </c>
      <c r="DD212" t="s">
        <v>2700</v>
      </c>
      <c r="DE212" t="s">
        <v>2701</v>
      </c>
      <c r="DF212" t="s">
        <v>270</v>
      </c>
      <c r="DG212" t="s">
        <v>270</v>
      </c>
      <c r="DH212" t="s">
        <v>64</v>
      </c>
      <c r="DI212" t="s">
        <v>64</v>
      </c>
      <c r="DJ212" t="s">
        <v>64</v>
      </c>
      <c r="DK212" t="s">
        <v>64</v>
      </c>
      <c r="DL212" t="s">
        <v>265</v>
      </c>
      <c r="DM212" t="s">
        <v>64</v>
      </c>
      <c r="DN212" t="s">
        <v>64</v>
      </c>
      <c r="DO212" t="s">
        <v>64</v>
      </c>
      <c r="DP212" t="s">
        <v>64</v>
      </c>
      <c r="DQ212" t="s">
        <v>2754</v>
      </c>
      <c r="DR212" t="s">
        <v>343</v>
      </c>
      <c r="DS212" t="s">
        <v>64</v>
      </c>
      <c r="DT212" t="s">
        <v>64</v>
      </c>
      <c r="DU212" t="s">
        <v>232</v>
      </c>
      <c r="DV212" t="s">
        <v>1995</v>
      </c>
      <c r="DW212" t="s">
        <v>270</v>
      </c>
      <c r="DX212" t="s">
        <v>257</v>
      </c>
      <c r="DY212" t="s">
        <v>64</v>
      </c>
      <c r="DZ212" t="s">
        <v>264</v>
      </c>
      <c r="EA212" t="s">
        <v>64</v>
      </c>
      <c r="EB212" t="s">
        <v>64</v>
      </c>
      <c r="EC212" t="s">
        <v>64</v>
      </c>
      <c r="ED212" t="s">
        <v>345</v>
      </c>
      <c r="EE212" t="s">
        <v>64</v>
      </c>
      <c r="EF212" t="s">
        <v>273</v>
      </c>
      <c r="EG212" t="s">
        <v>64</v>
      </c>
      <c r="EH212" t="s">
        <v>2702</v>
      </c>
      <c r="EI212" t="s">
        <v>64</v>
      </c>
      <c r="EJ212" t="s">
        <v>257</v>
      </c>
      <c r="EK212" t="s">
        <v>274</v>
      </c>
      <c r="EL212" t="s">
        <v>257</v>
      </c>
      <c r="EM212" t="s">
        <v>257</v>
      </c>
      <c r="EN212" t="s">
        <v>257</v>
      </c>
      <c r="EO212" t="s">
        <v>2756</v>
      </c>
      <c r="EP212">
        <v>30</v>
      </c>
      <c r="EQ212" t="s">
        <v>347</v>
      </c>
      <c r="ER212" t="s">
        <v>348</v>
      </c>
      <c r="ET212">
        <v>70</v>
      </c>
      <c r="EU212" t="s">
        <v>349</v>
      </c>
      <c r="EV212" t="s">
        <v>279</v>
      </c>
      <c r="EW212" t="s">
        <v>64</v>
      </c>
      <c r="EX212" t="s">
        <v>350</v>
      </c>
      <c r="EY212" t="s">
        <v>2433</v>
      </c>
      <c r="EZ212" t="s">
        <v>64</v>
      </c>
      <c r="FA212" t="s">
        <v>257</v>
      </c>
      <c r="FB212" t="s">
        <v>2757</v>
      </c>
      <c r="FC212" t="s">
        <v>243</v>
      </c>
      <c r="FD212" t="s">
        <v>64</v>
      </c>
      <c r="FE212">
        <v>53</v>
      </c>
      <c r="FF212" t="s">
        <v>257</v>
      </c>
      <c r="FG212" t="s">
        <v>62</v>
      </c>
      <c r="FH212" t="s">
        <v>257</v>
      </c>
      <c r="FI212" t="s">
        <v>285</v>
      </c>
      <c r="FJ212" t="s">
        <v>2767</v>
      </c>
      <c r="FK212" t="s">
        <v>64</v>
      </c>
    </row>
    <row r="213" spans="1:167" x14ac:dyDescent="0.35">
      <c r="A213">
        <v>14397</v>
      </c>
      <c r="B213" t="s">
        <v>2791</v>
      </c>
      <c r="C213" t="s">
        <v>2791</v>
      </c>
      <c r="D213" t="s">
        <v>1863</v>
      </c>
      <c r="E213" t="s">
        <v>62</v>
      </c>
      <c r="F213" t="s">
        <v>59</v>
      </c>
      <c r="G213" t="s">
        <v>57</v>
      </c>
      <c r="H213" t="s">
        <v>322</v>
      </c>
      <c r="I213" t="s">
        <v>64</v>
      </c>
      <c r="J213" t="s">
        <v>64</v>
      </c>
      <c r="K213" t="s">
        <v>64</v>
      </c>
      <c r="L213" t="s">
        <v>64</v>
      </c>
      <c r="M213" t="s">
        <v>64</v>
      </c>
      <c r="N213">
        <v>66.95</v>
      </c>
      <c r="O213" t="s">
        <v>231</v>
      </c>
      <c r="P213" t="s">
        <v>232</v>
      </c>
      <c r="Q213" t="s">
        <v>64</v>
      </c>
      <c r="R213" t="s">
        <v>64</v>
      </c>
      <c r="S213" t="s">
        <v>64</v>
      </c>
      <c r="T213" t="s">
        <v>64</v>
      </c>
      <c r="U213" t="s">
        <v>236</v>
      </c>
      <c r="V213" t="s">
        <v>64</v>
      </c>
      <c r="W213" t="s">
        <v>64</v>
      </c>
      <c r="X213" t="s">
        <v>325</v>
      </c>
      <c r="Y213" t="s">
        <v>2748</v>
      </c>
      <c r="Z213" t="s">
        <v>64</v>
      </c>
      <c r="AA213" t="s">
        <v>1867</v>
      </c>
      <c r="AB213" t="s">
        <v>64</v>
      </c>
      <c r="AC213" t="s">
        <v>64</v>
      </c>
      <c r="AD213" t="s">
        <v>1868</v>
      </c>
      <c r="AE213" t="s">
        <v>64</v>
      </c>
      <c r="AF213" t="s">
        <v>327</v>
      </c>
      <c r="AH213" t="s">
        <v>232</v>
      </c>
      <c r="AI213" t="s">
        <v>64</v>
      </c>
      <c r="AJ213">
        <v>142.18</v>
      </c>
      <c r="AK213" t="s">
        <v>64</v>
      </c>
      <c r="AL213" t="s">
        <v>64</v>
      </c>
      <c r="AM213" t="s">
        <v>64</v>
      </c>
      <c r="AN213" t="s">
        <v>64</v>
      </c>
      <c r="AO213" t="s">
        <v>64</v>
      </c>
      <c r="AP213">
        <v>154.91999999999999</v>
      </c>
      <c r="AQ213" t="s">
        <v>240</v>
      </c>
      <c r="AR213" t="s">
        <v>2792</v>
      </c>
      <c r="AS213">
        <v>148.26</v>
      </c>
      <c r="AT213">
        <v>148.91999999999999</v>
      </c>
      <c r="AU213" t="s">
        <v>64</v>
      </c>
      <c r="AV213">
        <v>41</v>
      </c>
      <c r="AW213" t="s">
        <v>64</v>
      </c>
      <c r="AX213" t="s">
        <v>64</v>
      </c>
      <c r="AY213" t="s">
        <v>64</v>
      </c>
      <c r="AZ213" t="s">
        <v>251</v>
      </c>
      <c r="BA213" t="s">
        <v>339</v>
      </c>
      <c r="BB213" t="s">
        <v>64</v>
      </c>
      <c r="BC213" t="s">
        <v>1984</v>
      </c>
      <c r="BD213" t="s">
        <v>1873</v>
      </c>
      <c r="BE213" t="s">
        <v>1985</v>
      </c>
      <c r="BF213" t="s">
        <v>64</v>
      </c>
      <c r="BG213" t="s">
        <v>2109</v>
      </c>
      <c r="BH213" t="s">
        <v>64</v>
      </c>
      <c r="BI213" t="s">
        <v>1876</v>
      </c>
      <c r="BJ213" t="s">
        <v>2750</v>
      </c>
      <c r="BK213" t="s">
        <v>64</v>
      </c>
      <c r="BL213" t="s">
        <v>64</v>
      </c>
      <c r="BM213" t="s">
        <v>1878</v>
      </c>
      <c r="BN213" t="s">
        <v>64</v>
      </c>
      <c r="BO213" t="s">
        <v>2698</v>
      </c>
      <c r="BP213" t="s">
        <v>64</v>
      </c>
      <c r="BQ213" t="s">
        <v>64</v>
      </c>
      <c r="BR213" t="s">
        <v>64</v>
      </c>
      <c r="BS213" t="s">
        <v>64</v>
      </c>
      <c r="BT213" t="s">
        <v>64</v>
      </c>
      <c r="BU213" t="s">
        <v>64</v>
      </c>
      <c r="BV213" t="s">
        <v>64</v>
      </c>
      <c r="BW213" t="s">
        <v>64</v>
      </c>
      <c r="BX213" t="s">
        <v>64</v>
      </c>
      <c r="BY213" t="s">
        <v>64</v>
      </c>
      <c r="BZ213" t="s">
        <v>64</v>
      </c>
      <c r="CA213" t="s">
        <v>64</v>
      </c>
      <c r="CB213" t="s">
        <v>232</v>
      </c>
      <c r="CC213" t="s">
        <v>64</v>
      </c>
      <c r="CD213" t="s">
        <v>1988</v>
      </c>
      <c r="CE213">
        <v>13910</v>
      </c>
      <c r="CF213" t="s">
        <v>1984</v>
      </c>
      <c r="CG213" t="s">
        <v>64</v>
      </c>
      <c r="CH213" t="s">
        <v>64</v>
      </c>
      <c r="CI213" t="s">
        <v>335</v>
      </c>
      <c r="CJ213" t="s">
        <v>64</v>
      </c>
      <c r="CK213" t="s">
        <v>336</v>
      </c>
      <c r="CM213" t="s">
        <v>64</v>
      </c>
      <c r="CN213" t="s">
        <v>64</v>
      </c>
      <c r="CO213" t="s">
        <v>337</v>
      </c>
      <c r="CP213" t="s">
        <v>64</v>
      </c>
      <c r="CQ213" t="s">
        <v>1989</v>
      </c>
      <c r="CR213" t="s">
        <v>64</v>
      </c>
      <c r="CS213" t="s">
        <v>2110</v>
      </c>
      <c r="CT213" t="s">
        <v>1885</v>
      </c>
      <c r="CU213" t="s">
        <v>64</v>
      </c>
      <c r="CV213" t="s">
        <v>64</v>
      </c>
      <c r="CW213" t="s">
        <v>64</v>
      </c>
      <c r="CX213" t="s">
        <v>2793</v>
      </c>
      <c r="CY213" t="s">
        <v>259</v>
      </c>
      <c r="CZ213" t="s">
        <v>64</v>
      </c>
      <c r="DA213" t="s">
        <v>2791</v>
      </c>
      <c r="DB213" t="s">
        <v>2794</v>
      </c>
      <c r="DC213" t="s">
        <v>2753</v>
      </c>
      <c r="DD213" t="s">
        <v>2700</v>
      </c>
      <c r="DE213" t="s">
        <v>2701</v>
      </c>
      <c r="DF213" t="s">
        <v>270</v>
      </c>
      <c r="DG213" t="s">
        <v>270</v>
      </c>
      <c r="DH213" t="s">
        <v>64</v>
      </c>
      <c r="DI213" t="s">
        <v>64</v>
      </c>
      <c r="DJ213" t="s">
        <v>64</v>
      </c>
      <c r="DK213" t="s">
        <v>64</v>
      </c>
      <c r="DL213" t="s">
        <v>265</v>
      </c>
      <c r="DM213" t="s">
        <v>64</v>
      </c>
      <c r="DN213" t="s">
        <v>64</v>
      </c>
      <c r="DO213" t="s">
        <v>64</v>
      </c>
      <c r="DP213" t="s">
        <v>64</v>
      </c>
      <c r="DQ213" t="s">
        <v>2754</v>
      </c>
      <c r="DR213" t="s">
        <v>343</v>
      </c>
      <c r="DS213" t="s">
        <v>64</v>
      </c>
      <c r="DT213" t="s">
        <v>64</v>
      </c>
      <c r="DU213" t="s">
        <v>232</v>
      </c>
      <c r="DV213" t="s">
        <v>1995</v>
      </c>
      <c r="DW213" t="s">
        <v>270</v>
      </c>
      <c r="DX213" t="s">
        <v>257</v>
      </c>
      <c r="DY213" t="s">
        <v>64</v>
      </c>
      <c r="DZ213" t="s">
        <v>264</v>
      </c>
      <c r="EA213" t="s">
        <v>64</v>
      </c>
      <c r="EB213" t="s">
        <v>64</v>
      </c>
      <c r="EC213" t="s">
        <v>64</v>
      </c>
      <c r="ED213" t="s">
        <v>345</v>
      </c>
      <c r="EE213" t="s">
        <v>64</v>
      </c>
      <c r="EF213" t="s">
        <v>273</v>
      </c>
      <c r="EG213" t="s">
        <v>64</v>
      </c>
      <c r="EH213" t="s">
        <v>2706</v>
      </c>
      <c r="EI213" t="s">
        <v>64</v>
      </c>
      <c r="EJ213" t="s">
        <v>257</v>
      </c>
      <c r="EK213" t="s">
        <v>274</v>
      </c>
      <c r="EL213" t="s">
        <v>257</v>
      </c>
      <c r="EM213" t="s">
        <v>257</v>
      </c>
      <c r="EN213" t="s">
        <v>257</v>
      </c>
      <c r="EO213" t="s">
        <v>2756</v>
      </c>
      <c r="EP213">
        <v>30</v>
      </c>
      <c r="EQ213" t="s">
        <v>347</v>
      </c>
      <c r="ER213" t="s">
        <v>348</v>
      </c>
      <c r="ET213">
        <v>70</v>
      </c>
      <c r="EU213" t="s">
        <v>349</v>
      </c>
      <c r="EV213" t="s">
        <v>279</v>
      </c>
      <c r="EW213" t="s">
        <v>64</v>
      </c>
      <c r="EX213" t="s">
        <v>350</v>
      </c>
      <c r="EY213" t="s">
        <v>1897</v>
      </c>
      <c r="EZ213" t="s">
        <v>64</v>
      </c>
      <c r="FA213" t="s">
        <v>257</v>
      </c>
      <c r="FB213" t="s">
        <v>2757</v>
      </c>
      <c r="FC213" t="s">
        <v>243</v>
      </c>
      <c r="FD213" t="s">
        <v>64</v>
      </c>
      <c r="FE213">
        <v>73</v>
      </c>
      <c r="FF213" t="s">
        <v>257</v>
      </c>
      <c r="FG213" t="s">
        <v>62</v>
      </c>
      <c r="FH213" t="s">
        <v>257</v>
      </c>
      <c r="FI213" t="s">
        <v>285</v>
      </c>
      <c r="FJ213" t="s">
        <v>1915</v>
      </c>
      <c r="FK213" t="s">
        <v>64</v>
      </c>
    </row>
    <row r="214" spans="1:167" x14ac:dyDescent="0.35">
      <c r="A214">
        <v>14398</v>
      </c>
      <c r="B214" t="s">
        <v>2795</v>
      </c>
      <c r="C214" t="s">
        <v>2795</v>
      </c>
      <c r="D214" t="s">
        <v>1863</v>
      </c>
      <c r="E214" t="s">
        <v>62</v>
      </c>
      <c r="F214" t="s">
        <v>59</v>
      </c>
      <c r="G214" t="s">
        <v>57</v>
      </c>
      <c r="H214" t="s">
        <v>322</v>
      </c>
      <c r="I214" t="s">
        <v>64</v>
      </c>
      <c r="J214" t="s">
        <v>64</v>
      </c>
      <c r="K214" t="s">
        <v>64</v>
      </c>
      <c r="L214" t="s">
        <v>64</v>
      </c>
      <c r="M214" t="s">
        <v>64</v>
      </c>
      <c r="N214">
        <v>70.67</v>
      </c>
      <c r="O214" t="s">
        <v>231</v>
      </c>
      <c r="P214" t="s">
        <v>232</v>
      </c>
      <c r="Q214" t="s">
        <v>64</v>
      </c>
      <c r="R214" t="s">
        <v>64</v>
      </c>
      <c r="S214" t="s">
        <v>64</v>
      </c>
      <c r="T214" t="s">
        <v>64</v>
      </c>
      <c r="U214" t="s">
        <v>236</v>
      </c>
      <c r="V214" t="s">
        <v>64</v>
      </c>
      <c r="W214" t="s">
        <v>64</v>
      </c>
      <c r="X214" t="s">
        <v>325</v>
      </c>
      <c r="Y214" t="s">
        <v>2748</v>
      </c>
      <c r="Z214" t="s">
        <v>64</v>
      </c>
      <c r="AA214" t="s">
        <v>1867</v>
      </c>
      <c r="AB214" t="s">
        <v>64</v>
      </c>
      <c r="AC214" t="s">
        <v>64</v>
      </c>
      <c r="AD214" t="s">
        <v>1868</v>
      </c>
      <c r="AE214" t="s">
        <v>64</v>
      </c>
      <c r="AF214" t="s">
        <v>327</v>
      </c>
      <c r="AH214" t="s">
        <v>232</v>
      </c>
      <c r="AI214" t="s">
        <v>64</v>
      </c>
      <c r="AJ214">
        <v>148.82</v>
      </c>
      <c r="AK214" t="s">
        <v>64</v>
      </c>
      <c r="AL214" t="s">
        <v>64</v>
      </c>
      <c r="AM214" t="s">
        <v>64</v>
      </c>
      <c r="AN214" t="s">
        <v>64</v>
      </c>
      <c r="AO214" t="s">
        <v>64</v>
      </c>
      <c r="AP214">
        <v>168.72</v>
      </c>
      <c r="AQ214" t="s">
        <v>240</v>
      </c>
      <c r="AR214" t="s">
        <v>2796</v>
      </c>
      <c r="AS214">
        <v>163.16999999999999</v>
      </c>
      <c r="AT214">
        <v>166.02</v>
      </c>
      <c r="AU214" t="s">
        <v>64</v>
      </c>
      <c r="AV214">
        <v>42</v>
      </c>
      <c r="AW214" t="s">
        <v>64</v>
      </c>
      <c r="AX214" t="s">
        <v>64</v>
      </c>
      <c r="AY214" t="s">
        <v>64</v>
      </c>
      <c r="AZ214" t="s">
        <v>251</v>
      </c>
      <c r="BA214" t="s">
        <v>339</v>
      </c>
      <c r="BB214" t="s">
        <v>64</v>
      </c>
      <c r="BC214" t="s">
        <v>1984</v>
      </c>
      <c r="BD214" t="s">
        <v>2465</v>
      </c>
      <c r="BE214" t="s">
        <v>1985</v>
      </c>
      <c r="BF214" t="s">
        <v>64</v>
      </c>
      <c r="BG214" t="s">
        <v>2109</v>
      </c>
      <c r="BH214" t="s">
        <v>64</v>
      </c>
      <c r="BI214" t="s">
        <v>1876</v>
      </c>
      <c r="BJ214" t="s">
        <v>2784</v>
      </c>
      <c r="BK214" t="s">
        <v>64</v>
      </c>
      <c r="BL214" t="s">
        <v>64</v>
      </c>
      <c r="BM214" t="s">
        <v>1878</v>
      </c>
      <c r="BN214" t="s">
        <v>64</v>
      </c>
      <c r="BO214" t="s">
        <v>2698</v>
      </c>
      <c r="BP214" t="s">
        <v>64</v>
      </c>
      <c r="BQ214" t="s">
        <v>64</v>
      </c>
      <c r="BR214" t="s">
        <v>64</v>
      </c>
      <c r="BS214" t="s">
        <v>64</v>
      </c>
      <c r="BT214" t="s">
        <v>64</v>
      </c>
      <c r="BU214" t="s">
        <v>64</v>
      </c>
      <c r="BV214" t="s">
        <v>64</v>
      </c>
      <c r="BW214" t="s">
        <v>64</v>
      </c>
      <c r="BX214" t="s">
        <v>64</v>
      </c>
      <c r="BY214" t="s">
        <v>64</v>
      </c>
      <c r="BZ214" t="s">
        <v>64</v>
      </c>
      <c r="CA214" t="s">
        <v>64</v>
      </c>
      <c r="CB214" t="s">
        <v>232</v>
      </c>
      <c r="CC214" t="s">
        <v>64</v>
      </c>
      <c r="CD214" t="s">
        <v>1988</v>
      </c>
      <c r="CE214">
        <v>13955</v>
      </c>
      <c r="CF214" t="s">
        <v>1984</v>
      </c>
      <c r="CG214" t="s">
        <v>64</v>
      </c>
      <c r="CH214" t="s">
        <v>64</v>
      </c>
      <c r="CI214" t="s">
        <v>335</v>
      </c>
      <c r="CJ214" t="s">
        <v>64</v>
      </c>
      <c r="CK214" t="s">
        <v>336</v>
      </c>
      <c r="CM214" t="s">
        <v>64</v>
      </c>
      <c r="CN214" t="s">
        <v>64</v>
      </c>
      <c r="CO214" t="s">
        <v>337</v>
      </c>
      <c r="CP214" t="s">
        <v>64</v>
      </c>
      <c r="CQ214" t="s">
        <v>1989</v>
      </c>
      <c r="CR214" t="s">
        <v>64</v>
      </c>
      <c r="CS214" t="s">
        <v>2110</v>
      </c>
      <c r="CT214" t="s">
        <v>1885</v>
      </c>
      <c r="CU214" t="s">
        <v>64</v>
      </c>
      <c r="CV214" t="s">
        <v>64</v>
      </c>
      <c r="CW214" t="s">
        <v>64</v>
      </c>
      <c r="CX214" t="s">
        <v>2797</v>
      </c>
      <c r="CY214" t="s">
        <v>259</v>
      </c>
      <c r="CZ214" t="s">
        <v>64</v>
      </c>
      <c r="DA214" t="s">
        <v>2795</v>
      </c>
      <c r="DB214" t="s">
        <v>2798</v>
      </c>
      <c r="DC214" t="s">
        <v>2753</v>
      </c>
      <c r="DD214" t="s">
        <v>2700</v>
      </c>
      <c r="DE214" t="s">
        <v>2701</v>
      </c>
      <c r="DF214" t="s">
        <v>270</v>
      </c>
      <c r="DG214" t="s">
        <v>270</v>
      </c>
      <c r="DH214" t="s">
        <v>64</v>
      </c>
      <c r="DI214" t="s">
        <v>64</v>
      </c>
      <c r="DJ214" t="s">
        <v>64</v>
      </c>
      <c r="DK214" t="s">
        <v>64</v>
      </c>
      <c r="DL214" t="s">
        <v>265</v>
      </c>
      <c r="DM214" t="s">
        <v>64</v>
      </c>
      <c r="DN214" t="s">
        <v>64</v>
      </c>
      <c r="DO214" t="s">
        <v>64</v>
      </c>
      <c r="DP214" t="s">
        <v>64</v>
      </c>
      <c r="DQ214" t="s">
        <v>2754</v>
      </c>
      <c r="DR214" t="s">
        <v>343</v>
      </c>
      <c r="DS214" t="s">
        <v>64</v>
      </c>
      <c r="DT214" t="s">
        <v>64</v>
      </c>
      <c r="DU214" t="s">
        <v>232</v>
      </c>
      <c r="DV214" t="s">
        <v>2470</v>
      </c>
      <c r="DW214" t="s">
        <v>270</v>
      </c>
      <c r="DX214" t="s">
        <v>257</v>
      </c>
      <c r="DY214" t="s">
        <v>64</v>
      </c>
      <c r="DZ214" t="s">
        <v>264</v>
      </c>
      <c r="EA214" t="s">
        <v>64</v>
      </c>
      <c r="EB214" t="s">
        <v>64</v>
      </c>
      <c r="EC214" t="s">
        <v>64</v>
      </c>
      <c r="ED214" t="s">
        <v>345</v>
      </c>
      <c r="EE214" t="s">
        <v>64</v>
      </c>
      <c r="EF214" t="s">
        <v>273</v>
      </c>
      <c r="EG214" t="s">
        <v>64</v>
      </c>
      <c r="EH214" t="s">
        <v>2706</v>
      </c>
      <c r="EI214" t="s">
        <v>64</v>
      </c>
      <c r="EJ214" t="s">
        <v>257</v>
      </c>
      <c r="EK214" t="s">
        <v>274</v>
      </c>
      <c r="EL214" t="s">
        <v>257</v>
      </c>
      <c r="EM214" t="s">
        <v>257</v>
      </c>
      <c r="EN214" t="s">
        <v>257</v>
      </c>
      <c r="EO214" t="s">
        <v>2756</v>
      </c>
      <c r="EP214">
        <v>30</v>
      </c>
      <c r="EQ214" t="s">
        <v>347</v>
      </c>
      <c r="ER214" t="s">
        <v>348</v>
      </c>
      <c r="ET214">
        <v>70</v>
      </c>
      <c r="EU214" t="s">
        <v>349</v>
      </c>
      <c r="EV214" t="s">
        <v>279</v>
      </c>
      <c r="EW214" t="s">
        <v>64</v>
      </c>
      <c r="EX214" t="s">
        <v>350</v>
      </c>
      <c r="EY214" t="s">
        <v>2471</v>
      </c>
      <c r="EZ214" t="s">
        <v>64</v>
      </c>
      <c r="FA214" t="s">
        <v>257</v>
      </c>
      <c r="FB214" t="s">
        <v>2757</v>
      </c>
      <c r="FC214" t="s">
        <v>243</v>
      </c>
      <c r="FD214" t="s">
        <v>64</v>
      </c>
      <c r="FE214">
        <v>81</v>
      </c>
      <c r="FF214" t="s">
        <v>257</v>
      </c>
      <c r="FG214" t="s">
        <v>62</v>
      </c>
      <c r="FH214" t="s">
        <v>257</v>
      </c>
      <c r="FI214" t="s">
        <v>285</v>
      </c>
      <c r="FJ214" t="s">
        <v>2799</v>
      </c>
      <c r="FK214" t="s">
        <v>64</v>
      </c>
    </row>
    <row r="215" spans="1:167" x14ac:dyDescent="0.35">
      <c r="A215">
        <v>14399</v>
      </c>
      <c r="B215" t="s">
        <v>2800</v>
      </c>
      <c r="C215" t="s">
        <v>2800</v>
      </c>
      <c r="D215" t="s">
        <v>1863</v>
      </c>
      <c r="E215" t="s">
        <v>62</v>
      </c>
      <c r="F215" t="s">
        <v>59</v>
      </c>
      <c r="G215" t="s">
        <v>57</v>
      </c>
      <c r="H215" t="s">
        <v>322</v>
      </c>
      <c r="I215" t="s">
        <v>64</v>
      </c>
      <c r="J215" t="s">
        <v>64</v>
      </c>
      <c r="K215" t="s">
        <v>64</v>
      </c>
      <c r="L215" t="s">
        <v>64</v>
      </c>
      <c r="M215" t="s">
        <v>64</v>
      </c>
      <c r="N215">
        <v>67.42</v>
      </c>
      <c r="O215" t="s">
        <v>231</v>
      </c>
      <c r="P215" t="s">
        <v>232</v>
      </c>
      <c r="Q215" t="s">
        <v>64</v>
      </c>
      <c r="R215" t="s">
        <v>64</v>
      </c>
      <c r="S215" t="s">
        <v>64</v>
      </c>
      <c r="T215" t="s">
        <v>64</v>
      </c>
      <c r="U215" t="s">
        <v>236</v>
      </c>
      <c r="V215" t="s">
        <v>64</v>
      </c>
      <c r="W215" t="s">
        <v>64</v>
      </c>
      <c r="X215" t="s">
        <v>325</v>
      </c>
      <c r="Y215" t="s">
        <v>2748</v>
      </c>
      <c r="Z215" t="s">
        <v>64</v>
      </c>
      <c r="AA215" t="s">
        <v>1867</v>
      </c>
      <c r="AB215" t="s">
        <v>64</v>
      </c>
      <c r="AC215" t="s">
        <v>64</v>
      </c>
      <c r="AD215" t="s">
        <v>1868</v>
      </c>
      <c r="AE215" t="s">
        <v>64</v>
      </c>
      <c r="AF215" t="s">
        <v>327</v>
      </c>
      <c r="AH215" t="s">
        <v>232</v>
      </c>
      <c r="AI215" t="s">
        <v>64</v>
      </c>
      <c r="AJ215">
        <v>142.63999999999999</v>
      </c>
      <c r="AK215" t="s">
        <v>64</v>
      </c>
      <c r="AL215" t="s">
        <v>64</v>
      </c>
      <c r="AM215" t="s">
        <v>64</v>
      </c>
      <c r="AN215" t="s">
        <v>64</v>
      </c>
      <c r="AO215" t="s">
        <v>64</v>
      </c>
      <c r="AP215">
        <v>155.38999999999999</v>
      </c>
      <c r="AQ215" t="s">
        <v>240</v>
      </c>
      <c r="AR215" t="s">
        <v>2801</v>
      </c>
      <c r="AS215">
        <v>148.72</v>
      </c>
      <c r="AT215">
        <v>157.97999999999999</v>
      </c>
      <c r="AU215" t="s">
        <v>64</v>
      </c>
      <c r="AV215">
        <v>43</v>
      </c>
      <c r="AW215" t="s">
        <v>64</v>
      </c>
      <c r="AX215" t="s">
        <v>64</v>
      </c>
      <c r="AY215" t="s">
        <v>64</v>
      </c>
      <c r="AZ215" t="s">
        <v>251</v>
      </c>
      <c r="BA215" t="s">
        <v>339</v>
      </c>
      <c r="BB215" t="s">
        <v>64</v>
      </c>
      <c r="BC215" t="s">
        <v>1984</v>
      </c>
      <c r="BD215" t="s">
        <v>2191</v>
      </c>
      <c r="BE215" t="s">
        <v>1985</v>
      </c>
      <c r="BF215" t="s">
        <v>64</v>
      </c>
      <c r="BG215" t="s">
        <v>2109</v>
      </c>
      <c r="BH215" t="s">
        <v>64</v>
      </c>
      <c r="BI215" t="s">
        <v>1876</v>
      </c>
      <c r="BJ215" t="s">
        <v>2774</v>
      </c>
      <c r="BK215" t="s">
        <v>64</v>
      </c>
      <c r="BL215" t="s">
        <v>64</v>
      </c>
      <c r="BM215" t="s">
        <v>1878</v>
      </c>
      <c r="BN215" t="s">
        <v>64</v>
      </c>
      <c r="BO215" t="s">
        <v>2698</v>
      </c>
      <c r="BP215" t="s">
        <v>64</v>
      </c>
      <c r="BQ215" t="s">
        <v>64</v>
      </c>
      <c r="BR215" t="s">
        <v>64</v>
      </c>
      <c r="BS215" t="s">
        <v>64</v>
      </c>
      <c r="BT215" t="s">
        <v>64</v>
      </c>
      <c r="BU215" t="s">
        <v>64</v>
      </c>
      <c r="BV215" t="s">
        <v>64</v>
      </c>
      <c r="BW215" t="s">
        <v>64</v>
      </c>
      <c r="BX215" t="s">
        <v>64</v>
      </c>
      <c r="BY215" t="s">
        <v>64</v>
      </c>
      <c r="BZ215" t="s">
        <v>64</v>
      </c>
      <c r="CA215" t="s">
        <v>64</v>
      </c>
      <c r="CB215" t="s">
        <v>232</v>
      </c>
      <c r="CC215" t="s">
        <v>64</v>
      </c>
      <c r="CD215" t="s">
        <v>1988</v>
      </c>
      <c r="CE215">
        <v>13935</v>
      </c>
      <c r="CF215" t="s">
        <v>1984</v>
      </c>
      <c r="CG215" t="s">
        <v>64</v>
      </c>
      <c r="CH215" t="s">
        <v>64</v>
      </c>
      <c r="CI215" t="s">
        <v>335</v>
      </c>
      <c r="CJ215" t="s">
        <v>64</v>
      </c>
      <c r="CK215" t="s">
        <v>336</v>
      </c>
      <c r="CM215" t="s">
        <v>64</v>
      </c>
      <c r="CN215" t="s">
        <v>64</v>
      </c>
      <c r="CO215" t="s">
        <v>337</v>
      </c>
      <c r="CP215" t="s">
        <v>64</v>
      </c>
      <c r="CQ215" t="s">
        <v>1989</v>
      </c>
      <c r="CR215" t="s">
        <v>64</v>
      </c>
      <c r="CS215" t="s">
        <v>2110</v>
      </c>
      <c r="CT215" t="s">
        <v>1885</v>
      </c>
      <c r="CU215" t="s">
        <v>64</v>
      </c>
      <c r="CV215" t="s">
        <v>64</v>
      </c>
      <c r="CW215" t="s">
        <v>64</v>
      </c>
      <c r="CX215" t="s">
        <v>2802</v>
      </c>
      <c r="CY215" t="s">
        <v>259</v>
      </c>
      <c r="CZ215" t="s">
        <v>64</v>
      </c>
      <c r="DA215" t="s">
        <v>2800</v>
      </c>
      <c r="DB215" t="s">
        <v>2803</v>
      </c>
      <c r="DC215" t="s">
        <v>2753</v>
      </c>
      <c r="DD215" t="s">
        <v>2700</v>
      </c>
      <c r="DE215" t="s">
        <v>2701</v>
      </c>
      <c r="DF215" t="s">
        <v>270</v>
      </c>
      <c r="DG215" t="s">
        <v>270</v>
      </c>
      <c r="DH215" t="s">
        <v>64</v>
      </c>
      <c r="DI215" t="s">
        <v>64</v>
      </c>
      <c r="DJ215" t="s">
        <v>64</v>
      </c>
      <c r="DK215" t="s">
        <v>64</v>
      </c>
      <c r="DL215" t="s">
        <v>265</v>
      </c>
      <c r="DM215" t="s">
        <v>64</v>
      </c>
      <c r="DN215" t="s">
        <v>64</v>
      </c>
      <c r="DO215" t="s">
        <v>64</v>
      </c>
      <c r="DP215" t="s">
        <v>64</v>
      </c>
      <c r="DQ215" t="s">
        <v>2754</v>
      </c>
      <c r="DR215" t="s">
        <v>343</v>
      </c>
      <c r="DS215" t="s">
        <v>64</v>
      </c>
      <c r="DT215" t="s">
        <v>64</v>
      </c>
      <c r="DU215" t="s">
        <v>232</v>
      </c>
      <c r="DV215" t="s">
        <v>1995</v>
      </c>
      <c r="DW215" t="s">
        <v>270</v>
      </c>
      <c r="DX215" t="s">
        <v>257</v>
      </c>
      <c r="DY215" t="s">
        <v>64</v>
      </c>
      <c r="DZ215" t="s">
        <v>264</v>
      </c>
      <c r="EA215" t="s">
        <v>64</v>
      </c>
      <c r="EB215" t="s">
        <v>64</v>
      </c>
      <c r="EC215" t="s">
        <v>64</v>
      </c>
      <c r="ED215" t="s">
        <v>345</v>
      </c>
      <c r="EE215" t="s">
        <v>64</v>
      </c>
      <c r="EF215" t="s">
        <v>273</v>
      </c>
      <c r="EG215" t="s">
        <v>64</v>
      </c>
      <c r="EH215" t="s">
        <v>2706</v>
      </c>
      <c r="EI215" t="s">
        <v>64</v>
      </c>
      <c r="EJ215" t="s">
        <v>257</v>
      </c>
      <c r="EK215" t="s">
        <v>274</v>
      </c>
      <c r="EL215" t="s">
        <v>257</v>
      </c>
      <c r="EM215" t="s">
        <v>257</v>
      </c>
      <c r="EN215" t="s">
        <v>257</v>
      </c>
      <c r="EO215" t="s">
        <v>2756</v>
      </c>
      <c r="EP215">
        <v>30</v>
      </c>
      <c r="EQ215" t="s">
        <v>347</v>
      </c>
      <c r="ER215" t="s">
        <v>348</v>
      </c>
      <c r="ET215">
        <v>70</v>
      </c>
      <c r="EU215" t="s">
        <v>349</v>
      </c>
      <c r="EV215" t="s">
        <v>279</v>
      </c>
      <c r="EW215" t="s">
        <v>64</v>
      </c>
      <c r="EX215" t="s">
        <v>350</v>
      </c>
      <c r="EY215" t="s">
        <v>2433</v>
      </c>
      <c r="EZ215" t="s">
        <v>64</v>
      </c>
      <c r="FA215" t="s">
        <v>257</v>
      </c>
      <c r="FB215" t="s">
        <v>2757</v>
      </c>
      <c r="FC215" t="s">
        <v>243</v>
      </c>
      <c r="FD215" t="s">
        <v>64</v>
      </c>
      <c r="FE215">
        <v>72</v>
      </c>
      <c r="FF215" t="s">
        <v>257</v>
      </c>
      <c r="FG215" t="s">
        <v>62</v>
      </c>
      <c r="FH215" t="s">
        <v>257</v>
      </c>
      <c r="FI215" t="s">
        <v>285</v>
      </c>
      <c r="FJ215" t="s">
        <v>2083</v>
      </c>
      <c r="FK215" t="s">
        <v>64</v>
      </c>
    </row>
    <row r="216" spans="1:167" x14ac:dyDescent="0.35">
      <c r="A216">
        <v>14400</v>
      </c>
      <c r="B216" t="s">
        <v>2804</v>
      </c>
      <c r="C216" t="s">
        <v>2804</v>
      </c>
      <c r="D216" t="s">
        <v>1863</v>
      </c>
      <c r="E216" t="s">
        <v>62</v>
      </c>
      <c r="F216" t="s">
        <v>59</v>
      </c>
      <c r="G216" t="s">
        <v>57</v>
      </c>
      <c r="H216" t="s">
        <v>322</v>
      </c>
      <c r="I216" t="s">
        <v>64</v>
      </c>
      <c r="J216" t="s">
        <v>64</v>
      </c>
      <c r="K216" t="s">
        <v>64</v>
      </c>
      <c r="L216" t="s">
        <v>64</v>
      </c>
      <c r="M216" t="s">
        <v>64</v>
      </c>
      <c r="N216">
        <v>112.72</v>
      </c>
      <c r="O216" t="s">
        <v>231</v>
      </c>
      <c r="P216" t="s">
        <v>232</v>
      </c>
      <c r="Q216" t="s">
        <v>64</v>
      </c>
      <c r="R216" t="s">
        <v>64</v>
      </c>
      <c r="S216" t="s">
        <v>64</v>
      </c>
      <c r="T216" t="s">
        <v>64</v>
      </c>
      <c r="U216" t="s">
        <v>236</v>
      </c>
      <c r="V216" t="s">
        <v>64</v>
      </c>
      <c r="W216" t="s">
        <v>64</v>
      </c>
      <c r="X216" t="s">
        <v>325</v>
      </c>
      <c r="Y216" t="s">
        <v>2748</v>
      </c>
      <c r="Z216" t="s">
        <v>64</v>
      </c>
      <c r="AA216" t="s">
        <v>1867</v>
      </c>
      <c r="AB216" t="s">
        <v>64</v>
      </c>
      <c r="AC216" t="s">
        <v>64</v>
      </c>
      <c r="AD216" t="s">
        <v>1868</v>
      </c>
      <c r="AE216" t="s">
        <v>64</v>
      </c>
      <c r="AF216" t="s">
        <v>327</v>
      </c>
      <c r="AH216" t="s">
        <v>232</v>
      </c>
      <c r="AI216" t="s">
        <v>64</v>
      </c>
      <c r="AJ216">
        <v>220.42</v>
      </c>
      <c r="AK216" t="s">
        <v>64</v>
      </c>
      <c r="AL216" t="s">
        <v>64</v>
      </c>
      <c r="AM216" t="s">
        <v>64</v>
      </c>
      <c r="AN216" t="s">
        <v>64</v>
      </c>
      <c r="AO216" t="s">
        <v>64</v>
      </c>
      <c r="AP216">
        <v>263.35000000000002</v>
      </c>
      <c r="AQ216" t="s">
        <v>240</v>
      </c>
      <c r="AR216" t="s">
        <v>2805</v>
      </c>
      <c r="AS216">
        <v>236.28</v>
      </c>
      <c r="AT216">
        <v>211.77</v>
      </c>
      <c r="AU216" t="s">
        <v>64</v>
      </c>
      <c r="AV216">
        <v>61</v>
      </c>
      <c r="AW216" t="s">
        <v>64</v>
      </c>
      <c r="AX216" t="s">
        <v>64</v>
      </c>
      <c r="AY216" t="s">
        <v>64</v>
      </c>
      <c r="AZ216" t="s">
        <v>251</v>
      </c>
      <c r="BA216" t="s">
        <v>339</v>
      </c>
      <c r="BB216" t="s">
        <v>64</v>
      </c>
      <c r="BC216" t="s">
        <v>2000</v>
      </c>
      <c r="BD216" t="s">
        <v>1873</v>
      </c>
      <c r="BE216" t="s">
        <v>1985</v>
      </c>
      <c r="BF216" t="s">
        <v>64</v>
      </c>
      <c r="BG216" t="s">
        <v>2709</v>
      </c>
      <c r="BH216" t="s">
        <v>64</v>
      </c>
      <c r="BI216" t="s">
        <v>1876</v>
      </c>
      <c r="BJ216" t="s">
        <v>2750</v>
      </c>
      <c r="BK216" t="s">
        <v>64</v>
      </c>
      <c r="BL216" t="s">
        <v>64</v>
      </c>
      <c r="BM216" t="s">
        <v>1878</v>
      </c>
      <c r="BN216" t="s">
        <v>64</v>
      </c>
      <c r="BO216" t="s">
        <v>2698</v>
      </c>
      <c r="BP216" t="s">
        <v>64</v>
      </c>
      <c r="BQ216" t="s">
        <v>64</v>
      </c>
      <c r="BR216" t="s">
        <v>64</v>
      </c>
      <c r="BS216" t="s">
        <v>64</v>
      </c>
      <c r="BT216" t="s">
        <v>64</v>
      </c>
      <c r="BU216" t="s">
        <v>64</v>
      </c>
      <c r="BV216" t="s">
        <v>64</v>
      </c>
      <c r="BW216" t="s">
        <v>64</v>
      </c>
      <c r="BX216" t="s">
        <v>64</v>
      </c>
      <c r="BY216" t="s">
        <v>64</v>
      </c>
      <c r="BZ216" t="s">
        <v>64</v>
      </c>
      <c r="CA216" t="s">
        <v>64</v>
      </c>
      <c r="CB216" t="s">
        <v>232</v>
      </c>
      <c r="CC216" t="s">
        <v>64</v>
      </c>
      <c r="CD216" t="s">
        <v>1988</v>
      </c>
      <c r="CE216">
        <v>13875</v>
      </c>
      <c r="CF216" t="s">
        <v>2000</v>
      </c>
      <c r="CG216" t="s">
        <v>64</v>
      </c>
      <c r="CH216" t="s">
        <v>64</v>
      </c>
      <c r="CI216" t="s">
        <v>335</v>
      </c>
      <c r="CJ216" t="s">
        <v>64</v>
      </c>
      <c r="CK216" t="s">
        <v>336</v>
      </c>
      <c r="CM216" t="s">
        <v>64</v>
      </c>
      <c r="CN216" t="s">
        <v>64</v>
      </c>
      <c r="CO216" t="s">
        <v>337</v>
      </c>
      <c r="CP216" t="s">
        <v>64</v>
      </c>
      <c r="CQ216" t="s">
        <v>2002</v>
      </c>
      <c r="CR216" t="s">
        <v>64</v>
      </c>
      <c r="CS216" t="s">
        <v>2003</v>
      </c>
      <c r="CT216" t="s">
        <v>1885</v>
      </c>
      <c r="CU216" t="s">
        <v>64</v>
      </c>
      <c r="CV216" t="s">
        <v>64</v>
      </c>
      <c r="CW216" t="s">
        <v>64</v>
      </c>
      <c r="CX216" t="s">
        <v>2806</v>
      </c>
      <c r="CY216" t="s">
        <v>259</v>
      </c>
      <c r="CZ216" t="s">
        <v>64</v>
      </c>
      <c r="DA216" t="s">
        <v>2804</v>
      </c>
      <c r="DB216" t="s">
        <v>2807</v>
      </c>
      <c r="DC216" t="s">
        <v>2753</v>
      </c>
      <c r="DD216" t="s">
        <v>2700</v>
      </c>
      <c r="DE216" t="s">
        <v>2701</v>
      </c>
      <c r="DF216" t="s">
        <v>270</v>
      </c>
      <c r="DG216" t="s">
        <v>270</v>
      </c>
      <c r="DH216" t="s">
        <v>64</v>
      </c>
      <c r="DI216" t="s">
        <v>64</v>
      </c>
      <c r="DJ216" t="s">
        <v>64</v>
      </c>
      <c r="DK216" t="s">
        <v>64</v>
      </c>
      <c r="DL216" t="s">
        <v>265</v>
      </c>
      <c r="DM216" t="s">
        <v>64</v>
      </c>
      <c r="DN216" t="s">
        <v>64</v>
      </c>
      <c r="DO216" t="s">
        <v>64</v>
      </c>
      <c r="DP216" t="s">
        <v>64</v>
      </c>
      <c r="DQ216" t="s">
        <v>2754</v>
      </c>
      <c r="DR216" t="s">
        <v>343</v>
      </c>
      <c r="DS216" t="s">
        <v>64</v>
      </c>
      <c r="DT216" t="s">
        <v>64</v>
      </c>
      <c r="DU216" t="s">
        <v>232</v>
      </c>
      <c r="DV216" t="s">
        <v>1995</v>
      </c>
      <c r="DW216" t="s">
        <v>270</v>
      </c>
      <c r="DX216" t="s">
        <v>257</v>
      </c>
      <c r="DY216" t="s">
        <v>64</v>
      </c>
      <c r="DZ216" t="s">
        <v>264</v>
      </c>
      <c r="EA216" t="s">
        <v>64</v>
      </c>
      <c r="EB216" t="s">
        <v>64</v>
      </c>
      <c r="EC216" t="s">
        <v>64</v>
      </c>
      <c r="ED216" t="s">
        <v>345</v>
      </c>
      <c r="EE216" t="s">
        <v>64</v>
      </c>
      <c r="EF216" t="s">
        <v>273</v>
      </c>
      <c r="EG216" t="s">
        <v>64</v>
      </c>
      <c r="EH216" t="s">
        <v>2808</v>
      </c>
      <c r="EI216" t="s">
        <v>64</v>
      </c>
      <c r="EJ216" t="s">
        <v>257</v>
      </c>
      <c r="EK216" t="s">
        <v>274</v>
      </c>
      <c r="EL216" t="s">
        <v>257</v>
      </c>
      <c r="EM216" t="s">
        <v>257</v>
      </c>
      <c r="EN216" t="s">
        <v>257</v>
      </c>
      <c r="EO216" t="s">
        <v>2756</v>
      </c>
      <c r="EP216">
        <v>30</v>
      </c>
      <c r="EQ216" t="s">
        <v>347</v>
      </c>
      <c r="ER216" t="s">
        <v>348</v>
      </c>
      <c r="ET216">
        <v>70</v>
      </c>
      <c r="EU216" t="s">
        <v>349</v>
      </c>
      <c r="EV216" t="s">
        <v>279</v>
      </c>
      <c r="EW216" t="s">
        <v>64</v>
      </c>
      <c r="EX216" t="s">
        <v>350</v>
      </c>
      <c r="EY216" t="s">
        <v>1897</v>
      </c>
      <c r="EZ216" t="s">
        <v>64</v>
      </c>
      <c r="FA216" t="s">
        <v>257</v>
      </c>
      <c r="FB216" t="s">
        <v>2757</v>
      </c>
      <c r="FC216" t="s">
        <v>243</v>
      </c>
      <c r="FD216" t="s">
        <v>64</v>
      </c>
      <c r="FE216">
        <v>112</v>
      </c>
      <c r="FF216" t="s">
        <v>257</v>
      </c>
      <c r="FG216" t="s">
        <v>62</v>
      </c>
      <c r="FH216" t="s">
        <v>257</v>
      </c>
      <c r="FI216" t="s">
        <v>285</v>
      </c>
      <c r="FJ216" t="s">
        <v>2130</v>
      </c>
      <c r="FK216" t="s">
        <v>64</v>
      </c>
    </row>
    <row r="217" spans="1:167" x14ac:dyDescent="0.35">
      <c r="A217">
        <v>14402</v>
      </c>
      <c r="B217" t="s">
        <v>2809</v>
      </c>
      <c r="C217" t="s">
        <v>2809</v>
      </c>
      <c r="D217" t="s">
        <v>1863</v>
      </c>
      <c r="E217" t="s">
        <v>62</v>
      </c>
      <c r="F217" t="s">
        <v>59</v>
      </c>
      <c r="G217" t="s">
        <v>57</v>
      </c>
      <c r="H217" t="s">
        <v>322</v>
      </c>
      <c r="I217" t="s">
        <v>64</v>
      </c>
      <c r="J217" t="s">
        <v>64</v>
      </c>
      <c r="K217" t="s">
        <v>64</v>
      </c>
      <c r="L217" t="s">
        <v>64</v>
      </c>
      <c r="M217" t="s">
        <v>64</v>
      </c>
      <c r="N217">
        <v>112.72</v>
      </c>
      <c r="O217" t="s">
        <v>231</v>
      </c>
      <c r="P217" t="s">
        <v>232</v>
      </c>
      <c r="Q217" t="s">
        <v>64</v>
      </c>
      <c r="R217" t="s">
        <v>64</v>
      </c>
      <c r="S217" t="s">
        <v>64</v>
      </c>
      <c r="T217" t="s">
        <v>64</v>
      </c>
      <c r="U217" t="s">
        <v>236</v>
      </c>
      <c r="V217" t="s">
        <v>64</v>
      </c>
      <c r="W217" t="s">
        <v>64</v>
      </c>
      <c r="X217" t="s">
        <v>325</v>
      </c>
      <c r="Y217" t="s">
        <v>2748</v>
      </c>
      <c r="Z217" t="s">
        <v>64</v>
      </c>
      <c r="AA217" t="s">
        <v>1867</v>
      </c>
      <c r="AB217" t="s">
        <v>64</v>
      </c>
      <c r="AC217" t="s">
        <v>64</v>
      </c>
      <c r="AD217" t="s">
        <v>1868</v>
      </c>
      <c r="AE217" t="s">
        <v>64</v>
      </c>
      <c r="AF217" t="s">
        <v>327</v>
      </c>
      <c r="AH217" t="s">
        <v>232</v>
      </c>
      <c r="AI217" t="s">
        <v>64</v>
      </c>
      <c r="AJ217">
        <v>220.42</v>
      </c>
      <c r="AK217" t="s">
        <v>64</v>
      </c>
      <c r="AL217" t="s">
        <v>64</v>
      </c>
      <c r="AM217" t="s">
        <v>64</v>
      </c>
      <c r="AN217" t="s">
        <v>64</v>
      </c>
      <c r="AO217" t="s">
        <v>64</v>
      </c>
      <c r="AP217">
        <v>263.35000000000002</v>
      </c>
      <c r="AQ217" t="s">
        <v>240</v>
      </c>
      <c r="AR217" t="s">
        <v>2810</v>
      </c>
      <c r="AS217">
        <v>236.28</v>
      </c>
      <c r="AT217">
        <v>233.84</v>
      </c>
      <c r="AU217" t="s">
        <v>64</v>
      </c>
      <c r="AV217">
        <v>63</v>
      </c>
      <c r="AW217" t="s">
        <v>64</v>
      </c>
      <c r="AX217" t="s">
        <v>64</v>
      </c>
      <c r="AY217" t="s">
        <v>64</v>
      </c>
      <c r="AZ217" t="s">
        <v>251</v>
      </c>
      <c r="BA217" t="s">
        <v>339</v>
      </c>
      <c r="BB217" t="s">
        <v>64</v>
      </c>
      <c r="BC217" t="s">
        <v>2000</v>
      </c>
      <c r="BD217" t="s">
        <v>2191</v>
      </c>
      <c r="BE217" t="s">
        <v>1985</v>
      </c>
      <c r="BF217" t="s">
        <v>64</v>
      </c>
      <c r="BG217" t="s">
        <v>2709</v>
      </c>
      <c r="BH217" t="s">
        <v>64</v>
      </c>
      <c r="BI217" t="s">
        <v>1876</v>
      </c>
      <c r="BJ217" t="s">
        <v>2774</v>
      </c>
      <c r="BK217" t="s">
        <v>64</v>
      </c>
      <c r="BL217" t="s">
        <v>64</v>
      </c>
      <c r="BM217" t="s">
        <v>1878</v>
      </c>
      <c r="BN217" t="s">
        <v>64</v>
      </c>
      <c r="BO217" t="s">
        <v>2698</v>
      </c>
      <c r="BP217" t="s">
        <v>64</v>
      </c>
      <c r="BQ217" t="s">
        <v>64</v>
      </c>
      <c r="BR217" t="s">
        <v>64</v>
      </c>
      <c r="BS217" t="s">
        <v>64</v>
      </c>
      <c r="BT217" t="s">
        <v>64</v>
      </c>
      <c r="BU217" t="s">
        <v>64</v>
      </c>
      <c r="BV217" t="s">
        <v>64</v>
      </c>
      <c r="BW217" t="s">
        <v>64</v>
      </c>
      <c r="BX217" t="s">
        <v>64</v>
      </c>
      <c r="BY217" t="s">
        <v>64</v>
      </c>
      <c r="BZ217" t="s">
        <v>64</v>
      </c>
      <c r="CA217" t="s">
        <v>64</v>
      </c>
      <c r="CB217" t="s">
        <v>232</v>
      </c>
      <c r="CC217" t="s">
        <v>64</v>
      </c>
      <c r="CD217" t="s">
        <v>1988</v>
      </c>
      <c r="CE217">
        <v>13845</v>
      </c>
      <c r="CF217" t="s">
        <v>2000</v>
      </c>
      <c r="CG217" t="s">
        <v>64</v>
      </c>
      <c r="CH217" t="s">
        <v>64</v>
      </c>
      <c r="CI217" t="s">
        <v>335</v>
      </c>
      <c r="CJ217" t="s">
        <v>64</v>
      </c>
      <c r="CK217" t="s">
        <v>336</v>
      </c>
      <c r="CM217" t="s">
        <v>64</v>
      </c>
      <c r="CN217" t="s">
        <v>64</v>
      </c>
      <c r="CO217" t="s">
        <v>337</v>
      </c>
      <c r="CP217" t="s">
        <v>64</v>
      </c>
      <c r="CQ217" t="s">
        <v>2002</v>
      </c>
      <c r="CR217" t="s">
        <v>64</v>
      </c>
      <c r="CS217" t="s">
        <v>2003</v>
      </c>
      <c r="CT217" t="s">
        <v>1885</v>
      </c>
      <c r="CU217" t="s">
        <v>64</v>
      </c>
      <c r="CV217" t="s">
        <v>64</v>
      </c>
      <c r="CW217" t="s">
        <v>64</v>
      </c>
      <c r="CX217" t="s">
        <v>2811</v>
      </c>
      <c r="CY217" t="s">
        <v>259</v>
      </c>
      <c r="CZ217" t="s">
        <v>64</v>
      </c>
      <c r="DA217" t="s">
        <v>2809</v>
      </c>
      <c r="DB217" t="s">
        <v>2812</v>
      </c>
      <c r="DC217" t="s">
        <v>2753</v>
      </c>
      <c r="DD217" t="s">
        <v>2700</v>
      </c>
      <c r="DE217" t="s">
        <v>2701</v>
      </c>
      <c r="DF217" t="s">
        <v>270</v>
      </c>
      <c r="DG217" t="s">
        <v>270</v>
      </c>
      <c r="DH217" t="s">
        <v>64</v>
      </c>
      <c r="DI217" t="s">
        <v>64</v>
      </c>
      <c r="DJ217" t="s">
        <v>64</v>
      </c>
      <c r="DK217" t="s">
        <v>64</v>
      </c>
      <c r="DL217" t="s">
        <v>265</v>
      </c>
      <c r="DM217" t="s">
        <v>64</v>
      </c>
      <c r="DN217" t="s">
        <v>64</v>
      </c>
      <c r="DO217" t="s">
        <v>64</v>
      </c>
      <c r="DP217" t="s">
        <v>64</v>
      </c>
      <c r="DQ217" t="s">
        <v>2754</v>
      </c>
      <c r="DR217" t="s">
        <v>343</v>
      </c>
      <c r="DS217" t="s">
        <v>64</v>
      </c>
      <c r="DT217" t="s">
        <v>64</v>
      </c>
      <c r="DU217" t="s">
        <v>232</v>
      </c>
      <c r="DV217" t="s">
        <v>1995</v>
      </c>
      <c r="DW217" t="s">
        <v>270</v>
      </c>
      <c r="DX217" t="s">
        <v>257</v>
      </c>
      <c r="DY217" t="s">
        <v>64</v>
      </c>
      <c r="DZ217" t="s">
        <v>264</v>
      </c>
      <c r="EA217" t="s">
        <v>64</v>
      </c>
      <c r="EB217" t="s">
        <v>64</v>
      </c>
      <c r="EC217" t="s">
        <v>64</v>
      </c>
      <c r="ED217" t="s">
        <v>345</v>
      </c>
      <c r="EE217" t="s">
        <v>64</v>
      </c>
      <c r="EF217" t="s">
        <v>273</v>
      </c>
      <c r="EG217" t="s">
        <v>64</v>
      </c>
      <c r="EH217" t="s">
        <v>2813</v>
      </c>
      <c r="EI217" t="s">
        <v>64</v>
      </c>
      <c r="EJ217" t="s">
        <v>257</v>
      </c>
      <c r="EK217" t="s">
        <v>274</v>
      </c>
      <c r="EL217" t="s">
        <v>257</v>
      </c>
      <c r="EM217" t="s">
        <v>257</v>
      </c>
      <c r="EN217" t="s">
        <v>257</v>
      </c>
      <c r="EO217" t="s">
        <v>2756</v>
      </c>
      <c r="EP217">
        <v>30</v>
      </c>
      <c r="EQ217" t="s">
        <v>347</v>
      </c>
      <c r="ER217" t="s">
        <v>348</v>
      </c>
      <c r="ET217">
        <v>70</v>
      </c>
      <c r="EU217" t="s">
        <v>349</v>
      </c>
      <c r="EV217" t="s">
        <v>279</v>
      </c>
      <c r="EW217" t="s">
        <v>64</v>
      </c>
      <c r="EX217" t="s">
        <v>350</v>
      </c>
      <c r="EY217" t="s">
        <v>2433</v>
      </c>
      <c r="EZ217" t="s">
        <v>64</v>
      </c>
      <c r="FA217" t="s">
        <v>257</v>
      </c>
      <c r="FB217" t="s">
        <v>2757</v>
      </c>
      <c r="FC217" t="s">
        <v>243</v>
      </c>
      <c r="FD217" t="s">
        <v>64</v>
      </c>
      <c r="FE217">
        <v>111</v>
      </c>
      <c r="FF217" t="s">
        <v>257</v>
      </c>
      <c r="FG217" t="s">
        <v>62</v>
      </c>
      <c r="FH217" t="s">
        <v>257</v>
      </c>
      <c r="FI217" t="s">
        <v>285</v>
      </c>
      <c r="FJ217" t="s">
        <v>2814</v>
      </c>
      <c r="FK217" t="s">
        <v>64</v>
      </c>
    </row>
    <row r="218" spans="1:167" x14ac:dyDescent="0.35">
      <c r="A218">
        <v>14405</v>
      </c>
      <c r="B218" t="s">
        <v>2815</v>
      </c>
      <c r="C218" t="s">
        <v>2815</v>
      </c>
      <c r="D218" t="s">
        <v>1863</v>
      </c>
      <c r="E218" t="s">
        <v>62</v>
      </c>
      <c r="F218" t="s">
        <v>59</v>
      </c>
      <c r="G218" t="s">
        <v>57</v>
      </c>
      <c r="H218" t="s">
        <v>596</v>
      </c>
      <c r="I218" t="s">
        <v>64</v>
      </c>
      <c r="J218" t="s">
        <v>64</v>
      </c>
      <c r="K218" t="s">
        <v>64</v>
      </c>
      <c r="L218" t="s">
        <v>64</v>
      </c>
      <c r="M218" t="s">
        <v>64</v>
      </c>
      <c r="N218">
        <v>48.68</v>
      </c>
      <c r="O218" t="s">
        <v>231</v>
      </c>
      <c r="P218" t="s">
        <v>232</v>
      </c>
      <c r="Q218" t="s">
        <v>64</v>
      </c>
      <c r="R218" t="s">
        <v>64</v>
      </c>
      <c r="S218" t="s">
        <v>64</v>
      </c>
      <c r="T218" t="s">
        <v>64</v>
      </c>
      <c r="U218" t="s">
        <v>236</v>
      </c>
      <c r="V218" t="s">
        <v>64</v>
      </c>
      <c r="W218" t="s">
        <v>64</v>
      </c>
      <c r="X218" t="s">
        <v>599</v>
      </c>
      <c r="Y218" t="s">
        <v>2816</v>
      </c>
      <c r="Z218" t="s">
        <v>64</v>
      </c>
      <c r="AA218" t="s">
        <v>1867</v>
      </c>
      <c r="AB218" t="s">
        <v>64</v>
      </c>
      <c r="AC218" t="s">
        <v>64</v>
      </c>
      <c r="AD218" t="s">
        <v>1868</v>
      </c>
      <c r="AE218" t="s">
        <v>64</v>
      </c>
      <c r="AF218" t="s">
        <v>601</v>
      </c>
      <c r="AH218" t="s">
        <v>232</v>
      </c>
      <c r="AI218" t="s">
        <v>64</v>
      </c>
      <c r="AJ218">
        <v>100.87</v>
      </c>
      <c r="AK218" t="s">
        <v>64</v>
      </c>
      <c r="AL218" t="s">
        <v>64</v>
      </c>
      <c r="AM218" t="s">
        <v>64</v>
      </c>
      <c r="AN218" t="s">
        <v>64</v>
      </c>
      <c r="AO218" t="s">
        <v>64</v>
      </c>
      <c r="AP218">
        <v>113.22</v>
      </c>
      <c r="AQ218" t="s">
        <v>240</v>
      </c>
      <c r="AR218" t="s">
        <v>2817</v>
      </c>
      <c r="AS218">
        <v>110.41</v>
      </c>
      <c r="AT218">
        <v>103.52</v>
      </c>
      <c r="AU218" t="s">
        <v>64</v>
      </c>
      <c r="AV218">
        <v>10</v>
      </c>
      <c r="AW218" t="s">
        <v>64</v>
      </c>
      <c r="AX218" t="s">
        <v>64</v>
      </c>
      <c r="AY218" t="s">
        <v>64</v>
      </c>
      <c r="AZ218" t="s">
        <v>251</v>
      </c>
      <c r="BA218" t="s">
        <v>610</v>
      </c>
      <c r="BB218" t="s">
        <v>64</v>
      </c>
      <c r="BC218" t="s">
        <v>2230</v>
      </c>
      <c r="BD218" t="s">
        <v>2191</v>
      </c>
      <c r="BE218" t="s">
        <v>1985</v>
      </c>
      <c r="BF218" t="s">
        <v>64</v>
      </c>
      <c r="BG218" t="s">
        <v>2099</v>
      </c>
      <c r="BH218" t="s">
        <v>64</v>
      </c>
      <c r="BI218" t="s">
        <v>1876</v>
      </c>
      <c r="BJ218" t="s">
        <v>2774</v>
      </c>
      <c r="BK218" t="s">
        <v>64</v>
      </c>
      <c r="BL218" t="s">
        <v>64</v>
      </c>
      <c r="BM218" t="s">
        <v>1878</v>
      </c>
      <c r="BN218" t="s">
        <v>64</v>
      </c>
      <c r="BO218" t="s">
        <v>2818</v>
      </c>
      <c r="BP218" t="s">
        <v>64</v>
      </c>
      <c r="BQ218" t="s">
        <v>64</v>
      </c>
      <c r="BR218" t="s">
        <v>64</v>
      </c>
      <c r="BS218" t="s">
        <v>64</v>
      </c>
      <c r="BT218" t="s">
        <v>64</v>
      </c>
      <c r="BU218" t="s">
        <v>64</v>
      </c>
      <c r="BV218" t="s">
        <v>64</v>
      </c>
      <c r="BW218" t="s">
        <v>64</v>
      </c>
      <c r="BX218" t="s">
        <v>64</v>
      </c>
      <c r="BY218" t="s">
        <v>64</v>
      </c>
      <c r="BZ218" t="s">
        <v>64</v>
      </c>
      <c r="CA218" t="s">
        <v>64</v>
      </c>
      <c r="CB218" t="s">
        <v>232</v>
      </c>
      <c r="CC218" t="s">
        <v>64</v>
      </c>
      <c r="CD218" t="s">
        <v>1988</v>
      </c>
      <c r="CE218">
        <v>12305</v>
      </c>
      <c r="CF218" t="s">
        <v>2230</v>
      </c>
      <c r="CG218" t="s">
        <v>64</v>
      </c>
      <c r="CH218" t="s">
        <v>64</v>
      </c>
      <c r="CI218" t="s">
        <v>252</v>
      </c>
      <c r="CJ218" t="s">
        <v>64</v>
      </c>
      <c r="CK218" t="s">
        <v>483</v>
      </c>
      <c r="CM218" t="s">
        <v>64</v>
      </c>
      <c r="CN218" t="s">
        <v>64</v>
      </c>
      <c r="CO218" t="s">
        <v>608</v>
      </c>
      <c r="CP218" t="s">
        <v>64</v>
      </c>
      <c r="CQ218" t="s">
        <v>2233</v>
      </c>
      <c r="CR218" t="s">
        <v>64</v>
      </c>
      <c r="CS218" t="s">
        <v>2100</v>
      </c>
      <c r="CT218" t="s">
        <v>1885</v>
      </c>
      <c r="CU218" t="s">
        <v>64</v>
      </c>
      <c r="CV218" t="s">
        <v>64</v>
      </c>
      <c r="CW218" t="s">
        <v>64</v>
      </c>
      <c r="CX218" t="s">
        <v>2775</v>
      </c>
      <c r="CY218" t="s">
        <v>259</v>
      </c>
      <c r="CZ218" t="s">
        <v>64</v>
      </c>
      <c r="DA218" t="s">
        <v>2815</v>
      </c>
      <c r="DB218" t="s">
        <v>2819</v>
      </c>
      <c r="DC218" t="s">
        <v>2820</v>
      </c>
      <c r="DD218" t="s">
        <v>2821</v>
      </c>
      <c r="DE218" t="s">
        <v>2822</v>
      </c>
      <c r="DF218" t="s">
        <v>270</v>
      </c>
      <c r="DG218" t="s">
        <v>270</v>
      </c>
      <c r="DH218" t="s">
        <v>64</v>
      </c>
      <c r="DI218" t="s">
        <v>64</v>
      </c>
      <c r="DJ218" t="s">
        <v>64</v>
      </c>
      <c r="DK218" t="s">
        <v>64</v>
      </c>
      <c r="DL218" t="s">
        <v>265</v>
      </c>
      <c r="DM218" t="s">
        <v>64</v>
      </c>
      <c r="DN218" t="s">
        <v>64</v>
      </c>
      <c r="DO218" t="s">
        <v>64</v>
      </c>
      <c r="DP218" t="s">
        <v>64</v>
      </c>
      <c r="DQ218" t="s">
        <v>613</v>
      </c>
      <c r="DR218" t="s">
        <v>343</v>
      </c>
      <c r="DS218" t="s">
        <v>64</v>
      </c>
      <c r="DT218" t="s">
        <v>64</v>
      </c>
      <c r="DU218" t="s">
        <v>64</v>
      </c>
      <c r="DV218" t="s">
        <v>1995</v>
      </c>
      <c r="DW218" t="s">
        <v>270</v>
      </c>
      <c r="DX218" t="s">
        <v>257</v>
      </c>
      <c r="DY218" t="s">
        <v>64</v>
      </c>
      <c r="DZ218" t="s">
        <v>264</v>
      </c>
      <c r="EA218" t="s">
        <v>64</v>
      </c>
      <c r="EB218" t="s">
        <v>64</v>
      </c>
      <c r="EC218" t="s">
        <v>64</v>
      </c>
      <c r="ED218" t="s">
        <v>615</v>
      </c>
      <c r="EE218" t="s">
        <v>64</v>
      </c>
      <c r="EF218" t="s">
        <v>273</v>
      </c>
      <c r="EG218" t="s">
        <v>64</v>
      </c>
      <c r="EH218" t="s">
        <v>2823</v>
      </c>
      <c r="EI218" t="s">
        <v>64</v>
      </c>
      <c r="EJ218" t="s">
        <v>257</v>
      </c>
      <c r="EK218" t="s">
        <v>274</v>
      </c>
      <c r="EL218" t="s">
        <v>257</v>
      </c>
      <c r="EM218" t="s">
        <v>257</v>
      </c>
      <c r="EN218" t="s">
        <v>257</v>
      </c>
      <c r="EO218" t="s">
        <v>2824</v>
      </c>
      <c r="EP218">
        <v>26</v>
      </c>
      <c r="EQ218" t="s">
        <v>617</v>
      </c>
      <c r="ER218" t="s">
        <v>348</v>
      </c>
      <c r="ET218">
        <v>74</v>
      </c>
      <c r="EU218" t="s">
        <v>618</v>
      </c>
      <c r="EV218" t="s">
        <v>279</v>
      </c>
      <c r="EW218" t="s">
        <v>64</v>
      </c>
      <c r="EX218" t="s">
        <v>350</v>
      </c>
      <c r="EY218" t="s">
        <v>2433</v>
      </c>
      <c r="EZ218" t="s">
        <v>64</v>
      </c>
      <c r="FA218" t="s">
        <v>257</v>
      </c>
      <c r="FB218" t="s">
        <v>2825</v>
      </c>
      <c r="FC218" t="s">
        <v>243</v>
      </c>
      <c r="FD218" t="s">
        <v>64</v>
      </c>
      <c r="FE218">
        <v>48</v>
      </c>
      <c r="FF218" t="s">
        <v>257</v>
      </c>
      <c r="FG218" t="s">
        <v>62</v>
      </c>
      <c r="FH218" t="s">
        <v>257</v>
      </c>
      <c r="FI218" t="s">
        <v>285</v>
      </c>
      <c r="FJ218" t="s">
        <v>2826</v>
      </c>
      <c r="FK218" t="s">
        <v>64</v>
      </c>
    </row>
    <row r="219" spans="1:167" x14ac:dyDescent="0.35">
      <c r="A219">
        <v>14407</v>
      </c>
      <c r="B219" t="s">
        <v>2827</v>
      </c>
      <c r="C219" t="s">
        <v>2827</v>
      </c>
      <c r="D219" t="s">
        <v>1863</v>
      </c>
      <c r="E219" t="s">
        <v>62</v>
      </c>
      <c r="F219" t="s">
        <v>59</v>
      </c>
      <c r="G219" t="s">
        <v>57</v>
      </c>
      <c r="H219" t="s">
        <v>596</v>
      </c>
      <c r="I219" t="s">
        <v>64</v>
      </c>
      <c r="J219" t="s">
        <v>64</v>
      </c>
      <c r="K219" t="s">
        <v>64</v>
      </c>
      <c r="L219" t="s">
        <v>64</v>
      </c>
      <c r="M219" t="s">
        <v>64</v>
      </c>
      <c r="N219">
        <v>59.91</v>
      </c>
      <c r="O219" t="s">
        <v>231</v>
      </c>
      <c r="P219" t="s">
        <v>232</v>
      </c>
      <c r="Q219" t="s">
        <v>64</v>
      </c>
      <c r="R219" t="s">
        <v>64</v>
      </c>
      <c r="S219" t="s">
        <v>64</v>
      </c>
      <c r="T219" t="s">
        <v>64</v>
      </c>
      <c r="U219" t="s">
        <v>236</v>
      </c>
      <c r="V219" t="s">
        <v>64</v>
      </c>
      <c r="W219" t="s">
        <v>64</v>
      </c>
      <c r="X219" t="s">
        <v>599</v>
      </c>
      <c r="Y219" t="s">
        <v>2816</v>
      </c>
      <c r="Z219" t="s">
        <v>64</v>
      </c>
      <c r="AA219" t="s">
        <v>1867</v>
      </c>
      <c r="AB219" t="s">
        <v>64</v>
      </c>
      <c r="AC219" t="s">
        <v>64</v>
      </c>
      <c r="AD219" t="s">
        <v>1868</v>
      </c>
      <c r="AE219" t="s">
        <v>64</v>
      </c>
      <c r="AF219" t="s">
        <v>601</v>
      </c>
      <c r="AH219" t="s">
        <v>232</v>
      </c>
      <c r="AI219" t="s">
        <v>64</v>
      </c>
      <c r="AJ219">
        <v>117.38</v>
      </c>
      <c r="AK219" t="s">
        <v>64</v>
      </c>
      <c r="AL219" t="s">
        <v>64</v>
      </c>
      <c r="AM219" t="s">
        <v>64</v>
      </c>
      <c r="AN219" t="s">
        <v>64</v>
      </c>
      <c r="AO219" t="s">
        <v>64</v>
      </c>
      <c r="AP219">
        <v>135.04</v>
      </c>
      <c r="AQ219" t="s">
        <v>240</v>
      </c>
      <c r="AR219" t="s">
        <v>2828</v>
      </c>
      <c r="AS219">
        <v>123.86</v>
      </c>
      <c r="AT219">
        <v>146.19999999999999</v>
      </c>
      <c r="AU219" t="s">
        <v>64</v>
      </c>
      <c r="AV219">
        <v>21</v>
      </c>
      <c r="AW219" t="s">
        <v>64</v>
      </c>
      <c r="AX219" t="s">
        <v>64</v>
      </c>
      <c r="AY219" t="s">
        <v>64</v>
      </c>
      <c r="AZ219" t="s">
        <v>251</v>
      </c>
      <c r="BA219" t="s">
        <v>610</v>
      </c>
      <c r="BB219" t="s">
        <v>64</v>
      </c>
      <c r="BC219" t="s">
        <v>2043</v>
      </c>
      <c r="BD219" t="s">
        <v>2465</v>
      </c>
      <c r="BE219" t="s">
        <v>1985</v>
      </c>
      <c r="BF219" t="s">
        <v>64</v>
      </c>
      <c r="BG219" t="s">
        <v>2829</v>
      </c>
      <c r="BH219" t="s">
        <v>64</v>
      </c>
      <c r="BI219" t="s">
        <v>1876</v>
      </c>
      <c r="BJ219" t="s">
        <v>2784</v>
      </c>
      <c r="BK219" t="s">
        <v>64</v>
      </c>
      <c r="BL219" t="s">
        <v>64</v>
      </c>
      <c r="BM219" t="s">
        <v>1878</v>
      </c>
      <c r="BN219" t="s">
        <v>64</v>
      </c>
      <c r="BO219" t="s">
        <v>2818</v>
      </c>
      <c r="BP219" t="s">
        <v>64</v>
      </c>
      <c r="BQ219" t="s">
        <v>64</v>
      </c>
      <c r="BR219" t="s">
        <v>64</v>
      </c>
      <c r="BS219" t="s">
        <v>64</v>
      </c>
      <c r="BT219" t="s">
        <v>64</v>
      </c>
      <c r="BU219" t="s">
        <v>64</v>
      </c>
      <c r="BV219" t="s">
        <v>64</v>
      </c>
      <c r="BW219" t="s">
        <v>64</v>
      </c>
      <c r="BX219" t="s">
        <v>64</v>
      </c>
      <c r="BY219" t="s">
        <v>64</v>
      </c>
      <c r="BZ219" t="s">
        <v>64</v>
      </c>
      <c r="CA219" t="s">
        <v>64</v>
      </c>
      <c r="CB219" t="s">
        <v>232</v>
      </c>
      <c r="CC219" t="s">
        <v>64</v>
      </c>
      <c r="CD219" t="s">
        <v>1988</v>
      </c>
      <c r="CE219">
        <v>13200</v>
      </c>
      <c r="CF219" t="s">
        <v>2043</v>
      </c>
      <c r="CG219" t="s">
        <v>64</v>
      </c>
      <c r="CH219" t="s">
        <v>64</v>
      </c>
      <c r="CI219" t="s">
        <v>252</v>
      </c>
      <c r="CJ219" t="s">
        <v>64</v>
      </c>
      <c r="CK219" t="s">
        <v>483</v>
      </c>
      <c r="CM219" t="s">
        <v>64</v>
      </c>
      <c r="CN219" t="s">
        <v>64</v>
      </c>
      <c r="CO219" t="s">
        <v>608</v>
      </c>
      <c r="CP219" t="s">
        <v>64</v>
      </c>
      <c r="CQ219" t="s">
        <v>2045</v>
      </c>
      <c r="CR219" t="s">
        <v>64</v>
      </c>
      <c r="CS219" t="s">
        <v>2316</v>
      </c>
      <c r="CT219" t="s">
        <v>1885</v>
      </c>
      <c r="CU219" t="s">
        <v>64</v>
      </c>
      <c r="CV219" t="s">
        <v>64</v>
      </c>
      <c r="CW219" t="s">
        <v>64</v>
      </c>
      <c r="CX219" t="s">
        <v>2785</v>
      </c>
      <c r="CY219" t="s">
        <v>259</v>
      </c>
      <c r="CZ219" t="s">
        <v>64</v>
      </c>
      <c r="DA219" t="s">
        <v>2827</v>
      </c>
      <c r="DB219" t="s">
        <v>2830</v>
      </c>
      <c r="DC219" t="s">
        <v>2820</v>
      </c>
      <c r="DD219" t="s">
        <v>2821</v>
      </c>
      <c r="DE219" t="s">
        <v>2822</v>
      </c>
      <c r="DF219" t="s">
        <v>270</v>
      </c>
      <c r="DG219" t="s">
        <v>270</v>
      </c>
      <c r="DH219" t="s">
        <v>64</v>
      </c>
      <c r="DI219" t="s">
        <v>64</v>
      </c>
      <c r="DJ219" t="s">
        <v>64</v>
      </c>
      <c r="DK219" t="s">
        <v>64</v>
      </c>
      <c r="DL219" t="s">
        <v>265</v>
      </c>
      <c r="DM219" t="s">
        <v>64</v>
      </c>
      <c r="DN219" t="s">
        <v>64</v>
      </c>
      <c r="DO219" t="s">
        <v>64</v>
      </c>
      <c r="DP219" t="s">
        <v>64</v>
      </c>
      <c r="DQ219" t="s">
        <v>613</v>
      </c>
      <c r="DR219" t="s">
        <v>343</v>
      </c>
      <c r="DS219" t="s">
        <v>64</v>
      </c>
      <c r="DT219" t="s">
        <v>64</v>
      </c>
      <c r="DU219" t="s">
        <v>64</v>
      </c>
      <c r="DV219" t="s">
        <v>2470</v>
      </c>
      <c r="DW219" t="s">
        <v>270</v>
      </c>
      <c r="DX219" t="s">
        <v>257</v>
      </c>
      <c r="DY219" t="s">
        <v>64</v>
      </c>
      <c r="DZ219" t="s">
        <v>264</v>
      </c>
      <c r="EA219" t="s">
        <v>64</v>
      </c>
      <c r="EB219" t="s">
        <v>64</v>
      </c>
      <c r="EC219" t="s">
        <v>64</v>
      </c>
      <c r="ED219" t="s">
        <v>615</v>
      </c>
      <c r="EE219" t="s">
        <v>64</v>
      </c>
      <c r="EF219" t="s">
        <v>273</v>
      </c>
      <c r="EG219" t="s">
        <v>64</v>
      </c>
      <c r="EH219" t="s">
        <v>2831</v>
      </c>
      <c r="EI219" t="s">
        <v>64</v>
      </c>
      <c r="EJ219" t="s">
        <v>257</v>
      </c>
      <c r="EK219" t="s">
        <v>274</v>
      </c>
      <c r="EL219" t="s">
        <v>257</v>
      </c>
      <c r="EM219" t="s">
        <v>257</v>
      </c>
      <c r="EN219" t="s">
        <v>257</v>
      </c>
      <c r="EO219" t="s">
        <v>2824</v>
      </c>
      <c r="EP219">
        <v>26</v>
      </c>
      <c r="EQ219" t="s">
        <v>617</v>
      </c>
      <c r="ER219" t="s">
        <v>348</v>
      </c>
      <c r="ET219">
        <v>74</v>
      </c>
      <c r="EU219" t="s">
        <v>618</v>
      </c>
      <c r="EV219" t="s">
        <v>279</v>
      </c>
      <c r="EW219" t="s">
        <v>64</v>
      </c>
      <c r="EX219" t="s">
        <v>350</v>
      </c>
      <c r="EY219" t="s">
        <v>2471</v>
      </c>
      <c r="EZ219" t="s">
        <v>64</v>
      </c>
      <c r="FA219" t="s">
        <v>257</v>
      </c>
      <c r="FB219" t="s">
        <v>2825</v>
      </c>
      <c r="FC219" t="s">
        <v>243</v>
      </c>
      <c r="FD219" t="s">
        <v>64</v>
      </c>
      <c r="FE219">
        <v>73</v>
      </c>
      <c r="FF219" t="s">
        <v>257</v>
      </c>
      <c r="FG219" t="s">
        <v>62</v>
      </c>
      <c r="FH219" t="s">
        <v>257</v>
      </c>
      <c r="FI219" t="s">
        <v>285</v>
      </c>
      <c r="FJ219" t="s">
        <v>2832</v>
      </c>
      <c r="FK219" t="s">
        <v>64</v>
      </c>
    </row>
    <row r="220" spans="1:167" x14ac:dyDescent="0.35">
      <c r="A220">
        <v>14408</v>
      </c>
      <c r="B220" t="s">
        <v>2833</v>
      </c>
      <c r="C220" t="s">
        <v>2833</v>
      </c>
      <c r="D220" t="s">
        <v>1863</v>
      </c>
      <c r="E220" t="s">
        <v>62</v>
      </c>
      <c r="F220" t="s">
        <v>59</v>
      </c>
      <c r="G220" t="s">
        <v>57</v>
      </c>
      <c r="H220" t="s">
        <v>596</v>
      </c>
      <c r="I220" t="s">
        <v>64</v>
      </c>
      <c r="J220" t="s">
        <v>64</v>
      </c>
      <c r="K220" t="s">
        <v>64</v>
      </c>
      <c r="L220" t="s">
        <v>64</v>
      </c>
      <c r="M220" t="s">
        <v>64</v>
      </c>
      <c r="N220">
        <v>54.51</v>
      </c>
      <c r="O220" t="s">
        <v>231</v>
      </c>
      <c r="P220" t="s">
        <v>232</v>
      </c>
      <c r="Q220" t="s">
        <v>64</v>
      </c>
      <c r="R220" t="s">
        <v>64</v>
      </c>
      <c r="S220" t="s">
        <v>64</v>
      </c>
      <c r="T220" t="s">
        <v>64</v>
      </c>
      <c r="U220" t="s">
        <v>236</v>
      </c>
      <c r="V220" t="s">
        <v>64</v>
      </c>
      <c r="W220" t="s">
        <v>64</v>
      </c>
      <c r="X220" t="s">
        <v>599</v>
      </c>
      <c r="Y220" t="s">
        <v>2816</v>
      </c>
      <c r="Z220" t="s">
        <v>64</v>
      </c>
      <c r="AA220" t="s">
        <v>1867</v>
      </c>
      <c r="AB220" t="s">
        <v>64</v>
      </c>
      <c r="AC220" t="s">
        <v>64</v>
      </c>
      <c r="AD220" t="s">
        <v>1868</v>
      </c>
      <c r="AE220" t="s">
        <v>64</v>
      </c>
      <c r="AF220" t="s">
        <v>601</v>
      </c>
      <c r="AH220" t="s">
        <v>232</v>
      </c>
      <c r="AI220" t="s">
        <v>64</v>
      </c>
      <c r="AJ220">
        <v>107.75</v>
      </c>
      <c r="AK220" t="s">
        <v>64</v>
      </c>
      <c r="AL220" t="s">
        <v>64</v>
      </c>
      <c r="AM220" t="s">
        <v>64</v>
      </c>
      <c r="AN220" t="s">
        <v>64</v>
      </c>
      <c r="AO220" t="s">
        <v>64</v>
      </c>
      <c r="AP220">
        <v>131.03</v>
      </c>
      <c r="AQ220" t="s">
        <v>240</v>
      </c>
      <c r="AR220" t="s">
        <v>2834</v>
      </c>
      <c r="AS220">
        <v>118.83</v>
      </c>
      <c r="AT220">
        <v>140.47</v>
      </c>
      <c r="AU220" t="s">
        <v>64</v>
      </c>
      <c r="AV220">
        <v>22</v>
      </c>
      <c r="AW220" t="s">
        <v>64</v>
      </c>
      <c r="AX220" t="s">
        <v>64</v>
      </c>
      <c r="AY220" t="s">
        <v>64</v>
      </c>
      <c r="AZ220" t="s">
        <v>251</v>
      </c>
      <c r="BA220" t="s">
        <v>610</v>
      </c>
      <c r="BB220" t="s">
        <v>64</v>
      </c>
      <c r="BC220" t="s">
        <v>2043</v>
      </c>
      <c r="BD220" t="s">
        <v>2191</v>
      </c>
      <c r="BE220" t="s">
        <v>1985</v>
      </c>
      <c r="BF220" t="s">
        <v>64</v>
      </c>
      <c r="BG220" t="s">
        <v>2829</v>
      </c>
      <c r="BH220" t="s">
        <v>64</v>
      </c>
      <c r="BI220" t="s">
        <v>1876</v>
      </c>
      <c r="BJ220" t="s">
        <v>2774</v>
      </c>
      <c r="BK220" t="s">
        <v>64</v>
      </c>
      <c r="BL220" t="s">
        <v>64</v>
      </c>
      <c r="BM220" t="s">
        <v>1878</v>
      </c>
      <c r="BN220" t="s">
        <v>64</v>
      </c>
      <c r="BO220" t="s">
        <v>2818</v>
      </c>
      <c r="BP220" t="s">
        <v>64</v>
      </c>
      <c r="BQ220" t="s">
        <v>64</v>
      </c>
      <c r="BR220" t="s">
        <v>64</v>
      </c>
      <c r="BS220" t="s">
        <v>64</v>
      </c>
      <c r="BT220" t="s">
        <v>64</v>
      </c>
      <c r="BU220" t="s">
        <v>64</v>
      </c>
      <c r="BV220" t="s">
        <v>64</v>
      </c>
      <c r="BW220" t="s">
        <v>64</v>
      </c>
      <c r="BX220" t="s">
        <v>64</v>
      </c>
      <c r="BY220" t="s">
        <v>64</v>
      </c>
      <c r="BZ220" t="s">
        <v>64</v>
      </c>
      <c r="CA220" t="s">
        <v>64</v>
      </c>
      <c r="CB220" t="s">
        <v>232</v>
      </c>
      <c r="CC220" t="s">
        <v>64</v>
      </c>
      <c r="CD220" t="s">
        <v>1988</v>
      </c>
      <c r="CE220">
        <v>12735</v>
      </c>
      <c r="CF220" t="s">
        <v>2043</v>
      </c>
      <c r="CG220" t="s">
        <v>64</v>
      </c>
      <c r="CH220" t="s">
        <v>64</v>
      </c>
      <c r="CI220" t="s">
        <v>252</v>
      </c>
      <c r="CJ220" t="s">
        <v>64</v>
      </c>
      <c r="CK220" t="s">
        <v>483</v>
      </c>
      <c r="CM220" t="s">
        <v>64</v>
      </c>
      <c r="CN220" t="s">
        <v>64</v>
      </c>
      <c r="CO220" t="s">
        <v>608</v>
      </c>
      <c r="CP220" t="s">
        <v>64</v>
      </c>
      <c r="CQ220" t="s">
        <v>2045</v>
      </c>
      <c r="CR220" t="s">
        <v>64</v>
      </c>
      <c r="CS220" t="s">
        <v>2316</v>
      </c>
      <c r="CT220" t="s">
        <v>1885</v>
      </c>
      <c r="CU220" t="s">
        <v>64</v>
      </c>
      <c r="CV220" t="s">
        <v>64</v>
      </c>
      <c r="CW220" t="s">
        <v>64</v>
      </c>
      <c r="CX220" t="s">
        <v>2789</v>
      </c>
      <c r="CY220" t="s">
        <v>259</v>
      </c>
      <c r="CZ220" t="s">
        <v>64</v>
      </c>
      <c r="DA220" t="s">
        <v>2833</v>
      </c>
      <c r="DB220" t="s">
        <v>2835</v>
      </c>
      <c r="DC220" t="s">
        <v>2820</v>
      </c>
      <c r="DD220" t="s">
        <v>2821</v>
      </c>
      <c r="DE220" t="s">
        <v>2822</v>
      </c>
      <c r="DF220" t="s">
        <v>270</v>
      </c>
      <c r="DG220" t="s">
        <v>270</v>
      </c>
      <c r="DH220" t="s">
        <v>64</v>
      </c>
      <c r="DI220" t="s">
        <v>64</v>
      </c>
      <c r="DJ220" t="s">
        <v>64</v>
      </c>
      <c r="DK220" t="s">
        <v>64</v>
      </c>
      <c r="DL220" t="s">
        <v>265</v>
      </c>
      <c r="DM220" t="s">
        <v>64</v>
      </c>
      <c r="DN220" t="s">
        <v>64</v>
      </c>
      <c r="DO220" t="s">
        <v>64</v>
      </c>
      <c r="DP220" t="s">
        <v>64</v>
      </c>
      <c r="DQ220" t="s">
        <v>613</v>
      </c>
      <c r="DR220" t="s">
        <v>343</v>
      </c>
      <c r="DS220" t="s">
        <v>64</v>
      </c>
      <c r="DT220" t="s">
        <v>64</v>
      </c>
      <c r="DU220" t="s">
        <v>64</v>
      </c>
      <c r="DV220" t="s">
        <v>1995</v>
      </c>
      <c r="DW220" t="s">
        <v>270</v>
      </c>
      <c r="DX220" t="s">
        <v>257</v>
      </c>
      <c r="DY220" t="s">
        <v>64</v>
      </c>
      <c r="DZ220" t="s">
        <v>264</v>
      </c>
      <c r="EA220" t="s">
        <v>64</v>
      </c>
      <c r="EB220" t="s">
        <v>64</v>
      </c>
      <c r="EC220" t="s">
        <v>64</v>
      </c>
      <c r="ED220" t="s">
        <v>615</v>
      </c>
      <c r="EE220" t="s">
        <v>64</v>
      </c>
      <c r="EF220" t="s">
        <v>273</v>
      </c>
      <c r="EG220" t="s">
        <v>64</v>
      </c>
      <c r="EH220" t="s">
        <v>2831</v>
      </c>
      <c r="EI220" t="s">
        <v>64</v>
      </c>
      <c r="EJ220" t="s">
        <v>257</v>
      </c>
      <c r="EK220" t="s">
        <v>274</v>
      </c>
      <c r="EL220" t="s">
        <v>257</v>
      </c>
      <c r="EM220" t="s">
        <v>257</v>
      </c>
      <c r="EN220" t="s">
        <v>257</v>
      </c>
      <c r="EO220" t="s">
        <v>2824</v>
      </c>
      <c r="EP220">
        <v>26</v>
      </c>
      <c r="EQ220" t="s">
        <v>617</v>
      </c>
      <c r="ER220" t="s">
        <v>348</v>
      </c>
      <c r="ET220">
        <v>74</v>
      </c>
      <c r="EU220" t="s">
        <v>618</v>
      </c>
      <c r="EV220" t="s">
        <v>279</v>
      </c>
      <c r="EW220" t="s">
        <v>64</v>
      </c>
      <c r="EX220" t="s">
        <v>350</v>
      </c>
      <c r="EY220" t="s">
        <v>2433</v>
      </c>
      <c r="EZ220" t="s">
        <v>64</v>
      </c>
      <c r="FA220" t="s">
        <v>257</v>
      </c>
      <c r="FB220" t="s">
        <v>2825</v>
      </c>
      <c r="FC220" t="s">
        <v>243</v>
      </c>
      <c r="FD220" t="s">
        <v>64</v>
      </c>
      <c r="FE220">
        <v>67</v>
      </c>
      <c r="FF220" t="s">
        <v>257</v>
      </c>
      <c r="FG220" t="s">
        <v>62</v>
      </c>
      <c r="FH220" t="s">
        <v>257</v>
      </c>
      <c r="FI220" t="s">
        <v>285</v>
      </c>
      <c r="FJ220" t="s">
        <v>2836</v>
      </c>
      <c r="FK220" t="s">
        <v>64</v>
      </c>
    </row>
    <row r="221" spans="1:167" x14ac:dyDescent="0.35">
      <c r="A221">
        <v>14409</v>
      </c>
      <c r="B221" t="s">
        <v>2837</v>
      </c>
      <c r="C221" t="s">
        <v>2837</v>
      </c>
      <c r="D221" t="s">
        <v>1863</v>
      </c>
      <c r="E221" t="s">
        <v>62</v>
      </c>
      <c r="F221" t="s">
        <v>59</v>
      </c>
      <c r="G221" t="s">
        <v>57</v>
      </c>
      <c r="H221" t="s">
        <v>596</v>
      </c>
      <c r="I221" t="s">
        <v>64</v>
      </c>
      <c r="J221" t="s">
        <v>64</v>
      </c>
      <c r="K221" t="s">
        <v>64</v>
      </c>
      <c r="L221" t="s">
        <v>64</v>
      </c>
      <c r="M221" t="s">
        <v>64</v>
      </c>
      <c r="N221">
        <v>95.82</v>
      </c>
      <c r="O221" t="s">
        <v>231</v>
      </c>
      <c r="P221" t="s">
        <v>232</v>
      </c>
      <c r="Q221" t="s">
        <v>64</v>
      </c>
      <c r="R221" t="s">
        <v>64</v>
      </c>
      <c r="S221" t="s">
        <v>64</v>
      </c>
      <c r="T221" t="s">
        <v>64</v>
      </c>
      <c r="U221" t="s">
        <v>236</v>
      </c>
      <c r="V221" t="s">
        <v>64</v>
      </c>
      <c r="W221" t="s">
        <v>64</v>
      </c>
      <c r="X221" t="s">
        <v>599</v>
      </c>
      <c r="Y221" t="s">
        <v>2816</v>
      </c>
      <c r="Z221" t="s">
        <v>64</v>
      </c>
      <c r="AA221" t="s">
        <v>1867</v>
      </c>
      <c r="AB221" t="s">
        <v>64</v>
      </c>
      <c r="AC221" t="s">
        <v>64</v>
      </c>
      <c r="AD221" t="s">
        <v>1868</v>
      </c>
      <c r="AE221" t="s">
        <v>64</v>
      </c>
      <c r="AF221" t="s">
        <v>601</v>
      </c>
      <c r="AH221" t="s">
        <v>232</v>
      </c>
      <c r="AI221" t="s">
        <v>64</v>
      </c>
      <c r="AJ221">
        <v>194.5</v>
      </c>
      <c r="AK221" t="s">
        <v>64</v>
      </c>
      <c r="AL221" t="s">
        <v>64</v>
      </c>
      <c r="AM221" t="s">
        <v>64</v>
      </c>
      <c r="AN221" t="s">
        <v>64</v>
      </c>
      <c r="AO221" t="s">
        <v>64</v>
      </c>
      <c r="AP221">
        <v>223.88</v>
      </c>
      <c r="AQ221" t="s">
        <v>240</v>
      </c>
      <c r="AR221" t="s">
        <v>2838</v>
      </c>
      <c r="AS221">
        <v>209.06</v>
      </c>
      <c r="AT221">
        <v>178.43</v>
      </c>
      <c r="AU221" t="s">
        <v>64</v>
      </c>
      <c r="AV221">
        <v>30</v>
      </c>
      <c r="AW221" t="s">
        <v>64</v>
      </c>
      <c r="AX221" t="s">
        <v>64</v>
      </c>
      <c r="AY221" t="s">
        <v>64</v>
      </c>
      <c r="AZ221" t="s">
        <v>251</v>
      </c>
      <c r="BA221" t="s">
        <v>610</v>
      </c>
      <c r="BB221" t="s">
        <v>64</v>
      </c>
      <c r="BC221" t="s">
        <v>1984</v>
      </c>
      <c r="BD221" t="s">
        <v>1873</v>
      </c>
      <c r="BE221" t="s">
        <v>1985</v>
      </c>
      <c r="BF221" t="s">
        <v>64</v>
      </c>
      <c r="BG221" t="s">
        <v>2839</v>
      </c>
      <c r="BH221" t="s">
        <v>64</v>
      </c>
      <c r="BI221" t="s">
        <v>1876</v>
      </c>
      <c r="BJ221" t="s">
        <v>2750</v>
      </c>
      <c r="BK221" t="s">
        <v>64</v>
      </c>
      <c r="BL221" t="s">
        <v>64</v>
      </c>
      <c r="BM221" t="s">
        <v>1878</v>
      </c>
      <c r="BN221" t="s">
        <v>64</v>
      </c>
      <c r="BO221" t="s">
        <v>2818</v>
      </c>
      <c r="BP221" t="s">
        <v>64</v>
      </c>
      <c r="BQ221" t="s">
        <v>64</v>
      </c>
      <c r="BR221" t="s">
        <v>64</v>
      </c>
      <c r="BS221" t="s">
        <v>64</v>
      </c>
      <c r="BT221" t="s">
        <v>64</v>
      </c>
      <c r="BU221" t="s">
        <v>64</v>
      </c>
      <c r="BV221" t="s">
        <v>64</v>
      </c>
      <c r="BW221" t="s">
        <v>64</v>
      </c>
      <c r="BX221" t="s">
        <v>64</v>
      </c>
      <c r="BY221" t="s">
        <v>64</v>
      </c>
      <c r="BZ221" t="s">
        <v>64</v>
      </c>
      <c r="CA221" t="s">
        <v>64</v>
      </c>
      <c r="CB221" t="s">
        <v>232</v>
      </c>
      <c r="CC221" t="s">
        <v>64</v>
      </c>
      <c r="CD221" t="s">
        <v>1988</v>
      </c>
      <c r="CE221">
        <v>13160</v>
      </c>
      <c r="CF221" t="s">
        <v>1984</v>
      </c>
      <c r="CG221" t="s">
        <v>64</v>
      </c>
      <c r="CH221" t="s">
        <v>64</v>
      </c>
      <c r="CI221" t="s">
        <v>252</v>
      </c>
      <c r="CJ221" t="s">
        <v>64</v>
      </c>
      <c r="CK221" t="s">
        <v>483</v>
      </c>
      <c r="CM221" t="s">
        <v>64</v>
      </c>
      <c r="CN221" t="s">
        <v>64</v>
      </c>
      <c r="CO221" t="s">
        <v>608</v>
      </c>
      <c r="CP221" t="s">
        <v>64</v>
      </c>
      <c r="CQ221" t="s">
        <v>1989</v>
      </c>
      <c r="CR221" t="s">
        <v>64</v>
      </c>
      <c r="CS221" t="s">
        <v>2427</v>
      </c>
      <c r="CT221" t="s">
        <v>1885</v>
      </c>
      <c r="CU221" t="s">
        <v>64</v>
      </c>
      <c r="CV221" t="s">
        <v>64</v>
      </c>
      <c r="CW221" t="s">
        <v>64</v>
      </c>
      <c r="CX221" t="s">
        <v>2793</v>
      </c>
      <c r="CY221" t="s">
        <v>259</v>
      </c>
      <c r="CZ221" t="s">
        <v>64</v>
      </c>
      <c r="DA221" t="s">
        <v>2837</v>
      </c>
      <c r="DB221" t="s">
        <v>2840</v>
      </c>
      <c r="DC221" t="s">
        <v>2820</v>
      </c>
      <c r="DD221" t="s">
        <v>2821</v>
      </c>
      <c r="DE221" t="s">
        <v>2822</v>
      </c>
      <c r="DF221" t="s">
        <v>270</v>
      </c>
      <c r="DG221" t="s">
        <v>270</v>
      </c>
      <c r="DH221" t="s">
        <v>64</v>
      </c>
      <c r="DI221" t="s">
        <v>64</v>
      </c>
      <c r="DJ221" t="s">
        <v>64</v>
      </c>
      <c r="DK221" t="s">
        <v>64</v>
      </c>
      <c r="DL221" t="s">
        <v>265</v>
      </c>
      <c r="DM221" t="s">
        <v>64</v>
      </c>
      <c r="DN221" t="s">
        <v>64</v>
      </c>
      <c r="DO221" t="s">
        <v>64</v>
      </c>
      <c r="DP221" t="s">
        <v>64</v>
      </c>
      <c r="DQ221" t="s">
        <v>613</v>
      </c>
      <c r="DR221" t="s">
        <v>343</v>
      </c>
      <c r="DS221" t="s">
        <v>64</v>
      </c>
      <c r="DT221" t="s">
        <v>64</v>
      </c>
      <c r="DU221" t="s">
        <v>64</v>
      </c>
      <c r="DV221" t="s">
        <v>1995</v>
      </c>
      <c r="DW221" t="s">
        <v>270</v>
      </c>
      <c r="DX221" t="s">
        <v>257</v>
      </c>
      <c r="DY221" t="s">
        <v>64</v>
      </c>
      <c r="DZ221" t="s">
        <v>264</v>
      </c>
      <c r="EA221" t="s">
        <v>64</v>
      </c>
      <c r="EB221" t="s">
        <v>64</v>
      </c>
      <c r="EC221" t="s">
        <v>64</v>
      </c>
      <c r="ED221" t="s">
        <v>615</v>
      </c>
      <c r="EE221" t="s">
        <v>64</v>
      </c>
      <c r="EF221" t="s">
        <v>273</v>
      </c>
      <c r="EG221" t="s">
        <v>64</v>
      </c>
      <c r="EH221" t="s">
        <v>2841</v>
      </c>
      <c r="EI221" t="s">
        <v>64</v>
      </c>
      <c r="EJ221" t="s">
        <v>257</v>
      </c>
      <c r="EK221" t="s">
        <v>274</v>
      </c>
      <c r="EL221" t="s">
        <v>257</v>
      </c>
      <c r="EM221" t="s">
        <v>257</v>
      </c>
      <c r="EN221" t="s">
        <v>257</v>
      </c>
      <c r="EO221" t="s">
        <v>2824</v>
      </c>
      <c r="EP221">
        <v>26</v>
      </c>
      <c r="EQ221" t="s">
        <v>617</v>
      </c>
      <c r="ER221" t="s">
        <v>348</v>
      </c>
      <c r="ET221">
        <v>74</v>
      </c>
      <c r="EU221" t="s">
        <v>618</v>
      </c>
      <c r="EV221" t="s">
        <v>279</v>
      </c>
      <c r="EW221" t="s">
        <v>64</v>
      </c>
      <c r="EX221" t="s">
        <v>350</v>
      </c>
      <c r="EY221" t="s">
        <v>1897</v>
      </c>
      <c r="EZ221" t="s">
        <v>64</v>
      </c>
      <c r="FA221" t="s">
        <v>257</v>
      </c>
      <c r="FB221" t="s">
        <v>2825</v>
      </c>
      <c r="FC221" t="s">
        <v>243</v>
      </c>
      <c r="FD221" t="s">
        <v>64</v>
      </c>
      <c r="FE221">
        <v>87</v>
      </c>
      <c r="FF221" t="s">
        <v>257</v>
      </c>
      <c r="FG221" t="s">
        <v>62</v>
      </c>
      <c r="FH221" t="s">
        <v>257</v>
      </c>
      <c r="FI221" t="s">
        <v>285</v>
      </c>
      <c r="FJ221" t="s">
        <v>2842</v>
      </c>
      <c r="FK221" t="s">
        <v>64</v>
      </c>
    </row>
    <row r="222" spans="1:167" x14ac:dyDescent="0.35">
      <c r="A222">
        <v>14411</v>
      </c>
      <c r="B222" t="s">
        <v>2843</v>
      </c>
      <c r="C222" t="s">
        <v>2843</v>
      </c>
      <c r="D222" t="s">
        <v>1863</v>
      </c>
      <c r="E222" t="s">
        <v>62</v>
      </c>
      <c r="F222" t="s">
        <v>59</v>
      </c>
      <c r="G222" t="s">
        <v>57</v>
      </c>
      <c r="H222" t="s">
        <v>596</v>
      </c>
      <c r="I222" t="s">
        <v>64</v>
      </c>
      <c r="J222" t="s">
        <v>64</v>
      </c>
      <c r="K222" t="s">
        <v>64</v>
      </c>
      <c r="L222" t="s">
        <v>64</v>
      </c>
      <c r="M222" t="s">
        <v>64</v>
      </c>
      <c r="N222">
        <v>95.82</v>
      </c>
      <c r="O222" t="s">
        <v>231</v>
      </c>
      <c r="P222" t="s">
        <v>232</v>
      </c>
      <c r="Q222" t="s">
        <v>64</v>
      </c>
      <c r="R222" t="s">
        <v>64</v>
      </c>
      <c r="S222" t="s">
        <v>64</v>
      </c>
      <c r="T222" t="s">
        <v>64</v>
      </c>
      <c r="U222" t="s">
        <v>236</v>
      </c>
      <c r="V222" t="s">
        <v>64</v>
      </c>
      <c r="W222" t="s">
        <v>64</v>
      </c>
      <c r="X222" t="s">
        <v>599</v>
      </c>
      <c r="Y222" t="s">
        <v>2816</v>
      </c>
      <c r="Z222" t="s">
        <v>64</v>
      </c>
      <c r="AA222" t="s">
        <v>1867</v>
      </c>
      <c r="AB222" t="s">
        <v>64</v>
      </c>
      <c r="AC222" t="s">
        <v>64</v>
      </c>
      <c r="AD222" t="s">
        <v>1868</v>
      </c>
      <c r="AE222" t="s">
        <v>64</v>
      </c>
      <c r="AF222" t="s">
        <v>601</v>
      </c>
      <c r="AH222" t="s">
        <v>232</v>
      </c>
      <c r="AI222" t="s">
        <v>64</v>
      </c>
      <c r="AJ222">
        <v>194.5</v>
      </c>
      <c r="AK222" t="s">
        <v>64</v>
      </c>
      <c r="AL222" t="s">
        <v>64</v>
      </c>
      <c r="AM222" t="s">
        <v>64</v>
      </c>
      <c r="AN222" t="s">
        <v>64</v>
      </c>
      <c r="AO222" t="s">
        <v>64</v>
      </c>
      <c r="AP222">
        <v>223.88</v>
      </c>
      <c r="AQ222" t="s">
        <v>240</v>
      </c>
      <c r="AR222" t="s">
        <v>2844</v>
      </c>
      <c r="AS222">
        <v>209.06</v>
      </c>
      <c r="AT222">
        <v>198.87</v>
      </c>
      <c r="AU222" t="s">
        <v>64</v>
      </c>
      <c r="AV222">
        <v>31</v>
      </c>
      <c r="AW222" t="s">
        <v>64</v>
      </c>
      <c r="AX222" t="s">
        <v>64</v>
      </c>
      <c r="AY222" t="s">
        <v>64</v>
      </c>
      <c r="AZ222" t="s">
        <v>251</v>
      </c>
      <c r="BA222" t="s">
        <v>610</v>
      </c>
      <c r="BB222" t="s">
        <v>64</v>
      </c>
      <c r="BC222" t="s">
        <v>1984</v>
      </c>
      <c r="BD222" t="s">
        <v>2191</v>
      </c>
      <c r="BE222" t="s">
        <v>1985</v>
      </c>
      <c r="BF222" t="s">
        <v>64</v>
      </c>
      <c r="BG222" t="s">
        <v>2839</v>
      </c>
      <c r="BH222" t="s">
        <v>64</v>
      </c>
      <c r="BI222" t="s">
        <v>1876</v>
      </c>
      <c r="BJ222" t="s">
        <v>2774</v>
      </c>
      <c r="BK222" t="s">
        <v>64</v>
      </c>
      <c r="BL222" t="s">
        <v>64</v>
      </c>
      <c r="BM222" t="s">
        <v>1878</v>
      </c>
      <c r="BN222" t="s">
        <v>64</v>
      </c>
      <c r="BO222" t="s">
        <v>2818</v>
      </c>
      <c r="BP222" t="s">
        <v>64</v>
      </c>
      <c r="BQ222" t="s">
        <v>64</v>
      </c>
      <c r="BR222" t="s">
        <v>64</v>
      </c>
      <c r="BS222" t="s">
        <v>64</v>
      </c>
      <c r="BT222" t="s">
        <v>64</v>
      </c>
      <c r="BU222" t="s">
        <v>64</v>
      </c>
      <c r="BV222" t="s">
        <v>64</v>
      </c>
      <c r="BW222" t="s">
        <v>64</v>
      </c>
      <c r="BX222" t="s">
        <v>64</v>
      </c>
      <c r="BY222" t="s">
        <v>64</v>
      </c>
      <c r="BZ222" t="s">
        <v>64</v>
      </c>
      <c r="CA222" t="s">
        <v>64</v>
      </c>
      <c r="CB222" t="s">
        <v>232</v>
      </c>
      <c r="CC222" t="s">
        <v>64</v>
      </c>
      <c r="CD222" t="s">
        <v>1988</v>
      </c>
      <c r="CE222">
        <v>13765</v>
      </c>
      <c r="CF222" t="s">
        <v>1984</v>
      </c>
      <c r="CG222" t="s">
        <v>64</v>
      </c>
      <c r="CH222" t="s">
        <v>64</v>
      </c>
      <c r="CI222" t="s">
        <v>252</v>
      </c>
      <c r="CJ222" t="s">
        <v>64</v>
      </c>
      <c r="CK222" t="s">
        <v>483</v>
      </c>
      <c r="CM222" t="s">
        <v>64</v>
      </c>
      <c r="CN222" t="s">
        <v>64</v>
      </c>
      <c r="CO222" t="s">
        <v>608</v>
      </c>
      <c r="CP222" t="s">
        <v>64</v>
      </c>
      <c r="CQ222" t="s">
        <v>1989</v>
      </c>
      <c r="CR222" t="s">
        <v>64</v>
      </c>
      <c r="CS222" t="s">
        <v>2427</v>
      </c>
      <c r="CT222" t="s">
        <v>1885</v>
      </c>
      <c r="CU222" t="s">
        <v>64</v>
      </c>
      <c r="CV222" t="s">
        <v>64</v>
      </c>
      <c r="CW222" t="s">
        <v>64</v>
      </c>
      <c r="CX222" t="s">
        <v>2802</v>
      </c>
      <c r="CY222" t="s">
        <v>259</v>
      </c>
      <c r="CZ222" t="s">
        <v>64</v>
      </c>
      <c r="DA222" t="s">
        <v>2843</v>
      </c>
      <c r="DB222" t="s">
        <v>2845</v>
      </c>
      <c r="DC222" t="s">
        <v>2820</v>
      </c>
      <c r="DD222" t="s">
        <v>2821</v>
      </c>
      <c r="DE222" t="s">
        <v>2822</v>
      </c>
      <c r="DF222" t="s">
        <v>270</v>
      </c>
      <c r="DG222" t="s">
        <v>270</v>
      </c>
      <c r="DH222" t="s">
        <v>64</v>
      </c>
      <c r="DI222" t="s">
        <v>64</v>
      </c>
      <c r="DJ222" t="s">
        <v>64</v>
      </c>
      <c r="DK222" t="s">
        <v>64</v>
      </c>
      <c r="DL222" t="s">
        <v>265</v>
      </c>
      <c r="DM222" t="s">
        <v>64</v>
      </c>
      <c r="DN222" t="s">
        <v>64</v>
      </c>
      <c r="DO222" t="s">
        <v>64</v>
      </c>
      <c r="DP222" t="s">
        <v>64</v>
      </c>
      <c r="DQ222" t="s">
        <v>613</v>
      </c>
      <c r="DR222" t="s">
        <v>343</v>
      </c>
      <c r="DS222" t="s">
        <v>64</v>
      </c>
      <c r="DT222" t="s">
        <v>64</v>
      </c>
      <c r="DU222" t="s">
        <v>64</v>
      </c>
      <c r="DV222" t="s">
        <v>1995</v>
      </c>
      <c r="DW222" t="s">
        <v>270</v>
      </c>
      <c r="DX222" t="s">
        <v>257</v>
      </c>
      <c r="DY222" t="s">
        <v>64</v>
      </c>
      <c r="DZ222" t="s">
        <v>264</v>
      </c>
      <c r="EA222" t="s">
        <v>64</v>
      </c>
      <c r="EB222" t="s">
        <v>64</v>
      </c>
      <c r="EC222" t="s">
        <v>64</v>
      </c>
      <c r="ED222" t="s">
        <v>615</v>
      </c>
      <c r="EE222" t="s">
        <v>64</v>
      </c>
      <c r="EF222" t="s">
        <v>273</v>
      </c>
      <c r="EG222" t="s">
        <v>64</v>
      </c>
      <c r="EH222" t="s">
        <v>2841</v>
      </c>
      <c r="EI222" t="s">
        <v>64</v>
      </c>
      <c r="EJ222" t="s">
        <v>257</v>
      </c>
      <c r="EK222" t="s">
        <v>274</v>
      </c>
      <c r="EL222" t="s">
        <v>257</v>
      </c>
      <c r="EM222" t="s">
        <v>257</v>
      </c>
      <c r="EN222" t="s">
        <v>257</v>
      </c>
      <c r="EO222" t="s">
        <v>2824</v>
      </c>
      <c r="EP222">
        <v>26</v>
      </c>
      <c r="EQ222" t="s">
        <v>617</v>
      </c>
      <c r="ER222" t="s">
        <v>348</v>
      </c>
      <c r="ET222">
        <v>74</v>
      </c>
      <c r="EU222" t="s">
        <v>618</v>
      </c>
      <c r="EV222" t="s">
        <v>279</v>
      </c>
      <c r="EW222" t="s">
        <v>64</v>
      </c>
      <c r="EX222" t="s">
        <v>350</v>
      </c>
      <c r="EY222" t="s">
        <v>2433</v>
      </c>
      <c r="EZ222" t="s">
        <v>64</v>
      </c>
      <c r="FA222" t="s">
        <v>257</v>
      </c>
      <c r="FB222" t="s">
        <v>2825</v>
      </c>
      <c r="FC222" t="s">
        <v>243</v>
      </c>
      <c r="FD222" t="s">
        <v>64</v>
      </c>
      <c r="FE222">
        <v>88</v>
      </c>
      <c r="FF222" t="s">
        <v>257</v>
      </c>
      <c r="FG222" t="s">
        <v>62</v>
      </c>
      <c r="FH222" t="s">
        <v>257</v>
      </c>
      <c r="FI222" t="s">
        <v>285</v>
      </c>
      <c r="FJ222" t="s">
        <v>2846</v>
      </c>
      <c r="FK222" t="s">
        <v>64</v>
      </c>
    </row>
    <row r="223" spans="1:167" x14ac:dyDescent="0.35">
      <c r="A223">
        <v>14414</v>
      </c>
      <c r="B223" t="s">
        <v>2847</v>
      </c>
      <c r="C223" t="s">
        <v>2847</v>
      </c>
      <c r="D223" t="s">
        <v>1863</v>
      </c>
      <c r="E223" t="s">
        <v>62</v>
      </c>
      <c r="F223" t="s">
        <v>59</v>
      </c>
      <c r="G223" t="s">
        <v>57</v>
      </c>
      <c r="H223" t="s">
        <v>596</v>
      </c>
      <c r="I223" t="s">
        <v>64</v>
      </c>
      <c r="J223" t="s">
        <v>64</v>
      </c>
      <c r="K223" t="s">
        <v>64</v>
      </c>
      <c r="L223" t="s">
        <v>64</v>
      </c>
      <c r="M223" t="s">
        <v>64</v>
      </c>
      <c r="N223">
        <v>127.36</v>
      </c>
      <c r="O223" t="s">
        <v>231</v>
      </c>
      <c r="P223" t="s">
        <v>232</v>
      </c>
      <c r="Q223" t="s">
        <v>64</v>
      </c>
      <c r="R223" t="s">
        <v>64</v>
      </c>
      <c r="S223" t="s">
        <v>64</v>
      </c>
      <c r="T223" t="s">
        <v>64</v>
      </c>
      <c r="U223" t="s">
        <v>236</v>
      </c>
      <c r="V223" t="s">
        <v>64</v>
      </c>
      <c r="W223" t="s">
        <v>64</v>
      </c>
      <c r="X223" t="s">
        <v>599</v>
      </c>
      <c r="Y223" t="s">
        <v>2816</v>
      </c>
      <c r="Z223" t="s">
        <v>64</v>
      </c>
      <c r="AA223" t="s">
        <v>1867</v>
      </c>
      <c r="AB223" t="s">
        <v>64</v>
      </c>
      <c r="AC223" t="s">
        <v>64</v>
      </c>
      <c r="AD223" t="s">
        <v>1868</v>
      </c>
      <c r="AE223" t="s">
        <v>64</v>
      </c>
      <c r="AF223" t="s">
        <v>601</v>
      </c>
      <c r="AH223" t="s">
        <v>232</v>
      </c>
      <c r="AI223" t="s">
        <v>64</v>
      </c>
      <c r="AJ223">
        <v>244.72</v>
      </c>
      <c r="AK223" t="s">
        <v>64</v>
      </c>
      <c r="AL223" t="s">
        <v>64</v>
      </c>
      <c r="AM223" t="s">
        <v>64</v>
      </c>
      <c r="AN223" t="s">
        <v>64</v>
      </c>
      <c r="AO223" t="s">
        <v>64</v>
      </c>
      <c r="AP223">
        <v>282.33999999999997</v>
      </c>
      <c r="AQ223" t="s">
        <v>240</v>
      </c>
      <c r="AR223" t="s">
        <v>2848</v>
      </c>
      <c r="AS223">
        <v>272.08999999999997</v>
      </c>
      <c r="AT223">
        <v>267.17</v>
      </c>
      <c r="AU223" t="s">
        <v>64</v>
      </c>
      <c r="AV223">
        <v>51</v>
      </c>
      <c r="AW223" t="s">
        <v>64</v>
      </c>
      <c r="AX223" t="s">
        <v>64</v>
      </c>
      <c r="AY223" t="s">
        <v>64</v>
      </c>
      <c r="AZ223" t="s">
        <v>251</v>
      </c>
      <c r="BA223" t="s">
        <v>610</v>
      </c>
      <c r="BB223" t="s">
        <v>64</v>
      </c>
      <c r="BC223" t="s">
        <v>2000</v>
      </c>
      <c r="BD223" t="s">
        <v>2191</v>
      </c>
      <c r="BE223" t="s">
        <v>1985</v>
      </c>
      <c r="BF223" t="s">
        <v>64</v>
      </c>
      <c r="BG223" t="s">
        <v>2354</v>
      </c>
      <c r="BH223" t="s">
        <v>64</v>
      </c>
      <c r="BI223" t="s">
        <v>1876</v>
      </c>
      <c r="BJ223" t="s">
        <v>2774</v>
      </c>
      <c r="BK223" t="s">
        <v>64</v>
      </c>
      <c r="BL223" t="s">
        <v>64</v>
      </c>
      <c r="BM223" t="s">
        <v>1878</v>
      </c>
      <c r="BN223" t="s">
        <v>64</v>
      </c>
      <c r="BO223" t="s">
        <v>2818</v>
      </c>
      <c r="BP223" t="s">
        <v>64</v>
      </c>
      <c r="BQ223" t="s">
        <v>64</v>
      </c>
      <c r="BR223" t="s">
        <v>64</v>
      </c>
      <c r="BS223" t="s">
        <v>64</v>
      </c>
      <c r="BT223" t="s">
        <v>64</v>
      </c>
      <c r="BU223" t="s">
        <v>64</v>
      </c>
      <c r="BV223" t="s">
        <v>64</v>
      </c>
      <c r="BW223" t="s">
        <v>64</v>
      </c>
      <c r="BX223" t="s">
        <v>64</v>
      </c>
      <c r="BY223" t="s">
        <v>64</v>
      </c>
      <c r="BZ223" t="s">
        <v>64</v>
      </c>
      <c r="CA223" t="s">
        <v>64</v>
      </c>
      <c r="CB223" t="s">
        <v>232</v>
      </c>
      <c r="CC223" t="s">
        <v>64</v>
      </c>
      <c r="CD223" t="s">
        <v>1988</v>
      </c>
      <c r="CE223">
        <v>13800</v>
      </c>
      <c r="CF223" t="s">
        <v>2000</v>
      </c>
      <c r="CG223" t="s">
        <v>64</v>
      </c>
      <c r="CH223" t="s">
        <v>64</v>
      </c>
      <c r="CI223" t="s">
        <v>252</v>
      </c>
      <c r="CJ223" t="s">
        <v>64</v>
      </c>
      <c r="CK223" t="s">
        <v>483</v>
      </c>
      <c r="CM223" t="s">
        <v>64</v>
      </c>
      <c r="CN223" t="s">
        <v>64</v>
      </c>
      <c r="CO223" t="s">
        <v>608</v>
      </c>
      <c r="CP223" t="s">
        <v>64</v>
      </c>
      <c r="CQ223" t="s">
        <v>2002</v>
      </c>
      <c r="CR223" t="s">
        <v>64</v>
      </c>
      <c r="CS223" t="s">
        <v>2355</v>
      </c>
      <c r="CT223" t="s">
        <v>1885</v>
      </c>
      <c r="CU223" t="s">
        <v>64</v>
      </c>
      <c r="CV223" t="s">
        <v>64</v>
      </c>
      <c r="CW223" t="s">
        <v>64</v>
      </c>
      <c r="CX223" t="s">
        <v>2811</v>
      </c>
      <c r="CY223" t="s">
        <v>259</v>
      </c>
      <c r="CZ223" t="s">
        <v>64</v>
      </c>
      <c r="DA223" t="s">
        <v>2847</v>
      </c>
      <c r="DB223" t="s">
        <v>2849</v>
      </c>
      <c r="DC223" t="s">
        <v>2820</v>
      </c>
      <c r="DD223" t="s">
        <v>2821</v>
      </c>
      <c r="DE223" t="s">
        <v>2822</v>
      </c>
      <c r="DF223" t="s">
        <v>270</v>
      </c>
      <c r="DG223" t="s">
        <v>270</v>
      </c>
      <c r="DH223" t="s">
        <v>64</v>
      </c>
      <c r="DI223" t="s">
        <v>64</v>
      </c>
      <c r="DJ223" t="s">
        <v>64</v>
      </c>
      <c r="DK223" t="s">
        <v>64</v>
      </c>
      <c r="DL223" t="s">
        <v>265</v>
      </c>
      <c r="DM223" t="s">
        <v>64</v>
      </c>
      <c r="DN223" t="s">
        <v>64</v>
      </c>
      <c r="DO223" t="s">
        <v>64</v>
      </c>
      <c r="DP223" t="s">
        <v>64</v>
      </c>
      <c r="DQ223" t="s">
        <v>613</v>
      </c>
      <c r="DR223" t="s">
        <v>343</v>
      </c>
      <c r="DS223" t="s">
        <v>64</v>
      </c>
      <c r="DT223" t="s">
        <v>64</v>
      </c>
      <c r="DU223" t="s">
        <v>64</v>
      </c>
      <c r="DV223" t="s">
        <v>1995</v>
      </c>
      <c r="DW223" t="s">
        <v>270</v>
      </c>
      <c r="DX223" t="s">
        <v>257</v>
      </c>
      <c r="DY223" t="s">
        <v>64</v>
      </c>
      <c r="DZ223" t="s">
        <v>264</v>
      </c>
      <c r="EA223" t="s">
        <v>64</v>
      </c>
      <c r="EB223" t="s">
        <v>64</v>
      </c>
      <c r="EC223" t="s">
        <v>64</v>
      </c>
      <c r="ED223" t="s">
        <v>615</v>
      </c>
      <c r="EE223" t="s">
        <v>64</v>
      </c>
      <c r="EF223" t="s">
        <v>273</v>
      </c>
      <c r="EG223" t="s">
        <v>64</v>
      </c>
      <c r="EH223" t="s">
        <v>2850</v>
      </c>
      <c r="EI223" t="s">
        <v>64</v>
      </c>
      <c r="EJ223" t="s">
        <v>257</v>
      </c>
      <c r="EK223" t="s">
        <v>274</v>
      </c>
      <c r="EL223" t="s">
        <v>257</v>
      </c>
      <c r="EM223" t="s">
        <v>257</v>
      </c>
      <c r="EN223" t="s">
        <v>257</v>
      </c>
      <c r="EO223" t="s">
        <v>2824</v>
      </c>
      <c r="EP223">
        <v>26</v>
      </c>
      <c r="EQ223" t="s">
        <v>617</v>
      </c>
      <c r="ER223" t="s">
        <v>348</v>
      </c>
      <c r="ET223">
        <v>74</v>
      </c>
      <c r="EU223" t="s">
        <v>618</v>
      </c>
      <c r="EV223" t="s">
        <v>279</v>
      </c>
      <c r="EW223" t="s">
        <v>64</v>
      </c>
      <c r="EX223" t="s">
        <v>350</v>
      </c>
      <c r="EY223" t="s">
        <v>2433</v>
      </c>
      <c r="EZ223" t="s">
        <v>64</v>
      </c>
      <c r="FA223" t="s">
        <v>257</v>
      </c>
      <c r="FB223" t="s">
        <v>2825</v>
      </c>
      <c r="FC223" t="s">
        <v>243</v>
      </c>
      <c r="FD223" t="s">
        <v>64</v>
      </c>
      <c r="FE223">
        <v>131</v>
      </c>
      <c r="FF223" t="s">
        <v>257</v>
      </c>
      <c r="FG223" t="s">
        <v>62</v>
      </c>
      <c r="FH223" t="s">
        <v>257</v>
      </c>
      <c r="FI223" t="s">
        <v>285</v>
      </c>
      <c r="FJ223" t="s">
        <v>2851</v>
      </c>
      <c r="FK223" t="s">
        <v>64</v>
      </c>
    </row>
    <row r="224" spans="1:167" x14ac:dyDescent="0.35">
      <c r="A224">
        <v>14415</v>
      </c>
      <c r="B224" t="s">
        <v>2852</v>
      </c>
      <c r="C224" t="s">
        <v>2852</v>
      </c>
      <c r="D224" t="s">
        <v>1863</v>
      </c>
      <c r="E224" t="s">
        <v>62</v>
      </c>
      <c r="F224" t="s">
        <v>59</v>
      </c>
      <c r="G224" t="s">
        <v>57</v>
      </c>
      <c r="H224" t="s">
        <v>1366</v>
      </c>
      <c r="I224" t="s">
        <v>64</v>
      </c>
      <c r="J224" t="s">
        <v>64</v>
      </c>
      <c r="K224" t="s">
        <v>64</v>
      </c>
      <c r="L224" t="s">
        <v>64</v>
      </c>
      <c r="M224" t="s">
        <v>64</v>
      </c>
      <c r="N224">
        <v>16.87</v>
      </c>
      <c r="O224" t="s">
        <v>231</v>
      </c>
      <c r="P224" t="s">
        <v>232</v>
      </c>
      <c r="Q224" t="s">
        <v>64</v>
      </c>
      <c r="R224" t="s">
        <v>64</v>
      </c>
      <c r="S224" t="s">
        <v>64</v>
      </c>
      <c r="T224" t="s">
        <v>64</v>
      </c>
      <c r="U224" t="s">
        <v>236</v>
      </c>
      <c r="V224" t="s">
        <v>64</v>
      </c>
      <c r="W224" t="s">
        <v>64</v>
      </c>
      <c r="X224" t="s">
        <v>1369</v>
      </c>
      <c r="Y224" t="s">
        <v>1370</v>
      </c>
      <c r="Z224" t="s">
        <v>64</v>
      </c>
      <c r="AA224" t="s">
        <v>1867</v>
      </c>
      <c r="AB224" t="s">
        <v>64</v>
      </c>
      <c r="AC224" t="s">
        <v>64</v>
      </c>
      <c r="AD224" t="s">
        <v>1868</v>
      </c>
      <c r="AE224" t="s">
        <v>64</v>
      </c>
      <c r="AF224" t="s">
        <v>358</v>
      </c>
      <c r="AH224" t="s">
        <v>232</v>
      </c>
      <c r="AI224" t="s">
        <v>64</v>
      </c>
      <c r="AJ224">
        <v>36.32</v>
      </c>
      <c r="AK224" t="s">
        <v>64</v>
      </c>
      <c r="AL224" t="s">
        <v>64</v>
      </c>
      <c r="AM224" t="s">
        <v>64</v>
      </c>
      <c r="AN224" t="s">
        <v>64</v>
      </c>
      <c r="AO224" t="s">
        <v>64</v>
      </c>
      <c r="AP224">
        <v>44.89</v>
      </c>
      <c r="AQ224" t="s">
        <v>240</v>
      </c>
      <c r="AR224" t="s">
        <v>2853</v>
      </c>
      <c r="AS224">
        <v>32.93</v>
      </c>
      <c r="AT224">
        <v>56.44</v>
      </c>
      <c r="AU224" t="s">
        <v>64</v>
      </c>
      <c r="AV224">
        <v>10</v>
      </c>
      <c r="AW224" t="s">
        <v>64</v>
      </c>
      <c r="AX224" t="s">
        <v>64</v>
      </c>
      <c r="AY224" t="s">
        <v>64</v>
      </c>
      <c r="AZ224" t="s">
        <v>251</v>
      </c>
      <c r="BA224" t="s">
        <v>1379</v>
      </c>
      <c r="BB224" t="s">
        <v>64</v>
      </c>
      <c r="BC224" t="s">
        <v>2020</v>
      </c>
      <c r="BD224" t="s">
        <v>1873</v>
      </c>
      <c r="BE224" t="s">
        <v>1985</v>
      </c>
      <c r="BF224" t="s">
        <v>64</v>
      </c>
      <c r="BG224" t="s">
        <v>2854</v>
      </c>
      <c r="BH224" t="s">
        <v>64</v>
      </c>
      <c r="BI224" t="s">
        <v>1876</v>
      </c>
      <c r="BJ224" t="s">
        <v>2750</v>
      </c>
      <c r="BK224" t="s">
        <v>64</v>
      </c>
      <c r="BL224" t="s">
        <v>64</v>
      </c>
      <c r="BM224" t="s">
        <v>1878</v>
      </c>
      <c r="BN224" t="s">
        <v>64</v>
      </c>
      <c r="BO224" t="s">
        <v>1372</v>
      </c>
      <c r="BP224" t="s">
        <v>64</v>
      </c>
      <c r="BQ224" t="s">
        <v>64</v>
      </c>
      <c r="BR224" t="s">
        <v>64</v>
      </c>
      <c r="BS224" t="s">
        <v>64</v>
      </c>
      <c r="BT224" t="s">
        <v>64</v>
      </c>
      <c r="BU224" t="s">
        <v>64</v>
      </c>
      <c r="BV224" t="s">
        <v>64</v>
      </c>
      <c r="BW224" t="s">
        <v>64</v>
      </c>
      <c r="BX224" t="s">
        <v>64</v>
      </c>
      <c r="BY224" t="s">
        <v>64</v>
      </c>
      <c r="BZ224" t="s">
        <v>64</v>
      </c>
      <c r="CA224" t="s">
        <v>64</v>
      </c>
      <c r="CB224" t="s">
        <v>232</v>
      </c>
      <c r="CC224" t="s">
        <v>64</v>
      </c>
      <c r="CD224" t="s">
        <v>1988</v>
      </c>
      <c r="CE224">
        <v>12590</v>
      </c>
      <c r="CF224" t="s">
        <v>2020</v>
      </c>
      <c r="CG224" t="s">
        <v>64</v>
      </c>
      <c r="CH224" t="s">
        <v>64</v>
      </c>
      <c r="CI224" t="s">
        <v>335</v>
      </c>
      <c r="CJ224" t="s">
        <v>64</v>
      </c>
      <c r="CK224" t="s">
        <v>1377</v>
      </c>
      <c r="CM224" t="s">
        <v>64</v>
      </c>
      <c r="CN224" t="s">
        <v>64</v>
      </c>
      <c r="CO224" t="s">
        <v>1378</v>
      </c>
      <c r="CP224" t="s">
        <v>64</v>
      </c>
      <c r="CQ224" t="s">
        <v>2023</v>
      </c>
      <c r="CR224" t="s">
        <v>64</v>
      </c>
      <c r="CS224" t="s">
        <v>2645</v>
      </c>
      <c r="CT224" t="s">
        <v>1885</v>
      </c>
      <c r="CU224" t="s">
        <v>64</v>
      </c>
      <c r="CV224" t="s">
        <v>64</v>
      </c>
      <c r="CW224" t="s">
        <v>64</v>
      </c>
      <c r="CX224" t="s">
        <v>2855</v>
      </c>
      <c r="CY224" t="s">
        <v>259</v>
      </c>
      <c r="CZ224" t="s">
        <v>64</v>
      </c>
      <c r="DA224" t="s">
        <v>2852</v>
      </c>
      <c r="DB224" t="s">
        <v>2856</v>
      </c>
      <c r="DC224" t="s">
        <v>2857</v>
      </c>
      <c r="DD224" t="s">
        <v>1371</v>
      </c>
      <c r="DE224" t="s">
        <v>1371</v>
      </c>
      <c r="DF224" t="s">
        <v>270</v>
      </c>
      <c r="DG224" t="s">
        <v>270</v>
      </c>
      <c r="DH224" t="s">
        <v>64</v>
      </c>
      <c r="DI224" t="s">
        <v>64</v>
      </c>
      <c r="DJ224" t="s">
        <v>64</v>
      </c>
      <c r="DK224" t="s">
        <v>64</v>
      </c>
      <c r="DL224" t="s">
        <v>265</v>
      </c>
      <c r="DM224" t="s">
        <v>64</v>
      </c>
      <c r="DN224" t="s">
        <v>64</v>
      </c>
      <c r="DO224" t="s">
        <v>64</v>
      </c>
      <c r="DP224" t="s">
        <v>64</v>
      </c>
      <c r="DQ224" t="s">
        <v>1381</v>
      </c>
      <c r="DR224" t="s">
        <v>343</v>
      </c>
      <c r="DS224" t="s">
        <v>64</v>
      </c>
      <c r="DT224" t="s">
        <v>64</v>
      </c>
      <c r="DU224" t="s">
        <v>64</v>
      </c>
      <c r="DV224" t="s">
        <v>1995</v>
      </c>
      <c r="DW224" t="s">
        <v>270</v>
      </c>
      <c r="DX224" t="s">
        <v>257</v>
      </c>
      <c r="DY224" t="s">
        <v>64</v>
      </c>
      <c r="DZ224" t="s">
        <v>264</v>
      </c>
      <c r="EA224" t="s">
        <v>64</v>
      </c>
      <c r="EB224" t="s">
        <v>64</v>
      </c>
      <c r="EC224" t="s">
        <v>64</v>
      </c>
      <c r="ED224" t="s">
        <v>635</v>
      </c>
      <c r="EE224" t="s">
        <v>64</v>
      </c>
      <c r="EF224" t="s">
        <v>273</v>
      </c>
      <c r="EG224" t="s">
        <v>64</v>
      </c>
      <c r="EH224" t="s">
        <v>2858</v>
      </c>
      <c r="EI224" t="s">
        <v>64</v>
      </c>
      <c r="EJ224" t="s">
        <v>257</v>
      </c>
      <c r="EK224" t="s">
        <v>274</v>
      </c>
      <c r="EL224" t="s">
        <v>257</v>
      </c>
      <c r="EM224" t="s">
        <v>257</v>
      </c>
      <c r="EN224" t="s">
        <v>257</v>
      </c>
      <c r="EO224" t="s">
        <v>2859</v>
      </c>
      <c r="EP224">
        <v>9</v>
      </c>
      <c r="EQ224" t="s">
        <v>1383</v>
      </c>
      <c r="ER224" t="s">
        <v>348</v>
      </c>
      <c r="ET224">
        <v>91</v>
      </c>
      <c r="EU224" t="s">
        <v>1384</v>
      </c>
      <c r="EV224" t="s">
        <v>316</v>
      </c>
      <c r="EW224" t="s">
        <v>64</v>
      </c>
      <c r="EX224" t="s">
        <v>350</v>
      </c>
      <c r="EY224" t="s">
        <v>1897</v>
      </c>
      <c r="EZ224" t="s">
        <v>64</v>
      </c>
      <c r="FA224" t="s">
        <v>257</v>
      </c>
      <c r="FB224" t="s">
        <v>2860</v>
      </c>
      <c r="FC224" t="s">
        <v>929</v>
      </c>
      <c r="FD224" t="s">
        <v>64</v>
      </c>
      <c r="FE224">
        <v>21</v>
      </c>
      <c r="FF224" t="s">
        <v>257</v>
      </c>
      <c r="FG224" t="s">
        <v>62</v>
      </c>
      <c r="FH224" t="s">
        <v>257</v>
      </c>
      <c r="FI224" t="s">
        <v>321</v>
      </c>
      <c r="FJ224" t="s">
        <v>2036</v>
      </c>
      <c r="FK224" t="s">
        <v>64</v>
      </c>
    </row>
    <row r="225" spans="1:167" x14ac:dyDescent="0.35">
      <c r="A225">
        <v>14416</v>
      </c>
      <c r="B225" t="s">
        <v>2861</v>
      </c>
      <c r="C225" t="s">
        <v>2861</v>
      </c>
      <c r="D225" t="s">
        <v>1863</v>
      </c>
      <c r="E225" t="s">
        <v>62</v>
      </c>
      <c r="F225" t="s">
        <v>59</v>
      </c>
      <c r="G225" t="s">
        <v>57</v>
      </c>
      <c r="H225" t="s">
        <v>1366</v>
      </c>
      <c r="I225" t="s">
        <v>64</v>
      </c>
      <c r="J225" t="s">
        <v>64</v>
      </c>
      <c r="K225" t="s">
        <v>64</v>
      </c>
      <c r="L225" t="s">
        <v>64</v>
      </c>
      <c r="M225" t="s">
        <v>64</v>
      </c>
      <c r="N225">
        <v>18.98</v>
      </c>
      <c r="O225" t="s">
        <v>231</v>
      </c>
      <c r="P225" t="s">
        <v>232</v>
      </c>
      <c r="Q225" t="s">
        <v>64</v>
      </c>
      <c r="R225" t="s">
        <v>64</v>
      </c>
      <c r="S225" t="s">
        <v>64</v>
      </c>
      <c r="T225" t="s">
        <v>64</v>
      </c>
      <c r="U225" t="s">
        <v>236</v>
      </c>
      <c r="V225" t="s">
        <v>64</v>
      </c>
      <c r="W225" t="s">
        <v>64</v>
      </c>
      <c r="X225" t="s">
        <v>1369</v>
      </c>
      <c r="Y225" t="s">
        <v>1370</v>
      </c>
      <c r="Z225" t="s">
        <v>64</v>
      </c>
      <c r="AA225" t="s">
        <v>1867</v>
      </c>
      <c r="AB225" t="s">
        <v>64</v>
      </c>
      <c r="AC225" t="s">
        <v>64</v>
      </c>
      <c r="AD225" t="s">
        <v>1868</v>
      </c>
      <c r="AE225" t="s">
        <v>64</v>
      </c>
      <c r="AF225" t="s">
        <v>358</v>
      </c>
      <c r="AH225" t="s">
        <v>232</v>
      </c>
      <c r="AI225" t="s">
        <v>64</v>
      </c>
      <c r="AJ225">
        <v>40.97</v>
      </c>
      <c r="AK225" t="s">
        <v>64</v>
      </c>
      <c r="AL225" t="s">
        <v>64</v>
      </c>
      <c r="AM225" t="s">
        <v>64</v>
      </c>
      <c r="AN225" t="s">
        <v>64</v>
      </c>
      <c r="AO225" t="s">
        <v>64</v>
      </c>
      <c r="AP225">
        <v>49.12</v>
      </c>
      <c r="AQ225" t="s">
        <v>240</v>
      </c>
      <c r="AR225" t="s">
        <v>2862</v>
      </c>
      <c r="AS225">
        <v>37.159999999999997</v>
      </c>
      <c r="AT225">
        <v>69.260000000000005</v>
      </c>
      <c r="AU225" t="s">
        <v>64</v>
      </c>
      <c r="AV225">
        <v>11</v>
      </c>
      <c r="AW225" t="s">
        <v>64</v>
      </c>
      <c r="AX225" t="s">
        <v>64</v>
      </c>
      <c r="AY225" t="s">
        <v>64</v>
      </c>
      <c r="AZ225" t="s">
        <v>251</v>
      </c>
      <c r="BA225" t="s">
        <v>1379</v>
      </c>
      <c r="BB225" t="s">
        <v>64</v>
      </c>
      <c r="BC225" t="s">
        <v>2020</v>
      </c>
      <c r="BD225" t="s">
        <v>2465</v>
      </c>
      <c r="BE225" t="s">
        <v>1985</v>
      </c>
      <c r="BF225" t="s">
        <v>64</v>
      </c>
      <c r="BG225" t="s">
        <v>2854</v>
      </c>
      <c r="BH225" t="s">
        <v>64</v>
      </c>
      <c r="BI225" t="s">
        <v>1876</v>
      </c>
      <c r="BJ225" t="s">
        <v>2784</v>
      </c>
      <c r="BK225" t="s">
        <v>64</v>
      </c>
      <c r="BL225" t="s">
        <v>64</v>
      </c>
      <c r="BM225" t="s">
        <v>1878</v>
      </c>
      <c r="BN225" t="s">
        <v>64</v>
      </c>
      <c r="BO225" t="s">
        <v>1372</v>
      </c>
      <c r="BP225" t="s">
        <v>64</v>
      </c>
      <c r="BQ225" t="s">
        <v>64</v>
      </c>
      <c r="BR225" t="s">
        <v>64</v>
      </c>
      <c r="BS225" t="s">
        <v>64</v>
      </c>
      <c r="BT225" t="s">
        <v>64</v>
      </c>
      <c r="BU225" t="s">
        <v>64</v>
      </c>
      <c r="BV225" t="s">
        <v>64</v>
      </c>
      <c r="BW225" t="s">
        <v>64</v>
      </c>
      <c r="BX225" t="s">
        <v>64</v>
      </c>
      <c r="BY225" t="s">
        <v>64</v>
      </c>
      <c r="BZ225" t="s">
        <v>64</v>
      </c>
      <c r="CA225" t="s">
        <v>64</v>
      </c>
      <c r="CB225" t="s">
        <v>232</v>
      </c>
      <c r="CC225" t="s">
        <v>64</v>
      </c>
      <c r="CD225" t="s">
        <v>1988</v>
      </c>
      <c r="CE225">
        <v>12655</v>
      </c>
      <c r="CF225" t="s">
        <v>2020</v>
      </c>
      <c r="CG225" t="s">
        <v>64</v>
      </c>
      <c r="CH225" t="s">
        <v>64</v>
      </c>
      <c r="CI225" t="s">
        <v>335</v>
      </c>
      <c r="CJ225" t="s">
        <v>64</v>
      </c>
      <c r="CK225" t="s">
        <v>1377</v>
      </c>
      <c r="CM225" t="s">
        <v>64</v>
      </c>
      <c r="CN225" t="s">
        <v>64</v>
      </c>
      <c r="CO225" t="s">
        <v>1378</v>
      </c>
      <c r="CP225" t="s">
        <v>64</v>
      </c>
      <c r="CQ225" t="s">
        <v>2023</v>
      </c>
      <c r="CR225" t="s">
        <v>64</v>
      </c>
      <c r="CS225" t="s">
        <v>2645</v>
      </c>
      <c r="CT225" t="s">
        <v>1885</v>
      </c>
      <c r="CU225" t="s">
        <v>64</v>
      </c>
      <c r="CV225" t="s">
        <v>64</v>
      </c>
      <c r="CW225" t="s">
        <v>64</v>
      </c>
      <c r="CX225" t="s">
        <v>2863</v>
      </c>
      <c r="CY225" t="s">
        <v>259</v>
      </c>
      <c r="CZ225" t="s">
        <v>64</v>
      </c>
      <c r="DA225" t="s">
        <v>2861</v>
      </c>
      <c r="DB225" t="s">
        <v>2864</v>
      </c>
      <c r="DC225" t="s">
        <v>2857</v>
      </c>
      <c r="DD225" t="s">
        <v>1371</v>
      </c>
      <c r="DE225" t="s">
        <v>1371</v>
      </c>
      <c r="DF225" t="s">
        <v>270</v>
      </c>
      <c r="DG225" t="s">
        <v>270</v>
      </c>
      <c r="DH225" t="s">
        <v>64</v>
      </c>
      <c r="DI225" t="s">
        <v>64</v>
      </c>
      <c r="DJ225" t="s">
        <v>64</v>
      </c>
      <c r="DK225" t="s">
        <v>64</v>
      </c>
      <c r="DL225" t="s">
        <v>265</v>
      </c>
      <c r="DM225" t="s">
        <v>64</v>
      </c>
      <c r="DN225" t="s">
        <v>64</v>
      </c>
      <c r="DO225" t="s">
        <v>64</v>
      </c>
      <c r="DP225" t="s">
        <v>64</v>
      </c>
      <c r="DQ225" t="s">
        <v>1381</v>
      </c>
      <c r="DR225" t="s">
        <v>343</v>
      </c>
      <c r="DS225" t="s">
        <v>64</v>
      </c>
      <c r="DT225" t="s">
        <v>64</v>
      </c>
      <c r="DU225" t="s">
        <v>64</v>
      </c>
      <c r="DV225" t="s">
        <v>2470</v>
      </c>
      <c r="DW225" t="s">
        <v>270</v>
      </c>
      <c r="DX225" t="s">
        <v>257</v>
      </c>
      <c r="DY225" t="s">
        <v>64</v>
      </c>
      <c r="DZ225" t="s">
        <v>264</v>
      </c>
      <c r="EA225" t="s">
        <v>64</v>
      </c>
      <c r="EB225" t="s">
        <v>64</v>
      </c>
      <c r="EC225" t="s">
        <v>64</v>
      </c>
      <c r="ED225" t="s">
        <v>635</v>
      </c>
      <c r="EE225" t="s">
        <v>64</v>
      </c>
      <c r="EF225" t="s">
        <v>273</v>
      </c>
      <c r="EG225" t="s">
        <v>64</v>
      </c>
      <c r="EH225" t="s">
        <v>2858</v>
      </c>
      <c r="EI225" t="s">
        <v>64</v>
      </c>
      <c r="EJ225" t="s">
        <v>257</v>
      </c>
      <c r="EK225" t="s">
        <v>274</v>
      </c>
      <c r="EL225" t="s">
        <v>257</v>
      </c>
      <c r="EM225" t="s">
        <v>257</v>
      </c>
      <c r="EN225" t="s">
        <v>257</v>
      </c>
      <c r="EO225" t="s">
        <v>2859</v>
      </c>
      <c r="EP225">
        <v>9</v>
      </c>
      <c r="EQ225" t="s">
        <v>1383</v>
      </c>
      <c r="ER225" t="s">
        <v>348</v>
      </c>
      <c r="ET225">
        <v>91</v>
      </c>
      <c r="EU225" t="s">
        <v>1384</v>
      </c>
      <c r="EV225" t="s">
        <v>316</v>
      </c>
      <c r="EW225" t="s">
        <v>64</v>
      </c>
      <c r="EX225" t="s">
        <v>350</v>
      </c>
      <c r="EY225" t="s">
        <v>2471</v>
      </c>
      <c r="EZ225" t="s">
        <v>64</v>
      </c>
      <c r="FA225" t="s">
        <v>257</v>
      </c>
      <c r="FB225" t="s">
        <v>2860</v>
      </c>
      <c r="FC225" t="s">
        <v>929</v>
      </c>
      <c r="FD225" t="s">
        <v>64</v>
      </c>
      <c r="FE225">
        <v>22</v>
      </c>
      <c r="FF225" t="s">
        <v>257</v>
      </c>
      <c r="FG225" t="s">
        <v>62</v>
      </c>
      <c r="FH225" t="s">
        <v>257</v>
      </c>
      <c r="FI225" t="s">
        <v>321</v>
      </c>
      <c r="FJ225" t="s">
        <v>2397</v>
      </c>
      <c r="FK225" t="s">
        <v>64</v>
      </c>
    </row>
    <row r="226" spans="1:167" x14ac:dyDescent="0.35">
      <c r="A226">
        <v>14417</v>
      </c>
      <c r="B226" t="s">
        <v>2865</v>
      </c>
      <c r="C226" t="s">
        <v>2865</v>
      </c>
      <c r="D226" t="s">
        <v>1863</v>
      </c>
      <c r="E226" t="s">
        <v>62</v>
      </c>
      <c r="F226" t="s">
        <v>59</v>
      </c>
      <c r="G226" t="s">
        <v>57</v>
      </c>
      <c r="H226" t="s">
        <v>1366</v>
      </c>
      <c r="I226" t="s">
        <v>64</v>
      </c>
      <c r="J226" t="s">
        <v>64</v>
      </c>
      <c r="K226" t="s">
        <v>64</v>
      </c>
      <c r="L226" t="s">
        <v>64</v>
      </c>
      <c r="M226" t="s">
        <v>64</v>
      </c>
      <c r="N226">
        <v>19.43</v>
      </c>
      <c r="O226" t="s">
        <v>231</v>
      </c>
      <c r="P226" t="s">
        <v>232</v>
      </c>
      <c r="Q226" t="s">
        <v>64</v>
      </c>
      <c r="R226" t="s">
        <v>64</v>
      </c>
      <c r="S226" t="s">
        <v>64</v>
      </c>
      <c r="T226" t="s">
        <v>64</v>
      </c>
      <c r="U226" t="s">
        <v>236</v>
      </c>
      <c r="V226" t="s">
        <v>64</v>
      </c>
      <c r="W226" t="s">
        <v>64</v>
      </c>
      <c r="X226" t="s">
        <v>1369</v>
      </c>
      <c r="Y226" t="s">
        <v>1370</v>
      </c>
      <c r="Z226" t="s">
        <v>64</v>
      </c>
      <c r="AA226" t="s">
        <v>1867</v>
      </c>
      <c r="AB226" t="s">
        <v>64</v>
      </c>
      <c r="AC226" t="s">
        <v>64</v>
      </c>
      <c r="AD226" t="s">
        <v>1868</v>
      </c>
      <c r="AE226" t="s">
        <v>64</v>
      </c>
      <c r="AF226" t="s">
        <v>358</v>
      </c>
      <c r="AH226" t="s">
        <v>232</v>
      </c>
      <c r="AI226" t="s">
        <v>64</v>
      </c>
      <c r="AJ226">
        <v>42.02</v>
      </c>
      <c r="AK226" t="s">
        <v>64</v>
      </c>
      <c r="AL226" t="s">
        <v>64</v>
      </c>
      <c r="AM226" t="s">
        <v>64</v>
      </c>
      <c r="AN226" t="s">
        <v>64</v>
      </c>
      <c r="AO226" t="s">
        <v>64</v>
      </c>
      <c r="AP226">
        <v>50.05</v>
      </c>
      <c r="AQ226" t="s">
        <v>240</v>
      </c>
      <c r="AR226" t="s">
        <v>2866</v>
      </c>
      <c r="AS226">
        <v>45.31</v>
      </c>
      <c r="AT226">
        <v>67.400000000000006</v>
      </c>
      <c r="AU226" t="s">
        <v>64</v>
      </c>
      <c r="AV226">
        <v>20</v>
      </c>
      <c r="AW226" t="s">
        <v>64</v>
      </c>
      <c r="AX226" t="s">
        <v>64</v>
      </c>
      <c r="AY226" t="s">
        <v>64</v>
      </c>
      <c r="AZ226" t="s">
        <v>251</v>
      </c>
      <c r="BA226" t="s">
        <v>1379</v>
      </c>
      <c r="BB226" t="s">
        <v>64</v>
      </c>
      <c r="BC226" t="s">
        <v>2230</v>
      </c>
      <c r="BD226" t="s">
        <v>1873</v>
      </c>
      <c r="BE226" t="s">
        <v>1985</v>
      </c>
      <c r="BF226" t="s">
        <v>64</v>
      </c>
      <c r="BG226" t="s">
        <v>2867</v>
      </c>
      <c r="BH226" t="s">
        <v>64</v>
      </c>
      <c r="BI226" t="s">
        <v>1876</v>
      </c>
      <c r="BJ226" t="s">
        <v>2750</v>
      </c>
      <c r="BK226" t="s">
        <v>64</v>
      </c>
      <c r="BL226" t="s">
        <v>64</v>
      </c>
      <c r="BM226" t="s">
        <v>1878</v>
      </c>
      <c r="BN226" t="s">
        <v>64</v>
      </c>
      <c r="BO226" t="s">
        <v>1372</v>
      </c>
      <c r="BP226" t="s">
        <v>64</v>
      </c>
      <c r="BQ226" t="s">
        <v>64</v>
      </c>
      <c r="BR226" t="s">
        <v>64</v>
      </c>
      <c r="BS226" t="s">
        <v>64</v>
      </c>
      <c r="BT226" t="s">
        <v>64</v>
      </c>
      <c r="BU226" t="s">
        <v>64</v>
      </c>
      <c r="BV226" t="s">
        <v>64</v>
      </c>
      <c r="BW226" t="s">
        <v>64</v>
      </c>
      <c r="BX226" t="s">
        <v>64</v>
      </c>
      <c r="BY226" t="s">
        <v>64</v>
      </c>
      <c r="BZ226" t="s">
        <v>64</v>
      </c>
      <c r="CA226" t="s">
        <v>64</v>
      </c>
      <c r="CB226" t="s">
        <v>232</v>
      </c>
      <c r="CC226" t="s">
        <v>64</v>
      </c>
      <c r="CD226" t="s">
        <v>1988</v>
      </c>
      <c r="CE226">
        <v>13035</v>
      </c>
      <c r="CF226" t="s">
        <v>2230</v>
      </c>
      <c r="CG226" t="s">
        <v>64</v>
      </c>
      <c r="CH226" t="s">
        <v>64</v>
      </c>
      <c r="CI226" t="s">
        <v>335</v>
      </c>
      <c r="CJ226" t="s">
        <v>64</v>
      </c>
      <c r="CK226" t="s">
        <v>1377</v>
      </c>
      <c r="CM226" t="s">
        <v>64</v>
      </c>
      <c r="CN226" t="s">
        <v>64</v>
      </c>
      <c r="CO226" t="s">
        <v>1378</v>
      </c>
      <c r="CP226" t="s">
        <v>64</v>
      </c>
      <c r="CQ226" t="s">
        <v>2233</v>
      </c>
      <c r="CR226" t="s">
        <v>64</v>
      </c>
      <c r="CS226" t="s">
        <v>2715</v>
      </c>
      <c r="CT226" t="s">
        <v>1885</v>
      </c>
      <c r="CU226" t="s">
        <v>64</v>
      </c>
      <c r="CV226" t="s">
        <v>64</v>
      </c>
      <c r="CW226" t="s">
        <v>64</v>
      </c>
      <c r="CX226" t="s">
        <v>2751</v>
      </c>
      <c r="CY226" t="s">
        <v>259</v>
      </c>
      <c r="CZ226" t="s">
        <v>64</v>
      </c>
      <c r="DA226" t="s">
        <v>2865</v>
      </c>
      <c r="DB226" t="s">
        <v>2868</v>
      </c>
      <c r="DC226" t="s">
        <v>2857</v>
      </c>
      <c r="DD226" t="s">
        <v>1371</v>
      </c>
      <c r="DE226" t="s">
        <v>1371</v>
      </c>
      <c r="DF226" t="s">
        <v>270</v>
      </c>
      <c r="DG226" t="s">
        <v>270</v>
      </c>
      <c r="DH226" t="s">
        <v>64</v>
      </c>
      <c r="DI226" t="s">
        <v>64</v>
      </c>
      <c r="DJ226" t="s">
        <v>64</v>
      </c>
      <c r="DK226" t="s">
        <v>64</v>
      </c>
      <c r="DL226" t="s">
        <v>265</v>
      </c>
      <c r="DM226" t="s">
        <v>64</v>
      </c>
      <c r="DN226" t="s">
        <v>64</v>
      </c>
      <c r="DO226" t="s">
        <v>64</v>
      </c>
      <c r="DP226" t="s">
        <v>64</v>
      </c>
      <c r="DQ226" t="s">
        <v>1381</v>
      </c>
      <c r="DR226" t="s">
        <v>343</v>
      </c>
      <c r="DS226" t="s">
        <v>64</v>
      </c>
      <c r="DT226" t="s">
        <v>64</v>
      </c>
      <c r="DU226" t="s">
        <v>64</v>
      </c>
      <c r="DV226" t="s">
        <v>1995</v>
      </c>
      <c r="DW226" t="s">
        <v>270</v>
      </c>
      <c r="DX226" t="s">
        <v>257</v>
      </c>
      <c r="DY226" t="s">
        <v>64</v>
      </c>
      <c r="DZ226" t="s">
        <v>264</v>
      </c>
      <c r="EA226" t="s">
        <v>64</v>
      </c>
      <c r="EB226" t="s">
        <v>64</v>
      </c>
      <c r="EC226" t="s">
        <v>64</v>
      </c>
      <c r="ED226" t="s">
        <v>635</v>
      </c>
      <c r="EE226" t="s">
        <v>64</v>
      </c>
      <c r="EF226" t="s">
        <v>273</v>
      </c>
      <c r="EG226" t="s">
        <v>64</v>
      </c>
      <c r="EH226" t="s">
        <v>2869</v>
      </c>
      <c r="EI226" t="s">
        <v>64</v>
      </c>
      <c r="EJ226" t="s">
        <v>257</v>
      </c>
      <c r="EK226" t="s">
        <v>274</v>
      </c>
      <c r="EL226" t="s">
        <v>257</v>
      </c>
      <c r="EM226" t="s">
        <v>257</v>
      </c>
      <c r="EN226" t="s">
        <v>257</v>
      </c>
      <c r="EO226" t="s">
        <v>2859</v>
      </c>
      <c r="EP226">
        <v>9</v>
      </c>
      <c r="EQ226" t="s">
        <v>1383</v>
      </c>
      <c r="ER226" t="s">
        <v>348</v>
      </c>
      <c r="ET226">
        <v>91</v>
      </c>
      <c r="EU226" t="s">
        <v>1384</v>
      </c>
      <c r="EV226" t="s">
        <v>316</v>
      </c>
      <c r="EW226" t="s">
        <v>64</v>
      </c>
      <c r="EX226" t="s">
        <v>350</v>
      </c>
      <c r="EY226" t="s">
        <v>1897</v>
      </c>
      <c r="EZ226" t="s">
        <v>64</v>
      </c>
      <c r="FA226" t="s">
        <v>257</v>
      </c>
      <c r="FB226" t="s">
        <v>2860</v>
      </c>
      <c r="FC226" t="s">
        <v>929</v>
      </c>
      <c r="FD226" t="s">
        <v>64</v>
      </c>
      <c r="FE226">
        <v>26</v>
      </c>
      <c r="FF226" t="s">
        <v>257</v>
      </c>
      <c r="FG226" t="s">
        <v>62</v>
      </c>
      <c r="FH226" t="s">
        <v>257</v>
      </c>
      <c r="FI226" t="s">
        <v>321</v>
      </c>
      <c r="FJ226" t="s">
        <v>2397</v>
      </c>
      <c r="FK226" t="s">
        <v>64</v>
      </c>
    </row>
    <row r="227" spans="1:167" x14ac:dyDescent="0.35">
      <c r="A227">
        <v>14418</v>
      </c>
      <c r="B227" t="s">
        <v>2870</v>
      </c>
      <c r="C227" t="s">
        <v>2870</v>
      </c>
      <c r="D227" t="s">
        <v>1863</v>
      </c>
      <c r="E227" t="s">
        <v>62</v>
      </c>
      <c r="F227" t="s">
        <v>59</v>
      </c>
      <c r="G227" t="s">
        <v>57</v>
      </c>
      <c r="H227" t="s">
        <v>1366</v>
      </c>
      <c r="I227" t="s">
        <v>64</v>
      </c>
      <c r="J227" t="s">
        <v>64</v>
      </c>
      <c r="K227" t="s">
        <v>64</v>
      </c>
      <c r="L227" t="s">
        <v>64</v>
      </c>
      <c r="M227" t="s">
        <v>64</v>
      </c>
      <c r="N227">
        <v>25.13</v>
      </c>
      <c r="O227" t="s">
        <v>231</v>
      </c>
      <c r="P227" t="s">
        <v>232</v>
      </c>
      <c r="Q227" t="s">
        <v>64</v>
      </c>
      <c r="R227" t="s">
        <v>64</v>
      </c>
      <c r="S227" t="s">
        <v>64</v>
      </c>
      <c r="T227" t="s">
        <v>64</v>
      </c>
      <c r="U227" t="s">
        <v>236</v>
      </c>
      <c r="V227" t="s">
        <v>64</v>
      </c>
      <c r="W227" t="s">
        <v>64</v>
      </c>
      <c r="X227" t="s">
        <v>1369</v>
      </c>
      <c r="Y227" t="s">
        <v>1370</v>
      </c>
      <c r="Z227" t="s">
        <v>64</v>
      </c>
      <c r="AA227" t="s">
        <v>1867</v>
      </c>
      <c r="AB227" t="s">
        <v>64</v>
      </c>
      <c r="AC227" t="s">
        <v>64</v>
      </c>
      <c r="AD227" t="s">
        <v>1868</v>
      </c>
      <c r="AE227" t="s">
        <v>64</v>
      </c>
      <c r="AF227" t="s">
        <v>358</v>
      </c>
      <c r="AH227" t="s">
        <v>232</v>
      </c>
      <c r="AI227" t="s">
        <v>64</v>
      </c>
      <c r="AJ227">
        <v>52.26</v>
      </c>
      <c r="AK227" t="s">
        <v>64</v>
      </c>
      <c r="AL227" t="s">
        <v>64</v>
      </c>
      <c r="AM227" t="s">
        <v>64</v>
      </c>
      <c r="AN227" t="s">
        <v>64</v>
      </c>
      <c r="AO227" t="s">
        <v>64</v>
      </c>
      <c r="AP227">
        <v>58.99</v>
      </c>
      <c r="AQ227" t="s">
        <v>240</v>
      </c>
      <c r="AR227" t="s">
        <v>2871</v>
      </c>
      <c r="AS227">
        <v>47.58</v>
      </c>
      <c r="AT227">
        <v>76.05</v>
      </c>
      <c r="AU227" t="s">
        <v>64</v>
      </c>
      <c r="AV227">
        <v>21</v>
      </c>
      <c r="AW227" t="s">
        <v>64</v>
      </c>
      <c r="AX227" t="s">
        <v>64</v>
      </c>
      <c r="AY227" t="s">
        <v>64</v>
      </c>
      <c r="AZ227" t="s">
        <v>251</v>
      </c>
      <c r="BA227" t="s">
        <v>1379</v>
      </c>
      <c r="BB227" t="s">
        <v>64</v>
      </c>
      <c r="BC227" t="s">
        <v>2230</v>
      </c>
      <c r="BD227" t="s">
        <v>2465</v>
      </c>
      <c r="BE227" t="s">
        <v>1985</v>
      </c>
      <c r="BF227" t="s">
        <v>64</v>
      </c>
      <c r="BG227" t="s">
        <v>2867</v>
      </c>
      <c r="BH227" t="s">
        <v>64</v>
      </c>
      <c r="BI227" t="s">
        <v>1876</v>
      </c>
      <c r="BJ227" t="s">
        <v>2784</v>
      </c>
      <c r="BK227" t="s">
        <v>64</v>
      </c>
      <c r="BL227" t="s">
        <v>64</v>
      </c>
      <c r="BM227" t="s">
        <v>1878</v>
      </c>
      <c r="BN227" t="s">
        <v>64</v>
      </c>
      <c r="BO227" t="s">
        <v>1372</v>
      </c>
      <c r="BP227" t="s">
        <v>64</v>
      </c>
      <c r="BQ227" t="s">
        <v>64</v>
      </c>
      <c r="BR227" t="s">
        <v>64</v>
      </c>
      <c r="BS227" t="s">
        <v>64</v>
      </c>
      <c r="BT227" t="s">
        <v>64</v>
      </c>
      <c r="BU227" t="s">
        <v>64</v>
      </c>
      <c r="BV227" t="s">
        <v>64</v>
      </c>
      <c r="BW227" t="s">
        <v>64</v>
      </c>
      <c r="BX227" t="s">
        <v>64</v>
      </c>
      <c r="BY227" t="s">
        <v>64</v>
      </c>
      <c r="BZ227" t="s">
        <v>64</v>
      </c>
      <c r="CA227" t="s">
        <v>64</v>
      </c>
      <c r="CB227" t="s">
        <v>232</v>
      </c>
      <c r="CC227" t="s">
        <v>64</v>
      </c>
      <c r="CD227" t="s">
        <v>1988</v>
      </c>
      <c r="CE227">
        <v>12685</v>
      </c>
      <c r="CF227" t="s">
        <v>2230</v>
      </c>
      <c r="CG227" t="s">
        <v>64</v>
      </c>
      <c r="CH227" t="s">
        <v>64</v>
      </c>
      <c r="CI227" t="s">
        <v>335</v>
      </c>
      <c r="CJ227" t="s">
        <v>64</v>
      </c>
      <c r="CK227" t="s">
        <v>1377</v>
      </c>
      <c r="CM227" t="s">
        <v>64</v>
      </c>
      <c r="CN227" t="s">
        <v>64</v>
      </c>
      <c r="CO227" t="s">
        <v>1378</v>
      </c>
      <c r="CP227" t="s">
        <v>64</v>
      </c>
      <c r="CQ227" t="s">
        <v>2233</v>
      </c>
      <c r="CR227" t="s">
        <v>64</v>
      </c>
      <c r="CS227" t="s">
        <v>2715</v>
      </c>
      <c r="CT227" t="s">
        <v>1885</v>
      </c>
      <c r="CU227" t="s">
        <v>64</v>
      </c>
      <c r="CV227" t="s">
        <v>64</v>
      </c>
      <c r="CW227" t="s">
        <v>64</v>
      </c>
      <c r="CX227" t="s">
        <v>2872</v>
      </c>
      <c r="CY227" t="s">
        <v>259</v>
      </c>
      <c r="CZ227" t="s">
        <v>64</v>
      </c>
      <c r="DA227" t="s">
        <v>2870</v>
      </c>
      <c r="DB227" t="s">
        <v>2873</v>
      </c>
      <c r="DC227" t="s">
        <v>2857</v>
      </c>
      <c r="DD227" t="s">
        <v>1371</v>
      </c>
      <c r="DE227" t="s">
        <v>1371</v>
      </c>
      <c r="DF227" t="s">
        <v>270</v>
      </c>
      <c r="DG227" t="s">
        <v>270</v>
      </c>
      <c r="DH227" t="s">
        <v>64</v>
      </c>
      <c r="DI227" t="s">
        <v>64</v>
      </c>
      <c r="DJ227" t="s">
        <v>64</v>
      </c>
      <c r="DK227" t="s">
        <v>64</v>
      </c>
      <c r="DL227" t="s">
        <v>265</v>
      </c>
      <c r="DM227" t="s">
        <v>64</v>
      </c>
      <c r="DN227" t="s">
        <v>64</v>
      </c>
      <c r="DO227" t="s">
        <v>64</v>
      </c>
      <c r="DP227" t="s">
        <v>64</v>
      </c>
      <c r="DQ227" t="s">
        <v>1381</v>
      </c>
      <c r="DR227" t="s">
        <v>343</v>
      </c>
      <c r="DS227" t="s">
        <v>64</v>
      </c>
      <c r="DT227" t="s">
        <v>64</v>
      </c>
      <c r="DU227" t="s">
        <v>64</v>
      </c>
      <c r="DV227" t="s">
        <v>2470</v>
      </c>
      <c r="DW227" t="s">
        <v>270</v>
      </c>
      <c r="DX227" t="s">
        <v>257</v>
      </c>
      <c r="DY227" t="s">
        <v>64</v>
      </c>
      <c r="DZ227" t="s">
        <v>264</v>
      </c>
      <c r="EA227" t="s">
        <v>64</v>
      </c>
      <c r="EB227" t="s">
        <v>64</v>
      </c>
      <c r="EC227" t="s">
        <v>64</v>
      </c>
      <c r="ED227" t="s">
        <v>635</v>
      </c>
      <c r="EE227" t="s">
        <v>64</v>
      </c>
      <c r="EF227" t="s">
        <v>273</v>
      </c>
      <c r="EG227" t="s">
        <v>64</v>
      </c>
      <c r="EH227" t="s">
        <v>2869</v>
      </c>
      <c r="EI227" t="s">
        <v>64</v>
      </c>
      <c r="EJ227" t="s">
        <v>257</v>
      </c>
      <c r="EK227" t="s">
        <v>274</v>
      </c>
      <c r="EL227" t="s">
        <v>257</v>
      </c>
      <c r="EM227" t="s">
        <v>257</v>
      </c>
      <c r="EN227" t="s">
        <v>257</v>
      </c>
      <c r="EO227" t="s">
        <v>2859</v>
      </c>
      <c r="EP227">
        <v>9</v>
      </c>
      <c r="EQ227" t="s">
        <v>1383</v>
      </c>
      <c r="ER227" t="s">
        <v>348</v>
      </c>
      <c r="ET227">
        <v>91</v>
      </c>
      <c r="EU227" t="s">
        <v>1384</v>
      </c>
      <c r="EV227" t="s">
        <v>316</v>
      </c>
      <c r="EW227" t="s">
        <v>64</v>
      </c>
      <c r="EX227" t="s">
        <v>350</v>
      </c>
      <c r="EY227" t="s">
        <v>2471</v>
      </c>
      <c r="EZ227" t="s">
        <v>64</v>
      </c>
      <c r="FA227" t="s">
        <v>257</v>
      </c>
      <c r="FB227" t="s">
        <v>2860</v>
      </c>
      <c r="FC227" t="s">
        <v>929</v>
      </c>
      <c r="FD227" t="s">
        <v>64</v>
      </c>
      <c r="FE227">
        <v>31</v>
      </c>
      <c r="FF227" t="s">
        <v>257</v>
      </c>
      <c r="FG227" t="s">
        <v>62</v>
      </c>
      <c r="FH227" t="s">
        <v>257</v>
      </c>
      <c r="FI227" t="s">
        <v>321</v>
      </c>
      <c r="FJ227" t="s">
        <v>2103</v>
      </c>
      <c r="FK227" t="s">
        <v>64</v>
      </c>
    </row>
    <row r="228" spans="1:167" x14ac:dyDescent="0.35">
      <c r="A228">
        <v>14419</v>
      </c>
      <c r="B228" t="s">
        <v>2874</v>
      </c>
      <c r="C228" t="s">
        <v>2874</v>
      </c>
      <c r="D228" t="s">
        <v>1863</v>
      </c>
      <c r="E228" t="s">
        <v>62</v>
      </c>
      <c r="F228" t="s">
        <v>59</v>
      </c>
      <c r="G228" t="s">
        <v>57</v>
      </c>
      <c r="H228" t="s">
        <v>1366</v>
      </c>
      <c r="I228" t="s">
        <v>64</v>
      </c>
      <c r="J228" t="s">
        <v>64</v>
      </c>
      <c r="K228" t="s">
        <v>64</v>
      </c>
      <c r="L228" t="s">
        <v>64</v>
      </c>
      <c r="M228" t="s">
        <v>64</v>
      </c>
      <c r="N228">
        <v>28.44</v>
      </c>
      <c r="O228" t="s">
        <v>231</v>
      </c>
      <c r="P228" t="s">
        <v>232</v>
      </c>
      <c r="Q228" t="s">
        <v>64</v>
      </c>
      <c r="R228" t="s">
        <v>64</v>
      </c>
      <c r="S228" t="s">
        <v>64</v>
      </c>
      <c r="T228" t="s">
        <v>64</v>
      </c>
      <c r="U228" t="s">
        <v>236</v>
      </c>
      <c r="V228" t="s">
        <v>64</v>
      </c>
      <c r="W228" t="s">
        <v>64</v>
      </c>
      <c r="X228" t="s">
        <v>1369</v>
      </c>
      <c r="Y228" t="s">
        <v>1370</v>
      </c>
      <c r="Z228" t="s">
        <v>64</v>
      </c>
      <c r="AA228" t="s">
        <v>1867</v>
      </c>
      <c r="AB228" t="s">
        <v>64</v>
      </c>
      <c r="AC228" t="s">
        <v>64</v>
      </c>
      <c r="AD228" t="s">
        <v>1868</v>
      </c>
      <c r="AE228" t="s">
        <v>64</v>
      </c>
      <c r="AF228" t="s">
        <v>358</v>
      </c>
      <c r="AH228" t="s">
        <v>232</v>
      </c>
      <c r="AI228" t="s">
        <v>64</v>
      </c>
      <c r="AJ228">
        <v>59.89</v>
      </c>
      <c r="AK228" t="s">
        <v>64</v>
      </c>
      <c r="AL228" t="s">
        <v>64</v>
      </c>
      <c r="AM228" t="s">
        <v>64</v>
      </c>
      <c r="AN228" t="s">
        <v>64</v>
      </c>
      <c r="AO228" t="s">
        <v>64</v>
      </c>
      <c r="AP228">
        <v>67.19</v>
      </c>
      <c r="AQ228" t="s">
        <v>240</v>
      </c>
      <c r="AR228" t="s">
        <v>2875</v>
      </c>
      <c r="AS228">
        <v>57.32</v>
      </c>
      <c r="AT228">
        <v>78.97</v>
      </c>
      <c r="AU228" t="s">
        <v>64</v>
      </c>
      <c r="AV228">
        <v>30</v>
      </c>
      <c r="AW228" t="s">
        <v>64</v>
      </c>
      <c r="AX228" t="s">
        <v>64</v>
      </c>
      <c r="AY228" t="s">
        <v>64</v>
      </c>
      <c r="AZ228" t="s">
        <v>251</v>
      </c>
      <c r="BA228" t="s">
        <v>1379</v>
      </c>
      <c r="BB228" t="s">
        <v>64</v>
      </c>
      <c r="BC228" t="s">
        <v>2043</v>
      </c>
      <c r="BD228" t="s">
        <v>1873</v>
      </c>
      <c r="BE228" t="s">
        <v>1985</v>
      </c>
      <c r="BF228" t="s">
        <v>64</v>
      </c>
      <c r="BG228" t="s">
        <v>2303</v>
      </c>
      <c r="BH228" t="s">
        <v>64</v>
      </c>
      <c r="BI228" t="s">
        <v>1876</v>
      </c>
      <c r="BJ228" t="s">
        <v>2750</v>
      </c>
      <c r="BK228" t="s">
        <v>64</v>
      </c>
      <c r="BL228" t="s">
        <v>64</v>
      </c>
      <c r="BM228" t="s">
        <v>1878</v>
      </c>
      <c r="BN228" t="s">
        <v>64</v>
      </c>
      <c r="BO228" t="s">
        <v>1372</v>
      </c>
      <c r="BP228" t="s">
        <v>64</v>
      </c>
      <c r="BQ228" t="s">
        <v>64</v>
      </c>
      <c r="BR228" t="s">
        <v>64</v>
      </c>
      <c r="BS228" t="s">
        <v>64</v>
      </c>
      <c r="BT228" t="s">
        <v>64</v>
      </c>
      <c r="BU228" t="s">
        <v>64</v>
      </c>
      <c r="BV228" t="s">
        <v>64</v>
      </c>
      <c r="BW228" t="s">
        <v>64</v>
      </c>
      <c r="BX228" t="s">
        <v>64</v>
      </c>
      <c r="BY228" t="s">
        <v>64</v>
      </c>
      <c r="BZ228" t="s">
        <v>64</v>
      </c>
      <c r="CA228" t="s">
        <v>64</v>
      </c>
      <c r="CB228" t="s">
        <v>232</v>
      </c>
      <c r="CC228" t="s">
        <v>64</v>
      </c>
      <c r="CD228" t="s">
        <v>1988</v>
      </c>
      <c r="CE228">
        <v>13175</v>
      </c>
      <c r="CF228" t="s">
        <v>2043</v>
      </c>
      <c r="CG228" t="s">
        <v>64</v>
      </c>
      <c r="CH228" t="s">
        <v>64</v>
      </c>
      <c r="CI228" t="s">
        <v>335</v>
      </c>
      <c r="CJ228" t="s">
        <v>64</v>
      </c>
      <c r="CK228" t="s">
        <v>1377</v>
      </c>
      <c r="CM228" t="s">
        <v>64</v>
      </c>
      <c r="CN228" t="s">
        <v>64</v>
      </c>
      <c r="CO228" t="s">
        <v>1378</v>
      </c>
      <c r="CP228" t="s">
        <v>64</v>
      </c>
      <c r="CQ228" t="s">
        <v>2045</v>
      </c>
      <c r="CR228" t="s">
        <v>64</v>
      </c>
      <c r="CS228" t="s">
        <v>2234</v>
      </c>
      <c r="CT228" t="s">
        <v>1885</v>
      </c>
      <c r="CU228" t="s">
        <v>64</v>
      </c>
      <c r="CV228" t="s">
        <v>64</v>
      </c>
      <c r="CW228" t="s">
        <v>64</v>
      </c>
      <c r="CX228" t="s">
        <v>2780</v>
      </c>
      <c r="CY228" t="s">
        <v>259</v>
      </c>
      <c r="CZ228" t="s">
        <v>64</v>
      </c>
      <c r="DA228" t="s">
        <v>2874</v>
      </c>
      <c r="DB228" t="s">
        <v>2876</v>
      </c>
      <c r="DC228" t="s">
        <v>2857</v>
      </c>
      <c r="DD228" t="s">
        <v>1371</v>
      </c>
      <c r="DE228" t="s">
        <v>1371</v>
      </c>
      <c r="DF228" t="s">
        <v>270</v>
      </c>
      <c r="DG228" t="s">
        <v>270</v>
      </c>
      <c r="DH228" t="s">
        <v>64</v>
      </c>
      <c r="DI228" t="s">
        <v>64</v>
      </c>
      <c r="DJ228" t="s">
        <v>64</v>
      </c>
      <c r="DK228" t="s">
        <v>64</v>
      </c>
      <c r="DL228" t="s">
        <v>265</v>
      </c>
      <c r="DM228" t="s">
        <v>64</v>
      </c>
      <c r="DN228" t="s">
        <v>64</v>
      </c>
      <c r="DO228" t="s">
        <v>64</v>
      </c>
      <c r="DP228" t="s">
        <v>64</v>
      </c>
      <c r="DQ228" t="s">
        <v>1381</v>
      </c>
      <c r="DR228" t="s">
        <v>343</v>
      </c>
      <c r="DS228" t="s">
        <v>64</v>
      </c>
      <c r="DT228" t="s">
        <v>64</v>
      </c>
      <c r="DU228" t="s">
        <v>64</v>
      </c>
      <c r="DV228" t="s">
        <v>1995</v>
      </c>
      <c r="DW228" t="s">
        <v>270</v>
      </c>
      <c r="DX228" t="s">
        <v>257</v>
      </c>
      <c r="DY228" t="s">
        <v>64</v>
      </c>
      <c r="DZ228" t="s">
        <v>264</v>
      </c>
      <c r="EA228" t="s">
        <v>64</v>
      </c>
      <c r="EB228" t="s">
        <v>64</v>
      </c>
      <c r="EC228" t="s">
        <v>64</v>
      </c>
      <c r="ED228" t="s">
        <v>635</v>
      </c>
      <c r="EE228" t="s">
        <v>64</v>
      </c>
      <c r="EF228" t="s">
        <v>273</v>
      </c>
      <c r="EG228" t="s">
        <v>64</v>
      </c>
      <c r="EH228" t="s">
        <v>2877</v>
      </c>
      <c r="EI228" t="s">
        <v>64</v>
      </c>
      <c r="EJ228" t="s">
        <v>257</v>
      </c>
      <c r="EK228" t="s">
        <v>274</v>
      </c>
      <c r="EL228" t="s">
        <v>257</v>
      </c>
      <c r="EM228" t="s">
        <v>257</v>
      </c>
      <c r="EN228" t="s">
        <v>257</v>
      </c>
      <c r="EO228" t="s">
        <v>2859</v>
      </c>
      <c r="EP228">
        <v>9</v>
      </c>
      <c r="EQ228" t="s">
        <v>1383</v>
      </c>
      <c r="ER228" t="s">
        <v>348</v>
      </c>
      <c r="ET228">
        <v>91</v>
      </c>
      <c r="EU228" t="s">
        <v>1384</v>
      </c>
      <c r="EV228" t="s">
        <v>316</v>
      </c>
      <c r="EW228" t="s">
        <v>64</v>
      </c>
      <c r="EX228" t="s">
        <v>350</v>
      </c>
      <c r="EY228" t="s">
        <v>1897</v>
      </c>
      <c r="EZ228" t="s">
        <v>64</v>
      </c>
      <c r="FA228" t="s">
        <v>257</v>
      </c>
      <c r="FB228" t="s">
        <v>2860</v>
      </c>
      <c r="FC228" t="s">
        <v>929</v>
      </c>
      <c r="FD228" t="s">
        <v>64</v>
      </c>
      <c r="FE228">
        <v>37</v>
      </c>
      <c r="FF228" t="s">
        <v>257</v>
      </c>
      <c r="FG228" t="s">
        <v>62</v>
      </c>
      <c r="FH228" t="s">
        <v>257</v>
      </c>
      <c r="FI228" t="s">
        <v>321</v>
      </c>
      <c r="FJ228" t="s">
        <v>2069</v>
      </c>
      <c r="FK228" t="s">
        <v>64</v>
      </c>
    </row>
    <row r="229" spans="1:167" x14ac:dyDescent="0.35">
      <c r="A229">
        <v>14420</v>
      </c>
      <c r="B229" t="s">
        <v>2878</v>
      </c>
      <c r="C229" t="s">
        <v>2878</v>
      </c>
      <c r="D229" t="s">
        <v>1863</v>
      </c>
      <c r="E229" t="s">
        <v>62</v>
      </c>
      <c r="F229" t="s">
        <v>59</v>
      </c>
      <c r="G229" t="s">
        <v>57</v>
      </c>
      <c r="H229" t="s">
        <v>1366</v>
      </c>
      <c r="I229" t="s">
        <v>64</v>
      </c>
      <c r="J229" t="s">
        <v>64</v>
      </c>
      <c r="K229" t="s">
        <v>64</v>
      </c>
      <c r="L229" t="s">
        <v>64</v>
      </c>
      <c r="M229" t="s">
        <v>64</v>
      </c>
      <c r="N229">
        <v>32.18</v>
      </c>
      <c r="O229" t="s">
        <v>231</v>
      </c>
      <c r="P229" t="s">
        <v>232</v>
      </c>
      <c r="Q229" t="s">
        <v>64</v>
      </c>
      <c r="R229" t="s">
        <v>64</v>
      </c>
      <c r="S229" t="s">
        <v>64</v>
      </c>
      <c r="T229" t="s">
        <v>64</v>
      </c>
      <c r="U229" t="s">
        <v>236</v>
      </c>
      <c r="V229" t="s">
        <v>64</v>
      </c>
      <c r="W229" t="s">
        <v>64</v>
      </c>
      <c r="X229" t="s">
        <v>1369</v>
      </c>
      <c r="Y229" t="s">
        <v>1370</v>
      </c>
      <c r="Z229" t="s">
        <v>64</v>
      </c>
      <c r="AA229" t="s">
        <v>1867</v>
      </c>
      <c r="AB229" t="s">
        <v>64</v>
      </c>
      <c r="AC229" t="s">
        <v>64</v>
      </c>
      <c r="AD229" t="s">
        <v>1868</v>
      </c>
      <c r="AE229" t="s">
        <v>64</v>
      </c>
      <c r="AF229" t="s">
        <v>358</v>
      </c>
      <c r="AH229" t="s">
        <v>232</v>
      </c>
      <c r="AI229" t="s">
        <v>64</v>
      </c>
      <c r="AJ229">
        <v>69.790000000000006</v>
      </c>
      <c r="AK229" t="s">
        <v>64</v>
      </c>
      <c r="AL229" t="s">
        <v>64</v>
      </c>
      <c r="AM229" t="s">
        <v>64</v>
      </c>
      <c r="AN229" t="s">
        <v>64</v>
      </c>
      <c r="AO229" t="s">
        <v>64</v>
      </c>
      <c r="AP229">
        <v>76.16</v>
      </c>
      <c r="AQ229" t="s">
        <v>240</v>
      </c>
      <c r="AR229" t="s">
        <v>2879</v>
      </c>
      <c r="AS229">
        <v>63.69</v>
      </c>
      <c r="AT229">
        <v>96.76</v>
      </c>
      <c r="AU229" t="s">
        <v>64</v>
      </c>
      <c r="AV229">
        <v>31</v>
      </c>
      <c r="AW229" t="s">
        <v>64</v>
      </c>
      <c r="AX229" t="s">
        <v>64</v>
      </c>
      <c r="AY229" t="s">
        <v>64</v>
      </c>
      <c r="AZ229" t="s">
        <v>251</v>
      </c>
      <c r="BA229" t="s">
        <v>1379</v>
      </c>
      <c r="BB229" t="s">
        <v>64</v>
      </c>
      <c r="BC229" t="s">
        <v>2043</v>
      </c>
      <c r="BD229" t="s">
        <v>2465</v>
      </c>
      <c r="BE229" t="s">
        <v>1985</v>
      </c>
      <c r="BF229" t="s">
        <v>64</v>
      </c>
      <c r="BG229" t="s">
        <v>2303</v>
      </c>
      <c r="BH229" t="s">
        <v>64</v>
      </c>
      <c r="BI229" t="s">
        <v>1876</v>
      </c>
      <c r="BJ229" t="s">
        <v>2784</v>
      </c>
      <c r="BK229" t="s">
        <v>64</v>
      </c>
      <c r="BL229" t="s">
        <v>64</v>
      </c>
      <c r="BM229" t="s">
        <v>1878</v>
      </c>
      <c r="BN229" t="s">
        <v>64</v>
      </c>
      <c r="BO229" t="s">
        <v>1372</v>
      </c>
      <c r="BP229" t="s">
        <v>64</v>
      </c>
      <c r="BQ229" t="s">
        <v>64</v>
      </c>
      <c r="BR229" t="s">
        <v>64</v>
      </c>
      <c r="BS229" t="s">
        <v>64</v>
      </c>
      <c r="BT229" t="s">
        <v>64</v>
      </c>
      <c r="BU229" t="s">
        <v>64</v>
      </c>
      <c r="BV229" t="s">
        <v>64</v>
      </c>
      <c r="BW229" t="s">
        <v>64</v>
      </c>
      <c r="BX229" t="s">
        <v>64</v>
      </c>
      <c r="BY229" t="s">
        <v>64</v>
      </c>
      <c r="BZ229" t="s">
        <v>64</v>
      </c>
      <c r="CA229" t="s">
        <v>64</v>
      </c>
      <c r="CB229" t="s">
        <v>232</v>
      </c>
      <c r="CC229" t="s">
        <v>64</v>
      </c>
      <c r="CD229" t="s">
        <v>1988</v>
      </c>
      <c r="CE229">
        <v>13480</v>
      </c>
      <c r="CF229" t="s">
        <v>2043</v>
      </c>
      <c r="CG229" t="s">
        <v>64</v>
      </c>
      <c r="CH229" t="s">
        <v>64</v>
      </c>
      <c r="CI229" t="s">
        <v>335</v>
      </c>
      <c r="CJ229" t="s">
        <v>64</v>
      </c>
      <c r="CK229" t="s">
        <v>1377</v>
      </c>
      <c r="CM229" t="s">
        <v>64</v>
      </c>
      <c r="CN229" t="s">
        <v>64</v>
      </c>
      <c r="CO229" t="s">
        <v>1378</v>
      </c>
      <c r="CP229" t="s">
        <v>64</v>
      </c>
      <c r="CQ229" t="s">
        <v>2045</v>
      </c>
      <c r="CR229" t="s">
        <v>64</v>
      </c>
      <c r="CS229" t="s">
        <v>2234</v>
      </c>
      <c r="CT229" t="s">
        <v>1885</v>
      </c>
      <c r="CU229" t="s">
        <v>64</v>
      </c>
      <c r="CV229" t="s">
        <v>64</v>
      </c>
      <c r="CW229" t="s">
        <v>64</v>
      </c>
      <c r="CX229" t="s">
        <v>2785</v>
      </c>
      <c r="CY229" t="s">
        <v>259</v>
      </c>
      <c r="CZ229" t="s">
        <v>64</v>
      </c>
      <c r="DA229" t="s">
        <v>2878</v>
      </c>
      <c r="DB229" t="s">
        <v>2880</v>
      </c>
      <c r="DC229" t="s">
        <v>2857</v>
      </c>
      <c r="DD229" t="s">
        <v>1371</v>
      </c>
      <c r="DE229" t="s">
        <v>1371</v>
      </c>
      <c r="DF229" t="s">
        <v>270</v>
      </c>
      <c r="DG229" t="s">
        <v>270</v>
      </c>
      <c r="DH229" t="s">
        <v>64</v>
      </c>
      <c r="DI229" t="s">
        <v>64</v>
      </c>
      <c r="DJ229" t="s">
        <v>64</v>
      </c>
      <c r="DK229" t="s">
        <v>64</v>
      </c>
      <c r="DL229" t="s">
        <v>265</v>
      </c>
      <c r="DM229" t="s">
        <v>64</v>
      </c>
      <c r="DN229" t="s">
        <v>64</v>
      </c>
      <c r="DO229" t="s">
        <v>64</v>
      </c>
      <c r="DP229" t="s">
        <v>64</v>
      </c>
      <c r="DQ229" t="s">
        <v>1381</v>
      </c>
      <c r="DR229" t="s">
        <v>343</v>
      </c>
      <c r="DS229" t="s">
        <v>64</v>
      </c>
      <c r="DT229" t="s">
        <v>64</v>
      </c>
      <c r="DU229" t="s">
        <v>64</v>
      </c>
      <c r="DV229" t="s">
        <v>2470</v>
      </c>
      <c r="DW229" t="s">
        <v>270</v>
      </c>
      <c r="DX229" t="s">
        <v>257</v>
      </c>
      <c r="DY229" t="s">
        <v>64</v>
      </c>
      <c r="DZ229" t="s">
        <v>264</v>
      </c>
      <c r="EA229" t="s">
        <v>64</v>
      </c>
      <c r="EB229" t="s">
        <v>64</v>
      </c>
      <c r="EC229" t="s">
        <v>64</v>
      </c>
      <c r="ED229" t="s">
        <v>635</v>
      </c>
      <c r="EE229" t="s">
        <v>64</v>
      </c>
      <c r="EF229" t="s">
        <v>273</v>
      </c>
      <c r="EG229" t="s">
        <v>64</v>
      </c>
      <c r="EH229" t="s">
        <v>2877</v>
      </c>
      <c r="EI229" t="s">
        <v>64</v>
      </c>
      <c r="EJ229" t="s">
        <v>257</v>
      </c>
      <c r="EK229" t="s">
        <v>274</v>
      </c>
      <c r="EL229" t="s">
        <v>257</v>
      </c>
      <c r="EM229" t="s">
        <v>257</v>
      </c>
      <c r="EN229" t="s">
        <v>257</v>
      </c>
      <c r="EO229" t="s">
        <v>2859</v>
      </c>
      <c r="EP229">
        <v>9</v>
      </c>
      <c r="EQ229" t="s">
        <v>1383</v>
      </c>
      <c r="ER229" t="s">
        <v>348</v>
      </c>
      <c r="ET229">
        <v>91</v>
      </c>
      <c r="EU229" t="s">
        <v>1384</v>
      </c>
      <c r="EV229" t="s">
        <v>316</v>
      </c>
      <c r="EW229" t="s">
        <v>64</v>
      </c>
      <c r="EX229" t="s">
        <v>350</v>
      </c>
      <c r="EY229" t="s">
        <v>2471</v>
      </c>
      <c r="EZ229" t="s">
        <v>64</v>
      </c>
      <c r="FA229" t="s">
        <v>257</v>
      </c>
      <c r="FB229" t="s">
        <v>2860</v>
      </c>
      <c r="FC229" t="s">
        <v>929</v>
      </c>
      <c r="FD229" t="s">
        <v>64</v>
      </c>
      <c r="FE229">
        <v>43</v>
      </c>
      <c r="FF229" t="s">
        <v>257</v>
      </c>
      <c r="FG229" t="s">
        <v>62</v>
      </c>
      <c r="FH229" t="s">
        <v>257</v>
      </c>
      <c r="FI229" t="s">
        <v>321</v>
      </c>
      <c r="FJ229" t="s">
        <v>2113</v>
      </c>
      <c r="FK229" t="s">
        <v>64</v>
      </c>
    </row>
    <row r="230" spans="1:167" x14ac:dyDescent="0.35">
      <c r="A230">
        <v>14421</v>
      </c>
      <c r="B230" t="s">
        <v>2881</v>
      </c>
      <c r="C230" t="s">
        <v>2881</v>
      </c>
      <c r="D230" t="s">
        <v>1863</v>
      </c>
      <c r="E230" t="s">
        <v>62</v>
      </c>
      <c r="F230" t="s">
        <v>59</v>
      </c>
      <c r="G230" t="s">
        <v>57</v>
      </c>
      <c r="H230" t="s">
        <v>1366</v>
      </c>
      <c r="I230" t="s">
        <v>64</v>
      </c>
      <c r="J230" t="s">
        <v>64</v>
      </c>
      <c r="K230" t="s">
        <v>64</v>
      </c>
      <c r="L230" t="s">
        <v>64</v>
      </c>
      <c r="M230" t="s">
        <v>64</v>
      </c>
      <c r="N230">
        <v>40.869999999999997</v>
      </c>
      <c r="O230" t="s">
        <v>231</v>
      </c>
      <c r="P230" t="s">
        <v>232</v>
      </c>
      <c r="Q230" t="s">
        <v>64</v>
      </c>
      <c r="R230" t="s">
        <v>64</v>
      </c>
      <c r="S230" t="s">
        <v>64</v>
      </c>
      <c r="T230" t="s">
        <v>64</v>
      </c>
      <c r="U230" t="s">
        <v>236</v>
      </c>
      <c r="V230" t="s">
        <v>64</v>
      </c>
      <c r="W230" t="s">
        <v>64</v>
      </c>
      <c r="X230" t="s">
        <v>1369</v>
      </c>
      <c r="Y230" t="s">
        <v>1370</v>
      </c>
      <c r="Z230" t="s">
        <v>64</v>
      </c>
      <c r="AA230" t="s">
        <v>1867</v>
      </c>
      <c r="AB230" t="s">
        <v>64</v>
      </c>
      <c r="AC230" t="s">
        <v>64</v>
      </c>
      <c r="AD230" t="s">
        <v>1868</v>
      </c>
      <c r="AE230" t="s">
        <v>64</v>
      </c>
      <c r="AF230" t="s">
        <v>358</v>
      </c>
      <c r="AH230" t="s">
        <v>232</v>
      </c>
      <c r="AI230" t="s">
        <v>64</v>
      </c>
      <c r="AJ230">
        <v>84.12</v>
      </c>
      <c r="AK230" t="s">
        <v>64</v>
      </c>
      <c r="AL230" t="s">
        <v>64</v>
      </c>
      <c r="AM230" t="s">
        <v>64</v>
      </c>
      <c r="AN230" t="s">
        <v>64</v>
      </c>
      <c r="AO230" t="s">
        <v>64</v>
      </c>
      <c r="AP230">
        <v>93.82</v>
      </c>
      <c r="AQ230" t="s">
        <v>240</v>
      </c>
      <c r="AR230" t="s">
        <v>2882</v>
      </c>
      <c r="AS230">
        <v>91.88</v>
      </c>
      <c r="AT230">
        <v>94.76</v>
      </c>
      <c r="AU230" t="s">
        <v>64</v>
      </c>
      <c r="AV230">
        <v>40</v>
      </c>
      <c r="AW230" t="s">
        <v>64</v>
      </c>
      <c r="AX230" t="s">
        <v>64</v>
      </c>
      <c r="AY230" t="s">
        <v>64</v>
      </c>
      <c r="AZ230" t="s">
        <v>251</v>
      </c>
      <c r="BA230" t="s">
        <v>1379</v>
      </c>
      <c r="BB230" t="s">
        <v>64</v>
      </c>
      <c r="BC230" t="s">
        <v>1984</v>
      </c>
      <c r="BD230" t="s">
        <v>1873</v>
      </c>
      <c r="BE230" t="s">
        <v>1985</v>
      </c>
      <c r="BF230" t="s">
        <v>64</v>
      </c>
      <c r="BG230" t="s">
        <v>2309</v>
      </c>
      <c r="BH230" t="s">
        <v>64</v>
      </c>
      <c r="BI230" t="s">
        <v>1876</v>
      </c>
      <c r="BJ230" t="s">
        <v>2750</v>
      </c>
      <c r="BK230" t="s">
        <v>64</v>
      </c>
      <c r="BL230" t="s">
        <v>64</v>
      </c>
      <c r="BM230" t="s">
        <v>1878</v>
      </c>
      <c r="BN230" t="s">
        <v>64</v>
      </c>
      <c r="BO230" t="s">
        <v>1372</v>
      </c>
      <c r="BP230" t="s">
        <v>64</v>
      </c>
      <c r="BQ230" t="s">
        <v>64</v>
      </c>
      <c r="BR230" t="s">
        <v>64</v>
      </c>
      <c r="BS230" t="s">
        <v>64</v>
      </c>
      <c r="BT230" t="s">
        <v>64</v>
      </c>
      <c r="BU230" t="s">
        <v>64</v>
      </c>
      <c r="BV230" t="s">
        <v>64</v>
      </c>
      <c r="BW230" t="s">
        <v>64</v>
      </c>
      <c r="BX230" t="s">
        <v>64</v>
      </c>
      <c r="BY230" t="s">
        <v>64</v>
      </c>
      <c r="BZ230" t="s">
        <v>64</v>
      </c>
      <c r="CA230" t="s">
        <v>64</v>
      </c>
      <c r="CB230" t="s">
        <v>232</v>
      </c>
      <c r="CC230" t="s">
        <v>64</v>
      </c>
      <c r="CD230" t="s">
        <v>1988</v>
      </c>
      <c r="CE230">
        <v>13885</v>
      </c>
      <c r="CF230" t="s">
        <v>1984</v>
      </c>
      <c r="CG230" t="s">
        <v>64</v>
      </c>
      <c r="CH230" t="s">
        <v>64</v>
      </c>
      <c r="CI230" t="s">
        <v>335</v>
      </c>
      <c r="CJ230" t="s">
        <v>64</v>
      </c>
      <c r="CK230" t="s">
        <v>1377</v>
      </c>
      <c r="CM230" t="s">
        <v>64</v>
      </c>
      <c r="CN230" t="s">
        <v>64</v>
      </c>
      <c r="CO230" t="s">
        <v>1378</v>
      </c>
      <c r="CP230" t="s">
        <v>64</v>
      </c>
      <c r="CQ230" t="s">
        <v>1989</v>
      </c>
      <c r="CR230" t="s">
        <v>64</v>
      </c>
      <c r="CS230" t="s">
        <v>2310</v>
      </c>
      <c r="CT230" t="s">
        <v>1885</v>
      </c>
      <c r="CU230" t="s">
        <v>64</v>
      </c>
      <c r="CV230" t="s">
        <v>64</v>
      </c>
      <c r="CW230" t="s">
        <v>64</v>
      </c>
      <c r="CX230" t="s">
        <v>2793</v>
      </c>
      <c r="CY230" t="s">
        <v>259</v>
      </c>
      <c r="CZ230" t="s">
        <v>64</v>
      </c>
      <c r="DA230" t="s">
        <v>2881</v>
      </c>
      <c r="DB230" t="s">
        <v>2883</v>
      </c>
      <c r="DC230" t="s">
        <v>2857</v>
      </c>
      <c r="DD230" t="s">
        <v>1371</v>
      </c>
      <c r="DE230" t="s">
        <v>1371</v>
      </c>
      <c r="DF230" t="s">
        <v>270</v>
      </c>
      <c r="DG230" t="s">
        <v>270</v>
      </c>
      <c r="DH230" t="s">
        <v>64</v>
      </c>
      <c r="DI230" t="s">
        <v>64</v>
      </c>
      <c r="DJ230" t="s">
        <v>64</v>
      </c>
      <c r="DK230" t="s">
        <v>64</v>
      </c>
      <c r="DL230" t="s">
        <v>265</v>
      </c>
      <c r="DM230" t="s">
        <v>64</v>
      </c>
      <c r="DN230" t="s">
        <v>64</v>
      </c>
      <c r="DO230" t="s">
        <v>64</v>
      </c>
      <c r="DP230" t="s">
        <v>64</v>
      </c>
      <c r="DQ230" t="s">
        <v>1381</v>
      </c>
      <c r="DR230" t="s">
        <v>343</v>
      </c>
      <c r="DS230" t="s">
        <v>64</v>
      </c>
      <c r="DT230" t="s">
        <v>64</v>
      </c>
      <c r="DU230" t="s">
        <v>64</v>
      </c>
      <c r="DV230" t="s">
        <v>1995</v>
      </c>
      <c r="DW230" t="s">
        <v>270</v>
      </c>
      <c r="DX230" t="s">
        <v>257</v>
      </c>
      <c r="DY230" t="s">
        <v>64</v>
      </c>
      <c r="DZ230" t="s">
        <v>264</v>
      </c>
      <c r="EA230" t="s">
        <v>64</v>
      </c>
      <c r="EB230" t="s">
        <v>64</v>
      </c>
      <c r="EC230" t="s">
        <v>64</v>
      </c>
      <c r="ED230" t="s">
        <v>635</v>
      </c>
      <c r="EE230" t="s">
        <v>64</v>
      </c>
      <c r="EF230" t="s">
        <v>273</v>
      </c>
      <c r="EG230" t="s">
        <v>64</v>
      </c>
      <c r="EH230" t="s">
        <v>2884</v>
      </c>
      <c r="EI230" t="s">
        <v>64</v>
      </c>
      <c r="EJ230" t="s">
        <v>257</v>
      </c>
      <c r="EK230" t="s">
        <v>274</v>
      </c>
      <c r="EL230" t="s">
        <v>257</v>
      </c>
      <c r="EM230" t="s">
        <v>257</v>
      </c>
      <c r="EN230" t="s">
        <v>257</v>
      </c>
      <c r="EO230" t="s">
        <v>2859</v>
      </c>
      <c r="EP230">
        <v>9</v>
      </c>
      <c r="EQ230" t="s">
        <v>1383</v>
      </c>
      <c r="ER230" t="s">
        <v>348</v>
      </c>
      <c r="ET230">
        <v>91</v>
      </c>
      <c r="EU230" t="s">
        <v>1384</v>
      </c>
      <c r="EV230" t="s">
        <v>316</v>
      </c>
      <c r="EW230" t="s">
        <v>64</v>
      </c>
      <c r="EX230" t="s">
        <v>350</v>
      </c>
      <c r="EY230" t="s">
        <v>1897</v>
      </c>
      <c r="EZ230" t="s">
        <v>64</v>
      </c>
      <c r="FA230" t="s">
        <v>257</v>
      </c>
      <c r="FB230" t="s">
        <v>2860</v>
      </c>
      <c r="FC230" t="s">
        <v>929</v>
      </c>
      <c r="FD230" t="s">
        <v>64</v>
      </c>
      <c r="FE230">
        <v>46</v>
      </c>
      <c r="FF230" t="s">
        <v>257</v>
      </c>
      <c r="FG230" t="s">
        <v>62</v>
      </c>
      <c r="FH230" t="s">
        <v>257</v>
      </c>
      <c r="FI230" t="s">
        <v>321</v>
      </c>
      <c r="FJ230" t="s">
        <v>2103</v>
      </c>
      <c r="FK230" t="s">
        <v>64</v>
      </c>
    </row>
    <row r="231" spans="1:167" x14ac:dyDescent="0.35">
      <c r="A231">
        <v>14422</v>
      </c>
      <c r="B231" t="s">
        <v>2885</v>
      </c>
      <c r="C231" t="s">
        <v>2885</v>
      </c>
      <c r="D231" t="s">
        <v>1863</v>
      </c>
      <c r="E231" t="s">
        <v>62</v>
      </c>
      <c r="F231" t="s">
        <v>59</v>
      </c>
      <c r="G231" t="s">
        <v>57</v>
      </c>
      <c r="H231" t="s">
        <v>1366</v>
      </c>
      <c r="I231" t="s">
        <v>64</v>
      </c>
      <c r="J231" t="s">
        <v>64</v>
      </c>
      <c r="K231" t="s">
        <v>64</v>
      </c>
      <c r="L231" t="s">
        <v>64</v>
      </c>
      <c r="M231" t="s">
        <v>64</v>
      </c>
      <c r="N231">
        <v>42.24</v>
      </c>
      <c r="O231" t="s">
        <v>231</v>
      </c>
      <c r="P231" t="s">
        <v>232</v>
      </c>
      <c r="Q231" t="s">
        <v>64</v>
      </c>
      <c r="R231" t="s">
        <v>64</v>
      </c>
      <c r="S231" t="s">
        <v>64</v>
      </c>
      <c r="T231" t="s">
        <v>64</v>
      </c>
      <c r="U231" t="s">
        <v>236</v>
      </c>
      <c r="V231" t="s">
        <v>64</v>
      </c>
      <c r="W231" t="s">
        <v>64</v>
      </c>
      <c r="X231" t="s">
        <v>1369</v>
      </c>
      <c r="Y231" t="s">
        <v>1370</v>
      </c>
      <c r="Z231" t="s">
        <v>64</v>
      </c>
      <c r="AA231" t="s">
        <v>1867</v>
      </c>
      <c r="AB231" t="s">
        <v>64</v>
      </c>
      <c r="AC231" t="s">
        <v>64</v>
      </c>
      <c r="AD231" t="s">
        <v>1868</v>
      </c>
      <c r="AE231" t="s">
        <v>64</v>
      </c>
      <c r="AF231" t="s">
        <v>358</v>
      </c>
      <c r="AH231" t="s">
        <v>232</v>
      </c>
      <c r="AI231" t="s">
        <v>64</v>
      </c>
      <c r="AJ231">
        <v>88.79</v>
      </c>
      <c r="AK231" t="s">
        <v>64</v>
      </c>
      <c r="AL231" t="s">
        <v>64</v>
      </c>
      <c r="AM231" t="s">
        <v>64</v>
      </c>
      <c r="AN231" t="s">
        <v>64</v>
      </c>
      <c r="AO231" t="s">
        <v>64</v>
      </c>
      <c r="AP231">
        <v>98.85</v>
      </c>
      <c r="AQ231" t="s">
        <v>240</v>
      </c>
      <c r="AR231" t="s">
        <v>2886</v>
      </c>
      <c r="AS231">
        <v>93.27</v>
      </c>
      <c r="AT231">
        <v>125.15</v>
      </c>
      <c r="AU231" t="s">
        <v>64</v>
      </c>
      <c r="AV231">
        <v>41</v>
      </c>
      <c r="AW231" t="s">
        <v>64</v>
      </c>
      <c r="AX231" t="s">
        <v>64</v>
      </c>
      <c r="AY231" t="s">
        <v>64</v>
      </c>
      <c r="AZ231" t="s">
        <v>251</v>
      </c>
      <c r="BA231" t="s">
        <v>1379</v>
      </c>
      <c r="BB231" t="s">
        <v>64</v>
      </c>
      <c r="BC231" t="s">
        <v>1984</v>
      </c>
      <c r="BD231" t="s">
        <v>2465</v>
      </c>
      <c r="BE231" t="s">
        <v>1985</v>
      </c>
      <c r="BF231" t="s">
        <v>64</v>
      </c>
      <c r="BG231" t="s">
        <v>2309</v>
      </c>
      <c r="BH231" t="s">
        <v>64</v>
      </c>
      <c r="BI231" t="s">
        <v>1876</v>
      </c>
      <c r="BJ231" t="s">
        <v>2784</v>
      </c>
      <c r="BK231" t="s">
        <v>64</v>
      </c>
      <c r="BL231" t="s">
        <v>64</v>
      </c>
      <c r="BM231" t="s">
        <v>1878</v>
      </c>
      <c r="BN231" t="s">
        <v>64</v>
      </c>
      <c r="BO231" t="s">
        <v>1372</v>
      </c>
      <c r="BP231" t="s">
        <v>64</v>
      </c>
      <c r="BQ231" t="s">
        <v>64</v>
      </c>
      <c r="BR231" t="s">
        <v>64</v>
      </c>
      <c r="BS231" t="s">
        <v>64</v>
      </c>
      <c r="BT231" t="s">
        <v>64</v>
      </c>
      <c r="BU231" t="s">
        <v>64</v>
      </c>
      <c r="BV231" t="s">
        <v>64</v>
      </c>
      <c r="BW231" t="s">
        <v>64</v>
      </c>
      <c r="BX231" t="s">
        <v>64</v>
      </c>
      <c r="BY231" t="s">
        <v>64</v>
      </c>
      <c r="BZ231" t="s">
        <v>64</v>
      </c>
      <c r="CA231" t="s">
        <v>64</v>
      </c>
      <c r="CB231" t="s">
        <v>232</v>
      </c>
      <c r="CC231" t="s">
        <v>64</v>
      </c>
      <c r="CD231" t="s">
        <v>1988</v>
      </c>
      <c r="CE231">
        <v>13605</v>
      </c>
      <c r="CF231" t="s">
        <v>1984</v>
      </c>
      <c r="CG231" t="s">
        <v>64</v>
      </c>
      <c r="CH231" t="s">
        <v>64</v>
      </c>
      <c r="CI231" t="s">
        <v>335</v>
      </c>
      <c r="CJ231" t="s">
        <v>64</v>
      </c>
      <c r="CK231" t="s">
        <v>1377</v>
      </c>
      <c r="CM231" t="s">
        <v>64</v>
      </c>
      <c r="CN231" t="s">
        <v>64</v>
      </c>
      <c r="CO231" t="s">
        <v>1378</v>
      </c>
      <c r="CP231" t="s">
        <v>64</v>
      </c>
      <c r="CQ231" t="s">
        <v>1989</v>
      </c>
      <c r="CR231" t="s">
        <v>64</v>
      </c>
      <c r="CS231" t="s">
        <v>2310</v>
      </c>
      <c r="CT231" t="s">
        <v>1885</v>
      </c>
      <c r="CU231" t="s">
        <v>64</v>
      </c>
      <c r="CV231" t="s">
        <v>64</v>
      </c>
      <c r="CW231" t="s">
        <v>64</v>
      </c>
      <c r="CX231" t="s">
        <v>2797</v>
      </c>
      <c r="CY231" t="s">
        <v>259</v>
      </c>
      <c r="CZ231" t="s">
        <v>64</v>
      </c>
      <c r="DA231" t="s">
        <v>2885</v>
      </c>
      <c r="DB231" t="s">
        <v>2887</v>
      </c>
      <c r="DC231" t="s">
        <v>2857</v>
      </c>
      <c r="DD231" t="s">
        <v>1371</v>
      </c>
      <c r="DE231" t="s">
        <v>1371</v>
      </c>
      <c r="DF231" t="s">
        <v>270</v>
      </c>
      <c r="DG231" t="s">
        <v>270</v>
      </c>
      <c r="DH231" t="s">
        <v>64</v>
      </c>
      <c r="DI231" t="s">
        <v>64</v>
      </c>
      <c r="DJ231" t="s">
        <v>64</v>
      </c>
      <c r="DK231" t="s">
        <v>64</v>
      </c>
      <c r="DL231" t="s">
        <v>265</v>
      </c>
      <c r="DM231" t="s">
        <v>64</v>
      </c>
      <c r="DN231" t="s">
        <v>64</v>
      </c>
      <c r="DO231" t="s">
        <v>64</v>
      </c>
      <c r="DP231" t="s">
        <v>64</v>
      </c>
      <c r="DQ231" t="s">
        <v>1381</v>
      </c>
      <c r="DR231" t="s">
        <v>343</v>
      </c>
      <c r="DS231" t="s">
        <v>64</v>
      </c>
      <c r="DT231" t="s">
        <v>64</v>
      </c>
      <c r="DU231" t="s">
        <v>64</v>
      </c>
      <c r="DV231" t="s">
        <v>2470</v>
      </c>
      <c r="DW231" t="s">
        <v>270</v>
      </c>
      <c r="DX231" t="s">
        <v>257</v>
      </c>
      <c r="DY231" t="s">
        <v>64</v>
      </c>
      <c r="DZ231" t="s">
        <v>264</v>
      </c>
      <c r="EA231" t="s">
        <v>64</v>
      </c>
      <c r="EB231" t="s">
        <v>64</v>
      </c>
      <c r="EC231" t="s">
        <v>64</v>
      </c>
      <c r="ED231" t="s">
        <v>635</v>
      </c>
      <c r="EE231" t="s">
        <v>64</v>
      </c>
      <c r="EF231" t="s">
        <v>273</v>
      </c>
      <c r="EG231" t="s">
        <v>64</v>
      </c>
      <c r="EH231" t="s">
        <v>2884</v>
      </c>
      <c r="EI231" t="s">
        <v>64</v>
      </c>
      <c r="EJ231" t="s">
        <v>257</v>
      </c>
      <c r="EK231" t="s">
        <v>274</v>
      </c>
      <c r="EL231" t="s">
        <v>257</v>
      </c>
      <c r="EM231" t="s">
        <v>257</v>
      </c>
      <c r="EN231" t="s">
        <v>257</v>
      </c>
      <c r="EO231" t="s">
        <v>2859</v>
      </c>
      <c r="EP231">
        <v>9</v>
      </c>
      <c r="EQ231" t="s">
        <v>1383</v>
      </c>
      <c r="ER231" t="s">
        <v>348</v>
      </c>
      <c r="ET231">
        <v>91</v>
      </c>
      <c r="EU231" t="s">
        <v>1384</v>
      </c>
      <c r="EV231" t="s">
        <v>316</v>
      </c>
      <c r="EW231" t="s">
        <v>64</v>
      </c>
      <c r="EX231" t="s">
        <v>350</v>
      </c>
      <c r="EY231" t="s">
        <v>2471</v>
      </c>
      <c r="EZ231" t="s">
        <v>64</v>
      </c>
      <c r="FA231" t="s">
        <v>257</v>
      </c>
      <c r="FB231" t="s">
        <v>2860</v>
      </c>
      <c r="FC231" t="s">
        <v>929</v>
      </c>
      <c r="FD231" t="s">
        <v>64</v>
      </c>
      <c r="FE231">
        <v>53</v>
      </c>
      <c r="FF231" t="s">
        <v>257</v>
      </c>
      <c r="FG231" t="s">
        <v>62</v>
      </c>
      <c r="FH231" t="s">
        <v>257</v>
      </c>
      <c r="FI231" t="s">
        <v>321</v>
      </c>
      <c r="FJ231" t="s">
        <v>2888</v>
      </c>
      <c r="FK231" t="s">
        <v>64</v>
      </c>
    </row>
    <row r="232" spans="1:167" x14ac:dyDescent="0.35">
      <c r="A232">
        <v>14423</v>
      </c>
      <c r="B232" t="s">
        <v>2889</v>
      </c>
      <c r="C232" t="s">
        <v>2889</v>
      </c>
      <c r="D232" t="s">
        <v>1863</v>
      </c>
      <c r="E232" t="s">
        <v>62</v>
      </c>
      <c r="F232" t="s">
        <v>59</v>
      </c>
      <c r="G232" t="s">
        <v>57</v>
      </c>
      <c r="H232" t="s">
        <v>620</v>
      </c>
      <c r="I232" t="s">
        <v>64</v>
      </c>
      <c r="J232" t="s">
        <v>64</v>
      </c>
      <c r="K232" t="s">
        <v>64</v>
      </c>
      <c r="L232" t="s">
        <v>64</v>
      </c>
      <c r="M232" t="s">
        <v>64</v>
      </c>
      <c r="N232">
        <v>43.99</v>
      </c>
      <c r="O232" t="s">
        <v>231</v>
      </c>
      <c r="P232" t="s">
        <v>232</v>
      </c>
      <c r="Q232" t="s">
        <v>64</v>
      </c>
      <c r="R232" t="s">
        <v>64</v>
      </c>
      <c r="S232" t="s">
        <v>64</v>
      </c>
      <c r="T232" t="s">
        <v>64</v>
      </c>
      <c r="U232" t="s">
        <v>236</v>
      </c>
      <c r="V232" t="s">
        <v>64</v>
      </c>
      <c r="W232" t="s">
        <v>64</v>
      </c>
      <c r="X232" t="s">
        <v>623</v>
      </c>
      <c r="Y232" t="s">
        <v>624</v>
      </c>
      <c r="Z232" t="s">
        <v>64</v>
      </c>
      <c r="AA232" t="s">
        <v>1867</v>
      </c>
      <c r="AB232" t="s">
        <v>64</v>
      </c>
      <c r="AC232" t="s">
        <v>64</v>
      </c>
      <c r="AD232" t="s">
        <v>1868</v>
      </c>
      <c r="AE232" t="s">
        <v>64</v>
      </c>
      <c r="AF232" t="s">
        <v>64</v>
      </c>
      <c r="AH232" t="s">
        <v>232</v>
      </c>
      <c r="AI232" t="s">
        <v>64</v>
      </c>
      <c r="AJ232">
        <v>92.06</v>
      </c>
      <c r="AK232" t="s">
        <v>64</v>
      </c>
      <c r="AL232" t="s">
        <v>64</v>
      </c>
      <c r="AM232" t="s">
        <v>64</v>
      </c>
      <c r="AN232" t="s">
        <v>64</v>
      </c>
      <c r="AO232" t="s">
        <v>64</v>
      </c>
      <c r="AP232">
        <v>105.3</v>
      </c>
      <c r="AQ232" t="s">
        <v>240</v>
      </c>
      <c r="AR232" t="s">
        <v>2890</v>
      </c>
      <c r="AS232">
        <v>99.28</v>
      </c>
      <c r="AT232">
        <v>115.16</v>
      </c>
      <c r="AU232" t="s">
        <v>64</v>
      </c>
      <c r="AV232">
        <v>10</v>
      </c>
      <c r="AW232" t="s">
        <v>64</v>
      </c>
      <c r="AX232" t="s">
        <v>64</v>
      </c>
      <c r="AY232" t="s">
        <v>64</v>
      </c>
      <c r="AZ232" t="s">
        <v>251</v>
      </c>
      <c r="BA232" t="s">
        <v>631</v>
      </c>
      <c r="BB232" t="s">
        <v>64</v>
      </c>
      <c r="BC232" t="s">
        <v>2043</v>
      </c>
      <c r="BD232" t="s">
        <v>1873</v>
      </c>
      <c r="BE232" t="s">
        <v>1985</v>
      </c>
      <c r="BF232" t="s">
        <v>64</v>
      </c>
      <c r="BG232" t="s">
        <v>2109</v>
      </c>
      <c r="BH232" t="s">
        <v>64</v>
      </c>
      <c r="BI232" t="s">
        <v>1876</v>
      </c>
      <c r="BJ232" t="s">
        <v>2750</v>
      </c>
      <c r="BK232" t="s">
        <v>64</v>
      </c>
      <c r="BL232" t="s">
        <v>64</v>
      </c>
      <c r="BM232" t="s">
        <v>1878</v>
      </c>
      <c r="BN232" t="s">
        <v>64</v>
      </c>
      <c r="BO232" t="s">
        <v>2891</v>
      </c>
      <c r="BP232" t="s">
        <v>64</v>
      </c>
      <c r="BQ232" t="s">
        <v>64</v>
      </c>
      <c r="BR232" t="s">
        <v>64</v>
      </c>
      <c r="BS232" t="s">
        <v>64</v>
      </c>
      <c r="BT232" t="s">
        <v>64</v>
      </c>
      <c r="BU232" t="s">
        <v>64</v>
      </c>
      <c r="BV232" t="s">
        <v>64</v>
      </c>
      <c r="BW232" t="s">
        <v>64</v>
      </c>
      <c r="BX232" t="s">
        <v>64</v>
      </c>
      <c r="BY232" t="s">
        <v>64</v>
      </c>
      <c r="BZ232" t="s">
        <v>64</v>
      </c>
      <c r="CA232" t="s">
        <v>64</v>
      </c>
      <c r="CB232" t="s">
        <v>232</v>
      </c>
      <c r="CC232" t="s">
        <v>64</v>
      </c>
      <c r="CD232" t="s">
        <v>1988</v>
      </c>
      <c r="CE232">
        <v>12275</v>
      </c>
      <c r="CF232" t="s">
        <v>2043</v>
      </c>
      <c r="CG232" t="s">
        <v>64</v>
      </c>
      <c r="CH232" t="s">
        <v>64</v>
      </c>
      <c r="CI232" t="s">
        <v>335</v>
      </c>
      <c r="CJ232" t="s">
        <v>64</v>
      </c>
      <c r="CK232" t="s">
        <v>628</v>
      </c>
      <c r="CM232" t="s">
        <v>64</v>
      </c>
      <c r="CN232" t="s">
        <v>64</v>
      </c>
      <c r="CO232" t="s">
        <v>629</v>
      </c>
      <c r="CP232" t="s">
        <v>64</v>
      </c>
      <c r="CQ232" t="s">
        <v>2045</v>
      </c>
      <c r="CR232" t="s">
        <v>64</v>
      </c>
      <c r="CS232" t="s">
        <v>2110</v>
      </c>
      <c r="CT232" t="s">
        <v>1885</v>
      </c>
      <c r="CU232" t="s">
        <v>64</v>
      </c>
      <c r="CV232" t="s">
        <v>64</v>
      </c>
      <c r="CW232" t="s">
        <v>64</v>
      </c>
      <c r="CX232" t="s">
        <v>2780</v>
      </c>
      <c r="CY232" t="s">
        <v>259</v>
      </c>
      <c r="CZ232" t="s">
        <v>64</v>
      </c>
      <c r="DA232" t="s">
        <v>2889</v>
      </c>
      <c r="DB232" t="s">
        <v>2892</v>
      </c>
      <c r="DC232" t="s">
        <v>2893</v>
      </c>
      <c r="DD232" t="s">
        <v>2894</v>
      </c>
      <c r="DE232" t="s">
        <v>625</v>
      </c>
      <c r="DF232" t="s">
        <v>270</v>
      </c>
      <c r="DG232" t="s">
        <v>270</v>
      </c>
      <c r="DH232" t="s">
        <v>64</v>
      </c>
      <c r="DI232" t="s">
        <v>64</v>
      </c>
      <c r="DJ232" t="s">
        <v>64</v>
      </c>
      <c r="DK232" t="s">
        <v>64</v>
      </c>
      <c r="DL232" t="s">
        <v>265</v>
      </c>
      <c r="DM232" t="s">
        <v>64</v>
      </c>
      <c r="DN232" t="s">
        <v>64</v>
      </c>
      <c r="DO232" t="s">
        <v>64</v>
      </c>
      <c r="DP232" t="s">
        <v>64</v>
      </c>
      <c r="DQ232" t="s">
        <v>633</v>
      </c>
      <c r="DR232" t="s">
        <v>343</v>
      </c>
      <c r="DS232" t="s">
        <v>64</v>
      </c>
      <c r="DT232" t="s">
        <v>64</v>
      </c>
      <c r="DU232" t="s">
        <v>64</v>
      </c>
      <c r="DV232" t="s">
        <v>1995</v>
      </c>
      <c r="DW232" t="s">
        <v>270</v>
      </c>
      <c r="DX232" t="s">
        <v>257</v>
      </c>
      <c r="DY232" t="s">
        <v>64</v>
      </c>
      <c r="DZ232" t="s">
        <v>264</v>
      </c>
      <c r="EA232" t="s">
        <v>64</v>
      </c>
      <c r="EB232" t="s">
        <v>64</v>
      </c>
      <c r="EC232" t="s">
        <v>64</v>
      </c>
      <c r="ED232" t="s">
        <v>635</v>
      </c>
      <c r="EE232" t="s">
        <v>64</v>
      </c>
      <c r="EF232" t="s">
        <v>273</v>
      </c>
      <c r="EG232" t="s">
        <v>64</v>
      </c>
      <c r="EH232" t="s">
        <v>2895</v>
      </c>
      <c r="EI232" t="s">
        <v>64</v>
      </c>
      <c r="EJ232" t="s">
        <v>257</v>
      </c>
      <c r="EK232" t="s">
        <v>274</v>
      </c>
      <c r="EL232" t="s">
        <v>257</v>
      </c>
      <c r="EM232" t="s">
        <v>257</v>
      </c>
      <c r="EN232" t="s">
        <v>257</v>
      </c>
      <c r="EO232" t="s">
        <v>2896</v>
      </c>
      <c r="EP232">
        <v>27</v>
      </c>
      <c r="EQ232" t="s">
        <v>637</v>
      </c>
      <c r="ER232" t="s">
        <v>348</v>
      </c>
      <c r="ET232">
        <v>73</v>
      </c>
      <c r="EU232" t="s">
        <v>638</v>
      </c>
      <c r="EV232" t="s">
        <v>279</v>
      </c>
      <c r="EW232" t="s">
        <v>64</v>
      </c>
      <c r="EX232" t="s">
        <v>350</v>
      </c>
      <c r="EY232" t="s">
        <v>1897</v>
      </c>
      <c r="EZ232" t="s">
        <v>64</v>
      </c>
      <c r="FA232" t="s">
        <v>257</v>
      </c>
      <c r="FB232" t="s">
        <v>2897</v>
      </c>
      <c r="FC232" t="s">
        <v>243</v>
      </c>
      <c r="FD232" t="s">
        <v>64</v>
      </c>
      <c r="FE232">
        <v>58</v>
      </c>
      <c r="FF232" t="s">
        <v>257</v>
      </c>
      <c r="FG232" t="s">
        <v>62</v>
      </c>
      <c r="FH232" t="s">
        <v>257</v>
      </c>
      <c r="FI232" t="s">
        <v>285</v>
      </c>
      <c r="FJ232" t="s">
        <v>2743</v>
      </c>
      <c r="FK232" t="s">
        <v>64</v>
      </c>
    </row>
    <row r="233" spans="1:167" x14ac:dyDescent="0.35">
      <c r="A233">
        <v>14424</v>
      </c>
      <c r="B233" t="s">
        <v>2898</v>
      </c>
      <c r="C233" t="s">
        <v>2898</v>
      </c>
      <c r="D233" t="s">
        <v>1863</v>
      </c>
      <c r="E233" t="s">
        <v>62</v>
      </c>
      <c r="F233" t="s">
        <v>59</v>
      </c>
      <c r="G233" t="s">
        <v>57</v>
      </c>
      <c r="H233" t="s">
        <v>620</v>
      </c>
      <c r="I233" t="s">
        <v>64</v>
      </c>
      <c r="J233" t="s">
        <v>64</v>
      </c>
      <c r="K233" t="s">
        <v>64</v>
      </c>
      <c r="L233" t="s">
        <v>64</v>
      </c>
      <c r="M233" t="s">
        <v>64</v>
      </c>
      <c r="N233">
        <v>55.13</v>
      </c>
      <c r="O233" t="s">
        <v>231</v>
      </c>
      <c r="P233" t="s">
        <v>232</v>
      </c>
      <c r="Q233" t="s">
        <v>64</v>
      </c>
      <c r="R233" t="s">
        <v>64</v>
      </c>
      <c r="S233" t="s">
        <v>64</v>
      </c>
      <c r="T233" t="s">
        <v>64</v>
      </c>
      <c r="U233" t="s">
        <v>236</v>
      </c>
      <c r="V233" t="s">
        <v>64</v>
      </c>
      <c r="W233" t="s">
        <v>64</v>
      </c>
      <c r="X233" t="s">
        <v>623</v>
      </c>
      <c r="Y233" t="s">
        <v>624</v>
      </c>
      <c r="Z233" t="s">
        <v>64</v>
      </c>
      <c r="AA233" t="s">
        <v>1867</v>
      </c>
      <c r="AB233" t="s">
        <v>64</v>
      </c>
      <c r="AC233" t="s">
        <v>64</v>
      </c>
      <c r="AD233" t="s">
        <v>1868</v>
      </c>
      <c r="AE233" t="s">
        <v>64</v>
      </c>
      <c r="AF233" t="s">
        <v>64</v>
      </c>
      <c r="AH233" t="s">
        <v>232</v>
      </c>
      <c r="AI233" t="s">
        <v>64</v>
      </c>
      <c r="AJ233">
        <v>106.99</v>
      </c>
      <c r="AK233" t="s">
        <v>64</v>
      </c>
      <c r="AL233" t="s">
        <v>64</v>
      </c>
      <c r="AM233" t="s">
        <v>64</v>
      </c>
      <c r="AN233" t="s">
        <v>64</v>
      </c>
      <c r="AO233" t="s">
        <v>64</v>
      </c>
      <c r="AP233">
        <v>119.02</v>
      </c>
      <c r="AQ233" t="s">
        <v>240</v>
      </c>
      <c r="AR233" t="s">
        <v>2899</v>
      </c>
      <c r="AS233">
        <v>117.72</v>
      </c>
      <c r="AT233">
        <v>131.03</v>
      </c>
      <c r="AU233" t="s">
        <v>64</v>
      </c>
      <c r="AV233">
        <v>11</v>
      </c>
      <c r="AW233" t="s">
        <v>64</v>
      </c>
      <c r="AX233" t="s">
        <v>64</v>
      </c>
      <c r="AY233" t="s">
        <v>64</v>
      </c>
      <c r="AZ233" t="s">
        <v>251</v>
      </c>
      <c r="BA233" t="s">
        <v>631</v>
      </c>
      <c r="BB233" t="s">
        <v>64</v>
      </c>
      <c r="BC233" t="s">
        <v>2043</v>
      </c>
      <c r="BD233" t="s">
        <v>2465</v>
      </c>
      <c r="BE233" t="s">
        <v>1985</v>
      </c>
      <c r="BF233" t="s">
        <v>64</v>
      </c>
      <c r="BG233" t="s">
        <v>2109</v>
      </c>
      <c r="BH233" t="s">
        <v>64</v>
      </c>
      <c r="BI233" t="s">
        <v>1876</v>
      </c>
      <c r="BJ233" t="s">
        <v>2784</v>
      </c>
      <c r="BK233" t="s">
        <v>64</v>
      </c>
      <c r="BL233" t="s">
        <v>64</v>
      </c>
      <c r="BM233" t="s">
        <v>1878</v>
      </c>
      <c r="BN233" t="s">
        <v>64</v>
      </c>
      <c r="BO233" t="s">
        <v>2891</v>
      </c>
      <c r="BP233" t="s">
        <v>64</v>
      </c>
      <c r="BQ233" t="s">
        <v>64</v>
      </c>
      <c r="BR233" t="s">
        <v>64</v>
      </c>
      <c r="BS233" t="s">
        <v>64</v>
      </c>
      <c r="BT233" t="s">
        <v>64</v>
      </c>
      <c r="BU233" t="s">
        <v>64</v>
      </c>
      <c r="BV233" t="s">
        <v>64</v>
      </c>
      <c r="BW233" t="s">
        <v>64</v>
      </c>
      <c r="BX233" t="s">
        <v>64</v>
      </c>
      <c r="BY233" t="s">
        <v>64</v>
      </c>
      <c r="BZ233" t="s">
        <v>64</v>
      </c>
      <c r="CA233" t="s">
        <v>64</v>
      </c>
      <c r="CB233" t="s">
        <v>232</v>
      </c>
      <c r="CC233" t="s">
        <v>64</v>
      </c>
      <c r="CD233" t="s">
        <v>1988</v>
      </c>
      <c r="CE233">
        <v>12920</v>
      </c>
      <c r="CF233" t="s">
        <v>2043</v>
      </c>
      <c r="CG233" t="s">
        <v>64</v>
      </c>
      <c r="CH233" t="s">
        <v>64</v>
      </c>
      <c r="CI233" t="s">
        <v>335</v>
      </c>
      <c r="CJ233" t="s">
        <v>64</v>
      </c>
      <c r="CK233" t="s">
        <v>628</v>
      </c>
      <c r="CM233" t="s">
        <v>64</v>
      </c>
      <c r="CN233" t="s">
        <v>64</v>
      </c>
      <c r="CO233" t="s">
        <v>629</v>
      </c>
      <c r="CP233" t="s">
        <v>64</v>
      </c>
      <c r="CQ233" t="s">
        <v>2045</v>
      </c>
      <c r="CR233" t="s">
        <v>64</v>
      </c>
      <c r="CS233" t="s">
        <v>2110</v>
      </c>
      <c r="CT233" t="s">
        <v>1885</v>
      </c>
      <c r="CU233" t="s">
        <v>64</v>
      </c>
      <c r="CV233" t="s">
        <v>64</v>
      </c>
      <c r="CW233" t="s">
        <v>64</v>
      </c>
      <c r="CX233" t="s">
        <v>2785</v>
      </c>
      <c r="CY233" t="s">
        <v>259</v>
      </c>
      <c r="CZ233" t="s">
        <v>64</v>
      </c>
      <c r="DA233" t="s">
        <v>2898</v>
      </c>
      <c r="DB233" t="s">
        <v>2900</v>
      </c>
      <c r="DC233" t="s">
        <v>2893</v>
      </c>
      <c r="DD233" t="s">
        <v>2894</v>
      </c>
      <c r="DE233" t="s">
        <v>625</v>
      </c>
      <c r="DF233" t="s">
        <v>270</v>
      </c>
      <c r="DG233" t="s">
        <v>270</v>
      </c>
      <c r="DH233" t="s">
        <v>64</v>
      </c>
      <c r="DI233" t="s">
        <v>64</v>
      </c>
      <c r="DJ233" t="s">
        <v>64</v>
      </c>
      <c r="DK233" t="s">
        <v>64</v>
      </c>
      <c r="DL233" t="s">
        <v>265</v>
      </c>
      <c r="DM233" t="s">
        <v>64</v>
      </c>
      <c r="DN233" t="s">
        <v>64</v>
      </c>
      <c r="DO233" t="s">
        <v>64</v>
      </c>
      <c r="DP233" t="s">
        <v>64</v>
      </c>
      <c r="DQ233" t="s">
        <v>633</v>
      </c>
      <c r="DR233" t="s">
        <v>343</v>
      </c>
      <c r="DS233" t="s">
        <v>64</v>
      </c>
      <c r="DT233" t="s">
        <v>64</v>
      </c>
      <c r="DU233" t="s">
        <v>64</v>
      </c>
      <c r="DV233" t="s">
        <v>2470</v>
      </c>
      <c r="DW233" t="s">
        <v>270</v>
      </c>
      <c r="DX233" t="s">
        <v>257</v>
      </c>
      <c r="DY233" t="s">
        <v>64</v>
      </c>
      <c r="DZ233" t="s">
        <v>264</v>
      </c>
      <c r="EA233" t="s">
        <v>64</v>
      </c>
      <c r="EB233" t="s">
        <v>64</v>
      </c>
      <c r="EC233" t="s">
        <v>64</v>
      </c>
      <c r="ED233" t="s">
        <v>635</v>
      </c>
      <c r="EE233" t="s">
        <v>64</v>
      </c>
      <c r="EF233" t="s">
        <v>273</v>
      </c>
      <c r="EG233" t="s">
        <v>64</v>
      </c>
      <c r="EH233" t="s">
        <v>2895</v>
      </c>
      <c r="EI233" t="s">
        <v>64</v>
      </c>
      <c r="EJ233" t="s">
        <v>257</v>
      </c>
      <c r="EK233" t="s">
        <v>274</v>
      </c>
      <c r="EL233" t="s">
        <v>257</v>
      </c>
      <c r="EM233" t="s">
        <v>257</v>
      </c>
      <c r="EN233" t="s">
        <v>257</v>
      </c>
      <c r="EO233" t="s">
        <v>2896</v>
      </c>
      <c r="EP233">
        <v>27</v>
      </c>
      <c r="EQ233" t="s">
        <v>637</v>
      </c>
      <c r="ER233" t="s">
        <v>348</v>
      </c>
      <c r="ET233">
        <v>73</v>
      </c>
      <c r="EU233" t="s">
        <v>638</v>
      </c>
      <c r="EV233" t="s">
        <v>279</v>
      </c>
      <c r="EW233" t="s">
        <v>64</v>
      </c>
      <c r="EX233" t="s">
        <v>350</v>
      </c>
      <c r="EY233" t="s">
        <v>2471</v>
      </c>
      <c r="EZ233" t="s">
        <v>64</v>
      </c>
      <c r="FA233" t="s">
        <v>257</v>
      </c>
      <c r="FB233" t="s">
        <v>2897</v>
      </c>
      <c r="FC233" t="s">
        <v>243</v>
      </c>
      <c r="FD233" t="s">
        <v>64</v>
      </c>
      <c r="FE233">
        <v>62</v>
      </c>
      <c r="FF233" t="s">
        <v>257</v>
      </c>
      <c r="FG233" t="s">
        <v>62</v>
      </c>
      <c r="FH233" t="s">
        <v>257</v>
      </c>
      <c r="FI233" t="s">
        <v>285</v>
      </c>
      <c r="FJ233" t="s">
        <v>2901</v>
      </c>
      <c r="FK233" t="s">
        <v>64</v>
      </c>
    </row>
    <row r="234" spans="1:167" x14ac:dyDescent="0.35">
      <c r="A234">
        <v>14425</v>
      </c>
      <c r="B234" t="s">
        <v>2902</v>
      </c>
      <c r="C234" t="s">
        <v>2902</v>
      </c>
      <c r="D234" t="s">
        <v>1863</v>
      </c>
      <c r="E234" t="s">
        <v>62</v>
      </c>
      <c r="F234" t="s">
        <v>59</v>
      </c>
      <c r="G234" t="s">
        <v>57</v>
      </c>
      <c r="H234" t="s">
        <v>620</v>
      </c>
      <c r="I234" t="s">
        <v>64</v>
      </c>
      <c r="J234" t="s">
        <v>64</v>
      </c>
      <c r="K234" t="s">
        <v>64</v>
      </c>
      <c r="L234" t="s">
        <v>64</v>
      </c>
      <c r="M234" t="s">
        <v>64</v>
      </c>
      <c r="N234">
        <v>44.25</v>
      </c>
      <c r="O234" t="s">
        <v>231</v>
      </c>
      <c r="P234" t="s">
        <v>232</v>
      </c>
      <c r="Q234" t="s">
        <v>64</v>
      </c>
      <c r="R234" t="s">
        <v>64</v>
      </c>
      <c r="S234" t="s">
        <v>64</v>
      </c>
      <c r="T234" t="s">
        <v>64</v>
      </c>
      <c r="U234" t="s">
        <v>236</v>
      </c>
      <c r="V234" t="s">
        <v>64</v>
      </c>
      <c r="W234" t="s">
        <v>64</v>
      </c>
      <c r="X234" t="s">
        <v>623</v>
      </c>
      <c r="Y234" t="s">
        <v>624</v>
      </c>
      <c r="Z234" t="s">
        <v>64</v>
      </c>
      <c r="AA234" t="s">
        <v>1867</v>
      </c>
      <c r="AB234" t="s">
        <v>64</v>
      </c>
      <c r="AC234" t="s">
        <v>64</v>
      </c>
      <c r="AD234" t="s">
        <v>1868</v>
      </c>
      <c r="AE234" t="s">
        <v>64</v>
      </c>
      <c r="AF234" t="s">
        <v>64</v>
      </c>
      <c r="AH234" t="s">
        <v>232</v>
      </c>
      <c r="AI234" t="s">
        <v>64</v>
      </c>
      <c r="AJ234">
        <v>92.32</v>
      </c>
      <c r="AK234" t="s">
        <v>64</v>
      </c>
      <c r="AL234" t="s">
        <v>64</v>
      </c>
      <c r="AM234" t="s">
        <v>64</v>
      </c>
      <c r="AN234" t="s">
        <v>64</v>
      </c>
      <c r="AO234" t="s">
        <v>64</v>
      </c>
      <c r="AP234">
        <v>105.57</v>
      </c>
      <c r="AQ234" t="s">
        <v>240</v>
      </c>
      <c r="AR234" t="s">
        <v>2903</v>
      </c>
      <c r="AS234">
        <v>99.55</v>
      </c>
      <c r="AT234">
        <v>124.94</v>
      </c>
      <c r="AU234" t="s">
        <v>64</v>
      </c>
      <c r="AV234">
        <v>12</v>
      </c>
      <c r="AW234" t="s">
        <v>64</v>
      </c>
      <c r="AX234" t="s">
        <v>64</v>
      </c>
      <c r="AY234" t="s">
        <v>64</v>
      </c>
      <c r="AZ234" t="s">
        <v>251</v>
      </c>
      <c r="BA234" t="s">
        <v>631</v>
      </c>
      <c r="BB234" t="s">
        <v>64</v>
      </c>
      <c r="BC234" t="s">
        <v>2043</v>
      </c>
      <c r="BD234" t="s">
        <v>2191</v>
      </c>
      <c r="BE234" t="s">
        <v>1985</v>
      </c>
      <c r="BF234" t="s">
        <v>64</v>
      </c>
      <c r="BG234" t="s">
        <v>2109</v>
      </c>
      <c r="BH234" t="s">
        <v>64</v>
      </c>
      <c r="BI234" t="s">
        <v>1876</v>
      </c>
      <c r="BJ234" t="s">
        <v>2774</v>
      </c>
      <c r="BK234" t="s">
        <v>64</v>
      </c>
      <c r="BL234" t="s">
        <v>64</v>
      </c>
      <c r="BM234" t="s">
        <v>1878</v>
      </c>
      <c r="BN234" t="s">
        <v>64</v>
      </c>
      <c r="BO234" t="s">
        <v>2891</v>
      </c>
      <c r="BP234" t="s">
        <v>64</v>
      </c>
      <c r="BQ234" t="s">
        <v>64</v>
      </c>
      <c r="BR234" t="s">
        <v>64</v>
      </c>
      <c r="BS234" t="s">
        <v>64</v>
      </c>
      <c r="BT234" t="s">
        <v>64</v>
      </c>
      <c r="BU234" t="s">
        <v>64</v>
      </c>
      <c r="BV234" t="s">
        <v>64</v>
      </c>
      <c r="BW234" t="s">
        <v>64</v>
      </c>
      <c r="BX234" t="s">
        <v>64</v>
      </c>
      <c r="BY234" t="s">
        <v>64</v>
      </c>
      <c r="BZ234" t="s">
        <v>64</v>
      </c>
      <c r="CA234" t="s">
        <v>64</v>
      </c>
      <c r="CB234" t="s">
        <v>232</v>
      </c>
      <c r="CC234" t="s">
        <v>64</v>
      </c>
      <c r="CD234" t="s">
        <v>1988</v>
      </c>
      <c r="CE234">
        <v>12900</v>
      </c>
      <c r="CF234" t="s">
        <v>2043</v>
      </c>
      <c r="CG234" t="s">
        <v>64</v>
      </c>
      <c r="CH234" t="s">
        <v>64</v>
      </c>
      <c r="CI234" t="s">
        <v>335</v>
      </c>
      <c r="CJ234" t="s">
        <v>64</v>
      </c>
      <c r="CK234" t="s">
        <v>628</v>
      </c>
      <c r="CM234" t="s">
        <v>64</v>
      </c>
      <c r="CN234" t="s">
        <v>64</v>
      </c>
      <c r="CO234" t="s">
        <v>629</v>
      </c>
      <c r="CP234" t="s">
        <v>64</v>
      </c>
      <c r="CQ234" t="s">
        <v>2045</v>
      </c>
      <c r="CR234" t="s">
        <v>64</v>
      </c>
      <c r="CS234" t="s">
        <v>2110</v>
      </c>
      <c r="CT234" t="s">
        <v>1885</v>
      </c>
      <c r="CU234" t="s">
        <v>64</v>
      </c>
      <c r="CV234" t="s">
        <v>64</v>
      </c>
      <c r="CW234" t="s">
        <v>64</v>
      </c>
      <c r="CX234" t="s">
        <v>2789</v>
      </c>
      <c r="CY234" t="s">
        <v>259</v>
      </c>
      <c r="CZ234" t="s">
        <v>64</v>
      </c>
      <c r="DA234" t="s">
        <v>2902</v>
      </c>
      <c r="DB234" t="s">
        <v>2904</v>
      </c>
      <c r="DC234" t="s">
        <v>2893</v>
      </c>
      <c r="DD234" t="s">
        <v>2894</v>
      </c>
      <c r="DE234" t="s">
        <v>625</v>
      </c>
      <c r="DF234" t="s">
        <v>270</v>
      </c>
      <c r="DG234" t="s">
        <v>270</v>
      </c>
      <c r="DH234" t="s">
        <v>64</v>
      </c>
      <c r="DI234" t="s">
        <v>64</v>
      </c>
      <c r="DJ234" t="s">
        <v>64</v>
      </c>
      <c r="DK234" t="s">
        <v>64</v>
      </c>
      <c r="DL234" t="s">
        <v>265</v>
      </c>
      <c r="DM234" t="s">
        <v>64</v>
      </c>
      <c r="DN234" t="s">
        <v>64</v>
      </c>
      <c r="DO234" t="s">
        <v>64</v>
      </c>
      <c r="DP234" t="s">
        <v>64</v>
      </c>
      <c r="DQ234" t="s">
        <v>633</v>
      </c>
      <c r="DR234" t="s">
        <v>343</v>
      </c>
      <c r="DS234" t="s">
        <v>64</v>
      </c>
      <c r="DT234" t="s">
        <v>64</v>
      </c>
      <c r="DU234" t="s">
        <v>64</v>
      </c>
      <c r="DV234" t="s">
        <v>1995</v>
      </c>
      <c r="DW234" t="s">
        <v>270</v>
      </c>
      <c r="DX234" t="s">
        <v>257</v>
      </c>
      <c r="DY234" t="s">
        <v>64</v>
      </c>
      <c r="DZ234" t="s">
        <v>264</v>
      </c>
      <c r="EA234" t="s">
        <v>64</v>
      </c>
      <c r="EB234" t="s">
        <v>64</v>
      </c>
      <c r="EC234" t="s">
        <v>64</v>
      </c>
      <c r="ED234" t="s">
        <v>635</v>
      </c>
      <c r="EE234" t="s">
        <v>64</v>
      </c>
      <c r="EF234" t="s">
        <v>273</v>
      </c>
      <c r="EG234" t="s">
        <v>64</v>
      </c>
      <c r="EH234" t="s">
        <v>2895</v>
      </c>
      <c r="EI234" t="s">
        <v>64</v>
      </c>
      <c r="EJ234" t="s">
        <v>257</v>
      </c>
      <c r="EK234" t="s">
        <v>274</v>
      </c>
      <c r="EL234" t="s">
        <v>257</v>
      </c>
      <c r="EM234" t="s">
        <v>257</v>
      </c>
      <c r="EN234" t="s">
        <v>257</v>
      </c>
      <c r="EO234" t="s">
        <v>2896</v>
      </c>
      <c r="EP234">
        <v>27</v>
      </c>
      <c r="EQ234" t="s">
        <v>637</v>
      </c>
      <c r="ER234" t="s">
        <v>348</v>
      </c>
      <c r="ET234">
        <v>73</v>
      </c>
      <c r="EU234" t="s">
        <v>638</v>
      </c>
      <c r="EV234" t="s">
        <v>279</v>
      </c>
      <c r="EW234" t="s">
        <v>64</v>
      </c>
      <c r="EX234" t="s">
        <v>350</v>
      </c>
      <c r="EY234" t="s">
        <v>2433</v>
      </c>
      <c r="EZ234" t="s">
        <v>64</v>
      </c>
      <c r="FA234" t="s">
        <v>257</v>
      </c>
      <c r="FB234" t="s">
        <v>2897</v>
      </c>
      <c r="FC234" t="s">
        <v>243</v>
      </c>
      <c r="FD234" t="s">
        <v>64</v>
      </c>
      <c r="FE234">
        <v>57</v>
      </c>
      <c r="FF234" t="s">
        <v>257</v>
      </c>
      <c r="FG234" t="s">
        <v>62</v>
      </c>
      <c r="FH234" t="s">
        <v>257</v>
      </c>
      <c r="FI234" t="s">
        <v>285</v>
      </c>
      <c r="FJ234" t="s">
        <v>2767</v>
      </c>
      <c r="FK234" t="s">
        <v>64</v>
      </c>
    </row>
    <row r="235" spans="1:167" x14ac:dyDescent="0.35">
      <c r="A235">
        <v>14426</v>
      </c>
      <c r="B235" t="s">
        <v>2905</v>
      </c>
      <c r="C235" t="s">
        <v>2905</v>
      </c>
      <c r="D235" t="s">
        <v>1863</v>
      </c>
      <c r="E235" t="s">
        <v>62</v>
      </c>
      <c r="F235" t="s">
        <v>59</v>
      </c>
      <c r="G235" t="s">
        <v>57</v>
      </c>
      <c r="H235" t="s">
        <v>1366</v>
      </c>
      <c r="I235" t="s">
        <v>64</v>
      </c>
      <c r="J235" t="s">
        <v>64</v>
      </c>
      <c r="K235" t="s">
        <v>64</v>
      </c>
      <c r="L235" t="s">
        <v>64</v>
      </c>
      <c r="M235" t="s">
        <v>64</v>
      </c>
      <c r="N235">
        <v>64.27</v>
      </c>
      <c r="O235" t="s">
        <v>231</v>
      </c>
      <c r="P235" t="s">
        <v>232</v>
      </c>
      <c r="Q235" t="s">
        <v>64</v>
      </c>
      <c r="R235" t="s">
        <v>64</v>
      </c>
      <c r="S235" t="s">
        <v>64</v>
      </c>
      <c r="T235" t="s">
        <v>64</v>
      </c>
      <c r="U235" t="s">
        <v>236</v>
      </c>
      <c r="V235" t="s">
        <v>64</v>
      </c>
      <c r="W235" t="s">
        <v>64</v>
      </c>
      <c r="X235" t="s">
        <v>1369</v>
      </c>
      <c r="Y235" t="s">
        <v>1370</v>
      </c>
      <c r="Z235" t="s">
        <v>64</v>
      </c>
      <c r="AA235" t="s">
        <v>1867</v>
      </c>
      <c r="AB235" t="s">
        <v>64</v>
      </c>
      <c r="AC235" t="s">
        <v>64</v>
      </c>
      <c r="AD235" t="s">
        <v>1868</v>
      </c>
      <c r="AE235" t="s">
        <v>64</v>
      </c>
      <c r="AF235" t="s">
        <v>358</v>
      </c>
      <c r="AH235" t="s">
        <v>232</v>
      </c>
      <c r="AI235" t="s">
        <v>64</v>
      </c>
      <c r="AJ235">
        <v>131.87</v>
      </c>
      <c r="AK235" t="s">
        <v>64</v>
      </c>
      <c r="AL235" t="s">
        <v>64</v>
      </c>
      <c r="AM235" t="s">
        <v>64</v>
      </c>
      <c r="AN235" t="s">
        <v>64</v>
      </c>
      <c r="AO235" t="s">
        <v>64</v>
      </c>
      <c r="AP235">
        <v>158.08000000000001</v>
      </c>
      <c r="AQ235" t="s">
        <v>240</v>
      </c>
      <c r="AR235" t="s">
        <v>2906</v>
      </c>
      <c r="AS235">
        <v>154.76</v>
      </c>
      <c r="AT235">
        <v>146.83000000000001</v>
      </c>
      <c r="AU235" t="s">
        <v>64</v>
      </c>
      <c r="AV235">
        <v>50</v>
      </c>
      <c r="AW235" t="s">
        <v>64</v>
      </c>
      <c r="AX235" t="s">
        <v>64</v>
      </c>
      <c r="AY235" t="s">
        <v>64</v>
      </c>
      <c r="AZ235" t="s">
        <v>251</v>
      </c>
      <c r="BA235" t="s">
        <v>1379</v>
      </c>
      <c r="BB235" t="s">
        <v>64</v>
      </c>
      <c r="BC235" t="s">
        <v>2000</v>
      </c>
      <c r="BD235" t="s">
        <v>1873</v>
      </c>
      <c r="BE235" t="s">
        <v>1985</v>
      </c>
      <c r="BF235" t="s">
        <v>64</v>
      </c>
      <c r="BG235" t="s">
        <v>2907</v>
      </c>
      <c r="BH235" t="s">
        <v>64</v>
      </c>
      <c r="BI235" t="s">
        <v>1876</v>
      </c>
      <c r="BJ235" t="s">
        <v>2750</v>
      </c>
      <c r="BK235" t="s">
        <v>64</v>
      </c>
      <c r="BL235" t="s">
        <v>64</v>
      </c>
      <c r="BM235" t="s">
        <v>1878</v>
      </c>
      <c r="BN235" t="s">
        <v>64</v>
      </c>
      <c r="BO235" t="s">
        <v>1372</v>
      </c>
      <c r="BP235" t="s">
        <v>64</v>
      </c>
      <c r="BQ235" t="s">
        <v>64</v>
      </c>
      <c r="BR235" t="s">
        <v>64</v>
      </c>
      <c r="BS235" t="s">
        <v>64</v>
      </c>
      <c r="BT235" t="s">
        <v>64</v>
      </c>
      <c r="BU235" t="s">
        <v>64</v>
      </c>
      <c r="BV235" t="s">
        <v>64</v>
      </c>
      <c r="BW235" t="s">
        <v>64</v>
      </c>
      <c r="BX235" t="s">
        <v>64</v>
      </c>
      <c r="BY235" t="s">
        <v>64</v>
      </c>
      <c r="BZ235" t="s">
        <v>64</v>
      </c>
      <c r="CA235" t="s">
        <v>64</v>
      </c>
      <c r="CB235" t="s">
        <v>232</v>
      </c>
      <c r="CC235" t="s">
        <v>64</v>
      </c>
      <c r="CD235" t="s">
        <v>1988</v>
      </c>
      <c r="CE235">
        <v>13755</v>
      </c>
      <c r="CF235" t="s">
        <v>2000</v>
      </c>
      <c r="CG235" t="s">
        <v>64</v>
      </c>
      <c r="CH235" t="s">
        <v>64</v>
      </c>
      <c r="CI235" t="s">
        <v>335</v>
      </c>
      <c r="CJ235" t="s">
        <v>64</v>
      </c>
      <c r="CK235" t="s">
        <v>1377</v>
      </c>
      <c r="CM235" t="s">
        <v>64</v>
      </c>
      <c r="CN235" t="s">
        <v>64</v>
      </c>
      <c r="CO235" t="s">
        <v>1378</v>
      </c>
      <c r="CP235" t="s">
        <v>64</v>
      </c>
      <c r="CQ235" t="s">
        <v>2002</v>
      </c>
      <c r="CR235" t="s">
        <v>64</v>
      </c>
      <c r="CS235" t="s">
        <v>2908</v>
      </c>
      <c r="CT235" t="s">
        <v>1885</v>
      </c>
      <c r="CU235" t="s">
        <v>64</v>
      </c>
      <c r="CV235" t="s">
        <v>64</v>
      </c>
      <c r="CW235" t="s">
        <v>64</v>
      </c>
      <c r="CX235" t="s">
        <v>2806</v>
      </c>
      <c r="CY235" t="s">
        <v>259</v>
      </c>
      <c r="CZ235" t="s">
        <v>64</v>
      </c>
      <c r="DA235" t="s">
        <v>2905</v>
      </c>
      <c r="DB235" t="s">
        <v>2909</v>
      </c>
      <c r="DC235" t="s">
        <v>2857</v>
      </c>
      <c r="DD235" t="s">
        <v>1371</v>
      </c>
      <c r="DE235" t="s">
        <v>1371</v>
      </c>
      <c r="DF235" t="s">
        <v>270</v>
      </c>
      <c r="DG235" t="s">
        <v>270</v>
      </c>
      <c r="DH235" t="s">
        <v>64</v>
      </c>
      <c r="DI235" t="s">
        <v>64</v>
      </c>
      <c r="DJ235" t="s">
        <v>64</v>
      </c>
      <c r="DK235" t="s">
        <v>64</v>
      </c>
      <c r="DL235" t="s">
        <v>265</v>
      </c>
      <c r="DM235" t="s">
        <v>64</v>
      </c>
      <c r="DN235" t="s">
        <v>64</v>
      </c>
      <c r="DO235" t="s">
        <v>64</v>
      </c>
      <c r="DP235" t="s">
        <v>64</v>
      </c>
      <c r="DQ235" t="s">
        <v>1381</v>
      </c>
      <c r="DR235" t="s">
        <v>343</v>
      </c>
      <c r="DS235" t="s">
        <v>64</v>
      </c>
      <c r="DT235" t="s">
        <v>64</v>
      </c>
      <c r="DU235" t="s">
        <v>64</v>
      </c>
      <c r="DV235" t="s">
        <v>1995</v>
      </c>
      <c r="DW235" t="s">
        <v>270</v>
      </c>
      <c r="DX235" t="s">
        <v>257</v>
      </c>
      <c r="DY235" t="s">
        <v>64</v>
      </c>
      <c r="DZ235" t="s">
        <v>264</v>
      </c>
      <c r="EA235" t="s">
        <v>64</v>
      </c>
      <c r="EB235" t="s">
        <v>64</v>
      </c>
      <c r="EC235" t="s">
        <v>64</v>
      </c>
      <c r="ED235" t="s">
        <v>635</v>
      </c>
      <c r="EE235" t="s">
        <v>64</v>
      </c>
      <c r="EF235" t="s">
        <v>273</v>
      </c>
      <c r="EG235" t="s">
        <v>64</v>
      </c>
      <c r="EH235" t="s">
        <v>2910</v>
      </c>
      <c r="EI235" t="s">
        <v>64</v>
      </c>
      <c r="EJ235" t="s">
        <v>257</v>
      </c>
      <c r="EK235" t="s">
        <v>274</v>
      </c>
      <c r="EL235" t="s">
        <v>257</v>
      </c>
      <c r="EM235" t="s">
        <v>257</v>
      </c>
      <c r="EN235" t="s">
        <v>257</v>
      </c>
      <c r="EO235" t="s">
        <v>2859</v>
      </c>
      <c r="EP235">
        <v>9</v>
      </c>
      <c r="EQ235" t="s">
        <v>1383</v>
      </c>
      <c r="ER235" t="s">
        <v>348</v>
      </c>
      <c r="ET235">
        <v>91</v>
      </c>
      <c r="EU235" t="s">
        <v>1384</v>
      </c>
      <c r="EV235" t="s">
        <v>316</v>
      </c>
      <c r="EW235" t="s">
        <v>64</v>
      </c>
      <c r="EX235" t="s">
        <v>350</v>
      </c>
      <c r="EY235" t="s">
        <v>1897</v>
      </c>
      <c r="EZ235" t="s">
        <v>64</v>
      </c>
      <c r="FA235" t="s">
        <v>257</v>
      </c>
      <c r="FB235" t="s">
        <v>2860</v>
      </c>
      <c r="FC235" t="s">
        <v>929</v>
      </c>
      <c r="FD235" t="s">
        <v>64</v>
      </c>
      <c r="FE235">
        <v>74</v>
      </c>
      <c r="FF235" t="s">
        <v>257</v>
      </c>
      <c r="FG235" t="s">
        <v>62</v>
      </c>
      <c r="FH235" t="s">
        <v>257</v>
      </c>
      <c r="FI235" t="s">
        <v>321</v>
      </c>
      <c r="FJ235" t="s">
        <v>2842</v>
      </c>
      <c r="FK235" t="s">
        <v>64</v>
      </c>
    </row>
    <row r="236" spans="1:167" x14ac:dyDescent="0.35">
      <c r="A236">
        <v>14427</v>
      </c>
      <c r="B236" t="s">
        <v>2911</v>
      </c>
      <c r="C236" t="s">
        <v>2911</v>
      </c>
      <c r="D236" t="s">
        <v>1863</v>
      </c>
      <c r="E236" t="s">
        <v>62</v>
      </c>
      <c r="F236" t="s">
        <v>59</v>
      </c>
      <c r="G236" t="s">
        <v>57</v>
      </c>
      <c r="H236" t="s">
        <v>1366</v>
      </c>
      <c r="I236" t="s">
        <v>64</v>
      </c>
      <c r="J236" t="s">
        <v>64</v>
      </c>
      <c r="K236" t="s">
        <v>64</v>
      </c>
      <c r="L236" t="s">
        <v>64</v>
      </c>
      <c r="M236" t="s">
        <v>64</v>
      </c>
      <c r="N236">
        <v>62.6</v>
      </c>
      <c r="O236" t="s">
        <v>231</v>
      </c>
      <c r="P236" t="s">
        <v>232</v>
      </c>
      <c r="Q236" t="s">
        <v>64</v>
      </c>
      <c r="R236" t="s">
        <v>64</v>
      </c>
      <c r="S236" t="s">
        <v>64</v>
      </c>
      <c r="T236" t="s">
        <v>64</v>
      </c>
      <c r="U236" t="s">
        <v>236</v>
      </c>
      <c r="V236" t="s">
        <v>64</v>
      </c>
      <c r="W236" t="s">
        <v>64</v>
      </c>
      <c r="X236" t="s">
        <v>1369</v>
      </c>
      <c r="Y236" t="s">
        <v>1370</v>
      </c>
      <c r="Z236" t="s">
        <v>64</v>
      </c>
      <c r="AA236" t="s">
        <v>1867</v>
      </c>
      <c r="AB236" t="s">
        <v>64</v>
      </c>
      <c r="AC236" t="s">
        <v>64</v>
      </c>
      <c r="AD236" t="s">
        <v>1868</v>
      </c>
      <c r="AE236" t="s">
        <v>64</v>
      </c>
      <c r="AF236" t="s">
        <v>358</v>
      </c>
      <c r="AH236" t="s">
        <v>232</v>
      </c>
      <c r="AI236" t="s">
        <v>64</v>
      </c>
      <c r="AJ236">
        <v>130.19999999999999</v>
      </c>
      <c r="AK236" t="s">
        <v>64</v>
      </c>
      <c r="AL236" t="s">
        <v>64</v>
      </c>
      <c r="AM236" t="s">
        <v>64</v>
      </c>
      <c r="AN236" t="s">
        <v>64</v>
      </c>
      <c r="AO236" t="s">
        <v>64</v>
      </c>
      <c r="AP236">
        <v>156.41</v>
      </c>
      <c r="AQ236" t="s">
        <v>240</v>
      </c>
      <c r="AR236" t="s">
        <v>2912</v>
      </c>
      <c r="AS236">
        <v>153.1</v>
      </c>
      <c r="AT236">
        <v>176.85</v>
      </c>
      <c r="AU236" t="s">
        <v>64</v>
      </c>
      <c r="AV236">
        <v>51</v>
      </c>
      <c r="AW236" t="s">
        <v>64</v>
      </c>
      <c r="AX236" t="s">
        <v>64</v>
      </c>
      <c r="AY236" t="s">
        <v>64</v>
      </c>
      <c r="AZ236" t="s">
        <v>251</v>
      </c>
      <c r="BA236" t="s">
        <v>1379</v>
      </c>
      <c r="BB236" t="s">
        <v>64</v>
      </c>
      <c r="BC236" t="s">
        <v>2000</v>
      </c>
      <c r="BD236" t="s">
        <v>2465</v>
      </c>
      <c r="BE236" t="s">
        <v>1985</v>
      </c>
      <c r="BF236" t="s">
        <v>64</v>
      </c>
      <c r="BG236" t="s">
        <v>2907</v>
      </c>
      <c r="BH236" t="s">
        <v>64</v>
      </c>
      <c r="BI236" t="s">
        <v>1876</v>
      </c>
      <c r="BJ236" t="s">
        <v>2784</v>
      </c>
      <c r="BK236" t="s">
        <v>64</v>
      </c>
      <c r="BL236" t="s">
        <v>64</v>
      </c>
      <c r="BM236" t="s">
        <v>1878</v>
      </c>
      <c r="BN236" t="s">
        <v>64</v>
      </c>
      <c r="BO236" t="s">
        <v>1372</v>
      </c>
      <c r="BP236" t="s">
        <v>64</v>
      </c>
      <c r="BQ236" t="s">
        <v>64</v>
      </c>
      <c r="BR236" t="s">
        <v>64</v>
      </c>
      <c r="BS236" t="s">
        <v>64</v>
      </c>
      <c r="BT236" t="s">
        <v>64</v>
      </c>
      <c r="BU236" t="s">
        <v>64</v>
      </c>
      <c r="BV236" t="s">
        <v>64</v>
      </c>
      <c r="BW236" t="s">
        <v>64</v>
      </c>
      <c r="BX236" t="s">
        <v>64</v>
      </c>
      <c r="BY236" t="s">
        <v>64</v>
      </c>
      <c r="BZ236" t="s">
        <v>64</v>
      </c>
      <c r="CA236" t="s">
        <v>64</v>
      </c>
      <c r="CB236" t="s">
        <v>232</v>
      </c>
      <c r="CC236" t="s">
        <v>64</v>
      </c>
      <c r="CD236" t="s">
        <v>1988</v>
      </c>
      <c r="CE236">
        <v>13425</v>
      </c>
      <c r="CF236" t="s">
        <v>2000</v>
      </c>
      <c r="CG236" t="s">
        <v>64</v>
      </c>
      <c r="CH236" t="s">
        <v>64</v>
      </c>
      <c r="CI236" t="s">
        <v>335</v>
      </c>
      <c r="CJ236" t="s">
        <v>64</v>
      </c>
      <c r="CK236" t="s">
        <v>1377</v>
      </c>
      <c r="CM236" t="s">
        <v>64</v>
      </c>
      <c r="CN236" t="s">
        <v>64</v>
      </c>
      <c r="CO236" t="s">
        <v>1378</v>
      </c>
      <c r="CP236" t="s">
        <v>64</v>
      </c>
      <c r="CQ236" t="s">
        <v>2002</v>
      </c>
      <c r="CR236" t="s">
        <v>64</v>
      </c>
      <c r="CS236" t="s">
        <v>2908</v>
      </c>
      <c r="CT236" t="s">
        <v>1885</v>
      </c>
      <c r="CU236" t="s">
        <v>64</v>
      </c>
      <c r="CV236" t="s">
        <v>64</v>
      </c>
      <c r="CW236" t="s">
        <v>64</v>
      </c>
      <c r="CX236" t="s">
        <v>2913</v>
      </c>
      <c r="CY236" t="s">
        <v>259</v>
      </c>
      <c r="CZ236" t="s">
        <v>64</v>
      </c>
      <c r="DA236" t="s">
        <v>2911</v>
      </c>
      <c r="DB236" t="s">
        <v>2914</v>
      </c>
      <c r="DC236" t="s">
        <v>2857</v>
      </c>
      <c r="DD236" t="s">
        <v>1371</v>
      </c>
      <c r="DE236" t="s">
        <v>1371</v>
      </c>
      <c r="DF236" t="s">
        <v>270</v>
      </c>
      <c r="DG236" t="s">
        <v>270</v>
      </c>
      <c r="DH236" t="s">
        <v>64</v>
      </c>
      <c r="DI236" t="s">
        <v>64</v>
      </c>
      <c r="DJ236" t="s">
        <v>64</v>
      </c>
      <c r="DK236" t="s">
        <v>64</v>
      </c>
      <c r="DL236" t="s">
        <v>265</v>
      </c>
      <c r="DM236" t="s">
        <v>64</v>
      </c>
      <c r="DN236" t="s">
        <v>64</v>
      </c>
      <c r="DO236" t="s">
        <v>64</v>
      </c>
      <c r="DP236" t="s">
        <v>64</v>
      </c>
      <c r="DQ236" t="s">
        <v>1381</v>
      </c>
      <c r="DR236" t="s">
        <v>343</v>
      </c>
      <c r="DS236" t="s">
        <v>64</v>
      </c>
      <c r="DT236" t="s">
        <v>64</v>
      </c>
      <c r="DU236" t="s">
        <v>64</v>
      </c>
      <c r="DV236" t="s">
        <v>2470</v>
      </c>
      <c r="DW236" t="s">
        <v>270</v>
      </c>
      <c r="DX236" t="s">
        <v>257</v>
      </c>
      <c r="DY236" t="s">
        <v>64</v>
      </c>
      <c r="DZ236" t="s">
        <v>264</v>
      </c>
      <c r="EA236" t="s">
        <v>64</v>
      </c>
      <c r="EB236" t="s">
        <v>64</v>
      </c>
      <c r="EC236" t="s">
        <v>64</v>
      </c>
      <c r="ED236" t="s">
        <v>635</v>
      </c>
      <c r="EE236" t="s">
        <v>64</v>
      </c>
      <c r="EF236" t="s">
        <v>273</v>
      </c>
      <c r="EG236" t="s">
        <v>64</v>
      </c>
      <c r="EH236" t="s">
        <v>2910</v>
      </c>
      <c r="EI236" t="s">
        <v>64</v>
      </c>
      <c r="EJ236" t="s">
        <v>257</v>
      </c>
      <c r="EK236" t="s">
        <v>274</v>
      </c>
      <c r="EL236" t="s">
        <v>257</v>
      </c>
      <c r="EM236" t="s">
        <v>257</v>
      </c>
      <c r="EN236" t="s">
        <v>257</v>
      </c>
      <c r="EO236" t="s">
        <v>2859</v>
      </c>
      <c r="EP236">
        <v>9</v>
      </c>
      <c r="EQ236" t="s">
        <v>1383</v>
      </c>
      <c r="ER236" t="s">
        <v>348</v>
      </c>
      <c r="ET236">
        <v>91</v>
      </c>
      <c r="EU236" t="s">
        <v>1384</v>
      </c>
      <c r="EV236" t="s">
        <v>316</v>
      </c>
      <c r="EW236" t="s">
        <v>64</v>
      </c>
      <c r="EX236" t="s">
        <v>350</v>
      </c>
      <c r="EY236" t="s">
        <v>2471</v>
      </c>
      <c r="EZ236" t="s">
        <v>64</v>
      </c>
      <c r="FA236" t="s">
        <v>257</v>
      </c>
      <c r="FB236" t="s">
        <v>2860</v>
      </c>
      <c r="FC236" t="s">
        <v>929</v>
      </c>
      <c r="FD236" t="s">
        <v>64</v>
      </c>
      <c r="FE236">
        <v>81</v>
      </c>
      <c r="FF236" t="s">
        <v>257</v>
      </c>
      <c r="FG236" t="s">
        <v>62</v>
      </c>
      <c r="FH236" t="s">
        <v>257</v>
      </c>
      <c r="FI236" t="s">
        <v>321</v>
      </c>
      <c r="FJ236" t="s">
        <v>2202</v>
      </c>
      <c r="FK236" t="s">
        <v>64</v>
      </c>
    </row>
    <row r="237" spans="1:167" x14ac:dyDescent="0.35">
      <c r="A237">
        <v>14428</v>
      </c>
      <c r="B237" t="s">
        <v>2915</v>
      </c>
      <c r="C237" t="s">
        <v>2915</v>
      </c>
      <c r="D237" t="s">
        <v>1863</v>
      </c>
      <c r="E237" t="s">
        <v>62</v>
      </c>
      <c r="F237" t="s">
        <v>59</v>
      </c>
      <c r="G237" t="s">
        <v>57</v>
      </c>
      <c r="H237" t="s">
        <v>620</v>
      </c>
      <c r="I237" t="s">
        <v>64</v>
      </c>
      <c r="J237" t="s">
        <v>64</v>
      </c>
      <c r="K237" t="s">
        <v>64</v>
      </c>
      <c r="L237" t="s">
        <v>64</v>
      </c>
      <c r="M237" t="s">
        <v>64</v>
      </c>
      <c r="N237">
        <v>121.68</v>
      </c>
      <c r="O237" t="s">
        <v>231</v>
      </c>
      <c r="P237" t="s">
        <v>232</v>
      </c>
      <c r="Q237" t="s">
        <v>64</v>
      </c>
      <c r="R237" t="s">
        <v>64</v>
      </c>
      <c r="S237" t="s">
        <v>64</v>
      </c>
      <c r="T237" t="s">
        <v>64</v>
      </c>
      <c r="U237" t="s">
        <v>236</v>
      </c>
      <c r="V237" t="s">
        <v>64</v>
      </c>
      <c r="W237" t="s">
        <v>64</v>
      </c>
      <c r="X237" t="s">
        <v>623</v>
      </c>
      <c r="Y237" t="s">
        <v>624</v>
      </c>
      <c r="Z237" t="s">
        <v>64</v>
      </c>
      <c r="AA237" t="s">
        <v>1867</v>
      </c>
      <c r="AB237" t="s">
        <v>64</v>
      </c>
      <c r="AC237" t="s">
        <v>64</v>
      </c>
      <c r="AD237" t="s">
        <v>1868</v>
      </c>
      <c r="AE237" t="s">
        <v>64</v>
      </c>
      <c r="AF237" t="s">
        <v>64</v>
      </c>
      <c r="AH237" t="s">
        <v>232</v>
      </c>
      <c r="AI237" t="s">
        <v>64</v>
      </c>
      <c r="AJ237">
        <v>253.41</v>
      </c>
      <c r="AK237" t="s">
        <v>64</v>
      </c>
      <c r="AL237" t="s">
        <v>64</v>
      </c>
      <c r="AM237" t="s">
        <v>64</v>
      </c>
      <c r="AN237" t="s">
        <v>64</v>
      </c>
      <c r="AO237" t="s">
        <v>64</v>
      </c>
      <c r="AP237">
        <v>300.83999999999997</v>
      </c>
      <c r="AQ237" t="s">
        <v>240</v>
      </c>
      <c r="AR237" t="s">
        <v>2916</v>
      </c>
      <c r="AS237">
        <v>236.4</v>
      </c>
      <c r="AT237">
        <v>223.88</v>
      </c>
      <c r="AU237" t="s">
        <v>64</v>
      </c>
      <c r="AV237">
        <v>20</v>
      </c>
      <c r="AW237" t="s">
        <v>64</v>
      </c>
      <c r="AX237" t="s">
        <v>64</v>
      </c>
      <c r="AY237" t="s">
        <v>64</v>
      </c>
      <c r="AZ237" t="s">
        <v>251</v>
      </c>
      <c r="BA237" t="s">
        <v>631</v>
      </c>
      <c r="BB237" t="s">
        <v>64</v>
      </c>
      <c r="BC237" t="s">
        <v>1984</v>
      </c>
      <c r="BD237" t="s">
        <v>1873</v>
      </c>
      <c r="BE237" t="s">
        <v>1985</v>
      </c>
      <c r="BF237" t="s">
        <v>64</v>
      </c>
      <c r="BG237" t="s">
        <v>2119</v>
      </c>
      <c r="BH237" t="s">
        <v>64</v>
      </c>
      <c r="BI237" t="s">
        <v>1876</v>
      </c>
      <c r="BJ237" t="s">
        <v>2750</v>
      </c>
      <c r="BK237" t="s">
        <v>64</v>
      </c>
      <c r="BL237" t="s">
        <v>64</v>
      </c>
      <c r="BM237" t="s">
        <v>1878</v>
      </c>
      <c r="BN237" t="s">
        <v>64</v>
      </c>
      <c r="BO237" t="s">
        <v>2891</v>
      </c>
      <c r="BP237" t="s">
        <v>64</v>
      </c>
      <c r="BQ237" t="s">
        <v>64</v>
      </c>
      <c r="BR237" t="s">
        <v>64</v>
      </c>
      <c r="BS237" t="s">
        <v>64</v>
      </c>
      <c r="BT237" t="s">
        <v>64</v>
      </c>
      <c r="BU237" t="s">
        <v>64</v>
      </c>
      <c r="BV237" t="s">
        <v>64</v>
      </c>
      <c r="BW237" t="s">
        <v>64</v>
      </c>
      <c r="BX237" t="s">
        <v>64</v>
      </c>
      <c r="BY237" t="s">
        <v>64</v>
      </c>
      <c r="BZ237" t="s">
        <v>64</v>
      </c>
      <c r="CA237" t="s">
        <v>64</v>
      </c>
      <c r="CB237" t="s">
        <v>232</v>
      </c>
      <c r="CC237" t="s">
        <v>64</v>
      </c>
      <c r="CD237" t="s">
        <v>1988</v>
      </c>
      <c r="CE237">
        <v>13135</v>
      </c>
      <c r="CF237" t="s">
        <v>1984</v>
      </c>
      <c r="CG237" t="s">
        <v>64</v>
      </c>
      <c r="CH237" t="s">
        <v>64</v>
      </c>
      <c r="CI237" t="s">
        <v>335</v>
      </c>
      <c r="CJ237" t="s">
        <v>64</v>
      </c>
      <c r="CK237" t="s">
        <v>628</v>
      </c>
      <c r="CM237" t="s">
        <v>64</v>
      </c>
      <c r="CN237" t="s">
        <v>64</v>
      </c>
      <c r="CO237" t="s">
        <v>629</v>
      </c>
      <c r="CP237" t="s">
        <v>64</v>
      </c>
      <c r="CQ237" t="s">
        <v>1989</v>
      </c>
      <c r="CR237" t="s">
        <v>64</v>
      </c>
      <c r="CS237" t="s">
        <v>2121</v>
      </c>
      <c r="CT237" t="s">
        <v>1885</v>
      </c>
      <c r="CU237" t="s">
        <v>64</v>
      </c>
      <c r="CV237" t="s">
        <v>64</v>
      </c>
      <c r="CW237" t="s">
        <v>64</v>
      </c>
      <c r="CX237" t="s">
        <v>2793</v>
      </c>
      <c r="CY237" t="s">
        <v>259</v>
      </c>
      <c r="CZ237" t="s">
        <v>64</v>
      </c>
      <c r="DA237" t="s">
        <v>2915</v>
      </c>
      <c r="DB237" t="s">
        <v>2917</v>
      </c>
      <c r="DC237" t="s">
        <v>2893</v>
      </c>
      <c r="DD237" t="s">
        <v>2894</v>
      </c>
      <c r="DE237" t="s">
        <v>625</v>
      </c>
      <c r="DF237" t="s">
        <v>270</v>
      </c>
      <c r="DG237" t="s">
        <v>270</v>
      </c>
      <c r="DH237" t="s">
        <v>64</v>
      </c>
      <c r="DI237" t="s">
        <v>64</v>
      </c>
      <c r="DJ237" t="s">
        <v>64</v>
      </c>
      <c r="DK237" t="s">
        <v>64</v>
      </c>
      <c r="DL237" t="s">
        <v>265</v>
      </c>
      <c r="DM237" t="s">
        <v>64</v>
      </c>
      <c r="DN237" t="s">
        <v>64</v>
      </c>
      <c r="DO237" t="s">
        <v>64</v>
      </c>
      <c r="DP237" t="s">
        <v>64</v>
      </c>
      <c r="DQ237" t="s">
        <v>633</v>
      </c>
      <c r="DR237" t="s">
        <v>343</v>
      </c>
      <c r="DS237" t="s">
        <v>64</v>
      </c>
      <c r="DT237" t="s">
        <v>64</v>
      </c>
      <c r="DU237" t="s">
        <v>64</v>
      </c>
      <c r="DV237" t="s">
        <v>1995</v>
      </c>
      <c r="DW237" t="s">
        <v>270</v>
      </c>
      <c r="DX237" t="s">
        <v>257</v>
      </c>
      <c r="DY237" t="s">
        <v>64</v>
      </c>
      <c r="DZ237" t="s">
        <v>264</v>
      </c>
      <c r="EA237" t="s">
        <v>64</v>
      </c>
      <c r="EB237" t="s">
        <v>64</v>
      </c>
      <c r="EC237" t="s">
        <v>64</v>
      </c>
      <c r="ED237" t="s">
        <v>635</v>
      </c>
      <c r="EE237" t="s">
        <v>64</v>
      </c>
      <c r="EF237" t="s">
        <v>273</v>
      </c>
      <c r="EG237" t="s">
        <v>64</v>
      </c>
      <c r="EH237" t="s">
        <v>2918</v>
      </c>
      <c r="EI237" t="s">
        <v>64</v>
      </c>
      <c r="EJ237" t="s">
        <v>257</v>
      </c>
      <c r="EK237" t="s">
        <v>274</v>
      </c>
      <c r="EL237" t="s">
        <v>257</v>
      </c>
      <c r="EM237" t="s">
        <v>257</v>
      </c>
      <c r="EN237" t="s">
        <v>257</v>
      </c>
      <c r="EO237" t="s">
        <v>2896</v>
      </c>
      <c r="EP237">
        <v>27</v>
      </c>
      <c r="EQ237" t="s">
        <v>637</v>
      </c>
      <c r="ER237" t="s">
        <v>348</v>
      </c>
      <c r="ET237">
        <v>73</v>
      </c>
      <c r="EU237" t="s">
        <v>638</v>
      </c>
      <c r="EV237" t="s">
        <v>279</v>
      </c>
      <c r="EW237" t="s">
        <v>64</v>
      </c>
      <c r="EX237" t="s">
        <v>350</v>
      </c>
      <c r="EY237" t="s">
        <v>1897</v>
      </c>
      <c r="EZ237" t="s">
        <v>64</v>
      </c>
      <c r="FA237" t="s">
        <v>257</v>
      </c>
      <c r="FB237" t="s">
        <v>2897</v>
      </c>
      <c r="FC237" t="s">
        <v>243</v>
      </c>
      <c r="FD237" t="s">
        <v>64</v>
      </c>
      <c r="FE237">
        <v>76</v>
      </c>
      <c r="FF237" t="s">
        <v>257</v>
      </c>
      <c r="FG237" t="s">
        <v>62</v>
      </c>
      <c r="FH237" t="s">
        <v>257</v>
      </c>
      <c r="FI237" t="s">
        <v>285</v>
      </c>
      <c r="FJ237" t="s">
        <v>1915</v>
      </c>
      <c r="FK237" t="s">
        <v>64</v>
      </c>
    </row>
    <row r="238" spans="1:167" x14ac:dyDescent="0.35">
      <c r="A238">
        <v>14429</v>
      </c>
      <c r="B238" t="s">
        <v>2919</v>
      </c>
      <c r="C238" t="s">
        <v>2919</v>
      </c>
      <c r="D238" t="s">
        <v>1863</v>
      </c>
      <c r="E238" t="s">
        <v>62</v>
      </c>
      <c r="F238" t="s">
        <v>59</v>
      </c>
      <c r="G238" t="s">
        <v>57</v>
      </c>
      <c r="H238" t="s">
        <v>620</v>
      </c>
      <c r="I238" t="s">
        <v>64</v>
      </c>
      <c r="J238" t="s">
        <v>64</v>
      </c>
      <c r="K238" t="s">
        <v>64</v>
      </c>
      <c r="L238" t="s">
        <v>64</v>
      </c>
      <c r="M238" t="s">
        <v>64</v>
      </c>
      <c r="N238">
        <v>78.84</v>
      </c>
      <c r="O238" t="s">
        <v>231</v>
      </c>
      <c r="P238" t="s">
        <v>232</v>
      </c>
      <c r="Q238" t="s">
        <v>64</v>
      </c>
      <c r="R238" t="s">
        <v>64</v>
      </c>
      <c r="S238" t="s">
        <v>64</v>
      </c>
      <c r="T238" t="s">
        <v>64</v>
      </c>
      <c r="U238" t="s">
        <v>236</v>
      </c>
      <c r="V238" t="s">
        <v>64</v>
      </c>
      <c r="W238" t="s">
        <v>64</v>
      </c>
      <c r="X238" t="s">
        <v>623</v>
      </c>
      <c r="Y238" t="s">
        <v>624</v>
      </c>
      <c r="Z238" t="s">
        <v>64</v>
      </c>
      <c r="AA238" t="s">
        <v>1867</v>
      </c>
      <c r="AB238" t="s">
        <v>64</v>
      </c>
      <c r="AC238" t="s">
        <v>64</v>
      </c>
      <c r="AD238" t="s">
        <v>1868</v>
      </c>
      <c r="AE238" t="s">
        <v>64</v>
      </c>
      <c r="AF238" t="s">
        <v>64</v>
      </c>
      <c r="AH238" t="s">
        <v>232</v>
      </c>
      <c r="AI238" t="s">
        <v>64</v>
      </c>
      <c r="AJ238">
        <v>161.36000000000001</v>
      </c>
      <c r="AK238" t="s">
        <v>64</v>
      </c>
      <c r="AL238" t="s">
        <v>64</v>
      </c>
      <c r="AM238" t="s">
        <v>64</v>
      </c>
      <c r="AN238" t="s">
        <v>64</v>
      </c>
      <c r="AO238" t="s">
        <v>64</v>
      </c>
      <c r="AP238">
        <v>180.35</v>
      </c>
      <c r="AQ238" t="s">
        <v>240</v>
      </c>
      <c r="AR238" t="s">
        <v>2920</v>
      </c>
      <c r="AS238">
        <v>173.88</v>
      </c>
      <c r="AT238">
        <v>182.28</v>
      </c>
      <c r="AU238" t="s">
        <v>64</v>
      </c>
      <c r="AV238">
        <v>21</v>
      </c>
      <c r="AW238" t="s">
        <v>64</v>
      </c>
      <c r="AX238" t="s">
        <v>64</v>
      </c>
      <c r="AY238" t="s">
        <v>64</v>
      </c>
      <c r="AZ238" t="s">
        <v>251</v>
      </c>
      <c r="BA238" t="s">
        <v>631</v>
      </c>
      <c r="BB238" t="s">
        <v>64</v>
      </c>
      <c r="BC238" t="s">
        <v>1984</v>
      </c>
      <c r="BD238" t="s">
        <v>2465</v>
      </c>
      <c r="BE238" t="s">
        <v>1985</v>
      </c>
      <c r="BF238" t="s">
        <v>64</v>
      </c>
      <c r="BG238" t="s">
        <v>2119</v>
      </c>
      <c r="BH238" t="s">
        <v>64</v>
      </c>
      <c r="BI238" t="s">
        <v>1876</v>
      </c>
      <c r="BJ238" t="s">
        <v>2784</v>
      </c>
      <c r="BK238" t="s">
        <v>64</v>
      </c>
      <c r="BL238" t="s">
        <v>64</v>
      </c>
      <c r="BM238" t="s">
        <v>1878</v>
      </c>
      <c r="BN238" t="s">
        <v>64</v>
      </c>
      <c r="BO238" t="s">
        <v>2891</v>
      </c>
      <c r="BP238" t="s">
        <v>64</v>
      </c>
      <c r="BQ238" t="s">
        <v>64</v>
      </c>
      <c r="BR238" t="s">
        <v>64</v>
      </c>
      <c r="BS238" t="s">
        <v>64</v>
      </c>
      <c r="BT238" t="s">
        <v>64</v>
      </c>
      <c r="BU238" t="s">
        <v>64</v>
      </c>
      <c r="BV238" t="s">
        <v>64</v>
      </c>
      <c r="BW238" t="s">
        <v>64</v>
      </c>
      <c r="BX238" t="s">
        <v>64</v>
      </c>
      <c r="BY238" t="s">
        <v>64</v>
      </c>
      <c r="BZ238" t="s">
        <v>64</v>
      </c>
      <c r="CA238" t="s">
        <v>64</v>
      </c>
      <c r="CB238" t="s">
        <v>232</v>
      </c>
      <c r="CC238" t="s">
        <v>64</v>
      </c>
      <c r="CD238" t="s">
        <v>1988</v>
      </c>
      <c r="CE238">
        <v>13490</v>
      </c>
      <c r="CF238" t="s">
        <v>1984</v>
      </c>
      <c r="CG238" t="s">
        <v>64</v>
      </c>
      <c r="CH238" t="s">
        <v>64</v>
      </c>
      <c r="CI238" t="s">
        <v>335</v>
      </c>
      <c r="CJ238" t="s">
        <v>64</v>
      </c>
      <c r="CK238" t="s">
        <v>628</v>
      </c>
      <c r="CM238" t="s">
        <v>64</v>
      </c>
      <c r="CN238" t="s">
        <v>64</v>
      </c>
      <c r="CO238" t="s">
        <v>629</v>
      </c>
      <c r="CP238" t="s">
        <v>64</v>
      </c>
      <c r="CQ238" t="s">
        <v>1989</v>
      </c>
      <c r="CR238" t="s">
        <v>64</v>
      </c>
      <c r="CS238" t="s">
        <v>2121</v>
      </c>
      <c r="CT238" t="s">
        <v>1885</v>
      </c>
      <c r="CU238" t="s">
        <v>64</v>
      </c>
      <c r="CV238" t="s">
        <v>64</v>
      </c>
      <c r="CW238" t="s">
        <v>64</v>
      </c>
      <c r="CX238" t="s">
        <v>2797</v>
      </c>
      <c r="CY238" t="s">
        <v>259</v>
      </c>
      <c r="CZ238" t="s">
        <v>64</v>
      </c>
      <c r="DA238" t="s">
        <v>2919</v>
      </c>
      <c r="DB238" t="s">
        <v>2921</v>
      </c>
      <c r="DC238" t="s">
        <v>2893</v>
      </c>
      <c r="DD238" t="s">
        <v>2894</v>
      </c>
      <c r="DE238" t="s">
        <v>625</v>
      </c>
      <c r="DF238" t="s">
        <v>270</v>
      </c>
      <c r="DG238" t="s">
        <v>270</v>
      </c>
      <c r="DH238" t="s">
        <v>64</v>
      </c>
      <c r="DI238" t="s">
        <v>64</v>
      </c>
      <c r="DJ238" t="s">
        <v>64</v>
      </c>
      <c r="DK238" t="s">
        <v>64</v>
      </c>
      <c r="DL238" t="s">
        <v>265</v>
      </c>
      <c r="DM238" t="s">
        <v>64</v>
      </c>
      <c r="DN238" t="s">
        <v>64</v>
      </c>
      <c r="DO238" t="s">
        <v>64</v>
      </c>
      <c r="DP238" t="s">
        <v>64</v>
      </c>
      <c r="DQ238" t="s">
        <v>633</v>
      </c>
      <c r="DR238" t="s">
        <v>343</v>
      </c>
      <c r="DS238" t="s">
        <v>64</v>
      </c>
      <c r="DT238" t="s">
        <v>64</v>
      </c>
      <c r="DU238" t="s">
        <v>64</v>
      </c>
      <c r="DV238" t="s">
        <v>2470</v>
      </c>
      <c r="DW238" t="s">
        <v>270</v>
      </c>
      <c r="DX238" t="s">
        <v>257</v>
      </c>
      <c r="DY238" t="s">
        <v>64</v>
      </c>
      <c r="DZ238" t="s">
        <v>264</v>
      </c>
      <c r="EA238" t="s">
        <v>64</v>
      </c>
      <c r="EB238" t="s">
        <v>64</v>
      </c>
      <c r="EC238" t="s">
        <v>64</v>
      </c>
      <c r="ED238" t="s">
        <v>635</v>
      </c>
      <c r="EE238" t="s">
        <v>64</v>
      </c>
      <c r="EF238" t="s">
        <v>273</v>
      </c>
      <c r="EG238" t="s">
        <v>64</v>
      </c>
      <c r="EH238" t="s">
        <v>2918</v>
      </c>
      <c r="EI238" t="s">
        <v>64</v>
      </c>
      <c r="EJ238" t="s">
        <v>257</v>
      </c>
      <c r="EK238" t="s">
        <v>274</v>
      </c>
      <c r="EL238" t="s">
        <v>257</v>
      </c>
      <c r="EM238" t="s">
        <v>257</v>
      </c>
      <c r="EN238" t="s">
        <v>257</v>
      </c>
      <c r="EO238" t="s">
        <v>2896</v>
      </c>
      <c r="EP238">
        <v>27</v>
      </c>
      <c r="EQ238" t="s">
        <v>637</v>
      </c>
      <c r="ER238" t="s">
        <v>348</v>
      </c>
      <c r="ET238">
        <v>73</v>
      </c>
      <c r="EU238" t="s">
        <v>638</v>
      </c>
      <c r="EV238" t="s">
        <v>279</v>
      </c>
      <c r="EW238" t="s">
        <v>64</v>
      </c>
      <c r="EX238" t="s">
        <v>350</v>
      </c>
      <c r="EY238" t="s">
        <v>2471</v>
      </c>
      <c r="EZ238" t="s">
        <v>64</v>
      </c>
      <c r="FA238" t="s">
        <v>257</v>
      </c>
      <c r="FB238" t="s">
        <v>2897</v>
      </c>
      <c r="FC238" t="s">
        <v>243</v>
      </c>
      <c r="FD238" t="s">
        <v>64</v>
      </c>
      <c r="FE238">
        <v>81</v>
      </c>
      <c r="FF238" t="s">
        <v>257</v>
      </c>
      <c r="FG238" t="s">
        <v>62</v>
      </c>
      <c r="FH238" t="s">
        <v>257</v>
      </c>
      <c r="FI238" t="s">
        <v>285</v>
      </c>
      <c r="FJ238" t="s">
        <v>2130</v>
      </c>
      <c r="FK238" t="s">
        <v>64</v>
      </c>
    </row>
    <row r="239" spans="1:167" x14ac:dyDescent="0.35">
      <c r="A239">
        <v>14430</v>
      </c>
      <c r="B239" t="s">
        <v>2922</v>
      </c>
      <c r="C239" t="s">
        <v>2922</v>
      </c>
      <c r="D239" t="s">
        <v>1863</v>
      </c>
      <c r="E239" t="s">
        <v>62</v>
      </c>
      <c r="F239" t="s">
        <v>59</v>
      </c>
      <c r="G239" t="s">
        <v>57</v>
      </c>
      <c r="H239" t="s">
        <v>620</v>
      </c>
      <c r="I239" t="s">
        <v>64</v>
      </c>
      <c r="J239" t="s">
        <v>64</v>
      </c>
      <c r="K239" t="s">
        <v>64</v>
      </c>
      <c r="L239" t="s">
        <v>64</v>
      </c>
      <c r="M239" t="s">
        <v>64</v>
      </c>
      <c r="N239">
        <v>121.68</v>
      </c>
      <c r="O239" t="s">
        <v>231</v>
      </c>
      <c r="P239" t="s">
        <v>232</v>
      </c>
      <c r="Q239" t="s">
        <v>64</v>
      </c>
      <c r="R239" t="s">
        <v>64</v>
      </c>
      <c r="S239" t="s">
        <v>64</v>
      </c>
      <c r="T239" t="s">
        <v>64</v>
      </c>
      <c r="U239" t="s">
        <v>236</v>
      </c>
      <c r="V239" t="s">
        <v>64</v>
      </c>
      <c r="W239" t="s">
        <v>64</v>
      </c>
      <c r="X239" t="s">
        <v>623</v>
      </c>
      <c r="Y239" t="s">
        <v>624</v>
      </c>
      <c r="Z239" t="s">
        <v>64</v>
      </c>
      <c r="AA239" t="s">
        <v>1867</v>
      </c>
      <c r="AB239" t="s">
        <v>64</v>
      </c>
      <c r="AC239" t="s">
        <v>64</v>
      </c>
      <c r="AD239" t="s">
        <v>1868</v>
      </c>
      <c r="AE239" t="s">
        <v>64</v>
      </c>
      <c r="AF239" t="s">
        <v>64</v>
      </c>
      <c r="AH239" t="s">
        <v>232</v>
      </c>
      <c r="AI239" t="s">
        <v>64</v>
      </c>
      <c r="AJ239">
        <v>253.41</v>
      </c>
      <c r="AK239" t="s">
        <v>64</v>
      </c>
      <c r="AL239" t="s">
        <v>64</v>
      </c>
      <c r="AM239" t="s">
        <v>64</v>
      </c>
      <c r="AN239" t="s">
        <v>64</v>
      </c>
      <c r="AO239" t="s">
        <v>64</v>
      </c>
      <c r="AP239">
        <v>300.83999999999997</v>
      </c>
      <c r="AQ239" t="s">
        <v>240</v>
      </c>
      <c r="AR239" t="s">
        <v>2923</v>
      </c>
      <c r="AS239">
        <v>236.4</v>
      </c>
      <c r="AT239">
        <v>244.12</v>
      </c>
      <c r="AU239" t="s">
        <v>64</v>
      </c>
      <c r="AV239">
        <v>22</v>
      </c>
      <c r="AW239" t="s">
        <v>64</v>
      </c>
      <c r="AX239" t="s">
        <v>64</v>
      </c>
      <c r="AY239" t="s">
        <v>64</v>
      </c>
      <c r="AZ239" t="s">
        <v>251</v>
      </c>
      <c r="BA239" t="s">
        <v>631</v>
      </c>
      <c r="BB239" t="s">
        <v>64</v>
      </c>
      <c r="BC239" t="s">
        <v>1984</v>
      </c>
      <c r="BD239" t="s">
        <v>2191</v>
      </c>
      <c r="BE239" t="s">
        <v>1985</v>
      </c>
      <c r="BF239" t="s">
        <v>64</v>
      </c>
      <c r="BG239" t="s">
        <v>2119</v>
      </c>
      <c r="BH239" t="s">
        <v>64</v>
      </c>
      <c r="BI239" t="s">
        <v>1876</v>
      </c>
      <c r="BJ239" t="s">
        <v>2774</v>
      </c>
      <c r="BK239" t="s">
        <v>64</v>
      </c>
      <c r="BL239" t="s">
        <v>64</v>
      </c>
      <c r="BM239" t="s">
        <v>1878</v>
      </c>
      <c r="BN239" t="s">
        <v>64</v>
      </c>
      <c r="BO239" t="s">
        <v>2891</v>
      </c>
      <c r="BP239" t="s">
        <v>64</v>
      </c>
      <c r="BQ239" t="s">
        <v>64</v>
      </c>
      <c r="BR239" t="s">
        <v>64</v>
      </c>
      <c r="BS239" t="s">
        <v>64</v>
      </c>
      <c r="BT239" t="s">
        <v>64</v>
      </c>
      <c r="BU239" t="s">
        <v>64</v>
      </c>
      <c r="BV239" t="s">
        <v>64</v>
      </c>
      <c r="BW239" t="s">
        <v>64</v>
      </c>
      <c r="BX239" t="s">
        <v>64</v>
      </c>
      <c r="BY239" t="s">
        <v>64</v>
      </c>
      <c r="BZ239" t="s">
        <v>64</v>
      </c>
      <c r="CA239" t="s">
        <v>64</v>
      </c>
      <c r="CB239" t="s">
        <v>232</v>
      </c>
      <c r="CC239" t="s">
        <v>64</v>
      </c>
      <c r="CD239" t="s">
        <v>1988</v>
      </c>
      <c r="CE239">
        <v>13545</v>
      </c>
      <c r="CF239" t="s">
        <v>1984</v>
      </c>
      <c r="CG239" t="s">
        <v>64</v>
      </c>
      <c r="CH239" t="s">
        <v>64</v>
      </c>
      <c r="CI239" t="s">
        <v>335</v>
      </c>
      <c r="CJ239" t="s">
        <v>64</v>
      </c>
      <c r="CK239" t="s">
        <v>628</v>
      </c>
      <c r="CM239" t="s">
        <v>64</v>
      </c>
      <c r="CN239" t="s">
        <v>64</v>
      </c>
      <c r="CO239" t="s">
        <v>629</v>
      </c>
      <c r="CP239" t="s">
        <v>64</v>
      </c>
      <c r="CQ239" t="s">
        <v>1989</v>
      </c>
      <c r="CR239" t="s">
        <v>64</v>
      </c>
      <c r="CS239" t="s">
        <v>2121</v>
      </c>
      <c r="CT239" t="s">
        <v>1885</v>
      </c>
      <c r="CU239" t="s">
        <v>64</v>
      </c>
      <c r="CV239" t="s">
        <v>64</v>
      </c>
      <c r="CW239" t="s">
        <v>64</v>
      </c>
      <c r="CX239" t="s">
        <v>2802</v>
      </c>
      <c r="CY239" t="s">
        <v>259</v>
      </c>
      <c r="CZ239" t="s">
        <v>64</v>
      </c>
      <c r="DA239" t="s">
        <v>2922</v>
      </c>
      <c r="DB239" t="s">
        <v>2924</v>
      </c>
      <c r="DC239" t="s">
        <v>2893</v>
      </c>
      <c r="DD239" t="s">
        <v>2894</v>
      </c>
      <c r="DE239" t="s">
        <v>625</v>
      </c>
      <c r="DF239" t="s">
        <v>270</v>
      </c>
      <c r="DG239" t="s">
        <v>270</v>
      </c>
      <c r="DH239" t="s">
        <v>64</v>
      </c>
      <c r="DI239" t="s">
        <v>64</v>
      </c>
      <c r="DJ239" t="s">
        <v>64</v>
      </c>
      <c r="DK239" t="s">
        <v>64</v>
      </c>
      <c r="DL239" t="s">
        <v>265</v>
      </c>
      <c r="DM239" t="s">
        <v>64</v>
      </c>
      <c r="DN239" t="s">
        <v>64</v>
      </c>
      <c r="DO239" t="s">
        <v>64</v>
      </c>
      <c r="DP239" t="s">
        <v>64</v>
      </c>
      <c r="DQ239" t="s">
        <v>633</v>
      </c>
      <c r="DR239" t="s">
        <v>343</v>
      </c>
      <c r="DS239" t="s">
        <v>64</v>
      </c>
      <c r="DT239" t="s">
        <v>64</v>
      </c>
      <c r="DU239" t="s">
        <v>64</v>
      </c>
      <c r="DV239" t="s">
        <v>1995</v>
      </c>
      <c r="DW239" t="s">
        <v>270</v>
      </c>
      <c r="DX239" t="s">
        <v>257</v>
      </c>
      <c r="DY239" t="s">
        <v>64</v>
      </c>
      <c r="DZ239" t="s">
        <v>264</v>
      </c>
      <c r="EA239" t="s">
        <v>64</v>
      </c>
      <c r="EB239" t="s">
        <v>64</v>
      </c>
      <c r="EC239" t="s">
        <v>64</v>
      </c>
      <c r="ED239" t="s">
        <v>635</v>
      </c>
      <c r="EE239" t="s">
        <v>64</v>
      </c>
      <c r="EF239" t="s">
        <v>273</v>
      </c>
      <c r="EG239" t="s">
        <v>64</v>
      </c>
      <c r="EH239" t="s">
        <v>2918</v>
      </c>
      <c r="EI239" t="s">
        <v>64</v>
      </c>
      <c r="EJ239" t="s">
        <v>257</v>
      </c>
      <c r="EK239" t="s">
        <v>274</v>
      </c>
      <c r="EL239" t="s">
        <v>257</v>
      </c>
      <c r="EM239" t="s">
        <v>257</v>
      </c>
      <c r="EN239" t="s">
        <v>257</v>
      </c>
      <c r="EO239" t="s">
        <v>2896</v>
      </c>
      <c r="EP239">
        <v>27</v>
      </c>
      <c r="EQ239" t="s">
        <v>637</v>
      </c>
      <c r="ER239" t="s">
        <v>348</v>
      </c>
      <c r="ET239">
        <v>73</v>
      </c>
      <c r="EU239" t="s">
        <v>638</v>
      </c>
      <c r="EV239" t="s">
        <v>279</v>
      </c>
      <c r="EW239" t="s">
        <v>64</v>
      </c>
      <c r="EX239" t="s">
        <v>350</v>
      </c>
      <c r="EY239" t="s">
        <v>2433</v>
      </c>
      <c r="EZ239" t="s">
        <v>64</v>
      </c>
      <c r="FA239" t="s">
        <v>257</v>
      </c>
      <c r="FB239" t="s">
        <v>2897</v>
      </c>
      <c r="FC239" t="s">
        <v>243</v>
      </c>
      <c r="FD239" t="s">
        <v>64</v>
      </c>
      <c r="FE239">
        <v>75</v>
      </c>
      <c r="FF239" t="s">
        <v>257</v>
      </c>
      <c r="FG239" t="s">
        <v>62</v>
      </c>
      <c r="FH239" t="s">
        <v>257</v>
      </c>
      <c r="FI239" t="s">
        <v>285</v>
      </c>
      <c r="FJ239" t="s">
        <v>2925</v>
      </c>
      <c r="FK239" t="s">
        <v>64</v>
      </c>
    </row>
    <row r="240" spans="1:167" x14ac:dyDescent="0.35">
      <c r="A240">
        <v>14431</v>
      </c>
      <c r="B240" t="s">
        <v>2926</v>
      </c>
      <c r="C240" t="s">
        <v>2926</v>
      </c>
      <c r="D240" t="s">
        <v>1863</v>
      </c>
      <c r="E240" t="s">
        <v>62</v>
      </c>
      <c r="F240" t="s">
        <v>59</v>
      </c>
      <c r="G240" t="s">
        <v>57</v>
      </c>
      <c r="H240" t="s">
        <v>620</v>
      </c>
      <c r="I240" t="s">
        <v>64</v>
      </c>
      <c r="J240" t="s">
        <v>64</v>
      </c>
      <c r="K240" t="s">
        <v>64</v>
      </c>
      <c r="L240" t="s">
        <v>64</v>
      </c>
      <c r="M240" t="s">
        <v>64</v>
      </c>
      <c r="N240">
        <v>118.16</v>
      </c>
      <c r="O240" t="s">
        <v>231</v>
      </c>
      <c r="P240" t="s">
        <v>232</v>
      </c>
      <c r="Q240" t="s">
        <v>64</v>
      </c>
      <c r="R240" t="s">
        <v>64</v>
      </c>
      <c r="S240" t="s">
        <v>64</v>
      </c>
      <c r="T240" t="s">
        <v>64</v>
      </c>
      <c r="U240" t="s">
        <v>236</v>
      </c>
      <c r="V240" t="s">
        <v>64</v>
      </c>
      <c r="W240" t="s">
        <v>64</v>
      </c>
      <c r="X240" t="s">
        <v>623</v>
      </c>
      <c r="Y240" t="s">
        <v>624</v>
      </c>
      <c r="Z240" t="s">
        <v>64</v>
      </c>
      <c r="AA240" t="s">
        <v>1867</v>
      </c>
      <c r="AB240" t="s">
        <v>64</v>
      </c>
      <c r="AC240" t="s">
        <v>64</v>
      </c>
      <c r="AD240" t="s">
        <v>1868</v>
      </c>
      <c r="AE240" t="s">
        <v>64</v>
      </c>
      <c r="AF240" t="s">
        <v>64</v>
      </c>
      <c r="AH240" t="s">
        <v>232</v>
      </c>
      <c r="AI240" t="s">
        <v>64</v>
      </c>
      <c r="AJ240">
        <v>232.27</v>
      </c>
      <c r="AK240" t="s">
        <v>64</v>
      </c>
      <c r="AL240" t="s">
        <v>64</v>
      </c>
      <c r="AM240" t="s">
        <v>64</v>
      </c>
      <c r="AN240" t="s">
        <v>64</v>
      </c>
      <c r="AO240" t="s">
        <v>64</v>
      </c>
      <c r="AP240">
        <v>268.62</v>
      </c>
      <c r="AQ240" t="s">
        <v>240</v>
      </c>
      <c r="AR240" t="s">
        <v>2927</v>
      </c>
      <c r="AS240">
        <v>243.88</v>
      </c>
      <c r="AT240">
        <v>224.86</v>
      </c>
      <c r="AU240" t="s">
        <v>64</v>
      </c>
      <c r="AV240">
        <v>30</v>
      </c>
      <c r="AW240" t="s">
        <v>64</v>
      </c>
      <c r="AX240" t="s">
        <v>64</v>
      </c>
      <c r="AY240" t="s">
        <v>64</v>
      </c>
      <c r="AZ240" t="s">
        <v>251</v>
      </c>
      <c r="BA240" t="s">
        <v>631</v>
      </c>
      <c r="BB240" t="s">
        <v>64</v>
      </c>
      <c r="BC240" t="s">
        <v>2000</v>
      </c>
      <c r="BD240" t="s">
        <v>1873</v>
      </c>
      <c r="BE240" t="s">
        <v>1985</v>
      </c>
      <c r="BF240" t="s">
        <v>64</v>
      </c>
      <c r="BG240" t="s">
        <v>2928</v>
      </c>
      <c r="BH240" t="s">
        <v>64</v>
      </c>
      <c r="BI240" t="s">
        <v>1876</v>
      </c>
      <c r="BJ240" t="s">
        <v>2750</v>
      </c>
      <c r="BK240" t="s">
        <v>64</v>
      </c>
      <c r="BL240" t="s">
        <v>64</v>
      </c>
      <c r="BM240" t="s">
        <v>1878</v>
      </c>
      <c r="BN240" t="s">
        <v>64</v>
      </c>
      <c r="BO240" t="s">
        <v>2891</v>
      </c>
      <c r="BP240" t="s">
        <v>64</v>
      </c>
      <c r="BQ240" t="s">
        <v>64</v>
      </c>
      <c r="BR240" t="s">
        <v>64</v>
      </c>
      <c r="BS240" t="s">
        <v>64</v>
      </c>
      <c r="BT240" t="s">
        <v>64</v>
      </c>
      <c r="BU240" t="s">
        <v>64</v>
      </c>
      <c r="BV240" t="s">
        <v>64</v>
      </c>
      <c r="BW240" t="s">
        <v>64</v>
      </c>
      <c r="BX240" t="s">
        <v>64</v>
      </c>
      <c r="BY240" t="s">
        <v>64</v>
      </c>
      <c r="BZ240" t="s">
        <v>64</v>
      </c>
      <c r="CA240" t="s">
        <v>64</v>
      </c>
      <c r="CB240" t="s">
        <v>232</v>
      </c>
      <c r="CC240" t="s">
        <v>64</v>
      </c>
      <c r="CD240" t="s">
        <v>1988</v>
      </c>
      <c r="CE240">
        <v>13195</v>
      </c>
      <c r="CF240" t="s">
        <v>2000</v>
      </c>
      <c r="CG240" t="s">
        <v>64</v>
      </c>
      <c r="CH240" t="s">
        <v>64</v>
      </c>
      <c r="CI240" t="s">
        <v>335</v>
      </c>
      <c r="CJ240" t="s">
        <v>64</v>
      </c>
      <c r="CK240" t="s">
        <v>628</v>
      </c>
      <c r="CM240" t="s">
        <v>64</v>
      </c>
      <c r="CN240" t="s">
        <v>64</v>
      </c>
      <c r="CO240" t="s">
        <v>629</v>
      </c>
      <c r="CP240" t="s">
        <v>64</v>
      </c>
      <c r="CQ240" t="s">
        <v>2002</v>
      </c>
      <c r="CR240" t="s">
        <v>64</v>
      </c>
      <c r="CS240" t="s">
        <v>2274</v>
      </c>
      <c r="CT240" t="s">
        <v>1885</v>
      </c>
      <c r="CU240" t="s">
        <v>64</v>
      </c>
      <c r="CV240" t="s">
        <v>64</v>
      </c>
      <c r="CW240" t="s">
        <v>64</v>
      </c>
      <c r="CX240" t="s">
        <v>2806</v>
      </c>
      <c r="CY240" t="s">
        <v>259</v>
      </c>
      <c r="CZ240" t="s">
        <v>64</v>
      </c>
      <c r="DA240" t="s">
        <v>2926</v>
      </c>
      <c r="DB240" t="s">
        <v>2929</v>
      </c>
      <c r="DC240" t="s">
        <v>2893</v>
      </c>
      <c r="DD240" t="s">
        <v>2894</v>
      </c>
      <c r="DE240" t="s">
        <v>625</v>
      </c>
      <c r="DF240" t="s">
        <v>270</v>
      </c>
      <c r="DG240" t="s">
        <v>270</v>
      </c>
      <c r="DH240" t="s">
        <v>64</v>
      </c>
      <c r="DI240" t="s">
        <v>64</v>
      </c>
      <c r="DJ240" t="s">
        <v>64</v>
      </c>
      <c r="DK240" t="s">
        <v>64</v>
      </c>
      <c r="DL240" t="s">
        <v>265</v>
      </c>
      <c r="DM240" t="s">
        <v>64</v>
      </c>
      <c r="DN240" t="s">
        <v>64</v>
      </c>
      <c r="DO240" t="s">
        <v>64</v>
      </c>
      <c r="DP240" t="s">
        <v>64</v>
      </c>
      <c r="DQ240" t="s">
        <v>633</v>
      </c>
      <c r="DR240" t="s">
        <v>343</v>
      </c>
      <c r="DS240" t="s">
        <v>64</v>
      </c>
      <c r="DT240" t="s">
        <v>64</v>
      </c>
      <c r="DU240" t="s">
        <v>64</v>
      </c>
      <c r="DV240" t="s">
        <v>1995</v>
      </c>
      <c r="DW240" t="s">
        <v>270</v>
      </c>
      <c r="DX240" t="s">
        <v>257</v>
      </c>
      <c r="DY240" t="s">
        <v>64</v>
      </c>
      <c r="DZ240" t="s">
        <v>264</v>
      </c>
      <c r="EA240" t="s">
        <v>64</v>
      </c>
      <c r="EB240" t="s">
        <v>64</v>
      </c>
      <c r="EC240" t="s">
        <v>64</v>
      </c>
      <c r="ED240" t="s">
        <v>635</v>
      </c>
      <c r="EE240" t="s">
        <v>64</v>
      </c>
      <c r="EF240" t="s">
        <v>273</v>
      </c>
      <c r="EG240" t="s">
        <v>64</v>
      </c>
      <c r="EH240" t="s">
        <v>2930</v>
      </c>
      <c r="EI240" t="s">
        <v>64</v>
      </c>
      <c r="EJ240" t="s">
        <v>257</v>
      </c>
      <c r="EK240" t="s">
        <v>274</v>
      </c>
      <c r="EL240" t="s">
        <v>257</v>
      </c>
      <c r="EM240" t="s">
        <v>257</v>
      </c>
      <c r="EN240" t="s">
        <v>257</v>
      </c>
      <c r="EO240" t="s">
        <v>2896</v>
      </c>
      <c r="EP240">
        <v>27</v>
      </c>
      <c r="EQ240" t="s">
        <v>637</v>
      </c>
      <c r="ER240" t="s">
        <v>348</v>
      </c>
      <c r="ET240">
        <v>73</v>
      </c>
      <c r="EU240" t="s">
        <v>638</v>
      </c>
      <c r="EV240" t="s">
        <v>279</v>
      </c>
      <c r="EW240" t="s">
        <v>64</v>
      </c>
      <c r="EX240" t="s">
        <v>350</v>
      </c>
      <c r="EY240" t="s">
        <v>1897</v>
      </c>
      <c r="EZ240" t="s">
        <v>64</v>
      </c>
      <c r="FA240" t="s">
        <v>257</v>
      </c>
      <c r="FB240" t="s">
        <v>2897</v>
      </c>
      <c r="FC240" t="s">
        <v>243</v>
      </c>
      <c r="FD240" t="s">
        <v>64</v>
      </c>
      <c r="FE240">
        <v>117</v>
      </c>
      <c r="FF240" t="s">
        <v>257</v>
      </c>
      <c r="FG240" t="s">
        <v>62</v>
      </c>
      <c r="FH240" t="s">
        <v>257</v>
      </c>
      <c r="FI240" t="s">
        <v>285</v>
      </c>
      <c r="FJ240" t="s">
        <v>2799</v>
      </c>
      <c r="FK240" t="s">
        <v>64</v>
      </c>
    </row>
    <row r="241" spans="1:167" x14ac:dyDescent="0.35">
      <c r="A241">
        <v>14432</v>
      </c>
      <c r="B241" t="s">
        <v>2931</v>
      </c>
      <c r="C241" t="s">
        <v>2931</v>
      </c>
      <c r="D241" t="s">
        <v>1863</v>
      </c>
      <c r="E241" t="s">
        <v>62</v>
      </c>
      <c r="F241" t="s">
        <v>59</v>
      </c>
      <c r="G241" t="s">
        <v>57</v>
      </c>
      <c r="H241" t="s">
        <v>620</v>
      </c>
      <c r="I241" t="s">
        <v>64</v>
      </c>
      <c r="J241" t="s">
        <v>64</v>
      </c>
      <c r="K241" t="s">
        <v>64</v>
      </c>
      <c r="L241" t="s">
        <v>64</v>
      </c>
      <c r="M241" t="s">
        <v>64</v>
      </c>
      <c r="N241">
        <v>121.94</v>
      </c>
      <c r="O241" t="s">
        <v>231</v>
      </c>
      <c r="P241" t="s">
        <v>232</v>
      </c>
      <c r="Q241" t="s">
        <v>64</v>
      </c>
      <c r="R241" t="s">
        <v>64</v>
      </c>
      <c r="S241" t="s">
        <v>64</v>
      </c>
      <c r="T241" t="s">
        <v>64</v>
      </c>
      <c r="U241" t="s">
        <v>236</v>
      </c>
      <c r="V241" t="s">
        <v>64</v>
      </c>
      <c r="W241" t="s">
        <v>64</v>
      </c>
      <c r="X241" t="s">
        <v>623</v>
      </c>
      <c r="Y241" t="s">
        <v>624</v>
      </c>
      <c r="Z241" t="s">
        <v>64</v>
      </c>
      <c r="AA241" t="s">
        <v>1867</v>
      </c>
      <c r="AB241" t="s">
        <v>64</v>
      </c>
      <c r="AC241" t="s">
        <v>64</v>
      </c>
      <c r="AD241" t="s">
        <v>1868</v>
      </c>
      <c r="AE241" t="s">
        <v>64</v>
      </c>
      <c r="AF241" t="s">
        <v>64</v>
      </c>
      <c r="AH241" t="s">
        <v>232</v>
      </c>
      <c r="AI241" t="s">
        <v>64</v>
      </c>
      <c r="AJ241">
        <v>240.32</v>
      </c>
      <c r="AK241" t="s">
        <v>64</v>
      </c>
      <c r="AL241" t="s">
        <v>64</v>
      </c>
      <c r="AM241" t="s">
        <v>64</v>
      </c>
      <c r="AN241" t="s">
        <v>64</v>
      </c>
      <c r="AO241" t="s">
        <v>64</v>
      </c>
      <c r="AP241">
        <v>277.58999999999997</v>
      </c>
      <c r="AQ241" t="s">
        <v>240</v>
      </c>
      <c r="AR241" t="s">
        <v>2932</v>
      </c>
      <c r="AS241">
        <v>262.45999999999998</v>
      </c>
      <c r="AT241">
        <v>254.69</v>
      </c>
      <c r="AU241" t="s">
        <v>64</v>
      </c>
      <c r="AV241">
        <v>31</v>
      </c>
      <c r="AW241" t="s">
        <v>64</v>
      </c>
      <c r="AX241" t="s">
        <v>64</v>
      </c>
      <c r="AY241" t="s">
        <v>64</v>
      </c>
      <c r="AZ241" t="s">
        <v>251</v>
      </c>
      <c r="BA241" t="s">
        <v>631</v>
      </c>
      <c r="BB241" t="s">
        <v>64</v>
      </c>
      <c r="BC241" t="s">
        <v>2000</v>
      </c>
      <c r="BD241" t="s">
        <v>2465</v>
      </c>
      <c r="BE241" t="s">
        <v>1985</v>
      </c>
      <c r="BF241" t="s">
        <v>64</v>
      </c>
      <c r="BG241" t="s">
        <v>2928</v>
      </c>
      <c r="BH241" t="s">
        <v>64</v>
      </c>
      <c r="BI241" t="s">
        <v>1876</v>
      </c>
      <c r="BJ241" t="s">
        <v>2784</v>
      </c>
      <c r="BK241" t="s">
        <v>64</v>
      </c>
      <c r="BL241" t="s">
        <v>64</v>
      </c>
      <c r="BM241" t="s">
        <v>1878</v>
      </c>
      <c r="BN241" t="s">
        <v>64</v>
      </c>
      <c r="BO241" t="s">
        <v>2891</v>
      </c>
      <c r="BP241" t="s">
        <v>64</v>
      </c>
      <c r="BQ241" t="s">
        <v>64</v>
      </c>
      <c r="BR241" t="s">
        <v>64</v>
      </c>
      <c r="BS241" t="s">
        <v>64</v>
      </c>
      <c r="BT241" t="s">
        <v>64</v>
      </c>
      <c r="BU241" t="s">
        <v>64</v>
      </c>
      <c r="BV241" t="s">
        <v>64</v>
      </c>
      <c r="BW241" t="s">
        <v>64</v>
      </c>
      <c r="BX241" t="s">
        <v>64</v>
      </c>
      <c r="BY241" t="s">
        <v>64</v>
      </c>
      <c r="BZ241" t="s">
        <v>64</v>
      </c>
      <c r="CA241" t="s">
        <v>64</v>
      </c>
      <c r="CB241" t="s">
        <v>232</v>
      </c>
      <c r="CC241" t="s">
        <v>64</v>
      </c>
      <c r="CD241" t="s">
        <v>1988</v>
      </c>
      <c r="CE241">
        <v>13735</v>
      </c>
      <c r="CF241" t="s">
        <v>2000</v>
      </c>
      <c r="CG241" t="s">
        <v>64</v>
      </c>
      <c r="CH241" t="s">
        <v>64</v>
      </c>
      <c r="CI241" t="s">
        <v>335</v>
      </c>
      <c r="CJ241" t="s">
        <v>64</v>
      </c>
      <c r="CK241" t="s">
        <v>628</v>
      </c>
      <c r="CM241" t="s">
        <v>64</v>
      </c>
      <c r="CN241" t="s">
        <v>64</v>
      </c>
      <c r="CO241" t="s">
        <v>629</v>
      </c>
      <c r="CP241" t="s">
        <v>64</v>
      </c>
      <c r="CQ241" t="s">
        <v>2002</v>
      </c>
      <c r="CR241" t="s">
        <v>64</v>
      </c>
      <c r="CS241" t="s">
        <v>2274</v>
      </c>
      <c r="CT241" t="s">
        <v>1885</v>
      </c>
      <c r="CU241" t="s">
        <v>64</v>
      </c>
      <c r="CV241" t="s">
        <v>64</v>
      </c>
      <c r="CW241" t="s">
        <v>64</v>
      </c>
      <c r="CX241" t="s">
        <v>2913</v>
      </c>
      <c r="CY241" t="s">
        <v>259</v>
      </c>
      <c r="CZ241" t="s">
        <v>64</v>
      </c>
      <c r="DA241" t="s">
        <v>2931</v>
      </c>
      <c r="DB241" t="s">
        <v>2933</v>
      </c>
      <c r="DC241" t="s">
        <v>2893</v>
      </c>
      <c r="DD241" t="s">
        <v>2894</v>
      </c>
      <c r="DE241" t="s">
        <v>625</v>
      </c>
      <c r="DF241" t="s">
        <v>270</v>
      </c>
      <c r="DG241" t="s">
        <v>270</v>
      </c>
      <c r="DH241" t="s">
        <v>64</v>
      </c>
      <c r="DI241" t="s">
        <v>64</v>
      </c>
      <c r="DJ241" t="s">
        <v>64</v>
      </c>
      <c r="DK241" t="s">
        <v>64</v>
      </c>
      <c r="DL241" t="s">
        <v>265</v>
      </c>
      <c r="DM241" t="s">
        <v>64</v>
      </c>
      <c r="DN241" t="s">
        <v>64</v>
      </c>
      <c r="DO241" t="s">
        <v>64</v>
      </c>
      <c r="DP241" t="s">
        <v>64</v>
      </c>
      <c r="DQ241" t="s">
        <v>633</v>
      </c>
      <c r="DR241" t="s">
        <v>343</v>
      </c>
      <c r="DS241" t="s">
        <v>64</v>
      </c>
      <c r="DT241" t="s">
        <v>64</v>
      </c>
      <c r="DU241" t="s">
        <v>64</v>
      </c>
      <c r="DV241" t="s">
        <v>2470</v>
      </c>
      <c r="DW241" t="s">
        <v>270</v>
      </c>
      <c r="DX241" t="s">
        <v>257</v>
      </c>
      <c r="DY241" t="s">
        <v>64</v>
      </c>
      <c r="DZ241" t="s">
        <v>264</v>
      </c>
      <c r="EA241" t="s">
        <v>64</v>
      </c>
      <c r="EB241" t="s">
        <v>64</v>
      </c>
      <c r="EC241" t="s">
        <v>64</v>
      </c>
      <c r="ED241" t="s">
        <v>635</v>
      </c>
      <c r="EE241" t="s">
        <v>64</v>
      </c>
      <c r="EF241" t="s">
        <v>273</v>
      </c>
      <c r="EG241" t="s">
        <v>64</v>
      </c>
      <c r="EH241" t="s">
        <v>2930</v>
      </c>
      <c r="EI241" t="s">
        <v>64</v>
      </c>
      <c r="EJ241" t="s">
        <v>257</v>
      </c>
      <c r="EK241" t="s">
        <v>274</v>
      </c>
      <c r="EL241" t="s">
        <v>257</v>
      </c>
      <c r="EM241" t="s">
        <v>257</v>
      </c>
      <c r="EN241" t="s">
        <v>257</v>
      </c>
      <c r="EO241" t="s">
        <v>2896</v>
      </c>
      <c r="EP241">
        <v>27</v>
      </c>
      <c r="EQ241" t="s">
        <v>637</v>
      </c>
      <c r="ER241" t="s">
        <v>348</v>
      </c>
      <c r="ET241">
        <v>73</v>
      </c>
      <c r="EU241" t="s">
        <v>638</v>
      </c>
      <c r="EV241" t="s">
        <v>279</v>
      </c>
      <c r="EW241" t="s">
        <v>64</v>
      </c>
      <c r="EX241" t="s">
        <v>350</v>
      </c>
      <c r="EY241" t="s">
        <v>2471</v>
      </c>
      <c r="EZ241" t="s">
        <v>64</v>
      </c>
      <c r="FA241" t="s">
        <v>257</v>
      </c>
      <c r="FB241" t="s">
        <v>2897</v>
      </c>
      <c r="FC241" t="s">
        <v>243</v>
      </c>
      <c r="FD241" t="s">
        <v>64</v>
      </c>
      <c r="FE241">
        <v>126</v>
      </c>
      <c r="FF241" t="s">
        <v>257</v>
      </c>
      <c r="FG241" t="s">
        <v>62</v>
      </c>
      <c r="FH241" t="s">
        <v>257</v>
      </c>
      <c r="FI241" t="s">
        <v>285</v>
      </c>
      <c r="FJ241" t="s">
        <v>2934</v>
      </c>
      <c r="FK241" t="s">
        <v>64</v>
      </c>
    </row>
    <row r="242" spans="1:167" x14ac:dyDescent="0.35">
      <c r="A242">
        <v>14433</v>
      </c>
      <c r="B242" t="s">
        <v>2935</v>
      </c>
      <c r="C242" t="s">
        <v>2935</v>
      </c>
      <c r="D242" t="s">
        <v>1863</v>
      </c>
      <c r="E242" t="s">
        <v>62</v>
      </c>
      <c r="F242" t="s">
        <v>59</v>
      </c>
      <c r="G242" t="s">
        <v>57</v>
      </c>
      <c r="H242" t="s">
        <v>620</v>
      </c>
      <c r="I242" t="s">
        <v>64</v>
      </c>
      <c r="J242" t="s">
        <v>64</v>
      </c>
      <c r="K242" t="s">
        <v>64</v>
      </c>
      <c r="L242" t="s">
        <v>64</v>
      </c>
      <c r="M242" t="s">
        <v>64</v>
      </c>
      <c r="N242">
        <v>92</v>
      </c>
      <c r="O242" t="s">
        <v>231</v>
      </c>
      <c r="P242" t="s">
        <v>232</v>
      </c>
      <c r="Q242" t="s">
        <v>64</v>
      </c>
      <c r="R242" t="s">
        <v>64</v>
      </c>
      <c r="S242" t="s">
        <v>64</v>
      </c>
      <c r="T242" t="s">
        <v>64</v>
      </c>
      <c r="U242" t="s">
        <v>236</v>
      </c>
      <c r="V242" t="s">
        <v>64</v>
      </c>
      <c r="W242" t="s">
        <v>64</v>
      </c>
      <c r="X242" t="s">
        <v>623</v>
      </c>
      <c r="Y242" t="s">
        <v>624</v>
      </c>
      <c r="Z242" t="s">
        <v>64</v>
      </c>
      <c r="AA242" t="s">
        <v>1867</v>
      </c>
      <c r="AB242" t="s">
        <v>64</v>
      </c>
      <c r="AC242" t="s">
        <v>64</v>
      </c>
      <c r="AD242" t="s">
        <v>1868</v>
      </c>
      <c r="AE242" t="s">
        <v>64</v>
      </c>
      <c r="AF242" t="s">
        <v>64</v>
      </c>
      <c r="AH242" t="s">
        <v>232</v>
      </c>
      <c r="AI242" t="s">
        <v>64</v>
      </c>
      <c r="AJ242">
        <v>185.89</v>
      </c>
      <c r="AK242" t="s">
        <v>64</v>
      </c>
      <c r="AL242" t="s">
        <v>64</v>
      </c>
      <c r="AM242" t="s">
        <v>64</v>
      </c>
      <c r="AN242" t="s">
        <v>64</v>
      </c>
      <c r="AO242" t="s">
        <v>64</v>
      </c>
      <c r="AP242">
        <v>218.7</v>
      </c>
      <c r="AQ242" t="s">
        <v>240</v>
      </c>
      <c r="AR242" t="s">
        <v>2936</v>
      </c>
      <c r="AS242">
        <v>175.46</v>
      </c>
      <c r="AT242">
        <v>229.72</v>
      </c>
      <c r="AU242" t="s">
        <v>64</v>
      </c>
      <c r="AV242">
        <v>32</v>
      </c>
      <c r="AW242" t="s">
        <v>64</v>
      </c>
      <c r="AX242" t="s">
        <v>64</v>
      </c>
      <c r="AY242" t="s">
        <v>64</v>
      </c>
      <c r="AZ242" t="s">
        <v>251</v>
      </c>
      <c r="BA242" t="s">
        <v>631</v>
      </c>
      <c r="BB242" t="s">
        <v>64</v>
      </c>
      <c r="BC242" t="s">
        <v>2000</v>
      </c>
      <c r="BD242" t="s">
        <v>2191</v>
      </c>
      <c r="BE242" t="s">
        <v>1985</v>
      </c>
      <c r="BF242" t="s">
        <v>64</v>
      </c>
      <c r="BG242" t="s">
        <v>2928</v>
      </c>
      <c r="BH242" t="s">
        <v>64</v>
      </c>
      <c r="BI242" t="s">
        <v>1876</v>
      </c>
      <c r="BJ242" t="s">
        <v>2774</v>
      </c>
      <c r="BK242" t="s">
        <v>64</v>
      </c>
      <c r="BL242" t="s">
        <v>64</v>
      </c>
      <c r="BM242" t="s">
        <v>1878</v>
      </c>
      <c r="BN242" t="s">
        <v>64</v>
      </c>
      <c r="BO242" t="s">
        <v>2891</v>
      </c>
      <c r="BP242" t="s">
        <v>64</v>
      </c>
      <c r="BQ242" t="s">
        <v>64</v>
      </c>
      <c r="BR242" t="s">
        <v>64</v>
      </c>
      <c r="BS242" t="s">
        <v>64</v>
      </c>
      <c r="BT242" t="s">
        <v>64</v>
      </c>
      <c r="BU242" t="s">
        <v>64</v>
      </c>
      <c r="BV242" t="s">
        <v>64</v>
      </c>
      <c r="BW242" t="s">
        <v>64</v>
      </c>
      <c r="BX242" t="s">
        <v>64</v>
      </c>
      <c r="BY242" t="s">
        <v>64</v>
      </c>
      <c r="BZ242" t="s">
        <v>64</v>
      </c>
      <c r="CA242" t="s">
        <v>64</v>
      </c>
      <c r="CB242" t="s">
        <v>232</v>
      </c>
      <c r="CC242" t="s">
        <v>64</v>
      </c>
      <c r="CD242" t="s">
        <v>1988</v>
      </c>
      <c r="CE242">
        <v>13760</v>
      </c>
      <c r="CF242" t="s">
        <v>2000</v>
      </c>
      <c r="CG242" t="s">
        <v>64</v>
      </c>
      <c r="CH242" t="s">
        <v>64</v>
      </c>
      <c r="CI242" t="s">
        <v>335</v>
      </c>
      <c r="CJ242" t="s">
        <v>64</v>
      </c>
      <c r="CK242" t="s">
        <v>628</v>
      </c>
      <c r="CM242" t="s">
        <v>64</v>
      </c>
      <c r="CN242" t="s">
        <v>64</v>
      </c>
      <c r="CO242" t="s">
        <v>629</v>
      </c>
      <c r="CP242" t="s">
        <v>64</v>
      </c>
      <c r="CQ242" t="s">
        <v>2002</v>
      </c>
      <c r="CR242" t="s">
        <v>64</v>
      </c>
      <c r="CS242" t="s">
        <v>2274</v>
      </c>
      <c r="CT242" t="s">
        <v>1885</v>
      </c>
      <c r="CU242" t="s">
        <v>64</v>
      </c>
      <c r="CV242" t="s">
        <v>64</v>
      </c>
      <c r="CW242" t="s">
        <v>64</v>
      </c>
      <c r="CX242" t="s">
        <v>2811</v>
      </c>
      <c r="CY242" t="s">
        <v>259</v>
      </c>
      <c r="CZ242" t="s">
        <v>64</v>
      </c>
      <c r="DA242" t="s">
        <v>2935</v>
      </c>
      <c r="DB242" t="s">
        <v>2937</v>
      </c>
      <c r="DC242" t="s">
        <v>2893</v>
      </c>
      <c r="DD242" t="s">
        <v>2894</v>
      </c>
      <c r="DE242" t="s">
        <v>625</v>
      </c>
      <c r="DF242" t="s">
        <v>270</v>
      </c>
      <c r="DG242" t="s">
        <v>270</v>
      </c>
      <c r="DH242" t="s">
        <v>64</v>
      </c>
      <c r="DI242" t="s">
        <v>64</v>
      </c>
      <c r="DJ242" t="s">
        <v>64</v>
      </c>
      <c r="DK242" t="s">
        <v>64</v>
      </c>
      <c r="DL242" t="s">
        <v>265</v>
      </c>
      <c r="DM242" t="s">
        <v>64</v>
      </c>
      <c r="DN242" t="s">
        <v>64</v>
      </c>
      <c r="DO242" t="s">
        <v>64</v>
      </c>
      <c r="DP242" t="s">
        <v>64</v>
      </c>
      <c r="DQ242" t="s">
        <v>633</v>
      </c>
      <c r="DR242" t="s">
        <v>343</v>
      </c>
      <c r="DS242" t="s">
        <v>64</v>
      </c>
      <c r="DT242" t="s">
        <v>64</v>
      </c>
      <c r="DU242" t="s">
        <v>64</v>
      </c>
      <c r="DV242" t="s">
        <v>1995</v>
      </c>
      <c r="DW242" t="s">
        <v>270</v>
      </c>
      <c r="DX242" t="s">
        <v>257</v>
      </c>
      <c r="DY242" t="s">
        <v>64</v>
      </c>
      <c r="DZ242" t="s">
        <v>264</v>
      </c>
      <c r="EA242" t="s">
        <v>64</v>
      </c>
      <c r="EB242" t="s">
        <v>64</v>
      </c>
      <c r="EC242" t="s">
        <v>64</v>
      </c>
      <c r="ED242" t="s">
        <v>635</v>
      </c>
      <c r="EE242" t="s">
        <v>64</v>
      </c>
      <c r="EF242" t="s">
        <v>273</v>
      </c>
      <c r="EG242" t="s">
        <v>64</v>
      </c>
      <c r="EH242" t="s">
        <v>2930</v>
      </c>
      <c r="EI242" t="s">
        <v>64</v>
      </c>
      <c r="EJ242" t="s">
        <v>257</v>
      </c>
      <c r="EK242" t="s">
        <v>274</v>
      </c>
      <c r="EL242" t="s">
        <v>257</v>
      </c>
      <c r="EM242" t="s">
        <v>257</v>
      </c>
      <c r="EN242" t="s">
        <v>257</v>
      </c>
      <c r="EO242" t="s">
        <v>2896</v>
      </c>
      <c r="EP242">
        <v>27</v>
      </c>
      <c r="EQ242" t="s">
        <v>637</v>
      </c>
      <c r="ER242" t="s">
        <v>348</v>
      </c>
      <c r="ET242">
        <v>73</v>
      </c>
      <c r="EU242" t="s">
        <v>638</v>
      </c>
      <c r="EV242" t="s">
        <v>279</v>
      </c>
      <c r="EW242" t="s">
        <v>64</v>
      </c>
      <c r="EX242" t="s">
        <v>350</v>
      </c>
      <c r="EY242" t="s">
        <v>2433</v>
      </c>
      <c r="EZ242" t="s">
        <v>64</v>
      </c>
      <c r="FA242" t="s">
        <v>257</v>
      </c>
      <c r="FB242" t="s">
        <v>2897</v>
      </c>
      <c r="FC242" t="s">
        <v>243</v>
      </c>
      <c r="FD242" t="s">
        <v>64</v>
      </c>
      <c r="FE242">
        <v>115</v>
      </c>
      <c r="FF242" t="s">
        <v>257</v>
      </c>
      <c r="FG242" t="s">
        <v>62</v>
      </c>
      <c r="FH242" t="s">
        <v>257</v>
      </c>
      <c r="FI242" t="s">
        <v>285</v>
      </c>
      <c r="FJ242" t="s">
        <v>2938</v>
      </c>
      <c r="FK242" t="s">
        <v>64</v>
      </c>
    </row>
    <row r="243" spans="1:167" x14ac:dyDescent="0.35">
      <c r="A243">
        <v>14434</v>
      </c>
      <c r="B243" t="s">
        <v>2939</v>
      </c>
      <c r="C243" t="s">
        <v>2939</v>
      </c>
      <c r="D243" t="s">
        <v>1863</v>
      </c>
      <c r="E243" t="s">
        <v>62</v>
      </c>
      <c r="F243" t="s">
        <v>59</v>
      </c>
      <c r="G243" t="s">
        <v>57</v>
      </c>
      <c r="H243" t="s">
        <v>705</v>
      </c>
      <c r="I243" t="s">
        <v>64</v>
      </c>
      <c r="J243" t="s">
        <v>64</v>
      </c>
      <c r="K243" t="s">
        <v>64</v>
      </c>
      <c r="L243" t="s">
        <v>64</v>
      </c>
      <c r="M243" t="s">
        <v>64</v>
      </c>
      <c r="N243">
        <v>28.25</v>
      </c>
      <c r="O243" t="s">
        <v>231</v>
      </c>
      <c r="P243" t="s">
        <v>232</v>
      </c>
      <c r="Q243" t="s">
        <v>64</v>
      </c>
      <c r="R243" t="s">
        <v>64</v>
      </c>
      <c r="S243" t="s">
        <v>64</v>
      </c>
      <c r="T243" t="s">
        <v>64</v>
      </c>
      <c r="U243" t="s">
        <v>236</v>
      </c>
      <c r="V243" t="s">
        <v>64</v>
      </c>
      <c r="W243" t="s">
        <v>64</v>
      </c>
      <c r="X243" t="s">
        <v>708</v>
      </c>
      <c r="Y243" t="s">
        <v>2940</v>
      </c>
      <c r="Z243" t="s">
        <v>64</v>
      </c>
      <c r="AA243" t="s">
        <v>1867</v>
      </c>
      <c r="AB243" t="s">
        <v>64</v>
      </c>
      <c r="AC243" t="s">
        <v>64</v>
      </c>
      <c r="AD243" t="s">
        <v>1868</v>
      </c>
      <c r="AE243" t="s">
        <v>64</v>
      </c>
      <c r="AF243" t="s">
        <v>64</v>
      </c>
      <c r="AH243" t="s">
        <v>232</v>
      </c>
      <c r="AI243" t="s">
        <v>64</v>
      </c>
      <c r="AJ243">
        <v>58.89</v>
      </c>
      <c r="AK243" t="s">
        <v>64</v>
      </c>
      <c r="AL243" t="s">
        <v>64</v>
      </c>
      <c r="AM243" t="s">
        <v>64</v>
      </c>
      <c r="AN243" t="s">
        <v>64</v>
      </c>
      <c r="AO243" t="s">
        <v>64</v>
      </c>
      <c r="AP243">
        <v>65.72</v>
      </c>
      <c r="AQ243" t="s">
        <v>240</v>
      </c>
      <c r="AR243" t="s">
        <v>2941</v>
      </c>
      <c r="AS243">
        <v>63.27</v>
      </c>
      <c r="AT243">
        <v>69.61</v>
      </c>
      <c r="AU243" t="s">
        <v>64</v>
      </c>
      <c r="AV243">
        <v>11</v>
      </c>
      <c r="AW243" t="s">
        <v>64</v>
      </c>
      <c r="AX243" t="s">
        <v>64</v>
      </c>
      <c r="AY243" t="s">
        <v>64</v>
      </c>
      <c r="AZ243" t="s">
        <v>251</v>
      </c>
      <c r="BA243" t="s">
        <v>720</v>
      </c>
      <c r="BB243" t="s">
        <v>64</v>
      </c>
      <c r="BC243" t="s">
        <v>2043</v>
      </c>
      <c r="BD243" t="s">
        <v>1873</v>
      </c>
      <c r="BE243" t="s">
        <v>1985</v>
      </c>
      <c r="BF243" t="s">
        <v>64</v>
      </c>
      <c r="BG243" t="s">
        <v>2714</v>
      </c>
      <c r="BH243" t="s">
        <v>64</v>
      </c>
      <c r="BI243" t="s">
        <v>1876</v>
      </c>
      <c r="BJ243" t="s">
        <v>2750</v>
      </c>
      <c r="BK243" t="s">
        <v>64</v>
      </c>
      <c r="BL243" t="s">
        <v>64</v>
      </c>
      <c r="BM243" t="s">
        <v>1878</v>
      </c>
      <c r="BN243" t="s">
        <v>64</v>
      </c>
      <c r="BO243" t="s">
        <v>2273</v>
      </c>
      <c r="BP243" t="s">
        <v>64</v>
      </c>
      <c r="BQ243" t="s">
        <v>64</v>
      </c>
      <c r="BR243" t="s">
        <v>64</v>
      </c>
      <c r="BS243" t="s">
        <v>64</v>
      </c>
      <c r="BT243" t="s">
        <v>64</v>
      </c>
      <c r="BU243" t="s">
        <v>64</v>
      </c>
      <c r="BV243" t="s">
        <v>64</v>
      </c>
      <c r="BW243" t="s">
        <v>64</v>
      </c>
      <c r="BX243" t="s">
        <v>64</v>
      </c>
      <c r="BY243" t="s">
        <v>64</v>
      </c>
      <c r="BZ243" t="s">
        <v>64</v>
      </c>
      <c r="CA243" t="s">
        <v>64</v>
      </c>
      <c r="CB243" t="s">
        <v>232</v>
      </c>
      <c r="CC243" t="s">
        <v>64</v>
      </c>
      <c r="CD243" t="s">
        <v>1988</v>
      </c>
      <c r="CE243">
        <v>13375</v>
      </c>
      <c r="CF243" t="s">
        <v>2043</v>
      </c>
      <c r="CG243" t="s">
        <v>64</v>
      </c>
      <c r="CH243" t="s">
        <v>64</v>
      </c>
      <c r="CI243" t="s">
        <v>335</v>
      </c>
      <c r="CJ243" t="s">
        <v>64</v>
      </c>
      <c r="CK243" t="s">
        <v>717</v>
      </c>
      <c r="CM243" t="s">
        <v>64</v>
      </c>
      <c r="CN243" t="s">
        <v>64</v>
      </c>
      <c r="CO243" t="s">
        <v>718</v>
      </c>
      <c r="CP243" t="s">
        <v>64</v>
      </c>
      <c r="CQ243" t="s">
        <v>2045</v>
      </c>
      <c r="CR243" t="s">
        <v>64</v>
      </c>
      <c r="CS243" t="s">
        <v>2715</v>
      </c>
      <c r="CT243" t="s">
        <v>1885</v>
      </c>
      <c r="CU243" t="s">
        <v>64</v>
      </c>
      <c r="CV243" t="s">
        <v>64</v>
      </c>
      <c r="CW243" t="s">
        <v>64</v>
      </c>
      <c r="CX243" t="s">
        <v>2780</v>
      </c>
      <c r="CY243" t="s">
        <v>259</v>
      </c>
      <c r="CZ243" t="s">
        <v>64</v>
      </c>
      <c r="DA243" t="s">
        <v>2939</v>
      </c>
      <c r="DB243" t="s">
        <v>2942</v>
      </c>
      <c r="DC243" t="s">
        <v>721</v>
      </c>
      <c r="DD243" t="s">
        <v>2277</v>
      </c>
      <c r="DE243" t="s">
        <v>2278</v>
      </c>
      <c r="DF243" t="s">
        <v>270</v>
      </c>
      <c r="DG243" t="s">
        <v>270</v>
      </c>
      <c r="DH243" t="s">
        <v>64</v>
      </c>
      <c r="DI243" t="s">
        <v>64</v>
      </c>
      <c r="DJ243" t="s">
        <v>64</v>
      </c>
      <c r="DK243" t="s">
        <v>64</v>
      </c>
      <c r="DL243" t="s">
        <v>265</v>
      </c>
      <c r="DM243" t="s">
        <v>64</v>
      </c>
      <c r="DN243" t="s">
        <v>64</v>
      </c>
      <c r="DO243" t="s">
        <v>64</v>
      </c>
      <c r="DP243" t="s">
        <v>64</v>
      </c>
      <c r="DQ243" t="s">
        <v>717</v>
      </c>
      <c r="DR243" t="s">
        <v>2469</v>
      </c>
      <c r="DS243" t="s">
        <v>64</v>
      </c>
      <c r="DT243" t="s">
        <v>64</v>
      </c>
      <c r="DU243" t="s">
        <v>232</v>
      </c>
      <c r="DV243" t="s">
        <v>1995</v>
      </c>
      <c r="DW243" t="s">
        <v>270</v>
      </c>
      <c r="DX243" t="s">
        <v>257</v>
      </c>
      <c r="DY243" t="s">
        <v>64</v>
      </c>
      <c r="DZ243" t="s">
        <v>264</v>
      </c>
      <c r="EA243" t="s">
        <v>64</v>
      </c>
      <c r="EB243" t="s">
        <v>64</v>
      </c>
      <c r="EC243" t="s">
        <v>64</v>
      </c>
      <c r="ED243" t="s">
        <v>723</v>
      </c>
      <c r="EE243" t="s">
        <v>64</v>
      </c>
      <c r="EF243" t="s">
        <v>273</v>
      </c>
      <c r="EG243" t="s">
        <v>64</v>
      </c>
      <c r="EH243" t="s">
        <v>2717</v>
      </c>
      <c r="EI243" t="s">
        <v>64</v>
      </c>
      <c r="EJ243" t="s">
        <v>257</v>
      </c>
      <c r="EK243" t="s">
        <v>274</v>
      </c>
      <c r="EL243" t="s">
        <v>257</v>
      </c>
      <c r="EM243" t="s">
        <v>257</v>
      </c>
      <c r="EN243" t="s">
        <v>257</v>
      </c>
      <c r="EO243" t="s">
        <v>2943</v>
      </c>
      <c r="EP243">
        <v>10</v>
      </c>
      <c r="EQ243" t="s">
        <v>725</v>
      </c>
      <c r="ER243" t="s">
        <v>348</v>
      </c>
      <c r="ET243">
        <v>90</v>
      </c>
      <c r="EU243" t="s">
        <v>726</v>
      </c>
      <c r="EV243" t="s">
        <v>727</v>
      </c>
      <c r="EW243" t="s">
        <v>64</v>
      </c>
      <c r="EX243" t="s">
        <v>350</v>
      </c>
      <c r="EY243" t="s">
        <v>1897</v>
      </c>
      <c r="EZ243" t="s">
        <v>64</v>
      </c>
      <c r="FA243" t="s">
        <v>257</v>
      </c>
      <c r="FB243" t="s">
        <v>2944</v>
      </c>
      <c r="FC243" t="s">
        <v>243</v>
      </c>
      <c r="FD243" t="s">
        <v>64</v>
      </c>
      <c r="FE243">
        <v>35</v>
      </c>
      <c r="FF243" t="s">
        <v>257</v>
      </c>
      <c r="FG243" t="s">
        <v>62</v>
      </c>
      <c r="FH243" t="s">
        <v>257</v>
      </c>
      <c r="FI243" t="s">
        <v>729</v>
      </c>
      <c r="FJ243" t="s">
        <v>2054</v>
      </c>
      <c r="FK243" t="s">
        <v>64</v>
      </c>
    </row>
    <row r="244" spans="1:167" x14ac:dyDescent="0.35">
      <c r="A244">
        <v>14435</v>
      </c>
      <c r="B244" t="s">
        <v>2945</v>
      </c>
      <c r="C244" t="s">
        <v>2945</v>
      </c>
      <c r="D244" t="s">
        <v>1863</v>
      </c>
      <c r="E244" t="s">
        <v>62</v>
      </c>
      <c r="F244" t="s">
        <v>59</v>
      </c>
      <c r="G244" t="s">
        <v>57</v>
      </c>
      <c r="H244" t="s">
        <v>705</v>
      </c>
      <c r="I244" t="s">
        <v>64</v>
      </c>
      <c r="J244" t="s">
        <v>64</v>
      </c>
      <c r="K244" t="s">
        <v>64</v>
      </c>
      <c r="L244" t="s">
        <v>64</v>
      </c>
      <c r="M244" t="s">
        <v>64</v>
      </c>
      <c r="N244">
        <v>33.67</v>
      </c>
      <c r="O244" t="s">
        <v>231</v>
      </c>
      <c r="P244" t="s">
        <v>232</v>
      </c>
      <c r="Q244" t="s">
        <v>64</v>
      </c>
      <c r="R244" t="s">
        <v>64</v>
      </c>
      <c r="S244" t="s">
        <v>64</v>
      </c>
      <c r="T244" t="s">
        <v>64</v>
      </c>
      <c r="U244" t="s">
        <v>236</v>
      </c>
      <c r="V244" t="s">
        <v>64</v>
      </c>
      <c r="W244" t="s">
        <v>64</v>
      </c>
      <c r="X244" t="s">
        <v>708</v>
      </c>
      <c r="Y244" t="s">
        <v>2940</v>
      </c>
      <c r="Z244" t="s">
        <v>64</v>
      </c>
      <c r="AA244" t="s">
        <v>1867</v>
      </c>
      <c r="AB244" t="s">
        <v>64</v>
      </c>
      <c r="AC244" t="s">
        <v>64</v>
      </c>
      <c r="AD244" t="s">
        <v>1868</v>
      </c>
      <c r="AE244" t="s">
        <v>64</v>
      </c>
      <c r="AF244" t="s">
        <v>64</v>
      </c>
      <c r="AH244" t="s">
        <v>232</v>
      </c>
      <c r="AI244" t="s">
        <v>64</v>
      </c>
      <c r="AJ244">
        <v>72.7</v>
      </c>
      <c r="AK244" t="s">
        <v>64</v>
      </c>
      <c r="AL244" t="s">
        <v>64</v>
      </c>
      <c r="AM244" t="s">
        <v>64</v>
      </c>
      <c r="AN244" t="s">
        <v>64</v>
      </c>
      <c r="AO244" t="s">
        <v>64</v>
      </c>
      <c r="AP244">
        <v>80.5</v>
      </c>
      <c r="AQ244" t="s">
        <v>240</v>
      </c>
      <c r="AR244" t="s">
        <v>2946</v>
      </c>
      <c r="AS244">
        <v>75.510000000000005</v>
      </c>
      <c r="AT244">
        <v>84.73</v>
      </c>
      <c r="AU244" t="s">
        <v>64</v>
      </c>
      <c r="AV244">
        <v>21</v>
      </c>
      <c r="AW244" t="s">
        <v>64</v>
      </c>
      <c r="AX244" t="s">
        <v>64</v>
      </c>
      <c r="AY244" t="s">
        <v>64</v>
      </c>
      <c r="AZ244" t="s">
        <v>251</v>
      </c>
      <c r="BA244" t="s">
        <v>720</v>
      </c>
      <c r="BB244" t="s">
        <v>64</v>
      </c>
      <c r="BC244" t="s">
        <v>1984</v>
      </c>
      <c r="BD244" t="s">
        <v>1873</v>
      </c>
      <c r="BE244" t="s">
        <v>1985</v>
      </c>
      <c r="BF244" t="s">
        <v>64</v>
      </c>
      <c r="BG244" t="s">
        <v>2720</v>
      </c>
      <c r="BH244" t="s">
        <v>64</v>
      </c>
      <c r="BI244" t="s">
        <v>1876</v>
      </c>
      <c r="BJ244" t="s">
        <v>2750</v>
      </c>
      <c r="BK244" t="s">
        <v>64</v>
      </c>
      <c r="BL244" t="s">
        <v>64</v>
      </c>
      <c r="BM244" t="s">
        <v>1878</v>
      </c>
      <c r="BN244" t="s">
        <v>64</v>
      </c>
      <c r="BO244" t="s">
        <v>2273</v>
      </c>
      <c r="BP244" t="s">
        <v>64</v>
      </c>
      <c r="BQ244" t="s">
        <v>64</v>
      </c>
      <c r="BR244" t="s">
        <v>64</v>
      </c>
      <c r="BS244" t="s">
        <v>64</v>
      </c>
      <c r="BT244" t="s">
        <v>64</v>
      </c>
      <c r="BU244" t="s">
        <v>64</v>
      </c>
      <c r="BV244" t="s">
        <v>64</v>
      </c>
      <c r="BW244" t="s">
        <v>64</v>
      </c>
      <c r="BX244" t="s">
        <v>64</v>
      </c>
      <c r="BY244" t="s">
        <v>64</v>
      </c>
      <c r="BZ244" t="s">
        <v>64</v>
      </c>
      <c r="CA244" t="s">
        <v>64</v>
      </c>
      <c r="CB244" t="s">
        <v>232</v>
      </c>
      <c r="CC244" t="s">
        <v>64</v>
      </c>
      <c r="CD244" t="s">
        <v>1988</v>
      </c>
      <c r="CE244">
        <v>13870</v>
      </c>
      <c r="CF244" t="s">
        <v>1984</v>
      </c>
      <c r="CG244" t="s">
        <v>64</v>
      </c>
      <c r="CH244" t="s">
        <v>64</v>
      </c>
      <c r="CI244" t="s">
        <v>335</v>
      </c>
      <c r="CJ244" t="s">
        <v>64</v>
      </c>
      <c r="CK244" t="s">
        <v>717</v>
      </c>
      <c r="CM244" t="s">
        <v>64</v>
      </c>
      <c r="CN244" t="s">
        <v>64</v>
      </c>
      <c r="CO244" t="s">
        <v>718</v>
      </c>
      <c r="CP244" t="s">
        <v>64</v>
      </c>
      <c r="CQ244" t="s">
        <v>1989</v>
      </c>
      <c r="CR244" t="s">
        <v>64</v>
      </c>
      <c r="CS244" t="s">
        <v>2721</v>
      </c>
      <c r="CT244" t="s">
        <v>1885</v>
      </c>
      <c r="CU244" t="s">
        <v>64</v>
      </c>
      <c r="CV244" t="s">
        <v>64</v>
      </c>
      <c r="CW244" t="s">
        <v>64</v>
      </c>
      <c r="CX244" t="s">
        <v>2793</v>
      </c>
      <c r="CY244" t="s">
        <v>259</v>
      </c>
      <c r="CZ244" t="s">
        <v>64</v>
      </c>
      <c r="DA244" t="s">
        <v>2945</v>
      </c>
      <c r="DB244" t="s">
        <v>2947</v>
      </c>
      <c r="DC244" t="s">
        <v>721</v>
      </c>
      <c r="DD244" t="s">
        <v>2277</v>
      </c>
      <c r="DE244" t="s">
        <v>2278</v>
      </c>
      <c r="DF244" t="s">
        <v>270</v>
      </c>
      <c r="DG244" t="s">
        <v>270</v>
      </c>
      <c r="DH244" t="s">
        <v>64</v>
      </c>
      <c r="DI244" t="s">
        <v>64</v>
      </c>
      <c r="DJ244" t="s">
        <v>64</v>
      </c>
      <c r="DK244" t="s">
        <v>64</v>
      </c>
      <c r="DL244" t="s">
        <v>265</v>
      </c>
      <c r="DM244" t="s">
        <v>64</v>
      </c>
      <c r="DN244" t="s">
        <v>64</v>
      </c>
      <c r="DO244" t="s">
        <v>64</v>
      </c>
      <c r="DP244" t="s">
        <v>64</v>
      </c>
      <c r="DQ244" t="s">
        <v>717</v>
      </c>
      <c r="DR244" t="s">
        <v>2469</v>
      </c>
      <c r="DS244" t="s">
        <v>64</v>
      </c>
      <c r="DT244" t="s">
        <v>64</v>
      </c>
      <c r="DU244" t="s">
        <v>232</v>
      </c>
      <c r="DV244" t="s">
        <v>1995</v>
      </c>
      <c r="DW244" t="s">
        <v>270</v>
      </c>
      <c r="DX244" t="s">
        <v>257</v>
      </c>
      <c r="DY244" t="s">
        <v>64</v>
      </c>
      <c r="DZ244" t="s">
        <v>264</v>
      </c>
      <c r="EA244" t="s">
        <v>64</v>
      </c>
      <c r="EB244" t="s">
        <v>64</v>
      </c>
      <c r="EC244" t="s">
        <v>64</v>
      </c>
      <c r="ED244" t="s">
        <v>723</v>
      </c>
      <c r="EE244" t="s">
        <v>64</v>
      </c>
      <c r="EF244" t="s">
        <v>273</v>
      </c>
      <c r="EG244" t="s">
        <v>64</v>
      </c>
      <c r="EH244" t="s">
        <v>2723</v>
      </c>
      <c r="EI244" t="s">
        <v>64</v>
      </c>
      <c r="EJ244" t="s">
        <v>257</v>
      </c>
      <c r="EK244" t="s">
        <v>274</v>
      </c>
      <c r="EL244" t="s">
        <v>257</v>
      </c>
      <c r="EM244" t="s">
        <v>257</v>
      </c>
      <c r="EN244" t="s">
        <v>257</v>
      </c>
      <c r="EO244" t="s">
        <v>2943</v>
      </c>
      <c r="EP244">
        <v>10</v>
      </c>
      <c r="EQ244" t="s">
        <v>725</v>
      </c>
      <c r="ER244" t="s">
        <v>348</v>
      </c>
      <c r="ET244">
        <v>90</v>
      </c>
      <c r="EU244" t="s">
        <v>726</v>
      </c>
      <c r="EV244" t="s">
        <v>727</v>
      </c>
      <c r="EW244" t="s">
        <v>64</v>
      </c>
      <c r="EX244" t="s">
        <v>350</v>
      </c>
      <c r="EY244" t="s">
        <v>1897</v>
      </c>
      <c r="EZ244" t="s">
        <v>64</v>
      </c>
      <c r="FA244" t="s">
        <v>257</v>
      </c>
      <c r="FB244" t="s">
        <v>2944</v>
      </c>
      <c r="FC244" t="s">
        <v>243</v>
      </c>
      <c r="FD244" t="s">
        <v>64</v>
      </c>
      <c r="FE244">
        <v>44</v>
      </c>
      <c r="FF244" t="s">
        <v>257</v>
      </c>
      <c r="FG244" t="s">
        <v>62</v>
      </c>
      <c r="FH244" t="s">
        <v>257</v>
      </c>
      <c r="FI244" t="s">
        <v>729</v>
      </c>
      <c r="FJ244" t="s">
        <v>2948</v>
      </c>
      <c r="FK244" t="s">
        <v>64</v>
      </c>
    </row>
    <row r="245" spans="1:167" x14ac:dyDescent="0.35">
      <c r="A245">
        <v>14436</v>
      </c>
      <c r="B245" t="s">
        <v>2949</v>
      </c>
      <c r="C245" t="s">
        <v>2949</v>
      </c>
      <c r="D245" t="s">
        <v>1863</v>
      </c>
      <c r="E245" t="s">
        <v>62</v>
      </c>
      <c r="F245" t="s">
        <v>59</v>
      </c>
      <c r="G245" t="s">
        <v>57</v>
      </c>
      <c r="H245" t="s">
        <v>705</v>
      </c>
      <c r="I245" t="s">
        <v>64</v>
      </c>
      <c r="J245" t="s">
        <v>64</v>
      </c>
      <c r="K245" t="s">
        <v>64</v>
      </c>
      <c r="L245" t="s">
        <v>64</v>
      </c>
      <c r="M245" t="s">
        <v>64</v>
      </c>
      <c r="N245">
        <v>60.79</v>
      </c>
      <c r="O245" t="s">
        <v>231</v>
      </c>
      <c r="P245" t="s">
        <v>232</v>
      </c>
      <c r="Q245" t="s">
        <v>64</v>
      </c>
      <c r="R245" t="s">
        <v>64</v>
      </c>
      <c r="S245" t="s">
        <v>64</v>
      </c>
      <c r="T245" t="s">
        <v>64</v>
      </c>
      <c r="U245" t="s">
        <v>236</v>
      </c>
      <c r="V245" t="s">
        <v>64</v>
      </c>
      <c r="W245" t="s">
        <v>64</v>
      </c>
      <c r="X245" t="s">
        <v>708</v>
      </c>
      <c r="Y245" t="s">
        <v>2940</v>
      </c>
      <c r="Z245" t="s">
        <v>64</v>
      </c>
      <c r="AA245" t="s">
        <v>1867</v>
      </c>
      <c r="AB245" t="s">
        <v>64</v>
      </c>
      <c r="AC245" t="s">
        <v>64</v>
      </c>
      <c r="AD245" t="s">
        <v>1868</v>
      </c>
      <c r="AE245" t="s">
        <v>64</v>
      </c>
      <c r="AF245" t="s">
        <v>64</v>
      </c>
      <c r="AH245" t="s">
        <v>232</v>
      </c>
      <c r="AI245" t="s">
        <v>64</v>
      </c>
      <c r="AJ245">
        <v>119.47</v>
      </c>
      <c r="AK245" t="s">
        <v>64</v>
      </c>
      <c r="AL245" t="s">
        <v>64</v>
      </c>
      <c r="AM245" t="s">
        <v>64</v>
      </c>
      <c r="AN245" t="s">
        <v>64</v>
      </c>
      <c r="AO245" t="s">
        <v>64</v>
      </c>
      <c r="AP245">
        <v>138.28</v>
      </c>
      <c r="AQ245" t="s">
        <v>240</v>
      </c>
      <c r="AR245" t="s">
        <v>2950</v>
      </c>
      <c r="AS245">
        <v>133.16</v>
      </c>
      <c r="AT245">
        <v>119.33</v>
      </c>
      <c r="AU245" t="s">
        <v>64</v>
      </c>
      <c r="AV245">
        <v>31</v>
      </c>
      <c r="AW245" t="s">
        <v>64</v>
      </c>
      <c r="AX245" t="s">
        <v>64</v>
      </c>
      <c r="AY245" t="s">
        <v>64</v>
      </c>
      <c r="AZ245" t="s">
        <v>251</v>
      </c>
      <c r="BA245" t="s">
        <v>720</v>
      </c>
      <c r="BB245" t="s">
        <v>64</v>
      </c>
      <c r="BC245" t="s">
        <v>2000</v>
      </c>
      <c r="BD245" t="s">
        <v>1873</v>
      </c>
      <c r="BE245" t="s">
        <v>1985</v>
      </c>
      <c r="BF245" t="s">
        <v>64</v>
      </c>
      <c r="BG245" t="s">
        <v>2951</v>
      </c>
      <c r="BH245" t="s">
        <v>64</v>
      </c>
      <c r="BI245" t="s">
        <v>1876</v>
      </c>
      <c r="BJ245" t="s">
        <v>2750</v>
      </c>
      <c r="BK245" t="s">
        <v>64</v>
      </c>
      <c r="BL245" t="s">
        <v>64</v>
      </c>
      <c r="BM245" t="s">
        <v>1878</v>
      </c>
      <c r="BN245" t="s">
        <v>64</v>
      </c>
      <c r="BO245" t="s">
        <v>2273</v>
      </c>
      <c r="BP245" t="s">
        <v>64</v>
      </c>
      <c r="BQ245" t="s">
        <v>64</v>
      </c>
      <c r="BR245" t="s">
        <v>64</v>
      </c>
      <c r="BS245" t="s">
        <v>64</v>
      </c>
      <c r="BT245" t="s">
        <v>64</v>
      </c>
      <c r="BU245" t="s">
        <v>64</v>
      </c>
      <c r="BV245" t="s">
        <v>64</v>
      </c>
      <c r="BW245" t="s">
        <v>64</v>
      </c>
      <c r="BX245" t="s">
        <v>64</v>
      </c>
      <c r="BY245" t="s">
        <v>64</v>
      </c>
      <c r="BZ245" t="s">
        <v>64</v>
      </c>
      <c r="CA245" t="s">
        <v>64</v>
      </c>
      <c r="CB245" t="s">
        <v>232</v>
      </c>
      <c r="CC245" t="s">
        <v>64</v>
      </c>
      <c r="CD245" t="s">
        <v>1988</v>
      </c>
      <c r="CE245">
        <v>13365</v>
      </c>
      <c r="CF245" t="s">
        <v>2000</v>
      </c>
      <c r="CG245" t="s">
        <v>64</v>
      </c>
      <c r="CH245" t="s">
        <v>64</v>
      </c>
      <c r="CI245" t="s">
        <v>335</v>
      </c>
      <c r="CJ245" t="s">
        <v>64</v>
      </c>
      <c r="CK245" t="s">
        <v>717</v>
      </c>
      <c r="CM245" t="s">
        <v>64</v>
      </c>
      <c r="CN245" t="s">
        <v>64</v>
      </c>
      <c r="CO245" t="s">
        <v>718</v>
      </c>
      <c r="CP245" t="s">
        <v>64</v>
      </c>
      <c r="CQ245" t="s">
        <v>2002</v>
      </c>
      <c r="CR245" t="s">
        <v>64</v>
      </c>
      <c r="CS245" t="s">
        <v>2952</v>
      </c>
      <c r="CT245" t="s">
        <v>1885</v>
      </c>
      <c r="CU245" t="s">
        <v>64</v>
      </c>
      <c r="CV245" t="s">
        <v>64</v>
      </c>
      <c r="CW245" t="s">
        <v>64</v>
      </c>
      <c r="CX245" t="s">
        <v>2806</v>
      </c>
      <c r="CY245" t="s">
        <v>259</v>
      </c>
      <c r="CZ245" t="s">
        <v>64</v>
      </c>
      <c r="DA245" t="s">
        <v>2949</v>
      </c>
      <c r="DB245" t="s">
        <v>2953</v>
      </c>
      <c r="DC245" t="s">
        <v>721</v>
      </c>
      <c r="DD245" t="s">
        <v>2277</v>
      </c>
      <c r="DE245" t="s">
        <v>2278</v>
      </c>
      <c r="DF245" t="s">
        <v>270</v>
      </c>
      <c r="DG245" t="s">
        <v>270</v>
      </c>
      <c r="DH245" t="s">
        <v>64</v>
      </c>
      <c r="DI245" t="s">
        <v>64</v>
      </c>
      <c r="DJ245" t="s">
        <v>64</v>
      </c>
      <c r="DK245" t="s">
        <v>64</v>
      </c>
      <c r="DL245" t="s">
        <v>265</v>
      </c>
      <c r="DM245" t="s">
        <v>64</v>
      </c>
      <c r="DN245" t="s">
        <v>64</v>
      </c>
      <c r="DO245" t="s">
        <v>64</v>
      </c>
      <c r="DP245" t="s">
        <v>64</v>
      </c>
      <c r="DQ245" t="s">
        <v>717</v>
      </c>
      <c r="DR245" t="s">
        <v>2469</v>
      </c>
      <c r="DS245" t="s">
        <v>64</v>
      </c>
      <c r="DT245" t="s">
        <v>64</v>
      </c>
      <c r="DU245" t="s">
        <v>232</v>
      </c>
      <c r="DV245" t="s">
        <v>1995</v>
      </c>
      <c r="DW245" t="s">
        <v>270</v>
      </c>
      <c r="DX245" t="s">
        <v>257</v>
      </c>
      <c r="DY245" t="s">
        <v>64</v>
      </c>
      <c r="DZ245" t="s">
        <v>264</v>
      </c>
      <c r="EA245" t="s">
        <v>64</v>
      </c>
      <c r="EB245" t="s">
        <v>64</v>
      </c>
      <c r="EC245" t="s">
        <v>64</v>
      </c>
      <c r="ED245" t="s">
        <v>723</v>
      </c>
      <c r="EE245" t="s">
        <v>64</v>
      </c>
      <c r="EF245" t="s">
        <v>273</v>
      </c>
      <c r="EG245" t="s">
        <v>64</v>
      </c>
      <c r="EH245" t="s">
        <v>2954</v>
      </c>
      <c r="EI245" t="s">
        <v>64</v>
      </c>
      <c r="EJ245" t="s">
        <v>257</v>
      </c>
      <c r="EK245" t="s">
        <v>274</v>
      </c>
      <c r="EL245" t="s">
        <v>257</v>
      </c>
      <c r="EM245" t="s">
        <v>257</v>
      </c>
      <c r="EN245" t="s">
        <v>257</v>
      </c>
      <c r="EO245" t="s">
        <v>2943</v>
      </c>
      <c r="EP245">
        <v>10</v>
      </c>
      <c r="EQ245" t="s">
        <v>725</v>
      </c>
      <c r="ER245" t="s">
        <v>348</v>
      </c>
      <c r="ET245">
        <v>90</v>
      </c>
      <c r="EU245" t="s">
        <v>726</v>
      </c>
      <c r="EV245" t="s">
        <v>727</v>
      </c>
      <c r="EW245" t="s">
        <v>64</v>
      </c>
      <c r="EX245" t="s">
        <v>350</v>
      </c>
      <c r="EY245" t="s">
        <v>1897</v>
      </c>
      <c r="EZ245" t="s">
        <v>64</v>
      </c>
      <c r="FA245" t="s">
        <v>257</v>
      </c>
      <c r="FB245" t="s">
        <v>2944</v>
      </c>
      <c r="FC245" t="s">
        <v>243</v>
      </c>
      <c r="FD245" t="s">
        <v>64</v>
      </c>
      <c r="FE245">
        <v>65</v>
      </c>
      <c r="FF245" t="s">
        <v>257</v>
      </c>
      <c r="FG245" t="s">
        <v>62</v>
      </c>
      <c r="FH245" t="s">
        <v>257</v>
      </c>
      <c r="FI245" t="s">
        <v>729</v>
      </c>
      <c r="FJ245" t="s">
        <v>2113</v>
      </c>
      <c r="FK245" t="s">
        <v>64</v>
      </c>
    </row>
    <row r="246" spans="1:167" x14ac:dyDescent="0.35">
      <c r="A246">
        <v>14437</v>
      </c>
      <c r="B246" t="s">
        <v>2955</v>
      </c>
      <c r="C246" t="s">
        <v>2955</v>
      </c>
      <c r="D246" t="s">
        <v>1863</v>
      </c>
      <c r="E246" t="s">
        <v>62</v>
      </c>
      <c r="F246" t="s">
        <v>59</v>
      </c>
      <c r="G246" t="s">
        <v>57</v>
      </c>
      <c r="H246" t="s">
        <v>705</v>
      </c>
      <c r="I246" t="s">
        <v>64</v>
      </c>
      <c r="J246" t="s">
        <v>64</v>
      </c>
      <c r="K246" t="s">
        <v>64</v>
      </c>
      <c r="L246" t="s">
        <v>64</v>
      </c>
      <c r="M246" t="s">
        <v>64</v>
      </c>
      <c r="N246">
        <v>79.03</v>
      </c>
      <c r="O246" t="s">
        <v>231</v>
      </c>
      <c r="P246" t="s">
        <v>232</v>
      </c>
      <c r="Q246" t="s">
        <v>64</v>
      </c>
      <c r="R246" t="s">
        <v>64</v>
      </c>
      <c r="S246" t="s">
        <v>64</v>
      </c>
      <c r="T246" t="s">
        <v>64</v>
      </c>
      <c r="U246" t="s">
        <v>236</v>
      </c>
      <c r="V246" t="s">
        <v>64</v>
      </c>
      <c r="W246" t="s">
        <v>64</v>
      </c>
      <c r="X246" t="s">
        <v>708</v>
      </c>
      <c r="Y246" t="s">
        <v>2940</v>
      </c>
      <c r="Z246" t="s">
        <v>64</v>
      </c>
      <c r="AA246" t="s">
        <v>1867</v>
      </c>
      <c r="AB246" t="s">
        <v>64</v>
      </c>
      <c r="AC246" t="s">
        <v>64</v>
      </c>
      <c r="AD246" t="s">
        <v>1868</v>
      </c>
      <c r="AE246" t="s">
        <v>64</v>
      </c>
      <c r="AF246" t="s">
        <v>64</v>
      </c>
      <c r="AH246" t="s">
        <v>232</v>
      </c>
      <c r="AI246" t="s">
        <v>64</v>
      </c>
      <c r="AJ246">
        <v>165.53</v>
      </c>
      <c r="AK246" t="s">
        <v>64</v>
      </c>
      <c r="AL246" t="s">
        <v>64</v>
      </c>
      <c r="AM246" t="s">
        <v>64</v>
      </c>
      <c r="AN246" t="s">
        <v>64</v>
      </c>
      <c r="AO246" t="s">
        <v>64</v>
      </c>
      <c r="AP246">
        <v>184.92</v>
      </c>
      <c r="AQ246" t="s">
        <v>240</v>
      </c>
      <c r="AR246" t="s">
        <v>2956</v>
      </c>
      <c r="AS246">
        <v>181.04</v>
      </c>
      <c r="AT246">
        <v>173.4</v>
      </c>
      <c r="AU246" t="s">
        <v>64</v>
      </c>
      <c r="AV246">
        <v>40</v>
      </c>
      <c r="AW246" t="s">
        <v>64</v>
      </c>
      <c r="AX246" t="s">
        <v>64</v>
      </c>
      <c r="AY246" t="s">
        <v>64</v>
      </c>
      <c r="AZ246" t="s">
        <v>251</v>
      </c>
      <c r="BA246" t="s">
        <v>720</v>
      </c>
      <c r="BB246" t="s">
        <v>64</v>
      </c>
      <c r="BC246" t="s">
        <v>1872</v>
      </c>
      <c r="BD246" t="s">
        <v>1873</v>
      </c>
      <c r="BE246" t="s">
        <v>1985</v>
      </c>
      <c r="BF246" t="s">
        <v>64</v>
      </c>
      <c r="BG246" t="s">
        <v>2957</v>
      </c>
      <c r="BH246" t="s">
        <v>64</v>
      </c>
      <c r="BI246" t="s">
        <v>1876</v>
      </c>
      <c r="BJ246" t="s">
        <v>2750</v>
      </c>
      <c r="BK246" t="s">
        <v>64</v>
      </c>
      <c r="BL246" t="s">
        <v>64</v>
      </c>
      <c r="BM246" t="s">
        <v>1878</v>
      </c>
      <c r="BN246" t="s">
        <v>64</v>
      </c>
      <c r="BO246" t="s">
        <v>2273</v>
      </c>
      <c r="BP246" t="s">
        <v>64</v>
      </c>
      <c r="BQ246" t="s">
        <v>64</v>
      </c>
      <c r="BR246" t="s">
        <v>64</v>
      </c>
      <c r="BS246" t="s">
        <v>64</v>
      </c>
      <c r="BT246" t="s">
        <v>64</v>
      </c>
      <c r="BU246" t="s">
        <v>64</v>
      </c>
      <c r="BV246" t="s">
        <v>64</v>
      </c>
      <c r="BW246" t="s">
        <v>64</v>
      </c>
      <c r="BX246" t="s">
        <v>64</v>
      </c>
      <c r="BY246" t="s">
        <v>64</v>
      </c>
      <c r="BZ246" t="s">
        <v>64</v>
      </c>
      <c r="CA246" t="s">
        <v>64</v>
      </c>
      <c r="CB246" t="s">
        <v>232</v>
      </c>
      <c r="CC246" t="s">
        <v>64</v>
      </c>
      <c r="CD246" t="s">
        <v>1988</v>
      </c>
      <c r="CE246">
        <v>13450</v>
      </c>
      <c r="CF246" t="s">
        <v>1872</v>
      </c>
      <c r="CG246" t="s">
        <v>64</v>
      </c>
      <c r="CH246" t="s">
        <v>64</v>
      </c>
      <c r="CI246" t="s">
        <v>335</v>
      </c>
      <c r="CJ246" t="s">
        <v>64</v>
      </c>
      <c r="CK246" t="s">
        <v>717</v>
      </c>
      <c r="CM246" t="s">
        <v>64</v>
      </c>
      <c r="CN246" t="s">
        <v>64</v>
      </c>
      <c r="CO246" t="s">
        <v>718</v>
      </c>
      <c r="CP246" t="s">
        <v>64</v>
      </c>
      <c r="CQ246" t="s">
        <v>1883</v>
      </c>
      <c r="CR246" t="s">
        <v>64</v>
      </c>
      <c r="CS246" t="s">
        <v>2958</v>
      </c>
      <c r="CT246" t="s">
        <v>1885</v>
      </c>
      <c r="CU246" t="s">
        <v>64</v>
      </c>
      <c r="CV246" t="s">
        <v>64</v>
      </c>
      <c r="CW246" t="s">
        <v>64</v>
      </c>
      <c r="CX246" t="s">
        <v>2959</v>
      </c>
      <c r="CY246" t="s">
        <v>259</v>
      </c>
      <c r="CZ246" t="s">
        <v>64</v>
      </c>
      <c r="DA246" t="s">
        <v>2955</v>
      </c>
      <c r="DB246" t="s">
        <v>2960</v>
      </c>
      <c r="DC246" t="s">
        <v>721</v>
      </c>
      <c r="DD246" t="s">
        <v>2277</v>
      </c>
      <c r="DE246" t="s">
        <v>2278</v>
      </c>
      <c r="DF246" t="s">
        <v>270</v>
      </c>
      <c r="DG246" t="s">
        <v>270</v>
      </c>
      <c r="DH246" t="s">
        <v>64</v>
      </c>
      <c r="DI246" t="s">
        <v>64</v>
      </c>
      <c r="DJ246" t="s">
        <v>64</v>
      </c>
      <c r="DK246" t="s">
        <v>64</v>
      </c>
      <c r="DL246" t="s">
        <v>265</v>
      </c>
      <c r="DM246" t="s">
        <v>64</v>
      </c>
      <c r="DN246" t="s">
        <v>64</v>
      </c>
      <c r="DO246" t="s">
        <v>64</v>
      </c>
      <c r="DP246" t="s">
        <v>64</v>
      </c>
      <c r="DQ246" t="s">
        <v>717</v>
      </c>
      <c r="DR246" t="s">
        <v>2469</v>
      </c>
      <c r="DS246" t="s">
        <v>64</v>
      </c>
      <c r="DT246" t="s">
        <v>64</v>
      </c>
      <c r="DU246" t="s">
        <v>232</v>
      </c>
      <c r="DV246" t="s">
        <v>1995</v>
      </c>
      <c r="DW246" t="s">
        <v>270</v>
      </c>
      <c r="DX246" t="s">
        <v>257</v>
      </c>
      <c r="DY246" t="s">
        <v>64</v>
      </c>
      <c r="DZ246" t="s">
        <v>264</v>
      </c>
      <c r="EA246" t="s">
        <v>64</v>
      </c>
      <c r="EB246" t="s">
        <v>64</v>
      </c>
      <c r="EC246" t="s">
        <v>64</v>
      </c>
      <c r="ED246" t="s">
        <v>723</v>
      </c>
      <c r="EE246" t="s">
        <v>64</v>
      </c>
      <c r="EF246" t="s">
        <v>273</v>
      </c>
      <c r="EG246" t="s">
        <v>64</v>
      </c>
      <c r="EH246" t="s">
        <v>2961</v>
      </c>
      <c r="EI246" t="s">
        <v>64</v>
      </c>
      <c r="EJ246" t="s">
        <v>257</v>
      </c>
      <c r="EK246" t="s">
        <v>274</v>
      </c>
      <c r="EL246" t="s">
        <v>257</v>
      </c>
      <c r="EM246" t="s">
        <v>257</v>
      </c>
      <c r="EN246" t="s">
        <v>257</v>
      </c>
      <c r="EO246" t="s">
        <v>2943</v>
      </c>
      <c r="EP246">
        <v>10</v>
      </c>
      <c r="EQ246" t="s">
        <v>725</v>
      </c>
      <c r="ER246" t="s">
        <v>348</v>
      </c>
      <c r="ET246">
        <v>90</v>
      </c>
      <c r="EU246" t="s">
        <v>726</v>
      </c>
      <c r="EV246" t="s">
        <v>727</v>
      </c>
      <c r="EW246" t="s">
        <v>64</v>
      </c>
      <c r="EX246" t="s">
        <v>350</v>
      </c>
      <c r="EY246" t="s">
        <v>1897</v>
      </c>
      <c r="EZ246" t="s">
        <v>64</v>
      </c>
      <c r="FA246" t="s">
        <v>257</v>
      </c>
      <c r="FB246" t="s">
        <v>2944</v>
      </c>
      <c r="FC246" t="s">
        <v>243</v>
      </c>
      <c r="FD246" t="s">
        <v>64</v>
      </c>
      <c r="FE246">
        <v>84</v>
      </c>
      <c r="FF246" t="s">
        <v>257</v>
      </c>
      <c r="FG246" t="s">
        <v>62</v>
      </c>
      <c r="FH246" t="s">
        <v>257</v>
      </c>
      <c r="FI246" t="s">
        <v>729</v>
      </c>
      <c r="FJ246" t="s">
        <v>1915</v>
      </c>
      <c r="FK246" t="s">
        <v>64</v>
      </c>
    </row>
    <row r="247" spans="1:167" x14ac:dyDescent="0.35">
      <c r="A247">
        <v>14438</v>
      </c>
      <c r="B247" t="s">
        <v>2962</v>
      </c>
      <c r="C247" t="s">
        <v>2962</v>
      </c>
      <c r="D247" t="s">
        <v>1863</v>
      </c>
      <c r="E247" t="s">
        <v>62</v>
      </c>
      <c r="F247" t="s">
        <v>59</v>
      </c>
      <c r="G247" t="s">
        <v>57</v>
      </c>
      <c r="H247" t="s">
        <v>705</v>
      </c>
      <c r="I247" t="s">
        <v>64</v>
      </c>
      <c r="J247" t="s">
        <v>64</v>
      </c>
      <c r="K247" t="s">
        <v>64</v>
      </c>
      <c r="L247" t="s">
        <v>64</v>
      </c>
      <c r="M247" t="s">
        <v>64</v>
      </c>
      <c r="N247">
        <v>120.22</v>
      </c>
      <c r="O247" t="s">
        <v>231</v>
      </c>
      <c r="P247" t="s">
        <v>232</v>
      </c>
      <c r="Q247" t="s">
        <v>64</v>
      </c>
      <c r="R247" t="s">
        <v>64</v>
      </c>
      <c r="S247" t="s">
        <v>64</v>
      </c>
      <c r="T247" t="s">
        <v>64</v>
      </c>
      <c r="U247" t="s">
        <v>236</v>
      </c>
      <c r="V247" t="s">
        <v>64</v>
      </c>
      <c r="W247" t="s">
        <v>64</v>
      </c>
      <c r="X247" t="s">
        <v>708</v>
      </c>
      <c r="Y247" t="s">
        <v>2940</v>
      </c>
      <c r="Z247" t="s">
        <v>64</v>
      </c>
      <c r="AA247" t="s">
        <v>1867</v>
      </c>
      <c r="AB247" t="s">
        <v>64</v>
      </c>
      <c r="AC247" t="s">
        <v>64</v>
      </c>
      <c r="AD247" t="s">
        <v>1868</v>
      </c>
      <c r="AE247" t="s">
        <v>64</v>
      </c>
      <c r="AF247" t="s">
        <v>64</v>
      </c>
      <c r="AH247" t="s">
        <v>232</v>
      </c>
      <c r="AI247" t="s">
        <v>64</v>
      </c>
      <c r="AJ247">
        <v>240.73</v>
      </c>
      <c r="AK247" t="s">
        <v>64</v>
      </c>
      <c r="AL247" t="s">
        <v>64</v>
      </c>
      <c r="AM247" t="s">
        <v>64</v>
      </c>
      <c r="AN247" t="s">
        <v>64</v>
      </c>
      <c r="AO247" t="s">
        <v>64</v>
      </c>
      <c r="AP247">
        <v>270.51</v>
      </c>
      <c r="AQ247" t="s">
        <v>240</v>
      </c>
      <c r="AR247" t="s">
        <v>2963</v>
      </c>
      <c r="AS247">
        <v>248.11</v>
      </c>
      <c r="AT247">
        <v>242.9</v>
      </c>
      <c r="AU247" t="s">
        <v>64</v>
      </c>
      <c r="AV247">
        <v>50</v>
      </c>
      <c r="AW247" t="s">
        <v>64</v>
      </c>
      <c r="AX247" t="s">
        <v>64</v>
      </c>
      <c r="AY247" t="s">
        <v>64</v>
      </c>
      <c r="AZ247" t="s">
        <v>251</v>
      </c>
      <c r="BA247" t="s">
        <v>720</v>
      </c>
      <c r="BB247" t="s">
        <v>64</v>
      </c>
      <c r="BC247" t="s">
        <v>2177</v>
      </c>
      <c r="BD247" t="s">
        <v>1873</v>
      </c>
      <c r="BE247" t="s">
        <v>1985</v>
      </c>
      <c r="BF247" t="s">
        <v>64</v>
      </c>
      <c r="BG247" t="s">
        <v>2964</v>
      </c>
      <c r="BH247" t="s">
        <v>64</v>
      </c>
      <c r="BI247" t="s">
        <v>1876</v>
      </c>
      <c r="BJ247" t="s">
        <v>2750</v>
      </c>
      <c r="BK247" t="s">
        <v>64</v>
      </c>
      <c r="BL247" t="s">
        <v>64</v>
      </c>
      <c r="BM247" t="s">
        <v>1878</v>
      </c>
      <c r="BN247" t="s">
        <v>64</v>
      </c>
      <c r="BO247" t="s">
        <v>2273</v>
      </c>
      <c r="BP247" t="s">
        <v>64</v>
      </c>
      <c r="BQ247" t="s">
        <v>64</v>
      </c>
      <c r="BR247" t="s">
        <v>64</v>
      </c>
      <c r="BS247" t="s">
        <v>64</v>
      </c>
      <c r="BT247" t="s">
        <v>64</v>
      </c>
      <c r="BU247" t="s">
        <v>64</v>
      </c>
      <c r="BV247" t="s">
        <v>64</v>
      </c>
      <c r="BW247" t="s">
        <v>64</v>
      </c>
      <c r="BX247" t="s">
        <v>64</v>
      </c>
      <c r="BY247" t="s">
        <v>64</v>
      </c>
      <c r="BZ247" t="s">
        <v>64</v>
      </c>
      <c r="CA247" t="s">
        <v>64</v>
      </c>
      <c r="CB247" t="s">
        <v>232</v>
      </c>
      <c r="CC247" t="s">
        <v>64</v>
      </c>
      <c r="CD247" t="s">
        <v>1988</v>
      </c>
      <c r="CE247">
        <v>13590</v>
      </c>
      <c r="CF247" t="s">
        <v>2177</v>
      </c>
      <c r="CG247" t="s">
        <v>64</v>
      </c>
      <c r="CH247" t="s">
        <v>64</v>
      </c>
      <c r="CI247" t="s">
        <v>335</v>
      </c>
      <c r="CJ247" t="s">
        <v>64</v>
      </c>
      <c r="CK247" t="s">
        <v>717</v>
      </c>
      <c r="CM247" t="s">
        <v>64</v>
      </c>
      <c r="CN247" t="s">
        <v>64</v>
      </c>
      <c r="CO247" t="s">
        <v>718</v>
      </c>
      <c r="CP247" t="s">
        <v>64</v>
      </c>
      <c r="CQ247" t="s">
        <v>2179</v>
      </c>
      <c r="CR247" t="s">
        <v>64</v>
      </c>
      <c r="CS247" t="s">
        <v>2965</v>
      </c>
      <c r="CT247" t="s">
        <v>1885</v>
      </c>
      <c r="CU247" t="s">
        <v>64</v>
      </c>
      <c r="CV247" t="s">
        <v>64</v>
      </c>
      <c r="CW247" t="s">
        <v>64</v>
      </c>
      <c r="CX247" t="s">
        <v>2966</v>
      </c>
      <c r="CY247" t="s">
        <v>259</v>
      </c>
      <c r="CZ247" t="s">
        <v>64</v>
      </c>
      <c r="DA247" t="s">
        <v>2962</v>
      </c>
      <c r="DB247" t="s">
        <v>2967</v>
      </c>
      <c r="DC247" t="s">
        <v>721</v>
      </c>
      <c r="DD247" t="s">
        <v>2277</v>
      </c>
      <c r="DE247" t="s">
        <v>2278</v>
      </c>
      <c r="DF247" t="s">
        <v>270</v>
      </c>
      <c r="DG247" t="s">
        <v>270</v>
      </c>
      <c r="DH247" t="s">
        <v>64</v>
      </c>
      <c r="DI247" t="s">
        <v>64</v>
      </c>
      <c r="DJ247" t="s">
        <v>64</v>
      </c>
      <c r="DK247" t="s">
        <v>64</v>
      </c>
      <c r="DL247" t="s">
        <v>265</v>
      </c>
      <c r="DM247" t="s">
        <v>64</v>
      </c>
      <c r="DN247" t="s">
        <v>64</v>
      </c>
      <c r="DO247" t="s">
        <v>64</v>
      </c>
      <c r="DP247" t="s">
        <v>64</v>
      </c>
      <c r="DQ247" t="s">
        <v>717</v>
      </c>
      <c r="DR247" t="s">
        <v>2469</v>
      </c>
      <c r="DS247" t="s">
        <v>64</v>
      </c>
      <c r="DT247" t="s">
        <v>64</v>
      </c>
      <c r="DU247" t="s">
        <v>232</v>
      </c>
      <c r="DV247" t="s">
        <v>1995</v>
      </c>
      <c r="DW247" t="s">
        <v>270</v>
      </c>
      <c r="DX247" t="s">
        <v>257</v>
      </c>
      <c r="DY247" t="s">
        <v>64</v>
      </c>
      <c r="DZ247" t="s">
        <v>264</v>
      </c>
      <c r="EA247" t="s">
        <v>64</v>
      </c>
      <c r="EB247" t="s">
        <v>64</v>
      </c>
      <c r="EC247" t="s">
        <v>64</v>
      </c>
      <c r="ED247" t="s">
        <v>723</v>
      </c>
      <c r="EE247" t="s">
        <v>64</v>
      </c>
      <c r="EF247" t="s">
        <v>273</v>
      </c>
      <c r="EG247" t="s">
        <v>64</v>
      </c>
      <c r="EH247" t="s">
        <v>2968</v>
      </c>
      <c r="EI247" t="s">
        <v>64</v>
      </c>
      <c r="EJ247" t="s">
        <v>257</v>
      </c>
      <c r="EK247" t="s">
        <v>274</v>
      </c>
      <c r="EL247" t="s">
        <v>257</v>
      </c>
      <c r="EM247" t="s">
        <v>257</v>
      </c>
      <c r="EN247" t="s">
        <v>257</v>
      </c>
      <c r="EO247" t="s">
        <v>2943</v>
      </c>
      <c r="EP247">
        <v>10</v>
      </c>
      <c r="EQ247" t="s">
        <v>725</v>
      </c>
      <c r="ER247" t="s">
        <v>348</v>
      </c>
      <c r="ET247">
        <v>90</v>
      </c>
      <c r="EU247" t="s">
        <v>726</v>
      </c>
      <c r="EV247" t="s">
        <v>727</v>
      </c>
      <c r="EW247" t="s">
        <v>64</v>
      </c>
      <c r="EX247" t="s">
        <v>350</v>
      </c>
      <c r="EY247" t="s">
        <v>1897</v>
      </c>
      <c r="EZ247" t="s">
        <v>64</v>
      </c>
      <c r="FA247" t="s">
        <v>257</v>
      </c>
      <c r="FB247" t="s">
        <v>2944</v>
      </c>
      <c r="FC247" t="s">
        <v>243</v>
      </c>
      <c r="FD247" t="s">
        <v>64</v>
      </c>
      <c r="FE247">
        <v>130</v>
      </c>
      <c r="FF247" t="s">
        <v>257</v>
      </c>
      <c r="FG247" t="s">
        <v>62</v>
      </c>
      <c r="FH247" t="s">
        <v>257</v>
      </c>
      <c r="FI247" t="s">
        <v>729</v>
      </c>
      <c r="FJ247" t="s">
        <v>2799</v>
      </c>
      <c r="FK247" t="s">
        <v>64</v>
      </c>
    </row>
    <row r="248" spans="1:167" x14ac:dyDescent="0.35">
      <c r="A248">
        <v>14439</v>
      </c>
      <c r="B248" t="s">
        <v>2969</v>
      </c>
      <c r="C248" t="s">
        <v>2969</v>
      </c>
      <c r="D248" t="s">
        <v>1863</v>
      </c>
      <c r="E248" t="s">
        <v>62</v>
      </c>
      <c r="F248" t="s">
        <v>59</v>
      </c>
      <c r="G248" t="s">
        <v>57</v>
      </c>
      <c r="H248" t="s">
        <v>753</v>
      </c>
      <c r="I248" t="s">
        <v>64</v>
      </c>
      <c r="J248" t="s">
        <v>64</v>
      </c>
      <c r="K248" t="s">
        <v>64</v>
      </c>
      <c r="L248" t="s">
        <v>64</v>
      </c>
      <c r="M248" t="s">
        <v>64</v>
      </c>
      <c r="N248">
        <v>82.1</v>
      </c>
      <c r="O248" t="s">
        <v>231</v>
      </c>
      <c r="P248" t="s">
        <v>232</v>
      </c>
      <c r="Q248" t="s">
        <v>64</v>
      </c>
      <c r="R248" t="s">
        <v>64</v>
      </c>
      <c r="S248" t="s">
        <v>64</v>
      </c>
      <c r="T248" t="s">
        <v>64</v>
      </c>
      <c r="U248" t="s">
        <v>236</v>
      </c>
      <c r="V248" t="s">
        <v>64</v>
      </c>
      <c r="W248" t="s">
        <v>64</v>
      </c>
      <c r="X248" t="s">
        <v>756</v>
      </c>
      <c r="Y248" t="s">
        <v>757</v>
      </c>
      <c r="Z248" t="s">
        <v>64</v>
      </c>
      <c r="AA248" t="s">
        <v>1867</v>
      </c>
      <c r="AB248" t="s">
        <v>64</v>
      </c>
      <c r="AC248" t="s">
        <v>64</v>
      </c>
      <c r="AD248" t="s">
        <v>1868</v>
      </c>
      <c r="AE248" t="s">
        <v>64</v>
      </c>
      <c r="AF248" t="s">
        <v>64</v>
      </c>
      <c r="AH248" t="s">
        <v>232</v>
      </c>
      <c r="AI248" t="s">
        <v>64</v>
      </c>
      <c r="AJ248">
        <v>168.05</v>
      </c>
      <c r="AK248" t="s">
        <v>64</v>
      </c>
      <c r="AL248" t="s">
        <v>64</v>
      </c>
      <c r="AM248" t="s">
        <v>64</v>
      </c>
      <c r="AN248" t="s">
        <v>64</v>
      </c>
      <c r="AO248" t="s">
        <v>64</v>
      </c>
      <c r="AP248">
        <v>191.45</v>
      </c>
      <c r="AQ248" t="s">
        <v>240</v>
      </c>
      <c r="AR248" t="s">
        <v>2970</v>
      </c>
      <c r="AS248">
        <v>183.93</v>
      </c>
      <c r="AT248">
        <v>137.04</v>
      </c>
      <c r="AU248" t="s">
        <v>64</v>
      </c>
      <c r="AV248">
        <v>20</v>
      </c>
      <c r="AW248" t="s">
        <v>64</v>
      </c>
      <c r="AX248" t="s">
        <v>64</v>
      </c>
      <c r="AY248" t="s">
        <v>64</v>
      </c>
      <c r="AZ248" t="s">
        <v>241</v>
      </c>
      <c r="BA248" t="s">
        <v>766</v>
      </c>
      <c r="BB248" t="s">
        <v>64</v>
      </c>
      <c r="BC248" t="s">
        <v>1984</v>
      </c>
      <c r="BD248" t="s">
        <v>1921</v>
      </c>
      <c r="BE248" t="s">
        <v>1985</v>
      </c>
      <c r="BF248" t="s">
        <v>64</v>
      </c>
      <c r="BG248" t="s">
        <v>2829</v>
      </c>
      <c r="BH248" t="s">
        <v>64</v>
      </c>
      <c r="BI248" t="s">
        <v>1876</v>
      </c>
      <c r="BJ248" t="s">
        <v>1922</v>
      </c>
      <c r="BK248" t="s">
        <v>64</v>
      </c>
      <c r="BL248" t="s">
        <v>64</v>
      </c>
      <c r="BM248" t="s">
        <v>64</v>
      </c>
      <c r="BN248" t="s">
        <v>64</v>
      </c>
      <c r="BO248" t="s">
        <v>2087</v>
      </c>
      <c r="BP248" t="s">
        <v>64</v>
      </c>
      <c r="BQ248" t="s">
        <v>64</v>
      </c>
      <c r="BR248" t="s">
        <v>64</v>
      </c>
      <c r="BS248" t="s">
        <v>64</v>
      </c>
      <c r="BT248" t="s">
        <v>64</v>
      </c>
      <c r="BU248" t="s">
        <v>64</v>
      </c>
      <c r="BV248" t="s">
        <v>64</v>
      </c>
      <c r="BW248" t="s">
        <v>64</v>
      </c>
      <c r="BX248" t="s">
        <v>64</v>
      </c>
      <c r="BY248" t="s">
        <v>64</v>
      </c>
      <c r="BZ248" t="s">
        <v>64</v>
      </c>
      <c r="CA248" t="s">
        <v>64</v>
      </c>
      <c r="CB248" t="s">
        <v>232</v>
      </c>
      <c r="CC248" t="s">
        <v>64</v>
      </c>
      <c r="CD248" t="s">
        <v>1988</v>
      </c>
      <c r="CE248">
        <v>12190</v>
      </c>
      <c r="CF248" t="s">
        <v>1984</v>
      </c>
      <c r="CG248" t="s">
        <v>64</v>
      </c>
      <c r="CH248" t="s">
        <v>64</v>
      </c>
      <c r="CI248" t="s">
        <v>299</v>
      </c>
      <c r="CJ248" t="s">
        <v>64</v>
      </c>
      <c r="CK248" t="s">
        <v>763</v>
      </c>
      <c r="CM248" t="s">
        <v>64</v>
      </c>
      <c r="CN248" t="s">
        <v>64</v>
      </c>
      <c r="CO248" t="s">
        <v>764</v>
      </c>
      <c r="CP248" t="s">
        <v>64</v>
      </c>
      <c r="CQ248" t="s">
        <v>1989</v>
      </c>
      <c r="CR248" t="s">
        <v>64</v>
      </c>
      <c r="CS248" t="s">
        <v>2316</v>
      </c>
      <c r="CT248" t="s">
        <v>1885</v>
      </c>
      <c r="CU248" t="s">
        <v>64</v>
      </c>
      <c r="CV248" t="s">
        <v>64</v>
      </c>
      <c r="CW248" t="s">
        <v>64</v>
      </c>
      <c r="CX248" t="s">
        <v>1991</v>
      </c>
      <c r="CY248" t="s">
        <v>259</v>
      </c>
      <c r="CZ248" t="s">
        <v>64</v>
      </c>
      <c r="DA248" t="s">
        <v>2969</v>
      </c>
      <c r="DB248" t="s">
        <v>2971</v>
      </c>
      <c r="DC248" t="s">
        <v>767</v>
      </c>
      <c r="DD248" t="s">
        <v>2972</v>
      </c>
      <c r="DE248" t="s">
        <v>2972</v>
      </c>
      <c r="DF248" t="s">
        <v>270</v>
      </c>
      <c r="DG248" t="s">
        <v>270</v>
      </c>
      <c r="DH248" t="s">
        <v>64</v>
      </c>
      <c r="DI248" t="s">
        <v>64</v>
      </c>
      <c r="DJ248" t="s">
        <v>64</v>
      </c>
      <c r="DK248" t="s">
        <v>64</v>
      </c>
      <c r="DL248" t="s">
        <v>265</v>
      </c>
      <c r="DM248" t="s">
        <v>64</v>
      </c>
      <c r="DN248" t="s">
        <v>64</v>
      </c>
      <c r="DO248" t="s">
        <v>64</v>
      </c>
      <c r="DP248" t="s">
        <v>64</v>
      </c>
      <c r="DQ248" t="s">
        <v>769</v>
      </c>
      <c r="DR248" t="s">
        <v>2029</v>
      </c>
      <c r="DS248" t="s">
        <v>64</v>
      </c>
      <c r="DT248" t="s">
        <v>64</v>
      </c>
      <c r="DU248" t="s">
        <v>232</v>
      </c>
      <c r="DV248" t="s">
        <v>1995</v>
      </c>
      <c r="DW248" t="s">
        <v>270</v>
      </c>
      <c r="DX248" t="s">
        <v>264</v>
      </c>
      <c r="DY248" t="s">
        <v>64</v>
      </c>
      <c r="DZ248" t="s">
        <v>264</v>
      </c>
      <c r="EA248" t="s">
        <v>64</v>
      </c>
      <c r="EB248" t="s">
        <v>64</v>
      </c>
      <c r="EC248" t="s">
        <v>64</v>
      </c>
      <c r="ED248" t="s">
        <v>771</v>
      </c>
      <c r="EE248" t="s">
        <v>64</v>
      </c>
      <c r="EF248" t="s">
        <v>273</v>
      </c>
      <c r="EG248" t="s">
        <v>64</v>
      </c>
      <c r="EH248" t="s">
        <v>2297</v>
      </c>
      <c r="EI248" t="s">
        <v>64</v>
      </c>
      <c r="EJ248" t="s">
        <v>257</v>
      </c>
      <c r="EK248" t="s">
        <v>274</v>
      </c>
      <c r="EL248" t="s">
        <v>257</v>
      </c>
      <c r="EM248" t="s">
        <v>257</v>
      </c>
      <c r="EN248" t="s">
        <v>257</v>
      </c>
      <c r="EO248" t="s">
        <v>772</v>
      </c>
      <c r="EP248">
        <v>9</v>
      </c>
      <c r="EQ248" t="s">
        <v>773</v>
      </c>
      <c r="ER248" t="s">
        <v>277</v>
      </c>
      <c r="ES248">
        <v>91</v>
      </c>
      <c r="EU248" t="s">
        <v>774</v>
      </c>
      <c r="EV248" t="s">
        <v>279</v>
      </c>
      <c r="EW248" t="s">
        <v>64</v>
      </c>
      <c r="EX248" t="s">
        <v>280</v>
      </c>
      <c r="EY248" t="s">
        <v>1929</v>
      </c>
      <c r="EZ248" t="s">
        <v>64</v>
      </c>
      <c r="FA248" t="s">
        <v>257</v>
      </c>
      <c r="FB248" t="s">
        <v>775</v>
      </c>
      <c r="FC248" t="s">
        <v>704</v>
      </c>
      <c r="FD248" t="s">
        <v>64</v>
      </c>
      <c r="FE248">
        <v>81</v>
      </c>
      <c r="FF248" t="s">
        <v>257</v>
      </c>
      <c r="FG248" t="s">
        <v>62</v>
      </c>
      <c r="FH248" t="s">
        <v>257</v>
      </c>
      <c r="FI248" t="s">
        <v>285</v>
      </c>
      <c r="FJ248" t="s">
        <v>1931</v>
      </c>
      <c r="FK248" t="s">
        <v>64</v>
      </c>
    </row>
    <row r="249" spans="1:167" x14ac:dyDescent="0.35">
      <c r="A249">
        <v>14441</v>
      </c>
      <c r="B249" t="s">
        <v>2973</v>
      </c>
      <c r="C249" t="s">
        <v>2973</v>
      </c>
      <c r="D249" t="s">
        <v>1863</v>
      </c>
      <c r="E249" t="s">
        <v>62</v>
      </c>
      <c r="F249" t="s">
        <v>59</v>
      </c>
      <c r="G249" t="s">
        <v>57</v>
      </c>
      <c r="H249" t="s">
        <v>776</v>
      </c>
      <c r="I249" t="s">
        <v>64</v>
      </c>
      <c r="J249" t="s">
        <v>64</v>
      </c>
      <c r="K249" t="s">
        <v>64</v>
      </c>
      <c r="L249" t="s">
        <v>64</v>
      </c>
      <c r="M249" t="s">
        <v>64</v>
      </c>
      <c r="N249">
        <v>31.26</v>
      </c>
      <c r="O249" t="s">
        <v>231</v>
      </c>
      <c r="P249" t="s">
        <v>232</v>
      </c>
      <c r="Q249" t="s">
        <v>64</v>
      </c>
      <c r="R249" t="s">
        <v>64</v>
      </c>
      <c r="S249" t="s">
        <v>64</v>
      </c>
      <c r="T249" t="s">
        <v>64</v>
      </c>
      <c r="U249" t="s">
        <v>236</v>
      </c>
      <c r="V249" t="s">
        <v>64</v>
      </c>
      <c r="W249" t="s">
        <v>64</v>
      </c>
      <c r="X249" t="s">
        <v>779</v>
      </c>
      <c r="Y249" t="s">
        <v>780</v>
      </c>
      <c r="Z249" t="s">
        <v>64</v>
      </c>
      <c r="AA249" t="s">
        <v>1867</v>
      </c>
      <c r="AB249" t="s">
        <v>64</v>
      </c>
      <c r="AC249" t="s">
        <v>64</v>
      </c>
      <c r="AD249" t="s">
        <v>1868</v>
      </c>
      <c r="AE249" t="s">
        <v>64</v>
      </c>
      <c r="AF249" t="s">
        <v>524</v>
      </c>
      <c r="AH249" t="s">
        <v>232</v>
      </c>
      <c r="AI249" t="s">
        <v>64</v>
      </c>
      <c r="AJ249">
        <v>64.19</v>
      </c>
      <c r="AK249" t="s">
        <v>64</v>
      </c>
      <c r="AL249" t="s">
        <v>64</v>
      </c>
      <c r="AM249" t="s">
        <v>64</v>
      </c>
      <c r="AN249" t="s">
        <v>64</v>
      </c>
      <c r="AO249" t="s">
        <v>64</v>
      </c>
      <c r="AP249">
        <v>71.88</v>
      </c>
      <c r="AQ249" t="s">
        <v>240</v>
      </c>
      <c r="AR249" t="s">
        <v>2974</v>
      </c>
      <c r="AS249">
        <v>66.739999999999995</v>
      </c>
      <c r="AT249">
        <v>58.25</v>
      </c>
      <c r="AU249" t="s">
        <v>64</v>
      </c>
      <c r="AV249">
        <v>10</v>
      </c>
      <c r="AW249" t="s">
        <v>64</v>
      </c>
      <c r="AX249" t="s">
        <v>64</v>
      </c>
      <c r="AY249" t="s">
        <v>64</v>
      </c>
      <c r="AZ249" t="s">
        <v>251</v>
      </c>
      <c r="BA249" t="s">
        <v>790</v>
      </c>
      <c r="BB249" t="s">
        <v>64</v>
      </c>
      <c r="BC249" t="s">
        <v>666</v>
      </c>
      <c r="BD249" t="s">
        <v>1921</v>
      </c>
      <c r="BE249" t="s">
        <v>1985</v>
      </c>
      <c r="BF249" t="s">
        <v>64</v>
      </c>
      <c r="BG249" t="s">
        <v>2975</v>
      </c>
      <c r="BH249" t="s">
        <v>64</v>
      </c>
      <c r="BI249" t="s">
        <v>1876</v>
      </c>
      <c r="BJ249" t="s">
        <v>1922</v>
      </c>
      <c r="BK249" t="s">
        <v>64</v>
      </c>
      <c r="BL249" t="s">
        <v>64</v>
      </c>
      <c r="BM249" t="s">
        <v>64</v>
      </c>
      <c r="BN249" t="s">
        <v>64</v>
      </c>
      <c r="BO249" t="s">
        <v>2727</v>
      </c>
      <c r="BP249" t="s">
        <v>64</v>
      </c>
      <c r="BQ249" t="s">
        <v>64</v>
      </c>
      <c r="BR249" t="s">
        <v>64</v>
      </c>
      <c r="BS249" t="s">
        <v>64</v>
      </c>
      <c r="BT249" t="s">
        <v>64</v>
      </c>
      <c r="BU249" t="s">
        <v>64</v>
      </c>
      <c r="BV249" t="s">
        <v>64</v>
      </c>
      <c r="BW249" t="s">
        <v>64</v>
      </c>
      <c r="BX249" t="s">
        <v>64</v>
      </c>
      <c r="BY249" t="s">
        <v>64</v>
      </c>
      <c r="BZ249" t="s">
        <v>64</v>
      </c>
      <c r="CA249" t="s">
        <v>64</v>
      </c>
      <c r="CB249" t="s">
        <v>232</v>
      </c>
      <c r="CC249" t="s">
        <v>64</v>
      </c>
      <c r="CD249" t="s">
        <v>1988</v>
      </c>
      <c r="CE249">
        <v>13400</v>
      </c>
      <c r="CF249" t="s">
        <v>666</v>
      </c>
      <c r="CG249" t="s">
        <v>64</v>
      </c>
      <c r="CH249" t="s">
        <v>64</v>
      </c>
      <c r="CI249" t="s">
        <v>252</v>
      </c>
      <c r="CJ249" t="s">
        <v>64</v>
      </c>
      <c r="CK249" t="s">
        <v>787</v>
      </c>
      <c r="CM249" t="s">
        <v>64</v>
      </c>
      <c r="CN249" t="s">
        <v>64</v>
      </c>
      <c r="CO249" t="s">
        <v>788</v>
      </c>
      <c r="CP249" t="s">
        <v>64</v>
      </c>
      <c r="CQ249" t="s">
        <v>2169</v>
      </c>
      <c r="CR249" t="s">
        <v>64</v>
      </c>
      <c r="CS249" t="s">
        <v>2234</v>
      </c>
      <c r="CT249" t="s">
        <v>1885</v>
      </c>
      <c r="CU249" t="s">
        <v>64</v>
      </c>
      <c r="CV249" t="s">
        <v>64</v>
      </c>
      <c r="CW249" t="s">
        <v>64</v>
      </c>
      <c r="CX249" t="s">
        <v>2736</v>
      </c>
      <c r="CY249" t="s">
        <v>259</v>
      </c>
      <c r="CZ249" t="s">
        <v>64</v>
      </c>
      <c r="DA249" t="s">
        <v>2973</v>
      </c>
      <c r="DB249" t="s">
        <v>2976</v>
      </c>
      <c r="DC249" t="s">
        <v>791</v>
      </c>
      <c r="DD249" t="s">
        <v>2729</v>
      </c>
      <c r="DE249" t="s">
        <v>2730</v>
      </c>
      <c r="DF249" t="s">
        <v>270</v>
      </c>
      <c r="DG249" t="s">
        <v>270</v>
      </c>
      <c r="DH249" t="s">
        <v>64</v>
      </c>
      <c r="DI249" t="s">
        <v>64</v>
      </c>
      <c r="DJ249" t="s">
        <v>64</v>
      </c>
      <c r="DK249" t="s">
        <v>64</v>
      </c>
      <c r="DL249" t="s">
        <v>265</v>
      </c>
      <c r="DM249" t="s">
        <v>64</v>
      </c>
      <c r="DN249" t="s">
        <v>64</v>
      </c>
      <c r="DO249" t="s">
        <v>64</v>
      </c>
      <c r="DP249" t="s">
        <v>64</v>
      </c>
      <c r="DQ249" t="s">
        <v>793</v>
      </c>
      <c r="DR249" t="s">
        <v>1715</v>
      </c>
      <c r="DS249" t="s">
        <v>64</v>
      </c>
      <c r="DT249" t="s">
        <v>64</v>
      </c>
      <c r="DU249" t="s">
        <v>232</v>
      </c>
      <c r="DV249" t="s">
        <v>1995</v>
      </c>
      <c r="DW249" t="s">
        <v>270</v>
      </c>
      <c r="DX249" t="s">
        <v>264</v>
      </c>
      <c r="DY249" t="s">
        <v>64</v>
      </c>
      <c r="DZ249" t="s">
        <v>264</v>
      </c>
      <c r="EA249" t="s">
        <v>64</v>
      </c>
      <c r="EB249" t="s">
        <v>64</v>
      </c>
      <c r="EC249" t="s">
        <v>64</v>
      </c>
      <c r="ED249" t="s">
        <v>795</v>
      </c>
      <c r="EE249" t="s">
        <v>64</v>
      </c>
      <c r="EF249" t="s">
        <v>273</v>
      </c>
      <c r="EG249" t="s">
        <v>64</v>
      </c>
      <c r="EH249" t="s">
        <v>2977</v>
      </c>
      <c r="EI249" t="s">
        <v>64</v>
      </c>
      <c r="EJ249" t="s">
        <v>257</v>
      </c>
      <c r="EK249" t="s">
        <v>274</v>
      </c>
      <c r="EL249" t="s">
        <v>257</v>
      </c>
      <c r="EM249" t="s">
        <v>257</v>
      </c>
      <c r="EN249" t="s">
        <v>257</v>
      </c>
      <c r="EO249" t="s">
        <v>796</v>
      </c>
      <c r="EP249">
        <v>18</v>
      </c>
      <c r="EQ249" t="s">
        <v>797</v>
      </c>
      <c r="ER249" t="s">
        <v>348</v>
      </c>
      <c r="ET249">
        <v>82</v>
      </c>
      <c r="EU249" t="s">
        <v>798</v>
      </c>
      <c r="EV249" t="s">
        <v>727</v>
      </c>
      <c r="EW249" t="s">
        <v>64</v>
      </c>
      <c r="EX249" t="s">
        <v>350</v>
      </c>
      <c r="EY249" t="s">
        <v>1929</v>
      </c>
      <c r="EZ249" t="s">
        <v>64</v>
      </c>
      <c r="FA249" t="s">
        <v>257</v>
      </c>
      <c r="FB249" t="s">
        <v>799</v>
      </c>
      <c r="FC249" t="s">
        <v>243</v>
      </c>
      <c r="FD249" t="s">
        <v>64</v>
      </c>
      <c r="FE249">
        <v>26</v>
      </c>
      <c r="FF249" t="s">
        <v>257</v>
      </c>
      <c r="FG249" t="s">
        <v>62</v>
      </c>
      <c r="FH249" t="s">
        <v>257</v>
      </c>
      <c r="FI249" t="s">
        <v>729</v>
      </c>
      <c r="FJ249" t="s">
        <v>1931</v>
      </c>
      <c r="FK249" t="s">
        <v>64</v>
      </c>
    </row>
    <row r="250" spans="1:167" x14ac:dyDescent="0.35">
      <c r="A250">
        <v>14453</v>
      </c>
      <c r="B250" t="s">
        <v>2978</v>
      </c>
      <c r="C250" t="s">
        <v>2978</v>
      </c>
      <c r="D250" t="s">
        <v>1863</v>
      </c>
      <c r="E250" t="s">
        <v>62</v>
      </c>
      <c r="F250" t="s">
        <v>59</v>
      </c>
      <c r="G250" t="s">
        <v>57</v>
      </c>
      <c r="H250" t="s">
        <v>820</v>
      </c>
      <c r="I250" t="s">
        <v>64</v>
      </c>
      <c r="J250" t="s">
        <v>64</v>
      </c>
      <c r="K250" t="s">
        <v>64</v>
      </c>
      <c r="L250" t="s">
        <v>64</v>
      </c>
      <c r="M250" t="s">
        <v>64</v>
      </c>
      <c r="N250">
        <v>31.05</v>
      </c>
      <c r="O250" t="s">
        <v>231</v>
      </c>
      <c r="P250" t="s">
        <v>232</v>
      </c>
      <c r="Q250" t="s">
        <v>64</v>
      </c>
      <c r="R250" t="s">
        <v>64</v>
      </c>
      <c r="S250" t="s">
        <v>64</v>
      </c>
      <c r="T250" t="s">
        <v>64</v>
      </c>
      <c r="U250" t="s">
        <v>236</v>
      </c>
      <c r="V250" t="s">
        <v>64</v>
      </c>
      <c r="W250" t="s">
        <v>64</v>
      </c>
      <c r="X250" t="s">
        <v>823</v>
      </c>
      <c r="Y250" t="s">
        <v>824</v>
      </c>
      <c r="Z250" t="s">
        <v>64</v>
      </c>
      <c r="AA250" t="s">
        <v>1867</v>
      </c>
      <c r="AB250" t="s">
        <v>64</v>
      </c>
      <c r="AC250" t="s">
        <v>64</v>
      </c>
      <c r="AD250" t="s">
        <v>1868</v>
      </c>
      <c r="AE250" t="s">
        <v>64</v>
      </c>
      <c r="AF250" t="s">
        <v>358</v>
      </c>
      <c r="AH250" t="s">
        <v>232</v>
      </c>
      <c r="AI250" t="s">
        <v>64</v>
      </c>
      <c r="AJ250">
        <v>64.7</v>
      </c>
      <c r="AK250" t="s">
        <v>64</v>
      </c>
      <c r="AL250" t="s">
        <v>64</v>
      </c>
      <c r="AM250" t="s">
        <v>64</v>
      </c>
      <c r="AN250" t="s">
        <v>64</v>
      </c>
      <c r="AO250" t="s">
        <v>64</v>
      </c>
      <c r="AP250">
        <v>72.540000000000006</v>
      </c>
      <c r="AQ250" t="s">
        <v>240</v>
      </c>
      <c r="AR250" t="s">
        <v>2979</v>
      </c>
      <c r="AS250">
        <v>68.37</v>
      </c>
      <c r="AT250">
        <v>67</v>
      </c>
      <c r="AU250" t="s">
        <v>64</v>
      </c>
      <c r="AV250">
        <v>11</v>
      </c>
      <c r="AW250" t="s">
        <v>64</v>
      </c>
      <c r="AX250" t="s">
        <v>64</v>
      </c>
      <c r="AY250" t="s">
        <v>64</v>
      </c>
      <c r="AZ250" t="s">
        <v>251</v>
      </c>
      <c r="BA250" t="s">
        <v>833</v>
      </c>
      <c r="BB250" t="s">
        <v>64</v>
      </c>
      <c r="BC250" t="s">
        <v>2043</v>
      </c>
      <c r="BD250" t="s">
        <v>1873</v>
      </c>
      <c r="BE250" t="s">
        <v>1985</v>
      </c>
      <c r="BF250" t="s">
        <v>64</v>
      </c>
      <c r="BG250" t="s">
        <v>2303</v>
      </c>
      <c r="BH250" t="s">
        <v>64</v>
      </c>
      <c r="BI250" t="s">
        <v>1876</v>
      </c>
      <c r="BJ250" t="s">
        <v>1877</v>
      </c>
      <c r="BK250" t="s">
        <v>64</v>
      </c>
      <c r="BL250" t="s">
        <v>64</v>
      </c>
      <c r="BM250" t="s">
        <v>1878</v>
      </c>
      <c r="BN250" t="s">
        <v>64</v>
      </c>
      <c r="BO250" t="s">
        <v>2284</v>
      </c>
      <c r="BP250" t="s">
        <v>64</v>
      </c>
      <c r="BQ250" t="s">
        <v>64</v>
      </c>
      <c r="BR250" t="s">
        <v>64</v>
      </c>
      <c r="BS250" t="s">
        <v>64</v>
      </c>
      <c r="BT250" t="s">
        <v>64</v>
      </c>
      <c r="BU250" t="s">
        <v>64</v>
      </c>
      <c r="BV250" t="s">
        <v>64</v>
      </c>
      <c r="BW250" t="s">
        <v>64</v>
      </c>
      <c r="BX250" t="s">
        <v>64</v>
      </c>
      <c r="BY250" t="s">
        <v>64</v>
      </c>
      <c r="BZ250" t="s">
        <v>64</v>
      </c>
      <c r="CA250" t="s">
        <v>64</v>
      </c>
      <c r="CB250" t="s">
        <v>232</v>
      </c>
      <c r="CC250" t="s">
        <v>64</v>
      </c>
      <c r="CD250" t="s">
        <v>1988</v>
      </c>
      <c r="CE250">
        <v>13810</v>
      </c>
      <c r="CF250" t="s">
        <v>2043</v>
      </c>
      <c r="CG250" t="s">
        <v>64</v>
      </c>
      <c r="CH250" t="s">
        <v>64</v>
      </c>
      <c r="CI250" t="s">
        <v>335</v>
      </c>
      <c r="CJ250" t="s">
        <v>64</v>
      </c>
      <c r="CK250" t="s">
        <v>830</v>
      </c>
      <c r="CM250" t="s">
        <v>64</v>
      </c>
      <c r="CN250" t="s">
        <v>64</v>
      </c>
      <c r="CO250" t="s">
        <v>831</v>
      </c>
      <c r="CP250" t="s">
        <v>64</v>
      </c>
      <c r="CQ250" t="s">
        <v>2045</v>
      </c>
      <c r="CR250" t="s">
        <v>64</v>
      </c>
      <c r="CS250" t="s">
        <v>2234</v>
      </c>
      <c r="CT250" t="s">
        <v>1885</v>
      </c>
      <c r="CU250" t="s">
        <v>64</v>
      </c>
      <c r="CV250" t="s">
        <v>64</v>
      </c>
      <c r="CW250" t="s">
        <v>64</v>
      </c>
      <c r="CX250" t="s">
        <v>2980</v>
      </c>
      <c r="CY250" t="s">
        <v>259</v>
      </c>
      <c r="CZ250" t="s">
        <v>64</v>
      </c>
      <c r="DA250" t="s">
        <v>2978</v>
      </c>
      <c r="DB250" t="s">
        <v>2981</v>
      </c>
      <c r="DC250" t="s">
        <v>834</v>
      </c>
      <c r="DD250" t="s">
        <v>2305</v>
      </c>
      <c r="DE250" t="s">
        <v>2305</v>
      </c>
      <c r="DF250" t="s">
        <v>270</v>
      </c>
      <c r="DG250" t="s">
        <v>270</v>
      </c>
      <c r="DH250" t="s">
        <v>64</v>
      </c>
      <c r="DI250" t="s">
        <v>64</v>
      </c>
      <c r="DJ250" t="s">
        <v>64</v>
      </c>
      <c r="DK250" t="s">
        <v>64</v>
      </c>
      <c r="DL250" t="s">
        <v>265</v>
      </c>
      <c r="DM250" t="s">
        <v>64</v>
      </c>
      <c r="DN250" t="s">
        <v>64</v>
      </c>
      <c r="DO250" t="s">
        <v>64</v>
      </c>
      <c r="DP250" t="s">
        <v>64</v>
      </c>
      <c r="DQ250" t="s">
        <v>836</v>
      </c>
      <c r="DR250" t="s">
        <v>343</v>
      </c>
      <c r="DS250" t="s">
        <v>64</v>
      </c>
      <c r="DT250" t="s">
        <v>64</v>
      </c>
      <c r="DU250" t="s">
        <v>232</v>
      </c>
      <c r="DV250" t="s">
        <v>1995</v>
      </c>
      <c r="DW250" t="s">
        <v>270</v>
      </c>
      <c r="DX250" t="s">
        <v>264</v>
      </c>
      <c r="DY250" t="s">
        <v>64</v>
      </c>
      <c r="DZ250" t="s">
        <v>264</v>
      </c>
      <c r="EA250" t="s">
        <v>64</v>
      </c>
      <c r="EB250" t="s">
        <v>64</v>
      </c>
      <c r="EC250" t="s">
        <v>64</v>
      </c>
      <c r="ED250" t="s">
        <v>838</v>
      </c>
      <c r="EE250" t="s">
        <v>64</v>
      </c>
      <c r="EF250" t="s">
        <v>273</v>
      </c>
      <c r="EG250" t="s">
        <v>64</v>
      </c>
      <c r="EH250" t="s">
        <v>2306</v>
      </c>
      <c r="EI250" t="s">
        <v>64</v>
      </c>
      <c r="EJ250" t="s">
        <v>257</v>
      </c>
      <c r="EK250" t="s">
        <v>274</v>
      </c>
      <c r="EL250" t="s">
        <v>257</v>
      </c>
      <c r="EM250" t="s">
        <v>257</v>
      </c>
      <c r="EN250" t="s">
        <v>257</v>
      </c>
      <c r="EO250" t="s">
        <v>839</v>
      </c>
      <c r="EP250">
        <v>16</v>
      </c>
      <c r="EQ250" t="s">
        <v>840</v>
      </c>
      <c r="ER250" t="s">
        <v>348</v>
      </c>
      <c r="ET250">
        <v>84</v>
      </c>
      <c r="EU250" t="s">
        <v>841</v>
      </c>
      <c r="EV250" t="s">
        <v>316</v>
      </c>
      <c r="EW250" t="s">
        <v>64</v>
      </c>
      <c r="EX250" t="s">
        <v>350</v>
      </c>
      <c r="EY250" t="s">
        <v>1897</v>
      </c>
      <c r="EZ250" t="s">
        <v>64</v>
      </c>
      <c r="FA250" t="s">
        <v>257</v>
      </c>
      <c r="FB250" t="s">
        <v>842</v>
      </c>
      <c r="FC250" t="s">
        <v>546</v>
      </c>
      <c r="FD250" t="s">
        <v>64</v>
      </c>
      <c r="FE250">
        <v>30</v>
      </c>
      <c r="FF250" t="s">
        <v>257</v>
      </c>
      <c r="FG250" t="s">
        <v>62</v>
      </c>
      <c r="FH250" t="s">
        <v>257</v>
      </c>
      <c r="FI250" t="s">
        <v>321</v>
      </c>
      <c r="FJ250" t="s">
        <v>2777</v>
      </c>
      <c r="FK250" t="s">
        <v>64</v>
      </c>
    </row>
    <row r="251" spans="1:167" x14ac:dyDescent="0.35">
      <c r="A251">
        <v>14454</v>
      </c>
      <c r="B251" t="s">
        <v>2982</v>
      </c>
      <c r="C251" t="s">
        <v>2982</v>
      </c>
      <c r="D251" t="s">
        <v>1863</v>
      </c>
      <c r="E251" t="s">
        <v>62</v>
      </c>
      <c r="F251" t="s">
        <v>59</v>
      </c>
      <c r="G251" t="s">
        <v>57</v>
      </c>
      <c r="H251" t="s">
        <v>820</v>
      </c>
      <c r="I251" t="s">
        <v>64</v>
      </c>
      <c r="J251" t="s">
        <v>64</v>
      </c>
      <c r="K251" t="s">
        <v>64</v>
      </c>
      <c r="L251" t="s">
        <v>64</v>
      </c>
      <c r="M251" t="s">
        <v>64</v>
      </c>
      <c r="N251">
        <v>33.9</v>
      </c>
      <c r="O251" t="s">
        <v>231</v>
      </c>
      <c r="P251" t="s">
        <v>232</v>
      </c>
      <c r="Q251" t="s">
        <v>64</v>
      </c>
      <c r="R251" t="s">
        <v>64</v>
      </c>
      <c r="S251" t="s">
        <v>64</v>
      </c>
      <c r="T251" t="s">
        <v>64</v>
      </c>
      <c r="U251" t="s">
        <v>236</v>
      </c>
      <c r="V251" t="s">
        <v>64</v>
      </c>
      <c r="W251" t="s">
        <v>64</v>
      </c>
      <c r="X251" t="s">
        <v>823</v>
      </c>
      <c r="Y251" t="s">
        <v>824</v>
      </c>
      <c r="Z251" t="s">
        <v>64</v>
      </c>
      <c r="AA251" t="s">
        <v>1867</v>
      </c>
      <c r="AB251" t="s">
        <v>64</v>
      </c>
      <c r="AC251" t="s">
        <v>64</v>
      </c>
      <c r="AD251" t="s">
        <v>1868</v>
      </c>
      <c r="AE251" t="s">
        <v>64</v>
      </c>
      <c r="AF251" t="s">
        <v>358</v>
      </c>
      <c r="AH251" t="s">
        <v>232</v>
      </c>
      <c r="AI251" t="s">
        <v>64</v>
      </c>
      <c r="AJ251">
        <v>72.92</v>
      </c>
      <c r="AK251" t="s">
        <v>64</v>
      </c>
      <c r="AL251" t="s">
        <v>64</v>
      </c>
      <c r="AM251" t="s">
        <v>64</v>
      </c>
      <c r="AN251" t="s">
        <v>64</v>
      </c>
      <c r="AO251" t="s">
        <v>64</v>
      </c>
      <c r="AP251">
        <v>80.72</v>
      </c>
      <c r="AQ251" t="s">
        <v>240</v>
      </c>
      <c r="AR251" t="s">
        <v>2983</v>
      </c>
      <c r="AS251">
        <v>75.73</v>
      </c>
      <c r="AT251">
        <v>80.13</v>
      </c>
      <c r="AU251" t="s">
        <v>64</v>
      </c>
      <c r="AV251">
        <v>21</v>
      </c>
      <c r="AW251" t="s">
        <v>64</v>
      </c>
      <c r="AX251" t="s">
        <v>64</v>
      </c>
      <c r="AY251" t="s">
        <v>64</v>
      </c>
      <c r="AZ251" t="s">
        <v>251</v>
      </c>
      <c r="BA251" t="s">
        <v>833</v>
      </c>
      <c r="BB251" t="s">
        <v>64</v>
      </c>
      <c r="BC251" t="s">
        <v>1984</v>
      </c>
      <c r="BD251" t="s">
        <v>1873</v>
      </c>
      <c r="BE251" t="s">
        <v>1985</v>
      </c>
      <c r="BF251" t="s">
        <v>64</v>
      </c>
      <c r="BG251" t="s">
        <v>2984</v>
      </c>
      <c r="BH251" t="s">
        <v>64</v>
      </c>
      <c r="BI251" t="s">
        <v>1876</v>
      </c>
      <c r="BJ251" t="s">
        <v>1877</v>
      </c>
      <c r="BK251" t="s">
        <v>64</v>
      </c>
      <c r="BL251" t="s">
        <v>64</v>
      </c>
      <c r="BM251" t="s">
        <v>1878</v>
      </c>
      <c r="BN251" t="s">
        <v>64</v>
      </c>
      <c r="BO251" t="s">
        <v>2284</v>
      </c>
      <c r="BP251" t="s">
        <v>64</v>
      </c>
      <c r="BQ251" t="s">
        <v>64</v>
      </c>
      <c r="BR251" t="s">
        <v>64</v>
      </c>
      <c r="BS251" t="s">
        <v>64</v>
      </c>
      <c r="BT251" t="s">
        <v>64</v>
      </c>
      <c r="BU251" t="s">
        <v>64</v>
      </c>
      <c r="BV251" t="s">
        <v>64</v>
      </c>
      <c r="BW251" t="s">
        <v>64</v>
      </c>
      <c r="BX251" t="s">
        <v>64</v>
      </c>
      <c r="BY251" t="s">
        <v>64</v>
      </c>
      <c r="BZ251" t="s">
        <v>64</v>
      </c>
      <c r="CA251" t="s">
        <v>64</v>
      </c>
      <c r="CB251" t="s">
        <v>232</v>
      </c>
      <c r="CC251" t="s">
        <v>64</v>
      </c>
      <c r="CD251" t="s">
        <v>1988</v>
      </c>
      <c r="CE251">
        <v>13770</v>
      </c>
      <c r="CF251" t="s">
        <v>1984</v>
      </c>
      <c r="CG251" t="s">
        <v>64</v>
      </c>
      <c r="CH251" t="s">
        <v>64</v>
      </c>
      <c r="CI251" t="s">
        <v>335</v>
      </c>
      <c r="CJ251" t="s">
        <v>64</v>
      </c>
      <c r="CK251" t="s">
        <v>830</v>
      </c>
      <c r="CM251" t="s">
        <v>64</v>
      </c>
      <c r="CN251" t="s">
        <v>64</v>
      </c>
      <c r="CO251" t="s">
        <v>831</v>
      </c>
      <c r="CP251" t="s">
        <v>64</v>
      </c>
      <c r="CQ251" t="s">
        <v>1989</v>
      </c>
      <c r="CR251" t="s">
        <v>64</v>
      </c>
      <c r="CS251" t="s">
        <v>2310</v>
      </c>
      <c r="CT251" t="s">
        <v>1885</v>
      </c>
      <c r="CU251" t="s">
        <v>64</v>
      </c>
      <c r="CV251" t="s">
        <v>64</v>
      </c>
      <c r="CW251" t="s">
        <v>64</v>
      </c>
      <c r="CX251" t="s">
        <v>2985</v>
      </c>
      <c r="CY251" t="s">
        <v>259</v>
      </c>
      <c r="CZ251" t="s">
        <v>64</v>
      </c>
      <c r="DA251" t="s">
        <v>2982</v>
      </c>
      <c r="DB251" t="s">
        <v>2986</v>
      </c>
      <c r="DC251" t="s">
        <v>834</v>
      </c>
      <c r="DD251" t="s">
        <v>2305</v>
      </c>
      <c r="DE251" t="s">
        <v>2305</v>
      </c>
      <c r="DF251" t="s">
        <v>270</v>
      </c>
      <c r="DG251" t="s">
        <v>270</v>
      </c>
      <c r="DH251" t="s">
        <v>64</v>
      </c>
      <c r="DI251" t="s">
        <v>64</v>
      </c>
      <c r="DJ251" t="s">
        <v>64</v>
      </c>
      <c r="DK251" t="s">
        <v>64</v>
      </c>
      <c r="DL251" t="s">
        <v>265</v>
      </c>
      <c r="DM251" t="s">
        <v>64</v>
      </c>
      <c r="DN251" t="s">
        <v>64</v>
      </c>
      <c r="DO251" t="s">
        <v>64</v>
      </c>
      <c r="DP251" t="s">
        <v>64</v>
      </c>
      <c r="DQ251" t="s">
        <v>836</v>
      </c>
      <c r="DR251" t="s">
        <v>343</v>
      </c>
      <c r="DS251" t="s">
        <v>64</v>
      </c>
      <c r="DT251" t="s">
        <v>64</v>
      </c>
      <c r="DU251" t="s">
        <v>232</v>
      </c>
      <c r="DV251" t="s">
        <v>1995</v>
      </c>
      <c r="DW251" t="s">
        <v>270</v>
      </c>
      <c r="DX251" t="s">
        <v>264</v>
      </c>
      <c r="DY251" t="s">
        <v>64</v>
      </c>
      <c r="DZ251" t="s">
        <v>264</v>
      </c>
      <c r="EA251" t="s">
        <v>64</v>
      </c>
      <c r="EB251" t="s">
        <v>64</v>
      </c>
      <c r="EC251" t="s">
        <v>64</v>
      </c>
      <c r="ED251" t="s">
        <v>838</v>
      </c>
      <c r="EE251" t="s">
        <v>64</v>
      </c>
      <c r="EF251" t="s">
        <v>273</v>
      </c>
      <c r="EG251" t="s">
        <v>64</v>
      </c>
      <c r="EH251" t="s">
        <v>2312</v>
      </c>
      <c r="EI251" t="s">
        <v>64</v>
      </c>
      <c r="EJ251" t="s">
        <v>257</v>
      </c>
      <c r="EK251" t="s">
        <v>274</v>
      </c>
      <c r="EL251" t="s">
        <v>257</v>
      </c>
      <c r="EM251" t="s">
        <v>257</v>
      </c>
      <c r="EN251" t="s">
        <v>257</v>
      </c>
      <c r="EO251" t="s">
        <v>839</v>
      </c>
      <c r="EP251">
        <v>16</v>
      </c>
      <c r="EQ251" t="s">
        <v>840</v>
      </c>
      <c r="ER251" t="s">
        <v>348</v>
      </c>
      <c r="ET251">
        <v>84</v>
      </c>
      <c r="EU251" t="s">
        <v>841</v>
      </c>
      <c r="EV251" t="s">
        <v>316</v>
      </c>
      <c r="EW251" t="s">
        <v>64</v>
      </c>
      <c r="EX251" t="s">
        <v>350</v>
      </c>
      <c r="EY251" t="s">
        <v>1897</v>
      </c>
      <c r="EZ251" t="s">
        <v>64</v>
      </c>
      <c r="FA251" t="s">
        <v>257</v>
      </c>
      <c r="FB251" t="s">
        <v>842</v>
      </c>
      <c r="FC251" t="s">
        <v>546</v>
      </c>
      <c r="FD251" t="s">
        <v>64</v>
      </c>
      <c r="FE251">
        <v>37</v>
      </c>
      <c r="FF251" t="s">
        <v>257</v>
      </c>
      <c r="FG251" t="s">
        <v>62</v>
      </c>
      <c r="FH251" t="s">
        <v>257</v>
      </c>
      <c r="FI251" t="s">
        <v>321</v>
      </c>
      <c r="FJ251" t="s">
        <v>2069</v>
      </c>
      <c r="FK251" t="s">
        <v>64</v>
      </c>
    </row>
    <row r="252" spans="1:167" x14ac:dyDescent="0.35">
      <c r="A252">
        <v>14455</v>
      </c>
      <c r="B252" t="s">
        <v>2987</v>
      </c>
      <c r="C252" t="s">
        <v>2987</v>
      </c>
      <c r="D252" t="s">
        <v>1863</v>
      </c>
      <c r="E252" t="s">
        <v>62</v>
      </c>
      <c r="F252" t="s">
        <v>59</v>
      </c>
      <c r="G252" t="s">
        <v>57</v>
      </c>
      <c r="H252" t="s">
        <v>820</v>
      </c>
      <c r="I252" t="s">
        <v>64</v>
      </c>
      <c r="J252" t="s">
        <v>64</v>
      </c>
      <c r="K252" t="s">
        <v>64</v>
      </c>
      <c r="L252" t="s">
        <v>64</v>
      </c>
      <c r="M252" t="s">
        <v>64</v>
      </c>
      <c r="N252">
        <v>72.27</v>
      </c>
      <c r="O252" t="s">
        <v>231</v>
      </c>
      <c r="P252" t="s">
        <v>232</v>
      </c>
      <c r="Q252" t="s">
        <v>64</v>
      </c>
      <c r="R252" t="s">
        <v>64</v>
      </c>
      <c r="S252" t="s">
        <v>64</v>
      </c>
      <c r="T252" t="s">
        <v>64</v>
      </c>
      <c r="U252" t="s">
        <v>236</v>
      </c>
      <c r="V252" t="s">
        <v>64</v>
      </c>
      <c r="W252" t="s">
        <v>64</v>
      </c>
      <c r="X252" t="s">
        <v>823</v>
      </c>
      <c r="Y252" t="s">
        <v>824</v>
      </c>
      <c r="Z252" t="s">
        <v>64</v>
      </c>
      <c r="AA252" t="s">
        <v>1867</v>
      </c>
      <c r="AB252" t="s">
        <v>64</v>
      </c>
      <c r="AC252" t="s">
        <v>64</v>
      </c>
      <c r="AD252" t="s">
        <v>1868</v>
      </c>
      <c r="AE252" t="s">
        <v>64</v>
      </c>
      <c r="AF252" t="s">
        <v>358</v>
      </c>
      <c r="AH252" t="s">
        <v>232</v>
      </c>
      <c r="AI252" t="s">
        <v>64</v>
      </c>
      <c r="AJ252">
        <v>153</v>
      </c>
      <c r="AK252" t="s">
        <v>64</v>
      </c>
      <c r="AL252" t="s">
        <v>64</v>
      </c>
      <c r="AM252" t="s">
        <v>64</v>
      </c>
      <c r="AN252" t="s">
        <v>64</v>
      </c>
      <c r="AO252" t="s">
        <v>64</v>
      </c>
      <c r="AP252">
        <v>173.04</v>
      </c>
      <c r="AQ252" t="s">
        <v>240</v>
      </c>
      <c r="AR252" t="s">
        <v>2988</v>
      </c>
      <c r="AS252">
        <v>167.77</v>
      </c>
      <c r="AT252">
        <v>135.22999999999999</v>
      </c>
      <c r="AU252" t="s">
        <v>64</v>
      </c>
      <c r="AV252">
        <v>31</v>
      </c>
      <c r="AW252" t="s">
        <v>64</v>
      </c>
      <c r="AX252" t="s">
        <v>64</v>
      </c>
      <c r="AY252" t="s">
        <v>64</v>
      </c>
      <c r="AZ252" t="s">
        <v>251</v>
      </c>
      <c r="BA252" t="s">
        <v>833</v>
      </c>
      <c r="BB252" t="s">
        <v>64</v>
      </c>
      <c r="BC252" t="s">
        <v>2000</v>
      </c>
      <c r="BD252" t="s">
        <v>1873</v>
      </c>
      <c r="BE252" t="s">
        <v>1985</v>
      </c>
      <c r="BF252" t="s">
        <v>64</v>
      </c>
      <c r="BG252" t="s">
        <v>2989</v>
      </c>
      <c r="BH252" t="s">
        <v>64</v>
      </c>
      <c r="BI252" t="s">
        <v>1876</v>
      </c>
      <c r="BJ252" t="s">
        <v>1877</v>
      </c>
      <c r="BK252" t="s">
        <v>64</v>
      </c>
      <c r="BL252" t="s">
        <v>64</v>
      </c>
      <c r="BM252" t="s">
        <v>1878</v>
      </c>
      <c r="BN252" t="s">
        <v>64</v>
      </c>
      <c r="BO252" t="s">
        <v>2284</v>
      </c>
      <c r="BP252" t="s">
        <v>64</v>
      </c>
      <c r="BQ252" t="s">
        <v>64</v>
      </c>
      <c r="BR252" t="s">
        <v>64</v>
      </c>
      <c r="BS252" t="s">
        <v>64</v>
      </c>
      <c r="BT252" t="s">
        <v>64</v>
      </c>
      <c r="BU252" t="s">
        <v>64</v>
      </c>
      <c r="BV252" t="s">
        <v>64</v>
      </c>
      <c r="BW252" t="s">
        <v>64</v>
      </c>
      <c r="BX252" t="s">
        <v>64</v>
      </c>
      <c r="BY252" t="s">
        <v>64</v>
      </c>
      <c r="BZ252" t="s">
        <v>64</v>
      </c>
      <c r="CA252" t="s">
        <v>64</v>
      </c>
      <c r="CB252" t="s">
        <v>232</v>
      </c>
      <c r="CC252" t="s">
        <v>64</v>
      </c>
      <c r="CD252" t="s">
        <v>1988</v>
      </c>
      <c r="CE252">
        <v>13170</v>
      </c>
      <c r="CF252" t="s">
        <v>2000</v>
      </c>
      <c r="CG252" t="s">
        <v>64</v>
      </c>
      <c r="CH252" t="s">
        <v>64</v>
      </c>
      <c r="CI252" t="s">
        <v>335</v>
      </c>
      <c r="CJ252" t="s">
        <v>64</v>
      </c>
      <c r="CK252" t="s">
        <v>830</v>
      </c>
      <c r="CM252" t="s">
        <v>64</v>
      </c>
      <c r="CN252" t="s">
        <v>64</v>
      </c>
      <c r="CO252" t="s">
        <v>831</v>
      </c>
      <c r="CP252" t="s">
        <v>64</v>
      </c>
      <c r="CQ252" t="s">
        <v>2002</v>
      </c>
      <c r="CR252" t="s">
        <v>64</v>
      </c>
      <c r="CS252" t="s">
        <v>2316</v>
      </c>
      <c r="CT252" t="s">
        <v>1885</v>
      </c>
      <c r="CU252" t="s">
        <v>64</v>
      </c>
      <c r="CV252" t="s">
        <v>64</v>
      </c>
      <c r="CW252" t="s">
        <v>64</v>
      </c>
      <c r="CX252" t="s">
        <v>2990</v>
      </c>
      <c r="CY252" t="s">
        <v>259</v>
      </c>
      <c r="CZ252" t="s">
        <v>64</v>
      </c>
      <c r="DA252" t="s">
        <v>2987</v>
      </c>
      <c r="DB252" t="s">
        <v>2991</v>
      </c>
      <c r="DC252" t="s">
        <v>834</v>
      </c>
      <c r="DD252" t="s">
        <v>2305</v>
      </c>
      <c r="DE252" t="s">
        <v>2305</v>
      </c>
      <c r="DF252" t="s">
        <v>270</v>
      </c>
      <c r="DG252" t="s">
        <v>270</v>
      </c>
      <c r="DH252" t="s">
        <v>64</v>
      </c>
      <c r="DI252" t="s">
        <v>64</v>
      </c>
      <c r="DJ252" t="s">
        <v>64</v>
      </c>
      <c r="DK252" t="s">
        <v>64</v>
      </c>
      <c r="DL252" t="s">
        <v>265</v>
      </c>
      <c r="DM252" t="s">
        <v>64</v>
      </c>
      <c r="DN252" t="s">
        <v>64</v>
      </c>
      <c r="DO252" t="s">
        <v>64</v>
      </c>
      <c r="DP252" t="s">
        <v>64</v>
      </c>
      <c r="DQ252" t="s">
        <v>836</v>
      </c>
      <c r="DR252" t="s">
        <v>343</v>
      </c>
      <c r="DS252" t="s">
        <v>64</v>
      </c>
      <c r="DT252" t="s">
        <v>64</v>
      </c>
      <c r="DU252" t="s">
        <v>232</v>
      </c>
      <c r="DV252" t="s">
        <v>1995</v>
      </c>
      <c r="DW252" t="s">
        <v>270</v>
      </c>
      <c r="DX252" t="s">
        <v>264</v>
      </c>
      <c r="DY252" t="s">
        <v>64</v>
      </c>
      <c r="DZ252" t="s">
        <v>264</v>
      </c>
      <c r="EA252" t="s">
        <v>64</v>
      </c>
      <c r="EB252" t="s">
        <v>64</v>
      </c>
      <c r="EC252" t="s">
        <v>64</v>
      </c>
      <c r="ED252" t="s">
        <v>838</v>
      </c>
      <c r="EE252" t="s">
        <v>64</v>
      </c>
      <c r="EF252" t="s">
        <v>273</v>
      </c>
      <c r="EG252" t="s">
        <v>64</v>
      </c>
      <c r="EH252" t="s">
        <v>2318</v>
      </c>
      <c r="EI252" t="s">
        <v>64</v>
      </c>
      <c r="EJ252" t="s">
        <v>257</v>
      </c>
      <c r="EK252" t="s">
        <v>274</v>
      </c>
      <c r="EL252" t="s">
        <v>257</v>
      </c>
      <c r="EM252" t="s">
        <v>257</v>
      </c>
      <c r="EN252" t="s">
        <v>257</v>
      </c>
      <c r="EO252" t="s">
        <v>839</v>
      </c>
      <c r="EP252">
        <v>16</v>
      </c>
      <c r="EQ252" t="s">
        <v>840</v>
      </c>
      <c r="ER252" t="s">
        <v>348</v>
      </c>
      <c r="ET252">
        <v>84</v>
      </c>
      <c r="EU252" t="s">
        <v>841</v>
      </c>
      <c r="EV252" t="s">
        <v>316</v>
      </c>
      <c r="EW252" t="s">
        <v>64</v>
      </c>
      <c r="EX252" t="s">
        <v>350</v>
      </c>
      <c r="EY252" t="s">
        <v>1897</v>
      </c>
      <c r="EZ252" t="s">
        <v>64</v>
      </c>
      <c r="FA252" t="s">
        <v>257</v>
      </c>
      <c r="FB252" t="s">
        <v>842</v>
      </c>
      <c r="FC252" t="s">
        <v>546</v>
      </c>
      <c r="FD252" t="s">
        <v>64</v>
      </c>
      <c r="FE252">
        <v>61</v>
      </c>
      <c r="FF252" t="s">
        <v>257</v>
      </c>
      <c r="FG252" t="s">
        <v>62</v>
      </c>
      <c r="FH252" t="s">
        <v>257</v>
      </c>
      <c r="FI252" t="s">
        <v>321</v>
      </c>
      <c r="FJ252" t="s">
        <v>2113</v>
      </c>
      <c r="FK252" t="s">
        <v>64</v>
      </c>
    </row>
    <row r="253" spans="1:167" x14ac:dyDescent="0.35">
      <c r="A253">
        <v>14456</v>
      </c>
      <c r="B253" t="s">
        <v>2992</v>
      </c>
      <c r="C253" t="s">
        <v>2992</v>
      </c>
      <c r="D253" t="s">
        <v>1863</v>
      </c>
      <c r="E253" t="s">
        <v>62</v>
      </c>
      <c r="F253" t="s">
        <v>59</v>
      </c>
      <c r="G253" t="s">
        <v>57</v>
      </c>
      <c r="H253" t="s">
        <v>1126</v>
      </c>
      <c r="I253" t="s">
        <v>64</v>
      </c>
      <c r="J253" t="s">
        <v>64</v>
      </c>
      <c r="K253" t="s">
        <v>64</v>
      </c>
      <c r="L253" t="s">
        <v>64</v>
      </c>
      <c r="M253" t="s">
        <v>64</v>
      </c>
      <c r="N253">
        <v>42.15</v>
      </c>
      <c r="O253" t="s">
        <v>231</v>
      </c>
      <c r="P253" t="s">
        <v>232</v>
      </c>
      <c r="Q253" t="s">
        <v>64</v>
      </c>
      <c r="R253" t="s">
        <v>64</v>
      </c>
      <c r="S253" t="s">
        <v>64</v>
      </c>
      <c r="T253" t="s">
        <v>64</v>
      </c>
      <c r="U253" t="s">
        <v>236</v>
      </c>
      <c r="V253" t="s">
        <v>64</v>
      </c>
      <c r="W253" t="s">
        <v>64</v>
      </c>
      <c r="X253" t="s">
        <v>1129</v>
      </c>
      <c r="Y253" t="s">
        <v>1130</v>
      </c>
      <c r="Z253" t="s">
        <v>64</v>
      </c>
      <c r="AA253" t="s">
        <v>1867</v>
      </c>
      <c r="AB253" t="s">
        <v>64</v>
      </c>
      <c r="AC253" t="s">
        <v>64</v>
      </c>
      <c r="AD253" t="s">
        <v>1868</v>
      </c>
      <c r="AE253" t="s">
        <v>64</v>
      </c>
      <c r="AF253" t="s">
        <v>358</v>
      </c>
      <c r="AH253" t="s">
        <v>232</v>
      </c>
      <c r="AI253" t="s">
        <v>64</v>
      </c>
      <c r="AJ253">
        <v>88.7</v>
      </c>
      <c r="AK253" t="s">
        <v>64</v>
      </c>
      <c r="AL253" t="s">
        <v>64</v>
      </c>
      <c r="AM253" t="s">
        <v>64</v>
      </c>
      <c r="AN253" t="s">
        <v>64</v>
      </c>
      <c r="AO253" t="s">
        <v>64</v>
      </c>
      <c r="AP253">
        <v>98.76</v>
      </c>
      <c r="AQ253" t="s">
        <v>240</v>
      </c>
      <c r="AR253" t="s">
        <v>2993</v>
      </c>
      <c r="AS253">
        <v>97.41</v>
      </c>
      <c r="AT253">
        <v>79.040000000000006</v>
      </c>
      <c r="AU253" t="s">
        <v>64</v>
      </c>
      <c r="AV253">
        <v>10</v>
      </c>
      <c r="AW253" t="s">
        <v>64</v>
      </c>
      <c r="AX253" t="s">
        <v>64</v>
      </c>
      <c r="AY253" t="s">
        <v>64</v>
      </c>
      <c r="AZ253" t="s">
        <v>251</v>
      </c>
      <c r="BA253" t="s">
        <v>1141</v>
      </c>
      <c r="BB253" t="s">
        <v>64</v>
      </c>
      <c r="BC253" t="s">
        <v>2043</v>
      </c>
      <c r="BD253" t="s">
        <v>1921</v>
      </c>
      <c r="BE253" t="s">
        <v>1985</v>
      </c>
      <c r="BF253" t="s">
        <v>64</v>
      </c>
      <c r="BG253" t="s">
        <v>2994</v>
      </c>
      <c r="BH253" t="s">
        <v>64</v>
      </c>
      <c r="BI253" t="s">
        <v>1876</v>
      </c>
      <c r="BJ253" t="s">
        <v>1922</v>
      </c>
      <c r="BK253" t="s">
        <v>64</v>
      </c>
      <c r="BL253" t="s">
        <v>64</v>
      </c>
      <c r="BM253" t="s">
        <v>64</v>
      </c>
      <c r="BN253" t="s">
        <v>64</v>
      </c>
      <c r="BO253" t="s">
        <v>2995</v>
      </c>
      <c r="BP253" t="s">
        <v>64</v>
      </c>
      <c r="BQ253" t="s">
        <v>64</v>
      </c>
      <c r="BR253" t="s">
        <v>64</v>
      </c>
      <c r="BS253" t="s">
        <v>64</v>
      </c>
      <c r="BT253" t="s">
        <v>64</v>
      </c>
      <c r="BU253" t="s">
        <v>64</v>
      </c>
      <c r="BV253" t="s">
        <v>64</v>
      </c>
      <c r="BW253" t="s">
        <v>64</v>
      </c>
      <c r="BX253" t="s">
        <v>64</v>
      </c>
      <c r="BY253" t="s">
        <v>64</v>
      </c>
      <c r="BZ253" t="s">
        <v>64</v>
      </c>
      <c r="CA253" t="s">
        <v>64</v>
      </c>
      <c r="CB253" t="s">
        <v>232</v>
      </c>
      <c r="CC253" t="s">
        <v>64</v>
      </c>
      <c r="CD253" t="s">
        <v>1988</v>
      </c>
      <c r="CE253">
        <v>12980</v>
      </c>
      <c r="CF253" t="s">
        <v>2043</v>
      </c>
      <c r="CG253" t="s">
        <v>64</v>
      </c>
      <c r="CH253" t="s">
        <v>64</v>
      </c>
      <c r="CI253" t="s">
        <v>335</v>
      </c>
      <c r="CJ253" t="s">
        <v>64</v>
      </c>
      <c r="CK253" t="s">
        <v>1138</v>
      </c>
      <c r="CM253" t="s">
        <v>64</v>
      </c>
      <c r="CN253" t="s">
        <v>64</v>
      </c>
      <c r="CO253" t="s">
        <v>1139</v>
      </c>
      <c r="CP253" t="s">
        <v>64</v>
      </c>
      <c r="CQ253" t="s">
        <v>2045</v>
      </c>
      <c r="CR253" t="s">
        <v>64</v>
      </c>
      <c r="CS253" t="s">
        <v>2996</v>
      </c>
      <c r="CT253" t="s">
        <v>1885</v>
      </c>
      <c r="CU253" t="s">
        <v>64</v>
      </c>
      <c r="CV253" t="s">
        <v>64</v>
      </c>
      <c r="CW253" t="s">
        <v>64</v>
      </c>
      <c r="CX253" t="s">
        <v>2047</v>
      </c>
      <c r="CY253" t="s">
        <v>259</v>
      </c>
      <c r="CZ253" t="s">
        <v>64</v>
      </c>
      <c r="DA253" t="s">
        <v>2992</v>
      </c>
      <c r="DB253" t="s">
        <v>2997</v>
      </c>
      <c r="DC253" t="s">
        <v>1142</v>
      </c>
      <c r="DD253" t="s">
        <v>1143</v>
      </c>
      <c r="DE253" t="s">
        <v>1131</v>
      </c>
      <c r="DF253" t="s">
        <v>270</v>
      </c>
      <c r="DG253" t="s">
        <v>270</v>
      </c>
      <c r="DH253" t="s">
        <v>64</v>
      </c>
      <c r="DI253" t="s">
        <v>64</v>
      </c>
      <c r="DJ253" t="s">
        <v>64</v>
      </c>
      <c r="DK253" t="s">
        <v>64</v>
      </c>
      <c r="DL253" t="s">
        <v>265</v>
      </c>
      <c r="DM253" t="s">
        <v>64</v>
      </c>
      <c r="DN253" t="s">
        <v>64</v>
      </c>
      <c r="DO253" t="s">
        <v>64</v>
      </c>
      <c r="DP253" t="s">
        <v>64</v>
      </c>
      <c r="DQ253" t="s">
        <v>1122</v>
      </c>
      <c r="DR253" t="s">
        <v>1994</v>
      </c>
      <c r="DS253" t="s">
        <v>64</v>
      </c>
      <c r="DT253" t="s">
        <v>64</v>
      </c>
      <c r="DU253" t="s">
        <v>64</v>
      </c>
      <c r="DV253" t="s">
        <v>1995</v>
      </c>
      <c r="DW253" t="s">
        <v>270</v>
      </c>
      <c r="DX253" t="s">
        <v>264</v>
      </c>
      <c r="DY253" t="s">
        <v>64</v>
      </c>
      <c r="DZ253" t="s">
        <v>264</v>
      </c>
      <c r="EA253" t="s">
        <v>64</v>
      </c>
      <c r="EB253" t="s">
        <v>64</v>
      </c>
      <c r="EC253" t="s">
        <v>64</v>
      </c>
      <c r="ED253" t="s">
        <v>903</v>
      </c>
      <c r="EE253" t="s">
        <v>64</v>
      </c>
      <c r="EF253" t="s">
        <v>273</v>
      </c>
      <c r="EG253" t="s">
        <v>64</v>
      </c>
      <c r="EH253" t="s">
        <v>2998</v>
      </c>
      <c r="EI253" t="s">
        <v>64</v>
      </c>
      <c r="EJ253" t="s">
        <v>257</v>
      </c>
      <c r="EK253" t="s">
        <v>274</v>
      </c>
      <c r="EL253" t="s">
        <v>257</v>
      </c>
      <c r="EM253" t="s">
        <v>257</v>
      </c>
      <c r="EN253" t="s">
        <v>257</v>
      </c>
      <c r="EO253" t="s">
        <v>1145</v>
      </c>
      <c r="EP253">
        <v>20</v>
      </c>
      <c r="EQ253" t="s">
        <v>905</v>
      </c>
      <c r="ER253" t="s">
        <v>348</v>
      </c>
      <c r="ET253">
        <v>80</v>
      </c>
      <c r="EU253" t="s">
        <v>1146</v>
      </c>
      <c r="EV253" t="s">
        <v>316</v>
      </c>
      <c r="EW253" t="s">
        <v>64</v>
      </c>
      <c r="EX253" t="s">
        <v>350</v>
      </c>
      <c r="EY253" t="s">
        <v>1929</v>
      </c>
      <c r="EZ253" t="s">
        <v>64</v>
      </c>
      <c r="FA253" t="s">
        <v>257</v>
      </c>
      <c r="FB253" t="s">
        <v>1147</v>
      </c>
      <c r="FC253" t="s">
        <v>243</v>
      </c>
      <c r="FD253" t="s">
        <v>64</v>
      </c>
      <c r="FE253">
        <v>40</v>
      </c>
      <c r="FF253" t="s">
        <v>257</v>
      </c>
      <c r="FG253" t="s">
        <v>62</v>
      </c>
      <c r="FH253" t="s">
        <v>257</v>
      </c>
      <c r="FI253" t="s">
        <v>321</v>
      </c>
      <c r="FJ253" t="s">
        <v>1931</v>
      </c>
      <c r="FK253" t="s">
        <v>64</v>
      </c>
    </row>
    <row r="254" spans="1:167" x14ac:dyDescent="0.35">
      <c r="A254">
        <v>14460</v>
      </c>
      <c r="B254" t="s">
        <v>2999</v>
      </c>
      <c r="C254" t="s">
        <v>2999</v>
      </c>
      <c r="D254" t="s">
        <v>1863</v>
      </c>
      <c r="E254" t="s">
        <v>62</v>
      </c>
      <c r="F254" t="s">
        <v>59</v>
      </c>
      <c r="G254" t="s">
        <v>57</v>
      </c>
      <c r="H254" t="s">
        <v>230</v>
      </c>
      <c r="I254" t="s">
        <v>64</v>
      </c>
      <c r="J254" t="s">
        <v>64</v>
      </c>
      <c r="K254" t="s">
        <v>64</v>
      </c>
      <c r="L254" t="s">
        <v>64</v>
      </c>
      <c r="M254" t="s">
        <v>64</v>
      </c>
      <c r="N254">
        <v>114.5</v>
      </c>
      <c r="O254" t="s">
        <v>231</v>
      </c>
      <c r="P254" t="s">
        <v>232</v>
      </c>
      <c r="Q254" t="s">
        <v>64</v>
      </c>
      <c r="R254" t="s">
        <v>64</v>
      </c>
      <c r="S254" t="s">
        <v>64</v>
      </c>
      <c r="T254" t="s">
        <v>64</v>
      </c>
      <c r="U254" t="s">
        <v>236</v>
      </c>
      <c r="V254" t="s">
        <v>64</v>
      </c>
      <c r="W254" t="s">
        <v>64</v>
      </c>
      <c r="X254" t="s">
        <v>238</v>
      </c>
      <c r="Y254" t="s">
        <v>239</v>
      </c>
      <c r="Z254" t="s">
        <v>64</v>
      </c>
      <c r="AA254" t="s">
        <v>1867</v>
      </c>
      <c r="AB254" t="s">
        <v>64</v>
      </c>
      <c r="AC254" t="s">
        <v>64</v>
      </c>
      <c r="AD254" t="s">
        <v>1868</v>
      </c>
      <c r="AE254" t="s">
        <v>64</v>
      </c>
      <c r="AF254" t="s">
        <v>64</v>
      </c>
      <c r="AH254" t="s">
        <v>232</v>
      </c>
      <c r="AI254" t="s">
        <v>64</v>
      </c>
      <c r="AJ254">
        <v>222.21</v>
      </c>
      <c r="AK254" t="s">
        <v>64</v>
      </c>
      <c r="AL254" t="s">
        <v>64</v>
      </c>
      <c r="AM254" t="s">
        <v>64</v>
      </c>
      <c r="AN254" t="s">
        <v>64</v>
      </c>
      <c r="AO254" t="s">
        <v>64</v>
      </c>
      <c r="AP254">
        <v>265.14</v>
      </c>
      <c r="AQ254" t="s">
        <v>240</v>
      </c>
      <c r="AR254" t="s">
        <v>3000</v>
      </c>
      <c r="AS254">
        <v>238.07</v>
      </c>
      <c r="AT254">
        <v>219.57</v>
      </c>
      <c r="AU254" t="s">
        <v>64</v>
      </c>
      <c r="AV254">
        <v>21</v>
      </c>
      <c r="AW254" t="s">
        <v>64</v>
      </c>
      <c r="AX254" t="s">
        <v>64</v>
      </c>
      <c r="AY254" t="s">
        <v>64</v>
      </c>
      <c r="AZ254" t="s">
        <v>241</v>
      </c>
      <c r="BA254" t="s">
        <v>260</v>
      </c>
      <c r="BB254" t="s">
        <v>64</v>
      </c>
      <c r="BC254" t="s">
        <v>2000</v>
      </c>
      <c r="BD254" t="s">
        <v>1873</v>
      </c>
      <c r="BE254" t="s">
        <v>1985</v>
      </c>
      <c r="BF254" t="s">
        <v>64</v>
      </c>
      <c r="BG254" t="s">
        <v>2001</v>
      </c>
      <c r="BH254" t="s">
        <v>64</v>
      </c>
      <c r="BI254" t="s">
        <v>1876</v>
      </c>
      <c r="BJ254" t="s">
        <v>2750</v>
      </c>
      <c r="BK254" t="s">
        <v>64</v>
      </c>
      <c r="BL254" t="s">
        <v>64</v>
      </c>
      <c r="BM254" t="s">
        <v>1878</v>
      </c>
      <c r="BN254" t="s">
        <v>64</v>
      </c>
      <c r="BO254" t="s">
        <v>1987</v>
      </c>
      <c r="BP254" t="s">
        <v>64</v>
      </c>
      <c r="BQ254" t="s">
        <v>64</v>
      </c>
      <c r="BR254" t="s">
        <v>64</v>
      </c>
      <c r="BS254" t="s">
        <v>64</v>
      </c>
      <c r="BT254" t="s">
        <v>64</v>
      </c>
      <c r="BU254" t="s">
        <v>64</v>
      </c>
      <c r="BV254" t="s">
        <v>64</v>
      </c>
      <c r="BW254" t="s">
        <v>64</v>
      </c>
      <c r="BX254" t="s">
        <v>64</v>
      </c>
      <c r="BY254" t="s">
        <v>64</v>
      </c>
      <c r="BZ254" t="s">
        <v>64</v>
      </c>
      <c r="CA254" t="s">
        <v>64</v>
      </c>
      <c r="CB254" t="s">
        <v>232</v>
      </c>
      <c r="CC254" t="s">
        <v>64</v>
      </c>
      <c r="CD254" t="s">
        <v>1988</v>
      </c>
      <c r="CE254">
        <v>13130</v>
      </c>
      <c r="CF254" t="s">
        <v>2000</v>
      </c>
      <c r="CG254" t="s">
        <v>64</v>
      </c>
      <c r="CH254" t="s">
        <v>64</v>
      </c>
      <c r="CI254" t="s">
        <v>252</v>
      </c>
      <c r="CJ254" t="s">
        <v>64</v>
      </c>
      <c r="CK254" t="s">
        <v>253</v>
      </c>
      <c r="CM254" t="s">
        <v>64</v>
      </c>
      <c r="CN254" t="s">
        <v>64</v>
      </c>
      <c r="CO254" t="s">
        <v>254</v>
      </c>
      <c r="CP254" t="s">
        <v>64</v>
      </c>
      <c r="CQ254" t="s">
        <v>2002</v>
      </c>
      <c r="CR254" t="s">
        <v>64</v>
      </c>
      <c r="CS254" t="s">
        <v>2003</v>
      </c>
      <c r="CT254" t="s">
        <v>1885</v>
      </c>
      <c r="CU254" t="s">
        <v>64</v>
      </c>
      <c r="CV254" t="s">
        <v>64</v>
      </c>
      <c r="CW254" t="s">
        <v>64</v>
      </c>
      <c r="CX254" t="s">
        <v>2806</v>
      </c>
      <c r="CY254" t="s">
        <v>259</v>
      </c>
      <c r="CZ254" t="s">
        <v>64</v>
      </c>
      <c r="DA254" t="s">
        <v>2999</v>
      </c>
      <c r="DB254" t="s">
        <v>3001</v>
      </c>
      <c r="DC254" t="s">
        <v>3002</v>
      </c>
      <c r="DD254" t="s">
        <v>262</v>
      </c>
      <c r="DE254" t="s">
        <v>3003</v>
      </c>
      <c r="DF254" t="s">
        <v>270</v>
      </c>
      <c r="DG254" t="s">
        <v>270</v>
      </c>
      <c r="DH254" t="s">
        <v>64</v>
      </c>
      <c r="DI254" t="s">
        <v>64</v>
      </c>
      <c r="DJ254" t="s">
        <v>64</v>
      </c>
      <c r="DK254" t="s">
        <v>64</v>
      </c>
      <c r="DL254" t="s">
        <v>265</v>
      </c>
      <c r="DM254" t="s">
        <v>64</v>
      </c>
      <c r="DN254" t="s">
        <v>64</v>
      </c>
      <c r="DO254" t="s">
        <v>64</v>
      </c>
      <c r="DP254" t="s">
        <v>64</v>
      </c>
      <c r="DQ254" t="s">
        <v>3004</v>
      </c>
      <c r="DR254" t="s">
        <v>2469</v>
      </c>
      <c r="DS254" t="s">
        <v>64</v>
      </c>
      <c r="DT254" t="s">
        <v>64</v>
      </c>
      <c r="DU254" t="s">
        <v>232</v>
      </c>
      <c r="DV254" t="s">
        <v>1995</v>
      </c>
      <c r="DW254" t="s">
        <v>270</v>
      </c>
      <c r="DX254" t="s">
        <v>257</v>
      </c>
      <c r="DY254" t="s">
        <v>64</v>
      </c>
      <c r="DZ254" t="s">
        <v>264</v>
      </c>
      <c r="EA254" t="s">
        <v>64</v>
      </c>
      <c r="EB254" t="s">
        <v>64</v>
      </c>
      <c r="EC254" t="s">
        <v>64</v>
      </c>
      <c r="ED254" t="s">
        <v>272</v>
      </c>
      <c r="EE254" t="s">
        <v>64</v>
      </c>
      <c r="EF254" t="s">
        <v>273</v>
      </c>
      <c r="EG254" t="s">
        <v>64</v>
      </c>
      <c r="EH254" t="s">
        <v>2006</v>
      </c>
      <c r="EI254" t="s">
        <v>64</v>
      </c>
      <c r="EJ254" t="s">
        <v>257</v>
      </c>
      <c r="EK254" t="s">
        <v>274</v>
      </c>
      <c r="EL254" t="s">
        <v>257</v>
      </c>
      <c r="EM254" t="s">
        <v>257</v>
      </c>
      <c r="EN254" t="s">
        <v>257</v>
      </c>
      <c r="EO254" t="s">
        <v>3005</v>
      </c>
      <c r="EP254">
        <v>40</v>
      </c>
      <c r="EQ254" t="s">
        <v>276</v>
      </c>
      <c r="ER254" t="s">
        <v>277</v>
      </c>
      <c r="ES254">
        <v>10</v>
      </c>
      <c r="ET254">
        <v>50</v>
      </c>
      <c r="EU254" t="s">
        <v>278</v>
      </c>
      <c r="EV254" t="s">
        <v>279</v>
      </c>
      <c r="EW254" t="s">
        <v>232</v>
      </c>
      <c r="EX254" t="s">
        <v>280</v>
      </c>
      <c r="EY254" t="s">
        <v>1897</v>
      </c>
      <c r="EZ254" t="s">
        <v>64</v>
      </c>
      <c r="FA254" t="s">
        <v>257</v>
      </c>
      <c r="FB254" t="s">
        <v>1997</v>
      </c>
      <c r="FC254" t="s">
        <v>243</v>
      </c>
      <c r="FD254" t="s">
        <v>232</v>
      </c>
      <c r="FE254">
        <v>109</v>
      </c>
      <c r="FF254" t="s">
        <v>257</v>
      </c>
      <c r="FG254" t="s">
        <v>62</v>
      </c>
      <c r="FH254" t="s">
        <v>257</v>
      </c>
      <c r="FI254" t="s">
        <v>285</v>
      </c>
      <c r="FJ254" t="s">
        <v>2130</v>
      </c>
      <c r="FK254" t="s">
        <v>64</v>
      </c>
    </row>
    <row r="255" spans="1:167" x14ac:dyDescent="0.35">
      <c r="A255">
        <v>14461</v>
      </c>
      <c r="B255" t="s">
        <v>3006</v>
      </c>
      <c r="C255" t="s">
        <v>3006</v>
      </c>
      <c r="D255" t="s">
        <v>1863</v>
      </c>
      <c r="E255" t="s">
        <v>62</v>
      </c>
      <c r="F255" t="s">
        <v>59</v>
      </c>
      <c r="G255" t="s">
        <v>57</v>
      </c>
      <c r="H255" t="s">
        <v>1126</v>
      </c>
      <c r="I255" t="s">
        <v>64</v>
      </c>
      <c r="J255" t="s">
        <v>64</v>
      </c>
      <c r="K255" t="s">
        <v>64</v>
      </c>
      <c r="L255" t="s">
        <v>64</v>
      </c>
      <c r="M255" t="s">
        <v>64</v>
      </c>
      <c r="N255">
        <v>51.05</v>
      </c>
      <c r="O255" t="s">
        <v>231</v>
      </c>
      <c r="P255" t="s">
        <v>232</v>
      </c>
      <c r="Q255" t="s">
        <v>64</v>
      </c>
      <c r="R255" t="s">
        <v>64</v>
      </c>
      <c r="S255" t="s">
        <v>64</v>
      </c>
      <c r="T255" t="s">
        <v>64</v>
      </c>
      <c r="U255" t="s">
        <v>236</v>
      </c>
      <c r="V255" t="s">
        <v>64</v>
      </c>
      <c r="W255" t="s">
        <v>64</v>
      </c>
      <c r="X255" t="s">
        <v>1129</v>
      </c>
      <c r="Y255" t="s">
        <v>1130</v>
      </c>
      <c r="Z255" t="s">
        <v>64</v>
      </c>
      <c r="AA255" t="s">
        <v>1867</v>
      </c>
      <c r="AB255" t="s">
        <v>64</v>
      </c>
      <c r="AC255" t="s">
        <v>64</v>
      </c>
      <c r="AD255" t="s">
        <v>1868</v>
      </c>
      <c r="AE255" t="s">
        <v>64</v>
      </c>
      <c r="AF255" t="s">
        <v>358</v>
      </c>
      <c r="AH255" t="s">
        <v>232</v>
      </c>
      <c r="AI255" t="s">
        <v>64</v>
      </c>
      <c r="AJ255">
        <v>100.97</v>
      </c>
      <c r="AK255" t="s">
        <v>64</v>
      </c>
      <c r="AL255" t="s">
        <v>64</v>
      </c>
      <c r="AM255" t="s">
        <v>64</v>
      </c>
      <c r="AN255" t="s">
        <v>64</v>
      </c>
      <c r="AO255" t="s">
        <v>64</v>
      </c>
      <c r="AP255">
        <v>116</v>
      </c>
      <c r="AQ255" t="s">
        <v>240</v>
      </c>
      <c r="AR255" t="s">
        <v>3007</v>
      </c>
      <c r="AS255">
        <v>111.16</v>
      </c>
      <c r="AT255">
        <v>98.94</v>
      </c>
      <c r="AU255" t="s">
        <v>64</v>
      </c>
      <c r="AV255">
        <v>20</v>
      </c>
      <c r="AW255" t="s">
        <v>64</v>
      </c>
      <c r="AX255" t="s">
        <v>64</v>
      </c>
      <c r="AY255" t="s">
        <v>64</v>
      </c>
      <c r="AZ255" t="s">
        <v>251</v>
      </c>
      <c r="BA255" t="s">
        <v>1141</v>
      </c>
      <c r="BB255" t="s">
        <v>64</v>
      </c>
      <c r="BC255" t="s">
        <v>1984</v>
      </c>
      <c r="BD255" t="s">
        <v>1921</v>
      </c>
      <c r="BE255" t="s">
        <v>1985</v>
      </c>
      <c r="BF255" t="s">
        <v>64</v>
      </c>
      <c r="BG255" t="s">
        <v>3008</v>
      </c>
      <c r="BH255" t="s">
        <v>64</v>
      </c>
      <c r="BI255" t="s">
        <v>1876</v>
      </c>
      <c r="BJ255" t="s">
        <v>1922</v>
      </c>
      <c r="BK255" t="s">
        <v>64</v>
      </c>
      <c r="BL255" t="s">
        <v>64</v>
      </c>
      <c r="BM255" t="s">
        <v>64</v>
      </c>
      <c r="BN255" t="s">
        <v>64</v>
      </c>
      <c r="BO255" t="s">
        <v>2995</v>
      </c>
      <c r="BP255" t="s">
        <v>64</v>
      </c>
      <c r="BQ255" t="s">
        <v>64</v>
      </c>
      <c r="BR255" t="s">
        <v>64</v>
      </c>
      <c r="BS255" t="s">
        <v>64</v>
      </c>
      <c r="BT255" t="s">
        <v>64</v>
      </c>
      <c r="BU255" t="s">
        <v>64</v>
      </c>
      <c r="BV255" t="s">
        <v>64</v>
      </c>
      <c r="BW255" t="s">
        <v>64</v>
      </c>
      <c r="BX255" t="s">
        <v>64</v>
      </c>
      <c r="BY255" t="s">
        <v>64</v>
      </c>
      <c r="BZ255" t="s">
        <v>64</v>
      </c>
      <c r="CA255" t="s">
        <v>64</v>
      </c>
      <c r="CB255" t="s">
        <v>232</v>
      </c>
      <c r="CC255" t="s">
        <v>64</v>
      </c>
      <c r="CD255" t="s">
        <v>1988</v>
      </c>
      <c r="CE255">
        <v>12965</v>
      </c>
      <c r="CF255" t="s">
        <v>1984</v>
      </c>
      <c r="CG255" t="s">
        <v>64</v>
      </c>
      <c r="CH255" t="s">
        <v>64</v>
      </c>
      <c r="CI255" t="s">
        <v>335</v>
      </c>
      <c r="CJ255" t="s">
        <v>64</v>
      </c>
      <c r="CK255" t="s">
        <v>1138</v>
      </c>
      <c r="CM255" t="s">
        <v>64</v>
      </c>
      <c r="CN255" t="s">
        <v>64</v>
      </c>
      <c r="CO255" t="s">
        <v>1139</v>
      </c>
      <c r="CP255" t="s">
        <v>64</v>
      </c>
      <c r="CQ255" t="s">
        <v>1989</v>
      </c>
      <c r="CR255" t="s">
        <v>64</v>
      </c>
      <c r="CS255" t="s">
        <v>2345</v>
      </c>
      <c r="CT255" t="s">
        <v>1885</v>
      </c>
      <c r="CU255" t="s">
        <v>64</v>
      </c>
      <c r="CV255" t="s">
        <v>64</v>
      </c>
      <c r="CW255" t="s">
        <v>64</v>
      </c>
      <c r="CX255" t="s">
        <v>1991</v>
      </c>
      <c r="CY255" t="s">
        <v>259</v>
      </c>
      <c r="CZ255" t="s">
        <v>64</v>
      </c>
      <c r="DA255" t="s">
        <v>3006</v>
      </c>
      <c r="DB255" t="s">
        <v>3009</v>
      </c>
      <c r="DC255" t="s">
        <v>1142</v>
      </c>
      <c r="DD255" t="s">
        <v>1143</v>
      </c>
      <c r="DE255" t="s">
        <v>1131</v>
      </c>
      <c r="DF255" t="s">
        <v>270</v>
      </c>
      <c r="DG255" t="s">
        <v>270</v>
      </c>
      <c r="DH255" t="s">
        <v>64</v>
      </c>
      <c r="DI255" t="s">
        <v>64</v>
      </c>
      <c r="DJ255" t="s">
        <v>64</v>
      </c>
      <c r="DK255" t="s">
        <v>64</v>
      </c>
      <c r="DL255" t="s">
        <v>265</v>
      </c>
      <c r="DM255" t="s">
        <v>64</v>
      </c>
      <c r="DN255" t="s">
        <v>64</v>
      </c>
      <c r="DO255" t="s">
        <v>64</v>
      </c>
      <c r="DP255" t="s">
        <v>64</v>
      </c>
      <c r="DQ255" t="s">
        <v>1122</v>
      </c>
      <c r="DR255" t="s">
        <v>1994</v>
      </c>
      <c r="DS255" t="s">
        <v>64</v>
      </c>
      <c r="DT255" t="s">
        <v>64</v>
      </c>
      <c r="DU255" t="s">
        <v>64</v>
      </c>
      <c r="DV255" t="s">
        <v>1995</v>
      </c>
      <c r="DW255" t="s">
        <v>270</v>
      </c>
      <c r="DX255" t="s">
        <v>264</v>
      </c>
      <c r="DY255" t="s">
        <v>64</v>
      </c>
      <c r="DZ255" t="s">
        <v>264</v>
      </c>
      <c r="EA255" t="s">
        <v>64</v>
      </c>
      <c r="EB255" t="s">
        <v>64</v>
      </c>
      <c r="EC255" t="s">
        <v>64</v>
      </c>
      <c r="ED255" t="s">
        <v>903</v>
      </c>
      <c r="EE255" t="s">
        <v>64</v>
      </c>
      <c r="EF255" t="s">
        <v>273</v>
      </c>
      <c r="EG255" t="s">
        <v>64</v>
      </c>
      <c r="EH255" t="s">
        <v>3010</v>
      </c>
      <c r="EI255" t="s">
        <v>64</v>
      </c>
      <c r="EJ255" t="s">
        <v>257</v>
      </c>
      <c r="EK255" t="s">
        <v>274</v>
      </c>
      <c r="EL255" t="s">
        <v>257</v>
      </c>
      <c r="EM255" t="s">
        <v>257</v>
      </c>
      <c r="EN255" t="s">
        <v>257</v>
      </c>
      <c r="EO255" t="s">
        <v>1145</v>
      </c>
      <c r="EP255">
        <v>20</v>
      </c>
      <c r="EQ255" t="s">
        <v>905</v>
      </c>
      <c r="ER255" t="s">
        <v>348</v>
      </c>
      <c r="ET255">
        <v>80</v>
      </c>
      <c r="EU255" t="s">
        <v>1146</v>
      </c>
      <c r="EV255" t="s">
        <v>316</v>
      </c>
      <c r="EW255" t="s">
        <v>64</v>
      </c>
      <c r="EX255" t="s">
        <v>350</v>
      </c>
      <c r="EY255" t="s">
        <v>1929</v>
      </c>
      <c r="EZ255" t="s">
        <v>64</v>
      </c>
      <c r="FA255" t="s">
        <v>257</v>
      </c>
      <c r="FB255" t="s">
        <v>1147</v>
      </c>
      <c r="FC255" t="s">
        <v>243</v>
      </c>
      <c r="FD255" t="s">
        <v>64</v>
      </c>
      <c r="FE255">
        <v>55</v>
      </c>
      <c r="FF255" t="s">
        <v>257</v>
      </c>
      <c r="FG255" t="s">
        <v>62</v>
      </c>
      <c r="FH255" t="s">
        <v>257</v>
      </c>
      <c r="FI255" t="s">
        <v>321</v>
      </c>
      <c r="FJ255" t="s">
        <v>1931</v>
      </c>
      <c r="FK255" t="s">
        <v>64</v>
      </c>
    </row>
    <row r="256" spans="1:167" x14ac:dyDescent="0.35">
      <c r="A256">
        <v>14462</v>
      </c>
      <c r="B256" t="s">
        <v>3011</v>
      </c>
      <c r="C256" t="s">
        <v>3011</v>
      </c>
      <c r="D256" t="s">
        <v>1863</v>
      </c>
      <c r="E256" t="s">
        <v>62</v>
      </c>
      <c r="F256" t="s">
        <v>59</v>
      </c>
      <c r="G256" t="s">
        <v>57</v>
      </c>
      <c r="H256" t="s">
        <v>1126</v>
      </c>
      <c r="I256" t="s">
        <v>64</v>
      </c>
      <c r="J256" t="s">
        <v>64</v>
      </c>
      <c r="K256" t="s">
        <v>64</v>
      </c>
      <c r="L256" t="s">
        <v>64</v>
      </c>
      <c r="M256" t="s">
        <v>64</v>
      </c>
      <c r="N256">
        <v>70.55</v>
      </c>
      <c r="O256" t="s">
        <v>231</v>
      </c>
      <c r="P256" t="s">
        <v>232</v>
      </c>
      <c r="Q256" t="s">
        <v>64</v>
      </c>
      <c r="R256" t="s">
        <v>64</v>
      </c>
      <c r="S256" t="s">
        <v>64</v>
      </c>
      <c r="T256" t="s">
        <v>64</v>
      </c>
      <c r="U256" t="s">
        <v>236</v>
      </c>
      <c r="V256" t="s">
        <v>64</v>
      </c>
      <c r="W256" t="s">
        <v>64</v>
      </c>
      <c r="X256" t="s">
        <v>1129</v>
      </c>
      <c r="Y256" t="s">
        <v>1130</v>
      </c>
      <c r="Z256" t="s">
        <v>64</v>
      </c>
      <c r="AA256" t="s">
        <v>1867</v>
      </c>
      <c r="AB256" t="s">
        <v>64</v>
      </c>
      <c r="AC256" t="s">
        <v>64</v>
      </c>
      <c r="AD256" t="s">
        <v>1868</v>
      </c>
      <c r="AE256" t="s">
        <v>64</v>
      </c>
      <c r="AF256" t="s">
        <v>358</v>
      </c>
      <c r="AH256" t="s">
        <v>232</v>
      </c>
      <c r="AI256" t="s">
        <v>64</v>
      </c>
      <c r="AJ256">
        <v>148.6</v>
      </c>
      <c r="AK256" t="s">
        <v>64</v>
      </c>
      <c r="AL256" t="s">
        <v>64</v>
      </c>
      <c r="AM256" t="s">
        <v>64</v>
      </c>
      <c r="AN256" t="s">
        <v>64</v>
      </c>
      <c r="AO256" t="s">
        <v>64</v>
      </c>
      <c r="AP256">
        <v>164.2</v>
      </c>
      <c r="AQ256" t="s">
        <v>240</v>
      </c>
      <c r="AR256" t="s">
        <v>3012</v>
      </c>
      <c r="AS256">
        <v>154.22</v>
      </c>
      <c r="AT256">
        <v>136.41999999999999</v>
      </c>
      <c r="AU256" t="s">
        <v>64</v>
      </c>
      <c r="AV256">
        <v>30</v>
      </c>
      <c r="AW256" t="s">
        <v>64</v>
      </c>
      <c r="AX256" t="s">
        <v>64</v>
      </c>
      <c r="AY256" t="s">
        <v>64</v>
      </c>
      <c r="AZ256" t="s">
        <v>251</v>
      </c>
      <c r="BA256" t="s">
        <v>1141</v>
      </c>
      <c r="BB256" t="s">
        <v>64</v>
      </c>
      <c r="BC256" t="s">
        <v>2000</v>
      </c>
      <c r="BD256" t="s">
        <v>1921</v>
      </c>
      <c r="BE256" t="s">
        <v>1985</v>
      </c>
      <c r="BF256" t="s">
        <v>64</v>
      </c>
      <c r="BG256" t="s">
        <v>3008</v>
      </c>
      <c r="BH256" t="s">
        <v>64</v>
      </c>
      <c r="BI256" t="s">
        <v>1876</v>
      </c>
      <c r="BJ256" t="s">
        <v>1922</v>
      </c>
      <c r="BK256" t="s">
        <v>64</v>
      </c>
      <c r="BL256" t="s">
        <v>64</v>
      </c>
      <c r="BM256" t="s">
        <v>64</v>
      </c>
      <c r="BN256" t="s">
        <v>64</v>
      </c>
      <c r="BO256" t="s">
        <v>2995</v>
      </c>
      <c r="BP256" t="s">
        <v>64</v>
      </c>
      <c r="BQ256" t="s">
        <v>64</v>
      </c>
      <c r="BR256" t="s">
        <v>64</v>
      </c>
      <c r="BS256" t="s">
        <v>64</v>
      </c>
      <c r="BT256" t="s">
        <v>64</v>
      </c>
      <c r="BU256" t="s">
        <v>64</v>
      </c>
      <c r="BV256" t="s">
        <v>64</v>
      </c>
      <c r="BW256" t="s">
        <v>64</v>
      </c>
      <c r="BX256" t="s">
        <v>64</v>
      </c>
      <c r="BY256" t="s">
        <v>64</v>
      </c>
      <c r="BZ256" t="s">
        <v>64</v>
      </c>
      <c r="CA256" t="s">
        <v>64</v>
      </c>
      <c r="CB256" t="s">
        <v>232</v>
      </c>
      <c r="CC256" t="s">
        <v>64</v>
      </c>
      <c r="CD256" t="s">
        <v>1988</v>
      </c>
      <c r="CE256">
        <v>12855</v>
      </c>
      <c r="CF256" t="s">
        <v>2000</v>
      </c>
      <c r="CG256" t="s">
        <v>64</v>
      </c>
      <c r="CH256" t="s">
        <v>64</v>
      </c>
      <c r="CI256" t="s">
        <v>335</v>
      </c>
      <c r="CJ256" t="s">
        <v>64</v>
      </c>
      <c r="CK256" t="s">
        <v>1138</v>
      </c>
      <c r="CM256" t="s">
        <v>64</v>
      </c>
      <c r="CN256" t="s">
        <v>64</v>
      </c>
      <c r="CO256" t="s">
        <v>1139</v>
      </c>
      <c r="CP256" t="s">
        <v>64</v>
      </c>
      <c r="CQ256" t="s">
        <v>2002</v>
      </c>
      <c r="CR256" t="s">
        <v>64</v>
      </c>
      <c r="CS256" t="s">
        <v>2345</v>
      </c>
      <c r="CT256" t="s">
        <v>1885</v>
      </c>
      <c r="CU256" t="s">
        <v>64</v>
      </c>
      <c r="CV256" t="s">
        <v>64</v>
      </c>
      <c r="CW256" t="s">
        <v>64</v>
      </c>
      <c r="CX256" t="s">
        <v>2004</v>
      </c>
      <c r="CY256" t="s">
        <v>259</v>
      </c>
      <c r="CZ256" t="s">
        <v>64</v>
      </c>
      <c r="DA256" t="s">
        <v>3011</v>
      </c>
      <c r="DB256" t="s">
        <v>3013</v>
      </c>
      <c r="DC256" t="s">
        <v>1142</v>
      </c>
      <c r="DD256" t="s">
        <v>1143</v>
      </c>
      <c r="DE256" t="s">
        <v>1131</v>
      </c>
      <c r="DF256" t="s">
        <v>270</v>
      </c>
      <c r="DG256" t="s">
        <v>270</v>
      </c>
      <c r="DH256" t="s">
        <v>64</v>
      </c>
      <c r="DI256" t="s">
        <v>64</v>
      </c>
      <c r="DJ256" t="s">
        <v>64</v>
      </c>
      <c r="DK256" t="s">
        <v>64</v>
      </c>
      <c r="DL256" t="s">
        <v>265</v>
      </c>
      <c r="DM256" t="s">
        <v>64</v>
      </c>
      <c r="DN256" t="s">
        <v>64</v>
      </c>
      <c r="DO256" t="s">
        <v>64</v>
      </c>
      <c r="DP256" t="s">
        <v>64</v>
      </c>
      <c r="DQ256" t="s">
        <v>1122</v>
      </c>
      <c r="DR256" t="s">
        <v>1994</v>
      </c>
      <c r="DS256" t="s">
        <v>64</v>
      </c>
      <c r="DT256" t="s">
        <v>64</v>
      </c>
      <c r="DU256" t="s">
        <v>64</v>
      </c>
      <c r="DV256" t="s">
        <v>1995</v>
      </c>
      <c r="DW256" t="s">
        <v>270</v>
      </c>
      <c r="DX256" t="s">
        <v>264</v>
      </c>
      <c r="DY256" t="s">
        <v>64</v>
      </c>
      <c r="DZ256" t="s">
        <v>264</v>
      </c>
      <c r="EA256" t="s">
        <v>64</v>
      </c>
      <c r="EB256" t="s">
        <v>64</v>
      </c>
      <c r="EC256" t="s">
        <v>64</v>
      </c>
      <c r="ED256" t="s">
        <v>903</v>
      </c>
      <c r="EE256" t="s">
        <v>64</v>
      </c>
      <c r="EF256" t="s">
        <v>273</v>
      </c>
      <c r="EG256" t="s">
        <v>64</v>
      </c>
      <c r="EH256" t="s">
        <v>3014</v>
      </c>
      <c r="EI256" t="s">
        <v>64</v>
      </c>
      <c r="EJ256" t="s">
        <v>257</v>
      </c>
      <c r="EK256" t="s">
        <v>274</v>
      </c>
      <c r="EL256" t="s">
        <v>257</v>
      </c>
      <c r="EM256" t="s">
        <v>257</v>
      </c>
      <c r="EN256" t="s">
        <v>257</v>
      </c>
      <c r="EO256" t="s">
        <v>1145</v>
      </c>
      <c r="EP256">
        <v>20</v>
      </c>
      <c r="EQ256" t="s">
        <v>905</v>
      </c>
      <c r="ER256" t="s">
        <v>348</v>
      </c>
      <c r="ET256">
        <v>80</v>
      </c>
      <c r="EU256" t="s">
        <v>1146</v>
      </c>
      <c r="EV256" t="s">
        <v>316</v>
      </c>
      <c r="EW256" t="s">
        <v>64</v>
      </c>
      <c r="EX256" t="s">
        <v>350</v>
      </c>
      <c r="EY256" t="s">
        <v>1929</v>
      </c>
      <c r="EZ256" t="s">
        <v>64</v>
      </c>
      <c r="FA256" t="s">
        <v>257</v>
      </c>
      <c r="FB256" t="s">
        <v>1147</v>
      </c>
      <c r="FC256" t="s">
        <v>243</v>
      </c>
      <c r="FD256" t="s">
        <v>64</v>
      </c>
      <c r="FE256">
        <v>64</v>
      </c>
      <c r="FF256" t="s">
        <v>257</v>
      </c>
      <c r="FG256" t="s">
        <v>62</v>
      </c>
      <c r="FH256" t="s">
        <v>257</v>
      </c>
      <c r="FI256" t="s">
        <v>321</v>
      </c>
      <c r="FJ256" t="s">
        <v>1931</v>
      </c>
      <c r="FK256" t="s">
        <v>64</v>
      </c>
    </row>
    <row r="257" spans="1:167" x14ac:dyDescent="0.35">
      <c r="A257">
        <v>14468</v>
      </c>
      <c r="B257" t="s">
        <v>3015</v>
      </c>
      <c r="C257" t="s">
        <v>3015</v>
      </c>
      <c r="D257" t="s">
        <v>1863</v>
      </c>
      <c r="E257" t="s">
        <v>62</v>
      </c>
      <c r="F257" t="s">
        <v>59</v>
      </c>
      <c r="G257" t="s">
        <v>57</v>
      </c>
      <c r="H257" t="s">
        <v>428</v>
      </c>
      <c r="I257" t="s">
        <v>64</v>
      </c>
      <c r="J257" t="s">
        <v>64</v>
      </c>
      <c r="K257" t="s">
        <v>64</v>
      </c>
      <c r="L257" t="s">
        <v>64</v>
      </c>
      <c r="M257" t="s">
        <v>64</v>
      </c>
      <c r="N257">
        <v>30.59</v>
      </c>
      <c r="O257" t="s">
        <v>231</v>
      </c>
      <c r="P257" t="s">
        <v>232</v>
      </c>
      <c r="Q257" t="s">
        <v>64</v>
      </c>
      <c r="R257" t="s">
        <v>64</v>
      </c>
      <c r="S257" t="s">
        <v>64</v>
      </c>
      <c r="T257" t="s">
        <v>64</v>
      </c>
      <c r="U257" t="s">
        <v>236</v>
      </c>
      <c r="V257" t="s">
        <v>64</v>
      </c>
      <c r="W257" t="s">
        <v>64</v>
      </c>
      <c r="X257" t="s">
        <v>430</v>
      </c>
      <c r="Y257" t="s">
        <v>431</v>
      </c>
      <c r="Z257" t="s">
        <v>64</v>
      </c>
      <c r="AA257" t="s">
        <v>1867</v>
      </c>
      <c r="AB257" t="s">
        <v>64</v>
      </c>
      <c r="AC257" t="s">
        <v>64</v>
      </c>
      <c r="AD257" t="s">
        <v>1868</v>
      </c>
      <c r="AE257" t="s">
        <v>64</v>
      </c>
      <c r="AF257" t="s">
        <v>64</v>
      </c>
      <c r="AH257" t="s">
        <v>232</v>
      </c>
      <c r="AI257" t="s">
        <v>64</v>
      </c>
      <c r="AJ257">
        <v>62.84</v>
      </c>
      <c r="AK257" t="s">
        <v>64</v>
      </c>
      <c r="AL257" t="s">
        <v>64</v>
      </c>
      <c r="AM257" t="s">
        <v>64</v>
      </c>
      <c r="AN257" t="s">
        <v>64</v>
      </c>
      <c r="AO257" t="s">
        <v>64</v>
      </c>
      <c r="AP257">
        <v>70.25</v>
      </c>
      <c r="AQ257" t="s">
        <v>240</v>
      </c>
      <c r="AR257" t="s">
        <v>3016</v>
      </c>
      <c r="AS257">
        <v>66.7</v>
      </c>
      <c r="AT257">
        <v>65.59</v>
      </c>
      <c r="AU257" t="s">
        <v>64</v>
      </c>
      <c r="AV257">
        <v>10</v>
      </c>
      <c r="AW257" t="s">
        <v>64</v>
      </c>
      <c r="AX257" t="s">
        <v>64</v>
      </c>
      <c r="AY257" t="s">
        <v>64</v>
      </c>
      <c r="AZ257" t="s">
        <v>251</v>
      </c>
      <c r="BA257" t="s">
        <v>441</v>
      </c>
      <c r="BB257" t="s">
        <v>64</v>
      </c>
      <c r="BC257" t="s">
        <v>2020</v>
      </c>
      <c r="BD257" t="s">
        <v>1873</v>
      </c>
      <c r="BE257" t="s">
        <v>1985</v>
      </c>
      <c r="BF257" t="s">
        <v>64</v>
      </c>
      <c r="BG257" t="s">
        <v>3017</v>
      </c>
      <c r="BH257" t="s">
        <v>64</v>
      </c>
      <c r="BI257" t="s">
        <v>1876</v>
      </c>
      <c r="BJ257" t="s">
        <v>2750</v>
      </c>
      <c r="BK257" t="s">
        <v>64</v>
      </c>
      <c r="BL257" t="s">
        <v>64</v>
      </c>
      <c r="BM257" t="s">
        <v>1878</v>
      </c>
      <c r="BN257" t="s">
        <v>64</v>
      </c>
      <c r="BO257" t="s">
        <v>1987</v>
      </c>
      <c r="BP257" t="s">
        <v>64</v>
      </c>
      <c r="BQ257" t="s">
        <v>64</v>
      </c>
      <c r="BR257" t="s">
        <v>64</v>
      </c>
      <c r="BS257" t="s">
        <v>64</v>
      </c>
      <c r="BT257" t="s">
        <v>64</v>
      </c>
      <c r="BU257" t="s">
        <v>64</v>
      </c>
      <c r="BV257" t="s">
        <v>64</v>
      </c>
      <c r="BW257" t="s">
        <v>64</v>
      </c>
      <c r="BX257" t="s">
        <v>64</v>
      </c>
      <c r="BY257" t="s">
        <v>64</v>
      </c>
      <c r="BZ257" t="s">
        <v>64</v>
      </c>
      <c r="CA257" t="s">
        <v>64</v>
      </c>
      <c r="CB257" t="s">
        <v>232</v>
      </c>
      <c r="CC257" t="s">
        <v>64</v>
      </c>
      <c r="CD257" t="s">
        <v>1988</v>
      </c>
      <c r="CE257">
        <v>12605</v>
      </c>
      <c r="CF257" t="s">
        <v>2020</v>
      </c>
      <c r="CG257" t="s">
        <v>64</v>
      </c>
      <c r="CH257" t="s">
        <v>64</v>
      </c>
      <c r="CI257" t="s">
        <v>415</v>
      </c>
      <c r="CJ257" t="s">
        <v>64</v>
      </c>
      <c r="CK257" t="s">
        <v>438</v>
      </c>
      <c r="CM257" t="s">
        <v>64</v>
      </c>
      <c r="CN257" t="s">
        <v>64</v>
      </c>
      <c r="CO257" t="s">
        <v>439</v>
      </c>
      <c r="CP257" t="s">
        <v>64</v>
      </c>
      <c r="CQ257" t="s">
        <v>2023</v>
      </c>
      <c r="CR257" t="s">
        <v>64</v>
      </c>
      <c r="CS257" t="s">
        <v>2715</v>
      </c>
      <c r="CT257" t="s">
        <v>1885</v>
      </c>
      <c r="CU257" t="s">
        <v>64</v>
      </c>
      <c r="CV257" t="s">
        <v>64</v>
      </c>
      <c r="CW257" t="s">
        <v>64</v>
      </c>
      <c r="CX257" t="s">
        <v>2855</v>
      </c>
      <c r="CY257" t="s">
        <v>259</v>
      </c>
      <c r="CZ257" t="s">
        <v>64</v>
      </c>
      <c r="DA257" t="s">
        <v>3015</v>
      </c>
      <c r="DB257" t="s">
        <v>3018</v>
      </c>
      <c r="DC257" t="s">
        <v>3019</v>
      </c>
      <c r="DD257" t="s">
        <v>2183</v>
      </c>
      <c r="DE257" t="s">
        <v>2184</v>
      </c>
      <c r="DF257" t="s">
        <v>270</v>
      </c>
      <c r="DG257" t="s">
        <v>270</v>
      </c>
      <c r="DH257" t="s">
        <v>64</v>
      </c>
      <c r="DI257" t="s">
        <v>64</v>
      </c>
      <c r="DJ257" t="s">
        <v>64</v>
      </c>
      <c r="DK257" t="s">
        <v>64</v>
      </c>
      <c r="DL257" t="s">
        <v>265</v>
      </c>
      <c r="DM257" t="s">
        <v>64</v>
      </c>
      <c r="DN257" t="s">
        <v>64</v>
      </c>
      <c r="DO257" t="s">
        <v>64</v>
      </c>
      <c r="DP257" t="s">
        <v>64</v>
      </c>
      <c r="DQ257" t="s">
        <v>416</v>
      </c>
      <c r="DR257" t="s">
        <v>343</v>
      </c>
      <c r="DS257" t="s">
        <v>64</v>
      </c>
      <c r="DT257" t="s">
        <v>64</v>
      </c>
      <c r="DU257" t="s">
        <v>64</v>
      </c>
      <c r="DV257" t="s">
        <v>1995</v>
      </c>
      <c r="DW257" t="s">
        <v>270</v>
      </c>
      <c r="DX257" t="s">
        <v>257</v>
      </c>
      <c r="DY257" t="s">
        <v>64</v>
      </c>
      <c r="DZ257" t="s">
        <v>264</v>
      </c>
      <c r="EA257" t="s">
        <v>64</v>
      </c>
      <c r="EB257" t="s">
        <v>64</v>
      </c>
      <c r="EC257" t="s">
        <v>64</v>
      </c>
      <c r="ED257" t="s">
        <v>446</v>
      </c>
      <c r="EE257" t="s">
        <v>64</v>
      </c>
      <c r="EF257" t="s">
        <v>273</v>
      </c>
      <c r="EG257" t="s">
        <v>64</v>
      </c>
      <c r="EH257" t="s">
        <v>3020</v>
      </c>
      <c r="EI257" t="s">
        <v>64</v>
      </c>
      <c r="EJ257" t="s">
        <v>257</v>
      </c>
      <c r="EK257" t="s">
        <v>274</v>
      </c>
      <c r="EL257" t="s">
        <v>257</v>
      </c>
      <c r="EM257" t="s">
        <v>257</v>
      </c>
      <c r="EN257" t="s">
        <v>257</v>
      </c>
      <c r="EO257" t="s">
        <v>3021</v>
      </c>
      <c r="EP257">
        <v>15</v>
      </c>
      <c r="EQ257" t="s">
        <v>448</v>
      </c>
      <c r="ER257" t="s">
        <v>348</v>
      </c>
      <c r="ET257">
        <v>85</v>
      </c>
      <c r="EU257" t="s">
        <v>449</v>
      </c>
      <c r="EV257" t="s">
        <v>279</v>
      </c>
      <c r="EW257" t="s">
        <v>64</v>
      </c>
      <c r="EX257" t="s">
        <v>350</v>
      </c>
      <c r="EY257" t="s">
        <v>1897</v>
      </c>
      <c r="EZ257" t="s">
        <v>64</v>
      </c>
      <c r="FA257" t="s">
        <v>257</v>
      </c>
      <c r="FB257" t="s">
        <v>2186</v>
      </c>
      <c r="FC257" t="s">
        <v>243</v>
      </c>
      <c r="FD257" t="s">
        <v>64</v>
      </c>
      <c r="FE257">
        <v>30</v>
      </c>
      <c r="FF257" t="s">
        <v>257</v>
      </c>
      <c r="FG257" t="s">
        <v>62</v>
      </c>
      <c r="FH257" t="s">
        <v>257</v>
      </c>
      <c r="FI257" t="s">
        <v>285</v>
      </c>
      <c r="FJ257" t="s">
        <v>2397</v>
      </c>
      <c r="FK257" t="s">
        <v>64</v>
      </c>
    </row>
    <row r="258" spans="1:167" x14ac:dyDescent="0.35">
      <c r="A258">
        <v>14470</v>
      </c>
      <c r="B258" t="s">
        <v>3022</v>
      </c>
      <c r="C258" t="s">
        <v>3022</v>
      </c>
      <c r="D258" t="s">
        <v>1863</v>
      </c>
      <c r="E258" t="s">
        <v>62</v>
      </c>
      <c r="F258" t="s">
        <v>59</v>
      </c>
      <c r="G258" t="s">
        <v>57</v>
      </c>
      <c r="H258" t="s">
        <v>428</v>
      </c>
      <c r="I258" t="s">
        <v>64</v>
      </c>
      <c r="J258" t="s">
        <v>64</v>
      </c>
      <c r="K258" t="s">
        <v>64</v>
      </c>
      <c r="L258" t="s">
        <v>64</v>
      </c>
      <c r="M258" t="s">
        <v>64</v>
      </c>
      <c r="N258">
        <v>51.41</v>
      </c>
      <c r="O258" t="s">
        <v>231</v>
      </c>
      <c r="P258" t="s">
        <v>232</v>
      </c>
      <c r="Q258" t="s">
        <v>64</v>
      </c>
      <c r="R258" t="s">
        <v>64</v>
      </c>
      <c r="S258" t="s">
        <v>64</v>
      </c>
      <c r="T258" t="s">
        <v>64</v>
      </c>
      <c r="U258" t="s">
        <v>236</v>
      </c>
      <c r="V258" t="s">
        <v>64</v>
      </c>
      <c r="W258" t="s">
        <v>64</v>
      </c>
      <c r="X258" t="s">
        <v>430</v>
      </c>
      <c r="Y258" t="s">
        <v>431</v>
      </c>
      <c r="Z258" t="s">
        <v>64</v>
      </c>
      <c r="AA258" t="s">
        <v>1867</v>
      </c>
      <c r="AB258" t="s">
        <v>64</v>
      </c>
      <c r="AC258" t="s">
        <v>64</v>
      </c>
      <c r="AD258" t="s">
        <v>1868</v>
      </c>
      <c r="AE258" t="s">
        <v>64</v>
      </c>
      <c r="AF258" t="s">
        <v>64</v>
      </c>
      <c r="AH258" t="s">
        <v>232</v>
      </c>
      <c r="AI258" t="s">
        <v>64</v>
      </c>
      <c r="AJ258">
        <v>101.33</v>
      </c>
      <c r="AK258" t="s">
        <v>64</v>
      </c>
      <c r="AL258" t="s">
        <v>64</v>
      </c>
      <c r="AM258" t="s">
        <v>64</v>
      </c>
      <c r="AN258" t="s">
        <v>64</v>
      </c>
      <c r="AO258" t="s">
        <v>64</v>
      </c>
      <c r="AP258">
        <v>116.36</v>
      </c>
      <c r="AQ258" t="s">
        <v>240</v>
      </c>
      <c r="AR258" t="s">
        <v>3023</v>
      </c>
      <c r="AS258">
        <v>111.52</v>
      </c>
      <c r="AT258">
        <v>105.48</v>
      </c>
      <c r="AU258" t="s">
        <v>64</v>
      </c>
      <c r="AV258">
        <v>20</v>
      </c>
      <c r="AW258" t="s">
        <v>64</v>
      </c>
      <c r="AX258" t="s">
        <v>64</v>
      </c>
      <c r="AY258" t="s">
        <v>64</v>
      </c>
      <c r="AZ258" t="s">
        <v>251</v>
      </c>
      <c r="BA258" t="s">
        <v>441</v>
      </c>
      <c r="BB258" t="s">
        <v>64</v>
      </c>
      <c r="BC258" t="s">
        <v>2043</v>
      </c>
      <c r="BD258" t="s">
        <v>1873</v>
      </c>
      <c r="BE258" t="s">
        <v>1985</v>
      </c>
      <c r="BF258" t="s">
        <v>64</v>
      </c>
      <c r="BG258" t="s">
        <v>2099</v>
      </c>
      <c r="BH258" t="s">
        <v>64</v>
      </c>
      <c r="BI258" t="s">
        <v>1876</v>
      </c>
      <c r="BJ258" t="s">
        <v>2750</v>
      </c>
      <c r="BK258" t="s">
        <v>64</v>
      </c>
      <c r="BL258" t="s">
        <v>64</v>
      </c>
      <c r="BM258" t="s">
        <v>1878</v>
      </c>
      <c r="BN258" t="s">
        <v>64</v>
      </c>
      <c r="BO258" t="s">
        <v>1987</v>
      </c>
      <c r="BP258" t="s">
        <v>64</v>
      </c>
      <c r="BQ258" t="s">
        <v>64</v>
      </c>
      <c r="BR258" t="s">
        <v>64</v>
      </c>
      <c r="BS258" t="s">
        <v>64</v>
      </c>
      <c r="BT258" t="s">
        <v>64</v>
      </c>
      <c r="BU258" t="s">
        <v>64</v>
      </c>
      <c r="BV258" t="s">
        <v>64</v>
      </c>
      <c r="BW258" t="s">
        <v>64</v>
      </c>
      <c r="BX258" t="s">
        <v>64</v>
      </c>
      <c r="BY258" t="s">
        <v>64</v>
      </c>
      <c r="BZ258" t="s">
        <v>64</v>
      </c>
      <c r="CA258" t="s">
        <v>64</v>
      </c>
      <c r="CB258" t="s">
        <v>232</v>
      </c>
      <c r="CC258" t="s">
        <v>64</v>
      </c>
      <c r="CD258" t="s">
        <v>1988</v>
      </c>
      <c r="CE258">
        <v>12675</v>
      </c>
      <c r="CF258" t="s">
        <v>2043</v>
      </c>
      <c r="CG258" t="s">
        <v>64</v>
      </c>
      <c r="CH258" t="s">
        <v>64</v>
      </c>
      <c r="CI258" t="s">
        <v>415</v>
      </c>
      <c r="CJ258" t="s">
        <v>64</v>
      </c>
      <c r="CK258" t="s">
        <v>438</v>
      </c>
      <c r="CM258" t="s">
        <v>64</v>
      </c>
      <c r="CN258" t="s">
        <v>64</v>
      </c>
      <c r="CO258" t="s">
        <v>439</v>
      </c>
      <c r="CP258" t="s">
        <v>64</v>
      </c>
      <c r="CQ258" t="s">
        <v>2045</v>
      </c>
      <c r="CR258" t="s">
        <v>64</v>
      </c>
      <c r="CS258" t="s">
        <v>2100</v>
      </c>
      <c r="CT258" t="s">
        <v>1885</v>
      </c>
      <c r="CU258" t="s">
        <v>64</v>
      </c>
      <c r="CV258" t="s">
        <v>64</v>
      </c>
      <c r="CW258" t="s">
        <v>64</v>
      </c>
      <c r="CX258" t="s">
        <v>2780</v>
      </c>
      <c r="CY258" t="s">
        <v>259</v>
      </c>
      <c r="CZ258" t="s">
        <v>64</v>
      </c>
      <c r="DA258" t="s">
        <v>3022</v>
      </c>
      <c r="DB258" t="s">
        <v>3024</v>
      </c>
      <c r="DC258" t="s">
        <v>3019</v>
      </c>
      <c r="DD258" t="s">
        <v>2183</v>
      </c>
      <c r="DE258" t="s">
        <v>2184</v>
      </c>
      <c r="DF258" t="s">
        <v>270</v>
      </c>
      <c r="DG258" t="s">
        <v>270</v>
      </c>
      <c r="DH258" t="s">
        <v>64</v>
      </c>
      <c r="DI258" t="s">
        <v>64</v>
      </c>
      <c r="DJ258" t="s">
        <v>64</v>
      </c>
      <c r="DK258" t="s">
        <v>64</v>
      </c>
      <c r="DL258" t="s">
        <v>265</v>
      </c>
      <c r="DM258" t="s">
        <v>64</v>
      </c>
      <c r="DN258" t="s">
        <v>64</v>
      </c>
      <c r="DO258" t="s">
        <v>64</v>
      </c>
      <c r="DP258" t="s">
        <v>64</v>
      </c>
      <c r="DQ258" t="s">
        <v>416</v>
      </c>
      <c r="DR258" t="s">
        <v>343</v>
      </c>
      <c r="DS258" t="s">
        <v>64</v>
      </c>
      <c r="DT258" t="s">
        <v>64</v>
      </c>
      <c r="DU258" t="s">
        <v>64</v>
      </c>
      <c r="DV258" t="s">
        <v>1995</v>
      </c>
      <c r="DW258" t="s">
        <v>270</v>
      </c>
      <c r="DX258" t="s">
        <v>257</v>
      </c>
      <c r="DY258" t="s">
        <v>64</v>
      </c>
      <c r="DZ258" t="s">
        <v>264</v>
      </c>
      <c r="EA258" t="s">
        <v>64</v>
      </c>
      <c r="EB258" t="s">
        <v>64</v>
      </c>
      <c r="EC258" t="s">
        <v>64</v>
      </c>
      <c r="ED258" t="s">
        <v>446</v>
      </c>
      <c r="EE258" t="s">
        <v>64</v>
      </c>
      <c r="EF258" t="s">
        <v>273</v>
      </c>
      <c r="EG258" t="s">
        <v>64</v>
      </c>
      <c r="EH258" t="s">
        <v>3025</v>
      </c>
      <c r="EI258" t="s">
        <v>64</v>
      </c>
      <c r="EJ258" t="s">
        <v>257</v>
      </c>
      <c r="EK258" t="s">
        <v>274</v>
      </c>
      <c r="EL258" t="s">
        <v>257</v>
      </c>
      <c r="EM258" t="s">
        <v>257</v>
      </c>
      <c r="EN258" t="s">
        <v>257</v>
      </c>
      <c r="EO258" t="s">
        <v>3021</v>
      </c>
      <c r="EP258">
        <v>15</v>
      </c>
      <c r="EQ258" t="s">
        <v>448</v>
      </c>
      <c r="ER258" t="s">
        <v>348</v>
      </c>
      <c r="ET258">
        <v>85</v>
      </c>
      <c r="EU258" t="s">
        <v>449</v>
      </c>
      <c r="EV258" t="s">
        <v>279</v>
      </c>
      <c r="EW258" t="s">
        <v>64</v>
      </c>
      <c r="EX258" t="s">
        <v>350</v>
      </c>
      <c r="EY258" t="s">
        <v>1897</v>
      </c>
      <c r="EZ258" t="s">
        <v>64</v>
      </c>
      <c r="FA258" t="s">
        <v>257</v>
      </c>
      <c r="FB258" t="s">
        <v>2186</v>
      </c>
      <c r="FC258" t="s">
        <v>243</v>
      </c>
      <c r="FD258" t="s">
        <v>64</v>
      </c>
      <c r="FE258">
        <v>52</v>
      </c>
      <c r="FF258" t="s">
        <v>257</v>
      </c>
      <c r="FG258" t="s">
        <v>62</v>
      </c>
      <c r="FH258" t="s">
        <v>257</v>
      </c>
      <c r="FI258" t="s">
        <v>285</v>
      </c>
      <c r="FJ258" t="s">
        <v>2743</v>
      </c>
      <c r="FK258" t="s">
        <v>64</v>
      </c>
    </row>
    <row r="259" spans="1:167" x14ac:dyDescent="0.35">
      <c r="A259">
        <v>14471</v>
      </c>
      <c r="B259" t="s">
        <v>3026</v>
      </c>
      <c r="C259" t="s">
        <v>3026</v>
      </c>
      <c r="D259" t="s">
        <v>1863</v>
      </c>
      <c r="E259" t="s">
        <v>62</v>
      </c>
      <c r="F259" t="s">
        <v>59</v>
      </c>
      <c r="G259" t="s">
        <v>57</v>
      </c>
      <c r="H259" t="s">
        <v>428</v>
      </c>
      <c r="I259" t="s">
        <v>64</v>
      </c>
      <c r="J259" t="s">
        <v>64</v>
      </c>
      <c r="K259" t="s">
        <v>64</v>
      </c>
      <c r="L259" t="s">
        <v>64</v>
      </c>
      <c r="M259" t="s">
        <v>64</v>
      </c>
      <c r="N259">
        <v>52.45</v>
      </c>
      <c r="O259" t="s">
        <v>231</v>
      </c>
      <c r="P259" t="s">
        <v>232</v>
      </c>
      <c r="Q259" t="s">
        <v>64</v>
      </c>
      <c r="R259" t="s">
        <v>64</v>
      </c>
      <c r="S259" t="s">
        <v>64</v>
      </c>
      <c r="T259" t="s">
        <v>64</v>
      </c>
      <c r="U259" t="s">
        <v>236</v>
      </c>
      <c r="V259" t="s">
        <v>64</v>
      </c>
      <c r="W259" t="s">
        <v>64</v>
      </c>
      <c r="X259" t="s">
        <v>430</v>
      </c>
      <c r="Y259" t="s">
        <v>431</v>
      </c>
      <c r="Z259" t="s">
        <v>64</v>
      </c>
      <c r="AA259" t="s">
        <v>1867</v>
      </c>
      <c r="AB259" t="s">
        <v>64</v>
      </c>
      <c r="AC259" t="s">
        <v>64</v>
      </c>
      <c r="AD259" t="s">
        <v>1868</v>
      </c>
      <c r="AE259" t="s">
        <v>64</v>
      </c>
      <c r="AF259" t="s">
        <v>64</v>
      </c>
      <c r="AH259" t="s">
        <v>232</v>
      </c>
      <c r="AI259" t="s">
        <v>64</v>
      </c>
      <c r="AJ259">
        <v>105.69</v>
      </c>
      <c r="AK259" t="s">
        <v>64</v>
      </c>
      <c r="AL259" t="s">
        <v>64</v>
      </c>
      <c r="AM259" t="s">
        <v>64</v>
      </c>
      <c r="AN259" t="s">
        <v>64</v>
      </c>
      <c r="AO259" t="s">
        <v>64</v>
      </c>
      <c r="AP259">
        <v>128.97</v>
      </c>
      <c r="AQ259" t="s">
        <v>240</v>
      </c>
      <c r="AR259" t="s">
        <v>3027</v>
      </c>
      <c r="AS259">
        <v>117.9</v>
      </c>
      <c r="AT259">
        <v>121.7</v>
      </c>
      <c r="AU259" t="s">
        <v>64</v>
      </c>
      <c r="AV259">
        <v>21</v>
      </c>
      <c r="AW259" t="s">
        <v>64</v>
      </c>
      <c r="AX259" t="s">
        <v>64</v>
      </c>
      <c r="AY259" t="s">
        <v>64</v>
      </c>
      <c r="AZ259" t="s">
        <v>251</v>
      </c>
      <c r="BA259" t="s">
        <v>441</v>
      </c>
      <c r="BB259" t="s">
        <v>64</v>
      </c>
      <c r="BC259" t="s">
        <v>2043</v>
      </c>
      <c r="BD259" t="s">
        <v>2465</v>
      </c>
      <c r="BE259" t="s">
        <v>1985</v>
      </c>
      <c r="BF259" t="s">
        <v>64</v>
      </c>
      <c r="BG259" t="s">
        <v>2099</v>
      </c>
      <c r="BH259" t="s">
        <v>64</v>
      </c>
      <c r="BI259" t="s">
        <v>1876</v>
      </c>
      <c r="BJ259" t="s">
        <v>2784</v>
      </c>
      <c r="BK259" t="s">
        <v>64</v>
      </c>
      <c r="BL259" t="s">
        <v>64</v>
      </c>
      <c r="BM259" t="s">
        <v>1878</v>
      </c>
      <c r="BN259" t="s">
        <v>64</v>
      </c>
      <c r="BO259" t="s">
        <v>1987</v>
      </c>
      <c r="BP259" t="s">
        <v>64</v>
      </c>
      <c r="BQ259" t="s">
        <v>64</v>
      </c>
      <c r="BR259" t="s">
        <v>64</v>
      </c>
      <c r="BS259" t="s">
        <v>64</v>
      </c>
      <c r="BT259" t="s">
        <v>64</v>
      </c>
      <c r="BU259" t="s">
        <v>64</v>
      </c>
      <c r="BV259" t="s">
        <v>64</v>
      </c>
      <c r="BW259" t="s">
        <v>64</v>
      </c>
      <c r="BX259" t="s">
        <v>64</v>
      </c>
      <c r="BY259" t="s">
        <v>64</v>
      </c>
      <c r="BZ259" t="s">
        <v>64</v>
      </c>
      <c r="CA259" t="s">
        <v>64</v>
      </c>
      <c r="CB259" t="s">
        <v>232</v>
      </c>
      <c r="CC259" t="s">
        <v>64</v>
      </c>
      <c r="CD259" t="s">
        <v>1988</v>
      </c>
      <c r="CE259">
        <v>13150</v>
      </c>
      <c r="CF259" t="s">
        <v>2043</v>
      </c>
      <c r="CG259" t="s">
        <v>64</v>
      </c>
      <c r="CH259" t="s">
        <v>64</v>
      </c>
      <c r="CI259" t="s">
        <v>415</v>
      </c>
      <c r="CJ259" t="s">
        <v>64</v>
      </c>
      <c r="CK259" t="s">
        <v>438</v>
      </c>
      <c r="CM259" t="s">
        <v>64</v>
      </c>
      <c r="CN259" t="s">
        <v>64</v>
      </c>
      <c r="CO259" t="s">
        <v>439</v>
      </c>
      <c r="CP259" t="s">
        <v>64</v>
      </c>
      <c r="CQ259" t="s">
        <v>2045</v>
      </c>
      <c r="CR259" t="s">
        <v>64</v>
      </c>
      <c r="CS259" t="s">
        <v>2100</v>
      </c>
      <c r="CT259" t="s">
        <v>1885</v>
      </c>
      <c r="CU259" t="s">
        <v>64</v>
      </c>
      <c r="CV259" t="s">
        <v>64</v>
      </c>
      <c r="CW259" t="s">
        <v>64</v>
      </c>
      <c r="CX259" t="s">
        <v>2785</v>
      </c>
      <c r="CY259" t="s">
        <v>259</v>
      </c>
      <c r="CZ259" t="s">
        <v>64</v>
      </c>
      <c r="DA259" t="s">
        <v>3026</v>
      </c>
      <c r="DB259" t="s">
        <v>3028</v>
      </c>
      <c r="DC259" t="s">
        <v>3019</v>
      </c>
      <c r="DD259" t="s">
        <v>2183</v>
      </c>
      <c r="DE259" t="s">
        <v>2184</v>
      </c>
      <c r="DF259" t="s">
        <v>270</v>
      </c>
      <c r="DG259" t="s">
        <v>270</v>
      </c>
      <c r="DH259" t="s">
        <v>64</v>
      </c>
      <c r="DI259" t="s">
        <v>64</v>
      </c>
      <c r="DJ259" t="s">
        <v>64</v>
      </c>
      <c r="DK259" t="s">
        <v>64</v>
      </c>
      <c r="DL259" t="s">
        <v>265</v>
      </c>
      <c r="DM259" t="s">
        <v>64</v>
      </c>
      <c r="DN259" t="s">
        <v>64</v>
      </c>
      <c r="DO259" t="s">
        <v>64</v>
      </c>
      <c r="DP259" t="s">
        <v>64</v>
      </c>
      <c r="DQ259" t="s">
        <v>416</v>
      </c>
      <c r="DR259" t="s">
        <v>343</v>
      </c>
      <c r="DS259" t="s">
        <v>64</v>
      </c>
      <c r="DT259" t="s">
        <v>64</v>
      </c>
      <c r="DU259" t="s">
        <v>64</v>
      </c>
      <c r="DV259" t="s">
        <v>2470</v>
      </c>
      <c r="DW259" t="s">
        <v>270</v>
      </c>
      <c r="DX259" t="s">
        <v>257</v>
      </c>
      <c r="DY259" t="s">
        <v>64</v>
      </c>
      <c r="DZ259" t="s">
        <v>264</v>
      </c>
      <c r="EA259" t="s">
        <v>64</v>
      </c>
      <c r="EB259" t="s">
        <v>64</v>
      </c>
      <c r="EC259" t="s">
        <v>64</v>
      </c>
      <c r="ED259" t="s">
        <v>446</v>
      </c>
      <c r="EE259" t="s">
        <v>64</v>
      </c>
      <c r="EF259" t="s">
        <v>273</v>
      </c>
      <c r="EG259" t="s">
        <v>64</v>
      </c>
      <c r="EH259" t="s">
        <v>3025</v>
      </c>
      <c r="EI259" t="s">
        <v>64</v>
      </c>
      <c r="EJ259" t="s">
        <v>257</v>
      </c>
      <c r="EK259" t="s">
        <v>274</v>
      </c>
      <c r="EL259" t="s">
        <v>257</v>
      </c>
      <c r="EM259" t="s">
        <v>257</v>
      </c>
      <c r="EN259" t="s">
        <v>257</v>
      </c>
      <c r="EO259" t="s">
        <v>3021</v>
      </c>
      <c r="EP259">
        <v>15</v>
      </c>
      <c r="EQ259" t="s">
        <v>448</v>
      </c>
      <c r="ER259" t="s">
        <v>348</v>
      </c>
      <c r="ET259">
        <v>85</v>
      </c>
      <c r="EU259" t="s">
        <v>449</v>
      </c>
      <c r="EV259" t="s">
        <v>279</v>
      </c>
      <c r="EW259" t="s">
        <v>64</v>
      </c>
      <c r="EX259" t="s">
        <v>350</v>
      </c>
      <c r="EY259" t="s">
        <v>2471</v>
      </c>
      <c r="EZ259" t="s">
        <v>64</v>
      </c>
      <c r="FA259" t="s">
        <v>257</v>
      </c>
      <c r="FB259" t="s">
        <v>2186</v>
      </c>
      <c r="FC259" t="s">
        <v>243</v>
      </c>
      <c r="FD259" t="s">
        <v>64</v>
      </c>
      <c r="FE259">
        <v>55</v>
      </c>
      <c r="FF259" t="s">
        <v>257</v>
      </c>
      <c r="FG259" t="s">
        <v>62</v>
      </c>
      <c r="FH259" t="s">
        <v>257</v>
      </c>
      <c r="FI259" t="s">
        <v>285</v>
      </c>
      <c r="FJ259" t="s">
        <v>2113</v>
      </c>
      <c r="FK259" t="s">
        <v>64</v>
      </c>
    </row>
    <row r="260" spans="1:167" x14ac:dyDescent="0.35">
      <c r="A260">
        <v>14472</v>
      </c>
      <c r="B260" t="s">
        <v>3029</v>
      </c>
      <c r="C260" t="s">
        <v>3029</v>
      </c>
      <c r="D260" t="s">
        <v>1863</v>
      </c>
      <c r="E260" t="s">
        <v>378</v>
      </c>
      <c r="F260" t="s">
        <v>59</v>
      </c>
      <c r="G260" t="s">
        <v>57</v>
      </c>
      <c r="H260" t="s">
        <v>958</v>
      </c>
      <c r="I260" t="s">
        <v>64</v>
      </c>
      <c r="J260" t="s">
        <v>64</v>
      </c>
      <c r="K260" t="s">
        <v>64</v>
      </c>
      <c r="L260" t="s">
        <v>64</v>
      </c>
      <c r="M260" t="s">
        <v>64</v>
      </c>
      <c r="N260">
        <v>2.81</v>
      </c>
      <c r="O260" t="s">
        <v>231</v>
      </c>
      <c r="P260" t="s">
        <v>232</v>
      </c>
      <c r="Q260" t="s">
        <v>64</v>
      </c>
      <c r="R260" t="s">
        <v>64</v>
      </c>
      <c r="S260" t="s">
        <v>64</v>
      </c>
      <c r="T260" t="s">
        <v>64</v>
      </c>
      <c r="U260" t="s">
        <v>236</v>
      </c>
      <c r="V260" t="s">
        <v>64</v>
      </c>
      <c r="W260" t="s">
        <v>64</v>
      </c>
      <c r="X260" t="s">
        <v>961</v>
      </c>
      <c r="Y260" t="s">
        <v>1909</v>
      </c>
      <c r="Z260" t="s">
        <v>64</v>
      </c>
      <c r="AA260" t="s">
        <v>64</v>
      </c>
      <c r="AB260" t="s">
        <v>1867</v>
      </c>
      <c r="AC260" t="s">
        <v>64</v>
      </c>
      <c r="AD260" t="s">
        <v>1868</v>
      </c>
      <c r="AE260" t="s">
        <v>64</v>
      </c>
      <c r="AF260" t="s">
        <v>1869</v>
      </c>
      <c r="AH260" t="s">
        <v>232</v>
      </c>
      <c r="AI260" t="s">
        <v>64</v>
      </c>
      <c r="AJ260">
        <v>11.47</v>
      </c>
      <c r="AK260" t="s">
        <v>64</v>
      </c>
      <c r="AL260" t="s">
        <v>64</v>
      </c>
      <c r="AM260" t="s">
        <v>64</v>
      </c>
      <c r="AN260" t="s">
        <v>64</v>
      </c>
      <c r="AO260" t="s">
        <v>64</v>
      </c>
      <c r="AP260">
        <v>16.61</v>
      </c>
      <c r="AQ260" t="s">
        <v>935</v>
      </c>
      <c r="AR260" t="s">
        <v>3030</v>
      </c>
      <c r="AS260">
        <v>11.15</v>
      </c>
      <c r="AT260">
        <v>21.82</v>
      </c>
      <c r="AU260" t="s">
        <v>64</v>
      </c>
      <c r="AV260">
        <v>71</v>
      </c>
      <c r="AW260" t="s">
        <v>64</v>
      </c>
      <c r="AX260" t="s">
        <v>232</v>
      </c>
      <c r="AY260" t="s">
        <v>64</v>
      </c>
      <c r="AZ260" t="s">
        <v>251</v>
      </c>
      <c r="BA260" t="s">
        <v>973</v>
      </c>
      <c r="BB260" t="s">
        <v>64</v>
      </c>
      <c r="BC260" t="s">
        <v>3031</v>
      </c>
      <c r="BD260" t="s">
        <v>2559</v>
      </c>
      <c r="BE260" t="s">
        <v>1874</v>
      </c>
      <c r="BF260" t="s">
        <v>64</v>
      </c>
      <c r="BG260" t="s">
        <v>1875</v>
      </c>
      <c r="BH260" t="s">
        <v>64</v>
      </c>
      <c r="BI260" t="s">
        <v>1876</v>
      </c>
      <c r="BJ260" t="s">
        <v>2573</v>
      </c>
      <c r="BK260" t="s">
        <v>64</v>
      </c>
      <c r="BL260" t="s">
        <v>64</v>
      </c>
      <c r="BM260" t="s">
        <v>1878</v>
      </c>
      <c r="BN260" t="s">
        <v>64</v>
      </c>
      <c r="BO260" t="s">
        <v>965</v>
      </c>
      <c r="BP260" t="s">
        <v>64</v>
      </c>
      <c r="BQ260" t="s">
        <v>64</v>
      </c>
      <c r="BR260" t="s">
        <v>64</v>
      </c>
      <c r="BS260" t="s">
        <v>64</v>
      </c>
      <c r="BT260" t="s">
        <v>64</v>
      </c>
      <c r="BU260" t="s">
        <v>64</v>
      </c>
      <c r="BV260" t="s">
        <v>64</v>
      </c>
      <c r="BW260" t="s">
        <v>64</v>
      </c>
      <c r="BX260" t="s">
        <v>64</v>
      </c>
      <c r="BY260" t="s">
        <v>64</v>
      </c>
      <c r="BZ260" t="s">
        <v>64</v>
      </c>
      <c r="CA260" t="s">
        <v>64</v>
      </c>
      <c r="CB260" t="s">
        <v>243</v>
      </c>
      <c r="CC260" t="s">
        <v>64</v>
      </c>
      <c r="CD260" t="s">
        <v>1880</v>
      </c>
      <c r="CE260">
        <v>9675</v>
      </c>
      <c r="CF260" t="s">
        <v>3031</v>
      </c>
      <c r="CG260" t="s">
        <v>64</v>
      </c>
      <c r="CH260" t="s">
        <v>64</v>
      </c>
      <c r="CI260" t="s">
        <v>335</v>
      </c>
      <c r="CJ260" t="s">
        <v>64</v>
      </c>
      <c r="CK260" t="s">
        <v>970</v>
      </c>
      <c r="CM260" t="s">
        <v>64</v>
      </c>
      <c r="CN260" t="s">
        <v>64</v>
      </c>
      <c r="CO260" t="s">
        <v>971</v>
      </c>
      <c r="CP260" t="s">
        <v>64</v>
      </c>
      <c r="CQ260" t="s">
        <v>64</v>
      </c>
      <c r="CR260" t="s">
        <v>2274</v>
      </c>
      <c r="CS260" t="s">
        <v>1884</v>
      </c>
      <c r="CT260" t="s">
        <v>1885</v>
      </c>
      <c r="CU260" t="s">
        <v>64</v>
      </c>
      <c r="CV260" t="s">
        <v>64</v>
      </c>
      <c r="CW260" t="s">
        <v>64</v>
      </c>
      <c r="CX260" t="s">
        <v>3032</v>
      </c>
      <c r="CY260" t="s">
        <v>259</v>
      </c>
      <c r="CZ260" t="s">
        <v>232</v>
      </c>
      <c r="DA260" t="s">
        <v>3029</v>
      </c>
      <c r="DB260" t="s">
        <v>3033</v>
      </c>
      <c r="DC260" t="s">
        <v>974</v>
      </c>
      <c r="DD260" t="s">
        <v>1912</v>
      </c>
      <c r="DE260" t="s">
        <v>1913</v>
      </c>
      <c r="DF260" t="s">
        <v>1891</v>
      </c>
      <c r="DG260" t="s">
        <v>1891</v>
      </c>
      <c r="DH260" t="s">
        <v>64</v>
      </c>
      <c r="DI260" t="s">
        <v>64</v>
      </c>
      <c r="DJ260" t="s">
        <v>64</v>
      </c>
      <c r="DK260" t="s">
        <v>64</v>
      </c>
      <c r="DL260" t="s">
        <v>265</v>
      </c>
      <c r="DM260" t="s">
        <v>64</v>
      </c>
      <c r="DN260" t="s">
        <v>64</v>
      </c>
      <c r="DO260" t="s">
        <v>64</v>
      </c>
      <c r="DP260" t="s">
        <v>64</v>
      </c>
      <c r="DQ260" t="s">
        <v>1914</v>
      </c>
      <c r="DR260" t="s">
        <v>343</v>
      </c>
      <c r="DS260" t="s">
        <v>64</v>
      </c>
      <c r="DT260" t="s">
        <v>64</v>
      </c>
      <c r="DU260" t="s">
        <v>232</v>
      </c>
      <c r="DV260" t="s">
        <v>64</v>
      </c>
      <c r="DW260" t="s">
        <v>64</v>
      </c>
      <c r="DX260" t="s">
        <v>64</v>
      </c>
      <c r="DY260" t="s">
        <v>64</v>
      </c>
      <c r="DZ260" t="s">
        <v>64</v>
      </c>
      <c r="EA260" t="s">
        <v>64</v>
      </c>
      <c r="EB260" t="s">
        <v>64</v>
      </c>
      <c r="EC260" t="s">
        <v>64</v>
      </c>
      <c r="ED260" t="s">
        <v>977</v>
      </c>
      <c r="EE260" t="s">
        <v>64</v>
      </c>
      <c r="EF260" t="s">
        <v>951</v>
      </c>
      <c r="EG260" t="s">
        <v>64</v>
      </c>
      <c r="EH260" t="s">
        <v>3034</v>
      </c>
      <c r="EI260" t="s">
        <v>64</v>
      </c>
      <c r="EJ260" t="s">
        <v>257</v>
      </c>
      <c r="EK260" t="s">
        <v>274</v>
      </c>
      <c r="EL260" t="s">
        <v>257</v>
      </c>
      <c r="EM260" t="s">
        <v>257</v>
      </c>
      <c r="EN260" t="s">
        <v>257</v>
      </c>
      <c r="EO260" t="s">
        <v>1916</v>
      </c>
      <c r="EP260">
        <v>1</v>
      </c>
      <c r="EQ260" t="s">
        <v>979</v>
      </c>
      <c r="ER260" t="s">
        <v>348</v>
      </c>
      <c r="ET260">
        <v>99</v>
      </c>
      <c r="EU260" t="s">
        <v>954</v>
      </c>
      <c r="EV260" t="s">
        <v>955</v>
      </c>
      <c r="EW260" t="s">
        <v>64</v>
      </c>
      <c r="EX260" t="s">
        <v>350</v>
      </c>
      <c r="EY260" t="s">
        <v>2201</v>
      </c>
      <c r="EZ260" t="s">
        <v>64</v>
      </c>
      <c r="FA260" t="s">
        <v>257</v>
      </c>
      <c r="FB260" t="s">
        <v>1917</v>
      </c>
      <c r="FC260" t="s">
        <v>243</v>
      </c>
      <c r="FD260" t="s">
        <v>64</v>
      </c>
      <c r="FE260">
        <v>3</v>
      </c>
      <c r="FF260" t="s">
        <v>64</v>
      </c>
      <c r="FG260" t="s">
        <v>64</v>
      </c>
      <c r="FH260" t="s">
        <v>64</v>
      </c>
      <c r="FI260" t="s">
        <v>64</v>
      </c>
      <c r="FJ260" t="s">
        <v>2234</v>
      </c>
      <c r="FK260" t="s">
        <v>957</v>
      </c>
    </row>
    <row r="261" spans="1:167" x14ac:dyDescent="0.35">
      <c r="A261">
        <v>14473</v>
      </c>
      <c r="B261" t="s">
        <v>3035</v>
      </c>
      <c r="C261" t="s">
        <v>3035</v>
      </c>
      <c r="D261" t="s">
        <v>1863</v>
      </c>
      <c r="E261" t="s">
        <v>62</v>
      </c>
      <c r="F261" t="s">
        <v>59</v>
      </c>
      <c r="G261" t="s">
        <v>57</v>
      </c>
      <c r="H261" t="s">
        <v>428</v>
      </c>
      <c r="I261" t="s">
        <v>64</v>
      </c>
      <c r="J261" t="s">
        <v>64</v>
      </c>
      <c r="K261" t="s">
        <v>64</v>
      </c>
      <c r="L261" t="s">
        <v>64</v>
      </c>
      <c r="M261" t="s">
        <v>64</v>
      </c>
      <c r="N261">
        <v>71.58</v>
      </c>
      <c r="O261" t="s">
        <v>231</v>
      </c>
      <c r="P261" t="s">
        <v>232</v>
      </c>
      <c r="Q261" t="s">
        <v>64</v>
      </c>
      <c r="R261" t="s">
        <v>64</v>
      </c>
      <c r="S261" t="s">
        <v>64</v>
      </c>
      <c r="T261" t="s">
        <v>64</v>
      </c>
      <c r="U261" t="s">
        <v>236</v>
      </c>
      <c r="V261" t="s">
        <v>64</v>
      </c>
      <c r="W261" t="s">
        <v>64</v>
      </c>
      <c r="X261" t="s">
        <v>430</v>
      </c>
      <c r="Y261" t="s">
        <v>431</v>
      </c>
      <c r="Z261" t="s">
        <v>64</v>
      </c>
      <c r="AA261" t="s">
        <v>1867</v>
      </c>
      <c r="AB261" t="s">
        <v>64</v>
      </c>
      <c r="AC261" t="s">
        <v>64</v>
      </c>
      <c r="AD261" t="s">
        <v>1868</v>
      </c>
      <c r="AE261" t="s">
        <v>64</v>
      </c>
      <c r="AF261" t="s">
        <v>64</v>
      </c>
      <c r="AH261" t="s">
        <v>232</v>
      </c>
      <c r="AI261" t="s">
        <v>64</v>
      </c>
      <c r="AJ261">
        <v>150.97</v>
      </c>
      <c r="AK261" t="s">
        <v>64</v>
      </c>
      <c r="AL261" t="s">
        <v>64</v>
      </c>
      <c r="AM261" t="s">
        <v>64</v>
      </c>
      <c r="AN261" t="s">
        <v>64</v>
      </c>
      <c r="AO261" t="s">
        <v>64</v>
      </c>
      <c r="AP261">
        <v>168.79</v>
      </c>
      <c r="AQ261" t="s">
        <v>240</v>
      </c>
      <c r="AR261" t="s">
        <v>3036</v>
      </c>
      <c r="AS261">
        <v>162.25</v>
      </c>
      <c r="AT261">
        <v>145.27000000000001</v>
      </c>
      <c r="AU261" t="s">
        <v>64</v>
      </c>
      <c r="AV261">
        <v>30</v>
      </c>
      <c r="AW261" t="s">
        <v>64</v>
      </c>
      <c r="AX261" t="s">
        <v>64</v>
      </c>
      <c r="AY261" t="s">
        <v>64</v>
      </c>
      <c r="AZ261" t="s">
        <v>251</v>
      </c>
      <c r="BA261" t="s">
        <v>441</v>
      </c>
      <c r="BB261" t="s">
        <v>64</v>
      </c>
      <c r="BC261" t="s">
        <v>1984</v>
      </c>
      <c r="BD261" t="s">
        <v>1873</v>
      </c>
      <c r="BE261" t="s">
        <v>1985</v>
      </c>
      <c r="BF261" t="s">
        <v>64</v>
      </c>
      <c r="BG261" t="s">
        <v>3037</v>
      </c>
      <c r="BH261" t="s">
        <v>64</v>
      </c>
      <c r="BI261" t="s">
        <v>1876</v>
      </c>
      <c r="BJ261" t="s">
        <v>2750</v>
      </c>
      <c r="BK261" t="s">
        <v>64</v>
      </c>
      <c r="BL261" t="s">
        <v>64</v>
      </c>
      <c r="BM261" t="s">
        <v>1878</v>
      </c>
      <c r="BN261" t="s">
        <v>64</v>
      </c>
      <c r="BO261" t="s">
        <v>1987</v>
      </c>
      <c r="BP261" t="s">
        <v>64</v>
      </c>
      <c r="BQ261" t="s">
        <v>64</v>
      </c>
      <c r="BR261" t="s">
        <v>64</v>
      </c>
      <c r="BS261" t="s">
        <v>64</v>
      </c>
      <c r="BT261" t="s">
        <v>64</v>
      </c>
      <c r="BU261" t="s">
        <v>64</v>
      </c>
      <c r="BV261" t="s">
        <v>64</v>
      </c>
      <c r="BW261" t="s">
        <v>64</v>
      </c>
      <c r="BX261" t="s">
        <v>64</v>
      </c>
      <c r="BY261" t="s">
        <v>64</v>
      </c>
      <c r="BZ261" t="s">
        <v>64</v>
      </c>
      <c r="CA261" t="s">
        <v>64</v>
      </c>
      <c r="CB261" t="s">
        <v>232</v>
      </c>
      <c r="CC261" t="s">
        <v>64</v>
      </c>
      <c r="CD261" t="s">
        <v>1988</v>
      </c>
      <c r="CE261">
        <v>13720</v>
      </c>
      <c r="CF261" t="s">
        <v>1984</v>
      </c>
      <c r="CG261" t="s">
        <v>64</v>
      </c>
      <c r="CH261" t="s">
        <v>64</v>
      </c>
      <c r="CI261" t="s">
        <v>415</v>
      </c>
      <c r="CJ261" t="s">
        <v>64</v>
      </c>
      <c r="CK261" t="s">
        <v>438</v>
      </c>
      <c r="CM261" t="s">
        <v>64</v>
      </c>
      <c r="CN261" t="s">
        <v>64</v>
      </c>
      <c r="CO261" t="s">
        <v>439</v>
      </c>
      <c r="CP261" t="s">
        <v>64</v>
      </c>
      <c r="CQ261" t="s">
        <v>1989</v>
      </c>
      <c r="CR261" t="s">
        <v>64</v>
      </c>
      <c r="CS261" t="s">
        <v>2958</v>
      </c>
      <c r="CT261" t="s">
        <v>1885</v>
      </c>
      <c r="CU261" t="s">
        <v>64</v>
      </c>
      <c r="CV261" t="s">
        <v>64</v>
      </c>
      <c r="CW261" t="s">
        <v>64</v>
      </c>
      <c r="CX261" t="s">
        <v>2793</v>
      </c>
      <c r="CY261" t="s">
        <v>259</v>
      </c>
      <c r="CZ261" t="s">
        <v>64</v>
      </c>
      <c r="DA261" t="s">
        <v>3035</v>
      </c>
      <c r="DB261" t="s">
        <v>3038</v>
      </c>
      <c r="DC261" t="s">
        <v>3019</v>
      </c>
      <c r="DD261" t="s">
        <v>2183</v>
      </c>
      <c r="DE261" t="s">
        <v>2184</v>
      </c>
      <c r="DF261" t="s">
        <v>270</v>
      </c>
      <c r="DG261" t="s">
        <v>270</v>
      </c>
      <c r="DH261" t="s">
        <v>64</v>
      </c>
      <c r="DI261" t="s">
        <v>64</v>
      </c>
      <c r="DJ261" t="s">
        <v>64</v>
      </c>
      <c r="DK261" t="s">
        <v>64</v>
      </c>
      <c r="DL261" t="s">
        <v>265</v>
      </c>
      <c r="DM261" t="s">
        <v>64</v>
      </c>
      <c r="DN261" t="s">
        <v>64</v>
      </c>
      <c r="DO261" t="s">
        <v>64</v>
      </c>
      <c r="DP261" t="s">
        <v>64</v>
      </c>
      <c r="DQ261" t="s">
        <v>416</v>
      </c>
      <c r="DR261" t="s">
        <v>343</v>
      </c>
      <c r="DS261" t="s">
        <v>64</v>
      </c>
      <c r="DT261" t="s">
        <v>64</v>
      </c>
      <c r="DU261" t="s">
        <v>64</v>
      </c>
      <c r="DV261" t="s">
        <v>1995</v>
      </c>
      <c r="DW261" t="s">
        <v>270</v>
      </c>
      <c r="DX261" t="s">
        <v>257</v>
      </c>
      <c r="DY261" t="s">
        <v>64</v>
      </c>
      <c r="DZ261" t="s">
        <v>264</v>
      </c>
      <c r="EA261" t="s">
        <v>64</v>
      </c>
      <c r="EB261" t="s">
        <v>64</v>
      </c>
      <c r="EC261" t="s">
        <v>64</v>
      </c>
      <c r="ED261" t="s">
        <v>446</v>
      </c>
      <c r="EE261" t="s">
        <v>64</v>
      </c>
      <c r="EF261" t="s">
        <v>273</v>
      </c>
      <c r="EG261" t="s">
        <v>64</v>
      </c>
      <c r="EH261" t="s">
        <v>3039</v>
      </c>
      <c r="EI261" t="s">
        <v>64</v>
      </c>
      <c r="EJ261" t="s">
        <v>257</v>
      </c>
      <c r="EK261" t="s">
        <v>274</v>
      </c>
      <c r="EL261" t="s">
        <v>257</v>
      </c>
      <c r="EM261" t="s">
        <v>257</v>
      </c>
      <c r="EN261" t="s">
        <v>257</v>
      </c>
      <c r="EO261" t="s">
        <v>3021</v>
      </c>
      <c r="EP261">
        <v>15</v>
      </c>
      <c r="EQ261" t="s">
        <v>448</v>
      </c>
      <c r="ER261" t="s">
        <v>348</v>
      </c>
      <c r="ET261">
        <v>85</v>
      </c>
      <c r="EU261" t="s">
        <v>449</v>
      </c>
      <c r="EV261" t="s">
        <v>279</v>
      </c>
      <c r="EW261" t="s">
        <v>64</v>
      </c>
      <c r="EX261" t="s">
        <v>350</v>
      </c>
      <c r="EY261" t="s">
        <v>1897</v>
      </c>
      <c r="EZ261" t="s">
        <v>64</v>
      </c>
      <c r="FA261" t="s">
        <v>257</v>
      </c>
      <c r="FB261" t="s">
        <v>2186</v>
      </c>
      <c r="FC261" t="s">
        <v>243</v>
      </c>
      <c r="FD261" t="s">
        <v>64</v>
      </c>
      <c r="FE261">
        <v>64</v>
      </c>
      <c r="FF261" t="s">
        <v>257</v>
      </c>
      <c r="FG261" t="s">
        <v>62</v>
      </c>
      <c r="FH261" t="s">
        <v>257</v>
      </c>
      <c r="FI261" t="s">
        <v>285</v>
      </c>
      <c r="FJ261" t="s">
        <v>2083</v>
      </c>
      <c r="FK261" t="s">
        <v>64</v>
      </c>
    </row>
    <row r="262" spans="1:167" x14ac:dyDescent="0.35">
      <c r="A262">
        <v>14474</v>
      </c>
      <c r="B262" t="s">
        <v>3040</v>
      </c>
      <c r="C262" t="s">
        <v>3040</v>
      </c>
      <c r="D262" t="s">
        <v>1863</v>
      </c>
      <c r="E262" t="s">
        <v>62</v>
      </c>
      <c r="F262" t="s">
        <v>59</v>
      </c>
      <c r="G262" t="s">
        <v>57</v>
      </c>
      <c r="H262" t="s">
        <v>428</v>
      </c>
      <c r="I262" t="s">
        <v>64</v>
      </c>
      <c r="J262" t="s">
        <v>64</v>
      </c>
      <c r="K262" t="s">
        <v>64</v>
      </c>
      <c r="L262" t="s">
        <v>64</v>
      </c>
      <c r="M262" t="s">
        <v>64</v>
      </c>
      <c r="N262">
        <v>69.11</v>
      </c>
      <c r="O262" t="s">
        <v>231</v>
      </c>
      <c r="P262" t="s">
        <v>232</v>
      </c>
      <c r="Q262" t="s">
        <v>64</v>
      </c>
      <c r="R262" t="s">
        <v>64</v>
      </c>
      <c r="S262" t="s">
        <v>64</v>
      </c>
      <c r="T262" t="s">
        <v>64</v>
      </c>
      <c r="U262" t="s">
        <v>236</v>
      </c>
      <c r="V262" t="s">
        <v>64</v>
      </c>
      <c r="W262" t="s">
        <v>64</v>
      </c>
      <c r="X262" t="s">
        <v>430</v>
      </c>
      <c r="Y262" t="s">
        <v>431</v>
      </c>
      <c r="Z262" t="s">
        <v>64</v>
      </c>
      <c r="AA262" t="s">
        <v>1867</v>
      </c>
      <c r="AB262" t="s">
        <v>64</v>
      </c>
      <c r="AC262" t="s">
        <v>64</v>
      </c>
      <c r="AD262" t="s">
        <v>1868</v>
      </c>
      <c r="AE262" t="s">
        <v>64</v>
      </c>
      <c r="AF262" t="s">
        <v>64</v>
      </c>
      <c r="AH262" t="s">
        <v>232</v>
      </c>
      <c r="AI262" t="s">
        <v>64</v>
      </c>
      <c r="AJ262">
        <v>147.16999999999999</v>
      </c>
      <c r="AK262" t="s">
        <v>64</v>
      </c>
      <c r="AL262" t="s">
        <v>64</v>
      </c>
      <c r="AM262" t="s">
        <v>64</v>
      </c>
      <c r="AN262" t="s">
        <v>64</v>
      </c>
      <c r="AO262" t="s">
        <v>64</v>
      </c>
      <c r="AP262">
        <v>162.76</v>
      </c>
      <c r="AQ262" t="s">
        <v>240</v>
      </c>
      <c r="AR262" t="s">
        <v>3041</v>
      </c>
      <c r="AS262">
        <v>154.94</v>
      </c>
      <c r="AT262">
        <v>159.65</v>
      </c>
      <c r="AU262" t="s">
        <v>64</v>
      </c>
      <c r="AV262">
        <v>31</v>
      </c>
      <c r="AW262" t="s">
        <v>64</v>
      </c>
      <c r="AX262" t="s">
        <v>64</v>
      </c>
      <c r="AY262" t="s">
        <v>64</v>
      </c>
      <c r="AZ262" t="s">
        <v>251</v>
      </c>
      <c r="BA262" t="s">
        <v>441</v>
      </c>
      <c r="BB262" t="s">
        <v>64</v>
      </c>
      <c r="BC262" t="s">
        <v>1984</v>
      </c>
      <c r="BD262" t="s">
        <v>2465</v>
      </c>
      <c r="BE262" t="s">
        <v>1985</v>
      </c>
      <c r="BF262" t="s">
        <v>64</v>
      </c>
      <c r="BG262" t="s">
        <v>3037</v>
      </c>
      <c r="BH262" t="s">
        <v>64</v>
      </c>
      <c r="BI262" t="s">
        <v>1876</v>
      </c>
      <c r="BJ262" t="s">
        <v>2784</v>
      </c>
      <c r="BK262" t="s">
        <v>64</v>
      </c>
      <c r="BL262" t="s">
        <v>64</v>
      </c>
      <c r="BM262" t="s">
        <v>1878</v>
      </c>
      <c r="BN262" t="s">
        <v>64</v>
      </c>
      <c r="BO262" t="s">
        <v>1987</v>
      </c>
      <c r="BP262" t="s">
        <v>64</v>
      </c>
      <c r="BQ262" t="s">
        <v>64</v>
      </c>
      <c r="BR262" t="s">
        <v>64</v>
      </c>
      <c r="BS262" t="s">
        <v>64</v>
      </c>
      <c r="BT262" t="s">
        <v>64</v>
      </c>
      <c r="BU262" t="s">
        <v>64</v>
      </c>
      <c r="BV262" t="s">
        <v>64</v>
      </c>
      <c r="BW262" t="s">
        <v>64</v>
      </c>
      <c r="BX262" t="s">
        <v>64</v>
      </c>
      <c r="BY262" t="s">
        <v>64</v>
      </c>
      <c r="BZ262" t="s">
        <v>64</v>
      </c>
      <c r="CA262" t="s">
        <v>64</v>
      </c>
      <c r="CB262" t="s">
        <v>232</v>
      </c>
      <c r="CC262" t="s">
        <v>64</v>
      </c>
      <c r="CD262" t="s">
        <v>1988</v>
      </c>
      <c r="CE262">
        <v>13500</v>
      </c>
      <c r="CF262" t="s">
        <v>1984</v>
      </c>
      <c r="CG262" t="s">
        <v>64</v>
      </c>
      <c r="CH262" t="s">
        <v>64</v>
      </c>
      <c r="CI262" t="s">
        <v>415</v>
      </c>
      <c r="CJ262" t="s">
        <v>64</v>
      </c>
      <c r="CK262" t="s">
        <v>438</v>
      </c>
      <c r="CM262" t="s">
        <v>64</v>
      </c>
      <c r="CN262" t="s">
        <v>64</v>
      </c>
      <c r="CO262" t="s">
        <v>439</v>
      </c>
      <c r="CP262" t="s">
        <v>64</v>
      </c>
      <c r="CQ262" t="s">
        <v>1989</v>
      </c>
      <c r="CR262" t="s">
        <v>64</v>
      </c>
      <c r="CS262" t="s">
        <v>2958</v>
      </c>
      <c r="CT262" t="s">
        <v>1885</v>
      </c>
      <c r="CU262" t="s">
        <v>64</v>
      </c>
      <c r="CV262" t="s">
        <v>64</v>
      </c>
      <c r="CW262" t="s">
        <v>64</v>
      </c>
      <c r="CX262" t="s">
        <v>2797</v>
      </c>
      <c r="CY262" t="s">
        <v>259</v>
      </c>
      <c r="CZ262" t="s">
        <v>64</v>
      </c>
      <c r="DA262" t="s">
        <v>3040</v>
      </c>
      <c r="DB262" t="s">
        <v>3042</v>
      </c>
      <c r="DC262" t="s">
        <v>3019</v>
      </c>
      <c r="DD262" t="s">
        <v>2183</v>
      </c>
      <c r="DE262" t="s">
        <v>2184</v>
      </c>
      <c r="DF262" t="s">
        <v>270</v>
      </c>
      <c r="DG262" t="s">
        <v>270</v>
      </c>
      <c r="DH262" t="s">
        <v>64</v>
      </c>
      <c r="DI262" t="s">
        <v>64</v>
      </c>
      <c r="DJ262" t="s">
        <v>64</v>
      </c>
      <c r="DK262" t="s">
        <v>64</v>
      </c>
      <c r="DL262" t="s">
        <v>265</v>
      </c>
      <c r="DM262" t="s">
        <v>64</v>
      </c>
      <c r="DN262" t="s">
        <v>64</v>
      </c>
      <c r="DO262" t="s">
        <v>64</v>
      </c>
      <c r="DP262" t="s">
        <v>64</v>
      </c>
      <c r="DQ262" t="s">
        <v>416</v>
      </c>
      <c r="DR262" t="s">
        <v>343</v>
      </c>
      <c r="DS262" t="s">
        <v>64</v>
      </c>
      <c r="DT262" t="s">
        <v>64</v>
      </c>
      <c r="DU262" t="s">
        <v>64</v>
      </c>
      <c r="DV262" t="s">
        <v>2470</v>
      </c>
      <c r="DW262" t="s">
        <v>270</v>
      </c>
      <c r="DX262" t="s">
        <v>257</v>
      </c>
      <c r="DY262" t="s">
        <v>64</v>
      </c>
      <c r="DZ262" t="s">
        <v>264</v>
      </c>
      <c r="EA262" t="s">
        <v>64</v>
      </c>
      <c r="EB262" t="s">
        <v>64</v>
      </c>
      <c r="EC262" t="s">
        <v>64</v>
      </c>
      <c r="ED262" t="s">
        <v>446</v>
      </c>
      <c r="EE262" t="s">
        <v>64</v>
      </c>
      <c r="EF262" t="s">
        <v>273</v>
      </c>
      <c r="EG262" t="s">
        <v>64</v>
      </c>
      <c r="EH262" t="s">
        <v>3039</v>
      </c>
      <c r="EI262" t="s">
        <v>64</v>
      </c>
      <c r="EJ262" t="s">
        <v>257</v>
      </c>
      <c r="EK262" t="s">
        <v>274</v>
      </c>
      <c r="EL262" t="s">
        <v>257</v>
      </c>
      <c r="EM262" t="s">
        <v>257</v>
      </c>
      <c r="EN262" t="s">
        <v>257</v>
      </c>
      <c r="EO262" t="s">
        <v>3021</v>
      </c>
      <c r="EP262">
        <v>15</v>
      </c>
      <c r="EQ262" t="s">
        <v>448</v>
      </c>
      <c r="ER262" t="s">
        <v>348</v>
      </c>
      <c r="ET262">
        <v>85</v>
      </c>
      <c r="EU262" t="s">
        <v>449</v>
      </c>
      <c r="EV262" t="s">
        <v>279</v>
      </c>
      <c r="EW262" t="s">
        <v>64</v>
      </c>
      <c r="EX262" t="s">
        <v>350</v>
      </c>
      <c r="EY262" t="s">
        <v>2471</v>
      </c>
      <c r="EZ262" t="s">
        <v>64</v>
      </c>
      <c r="FA262" t="s">
        <v>257</v>
      </c>
      <c r="FB262" t="s">
        <v>2186</v>
      </c>
      <c r="FC262" t="s">
        <v>243</v>
      </c>
      <c r="FD262" t="s">
        <v>64</v>
      </c>
      <c r="FE262">
        <v>69</v>
      </c>
      <c r="FF262" t="s">
        <v>257</v>
      </c>
      <c r="FG262" t="s">
        <v>62</v>
      </c>
      <c r="FH262" t="s">
        <v>257</v>
      </c>
      <c r="FI262" t="s">
        <v>285</v>
      </c>
      <c r="FJ262" t="s">
        <v>2832</v>
      </c>
      <c r="FK262" t="s">
        <v>64</v>
      </c>
    </row>
    <row r="263" spans="1:167" x14ac:dyDescent="0.35">
      <c r="A263">
        <v>14475</v>
      </c>
      <c r="B263" t="s">
        <v>3043</v>
      </c>
      <c r="C263" t="s">
        <v>3043</v>
      </c>
      <c r="D263" t="s">
        <v>1863</v>
      </c>
      <c r="E263" t="s">
        <v>62</v>
      </c>
      <c r="F263" t="s">
        <v>59</v>
      </c>
      <c r="G263" t="s">
        <v>57</v>
      </c>
      <c r="H263" t="s">
        <v>428</v>
      </c>
      <c r="I263" t="s">
        <v>64</v>
      </c>
      <c r="J263" t="s">
        <v>64</v>
      </c>
      <c r="K263" t="s">
        <v>64</v>
      </c>
      <c r="L263" t="s">
        <v>64</v>
      </c>
      <c r="M263" t="s">
        <v>64</v>
      </c>
      <c r="N263">
        <v>105.28</v>
      </c>
      <c r="O263" t="s">
        <v>231</v>
      </c>
      <c r="P263" t="s">
        <v>232</v>
      </c>
      <c r="Q263" t="s">
        <v>64</v>
      </c>
      <c r="R263" t="s">
        <v>64</v>
      </c>
      <c r="S263" t="s">
        <v>64</v>
      </c>
      <c r="T263" t="s">
        <v>64</v>
      </c>
      <c r="U263" t="s">
        <v>236</v>
      </c>
      <c r="V263" t="s">
        <v>64</v>
      </c>
      <c r="W263" t="s">
        <v>64</v>
      </c>
      <c r="X263" t="s">
        <v>430</v>
      </c>
      <c r="Y263" t="s">
        <v>431</v>
      </c>
      <c r="Z263" t="s">
        <v>64</v>
      </c>
      <c r="AA263" t="s">
        <v>1867</v>
      </c>
      <c r="AB263" t="s">
        <v>64</v>
      </c>
      <c r="AC263" t="s">
        <v>64</v>
      </c>
      <c r="AD263" t="s">
        <v>1868</v>
      </c>
      <c r="AE263" t="s">
        <v>64</v>
      </c>
      <c r="AF263" t="s">
        <v>64</v>
      </c>
      <c r="AH263" t="s">
        <v>232</v>
      </c>
      <c r="AI263" t="s">
        <v>64</v>
      </c>
      <c r="AJ263">
        <v>211.32</v>
      </c>
      <c r="AK263" t="s">
        <v>64</v>
      </c>
      <c r="AL263" t="s">
        <v>64</v>
      </c>
      <c r="AM263" t="s">
        <v>64</v>
      </c>
      <c r="AN263" t="s">
        <v>64</v>
      </c>
      <c r="AO263" t="s">
        <v>64</v>
      </c>
      <c r="AP263">
        <v>245.14</v>
      </c>
      <c r="AQ263" t="s">
        <v>240</v>
      </c>
      <c r="AR263" t="s">
        <v>3044</v>
      </c>
      <c r="AS263">
        <v>228.8</v>
      </c>
      <c r="AT263">
        <v>205.7</v>
      </c>
      <c r="AU263" t="s">
        <v>64</v>
      </c>
      <c r="AV263">
        <v>40</v>
      </c>
      <c r="AW263" t="s">
        <v>64</v>
      </c>
      <c r="AX263" t="s">
        <v>64</v>
      </c>
      <c r="AY263" t="s">
        <v>64</v>
      </c>
      <c r="AZ263" t="s">
        <v>251</v>
      </c>
      <c r="BA263" t="s">
        <v>441</v>
      </c>
      <c r="BB263" t="s">
        <v>64</v>
      </c>
      <c r="BC263" t="s">
        <v>2000</v>
      </c>
      <c r="BD263" t="s">
        <v>1873</v>
      </c>
      <c r="BE263" t="s">
        <v>1985</v>
      </c>
      <c r="BF263" t="s">
        <v>64</v>
      </c>
      <c r="BG263" t="s">
        <v>3045</v>
      </c>
      <c r="BH263" t="s">
        <v>64</v>
      </c>
      <c r="BI263" t="s">
        <v>1876</v>
      </c>
      <c r="BJ263" t="s">
        <v>2750</v>
      </c>
      <c r="BK263" t="s">
        <v>64</v>
      </c>
      <c r="BL263" t="s">
        <v>64</v>
      </c>
      <c r="BM263" t="s">
        <v>1878</v>
      </c>
      <c r="BN263" t="s">
        <v>64</v>
      </c>
      <c r="BO263" t="s">
        <v>1987</v>
      </c>
      <c r="BP263" t="s">
        <v>64</v>
      </c>
      <c r="BQ263" t="s">
        <v>64</v>
      </c>
      <c r="BR263" t="s">
        <v>64</v>
      </c>
      <c r="BS263" t="s">
        <v>64</v>
      </c>
      <c r="BT263" t="s">
        <v>64</v>
      </c>
      <c r="BU263" t="s">
        <v>64</v>
      </c>
      <c r="BV263" t="s">
        <v>64</v>
      </c>
      <c r="BW263" t="s">
        <v>64</v>
      </c>
      <c r="BX263" t="s">
        <v>64</v>
      </c>
      <c r="BY263" t="s">
        <v>64</v>
      </c>
      <c r="BZ263" t="s">
        <v>64</v>
      </c>
      <c r="CA263" t="s">
        <v>64</v>
      </c>
      <c r="CB263" t="s">
        <v>232</v>
      </c>
      <c r="CC263" t="s">
        <v>64</v>
      </c>
      <c r="CD263" t="s">
        <v>1988</v>
      </c>
      <c r="CE263">
        <v>13165</v>
      </c>
      <c r="CF263" t="s">
        <v>2000</v>
      </c>
      <c r="CG263" t="s">
        <v>64</v>
      </c>
      <c r="CH263" t="s">
        <v>64</v>
      </c>
      <c r="CI263" t="s">
        <v>415</v>
      </c>
      <c r="CJ263" t="s">
        <v>64</v>
      </c>
      <c r="CK263" t="s">
        <v>438</v>
      </c>
      <c r="CM263" t="s">
        <v>64</v>
      </c>
      <c r="CN263" t="s">
        <v>64</v>
      </c>
      <c r="CO263" t="s">
        <v>439</v>
      </c>
      <c r="CP263" t="s">
        <v>64</v>
      </c>
      <c r="CQ263" t="s">
        <v>2002</v>
      </c>
      <c r="CR263" t="s">
        <v>64</v>
      </c>
      <c r="CS263" t="s">
        <v>2965</v>
      </c>
      <c r="CT263" t="s">
        <v>1885</v>
      </c>
      <c r="CU263" t="s">
        <v>64</v>
      </c>
      <c r="CV263" t="s">
        <v>64</v>
      </c>
      <c r="CW263" t="s">
        <v>64</v>
      </c>
      <c r="CX263" t="s">
        <v>2806</v>
      </c>
      <c r="CY263" t="s">
        <v>259</v>
      </c>
      <c r="CZ263" t="s">
        <v>64</v>
      </c>
      <c r="DA263" t="s">
        <v>3043</v>
      </c>
      <c r="DB263" t="s">
        <v>3046</v>
      </c>
      <c r="DC263" t="s">
        <v>3019</v>
      </c>
      <c r="DD263" t="s">
        <v>2183</v>
      </c>
      <c r="DE263" t="s">
        <v>2184</v>
      </c>
      <c r="DF263" t="s">
        <v>270</v>
      </c>
      <c r="DG263" t="s">
        <v>270</v>
      </c>
      <c r="DH263" t="s">
        <v>64</v>
      </c>
      <c r="DI263" t="s">
        <v>64</v>
      </c>
      <c r="DJ263" t="s">
        <v>64</v>
      </c>
      <c r="DK263" t="s">
        <v>64</v>
      </c>
      <c r="DL263" t="s">
        <v>265</v>
      </c>
      <c r="DM263" t="s">
        <v>64</v>
      </c>
      <c r="DN263" t="s">
        <v>64</v>
      </c>
      <c r="DO263" t="s">
        <v>64</v>
      </c>
      <c r="DP263" t="s">
        <v>64</v>
      </c>
      <c r="DQ263" t="s">
        <v>416</v>
      </c>
      <c r="DR263" t="s">
        <v>343</v>
      </c>
      <c r="DS263" t="s">
        <v>64</v>
      </c>
      <c r="DT263" t="s">
        <v>64</v>
      </c>
      <c r="DU263" t="s">
        <v>64</v>
      </c>
      <c r="DV263" t="s">
        <v>1995</v>
      </c>
      <c r="DW263" t="s">
        <v>270</v>
      </c>
      <c r="DX263" t="s">
        <v>257</v>
      </c>
      <c r="DY263" t="s">
        <v>64</v>
      </c>
      <c r="DZ263" t="s">
        <v>264</v>
      </c>
      <c r="EA263" t="s">
        <v>64</v>
      </c>
      <c r="EB263" t="s">
        <v>64</v>
      </c>
      <c r="EC263" t="s">
        <v>64</v>
      </c>
      <c r="ED263" t="s">
        <v>446</v>
      </c>
      <c r="EE263" t="s">
        <v>64</v>
      </c>
      <c r="EF263" t="s">
        <v>273</v>
      </c>
      <c r="EG263" t="s">
        <v>64</v>
      </c>
      <c r="EH263" t="s">
        <v>3047</v>
      </c>
      <c r="EI263" t="s">
        <v>64</v>
      </c>
      <c r="EJ263" t="s">
        <v>257</v>
      </c>
      <c r="EK263" t="s">
        <v>274</v>
      </c>
      <c r="EL263" t="s">
        <v>257</v>
      </c>
      <c r="EM263" t="s">
        <v>257</v>
      </c>
      <c r="EN263" t="s">
        <v>257</v>
      </c>
      <c r="EO263" t="s">
        <v>3021</v>
      </c>
      <c r="EP263">
        <v>15</v>
      </c>
      <c r="EQ263" t="s">
        <v>448</v>
      </c>
      <c r="ER263" t="s">
        <v>348</v>
      </c>
      <c r="ET263">
        <v>85</v>
      </c>
      <c r="EU263" t="s">
        <v>449</v>
      </c>
      <c r="EV263" t="s">
        <v>279</v>
      </c>
      <c r="EW263" t="s">
        <v>64</v>
      </c>
      <c r="EX263" t="s">
        <v>350</v>
      </c>
      <c r="EY263" t="s">
        <v>1897</v>
      </c>
      <c r="EZ263" t="s">
        <v>64</v>
      </c>
      <c r="FA263" t="s">
        <v>257</v>
      </c>
      <c r="FB263" t="s">
        <v>2186</v>
      </c>
      <c r="FC263" t="s">
        <v>243</v>
      </c>
      <c r="FD263" t="s">
        <v>64</v>
      </c>
      <c r="FE263">
        <v>96</v>
      </c>
      <c r="FF263" t="s">
        <v>257</v>
      </c>
      <c r="FG263" t="s">
        <v>62</v>
      </c>
      <c r="FH263" t="s">
        <v>257</v>
      </c>
      <c r="FI263" t="s">
        <v>285</v>
      </c>
      <c r="FJ263" t="s">
        <v>2888</v>
      </c>
      <c r="FK263" t="s">
        <v>64</v>
      </c>
    </row>
    <row r="264" spans="1:167" x14ac:dyDescent="0.35">
      <c r="A264">
        <v>14476</v>
      </c>
      <c r="B264" t="s">
        <v>3048</v>
      </c>
      <c r="C264" t="s">
        <v>3048</v>
      </c>
      <c r="D264" t="s">
        <v>1863</v>
      </c>
      <c r="E264" t="s">
        <v>62</v>
      </c>
      <c r="F264" t="s">
        <v>59</v>
      </c>
      <c r="G264" t="s">
        <v>57</v>
      </c>
      <c r="H264" t="s">
        <v>428</v>
      </c>
      <c r="I264" t="s">
        <v>64</v>
      </c>
      <c r="J264" t="s">
        <v>64</v>
      </c>
      <c r="K264" t="s">
        <v>64</v>
      </c>
      <c r="L264" t="s">
        <v>64</v>
      </c>
      <c r="M264" t="s">
        <v>64</v>
      </c>
      <c r="N264">
        <v>113.41</v>
      </c>
      <c r="O264" t="s">
        <v>231</v>
      </c>
      <c r="P264" t="s">
        <v>232</v>
      </c>
      <c r="Q264" t="s">
        <v>64</v>
      </c>
      <c r="R264" t="s">
        <v>64</v>
      </c>
      <c r="S264" t="s">
        <v>64</v>
      </c>
      <c r="T264" t="s">
        <v>64</v>
      </c>
      <c r="U264" t="s">
        <v>236</v>
      </c>
      <c r="V264" t="s">
        <v>64</v>
      </c>
      <c r="W264" t="s">
        <v>64</v>
      </c>
      <c r="X264" t="s">
        <v>430</v>
      </c>
      <c r="Y264" t="s">
        <v>431</v>
      </c>
      <c r="Z264" t="s">
        <v>64</v>
      </c>
      <c r="AA264" t="s">
        <v>1867</v>
      </c>
      <c r="AB264" t="s">
        <v>64</v>
      </c>
      <c r="AC264" t="s">
        <v>64</v>
      </c>
      <c r="AD264" t="s">
        <v>1868</v>
      </c>
      <c r="AE264" t="s">
        <v>64</v>
      </c>
      <c r="AF264" t="s">
        <v>64</v>
      </c>
      <c r="AH264" t="s">
        <v>232</v>
      </c>
      <c r="AI264" t="s">
        <v>64</v>
      </c>
      <c r="AJ264">
        <v>224.06</v>
      </c>
      <c r="AK264" t="s">
        <v>64</v>
      </c>
      <c r="AL264" t="s">
        <v>64</v>
      </c>
      <c r="AM264" t="s">
        <v>64</v>
      </c>
      <c r="AN264" t="s">
        <v>64</v>
      </c>
      <c r="AO264" t="s">
        <v>64</v>
      </c>
      <c r="AP264">
        <v>250.88</v>
      </c>
      <c r="AQ264" t="s">
        <v>240</v>
      </c>
      <c r="AR264" t="s">
        <v>3049</v>
      </c>
      <c r="AS264">
        <v>235.31</v>
      </c>
      <c r="AT264">
        <v>227.22</v>
      </c>
      <c r="AU264" t="s">
        <v>64</v>
      </c>
      <c r="AV264">
        <v>41</v>
      </c>
      <c r="AW264" t="s">
        <v>64</v>
      </c>
      <c r="AX264" t="s">
        <v>64</v>
      </c>
      <c r="AY264" t="s">
        <v>64</v>
      </c>
      <c r="AZ264" t="s">
        <v>251</v>
      </c>
      <c r="BA264" t="s">
        <v>441</v>
      </c>
      <c r="BB264" t="s">
        <v>64</v>
      </c>
      <c r="BC264" t="s">
        <v>2000</v>
      </c>
      <c r="BD264" t="s">
        <v>2465</v>
      </c>
      <c r="BE264" t="s">
        <v>1985</v>
      </c>
      <c r="BF264" t="s">
        <v>64</v>
      </c>
      <c r="BG264" t="s">
        <v>3045</v>
      </c>
      <c r="BH264" t="s">
        <v>64</v>
      </c>
      <c r="BI264" t="s">
        <v>1876</v>
      </c>
      <c r="BJ264" t="s">
        <v>2784</v>
      </c>
      <c r="BK264" t="s">
        <v>64</v>
      </c>
      <c r="BL264" t="s">
        <v>64</v>
      </c>
      <c r="BM264" t="s">
        <v>1878</v>
      </c>
      <c r="BN264" t="s">
        <v>64</v>
      </c>
      <c r="BO264" t="s">
        <v>1987</v>
      </c>
      <c r="BP264" t="s">
        <v>64</v>
      </c>
      <c r="BQ264" t="s">
        <v>64</v>
      </c>
      <c r="BR264" t="s">
        <v>64</v>
      </c>
      <c r="BS264" t="s">
        <v>64</v>
      </c>
      <c r="BT264" t="s">
        <v>64</v>
      </c>
      <c r="BU264" t="s">
        <v>64</v>
      </c>
      <c r="BV264" t="s">
        <v>64</v>
      </c>
      <c r="BW264" t="s">
        <v>64</v>
      </c>
      <c r="BX264" t="s">
        <v>64</v>
      </c>
      <c r="BY264" t="s">
        <v>64</v>
      </c>
      <c r="BZ264" t="s">
        <v>64</v>
      </c>
      <c r="CA264" t="s">
        <v>64</v>
      </c>
      <c r="CB264" t="s">
        <v>232</v>
      </c>
      <c r="CC264" t="s">
        <v>64</v>
      </c>
      <c r="CD264" t="s">
        <v>1988</v>
      </c>
      <c r="CE264">
        <v>13465</v>
      </c>
      <c r="CF264" t="s">
        <v>2000</v>
      </c>
      <c r="CG264" t="s">
        <v>64</v>
      </c>
      <c r="CH264" t="s">
        <v>64</v>
      </c>
      <c r="CI264" t="s">
        <v>415</v>
      </c>
      <c r="CJ264" t="s">
        <v>64</v>
      </c>
      <c r="CK264" t="s">
        <v>438</v>
      </c>
      <c r="CM264" t="s">
        <v>64</v>
      </c>
      <c r="CN264" t="s">
        <v>64</v>
      </c>
      <c r="CO264" t="s">
        <v>439</v>
      </c>
      <c r="CP264" t="s">
        <v>64</v>
      </c>
      <c r="CQ264" t="s">
        <v>2002</v>
      </c>
      <c r="CR264" t="s">
        <v>64</v>
      </c>
      <c r="CS264" t="s">
        <v>2965</v>
      </c>
      <c r="CT264" t="s">
        <v>1885</v>
      </c>
      <c r="CU264" t="s">
        <v>64</v>
      </c>
      <c r="CV264" t="s">
        <v>64</v>
      </c>
      <c r="CW264" t="s">
        <v>64</v>
      </c>
      <c r="CX264" t="s">
        <v>3050</v>
      </c>
      <c r="CY264" t="s">
        <v>259</v>
      </c>
      <c r="CZ264" t="s">
        <v>64</v>
      </c>
      <c r="DA264" t="s">
        <v>3048</v>
      </c>
      <c r="DB264" t="s">
        <v>3051</v>
      </c>
      <c r="DC264" t="s">
        <v>3019</v>
      </c>
      <c r="DD264" t="s">
        <v>2183</v>
      </c>
      <c r="DE264" t="s">
        <v>2184</v>
      </c>
      <c r="DF264" t="s">
        <v>270</v>
      </c>
      <c r="DG264" t="s">
        <v>270</v>
      </c>
      <c r="DH264" t="s">
        <v>64</v>
      </c>
      <c r="DI264" t="s">
        <v>64</v>
      </c>
      <c r="DJ264" t="s">
        <v>64</v>
      </c>
      <c r="DK264" t="s">
        <v>64</v>
      </c>
      <c r="DL264" t="s">
        <v>265</v>
      </c>
      <c r="DM264" t="s">
        <v>64</v>
      </c>
      <c r="DN264" t="s">
        <v>64</v>
      </c>
      <c r="DO264" t="s">
        <v>64</v>
      </c>
      <c r="DP264" t="s">
        <v>64</v>
      </c>
      <c r="DQ264" t="s">
        <v>416</v>
      </c>
      <c r="DR264" t="s">
        <v>343</v>
      </c>
      <c r="DS264" t="s">
        <v>64</v>
      </c>
      <c r="DT264" t="s">
        <v>64</v>
      </c>
      <c r="DU264" t="s">
        <v>64</v>
      </c>
      <c r="DV264" t="s">
        <v>2470</v>
      </c>
      <c r="DW264" t="s">
        <v>270</v>
      </c>
      <c r="DX264" t="s">
        <v>257</v>
      </c>
      <c r="DY264" t="s">
        <v>64</v>
      </c>
      <c r="DZ264" t="s">
        <v>264</v>
      </c>
      <c r="EA264" t="s">
        <v>64</v>
      </c>
      <c r="EB264" t="s">
        <v>64</v>
      </c>
      <c r="EC264" t="s">
        <v>64</v>
      </c>
      <c r="ED264" t="s">
        <v>446</v>
      </c>
      <c r="EE264" t="s">
        <v>64</v>
      </c>
      <c r="EF264" t="s">
        <v>273</v>
      </c>
      <c r="EG264" t="s">
        <v>64</v>
      </c>
      <c r="EH264" t="s">
        <v>3047</v>
      </c>
      <c r="EI264" t="s">
        <v>64</v>
      </c>
      <c r="EJ264" t="s">
        <v>257</v>
      </c>
      <c r="EK264" t="s">
        <v>274</v>
      </c>
      <c r="EL264" t="s">
        <v>257</v>
      </c>
      <c r="EM264" t="s">
        <v>257</v>
      </c>
      <c r="EN264" t="s">
        <v>257</v>
      </c>
      <c r="EO264" t="s">
        <v>3021</v>
      </c>
      <c r="EP264">
        <v>15</v>
      </c>
      <c r="EQ264" t="s">
        <v>448</v>
      </c>
      <c r="ER264" t="s">
        <v>348</v>
      </c>
      <c r="ET264">
        <v>85</v>
      </c>
      <c r="EU264" t="s">
        <v>449</v>
      </c>
      <c r="EV264" t="s">
        <v>279</v>
      </c>
      <c r="EW264" t="s">
        <v>64</v>
      </c>
      <c r="EX264" t="s">
        <v>350</v>
      </c>
      <c r="EY264" t="s">
        <v>2471</v>
      </c>
      <c r="EZ264" t="s">
        <v>64</v>
      </c>
      <c r="FA264" t="s">
        <v>257</v>
      </c>
      <c r="FB264" t="s">
        <v>2186</v>
      </c>
      <c r="FC264" t="s">
        <v>243</v>
      </c>
      <c r="FD264" t="s">
        <v>64</v>
      </c>
      <c r="FE264">
        <v>104</v>
      </c>
      <c r="FF264" t="s">
        <v>257</v>
      </c>
      <c r="FG264" t="s">
        <v>62</v>
      </c>
      <c r="FH264" t="s">
        <v>257</v>
      </c>
      <c r="FI264" t="s">
        <v>285</v>
      </c>
      <c r="FJ264" t="s">
        <v>3052</v>
      </c>
      <c r="FK264" t="s">
        <v>64</v>
      </c>
    </row>
    <row r="265" spans="1:167" x14ac:dyDescent="0.35">
      <c r="A265">
        <v>14479</v>
      </c>
      <c r="B265" t="s">
        <v>3053</v>
      </c>
      <c r="C265" t="s">
        <v>3053</v>
      </c>
      <c r="D265" t="s">
        <v>1863</v>
      </c>
      <c r="E265" t="s">
        <v>378</v>
      </c>
      <c r="F265" t="s">
        <v>59</v>
      </c>
      <c r="G265" t="s">
        <v>57</v>
      </c>
      <c r="H265" t="s">
        <v>1564</v>
      </c>
      <c r="I265" t="s">
        <v>64</v>
      </c>
      <c r="J265" t="s">
        <v>64</v>
      </c>
      <c r="K265" t="s">
        <v>64</v>
      </c>
      <c r="L265" t="s">
        <v>64</v>
      </c>
      <c r="M265" t="s">
        <v>64</v>
      </c>
      <c r="N265">
        <v>4.62</v>
      </c>
      <c r="O265" t="s">
        <v>231</v>
      </c>
      <c r="P265" t="s">
        <v>232</v>
      </c>
      <c r="Q265" t="s">
        <v>64</v>
      </c>
      <c r="R265" t="s">
        <v>64</v>
      </c>
      <c r="S265" t="s">
        <v>64</v>
      </c>
      <c r="T265" t="s">
        <v>64</v>
      </c>
      <c r="U265" t="s">
        <v>236</v>
      </c>
      <c r="V265" t="s">
        <v>64</v>
      </c>
      <c r="W265" t="s">
        <v>1868</v>
      </c>
      <c r="X265" t="s">
        <v>1567</v>
      </c>
      <c r="Y265" t="s">
        <v>1568</v>
      </c>
      <c r="Z265" t="s">
        <v>64</v>
      </c>
      <c r="AA265" t="s">
        <v>64</v>
      </c>
      <c r="AB265" t="s">
        <v>1868</v>
      </c>
      <c r="AC265" t="s">
        <v>64</v>
      </c>
      <c r="AD265" t="s">
        <v>1868</v>
      </c>
      <c r="AE265" t="s">
        <v>64</v>
      </c>
      <c r="AF265" t="s">
        <v>1608</v>
      </c>
      <c r="AH265" t="s">
        <v>232</v>
      </c>
      <c r="AI265" t="s">
        <v>64</v>
      </c>
      <c r="AJ265">
        <v>14.11</v>
      </c>
      <c r="AK265" t="s">
        <v>64</v>
      </c>
      <c r="AL265" t="s">
        <v>64</v>
      </c>
      <c r="AM265" t="s">
        <v>64</v>
      </c>
      <c r="AN265" t="s">
        <v>64</v>
      </c>
      <c r="AO265" t="s">
        <v>64</v>
      </c>
      <c r="AP265">
        <v>20.28</v>
      </c>
      <c r="AQ265" t="s">
        <v>935</v>
      </c>
      <c r="AR265" t="s">
        <v>3054</v>
      </c>
      <c r="AS265">
        <v>13.51</v>
      </c>
      <c r="AT265">
        <v>25.16</v>
      </c>
      <c r="AU265" t="s">
        <v>64</v>
      </c>
      <c r="AV265">
        <v>12</v>
      </c>
      <c r="AW265" t="s">
        <v>64</v>
      </c>
      <c r="AX265" t="s">
        <v>232</v>
      </c>
      <c r="AY265" t="s">
        <v>64</v>
      </c>
      <c r="AZ265" t="s">
        <v>251</v>
      </c>
      <c r="BA265" t="s">
        <v>1577</v>
      </c>
      <c r="BB265" t="s">
        <v>64</v>
      </c>
      <c r="BC265" t="s">
        <v>2601</v>
      </c>
      <c r="BD265" t="s">
        <v>2559</v>
      </c>
      <c r="BE265" t="s">
        <v>1985</v>
      </c>
      <c r="BF265" t="s">
        <v>64</v>
      </c>
      <c r="BG265" t="s">
        <v>3055</v>
      </c>
      <c r="BH265" t="s">
        <v>64</v>
      </c>
      <c r="BI265" t="s">
        <v>1876</v>
      </c>
      <c r="BJ265" t="s">
        <v>2573</v>
      </c>
      <c r="BK265" t="s">
        <v>64</v>
      </c>
      <c r="BL265" t="s">
        <v>64</v>
      </c>
      <c r="BM265" t="s">
        <v>1878</v>
      </c>
      <c r="BN265" t="s">
        <v>64</v>
      </c>
      <c r="BO265" t="s">
        <v>1649</v>
      </c>
      <c r="BP265" t="s">
        <v>64</v>
      </c>
      <c r="BQ265" t="s">
        <v>64</v>
      </c>
      <c r="BR265" t="s">
        <v>64</v>
      </c>
      <c r="BS265" t="s">
        <v>64</v>
      </c>
      <c r="BT265" t="s">
        <v>64</v>
      </c>
      <c r="BU265" t="s">
        <v>64</v>
      </c>
      <c r="BV265" t="s">
        <v>64</v>
      </c>
      <c r="BW265" t="s">
        <v>64</v>
      </c>
      <c r="BX265" t="s">
        <v>64</v>
      </c>
      <c r="BY265" t="s">
        <v>64</v>
      </c>
      <c r="BZ265" t="s">
        <v>64</v>
      </c>
      <c r="CA265" t="s">
        <v>64</v>
      </c>
      <c r="CB265" t="s">
        <v>243</v>
      </c>
      <c r="CC265" t="s">
        <v>64</v>
      </c>
      <c r="CD265" t="s">
        <v>2360</v>
      </c>
      <c r="CE265">
        <v>9550</v>
      </c>
      <c r="CF265" t="s">
        <v>2601</v>
      </c>
      <c r="CG265" t="s">
        <v>64</v>
      </c>
      <c r="CH265" t="s">
        <v>64</v>
      </c>
      <c r="CI265" t="s">
        <v>252</v>
      </c>
      <c r="CJ265" t="s">
        <v>64</v>
      </c>
      <c r="CK265" t="s">
        <v>1574</v>
      </c>
      <c r="CM265" t="s">
        <v>64</v>
      </c>
      <c r="CN265" t="s">
        <v>64</v>
      </c>
      <c r="CO265" t="s">
        <v>1575</v>
      </c>
      <c r="CP265" t="s">
        <v>2285</v>
      </c>
      <c r="CQ265" t="s">
        <v>64</v>
      </c>
      <c r="CR265" t="s">
        <v>2285</v>
      </c>
      <c r="CS265" t="s">
        <v>2285</v>
      </c>
      <c r="CT265" t="s">
        <v>1885</v>
      </c>
      <c r="CU265" t="s">
        <v>64</v>
      </c>
      <c r="CV265" t="s">
        <v>64</v>
      </c>
      <c r="CW265" t="s">
        <v>64</v>
      </c>
      <c r="CX265" t="s">
        <v>3032</v>
      </c>
      <c r="CY265" t="s">
        <v>259</v>
      </c>
      <c r="CZ265" t="s">
        <v>232</v>
      </c>
      <c r="DA265" t="s">
        <v>3053</v>
      </c>
      <c r="DB265" t="s">
        <v>3056</v>
      </c>
      <c r="DC265" t="s">
        <v>3057</v>
      </c>
      <c r="DD265" t="s">
        <v>3058</v>
      </c>
      <c r="DE265" t="s">
        <v>3059</v>
      </c>
      <c r="DF265" t="s">
        <v>2365</v>
      </c>
      <c r="DG265" t="s">
        <v>2365</v>
      </c>
      <c r="DH265" t="s">
        <v>64</v>
      </c>
      <c r="DI265" t="s">
        <v>64</v>
      </c>
      <c r="DJ265" t="s">
        <v>64</v>
      </c>
      <c r="DK265" t="s">
        <v>64</v>
      </c>
      <c r="DL265" t="s">
        <v>265</v>
      </c>
      <c r="DM265" t="s">
        <v>64</v>
      </c>
      <c r="DN265" t="s">
        <v>64</v>
      </c>
      <c r="DO265" t="s">
        <v>64</v>
      </c>
      <c r="DP265" t="s">
        <v>64</v>
      </c>
      <c r="DQ265" t="s">
        <v>1580</v>
      </c>
      <c r="DR265" t="s">
        <v>343</v>
      </c>
      <c r="DS265" t="s">
        <v>64</v>
      </c>
      <c r="DT265" t="s">
        <v>64</v>
      </c>
      <c r="DU265" t="s">
        <v>64</v>
      </c>
      <c r="DV265" t="s">
        <v>64</v>
      </c>
      <c r="DW265" t="s">
        <v>64</v>
      </c>
      <c r="DX265" t="s">
        <v>64</v>
      </c>
      <c r="DY265" t="s">
        <v>64</v>
      </c>
      <c r="DZ265" t="s">
        <v>64</v>
      </c>
      <c r="EA265" t="s">
        <v>64</v>
      </c>
      <c r="EB265" t="s">
        <v>64</v>
      </c>
      <c r="EC265" t="s">
        <v>64</v>
      </c>
      <c r="ED265" t="s">
        <v>1581</v>
      </c>
      <c r="EE265" t="s">
        <v>64</v>
      </c>
      <c r="EF265" t="s">
        <v>951</v>
      </c>
      <c r="EG265" t="s">
        <v>64</v>
      </c>
      <c r="EH265" t="s">
        <v>3060</v>
      </c>
      <c r="EI265" t="s">
        <v>64</v>
      </c>
      <c r="EJ265" t="s">
        <v>257</v>
      </c>
      <c r="EK265" t="s">
        <v>274</v>
      </c>
      <c r="EL265" t="s">
        <v>257</v>
      </c>
      <c r="EM265" t="s">
        <v>257</v>
      </c>
      <c r="EN265" t="s">
        <v>257</v>
      </c>
      <c r="EO265" t="s">
        <v>3061</v>
      </c>
      <c r="EP265">
        <v>4</v>
      </c>
      <c r="EQ265" t="s">
        <v>1583</v>
      </c>
      <c r="ER265" t="s">
        <v>348</v>
      </c>
      <c r="ET265">
        <v>96</v>
      </c>
      <c r="EU265" t="s">
        <v>954</v>
      </c>
      <c r="EV265" t="s">
        <v>955</v>
      </c>
      <c r="EW265" t="s">
        <v>64</v>
      </c>
      <c r="EX265" t="s">
        <v>350</v>
      </c>
      <c r="EY265" t="s">
        <v>2201</v>
      </c>
      <c r="EZ265" t="s">
        <v>64</v>
      </c>
      <c r="FA265" t="s">
        <v>257</v>
      </c>
      <c r="FB265" t="s">
        <v>3062</v>
      </c>
      <c r="FC265" t="s">
        <v>243</v>
      </c>
      <c r="FD265" t="s">
        <v>64</v>
      </c>
      <c r="FE265">
        <v>3</v>
      </c>
      <c r="FF265" t="s">
        <v>64</v>
      </c>
      <c r="FG265" t="s">
        <v>64</v>
      </c>
      <c r="FH265" t="s">
        <v>64</v>
      </c>
      <c r="FI265" t="s">
        <v>64</v>
      </c>
      <c r="FJ265" t="s">
        <v>2645</v>
      </c>
      <c r="FK265" t="s">
        <v>957</v>
      </c>
    </row>
    <row r="266" spans="1:167" x14ac:dyDescent="0.35">
      <c r="A266">
        <v>14483</v>
      </c>
      <c r="B266" t="s">
        <v>3063</v>
      </c>
      <c r="C266" t="s">
        <v>3063</v>
      </c>
      <c r="D266" t="s">
        <v>1863</v>
      </c>
      <c r="E266" t="s">
        <v>62</v>
      </c>
      <c r="F266" t="s">
        <v>59</v>
      </c>
      <c r="G266" t="s">
        <v>57</v>
      </c>
      <c r="H266" t="s">
        <v>1518</v>
      </c>
      <c r="I266" t="s">
        <v>64</v>
      </c>
      <c r="J266" t="s">
        <v>64</v>
      </c>
      <c r="K266" t="s">
        <v>64</v>
      </c>
      <c r="L266" t="s">
        <v>64</v>
      </c>
      <c r="M266" t="s">
        <v>64</v>
      </c>
      <c r="N266">
        <v>32.840000000000003</v>
      </c>
      <c r="O266" t="s">
        <v>231</v>
      </c>
      <c r="P266" t="s">
        <v>232</v>
      </c>
      <c r="Q266" t="s">
        <v>64</v>
      </c>
      <c r="R266" t="s">
        <v>64</v>
      </c>
      <c r="S266" t="s">
        <v>64</v>
      </c>
      <c r="T266" t="s">
        <v>64</v>
      </c>
      <c r="U266" t="s">
        <v>236</v>
      </c>
      <c r="V266" t="s">
        <v>64</v>
      </c>
      <c r="W266" t="s">
        <v>64</v>
      </c>
      <c r="X266" t="s">
        <v>1521</v>
      </c>
      <c r="Y266" t="s">
        <v>1522</v>
      </c>
      <c r="Z266" t="s">
        <v>64</v>
      </c>
      <c r="AA266" t="s">
        <v>1867</v>
      </c>
      <c r="AB266" t="s">
        <v>64</v>
      </c>
      <c r="AC266" t="s">
        <v>64</v>
      </c>
      <c r="AD266" t="s">
        <v>1868</v>
      </c>
      <c r="AE266" t="s">
        <v>64</v>
      </c>
      <c r="AF266" t="s">
        <v>358</v>
      </c>
      <c r="AH266" t="s">
        <v>232</v>
      </c>
      <c r="AI266" t="s">
        <v>64</v>
      </c>
      <c r="AJ266">
        <v>68.23</v>
      </c>
      <c r="AK266" t="s">
        <v>64</v>
      </c>
      <c r="AL266" t="s">
        <v>64</v>
      </c>
      <c r="AM266" t="s">
        <v>64</v>
      </c>
      <c r="AN266" t="s">
        <v>64</v>
      </c>
      <c r="AO266" t="s">
        <v>64</v>
      </c>
      <c r="AP266">
        <v>75.77</v>
      </c>
      <c r="AQ266" t="s">
        <v>240</v>
      </c>
      <c r="AR266" t="s">
        <v>3064</v>
      </c>
      <c r="AS266">
        <v>71.3</v>
      </c>
      <c r="AT266">
        <v>62.85</v>
      </c>
      <c r="AU266" t="s">
        <v>64</v>
      </c>
      <c r="AV266">
        <v>10</v>
      </c>
      <c r="AW266" t="s">
        <v>64</v>
      </c>
      <c r="AX266" t="s">
        <v>64</v>
      </c>
      <c r="AY266" t="s">
        <v>64</v>
      </c>
      <c r="AZ266" t="s">
        <v>251</v>
      </c>
      <c r="BA266" t="s">
        <v>1532</v>
      </c>
      <c r="BB266" t="s">
        <v>64</v>
      </c>
      <c r="BC266" t="s">
        <v>2043</v>
      </c>
      <c r="BD266" t="s">
        <v>1921</v>
      </c>
      <c r="BE266" t="s">
        <v>1985</v>
      </c>
      <c r="BF266" t="s">
        <v>64</v>
      </c>
      <c r="BG266" t="s">
        <v>3065</v>
      </c>
      <c r="BH266" t="s">
        <v>64</v>
      </c>
      <c r="BI266" t="s">
        <v>1876</v>
      </c>
      <c r="BJ266" t="s">
        <v>1922</v>
      </c>
      <c r="BK266" t="s">
        <v>64</v>
      </c>
      <c r="BL266" t="s">
        <v>64</v>
      </c>
      <c r="BM266" t="s">
        <v>64</v>
      </c>
      <c r="BN266" t="s">
        <v>64</v>
      </c>
      <c r="BO266" t="s">
        <v>3066</v>
      </c>
      <c r="BP266" t="s">
        <v>64</v>
      </c>
      <c r="BQ266" t="s">
        <v>64</v>
      </c>
      <c r="BR266" t="s">
        <v>64</v>
      </c>
      <c r="BS266" t="s">
        <v>64</v>
      </c>
      <c r="BT266" t="s">
        <v>64</v>
      </c>
      <c r="BU266" t="s">
        <v>64</v>
      </c>
      <c r="BV266" t="s">
        <v>64</v>
      </c>
      <c r="BW266" t="s">
        <v>64</v>
      </c>
      <c r="BX266" t="s">
        <v>64</v>
      </c>
      <c r="BY266" t="s">
        <v>64</v>
      </c>
      <c r="BZ266" t="s">
        <v>64</v>
      </c>
      <c r="CA266" t="s">
        <v>64</v>
      </c>
      <c r="CB266" t="s">
        <v>232</v>
      </c>
      <c r="CC266" t="s">
        <v>64</v>
      </c>
      <c r="CD266" t="s">
        <v>1988</v>
      </c>
      <c r="CE266">
        <v>12825</v>
      </c>
      <c r="CF266" t="s">
        <v>2043</v>
      </c>
      <c r="CG266" t="s">
        <v>64</v>
      </c>
      <c r="CH266" t="s">
        <v>64</v>
      </c>
      <c r="CI266" t="s">
        <v>532</v>
      </c>
      <c r="CJ266" t="s">
        <v>64</v>
      </c>
      <c r="CK266" t="s">
        <v>1529</v>
      </c>
      <c r="CM266" t="s">
        <v>64</v>
      </c>
      <c r="CN266" t="s">
        <v>64</v>
      </c>
      <c r="CO266" t="s">
        <v>1530</v>
      </c>
      <c r="CP266" t="s">
        <v>64</v>
      </c>
      <c r="CQ266" t="s">
        <v>2045</v>
      </c>
      <c r="CR266" t="s">
        <v>64</v>
      </c>
      <c r="CS266" t="s">
        <v>2139</v>
      </c>
      <c r="CT266" t="s">
        <v>1885</v>
      </c>
      <c r="CU266" t="s">
        <v>64</v>
      </c>
      <c r="CV266" t="s">
        <v>64</v>
      </c>
      <c r="CW266" t="s">
        <v>64</v>
      </c>
      <c r="CX266" t="s">
        <v>2047</v>
      </c>
      <c r="CY266" t="s">
        <v>259</v>
      </c>
      <c r="CZ266" t="s">
        <v>64</v>
      </c>
      <c r="DA266" t="s">
        <v>3063</v>
      </c>
      <c r="DB266" t="s">
        <v>3067</v>
      </c>
      <c r="DC266" t="s">
        <v>537</v>
      </c>
      <c r="DD266" t="s">
        <v>3068</v>
      </c>
      <c r="DE266" t="s">
        <v>3069</v>
      </c>
      <c r="DF266" t="s">
        <v>270</v>
      </c>
      <c r="DG266" t="s">
        <v>270</v>
      </c>
      <c r="DH266" t="s">
        <v>64</v>
      </c>
      <c r="DI266" t="s">
        <v>64</v>
      </c>
      <c r="DJ266" t="s">
        <v>64</v>
      </c>
      <c r="DK266" t="s">
        <v>64</v>
      </c>
      <c r="DL266" t="s">
        <v>265</v>
      </c>
      <c r="DM266" t="s">
        <v>64</v>
      </c>
      <c r="DN266" t="s">
        <v>64</v>
      </c>
      <c r="DO266" t="s">
        <v>64</v>
      </c>
      <c r="DP266" t="s">
        <v>64</v>
      </c>
      <c r="DQ266" t="s">
        <v>1534</v>
      </c>
      <c r="DR266" t="s">
        <v>1715</v>
      </c>
      <c r="DS266" t="s">
        <v>64</v>
      </c>
      <c r="DT266" t="s">
        <v>64</v>
      </c>
      <c r="DU266" t="s">
        <v>64</v>
      </c>
      <c r="DV266" t="s">
        <v>1995</v>
      </c>
      <c r="DW266" t="s">
        <v>270</v>
      </c>
      <c r="DX266" t="s">
        <v>264</v>
      </c>
      <c r="DY266" t="s">
        <v>64</v>
      </c>
      <c r="DZ266" t="s">
        <v>264</v>
      </c>
      <c r="EA266" t="s">
        <v>64</v>
      </c>
      <c r="EB266" t="s">
        <v>64</v>
      </c>
      <c r="EC266" t="s">
        <v>64</v>
      </c>
      <c r="ED266" t="s">
        <v>541</v>
      </c>
      <c r="EE266" t="s">
        <v>64</v>
      </c>
      <c r="EF266" t="s">
        <v>273</v>
      </c>
      <c r="EG266" t="s">
        <v>64</v>
      </c>
      <c r="EH266" t="s">
        <v>3070</v>
      </c>
      <c r="EI266" t="s">
        <v>64</v>
      </c>
      <c r="EJ266" t="s">
        <v>257</v>
      </c>
      <c r="EK266" t="s">
        <v>274</v>
      </c>
      <c r="EL266" t="s">
        <v>257</v>
      </c>
      <c r="EM266" t="s">
        <v>257</v>
      </c>
      <c r="EN266" t="s">
        <v>257</v>
      </c>
      <c r="EO266" t="s">
        <v>1536</v>
      </c>
      <c r="EP266">
        <v>21</v>
      </c>
      <c r="EQ266" t="s">
        <v>1537</v>
      </c>
      <c r="ER266" t="s">
        <v>348</v>
      </c>
      <c r="ET266">
        <v>79</v>
      </c>
      <c r="EU266" t="s">
        <v>1538</v>
      </c>
      <c r="EV266" t="s">
        <v>316</v>
      </c>
      <c r="EW266" t="s">
        <v>64</v>
      </c>
      <c r="EX266" t="s">
        <v>350</v>
      </c>
      <c r="EY266" t="s">
        <v>1929</v>
      </c>
      <c r="EZ266" t="s">
        <v>64</v>
      </c>
      <c r="FA266" t="s">
        <v>257</v>
      </c>
      <c r="FB266" t="s">
        <v>1540</v>
      </c>
      <c r="FC266" t="s">
        <v>243</v>
      </c>
      <c r="FD266" t="s">
        <v>64</v>
      </c>
      <c r="FE266">
        <v>35</v>
      </c>
      <c r="FF266" t="s">
        <v>257</v>
      </c>
      <c r="FG266" t="s">
        <v>62</v>
      </c>
      <c r="FH266" t="s">
        <v>257</v>
      </c>
      <c r="FI266" t="s">
        <v>321</v>
      </c>
      <c r="FJ266" t="s">
        <v>1931</v>
      </c>
      <c r="FK266" t="s">
        <v>64</v>
      </c>
    </row>
    <row r="267" spans="1:167" x14ac:dyDescent="0.35">
      <c r="A267">
        <v>14484</v>
      </c>
      <c r="B267" t="s">
        <v>3071</v>
      </c>
      <c r="C267" t="s">
        <v>3071</v>
      </c>
      <c r="D267" t="s">
        <v>1863</v>
      </c>
      <c r="E267" t="s">
        <v>62</v>
      </c>
      <c r="F267" t="s">
        <v>59</v>
      </c>
      <c r="G267" t="s">
        <v>57</v>
      </c>
      <c r="H267" t="s">
        <v>1518</v>
      </c>
      <c r="I267" t="s">
        <v>64</v>
      </c>
      <c r="J267" t="s">
        <v>64</v>
      </c>
      <c r="K267" t="s">
        <v>64</v>
      </c>
      <c r="L267" t="s">
        <v>64</v>
      </c>
      <c r="M267" t="s">
        <v>64</v>
      </c>
      <c r="N267">
        <v>33.26</v>
      </c>
      <c r="O267" t="s">
        <v>231</v>
      </c>
      <c r="P267" t="s">
        <v>232</v>
      </c>
      <c r="Q267" t="s">
        <v>64</v>
      </c>
      <c r="R267" t="s">
        <v>64</v>
      </c>
      <c r="S267" t="s">
        <v>64</v>
      </c>
      <c r="T267" t="s">
        <v>64</v>
      </c>
      <c r="U267" t="s">
        <v>236</v>
      </c>
      <c r="V267" t="s">
        <v>64</v>
      </c>
      <c r="W267" t="s">
        <v>64</v>
      </c>
      <c r="X267" t="s">
        <v>1521</v>
      </c>
      <c r="Y267" t="s">
        <v>3072</v>
      </c>
      <c r="Z267" t="s">
        <v>64</v>
      </c>
      <c r="AA267" t="s">
        <v>1867</v>
      </c>
      <c r="AB267" t="s">
        <v>64</v>
      </c>
      <c r="AC267" t="s">
        <v>64</v>
      </c>
      <c r="AD267" t="s">
        <v>1868</v>
      </c>
      <c r="AE267" t="s">
        <v>64</v>
      </c>
      <c r="AF267" t="s">
        <v>358</v>
      </c>
      <c r="AH267" t="s">
        <v>232</v>
      </c>
      <c r="AI267" t="s">
        <v>64</v>
      </c>
      <c r="AJ267">
        <v>70.87</v>
      </c>
      <c r="AK267" t="s">
        <v>64</v>
      </c>
      <c r="AL267" t="s">
        <v>64</v>
      </c>
      <c r="AM267" t="s">
        <v>64</v>
      </c>
      <c r="AN267" t="s">
        <v>64</v>
      </c>
      <c r="AO267" t="s">
        <v>64</v>
      </c>
      <c r="AP267">
        <v>77.239999999999995</v>
      </c>
      <c r="AQ267" t="s">
        <v>240</v>
      </c>
      <c r="AR267" t="s">
        <v>3073</v>
      </c>
      <c r="AS267">
        <v>73.91</v>
      </c>
      <c r="AT267">
        <v>79.150000000000006</v>
      </c>
      <c r="AU267" t="s">
        <v>64</v>
      </c>
      <c r="AV267">
        <v>11</v>
      </c>
      <c r="AW267" t="s">
        <v>64</v>
      </c>
      <c r="AX267" t="s">
        <v>64</v>
      </c>
      <c r="AY267" t="s">
        <v>64</v>
      </c>
      <c r="AZ267" t="s">
        <v>251</v>
      </c>
      <c r="BA267" t="s">
        <v>1532</v>
      </c>
      <c r="BB267" t="s">
        <v>64</v>
      </c>
      <c r="BC267" t="s">
        <v>2043</v>
      </c>
      <c r="BD267" t="s">
        <v>1873</v>
      </c>
      <c r="BE267" t="s">
        <v>1985</v>
      </c>
      <c r="BF267" t="s">
        <v>64</v>
      </c>
      <c r="BG267" t="s">
        <v>3065</v>
      </c>
      <c r="BH267" t="s">
        <v>64</v>
      </c>
      <c r="BI267" t="s">
        <v>1876</v>
      </c>
      <c r="BJ267" t="s">
        <v>2750</v>
      </c>
      <c r="BK267" t="s">
        <v>64</v>
      </c>
      <c r="BL267" t="s">
        <v>64</v>
      </c>
      <c r="BM267" t="s">
        <v>1878</v>
      </c>
      <c r="BN267" t="s">
        <v>64</v>
      </c>
      <c r="BO267" t="s">
        <v>3066</v>
      </c>
      <c r="BP267" t="s">
        <v>64</v>
      </c>
      <c r="BQ267" t="s">
        <v>64</v>
      </c>
      <c r="BR267" t="s">
        <v>64</v>
      </c>
      <c r="BS267" t="s">
        <v>64</v>
      </c>
      <c r="BT267" t="s">
        <v>64</v>
      </c>
      <c r="BU267" t="s">
        <v>64</v>
      </c>
      <c r="BV267" t="s">
        <v>64</v>
      </c>
      <c r="BW267" t="s">
        <v>64</v>
      </c>
      <c r="BX267" t="s">
        <v>64</v>
      </c>
      <c r="BY267" t="s">
        <v>64</v>
      </c>
      <c r="BZ267" t="s">
        <v>64</v>
      </c>
      <c r="CA267" t="s">
        <v>64</v>
      </c>
      <c r="CB267" t="s">
        <v>232</v>
      </c>
      <c r="CC267" t="s">
        <v>64</v>
      </c>
      <c r="CD267" t="s">
        <v>1988</v>
      </c>
      <c r="CE267">
        <v>13710</v>
      </c>
      <c r="CF267" t="s">
        <v>2043</v>
      </c>
      <c r="CG267" t="s">
        <v>64</v>
      </c>
      <c r="CH267" t="s">
        <v>64</v>
      </c>
      <c r="CI267" t="s">
        <v>532</v>
      </c>
      <c r="CJ267" t="s">
        <v>64</v>
      </c>
      <c r="CK267" t="s">
        <v>1529</v>
      </c>
      <c r="CM267" t="s">
        <v>64</v>
      </c>
      <c r="CN267" t="s">
        <v>64</v>
      </c>
      <c r="CO267" t="s">
        <v>1530</v>
      </c>
      <c r="CP267" t="s">
        <v>64</v>
      </c>
      <c r="CQ267" t="s">
        <v>2045</v>
      </c>
      <c r="CR267" t="s">
        <v>64</v>
      </c>
      <c r="CS267" t="s">
        <v>2139</v>
      </c>
      <c r="CT267" t="s">
        <v>1885</v>
      </c>
      <c r="CU267" t="s">
        <v>64</v>
      </c>
      <c r="CV267" t="s">
        <v>64</v>
      </c>
      <c r="CW267" t="s">
        <v>64</v>
      </c>
      <c r="CX267" t="s">
        <v>2780</v>
      </c>
      <c r="CY267" t="s">
        <v>259</v>
      </c>
      <c r="CZ267" t="s">
        <v>64</v>
      </c>
      <c r="DA267" t="s">
        <v>3071</v>
      </c>
      <c r="DB267" t="s">
        <v>3074</v>
      </c>
      <c r="DC267" t="s">
        <v>3075</v>
      </c>
      <c r="DD267" t="s">
        <v>3068</v>
      </c>
      <c r="DE267" t="s">
        <v>3069</v>
      </c>
      <c r="DF267" t="s">
        <v>270</v>
      </c>
      <c r="DG267" t="s">
        <v>270</v>
      </c>
      <c r="DH267" t="s">
        <v>64</v>
      </c>
      <c r="DI267" t="s">
        <v>64</v>
      </c>
      <c r="DJ267" t="s">
        <v>64</v>
      </c>
      <c r="DK267" t="s">
        <v>64</v>
      </c>
      <c r="DL267" t="s">
        <v>265</v>
      </c>
      <c r="DM267" t="s">
        <v>64</v>
      </c>
      <c r="DN267" t="s">
        <v>64</v>
      </c>
      <c r="DO267" t="s">
        <v>64</v>
      </c>
      <c r="DP267" t="s">
        <v>64</v>
      </c>
      <c r="DQ267" t="s">
        <v>1534</v>
      </c>
      <c r="DR267" t="s">
        <v>1168</v>
      </c>
      <c r="DS267" t="s">
        <v>64</v>
      </c>
      <c r="DT267" t="s">
        <v>64</v>
      </c>
      <c r="DU267" t="s">
        <v>64</v>
      </c>
      <c r="DV267" t="s">
        <v>1995</v>
      </c>
      <c r="DW267" t="s">
        <v>270</v>
      </c>
      <c r="DX267" t="s">
        <v>257</v>
      </c>
      <c r="DY267" t="s">
        <v>64</v>
      </c>
      <c r="DZ267" t="s">
        <v>264</v>
      </c>
      <c r="EA267" t="s">
        <v>64</v>
      </c>
      <c r="EB267" t="s">
        <v>64</v>
      </c>
      <c r="EC267" t="s">
        <v>64</v>
      </c>
      <c r="ED267" t="s">
        <v>541</v>
      </c>
      <c r="EE267" t="s">
        <v>64</v>
      </c>
      <c r="EF267" t="s">
        <v>273</v>
      </c>
      <c r="EG267" t="s">
        <v>64</v>
      </c>
      <c r="EH267" t="s">
        <v>3070</v>
      </c>
      <c r="EI267" t="s">
        <v>64</v>
      </c>
      <c r="EJ267" t="s">
        <v>257</v>
      </c>
      <c r="EK267" t="s">
        <v>274</v>
      </c>
      <c r="EL267" t="s">
        <v>257</v>
      </c>
      <c r="EM267" t="s">
        <v>257</v>
      </c>
      <c r="EN267" t="s">
        <v>257</v>
      </c>
      <c r="EO267" t="s">
        <v>3076</v>
      </c>
      <c r="EP267">
        <v>21</v>
      </c>
      <c r="EQ267" t="s">
        <v>1537</v>
      </c>
      <c r="ER267" t="s">
        <v>348</v>
      </c>
      <c r="ET267">
        <v>79</v>
      </c>
      <c r="EU267" t="s">
        <v>1538</v>
      </c>
      <c r="EV267" t="s">
        <v>316</v>
      </c>
      <c r="EW267" t="s">
        <v>64</v>
      </c>
      <c r="EX267" t="s">
        <v>350</v>
      </c>
      <c r="EY267" t="s">
        <v>1897</v>
      </c>
      <c r="EZ267" t="s">
        <v>64</v>
      </c>
      <c r="FA267" t="s">
        <v>257</v>
      </c>
      <c r="FB267" t="s">
        <v>3077</v>
      </c>
      <c r="FC267" t="s">
        <v>243</v>
      </c>
      <c r="FD267" t="s">
        <v>64</v>
      </c>
      <c r="FE267">
        <v>44</v>
      </c>
      <c r="FF267" t="s">
        <v>257</v>
      </c>
      <c r="FG267" t="s">
        <v>62</v>
      </c>
      <c r="FH267" t="s">
        <v>257</v>
      </c>
      <c r="FI267" t="s">
        <v>321</v>
      </c>
      <c r="FJ267" t="s">
        <v>2054</v>
      </c>
      <c r="FK267" t="s">
        <v>64</v>
      </c>
    </row>
    <row r="268" spans="1:167" x14ac:dyDescent="0.35">
      <c r="A268">
        <v>14485</v>
      </c>
      <c r="B268" t="s">
        <v>3078</v>
      </c>
      <c r="C268" t="s">
        <v>3078</v>
      </c>
      <c r="D268" t="s">
        <v>1863</v>
      </c>
      <c r="E268" t="s">
        <v>62</v>
      </c>
      <c r="F268" t="s">
        <v>59</v>
      </c>
      <c r="G268" t="s">
        <v>57</v>
      </c>
      <c r="H268" t="s">
        <v>1518</v>
      </c>
      <c r="I268" t="s">
        <v>64</v>
      </c>
      <c r="J268" t="s">
        <v>64</v>
      </c>
      <c r="K268" t="s">
        <v>64</v>
      </c>
      <c r="L268" t="s">
        <v>64</v>
      </c>
      <c r="M268" t="s">
        <v>64</v>
      </c>
      <c r="N268">
        <v>35.5</v>
      </c>
      <c r="O268" t="s">
        <v>231</v>
      </c>
      <c r="P268" t="s">
        <v>232</v>
      </c>
      <c r="Q268" t="s">
        <v>64</v>
      </c>
      <c r="R268" t="s">
        <v>64</v>
      </c>
      <c r="S268" t="s">
        <v>64</v>
      </c>
      <c r="T268" t="s">
        <v>64</v>
      </c>
      <c r="U268" t="s">
        <v>236</v>
      </c>
      <c r="V268" t="s">
        <v>64</v>
      </c>
      <c r="W268" t="s">
        <v>64</v>
      </c>
      <c r="X268" t="s">
        <v>1521</v>
      </c>
      <c r="Y268" t="s">
        <v>1522</v>
      </c>
      <c r="Z268" t="s">
        <v>64</v>
      </c>
      <c r="AA268" t="s">
        <v>1867</v>
      </c>
      <c r="AB268" t="s">
        <v>64</v>
      </c>
      <c r="AC268" t="s">
        <v>64</v>
      </c>
      <c r="AD268" t="s">
        <v>1868</v>
      </c>
      <c r="AE268" t="s">
        <v>64</v>
      </c>
      <c r="AF268" t="s">
        <v>358</v>
      </c>
      <c r="AH268" t="s">
        <v>232</v>
      </c>
      <c r="AI268" t="s">
        <v>64</v>
      </c>
      <c r="AJ268">
        <v>75.87</v>
      </c>
      <c r="AK268" t="s">
        <v>64</v>
      </c>
      <c r="AL268" t="s">
        <v>64</v>
      </c>
      <c r="AM268" t="s">
        <v>64</v>
      </c>
      <c r="AN268" t="s">
        <v>64</v>
      </c>
      <c r="AO268" t="s">
        <v>64</v>
      </c>
      <c r="AP268">
        <v>85.89</v>
      </c>
      <c r="AQ268" t="s">
        <v>240</v>
      </c>
      <c r="AR268" t="s">
        <v>3079</v>
      </c>
      <c r="AS268">
        <v>83.25</v>
      </c>
      <c r="AT268">
        <v>77.22</v>
      </c>
      <c r="AU268" t="s">
        <v>64</v>
      </c>
      <c r="AV268">
        <v>30</v>
      </c>
      <c r="AW268" t="s">
        <v>64</v>
      </c>
      <c r="AX268" t="s">
        <v>64</v>
      </c>
      <c r="AY268" t="s">
        <v>64</v>
      </c>
      <c r="AZ268" t="s">
        <v>251</v>
      </c>
      <c r="BA268" t="s">
        <v>1532</v>
      </c>
      <c r="BB268" t="s">
        <v>64</v>
      </c>
      <c r="BC268" t="s">
        <v>1984</v>
      </c>
      <c r="BD268" t="s">
        <v>1921</v>
      </c>
      <c r="BE268" t="s">
        <v>1985</v>
      </c>
      <c r="BF268" t="s">
        <v>64</v>
      </c>
      <c r="BG268" t="s">
        <v>3080</v>
      </c>
      <c r="BH268" t="s">
        <v>64</v>
      </c>
      <c r="BI268" t="s">
        <v>1876</v>
      </c>
      <c r="BJ268" t="s">
        <v>1922</v>
      </c>
      <c r="BK268" t="s">
        <v>64</v>
      </c>
      <c r="BL268" t="s">
        <v>64</v>
      </c>
      <c r="BM268" t="s">
        <v>64</v>
      </c>
      <c r="BN268" t="s">
        <v>64</v>
      </c>
      <c r="BO268" t="s">
        <v>3066</v>
      </c>
      <c r="BP268" t="s">
        <v>64</v>
      </c>
      <c r="BQ268" t="s">
        <v>64</v>
      </c>
      <c r="BR268" t="s">
        <v>64</v>
      </c>
      <c r="BS268" t="s">
        <v>64</v>
      </c>
      <c r="BT268" t="s">
        <v>64</v>
      </c>
      <c r="BU268" t="s">
        <v>64</v>
      </c>
      <c r="BV268" t="s">
        <v>64</v>
      </c>
      <c r="BW268" t="s">
        <v>64</v>
      </c>
      <c r="BX268" t="s">
        <v>64</v>
      </c>
      <c r="BY268" t="s">
        <v>64</v>
      </c>
      <c r="BZ268" t="s">
        <v>64</v>
      </c>
      <c r="CA268" t="s">
        <v>64</v>
      </c>
      <c r="CB268" t="s">
        <v>232</v>
      </c>
      <c r="CC268" t="s">
        <v>64</v>
      </c>
      <c r="CD268" t="s">
        <v>1988</v>
      </c>
      <c r="CE268">
        <v>13650</v>
      </c>
      <c r="CF268" t="s">
        <v>1984</v>
      </c>
      <c r="CG268" t="s">
        <v>64</v>
      </c>
      <c r="CH268" t="s">
        <v>64</v>
      </c>
      <c r="CI268" t="s">
        <v>532</v>
      </c>
      <c r="CJ268" t="s">
        <v>64</v>
      </c>
      <c r="CK268" t="s">
        <v>1529</v>
      </c>
      <c r="CM268" t="s">
        <v>64</v>
      </c>
      <c r="CN268" t="s">
        <v>64</v>
      </c>
      <c r="CO268" t="s">
        <v>1530</v>
      </c>
      <c r="CP268" t="s">
        <v>64</v>
      </c>
      <c r="CQ268" t="s">
        <v>1989</v>
      </c>
      <c r="CR268" t="s">
        <v>64</v>
      </c>
      <c r="CS268" t="s">
        <v>2952</v>
      </c>
      <c r="CT268" t="s">
        <v>1885</v>
      </c>
      <c r="CU268" t="s">
        <v>64</v>
      </c>
      <c r="CV268" t="s">
        <v>64</v>
      </c>
      <c r="CW268" t="s">
        <v>64</v>
      </c>
      <c r="CX268" t="s">
        <v>1991</v>
      </c>
      <c r="CY268" t="s">
        <v>259</v>
      </c>
      <c r="CZ268" t="s">
        <v>64</v>
      </c>
      <c r="DA268" t="s">
        <v>3078</v>
      </c>
      <c r="DB268" t="s">
        <v>3081</v>
      </c>
      <c r="DC268" t="s">
        <v>537</v>
      </c>
      <c r="DD268" t="s">
        <v>3068</v>
      </c>
      <c r="DE268" t="s">
        <v>3069</v>
      </c>
      <c r="DF268" t="s">
        <v>270</v>
      </c>
      <c r="DG268" t="s">
        <v>270</v>
      </c>
      <c r="DH268" t="s">
        <v>64</v>
      </c>
      <c r="DI268" t="s">
        <v>64</v>
      </c>
      <c r="DJ268" t="s">
        <v>64</v>
      </c>
      <c r="DK268" t="s">
        <v>64</v>
      </c>
      <c r="DL268" t="s">
        <v>265</v>
      </c>
      <c r="DM268" t="s">
        <v>64</v>
      </c>
      <c r="DN268" t="s">
        <v>64</v>
      </c>
      <c r="DO268" t="s">
        <v>64</v>
      </c>
      <c r="DP268" t="s">
        <v>64</v>
      </c>
      <c r="DQ268" t="s">
        <v>1534</v>
      </c>
      <c r="DR268" t="s">
        <v>1715</v>
      </c>
      <c r="DS268" t="s">
        <v>64</v>
      </c>
      <c r="DT268" t="s">
        <v>64</v>
      </c>
      <c r="DU268" t="s">
        <v>64</v>
      </c>
      <c r="DV268" t="s">
        <v>1995</v>
      </c>
      <c r="DW268" t="s">
        <v>270</v>
      </c>
      <c r="DX268" t="s">
        <v>264</v>
      </c>
      <c r="DY268" t="s">
        <v>64</v>
      </c>
      <c r="DZ268" t="s">
        <v>264</v>
      </c>
      <c r="EA268" t="s">
        <v>64</v>
      </c>
      <c r="EB268" t="s">
        <v>64</v>
      </c>
      <c r="EC268" t="s">
        <v>64</v>
      </c>
      <c r="ED268" t="s">
        <v>541</v>
      </c>
      <c r="EE268" t="s">
        <v>64</v>
      </c>
      <c r="EF268" t="s">
        <v>273</v>
      </c>
      <c r="EG268" t="s">
        <v>64</v>
      </c>
      <c r="EH268" t="s">
        <v>3082</v>
      </c>
      <c r="EI268" t="s">
        <v>64</v>
      </c>
      <c r="EJ268" t="s">
        <v>257</v>
      </c>
      <c r="EK268" t="s">
        <v>274</v>
      </c>
      <c r="EL268" t="s">
        <v>257</v>
      </c>
      <c r="EM268" t="s">
        <v>257</v>
      </c>
      <c r="EN268" t="s">
        <v>257</v>
      </c>
      <c r="EO268" t="s">
        <v>1536</v>
      </c>
      <c r="EP268">
        <v>21</v>
      </c>
      <c r="EQ268" t="s">
        <v>1537</v>
      </c>
      <c r="ER268" t="s">
        <v>348</v>
      </c>
      <c r="ET268">
        <v>79</v>
      </c>
      <c r="EU268" t="s">
        <v>1538</v>
      </c>
      <c r="EV268" t="s">
        <v>316</v>
      </c>
      <c r="EW268" t="s">
        <v>64</v>
      </c>
      <c r="EX268" t="s">
        <v>350</v>
      </c>
      <c r="EY268" t="s">
        <v>1929</v>
      </c>
      <c r="EZ268" t="s">
        <v>64</v>
      </c>
      <c r="FA268" t="s">
        <v>257</v>
      </c>
      <c r="FB268" t="s">
        <v>1540</v>
      </c>
      <c r="FC268" t="s">
        <v>243</v>
      </c>
      <c r="FD268" t="s">
        <v>64</v>
      </c>
      <c r="FE268">
        <v>47</v>
      </c>
      <c r="FF268" t="s">
        <v>257</v>
      </c>
      <c r="FG268" t="s">
        <v>62</v>
      </c>
      <c r="FH268" t="s">
        <v>257</v>
      </c>
      <c r="FI268" t="s">
        <v>321</v>
      </c>
      <c r="FJ268" t="s">
        <v>1931</v>
      </c>
      <c r="FK268" t="s">
        <v>64</v>
      </c>
    </row>
    <row r="269" spans="1:167" x14ac:dyDescent="0.35">
      <c r="A269">
        <v>14486</v>
      </c>
      <c r="B269" t="s">
        <v>3083</v>
      </c>
      <c r="C269" t="s">
        <v>3083</v>
      </c>
      <c r="D269" t="s">
        <v>1863</v>
      </c>
      <c r="E269" t="s">
        <v>62</v>
      </c>
      <c r="F269" t="s">
        <v>59</v>
      </c>
      <c r="G269" t="s">
        <v>57</v>
      </c>
      <c r="H269" t="s">
        <v>1518</v>
      </c>
      <c r="I269" t="s">
        <v>64</v>
      </c>
      <c r="J269" t="s">
        <v>64</v>
      </c>
      <c r="K269" t="s">
        <v>64</v>
      </c>
      <c r="L269" t="s">
        <v>64</v>
      </c>
      <c r="M269" t="s">
        <v>64</v>
      </c>
      <c r="N269">
        <v>43.36</v>
      </c>
      <c r="O269" t="s">
        <v>231</v>
      </c>
      <c r="P269" t="s">
        <v>232</v>
      </c>
      <c r="Q269" t="s">
        <v>64</v>
      </c>
      <c r="R269" t="s">
        <v>64</v>
      </c>
      <c r="S269" t="s">
        <v>64</v>
      </c>
      <c r="T269" t="s">
        <v>64</v>
      </c>
      <c r="U269" t="s">
        <v>236</v>
      </c>
      <c r="V269" t="s">
        <v>64</v>
      </c>
      <c r="W269" t="s">
        <v>64</v>
      </c>
      <c r="X269" t="s">
        <v>1521</v>
      </c>
      <c r="Y269" t="s">
        <v>3072</v>
      </c>
      <c r="Z269" t="s">
        <v>64</v>
      </c>
      <c r="AA269" t="s">
        <v>1867</v>
      </c>
      <c r="AB269" t="s">
        <v>64</v>
      </c>
      <c r="AC269" t="s">
        <v>64</v>
      </c>
      <c r="AD269" t="s">
        <v>1868</v>
      </c>
      <c r="AE269" t="s">
        <v>64</v>
      </c>
      <c r="AF269" t="s">
        <v>358</v>
      </c>
      <c r="AH269" t="s">
        <v>232</v>
      </c>
      <c r="AI269" t="s">
        <v>64</v>
      </c>
      <c r="AJ269">
        <v>89.91</v>
      </c>
      <c r="AK269" t="s">
        <v>64</v>
      </c>
      <c r="AL269" t="s">
        <v>64</v>
      </c>
      <c r="AM269" t="s">
        <v>64</v>
      </c>
      <c r="AN269" t="s">
        <v>64</v>
      </c>
      <c r="AO269" t="s">
        <v>64</v>
      </c>
      <c r="AP269">
        <v>99.97</v>
      </c>
      <c r="AQ269" t="s">
        <v>240</v>
      </c>
      <c r="AR269" t="s">
        <v>3084</v>
      </c>
      <c r="AS269">
        <v>98.63</v>
      </c>
      <c r="AT269">
        <v>98.88</v>
      </c>
      <c r="AU269" t="s">
        <v>64</v>
      </c>
      <c r="AV269">
        <v>31</v>
      </c>
      <c r="AW269" t="s">
        <v>64</v>
      </c>
      <c r="AX269" t="s">
        <v>64</v>
      </c>
      <c r="AY269" t="s">
        <v>64</v>
      </c>
      <c r="AZ269" t="s">
        <v>251</v>
      </c>
      <c r="BA269" t="s">
        <v>1532</v>
      </c>
      <c r="BB269" t="s">
        <v>64</v>
      </c>
      <c r="BC269" t="s">
        <v>1984</v>
      </c>
      <c r="BD269" t="s">
        <v>1873</v>
      </c>
      <c r="BE269" t="s">
        <v>1985</v>
      </c>
      <c r="BF269" t="s">
        <v>64</v>
      </c>
      <c r="BG269" t="s">
        <v>3080</v>
      </c>
      <c r="BH269" t="s">
        <v>64</v>
      </c>
      <c r="BI269" t="s">
        <v>1876</v>
      </c>
      <c r="BJ269" t="s">
        <v>2750</v>
      </c>
      <c r="BK269" t="s">
        <v>64</v>
      </c>
      <c r="BL269" t="s">
        <v>64</v>
      </c>
      <c r="BM269" t="s">
        <v>1878</v>
      </c>
      <c r="BN269" t="s">
        <v>64</v>
      </c>
      <c r="BO269" t="s">
        <v>3066</v>
      </c>
      <c r="BP269" t="s">
        <v>64</v>
      </c>
      <c r="BQ269" t="s">
        <v>64</v>
      </c>
      <c r="BR269" t="s">
        <v>64</v>
      </c>
      <c r="BS269" t="s">
        <v>64</v>
      </c>
      <c r="BT269" t="s">
        <v>64</v>
      </c>
      <c r="BU269" t="s">
        <v>64</v>
      </c>
      <c r="BV269" t="s">
        <v>64</v>
      </c>
      <c r="BW269" t="s">
        <v>64</v>
      </c>
      <c r="BX269" t="s">
        <v>64</v>
      </c>
      <c r="BY269" t="s">
        <v>64</v>
      </c>
      <c r="BZ269" t="s">
        <v>64</v>
      </c>
      <c r="CA269" t="s">
        <v>64</v>
      </c>
      <c r="CB269" t="s">
        <v>232</v>
      </c>
      <c r="CC269" t="s">
        <v>64</v>
      </c>
      <c r="CD269" t="s">
        <v>1988</v>
      </c>
      <c r="CE269">
        <v>13890</v>
      </c>
      <c r="CF269" t="s">
        <v>1984</v>
      </c>
      <c r="CG269" t="s">
        <v>64</v>
      </c>
      <c r="CH269" t="s">
        <v>64</v>
      </c>
      <c r="CI269" t="s">
        <v>532</v>
      </c>
      <c r="CJ269" t="s">
        <v>64</v>
      </c>
      <c r="CK269" t="s">
        <v>1529</v>
      </c>
      <c r="CM269" t="s">
        <v>64</v>
      </c>
      <c r="CN269" t="s">
        <v>64</v>
      </c>
      <c r="CO269" t="s">
        <v>1530</v>
      </c>
      <c r="CP269" t="s">
        <v>64</v>
      </c>
      <c r="CQ269" t="s">
        <v>1989</v>
      </c>
      <c r="CR269" t="s">
        <v>64</v>
      </c>
      <c r="CS269" t="s">
        <v>2952</v>
      </c>
      <c r="CT269" t="s">
        <v>1885</v>
      </c>
      <c r="CU269" t="s">
        <v>64</v>
      </c>
      <c r="CV269" t="s">
        <v>64</v>
      </c>
      <c r="CW269" t="s">
        <v>64</v>
      </c>
      <c r="CX269" t="s">
        <v>2793</v>
      </c>
      <c r="CY269" t="s">
        <v>259</v>
      </c>
      <c r="CZ269" t="s">
        <v>64</v>
      </c>
      <c r="DA269" t="s">
        <v>3083</v>
      </c>
      <c r="DB269" t="s">
        <v>3085</v>
      </c>
      <c r="DC269" t="s">
        <v>3075</v>
      </c>
      <c r="DD269" t="s">
        <v>3068</v>
      </c>
      <c r="DE269" t="s">
        <v>3069</v>
      </c>
      <c r="DF269" t="s">
        <v>270</v>
      </c>
      <c r="DG269" t="s">
        <v>270</v>
      </c>
      <c r="DH269" t="s">
        <v>64</v>
      </c>
      <c r="DI269" t="s">
        <v>64</v>
      </c>
      <c r="DJ269" t="s">
        <v>64</v>
      </c>
      <c r="DK269" t="s">
        <v>64</v>
      </c>
      <c r="DL269" t="s">
        <v>265</v>
      </c>
      <c r="DM269" t="s">
        <v>64</v>
      </c>
      <c r="DN269" t="s">
        <v>64</v>
      </c>
      <c r="DO269" t="s">
        <v>64</v>
      </c>
      <c r="DP269" t="s">
        <v>64</v>
      </c>
      <c r="DQ269" t="s">
        <v>1534</v>
      </c>
      <c r="DR269" t="s">
        <v>1168</v>
      </c>
      <c r="DS269" t="s">
        <v>64</v>
      </c>
      <c r="DT269" t="s">
        <v>64</v>
      </c>
      <c r="DU269" t="s">
        <v>64</v>
      </c>
      <c r="DV269" t="s">
        <v>1995</v>
      </c>
      <c r="DW269" t="s">
        <v>270</v>
      </c>
      <c r="DX269" t="s">
        <v>257</v>
      </c>
      <c r="DY269" t="s">
        <v>64</v>
      </c>
      <c r="DZ269" t="s">
        <v>264</v>
      </c>
      <c r="EA269" t="s">
        <v>64</v>
      </c>
      <c r="EB269" t="s">
        <v>64</v>
      </c>
      <c r="EC269" t="s">
        <v>64</v>
      </c>
      <c r="ED269" t="s">
        <v>541</v>
      </c>
      <c r="EE269" t="s">
        <v>64</v>
      </c>
      <c r="EF269" t="s">
        <v>273</v>
      </c>
      <c r="EG269" t="s">
        <v>64</v>
      </c>
      <c r="EH269" t="s">
        <v>3082</v>
      </c>
      <c r="EI269" t="s">
        <v>64</v>
      </c>
      <c r="EJ269" t="s">
        <v>257</v>
      </c>
      <c r="EK269" t="s">
        <v>274</v>
      </c>
      <c r="EL269" t="s">
        <v>257</v>
      </c>
      <c r="EM269" t="s">
        <v>257</v>
      </c>
      <c r="EN269" t="s">
        <v>257</v>
      </c>
      <c r="EO269" t="s">
        <v>3076</v>
      </c>
      <c r="EP269">
        <v>21</v>
      </c>
      <c r="EQ269" t="s">
        <v>1537</v>
      </c>
      <c r="ER269" t="s">
        <v>348</v>
      </c>
      <c r="ET269">
        <v>79</v>
      </c>
      <c r="EU269" t="s">
        <v>1538</v>
      </c>
      <c r="EV269" t="s">
        <v>316</v>
      </c>
      <c r="EW269" t="s">
        <v>64</v>
      </c>
      <c r="EX269" t="s">
        <v>350</v>
      </c>
      <c r="EY269" t="s">
        <v>1897</v>
      </c>
      <c r="EZ269" t="s">
        <v>64</v>
      </c>
      <c r="FA269" t="s">
        <v>257</v>
      </c>
      <c r="FB269" t="s">
        <v>3077</v>
      </c>
      <c r="FC269" t="s">
        <v>243</v>
      </c>
      <c r="FD269" t="s">
        <v>64</v>
      </c>
      <c r="FE269">
        <v>57</v>
      </c>
      <c r="FF269" t="s">
        <v>257</v>
      </c>
      <c r="FG269" t="s">
        <v>62</v>
      </c>
      <c r="FH269" t="s">
        <v>257</v>
      </c>
      <c r="FI269" t="s">
        <v>321</v>
      </c>
      <c r="FJ269" t="s">
        <v>2948</v>
      </c>
      <c r="FK269" t="s">
        <v>64</v>
      </c>
    </row>
    <row r="270" spans="1:167" x14ac:dyDescent="0.35">
      <c r="A270">
        <v>14487</v>
      </c>
      <c r="B270" t="s">
        <v>3086</v>
      </c>
      <c r="C270" t="s">
        <v>3086</v>
      </c>
      <c r="D270" t="s">
        <v>1863</v>
      </c>
      <c r="E270" t="s">
        <v>62</v>
      </c>
      <c r="F270" t="s">
        <v>59</v>
      </c>
      <c r="G270" t="s">
        <v>57</v>
      </c>
      <c r="H270" t="s">
        <v>1518</v>
      </c>
      <c r="I270" t="s">
        <v>64</v>
      </c>
      <c r="J270" t="s">
        <v>64</v>
      </c>
      <c r="K270" t="s">
        <v>64</v>
      </c>
      <c r="L270" t="s">
        <v>64</v>
      </c>
      <c r="M270" t="s">
        <v>64</v>
      </c>
      <c r="N270">
        <v>68.25</v>
      </c>
      <c r="O270" t="s">
        <v>231</v>
      </c>
      <c r="P270" t="s">
        <v>232</v>
      </c>
      <c r="Q270" t="s">
        <v>64</v>
      </c>
      <c r="R270" t="s">
        <v>64</v>
      </c>
      <c r="S270" t="s">
        <v>64</v>
      </c>
      <c r="T270" t="s">
        <v>64</v>
      </c>
      <c r="U270" t="s">
        <v>236</v>
      </c>
      <c r="V270" t="s">
        <v>64</v>
      </c>
      <c r="W270" t="s">
        <v>64</v>
      </c>
      <c r="X270" t="s">
        <v>1521</v>
      </c>
      <c r="Y270" t="s">
        <v>1522</v>
      </c>
      <c r="Z270" t="s">
        <v>64</v>
      </c>
      <c r="AA270" t="s">
        <v>1867</v>
      </c>
      <c r="AB270" t="s">
        <v>64</v>
      </c>
      <c r="AC270" t="s">
        <v>64</v>
      </c>
      <c r="AD270" t="s">
        <v>1868</v>
      </c>
      <c r="AE270" t="s">
        <v>64</v>
      </c>
      <c r="AF270" t="s">
        <v>358</v>
      </c>
      <c r="AH270" t="s">
        <v>232</v>
      </c>
      <c r="AI270" t="s">
        <v>64</v>
      </c>
      <c r="AJ270">
        <v>143.47</v>
      </c>
      <c r="AK270" t="s">
        <v>64</v>
      </c>
      <c r="AL270" t="s">
        <v>64</v>
      </c>
      <c r="AM270" t="s">
        <v>64</v>
      </c>
      <c r="AN270" t="s">
        <v>64</v>
      </c>
      <c r="AO270" t="s">
        <v>64</v>
      </c>
      <c r="AP270">
        <v>156.22</v>
      </c>
      <c r="AQ270" t="s">
        <v>240</v>
      </c>
      <c r="AR270" t="s">
        <v>3087</v>
      </c>
      <c r="AS270">
        <v>149.55000000000001</v>
      </c>
      <c r="AT270">
        <v>128.82</v>
      </c>
      <c r="AU270" t="s">
        <v>64</v>
      </c>
      <c r="AV270">
        <v>40</v>
      </c>
      <c r="AW270" t="s">
        <v>64</v>
      </c>
      <c r="AX270" t="s">
        <v>64</v>
      </c>
      <c r="AY270" t="s">
        <v>64</v>
      </c>
      <c r="AZ270" t="s">
        <v>251</v>
      </c>
      <c r="BA270" t="s">
        <v>1532</v>
      </c>
      <c r="BB270" t="s">
        <v>64</v>
      </c>
      <c r="BC270" t="s">
        <v>2000</v>
      </c>
      <c r="BD270" t="s">
        <v>1921</v>
      </c>
      <c r="BE270" t="s">
        <v>1985</v>
      </c>
      <c r="BF270" t="s">
        <v>64</v>
      </c>
      <c r="BG270" t="s">
        <v>3088</v>
      </c>
      <c r="BH270" t="s">
        <v>64</v>
      </c>
      <c r="BI270" t="s">
        <v>1876</v>
      </c>
      <c r="BJ270" t="s">
        <v>1922</v>
      </c>
      <c r="BK270" t="s">
        <v>64</v>
      </c>
      <c r="BL270" t="s">
        <v>64</v>
      </c>
      <c r="BM270" t="s">
        <v>64</v>
      </c>
      <c r="BN270" t="s">
        <v>64</v>
      </c>
      <c r="BO270" t="s">
        <v>3066</v>
      </c>
      <c r="BP270" t="s">
        <v>64</v>
      </c>
      <c r="BQ270" t="s">
        <v>64</v>
      </c>
      <c r="BR270" t="s">
        <v>64</v>
      </c>
      <c r="BS270" t="s">
        <v>64</v>
      </c>
      <c r="BT270" t="s">
        <v>64</v>
      </c>
      <c r="BU270" t="s">
        <v>64</v>
      </c>
      <c r="BV270" t="s">
        <v>64</v>
      </c>
      <c r="BW270" t="s">
        <v>64</v>
      </c>
      <c r="BX270" t="s">
        <v>64</v>
      </c>
      <c r="BY270" t="s">
        <v>64</v>
      </c>
      <c r="BZ270" t="s">
        <v>64</v>
      </c>
      <c r="CA270" t="s">
        <v>64</v>
      </c>
      <c r="CB270" t="s">
        <v>232</v>
      </c>
      <c r="CC270" t="s">
        <v>64</v>
      </c>
      <c r="CD270" t="s">
        <v>1988</v>
      </c>
      <c r="CE270">
        <v>12905</v>
      </c>
      <c r="CF270" t="s">
        <v>2000</v>
      </c>
      <c r="CG270" t="s">
        <v>64</v>
      </c>
      <c r="CH270" t="s">
        <v>64</v>
      </c>
      <c r="CI270" t="s">
        <v>532</v>
      </c>
      <c r="CJ270" t="s">
        <v>64</v>
      </c>
      <c r="CK270" t="s">
        <v>1529</v>
      </c>
      <c r="CM270" t="s">
        <v>64</v>
      </c>
      <c r="CN270" t="s">
        <v>64</v>
      </c>
      <c r="CO270" t="s">
        <v>1530</v>
      </c>
      <c r="CP270" t="s">
        <v>64</v>
      </c>
      <c r="CQ270" t="s">
        <v>2002</v>
      </c>
      <c r="CR270" t="s">
        <v>64</v>
      </c>
      <c r="CS270" t="s">
        <v>3089</v>
      </c>
      <c r="CT270" t="s">
        <v>1885</v>
      </c>
      <c r="CU270" t="s">
        <v>64</v>
      </c>
      <c r="CV270" t="s">
        <v>64</v>
      </c>
      <c r="CW270" t="s">
        <v>64</v>
      </c>
      <c r="CX270" t="s">
        <v>2004</v>
      </c>
      <c r="CY270" t="s">
        <v>259</v>
      </c>
      <c r="CZ270" t="s">
        <v>64</v>
      </c>
      <c r="DA270" t="s">
        <v>3086</v>
      </c>
      <c r="DB270" t="s">
        <v>3090</v>
      </c>
      <c r="DC270" t="s">
        <v>537</v>
      </c>
      <c r="DD270" t="s">
        <v>3068</v>
      </c>
      <c r="DE270" t="s">
        <v>3069</v>
      </c>
      <c r="DF270" t="s">
        <v>270</v>
      </c>
      <c r="DG270" t="s">
        <v>270</v>
      </c>
      <c r="DH270" t="s">
        <v>64</v>
      </c>
      <c r="DI270" t="s">
        <v>64</v>
      </c>
      <c r="DJ270" t="s">
        <v>64</v>
      </c>
      <c r="DK270" t="s">
        <v>64</v>
      </c>
      <c r="DL270" t="s">
        <v>265</v>
      </c>
      <c r="DM270" t="s">
        <v>64</v>
      </c>
      <c r="DN270" t="s">
        <v>64</v>
      </c>
      <c r="DO270" t="s">
        <v>64</v>
      </c>
      <c r="DP270" t="s">
        <v>64</v>
      </c>
      <c r="DQ270" t="s">
        <v>1534</v>
      </c>
      <c r="DR270" t="s">
        <v>1715</v>
      </c>
      <c r="DS270" t="s">
        <v>64</v>
      </c>
      <c r="DT270" t="s">
        <v>64</v>
      </c>
      <c r="DU270" t="s">
        <v>64</v>
      </c>
      <c r="DV270" t="s">
        <v>1995</v>
      </c>
      <c r="DW270" t="s">
        <v>270</v>
      </c>
      <c r="DX270" t="s">
        <v>264</v>
      </c>
      <c r="DY270" t="s">
        <v>64</v>
      </c>
      <c r="DZ270" t="s">
        <v>264</v>
      </c>
      <c r="EA270" t="s">
        <v>64</v>
      </c>
      <c r="EB270" t="s">
        <v>64</v>
      </c>
      <c r="EC270" t="s">
        <v>64</v>
      </c>
      <c r="ED270" t="s">
        <v>541</v>
      </c>
      <c r="EE270" t="s">
        <v>64</v>
      </c>
      <c r="EF270" t="s">
        <v>273</v>
      </c>
      <c r="EG270" t="s">
        <v>64</v>
      </c>
      <c r="EH270" t="s">
        <v>3091</v>
      </c>
      <c r="EI270" t="s">
        <v>64</v>
      </c>
      <c r="EJ270" t="s">
        <v>257</v>
      </c>
      <c r="EK270" t="s">
        <v>274</v>
      </c>
      <c r="EL270" t="s">
        <v>257</v>
      </c>
      <c r="EM270" t="s">
        <v>257</v>
      </c>
      <c r="EN270" t="s">
        <v>257</v>
      </c>
      <c r="EO270" t="s">
        <v>1536</v>
      </c>
      <c r="EP270">
        <v>21</v>
      </c>
      <c r="EQ270" t="s">
        <v>1537</v>
      </c>
      <c r="ER270" t="s">
        <v>348</v>
      </c>
      <c r="ET270">
        <v>79</v>
      </c>
      <c r="EU270" t="s">
        <v>1538</v>
      </c>
      <c r="EV270" t="s">
        <v>316</v>
      </c>
      <c r="EW270" t="s">
        <v>64</v>
      </c>
      <c r="EX270" t="s">
        <v>350</v>
      </c>
      <c r="EY270" t="s">
        <v>1929</v>
      </c>
      <c r="EZ270" t="s">
        <v>64</v>
      </c>
      <c r="FA270" t="s">
        <v>257</v>
      </c>
      <c r="FB270" t="s">
        <v>1540</v>
      </c>
      <c r="FC270" t="s">
        <v>243</v>
      </c>
      <c r="FD270" t="s">
        <v>64</v>
      </c>
      <c r="FE270">
        <v>76</v>
      </c>
      <c r="FF270" t="s">
        <v>257</v>
      </c>
      <c r="FG270" t="s">
        <v>62</v>
      </c>
      <c r="FH270" t="s">
        <v>257</v>
      </c>
      <c r="FI270" t="s">
        <v>321</v>
      </c>
      <c r="FJ270" t="s">
        <v>1931</v>
      </c>
      <c r="FK270" t="s">
        <v>64</v>
      </c>
    </row>
    <row r="271" spans="1:167" x14ac:dyDescent="0.35">
      <c r="A271">
        <v>14488</v>
      </c>
      <c r="B271" t="s">
        <v>3092</v>
      </c>
      <c r="C271" t="s">
        <v>3092</v>
      </c>
      <c r="D271" t="s">
        <v>1863</v>
      </c>
      <c r="E271" t="s">
        <v>62</v>
      </c>
      <c r="F271" t="s">
        <v>59</v>
      </c>
      <c r="G271" t="s">
        <v>57</v>
      </c>
      <c r="H271" t="s">
        <v>1518</v>
      </c>
      <c r="I271" t="s">
        <v>64</v>
      </c>
      <c r="J271" t="s">
        <v>64</v>
      </c>
      <c r="K271" t="s">
        <v>64</v>
      </c>
      <c r="L271" t="s">
        <v>64</v>
      </c>
      <c r="M271" t="s">
        <v>64</v>
      </c>
      <c r="N271">
        <v>76.56</v>
      </c>
      <c r="O271" t="s">
        <v>231</v>
      </c>
      <c r="P271" t="s">
        <v>232</v>
      </c>
      <c r="Q271" t="s">
        <v>64</v>
      </c>
      <c r="R271" t="s">
        <v>64</v>
      </c>
      <c r="S271" t="s">
        <v>64</v>
      </c>
      <c r="T271" t="s">
        <v>64</v>
      </c>
      <c r="U271" t="s">
        <v>236</v>
      </c>
      <c r="V271" t="s">
        <v>64</v>
      </c>
      <c r="W271" t="s">
        <v>64</v>
      </c>
      <c r="X271" t="s">
        <v>1521</v>
      </c>
      <c r="Y271" t="s">
        <v>3072</v>
      </c>
      <c r="Z271" t="s">
        <v>64</v>
      </c>
      <c r="AA271" t="s">
        <v>1867</v>
      </c>
      <c r="AB271" t="s">
        <v>64</v>
      </c>
      <c r="AC271" t="s">
        <v>64</v>
      </c>
      <c r="AD271" t="s">
        <v>1868</v>
      </c>
      <c r="AE271" t="s">
        <v>64</v>
      </c>
      <c r="AF271" t="s">
        <v>358</v>
      </c>
      <c r="AH271" t="s">
        <v>232</v>
      </c>
      <c r="AI271" t="s">
        <v>64</v>
      </c>
      <c r="AJ271">
        <v>161.63</v>
      </c>
      <c r="AK271" t="s">
        <v>64</v>
      </c>
      <c r="AL271" t="s">
        <v>64</v>
      </c>
      <c r="AM271" t="s">
        <v>64</v>
      </c>
      <c r="AN271" t="s">
        <v>64</v>
      </c>
      <c r="AO271" t="s">
        <v>64</v>
      </c>
      <c r="AP271">
        <v>181.21</v>
      </c>
      <c r="AQ271" t="s">
        <v>240</v>
      </c>
      <c r="AR271" t="s">
        <v>3093</v>
      </c>
      <c r="AS271">
        <v>175.65</v>
      </c>
      <c r="AT271">
        <v>158.19</v>
      </c>
      <c r="AU271" t="s">
        <v>64</v>
      </c>
      <c r="AV271">
        <v>41</v>
      </c>
      <c r="AW271" t="s">
        <v>64</v>
      </c>
      <c r="AX271" t="s">
        <v>64</v>
      </c>
      <c r="AY271" t="s">
        <v>64</v>
      </c>
      <c r="AZ271" t="s">
        <v>251</v>
      </c>
      <c r="BA271" t="s">
        <v>1532</v>
      </c>
      <c r="BB271" t="s">
        <v>64</v>
      </c>
      <c r="BC271" t="s">
        <v>2000</v>
      </c>
      <c r="BD271" t="s">
        <v>1873</v>
      </c>
      <c r="BE271" t="s">
        <v>1985</v>
      </c>
      <c r="BF271" t="s">
        <v>64</v>
      </c>
      <c r="BG271" t="s">
        <v>3088</v>
      </c>
      <c r="BH271" t="s">
        <v>64</v>
      </c>
      <c r="BI271" t="s">
        <v>1876</v>
      </c>
      <c r="BJ271" t="s">
        <v>2750</v>
      </c>
      <c r="BK271" t="s">
        <v>64</v>
      </c>
      <c r="BL271" t="s">
        <v>64</v>
      </c>
      <c r="BM271" t="s">
        <v>1878</v>
      </c>
      <c r="BN271" t="s">
        <v>64</v>
      </c>
      <c r="BO271" t="s">
        <v>3066</v>
      </c>
      <c r="BP271" t="s">
        <v>64</v>
      </c>
      <c r="BQ271" t="s">
        <v>64</v>
      </c>
      <c r="BR271" t="s">
        <v>64</v>
      </c>
      <c r="BS271" t="s">
        <v>64</v>
      </c>
      <c r="BT271" t="s">
        <v>64</v>
      </c>
      <c r="BU271" t="s">
        <v>64</v>
      </c>
      <c r="BV271" t="s">
        <v>64</v>
      </c>
      <c r="BW271" t="s">
        <v>64</v>
      </c>
      <c r="BX271" t="s">
        <v>64</v>
      </c>
      <c r="BY271" t="s">
        <v>64</v>
      </c>
      <c r="BZ271" t="s">
        <v>64</v>
      </c>
      <c r="CA271" t="s">
        <v>64</v>
      </c>
      <c r="CB271" t="s">
        <v>232</v>
      </c>
      <c r="CC271" t="s">
        <v>64</v>
      </c>
      <c r="CD271" t="s">
        <v>1988</v>
      </c>
      <c r="CE271">
        <v>13835</v>
      </c>
      <c r="CF271" t="s">
        <v>2000</v>
      </c>
      <c r="CG271" t="s">
        <v>64</v>
      </c>
      <c r="CH271" t="s">
        <v>64</v>
      </c>
      <c r="CI271" t="s">
        <v>532</v>
      </c>
      <c r="CJ271" t="s">
        <v>64</v>
      </c>
      <c r="CK271" t="s">
        <v>1529</v>
      </c>
      <c r="CM271" t="s">
        <v>64</v>
      </c>
      <c r="CN271" t="s">
        <v>64</v>
      </c>
      <c r="CO271" t="s">
        <v>1530</v>
      </c>
      <c r="CP271" t="s">
        <v>64</v>
      </c>
      <c r="CQ271" t="s">
        <v>2002</v>
      </c>
      <c r="CR271" t="s">
        <v>64</v>
      </c>
      <c r="CS271" t="s">
        <v>3089</v>
      </c>
      <c r="CT271" t="s">
        <v>1885</v>
      </c>
      <c r="CU271" t="s">
        <v>64</v>
      </c>
      <c r="CV271" t="s">
        <v>64</v>
      </c>
      <c r="CW271" t="s">
        <v>64</v>
      </c>
      <c r="CX271" t="s">
        <v>2806</v>
      </c>
      <c r="CY271" t="s">
        <v>259</v>
      </c>
      <c r="CZ271" t="s">
        <v>64</v>
      </c>
      <c r="DA271" t="s">
        <v>3092</v>
      </c>
      <c r="DB271" t="s">
        <v>3094</v>
      </c>
      <c r="DC271" t="s">
        <v>3075</v>
      </c>
      <c r="DD271" t="s">
        <v>3068</v>
      </c>
      <c r="DE271" t="s">
        <v>3069</v>
      </c>
      <c r="DF271" t="s">
        <v>270</v>
      </c>
      <c r="DG271" t="s">
        <v>270</v>
      </c>
      <c r="DH271" t="s">
        <v>64</v>
      </c>
      <c r="DI271" t="s">
        <v>64</v>
      </c>
      <c r="DJ271" t="s">
        <v>64</v>
      </c>
      <c r="DK271" t="s">
        <v>64</v>
      </c>
      <c r="DL271" t="s">
        <v>265</v>
      </c>
      <c r="DM271" t="s">
        <v>64</v>
      </c>
      <c r="DN271" t="s">
        <v>64</v>
      </c>
      <c r="DO271" t="s">
        <v>64</v>
      </c>
      <c r="DP271" t="s">
        <v>64</v>
      </c>
      <c r="DQ271" t="s">
        <v>1534</v>
      </c>
      <c r="DR271" t="s">
        <v>1168</v>
      </c>
      <c r="DS271" t="s">
        <v>64</v>
      </c>
      <c r="DT271" t="s">
        <v>64</v>
      </c>
      <c r="DU271" t="s">
        <v>64</v>
      </c>
      <c r="DV271" t="s">
        <v>1995</v>
      </c>
      <c r="DW271" t="s">
        <v>270</v>
      </c>
      <c r="DX271" t="s">
        <v>257</v>
      </c>
      <c r="DY271" t="s">
        <v>64</v>
      </c>
      <c r="DZ271" t="s">
        <v>264</v>
      </c>
      <c r="EA271" t="s">
        <v>64</v>
      </c>
      <c r="EB271" t="s">
        <v>64</v>
      </c>
      <c r="EC271" t="s">
        <v>64</v>
      </c>
      <c r="ED271" t="s">
        <v>541</v>
      </c>
      <c r="EE271" t="s">
        <v>64</v>
      </c>
      <c r="EF271" t="s">
        <v>273</v>
      </c>
      <c r="EG271" t="s">
        <v>64</v>
      </c>
      <c r="EH271" t="s">
        <v>3091</v>
      </c>
      <c r="EI271" t="s">
        <v>64</v>
      </c>
      <c r="EJ271" t="s">
        <v>257</v>
      </c>
      <c r="EK271" t="s">
        <v>274</v>
      </c>
      <c r="EL271" t="s">
        <v>257</v>
      </c>
      <c r="EM271" t="s">
        <v>257</v>
      </c>
      <c r="EN271" t="s">
        <v>257</v>
      </c>
      <c r="EO271" t="s">
        <v>3076</v>
      </c>
      <c r="EP271">
        <v>21</v>
      </c>
      <c r="EQ271" t="s">
        <v>1537</v>
      </c>
      <c r="ER271" t="s">
        <v>348</v>
      </c>
      <c r="ET271">
        <v>79</v>
      </c>
      <c r="EU271" t="s">
        <v>1538</v>
      </c>
      <c r="EV271" t="s">
        <v>316</v>
      </c>
      <c r="EW271" t="s">
        <v>64</v>
      </c>
      <c r="EX271" t="s">
        <v>350</v>
      </c>
      <c r="EY271" t="s">
        <v>1897</v>
      </c>
      <c r="EZ271" t="s">
        <v>64</v>
      </c>
      <c r="FA271" t="s">
        <v>257</v>
      </c>
      <c r="FB271" t="s">
        <v>3077</v>
      </c>
      <c r="FC271" t="s">
        <v>243</v>
      </c>
      <c r="FD271" t="s">
        <v>64</v>
      </c>
      <c r="FE271">
        <v>89</v>
      </c>
      <c r="FF271" t="s">
        <v>257</v>
      </c>
      <c r="FG271" t="s">
        <v>62</v>
      </c>
      <c r="FH271" t="s">
        <v>257</v>
      </c>
      <c r="FI271" t="s">
        <v>321</v>
      </c>
      <c r="FJ271" t="s">
        <v>1915</v>
      </c>
      <c r="FK271" t="s">
        <v>64</v>
      </c>
    </row>
    <row r="272" spans="1:167" x14ac:dyDescent="0.35">
      <c r="A272">
        <v>14500</v>
      </c>
      <c r="B272" t="s">
        <v>3095</v>
      </c>
      <c r="C272" t="s">
        <v>3095</v>
      </c>
      <c r="D272" t="s">
        <v>1863</v>
      </c>
      <c r="E272" t="s">
        <v>62</v>
      </c>
      <c r="F272" t="s">
        <v>59</v>
      </c>
      <c r="G272" t="s">
        <v>57</v>
      </c>
      <c r="H272" t="s">
        <v>1541</v>
      </c>
      <c r="I272" t="s">
        <v>64</v>
      </c>
      <c r="J272" t="s">
        <v>64</v>
      </c>
      <c r="K272" t="s">
        <v>64</v>
      </c>
      <c r="L272" t="s">
        <v>64</v>
      </c>
      <c r="M272" t="s">
        <v>64</v>
      </c>
      <c r="N272">
        <v>105.79</v>
      </c>
      <c r="O272" t="s">
        <v>231</v>
      </c>
      <c r="P272" t="s">
        <v>232</v>
      </c>
      <c r="Q272" t="s">
        <v>64</v>
      </c>
      <c r="R272" t="s">
        <v>64</v>
      </c>
      <c r="S272" t="s">
        <v>64</v>
      </c>
      <c r="T272" t="s">
        <v>64</v>
      </c>
      <c r="U272" t="s">
        <v>236</v>
      </c>
      <c r="V272" t="s">
        <v>64</v>
      </c>
      <c r="W272" t="s">
        <v>64</v>
      </c>
      <c r="X272" t="s">
        <v>1544</v>
      </c>
      <c r="Y272" t="s">
        <v>3096</v>
      </c>
      <c r="Z272" t="s">
        <v>64</v>
      </c>
      <c r="AA272" t="s">
        <v>1867</v>
      </c>
      <c r="AB272" t="s">
        <v>64</v>
      </c>
      <c r="AC272" t="s">
        <v>64</v>
      </c>
      <c r="AD272" t="s">
        <v>1868</v>
      </c>
      <c r="AE272" t="s">
        <v>64</v>
      </c>
      <c r="AF272" t="s">
        <v>64</v>
      </c>
      <c r="AH272" t="s">
        <v>232</v>
      </c>
      <c r="AI272" t="s">
        <v>64</v>
      </c>
      <c r="AJ272">
        <v>212.08</v>
      </c>
      <c r="AK272" t="s">
        <v>64</v>
      </c>
      <c r="AL272" t="s">
        <v>64</v>
      </c>
      <c r="AM272" t="s">
        <v>64</v>
      </c>
      <c r="AN272" t="s">
        <v>64</v>
      </c>
      <c r="AO272" t="s">
        <v>64</v>
      </c>
      <c r="AP272">
        <v>233.55</v>
      </c>
      <c r="AQ272" t="s">
        <v>240</v>
      </c>
      <c r="AR272" t="s">
        <v>3097</v>
      </c>
      <c r="AS272">
        <v>230.72</v>
      </c>
      <c r="AT272">
        <v>181.84</v>
      </c>
      <c r="AU272" t="s">
        <v>64</v>
      </c>
      <c r="AV272">
        <v>30</v>
      </c>
      <c r="AW272" t="s">
        <v>64</v>
      </c>
      <c r="AX272" t="s">
        <v>64</v>
      </c>
      <c r="AY272" t="s">
        <v>64</v>
      </c>
      <c r="AZ272" t="s">
        <v>251</v>
      </c>
      <c r="BA272" t="s">
        <v>1552</v>
      </c>
      <c r="BB272" t="s">
        <v>64</v>
      </c>
      <c r="BC272" t="s">
        <v>2000</v>
      </c>
      <c r="BD272" t="s">
        <v>1873</v>
      </c>
      <c r="BE272" t="s">
        <v>1985</v>
      </c>
      <c r="BF272" t="s">
        <v>64</v>
      </c>
      <c r="BG272" t="s">
        <v>2989</v>
      </c>
      <c r="BH272" t="s">
        <v>64</v>
      </c>
      <c r="BI272" t="s">
        <v>1876</v>
      </c>
      <c r="BJ272" t="s">
        <v>2750</v>
      </c>
      <c r="BK272" t="s">
        <v>64</v>
      </c>
      <c r="BL272" t="s">
        <v>64</v>
      </c>
      <c r="BM272" t="s">
        <v>1878</v>
      </c>
      <c r="BN272" t="s">
        <v>64</v>
      </c>
      <c r="BO272" t="s">
        <v>3098</v>
      </c>
      <c r="BP272" t="s">
        <v>64</v>
      </c>
      <c r="BQ272" t="s">
        <v>64</v>
      </c>
      <c r="BR272" t="s">
        <v>64</v>
      </c>
      <c r="BS272" t="s">
        <v>64</v>
      </c>
      <c r="BT272" t="s">
        <v>64</v>
      </c>
      <c r="BU272" t="s">
        <v>64</v>
      </c>
      <c r="BV272" t="s">
        <v>64</v>
      </c>
      <c r="BW272" t="s">
        <v>64</v>
      </c>
      <c r="BX272" t="s">
        <v>64</v>
      </c>
      <c r="BY272" t="s">
        <v>64</v>
      </c>
      <c r="BZ272" t="s">
        <v>64</v>
      </c>
      <c r="CA272" t="s">
        <v>64</v>
      </c>
      <c r="CB272" t="s">
        <v>232</v>
      </c>
      <c r="CC272" t="s">
        <v>64</v>
      </c>
      <c r="CD272" t="s">
        <v>1988</v>
      </c>
      <c r="CE272">
        <v>13645</v>
      </c>
      <c r="CF272" t="s">
        <v>2000</v>
      </c>
      <c r="CG272" t="s">
        <v>64</v>
      </c>
      <c r="CH272" t="s">
        <v>64</v>
      </c>
      <c r="CI272" t="s">
        <v>335</v>
      </c>
      <c r="CJ272" t="s">
        <v>64</v>
      </c>
      <c r="CK272" t="s">
        <v>1549</v>
      </c>
      <c r="CM272" t="s">
        <v>64</v>
      </c>
      <c r="CN272" t="s">
        <v>64</v>
      </c>
      <c r="CO272" t="s">
        <v>1550</v>
      </c>
      <c r="CP272" t="s">
        <v>64</v>
      </c>
      <c r="CQ272" t="s">
        <v>2002</v>
      </c>
      <c r="CR272" t="s">
        <v>64</v>
      </c>
      <c r="CS272" t="s">
        <v>2316</v>
      </c>
      <c r="CT272" t="s">
        <v>1885</v>
      </c>
      <c r="CU272" t="s">
        <v>64</v>
      </c>
      <c r="CV272" t="s">
        <v>64</v>
      </c>
      <c r="CW272" t="s">
        <v>64</v>
      </c>
      <c r="CX272" t="s">
        <v>3099</v>
      </c>
      <c r="CY272" t="s">
        <v>259</v>
      </c>
      <c r="CZ272" t="s">
        <v>64</v>
      </c>
      <c r="DA272" t="s">
        <v>3095</v>
      </c>
      <c r="DB272" t="s">
        <v>3100</v>
      </c>
      <c r="DC272" t="s">
        <v>3101</v>
      </c>
      <c r="DD272" t="s">
        <v>1554</v>
      </c>
      <c r="DE272" t="s">
        <v>1546</v>
      </c>
      <c r="DF272" t="s">
        <v>270</v>
      </c>
      <c r="DG272" t="s">
        <v>270</v>
      </c>
      <c r="DH272" t="s">
        <v>64</v>
      </c>
      <c r="DI272" t="s">
        <v>64</v>
      </c>
      <c r="DJ272" t="s">
        <v>64</v>
      </c>
      <c r="DK272" t="s">
        <v>64</v>
      </c>
      <c r="DL272" t="s">
        <v>265</v>
      </c>
      <c r="DM272" t="s">
        <v>64</v>
      </c>
      <c r="DN272" t="s">
        <v>64</v>
      </c>
      <c r="DO272" t="s">
        <v>64</v>
      </c>
      <c r="DP272" t="s">
        <v>64</v>
      </c>
      <c r="DQ272" t="s">
        <v>1555</v>
      </c>
      <c r="DR272" t="s">
        <v>343</v>
      </c>
      <c r="DS272" t="s">
        <v>64</v>
      </c>
      <c r="DT272" t="s">
        <v>64</v>
      </c>
      <c r="DU272" t="s">
        <v>232</v>
      </c>
      <c r="DV272" t="s">
        <v>1995</v>
      </c>
      <c r="DW272" t="s">
        <v>270</v>
      </c>
      <c r="DX272" t="s">
        <v>257</v>
      </c>
      <c r="DY272" t="s">
        <v>64</v>
      </c>
      <c r="DZ272" t="s">
        <v>264</v>
      </c>
      <c r="EA272" t="s">
        <v>64</v>
      </c>
      <c r="EB272" t="s">
        <v>64</v>
      </c>
      <c r="EC272" t="s">
        <v>64</v>
      </c>
      <c r="ED272" t="s">
        <v>1557</v>
      </c>
      <c r="EE272" t="s">
        <v>64</v>
      </c>
      <c r="EF272" t="s">
        <v>273</v>
      </c>
      <c r="EG272" t="s">
        <v>64</v>
      </c>
      <c r="EH272" t="s">
        <v>3102</v>
      </c>
      <c r="EI272" t="s">
        <v>64</v>
      </c>
      <c r="EJ272" t="s">
        <v>257</v>
      </c>
      <c r="EK272" t="s">
        <v>274</v>
      </c>
      <c r="EL272" t="s">
        <v>257</v>
      </c>
      <c r="EM272" t="s">
        <v>257</v>
      </c>
      <c r="EN272" t="s">
        <v>257</v>
      </c>
      <c r="EO272" t="s">
        <v>3103</v>
      </c>
      <c r="EP272">
        <v>33</v>
      </c>
      <c r="EQ272" t="s">
        <v>1560</v>
      </c>
      <c r="ER272" t="s">
        <v>277</v>
      </c>
      <c r="ET272">
        <v>67</v>
      </c>
      <c r="EU272" t="s">
        <v>3104</v>
      </c>
      <c r="EV272" t="s">
        <v>1174</v>
      </c>
      <c r="EW272" t="s">
        <v>243</v>
      </c>
      <c r="EX272" t="s">
        <v>350</v>
      </c>
      <c r="EY272" t="s">
        <v>1897</v>
      </c>
      <c r="EZ272" t="s">
        <v>64</v>
      </c>
      <c r="FA272" t="s">
        <v>257</v>
      </c>
      <c r="FB272" t="s">
        <v>3105</v>
      </c>
      <c r="FC272" t="s">
        <v>243</v>
      </c>
      <c r="FD272" t="s">
        <v>232</v>
      </c>
      <c r="FE272">
        <v>80</v>
      </c>
      <c r="FF272" t="s">
        <v>264</v>
      </c>
      <c r="FG272" t="s">
        <v>64</v>
      </c>
      <c r="FH272" t="s">
        <v>257</v>
      </c>
      <c r="FI272" t="s">
        <v>321</v>
      </c>
      <c r="FJ272" t="s">
        <v>2083</v>
      </c>
      <c r="FK272" t="s">
        <v>64</v>
      </c>
    </row>
    <row r="273" spans="1:167" x14ac:dyDescent="0.35">
      <c r="A273">
        <v>14505</v>
      </c>
      <c r="B273" t="s">
        <v>3106</v>
      </c>
      <c r="C273" t="s">
        <v>3106</v>
      </c>
      <c r="D273" t="s">
        <v>1863</v>
      </c>
      <c r="E273" t="s">
        <v>378</v>
      </c>
      <c r="F273" t="s">
        <v>59</v>
      </c>
      <c r="G273" t="s">
        <v>57</v>
      </c>
      <c r="H273" t="s">
        <v>958</v>
      </c>
      <c r="I273" t="s">
        <v>64</v>
      </c>
      <c r="J273" t="s">
        <v>64</v>
      </c>
      <c r="K273" t="s">
        <v>64</v>
      </c>
      <c r="L273" t="s">
        <v>64</v>
      </c>
      <c r="M273" t="s">
        <v>64</v>
      </c>
      <c r="N273">
        <v>5.64</v>
      </c>
      <c r="O273" t="s">
        <v>231</v>
      </c>
      <c r="P273" t="s">
        <v>232</v>
      </c>
      <c r="Q273" t="s">
        <v>64</v>
      </c>
      <c r="R273" t="s">
        <v>64</v>
      </c>
      <c r="S273" t="s">
        <v>64</v>
      </c>
      <c r="T273" t="s">
        <v>64</v>
      </c>
      <c r="U273" t="s">
        <v>236</v>
      </c>
      <c r="V273" t="s">
        <v>64</v>
      </c>
      <c r="W273" t="s">
        <v>1868</v>
      </c>
      <c r="X273" t="s">
        <v>961</v>
      </c>
      <c r="Y273" t="s">
        <v>1909</v>
      </c>
      <c r="Z273" t="s">
        <v>64</v>
      </c>
      <c r="AA273" t="s">
        <v>64</v>
      </c>
      <c r="AB273" t="s">
        <v>1868</v>
      </c>
      <c r="AC273" t="s">
        <v>64</v>
      </c>
      <c r="AD273" t="s">
        <v>1868</v>
      </c>
      <c r="AE273" t="s">
        <v>64</v>
      </c>
      <c r="AF273" t="s">
        <v>1608</v>
      </c>
      <c r="AH273" t="s">
        <v>232</v>
      </c>
      <c r="AI273" t="s">
        <v>64</v>
      </c>
      <c r="AJ273">
        <v>15.14</v>
      </c>
      <c r="AK273" t="s">
        <v>64</v>
      </c>
      <c r="AL273" t="s">
        <v>64</v>
      </c>
      <c r="AM273" t="s">
        <v>64</v>
      </c>
      <c r="AN273" t="s">
        <v>64</v>
      </c>
      <c r="AO273" t="s">
        <v>64</v>
      </c>
      <c r="AP273">
        <v>22.02</v>
      </c>
      <c r="AQ273" t="s">
        <v>935</v>
      </c>
      <c r="AR273" t="s">
        <v>3107</v>
      </c>
      <c r="AS273">
        <v>14.92</v>
      </c>
      <c r="AT273">
        <v>25.06</v>
      </c>
      <c r="AU273" t="s">
        <v>64</v>
      </c>
      <c r="AV273">
        <v>32</v>
      </c>
      <c r="AW273" t="s">
        <v>64</v>
      </c>
      <c r="AX273" t="s">
        <v>232</v>
      </c>
      <c r="AY273" t="s">
        <v>64</v>
      </c>
      <c r="AZ273" t="s">
        <v>251</v>
      </c>
      <c r="BA273" t="s">
        <v>973</v>
      </c>
      <c r="BB273" t="s">
        <v>64</v>
      </c>
      <c r="BC273" t="s">
        <v>2601</v>
      </c>
      <c r="BD273" t="s">
        <v>2559</v>
      </c>
      <c r="BE273" t="s">
        <v>1985</v>
      </c>
      <c r="BF273" t="s">
        <v>64</v>
      </c>
      <c r="BG273" t="s">
        <v>2601</v>
      </c>
      <c r="BH273" t="s">
        <v>64</v>
      </c>
      <c r="BI273" t="s">
        <v>1876</v>
      </c>
      <c r="BJ273" t="s">
        <v>2573</v>
      </c>
      <c r="BK273" t="s">
        <v>64</v>
      </c>
      <c r="BL273" t="s">
        <v>64</v>
      </c>
      <c r="BM273" t="s">
        <v>1878</v>
      </c>
      <c r="BN273" t="s">
        <v>64</v>
      </c>
      <c r="BO273" t="s">
        <v>965</v>
      </c>
      <c r="BP273" t="s">
        <v>64</v>
      </c>
      <c r="BQ273" t="s">
        <v>64</v>
      </c>
      <c r="BR273" t="s">
        <v>64</v>
      </c>
      <c r="BS273" t="s">
        <v>64</v>
      </c>
      <c r="BT273" t="s">
        <v>64</v>
      </c>
      <c r="BU273" t="s">
        <v>64</v>
      </c>
      <c r="BV273" t="s">
        <v>64</v>
      </c>
      <c r="BW273" t="s">
        <v>64</v>
      </c>
      <c r="BX273" t="s">
        <v>64</v>
      </c>
      <c r="BY273" t="s">
        <v>64</v>
      </c>
      <c r="BZ273" t="s">
        <v>64</v>
      </c>
      <c r="CA273" t="s">
        <v>64</v>
      </c>
      <c r="CB273" t="s">
        <v>243</v>
      </c>
      <c r="CC273" t="s">
        <v>64</v>
      </c>
      <c r="CD273" t="s">
        <v>2360</v>
      </c>
      <c r="CE273">
        <v>9570</v>
      </c>
      <c r="CF273" t="s">
        <v>2601</v>
      </c>
      <c r="CG273" t="s">
        <v>64</v>
      </c>
      <c r="CH273" t="s">
        <v>64</v>
      </c>
      <c r="CI273" t="s">
        <v>335</v>
      </c>
      <c r="CJ273" t="s">
        <v>64</v>
      </c>
      <c r="CK273" t="s">
        <v>970</v>
      </c>
      <c r="CM273" t="s">
        <v>64</v>
      </c>
      <c r="CN273" t="s">
        <v>64</v>
      </c>
      <c r="CO273" t="s">
        <v>971</v>
      </c>
      <c r="CP273" t="s">
        <v>2285</v>
      </c>
      <c r="CQ273" t="s">
        <v>64</v>
      </c>
      <c r="CR273" t="s">
        <v>2285</v>
      </c>
      <c r="CS273" t="s">
        <v>2285</v>
      </c>
      <c r="CT273" t="s">
        <v>1885</v>
      </c>
      <c r="CU273" t="s">
        <v>64</v>
      </c>
      <c r="CV273" t="s">
        <v>64</v>
      </c>
      <c r="CW273" t="s">
        <v>64</v>
      </c>
      <c r="CX273" t="s">
        <v>3032</v>
      </c>
      <c r="CY273" t="s">
        <v>259</v>
      </c>
      <c r="CZ273" t="s">
        <v>232</v>
      </c>
      <c r="DA273" t="s">
        <v>3106</v>
      </c>
      <c r="DB273" t="s">
        <v>3108</v>
      </c>
      <c r="DC273" t="s">
        <v>974</v>
      </c>
      <c r="DD273" t="s">
        <v>2378</v>
      </c>
      <c r="DE273" t="s">
        <v>2379</v>
      </c>
      <c r="DF273" t="s">
        <v>2365</v>
      </c>
      <c r="DG273" t="s">
        <v>2365</v>
      </c>
      <c r="DH273" t="s">
        <v>64</v>
      </c>
      <c r="DI273" t="s">
        <v>64</v>
      </c>
      <c r="DJ273" t="s">
        <v>64</v>
      </c>
      <c r="DK273" t="s">
        <v>64</v>
      </c>
      <c r="DL273" t="s">
        <v>265</v>
      </c>
      <c r="DM273" t="s">
        <v>64</v>
      </c>
      <c r="DN273" t="s">
        <v>64</v>
      </c>
      <c r="DO273" t="s">
        <v>64</v>
      </c>
      <c r="DP273" t="s">
        <v>64</v>
      </c>
      <c r="DQ273" t="s">
        <v>1914</v>
      </c>
      <c r="DR273" t="s">
        <v>343</v>
      </c>
      <c r="DS273" t="s">
        <v>64</v>
      </c>
      <c r="DT273" t="s">
        <v>64</v>
      </c>
      <c r="DU273" t="s">
        <v>232</v>
      </c>
      <c r="DV273" t="s">
        <v>64</v>
      </c>
      <c r="DW273" t="s">
        <v>64</v>
      </c>
      <c r="DX273" t="s">
        <v>64</v>
      </c>
      <c r="DY273" t="s">
        <v>64</v>
      </c>
      <c r="DZ273" t="s">
        <v>64</v>
      </c>
      <c r="EA273" t="s">
        <v>64</v>
      </c>
      <c r="EB273" t="s">
        <v>64</v>
      </c>
      <c r="EC273" t="s">
        <v>64</v>
      </c>
      <c r="ED273" t="s">
        <v>977</v>
      </c>
      <c r="EE273" t="s">
        <v>64</v>
      </c>
      <c r="EF273" t="s">
        <v>951</v>
      </c>
      <c r="EG273" t="s">
        <v>64</v>
      </c>
      <c r="EH273" t="s">
        <v>3109</v>
      </c>
      <c r="EI273" t="s">
        <v>64</v>
      </c>
      <c r="EJ273" t="s">
        <v>257</v>
      </c>
      <c r="EK273" t="s">
        <v>274</v>
      </c>
      <c r="EL273" t="s">
        <v>257</v>
      </c>
      <c r="EM273" t="s">
        <v>257</v>
      </c>
      <c r="EN273" t="s">
        <v>257</v>
      </c>
      <c r="EO273" t="s">
        <v>1916</v>
      </c>
      <c r="EP273">
        <v>1</v>
      </c>
      <c r="EQ273" t="s">
        <v>979</v>
      </c>
      <c r="ER273" t="s">
        <v>348</v>
      </c>
      <c r="ET273">
        <v>99</v>
      </c>
      <c r="EU273" t="s">
        <v>954</v>
      </c>
      <c r="EV273" t="s">
        <v>955</v>
      </c>
      <c r="EW273" t="s">
        <v>64</v>
      </c>
      <c r="EX273" t="s">
        <v>350</v>
      </c>
      <c r="EY273" t="s">
        <v>2201</v>
      </c>
      <c r="EZ273" t="s">
        <v>64</v>
      </c>
      <c r="FA273" t="s">
        <v>257</v>
      </c>
      <c r="FB273" t="s">
        <v>1917</v>
      </c>
      <c r="FC273" t="s">
        <v>243</v>
      </c>
      <c r="FD273" t="s">
        <v>64</v>
      </c>
      <c r="FE273">
        <v>4</v>
      </c>
      <c r="FF273" t="s">
        <v>64</v>
      </c>
      <c r="FG273" t="s">
        <v>64</v>
      </c>
      <c r="FH273" t="s">
        <v>64</v>
      </c>
      <c r="FI273" t="s">
        <v>64</v>
      </c>
      <c r="FJ273" t="s">
        <v>2645</v>
      </c>
      <c r="FK273" t="s">
        <v>957</v>
      </c>
    </row>
    <row r="274" spans="1:167" x14ac:dyDescent="0.35">
      <c r="A274">
        <v>14507</v>
      </c>
      <c r="B274" t="s">
        <v>3110</v>
      </c>
      <c r="C274" t="s">
        <v>3110</v>
      </c>
      <c r="D274" t="s">
        <v>1863</v>
      </c>
      <c r="E274" t="s">
        <v>378</v>
      </c>
      <c r="F274" t="s">
        <v>59</v>
      </c>
      <c r="G274" t="s">
        <v>57</v>
      </c>
      <c r="H274" t="s">
        <v>958</v>
      </c>
      <c r="I274" t="s">
        <v>64</v>
      </c>
      <c r="J274" t="s">
        <v>64</v>
      </c>
      <c r="K274" t="s">
        <v>64</v>
      </c>
      <c r="L274" t="s">
        <v>64</v>
      </c>
      <c r="M274" t="s">
        <v>64</v>
      </c>
      <c r="N274">
        <v>11.15</v>
      </c>
      <c r="O274" t="s">
        <v>231</v>
      </c>
      <c r="P274" t="s">
        <v>232</v>
      </c>
      <c r="Q274" t="s">
        <v>64</v>
      </c>
      <c r="R274" t="s">
        <v>64</v>
      </c>
      <c r="S274" t="s">
        <v>64</v>
      </c>
      <c r="T274" t="s">
        <v>64</v>
      </c>
      <c r="U274" t="s">
        <v>236</v>
      </c>
      <c r="V274" t="s">
        <v>64</v>
      </c>
      <c r="W274" t="s">
        <v>1868</v>
      </c>
      <c r="X274" t="s">
        <v>961</v>
      </c>
      <c r="Y274" t="s">
        <v>1909</v>
      </c>
      <c r="Z274" t="s">
        <v>64</v>
      </c>
      <c r="AA274" t="s">
        <v>64</v>
      </c>
      <c r="AB274" t="s">
        <v>1868</v>
      </c>
      <c r="AC274" t="s">
        <v>64</v>
      </c>
      <c r="AD274" t="s">
        <v>1868</v>
      </c>
      <c r="AE274" t="s">
        <v>64</v>
      </c>
      <c r="AF274" t="s">
        <v>1608</v>
      </c>
      <c r="AH274" t="s">
        <v>232</v>
      </c>
      <c r="AI274" t="s">
        <v>64</v>
      </c>
      <c r="AJ274">
        <v>23.22</v>
      </c>
      <c r="AK274" t="s">
        <v>64</v>
      </c>
      <c r="AL274" t="s">
        <v>64</v>
      </c>
      <c r="AM274" t="s">
        <v>64</v>
      </c>
      <c r="AN274" t="s">
        <v>64</v>
      </c>
      <c r="AO274" t="s">
        <v>64</v>
      </c>
      <c r="AP274">
        <v>31.96</v>
      </c>
      <c r="AQ274" t="s">
        <v>935</v>
      </c>
      <c r="AR274" t="s">
        <v>3111</v>
      </c>
      <c r="AS274">
        <v>23.43</v>
      </c>
      <c r="AT274">
        <v>31.62</v>
      </c>
      <c r="AU274" t="s">
        <v>64</v>
      </c>
      <c r="AV274">
        <v>42</v>
      </c>
      <c r="AW274" t="s">
        <v>64</v>
      </c>
      <c r="AX274" t="s">
        <v>232</v>
      </c>
      <c r="AY274" t="s">
        <v>64</v>
      </c>
      <c r="AZ274" t="s">
        <v>251</v>
      </c>
      <c r="BA274" t="s">
        <v>973</v>
      </c>
      <c r="BB274" t="s">
        <v>64</v>
      </c>
      <c r="BC274" t="s">
        <v>2607</v>
      </c>
      <c r="BD274" t="s">
        <v>2559</v>
      </c>
      <c r="BE274" t="s">
        <v>1985</v>
      </c>
      <c r="BF274" t="s">
        <v>64</v>
      </c>
      <c r="BG274" t="s">
        <v>2607</v>
      </c>
      <c r="BH274" t="s">
        <v>64</v>
      </c>
      <c r="BI274" t="s">
        <v>1876</v>
      </c>
      <c r="BJ274" t="s">
        <v>2573</v>
      </c>
      <c r="BK274" t="s">
        <v>64</v>
      </c>
      <c r="BL274" t="s">
        <v>64</v>
      </c>
      <c r="BM274" t="s">
        <v>1878</v>
      </c>
      <c r="BN274" t="s">
        <v>64</v>
      </c>
      <c r="BO274" t="s">
        <v>965</v>
      </c>
      <c r="BP274" t="s">
        <v>64</v>
      </c>
      <c r="BQ274" t="s">
        <v>64</v>
      </c>
      <c r="BR274" t="s">
        <v>64</v>
      </c>
      <c r="BS274" t="s">
        <v>64</v>
      </c>
      <c r="BT274" t="s">
        <v>64</v>
      </c>
      <c r="BU274" t="s">
        <v>64</v>
      </c>
      <c r="BV274" t="s">
        <v>64</v>
      </c>
      <c r="BW274" t="s">
        <v>64</v>
      </c>
      <c r="BX274" t="s">
        <v>64</v>
      </c>
      <c r="BY274" t="s">
        <v>64</v>
      </c>
      <c r="BZ274" t="s">
        <v>64</v>
      </c>
      <c r="CA274" t="s">
        <v>64</v>
      </c>
      <c r="CB274" t="s">
        <v>243</v>
      </c>
      <c r="CC274" t="s">
        <v>64</v>
      </c>
      <c r="CD274" t="s">
        <v>2360</v>
      </c>
      <c r="CE274">
        <v>9540</v>
      </c>
      <c r="CF274" t="s">
        <v>2607</v>
      </c>
      <c r="CG274" t="s">
        <v>64</v>
      </c>
      <c r="CH274" t="s">
        <v>64</v>
      </c>
      <c r="CI274" t="s">
        <v>335</v>
      </c>
      <c r="CJ274" t="s">
        <v>64</v>
      </c>
      <c r="CK274" t="s">
        <v>970</v>
      </c>
      <c r="CM274" t="s">
        <v>64</v>
      </c>
      <c r="CN274" t="s">
        <v>64</v>
      </c>
      <c r="CO274" t="s">
        <v>971</v>
      </c>
      <c r="CP274" t="s">
        <v>2608</v>
      </c>
      <c r="CQ274" t="s">
        <v>64</v>
      </c>
      <c r="CR274" t="s">
        <v>2608</v>
      </c>
      <c r="CS274" t="s">
        <v>2608</v>
      </c>
      <c r="CT274" t="s">
        <v>1885</v>
      </c>
      <c r="CU274" t="s">
        <v>64</v>
      </c>
      <c r="CV274" t="s">
        <v>64</v>
      </c>
      <c r="CW274" t="s">
        <v>64</v>
      </c>
      <c r="CX274" t="s">
        <v>3032</v>
      </c>
      <c r="CY274" t="s">
        <v>259</v>
      </c>
      <c r="CZ274" t="s">
        <v>232</v>
      </c>
      <c r="DA274" t="s">
        <v>3110</v>
      </c>
      <c r="DB274" t="s">
        <v>3112</v>
      </c>
      <c r="DC274" t="s">
        <v>974</v>
      </c>
      <c r="DD274" t="s">
        <v>2378</v>
      </c>
      <c r="DE274" t="s">
        <v>2379</v>
      </c>
      <c r="DF274" t="s">
        <v>2365</v>
      </c>
      <c r="DG274" t="s">
        <v>2365</v>
      </c>
      <c r="DH274" t="s">
        <v>64</v>
      </c>
      <c r="DI274" t="s">
        <v>64</v>
      </c>
      <c r="DJ274" t="s">
        <v>64</v>
      </c>
      <c r="DK274" t="s">
        <v>64</v>
      </c>
      <c r="DL274" t="s">
        <v>265</v>
      </c>
      <c r="DM274" t="s">
        <v>64</v>
      </c>
      <c r="DN274" t="s">
        <v>64</v>
      </c>
      <c r="DO274" t="s">
        <v>64</v>
      </c>
      <c r="DP274" t="s">
        <v>64</v>
      </c>
      <c r="DQ274" t="s">
        <v>1914</v>
      </c>
      <c r="DR274" t="s">
        <v>343</v>
      </c>
      <c r="DS274" t="s">
        <v>64</v>
      </c>
      <c r="DT274" t="s">
        <v>64</v>
      </c>
      <c r="DU274" t="s">
        <v>232</v>
      </c>
      <c r="DV274" t="s">
        <v>64</v>
      </c>
      <c r="DW274" t="s">
        <v>64</v>
      </c>
      <c r="DX274" t="s">
        <v>64</v>
      </c>
      <c r="DY274" t="s">
        <v>64</v>
      </c>
      <c r="DZ274" t="s">
        <v>64</v>
      </c>
      <c r="EA274" t="s">
        <v>64</v>
      </c>
      <c r="EB274" t="s">
        <v>64</v>
      </c>
      <c r="EC274" t="s">
        <v>64</v>
      </c>
      <c r="ED274" t="s">
        <v>977</v>
      </c>
      <c r="EE274" t="s">
        <v>64</v>
      </c>
      <c r="EF274" t="s">
        <v>951</v>
      </c>
      <c r="EG274" t="s">
        <v>64</v>
      </c>
      <c r="EH274" t="s">
        <v>3113</v>
      </c>
      <c r="EI274" t="s">
        <v>64</v>
      </c>
      <c r="EJ274" t="s">
        <v>257</v>
      </c>
      <c r="EK274" t="s">
        <v>274</v>
      </c>
      <c r="EL274" t="s">
        <v>257</v>
      </c>
      <c r="EM274" t="s">
        <v>257</v>
      </c>
      <c r="EN274" t="s">
        <v>257</v>
      </c>
      <c r="EO274" t="s">
        <v>1916</v>
      </c>
      <c r="EP274">
        <v>1</v>
      </c>
      <c r="EQ274" t="s">
        <v>979</v>
      </c>
      <c r="ER274" t="s">
        <v>348</v>
      </c>
      <c r="ET274">
        <v>99</v>
      </c>
      <c r="EU274" t="s">
        <v>954</v>
      </c>
      <c r="EV274" t="s">
        <v>955</v>
      </c>
      <c r="EW274" t="s">
        <v>64</v>
      </c>
      <c r="EX274" t="s">
        <v>350</v>
      </c>
      <c r="EY274" t="s">
        <v>2201</v>
      </c>
      <c r="EZ274" t="s">
        <v>64</v>
      </c>
      <c r="FA274" t="s">
        <v>257</v>
      </c>
      <c r="FB274" t="s">
        <v>1917</v>
      </c>
      <c r="FC274" t="s">
        <v>243</v>
      </c>
      <c r="FD274" t="s">
        <v>64</v>
      </c>
      <c r="FE274">
        <v>4</v>
      </c>
      <c r="FF274" t="s">
        <v>64</v>
      </c>
      <c r="FG274" t="s">
        <v>64</v>
      </c>
      <c r="FH274" t="s">
        <v>64</v>
      </c>
      <c r="FI274" t="s">
        <v>64</v>
      </c>
      <c r="FJ274" t="s">
        <v>2234</v>
      </c>
      <c r="FK274" t="s">
        <v>957</v>
      </c>
    </row>
    <row r="275" spans="1:167" x14ac:dyDescent="0.35">
      <c r="A275">
        <v>14508</v>
      </c>
      <c r="B275" t="s">
        <v>3114</v>
      </c>
      <c r="C275" t="s">
        <v>3114</v>
      </c>
      <c r="D275" t="s">
        <v>1863</v>
      </c>
      <c r="E275" t="s">
        <v>378</v>
      </c>
      <c r="F275" t="s">
        <v>59</v>
      </c>
      <c r="G275" t="s">
        <v>57</v>
      </c>
      <c r="H275" t="s">
        <v>981</v>
      </c>
      <c r="I275" t="s">
        <v>64</v>
      </c>
      <c r="J275" t="s">
        <v>64</v>
      </c>
      <c r="K275" t="s">
        <v>64</v>
      </c>
      <c r="L275" t="s">
        <v>64</v>
      </c>
      <c r="M275" t="s">
        <v>64</v>
      </c>
      <c r="N275">
        <v>2.58</v>
      </c>
      <c r="O275" t="s">
        <v>231</v>
      </c>
      <c r="P275" t="s">
        <v>232</v>
      </c>
      <c r="Q275" t="s">
        <v>64</v>
      </c>
      <c r="R275" t="s">
        <v>64</v>
      </c>
      <c r="S275" t="s">
        <v>64</v>
      </c>
      <c r="T275" t="s">
        <v>64</v>
      </c>
      <c r="U275" t="s">
        <v>236</v>
      </c>
      <c r="V275" t="s">
        <v>64</v>
      </c>
      <c r="W275" t="s">
        <v>1868</v>
      </c>
      <c r="X275" t="s">
        <v>983</v>
      </c>
      <c r="Y275" t="s">
        <v>984</v>
      </c>
      <c r="Z275" t="s">
        <v>64</v>
      </c>
      <c r="AA275" t="s">
        <v>64</v>
      </c>
      <c r="AB275" t="s">
        <v>1868</v>
      </c>
      <c r="AC275" t="s">
        <v>64</v>
      </c>
      <c r="AD275" t="s">
        <v>1868</v>
      </c>
      <c r="AE275" t="s">
        <v>64</v>
      </c>
      <c r="AF275" t="s">
        <v>1608</v>
      </c>
      <c r="AH275" t="s">
        <v>232</v>
      </c>
      <c r="AI275" t="s">
        <v>64</v>
      </c>
      <c r="AJ275">
        <v>9.01</v>
      </c>
      <c r="AK275" t="s">
        <v>64</v>
      </c>
      <c r="AL275" t="s">
        <v>64</v>
      </c>
      <c r="AM275" t="s">
        <v>64</v>
      </c>
      <c r="AN275" t="s">
        <v>64</v>
      </c>
      <c r="AO275" t="s">
        <v>64</v>
      </c>
      <c r="AP275">
        <v>12.88</v>
      </c>
      <c r="AQ275" t="s">
        <v>935</v>
      </c>
      <c r="AR275" t="s">
        <v>3115</v>
      </c>
      <c r="AS275">
        <v>8.7799999999999994</v>
      </c>
      <c r="AT275">
        <v>19.170000000000002</v>
      </c>
      <c r="AU275" t="s">
        <v>64</v>
      </c>
      <c r="AV275">
        <v>10</v>
      </c>
      <c r="AW275" t="s">
        <v>64</v>
      </c>
      <c r="AX275" t="s">
        <v>64</v>
      </c>
      <c r="AY275" t="s">
        <v>64</v>
      </c>
      <c r="AZ275" t="s">
        <v>251</v>
      </c>
      <c r="BA275" t="s">
        <v>993</v>
      </c>
      <c r="BB275" t="s">
        <v>64</v>
      </c>
      <c r="BC275" t="s">
        <v>1610</v>
      </c>
      <c r="BD275" t="s">
        <v>2559</v>
      </c>
      <c r="BE275" t="s">
        <v>1985</v>
      </c>
      <c r="BF275" t="s">
        <v>64</v>
      </c>
      <c r="BG275" t="s">
        <v>1610</v>
      </c>
      <c r="BH275" t="s">
        <v>64</v>
      </c>
      <c r="BI275" t="s">
        <v>1876</v>
      </c>
      <c r="BJ275" t="s">
        <v>2573</v>
      </c>
      <c r="BK275" t="s">
        <v>64</v>
      </c>
      <c r="BL275" t="s">
        <v>64</v>
      </c>
      <c r="BM275" t="s">
        <v>1878</v>
      </c>
      <c r="BN275" t="s">
        <v>64</v>
      </c>
      <c r="BO275" t="s">
        <v>3116</v>
      </c>
      <c r="BP275" t="s">
        <v>64</v>
      </c>
      <c r="BQ275" t="s">
        <v>64</v>
      </c>
      <c r="BR275" t="s">
        <v>64</v>
      </c>
      <c r="BS275" t="s">
        <v>64</v>
      </c>
      <c r="BT275" t="s">
        <v>64</v>
      </c>
      <c r="BU275" t="s">
        <v>64</v>
      </c>
      <c r="BV275" t="s">
        <v>64</v>
      </c>
      <c r="BW275" t="s">
        <v>64</v>
      </c>
      <c r="BX275" t="s">
        <v>64</v>
      </c>
      <c r="BY275" t="s">
        <v>64</v>
      </c>
      <c r="BZ275" t="s">
        <v>64</v>
      </c>
      <c r="CA275" t="s">
        <v>64</v>
      </c>
      <c r="CB275" t="s">
        <v>243</v>
      </c>
      <c r="CC275" t="s">
        <v>64</v>
      </c>
      <c r="CD275" t="s">
        <v>2360</v>
      </c>
      <c r="CE275">
        <v>11165</v>
      </c>
      <c r="CF275" t="s">
        <v>1610</v>
      </c>
      <c r="CG275" t="s">
        <v>64</v>
      </c>
      <c r="CH275" t="s">
        <v>64</v>
      </c>
      <c r="CI275" t="s">
        <v>415</v>
      </c>
      <c r="CJ275" t="s">
        <v>64</v>
      </c>
      <c r="CK275" t="s">
        <v>416</v>
      </c>
      <c r="CM275" t="s">
        <v>64</v>
      </c>
      <c r="CN275" t="s">
        <v>64</v>
      </c>
      <c r="CO275" t="s">
        <v>991</v>
      </c>
      <c r="CP275" t="s">
        <v>3117</v>
      </c>
      <c r="CQ275" t="s">
        <v>64</v>
      </c>
      <c r="CR275" t="s">
        <v>3117</v>
      </c>
      <c r="CS275" t="s">
        <v>3117</v>
      </c>
      <c r="CT275" t="s">
        <v>1885</v>
      </c>
      <c r="CU275" t="s">
        <v>64</v>
      </c>
      <c r="CV275" t="s">
        <v>64</v>
      </c>
      <c r="CW275" t="s">
        <v>64</v>
      </c>
      <c r="CX275" t="s">
        <v>3032</v>
      </c>
      <c r="CY275" t="s">
        <v>259</v>
      </c>
      <c r="CZ275" t="s">
        <v>232</v>
      </c>
      <c r="DA275" t="s">
        <v>3114</v>
      </c>
      <c r="DB275" t="s">
        <v>3118</v>
      </c>
      <c r="DC275" t="s">
        <v>994</v>
      </c>
      <c r="DD275" t="s">
        <v>443</v>
      </c>
      <c r="DE275" t="s">
        <v>433</v>
      </c>
      <c r="DF275" t="s">
        <v>2365</v>
      </c>
      <c r="DG275" t="s">
        <v>2365</v>
      </c>
      <c r="DH275" t="s">
        <v>64</v>
      </c>
      <c r="DI275" t="s">
        <v>64</v>
      </c>
      <c r="DJ275" t="s">
        <v>64</v>
      </c>
      <c r="DK275" t="s">
        <v>64</v>
      </c>
      <c r="DL275" t="s">
        <v>265</v>
      </c>
      <c r="DM275" t="s">
        <v>64</v>
      </c>
      <c r="DN275" t="s">
        <v>64</v>
      </c>
      <c r="DO275" t="s">
        <v>64</v>
      </c>
      <c r="DP275" t="s">
        <v>64</v>
      </c>
      <c r="DQ275" t="s">
        <v>416</v>
      </c>
      <c r="DR275" t="s">
        <v>343</v>
      </c>
      <c r="DS275" t="s">
        <v>64</v>
      </c>
      <c r="DT275" t="s">
        <v>64</v>
      </c>
      <c r="DU275" t="s">
        <v>64</v>
      </c>
      <c r="DV275" t="s">
        <v>64</v>
      </c>
      <c r="DW275" t="s">
        <v>64</v>
      </c>
      <c r="DX275" t="s">
        <v>64</v>
      </c>
      <c r="DY275" t="s">
        <v>64</v>
      </c>
      <c r="DZ275" t="s">
        <v>64</v>
      </c>
      <c r="EA275" t="s">
        <v>64</v>
      </c>
      <c r="EB275" t="s">
        <v>64</v>
      </c>
      <c r="EC275" t="s">
        <v>64</v>
      </c>
      <c r="ED275" t="s">
        <v>423</v>
      </c>
      <c r="EE275" t="s">
        <v>64</v>
      </c>
      <c r="EF275" t="s">
        <v>951</v>
      </c>
      <c r="EG275" t="s">
        <v>64</v>
      </c>
      <c r="EH275" t="s">
        <v>3119</v>
      </c>
      <c r="EI275" t="s">
        <v>64</v>
      </c>
      <c r="EJ275" t="s">
        <v>257</v>
      </c>
      <c r="EK275" t="s">
        <v>274</v>
      </c>
      <c r="EL275" t="s">
        <v>257</v>
      </c>
      <c r="EM275" t="s">
        <v>257</v>
      </c>
      <c r="EN275" t="s">
        <v>257</v>
      </c>
      <c r="EO275" t="s">
        <v>3120</v>
      </c>
      <c r="EP275">
        <v>1</v>
      </c>
      <c r="EQ275" t="s">
        <v>979</v>
      </c>
      <c r="ER275" t="s">
        <v>348</v>
      </c>
      <c r="ET275">
        <v>99</v>
      </c>
      <c r="EU275" t="s">
        <v>954</v>
      </c>
      <c r="EV275" t="s">
        <v>955</v>
      </c>
      <c r="EW275" t="s">
        <v>64</v>
      </c>
      <c r="EX275" t="s">
        <v>350</v>
      </c>
      <c r="EY275" t="s">
        <v>2201</v>
      </c>
      <c r="EZ275" t="s">
        <v>64</v>
      </c>
      <c r="FA275" t="s">
        <v>257</v>
      </c>
      <c r="FB275" t="s">
        <v>3121</v>
      </c>
      <c r="FC275" t="s">
        <v>243</v>
      </c>
      <c r="FD275" t="s">
        <v>64</v>
      </c>
      <c r="FE275">
        <v>1</v>
      </c>
      <c r="FF275" t="s">
        <v>64</v>
      </c>
      <c r="FG275" t="s">
        <v>64</v>
      </c>
      <c r="FH275" t="s">
        <v>64</v>
      </c>
      <c r="FI275" t="s">
        <v>64</v>
      </c>
      <c r="FJ275" t="s">
        <v>3122</v>
      </c>
      <c r="FK275" t="s">
        <v>957</v>
      </c>
    </row>
    <row r="276" spans="1:167" x14ac:dyDescent="0.35">
      <c r="A276">
        <v>14510</v>
      </c>
      <c r="B276" t="s">
        <v>3123</v>
      </c>
      <c r="C276" t="s">
        <v>3123</v>
      </c>
      <c r="D276" t="s">
        <v>1863</v>
      </c>
      <c r="E276" t="s">
        <v>378</v>
      </c>
      <c r="F276" t="s">
        <v>59</v>
      </c>
      <c r="G276" t="s">
        <v>57</v>
      </c>
      <c r="H276" t="s">
        <v>3124</v>
      </c>
      <c r="I276" t="s">
        <v>64</v>
      </c>
      <c r="J276" t="s">
        <v>64</v>
      </c>
      <c r="K276" t="s">
        <v>64</v>
      </c>
      <c r="L276" t="s">
        <v>64</v>
      </c>
      <c r="M276" t="s">
        <v>64</v>
      </c>
      <c r="N276">
        <v>2.58</v>
      </c>
      <c r="O276" t="s">
        <v>231</v>
      </c>
      <c r="P276" t="s">
        <v>232</v>
      </c>
      <c r="Q276" t="s">
        <v>64</v>
      </c>
      <c r="R276" t="s">
        <v>64</v>
      </c>
      <c r="S276" t="s">
        <v>64</v>
      </c>
      <c r="T276" t="s">
        <v>64</v>
      </c>
      <c r="U276" t="s">
        <v>236</v>
      </c>
      <c r="V276" t="s">
        <v>64</v>
      </c>
      <c r="W276" t="s">
        <v>1868</v>
      </c>
      <c r="X276" t="s">
        <v>3125</v>
      </c>
      <c r="Y276" t="s">
        <v>1919</v>
      </c>
      <c r="Z276" t="s">
        <v>64</v>
      </c>
      <c r="AA276" t="s">
        <v>64</v>
      </c>
      <c r="AB276" t="s">
        <v>1868</v>
      </c>
      <c r="AC276" t="s">
        <v>64</v>
      </c>
      <c r="AD276" t="s">
        <v>1868</v>
      </c>
      <c r="AE276" t="s">
        <v>64</v>
      </c>
      <c r="AF276" t="s">
        <v>1608</v>
      </c>
      <c r="AH276" t="s">
        <v>232</v>
      </c>
      <c r="AI276" t="s">
        <v>64</v>
      </c>
      <c r="AJ276">
        <v>9.01</v>
      </c>
      <c r="AK276" t="s">
        <v>64</v>
      </c>
      <c r="AL276" t="s">
        <v>64</v>
      </c>
      <c r="AM276" t="s">
        <v>64</v>
      </c>
      <c r="AN276" t="s">
        <v>64</v>
      </c>
      <c r="AO276" t="s">
        <v>64</v>
      </c>
      <c r="AP276">
        <v>12.88</v>
      </c>
      <c r="AQ276" t="s">
        <v>935</v>
      </c>
      <c r="AR276" t="s">
        <v>3126</v>
      </c>
      <c r="AS276">
        <v>8.7799999999999994</v>
      </c>
      <c r="AT276">
        <v>18.02</v>
      </c>
      <c r="AU276" t="s">
        <v>64</v>
      </c>
      <c r="AV276">
        <v>10</v>
      </c>
      <c r="AW276" t="s">
        <v>64</v>
      </c>
      <c r="AX276" t="s">
        <v>64</v>
      </c>
      <c r="AY276" t="s">
        <v>64</v>
      </c>
      <c r="AZ276" t="s">
        <v>251</v>
      </c>
      <c r="BA276" t="s">
        <v>3127</v>
      </c>
      <c r="BB276" t="s">
        <v>64</v>
      </c>
      <c r="BC276" t="s">
        <v>1610</v>
      </c>
      <c r="BD276" t="s">
        <v>1921</v>
      </c>
      <c r="BE276" t="s">
        <v>1985</v>
      </c>
      <c r="BF276" t="s">
        <v>64</v>
      </c>
      <c r="BG276" t="s">
        <v>3128</v>
      </c>
      <c r="BH276" t="s">
        <v>64</v>
      </c>
      <c r="BI276" t="s">
        <v>1876</v>
      </c>
      <c r="BJ276" t="s">
        <v>1922</v>
      </c>
      <c r="BK276" t="s">
        <v>64</v>
      </c>
      <c r="BL276" t="s">
        <v>64</v>
      </c>
      <c r="BM276" t="s">
        <v>64</v>
      </c>
      <c r="BN276" t="s">
        <v>64</v>
      </c>
      <c r="BO276" t="s">
        <v>1879</v>
      </c>
      <c r="BP276" t="s">
        <v>64</v>
      </c>
      <c r="BQ276" t="s">
        <v>64</v>
      </c>
      <c r="BR276" t="s">
        <v>64</v>
      </c>
      <c r="BS276" t="s">
        <v>64</v>
      </c>
      <c r="BT276" t="s">
        <v>64</v>
      </c>
      <c r="BU276" t="s">
        <v>64</v>
      </c>
      <c r="BV276" t="s">
        <v>64</v>
      </c>
      <c r="BW276" t="s">
        <v>64</v>
      </c>
      <c r="BX276" t="s">
        <v>64</v>
      </c>
      <c r="BY276" t="s">
        <v>64</v>
      </c>
      <c r="BZ276" t="s">
        <v>64</v>
      </c>
      <c r="CA276" t="s">
        <v>64</v>
      </c>
      <c r="CB276" t="s">
        <v>232</v>
      </c>
      <c r="CC276" t="s">
        <v>64</v>
      </c>
      <c r="CD276" t="s">
        <v>2360</v>
      </c>
      <c r="CE276">
        <v>10835</v>
      </c>
      <c r="CF276" t="s">
        <v>1610</v>
      </c>
      <c r="CG276" t="s">
        <v>64</v>
      </c>
      <c r="CH276" t="s">
        <v>64</v>
      </c>
      <c r="CI276" t="s">
        <v>532</v>
      </c>
      <c r="CJ276" t="s">
        <v>64</v>
      </c>
      <c r="CK276" t="s">
        <v>1009</v>
      </c>
      <c r="CM276" t="s">
        <v>64</v>
      </c>
      <c r="CN276" t="s">
        <v>64</v>
      </c>
      <c r="CO276" t="s">
        <v>3129</v>
      </c>
      <c r="CP276" t="s">
        <v>3117</v>
      </c>
      <c r="CQ276" t="s">
        <v>64</v>
      </c>
      <c r="CR276" t="s">
        <v>3117</v>
      </c>
      <c r="CS276" t="s">
        <v>3117</v>
      </c>
      <c r="CT276" t="s">
        <v>1885</v>
      </c>
      <c r="CU276" t="s">
        <v>64</v>
      </c>
      <c r="CV276" t="s">
        <v>64</v>
      </c>
      <c r="CW276" t="s">
        <v>64</v>
      </c>
      <c r="CX276" t="s">
        <v>1923</v>
      </c>
      <c r="CY276" t="s">
        <v>259</v>
      </c>
      <c r="CZ276" t="s">
        <v>232</v>
      </c>
      <c r="DA276" t="s">
        <v>3123</v>
      </c>
      <c r="DB276" t="s">
        <v>3130</v>
      </c>
      <c r="DC276" t="s">
        <v>1013</v>
      </c>
      <c r="DD276" t="s">
        <v>2390</v>
      </c>
      <c r="DE276" t="s">
        <v>2391</v>
      </c>
      <c r="DF276" t="s">
        <v>2365</v>
      </c>
      <c r="DG276" t="s">
        <v>2365</v>
      </c>
      <c r="DH276" t="s">
        <v>64</v>
      </c>
      <c r="DI276" t="s">
        <v>64</v>
      </c>
      <c r="DJ276" t="s">
        <v>64</v>
      </c>
      <c r="DK276" t="s">
        <v>64</v>
      </c>
      <c r="DL276" t="s">
        <v>265</v>
      </c>
      <c r="DM276" t="s">
        <v>64</v>
      </c>
      <c r="DN276" t="s">
        <v>64</v>
      </c>
      <c r="DO276" t="s">
        <v>64</v>
      </c>
      <c r="DP276" t="s">
        <v>64</v>
      </c>
      <c r="DQ276" t="s">
        <v>1015</v>
      </c>
      <c r="DR276" t="s">
        <v>1301</v>
      </c>
      <c r="DS276" t="s">
        <v>64</v>
      </c>
      <c r="DT276" t="s">
        <v>64</v>
      </c>
      <c r="DU276" t="s">
        <v>232</v>
      </c>
      <c r="DV276" t="s">
        <v>64</v>
      </c>
      <c r="DW276" t="s">
        <v>64</v>
      </c>
      <c r="DX276" t="s">
        <v>64</v>
      </c>
      <c r="DY276" t="s">
        <v>64</v>
      </c>
      <c r="DZ276" t="s">
        <v>64</v>
      </c>
      <c r="EA276" t="s">
        <v>64</v>
      </c>
      <c r="EB276" t="s">
        <v>64</v>
      </c>
      <c r="EC276" t="s">
        <v>64</v>
      </c>
      <c r="ED276" t="s">
        <v>541</v>
      </c>
      <c r="EE276" t="s">
        <v>64</v>
      </c>
      <c r="EF276" t="s">
        <v>951</v>
      </c>
      <c r="EG276" t="s">
        <v>64</v>
      </c>
      <c r="EH276" t="s">
        <v>3131</v>
      </c>
      <c r="EI276" t="s">
        <v>64</v>
      </c>
      <c r="EJ276" t="s">
        <v>257</v>
      </c>
      <c r="EK276" t="s">
        <v>274</v>
      </c>
      <c r="EL276" t="s">
        <v>257</v>
      </c>
      <c r="EM276" t="s">
        <v>257</v>
      </c>
      <c r="EN276" t="s">
        <v>257</v>
      </c>
      <c r="EO276" t="s">
        <v>1928</v>
      </c>
      <c r="EP276">
        <v>10</v>
      </c>
      <c r="EQ276" t="s">
        <v>1018</v>
      </c>
      <c r="ER276" t="s">
        <v>348</v>
      </c>
      <c r="ET276">
        <v>90</v>
      </c>
      <c r="EU276" t="s">
        <v>954</v>
      </c>
      <c r="EV276" t="s">
        <v>955</v>
      </c>
      <c r="EW276" t="s">
        <v>64</v>
      </c>
      <c r="EX276" t="s">
        <v>350</v>
      </c>
      <c r="EY276" t="s">
        <v>1929</v>
      </c>
      <c r="EZ276" t="s">
        <v>64</v>
      </c>
      <c r="FA276" t="s">
        <v>257</v>
      </c>
      <c r="FB276" t="s">
        <v>1930</v>
      </c>
      <c r="FC276" t="s">
        <v>546</v>
      </c>
      <c r="FD276" t="s">
        <v>64</v>
      </c>
      <c r="FE276">
        <v>1</v>
      </c>
      <c r="FF276" t="s">
        <v>64</v>
      </c>
      <c r="FG276" t="s">
        <v>64</v>
      </c>
      <c r="FH276" t="s">
        <v>64</v>
      </c>
      <c r="FI276" t="s">
        <v>64</v>
      </c>
      <c r="FJ276" t="s">
        <v>1931</v>
      </c>
      <c r="FK276" t="s">
        <v>957</v>
      </c>
    </row>
    <row r="277" spans="1:167" x14ac:dyDescent="0.35">
      <c r="A277">
        <v>14511</v>
      </c>
      <c r="B277" t="s">
        <v>3132</v>
      </c>
      <c r="C277" t="s">
        <v>3132</v>
      </c>
      <c r="D277" t="s">
        <v>1863</v>
      </c>
      <c r="E277" t="s">
        <v>378</v>
      </c>
      <c r="F277" t="s">
        <v>59</v>
      </c>
      <c r="G277" t="s">
        <v>57</v>
      </c>
      <c r="H277" t="s">
        <v>3124</v>
      </c>
      <c r="I277" t="s">
        <v>64</v>
      </c>
      <c r="J277" t="s">
        <v>64</v>
      </c>
      <c r="K277" t="s">
        <v>64</v>
      </c>
      <c r="L277" t="s">
        <v>64</v>
      </c>
      <c r="M277" t="s">
        <v>64</v>
      </c>
      <c r="N277">
        <v>2.58</v>
      </c>
      <c r="O277" t="s">
        <v>231</v>
      </c>
      <c r="P277" t="s">
        <v>232</v>
      </c>
      <c r="Q277" t="s">
        <v>64</v>
      </c>
      <c r="R277" t="s">
        <v>64</v>
      </c>
      <c r="S277" t="s">
        <v>64</v>
      </c>
      <c r="T277" t="s">
        <v>64</v>
      </c>
      <c r="U277" t="s">
        <v>236</v>
      </c>
      <c r="V277" t="s">
        <v>64</v>
      </c>
      <c r="W277" t="s">
        <v>1868</v>
      </c>
      <c r="X277" t="s">
        <v>3125</v>
      </c>
      <c r="Y277" t="s">
        <v>1919</v>
      </c>
      <c r="Z277" t="s">
        <v>64</v>
      </c>
      <c r="AA277" t="s">
        <v>64</v>
      </c>
      <c r="AB277" t="s">
        <v>1868</v>
      </c>
      <c r="AC277" t="s">
        <v>64</v>
      </c>
      <c r="AD277" t="s">
        <v>1868</v>
      </c>
      <c r="AE277" t="s">
        <v>64</v>
      </c>
      <c r="AF277" t="s">
        <v>1608</v>
      </c>
      <c r="AH277" t="s">
        <v>232</v>
      </c>
      <c r="AI277" t="s">
        <v>64</v>
      </c>
      <c r="AJ277">
        <v>9.01</v>
      </c>
      <c r="AK277" t="s">
        <v>64</v>
      </c>
      <c r="AL277" t="s">
        <v>64</v>
      </c>
      <c r="AM277" t="s">
        <v>64</v>
      </c>
      <c r="AN277" t="s">
        <v>64</v>
      </c>
      <c r="AO277" t="s">
        <v>64</v>
      </c>
      <c r="AP277">
        <v>12.88</v>
      </c>
      <c r="AQ277" t="s">
        <v>935</v>
      </c>
      <c r="AR277" t="s">
        <v>3133</v>
      </c>
      <c r="AS277">
        <v>8.7799999999999994</v>
      </c>
      <c r="AT277">
        <v>19.350000000000001</v>
      </c>
      <c r="AU277" t="s">
        <v>64</v>
      </c>
      <c r="AV277">
        <v>11</v>
      </c>
      <c r="AW277" t="s">
        <v>64</v>
      </c>
      <c r="AX277" t="s">
        <v>232</v>
      </c>
      <c r="AY277" t="s">
        <v>64</v>
      </c>
      <c r="AZ277" t="s">
        <v>251</v>
      </c>
      <c r="BA277" t="s">
        <v>3127</v>
      </c>
      <c r="BB277" t="s">
        <v>64</v>
      </c>
      <c r="BC277" t="s">
        <v>1610</v>
      </c>
      <c r="BD277" t="s">
        <v>2559</v>
      </c>
      <c r="BE277" t="s">
        <v>1985</v>
      </c>
      <c r="BF277" t="s">
        <v>64</v>
      </c>
      <c r="BG277" t="s">
        <v>3128</v>
      </c>
      <c r="BH277" t="s">
        <v>64</v>
      </c>
      <c r="BI277" t="s">
        <v>1876</v>
      </c>
      <c r="BJ277" t="s">
        <v>2573</v>
      </c>
      <c r="BK277" t="s">
        <v>64</v>
      </c>
      <c r="BL277" t="s">
        <v>64</v>
      </c>
      <c r="BM277" t="s">
        <v>1878</v>
      </c>
      <c r="BN277" t="s">
        <v>64</v>
      </c>
      <c r="BO277" t="s">
        <v>1879</v>
      </c>
      <c r="BP277" t="s">
        <v>64</v>
      </c>
      <c r="BQ277" t="s">
        <v>64</v>
      </c>
      <c r="BR277" t="s">
        <v>64</v>
      </c>
      <c r="BS277" t="s">
        <v>64</v>
      </c>
      <c r="BT277" t="s">
        <v>64</v>
      </c>
      <c r="BU277" t="s">
        <v>64</v>
      </c>
      <c r="BV277" t="s">
        <v>64</v>
      </c>
      <c r="BW277" t="s">
        <v>64</v>
      </c>
      <c r="BX277" t="s">
        <v>64</v>
      </c>
      <c r="BY277" t="s">
        <v>64</v>
      </c>
      <c r="BZ277" t="s">
        <v>64</v>
      </c>
      <c r="CA277" t="s">
        <v>64</v>
      </c>
      <c r="CB277" t="s">
        <v>243</v>
      </c>
      <c r="CC277" t="s">
        <v>64</v>
      </c>
      <c r="CD277" t="s">
        <v>2360</v>
      </c>
      <c r="CE277">
        <v>9615</v>
      </c>
      <c r="CF277" t="s">
        <v>1610</v>
      </c>
      <c r="CG277" t="s">
        <v>64</v>
      </c>
      <c r="CH277" t="s">
        <v>64</v>
      </c>
      <c r="CI277" t="s">
        <v>532</v>
      </c>
      <c r="CJ277" t="s">
        <v>64</v>
      </c>
      <c r="CK277" t="s">
        <v>1009</v>
      </c>
      <c r="CM277" t="s">
        <v>64</v>
      </c>
      <c r="CN277" t="s">
        <v>64</v>
      </c>
      <c r="CO277" t="s">
        <v>3129</v>
      </c>
      <c r="CP277" t="s">
        <v>3117</v>
      </c>
      <c r="CQ277" t="s">
        <v>64</v>
      </c>
      <c r="CR277" t="s">
        <v>3117</v>
      </c>
      <c r="CS277" t="s">
        <v>3117</v>
      </c>
      <c r="CT277" t="s">
        <v>1885</v>
      </c>
      <c r="CU277" t="s">
        <v>64</v>
      </c>
      <c r="CV277" t="s">
        <v>64</v>
      </c>
      <c r="CW277" t="s">
        <v>64</v>
      </c>
      <c r="CX277" t="s">
        <v>3032</v>
      </c>
      <c r="CY277" t="s">
        <v>259</v>
      </c>
      <c r="CZ277" t="s">
        <v>232</v>
      </c>
      <c r="DA277" t="s">
        <v>3132</v>
      </c>
      <c r="DB277" t="s">
        <v>3134</v>
      </c>
      <c r="DC277" t="s">
        <v>1013</v>
      </c>
      <c r="DD277" t="s">
        <v>2390</v>
      </c>
      <c r="DE277" t="s">
        <v>2391</v>
      </c>
      <c r="DF277" t="s">
        <v>2365</v>
      </c>
      <c r="DG277" t="s">
        <v>2365</v>
      </c>
      <c r="DH277" t="s">
        <v>64</v>
      </c>
      <c r="DI277" t="s">
        <v>64</v>
      </c>
      <c r="DJ277" t="s">
        <v>64</v>
      </c>
      <c r="DK277" t="s">
        <v>64</v>
      </c>
      <c r="DL277" t="s">
        <v>265</v>
      </c>
      <c r="DM277" t="s">
        <v>64</v>
      </c>
      <c r="DN277" t="s">
        <v>64</v>
      </c>
      <c r="DO277" t="s">
        <v>64</v>
      </c>
      <c r="DP277" t="s">
        <v>64</v>
      </c>
      <c r="DQ277" t="s">
        <v>1015</v>
      </c>
      <c r="DR277" t="s">
        <v>1301</v>
      </c>
      <c r="DS277" t="s">
        <v>64</v>
      </c>
      <c r="DT277" t="s">
        <v>64</v>
      </c>
      <c r="DU277" t="s">
        <v>232</v>
      </c>
      <c r="DV277" t="s">
        <v>64</v>
      </c>
      <c r="DW277" t="s">
        <v>64</v>
      </c>
      <c r="DX277" t="s">
        <v>64</v>
      </c>
      <c r="DY277" t="s">
        <v>64</v>
      </c>
      <c r="DZ277" t="s">
        <v>64</v>
      </c>
      <c r="EA277" t="s">
        <v>64</v>
      </c>
      <c r="EB277" t="s">
        <v>64</v>
      </c>
      <c r="EC277" t="s">
        <v>64</v>
      </c>
      <c r="ED277" t="s">
        <v>541</v>
      </c>
      <c r="EE277" t="s">
        <v>64</v>
      </c>
      <c r="EF277" t="s">
        <v>951</v>
      </c>
      <c r="EG277" t="s">
        <v>64</v>
      </c>
      <c r="EH277" t="s">
        <v>3131</v>
      </c>
      <c r="EI277" t="s">
        <v>64</v>
      </c>
      <c r="EJ277" t="s">
        <v>257</v>
      </c>
      <c r="EK277" t="s">
        <v>274</v>
      </c>
      <c r="EL277" t="s">
        <v>257</v>
      </c>
      <c r="EM277" t="s">
        <v>257</v>
      </c>
      <c r="EN277" t="s">
        <v>257</v>
      </c>
      <c r="EO277" t="s">
        <v>1928</v>
      </c>
      <c r="EP277">
        <v>10</v>
      </c>
      <c r="EQ277" t="s">
        <v>1018</v>
      </c>
      <c r="ER277" t="s">
        <v>348</v>
      </c>
      <c r="ET277">
        <v>90</v>
      </c>
      <c r="EU277" t="s">
        <v>954</v>
      </c>
      <c r="EV277" t="s">
        <v>955</v>
      </c>
      <c r="EW277" t="s">
        <v>64</v>
      </c>
      <c r="EX277" t="s">
        <v>350</v>
      </c>
      <c r="EY277" t="s">
        <v>2201</v>
      </c>
      <c r="EZ277" t="s">
        <v>64</v>
      </c>
      <c r="FA277" t="s">
        <v>257</v>
      </c>
      <c r="FB277" t="s">
        <v>1930</v>
      </c>
      <c r="FC277" t="s">
        <v>546</v>
      </c>
      <c r="FD277" t="s">
        <v>64</v>
      </c>
      <c r="FE277">
        <v>2</v>
      </c>
      <c r="FF277" t="s">
        <v>64</v>
      </c>
      <c r="FG277" t="s">
        <v>64</v>
      </c>
      <c r="FH277" t="s">
        <v>64</v>
      </c>
      <c r="FI277" t="s">
        <v>64</v>
      </c>
      <c r="FJ277" t="s">
        <v>3122</v>
      </c>
      <c r="FK277" t="s">
        <v>957</v>
      </c>
    </row>
    <row r="278" spans="1:167" x14ac:dyDescent="0.35">
      <c r="A278">
        <v>14512</v>
      </c>
      <c r="B278" t="s">
        <v>3135</v>
      </c>
      <c r="C278" t="s">
        <v>3135</v>
      </c>
      <c r="D278" t="s">
        <v>1863</v>
      </c>
      <c r="E278" t="s">
        <v>378</v>
      </c>
      <c r="F278" t="s">
        <v>59</v>
      </c>
      <c r="G278" t="s">
        <v>57</v>
      </c>
      <c r="H278" t="s">
        <v>998</v>
      </c>
      <c r="I278" t="s">
        <v>64</v>
      </c>
      <c r="J278" t="s">
        <v>64</v>
      </c>
      <c r="K278" t="s">
        <v>64</v>
      </c>
      <c r="L278" t="s">
        <v>64</v>
      </c>
      <c r="M278" t="s">
        <v>64</v>
      </c>
      <c r="N278">
        <v>3.67</v>
      </c>
      <c r="O278" t="s">
        <v>231</v>
      </c>
      <c r="P278" t="s">
        <v>232</v>
      </c>
      <c r="Q278" t="s">
        <v>64</v>
      </c>
      <c r="R278" t="s">
        <v>64</v>
      </c>
      <c r="S278" t="s">
        <v>64</v>
      </c>
      <c r="T278" t="s">
        <v>64</v>
      </c>
      <c r="U278" t="s">
        <v>236</v>
      </c>
      <c r="V278" t="s">
        <v>64</v>
      </c>
      <c r="W278" t="s">
        <v>1868</v>
      </c>
      <c r="X278" t="s">
        <v>1000</v>
      </c>
      <c r="Y278" t="s">
        <v>1919</v>
      </c>
      <c r="Z278" t="s">
        <v>64</v>
      </c>
      <c r="AA278" t="s">
        <v>64</v>
      </c>
      <c r="AB278" t="s">
        <v>1868</v>
      </c>
      <c r="AC278" t="s">
        <v>64</v>
      </c>
      <c r="AD278" t="s">
        <v>1868</v>
      </c>
      <c r="AE278" t="s">
        <v>64</v>
      </c>
      <c r="AF278" t="s">
        <v>1608</v>
      </c>
      <c r="AH278" t="s">
        <v>232</v>
      </c>
      <c r="AI278" t="s">
        <v>64</v>
      </c>
      <c r="AJ278">
        <v>12.61</v>
      </c>
      <c r="AK278" t="s">
        <v>64</v>
      </c>
      <c r="AL278" t="s">
        <v>64</v>
      </c>
      <c r="AM278" t="s">
        <v>64</v>
      </c>
      <c r="AN278" t="s">
        <v>64</v>
      </c>
      <c r="AO278" t="s">
        <v>64</v>
      </c>
      <c r="AP278">
        <v>18.149999999999999</v>
      </c>
      <c r="AQ278" t="s">
        <v>935</v>
      </c>
      <c r="AR278" t="s">
        <v>3136</v>
      </c>
      <c r="AS278">
        <v>12.52</v>
      </c>
      <c r="AT278">
        <v>23.2</v>
      </c>
      <c r="AU278" t="s">
        <v>64</v>
      </c>
      <c r="AV278">
        <v>20</v>
      </c>
      <c r="AW278" t="s">
        <v>64</v>
      </c>
      <c r="AX278" t="s">
        <v>232</v>
      </c>
      <c r="AY278" t="s">
        <v>64</v>
      </c>
      <c r="AZ278" t="s">
        <v>251</v>
      </c>
      <c r="BA278" t="s">
        <v>1012</v>
      </c>
      <c r="BB278" t="s">
        <v>64</v>
      </c>
      <c r="BC278" t="s">
        <v>2601</v>
      </c>
      <c r="BD278" t="s">
        <v>1921</v>
      </c>
      <c r="BE278" t="s">
        <v>1985</v>
      </c>
      <c r="BF278" t="s">
        <v>64</v>
      </c>
      <c r="BG278" t="s">
        <v>3055</v>
      </c>
      <c r="BH278" t="s">
        <v>64</v>
      </c>
      <c r="BI278" t="s">
        <v>1876</v>
      </c>
      <c r="BJ278" t="s">
        <v>1922</v>
      </c>
      <c r="BK278" t="s">
        <v>64</v>
      </c>
      <c r="BL278" t="s">
        <v>64</v>
      </c>
      <c r="BM278" t="s">
        <v>64</v>
      </c>
      <c r="BN278" t="s">
        <v>64</v>
      </c>
      <c r="BO278" t="s">
        <v>1879</v>
      </c>
      <c r="BP278" t="s">
        <v>64</v>
      </c>
      <c r="BQ278" t="s">
        <v>64</v>
      </c>
      <c r="BR278" t="s">
        <v>64</v>
      </c>
      <c r="BS278" t="s">
        <v>64</v>
      </c>
      <c r="BT278" t="s">
        <v>64</v>
      </c>
      <c r="BU278" t="s">
        <v>64</v>
      </c>
      <c r="BV278" t="s">
        <v>64</v>
      </c>
      <c r="BW278" t="s">
        <v>64</v>
      </c>
      <c r="BX278" t="s">
        <v>64</v>
      </c>
      <c r="BY278" t="s">
        <v>64</v>
      </c>
      <c r="BZ278" t="s">
        <v>64</v>
      </c>
      <c r="CA278" t="s">
        <v>64</v>
      </c>
      <c r="CB278" t="s">
        <v>232</v>
      </c>
      <c r="CC278" t="s">
        <v>64</v>
      </c>
      <c r="CD278" t="s">
        <v>2360</v>
      </c>
      <c r="CE278">
        <v>11005</v>
      </c>
      <c r="CF278" t="s">
        <v>2601</v>
      </c>
      <c r="CG278" t="s">
        <v>64</v>
      </c>
      <c r="CH278" t="s">
        <v>64</v>
      </c>
      <c r="CI278" t="s">
        <v>532</v>
      </c>
      <c r="CJ278" t="s">
        <v>64</v>
      </c>
      <c r="CK278" t="s">
        <v>1009</v>
      </c>
      <c r="CM278" t="s">
        <v>64</v>
      </c>
      <c r="CN278" t="s">
        <v>64</v>
      </c>
      <c r="CO278" t="s">
        <v>1010</v>
      </c>
      <c r="CP278" t="s">
        <v>2285</v>
      </c>
      <c r="CQ278" t="s">
        <v>64</v>
      </c>
      <c r="CR278" t="s">
        <v>2285</v>
      </c>
      <c r="CS278" t="s">
        <v>2285</v>
      </c>
      <c r="CT278" t="s">
        <v>1885</v>
      </c>
      <c r="CU278" t="s">
        <v>64</v>
      </c>
      <c r="CV278" t="s">
        <v>64</v>
      </c>
      <c r="CW278" t="s">
        <v>64</v>
      </c>
      <c r="CX278" t="s">
        <v>1923</v>
      </c>
      <c r="CY278" t="s">
        <v>259</v>
      </c>
      <c r="CZ278" t="s">
        <v>232</v>
      </c>
      <c r="DA278" t="s">
        <v>3135</v>
      </c>
      <c r="DB278" t="s">
        <v>3137</v>
      </c>
      <c r="DC278" t="s">
        <v>1013</v>
      </c>
      <c r="DD278" t="s">
        <v>2390</v>
      </c>
      <c r="DE278" t="s">
        <v>2391</v>
      </c>
      <c r="DF278" t="s">
        <v>2365</v>
      </c>
      <c r="DG278" t="s">
        <v>2365</v>
      </c>
      <c r="DH278" t="s">
        <v>64</v>
      </c>
      <c r="DI278" t="s">
        <v>64</v>
      </c>
      <c r="DJ278" t="s">
        <v>64</v>
      </c>
      <c r="DK278" t="s">
        <v>64</v>
      </c>
      <c r="DL278" t="s">
        <v>265</v>
      </c>
      <c r="DM278" t="s">
        <v>64</v>
      </c>
      <c r="DN278" t="s">
        <v>64</v>
      </c>
      <c r="DO278" t="s">
        <v>64</v>
      </c>
      <c r="DP278" t="s">
        <v>64</v>
      </c>
      <c r="DQ278" t="s">
        <v>1015</v>
      </c>
      <c r="DR278" t="s">
        <v>1715</v>
      </c>
      <c r="DS278" t="s">
        <v>64</v>
      </c>
      <c r="DT278" t="s">
        <v>64</v>
      </c>
      <c r="DU278" t="s">
        <v>232</v>
      </c>
      <c r="DV278" t="s">
        <v>64</v>
      </c>
      <c r="DW278" t="s">
        <v>64</v>
      </c>
      <c r="DX278" t="s">
        <v>64</v>
      </c>
      <c r="DY278" t="s">
        <v>64</v>
      </c>
      <c r="DZ278" t="s">
        <v>64</v>
      </c>
      <c r="EA278" t="s">
        <v>64</v>
      </c>
      <c r="EB278" t="s">
        <v>64</v>
      </c>
      <c r="EC278" t="s">
        <v>64</v>
      </c>
      <c r="ED278" t="s">
        <v>541</v>
      </c>
      <c r="EE278" t="s">
        <v>64</v>
      </c>
      <c r="EF278" t="s">
        <v>951</v>
      </c>
      <c r="EG278" t="s">
        <v>64</v>
      </c>
      <c r="EH278" t="s">
        <v>3138</v>
      </c>
      <c r="EI278" t="s">
        <v>64</v>
      </c>
      <c r="EJ278" t="s">
        <v>257</v>
      </c>
      <c r="EK278" t="s">
        <v>274</v>
      </c>
      <c r="EL278" t="s">
        <v>257</v>
      </c>
      <c r="EM278" t="s">
        <v>257</v>
      </c>
      <c r="EN278" t="s">
        <v>257</v>
      </c>
      <c r="EO278" t="s">
        <v>1928</v>
      </c>
      <c r="EP278">
        <v>10</v>
      </c>
      <c r="EQ278" t="s">
        <v>1018</v>
      </c>
      <c r="ER278" t="s">
        <v>348</v>
      </c>
      <c r="ET278">
        <v>90</v>
      </c>
      <c r="EU278" t="s">
        <v>954</v>
      </c>
      <c r="EV278" t="s">
        <v>955</v>
      </c>
      <c r="EW278" t="s">
        <v>64</v>
      </c>
      <c r="EX278" t="s">
        <v>350</v>
      </c>
      <c r="EY278" t="s">
        <v>1929</v>
      </c>
      <c r="EZ278" t="s">
        <v>64</v>
      </c>
      <c r="FA278" t="s">
        <v>257</v>
      </c>
      <c r="FB278" t="s">
        <v>1930</v>
      </c>
      <c r="FC278" t="s">
        <v>546</v>
      </c>
      <c r="FD278" t="s">
        <v>64</v>
      </c>
      <c r="FE278">
        <v>4</v>
      </c>
      <c r="FF278" t="s">
        <v>64</v>
      </c>
      <c r="FG278" t="s">
        <v>64</v>
      </c>
      <c r="FH278" t="s">
        <v>64</v>
      </c>
      <c r="FI278" t="s">
        <v>64</v>
      </c>
      <c r="FJ278" t="s">
        <v>1931</v>
      </c>
      <c r="FK278" t="s">
        <v>957</v>
      </c>
    </row>
    <row r="279" spans="1:167" x14ac:dyDescent="0.35">
      <c r="A279">
        <v>14513</v>
      </c>
      <c r="B279" t="s">
        <v>3139</v>
      </c>
      <c r="C279" t="s">
        <v>3139</v>
      </c>
      <c r="D279" t="s">
        <v>1863</v>
      </c>
      <c r="E279" t="s">
        <v>378</v>
      </c>
      <c r="F279" t="s">
        <v>59</v>
      </c>
      <c r="G279" t="s">
        <v>57</v>
      </c>
      <c r="H279" t="s">
        <v>998</v>
      </c>
      <c r="I279" t="s">
        <v>64</v>
      </c>
      <c r="J279" t="s">
        <v>64</v>
      </c>
      <c r="K279" t="s">
        <v>64</v>
      </c>
      <c r="L279" t="s">
        <v>64</v>
      </c>
      <c r="M279" t="s">
        <v>64</v>
      </c>
      <c r="N279">
        <v>5.64</v>
      </c>
      <c r="O279" t="s">
        <v>231</v>
      </c>
      <c r="P279" t="s">
        <v>232</v>
      </c>
      <c r="Q279" t="s">
        <v>64</v>
      </c>
      <c r="R279" t="s">
        <v>64</v>
      </c>
      <c r="S279" t="s">
        <v>64</v>
      </c>
      <c r="T279" t="s">
        <v>64</v>
      </c>
      <c r="U279" t="s">
        <v>236</v>
      </c>
      <c r="V279" t="s">
        <v>64</v>
      </c>
      <c r="W279" t="s">
        <v>1868</v>
      </c>
      <c r="X279" t="s">
        <v>1000</v>
      </c>
      <c r="Y279" t="s">
        <v>1919</v>
      </c>
      <c r="Z279" t="s">
        <v>64</v>
      </c>
      <c r="AA279" t="s">
        <v>64</v>
      </c>
      <c r="AB279" t="s">
        <v>1868</v>
      </c>
      <c r="AC279" t="s">
        <v>64</v>
      </c>
      <c r="AD279" t="s">
        <v>1868</v>
      </c>
      <c r="AE279" t="s">
        <v>64</v>
      </c>
      <c r="AF279" t="s">
        <v>1608</v>
      </c>
      <c r="AH279" t="s">
        <v>232</v>
      </c>
      <c r="AI279" t="s">
        <v>64</v>
      </c>
      <c r="AJ279">
        <v>15.14</v>
      </c>
      <c r="AK279" t="s">
        <v>64</v>
      </c>
      <c r="AL279" t="s">
        <v>64</v>
      </c>
      <c r="AM279" t="s">
        <v>64</v>
      </c>
      <c r="AN279" t="s">
        <v>64</v>
      </c>
      <c r="AO279" t="s">
        <v>64</v>
      </c>
      <c r="AP279">
        <v>22.02</v>
      </c>
      <c r="AQ279" t="s">
        <v>935</v>
      </c>
      <c r="AR279" t="s">
        <v>3140</v>
      </c>
      <c r="AS279">
        <v>14.92</v>
      </c>
      <c r="AT279">
        <v>26.14</v>
      </c>
      <c r="AU279" t="s">
        <v>64</v>
      </c>
      <c r="AV279">
        <v>21</v>
      </c>
      <c r="AW279" t="s">
        <v>64</v>
      </c>
      <c r="AX279" t="s">
        <v>232</v>
      </c>
      <c r="AY279" t="s">
        <v>64</v>
      </c>
      <c r="AZ279" t="s">
        <v>251</v>
      </c>
      <c r="BA279" t="s">
        <v>1012</v>
      </c>
      <c r="BB279" t="s">
        <v>64</v>
      </c>
      <c r="BC279" t="s">
        <v>2601</v>
      </c>
      <c r="BD279" t="s">
        <v>2559</v>
      </c>
      <c r="BE279" t="s">
        <v>1985</v>
      </c>
      <c r="BF279" t="s">
        <v>64</v>
      </c>
      <c r="BG279" t="s">
        <v>3055</v>
      </c>
      <c r="BH279" t="s">
        <v>64</v>
      </c>
      <c r="BI279" t="s">
        <v>1876</v>
      </c>
      <c r="BJ279" t="s">
        <v>2573</v>
      </c>
      <c r="BK279" t="s">
        <v>64</v>
      </c>
      <c r="BL279" t="s">
        <v>64</v>
      </c>
      <c r="BM279" t="s">
        <v>1878</v>
      </c>
      <c r="BN279" t="s">
        <v>64</v>
      </c>
      <c r="BO279" t="s">
        <v>1879</v>
      </c>
      <c r="BP279" t="s">
        <v>64</v>
      </c>
      <c r="BQ279" t="s">
        <v>64</v>
      </c>
      <c r="BR279" t="s">
        <v>64</v>
      </c>
      <c r="BS279" t="s">
        <v>64</v>
      </c>
      <c r="BT279" t="s">
        <v>64</v>
      </c>
      <c r="BU279" t="s">
        <v>64</v>
      </c>
      <c r="BV279" t="s">
        <v>64</v>
      </c>
      <c r="BW279" t="s">
        <v>64</v>
      </c>
      <c r="BX279" t="s">
        <v>64</v>
      </c>
      <c r="BY279" t="s">
        <v>64</v>
      </c>
      <c r="BZ279" t="s">
        <v>64</v>
      </c>
      <c r="CA279" t="s">
        <v>64</v>
      </c>
      <c r="CB279" t="s">
        <v>243</v>
      </c>
      <c r="CC279" t="s">
        <v>64</v>
      </c>
      <c r="CD279" t="s">
        <v>2360</v>
      </c>
      <c r="CE279">
        <v>9670</v>
      </c>
      <c r="CF279" t="s">
        <v>2601</v>
      </c>
      <c r="CG279" t="s">
        <v>64</v>
      </c>
      <c r="CH279" t="s">
        <v>64</v>
      </c>
      <c r="CI279" t="s">
        <v>532</v>
      </c>
      <c r="CJ279" t="s">
        <v>64</v>
      </c>
      <c r="CK279" t="s">
        <v>1009</v>
      </c>
      <c r="CM279" t="s">
        <v>64</v>
      </c>
      <c r="CN279" t="s">
        <v>64</v>
      </c>
      <c r="CO279" t="s">
        <v>1010</v>
      </c>
      <c r="CP279" t="s">
        <v>2285</v>
      </c>
      <c r="CQ279" t="s">
        <v>64</v>
      </c>
      <c r="CR279" t="s">
        <v>2285</v>
      </c>
      <c r="CS279" t="s">
        <v>2285</v>
      </c>
      <c r="CT279" t="s">
        <v>1885</v>
      </c>
      <c r="CU279" t="s">
        <v>64</v>
      </c>
      <c r="CV279" t="s">
        <v>64</v>
      </c>
      <c r="CW279" t="s">
        <v>64</v>
      </c>
      <c r="CX279" t="s">
        <v>3032</v>
      </c>
      <c r="CY279" t="s">
        <v>259</v>
      </c>
      <c r="CZ279" t="s">
        <v>232</v>
      </c>
      <c r="DA279" t="s">
        <v>3139</v>
      </c>
      <c r="DB279" t="s">
        <v>3141</v>
      </c>
      <c r="DC279" t="s">
        <v>1013</v>
      </c>
      <c r="DD279" t="s">
        <v>2390</v>
      </c>
      <c r="DE279" t="s">
        <v>2391</v>
      </c>
      <c r="DF279" t="s">
        <v>2365</v>
      </c>
      <c r="DG279" t="s">
        <v>2365</v>
      </c>
      <c r="DH279" t="s">
        <v>64</v>
      </c>
      <c r="DI279" t="s">
        <v>64</v>
      </c>
      <c r="DJ279" t="s">
        <v>64</v>
      </c>
      <c r="DK279" t="s">
        <v>64</v>
      </c>
      <c r="DL279" t="s">
        <v>265</v>
      </c>
      <c r="DM279" t="s">
        <v>64</v>
      </c>
      <c r="DN279" t="s">
        <v>64</v>
      </c>
      <c r="DO279" t="s">
        <v>64</v>
      </c>
      <c r="DP279" t="s">
        <v>64</v>
      </c>
      <c r="DQ279" t="s">
        <v>1015</v>
      </c>
      <c r="DR279" t="s">
        <v>343</v>
      </c>
      <c r="DS279" t="s">
        <v>64</v>
      </c>
      <c r="DT279" t="s">
        <v>64</v>
      </c>
      <c r="DU279" t="s">
        <v>232</v>
      </c>
      <c r="DV279" t="s">
        <v>64</v>
      </c>
      <c r="DW279" t="s">
        <v>64</v>
      </c>
      <c r="DX279" t="s">
        <v>64</v>
      </c>
      <c r="DY279" t="s">
        <v>64</v>
      </c>
      <c r="DZ279" t="s">
        <v>64</v>
      </c>
      <c r="EA279" t="s">
        <v>64</v>
      </c>
      <c r="EB279" t="s">
        <v>64</v>
      </c>
      <c r="EC279" t="s">
        <v>64</v>
      </c>
      <c r="ED279" t="s">
        <v>541</v>
      </c>
      <c r="EE279" t="s">
        <v>64</v>
      </c>
      <c r="EF279" t="s">
        <v>951</v>
      </c>
      <c r="EG279" t="s">
        <v>64</v>
      </c>
      <c r="EH279" t="s">
        <v>3138</v>
      </c>
      <c r="EI279" t="s">
        <v>64</v>
      </c>
      <c r="EJ279" t="s">
        <v>257</v>
      </c>
      <c r="EK279" t="s">
        <v>274</v>
      </c>
      <c r="EL279" t="s">
        <v>257</v>
      </c>
      <c r="EM279" t="s">
        <v>257</v>
      </c>
      <c r="EN279" t="s">
        <v>257</v>
      </c>
      <c r="EO279" t="s">
        <v>1928</v>
      </c>
      <c r="EP279">
        <v>10</v>
      </c>
      <c r="EQ279" t="s">
        <v>1018</v>
      </c>
      <c r="ER279" t="s">
        <v>348</v>
      </c>
      <c r="ET279">
        <v>90</v>
      </c>
      <c r="EU279" t="s">
        <v>954</v>
      </c>
      <c r="EV279" t="s">
        <v>955</v>
      </c>
      <c r="EW279" t="s">
        <v>64</v>
      </c>
      <c r="EX279" t="s">
        <v>350</v>
      </c>
      <c r="EY279" t="s">
        <v>2201</v>
      </c>
      <c r="EZ279" t="s">
        <v>64</v>
      </c>
      <c r="FA279" t="s">
        <v>257</v>
      </c>
      <c r="FB279" t="s">
        <v>1930</v>
      </c>
      <c r="FC279" t="s">
        <v>546</v>
      </c>
      <c r="FD279" t="s">
        <v>64</v>
      </c>
      <c r="FE279">
        <v>5</v>
      </c>
      <c r="FF279" t="s">
        <v>64</v>
      </c>
      <c r="FG279" t="s">
        <v>64</v>
      </c>
      <c r="FH279" t="s">
        <v>64</v>
      </c>
      <c r="FI279" t="s">
        <v>64</v>
      </c>
      <c r="FJ279" t="s">
        <v>2645</v>
      </c>
      <c r="FK279" t="s">
        <v>957</v>
      </c>
    </row>
    <row r="280" spans="1:167" x14ac:dyDescent="0.35">
      <c r="A280">
        <v>14515</v>
      </c>
      <c r="B280" t="s">
        <v>3142</v>
      </c>
      <c r="C280" t="s">
        <v>3142</v>
      </c>
      <c r="D280" t="s">
        <v>1863</v>
      </c>
      <c r="E280" t="s">
        <v>378</v>
      </c>
      <c r="F280" t="s">
        <v>59</v>
      </c>
      <c r="G280" t="s">
        <v>57</v>
      </c>
      <c r="H280" t="s">
        <v>998</v>
      </c>
      <c r="I280" t="s">
        <v>64</v>
      </c>
      <c r="J280" t="s">
        <v>64</v>
      </c>
      <c r="K280" t="s">
        <v>64</v>
      </c>
      <c r="L280" t="s">
        <v>64</v>
      </c>
      <c r="M280" t="s">
        <v>64</v>
      </c>
      <c r="N280">
        <v>11.84</v>
      </c>
      <c r="O280" t="s">
        <v>231</v>
      </c>
      <c r="P280" t="s">
        <v>232</v>
      </c>
      <c r="Q280" t="s">
        <v>64</v>
      </c>
      <c r="R280" t="s">
        <v>64</v>
      </c>
      <c r="S280" t="s">
        <v>64</v>
      </c>
      <c r="T280" t="s">
        <v>64</v>
      </c>
      <c r="U280" t="s">
        <v>236</v>
      </c>
      <c r="V280" t="s">
        <v>64</v>
      </c>
      <c r="W280" t="s">
        <v>1868</v>
      </c>
      <c r="X280" t="s">
        <v>1000</v>
      </c>
      <c r="Y280" t="s">
        <v>1919</v>
      </c>
      <c r="Z280" t="s">
        <v>64</v>
      </c>
      <c r="AA280" t="s">
        <v>64</v>
      </c>
      <c r="AB280" t="s">
        <v>1868</v>
      </c>
      <c r="AC280" t="s">
        <v>64</v>
      </c>
      <c r="AD280" t="s">
        <v>1868</v>
      </c>
      <c r="AE280" t="s">
        <v>64</v>
      </c>
      <c r="AF280" t="s">
        <v>1608</v>
      </c>
      <c r="AH280" t="s">
        <v>232</v>
      </c>
      <c r="AI280" t="s">
        <v>64</v>
      </c>
      <c r="AJ280">
        <v>24.59</v>
      </c>
      <c r="AK280" t="s">
        <v>64</v>
      </c>
      <c r="AL280" t="s">
        <v>64</v>
      </c>
      <c r="AM280" t="s">
        <v>64</v>
      </c>
      <c r="AN280" t="s">
        <v>64</v>
      </c>
      <c r="AO280" t="s">
        <v>64</v>
      </c>
      <c r="AP280">
        <v>33.5</v>
      </c>
      <c r="AQ280" t="s">
        <v>935</v>
      </c>
      <c r="AR280" t="s">
        <v>3143</v>
      </c>
      <c r="AS280">
        <v>26.73</v>
      </c>
      <c r="AT280">
        <v>33.76</v>
      </c>
      <c r="AU280" t="s">
        <v>64</v>
      </c>
      <c r="AV280">
        <v>31</v>
      </c>
      <c r="AW280" t="s">
        <v>64</v>
      </c>
      <c r="AX280" t="s">
        <v>232</v>
      </c>
      <c r="AY280" t="s">
        <v>64</v>
      </c>
      <c r="AZ280" t="s">
        <v>251</v>
      </c>
      <c r="BA280" t="s">
        <v>1012</v>
      </c>
      <c r="BB280" t="s">
        <v>64</v>
      </c>
      <c r="BC280" t="s">
        <v>2607</v>
      </c>
      <c r="BD280" t="s">
        <v>2559</v>
      </c>
      <c r="BE280" t="s">
        <v>1985</v>
      </c>
      <c r="BF280" t="s">
        <v>64</v>
      </c>
      <c r="BG280" t="s">
        <v>3144</v>
      </c>
      <c r="BH280" t="s">
        <v>64</v>
      </c>
      <c r="BI280" t="s">
        <v>1876</v>
      </c>
      <c r="BJ280" t="s">
        <v>2573</v>
      </c>
      <c r="BK280" t="s">
        <v>64</v>
      </c>
      <c r="BL280" t="s">
        <v>64</v>
      </c>
      <c r="BM280" t="s">
        <v>1878</v>
      </c>
      <c r="BN280" t="s">
        <v>64</v>
      </c>
      <c r="BO280" t="s">
        <v>3116</v>
      </c>
      <c r="BP280" t="s">
        <v>64</v>
      </c>
      <c r="BQ280" t="s">
        <v>64</v>
      </c>
      <c r="BR280" t="s">
        <v>64</v>
      </c>
      <c r="BS280" t="s">
        <v>64</v>
      </c>
      <c r="BT280" t="s">
        <v>64</v>
      </c>
      <c r="BU280" t="s">
        <v>64</v>
      </c>
      <c r="BV280" t="s">
        <v>64</v>
      </c>
      <c r="BW280" t="s">
        <v>64</v>
      </c>
      <c r="BX280" t="s">
        <v>64</v>
      </c>
      <c r="BY280" t="s">
        <v>64</v>
      </c>
      <c r="BZ280" t="s">
        <v>64</v>
      </c>
      <c r="CA280" t="s">
        <v>64</v>
      </c>
      <c r="CB280" t="s">
        <v>243</v>
      </c>
      <c r="CC280" t="s">
        <v>64</v>
      </c>
      <c r="CD280" t="s">
        <v>2360</v>
      </c>
      <c r="CE280">
        <v>9655</v>
      </c>
      <c r="CF280" t="s">
        <v>2607</v>
      </c>
      <c r="CG280" t="s">
        <v>64</v>
      </c>
      <c r="CH280" t="s">
        <v>64</v>
      </c>
      <c r="CI280" t="s">
        <v>532</v>
      </c>
      <c r="CJ280" t="s">
        <v>64</v>
      </c>
      <c r="CK280" t="s">
        <v>1009</v>
      </c>
      <c r="CM280" t="s">
        <v>64</v>
      </c>
      <c r="CN280" t="s">
        <v>64</v>
      </c>
      <c r="CO280" t="s">
        <v>1010</v>
      </c>
      <c r="CP280" t="s">
        <v>2608</v>
      </c>
      <c r="CQ280" t="s">
        <v>64</v>
      </c>
      <c r="CR280" t="s">
        <v>2608</v>
      </c>
      <c r="CS280" t="s">
        <v>2608</v>
      </c>
      <c r="CT280" t="s">
        <v>1885</v>
      </c>
      <c r="CU280" t="s">
        <v>64</v>
      </c>
      <c r="CV280" t="s">
        <v>64</v>
      </c>
      <c r="CW280" t="s">
        <v>64</v>
      </c>
      <c r="CX280" t="s">
        <v>3032</v>
      </c>
      <c r="CY280" t="s">
        <v>259</v>
      </c>
      <c r="CZ280" t="s">
        <v>232</v>
      </c>
      <c r="DA280" t="s">
        <v>3142</v>
      </c>
      <c r="DB280" t="s">
        <v>3145</v>
      </c>
      <c r="DC280" t="s">
        <v>1013</v>
      </c>
      <c r="DD280" t="s">
        <v>2390</v>
      </c>
      <c r="DE280" t="s">
        <v>2391</v>
      </c>
      <c r="DF280" t="s">
        <v>2365</v>
      </c>
      <c r="DG280" t="s">
        <v>2365</v>
      </c>
      <c r="DH280" t="s">
        <v>64</v>
      </c>
      <c r="DI280" t="s">
        <v>64</v>
      </c>
      <c r="DJ280" t="s">
        <v>64</v>
      </c>
      <c r="DK280" t="s">
        <v>64</v>
      </c>
      <c r="DL280" t="s">
        <v>265</v>
      </c>
      <c r="DM280" t="s">
        <v>64</v>
      </c>
      <c r="DN280" t="s">
        <v>64</v>
      </c>
      <c r="DO280" t="s">
        <v>64</v>
      </c>
      <c r="DP280" t="s">
        <v>64</v>
      </c>
      <c r="DQ280" t="s">
        <v>1015</v>
      </c>
      <c r="DR280" t="s">
        <v>343</v>
      </c>
      <c r="DS280" t="s">
        <v>64</v>
      </c>
      <c r="DT280" t="s">
        <v>64</v>
      </c>
      <c r="DU280" t="s">
        <v>232</v>
      </c>
      <c r="DV280" t="s">
        <v>64</v>
      </c>
      <c r="DW280" t="s">
        <v>64</v>
      </c>
      <c r="DX280" t="s">
        <v>64</v>
      </c>
      <c r="DY280" t="s">
        <v>64</v>
      </c>
      <c r="DZ280" t="s">
        <v>64</v>
      </c>
      <c r="EA280" t="s">
        <v>64</v>
      </c>
      <c r="EB280" t="s">
        <v>64</v>
      </c>
      <c r="EC280" t="s">
        <v>64</v>
      </c>
      <c r="ED280" t="s">
        <v>541</v>
      </c>
      <c r="EE280" t="s">
        <v>64</v>
      </c>
      <c r="EF280" t="s">
        <v>951</v>
      </c>
      <c r="EG280" t="s">
        <v>64</v>
      </c>
      <c r="EH280" t="s">
        <v>3146</v>
      </c>
      <c r="EI280" t="s">
        <v>64</v>
      </c>
      <c r="EJ280" t="s">
        <v>257</v>
      </c>
      <c r="EK280" t="s">
        <v>274</v>
      </c>
      <c r="EL280" t="s">
        <v>257</v>
      </c>
      <c r="EM280" t="s">
        <v>257</v>
      </c>
      <c r="EN280" t="s">
        <v>257</v>
      </c>
      <c r="EO280" t="s">
        <v>1928</v>
      </c>
      <c r="EP280">
        <v>10</v>
      </c>
      <c r="EQ280" t="s">
        <v>1018</v>
      </c>
      <c r="ER280" t="s">
        <v>348</v>
      </c>
      <c r="ET280">
        <v>90</v>
      </c>
      <c r="EU280" t="s">
        <v>954</v>
      </c>
      <c r="EV280" t="s">
        <v>955</v>
      </c>
      <c r="EW280" t="s">
        <v>64</v>
      </c>
      <c r="EX280" t="s">
        <v>350</v>
      </c>
      <c r="EY280" t="s">
        <v>2201</v>
      </c>
      <c r="EZ280" t="s">
        <v>64</v>
      </c>
      <c r="FA280" t="s">
        <v>257</v>
      </c>
      <c r="FB280" t="s">
        <v>3147</v>
      </c>
      <c r="FC280" t="s">
        <v>546</v>
      </c>
      <c r="FD280" t="s">
        <v>64</v>
      </c>
      <c r="FE280">
        <v>6</v>
      </c>
      <c r="FF280" t="s">
        <v>64</v>
      </c>
      <c r="FG280" t="s">
        <v>64</v>
      </c>
      <c r="FH280" t="s">
        <v>64</v>
      </c>
      <c r="FI280" t="s">
        <v>64</v>
      </c>
      <c r="FJ280" t="s">
        <v>2234</v>
      </c>
      <c r="FK280" t="s">
        <v>957</v>
      </c>
    </row>
    <row r="281" spans="1:167" x14ac:dyDescent="0.35">
      <c r="A281">
        <v>14516</v>
      </c>
      <c r="B281" t="s">
        <v>3148</v>
      </c>
      <c r="C281" t="s">
        <v>3148</v>
      </c>
      <c r="D281" t="s">
        <v>1863</v>
      </c>
      <c r="E281" t="s">
        <v>378</v>
      </c>
      <c r="F281" t="s">
        <v>59</v>
      </c>
      <c r="G281" t="s">
        <v>57</v>
      </c>
      <c r="H281" t="s">
        <v>998</v>
      </c>
      <c r="I281" t="s">
        <v>64</v>
      </c>
      <c r="J281" t="s">
        <v>64</v>
      </c>
      <c r="K281" t="s">
        <v>64</v>
      </c>
      <c r="L281" t="s">
        <v>64</v>
      </c>
      <c r="M281" t="s">
        <v>64</v>
      </c>
      <c r="N281">
        <v>2.81</v>
      </c>
      <c r="O281" t="s">
        <v>231</v>
      </c>
      <c r="P281" t="s">
        <v>232</v>
      </c>
      <c r="Q281" t="s">
        <v>64</v>
      </c>
      <c r="R281" t="s">
        <v>64</v>
      </c>
      <c r="S281" t="s">
        <v>64</v>
      </c>
      <c r="T281" t="s">
        <v>64</v>
      </c>
      <c r="U281" t="s">
        <v>236</v>
      </c>
      <c r="V281" t="s">
        <v>64</v>
      </c>
      <c r="W281" t="s">
        <v>64</v>
      </c>
      <c r="X281" t="s">
        <v>1000</v>
      </c>
      <c r="Y281" t="s">
        <v>1919</v>
      </c>
      <c r="Z281" t="s">
        <v>64</v>
      </c>
      <c r="AA281" t="s">
        <v>64</v>
      </c>
      <c r="AB281" t="s">
        <v>1867</v>
      </c>
      <c r="AC281" t="s">
        <v>64</v>
      </c>
      <c r="AD281" t="s">
        <v>1868</v>
      </c>
      <c r="AE281" t="s">
        <v>64</v>
      </c>
      <c r="AF281" t="s">
        <v>1869</v>
      </c>
      <c r="AH281" t="s">
        <v>232</v>
      </c>
      <c r="AI281" t="s">
        <v>64</v>
      </c>
      <c r="AJ281">
        <v>11.47</v>
      </c>
      <c r="AK281" t="s">
        <v>64</v>
      </c>
      <c r="AL281" t="s">
        <v>64</v>
      </c>
      <c r="AM281" t="s">
        <v>64</v>
      </c>
      <c r="AN281" t="s">
        <v>64</v>
      </c>
      <c r="AO281" t="s">
        <v>64</v>
      </c>
      <c r="AP281">
        <v>16.61</v>
      </c>
      <c r="AQ281" t="s">
        <v>935</v>
      </c>
      <c r="AR281" t="s">
        <v>3149</v>
      </c>
      <c r="AS281">
        <v>11.15</v>
      </c>
      <c r="AT281">
        <v>21.72</v>
      </c>
      <c r="AU281" t="s">
        <v>64</v>
      </c>
      <c r="AV281">
        <v>50</v>
      </c>
      <c r="AW281" t="s">
        <v>64</v>
      </c>
      <c r="AX281" t="s">
        <v>232</v>
      </c>
      <c r="AY281" t="s">
        <v>64</v>
      </c>
      <c r="AZ281" t="s">
        <v>251</v>
      </c>
      <c r="BA281" t="s">
        <v>1012</v>
      </c>
      <c r="BB281" t="s">
        <v>64</v>
      </c>
      <c r="BC281" t="s">
        <v>3031</v>
      </c>
      <c r="BD281" t="s">
        <v>2559</v>
      </c>
      <c r="BE281" t="s">
        <v>1874</v>
      </c>
      <c r="BF281" t="s">
        <v>64</v>
      </c>
      <c r="BG281" t="s">
        <v>1875</v>
      </c>
      <c r="BH281" t="s">
        <v>64</v>
      </c>
      <c r="BI281" t="s">
        <v>1876</v>
      </c>
      <c r="BJ281" t="s">
        <v>2573</v>
      </c>
      <c r="BK281" t="s">
        <v>64</v>
      </c>
      <c r="BL281" t="s">
        <v>64</v>
      </c>
      <c r="BM281" t="s">
        <v>1878</v>
      </c>
      <c r="BN281" t="s">
        <v>64</v>
      </c>
      <c r="BO281" t="s">
        <v>1879</v>
      </c>
      <c r="BP281" t="s">
        <v>64</v>
      </c>
      <c r="BQ281" t="s">
        <v>64</v>
      </c>
      <c r="BR281" t="s">
        <v>64</v>
      </c>
      <c r="BS281" t="s">
        <v>64</v>
      </c>
      <c r="BT281" t="s">
        <v>64</v>
      </c>
      <c r="BU281" t="s">
        <v>64</v>
      </c>
      <c r="BV281" t="s">
        <v>64</v>
      </c>
      <c r="BW281" t="s">
        <v>64</v>
      </c>
      <c r="BX281" t="s">
        <v>64</v>
      </c>
      <c r="BY281" t="s">
        <v>64</v>
      </c>
      <c r="BZ281" t="s">
        <v>64</v>
      </c>
      <c r="CA281" t="s">
        <v>64</v>
      </c>
      <c r="CB281" t="s">
        <v>243</v>
      </c>
      <c r="CC281" t="s">
        <v>64</v>
      </c>
      <c r="CD281" t="s">
        <v>1880</v>
      </c>
      <c r="CE281">
        <v>9695</v>
      </c>
      <c r="CF281" t="s">
        <v>3031</v>
      </c>
      <c r="CG281" t="s">
        <v>64</v>
      </c>
      <c r="CH281" t="s">
        <v>64</v>
      </c>
      <c r="CI281" t="s">
        <v>532</v>
      </c>
      <c r="CJ281" t="s">
        <v>64</v>
      </c>
      <c r="CK281" t="s">
        <v>1009</v>
      </c>
      <c r="CM281" t="s">
        <v>64</v>
      </c>
      <c r="CN281" t="s">
        <v>64</v>
      </c>
      <c r="CO281" t="s">
        <v>1010</v>
      </c>
      <c r="CP281" t="s">
        <v>64</v>
      </c>
      <c r="CQ281" t="s">
        <v>64</v>
      </c>
      <c r="CR281" t="s">
        <v>2274</v>
      </c>
      <c r="CS281" t="s">
        <v>1884</v>
      </c>
      <c r="CT281" t="s">
        <v>1885</v>
      </c>
      <c r="CU281" t="s">
        <v>64</v>
      </c>
      <c r="CV281" t="s">
        <v>64</v>
      </c>
      <c r="CW281" t="s">
        <v>64</v>
      </c>
      <c r="CX281" t="s">
        <v>3032</v>
      </c>
      <c r="CY281" t="s">
        <v>259</v>
      </c>
      <c r="CZ281" t="s">
        <v>232</v>
      </c>
      <c r="DA281" t="s">
        <v>3148</v>
      </c>
      <c r="DB281" t="s">
        <v>3150</v>
      </c>
      <c r="DC281" t="s">
        <v>1013</v>
      </c>
      <c r="DD281" t="s">
        <v>1925</v>
      </c>
      <c r="DE281" t="s">
        <v>1926</v>
      </c>
      <c r="DF281" t="s">
        <v>1891</v>
      </c>
      <c r="DG281" t="s">
        <v>1891</v>
      </c>
      <c r="DH281" t="s">
        <v>64</v>
      </c>
      <c r="DI281" t="s">
        <v>64</v>
      </c>
      <c r="DJ281" t="s">
        <v>64</v>
      </c>
      <c r="DK281" t="s">
        <v>64</v>
      </c>
      <c r="DL281" t="s">
        <v>265</v>
      </c>
      <c r="DM281" t="s">
        <v>64</v>
      </c>
      <c r="DN281" t="s">
        <v>64</v>
      </c>
      <c r="DO281" t="s">
        <v>64</v>
      </c>
      <c r="DP281" t="s">
        <v>64</v>
      </c>
      <c r="DQ281" t="s">
        <v>1015</v>
      </c>
      <c r="DR281" t="s">
        <v>343</v>
      </c>
      <c r="DS281" t="s">
        <v>64</v>
      </c>
      <c r="DT281" t="s">
        <v>64</v>
      </c>
      <c r="DU281" t="s">
        <v>232</v>
      </c>
      <c r="DV281" t="s">
        <v>64</v>
      </c>
      <c r="DW281" t="s">
        <v>64</v>
      </c>
      <c r="DX281" t="s">
        <v>64</v>
      </c>
      <c r="DY281" t="s">
        <v>64</v>
      </c>
      <c r="DZ281" t="s">
        <v>64</v>
      </c>
      <c r="EA281" t="s">
        <v>64</v>
      </c>
      <c r="EB281" t="s">
        <v>64</v>
      </c>
      <c r="EC281" t="s">
        <v>64</v>
      </c>
      <c r="ED281" t="s">
        <v>541</v>
      </c>
      <c r="EE281" t="s">
        <v>64</v>
      </c>
      <c r="EF281" t="s">
        <v>951</v>
      </c>
      <c r="EG281" t="s">
        <v>64</v>
      </c>
      <c r="EH281" t="s">
        <v>3151</v>
      </c>
      <c r="EI281" t="s">
        <v>64</v>
      </c>
      <c r="EJ281" t="s">
        <v>257</v>
      </c>
      <c r="EK281" t="s">
        <v>274</v>
      </c>
      <c r="EL281" t="s">
        <v>257</v>
      </c>
      <c r="EM281" t="s">
        <v>257</v>
      </c>
      <c r="EN281" t="s">
        <v>257</v>
      </c>
      <c r="EO281" t="s">
        <v>1928</v>
      </c>
      <c r="EP281">
        <v>10</v>
      </c>
      <c r="EQ281" t="s">
        <v>1018</v>
      </c>
      <c r="ER281" t="s">
        <v>348</v>
      </c>
      <c r="ET281">
        <v>90</v>
      </c>
      <c r="EU281" t="s">
        <v>954</v>
      </c>
      <c r="EV281" t="s">
        <v>955</v>
      </c>
      <c r="EW281" t="s">
        <v>64</v>
      </c>
      <c r="EX281" t="s">
        <v>350</v>
      </c>
      <c r="EY281" t="s">
        <v>2201</v>
      </c>
      <c r="EZ281" t="s">
        <v>64</v>
      </c>
      <c r="FA281" t="s">
        <v>257</v>
      </c>
      <c r="FB281" t="s">
        <v>1930</v>
      </c>
      <c r="FC281" t="s">
        <v>546</v>
      </c>
      <c r="FD281" t="s">
        <v>64</v>
      </c>
      <c r="FE281">
        <v>3</v>
      </c>
      <c r="FF281" t="s">
        <v>64</v>
      </c>
      <c r="FG281" t="s">
        <v>64</v>
      </c>
      <c r="FH281" t="s">
        <v>64</v>
      </c>
      <c r="FI281" t="s">
        <v>64</v>
      </c>
      <c r="FJ281" t="s">
        <v>2234</v>
      </c>
      <c r="FK281" t="s">
        <v>957</v>
      </c>
    </row>
    <row r="282" spans="1:167" x14ac:dyDescent="0.35">
      <c r="A282">
        <v>14518</v>
      </c>
      <c r="B282" t="s">
        <v>3152</v>
      </c>
      <c r="C282" t="s">
        <v>3152</v>
      </c>
      <c r="D282" t="s">
        <v>1863</v>
      </c>
      <c r="E282" t="s">
        <v>378</v>
      </c>
      <c r="F282" t="s">
        <v>59</v>
      </c>
      <c r="G282" t="s">
        <v>57</v>
      </c>
      <c r="H282" t="s">
        <v>1585</v>
      </c>
      <c r="I282" t="s">
        <v>64</v>
      </c>
      <c r="J282" t="s">
        <v>64</v>
      </c>
      <c r="K282" t="s">
        <v>64</v>
      </c>
      <c r="L282" t="s">
        <v>64</v>
      </c>
      <c r="M282" t="s">
        <v>64</v>
      </c>
      <c r="N282">
        <v>2.81</v>
      </c>
      <c r="O282" t="s">
        <v>231</v>
      </c>
      <c r="P282" t="s">
        <v>232</v>
      </c>
      <c r="Q282" t="s">
        <v>64</v>
      </c>
      <c r="R282" t="s">
        <v>64</v>
      </c>
      <c r="S282" t="s">
        <v>64</v>
      </c>
      <c r="T282" t="s">
        <v>64</v>
      </c>
      <c r="U282" t="s">
        <v>236</v>
      </c>
      <c r="V282" t="s">
        <v>64</v>
      </c>
      <c r="W282" t="s">
        <v>1868</v>
      </c>
      <c r="X282" t="s">
        <v>1588</v>
      </c>
      <c r="Y282" t="s">
        <v>1589</v>
      </c>
      <c r="Z282" t="s">
        <v>64</v>
      </c>
      <c r="AA282" t="s">
        <v>64</v>
      </c>
      <c r="AB282" t="s">
        <v>1868</v>
      </c>
      <c r="AC282" t="s">
        <v>64</v>
      </c>
      <c r="AD282" t="s">
        <v>1868</v>
      </c>
      <c r="AE282" t="s">
        <v>64</v>
      </c>
      <c r="AF282" t="s">
        <v>1608</v>
      </c>
      <c r="AH282" t="s">
        <v>232</v>
      </c>
      <c r="AI282" t="s">
        <v>64</v>
      </c>
      <c r="AJ282">
        <v>11.47</v>
      </c>
      <c r="AK282" t="s">
        <v>64</v>
      </c>
      <c r="AL282" t="s">
        <v>64</v>
      </c>
      <c r="AM282" t="s">
        <v>64</v>
      </c>
      <c r="AN282" t="s">
        <v>64</v>
      </c>
      <c r="AO282" t="s">
        <v>64</v>
      </c>
      <c r="AP282">
        <v>16.61</v>
      </c>
      <c r="AQ282" t="s">
        <v>935</v>
      </c>
      <c r="AR282" t="s">
        <v>3153</v>
      </c>
      <c r="AS282">
        <v>11.15</v>
      </c>
      <c r="AT282">
        <v>22.58</v>
      </c>
      <c r="AU282" t="s">
        <v>64</v>
      </c>
      <c r="AV282">
        <v>11</v>
      </c>
      <c r="AW282" t="s">
        <v>64</v>
      </c>
      <c r="AX282" t="s">
        <v>232</v>
      </c>
      <c r="AY282" t="s">
        <v>64</v>
      </c>
      <c r="AZ282" t="s">
        <v>251</v>
      </c>
      <c r="BA282" t="s">
        <v>1594</v>
      </c>
      <c r="BB282" t="s">
        <v>64</v>
      </c>
      <c r="BC282" t="s">
        <v>1610</v>
      </c>
      <c r="BD282" t="s">
        <v>2559</v>
      </c>
      <c r="BE282" t="s">
        <v>1985</v>
      </c>
      <c r="BF282" t="s">
        <v>64</v>
      </c>
      <c r="BG282" t="s">
        <v>3128</v>
      </c>
      <c r="BH282" t="s">
        <v>64</v>
      </c>
      <c r="BI282" t="s">
        <v>1876</v>
      </c>
      <c r="BJ282" t="s">
        <v>2573</v>
      </c>
      <c r="BK282" t="s">
        <v>64</v>
      </c>
      <c r="BL282" t="s">
        <v>64</v>
      </c>
      <c r="BM282" t="s">
        <v>1878</v>
      </c>
      <c r="BN282" t="s">
        <v>64</v>
      </c>
      <c r="BO282" t="s">
        <v>3154</v>
      </c>
      <c r="BP282" t="s">
        <v>64</v>
      </c>
      <c r="BQ282" t="s">
        <v>64</v>
      </c>
      <c r="BR282" t="s">
        <v>64</v>
      </c>
      <c r="BS282" t="s">
        <v>64</v>
      </c>
      <c r="BT282" t="s">
        <v>64</v>
      </c>
      <c r="BU282" t="s">
        <v>64</v>
      </c>
      <c r="BV282" t="s">
        <v>64</v>
      </c>
      <c r="BW282" t="s">
        <v>64</v>
      </c>
      <c r="BX282" t="s">
        <v>64</v>
      </c>
      <c r="BY282" t="s">
        <v>64</v>
      </c>
      <c r="BZ282" t="s">
        <v>64</v>
      </c>
      <c r="CA282" t="s">
        <v>64</v>
      </c>
      <c r="CB282" t="s">
        <v>243</v>
      </c>
      <c r="CC282" t="s">
        <v>64</v>
      </c>
      <c r="CD282" t="s">
        <v>2360</v>
      </c>
      <c r="CE282">
        <v>10805</v>
      </c>
      <c r="CF282" t="s">
        <v>1610</v>
      </c>
      <c r="CG282" t="s">
        <v>64</v>
      </c>
      <c r="CH282" t="s">
        <v>64</v>
      </c>
      <c r="CI282" t="s">
        <v>532</v>
      </c>
      <c r="CJ282" t="s">
        <v>64</v>
      </c>
      <c r="CK282" t="s">
        <v>1591</v>
      </c>
      <c r="CM282" t="s">
        <v>64</v>
      </c>
      <c r="CN282" t="s">
        <v>64</v>
      </c>
      <c r="CO282" t="s">
        <v>1592</v>
      </c>
      <c r="CP282" t="s">
        <v>3117</v>
      </c>
      <c r="CQ282" t="s">
        <v>64</v>
      </c>
      <c r="CR282" t="s">
        <v>3117</v>
      </c>
      <c r="CS282" t="s">
        <v>3117</v>
      </c>
      <c r="CT282" t="s">
        <v>1885</v>
      </c>
      <c r="CU282" t="s">
        <v>64</v>
      </c>
      <c r="CV282" t="s">
        <v>64</v>
      </c>
      <c r="CW282" t="s">
        <v>64</v>
      </c>
      <c r="CX282" t="s">
        <v>3032</v>
      </c>
      <c r="CY282" t="s">
        <v>259</v>
      </c>
      <c r="CZ282" t="s">
        <v>232</v>
      </c>
      <c r="DA282" t="s">
        <v>3152</v>
      </c>
      <c r="DB282" t="s">
        <v>3155</v>
      </c>
      <c r="DC282" t="s">
        <v>3156</v>
      </c>
      <c r="DD282" t="s">
        <v>3157</v>
      </c>
      <c r="DE282" t="s">
        <v>1590</v>
      </c>
      <c r="DF282" t="s">
        <v>2365</v>
      </c>
      <c r="DG282" t="s">
        <v>2365</v>
      </c>
      <c r="DH282" t="s">
        <v>64</v>
      </c>
      <c r="DI282" t="s">
        <v>64</v>
      </c>
      <c r="DJ282" t="s">
        <v>64</v>
      </c>
      <c r="DK282" t="s">
        <v>64</v>
      </c>
      <c r="DL282" t="s">
        <v>265</v>
      </c>
      <c r="DM282" t="s">
        <v>64</v>
      </c>
      <c r="DN282" t="s">
        <v>64</v>
      </c>
      <c r="DO282" t="s">
        <v>64</v>
      </c>
      <c r="DP282" t="s">
        <v>64</v>
      </c>
      <c r="DQ282" t="s">
        <v>1598</v>
      </c>
      <c r="DR282" t="s">
        <v>343</v>
      </c>
      <c r="DS282" t="s">
        <v>64</v>
      </c>
      <c r="DT282" t="s">
        <v>64</v>
      </c>
      <c r="DU282" t="s">
        <v>243</v>
      </c>
      <c r="DV282" t="s">
        <v>64</v>
      </c>
      <c r="DW282" t="s">
        <v>64</v>
      </c>
      <c r="DX282" t="s">
        <v>64</v>
      </c>
      <c r="DY282" t="s">
        <v>64</v>
      </c>
      <c r="DZ282" t="s">
        <v>64</v>
      </c>
      <c r="EA282" t="s">
        <v>64</v>
      </c>
      <c r="EB282" t="s">
        <v>64</v>
      </c>
      <c r="EC282" t="s">
        <v>64</v>
      </c>
      <c r="ED282" t="s">
        <v>1600</v>
      </c>
      <c r="EE282" t="s">
        <v>64</v>
      </c>
      <c r="EF282" t="s">
        <v>951</v>
      </c>
      <c r="EG282" t="s">
        <v>64</v>
      </c>
      <c r="EH282" t="s">
        <v>3131</v>
      </c>
      <c r="EI282" t="s">
        <v>64</v>
      </c>
      <c r="EJ282" t="s">
        <v>257</v>
      </c>
      <c r="EK282" t="s">
        <v>274</v>
      </c>
      <c r="EL282" t="s">
        <v>257</v>
      </c>
      <c r="EM282" t="s">
        <v>257</v>
      </c>
      <c r="EN282" t="s">
        <v>257</v>
      </c>
      <c r="EO282" t="s">
        <v>3158</v>
      </c>
      <c r="EP282">
        <v>13</v>
      </c>
      <c r="EQ282" t="s">
        <v>1601</v>
      </c>
      <c r="ER282" t="s">
        <v>348</v>
      </c>
      <c r="ET282">
        <v>87</v>
      </c>
      <c r="EU282" t="s">
        <v>954</v>
      </c>
      <c r="EV282" t="s">
        <v>955</v>
      </c>
      <c r="EW282" t="s">
        <v>64</v>
      </c>
      <c r="EX282" t="s">
        <v>350</v>
      </c>
      <c r="EY282" t="s">
        <v>2201</v>
      </c>
      <c r="EZ282" t="s">
        <v>64</v>
      </c>
      <c r="FA282" t="s">
        <v>257</v>
      </c>
      <c r="FB282" t="s">
        <v>3159</v>
      </c>
      <c r="FC282" t="s">
        <v>243</v>
      </c>
      <c r="FD282" t="s">
        <v>64</v>
      </c>
      <c r="FE282">
        <v>2</v>
      </c>
      <c r="FF282" t="s">
        <v>64</v>
      </c>
      <c r="FG282" t="s">
        <v>64</v>
      </c>
      <c r="FH282" t="s">
        <v>64</v>
      </c>
      <c r="FI282" t="s">
        <v>64</v>
      </c>
      <c r="FJ282" t="s">
        <v>3122</v>
      </c>
      <c r="FK282" t="s">
        <v>957</v>
      </c>
    </row>
    <row r="283" spans="1:167" x14ac:dyDescent="0.35">
      <c r="A283">
        <v>14520</v>
      </c>
      <c r="B283" t="s">
        <v>3160</v>
      </c>
      <c r="C283" t="s">
        <v>3160</v>
      </c>
      <c r="D283" t="s">
        <v>1863</v>
      </c>
      <c r="E283" t="s">
        <v>378</v>
      </c>
      <c r="F283" t="s">
        <v>59</v>
      </c>
      <c r="G283" t="s">
        <v>57</v>
      </c>
      <c r="H283" t="s">
        <v>1585</v>
      </c>
      <c r="I283" t="s">
        <v>64</v>
      </c>
      <c r="J283" t="s">
        <v>64</v>
      </c>
      <c r="K283" t="s">
        <v>64</v>
      </c>
      <c r="L283" t="s">
        <v>64</v>
      </c>
      <c r="M283" t="s">
        <v>64</v>
      </c>
      <c r="N283">
        <v>11.15</v>
      </c>
      <c r="O283" t="s">
        <v>231</v>
      </c>
      <c r="P283" t="s">
        <v>232</v>
      </c>
      <c r="Q283" t="s">
        <v>64</v>
      </c>
      <c r="R283" t="s">
        <v>64</v>
      </c>
      <c r="S283" t="s">
        <v>64</v>
      </c>
      <c r="T283" t="s">
        <v>64</v>
      </c>
      <c r="U283" t="s">
        <v>236</v>
      </c>
      <c r="V283" t="s">
        <v>64</v>
      </c>
      <c r="W283" t="s">
        <v>1868</v>
      </c>
      <c r="X283" t="s">
        <v>1588</v>
      </c>
      <c r="Y283" t="s">
        <v>1589</v>
      </c>
      <c r="Z283" t="s">
        <v>64</v>
      </c>
      <c r="AA283" t="s">
        <v>64</v>
      </c>
      <c r="AB283" t="s">
        <v>1868</v>
      </c>
      <c r="AC283" t="s">
        <v>64</v>
      </c>
      <c r="AD283" t="s">
        <v>1868</v>
      </c>
      <c r="AE283" t="s">
        <v>64</v>
      </c>
      <c r="AF283" t="s">
        <v>1608</v>
      </c>
      <c r="AH283" t="s">
        <v>232</v>
      </c>
      <c r="AI283" t="s">
        <v>64</v>
      </c>
      <c r="AJ283">
        <v>23.22</v>
      </c>
      <c r="AK283" t="s">
        <v>64</v>
      </c>
      <c r="AL283" t="s">
        <v>64</v>
      </c>
      <c r="AM283" t="s">
        <v>64</v>
      </c>
      <c r="AN283" t="s">
        <v>64</v>
      </c>
      <c r="AO283" t="s">
        <v>64</v>
      </c>
      <c r="AP283">
        <v>31.96</v>
      </c>
      <c r="AQ283" t="s">
        <v>935</v>
      </c>
      <c r="AR283" t="s">
        <v>3161</v>
      </c>
      <c r="AS283">
        <v>23.43</v>
      </c>
      <c r="AT283">
        <v>33.58</v>
      </c>
      <c r="AU283" t="s">
        <v>64</v>
      </c>
      <c r="AV283">
        <v>21</v>
      </c>
      <c r="AW283" t="s">
        <v>64</v>
      </c>
      <c r="AX283" t="s">
        <v>232</v>
      </c>
      <c r="AY283" t="s">
        <v>64</v>
      </c>
      <c r="AZ283" t="s">
        <v>251</v>
      </c>
      <c r="BA283" t="s">
        <v>1594</v>
      </c>
      <c r="BB283" t="s">
        <v>64</v>
      </c>
      <c r="BC283" t="s">
        <v>2601</v>
      </c>
      <c r="BD283" t="s">
        <v>2559</v>
      </c>
      <c r="BE283" t="s">
        <v>1985</v>
      </c>
      <c r="BF283" t="s">
        <v>64</v>
      </c>
      <c r="BG283" t="s">
        <v>3055</v>
      </c>
      <c r="BH283" t="s">
        <v>64</v>
      </c>
      <c r="BI283" t="s">
        <v>1876</v>
      </c>
      <c r="BJ283" t="s">
        <v>2573</v>
      </c>
      <c r="BK283" t="s">
        <v>64</v>
      </c>
      <c r="BL283" t="s">
        <v>64</v>
      </c>
      <c r="BM283" t="s">
        <v>1878</v>
      </c>
      <c r="BN283" t="s">
        <v>64</v>
      </c>
      <c r="BO283" t="s">
        <v>3154</v>
      </c>
      <c r="BP283" t="s">
        <v>64</v>
      </c>
      <c r="BQ283" t="s">
        <v>64</v>
      </c>
      <c r="BR283" t="s">
        <v>64</v>
      </c>
      <c r="BS283" t="s">
        <v>64</v>
      </c>
      <c r="BT283" t="s">
        <v>64</v>
      </c>
      <c r="BU283" t="s">
        <v>64</v>
      </c>
      <c r="BV283" t="s">
        <v>64</v>
      </c>
      <c r="BW283" t="s">
        <v>64</v>
      </c>
      <c r="BX283" t="s">
        <v>64</v>
      </c>
      <c r="BY283" t="s">
        <v>64</v>
      </c>
      <c r="BZ283" t="s">
        <v>64</v>
      </c>
      <c r="CA283" t="s">
        <v>64</v>
      </c>
      <c r="CB283" t="s">
        <v>243</v>
      </c>
      <c r="CC283" t="s">
        <v>64</v>
      </c>
      <c r="CD283" t="s">
        <v>2360</v>
      </c>
      <c r="CE283">
        <v>11390</v>
      </c>
      <c r="CF283" t="s">
        <v>2601</v>
      </c>
      <c r="CG283" t="s">
        <v>64</v>
      </c>
      <c r="CH283" t="s">
        <v>64</v>
      </c>
      <c r="CI283" t="s">
        <v>532</v>
      </c>
      <c r="CJ283" t="s">
        <v>64</v>
      </c>
      <c r="CK283" t="s">
        <v>1591</v>
      </c>
      <c r="CM283" t="s">
        <v>64</v>
      </c>
      <c r="CN283" t="s">
        <v>64</v>
      </c>
      <c r="CO283" t="s">
        <v>1592</v>
      </c>
      <c r="CP283" t="s">
        <v>2285</v>
      </c>
      <c r="CQ283" t="s">
        <v>64</v>
      </c>
      <c r="CR283" t="s">
        <v>2285</v>
      </c>
      <c r="CS283" t="s">
        <v>2285</v>
      </c>
      <c r="CT283" t="s">
        <v>1885</v>
      </c>
      <c r="CU283" t="s">
        <v>64</v>
      </c>
      <c r="CV283" t="s">
        <v>64</v>
      </c>
      <c r="CW283" t="s">
        <v>64</v>
      </c>
      <c r="CX283" t="s">
        <v>3032</v>
      </c>
      <c r="CY283" t="s">
        <v>259</v>
      </c>
      <c r="CZ283" t="s">
        <v>232</v>
      </c>
      <c r="DA283" t="s">
        <v>3160</v>
      </c>
      <c r="DB283" t="s">
        <v>3162</v>
      </c>
      <c r="DC283" t="s">
        <v>3156</v>
      </c>
      <c r="DD283" t="s">
        <v>3157</v>
      </c>
      <c r="DE283" t="s">
        <v>1590</v>
      </c>
      <c r="DF283" t="s">
        <v>2365</v>
      </c>
      <c r="DG283" t="s">
        <v>2365</v>
      </c>
      <c r="DH283" t="s">
        <v>64</v>
      </c>
      <c r="DI283" t="s">
        <v>64</v>
      </c>
      <c r="DJ283" t="s">
        <v>64</v>
      </c>
      <c r="DK283" t="s">
        <v>64</v>
      </c>
      <c r="DL283" t="s">
        <v>265</v>
      </c>
      <c r="DM283" t="s">
        <v>64</v>
      </c>
      <c r="DN283" t="s">
        <v>64</v>
      </c>
      <c r="DO283" t="s">
        <v>64</v>
      </c>
      <c r="DP283" t="s">
        <v>64</v>
      </c>
      <c r="DQ283" t="s">
        <v>1598</v>
      </c>
      <c r="DR283" t="s">
        <v>343</v>
      </c>
      <c r="DS283" t="s">
        <v>64</v>
      </c>
      <c r="DT283" t="s">
        <v>64</v>
      </c>
      <c r="DU283" t="s">
        <v>243</v>
      </c>
      <c r="DV283" t="s">
        <v>64</v>
      </c>
      <c r="DW283" t="s">
        <v>64</v>
      </c>
      <c r="DX283" t="s">
        <v>64</v>
      </c>
      <c r="DY283" t="s">
        <v>64</v>
      </c>
      <c r="DZ283" t="s">
        <v>64</v>
      </c>
      <c r="EA283" t="s">
        <v>64</v>
      </c>
      <c r="EB283" t="s">
        <v>64</v>
      </c>
      <c r="EC283" t="s">
        <v>64</v>
      </c>
      <c r="ED283" t="s">
        <v>1600</v>
      </c>
      <c r="EE283" t="s">
        <v>64</v>
      </c>
      <c r="EF283" t="s">
        <v>951</v>
      </c>
      <c r="EG283" t="s">
        <v>64</v>
      </c>
      <c r="EH283" t="s">
        <v>3138</v>
      </c>
      <c r="EI283" t="s">
        <v>64</v>
      </c>
      <c r="EJ283" t="s">
        <v>257</v>
      </c>
      <c r="EK283" t="s">
        <v>274</v>
      </c>
      <c r="EL283" t="s">
        <v>257</v>
      </c>
      <c r="EM283" t="s">
        <v>257</v>
      </c>
      <c r="EN283" t="s">
        <v>257</v>
      </c>
      <c r="EO283" t="s">
        <v>3158</v>
      </c>
      <c r="EP283">
        <v>13</v>
      </c>
      <c r="EQ283" t="s">
        <v>1601</v>
      </c>
      <c r="ER283" t="s">
        <v>348</v>
      </c>
      <c r="ET283">
        <v>87</v>
      </c>
      <c r="EU283" t="s">
        <v>954</v>
      </c>
      <c r="EV283" t="s">
        <v>955</v>
      </c>
      <c r="EW283" t="s">
        <v>64</v>
      </c>
      <c r="EX283" t="s">
        <v>350</v>
      </c>
      <c r="EY283" t="s">
        <v>2201</v>
      </c>
      <c r="EZ283" t="s">
        <v>64</v>
      </c>
      <c r="FA283" t="s">
        <v>257</v>
      </c>
      <c r="FB283" t="s">
        <v>3159</v>
      </c>
      <c r="FC283" t="s">
        <v>243</v>
      </c>
      <c r="FD283" t="s">
        <v>64</v>
      </c>
      <c r="FE283">
        <v>6</v>
      </c>
      <c r="FF283" t="s">
        <v>64</v>
      </c>
      <c r="FG283" t="s">
        <v>64</v>
      </c>
      <c r="FH283" t="s">
        <v>64</v>
      </c>
      <c r="FI283" t="s">
        <v>64</v>
      </c>
      <c r="FJ283" t="s">
        <v>2645</v>
      </c>
      <c r="FK283" t="s">
        <v>957</v>
      </c>
    </row>
    <row r="284" spans="1:167" x14ac:dyDescent="0.35">
      <c r="A284">
        <v>14527</v>
      </c>
      <c r="B284" t="s">
        <v>3163</v>
      </c>
      <c r="C284" t="s">
        <v>3163</v>
      </c>
      <c r="D284" t="s">
        <v>1863</v>
      </c>
      <c r="E284" t="s">
        <v>378</v>
      </c>
      <c r="F284" t="s">
        <v>59</v>
      </c>
      <c r="G284" t="s">
        <v>57</v>
      </c>
      <c r="H284" t="s">
        <v>1585</v>
      </c>
      <c r="I284" t="s">
        <v>64</v>
      </c>
      <c r="J284" t="s">
        <v>64</v>
      </c>
      <c r="K284" t="s">
        <v>64</v>
      </c>
      <c r="L284" t="s">
        <v>64</v>
      </c>
      <c r="M284" t="s">
        <v>64</v>
      </c>
      <c r="N284">
        <v>10.19</v>
      </c>
      <c r="O284" t="s">
        <v>231</v>
      </c>
      <c r="P284" t="s">
        <v>232</v>
      </c>
      <c r="Q284" t="s">
        <v>64</v>
      </c>
      <c r="R284" t="s">
        <v>64</v>
      </c>
      <c r="S284" t="s">
        <v>64</v>
      </c>
      <c r="T284" t="s">
        <v>64</v>
      </c>
      <c r="U284" t="s">
        <v>236</v>
      </c>
      <c r="V284" t="s">
        <v>64</v>
      </c>
      <c r="W284" t="s">
        <v>64</v>
      </c>
      <c r="X284" t="s">
        <v>1588</v>
      </c>
      <c r="Y284" t="s">
        <v>1589</v>
      </c>
      <c r="Z284" t="s">
        <v>64</v>
      </c>
      <c r="AA284" t="s">
        <v>64</v>
      </c>
      <c r="AB284" t="s">
        <v>1867</v>
      </c>
      <c r="AC284" t="s">
        <v>64</v>
      </c>
      <c r="AD284" t="s">
        <v>1868</v>
      </c>
      <c r="AE284" t="s">
        <v>64</v>
      </c>
      <c r="AF284" t="s">
        <v>1869</v>
      </c>
      <c r="AH284" t="s">
        <v>232</v>
      </c>
      <c r="AI284" t="s">
        <v>64</v>
      </c>
      <c r="AJ284">
        <v>22.1</v>
      </c>
      <c r="AK284" t="s">
        <v>64</v>
      </c>
      <c r="AL284" t="s">
        <v>64</v>
      </c>
      <c r="AM284" t="s">
        <v>64</v>
      </c>
      <c r="AN284" t="s">
        <v>64</v>
      </c>
      <c r="AO284" t="s">
        <v>64</v>
      </c>
      <c r="AP284">
        <v>30.4</v>
      </c>
      <c r="AQ284" t="s">
        <v>935</v>
      </c>
      <c r="AR284" t="s">
        <v>3164</v>
      </c>
      <c r="AS284">
        <v>22.23</v>
      </c>
      <c r="AT284">
        <v>34.380000000000003</v>
      </c>
      <c r="AU284" t="s">
        <v>64</v>
      </c>
      <c r="AV284">
        <v>61</v>
      </c>
      <c r="AW284" t="s">
        <v>64</v>
      </c>
      <c r="AX284" t="s">
        <v>232</v>
      </c>
      <c r="AY284" t="s">
        <v>64</v>
      </c>
      <c r="AZ284" t="s">
        <v>251</v>
      </c>
      <c r="BA284" t="s">
        <v>1594</v>
      </c>
      <c r="BB284" t="s">
        <v>64</v>
      </c>
      <c r="BC284" t="s">
        <v>1872</v>
      </c>
      <c r="BD284" t="s">
        <v>1873</v>
      </c>
      <c r="BE284" t="s">
        <v>1874</v>
      </c>
      <c r="BF284" t="s">
        <v>64</v>
      </c>
      <c r="BG284" t="s">
        <v>1875</v>
      </c>
      <c r="BH284" t="s">
        <v>64</v>
      </c>
      <c r="BI284" t="s">
        <v>1876</v>
      </c>
      <c r="BJ284" t="s">
        <v>1877</v>
      </c>
      <c r="BK284" t="s">
        <v>64</v>
      </c>
      <c r="BL284" t="s">
        <v>64</v>
      </c>
      <c r="BM284" t="s">
        <v>1878</v>
      </c>
      <c r="BN284" t="s">
        <v>64</v>
      </c>
      <c r="BO284" t="s">
        <v>1649</v>
      </c>
      <c r="BP284" t="s">
        <v>64</v>
      </c>
      <c r="BQ284" t="s">
        <v>64</v>
      </c>
      <c r="BR284" t="s">
        <v>64</v>
      </c>
      <c r="BS284" t="s">
        <v>64</v>
      </c>
      <c r="BT284" t="s">
        <v>64</v>
      </c>
      <c r="BU284" t="s">
        <v>64</v>
      </c>
      <c r="BV284" t="s">
        <v>64</v>
      </c>
      <c r="BW284" t="s">
        <v>64</v>
      </c>
      <c r="BX284" t="s">
        <v>64</v>
      </c>
      <c r="BY284" t="s">
        <v>64</v>
      </c>
      <c r="BZ284" t="s">
        <v>64</v>
      </c>
      <c r="CA284" t="s">
        <v>64</v>
      </c>
      <c r="CB284" t="s">
        <v>232</v>
      </c>
      <c r="CC284" t="s">
        <v>64</v>
      </c>
      <c r="CD284" t="s">
        <v>1880</v>
      </c>
      <c r="CE284">
        <v>11295</v>
      </c>
      <c r="CF284" t="s">
        <v>1872</v>
      </c>
      <c r="CG284" t="s">
        <v>64</v>
      </c>
      <c r="CH284" t="s">
        <v>64</v>
      </c>
      <c r="CI284" t="s">
        <v>532</v>
      </c>
      <c r="CJ284" t="s">
        <v>64</v>
      </c>
      <c r="CK284" t="s">
        <v>1591</v>
      </c>
      <c r="CM284" t="s">
        <v>64</v>
      </c>
      <c r="CN284" t="s">
        <v>64</v>
      </c>
      <c r="CO284" t="s">
        <v>1592</v>
      </c>
      <c r="CP284" t="s">
        <v>64</v>
      </c>
      <c r="CQ284" t="s">
        <v>64</v>
      </c>
      <c r="CR284" t="s">
        <v>1883</v>
      </c>
      <c r="CS284" t="s">
        <v>1884</v>
      </c>
      <c r="CT284" t="s">
        <v>1885</v>
      </c>
      <c r="CU284" t="s">
        <v>64</v>
      </c>
      <c r="CV284" t="s">
        <v>64</v>
      </c>
      <c r="CW284" t="s">
        <v>64</v>
      </c>
      <c r="CX284" t="s">
        <v>1886</v>
      </c>
      <c r="CY284" t="s">
        <v>259</v>
      </c>
      <c r="CZ284" t="s">
        <v>232</v>
      </c>
      <c r="DA284" t="s">
        <v>3163</v>
      </c>
      <c r="DB284" t="s">
        <v>3165</v>
      </c>
      <c r="DC284" t="s">
        <v>3156</v>
      </c>
      <c r="DD284" t="s">
        <v>3166</v>
      </c>
      <c r="DE284" t="s">
        <v>3167</v>
      </c>
      <c r="DF284" t="s">
        <v>1891</v>
      </c>
      <c r="DG284" t="s">
        <v>1891</v>
      </c>
      <c r="DH284" t="s">
        <v>64</v>
      </c>
      <c r="DI284" t="s">
        <v>64</v>
      </c>
      <c r="DJ284" t="s">
        <v>64</v>
      </c>
      <c r="DK284" t="s">
        <v>64</v>
      </c>
      <c r="DL284" t="s">
        <v>265</v>
      </c>
      <c r="DM284" t="s">
        <v>64</v>
      </c>
      <c r="DN284" t="s">
        <v>64</v>
      </c>
      <c r="DO284" t="s">
        <v>64</v>
      </c>
      <c r="DP284" t="s">
        <v>64</v>
      </c>
      <c r="DQ284" t="s">
        <v>1598</v>
      </c>
      <c r="DR284" t="s">
        <v>343</v>
      </c>
      <c r="DS284" t="s">
        <v>64</v>
      </c>
      <c r="DT284" t="s">
        <v>64</v>
      </c>
      <c r="DU284" t="s">
        <v>243</v>
      </c>
      <c r="DV284" t="s">
        <v>64</v>
      </c>
      <c r="DW284" t="s">
        <v>64</v>
      </c>
      <c r="DX284" t="s">
        <v>64</v>
      </c>
      <c r="DY284" t="s">
        <v>64</v>
      </c>
      <c r="DZ284" t="s">
        <v>64</v>
      </c>
      <c r="EA284" t="s">
        <v>64</v>
      </c>
      <c r="EB284" t="s">
        <v>64</v>
      </c>
      <c r="EC284" t="s">
        <v>64</v>
      </c>
      <c r="ED284" t="s">
        <v>1600</v>
      </c>
      <c r="EE284" t="s">
        <v>64</v>
      </c>
      <c r="EF284" t="s">
        <v>951</v>
      </c>
      <c r="EG284" t="s">
        <v>64</v>
      </c>
      <c r="EH284" t="s">
        <v>1927</v>
      </c>
      <c r="EI284" t="s">
        <v>64</v>
      </c>
      <c r="EJ284" t="s">
        <v>257</v>
      </c>
      <c r="EK284" t="s">
        <v>274</v>
      </c>
      <c r="EL284" t="s">
        <v>257</v>
      </c>
      <c r="EM284" t="s">
        <v>257</v>
      </c>
      <c r="EN284" t="s">
        <v>257</v>
      </c>
      <c r="EO284" t="s">
        <v>3158</v>
      </c>
      <c r="EP284">
        <v>13</v>
      </c>
      <c r="EQ284" t="s">
        <v>1601</v>
      </c>
      <c r="ER284" t="s">
        <v>348</v>
      </c>
      <c r="ET284">
        <v>87</v>
      </c>
      <c r="EU284" t="s">
        <v>954</v>
      </c>
      <c r="EV284" t="s">
        <v>955</v>
      </c>
      <c r="EW284" t="s">
        <v>64</v>
      </c>
      <c r="EX284" t="s">
        <v>350</v>
      </c>
      <c r="EY284" t="s">
        <v>1897</v>
      </c>
      <c r="EZ284" t="s">
        <v>64</v>
      </c>
      <c r="FA284" t="s">
        <v>257</v>
      </c>
      <c r="FB284" t="s">
        <v>3168</v>
      </c>
      <c r="FC284" t="s">
        <v>243</v>
      </c>
      <c r="FD284" t="s">
        <v>64</v>
      </c>
      <c r="FE284">
        <v>8</v>
      </c>
      <c r="FF284" t="s">
        <v>64</v>
      </c>
      <c r="FG284" t="s">
        <v>64</v>
      </c>
      <c r="FH284" t="s">
        <v>64</v>
      </c>
      <c r="FI284" t="s">
        <v>64</v>
      </c>
      <c r="FJ284" t="s">
        <v>1899</v>
      </c>
      <c r="FK284" t="s">
        <v>957</v>
      </c>
    </row>
    <row r="285" spans="1:167" x14ac:dyDescent="0.35">
      <c r="A285">
        <v>14528</v>
      </c>
      <c r="B285" t="s">
        <v>3169</v>
      </c>
      <c r="C285" t="s">
        <v>3169</v>
      </c>
      <c r="D285" t="s">
        <v>1863</v>
      </c>
      <c r="E285" t="s">
        <v>378</v>
      </c>
      <c r="F285" t="s">
        <v>59</v>
      </c>
      <c r="G285" t="s">
        <v>57</v>
      </c>
      <c r="H285" t="s">
        <v>1067</v>
      </c>
      <c r="I285" t="s">
        <v>64</v>
      </c>
      <c r="J285" t="s">
        <v>64</v>
      </c>
      <c r="K285" t="s">
        <v>64</v>
      </c>
      <c r="L285" t="s">
        <v>64</v>
      </c>
      <c r="M285" t="s">
        <v>64</v>
      </c>
      <c r="N285">
        <v>4.62</v>
      </c>
      <c r="O285" t="s">
        <v>231</v>
      </c>
      <c r="P285" t="s">
        <v>232</v>
      </c>
      <c r="Q285" t="s">
        <v>64</v>
      </c>
      <c r="R285" t="s">
        <v>64</v>
      </c>
      <c r="S285" t="s">
        <v>64</v>
      </c>
      <c r="T285" t="s">
        <v>64</v>
      </c>
      <c r="U285" t="s">
        <v>236</v>
      </c>
      <c r="V285" t="s">
        <v>64</v>
      </c>
      <c r="W285" t="s">
        <v>1868</v>
      </c>
      <c r="X285" t="s">
        <v>1069</v>
      </c>
      <c r="Y285" t="s">
        <v>1070</v>
      </c>
      <c r="Z285" t="s">
        <v>64</v>
      </c>
      <c r="AA285" t="s">
        <v>64</v>
      </c>
      <c r="AB285" t="s">
        <v>1868</v>
      </c>
      <c r="AC285" t="s">
        <v>64</v>
      </c>
      <c r="AD285" t="s">
        <v>1868</v>
      </c>
      <c r="AE285" t="s">
        <v>64</v>
      </c>
      <c r="AF285" t="s">
        <v>1608</v>
      </c>
      <c r="AH285" t="s">
        <v>232</v>
      </c>
      <c r="AI285" t="s">
        <v>64</v>
      </c>
      <c r="AJ285">
        <v>14.11</v>
      </c>
      <c r="AK285" t="s">
        <v>64</v>
      </c>
      <c r="AL285" t="s">
        <v>64</v>
      </c>
      <c r="AM285" t="s">
        <v>64</v>
      </c>
      <c r="AN285" t="s">
        <v>64</v>
      </c>
      <c r="AO285" t="s">
        <v>64</v>
      </c>
      <c r="AP285">
        <v>20.28</v>
      </c>
      <c r="AQ285" t="s">
        <v>935</v>
      </c>
      <c r="AR285" t="s">
        <v>3170</v>
      </c>
      <c r="AS285">
        <v>13.51</v>
      </c>
      <c r="AT285">
        <v>24.98</v>
      </c>
      <c r="AU285" t="s">
        <v>64</v>
      </c>
      <c r="AV285">
        <v>11</v>
      </c>
      <c r="AW285" t="s">
        <v>64</v>
      </c>
      <c r="AX285" t="s">
        <v>232</v>
      </c>
      <c r="AY285" t="s">
        <v>64</v>
      </c>
      <c r="AZ285" t="s">
        <v>251</v>
      </c>
      <c r="BA285" t="s">
        <v>1079</v>
      </c>
      <c r="BB285" t="s">
        <v>64</v>
      </c>
      <c r="BC285" t="s">
        <v>2601</v>
      </c>
      <c r="BD285" t="s">
        <v>2559</v>
      </c>
      <c r="BE285" t="s">
        <v>1985</v>
      </c>
      <c r="BF285" t="s">
        <v>64</v>
      </c>
      <c r="BG285" t="s">
        <v>3055</v>
      </c>
      <c r="BH285" t="s">
        <v>64</v>
      </c>
      <c r="BI285" t="s">
        <v>1876</v>
      </c>
      <c r="BJ285" t="s">
        <v>2573</v>
      </c>
      <c r="BK285" t="s">
        <v>64</v>
      </c>
      <c r="BL285" t="s">
        <v>64</v>
      </c>
      <c r="BM285" t="s">
        <v>1878</v>
      </c>
      <c r="BN285" t="s">
        <v>64</v>
      </c>
      <c r="BO285" t="s">
        <v>3171</v>
      </c>
      <c r="BP285" t="s">
        <v>64</v>
      </c>
      <c r="BQ285" t="s">
        <v>64</v>
      </c>
      <c r="BR285" t="s">
        <v>64</v>
      </c>
      <c r="BS285" t="s">
        <v>64</v>
      </c>
      <c r="BT285" t="s">
        <v>64</v>
      </c>
      <c r="BU285" t="s">
        <v>64</v>
      </c>
      <c r="BV285" t="s">
        <v>64</v>
      </c>
      <c r="BW285" t="s">
        <v>64</v>
      </c>
      <c r="BX285" t="s">
        <v>64</v>
      </c>
      <c r="BY285" t="s">
        <v>64</v>
      </c>
      <c r="BZ285" t="s">
        <v>64</v>
      </c>
      <c r="CA285" t="s">
        <v>64</v>
      </c>
      <c r="CB285" t="s">
        <v>243</v>
      </c>
      <c r="CC285" t="s">
        <v>64</v>
      </c>
      <c r="CD285" t="s">
        <v>2360</v>
      </c>
      <c r="CE285">
        <v>11870</v>
      </c>
      <c r="CF285" t="s">
        <v>2601</v>
      </c>
      <c r="CG285" t="s">
        <v>64</v>
      </c>
      <c r="CH285" t="s">
        <v>64</v>
      </c>
      <c r="CI285" t="s">
        <v>335</v>
      </c>
      <c r="CJ285" t="s">
        <v>64</v>
      </c>
      <c r="CK285" t="s">
        <v>1076</v>
      </c>
      <c r="CM285" t="s">
        <v>64</v>
      </c>
      <c r="CN285" t="s">
        <v>64</v>
      </c>
      <c r="CO285" t="s">
        <v>1077</v>
      </c>
      <c r="CP285" t="s">
        <v>2285</v>
      </c>
      <c r="CQ285" t="s">
        <v>64</v>
      </c>
      <c r="CR285" t="s">
        <v>2285</v>
      </c>
      <c r="CS285" t="s">
        <v>2285</v>
      </c>
      <c r="CT285" t="s">
        <v>1885</v>
      </c>
      <c r="CU285" t="s">
        <v>64</v>
      </c>
      <c r="CV285" t="s">
        <v>64</v>
      </c>
      <c r="CW285" t="s">
        <v>64</v>
      </c>
      <c r="CX285" t="s">
        <v>3032</v>
      </c>
      <c r="CY285" t="s">
        <v>259</v>
      </c>
      <c r="CZ285" t="s">
        <v>232</v>
      </c>
      <c r="DA285" t="s">
        <v>3169</v>
      </c>
      <c r="DB285" t="s">
        <v>3172</v>
      </c>
      <c r="DC285" t="s">
        <v>1080</v>
      </c>
      <c r="DD285" t="s">
        <v>3173</v>
      </c>
      <c r="DE285" t="s">
        <v>3173</v>
      </c>
      <c r="DF285" t="s">
        <v>2365</v>
      </c>
      <c r="DG285" t="s">
        <v>2365</v>
      </c>
      <c r="DH285" t="s">
        <v>64</v>
      </c>
      <c r="DI285" t="s">
        <v>64</v>
      </c>
      <c r="DJ285" t="s">
        <v>64</v>
      </c>
      <c r="DK285" t="s">
        <v>64</v>
      </c>
      <c r="DL285" t="s">
        <v>265</v>
      </c>
      <c r="DM285" t="s">
        <v>64</v>
      </c>
      <c r="DN285" t="s">
        <v>64</v>
      </c>
      <c r="DO285" t="s">
        <v>64</v>
      </c>
      <c r="DP285" t="s">
        <v>64</v>
      </c>
      <c r="DQ285" t="s">
        <v>1081</v>
      </c>
      <c r="DR285" t="s">
        <v>343</v>
      </c>
      <c r="DS285" t="s">
        <v>64</v>
      </c>
      <c r="DT285" t="s">
        <v>64</v>
      </c>
      <c r="DU285" t="s">
        <v>64</v>
      </c>
      <c r="DV285" t="s">
        <v>64</v>
      </c>
      <c r="DW285" t="s">
        <v>64</v>
      </c>
      <c r="DX285" t="s">
        <v>64</v>
      </c>
      <c r="DY285" t="s">
        <v>64</v>
      </c>
      <c r="DZ285" t="s">
        <v>64</v>
      </c>
      <c r="EA285" t="s">
        <v>64</v>
      </c>
      <c r="EB285" t="s">
        <v>64</v>
      </c>
      <c r="EC285" t="s">
        <v>64</v>
      </c>
      <c r="ED285" t="s">
        <v>1083</v>
      </c>
      <c r="EE285" t="s">
        <v>64</v>
      </c>
      <c r="EF285" t="s">
        <v>951</v>
      </c>
      <c r="EG285" t="s">
        <v>64</v>
      </c>
      <c r="EH285" t="s">
        <v>2598</v>
      </c>
      <c r="EI285" t="s">
        <v>64</v>
      </c>
      <c r="EJ285" t="s">
        <v>257</v>
      </c>
      <c r="EK285" t="s">
        <v>274</v>
      </c>
      <c r="EL285" t="s">
        <v>257</v>
      </c>
      <c r="EM285" t="s">
        <v>257</v>
      </c>
      <c r="EN285" t="s">
        <v>257</v>
      </c>
      <c r="EO285" t="s">
        <v>1961</v>
      </c>
      <c r="EP285">
        <v>1</v>
      </c>
      <c r="EQ285" t="s">
        <v>979</v>
      </c>
      <c r="ER285" t="s">
        <v>348</v>
      </c>
      <c r="ET285">
        <v>99</v>
      </c>
      <c r="EU285" t="s">
        <v>954</v>
      </c>
      <c r="EV285" t="s">
        <v>955</v>
      </c>
      <c r="EW285" t="s">
        <v>64</v>
      </c>
      <c r="EX285" t="s">
        <v>350</v>
      </c>
      <c r="EY285" t="s">
        <v>2201</v>
      </c>
      <c r="EZ285" t="s">
        <v>64</v>
      </c>
      <c r="FA285" t="s">
        <v>257</v>
      </c>
      <c r="FB285" t="s">
        <v>1085</v>
      </c>
      <c r="FC285" t="s">
        <v>243</v>
      </c>
      <c r="FD285" t="s">
        <v>64</v>
      </c>
      <c r="FE285">
        <v>4</v>
      </c>
      <c r="FF285" t="s">
        <v>64</v>
      </c>
      <c r="FG285" t="s">
        <v>64</v>
      </c>
      <c r="FH285" t="s">
        <v>64</v>
      </c>
      <c r="FI285" t="s">
        <v>64</v>
      </c>
      <c r="FJ285" t="s">
        <v>2645</v>
      </c>
      <c r="FK285" t="s">
        <v>957</v>
      </c>
    </row>
    <row r="286" spans="1:167" x14ac:dyDescent="0.35">
      <c r="A286">
        <v>14529</v>
      </c>
      <c r="B286" t="s">
        <v>3174</v>
      </c>
      <c r="C286" t="s">
        <v>3174</v>
      </c>
      <c r="D286" t="s">
        <v>1863</v>
      </c>
      <c r="E286" t="s">
        <v>378</v>
      </c>
      <c r="F286" t="s">
        <v>59</v>
      </c>
      <c r="G286" t="s">
        <v>57</v>
      </c>
      <c r="H286" t="s">
        <v>1067</v>
      </c>
      <c r="I286" t="s">
        <v>64</v>
      </c>
      <c r="J286" t="s">
        <v>64</v>
      </c>
      <c r="K286" t="s">
        <v>64</v>
      </c>
      <c r="L286" t="s">
        <v>64</v>
      </c>
      <c r="M286" t="s">
        <v>64</v>
      </c>
      <c r="N286">
        <v>10.19</v>
      </c>
      <c r="O286" t="s">
        <v>231</v>
      </c>
      <c r="P286" t="s">
        <v>232</v>
      </c>
      <c r="Q286" t="s">
        <v>64</v>
      </c>
      <c r="R286" t="s">
        <v>64</v>
      </c>
      <c r="S286" t="s">
        <v>64</v>
      </c>
      <c r="T286" t="s">
        <v>64</v>
      </c>
      <c r="U286" t="s">
        <v>236</v>
      </c>
      <c r="V286" t="s">
        <v>64</v>
      </c>
      <c r="W286" t="s">
        <v>1868</v>
      </c>
      <c r="X286" t="s">
        <v>1069</v>
      </c>
      <c r="Y286" t="s">
        <v>1070</v>
      </c>
      <c r="Z286" t="s">
        <v>64</v>
      </c>
      <c r="AA286" t="s">
        <v>64</v>
      </c>
      <c r="AB286" t="s">
        <v>1868</v>
      </c>
      <c r="AC286" t="s">
        <v>64</v>
      </c>
      <c r="AD286" t="s">
        <v>1868</v>
      </c>
      <c r="AE286" t="s">
        <v>64</v>
      </c>
      <c r="AF286" t="s">
        <v>1608</v>
      </c>
      <c r="AH286" t="s">
        <v>232</v>
      </c>
      <c r="AI286" t="s">
        <v>64</v>
      </c>
      <c r="AJ286">
        <v>22.1</v>
      </c>
      <c r="AK286" t="s">
        <v>64</v>
      </c>
      <c r="AL286" t="s">
        <v>64</v>
      </c>
      <c r="AM286" t="s">
        <v>64</v>
      </c>
      <c r="AN286" t="s">
        <v>64</v>
      </c>
      <c r="AO286" t="s">
        <v>64</v>
      </c>
      <c r="AP286">
        <v>30.4</v>
      </c>
      <c r="AQ286" t="s">
        <v>935</v>
      </c>
      <c r="AR286" t="s">
        <v>3175</v>
      </c>
      <c r="AS286">
        <v>22.23</v>
      </c>
      <c r="AT286">
        <v>31.53</v>
      </c>
      <c r="AU286" t="s">
        <v>64</v>
      </c>
      <c r="AV286">
        <v>30</v>
      </c>
      <c r="AW286" t="s">
        <v>64</v>
      </c>
      <c r="AX286" t="s">
        <v>232</v>
      </c>
      <c r="AY286" t="s">
        <v>64</v>
      </c>
      <c r="AZ286" t="s">
        <v>251</v>
      </c>
      <c r="BA286" t="s">
        <v>1079</v>
      </c>
      <c r="BB286" t="s">
        <v>64</v>
      </c>
      <c r="BC286" t="s">
        <v>2607</v>
      </c>
      <c r="BD286" t="s">
        <v>2559</v>
      </c>
      <c r="BE286" t="s">
        <v>1985</v>
      </c>
      <c r="BF286" t="s">
        <v>64</v>
      </c>
      <c r="BG286" t="s">
        <v>3144</v>
      </c>
      <c r="BH286" t="s">
        <v>64</v>
      </c>
      <c r="BI286" t="s">
        <v>1876</v>
      </c>
      <c r="BJ286" t="s">
        <v>2573</v>
      </c>
      <c r="BK286" t="s">
        <v>64</v>
      </c>
      <c r="BL286" t="s">
        <v>64</v>
      </c>
      <c r="BM286" t="s">
        <v>1878</v>
      </c>
      <c r="BN286" t="s">
        <v>64</v>
      </c>
      <c r="BO286" t="s">
        <v>3171</v>
      </c>
      <c r="BP286" t="s">
        <v>64</v>
      </c>
      <c r="BQ286" t="s">
        <v>64</v>
      </c>
      <c r="BR286" t="s">
        <v>64</v>
      </c>
      <c r="BS286" t="s">
        <v>64</v>
      </c>
      <c r="BT286" t="s">
        <v>64</v>
      </c>
      <c r="BU286" t="s">
        <v>64</v>
      </c>
      <c r="BV286" t="s">
        <v>64</v>
      </c>
      <c r="BW286" t="s">
        <v>64</v>
      </c>
      <c r="BX286" t="s">
        <v>64</v>
      </c>
      <c r="BY286" t="s">
        <v>64</v>
      </c>
      <c r="BZ286" t="s">
        <v>64</v>
      </c>
      <c r="CA286" t="s">
        <v>64</v>
      </c>
      <c r="CB286" t="s">
        <v>243</v>
      </c>
      <c r="CC286" t="s">
        <v>64</v>
      </c>
      <c r="CD286" t="s">
        <v>2360</v>
      </c>
      <c r="CE286">
        <v>11800</v>
      </c>
      <c r="CF286" t="s">
        <v>2607</v>
      </c>
      <c r="CG286" t="s">
        <v>64</v>
      </c>
      <c r="CH286" t="s">
        <v>64</v>
      </c>
      <c r="CI286" t="s">
        <v>335</v>
      </c>
      <c r="CJ286" t="s">
        <v>64</v>
      </c>
      <c r="CK286" t="s">
        <v>1076</v>
      </c>
      <c r="CM286" t="s">
        <v>64</v>
      </c>
      <c r="CN286" t="s">
        <v>64</v>
      </c>
      <c r="CO286" t="s">
        <v>1077</v>
      </c>
      <c r="CP286" t="s">
        <v>2608</v>
      </c>
      <c r="CQ286" t="s">
        <v>64</v>
      </c>
      <c r="CR286" t="s">
        <v>2608</v>
      </c>
      <c r="CS286" t="s">
        <v>2608</v>
      </c>
      <c r="CT286" t="s">
        <v>1885</v>
      </c>
      <c r="CU286" t="s">
        <v>64</v>
      </c>
      <c r="CV286" t="s">
        <v>64</v>
      </c>
      <c r="CW286" t="s">
        <v>64</v>
      </c>
      <c r="CX286" t="s">
        <v>3032</v>
      </c>
      <c r="CY286" t="s">
        <v>259</v>
      </c>
      <c r="CZ286" t="s">
        <v>232</v>
      </c>
      <c r="DA286" t="s">
        <v>3174</v>
      </c>
      <c r="DB286" t="s">
        <v>3176</v>
      </c>
      <c r="DC286" t="s">
        <v>1080</v>
      </c>
      <c r="DD286" t="s">
        <v>3173</v>
      </c>
      <c r="DE286" t="s">
        <v>3173</v>
      </c>
      <c r="DF286" t="s">
        <v>2365</v>
      </c>
      <c r="DG286" t="s">
        <v>2365</v>
      </c>
      <c r="DH286" t="s">
        <v>64</v>
      </c>
      <c r="DI286" t="s">
        <v>64</v>
      </c>
      <c r="DJ286" t="s">
        <v>64</v>
      </c>
      <c r="DK286" t="s">
        <v>64</v>
      </c>
      <c r="DL286" t="s">
        <v>265</v>
      </c>
      <c r="DM286" t="s">
        <v>64</v>
      </c>
      <c r="DN286" t="s">
        <v>64</v>
      </c>
      <c r="DO286" t="s">
        <v>64</v>
      </c>
      <c r="DP286" t="s">
        <v>64</v>
      </c>
      <c r="DQ286" t="s">
        <v>1081</v>
      </c>
      <c r="DR286" t="s">
        <v>343</v>
      </c>
      <c r="DS286" t="s">
        <v>64</v>
      </c>
      <c r="DT286" t="s">
        <v>64</v>
      </c>
      <c r="DU286" t="s">
        <v>64</v>
      </c>
      <c r="DV286" t="s">
        <v>64</v>
      </c>
      <c r="DW286" t="s">
        <v>64</v>
      </c>
      <c r="DX286" t="s">
        <v>64</v>
      </c>
      <c r="DY286" t="s">
        <v>64</v>
      </c>
      <c r="DZ286" t="s">
        <v>64</v>
      </c>
      <c r="EA286" t="s">
        <v>64</v>
      </c>
      <c r="EB286" t="s">
        <v>64</v>
      </c>
      <c r="EC286" t="s">
        <v>64</v>
      </c>
      <c r="ED286" t="s">
        <v>1083</v>
      </c>
      <c r="EE286" t="s">
        <v>64</v>
      </c>
      <c r="EF286" t="s">
        <v>951</v>
      </c>
      <c r="EG286" t="s">
        <v>64</v>
      </c>
      <c r="EH286" t="s">
        <v>3177</v>
      </c>
      <c r="EI286" t="s">
        <v>64</v>
      </c>
      <c r="EJ286" t="s">
        <v>257</v>
      </c>
      <c r="EK286" t="s">
        <v>274</v>
      </c>
      <c r="EL286" t="s">
        <v>257</v>
      </c>
      <c r="EM286" t="s">
        <v>257</v>
      </c>
      <c r="EN286" t="s">
        <v>257</v>
      </c>
      <c r="EO286" t="s">
        <v>1961</v>
      </c>
      <c r="EP286">
        <v>1</v>
      </c>
      <c r="EQ286" t="s">
        <v>979</v>
      </c>
      <c r="ER286" t="s">
        <v>348</v>
      </c>
      <c r="ET286">
        <v>99</v>
      </c>
      <c r="EU286" t="s">
        <v>954</v>
      </c>
      <c r="EV286" t="s">
        <v>955</v>
      </c>
      <c r="EW286" t="s">
        <v>64</v>
      </c>
      <c r="EX286" t="s">
        <v>350</v>
      </c>
      <c r="EY286" t="s">
        <v>2201</v>
      </c>
      <c r="EZ286" t="s">
        <v>64</v>
      </c>
      <c r="FA286" t="s">
        <v>257</v>
      </c>
      <c r="FB286" t="s">
        <v>1085</v>
      </c>
      <c r="FC286" t="s">
        <v>243</v>
      </c>
      <c r="FD286" t="s">
        <v>64</v>
      </c>
      <c r="FE286">
        <v>6</v>
      </c>
      <c r="FF286" t="s">
        <v>64</v>
      </c>
      <c r="FG286" t="s">
        <v>64</v>
      </c>
      <c r="FH286" t="s">
        <v>64</v>
      </c>
      <c r="FI286" t="s">
        <v>64</v>
      </c>
      <c r="FJ286" t="s">
        <v>2234</v>
      </c>
      <c r="FK286" t="s">
        <v>957</v>
      </c>
    </row>
    <row r="287" spans="1:167" x14ac:dyDescent="0.35">
      <c r="A287">
        <v>14530</v>
      </c>
      <c r="B287" t="s">
        <v>3178</v>
      </c>
      <c r="C287" t="s">
        <v>3178</v>
      </c>
      <c r="D287" t="s">
        <v>1863</v>
      </c>
      <c r="E287" t="s">
        <v>378</v>
      </c>
      <c r="F287" t="s">
        <v>59</v>
      </c>
      <c r="G287" t="s">
        <v>57</v>
      </c>
      <c r="H287" t="s">
        <v>1067</v>
      </c>
      <c r="I287" t="s">
        <v>64</v>
      </c>
      <c r="J287" t="s">
        <v>64</v>
      </c>
      <c r="K287" t="s">
        <v>64</v>
      </c>
      <c r="L287" t="s">
        <v>64</v>
      </c>
      <c r="M287" t="s">
        <v>64</v>
      </c>
      <c r="N287">
        <v>2.81</v>
      </c>
      <c r="O287" t="s">
        <v>231</v>
      </c>
      <c r="P287" t="s">
        <v>232</v>
      </c>
      <c r="Q287" t="s">
        <v>64</v>
      </c>
      <c r="R287" t="s">
        <v>64</v>
      </c>
      <c r="S287" t="s">
        <v>64</v>
      </c>
      <c r="T287" t="s">
        <v>64</v>
      </c>
      <c r="U287" t="s">
        <v>236</v>
      </c>
      <c r="V287" t="s">
        <v>64</v>
      </c>
      <c r="W287" t="s">
        <v>64</v>
      </c>
      <c r="X287" t="s">
        <v>1069</v>
      </c>
      <c r="Y287" t="s">
        <v>1070</v>
      </c>
      <c r="Z287" t="s">
        <v>64</v>
      </c>
      <c r="AA287" t="s">
        <v>64</v>
      </c>
      <c r="AB287" t="s">
        <v>1867</v>
      </c>
      <c r="AC287" t="s">
        <v>64</v>
      </c>
      <c r="AD287" t="s">
        <v>1868</v>
      </c>
      <c r="AE287" t="s">
        <v>64</v>
      </c>
      <c r="AF287" t="s">
        <v>1869</v>
      </c>
      <c r="AH287" t="s">
        <v>232</v>
      </c>
      <c r="AI287" t="s">
        <v>64</v>
      </c>
      <c r="AJ287">
        <v>11.47</v>
      </c>
      <c r="AK287" t="s">
        <v>64</v>
      </c>
      <c r="AL287" t="s">
        <v>64</v>
      </c>
      <c r="AM287" t="s">
        <v>64</v>
      </c>
      <c r="AN287" t="s">
        <v>64</v>
      </c>
      <c r="AO287" t="s">
        <v>64</v>
      </c>
      <c r="AP287">
        <v>16.61</v>
      </c>
      <c r="AQ287" t="s">
        <v>935</v>
      </c>
      <c r="AR287" t="s">
        <v>3179</v>
      </c>
      <c r="AS287">
        <v>10.09</v>
      </c>
      <c r="AT287">
        <v>24.17</v>
      </c>
      <c r="AU287" t="s">
        <v>64</v>
      </c>
      <c r="AV287">
        <v>60</v>
      </c>
      <c r="AW287" t="s">
        <v>64</v>
      </c>
      <c r="AX287" t="s">
        <v>232</v>
      </c>
      <c r="AY287" t="s">
        <v>64</v>
      </c>
      <c r="AZ287" t="s">
        <v>251</v>
      </c>
      <c r="BA287" t="s">
        <v>1079</v>
      </c>
      <c r="BB287" t="s">
        <v>64</v>
      </c>
      <c r="BC287" t="s">
        <v>3031</v>
      </c>
      <c r="BD287" t="s">
        <v>2559</v>
      </c>
      <c r="BE287" t="s">
        <v>1874</v>
      </c>
      <c r="BF287" t="s">
        <v>64</v>
      </c>
      <c r="BG287" t="s">
        <v>1875</v>
      </c>
      <c r="BH287" t="s">
        <v>64</v>
      </c>
      <c r="BI287" t="s">
        <v>1876</v>
      </c>
      <c r="BJ287" t="s">
        <v>2573</v>
      </c>
      <c r="BK287" t="s">
        <v>64</v>
      </c>
      <c r="BL287" t="s">
        <v>64</v>
      </c>
      <c r="BM287" t="s">
        <v>1878</v>
      </c>
      <c r="BN287" t="s">
        <v>64</v>
      </c>
      <c r="BO287" t="s">
        <v>1957</v>
      </c>
      <c r="BP287" t="s">
        <v>64</v>
      </c>
      <c r="BQ287" t="s">
        <v>64</v>
      </c>
      <c r="BR287" t="s">
        <v>64</v>
      </c>
      <c r="BS287" t="s">
        <v>64</v>
      </c>
      <c r="BT287" t="s">
        <v>64</v>
      </c>
      <c r="BU287" t="s">
        <v>64</v>
      </c>
      <c r="BV287" t="s">
        <v>64</v>
      </c>
      <c r="BW287" t="s">
        <v>64</v>
      </c>
      <c r="BX287" t="s">
        <v>64</v>
      </c>
      <c r="BY287" t="s">
        <v>64</v>
      </c>
      <c r="BZ287" t="s">
        <v>64</v>
      </c>
      <c r="CA287" t="s">
        <v>64</v>
      </c>
      <c r="CB287" t="s">
        <v>243</v>
      </c>
      <c r="CC287" t="s">
        <v>64</v>
      </c>
      <c r="CD287" t="s">
        <v>1880</v>
      </c>
      <c r="CE287">
        <v>11825</v>
      </c>
      <c r="CF287" t="s">
        <v>3031</v>
      </c>
      <c r="CG287" t="s">
        <v>64</v>
      </c>
      <c r="CH287" t="s">
        <v>64</v>
      </c>
      <c r="CI287" t="s">
        <v>335</v>
      </c>
      <c r="CJ287" t="s">
        <v>64</v>
      </c>
      <c r="CK287" t="s">
        <v>1076</v>
      </c>
      <c r="CM287" t="s">
        <v>64</v>
      </c>
      <c r="CN287" t="s">
        <v>64</v>
      </c>
      <c r="CO287" t="s">
        <v>1077</v>
      </c>
      <c r="CP287" t="s">
        <v>64</v>
      </c>
      <c r="CQ287" t="s">
        <v>64</v>
      </c>
      <c r="CR287" t="s">
        <v>2274</v>
      </c>
      <c r="CS287" t="s">
        <v>1884</v>
      </c>
      <c r="CT287" t="s">
        <v>1885</v>
      </c>
      <c r="CU287" t="s">
        <v>64</v>
      </c>
      <c r="CV287" t="s">
        <v>64</v>
      </c>
      <c r="CW287" t="s">
        <v>64</v>
      </c>
      <c r="CX287" t="s">
        <v>3032</v>
      </c>
      <c r="CY287" t="s">
        <v>259</v>
      </c>
      <c r="CZ287" t="s">
        <v>232</v>
      </c>
      <c r="DA287" t="s">
        <v>3178</v>
      </c>
      <c r="DB287" t="s">
        <v>3180</v>
      </c>
      <c r="DC287" t="s">
        <v>1080</v>
      </c>
      <c r="DD287" t="s">
        <v>3181</v>
      </c>
      <c r="DE287" t="s">
        <v>3181</v>
      </c>
      <c r="DF287" t="s">
        <v>1891</v>
      </c>
      <c r="DG287" t="s">
        <v>1891</v>
      </c>
      <c r="DH287" t="s">
        <v>64</v>
      </c>
      <c r="DI287" t="s">
        <v>64</v>
      </c>
      <c r="DJ287" t="s">
        <v>64</v>
      </c>
      <c r="DK287" t="s">
        <v>64</v>
      </c>
      <c r="DL287" t="s">
        <v>265</v>
      </c>
      <c r="DM287" t="s">
        <v>64</v>
      </c>
      <c r="DN287" t="s">
        <v>64</v>
      </c>
      <c r="DO287" t="s">
        <v>64</v>
      </c>
      <c r="DP287" t="s">
        <v>64</v>
      </c>
      <c r="DQ287" t="s">
        <v>1081</v>
      </c>
      <c r="DR287" t="s">
        <v>343</v>
      </c>
      <c r="DS287" t="s">
        <v>64</v>
      </c>
      <c r="DT287" t="s">
        <v>64</v>
      </c>
      <c r="DU287" t="s">
        <v>64</v>
      </c>
      <c r="DV287" t="s">
        <v>64</v>
      </c>
      <c r="DW287" t="s">
        <v>64</v>
      </c>
      <c r="DX287" t="s">
        <v>64</v>
      </c>
      <c r="DY287" t="s">
        <v>64</v>
      </c>
      <c r="DZ287" t="s">
        <v>64</v>
      </c>
      <c r="EA287" t="s">
        <v>64</v>
      </c>
      <c r="EB287" t="s">
        <v>64</v>
      </c>
      <c r="EC287" t="s">
        <v>64</v>
      </c>
      <c r="ED287" t="s">
        <v>1083</v>
      </c>
      <c r="EE287" t="s">
        <v>64</v>
      </c>
      <c r="EF287" t="s">
        <v>951</v>
      </c>
      <c r="EG287" t="s">
        <v>64</v>
      </c>
      <c r="EH287" t="s">
        <v>3182</v>
      </c>
      <c r="EI287" t="s">
        <v>64</v>
      </c>
      <c r="EJ287" t="s">
        <v>257</v>
      </c>
      <c r="EK287" t="s">
        <v>274</v>
      </c>
      <c r="EL287" t="s">
        <v>257</v>
      </c>
      <c r="EM287" t="s">
        <v>257</v>
      </c>
      <c r="EN287" t="s">
        <v>257</v>
      </c>
      <c r="EO287" t="s">
        <v>1961</v>
      </c>
      <c r="EP287">
        <v>1</v>
      </c>
      <c r="EQ287" t="s">
        <v>979</v>
      </c>
      <c r="ER287" t="s">
        <v>348</v>
      </c>
      <c r="ET287">
        <v>99</v>
      </c>
      <c r="EU287" t="s">
        <v>954</v>
      </c>
      <c r="EV287" t="s">
        <v>955</v>
      </c>
      <c r="EW287" t="s">
        <v>64</v>
      </c>
      <c r="EX287" t="s">
        <v>350</v>
      </c>
      <c r="EY287" t="s">
        <v>2201</v>
      </c>
      <c r="EZ287" t="s">
        <v>64</v>
      </c>
      <c r="FA287" t="s">
        <v>257</v>
      </c>
      <c r="FB287" t="s">
        <v>1962</v>
      </c>
      <c r="FC287" t="s">
        <v>243</v>
      </c>
      <c r="FD287" t="s">
        <v>64</v>
      </c>
      <c r="FE287">
        <v>4</v>
      </c>
      <c r="FF287" t="s">
        <v>64</v>
      </c>
      <c r="FG287" t="s">
        <v>64</v>
      </c>
      <c r="FH287" t="s">
        <v>64</v>
      </c>
      <c r="FI287" t="s">
        <v>64</v>
      </c>
      <c r="FJ287" t="s">
        <v>2234</v>
      </c>
      <c r="FK287" t="s">
        <v>957</v>
      </c>
    </row>
    <row r="288" spans="1:167" x14ac:dyDescent="0.35">
      <c r="A288">
        <v>14533</v>
      </c>
      <c r="B288" t="s">
        <v>3183</v>
      </c>
      <c r="C288" t="s">
        <v>3183</v>
      </c>
      <c r="D288" t="s">
        <v>1863</v>
      </c>
      <c r="E288" t="s">
        <v>378</v>
      </c>
      <c r="F288" t="s">
        <v>59</v>
      </c>
      <c r="G288" t="s">
        <v>57</v>
      </c>
      <c r="H288" t="s">
        <v>1603</v>
      </c>
      <c r="I288" t="s">
        <v>64</v>
      </c>
      <c r="J288" t="s">
        <v>64</v>
      </c>
      <c r="K288" t="s">
        <v>64</v>
      </c>
      <c r="L288" t="s">
        <v>64</v>
      </c>
      <c r="M288" t="s">
        <v>64</v>
      </c>
      <c r="N288">
        <v>9.24</v>
      </c>
      <c r="O288" t="s">
        <v>231</v>
      </c>
      <c r="P288" t="s">
        <v>232</v>
      </c>
      <c r="Q288" t="s">
        <v>64</v>
      </c>
      <c r="R288" t="s">
        <v>64</v>
      </c>
      <c r="S288" t="s">
        <v>64</v>
      </c>
      <c r="T288" t="s">
        <v>64</v>
      </c>
      <c r="U288" t="s">
        <v>236</v>
      </c>
      <c r="V288" t="s">
        <v>64</v>
      </c>
      <c r="W288" t="s">
        <v>1868</v>
      </c>
      <c r="X288" t="s">
        <v>1606</v>
      </c>
      <c r="Y288" t="s">
        <v>1607</v>
      </c>
      <c r="Z288" t="s">
        <v>64</v>
      </c>
      <c r="AA288" t="s">
        <v>64</v>
      </c>
      <c r="AB288" t="s">
        <v>1868</v>
      </c>
      <c r="AC288" t="s">
        <v>64</v>
      </c>
      <c r="AD288" t="s">
        <v>1868</v>
      </c>
      <c r="AE288" t="s">
        <v>64</v>
      </c>
      <c r="AF288" t="s">
        <v>1608</v>
      </c>
      <c r="AH288" t="s">
        <v>232</v>
      </c>
      <c r="AI288" t="s">
        <v>64</v>
      </c>
      <c r="AJ288">
        <v>21.12</v>
      </c>
      <c r="AK288" t="s">
        <v>64</v>
      </c>
      <c r="AL288" t="s">
        <v>64</v>
      </c>
      <c r="AM288" t="s">
        <v>64</v>
      </c>
      <c r="AN288" t="s">
        <v>64</v>
      </c>
      <c r="AO288" t="s">
        <v>64</v>
      </c>
      <c r="AP288">
        <v>28.76</v>
      </c>
      <c r="AQ288" t="s">
        <v>935</v>
      </c>
      <c r="AR288" t="s">
        <v>3184</v>
      </c>
      <c r="AS288">
        <v>20.98</v>
      </c>
      <c r="AT288">
        <v>33.68</v>
      </c>
      <c r="AU288" t="s">
        <v>64</v>
      </c>
      <c r="AV288">
        <v>10</v>
      </c>
      <c r="AW288" t="s">
        <v>64</v>
      </c>
      <c r="AX288" t="s">
        <v>64</v>
      </c>
      <c r="AY288" t="s">
        <v>64</v>
      </c>
      <c r="AZ288" t="s">
        <v>251</v>
      </c>
      <c r="BA288" t="s">
        <v>1616</v>
      </c>
      <c r="BB288" t="s">
        <v>64</v>
      </c>
      <c r="BC288" t="s">
        <v>2394</v>
      </c>
      <c r="BD288" t="s">
        <v>1921</v>
      </c>
      <c r="BE288" t="s">
        <v>1985</v>
      </c>
      <c r="BF288" t="s">
        <v>64</v>
      </c>
      <c r="BG288" t="s">
        <v>3128</v>
      </c>
      <c r="BH288" t="s">
        <v>64</v>
      </c>
      <c r="BI288" t="s">
        <v>1876</v>
      </c>
      <c r="BJ288" t="s">
        <v>1922</v>
      </c>
      <c r="BK288" t="s">
        <v>64</v>
      </c>
      <c r="BL288" t="s">
        <v>64</v>
      </c>
      <c r="BM288" t="s">
        <v>64</v>
      </c>
      <c r="BN288" t="s">
        <v>64</v>
      </c>
      <c r="BO288" t="s">
        <v>64</v>
      </c>
      <c r="BP288" t="s">
        <v>64</v>
      </c>
      <c r="BQ288" t="s">
        <v>64</v>
      </c>
      <c r="BR288" t="s">
        <v>64</v>
      </c>
      <c r="BS288" t="s">
        <v>64</v>
      </c>
      <c r="BT288" t="s">
        <v>64</v>
      </c>
      <c r="BU288" t="s">
        <v>64</v>
      </c>
      <c r="BV288" t="s">
        <v>64</v>
      </c>
      <c r="BW288" t="s">
        <v>64</v>
      </c>
      <c r="BX288" t="s">
        <v>64</v>
      </c>
      <c r="BY288" t="s">
        <v>64</v>
      </c>
      <c r="BZ288" t="s">
        <v>64</v>
      </c>
      <c r="CA288" t="s">
        <v>64</v>
      </c>
      <c r="CB288" t="s">
        <v>232</v>
      </c>
      <c r="CC288" t="s">
        <v>64</v>
      </c>
      <c r="CD288" t="s">
        <v>2360</v>
      </c>
      <c r="CE288">
        <v>11305</v>
      </c>
      <c r="CF288" t="s">
        <v>1610</v>
      </c>
      <c r="CG288" t="s">
        <v>64</v>
      </c>
      <c r="CH288" t="s">
        <v>64</v>
      </c>
      <c r="CI288" t="s">
        <v>532</v>
      </c>
      <c r="CJ288" t="s">
        <v>64</v>
      </c>
      <c r="CK288" t="s">
        <v>1613</v>
      </c>
      <c r="CM288" t="s">
        <v>64</v>
      </c>
      <c r="CN288" t="s">
        <v>64</v>
      </c>
      <c r="CO288" t="s">
        <v>1614</v>
      </c>
      <c r="CP288" t="s">
        <v>3117</v>
      </c>
      <c r="CQ288" t="s">
        <v>64</v>
      </c>
      <c r="CR288" t="s">
        <v>2110</v>
      </c>
      <c r="CS288" t="s">
        <v>3117</v>
      </c>
      <c r="CT288" t="s">
        <v>1885</v>
      </c>
      <c r="CU288" t="s">
        <v>64</v>
      </c>
      <c r="CV288" t="s">
        <v>64</v>
      </c>
      <c r="CW288" t="s">
        <v>64</v>
      </c>
      <c r="CX288" t="s">
        <v>1923</v>
      </c>
      <c r="CY288" t="s">
        <v>259</v>
      </c>
      <c r="CZ288" t="s">
        <v>232</v>
      </c>
      <c r="DA288" t="s">
        <v>3183</v>
      </c>
      <c r="DB288" t="s">
        <v>3185</v>
      </c>
      <c r="DC288" t="s">
        <v>1617</v>
      </c>
      <c r="DD288" t="s">
        <v>1618</v>
      </c>
      <c r="DE288" t="s">
        <v>1609</v>
      </c>
      <c r="DF288" t="s">
        <v>2365</v>
      </c>
      <c r="DG288" t="s">
        <v>2365</v>
      </c>
      <c r="DH288" t="s">
        <v>64</v>
      </c>
      <c r="DI288" t="s">
        <v>64</v>
      </c>
      <c r="DJ288" t="s">
        <v>64</v>
      </c>
      <c r="DK288" t="s">
        <v>64</v>
      </c>
      <c r="DL288" t="s">
        <v>265</v>
      </c>
      <c r="DM288" t="s">
        <v>64</v>
      </c>
      <c r="DN288" t="s">
        <v>64</v>
      </c>
      <c r="DO288" t="s">
        <v>64</v>
      </c>
      <c r="DP288" t="s">
        <v>64</v>
      </c>
      <c r="DQ288" t="s">
        <v>1619</v>
      </c>
      <c r="DR288" t="s">
        <v>1301</v>
      </c>
      <c r="DS288" t="s">
        <v>64</v>
      </c>
      <c r="DT288" t="s">
        <v>64</v>
      </c>
      <c r="DU288" t="s">
        <v>232</v>
      </c>
      <c r="DV288" t="s">
        <v>64</v>
      </c>
      <c r="DW288" t="s">
        <v>64</v>
      </c>
      <c r="DX288" t="s">
        <v>64</v>
      </c>
      <c r="DY288" t="s">
        <v>64</v>
      </c>
      <c r="DZ288" t="s">
        <v>64</v>
      </c>
      <c r="EA288" t="s">
        <v>64</v>
      </c>
      <c r="EB288" t="s">
        <v>64</v>
      </c>
      <c r="EC288" t="s">
        <v>64</v>
      </c>
      <c r="ED288" t="s">
        <v>1600</v>
      </c>
      <c r="EE288" t="s">
        <v>64</v>
      </c>
      <c r="EF288" t="s">
        <v>951</v>
      </c>
      <c r="EG288" t="s">
        <v>64</v>
      </c>
      <c r="EH288" t="s">
        <v>3131</v>
      </c>
      <c r="EI288" t="s">
        <v>64</v>
      </c>
      <c r="EJ288" t="s">
        <v>257</v>
      </c>
      <c r="EK288" t="s">
        <v>274</v>
      </c>
      <c r="EL288" t="s">
        <v>257</v>
      </c>
      <c r="EM288" t="s">
        <v>257</v>
      </c>
      <c r="EN288" t="s">
        <v>264</v>
      </c>
      <c r="EO288" t="s">
        <v>1621</v>
      </c>
      <c r="EP288">
        <v>12</v>
      </c>
      <c r="EQ288" t="s">
        <v>1622</v>
      </c>
      <c r="ER288" t="s">
        <v>348</v>
      </c>
      <c r="ET288">
        <v>88</v>
      </c>
      <c r="EU288" t="s">
        <v>64</v>
      </c>
      <c r="EV288" t="s">
        <v>64</v>
      </c>
      <c r="EW288" t="s">
        <v>64</v>
      </c>
      <c r="EX288" t="s">
        <v>350</v>
      </c>
      <c r="EY288" t="s">
        <v>1929</v>
      </c>
      <c r="EZ288" t="s">
        <v>64</v>
      </c>
      <c r="FA288" t="s">
        <v>264</v>
      </c>
      <c r="FB288" t="s">
        <v>64</v>
      </c>
      <c r="FC288" t="s">
        <v>243</v>
      </c>
      <c r="FD288" t="s">
        <v>64</v>
      </c>
      <c r="FE288">
        <v>5</v>
      </c>
      <c r="FF288" t="s">
        <v>64</v>
      </c>
      <c r="FG288" t="s">
        <v>64</v>
      </c>
      <c r="FH288" t="s">
        <v>64</v>
      </c>
      <c r="FI288" t="s">
        <v>64</v>
      </c>
      <c r="FJ288" t="s">
        <v>1931</v>
      </c>
      <c r="FK288" t="s">
        <v>957</v>
      </c>
    </row>
    <row r="289" spans="1:167" x14ac:dyDescent="0.35">
      <c r="A289">
        <v>14538</v>
      </c>
      <c r="B289" t="s">
        <v>3186</v>
      </c>
      <c r="C289" t="s">
        <v>3186</v>
      </c>
      <c r="D289" t="s">
        <v>1863</v>
      </c>
      <c r="E289" t="s">
        <v>378</v>
      </c>
      <c r="F289" t="s">
        <v>59</v>
      </c>
      <c r="G289" t="s">
        <v>57</v>
      </c>
      <c r="H289" t="s">
        <v>1496</v>
      </c>
      <c r="I289" t="s">
        <v>64</v>
      </c>
      <c r="J289" t="s">
        <v>64</v>
      </c>
      <c r="K289" t="s">
        <v>64</v>
      </c>
      <c r="L289" t="s">
        <v>64</v>
      </c>
      <c r="M289" t="s">
        <v>64</v>
      </c>
      <c r="N289">
        <v>4.62</v>
      </c>
      <c r="O289" t="s">
        <v>231</v>
      </c>
      <c r="P289" t="s">
        <v>232</v>
      </c>
      <c r="Q289" t="s">
        <v>64</v>
      </c>
      <c r="R289" t="s">
        <v>64</v>
      </c>
      <c r="S289" t="s">
        <v>64</v>
      </c>
      <c r="T289" t="s">
        <v>64</v>
      </c>
      <c r="U289" t="s">
        <v>236</v>
      </c>
      <c r="V289" t="s">
        <v>64</v>
      </c>
      <c r="W289" t="s">
        <v>64</v>
      </c>
      <c r="X289" t="s">
        <v>1499</v>
      </c>
      <c r="Y289" t="s">
        <v>1500</v>
      </c>
      <c r="Z289" t="s">
        <v>64</v>
      </c>
      <c r="AA289" t="s">
        <v>64</v>
      </c>
      <c r="AB289" t="s">
        <v>1867</v>
      </c>
      <c r="AC289" t="s">
        <v>64</v>
      </c>
      <c r="AD289" t="s">
        <v>1868</v>
      </c>
      <c r="AE289" t="s">
        <v>64</v>
      </c>
      <c r="AF289" t="s">
        <v>2666</v>
      </c>
      <c r="AH289" t="s">
        <v>232</v>
      </c>
      <c r="AI289" t="s">
        <v>64</v>
      </c>
      <c r="AJ289">
        <v>14.11</v>
      </c>
      <c r="AK289" t="s">
        <v>64</v>
      </c>
      <c r="AL289" t="s">
        <v>64</v>
      </c>
      <c r="AM289" t="s">
        <v>64</v>
      </c>
      <c r="AN289" t="s">
        <v>64</v>
      </c>
      <c r="AO289" t="s">
        <v>64</v>
      </c>
      <c r="AP289">
        <v>20.28</v>
      </c>
      <c r="AQ289" t="s">
        <v>935</v>
      </c>
      <c r="AR289" t="s">
        <v>3187</v>
      </c>
      <c r="AS289">
        <v>13.51</v>
      </c>
      <c r="AT289">
        <v>25.75</v>
      </c>
      <c r="AU289" t="s">
        <v>64</v>
      </c>
      <c r="AV289">
        <v>50</v>
      </c>
      <c r="AW289" t="s">
        <v>64</v>
      </c>
      <c r="AX289" t="s">
        <v>232</v>
      </c>
      <c r="AY289" t="s">
        <v>64</v>
      </c>
      <c r="AZ289" t="s">
        <v>1181</v>
      </c>
      <c r="BA289" t="s">
        <v>1511</v>
      </c>
      <c r="BB289" t="s">
        <v>64</v>
      </c>
      <c r="BC289" t="s">
        <v>3031</v>
      </c>
      <c r="BD289" t="s">
        <v>2559</v>
      </c>
      <c r="BE289" t="s">
        <v>1874</v>
      </c>
      <c r="BF289" t="s">
        <v>64</v>
      </c>
      <c r="BG289" t="s">
        <v>1875</v>
      </c>
      <c r="BH289" t="s">
        <v>64</v>
      </c>
      <c r="BI289" t="s">
        <v>1876</v>
      </c>
      <c r="BJ289" t="s">
        <v>2573</v>
      </c>
      <c r="BK289" t="s">
        <v>64</v>
      </c>
      <c r="BL289" t="s">
        <v>64</v>
      </c>
      <c r="BM289" t="s">
        <v>1878</v>
      </c>
      <c r="BN289" t="s">
        <v>64</v>
      </c>
      <c r="BO289" t="s">
        <v>2688</v>
      </c>
      <c r="BP289" t="s">
        <v>64</v>
      </c>
      <c r="BQ289" t="s">
        <v>64</v>
      </c>
      <c r="BR289" t="s">
        <v>64</v>
      </c>
      <c r="BS289" t="s">
        <v>64</v>
      </c>
      <c r="BT289" t="s">
        <v>64</v>
      </c>
      <c r="BU289" t="s">
        <v>64</v>
      </c>
      <c r="BV289" t="s">
        <v>64</v>
      </c>
      <c r="BW289" t="s">
        <v>64</v>
      </c>
      <c r="BX289" t="s">
        <v>64</v>
      </c>
      <c r="BY289" t="s">
        <v>64</v>
      </c>
      <c r="BZ289" t="s">
        <v>64</v>
      </c>
      <c r="CA289" t="s">
        <v>64</v>
      </c>
      <c r="CB289" t="s">
        <v>243</v>
      </c>
      <c r="CC289" t="s">
        <v>64</v>
      </c>
      <c r="CD289" t="s">
        <v>2360</v>
      </c>
      <c r="CE289">
        <v>12015</v>
      </c>
      <c r="CF289" t="s">
        <v>3031</v>
      </c>
      <c r="CG289" t="s">
        <v>64</v>
      </c>
      <c r="CH289" t="s">
        <v>64</v>
      </c>
      <c r="CI289" t="s">
        <v>64</v>
      </c>
      <c r="CJ289" t="s">
        <v>64</v>
      </c>
      <c r="CK289" t="s">
        <v>1508</v>
      </c>
      <c r="CM289" t="s">
        <v>64</v>
      </c>
      <c r="CN289" t="s">
        <v>64</v>
      </c>
      <c r="CO289" t="s">
        <v>1509</v>
      </c>
      <c r="CP289" t="s">
        <v>64</v>
      </c>
      <c r="CQ289" t="s">
        <v>64</v>
      </c>
      <c r="CR289" t="s">
        <v>2274</v>
      </c>
      <c r="CS289" t="s">
        <v>1884</v>
      </c>
      <c r="CT289" t="s">
        <v>1885</v>
      </c>
      <c r="CU289" t="s">
        <v>64</v>
      </c>
      <c r="CV289" t="s">
        <v>64</v>
      </c>
      <c r="CW289" t="s">
        <v>64</v>
      </c>
      <c r="CX289" t="s">
        <v>3032</v>
      </c>
      <c r="CY289" t="s">
        <v>259</v>
      </c>
      <c r="CZ289" t="s">
        <v>232</v>
      </c>
      <c r="DA289" t="s">
        <v>3186</v>
      </c>
      <c r="DB289" t="s">
        <v>3188</v>
      </c>
      <c r="DC289" t="s">
        <v>1512</v>
      </c>
      <c r="DD289" t="s">
        <v>2670</v>
      </c>
      <c r="DE289" t="s">
        <v>2670</v>
      </c>
      <c r="DF289" t="s">
        <v>1891</v>
      </c>
      <c r="DG289" t="s">
        <v>1891</v>
      </c>
      <c r="DH289" t="s">
        <v>64</v>
      </c>
      <c r="DI289" t="s">
        <v>64</v>
      </c>
      <c r="DJ289" t="s">
        <v>64</v>
      </c>
      <c r="DK289" t="s">
        <v>64</v>
      </c>
      <c r="DL289" t="s">
        <v>1436</v>
      </c>
      <c r="DM289" t="s">
        <v>64</v>
      </c>
      <c r="DN289" t="s">
        <v>64</v>
      </c>
      <c r="DO289" t="s">
        <v>64</v>
      </c>
      <c r="DP289" t="s">
        <v>64</v>
      </c>
      <c r="DQ289" t="s">
        <v>1514</v>
      </c>
      <c r="DR289" t="s">
        <v>307</v>
      </c>
      <c r="DS289" t="s">
        <v>64</v>
      </c>
      <c r="DT289" t="s">
        <v>64</v>
      </c>
      <c r="DU289" t="s">
        <v>243</v>
      </c>
      <c r="DV289" t="s">
        <v>64</v>
      </c>
      <c r="DW289" t="s">
        <v>64</v>
      </c>
      <c r="DX289" t="s">
        <v>64</v>
      </c>
      <c r="DY289" t="s">
        <v>64</v>
      </c>
      <c r="DZ289" t="s">
        <v>64</v>
      </c>
      <c r="EA289" t="s">
        <v>64</v>
      </c>
      <c r="EB289" t="s">
        <v>64</v>
      </c>
      <c r="EC289" t="s">
        <v>64</v>
      </c>
      <c r="ED289" t="s">
        <v>1438</v>
      </c>
      <c r="EE289" t="s">
        <v>64</v>
      </c>
      <c r="EF289" t="s">
        <v>951</v>
      </c>
      <c r="EG289" t="s">
        <v>64</v>
      </c>
      <c r="EH289" t="s">
        <v>2214</v>
      </c>
      <c r="EI289" t="s">
        <v>64</v>
      </c>
      <c r="EJ289" t="s">
        <v>257</v>
      </c>
      <c r="EK289" t="s">
        <v>1040</v>
      </c>
      <c r="EL289" t="s">
        <v>257</v>
      </c>
      <c r="EM289" t="s">
        <v>257</v>
      </c>
      <c r="EN289" t="s">
        <v>257</v>
      </c>
      <c r="EO289" t="s">
        <v>2672</v>
      </c>
      <c r="EP289">
        <v>39</v>
      </c>
      <c r="EQ289" t="s">
        <v>1516</v>
      </c>
      <c r="ER289" t="s">
        <v>1441</v>
      </c>
      <c r="ET289">
        <v>61</v>
      </c>
      <c r="EU289" t="s">
        <v>954</v>
      </c>
      <c r="EV289" t="s">
        <v>955</v>
      </c>
      <c r="EW289" t="s">
        <v>64</v>
      </c>
      <c r="EX289" t="s">
        <v>350</v>
      </c>
      <c r="EY289" t="s">
        <v>2201</v>
      </c>
      <c r="EZ289" t="s">
        <v>64</v>
      </c>
      <c r="FA289" t="s">
        <v>257</v>
      </c>
      <c r="FB289" t="s">
        <v>1517</v>
      </c>
      <c r="FC289" t="s">
        <v>929</v>
      </c>
      <c r="FD289" t="s">
        <v>64</v>
      </c>
      <c r="FE289">
        <v>4</v>
      </c>
      <c r="FF289" t="s">
        <v>64</v>
      </c>
      <c r="FG289" t="s">
        <v>64</v>
      </c>
      <c r="FH289" t="s">
        <v>64</v>
      </c>
      <c r="FI289" t="s">
        <v>64</v>
      </c>
      <c r="FJ289" t="s">
        <v>2234</v>
      </c>
      <c r="FK289" t="s">
        <v>957</v>
      </c>
    </row>
    <row r="290" spans="1:167" x14ac:dyDescent="0.35">
      <c r="A290">
        <v>14643</v>
      </c>
      <c r="B290" t="s">
        <v>3189</v>
      </c>
      <c r="C290" t="s">
        <v>3189</v>
      </c>
      <c r="D290" t="s">
        <v>1863</v>
      </c>
      <c r="E290" t="s">
        <v>378</v>
      </c>
      <c r="F290" t="s">
        <v>59</v>
      </c>
      <c r="G290" t="s">
        <v>57</v>
      </c>
      <c r="H290" t="s">
        <v>1663</v>
      </c>
      <c r="I290" t="s">
        <v>64</v>
      </c>
      <c r="J290" t="s">
        <v>64</v>
      </c>
      <c r="K290" t="s">
        <v>64</v>
      </c>
      <c r="L290" t="s">
        <v>64</v>
      </c>
      <c r="M290" t="s">
        <v>64</v>
      </c>
      <c r="N290">
        <v>11.15</v>
      </c>
      <c r="O290" t="s">
        <v>231</v>
      </c>
      <c r="P290" t="s">
        <v>232</v>
      </c>
      <c r="Q290" t="s">
        <v>64</v>
      </c>
      <c r="R290" t="s">
        <v>64</v>
      </c>
      <c r="S290" t="s">
        <v>64</v>
      </c>
      <c r="T290" t="s">
        <v>64</v>
      </c>
      <c r="U290" t="s">
        <v>236</v>
      </c>
      <c r="V290" t="s">
        <v>64</v>
      </c>
      <c r="W290" t="s">
        <v>1868</v>
      </c>
      <c r="X290" t="s">
        <v>1666</v>
      </c>
      <c r="Y290" t="s">
        <v>1667</v>
      </c>
      <c r="Z290" t="s">
        <v>64</v>
      </c>
      <c r="AA290" t="s">
        <v>64</v>
      </c>
      <c r="AB290" t="s">
        <v>1868</v>
      </c>
      <c r="AC290" t="s">
        <v>64</v>
      </c>
      <c r="AD290" t="s">
        <v>1868</v>
      </c>
      <c r="AE290" t="s">
        <v>64</v>
      </c>
      <c r="AF290" t="s">
        <v>1608</v>
      </c>
      <c r="AH290" t="s">
        <v>232</v>
      </c>
      <c r="AI290" t="s">
        <v>64</v>
      </c>
      <c r="AJ290">
        <v>23.22</v>
      </c>
      <c r="AK290" t="s">
        <v>64</v>
      </c>
      <c r="AL290" t="s">
        <v>64</v>
      </c>
      <c r="AM290" t="s">
        <v>64</v>
      </c>
      <c r="AN290" t="s">
        <v>64</v>
      </c>
      <c r="AO290" t="s">
        <v>64</v>
      </c>
      <c r="AP290">
        <v>31.96</v>
      </c>
      <c r="AQ290" t="s">
        <v>935</v>
      </c>
      <c r="AR290" t="s">
        <v>3190</v>
      </c>
      <c r="AS290">
        <v>23.43</v>
      </c>
      <c r="AT290">
        <v>33.33</v>
      </c>
      <c r="AU290" t="s">
        <v>64</v>
      </c>
      <c r="AV290">
        <v>11</v>
      </c>
      <c r="AW290" t="s">
        <v>64</v>
      </c>
      <c r="AX290" t="s">
        <v>232</v>
      </c>
      <c r="AY290" t="s">
        <v>64</v>
      </c>
      <c r="AZ290" t="s">
        <v>251</v>
      </c>
      <c r="BA290" t="s">
        <v>1675</v>
      </c>
      <c r="BB290" t="s">
        <v>64</v>
      </c>
      <c r="BC290" t="s">
        <v>2601</v>
      </c>
      <c r="BD290" t="s">
        <v>2559</v>
      </c>
      <c r="BE290" t="s">
        <v>1985</v>
      </c>
      <c r="BF290" t="s">
        <v>64</v>
      </c>
      <c r="BG290" t="s">
        <v>3055</v>
      </c>
      <c r="BH290" t="s">
        <v>64</v>
      </c>
      <c r="BI290" t="s">
        <v>1876</v>
      </c>
      <c r="BJ290" t="s">
        <v>2573</v>
      </c>
      <c r="BK290" t="s">
        <v>64</v>
      </c>
      <c r="BL290" t="s">
        <v>64</v>
      </c>
      <c r="BM290" t="s">
        <v>1878</v>
      </c>
      <c r="BN290" t="s">
        <v>64</v>
      </c>
      <c r="BO290" t="s">
        <v>1649</v>
      </c>
      <c r="BP290" t="s">
        <v>64</v>
      </c>
      <c r="BQ290" t="s">
        <v>64</v>
      </c>
      <c r="BR290" t="s">
        <v>64</v>
      </c>
      <c r="BS290" t="s">
        <v>64</v>
      </c>
      <c r="BT290" t="s">
        <v>64</v>
      </c>
      <c r="BU290" t="s">
        <v>64</v>
      </c>
      <c r="BV290" t="s">
        <v>64</v>
      </c>
      <c r="BW290" t="s">
        <v>64</v>
      </c>
      <c r="BX290" t="s">
        <v>64</v>
      </c>
      <c r="BY290" t="s">
        <v>64</v>
      </c>
      <c r="BZ290" t="s">
        <v>64</v>
      </c>
      <c r="CA290" t="s">
        <v>64</v>
      </c>
      <c r="CB290" t="s">
        <v>243</v>
      </c>
      <c r="CC290" t="s">
        <v>64</v>
      </c>
      <c r="CD290" t="s">
        <v>2360</v>
      </c>
      <c r="CE290">
        <v>12280</v>
      </c>
      <c r="CF290" t="s">
        <v>2601</v>
      </c>
      <c r="CG290" t="s">
        <v>64</v>
      </c>
      <c r="CH290" t="s">
        <v>64</v>
      </c>
      <c r="CI290" t="s">
        <v>335</v>
      </c>
      <c r="CJ290" t="s">
        <v>64</v>
      </c>
      <c r="CK290" t="s">
        <v>1672</v>
      </c>
      <c r="CM290" t="s">
        <v>64</v>
      </c>
      <c r="CN290" t="s">
        <v>64</v>
      </c>
      <c r="CO290" t="s">
        <v>1673</v>
      </c>
      <c r="CP290" t="s">
        <v>2285</v>
      </c>
      <c r="CQ290" t="s">
        <v>64</v>
      </c>
      <c r="CR290" t="s">
        <v>2285</v>
      </c>
      <c r="CS290" t="s">
        <v>2285</v>
      </c>
      <c r="CT290" t="s">
        <v>1885</v>
      </c>
      <c r="CU290" t="s">
        <v>64</v>
      </c>
      <c r="CV290" t="s">
        <v>64</v>
      </c>
      <c r="CW290" t="s">
        <v>64</v>
      </c>
      <c r="CX290" t="s">
        <v>3032</v>
      </c>
      <c r="CY290" t="s">
        <v>259</v>
      </c>
      <c r="CZ290" t="s">
        <v>232</v>
      </c>
      <c r="DA290" t="s">
        <v>3189</v>
      </c>
      <c r="DB290" t="s">
        <v>3191</v>
      </c>
      <c r="DC290" t="s">
        <v>1676</v>
      </c>
      <c r="DD290" t="s">
        <v>1655</v>
      </c>
      <c r="DE290" t="s">
        <v>3192</v>
      </c>
      <c r="DF290" t="s">
        <v>2365</v>
      </c>
      <c r="DG290" t="s">
        <v>2365</v>
      </c>
      <c r="DH290" t="s">
        <v>64</v>
      </c>
      <c r="DI290" t="s">
        <v>64</v>
      </c>
      <c r="DJ290" t="s">
        <v>64</v>
      </c>
      <c r="DK290" t="s">
        <v>64</v>
      </c>
      <c r="DL290" t="s">
        <v>265</v>
      </c>
      <c r="DM290" t="s">
        <v>64</v>
      </c>
      <c r="DN290" t="s">
        <v>64</v>
      </c>
      <c r="DO290" t="s">
        <v>64</v>
      </c>
      <c r="DP290" t="s">
        <v>64</v>
      </c>
      <c r="DQ290" t="s">
        <v>1678</v>
      </c>
      <c r="DR290" t="s">
        <v>343</v>
      </c>
      <c r="DS290" t="s">
        <v>64</v>
      </c>
      <c r="DT290" t="s">
        <v>64</v>
      </c>
      <c r="DU290" t="s">
        <v>243</v>
      </c>
      <c r="DV290" t="s">
        <v>64</v>
      </c>
      <c r="DW290" t="s">
        <v>64</v>
      </c>
      <c r="DX290" t="s">
        <v>64</v>
      </c>
      <c r="DY290" t="s">
        <v>64</v>
      </c>
      <c r="DZ290" t="s">
        <v>64</v>
      </c>
      <c r="EA290" t="s">
        <v>64</v>
      </c>
      <c r="EB290" t="s">
        <v>64</v>
      </c>
      <c r="EC290" t="s">
        <v>64</v>
      </c>
      <c r="ED290" t="s">
        <v>1658</v>
      </c>
      <c r="EE290" t="s">
        <v>64</v>
      </c>
      <c r="EF290" t="s">
        <v>951</v>
      </c>
      <c r="EG290" t="s">
        <v>64</v>
      </c>
      <c r="EH290" t="s">
        <v>3193</v>
      </c>
      <c r="EI290" t="s">
        <v>64</v>
      </c>
      <c r="EJ290" t="s">
        <v>257</v>
      </c>
      <c r="EK290" t="s">
        <v>1040</v>
      </c>
      <c r="EL290" t="s">
        <v>257</v>
      </c>
      <c r="EM290" t="s">
        <v>257</v>
      </c>
      <c r="EN290" t="s">
        <v>257</v>
      </c>
      <c r="EO290" t="s">
        <v>3194</v>
      </c>
      <c r="EP290">
        <v>19</v>
      </c>
      <c r="EQ290" t="s">
        <v>1660</v>
      </c>
      <c r="ER290" t="s">
        <v>348</v>
      </c>
      <c r="ET290">
        <v>81</v>
      </c>
      <c r="EU290" t="s">
        <v>954</v>
      </c>
      <c r="EV290" t="s">
        <v>955</v>
      </c>
      <c r="EW290" t="s">
        <v>64</v>
      </c>
      <c r="EX290" t="s">
        <v>350</v>
      </c>
      <c r="EY290" t="s">
        <v>2201</v>
      </c>
      <c r="EZ290" t="s">
        <v>64</v>
      </c>
      <c r="FA290" t="s">
        <v>257</v>
      </c>
      <c r="FB290" t="s">
        <v>3195</v>
      </c>
      <c r="FC290" t="s">
        <v>243</v>
      </c>
      <c r="FD290" t="s">
        <v>64</v>
      </c>
      <c r="FE290">
        <v>6</v>
      </c>
      <c r="FF290" t="s">
        <v>64</v>
      </c>
      <c r="FG290" t="s">
        <v>64</v>
      </c>
      <c r="FH290" t="s">
        <v>64</v>
      </c>
      <c r="FI290" t="s">
        <v>64</v>
      </c>
      <c r="FJ290" t="s">
        <v>2645</v>
      </c>
      <c r="FK290" t="s">
        <v>957</v>
      </c>
    </row>
    <row r="291" spans="1:167" x14ac:dyDescent="0.35">
      <c r="A291">
        <v>14645</v>
      </c>
      <c r="B291" t="s">
        <v>3196</v>
      </c>
      <c r="C291" t="s">
        <v>3196</v>
      </c>
      <c r="D291" t="s">
        <v>1863</v>
      </c>
      <c r="E291" t="s">
        <v>378</v>
      </c>
      <c r="F291" t="s">
        <v>59</v>
      </c>
      <c r="G291" t="s">
        <v>57</v>
      </c>
      <c r="H291" t="s">
        <v>1663</v>
      </c>
      <c r="I291" t="s">
        <v>64</v>
      </c>
      <c r="J291" t="s">
        <v>64</v>
      </c>
      <c r="K291" t="s">
        <v>64</v>
      </c>
      <c r="L291" t="s">
        <v>64</v>
      </c>
      <c r="M291" t="s">
        <v>64</v>
      </c>
      <c r="N291">
        <v>19.22</v>
      </c>
      <c r="O291" t="s">
        <v>231</v>
      </c>
      <c r="P291" t="s">
        <v>232</v>
      </c>
      <c r="Q291" t="s">
        <v>64</v>
      </c>
      <c r="R291" t="s">
        <v>64</v>
      </c>
      <c r="S291" t="s">
        <v>64</v>
      </c>
      <c r="T291" t="s">
        <v>64</v>
      </c>
      <c r="U291" t="s">
        <v>236</v>
      </c>
      <c r="V291" t="s">
        <v>64</v>
      </c>
      <c r="W291" t="s">
        <v>1868</v>
      </c>
      <c r="X291" t="s">
        <v>1666</v>
      </c>
      <c r="Y291" t="s">
        <v>1667</v>
      </c>
      <c r="Z291" t="s">
        <v>64</v>
      </c>
      <c r="AA291" t="s">
        <v>64</v>
      </c>
      <c r="AB291" t="s">
        <v>1868</v>
      </c>
      <c r="AC291" t="s">
        <v>64</v>
      </c>
      <c r="AD291" t="s">
        <v>1868</v>
      </c>
      <c r="AE291" t="s">
        <v>64</v>
      </c>
      <c r="AF291" t="s">
        <v>1608</v>
      </c>
      <c r="AH291" t="s">
        <v>232</v>
      </c>
      <c r="AI291" t="s">
        <v>64</v>
      </c>
      <c r="AJ291">
        <v>39.380000000000003</v>
      </c>
      <c r="AK291" t="s">
        <v>64</v>
      </c>
      <c r="AL291" t="s">
        <v>64</v>
      </c>
      <c r="AM291" t="s">
        <v>64</v>
      </c>
      <c r="AN291" t="s">
        <v>64</v>
      </c>
      <c r="AO291" t="s">
        <v>64</v>
      </c>
      <c r="AP291">
        <v>47.46</v>
      </c>
      <c r="AQ291" t="s">
        <v>935</v>
      </c>
      <c r="AR291" t="s">
        <v>3197</v>
      </c>
      <c r="AS291">
        <v>41.07</v>
      </c>
      <c r="AT291">
        <v>43.74</v>
      </c>
      <c r="AU291" t="s">
        <v>64</v>
      </c>
      <c r="AV291">
        <v>21</v>
      </c>
      <c r="AW291" t="s">
        <v>64</v>
      </c>
      <c r="AX291" t="s">
        <v>232</v>
      </c>
      <c r="AY291" t="s">
        <v>64</v>
      </c>
      <c r="AZ291" t="s">
        <v>251</v>
      </c>
      <c r="BA291" t="s">
        <v>1675</v>
      </c>
      <c r="BB291" t="s">
        <v>64</v>
      </c>
      <c r="BC291" t="s">
        <v>2607</v>
      </c>
      <c r="BD291" t="s">
        <v>2559</v>
      </c>
      <c r="BE291" t="s">
        <v>1985</v>
      </c>
      <c r="BF291" t="s">
        <v>64</v>
      </c>
      <c r="BG291" t="s">
        <v>3144</v>
      </c>
      <c r="BH291" t="s">
        <v>64</v>
      </c>
      <c r="BI291" t="s">
        <v>1876</v>
      </c>
      <c r="BJ291" t="s">
        <v>2573</v>
      </c>
      <c r="BK291" t="s">
        <v>64</v>
      </c>
      <c r="BL291" t="s">
        <v>64</v>
      </c>
      <c r="BM291" t="s">
        <v>1878</v>
      </c>
      <c r="BN291" t="s">
        <v>64</v>
      </c>
      <c r="BO291" t="s">
        <v>3154</v>
      </c>
      <c r="BP291" t="s">
        <v>64</v>
      </c>
      <c r="BQ291" t="s">
        <v>64</v>
      </c>
      <c r="BR291" t="s">
        <v>64</v>
      </c>
      <c r="BS291" t="s">
        <v>64</v>
      </c>
      <c r="BT291" t="s">
        <v>64</v>
      </c>
      <c r="BU291" t="s">
        <v>64</v>
      </c>
      <c r="BV291" t="s">
        <v>64</v>
      </c>
      <c r="BW291" t="s">
        <v>64</v>
      </c>
      <c r="BX291" t="s">
        <v>64</v>
      </c>
      <c r="BY291" t="s">
        <v>64</v>
      </c>
      <c r="BZ291" t="s">
        <v>64</v>
      </c>
      <c r="CA291" t="s">
        <v>64</v>
      </c>
      <c r="CB291" t="s">
        <v>243</v>
      </c>
      <c r="CC291" t="s">
        <v>64</v>
      </c>
      <c r="CD291" t="s">
        <v>2360</v>
      </c>
      <c r="CE291">
        <v>11780</v>
      </c>
      <c r="CF291" t="s">
        <v>2607</v>
      </c>
      <c r="CG291" t="s">
        <v>64</v>
      </c>
      <c r="CH291" t="s">
        <v>64</v>
      </c>
      <c r="CI291" t="s">
        <v>335</v>
      </c>
      <c r="CJ291" t="s">
        <v>64</v>
      </c>
      <c r="CK291" t="s">
        <v>1672</v>
      </c>
      <c r="CM291" t="s">
        <v>64</v>
      </c>
      <c r="CN291" t="s">
        <v>64</v>
      </c>
      <c r="CO291" t="s">
        <v>1673</v>
      </c>
      <c r="CP291" t="s">
        <v>2608</v>
      </c>
      <c r="CQ291" t="s">
        <v>64</v>
      </c>
      <c r="CR291" t="s">
        <v>2608</v>
      </c>
      <c r="CS291" t="s">
        <v>2608</v>
      </c>
      <c r="CT291" t="s">
        <v>1885</v>
      </c>
      <c r="CU291" t="s">
        <v>64</v>
      </c>
      <c r="CV291" t="s">
        <v>64</v>
      </c>
      <c r="CW291" t="s">
        <v>64</v>
      </c>
      <c r="CX291" t="s">
        <v>3032</v>
      </c>
      <c r="CY291" t="s">
        <v>259</v>
      </c>
      <c r="CZ291" t="s">
        <v>232</v>
      </c>
      <c r="DA291" t="s">
        <v>3196</v>
      </c>
      <c r="DB291" t="s">
        <v>3198</v>
      </c>
      <c r="DC291" t="s">
        <v>1676</v>
      </c>
      <c r="DD291" t="s">
        <v>1655</v>
      </c>
      <c r="DE291" t="s">
        <v>3192</v>
      </c>
      <c r="DF291" t="s">
        <v>2365</v>
      </c>
      <c r="DG291" t="s">
        <v>2365</v>
      </c>
      <c r="DH291" t="s">
        <v>64</v>
      </c>
      <c r="DI291" t="s">
        <v>64</v>
      </c>
      <c r="DJ291" t="s">
        <v>64</v>
      </c>
      <c r="DK291" t="s">
        <v>64</v>
      </c>
      <c r="DL291" t="s">
        <v>265</v>
      </c>
      <c r="DM291" t="s">
        <v>64</v>
      </c>
      <c r="DN291" t="s">
        <v>64</v>
      </c>
      <c r="DO291" t="s">
        <v>64</v>
      </c>
      <c r="DP291" t="s">
        <v>64</v>
      </c>
      <c r="DQ291" t="s">
        <v>1678</v>
      </c>
      <c r="DR291" t="s">
        <v>343</v>
      </c>
      <c r="DS291" t="s">
        <v>64</v>
      </c>
      <c r="DT291" t="s">
        <v>64</v>
      </c>
      <c r="DU291" t="s">
        <v>243</v>
      </c>
      <c r="DV291" t="s">
        <v>64</v>
      </c>
      <c r="DW291" t="s">
        <v>64</v>
      </c>
      <c r="DX291" t="s">
        <v>64</v>
      </c>
      <c r="DY291" t="s">
        <v>64</v>
      </c>
      <c r="DZ291" t="s">
        <v>64</v>
      </c>
      <c r="EA291" t="s">
        <v>64</v>
      </c>
      <c r="EB291" t="s">
        <v>64</v>
      </c>
      <c r="EC291" t="s">
        <v>64</v>
      </c>
      <c r="ED291" t="s">
        <v>1658</v>
      </c>
      <c r="EE291" t="s">
        <v>64</v>
      </c>
      <c r="EF291" t="s">
        <v>951</v>
      </c>
      <c r="EG291" t="s">
        <v>64</v>
      </c>
      <c r="EH291" t="s">
        <v>3199</v>
      </c>
      <c r="EI291" t="s">
        <v>64</v>
      </c>
      <c r="EJ291" t="s">
        <v>257</v>
      </c>
      <c r="EK291" t="s">
        <v>1040</v>
      </c>
      <c r="EL291" t="s">
        <v>257</v>
      </c>
      <c r="EM291" t="s">
        <v>257</v>
      </c>
      <c r="EN291" t="s">
        <v>257</v>
      </c>
      <c r="EO291" t="s">
        <v>3194</v>
      </c>
      <c r="EP291">
        <v>19</v>
      </c>
      <c r="EQ291" t="s">
        <v>1660</v>
      </c>
      <c r="ER291" t="s">
        <v>348</v>
      </c>
      <c r="ET291">
        <v>81</v>
      </c>
      <c r="EU291" t="s">
        <v>954</v>
      </c>
      <c r="EV291" t="s">
        <v>955</v>
      </c>
      <c r="EW291" t="s">
        <v>64</v>
      </c>
      <c r="EX291" t="s">
        <v>350</v>
      </c>
      <c r="EY291" t="s">
        <v>2201</v>
      </c>
      <c r="EZ291" t="s">
        <v>64</v>
      </c>
      <c r="FA291" t="s">
        <v>257</v>
      </c>
      <c r="FB291" t="s">
        <v>1681</v>
      </c>
      <c r="FC291" t="s">
        <v>243</v>
      </c>
      <c r="FD291" t="s">
        <v>64</v>
      </c>
      <c r="FE291">
        <v>8</v>
      </c>
      <c r="FF291" t="s">
        <v>64</v>
      </c>
      <c r="FG291" t="s">
        <v>64</v>
      </c>
      <c r="FH291" t="s">
        <v>64</v>
      </c>
      <c r="FI291" t="s">
        <v>64</v>
      </c>
      <c r="FJ291" t="s">
        <v>2234</v>
      </c>
      <c r="FK291" t="s">
        <v>957</v>
      </c>
    </row>
    <row r="292" spans="1:167" x14ac:dyDescent="0.35">
      <c r="A292">
        <v>14646</v>
      </c>
      <c r="B292" t="s">
        <v>3200</v>
      </c>
      <c r="C292" t="s">
        <v>3200</v>
      </c>
      <c r="D292" t="s">
        <v>1863</v>
      </c>
      <c r="E292" t="s">
        <v>378</v>
      </c>
      <c r="F292" t="s">
        <v>59</v>
      </c>
      <c r="G292" t="s">
        <v>57</v>
      </c>
      <c r="H292" t="s">
        <v>1663</v>
      </c>
      <c r="I292" t="s">
        <v>64</v>
      </c>
      <c r="J292" t="s">
        <v>64</v>
      </c>
      <c r="K292" t="s">
        <v>64</v>
      </c>
      <c r="L292" t="s">
        <v>64</v>
      </c>
      <c r="M292" t="s">
        <v>64</v>
      </c>
      <c r="N292">
        <v>10.19</v>
      </c>
      <c r="O292" t="s">
        <v>231</v>
      </c>
      <c r="P292" t="s">
        <v>232</v>
      </c>
      <c r="Q292" t="s">
        <v>64</v>
      </c>
      <c r="R292" t="s">
        <v>64</v>
      </c>
      <c r="S292" t="s">
        <v>64</v>
      </c>
      <c r="T292" t="s">
        <v>64</v>
      </c>
      <c r="U292" t="s">
        <v>236</v>
      </c>
      <c r="V292" t="s">
        <v>64</v>
      </c>
      <c r="W292" t="s">
        <v>64</v>
      </c>
      <c r="X292" t="s">
        <v>1666</v>
      </c>
      <c r="Y292" t="s">
        <v>1667</v>
      </c>
      <c r="Z292" t="s">
        <v>64</v>
      </c>
      <c r="AA292" t="s">
        <v>64</v>
      </c>
      <c r="AB292" t="s">
        <v>1867</v>
      </c>
      <c r="AC292" t="s">
        <v>64</v>
      </c>
      <c r="AD292" t="s">
        <v>1868</v>
      </c>
      <c r="AE292" t="s">
        <v>64</v>
      </c>
      <c r="AF292" t="s">
        <v>1869</v>
      </c>
      <c r="AH292" t="s">
        <v>232</v>
      </c>
      <c r="AI292" t="s">
        <v>64</v>
      </c>
      <c r="AJ292">
        <v>22.1</v>
      </c>
      <c r="AK292" t="s">
        <v>64</v>
      </c>
      <c r="AL292" t="s">
        <v>64</v>
      </c>
      <c r="AM292" t="s">
        <v>64</v>
      </c>
      <c r="AN292" t="s">
        <v>64</v>
      </c>
      <c r="AO292" t="s">
        <v>64</v>
      </c>
      <c r="AP292">
        <v>30.4</v>
      </c>
      <c r="AQ292" t="s">
        <v>935</v>
      </c>
      <c r="AR292" t="s">
        <v>3201</v>
      </c>
      <c r="AS292">
        <v>22.23</v>
      </c>
      <c r="AT292">
        <v>32.36</v>
      </c>
      <c r="AU292" t="s">
        <v>64</v>
      </c>
      <c r="AV292">
        <v>40</v>
      </c>
      <c r="AW292" t="s">
        <v>64</v>
      </c>
      <c r="AX292" t="s">
        <v>232</v>
      </c>
      <c r="AY292" t="s">
        <v>64</v>
      </c>
      <c r="AZ292" t="s">
        <v>251</v>
      </c>
      <c r="BA292" t="s">
        <v>1675</v>
      </c>
      <c r="BB292" t="s">
        <v>64</v>
      </c>
      <c r="BC292" t="s">
        <v>1872</v>
      </c>
      <c r="BD292" t="s">
        <v>1921</v>
      </c>
      <c r="BE292" t="s">
        <v>1874</v>
      </c>
      <c r="BF292" t="s">
        <v>64</v>
      </c>
      <c r="BG292" t="s">
        <v>1875</v>
      </c>
      <c r="BH292" t="s">
        <v>64</v>
      </c>
      <c r="BI292" t="s">
        <v>1876</v>
      </c>
      <c r="BJ292" t="s">
        <v>1922</v>
      </c>
      <c r="BK292" t="s">
        <v>64</v>
      </c>
      <c r="BL292" t="s">
        <v>64</v>
      </c>
      <c r="BM292" t="s">
        <v>64</v>
      </c>
      <c r="BN292" t="s">
        <v>64</v>
      </c>
      <c r="BO292" t="s">
        <v>1649</v>
      </c>
      <c r="BP292" t="s">
        <v>64</v>
      </c>
      <c r="BQ292" t="s">
        <v>64</v>
      </c>
      <c r="BR292" t="s">
        <v>64</v>
      </c>
      <c r="BS292" t="s">
        <v>64</v>
      </c>
      <c r="BT292" t="s">
        <v>64</v>
      </c>
      <c r="BU292" t="s">
        <v>64</v>
      </c>
      <c r="BV292" t="s">
        <v>64</v>
      </c>
      <c r="BW292" t="s">
        <v>64</v>
      </c>
      <c r="BX292" t="s">
        <v>64</v>
      </c>
      <c r="BY292" t="s">
        <v>64</v>
      </c>
      <c r="BZ292" t="s">
        <v>64</v>
      </c>
      <c r="CA292" t="s">
        <v>64</v>
      </c>
      <c r="CB292" t="s">
        <v>232</v>
      </c>
      <c r="CC292" t="s">
        <v>64</v>
      </c>
      <c r="CD292" t="s">
        <v>1880</v>
      </c>
      <c r="CE292">
        <v>11915</v>
      </c>
      <c r="CF292" t="s">
        <v>1872</v>
      </c>
      <c r="CG292" t="s">
        <v>64</v>
      </c>
      <c r="CH292" t="s">
        <v>64</v>
      </c>
      <c r="CI292" t="s">
        <v>335</v>
      </c>
      <c r="CJ292" t="s">
        <v>64</v>
      </c>
      <c r="CK292" t="s">
        <v>1672</v>
      </c>
      <c r="CM292" t="s">
        <v>64</v>
      </c>
      <c r="CN292" t="s">
        <v>64</v>
      </c>
      <c r="CO292" t="s">
        <v>1673</v>
      </c>
      <c r="CP292" t="s">
        <v>64</v>
      </c>
      <c r="CQ292" t="s">
        <v>64</v>
      </c>
      <c r="CR292" t="s">
        <v>1883</v>
      </c>
      <c r="CS292" t="s">
        <v>1884</v>
      </c>
      <c r="CT292" t="s">
        <v>1885</v>
      </c>
      <c r="CU292" t="s">
        <v>64</v>
      </c>
      <c r="CV292" t="s">
        <v>64</v>
      </c>
      <c r="CW292" t="s">
        <v>64</v>
      </c>
      <c r="CX292" t="s">
        <v>1923</v>
      </c>
      <c r="CY292" t="s">
        <v>259</v>
      </c>
      <c r="CZ292" t="s">
        <v>232</v>
      </c>
      <c r="DA292" t="s">
        <v>3200</v>
      </c>
      <c r="DB292" t="s">
        <v>3202</v>
      </c>
      <c r="DC292" t="s">
        <v>1676</v>
      </c>
      <c r="DD292" t="s">
        <v>1655</v>
      </c>
      <c r="DE292" t="s">
        <v>3192</v>
      </c>
      <c r="DF292" t="s">
        <v>1891</v>
      </c>
      <c r="DG292" t="s">
        <v>1891</v>
      </c>
      <c r="DH292" t="s">
        <v>64</v>
      </c>
      <c r="DI292" t="s">
        <v>64</v>
      </c>
      <c r="DJ292" t="s">
        <v>64</v>
      </c>
      <c r="DK292" t="s">
        <v>64</v>
      </c>
      <c r="DL292" t="s">
        <v>265</v>
      </c>
      <c r="DM292" t="s">
        <v>64</v>
      </c>
      <c r="DN292" t="s">
        <v>64</v>
      </c>
      <c r="DO292" t="s">
        <v>64</v>
      </c>
      <c r="DP292" t="s">
        <v>64</v>
      </c>
      <c r="DQ292" t="s">
        <v>1678</v>
      </c>
      <c r="DR292" t="s">
        <v>1715</v>
      </c>
      <c r="DS292" t="s">
        <v>64</v>
      </c>
      <c r="DT292" t="s">
        <v>64</v>
      </c>
      <c r="DU292" t="s">
        <v>243</v>
      </c>
      <c r="DV292" t="s">
        <v>64</v>
      </c>
      <c r="DW292" t="s">
        <v>64</v>
      </c>
      <c r="DX292" t="s">
        <v>64</v>
      </c>
      <c r="DY292" t="s">
        <v>64</v>
      </c>
      <c r="DZ292" t="s">
        <v>64</v>
      </c>
      <c r="EA292" t="s">
        <v>64</v>
      </c>
      <c r="EB292" t="s">
        <v>64</v>
      </c>
      <c r="EC292" t="s">
        <v>64</v>
      </c>
      <c r="ED292" t="s">
        <v>1658</v>
      </c>
      <c r="EE292" t="s">
        <v>64</v>
      </c>
      <c r="EF292" t="s">
        <v>951</v>
      </c>
      <c r="EG292" t="s">
        <v>64</v>
      </c>
      <c r="EH292" t="s">
        <v>1976</v>
      </c>
      <c r="EI292" t="s">
        <v>64</v>
      </c>
      <c r="EJ292" t="s">
        <v>257</v>
      </c>
      <c r="EK292" t="s">
        <v>1040</v>
      </c>
      <c r="EL292" t="s">
        <v>257</v>
      </c>
      <c r="EM292" t="s">
        <v>257</v>
      </c>
      <c r="EN292" t="s">
        <v>257</v>
      </c>
      <c r="EO292" t="s">
        <v>3194</v>
      </c>
      <c r="EP292">
        <v>19</v>
      </c>
      <c r="EQ292" t="s">
        <v>1660</v>
      </c>
      <c r="ER292" t="s">
        <v>348</v>
      </c>
      <c r="ET292">
        <v>81</v>
      </c>
      <c r="EU292" t="s">
        <v>954</v>
      </c>
      <c r="EV292" t="s">
        <v>955</v>
      </c>
      <c r="EW292" t="s">
        <v>64</v>
      </c>
      <c r="EX292" t="s">
        <v>350</v>
      </c>
      <c r="EY292" t="s">
        <v>1929</v>
      </c>
      <c r="EZ292" t="s">
        <v>64</v>
      </c>
      <c r="FA292" t="s">
        <v>257</v>
      </c>
      <c r="FB292" t="s">
        <v>3195</v>
      </c>
      <c r="FC292" t="s">
        <v>243</v>
      </c>
      <c r="FD292" t="s">
        <v>64</v>
      </c>
      <c r="FE292">
        <v>6</v>
      </c>
      <c r="FF292" t="s">
        <v>64</v>
      </c>
      <c r="FG292" t="s">
        <v>64</v>
      </c>
      <c r="FH292" t="s">
        <v>64</v>
      </c>
      <c r="FI292" t="s">
        <v>64</v>
      </c>
      <c r="FJ292" t="s">
        <v>1931</v>
      </c>
      <c r="FK292" t="s">
        <v>957</v>
      </c>
    </row>
    <row r="293" spans="1:167" x14ac:dyDescent="0.35">
      <c r="A293">
        <v>14647</v>
      </c>
      <c r="B293" t="s">
        <v>3203</v>
      </c>
      <c r="C293" t="s">
        <v>3203</v>
      </c>
      <c r="D293" t="s">
        <v>1863</v>
      </c>
      <c r="E293" t="s">
        <v>378</v>
      </c>
      <c r="F293" t="s">
        <v>59</v>
      </c>
      <c r="G293" t="s">
        <v>57</v>
      </c>
      <c r="H293" t="s">
        <v>1663</v>
      </c>
      <c r="I293" t="s">
        <v>64</v>
      </c>
      <c r="J293" t="s">
        <v>64</v>
      </c>
      <c r="K293" t="s">
        <v>64</v>
      </c>
      <c r="L293" t="s">
        <v>64</v>
      </c>
      <c r="M293" t="s">
        <v>64</v>
      </c>
      <c r="N293">
        <v>10.19</v>
      </c>
      <c r="O293" t="s">
        <v>231</v>
      </c>
      <c r="P293" t="s">
        <v>232</v>
      </c>
      <c r="Q293" t="s">
        <v>64</v>
      </c>
      <c r="R293" t="s">
        <v>64</v>
      </c>
      <c r="S293" t="s">
        <v>64</v>
      </c>
      <c r="T293" t="s">
        <v>64</v>
      </c>
      <c r="U293" t="s">
        <v>236</v>
      </c>
      <c r="V293" t="s">
        <v>64</v>
      </c>
      <c r="W293" t="s">
        <v>64</v>
      </c>
      <c r="X293" t="s">
        <v>1666</v>
      </c>
      <c r="Y293" t="s">
        <v>1667</v>
      </c>
      <c r="Z293" t="s">
        <v>64</v>
      </c>
      <c r="AA293" t="s">
        <v>64</v>
      </c>
      <c r="AB293" t="s">
        <v>1867</v>
      </c>
      <c r="AC293" t="s">
        <v>64</v>
      </c>
      <c r="AD293" t="s">
        <v>1868</v>
      </c>
      <c r="AE293" t="s">
        <v>64</v>
      </c>
      <c r="AF293" t="s">
        <v>1869</v>
      </c>
      <c r="AH293" t="s">
        <v>232</v>
      </c>
      <c r="AI293" t="s">
        <v>64</v>
      </c>
      <c r="AJ293">
        <v>22.1</v>
      </c>
      <c r="AK293" t="s">
        <v>64</v>
      </c>
      <c r="AL293" t="s">
        <v>64</v>
      </c>
      <c r="AM293" t="s">
        <v>64</v>
      </c>
      <c r="AN293" t="s">
        <v>64</v>
      </c>
      <c r="AO293" t="s">
        <v>64</v>
      </c>
      <c r="AP293">
        <v>30.4</v>
      </c>
      <c r="AQ293" t="s">
        <v>935</v>
      </c>
      <c r="AR293" t="s">
        <v>3204</v>
      </c>
      <c r="AS293">
        <v>22.23</v>
      </c>
      <c r="AT293">
        <v>35.090000000000003</v>
      </c>
      <c r="AU293" t="s">
        <v>64</v>
      </c>
      <c r="AV293">
        <v>41</v>
      </c>
      <c r="AW293" t="s">
        <v>64</v>
      </c>
      <c r="AX293" t="s">
        <v>232</v>
      </c>
      <c r="AY293" t="s">
        <v>64</v>
      </c>
      <c r="AZ293" t="s">
        <v>251</v>
      </c>
      <c r="BA293" t="s">
        <v>1675</v>
      </c>
      <c r="BB293" t="s">
        <v>64</v>
      </c>
      <c r="BC293" t="s">
        <v>1872</v>
      </c>
      <c r="BD293" t="s">
        <v>1873</v>
      </c>
      <c r="BE293" t="s">
        <v>1874</v>
      </c>
      <c r="BF293" t="s">
        <v>64</v>
      </c>
      <c r="BG293" t="s">
        <v>1875</v>
      </c>
      <c r="BH293" t="s">
        <v>64</v>
      </c>
      <c r="BI293" t="s">
        <v>1876</v>
      </c>
      <c r="BJ293" t="s">
        <v>1877</v>
      </c>
      <c r="BK293" t="s">
        <v>64</v>
      </c>
      <c r="BL293" t="s">
        <v>64</v>
      </c>
      <c r="BM293" t="s">
        <v>1878</v>
      </c>
      <c r="BN293" t="s">
        <v>64</v>
      </c>
      <c r="BO293" t="s">
        <v>1649</v>
      </c>
      <c r="BP293" t="s">
        <v>64</v>
      </c>
      <c r="BQ293" t="s">
        <v>64</v>
      </c>
      <c r="BR293" t="s">
        <v>64</v>
      </c>
      <c r="BS293" t="s">
        <v>64</v>
      </c>
      <c r="BT293" t="s">
        <v>64</v>
      </c>
      <c r="BU293" t="s">
        <v>64</v>
      </c>
      <c r="BV293" t="s">
        <v>64</v>
      </c>
      <c r="BW293" t="s">
        <v>64</v>
      </c>
      <c r="BX293" t="s">
        <v>64</v>
      </c>
      <c r="BY293" t="s">
        <v>64</v>
      </c>
      <c r="BZ293" t="s">
        <v>64</v>
      </c>
      <c r="CA293" t="s">
        <v>64</v>
      </c>
      <c r="CB293" t="s">
        <v>232</v>
      </c>
      <c r="CC293" t="s">
        <v>64</v>
      </c>
      <c r="CD293" t="s">
        <v>1880</v>
      </c>
      <c r="CE293">
        <v>13020</v>
      </c>
      <c r="CF293" t="s">
        <v>1872</v>
      </c>
      <c r="CG293" t="s">
        <v>64</v>
      </c>
      <c r="CH293" t="s">
        <v>64</v>
      </c>
      <c r="CI293" t="s">
        <v>335</v>
      </c>
      <c r="CJ293" t="s">
        <v>64</v>
      </c>
      <c r="CK293" t="s">
        <v>1672</v>
      </c>
      <c r="CM293" t="s">
        <v>64</v>
      </c>
      <c r="CN293" t="s">
        <v>64</v>
      </c>
      <c r="CO293" t="s">
        <v>1673</v>
      </c>
      <c r="CP293" t="s">
        <v>64</v>
      </c>
      <c r="CQ293" t="s">
        <v>64</v>
      </c>
      <c r="CR293" t="s">
        <v>1883</v>
      </c>
      <c r="CS293" t="s">
        <v>1884</v>
      </c>
      <c r="CT293" t="s">
        <v>1885</v>
      </c>
      <c r="CU293" t="s">
        <v>64</v>
      </c>
      <c r="CV293" t="s">
        <v>64</v>
      </c>
      <c r="CW293" t="s">
        <v>64</v>
      </c>
      <c r="CX293" t="s">
        <v>1886</v>
      </c>
      <c r="CY293" t="s">
        <v>259</v>
      </c>
      <c r="CZ293" t="s">
        <v>232</v>
      </c>
      <c r="DA293" t="s">
        <v>3203</v>
      </c>
      <c r="DB293" t="s">
        <v>3205</v>
      </c>
      <c r="DC293" t="s">
        <v>1676</v>
      </c>
      <c r="DD293" t="s">
        <v>1655</v>
      </c>
      <c r="DE293" t="s">
        <v>3192</v>
      </c>
      <c r="DF293" t="s">
        <v>1891</v>
      </c>
      <c r="DG293" t="s">
        <v>1891</v>
      </c>
      <c r="DH293" t="s">
        <v>64</v>
      </c>
      <c r="DI293" t="s">
        <v>64</v>
      </c>
      <c r="DJ293" t="s">
        <v>64</v>
      </c>
      <c r="DK293" t="s">
        <v>64</v>
      </c>
      <c r="DL293" t="s">
        <v>265</v>
      </c>
      <c r="DM293" t="s">
        <v>64</v>
      </c>
      <c r="DN293" t="s">
        <v>64</v>
      </c>
      <c r="DO293" t="s">
        <v>64</v>
      </c>
      <c r="DP293" t="s">
        <v>64</v>
      </c>
      <c r="DQ293" t="s">
        <v>1678</v>
      </c>
      <c r="DR293" t="s">
        <v>343</v>
      </c>
      <c r="DS293" t="s">
        <v>64</v>
      </c>
      <c r="DT293" t="s">
        <v>64</v>
      </c>
      <c r="DU293" t="s">
        <v>243</v>
      </c>
      <c r="DV293" t="s">
        <v>64</v>
      </c>
      <c r="DW293" t="s">
        <v>64</v>
      </c>
      <c r="DX293" t="s">
        <v>64</v>
      </c>
      <c r="DY293" t="s">
        <v>64</v>
      </c>
      <c r="DZ293" t="s">
        <v>64</v>
      </c>
      <c r="EA293" t="s">
        <v>64</v>
      </c>
      <c r="EB293" t="s">
        <v>64</v>
      </c>
      <c r="EC293" t="s">
        <v>64</v>
      </c>
      <c r="ED293" t="s">
        <v>1658</v>
      </c>
      <c r="EE293" t="s">
        <v>64</v>
      </c>
      <c r="EF293" t="s">
        <v>951</v>
      </c>
      <c r="EG293" t="s">
        <v>64</v>
      </c>
      <c r="EH293" t="s">
        <v>1976</v>
      </c>
      <c r="EI293" t="s">
        <v>64</v>
      </c>
      <c r="EJ293" t="s">
        <v>257</v>
      </c>
      <c r="EK293" t="s">
        <v>1040</v>
      </c>
      <c r="EL293" t="s">
        <v>257</v>
      </c>
      <c r="EM293" t="s">
        <v>257</v>
      </c>
      <c r="EN293" t="s">
        <v>257</v>
      </c>
      <c r="EO293" t="s">
        <v>3194</v>
      </c>
      <c r="EP293">
        <v>19</v>
      </c>
      <c r="EQ293" t="s">
        <v>1660</v>
      </c>
      <c r="ER293" t="s">
        <v>348</v>
      </c>
      <c r="ET293">
        <v>81</v>
      </c>
      <c r="EU293" t="s">
        <v>954</v>
      </c>
      <c r="EV293" t="s">
        <v>955</v>
      </c>
      <c r="EW293" t="s">
        <v>64</v>
      </c>
      <c r="EX293" t="s">
        <v>350</v>
      </c>
      <c r="EY293" t="s">
        <v>1897</v>
      </c>
      <c r="EZ293" t="s">
        <v>64</v>
      </c>
      <c r="FA293" t="s">
        <v>257</v>
      </c>
      <c r="FB293" t="s">
        <v>3195</v>
      </c>
      <c r="FC293" t="s">
        <v>243</v>
      </c>
      <c r="FD293" t="s">
        <v>64</v>
      </c>
      <c r="FE293">
        <v>8</v>
      </c>
      <c r="FF293" t="s">
        <v>64</v>
      </c>
      <c r="FG293" t="s">
        <v>64</v>
      </c>
      <c r="FH293" t="s">
        <v>64</v>
      </c>
      <c r="FI293" t="s">
        <v>64</v>
      </c>
      <c r="FJ293" t="s">
        <v>1899</v>
      </c>
      <c r="FK293" t="s">
        <v>957</v>
      </c>
    </row>
    <row r="294" spans="1:167" x14ac:dyDescent="0.35">
      <c r="A294">
        <v>14648</v>
      </c>
      <c r="B294" t="s">
        <v>3206</v>
      </c>
      <c r="C294" t="s">
        <v>3206</v>
      </c>
      <c r="D294" t="s">
        <v>1863</v>
      </c>
      <c r="E294" t="s">
        <v>378</v>
      </c>
      <c r="F294" t="s">
        <v>59</v>
      </c>
      <c r="G294" t="s">
        <v>57</v>
      </c>
      <c r="H294" t="s">
        <v>930</v>
      </c>
      <c r="I294" t="s">
        <v>64</v>
      </c>
      <c r="J294" t="s">
        <v>64</v>
      </c>
      <c r="K294" t="s">
        <v>64</v>
      </c>
      <c r="L294" t="s">
        <v>64</v>
      </c>
      <c r="M294" t="s">
        <v>64</v>
      </c>
      <c r="N294">
        <v>7.42</v>
      </c>
      <c r="O294" t="s">
        <v>231</v>
      </c>
      <c r="P294" t="s">
        <v>232</v>
      </c>
      <c r="Q294" t="s">
        <v>64</v>
      </c>
      <c r="R294" t="s">
        <v>64</v>
      </c>
      <c r="S294" t="s">
        <v>64</v>
      </c>
      <c r="T294" t="s">
        <v>64</v>
      </c>
      <c r="U294" t="s">
        <v>236</v>
      </c>
      <c r="V294" t="s">
        <v>64</v>
      </c>
      <c r="W294" t="s">
        <v>1868</v>
      </c>
      <c r="X294" t="s">
        <v>932</v>
      </c>
      <c r="Y294" t="s">
        <v>1901</v>
      </c>
      <c r="Z294" t="s">
        <v>64</v>
      </c>
      <c r="AA294" t="s">
        <v>64</v>
      </c>
      <c r="AB294" t="s">
        <v>1868</v>
      </c>
      <c r="AC294" t="s">
        <v>64</v>
      </c>
      <c r="AD294" t="s">
        <v>1868</v>
      </c>
      <c r="AE294" t="s">
        <v>64</v>
      </c>
      <c r="AF294" t="s">
        <v>1608</v>
      </c>
      <c r="AH294" t="s">
        <v>232</v>
      </c>
      <c r="AI294" t="s">
        <v>64</v>
      </c>
      <c r="AJ294">
        <v>18.64</v>
      </c>
      <c r="AK294" t="s">
        <v>64</v>
      </c>
      <c r="AL294" t="s">
        <v>64</v>
      </c>
      <c r="AM294" t="s">
        <v>64</v>
      </c>
      <c r="AN294" t="s">
        <v>64</v>
      </c>
      <c r="AO294" t="s">
        <v>64</v>
      </c>
      <c r="AP294">
        <v>25.48</v>
      </c>
      <c r="AQ294" t="s">
        <v>935</v>
      </c>
      <c r="AR294" t="s">
        <v>3207</v>
      </c>
      <c r="AS294">
        <v>19.03</v>
      </c>
      <c r="AT294">
        <v>27.46</v>
      </c>
      <c r="AU294" t="s">
        <v>64</v>
      </c>
      <c r="AV294">
        <v>21</v>
      </c>
      <c r="AW294" t="s">
        <v>64</v>
      </c>
      <c r="AX294" t="s">
        <v>64</v>
      </c>
      <c r="AY294" t="s">
        <v>64</v>
      </c>
      <c r="AZ294" t="s">
        <v>291</v>
      </c>
      <c r="BA294" t="s">
        <v>946</v>
      </c>
      <c r="BB294" t="s">
        <v>64</v>
      </c>
      <c r="BC294" t="s">
        <v>1392</v>
      </c>
      <c r="BD294" t="s">
        <v>1937</v>
      </c>
      <c r="BE294" t="s">
        <v>1985</v>
      </c>
      <c r="BF294" t="s">
        <v>64</v>
      </c>
      <c r="BG294" t="s">
        <v>3208</v>
      </c>
      <c r="BH294" t="s">
        <v>64</v>
      </c>
      <c r="BI294" t="s">
        <v>1876</v>
      </c>
      <c r="BJ294" t="s">
        <v>1938</v>
      </c>
      <c r="BK294" t="s">
        <v>64</v>
      </c>
      <c r="BL294" t="s">
        <v>64</v>
      </c>
      <c r="BM294" t="s">
        <v>1878</v>
      </c>
      <c r="BN294" t="s">
        <v>64</v>
      </c>
      <c r="BO294" t="s">
        <v>965</v>
      </c>
      <c r="BP294" t="s">
        <v>64</v>
      </c>
      <c r="BQ294" t="s">
        <v>64</v>
      </c>
      <c r="BR294" t="s">
        <v>64</v>
      </c>
      <c r="BS294" t="s">
        <v>64</v>
      </c>
      <c r="BT294" t="s">
        <v>64</v>
      </c>
      <c r="BU294" t="s">
        <v>64</v>
      </c>
      <c r="BV294" t="s">
        <v>64</v>
      </c>
      <c r="BW294" t="s">
        <v>64</v>
      </c>
      <c r="BX294" t="s">
        <v>64</v>
      </c>
      <c r="BY294" t="s">
        <v>64</v>
      </c>
      <c r="BZ294" t="s">
        <v>64</v>
      </c>
      <c r="CA294" t="s">
        <v>64</v>
      </c>
      <c r="CB294" t="s">
        <v>232</v>
      </c>
      <c r="CC294" t="s">
        <v>64</v>
      </c>
      <c r="CD294" t="s">
        <v>2360</v>
      </c>
      <c r="CE294">
        <v>10250</v>
      </c>
      <c r="CF294" t="s">
        <v>1392</v>
      </c>
      <c r="CG294" t="s">
        <v>64</v>
      </c>
      <c r="CH294" t="s">
        <v>64</v>
      </c>
      <c r="CI294" t="s">
        <v>299</v>
      </c>
      <c r="CJ294" t="s">
        <v>64</v>
      </c>
      <c r="CK294" t="s">
        <v>943</v>
      </c>
      <c r="CM294" t="s">
        <v>64</v>
      </c>
      <c r="CN294" t="s">
        <v>64</v>
      </c>
      <c r="CO294" t="s">
        <v>944</v>
      </c>
      <c r="CP294" t="s">
        <v>2361</v>
      </c>
      <c r="CQ294" t="s">
        <v>64</v>
      </c>
      <c r="CR294" t="s">
        <v>2361</v>
      </c>
      <c r="CS294" t="s">
        <v>2361</v>
      </c>
      <c r="CT294" t="s">
        <v>1885</v>
      </c>
      <c r="CU294" t="s">
        <v>64</v>
      </c>
      <c r="CV294" t="s">
        <v>64</v>
      </c>
      <c r="CW294" t="s">
        <v>64</v>
      </c>
      <c r="CX294" t="s">
        <v>1939</v>
      </c>
      <c r="CY294" t="s">
        <v>259</v>
      </c>
      <c r="CZ294" t="s">
        <v>232</v>
      </c>
      <c r="DA294" t="s">
        <v>3206</v>
      </c>
      <c r="DB294" t="s">
        <v>3209</v>
      </c>
      <c r="DC294" t="s">
        <v>947</v>
      </c>
      <c r="DD294" t="s">
        <v>2363</v>
      </c>
      <c r="DE294" t="s">
        <v>2364</v>
      </c>
      <c r="DF294" t="s">
        <v>2365</v>
      </c>
      <c r="DG294" t="s">
        <v>2365</v>
      </c>
      <c r="DH294" t="s">
        <v>64</v>
      </c>
      <c r="DI294" t="s">
        <v>64</v>
      </c>
      <c r="DJ294" t="s">
        <v>64</v>
      </c>
      <c r="DK294" t="s">
        <v>64</v>
      </c>
      <c r="DL294" t="s">
        <v>265</v>
      </c>
      <c r="DM294" t="s">
        <v>64</v>
      </c>
      <c r="DN294" t="s">
        <v>64</v>
      </c>
      <c r="DO294" t="s">
        <v>64</v>
      </c>
      <c r="DP294" t="s">
        <v>64</v>
      </c>
      <c r="DQ294" t="s">
        <v>306</v>
      </c>
      <c r="DR294" t="s">
        <v>307</v>
      </c>
      <c r="DS294" t="s">
        <v>64</v>
      </c>
      <c r="DT294" t="s">
        <v>64</v>
      </c>
      <c r="DU294" t="s">
        <v>64</v>
      </c>
      <c r="DV294" t="s">
        <v>64</v>
      </c>
      <c r="DW294" t="s">
        <v>64</v>
      </c>
      <c r="DX294" t="s">
        <v>64</v>
      </c>
      <c r="DY294" t="s">
        <v>64</v>
      </c>
      <c r="DZ294" t="s">
        <v>64</v>
      </c>
      <c r="EA294" t="s">
        <v>64</v>
      </c>
      <c r="EB294" t="s">
        <v>64</v>
      </c>
      <c r="EC294" t="s">
        <v>64</v>
      </c>
      <c r="ED294" t="s">
        <v>950</v>
      </c>
      <c r="EE294" t="s">
        <v>64</v>
      </c>
      <c r="EF294" t="s">
        <v>951</v>
      </c>
      <c r="EG294" t="s">
        <v>64</v>
      </c>
      <c r="EH294" t="s">
        <v>2366</v>
      </c>
      <c r="EI294" t="s">
        <v>64</v>
      </c>
      <c r="EJ294" t="s">
        <v>257</v>
      </c>
      <c r="EK294" t="s">
        <v>311</v>
      </c>
      <c r="EL294" t="s">
        <v>257</v>
      </c>
      <c r="EM294" t="s">
        <v>257</v>
      </c>
      <c r="EN294" t="s">
        <v>257</v>
      </c>
      <c r="EO294" t="s">
        <v>1906</v>
      </c>
      <c r="EP294">
        <v>100</v>
      </c>
      <c r="EQ294" t="s">
        <v>953</v>
      </c>
      <c r="ER294" t="s">
        <v>314</v>
      </c>
      <c r="EU294" t="s">
        <v>954</v>
      </c>
      <c r="EV294" t="s">
        <v>955</v>
      </c>
      <c r="EW294" t="s">
        <v>64</v>
      </c>
      <c r="EX294" t="s">
        <v>317</v>
      </c>
      <c r="EY294" t="s">
        <v>1941</v>
      </c>
      <c r="EZ294" t="s">
        <v>64</v>
      </c>
      <c r="FA294" t="s">
        <v>257</v>
      </c>
      <c r="FB294" t="s">
        <v>1907</v>
      </c>
      <c r="FC294" t="s">
        <v>320</v>
      </c>
      <c r="FD294" t="s">
        <v>64</v>
      </c>
      <c r="FE294">
        <v>4</v>
      </c>
      <c r="FF294" t="s">
        <v>64</v>
      </c>
      <c r="FG294" t="s">
        <v>64</v>
      </c>
      <c r="FH294" t="s">
        <v>64</v>
      </c>
      <c r="FI294" t="s">
        <v>64</v>
      </c>
      <c r="FJ294" t="s">
        <v>2367</v>
      </c>
      <c r="FK294" t="s">
        <v>957</v>
      </c>
    </row>
    <row r="295" spans="1:167" x14ac:dyDescent="0.35">
      <c r="A295">
        <v>14649</v>
      </c>
      <c r="B295" t="s">
        <v>3210</v>
      </c>
      <c r="C295" t="s">
        <v>3210</v>
      </c>
      <c r="D295" t="s">
        <v>1863</v>
      </c>
      <c r="E295" t="s">
        <v>378</v>
      </c>
      <c r="F295" t="s">
        <v>59</v>
      </c>
      <c r="G295" t="s">
        <v>57</v>
      </c>
      <c r="H295" t="s">
        <v>1643</v>
      </c>
      <c r="I295" t="s">
        <v>64</v>
      </c>
      <c r="J295" t="s">
        <v>64</v>
      </c>
      <c r="K295" t="s">
        <v>64</v>
      </c>
      <c r="L295" t="s">
        <v>64</v>
      </c>
      <c r="M295" t="s">
        <v>64</v>
      </c>
      <c r="N295">
        <v>4.62</v>
      </c>
      <c r="O295" t="s">
        <v>231</v>
      </c>
      <c r="P295" t="s">
        <v>232</v>
      </c>
      <c r="Q295" t="s">
        <v>64</v>
      </c>
      <c r="R295" t="s">
        <v>64</v>
      </c>
      <c r="S295" t="s">
        <v>64</v>
      </c>
      <c r="T295" t="s">
        <v>64</v>
      </c>
      <c r="U295" t="s">
        <v>236</v>
      </c>
      <c r="V295" t="s">
        <v>64</v>
      </c>
      <c r="W295" t="s">
        <v>64</v>
      </c>
      <c r="X295" t="s">
        <v>1646</v>
      </c>
      <c r="Y295" t="s">
        <v>1647</v>
      </c>
      <c r="Z295" t="s">
        <v>64</v>
      </c>
      <c r="AA295" t="s">
        <v>64</v>
      </c>
      <c r="AB295" t="s">
        <v>1868</v>
      </c>
      <c r="AC295" t="s">
        <v>64</v>
      </c>
      <c r="AD295" t="s">
        <v>64</v>
      </c>
      <c r="AE295" t="s">
        <v>64</v>
      </c>
      <c r="AF295" t="s">
        <v>1352</v>
      </c>
      <c r="AH295" t="s">
        <v>232</v>
      </c>
      <c r="AI295" t="s">
        <v>64</v>
      </c>
      <c r="AJ295">
        <v>14.11</v>
      </c>
      <c r="AK295" t="s">
        <v>64</v>
      </c>
      <c r="AL295" t="s">
        <v>64</v>
      </c>
      <c r="AM295" t="s">
        <v>64</v>
      </c>
      <c r="AN295" t="s">
        <v>64</v>
      </c>
      <c r="AO295" t="s">
        <v>64</v>
      </c>
      <c r="AP295">
        <v>20.28</v>
      </c>
      <c r="AQ295" t="s">
        <v>935</v>
      </c>
      <c r="AR295" t="s">
        <v>3211</v>
      </c>
      <c r="AS295">
        <v>13.51</v>
      </c>
      <c r="AT295">
        <v>25.71</v>
      </c>
      <c r="AU295" t="s">
        <v>64</v>
      </c>
      <c r="AV295">
        <v>10</v>
      </c>
      <c r="AW295" t="s">
        <v>64</v>
      </c>
      <c r="AX295" t="s">
        <v>232</v>
      </c>
      <c r="AY295" t="s">
        <v>64</v>
      </c>
      <c r="AZ295" t="s">
        <v>251</v>
      </c>
      <c r="BA295" t="s">
        <v>1653</v>
      </c>
      <c r="BB295" t="s">
        <v>64</v>
      </c>
      <c r="BC295" t="s">
        <v>1335</v>
      </c>
      <c r="BD295" t="s">
        <v>2559</v>
      </c>
      <c r="BE295" t="s">
        <v>1985</v>
      </c>
      <c r="BF295" t="s">
        <v>64</v>
      </c>
      <c r="BG295" t="s">
        <v>64</v>
      </c>
      <c r="BH295" t="s">
        <v>64</v>
      </c>
      <c r="BI295" t="s">
        <v>64</v>
      </c>
      <c r="BJ295" t="s">
        <v>2573</v>
      </c>
      <c r="BK295" t="s">
        <v>64</v>
      </c>
      <c r="BL295" t="s">
        <v>64</v>
      </c>
      <c r="BM295" t="s">
        <v>1878</v>
      </c>
      <c r="BN295" t="s">
        <v>64</v>
      </c>
      <c r="BO295" t="s">
        <v>1649</v>
      </c>
      <c r="BP295" t="s">
        <v>64</v>
      </c>
      <c r="BQ295" t="s">
        <v>64</v>
      </c>
      <c r="BR295" t="s">
        <v>64</v>
      </c>
      <c r="BS295" t="s">
        <v>64</v>
      </c>
      <c r="BT295" t="s">
        <v>64</v>
      </c>
      <c r="BU295" t="s">
        <v>64</v>
      </c>
      <c r="BV295" t="s">
        <v>64</v>
      </c>
      <c r="BW295" t="s">
        <v>64</v>
      </c>
      <c r="BX295" t="s">
        <v>64</v>
      </c>
      <c r="BY295" t="s">
        <v>64</v>
      </c>
      <c r="BZ295" t="s">
        <v>64</v>
      </c>
      <c r="CA295" t="s">
        <v>64</v>
      </c>
      <c r="CB295" t="s">
        <v>243</v>
      </c>
      <c r="CC295" t="s">
        <v>64</v>
      </c>
      <c r="CD295" t="s">
        <v>1988</v>
      </c>
      <c r="CE295">
        <v>11435</v>
      </c>
      <c r="CF295" t="s">
        <v>1335</v>
      </c>
      <c r="CG295" t="s">
        <v>64</v>
      </c>
      <c r="CH295" t="s">
        <v>64</v>
      </c>
      <c r="CI295" t="s">
        <v>335</v>
      </c>
      <c r="CJ295" t="s">
        <v>64</v>
      </c>
      <c r="CK295" t="s">
        <v>1650</v>
      </c>
      <c r="CM295" t="s">
        <v>64</v>
      </c>
      <c r="CN295" t="s">
        <v>64</v>
      </c>
      <c r="CO295" t="s">
        <v>1651</v>
      </c>
      <c r="CP295" t="s">
        <v>64</v>
      </c>
      <c r="CQ295" t="s">
        <v>64</v>
      </c>
      <c r="CR295" t="s">
        <v>2384</v>
      </c>
      <c r="CS295" t="s">
        <v>64</v>
      </c>
      <c r="CT295" t="s">
        <v>1885</v>
      </c>
      <c r="CU295" t="s">
        <v>64</v>
      </c>
      <c r="CV295" t="s">
        <v>64</v>
      </c>
      <c r="CW295" t="s">
        <v>64</v>
      </c>
      <c r="CX295" t="s">
        <v>3032</v>
      </c>
      <c r="CY295" t="s">
        <v>259</v>
      </c>
      <c r="CZ295" t="s">
        <v>232</v>
      </c>
      <c r="DA295" t="s">
        <v>3210</v>
      </c>
      <c r="DB295" t="s">
        <v>3212</v>
      </c>
      <c r="DC295" t="s">
        <v>1654</v>
      </c>
      <c r="DD295" t="s">
        <v>3213</v>
      </c>
      <c r="DE295" t="s">
        <v>3214</v>
      </c>
      <c r="DF295" t="s">
        <v>2614</v>
      </c>
      <c r="DG295" t="s">
        <v>2614</v>
      </c>
      <c r="DH295" t="s">
        <v>64</v>
      </c>
      <c r="DI295" t="s">
        <v>64</v>
      </c>
      <c r="DJ295" t="s">
        <v>64</v>
      </c>
      <c r="DK295" t="s">
        <v>64</v>
      </c>
      <c r="DL295" t="s">
        <v>265</v>
      </c>
      <c r="DM295" t="s">
        <v>64</v>
      </c>
      <c r="DN295" t="s">
        <v>64</v>
      </c>
      <c r="DO295" t="s">
        <v>64</v>
      </c>
      <c r="DP295" t="s">
        <v>64</v>
      </c>
      <c r="DQ295" t="s">
        <v>1656</v>
      </c>
      <c r="DR295" t="s">
        <v>343</v>
      </c>
      <c r="DS295" t="s">
        <v>64</v>
      </c>
      <c r="DT295" t="s">
        <v>64</v>
      </c>
      <c r="DU295" t="s">
        <v>243</v>
      </c>
      <c r="DV295" t="s">
        <v>64</v>
      </c>
      <c r="DW295" t="s">
        <v>64</v>
      </c>
      <c r="DX295" t="s">
        <v>64</v>
      </c>
      <c r="DY295" t="s">
        <v>64</v>
      </c>
      <c r="DZ295" t="s">
        <v>64</v>
      </c>
      <c r="EA295" t="s">
        <v>64</v>
      </c>
      <c r="EB295" t="s">
        <v>64</v>
      </c>
      <c r="EC295" t="s">
        <v>64</v>
      </c>
      <c r="ED295" t="s">
        <v>1658</v>
      </c>
      <c r="EE295" t="s">
        <v>64</v>
      </c>
      <c r="EF295" t="s">
        <v>951</v>
      </c>
      <c r="EG295" t="s">
        <v>64</v>
      </c>
      <c r="EH295" t="s">
        <v>3215</v>
      </c>
      <c r="EI295" t="s">
        <v>64</v>
      </c>
      <c r="EJ295" t="s">
        <v>257</v>
      </c>
      <c r="EK295" t="s">
        <v>1040</v>
      </c>
      <c r="EL295" t="s">
        <v>257</v>
      </c>
      <c r="EM295" t="s">
        <v>257</v>
      </c>
      <c r="EN295" t="s">
        <v>257</v>
      </c>
      <c r="EO295" t="s">
        <v>3216</v>
      </c>
      <c r="EP295">
        <v>19</v>
      </c>
      <c r="EQ295" t="s">
        <v>1660</v>
      </c>
      <c r="ER295" t="s">
        <v>348</v>
      </c>
      <c r="ET295">
        <v>81</v>
      </c>
      <c r="EU295" t="s">
        <v>1661</v>
      </c>
      <c r="EV295" t="s">
        <v>1364</v>
      </c>
      <c r="EW295" t="s">
        <v>64</v>
      </c>
      <c r="EX295" t="s">
        <v>350</v>
      </c>
      <c r="EY295" t="s">
        <v>2201</v>
      </c>
      <c r="EZ295" t="s">
        <v>64</v>
      </c>
      <c r="FA295" t="s">
        <v>257</v>
      </c>
      <c r="FB295" t="s">
        <v>1662</v>
      </c>
      <c r="FC295" t="s">
        <v>243</v>
      </c>
      <c r="FD295" t="s">
        <v>64</v>
      </c>
      <c r="FE295">
        <v>3</v>
      </c>
      <c r="FF295" t="s">
        <v>64</v>
      </c>
      <c r="FG295" t="s">
        <v>64</v>
      </c>
      <c r="FH295" t="s">
        <v>64</v>
      </c>
      <c r="FI295" t="s">
        <v>64</v>
      </c>
      <c r="FJ295" t="s">
        <v>2234</v>
      </c>
      <c r="FK295" t="s">
        <v>957</v>
      </c>
    </row>
    <row r="296" spans="1:167" x14ac:dyDescent="0.35">
      <c r="A296">
        <v>14652</v>
      </c>
      <c r="B296" t="s">
        <v>3217</v>
      </c>
      <c r="C296" t="s">
        <v>3217</v>
      </c>
      <c r="D296" t="s">
        <v>1863</v>
      </c>
      <c r="E296" t="s">
        <v>378</v>
      </c>
      <c r="F296" t="s">
        <v>59</v>
      </c>
      <c r="G296" t="s">
        <v>57</v>
      </c>
      <c r="H296" t="s">
        <v>1702</v>
      </c>
      <c r="I296" t="s">
        <v>64</v>
      </c>
      <c r="J296" t="s">
        <v>64</v>
      </c>
      <c r="K296" t="s">
        <v>64</v>
      </c>
      <c r="L296" t="s">
        <v>64</v>
      </c>
      <c r="M296" t="s">
        <v>64</v>
      </c>
      <c r="N296">
        <v>12.44</v>
      </c>
      <c r="O296" t="s">
        <v>231</v>
      </c>
      <c r="P296" t="s">
        <v>232</v>
      </c>
      <c r="Q296" t="s">
        <v>64</v>
      </c>
      <c r="R296" t="s">
        <v>64</v>
      </c>
      <c r="S296" t="s">
        <v>64</v>
      </c>
      <c r="T296" t="s">
        <v>64</v>
      </c>
      <c r="U296" t="s">
        <v>236</v>
      </c>
      <c r="V296" t="s">
        <v>64</v>
      </c>
      <c r="W296" t="s">
        <v>64</v>
      </c>
      <c r="X296" t="s">
        <v>1705</v>
      </c>
      <c r="Y296" t="s">
        <v>1706</v>
      </c>
      <c r="Z296" t="s">
        <v>64</v>
      </c>
      <c r="AA296" t="s">
        <v>64</v>
      </c>
      <c r="AB296" t="s">
        <v>1868</v>
      </c>
      <c r="AC296" t="s">
        <v>64</v>
      </c>
      <c r="AD296" t="s">
        <v>64</v>
      </c>
      <c r="AE296" t="s">
        <v>64</v>
      </c>
      <c r="AF296" t="s">
        <v>1707</v>
      </c>
      <c r="AH296" t="s">
        <v>232</v>
      </c>
      <c r="AI296" t="s">
        <v>64</v>
      </c>
      <c r="AJ296">
        <v>25.87</v>
      </c>
      <c r="AK296" t="s">
        <v>64</v>
      </c>
      <c r="AL296" t="s">
        <v>64</v>
      </c>
      <c r="AM296" t="s">
        <v>64</v>
      </c>
      <c r="AN296" t="s">
        <v>64</v>
      </c>
      <c r="AO296" t="s">
        <v>64</v>
      </c>
      <c r="AP296">
        <v>34.99</v>
      </c>
      <c r="AQ296" t="s">
        <v>935</v>
      </c>
      <c r="AR296" t="s">
        <v>3218</v>
      </c>
      <c r="AS296">
        <v>27.82</v>
      </c>
      <c r="AT296">
        <v>32.85</v>
      </c>
      <c r="AU296" t="s">
        <v>64</v>
      </c>
      <c r="AV296">
        <v>10</v>
      </c>
      <c r="AW296" t="s">
        <v>64</v>
      </c>
      <c r="AX296" t="s">
        <v>232</v>
      </c>
      <c r="AY296" t="s">
        <v>64</v>
      </c>
      <c r="AZ296" t="s">
        <v>251</v>
      </c>
      <c r="BA296" t="s">
        <v>1712</v>
      </c>
      <c r="BB296" t="s">
        <v>64</v>
      </c>
      <c r="BC296" t="s">
        <v>1335</v>
      </c>
      <c r="BD296" t="s">
        <v>1921</v>
      </c>
      <c r="BE296" t="s">
        <v>1876</v>
      </c>
      <c r="BF296" t="s">
        <v>64</v>
      </c>
      <c r="BG296" t="s">
        <v>64</v>
      </c>
      <c r="BH296" t="s">
        <v>64</v>
      </c>
      <c r="BI296" t="s">
        <v>64</v>
      </c>
      <c r="BJ296" t="s">
        <v>1922</v>
      </c>
      <c r="BK296" t="s">
        <v>64</v>
      </c>
      <c r="BL296" t="s">
        <v>64</v>
      </c>
      <c r="BM296" t="s">
        <v>64</v>
      </c>
      <c r="BN296" t="s">
        <v>64</v>
      </c>
      <c r="BO296" t="s">
        <v>64</v>
      </c>
      <c r="BP296" t="s">
        <v>64</v>
      </c>
      <c r="BQ296" t="s">
        <v>64</v>
      </c>
      <c r="BR296" t="s">
        <v>64</v>
      </c>
      <c r="BS296" t="s">
        <v>64</v>
      </c>
      <c r="BT296" t="s">
        <v>64</v>
      </c>
      <c r="BU296" t="s">
        <v>64</v>
      </c>
      <c r="BV296" t="s">
        <v>64</v>
      </c>
      <c r="BW296" t="s">
        <v>64</v>
      </c>
      <c r="BX296" t="s">
        <v>64</v>
      </c>
      <c r="BY296" t="s">
        <v>64</v>
      </c>
      <c r="BZ296" t="s">
        <v>64</v>
      </c>
      <c r="CA296" t="s">
        <v>64</v>
      </c>
      <c r="CB296" t="s">
        <v>232</v>
      </c>
      <c r="CC296" t="s">
        <v>64</v>
      </c>
      <c r="CD296" t="s">
        <v>2360</v>
      </c>
      <c r="CE296">
        <v>10485</v>
      </c>
      <c r="CF296" t="s">
        <v>1335</v>
      </c>
      <c r="CG296" t="s">
        <v>64</v>
      </c>
      <c r="CH296" t="s">
        <v>64</v>
      </c>
      <c r="CI296" t="s">
        <v>335</v>
      </c>
      <c r="CJ296" t="s">
        <v>64</v>
      </c>
      <c r="CK296" t="s">
        <v>1709</v>
      </c>
      <c r="CM296" t="s">
        <v>64</v>
      </c>
      <c r="CN296" t="s">
        <v>64</v>
      </c>
      <c r="CO296" t="s">
        <v>1710</v>
      </c>
      <c r="CP296" t="s">
        <v>64</v>
      </c>
      <c r="CQ296" t="s">
        <v>64</v>
      </c>
      <c r="CR296" t="s">
        <v>2384</v>
      </c>
      <c r="CS296" t="s">
        <v>64</v>
      </c>
      <c r="CT296" t="s">
        <v>1885</v>
      </c>
      <c r="CU296" t="s">
        <v>64</v>
      </c>
      <c r="CV296" t="s">
        <v>64</v>
      </c>
      <c r="CW296" t="s">
        <v>64</v>
      </c>
      <c r="CX296" t="s">
        <v>1923</v>
      </c>
      <c r="CY296" t="s">
        <v>259</v>
      </c>
      <c r="CZ296" t="s">
        <v>232</v>
      </c>
      <c r="DA296" t="s">
        <v>3217</v>
      </c>
      <c r="DB296" t="s">
        <v>3219</v>
      </c>
      <c r="DC296" t="s">
        <v>1713</v>
      </c>
      <c r="DD296" t="s">
        <v>3220</v>
      </c>
      <c r="DE296" t="s">
        <v>3221</v>
      </c>
      <c r="DF296" t="s">
        <v>3222</v>
      </c>
      <c r="DG296" t="s">
        <v>3222</v>
      </c>
      <c r="DH296" t="s">
        <v>64</v>
      </c>
      <c r="DI296" t="s">
        <v>64</v>
      </c>
      <c r="DJ296" t="s">
        <v>64</v>
      </c>
      <c r="DK296" t="s">
        <v>64</v>
      </c>
      <c r="DL296" t="s">
        <v>265</v>
      </c>
      <c r="DM296" t="s">
        <v>64</v>
      </c>
      <c r="DN296" t="s">
        <v>64</v>
      </c>
      <c r="DO296" t="s">
        <v>64</v>
      </c>
      <c r="DP296" t="s">
        <v>64</v>
      </c>
      <c r="DQ296" t="s">
        <v>1714</v>
      </c>
      <c r="DR296" t="s">
        <v>1715</v>
      </c>
      <c r="DS296" t="s">
        <v>64</v>
      </c>
      <c r="DT296" t="s">
        <v>64</v>
      </c>
      <c r="DU296" t="s">
        <v>243</v>
      </c>
      <c r="DV296" t="s">
        <v>64</v>
      </c>
      <c r="DW296" t="s">
        <v>64</v>
      </c>
      <c r="DX296" t="s">
        <v>64</v>
      </c>
      <c r="DY296" t="s">
        <v>64</v>
      </c>
      <c r="DZ296" t="s">
        <v>64</v>
      </c>
      <c r="EA296" t="s">
        <v>64</v>
      </c>
      <c r="EB296" t="s">
        <v>64</v>
      </c>
      <c r="EC296" t="s">
        <v>64</v>
      </c>
      <c r="ED296" t="s">
        <v>1658</v>
      </c>
      <c r="EE296" t="s">
        <v>64</v>
      </c>
      <c r="EF296" t="s">
        <v>951</v>
      </c>
      <c r="EG296" t="s">
        <v>64</v>
      </c>
      <c r="EH296" t="s">
        <v>3223</v>
      </c>
      <c r="EI296" t="s">
        <v>64</v>
      </c>
      <c r="EJ296" t="s">
        <v>257</v>
      </c>
      <c r="EK296" t="s">
        <v>1040</v>
      </c>
      <c r="EL296" t="s">
        <v>257</v>
      </c>
      <c r="EM296" t="s">
        <v>257</v>
      </c>
      <c r="EN296" t="s">
        <v>257</v>
      </c>
      <c r="EO296" t="s">
        <v>1716</v>
      </c>
      <c r="EP296">
        <v>25</v>
      </c>
      <c r="EQ296" t="s">
        <v>1717</v>
      </c>
      <c r="ER296" t="s">
        <v>348</v>
      </c>
      <c r="ET296">
        <v>75</v>
      </c>
      <c r="EU296" t="s">
        <v>1718</v>
      </c>
      <c r="EV296" t="s">
        <v>1719</v>
      </c>
      <c r="EW296" t="s">
        <v>64</v>
      </c>
      <c r="EX296" t="s">
        <v>350</v>
      </c>
      <c r="EY296" t="s">
        <v>1929</v>
      </c>
      <c r="EZ296" t="s">
        <v>64</v>
      </c>
      <c r="FA296" t="s">
        <v>264</v>
      </c>
      <c r="FB296" t="s">
        <v>64</v>
      </c>
      <c r="FC296" t="s">
        <v>243</v>
      </c>
      <c r="FD296" t="s">
        <v>64</v>
      </c>
      <c r="FE296">
        <v>5</v>
      </c>
      <c r="FF296" t="s">
        <v>64</v>
      </c>
      <c r="FG296" t="s">
        <v>64</v>
      </c>
      <c r="FH296" t="s">
        <v>64</v>
      </c>
      <c r="FI296" t="s">
        <v>64</v>
      </c>
      <c r="FJ296" t="s">
        <v>1931</v>
      </c>
      <c r="FK296" t="s">
        <v>957</v>
      </c>
    </row>
    <row r="297" spans="1:167" x14ac:dyDescent="0.35">
      <c r="A297">
        <v>14654</v>
      </c>
      <c r="B297" t="s">
        <v>3224</v>
      </c>
      <c r="C297" t="s">
        <v>3224</v>
      </c>
      <c r="D297" t="s">
        <v>1863</v>
      </c>
      <c r="E297" t="s">
        <v>378</v>
      </c>
      <c r="F297" t="s">
        <v>59</v>
      </c>
      <c r="G297" t="s">
        <v>57</v>
      </c>
      <c r="H297" t="s">
        <v>930</v>
      </c>
      <c r="I297" t="s">
        <v>64</v>
      </c>
      <c r="J297" t="s">
        <v>64</v>
      </c>
      <c r="K297" t="s">
        <v>64</v>
      </c>
      <c r="L297" t="s">
        <v>64</v>
      </c>
      <c r="M297" t="s">
        <v>64</v>
      </c>
      <c r="N297">
        <v>50.78</v>
      </c>
      <c r="O297" t="s">
        <v>231</v>
      </c>
      <c r="P297" t="s">
        <v>232</v>
      </c>
      <c r="Q297" t="s">
        <v>64</v>
      </c>
      <c r="R297" t="s">
        <v>64</v>
      </c>
      <c r="S297" t="s">
        <v>64</v>
      </c>
      <c r="T297" t="s">
        <v>64</v>
      </c>
      <c r="U297" t="s">
        <v>236</v>
      </c>
      <c r="V297" t="s">
        <v>64</v>
      </c>
      <c r="W297" t="s">
        <v>1868</v>
      </c>
      <c r="X297" t="s">
        <v>932</v>
      </c>
      <c r="Y297" t="s">
        <v>1901</v>
      </c>
      <c r="Z297" t="s">
        <v>64</v>
      </c>
      <c r="AA297" t="s">
        <v>64</v>
      </c>
      <c r="AB297" t="s">
        <v>1868</v>
      </c>
      <c r="AC297" t="s">
        <v>64</v>
      </c>
      <c r="AD297" t="s">
        <v>1868</v>
      </c>
      <c r="AE297" t="s">
        <v>64</v>
      </c>
      <c r="AF297" t="s">
        <v>1608</v>
      </c>
      <c r="AH297" t="s">
        <v>232</v>
      </c>
      <c r="AI297" t="s">
        <v>64</v>
      </c>
      <c r="AJ297">
        <v>101.67</v>
      </c>
      <c r="AK297" t="s">
        <v>64</v>
      </c>
      <c r="AL297" t="s">
        <v>64</v>
      </c>
      <c r="AM297" t="s">
        <v>64</v>
      </c>
      <c r="AN297" t="s">
        <v>64</v>
      </c>
      <c r="AO297" t="s">
        <v>64</v>
      </c>
      <c r="AP297">
        <v>114.92</v>
      </c>
      <c r="AQ297" t="s">
        <v>935</v>
      </c>
      <c r="AR297" t="s">
        <v>3225</v>
      </c>
      <c r="AS297">
        <v>110.44</v>
      </c>
      <c r="AT297">
        <v>70.209999999999994</v>
      </c>
      <c r="AU297" t="s">
        <v>64</v>
      </c>
      <c r="AV297">
        <v>40</v>
      </c>
      <c r="AW297" t="s">
        <v>64</v>
      </c>
      <c r="AX297" t="s">
        <v>232</v>
      </c>
      <c r="AY297" t="s">
        <v>64</v>
      </c>
      <c r="AZ297" t="s">
        <v>291</v>
      </c>
      <c r="BA297" t="s">
        <v>946</v>
      </c>
      <c r="BB297" t="s">
        <v>64</v>
      </c>
      <c r="BC297" t="s">
        <v>2394</v>
      </c>
      <c r="BD297" t="s">
        <v>1873</v>
      </c>
      <c r="BE297" t="s">
        <v>1985</v>
      </c>
      <c r="BF297" t="s">
        <v>64</v>
      </c>
      <c r="BG297" t="s">
        <v>2394</v>
      </c>
      <c r="BH297" t="s">
        <v>64</v>
      </c>
      <c r="BI297" t="s">
        <v>1876</v>
      </c>
      <c r="BJ297" t="s">
        <v>1877</v>
      </c>
      <c r="BK297" t="s">
        <v>64</v>
      </c>
      <c r="BL297" t="s">
        <v>64</v>
      </c>
      <c r="BM297" t="s">
        <v>1878</v>
      </c>
      <c r="BN297" t="s">
        <v>64</v>
      </c>
      <c r="BO297" t="s">
        <v>965</v>
      </c>
      <c r="BP297" t="s">
        <v>64</v>
      </c>
      <c r="BQ297" t="s">
        <v>64</v>
      </c>
      <c r="BR297" t="s">
        <v>64</v>
      </c>
      <c r="BS297" t="s">
        <v>64</v>
      </c>
      <c r="BT297" t="s">
        <v>64</v>
      </c>
      <c r="BU297" t="s">
        <v>64</v>
      </c>
      <c r="BV297" t="s">
        <v>64</v>
      </c>
      <c r="BW297" t="s">
        <v>64</v>
      </c>
      <c r="BX297" t="s">
        <v>64</v>
      </c>
      <c r="BY297" t="s">
        <v>64</v>
      </c>
      <c r="BZ297" t="s">
        <v>64</v>
      </c>
      <c r="CA297" t="s">
        <v>64</v>
      </c>
      <c r="CB297" t="s">
        <v>232</v>
      </c>
      <c r="CC297" t="s">
        <v>64</v>
      </c>
      <c r="CD297" t="s">
        <v>2360</v>
      </c>
      <c r="CE297">
        <v>11250</v>
      </c>
      <c r="CF297" t="s">
        <v>2394</v>
      </c>
      <c r="CG297" t="s">
        <v>64</v>
      </c>
      <c r="CH297" t="s">
        <v>64</v>
      </c>
      <c r="CI297" t="s">
        <v>299</v>
      </c>
      <c r="CJ297" t="s">
        <v>64</v>
      </c>
      <c r="CK297" t="s">
        <v>943</v>
      </c>
      <c r="CM297" t="s">
        <v>64</v>
      </c>
      <c r="CN297" t="s">
        <v>64</v>
      </c>
      <c r="CO297" t="s">
        <v>944</v>
      </c>
      <c r="CP297" t="s">
        <v>2110</v>
      </c>
      <c r="CQ297" t="s">
        <v>64</v>
      </c>
      <c r="CR297" t="s">
        <v>2110</v>
      </c>
      <c r="CS297" t="s">
        <v>2110</v>
      </c>
      <c r="CT297" t="s">
        <v>1885</v>
      </c>
      <c r="CU297" t="s">
        <v>64</v>
      </c>
      <c r="CV297" t="s">
        <v>64</v>
      </c>
      <c r="CW297" t="s">
        <v>64</v>
      </c>
      <c r="CX297" t="s">
        <v>1886</v>
      </c>
      <c r="CY297" t="s">
        <v>259</v>
      </c>
      <c r="CZ297" t="s">
        <v>232</v>
      </c>
      <c r="DA297" t="s">
        <v>3224</v>
      </c>
      <c r="DB297" t="s">
        <v>3226</v>
      </c>
      <c r="DC297" t="s">
        <v>947</v>
      </c>
      <c r="DD297" t="s">
        <v>2363</v>
      </c>
      <c r="DE297" t="s">
        <v>2364</v>
      </c>
      <c r="DF297" t="s">
        <v>2365</v>
      </c>
      <c r="DG297" t="s">
        <v>2365</v>
      </c>
      <c r="DH297" t="s">
        <v>64</v>
      </c>
      <c r="DI297" t="s">
        <v>64</v>
      </c>
      <c r="DJ297" t="s">
        <v>64</v>
      </c>
      <c r="DK297" t="s">
        <v>64</v>
      </c>
      <c r="DL297" t="s">
        <v>265</v>
      </c>
      <c r="DM297" t="s">
        <v>64</v>
      </c>
      <c r="DN297" t="s">
        <v>64</v>
      </c>
      <c r="DO297" t="s">
        <v>64</v>
      </c>
      <c r="DP297" t="s">
        <v>64</v>
      </c>
      <c r="DQ297" t="s">
        <v>306</v>
      </c>
      <c r="DR297" t="s">
        <v>307</v>
      </c>
      <c r="DS297" t="s">
        <v>64</v>
      </c>
      <c r="DT297" t="s">
        <v>64</v>
      </c>
      <c r="DU297" t="s">
        <v>64</v>
      </c>
      <c r="DV297" t="s">
        <v>64</v>
      </c>
      <c r="DW297" t="s">
        <v>64</v>
      </c>
      <c r="DX297" t="s">
        <v>64</v>
      </c>
      <c r="DY297" t="s">
        <v>64</v>
      </c>
      <c r="DZ297" t="s">
        <v>64</v>
      </c>
      <c r="EA297" t="s">
        <v>64</v>
      </c>
      <c r="EB297" t="s">
        <v>64</v>
      </c>
      <c r="EC297" t="s">
        <v>64</v>
      </c>
      <c r="ED297" t="s">
        <v>950</v>
      </c>
      <c r="EE297" t="s">
        <v>64</v>
      </c>
      <c r="EF297" t="s">
        <v>951</v>
      </c>
      <c r="EG297" t="s">
        <v>64</v>
      </c>
      <c r="EH297" t="s">
        <v>2069</v>
      </c>
      <c r="EI297" t="s">
        <v>64</v>
      </c>
      <c r="EJ297" t="s">
        <v>257</v>
      </c>
      <c r="EK297" t="s">
        <v>311</v>
      </c>
      <c r="EL297" t="s">
        <v>257</v>
      </c>
      <c r="EM297" t="s">
        <v>257</v>
      </c>
      <c r="EN297" t="s">
        <v>257</v>
      </c>
      <c r="EO297" t="s">
        <v>1906</v>
      </c>
      <c r="EP297">
        <v>100</v>
      </c>
      <c r="EQ297" t="s">
        <v>953</v>
      </c>
      <c r="ER297" t="s">
        <v>314</v>
      </c>
      <c r="EU297" t="s">
        <v>954</v>
      </c>
      <c r="EV297" t="s">
        <v>955</v>
      </c>
      <c r="EW297" t="s">
        <v>64</v>
      </c>
      <c r="EX297" t="s">
        <v>317</v>
      </c>
      <c r="EY297" t="s">
        <v>1897</v>
      </c>
      <c r="EZ297" t="s">
        <v>64</v>
      </c>
      <c r="FA297" t="s">
        <v>257</v>
      </c>
      <c r="FB297" t="s">
        <v>1907</v>
      </c>
      <c r="FC297" t="s">
        <v>320</v>
      </c>
      <c r="FD297" t="s">
        <v>64</v>
      </c>
      <c r="FE297">
        <v>19</v>
      </c>
      <c r="FF297" t="s">
        <v>64</v>
      </c>
      <c r="FG297" t="s">
        <v>64</v>
      </c>
      <c r="FH297" t="s">
        <v>64</v>
      </c>
      <c r="FI297" t="s">
        <v>64</v>
      </c>
      <c r="FJ297" t="s">
        <v>2397</v>
      </c>
      <c r="FK297" t="s">
        <v>957</v>
      </c>
    </row>
    <row r="298" spans="1:167" x14ac:dyDescent="0.35">
      <c r="A298">
        <v>14655</v>
      </c>
      <c r="B298" t="s">
        <v>3227</v>
      </c>
      <c r="C298" t="s">
        <v>3227</v>
      </c>
      <c r="D298" t="s">
        <v>1863</v>
      </c>
      <c r="E298" t="s">
        <v>378</v>
      </c>
      <c r="F298" t="s">
        <v>59</v>
      </c>
      <c r="G298" t="s">
        <v>57</v>
      </c>
      <c r="H298" t="s">
        <v>930</v>
      </c>
      <c r="I298" t="s">
        <v>64</v>
      </c>
      <c r="J298" t="s">
        <v>64</v>
      </c>
      <c r="K298" t="s">
        <v>64</v>
      </c>
      <c r="L298" t="s">
        <v>64</v>
      </c>
      <c r="M298" t="s">
        <v>64</v>
      </c>
      <c r="N298">
        <v>4.62</v>
      </c>
      <c r="O298" t="s">
        <v>231</v>
      </c>
      <c r="P298" t="s">
        <v>232</v>
      </c>
      <c r="Q298" t="s">
        <v>64</v>
      </c>
      <c r="R298" t="s">
        <v>64</v>
      </c>
      <c r="S298" t="s">
        <v>64</v>
      </c>
      <c r="T298" t="s">
        <v>64</v>
      </c>
      <c r="U298" t="s">
        <v>236</v>
      </c>
      <c r="V298" t="s">
        <v>64</v>
      </c>
      <c r="W298" t="s">
        <v>64</v>
      </c>
      <c r="X298" t="s">
        <v>932</v>
      </c>
      <c r="Y298" t="s">
        <v>1901</v>
      </c>
      <c r="Z298" t="s">
        <v>64</v>
      </c>
      <c r="AA298" t="s">
        <v>64</v>
      </c>
      <c r="AB298" t="s">
        <v>1867</v>
      </c>
      <c r="AC298" t="s">
        <v>64</v>
      </c>
      <c r="AD298" t="s">
        <v>1868</v>
      </c>
      <c r="AE298" t="s">
        <v>64</v>
      </c>
      <c r="AF298" t="s">
        <v>1869</v>
      </c>
      <c r="AH298" t="s">
        <v>232</v>
      </c>
      <c r="AI298" t="s">
        <v>64</v>
      </c>
      <c r="AJ298">
        <v>14.11</v>
      </c>
      <c r="AK298" t="s">
        <v>64</v>
      </c>
      <c r="AL298" t="s">
        <v>64</v>
      </c>
      <c r="AM298" t="s">
        <v>64</v>
      </c>
      <c r="AN298" t="s">
        <v>64</v>
      </c>
      <c r="AO298" t="s">
        <v>64</v>
      </c>
      <c r="AP298">
        <v>20.28</v>
      </c>
      <c r="AQ298" t="s">
        <v>935</v>
      </c>
      <c r="AR298" t="s">
        <v>3228</v>
      </c>
      <c r="AS298">
        <v>13.51</v>
      </c>
      <c r="AT298">
        <v>23.17</v>
      </c>
      <c r="AU298" t="s">
        <v>64</v>
      </c>
      <c r="AV298">
        <v>62</v>
      </c>
      <c r="AW298" t="s">
        <v>64</v>
      </c>
      <c r="AX298" t="s">
        <v>232</v>
      </c>
      <c r="AY298" t="s">
        <v>64</v>
      </c>
      <c r="AZ298" t="s">
        <v>291</v>
      </c>
      <c r="BA298" t="s">
        <v>946</v>
      </c>
      <c r="BB298" t="s">
        <v>64</v>
      </c>
      <c r="BC298" t="s">
        <v>1872</v>
      </c>
      <c r="BD298" t="s">
        <v>1937</v>
      </c>
      <c r="BE298" t="s">
        <v>1985</v>
      </c>
      <c r="BF298" t="s">
        <v>64</v>
      </c>
      <c r="BG298" t="s">
        <v>1875</v>
      </c>
      <c r="BH298" t="s">
        <v>64</v>
      </c>
      <c r="BI298" t="s">
        <v>1876</v>
      </c>
      <c r="BJ298" t="s">
        <v>1938</v>
      </c>
      <c r="BK298" t="s">
        <v>64</v>
      </c>
      <c r="BL298" t="s">
        <v>64</v>
      </c>
      <c r="BM298" t="s">
        <v>1878</v>
      </c>
      <c r="BN298" t="s">
        <v>64</v>
      </c>
      <c r="BO298" t="s">
        <v>965</v>
      </c>
      <c r="BP298" t="s">
        <v>64</v>
      </c>
      <c r="BQ298" t="s">
        <v>64</v>
      </c>
      <c r="BR298" t="s">
        <v>64</v>
      </c>
      <c r="BS298" t="s">
        <v>64</v>
      </c>
      <c r="BT298" t="s">
        <v>64</v>
      </c>
      <c r="BU298" t="s">
        <v>64</v>
      </c>
      <c r="BV298" t="s">
        <v>64</v>
      </c>
      <c r="BW298" t="s">
        <v>64</v>
      </c>
      <c r="BX298" t="s">
        <v>64</v>
      </c>
      <c r="BY298" t="s">
        <v>64</v>
      </c>
      <c r="BZ298" t="s">
        <v>64</v>
      </c>
      <c r="CA298" t="s">
        <v>64</v>
      </c>
      <c r="CB298" t="s">
        <v>232</v>
      </c>
      <c r="CC298" t="s">
        <v>64</v>
      </c>
      <c r="CD298" t="s">
        <v>1880</v>
      </c>
      <c r="CE298">
        <v>11565</v>
      </c>
      <c r="CF298" t="s">
        <v>1872</v>
      </c>
      <c r="CG298" t="s">
        <v>64</v>
      </c>
      <c r="CH298" t="s">
        <v>64</v>
      </c>
      <c r="CI298" t="s">
        <v>299</v>
      </c>
      <c r="CJ298" t="s">
        <v>64</v>
      </c>
      <c r="CK298" t="s">
        <v>943</v>
      </c>
      <c r="CM298" t="s">
        <v>64</v>
      </c>
      <c r="CN298" t="s">
        <v>64</v>
      </c>
      <c r="CO298" t="s">
        <v>944</v>
      </c>
      <c r="CP298" t="s">
        <v>64</v>
      </c>
      <c r="CQ298" t="s">
        <v>64</v>
      </c>
      <c r="CR298" t="s">
        <v>1883</v>
      </c>
      <c r="CS298" t="s">
        <v>1884</v>
      </c>
      <c r="CT298" t="s">
        <v>1885</v>
      </c>
      <c r="CU298" t="s">
        <v>64</v>
      </c>
      <c r="CV298" t="s">
        <v>64</v>
      </c>
      <c r="CW298" t="s">
        <v>64</v>
      </c>
      <c r="CX298" t="s">
        <v>1939</v>
      </c>
      <c r="CY298" t="s">
        <v>259</v>
      </c>
      <c r="CZ298" t="s">
        <v>232</v>
      </c>
      <c r="DA298" t="s">
        <v>3227</v>
      </c>
      <c r="DB298" t="s">
        <v>3229</v>
      </c>
      <c r="DC298" t="s">
        <v>947</v>
      </c>
      <c r="DD298" t="s">
        <v>1904</v>
      </c>
      <c r="DE298" t="s">
        <v>1905</v>
      </c>
      <c r="DF298" t="s">
        <v>1891</v>
      </c>
      <c r="DG298" t="s">
        <v>1891</v>
      </c>
      <c r="DH298" t="s">
        <v>64</v>
      </c>
      <c r="DI298" t="s">
        <v>64</v>
      </c>
      <c r="DJ298" t="s">
        <v>64</v>
      </c>
      <c r="DK298" t="s">
        <v>64</v>
      </c>
      <c r="DL298" t="s">
        <v>265</v>
      </c>
      <c r="DM298" t="s">
        <v>64</v>
      </c>
      <c r="DN298" t="s">
        <v>64</v>
      </c>
      <c r="DO298" t="s">
        <v>64</v>
      </c>
      <c r="DP298" t="s">
        <v>64</v>
      </c>
      <c r="DQ298" t="s">
        <v>306</v>
      </c>
      <c r="DR298" t="s">
        <v>307</v>
      </c>
      <c r="DS298" t="s">
        <v>64</v>
      </c>
      <c r="DT298" t="s">
        <v>64</v>
      </c>
      <c r="DU298" t="s">
        <v>64</v>
      </c>
      <c r="DV298" t="s">
        <v>64</v>
      </c>
      <c r="DW298" t="s">
        <v>64</v>
      </c>
      <c r="DX298" t="s">
        <v>64</v>
      </c>
      <c r="DY298" t="s">
        <v>64</v>
      </c>
      <c r="DZ298" t="s">
        <v>64</v>
      </c>
      <c r="EA298" t="s">
        <v>64</v>
      </c>
      <c r="EB298" t="s">
        <v>64</v>
      </c>
      <c r="EC298" t="s">
        <v>64</v>
      </c>
      <c r="ED298" t="s">
        <v>950</v>
      </c>
      <c r="EE298" t="s">
        <v>64</v>
      </c>
      <c r="EF298" t="s">
        <v>951</v>
      </c>
      <c r="EG298" t="s">
        <v>64</v>
      </c>
      <c r="EH298" t="s">
        <v>1894</v>
      </c>
      <c r="EI298" t="s">
        <v>64</v>
      </c>
      <c r="EJ298" t="s">
        <v>257</v>
      </c>
      <c r="EK298" t="s">
        <v>311</v>
      </c>
      <c r="EL298" t="s">
        <v>257</v>
      </c>
      <c r="EM298" t="s">
        <v>257</v>
      </c>
      <c r="EN298" t="s">
        <v>257</v>
      </c>
      <c r="EO298" t="s">
        <v>1906</v>
      </c>
      <c r="EP298">
        <v>100</v>
      </c>
      <c r="EQ298" t="s">
        <v>953</v>
      </c>
      <c r="ER298" t="s">
        <v>314</v>
      </c>
      <c r="EU298" t="s">
        <v>954</v>
      </c>
      <c r="EV298" t="s">
        <v>955</v>
      </c>
      <c r="EW298" t="s">
        <v>64</v>
      </c>
      <c r="EX298" t="s">
        <v>317</v>
      </c>
      <c r="EY298" t="s">
        <v>1941</v>
      </c>
      <c r="EZ298" t="s">
        <v>64</v>
      </c>
      <c r="FA298" t="s">
        <v>257</v>
      </c>
      <c r="FB298" t="s">
        <v>1907</v>
      </c>
      <c r="FC298" t="s">
        <v>320</v>
      </c>
      <c r="FD298" t="s">
        <v>64</v>
      </c>
      <c r="FE298">
        <v>4</v>
      </c>
      <c r="FF298" t="s">
        <v>64</v>
      </c>
      <c r="FG298" t="s">
        <v>64</v>
      </c>
      <c r="FH298" t="s">
        <v>64</v>
      </c>
      <c r="FI298" t="s">
        <v>64</v>
      </c>
      <c r="FJ298" t="s">
        <v>1899</v>
      </c>
      <c r="FK298" t="s">
        <v>957</v>
      </c>
    </row>
    <row r="299" spans="1:167" x14ac:dyDescent="0.35">
      <c r="A299">
        <v>14656</v>
      </c>
      <c r="B299" t="s">
        <v>3230</v>
      </c>
      <c r="C299" t="s">
        <v>3230</v>
      </c>
      <c r="D299" t="s">
        <v>1863</v>
      </c>
      <c r="E299" t="s">
        <v>378</v>
      </c>
      <c r="F299" t="s">
        <v>59</v>
      </c>
      <c r="G299" t="s">
        <v>57</v>
      </c>
      <c r="H299" t="s">
        <v>1682</v>
      </c>
      <c r="I299" t="s">
        <v>64</v>
      </c>
      <c r="J299" t="s">
        <v>64</v>
      </c>
      <c r="K299" t="s">
        <v>64</v>
      </c>
      <c r="L299" t="s">
        <v>64</v>
      </c>
      <c r="M299" t="s">
        <v>64</v>
      </c>
      <c r="N299">
        <v>23.07</v>
      </c>
      <c r="O299" t="s">
        <v>231</v>
      </c>
      <c r="P299" t="s">
        <v>232</v>
      </c>
      <c r="Q299" t="s">
        <v>64</v>
      </c>
      <c r="R299" t="s">
        <v>64</v>
      </c>
      <c r="S299" t="s">
        <v>64</v>
      </c>
      <c r="T299" t="s">
        <v>64</v>
      </c>
      <c r="U299" t="s">
        <v>236</v>
      </c>
      <c r="V299" t="s">
        <v>64</v>
      </c>
      <c r="W299" t="s">
        <v>64</v>
      </c>
      <c r="X299" t="s">
        <v>1685</v>
      </c>
      <c r="Y299" t="s">
        <v>1686</v>
      </c>
      <c r="Z299" t="s">
        <v>64</v>
      </c>
      <c r="AA299" t="s">
        <v>1867</v>
      </c>
      <c r="AB299" t="s">
        <v>64</v>
      </c>
      <c r="AC299" t="s">
        <v>64</v>
      </c>
      <c r="AD299" t="s">
        <v>1868</v>
      </c>
      <c r="AE299" t="s">
        <v>64</v>
      </c>
      <c r="AF299" t="s">
        <v>64</v>
      </c>
      <c r="AH299" t="s">
        <v>232</v>
      </c>
      <c r="AI299" t="s">
        <v>64</v>
      </c>
      <c r="AJ299">
        <v>47.98</v>
      </c>
      <c r="AK299" t="s">
        <v>64</v>
      </c>
      <c r="AL299" t="s">
        <v>64</v>
      </c>
      <c r="AM299" t="s">
        <v>64</v>
      </c>
      <c r="AN299" t="s">
        <v>64</v>
      </c>
      <c r="AO299" t="s">
        <v>64</v>
      </c>
      <c r="AP299">
        <v>55.55</v>
      </c>
      <c r="AQ299" t="s">
        <v>240</v>
      </c>
      <c r="AR299" t="s">
        <v>3231</v>
      </c>
      <c r="AS299">
        <v>50.85</v>
      </c>
      <c r="AT299">
        <v>56.04</v>
      </c>
      <c r="AU299" t="s">
        <v>64</v>
      </c>
      <c r="AV299">
        <v>21</v>
      </c>
      <c r="AW299" t="s">
        <v>64</v>
      </c>
      <c r="AX299" t="s">
        <v>64</v>
      </c>
      <c r="AY299" t="s">
        <v>64</v>
      </c>
      <c r="AZ299" t="s">
        <v>251</v>
      </c>
      <c r="BA299" t="s">
        <v>1695</v>
      </c>
      <c r="BB299" t="s">
        <v>64</v>
      </c>
      <c r="BC299" t="s">
        <v>385</v>
      </c>
      <c r="BD299" t="s">
        <v>1873</v>
      </c>
      <c r="BE299" t="s">
        <v>1985</v>
      </c>
      <c r="BF299" t="s">
        <v>64</v>
      </c>
      <c r="BG299" t="s">
        <v>2601</v>
      </c>
      <c r="BH299" t="s">
        <v>64</v>
      </c>
      <c r="BI299" t="s">
        <v>1876</v>
      </c>
      <c r="BJ299" t="s">
        <v>1877</v>
      </c>
      <c r="BK299" t="s">
        <v>64</v>
      </c>
      <c r="BL299" t="s">
        <v>64</v>
      </c>
      <c r="BM299" t="s">
        <v>1878</v>
      </c>
      <c r="BN299" t="s">
        <v>64</v>
      </c>
      <c r="BO299" t="s">
        <v>3232</v>
      </c>
      <c r="BP299" t="s">
        <v>64</v>
      </c>
      <c r="BQ299" t="s">
        <v>64</v>
      </c>
      <c r="BR299" t="s">
        <v>64</v>
      </c>
      <c r="BS299" t="s">
        <v>64</v>
      </c>
      <c r="BT299" t="s">
        <v>64</v>
      </c>
      <c r="BU299" t="s">
        <v>64</v>
      </c>
      <c r="BV299" t="s">
        <v>64</v>
      </c>
      <c r="BW299" t="s">
        <v>64</v>
      </c>
      <c r="BX299" t="s">
        <v>64</v>
      </c>
      <c r="BY299" t="s">
        <v>64</v>
      </c>
      <c r="BZ299" t="s">
        <v>64</v>
      </c>
      <c r="CA299" t="s">
        <v>64</v>
      </c>
      <c r="CB299" t="s">
        <v>232</v>
      </c>
      <c r="CC299" t="s">
        <v>64</v>
      </c>
      <c r="CD299" t="s">
        <v>1988</v>
      </c>
      <c r="CE299">
        <v>11770</v>
      </c>
      <c r="CF299" t="s">
        <v>385</v>
      </c>
      <c r="CG299" t="s">
        <v>64</v>
      </c>
      <c r="CH299" t="s">
        <v>64</v>
      </c>
      <c r="CI299" t="s">
        <v>335</v>
      </c>
      <c r="CJ299" t="s">
        <v>64</v>
      </c>
      <c r="CK299" t="s">
        <v>1692</v>
      </c>
      <c r="CM299" t="s">
        <v>64</v>
      </c>
      <c r="CN299" t="s">
        <v>64</v>
      </c>
      <c r="CO299" t="s">
        <v>1693</v>
      </c>
      <c r="CP299" t="s">
        <v>64</v>
      </c>
      <c r="CQ299" t="s">
        <v>2139</v>
      </c>
      <c r="CR299" t="s">
        <v>64</v>
      </c>
      <c r="CS299" t="s">
        <v>2285</v>
      </c>
      <c r="CT299" t="s">
        <v>1885</v>
      </c>
      <c r="CU299" t="s">
        <v>64</v>
      </c>
      <c r="CV299" t="s">
        <v>64</v>
      </c>
      <c r="CW299" t="s">
        <v>64</v>
      </c>
      <c r="CX299" t="s">
        <v>3233</v>
      </c>
      <c r="CY299" t="s">
        <v>259</v>
      </c>
      <c r="CZ299" t="s">
        <v>64</v>
      </c>
      <c r="DA299" t="s">
        <v>3230</v>
      </c>
      <c r="DB299" t="s">
        <v>3234</v>
      </c>
      <c r="DC299" t="s">
        <v>1696</v>
      </c>
      <c r="DD299" t="s">
        <v>1687</v>
      </c>
      <c r="DE299" t="s">
        <v>1687</v>
      </c>
      <c r="DF299" t="s">
        <v>2145</v>
      </c>
      <c r="DG299" t="s">
        <v>2597</v>
      </c>
      <c r="DH299" t="s">
        <v>64</v>
      </c>
      <c r="DI299" t="s">
        <v>64</v>
      </c>
      <c r="DJ299" t="s">
        <v>64</v>
      </c>
      <c r="DK299" t="s">
        <v>64</v>
      </c>
      <c r="DL299" t="s">
        <v>1436</v>
      </c>
      <c r="DM299" t="s">
        <v>64</v>
      </c>
      <c r="DN299" t="s">
        <v>64</v>
      </c>
      <c r="DO299" t="s">
        <v>64</v>
      </c>
      <c r="DP299" t="s">
        <v>64</v>
      </c>
      <c r="DQ299" t="s">
        <v>1692</v>
      </c>
      <c r="DR299" t="s">
        <v>343</v>
      </c>
      <c r="DS299" t="s">
        <v>64</v>
      </c>
      <c r="DT299" t="s">
        <v>64</v>
      </c>
      <c r="DU299" t="s">
        <v>243</v>
      </c>
      <c r="DV299" t="s">
        <v>64</v>
      </c>
      <c r="DW299" t="s">
        <v>64</v>
      </c>
      <c r="DX299" t="s">
        <v>64</v>
      </c>
      <c r="DY299" t="s">
        <v>64</v>
      </c>
      <c r="DZ299" t="s">
        <v>64</v>
      </c>
      <c r="EA299" t="s">
        <v>64</v>
      </c>
      <c r="EB299" t="s">
        <v>64</v>
      </c>
      <c r="EC299" t="s">
        <v>64</v>
      </c>
      <c r="ED299" t="s">
        <v>1698</v>
      </c>
      <c r="EE299" t="s">
        <v>64</v>
      </c>
      <c r="EF299" t="s">
        <v>273</v>
      </c>
      <c r="EG299" t="s">
        <v>64</v>
      </c>
      <c r="EH299" t="s">
        <v>3235</v>
      </c>
      <c r="EI299" t="s">
        <v>64</v>
      </c>
      <c r="EJ299" t="s">
        <v>257</v>
      </c>
      <c r="EK299" t="s">
        <v>1040</v>
      </c>
      <c r="EL299" t="s">
        <v>257</v>
      </c>
      <c r="EM299" t="s">
        <v>257</v>
      </c>
      <c r="EN299" t="s">
        <v>257</v>
      </c>
      <c r="EO299" t="s">
        <v>1699</v>
      </c>
      <c r="EP299">
        <v>8</v>
      </c>
      <c r="EQ299" t="s">
        <v>1700</v>
      </c>
      <c r="ER299" t="s">
        <v>348</v>
      </c>
      <c r="ET299">
        <v>92</v>
      </c>
      <c r="EU299" t="s">
        <v>927</v>
      </c>
      <c r="EV299" t="s">
        <v>403</v>
      </c>
      <c r="EW299" t="s">
        <v>64</v>
      </c>
      <c r="EX299" t="s">
        <v>350</v>
      </c>
      <c r="EY299" t="s">
        <v>1897</v>
      </c>
      <c r="EZ299" t="s">
        <v>64</v>
      </c>
      <c r="FA299" t="s">
        <v>257</v>
      </c>
      <c r="FB299" t="s">
        <v>1701</v>
      </c>
      <c r="FC299" t="s">
        <v>546</v>
      </c>
      <c r="FD299" t="s">
        <v>64</v>
      </c>
      <c r="FE299">
        <v>18</v>
      </c>
      <c r="FF299" t="s">
        <v>264</v>
      </c>
      <c r="FG299" t="s">
        <v>64</v>
      </c>
      <c r="FH299" t="s">
        <v>264</v>
      </c>
      <c r="FI299" t="s">
        <v>64</v>
      </c>
      <c r="FJ299" t="s">
        <v>1899</v>
      </c>
      <c r="FK299" t="s">
        <v>64</v>
      </c>
    </row>
    <row r="300" spans="1:167" x14ac:dyDescent="0.35">
      <c r="A300">
        <v>14658</v>
      </c>
      <c r="B300" t="s">
        <v>3236</v>
      </c>
      <c r="C300" t="s">
        <v>3236</v>
      </c>
      <c r="D300" t="s">
        <v>1863</v>
      </c>
      <c r="E300" t="s">
        <v>378</v>
      </c>
      <c r="F300" t="s">
        <v>59</v>
      </c>
      <c r="G300" t="s">
        <v>57</v>
      </c>
      <c r="H300" t="s">
        <v>1720</v>
      </c>
      <c r="I300" t="s">
        <v>64</v>
      </c>
      <c r="J300" t="s">
        <v>64</v>
      </c>
      <c r="K300" t="s">
        <v>64</v>
      </c>
      <c r="L300" t="s">
        <v>64</v>
      </c>
      <c r="M300" t="s">
        <v>64</v>
      </c>
      <c r="N300">
        <v>3.67</v>
      </c>
      <c r="O300" t="s">
        <v>231</v>
      </c>
      <c r="P300" t="s">
        <v>232</v>
      </c>
      <c r="Q300" t="s">
        <v>64</v>
      </c>
      <c r="R300" t="s">
        <v>64</v>
      </c>
      <c r="S300" t="s">
        <v>64</v>
      </c>
      <c r="T300" t="s">
        <v>64</v>
      </c>
      <c r="U300" t="s">
        <v>236</v>
      </c>
      <c r="V300" t="s">
        <v>64</v>
      </c>
      <c r="W300" t="s">
        <v>1868</v>
      </c>
      <c r="X300" t="s">
        <v>1723</v>
      </c>
      <c r="Y300" t="s">
        <v>1724</v>
      </c>
      <c r="Z300" t="s">
        <v>64</v>
      </c>
      <c r="AA300" t="s">
        <v>64</v>
      </c>
      <c r="AB300" t="s">
        <v>1868</v>
      </c>
      <c r="AC300" t="s">
        <v>64</v>
      </c>
      <c r="AD300" t="s">
        <v>1868</v>
      </c>
      <c r="AE300" t="s">
        <v>64</v>
      </c>
      <c r="AF300" t="s">
        <v>1608</v>
      </c>
      <c r="AH300" t="s">
        <v>232</v>
      </c>
      <c r="AI300" t="s">
        <v>64</v>
      </c>
      <c r="AJ300">
        <v>12.61</v>
      </c>
      <c r="AK300" t="s">
        <v>64</v>
      </c>
      <c r="AL300" t="s">
        <v>64</v>
      </c>
      <c r="AM300" t="s">
        <v>64</v>
      </c>
      <c r="AN300" t="s">
        <v>64</v>
      </c>
      <c r="AO300" t="s">
        <v>64</v>
      </c>
      <c r="AP300">
        <v>18.149999999999999</v>
      </c>
      <c r="AQ300" t="s">
        <v>935</v>
      </c>
      <c r="AR300" t="s">
        <v>3237</v>
      </c>
      <c r="AS300">
        <v>12.52</v>
      </c>
      <c r="AT300">
        <v>24.51</v>
      </c>
      <c r="AU300" t="s">
        <v>64</v>
      </c>
      <c r="AV300">
        <v>11</v>
      </c>
      <c r="AW300" t="s">
        <v>64</v>
      </c>
      <c r="AX300" t="s">
        <v>232</v>
      </c>
      <c r="AY300" t="s">
        <v>64</v>
      </c>
      <c r="AZ300" t="s">
        <v>251</v>
      </c>
      <c r="BA300" t="s">
        <v>1731</v>
      </c>
      <c r="BB300" t="s">
        <v>64</v>
      </c>
      <c r="BC300" t="s">
        <v>1610</v>
      </c>
      <c r="BD300" t="s">
        <v>2559</v>
      </c>
      <c r="BE300" t="s">
        <v>1985</v>
      </c>
      <c r="BF300" t="s">
        <v>64</v>
      </c>
      <c r="BG300" t="s">
        <v>3128</v>
      </c>
      <c r="BH300" t="s">
        <v>64</v>
      </c>
      <c r="BI300" t="s">
        <v>1876</v>
      </c>
      <c r="BJ300" t="s">
        <v>2573</v>
      </c>
      <c r="BK300" t="s">
        <v>64</v>
      </c>
      <c r="BL300" t="s">
        <v>64</v>
      </c>
      <c r="BM300" t="s">
        <v>1878</v>
      </c>
      <c r="BN300" t="s">
        <v>64</v>
      </c>
      <c r="BO300" t="s">
        <v>3154</v>
      </c>
      <c r="BP300" t="s">
        <v>64</v>
      </c>
      <c r="BQ300" t="s">
        <v>64</v>
      </c>
      <c r="BR300" t="s">
        <v>64</v>
      </c>
      <c r="BS300" t="s">
        <v>64</v>
      </c>
      <c r="BT300" t="s">
        <v>64</v>
      </c>
      <c r="BU300" t="s">
        <v>64</v>
      </c>
      <c r="BV300" t="s">
        <v>64</v>
      </c>
      <c r="BW300" t="s">
        <v>64</v>
      </c>
      <c r="BX300" t="s">
        <v>64</v>
      </c>
      <c r="BY300" t="s">
        <v>64</v>
      </c>
      <c r="BZ300" t="s">
        <v>64</v>
      </c>
      <c r="CA300" t="s">
        <v>64</v>
      </c>
      <c r="CB300" t="s">
        <v>243</v>
      </c>
      <c r="CC300" t="s">
        <v>64</v>
      </c>
      <c r="CD300" t="s">
        <v>2360</v>
      </c>
      <c r="CE300">
        <v>11495</v>
      </c>
      <c r="CF300" t="s">
        <v>1610</v>
      </c>
      <c r="CG300" t="s">
        <v>64</v>
      </c>
      <c r="CH300" t="s">
        <v>64</v>
      </c>
      <c r="CI300" t="s">
        <v>335</v>
      </c>
      <c r="CJ300" t="s">
        <v>64</v>
      </c>
      <c r="CK300" t="s">
        <v>1728</v>
      </c>
      <c r="CM300" t="s">
        <v>64</v>
      </c>
      <c r="CN300" t="s">
        <v>64</v>
      </c>
      <c r="CO300" t="s">
        <v>1729</v>
      </c>
      <c r="CP300" t="s">
        <v>3117</v>
      </c>
      <c r="CQ300" t="s">
        <v>64</v>
      </c>
      <c r="CR300" t="s">
        <v>3117</v>
      </c>
      <c r="CS300" t="s">
        <v>3117</v>
      </c>
      <c r="CT300" t="s">
        <v>1885</v>
      </c>
      <c r="CU300" t="s">
        <v>64</v>
      </c>
      <c r="CV300" t="s">
        <v>64</v>
      </c>
      <c r="CW300" t="s">
        <v>64</v>
      </c>
      <c r="CX300" t="s">
        <v>3032</v>
      </c>
      <c r="CY300" t="s">
        <v>259</v>
      </c>
      <c r="CZ300" t="s">
        <v>232</v>
      </c>
      <c r="DA300" t="s">
        <v>3236</v>
      </c>
      <c r="DB300" t="s">
        <v>3238</v>
      </c>
      <c r="DC300" t="s">
        <v>1732</v>
      </c>
      <c r="DD300" t="s">
        <v>3239</v>
      </c>
      <c r="DE300" t="s">
        <v>3239</v>
      </c>
      <c r="DF300" t="s">
        <v>2365</v>
      </c>
      <c r="DG300" t="s">
        <v>2365</v>
      </c>
      <c r="DH300" t="s">
        <v>64</v>
      </c>
      <c r="DI300" t="s">
        <v>64</v>
      </c>
      <c r="DJ300" t="s">
        <v>64</v>
      </c>
      <c r="DK300" t="s">
        <v>64</v>
      </c>
      <c r="DL300" t="s">
        <v>265</v>
      </c>
      <c r="DM300" t="s">
        <v>64</v>
      </c>
      <c r="DN300" t="s">
        <v>64</v>
      </c>
      <c r="DO300" t="s">
        <v>64</v>
      </c>
      <c r="DP300" t="s">
        <v>64</v>
      </c>
      <c r="DQ300" t="s">
        <v>1733</v>
      </c>
      <c r="DR300" t="s">
        <v>343</v>
      </c>
      <c r="DS300" t="s">
        <v>64</v>
      </c>
      <c r="DT300" t="s">
        <v>64</v>
      </c>
      <c r="DU300" t="s">
        <v>243</v>
      </c>
      <c r="DV300" t="s">
        <v>64</v>
      </c>
      <c r="DW300" t="s">
        <v>64</v>
      </c>
      <c r="DX300" t="s">
        <v>64</v>
      </c>
      <c r="DY300" t="s">
        <v>64</v>
      </c>
      <c r="DZ300" t="s">
        <v>64</v>
      </c>
      <c r="EA300" t="s">
        <v>64</v>
      </c>
      <c r="EB300" t="s">
        <v>64</v>
      </c>
      <c r="EC300" t="s">
        <v>64</v>
      </c>
      <c r="ED300" t="s">
        <v>1698</v>
      </c>
      <c r="EE300" t="s">
        <v>64</v>
      </c>
      <c r="EF300" t="s">
        <v>951</v>
      </c>
      <c r="EG300" t="s">
        <v>64</v>
      </c>
      <c r="EH300" t="s">
        <v>1899</v>
      </c>
      <c r="EI300" t="s">
        <v>64</v>
      </c>
      <c r="EJ300" t="s">
        <v>257</v>
      </c>
      <c r="EK300" t="s">
        <v>1040</v>
      </c>
      <c r="EL300" t="s">
        <v>257</v>
      </c>
      <c r="EM300" t="s">
        <v>257</v>
      </c>
      <c r="EN300" t="s">
        <v>257</v>
      </c>
      <c r="EO300" t="s">
        <v>3240</v>
      </c>
      <c r="EQ300" t="s">
        <v>1735</v>
      </c>
      <c r="ER300" t="s">
        <v>348</v>
      </c>
      <c r="ET300">
        <v>100</v>
      </c>
      <c r="EU300" t="s">
        <v>954</v>
      </c>
      <c r="EV300" t="s">
        <v>955</v>
      </c>
      <c r="EW300" t="s">
        <v>64</v>
      </c>
      <c r="EX300" t="s">
        <v>350</v>
      </c>
      <c r="EY300" t="s">
        <v>2201</v>
      </c>
      <c r="EZ300" t="s">
        <v>64</v>
      </c>
      <c r="FA300" t="s">
        <v>257</v>
      </c>
      <c r="FB300" t="s">
        <v>1736</v>
      </c>
      <c r="FC300" t="s">
        <v>243</v>
      </c>
      <c r="FD300" t="s">
        <v>64</v>
      </c>
      <c r="FE300">
        <v>2</v>
      </c>
      <c r="FF300" t="s">
        <v>64</v>
      </c>
      <c r="FG300" t="s">
        <v>64</v>
      </c>
      <c r="FH300" t="s">
        <v>64</v>
      </c>
      <c r="FI300" t="s">
        <v>64</v>
      </c>
      <c r="FJ300" t="s">
        <v>3122</v>
      </c>
      <c r="FK300" t="s">
        <v>957</v>
      </c>
    </row>
    <row r="301" spans="1:167" x14ac:dyDescent="0.35">
      <c r="A301">
        <v>14660</v>
      </c>
      <c r="B301" t="s">
        <v>3241</v>
      </c>
      <c r="C301" t="s">
        <v>3241</v>
      </c>
      <c r="D301" t="s">
        <v>1863</v>
      </c>
      <c r="E301" t="s">
        <v>378</v>
      </c>
      <c r="F301" t="s">
        <v>59</v>
      </c>
      <c r="G301" t="s">
        <v>57</v>
      </c>
      <c r="H301" t="s">
        <v>1720</v>
      </c>
      <c r="I301" t="s">
        <v>64</v>
      </c>
      <c r="J301" t="s">
        <v>64</v>
      </c>
      <c r="K301" t="s">
        <v>64</v>
      </c>
      <c r="L301" t="s">
        <v>64</v>
      </c>
      <c r="M301" t="s">
        <v>64</v>
      </c>
      <c r="N301">
        <v>11.15</v>
      </c>
      <c r="O301" t="s">
        <v>231</v>
      </c>
      <c r="P301" t="s">
        <v>232</v>
      </c>
      <c r="Q301" t="s">
        <v>64</v>
      </c>
      <c r="R301" t="s">
        <v>64</v>
      </c>
      <c r="S301" t="s">
        <v>64</v>
      </c>
      <c r="T301" t="s">
        <v>64</v>
      </c>
      <c r="U301" t="s">
        <v>236</v>
      </c>
      <c r="V301" t="s">
        <v>64</v>
      </c>
      <c r="W301" t="s">
        <v>1868</v>
      </c>
      <c r="X301" t="s">
        <v>1723</v>
      </c>
      <c r="Y301" t="s">
        <v>1724</v>
      </c>
      <c r="Z301" t="s">
        <v>64</v>
      </c>
      <c r="AA301" t="s">
        <v>64</v>
      </c>
      <c r="AB301" t="s">
        <v>1868</v>
      </c>
      <c r="AC301" t="s">
        <v>64</v>
      </c>
      <c r="AD301" t="s">
        <v>1868</v>
      </c>
      <c r="AE301" t="s">
        <v>64</v>
      </c>
      <c r="AF301" t="s">
        <v>1608</v>
      </c>
      <c r="AH301" t="s">
        <v>232</v>
      </c>
      <c r="AI301" t="s">
        <v>64</v>
      </c>
      <c r="AJ301">
        <v>23.22</v>
      </c>
      <c r="AK301" t="s">
        <v>64</v>
      </c>
      <c r="AL301" t="s">
        <v>64</v>
      </c>
      <c r="AM301" t="s">
        <v>64</v>
      </c>
      <c r="AN301" t="s">
        <v>64</v>
      </c>
      <c r="AO301" t="s">
        <v>64</v>
      </c>
      <c r="AP301">
        <v>31.96</v>
      </c>
      <c r="AQ301" t="s">
        <v>935</v>
      </c>
      <c r="AR301" t="s">
        <v>3242</v>
      </c>
      <c r="AS301">
        <v>23.43</v>
      </c>
      <c r="AT301">
        <v>36.24</v>
      </c>
      <c r="AU301" t="s">
        <v>64</v>
      </c>
      <c r="AV301">
        <v>21</v>
      </c>
      <c r="AW301" t="s">
        <v>64</v>
      </c>
      <c r="AX301" t="s">
        <v>232</v>
      </c>
      <c r="AY301" t="s">
        <v>64</v>
      </c>
      <c r="AZ301" t="s">
        <v>251</v>
      </c>
      <c r="BA301" t="s">
        <v>1731</v>
      </c>
      <c r="BB301" t="s">
        <v>64</v>
      </c>
      <c r="BC301" t="s">
        <v>2601</v>
      </c>
      <c r="BD301" t="s">
        <v>2559</v>
      </c>
      <c r="BE301" t="s">
        <v>1985</v>
      </c>
      <c r="BF301" t="s">
        <v>64</v>
      </c>
      <c r="BG301" t="s">
        <v>3055</v>
      </c>
      <c r="BH301" t="s">
        <v>64</v>
      </c>
      <c r="BI301" t="s">
        <v>1876</v>
      </c>
      <c r="BJ301" t="s">
        <v>2573</v>
      </c>
      <c r="BK301" t="s">
        <v>64</v>
      </c>
      <c r="BL301" t="s">
        <v>64</v>
      </c>
      <c r="BM301" t="s">
        <v>1878</v>
      </c>
      <c r="BN301" t="s">
        <v>64</v>
      </c>
      <c r="BO301" t="s">
        <v>3154</v>
      </c>
      <c r="BP301" t="s">
        <v>64</v>
      </c>
      <c r="BQ301" t="s">
        <v>64</v>
      </c>
      <c r="BR301" t="s">
        <v>64</v>
      </c>
      <c r="BS301" t="s">
        <v>64</v>
      </c>
      <c r="BT301" t="s">
        <v>64</v>
      </c>
      <c r="BU301" t="s">
        <v>64</v>
      </c>
      <c r="BV301" t="s">
        <v>64</v>
      </c>
      <c r="BW301" t="s">
        <v>64</v>
      </c>
      <c r="BX301" t="s">
        <v>64</v>
      </c>
      <c r="BY301" t="s">
        <v>64</v>
      </c>
      <c r="BZ301" t="s">
        <v>64</v>
      </c>
      <c r="CA301" t="s">
        <v>64</v>
      </c>
      <c r="CB301" t="s">
        <v>243</v>
      </c>
      <c r="CC301" t="s">
        <v>64</v>
      </c>
      <c r="CD301" t="s">
        <v>2360</v>
      </c>
      <c r="CE301">
        <v>11760</v>
      </c>
      <c r="CF301" t="s">
        <v>2601</v>
      </c>
      <c r="CG301" t="s">
        <v>64</v>
      </c>
      <c r="CH301" t="s">
        <v>64</v>
      </c>
      <c r="CI301" t="s">
        <v>335</v>
      </c>
      <c r="CJ301" t="s">
        <v>64</v>
      </c>
      <c r="CK301" t="s">
        <v>1728</v>
      </c>
      <c r="CM301" t="s">
        <v>64</v>
      </c>
      <c r="CN301" t="s">
        <v>64</v>
      </c>
      <c r="CO301" t="s">
        <v>1729</v>
      </c>
      <c r="CP301" t="s">
        <v>2285</v>
      </c>
      <c r="CQ301" t="s">
        <v>64</v>
      </c>
      <c r="CR301" t="s">
        <v>2285</v>
      </c>
      <c r="CS301" t="s">
        <v>2285</v>
      </c>
      <c r="CT301" t="s">
        <v>1885</v>
      </c>
      <c r="CU301" t="s">
        <v>64</v>
      </c>
      <c r="CV301" t="s">
        <v>64</v>
      </c>
      <c r="CW301" t="s">
        <v>64</v>
      </c>
      <c r="CX301" t="s">
        <v>3032</v>
      </c>
      <c r="CY301" t="s">
        <v>259</v>
      </c>
      <c r="CZ301" t="s">
        <v>232</v>
      </c>
      <c r="DA301" t="s">
        <v>3241</v>
      </c>
      <c r="DB301" t="s">
        <v>3243</v>
      </c>
      <c r="DC301" t="s">
        <v>1732</v>
      </c>
      <c r="DD301" t="s">
        <v>3239</v>
      </c>
      <c r="DE301" t="s">
        <v>3239</v>
      </c>
      <c r="DF301" t="s">
        <v>2365</v>
      </c>
      <c r="DG301" t="s">
        <v>2365</v>
      </c>
      <c r="DH301" t="s">
        <v>64</v>
      </c>
      <c r="DI301" t="s">
        <v>64</v>
      </c>
      <c r="DJ301" t="s">
        <v>64</v>
      </c>
      <c r="DK301" t="s">
        <v>64</v>
      </c>
      <c r="DL301" t="s">
        <v>265</v>
      </c>
      <c r="DM301" t="s">
        <v>64</v>
      </c>
      <c r="DN301" t="s">
        <v>64</v>
      </c>
      <c r="DO301" t="s">
        <v>64</v>
      </c>
      <c r="DP301" t="s">
        <v>64</v>
      </c>
      <c r="DQ301" t="s">
        <v>1733</v>
      </c>
      <c r="DR301" t="s">
        <v>343</v>
      </c>
      <c r="DS301" t="s">
        <v>64</v>
      </c>
      <c r="DT301" t="s">
        <v>64</v>
      </c>
      <c r="DU301" t="s">
        <v>243</v>
      </c>
      <c r="DV301" t="s">
        <v>64</v>
      </c>
      <c r="DW301" t="s">
        <v>64</v>
      </c>
      <c r="DX301" t="s">
        <v>64</v>
      </c>
      <c r="DY301" t="s">
        <v>64</v>
      </c>
      <c r="DZ301" t="s">
        <v>64</v>
      </c>
      <c r="EA301" t="s">
        <v>64</v>
      </c>
      <c r="EB301" t="s">
        <v>64</v>
      </c>
      <c r="EC301" t="s">
        <v>64</v>
      </c>
      <c r="ED301" t="s">
        <v>1698</v>
      </c>
      <c r="EE301" t="s">
        <v>64</v>
      </c>
      <c r="EF301" t="s">
        <v>951</v>
      </c>
      <c r="EG301" t="s">
        <v>64</v>
      </c>
      <c r="EH301" t="s">
        <v>2598</v>
      </c>
      <c r="EI301" t="s">
        <v>64</v>
      </c>
      <c r="EJ301" t="s">
        <v>257</v>
      </c>
      <c r="EK301" t="s">
        <v>1040</v>
      </c>
      <c r="EL301" t="s">
        <v>257</v>
      </c>
      <c r="EM301" t="s">
        <v>257</v>
      </c>
      <c r="EN301" t="s">
        <v>257</v>
      </c>
      <c r="EO301" t="s">
        <v>3240</v>
      </c>
      <c r="EQ301" t="s">
        <v>1735</v>
      </c>
      <c r="ER301" t="s">
        <v>348</v>
      </c>
      <c r="ET301">
        <v>100</v>
      </c>
      <c r="EU301" t="s">
        <v>954</v>
      </c>
      <c r="EV301" t="s">
        <v>955</v>
      </c>
      <c r="EW301" t="s">
        <v>64</v>
      </c>
      <c r="EX301" t="s">
        <v>350</v>
      </c>
      <c r="EY301" t="s">
        <v>2201</v>
      </c>
      <c r="EZ301" t="s">
        <v>64</v>
      </c>
      <c r="FA301" t="s">
        <v>257</v>
      </c>
      <c r="FB301" t="s">
        <v>1736</v>
      </c>
      <c r="FC301" t="s">
        <v>243</v>
      </c>
      <c r="FD301" t="s">
        <v>64</v>
      </c>
      <c r="FE301">
        <v>5</v>
      </c>
      <c r="FF301" t="s">
        <v>64</v>
      </c>
      <c r="FG301" t="s">
        <v>64</v>
      </c>
      <c r="FH301" t="s">
        <v>64</v>
      </c>
      <c r="FI301" t="s">
        <v>64</v>
      </c>
      <c r="FJ301" t="s">
        <v>2645</v>
      </c>
      <c r="FK301" t="s">
        <v>957</v>
      </c>
    </row>
    <row r="302" spans="1:167" x14ac:dyDescent="0.35">
      <c r="A302">
        <v>14662</v>
      </c>
      <c r="B302" t="s">
        <v>3244</v>
      </c>
      <c r="C302" t="s">
        <v>3244</v>
      </c>
      <c r="D302" t="s">
        <v>1863</v>
      </c>
      <c r="E302" t="s">
        <v>378</v>
      </c>
      <c r="F302" t="s">
        <v>59</v>
      </c>
      <c r="G302" t="s">
        <v>57</v>
      </c>
      <c r="H302" t="s">
        <v>1720</v>
      </c>
      <c r="I302" t="s">
        <v>64</v>
      </c>
      <c r="J302" t="s">
        <v>64</v>
      </c>
      <c r="K302" t="s">
        <v>64</v>
      </c>
      <c r="L302" t="s">
        <v>64</v>
      </c>
      <c r="M302" t="s">
        <v>64</v>
      </c>
      <c r="N302">
        <v>19.22</v>
      </c>
      <c r="O302" t="s">
        <v>231</v>
      </c>
      <c r="P302" t="s">
        <v>232</v>
      </c>
      <c r="Q302" t="s">
        <v>64</v>
      </c>
      <c r="R302" t="s">
        <v>64</v>
      </c>
      <c r="S302" t="s">
        <v>64</v>
      </c>
      <c r="T302" t="s">
        <v>64</v>
      </c>
      <c r="U302" t="s">
        <v>236</v>
      </c>
      <c r="V302" t="s">
        <v>64</v>
      </c>
      <c r="W302" t="s">
        <v>1868</v>
      </c>
      <c r="X302" t="s">
        <v>1723</v>
      </c>
      <c r="Y302" t="s">
        <v>1724</v>
      </c>
      <c r="Z302" t="s">
        <v>64</v>
      </c>
      <c r="AA302" t="s">
        <v>64</v>
      </c>
      <c r="AB302" t="s">
        <v>1868</v>
      </c>
      <c r="AC302" t="s">
        <v>64</v>
      </c>
      <c r="AD302" t="s">
        <v>1868</v>
      </c>
      <c r="AE302" t="s">
        <v>64</v>
      </c>
      <c r="AF302" t="s">
        <v>1608</v>
      </c>
      <c r="AH302" t="s">
        <v>232</v>
      </c>
      <c r="AI302" t="s">
        <v>64</v>
      </c>
      <c r="AJ302">
        <v>39.380000000000003</v>
      </c>
      <c r="AK302" t="s">
        <v>64</v>
      </c>
      <c r="AL302" t="s">
        <v>64</v>
      </c>
      <c r="AM302" t="s">
        <v>64</v>
      </c>
      <c r="AN302" t="s">
        <v>64</v>
      </c>
      <c r="AO302" t="s">
        <v>64</v>
      </c>
      <c r="AP302">
        <v>47.46</v>
      </c>
      <c r="AQ302" t="s">
        <v>935</v>
      </c>
      <c r="AR302" t="s">
        <v>3245</v>
      </c>
      <c r="AS302">
        <v>41.07</v>
      </c>
      <c r="AT302">
        <v>48.22</v>
      </c>
      <c r="AU302" t="s">
        <v>64</v>
      </c>
      <c r="AV302">
        <v>31</v>
      </c>
      <c r="AW302" t="s">
        <v>64</v>
      </c>
      <c r="AX302" t="s">
        <v>232</v>
      </c>
      <c r="AY302" t="s">
        <v>64</v>
      </c>
      <c r="AZ302" t="s">
        <v>251</v>
      </c>
      <c r="BA302" t="s">
        <v>1731</v>
      </c>
      <c r="BB302" t="s">
        <v>64</v>
      </c>
      <c r="BC302" t="s">
        <v>2607</v>
      </c>
      <c r="BD302" t="s">
        <v>2559</v>
      </c>
      <c r="BE302" t="s">
        <v>1985</v>
      </c>
      <c r="BF302" t="s">
        <v>64</v>
      </c>
      <c r="BG302" t="s">
        <v>3144</v>
      </c>
      <c r="BH302" t="s">
        <v>64</v>
      </c>
      <c r="BI302" t="s">
        <v>1876</v>
      </c>
      <c r="BJ302" t="s">
        <v>2573</v>
      </c>
      <c r="BK302" t="s">
        <v>64</v>
      </c>
      <c r="BL302" t="s">
        <v>64</v>
      </c>
      <c r="BM302" t="s">
        <v>1878</v>
      </c>
      <c r="BN302" t="s">
        <v>64</v>
      </c>
      <c r="BO302" t="s">
        <v>3154</v>
      </c>
      <c r="BP302" t="s">
        <v>64</v>
      </c>
      <c r="BQ302" t="s">
        <v>64</v>
      </c>
      <c r="BR302" t="s">
        <v>64</v>
      </c>
      <c r="BS302" t="s">
        <v>64</v>
      </c>
      <c r="BT302" t="s">
        <v>64</v>
      </c>
      <c r="BU302" t="s">
        <v>64</v>
      </c>
      <c r="BV302" t="s">
        <v>64</v>
      </c>
      <c r="BW302" t="s">
        <v>64</v>
      </c>
      <c r="BX302" t="s">
        <v>64</v>
      </c>
      <c r="BY302" t="s">
        <v>64</v>
      </c>
      <c r="BZ302" t="s">
        <v>64</v>
      </c>
      <c r="CA302" t="s">
        <v>64</v>
      </c>
      <c r="CB302" t="s">
        <v>243</v>
      </c>
      <c r="CC302" t="s">
        <v>64</v>
      </c>
      <c r="CD302" t="s">
        <v>2360</v>
      </c>
      <c r="CE302">
        <v>11025</v>
      </c>
      <c r="CF302" t="s">
        <v>2607</v>
      </c>
      <c r="CG302" t="s">
        <v>64</v>
      </c>
      <c r="CH302" t="s">
        <v>64</v>
      </c>
      <c r="CI302" t="s">
        <v>335</v>
      </c>
      <c r="CJ302" t="s">
        <v>64</v>
      </c>
      <c r="CK302" t="s">
        <v>1728</v>
      </c>
      <c r="CM302" t="s">
        <v>64</v>
      </c>
      <c r="CN302" t="s">
        <v>64</v>
      </c>
      <c r="CO302" t="s">
        <v>1729</v>
      </c>
      <c r="CP302" t="s">
        <v>2608</v>
      </c>
      <c r="CQ302" t="s">
        <v>64</v>
      </c>
      <c r="CR302" t="s">
        <v>2608</v>
      </c>
      <c r="CS302" t="s">
        <v>2608</v>
      </c>
      <c r="CT302" t="s">
        <v>1885</v>
      </c>
      <c r="CU302" t="s">
        <v>64</v>
      </c>
      <c r="CV302" t="s">
        <v>64</v>
      </c>
      <c r="CW302" t="s">
        <v>64</v>
      </c>
      <c r="CX302" t="s">
        <v>3032</v>
      </c>
      <c r="CY302" t="s">
        <v>259</v>
      </c>
      <c r="CZ302" t="s">
        <v>232</v>
      </c>
      <c r="DA302" t="s">
        <v>3244</v>
      </c>
      <c r="DB302" t="s">
        <v>3246</v>
      </c>
      <c r="DC302" t="s">
        <v>1732</v>
      </c>
      <c r="DD302" t="s">
        <v>3239</v>
      </c>
      <c r="DE302" t="s">
        <v>3239</v>
      </c>
      <c r="DF302" t="s">
        <v>2365</v>
      </c>
      <c r="DG302" t="s">
        <v>2365</v>
      </c>
      <c r="DH302" t="s">
        <v>64</v>
      </c>
      <c r="DI302" t="s">
        <v>64</v>
      </c>
      <c r="DJ302" t="s">
        <v>64</v>
      </c>
      <c r="DK302" t="s">
        <v>64</v>
      </c>
      <c r="DL302" t="s">
        <v>265</v>
      </c>
      <c r="DM302" t="s">
        <v>64</v>
      </c>
      <c r="DN302" t="s">
        <v>64</v>
      </c>
      <c r="DO302" t="s">
        <v>64</v>
      </c>
      <c r="DP302" t="s">
        <v>64</v>
      </c>
      <c r="DQ302" t="s">
        <v>1733</v>
      </c>
      <c r="DR302" t="s">
        <v>343</v>
      </c>
      <c r="DS302" t="s">
        <v>64</v>
      </c>
      <c r="DT302" t="s">
        <v>64</v>
      </c>
      <c r="DU302" t="s">
        <v>243</v>
      </c>
      <c r="DV302" t="s">
        <v>64</v>
      </c>
      <c r="DW302" t="s">
        <v>64</v>
      </c>
      <c r="DX302" t="s">
        <v>64</v>
      </c>
      <c r="DY302" t="s">
        <v>64</v>
      </c>
      <c r="DZ302" t="s">
        <v>64</v>
      </c>
      <c r="EA302" t="s">
        <v>64</v>
      </c>
      <c r="EB302" t="s">
        <v>64</v>
      </c>
      <c r="EC302" t="s">
        <v>64</v>
      </c>
      <c r="ED302" t="s">
        <v>1698</v>
      </c>
      <c r="EE302" t="s">
        <v>64</v>
      </c>
      <c r="EF302" t="s">
        <v>951</v>
      </c>
      <c r="EG302" t="s">
        <v>64</v>
      </c>
      <c r="EH302" t="s">
        <v>3177</v>
      </c>
      <c r="EI302" t="s">
        <v>64</v>
      </c>
      <c r="EJ302" t="s">
        <v>257</v>
      </c>
      <c r="EK302" t="s">
        <v>1040</v>
      </c>
      <c r="EL302" t="s">
        <v>257</v>
      </c>
      <c r="EM302" t="s">
        <v>257</v>
      </c>
      <c r="EN302" t="s">
        <v>257</v>
      </c>
      <c r="EO302" t="s">
        <v>3240</v>
      </c>
      <c r="EQ302" t="s">
        <v>1735</v>
      </c>
      <c r="ER302" t="s">
        <v>348</v>
      </c>
      <c r="ET302">
        <v>100</v>
      </c>
      <c r="EU302" t="s">
        <v>954</v>
      </c>
      <c r="EV302" t="s">
        <v>955</v>
      </c>
      <c r="EW302" t="s">
        <v>64</v>
      </c>
      <c r="EX302" t="s">
        <v>350</v>
      </c>
      <c r="EY302" t="s">
        <v>2201</v>
      </c>
      <c r="EZ302" t="s">
        <v>64</v>
      </c>
      <c r="FA302" t="s">
        <v>257</v>
      </c>
      <c r="FB302" t="s">
        <v>1736</v>
      </c>
      <c r="FC302" t="s">
        <v>243</v>
      </c>
      <c r="FD302" t="s">
        <v>64</v>
      </c>
      <c r="FE302">
        <v>9</v>
      </c>
      <c r="FF302" t="s">
        <v>64</v>
      </c>
      <c r="FG302" t="s">
        <v>64</v>
      </c>
      <c r="FH302" t="s">
        <v>64</v>
      </c>
      <c r="FI302" t="s">
        <v>64</v>
      </c>
      <c r="FJ302" t="s">
        <v>2645</v>
      </c>
      <c r="FK302" t="s">
        <v>957</v>
      </c>
    </row>
    <row r="303" spans="1:167" x14ac:dyDescent="0.35">
      <c r="A303">
        <v>14664</v>
      </c>
      <c r="B303" t="s">
        <v>3247</v>
      </c>
      <c r="C303" t="s">
        <v>3247</v>
      </c>
      <c r="D303" t="s">
        <v>1863</v>
      </c>
      <c r="E303" t="s">
        <v>378</v>
      </c>
      <c r="F303" t="s">
        <v>59</v>
      </c>
      <c r="G303" t="s">
        <v>57</v>
      </c>
      <c r="H303" t="s">
        <v>1720</v>
      </c>
      <c r="I303" t="s">
        <v>64</v>
      </c>
      <c r="J303" t="s">
        <v>64</v>
      </c>
      <c r="K303" t="s">
        <v>64</v>
      </c>
      <c r="L303" t="s">
        <v>64</v>
      </c>
      <c r="M303" t="s">
        <v>64</v>
      </c>
      <c r="N303">
        <v>10.19</v>
      </c>
      <c r="O303" t="s">
        <v>231</v>
      </c>
      <c r="P303" t="s">
        <v>232</v>
      </c>
      <c r="Q303" t="s">
        <v>64</v>
      </c>
      <c r="R303" t="s">
        <v>64</v>
      </c>
      <c r="S303" t="s">
        <v>64</v>
      </c>
      <c r="T303" t="s">
        <v>64</v>
      </c>
      <c r="U303" t="s">
        <v>236</v>
      </c>
      <c r="V303" t="s">
        <v>64</v>
      </c>
      <c r="W303" t="s">
        <v>64</v>
      </c>
      <c r="X303" t="s">
        <v>1723</v>
      </c>
      <c r="Y303" t="s">
        <v>1724</v>
      </c>
      <c r="Z303" t="s">
        <v>64</v>
      </c>
      <c r="AA303" t="s">
        <v>64</v>
      </c>
      <c r="AB303" t="s">
        <v>1867</v>
      </c>
      <c r="AC303" t="s">
        <v>64</v>
      </c>
      <c r="AD303" t="s">
        <v>1868</v>
      </c>
      <c r="AE303" t="s">
        <v>64</v>
      </c>
      <c r="AF303" t="s">
        <v>1869</v>
      </c>
      <c r="AH303" t="s">
        <v>232</v>
      </c>
      <c r="AI303" t="s">
        <v>64</v>
      </c>
      <c r="AJ303">
        <v>22.1</v>
      </c>
      <c r="AK303" t="s">
        <v>64</v>
      </c>
      <c r="AL303" t="s">
        <v>64</v>
      </c>
      <c r="AM303" t="s">
        <v>64</v>
      </c>
      <c r="AN303" t="s">
        <v>64</v>
      </c>
      <c r="AO303" t="s">
        <v>64</v>
      </c>
      <c r="AP303">
        <v>30.4</v>
      </c>
      <c r="AQ303" t="s">
        <v>935</v>
      </c>
      <c r="AR303" t="s">
        <v>3248</v>
      </c>
      <c r="AS303">
        <v>22.23</v>
      </c>
      <c r="AT303">
        <v>37.770000000000003</v>
      </c>
      <c r="AU303" t="s">
        <v>64</v>
      </c>
      <c r="AV303">
        <v>41</v>
      </c>
      <c r="AW303" t="s">
        <v>64</v>
      </c>
      <c r="AX303" t="s">
        <v>232</v>
      </c>
      <c r="AY303" t="s">
        <v>64</v>
      </c>
      <c r="AZ303" t="s">
        <v>251</v>
      </c>
      <c r="BA303" t="s">
        <v>1731</v>
      </c>
      <c r="BB303" t="s">
        <v>64</v>
      </c>
      <c r="BC303" t="s">
        <v>1872</v>
      </c>
      <c r="BD303" t="s">
        <v>1873</v>
      </c>
      <c r="BE303" t="s">
        <v>1874</v>
      </c>
      <c r="BF303" t="s">
        <v>64</v>
      </c>
      <c r="BG303" t="s">
        <v>1875</v>
      </c>
      <c r="BH303" t="s">
        <v>64</v>
      </c>
      <c r="BI303" t="s">
        <v>1876</v>
      </c>
      <c r="BJ303" t="s">
        <v>1877</v>
      </c>
      <c r="BK303" t="s">
        <v>64</v>
      </c>
      <c r="BL303" t="s">
        <v>64</v>
      </c>
      <c r="BM303" t="s">
        <v>1878</v>
      </c>
      <c r="BN303" t="s">
        <v>64</v>
      </c>
      <c r="BO303" t="s">
        <v>1649</v>
      </c>
      <c r="BP303" t="s">
        <v>64</v>
      </c>
      <c r="BQ303" t="s">
        <v>64</v>
      </c>
      <c r="BR303" t="s">
        <v>64</v>
      </c>
      <c r="BS303" t="s">
        <v>64</v>
      </c>
      <c r="BT303" t="s">
        <v>64</v>
      </c>
      <c r="BU303" t="s">
        <v>64</v>
      </c>
      <c r="BV303" t="s">
        <v>64</v>
      </c>
      <c r="BW303" t="s">
        <v>64</v>
      </c>
      <c r="BX303" t="s">
        <v>64</v>
      </c>
      <c r="BY303" t="s">
        <v>64</v>
      </c>
      <c r="BZ303" t="s">
        <v>64</v>
      </c>
      <c r="CA303" t="s">
        <v>64</v>
      </c>
      <c r="CB303" t="s">
        <v>232</v>
      </c>
      <c r="CC303" t="s">
        <v>64</v>
      </c>
      <c r="CD303" t="s">
        <v>1880</v>
      </c>
      <c r="CE303">
        <v>12945</v>
      </c>
      <c r="CF303" t="s">
        <v>1872</v>
      </c>
      <c r="CG303" t="s">
        <v>64</v>
      </c>
      <c r="CH303" t="s">
        <v>64</v>
      </c>
      <c r="CI303" t="s">
        <v>335</v>
      </c>
      <c r="CJ303" t="s">
        <v>64</v>
      </c>
      <c r="CK303" t="s">
        <v>1728</v>
      </c>
      <c r="CM303" t="s">
        <v>64</v>
      </c>
      <c r="CN303" t="s">
        <v>64</v>
      </c>
      <c r="CO303" t="s">
        <v>1729</v>
      </c>
      <c r="CP303" t="s">
        <v>64</v>
      </c>
      <c r="CQ303" t="s">
        <v>64</v>
      </c>
      <c r="CR303" t="s">
        <v>1883</v>
      </c>
      <c r="CS303" t="s">
        <v>1884</v>
      </c>
      <c r="CT303" t="s">
        <v>1885</v>
      </c>
      <c r="CU303" t="s">
        <v>64</v>
      </c>
      <c r="CV303" t="s">
        <v>64</v>
      </c>
      <c r="CW303" t="s">
        <v>64</v>
      </c>
      <c r="CX303" t="s">
        <v>1886</v>
      </c>
      <c r="CY303" t="s">
        <v>259</v>
      </c>
      <c r="CZ303" t="s">
        <v>232</v>
      </c>
      <c r="DA303" t="s">
        <v>3247</v>
      </c>
      <c r="DB303" t="s">
        <v>3249</v>
      </c>
      <c r="DC303" t="s">
        <v>1732</v>
      </c>
      <c r="DD303" t="s">
        <v>3250</v>
      </c>
      <c r="DE303" t="s">
        <v>3250</v>
      </c>
      <c r="DF303" t="s">
        <v>1891</v>
      </c>
      <c r="DG303" t="s">
        <v>1891</v>
      </c>
      <c r="DH303" t="s">
        <v>64</v>
      </c>
      <c r="DI303" t="s">
        <v>64</v>
      </c>
      <c r="DJ303" t="s">
        <v>64</v>
      </c>
      <c r="DK303" t="s">
        <v>64</v>
      </c>
      <c r="DL303" t="s">
        <v>265</v>
      </c>
      <c r="DM303" t="s">
        <v>64</v>
      </c>
      <c r="DN303" t="s">
        <v>64</v>
      </c>
      <c r="DO303" t="s">
        <v>64</v>
      </c>
      <c r="DP303" t="s">
        <v>64</v>
      </c>
      <c r="DQ303" t="s">
        <v>1733</v>
      </c>
      <c r="DR303" t="s">
        <v>343</v>
      </c>
      <c r="DS303" t="s">
        <v>64</v>
      </c>
      <c r="DT303" t="s">
        <v>64</v>
      </c>
      <c r="DU303" t="s">
        <v>243</v>
      </c>
      <c r="DV303" t="s">
        <v>64</v>
      </c>
      <c r="DW303" t="s">
        <v>64</v>
      </c>
      <c r="DX303" t="s">
        <v>64</v>
      </c>
      <c r="DY303" t="s">
        <v>64</v>
      </c>
      <c r="DZ303" t="s">
        <v>64</v>
      </c>
      <c r="EA303" t="s">
        <v>64</v>
      </c>
      <c r="EB303" t="s">
        <v>64</v>
      </c>
      <c r="EC303" t="s">
        <v>64</v>
      </c>
      <c r="ED303" t="s">
        <v>1698</v>
      </c>
      <c r="EE303" t="s">
        <v>64</v>
      </c>
      <c r="EF303" t="s">
        <v>951</v>
      </c>
      <c r="EG303" t="s">
        <v>64</v>
      </c>
      <c r="EH303" t="s">
        <v>3251</v>
      </c>
      <c r="EI303" t="s">
        <v>64</v>
      </c>
      <c r="EJ303" t="s">
        <v>257</v>
      </c>
      <c r="EK303" t="s">
        <v>1040</v>
      </c>
      <c r="EL303" t="s">
        <v>257</v>
      </c>
      <c r="EM303" t="s">
        <v>257</v>
      </c>
      <c r="EN303" t="s">
        <v>257</v>
      </c>
      <c r="EO303" t="s">
        <v>3240</v>
      </c>
      <c r="EQ303" t="s">
        <v>1735</v>
      </c>
      <c r="ER303" t="s">
        <v>348</v>
      </c>
      <c r="ET303">
        <v>100</v>
      </c>
      <c r="EU303" t="s">
        <v>954</v>
      </c>
      <c r="EV303" t="s">
        <v>955</v>
      </c>
      <c r="EW303" t="s">
        <v>64</v>
      </c>
      <c r="EX303" t="s">
        <v>350</v>
      </c>
      <c r="EY303" t="s">
        <v>1897</v>
      </c>
      <c r="EZ303" t="s">
        <v>64</v>
      </c>
      <c r="FA303" t="s">
        <v>257</v>
      </c>
      <c r="FB303" t="s">
        <v>1736</v>
      </c>
      <c r="FC303" t="s">
        <v>243</v>
      </c>
      <c r="FD303" t="s">
        <v>64</v>
      </c>
      <c r="FE303">
        <v>8</v>
      </c>
      <c r="FF303" t="s">
        <v>64</v>
      </c>
      <c r="FG303" t="s">
        <v>64</v>
      </c>
      <c r="FH303" t="s">
        <v>64</v>
      </c>
      <c r="FI303" t="s">
        <v>64</v>
      </c>
      <c r="FJ303" t="s">
        <v>1899</v>
      </c>
      <c r="FK303" t="s">
        <v>957</v>
      </c>
    </row>
    <row r="304" spans="1:167" x14ac:dyDescent="0.35">
      <c r="A304">
        <v>14667</v>
      </c>
      <c r="B304" t="s">
        <v>3252</v>
      </c>
      <c r="C304" t="s">
        <v>3252</v>
      </c>
      <c r="D304" t="s">
        <v>1863</v>
      </c>
      <c r="E304" t="s">
        <v>378</v>
      </c>
      <c r="F304" t="s">
        <v>59</v>
      </c>
      <c r="G304" t="s">
        <v>57</v>
      </c>
      <c r="H304" t="s">
        <v>1756</v>
      </c>
      <c r="I304" t="s">
        <v>64</v>
      </c>
      <c r="J304" t="s">
        <v>64</v>
      </c>
      <c r="K304" t="s">
        <v>64</v>
      </c>
      <c r="L304" t="s">
        <v>64</v>
      </c>
      <c r="M304" t="s">
        <v>64</v>
      </c>
      <c r="N304">
        <v>4.62</v>
      </c>
      <c r="O304" t="s">
        <v>231</v>
      </c>
      <c r="P304" t="s">
        <v>232</v>
      </c>
      <c r="Q304" t="s">
        <v>64</v>
      </c>
      <c r="R304" t="s">
        <v>64</v>
      </c>
      <c r="S304" t="s">
        <v>64</v>
      </c>
      <c r="T304" t="s">
        <v>64</v>
      </c>
      <c r="U304" t="s">
        <v>236</v>
      </c>
      <c r="V304" t="s">
        <v>64</v>
      </c>
      <c r="W304" t="s">
        <v>64</v>
      </c>
      <c r="X304" t="s">
        <v>1759</v>
      </c>
      <c r="Y304" t="s">
        <v>1760</v>
      </c>
      <c r="Z304" t="s">
        <v>64</v>
      </c>
      <c r="AA304" t="s">
        <v>64</v>
      </c>
      <c r="AB304" t="s">
        <v>1868</v>
      </c>
      <c r="AC304" t="s">
        <v>64</v>
      </c>
      <c r="AD304" t="s">
        <v>64</v>
      </c>
      <c r="AE304" t="s">
        <v>64</v>
      </c>
      <c r="AF304" t="s">
        <v>1352</v>
      </c>
      <c r="AH304" t="s">
        <v>232</v>
      </c>
      <c r="AI304" t="s">
        <v>64</v>
      </c>
      <c r="AJ304">
        <v>14.11</v>
      </c>
      <c r="AK304" t="s">
        <v>64</v>
      </c>
      <c r="AL304" t="s">
        <v>64</v>
      </c>
      <c r="AM304" t="s">
        <v>64</v>
      </c>
      <c r="AN304" t="s">
        <v>64</v>
      </c>
      <c r="AO304" t="s">
        <v>64</v>
      </c>
      <c r="AP304">
        <v>20.28</v>
      </c>
      <c r="AQ304" t="s">
        <v>935</v>
      </c>
      <c r="AR304" t="s">
        <v>3253</v>
      </c>
      <c r="AS304">
        <v>13.51</v>
      </c>
      <c r="AT304">
        <v>27.05</v>
      </c>
      <c r="AU304" t="s">
        <v>64</v>
      </c>
      <c r="AV304">
        <v>10</v>
      </c>
      <c r="AW304" t="s">
        <v>64</v>
      </c>
      <c r="AX304" t="s">
        <v>232</v>
      </c>
      <c r="AY304" t="s">
        <v>64</v>
      </c>
      <c r="AZ304" t="s">
        <v>251</v>
      </c>
      <c r="BA304" t="s">
        <v>1765</v>
      </c>
      <c r="BB304" t="s">
        <v>64</v>
      </c>
      <c r="BC304" t="s">
        <v>1335</v>
      </c>
      <c r="BD304" t="s">
        <v>2559</v>
      </c>
      <c r="BE304" t="s">
        <v>1985</v>
      </c>
      <c r="BF304" t="s">
        <v>64</v>
      </c>
      <c r="BG304" t="s">
        <v>64</v>
      </c>
      <c r="BH304" t="s">
        <v>64</v>
      </c>
      <c r="BI304" t="s">
        <v>64</v>
      </c>
      <c r="BJ304" t="s">
        <v>2573</v>
      </c>
      <c r="BK304" t="s">
        <v>64</v>
      </c>
      <c r="BL304" t="s">
        <v>64</v>
      </c>
      <c r="BM304" t="s">
        <v>1878</v>
      </c>
      <c r="BN304" t="s">
        <v>64</v>
      </c>
      <c r="BO304" t="s">
        <v>1649</v>
      </c>
      <c r="BP304" t="s">
        <v>64</v>
      </c>
      <c r="BQ304" t="s">
        <v>64</v>
      </c>
      <c r="BR304" t="s">
        <v>64</v>
      </c>
      <c r="BS304" t="s">
        <v>64</v>
      </c>
      <c r="BT304" t="s">
        <v>64</v>
      </c>
      <c r="BU304" t="s">
        <v>64</v>
      </c>
      <c r="BV304" t="s">
        <v>64</v>
      </c>
      <c r="BW304" t="s">
        <v>64</v>
      </c>
      <c r="BX304" t="s">
        <v>64</v>
      </c>
      <c r="BY304" t="s">
        <v>64</v>
      </c>
      <c r="BZ304" t="s">
        <v>64</v>
      </c>
      <c r="CA304" t="s">
        <v>64</v>
      </c>
      <c r="CB304" t="s">
        <v>243</v>
      </c>
      <c r="CC304" t="s">
        <v>64</v>
      </c>
      <c r="CD304" t="s">
        <v>1988</v>
      </c>
      <c r="CE304">
        <v>11320</v>
      </c>
      <c r="CF304" t="s">
        <v>1335</v>
      </c>
      <c r="CG304" t="s">
        <v>64</v>
      </c>
      <c r="CH304" t="s">
        <v>64</v>
      </c>
      <c r="CI304" t="s">
        <v>335</v>
      </c>
      <c r="CJ304" t="s">
        <v>64</v>
      </c>
      <c r="CK304" t="s">
        <v>1762</v>
      </c>
      <c r="CM304" t="s">
        <v>64</v>
      </c>
      <c r="CN304" t="s">
        <v>64</v>
      </c>
      <c r="CO304" t="s">
        <v>1763</v>
      </c>
      <c r="CP304" t="s">
        <v>64</v>
      </c>
      <c r="CQ304" t="s">
        <v>64</v>
      </c>
      <c r="CR304" t="s">
        <v>2384</v>
      </c>
      <c r="CS304" t="s">
        <v>64</v>
      </c>
      <c r="CT304" t="s">
        <v>1885</v>
      </c>
      <c r="CU304" t="s">
        <v>64</v>
      </c>
      <c r="CV304" t="s">
        <v>64</v>
      </c>
      <c r="CW304" t="s">
        <v>64</v>
      </c>
      <c r="CX304" t="s">
        <v>3032</v>
      </c>
      <c r="CY304" t="s">
        <v>259</v>
      </c>
      <c r="CZ304" t="s">
        <v>232</v>
      </c>
      <c r="DA304" t="s">
        <v>3252</v>
      </c>
      <c r="DB304" t="s">
        <v>3254</v>
      </c>
      <c r="DC304" t="s">
        <v>1766</v>
      </c>
      <c r="DD304" t="s">
        <v>1761</v>
      </c>
      <c r="DE304" t="s">
        <v>1761</v>
      </c>
      <c r="DF304" t="s">
        <v>2614</v>
      </c>
      <c r="DG304" t="s">
        <v>2614</v>
      </c>
      <c r="DH304" t="s">
        <v>64</v>
      </c>
      <c r="DI304" t="s">
        <v>64</v>
      </c>
      <c r="DJ304" t="s">
        <v>64</v>
      </c>
      <c r="DK304" t="s">
        <v>64</v>
      </c>
      <c r="DL304" t="s">
        <v>1436</v>
      </c>
      <c r="DM304" t="s">
        <v>64</v>
      </c>
      <c r="DN304" t="s">
        <v>64</v>
      </c>
      <c r="DO304" t="s">
        <v>64</v>
      </c>
      <c r="DP304" t="s">
        <v>64</v>
      </c>
      <c r="DQ304" t="s">
        <v>1767</v>
      </c>
      <c r="DR304" t="s">
        <v>343</v>
      </c>
      <c r="DS304" t="s">
        <v>64</v>
      </c>
      <c r="DT304" t="s">
        <v>64</v>
      </c>
      <c r="DU304" t="s">
        <v>243</v>
      </c>
      <c r="DV304" t="s">
        <v>64</v>
      </c>
      <c r="DW304" t="s">
        <v>64</v>
      </c>
      <c r="DX304" t="s">
        <v>64</v>
      </c>
      <c r="DY304" t="s">
        <v>64</v>
      </c>
      <c r="DZ304" t="s">
        <v>64</v>
      </c>
      <c r="EA304" t="s">
        <v>64</v>
      </c>
      <c r="EB304" t="s">
        <v>64</v>
      </c>
      <c r="EC304" t="s">
        <v>64</v>
      </c>
      <c r="ED304" t="s">
        <v>1698</v>
      </c>
      <c r="EE304" t="s">
        <v>64</v>
      </c>
      <c r="EF304" t="s">
        <v>951</v>
      </c>
      <c r="EG304" t="s">
        <v>64</v>
      </c>
      <c r="EH304" t="s">
        <v>3255</v>
      </c>
      <c r="EI304" t="s">
        <v>64</v>
      </c>
      <c r="EJ304" t="s">
        <v>257</v>
      </c>
      <c r="EK304" t="s">
        <v>1040</v>
      </c>
      <c r="EL304" t="s">
        <v>257</v>
      </c>
      <c r="EM304" t="s">
        <v>257</v>
      </c>
      <c r="EN304" t="s">
        <v>257</v>
      </c>
      <c r="EO304" t="s">
        <v>3256</v>
      </c>
      <c r="EQ304" t="s">
        <v>1735</v>
      </c>
      <c r="ER304" t="s">
        <v>348</v>
      </c>
      <c r="ET304">
        <v>100</v>
      </c>
      <c r="EU304" t="s">
        <v>1661</v>
      </c>
      <c r="EV304" t="s">
        <v>1364</v>
      </c>
      <c r="EW304" t="s">
        <v>64</v>
      </c>
      <c r="EX304" t="s">
        <v>350</v>
      </c>
      <c r="EY304" t="s">
        <v>2201</v>
      </c>
      <c r="EZ304" t="s">
        <v>64</v>
      </c>
      <c r="FA304" t="s">
        <v>257</v>
      </c>
      <c r="FB304" t="s">
        <v>1769</v>
      </c>
      <c r="FC304" t="s">
        <v>243</v>
      </c>
      <c r="FD304" t="s">
        <v>64</v>
      </c>
      <c r="FE304">
        <v>3</v>
      </c>
      <c r="FF304" t="s">
        <v>64</v>
      </c>
      <c r="FG304" t="s">
        <v>64</v>
      </c>
      <c r="FH304" t="s">
        <v>64</v>
      </c>
      <c r="FI304" t="s">
        <v>64</v>
      </c>
      <c r="FJ304" t="s">
        <v>3257</v>
      </c>
      <c r="FK304" t="s">
        <v>957</v>
      </c>
    </row>
    <row r="305" spans="1:167" x14ac:dyDescent="0.35">
      <c r="A305">
        <v>14675</v>
      </c>
      <c r="B305" t="s">
        <v>3258</v>
      </c>
      <c r="C305" t="s">
        <v>3258</v>
      </c>
      <c r="D305" t="s">
        <v>1863</v>
      </c>
      <c r="E305" t="s">
        <v>378</v>
      </c>
      <c r="F305" t="s">
        <v>59</v>
      </c>
      <c r="G305" t="s">
        <v>57</v>
      </c>
      <c r="H305" t="s">
        <v>1770</v>
      </c>
      <c r="I305" t="s">
        <v>64</v>
      </c>
      <c r="J305" t="s">
        <v>64</v>
      </c>
      <c r="K305" t="s">
        <v>64</v>
      </c>
      <c r="L305" t="s">
        <v>64</v>
      </c>
      <c r="M305" t="s">
        <v>64</v>
      </c>
      <c r="N305">
        <v>11.15</v>
      </c>
      <c r="O305" t="s">
        <v>231</v>
      </c>
      <c r="P305" t="s">
        <v>232</v>
      </c>
      <c r="Q305" t="s">
        <v>64</v>
      </c>
      <c r="R305" t="s">
        <v>64</v>
      </c>
      <c r="S305" t="s">
        <v>64</v>
      </c>
      <c r="T305" t="s">
        <v>64</v>
      </c>
      <c r="U305" t="s">
        <v>236</v>
      </c>
      <c r="V305" t="s">
        <v>64</v>
      </c>
      <c r="W305" t="s">
        <v>1868</v>
      </c>
      <c r="X305" t="s">
        <v>1773</v>
      </c>
      <c r="Y305" t="s">
        <v>1774</v>
      </c>
      <c r="Z305" t="s">
        <v>64</v>
      </c>
      <c r="AA305" t="s">
        <v>64</v>
      </c>
      <c r="AB305" t="s">
        <v>1868</v>
      </c>
      <c r="AC305" t="s">
        <v>64</v>
      </c>
      <c r="AD305" t="s">
        <v>1868</v>
      </c>
      <c r="AE305" t="s">
        <v>64</v>
      </c>
      <c r="AF305" t="s">
        <v>1608</v>
      </c>
      <c r="AH305" t="s">
        <v>232</v>
      </c>
      <c r="AI305" t="s">
        <v>64</v>
      </c>
      <c r="AJ305">
        <v>23.22</v>
      </c>
      <c r="AK305" t="s">
        <v>64</v>
      </c>
      <c r="AL305" t="s">
        <v>64</v>
      </c>
      <c r="AM305" t="s">
        <v>64</v>
      </c>
      <c r="AN305" t="s">
        <v>64</v>
      </c>
      <c r="AO305" t="s">
        <v>64</v>
      </c>
      <c r="AP305">
        <v>31.96</v>
      </c>
      <c r="AQ305" t="s">
        <v>935</v>
      </c>
      <c r="AR305" t="s">
        <v>3259</v>
      </c>
      <c r="AS305">
        <v>23.43</v>
      </c>
      <c r="AT305">
        <v>27.96</v>
      </c>
      <c r="AU305" t="s">
        <v>64</v>
      </c>
      <c r="AV305">
        <v>10</v>
      </c>
      <c r="AW305" t="s">
        <v>64</v>
      </c>
      <c r="AX305" t="s">
        <v>64</v>
      </c>
      <c r="AY305" t="s">
        <v>64</v>
      </c>
      <c r="AZ305" t="s">
        <v>251</v>
      </c>
      <c r="BA305" t="s">
        <v>1781</v>
      </c>
      <c r="BB305" t="s">
        <v>64</v>
      </c>
      <c r="BC305" t="s">
        <v>2601</v>
      </c>
      <c r="BD305" t="s">
        <v>1921</v>
      </c>
      <c r="BE305" t="s">
        <v>1985</v>
      </c>
      <c r="BF305" t="s">
        <v>64</v>
      </c>
      <c r="BG305" t="s">
        <v>3055</v>
      </c>
      <c r="BH305" t="s">
        <v>64</v>
      </c>
      <c r="BI305" t="s">
        <v>1876</v>
      </c>
      <c r="BJ305" t="s">
        <v>1922</v>
      </c>
      <c r="BK305" t="s">
        <v>64</v>
      </c>
      <c r="BL305" t="s">
        <v>64</v>
      </c>
      <c r="BM305" t="s">
        <v>64</v>
      </c>
      <c r="BN305" t="s">
        <v>64</v>
      </c>
      <c r="BO305" t="s">
        <v>1570</v>
      </c>
      <c r="BP305" t="s">
        <v>64</v>
      </c>
      <c r="BQ305" t="s">
        <v>64</v>
      </c>
      <c r="BR305" t="s">
        <v>64</v>
      </c>
      <c r="BS305" t="s">
        <v>64</v>
      </c>
      <c r="BT305" t="s">
        <v>64</v>
      </c>
      <c r="BU305" t="s">
        <v>64</v>
      </c>
      <c r="BV305" t="s">
        <v>64</v>
      </c>
      <c r="BW305" t="s">
        <v>64</v>
      </c>
      <c r="BX305" t="s">
        <v>64</v>
      </c>
      <c r="BY305" t="s">
        <v>64</v>
      </c>
      <c r="BZ305" t="s">
        <v>64</v>
      </c>
      <c r="CA305" t="s">
        <v>64</v>
      </c>
      <c r="CB305" t="s">
        <v>232</v>
      </c>
      <c r="CC305" t="s">
        <v>64</v>
      </c>
      <c r="CD305" t="s">
        <v>2360</v>
      </c>
      <c r="CE305">
        <v>10230</v>
      </c>
      <c r="CF305" t="s">
        <v>2601</v>
      </c>
      <c r="CG305" t="s">
        <v>64</v>
      </c>
      <c r="CH305" t="s">
        <v>64</v>
      </c>
      <c r="CI305" t="s">
        <v>252</v>
      </c>
      <c r="CJ305" t="s">
        <v>64</v>
      </c>
      <c r="CK305" t="s">
        <v>1778</v>
      </c>
      <c r="CM305" t="s">
        <v>64</v>
      </c>
      <c r="CN305" t="s">
        <v>64</v>
      </c>
      <c r="CO305" t="s">
        <v>1779</v>
      </c>
      <c r="CP305" t="s">
        <v>2285</v>
      </c>
      <c r="CQ305" t="s">
        <v>64</v>
      </c>
      <c r="CR305" t="s">
        <v>2285</v>
      </c>
      <c r="CS305" t="s">
        <v>2285</v>
      </c>
      <c r="CT305" t="s">
        <v>1885</v>
      </c>
      <c r="CU305" t="s">
        <v>64</v>
      </c>
      <c r="CV305" t="s">
        <v>64</v>
      </c>
      <c r="CW305" t="s">
        <v>64</v>
      </c>
      <c r="CX305" t="s">
        <v>1923</v>
      </c>
      <c r="CY305" t="s">
        <v>259</v>
      </c>
      <c r="CZ305" t="s">
        <v>232</v>
      </c>
      <c r="DA305" t="s">
        <v>3258</v>
      </c>
      <c r="DB305" t="s">
        <v>3260</v>
      </c>
      <c r="DC305" t="s">
        <v>1782</v>
      </c>
      <c r="DD305" t="s">
        <v>3261</v>
      </c>
      <c r="DE305" t="s">
        <v>3262</v>
      </c>
      <c r="DF305" t="s">
        <v>2365</v>
      </c>
      <c r="DG305" t="s">
        <v>2365</v>
      </c>
      <c r="DH305" t="s">
        <v>64</v>
      </c>
      <c r="DI305" t="s">
        <v>64</v>
      </c>
      <c r="DJ305" t="s">
        <v>64</v>
      </c>
      <c r="DK305" t="s">
        <v>64</v>
      </c>
      <c r="DL305" t="s">
        <v>265</v>
      </c>
      <c r="DM305" t="s">
        <v>64</v>
      </c>
      <c r="DN305" t="s">
        <v>64</v>
      </c>
      <c r="DO305" t="s">
        <v>64</v>
      </c>
      <c r="DP305" t="s">
        <v>64</v>
      </c>
      <c r="DQ305" t="s">
        <v>1784</v>
      </c>
      <c r="DR305" t="s">
        <v>1715</v>
      </c>
      <c r="DS305" t="s">
        <v>64</v>
      </c>
      <c r="DT305" t="s">
        <v>64</v>
      </c>
      <c r="DU305" t="s">
        <v>243</v>
      </c>
      <c r="DV305" t="s">
        <v>64</v>
      </c>
      <c r="DW305" t="s">
        <v>64</v>
      </c>
      <c r="DX305" t="s">
        <v>64</v>
      </c>
      <c r="DY305" t="s">
        <v>64</v>
      </c>
      <c r="DZ305" t="s">
        <v>64</v>
      </c>
      <c r="EA305" t="s">
        <v>64</v>
      </c>
      <c r="EB305" t="s">
        <v>64</v>
      </c>
      <c r="EC305" t="s">
        <v>64</v>
      </c>
      <c r="ED305" t="s">
        <v>1785</v>
      </c>
      <c r="EE305" t="s">
        <v>64</v>
      </c>
      <c r="EF305" t="s">
        <v>951</v>
      </c>
      <c r="EG305" t="s">
        <v>64</v>
      </c>
      <c r="EH305" t="s">
        <v>2650</v>
      </c>
      <c r="EI305" t="s">
        <v>64</v>
      </c>
      <c r="EJ305" t="s">
        <v>257</v>
      </c>
      <c r="EK305" t="s">
        <v>1040</v>
      </c>
      <c r="EL305" t="s">
        <v>257</v>
      </c>
      <c r="EM305" t="s">
        <v>257</v>
      </c>
      <c r="EN305" t="s">
        <v>257</v>
      </c>
      <c r="EO305" t="s">
        <v>3263</v>
      </c>
      <c r="EQ305" t="s">
        <v>1735</v>
      </c>
      <c r="ER305" t="s">
        <v>348</v>
      </c>
      <c r="ET305">
        <v>100</v>
      </c>
      <c r="EU305" t="s">
        <v>954</v>
      </c>
      <c r="EV305" t="s">
        <v>955</v>
      </c>
      <c r="EW305" t="s">
        <v>64</v>
      </c>
      <c r="EX305" t="s">
        <v>350</v>
      </c>
      <c r="EY305" t="s">
        <v>1929</v>
      </c>
      <c r="EZ305" t="s">
        <v>64</v>
      </c>
      <c r="FA305" t="s">
        <v>257</v>
      </c>
      <c r="FB305" t="s">
        <v>3264</v>
      </c>
      <c r="FC305" t="s">
        <v>243</v>
      </c>
      <c r="FD305" t="s">
        <v>64</v>
      </c>
      <c r="FE305">
        <v>6</v>
      </c>
      <c r="FF305" t="s">
        <v>64</v>
      </c>
      <c r="FG305" t="s">
        <v>64</v>
      </c>
      <c r="FH305" t="s">
        <v>64</v>
      </c>
      <c r="FI305" t="s">
        <v>64</v>
      </c>
      <c r="FJ305" t="s">
        <v>1931</v>
      </c>
      <c r="FK305" t="s">
        <v>957</v>
      </c>
    </row>
    <row r="306" spans="1:167" x14ac:dyDescent="0.35">
      <c r="A306">
        <v>14688</v>
      </c>
      <c r="B306" t="s">
        <v>3265</v>
      </c>
      <c r="C306" t="s">
        <v>3265</v>
      </c>
      <c r="D306" t="s">
        <v>1863</v>
      </c>
      <c r="E306" t="s">
        <v>378</v>
      </c>
      <c r="F306" t="s">
        <v>59</v>
      </c>
      <c r="G306" t="s">
        <v>57</v>
      </c>
      <c r="H306" t="s">
        <v>1788</v>
      </c>
      <c r="I306" t="s">
        <v>64</v>
      </c>
      <c r="J306" t="s">
        <v>64</v>
      </c>
      <c r="K306" t="s">
        <v>64</v>
      </c>
      <c r="L306" t="s">
        <v>64</v>
      </c>
      <c r="M306" t="s">
        <v>64</v>
      </c>
      <c r="N306">
        <v>2.81</v>
      </c>
      <c r="O306" t="s">
        <v>231</v>
      </c>
      <c r="P306" t="s">
        <v>232</v>
      </c>
      <c r="Q306" t="s">
        <v>64</v>
      </c>
      <c r="R306" t="s">
        <v>64</v>
      </c>
      <c r="S306" t="s">
        <v>64</v>
      </c>
      <c r="T306" t="s">
        <v>64</v>
      </c>
      <c r="U306" t="s">
        <v>236</v>
      </c>
      <c r="V306" t="s">
        <v>64</v>
      </c>
      <c r="W306" t="s">
        <v>64</v>
      </c>
      <c r="X306" t="s">
        <v>1791</v>
      </c>
      <c r="Y306" t="s">
        <v>1792</v>
      </c>
      <c r="Z306" t="s">
        <v>64</v>
      </c>
      <c r="AA306" t="s">
        <v>64</v>
      </c>
      <c r="AB306" t="s">
        <v>1868</v>
      </c>
      <c r="AC306" t="s">
        <v>64</v>
      </c>
      <c r="AD306" t="s">
        <v>64</v>
      </c>
      <c r="AE306" t="s">
        <v>64</v>
      </c>
      <c r="AF306" t="s">
        <v>1314</v>
      </c>
      <c r="AH306" t="s">
        <v>232</v>
      </c>
      <c r="AI306" t="s">
        <v>64</v>
      </c>
      <c r="AJ306">
        <v>11.47</v>
      </c>
      <c r="AK306" t="s">
        <v>64</v>
      </c>
      <c r="AL306" t="s">
        <v>64</v>
      </c>
      <c r="AM306" t="s">
        <v>64</v>
      </c>
      <c r="AN306" t="s">
        <v>64</v>
      </c>
      <c r="AO306" t="s">
        <v>64</v>
      </c>
      <c r="AP306">
        <v>16.61</v>
      </c>
      <c r="AQ306" t="s">
        <v>935</v>
      </c>
      <c r="AR306" t="s">
        <v>3266</v>
      </c>
      <c r="AS306">
        <v>11.15</v>
      </c>
      <c r="AT306">
        <v>21.93</v>
      </c>
      <c r="AU306" t="s">
        <v>64</v>
      </c>
      <c r="AV306">
        <v>10</v>
      </c>
      <c r="AW306" t="s">
        <v>64</v>
      </c>
      <c r="AX306" t="s">
        <v>64</v>
      </c>
      <c r="AY306" t="s">
        <v>64</v>
      </c>
      <c r="AZ306" t="s">
        <v>251</v>
      </c>
      <c r="BA306" t="s">
        <v>1797</v>
      </c>
      <c r="BB306" t="s">
        <v>64</v>
      </c>
      <c r="BC306" t="s">
        <v>1392</v>
      </c>
      <c r="BD306" t="s">
        <v>2559</v>
      </c>
      <c r="BE306" t="s">
        <v>1874</v>
      </c>
      <c r="BF306" t="s">
        <v>64</v>
      </c>
      <c r="BG306" t="s">
        <v>64</v>
      </c>
      <c r="BH306" t="s">
        <v>64</v>
      </c>
      <c r="BI306" t="s">
        <v>64</v>
      </c>
      <c r="BJ306" t="s">
        <v>2573</v>
      </c>
      <c r="BK306" t="s">
        <v>64</v>
      </c>
      <c r="BL306" t="s">
        <v>64</v>
      </c>
      <c r="BM306" t="s">
        <v>1878</v>
      </c>
      <c r="BN306" t="s">
        <v>64</v>
      </c>
      <c r="BO306" t="s">
        <v>1649</v>
      </c>
      <c r="BP306" t="s">
        <v>64</v>
      </c>
      <c r="BQ306" t="s">
        <v>64</v>
      </c>
      <c r="BR306" t="s">
        <v>64</v>
      </c>
      <c r="BS306" t="s">
        <v>64</v>
      </c>
      <c r="BT306" t="s">
        <v>64</v>
      </c>
      <c r="BU306" t="s">
        <v>64</v>
      </c>
      <c r="BV306" t="s">
        <v>64</v>
      </c>
      <c r="BW306" t="s">
        <v>64</v>
      </c>
      <c r="BX306" t="s">
        <v>64</v>
      </c>
      <c r="BY306" t="s">
        <v>64</v>
      </c>
      <c r="BZ306" t="s">
        <v>64</v>
      </c>
      <c r="CA306" t="s">
        <v>64</v>
      </c>
      <c r="CB306" t="s">
        <v>243</v>
      </c>
      <c r="CC306" t="s">
        <v>64</v>
      </c>
      <c r="CD306" t="s">
        <v>1880</v>
      </c>
      <c r="CE306">
        <v>10685</v>
      </c>
      <c r="CF306" t="s">
        <v>1392</v>
      </c>
      <c r="CG306" t="s">
        <v>64</v>
      </c>
      <c r="CH306" t="s">
        <v>64</v>
      </c>
      <c r="CI306" t="s">
        <v>532</v>
      </c>
      <c r="CJ306" t="s">
        <v>64</v>
      </c>
      <c r="CK306" t="s">
        <v>1794</v>
      </c>
      <c r="CM306" t="s">
        <v>64</v>
      </c>
      <c r="CN306" t="s">
        <v>64</v>
      </c>
      <c r="CO306" t="s">
        <v>1795</v>
      </c>
      <c r="CP306" t="s">
        <v>64</v>
      </c>
      <c r="CQ306" t="s">
        <v>64</v>
      </c>
      <c r="CR306" t="s">
        <v>2361</v>
      </c>
      <c r="CS306" t="s">
        <v>64</v>
      </c>
      <c r="CT306" t="s">
        <v>1885</v>
      </c>
      <c r="CU306" t="s">
        <v>64</v>
      </c>
      <c r="CV306" t="s">
        <v>64</v>
      </c>
      <c r="CW306" t="s">
        <v>64</v>
      </c>
      <c r="CX306" t="s">
        <v>3032</v>
      </c>
      <c r="CY306" t="s">
        <v>259</v>
      </c>
      <c r="CZ306" t="s">
        <v>232</v>
      </c>
      <c r="DA306" t="s">
        <v>3265</v>
      </c>
      <c r="DB306" t="s">
        <v>3267</v>
      </c>
      <c r="DC306" t="s">
        <v>1798</v>
      </c>
      <c r="DD306" t="s">
        <v>1799</v>
      </c>
      <c r="DE306" t="s">
        <v>1793</v>
      </c>
      <c r="DF306" t="s">
        <v>2630</v>
      </c>
      <c r="DG306" t="s">
        <v>2643</v>
      </c>
      <c r="DH306" t="s">
        <v>64</v>
      </c>
      <c r="DI306" t="s">
        <v>64</v>
      </c>
      <c r="DJ306" t="s">
        <v>64</v>
      </c>
      <c r="DK306" t="s">
        <v>64</v>
      </c>
      <c r="DL306" t="s">
        <v>1436</v>
      </c>
      <c r="DM306" t="s">
        <v>64</v>
      </c>
      <c r="DN306" t="s">
        <v>64</v>
      </c>
      <c r="DO306" t="s">
        <v>64</v>
      </c>
      <c r="DP306" t="s">
        <v>64</v>
      </c>
      <c r="DQ306" t="s">
        <v>1800</v>
      </c>
      <c r="DR306" t="s">
        <v>343</v>
      </c>
      <c r="DS306" t="s">
        <v>64</v>
      </c>
      <c r="DT306" t="s">
        <v>64</v>
      </c>
      <c r="DU306" t="s">
        <v>243</v>
      </c>
      <c r="DV306" t="s">
        <v>64</v>
      </c>
      <c r="DW306" t="s">
        <v>64</v>
      </c>
      <c r="DX306" t="s">
        <v>64</v>
      </c>
      <c r="DY306" t="s">
        <v>64</v>
      </c>
      <c r="DZ306" t="s">
        <v>64</v>
      </c>
      <c r="EA306" t="s">
        <v>64</v>
      </c>
      <c r="EB306" t="s">
        <v>64</v>
      </c>
      <c r="EC306" t="s">
        <v>64</v>
      </c>
      <c r="ED306" t="s">
        <v>1600</v>
      </c>
      <c r="EE306" t="s">
        <v>64</v>
      </c>
      <c r="EF306" t="s">
        <v>951</v>
      </c>
      <c r="EG306" t="s">
        <v>64</v>
      </c>
      <c r="EH306" t="s">
        <v>3151</v>
      </c>
      <c r="EI306" t="s">
        <v>64</v>
      </c>
      <c r="EJ306" t="s">
        <v>257</v>
      </c>
      <c r="EK306" t="s">
        <v>274</v>
      </c>
      <c r="EL306" t="s">
        <v>257</v>
      </c>
      <c r="EM306" t="s">
        <v>257</v>
      </c>
      <c r="EN306" t="s">
        <v>257</v>
      </c>
      <c r="EO306" t="s">
        <v>3268</v>
      </c>
      <c r="EP306">
        <v>4</v>
      </c>
      <c r="EQ306" t="s">
        <v>1583</v>
      </c>
      <c r="ER306" t="s">
        <v>348</v>
      </c>
      <c r="ET306">
        <v>96</v>
      </c>
      <c r="EU306" t="s">
        <v>1399</v>
      </c>
      <c r="EV306" t="s">
        <v>1327</v>
      </c>
      <c r="EW306" t="s">
        <v>64</v>
      </c>
      <c r="EX306" t="s">
        <v>350</v>
      </c>
      <c r="EY306" t="s">
        <v>2201</v>
      </c>
      <c r="EZ306" t="s">
        <v>64</v>
      </c>
      <c r="FA306" t="s">
        <v>257</v>
      </c>
      <c r="FB306" t="s">
        <v>3269</v>
      </c>
      <c r="FC306" t="s">
        <v>243</v>
      </c>
      <c r="FD306" t="s">
        <v>64</v>
      </c>
      <c r="FE306">
        <v>5</v>
      </c>
      <c r="FF306" t="s">
        <v>64</v>
      </c>
      <c r="FG306" t="s">
        <v>64</v>
      </c>
      <c r="FH306" t="s">
        <v>64</v>
      </c>
      <c r="FI306" t="s">
        <v>64</v>
      </c>
      <c r="FJ306" t="s">
        <v>3257</v>
      </c>
      <c r="FK306" t="s">
        <v>957</v>
      </c>
    </row>
    <row r="307" spans="1:167" x14ac:dyDescent="0.35">
      <c r="A307">
        <v>14723</v>
      </c>
      <c r="B307" t="s">
        <v>3270</v>
      </c>
      <c r="C307" t="s">
        <v>3270</v>
      </c>
      <c r="D307" t="s">
        <v>1863</v>
      </c>
      <c r="E307" t="s">
        <v>378</v>
      </c>
      <c r="F307" t="s">
        <v>59</v>
      </c>
      <c r="G307" t="s">
        <v>57</v>
      </c>
      <c r="H307" t="s">
        <v>1105</v>
      </c>
      <c r="I307" t="s">
        <v>64</v>
      </c>
      <c r="J307" t="s">
        <v>64</v>
      </c>
      <c r="K307" t="s">
        <v>64</v>
      </c>
      <c r="L307" t="s">
        <v>64</v>
      </c>
      <c r="M307" t="s">
        <v>64</v>
      </c>
      <c r="N307">
        <v>2.58</v>
      </c>
      <c r="O307" t="s">
        <v>231</v>
      </c>
      <c r="P307" t="s">
        <v>232</v>
      </c>
      <c r="Q307" t="s">
        <v>64</v>
      </c>
      <c r="R307" t="s">
        <v>64</v>
      </c>
      <c r="S307" t="s">
        <v>64</v>
      </c>
      <c r="T307" t="s">
        <v>64</v>
      </c>
      <c r="U307" t="s">
        <v>236</v>
      </c>
      <c r="V307" t="s">
        <v>64</v>
      </c>
      <c r="W307" t="s">
        <v>1868</v>
      </c>
      <c r="X307" t="s">
        <v>1107</v>
      </c>
      <c r="Y307" t="s">
        <v>1971</v>
      </c>
      <c r="Z307" t="s">
        <v>64</v>
      </c>
      <c r="AA307" t="s">
        <v>64</v>
      </c>
      <c r="AB307" t="s">
        <v>1868</v>
      </c>
      <c r="AC307" t="s">
        <v>64</v>
      </c>
      <c r="AD307" t="s">
        <v>1868</v>
      </c>
      <c r="AE307" t="s">
        <v>64</v>
      </c>
      <c r="AF307" t="s">
        <v>1608</v>
      </c>
      <c r="AH307" t="s">
        <v>232</v>
      </c>
      <c r="AI307" t="s">
        <v>64</v>
      </c>
      <c r="AJ307">
        <v>9.01</v>
      </c>
      <c r="AK307" t="s">
        <v>64</v>
      </c>
      <c r="AL307" t="s">
        <v>64</v>
      </c>
      <c r="AM307" t="s">
        <v>64</v>
      </c>
      <c r="AN307" t="s">
        <v>64</v>
      </c>
      <c r="AO307" t="s">
        <v>64</v>
      </c>
      <c r="AP307">
        <v>12.88</v>
      </c>
      <c r="AQ307" t="s">
        <v>935</v>
      </c>
      <c r="AR307" t="s">
        <v>3271</v>
      </c>
      <c r="AS307">
        <v>8.7799999999999994</v>
      </c>
      <c r="AT307">
        <v>17.809999999999999</v>
      </c>
      <c r="AU307" t="s">
        <v>64</v>
      </c>
      <c r="AV307">
        <v>10</v>
      </c>
      <c r="AW307" t="s">
        <v>64</v>
      </c>
      <c r="AX307" t="s">
        <v>64</v>
      </c>
      <c r="AY307" t="s">
        <v>64</v>
      </c>
      <c r="AZ307" t="s">
        <v>251</v>
      </c>
      <c r="BA307" t="s">
        <v>1119</v>
      </c>
      <c r="BB307" t="s">
        <v>64</v>
      </c>
      <c r="BC307" t="s">
        <v>1610</v>
      </c>
      <c r="BD307" t="s">
        <v>1921</v>
      </c>
      <c r="BE307" t="s">
        <v>1985</v>
      </c>
      <c r="BF307" t="s">
        <v>64</v>
      </c>
      <c r="BG307" t="s">
        <v>3128</v>
      </c>
      <c r="BH307" t="s">
        <v>64</v>
      </c>
      <c r="BI307" t="s">
        <v>1876</v>
      </c>
      <c r="BJ307" t="s">
        <v>1922</v>
      </c>
      <c r="BK307" t="s">
        <v>64</v>
      </c>
      <c r="BL307" t="s">
        <v>64</v>
      </c>
      <c r="BM307" t="s">
        <v>64</v>
      </c>
      <c r="BN307" t="s">
        <v>64</v>
      </c>
      <c r="BO307" t="s">
        <v>1957</v>
      </c>
      <c r="BP307" t="s">
        <v>64</v>
      </c>
      <c r="BQ307" t="s">
        <v>64</v>
      </c>
      <c r="BR307" t="s">
        <v>64</v>
      </c>
      <c r="BS307" t="s">
        <v>64</v>
      </c>
      <c r="BT307" t="s">
        <v>64</v>
      </c>
      <c r="BU307" t="s">
        <v>64</v>
      </c>
      <c r="BV307" t="s">
        <v>64</v>
      </c>
      <c r="BW307" t="s">
        <v>64</v>
      </c>
      <c r="BX307" t="s">
        <v>64</v>
      </c>
      <c r="BY307" t="s">
        <v>64</v>
      </c>
      <c r="BZ307" t="s">
        <v>64</v>
      </c>
      <c r="CA307" t="s">
        <v>64</v>
      </c>
      <c r="CB307" t="s">
        <v>232</v>
      </c>
      <c r="CC307" t="s">
        <v>64</v>
      </c>
      <c r="CD307" t="s">
        <v>2360</v>
      </c>
      <c r="CE307">
        <v>10760</v>
      </c>
      <c r="CF307" t="s">
        <v>1610</v>
      </c>
      <c r="CG307" t="s">
        <v>64</v>
      </c>
      <c r="CH307" t="s">
        <v>64</v>
      </c>
      <c r="CI307" t="s">
        <v>335</v>
      </c>
      <c r="CJ307" t="s">
        <v>64</v>
      </c>
      <c r="CK307" t="s">
        <v>1116</v>
      </c>
      <c r="CM307" t="s">
        <v>64</v>
      </c>
      <c r="CN307" t="s">
        <v>64</v>
      </c>
      <c r="CO307" t="s">
        <v>1117</v>
      </c>
      <c r="CP307" t="s">
        <v>3117</v>
      </c>
      <c r="CQ307" t="s">
        <v>64</v>
      </c>
      <c r="CR307" t="s">
        <v>3117</v>
      </c>
      <c r="CS307" t="s">
        <v>3117</v>
      </c>
      <c r="CT307" t="s">
        <v>1885</v>
      </c>
      <c r="CU307" t="s">
        <v>64</v>
      </c>
      <c r="CV307" t="s">
        <v>64</v>
      </c>
      <c r="CW307" t="s">
        <v>64</v>
      </c>
      <c r="CX307" t="s">
        <v>1923</v>
      </c>
      <c r="CY307" t="s">
        <v>259</v>
      </c>
      <c r="CZ307" t="s">
        <v>232</v>
      </c>
      <c r="DA307" t="s">
        <v>3270</v>
      </c>
      <c r="DB307" t="s">
        <v>3272</v>
      </c>
      <c r="DC307" t="s">
        <v>1120</v>
      </c>
      <c r="DD307" t="s">
        <v>3273</v>
      </c>
      <c r="DE307" t="s">
        <v>3274</v>
      </c>
      <c r="DF307" t="s">
        <v>2365</v>
      </c>
      <c r="DG307" t="s">
        <v>2365</v>
      </c>
      <c r="DH307" t="s">
        <v>64</v>
      </c>
      <c r="DI307" t="s">
        <v>64</v>
      </c>
      <c r="DJ307" t="s">
        <v>64</v>
      </c>
      <c r="DK307" t="s">
        <v>64</v>
      </c>
      <c r="DL307" t="s">
        <v>265</v>
      </c>
      <c r="DM307" t="s">
        <v>64</v>
      </c>
      <c r="DN307" t="s">
        <v>64</v>
      </c>
      <c r="DO307" t="s">
        <v>64</v>
      </c>
      <c r="DP307" t="s">
        <v>64</v>
      </c>
      <c r="DQ307" t="s">
        <v>1122</v>
      </c>
      <c r="DR307" t="s">
        <v>1715</v>
      </c>
      <c r="DS307" t="s">
        <v>64</v>
      </c>
      <c r="DT307" t="s">
        <v>64</v>
      </c>
      <c r="DU307" t="s">
        <v>64</v>
      </c>
      <c r="DV307" t="s">
        <v>64</v>
      </c>
      <c r="DW307" t="s">
        <v>64</v>
      </c>
      <c r="DX307" t="s">
        <v>64</v>
      </c>
      <c r="DY307" t="s">
        <v>64</v>
      </c>
      <c r="DZ307" t="s">
        <v>64</v>
      </c>
      <c r="EA307" t="s">
        <v>64</v>
      </c>
      <c r="EB307" t="s">
        <v>64</v>
      </c>
      <c r="EC307" t="s">
        <v>64</v>
      </c>
      <c r="ED307" t="s">
        <v>903</v>
      </c>
      <c r="EE307" t="s">
        <v>64</v>
      </c>
      <c r="EF307" t="s">
        <v>951</v>
      </c>
      <c r="EG307" t="s">
        <v>64</v>
      </c>
      <c r="EH307" t="s">
        <v>2062</v>
      </c>
      <c r="EI307" t="s">
        <v>64</v>
      </c>
      <c r="EJ307" t="s">
        <v>257</v>
      </c>
      <c r="EK307" t="s">
        <v>274</v>
      </c>
      <c r="EL307" t="s">
        <v>257</v>
      </c>
      <c r="EM307" t="s">
        <v>257</v>
      </c>
      <c r="EN307" t="s">
        <v>257</v>
      </c>
      <c r="EO307" t="s">
        <v>1977</v>
      </c>
      <c r="EP307">
        <v>50</v>
      </c>
      <c r="EQ307" t="s">
        <v>1124</v>
      </c>
      <c r="ER307" t="s">
        <v>348</v>
      </c>
      <c r="ET307">
        <v>50</v>
      </c>
      <c r="EU307" t="s">
        <v>954</v>
      </c>
      <c r="EV307" t="s">
        <v>955</v>
      </c>
      <c r="EW307" t="s">
        <v>64</v>
      </c>
      <c r="EX307" t="s">
        <v>350</v>
      </c>
      <c r="EY307" t="s">
        <v>1929</v>
      </c>
      <c r="EZ307" t="s">
        <v>64</v>
      </c>
      <c r="FA307" t="s">
        <v>257</v>
      </c>
      <c r="FB307" t="s">
        <v>1978</v>
      </c>
      <c r="FC307" t="s">
        <v>243</v>
      </c>
      <c r="FD307" t="s">
        <v>64</v>
      </c>
      <c r="FE307">
        <v>1</v>
      </c>
      <c r="FF307" t="s">
        <v>64</v>
      </c>
      <c r="FG307" t="s">
        <v>64</v>
      </c>
      <c r="FH307" t="s">
        <v>64</v>
      </c>
      <c r="FI307" t="s">
        <v>64</v>
      </c>
      <c r="FJ307" t="s">
        <v>1931</v>
      </c>
      <c r="FK307" t="s">
        <v>957</v>
      </c>
    </row>
    <row r="308" spans="1:167" x14ac:dyDescent="0.35">
      <c r="A308">
        <v>14724</v>
      </c>
      <c r="B308" t="s">
        <v>3275</v>
      </c>
      <c r="C308" t="s">
        <v>3275</v>
      </c>
      <c r="D308" t="s">
        <v>1863</v>
      </c>
      <c r="E308" t="s">
        <v>378</v>
      </c>
      <c r="F308" t="s">
        <v>59</v>
      </c>
      <c r="G308" t="s">
        <v>57</v>
      </c>
      <c r="H308" t="s">
        <v>1105</v>
      </c>
      <c r="I308" t="s">
        <v>64</v>
      </c>
      <c r="J308" t="s">
        <v>64</v>
      </c>
      <c r="K308" t="s">
        <v>64</v>
      </c>
      <c r="L308" t="s">
        <v>64</v>
      </c>
      <c r="M308" t="s">
        <v>64</v>
      </c>
      <c r="N308">
        <v>2.58</v>
      </c>
      <c r="O308" t="s">
        <v>231</v>
      </c>
      <c r="P308" t="s">
        <v>232</v>
      </c>
      <c r="Q308" t="s">
        <v>64</v>
      </c>
      <c r="R308" t="s">
        <v>64</v>
      </c>
      <c r="S308" t="s">
        <v>64</v>
      </c>
      <c r="T308" t="s">
        <v>64</v>
      </c>
      <c r="U308" t="s">
        <v>236</v>
      </c>
      <c r="V308" t="s">
        <v>64</v>
      </c>
      <c r="W308" t="s">
        <v>1868</v>
      </c>
      <c r="X308" t="s">
        <v>1107</v>
      </c>
      <c r="Y308" t="s">
        <v>1971</v>
      </c>
      <c r="Z308" t="s">
        <v>64</v>
      </c>
      <c r="AA308" t="s">
        <v>64</v>
      </c>
      <c r="AB308" t="s">
        <v>1868</v>
      </c>
      <c r="AC308" t="s">
        <v>64</v>
      </c>
      <c r="AD308" t="s">
        <v>1868</v>
      </c>
      <c r="AE308" t="s">
        <v>64</v>
      </c>
      <c r="AF308" t="s">
        <v>1608</v>
      </c>
      <c r="AH308" t="s">
        <v>232</v>
      </c>
      <c r="AI308" t="s">
        <v>64</v>
      </c>
      <c r="AJ308">
        <v>10.029999999999999</v>
      </c>
      <c r="AK308" t="s">
        <v>64</v>
      </c>
      <c r="AL308" t="s">
        <v>64</v>
      </c>
      <c r="AM308" t="s">
        <v>64</v>
      </c>
      <c r="AN308" t="s">
        <v>64</v>
      </c>
      <c r="AO308" t="s">
        <v>64</v>
      </c>
      <c r="AP308">
        <v>14.75</v>
      </c>
      <c r="AQ308" t="s">
        <v>935</v>
      </c>
      <c r="AR308" t="s">
        <v>3276</v>
      </c>
      <c r="AS308">
        <v>10.09</v>
      </c>
      <c r="AT308">
        <v>19.11</v>
      </c>
      <c r="AU308" t="s">
        <v>64</v>
      </c>
      <c r="AV308">
        <v>11</v>
      </c>
      <c r="AW308" t="s">
        <v>64</v>
      </c>
      <c r="AX308" t="s">
        <v>232</v>
      </c>
      <c r="AY308" t="s">
        <v>64</v>
      </c>
      <c r="AZ308" t="s">
        <v>251</v>
      </c>
      <c r="BA308" t="s">
        <v>1119</v>
      </c>
      <c r="BB308" t="s">
        <v>64</v>
      </c>
      <c r="BC308" t="s">
        <v>1610</v>
      </c>
      <c r="BD308" t="s">
        <v>2559</v>
      </c>
      <c r="BE308" t="s">
        <v>1985</v>
      </c>
      <c r="BF308" t="s">
        <v>64</v>
      </c>
      <c r="BG308" t="s">
        <v>3128</v>
      </c>
      <c r="BH308" t="s">
        <v>64</v>
      </c>
      <c r="BI308" t="s">
        <v>1876</v>
      </c>
      <c r="BJ308" t="s">
        <v>2573</v>
      </c>
      <c r="BK308" t="s">
        <v>64</v>
      </c>
      <c r="BL308" t="s">
        <v>64</v>
      </c>
      <c r="BM308" t="s">
        <v>1878</v>
      </c>
      <c r="BN308" t="s">
        <v>64</v>
      </c>
      <c r="BO308" t="s">
        <v>1957</v>
      </c>
      <c r="BP308" t="s">
        <v>64</v>
      </c>
      <c r="BQ308" t="s">
        <v>64</v>
      </c>
      <c r="BR308" t="s">
        <v>64</v>
      </c>
      <c r="BS308" t="s">
        <v>64</v>
      </c>
      <c r="BT308" t="s">
        <v>64</v>
      </c>
      <c r="BU308" t="s">
        <v>64</v>
      </c>
      <c r="BV308" t="s">
        <v>64</v>
      </c>
      <c r="BW308" t="s">
        <v>64</v>
      </c>
      <c r="BX308" t="s">
        <v>64</v>
      </c>
      <c r="BY308" t="s">
        <v>64</v>
      </c>
      <c r="BZ308" t="s">
        <v>64</v>
      </c>
      <c r="CA308" t="s">
        <v>64</v>
      </c>
      <c r="CB308" t="s">
        <v>243</v>
      </c>
      <c r="CC308" t="s">
        <v>64</v>
      </c>
      <c r="CD308" t="s">
        <v>2360</v>
      </c>
      <c r="CE308">
        <v>10975</v>
      </c>
      <c r="CF308" t="s">
        <v>1610</v>
      </c>
      <c r="CG308" t="s">
        <v>64</v>
      </c>
      <c r="CH308" t="s">
        <v>64</v>
      </c>
      <c r="CI308" t="s">
        <v>335</v>
      </c>
      <c r="CJ308" t="s">
        <v>64</v>
      </c>
      <c r="CK308" t="s">
        <v>1116</v>
      </c>
      <c r="CM308" t="s">
        <v>64</v>
      </c>
      <c r="CN308" t="s">
        <v>64</v>
      </c>
      <c r="CO308" t="s">
        <v>1117</v>
      </c>
      <c r="CP308" t="s">
        <v>3117</v>
      </c>
      <c r="CQ308" t="s">
        <v>64</v>
      </c>
      <c r="CR308" t="s">
        <v>3117</v>
      </c>
      <c r="CS308" t="s">
        <v>3117</v>
      </c>
      <c r="CT308" t="s">
        <v>1885</v>
      </c>
      <c r="CU308" t="s">
        <v>64</v>
      </c>
      <c r="CV308" t="s">
        <v>64</v>
      </c>
      <c r="CW308" t="s">
        <v>64</v>
      </c>
      <c r="CX308" t="s">
        <v>2618</v>
      </c>
      <c r="CY308" t="s">
        <v>259</v>
      </c>
      <c r="CZ308" t="s">
        <v>232</v>
      </c>
      <c r="DA308" t="s">
        <v>3275</v>
      </c>
      <c r="DB308" t="s">
        <v>3277</v>
      </c>
      <c r="DC308" t="s">
        <v>1120</v>
      </c>
      <c r="DD308" t="s">
        <v>3273</v>
      </c>
      <c r="DE308" t="s">
        <v>3274</v>
      </c>
      <c r="DF308" t="s">
        <v>2365</v>
      </c>
      <c r="DG308" t="s">
        <v>2365</v>
      </c>
      <c r="DH308" t="s">
        <v>64</v>
      </c>
      <c r="DI308" t="s">
        <v>64</v>
      </c>
      <c r="DJ308" t="s">
        <v>64</v>
      </c>
      <c r="DK308" t="s">
        <v>64</v>
      </c>
      <c r="DL308" t="s">
        <v>265</v>
      </c>
      <c r="DM308" t="s">
        <v>64</v>
      </c>
      <c r="DN308" t="s">
        <v>64</v>
      </c>
      <c r="DO308" t="s">
        <v>64</v>
      </c>
      <c r="DP308" t="s">
        <v>64</v>
      </c>
      <c r="DQ308" t="s">
        <v>1122</v>
      </c>
      <c r="DR308" t="s">
        <v>343</v>
      </c>
      <c r="DS308" t="s">
        <v>64</v>
      </c>
      <c r="DT308" t="s">
        <v>64</v>
      </c>
      <c r="DU308" t="s">
        <v>64</v>
      </c>
      <c r="DV308" t="s">
        <v>64</v>
      </c>
      <c r="DW308" t="s">
        <v>64</v>
      </c>
      <c r="DX308" t="s">
        <v>64</v>
      </c>
      <c r="DY308" t="s">
        <v>64</v>
      </c>
      <c r="DZ308" t="s">
        <v>64</v>
      </c>
      <c r="EA308" t="s">
        <v>64</v>
      </c>
      <c r="EB308" t="s">
        <v>64</v>
      </c>
      <c r="EC308" t="s">
        <v>64</v>
      </c>
      <c r="ED308" t="s">
        <v>903</v>
      </c>
      <c r="EE308" t="s">
        <v>64</v>
      </c>
      <c r="EF308" t="s">
        <v>951</v>
      </c>
      <c r="EG308" t="s">
        <v>64</v>
      </c>
      <c r="EH308" t="s">
        <v>2062</v>
      </c>
      <c r="EI308" t="s">
        <v>64</v>
      </c>
      <c r="EJ308" t="s">
        <v>257</v>
      </c>
      <c r="EK308" t="s">
        <v>274</v>
      </c>
      <c r="EL308" t="s">
        <v>257</v>
      </c>
      <c r="EM308" t="s">
        <v>257</v>
      </c>
      <c r="EN308" t="s">
        <v>257</v>
      </c>
      <c r="EO308" t="s">
        <v>1977</v>
      </c>
      <c r="EP308">
        <v>50</v>
      </c>
      <c r="EQ308" t="s">
        <v>1124</v>
      </c>
      <c r="ER308" t="s">
        <v>348</v>
      </c>
      <c r="ET308">
        <v>50</v>
      </c>
      <c r="EU308" t="s">
        <v>954</v>
      </c>
      <c r="EV308" t="s">
        <v>955</v>
      </c>
      <c r="EW308" t="s">
        <v>64</v>
      </c>
      <c r="EX308" t="s">
        <v>350</v>
      </c>
      <c r="EY308" t="s">
        <v>2201</v>
      </c>
      <c r="EZ308" t="s">
        <v>64</v>
      </c>
      <c r="FA308" t="s">
        <v>257</v>
      </c>
      <c r="FB308" t="s">
        <v>1978</v>
      </c>
      <c r="FC308" t="s">
        <v>243</v>
      </c>
      <c r="FD308" t="s">
        <v>64</v>
      </c>
      <c r="FE308">
        <v>1</v>
      </c>
      <c r="FF308" t="s">
        <v>64</v>
      </c>
      <c r="FG308" t="s">
        <v>64</v>
      </c>
      <c r="FH308" t="s">
        <v>64</v>
      </c>
      <c r="FI308" t="s">
        <v>64</v>
      </c>
      <c r="FJ308" t="s">
        <v>3122</v>
      </c>
      <c r="FK308" t="s">
        <v>957</v>
      </c>
    </row>
    <row r="309" spans="1:167" x14ac:dyDescent="0.35">
      <c r="A309">
        <v>14726</v>
      </c>
      <c r="B309" t="s">
        <v>3278</v>
      </c>
      <c r="C309" t="s">
        <v>3278</v>
      </c>
      <c r="D309" t="s">
        <v>1863</v>
      </c>
      <c r="E309" t="s">
        <v>378</v>
      </c>
      <c r="F309" t="s">
        <v>59</v>
      </c>
      <c r="G309" t="s">
        <v>57</v>
      </c>
      <c r="H309" t="s">
        <v>1105</v>
      </c>
      <c r="I309" t="s">
        <v>64</v>
      </c>
      <c r="J309" t="s">
        <v>64</v>
      </c>
      <c r="K309" t="s">
        <v>64</v>
      </c>
      <c r="L309" t="s">
        <v>64</v>
      </c>
      <c r="M309" t="s">
        <v>64</v>
      </c>
      <c r="N309">
        <v>6.53</v>
      </c>
      <c r="O309" t="s">
        <v>231</v>
      </c>
      <c r="P309" t="s">
        <v>232</v>
      </c>
      <c r="Q309" t="s">
        <v>64</v>
      </c>
      <c r="R309" t="s">
        <v>64</v>
      </c>
      <c r="S309" t="s">
        <v>64</v>
      </c>
      <c r="T309" t="s">
        <v>64</v>
      </c>
      <c r="U309" t="s">
        <v>236</v>
      </c>
      <c r="V309" t="s">
        <v>64</v>
      </c>
      <c r="W309" t="s">
        <v>1868</v>
      </c>
      <c r="X309" t="s">
        <v>1107</v>
      </c>
      <c r="Y309" t="s">
        <v>1971</v>
      </c>
      <c r="Z309" t="s">
        <v>64</v>
      </c>
      <c r="AA309" t="s">
        <v>64</v>
      </c>
      <c r="AB309" t="s">
        <v>1868</v>
      </c>
      <c r="AC309" t="s">
        <v>64</v>
      </c>
      <c r="AD309" t="s">
        <v>1868</v>
      </c>
      <c r="AE309" t="s">
        <v>64</v>
      </c>
      <c r="AF309" t="s">
        <v>1608</v>
      </c>
      <c r="AH309" t="s">
        <v>232</v>
      </c>
      <c r="AI309" t="s">
        <v>64</v>
      </c>
      <c r="AJ309">
        <v>16.68</v>
      </c>
      <c r="AK309" t="s">
        <v>64</v>
      </c>
      <c r="AL309" t="s">
        <v>64</v>
      </c>
      <c r="AM309" t="s">
        <v>64</v>
      </c>
      <c r="AN309" t="s">
        <v>64</v>
      </c>
      <c r="AO309" t="s">
        <v>64</v>
      </c>
      <c r="AP309">
        <v>23.85</v>
      </c>
      <c r="AQ309" t="s">
        <v>935</v>
      </c>
      <c r="AR309" t="s">
        <v>3279</v>
      </c>
      <c r="AS309">
        <v>16.739999999999998</v>
      </c>
      <c r="AT309">
        <v>26.33</v>
      </c>
      <c r="AU309" t="s">
        <v>64</v>
      </c>
      <c r="AV309">
        <v>21</v>
      </c>
      <c r="AW309" t="s">
        <v>64</v>
      </c>
      <c r="AX309" t="s">
        <v>232</v>
      </c>
      <c r="AY309" t="s">
        <v>64</v>
      </c>
      <c r="AZ309" t="s">
        <v>251</v>
      </c>
      <c r="BA309" t="s">
        <v>1119</v>
      </c>
      <c r="BB309" t="s">
        <v>64</v>
      </c>
      <c r="BC309" t="s">
        <v>2601</v>
      </c>
      <c r="BD309" t="s">
        <v>2559</v>
      </c>
      <c r="BE309" t="s">
        <v>1985</v>
      </c>
      <c r="BF309" t="s">
        <v>64</v>
      </c>
      <c r="BG309" t="s">
        <v>3055</v>
      </c>
      <c r="BH309" t="s">
        <v>64</v>
      </c>
      <c r="BI309" t="s">
        <v>1876</v>
      </c>
      <c r="BJ309" t="s">
        <v>2573</v>
      </c>
      <c r="BK309" t="s">
        <v>64</v>
      </c>
      <c r="BL309" t="s">
        <v>64</v>
      </c>
      <c r="BM309" t="s">
        <v>1878</v>
      </c>
      <c r="BN309" t="s">
        <v>64</v>
      </c>
      <c r="BO309" t="s">
        <v>1957</v>
      </c>
      <c r="BP309" t="s">
        <v>64</v>
      </c>
      <c r="BQ309" t="s">
        <v>64</v>
      </c>
      <c r="BR309" t="s">
        <v>64</v>
      </c>
      <c r="BS309" t="s">
        <v>64</v>
      </c>
      <c r="BT309" t="s">
        <v>64</v>
      </c>
      <c r="BU309" t="s">
        <v>64</v>
      </c>
      <c r="BV309" t="s">
        <v>64</v>
      </c>
      <c r="BW309" t="s">
        <v>64</v>
      </c>
      <c r="BX309" t="s">
        <v>64</v>
      </c>
      <c r="BY309" t="s">
        <v>64</v>
      </c>
      <c r="BZ309" t="s">
        <v>64</v>
      </c>
      <c r="CA309" t="s">
        <v>64</v>
      </c>
      <c r="CB309" t="s">
        <v>243</v>
      </c>
      <c r="CC309" t="s">
        <v>64</v>
      </c>
      <c r="CD309" t="s">
        <v>2360</v>
      </c>
      <c r="CE309">
        <v>9590</v>
      </c>
      <c r="CF309" t="s">
        <v>2601</v>
      </c>
      <c r="CG309" t="s">
        <v>64</v>
      </c>
      <c r="CH309" t="s">
        <v>64</v>
      </c>
      <c r="CI309" t="s">
        <v>335</v>
      </c>
      <c r="CJ309" t="s">
        <v>64</v>
      </c>
      <c r="CK309" t="s">
        <v>1116</v>
      </c>
      <c r="CM309" t="s">
        <v>64</v>
      </c>
      <c r="CN309" t="s">
        <v>64</v>
      </c>
      <c r="CO309" t="s">
        <v>1117</v>
      </c>
      <c r="CP309" t="s">
        <v>2285</v>
      </c>
      <c r="CQ309" t="s">
        <v>64</v>
      </c>
      <c r="CR309" t="s">
        <v>2285</v>
      </c>
      <c r="CS309" t="s">
        <v>2285</v>
      </c>
      <c r="CT309" t="s">
        <v>1885</v>
      </c>
      <c r="CU309" t="s">
        <v>64</v>
      </c>
      <c r="CV309" t="s">
        <v>64</v>
      </c>
      <c r="CW309" t="s">
        <v>64</v>
      </c>
      <c r="CX309" t="s">
        <v>3032</v>
      </c>
      <c r="CY309" t="s">
        <v>259</v>
      </c>
      <c r="CZ309" t="s">
        <v>232</v>
      </c>
      <c r="DA309" t="s">
        <v>3278</v>
      </c>
      <c r="DB309" t="s">
        <v>3280</v>
      </c>
      <c r="DC309" t="s">
        <v>1120</v>
      </c>
      <c r="DD309" t="s">
        <v>3273</v>
      </c>
      <c r="DE309" t="s">
        <v>3274</v>
      </c>
      <c r="DF309" t="s">
        <v>2365</v>
      </c>
      <c r="DG309" t="s">
        <v>2365</v>
      </c>
      <c r="DH309" t="s">
        <v>64</v>
      </c>
      <c r="DI309" t="s">
        <v>64</v>
      </c>
      <c r="DJ309" t="s">
        <v>64</v>
      </c>
      <c r="DK309" t="s">
        <v>64</v>
      </c>
      <c r="DL309" t="s">
        <v>265</v>
      </c>
      <c r="DM309" t="s">
        <v>64</v>
      </c>
      <c r="DN309" t="s">
        <v>64</v>
      </c>
      <c r="DO309" t="s">
        <v>64</v>
      </c>
      <c r="DP309" t="s">
        <v>64</v>
      </c>
      <c r="DQ309" t="s">
        <v>1122</v>
      </c>
      <c r="DR309" t="s">
        <v>343</v>
      </c>
      <c r="DS309" t="s">
        <v>64</v>
      </c>
      <c r="DT309" t="s">
        <v>64</v>
      </c>
      <c r="DU309" t="s">
        <v>64</v>
      </c>
      <c r="DV309" t="s">
        <v>64</v>
      </c>
      <c r="DW309" t="s">
        <v>64</v>
      </c>
      <c r="DX309" t="s">
        <v>64</v>
      </c>
      <c r="DY309" t="s">
        <v>64</v>
      </c>
      <c r="DZ309" t="s">
        <v>64</v>
      </c>
      <c r="EA309" t="s">
        <v>64</v>
      </c>
      <c r="EB309" t="s">
        <v>64</v>
      </c>
      <c r="EC309" t="s">
        <v>64</v>
      </c>
      <c r="ED309" t="s">
        <v>903</v>
      </c>
      <c r="EE309" t="s">
        <v>64</v>
      </c>
      <c r="EF309" t="s">
        <v>951</v>
      </c>
      <c r="EG309" t="s">
        <v>64</v>
      </c>
      <c r="EH309" t="s">
        <v>3193</v>
      </c>
      <c r="EI309" t="s">
        <v>64</v>
      </c>
      <c r="EJ309" t="s">
        <v>257</v>
      </c>
      <c r="EK309" t="s">
        <v>274</v>
      </c>
      <c r="EL309" t="s">
        <v>257</v>
      </c>
      <c r="EM309" t="s">
        <v>257</v>
      </c>
      <c r="EN309" t="s">
        <v>257</v>
      </c>
      <c r="EO309" t="s">
        <v>1977</v>
      </c>
      <c r="EP309">
        <v>50</v>
      </c>
      <c r="EQ309" t="s">
        <v>1124</v>
      </c>
      <c r="ER309" t="s">
        <v>348</v>
      </c>
      <c r="ET309">
        <v>50</v>
      </c>
      <c r="EU309" t="s">
        <v>954</v>
      </c>
      <c r="EV309" t="s">
        <v>955</v>
      </c>
      <c r="EW309" t="s">
        <v>64</v>
      </c>
      <c r="EX309" t="s">
        <v>350</v>
      </c>
      <c r="EY309" t="s">
        <v>2201</v>
      </c>
      <c r="EZ309" t="s">
        <v>64</v>
      </c>
      <c r="FA309" t="s">
        <v>257</v>
      </c>
      <c r="FB309" t="s">
        <v>1978</v>
      </c>
      <c r="FC309" t="s">
        <v>243</v>
      </c>
      <c r="FD309" t="s">
        <v>64</v>
      </c>
      <c r="FE309">
        <v>3</v>
      </c>
      <c r="FF309" t="s">
        <v>64</v>
      </c>
      <c r="FG309" t="s">
        <v>64</v>
      </c>
      <c r="FH309" t="s">
        <v>64</v>
      </c>
      <c r="FI309" t="s">
        <v>64</v>
      </c>
      <c r="FJ309" t="s">
        <v>2645</v>
      </c>
      <c r="FK309" t="s">
        <v>957</v>
      </c>
    </row>
    <row r="310" spans="1:167" x14ac:dyDescent="0.35">
      <c r="A310">
        <v>14729</v>
      </c>
      <c r="B310" t="s">
        <v>3281</v>
      </c>
      <c r="C310" t="s">
        <v>3281</v>
      </c>
      <c r="D310" t="s">
        <v>1863</v>
      </c>
      <c r="E310" t="s">
        <v>378</v>
      </c>
      <c r="F310" t="s">
        <v>59</v>
      </c>
      <c r="G310" t="s">
        <v>57</v>
      </c>
      <c r="H310" t="s">
        <v>1105</v>
      </c>
      <c r="I310" t="s">
        <v>64</v>
      </c>
      <c r="J310" t="s">
        <v>64</v>
      </c>
      <c r="K310" t="s">
        <v>64</v>
      </c>
      <c r="L310" t="s">
        <v>64</v>
      </c>
      <c r="M310" t="s">
        <v>64</v>
      </c>
      <c r="N310">
        <v>14.04</v>
      </c>
      <c r="O310" t="s">
        <v>231</v>
      </c>
      <c r="P310" t="s">
        <v>232</v>
      </c>
      <c r="Q310" t="s">
        <v>64</v>
      </c>
      <c r="R310" t="s">
        <v>64</v>
      </c>
      <c r="S310" t="s">
        <v>64</v>
      </c>
      <c r="T310" t="s">
        <v>64</v>
      </c>
      <c r="U310" t="s">
        <v>236</v>
      </c>
      <c r="V310" t="s">
        <v>64</v>
      </c>
      <c r="W310" t="s">
        <v>1868</v>
      </c>
      <c r="X310" t="s">
        <v>1107</v>
      </c>
      <c r="Y310" t="s">
        <v>1971</v>
      </c>
      <c r="Z310" t="s">
        <v>64</v>
      </c>
      <c r="AA310" t="s">
        <v>64</v>
      </c>
      <c r="AB310" t="s">
        <v>1868</v>
      </c>
      <c r="AC310" t="s">
        <v>64</v>
      </c>
      <c r="AD310" t="s">
        <v>1868</v>
      </c>
      <c r="AE310" t="s">
        <v>64</v>
      </c>
      <c r="AF310" t="s">
        <v>1608</v>
      </c>
      <c r="AH310" t="s">
        <v>232</v>
      </c>
      <c r="AI310" t="s">
        <v>64</v>
      </c>
      <c r="AJ310">
        <v>29.43</v>
      </c>
      <c r="AK310" t="s">
        <v>64</v>
      </c>
      <c r="AL310" t="s">
        <v>64</v>
      </c>
      <c r="AM310" t="s">
        <v>64</v>
      </c>
      <c r="AN310" t="s">
        <v>64</v>
      </c>
      <c r="AO310" t="s">
        <v>64</v>
      </c>
      <c r="AP310">
        <v>37.22</v>
      </c>
      <c r="AQ310" t="s">
        <v>935</v>
      </c>
      <c r="AR310" t="s">
        <v>3282</v>
      </c>
      <c r="AS310">
        <v>30.69</v>
      </c>
      <c r="AT310">
        <v>36.32</v>
      </c>
      <c r="AU310" t="s">
        <v>64</v>
      </c>
      <c r="AV310">
        <v>31</v>
      </c>
      <c r="AW310" t="s">
        <v>64</v>
      </c>
      <c r="AX310" t="s">
        <v>232</v>
      </c>
      <c r="AY310" t="s">
        <v>64</v>
      </c>
      <c r="AZ310" t="s">
        <v>251</v>
      </c>
      <c r="BA310" t="s">
        <v>1119</v>
      </c>
      <c r="BB310" t="s">
        <v>64</v>
      </c>
      <c r="BC310" t="s">
        <v>2607</v>
      </c>
      <c r="BD310" t="s">
        <v>2559</v>
      </c>
      <c r="BE310" t="s">
        <v>1985</v>
      </c>
      <c r="BF310" t="s">
        <v>64</v>
      </c>
      <c r="BG310" t="s">
        <v>3144</v>
      </c>
      <c r="BH310" t="s">
        <v>64</v>
      </c>
      <c r="BI310" t="s">
        <v>1876</v>
      </c>
      <c r="BJ310" t="s">
        <v>2573</v>
      </c>
      <c r="BK310" t="s">
        <v>64</v>
      </c>
      <c r="BL310" t="s">
        <v>64</v>
      </c>
      <c r="BM310" t="s">
        <v>1878</v>
      </c>
      <c r="BN310" t="s">
        <v>64</v>
      </c>
      <c r="BO310" t="s">
        <v>3171</v>
      </c>
      <c r="BP310" t="s">
        <v>64</v>
      </c>
      <c r="BQ310" t="s">
        <v>64</v>
      </c>
      <c r="BR310" t="s">
        <v>64</v>
      </c>
      <c r="BS310" t="s">
        <v>64</v>
      </c>
      <c r="BT310" t="s">
        <v>64</v>
      </c>
      <c r="BU310" t="s">
        <v>64</v>
      </c>
      <c r="BV310" t="s">
        <v>64</v>
      </c>
      <c r="BW310" t="s">
        <v>64</v>
      </c>
      <c r="BX310" t="s">
        <v>64</v>
      </c>
      <c r="BY310" t="s">
        <v>64</v>
      </c>
      <c r="BZ310" t="s">
        <v>64</v>
      </c>
      <c r="CA310" t="s">
        <v>64</v>
      </c>
      <c r="CB310" t="s">
        <v>243</v>
      </c>
      <c r="CC310" t="s">
        <v>64</v>
      </c>
      <c r="CD310" t="s">
        <v>2360</v>
      </c>
      <c r="CE310">
        <v>9535</v>
      </c>
      <c r="CF310" t="s">
        <v>2607</v>
      </c>
      <c r="CG310" t="s">
        <v>64</v>
      </c>
      <c r="CH310" t="s">
        <v>64</v>
      </c>
      <c r="CI310" t="s">
        <v>335</v>
      </c>
      <c r="CJ310" t="s">
        <v>64</v>
      </c>
      <c r="CK310" t="s">
        <v>1116</v>
      </c>
      <c r="CM310" t="s">
        <v>64</v>
      </c>
      <c r="CN310" t="s">
        <v>64</v>
      </c>
      <c r="CO310" t="s">
        <v>1117</v>
      </c>
      <c r="CP310" t="s">
        <v>2608</v>
      </c>
      <c r="CQ310" t="s">
        <v>64</v>
      </c>
      <c r="CR310" t="s">
        <v>2608</v>
      </c>
      <c r="CS310" t="s">
        <v>2608</v>
      </c>
      <c r="CT310" t="s">
        <v>1885</v>
      </c>
      <c r="CU310" t="s">
        <v>64</v>
      </c>
      <c r="CV310" t="s">
        <v>64</v>
      </c>
      <c r="CW310" t="s">
        <v>64</v>
      </c>
      <c r="CX310" t="s">
        <v>3032</v>
      </c>
      <c r="CY310" t="s">
        <v>259</v>
      </c>
      <c r="CZ310" t="s">
        <v>232</v>
      </c>
      <c r="DA310" t="s">
        <v>3281</v>
      </c>
      <c r="DB310" t="s">
        <v>3283</v>
      </c>
      <c r="DC310" t="s">
        <v>1120</v>
      </c>
      <c r="DD310" t="s">
        <v>3273</v>
      </c>
      <c r="DE310" t="s">
        <v>3274</v>
      </c>
      <c r="DF310" t="s">
        <v>2365</v>
      </c>
      <c r="DG310" t="s">
        <v>2365</v>
      </c>
      <c r="DH310" t="s">
        <v>64</v>
      </c>
      <c r="DI310" t="s">
        <v>64</v>
      </c>
      <c r="DJ310" t="s">
        <v>64</v>
      </c>
      <c r="DK310" t="s">
        <v>64</v>
      </c>
      <c r="DL310" t="s">
        <v>265</v>
      </c>
      <c r="DM310" t="s">
        <v>64</v>
      </c>
      <c r="DN310" t="s">
        <v>64</v>
      </c>
      <c r="DO310" t="s">
        <v>64</v>
      </c>
      <c r="DP310" t="s">
        <v>64</v>
      </c>
      <c r="DQ310" t="s">
        <v>1122</v>
      </c>
      <c r="DR310" t="s">
        <v>343</v>
      </c>
      <c r="DS310" t="s">
        <v>64</v>
      </c>
      <c r="DT310" t="s">
        <v>64</v>
      </c>
      <c r="DU310" t="s">
        <v>64</v>
      </c>
      <c r="DV310" t="s">
        <v>64</v>
      </c>
      <c r="DW310" t="s">
        <v>64</v>
      </c>
      <c r="DX310" t="s">
        <v>64</v>
      </c>
      <c r="DY310" t="s">
        <v>64</v>
      </c>
      <c r="DZ310" t="s">
        <v>64</v>
      </c>
      <c r="EA310" t="s">
        <v>64</v>
      </c>
      <c r="EB310" t="s">
        <v>64</v>
      </c>
      <c r="EC310" t="s">
        <v>64</v>
      </c>
      <c r="ED310" t="s">
        <v>903</v>
      </c>
      <c r="EE310" t="s">
        <v>64</v>
      </c>
      <c r="EF310" t="s">
        <v>951</v>
      </c>
      <c r="EG310" t="s">
        <v>64</v>
      </c>
      <c r="EH310" t="s">
        <v>3199</v>
      </c>
      <c r="EI310" t="s">
        <v>64</v>
      </c>
      <c r="EJ310" t="s">
        <v>257</v>
      </c>
      <c r="EK310" t="s">
        <v>274</v>
      </c>
      <c r="EL310" t="s">
        <v>257</v>
      </c>
      <c r="EM310" t="s">
        <v>257</v>
      </c>
      <c r="EN310" t="s">
        <v>257</v>
      </c>
      <c r="EO310" t="s">
        <v>1977</v>
      </c>
      <c r="EP310">
        <v>50</v>
      </c>
      <c r="EQ310" t="s">
        <v>1124</v>
      </c>
      <c r="ER310" t="s">
        <v>348</v>
      </c>
      <c r="ET310">
        <v>50</v>
      </c>
      <c r="EU310" t="s">
        <v>954</v>
      </c>
      <c r="EV310" t="s">
        <v>955</v>
      </c>
      <c r="EW310" t="s">
        <v>64</v>
      </c>
      <c r="EX310" t="s">
        <v>350</v>
      </c>
      <c r="EY310" t="s">
        <v>2201</v>
      </c>
      <c r="EZ310" t="s">
        <v>64</v>
      </c>
      <c r="FA310" t="s">
        <v>257</v>
      </c>
      <c r="FB310" t="s">
        <v>1125</v>
      </c>
      <c r="FC310" t="s">
        <v>243</v>
      </c>
      <c r="FD310" t="s">
        <v>64</v>
      </c>
      <c r="FE310">
        <v>5</v>
      </c>
      <c r="FF310" t="s">
        <v>64</v>
      </c>
      <c r="FG310" t="s">
        <v>64</v>
      </c>
      <c r="FH310" t="s">
        <v>64</v>
      </c>
      <c r="FI310" t="s">
        <v>64</v>
      </c>
      <c r="FJ310" t="s">
        <v>2234</v>
      </c>
      <c r="FK310" t="s">
        <v>957</v>
      </c>
    </row>
    <row r="311" spans="1:167" x14ac:dyDescent="0.35">
      <c r="A311">
        <v>14731</v>
      </c>
      <c r="B311" t="s">
        <v>3284</v>
      </c>
      <c r="C311" t="s">
        <v>3284</v>
      </c>
      <c r="D311" t="s">
        <v>1863</v>
      </c>
      <c r="E311" t="s">
        <v>378</v>
      </c>
      <c r="F311" t="s">
        <v>59</v>
      </c>
      <c r="G311" t="s">
        <v>57</v>
      </c>
      <c r="H311" t="s">
        <v>1105</v>
      </c>
      <c r="I311" t="s">
        <v>64</v>
      </c>
      <c r="J311" t="s">
        <v>64</v>
      </c>
      <c r="K311" t="s">
        <v>64</v>
      </c>
      <c r="L311" t="s">
        <v>64</v>
      </c>
      <c r="M311" t="s">
        <v>64</v>
      </c>
      <c r="N311">
        <v>2.81</v>
      </c>
      <c r="O311" t="s">
        <v>231</v>
      </c>
      <c r="P311" t="s">
        <v>232</v>
      </c>
      <c r="Q311" t="s">
        <v>64</v>
      </c>
      <c r="R311" t="s">
        <v>64</v>
      </c>
      <c r="S311" t="s">
        <v>64</v>
      </c>
      <c r="T311" t="s">
        <v>64</v>
      </c>
      <c r="U311" t="s">
        <v>236</v>
      </c>
      <c r="V311" t="s">
        <v>64</v>
      </c>
      <c r="W311" t="s">
        <v>64</v>
      </c>
      <c r="X311" t="s">
        <v>1107</v>
      </c>
      <c r="Y311" t="s">
        <v>1971</v>
      </c>
      <c r="Z311" t="s">
        <v>64</v>
      </c>
      <c r="AA311" t="s">
        <v>64</v>
      </c>
      <c r="AB311" t="s">
        <v>1867</v>
      </c>
      <c r="AC311" t="s">
        <v>64</v>
      </c>
      <c r="AD311" t="s">
        <v>1868</v>
      </c>
      <c r="AE311" t="s">
        <v>64</v>
      </c>
      <c r="AF311" t="s">
        <v>1869</v>
      </c>
      <c r="AH311" t="s">
        <v>232</v>
      </c>
      <c r="AI311" t="s">
        <v>64</v>
      </c>
      <c r="AJ311">
        <v>11.47</v>
      </c>
      <c r="AK311" t="s">
        <v>64</v>
      </c>
      <c r="AL311" t="s">
        <v>64</v>
      </c>
      <c r="AM311" t="s">
        <v>64</v>
      </c>
      <c r="AN311" t="s">
        <v>64</v>
      </c>
      <c r="AO311" t="s">
        <v>64</v>
      </c>
      <c r="AP311">
        <v>16.61</v>
      </c>
      <c r="AQ311" t="s">
        <v>935</v>
      </c>
      <c r="AR311" t="s">
        <v>3285</v>
      </c>
      <c r="AS311">
        <v>11.15</v>
      </c>
      <c r="AT311">
        <v>21.95</v>
      </c>
      <c r="AU311" t="s">
        <v>64</v>
      </c>
      <c r="AV311">
        <v>60</v>
      </c>
      <c r="AW311" t="s">
        <v>64</v>
      </c>
      <c r="AX311" t="s">
        <v>232</v>
      </c>
      <c r="AY311" t="s">
        <v>64</v>
      </c>
      <c r="AZ311" t="s">
        <v>251</v>
      </c>
      <c r="BA311" t="s">
        <v>1119</v>
      </c>
      <c r="BB311" t="s">
        <v>64</v>
      </c>
      <c r="BC311" t="s">
        <v>3031</v>
      </c>
      <c r="BD311" t="s">
        <v>2559</v>
      </c>
      <c r="BE311" t="s">
        <v>1874</v>
      </c>
      <c r="BF311" t="s">
        <v>64</v>
      </c>
      <c r="BG311" t="s">
        <v>1875</v>
      </c>
      <c r="BH311" t="s">
        <v>64</v>
      </c>
      <c r="BI311" t="s">
        <v>1876</v>
      </c>
      <c r="BJ311" t="s">
        <v>2573</v>
      </c>
      <c r="BK311" t="s">
        <v>64</v>
      </c>
      <c r="BL311" t="s">
        <v>64</v>
      </c>
      <c r="BM311" t="s">
        <v>1878</v>
      </c>
      <c r="BN311" t="s">
        <v>64</v>
      </c>
      <c r="BO311" t="s">
        <v>1957</v>
      </c>
      <c r="BP311" t="s">
        <v>64</v>
      </c>
      <c r="BQ311" t="s">
        <v>64</v>
      </c>
      <c r="BR311" t="s">
        <v>64</v>
      </c>
      <c r="BS311" t="s">
        <v>64</v>
      </c>
      <c r="BT311" t="s">
        <v>64</v>
      </c>
      <c r="BU311" t="s">
        <v>64</v>
      </c>
      <c r="BV311" t="s">
        <v>64</v>
      </c>
      <c r="BW311" t="s">
        <v>64</v>
      </c>
      <c r="BX311" t="s">
        <v>64</v>
      </c>
      <c r="BY311" t="s">
        <v>64</v>
      </c>
      <c r="BZ311" t="s">
        <v>64</v>
      </c>
      <c r="CA311" t="s">
        <v>64</v>
      </c>
      <c r="CB311" t="s">
        <v>243</v>
      </c>
      <c r="CC311" t="s">
        <v>64</v>
      </c>
      <c r="CD311" t="s">
        <v>1880</v>
      </c>
      <c r="CE311">
        <v>9620</v>
      </c>
      <c r="CF311" t="s">
        <v>3031</v>
      </c>
      <c r="CG311" t="s">
        <v>64</v>
      </c>
      <c r="CH311" t="s">
        <v>64</v>
      </c>
      <c r="CI311" t="s">
        <v>335</v>
      </c>
      <c r="CJ311" t="s">
        <v>64</v>
      </c>
      <c r="CK311" t="s">
        <v>1116</v>
      </c>
      <c r="CM311" t="s">
        <v>64</v>
      </c>
      <c r="CN311" t="s">
        <v>64</v>
      </c>
      <c r="CO311" t="s">
        <v>1117</v>
      </c>
      <c r="CP311" t="s">
        <v>64</v>
      </c>
      <c r="CQ311" t="s">
        <v>64</v>
      </c>
      <c r="CR311" t="s">
        <v>2274</v>
      </c>
      <c r="CS311" t="s">
        <v>1884</v>
      </c>
      <c r="CT311" t="s">
        <v>1885</v>
      </c>
      <c r="CU311" t="s">
        <v>64</v>
      </c>
      <c r="CV311" t="s">
        <v>64</v>
      </c>
      <c r="CW311" t="s">
        <v>64</v>
      </c>
      <c r="CX311" t="s">
        <v>3032</v>
      </c>
      <c r="CY311" t="s">
        <v>259</v>
      </c>
      <c r="CZ311" t="s">
        <v>232</v>
      </c>
      <c r="DA311" t="s">
        <v>3284</v>
      </c>
      <c r="DB311" t="s">
        <v>3286</v>
      </c>
      <c r="DC311" t="s">
        <v>1120</v>
      </c>
      <c r="DD311" t="s">
        <v>1974</v>
      </c>
      <c r="DE311" t="s">
        <v>1975</v>
      </c>
      <c r="DF311" t="s">
        <v>1891</v>
      </c>
      <c r="DG311" t="s">
        <v>1891</v>
      </c>
      <c r="DH311" t="s">
        <v>64</v>
      </c>
      <c r="DI311" t="s">
        <v>64</v>
      </c>
      <c r="DJ311" t="s">
        <v>64</v>
      </c>
      <c r="DK311" t="s">
        <v>64</v>
      </c>
      <c r="DL311" t="s">
        <v>265</v>
      </c>
      <c r="DM311" t="s">
        <v>64</v>
      </c>
      <c r="DN311" t="s">
        <v>64</v>
      </c>
      <c r="DO311" t="s">
        <v>64</v>
      </c>
      <c r="DP311" t="s">
        <v>64</v>
      </c>
      <c r="DQ311" t="s">
        <v>1122</v>
      </c>
      <c r="DR311" t="s">
        <v>343</v>
      </c>
      <c r="DS311" t="s">
        <v>64</v>
      </c>
      <c r="DT311" t="s">
        <v>64</v>
      </c>
      <c r="DU311" t="s">
        <v>64</v>
      </c>
      <c r="DV311" t="s">
        <v>64</v>
      </c>
      <c r="DW311" t="s">
        <v>64</v>
      </c>
      <c r="DX311" t="s">
        <v>64</v>
      </c>
      <c r="DY311" t="s">
        <v>64</v>
      </c>
      <c r="DZ311" t="s">
        <v>64</v>
      </c>
      <c r="EA311" t="s">
        <v>64</v>
      </c>
      <c r="EB311" t="s">
        <v>64</v>
      </c>
      <c r="EC311" t="s">
        <v>64</v>
      </c>
      <c r="ED311" t="s">
        <v>903</v>
      </c>
      <c r="EE311" t="s">
        <v>64</v>
      </c>
      <c r="EF311" t="s">
        <v>951</v>
      </c>
      <c r="EG311" t="s">
        <v>64</v>
      </c>
      <c r="EH311" t="s">
        <v>3287</v>
      </c>
      <c r="EI311" t="s">
        <v>64</v>
      </c>
      <c r="EJ311" t="s">
        <v>257</v>
      </c>
      <c r="EK311" t="s">
        <v>274</v>
      </c>
      <c r="EL311" t="s">
        <v>257</v>
      </c>
      <c r="EM311" t="s">
        <v>257</v>
      </c>
      <c r="EN311" t="s">
        <v>257</v>
      </c>
      <c r="EO311" t="s">
        <v>1977</v>
      </c>
      <c r="EP311">
        <v>50</v>
      </c>
      <c r="EQ311" t="s">
        <v>1124</v>
      </c>
      <c r="ER311" t="s">
        <v>348</v>
      </c>
      <c r="ET311">
        <v>50</v>
      </c>
      <c r="EU311" t="s">
        <v>954</v>
      </c>
      <c r="EV311" t="s">
        <v>955</v>
      </c>
      <c r="EW311" t="s">
        <v>64</v>
      </c>
      <c r="EX311" t="s">
        <v>350</v>
      </c>
      <c r="EY311" t="s">
        <v>2201</v>
      </c>
      <c r="EZ311" t="s">
        <v>64</v>
      </c>
      <c r="FA311" t="s">
        <v>257</v>
      </c>
      <c r="FB311" t="s">
        <v>1978</v>
      </c>
      <c r="FC311" t="s">
        <v>243</v>
      </c>
      <c r="FD311" t="s">
        <v>64</v>
      </c>
      <c r="FE311">
        <v>3</v>
      </c>
      <c r="FF311" t="s">
        <v>64</v>
      </c>
      <c r="FG311" t="s">
        <v>64</v>
      </c>
      <c r="FH311" t="s">
        <v>64</v>
      </c>
      <c r="FI311" t="s">
        <v>64</v>
      </c>
      <c r="FJ311" t="s">
        <v>2234</v>
      </c>
      <c r="FK311" t="s">
        <v>957</v>
      </c>
    </row>
    <row r="312" spans="1:167" x14ac:dyDescent="0.35">
      <c r="A312">
        <v>14733</v>
      </c>
      <c r="B312" t="s">
        <v>3288</v>
      </c>
      <c r="C312" t="s">
        <v>3288</v>
      </c>
      <c r="D312" t="s">
        <v>1863</v>
      </c>
      <c r="E312" t="s">
        <v>378</v>
      </c>
      <c r="F312" t="s">
        <v>59</v>
      </c>
      <c r="G312" t="s">
        <v>57</v>
      </c>
      <c r="H312" t="s">
        <v>1802</v>
      </c>
      <c r="I312" t="s">
        <v>64</v>
      </c>
      <c r="J312" t="s">
        <v>64</v>
      </c>
      <c r="K312" t="s">
        <v>64</v>
      </c>
      <c r="L312" t="s">
        <v>64</v>
      </c>
      <c r="M312" t="s">
        <v>64</v>
      </c>
      <c r="N312">
        <v>11.15</v>
      </c>
      <c r="O312" t="s">
        <v>231</v>
      </c>
      <c r="P312" t="s">
        <v>232</v>
      </c>
      <c r="Q312" t="s">
        <v>64</v>
      </c>
      <c r="R312" t="s">
        <v>64</v>
      </c>
      <c r="S312" t="s">
        <v>64</v>
      </c>
      <c r="T312" t="s">
        <v>64</v>
      </c>
      <c r="U312" t="s">
        <v>236</v>
      </c>
      <c r="V312" t="s">
        <v>64</v>
      </c>
      <c r="W312" t="s">
        <v>1868</v>
      </c>
      <c r="X312" t="s">
        <v>1805</v>
      </c>
      <c r="Y312" t="s">
        <v>1806</v>
      </c>
      <c r="Z312" t="s">
        <v>64</v>
      </c>
      <c r="AA312" t="s">
        <v>64</v>
      </c>
      <c r="AB312" t="s">
        <v>1868</v>
      </c>
      <c r="AC312" t="s">
        <v>64</v>
      </c>
      <c r="AD312" t="s">
        <v>1868</v>
      </c>
      <c r="AE312" t="s">
        <v>64</v>
      </c>
      <c r="AF312" t="s">
        <v>1608</v>
      </c>
      <c r="AH312" t="s">
        <v>232</v>
      </c>
      <c r="AI312" t="s">
        <v>64</v>
      </c>
      <c r="AJ312">
        <v>23.22</v>
      </c>
      <c r="AK312" t="s">
        <v>64</v>
      </c>
      <c r="AL312" t="s">
        <v>64</v>
      </c>
      <c r="AM312" t="s">
        <v>64</v>
      </c>
      <c r="AN312" t="s">
        <v>64</v>
      </c>
      <c r="AO312" t="s">
        <v>64</v>
      </c>
      <c r="AP312">
        <v>31.96</v>
      </c>
      <c r="AQ312" t="s">
        <v>935</v>
      </c>
      <c r="AR312" t="s">
        <v>3289</v>
      </c>
      <c r="AS312">
        <v>23.43</v>
      </c>
      <c r="AT312">
        <v>31.71</v>
      </c>
      <c r="AU312" t="s">
        <v>64</v>
      </c>
      <c r="AV312">
        <v>11</v>
      </c>
      <c r="AW312" t="s">
        <v>64</v>
      </c>
      <c r="AX312" t="s">
        <v>232</v>
      </c>
      <c r="AY312" t="s">
        <v>64</v>
      </c>
      <c r="AZ312" t="s">
        <v>251</v>
      </c>
      <c r="BA312" t="s">
        <v>1811</v>
      </c>
      <c r="BB312" t="s">
        <v>64</v>
      </c>
      <c r="BC312" t="s">
        <v>2601</v>
      </c>
      <c r="BD312" t="s">
        <v>2559</v>
      </c>
      <c r="BE312" t="s">
        <v>1985</v>
      </c>
      <c r="BF312" t="s">
        <v>64</v>
      </c>
      <c r="BG312" t="s">
        <v>3055</v>
      </c>
      <c r="BH312" t="s">
        <v>64</v>
      </c>
      <c r="BI312" t="s">
        <v>1876</v>
      </c>
      <c r="BJ312" t="s">
        <v>2573</v>
      </c>
      <c r="BK312" t="s">
        <v>64</v>
      </c>
      <c r="BL312" t="s">
        <v>64</v>
      </c>
      <c r="BM312" t="s">
        <v>1878</v>
      </c>
      <c r="BN312" t="s">
        <v>64</v>
      </c>
      <c r="BO312" t="s">
        <v>3154</v>
      </c>
      <c r="BP312" t="s">
        <v>64</v>
      </c>
      <c r="BQ312" t="s">
        <v>64</v>
      </c>
      <c r="BR312" t="s">
        <v>64</v>
      </c>
      <c r="BS312" t="s">
        <v>64</v>
      </c>
      <c r="BT312" t="s">
        <v>64</v>
      </c>
      <c r="BU312" t="s">
        <v>64</v>
      </c>
      <c r="BV312" t="s">
        <v>64</v>
      </c>
      <c r="BW312" t="s">
        <v>64</v>
      </c>
      <c r="BX312" t="s">
        <v>64</v>
      </c>
      <c r="BY312" t="s">
        <v>64</v>
      </c>
      <c r="BZ312" t="s">
        <v>64</v>
      </c>
      <c r="CA312" t="s">
        <v>64</v>
      </c>
      <c r="CB312" t="s">
        <v>243</v>
      </c>
      <c r="CC312" t="s">
        <v>64</v>
      </c>
      <c r="CD312" t="s">
        <v>2360</v>
      </c>
      <c r="CE312">
        <v>11815</v>
      </c>
      <c r="CF312" t="s">
        <v>2601</v>
      </c>
      <c r="CG312" t="s">
        <v>64</v>
      </c>
      <c r="CH312" t="s">
        <v>64</v>
      </c>
      <c r="CI312" t="s">
        <v>335</v>
      </c>
      <c r="CJ312" t="s">
        <v>64</v>
      </c>
      <c r="CK312" t="s">
        <v>1808</v>
      </c>
      <c r="CM312" t="s">
        <v>64</v>
      </c>
      <c r="CN312" t="s">
        <v>64</v>
      </c>
      <c r="CO312" t="s">
        <v>1809</v>
      </c>
      <c r="CP312" t="s">
        <v>2285</v>
      </c>
      <c r="CQ312" t="s">
        <v>64</v>
      </c>
      <c r="CR312" t="s">
        <v>2285</v>
      </c>
      <c r="CS312" t="s">
        <v>2285</v>
      </c>
      <c r="CT312" t="s">
        <v>1885</v>
      </c>
      <c r="CU312" t="s">
        <v>64</v>
      </c>
      <c r="CV312" t="s">
        <v>64</v>
      </c>
      <c r="CW312" t="s">
        <v>64</v>
      </c>
      <c r="CX312" t="s">
        <v>3032</v>
      </c>
      <c r="CY312" t="s">
        <v>259</v>
      </c>
      <c r="CZ312" t="s">
        <v>232</v>
      </c>
      <c r="DA312" t="s">
        <v>3288</v>
      </c>
      <c r="DB312" t="s">
        <v>3290</v>
      </c>
      <c r="DC312" t="s">
        <v>1812</v>
      </c>
      <c r="DD312" t="s">
        <v>1807</v>
      </c>
      <c r="DE312" t="s">
        <v>1807</v>
      </c>
      <c r="DF312" t="s">
        <v>2365</v>
      </c>
      <c r="DG312" t="s">
        <v>2365</v>
      </c>
      <c r="DH312" t="s">
        <v>64</v>
      </c>
      <c r="DI312" t="s">
        <v>64</v>
      </c>
      <c r="DJ312" t="s">
        <v>64</v>
      </c>
      <c r="DK312" t="s">
        <v>64</v>
      </c>
      <c r="DL312" t="s">
        <v>265</v>
      </c>
      <c r="DM312" t="s">
        <v>64</v>
      </c>
      <c r="DN312" t="s">
        <v>64</v>
      </c>
      <c r="DO312" t="s">
        <v>64</v>
      </c>
      <c r="DP312" t="s">
        <v>64</v>
      </c>
      <c r="DQ312" t="s">
        <v>1813</v>
      </c>
      <c r="DR312" t="s">
        <v>343</v>
      </c>
      <c r="DS312" t="s">
        <v>64</v>
      </c>
      <c r="DT312" t="s">
        <v>64</v>
      </c>
      <c r="DU312" t="s">
        <v>243</v>
      </c>
      <c r="DV312" t="s">
        <v>64</v>
      </c>
      <c r="DW312" t="s">
        <v>64</v>
      </c>
      <c r="DX312" t="s">
        <v>64</v>
      </c>
      <c r="DY312" t="s">
        <v>64</v>
      </c>
      <c r="DZ312" t="s">
        <v>64</v>
      </c>
      <c r="EA312" t="s">
        <v>64</v>
      </c>
      <c r="EB312" t="s">
        <v>64</v>
      </c>
      <c r="EC312" t="s">
        <v>64</v>
      </c>
      <c r="ED312" t="s">
        <v>1814</v>
      </c>
      <c r="EE312" t="s">
        <v>64</v>
      </c>
      <c r="EF312" t="s">
        <v>951</v>
      </c>
      <c r="EG312" t="s">
        <v>64</v>
      </c>
      <c r="EH312" t="s">
        <v>3291</v>
      </c>
      <c r="EI312" t="s">
        <v>64</v>
      </c>
      <c r="EJ312" t="s">
        <v>257</v>
      </c>
      <c r="EK312" t="s">
        <v>1040</v>
      </c>
      <c r="EL312" t="s">
        <v>257</v>
      </c>
      <c r="EM312" t="s">
        <v>257</v>
      </c>
      <c r="EN312" t="s">
        <v>257</v>
      </c>
      <c r="EO312" t="s">
        <v>3292</v>
      </c>
      <c r="EQ312" t="s">
        <v>1816</v>
      </c>
      <c r="ER312" t="s">
        <v>348</v>
      </c>
      <c r="ES312">
        <v>11</v>
      </c>
      <c r="ET312">
        <v>89</v>
      </c>
      <c r="EU312" t="s">
        <v>954</v>
      </c>
      <c r="EV312" t="s">
        <v>955</v>
      </c>
      <c r="EW312" t="s">
        <v>64</v>
      </c>
      <c r="EX312" t="s">
        <v>350</v>
      </c>
      <c r="EY312" t="s">
        <v>2201</v>
      </c>
      <c r="EZ312" t="s">
        <v>64</v>
      </c>
      <c r="FA312" t="s">
        <v>257</v>
      </c>
      <c r="FB312" t="s">
        <v>1817</v>
      </c>
      <c r="FC312" t="s">
        <v>243</v>
      </c>
      <c r="FD312" t="s">
        <v>64</v>
      </c>
      <c r="FE312">
        <v>5</v>
      </c>
      <c r="FF312" t="s">
        <v>64</v>
      </c>
      <c r="FG312" t="s">
        <v>64</v>
      </c>
      <c r="FH312" t="s">
        <v>64</v>
      </c>
      <c r="FI312" t="s">
        <v>64</v>
      </c>
      <c r="FJ312" t="s">
        <v>2645</v>
      </c>
      <c r="FK312" t="s">
        <v>957</v>
      </c>
    </row>
    <row r="313" spans="1:167" x14ac:dyDescent="0.35">
      <c r="A313">
        <v>14735</v>
      </c>
      <c r="B313" t="s">
        <v>3293</v>
      </c>
      <c r="C313" t="s">
        <v>3293</v>
      </c>
      <c r="D313" t="s">
        <v>1863</v>
      </c>
      <c r="E313" t="s">
        <v>378</v>
      </c>
      <c r="F313" t="s">
        <v>59</v>
      </c>
      <c r="G313" t="s">
        <v>57</v>
      </c>
      <c r="H313" t="s">
        <v>1802</v>
      </c>
      <c r="I313" t="s">
        <v>64</v>
      </c>
      <c r="J313" t="s">
        <v>64</v>
      </c>
      <c r="K313" t="s">
        <v>64</v>
      </c>
      <c r="L313" t="s">
        <v>64</v>
      </c>
      <c r="M313" t="s">
        <v>64</v>
      </c>
      <c r="N313">
        <v>19.22</v>
      </c>
      <c r="O313" t="s">
        <v>231</v>
      </c>
      <c r="P313" t="s">
        <v>232</v>
      </c>
      <c r="Q313" t="s">
        <v>64</v>
      </c>
      <c r="R313" t="s">
        <v>64</v>
      </c>
      <c r="S313" t="s">
        <v>64</v>
      </c>
      <c r="T313" t="s">
        <v>64</v>
      </c>
      <c r="U313" t="s">
        <v>236</v>
      </c>
      <c r="V313" t="s">
        <v>64</v>
      </c>
      <c r="W313" t="s">
        <v>1868</v>
      </c>
      <c r="X313" t="s">
        <v>1805</v>
      </c>
      <c r="Y313" t="s">
        <v>1806</v>
      </c>
      <c r="Z313" t="s">
        <v>64</v>
      </c>
      <c r="AA313" t="s">
        <v>64</v>
      </c>
      <c r="AB313" t="s">
        <v>1868</v>
      </c>
      <c r="AC313" t="s">
        <v>64</v>
      </c>
      <c r="AD313" t="s">
        <v>1868</v>
      </c>
      <c r="AE313" t="s">
        <v>64</v>
      </c>
      <c r="AF313" t="s">
        <v>1608</v>
      </c>
      <c r="AH313" t="s">
        <v>232</v>
      </c>
      <c r="AI313" t="s">
        <v>64</v>
      </c>
      <c r="AJ313">
        <v>39.380000000000003</v>
      </c>
      <c r="AK313" t="s">
        <v>64</v>
      </c>
      <c r="AL313" t="s">
        <v>64</v>
      </c>
      <c r="AM313" t="s">
        <v>64</v>
      </c>
      <c r="AN313" t="s">
        <v>64</v>
      </c>
      <c r="AO313" t="s">
        <v>64</v>
      </c>
      <c r="AP313">
        <v>47.46</v>
      </c>
      <c r="AQ313" t="s">
        <v>935</v>
      </c>
      <c r="AR313" t="s">
        <v>3294</v>
      </c>
      <c r="AS313">
        <v>41.07</v>
      </c>
      <c r="AT313">
        <v>42.03</v>
      </c>
      <c r="AU313" t="s">
        <v>64</v>
      </c>
      <c r="AV313">
        <v>21</v>
      </c>
      <c r="AW313" t="s">
        <v>64</v>
      </c>
      <c r="AX313" t="s">
        <v>232</v>
      </c>
      <c r="AY313" t="s">
        <v>64</v>
      </c>
      <c r="AZ313" t="s">
        <v>251</v>
      </c>
      <c r="BA313" t="s">
        <v>1811</v>
      </c>
      <c r="BB313" t="s">
        <v>64</v>
      </c>
      <c r="BC313" t="s">
        <v>2607</v>
      </c>
      <c r="BD313" t="s">
        <v>2559</v>
      </c>
      <c r="BE313" t="s">
        <v>1985</v>
      </c>
      <c r="BF313" t="s">
        <v>64</v>
      </c>
      <c r="BG313" t="s">
        <v>3144</v>
      </c>
      <c r="BH313" t="s">
        <v>64</v>
      </c>
      <c r="BI313" t="s">
        <v>1876</v>
      </c>
      <c r="BJ313" t="s">
        <v>2573</v>
      </c>
      <c r="BK313" t="s">
        <v>64</v>
      </c>
      <c r="BL313" t="s">
        <v>64</v>
      </c>
      <c r="BM313" t="s">
        <v>1878</v>
      </c>
      <c r="BN313" t="s">
        <v>64</v>
      </c>
      <c r="BO313" t="s">
        <v>3154</v>
      </c>
      <c r="BP313" t="s">
        <v>64</v>
      </c>
      <c r="BQ313" t="s">
        <v>64</v>
      </c>
      <c r="BR313" t="s">
        <v>64</v>
      </c>
      <c r="BS313" t="s">
        <v>64</v>
      </c>
      <c r="BT313" t="s">
        <v>64</v>
      </c>
      <c r="BU313" t="s">
        <v>64</v>
      </c>
      <c r="BV313" t="s">
        <v>64</v>
      </c>
      <c r="BW313" t="s">
        <v>64</v>
      </c>
      <c r="BX313" t="s">
        <v>64</v>
      </c>
      <c r="BY313" t="s">
        <v>64</v>
      </c>
      <c r="BZ313" t="s">
        <v>64</v>
      </c>
      <c r="CA313" t="s">
        <v>64</v>
      </c>
      <c r="CB313" t="s">
        <v>243</v>
      </c>
      <c r="CC313" t="s">
        <v>64</v>
      </c>
      <c r="CD313" t="s">
        <v>2360</v>
      </c>
      <c r="CE313">
        <v>11050</v>
      </c>
      <c r="CF313" t="s">
        <v>2607</v>
      </c>
      <c r="CG313" t="s">
        <v>64</v>
      </c>
      <c r="CH313" t="s">
        <v>64</v>
      </c>
      <c r="CI313" t="s">
        <v>335</v>
      </c>
      <c r="CJ313" t="s">
        <v>64</v>
      </c>
      <c r="CK313" t="s">
        <v>1808</v>
      </c>
      <c r="CM313" t="s">
        <v>64</v>
      </c>
      <c r="CN313" t="s">
        <v>64</v>
      </c>
      <c r="CO313" t="s">
        <v>1809</v>
      </c>
      <c r="CP313" t="s">
        <v>2608</v>
      </c>
      <c r="CQ313" t="s">
        <v>64</v>
      </c>
      <c r="CR313" t="s">
        <v>2608</v>
      </c>
      <c r="CS313" t="s">
        <v>2608</v>
      </c>
      <c r="CT313" t="s">
        <v>1885</v>
      </c>
      <c r="CU313" t="s">
        <v>64</v>
      </c>
      <c r="CV313" t="s">
        <v>64</v>
      </c>
      <c r="CW313" t="s">
        <v>64</v>
      </c>
      <c r="CX313" t="s">
        <v>3032</v>
      </c>
      <c r="CY313" t="s">
        <v>259</v>
      </c>
      <c r="CZ313" t="s">
        <v>232</v>
      </c>
      <c r="DA313" t="s">
        <v>3293</v>
      </c>
      <c r="DB313" t="s">
        <v>3295</v>
      </c>
      <c r="DC313" t="s">
        <v>1812</v>
      </c>
      <c r="DD313" t="s">
        <v>1807</v>
      </c>
      <c r="DE313" t="s">
        <v>1807</v>
      </c>
      <c r="DF313" t="s">
        <v>2365</v>
      </c>
      <c r="DG313" t="s">
        <v>2365</v>
      </c>
      <c r="DH313" t="s">
        <v>64</v>
      </c>
      <c r="DI313" t="s">
        <v>64</v>
      </c>
      <c r="DJ313" t="s">
        <v>64</v>
      </c>
      <c r="DK313" t="s">
        <v>64</v>
      </c>
      <c r="DL313" t="s">
        <v>265</v>
      </c>
      <c r="DM313" t="s">
        <v>64</v>
      </c>
      <c r="DN313" t="s">
        <v>64</v>
      </c>
      <c r="DO313" t="s">
        <v>64</v>
      </c>
      <c r="DP313" t="s">
        <v>64</v>
      </c>
      <c r="DQ313" t="s">
        <v>1813</v>
      </c>
      <c r="DR313" t="s">
        <v>343</v>
      </c>
      <c r="DS313" t="s">
        <v>64</v>
      </c>
      <c r="DT313" t="s">
        <v>64</v>
      </c>
      <c r="DU313" t="s">
        <v>243</v>
      </c>
      <c r="DV313" t="s">
        <v>64</v>
      </c>
      <c r="DW313" t="s">
        <v>64</v>
      </c>
      <c r="DX313" t="s">
        <v>64</v>
      </c>
      <c r="DY313" t="s">
        <v>64</v>
      </c>
      <c r="DZ313" t="s">
        <v>64</v>
      </c>
      <c r="EA313" t="s">
        <v>64</v>
      </c>
      <c r="EB313" t="s">
        <v>64</v>
      </c>
      <c r="EC313" t="s">
        <v>64</v>
      </c>
      <c r="ED313" t="s">
        <v>1814</v>
      </c>
      <c r="EE313" t="s">
        <v>64</v>
      </c>
      <c r="EF313" t="s">
        <v>951</v>
      </c>
      <c r="EG313" t="s">
        <v>64</v>
      </c>
      <c r="EH313" t="s">
        <v>3109</v>
      </c>
      <c r="EI313" t="s">
        <v>64</v>
      </c>
      <c r="EJ313" t="s">
        <v>257</v>
      </c>
      <c r="EK313" t="s">
        <v>1040</v>
      </c>
      <c r="EL313" t="s">
        <v>257</v>
      </c>
      <c r="EM313" t="s">
        <v>257</v>
      </c>
      <c r="EN313" t="s">
        <v>257</v>
      </c>
      <c r="EO313" t="s">
        <v>3292</v>
      </c>
      <c r="EQ313" t="s">
        <v>1816</v>
      </c>
      <c r="ER313" t="s">
        <v>348</v>
      </c>
      <c r="ES313">
        <v>11</v>
      </c>
      <c r="ET313">
        <v>89</v>
      </c>
      <c r="EU313" t="s">
        <v>954</v>
      </c>
      <c r="EV313" t="s">
        <v>955</v>
      </c>
      <c r="EW313" t="s">
        <v>64</v>
      </c>
      <c r="EX313" t="s">
        <v>350</v>
      </c>
      <c r="EY313" t="s">
        <v>2201</v>
      </c>
      <c r="EZ313" t="s">
        <v>64</v>
      </c>
      <c r="FA313" t="s">
        <v>257</v>
      </c>
      <c r="FB313" t="s">
        <v>1817</v>
      </c>
      <c r="FC313" t="s">
        <v>243</v>
      </c>
      <c r="FD313" t="s">
        <v>64</v>
      </c>
      <c r="FE313">
        <v>7</v>
      </c>
      <c r="FF313" t="s">
        <v>64</v>
      </c>
      <c r="FG313" t="s">
        <v>64</v>
      </c>
      <c r="FH313" t="s">
        <v>64</v>
      </c>
      <c r="FI313" t="s">
        <v>64</v>
      </c>
      <c r="FJ313" t="s">
        <v>2234</v>
      </c>
      <c r="FK313" t="s">
        <v>957</v>
      </c>
    </row>
    <row r="314" spans="1:167" x14ac:dyDescent="0.35">
      <c r="A314">
        <v>14736</v>
      </c>
      <c r="B314" t="s">
        <v>3296</v>
      </c>
      <c r="C314" t="s">
        <v>3296</v>
      </c>
      <c r="D314" t="s">
        <v>1863</v>
      </c>
      <c r="E314" t="s">
        <v>378</v>
      </c>
      <c r="F314" t="s">
        <v>59</v>
      </c>
      <c r="G314" t="s">
        <v>57</v>
      </c>
      <c r="H314" t="s">
        <v>1802</v>
      </c>
      <c r="I314" t="s">
        <v>64</v>
      </c>
      <c r="J314" t="s">
        <v>64</v>
      </c>
      <c r="K314" t="s">
        <v>64</v>
      </c>
      <c r="L314" t="s">
        <v>64</v>
      </c>
      <c r="M314" t="s">
        <v>64</v>
      </c>
      <c r="N314">
        <v>10.19</v>
      </c>
      <c r="O314" t="s">
        <v>231</v>
      </c>
      <c r="P314" t="s">
        <v>232</v>
      </c>
      <c r="Q314" t="s">
        <v>64</v>
      </c>
      <c r="R314" t="s">
        <v>64</v>
      </c>
      <c r="S314" t="s">
        <v>64</v>
      </c>
      <c r="T314" t="s">
        <v>64</v>
      </c>
      <c r="U314" t="s">
        <v>236</v>
      </c>
      <c r="V314" t="s">
        <v>64</v>
      </c>
      <c r="W314" t="s">
        <v>64</v>
      </c>
      <c r="X314" t="s">
        <v>1805</v>
      </c>
      <c r="Y314" t="s">
        <v>1806</v>
      </c>
      <c r="Z314" t="s">
        <v>64</v>
      </c>
      <c r="AA314" t="s">
        <v>64</v>
      </c>
      <c r="AB314" t="s">
        <v>1867</v>
      </c>
      <c r="AC314" t="s">
        <v>64</v>
      </c>
      <c r="AD314" t="s">
        <v>1868</v>
      </c>
      <c r="AE314" t="s">
        <v>64</v>
      </c>
      <c r="AF314" t="s">
        <v>1869</v>
      </c>
      <c r="AH314" t="s">
        <v>232</v>
      </c>
      <c r="AI314" t="s">
        <v>64</v>
      </c>
      <c r="AJ314">
        <v>22.1</v>
      </c>
      <c r="AK314" t="s">
        <v>64</v>
      </c>
      <c r="AL314" t="s">
        <v>64</v>
      </c>
      <c r="AM314" t="s">
        <v>64</v>
      </c>
      <c r="AN314" t="s">
        <v>64</v>
      </c>
      <c r="AO314" t="s">
        <v>64</v>
      </c>
      <c r="AP314">
        <v>30.4</v>
      </c>
      <c r="AQ314" t="s">
        <v>935</v>
      </c>
      <c r="AR314" t="s">
        <v>3297</v>
      </c>
      <c r="AS314">
        <v>22.23</v>
      </c>
      <c r="AT314">
        <v>32.07</v>
      </c>
      <c r="AU314" t="s">
        <v>64</v>
      </c>
      <c r="AV314">
        <v>60</v>
      </c>
      <c r="AW314" t="s">
        <v>64</v>
      </c>
      <c r="AX314" t="s">
        <v>232</v>
      </c>
      <c r="AY314" t="s">
        <v>64</v>
      </c>
      <c r="AZ314" t="s">
        <v>251</v>
      </c>
      <c r="BA314" t="s">
        <v>1811</v>
      </c>
      <c r="BB314" t="s">
        <v>64</v>
      </c>
      <c r="BC314" t="s">
        <v>1872</v>
      </c>
      <c r="BD314" t="s">
        <v>1921</v>
      </c>
      <c r="BE314" t="s">
        <v>1874</v>
      </c>
      <c r="BF314" t="s">
        <v>64</v>
      </c>
      <c r="BG314" t="s">
        <v>1875</v>
      </c>
      <c r="BH314" t="s">
        <v>64</v>
      </c>
      <c r="BI314" t="s">
        <v>1876</v>
      </c>
      <c r="BJ314" t="s">
        <v>1922</v>
      </c>
      <c r="BK314" t="s">
        <v>64</v>
      </c>
      <c r="BL314" t="s">
        <v>64</v>
      </c>
      <c r="BM314" t="s">
        <v>64</v>
      </c>
      <c r="BN314" t="s">
        <v>64</v>
      </c>
      <c r="BO314" t="s">
        <v>1649</v>
      </c>
      <c r="BP314" t="s">
        <v>64</v>
      </c>
      <c r="BQ314" t="s">
        <v>64</v>
      </c>
      <c r="BR314" t="s">
        <v>64</v>
      </c>
      <c r="BS314" t="s">
        <v>64</v>
      </c>
      <c r="BT314" t="s">
        <v>64</v>
      </c>
      <c r="BU314" t="s">
        <v>64</v>
      </c>
      <c r="BV314" t="s">
        <v>64</v>
      </c>
      <c r="BW314" t="s">
        <v>64</v>
      </c>
      <c r="BX314" t="s">
        <v>64</v>
      </c>
      <c r="BY314" t="s">
        <v>64</v>
      </c>
      <c r="BZ314" t="s">
        <v>64</v>
      </c>
      <c r="CA314" t="s">
        <v>64</v>
      </c>
      <c r="CB314" t="s">
        <v>232</v>
      </c>
      <c r="CC314" t="s">
        <v>64</v>
      </c>
      <c r="CD314" t="s">
        <v>1880</v>
      </c>
      <c r="CE314">
        <v>11105</v>
      </c>
      <c r="CF314" t="s">
        <v>1872</v>
      </c>
      <c r="CG314" t="s">
        <v>64</v>
      </c>
      <c r="CH314" t="s">
        <v>64</v>
      </c>
      <c r="CI314" t="s">
        <v>335</v>
      </c>
      <c r="CJ314" t="s">
        <v>64</v>
      </c>
      <c r="CK314" t="s">
        <v>1808</v>
      </c>
      <c r="CM314" t="s">
        <v>64</v>
      </c>
      <c r="CN314" t="s">
        <v>64</v>
      </c>
      <c r="CO314" t="s">
        <v>1809</v>
      </c>
      <c r="CP314" t="s">
        <v>64</v>
      </c>
      <c r="CQ314" t="s">
        <v>64</v>
      </c>
      <c r="CR314" t="s">
        <v>1883</v>
      </c>
      <c r="CS314" t="s">
        <v>1884</v>
      </c>
      <c r="CT314" t="s">
        <v>1885</v>
      </c>
      <c r="CU314" t="s">
        <v>64</v>
      </c>
      <c r="CV314" t="s">
        <v>64</v>
      </c>
      <c r="CW314" t="s">
        <v>64</v>
      </c>
      <c r="CX314" t="s">
        <v>1923</v>
      </c>
      <c r="CY314" t="s">
        <v>259</v>
      </c>
      <c r="CZ314" t="s">
        <v>232</v>
      </c>
      <c r="DA314" t="s">
        <v>3296</v>
      </c>
      <c r="DB314" t="s">
        <v>3298</v>
      </c>
      <c r="DC314" t="s">
        <v>1812</v>
      </c>
      <c r="DD314" t="s">
        <v>1803</v>
      </c>
      <c r="DE314" t="s">
        <v>1803</v>
      </c>
      <c r="DF314" t="s">
        <v>1891</v>
      </c>
      <c r="DG314" t="s">
        <v>1891</v>
      </c>
      <c r="DH314" t="s">
        <v>64</v>
      </c>
      <c r="DI314" t="s">
        <v>64</v>
      </c>
      <c r="DJ314" t="s">
        <v>64</v>
      </c>
      <c r="DK314" t="s">
        <v>64</v>
      </c>
      <c r="DL314" t="s">
        <v>265</v>
      </c>
      <c r="DM314" t="s">
        <v>64</v>
      </c>
      <c r="DN314" t="s">
        <v>64</v>
      </c>
      <c r="DO314" t="s">
        <v>64</v>
      </c>
      <c r="DP314" t="s">
        <v>64</v>
      </c>
      <c r="DQ314" t="s">
        <v>1813</v>
      </c>
      <c r="DR314" t="s">
        <v>1715</v>
      </c>
      <c r="DS314" t="s">
        <v>64</v>
      </c>
      <c r="DT314" t="s">
        <v>64</v>
      </c>
      <c r="DU314" t="s">
        <v>243</v>
      </c>
      <c r="DV314" t="s">
        <v>64</v>
      </c>
      <c r="DW314" t="s">
        <v>64</v>
      </c>
      <c r="DX314" t="s">
        <v>64</v>
      </c>
      <c r="DY314" t="s">
        <v>64</v>
      </c>
      <c r="DZ314" t="s">
        <v>64</v>
      </c>
      <c r="EA314" t="s">
        <v>64</v>
      </c>
      <c r="EB314" t="s">
        <v>64</v>
      </c>
      <c r="EC314" t="s">
        <v>64</v>
      </c>
      <c r="ED314" t="s">
        <v>1814</v>
      </c>
      <c r="EE314" t="s">
        <v>64</v>
      </c>
      <c r="EF314" t="s">
        <v>951</v>
      </c>
      <c r="EG314" t="s">
        <v>64</v>
      </c>
      <c r="EH314" t="s">
        <v>3299</v>
      </c>
      <c r="EI314" t="s">
        <v>64</v>
      </c>
      <c r="EJ314" t="s">
        <v>257</v>
      </c>
      <c r="EK314" t="s">
        <v>1040</v>
      </c>
      <c r="EL314" t="s">
        <v>257</v>
      </c>
      <c r="EM314" t="s">
        <v>257</v>
      </c>
      <c r="EN314" t="s">
        <v>257</v>
      </c>
      <c r="EO314" t="s">
        <v>3292</v>
      </c>
      <c r="EQ314" t="s">
        <v>1816</v>
      </c>
      <c r="ER314" t="s">
        <v>348</v>
      </c>
      <c r="ES314">
        <v>11</v>
      </c>
      <c r="ET314">
        <v>89</v>
      </c>
      <c r="EU314" t="s">
        <v>954</v>
      </c>
      <c r="EV314" t="s">
        <v>955</v>
      </c>
      <c r="EW314" t="s">
        <v>64</v>
      </c>
      <c r="EX314" t="s">
        <v>350</v>
      </c>
      <c r="EY314" t="s">
        <v>1929</v>
      </c>
      <c r="EZ314" t="s">
        <v>64</v>
      </c>
      <c r="FA314" t="s">
        <v>257</v>
      </c>
      <c r="FB314" t="s">
        <v>3300</v>
      </c>
      <c r="FC314" t="s">
        <v>243</v>
      </c>
      <c r="FD314" t="s">
        <v>64</v>
      </c>
      <c r="FE314">
        <v>7</v>
      </c>
      <c r="FF314" t="s">
        <v>64</v>
      </c>
      <c r="FG314" t="s">
        <v>64</v>
      </c>
      <c r="FH314" t="s">
        <v>64</v>
      </c>
      <c r="FI314" t="s">
        <v>64</v>
      </c>
      <c r="FJ314" t="s">
        <v>1931</v>
      </c>
      <c r="FK314" t="s">
        <v>957</v>
      </c>
    </row>
    <row r="315" spans="1:167" x14ac:dyDescent="0.35">
      <c r="A315">
        <v>14737</v>
      </c>
      <c r="B315" t="s">
        <v>3301</v>
      </c>
      <c r="C315" t="s">
        <v>3301</v>
      </c>
      <c r="D315" t="s">
        <v>1863</v>
      </c>
      <c r="E315" t="s">
        <v>378</v>
      </c>
      <c r="F315" t="s">
        <v>59</v>
      </c>
      <c r="G315" t="s">
        <v>57</v>
      </c>
      <c r="H315" t="s">
        <v>1802</v>
      </c>
      <c r="I315" t="s">
        <v>64</v>
      </c>
      <c r="J315" t="s">
        <v>64</v>
      </c>
      <c r="K315" t="s">
        <v>64</v>
      </c>
      <c r="L315" t="s">
        <v>64</v>
      </c>
      <c r="M315" t="s">
        <v>64</v>
      </c>
      <c r="N315">
        <v>10.19</v>
      </c>
      <c r="O315" t="s">
        <v>231</v>
      </c>
      <c r="P315" t="s">
        <v>232</v>
      </c>
      <c r="Q315" t="s">
        <v>64</v>
      </c>
      <c r="R315" t="s">
        <v>64</v>
      </c>
      <c r="S315" t="s">
        <v>64</v>
      </c>
      <c r="T315" t="s">
        <v>64</v>
      </c>
      <c r="U315" t="s">
        <v>236</v>
      </c>
      <c r="V315" t="s">
        <v>64</v>
      </c>
      <c r="W315" t="s">
        <v>64</v>
      </c>
      <c r="X315" t="s">
        <v>1805</v>
      </c>
      <c r="Y315" t="s">
        <v>1806</v>
      </c>
      <c r="Z315" t="s">
        <v>64</v>
      </c>
      <c r="AA315" t="s">
        <v>64</v>
      </c>
      <c r="AB315" t="s">
        <v>1867</v>
      </c>
      <c r="AC315" t="s">
        <v>64</v>
      </c>
      <c r="AD315" t="s">
        <v>1868</v>
      </c>
      <c r="AE315" t="s">
        <v>64</v>
      </c>
      <c r="AF315" t="s">
        <v>1869</v>
      </c>
      <c r="AH315" t="s">
        <v>232</v>
      </c>
      <c r="AI315" t="s">
        <v>64</v>
      </c>
      <c r="AJ315">
        <v>22.1</v>
      </c>
      <c r="AK315" t="s">
        <v>64</v>
      </c>
      <c r="AL315" t="s">
        <v>64</v>
      </c>
      <c r="AM315" t="s">
        <v>64</v>
      </c>
      <c r="AN315" t="s">
        <v>64</v>
      </c>
      <c r="AO315" t="s">
        <v>64</v>
      </c>
      <c r="AP315">
        <v>30.4</v>
      </c>
      <c r="AQ315" t="s">
        <v>935</v>
      </c>
      <c r="AR315" t="s">
        <v>3302</v>
      </c>
      <c r="AS315">
        <v>22.23</v>
      </c>
      <c r="AT315">
        <v>35.020000000000003</v>
      </c>
      <c r="AU315" t="s">
        <v>64</v>
      </c>
      <c r="AV315">
        <v>61</v>
      </c>
      <c r="AW315" t="s">
        <v>64</v>
      </c>
      <c r="AX315" t="s">
        <v>232</v>
      </c>
      <c r="AY315" t="s">
        <v>64</v>
      </c>
      <c r="AZ315" t="s">
        <v>251</v>
      </c>
      <c r="BA315" t="s">
        <v>1811</v>
      </c>
      <c r="BB315" t="s">
        <v>64</v>
      </c>
      <c r="BC315" t="s">
        <v>1872</v>
      </c>
      <c r="BD315" t="s">
        <v>1873</v>
      </c>
      <c r="BE315" t="s">
        <v>1874</v>
      </c>
      <c r="BF315" t="s">
        <v>64</v>
      </c>
      <c r="BG315" t="s">
        <v>1875</v>
      </c>
      <c r="BH315" t="s">
        <v>64</v>
      </c>
      <c r="BI315" t="s">
        <v>1876</v>
      </c>
      <c r="BJ315" t="s">
        <v>1877</v>
      </c>
      <c r="BK315" t="s">
        <v>64</v>
      </c>
      <c r="BL315" t="s">
        <v>64</v>
      </c>
      <c r="BM315" t="s">
        <v>1878</v>
      </c>
      <c r="BN315" t="s">
        <v>64</v>
      </c>
      <c r="BO315" t="s">
        <v>1649</v>
      </c>
      <c r="BP315" t="s">
        <v>64</v>
      </c>
      <c r="BQ315" t="s">
        <v>64</v>
      </c>
      <c r="BR315" t="s">
        <v>64</v>
      </c>
      <c r="BS315" t="s">
        <v>64</v>
      </c>
      <c r="BT315" t="s">
        <v>64</v>
      </c>
      <c r="BU315" t="s">
        <v>64</v>
      </c>
      <c r="BV315" t="s">
        <v>64</v>
      </c>
      <c r="BW315" t="s">
        <v>64</v>
      </c>
      <c r="BX315" t="s">
        <v>64</v>
      </c>
      <c r="BY315" t="s">
        <v>64</v>
      </c>
      <c r="BZ315" t="s">
        <v>64</v>
      </c>
      <c r="CA315" t="s">
        <v>64</v>
      </c>
      <c r="CB315" t="s">
        <v>232</v>
      </c>
      <c r="CC315" t="s">
        <v>64</v>
      </c>
      <c r="CD315" t="s">
        <v>1880</v>
      </c>
      <c r="CE315">
        <v>12355</v>
      </c>
      <c r="CF315" t="s">
        <v>1872</v>
      </c>
      <c r="CG315" t="s">
        <v>64</v>
      </c>
      <c r="CH315" t="s">
        <v>64</v>
      </c>
      <c r="CI315" t="s">
        <v>335</v>
      </c>
      <c r="CJ315" t="s">
        <v>64</v>
      </c>
      <c r="CK315" t="s">
        <v>1808</v>
      </c>
      <c r="CM315" t="s">
        <v>64</v>
      </c>
      <c r="CN315" t="s">
        <v>64</v>
      </c>
      <c r="CO315" t="s">
        <v>1809</v>
      </c>
      <c r="CP315" t="s">
        <v>64</v>
      </c>
      <c r="CQ315" t="s">
        <v>64</v>
      </c>
      <c r="CR315" t="s">
        <v>1883</v>
      </c>
      <c r="CS315" t="s">
        <v>1884</v>
      </c>
      <c r="CT315" t="s">
        <v>1885</v>
      </c>
      <c r="CU315" t="s">
        <v>64</v>
      </c>
      <c r="CV315" t="s">
        <v>64</v>
      </c>
      <c r="CW315" t="s">
        <v>64</v>
      </c>
      <c r="CX315" t="s">
        <v>1886</v>
      </c>
      <c r="CY315" t="s">
        <v>259</v>
      </c>
      <c r="CZ315" t="s">
        <v>232</v>
      </c>
      <c r="DA315" t="s">
        <v>3301</v>
      </c>
      <c r="DB315" t="s">
        <v>3303</v>
      </c>
      <c r="DC315" t="s">
        <v>1812</v>
      </c>
      <c r="DD315" t="s">
        <v>1803</v>
      </c>
      <c r="DE315" t="s">
        <v>1803</v>
      </c>
      <c r="DF315" t="s">
        <v>1891</v>
      </c>
      <c r="DG315" t="s">
        <v>1891</v>
      </c>
      <c r="DH315" t="s">
        <v>64</v>
      </c>
      <c r="DI315" t="s">
        <v>64</v>
      </c>
      <c r="DJ315" t="s">
        <v>64</v>
      </c>
      <c r="DK315" t="s">
        <v>64</v>
      </c>
      <c r="DL315" t="s">
        <v>265</v>
      </c>
      <c r="DM315" t="s">
        <v>64</v>
      </c>
      <c r="DN315" t="s">
        <v>64</v>
      </c>
      <c r="DO315" t="s">
        <v>64</v>
      </c>
      <c r="DP315" t="s">
        <v>64</v>
      </c>
      <c r="DQ315" t="s">
        <v>1813</v>
      </c>
      <c r="DR315" t="s">
        <v>343</v>
      </c>
      <c r="DS315" t="s">
        <v>64</v>
      </c>
      <c r="DT315" t="s">
        <v>64</v>
      </c>
      <c r="DU315" t="s">
        <v>243</v>
      </c>
      <c r="DV315" t="s">
        <v>64</v>
      </c>
      <c r="DW315" t="s">
        <v>64</v>
      </c>
      <c r="DX315" t="s">
        <v>64</v>
      </c>
      <c r="DY315" t="s">
        <v>64</v>
      </c>
      <c r="DZ315" t="s">
        <v>64</v>
      </c>
      <c r="EA315" t="s">
        <v>64</v>
      </c>
      <c r="EB315" t="s">
        <v>64</v>
      </c>
      <c r="EC315" t="s">
        <v>64</v>
      </c>
      <c r="ED315" t="s">
        <v>1814</v>
      </c>
      <c r="EE315" t="s">
        <v>64</v>
      </c>
      <c r="EF315" t="s">
        <v>951</v>
      </c>
      <c r="EG315" t="s">
        <v>64</v>
      </c>
      <c r="EH315" t="s">
        <v>3299</v>
      </c>
      <c r="EI315" t="s">
        <v>64</v>
      </c>
      <c r="EJ315" t="s">
        <v>257</v>
      </c>
      <c r="EK315" t="s">
        <v>1040</v>
      </c>
      <c r="EL315" t="s">
        <v>257</v>
      </c>
      <c r="EM315" t="s">
        <v>257</v>
      </c>
      <c r="EN315" t="s">
        <v>257</v>
      </c>
      <c r="EO315" t="s">
        <v>3292</v>
      </c>
      <c r="EQ315" t="s">
        <v>1816</v>
      </c>
      <c r="ER315" t="s">
        <v>348</v>
      </c>
      <c r="ES315">
        <v>11</v>
      </c>
      <c r="ET315">
        <v>89</v>
      </c>
      <c r="EU315" t="s">
        <v>954</v>
      </c>
      <c r="EV315" t="s">
        <v>955</v>
      </c>
      <c r="EW315" t="s">
        <v>64</v>
      </c>
      <c r="EX315" t="s">
        <v>350</v>
      </c>
      <c r="EY315" t="s">
        <v>1897</v>
      </c>
      <c r="EZ315" t="s">
        <v>64</v>
      </c>
      <c r="FA315" t="s">
        <v>257</v>
      </c>
      <c r="FB315" t="s">
        <v>3300</v>
      </c>
      <c r="FC315" t="s">
        <v>243</v>
      </c>
      <c r="FD315" t="s">
        <v>64</v>
      </c>
      <c r="FE315">
        <v>8</v>
      </c>
      <c r="FF315" t="s">
        <v>64</v>
      </c>
      <c r="FG315" t="s">
        <v>64</v>
      </c>
      <c r="FH315" t="s">
        <v>64</v>
      </c>
      <c r="FI315" t="s">
        <v>64</v>
      </c>
      <c r="FJ315" t="s">
        <v>1899</v>
      </c>
      <c r="FK315" t="s">
        <v>957</v>
      </c>
    </row>
    <row r="316" spans="1:167" x14ac:dyDescent="0.35">
      <c r="A316">
        <v>14807</v>
      </c>
      <c r="B316" t="s">
        <v>3304</v>
      </c>
      <c r="C316" t="s">
        <v>3304</v>
      </c>
      <c r="D316" t="s">
        <v>61</v>
      </c>
      <c r="E316" t="s">
        <v>3305</v>
      </c>
      <c r="F316" t="s">
        <v>59</v>
      </c>
      <c r="G316" t="s">
        <v>57</v>
      </c>
      <c r="H316" t="s">
        <v>3306</v>
      </c>
      <c r="I316" t="s">
        <v>64</v>
      </c>
      <c r="J316" t="s">
        <v>64</v>
      </c>
      <c r="K316" t="s">
        <v>64</v>
      </c>
      <c r="L316" t="s">
        <v>64</v>
      </c>
      <c r="M316" t="s">
        <v>3307</v>
      </c>
      <c r="O316" t="s">
        <v>231</v>
      </c>
      <c r="P316" t="b">
        <v>1</v>
      </c>
      <c r="Q316" t="s">
        <v>233</v>
      </c>
      <c r="R316" t="s">
        <v>64</v>
      </c>
      <c r="S316" t="s">
        <v>3308</v>
      </c>
      <c r="T316" t="s">
        <v>235</v>
      </c>
      <c r="U316" t="s">
        <v>3309</v>
      </c>
      <c r="V316" t="s">
        <v>3310</v>
      </c>
      <c r="W316" t="s">
        <v>64</v>
      </c>
      <c r="X316" t="s">
        <v>3311</v>
      </c>
      <c r="Y316" t="s">
        <v>3312</v>
      </c>
      <c r="Z316" t="s">
        <v>64</v>
      </c>
      <c r="AA316" t="s">
        <v>64</v>
      </c>
      <c r="AB316" t="s">
        <v>64</v>
      </c>
      <c r="AC316" t="s">
        <v>64</v>
      </c>
      <c r="AD316" t="s">
        <v>64</v>
      </c>
      <c r="AE316" t="s">
        <v>64</v>
      </c>
      <c r="AF316" t="s">
        <v>1427</v>
      </c>
      <c r="AH316" t="s">
        <v>64</v>
      </c>
      <c r="AI316" t="s">
        <v>64</v>
      </c>
      <c r="AK316" t="s">
        <v>64</v>
      </c>
      <c r="AL316" t="s">
        <v>64</v>
      </c>
      <c r="AM316" t="s">
        <v>64</v>
      </c>
      <c r="AN316" t="s">
        <v>64</v>
      </c>
      <c r="AO316" t="s">
        <v>64</v>
      </c>
      <c r="AQ316" t="s">
        <v>870</v>
      </c>
      <c r="AR316" t="s">
        <v>64</v>
      </c>
      <c r="AU316" t="s">
        <v>64</v>
      </c>
      <c r="AW316" t="s">
        <v>64</v>
      </c>
      <c r="AX316" t="s">
        <v>64</v>
      </c>
      <c r="AY316" t="s">
        <v>64</v>
      </c>
      <c r="AZ316" t="s">
        <v>3313</v>
      </c>
      <c r="BA316" t="s">
        <v>64</v>
      </c>
      <c r="BB316" t="s">
        <v>232</v>
      </c>
      <c r="BC316" t="s">
        <v>64</v>
      </c>
      <c r="BD316" t="s">
        <v>64</v>
      </c>
      <c r="BE316" t="s">
        <v>64</v>
      </c>
      <c r="BF316" t="s">
        <v>64</v>
      </c>
      <c r="BG316" t="s">
        <v>64</v>
      </c>
      <c r="BH316" t="s">
        <v>3314</v>
      </c>
      <c r="BI316" t="s">
        <v>64</v>
      </c>
      <c r="BJ316" t="s">
        <v>64</v>
      </c>
      <c r="BK316" t="s">
        <v>243</v>
      </c>
      <c r="BL316" t="s">
        <v>243</v>
      </c>
      <c r="BM316" t="s">
        <v>64</v>
      </c>
      <c r="BN316" t="s">
        <v>3315</v>
      </c>
      <c r="BO316" t="s">
        <v>64</v>
      </c>
      <c r="BP316" t="s">
        <v>64</v>
      </c>
      <c r="BQ316" t="s">
        <v>64</v>
      </c>
      <c r="BR316" t="s">
        <v>243</v>
      </c>
      <c r="BS316" t="s">
        <v>3316</v>
      </c>
      <c r="BT316" t="s">
        <v>3317</v>
      </c>
      <c r="BU316" t="s">
        <v>64</v>
      </c>
      <c r="BV316" t="s">
        <v>64</v>
      </c>
      <c r="BW316" t="s">
        <v>64</v>
      </c>
      <c r="BX316" t="s">
        <v>243</v>
      </c>
      <c r="BY316" t="s">
        <v>64</v>
      </c>
      <c r="BZ316" t="s">
        <v>64</v>
      </c>
      <c r="CA316" t="s">
        <v>64</v>
      </c>
      <c r="CB316" t="s">
        <v>232</v>
      </c>
      <c r="CC316" t="s">
        <v>1634</v>
      </c>
      <c r="CD316" t="s">
        <v>64</v>
      </c>
      <c r="CE316">
        <v>1475</v>
      </c>
      <c r="CF316" t="s">
        <v>64</v>
      </c>
      <c r="CG316" t="s">
        <v>3318</v>
      </c>
      <c r="CH316" t="s">
        <v>243</v>
      </c>
      <c r="CI316" t="s">
        <v>64</v>
      </c>
      <c r="CJ316" t="s">
        <v>64</v>
      </c>
      <c r="CK316" t="s">
        <v>3319</v>
      </c>
      <c r="CL316">
        <v>0</v>
      </c>
      <c r="CM316" t="s">
        <v>64</v>
      </c>
      <c r="CN316" t="s">
        <v>243</v>
      </c>
      <c r="CO316" t="s">
        <v>3320</v>
      </c>
      <c r="CP316" t="s">
        <v>64</v>
      </c>
      <c r="CQ316" t="s">
        <v>64</v>
      </c>
      <c r="CR316" t="s">
        <v>64</v>
      </c>
      <c r="CS316" t="s">
        <v>64</v>
      </c>
      <c r="CT316" t="s">
        <v>255</v>
      </c>
      <c r="CU316" t="s">
        <v>64</v>
      </c>
      <c r="CV316" t="s">
        <v>64</v>
      </c>
      <c r="CW316" t="s">
        <v>264</v>
      </c>
      <c r="CX316" t="s">
        <v>3321</v>
      </c>
      <c r="CY316" t="s">
        <v>259</v>
      </c>
      <c r="CZ316" t="s">
        <v>64</v>
      </c>
      <c r="DA316" t="s">
        <v>3304</v>
      </c>
      <c r="DB316" t="s">
        <v>3322</v>
      </c>
      <c r="DC316" t="s">
        <v>3323</v>
      </c>
      <c r="DD316" t="s">
        <v>3314</v>
      </c>
      <c r="DE316" t="s">
        <v>3314</v>
      </c>
      <c r="DF316" t="s">
        <v>64</v>
      </c>
      <c r="DG316" t="s">
        <v>64</v>
      </c>
      <c r="DH316" t="s">
        <v>257</v>
      </c>
      <c r="DI316" t="s">
        <v>263</v>
      </c>
      <c r="DJ316" t="s">
        <v>64</v>
      </c>
      <c r="DK316" t="s">
        <v>264</v>
      </c>
      <c r="DL316" t="s">
        <v>3324</v>
      </c>
      <c r="DM316" t="s">
        <v>243</v>
      </c>
      <c r="DN316" t="s">
        <v>266</v>
      </c>
      <c r="DO316" t="s">
        <v>64</v>
      </c>
      <c r="DP316" t="s">
        <v>64</v>
      </c>
      <c r="DQ316" t="s">
        <v>3325</v>
      </c>
      <c r="DR316" t="s">
        <v>64</v>
      </c>
      <c r="DS316" t="s">
        <v>264</v>
      </c>
      <c r="DT316" t="s">
        <v>64</v>
      </c>
      <c r="DU316" t="s">
        <v>64</v>
      </c>
      <c r="DV316" t="s">
        <v>64</v>
      </c>
      <c r="DW316" t="s">
        <v>64</v>
      </c>
      <c r="DX316" t="s">
        <v>64</v>
      </c>
      <c r="DY316" t="s">
        <v>64</v>
      </c>
      <c r="DZ316" t="s">
        <v>64</v>
      </c>
      <c r="EA316" t="s">
        <v>64</v>
      </c>
      <c r="EB316" t="s">
        <v>64</v>
      </c>
      <c r="EC316" t="s">
        <v>64</v>
      </c>
      <c r="ED316" t="s">
        <v>64</v>
      </c>
      <c r="EE316" t="s">
        <v>64</v>
      </c>
      <c r="EF316" t="s">
        <v>64</v>
      </c>
      <c r="EG316" t="s">
        <v>64</v>
      </c>
      <c r="EH316" t="s">
        <v>64</v>
      </c>
      <c r="EI316" t="s">
        <v>64</v>
      </c>
      <c r="EJ316" t="s">
        <v>64</v>
      </c>
      <c r="EK316" t="s">
        <v>64</v>
      </c>
      <c r="EL316" t="s">
        <v>64</v>
      </c>
      <c r="EM316" t="s">
        <v>64</v>
      </c>
      <c r="EN316" t="s">
        <v>64</v>
      </c>
      <c r="EO316" t="s">
        <v>64</v>
      </c>
      <c r="EQ316" t="s">
        <v>64</v>
      </c>
      <c r="ER316" t="s">
        <v>64</v>
      </c>
      <c r="EU316" t="s">
        <v>64</v>
      </c>
      <c r="EV316" t="s">
        <v>64</v>
      </c>
      <c r="EW316" t="s">
        <v>64</v>
      </c>
      <c r="EX316" t="s">
        <v>64</v>
      </c>
      <c r="EY316" t="s">
        <v>64</v>
      </c>
      <c r="EZ316" t="s">
        <v>64</v>
      </c>
      <c r="FA316" t="s">
        <v>64</v>
      </c>
      <c r="FB316" t="s">
        <v>64</v>
      </c>
      <c r="FC316" t="s">
        <v>64</v>
      </c>
      <c r="FD316" t="s">
        <v>64</v>
      </c>
      <c r="FF316" t="s">
        <v>64</v>
      </c>
      <c r="FG316" t="s">
        <v>64</v>
      </c>
      <c r="FH316" t="s">
        <v>64</v>
      </c>
      <c r="FI316" t="s">
        <v>64</v>
      </c>
      <c r="FJ316" t="s">
        <v>64</v>
      </c>
      <c r="FK316" t="s">
        <v>64</v>
      </c>
    </row>
    <row r="317" spans="1:167" x14ac:dyDescent="0.35">
      <c r="A317">
        <v>14808</v>
      </c>
      <c r="B317" t="s">
        <v>3326</v>
      </c>
      <c r="C317" t="s">
        <v>3326</v>
      </c>
      <c r="D317" t="s">
        <v>61</v>
      </c>
      <c r="E317" t="s">
        <v>3305</v>
      </c>
      <c r="F317" t="s">
        <v>59</v>
      </c>
      <c r="G317" t="s">
        <v>57</v>
      </c>
      <c r="H317" t="s">
        <v>3306</v>
      </c>
      <c r="I317" t="s">
        <v>64</v>
      </c>
      <c r="J317" t="s">
        <v>64</v>
      </c>
      <c r="K317" t="s">
        <v>64</v>
      </c>
      <c r="L317" t="s">
        <v>64</v>
      </c>
      <c r="M317" t="s">
        <v>3327</v>
      </c>
      <c r="O317" t="s">
        <v>231</v>
      </c>
      <c r="P317" t="b">
        <v>1</v>
      </c>
      <c r="Q317" t="s">
        <v>233</v>
      </c>
      <c r="R317" t="s">
        <v>64</v>
      </c>
      <c r="S317" t="s">
        <v>3328</v>
      </c>
      <c r="T317" t="s">
        <v>235</v>
      </c>
      <c r="U317" t="s">
        <v>3309</v>
      </c>
      <c r="V317" t="s">
        <v>3329</v>
      </c>
      <c r="W317" t="s">
        <v>64</v>
      </c>
      <c r="X317" t="s">
        <v>3330</v>
      </c>
      <c r="Y317" t="s">
        <v>3331</v>
      </c>
      <c r="Z317" t="s">
        <v>64</v>
      </c>
      <c r="AA317" t="s">
        <v>64</v>
      </c>
      <c r="AB317" t="s">
        <v>64</v>
      </c>
      <c r="AC317" t="s">
        <v>64</v>
      </c>
      <c r="AD317" t="s">
        <v>64</v>
      </c>
      <c r="AE317" t="s">
        <v>64</v>
      </c>
      <c r="AF317" t="s">
        <v>1427</v>
      </c>
      <c r="AH317" t="s">
        <v>64</v>
      </c>
      <c r="AI317" t="s">
        <v>64</v>
      </c>
      <c r="AK317" t="s">
        <v>64</v>
      </c>
      <c r="AL317" t="s">
        <v>64</v>
      </c>
      <c r="AM317" t="s">
        <v>64</v>
      </c>
      <c r="AN317" t="s">
        <v>64</v>
      </c>
      <c r="AO317" t="s">
        <v>64</v>
      </c>
      <c r="AQ317" t="s">
        <v>870</v>
      </c>
      <c r="AR317" t="s">
        <v>64</v>
      </c>
      <c r="AU317" t="s">
        <v>64</v>
      </c>
      <c r="AW317" t="s">
        <v>64</v>
      </c>
      <c r="AX317" t="s">
        <v>64</v>
      </c>
      <c r="AY317" t="s">
        <v>64</v>
      </c>
      <c r="AZ317" t="s">
        <v>3313</v>
      </c>
      <c r="BA317" t="s">
        <v>64</v>
      </c>
      <c r="BB317" t="s">
        <v>243</v>
      </c>
      <c r="BC317" t="s">
        <v>64</v>
      </c>
      <c r="BD317" t="s">
        <v>64</v>
      </c>
      <c r="BE317" t="s">
        <v>64</v>
      </c>
      <c r="BF317" t="s">
        <v>64</v>
      </c>
      <c r="BG317" t="s">
        <v>64</v>
      </c>
      <c r="BH317" t="s">
        <v>3332</v>
      </c>
      <c r="BI317" t="s">
        <v>64</v>
      </c>
      <c r="BJ317" t="s">
        <v>64</v>
      </c>
      <c r="BK317" t="s">
        <v>232</v>
      </c>
      <c r="BL317" t="s">
        <v>243</v>
      </c>
      <c r="BM317" t="s">
        <v>64</v>
      </c>
      <c r="BN317" t="s">
        <v>3333</v>
      </c>
      <c r="BO317" t="s">
        <v>64</v>
      </c>
      <c r="BP317" t="s">
        <v>64</v>
      </c>
      <c r="BQ317" t="s">
        <v>64</v>
      </c>
      <c r="BR317" t="s">
        <v>243</v>
      </c>
      <c r="BS317" t="s">
        <v>3316</v>
      </c>
      <c r="BT317" t="s">
        <v>3334</v>
      </c>
      <c r="BU317" t="s">
        <v>64</v>
      </c>
      <c r="BV317" t="s">
        <v>64</v>
      </c>
      <c r="BW317" t="s">
        <v>64</v>
      </c>
      <c r="BX317" t="s">
        <v>243</v>
      </c>
      <c r="BY317" t="s">
        <v>64</v>
      </c>
      <c r="BZ317" t="s">
        <v>64</v>
      </c>
      <c r="CA317" t="s">
        <v>64</v>
      </c>
      <c r="CB317" t="s">
        <v>232</v>
      </c>
      <c r="CC317" t="s">
        <v>1634</v>
      </c>
      <c r="CD317" t="s">
        <v>64</v>
      </c>
      <c r="CE317">
        <v>1470</v>
      </c>
      <c r="CF317" t="s">
        <v>64</v>
      </c>
      <c r="CG317" t="s">
        <v>3335</v>
      </c>
      <c r="CH317" t="s">
        <v>243</v>
      </c>
      <c r="CI317" t="s">
        <v>64</v>
      </c>
      <c r="CJ317" t="s">
        <v>64</v>
      </c>
      <c r="CK317" t="s">
        <v>3336</v>
      </c>
      <c r="CL317">
        <v>0</v>
      </c>
      <c r="CM317" t="s">
        <v>64</v>
      </c>
      <c r="CN317" t="s">
        <v>243</v>
      </c>
      <c r="CO317" t="s">
        <v>3337</v>
      </c>
      <c r="CP317" t="s">
        <v>64</v>
      </c>
      <c r="CQ317" t="s">
        <v>64</v>
      </c>
      <c r="CR317" t="s">
        <v>64</v>
      </c>
      <c r="CS317" t="s">
        <v>64</v>
      </c>
      <c r="CT317" t="s">
        <v>255</v>
      </c>
      <c r="CU317" t="s">
        <v>64</v>
      </c>
      <c r="CV317" t="s">
        <v>64</v>
      </c>
      <c r="CW317" t="s">
        <v>264</v>
      </c>
      <c r="CX317" t="s">
        <v>3321</v>
      </c>
      <c r="CY317" t="s">
        <v>259</v>
      </c>
      <c r="CZ317" t="s">
        <v>64</v>
      </c>
      <c r="DA317" t="s">
        <v>3326</v>
      </c>
      <c r="DB317" t="s">
        <v>3338</v>
      </c>
      <c r="DC317" t="s">
        <v>3339</v>
      </c>
      <c r="DD317" t="s">
        <v>3332</v>
      </c>
      <c r="DE317" t="s">
        <v>3332</v>
      </c>
      <c r="DF317" t="s">
        <v>64</v>
      </c>
      <c r="DG317" t="s">
        <v>64</v>
      </c>
      <c r="DH317" t="s">
        <v>257</v>
      </c>
      <c r="DI317" t="s">
        <v>263</v>
      </c>
      <c r="DJ317" t="s">
        <v>64</v>
      </c>
      <c r="DK317" t="s">
        <v>264</v>
      </c>
      <c r="DL317" t="s">
        <v>3324</v>
      </c>
      <c r="DM317" t="s">
        <v>243</v>
      </c>
      <c r="DN317" t="s">
        <v>266</v>
      </c>
      <c r="DO317" t="s">
        <v>64</v>
      </c>
      <c r="DP317" t="s">
        <v>64</v>
      </c>
      <c r="DQ317" t="s">
        <v>3340</v>
      </c>
      <c r="DR317" t="s">
        <v>64</v>
      </c>
      <c r="DS317" t="s">
        <v>264</v>
      </c>
      <c r="DT317" t="s">
        <v>64</v>
      </c>
      <c r="DU317" t="s">
        <v>64</v>
      </c>
      <c r="DV317" t="s">
        <v>64</v>
      </c>
      <c r="DW317" t="s">
        <v>64</v>
      </c>
      <c r="DX317" t="s">
        <v>64</v>
      </c>
      <c r="DY317" t="s">
        <v>64</v>
      </c>
      <c r="DZ317" t="s">
        <v>64</v>
      </c>
      <c r="EA317" t="s">
        <v>64</v>
      </c>
      <c r="EB317" t="s">
        <v>64</v>
      </c>
      <c r="EC317" t="s">
        <v>64</v>
      </c>
      <c r="ED317" t="s">
        <v>64</v>
      </c>
      <c r="EE317" t="s">
        <v>64</v>
      </c>
      <c r="EF317" t="s">
        <v>64</v>
      </c>
      <c r="EG317" t="s">
        <v>64</v>
      </c>
      <c r="EH317" t="s">
        <v>64</v>
      </c>
      <c r="EI317" t="s">
        <v>64</v>
      </c>
      <c r="EJ317" t="s">
        <v>64</v>
      </c>
      <c r="EK317" t="s">
        <v>64</v>
      </c>
      <c r="EL317" t="s">
        <v>64</v>
      </c>
      <c r="EM317" t="s">
        <v>64</v>
      </c>
      <c r="EN317" t="s">
        <v>64</v>
      </c>
      <c r="EO317" t="s">
        <v>64</v>
      </c>
      <c r="EQ317" t="s">
        <v>64</v>
      </c>
      <c r="ER317" t="s">
        <v>64</v>
      </c>
      <c r="EU317" t="s">
        <v>64</v>
      </c>
      <c r="EV317" t="s">
        <v>64</v>
      </c>
      <c r="EW317" t="s">
        <v>64</v>
      </c>
      <c r="EX317" t="s">
        <v>64</v>
      </c>
      <c r="EY317" t="s">
        <v>64</v>
      </c>
      <c r="EZ317" t="s">
        <v>64</v>
      </c>
      <c r="FA317" t="s">
        <v>64</v>
      </c>
      <c r="FB317" t="s">
        <v>64</v>
      </c>
      <c r="FC317" t="s">
        <v>64</v>
      </c>
      <c r="FD317" t="s">
        <v>64</v>
      </c>
      <c r="FF317" t="s">
        <v>64</v>
      </c>
      <c r="FG317" t="s">
        <v>64</v>
      </c>
      <c r="FH317" t="s">
        <v>64</v>
      </c>
      <c r="FI317" t="s">
        <v>64</v>
      </c>
      <c r="FJ317" t="s">
        <v>64</v>
      </c>
      <c r="FK317" t="s">
        <v>64</v>
      </c>
    </row>
    <row r="318" spans="1:167" x14ac:dyDescent="0.35">
      <c r="A318">
        <v>14810</v>
      </c>
      <c r="B318" t="s">
        <v>3341</v>
      </c>
      <c r="C318" t="s">
        <v>3341</v>
      </c>
      <c r="D318" t="s">
        <v>61</v>
      </c>
      <c r="E318" t="s">
        <v>3305</v>
      </c>
      <c r="F318" t="s">
        <v>59</v>
      </c>
      <c r="G318" t="s">
        <v>57</v>
      </c>
      <c r="H318" t="s">
        <v>3306</v>
      </c>
      <c r="I318" t="s">
        <v>64</v>
      </c>
      <c r="J318" t="s">
        <v>64</v>
      </c>
      <c r="K318" t="s">
        <v>64</v>
      </c>
      <c r="L318" t="s">
        <v>64</v>
      </c>
      <c r="M318" t="s">
        <v>3342</v>
      </c>
      <c r="O318" t="s">
        <v>231</v>
      </c>
      <c r="P318" t="b">
        <v>1</v>
      </c>
      <c r="Q318" t="s">
        <v>233</v>
      </c>
      <c r="R318" t="s">
        <v>64</v>
      </c>
      <c r="S318" t="s">
        <v>3343</v>
      </c>
      <c r="T318" t="s">
        <v>235</v>
      </c>
      <c r="U318" t="s">
        <v>3309</v>
      </c>
      <c r="V318" t="s">
        <v>3344</v>
      </c>
      <c r="W318" t="s">
        <v>64</v>
      </c>
      <c r="X318" t="s">
        <v>3345</v>
      </c>
      <c r="Y318" t="s">
        <v>3346</v>
      </c>
      <c r="Z318" t="s">
        <v>64</v>
      </c>
      <c r="AA318" t="s">
        <v>64</v>
      </c>
      <c r="AB318" t="s">
        <v>64</v>
      </c>
      <c r="AC318" t="s">
        <v>64</v>
      </c>
      <c r="AD318" t="s">
        <v>64</v>
      </c>
      <c r="AE318" t="s">
        <v>64</v>
      </c>
      <c r="AF318" t="s">
        <v>3347</v>
      </c>
      <c r="AH318" t="s">
        <v>64</v>
      </c>
      <c r="AI318" t="s">
        <v>64</v>
      </c>
      <c r="AK318" t="s">
        <v>64</v>
      </c>
      <c r="AL318" t="s">
        <v>64</v>
      </c>
      <c r="AM318" t="s">
        <v>64</v>
      </c>
      <c r="AN318" t="s">
        <v>64</v>
      </c>
      <c r="AO318" t="s">
        <v>64</v>
      </c>
      <c r="AQ318" t="s">
        <v>870</v>
      </c>
      <c r="AR318" t="s">
        <v>64</v>
      </c>
      <c r="AU318" t="s">
        <v>64</v>
      </c>
      <c r="AW318" t="s">
        <v>64</v>
      </c>
      <c r="AX318" t="s">
        <v>64</v>
      </c>
      <c r="AY318" t="s">
        <v>64</v>
      </c>
      <c r="AZ318" t="s">
        <v>3313</v>
      </c>
      <c r="BA318" t="s">
        <v>64</v>
      </c>
      <c r="BB318" t="s">
        <v>243</v>
      </c>
      <c r="BC318" t="s">
        <v>64</v>
      </c>
      <c r="BD318" t="s">
        <v>64</v>
      </c>
      <c r="BE318" t="s">
        <v>64</v>
      </c>
      <c r="BF318" t="s">
        <v>64</v>
      </c>
      <c r="BG318" t="s">
        <v>64</v>
      </c>
      <c r="BH318" t="s">
        <v>3348</v>
      </c>
      <c r="BI318" t="s">
        <v>64</v>
      </c>
      <c r="BJ318" t="s">
        <v>64</v>
      </c>
      <c r="BK318" t="s">
        <v>243</v>
      </c>
      <c r="BL318" t="s">
        <v>243</v>
      </c>
      <c r="BM318" t="s">
        <v>64</v>
      </c>
      <c r="BN318" t="s">
        <v>3349</v>
      </c>
      <c r="BO318" t="s">
        <v>64</v>
      </c>
      <c r="BP318" t="s">
        <v>64</v>
      </c>
      <c r="BQ318" t="s">
        <v>64</v>
      </c>
      <c r="BR318" t="s">
        <v>243</v>
      </c>
      <c r="BS318" t="s">
        <v>3316</v>
      </c>
      <c r="BT318" t="s">
        <v>3350</v>
      </c>
      <c r="BU318" t="s">
        <v>64</v>
      </c>
      <c r="BV318" t="s">
        <v>64</v>
      </c>
      <c r="BW318" t="s">
        <v>64</v>
      </c>
      <c r="BX318" t="s">
        <v>243</v>
      </c>
      <c r="BY318" t="s">
        <v>64</v>
      </c>
      <c r="BZ318" t="s">
        <v>64</v>
      </c>
      <c r="CA318" t="s">
        <v>64</v>
      </c>
      <c r="CB318" t="s">
        <v>232</v>
      </c>
      <c r="CC318" t="s">
        <v>1634</v>
      </c>
      <c r="CD318" t="s">
        <v>64</v>
      </c>
      <c r="CE318">
        <v>1400</v>
      </c>
      <c r="CF318" t="s">
        <v>64</v>
      </c>
      <c r="CG318" t="s">
        <v>3351</v>
      </c>
      <c r="CH318" t="s">
        <v>243</v>
      </c>
      <c r="CI318" t="s">
        <v>64</v>
      </c>
      <c r="CJ318" t="s">
        <v>64</v>
      </c>
      <c r="CK318" t="s">
        <v>3352</v>
      </c>
      <c r="CL318">
        <v>0</v>
      </c>
      <c r="CM318" t="s">
        <v>64</v>
      </c>
      <c r="CN318" t="s">
        <v>243</v>
      </c>
      <c r="CO318" t="s">
        <v>3353</v>
      </c>
      <c r="CP318" t="s">
        <v>64</v>
      </c>
      <c r="CQ318" t="s">
        <v>64</v>
      </c>
      <c r="CR318" t="s">
        <v>64</v>
      </c>
      <c r="CS318" t="s">
        <v>64</v>
      </c>
      <c r="CT318" t="s">
        <v>255</v>
      </c>
      <c r="CU318" t="s">
        <v>232</v>
      </c>
      <c r="CV318" t="s">
        <v>64</v>
      </c>
      <c r="CW318" t="s">
        <v>264</v>
      </c>
      <c r="CX318" t="s">
        <v>3354</v>
      </c>
      <c r="CY318" t="s">
        <v>259</v>
      </c>
      <c r="CZ318" t="s">
        <v>64</v>
      </c>
      <c r="DA318" t="s">
        <v>3341</v>
      </c>
      <c r="DB318" t="s">
        <v>3355</v>
      </c>
      <c r="DC318" t="s">
        <v>3356</v>
      </c>
      <c r="DD318" t="s">
        <v>3348</v>
      </c>
      <c r="DE318" t="s">
        <v>3348</v>
      </c>
      <c r="DF318" t="s">
        <v>64</v>
      </c>
      <c r="DG318" t="s">
        <v>64</v>
      </c>
      <c r="DH318" t="s">
        <v>257</v>
      </c>
      <c r="DI318" t="s">
        <v>263</v>
      </c>
      <c r="DJ318" t="s">
        <v>64</v>
      </c>
      <c r="DK318" t="s">
        <v>264</v>
      </c>
      <c r="DL318" t="s">
        <v>3324</v>
      </c>
      <c r="DM318" t="s">
        <v>243</v>
      </c>
      <c r="DN318" t="s">
        <v>266</v>
      </c>
      <c r="DO318" t="s">
        <v>64</v>
      </c>
      <c r="DP318" t="s">
        <v>64</v>
      </c>
      <c r="DQ318" t="s">
        <v>3357</v>
      </c>
      <c r="DR318" t="s">
        <v>64</v>
      </c>
      <c r="DS318" t="s">
        <v>264</v>
      </c>
      <c r="DT318" t="s">
        <v>64</v>
      </c>
      <c r="DU318" t="s">
        <v>64</v>
      </c>
      <c r="DV318" t="s">
        <v>64</v>
      </c>
      <c r="DW318" t="s">
        <v>64</v>
      </c>
      <c r="DX318" t="s">
        <v>64</v>
      </c>
      <c r="DY318" t="s">
        <v>64</v>
      </c>
      <c r="DZ318" t="s">
        <v>64</v>
      </c>
      <c r="EA318" t="s">
        <v>64</v>
      </c>
      <c r="EB318" t="s">
        <v>64</v>
      </c>
      <c r="EC318" t="s">
        <v>64</v>
      </c>
      <c r="ED318" t="s">
        <v>64</v>
      </c>
      <c r="EE318" t="s">
        <v>64</v>
      </c>
      <c r="EF318" t="s">
        <v>64</v>
      </c>
      <c r="EG318" t="s">
        <v>64</v>
      </c>
      <c r="EH318" t="s">
        <v>64</v>
      </c>
      <c r="EI318" t="s">
        <v>64</v>
      </c>
      <c r="EJ318" t="s">
        <v>64</v>
      </c>
      <c r="EK318" t="s">
        <v>64</v>
      </c>
      <c r="EL318" t="s">
        <v>64</v>
      </c>
      <c r="EM318" t="s">
        <v>64</v>
      </c>
      <c r="EN318" t="s">
        <v>64</v>
      </c>
      <c r="EO318" t="s">
        <v>64</v>
      </c>
      <c r="EQ318" t="s">
        <v>64</v>
      </c>
      <c r="ER318" t="s">
        <v>64</v>
      </c>
      <c r="EU318" t="s">
        <v>64</v>
      </c>
      <c r="EV318" t="s">
        <v>64</v>
      </c>
      <c r="EW318" t="s">
        <v>64</v>
      </c>
      <c r="EX318" t="s">
        <v>64</v>
      </c>
      <c r="EY318" t="s">
        <v>64</v>
      </c>
      <c r="EZ318" t="s">
        <v>64</v>
      </c>
      <c r="FA318" t="s">
        <v>64</v>
      </c>
      <c r="FB318" t="s">
        <v>64</v>
      </c>
      <c r="FC318" t="s">
        <v>64</v>
      </c>
      <c r="FD318" t="s">
        <v>64</v>
      </c>
      <c r="FF318" t="s">
        <v>64</v>
      </c>
      <c r="FG318" t="s">
        <v>64</v>
      </c>
      <c r="FH318" t="s">
        <v>64</v>
      </c>
      <c r="FI318" t="s">
        <v>64</v>
      </c>
      <c r="FJ318" t="s">
        <v>64</v>
      </c>
      <c r="FK318" t="s">
        <v>64</v>
      </c>
    </row>
    <row r="319" spans="1:167" x14ac:dyDescent="0.35">
      <c r="A319">
        <v>14812</v>
      </c>
      <c r="B319" t="s">
        <v>3358</v>
      </c>
      <c r="C319" t="s">
        <v>3358</v>
      </c>
      <c r="D319" t="s">
        <v>61</v>
      </c>
      <c r="E319" t="s">
        <v>3359</v>
      </c>
      <c r="F319" t="s">
        <v>59</v>
      </c>
      <c r="G319" t="s">
        <v>57</v>
      </c>
      <c r="H319" t="s">
        <v>3360</v>
      </c>
      <c r="I319" t="s">
        <v>64</v>
      </c>
      <c r="J319" t="s">
        <v>64</v>
      </c>
      <c r="K319" t="s">
        <v>64</v>
      </c>
      <c r="L319" t="s">
        <v>64</v>
      </c>
      <c r="M319" t="s">
        <v>64</v>
      </c>
      <c r="O319" t="s">
        <v>231</v>
      </c>
      <c r="P319" t="b">
        <v>1</v>
      </c>
      <c r="Q319" t="s">
        <v>233</v>
      </c>
      <c r="R319" t="s">
        <v>64</v>
      </c>
      <c r="S319" t="s">
        <v>3361</v>
      </c>
      <c r="T319" t="s">
        <v>235</v>
      </c>
      <c r="U319" t="s">
        <v>3362</v>
      </c>
      <c r="V319" t="s">
        <v>3363</v>
      </c>
      <c r="W319" t="s">
        <v>64</v>
      </c>
      <c r="X319" t="s">
        <v>3364</v>
      </c>
      <c r="Y319" t="s">
        <v>3365</v>
      </c>
      <c r="Z319" t="s">
        <v>64</v>
      </c>
      <c r="AA319" t="s">
        <v>64</v>
      </c>
      <c r="AB319" t="s">
        <v>64</v>
      </c>
      <c r="AC319" t="s">
        <v>64</v>
      </c>
      <c r="AD319" t="s">
        <v>64</v>
      </c>
      <c r="AE319" t="s">
        <v>64</v>
      </c>
      <c r="AF319" t="s">
        <v>3366</v>
      </c>
      <c r="AH319" t="s">
        <v>64</v>
      </c>
      <c r="AI319" t="s">
        <v>64</v>
      </c>
      <c r="AK319" t="s">
        <v>64</v>
      </c>
      <c r="AL319" t="s">
        <v>64</v>
      </c>
      <c r="AM319" t="s">
        <v>64</v>
      </c>
      <c r="AN319" t="s">
        <v>64</v>
      </c>
      <c r="AO319" t="s">
        <v>64</v>
      </c>
      <c r="AQ319" t="s">
        <v>3367</v>
      </c>
      <c r="AR319" t="s">
        <v>64</v>
      </c>
      <c r="AU319" t="s">
        <v>64</v>
      </c>
      <c r="AW319" t="s">
        <v>64</v>
      </c>
      <c r="AX319" t="s">
        <v>64</v>
      </c>
      <c r="AY319" t="s">
        <v>64</v>
      </c>
      <c r="AZ319" t="s">
        <v>3368</v>
      </c>
      <c r="BA319" t="s">
        <v>64</v>
      </c>
      <c r="BB319" t="s">
        <v>232</v>
      </c>
      <c r="BC319" t="s">
        <v>64</v>
      </c>
      <c r="BD319" t="s">
        <v>64</v>
      </c>
      <c r="BE319" t="s">
        <v>64</v>
      </c>
      <c r="BF319" t="s">
        <v>64</v>
      </c>
      <c r="BG319" t="s">
        <v>64</v>
      </c>
      <c r="BH319" t="s">
        <v>3369</v>
      </c>
      <c r="BI319" t="s">
        <v>64</v>
      </c>
      <c r="BJ319" t="s">
        <v>64</v>
      </c>
      <c r="BK319" t="s">
        <v>243</v>
      </c>
      <c r="BL319" t="s">
        <v>232</v>
      </c>
      <c r="BM319" t="s">
        <v>64</v>
      </c>
      <c r="BN319" t="s">
        <v>3370</v>
      </c>
      <c r="BO319" t="s">
        <v>64</v>
      </c>
      <c r="BP319" t="s">
        <v>64</v>
      </c>
      <c r="BQ319" t="s">
        <v>64</v>
      </c>
      <c r="BR319" t="s">
        <v>243</v>
      </c>
      <c r="BS319" t="s">
        <v>3371</v>
      </c>
      <c r="BT319" t="s">
        <v>3372</v>
      </c>
      <c r="BU319" t="s">
        <v>64</v>
      </c>
      <c r="BV319" t="s">
        <v>64</v>
      </c>
      <c r="BW319" t="s">
        <v>64</v>
      </c>
      <c r="BX319" t="s">
        <v>232</v>
      </c>
      <c r="BY319" t="s">
        <v>64</v>
      </c>
      <c r="BZ319" t="s">
        <v>64</v>
      </c>
      <c r="CA319" t="s">
        <v>64</v>
      </c>
      <c r="CB319" t="s">
        <v>232</v>
      </c>
      <c r="CC319" t="s">
        <v>1634</v>
      </c>
      <c r="CD319" t="s">
        <v>64</v>
      </c>
      <c r="CE319">
        <v>5800</v>
      </c>
      <c r="CF319" t="s">
        <v>64</v>
      </c>
      <c r="CG319" t="s">
        <v>3373</v>
      </c>
      <c r="CH319" t="s">
        <v>243</v>
      </c>
      <c r="CI319" t="s">
        <v>64</v>
      </c>
      <c r="CJ319" t="s">
        <v>64</v>
      </c>
      <c r="CK319" t="s">
        <v>3374</v>
      </c>
      <c r="CL319">
        <v>0</v>
      </c>
      <c r="CM319" t="s">
        <v>64</v>
      </c>
      <c r="CN319" t="s">
        <v>243</v>
      </c>
      <c r="CO319" t="s">
        <v>3375</v>
      </c>
      <c r="CP319" t="s">
        <v>64</v>
      </c>
      <c r="CQ319" t="s">
        <v>64</v>
      </c>
      <c r="CR319" t="s">
        <v>64</v>
      </c>
      <c r="CS319" t="s">
        <v>64</v>
      </c>
      <c r="CT319" t="s">
        <v>255</v>
      </c>
      <c r="CU319" t="s">
        <v>64</v>
      </c>
      <c r="CV319" t="s">
        <v>64</v>
      </c>
      <c r="CW319" t="s">
        <v>264</v>
      </c>
      <c r="CX319" t="s">
        <v>3376</v>
      </c>
      <c r="CY319" t="s">
        <v>259</v>
      </c>
      <c r="CZ319" t="s">
        <v>232</v>
      </c>
      <c r="DA319" t="s">
        <v>3358</v>
      </c>
      <c r="DB319" t="s">
        <v>3377</v>
      </c>
      <c r="DC319" t="s">
        <v>3378</v>
      </c>
      <c r="DD319" t="s">
        <v>3369</v>
      </c>
      <c r="DE319" t="s">
        <v>3369</v>
      </c>
      <c r="DF319" t="s">
        <v>64</v>
      </c>
      <c r="DG319" t="s">
        <v>64</v>
      </c>
      <c r="DH319" t="s">
        <v>257</v>
      </c>
      <c r="DI319" t="s">
        <v>263</v>
      </c>
      <c r="DJ319" t="s">
        <v>64</v>
      </c>
      <c r="DK319" t="s">
        <v>264</v>
      </c>
      <c r="DL319" t="s">
        <v>265</v>
      </c>
      <c r="DM319" t="s">
        <v>243</v>
      </c>
      <c r="DN319" t="s">
        <v>266</v>
      </c>
      <c r="DO319" t="s">
        <v>64</v>
      </c>
      <c r="DP319" t="s">
        <v>64</v>
      </c>
      <c r="DQ319" t="s">
        <v>3379</v>
      </c>
      <c r="DR319" t="s">
        <v>64</v>
      </c>
      <c r="DS319" t="s">
        <v>264</v>
      </c>
      <c r="DT319" t="s">
        <v>1635</v>
      </c>
      <c r="DU319" t="s">
        <v>64</v>
      </c>
      <c r="DV319" t="s">
        <v>64</v>
      </c>
      <c r="DW319" t="s">
        <v>64</v>
      </c>
      <c r="DX319" t="s">
        <v>64</v>
      </c>
      <c r="DY319" t="s">
        <v>64</v>
      </c>
      <c r="DZ319" t="s">
        <v>64</v>
      </c>
      <c r="EA319" t="s">
        <v>64</v>
      </c>
      <c r="EB319" t="s">
        <v>64</v>
      </c>
      <c r="EC319" t="s">
        <v>64</v>
      </c>
      <c r="ED319" t="s">
        <v>64</v>
      </c>
      <c r="EE319" t="s">
        <v>64</v>
      </c>
      <c r="EF319" t="s">
        <v>64</v>
      </c>
      <c r="EG319" t="s">
        <v>64</v>
      </c>
      <c r="EH319" t="s">
        <v>64</v>
      </c>
      <c r="EI319" t="s">
        <v>64</v>
      </c>
      <c r="EJ319" t="s">
        <v>64</v>
      </c>
      <c r="EK319" t="s">
        <v>64</v>
      </c>
      <c r="EL319" t="s">
        <v>64</v>
      </c>
      <c r="EM319" t="s">
        <v>64</v>
      </c>
      <c r="EN319" t="s">
        <v>64</v>
      </c>
      <c r="EO319" t="s">
        <v>64</v>
      </c>
      <c r="EQ319" t="s">
        <v>64</v>
      </c>
      <c r="ER319" t="s">
        <v>64</v>
      </c>
      <c r="EU319" t="s">
        <v>64</v>
      </c>
      <c r="EV319" t="s">
        <v>64</v>
      </c>
      <c r="EW319" t="s">
        <v>64</v>
      </c>
      <c r="EX319" t="s">
        <v>64</v>
      </c>
      <c r="EY319" t="s">
        <v>64</v>
      </c>
      <c r="EZ319" t="s">
        <v>64</v>
      </c>
      <c r="FA319" t="s">
        <v>64</v>
      </c>
      <c r="FB319" t="s">
        <v>64</v>
      </c>
      <c r="FC319" t="s">
        <v>64</v>
      </c>
      <c r="FD319" t="s">
        <v>64</v>
      </c>
      <c r="FF319" t="s">
        <v>64</v>
      </c>
      <c r="FG319" t="s">
        <v>64</v>
      </c>
      <c r="FH319" t="s">
        <v>64</v>
      </c>
      <c r="FI319" t="s">
        <v>64</v>
      </c>
      <c r="FJ319" t="s">
        <v>64</v>
      </c>
      <c r="FK319" t="s">
        <v>64</v>
      </c>
    </row>
    <row r="320" spans="1:167" x14ac:dyDescent="0.35">
      <c r="A320">
        <v>14826</v>
      </c>
      <c r="B320" t="s">
        <v>3380</v>
      </c>
      <c r="C320" t="s">
        <v>3380</v>
      </c>
      <c r="D320" t="s">
        <v>61</v>
      </c>
      <c r="E320" t="s">
        <v>3381</v>
      </c>
      <c r="F320" t="s">
        <v>59</v>
      </c>
      <c r="G320" t="s">
        <v>57</v>
      </c>
      <c r="H320" t="s">
        <v>3382</v>
      </c>
      <c r="I320" t="s">
        <v>64</v>
      </c>
      <c r="J320" t="s">
        <v>64</v>
      </c>
      <c r="K320" t="s">
        <v>64</v>
      </c>
      <c r="L320" t="s">
        <v>64</v>
      </c>
      <c r="M320" t="s">
        <v>64</v>
      </c>
      <c r="O320" t="s">
        <v>231</v>
      </c>
      <c r="P320" t="b">
        <v>1</v>
      </c>
      <c r="Q320" t="s">
        <v>233</v>
      </c>
      <c r="R320" t="s">
        <v>64</v>
      </c>
      <c r="S320" t="s">
        <v>3383</v>
      </c>
      <c r="T320" t="s">
        <v>235</v>
      </c>
      <c r="U320" t="s">
        <v>3309</v>
      </c>
      <c r="V320" t="s">
        <v>3384</v>
      </c>
      <c r="W320" t="s">
        <v>64</v>
      </c>
      <c r="X320" t="s">
        <v>3385</v>
      </c>
      <c r="Y320" t="s">
        <v>3386</v>
      </c>
      <c r="Z320" t="s">
        <v>64</v>
      </c>
      <c r="AA320" t="s">
        <v>64</v>
      </c>
      <c r="AB320" t="s">
        <v>64</v>
      </c>
      <c r="AC320" t="s">
        <v>64</v>
      </c>
      <c r="AD320" t="s">
        <v>64</v>
      </c>
      <c r="AE320" t="s">
        <v>64</v>
      </c>
      <c r="AF320" t="s">
        <v>3387</v>
      </c>
      <c r="AH320" t="s">
        <v>64</v>
      </c>
      <c r="AI320" t="s">
        <v>64</v>
      </c>
      <c r="AK320" t="s">
        <v>64</v>
      </c>
      <c r="AL320" t="s">
        <v>64</v>
      </c>
      <c r="AM320" t="s">
        <v>64</v>
      </c>
      <c r="AN320" t="s">
        <v>64</v>
      </c>
      <c r="AO320" t="s">
        <v>64</v>
      </c>
      <c r="AQ320" t="s">
        <v>3388</v>
      </c>
      <c r="AR320" t="s">
        <v>64</v>
      </c>
      <c r="AU320" t="s">
        <v>64</v>
      </c>
      <c r="AW320" t="s">
        <v>64</v>
      </c>
      <c r="AX320" t="s">
        <v>64</v>
      </c>
      <c r="AY320" t="s">
        <v>64</v>
      </c>
      <c r="AZ320" t="s">
        <v>1482</v>
      </c>
      <c r="BA320" t="s">
        <v>64</v>
      </c>
      <c r="BB320" t="s">
        <v>232</v>
      </c>
      <c r="BC320" t="s">
        <v>64</v>
      </c>
      <c r="BD320" t="s">
        <v>64</v>
      </c>
      <c r="BE320" t="s">
        <v>64</v>
      </c>
      <c r="BF320" t="s">
        <v>64</v>
      </c>
      <c r="BG320" t="s">
        <v>64</v>
      </c>
      <c r="BH320" t="s">
        <v>3383</v>
      </c>
      <c r="BI320" t="s">
        <v>64</v>
      </c>
      <c r="BJ320" t="s">
        <v>64</v>
      </c>
      <c r="BK320" t="s">
        <v>243</v>
      </c>
      <c r="BL320" t="s">
        <v>232</v>
      </c>
      <c r="BM320" t="s">
        <v>64</v>
      </c>
      <c r="BN320" t="s">
        <v>3389</v>
      </c>
      <c r="BO320" t="s">
        <v>64</v>
      </c>
      <c r="BP320" t="s">
        <v>64</v>
      </c>
      <c r="BQ320" t="s">
        <v>64</v>
      </c>
      <c r="BR320" t="s">
        <v>243</v>
      </c>
      <c r="BS320" t="s">
        <v>3390</v>
      </c>
      <c r="BT320" t="s">
        <v>3391</v>
      </c>
      <c r="BU320" t="s">
        <v>64</v>
      </c>
      <c r="BV320" t="s">
        <v>64</v>
      </c>
      <c r="BW320" t="s">
        <v>64</v>
      </c>
      <c r="BX320" t="s">
        <v>232</v>
      </c>
      <c r="BY320" t="s">
        <v>64</v>
      </c>
      <c r="BZ320" t="s">
        <v>3392</v>
      </c>
      <c r="CA320" t="s">
        <v>3393</v>
      </c>
      <c r="CB320" t="s">
        <v>232</v>
      </c>
      <c r="CC320" t="s">
        <v>1634</v>
      </c>
      <c r="CD320" t="s">
        <v>64</v>
      </c>
      <c r="CE320">
        <v>3975</v>
      </c>
      <c r="CF320" t="s">
        <v>64</v>
      </c>
      <c r="CG320" t="s">
        <v>64</v>
      </c>
      <c r="CH320" t="s">
        <v>232</v>
      </c>
      <c r="CI320" t="s">
        <v>3394</v>
      </c>
      <c r="CJ320" t="s">
        <v>64</v>
      </c>
      <c r="CK320" t="s">
        <v>3395</v>
      </c>
      <c r="CL320">
        <v>0</v>
      </c>
      <c r="CM320" t="s">
        <v>64</v>
      </c>
      <c r="CN320" t="s">
        <v>243</v>
      </c>
      <c r="CO320" t="s">
        <v>3396</v>
      </c>
      <c r="CP320" t="s">
        <v>64</v>
      </c>
      <c r="CQ320" t="s">
        <v>64</v>
      </c>
      <c r="CR320" t="s">
        <v>64</v>
      </c>
      <c r="CS320" t="s">
        <v>64</v>
      </c>
      <c r="CT320" t="s">
        <v>255</v>
      </c>
      <c r="CU320" t="s">
        <v>64</v>
      </c>
      <c r="CV320" t="s">
        <v>64</v>
      </c>
      <c r="CW320" t="s">
        <v>264</v>
      </c>
      <c r="CX320" t="s">
        <v>3397</v>
      </c>
      <c r="CY320" t="s">
        <v>259</v>
      </c>
      <c r="CZ320" t="s">
        <v>64</v>
      </c>
      <c r="DA320" t="s">
        <v>3380</v>
      </c>
      <c r="DB320" t="s">
        <v>3398</v>
      </c>
      <c r="DC320" t="s">
        <v>3399</v>
      </c>
      <c r="DD320" t="s">
        <v>3383</v>
      </c>
      <c r="DE320" t="s">
        <v>3383</v>
      </c>
      <c r="DF320" t="s">
        <v>64</v>
      </c>
      <c r="DG320" t="s">
        <v>64</v>
      </c>
      <c r="DH320" t="s">
        <v>257</v>
      </c>
      <c r="DI320" t="s">
        <v>263</v>
      </c>
      <c r="DJ320" t="s">
        <v>64</v>
      </c>
      <c r="DK320" t="s">
        <v>264</v>
      </c>
      <c r="DL320" t="s">
        <v>265</v>
      </c>
      <c r="DM320" t="s">
        <v>243</v>
      </c>
      <c r="DN320" t="s">
        <v>266</v>
      </c>
      <c r="DO320" t="s">
        <v>64</v>
      </c>
      <c r="DP320" t="s">
        <v>64</v>
      </c>
      <c r="DQ320" t="s">
        <v>3400</v>
      </c>
      <c r="DR320" t="s">
        <v>64</v>
      </c>
      <c r="DS320" t="s">
        <v>264</v>
      </c>
      <c r="DT320" t="s">
        <v>64</v>
      </c>
      <c r="DU320" t="s">
        <v>64</v>
      </c>
      <c r="DV320" t="s">
        <v>64</v>
      </c>
      <c r="DW320" t="s">
        <v>64</v>
      </c>
      <c r="DX320" t="s">
        <v>64</v>
      </c>
      <c r="DY320" t="s">
        <v>64</v>
      </c>
      <c r="DZ320" t="s">
        <v>64</v>
      </c>
      <c r="EA320" t="s">
        <v>64</v>
      </c>
      <c r="EB320" t="s">
        <v>64</v>
      </c>
      <c r="EC320" t="s">
        <v>64</v>
      </c>
      <c r="ED320" t="s">
        <v>64</v>
      </c>
      <c r="EE320" t="s">
        <v>64</v>
      </c>
      <c r="EF320" t="s">
        <v>64</v>
      </c>
      <c r="EG320" t="s">
        <v>64</v>
      </c>
      <c r="EH320" t="s">
        <v>64</v>
      </c>
      <c r="EI320" t="s">
        <v>64</v>
      </c>
      <c r="EJ320" t="s">
        <v>64</v>
      </c>
      <c r="EK320" t="s">
        <v>64</v>
      </c>
      <c r="EL320" t="s">
        <v>64</v>
      </c>
      <c r="EM320" t="s">
        <v>64</v>
      </c>
      <c r="EN320" t="s">
        <v>64</v>
      </c>
      <c r="EO320" t="s">
        <v>64</v>
      </c>
      <c r="EQ320" t="s">
        <v>64</v>
      </c>
      <c r="ER320" t="s">
        <v>64</v>
      </c>
      <c r="EU320" t="s">
        <v>64</v>
      </c>
      <c r="EV320" t="s">
        <v>64</v>
      </c>
      <c r="EW320" t="s">
        <v>64</v>
      </c>
      <c r="EX320" t="s">
        <v>64</v>
      </c>
      <c r="EY320" t="s">
        <v>64</v>
      </c>
      <c r="EZ320" t="s">
        <v>64</v>
      </c>
      <c r="FA320" t="s">
        <v>64</v>
      </c>
      <c r="FB320" t="s">
        <v>64</v>
      </c>
      <c r="FC320" t="s">
        <v>64</v>
      </c>
      <c r="FD320" t="s">
        <v>64</v>
      </c>
      <c r="FF320" t="s">
        <v>64</v>
      </c>
      <c r="FG320" t="s">
        <v>64</v>
      </c>
      <c r="FH320" t="s">
        <v>64</v>
      </c>
      <c r="FI320" t="s">
        <v>64</v>
      </c>
      <c r="FJ320" t="s">
        <v>64</v>
      </c>
      <c r="FK320" t="s">
        <v>64</v>
      </c>
    </row>
    <row r="321" spans="1:167" x14ac:dyDescent="0.35">
      <c r="A321">
        <v>14827</v>
      </c>
      <c r="B321" t="s">
        <v>3401</v>
      </c>
      <c r="C321" t="s">
        <v>3401</v>
      </c>
      <c r="D321" t="s">
        <v>61</v>
      </c>
      <c r="E321" t="s">
        <v>3381</v>
      </c>
      <c r="F321" t="s">
        <v>59</v>
      </c>
      <c r="G321" t="s">
        <v>57</v>
      </c>
      <c r="H321" t="s">
        <v>3382</v>
      </c>
      <c r="I321" t="s">
        <v>64</v>
      </c>
      <c r="J321" t="s">
        <v>64</v>
      </c>
      <c r="K321" t="s">
        <v>64</v>
      </c>
      <c r="L321" t="s">
        <v>64</v>
      </c>
      <c r="M321" t="s">
        <v>64</v>
      </c>
      <c r="O321" t="s">
        <v>231</v>
      </c>
      <c r="P321" t="b">
        <v>1</v>
      </c>
      <c r="Q321" t="s">
        <v>233</v>
      </c>
      <c r="R321" t="s">
        <v>64</v>
      </c>
      <c r="S321" t="s">
        <v>3402</v>
      </c>
      <c r="T321" t="s">
        <v>235</v>
      </c>
      <c r="U321" t="s">
        <v>3362</v>
      </c>
      <c r="V321" t="s">
        <v>3403</v>
      </c>
      <c r="W321" t="s">
        <v>64</v>
      </c>
      <c r="X321" t="s">
        <v>3404</v>
      </c>
      <c r="Y321" t="s">
        <v>3405</v>
      </c>
      <c r="Z321" t="s">
        <v>64</v>
      </c>
      <c r="AA321" t="s">
        <v>64</v>
      </c>
      <c r="AB321" t="s">
        <v>64</v>
      </c>
      <c r="AC321" t="s">
        <v>64</v>
      </c>
      <c r="AD321" t="s">
        <v>64</v>
      </c>
      <c r="AE321" t="s">
        <v>64</v>
      </c>
      <c r="AF321" t="s">
        <v>64</v>
      </c>
      <c r="AH321" t="s">
        <v>64</v>
      </c>
      <c r="AI321" t="s">
        <v>64</v>
      </c>
      <c r="AK321" t="s">
        <v>64</v>
      </c>
      <c r="AL321" t="s">
        <v>64</v>
      </c>
      <c r="AM321" t="s">
        <v>64</v>
      </c>
      <c r="AN321" t="s">
        <v>64</v>
      </c>
      <c r="AO321" t="s">
        <v>64</v>
      </c>
      <c r="AQ321" t="s">
        <v>3388</v>
      </c>
      <c r="AR321" t="s">
        <v>64</v>
      </c>
      <c r="AU321" t="s">
        <v>64</v>
      </c>
      <c r="AW321" t="s">
        <v>64</v>
      </c>
      <c r="AX321" t="s">
        <v>64</v>
      </c>
      <c r="AY321" t="s">
        <v>64</v>
      </c>
      <c r="AZ321" t="s">
        <v>3313</v>
      </c>
      <c r="BA321" t="s">
        <v>64</v>
      </c>
      <c r="BB321" t="s">
        <v>232</v>
      </c>
      <c r="BC321" t="s">
        <v>64</v>
      </c>
      <c r="BD321" t="s">
        <v>64</v>
      </c>
      <c r="BE321" t="s">
        <v>64</v>
      </c>
      <c r="BF321" t="s">
        <v>64</v>
      </c>
      <c r="BG321" t="s">
        <v>64</v>
      </c>
      <c r="BH321" t="s">
        <v>3406</v>
      </c>
      <c r="BI321" t="s">
        <v>64</v>
      </c>
      <c r="BJ321" t="s">
        <v>64</v>
      </c>
      <c r="BK321" t="s">
        <v>243</v>
      </c>
      <c r="BL321" t="s">
        <v>232</v>
      </c>
      <c r="BM321" t="s">
        <v>64</v>
      </c>
      <c r="BN321" t="s">
        <v>3370</v>
      </c>
      <c r="BO321" t="s">
        <v>64</v>
      </c>
      <c r="BP321" t="s">
        <v>64</v>
      </c>
      <c r="BQ321" t="s">
        <v>64</v>
      </c>
      <c r="BR321" t="s">
        <v>243</v>
      </c>
      <c r="BS321" t="s">
        <v>3316</v>
      </c>
      <c r="BT321" t="s">
        <v>3407</v>
      </c>
      <c r="BU321" t="s">
        <v>64</v>
      </c>
      <c r="BV321" t="s">
        <v>64</v>
      </c>
      <c r="BW321" t="s">
        <v>64</v>
      </c>
      <c r="BX321" t="s">
        <v>232</v>
      </c>
      <c r="BY321" t="s">
        <v>64</v>
      </c>
      <c r="BZ321" t="s">
        <v>3408</v>
      </c>
      <c r="CA321" t="s">
        <v>3409</v>
      </c>
      <c r="CB321" t="s">
        <v>232</v>
      </c>
      <c r="CC321" t="s">
        <v>1634</v>
      </c>
      <c r="CD321" t="s">
        <v>64</v>
      </c>
      <c r="CE321">
        <v>3965</v>
      </c>
      <c r="CF321" t="s">
        <v>64</v>
      </c>
      <c r="CG321" t="s">
        <v>64</v>
      </c>
      <c r="CH321" t="s">
        <v>232</v>
      </c>
      <c r="CI321" t="s">
        <v>3410</v>
      </c>
      <c r="CJ321" t="s">
        <v>64</v>
      </c>
      <c r="CK321" t="s">
        <v>3411</v>
      </c>
      <c r="CL321">
        <v>0</v>
      </c>
      <c r="CM321" t="s">
        <v>64</v>
      </c>
      <c r="CN321" t="s">
        <v>243</v>
      </c>
      <c r="CO321" t="s">
        <v>3412</v>
      </c>
      <c r="CP321" t="s">
        <v>64</v>
      </c>
      <c r="CQ321" t="s">
        <v>64</v>
      </c>
      <c r="CR321" t="s">
        <v>64</v>
      </c>
      <c r="CS321" t="s">
        <v>64</v>
      </c>
      <c r="CT321" t="s">
        <v>255</v>
      </c>
      <c r="CU321" t="s">
        <v>64</v>
      </c>
      <c r="CV321" t="s">
        <v>64</v>
      </c>
      <c r="CW321" t="s">
        <v>264</v>
      </c>
      <c r="CX321" t="s">
        <v>3413</v>
      </c>
      <c r="CY321" t="s">
        <v>259</v>
      </c>
      <c r="CZ321" t="s">
        <v>232</v>
      </c>
      <c r="DA321" t="s">
        <v>3401</v>
      </c>
      <c r="DB321" t="s">
        <v>3414</v>
      </c>
      <c r="DC321" t="s">
        <v>3415</v>
      </c>
      <c r="DD321" t="s">
        <v>3402</v>
      </c>
      <c r="DE321" t="s">
        <v>3402</v>
      </c>
      <c r="DF321" t="s">
        <v>64</v>
      </c>
      <c r="DG321" t="s">
        <v>64</v>
      </c>
      <c r="DH321" t="s">
        <v>257</v>
      </c>
      <c r="DI321" t="s">
        <v>263</v>
      </c>
      <c r="DJ321" t="s">
        <v>64</v>
      </c>
      <c r="DK321" t="s">
        <v>264</v>
      </c>
      <c r="DL321" t="s">
        <v>265</v>
      </c>
      <c r="DM321" t="s">
        <v>243</v>
      </c>
      <c r="DN321" t="s">
        <v>266</v>
      </c>
      <c r="DO321" t="s">
        <v>64</v>
      </c>
      <c r="DP321" t="s">
        <v>64</v>
      </c>
      <c r="DQ321" t="s">
        <v>3416</v>
      </c>
      <c r="DR321" t="s">
        <v>64</v>
      </c>
      <c r="DS321" t="s">
        <v>264</v>
      </c>
      <c r="DT321" t="s">
        <v>64</v>
      </c>
      <c r="DU321" t="s">
        <v>64</v>
      </c>
      <c r="DV321" t="s">
        <v>64</v>
      </c>
      <c r="DW321" t="s">
        <v>64</v>
      </c>
      <c r="DX321" t="s">
        <v>64</v>
      </c>
      <c r="DY321" t="s">
        <v>64</v>
      </c>
      <c r="DZ321" t="s">
        <v>64</v>
      </c>
      <c r="EA321" t="s">
        <v>64</v>
      </c>
      <c r="EB321" t="s">
        <v>64</v>
      </c>
      <c r="EC321" t="s">
        <v>64</v>
      </c>
      <c r="ED321" t="s">
        <v>64</v>
      </c>
      <c r="EE321" t="s">
        <v>64</v>
      </c>
      <c r="EF321" t="s">
        <v>64</v>
      </c>
      <c r="EG321" t="s">
        <v>64</v>
      </c>
      <c r="EH321" t="s">
        <v>64</v>
      </c>
      <c r="EI321" t="s">
        <v>64</v>
      </c>
      <c r="EJ321" t="s">
        <v>64</v>
      </c>
      <c r="EK321" t="s">
        <v>64</v>
      </c>
      <c r="EL321" t="s">
        <v>64</v>
      </c>
      <c r="EM321" t="s">
        <v>64</v>
      </c>
      <c r="EN321" t="s">
        <v>64</v>
      </c>
      <c r="EO321" t="s">
        <v>64</v>
      </c>
      <c r="EQ321" t="s">
        <v>64</v>
      </c>
      <c r="ER321" t="s">
        <v>64</v>
      </c>
      <c r="EU321" t="s">
        <v>64</v>
      </c>
      <c r="EV321" t="s">
        <v>64</v>
      </c>
      <c r="EW321" t="s">
        <v>64</v>
      </c>
      <c r="EX321" t="s">
        <v>64</v>
      </c>
      <c r="EY321" t="s">
        <v>64</v>
      </c>
      <c r="EZ321" t="s">
        <v>64</v>
      </c>
      <c r="FA321" t="s">
        <v>64</v>
      </c>
      <c r="FB321" t="s">
        <v>64</v>
      </c>
      <c r="FC321" t="s">
        <v>64</v>
      </c>
      <c r="FD321" t="s">
        <v>64</v>
      </c>
      <c r="FF321" t="s">
        <v>64</v>
      </c>
      <c r="FG321" t="s">
        <v>64</v>
      </c>
      <c r="FH321" t="s">
        <v>64</v>
      </c>
      <c r="FI321" t="s">
        <v>64</v>
      </c>
      <c r="FJ321" t="s">
        <v>64</v>
      </c>
      <c r="FK321" t="s">
        <v>64</v>
      </c>
    </row>
    <row r="322" spans="1:167" x14ac:dyDescent="0.35">
      <c r="A322">
        <v>14831</v>
      </c>
      <c r="B322" t="s">
        <v>3417</v>
      </c>
      <c r="C322" t="s">
        <v>3417</v>
      </c>
      <c r="D322" t="s">
        <v>61</v>
      </c>
      <c r="E322" t="s">
        <v>3418</v>
      </c>
      <c r="F322" t="s">
        <v>59</v>
      </c>
      <c r="G322" t="s">
        <v>57</v>
      </c>
      <c r="H322" t="s">
        <v>3419</v>
      </c>
      <c r="I322" t="s">
        <v>64</v>
      </c>
      <c r="J322" t="s">
        <v>64</v>
      </c>
      <c r="K322" t="s">
        <v>64</v>
      </c>
      <c r="L322" t="s">
        <v>64</v>
      </c>
      <c r="M322" t="s">
        <v>64</v>
      </c>
      <c r="O322" t="s">
        <v>231</v>
      </c>
      <c r="P322" t="b">
        <v>1</v>
      </c>
      <c r="Q322" t="s">
        <v>233</v>
      </c>
      <c r="R322" t="s">
        <v>64</v>
      </c>
      <c r="S322" t="s">
        <v>3420</v>
      </c>
      <c r="T322" t="s">
        <v>235</v>
      </c>
      <c r="U322" t="s">
        <v>3362</v>
      </c>
      <c r="V322" t="s">
        <v>3421</v>
      </c>
      <c r="W322" t="s">
        <v>64</v>
      </c>
      <c r="X322" t="s">
        <v>3422</v>
      </c>
      <c r="Y322" t="s">
        <v>3423</v>
      </c>
      <c r="Z322" t="s">
        <v>64</v>
      </c>
      <c r="AA322" t="s">
        <v>64</v>
      </c>
      <c r="AB322" t="s">
        <v>64</v>
      </c>
      <c r="AC322" t="s">
        <v>64</v>
      </c>
      <c r="AD322" t="s">
        <v>64</v>
      </c>
      <c r="AE322" t="s">
        <v>64</v>
      </c>
      <c r="AF322" t="s">
        <v>64</v>
      </c>
      <c r="AH322" t="s">
        <v>64</v>
      </c>
      <c r="AI322" t="s">
        <v>64</v>
      </c>
      <c r="AK322" t="s">
        <v>64</v>
      </c>
      <c r="AL322" t="s">
        <v>64</v>
      </c>
      <c r="AM322" t="s">
        <v>64</v>
      </c>
      <c r="AN322" t="s">
        <v>64</v>
      </c>
      <c r="AO322" t="s">
        <v>64</v>
      </c>
      <c r="AQ322" t="s">
        <v>1223</v>
      </c>
      <c r="AR322" t="s">
        <v>64</v>
      </c>
      <c r="AU322" t="s">
        <v>64</v>
      </c>
      <c r="AW322" t="s">
        <v>3424</v>
      </c>
      <c r="AX322" t="s">
        <v>64</v>
      </c>
      <c r="AY322" t="s">
        <v>64</v>
      </c>
      <c r="AZ322" t="s">
        <v>1482</v>
      </c>
      <c r="BA322" t="s">
        <v>64</v>
      </c>
      <c r="BB322" t="s">
        <v>232</v>
      </c>
      <c r="BC322" t="s">
        <v>64</v>
      </c>
      <c r="BD322" t="s">
        <v>64</v>
      </c>
      <c r="BE322" t="s">
        <v>64</v>
      </c>
      <c r="BF322" t="s">
        <v>64</v>
      </c>
      <c r="BG322" t="s">
        <v>64</v>
      </c>
      <c r="BH322" t="s">
        <v>3420</v>
      </c>
      <c r="BI322" t="s">
        <v>64</v>
      </c>
      <c r="BJ322" t="s">
        <v>64</v>
      </c>
      <c r="BK322" t="s">
        <v>243</v>
      </c>
      <c r="BL322" t="s">
        <v>232</v>
      </c>
      <c r="BM322" t="s">
        <v>64</v>
      </c>
      <c r="BN322" t="s">
        <v>3425</v>
      </c>
      <c r="BO322" t="s">
        <v>64</v>
      </c>
      <c r="BP322" t="s">
        <v>64</v>
      </c>
      <c r="BQ322" t="s">
        <v>64</v>
      </c>
      <c r="BR322" t="s">
        <v>243</v>
      </c>
      <c r="BS322" t="s">
        <v>3426</v>
      </c>
      <c r="BT322" t="s">
        <v>3427</v>
      </c>
      <c r="BU322" t="s">
        <v>64</v>
      </c>
      <c r="BV322" t="s">
        <v>64</v>
      </c>
      <c r="BW322" t="s">
        <v>3428</v>
      </c>
      <c r="BX322" t="s">
        <v>232</v>
      </c>
      <c r="BY322" t="s">
        <v>3429</v>
      </c>
      <c r="BZ322" t="s">
        <v>64</v>
      </c>
      <c r="CA322" t="s">
        <v>64</v>
      </c>
      <c r="CB322" t="s">
        <v>232</v>
      </c>
      <c r="CC322" t="s">
        <v>1634</v>
      </c>
      <c r="CD322" t="s">
        <v>64</v>
      </c>
      <c r="CE322">
        <v>2455</v>
      </c>
      <c r="CF322" t="s">
        <v>64</v>
      </c>
      <c r="CG322" t="s">
        <v>64</v>
      </c>
      <c r="CH322" t="s">
        <v>232</v>
      </c>
      <c r="CI322" t="s">
        <v>64</v>
      </c>
      <c r="CJ322" t="s">
        <v>64</v>
      </c>
      <c r="CK322" t="s">
        <v>3430</v>
      </c>
      <c r="CL322">
        <v>0</v>
      </c>
      <c r="CM322" t="s">
        <v>64</v>
      </c>
      <c r="CN322" t="s">
        <v>243</v>
      </c>
      <c r="CO322" t="s">
        <v>3431</v>
      </c>
      <c r="CP322" t="s">
        <v>64</v>
      </c>
      <c r="CQ322" t="s">
        <v>64</v>
      </c>
      <c r="CR322" t="s">
        <v>64</v>
      </c>
      <c r="CS322" t="s">
        <v>64</v>
      </c>
      <c r="CT322" t="s">
        <v>255</v>
      </c>
      <c r="CU322" t="s">
        <v>64</v>
      </c>
      <c r="CV322" t="s">
        <v>64</v>
      </c>
      <c r="CW322" t="s">
        <v>264</v>
      </c>
      <c r="CX322" t="s">
        <v>3432</v>
      </c>
      <c r="CY322" t="s">
        <v>259</v>
      </c>
      <c r="CZ322" t="s">
        <v>232</v>
      </c>
      <c r="DA322" t="s">
        <v>3417</v>
      </c>
      <c r="DB322" t="s">
        <v>3433</v>
      </c>
      <c r="DC322" t="s">
        <v>3434</v>
      </c>
      <c r="DD322" t="s">
        <v>3420</v>
      </c>
      <c r="DE322" t="s">
        <v>3420</v>
      </c>
      <c r="DF322" t="s">
        <v>64</v>
      </c>
      <c r="DG322" t="s">
        <v>64</v>
      </c>
      <c r="DH322" t="s">
        <v>257</v>
      </c>
      <c r="DI322" t="s">
        <v>263</v>
      </c>
      <c r="DJ322" t="s">
        <v>64</v>
      </c>
      <c r="DK322" t="s">
        <v>264</v>
      </c>
      <c r="DL322" t="s">
        <v>265</v>
      </c>
      <c r="DM322" t="s">
        <v>243</v>
      </c>
      <c r="DN322" t="s">
        <v>266</v>
      </c>
      <c r="DO322" t="s">
        <v>64</v>
      </c>
      <c r="DP322" t="s">
        <v>64</v>
      </c>
      <c r="DQ322" t="s">
        <v>3435</v>
      </c>
      <c r="DR322" t="s">
        <v>64</v>
      </c>
      <c r="DS322" t="s">
        <v>264</v>
      </c>
      <c r="DT322" t="s">
        <v>64</v>
      </c>
      <c r="DU322" t="s">
        <v>64</v>
      </c>
      <c r="DV322" t="s">
        <v>64</v>
      </c>
      <c r="DW322" t="s">
        <v>64</v>
      </c>
      <c r="DX322" t="s">
        <v>64</v>
      </c>
      <c r="DY322" t="s">
        <v>64</v>
      </c>
      <c r="DZ322" t="s">
        <v>64</v>
      </c>
      <c r="EA322" t="s">
        <v>64</v>
      </c>
      <c r="EB322" t="s">
        <v>64</v>
      </c>
      <c r="EC322" t="s">
        <v>64</v>
      </c>
      <c r="ED322" t="s">
        <v>64</v>
      </c>
      <c r="EE322" t="s">
        <v>64</v>
      </c>
      <c r="EF322" t="s">
        <v>64</v>
      </c>
      <c r="EG322" t="s">
        <v>64</v>
      </c>
      <c r="EH322" t="s">
        <v>64</v>
      </c>
      <c r="EI322" t="s">
        <v>64</v>
      </c>
      <c r="EJ322" t="s">
        <v>64</v>
      </c>
      <c r="EK322" t="s">
        <v>64</v>
      </c>
      <c r="EL322" t="s">
        <v>64</v>
      </c>
      <c r="EM322" t="s">
        <v>64</v>
      </c>
      <c r="EN322" t="s">
        <v>64</v>
      </c>
      <c r="EO322" t="s">
        <v>64</v>
      </c>
      <c r="EQ322" t="s">
        <v>64</v>
      </c>
      <c r="ER322" t="s">
        <v>64</v>
      </c>
      <c r="EU322" t="s">
        <v>64</v>
      </c>
      <c r="EV322" t="s">
        <v>64</v>
      </c>
      <c r="EW322" t="s">
        <v>64</v>
      </c>
      <c r="EX322" t="s">
        <v>64</v>
      </c>
      <c r="EY322" t="s">
        <v>64</v>
      </c>
      <c r="EZ322" t="s">
        <v>64</v>
      </c>
      <c r="FA322" t="s">
        <v>64</v>
      </c>
      <c r="FB322" t="s">
        <v>64</v>
      </c>
      <c r="FC322" t="s">
        <v>64</v>
      </c>
      <c r="FD322" t="s">
        <v>64</v>
      </c>
      <c r="FF322" t="s">
        <v>64</v>
      </c>
      <c r="FG322" t="s">
        <v>64</v>
      </c>
      <c r="FH322" t="s">
        <v>64</v>
      </c>
      <c r="FI322" t="s">
        <v>64</v>
      </c>
      <c r="FJ322" t="s">
        <v>64</v>
      </c>
      <c r="FK322" t="s">
        <v>64</v>
      </c>
    </row>
    <row r="323" spans="1:167" x14ac:dyDescent="0.35">
      <c r="A323">
        <v>14832</v>
      </c>
      <c r="B323" t="s">
        <v>3436</v>
      </c>
      <c r="C323" t="s">
        <v>3436</v>
      </c>
      <c r="D323" t="s">
        <v>61</v>
      </c>
      <c r="E323" t="s">
        <v>1624</v>
      </c>
      <c r="F323" t="s">
        <v>59</v>
      </c>
      <c r="G323" t="s">
        <v>57</v>
      </c>
      <c r="H323" t="s">
        <v>1625</v>
      </c>
      <c r="I323" t="s">
        <v>64</v>
      </c>
      <c r="J323" t="s">
        <v>64</v>
      </c>
      <c r="K323" t="s">
        <v>64</v>
      </c>
      <c r="L323" t="s">
        <v>64</v>
      </c>
      <c r="M323" t="s">
        <v>64</v>
      </c>
      <c r="O323" t="s">
        <v>231</v>
      </c>
      <c r="P323" t="b">
        <v>1</v>
      </c>
      <c r="Q323" t="s">
        <v>233</v>
      </c>
      <c r="R323" t="s">
        <v>64</v>
      </c>
      <c r="S323" t="s">
        <v>3437</v>
      </c>
      <c r="T323" t="s">
        <v>235</v>
      </c>
      <c r="U323" t="s">
        <v>3362</v>
      </c>
      <c r="V323" t="s">
        <v>3438</v>
      </c>
      <c r="W323" t="s">
        <v>64</v>
      </c>
      <c r="X323" t="s">
        <v>3439</v>
      </c>
      <c r="Y323" t="s">
        <v>3440</v>
      </c>
      <c r="Z323" t="s">
        <v>64</v>
      </c>
      <c r="AA323" t="s">
        <v>64</v>
      </c>
      <c r="AB323" t="s">
        <v>64</v>
      </c>
      <c r="AC323" t="s">
        <v>64</v>
      </c>
      <c r="AD323" t="s">
        <v>64</v>
      </c>
      <c r="AE323" t="s">
        <v>64</v>
      </c>
      <c r="AF323" t="s">
        <v>3441</v>
      </c>
      <c r="AH323" t="s">
        <v>64</v>
      </c>
      <c r="AI323" t="s">
        <v>64</v>
      </c>
      <c r="AK323" t="s">
        <v>64</v>
      </c>
      <c r="AL323" t="s">
        <v>64</v>
      </c>
      <c r="AM323" t="s">
        <v>64</v>
      </c>
      <c r="AN323" t="s">
        <v>64</v>
      </c>
      <c r="AO323" t="s">
        <v>64</v>
      </c>
      <c r="AQ323" t="s">
        <v>3388</v>
      </c>
      <c r="AR323" t="s">
        <v>64</v>
      </c>
      <c r="AU323" t="s">
        <v>64</v>
      </c>
      <c r="AW323" t="s">
        <v>64</v>
      </c>
      <c r="AX323" t="s">
        <v>64</v>
      </c>
      <c r="AY323" t="s">
        <v>64</v>
      </c>
      <c r="AZ323" t="s">
        <v>3313</v>
      </c>
      <c r="BA323" t="s">
        <v>64</v>
      </c>
      <c r="BB323" t="s">
        <v>232</v>
      </c>
      <c r="BC323" t="s">
        <v>64</v>
      </c>
      <c r="BD323" t="s">
        <v>64</v>
      </c>
      <c r="BE323" t="s">
        <v>64</v>
      </c>
      <c r="BF323" t="s">
        <v>64</v>
      </c>
      <c r="BG323" t="s">
        <v>64</v>
      </c>
      <c r="BH323" t="s">
        <v>3437</v>
      </c>
      <c r="BI323" t="s">
        <v>64</v>
      </c>
      <c r="BJ323" t="s">
        <v>64</v>
      </c>
      <c r="BK323" t="s">
        <v>243</v>
      </c>
      <c r="BL323" t="s">
        <v>232</v>
      </c>
      <c r="BM323" t="s">
        <v>64</v>
      </c>
      <c r="BN323" t="s">
        <v>3442</v>
      </c>
      <c r="BO323" t="s">
        <v>64</v>
      </c>
      <c r="BP323" t="s">
        <v>64</v>
      </c>
      <c r="BQ323" t="s">
        <v>64</v>
      </c>
      <c r="BR323" t="s">
        <v>243</v>
      </c>
      <c r="BS323" t="s">
        <v>3443</v>
      </c>
      <c r="BT323" t="s">
        <v>3444</v>
      </c>
      <c r="BU323" t="s">
        <v>64</v>
      </c>
      <c r="BV323" t="s">
        <v>64</v>
      </c>
      <c r="BW323" t="s">
        <v>3445</v>
      </c>
      <c r="BX323" t="s">
        <v>232</v>
      </c>
      <c r="BY323" t="s">
        <v>3446</v>
      </c>
      <c r="BZ323" t="s">
        <v>3447</v>
      </c>
      <c r="CA323" t="s">
        <v>3445</v>
      </c>
      <c r="CB323" t="s">
        <v>232</v>
      </c>
      <c r="CC323" t="s">
        <v>1634</v>
      </c>
      <c r="CD323" t="s">
        <v>64</v>
      </c>
      <c r="CE323">
        <v>2245</v>
      </c>
      <c r="CF323" t="s">
        <v>64</v>
      </c>
      <c r="CG323" t="s">
        <v>64</v>
      </c>
      <c r="CH323" t="s">
        <v>232</v>
      </c>
      <c r="CI323" t="s">
        <v>64</v>
      </c>
      <c r="CJ323" t="s">
        <v>64</v>
      </c>
      <c r="CK323" t="s">
        <v>3448</v>
      </c>
      <c r="CL323">
        <v>0</v>
      </c>
      <c r="CM323" t="s">
        <v>64</v>
      </c>
      <c r="CN323" t="s">
        <v>243</v>
      </c>
      <c r="CO323" t="s">
        <v>3449</v>
      </c>
      <c r="CP323" t="s">
        <v>64</v>
      </c>
      <c r="CQ323" t="s">
        <v>64</v>
      </c>
      <c r="CR323" t="s">
        <v>64</v>
      </c>
      <c r="CS323" t="s">
        <v>64</v>
      </c>
      <c r="CT323" t="s">
        <v>255</v>
      </c>
      <c r="CU323" t="s">
        <v>64</v>
      </c>
      <c r="CV323" t="s">
        <v>64</v>
      </c>
      <c r="CW323" t="s">
        <v>264</v>
      </c>
      <c r="CX323" t="s">
        <v>3450</v>
      </c>
      <c r="CY323" t="s">
        <v>259</v>
      </c>
      <c r="CZ323" t="s">
        <v>64</v>
      </c>
      <c r="DA323" t="s">
        <v>3436</v>
      </c>
      <c r="DB323" t="s">
        <v>3451</v>
      </c>
      <c r="DC323" t="s">
        <v>3452</v>
      </c>
      <c r="DD323" t="s">
        <v>3437</v>
      </c>
      <c r="DE323" t="s">
        <v>3437</v>
      </c>
      <c r="DF323" t="s">
        <v>64</v>
      </c>
      <c r="DG323" t="s">
        <v>64</v>
      </c>
      <c r="DH323" t="s">
        <v>257</v>
      </c>
      <c r="DI323" t="s">
        <v>263</v>
      </c>
      <c r="DJ323" t="s">
        <v>64</v>
      </c>
      <c r="DK323" t="s">
        <v>264</v>
      </c>
      <c r="DL323" t="s">
        <v>265</v>
      </c>
      <c r="DM323" t="s">
        <v>243</v>
      </c>
      <c r="DN323" t="s">
        <v>266</v>
      </c>
      <c r="DO323" t="s">
        <v>64</v>
      </c>
      <c r="DP323" t="s">
        <v>64</v>
      </c>
      <c r="DQ323" t="s">
        <v>3453</v>
      </c>
      <c r="DR323" t="s">
        <v>64</v>
      </c>
      <c r="DS323" t="s">
        <v>264</v>
      </c>
      <c r="DT323" t="s">
        <v>64</v>
      </c>
      <c r="DU323" t="s">
        <v>64</v>
      </c>
      <c r="DV323" t="s">
        <v>64</v>
      </c>
      <c r="DW323" t="s">
        <v>64</v>
      </c>
      <c r="DX323" t="s">
        <v>64</v>
      </c>
      <c r="DY323" t="s">
        <v>64</v>
      </c>
      <c r="DZ323" t="s">
        <v>64</v>
      </c>
      <c r="EA323" t="s">
        <v>64</v>
      </c>
      <c r="EB323" t="s">
        <v>64</v>
      </c>
      <c r="EC323" t="s">
        <v>64</v>
      </c>
      <c r="ED323" t="s">
        <v>64</v>
      </c>
      <c r="EE323" t="s">
        <v>64</v>
      </c>
      <c r="EF323" t="s">
        <v>64</v>
      </c>
      <c r="EG323" t="s">
        <v>64</v>
      </c>
      <c r="EH323" t="s">
        <v>64</v>
      </c>
      <c r="EI323" t="s">
        <v>64</v>
      </c>
      <c r="EJ323" t="s">
        <v>64</v>
      </c>
      <c r="EK323" t="s">
        <v>64</v>
      </c>
      <c r="EL323" t="s">
        <v>64</v>
      </c>
      <c r="EM323" t="s">
        <v>64</v>
      </c>
      <c r="EN323" t="s">
        <v>64</v>
      </c>
      <c r="EO323" t="s">
        <v>64</v>
      </c>
      <c r="EQ323" t="s">
        <v>64</v>
      </c>
      <c r="ER323" t="s">
        <v>64</v>
      </c>
      <c r="EU323" t="s">
        <v>64</v>
      </c>
      <c r="EV323" t="s">
        <v>64</v>
      </c>
      <c r="EW323" t="s">
        <v>64</v>
      </c>
      <c r="EX323" t="s">
        <v>64</v>
      </c>
      <c r="EY323" t="s">
        <v>64</v>
      </c>
      <c r="EZ323" t="s">
        <v>64</v>
      </c>
      <c r="FA323" t="s">
        <v>64</v>
      </c>
      <c r="FB323" t="s">
        <v>64</v>
      </c>
      <c r="FC323" t="s">
        <v>64</v>
      </c>
      <c r="FD323" t="s">
        <v>64</v>
      </c>
      <c r="FF323" t="s">
        <v>64</v>
      </c>
      <c r="FG323" t="s">
        <v>64</v>
      </c>
      <c r="FH323" t="s">
        <v>64</v>
      </c>
      <c r="FI323" t="s">
        <v>64</v>
      </c>
      <c r="FJ323" t="s">
        <v>64</v>
      </c>
      <c r="FK323" t="s">
        <v>64</v>
      </c>
    </row>
    <row r="324" spans="1:167" x14ac:dyDescent="0.35">
      <c r="A324">
        <v>14833</v>
      </c>
      <c r="B324" t="s">
        <v>3454</v>
      </c>
      <c r="C324" t="s">
        <v>3454</v>
      </c>
      <c r="D324" t="s">
        <v>61</v>
      </c>
      <c r="E324" t="s">
        <v>1624</v>
      </c>
      <c r="F324" t="s">
        <v>59</v>
      </c>
      <c r="G324" t="s">
        <v>57</v>
      </c>
      <c r="H324" t="s">
        <v>1625</v>
      </c>
      <c r="I324" t="s">
        <v>64</v>
      </c>
      <c r="J324" t="s">
        <v>64</v>
      </c>
      <c r="K324" t="s">
        <v>64</v>
      </c>
      <c r="L324" t="s">
        <v>64</v>
      </c>
      <c r="M324" t="s">
        <v>64</v>
      </c>
      <c r="O324" t="s">
        <v>231</v>
      </c>
      <c r="P324" t="b">
        <v>1</v>
      </c>
      <c r="Q324" t="s">
        <v>233</v>
      </c>
      <c r="R324" t="s">
        <v>64</v>
      </c>
      <c r="S324" t="s">
        <v>3455</v>
      </c>
      <c r="T324" t="s">
        <v>235</v>
      </c>
      <c r="U324" t="s">
        <v>3362</v>
      </c>
      <c r="V324" t="s">
        <v>3456</v>
      </c>
      <c r="W324" t="s">
        <v>64</v>
      </c>
      <c r="X324" t="s">
        <v>3457</v>
      </c>
      <c r="Y324" t="s">
        <v>3458</v>
      </c>
      <c r="Z324" t="s">
        <v>64</v>
      </c>
      <c r="AA324" t="s">
        <v>64</v>
      </c>
      <c r="AB324" t="s">
        <v>64</v>
      </c>
      <c r="AC324" t="s">
        <v>64</v>
      </c>
      <c r="AD324" t="s">
        <v>64</v>
      </c>
      <c r="AE324" t="s">
        <v>64</v>
      </c>
      <c r="AF324" t="s">
        <v>3459</v>
      </c>
      <c r="AH324" t="s">
        <v>64</v>
      </c>
      <c r="AI324" t="s">
        <v>64</v>
      </c>
      <c r="AK324" t="s">
        <v>64</v>
      </c>
      <c r="AL324" t="s">
        <v>64</v>
      </c>
      <c r="AM324" t="s">
        <v>64</v>
      </c>
      <c r="AN324" t="s">
        <v>64</v>
      </c>
      <c r="AO324" t="s">
        <v>64</v>
      </c>
      <c r="AQ324" t="s">
        <v>1223</v>
      </c>
      <c r="AR324" t="s">
        <v>64</v>
      </c>
      <c r="AU324" t="s">
        <v>64</v>
      </c>
      <c r="AW324" t="s">
        <v>3460</v>
      </c>
      <c r="AX324" t="s">
        <v>64</v>
      </c>
      <c r="AY324" t="s">
        <v>64</v>
      </c>
      <c r="AZ324" t="s">
        <v>3313</v>
      </c>
      <c r="BA324" t="s">
        <v>64</v>
      </c>
      <c r="BB324" t="s">
        <v>232</v>
      </c>
      <c r="BC324" t="s">
        <v>64</v>
      </c>
      <c r="BD324" t="s">
        <v>64</v>
      </c>
      <c r="BE324" t="s">
        <v>64</v>
      </c>
      <c r="BF324" t="s">
        <v>64</v>
      </c>
      <c r="BG324" t="s">
        <v>64</v>
      </c>
      <c r="BH324" t="s">
        <v>3455</v>
      </c>
      <c r="BI324" t="s">
        <v>64</v>
      </c>
      <c r="BJ324" t="s">
        <v>64</v>
      </c>
      <c r="BK324" t="s">
        <v>243</v>
      </c>
      <c r="BL324" t="s">
        <v>232</v>
      </c>
      <c r="BM324" t="s">
        <v>64</v>
      </c>
      <c r="BN324" t="s">
        <v>3425</v>
      </c>
      <c r="BO324" t="s">
        <v>64</v>
      </c>
      <c r="BP324" t="s">
        <v>64</v>
      </c>
      <c r="BQ324" t="s">
        <v>64</v>
      </c>
      <c r="BR324" t="s">
        <v>243</v>
      </c>
      <c r="BS324" t="s">
        <v>3443</v>
      </c>
      <c r="BT324" t="s">
        <v>3427</v>
      </c>
      <c r="BU324" t="s">
        <v>64</v>
      </c>
      <c r="BV324" t="s">
        <v>64</v>
      </c>
      <c r="BW324" t="s">
        <v>3461</v>
      </c>
      <c r="BX324" t="s">
        <v>232</v>
      </c>
      <c r="BY324" t="s">
        <v>3462</v>
      </c>
      <c r="BZ324" t="s">
        <v>64</v>
      </c>
      <c r="CA324" t="s">
        <v>64</v>
      </c>
      <c r="CB324" t="s">
        <v>232</v>
      </c>
      <c r="CC324" t="s">
        <v>1634</v>
      </c>
      <c r="CD324" t="s">
        <v>64</v>
      </c>
      <c r="CE324">
        <v>2310</v>
      </c>
      <c r="CF324" t="s">
        <v>64</v>
      </c>
      <c r="CG324" t="s">
        <v>64</v>
      </c>
      <c r="CH324" t="s">
        <v>232</v>
      </c>
      <c r="CI324" t="s">
        <v>64</v>
      </c>
      <c r="CJ324" t="s">
        <v>64</v>
      </c>
      <c r="CK324" t="s">
        <v>3463</v>
      </c>
      <c r="CL324">
        <v>0</v>
      </c>
      <c r="CM324" t="s">
        <v>64</v>
      </c>
      <c r="CN324" t="s">
        <v>243</v>
      </c>
      <c r="CO324" t="s">
        <v>3464</v>
      </c>
      <c r="CP324" t="s">
        <v>64</v>
      </c>
      <c r="CQ324" t="s">
        <v>64</v>
      </c>
      <c r="CR324" t="s">
        <v>64</v>
      </c>
      <c r="CS324" t="s">
        <v>64</v>
      </c>
      <c r="CT324" t="s">
        <v>255</v>
      </c>
      <c r="CU324" t="s">
        <v>64</v>
      </c>
      <c r="CV324" t="s">
        <v>64</v>
      </c>
      <c r="CW324" t="s">
        <v>264</v>
      </c>
      <c r="CX324" t="s">
        <v>3465</v>
      </c>
      <c r="CY324" t="s">
        <v>259</v>
      </c>
      <c r="CZ324" t="s">
        <v>232</v>
      </c>
      <c r="DA324" t="s">
        <v>3454</v>
      </c>
      <c r="DB324" t="s">
        <v>3466</v>
      </c>
      <c r="DC324" t="s">
        <v>3467</v>
      </c>
      <c r="DD324" t="s">
        <v>3455</v>
      </c>
      <c r="DE324" t="s">
        <v>3455</v>
      </c>
      <c r="DF324" t="s">
        <v>64</v>
      </c>
      <c r="DG324" t="s">
        <v>64</v>
      </c>
      <c r="DH324" t="s">
        <v>257</v>
      </c>
      <c r="DI324" t="s">
        <v>263</v>
      </c>
      <c r="DJ324" t="s">
        <v>64</v>
      </c>
      <c r="DK324" t="s">
        <v>264</v>
      </c>
      <c r="DL324" t="s">
        <v>265</v>
      </c>
      <c r="DM324" t="s">
        <v>243</v>
      </c>
      <c r="DN324" t="s">
        <v>266</v>
      </c>
      <c r="DO324" t="s">
        <v>64</v>
      </c>
      <c r="DP324" t="s">
        <v>64</v>
      </c>
      <c r="DQ324" t="s">
        <v>3468</v>
      </c>
      <c r="DR324" t="s">
        <v>64</v>
      </c>
      <c r="DS324" t="s">
        <v>264</v>
      </c>
      <c r="DT324" t="s">
        <v>64</v>
      </c>
      <c r="DU324" t="s">
        <v>64</v>
      </c>
      <c r="DV324" t="s">
        <v>64</v>
      </c>
      <c r="DW324" t="s">
        <v>64</v>
      </c>
      <c r="DX324" t="s">
        <v>64</v>
      </c>
      <c r="DY324" t="s">
        <v>64</v>
      </c>
      <c r="DZ324" t="s">
        <v>64</v>
      </c>
      <c r="EA324" t="s">
        <v>64</v>
      </c>
      <c r="EB324" t="s">
        <v>64</v>
      </c>
      <c r="EC324" t="s">
        <v>64</v>
      </c>
      <c r="ED324" t="s">
        <v>64</v>
      </c>
      <c r="EE324" t="s">
        <v>64</v>
      </c>
      <c r="EF324" t="s">
        <v>64</v>
      </c>
      <c r="EG324" t="s">
        <v>64</v>
      </c>
      <c r="EH324" t="s">
        <v>64</v>
      </c>
      <c r="EI324" t="s">
        <v>64</v>
      </c>
      <c r="EJ324" t="s">
        <v>64</v>
      </c>
      <c r="EK324" t="s">
        <v>64</v>
      </c>
      <c r="EL324" t="s">
        <v>64</v>
      </c>
      <c r="EM324" t="s">
        <v>64</v>
      </c>
      <c r="EN324" t="s">
        <v>64</v>
      </c>
      <c r="EO324" t="s">
        <v>64</v>
      </c>
      <c r="EQ324" t="s">
        <v>64</v>
      </c>
      <c r="ER324" t="s">
        <v>64</v>
      </c>
      <c r="EU324" t="s">
        <v>64</v>
      </c>
      <c r="EV324" t="s">
        <v>64</v>
      </c>
      <c r="EW324" t="s">
        <v>64</v>
      </c>
      <c r="EX324" t="s">
        <v>64</v>
      </c>
      <c r="EY324" t="s">
        <v>64</v>
      </c>
      <c r="EZ324" t="s">
        <v>64</v>
      </c>
      <c r="FA324" t="s">
        <v>64</v>
      </c>
      <c r="FB324" t="s">
        <v>64</v>
      </c>
      <c r="FC324" t="s">
        <v>64</v>
      </c>
      <c r="FD324" t="s">
        <v>64</v>
      </c>
      <c r="FF324" t="s">
        <v>64</v>
      </c>
      <c r="FG324" t="s">
        <v>64</v>
      </c>
      <c r="FH324" t="s">
        <v>64</v>
      </c>
      <c r="FI324" t="s">
        <v>64</v>
      </c>
      <c r="FJ324" t="s">
        <v>64</v>
      </c>
      <c r="FK324" t="s">
        <v>64</v>
      </c>
    </row>
    <row r="325" spans="1:167" x14ac:dyDescent="0.35">
      <c r="A325">
        <v>14838</v>
      </c>
      <c r="B325" t="s">
        <v>3469</v>
      </c>
      <c r="C325" t="s">
        <v>3469</v>
      </c>
      <c r="D325" t="s">
        <v>61</v>
      </c>
      <c r="E325" t="s">
        <v>3359</v>
      </c>
      <c r="F325" t="s">
        <v>59</v>
      </c>
      <c r="G325" t="s">
        <v>57</v>
      </c>
      <c r="H325" t="s">
        <v>3360</v>
      </c>
      <c r="I325" t="s">
        <v>64</v>
      </c>
      <c r="J325" t="s">
        <v>64</v>
      </c>
      <c r="K325" t="s">
        <v>64</v>
      </c>
      <c r="L325" t="s">
        <v>64</v>
      </c>
      <c r="M325" t="s">
        <v>64</v>
      </c>
      <c r="O325" t="s">
        <v>231</v>
      </c>
      <c r="P325" t="b">
        <v>1</v>
      </c>
      <c r="Q325" t="s">
        <v>233</v>
      </c>
      <c r="R325" t="s">
        <v>64</v>
      </c>
      <c r="S325" t="s">
        <v>3470</v>
      </c>
      <c r="T325" t="s">
        <v>235</v>
      </c>
      <c r="U325" t="s">
        <v>3471</v>
      </c>
      <c r="V325" t="s">
        <v>3472</v>
      </c>
      <c r="W325" t="s">
        <v>64</v>
      </c>
      <c r="X325" t="s">
        <v>3473</v>
      </c>
      <c r="Y325" t="s">
        <v>3474</v>
      </c>
      <c r="Z325" t="s">
        <v>64</v>
      </c>
      <c r="AA325" t="s">
        <v>64</v>
      </c>
      <c r="AB325" t="s">
        <v>64</v>
      </c>
      <c r="AC325" t="s">
        <v>64</v>
      </c>
      <c r="AD325" t="s">
        <v>64</v>
      </c>
      <c r="AE325" t="s">
        <v>64</v>
      </c>
      <c r="AF325" t="s">
        <v>64</v>
      </c>
      <c r="AH325" t="s">
        <v>64</v>
      </c>
      <c r="AI325" t="s">
        <v>64</v>
      </c>
      <c r="AK325" t="s">
        <v>64</v>
      </c>
      <c r="AL325" t="s">
        <v>64</v>
      </c>
      <c r="AM325" t="s">
        <v>64</v>
      </c>
      <c r="AN325" t="s">
        <v>64</v>
      </c>
      <c r="AO325" t="s">
        <v>64</v>
      </c>
      <c r="AQ325" t="s">
        <v>3367</v>
      </c>
      <c r="AR325" t="s">
        <v>64</v>
      </c>
      <c r="AU325" t="s">
        <v>64</v>
      </c>
      <c r="AW325" t="s">
        <v>64</v>
      </c>
      <c r="AX325" t="s">
        <v>64</v>
      </c>
      <c r="AY325" t="s">
        <v>64</v>
      </c>
      <c r="AZ325" t="s">
        <v>3475</v>
      </c>
      <c r="BA325" t="s">
        <v>64</v>
      </c>
      <c r="BB325" t="s">
        <v>232</v>
      </c>
      <c r="BC325" t="s">
        <v>64</v>
      </c>
      <c r="BD325" t="s">
        <v>64</v>
      </c>
      <c r="BE325" t="s">
        <v>64</v>
      </c>
      <c r="BF325" t="s">
        <v>64</v>
      </c>
      <c r="BG325" t="s">
        <v>64</v>
      </c>
      <c r="BH325" t="s">
        <v>3476</v>
      </c>
      <c r="BI325" t="s">
        <v>64</v>
      </c>
      <c r="BJ325" t="s">
        <v>64</v>
      </c>
      <c r="BK325" t="s">
        <v>243</v>
      </c>
      <c r="BL325" t="s">
        <v>232</v>
      </c>
      <c r="BM325" t="s">
        <v>64</v>
      </c>
      <c r="BN325" t="s">
        <v>3315</v>
      </c>
      <c r="BO325" t="s">
        <v>64</v>
      </c>
      <c r="BP325" t="s">
        <v>64</v>
      </c>
      <c r="BQ325" t="s">
        <v>64</v>
      </c>
      <c r="BR325" t="s">
        <v>243</v>
      </c>
      <c r="BS325" t="s">
        <v>3477</v>
      </c>
      <c r="BT325" t="s">
        <v>3478</v>
      </c>
      <c r="BU325" t="s">
        <v>64</v>
      </c>
      <c r="BV325" t="s">
        <v>64</v>
      </c>
      <c r="BW325" t="s">
        <v>64</v>
      </c>
      <c r="BX325" t="s">
        <v>232</v>
      </c>
      <c r="BY325" t="s">
        <v>64</v>
      </c>
      <c r="BZ325" t="s">
        <v>64</v>
      </c>
      <c r="CA325" t="s">
        <v>64</v>
      </c>
      <c r="CB325" t="s">
        <v>232</v>
      </c>
      <c r="CC325" t="s">
        <v>1634</v>
      </c>
      <c r="CD325" t="s">
        <v>64</v>
      </c>
      <c r="CE325">
        <v>2440</v>
      </c>
      <c r="CF325" t="s">
        <v>64</v>
      </c>
      <c r="CG325" t="s">
        <v>3479</v>
      </c>
      <c r="CH325" t="s">
        <v>243</v>
      </c>
      <c r="CI325" t="s">
        <v>3480</v>
      </c>
      <c r="CJ325" t="s">
        <v>64</v>
      </c>
      <c r="CK325" t="s">
        <v>3481</v>
      </c>
      <c r="CL325">
        <v>0</v>
      </c>
      <c r="CM325" t="s">
        <v>64</v>
      </c>
      <c r="CN325" t="s">
        <v>243</v>
      </c>
      <c r="CO325" t="s">
        <v>3482</v>
      </c>
      <c r="CP325" t="s">
        <v>64</v>
      </c>
      <c r="CQ325" t="s">
        <v>64</v>
      </c>
      <c r="CR325" t="s">
        <v>64</v>
      </c>
      <c r="CS325" t="s">
        <v>64</v>
      </c>
      <c r="CT325" t="s">
        <v>255</v>
      </c>
      <c r="CU325" t="s">
        <v>64</v>
      </c>
      <c r="CV325" t="s">
        <v>64</v>
      </c>
      <c r="CW325" t="s">
        <v>264</v>
      </c>
      <c r="CX325" t="s">
        <v>3483</v>
      </c>
      <c r="CY325" t="s">
        <v>259</v>
      </c>
      <c r="CZ325" t="s">
        <v>64</v>
      </c>
      <c r="DA325" t="s">
        <v>3469</v>
      </c>
      <c r="DB325" t="s">
        <v>3484</v>
      </c>
      <c r="DC325" t="s">
        <v>3485</v>
      </c>
      <c r="DD325" t="s">
        <v>3476</v>
      </c>
      <c r="DE325" t="s">
        <v>3486</v>
      </c>
      <c r="DF325" t="s">
        <v>64</v>
      </c>
      <c r="DG325" t="s">
        <v>64</v>
      </c>
      <c r="DH325" t="s">
        <v>257</v>
      </c>
      <c r="DI325" t="s">
        <v>263</v>
      </c>
      <c r="DJ325" t="s">
        <v>64</v>
      </c>
      <c r="DK325" t="s">
        <v>264</v>
      </c>
      <c r="DL325" t="s">
        <v>265</v>
      </c>
      <c r="DM325" t="s">
        <v>243</v>
      </c>
      <c r="DN325" t="s">
        <v>266</v>
      </c>
      <c r="DO325" t="s">
        <v>64</v>
      </c>
      <c r="DP325" t="s">
        <v>64</v>
      </c>
      <c r="DQ325" t="s">
        <v>3487</v>
      </c>
      <c r="DR325" t="s">
        <v>64</v>
      </c>
      <c r="DS325" t="s">
        <v>264</v>
      </c>
      <c r="DT325" t="s">
        <v>64</v>
      </c>
      <c r="DU325" t="s">
        <v>64</v>
      </c>
      <c r="DV325" t="s">
        <v>64</v>
      </c>
      <c r="DW325" t="s">
        <v>64</v>
      </c>
      <c r="DX325" t="s">
        <v>64</v>
      </c>
      <c r="DY325" t="s">
        <v>64</v>
      </c>
      <c r="DZ325" t="s">
        <v>64</v>
      </c>
      <c r="EA325" t="s">
        <v>64</v>
      </c>
      <c r="EB325" t="s">
        <v>64</v>
      </c>
      <c r="EC325" t="s">
        <v>64</v>
      </c>
      <c r="ED325" t="s">
        <v>64</v>
      </c>
      <c r="EE325" t="s">
        <v>64</v>
      </c>
      <c r="EF325" t="s">
        <v>64</v>
      </c>
      <c r="EG325" t="s">
        <v>64</v>
      </c>
      <c r="EH325" t="s">
        <v>64</v>
      </c>
      <c r="EI325" t="s">
        <v>64</v>
      </c>
      <c r="EJ325" t="s">
        <v>64</v>
      </c>
      <c r="EK325" t="s">
        <v>64</v>
      </c>
      <c r="EL325" t="s">
        <v>64</v>
      </c>
      <c r="EM325" t="s">
        <v>64</v>
      </c>
      <c r="EN325" t="s">
        <v>64</v>
      </c>
      <c r="EO325" t="s">
        <v>64</v>
      </c>
      <c r="EQ325" t="s">
        <v>64</v>
      </c>
      <c r="ER325" t="s">
        <v>64</v>
      </c>
      <c r="EU325" t="s">
        <v>64</v>
      </c>
      <c r="EV325" t="s">
        <v>64</v>
      </c>
      <c r="EW325" t="s">
        <v>64</v>
      </c>
      <c r="EX325" t="s">
        <v>64</v>
      </c>
      <c r="EY325" t="s">
        <v>64</v>
      </c>
      <c r="EZ325" t="s">
        <v>64</v>
      </c>
      <c r="FA325" t="s">
        <v>64</v>
      </c>
      <c r="FB325" t="s">
        <v>64</v>
      </c>
      <c r="FC325" t="s">
        <v>64</v>
      </c>
      <c r="FD325" t="s">
        <v>64</v>
      </c>
      <c r="FF325" t="s">
        <v>64</v>
      </c>
      <c r="FG325" t="s">
        <v>64</v>
      </c>
      <c r="FH325" t="s">
        <v>64</v>
      </c>
      <c r="FI325" t="s">
        <v>64</v>
      </c>
      <c r="FJ325" t="s">
        <v>64</v>
      </c>
      <c r="FK325" t="s">
        <v>64</v>
      </c>
    </row>
    <row r="326" spans="1:167" x14ac:dyDescent="0.35">
      <c r="A326">
        <v>14845</v>
      </c>
      <c r="B326" t="s">
        <v>3488</v>
      </c>
      <c r="C326" t="s">
        <v>3488</v>
      </c>
      <c r="D326" t="s">
        <v>61</v>
      </c>
      <c r="E326" t="s">
        <v>378</v>
      </c>
      <c r="F326" t="s">
        <v>59</v>
      </c>
      <c r="G326" t="s">
        <v>57</v>
      </c>
      <c r="H326" t="s">
        <v>378</v>
      </c>
      <c r="I326" t="s">
        <v>64</v>
      </c>
      <c r="J326" t="s">
        <v>64</v>
      </c>
      <c r="K326" t="s">
        <v>64</v>
      </c>
      <c r="L326" t="s">
        <v>64</v>
      </c>
      <c r="M326" t="s">
        <v>64</v>
      </c>
      <c r="O326" t="s">
        <v>231</v>
      </c>
      <c r="P326" t="s">
        <v>232</v>
      </c>
      <c r="Q326" t="s">
        <v>233</v>
      </c>
      <c r="R326" t="s">
        <v>64</v>
      </c>
      <c r="S326" t="s">
        <v>3489</v>
      </c>
      <c r="T326" t="s">
        <v>235</v>
      </c>
      <c r="U326" t="s">
        <v>3471</v>
      </c>
      <c r="V326" t="s">
        <v>3490</v>
      </c>
      <c r="W326" t="s">
        <v>64</v>
      </c>
      <c r="X326" t="s">
        <v>3491</v>
      </c>
      <c r="Y326" t="s">
        <v>3492</v>
      </c>
      <c r="Z326" t="s">
        <v>64</v>
      </c>
      <c r="AA326" t="s">
        <v>64</v>
      </c>
      <c r="AB326" t="s">
        <v>64</v>
      </c>
      <c r="AC326" t="s">
        <v>64</v>
      </c>
      <c r="AD326" t="s">
        <v>64</v>
      </c>
      <c r="AE326" t="s">
        <v>64</v>
      </c>
      <c r="AF326" t="s">
        <v>3493</v>
      </c>
      <c r="AH326" t="s">
        <v>64</v>
      </c>
      <c r="AI326" t="s">
        <v>64</v>
      </c>
      <c r="AK326" t="s">
        <v>64</v>
      </c>
      <c r="AL326" t="s">
        <v>64</v>
      </c>
      <c r="AM326" t="s">
        <v>64</v>
      </c>
      <c r="AN326" t="s">
        <v>64</v>
      </c>
      <c r="AO326" t="s">
        <v>64</v>
      </c>
      <c r="AQ326" t="s">
        <v>935</v>
      </c>
      <c r="AR326" t="s">
        <v>64</v>
      </c>
      <c r="AU326" t="s">
        <v>64</v>
      </c>
      <c r="AW326" t="s">
        <v>64</v>
      </c>
      <c r="AX326" t="s">
        <v>64</v>
      </c>
      <c r="AY326" t="s">
        <v>64</v>
      </c>
      <c r="AZ326" t="s">
        <v>251</v>
      </c>
      <c r="BA326" t="s">
        <v>64</v>
      </c>
      <c r="BB326" t="s">
        <v>232</v>
      </c>
      <c r="BC326" t="s">
        <v>64</v>
      </c>
      <c r="BD326" t="s">
        <v>64</v>
      </c>
      <c r="BE326" t="s">
        <v>64</v>
      </c>
      <c r="BF326" t="s">
        <v>64</v>
      </c>
      <c r="BG326" t="s">
        <v>64</v>
      </c>
      <c r="BH326" t="s">
        <v>3489</v>
      </c>
      <c r="BI326" t="s">
        <v>64</v>
      </c>
      <c r="BJ326" t="s">
        <v>64</v>
      </c>
      <c r="BK326" t="s">
        <v>243</v>
      </c>
      <c r="BL326" t="s">
        <v>232</v>
      </c>
      <c r="BM326" t="s">
        <v>64</v>
      </c>
      <c r="BN326" t="s">
        <v>64</v>
      </c>
      <c r="BO326" t="s">
        <v>64</v>
      </c>
      <c r="BP326" t="s">
        <v>3494</v>
      </c>
      <c r="BQ326" t="s">
        <v>64</v>
      </c>
      <c r="BR326" t="s">
        <v>243</v>
      </c>
      <c r="BS326" t="s">
        <v>64</v>
      </c>
      <c r="BT326" t="s">
        <v>64</v>
      </c>
      <c r="BU326" t="s">
        <v>939</v>
      </c>
      <c r="BV326" t="s">
        <v>64</v>
      </c>
      <c r="BW326" t="s">
        <v>3495</v>
      </c>
      <c r="BX326" t="s">
        <v>232</v>
      </c>
      <c r="BY326" t="s">
        <v>64</v>
      </c>
      <c r="BZ326" t="s">
        <v>3496</v>
      </c>
      <c r="CA326" t="s">
        <v>3497</v>
      </c>
      <c r="CB326" t="s">
        <v>232</v>
      </c>
      <c r="CC326" t="s">
        <v>1274</v>
      </c>
      <c r="CD326" t="s">
        <v>64</v>
      </c>
      <c r="CE326">
        <v>14460</v>
      </c>
      <c r="CF326" t="s">
        <v>64</v>
      </c>
      <c r="CG326" t="s">
        <v>3498</v>
      </c>
      <c r="CH326" t="s">
        <v>243</v>
      </c>
      <c r="CI326" t="s">
        <v>299</v>
      </c>
      <c r="CJ326" t="s">
        <v>64</v>
      </c>
      <c r="CK326" t="s">
        <v>3499</v>
      </c>
      <c r="CL326">
        <v>4</v>
      </c>
      <c r="CM326" t="s">
        <v>232</v>
      </c>
      <c r="CN326" t="s">
        <v>243</v>
      </c>
      <c r="CO326" t="s">
        <v>3500</v>
      </c>
      <c r="CP326" t="s">
        <v>64</v>
      </c>
      <c r="CQ326" t="s">
        <v>64</v>
      </c>
      <c r="CR326" t="s">
        <v>64</v>
      </c>
      <c r="CS326" t="s">
        <v>64</v>
      </c>
      <c r="CT326" t="s">
        <v>255</v>
      </c>
      <c r="CU326" t="s">
        <v>64</v>
      </c>
      <c r="CV326" t="s">
        <v>64</v>
      </c>
      <c r="CW326" t="s">
        <v>264</v>
      </c>
      <c r="CX326" t="s">
        <v>3501</v>
      </c>
      <c r="CY326" t="s">
        <v>259</v>
      </c>
      <c r="CZ326" t="s">
        <v>232</v>
      </c>
      <c r="DA326" t="s">
        <v>3488</v>
      </c>
      <c r="DB326" t="s">
        <v>3502</v>
      </c>
      <c r="DC326" t="s">
        <v>3503</v>
      </c>
      <c r="DD326" t="s">
        <v>3489</v>
      </c>
      <c r="DE326" t="s">
        <v>3489</v>
      </c>
      <c r="DF326" t="s">
        <v>64</v>
      </c>
      <c r="DG326" t="s">
        <v>64</v>
      </c>
      <c r="DH326" t="s">
        <v>257</v>
      </c>
      <c r="DI326" t="s">
        <v>263</v>
      </c>
      <c r="DJ326" t="s">
        <v>64</v>
      </c>
      <c r="DK326" t="s">
        <v>264</v>
      </c>
      <c r="DL326" t="s">
        <v>265</v>
      </c>
      <c r="DM326" t="s">
        <v>243</v>
      </c>
      <c r="DN326" t="s">
        <v>266</v>
      </c>
      <c r="DO326" t="s">
        <v>64</v>
      </c>
      <c r="DP326" t="s">
        <v>64</v>
      </c>
      <c r="DQ326" t="s">
        <v>3504</v>
      </c>
      <c r="DR326" t="s">
        <v>2029</v>
      </c>
      <c r="DS326" t="s">
        <v>257</v>
      </c>
      <c r="DT326" t="s">
        <v>308</v>
      </c>
      <c r="DU326" t="s">
        <v>243</v>
      </c>
      <c r="DV326" t="s">
        <v>64</v>
      </c>
      <c r="DW326" t="s">
        <v>64</v>
      </c>
      <c r="DX326" t="s">
        <v>64</v>
      </c>
      <c r="DY326" t="s">
        <v>64</v>
      </c>
      <c r="DZ326" t="s">
        <v>64</v>
      </c>
      <c r="EA326" t="s">
        <v>64</v>
      </c>
      <c r="EB326" t="s">
        <v>1620</v>
      </c>
      <c r="EC326" t="s">
        <v>64</v>
      </c>
      <c r="ED326" t="s">
        <v>3505</v>
      </c>
      <c r="EE326" t="s">
        <v>64</v>
      </c>
      <c r="EF326" t="s">
        <v>951</v>
      </c>
      <c r="EG326" t="s">
        <v>64</v>
      </c>
      <c r="EH326" t="s">
        <v>64</v>
      </c>
      <c r="EI326" t="s">
        <v>64</v>
      </c>
      <c r="EJ326" t="s">
        <v>257</v>
      </c>
      <c r="EK326" t="s">
        <v>1040</v>
      </c>
      <c r="EL326" t="s">
        <v>257</v>
      </c>
      <c r="EM326" t="s">
        <v>264</v>
      </c>
      <c r="EN326" t="s">
        <v>257</v>
      </c>
      <c r="EO326" t="s">
        <v>3506</v>
      </c>
      <c r="EQ326" t="s">
        <v>64</v>
      </c>
      <c r="ER326" t="s">
        <v>64</v>
      </c>
      <c r="EU326" t="s">
        <v>3507</v>
      </c>
      <c r="EV326" t="s">
        <v>955</v>
      </c>
      <c r="EW326" t="s">
        <v>64</v>
      </c>
      <c r="EX326" t="s">
        <v>350</v>
      </c>
      <c r="EY326" t="s">
        <v>281</v>
      </c>
      <c r="EZ326" t="s">
        <v>64</v>
      </c>
      <c r="FA326" t="s">
        <v>264</v>
      </c>
      <c r="FB326" t="s">
        <v>64</v>
      </c>
      <c r="FC326" t="s">
        <v>64</v>
      </c>
      <c r="FD326" t="s">
        <v>64</v>
      </c>
      <c r="FF326" t="s">
        <v>264</v>
      </c>
      <c r="FG326" t="s">
        <v>64</v>
      </c>
      <c r="FH326" t="s">
        <v>264</v>
      </c>
      <c r="FI326" t="s">
        <v>64</v>
      </c>
      <c r="FJ326" t="s">
        <v>64</v>
      </c>
      <c r="FK326" t="s">
        <v>957</v>
      </c>
    </row>
    <row r="327" spans="1:167" x14ac:dyDescent="0.35">
      <c r="A327">
        <v>14849</v>
      </c>
      <c r="B327" t="s">
        <v>3508</v>
      </c>
      <c r="C327" t="s">
        <v>3508</v>
      </c>
      <c r="D327" t="s">
        <v>61</v>
      </c>
      <c r="E327" t="s">
        <v>378</v>
      </c>
      <c r="F327" t="s">
        <v>59</v>
      </c>
      <c r="G327" t="s">
        <v>57</v>
      </c>
      <c r="H327" t="s">
        <v>378</v>
      </c>
      <c r="I327" t="s">
        <v>64</v>
      </c>
      <c r="J327" t="s">
        <v>64</v>
      </c>
      <c r="K327" t="s">
        <v>64</v>
      </c>
      <c r="L327" t="s">
        <v>64</v>
      </c>
      <c r="M327" t="s">
        <v>64</v>
      </c>
      <c r="O327" t="s">
        <v>231</v>
      </c>
      <c r="P327" t="s">
        <v>232</v>
      </c>
      <c r="Q327" t="s">
        <v>233</v>
      </c>
      <c r="R327" t="s">
        <v>64</v>
      </c>
      <c r="S327" t="s">
        <v>3509</v>
      </c>
      <c r="T327" t="s">
        <v>235</v>
      </c>
      <c r="U327" t="s">
        <v>3471</v>
      </c>
      <c r="V327" t="s">
        <v>3510</v>
      </c>
      <c r="W327" t="s">
        <v>64</v>
      </c>
      <c r="X327" t="s">
        <v>3509</v>
      </c>
      <c r="Y327" t="s">
        <v>3511</v>
      </c>
      <c r="Z327" t="s">
        <v>64</v>
      </c>
      <c r="AA327" t="s">
        <v>64</v>
      </c>
      <c r="AB327" t="s">
        <v>64</v>
      </c>
      <c r="AC327" t="s">
        <v>64</v>
      </c>
      <c r="AD327" t="s">
        <v>64</v>
      </c>
      <c r="AE327" t="s">
        <v>64</v>
      </c>
      <c r="AF327" t="s">
        <v>64</v>
      </c>
      <c r="AH327" t="s">
        <v>64</v>
      </c>
      <c r="AI327" t="s">
        <v>64</v>
      </c>
      <c r="AK327" t="s">
        <v>64</v>
      </c>
      <c r="AL327" t="s">
        <v>64</v>
      </c>
      <c r="AM327" t="s">
        <v>64</v>
      </c>
      <c r="AN327" t="s">
        <v>64</v>
      </c>
      <c r="AO327" t="s">
        <v>64</v>
      </c>
      <c r="AQ327" t="s">
        <v>240</v>
      </c>
      <c r="AR327" t="s">
        <v>64</v>
      </c>
      <c r="AU327" t="s">
        <v>64</v>
      </c>
      <c r="AW327" t="s">
        <v>64</v>
      </c>
      <c r="AX327" t="s">
        <v>64</v>
      </c>
      <c r="AY327" t="s">
        <v>64</v>
      </c>
      <c r="AZ327" t="s">
        <v>1181</v>
      </c>
      <c r="BA327" t="s">
        <v>64</v>
      </c>
      <c r="BB327" t="s">
        <v>232</v>
      </c>
      <c r="BC327" t="s">
        <v>64</v>
      </c>
      <c r="BD327" t="s">
        <v>64</v>
      </c>
      <c r="BE327" t="s">
        <v>64</v>
      </c>
      <c r="BF327" t="s">
        <v>64</v>
      </c>
      <c r="BG327" t="s">
        <v>64</v>
      </c>
      <c r="BH327" t="s">
        <v>3512</v>
      </c>
      <c r="BI327" t="s">
        <v>64</v>
      </c>
      <c r="BJ327" t="s">
        <v>64</v>
      </c>
      <c r="BK327" t="s">
        <v>232</v>
      </c>
      <c r="BL327" t="s">
        <v>232</v>
      </c>
      <c r="BM327" t="s">
        <v>64</v>
      </c>
      <c r="BN327" t="s">
        <v>64</v>
      </c>
      <c r="BO327" t="s">
        <v>64</v>
      </c>
      <c r="BP327" t="s">
        <v>3513</v>
      </c>
      <c r="BQ327" t="s">
        <v>64</v>
      </c>
      <c r="BR327" t="s">
        <v>232</v>
      </c>
      <c r="BS327" t="s">
        <v>64</v>
      </c>
      <c r="BT327" t="s">
        <v>64</v>
      </c>
      <c r="BU327" t="s">
        <v>64</v>
      </c>
      <c r="BV327" t="s">
        <v>64</v>
      </c>
      <c r="BW327" t="s">
        <v>64</v>
      </c>
      <c r="BX327" t="s">
        <v>232</v>
      </c>
      <c r="BY327" t="s">
        <v>3514</v>
      </c>
      <c r="BZ327" t="s">
        <v>64</v>
      </c>
      <c r="CA327" t="s">
        <v>3515</v>
      </c>
      <c r="CB327" t="s">
        <v>232</v>
      </c>
      <c r="CC327" t="s">
        <v>1274</v>
      </c>
      <c r="CD327" t="s">
        <v>64</v>
      </c>
      <c r="CE327">
        <v>14205</v>
      </c>
      <c r="CF327" t="s">
        <v>64</v>
      </c>
      <c r="CG327" t="s">
        <v>64</v>
      </c>
      <c r="CH327" t="s">
        <v>232</v>
      </c>
      <c r="CI327" t="s">
        <v>299</v>
      </c>
      <c r="CJ327" t="s">
        <v>64</v>
      </c>
      <c r="CK327" t="s">
        <v>3516</v>
      </c>
      <c r="CL327">
        <v>0</v>
      </c>
      <c r="CM327" t="s">
        <v>243</v>
      </c>
      <c r="CN327" t="s">
        <v>243</v>
      </c>
      <c r="CO327" t="s">
        <v>3517</v>
      </c>
      <c r="CP327" t="s">
        <v>64</v>
      </c>
      <c r="CQ327" t="s">
        <v>64</v>
      </c>
      <c r="CR327" t="s">
        <v>64</v>
      </c>
      <c r="CS327" t="s">
        <v>64</v>
      </c>
      <c r="CT327" t="s">
        <v>255</v>
      </c>
      <c r="CU327" t="s">
        <v>232</v>
      </c>
      <c r="CV327" t="s">
        <v>64</v>
      </c>
      <c r="CW327" t="s">
        <v>264</v>
      </c>
      <c r="CX327" t="s">
        <v>3518</v>
      </c>
      <c r="CY327" t="s">
        <v>259</v>
      </c>
      <c r="CZ327" t="s">
        <v>243</v>
      </c>
      <c r="DA327" t="s">
        <v>3508</v>
      </c>
      <c r="DB327" t="s">
        <v>3519</v>
      </c>
      <c r="DC327" t="s">
        <v>3520</v>
      </c>
      <c r="DD327" t="s">
        <v>3512</v>
      </c>
      <c r="DE327" t="s">
        <v>3512</v>
      </c>
      <c r="DF327" t="s">
        <v>64</v>
      </c>
      <c r="DG327" t="s">
        <v>64</v>
      </c>
      <c r="DH327" t="s">
        <v>257</v>
      </c>
      <c r="DI327" t="s">
        <v>263</v>
      </c>
      <c r="DJ327" t="s">
        <v>64</v>
      </c>
      <c r="DK327" t="s">
        <v>264</v>
      </c>
      <c r="DL327" t="s">
        <v>265</v>
      </c>
      <c r="DM327" t="s">
        <v>243</v>
      </c>
      <c r="DN327" t="s">
        <v>266</v>
      </c>
      <c r="DO327" t="s">
        <v>64</v>
      </c>
      <c r="DP327" t="s">
        <v>64</v>
      </c>
      <c r="DQ327" t="s">
        <v>3521</v>
      </c>
      <c r="DR327" t="s">
        <v>307</v>
      </c>
      <c r="DS327" t="s">
        <v>257</v>
      </c>
      <c r="DT327" t="s">
        <v>308</v>
      </c>
      <c r="DU327" t="s">
        <v>243</v>
      </c>
      <c r="DV327" t="s">
        <v>64</v>
      </c>
      <c r="DW327" t="s">
        <v>64</v>
      </c>
      <c r="DX327" t="s">
        <v>64</v>
      </c>
      <c r="DY327" t="s">
        <v>64</v>
      </c>
      <c r="DZ327" t="s">
        <v>64</v>
      </c>
      <c r="EA327" t="s">
        <v>64</v>
      </c>
      <c r="EB327" t="s">
        <v>1101</v>
      </c>
      <c r="EC327" t="s">
        <v>64</v>
      </c>
      <c r="ED327" t="s">
        <v>3522</v>
      </c>
      <c r="EE327" t="s">
        <v>64</v>
      </c>
      <c r="EF327" t="s">
        <v>951</v>
      </c>
      <c r="EG327" t="s">
        <v>64</v>
      </c>
      <c r="EH327" t="s">
        <v>64</v>
      </c>
      <c r="EI327" t="s">
        <v>64</v>
      </c>
      <c r="EJ327" t="s">
        <v>257</v>
      </c>
      <c r="EK327" t="s">
        <v>1040</v>
      </c>
      <c r="EL327" t="s">
        <v>257</v>
      </c>
      <c r="EM327" t="s">
        <v>264</v>
      </c>
      <c r="EN327" t="s">
        <v>257</v>
      </c>
      <c r="EO327" t="s">
        <v>3523</v>
      </c>
      <c r="EQ327" t="s">
        <v>64</v>
      </c>
      <c r="ER327" t="s">
        <v>64</v>
      </c>
      <c r="EU327" t="s">
        <v>3524</v>
      </c>
      <c r="EV327" t="s">
        <v>403</v>
      </c>
      <c r="EW327" t="s">
        <v>64</v>
      </c>
      <c r="EX327" t="s">
        <v>280</v>
      </c>
      <c r="EY327" t="s">
        <v>281</v>
      </c>
      <c r="EZ327" t="s">
        <v>318</v>
      </c>
      <c r="FA327" t="s">
        <v>257</v>
      </c>
      <c r="FB327" t="s">
        <v>3525</v>
      </c>
      <c r="FC327" t="s">
        <v>64</v>
      </c>
      <c r="FD327" t="s">
        <v>64</v>
      </c>
      <c r="FF327" t="s">
        <v>264</v>
      </c>
      <c r="FG327" t="s">
        <v>64</v>
      </c>
      <c r="FH327" t="s">
        <v>264</v>
      </c>
      <c r="FI327" t="s">
        <v>64</v>
      </c>
      <c r="FJ327" t="s">
        <v>64</v>
      </c>
      <c r="FK327" t="s">
        <v>64</v>
      </c>
    </row>
    <row r="328" spans="1:167" x14ac:dyDescent="0.35">
      <c r="A328">
        <v>14852</v>
      </c>
      <c r="B328" t="s">
        <v>3526</v>
      </c>
      <c r="C328" t="s">
        <v>3526</v>
      </c>
      <c r="D328" t="s">
        <v>61</v>
      </c>
      <c r="E328" t="s">
        <v>378</v>
      </c>
      <c r="F328" t="s">
        <v>59</v>
      </c>
      <c r="G328" t="s">
        <v>57</v>
      </c>
      <c r="H328" t="s">
        <v>378</v>
      </c>
      <c r="I328" t="s">
        <v>64</v>
      </c>
      <c r="J328" t="s">
        <v>64</v>
      </c>
      <c r="K328" t="s">
        <v>64</v>
      </c>
      <c r="L328" t="s">
        <v>64</v>
      </c>
      <c r="M328" t="s">
        <v>64</v>
      </c>
      <c r="O328" t="s">
        <v>231</v>
      </c>
      <c r="P328" t="s">
        <v>232</v>
      </c>
      <c r="Q328" t="s">
        <v>233</v>
      </c>
      <c r="R328" t="s">
        <v>64</v>
      </c>
      <c r="S328" t="s">
        <v>3527</v>
      </c>
      <c r="T328" t="s">
        <v>235</v>
      </c>
      <c r="U328" t="s">
        <v>3471</v>
      </c>
      <c r="V328" t="s">
        <v>3528</v>
      </c>
      <c r="W328" t="s">
        <v>64</v>
      </c>
      <c r="X328" t="s">
        <v>3529</v>
      </c>
      <c r="Y328" t="s">
        <v>3530</v>
      </c>
      <c r="Z328" t="s">
        <v>64</v>
      </c>
      <c r="AA328" t="s">
        <v>64</v>
      </c>
      <c r="AB328" t="s">
        <v>64</v>
      </c>
      <c r="AC328" t="s">
        <v>64</v>
      </c>
      <c r="AD328" t="s">
        <v>64</v>
      </c>
      <c r="AE328" t="s">
        <v>64</v>
      </c>
      <c r="AF328" t="s">
        <v>3531</v>
      </c>
      <c r="AH328" t="s">
        <v>64</v>
      </c>
      <c r="AI328" t="s">
        <v>64</v>
      </c>
      <c r="AK328" t="s">
        <v>64</v>
      </c>
      <c r="AL328" t="s">
        <v>64</v>
      </c>
      <c r="AM328" t="s">
        <v>64</v>
      </c>
      <c r="AN328" t="s">
        <v>64</v>
      </c>
      <c r="AO328" t="s">
        <v>64</v>
      </c>
      <c r="AQ328" t="s">
        <v>935</v>
      </c>
      <c r="AR328" t="s">
        <v>64</v>
      </c>
      <c r="AU328" t="s">
        <v>64</v>
      </c>
      <c r="AW328" t="s">
        <v>64</v>
      </c>
      <c r="AX328" t="s">
        <v>64</v>
      </c>
      <c r="AY328" t="s">
        <v>64</v>
      </c>
      <c r="AZ328" t="s">
        <v>3532</v>
      </c>
      <c r="BA328" t="s">
        <v>64</v>
      </c>
      <c r="BB328" t="s">
        <v>232</v>
      </c>
      <c r="BC328" t="s">
        <v>64</v>
      </c>
      <c r="BD328" t="s">
        <v>64</v>
      </c>
      <c r="BE328" t="s">
        <v>64</v>
      </c>
      <c r="BF328" t="s">
        <v>64</v>
      </c>
      <c r="BG328" t="s">
        <v>64</v>
      </c>
      <c r="BH328" t="s">
        <v>3533</v>
      </c>
      <c r="BI328" t="s">
        <v>64</v>
      </c>
      <c r="BJ328" t="s">
        <v>64</v>
      </c>
      <c r="BK328" t="s">
        <v>243</v>
      </c>
      <c r="BL328" t="s">
        <v>232</v>
      </c>
      <c r="BM328" t="s">
        <v>64</v>
      </c>
      <c r="BN328" t="s">
        <v>64</v>
      </c>
      <c r="BO328" t="s">
        <v>64</v>
      </c>
      <c r="BP328" t="s">
        <v>3534</v>
      </c>
      <c r="BQ328" t="s">
        <v>64</v>
      </c>
      <c r="BR328" t="s">
        <v>243</v>
      </c>
      <c r="BS328" t="s">
        <v>64</v>
      </c>
      <c r="BT328" t="s">
        <v>64</v>
      </c>
      <c r="BU328" t="s">
        <v>939</v>
      </c>
      <c r="BV328" t="s">
        <v>64</v>
      </c>
      <c r="BW328" t="s">
        <v>3535</v>
      </c>
      <c r="BX328" t="s">
        <v>232</v>
      </c>
      <c r="BY328" t="s">
        <v>64</v>
      </c>
      <c r="BZ328" t="s">
        <v>3536</v>
      </c>
      <c r="CA328" t="s">
        <v>3537</v>
      </c>
      <c r="CB328" t="s">
        <v>232</v>
      </c>
      <c r="CC328" t="s">
        <v>1274</v>
      </c>
      <c r="CD328" t="s">
        <v>64</v>
      </c>
      <c r="CE328">
        <v>14585</v>
      </c>
      <c r="CF328" t="s">
        <v>64</v>
      </c>
      <c r="CG328" t="s">
        <v>3538</v>
      </c>
      <c r="CH328" t="s">
        <v>232</v>
      </c>
      <c r="CI328" t="s">
        <v>299</v>
      </c>
      <c r="CJ328" t="s">
        <v>64</v>
      </c>
      <c r="CK328" t="s">
        <v>3539</v>
      </c>
      <c r="CL328">
        <v>1</v>
      </c>
      <c r="CM328" t="s">
        <v>243</v>
      </c>
      <c r="CN328" t="s">
        <v>243</v>
      </c>
      <c r="CO328" t="s">
        <v>3540</v>
      </c>
      <c r="CP328" t="s">
        <v>64</v>
      </c>
      <c r="CQ328" t="s">
        <v>64</v>
      </c>
      <c r="CR328" t="s">
        <v>64</v>
      </c>
      <c r="CS328" t="s">
        <v>64</v>
      </c>
      <c r="CT328" t="s">
        <v>255</v>
      </c>
      <c r="CU328" t="s">
        <v>64</v>
      </c>
      <c r="CV328" t="s">
        <v>64</v>
      </c>
      <c r="CW328" t="s">
        <v>264</v>
      </c>
      <c r="CX328" t="s">
        <v>3541</v>
      </c>
      <c r="CY328" t="s">
        <v>259</v>
      </c>
      <c r="CZ328" t="s">
        <v>243</v>
      </c>
      <c r="DA328" t="s">
        <v>3526</v>
      </c>
      <c r="DB328" t="s">
        <v>3542</v>
      </c>
      <c r="DC328" t="s">
        <v>3543</v>
      </c>
      <c r="DD328" t="s">
        <v>3533</v>
      </c>
      <c r="DE328" t="s">
        <v>3533</v>
      </c>
      <c r="DF328" t="s">
        <v>64</v>
      </c>
      <c r="DG328" t="s">
        <v>64</v>
      </c>
      <c r="DH328" t="s">
        <v>257</v>
      </c>
      <c r="DI328" t="s">
        <v>263</v>
      </c>
      <c r="DJ328" t="s">
        <v>64</v>
      </c>
      <c r="DK328" t="s">
        <v>264</v>
      </c>
      <c r="DL328" t="s">
        <v>265</v>
      </c>
      <c r="DM328" t="s">
        <v>243</v>
      </c>
      <c r="DN328" t="s">
        <v>266</v>
      </c>
      <c r="DO328" t="s">
        <v>64</v>
      </c>
      <c r="DP328" t="s">
        <v>64</v>
      </c>
      <c r="DQ328" t="s">
        <v>3544</v>
      </c>
      <c r="DR328" t="s">
        <v>307</v>
      </c>
      <c r="DS328" t="s">
        <v>257</v>
      </c>
      <c r="DT328" t="s">
        <v>308</v>
      </c>
      <c r="DU328" t="s">
        <v>243</v>
      </c>
      <c r="DV328" t="s">
        <v>64</v>
      </c>
      <c r="DW328" t="s">
        <v>64</v>
      </c>
      <c r="DX328" t="s">
        <v>64</v>
      </c>
      <c r="DY328" t="s">
        <v>64</v>
      </c>
      <c r="DZ328" t="s">
        <v>64</v>
      </c>
      <c r="EA328" t="s">
        <v>64</v>
      </c>
      <c r="EB328" t="s">
        <v>3545</v>
      </c>
      <c r="EC328" t="s">
        <v>64</v>
      </c>
      <c r="ED328" t="s">
        <v>3546</v>
      </c>
      <c r="EE328" t="s">
        <v>64</v>
      </c>
      <c r="EF328" t="s">
        <v>951</v>
      </c>
      <c r="EG328" t="s">
        <v>64</v>
      </c>
      <c r="EH328" t="s">
        <v>64</v>
      </c>
      <c r="EI328" t="s">
        <v>64</v>
      </c>
      <c r="EJ328" t="s">
        <v>257</v>
      </c>
      <c r="EK328" t="s">
        <v>3547</v>
      </c>
      <c r="EL328" t="s">
        <v>257</v>
      </c>
      <c r="EM328" t="s">
        <v>264</v>
      </c>
      <c r="EN328" t="s">
        <v>257</v>
      </c>
      <c r="EO328" t="s">
        <v>3548</v>
      </c>
      <c r="EQ328" t="s">
        <v>64</v>
      </c>
      <c r="ER328" t="s">
        <v>64</v>
      </c>
      <c r="EU328" t="s">
        <v>3549</v>
      </c>
      <c r="EV328" t="s">
        <v>955</v>
      </c>
      <c r="EW328" t="s">
        <v>64</v>
      </c>
      <c r="EX328" t="s">
        <v>280</v>
      </c>
      <c r="EY328" t="s">
        <v>281</v>
      </c>
      <c r="EZ328" t="s">
        <v>375</v>
      </c>
      <c r="FA328" t="s">
        <v>257</v>
      </c>
      <c r="FB328" t="s">
        <v>3550</v>
      </c>
      <c r="FC328" t="s">
        <v>64</v>
      </c>
      <c r="FD328" t="s">
        <v>64</v>
      </c>
      <c r="FF328" t="s">
        <v>264</v>
      </c>
      <c r="FG328" t="s">
        <v>64</v>
      </c>
      <c r="FH328" t="s">
        <v>264</v>
      </c>
      <c r="FI328" t="s">
        <v>64</v>
      </c>
      <c r="FJ328" t="s">
        <v>64</v>
      </c>
      <c r="FK328" t="s">
        <v>957</v>
      </c>
    </row>
    <row r="329" spans="1:167" x14ac:dyDescent="0.35">
      <c r="A329">
        <v>14853</v>
      </c>
      <c r="B329" t="s">
        <v>3551</v>
      </c>
      <c r="C329" t="s">
        <v>3551</v>
      </c>
      <c r="D329" t="s">
        <v>61</v>
      </c>
      <c r="E329" t="s">
        <v>378</v>
      </c>
      <c r="F329" t="s">
        <v>59</v>
      </c>
      <c r="G329" t="s">
        <v>57</v>
      </c>
      <c r="H329" t="s">
        <v>378</v>
      </c>
      <c r="I329" t="s">
        <v>64</v>
      </c>
      <c r="J329" t="s">
        <v>64</v>
      </c>
      <c r="K329" t="s">
        <v>64</v>
      </c>
      <c r="L329" t="s">
        <v>64</v>
      </c>
      <c r="M329" t="s">
        <v>64</v>
      </c>
      <c r="O329" t="s">
        <v>231</v>
      </c>
      <c r="P329" t="s">
        <v>232</v>
      </c>
      <c r="Q329" t="s">
        <v>233</v>
      </c>
      <c r="R329" t="s">
        <v>64</v>
      </c>
      <c r="S329" t="s">
        <v>3552</v>
      </c>
      <c r="T329" t="s">
        <v>235</v>
      </c>
      <c r="U329" t="s">
        <v>3471</v>
      </c>
      <c r="V329" t="s">
        <v>3553</v>
      </c>
      <c r="W329" t="s">
        <v>64</v>
      </c>
      <c r="X329" t="s">
        <v>3552</v>
      </c>
      <c r="Y329" t="s">
        <v>3554</v>
      </c>
      <c r="Z329" t="s">
        <v>64</v>
      </c>
      <c r="AA329" t="s">
        <v>64</v>
      </c>
      <c r="AB329" t="s">
        <v>64</v>
      </c>
      <c r="AC329" t="s">
        <v>64</v>
      </c>
      <c r="AD329" t="s">
        <v>64</v>
      </c>
      <c r="AE329" t="s">
        <v>64</v>
      </c>
      <c r="AF329" t="s">
        <v>3555</v>
      </c>
      <c r="AH329" t="s">
        <v>64</v>
      </c>
      <c r="AI329" t="s">
        <v>64</v>
      </c>
      <c r="AK329" t="s">
        <v>64</v>
      </c>
      <c r="AL329" t="s">
        <v>64</v>
      </c>
      <c r="AM329" t="s">
        <v>64</v>
      </c>
      <c r="AN329" t="s">
        <v>64</v>
      </c>
      <c r="AO329" t="s">
        <v>64</v>
      </c>
      <c r="AQ329" t="s">
        <v>935</v>
      </c>
      <c r="AR329" t="s">
        <v>64</v>
      </c>
      <c r="AU329" t="s">
        <v>64</v>
      </c>
      <c r="AW329" t="s">
        <v>64</v>
      </c>
      <c r="AX329" t="s">
        <v>64</v>
      </c>
      <c r="AY329" t="s">
        <v>64</v>
      </c>
      <c r="AZ329" t="s">
        <v>3532</v>
      </c>
      <c r="BA329" t="s">
        <v>64</v>
      </c>
      <c r="BB329" t="s">
        <v>232</v>
      </c>
      <c r="BC329" t="s">
        <v>64</v>
      </c>
      <c r="BD329" t="s">
        <v>64</v>
      </c>
      <c r="BE329" t="s">
        <v>64</v>
      </c>
      <c r="BF329" t="s">
        <v>64</v>
      </c>
      <c r="BG329" t="s">
        <v>64</v>
      </c>
      <c r="BH329" t="s">
        <v>3556</v>
      </c>
      <c r="BI329" t="s">
        <v>64</v>
      </c>
      <c r="BJ329" t="s">
        <v>64</v>
      </c>
      <c r="BK329" t="s">
        <v>243</v>
      </c>
      <c r="BL329" t="s">
        <v>232</v>
      </c>
      <c r="BM329" t="s">
        <v>64</v>
      </c>
      <c r="BN329" t="s">
        <v>64</v>
      </c>
      <c r="BO329" t="s">
        <v>64</v>
      </c>
      <c r="BP329" t="s">
        <v>3557</v>
      </c>
      <c r="BQ329" t="s">
        <v>64</v>
      </c>
      <c r="BR329" t="s">
        <v>232</v>
      </c>
      <c r="BS329" t="s">
        <v>64</v>
      </c>
      <c r="BT329" t="s">
        <v>64</v>
      </c>
      <c r="BU329" t="s">
        <v>939</v>
      </c>
      <c r="BV329" t="s">
        <v>64</v>
      </c>
      <c r="BW329" t="s">
        <v>1093</v>
      </c>
      <c r="BX329" t="s">
        <v>232</v>
      </c>
      <c r="BY329" t="s">
        <v>64</v>
      </c>
      <c r="BZ329" t="s">
        <v>3558</v>
      </c>
      <c r="CA329" t="s">
        <v>3559</v>
      </c>
      <c r="CB329" t="s">
        <v>232</v>
      </c>
      <c r="CC329" t="s">
        <v>1274</v>
      </c>
      <c r="CD329" t="s">
        <v>64</v>
      </c>
      <c r="CE329">
        <v>14555</v>
      </c>
      <c r="CF329" t="s">
        <v>64</v>
      </c>
      <c r="CG329" t="s">
        <v>64</v>
      </c>
      <c r="CH329" t="s">
        <v>232</v>
      </c>
      <c r="CI329" t="s">
        <v>299</v>
      </c>
      <c r="CJ329" t="s">
        <v>64</v>
      </c>
      <c r="CK329" t="s">
        <v>3560</v>
      </c>
      <c r="CL329">
        <v>0</v>
      </c>
      <c r="CM329" t="s">
        <v>232</v>
      </c>
      <c r="CN329" t="s">
        <v>243</v>
      </c>
      <c r="CO329" t="s">
        <v>3561</v>
      </c>
      <c r="CP329" t="s">
        <v>64</v>
      </c>
      <c r="CQ329" t="s">
        <v>64</v>
      </c>
      <c r="CR329" t="s">
        <v>64</v>
      </c>
      <c r="CS329" t="s">
        <v>64</v>
      </c>
      <c r="CT329" t="s">
        <v>255</v>
      </c>
      <c r="CU329" t="s">
        <v>64</v>
      </c>
      <c r="CV329" t="s">
        <v>64</v>
      </c>
      <c r="CW329" t="s">
        <v>264</v>
      </c>
      <c r="CX329" t="s">
        <v>3501</v>
      </c>
      <c r="CY329" t="s">
        <v>259</v>
      </c>
      <c r="CZ329" t="s">
        <v>243</v>
      </c>
      <c r="DA329" t="s">
        <v>3551</v>
      </c>
      <c r="DB329" t="s">
        <v>3562</v>
      </c>
      <c r="DC329" t="s">
        <v>3563</v>
      </c>
      <c r="DD329" t="s">
        <v>3556</v>
      </c>
      <c r="DE329" t="s">
        <v>3556</v>
      </c>
      <c r="DF329" t="s">
        <v>64</v>
      </c>
      <c r="DG329" t="s">
        <v>64</v>
      </c>
      <c r="DH329" t="s">
        <v>257</v>
      </c>
      <c r="DI329" t="s">
        <v>263</v>
      </c>
      <c r="DJ329" t="s">
        <v>64</v>
      </c>
      <c r="DK329" t="s">
        <v>264</v>
      </c>
      <c r="DL329" t="s">
        <v>265</v>
      </c>
      <c r="DM329" t="s">
        <v>243</v>
      </c>
      <c r="DN329" t="s">
        <v>266</v>
      </c>
      <c r="DO329" t="s">
        <v>64</v>
      </c>
      <c r="DP329" t="s">
        <v>64</v>
      </c>
      <c r="DQ329" t="s">
        <v>3564</v>
      </c>
      <c r="DR329" t="s">
        <v>307</v>
      </c>
      <c r="DS329" t="s">
        <v>257</v>
      </c>
      <c r="DT329" t="s">
        <v>308</v>
      </c>
      <c r="DU329" t="s">
        <v>243</v>
      </c>
      <c r="DV329" t="s">
        <v>64</v>
      </c>
      <c r="DW329" t="s">
        <v>64</v>
      </c>
      <c r="DX329" t="s">
        <v>64</v>
      </c>
      <c r="DY329" t="s">
        <v>64</v>
      </c>
      <c r="DZ329" t="s">
        <v>64</v>
      </c>
      <c r="EA329" t="s">
        <v>64</v>
      </c>
      <c r="EB329" t="s">
        <v>923</v>
      </c>
      <c r="EC329" t="s">
        <v>64</v>
      </c>
      <c r="ED329" t="s">
        <v>3565</v>
      </c>
      <c r="EE329" t="s">
        <v>64</v>
      </c>
      <c r="EF329" t="s">
        <v>951</v>
      </c>
      <c r="EG329" t="s">
        <v>64</v>
      </c>
      <c r="EH329" t="s">
        <v>64</v>
      </c>
      <c r="EI329" t="s">
        <v>64</v>
      </c>
      <c r="EJ329" t="s">
        <v>257</v>
      </c>
      <c r="EK329" t="s">
        <v>3547</v>
      </c>
      <c r="EL329" t="s">
        <v>257</v>
      </c>
      <c r="EM329" t="s">
        <v>264</v>
      </c>
      <c r="EN329" t="s">
        <v>257</v>
      </c>
      <c r="EO329" t="s">
        <v>3566</v>
      </c>
      <c r="EQ329" t="s">
        <v>64</v>
      </c>
      <c r="ER329" t="s">
        <v>64</v>
      </c>
      <c r="EU329" t="s">
        <v>954</v>
      </c>
      <c r="EV329" t="s">
        <v>955</v>
      </c>
      <c r="EW329" t="s">
        <v>64</v>
      </c>
      <c r="EX329" t="s">
        <v>317</v>
      </c>
      <c r="EY329" t="s">
        <v>281</v>
      </c>
      <c r="EZ329" t="s">
        <v>375</v>
      </c>
      <c r="FA329" t="s">
        <v>257</v>
      </c>
      <c r="FB329" t="s">
        <v>3567</v>
      </c>
      <c r="FC329" t="s">
        <v>64</v>
      </c>
      <c r="FD329" t="s">
        <v>64</v>
      </c>
      <c r="FF329" t="s">
        <v>264</v>
      </c>
      <c r="FG329" t="s">
        <v>64</v>
      </c>
      <c r="FH329" t="s">
        <v>264</v>
      </c>
      <c r="FI329" t="s">
        <v>64</v>
      </c>
      <c r="FJ329" t="s">
        <v>64</v>
      </c>
      <c r="FK329" t="s">
        <v>957</v>
      </c>
    </row>
    <row r="330" spans="1:167" x14ac:dyDescent="0.35">
      <c r="A330">
        <v>14854</v>
      </c>
      <c r="B330" t="s">
        <v>3568</v>
      </c>
      <c r="C330" t="s">
        <v>3568</v>
      </c>
      <c r="D330" t="s">
        <v>61</v>
      </c>
      <c r="E330" t="s">
        <v>378</v>
      </c>
      <c r="F330" t="s">
        <v>59</v>
      </c>
      <c r="G330" t="s">
        <v>57</v>
      </c>
      <c r="H330" t="s">
        <v>378</v>
      </c>
      <c r="I330" t="s">
        <v>64</v>
      </c>
      <c r="J330" t="s">
        <v>64</v>
      </c>
      <c r="K330" t="s">
        <v>64</v>
      </c>
      <c r="L330" t="s">
        <v>64</v>
      </c>
      <c r="M330" t="s">
        <v>64</v>
      </c>
      <c r="O330" t="s">
        <v>231</v>
      </c>
      <c r="P330" t="s">
        <v>232</v>
      </c>
      <c r="Q330" t="s">
        <v>233</v>
      </c>
      <c r="R330" t="s">
        <v>64</v>
      </c>
      <c r="S330" t="s">
        <v>3569</v>
      </c>
      <c r="T330" t="s">
        <v>235</v>
      </c>
      <c r="U330" t="s">
        <v>3471</v>
      </c>
      <c r="V330" t="s">
        <v>3570</v>
      </c>
      <c r="W330" t="s">
        <v>64</v>
      </c>
      <c r="X330" t="s">
        <v>3571</v>
      </c>
      <c r="Y330" t="s">
        <v>3572</v>
      </c>
      <c r="Z330" t="s">
        <v>64</v>
      </c>
      <c r="AA330" t="s">
        <v>64</v>
      </c>
      <c r="AB330" t="s">
        <v>64</v>
      </c>
      <c r="AC330" t="s">
        <v>64</v>
      </c>
      <c r="AD330" t="s">
        <v>64</v>
      </c>
      <c r="AE330" t="s">
        <v>64</v>
      </c>
      <c r="AF330" t="s">
        <v>64</v>
      </c>
      <c r="AH330" t="s">
        <v>64</v>
      </c>
      <c r="AI330" t="s">
        <v>64</v>
      </c>
      <c r="AK330" t="s">
        <v>64</v>
      </c>
      <c r="AL330" t="s">
        <v>64</v>
      </c>
      <c r="AM330" t="s">
        <v>64</v>
      </c>
      <c r="AN330" t="s">
        <v>64</v>
      </c>
      <c r="AO330" t="s">
        <v>64</v>
      </c>
      <c r="AQ330" t="s">
        <v>240</v>
      </c>
      <c r="AR330" t="s">
        <v>64</v>
      </c>
      <c r="AU330" t="s">
        <v>64</v>
      </c>
      <c r="AW330" t="s">
        <v>64</v>
      </c>
      <c r="AX330" t="s">
        <v>64</v>
      </c>
      <c r="AY330" t="s">
        <v>64</v>
      </c>
      <c r="AZ330" t="s">
        <v>291</v>
      </c>
      <c r="BA330" t="s">
        <v>64</v>
      </c>
      <c r="BB330" t="s">
        <v>232</v>
      </c>
      <c r="BC330" t="s">
        <v>64</v>
      </c>
      <c r="BD330" t="s">
        <v>64</v>
      </c>
      <c r="BE330" t="s">
        <v>64</v>
      </c>
      <c r="BF330" t="s">
        <v>64</v>
      </c>
      <c r="BG330" t="s">
        <v>64</v>
      </c>
      <c r="BH330" t="s">
        <v>3573</v>
      </c>
      <c r="BI330" t="s">
        <v>64</v>
      </c>
      <c r="BJ330" t="s">
        <v>64</v>
      </c>
      <c r="BK330" t="s">
        <v>232</v>
      </c>
      <c r="BL330" t="s">
        <v>232</v>
      </c>
      <c r="BM330" t="s">
        <v>64</v>
      </c>
      <c r="BN330" t="s">
        <v>64</v>
      </c>
      <c r="BO330" t="s">
        <v>64</v>
      </c>
      <c r="BP330" t="s">
        <v>3574</v>
      </c>
      <c r="BQ330" t="s">
        <v>64</v>
      </c>
      <c r="BR330" t="s">
        <v>232</v>
      </c>
      <c r="BS330" t="s">
        <v>64</v>
      </c>
      <c r="BT330" t="s">
        <v>64</v>
      </c>
      <c r="BU330" t="s">
        <v>64</v>
      </c>
      <c r="BV330" t="s">
        <v>64</v>
      </c>
      <c r="BW330" t="s">
        <v>3575</v>
      </c>
      <c r="BX330" t="s">
        <v>232</v>
      </c>
      <c r="BY330" t="s">
        <v>3576</v>
      </c>
      <c r="BZ330" t="s">
        <v>64</v>
      </c>
      <c r="CA330" t="s">
        <v>3577</v>
      </c>
      <c r="CB330" t="s">
        <v>232</v>
      </c>
      <c r="CC330" t="s">
        <v>1274</v>
      </c>
      <c r="CD330" t="s">
        <v>64</v>
      </c>
      <c r="CE330">
        <v>14200</v>
      </c>
      <c r="CF330" t="s">
        <v>64</v>
      </c>
      <c r="CG330" t="s">
        <v>64</v>
      </c>
      <c r="CH330" t="s">
        <v>232</v>
      </c>
      <c r="CI330" t="s">
        <v>299</v>
      </c>
      <c r="CJ330" t="s">
        <v>64</v>
      </c>
      <c r="CK330" t="s">
        <v>3578</v>
      </c>
      <c r="CL330">
        <v>0</v>
      </c>
      <c r="CM330" t="s">
        <v>64</v>
      </c>
      <c r="CN330" t="s">
        <v>243</v>
      </c>
      <c r="CO330" t="s">
        <v>3579</v>
      </c>
      <c r="CP330" t="s">
        <v>64</v>
      </c>
      <c r="CQ330" t="s">
        <v>64</v>
      </c>
      <c r="CR330" t="s">
        <v>64</v>
      </c>
      <c r="CS330" t="s">
        <v>64</v>
      </c>
      <c r="CT330" t="s">
        <v>255</v>
      </c>
      <c r="CU330" t="s">
        <v>232</v>
      </c>
      <c r="CV330" t="s">
        <v>64</v>
      </c>
      <c r="CW330" t="s">
        <v>264</v>
      </c>
      <c r="CX330" t="s">
        <v>3580</v>
      </c>
      <c r="CY330" t="s">
        <v>259</v>
      </c>
      <c r="CZ330" t="s">
        <v>64</v>
      </c>
      <c r="DA330" t="s">
        <v>3568</v>
      </c>
      <c r="DB330" t="s">
        <v>3581</v>
      </c>
      <c r="DC330" t="s">
        <v>3582</v>
      </c>
      <c r="DD330" t="s">
        <v>3573</v>
      </c>
      <c r="DE330" t="s">
        <v>3573</v>
      </c>
      <c r="DF330" t="s">
        <v>64</v>
      </c>
      <c r="DG330" t="s">
        <v>64</v>
      </c>
      <c r="DH330" t="s">
        <v>257</v>
      </c>
      <c r="DI330" t="s">
        <v>263</v>
      </c>
      <c r="DJ330" t="s">
        <v>64</v>
      </c>
      <c r="DK330" t="s">
        <v>264</v>
      </c>
      <c r="DL330" t="s">
        <v>265</v>
      </c>
      <c r="DM330" t="s">
        <v>243</v>
      </c>
      <c r="DN330" t="s">
        <v>266</v>
      </c>
      <c r="DO330" t="s">
        <v>64</v>
      </c>
      <c r="DP330" t="s">
        <v>64</v>
      </c>
      <c r="DQ330" t="s">
        <v>3583</v>
      </c>
      <c r="DR330" t="s">
        <v>307</v>
      </c>
      <c r="DS330" t="s">
        <v>257</v>
      </c>
      <c r="DT330" t="s">
        <v>308</v>
      </c>
      <c r="DU330" t="s">
        <v>232</v>
      </c>
      <c r="DV330" t="s">
        <v>64</v>
      </c>
      <c r="DW330" t="s">
        <v>64</v>
      </c>
      <c r="DX330" t="s">
        <v>64</v>
      </c>
      <c r="DY330" t="s">
        <v>64</v>
      </c>
      <c r="DZ330" t="s">
        <v>64</v>
      </c>
      <c r="EA330" t="s">
        <v>64</v>
      </c>
      <c r="EB330" t="s">
        <v>1657</v>
      </c>
      <c r="EC330" t="s">
        <v>64</v>
      </c>
      <c r="ED330" t="s">
        <v>3584</v>
      </c>
      <c r="EE330" t="s">
        <v>64</v>
      </c>
      <c r="EF330" t="s">
        <v>951</v>
      </c>
      <c r="EG330" t="s">
        <v>64</v>
      </c>
      <c r="EH330" t="s">
        <v>64</v>
      </c>
      <c r="EI330" t="s">
        <v>64</v>
      </c>
      <c r="EJ330" t="s">
        <v>257</v>
      </c>
      <c r="EK330" t="s">
        <v>1040</v>
      </c>
      <c r="EL330" t="s">
        <v>257</v>
      </c>
      <c r="EM330" t="s">
        <v>264</v>
      </c>
      <c r="EN330" t="s">
        <v>257</v>
      </c>
      <c r="EO330" t="s">
        <v>3585</v>
      </c>
      <c r="EQ330" t="s">
        <v>64</v>
      </c>
      <c r="ER330" t="s">
        <v>64</v>
      </c>
      <c r="EU330" t="s">
        <v>3586</v>
      </c>
      <c r="EV330" t="s">
        <v>403</v>
      </c>
      <c r="EW330" t="s">
        <v>64</v>
      </c>
      <c r="EX330" t="s">
        <v>317</v>
      </c>
      <c r="EY330" t="s">
        <v>281</v>
      </c>
      <c r="EZ330" t="s">
        <v>318</v>
      </c>
      <c r="FA330" t="s">
        <v>257</v>
      </c>
      <c r="FB330" t="s">
        <v>3587</v>
      </c>
      <c r="FC330" t="s">
        <v>64</v>
      </c>
      <c r="FD330" t="s">
        <v>64</v>
      </c>
      <c r="FE330">
        <v>15</v>
      </c>
      <c r="FF330" t="s">
        <v>264</v>
      </c>
      <c r="FG330" t="s">
        <v>64</v>
      </c>
      <c r="FH330" t="s">
        <v>264</v>
      </c>
      <c r="FI330" t="s">
        <v>64</v>
      </c>
      <c r="FJ330" t="s">
        <v>64</v>
      </c>
      <c r="FK330" t="s">
        <v>64</v>
      </c>
    </row>
    <row r="331" spans="1:167" x14ac:dyDescent="0.35">
      <c r="A331">
        <v>14855</v>
      </c>
      <c r="B331" t="s">
        <v>3588</v>
      </c>
      <c r="C331" t="s">
        <v>3588</v>
      </c>
      <c r="D331" t="s">
        <v>61</v>
      </c>
      <c r="E331" t="s">
        <v>378</v>
      </c>
      <c r="F331" t="s">
        <v>59</v>
      </c>
      <c r="G331" t="s">
        <v>57</v>
      </c>
      <c r="H331" t="s">
        <v>378</v>
      </c>
      <c r="I331" t="s">
        <v>64</v>
      </c>
      <c r="J331" t="s">
        <v>64</v>
      </c>
      <c r="K331" t="s">
        <v>64</v>
      </c>
      <c r="L331" t="s">
        <v>64</v>
      </c>
      <c r="M331" t="s">
        <v>64</v>
      </c>
      <c r="O331" t="s">
        <v>231</v>
      </c>
      <c r="P331" t="s">
        <v>232</v>
      </c>
      <c r="Q331" t="s">
        <v>233</v>
      </c>
      <c r="R331" t="s">
        <v>64</v>
      </c>
      <c r="S331" t="s">
        <v>3589</v>
      </c>
      <c r="T331" t="s">
        <v>235</v>
      </c>
      <c r="U331" t="s">
        <v>3309</v>
      </c>
      <c r="V331" t="s">
        <v>3590</v>
      </c>
      <c r="W331" t="s">
        <v>64</v>
      </c>
      <c r="X331" t="s">
        <v>3589</v>
      </c>
      <c r="Y331" t="s">
        <v>3591</v>
      </c>
      <c r="Z331" t="s">
        <v>64</v>
      </c>
      <c r="AA331" t="s">
        <v>64</v>
      </c>
      <c r="AB331" t="s">
        <v>64</v>
      </c>
      <c r="AC331" t="s">
        <v>64</v>
      </c>
      <c r="AD331" t="s">
        <v>64</v>
      </c>
      <c r="AE331" t="s">
        <v>64</v>
      </c>
      <c r="AF331" t="s">
        <v>3592</v>
      </c>
      <c r="AH331" t="s">
        <v>64</v>
      </c>
      <c r="AI331" t="s">
        <v>64</v>
      </c>
      <c r="AK331" t="s">
        <v>64</v>
      </c>
      <c r="AL331" t="s">
        <v>64</v>
      </c>
      <c r="AM331" t="s">
        <v>64</v>
      </c>
      <c r="AN331" t="s">
        <v>64</v>
      </c>
      <c r="AO331" t="s">
        <v>64</v>
      </c>
      <c r="AQ331" t="s">
        <v>3593</v>
      </c>
      <c r="AR331" t="s">
        <v>64</v>
      </c>
      <c r="AU331" t="s">
        <v>64</v>
      </c>
      <c r="AW331" t="s">
        <v>64</v>
      </c>
      <c r="AX331" t="s">
        <v>64</v>
      </c>
      <c r="AY331" t="s">
        <v>64</v>
      </c>
      <c r="AZ331" t="s">
        <v>251</v>
      </c>
      <c r="BA331" t="s">
        <v>64</v>
      </c>
      <c r="BB331" t="s">
        <v>232</v>
      </c>
      <c r="BC331" t="s">
        <v>64</v>
      </c>
      <c r="BD331" t="s">
        <v>64</v>
      </c>
      <c r="BE331" t="s">
        <v>64</v>
      </c>
      <c r="BF331" t="s">
        <v>64</v>
      </c>
      <c r="BG331" t="s">
        <v>64</v>
      </c>
      <c r="BH331" t="s">
        <v>3594</v>
      </c>
      <c r="BI331" t="s">
        <v>64</v>
      </c>
      <c r="BJ331" t="s">
        <v>64</v>
      </c>
      <c r="BK331" t="s">
        <v>243</v>
      </c>
      <c r="BL331" t="s">
        <v>232</v>
      </c>
      <c r="BM331" t="s">
        <v>64</v>
      </c>
      <c r="BN331" t="s">
        <v>3333</v>
      </c>
      <c r="BO331" t="s">
        <v>64</v>
      </c>
      <c r="BP331" t="s">
        <v>3595</v>
      </c>
      <c r="BQ331" t="s">
        <v>64</v>
      </c>
      <c r="BR331" t="s">
        <v>243</v>
      </c>
      <c r="BS331" t="s">
        <v>64</v>
      </c>
      <c r="BT331" t="s">
        <v>64</v>
      </c>
      <c r="BU331" t="s">
        <v>64</v>
      </c>
      <c r="BV331" t="s">
        <v>64</v>
      </c>
      <c r="BW331" t="s">
        <v>64</v>
      </c>
      <c r="BX331" t="s">
        <v>232</v>
      </c>
      <c r="BY331" t="s">
        <v>3596</v>
      </c>
      <c r="BZ331" t="s">
        <v>64</v>
      </c>
      <c r="CA331" t="s">
        <v>3597</v>
      </c>
      <c r="CB331" t="s">
        <v>232</v>
      </c>
      <c r="CC331" t="s">
        <v>1274</v>
      </c>
      <c r="CD331" t="s">
        <v>64</v>
      </c>
      <c r="CE331">
        <v>14235</v>
      </c>
      <c r="CF331" t="s">
        <v>64</v>
      </c>
      <c r="CG331" t="s">
        <v>64</v>
      </c>
      <c r="CH331" t="s">
        <v>232</v>
      </c>
      <c r="CI331" t="s">
        <v>299</v>
      </c>
      <c r="CJ331" t="s">
        <v>64</v>
      </c>
      <c r="CK331" t="s">
        <v>3598</v>
      </c>
      <c r="CL331">
        <v>0</v>
      </c>
      <c r="CM331" t="s">
        <v>64</v>
      </c>
      <c r="CN331" t="s">
        <v>243</v>
      </c>
      <c r="CO331" t="s">
        <v>3599</v>
      </c>
      <c r="CP331" t="s">
        <v>64</v>
      </c>
      <c r="CQ331" t="s">
        <v>64</v>
      </c>
      <c r="CR331" t="s">
        <v>64</v>
      </c>
      <c r="CS331" t="s">
        <v>64</v>
      </c>
      <c r="CT331" t="s">
        <v>255</v>
      </c>
      <c r="CU331" t="s">
        <v>64</v>
      </c>
      <c r="CV331" t="s">
        <v>64</v>
      </c>
      <c r="CW331" t="s">
        <v>264</v>
      </c>
      <c r="CX331" t="s">
        <v>3600</v>
      </c>
      <c r="CY331" t="s">
        <v>259</v>
      </c>
      <c r="CZ331" t="s">
        <v>243</v>
      </c>
      <c r="DA331" t="s">
        <v>3588</v>
      </c>
      <c r="DB331" t="s">
        <v>3601</v>
      </c>
      <c r="DC331" t="s">
        <v>3602</v>
      </c>
      <c r="DD331" t="s">
        <v>3594</v>
      </c>
      <c r="DE331" t="s">
        <v>3594</v>
      </c>
      <c r="DF331" t="s">
        <v>64</v>
      </c>
      <c r="DG331" t="s">
        <v>64</v>
      </c>
      <c r="DH331" t="s">
        <v>257</v>
      </c>
      <c r="DI331" t="s">
        <v>263</v>
      </c>
      <c r="DJ331" t="s">
        <v>64</v>
      </c>
      <c r="DK331" t="s">
        <v>264</v>
      </c>
      <c r="DL331" t="s">
        <v>1436</v>
      </c>
      <c r="DM331" t="s">
        <v>243</v>
      </c>
      <c r="DN331" t="s">
        <v>266</v>
      </c>
      <c r="DO331" t="s">
        <v>64</v>
      </c>
      <c r="DP331" t="s">
        <v>64</v>
      </c>
      <c r="DQ331" t="s">
        <v>3603</v>
      </c>
      <c r="DR331" t="s">
        <v>307</v>
      </c>
      <c r="DS331" t="s">
        <v>257</v>
      </c>
      <c r="DT331" t="s">
        <v>308</v>
      </c>
      <c r="DU331" t="s">
        <v>232</v>
      </c>
      <c r="DV331" t="s">
        <v>64</v>
      </c>
      <c r="DW331" t="s">
        <v>64</v>
      </c>
      <c r="DX331" t="s">
        <v>64</v>
      </c>
      <c r="DY331" t="s">
        <v>64</v>
      </c>
      <c r="DZ331" t="s">
        <v>64</v>
      </c>
      <c r="EA331" t="s">
        <v>64</v>
      </c>
      <c r="EB331" t="s">
        <v>1657</v>
      </c>
      <c r="EC331" t="s">
        <v>64</v>
      </c>
      <c r="ED331" t="s">
        <v>3604</v>
      </c>
      <c r="EE331" t="s">
        <v>64</v>
      </c>
      <c r="EF331" t="s">
        <v>951</v>
      </c>
      <c r="EG331" t="s">
        <v>64</v>
      </c>
      <c r="EH331" t="s">
        <v>64</v>
      </c>
      <c r="EI331" t="s">
        <v>64</v>
      </c>
      <c r="EJ331" t="s">
        <v>257</v>
      </c>
      <c r="EK331" t="s">
        <v>311</v>
      </c>
      <c r="EL331" t="s">
        <v>257</v>
      </c>
      <c r="EM331" t="s">
        <v>264</v>
      </c>
      <c r="EN331" t="s">
        <v>257</v>
      </c>
      <c r="EO331" t="s">
        <v>3605</v>
      </c>
      <c r="EQ331" t="s">
        <v>64</v>
      </c>
      <c r="ER331" t="s">
        <v>64</v>
      </c>
      <c r="EU331" t="s">
        <v>3606</v>
      </c>
      <c r="EV331" t="s">
        <v>403</v>
      </c>
      <c r="EW331" t="s">
        <v>64</v>
      </c>
      <c r="EX331" t="s">
        <v>350</v>
      </c>
      <c r="EY331" t="s">
        <v>281</v>
      </c>
      <c r="EZ331" t="s">
        <v>318</v>
      </c>
      <c r="FA331" t="s">
        <v>257</v>
      </c>
      <c r="FB331" t="s">
        <v>3607</v>
      </c>
      <c r="FC331" t="s">
        <v>64</v>
      </c>
      <c r="FD331" t="s">
        <v>64</v>
      </c>
      <c r="FF331" t="s">
        <v>264</v>
      </c>
      <c r="FG331" t="s">
        <v>64</v>
      </c>
      <c r="FH331" t="s">
        <v>264</v>
      </c>
      <c r="FI331" t="s">
        <v>64</v>
      </c>
      <c r="FJ331" t="s">
        <v>64</v>
      </c>
      <c r="FK331" t="s">
        <v>64</v>
      </c>
    </row>
    <row r="332" spans="1:167" x14ac:dyDescent="0.35">
      <c r="A332">
        <v>14857</v>
      </c>
      <c r="B332" t="s">
        <v>3608</v>
      </c>
      <c r="C332" t="s">
        <v>3608</v>
      </c>
      <c r="D332" t="s">
        <v>61</v>
      </c>
      <c r="E332" t="s">
        <v>378</v>
      </c>
      <c r="F332" t="s">
        <v>59</v>
      </c>
      <c r="G332" t="s">
        <v>57</v>
      </c>
      <c r="H332" t="s">
        <v>378</v>
      </c>
      <c r="I332" t="s">
        <v>64</v>
      </c>
      <c r="J332" t="s">
        <v>64</v>
      </c>
      <c r="K332" t="s">
        <v>64</v>
      </c>
      <c r="L332" t="s">
        <v>64</v>
      </c>
      <c r="M332" t="s">
        <v>64</v>
      </c>
      <c r="O332" t="s">
        <v>231</v>
      </c>
      <c r="P332" t="s">
        <v>232</v>
      </c>
      <c r="Q332" t="s">
        <v>233</v>
      </c>
      <c r="R332" t="s">
        <v>64</v>
      </c>
      <c r="S332" t="s">
        <v>3609</v>
      </c>
      <c r="T332" t="s">
        <v>235</v>
      </c>
      <c r="U332" t="s">
        <v>3471</v>
      </c>
      <c r="V332" t="s">
        <v>3610</v>
      </c>
      <c r="W332" t="s">
        <v>64</v>
      </c>
      <c r="X332" t="s">
        <v>3611</v>
      </c>
      <c r="Y332" t="s">
        <v>3612</v>
      </c>
      <c r="Z332" t="s">
        <v>64</v>
      </c>
      <c r="AA332" t="s">
        <v>64</v>
      </c>
      <c r="AB332" t="s">
        <v>64</v>
      </c>
      <c r="AC332" t="s">
        <v>64</v>
      </c>
      <c r="AD332" t="s">
        <v>64</v>
      </c>
      <c r="AE332" t="s">
        <v>64</v>
      </c>
      <c r="AF332" t="s">
        <v>934</v>
      </c>
      <c r="AH332" t="s">
        <v>64</v>
      </c>
      <c r="AI332" t="s">
        <v>64</v>
      </c>
      <c r="AK332" t="s">
        <v>64</v>
      </c>
      <c r="AL332" t="s">
        <v>64</v>
      </c>
      <c r="AM332" t="s">
        <v>64</v>
      </c>
      <c r="AN332" t="s">
        <v>64</v>
      </c>
      <c r="AO332" t="s">
        <v>64</v>
      </c>
      <c r="AQ332" t="s">
        <v>935</v>
      </c>
      <c r="AR332" t="s">
        <v>64</v>
      </c>
      <c r="AU332" t="s">
        <v>64</v>
      </c>
      <c r="AW332" t="s">
        <v>64</v>
      </c>
      <c r="AX332" t="s">
        <v>64</v>
      </c>
      <c r="AY332" t="s">
        <v>64</v>
      </c>
      <c r="AZ332" t="s">
        <v>291</v>
      </c>
      <c r="BA332" t="s">
        <v>64</v>
      </c>
      <c r="BB332" t="s">
        <v>232</v>
      </c>
      <c r="BC332" t="s">
        <v>64</v>
      </c>
      <c r="BD332" t="s">
        <v>64</v>
      </c>
      <c r="BE332" t="s">
        <v>64</v>
      </c>
      <c r="BF332" t="s">
        <v>64</v>
      </c>
      <c r="BG332" t="s">
        <v>64</v>
      </c>
      <c r="BH332" t="s">
        <v>3613</v>
      </c>
      <c r="BI332" t="s">
        <v>64</v>
      </c>
      <c r="BJ332" t="s">
        <v>64</v>
      </c>
      <c r="BK332" t="s">
        <v>243</v>
      </c>
      <c r="BL332" t="s">
        <v>232</v>
      </c>
      <c r="BM332" t="s">
        <v>64</v>
      </c>
      <c r="BN332" t="s">
        <v>64</v>
      </c>
      <c r="BO332" t="s">
        <v>64</v>
      </c>
      <c r="BP332" t="s">
        <v>3494</v>
      </c>
      <c r="BQ332" t="s">
        <v>64</v>
      </c>
      <c r="BR332" t="s">
        <v>243</v>
      </c>
      <c r="BS332" t="s">
        <v>64</v>
      </c>
      <c r="BT332" t="s">
        <v>64</v>
      </c>
      <c r="BU332" t="s">
        <v>939</v>
      </c>
      <c r="BV332" t="s">
        <v>64</v>
      </c>
      <c r="BW332" t="s">
        <v>3614</v>
      </c>
      <c r="BX332" t="s">
        <v>232</v>
      </c>
      <c r="BY332" t="s">
        <v>64</v>
      </c>
      <c r="BZ332" t="s">
        <v>3615</v>
      </c>
      <c r="CA332" t="s">
        <v>3616</v>
      </c>
      <c r="CB332" t="s">
        <v>232</v>
      </c>
      <c r="CC332" t="s">
        <v>1274</v>
      </c>
      <c r="CD332" t="s">
        <v>64</v>
      </c>
      <c r="CE332">
        <v>14400</v>
      </c>
      <c r="CF332" t="s">
        <v>64</v>
      </c>
      <c r="CG332" t="s">
        <v>64</v>
      </c>
      <c r="CH332" t="s">
        <v>232</v>
      </c>
      <c r="CI332" t="s">
        <v>299</v>
      </c>
      <c r="CJ332" t="s">
        <v>64</v>
      </c>
      <c r="CK332" t="s">
        <v>3617</v>
      </c>
      <c r="CL332">
        <v>0</v>
      </c>
      <c r="CM332" t="s">
        <v>232</v>
      </c>
      <c r="CN332" t="s">
        <v>243</v>
      </c>
      <c r="CO332" t="s">
        <v>3618</v>
      </c>
      <c r="CP332" t="s">
        <v>64</v>
      </c>
      <c r="CQ332" t="s">
        <v>64</v>
      </c>
      <c r="CR332" t="s">
        <v>64</v>
      </c>
      <c r="CS332" t="s">
        <v>64</v>
      </c>
      <c r="CT332" t="s">
        <v>255</v>
      </c>
      <c r="CU332" t="s">
        <v>64</v>
      </c>
      <c r="CV332" t="s">
        <v>64</v>
      </c>
      <c r="CW332" t="s">
        <v>264</v>
      </c>
      <c r="CX332" t="s">
        <v>3619</v>
      </c>
      <c r="CY332" t="s">
        <v>259</v>
      </c>
      <c r="CZ332" t="s">
        <v>232</v>
      </c>
      <c r="DA332" t="s">
        <v>3608</v>
      </c>
      <c r="DB332" t="s">
        <v>3620</v>
      </c>
      <c r="DC332" t="s">
        <v>3621</v>
      </c>
      <c r="DD332" t="s">
        <v>3613</v>
      </c>
      <c r="DE332" t="s">
        <v>3613</v>
      </c>
      <c r="DF332" t="s">
        <v>64</v>
      </c>
      <c r="DG332" t="s">
        <v>64</v>
      </c>
      <c r="DH332" t="s">
        <v>257</v>
      </c>
      <c r="DI332" t="s">
        <v>263</v>
      </c>
      <c r="DJ332" t="s">
        <v>64</v>
      </c>
      <c r="DK332" t="s">
        <v>264</v>
      </c>
      <c r="DL332" t="s">
        <v>265</v>
      </c>
      <c r="DM332" t="s">
        <v>243</v>
      </c>
      <c r="DN332" t="s">
        <v>266</v>
      </c>
      <c r="DO332" t="s">
        <v>64</v>
      </c>
      <c r="DP332" t="s">
        <v>64</v>
      </c>
      <c r="DQ332" t="s">
        <v>3622</v>
      </c>
      <c r="DR332" t="s">
        <v>307</v>
      </c>
      <c r="DS332" t="s">
        <v>257</v>
      </c>
      <c r="DT332" t="s">
        <v>308</v>
      </c>
      <c r="DU332" t="s">
        <v>243</v>
      </c>
      <c r="DV332" t="s">
        <v>64</v>
      </c>
      <c r="DW332" t="s">
        <v>64</v>
      </c>
      <c r="DX332" t="s">
        <v>64</v>
      </c>
      <c r="DY332" t="s">
        <v>64</v>
      </c>
      <c r="DZ332" t="s">
        <v>64</v>
      </c>
      <c r="EA332" t="s">
        <v>64</v>
      </c>
      <c r="EB332" t="s">
        <v>1657</v>
      </c>
      <c r="EC332" t="s">
        <v>64</v>
      </c>
      <c r="ED332" t="s">
        <v>3584</v>
      </c>
      <c r="EE332" t="s">
        <v>64</v>
      </c>
      <c r="EF332" t="s">
        <v>951</v>
      </c>
      <c r="EG332" t="s">
        <v>64</v>
      </c>
      <c r="EH332" t="s">
        <v>64</v>
      </c>
      <c r="EI332" t="s">
        <v>64</v>
      </c>
      <c r="EJ332" t="s">
        <v>257</v>
      </c>
      <c r="EK332" t="s">
        <v>1040</v>
      </c>
      <c r="EL332" t="s">
        <v>257</v>
      </c>
      <c r="EM332" t="s">
        <v>264</v>
      </c>
      <c r="EN332" t="s">
        <v>257</v>
      </c>
      <c r="EO332" t="s">
        <v>3623</v>
      </c>
      <c r="EQ332" t="s">
        <v>64</v>
      </c>
      <c r="ER332" t="s">
        <v>64</v>
      </c>
      <c r="EU332" t="s">
        <v>954</v>
      </c>
      <c r="EV332" t="s">
        <v>955</v>
      </c>
      <c r="EW332" t="s">
        <v>64</v>
      </c>
      <c r="EX332" t="s">
        <v>317</v>
      </c>
      <c r="EY332" t="s">
        <v>281</v>
      </c>
      <c r="EZ332" t="s">
        <v>318</v>
      </c>
      <c r="FA332" t="s">
        <v>257</v>
      </c>
      <c r="FB332" t="s">
        <v>3624</v>
      </c>
      <c r="FC332" t="s">
        <v>64</v>
      </c>
      <c r="FD332" t="s">
        <v>64</v>
      </c>
      <c r="FF332" t="s">
        <v>264</v>
      </c>
      <c r="FG332" t="s">
        <v>64</v>
      </c>
      <c r="FH332" t="s">
        <v>264</v>
      </c>
      <c r="FI332" t="s">
        <v>64</v>
      </c>
      <c r="FJ332" t="s">
        <v>64</v>
      </c>
      <c r="FK332" t="s">
        <v>957</v>
      </c>
    </row>
    <row r="333" spans="1:167" x14ac:dyDescent="0.35">
      <c r="A333">
        <v>14867</v>
      </c>
      <c r="B333" t="s">
        <v>3625</v>
      </c>
      <c r="C333" t="s">
        <v>3625</v>
      </c>
      <c r="D333" t="s">
        <v>1819</v>
      </c>
      <c r="E333" t="s">
        <v>3359</v>
      </c>
      <c r="F333" t="s">
        <v>59</v>
      </c>
      <c r="G333" t="s">
        <v>57</v>
      </c>
      <c r="H333" t="s">
        <v>3360</v>
      </c>
      <c r="I333" t="s">
        <v>64</v>
      </c>
      <c r="J333" t="s">
        <v>64</v>
      </c>
      <c r="K333" t="s">
        <v>64</v>
      </c>
      <c r="L333" t="s">
        <v>64</v>
      </c>
      <c r="M333" t="s">
        <v>64</v>
      </c>
      <c r="N333">
        <v>28.62</v>
      </c>
      <c r="O333" t="s">
        <v>231</v>
      </c>
      <c r="P333" t="b">
        <v>1</v>
      </c>
      <c r="Q333" t="s">
        <v>233</v>
      </c>
      <c r="R333" t="s">
        <v>64</v>
      </c>
      <c r="S333" t="s">
        <v>3626</v>
      </c>
      <c r="T333" t="s">
        <v>235</v>
      </c>
      <c r="U333" t="s">
        <v>3309</v>
      </c>
      <c r="V333" t="s">
        <v>3627</v>
      </c>
      <c r="W333" t="s">
        <v>64</v>
      </c>
      <c r="X333" t="s">
        <v>3628</v>
      </c>
      <c r="Y333" t="s">
        <v>3629</v>
      </c>
      <c r="Z333" t="s">
        <v>64</v>
      </c>
      <c r="AA333" t="s">
        <v>64</v>
      </c>
      <c r="AB333" t="s">
        <v>64</v>
      </c>
      <c r="AC333" t="s">
        <v>64</v>
      </c>
      <c r="AD333" t="s">
        <v>64</v>
      </c>
      <c r="AE333" t="s">
        <v>232</v>
      </c>
      <c r="AF333" t="s">
        <v>64</v>
      </c>
      <c r="AG333">
        <v>35</v>
      </c>
      <c r="AH333" t="s">
        <v>64</v>
      </c>
      <c r="AI333" t="s">
        <v>64</v>
      </c>
      <c r="AJ333">
        <v>34.29</v>
      </c>
      <c r="AK333" t="s">
        <v>64</v>
      </c>
      <c r="AL333" t="s">
        <v>64</v>
      </c>
      <c r="AM333" t="s">
        <v>64</v>
      </c>
      <c r="AN333" t="s">
        <v>3630</v>
      </c>
      <c r="AO333" t="s">
        <v>64</v>
      </c>
      <c r="AP333">
        <v>34.119999999999997</v>
      </c>
      <c r="AQ333" t="s">
        <v>64</v>
      </c>
      <c r="AR333" t="s">
        <v>64</v>
      </c>
      <c r="AS333">
        <v>25.99</v>
      </c>
      <c r="AT333">
        <v>44.93</v>
      </c>
      <c r="AU333" t="s">
        <v>64</v>
      </c>
      <c r="AW333" t="s">
        <v>64</v>
      </c>
      <c r="AX333" t="s">
        <v>64</v>
      </c>
      <c r="AY333" t="s">
        <v>64</v>
      </c>
      <c r="AZ333" t="s">
        <v>3313</v>
      </c>
      <c r="BA333" t="s">
        <v>64</v>
      </c>
      <c r="BB333" t="s">
        <v>232</v>
      </c>
      <c r="BC333" t="s">
        <v>64</v>
      </c>
      <c r="BD333" t="s">
        <v>64</v>
      </c>
      <c r="BE333" t="s">
        <v>64</v>
      </c>
      <c r="BF333" t="s">
        <v>64</v>
      </c>
      <c r="BG333" t="s">
        <v>64</v>
      </c>
      <c r="BH333" t="s">
        <v>3631</v>
      </c>
      <c r="BI333" t="s">
        <v>64</v>
      </c>
      <c r="BJ333" t="s">
        <v>64</v>
      </c>
      <c r="BK333" t="s">
        <v>243</v>
      </c>
      <c r="BL333" t="s">
        <v>232</v>
      </c>
      <c r="BM333" t="s">
        <v>64</v>
      </c>
      <c r="BN333" t="s">
        <v>64</v>
      </c>
      <c r="BO333" t="s">
        <v>64</v>
      </c>
      <c r="BP333" t="s">
        <v>64</v>
      </c>
      <c r="BQ333" t="s">
        <v>64</v>
      </c>
      <c r="BR333" t="s">
        <v>243</v>
      </c>
      <c r="BS333" t="s">
        <v>64</v>
      </c>
      <c r="BT333" t="s">
        <v>64</v>
      </c>
      <c r="BU333" t="s">
        <v>64</v>
      </c>
      <c r="BV333" t="s">
        <v>64</v>
      </c>
      <c r="BW333" t="s">
        <v>64</v>
      </c>
      <c r="BX333" t="s">
        <v>232</v>
      </c>
      <c r="BY333" t="s">
        <v>64</v>
      </c>
      <c r="BZ333" t="s">
        <v>64</v>
      </c>
      <c r="CA333" t="s">
        <v>64</v>
      </c>
      <c r="CB333" t="s">
        <v>232</v>
      </c>
      <c r="CC333" t="s">
        <v>64</v>
      </c>
      <c r="CD333" t="s">
        <v>64</v>
      </c>
      <c r="CE333">
        <v>5830</v>
      </c>
      <c r="CF333" t="s">
        <v>64</v>
      </c>
      <c r="CG333" t="s">
        <v>3632</v>
      </c>
      <c r="CH333" t="s">
        <v>243</v>
      </c>
      <c r="CI333" t="s">
        <v>3633</v>
      </c>
      <c r="CJ333" t="s">
        <v>64</v>
      </c>
      <c r="CK333" t="s">
        <v>3634</v>
      </c>
      <c r="CL333">
        <v>1</v>
      </c>
      <c r="CM333" t="s">
        <v>64</v>
      </c>
      <c r="CN333" t="s">
        <v>243</v>
      </c>
      <c r="CO333" t="s">
        <v>3635</v>
      </c>
      <c r="CP333" t="s">
        <v>64</v>
      </c>
      <c r="CQ333" t="s">
        <v>64</v>
      </c>
      <c r="CR333" t="s">
        <v>64</v>
      </c>
      <c r="CS333" t="s">
        <v>64</v>
      </c>
      <c r="CT333" t="s">
        <v>1819</v>
      </c>
      <c r="CU333" t="s">
        <v>64</v>
      </c>
      <c r="CV333" t="s">
        <v>64</v>
      </c>
      <c r="CW333" t="s">
        <v>264</v>
      </c>
      <c r="CX333" t="s">
        <v>64</v>
      </c>
      <c r="CY333" t="s">
        <v>259</v>
      </c>
      <c r="CZ333" t="s">
        <v>232</v>
      </c>
      <c r="DA333" t="s">
        <v>3625</v>
      </c>
      <c r="DB333" t="s">
        <v>3636</v>
      </c>
      <c r="DC333" t="s">
        <v>3637</v>
      </c>
      <c r="DD333" t="s">
        <v>3631</v>
      </c>
      <c r="DE333" t="s">
        <v>3631</v>
      </c>
      <c r="DF333" t="s">
        <v>3638</v>
      </c>
      <c r="DG333" t="s">
        <v>64</v>
      </c>
      <c r="DH333" t="s">
        <v>257</v>
      </c>
      <c r="DI333" t="s">
        <v>263</v>
      </c>
      <c r="DJ333" t="s">
        <v>64</v>
      </c>
      <c r="DK333" t="s">
        <v>264</v>
      </c>
      <c r="DL333" t="s">
        <v>265</v>
      </c>
      <c r="DM333" t="s">
        <v>243</v>
      </c>
      <c r="DN333" t="s">
        <v>266</v>
      </c>
      <c r="DO333" t="s">
        <v>64</v>
      </c>
      <c r="DP333" t="s">
        <v>64</v>
      </c>
      <c r="DQ333" t="s">
        <v>3639</v>
      </c>
      <c r="DR333" t="s">
        <v>64</v>
      </c>
      <c r="DS333" t="s">
        <v>264</v>
      </c>
      <c r="DT333" t="s">
        <v>64</v>
      </c>
      <c r="DU333" t="s">
        <v>64</v>
      </c>
      <c r="DV333" t="s">
        <v>64</v>
      </c>
      <c r="DW333" t="s">
        <v>64</v>
      </c>
      <c r="DX333" t="s">
        <v>64</v>
      </c>
      <c r="DY333" t="s">
        <v>232</v>
      </c>
      <c r="DZ333" t="s">
        <v>64</v>
      </c>
      <c r="EA333" t="s">
        <v>3640</v>
      </c>
      <c r="EB333" t="s">
        <v>64</v>
      </c>
      <c r="EC333" t="s">
        <v>64</v>
      </c>
      <c r="ED333" t="s">
        <v>64</v>
      </c>
      <c r="EE333" t="s">
        <v>64</v>
      </c>
      <c r="EF333" t="s">
        <v>64</v>
      </c>
      <c r="EG333" t="s">
        <v>64</v>
      </c>
      <c r="EH333" t="s">
        <v>64</v>
      </c>
      <c r="EI333" t="s">
        <v>64</v>
      </c>
      <c r="EJ333" t="s">
        <v>64</v>
      </c>
      <c r="EK333" t="s">
        <v>64</v>
      </c>
      <c r="EL333" t="s">
        <v>64</v>
      </c>
      <c r="EM333" t="s">
        <v>64</v>
      </c>
      <c r="EN333" t="s">
        <v>64</v>
      </c>
      <c r="EO333" t="s">
        <v>64</v>
      </c>
      <c r="EQ333" t="s">
        <v>64</v>
      </c>
      <c r="ER333" t="s">
        <v>64</v>
      </c>
      <c r="EU333" t="s">
        <v>64</v>
      </c>
      <c r="EV333" t="s">
        <v>64</v>
      </c>
      <c r="EW333" t="s">
        <v>64</v>
      </c>
      <c r="EX333" t="s">
        <v>64</v>
      </c>
      <c r="EY333" t="s">
        <v>64</v>
      </c>
      <c r="EZ333" t="s">
        <v>64</v>
      </c>
      <c r="FA333" t="s">
        <v>64</v>
      </c>
      <c r="FB333" t="s">
        <v>64</v>
      </c>
      <c r="FC333" t="s">
        <v>64</v>
      </c>
      <c r="FD333" t="s">
        <v>64</v>
      </c>
      <c r="FF333" t="s">
        <v>64</v>
      </c>
      <c r="FG333" t="s">
        <v>64</v>
      </c>
      <c r="FH333" t="s">
        <v>64</v>
      </c>
      <c r="FI333" t="s">
        <v>64</v>
      </c>
      <c r="FJ333" t="s">
        <v>64</v>
      </c>
      <c r="FK333" t="s">
        <v>64</v>
      </c>
    </row>
    <row r="334" spans="1:167" x14ac:dyDescent="0.35">
      <c r="A334">
        <v>14897</v>
      </c>
      <c r="B334" t="s">
        <v>3641</v>
      </c>
      <c r="C334" t="s">
        <v>3641</v>
      </c>
      <c r="D334" t="s">
        <v>1819</v>
      </c>
      <c r="E334" t="s">
        <v>3359</v>
      </c>
      <c r="F334" t="s">
        <v>59</v>
      </c>
      <c r="G334" t="s">
        <v>57</v>
      </c>
      <c r="H334" t="s">
        <v>3360</v>
      </c>
      <c r="I334" t="s">
        <v>64</v>
      </c>
      <c r="J334" t="s">
        <v>64</v>
      </c>
      <c r="K334" t="s">
        <v>64</v>
      </c>
      <c r="L334" t="s">
        <v>64</v>
      </c>
      <c r="M334" t="s">
        <v>64</v>
      </c>
      <c r="N334">
        <v>25.52</v>
      </c>
      <c r="O334" t="s">
        <v>231</v>
      </c>
      <c r="P334" t="b">
        <v>1</v>
      </c>
      <c r="Q334" t="s">
        <v>233</v>
      </c>
      <c r="R334" t="s">
        <v>64</v>
      </c>
      <c r="S334" t="s">
        <v>3642</v>
      </c>
      <c r="T334" t="s">
        <v>235</v>
      </c>
      <c r="U334" t="s">
        <v>3471</v>
      </c>
      <c r="V334" t="s">
        <v>3643</v>
      </c>
      <c r="W334" t="s">
        <v>64</v>
      </c>
      <c r="X334" t="s">
        <v>3644</v>
      </c>
      <c r="Y334" t="s">
        <v>3645</v>
      </c>
      <c r="Z334" t="s">
        <v>64</v>
      </c>
      <c r="AA334" t="s">
        <v>64</v>
      </c>
      <c r="AB334" t="s">
        <v>64</v>
      </c>
      <c r="AC334" t="s">
        <v>64</v>
      </c>
      <c r="AD334" t="s">
        <v>64</v>
      </c>
      <c r="AE334" t="s">
        <v>232</v>
      </c>
      <c r="AF334" t="s">
        <v>64</v>
      </c>
      <c r="AG334">
        <v>35</v>
      </c>
      <c r="AH334" t="s">
        <v>64</v>
      </c>
      <c r="AI334" t="s">
        <v>64</v>
      </c>
      <c r="AJ334">
        <v>31.8</v>
      </c>
      <c r="AK334" t="s">
        <v>64</v>
      </c>
      <c r="AL334" t="s">
        <v>64</v>
      </c>
      <c r="AM334" t="s">
        <v>64</v>
      </c>
      <c r="AN334" t="s">
        <v>3630</v>
      </c>
      <c r="AO334" t="s">
        <v>64</v>
      </c>
      <c r="AP334">
        <v>31.48</v>
      </c>
      <c r="AQ334" t="s">
        <v>64</v>
      </c>
      <c r="AR334" t="s">
        <v>64</v>
      </c>
      <c r="AS334">
        <v>34.26</v>
      </c>
      <c r="AT334">
        <v>46.78</v>
      </c>
      <c r="AU334" t="s">
        <v>64</v>
      </c>
      <c r="AW334" t="s">
        <v>64</v>
      </c>
      <c r="AX334" t="s">
        <v>64</v>
      </c>
      <c r="AY334" t="s">
        <v>64</v>
      </c>
      <c r="AZ334" t="s">
        <v>3646</v>
      </c>
      <c r="BA334" t="s">
        <v>64</v>
      </c>
      <c r="BB334" t="s">
        <v>232</v>
      </c>
      <c r="BC334" t="s">
        <v>64</v>
      </c>
      <c r="BD334" t="s">
        <v>64</v>
      </c>
      <c r="BE334" t="s">
        <v>64</v>
      </c>
      <c r="BF334" t="s">
        <v>64</v>
      </c>
      <c r="BG334" t="s">
        <v>64</v>
      </c>
      <c r="BH334" t="s">
        <v>3647</v>
      </c>
      <c r="BI334" t="s">
        <v>64</v>
      </c>
      <c r="BJ334" t="s">
        <v>64</v>
      </c>
      <c r="BK334" t="s">
        <v>243</v>
      </c>
      <c r="BL334" t="s">
        <v>232</v>
      </c>
      <c r="BM334" t="s">
        <v>64</v>
      </c>
      <c r="BN334" t="s">
        <v>64</v>
      </c>
      <c r="BO334" t="s">
        <v>64</v>
      </c>
      <c r="BP334" t="s">
        <v>64</v>
      </c>
      <c r="BQ334" t="s">
        <v>64</v>
      </c>
      <c r="BR334" t="s">
        <v>64</v>
      </c>
      <c r="BS334" t="s">
        <v>64</v>
      </c>
      <c r="BT334" t="s">
        <v>64</v>
      </c>
      <c r="BU334" t="s">
        <v>64</v>
      </c>
      <c r="BV334" t="s">
        <v>64</v>
      </c>
      <c r="BW334" t="s">
        <v>64</v>
      </c>
      <c r="BX334" t="s">
        <v>232</v>
      </c>
      <c r="BY334" t="s">
        <v>64</v>
      </c>
      <c r="BZ334" t="s">
        <v>64</v>
      </c>
      <c r="CA334" t="s">
        <v>64</v>
      </c>
      <c r="CB334" t="s">
        <v>232</v>
      </c>
      <c r="CC334" t="s">
        <v>64</v>
      </c>
      <c r="CD334" t="s">
        <v>64</v>
      </c>
      <c r="CE334">
        <v>5805</v>
      </c>
      <c r="CF334" t="s">
        <v>64</v>
      </c>
      <c r="CG334" t="s">
        <v>3648</v>
      </c>
      <c r="CH334" t="s">
        <v>243</v>
      </c>
      <c r="CI334" t="s">
        <v>3649</v>
      </c>
      <c r="CJ334" t="s">
        <v>64</v>
      </c>
      <c r="CK334" t="s">
        <v>3650</v>
      </c>
      <c r="CM334" t="s">
        <v>64</v>
      </c>
      <c r="CN334" t="s">
        <v>243</v>
      </c>
      <c r="CO334" t="s">
        <v>3651</v>
      </c>
      <c r="CP334" t="s">
        <v>64</v>
      </c>
      <c r="CQ334" t="s">
        <v>64</v>
      </c>
      <c r="CR334" t="s">
        <v>64</v>
      </c>
      <c r="CS334" t="s">
        <v>64</v>
      </c>
      <c r="CT334" t="s">
        <v>1819</v>
      </c>
      <c r="CU334" t="s">
        <v>64</v>
      </c>
      <c r="CV334" t="s">
        <v>64</v>
      </c>
      <c r="CW334" t="s">
        <v>264</v>
      </c>
      <c r="CX334" t="s">
        <v>3652</v>
      </c>
      <c r="CY334" t="s">
        <v>3653</v>
      </c>
      <c r="CZ334" t="s">
        <v>232</v>
      </c>
      <c r="DA334" t="s">
        <v>3641</v>
      </c>
      <c r="DB334" t="s">
        <v>3654</v>
      </c>
      <c r="DC334" t="s">
        <v>3655</v>
      </c>
      <c r="DD334" t="s">
        <v>3647</v>
      </c>
      <c r="DE334" t="s">
        <v>3647</v>
      </c>
      <c r="DF334" t="s">
        <v>3638</v>
      </c>
      <c r="DG334" t="s">
        <v>64</v>
      </c>
      <c r="DH334" t="s">
        <v>257</v>
      </c>
      <c r="DI334" t="s">
        <v>263</v>
      </c>
      <c r="DJ334" t="s">
        <v>64</v>
      </c>
      <c r="DK334" t="s">
        <v>264</v>
      </c>
      <c r="DL334" t="s">
        <v>265</v>
      </c>
      <c r="DM334" t="s">
        <v>243</v>
      </c>
      <c r="DN334" t="s">
        <v>266</v>
      </c>
      <c r="DO334" t="s">
        <v>64</v>
      </c>
      <c r="DP334" t="s">
        <v>64</v>
      </c>
      <c r="DQ334" t="s">
        <v>3656</v>
      </c>
      <c r="DR334" t="s">
        <v>64</v>
      </c>
      <c r="DS334" t="s">
        <v>264</v>
      </c>
      <c r="DT334" t="s">
        <v>64</v>
      </c>
      <c r="DU334" t="s">
        <v>64</v>
      </c>
      <c r="DV334" t="s">
        <v>64</v>
      </c>
      <c r="DW334" t="s">
        <v>64</v>
      </c>
      <c r="DX334" t="s">
        <v>64</v>
      </c>
      <c r="DY334" t="s">
        <v>64</v>
      </c>
      <c r="DZ334" t="s">
        <v>64</v>
      </c>
      <c r="EA334" t="s">
        <v>3657</v>
      </c>
      <c r="EB334" t="s">
        <v>64</v>
      </c>
      <c r="EC334" t="s">
        <v>64</v>
      </c>
      <c r="ED334" t="s">
        <v>64</v>
      </c>
      <c r="EE334" t="s">
        <v>64</v>
      </c>
      <c r="EF334" t="s">
        <v>64</v>
      </c>
      <c r="EG334" t="s">
        <v>64</v>
      </c>
      <c r="EH334" t="s">
        <v>64</v>
      </c>
      <c r="EI334" t="s">
        <v>64</v>
      </c>
      <c r="EJ334" t="s">
        <v>64</v>
      </c>
      <c r="EK334" t="s">
        <v>64</v>
      </c>
      <c r="EL334" t="s">
        <v>64</v>
      </c>
      <c r="EM334" t="s">
        <v>64</v>
      </c>
      <c r="EN334" t="s">
        <v>64</v>
      </c>
      <c r="EO334" t="s">
        <v>64</v>
      </c>
      <c r="EQ334" t="s">
        <v>64</v>
      </c>
      <c r="ER334" t="s">
        <v>64</v>
      </c>
      <c r="EU334" t="s">
        <v>64</v>
      </c>
      <c r="EV334" t="s">
        <v>64</v>
      </c>
      <c r="EW334" t="s">
        <v>64</v>
      </c>
      <c r="EX334" t="s">
        <v>64</v>
      </c>
      <c r="EY334" t="s">
        <v>64</v>
      </c>
      <c r="EZ334" t="s">
        <v>64</v>
      </c>
      <c r="FA334" t="s">
        <v>64</v>
      </c>
      <c r="FB334" t="s">
        <v>64</v>
      </c>
      <c r="FC334" t="s">
        <v>64</v>
      </c>
      <c r="FD334" t="s">
        <v>64</v>
      </c>
      <c r="FF334" t="s">
        <v>64</v>
      </c>
      <c r="FG334" t="s">
        <v>64</v>
      </c>
      <c r="FH334" t="s">
        <v>64</v>
      </c>
      <c r="FI334" t="s">
        <v>64</v>
      </c>
      <c r="FJ334" t="s">
        <v>64</v>
      </c>
      <c r="FK334" t="s">
        <v>64</v>
      </c>
    </row>
    <row r="335" spans="1:167" x14ac:dyDescent="0.35">
      <c r="A335">
        <v>14929</v>
      </c>
      <c r="B335" t="s">
        <v>3658</v>
      </c>
      <c r="C335" t="s">
        <v>3658</v>
      </c>
      <c r="D335" t="s">
        <v>1819</v>
      </c>
      <c r="E335" t="s">
        <v>3659</v>
      </c>
      <c r="F335" t="s">
        <v>59</v>
      </c>
      <c r="G335" t="s">
        <v>57</v>
      </c>
      <c r="H335" t="s">
        <v>3660</v>
      </c>
      <c r="I335" t="s">
        <v>64</v>
      </c>
      <c r="J335" t="s">
        <v>64</v>
      </c>
      <c r="K335" t="s">
        <v>64</v>
      </c>
      <c r="L335" t="s">
        <v>64</v>
      </c>
      <c r="M335" t="s">
        <v>64</v>
      </c>
      <c r="N335">
        <v>70.430000000000007</v>
      </c>
      <c r="O335" t="s">
        <v>231</v>
      </c>
      <c r="P335" t="b">
        <v>1</v>
      </c>
      <c r="Q335" t="s">
        <v>233</v>
      </c>
      <c r="R335" t="s">
        <v>64</v>
      </c>
      <c r="S335" t="s">
        <v>3661</v>
      </c>
      <c r="T335" t="s">
        <v>235</v>
      </c>
      <c r="U335" t="s">
        <v>3471</v>
      </c>
      <c r="V335" t="s">
        <v>3662</v>
      </c>
      <c r="W335" t="s">
        <v>64</v>
      </c>
      <c r="X335" t="s">
        <v>3663</v>
      </c>
      <c r="Y335" t="s">
        <v>3664</v>
      </c>
      <c r="Z335" t="s">
        <v>64</v>
      </c>
      <c r="AA335" t="s">
        <v>64</v>
      </c>
      <c r="AB335" t="s">
        <v>64</v>
      </c>
      <c r="AC335" t="s">
        <v>64</v>
      </c>
      <c r="AD335" t="s">
        <v>64</v>
      </c>
      <c r="AE335" t="s">
        <v>243</v>
      </c>
      <c r="AF335" t="s">
        <v>64</v>
      </c>
      <c r="AH335" t="s">
        <v>64</v>
      </c>
      <c r="AI335" t="s">
        <v>64</v>
      </c>
      <c r="AJ335">
        <v>73.459999999999994</v>
      </c>
      <c r="AK335" t="s">
        <v>64</v>
      </c>
      <c r="AL335" t="s">
        <v>64</v>
      </c>
      <c r="AM335" t="s">
        <v>64</v>
      </c>
      <c r="AN335" t="s">
        <v>64</v>
      </c>
      <c r="AO335" t="s">
        <v>64</v>
      </c>
      <c r="AP335">
        <v>81.13</v>
      </c>
      <c r="AQ335" t="s">
        <v>64</v>
      </c>
      <c r="AR335" t="s">
        <v>64</v>
      </c>
      <c r="AS335">
        <v>80.459999999999994</v>
      </c>
      <c r="AT335">
        <v>98.18</v>
      </c>
      <c r="AU335" t="s">
        <v>243</v>
      </c>
      <c r="AW335" t="s">
        <v>64</v>
      </c>
      <c r="AX335" t="s">
        <v>64</v>
      </c>
      <c r="AY335" t="s">
        <v>64</v>
      </c>
      <c r="AZ335" t="s">
        <v>3313</v>
      </c>
      <c r="BA335" t="s">
        <v>64</v>
      </c>
      <c r="BB335" t="s">
        <v>232</v>
      </c>
      <c r="BC335" t="s">
        <v>64</v>
      </c>
      <c r="BD335" t="s">
        <v>64</v>
      </c>
      <c r="BE335" t="s">
        <v>64</v>
      </c>
      <c r="BF335" t="s">
        <v>64</v>
      </c>
      <c r="BG335" t="s">
        <v>64</v>
      </c>
      <c r="BH335" t="s">
        <v>3665</v>
      </c>
      <c r="BI335" t="s">
        <v>64</v>
      </c>
      <c r="BJ335" t="s">
        <v>64</v>
      </c>
      <c r="BK335" t="s">
        <v>243</v>
      </c>
      <c r="BL335" t="s">
        <v>232</v>
      </c>
      <c r="BM335" t="s">
        <v>64</v>
      </c>
      <c r="BN335" t="s">
        <v>64</v>
      </c>
      <c r="BO335" t="s">
        <v>64</v>
      </c>
      <c r="BP335" t="s">
        <v>64</v>
      </c>
      <c r="BQ335" t="s">
        <v>64</v>
      </c>
      <c r="BR335" t="s">
        <v>243</v>
      </c>
      <c r="BS335" t="s">
        <v>64</v>
      </c>
      <c r="BT335" t="s">
        <v>64</v>
      </c>
      <c r="BU335" t="s">
        <v>64</v>
      </c>
      <c r="BV335" t="s">
        <v>64</v>
      </c>
      <c r="BW335" t="s">
        <v>64</v>
      </c>
      <c r="BX335" t="s">
        <v>232</v>
      </c>
      <c r="BY335" t="s">
        <v>64</v>
      </c>
      <c r="BZ335" t="s">
        <v>64</v>
      </c>
      <c r="CA335" t="s">
        <v>64</v>
      </c>
      <c r="CB335" t="s">
        <v>232</v>
      </c>
      <c r="CC335" t="s">
        <v>64</v>
      </c>
      <c r="CD335" t="s">
        <v>64</v>
      </c>
      <c r="CE335">
        <v>4860</v>
      </c>
      <c r="CF335" t="s">
        <v>64</v>
      </c>
      <c r="CG335" t="s">
        <v>3666</v>
      </c>
      <c r="CH335" t="s">
        <v>243</v>
      </c>
      <c r="CI335" t="s">
        <v>3667</v>
      </c>
      <c r="CJ335" t="s">
        <v>64</v>
      </c>
      <c r="CK335" t="s">
        <v>3668</v>
      </c>
      <c r="CM335" t="s">
        <v>64</v>
      </c>
      <c r="CN335" t="s">
        <v>243</v>
      </c>
      <c r="CO335" t="s">
        <v>3669</v>
      </c>
      <c r="CP335" t="s">
        <v>64</v>
      </c>
      <c r="CQ335" t="s">
        <v>64</v>
      </c>
      <c r="CR335" t="s">
        <v>64</v>
      </c>
      <c r="CS335" t="s">
        <v>64</v>
      </c>
      <c r="CT335" t="s">
        <v>1819</v>
      </c>
      <c r="CU335" t="s">
        <v>64</v>
      </c>
      <c r="CV335" t="s">
        <v>64</v>
      </c>
      <c r="CW335" t="s">
        <v>264</v>
      </c>
      <c r="CX335" t="s">
        <v>3670</v>
      </c>
      <c r="CY335" t="s">
        <v>259</v>
      </c>
      <c r="CZ335" t="s">
        <v>232</v>
      </c>
      <c r="DA335" t="s">
        <v>3658</v>
      </c>
      <c r="DB335" t="s">
        <v>3671</v>
      </c>
      <c r="DC335" t="s">
        <v>3672</v>
      </c>
      <c r="DD335" t="s">
        <v>3665</v>
      </c>
      <c r="DE335" t="s">
        <v>3665</v>
      </c>
      <c r="DF335" t="s">
        <v>3673</v>
      </c>
      <c r="DG335" t="s">
        <v>64</v>
      </c>
      <c r="DH335" t="s">
        <v>257</v>
      </c>
      <c r="DI335" t="s">
        <v>263</v>
      </c>
      <c r="DJ335" t="s">
        <v>64</v>
      </c>
      <c r="DK335" t="s">
        <v>264</v>
      </c>
      <c r="DL335" t="s">
        <v>265</v>
      </c>
      <c r="DM335" t="s">
        <v>243</v>
      </c>
      <c r="DN335" t="s">
        <v>3674</v>
      </c>
      <c r="DO335" t="s">
        <v>3675</v>
      </c>
      <c r="DP335" t="s">
        <v>64</v>
      </c>
      <c r="DQ335" t="s">
        <v>3676</v>
      </c>
      <c r="DR335" t="s">
        <v>64</v>
      </c>
      <c r="DS335" t="s">
        <v>264</v>
      </c>
      <c r="DT335" t="s">
        <v>64</v>
      </c>
      <c r="DU335" t="s">
        <v>64</v>
      </c>
      <c r="DV335" t="s">
        <v>64</v>
      </c>
      <c r="DW335" t="s">
        <v>64</v>
      </c>
      <c r="DX335" t="s">
        <v>64</v>
      </c>
      <c r="DY335" t="s">
        <v>64</v>
      </c>
      <c r="DZ335" t="s">
        <v>64</v>
      </c>
      <c r="EA335" t="s">
        <v>64</v>
      </c>
      <c r="EB335" t="s">
        <v>64</v>
      </c>
      <c r="EC335" t="s">
        <v>64</v>
      </c>
      <c r="ED335" t="s">
        <v>64</v>
      </c>
      <c r="EE335" t="s">
        <v>64</v>
      </c>
      <c r="EF335" t="s">
        <v>64</v>
      </c>
      <c r="EG335" t="s">
        <v>64</v>
      </c>
      <c r="EH335" t="s">
        <v>64</v>
      </c>
      <c r="EI335" t="s">
        <v>64</v>
      </c>
      <c r="EJ335" t="s">
        <v>64</v>
      </c>
      <c r="EK335" t="s">
        <v>64</v>
      </c>
      <c r="EL335" t="s">
        <v>64</v>
      </c>
      <c r="EM335" t="s">
        <v>64</v>
      </c>
      <c r="EN335" t="s">
        <v>64</v>
      </c>
      <c r="EO335" t="s">
        <v>64</v>
      </c>
      <c r="EQ335" t="s">
        <v>64</v>
      </c>
      <c r="ER335" t="s">
        <v>64</v>
      </c>
      <c r="EU335" t="s">
        <v>64</v>
      </c>
      <c r="EV335" t="s">
        <v>64</v>
      </c>
      <c r="EW335" t="s">
        <v>64</v>
      </c>
      <c r="EX335" t="s">
        <v>64</v>
      </c>
      <c r="EY335" t="s">
        <v>64</v>
      </c>
      <c r="EZ335" t="s">
        <v>64</v>
      </c>
      <c r="FA335" t="s">
        <v>64</v>
      </c>
      <c r="FB335" t="s">
        <v>64</v>
      </c>
      <c r="FC335" t="s">
        <v>64</v>
      </c>
      <c r="FD335" t="s">
        <v>64</v>
      </c>
      <c r="FF335" t="s">
        <v>64</v>
      </c>
      <c r="FG335" t="s">
        <v>64</v>
      </c>
      <c r="FH335" t="s">
        <v>64</v>
      </c>
      <c r="FI335" t="s">
        <v>64</v>
      </c>
      <c r="FJ335" t="s">
        <v>64</v>
      </c>
      <c r="FK335" t="s">
        <v>64</v>
      </c>
    </row>
    <row r="336" spans="1:167" x14ac:dyDescent="0.35">
      <c r="A336">
        <v>14948</v>
      </c>
      <c r="B336" t="s">
        <v>3677</v>
      </c>
      <c r="C336" t="s">
        <v>3677</v>
      </c>
      <c r="D336" t="s">
        <v>1819</v>
      </c>
      <c r="E336" t="s">
        <v>3678</v>
      </c>
      <c r="F336" t="s">
        <v>59</v>
      </c>
      <c r="G336" t="s">
        <v>57</v>
      </c>
      <c r="H336" t="s">
        <v>3679</v>
      </c>
      <c r="I336" t="s">
        <v>64</v>
      </c>
      <c r="J336" t="s">
        <v>64</v>
      </c>
      <c r="K336" t="s">
        <v>64</v>
      </c>
      <c r="L336" t="s">
        <v>64</v>
      </c>
      <c r="M336" t="s">
        <v>64</v>
      </c>
      <c r="N336">
        <v>21.32</v>
      </c>
      <c r="O336" t="s">
        <v>231</v>
      </c>
      <c r="P336" t="b">
        <v>1</v>
      </c>
      <c r="Q336" t="s">
        <v>233</v>
      </c>
      <c r="R336" t="s">
        <v>64</v>
      </c>
      <c r="S336" t="s">
        <v>3680</v>
      </c>
      <c r="T336" t="s">
        <v>235</v>
      </c>
      <c r="U336" t="s">
        <v>3471</v>
      </c>
      <c r="V336" t="s">
        <v>3681</v>
      </c>
      <c r="W336" t="s">
        <v>64</v>
      </c>
      <c r="X336" t="s">
        <v>3682</v>
      </c>
      <c r="Y336" t="s">
        <v>3683</v>
      </c>
      <c r="Z336" t="s">
        <v>64</v>
      </c>
      <c r="AA336" t="s">
        <v>64</v>
      </c>
      <c r="AB336" t="s">
        <v>64</v>
      </c>
      <c r="AC336" t="s">
        <v>64</v>
      </c>
      <c r="AD336" t="s">
        <v>64</v>
      </c>
      <c r="AE336" t="s">
        <v>232</v>
      </c>
      <c r="AF336" t="s">
        <v>3684</v>
      </c>
      <c r="AH336" t="s">
        <v>64</v>
      </c>
      <c r="AI336" t="s">
        <v>64</v>
      </c>
      <c r="AJ336">
        <v>28.7</v>
      </c>
      <c r="AK336" t="s">
        <v>64</v>
      </c>
      <c r="AL336" t="s">
        <v>64</v>
      </c>
      <c r="AM336" t="s">
        <v>64</v>
      </c>
      <c r="AN336" t="s">
        <v>64</v>
      </c>
      <c r="AO336" t="s">
        <v>64</v>
      </c>
      <c r="AP336">
        <v>24.61</v>
      </c>
      <c r="AQ336" t="s">
        <v>64</v>
      </c>
      <c r="AR336" t="s">
        <v>64</v>
      </c>
      <c r="AS336">
        <v>36</v>
      </c>
      <c r="AT336">
        <v>40.14</v>
      </c>
      <c r="AU336" t="s">
        <v>64</v>
      </c>
      <c r="AW336" t="s">
        <v>64</v>
      </c>
      <c r="AX336" t="s">
        <v>64</v>
      </c>
      <c r="AY336" t="s">
        <v>64</v>
      </c>
      <c r="AZ336" t="s">
        <v>3313</v>
      </c>
      <c r="BA336" t="s">
        <v>64</v>
      </c>
      <c r="BB336" t="s">
        <v>232</v>
      </c>
      <c r="BC336" t="s">
        <v>64</v>
      </c>
      <c r="BD336" t="s">
        <v>64</v>
      </c>
      <c r="BE336" t="s">
        <v>64</v>
      </c>
      <c r="BF336" t="s">
        <v>64</v>
      </c>
      <c r="BG336" t="s">
        <v>64</v>
      </c>
      <c r="BH336" t="s">
        <v>3685</v>
      </c>
      <c r="BI336" t="s">
        <v>64</v>
      </c>
      <c r="BJ336" t="s">
        <v>64</v>
      </c>
      <c r="BK336" t="s">
        <v>243</v>
      </c>
      <c r="BL336" t="s">
        <v>232</v>
      </c>
      <c r="BM336" t="s">
        <v>64</v>
      </c>
      <c r="BN336" t="s">
        <v>64</v>
      </c>
      <c r="BO336" t="s">
        <v>64</v>
      </c>
      <c r="BP336" t="s">
        <v>64</v>
      </c>
      <c r="BQ336" t="s">
        <v>64</v>
      </c>
      <c r="BR336" t="s">
        <v>243</v>
      </c>
      <c r="BS336" t="s">
        <v>64</v>
      </c>
      <c r="BT336" t="s">
        <v>64</v>
      </c>
      <c r="BU336" t="s">
        <v>64</v>
      </c>
      <c r="BV336" t="s">
        <v>64</v>
      </c>
      <c r="BW336" t="s">
        <v>64</v>
      </c>
      <c r="BX336" t="s">
        <v>232</v>
      </c>
      <c r="BY336" t="s">
        <v>64</v>
      </c>
      <c r="BZ336" t="s">
        <v>64</v>
      </c>
      <c r="CA336" t="s">
        <v>64</v>
      </c>
      <c r="CB336" t="s">
        <v>232</v>
      </c>
      <c r="CC336" t="s">
        <v>64</v>
      </c>
      <c r="CD336" t="s">
        <v>64</v>
      </c>
      <c r="CE336">
        <v>2505</v>
      </c>
      <c r="CF336" t="s">
        <v>64</v>
      </c>
      <c r="CG336" t="s">
        <v>3686</v>
      </c>
      <c r="CH336" t="s">
        <v>243</v>
      </c>
      <c r="CI336" t="s">
        <v>3667</v>
      </c>
      <c r="CJ336" t="s">
        <v>64</v>
      </c>
      <c r="CK336" t="s">
        <v>3687</v>
      </c>
      <c r="CM336" t="s">
        <v>64</v>
      </c>
      <c r="CN336" t="s">
        <v>243</v>
      </c>
      <c r="CO336" t="s">
        <v>3688</v>
      </c>
      <c r="CP336" t="s">
        <v>64</v>
      </c>
      <c r="CQ336" t="s">
        <v>64</v>
      </c>
      <c r="CR336" t="s">
        <v>64</v>
      </c>
      <c r="CS336" t="s">
        <v>64</v>
      </c>
      <c r="CT336" t="s">
        <v>1819</v>
      </c>
      <c r="CU336" t="s">
        <v>64</v>
      </c>
      <c r="CV336" t="s">
        <v>64</v>
      </c>
      <c r="CW336" t="s">
        <v>264</v>
      </c>
      <c r="CX336" t="s">
        <v>3689</v>
      </c>
      <c r="CY336" t="s">
        <v>259</v>
      </c>
      <c r="CZ336" t="s">
        <v>232</v>
      </c>
      <c r="DA336" t="s">
        <v>3677</v>
      </c>
      <c r="DB336" t="s">
        <v>3690</v>
      </c>
      <c r="DC336" t="s">
        <v>3691</v>
      </c>
      <c r="DD336" t="s">
        <v>3685</v>
      </c>
      <c r="DE336" t="s">
        <v>3685</v>
      </c>
      <c r="DF336" t="s">
        <v>3692</v>
      </c>
      <c r="DG336" t="s">
        <v>64</v>
      </c>
      <c r="DH336" t="s">
        <v>257</v>
      </c>
      <c r="DI336" t="s">
        <v>263</v>
      </c>
      <c r="DJ336" t="s">
        <v>64</v>
      </c>
      <c r="DK336" t="s">
        <v>264</v>
      </c>
      <c r="DL336" t="s">
        <v>265</v>
      </c>
      <c r="DM336" t="s">
        <v>243</v>
      </c>
      <c r="DN336" t="s">
        <v>266</v>
      </c>
      <c r="DO336" t="s">
        <v>64</v>
      </c>
      <c r="DP336" t="s">
        <v>64</v>
      </c>
      <c r="DQ336" t="s">
        <v>3693</v>
      </c>
      <c r="DR336" t="s">
        <v>64</v>
      </c>
      <c r="DS336" t="s">
        <v>264</v>
      </c>
      <c r="DT336" t="s">
        <v>64</v>
      </c>
      <c r="DU336" t="s">
        <v>64</v>
      </c>
      <c r="DV336" t="s">
        <v>64</v>
      </c>
      <c r="DW336" t="s">
        <v>64</v>
      </c>
      <c r="DX336" t="s">
        <v>64</v>
      </c>
      <c r="DY336" t="s">
        <v>64</v>
      </c>
      <c r="DZ336" t="s">
        <v>64</v>
      </c>
      <c r="EA336" t="s">
        <v>64</v>
      </c>
      <c r="EB336" t="s">
        <v>64</v>
      </c>
      <c r="EC336" t="s">
        <v>64</v>
      </c>
      <c r="ED336" t="s">
        <v>64</v>
      </c>
      <c r="EE336" t="s">
        <v>64</v>
      </c>
      <c r="EF336" t="s">
        <v>64</v>
      </c>
      <c r="EG336" t="s">
        <v>64</v>
      </c>
      <c r="EH336" t="s">
        <v>64</v>
      </c>
      <c r="EI336" t="s">
        <v>64</v>
      </c>
      <c r="EJ336" t="s">
        <v>64</v>
      </c>
      <c r="EK336" t="s">
        <v>64</v>
      </c>
      <c r="EL336" t="s">
        <v>64</v>
      </c>
      <c r="EM336" t="s">
        <v>64</v>
      </c>
      <c r="EN336" t="s">
        <v>64</v>
      </c>
      <c r="EO336" t="s">
        <v>64</v>
      </c>
      <c r="EQ336" t="s">
        <v>64</v>
      </c>
      <c r="ER336" t="s">
        <v>64</v>
      </c>
      <c r="EU336" t="s">
        <v>64</v>
      </c>
      <c r="EV336" t="s">
        <v>64</v>
      </c>
      <c r="EW336" t="s">
        <v>64</v>
      </c>
      <c r="EX336" t="s">
        <v>64</v>
      </c>
      <c r="EY336" t="s">
        <v>64</v>
      </c>
      <c r="EZ336" t="s">
        <v>64</v>
      </c>
      <c r="FA336" t="s">
        <v>64</v>
      </c>
      <c r="FB336" t="s">
        <v>64</v>
      </c>
      <c r="FC336" t="s">
        <v>64</v>
      </c>
      <c r="FD336" t="s">
        <v>64</v>
      </c>
      <c r="FF336" t="s">
        <v>64</v>
      </c>
      <c r="FG336" t="s">
        <v>64</v>
      </c>
      <c r="FH336" t="s">
        <v>64</v>
      </c>
      <c r="FI336" t="s">
        <v>64</v>
      </c>
      <c r="FJ336" t="s">
        <v>64</v>
      </c>
      <c r="FK336" t="s">
        <v>64</v>
      </c>
    </row>
    <row r="337" spans="1:167" x14ac:dyDescent="0.35">
      <c r="A337">
        <v>14992</v>
      </c>
      <c r="B337" t="s">
        <v>3694</v>
      </c>
      <c r="C337" t="s">
        <v>3694</v>
      </c>
      <c r="D337" t="s">
        <v>1819</v>
      </c>
      <c r="E337" t="s">
        <v>3305</v>
      </c>
      <c r="F337" t="s">
        <v>59</v>
      </c>
      <c r="G337" t="s">
        <v>57</v>
      </c>
      <c r="H337" t="s">
        <v>3306</v>
      </c>
      <c r="I337" t="s">
        <v>64</v>
      </c>
      <c r="J337" t="s">
        <v>64</v>
      </c>
      <c r="K337" t="s">
        <v>64</v>
      </c>
      <c r="L337" t="s">
        <v>64</v>
      </c>
      <c r="M337" t="s">
        <v>3695</v>
      </c>
      <c r="N337">
        <v>26.52</v>
      </c>
      <c r="O337" t="s">
        <v>231</v>
      </c>
      <c r="P337" t="b">
        <v>1</v>
      </c>
      <c r="Q337" t="s">
        <v>233</v>
      </c>
      <c r="R337" t="s">
        <v>64</v>
      </c>
      <c r="S337" t="s">
        <v>3696</v>
      </c>
      <c r="T337" t="s">
        <v>235</v>
      </c>
      <c r="U337" t="s">
        <v>3309</v>
      </c>
      <c r="V337" t="s">
        <v>3697</v>
      </c>
      <c r="W337" t="s">
        <v>64</v>
      </c>
      <c r="X337" t="s">
        <v>3698</v>
      </c>
      <c r="Y337" t="s">
        <v>3699</v>
      </c>
      <c r="Z337" t="s">
        <v>64</v>
      </c>
      <c r="AA337" t="s">
        <v>64</v>
      </c>
      <c r="AB337" t="s">
        <v>64</v>
      </c>
      <c r="AC337" t="s">
        <v>64</v>
      </c>
      <c r="AD337" t="s">
        <v>64</v>
      </c>
      <c r="AE337" t="s">
        <v>232</v>
      </c>
      <c r="AF337" t="s">
        <v>64</v>
      </c>
      <c r="AH337" t="s">
        <v>64</v>
      </c>
      <c r="AI337" t="s">
        <v>64</v>
      </c>
      <c r="AJ337">
        <v>37.450000000000003</v>
      </c>
      <c r="AK337" t="s">
        <v>64</v>
      </c>
      <c r="AL337" t="s">
        <v>64</v>
      </c>
      <c r="AM337" t="s">
        <v>64</v>
      </c>
      <c r="AN337" t="s">
        <v>64</v>
      </c>
      <c r="AO337" t="s">
        <v>64</v>
      </c>
      <c r="AP337">
        <v>33.450000000000003</v>
      </c>
      <c r="AQ337" t="s">
        <v>64</v>
      </c>
      <c r="AR337" t="s">
        <v>64</v>
      </c>
      <c r="AS337">
        <v>52.52</v>
      </c>
      <c r="AT337">
        <v>49.76</v>
      </c>
      <c r="AU337" t="s">
        <v>64</v>
      </c>
      <c r="AW337" t="s">
        <v>64</v>
      </c>
      <c r="AX337" t="s">
        <v>64</v>
      </c>
      <c r="AY337" t="s">
        <v>64</v>
      </c>
      <c r="AZ337" t="s">
        <v>3313</v>
      </c>
      <c r="BA337" t="s">
        <v>64</v>
      </c>
      <c r="BB337" t="s">
        <v>243</v>
      </c>
      <c r="BC337" t="s">
        <v>64</v>
      </c>
      <c r="BD337" t="s">
        <v>64</v>
      </c>
      <c r="BE337" t="s">
        <v>64</v>
      </c>
      <c r="BF337" t="s">
        <v>64</v>
      </c>
      <c r="BG337" t="s">
        <v>64</v>
      </c>
      <c r="BH337" t="s">
        <v>3700</v>
      </c>
      <c r="BI337" t="s">
        <v>64</v>
      </c>
      <c r="BJ337" t="s">
        <v>64</v>
      </c>
      <c r="BK337" t="s">
        <v>3701</v>
      </c>
      <c r="BL337" t="s">
        <v>243</v>
      </c>
      <c r="BM337" t="s">
        <v>64</v>
      </c>
      <c r="BN337" t="s">
        <v>64</v>
      </c>
      <c r="BO337" t="s">
        <v>64</v>
      </c>
      <c r="BP337" t="s">
        <v>64</v>
      </c>
      <c r="BQ337" t="s">
        <v>64</v>
      </c>
      <c r="BR337" t="s">
        <v>243</v>
      </c>
      <c r="BS337" t="s">
        <v>64</v>
      </c>
      <c r="BT337" t="s">
        <v>64</v>
      </c>
      <c r="BU337" t="s">
        <v>64</v>
      </c>
      <c r="BV337" t="s">
        <v>64</v>
      </c>
      <c r="BW337" t="s">
        <v>64</v>
      </c>
      <c r="BX337" t="s">
        <v>243</v>
      </c>
      <c r="BY337" t="s">
        <v>64</v>
      </c>
      <c r="BZ337" t="s">
        <v>64</v>
      </c>
      <c r="CA337" t="s">
        <v>64</v>
      </c>
      <c r="CB337" t="s">
        <v>232</v>
      </c>
      <c r="CC337" t="s">
        <v>64</v>
      </c>
      <c r="CD337" t="s">
        <v>64</v>
      </c>
      <c r="CE337">
        <v>1465</v>
      </c>
      <c r="CF337" t="s">
        <v>64</v>
      </c>
      <c r="CG337" t="s">
        <v>3318</v>
      </c>
      <c r="CH337" t="s">
        <v>243</v>
      </c>
      <c r="CI337" t="s">
        <v>64</v>
      </c>
      <c r="CJ337" t="s">
        <v>64</v>
      </c>
      <c r="CK337" t="s">
        <v>3702</v>
      </c>
      <c r="CM337" t="s">
        <v>64</v>
      </c>
      <c r="CN337" t="s">
        <v>243</v>
      </c>
      <c r="CO337" t="s">
        <v>3703</v>
      </c>
      <c r="CP337" t="s">
        <v>64</v>
      </c>
      <c r="CQ337" t="s">
        <v>64</v>
      </c>
      <c r="CR337" t="s">
        <v>64</v>
      </c>
      <c r="CS337" t="s">
        <v>64</v>
      </c>
      <c r="CT337" t="s">
        <v>1819</v>
      </c>
      <c r="CU337" t="s">
        <v>64</v>
      </c>
      <c r="CV337" t="s">
        <v>64</v>
      </c>
      <c r="CW337" t="s">
        <v>264</v>
      </c>
      <c r="CX337" t="s">
        <v>3704</v>
      </c>
      <c r="CY337" t="s">
        <v>259</v>
      </c>
      <c r="CZ337" t="s">
        <v>232</v>
      </c>
      <c r="DA337" t="s">
        <v>3694</v>
      </c>
      <c r="DB337" t="s">
        <v>3705</v>
      </c>
      <c r="DC337" t="s">
        <v>3706</v>
      </c>
      <c r="DD337" t="s">
        <v>3700</v>
      </c>
      <c r="DE337" t="s">
        <v>3700</v>
      </c>
      <c r="DF337" t="s">
        <v>3707</v>
      </c>
      <c r="DG337" t="s">
        <v>64</v>
      </c>
      <c r="DH337" t="s">
        <v>257</v>
      </c>
      <c r="DI337" t="s">
        <v>263</v>
      </c>
      <c r="DJ337" t="s">
        <v>64</v>
      </c>
      <c r="DK337" t="s">
        <v>264</v>
      </c>
      <c r="DL337" t="s">
        <v>3324</v>
      </c>
      <c r="DM337" t="s">
        <v>243</v>
      </c>
      <c r="DN337" t="s">
        <v>266</v>
      </c>
      <c r="DO337" t="s">
        <v>64</v>
      </c>
      <c r="DP337" t="s">
        <v>64</v>
      </c>
      <c r="DQ337" t="s">
        <v>3708</v>
      </c>
      <c r="DR337" t="s">
        <v>64</v>
      </c>
      <c r="DS337" t="s">
        <v>264</v>
      </c>
      <c r="DT337" t="s">
        <v>64</v>
      </c>
      <c r="DU337" t="s">
        <v>64</v>
      </c>
      <c r="DV337" t="s">
        <v>64</v>
      </c>
      <c r="DW337" t="s">
        <v>64</v>
      </c>
      <c r="DX337" t="s">
        <v>64</v>
      </c>
      <c r="DY337" t="s">
        <v>64</v>
      </c>
      <c r="DZ337" t="s">
        <v>64</v>
      </c>
      <c r="EA337" t="s">
        <v>64</v>
      </c>
      <c r="EB337" t="s">
        <v>64</v>
      </c>
      <c r="EC337" t="s">
        <v>64</v>
      </c>
      <c r="ED337" t="s">
        <v>64</v>
      </c>
      <c r="EE337" t="s">
        <v>64</v>
      </c>
      <c r="EF337" t="s">
        <v>64</v>
      </c>
      <c r="EG337" t="s">
        <v>64</v>
      </c>
      <c r="EH337" t="s">
        <v>64</v>
      </c>
      <c r="EI337" t="s">
        <v>64</v>
      </c>
      <c r="EJ337" t="s">
        <v>64</v>
      </c>
      <c r="EK337" t="s">
        <v>64</v>
      </c>
      <c r="EL337" t="s">
        <v>64</v>
      </c>
      <c r="EM337" t="s">
        <v>64</v>
      </c>
      <c r="EN337" t="s">
        <v>64</v>
      </c>
      <c r="EO337" t="s">
        <v>64</v>
      </c>
      <c r="EQ337" t="s">
        <v>64</v>
      </c>
      <c r="ER337" t="s">
        <v>64</v>
      </c>
      <c r="EU337" t="s">
        <v>64</v>
      </c>
      <c r="EV337" t="s">
        <v>64</v>
      </c>
      <c r="EW337" t="s">
        <v>64</v>
      </c>
      <c r="EX337" t="s">
        <v>64</v>
      </c>
      <c r="EY337" t="s">
        <v>64</v>
      </c>
      <c r="EZ337" t="s">
        <v>64</v>
      </c>
      <c r="FA337" t="s">
        <v>64</v>
      </c>
      <c r="FB337" t="s">
        <v>64</v>
      </c>
      <c r="FC337" t="s">
        <v>64</v>
      </c>
      <c r="FD337" t="s">
        <v>64</v>
      </c>
      <c r="FF337" t="s">
        <v>64</v>
      </c>
      <c r="FG337" t="s">
        <v>64</v>
      </c>
      <c r="FH337" t="s">
        <v>64</v>
      </c>
      <c r="FI337" t="s">
        <v>64</v>
      </c>
      <c r="FJ337" t="s">
        <v>64</v>
      </c>
      <c r="FK337" t="s">
        <v>64</v>
      </c>
    </row>
    <row r="338" spans="1:167" x14ac:dyDescent="0.35">
      <c r="A338">
        <v>15011</v>
      </c>
      <c r="B338" t="s">
        <v>3709</v>
      </c>
      <c r="C338" t="s">
        <v>3709</v>
      </c>
      <c r="D338" t="s">
        <v>1819</v>
      </c>
      <c r="E338" t="s">
        <v>1624</v>
      </c>
      <c r="F338" t="s">
        <v>59</v>
      </c>
      <c r="G338" t="s">
        <v>57</v>
      </c>
      <c r="H338" t="s">
        <v>1625</v>
      </c>
      <c r="I338" t="s">
        <v>64</v>
      </c>
      <c r="J338" t="s">
        <v>64</v>
      </c>
      <c r="K338" t="s">
        <v>64</v>
      </c>
      <c r="L338" t="s">
        <v>64</v>
      </c>
      <c r="M338" t="s">
        <v>64</v>
      </c>
      <c r="N338">
        <v>34.520000000000003</v>
      </c>
      <c r="O338" t="s">
        <v>231</v>
      </c>
      <c r="P338" t="b">
        <v>1</v>
      </c>
      <c r="Q338" t="s">
        <v>233</v>
      </c>
      <c r="R338" t="s">
        <v>64</v>
      </c>
      <c r="S338" t="s">
        <v>3710</v>
      </c>
      <c r="T338" t="s">
        <v>235</v>
      </c>
      <c r="U338" t="s">
        <v>1823</v>
      </c>
      <c r="V338" t="s">
        <v>3711</v>
      </c>
      <c r="W338" t="s">
        <v>64</v>
      </c>
      <c r="X338" t="s">
        <v>3712</v>
      </c>
      <c r="Y338" t="s">
        <v>3713</v>
      </c>
      <c r="Z338" t="s">
        <v>64</v>
      </c>
      <c r="AA338" t="s">
        <v>64</v>
      </c>
      <c r="AB338" t="s">
        <v>64</v>
      </c>
      <c r="AC338" t="s">
        <v>64</v>
      </c>
      <c r="AD338" t="s">
        <v>64</v>
      </c>
      <c r="AE338" t="s">
        <v>232</v>
      </c>
      <c r="AF338" t="s">
        <v>64</v>
      </c>
      <c r="AH338" t="s">
        <v>64</v>
      </c>
      <c r="AI338" t="s">
        <v>64</v>
      </c>
      <c r="AJ338">
        <v>40.85</v>
      </c>
      <c r="AK338" t="s">
        <v>64</v>
      </c>
      <c r="AL338" t="s">
        <v>64</v>
      </c>
      <c r="AM338" t="s">
        <v>64</v>
      </c>
      <c r="AN338" t="s">
        <v>64</v>
      </c>
      <c r="AO338" t="s">
        <v>64</v>
      </c>
      <c r="AP338">
        <v>40.57</v>
      </c>
      <c r="AQ338" t="s">
        <v>64</v>
      </c>
      <c r="AR338" t="s">
        <v>64</v>
      </c>
      <c r="AS338">
        <v>50.94</v>
      </c>
      <c r="AT338">
        <v>47.02</v>
      </c>
      <c r="AU338" t="s">
        <v>64</v>
      </c>
      <c r="AW338" t="s">
        <v>64</v>
      </c>
      <c r="AX338" t="s">
        <v>64</v>
      </c>
      <c r="AY338" t="s">
        <v>64</v>
      </c>
      <c r="AZ338" t="s">
        <v>1482</v>
      </c>
      <c r="BA338" t="s">
        <v>64</v>
      </c>
      <c r="BB338" t="s">
        <v>232</v>
      </c>
      <c r="BC338" t="s">
        <v>64</v>
      </c>
      <c r="BD338" t="s">
        <v>64</v>
      </c>
      <c r="BE338" t="s">
        <v>64</v>
      </c>
      <c r="BF338" t="s">
        <v>64</v>
      </c>
      <c r="BG338" t="s">
        <v>64</v>
      </c>
      <c r="BH338" t="s">
        <v>3714</v>
      </c>
      <c r="BI338" t="s">
        <v>64</v>
      </c>
      <c r="BJ338" t="s">
        <v>64</v>
      </c>
      <c r="BK338" t="s">
        <v>243</v>
      </c>
      <c r="BL338" t="s">
        <v>232</v>
      </c>
      <c r="BM338" t="s">
        <v>64</v>
      </c>
      <c r="BN338" t="s">
        <v>64</v>
      </c>
      <c r="BO338" t="s">
        <v>64</v>
      </c>
      <c r="BP338" t="s">
        <v>64</v>
      </c>
      <c r="BQ338" t="s">
        <v>64</v>
      </c>
      <c r="BR338" t="s">
        <v>243</v>
      </c>
      <c r="BS338" t="s">
        <v>64</v>
      </c>
      <c r="BT338" t="s">
        <v>64</v>
      </c>
      <c r="BU338" t="s">
        <v>64</v>
      </c>
      <c r="BV338" t="s">
        <v>64</v>
      </c>
      <c r="BW338" t="s">
        <v>64</v>
      </c>
      <c r="BX338" t="s">
        <v>232</v>
      </c>
      <c r="BY338" t="s">
        <v>64</v>
      </c>
      <c r="BZ338" t="s">
        <v>64</v>
      </c>
      <c r="CA338" t="s">
        <v>64</v>
      </c>
      <c r="CB338" t="s">
        <v>232</v>
      </c>
      <c r="CC338" t="s">
        <v>64</v>
      </c>
      <c r="CD338" t="s">
        <v>64</v>
      </c>
      <c r="CE338">
        <v>2295</v>
      </c>
      <c r="CF338" t="s">
        <v>64</v>
      </c>
      <c r="CG338" t="s">
        <v>64</v>
      </c>
      <c r="CH338" t="s">
        <v>232</v>
      </c>
      <c r="CI338" t="s">
        <v>64</v>
      </c>
      <c r="CJ338" t="s">
        <v>64</v>
      </c>
      <c r="CK338" t="s">
        <v>3715</v>
      </c>
      <c r="CM338" t="s">
        <v>64</v>
      </c>
      <c r="CN338" t="s">
        <v>243</v>
      </c>
      <c r="CO338" t="s">
        <v>3716</v>
      </c>
      <c r="CP338" t="s">
        <v>64</v>
      </c>
      <c r="CQ338" t="s">
        <v>64</v>
      </c>
      <c r="CR338" t="s">
        <v>64</v>
      </c>
      <c r="CS338" t="s">
        <v>64</v>
      </c>
      <c r="CT338" t="s">
        <v>1819</v>
      </c>
      <c r="CU338" t="s">
        <v>64</v>
      </c>
      <c r="CV338" t="s">
        <v>64</v>
      </c>
      <c r="CW338" t="s">
        <v>264</v>
      </c>
      <c r="CX338" t="s">
        <v>3717</v>
      </c>
      <c r="CY338" t="s">
        <v>259</v>
      </c>
      <c r="CZ338" t="s">
        <v>232</v>
      </c>
      <c r="DA338" t="s">
        <v>3709</v>
      </c>
      <c r="DB338" t="s">
        <v>3718</v>
      </c>
      <c r="DC338" t="s">
        <v>3719</v>
      </c>
      <c r="DD338" t="s">
        <v>3714</v>
      </c>
      <c r="DE338" t="s">
        <v>3714</v>
      </c>
      <c r="DF338" t="s">
        <v>3720</v>
      </c>
      <c r="DG338" t="s">
        <v>64</v>
      </c>
      <c r="DH338" t="s">
        <v>257</v>
      </c>
      <c r="DI338" t="s">
        <v>263</v>
      </c>
      <c r="DJ338" t="s">
        <v>64</v>
      </c>
      <c r="DK338" t="s">
        <v>264</v>
      </c>
      <c r="DL338" t="s">
        <v>265</v>
      </c>
      <c r="DM338" t="s">
        <v>243</v>
      </c>
      <c r="DN338" t="s">
        <v>266</v>
      </c>
      <c r="DO338" t="s">
        <v>64</v>
      </c>
      <c r="DP338" t="s">
        <v>64</v>
      </c>
      <c r="DQ338" t="s">
        <v>3721</v>
      </c>
      <c r="DR338" t="s">
        <v>64</v>
      </c>
      <c r="DS338" t="s">
        <v>264</v>
      </c>
      <c r="DT338" t="s">
        <v>64</v>
      </c>
      <c r="DU338" t="s">
        <v>64</v>
      </c>
      <c r="DV338" t="s">
        <v>64</v>
      </c>
      <c r="DW338" t="s">
        <v>64</v>
      </c>
      <c r="DX338" t="s">
        <v>64</v>
      </c>
      <c r="DY338" t="s">
        <v>64</v>
      </c>
      <c r="DZ338" t="s">
        <v>64</v>
      </c>
      <c r="EA338" t="s">
        <v>64</v>
      </c>
      <c r="EB338" t="s">
        <v>64</v>
      </c>
      <c r="EC338" t="s">
        <v>64</v>
      </c>
      <c r="ED338" t="s">
        <v>64</v>
      </c>
      <c r="EE338" t="s">
        <v>64</v>
      </c>
      <c r="EF338" t="s">
        <v>64</v>
      </c>
      <c r="EG338" t="s">
        <v>64</v>
      </c>
      <c r="EH338" t="s">
        <v>64</v>
      </c>
      <c r="EI338" t="s">
        <v>64</v>
      </c>
      <c r="EJ338" t="s">
        <v>64</v>
      </c>
      <c r="EK338" t="s">
        <v>64</v>
      </c>
      <c r="EL338" t="s">
        <v>64</v>
      </c>
      <c r="EM338" t="s">
        <v>64</v>
      </c>
      <c r="EN338" t="s">
        <v>64</v>
      </c>
      <c r="EO338" t="s">
        <v>64</v>
      </c>
      <c r="EQ338" t="s">
        <v>64</v>
      </c>
      <c r="ER338" t="s">
        <v>64</v>
      </c>
      <c r="EU338" t="s">
        <v>64</v>
      </c>
      <c r="EV338" t="s">
        <v>64</v>
      </c>
      <c r="EW338" t="s">
        <v>64</v>
      </c>
      <c r="EX338" t="s">
        <v>64</v>
      </c>
      <c r="EY338" t="s">
        <v>64</v>
      </c>
      <c r="EZ338" t="s">
        <v>64</v>
      </c>
      <c r="FA338" t="s">
        <v>64</v>
      </c>
      <c r="FB338" t="s">
        <v>64</v>
      </c>
      <c r="FC338" t="s">
        <v>64</v>
      </c>
      <c r="FD338" t="s">
        <v>64</v>
      </c>
      <c r="FF338" t="s">
        <v>64</v>
      </c>
      <c r="FG338" t="s">
        <v>64</v>
      </c>
      <c r="FH338" t="s">
        <v>64</v>
      </c>
      <c r="FI338" t="s">
        <v>64</v>
      </c>
      <c r="FJ338" t="s">
        <v>64</v>
      </c>
      <c r="FK338" t="s">
        <v>64</v>
      </c>
    </row>
    <row r="339" spans="1:167" x14ac:dyDescent="0.35">
      <c r="A339">
        <v>15097</v>
      </c>
      <c r="B339" t="s">
        <v>3722</v>
      </c>
      <c r="C339" t="s">
        <v>3722</v>
      </c>
      <c r="D339" t="s">
        <v>1863</v>
      </c>
      <c r="E339" t="s">
        <v>378</v>
      </c>
      <c r="F339" t="s">
        <v>59</v>
      </c>
      <c r="G339" t="s">
        <v>57</v>
      </c>
      <c r="H339" t="s">
        <v>3508</v>
      </c>
      <c r="I339" t="s">
        <v>64</v>
      </c>
      <c r="J339" t="s">
        <v>64</v>
      </c>
      <c r="K339" t="s">
        <v>64</v>
      </c>
      <c r="L339" t="s">
        <v>64</v>
      </c>
      <c r="M339" t="s">
        <v>64</v>
      </c>
      <c r="N339">
        <v>114.88</v>
      </c>
      <c r="O339" t="s">
        <v>231</v>
      </c>
      <c r="P339" t="s">
        <v>232</v>
      </c>
      <c r="Q339" t="s">
        <v>64</v>
      </c>
      <c r="R339" t="s">
        <v>64</v>
      </c>
      <c r="S339" t="s">
        <v>3723</v>
      </c>
      <c r="T339" t="s">
        <v>64</v>
      </c>
      <c r="U339" t="s">
        <v>3471</v>
      </c>
      <c r="V339" t="s">
        <v>64</v>
      </c>
      <c r="W339" t="s">
        <v>64</v>
      </c>
      <c r="X339" t="s">
        <v>3509</v>
      </c>
      <c r="Y339" t="s">
        <v>3511</v>
      </c>
      <c r="Z339" t="s">
        <v>64</v>
      </c>
      <c r="AA339" t="s">
        <v>1867</v>
      </c>
      <c r="AB339" t="s">
        <v>64</v>
      </c>
      <c r="AC339" t="s">
        <v>64</v>
      </c>
      <c r="AD339" t="s">
        <v>1868</v>
      </c>
      <c r="AE339" t="s">
        <v>232</v>
      </c>
      <c r="AF339" t="s">
        <v>64</v>
      </c>
      <c r="AH339" t="s">
        <v>232</v>
      </c>
      <c r="AI339" t="s">
        <v>64</v>
      </c>
      <c r="AJ339">
        <v>117.23</v>
      </c>
      <c r="AK339" t="s">
        <v>64</v>
      </c>
      <c r="AL339" t="s">
        <v>64</v>
      </c>
      <c r="AM339" t="s">
        <v>64</v>
      </c>
      <c r="AN339" t="s">
        <v>64</v>
      </c>
      <c r="AO339" t="s">
        <v>64</v>
      </c>
      <c r="AP339">
        <v>135.79</v>
      </c>
      <c r="AQ339" t="s">
        <v>240</v>
      </c>
      <c r="AR339" t="s">
        <v>3724</v>
      </c>
      <c r="AS339">
        <v>22.34</v>
      </c>
      <c r="AT339">
        <v>71.14</v>
      </c>
      <c r="AU339" t="s">
        <v>64</v>
      </c>
      <c r="AV339">
        <v>10</v>
      </c>
      <c r="AW339" t="s">
        <v>64</v>
      </c>
      <c r="AX339" t="s">
        <v>64</v>
      </c>
      <c r="AY339" t="s">
        <v>64</v>
      </c>
      <c r="AZ339" t="s">
        <v>1181</v>
      </c>
      <c r="BA339" t="s">
        <v>3519</v>
      </c>
      <c r="BB339" t="s">
        <v>64</v>
      </c>
      <c r="BC339" t="s">
        <v>2020</v>
      </c>
      <c r="BD339" t="s">
        <v>2191</v>
      </c>
      <c r="BE339" t="s">
        <v>1985</v>
      </c>
      <c r="BF339" t="s">
        <v>64</v>
      </c>
      <c r="BG339" t="s">
        <v>2503</v>
      </c>
      <c r="BH339" t="s">
        <v>64</v>
      </c>
      <c r="BI339" t="s">
        <v>1876</v>
      </c>
      <c r="BJ339" t="s">
        <v>3725</v>
      </c>
      <c r="BK339" t="s">
        <v>64</v>
      </c>
      <c r="BL339" t="s">
        <v>64</v>
      </c>
      <c r="BM339" t="s">
        <v>1878</v>
      </c>
      <c r="BN339" t="s">
        <v>64</v>
      </c>
      <c r="BO339" t="s">
        <v>64</v>
      </c>
      <c r="BP339" t="s">
        <v>64</v>
      </c>
      <c r="BQ339" t="s">
        <v>64</v>
      </c>
      <c r="BR339" t="s">
        <v>64</v>
      </c>
      <c r="BS339" t="s">
        <v>64</v>
      </c>
      <c r="BT339" t="s">
        <v>64</v>
      </c>
      <c r="BU339" t="s">
        <v>64</v>
      </c>
      <c r="BV339" t="s">
        <v>64</v>
      </c>
      <c r="BW339" t="s">
        <v>64</v>
      </c>
      <c r="BX339" t="s">
        <v>64</v>
      </c>
      <c r="BY339" t="s">
        <v>64</v>
      </c>
      <c r="BZ339" t="s">
        <v>64</v>
      </c>
      <c r="CA339" t="s">
        <v>64</v>
      </c>
      <c r="CB339" t="s">
        <v>232</v>
      </c>
      <c r="CC339" t="s">
        <v>64</v>
      </c>
      <c r="CD339" t="s">
        <v>1988</v>
      </c>
      <c r="CE339">
        <v>10545</v>
      </c>
      <c r="CF339" t="s">
        <v>2020</v>
      </c>
      <c r="CG339" t="s">
        <v>64</v>
      </c>
      <c r="CH339" t="s">
        <v>64</v>
      </c>
      <c r="CI339" t="s">
        <v>299</v>
      </c>
      <c r="CJ339" t="s">
        <v>64</v>
      </c>
      <c r="CK339" t="s">
        <v>3516</v>
      </c>
      <c r="CM339" t="s">
        <v>64</v>
      </c>
      <c r="CN339" t="s">
        <v>64</v>
      </c>
      <c r="CO339" t="s">
        <v>3517</v>
      </c>
      <c r="CP339" t="s">
        <v>64</v>
      </c>
      <c r="CQ339" t="s">
        <v>2023</v>
      </c>
      <c r="CR339" t="s">
        <v>64</v>
      </c>
      <c r="CS339" t="s">
        <v>2509</v>
      </c>
      <c r="CT339" t="s">
        <v>1885</v>
      </c>
      <c r="CU339" t="s">
        <v>64</v>
      </c>
      <c r="CV339" t="s">
        <v>64</v>
      </c>
      <c r="CW339" t="s">
        <v>64</v>
      </c>
      <c r="CX339" t="s">
        <v>3726</v>
      </c>
      <c r="CY339" t="s">
        <v>259</v>
      </c>
      <c r="CZ339" t="s">
        <v>232</v>
      </c>
      <c r="DA339" t="s">
        <v>3722</v>
      </c>
      <c r="DB339" t="s">
        <v>3727</v>
      </c>
      <c r="DC339" t="s">
        <v>3520</v>
      </c>
      <c r="DD339" t="s">
        <v>3728</v>
      </c>
      <c r="DE339" t="s">
        <v>3728</v>
      </c>
      <c r="DF339" t="s">
        <v>2145</v>
      </c>
      <c r="DG339" t="s">
        <v>3729</v>
      </c>
      <c r="DH339" t="s">
        <v>64</v>
      </c>
      <c r="DI339" t="s">
        <v>64</v>
      </c>
      <c r="DJ339" t="s">
        <v>64</v>
      </c>
      <c r="DK339" t="s">
        <v>64</v>
      </c>
      <c r="DL339" t="s">
        <v>265</v>
      </c>
      <c r="DM339" t="s">
        <v>64</v>
      </c>
      <c r="DN339" t="s">
        <v>64</v>
      </c>
      <c r="DO339" t="s">
        <v>64</v>
      </c>
      <c r="DP339" t="s">
        <v>64</v>
      </c>
      <c r="DQ339" t="s">
        <v>3521</v>
      </c>
      <c r="DR339" t="s">
        <v>307</v>
      </c>
      <c r="DS339" t="s">
        <v>64</v>
      </c>
      <c r="DT339" t="s">
        <v>64</v>
      </c>
      <c r="DU339" t="s">
        <v>232</v>
      </c>
      <c r="DV339" t="s">
        <v>64</v>
      </c>
      <c r="DW339" t="s">
        <v>64</v>
      </c>
      <c r="DX339" t="s">
        <v>64</v>
      </c>
      <c r="DY339" t="s">
        <v>64</v>
      </c>
      <c r="DZ339" t="s">
        <v>64</v>
      </c>
      <c r="EA339" t="s">
        <v>64</v>
      </c>
      <c r="EB339" t="s">
        <v>64</v>
      </c>
      <c r="EC339" t="s">
        <v>64</v>
      </c>
      <c r="ED339" t="s">
        <v>3522</v>
      </c>
      <c r="EE339" t="s">
        <v>64</v>
      </c>
      <c r="EF339" t="s">
        <v>951</v>
      </c>
      <c r="EG339" t="s">
        <v>64</v>
      </c>
      <c r="EH339" t="s">
        <v>64</v>
      </c>
      <c r="EI339" t="s">
        <v>64</v>
      </c>
      <c r="EJ339" t="s">
        <v>257</v>
      </c>
      <c r="EK339" t="s">
        <v>1040</v>
      </c>
      <c r="EL339" t="s">
        <v>257</v>
      </c>
      <c r="EM339" t="s">
        <v>264</v>
      </c>
      <c r="EN339" t="s">
        <v>257</v>
      </c>
      <c r="EO339" t="s">
        <v>3523</v>
      </c>
      <c r="EQ339" t="s">
        <v>64</v>
      </c>
      <c r="ER339" t="s">
        <v>64</v>
      </c>
      <c r="EU339" t="s">
        <v>3524</v>
      </c>
      <c r="EV339" t="s">
        <v>403</v>
      </c>
      <c r="EW339" t="s">
        <v>64</v>
      </c>
      <c r="EX339" t="s">
        <v>280</v>
      </c>
      <c r="EY339" t="s">
        <v>1897</v>
      </c>
      <c r="EZ339" t="s">
        <v>64</v>
      </c>
      <c r="FA339" t="s">
        <v>257</v>
      </c>
      <c r="FB339" t="s">
        <v>3730</v>
      </c>
      <c r="FC339" t="s">
        <v>64</v>
      </c>
      <c r="FD339" t="s">
        <v>64</v>
      </c>
      <c r="FE339">
        <v>12</v>
      </c>
      <c r="FF339" t="s">
        <v>264</v>
      </c>
      <c r="FG339" t="s">
        <v>64</v>
      </c>
      <c r="FH339" t="s">
        <v>264</v>
      </c>
      <c r="FI339" t="s">
        <v>64</v>
      </c>
      <c r="FJ339" t="s">
        <v>2367</v>
      </c>
      <c r="FK339" t="s">
        <v>64</v>
      </c>
    </row>
    <row r="340" spans="1:167" x14ac:dyDescent="0.35">
      <c r="A340">
        <v>15099</v>
      </c>
      <c r="B340" t="s">
        <v>3731</v>
      </c>
      <c r="C340" t="s">
        <v>3731</v>
      </c>
      <c r="D340" t="s">
        <v>1863</v>
      </c>
      <c r="E340" t="s">
        <v>378</v>
      </c>
      <c r="F340" t="s">
        <v>59</v>
      </c>
      <c r="G340" t="s">
        <v>57</v>
      </c>
      <c r="H340" t="s">
        <v>3551</v>
      </c>
      <c r="I340" t="s">
        <v>64</v>
      </c>
      <c r="J340" t="s">
        <v>64</v>
      </c>
      <c r="K340" t="s">
        <v>64</v>
      </c>
      <c r="L340" t="s">
        <v>64</v>
      </c>
      <c r="M340" t="s">
        <v>64</v>
      </c>
      <c r="N340">
        <v>25.16</v>
      </c>
      <c r="O340" t="s">
        <v>231</v>
      </c>
      <c r="P340" t="s">
        <v>232</v>
      </c>
      <c r="Q340" t="s">
        <v>64</v>
      </c>
      <c r="R340" t="s">
        <v>64</v>
      </c>
      <c r="S340" t="s">
        <v>3732</v>
      </c>
      <c r="T340" t="s">
        <v>64</v>
      </c>
      <c r="U340" t="s">
        <v>3471</v>
      </c>
      <c r="V340" t="s">
        <v>64</v>
      </c>
      <c r="W340" t="s">
        <v>1868</v>
      </c>
      <c r="X340" t="s">
        <v>3552</v>
      </c>
      <c r="Y340" t="s">
        <v>3554</v>
      </c>
      <c r="Z340" t="s">
        <v>64</v>
      </c>
      <c r="AA340" t="s">
        <v>64</v>
      </c>
      <c r="AB340" t="s">
        <v>1868</v>
      </c>
      <c r="AC340" t="s">
        <v>64</v>
      </c>
      <c r="AD340" t="s">
        <v>1868</v>
      </c>
      <c r="AE340" t="s">
        <v>232</v>
      </c>
      <c r="AF340" t="s">
        <v>1608</v>
      </c>
      <c r="AH340" t="s">
        <v>232</v>
      </c>
      <c r="AI340" t="s">
        <v>64</v>
      </c>
      <c r="AJ340">
        <v>30.92</v>
      </c>
      <c r="AK340" t="s">
        <v>64</v>
      </c>
      <c r="AL340" t="s">
        <v>64</v>
      </c>
      <c r="AM340" t="s">
        <v>64</v>
      </c>
      <c r="AN340" t="s">
        <v>64</v>
      </c>
      <c r="AO340" t="s">
        <v>64</v>
      </c>
      <c r="AP340">
        <v>30.97</v>
      </c>
      <c r="AQ340" t="s">
        <v>935</v>
      </c>
      <c r="AR340" t="s">
        <v>3733</v>
      </c>
      <c r="AS340">
        <v>20.239999999999998</v>
      </c>
      <c r="AT340">
        <v>41.59</v>
      </c>
      <c r="AU340" t="s">
        <v>64</v>
      </c>
      <c r="AV340">
        <v>10</v>
      </c>
      <c r="AW340" t="s">
        <v>64</v>
      </c>
      <c r="AX340" t="s">
        <v>232</v>
      </c>
      <c r="AY340" t="s">
        <v>64</v>
      </c>
      <c r="AZ340" t="s">
        <v>3532</v>
      </c>
      <c r="BA340" t="s">
        <v>3562</v>
      </c>
      <c r="BB340" t="s">
        <v>64</v>
      </c>
      <c r="BC340" t="s">
        <v>1392</v>
      </c>
      <c r="BD340" t="s">
        <v>2559</v>
      </c>
      <c r="BE340" t="s">
        <v>1985</v>
      </c>
      <c r="BF340" t="s">
        <v>64</v>
      </c>
      <c r="BG340" t="s">
        <v>1392</v>
      </c>
      <c r="BH340" t="s">
        <v>64</v>
      </c>
      <c r="BI340" t="s">
        <v>1876</v>
      </c>
      <c r="BJ340" t="s">
        <v>2573</v>
      </c>
      <c r="BK340" t="s">
        <v>64</v>
      </c>
      <c r="BL340" t="s">
        <v>64</v>
      </c>
      <c r="BM340" t="s">
        <v>1878</v>
      </c>
      <c r="BN340" t="s">
        <v>64</v>
      </c>
      <c r="BO340" t="s">
        <v>64</v>
      </c>
      <c r="BP340" t="s">
        <v>64</v>
      </c>
      <c r="BQ340" t="s">
        <v>64</v>
      </c>
      <c r="BR340" t="s">
        <v>64</v>
      </c>
      <c r="BS340" t="s">
        <v>64</v>
      </c>
      <c r="BT340" t="s">
        <v>64</v>
      </c>
      <c r="BU340" t="s">
        <v>64</v>
      </c>
      <c r="BV340" t="s">
        <v>64</v>
      </c>
      <c r="BW340" t="s">
        <v>64</v>
      </c>
      <c r="BX340" t="s">
        <v>64</v>
      </c>
      <c r="BY340" t="s">
        <v>64</v>
      </c>
      <c r="BZ340" t="s">
        <v>64</v>
      </c>
      <c r="CA340" t="s">
        <v>64</v>
      </c>
      <c r="CB340" t="s">
        <v>243</v>
      </c>
      <c r="CC340" t="s">
        <v>64</v>
      </c>
      <c r="CD340" t="s">
        <v>2360</v>
      </c>
      <c r="CE340">
        <v>11975</v>
      </c>
      <c r="CF340" t="s">
        <v>1392</v>
      </c>
      <c r="CG340" t="s">
        <v>64</v>
      </c>
      <c r="CH340" t="s">
        <v>64</v>
      </c>
      <c r="CI340" t="s">
        <v>299</v>
      </c>
      <c r="CJ340" t="s">
        <v>64</v>
      </c>
      <c r="CK340" t="s">
        <v>3560</v>
      </c>
      <c r="CM340" t="s">
        <v>64</v>
      </c>
      <c r="CN340" t="s">
        <v>64</v>
      </c>
      <c r="CO340" t="s">
        <v>3561</v>
      </c>
      <c r="CP340" t="s">
        <v>2361</v>
      </c>
      <c r="CQ340" t="s">
        <v>64</v>
      </c>
      <c r="CR340" t="s">
        <v>2361</v>
      </c>
      <c r="CS340" t="s">
        <v>2361</v>
      </c>
      <c r="CT340" t="s">
        <v>1885</v>
      </c>
      <c r="CU340" t="s">
        <v>64</v>
      </c>
      <c r="CV340" t="s">
        <v>64</v>
      </c>
      <c r="CW340" t="s">
        <v>64</v>
      </c>
      <c r="CX340" t="s">
        <v>3734</v>
      </c>
      <c r="CY340" t="s">
        <v>259</v>
      </c>
      <c r="CZ340" t="s">
        <v>243</v>
      </c>
      <c r="DA340" t="s">
        <v>3731</v>
      </c>
      <c r="DB340" t="s">
        <v>3735</v>
      </c>
      <c r="DC340" t="s">
        <v>3563</v>
      </c>
      <c r="DD340" t="s">
        <v>3728</v>
      </c>
      <c r="DE340" t="s">
        <v>3728</v>
      </c>
      <c r="DF340" t="s">
        <v>2365</v>
      </c>
      <c r="DG340" t="s">
        <v>2365</v>
      </c>
      <c r="DH340" t="s">
        <v>64</v>
      </c>
      <c r="DI340" t="s">
        <v>64</v>
      </c>
      <c r="DJ340" t="s">
        <v>64</v>
      </c>
      <c r="DK340" t="s">
        <v>64</v>
      </c>
      <c r="DL340" t="s">
        <v>265</v>
      </c>
      <c r="DM340" t="s">
        <v>64</v>
      </c>
      <c r="DN340" t="s">
        <v>64</v>
      </c>
      <c r="DO340" t="s">
        <v>64</v>
      </c>
      <c r="DP340" t="s">
        <v>64</v>
      </c>
      <c r="DQ340" t="s">
        <v>3564</v>
      </c>
      <c r="DR340" t="s">
        <v>307</v>
      </c>
      <c r="DS340" t="s">
        <v>64</v>
      </c>
      <c r="DT340" t="s">
        <v>64</v>
      </c>
      <c r="DU340" t="s">
        <v>243</v>
      </c>
      <c r="DV340" t="s">
        <v>64</v>
      </c>
      <c r="DW340" t="s">
        <v>64</v>
      </c>
      <c r="DX340" t="s">
        <v>64</v>
      </c>
      <c r="DY340" t="s">
        <v>64</v>
      </c>
      <c r="DZ340" t="s">
        <v>64</v>
      </c>
      <c r="EA340" t="s">
        <v>64</v>
      </c>
      <c r="EB340" t="s">
        <v>64</v>
      </c>
      <c r="EC340" t="s">
        <v>64</v>
      </c>
      <c r="ED340" t="s">
        <v>3565</v>
      </c>
      <c r="EE340" t="s">
        <v>64</v>
      </c>
      <c r="EF340" t="s">
        <v>951</v>
      </c>
      <c r="EG340" t="s">
        <v>64</v>
      </c>
      <c r="EH340" t="s">
        <v>1931</v>
      </c>
      <c r="EI340" t="s">
        <v>64</v>
      </c>
      <c r="EJ340" t="s">
        <v>257</v>
      </c>
      <c r="EK340" t="s">
        <v>3547</v>
      </c>
      <c r="EL340" t="s">
        <v>257</v>
      </c>
      <c r="EM340" t="s">
        <v>264</v>
      </c>
      <c r="EN340" t="s">
        <v>257</v>
      </c>
      <c r="EO340" t="s">
        <v>3566</v>
      </c>
      <c r="EQ340" t="s">
        <v>64</v>
      </c>
      <c r="ER340" t="s">
        <v>64</v>
      </c>
      <c r="EU340" t="s">
        <v>954</v>
      </c>
      <c r="EV340" t="s">
        <v>955</v>
      </c>
      <c r="EW340" t="s">
        <v>64</v>
      </c>
      <c r="EX340" t="s">
        <v>317</v>
      </c>
      <c r="EY340" t="s">
        <v>1897</v>
      </c>
      <c r="EZ340" t="s">
        <v>64</v>
      </c>
      <c r="FA340" t="s">
        <v>257</v>
      </c>
      <c r="FB340" t="s">
        <v>3736</v>
      </c>
      <c r="FC340" t="s">
        <v>64</v>
      </c>
      <c r="FD340" t="s">
        <v>64</v>
      </c>
      <c r="FE340">
        <v>5</v>
      </c>
      <c r="FF340" t="s">
        <v>264</v>
      </c>
      <c r="FG340" t="s">
        <v>64</v>
      </c>
      <c r="FH340" t="s">
        <v>264</v>
      </c>
      <c r="FI340" t="s">
        <v>64</v>
      </c>
      <c r="FJ340" t="s">
        <v>2367</v>
      </c>
      <c r="FK340" t="s">
        <v>957</v>
      </c>
    </row>
    <row r="341" spans="1:167" x14ac:dyDescent="0.35">
      <c r="A341">
        <v>15100</v>
      </c>
      <c r="B341" t="s">
        <v>3737</v>
      </c>
      <c r="C341" t="s">
        <v>3737</v>
      </c>
      <c r="D341" t="s">
        <v>1863</v>
      </c>
      <c r="E341" t="s">
        <v>378</v>
      </c>
      <c r="F341" t="s">
        <v>59</v>
      </c>
      <c r="G341" t="s">
        <v>57</v>
      </c>
      <c r="H341" t="s">
        <v>3551</v>
      </c>
      <c r="I341" t="s">
        <v>64</v>
      </c>
      <c r="J341" t="s">
        <v>64</v>
      </c>
      <c r="K341" t="s">
        <v>64</v>
      </c>
      <c r="L341" t="s">
        <v>64</v>
      </c>
      <c r="M341" t="s">
        <v>64</v>
      </c>
      <c r="N341">
        <v>16.940000000000001</v>
      </c>
      <c r="O341" t="s">
        <v>231</v>
      </c>
      <c r="P341" t="s">
        <v>232</v>
      </c>
      <c r="Q341" t="s">
        <v>64</v>
      </c>
      <c r="R341" t="s">
        <v>64</v>
      </c>
      <c r="S341" t="s">
        <v>3738</v>
      </c>
      <c r="T341" t="s">
        <v>64</v>
      </c>
      <c r="U341" t="s">
        <v>3471</v>
      </c>
      <c r="V341" t="s">
        <v>64</v>
      </c>
      <c r="W341" t="s">
        <v>64</v>
      </c>
      <c r="X341" t="s">
        <v>3552</v>
      </c>
      <c r="Y341" t="s">
        <v>3554</v>
      </c>
      <c r="Z341" t="s">
        <v>64</v>
      </c>
      <c r="AA341" t="s">
        <v>64</v>
      </c>
      <c r="AB341" t="s">
        <v>1867</v>
      </c>
      <c r="AC341" t="s">
        <v>64</v>
      </c>
      <c r="AD341" t="s">
        <v>1868</v>
      </c>
      <c r="AE341" t="s">
        <v>232</v>
      </c>
      <c r="AF341" t="s">
        <v>1869</v>
      </c>
      <c r="AH341" t="s">
        <v>232</v>
      </c>
      <c r="AI341" t="s">
        <v>64</v>
      </c>
      <c r="AJ341">
        <v>22.54</v>
      </c>
      <c r="AK341" t="s">
        <v>64</v>
      </c>
      <c r="AL341" t="s">
        <v>64</v>
      </c>
      <c r="AM341" t="s">
        <v>64</v>
      </c>
      <c r="AN341" t="s">
        <v>64</v>
      </c>
      <c r="AO341" t="s">
        <v>64</v>
      </c>
      <c r="AP341">
        <v>21.87</v>
      </c>
      <c r="AQ341" t="s">
        <v>935</v>
      </c>
      <c r="AR341" t="s">
        <v>3739</v>
      </c>
      <c r="AS341">
        <v>20.53</v>
      </c>
      <c r="AT341">
        <v>40.04</v>
      </c>
      <c r="AU341" t="s">
        <v>64</v>
      </c>
      <c r="AV341">
        <v>20</v>
      </c>
      <c r="AW341" t="s">
        <v>64</v>
      </c>
      <c r="AX341" t="s">
        <v>232</v>
      </c>
      <c r="AY341" t="s">
        <v>64</v>
      </c>
      <c r="AZ341" t="s">
        <v>3532</v>
      </c>
      <c r="BA341" t="s">
        <v>3562</v>
      </c>
      <c r="BB341" t="s">
        <v>64</v>
      </c>
      <c r="BC341" t="s">
        <v>3740</v>
      </c>
      <c r="BD341" t="s">
        <v>2559</v>
      </c>
      <c r="BE341" t="s">
        <v>1874</v>
      </c>
      <c r="BF341" t="s">
        <v>64</v>
      </c>
      <c r="BG341" t="s">
        <v>1875</v>
      </c>
      <c r="BH341" t="s">
        <v>64</v>
      </c>
      <c r="BI341" t="s">
        <v>1876</v>
      </c>
      <c r="BJ341" t="s">
        <v>2573</v>
      </c>
      <c r="BK341" t="s">
        <v>64</v>
      </c>
      <c r="BL341" t="s">
        <v>64</v>
      </c>
      <c r="BM341" t="s">
        <v>1878</v>
      </c>
      <c r="BN341" t="s">
        <v>64</v>
      </c>
      <c r="BO341" t="s">
        <v>64</v>
      </c>
      <c r="BP341" t="s">
        <v>64</v>
      </c>
      <c r="BQ341" t="s">
        <v>64</v>
      </c>
      <c r="BR341" t="s">
        <v>64</v>
      </c>
      <c r="BS341" t="s">
        <v>64</v>
      </c>
      <c r="BT341" t="s">
        <v>64</v>
      </c>
      <c r="BU341" t="s">
        <v>64</v>
      </c>
      <c r="BV341" t="s">
        <v>64</v>
      </c>
      <c r="BW341" t="s">
        <v>64</v>
      </c>
      <c r="BX341" t="s">
        <v>64</v>
      </c>
      <c r="BY341" t="s">
        <v>64</v>
      </c>
      <c r="BZ341" t="s">
        <v>64</v>
      </c>
      <c r="CA341" t="s">
        <v>64</v>
      </c>
      <c r="CB341" t="s">
        <v>243</v>
      </c>
      <c r="CC341" t="s">
        <v>64</v>
      </c>
      <c r="CD341" t="s">
        <v>1880</v>
      </c>
      <c r="CE341">
        <v>12555</v>
      </c>
      <c r="CF341" t="s">
        <v>3740</v>
      </c>
      <c r="CG341" t="s">
        <v>64</v>
      </c>
      <c r="CH341" t="s">
        <v>64</v>
      </c>
      <c r="CI341" t="s">
        <v>299</v>
      </c>
      <c r="CJ341" t="s">
        <v>64</v>
      </c>
      <c r="CK341" t="s">
        <v>3560</v>
      </c>
      <c r="CM341" t="s">
        <v>64</v>
      </c>
      <c r="CN341" t="s">
        <v>64</v>
      </c>
      <c r="CO341" t="s">
        <v>3561</v>
      </c>
      <c r="CP341" t="s">
        <v>64</v>
      </c>
      <c r="CQ341" t="s">
        <v>64</v>
      </c>
      <c r="CR341" t="s">
        <v>2274</v>
      </c>
      <c r="CS341" t="s">
        <v>1884</v>
      </c>
      <c r="CT341" t="s">
        <v>1885</v>
      </c>
      <c r="CU341" t="s">
        <v>64</v>
      </c>
      <c r="CV341" t="s">
        <v>64</v>
      </c>
      <c r="CW341" t="s">
        <v>64</v>
      </c>
      <c r="CX341" t="s">
        <v>3741</v>
      </c>
      <c r="CY341" t="s">
        <v>259</v>
      </c>
      <c r="CZ341" t="s">
        <v>243</v>
      </c>
      <c r="DA341" t="s">
        <v>3737</v>
      </c>
      <c r="DB341" t="s">
        <v>3742</v>
      </c>
      <c r="DC341" t="s">
        <v>3563</v>
      </c>
      <c r="DD341" t="s">
        <v>3728</v>
      </c>
      <c r="DE341" t="s">
        <v>3728</v>
      </c>
      <c r="DF341" t="s">
        <v>1891</v>
      </c>
      <c r="DG341" t="s">
        <v>1891</v>
      </c>
      <c r="DH341" t="s">
        <v>64</v>
      </c>
      <c r="DI341" t="s">
        <v>64</v>
      </c>
      <c r="DJ341" t="s">
        <v>64</v>
      </c>
      <c r="DK341" t="s">
        <v>64</v>
      </c>
      <c r="DL341" t="s">
        <v>265</v>
      </c>
      <c r="DM341" t="s">
        <v>64</v>
      </c>
      <c r="DN341" t="s">
        <v>64</v>
      </c>
      <c r="DO341" t="s">
        <v>64</v>
      </c>
      <c r="DP341" t="s">
        <v>64</v>
      </c>
      <c r="DQ341" t="s">
        <v>3564</v>
      </c>
      <c r="DR341" t="s">
        <v>307</v>
      </c>
      <c r="DS341" t="s">
        <v>64</v>
      </c>
      <c r="DT341" t="s">
        <v>64</v>
      </c>
      <c r="DU341" t="s">
        <v>243</v>
      </c>
      <c r="DV341" t="s">
        <v>64</v>
      </c>
      <c r="DW341" t="s">
        <v>64</v>
      </c>
      <c r="DX341" t="s">
        <v>64</v>
      </c>
      <c r="DY341" t="s">
        <v>64</v>
      </c>
      <c r="DZ341" t="s">
        <v>64</v>
      </c>
      <c r="EA341" t="s">
        <v>64</v>
      </c>
      <c r="EB341" t="s">
        <v>64</v>
      </c>
      <c r="EC341" t="s">
        <v>64</v>
      </c>
      <c r="ED341" t="s">
        <v>3565</v>
      </c>
      <c r="EE341" t="s">
        <v>64</v>
      </c>
      <c r="EF341" t="s">
        <v>951</v>
      </c>
      <c r="EG341" t="s">
        <v>64</v>
      </c>
      <c r="EH341" t="s">
        <v>1931</v>
      </c>
      <c r="EI341" t="s">
        <v>64</v>
      </c>
      <c r="EJ341" t="s">
        <v>257</v>
      </c>
      <c r="EK341" t="s">
        <v>3547</v>
      </c>
      <c r="EL341" t="s">
        <v>257</v>
      </c>
      <c r="EM341" t="s">
        <v>264</v>
      </c>
      <c r="EN341" t="s">
        <v>257</v>
      </c>
      <c r="EO341" t="s">
        <v>3566</v>
      </c>
      <c r="EQ341" t="s">
        <v>64</v>
      </c>
      <c r="ER341" t="s">
        <v>64</v>
      </c>
      <c r="EU341" t="s">
        <v>954</v>
      </c>
      <c r="EV341" t="s">
        <v>955</v>
      </c>
      <c r="EW341" t="s">
        <v>64</v>
      </c>
      <c r="EX341" t="s">
        <v>317</v>
      </c>
      <c r="EY341" t="s">
        <v>1897</v>
      </c>
      <c r="EZ341" t="s">
        <v>64</v>
      </c>
      <c r="FA341" t="s">
        <v>257</v>
      </c>
      <c r="FB341" t="s">
        <v>3736</v>
      </c>
      <c r="FC341" t="s">
        <v>64</v>
      </c>
      <c r="FD341" t="s">
        <v>64</v>
      </c>
      <c r="FE341">
        <v>4</v>
      </c>
      <c r="FF341" t="s">
        <v>264</v>
      </c>
      <c r="FG341" t="s">
        <v>64</v>
      </c>
      <c r="FH341" t="s">
        <v>264</v>
      </c>
      <c r="FI341" t="s">
        <v>64</v>
      </c>
      <c r="FJ341" t="s">
        <v>2367</v>
      </c>
      <c r="FK341" t="s">
        <v>957</v>
      </c>
    </row>
    <row r="342" spans="1:167" x14ac:dyDescent="0.35">
      <c r="A342">
        <v>15105</v>
      </c>
      <c r="B342" t="s">
        <v>3743</v>
      </c>
      <c r="C342" t="s">
        <v>3743</v>
      </c>
      <c r="D342" t="s">
        <v>1863</v>
      </c>
      <c r="E342" t="s">
        <v>378</v>
      </c>
      <c r="F342" t="s">
        <v>59</v>
      </c>
      <c r="G342" t="s">
        <v>57</v>
      </c>
      <c r="H342" t="s">
        <v>3608</v>
      </c>
      <c r="I342" t="s">
        <v>64</v>
      </c>
      <c r="J342" t="s">
        <v>64</v>
      </c>
      <c r="K342" t="s">
        <v>64</v>
      </c>
      <c r="L342" t="s">
        <v>64</v>
      </c>
      <c r="M342" t="s">
        <v>64</v>
      </c>
      <c r="N342">
        <v>16.149999999999999</v>
      </c>
      <c r="O342" t="s">
        <v>231</v>
      </c>
      <c r="P342" t="s">
        <v>232</v>
      </c>
      <c r="Q342" t="s">
        <v>64</v>
      </c>
      <c r="R342" t="s">
        <v>64</v>
      </c>
      <c r="S342" t="s">
        <v>3744</v>
      </c>
      <c r="T342" t="s">
        <v>64</v>
      </c>
      <c r="U342" t="s">
        <v>3471</v>
      </c>
      <c r="V342" t="s">
        <v>64</v>
      </c>
      <c r="W342" t="s">
        <v>64</v>
      </c>
      <c r="X342" t="s">
        <v>3611</v>
      </c>
      <c r="Y342" t="s">
        <v>3612</v>
      </c>
      <c r="Z342" t="s">
        <v>64</v>
      </c>
      <c r="AA342" t="s">
        <v>64</v>
      </c>
      <c r="AB342" t="s">
        <v>1867</v>
      </c>
      <c r="AC342" t="s">
        <v>64</v>
      </c>
      <c r="AD342" t="s">
        <v>1868</v>
      </c>
      <c r="AE342" t="s">
        <v>232</v>
      </c>
      <c r="AF342" t="s">
        <v>1869</v>
      </c>
      <c r="AH342" t="s">
        <v>232</v>
      </c>
      <c r="AI342" t="s">
        <v>64</v>
      </c>
      <c r="AJ342">
        <v>22.54</v>
      </c>
      <c r="AK342" t="s">
        <v>64</v>
      </c>
      <c r="AL342" t="s">
        <v>64</v>
      </c>
      <c r="AM342" t="s">
        <v>64</v>
      </c>
      <c r="AN342" t="s">
        <v>64</v>
      </c>
      <c r="AO342" t="s">
        <v>64</v>
      </c>
      <c r="AP342">
        <v>20.94</v>
      </c>
      <c r="AQ342" t="s">
        <v>935</v>
      </c>
      <c r="AR342" t="s">
        <v>3745</v>
      </c>
      <c r="AS342">
        <v>28.68</v>
      </c>
      <c r="AT342">
        <v>45.52</v>
      </c>
      <c r="AU342" t="s">
        <v>64</v>
      </c>
      <c r="AV342">
        <v>40</v>
      </c>
      <c r="AW342" t="s">
        <v>64</v>
      </c>
      <c r="AX342" t="s">
        <v>232</v>
      </c>
      <c r="AY342" t="s">
        <v>64</v>
      </c>
      <c r="AZ342" t="s">
        <v>291</v>
      </c>
      <c r="BA342" t="s">
        <v>3620</v>
      </c>
      <c r="BB342" t="s">
        <v>64</v>
      </c>
      <c r="BC342" t="s">
        <v>3031</v>
      </c>
      <c r="BD342" t="s">
        <v>2559</v>
      </c>
      <c r="BE342" t="s">
        <v>1874</v>
      </c>
      <c r="BF342" t="s">
        <v>64</v>
      </c>
      <c r="BG342" t="s">
        <v>3746</v>
      </c>
      <c r="BH342" t="s">
        <v>64</v>
      </c>
      <c r="BI342" t="s">
        <v>1876</v>
      </c>
      <c r="BJ342" t="s">
        <v>2573</v>
      </c>
      <c r="BK342" t="s">
        <v>64</v>
      </c>
      <c r="BL342" t="s">
        <v>64</v>
      </c>
      <c r="BM342" t="s">
        <v>1878</v>
      </c>
      <c r="BN342" t="s">
        <v>64</v>
      </c>
      <c r="BO342" t="s">
        <v>64</v>
      </c>
      <c r="BP342" t="s">
        <v>64</v>
      </c>
      <c r="BQ342" t="s">
        <v>64</v>
      </c>
      <c r="BR342" t="s">
        <v>64</v>
      </c>
      <c r="BS342" t="s">
        <v>64</v>
      </c>
      <c r="BT342" t="s">
        <v>64</v>
      </c>
      <c r="BU342" t="s">
        <v>64</v>
      </c>
      <c r="BV342" t="s">
        <v>64</v>
      </c>
      <c r="BW342" t="s">
        <v>64</v>
      </c>
      <c r="BX342" t="s">
        <v>64</v>
      </c>
      <c r="BY342" t="s">
        <v>64</v>
      </c>
      <c r="BZ342" t="s">
        <v>64</v>
      </c>
      <c r="CA342" t="s">
        <v>64</v>
      </c>
      <c r="CB342" t="s">
        <v>243</v>
      </c>
      <c r="CC342" t="s">
        <v>64</v>
      </c>
      <c r="CD342" t="s">
        <v>1880</v>
      </c>
      <c r="CE342">
        <v>10715</v>
      </c>
      <c r="CF342" t="s">
        <v>3031</v>
      </c>
      <c r="CG342" t="s">
        <v>64</v>
      </c>
      <c r="CH342" t="s">
        <v>64</v>
      </c>
      <c r="CI342" t="s">
        <v>299</v>
      </c>
      <c r="CJ342" t="s">
        <v>64</v>
      </c>
      <c r="CK342" t="s">
        <v>3617</v>
      </c>
      <c r="CM342" t="s">
        <v>64</v>
      </c>
      <c r="CN342" t="s">
        <v>64</v>
      </c>
      <c r="CO342" t="s">
        <v>3618</v>
      </c>
      <c r="CP342" t="s">
        <v>64</v>
      </c>
      <c r="CQ342" t="s">
        <v>64</v>
      </c>
      <c r="CR342" t="s">
        <v>2274</v>
      </c>
      <c r="CS342" t="s">
        <v>3747</v>
      </c>
      <c r="CT342" t="s">
        <v>1885</v>
      </c>
      <c r="CU342" t="s">
        <v>64</v>
      </c>
      <c r="CV342" t="s">
        <v>64</v>
      </c>
      <c r="CW342" t="s">
        <v>64</v>
      </c>
      <c r="CX342" t="s">
        <v>3748</v>
      </c>
      <c r="CY342" t="s">
        <v>259</v>
      </c>
      <c r="CZ342" t="s">
        <v>232</v>
      </c>
      <c r="DA342" t="s">
        <v>3743</v>
      </c>
      <c r="DB342" t="s">
        <v>3749</v>
      </c>
      <c r="DC342" t="s">
        <v>3621</v>
      </c>
      <c r="DD342" t="s">
        <v>3750</v>
      </c>
      <c r="DE342" t="s">
        <v>3750</v>
      </c>
      <c r="DF342" t="s">
        <v>1891</v>
      </c>
      <c r="DG342" t="s">
        <v>1891</v>
      </c>
      <c r="DH342" t="s">
        <v>64</v>
      </c>
      <c r="DI342" t="s">
        <v>64</v>
      </c>
      <c r="DJ342" t="s">
        <v>64</v>
      </c>
      <c r="DK342" t="s">
        <v>64</v>
      </c>
      <c r="DL342" t="s">
        <v>265</v>
      </c>
      <c r="DM342" t="s">
        <v>64</v>
      </c>
      <c r="DN342" t="s">
        <v>64</v>
      </c>
      <c r="DO342" t="s">
        <v>64</v>
      </c>
      <c r="DP342" t="s">
        <v>64</v>
      </c>
      <c r="DQ342" t="s">
        <v>3622</v>
      </c>
      <c r="DR342" t="s">
        <v>307</v>
      </c>
      <c r="DS342" t="s">
        <v>64</v>
      </c>
      <c r="DT342" t="s">
        <v>64</v>
      </c>
      <c r="DU342" t="s">
        <v>243</v>
      </c>
      <c r="DV342" t="s">
        <v>64</v>
      </c>
      <c r="DW342" t="s">
        <v>64</v>
      </c>
      <c r="DX342" t="s">
        <v>64</v>
      </c>
      <c r="DY342" t="s">
        <v>64</v>
      </c>
      <c r="DZ342" t="s">
        <v>64</v>
      </c>
      <c r="EA342" t="s">
        <v>64</v>
      </c>
      <c r="EB342" t="s">
        <v>64</v>
      </c>
      <c r="EC342" t="s">
        <v>64</v>
      </c>
      <c r="ED342" t="s">
        <v>3584</v>
      </c>
      <c r="EE342" t="s">
        <v>64</v>
      </c>
      <c r="EF342" t="s">
        <v>951</v>
      </c>
      <c r="EG342" t="s">
        <v>64</v>
      </c>
      <c r="EH342" t="s">
        <v>64</v>
      </c>
      <c r="EI342" t="s">
        <v>64</v>
      </c>
      <c r="EJ342" t="s">
        <v>257</v>
      </c>
      <c r="EK342" t="s">
        <v>1040</v>
      </c>
      <c r="EL342" t="s">
        <v>257</v>
      </c>
      <c r="EM342" t="s">
        <v>264</v>
      </c>
      <c r="EN342" t="s">
        <v>257</v>
      </c>
      <c r="EO342" t="s">
        <v>3623</v>
      </c>
      <c r="EQ342" t="s">
        <v>64</v>
      </c>
      <c r="ER342" t="s">
        <v>64</v>
      </c>
      <c r="EU342" t="s">
        <v>954</v>
      </c>
      <c r="EV342" t="s">
        <v>955</v>
      </c>
      <c r="EW342" t="s">
        <v>64</v>
      </c>
      <c r="EX342" t="s">
        <v>317</v>
      </c>
      <c r="EY342" t="s">
        <v>2201</v>
      </c>
      <c r="EZ342" t="s">
        <v>64</v>
      </c>
      <c r="FA342" t="s">
        <v>257</v>
      </c>
      <c r="FB342" t="s">
        <v>3751</v>
      </c>
      <c r="FC342" t="s">
        <v>64</v>
      </c>
      <c r="FD342" t="s">
        <v>64</v>
      </c>
      <c r="FE342">
        <v>6</v>
      </c>
      <c r="FF342" t="s">
        <v>264</v>
      </c>
      <c r="FG342" t="s">
        <v>64</v>
      </c>
      <c r="FH342" t="s">
        <v>264</v>
      </c>
      <c r="FI342" t="s">
        <v>64</v>
      </c>
      <c r="FJ342" t="s">
        <v>2367</v>
      </c>
      <c r="FK342" t="s">
        <v>957</v>
      </c>
    </row>
    <row r="343" spans="1:167" x14ac:dyDescent="0.35">
      <c r="A343">
        <v>15166</v>
      </c>
      <c r="B343" t="s">
        <v>3752</v>
      </c>
      <c r="C343" t="s">
        <v>3752</v>
      </c>
      <c r="D343" t="s">
        <v>1863</v>
      </c>
      <c r="E343" t="s">
        <v>3305</v>
      </c>
      <c r="F343" t="s">
        <v>59</v>
      </c>
      <c r="G343" t="s">
        <v>57</v>
      </c>
      <c r="H343" t="s">
        <v>3304</v>
      </c>
      <c r="I343" t="s">
        <v>64</v>
      </c>
      <c r="J343" t="s">
        <v>64</v>
      </c>
      <c r="K343" t="s">
        <v>64</v>
      </c>
      <c r="L343" t="s">
        <v>64</v>
      </c>
      <c r="M343" t="s">
        <v>64</v>
      </c>
      <c r="N343">
        <v>36.17</v>
      </c>
      <c r="O343" t="s">
        <v>231</v>
      </c>
      <c r="P343" t="b">
        <v>1</v>
      </c>
      <c r="Q343" t="s">
        <v>64</v>
      </c>
      <c r="R343" t="s">
        <v>64</v>
      </c>
      <c r="S343" t="s">
        <v>3753</v>
      </c>
      <c r="T343" t="s">
        <v>64</v>
      </c>
      <c r="U343" t="s">
        <v>3309</v>
      </c>
      <c r="V343" t="s">
        <v>64</v>
      </c>
      <c r="W343" t="s">
        <v>64</v>
      </c>
      <c r="X343" t="s">
        <v>3311</v>
      </c>
      <c r="Y343" t="s">
        <v>3312</v>
      </c>
      <c r="Z343" t="s">
        <v>64</v>
      </c>
      <c r="AA343" t="s">
        <v>64</v>
      </c>
      <c r="AB343" t="s">
        <v>64</v>
      </c>
      <c r="AC343" t="s">
        <v>64</v>
      </c>
      <c r="AD343" t="s">
        <v>64</v>
      </c>
      <c r="AE343" t="s">
        <v>232</v>
      </c>
      <c r="AF343" t="s">
        <v>1427</v>
      </c>
      <c r="AH343" t="s">
        <v>232</v>
      </c>
      <c r="AI343" t="s">
        <v>3754</v>
      </c>
      <c r="AJ343">
        <v>42.26</v>
      </c>
      <c r="AK343" t="s">
        <v>3755</v>
      </c>
      <c r="AL343" t="s">
        <v>64</v>
      </c>
      <c r="AM343" t="s">
        <v>3756</v>
      </c>
      <c r="AN343" t="s">
        <v>64</v>
      </c>
      <c r="AO343" t="s">
        <v>64</v>
      </c>
      <c r="AP343">
        <v>42.19</v>
      </c>
      <c r="AQ343" t="s">
        <v>3367</v>
      </c>
      <c r="AR343" t="s">
        <v>3757</v>
      </c>
      <c r="AS343">
        <v>60.23</v>
      </c>
      <c r="AT343">
        <v>51.56</v>
      </c>
      <c r="AU343" t="s">
        <v>64</v>
      </c>
      <c r="AV343">
        <v>30</v>
      </c>
      <c r="AW343" t="s">
        <v>64</v>
      </c>
      <c r="AX343" t="s">
        <v>64</v>
      </c>
      <c r="AY343" t="s">
        <v>64</v>
      </c>
      <c r="AZ343" t="s">
        <v>3313</v>
      </c>
      <c r="BA343" t="s">
        <v>3322</v>
      </c>
      <c r="BB343" t="s">
        <v>64</v>
      </c>
      <c r="BC343" t="s">
        <v>3755</v>
      </c>
      <c r="BD343" t="s">
        <v>64</v>
      </c>
      <c r="BE343" t="s">
        <v>64</v>
      </c>
      <c r="BF343" t="s">
        <v>64</v>
      </c>
      <c r="BG343" t="s">
        <v>3756</v>
      </c>
      <c r="BH343" t="s">
        <v>64</v>
      </c>
      <c r="BI343" t="s">
        <v>64</v>
      </c>
      <c r="BJ343" t="s">
        <v>64</v>
      </c>
      <c r="BK343" t="s">
        <v>64</v>
      </c>
      <c r="BL343" t="s">
        <v>64</v>
      </c>
      <c r="BM343" t="s">
        <v>64</v>
      </c>
      <c r="BN343" t="s">
        <v>64</v>
      </c>
      <c r="BO343" t="s">
        <v>64</v>
      </c>
      <c r="BP343" t="s">
        <v>64</v>
      </c>
      <c r="BQ343" t="s">
        <v>64</v>
      </c>
      <c r="BR343" t="s">
        <v>64</v>
      </c>
      <c r="BS343" t="s">
        <v>64</v>
      </c>
      <c r="BT343" t="s">
        <v>64</v>
      </c>
      <c r="BU343" t="s">
        <v>64</v>
      </c>
      <c r="BV343" t="s">
        <v>64</v>
      </c>
      <c r="BW343" t="s">
        <v>64</v>
      </c>
      <c r="BX343" t="s">
        <v>64</v>
      </c>
      <c r="BY343" t="s">
        <v>64</v>
      </c>
      <c r="BZ343" t="s">
        <v>64</v>
      </c>
      <c r="CA343" t="s">
        <v>64</v>
      </c>
      <c r="CB343" t="s">
        <v>232</v>
      </c>
      <c r="CC343" t="s">
        <v>64</v>
      </c>
      <c r="CD343" t="s">
        <v>1988</v>
      </c>
      <c r="CE343">
        <v>1440</v>
      </c>
      <c r="CF343" t="s">
        <v>64</v>
      </c>
      <c r="CG343" t="s">
        <v>64</v>
      </c>
      <c r="CH343" t="s">
        <v>64</v>
      </c>
      <c r="CI343" t="s">
        <v>64</v>
      </c>
      <c r="CJ343" t="s">
        <v>64</v>
      </c>
      <c r="CK343" t="s">
        <v>3319</v>
      </c>
      <c r="CM343" t="s">
        <v>64</v>
      </c>
      <c r="CN343" t="s">
        <v>64</v>
      </c>
      <c r="CO343" t="s">
        <v>3320</v>
      </c>
      <c r="CP343" t="s">
        <v>64</v>
      </c>
      <c r="CQ343" t="s">
        <v>64</v>
      </c>
      <c r="CR343" t="s">
        <v>64</v>
      </c>
      <c r="CS343" t="s">
        <v>64</v>
      </c>
      <c r="CT343" t="s">
        <v>1885</v>
      </c>
      <c r="CU343" t="s">
        <v>64</v>
      </c>
      <c r="CV343" t="s">
        <v>64</v>
      </c>
      <c r="CW343" t="s">
        <v>64</v>
      </c>
      <c r="CX343" t="s">
        <v>3758</v>
      </c>
      <c r="CY343" t="s">
        <v>259</v>
      </c>
      <c r="CZ343" t="s">
        <v>232</v>
      </c>
      <c r="DA343" t="s">
        <v>3752</v>
      </c>
      <c r="DB343" t="s">
        <v>3759</v>
      </c>
      <c r="DC343" t="s">
        <v>3323</v>
      </c>
      <c r="DD343" t="s">
        <v>3760</v>
      </c>
      <c r="DE343" t="s">
        <v>3760</v>
      </c>
      <c r="DF343" t="s">
        <v>3707</v>
      </c>
      <c r="DG343" t="s">
        <v>3754</v>
      </c>
      <c r="DH343" t="s">
        <v>64</v>
      </c>
      <c r="DI343" t="s">
        <v>64</v>
      </c>
      <c r="DJ343" t="s">
        <v>64</v>
      </c>
      <c r="DK343" t="s">
        <v>64</v>
      </c>
      <c r="DL343" t="s">
        <v>3324</v>
      </c>
      <c r="DM343" t="s">
        <v>64</v>
      </c>
      <c r="DN343" t="s">
        <v>64</v>
      </c>
      <c r="DO343" t="s">
        <v>64</v>
      </c>
      <c r="DP343" t="s">
        <v>64</v>
      </c>
      <c r="DQ343" t="s">
        <v>3325</v>
      </c>
      <c r="DR343" t="s">
        <v>64</v>
      </c>
      <c r="DS343" t="s">
        <v>64</v>
      </c>
      <c r="DT343" t="s">
        <v>64</v>
      </c>
      <c r="DU343" t="s">
        <v>64</v>
      </c>
      <c r="DV343" t="s">
        <v>64</v>
      </c>
      <c r="DW343" t="s">
        <v>64</v>
      </c>
      <c r="DX343" t="s">
        <v>64</v>
      </c>
      <c r="DY343" t="s">
        <v>64</v>
      </c>
      <c r="DZ343" t="s">
        <v>64</v>
      </c>
      <c r="EA343" t="s">
        <v>64</v>
      </c>
      <c r="EB343" t="s">
        <v>64</v>
      </c>
      <c r="EC343" t="s">
        <v>64</v>
      </c>
      <c r="ED343" t="s">
        <v>64</v>
      </c>
      <c r="EE343" t="s">
        <v>64</v>
      </c>
      <c r="EF343" t="s">
        <v>64</v>
      </c>
      <c r="EG343" t="s">
        <v>64</v>
      </c>
      <c r="EH343" t="s">
        <v>64</v>
      </c>
      <c r="EI343" t="s">
        <v>64</v>
      </c>
      <c r="EJ343" t="s">
        <v>64</v>
      </c>
      <c r="EK343" t="s">
        <v>64</v>
      </c>
      <c r="EL343" t="s">
        <v>64</v>
      </c>
      <c r="EM343" t="s">
        <v>64</v>
      </c>
      <c r="EN343" t="s">
        <v>64</v>
      </c>
      <c r="EO343" t="s">
        <v>64</v>
      </c>
      <c r="EQ343" t="s">
        <v>64</v>
      </c>
      <c r="ER343" t="s">
        <v>64</v>
      </c>
      <c r="EU343" t="s">
        <v>64</v>
      </c>
      <c r="EV343" t="s">
        <v>64</v>
      </c>
      <c r="EW343" t="s">
        <v>64</v>
      </c>
      <c r="EX343" t="s">
        <v>64</v>
      </c>
      <c r="EY343" t="s">
        <v>64</v>
      </c>
      <c r="EZ343" t="s">
        <v>64</v>
      </c>
      <c r="FA343" t="s">
        <v>64</v>
      </c>
      <c r="FB343" t="s">
        <v>64</v>
      </c>
      <c r="FC343" t="s">
        <v>64</v>
      </c>
      <c r="FD343" t="s">
        <v>64</v>
      </c>
      <c r="FF343" t="s">
        <v>64</v>
      </c>
      <c r="FG343" t="s">
        <v>64</v>
      </c>
      <c r="FH343" t="s">
        <v>64</v>
      </c>
      <c r="FI343" t="s">
        <v>64</v>
      </c>
      <c r="FJ343" t="s">
        <v>64</v>
      </c>
      <c r="FK343" t="s">
        <v>64</v>
      </c>
    </row>
    <row r="344" spans="1:167" x14ac:dyDescent="0.35">
      <c r="A344">
        <v>15167</v>
      </c>
      <c r="B344" t="s">
        <v>3761</v>
      </c>
      <c r="C344" t="s">
        <v>3761</v>
      </c>
      <c r="D344" t="s">
        <v>1863</v>
      </c>
      <c r="E344" t="s">
        <v>3305</v>
      </c>
      <c r="F344" t="s">
        <v>59</v>
      </c>
      <c r="G344" t="s">
        <v>57</v>
      </c>
      <c r="H344" t="s">
        <v>3304</v>
      </c>
      <c r="I344" t="s">
        <v>64</v>
      </c>
      <c r="J344" t="s">
        <v>64</v>
      </c>
      <c r="K344" t="s">
        <v>64</v>
      </c>
      <c r="L344" t="s">
        <v>64</v>
      </c>
      <c r="M344" t="s">
        <v>64</v>
      </c>
      <c r="N344">
        <v>43.4</v>
      </c>
      <c r="O344" t="s">
        <v>231</v>
      </c>
      <c r="P344" t="b">
        <v>1</v>
      </c>
      <c r="Q344" t="s">
        <v>64</v>
      </c>
      <c r="R344" t="s">
        <v>64</v>
      </c>
      <c r="S344" t="s">
        <v>3762</v>
      </c>
      <c r="T344" t="s">
        <v>64</v>
      </c>
      <c r="U344" t="s">
        <v>3309</v>
      </c>
      <c r="V344" t="s">
        <v>64</v>
      </c>
      <c r="W344" t="s">
        <v>64</v>
      </c>
      <c r="X344" t="s">
        <v>3311</v>
      </c>
      <c r="Y344" t="s">
        <v>3312</v>
      </c>
      <c r="Z344" t="s">
        <v>64</v>
      </c>
      <c r="AA344" t="s">
        <v>64</v>
      </c>
      <c r="AB344" t="s">
        <v>64</v>
      </c>
      <c r="AC344" t="s">
        <v>64</v>
      </c>
      <c r="AD344" t="s">
        <v>64</v>
      </c>
      <c r="AE344" t="s">
        <v>232</v>
      </c>
      <c r="AF344" t="s">
        <v>1427</v>
      </c>
      <c r="AH344" t="s">
        <v>232</v>
      </c>
      <c r="AI344" t="s">
        <v>3763</v>
      </c>
      <c r="AJ344">
        <v>53.52</v>
      </c>
      <c r="AK344" t="s">
        <v>3755</v>
      </c>
      <c r="AL344" t="s">
        <v>64</v>
      </c>
      <c r="AM344" t="s">
        <v>3764</v>
      </c>
      <c r="AN344" t="s">
        <v>64</v>
      </c>
      <c r="AO344" t="s">
        <v>64</v>
      </c>
      <c r="AP344">
        <v>53.77</v>
      </c>
      <c r="AQ344" t="s">
        <v>3367</v>
      </c>
      <c r="AR344" t="s">
        <v>3765</v>
      </c>
      <c r="AS344">
        <v>54.72</v>
      </c>
      <c r="AT344">
        <v>51.62</v>
      </c>
      <c r="AU344" t="s">
        <v>64</v>
      </c>
      <c r="AV344">
        <v>50</v>
      </c>
      <c r="AW344" t="s">
        <v>64</v>
      </c>
      <c r="AX344" t="s">
        <v>64</v>
      </c>
      <c r="AY344" t="s">
        <v>64</v>
      </c>
      <c r="AZ344" t="s">
        <v>3313</v>
      </c>
      <c r="BA344" t="s">
        <v>3322</v>
      </c>
      <c r="BB344" t="s">
        <v>64</v>
      </c>
      <c r="BC344" t="s">
        <v>3755</v>
      </c>
      <c r="BD344" t="s">
        <v>64</v>
      </c>
      <c r="BE344" t="s">
        <v>64</v>
      </c>
      <c r="BF344" t="s">
        <v>64</v>
      </c>
      <c r="BG344" t="s">
        <v>3764</v>
      </c>
      <c r="BH344" t="s">
        <v>64</v>
      </c>
      <c r="BI344" t="s">
        <v>64</v>
      </c>
      <c r="BJ344" t="s">
        <v>64</v>
      </c>
      <c r="BK344" t="s">
        <v>64</v>
      </c>
      <c r="BL344" t="s">
        <v>64</v>
      </c>
      <c r="BM344" t="s">
        <v>64</v>
      </c>
      <c r="BN344" t="s">
        <v>64</v>
      </c>
      <c r="BO344" t="s">
        <v>64</v>
      </c>
      <c r="BP344" t="s">
        <v>64</v>
      </c>
      <c r="BQ344" t="s">
        <v>64</v>
      </c>
      <c r="BR344" t="s">
        <v>64</v>
      </c>
      <c r="BS344" t="s">
        <v>64</v>
      </c>
      <c r="BT344" t="s">
        <v>64</v>
      </c>
      <c r="BU344" t="s">
        <v>64</v>
      </c>
      <c r="BV344" t="s">
        <v>64</v>
      </c>
      <c r="BW344" t="s">
        <v>64</v>
      </c>
      <c r="BX344" t="s">
        <v>64</v>
      </c>
      <c r="BY344" t="s">
        <v>64</v>
      </c>
      <c r="BZ344" t="s">
        <v>64</v>
      </c>
      <c r="CA344" t="s">
        <v>64</v>
      </c>
      <c r="CB344" t="s">
        <v>232</v>
      </c>
      <c r="CC344" t="s">
        <v>64</v>
      </c>
      <c r="CD344" t="s">
        <v>1988</v>
      </c>
      <c r="CE344">
        <v>1415</v>
      </c>
      <c r="CF344" t="s">
        <v>64</v>
      </c>
      <c r="CG344" t="s">
        <v>64</v>
      </c>
      <c r="CH344" t="s">
        <v>64</v>
      </c>
      <c r="CI344" t="s">
        <v>64</v>
      </c>
      <c r="CJ344" t="s">
        <v>64</v>
      </c>
      <c r="CK344" t="s">
        <v>3319</v>
      </c>
      <c r="CM344" t="s">
        <v>64</v>
      </c>
      <c r="CN344" t="s">
        <v>64</v>
      </c>
      <c r="CO344" t="s">
        <v>3320</v>
      </c>
      <c r="CP344" t="s">
        <v>64</v>
      </c>
      <c r="CQ344" t="s">
        <v>64</v>
      </c>
      <c r="CR344" t="s">
        <v>64</v>
      </c>
      <c r="CS344" t="s">
        <v>64</v>
      </c>
      <c r="CT344" t="s">
        <v>1885</v>
      </c>
      <c r="CU344" t="s">
        <v>64</v>
      </c>
      <c r="CV344" t="s">
        <v>64</v>
      </c>
      <c r="CW344" t="s">
        <v>64</v>
      </c>
      <c r="CX344" t="s">
        <v>3766</v>
      </c>
      <c r="CY344" t="s">
        <v>259</v>
      </c>
      <c r="CZ344" t="s">
        <v>232</v>
      </c>
      <c r="DA344" t="s">
        <v>3761</v>
      </c>
      <c r="DB344" t="s">
        <v>3767</v>
      </c>
      <c r="DC344" t="s">
        <v>3323</v>
      </c>
      <c r="DD344" t="s">
        <v>3768</v>
      </c>
      <c r="DE344" t="s">
        <v>3768</v>
      </c>
      <c r="DF344" t="s">
        <v>3707</v>
      </c>
      <c r="DG344" t="s">
        <v>3763</v>
      </c>
      <c r="DH344" t="s">
        <v>64</v>
      </c>
      <c r="DI344" t="s">
        <v>64</v>
      </c>
      <c r="DJ344" t="s">
        <v>64</v>
      </c>
      <c r="DK344" t="s">
        <v>64</v>
      </c>
      <c r="DL344" t="s">
        <v>3324</v>
      </c>
      <c r="DM344" t="s">
        <v>64</v>
      </c>
      <c r="DN344" t="s">
        <v>64</v>
      </c>
      <c r="DO344" t="s">
        <v>64</v>
      </c>
      <c r="DP344" t="s">
        <v>64</v>
      </c>
      <c r="DQ344" t="s">
        <v>3325</v>
      </c>
      <c r="DR344" t="s">
        <v>64</v>
      </c>
      <c r="DS344" t="s">
        <v>64</v>
      </c>
      <c r="DT344" t="s">
        <v>64</v>
      </c>
      <c r="DU344" t="s">
        <v>64</v>
      </c>
      <c r="DV344" t="s">
        <v>64</v>
      </c>
      <c r="DW344" t="s">
        <v>64</v>
      </c>
      <c r="DX344" t="s">
        <v>64</v>
      </c>
      <c r="DY344" t="s">
        <v>64</v>
      </c>
      <c r="DZ344" t="s">
        <v>64</v>
      </c>
      <c r="EA344" t="s">
        <v>64</v>
      </c>
      <c r="EB344" t="s">
        <v>64</v>
      </c>
      <c r="EC344" t="s">
        <v>64</v>
      </c>
      <c r="ED344" t="s">
        <v>64</v>
      </c>
      <c r="EE344" t="s">
        <v>64</v>
      </c>
      <c r="EF344" t="s">
        <v>64</v>
      </c>
      <c r="EG344" t="s">
        <v>64</v>
      </c>
      <c r="EH344" t="s">
        <v>64</v>
      </c>
      <c r="EI344" t="s">
        <v>64</v>
      </c>
      <c r="EJ344" t="s">
        <v>64</v>
      </c>
      <c r="EK344" t="s">
        <v>64</v>
      </c>
      <c r="EL344" t="s">
        <v>64</v>
      </c>
      <c r="EM344" t="s">
        <v>64</v>
      </c>
      <c r="EN344" t="s">
        <v>64</v>
      </c>
      <c r="EO344" t="s">
        <v>64</v>
      </c>
      <c r="EQ344" t="s">
        <v>64</v>
      </c>
      <c r="ER344" t="s">
        <v>64</v>
      </c>
      <c r="EU344" t="s">
        <v>64</v>
      </c>
      <c r="EV344" t="s">
        <v>64</v>
      </c>
      <c r="EW344" t="s">
        <v>64</v>
      </c>
      <c r="EX344" t="s">
        <v>64</v>
      </c>
      <c r="EY344" t="s">
        <v>64</v>
      </c>
      <c r="EZ344" t="s">
        <v>64</v>
      </c>
      <c r="FA344" t="s">
        <v>64</v>
      </c>
      <c r="FB344" t="s">
        <v>64</v>
      </c>
      <c r="FC344" t="s">
        <v>64</v>
      </c>
      <c r="FD344" t="s">
        <v>64</v>
      </c>
      <c r="FF344" t="s">
        <v>64</v>
      </c>
      <c r="FG344" t="s">
        <v>64</v>
      </c>
      <c r="FH344" t="s">
        <v>64</v>
      </c>
      <c r="FI344" t="s">
        <v>64</v>
      </c>
      <c r="FJ344" t="s">
        <v>64</v>
      </c>
      <c r="FK344" t="s">
        <v>64</v>
      </c>
    </row>
    <row r="345" spans="1:167" x14ac:dyDescent="0.35">
      <c r="A345">
        <v>15169</v>
      </c>
      <c r="B345" t="s">
        <v>3769</v>
      </c>
      <c r="C345" t="s">
        <v>3769</v>
      </c>
      <c r="D345" t="s">
        <v>1863</v>
      </c>
      <c r="E345" t="s">
        <v>3305</v>
      </c>
      <c r="F345" t="s">
        <v>59</v>
      </c>
      <c r="G345" t="s">
        <v>57</v>
      </c>
      <c r="H345" t="s">
        <v>3304</v>
      </c>
      <c r="I345" t="s">
        <v>64</v>
      </c>
      <c r="J345" t="s">
        <v>64</v>
      </c>
      <c r="K345" t="s">
        <v>64</v>
      </c>
      <c r="L345" t="s">
        <v>64</v>
      </c>
      <c r="M345" t="s">
        <v>64</v>
      </c>
      <c r="N345">
        <v>36.17</v>
      </c>
      <c r="O345" t="s">
        <v>231</v>
      </c>
      <c r="P345" t="b">
        <v>1</v>
      </c>
      <c r="Q345" t="s">
        <v>64</v>
      </c>
      <c r="R345" t="s">
        <v>64</v>
      </c>
      <c r="S345" t="s">
        <v>3770</v>
      </c>
      <c r="T345" t="s">
        <v>64</v>
      </c>
      <c r="U345" t="s">
        <v>3309</v>
      </c>
      <c r="V345" t="s">
        <v>64</v>
      </c>
      <c r="W345" t="s">
        <v>64</v>
      </c>
      <c r="X345" t="s">
        <v>3311</v>
      </c>
      <c r="Y345" t="s">
        <v>3312</v>
      </c>
      <c r="Z345" t="s">
        <v>64</v>
      </c>
      <c r="AA345" t="s">
        <v>64</v>
      </c>
      <c r="AB345" t="s">
        <v>64</v>
      </c>
      <c r="AC345" t="s">
        <v>64</v>
      </c>
      <c r="AD345" t="s">
        <v>64</v>
      </c>
      <c r="AE345" t="s">
        <v>232</v>
      </c>
      <c r="AF345" t="s">
        <v>1427</v>
      </c>
      <c r="AH345" t="s">
        <v>232</v>
      </c>
      <c r="AI345" t="s">
        <v>3754</v>
      </c>
      <c r="AJ345">
        <v>42.26</v>
      </c>
      <c r="AK345" t="s">
        <v>3771</v>
      </c>
      <c r="AL345" t="s">
        <v>64</v>
      </c>
      <c r="AM345" t="s">
        <v>3756</v>
      </c>
      <c r="AN345" t="s">
        <v>64</v>
      </c>
      <c r="AO345" t="s">
        <v>64</v>
      </c>
      <c r="AP345">
        <v>42.19</v>
      </c>
      <c r="AQ345" t="s">
        <v>3367</v>
      </c>
      <c r="AR345" t="s">
        <v>3772</v>
      </c>
      <c r="AS345">
        <v>60.23</v>
      </c>
      <c r="AT345">
        <v>49.62</v>
      </c>
      <c r="AU345" t="s">
        <v>64</v>
      </c>
      <c r="AV345">
        <v>40</v>
      </c>
      <c r="AW345" t="s">
        <v>64</v>
      </c>
      <c r="AX345" t="s">
        <v>64</v>
      </c>
      <c r="AY345" t="s">
        <v>64</v>
      </c>
      <c r="AZ345" t="s">
        <v>3313</v>
      </c>
      <c r="BA345" t="s">
        <v>3322</v>
      </c>
      <c r="BB345" t="s">
        <v>64</v>
      </c>
      <c r="BC345" t="s">
        <v>3771</v>
      </c>
      <c r="BD345" t="s">
        <v>64</v>
      </c>
      <c r="BE345" t="s">
        <v>64</v>
      </c>
      <c r="BF345" t="s">
        <v>64</v>
      </c>
      <c r="BG345" t="s">
        <v>3756</v>
      </c>
      <c r="BH345" t="s">
        <v>64</v>
      </c>
      <c r="BI345" t="s">
        <v>64</v>
      </c>
      <c r="BJ345" t="s">
        <v>64</v>
      </c>
      <c r="BK345" t="s">
        <v>64</v>
      </c>
      <c r="BL345" t="s">
        <v>64</v>
      </c>
      <c r="BM345" t="s">
        <v>64</v>
      </c>
      <c r="BN345" t="s">
        <v>64</v>
      </c>
      <c r="BO345" t="s">
        <v>64</v>
      </c>
      <c r="BP345" t="s">
        <v>64</v>
      </c>
      <c r="BQ345" t="s">
        <v>64</v>
      </c>
      <c r="BR345" t="s">
        <v>64</v>
      </c>
      <c r="BS345" t="s">
        <v>64</v>
      </c>
      <c r="BT345" t="s">
        <v>64</v>
      </c>
      <c r="BU345" t="s">
        <v>64</v>
      </c>
      <c r="BV345" t="s">
        <v>64</v>
      </c>
      <c r="BW345" t="s">
        <v>64</v>
      </c>
      <c r="BX345" t="s">
        <v>64</v>
      </c>
      <c r="BY345" t="s">
        <v>64</v>
      </c>
      <c r="BZ345" t="s">
        <v>64</v>
      </c>
      <c r="CA345" t="s">
        <v>64</v>
      </c>
      <c r="CB345" t="s">
        <v>232</v>
      </c>
      <c r="CC345" t="s">
        <v>64</v>
      </c>
      <c r="CD345" t="s">
        <v>1988</v>
      </c>
      <c r="CE345">
        <v>1450</v>
      </c>
      <c r="CF345" t="s">
        <v>64</v>
      </c>
      <c r="CG345" t="s">
        <v>64</v>
      </c>
      <c r="CH345" t="s">
        <v>64</v>
      </c>
      <c r="CI345" t="s">
        <v>64</v>
      </c>
      <c r="CJ345" t="s">
        <v>64</v>
      </c>
      <c r="CK345" t="s">
        <v>3319</v>
      </c>
      <c r="CM345" t="s">
        <v>64</v>
      </c>
      <c r="CN345" t="s">
        <v>64</v>
      </c>
      <c r="CO345" t="s">
        <v>3320</v>
      </c>
      <c r="CP345" t="s">
        <v>64</v>
      </c>
      <c r="CQ345" t="s">
        <v>64</v>
      </c>
      <c r="CR345" t="s">
        <v>64</v>
      </c>
      <c r="CS345" t="s">
        <v>64</v>
      </c>
      <c r="CT345" t="s">
        <v>1885</v>
      </c>
      <c r="CU345" t="s">
        <v>64</v>
      </c>
      <c r="CV345" t="s">
        <v>64</v>
      </c>
      <c r="CW345" t="s">
        <v>64</v>
      </c>
      <c r="CX345" t="s">
        <v>3773</v>
      </c>
      <c r="CY345" t="s">
        <v>259</v>
      </c>
      <c r="CZ345" t="s">
        <v>232</v>
      </c>
      <c r="DA345" t="s">
        <v>3769</v>
      </c>
      <c r="DB345" t="s">
        <v>3774</v>
      </c>
      <c r="DC345" t="s">
        <v>3323</v>
      </c>
      <c r="DD345" t="s">
        <v>3775</v>
      </c>
      <c r="DE345" t="s">
        <v>3775</v>
      </c>
      <c r="DF345" t="s">
        <v>3707</v>
      </c>
      <c r="DG345" t="s">
        <v>3754</v>
      </c>
      <c r="DH345" t="s">
        <v>64</v>
      </c>
      <c r="DI345" t="s">
        <v>64</v>
      </c>
      <c r="DJ345" t="s">
        <v>64</v>
      </c>
      <c r="DK345" t="s">
        <v>64</v>
      </c>
      <c r="DL345" t="s">
        <v>3324</v>
      </c>
      <c r="DM345" t="s">
        <v>64</v>
      </c>
      <c r="DN345" t="s">
        <v>64</v>
      </c>
      <c r="DO345" t="s">
        <v>64</v>
      </c>
      <c r="DP345" t="s">
        <v>64</v>
      </c>
      <c r="DQ345" t="s">
        <v>3325</v>
      </c>
      <c r="DR345" t="s">
        <v>64</v>
      </c>
      <c r="DS345" t="s">
        <v>64</v>
      </c>
      <c r="DT345" t="s">
        <v>64</v>
      </c>
      <c r="DU345" t="s">
        <v>64</v>
      </c>
      <c r="DV345" t="s">
        <v>64</v>
      </c>
      <c r="DW345" t="s">
        <v>64</v>
      </c>
      <c r="DX345" t="s">
        <v>64</v>
      </c>
      <c r="DY345" t="s">
        <v>64</v>
      </c>
      <c r="DZ345" t="s">
        <v>64</v>
      </c>
      <c r="EA345" t="s">
        <v>64</v>
      </c>
      <c r="EB345" t="s">
        <v>64</v>
      </c>
      <c r="EC345" t="s">
        <v>64</v>
      </c>
      <c r="ED345" t="s">
        <v>64</v>
      </c>
      <c r="EE345" t="s">
        <v>64</v>
      </c>
      <c r="EF345" t="s">
        <v>64</v>
      </c>
      <c r="EG345" t="s">
        <v>64</v>
      </c>
      <c r="EH345" t="s">
        <v>64</v>
      </c>
      <c r="EI345" t="s">
        <v>64</v>
      </c>
      <c r="EJ345" t="s">
        <v>64</v>
      </c>
      <c r="EK345" t="s">
        <v>64</v>
      </c>
      <c r="EL345" t="s">
        <v>64</v>
      </c>
      <c r="EM345" t="s">
        <v>64</v>
      </c>
      <c r="EN345" t="s">
        <v>64</v>
      </c>
      <c r="EO345" t="s">
        <v>64</v>
      </c>
      <c r="EQ345" t="s">
        <v>64</v>
      </c>
      <c r="ER345" t="s">
        <v>64</v>
      </c>
      <c r="EU345" t="s">
        <v>64</v>
      </c>
      <c r="EV345" t="s">
        <v>64</v>
      </c>
      <c r="EW345" t="s">
        <v>64</v>
      </c>
      <c r="EX345" t="s">
        <v>64</v>
      </c>
      <c r="EY345" t="s">
        <v>64</v>
      </c>
      <c r="EZ345" t="s">
        <v>64</v>
      </c>
      <c r="FA345" t="s">
        <v>64</v>
      </c>
      <c r="FB345" t="s">
        <v>64</v>
      </c>
      <c r="FC345" t="s">
        <v>64</v>
      </c>
      <c r="FD345" t="s">
        <v>64</v>
      </c>
      <c r="FF345" t="s">
        <v>64</v>
      </c>
      <c r="FG345" t="s">
        <v>64</v>
      </c>
      <c r="FH345" t="s">
        <v>64</v>
      </c>
      <c r="FI345" t="s">
        <v>64</v>
      </c>
      <c r="FJ345" t="s">
        <v>64</v>
      </c>
      <c r="FK345" t="s">
        <v>64</v>
      </c>
    </row>
    <row r="346" spans="1:167" x14ac:dyDescent="0.35">
      <c r="A346">
        <v>15170</v>
      </c>
      <c r="B346" t="s">
        <v>3776</v>
      </c>
      <c r="C346" t="s">
        <v>3776</v>
      </c>
      <c r="D346" t="s">
        <v>1863</v>
      </c>
      <c r="E346" t="s">
        <v>3305</v>
      </c>
      <c r="F346" t="s">
        <v>59</v>
      </c>
      <c r="G346" t="s">
        <v>57</v>
      </c>
      <c r="H346" t="s">
        <v>3304</v>
      </c>
      <c r="I346" t="s">
        <v>64</v>
      </c>
      <c r="J346" t="s">
        <v>64</v>
      </c>
      <c r="K346" t="s">
        <v>64</v>
      </c>
      <c r="L346" t="s">
        <v>64</v>
      </c>
      <c r="M346" t="s">
        <v>64</v>
      </c>
      <c r="N346">
        <v>43.4</v>
      </c>
      <c r="O346" t="s">
        <v>231</v>
      </c>
      <c r="P346" t="b">
        <v>1</v>
      </c>
      <c r="Q346" t="s">
        <v>64</v>
      </c>
      <c r="R346" t="s">
        <v>64</v>
      </c>
      <c r="S346" t="s">
        <v>3777</v>
      </c>
      <c r="T346" t="s">
        <v>64</v>
      </c>
      <c r="U346" t="s">
        <v>3309</v>
      </c>
      <c r="V346" t="s">
        <v>64</v>
      </c>
      <c r="W346" t="s">
        <v>64</v>
      </c>
      <c r="X346" t="s">
        <v>3311</v>
      </c>
      <c r="Y346" t="s">
        <v>3312</v>
      </c>
      <c r="Z346" t="s">
        <v>64</v>
      </c>
      <c r="AA346" t="s">
        <v>64</v>
      </c>
      <c r="AB346" t="s">
        <v>64</v>
      </c>
      <c r="AC346" t="s">
        <v>64</v>
      </c>
      <c r="AD346" t="s">
        <v>64</v>
      </c>
      <c r="AE346" t="s">
        <v>232</v>
      </c>
      <c r="AF346" t="s">
        <v>1427</v>
      </c>
      <c r="AH346" t="s">
        <v>232</v>
      </c>
      <c r="AI346" t="s">
        <v>3763</v>
      </c>
      <c r="AJ346">
        <v>53.52</v>
      </c>
      <c r="AK346" t="s">
        <v>3771</v>
      </c>
      <c r="AL346" t="s">
        <v>64</v>
      </c>
      <c r="AM346" t="s">
        <v>3764</v>
      </c>
      <c r="AN346" t="s">
        <v>64</v>
      </c>
      <c r="AO346" t="s">
        <v>64</v>
      </c>
      <c r="AP346">
        <v>53.77</v>
      </c>
      <c r="AQ346" t="s">
        <v>870</v>
      </c>
      <c r="AR346" t="s">
        <v>3778</v>
      </c>
      <c r="AS346">
        <v>54.72</v>
      </c>
      <c r="AT346">
        <v>50.66</v>
      </c>
      <c r="AU346" t="s">
        <v>64</v>
      </c>
      <c r="AV346">
        <v>60</v>
      </c>
      <c r="AW346" t="s">
        <v>64</v>
      </c>
      <c r="AX346" t="s">
        <v>64</v>
      </c>
      <c r="AY346" t="s">
        <v>64</v>
      </c>
      <c r="AZ346" t="s">
        <v>3313</v>
      </c>
      <c r="BA346" t="s">
        <v>3322</v>
      </c>
      <c r="BB346" t="s">
        <v>64</v>
      </c>
      <c r="BC346" t="s">
        <v>3771</v>
      </c>
      <c r="BD346" t="s">
        <v>64</v>
      </c>
      <c r="BE346" t="s">
        <v>64</v>
      </c>
      <c r="BF346" t="s">
        <v>64</v>
      </c>
      <c r="BG346" t="s">
        <v>3764</v>
      </c>
      <c r="BH346" t="s">
        <v>64</v>
      </c>
      <c r="BI346" t="s">
        <v>64</v>
      </c>
      <c r="BJ346" t="s">
        <v>64</v>
      </c>
      <c r="BK346" t="s">
        <v>64</v>
      </c>
      <c r="BL346" t="s">
        <v>64</v>
      </c>
      <c r="BM346" t="s">
        <v>64</v>
      </c>
      <c r="BN346" t="s">
        <v>64</v>
      </c>
      <c r="BO346" t="s">
        <v>64</v>
      </c>
      <c r="BP346" t="s">
        <v>64</v>
      </c>
      <c r="BQ346" t="s">
        <v>64</v>
      </c>
      <c r="BR346" t="s">
        <v>64</v>
      </c>
      <c r="BS346" t="s">
        <v>64</v>
      </c>
      <c r="BT346" t="s">
        <v>64</v>
      </c>
      <c r="BU346" t="s">
        <v>64</v>
      </c>
      <c r="BV346" t="s">
        <v>64</v>
      </c>
      <c r="BW346" t="s">
        <v>64</v>
      </c>
      <c r="BX346" t="s">
        <v>64</v>
      </c>
      <c r="BY346" t="s">
        <v>64</v>
      </c>
      <c r="BZ346" t="s">
        <v>64</v>
      </c>
      <c r="CA346" t="s">
        <v>64</v>
      </c>
      <c r="CB346" t="s">
        <v>232</v>
      </c>
      <c r="CC346" t="s">
        <v>64</v>
      </c>
      <c r="CD346" t="s">
        <v>1988</v>
      </c>
      <c r="CE346">
        <v>1435</v>
      </c>
      <c r="CF346" t="s">
        <v>64</v>
      </c>
      <c r="CG346" t="s">
        <v>64</v>
      </c>
      <c r="CH346" t="s">
        <v>64</v>
      </c>
      <c r="CI346" t="s">
        <v>64</v>
      </c>
      <c r="CJ346" t="s">
        <v>64</v>
      </c>
      <c r="CK346" t="s">
        <v>3319</v>
      </c>
      <c r="CM346" t="s">
        <v>64</v>
      </c>
      <c r="CN346" t="s">
        <v>64</v>
      </c>
      <c r="CO346" t="s">
        <v>3320</v>
      </c>
      <c r="CP346" t="s">
        <v>64</v>
      </c>
      <c r="CQ346" t="s">
        <v>64</v>
      </c>
      <c r="CR346" t="s">
        <v>64</v>
      </c>
      <c r="CS346" t="s">
        <v>64</v>
      </c>
      <c r="CT346" t="s">
        <v>1885</v>
      </c>
      <c r="CU346" t="s">
        <v>64</v>
      </c>
      <c r="CV346" t="s">
        <v>64</v>
      </c>
      <c r="CW346" t="s">
        <v>64</v>
      </c>
      <c r="CX346" t="s">
        <v>3773</v>
      </c>
      <c r="CY346" t="s">
        <v>259</v>
      </c>
      <c r="CZ346" t="s">
        <v>232</v>
      </c>
      <c r="DA346" t="s">
        <v>3776</v>
      </c>
      <c r="DB346" t="s">
        <v>3779</v>
      </c>
      <c r="DC346" t="s">
        <v>3323</v>
      </c>
      <c r="DD346" t="s">
        <v>3780</v>
      </c>
      <c r="DE346" t="s">
        <v>3780</v>
      </c>
      <c r="DF346" t="s">
        <v>3707</v>
      </c>
      <c r="DG346" t="s">
        <v>3763</v>
      </c>
      <c r="DH346" t="s">
        <v>64</v>
      </c>
      <c r="DI346" t="s">
        <v>64</v>
      </c>
      <c r="DJ346" t="s">
        <v>64</v>
      </c>
      <c r="DK346" t="s">
        <v>64</v>
      </c>
      <c r="DL346" t="s">
        <v>3324</v>
      </c>
      <c r="DM346" t="s">
        <v>64</v>
      </c>
      <c r="DN346" t="s">
        <v>64</v>
      </c>
      <c r="DO346" t="s">
        <v>64</v>
      </c>
      <c r="DP346" t="s">
        <v>64</v>
      </c>
      <c r="DQ346" t="s">
        <v>3325</v>
      </c>
      <c r="DR346" t="s">
        <v>64</v>
      </c>
      <c r="DS346" t="s">
        <v>64</v>
      </c>
      <c r="DT346" t="s">
        <v>64</v>
      </c>
      <c r="DU346" t="s">
        <v>64</v>
      </c>
      <c r="DV346" t="s">
        <v>64</v>
      </c>
      <c r="DW346" t="s">
        <v>64</v>
      </c>
      <c r="DX346" t="s">
        <v>64</v>
      </c>
      <c r="DY346" t="s">
        <v>64</v>
      </c>
      <c r="DZ346" t="s">
        <v>64</v>
      </c>
      <c r="EA346" t="s">
        <v>64</v>
      </c>
      <c r="EB346" t="s">
        <v>64</v>
      </c>
      <c r="EC346" t="s">
        <v>64</v>
      </c>
      <c r="ED346" t="s">
        <v>64</v>
      </c>
      <c r="EE346" t="s">
        <v>64</v>
      </c>
      <c r="EF346" t="s">
        <v>64</v>
      </c>
      <c r="EG346" t="s">
        <v>64</v>
      </c>
      <c r="EH346" t="s">
        <v>64</v>
      </c>
      <c r="EI346" t="s">
        <v>64</v>
      </c>
      <c r="EJ346" t="s">
        <v>64</v>
      </c>
      <c r="EK346" t="s">
        <v>64</v>
      </c>
      <c r="EL346" t="s">
        <v>64</v>
      </c>
      <c r="EM346" t="s">
        <v>64</v>
      </c>
      <c r="EN346" t="s">
        <v>64</v>
      </c>
      <c r="EO346" t="s">
        <v>64</v>
      </c>
      <c r="EQ346" t="s">
        <v>64</v>
      </c>
      <c r="ER346" t="s">
        <v>64</v>
      </c>
      <c r="EU346" t="s">
        <v>64</v>
      </c>
      <c r="EV346" t="s">
        <v>64</v>
      </c>
      <c r="EW346" t="s">
        <v>64</v>
      </c>
      <c r="EX346" t="s">
        <v>64</v>
      </c>
      <c r="EY346" t="s">
        <v>64</v>
      </c>
      <c r="EZ346" t="s">
        <v>64</v>
      </c>
      <c r="FA346" t="s">
        <v>64</v>
      </c>
      <c r="FB346" t="s">
        <v>64</v>
      </c>
      <c r="FC346" t="s">
        <v>64</v>
      </c>
      <c r="FD346" t="s">
        <v>64</v>
      </c>
      <c r="FF346" t="s">
        <v>64</v>
      </c>
      <c r="FG346" t="s">
        <v>64</v>
      </c>
      <c r="FH346" t="s">
        <v>64</v>
      </c>
      <c r="FI346" t="s">
        <v>64</v>
      </c>
      <c r="FJ346" t="s">
        <v>64</v>
      </c>
      <c r="FK346" t="s">
        <v>64</v>
      </c>
    </row>
    <row r="347" spans="1:167" x14ac:dyDescent="0.35">
      <c r="A347">
        <v>15178</v>
      </c>
      <c r="B347" t="s">
        <v>3781</v>
      </c>
      <c r="C347" t="s">
        <v>3781</v>
      </c>
      <c r="D347" t="s">
        <v>1863</v>
      </c>
      <c r="E347" t="s">
        <v>3305</v>
      </c>
      <c r="F347" t="s">
        <v>59</v>
      </c>
      <c r="G347" t="s">
        <v>57</v>
      </c>
      <c r="H347" t="s">
        <v>3326</v>
      </c>
      <c r="I347" t="s">
        <v>64</v>
      </c>
      <c r="J347" t="s">
        <v>64</v>
      </c>
      <c r="K347" t="s">
        <v>64</v>
      </c>
      <c r="L347" t="s">
        <v>64</v>
      </c>
      <c r="M347" t="s">
        <v>64</v>
      </c>
      <c r="N347">
        <v>27.91</v>
      </c>
      <c r="O347" t="s">
        <v>231</v>
      </c>
      <c r="P347" t="b">
        <v>1</v>
      </c>
      <c r="Q347" t="s">
        <v>64</v>
      </c>
      <c r="R347" t="s">
        <v>64</v>
      </c>
      <c r="S347" t="s">
        <v>3782</v>
      </c>
      <c r="T347" t="s">
        <v>64</v>
      </c>
      <c r="U347" t="s">
        <v>3309</v>
      </c>
      <c r="V347" t="s">
        <v>64</v>
      </c>
      <c r="W347" t="s">
        <v>64</v>
      </c>
      <c r="X347" t="s">
        <v>3330</v>
      </c>
      <c r="Y347" t="s">
        <v>3331</v>
      </c>
      <c r="Z347" t="s">
        <v>64</v>
      </c>
      <c r="AA347" t="s">
        <v>64</v>
      </c>
      <c r="AB347" t="s">
        <v>64</v>
      </c>
      <c r="AC347" t="s">
        <v>64</v>
      </c>
      <c r="AD347" t="s">
        <v>64</v>
      </c>
      <c r="AE347" t="s">
        <v>232</v>
      </c>
      <c r="AF347" t="s">
        <v>1427</v>
      </c>
      <c r="AH347" t="s">
        <v>232</v>
      </c>
      <c r="AI347" t="s">
        <v>3763</v>
      </c>
      <c r="AJ347">
        <v>34.67</v>
      </c>
      <c r="AK347" t="s">
        <v>3783</v>
      </c>
      <c r="AL347" t="s">
        <v>64</v>
      </c>
      <c r="AM347" t="s">
        <v>3784</v>
      </c>
      <c r="AN347" t="s">
        <v>64</v>
      </c>
      <c r="AO347" t="s">
        <v>64</v>
      </c>
      <c r="AP347">
        <v>34.15</v>
      </c>
      <c r="AQ347" t="s">
        <v>3367</v>
      </c>
      <c r="AR347" t="s">
        <v>3785</v>
      </c>
      <c r="AS347">
        <v>42.69</v>
      </c>
      <c r="AT347">
        <v>44.62</v>
      </c>
      <c r="AU347" t="s">
        <v>64</v>
      </c>
      <c r="AV347">
        <v>40</v>
      </c>
      <c r="AW347" t="s">
        <v>64</v>
      </c>
      <c r="AX347" t="s">
        <v>64</v>
      </c>
      <c r="AY347" t="s">
        <v>64</v>
      </c>
      <c r="AZ347" t="s">
        <v>3313</v>
      </c>
      <c r="BA347" t="s">
        <v>3338</v>
      </c>
      <c r="BB347" t="s">
        <v>64</v>
      </c>
      <c r="BC347" t="s">
        <v>3783</v>
      </c>
      <c r="BD347" t="s">
        <v>64</v>
      </c>
      <c r="BE347" t="s">
        <v>64</v>
      </c>
      <c r="BF347" t="s">
        <v>64</v>
      </c>
      <c r="BG347" t="s">
        <v>3784</v>
      </c>
      <c r="BH347" t="s">
        <v>64</v>
      </c>
      <c r="BI347" t="s">
        <v>64</v>
      </c>
      <c r="BJ347" t="s">
        <v>64</v>
      </c>
      <c r="BK347" t="s">
        <v>64</v>
      </c>
      <c r="BL347" t="s">
        <v>64</v>
      </c>
      <c r="BM347" t="s">
        <v>64</v>
      </c>
      <c r="BN347" t="s">
        <v>64</v>
      </c>
      <c r="BO347" t="s">
        <v>64</v>
      </c>
      <c r="BP347" t="s">
        <v>64</v>
      </c>
      <c r="BQ347" t="s">
        <v>64</v>
      </c>
      <c r="BR347" t="s">
        <v>64</v>
      </c>
      <c r="BS347" t="s">
        <v>64</v>
      </c>
      <c r="BT347" t="s">
        <v>64</v>
      </c>
      <c r="BU347" t="s">
        <v>64</v>
      </c>
      <c r="BV347" t="s">
        <v>64</v>
      </c>
      <c r="BW347" t="s">
        <v>64</v>
      </c>
      <c r="BX347" t="s">
        <v>64</v>
      </c>
      <c r="BY347" t="s">
        <v>64</v>
      </c>
      <c r="BZ347" t="s">
        <v>64</v>
      </c>
      <c r="CA347" t="s">
        <v>64</v>
      </c>
      <c r="CB347" t="s">
        <v>232</v>
      </c>
      <c r="CC347" t="s">
        <v>64</v>
      </c>
      <c r="CD347" t="s">
        <v>1988</v>
      </c>
      <c r="CE347">
        <v>1405</v>
      </c>
      <c r="CF347" t="s">
        <v>64</v>
      </c>
      <c r="CG347" t="s">
        <v>64</v>
      </c>
      <c r="CH347" t="s">
        <v>64</v>
      </c>
      <c r="CI347" t="s">
        <v>64</v>
      </c>
      <c r="CJ347" t="s">
        <v>64</v>
      </c>
      <c r="CK347" t="s">
        <v>3336</v>
      </c>
      <c r="CM347" t="s">
        <v>64</v>
      </c>
      <c r="CN347" t="s">
        <v>64</v>
      </c>
      <c r="CO347" t="s">
        <v>3337</v>
      </c>
      <c r="CP347" t="s">
        <v>64</v>
      </c>
      <c r="CQ347" t="s">
        <v>64</v>
      </c>
      <c r="CR347" t="s">
        <v>64</v>
      </c>
      <c r="CS347" t="s">
        <v>64</v>
      </c>
      <c r="CT347" t="s">
        <v>1885</v>
      </c>
      <c r="CU347" t="s">
        <v>64</v>
      </c>
      <c r="CV347" t="s">
        <v>64</v>
      </c>
      <c r="CW347" t="s">
        <v>64</v>
      </c>
      <c r="CX347" t="s">
        <v>3786</v>
      </c>
      <c r="CY347" t="s">
        <v>259</v>
      </c>
      <c r="CZ347" t="s">
        <v>232</v>
      </c>
      <c r="DA347" t="s">
        <v>3781</v>
      </c>
      <c r="DB347" t="s">
        <v>3787</v>
      </c>
      <c r="DC347" t="s">
        <v>3339</v>
      </c>
      <c r="DD347" t="s">
        <v>3788</v>
      </c>
      <c r="DE347" t="s">
        <v>3788</v>
      </c>
      <c r="DF347" t="s">
        <v>3707</v>
      </c>
      <c r="DG347" t="s">
        <v>3763</v>
      </c>
      <c r="DH347" t="s">
        <v>64</v>
      </c>
      <c r="DI347" t="s">
        <v>64</v>
      </c>
      <c r="DJ347" t="s">
        <v>64</v>
      </c>
      <c r="DK347" t="s">
        <v>64</v>
      </c>
      <c r="DL347" t="s">
        <v>3324</v>
      </c>
      <c r="DM347" t="s">
        <v>64</v>
      </c>
      <c r="DN347" t="s">
        <v>64</v>
      </c>
      <c r="DO347" t="s">
        <v>64</v>
      </c>
      <c r="DP347" t="s">
        <v>64</v>
      </c>
      <c r="DQ347" t="s">
        <v>3340</v>
      </c>
      <c r="DR347" t="s">
        <v>64</v>
      </c>
      <c r="DS347" t="s">
        <v>64</v>
      </c>
      <c r="DT347" t="s">
        <v>64</v>
      </c>
      <c r="DU347" t="s">
        <v>64</v>
      </c>
      <c r="DV347" t="s">
        <v>64</v>
      </c>
      <c r="DW347" t="s">
        <v>64</v>
      </c>
      <c r="DX347" t="s">
        <v>64</v>
      </c>
      <c r="DY347" t="s">
        <v>64</v>
      </c>
      <c r="DZ347" t="s">
        <v>64</v>
      </c>
      <c r="EA347" t="s">
        <v>64</v>
      </c>
      <c r="EB347" t="s">
        <v>64</v>
      </c>
      <c r="EC347" t="s">
        <v>64</v>
      </c>
      <c r="ED347" t="s">
        <v>64</v>
      </c>
      <c r="EE347" t="s">
        <v>64</v>
      </c>
      <c r="EF347" t="s">
        <v>64</v>
      </c>
      <c r="EG347" t="s">
        <v>64</v>
      </c>
      <c r="EH347" t="s">
        <v>64</v>
      </c>
      <c r="EI347" t="s">
        <v>64</v>
      </c>
      <c r="EJ347" t="s">
        <v>64</v>
      </c>
      <c r="EK347" t="s">
        <v>64</v>
      </c>
      <c r="EL347" t="s">
        <v>64</v>
      </c>
      <c r="EM347" t="s">
        <v>64</v>
      </c>
      <c r="EN347" t="s">
        <v>64</v>
      </c>
      <c r="EO347" t="s">
        <v>64</v>
      </c>
      <c r="EQ347" t="s">
        <v>64</v>
      </c>
      <c r="ER347" t="s">
        <v>64</v>
      </c>
      <c r="EU347" t="s">
        <v>64</v>
      </c>
      <c r="EV347" t="s">
        <v>64</v>
      </c>
      <c r="EW347" t="s">
        <v>64</v>
      </c>
      <c r="EX347" t="s">
        <v>64</v>
      </c>
      <c r="EY347" t="s">
        <v>64</v>
      </c>
      <c r="EZ347" t="s">
        <v>64</v>
      </c>
      <c r="FA347" t="s">
        <v>64</v>
      </c>
      <c r="FB347" t="s">
        <v>64</v>
      </c>
      <c r="FC347" t="s">
        <v>64</v>
      </c>
      <c r="FD347" t="s">
        <v>64</v>
      </c>
      <c r="FF347" t="s">
        <v>64</v>
      </c>
      <c r="FG347" t="s">
        <v>64</v>
      </c>
      <c r="FH347" t="s">
        <v>64</v>
      </c>
      <c r="FI347" t="s">
        <v>64</v>
      </c>
      <c r="FJ347" t="s">
        <v>64</v>
      </c>
      <c r="FK347" t="s">
        <v>64</v>
      </c>
    </row>
    <row r="348" spans="1:167" x14ac:dyDescent="0.35">
      <c r="A348">
        <v>15179</v>
      </c>
      <c r="B348" t="s">
        <v>3789</v>
      </c>
      <c r="C348" t="s">
        <v>3789</v>
      </c>
      <c r="D348" t="s">
        <v>1863</v>
      </c>
      <c r="E348" t="s">
        <v>3305</v>
      </c>
      <c r="F348" t="s">
        <v>59</v>
      </c>
      <c r="G348" t="s">
        <v>57</v>
      </c>
      <c r="H348" t="s">
        <v>3326</v>
      </c>
      <c r="I348" t="s">
        <v>64</v>
      </c>
      <c r="J348" t="s">
        <v>64</v>
      </c>
      <c r="K348" t="s">
        <v>64</v>
      </c>
      <c r="L348" t="s">
        <v>64</v>
      </c>
      <c r="M348" t="s">
        <v>64</v>
      </c>
      <c r="N348">
        <v>27.91</v>
      </c>
      <c r="O348" t="s">
        <v>231</v>
      </c>
      <c r="P348" t="b">
        <v>1</v>
      </c>
      <c r="Q348" t="s">
        <v>64</v>
      </c>
      <c r="R348" t="s">
        <v>64</v>
      </c>
      <c r="S348" t="s">
        <v>3790</v>
      </c>
      <c r="T348" t="s">
        <v>64</v>
      </c>
      <c r="U348" t="s">
        <v>3309</v>
      </c>
      <c r="V348" t="s">
        <v>64</v>
      </c>
      <c r="W348" t="s">
        <v>64</v>
      </c>
      <c r="X348" t="s">
        <v>3330</v>
      </c>
      <c r="Y348" t="s">
        <v>3331</v>
      </c>
      <c r="Z348" t="s">
        <v>64</v>
      </c>
      <c r="AA348" t="s">
        <v>64</v>
      </c>
      <c r="AB348" t="s">
        <v>64</v>
      </c>
      <c r="AC348" t="s">
        <v>64</v>
      </c>
      <c r="AD348" t="s">
        <v>64</v>
      </c>
      <c r="AE348" t="s">
        <v>232</v>
      </c>
      <c r="AF348" t="s">
        <v>1427</v>
      </c>
      <c r="AH348" t="s">
        <v>232</v>
      </c>
      <c r="AI348" t="s">
        <v>3791</v>
      </c>
      <c r="AJ348">
        <v>34.67</v>
      </c>
      <c r="AK348" t="s">
        <v>3783</v>
      </c>
      <c r="AL348" t="s">
        <v>64</v>
      </c>
      <c r="AM348" t="s">
        <v>3792</v>
      </c>
      <c r="AN348" t="s">
        <v>64</v>
      </c>
      <c r="AO348" t="s">
        <v>64</v>
      </c>
      <c r="AP348">
        <v>34.15</v>
      </c>
      <c r="AQ348" t="s">
        <v>3367</v>
      </c>
      <c r="AR348" t="s">
        <v>3793</v>
      </c>
      <c r="AS348">
        <v>46.37</v>
      </c>
      <c r="AT348">
        <v>49.71</v>
      </c>
      <c r="AU348" t="s">
        <v>64</v>
      </c>
      <c r="AV348">
        <v>10</v>
      </c>
      <c r="AW348" t="s">
        <v>64</v>
      </c>
      <c r="AX348" t="s">
        <v>64</v>
      </c>
      <c r="AY348" t="s">
        <v>64</v>
      </c>
      <c r="AZ348" t="s">
        <v>3313</v>
      </c>
      <c r="BA348" t="s">
        <v>3338</v>
      </c>
      <c r="BB348" t="s">
        <v>64</v>
      </c>
      <c r="BC348" t="s">
        <v>3783</v>
      </c>
      <c r="BD348" t="s">
        <v>64</v>
      </c>
      <c r="BE348" t="s">
        <v>64</v>
      </c>
      <c r="BF348" t="s">
        <v>64</v>
      </c>
      <c r="BG348" t="s">
        <v>3792</v>
      </c>
      <c r="BH348" t="s">
        <v>64</v>
      </c>
      <c r="BI348" t="s">
        <v>64</v>
      </c>
      <c r="BJ348" t="s">
        <v>64</v>
      </c>
      <c r="BK348" t="s">
        <v>64</v>
      </c>
      <c r="BL348" t="s">
        <v>64</v>
      </c>
      <c r="BM348" t="s">
        <v>64</v>
      </c>
      <c r="BN348" t="s">
        <v>64</v>
      </c>
      <c r="BO348" t="s">
        <v>64</v>
      </c>
      <c r="BP348" t="s">
        <v>64</v>
      </c>
      <c r="BQ348" t="s">
        <v>64</v>
      </c>
      <c r="BR348" t="s">
        <v>64</v>
      </c>
      <c r="BS348" t="s">
        <v>64</v>
      </c>
      <c r="BT348" t="s">
        <v>64</v>
      </c>
      <c r="BU348" t="s">
        <v>64</v>
      </c>
      <c r="BV348" t="s">
        <v>64</v>
      </c>
      <c r="BW348" t="s">
        <v>64</v>
      </c>
      <c r="BX348" t="s">
        <v>64</v>
      </c>
      <c r="BY348" t="s">
        <v>64</v>
      </c>
      <c r="BZ348" t="s">
        <v>64</v>
      </c>
      <c r="CA348" t="s">
        <v>64</v>
      </c>
      <c r="CB348" t="s">
        <v>232</v>
      </c>
      <c r="CC348" t="s">
        <v>64</v>
      </c>
      <c r="CD348" t="s">
        <v>1988</v>
      </c>
      <c r="CE348">
        <v>1410</v>
      </c>
      <c r="CF348" t="s">
        <v>64</v>
      </c>
      <c r="CG348" t="s">
        <v>64</v>
      </c>
      <c r="CH348" t="s">
        <v>64</v>
      </c>
      <c r="CI348" t="s">
        <v>64</v>
      </c>
      <c r="CJ348" t="s">
        <v>64</v>
      </c>
      <c r="CK348" t="s">
        <v>3336</v>
      </c>
      <c r="CM348" t="s">
        <v>64</v>
      </c>
      <c r="CN348" t="s">
        <v>64</v>
      </c>
      <c r="CO348" t="s">
        <v>3337</v>
      </c>
      <c r="CP348" t="s">
        <v>64</v>
      </c>
      <c r="CQ348" t="s">
        <v>64</v>
      </c>
      <c r="CR348" t="s">
        <v>64</v>
      </c>
      <c r="CS348" t="s">
        <v>64</v>
      </c>
      <c r="CT348" t="s">
        <v>1885</v>
      </c>
      <c r="CU348" t="s">
        <v>64</v>
      </c>
      <c r="CV348" t="s">
        <v>64</v>
      </c>
      <c r="CW348" t="s">
        <v>64</v>
      </c>
      <c r="CX348" t="s">
        <v>3794</v>
      </c>
      <c r="CY348" t="s">
        <v>259</v>
      </c>
      <c r="CZ348" t="s">
        <v>232</v>
      </c>
      <c r="DA348" t="s">
        <v>3789</v>
      </c>
      <c r="DB348" t="s">
        <v>3795</v>
      </c>
      <c r="DC348" t="s">
        <v>3339</v>
      </c>
      <c r="DD348" t="s">
        <v>3796</v>
      </c>
      <c r="DE348" t="s">
        <v>3796</v>
      </c>
      <c r="DF348" t="s">
        <v>3707</v>
      </c>
      <c r="DG348" t="s">
        <v>3791</v>
      </c>
      <c r="DH348" t="s">
        <v>64</v>
      </c>
      <c r="DI348" t="s">
        <v>64</v>
      </c>
      <c r="DJ348" t="s">
        <v>64</v>
      </c>
      <c r="DK348" t="s">
        <v>64</v>
      </c>
      <c r="DL348" t="s">
        <v>3324</v>
      </c>
      <c r="DM348" t="s">
        <v>64</v>
      </c>
      <c r="DN348" t="s">
        <v>64</v>
      </c>
      <c r="DO348" t="s">
        <v>64</v>
      </c>
      <c r="DP348" t="s">
        <v>64</v>
      </c>
      <c r="DQ348" t="s">
        <v>3340</v>
      </c>
      <c r="DR348" t="s">
        <v>64</v>
      </c>
      <c r="DS348" t="s">
        <v>64</v>
      </c>
      <c r="DT348" t="s">
        <v>64</v>
      </c>
      <c r="DU348" t="s">
        <v>64</v>
      </c>
      <c r="DV348" t="s">
        <v>64</v>
      </c>
      <c r="DW348" t="s">
        <v>64</v>
      </c>
      <c r="DX348" t="s">
        <v>64</v>
      </c>
      <c r="DY348" t="s">
        <v>64</v>
      </c>
      <c r="DZ348" t="s">
        <v>64</v>
      </c>
      <c r="EA348" t="s">
        <v>64</v>
      </c>
      <c r="EB348" t="s">
        <v>64</v>
      </c>
      <c r="EC348" t="s">
        <v>64</v>
      </c>
      <c r="ED348" t="s">
        <v>64</v>
      </c>
      <c r="EE348" t="s">
        <v>64</v>
      </c>
      <c r="EF348" t="s">
        <v>64</v>
      </c>
      <c r="EG348" t="s">
        <v>64</v>
      </c>
      <c r="EH348" t="s">
        <v>64</v>
      </c>
      <c r="EI348" t="s">
        <v>64</v>
      </c>
      <c r="EJ348" t="s">
        <v>64</v>
      </c>
      <c r="EK348" t="s">
        <v>64</v>
      </c>
      <c r="EL348" t="s">
        <v>64</v>
      </c>
      <c r="EM348" t="s">
        <v>64</v>
      </c>
      <c r="EN348" t="s">
        <v>64</v>
      </c>
      <c r="EO348" t="s">
        <v>64</v>
      </c>
      <c r="EQ348" t="s">
        <v>64</v>
      </c>
      <c r="ER348" t="s">
        <v>64</v>
      </c>
      <c r="EU348" t="s">
        <v>64</v>
      </c>
      <c r="EV348" t="s">
        <v>64</v>
      </c>
      <c r="EW348" t="s">
        <v>64</v>
      </c>
      <c r="EX348" t="s">
        <v>64</v>
      </c>
      <c r="EY348" t="s">
        <v>64</v>
      </c>
      <c r="EZ348" t="s">
        <v>64</v>
      </c>
      <c r="FA348" t="s">
        <v>64</v>
      </c>
      <c r="FB348" t="s">
        <v>64</v>
      </c>
      <c r="FC348" t="s">
        <v>64</v>
      </c>
      <c r="FD348" t="s">
        <v>64</v>
      </c>
      <c r="FF348" t="s">
        <v>64</v>
      </c>
      <c r="FG348" t="s">
        <v>64</v>
      </c>
      <c r="FH348" t="s">
        <v>64</v>
      </c>
      <c r="FI348" t="s">
        <v>64</v>
      </c>
      <c r="FJ348" t="s">
        <v>64</v>
      </c>
      <c r="FK348" t="s">
        <v>64</v>
      </c>
    </row>
    <row r="349" spans="1:167" x14ac:dyDescent="0.35">
      <c r="A349">
        <v>15182</v>
      </c>
      <c r="B349" t="s">
        <v>3797</v>
      </c>
      <c r="C349" t="s">
        <v>3797</v>
      </c>
      <c r="D349" t="s">
        <v>1863</v>
      </c>
      <c r="E349" t="s">
        <v>3305</v>
      </c>
      <c r="F349" t="s">
        <v>59</v>
      </c>
      <c r="G349" t="s">
        <v>57</v>
      </c>
      <c r="H349" t="s">
        <v>3341</v>
      </c>
      <c r="I349" t="s">
        <v>64</v>
      </c>
      <c r="J349" t="s">
        <v>64</v>
      </c>
      <c r="K349" t="s">
        <v>64</v>
      </c>
      <c r="L349" t="s">
        <v>64</v>
      </c>
      <c r="M349" t="s">
        <v>64</v>
      </c>
      <c r="N349">
        <v>3.26</v>
      </c>
      <c r="O349" t="s">
        <v>231</v>
      </c>
      <c r="P349" t="b">
        <v>1</v>
      </c>
      <c r="Q349" t="s">
        <v>64</v>
      </c>
      <c r="R349" t="s">
        <v>64</v>
      </c>
      <c r="S349" t="s">
        <v>3798</v>
      </c>
      <c r="T349" t="s">
        <v>64</v>
      </c>
      <c r="U349" t="s">
        <v>3309</v>
      </c>
      <c r="V349" t="s">
        <v>64</v>
      </c>
      <c r="W349" t="s">
        <v>64</v>
      </c>
      <c r="X349" t="s">
        <v>3345</v>
      </c>
      <c r="Y349" t="s">
        <v>3346</v>
      </c>
      <c r="Z349" t="s">
        <v>64</v>
      </c>
      <c r="AA349" t="s">
        <v>64</v>
      </c>
      <c r="AB349" t="s">
        <v>64</v>
      </c>
      <c r="AC349" t="s">
        <v>64</v>
      </c>
      <c r="AD349" t="s">
        <v>64</v>
      </c>
      <c r="AE349" t="s">
        <v>232</v>
      </c>
      <c r="AF349" t="s">
        <v>3347</v>
      </c>
      <c r="AH349" t="s">
        <v>232</v>
      </c>
      <c r="AI349" t="s">
        <v>3799</v>
      </c>
      <c r="AJ349">
        <v>14.54</v>
      </c>
      <c r="AK349" t="s">
        <v>64</v>
      </c>
      <c r="AL349" t="s">
        <v>64</v>
      </c>
      <c r="AM349" t="s">
        <v>64</v>
      </c>
      <c r="AN349" t="s">
        <v>64</v>
      </c>
      <c r="AO349" t="s">
        <v>64</v>
      </c>
      <c r="AP349">
        <v>11.74</v>
      </c>
      <c r="AQ349" t="s">
        <v>3367</v>
      </c>
      <c r="AR349" t="s">
        <v>3800</v>
      </c>
      <c r="AS349">
        <v>17.46</v>
      </c>
      <c r="AT349">
        <v>35.200000000000003</v>
      </c>
      <c r="AU349" t="s">
        <v>64</v>
      </c>
      <c r="AV349">
        <v>10</v>
      </c>
      <c r="AW349" t="s">
        <v>64</v>
      </c>
      <c r="AX349" t="s">
        <v>64</v>
      </c>
      <c r="AY349" t="s">
        <v>64</v>
      </c>
      <c r="AZ349" t="s">
        <v>3313</v>
      </c>
      <c r="BA349" t="s">
        <v>3355</v>
      </c>
      <c r="BB349" t="s">
        <v>64</v>
      </c>
      <c r="BC349" t="s">
        <v>3783</v>
      </c>
      <c r="BD349" t="s">
        <v>64</v>
      </c>
      <c r="BE349" t="s">
        <v>64</v>
      </c>
      <c r="BF349" t="s">
        <v>64</v>
      </c>
      <c r="BG349" t="s">
        <v>3801</v>
      </c>
      <c r="BH349" t="s">
        <v>64</v>
      </c>
      <c r="BI349" t="s">
        <v>64</v>
      </c>
      <c r="BJ349" t="s">
        <v>64</v>
      </c>
      <c r="BK349" t="s">
        <v>64</v>
      </c>
      <c r="BL349" t="s">
        <v>64</v>
      </c>
      <c r="BM349" t="s">
        <v>64</v>
      </c>
      <c r="BN349" t="s">
        <v>64</v>
      </c>
      <c r="BO349" t="s">
        <v>64</v>
      </c>
      <c r="BP349" t="s">
        <v>64</v>
      </c>
      <c r="BQ349" t="s">
        <v>64</v>
      </c>
      <c r="BR349" t="s">
        <v>64</v>
      </c>
      <c r="BS349" t="s">
        <v>64</v>
      </c>
      <c r="BT349" t="s">
        <v>64</v>
      </c>
      <c r="BU349" t="s">
        <v>64</v>
      </c>
      <c r="BV349" t="s">
        <v>64</v>
      </c>
      <c r="BW349" t="s">
        <v>64</v>
      </c>
      <c r="BX349" t="s">
        <v>64</v>
      </c>
      <c r="BY349" t="s">
        <v>64</v>
      </c>
      <c r="BZ349" t="s">
        <v>64</v>
      </c>
      <c r="CA349" t="s">
        <v>64</v>
      </c>
      <c r="CB349" t="s">
        <v>232</v>
      </c>
      <c r="CC349" t="s">
        <v>64</v>
      </c>
      <c r="CD349" t="s">
        <v>1988</v>
      </c>
      <c r="CE349">
        <v>1395</v>
      </c>
      <c r="CF349" t="s">
        <v>64</v>
      </c>
      <c r="CG349" t="s">
        <v>64</v>
      </c>
      <c r="CH349" t="s">
        <v>64</v>
      </c>
      <c r="CI349" t="s">
        <v>64</v>
      </c>
      <c r="CJ349" t="s">
        <v>64</v>
      </c>
      <c r="CK349" t="s">
        <v>3352</v>
      </c>
      <c r="CM349" t="s">
        <v>64</v>
      </c>
      <c r="CN349" t="s">
        <v>64</v>
      </c>
      <c r="CO349" t="s">
        <v>3353</v>
      </c>
      <c r="CP349" t="s">
        <v>64</v>
      </c>
      <c r="CQ349" t="s">
        <v>64</v>
      </c>
      <c r="CR349" t="s">
        <v>64</v>
      </c>
      <c r="CS349" t="s">
        <v>64</v>
      </c>
      <c r="CT349" t="s">
        <v>1885</v>
      </c>
      <c r="CU349" t="s">
        <v>64</v>
      </c>
      <c r="CV349" t="s">
        <v>64</v>
      </c>
      <c r="CW349" t="s">
        <v>64</v>
      </c>
      <c r="CX349" t="s">
        <v>3802</v>
      </c>
      <c r="CY349" t="s">
        <v>259</v>
      </c>
      <c r="CZ349" t="s">
        <v>232</v>
      </c>
      <c r="DA349" t="s">
        <v>3797</v>
      </c>
      <c r="DB349" t="s">
        <v>3803</v>
      </c>
      <c r="DC349" t="s">
        <v>3356</v>
      </c>
      <c r="DD349" t="s">
        <v>3348</v>
      </c>
      <c r="DE349" t="s">
        <v>3348</v>
      </c>
      <c r="DF349" t="s">
        <v>3707</v>
      </c>
      <c r="DG349" t="s">
        <v>3799</v>
      </c>
      <c r="DH349" t="s">
        <v>64</v>
      </c>
      <c r="DI349" t="s">
        <v>64</v>
      </c>
      <c r="DJ349" t="s">
        <v>64</v>
      </c>
      <c r="DK349" t="s">
        <v>64</v>
      </c>
      <c r="DL349" t="s">
        <v>3324</v>
      </c>
      <c r="DM349" t="s">
        <v>64</v>
      </c>
      <c r="DN349" t="s">
        <v>64</v>
      </c>
      <c r="DO349" t="s">
        <v>64</v>
      </c>
      <c r="DP349" t="s">
        <v>64</v>
      </c>
      <c r="DQ349" t="s">
        <v>3357</v>
      </c>
      <c r="DR349" t="s">
        <v>64</v>
      </c>
      <c r="DS349" t="s">
        <v>64</v>
      </c>
      <c r="DT349" t="s">
        <v>64</v>
      </c>
      <c r="DU349" t="s">
        <v>64</v>
      </c>
      <c r="DV349" t="s">
        <v>64</v>
      </c>
      <c r="DW349" t="s">
        <v>64</v>
      </c>
      <c r="DX349" t="s">
        <v>64</v>
      </c>
      <c r="DY349" t="s">
        <v>64</v>
      </c>
      <c r="DZ349" t="s">
        <v>64</v>
      </c>
      <c r="EA349" t="s">
        <v>64</v>
      </c>
      <c r="EB349" t="s">
        <v>64</v>
      </c>
      <c r="EC349" t="s">
        <v>64</v>
      </c>
      <c r="ED349" t="s">
        <v>64</v>
      </c>
      <c r="EE349" t="s">
        <v>64</v>
      </c>
      <c r="EF349" t="s">
        <v>64</v>
      </c>
      <c r="EG349" t="s">
        <v>64</v>
      </c>
      <c r="EH349" t="s">
        <v>64</v>
      </c>
      <c r="EI349" t="s">
        <v>64</v>
      </c>
      <c r="EJ349" t="s">
        <v>64</v>
      </c>
      <c r="EK349" t="s">
        <v>64</v>
      </c>
      <c r="EL349" t="s">
        <v>64</v>
      </c>
      <c r="EM349" t="s">
        <v>64</v>
      </c>
      <c r="EN349" t="s">
        <v>64</v>
      </c>
      <c r="EO349" t="s">
        <v>64</v>
      </c>
      <c r="EQ349" t="s">
        <v>64</v>
      </c>
      <c r="ER349" t="s">
        <v>64</v>
      </c>
      <c r="EU349" t="s">
        <v>64</v>
      </c>
      <c r="EV349" t="s">
        <v>64</v>
      </c>
      <c r="EW349" t="s">
        <v>64</v>
      </c>
      <c r="EX349" t="s">
        <v>64</v>
      </c>
      <c r="EY349" t="s">
        <v>64</v>
      </c>
      <c r="EZ349" t="s">
        <v>64</v>
      </c>
      <c r="FA349" t="s">
        <v>64</v>
      </c>
      <c r="FB349" t="s">
        <v>64</v>
      </c>
      <c r="FC349" t="s">
        <v>64</v>
      </c>
      <c r="FD349" t="s">
        <v>64</v>
      </c>
      <c r="FF349" t="s">
        <v>64</v>
      </c>
      <c r="FG349" t="s">
        <v>64</v>
      </c>
      <c r="FH349" t="s">
        <v>64</v>
      </c>
      <c r="FI349" t="s">
        <v>64</v>
      </c>
      <c r="FJ349" t="s">
        <v>64</v>
      </c>
      <c r="FK349" t="s">
        <v>64</v>
      </c>
    </row>
    <row r="350" spans="1:167" x14ac:dyDescent="0.35">
      <c r="A350">
        <v>15183</v>
      </c>
      <c r="B350" t="s">
        <v>3804</v>
      </c>
      <c r="C350" t="s">
        <v>3804</v>
      </c>
      <c r="D350" t="s">
        <v>1863</v>
      </c>
      <c r="E350" t="s">
        <v>3305</v>
      </c>
      <c r="F350" t="s">
        <v>59</v>
      </c>
      <c r="G350" t="s">
        <v>57</v>
      </c>
      <c r="H350" t="s">
        <v>3341</v>
      </c>
      <c r="I350" t="s">
        <v>64</v>
      </c>
      <c r="J350" t="s">
        <v>64</v>
      </c>
      <c r="K350" t="s">
        <v>64</v>
      </c>
      <c r="L350" t="s">
        <v>64</v>
      </c>
      <c r="M350" t="s">
        <v>64</v>
      </c>
      <c r="N350">
        <v>27.03</v>
      </c>
      <c r="O350" t="s">
        <v>231</v>
      </c>
      <c r="P350" t="b">
        <v>1</v>
      </c>
      <c r="Q350" t="s">
        <v>64</v>
      </c>
      <c r="R350" t="s">
        <v>64</v>
      </c>
      <c r="S350" t="s">
        <v>3805</v>
      </c>
      <c r="T350" t="s">
        <v>64</v>
      </c>
      <c r="U350" t="s">
        <v>3309</v>
      </c>
      <c r="V350" t="s">
        <v>64</v>
      </c>
      <c r="W350" t="s">
        <v>64</v>
      </c>
      <c r="X350" t="s">
        <v>3345</v>
      </c>
      <c r="Y350" t="s">
        <v>3346</v>
      </c>
      <c r="Z350" t="s">
        <v>64</v>
      </c>
      <c r="AA350" t="s">
        <v>64</v>
      </c>
      <c r="AB350" t="s">
        <v>64</v>
      </c>
      <c r="AC350" t="s">
        <v>64</v>
      </c>
      <c r="AD350" t="s">
        <v>64</v>
      </c>
      <c r="AE350" t="s">
        <v>232</v>
      </c>
      <c r="AF350" t="s">
        <v>3347</v>
      </c>
      <c r="AH350" t="s">
        <v>232</v>
      </c>
      <c r="AI350" t="s">
        <v>3806</v>
      </c>
      <c r="AJ350">
        <v>32.68</v>
      </c>
      <c r="AK350" t="s">
        <v>64</v>
      </c>
      <c r="AL350" t="s">
        <v>64</v>
      </c>
      <c r="AM350" t="s">
        <v>64</v>
      </c>
      <c r="AN350" t="s">
        <v>64</v>
      </c>
      <c r="AO350" t="s">
        <v>64</v>
      </c>
      <c r="AP350">
        <v>32.71</v>
      </c>
      <c r="AQ350" t="s">
        <v>3367</v>
      </c>
      <c r="AR350" t="s">
        <v>3807</v>
      </c>
      <c r="AS350">
        <v>27.86</v>
      </c>
      <c r="AT350">
        <v>42.03</v>
      </c>
      <c r="AU350" t="s">
        <v>64</v>
      </c>
      <c r="AV350">
        <v>20</v>
      </c>
      <c r="AW350" t="s">
        <v>64</v>
      </c>
      <c r="AX350" t="s">
        <v>64</v>
      </c>
      <c r="AY350" t="s">
        <v>64</v>
      </c>
      <c r="AZ350" t="s">
        <v>3313</v>
      </c>
      <c r="BA350" t="s">
        <v>3355</v>
      </c>
      <c r="BB350" t="s">
        <v>64</v>
      </c>
      <c r="BC350" t="s">
        <v>3783</v>
      </c>
      <c r="BD350" t="s">
        <v>64</v>
      </c>
      <c r="BE350" t="s">
        <v>64</v>
      </c>
      <c r="BF350" t="s">
        <v>64</v>
      </c>
      <c r="BG350" t="s">
        <v>3808</v>
      </c>
      <c r="BH350" t="s">
        <v>64</v>
      </c>
      <c r="BI350" t="s">
        <v>64</v>
      </c>
      <c r="BJ350" t="s">
        <v>64</v>
      </c>
      <c r="BK350" t="s">
        <v>64</v>
      </c>
      <c r="BL350" t="s">
        <v>64</v>
      </c>
      <c r="BM350" t="s">
        <v>64</v>
      </c>
      <c r="BN350" t="s">
        <v>64</v>
      </c>
      <c r="BO350" t="s">
        <v>64</v>
      </c>
      <c r="BP350" t="s">
        <v>64</v>
      </c>
      <c r="BQ350" t="s">
        <v>64</v>
      </c>
      <c r="BR350" t="s">
        <v>64</v>
      </c>
      <c r="BS350" t="s">
        <v>64</v>
      </c>
      <c r="BT350" t="s">
        <v>64</v>
      </c>
      <c r="BU350" t="s">
        <v>64</v>
      </c>
      <c r="BV350" t="s">
        <v>64</v>
      </c>
      <c r="BW350" t="s">
        <v>64</v>
      </c>
      <c r="BX350" t="s">
        <v>64</v>
      </c>
      <c r="BY350" t="s">
        <v>64</v>
      </c>
      <c r="BZ350" t="s">
        <v>64</v>
      </c>
      <c r="CA350" t="s">
        <v>64</v>
      </c>
      <c r="CB350" t="s">
        <v>232</v>
      </c>
      <c r="CC350" t="s">
        <v>64</v>
      </c>
      <c r="CD350" t="s">
        <v>1988</v>
      </c>
      <c r="CE350">
        <v>1390</v>
      </c>
      <c r="CF350" t="s">
        <v>64</v>
      </c>
      <c r="CG350" t="s">
        <v>64</v>
      </c>
      <c r="CH350" t="s">
        <v>64</v>
      </c>
      <c r="CI350" t="s">
        <v>64</v>
      </c>
      <c r="CJ350" t="s">
        <v>64</v>
      </c>
      <c r="CK350" t="s">
        <v>3352</v>
      </c>
      <c r="CM350" t="s">
        <v>64</v>
      </c>
      <c r="CN350" t="s">
        <v>64</v>
      </c>
      <c r="CO350" t="s">
        <v>3353</v>
      </c>
      <c r="CP350" t="s">
        <v>64</v>
      </c>
      <c r="CQ350" t="s">
        <v>64</v>
      </c>
      <c r="CR350" t="s">
        <v>64</v>
      </c>
      <c r="CS350" t="s">
        <v>64</v>
      </c>
      <c r="CT350" t="s">
        <v>1885</v>
      </c>
      <c r="CU350" t="s">
        <v>64</v>
      </c>
      <c r="CV350" t="s">
        <v>64</v>
      </c>
      <c r="CW350" t="s">
        <v>64</v>
      </c>
      <c r="CX350" t="s">
        <v>3802</v>
      </c>
      <c r="CY350" t="s">
        <v>259</v>
      </c>
      <c r="CZ350" t="s">
        <v>232</v>
      </c>
      <c r="DA350" t="s">
        <v>3804</v>
      </c>
      <c r="DB350" t="s">
        <v>3809</v>
      </c>
      <c r="DC350" t="s">
        <v>3356</v>
      </c>
      <c r="DD350" t="s">
        <v>3810</v>
      </c>
      <c r="DE350" t="s">
        <v>3810</v>
      </c>
      <c r="DF350" t="s">
        <v>3707</v>
      </c>
      <c r="DG350" t="s">
        <v>3806</v>
      </c>
      <c r="DH350" t="s">
        <v>64</v>
      </c>
      <c r="DI350" t="s">
        <v>64</v>
      </c>
      <c r="DJ350" t="s">
        <v>64</v>
      </c>
      <c r="DK350" t="s">
        <v>64</v>
      </c>
      <c r="DL350" t="s">
        <v>3324</v>
      </c>
      <c r="DM350" t="s">
        <v>64</v>
      </c>
      <c r="DN350" t="s">
        <v>64</v>
      </c>
      <c r="DO350" t="s">
        <v>64</v>
      </c>
      <c r="DP350" t="s">
        <v>64</v>
      </c>
      <c r="DQ350" t="s">
        <v>3357</v>
      </c>
      <c r="DR350" t="s">
        <v>64</v>
      </c>
      <c r="DS350" t="s">
        <v>64</v>
      </c>
      <c r="DT350" t="s">
        <v>64</v>
      </c>
      <c r="DU350" t="s">
        <v>64</v>
      </c>
      <c r="DV350" t="s">
        <v>64</v>
      </c>
      <c r="DW350" t="s">
        <v>64</v>
      </c>
      <c r="DX350" t="s">
        <v>64</v>
      </c>
      <c r="DY350" t="s">
        <v>64</v>
      </c>
      <c r="DZ350" t="s">
        <v>64</v>
      </c>
      <c r="EA350" t="s">
        <v>64</v>
      </c>
      <c r="EB350" t="s">
        <v>64</v>
      </c>
      <c r="EC350" t="s">
        <v>64</v>
      </c>
      <c r="ED350" t="s">
        <v>64</v>
      </c>
      <c r="EE350" t="s">
        <v>64</v>
      </c>
      <c r="EF350" t="s">
        <v>64</v>
      </c>
      <c r="EG350" t="s">
        <v>64</v>
      </c>
      <c r="EH350" t="s">
        <v>64</v>
      </c>
      <c r="EI350" t="s">
        <v>64</v>
      </c>
      <c r="EJ350" t="s">
        <v>64</v>
      </c>
      <c r="EK350" t="s">
        <v>64</v>
      </c>
      <c r="EL350" t="s">
        <v>64</v>
      </c>
      <c r="EM350" t="s">
        <v>64</v>
      </c>
      <c r="EN350" t="s">
        <v>64</v>
      </c>
      <c r="EO350" t="s">
        <v>64</v>
      </c>
      <c r="EQ350" t="s">
        <v>64</v>
      </c>
      <c r="ER350" t="s">
        <v>64</v>
      </c>
      <c r="EU350" t="s">
        <v>64</v>
      </c>
      <c r="EV350" t="s">
        <v>64</v>
      </c>
      <c r="EW350" t="s">
        <v>64</v>
      </c>
      <c r="EX350" t="s">
        <v>64</v>
      </c>
      <c r="EY350" t="s">
        <v>64</v>
      </c>
      <c r="EZ350" t="s">
        <v>64</v>
      </c>
      <c r="FA350" t="s">
        <v>64</v>
      </c>
      <c r="FB350" t="s">
        <v>64</v>
      </c>
      <c r="FC350" t="s">
        <v>64</v>
      </c>
      <c r="FD350" t="s">
        <v>64</v>
      </c>
      <c r="FF350" t="s">
        <v>64</v>
      </c>
      <c r="FG350" t="s">
        <v>64</v>
      </c>
      <c r="FH350" t="s">
        <v>64</v>
      </c>
      <c r="FI350" t="s">
        <v>64</v>
      </c>
      <c r="FJ350" t="s">
        <v>64</v>
      </c>
      <c r="FK350" t="s">
        <v>64</v>
      </c>
    </row>
    <row r="351" spans="1:167" x14ac:dyDescent="0.35">
      <c r="A351">
        <v>15186</v>
      </c>
      <c r="B351" t="s">
        <v>3811</v>
      </c>
      <c r="C351" t="s">
        <v>3811</v>
      </c>
      <c r="D351" t="s">
        <v>1863</v>
      </c>
      <c r="E351" t="s">
        <v>1624</v>
      </c>
      <c r="F351" t="s">
        <v>59</v>
      </c>
      <c r="G351" t="s">
        <v>57</v>
      </c>
      <c r="H351" t="s">
        <v>3436</v>
      </c>
      <c r="I351" t="s">
        <v>64</v>
      </c>
      <c r="J351" t="s">
        <v>64</v>
      </c>
      <c r="K351" t="s">
        <v>64</v>
      </c>
      <c r="L351" t="s">
        <v>64</v>
      </c>
      <c r="M351" t="s">
        <v>64</v>
      </c>
      <c r="N351">
        <v>58.75</v>
      </c>
      <c r="O351" t="s">
        <v>231</v>
      </c>
      <c r="P351" t="b">
        <v>1</v>
      </c>
      <c r="Q351" t="s">
        <v>64</v>
      </c>
      <c r="R351" t="s">
        <v>64</v>
      </c>
      <c r="S351" t="s">
        <v>3812</v>
      </c>
      <c r="T351" t="s">
        <v>64</v>
      </c>
      <c r="U351" t="s">
        <v>1823</v>
      </c>
      <c r="V351" t="s">
        <v>64</v>
      </c>
      <c r="W351" t="s">
        <v>1868</v>
      </c>
      <c r="X351" t="s">
        <v>3439</v>
      </c>
      <c r="Y351" t="s">
        <v>3440</v>
      </c>
      <c r="Z351" t="s">
        <v>64</v>
      </c>
      <c r="AA351" t="s">
        <v>1868</v>
      </c>
      <c r="AB351" t="s">
        <v>1868</v>
      </c>
      <c r="AC351" t="s">
        <v>64</v>
      </c>
      <c r="AD351" t="s">
        <v>1868</v>
      </c>
      <c r="AE351" t="s">
        <v>232</v>
      </c>
      <c r="AF351" t="s">
        <v>3441</v>
      </c>
      <c r="AH351" t="s">
        <v>232</v>
      </c>
      <c r="AI351" t="s">
        <v>3813</v>
      </c>
      <c r="AJ351">
        <v>63.43</v>
      </c>
      <c r="AK351" t="s">
        <v>64</v>
      </c>
      <c r="AL351" t="s">
        <v>64</v>
      </c>
      <c r="AM351" t="s">
        <v>64</v>
      </c>
      <c r="AN351" t="s">
        <v>64</v>
      </c>
      <c r="AO351" t="s">
        <v>64</v>
      </c>
      <c r="AP351">
        <v>64.48</v>
      </c>
      <c r="AQ351" t="s">
        <v>3388</v>
      </c>
      <c r="AR351" t="s">
        <v>3814</v>
      </c>
      <c r="AS351">
        <v>32.69</v>
      </c>
      <c r="AT351">
        <v>50.34</v>
      </c>
      <c r="AU351" t="s">
        <v>64</v>
      </c>
      <c r="AV351">
        <v>20</v>
      </c>
      <c r="AW351" t="s">
        <v>64</v>
      </c>
      <c r="AX351" t="s">
        <v>64</v>
      </c>
      <c r="AY351" t="s">
        <v>64</v>
      </c>
      <c r="AZ351" t="s">
        <v>3313</v>
      </c>
      <c r="BA351" t="s">
        <v>3451</v>
      </c>
      <c r="BB351" t="s">
        <v>64</v>
      </c>
      <c r="BC351" t="s">
        <v>3815</v>
      </c>
      <c r="BD351" t="s">
        <v>64</v>
      </c>
      <c r="BE351" t="s">
        <v>1985</v>
      </c>
      <c r="BF351" t="s">
        <v>64</v>
      </c>
      <c r="BG351" t="s">
        <v>1335</v>
      </c>
      <c r="BH351" t="s">
        <v>64</v>
      </c>
      <c r="BI351" t="s">
        <v>1876</v>
      </c>
      <c r="BJ351" t="s">
        <v>64</v>
      </c>
      <c r="BK351" t="s">
        <v>64</v>
      </c>
      <c r="BL351" t="s">
        <v>64</v>
      </c>
      <c r="BM351" t="s">
        <v>64</v>
      </c>
      <c r="BN351" t="s">
        <v>64</v>
      </c>
      <c r="BO351" t="s">
        <v>64</v>
      </c>
      <c r="BP351" t="s">
        <v>64</v>
      </c>
      <c r="BQ351" t="s">
        <v>64</v>
      </c>
      <c r="BR351" t="s">
        <v>64</v>
      </c>
      <c r="BS351" t="s">
        <v>64</v>
      </c>
      <c r="BT351" t="s">
        <v>64</v>
      </c>
      <c r="BU351" t="s">
        <v>64</v>
      </c>
      <c r="BV351" t="s">
        <v>64</v>
      </c>
      <c r="BW351" t="s">
        <v>64</v>
      </c>
      <c r="BX351" t="s">
        <v>64</v>
      </c>
      <c r="BY351" t="s">
        <v>64</v>
      </c>
      <c r="BZ351" t="s">
        <v>64</v>
      </c>
      <c r="CA351" t="s">
        <v>64</v>
      </c>
      <c r="CB351" t="s">
        <v>232</v>
      </c>
      <c r="CC351" t="s">
        <v>64</v>
      </c>
      <c r="CD351" t="s">
        <v>2360</v>
      </c>
      <c r="CE351">
        <v>2235</v>
      </c>
      <c r="CF351" t="s">
        <v>64</v>
      </c>
      <c r="CG351" t="s">
        <v>64</v>
      </c>
      <c r="CH351" t="s">
        <v>64</v>
      </c>
      <c r="CI351" t="s">
        <v>64</v>
      </c>
      <c r="CJ351" t="s">
        <v>64</v>
      </c>
      <c r="CK351" t="s">
        <v>3448</v>
      </c>
      <c r="CM351" t="s">
        <v>64</v>
      </c>
      <c r="CN351" t="s">
        <v>64</v>
      </c>
      <c r="CO351" t="s">
        <v>3449</v>
      </c>
      <c r="CP351" t="s">
        <v>2384</v>
      </c>
      <c r="CQ351" t="s">
        <v>3816</v>
      </c>
      <c r="CR351" t="s">
        <v>2384</v>
      </c>
      <c r="CS351" t="s">
        <v>2384</v>
      </c>
      <c r="CT351" t="s">
        <v>1885</v>
      </c>
      <c r="CU351" t="s">
        <v>64</v>
      </c>
      <c r="CV351" t="s">
        <v>64</v>
      </c>
      <c r="CW351" t="s">
        <v>64</v>
      </c>
      <c r="CX351" t="s">
        <v>3817</v>
      </c>
      <c r="CY351" t="s">
        <v>259</v>
      </c>
      <c r="CZ351" t="s">
        <v>232</v>
      </c>
      <c r="DA351" t="s">
        <v>3811</v>
      </c>
      <c r="DB351" t="s">
        <v>3818</v>
      </c>
      <c r="DC351" t="s">
        <v>3452</v>
      </c>
      <c r="DD351" t="s">
        <v>3819</v>
      </c>
      <c r="DE351" t="s">
        <v>3819</v>
      </c>
      <c r="DF351" t="s">
        <v>3720</v>
      </c>
      <c r="DG351" t="s">
        <v>3820</v>
      </c>
      <c r="DH351" t="s">
        <v>64</v>
      </c>
      <c r="DI351" t="s">
        <v>64</v>
      </c>
      <c r="DJ351" t="s">
        <v>64</v>
      </c>
      <c r="DK351" t="s">
        <v>64</v>
      </c>
      <c r="DL351" t="s">
        <v>265</v>
      </c>
      <c r="DM351" t="s">
        <v>64</v>
      </c>
      <c r="DN351" t="s">
        <v>64</v>
      </c>
      <c r="DO351" t="s">
        <v>64</v>
      </c>
      <c r="DP351" t="s">
        <v>64</v>
      </c>
      <c r="DQ351" t="s">
        <v>3453</v>
      </c>
      <c r="DR351" t="s">
        <v>64</v>
      </c>
      <c r="DS351" t="s">
        <v>64</v>
      </c>
      <c r="DT351" t="s">
        <v>64</v>
      </c>
      <c r="DU351" t="s">
        <v>64</v>
      </c>
      <c r="DV351" t="s">
        <v>64</v>
      </c>
      <c r="DW351" t="s">
        <v>64</v>
      </c>
      <c r="DX351" t="s">
        <v>64</v>
      </c>
      <c r="DY351" t="s">
        <v>64</v>
      </c>
      <c r="DZ351" t="s">
        <v>64</v>
      </c>
      <c r="EA351" t="s">
        <v>64</v>
      </c>
      <c r="EB351" t="s">
        <v>64</v>
      </c>
      <c r="EC351" t="s">
        <v>64</v>
      </c>
      <c r="ED351" t="s">
        <v>64</v>
      </c>
      <c r="EE351" t="s">
        <v>64</v>
      </c>
      <c r="EF351" t="s">
        <v>64</v>
      </c>
      <c r="EG351" t="s">
        <v>64</v>
      </c>
      <c r="EH351" t="s">
        <v>64</v>
      </c>
      <c r="EI351" t="s">
        <v>64</v>
      </c>
      <c r="EJ351" t="s">
        <v>64</v>
      </c>
      <c r="EK351" t="s">
        <v>64</v>
      </c>
      <c r="EL351" t="s">
        <v>64</v>
      </c>
      <c r="EM351" t="s">
        <v>64</v>
      </c>
      <c r="EN351" t="s">
        <v>64</v>
      </c>
      <c r="EO351" t="s">
        <v>64</v>
      </c>
      <c r="EQ351" t="s">
        <v>64</v>
      </c>
      <c r="ER351" t="s">
        <v>64</v>
      </c>
      <c r="EU351" t="s">
        <v>64</v>
      </c>
      <c r="EV351" t="s">
        <v>64</v>
      </c>
      <c r="EW351" t="s">
        <v>64</v>
      </c>
      <c r="EX351" t="s">
        <v>64</v>
      </c>
      <c r="EY351" t="s">
        <v>64</v>
      </c>
      <c r="EZ351" t="s">
        <v>64</v>
      </c>
      <c r="FA351" t="s">
        <v>64</v>
      </c>
      <c r="FB351" t="s">
        <v>64</v>
      </c>
      <c r="FC351" t="s">
        <v>64</v>
      </c>
      <c r="FD351" t="s">
        <v>64</v>
      </c>
      <c r="FF351" t="s">
        <v>64</v>
      </c>
      <c r="FG351" t="s">
        <v>64</v>
      </c>
      <c r="FH351" t="s">
        <v>64</v>
      </c>
      <c r="FI351" t="s">
        <v>64</v>
      </c>
      <c r="FJ351" t="s">
        <v>64</v>
      </c>
      <c r="FK351" t="s">
        <v>64</v>
      </c>
    </row>
    <row r="352" spans="1:167" x14ac:dyDescent="0.35">
      <c r="A352">
        <v>15187</v>
      </c>
      <c r="B352" t="s">
        <v>3821</v>
      </c>
      <c r="C352" t="s">
        <v>3821</v>
      </c>
      <c r="D352" t="s">
        <v>1863</v>
      </c>
      <c r="E352" t="s">
        <v>1624</v>
      </c>
      <c r="F352" t="s">
        <v>59</v>
      </c>
      <c r="G352" t="s">
        <v>57</v>
      </c>
      <c r="H352" t="s">
        <v>3436</v>
      </c>
      <c r="I352" t="s">
        <v>64</v>
      </c>
      <c r="J352" t="s">
        <v>64</v>
      </c>
      <c r="K352" t="s">
        <v>64</v>
      </c>
      <c r="L352" t="s">
        <v>64</v>
      </c>
      <c r="M352" t="s">
        <v>64</v>
      </c>
      <c r="N352">
        <v>84.79</v>
      </c>
      <c r="O352" t="s">
        <v>231</v>
      </c>
      <c r="P352" t="b">
        <v>1</v>
      </c>
      <c r="Q352" t="s">
        <v>64</v>
      </c>
      <c r="R352" t="s">
        <v>64</v>
      </c>
      <c r="S352" t="s">
        <v>3822</v>
      </c>
      <c r="T352" t="s">
        <v>64</v>
      </c>
      <c r="U352" t="s">
        <v>3362</v>
      </c>
      <c r="V352" t="s">
        <v>64</v>
      </c>
      <c r="W352" t="s">
        <v>1868</v>
      </c>
      <c r="X352" t="s">
        <v>3439</v>
      </c>
      <c r="Y352" t="s">
        <v>3440</v>
      </c>
      <c r="Z352" t="s">
        <v>64</v>
      </c>
      <c r="AA352" t="s">
        <v>1868</v>
      </c>
      <c r="AB352" t="s">
        <v>1868</v>
      </c>
      <c r="AC352" t="s">
        <v>64</v>
      </c>
      <c r="AD352" t="s">
        <v>1868</v>
      </c>
      <c r="AE352" t="s">
        <v>232</v>
      </c>
      <c r="AF352" t="s">
        <v>3823</v>
      </c>
      <c r="AH352" t="s">
        <v>232</v>
      </c>
      <c r="AI352" t="s">
        <v>3813</v>
      </c>
      <c r="AJ352">
        <v>84.2</v>
      </c>
      <c r="AK352" t="s">
        <v>64</v>
      </c>
      <c r="AL352" t="s">
        <v>64</v>
      </c>
      <c r="AM352" t="s">
        <v>64</v>
      </c>
      <c r="AN352" t="s">
        <v>64</v>
      </c>
      <c r="AO352" t="s">
        <v>64</v>
      </c>
      <c r="AP352">
        <v>89.77</v>
      </c>
      <c r="AQ352" t="s">
        <v>3388</v>
      </c>
      <c r="AR352" t="s">
        <v>3824</v>
      </c>
      <c r="AS352">
        <v>28.69</v>
      </c>
      <c r="AT352">
        <v>56.76</v>
      </c>
      <c r="AU352" t="s">
        <v>64</v>
      </c>
      <c r="AV352">
        <v>30</v>
      </c>
      <c r="AW352" t="s">
        <v>64</v>
      </c>
      <c r="AX352" t="s">
        <v>64</v>
      </c>
      <c r="AY352" t="s">
        <v>64</v>
      </c>
      <c r="AZ352" t="s">
        <v>3313</v>
      </c>
      <c r="BA352" t="s">
        <v>3451</v>
      </c>
      <c r="BB352" t="s">
        <v>64</v>
      </c>
      <c r="BC352" t="s">
        <v>3815</v>
      </c>
      <c r="BD352" t="s">
        <v>64</v>
      </c>
      <c r="BE352" t="s">
        <v>1985</v>
      </c>
      <c r="BF352" t="s">
        <v>64</v>
      </c>
      <c r="BG352" t="s">
        <v>1316</v>
      </c>
      <c r="BH352" t="s">
        <v>64</v>
      </c>
      <c r="BI352" t="s">
        <v>1876</v>
      </c>
      <c r="BJ352" t="s">
        <v>64</v>
      </c>
      <c r="BK352" t="s">
        <v>64</v>
      </c>
      <c r="BL352" t="s">
        <v>64</v>
      </c>
      <c r="BM352" t="s">
        <v>64</v>
      </c>
      <c r="BN352" t="s">
        <v>64</v>
      </c>
      <c r="BO352" t="s">
        <v>64</v>
      </c>
      <c r="BP352" t="s">
        <v>64</v>
      </c>
      <c r="BQ352" t="s">
        <v>64</v>
      </c>
      <c r="BR352" t="s">
        <v>64</v>
      </c>
      <c r="BS352" t="s">
        <v>64</v>
      </c>
      <c r="BT352" t="s">
        <v>64</v>
      </c>
      <c r="BU352" t="s">
        <v>64</v>
      </c>
      <c r="BV352" t="s">
        <v>64</v>
      </c>
      <c r="BW352" t="s">
        <v>64</v>
      </c>
      <c r="BX352" t="s">
        <v>64</v>
      </c>
      <c r="BY352" t="s">
        <v>64</v>
      </c>
      <c r="BZ352" t="s">
        <v>64</v>
      </c>
      <c r="CA352" t="s">
        <v>64</v>
      </c>
      <c r="CB352" t="s">
        <v>232</v>
      </c>
      <c r="CC352" t="s">
        <v>64</v>
      </c>
      <c r="CD352" t="s">
        <v>2360</v>
      </c>
      <c r="CE352">
        <v>2230</v>
      </c>
      <c r="CF352" t="s">
        <v>64</v>
      </c>
      <c r="CG352" t="s">
        <v>64</v>
      </c>
      <c r="CH352" t="s">
        <v>64</v>
      </c>
      <c r="CI352" t="s">
        <v>64</v>
      </c>
      <c r="CJ352" t="s">
        <v>64</v>
      </c>
      <c r="CK352" t="s">
        <v>3448</v>
      </c>
      <c r="CM352" t="s">
        <v>64</v>
      </c>
      <c r="CN352" t="s">
        <v>64</v>
      </c>
      <c r="CO352" t="s">
        <v>3449</v>
      </c>
      <c r="CP352" t="s">
        <v>2139</v>
      </c>
      <c r="CQ352" t="s">
        <v>3816</v>
      </c>
      <c r="CR352" t="s">
        <v>2139</v>
      </c>
      <c r="CS352" t="s">
        <v>2139</v>
      </c>
      <c r="CT352" t="s">
        <v>1885</v>
      </c>
      <c r="CU352" t="s">
        <v>64</v>
      </c>
      <c r="CV352" t="s">
        <v>64</v>
      </c>
      <c r="CW352" t="s">
        <v>64</v>
      </c>
      <c r="CX352" t="s">
        <v>3817</v>
      </c>
      <c r="CY352" t="s">
        <v>259</v>
      </c>
      <c r="CZ352" t="s">
        <v>232</v>
      </c>
      <c r="DA352" t="s">
        <v>3821</v>
      </c>
      <c r="DB352" t="s">
        <v>3825</v>
      </c>
      <c r="DC352" t="s">
        <v>3452</v>
      </c>
      <c r="DD352" t="s">
        <v>3826</v>
      </c>
      <c r="DE352" t="s">
        <v>3826</v>
      </c>
      <c r="DF352" t="s">
        <v>3720</v>
      </c>
      <c r="DG352" t="s">
        <v>3827</v>
      </c>
      <c r="DH352" t="s">
        <v>64</v>
      </c>
      <c r="DI352" t="s">
        <v>64</v>
      </c>
      <c r="DJ352" t="s">
        <v>64</v>
      </c>
      <c r="DK352" t="s">
        <v>64</v>
      </c>
      <c r="DL352" t="s">
        <v>265</v>
      </c>
      <c r="DM352" t="s">
        <v>64</v>
      </c>
      <c r="DN352" t="s">
        <v>64</v>
      </c>
      <c r="DO352" t="s">
        <v>64</v>
      </c>
      <c r="DP352" t="s">
        <v>64</v>
      </c>
      <c r="DQ352" t="s">
        <v>3453</v>
      </c>
      <c r="DR352" t="s">
        <v>64</v>
      </c>
      <c r="DS352" t="s">
        <v>64</v>
      </c>
      <c r="DT352" t="s">
        <v>64</v>
      </c>
      <c r="DU352" t="s">
        <v>64</v>
      </c>
      <c r="DV352" t="s">
        <v>64</v>
      </c>
      <c r="DW352" t="s">
        <v>64</v>
      </c>
      <c r="DX352" t="s">
        <v>64</v>
      </c>
      <c r="DY352" t="s">
        <v>64</v>
      </c>
      <c r="DZ352" t="s">
        <v>64</v>
      </c>
      <c r="EA352" t="s">
        <v>64</v>
      </c>
      <c r="EB352" t="s">
        <v>64</v>
      </c>
      <c r="EC352" t="s">
        <v>64</v>
      </c>
      <c r="ED352" t="s">
        <v>64</v>
      </c>
      <c r="EE352" t="s">
        <v>64</v>
      </c>
      <c r="EF352" t="s">
        <v>64</v>
      </c>
      <c r="EG352" t="s">
        <v>64</v>
      </c>
      <c r="EH352" t="s">
        <v>64</v>
      </c>
      <c r="EI352" t="s">
        <v>64</v>
      </c>
      <c r="EJ352" t="s">
        <v>64</v>
      </c>
      <c r="EK352" t="s">
        <v>64</v>
      </c>
      <c r="EL352" t="s">
        <v>64</v>
      </c>
      <c r="EM352" t="s">
        <v>64</v>
      </c>
      <c r="EN352" t="s">
        <v>64</v>
      </c>
      <c r="EO352" t="s">
        <v>64</v>
      </c>
      <c r="EQ352" t="s">
        <v>64</v>
      </c>
      <c r="ER352" t="s">
        <v>64</v>
      </c>
      <c r="EU352" t="s">
        <v>64</v>
      </c>
      <c r="EV352" t="s">
        <v>64</v>
      </c>
      <c r="EW352" t="s">
        <v>64</v>
      </c>
      <c r="EX352" t="s">
        <v>64</v>
      </c>
      <c r="EY352" t="s">
        <v>64</v>
      </c>
      <c r="EZ352" t="s">
        <v>64</v>
      </c>
      <c r="FA352" t="s">
        <v>64</v>
      </c>
      <c r="FB352" t="s">
        <v>64</v>
      </c>
      <c r="FC352" t="s">
        <v>64</v>
      </c>
      <c r="FD352" t="s">
        <v>64</v>
      </c>
      <c r="FF352" t="s">
        <v>64</v>
      </c>
      <c r="FG352" t="s">
        <v>64</v>
      </c>
      <c r="FH352" t="s">
        <v>64</v>
      </c>
      <c r="FI352" t="s">
        <v>64</v>
      </c>
      <c r="FJ352" t="s">
        <v>64</v>
      </c>
      <c r="FK352" t="s">
        <v>64</v>
      </c>
    </row>
    <row r="353" spans="1:167" x14ac:dyDescent="0.35">
      <c r="A353">
        <v>15191</v>
      </c>
      <c r="B353" t="s">
        <v>3828</v>
      </c>
      <c r="C353" t="s">
        <v>3828</v>
      </c>
      <c r="D353" t="s">
        <v>1863</v>
      </c>
      <c r="E353" t="s">
        <v>3418</v>
      </c>
      <c r="F353" t="s">
        <v>59</v>
      </c>
      <c r="G353" t="s">
        <v>57</v>
      </c>
      <c r="H353" t="s">
        <v>3417</v>
      </c>
      <c r="I353" t="s">
        <v>64</v>
      </c>
      <c r="J353" t="s">
        <v>64</v>
      </c>
      <c r="K353" t="s">
        <v>64</v>
      </c>
      <c r="L353" t="s">
        <v>64</v>
      </c>
      <c r="M353" t="s">
        <v>64</v>
      </c>
      <c r="N353">
        <v>38.18</v>
      </c>
      <c r="O353" t="s">
        <v>231</v>
      </c>
      <c r="P353" t="b">
        <v>1</v>
      </c>
      <c r="Q353" t="s">
        <v>64</v>
      </c>
      <c r="R353" t="s">
        <v>64</v>
      </c>
      <c r="S353" t="s">
        <v>3829</v>
      </c>
      <c r="T353" t="s">
        <v>64</v>
      </c>
      <c r="U353" t="s">
        <v>3362</v>
      </c>
      <c r="V353" t="s">
        <v>64</v>
      </c>
      <c r="W353" t="s">
        <v>1868</v>
      </c>
      <c r="X353" t="s">
        <v>3422</v>
      </c>
      <c r="Y353" t="s">
        <v>3423</v>
      </c>
      <c r="Z353" t="s">
        <v>64</v>
      </c>
      <c r="AA353" t="s">
        <v>1868</v>
      </c>
      <c r="AB353" t="s">
        <v>64</v>
      </c>
      <c r="AC353" t="s">
        <v>64</v>
      </c>
      <c r="AD353" t="s">
        <v>64</v>
      </c>
      <c r="AE353" t="s">
        <v>232</v>
      </c>
      <c r="AF353" t="s">
        <v>64</v>
      </c>
      <c r="AH353" t="s">
        <v>232</v>
      </c>
      <c r="AI353" t="s">
        <v>3830</v>
      </c>
      <c r="AJ353">
        <v>41.54</v>
      </c>
      <c r="AK353" t="s">
        <v>64</v>
      </c>
      <c r="AL353" t="s">
        <v>64</v>
      </c>
      <c r="AM353" t="s">
        <v>64</v>
      </c>
      <c r="AN353" t="s">
        <v>64</v>
      </c>
      <c r="AO353" t="s">
        <v>64</v>
      </c>
      <c r="AP353">
        <v>41.67</v>
      </c>
      <c r="AQ353" t="s">
        <v>1223</v>
      </c>
      <c r="AR353" t="s">
        <v>3831</v>
      </c>
      <c r="AS353">
        <v>23.49</v>
      </c>
      <c r="AT353">
        <v>45.91</v>
      </c>
      <c r="AU353" t="s">
        <v>64</v>
      </c>
      <c r="AV353">
        <v>10</v>
      </c>
      <c r="AW353" t="s">
        <v>64</v>
      </c>
      <c r="AX353" t="s">
        <v>64</v>
      </c>
      <c r="AY353" t="s">
        <v>64</v>
      </c>
      <c r="AZ353" t="s">
        <v>1482</v>
      </c>
      <c r="BA353" t="s">
        <v>3433</v>
      </c>
      <c r="BB353" t="s">
        <v>64</v>
      </c>
      <c r="BC353" t="s">
        <v>3832</v>
      </c>
      <c r="BD353" t="s">
        <v>64</v>
      </c>
      <c r="BE353" t="s">
        <v>1985</v>
      </c>
      <c r="BF353" t="s">
        <v>64</v>
      </c>
      <c r="BG353" t="s">
        <v>3833</v>
      </c>
      <c r="BH353" t="s">
        <v>64</v>
      </c>
      <c r="BI353" t="s">
        <v>3834</v>
      </c>
      <c r="BJ353" t="s">
        <v>64</v>
      </c>
      <c r="BK353" t="s">
        <v>64</v>
      </c>
      <c r="BL353" t="s">
        <v>64</v>
      </c>
      <c r="BM353" t="s">
        <v>64</v>
      </c>
      <c r="BN353" t="s">
        <v>64</v>
      </c>
      <c r="BO353" t="s">
        <v>64</v>
      </c>
      <c r="BP353" t="s">
        <v>64</v>
      </c>
      <c r="BQ353" t="s">
        <v>64</v>
      </c>
      <c r="BR353" t="s">
        <v>64</v>
      </c>
      <c r="BS353" t="s">
        <v>64</v>
      </c>
      <c r="BT353" t="s">
        <v>64</v>
      </c>
      <c r="BU353" t="s">
        <v>64</v>
      </c>
      <c r="BV353" t="s">
        <v>64</v>
      </c>
      <c r="BW353" t="s">
        <v>64</v>
      </c>
      <c r="BX353" t="s">
        <v>64</v>
      </c>
      <c r="BY353" t="s">
        <v>64</v>
      </c>
      <c r="BZ353" t="s">
        <v>64</v>
      </c>
      <c r="CA353" t="s">
        <v>64</v>
      </c>
      <c r="CB353" t="s">
        <v>232</v>
      </c>
      <c r="CC353" t="s">
        <v>64</v>
      </c>
      <c r="CD353" t="s">
        <v>2360</v>
      </c>
      <c r="CE353">
        <v>2450</v>
      </c>
      <c r="CF353" t="s">
        <v>64</v>
      </c>
      <c r="CG353" t="s">
        <v>64</v>
      </c>
      <c r="CH353" t="s">
        <v>64</v>
      </c>
      <c r="CI353" t="s">
        <v>64</v>
      </c>
      <c r="CJ353" t="s">
        <v>64</v>
      </c>
      <c r="CK353" t="s">
        <v>3430</v>
      </c>
      <c r="CM353" t="s">
        <v>64</v>
      </c>
      <c r="CN353" t="s">
        <v>64</v>
      </c>
      <c r="CO353" t="s">
        <v>3431</v>
      </c>
      <c r="CP353" t="s">
        <v>3835</v>
      </c>
      <c r="CQ353" t="s">
        <v>3836</v>
      </c>
      <c r="CR353" t="s">
        <v>64</v>
      </c>
      <c r="CS353" t="s">
        <v>64</v>
      </c>
      <c r="CT353" t="s">
        <v>1885</v>
      </c>
      <c r="CU353" t="s">
        <v>64</v>
      </c>
      <c r="CV353" t="s">
        <v>64</v>
      </c>
      <c r="CW353" t="s">
        <v>64</v>
      </c>
      <c r="CX353" t="s">
        <v>64</v>
      </c>
      <c r="CY353" t="s">
        <v>259</v>
      </c>
      <c r="CZ353" t="s">
        <v>232</v>
      </c>
      <c r="DA353" t="s">
        <v>3828</v>
      </c>
      <c r="DB353" t="s">
        <v>3837</v>
      </c>
      <c r="DC353" t="s">
        <v>3434</v>
      </c>
      <c r="DD353" t="s">
        <v>3838</v>
      </c>
      <c r="DE353" t="s">
        <v>3838</v>
      </c>
      <c r="DF353" t="s">
        <v>3839</v>
      </c>
      <c r="DG353" t="s">
        <v>3830</v>
      </c>
      <c r="DH353" t="s">
        <v>64</v>
      </c>
      <c r="DI353" t="s">
        <v>64</v>
      </c>
      <c r="DJ353" t="s">
        <v>64</v>
      </c>
      <c r="DK353" t="s">
        <v>64</v>
      </c>
      <c r="DL353" t="s">
        <v>265</v>
      </c>
      <c r="DM353" t="s">
        <v>64</v>
      </c>
      <c r="DN353" t="s">
        <v>64</v>
      </c>
      <c r="DO353" t="s">
        <v>64</v>
      </c>
      <c r="DP353" t="s">
        <v>64</v>
      </c>
      <c r="DQ353" t="s">
        <v>3435</v>
      </c>
      <c r="DR353" t="s">
        <v>64</v>
      </c>
      <c r="DS353" t="s">
        <v>64</v>
      </c>
      <c r="DT353" t="s">
        <v>64</v>
      </c>
      <c r="DU353" t="s">
        <v>64</v>
      </c>
      <c r="DV353" t="s">
        <v>64</v>
      </c>
      <c r="DW353" t="s">
        <v>64</v>
      </c>
      <c r="DX353" t="s">
        <v>64</v>
      </c>
      <c r="DY353" t="s">
        <v>64</v>
      </c>
      <c r="DZ353" t="s">
        <v>64</v>
      </c>
      <c r="EA353" t="s">
        <v>64</v>
      </c>
      <c r="EB353" t="s">
        <v>64</v>
      </c>
      <c r="EC353" t="s">
        <v>64</v>
      </c>
      <c r="ED353" t="s">
        <v>64</v>
      </c>
      <c r="EE353" t="s">
        <v>64</v>
      </c>
      <c r="EF353" t="s">
        <v>64</v>
      </c>
      <c r="EG353" t="s">
        <v>64</v>
      </c>
      <c r="EH353" t="s">
        <v>64</v>
      </c>
      <c r="EI353" t="s">
        <v>64</v>
      </c>
      <c r="EJ353" t="s">
        <v>64</v>
      </c>
      <c r="EK353" t="s">
        <v>64</v>
      </c>
      <c r="EL353" t="s">
        <v>64</v>
      </c>
      <c r="EM353" t="s">
        <v>64</v>
      </c>
      <c r="EN353" t="s">
        <v>64</v>
      </c>
      <c r="EO353" t="s">
        <v>64</v>
      </c>
      <c r="EQ353" t="s">
        <v>64</v>
      </c>
      <c r="ER353" t="s">
        <v>64</v>
      </c>
      <c r="EU353" t="s">
        <v>64</v>
      </c>
      <c r="EV353" t="s">
        <v>64</v>
      </c>
      <c r="EW353" t="s">
        <v>64</v>
      </c>
      <c r="EX353" t="s">
        <v>64</v>
      </c>
      <c r="EY353" t="s">
        <v>64</v>
      </c>
      <c r="EZ353" t="s">
        <v>64</v>
      </c>
      <c r="FA353" t="s">
        <v>64</v>
      </c>
      <c r="FB353" t="s">
        <v>64</v>
      </c>
      <c r="FC353" t="s">
        <v>64</v>
      </c>
      <c r="FD353" t="s">
        <v>64</v>
      </c>
      <c r="FF353" t="s">
        <v>64</v>
      </c>
      <c r="FG353" t="s">
        <v>64</v>
      </c>
      <c r="FH353" t="s">
        <v>64</v>
      </c>
      <c r="FI353" t="s">
        <v>64</v>
      </c>
      <c r="FJ353" t="s">
        <v>64</v>
      </c>
      <c r="FK353" t="s">
        <v>64</v>
      </c>
    </row>
    <row r="354" spans="1:167" x14ac:dyDescent="0.35">
      <c r="A354">
        <v>15192</v>
      </c>
      <c r="B354" t="s">
        <v>3840</v>
      </c>
      <c r="C354" t="s">
        <v>3840</v>
      </c>
      <c r="D354" t="s">
        <v>1863</v>
      </c>
      <c r="E354" t="s">
        <v>3418</v>
      </c>
      <c r="F354" t="s">
        <v>59</v>
      </c>
      <c r="G354" t="s">
        <v>57</v>
      </c>
      <c r="H354" t="s">
        <v>3417</v>
      </c>
      <c r="I354" t="s">
        <v>64</v>
      </c>
      <c r="J354" t="s">
        <v>64</v>
      </c>
      <c r="K354" t="s">
        <v>64</v>
      </c>
      <c r="L354" t="s">
        <v>64</v>
      </c>
      <c r="M354" t="s">
        <v>64</v>
      </c>
      <c r="N354">
        <v>38.18</v>
      </c>
      <c r="O354" t="s">
        <v>231</v>
      </c>
      <c r="P354" t="b">
        <v>1</v>
      </c>
      <c r="Q354" t="s">
        <v>64</v>
      </c>
      <c r="R354" t="s">
        <v>64</v>
      </c>
      <c r="S354" t="s">
        <v>3841</v>
      </c>
      <c r="T354" t="s">
        <v>64</v>
      </c>
      <c r="U354" t="s">
        <v>3362</v>
      </c>
      <c r="V354" t="s">
        <v>64</v>
      </c>
      <c r="W354" t="s">
        <v>1868</v>
      </c>
      <c r="X354" t="s">
        <v>3422</v>
      </c>
      <c r="Y354" t="s">
        <v>3423</v>
      </c>
      <c r="Z354" t="s">
        <v>64</v>
      </c>
      <c r="AA354" t="s">
        <v>1868</v>
      </c>
      <c r="AB354" t="s">
        <v>64</v>
      </c>
      <c r="AC354" t="s">
        <v>64</v>
      </c>
      <c r="AD354" t="s">
        <v>64</v>
      </c>
      <c r="AE354" t="s">
        <v>232</v>
      </c>
      <c r="AF354" t="s">
        <v>64</v>
      </c>
      <c r="AH354" t="s">
        <v>232</v>
      </c>
      <c r="AI354" t="s">
        <v>3842</v>
      </c>
      <c r="AJ354">
        <v>41.54</v>
      </c>
      <c r="AK354" t="s">
        <v>64</v>
      </c>
      <c r="AL354" t="s">
        <v>64</v>
      </c>
      <c r="AM354" t="s">
        <v>64</v>
      </c>
      <c r="AN354" t="s">
        <v>64</v>
      </c>
      <c r="AO354" t="s">
        <v>64</v>
      </c>
      <c r="AP354">
        <v>41.67</v>
      </c>
      <c r="AQ354" t="s">
        <v>1223</v>
      </c>
      <c r="AR354" t="s">
        <v>3843</v>
      </c>
      <c r="AS354">
        <v>23.49</v>
      </c>
      <c r="AT354">
        <v>46.88</v>
      </c>
      <c r="AU354" t="s">
        <v>64</v>
      </c>
      <c r="AV354">
        <v>20</v>
      </c>
      <c r="AW354" t="s">
        <v>64</v>
      </c>
      <c r="AX354" t="s">
        <v>64</v>
      </c>
      <c r="AY354" t="s">
        <v>64</v>
      </c>
      <c r="AZ354" t="s">
        <v>1482</v>
      </c>
      <c r="BA354" t="s">
        <v>3433</v>
      </c>
      <c r="BB354" t="s">
        <v>64</v>
      </c>
      <c r="BC354" t="s">
        <v>3832</v>
      </c>
      <c r="BD354" t="s">
        <v>64</v>
      </c>
      <c r="BE354" t="s">
        <v>1985</v>
      </c>
      <c r="BF354" t="s">
        <v>64</v>
      </c>
      <c r="BG354" t="s">
        <v>2566</v>
      </c>
      <c r="BH354" t="s">
        <v>64</v>
      </c>
      <c r="BI354" t="s">
        <v>64</v>
      </c>
      <c r="BJ354" t="s">
        <v>64</v>
      </c>
      <c r="BK354" t="s">
        <v>64</v>
      </c>
      <c r="BL354" t="s">
        <v>64</v>
      </c>
      <c r="BM354" t="s">
        <v>64</v>
      </c>
      <c r="BN354" t="s">
        <v>64</v>
      </c>
      <c r="BO354" t="s">
        <v>64</v>
      </c>
      <c r="BP354" t="s">
        <v>64</v>
      </c>
      <c r="BQ354" t="s">
        <v>64</v>
      </c>
      <c r="BR354" t="s">
        <v>64</v>
      </c>
      <c r="BS354" t="s">
        <v>64</v>
      </c>
      <c r="BT354" t="s">
        <v>64</v>
      </c>
      <c r="BU354" t="s">
        <v>64</v>
      </c>
      <c r="BV354" t="s">
        <v>64</v>
      </c>
      <c r="BW354" t="s">
        <v>64</v>
      </c>
      <c r="BX354" t="s">
        <v>64</v>
      </c>
      <c r="BY354" t="s">
        <v>64</v>
      </c>
      <c r="BZ354" t="s">
        <v>64</v>
      </c>
      <c r="CA354" t="s">
        <v>64</v>
      </c>
      <c r="CB354" t="s">
        <v>232</v>
      </c>
      <c r="CC354" t="s">
        <v>64</v>
      </c>
      <c r="CD354" t="s">
        <v>2360</v>
      </c>
      <c r="CE354">
        <v>2445</v>
      </c>
      <c r="CF354" t="s">
        <v>64</v>
      </c>
      <c r="CG354" t="s">
        <v>64</v>
      </c>
      <c r="CH354" t="s">
        <v>64</v>
      </c>
      <c r="CI354" t="s">
        <v>64</v>
      </c>
      <c r="CJ354" t="s">
        <v>64</v>
      </c>
      <c r="CK354" t="s">
        <v>3430</v>
      </c>
      <c r="CM354" t="s">
        <v>64</v>
      </c>
      <c r="CN354" t="s">
        <v>64</v>
      </c>
      <c r="CO354" t="s">
        <v>3431</v>
      </c>
      <c r="CP354" t="s">
        <v>2170</v>
      </c>
      <c r="CQ354" t="s">
        <v>3836</v>
      </c>
      <c r="CR354" t="s">
        <v>64</v>
      </c>
      <c r="CS354" t="s">
        <v>64</v>
      </c>
      <c r="CT354" t="s">
        <v>1885</v>
      </c>
      <c r="CU354" t="s">
        <v>64</v>
      </c>
      <c r="CV354" t="s">
        <v>64</v>
      </c>
      <c r="CW354" t="s">
        <v>64</v>
      </c>
      <c r="CX354" t="s">
        <v>64</v>
      </c>
      <c r="CY354" t="s">
        <v>259</v>
      </c>
      <c r="CZ354" t="s">
        <v>232</v>
      </c>
      <c r="DA354" t="s">
        <v>3840</v>
      </c>
      <c r="DB354" t="s">
        <v>3844</v>
      </c>
      <c r="DC354" t="s">
        <v>3434</v>
      </c>
      <c r="DD354" t="s">
        <v>3845</v>
      </c>
      <c r="DE354" t="s">
        <v>3845</v>
      </c>
      <c r="DF354" t="s">
        <v>3839</v>
      </c>
      <c r="DG354" t="s">
        <v>3842</v>
      </c>
      <c r="DH354" t="s">
        <v>64</v>
      </c>
      <c r="DI354" t="s">
        <v>64</v>
      </c>
      <c r="DJ354" t="s">
        <v>64</v>
      </c>
      <c r="DK354" t="s">
        <v>64</v>
      </c>
      <c r="DL354" t="s">
        <v>265</v>
      </c>
      <c r="DM354" t="s">
        <v>64</v>
      </c>
      <c r="DN354" t="s">
        <v>64</v>
      </c>
      <c r="DO354" t="s">
        <v>64</v>
      </c>
      <c r="DP354" t="s">
        <v>64</v>
      </c>
      <c r="DQ354" t="s">
        <v>3435</v>
      </c>
      <c r="DR354" t="s">
        <v>64</v>
      </c>
      <c r="DS354" t="s">
        <v>64</v>
      </c>
      <c r="DT354" t="s">
        <v>64</v>
      </c>
      <c r="DU354" t="s">
        <v>64</v>
      </c>
      <c r="DV354" t="s">
        <v>64</v>
      </c>
      <c r="DW354" t="s">
        <v>64</v>
      </c>
      <c r="DX354" t="s">
        <v>64</v>
      </c>
      <c r="DY354" t="s">
        <v>64</v>
      </c>
      <c r="DZ354" t="s">
        <v>64</v>
      </c>
      <c r="EA354" t="s">
        <v>64</v>
      </c>
      <c r="EB354" t="s">
        <v>64</v>
      </c>
      <c r="EC354" t="s">
        <v>64</v>
      </c>
      <c r="ED354" t="s">
        <v>64</v>
      </c>
      <c r="EE354" t="s">
        <v>64</v>
      </c>
      <c r="EF354" t="s">
        <v>64</v>
      </c>
      <c r="EG354" t="s">
        <v>64</v>
      </c>
      <c r="EH354" t="s">
        <v>64</v>
      </c>
      <c r="EI354" t="s">
        <v>64</v>
      </c>
      <c r="EJ354" t="s">
        <v>64</v>
      </c>
      <c r="EK354" t="s">
        <v>64</v>
      </c>
      <c r="EL354" t="s">
        <v>64</v>
      </c>
      <c r="EM354" t="s">
        <v>64</v>
      </c>
      <c r="EN354" t="s">
        <v>64</v>
      </c>
      <c r="EO354" t="s">
        <v>64</v>
      </c>
      <c r="EQ354" t="s">
        <v>64</v>
      </c>
      <c r="ER354" t="s">
        <v>64</v>
      </c>
      <c r="EU354" t="s">
        <v>64</v>
      </c>
      <c r="EV354" t="s">
        <v>64</v>
      </c>
      <c r="EW354" t="s">
        <v>64</v>
      </c>
      <c r="EX354" t="s">
        <v>64</v>
      </c>
      <c r="EY354" t="s">
        <v>64</v>
      </c>
      <c r="EZ354" t="s">
        <v>64</v>
      </c>
      <c r="FA354" t="s">
        <v>64</v>
      </c>
      <c r="FB354" t="s">
        <v>64</v>
      </c>
      <c r="FC354" t="s">
        <v>64</v>
      </c>
      <c r="FD354" t="s">
        <v>64</v>
      </c>
      <c r="FF354" t="s">
        <v>64</v>
      </c>
      <c r="FG354" t="s">
        <v>64</v>
      </c>
      <c r="FH354" t="s">
        <v>64</v>
      </c>
      <c r="FI354" t="s">
        <v>64</v>
      </c>
      <c r="FJ354" t="s">
        <v>64</v>
      </c>
      <c r="FK354" t="s">
        <v>64</v>
      </c>
    </row>
    <row r="355" spans="1:167" x14ac:dyDescent="0.35">
      <c r="A355">
        <v>15193</v>
      </c>
      <c r="B355" t="s">
        <v>3846</v>
      </c>
      <c r="C355" t="s">
        <v>3846</v>
      </c>
      <c r="D355" t="s">
        <v>1863</v>
      </c>
      <c r="E355" t="s">
        <v>1624</v>
      </c>
      <c r="F355" t="s">
        <v>59</v>
      </c>
      <c r="G355" t="s">
        <v>57</v>
      </c>
      <c r="H355" t="s">
        <v>3436</v>
      </c>
      <c r="I355" t="s">
        <v>64</v>
      </c>
      <c r="J355" t="s">
        <v>64</v>
      </c>
      <c r="K355" t="s">
        <v>64</v>
      </c>
      <c r="L355" t="s">
        <v>64</v>
      </c>
      <c r="M355" t="s">
        <v>64</v>
      </c>
      <c r="N355">
        <v>4.3099999999999996</v>
      </c>
      <c r="O355" t="s">
        <v>231</v>
      </c>
      <c r="P355" t="b">
        <v>1</v>
      </c>
      <c r="Q355" t="s">
        <v>64</v>
      </c>
      <c r="R355" t="s">
        <v>64</v>
      </c>
      <c r="S355" t="s">
        <v>3847</v>
      </c>
      <c r="T355" t="s">
        <v>64</v>
      </c>
      <c r="U355" t="s">
        <v>3362</v>
      </c>
      <c r="V355" t="s">
        <v>64</v>
      </c>
      <c r="W355" t="s">
        <v>1868</v>
      </c>
      <c r="X355" t="s">
        <v>3439</v>
      </c>
      <c r="Y355" t="s">
        <v>3440</v>
      </c>
      <c r="Z355" t="s">
        <v>64</v>
      </c>
      <c r="AA355" t="s">
        <v>1868</v>
      </c>
      <c r="AB355" t="s">
        <v>1868</v>
      </c>
      <c r="AC355" t="s">
        <v>64</v>
      </c>
      <c r="AD355" t="s">
        <v>1868</v>
      </c>
      <c r="AE355" t="s">
        <v>232</v>
      </c>
      <c r="AF355" t="s">
        <v>3441</v>
      </c>
      <c r="AH355" t="s">
        <v>232</v>
      </c>
      <c r="AI355" t="s">
        <v>3813</v>
      </c>
      <c r="AJ355">
        <v>15.86</v>
      </c>
      <c r="AK355" t="s">
        <v>64</v>
      </c>
      <c r="AL355" t="s">
        <v>64</v>
      </c>
      <c r="AM355" t="s">
        <v>64</v>
      </c>
      <c r="AN355" t="s">
        <v>64</v>
      </c>
      <c r="AO355" t="s">
        <v>64</v>
      </c>
      <c r="AP355">
        <v>13.95</v>
      </c>
      <c r="AQ355" t="s">
        <v>3388</v>
      </c>
      <c r="AR355" t="s">
        <v>3848</v>
      </c>
      <c r="AS355">
        <v>17.46</v>
      </c>
      <c r="AT355">
        <v>34.229999999999997</v>
      </c>
      <c r="AU355" t="s">
        <v>64</v>
      </c>
      <c r="AV355">
        <v>10</v>
      </c>
      <c r="AW355" t="s">
        <v>64</v>
      </c>
      <c r="AX355" t="s">
        <v>64</v>
      </c>
      <c r="AY355" t="s">
        <v>64</v>
      </c>
      <c r="AZ355" t="s">
        <v>3313</v>
      </c>
      <c r="BA355" t="s">
        <v>3451</v>
      </c>
      <c r="BB355" t="s">
        <v>64</v>
      </c>
      <c r="BC355" t="s">
        <v>3815</v>
      </c>
      <c r="BD355" t="s">
        <v>64</v>
      </c>
      <c r="BE355" t="s">
        <v>1985</v>
      </c>
      <c r="BF355" t="s">
        <v>64</v>
      </c>
      <c r="BG355" t="s">
        <v>1392</v>
      </c>
      <c r="BH355" t="s">
        <v>64</v>
      </c>
      <c r="BI355" t="s">
        <v>1876</v>
      </c>
      <c r="BJ355" t="s">
        <v>64</v>
      </c>
      <c r="BK355" t="s">
        <v>64</v>
      </c>
      <c r="BL355" t="s">
        <v>64</v>
      </c>
      <c r="BM355" t="s">
        <v>64</v>
      </c>
      <c r="BN355" t="s">
        <v>64</v>
      </c>
      <c r="BO355" t="s">
        <v>64</v>
      </c>
      <c r="BP355" t="s">
        <v>64</v>
      </c>
      <c r="BQ355" t="s">
        <v>64</v>
      </c>
      <c r="BR355" t="s">
        <v>64</v>
      </c>
      <c r="BS355" t="s">
        <v>64</v>
      </c>
      <c r="BT355" t="s">
        <v>64</v>
      </c>
      <c r="BU355" t="s">
        <v>64</v>
      </c>
      <c r="BV355" t="s">
        <v>64</v>
      </c>
      <c r="BW355" t="s">
        <v>64</v>
      </c>
      <c r="BX355" t="s">
        <v>64</v>
      </c>
      <c r="BY355" t="s">
        <v>64</v>
      </c>
      <c r="BZ355" t="s">
        <v>64</v>
      </c>
      <c r="CA355" t="s">
        <v>64</v>
      </c>
      <c r="CB355" t="s">
        <v>232</v>
      </c>
      <c r="CC355" t="s">
        <v>64</v>
      </c>
      <c r="CD355" t="s">
        <v>2360</v>
      </c>
      <c r="CE355">
        <v>2240</v>
      </c>
      <c r="CF355" t="s">
        <v>64</v>
      </c>
      <c r="CG355" t="s">
        <v>64</v>
      </c>
      <c r="CH355" t="s">
        <v>64</v>
      </c>
      <c r="CI355" t="s">
        <v>64</v>
      </c>
      <c r="CJ355" t="s">
        <v>64</v>
      </c>
      <c r="CK355" t="s">
        <v>3448</v>
      </c>
      <c r="CM355" t="s">
        <v>64</v>
      </c>
      <c r="CN355" t="s">
        <v>64</v>
      </c>
      <c r="CO355" t="s">
        <v>3449</v>
      </c>
      <c r="CP355" t="s">
        <v>2361</v>
      </c>
      <c r="CQ355" t="s">
        <v>3816</v>
      </c>
      <c r="CR355" t="s">
        <v>2361</v>
      </c>
      <c r="CS355" t="s">
        <v>2361</v>
      </c>
      <c r="CT355" t="s">
        <v>1885</v>
      </c>
      <c r="CU355" t="s">
        <v>64</v>
      </c>
      <c r="CV355" t="s">
        <v>64</v>
      </c>
      <c r="CW355" t="s">
        <v>64</v>
      </c>
      <c r="CX355" t="s">
        <v>3817</v>
      </c>
      <c r="CY355" t="s">
        <v>259</v>
      </c>
      <c r="CZ355" t="s">
        <v>232</v>
      </c>
      <c r="DA355" t="s">
        <v>3846</v>
      </c>
      <c r="DB355" t="s">
        <v>3849</v>
      </c>
      <c r="DC355" t="s">
        <v>3452</v>
      </c>
      <c r="DD355" t="s">
        <v>3850</v>
      </c>
      <c r="DE355" t="s">
        <v>3850</v>
      </c>
      <c r="DF355" t="s">
        <v>3720</v>
      </c>
      <c r="DG355" t="s">
        <v>3851</v>
      </c>
      <c r="DH355" t="s">
        <v>64</v>
      </c>
      <c r="DI355" t="s">
        <v>64</v>
      </c>
      <c r="DJ355" t="s">
        <v>64</v>
      </c>
      <c r="DK355" t="s">
        <v>64</v>
      </c>
      <c r="DL355" t="s">
        <v>265</v>
      </c>
      <c r="DM355" t="s">
        <v>64</v>
      </c>
      <c r="DN355" t="s">
        <v>64</v>
      </c>
      <c r="DO355" t="s">
        <v>64</v>
      </c>
      <c r="DP355" t="s">
        <v>64</v>
      </c>
      <c r="DQ355" t="s">
        <v>3453</v>
      </c>
      <c r="DR355" t="s">
        <v>64</v>
      </c>
      <c r="DS355" t="s">
        <v>64</v>
      </c>
      <c r="DT355" t="s">
        <v>64</v>
      </c>
      <c r="DU355" t="s">
        <v>64</v>
      </c>
      <c r="DV355" t="s">
        <v>64</v>
      </c>
      <c r="DW355" t="s">
        <v>64</v>
      </c>
      <c r="DX355" t="s">
        <v>64</v>
      </c>
      <c r="DY355" t="s">
        <v>64</v>
      </c>
      <c r="DZ355" t="s">
        <v>64</v>
      </c>
      <c r="EA355" t="s">
        <v>64</v>
      </c>
      <c r="EB355" t="s">
        <v>64</v>
      </c>
      <c r="EC355" t="s">
        <v>64</v>
      </c>
      <c r="ED355" t="s">
        <v>64</v>
      </c>
      <c r="EE355" t="s">
        <v>64</v>
      </c>
      <c r="EF355" t="s">
        <v>64</v>
      </c>
      <c r="EG355" t="s">
        <v>64</v>
      </c>
      <c r="EH355" t="s">
        <v>64</v>
      </c>
      <c r="EI355" t="s">
        <v>64</v>
      </c>
      <c r="EJ355" t="s">
        <v>64</v>
      </c>
      <c r="EK355" t="s">
        <v>64</v>
      </c>
      <c r="EL355" t="s">
        <v>64</v>
      </c>
      <c r="EM355" t="s">
        <v>64</v>
      </c>
      <c r="EN355" t="s">
        <v>64</v>
      </c>
      <c r="EO355" t="s">
        <v>64</v>
      </c>
      <c r="EQ355" t="s">
        <v>64</v>
      </c>
      <c r="ER355" t="s">
        <v>64</v>
      </c>
      <c r="EU355" t="s">
        <v>64</v>
      </c>
      <c r="EV355" t="s">
        <v>64</v>
      </c>
      <c r="EW355" t="s">
        <v>64</v>
      </c>
      <c r="EX355" t="s">
        <v>64</v>
      </c>
      <c r="EY355" t="s">
        <v>64</v>
      </c>
      <c r="EZ355" t="s">
        <v>64</v>
      </c>
      <c r="FA355" t="s">
        <v>64</v>
      </c>
      <c r="FB355" t="s">
        <v>64</v>
      </c>
      <c r="FC355" t="s">
        <v>64</v>
      </c>
      <c r="FD355" t="s">
        <v>64</v>
      </c>
      <c r="FF355" t="s">
        <v>64</v>
      </c>
      <c r="FG355" t="s">
        <v>64</v>
      </c>
      <c r="FH355" t="s">
        <v>64</v>
      </c>
      <c r="FI355" t="s">
        <v>64</v>
      </c>
      <c r="FJ355" t="s">
        <v>64</v>
      </c>
      <c r="FK355" t="s">
        <v>64</v>
      </c>
    </row>
    <row r="356" spans="1:167" x14ac:dyDescent="0.35">
      <c r="A356">
        <v>15194</v>
      </c>
      <c r="B356" t="s">
        <v>3852</v>
      </c>
      <c r="C356" t="s">
        <v>3852</v>
      </c>
      <c r="D356" t="s">
        <v>1863</v>
      </c>
      <c r="E356" t="s">
        <v>1624</v>
      </c>
      <c r="F356" t="s">
        <v>59</v>
      </c>
      <c r="G356" t="s">
        <v>57</v>
      </c>
      <c r="H356" t="s">
        <v>3454</v>
      </c>
      <c r="I356" t="s">
        <v>64</v>
      </c>
      <c r="J356" t="s">
        <v>64</v>
      </c>
      <c r="K356" t="s">
        <v>64</v>
      </c>
      <c r="L356" t="s">
        <v>64</v>
      </c>
      <c r="M356" t="s">
        <v>64</v>
      </c>
      <c r="N356">
        <v>22.03</v>
      </c>
      <c r="O356" t="s">
        <v>231</v>
      </c>
      <c r="P356" t="b">
        <v>1</v>
      </c>
      <c r="Q356" t="s">
        <v>64</v>
      </c>
      <c r="R356" t="s">
        <v>64</v>
      </c>
      <c r="S356" t="s">
        <v>3853</v>
      </c>
      <c r="T356" t="s">
        <v>64</v>
      </c>
      <c r="U356" t="s">
        <v>3362</v>
      </c>
      <c r="V356" t="s">
        <v>64</v>
      </c>
      <c r="W356" t="s">
        <v>1868</v>
      </c>
      <c r="X356" t="s">
        <v>3457</v>
      </c>
      <c r="Y356" t="s">
        <v>3458</v>
      </c>
      <c r="Z356" t="s">
        <v>64</v>
      </c>
      <c r="AA356" t="s">
        <v>1868</v>
      </c>
      <c r="AB356" t="s">
        <v>64</v>
      </c>
      <c r="AC356" t="s">
        <v>64</v>
      </c>
      <c r="AD356" t="s">
        <v>64</v>
      </c>
      <c r="AE356" t="s">
        <v>232</v>
      </c>
      <c r="AF356" t="s">
        <v>3459</v>
      </c>
      <c r="AH356" t="s">
        <v>232</v>
      </c>
      <c r="AI356" t="s">
        <v>3854</v>
      </c>
      <c r="AJ356">
        <v>28.36</v>
      </c>
      <c r="AK356" t="s">
        <v>64</v>
      </c>
      <c r="AL356" t="s">
        <v>64</v>
      </c>
      <c r="AM356" t="s">
        <v>64</v>
      </c>
      <c r="AN356" t="s">
        <v>64</v>
      </c>
      <c r="AO356" t="s">
        <v>64</v>
      </c>
      <c r="AP356">
        <v>28.15</v>
      </c>
      <c r="AQ356" t="s">
        <v>3388</v>
      </c>
      <c r="AR356" t="s">
        <v>3855</v>
      </c>
      <c r="AS356">
        <v>22.48</v>
      </c>
      <c r="AT356">
        <v>43.49</v>
      </c>
      <c r="AU356" t="s">
        <v>64</v>
      </c>
      <c r="AV356">
        <v>20</v>
      </c>
      <c r="AW356" t="s">
        <v>64</v>
      </c>
      <c r="AX356" t="s">
        <v>64</v>
      </c>
      <c r="AY356" t="s">
        <v>64</v>
      </c>
      <c r="AZ356" t="s">
        <v>3313</v>
      </c>
      <c r="BA356" t="s">
        <v>3466</v>
      </c>
      <c r="BB356" t="s">
        <v>64</v>
      </c>
      <c r="BC356" t="s">
        <v>3856</v>
      </c>
      <c r="BD356" t="s">
        <v>64</v>
      </c>
      <c r="BE356" t="s">
        <v>1985</v>
      </c>
      <c r="BF356" t="s">
        <v>64</v>
      </c>
      <c r="BG356" t="s">
        <v>3857</v>
      </c>
      <c r="BH356" t="s">
        <v>64</v>
      </c>
      <c r="BI356" t="s">
        <v>1876</v>
      </c>
      <c r="BJ356" t="s">
        <v>64</v>
      </c>
      <c r="BK356" t="s">
        <v>64</v>
      </c>
      <c r="BL356" t="s">
        <v>64</v>
      </c>
      <c r="BM356" t="s">
        <v>64</v>
      </c>
      <c r="BN356" t="s">
        <v>64</v>
      </c>
      <c r="BO356" t="s">
        <v>64</v>
      </c>
      <c r="BP356" t="s">
        <v>64</v>
      </c>
      <c r="BQ356" t="s">
        <v>64</v>
      </c>
      <c r="BR356" t="s">
        <v>64</v>
      </c>
      <c r="BS356" t="s">
        <v>64</v>
      </c>
      <c r="BT356" t="s">
        <v>64</v>
      </c>
      <c r="BU356" t="s">
        <v>64</v>
      </c>
      <c r="BV356" t="s">
        <v>64</v>
      </c>
      <c r="BW356" t="s">
        <v>64</v>
      </c>
      <c r="BX356" t="s">
        <v>64</v>
      </c>
      <c r="BY356" t="s">
        <v>64</v>
      </c>
      <c r="BZ356" t="s">
        <v>64</v>
      </c>
      <c r="CA356" t="s">
        <v>64</v>
      </c>
      <c r="CB356" t="s">
        <v>232</v>
      </c>
      <c r="CC356" t="s">
        <v>64</v>
      </c>
      <c r="CD356" t="s">
        <v>1988</v>
      </c>
      <c r="CE356">
        <v>2305</v>
      </c>
      <c r="CF356" t="s">
        <v>64</v>
      </c>
      <c r="CG356" t="s">
        <v>64</v>
      </c>
      <c r="CH356" t="s">
        <v>64</v>
      </c>
      <c r="CI356" t="s">
        <v>64</v>
      </c>
      <c r="CJ356" t="s">
        <v>64</v>
      </c>
      <c r="CK356" t="s">
        <v>3463</v>
      </c>
      <c r="CM356" t="s">
        <v>64</v>
      </c>
      <c r="CN356" t="s">
        <v>64</v>
      </c>
      <c r="CO356" t="s">
        <v>3464</v>
      </c>
      <c r="CP356" t="s">
        <v>3858</v>
      </c>
      <c r="CQ356" t="s">
        <v>3859</v>
      </c>
      <c r="CR356" t="s">
        <v>64</v>
      </c>
      <c r="CS356" t="s">
        <v>64</v>
      </c>
      <c r="CT356" t="s">
        <v>1885</v>
      </c>
      <c r="CU356" t="s">
        <v>64</v>
      </c>
      <c r="CV356" t="s">
        <v>64</v>
      </c>
      <c r="CW356" t="s">
        <v>64</v>
      </c>
      <c r="CX356" t="s">
        <v>64</v>
      </c>
      <c r="CY356" t="s">
        <v>259</v>
      </c>
      <c r="CZ356" t="s">
        <v>232</v>
      </c>
      <c r="DA356" t="s">
        <v>3852</v>
      </c>
      <c r="DB356" t="s">
        <v>3860</v>
      </c>
      <c r="DC356" t="s">
        <v>3467</v>
      </c>
      <c r="DD356" t="s">
        <v>3861</v>
      </c>
      <c r="DE356" t="s">
        <v>3861</v>
      </c>
      <c r="DF356" t="s">
        <v>3720</v>
      </c>
      <c r="DG356" t="s">
        <v>3854</v>
      </c>
      <c r="DH356" t="s">
        <v>64</v>
      </c>
      <c r="DI356" t="s">
        <v>64</v>
      </c>
      <c r="DJ356" t="s">
        <v>64</v>
      </c>
      <c r="DK356" t="s">
        <v>64</v>
      </c>
      <c r="DL356" t="s">
        <v>265</v>
      </c>
      <c r="DM356" t="s">
        <v>64</v>
      </c>
      <c r="DN356" t="s">
        <v>64</v>
      </c>
      <c r="DO356" t="s">
        <v>64</v>
      </c>
      <c r="DP356" t="s">
        <v>64</v>
      </c>
      <c r="DQ356" t="s">
        <v>3468</v>
      </c>
      <c r="DR356" t="s">
        <v>64</v>
      </c>
      <c r="DS356" t="s">
        <v>64</v>
      </c>
      <c r="DT356" t="s">
        <v>64</v>
      </c>
      <c r="DU356" t="s">
        <v>64</v>
      </c>
      <c r="DV356" t="s">
        <v>64</v>
      </c>
      <c r="DW356" t="s">
        <v>64</v>
      </c>
      <c r="DX356" t="s">
        <v>64</v>
      </c>
      <c r="DY356" t="s">
        <v>64</v>
      </c>
      <c r="DZ356" t="s">
        <v>64</v>
      </c>
      <c r="EA356" t="s">
        <v>64</v>
      </c>
      <c r="EB356" t="s">
        <v>64</v>
      </c>
      <c r="EC356" t="s">
        <v>64</v>
      </c>
      <c r="ED356" t="s">
        <v>64</v>
      </c>
      <c r="EE356" t="s">
        <v>64</v>
      </c>
      <c r="EF356" t="s">
        <v>64</v>
      </c>
      <c r="EG356" t="s">
        <v>64</v>
      </c>
      <c r="EH356" t="s">
        <v>64</v>
      </c>
      <c r="EI356" t="s">
        <v>64</v>
      </c>
      <c r="EJ356" t="s">
        <v>64</v>
      </c>
      <c r="EK356" t="s">
        <v>64</v>
      </c>
      <c r="EL356" t="s">
        <v>64</v>
      </c>
      <c r="EM356" t="s">
        <v>64</v>
      </c>
      <c r="EN356" t="s">
        <v>64</v>
      </c>
      <c r="EO356" t="s">
        <v>64</v>
      </c>
      <c r="EQ356" t="s">
        <v>64</v>
      </c>
      <c r="ER356" t="s">
        <v>64</v>
      </c>
      <c r="EU356" t="s">
        <v>64</v>
      </c>
      <c r="EV356" t="s">
        <v>64</v>
      </c>
      <c r="EW356" t="s">
        <v>64</v>
      </c>
      <c r="EX356" t="s">
        <v>64</v>
      </c>
      <c r="EY356" t="s">
        <v>64</v>
      </c>
      <c r="EZ356" t="s">
        <v>64</v>
      </c>
      <c r="FA356" t="s">
        <v>64</v>
      </c>
      <c r="FB356" t="s">
        <v>64</v>
      </c>
      <c r="FC356" t="s">
        <v>64</v>
      </c>
      <c r="FD356" t="s">
        <v>64</v>
      </c>
      <c r="FF356" t="s">
        <v>64</v>
      </c>
      <c r="FG356" t="s">
        <v>64</v>
      </c>
      <c r="FH356" t="s">
        <v>64</v>
      </c>
      <c r="FI356" t="s">
        <v>64</v>
      </c>
      <c r="FJ356" t="s">
        <v>64</v>
      </c>
      <c r="FK356" t="s">
        <v>64</v>
      </c>
    </row>
    <row r="357" spans="1:167" x14ac:dyDescent="0.35">
      <c r="A357">
        <v>15195</v>
      </c>
      <c r="B357" t="s">
        <v>3862</v>
      </c>
      <c r="C357" t="s">
        <v>3862</v>
      </c>
      <c r="D357" t="s">
        <v>1863</v>
      </c>
      <c r="E357" t="s">
        <v>1624</v>
      </c>
      <c r="F357" t="s">
        <v>59</v>
      </c>
      <c r="G357" t="s">
        <v>57</v>
      </c>
      <c r="H357" t="s">
        <v>3454</v>
      </c>
      <c r="I357" t="s">
        <v>64</v>
      </c>
      <c r="J357" t="s">
        <v>64</v>
      </c>
      <c r="K357" t="s">
        <v>64</v>
      </c>
      <c r="L357" t="s">
        <v>64</v>
      </c>
      <c r="M357" t="s">
        <v>64</v>
      </c>
      <c r="N357">
        <v>72.77</v>
      </c>
      <c r="O357" t="s">
        <v>231</v>
      </c>
      <c r="P357" t="b">
        <v>1</v>
      </c>
      <c r="Q357" t="s">
        <v>64</v>
      </c>
      <c r="R357" t="s">
        <v>64</v>
      </c>
      <c r="S357" t="s">
        <v>3863</v>
      </c>
      <c r="T357" t="s">
        <v>64</v>
      </c>
      <c r="U357" t="s">
        <v>3362</v>
      </c>
      <c r="V357" t="s">
        <v>64</v>
      </c>
      <c r="W357" t="s">
        <v>1868</v>
      </c>
      <c r="X357" t="s">
        <v>3457</v>
      </c>
      <c r="Y357" t="s">
        <v>3458</v>
      </c>
      <c r="Z357" t="s">
        <v>64</v>
      </c>
      <c r="AA357" t="s">
        <v>1868</v>
      </c>
      <c r="AB357" t="s">
        <v>64</v>
      </c>
      <c r="AC357" t="s">
        <v>64</v>
      </c>
      <c r="AD357" t="s">
        <v>64</v>
      </c>
      <c r="AE357" t="s">
        <v>232</v>
      </c>
      <c r="AF357" t="s">
        <v>3459</v>
      </c>
      <c r="AH357" t="s">
        <v>232</v>
      </c>
      <c r="AI357" t="s">
        <v>3864</v>
      </c>
      <c r="AJ357">
        <v>70.959999999999994</v>
      </c>
      <c r="AK357" t="s">
        <v>64</v>
      </c>
      <c r="AL357" t="s">
        <v>64</v>
      </c>
      <c r="AM357" t="s">
        <v>64</v>
      </c>
      <c r="AN357" t="s">
        <v>64</v>
      </c>
      <c r="AO357" t="s">
        <v>64</v>
      </c>
      <c r="AP357">
        <v>76.69</v>
      </c>
      <c r="AQ357" t="s">
        <v>3388</v>
      </c>
      <c r="AR357" t="s">
        <v>3865</v>
      </c>
      <c r="AS357">
        <v>22.48</v>
      </c>
      <c r="AT357">
        <v>58.34</v>
      </c>
      <c r="AU357" t="s">
        <v>64</v>
      </c>
      <c r="AV357">
        <v>30</v>
      </c>
      <c r="AW357" t="s">
        <v>64</v>
      </c>
      <c r="AX357" t="s">
        <v>64</v>
      </c>
      <c r="AY357" t="s">
        <v>64</v>
      </c>
      <c r="AZ357" t="s">
        <v>3313</v>
      </c>
      <c r="BA357" t="s">
        <v>3466</v>
      </c>
      <c r="BB357" t="s">
        <v>64</v>
      </c>
      <c r="BC357" t="s">
        <v>3856</v>
      </c>
      <c r="BD357" t="s">
        <v>64</v>
      </c>
      <c r="BE357" t="s">
        <v>1985</v>
      </c>
      <c r="BF357" t="s">
        <v>64</v>
      </c>
      <c r="BG357" t="s">
        <v>1335</v>
      </c>
      <c r="BH357" t="s">
        <v>64</v>
      </c>
      <c r="BI357" t="s">
        <v>1876</v>
      </c>
      <c r="BJ357" t="s">
        <v>64</v>
      </c>
      <c r="BK357" t="s">
        <v>64</v>
      </c>
      <c r="BL357" t="s">
        <v>64</v>
      </c>
      <c r="BM357" t="s">
        <v>64</v>
      </c>
      <c r="BN357" t="s">
        <v>64</v>
      </c>
      <c r="BO357" t="s">
        <v>64</v>
      </c>
      <c r="BP357" t="s">
        <v>64</v>
      </c>
      <c r="BQ357" t="s">
        <v>64</v>
      </c>
      <c r="BR357" t="s">
        <v>64</v>
      </c>
      <c r="BS357" t="s">
        <v>64</v>
      </c>
      <c r="BT357" t="s">
        <v>64</v>
      </c>
      <c r="BU357" t="s">
        <v>64</v>
      </c>
      <c r="BV357" t="s">
        <v>64</v>
      </c>
      <c r="BW357" t="s">
        <v>64</v>
      </c>
      <c r="BX357" t="s">
        <v>64</v>
      </c>
      <c r="BY357" t="s">
        <v>64</v>
      </c>
      <c r="BZ357" t="s">
        <v>64</v>
      </c>
      <c r="CA357" t="s">
        <v>64</v>
      </c>
      <c r="CB357" t="s">
        <v>232</v>
      </c>
      <c r="CC357" t="s">
        <v>64</v>
      </c>
      <c r="CD357" t="s">
        <v>1988</v>
      </c>
      <c r="CE357">
        <v>2300</v>
      </c>
      <c r="CF357" t="s">
        <v>64</v>
      </c>
      <c r="CG357" t="s">
        <v>64</v>
      </c>
      <c r="CH357" t="s">
        <v>64</v>
      </c>
      <c r="CI357" t="s">
        <v>64</v>
      </c>
      <c r="CJ357" t="s">
        <v>64</v>
      </c>
      <c r="CK357" t="s">
        <v>3463</v>
      </c>
      <c r="CM357" t="s">
        <v>64</v>
      </c>
      <c r="CN357" t="s">
        <v>64</v>
      </c>
      <c r="CO357" t="s">
        <v>3464</v>
      </c>
      <c r="CP357" t="s">
        <v>2384</v>
      </c>
      <c r="CQ357" t="s">
        <v>3859</v>
      </c>
      <c r="CR357" t="s">
        <v>64</v>
      </c>
      <c r="CS357" t="s">
        <v>64</v>
      </c>
      <c r="CT357" t="s">
        <v>1885</v>
      </c>
      <c r="CU357" t="s">
        <v>64</v>
      </c>
      <c r="CV357" t="s">
        <v>64</v>
      </c>
      <c r="CW357" t="s">
        <v>64</v>
      </c>
      <c r="CX357" t="s">
        <v>64</v>
      </c>
      <c r="CY357" t="s">
        <v>259</v>
      </c>
      <c r="CZ357" t="s">
        <v>232</v>
      </c>
      <c r="DA357" t="s">
        <v>3862</v>
      </c>
      <c r="DB357" t="s">
        <v>3866</v>
      </c>
      <c r="DC357" t="s">
        <v>3467</v>
      </c>
      <c r="DD357" t="s">
        <v>3863</v>
      </c>
      <c r="DE357" t="s">
        <v>3863</v>
      </c>
      <c r="DF357" t="s">
        <v>3720</v>
      </c>
      <c r="DG357" t="s">
        <v>3864</v>
      </c>
      <c r="DH357" t="s">
        <v>64</v>
      </c>
      <c r="DI357" t="s">
        <v>64</v>
      </c>
      <c r="DJ357" t="s">
        <v>64</v>
      </c>
      <c r="DK357" t="s">
        <v>64</v>
      </c>
      <c r="DL357" t="s">
        <v>265</v>
      </c>
      <c r="DM357" t="s">
        <v>64</v>
      </c>
      <c r="DN357" t="s">
        <v>64</v>
      </c>
      <c r="DO357" t="s">
        <v>64</v>
      </c>
      <c r="DP357" t="s">
        <v>64</v>
      </c>
      <c r="DQ357" t="s">
        <v>3468</v>
      </c>
      <c r="DR357" t="s">
        <v>64</v>
      </c>
      <c r="DS357" t="s">
        <v>64</v>
      </c>
      <c r="DT357" t="s">
        <v>64</v>
      </c>
      <c r="DU357" t="s">
        <v>64</v>
      </c>
      <c r="DV357" t="s">
        <v>64</v>
      </c>
      <c r="DW357" t="s">
        <v>64</v>
      </c>
      <c r="DX357" t="s">
        <v>64</v>
      </c>
      <c r="DY357" t="s">
        <v>64</v>
      </c>
      <c r="DZ357" t="s">
        <v>64</v>
      </c>
      <c r="EA357" t="s">
        <v>64</v>
      </c>
      <c r="EB357" t="s">
        <v>64</v>
      </c>
      <c r="EC357" t="s">
        <v>64</v>
      </c>
      <c r="ED357" t="s">
        <v>64</v>
      </c>
      <c r="EE357" t="s">
        <v>64</v>
      </c>
      <c r="EF357" t="s">
        <v>64</v>
      </c>
      <c r="EG357" t="s">
        <v>64</v>
      </c>
      <c r="EH357" t="s">
        <v>64</v>
      </c>
      <c r="EI357" t="s">
        <v>64</v>
      </c>
      <c r="EJ357" t="s">
        <v>64</v>
      </c>
      <c r="EK357" t="s">
        <v>64</v>
      </c>
      <c r="EL357" t="s">
        <v>64</v>
      </c>
      <c r="EM357" t="s">
        <v>64</v>
      </c>
      <c r="EN357" t="s">
        <v>64</v>
      </c>
      <c r="EO357" t="s">
        <v>64</v>
      </c>
      <c r="EQ357" t="s">
        <v>64</v>
      </c>
      <c r="ER357" t="s">
        <v>64</v>
      </c>
      <c r="EU357" t="s">
        <v>64</v>
      </c>
      <c r="EV357" t="s">
        <v>64</v>
      </c>
      <c r="EW357" t="s">
        <v>64</v>
      </c>
      <c r="EX357" t="s">
        <v>64</v>
      </c>
      <c r="EY357" t="s">
        <v>64</v>
      </c>
      <c r="EZ357" t="s">
        <v>64</v>
      </c>
      <c r="FA357" t="s">
        <v>64</v>
      </c>
      <c r="FB357" t="s">
        <v>64</v>
      </c>
      <c r="FC357" t="s">
        <v>64</v>
      </c>
      <c r="FD357" t="s">
        <v>64</v>
      </c>
      <c r="FF357" t="s">
        <v>64</v>
      </c>
      <c r="FG357" t="s">
        <v>64</v>
      </c>
      <c r="FH357" t="s">
        <v>64</v>
      </c>
      <c r="FI357" t="s">
        <v>64</v>
      </c>
      <c r="FJ357" t="s">
        <v>64</v>
      </c>
      <c r="FK357" t="s">
        <v>64</v>
      </c>
    </row>
    <row r="358" spans="1:167" x14ac:dyDescent="0.35">
      <c r="A358">
        <v>15260</v>
      </c>
      <c r="B358" t="s">
        <v>3867</v>
      </c>
      <c r="C358" t="s">
        <v>3867</v>
      </c>
      <c r="D358" t="s">
        <v>1863</v>
      </c>
      <c r="E358" t="s">
        <v>3381</v>
      </c>
      <c r="F358" t="s">
        <v>59</v>
      </c>
      <c r="G358" t="s">
        <v>57</v>
      </c>
      <c r="H358" t="s">
        <v>3868</v>
      </c>
      <c r="I358" t="s">
        <v>64</v>
      </c>
      <c r="J358" t="s">
        <v>64</v>
      </c>
      <c r="K358" t="s">
        <v>64</v>
      </c>
      <c r="L358" t="s">
        <v>64</v>
      </c>
      <c r="M358" t="s">
        <v>64</v>
      </c>
      <c r="N358">
        <v>16.8</v>
      </c>
      <c r="O358" t="s">
        <v>231</v>
      </c>
      <c r="P358" t="b">
        <v>1</v>
      </c>
      <c r="Q358" t="s">
        <v>64</v>
      </c>
      <c r="R358" t="s">
        <v>64</v>
      </c>
      <c r="S358" t="s">
        <v>3869</v>
      </c>
      <c r="T358" t="s">
        <v>64</v>
      </c>
      <c r="U358" t="s">
        <v>3309</v>
      </c>
      <c r="V358" t="s">
        <v>64</v>
      </c>
      <c r="W358" t="s">
        <v>64</v>
      </c>
      <c r="X358" t="s">
        <v>3870</v>
      </c>
      <c r="Y358" t="s">
        <v>3871</v>
      </c>
      <c r="Z358" t="s">
        <v>64</v>
      </c>
      <c r="AA358" t="s">
        <v>64</v>
      </c>
      <c r="AB358" t="s">
        <v>3872</v>
      </c>
      <c r="AC358" t="s">
        <v>64</v>
      </c>
      <c r="AD358" t="s">
        <v>1868</v>
      </c>
      <c r="AE358" t="s">
        <v>232</v>
      </c>
      <c r="AF358" t="s">
        <v>3387</v>
      </c>
      <c r="AH358" t="s">
        <v>232</v>
      </c>
      <c r="AI358" t="s">
        <v>3873</v>
      </c>
      <c r="AJ358">
        <v>22.81</v>
      </c>
      <c r="AK358" t="s">
        <v>64</v>
      </c>
      <c r="AL358" t="s">
        <v>64</v>
      </c>
      <c r="AM358" t="s">
        <v>64</v>
      </c>
      <c r="AN358" t="s">
        <v>64</v>
      </c>
      <c r="AO358" t="s">
        <v>64</v>
      </c>
      <c r="AP358">
        <v>19.53</v>
      </c>
      <c r="AQ358" t="s">
        <v>3388</v>
      </c>
      <c r="AR358" t="s">
        <v>3874</v>
      </c>
      <c r="AS358">
        <v>28.26</v>
      </c>
      <c r="AT358">
        <v>35.51</v>
      </c>
      <c r="AU358" t="s">
        <v>64</v>
      </c>
      <c r="AV358">
        <v>80</v>
      </c>
      <c r="AW358" t="s">
        <v>64</v>
      </c>
      <c r="AX358" t="s">
        <v>64</v>
      </c>
      <c r="AY358" t="s">
        <v>64</v>
      </c>
      <c r="AZ358" t="s">
        <v>1482</v>
      </c>
      <c r="BA358" t="s">
        <v>3875</v>
      </c>
      <c r="BB358" t="s">
        <v>64</v>
      </c>
      <c r="BC358" t="s">
        <v>3876</v>
      </c>
      <c r="BD358" t="s">
        <v>64</v>
      </c>
      <c r="BE358" t="s">
        <v>64</v>
      </c>
      <c r="BF358" t="s">
        <v>64</v>
      </c>
      <c r="BG358" t="s">
        <v>64</v>
      </c>
      <c r="BH358" t="s">
        <v>64</v>
      </c>
      <c r="BI358" t="s">
        <v>64</v>
      </c>
      <c r="BJ358" t="s">
        <v>64</v>
      </c>
      <c r="BK358" t="s">
        <v>64</v>
      </c>
      <c r="BL358" t="s">
        <v>64</v>
      </c>
      <c r="BM358" t="s">
        <v>64</v>
      </c>
      <c r="BN358" t="s">
        <v>64</v>
      </c>
      <c r="BO358" t="s">
        <v>64</v>
      </c>
      <c r="BP358" t="s">
        <v>64</v>
      </c>
      <c r="BQ358" t="s">
        <v>64</v>
      </c>
      <c r="BR358" t="s">
        <v>64</v>
      </c>
      <c r="BS358" t="s">
        <v>64</v>
      </c>
      <c r="BT358" t="s">
        <v>64</v>
      </c>
      <c r="BU358" t="s">
        <v>64</v>
      </c>
      <c r="BV358" t="s">
        <v>64</v>
      </c>
      <c r="BW358" t="s">
        <v>64</v>
      </c>
      <c r="BX358" t="s">
        <v>64</v>
      </c>
      <c r="BY358" t="s">
        <v>64</v>
      </c>
      <c r="BZ358" t="s">
        <v>64</v>
      </c>
      <c r="CA358" t="s">
        <v>64</v>
      </c>
      <c r="CB358" t="s">
        <v>232</v>
      </c>
      <c r="CC358" t="s">
        <v>64</v>
      </c>
      <c r="CD358" t="s">
        <v>2360</v>
      </c>
      <c r="CE358">
        <v>3865</v>
      </c>
      <c r="CF358" t="s">
        <v>64</v>
      </c>
      <c r="CG358" t="s">
        <v>64</v>
      </c>
      <c r="CH358" t="s">
        <v>64</v>
      </c>
      <c r="CI358" t="s">
        <v>3877</v>
      </c>
      <c r="CJ358" t="s">
        <v>64</v>
      </c>
      <c r="CK358" t="s">
        <v>3395</v>
      </c>
      <c r="CM358" t="s">
        <v>64</v>
      </c>
      <c r="CN358" t="s">
        <v>64</v>
      </c>
      <c r="CO358" t="s">
        <v>3878</v>
      </c>
      <c r="CP358" t="s">
        <v>64</v>
      </c>
      <c r="CQ358" t="s">
        <v>64</v>
      </c>
      <c r="CR358" t="s">
        <v>3109</v>
      </c>
      <c r="CS358" t="s">
        <v>3879</v>
      </c>
      <c r="CT358" t="s">
        <v>1885</v>
      </c>
      <c r="CU358" t="s">
        <v>64</v>
      </c>
      <c r="CV358" t="s">
        <v>64</v>
      </c>
      <c r="CW358" t="s">
        <v>64</v>
      </c>
      <c r="CX358" t="s">
        <v>64</v>
      </c>
      <c r="CY358" t="s">
        <v>259</v>
      </c>
      <c r="CZ358" t="s">
        <v>232</v>
      </c>
      <c r="DA358" t="s">
        <v>3867</v>
      </c>
      <c r="DB358" t="s">
        <v>3880</v>
      </c>
      <c r="DC358" t="s">
        <v>3881</v>
      </c>
      <c r="DD358" t="s">
        <v>3882</v>
      </c>
      <c r="DE358" t="s">
        <v>3882</v>
      </c>
      <c r="DF358" t="s">
        <v>3883</v>
      </c>
      <c r="DG358" t="s">
        <v>3873</v>
      </c>
      <c r="DH358" t="s">
        <v>64</v>
      </c>
      <c r="DI358" t="s">
        <v>64</v>
      </c>
      <c r="DJ358" t="s">
        <v>64</v>
      </c>
      <c r="DK358" t="s">
        <v>64</v>
      </c>
      <c r="DL358" t="s">
        <v>265</v>
      </c>
      <c r="DM358" t="s">
        <v>64</v>
      </c>
      <c r="DN358" t="s">
        <v>64</v>
      </c>
      <c r="DO358" t="s">
        <v>64</v>
      </c>
      <c r="DP358" t="s">
        <v>64</v>
      </c>
      <c r="DQ358" t="s">
        <v>3884</v>
      </c>
      <c r="DR358" t="s">
        <v>281</v>
      </c>
      <c r="DS358" t="s">
        <v>64</v>
      </c>
      <c r="DT358" t="s">
        <v>64</v>
      </c>
      <c r="DU358" t="s">
        <v>64</v>
      </c>
      <c r="DV358" t="s">
        <v>64</v>
      </c>
      <c r="DW358" t="s">
        <v>64</v>
      </c>
      <c r="DX358" t="s">
        <v>64</v>
      </c>
      <c r="DY358" t="s">
        <v>64</v>
      </c>
      <c r="DZ358" t="s">
        <v>64</v>
      </c>
      <c r="EA358" t="s">
        <v>64</v>
      </c>
      <c r="EB358" t="s">
        <v>64</v>
      </c>
      <c r="EC358" t="s">
        <v>64</v>
      </c>
      <c r="ED358" t="s">
        <v>64</v>
      </c>
      <c r="EE358" t="s">
        <v>64</v>
      </c>
      <c r="EF358" t="s">
        <v>64</v>
      </c>
      <c r="EG358" t="s">
        <v>64</v>
      </c>
      <c r="EH358" t="s">
        <v>64</v>
      </c>
      <c r="EI358" t="s">
        <v>64</v>
      </c>
      <c r="EJ358" t="s">
        <v>64</v>
      </c>
      <c r="EK358" t="s">
        <v>64</v>
      </c>
      <c r="EL358" t="s">
        <v>64</v>
      </c>
      <c r="EM358" t="s">
        <v>64</v>
      </c>
      <c r="EN358" t="s">
        <v>64</v>
      </c>
      <c r="EO358" t="s">
        <v>64</v>
      </c>
      <c r="EQ358" t="s">
        <v>64</v>
      </c>
      <c r="ER358" t="s">
        <v>64</v>
      </c>
      <c r="EU358" t="s">
        <v>64</v>
      </c>
      <c r="EV358" t="s">
        <v>64</v>
      </c>
      <c r="EW358" t="s">
        <v>64</v>
      </c>
      <c r="EX358" t="s">
        <v>64</v>
      </c>
      <c r="EY358" t="s">
        <v>64</v>
      </c>
      <c r="EZ358" t="s">
        <v>64</v>
      </c>
      <c r="FA358" t="s">
        <v>64</v>
      </c>
      <c r="FB358" t="s">
        <v>64</v>
      </c>
      <c r="FC358" t="s">
        <v>64</v>
      </c>
      <c r="FD358" t="s">
        <v>64</v>
      </c>
      <c r="FF358" t="s">
        <v>64</v>
      </c>
      <c r="FG358" t="s">
        <v>64</v>
      </c>
      <c r="FH358" t="s">
        <v>64</v>
      </c>
      <c r="FI358" t="s">
        <v>64</v>
      </c>
      <c r="FJ358" t="s">
        <v>64</v>
      </c>
      <c r="FK358" t="s">
        <v>64</v>
      </c>
    </row>
    <row r="359" spans="1:167" x14ac:dyDescent="0.35">
      <c r="A359">
        <v>15261</v>
      </c>
      <c r="B359" t="s">
        <v>3885</v>
      </c>
      <c r="C359" t="s">
        <v>3885</v>
      </c>
      <c r="D359" t="s">
        <v>1863</v>
      </c>
      <c r="E359" t="s">
        <v>3381</v>
      </c>
      <c r="F359" t="s">
        <v>59</v>
      </c>
      <c r="G359" t="s">
        <v>57</v>
      </c>
      <c r="H359" t="s">
        <v>3868</v>
      </c>
      <c r="I359" t="s">
        <v>64</v>
      </c>
      <c r="J359" t="s">
        <v>64</v>
      </c>
      <c r="K359" t="s">
        <v>64</v>
      </c>
      <c r="L359" t="s">
        <v>64</v>
      </c>
      <c r="M359" t="s">
        <v>64</v>
      </c>
      <c r="N359">
        <v>16.57</v>
      </c>
      <c r="O359" t="s">
        <v>231</v>
      </c>
      <c r="P359" t="b">
        <v>1</v>
      </c>
      <c r="Q359" t="s">
        <v>64</v>
      </c>
      <c r="R359" t="s">
        <v>64</v>
      </c>
      <c r="S359" t="s">
        <v>3886</v>
      </c>
      <c r="T359" t="s">
        <v>64</v>
      </c>
      <c r="U359" t="s">
        <v>3309</v>
      </c>
      <c r="V359" t="s">
        <v>64</v>
      </c>
      <c r="W359" t="s">
        <v>64</v>
      </c>
      <c r="X359" t="s">
        <v>3870</v>
      </c>
      <c r="Y359" t="s">
        <v>3871</v>
      </c>
      <c r="Z359" t="s">
        <v>64</v>
      </c>
      <c r="AA359" t="s">
        <v>64</v>
      </c>
      <c r="AB359" t="s">
        <v>3872</v>
      </c>
      <c r="AC359" t="s">
        <v>64</v>
      </c>
      <c r="AD359" t="s">
        <v>1868</v>
      </c>
      <c r="AE359" t="s">
        <v>232</v>
      </c>
      <c r="AF359" t="s">
        <v>3387</v>
      </c>
      <c r="AH359" t="s">
        <v>232</v>
      </c>
      <c r="AI359" t="s">
        <v>3887</v>
      </c>
      <c r="AJ359">
        <v>22.69</v>
      </c>
      <c r="AK359" t="s">
        <v>64</v>
      </c>
      <c r="AL359" t="s">
        <v>64</v>
      </c>
      <c r="AM359" t="s">
        <v>64</v>
      </c>
      <c r="AN359" t="s">
        <v>64</v>
      </c>
      <c r="AO359" t="s">
        <v>64</v>
      </c>
      <c r="AP359">
        <v>19.420000000000002</v>
      </c>
      <c r="AQ359" t="s">
        <v>3388</v>
      </c>
      <c r="AR359" t="s">
        <v>3888</v>
      </c>
      <c r="AS359">
        <v>28.14</v>
      </c>
      <c r="AT359">
        <v>35.11</v>
      </c>
      <c r="AU359" t="s">
        <v>64</v>
      </c>
      <c r="AV359">
        <v>90</v>
      </c>
      <c r="AW359" t="s">
        <v>64</v>
      </c>
      <c r="AX359" t="s">
        <v>64</v>
      </c>
      <c r="AY359" t="s">
        <v>64</v>
      </c>
      <c r="AZ359" t="s">
        <v>1482</v>
      </c>
      <c r="BA359" t="s">
        <v>3875</v>
      </c>
      <c r="BB359" t="s">
        <v>64</v>
      </c>
      <c r="BC359" t="s">
        <v>3876</v>
      </c>
      <c r="BD359" t="s">
        <v>64</v>
      </c>
      <c r="BE359" t="s">
        <v>64</v>
      </c>
      <c r="BF359" t="s">
        <v>64</v>
      </c>
      <c r="BG359" t="s">
        <v>64</v>
      </c>
      <c r="BH359" t="s">
        <v>64</v>
      </c>
      <c r="BI359" t="s">
        <v>64</v>
      </c>
      <c r="BJ359" t="s">
        <v>64</v>
      </c>
      <c r="BK359" t="s">
        <v>64</v>
      </c>
      <c r="BL359" t="s">
        <v>64</v>
      </c>
      <c r="BM359" t="s">
        <v>64</v>
      </c>
      <c r="BN359" t="s">
        <v>64</v>
      </c>
      <c r="BO359" t="s">
        <v>64</v>
      </c>
      <c r="BP359" t="s">
        <v>64</v>
      </c>
      <c r="BQ359" t="s">
        <v>64</v>
      </c>
      <c r="BR359" t="s">
        <v>64</v>
      </c>
      <c r="BS359" t="s">
        <v>64</v>
      </c>
      <c r="BT359" t="s">
        <v>64</v>
      </c>
      <c r="BU359" t="s">
        <v>64</v>
      </c>
      <c r="BV359" t="s">
        <v>64</v>
      </c>
      <c r="BW359" t="s">
        <v>64</v>
      </c>
      <c r="BX359" t="s">
        <v>64</v>
      </c>
      <c r="BY359" t="s">
        <v>64</v>
      </c>
      <c r="BZ359" t="s">
        <v>64</v>
      </c>
      <c r="CA359" t="s">
        <v>64</v>
      </c>
      <c r="CB359" t="s">
        <v>232</v>
      </c>
      <c r="CC359" t="s">
        <v>64</v>
      </c>
      <c r="CD359" t="s">
        <v>2360</v>
      </c>
      <c r="CE359">
        <v>3880</v>
      </c>
      <c r="CF359" t="s">
        <v>64</v>
      </c>
      <c r="CG359" t="s">
        <v>64</v>
      </c>
      <c r="CH359" t="s">
        <v>64</v>
      </c>
      <c r="CI359" t="s">
        <v>3889</v>
      </c>
      <c r="CJ359" t="s">
        <v>64</v>
      </c>
      <c r="CK359" t="s">
        <v>3395</v>
      </c>
      <c r="CM359" t="s">
        <v>64</v>
      </c>
      <c r="CN359" t="s">
        <v>64</v>
      </c>
      <c r="CO359" t="s">
        <v>3878</v>
      </c>
      <c r="CP359" t="s">
        <v>64</v>
      </c>
      <c r="CQ359" t="s">
        <v>64</v>
      </c>
      <c r="CR359" t="s">
        <v>3109</v>
      </c>
      <c r="CS359" t="s">
        <v>3879</v>
      </c>
      <c r="CT359" t="s">
        <v>1885</v>
      </c>
      <c r="CU359" t="s">
        <v>64</v>
      </c>
      <c r="CV359" t="s">
        <v>64</v>
      </c>
      <c r="CW359" t="s">
        <v>64</v>
      </c>
      <c r="CX359" t="s">
        <v>64</v>
      </c>
      <c r="CY359" t="s">
        <v>259</v>
      </c>
      <c r="CZ359" t="s">
        <v>232</v>
      </c>
      <c r="DA359" t="s">
        <v>3885</v>
      </c>
      <c r="DB359" t="s">
        <v>3890</v>
      </c>
      <c r="DC359" t="s">
        <v>3881</v>
      </c>
      <c r="DD359" t="s">
        <v>3891</v>
      </c>
      <c r="DE359" t="s">
        <v>3891</v>
      </c>
      <c r="DF359" t="s">
        <v>3883</v>
      </c>
      <c r="DG359" t="s">
        <v>3887</v>
      </c>
      <c r="DH359" t="s">
        <v>64</v>
      </c>
      <c r="DI359" t="s">
        <v>64</v>
      </c>
      <c r="DJ359" t="s">
        <v>64</v>
      </c>
      <c r="DK359" t="s">
        <v>64</v>
      </c>
      <c r="DL359" t="s">
        <v>265</v>
      </c>
      <c r="DM359" t="s">
        <v>64</v>
      </c>
      <c r="DN359" t="s">
        <v>64</v>
      </c>
      <c r="DO359" t="s">
        <v>64</v>
      </c>
      <c r="DP359" t="s">
        <v>64</v>
      </c>
      <c r="DQ359" t="s">
        <v>3884</v>
      </c>
      <c r="DR359" t="s">
        <v>281</v>
      </c>
      <c r="DS359" t="s">
        <v>64</v>
      </c>
      <c r="DT359" t="s">
        <v>64</v>
      </c>
      <c r="DU359" t="s">
        <v>64</v>
      </c>
      <c r="DV359" t="s">
        <v>64</v>
      </c>
      <c r="DW359" t="s">
        <v>64</v>
      </c>
      <c r="DX359" t="s">
        <v>64</v>
      </c>
      <c r="DY359" t="s">
        <v>64</v>
      </c>
      <c r="DZ359" t="s">
        <v>64</v>
      </c>
      <c r="EA359" t="s">
        <v>64</v>
      </c>
      <c r="EB359" t="s">
        <v>64</v>
      </c>
      <c r="EC359" t="s">
        <v>64</v>
      </c>
      <c r="ED359" t="s">
        <v>64</v>
      </c>
      <c r="EE359" t="s">
        <v>64</v>
      </c>
      <c r="EF359" t="s">
        <v>64</v>
      </c>
      <c r="EG359" t="s">
        <v>64</v>
      </c>
      <c r="EH359" t="s">
        <v>64</v>
      </c>
      <c r="EI359" t="s">
        <v>64</v>
      </c>
      <c r="EJ359" t="s">
        <v>64</v>
      </c>
      <c r="EK359" t="s">
        <v>64</v>
      </c>
      <c r="EL359" t="s">
        <v>64</v>
      </c>
      <c r="EM359" t="s">
        <v>64</v>
      </c>
      <c r="EN359" t="s">
        <v>64</v>
      </c>
      <c r="EO359" t="s">
        <v>64</v>
      </c>
      <c r="EQ359" t="s">
        <v>64</v>
      </c>
      <c r="ER359" t="s">
        <v>64</v>
      </c>
      <c r="EU359" t="s">
        <v>64</v>
      </c>
      <c r="EV359" t="s">
        <v>64</v>
      </c>
      <c r="EW359" t="s">
        <v>64</v>
      </c>
      <c r="EX359" t="s">
        <v>64</v>
      </c>
      <c r="EY359" t="s">
        <v>64</v>
      </c>
      <c r="EZ359" t="s">
        <v>64</v>
      </c>
      <c r="FA359" t="s">
        <v>64</v>
      </c>
      <c r="FB359" t="s">
        <v>64</v>
      </c>
      <c r="FC359" t="s">
        <v>64</v>
      </c>
      <c r="FD359" t="s">
        <v>64</v>
      </c>
      <c r="FF359" t="s">
        <v>64</v>
      </c>
      <c r="FG359" t="s">
        <v>64</v>
      </c>
      <c r="FH359" t="s">
        <v>64</v>
      </c>
      <c r="FI359" t="s">
        <v>64</v>
      </c>
      <c r="FJ359" t="s">
        <v>64</v>
      </c>
      <c r="FK359" t="s">
        <v>64</v>
      </c>
    </row>
    <row r="360" spans="1:167" x14ac:dyDescent="0.35">
      <c r="A360">
        <v>15266</v>
      </c>
      <c r="B360" t="s">
        <v>3892</v>
      </c>
      <c r="C360" t="s">
        <v>3892</v>
      </c>
      <c r="D360" t="s">
        <v>1863</v>
      </c>
      <c r="E360" t="s">
        <v>3381</v>
      </c>
      <c r="F360" t="s">
        <v>59</v>
      </c>
      <c r="G360" t="s">
        <v>57</v>
      </c>
      <c r="H360" t="s">
        <v>3893</v>
      </c>
      <c r="I360" t="s">
        <v>64</v>
      </c>
      <c r="J360" t="s">
        <v>64</v>
      </c>
      <c r="K360" t="s">
        <v>64</v>
      </c>
      <c r="L360" t="s">
        <v>64</v>
      </c>
      <c r="M360" t="s">
        <v>64</v>
      </c>
      <c r="N360">
        <v>35.85</v>
      </c>
      <c r="O360" t="s">
        <v>231</v>
      </c>
      <c r="P360" t="b">
        <v>1</v>
      </c>
      <c r="Q360" t="s">
        <v>64</v>
      </c>
      <c r="R360" t="s">
        <v>64</v>
      </c>
      <c r="S360" t="s">
        <v>3894</v>
      </c>
      <c r="T360" t="s">
        <v>64</v>
      </c>
      <c r="U360" t="s">
        <v>3309</v>
      </c>
      <c r="V360" t="s">
        <v>64</v>
      </c>
      <c r="W360" t="s">
        <v>64</v>
      </c>
      <c r="X360" t="s">
        <v>3895</v>
      </c>
      <c r="Y360" t="s">
        <v>3896</v>
      </c>
      <c r="Z360" t="s">
        <v>64</v>
      </c>
      <c r="AA360" t="s">
        <v>64</v>
      </c>
      <c r="AB360" t="s">
        <v>3872</v>
      </c>
      <c r="AC360" t="s">
        <v>64</v>
      </c>
      <c r="AD360" t="s">
        <v>1868</v>
      </c>
      <c r="AE360" t="s">
        <v>232</v>
      </c>
      <c r="AF360" t="s">
        <v>3387</v>
      </c>
      <c r="AH360" t="s">
        <v>232</v>
      </c>
      <c r="AI360" t="s">
        <v>3897</v>
      </c>
      <c r="AJ360">
        <v>37.090000000000003</v>
      </c>
      <c r="AK360" t="s">
        <v>64</v>
      </c>
      <c r="AL360" t="s">
        <v>64</v>
      </c>
      <c r="AM360" t="s">
        <v>64</v>
      </c>
      <c r="AN360" t="s">
        <v>64</v>
      </c>
      <c r="AO360" t="s">
        <v>64</v>
      </c>
      <c r="AP360">
        <v>37.119999999999997</v>
      </c>
      <c r="AQ360" t="s">
        <v>3388</v>
      </c>
      <c r="AR360" t="s">
        <v>3898</v>
      </c>
      <c r="AS360">
        <v>43.67</v>
      </c>
      <c r="AT360">
        <v>42.31</v>
      </c>
      <c r="AU360" t="s">
        <v>64</v>
      </c>
      <c r="AV360">
        <v>30</v>
      </c>
      <c r="AW360" t="s">
        <v>64</v>
      </c>
      <c r="AX360" t="s">
        <v>64</v>
      </c>
      <c r="AY360" t="s">
        <v>64</v>
      </c>
      <c r="AZ360" t="s">
        <v>1482</v>
      </c>
      <c r="BA360" t="s">
        <v>3899</v>
      </c>
      <c r="BB360" t="s">
        <v>64</v>
      </c>
      <c r="BC360" t="s">
        <v>3900</v>
      </c>
      <c r="BD360" t="s">
        <v>64</v>
      </c>
      <c r="BE360" t="s">
        <v>64</v>
      </c>
      <c r="BF360" t="s">
        <v>64</v>
      </c>
      <c r="BG360" t="s">
        <v>64</v>
      </c>
      <c r="BH360" t="s">
        <v>64</v>
      </c>
      <c r="BI360" t="s">
        <v>64</v>
      </c>
      <c r="BJ360" t="s">
        <v>64</v>
      </c>
      <c r="BK360" t="s">
        <v>64</v>
      </c>
      <c r="BL360" t="s">
        <v>64</v>
      </c>
      <c r="BM360" t="s">
        <v>64</v>
      </c>
      <c r="BN360" t="s">
        <v>64</v>
      </c>
      <c r="BO360" t="s">
        <v>64</v>
      </c>
      <c r="BP360" t="s">
        <v>64</v>
      </c>
      <c r="BQ360" t="s">
        <v>64</v>
      </c>
      <c r="BR360" t="s">
        <v>64</v>
      </c>
      <c r="BS360" t="s">
        <v>64</v>
      </c>
      <c r="BT360" t="s">
        <v>64</v>
      </c>
      <c r="BU360" t="s">
        <v>64</v>
      </c>
      <c r="BV360" t="s">
        <v>64</v>
      </c>
      <c r="BW360" t="s">
        <v>64</v>
      </c>
      <c r="BX360" t="s">
        <v>64</v>
      </c>
      <c r="BY360" t="s">
        <v>64</v>
      </c>
      <c r="BZ360" t="s">
        <v>64</v>
      </c>
      <c r="CA360" t="s">
        <v>64</v>
      </c>
      <c r="CB360" t="s">
        <v>232</v>
      </c>
      <c r="CC360" t="s">
        <v>64</v>
      </c>
      <c r="CD360" t="s">
        <v>2360</v>
      </c>
      <c r="CE360">
        <v>3820</v>
      </c>
      <c r="CF360" t="s">
        <v>64</v>
      </c>
      <c r="CG360" t="s">
        <v>64</v>
      </c>
      <c r="CH360" t="s">
        <v>64</v>
      </c>
      <c r="CI360" t="s">
        <v>3633</v>
      </c>
      <c r="CJ360" t="s">
        <v>64</v>
      </c>
      <c r="CK360" t="s">
        <v>3395</v>
      </c>
      <c r="CM360" t="s">
        <v>64</v>
      </c>
      <c r="CN360" t="s">
        <v>64</v>
      </c>
      <c r="CO360" t="s">
        <v>3901</v>
      </c>
      <c r="CP360" t="s">
        <v>64</v>
      </c>
      <c r="CQ360" t="s">
        <v>64</v>
      </c>
      <c r="CR360" t="s">
        <v>2195</v>
      </c>
      <c r="CS360" t="s">
        <v>3902</v>
      </c>
      <c r="CT360" t="s">
        <v>1885</v>
      </c>
      <c r="CU360" t="s">
        <v>64</v>
      </c>
      <c r="CV360" t="s">
        <v>64</v>
      </c>
      <c r="CW360" t="s">
        <v>64</v>
      </c>
      <c r="CX360" t="s">
        <v>3903</v>
      </c>
      <c r="CY360" t="s">
        <v>259</v>
      </c>
      <c r="CZ360" t="s">
        <v>232</v>
      </c>
      <c r="DA360" t="s">
        <v>3892</v>
      </c>
      <c r="DB360" t="s">
        <v>3904</v>
      </c>
      <c r="DC360" t="s">
        <v>3905</v>
      </c>
      <c r="DD360" t="s">
        <v>3906</v>
      </c>
      <c r="DE360" t="s">
        <v>3906</v>
      </c>
      <c r="DF360" t="s">
        <v>3883</v>
      </c>
      <c r="DG360" t="s">
        <v>3897</v>
      </c>
      <c r="DH360" t="s">
        <v>64</v>
      </c>
      <c r="DI360" t="s">
        <v>64</v>
      </c>
      <c r="DJ360" t="s">
        <v>64</v>
      </c>
      <c r="DK360" t="s">
        <v>64</v>
      </c>
      <c r="DL360" t="s">
        <v>265</v>
      </c>
      <c r="DM360" t="s">
        <v>64</v>
      </c>
      <c r="DN360" t="s">
        <v>64</v>
      </c>
      <c r="DO360" t="s">
        <v>64</v>
      </c>
      <c r="DP360" t="s">
        <v>64</v>
      </c>
      <c r="DQ360" t="s">
        <v>3907</v>
      </c>
      <c r="DR360" t="s">
        <v>281</v>
      </c>
      <c r="DS360" t="s">
        <v>64</v>
      </c>
      <c r="DT360" t="s">
        <v>64</v>
      </c>
      <c r="DU360" t="s">
        <v>64</v>
      </c>
      <c r="DV360" t="s">
        <v>64</v>
      </c>
      <c r="DW360" t="s">
        <v>64</v>
      </c>
      <c r="DX360" t="s">
        <v>64</v>
      </c>
      <c r="DY360" t="s">
        <v>64</v>
      </c>
      <c r="DZ360" t="s">
        <v>64</v>
      </c>
      <c r="EA360" t="s">
        <v>64</v>
      </c>
      <c r="EB360" t="s">
        <v>64</v>
      </c>
      <c r="EC360" t="s">
        <v>64</v>
      </c>
      <c r="ED360" t="s">
        <v>64</v>
      </c>
      <c r="EE360" t="s">
        <v>64</v>
      </c>
      <c r="EF360" t="s">
        <v>64</v>
      </c>
      <c r="EG360" t="s">
        <v>64</v>
      </c>
      <c r="EH360" t="s">
        <v>64</v>
      </c>
      <c r="EI360" t="s">
        <v>64</v>
      </c>
      <c r="EJ360" t="s">
        <v>64</v>
      </c>
      <c r="EK360" t="s">
        <v>64</v>
      </c>
      <c r="EL360" t="s">
        <v>64</v>
      </c>
      <c r="EM360" t="s">
        <v>64</v>
      </c>
      <c r="EN360" t="s">
        <v>64</v>
      </c>
      <c r="EO360" t="s">
        <v>64</v>
      </c>
      <c r="EQ360" t="s">
        <v>64</v>
      </c>
      <c r="ER360" t="s">
        <v>64</v>
      </c>
      <c r="EU360" t="s">
        <v>64</v>
      </c>
      <c r="EV360" t="s">
        <v>64</v>
      </c>
      <c r="EW360" t="s">
        <v>64</v>
      </c>
      <c r="EX360" t="s">
        <v>64</v>
      </c>
      <c r="EY360" t="s">
        <v>64</v>
      </c>
      <c r="EZ360" t="s">
        <v>64</v>
      </c>
      <c r="FA360" t="s">
        <v>64</v>
      </c>
      <c r="FB360" t="s">
        <v>64</v>
      </c>
      <c r="FC360" t="s">
        <v>64</v>
      </c>
      <c r="FD360" t="s">
        <v>64</v>
      </c>
      <c r="FF360" t="s">
        <v>64</v>
      </c>
      <c r="FG360" t="s">
        <v>64</v>
      </c>
      <c r="FH360" t="s">
        <v>64</v>
      </c>
      <c r="FI360" t="s">
        <v>64</v>
      </c>
      <c r="FJ360" t="s">
        <v>64</v>
      </c>
      <c r="FK360" t="s">
        <v>64</v>
      </c>
    </row>
    <row r="361" spans="1:167" x14ac:dyDescent="0.35">
      <c r="A361">
        <v>15270</v>
      </c>
      <c r="B361" t="s">
        <v>3908</v>
      </c>
      <c r="C361" t="s">
        <v>3908</v>
      </c>
      <c r="D361" t="s">
        <v>1863</v>
      </c>
      <c r="E361" t="s">
        <v>3381</v>
      </c>
      <c r="F361" t="s">
        <v>59</v>
      </c>
      <c r="G361" t="s">
        <v>57</v>
      </c>
      <c r="H361" t="s">
        <v>3401</v>
      </c>
      <c r="I361" t="s">
        <v>64</v>
      </c>
      <c r="J361" t="s">
        <v>64</v>
      </c>
      <c r="K361" t="s">
        <v>64</v>
      </c>
      <c r="L361" t="s">
        <v>64</v>
      </c>
      <c r="M361" t="s">
        <v>64</v>
      </c>
      <c r="N361">
        <v>8.81</v>
      </c>
      <c r="O361" t="s">
        <v>231</v>
      </c>
      <c r="P361" t="b">
        <v>1</v>
      </c>
      <c r="Q361" t="s">
        <v>64</v>
      </c>
      <c r="R361" t="s">
        <v>64</v>
      </c>
      <c r="S361" t="s">
        <v>3909</v>
      </c>
      <c r="T361" t="s">
        <v>64</v>
      </c>
      <c r="U361" t="s">
        <v>3362</v>
      </c>
      <c r="V361" t="s">
        <v>64</v>
      </c>
      <c r="W361" t="s">
        <v>64</v>
      </c>
      <c r="X361" t="s">
        <v>3404</v>
      </c>
      <c r="Y361" t="s">
        <v>3405</v>
      </c>
      <c r="Z361" t="s">
        <v>64</v>
      </c>
      <c r="AA361" t="s">
        <v>64</v>
      </c>
      <c r="AB361" t="s">
        <v>1868</v>
      </c>
      <c r="AC361" t="s">
        <v>64</v>
      </c>
      <c r="AD361" t="s">
        <v>1868</v>
      </c>
      <c r="AE361" t="s">
        <v>232</v>
      </c>
      <c r="AF361" t="s">
        <v>64</v>
      </c>
      <c r="AH361" t="s">
        <v>232</v>
      </c>
      <c r="AI361" t="s">
        <v>3910</v>
      </c>
      <c r="AJ361">
        <v>22.54</v>
      </c>
      <c r="AK361" t="s">
        <v>64</v>
      </c>
      <c r="AL361" t="s">
        <v>64</v>
      </c>
      <c r="AM361" t="s">
        <v>64</v>
      </c>
      <c r="AN361" t="s">
        <v>64</v>
      </c>
      <c r="AO361" t="s">
        <v>64</v>
      </c>
      <c r="AP361">
        <v>22.76</v>
      </c>
      <c r="AQ361" t="s">
        <v>3388</v>
      </c>
      <c r="AR361" t="s">
        <v>3911</v>
      </c>
      <c r="AS361">
        <v>14.6</v>
      </c>
      <c r="AT361">
        <v>34.840000000000003</v>
      </c>
      <c r="AU361" t="s">
        <v>64</v>
      </c>
      <c r="AV361">
        <v>20</v>
      </c>
      <c r="AW361" t="s">
        <v>64</v>
      </c>
      <c r="AX361" t="s">
        <v>64</v>
      </c>
      <c r="AY361" t="s">
        <v>64</v>
      </c>
      <c r="AZ361" t="s">
        <v>3313</v>
      </c>
      <c r="BA361" t="s">
        <v>3414</v>
      </c>
      <c r="BB361" t="s">
        <v>64</v>
      </c>
      <c r="BC361" t="s">
        <v>2503</v>
      </c>
      <c r="BD361" t="s">
        <v>64</v>
      </c>
      <c r="BE361" t="s">
        <v>1985</v>
      </c>
      <c r="BF361" t="s">
        <v>64</v>
      </c>
      <c r="BG361" t="s">
        <v>1875</v>
      </c>
      <c r="BH361" t="s">
        <v>64</v>
      </c>
      <c r="BI361" t="s">
        <v>1876</v>
      </c>
      <c r="BJ361" t="s">
        <v>64</v>
      </c>
      <c r="BK361" t="s">
        <v>64</v>
      </c>
      <c r="BL361" t="s">
        <v>64</v>
      </c>
      <c r="BM361" t="s">
        <v>64</v>
      </c>
      <c r="BN361" t="s">
        <v>64</v>
      </c>
      <c r="BO361" t="s">
        <v>64</v>
      </c>
      <c r="BP361" t="s">
        <v>64</v>
      </c>
      <c r="BQ361" t="s">
        <v>64</v>
      </c>
      <c r="BR361" t="s">
        <v>64</v>
      </c>
      <c r="BS361" t="s">
        <v>64</v>
      </c>
      <c r="BT361" t="s">
        <v>64</v>
      </c>
      <c r="BU361" t="s">
        <v>64</v>
      </c>
      <c r="BV361" t="s">
        <v>64</v>
      </c>
      <c r="BW361" t="s">
        <v>64</v>
      </c>
      <c r="BX361" t="s">
        <v>64</v>
      </c>
      <c r="BY361" t="s">
        <v>64</v>
      </c>
      <c r="BZ361" t="s">
        <v>64</v>
      </c>
      <c r="CA361" t="s">
        <v>64</v>
      </c>
      <c r="CB361" t="s">
        <v>232</v>
      </c>
      <c r="CC361" t="s">
        <v>64</v>
      </c>
      <c r="CD361" t="s">
        <v>1988</v>
      </c>
      <c r="CE361">
        <v>3915</v>
      </c>
      <c r="CF361" t="s">
        <v>64</v>
      </c>
      <c r="CG361" t="s">
        <v>64</v>
      </c>
      <c r="CH361" t="s">
        <v>64</v>
      </c>
      <c r="CI361" t="s">
        <v>3410</v>
      </c>
      <c r="CJ361" t="s">
        <v>64</v>
      </c>
      <c r="CK361" t="s">
        <v>3411</v>
      </c>
      <c r="CM361" t="s">
        <v>64</v>
      </c>
      <c r="CN361" t="s">
        <v>64</v>
      </c>
      <c r="CO361" t="s">
        <v>3412</v>
      </c>
      <c r="CP361" t="s">
        <v>64</v>
      </c>
      <c r="CQ361" t="s">
        <v>64</v>
      </c>
      <c r="CR361" t="s">
        <v>2509</v>
      </c>
      <c r="CS361" t="s">
        <v>1884</v>
      </c>
      <c r="CT361" t="s">
        <v>1885</v>
      </c>
      <c r="CU361" t="s">
        <v>64</v>
      </c>
      <c r="CV361" t="s">
        <v>64</v>
      </c>
      <c r="CW361" t="s">
        <v>64</v>
      </c>
      <c r="CX361" t="s">
        <v>64</v>
      </c>
      <c r="CY361" t="s">
        <v>259</v>
      </c>
      <c r="CZ361" t="s">
        <v>232</v>
      </c>
      <c r="DA361" t="s">
        <v>3908</v>
      </c>
      <c r="DB361" t="s">
        <v>3912</v>
      </c>
      <c r="DC361" t="s">
        <v>3415</v>
      </c>
      <c r="DD361" t="s">
        <v>3913</v>
      </c>
      <c r="DE361" t="s">
        <v>3913</v>
      </c>
      <c r="DF361" t="s">
        <v>3883</v>
      </c>
      <c r="DG361" t="s">
        <v>3910</v>
      </c>
      <c r="DH361" t="s">
        <v>64</v>
      </c>
      <c r="DI361" t="s">
        <v>64</v>
      </c>
      <c r="DJ361" t="s">
        <v>64</v>
      </c>
      <c r="DK361" t="s">
        <v>64</v>
      </c>
      <c r="DL361" t="s">
        <v>265</v>
      </c>
      <c r="DM361" t="s">
        <v>64</v>
      </c>
      <c r="DN361" t="s">
        <v>64</v>
      </c>
      <c r="DO361" t="s">
        <v>64</v>
      </c>
      <c r="DP361" t="s">
        <v>64</v>
      </c>
      <c r="DQ361" t="s">
        <v>3416</v>
      </c>
      <c r="DR361" t="s">
        <v>64</v>
      </c>
      <c r="DS361" t="s">
        <v>64</v>
      </c>
      <c r="DT361" t="s">
        <v>64</v>
      </c>
      <c r="DU361" t="s">
        <v>64</v>
      </c>
      <c r="DV361" t="s">
        <v>64</v>
      </c>
      <c r="DW361" t="s">
        <v>64</v>
      </c>
      <c r="DX361" t="s">
        <v>64</v>
      </c>
      <c r="DY361" t="s">
        <v>64</v>
      </c>
      <c r="DZ361" t="s">
        <v>64</v>
      </c>
      <c r="EA361" t="s">
        <v>64</v>
      </c>
      <c r="EB361" t="s">
        <v>64</v>
      </c>
      <c r="EC361" t="s">
        <v>64</v>
      </c>
      <c r="ED361" t="s">
        <v>64</v>
      </c>
      <c r="EE361" t="s">
        <v>64</v>
      </c>
      <c r="EF361" t="s">
        <v>64</v>
      </c>
      <c r="EG361" t="s">
        <v>64</v>
      </c>
      <c r="EH361" t="s">
        <v>64</v>
      </c>
      <c r="EI361" t="s">
        <v>64</v>
      </c>
      <c r="EJ361" t="s">
        <v>64</v>
      </c>
      <c r="EK361" t="s">
        <v>64</v>
      </c>
      <c r="EL361" t="s">
        <v>64</v>
      </c>
      <c r="EM361" t="s">
        <v>64</v>
      </c>
      <c r="EN361" t="s">
        <v>64</v>
      </c>
      <c r="EO361" t="s">
        <v>64</v>
      </c>
      <c r="EQ361" t="s">
        <v>64</v>
      </c>
      <c r="ER361" t="s">
        <v>64</v>
      </c>
      <c r="EU361" t="s">
        <v>64</v>
      </c>
      <c r="EV361" t="s">
        <v>64</v>
      </c>
      <c r="EW361" t="s">
        <v>64</v>
      </c>
      <c r="EX361" t="s">
        <v>64</v>
      </c>
      <c r="EY361" t="s">
        <v>64</v>
      </c>
      <c r="EZ361" t="s">
        <v>64</v>
      </c>
      <c r="FA361" t="s">
        <v>64</v>
      </c>
      <c r="FB361" t="s">
        <v>64</v>
      </c>
      <c r="FC361" t="s">
        <v>64</v>
      </c>
      <c r="FD361" t="s">
        <v>64</v>
      </c>
      <c r="FF361" t="s">
        <v>64</v>
      </c>
      <c r="FG361" t="s">
        <v>64</v>
      </c>
      <c r="FH361" t="s">
        <v>64</v>
      </c>
      <c r="FI361" t="s">
        <v>64</v>
      </c>
      <c r="FJ361" t="s">
        <v>64</v>
      </c>
      <c r="FK361" t="s">
        <v>64</v>
      </c>
    </row>
    <row r="362" spans="1:167" x14ac:dyDescent="0.35">
      <c r="A362">
        <v>15295</v>
      </c>
      <c r="B362" t="s">
        <v>3914</v>
      </c>
      <c r="C362" t="s">
        <v>3914</v>
      </c>
      <c r="D362" t="s">
        <v>1863</v>
      </c>
      <c r="E362" t="s">
        <v>3359</v>
      </c>
      <c r="F362" t="s">
        <v>59</v>
      </c>
      <c r="G362" t="s">
        <v>57</v>
      </c>
      <c r="H362" t="s">
        <v>3915</v>
      </c>
      <c r="I362" t="s">
        <v>64</v>
      </c>
      <c r="J362" t="s">
        <v>64</v>
      </c>
      <c r="K362" t="s">
        <v>64</v>
      </c>
      <c r="L362" t="s">
        <v>64</v>
      </c>
      <c r="M362" t="s">
        <v>64</v>
      </c>
      <c r="N362">
        <v>4.03</v>
      </c>
      <c r="O362" t="s">
        <v>231</v>
      </c>
      <c r="P362" t="b">
        <v>1</v>
      </c>
      <c r="Q362" t="s">
        <v>64</v>
      </c>
      <c r="R362" t="s">
        <v>64</v>
      </c>
      <c r="S362" t="s">
        <v>3916</v>
      </c>
      <c r="T362" t="s">
        <v>64</v>
      </c>
      <c r="U362" t="s">
        <v>3362</v>
      </c>
      <c r="V362" t="s">
        <v>64</v>
      </c>
      <c r="W362" t="s">
        <v>64</v>
      </c>
      <c r="X362" t="s">
        <v>3917</v>
      </c>
      <c r="Y362" t="s">
        <v>3918</v>
      </c>
      <c r="Z362" t="s">
        <v>64</v>
      </c>
      <c r="AA362" t="s">
        <v>64</v>
      </c>
      <c r="AB362" t="s">
        <v>64</v>
      </c>
      <c r="AC362" t="s">
        <v>3919</v>
      </c>
      <c r="AD362" t="s">
        <v>64</v>
      </c>
      <c r="AE362" t="s">
        <v>232</v>
      </c>
      <c r="AF362" t="s">
        <v>64</v>
      </c>
      <c r="AG362">
        <v>6</v>
      </c>
      <c r="AH362" t="s">
        <v>232</v>
      </c>
      <c r="AI362" t="s">
        <v>3920</v>
      </c>
      <c r="AJ362">
        <v>13.87</v>
      </c>
      <c r="AK362" t="s">
        <v>64</v>
      </c>
      <c r="AL362" t="s">
        <v>64</v>
      </c>
      <c r="AM362" t="s">
        <v>64</v>
      </c>
      <c r="AN362" t="s">
        <v>3921</v>
      </c>
      <c r="AO362" t="s">
        <v>64</v>
      </c>
      <c r="AP362">
        <v>11.52</v>
      </c>
      <c r="AQ362" t="s">
        <v>3922</v>
      </c>
      <c r="AR362" t="s">
        <v>3923</v>
      </c>
      <c r="AS362">
        <v>16.62</v>
      </c>
      <c r="AT362">
        <v>32.28</v>
      </c>
      <c r="AU362" t="s">
        <v>64</v>
      </c>
      <c r="AV362">
        <v>30</v>
      </c>
      <c r="AW362" t="s">
        <v>64</v>
      </c>
      <c r="AX362" t="s">
        <v>64</v>
      </c>
      <c r="AY362" t="s">
        <v>64</v>
      </c>
      <c r="AZ362" t="s">
        <v>3646</v>
      </c>
      <c r="BA362" t="s">
        <v>3924</v>
      </c>
      <c r="BB362" t="s">
        <v>64</v>
      </c>
      <c r="BC362" t="s">
        <v>3919</v>
      </c>
      <c r="BD362" t="s">
        <v>64</v>
      </c>
      <c r="BE362" t="s">
        <v>1985</v>
      </c>
      <c r="BF362" t="s">
        <v>64</v>
      </c>
      <c r="BG362" t="s">
        <v>3925</v>
      </c>
      <c r="BH362" t="s">
        <v>64</v>
      </c>
      <c r="BI362" t="s">
        <v>3834</v>
      </c>
      <c r="BJ362" t="s">
        <v>64</v>
      </c>
      <c r="BK362" t="s">
        <v>64</v>
      </c>
      <c r="BL362" t="s">
        <v>64</v>
      </c>
      <c r="BM362" t="s">
        <v>64</v>
      </c>
      <c r="BN362" t="s">
        <v>64</v>
      </c>
      <c r="BO362" t="s">
        <v>64</v>
      </c>
      <c r="BP362" t="s">
        <v>64</v>
      </c>
      <c r="BQ362" t="s">
        <v>64</v>
      </c>
      <c r="BR362" t="s">
        <v>64</v>
      </c>
      <c r="BS362" t="s">
        <v>64</v>
      </c>
      <c r="BT362" t="s">
        <v>64</v>
      </c>
      <c r="BU362" t="s">
        <v>64</v>
      </c>
      <c r="BV362" t="s">
        <v>64</v>
      </c>
      <c r="BW362" t="s">
        <v>64</v>
      </c>
      <c r="BX362" t="s">
        <v>64</v>
      </c>
      <c r="BY362" t="s">
        <v>64</v>
      </c>
      <c r="BZ362" t="s">
        <v>64</v>
      </c>
      <c r="CA362" t="s">
        <v>64</v>
      </c>
      <c r="CB362" t="s">
        <v>232</v>
      </c>
      <c r="CC362" t="s">
        <v>64</v>
      </c>
      <c r="CD362" t="s">
        <v>1988</v>
      </c>
      <c r="CE362">
        <v>5785</v>
      </c>
      <c r="CF362" t="s">
        <v>64</v>
      </c>
      <c r="CG362" t="s">
        <v>64</v>
      </c>
      <c r="CH362" t="s">
        <v>64</v>
      </c>
      <c r="CI362" t="s">
        <v>3667</v>
      </c>
      <c r="CJ362" t="s">
        <v>64</v>
      </c>
      <c r="CK362" t="s">
        <v>3926</v>
      </c>
      <c r="CM362" t="s">
        <v>64</v>
      </c>
      <c r="CN362" t="s">
        <v>64</v>
      </c>
      <c r="CO362" t="s">
        <v>3927</v>
      </c>
      <c r="CP362" t="s">
        <v>64</v>
      </c>
      <c r="CQ362" t="s">
        <v>64</v>
      </c>
      <c r="CR362" t="s">
        <v>64</v>
      </c>
      <c r="CS362" t="s">
        <v>64</v>
      </c>
      <c r="CT362" t="s">
        <v>1885</v>
      </c>
      <c r="CU362" t="s">
        <v>64</v>
      </c>
      <c r="CV362" t="s">
        <v>64</v>
      </c>
      <c r="CW362" t="s">
        <v>64</v>
      </c>
      <c r="CX362" t="s">
        <v>3928</v>
      </c>
      <c r="CY362" t="s">
        <v>259</v>
      </c>
      <c r="CZ362" t="s">
        <v>232</v>
      </c>
      <c r="DA362" t="s">
        <v>3914</v>
      </c>
      <c r="DB362" t="s">
        <v>3929</v>
      </c>
      <c r="DC362" t="s">
        <v>3930</v>
      </c>
      <c r="DD362" t="s">
        <v>3931</v>
      </c>
      <c r="DE362" t="s">
        <v>3931</v>
      </c>
      <c r="DF362" t="s">
        <v>3638</v>
      </c>
      <c r="DG362" t="s">
        <v>3920</v>
      </c>
      <c r="DH362" t="s">
        <v>64</v>
      </c>
      <c r="DI362" t="s">
        <v>64</v>
      </c>
      <c r="DJ362" t="s">
        <v>64</v>
      </c>
      <c r="DK362" t="s">
        <v>64</v>
      </c>
      <c r="DL362" t="s">
        <v>265</v>
      </c>
      <c r="DM362" t="s">
        <v>64</v>
      </c>
      <c r="DN362" t="s">
        <v>64</v>
      </c>
      <c r="DO362" t="s">
        <v>64</v>
      </c>
      <c r="DP362" t="s">
        <v>64</v>
      </c>
      <c r="DQ362" t="s">
        <v>3932</v>
      </c>
      <c r="DR362" t="s">
        <v>281</v>
      </c>
      <c r="DS362" t="s">
        <v>64</v>
      </c>
      <c r="DT362" t="s">
        <v>64</v>
      </c>
      <c r="DU362" t="s">
        <v>64</v>
      </c>
      <c r="DV362" t="s">
        <v>64</v>
      </c>
      <c r="DW362" t="s">
        <v>64</v>
      </c>
      <c r="DX362" t="s">
        <v>64</v>
      </c>
      <c r="DY362" t="s">
        <v>232</v>
      </c>
      <c r="DZ362" t="s">
        <v>64</v>
      </c>
      <c r="EA362" t="s">
        <v>3933</v>
      </c>
      <c r="EB362" t="s">
        <v>64</v>
      </c>
      <c r="EC362" t="s">
        <v>64</v>
      </c>
      <c r="ED362" t="s">
        <v>64</v>
      </c>
      <c r="EE362" t="s">
        <v>64</v>
      </c>
      <c r="EF362" t="s">
        <v>64</v>
      </c>
      <c r="EG362" t="s">
        <v>64</v>
      </c>
      <c r="EH362" t="s">
        <v>64</v>
      </c>
      <c r="EI362" t="s">
        <v>64</v>
      </c>
      <c r="EJ362" t="s">
        <v>64</v>
      </c>
      <c r="EK362" t="s">
        <v>64</v>
      </c>
      <c r="EL362" t="s">
        <v>64</v>
      </c>
      <c r="EM362" t="s">
        <v>64</v>
      </c>
      <c r="EN362" t="s">
        <v>64</v>
      </c>
      <c r="EO362" t="s">
        <v>64</v>
      </c>
      <c r="EQ362" t="s">
        <v>64</v>
      </c>
      <c r="ER362" t="s">
        <v>64</v>
      </c>
      <c r="EU362" t="s">
        <v>64</v>
      </c>
      <c r="EV362" t="s">
        <v>64</v>
      </c>
      <c r="EW362" t="s">
        <v>64</v>
      </c>
      <c r="EX362" t="s">
        <v>64</v>
      </c>
      <c r="EY362" t="s">
        <v>64</v>
      </c>
      <c r="EZ362" t="s">
        <v>64</v>
      </c>
      <c r="FA362" t="s">
        <v>64</v>
      </c>
      <c r="FB362" t="s">
        <v>64</v>
      </c>
      <c r="FC362" t="s">
        <v>64</v>
      </c>
      <c r="FD362" t="s">
        <v>64</v>
      </c>
      <c r="FF362" t="s">
        <v>64</v>
      </c>
      <c r="FG362" t="s">
        <v>64</v>
      </c>
      <c r="FH362" t="s">
        <v>64</v>
      </c>
      <c r="FI362" t="s">
        <v>64</v>
      </c>
      <c r="FJ362" t="s">
        <v>64</v>
      </c>
      <c r="FK362" t="s">
        <v>64</v>
      </c>
    </row>
    <row r="363" spans="1:167" x14ac:dyDescent="0.35">
      <c r="A363">
        <v>15296</v>
      </c>
      <c r="B363" t="s">
        <v>3934</v>
      </c>
      <c r="C363" t="s">
        <v>3934</v>
      </c>
      <c r="D363" t="s">
        <v>1863</v>
      </c>
      <c r="E363" t="s">
        <v>3359</v>
      </c>
      <c r="F363" t="s">
        <v>59</v>
      </c>
      <c r="G363" t="s">
        <v>57</v>
      </c>
      <c r="H363" t="s">
        <v>3915</v>
      </c>
      <c r="I363" t="s">
        <v>64</v>
      </c>
      <c r="J363" t="s">
        <v>64</v>
      </c>
      <c r="K363" t="s">
        <v>64</v>
      </c>
      <c r="L363" t="s">
        <v>64</v>
      </c>
      <c r="M363" t="s">
        <v>64</v>
      </c>
      <c r="N363">
        <v>4.2699999999999996</v>
      </c>
      <c r="O363" t="s">
        <v>231</v>
      </c>
      <c r="P363" t="b">
        <v>1</v>
      </c>
      <c r="Q363" t="s">
        <v>64</v>
      </c>
      <c r="R363" t="s">
        <v>64</v>
      </c>
      <c r="S363" t="s">
        <v>3935</v>
      </c>
      <c r="T363" t="s">
        <v>64</v>
      </c>
      <c r="U363" t="s">
        <v>3362</v>
      </c>
      <c r="V363" t="s">
        <v>64</v>
      </c>
      <c r="W363" t="s">
        <v>64</v>
      </c>
      <c r="X363" t="s">
        <v>3917</v>
      </c>
      <c r="Y363" t="s">
        <v>3918</v>
      </c>
      <c r="Z363" t="s">
        <v>64</v>
      </c>
      <c r="AA363" t="s">
        <v>64</v>
      </c>
      <c r="AB363" t="s">
        <v>64</v>
      </c>
      <c r="AC363" t="s">
        <v>3919</v>
      </c>
      <c r="AD363" t="s">
        <v>64</v>
      </c>
      <c r="AE363" t="s">
        <v>232</v>
      </c>
      <c r="AF363" t="s">
        <v>64</v>
      </c>
      <c r="AG363">
        <v>6</v>
      </c>
      <c r="AH363" t="s">
        <v>232</v>
      </c>
      <c r="AI363" t="s">
        <v>3936</v>
      </c>
      <c r="AJ363">
        <v>14.11</v>
      </c>
      <c r="AK363" t="s">
        <v>64</v>
      </c>
      <c r="AL363" t="s">
        <v>64</v>
      </c>
      <c r="AM363" t="s">
        <v>64</v>
      </c>
      <c r="AN363" t="s">
        <v>3937</v>
      </c>
      <c r="AO363" t="s">
        <v>64</v>
      </c>
      <c r="AP363">
        <v>11.76</v>
      </c>
      <c r="AQ363" t="s">
        <v>3922</v>
      </c>
      <c r="AR363" t="s">
        <v>3938</v>
      </c>
      <c r="AS363">
        <v>16.86</v>
      </c>
      <c r="AT363">
        <v>32.619999999999997</v>
      </c>
      <c r="AU363" t="s">
        <v>64</v>
      </c>
      <c r="AV363">
        <v>40</v>
      </c>
      <c r="AW363" t="s">
        <v>64</v>
      </c>
      <c r="AX363" t="s">
        <v>64</v>
      </c>
      <c r="AY363" t="s">
        <v>64</v>
      </c>
      <c r="AZ363" t="s">
        <v>3646</v>
      </c>
      <c r="BA363" t="s">
        <v>3924</v>
      </c>
      <c r="BB363" t="s">
        <v>64</v>
      </c>
      <c r="BC363" t="s">
        <v>3919</v>
      </c>
      <c r="BD363" t="s">
        <v>64</v>
      </c>
      <c r="BE363" t="s">
        <v>1985</v>
      </c>
      <c r="BF363" t="s">
        <v>64</v>
      </c>
      <c r="BG363" t="s">
        <v>3925</v>
      </c>
      <c r="BH363" t="s">
        <v>64</v>
      </c>
      <c r="BI363" t="s">
        <v>3834</v>
      </c>
      <c r="BJ363" t="s">
        <v>64</v>
      </c>
      <c r="BK363" t="s">
        <v>64</v>
      </c>
      <c r="BL363" t="s">
        <v>64</v>
      </c>
      <c r="BM363" t="s">
        <v>64</v>
      </c>
      <c r="BN363" t="s">
        <v>64</v>
      </c>
      <c r="BO363" t="s">
        <v>64</v>
      </c>
      <c r="BP363" t="s">
        <v>64</v>
      </c>
      <c r="BQ363" t="s">
        <v>64</v>
      </c>
      <c r="BR363" t="s">
        <v>64</v>
      </c>
      <c r="BS363" t="s">
        <v>64</v>
      </c>
      <c r="BT363" t="s">
        <v>64</v>
      </c>
      <c r="BU363" t="s">
        <v>64</v>
      </c>
      <c r="BV363" t="s">
        <v>64</v>
      </c>
      <c r="BW363" t="s">
        <v>64</v>
      </c>
      <c r="BX363" t="s">
        <v>64</v>
      </c>
      <c r="BY363" t="s">
        <v>64</v>
      </c>
      <c r="BZ363" t="s">
        <v>64</v>
      </c>
      <c r="CA363" t="s">
        <v>64</v>
      </c>
      <c r="CB363" t="s">
        <v>232</v>
      </c>
      <c r="CC363" t="s">
        <v>64</v>
      </c>
      <c r="CD363" t="s">
        <v>1988</v>
      </c>
      <c r="CE363">
        <v>5790</v>
      </c>
      <c r="CF363" t="s">
        <v>64</v>
      </c>
      <c r="CG363" t="s">
        <v>64</v>
      </c>
      <c r="CH363" t="s">
        <v>64</v>
      </c>
      <c r="CI363" t="s">
        <v>3667</v>
      </c>
      <c r="CJ363" t="s">
        <v>64</v>
      </c>
      <c r="CK363" t="s">
        <v>3939</v>
      </c>
      <c r="CM363" t="s">
        <v>64</v>
      </c>
      <c r="CN363" t="s">
        <v>64</v>
      </c>
      <c r="CO363" t="s">
        <v>3927</v>
      </c>
      <c r="CP363" t="s">
        <v>64</v>
      </c>
      <c r="CQ363" t="s">
        <v>64</v>
      </c>
      <c r="CR363" t="s">
        <v>64</v>
      </c>
      <c r="CS363" t="s">
        <v>64</v>
      </c>
      <c r="CT363" t="s">
        <v>1885</v>
      </c>
      <c r="CU363" t="s">
        <v>64</v>
      </c>
      <c r="CV363" t="s">
        <v>64</v>
      </c>
      <c r="CW363" t="s">
        <v>64</v>
      </c>
      <c r="CX363" t="s">
        <v>3928</v>
      </c>
      <c r="CY363" t="s">
        <v>259</v>
      </c>
      <c r="CZ363" t="s">
        <v>232</v>
      </c>
      <c r="DA363" t="s">
        <v>3934</v>
      </c>
      <c r="DB363" t="s">
        <v>3940</v>
      </c>
      <c r="DC363" t="s">
        <v>3930</v>
      </c>
      <c r="DD363" t="s">
        <v>3941</v>
      </c>
      <c r="DE363" t="s">
        <v>3941</v>
      </c>
      <c r="DF363" t="s">
        <v>3638</v>
      </c>
      <c r="DG363" t="s">
        <v>3936</v>
      </c>
      <c r="DH363" t="s">
        <v>64</v>
      </c>
      <c r="DI363" t="s">
        <v>64</v>
      </c>
      <c r="DJ363" t="s">
        <v>64</v>
      </c>
      <c r="DK363" t="s">
        <v>64</v>
      </c>
      <c r="DL363" t="s">
        <v>265</v>
      </c>
      <c r="DM363" t="s">
        <v>64</v>
      </c>
      <c r="DN363" t="s">
        <v>64</v>
      </c>
      <c r="DO363" t="s">
        <v>64</v>
      </c>
      <c r="DP363" t="s">
        <v>64</v>
      </c>
      <c r="DQ363" t="s">
        <v>3932</v>
      </c>
      <c r="DR363" t="s">
        <v>281</v>
      </c>
      <c r="DS363" t="s">
        <v>64</v>
      </c>
      <c r="DT363" t="s">
        <v>64</v>
      </c>
      <c r="DU363" t="s">
        <v>64</v>
      </c>
      <c r="DV363" t="s">
        <v>64</v>
      </c>
      <c r="DW363" t="s">
        <v>64</v>
      </c>
      <c r="DX363" t="s">
        <v>64</v>
      </c>
      <c r="DY363" t="s">
        <v>64</v>
      </c>
      <c r="DZ363" t="s">
        <v>64</v>
      </c>
      <c r="EA363" t="s">
        <v>3942</v>
      </c>
      <c r="EB363" t="s">
        <v>64</v>
      </c>
      <c r="EC363" t="s">
        <v>64</v>
      </c>
      <c r="ED363" t="s">
        <v>64</v>
      </c>
      <c r="EE363" t="s">
        <v>64</v>
      </c>
      <c r="EF363" t="s">
        <v>64</v>
      </c>
      <c r="EG363" t="s">
        <v>64</v>
      </c>
      <c r="EH363" t="s">
        <v>64</v>
      </c>
      <c r="EI363" t="s">
        <v>64</v>
      </c>
      <c r="EJ363" t="s">
        <v>64</v>
      </c>
      <c r="EK363" t="s">
        <v>64</v>
      </c>
      <c r="EL363" t="s">
        <v>64</v>
      </c>
      <c r="EM363" t="s">
        <v>64</v>
      </c>
      <c r="EN363" t="s">
        <v>64</v>
      </c>
      <c r="EO363" t="s">
        <v>64</v>
      </c>
      <c r="EQ363" t="s">
        <v>64</v>
      </c>
      <c r="ER363" t="s">
        <v>64</v>
      </c>
      <c r="EU363" t="s">
        <v>64</v>
      </c>
      <c r="EV363" t="s">
        <v>64</v>
      </c>
      <c r="EW363" t="s">
        <v>64</v>
      </c>
      <c r="EX363" t="s">
        <v>64</v>
      </c>
      <c r="EY363" t="s">
        <v>64</v>
      </c>
      <c r="EZ363" t="s">
        <v>64</v>
      </c>
      <c r="FA363" t="s">
        <v>64</v>
      </c>
      <c r="FB363" t="s">
        <v>64</v>
      </c>
      <c r="FC363" t="s">
        <v>64</v>
      </c>
      <c r="FD363" t="s">
        <v>64</v>
      </c>
      <c r="FF363" t="s">
        <v>64</v>
      </c>
      <c r="FG363" t="s">
        <v>64</v>
      </c>
      <c r="FH363" t="s">
        <v>64</v>
      </c>
      <c r="FI363" t="s">
        <v>64</v>
      </c>
      <c r="FJ363" t="s">
        <v>64</v>
      </c>
      <c r="FK363" t="s">
        <v>64</v>
      </c>
    </row>
    <row r="364" spans="1:167" x14ac:dyDescent="0.35">
      <c r="A364">
        <v>15461</v>
      </c>
      <c r="B364" t="s">
        <v>3943</v>
      </c>
      <c r="C364" t="s">
        <v>3943</v>
      </c>
      <c r="D364" t="s">
        <v>61</v>
      </c>
      <c r="E364" t="s">
        <v>62</v>
      </c>
      <c r="F364" t="s">
        <v>59</v>
      </c>
      <c r="G364" t="s">
        <v>57</v>
      </c>
      <c r="H364" t="s">
        <v>62</v>
      </c>
      <c r="I364" t="s">
        <v>64</v>
      </c>
      <c r="J364" t="s">
        <v>64</v>
      </c>
      <c r="K364" t="s">
        <v>64</v>
      </c>
      <c r="L364" t="s">
        <v>64</v>
      </c>
      <c r="M364" t="s">
        <v>64</v>
      </c>
      <c r="O364" t="s">
        <v>231</v>
      </c>
      <c r="P364" t="s">
        <v>232</v>
      </c>
      <c r="Q364" t="s">
        <v>233</v>
      </c>
      <c r="R364" t="s">
        <v>64</v>
      </c>
      <c r="S364" t="s">
        <v>3944</v>
      </c>
      <c r="T364" t="s">
        <v>235</v>
      </c>
      <c r="U364" t="s">
        <v>3945</v>
      </c>
      <c r="V364" t="s">
        <v>3946</v>
      </c>
      <c r="W364" t="s">
        <v>64</v>
      </c>
      <c r="X364" t="s">
        <v>3947</v>
      </c>
      <c r="Y364" t="s">
        <v>3948</v>
      </c>
      <c r="Z364" t="s">
        <v>64</v>
      </c>
      <c r="AA364" t="s">
        <v>64</v>
      </c>
      <c r="AB364" t="s">
        <v>64</v>
      </c>
      <c r="AC364" t="s">
        <v>64</v>
      </c>
      <c r="AD364" t="s">
        <v>64</v>
      </c>
      <c r="AE364" t="s">
        <v>64</v>
      </c>
      <c r="AF364" t="s">
        <v>64</v>
      </c>
      <c r="AH364" t="s">
        <v>64</v>
      </c>
      <c r="AI364" t="s">
        <v>64</v>
      </c>
      <c r="AK364" t="s">
        <v>64</v>
      </c>
      <c r="AL364" t="s">
        <v>64</v>
      </c>
      <c r="AM364" t="s">
        <v>64</v>
      </c>
      <c r="AN364" t="s">
        <v>64</v>
      </c>
      <c r="AO364" t="s">
        <v>64</v>
      </c>
      <c r="AQ364" t="s">
        <v>240</v>
      </c>
      <c r="AR364" t="s">
        <v>64</v>
      </c>
      <c r="AU364" t="s">
        <v>64</v>
      </c>
      <c r="AW364" t="s">
        <v>64</v>
      </c>
      <c r="AX364" t="s">
        <v>64</v>
      </c>
      <c r="AY364" t="s">
        <v>64</v>
      </c>
      <c r="AZ364" t="s">
        <v>3949</v>
      </c>
      <c r="BA364" t="s">
        <v>64</v>
      </c>
      <c r="BB364" t="s">
        <v>232</v>
      </c>
      <c r="BC364" t="s">
        <v>64</v>
      </c>
      <c r="BD364" t="s">
        <v>64</v>
      </c>
      <c r="BE364" t="s">
        <v>64</v>
      </c>
      <c r="BF364" t="s">
        <v>64</v>
      </c>
      <c r="BG364" t="s">
        <v>64</v>
      </c>
      <c r="BH364" t="s">
        <v>3950</v>
      </c>
      <c r="BI364" t="s">
        <v>64</v>
      </c>
      <c r="BJ364" t="s">
        <v>64</v>
      </c>
      <c r="BK364" t="s">
        <v>243</v>
      </c>
      <c r="BL364" t="s">
        <v>243</v>
      </c>
      <c r="BM364" t="s">
        <v>64</v>
      </c>
      <c r="BN364" t="s">
        <v>64</v>
      </c>
      <c r="BO364" t="s">
        <v>3951</v>
      </c>
      <c r="BP364" t="s">
        <v>3952</v>
      </c>
      <c r="BQ364" t="s">
        <v>3953</v>
      </c>
      <c r="BR364" t="s">
        <v>243</v>
      </c>
      <c r="BS364" t="s">
        <v>64</v>
      </c>
      <c r="BT364" t="s">
        <v>64</v>
      </c>
      <c r="BU364" t="s">
        <v>3954</v>
      </c>
      <c r="BV364" t="s">
        <v>3955</v>
      </c>
      <c r="BW364" t="s">
        <v>64</v>
      </c>
      <c r="BX364" t="s">
        <v>232</v>
      </c>
      <c r="BY364" t="s">
        <v>3956</v>
      </c>
      <c r="BZ364" t="s">
        <v>64</v>
      </c>
      <c r="CA364" t="s">
        <v>3957</v>
      </c>
      <c r="CB364" t="s">
        <v>64</v>
      </c>
      <c r="CC364" t="s">
        <v>3949</v>
      </c>
      <c r="CD364" t="s">
        <v>64</v>
      </c>
      <c r="CE364">
        <v>14910</v>
      </c>
      <c r="CF364" t="s">
        <v>64</v>
      </c>
      <c r="CG364" t="s">
        <v>64</v>
      </c>
      <c r="CH364" t="s">
        <v>64</v>
      </c>
      <c r="CI364" t="s">
        <v>415</v>
      </c>
      <c r="CJ364" t="s">
        <v>64</v>
      </c>
      <c r="CK364" t="s">
        <v>3958</v>
      </c>
      <c r="CL364">
        <v>1</v>
      </c>
      <c r="CM364" t="s">
        <v>243</v>
      </c>
      <c r="CN364" t="s">
        <v>243</v>
      </c>
      <c r="CO364" t="s">
        <v>3959</v>
      </c>
      <c r="CP364" t="s">
        <v>64</v>
      </c>
      <c r="CQ364" t="s">
        <v>64</v>
      </c>
      <c r="CR364" t="s">
        <v>64</v>
      </c>
      <c r="CS364" t="s">
        <v>64</v>
      </c>
      <c r="CT364" t="s">
        <v>255</v>
      </c>
      <c r="CU364" t="s">
        <v>243</v>
      </c>
      <c r="CV364" t="s">
        <v>3960</v>
      </c>
      <c r="CW364" t="s">
        <v>257</v>
      </c>
      <c r="CX364" t="s">
        <v>3961</v>
      </c>
      <c r="CY364" t="s">
        <v>259</v>
      </c>
      <c r="CZ364" t="s">
        <v>232</v>
      </c>
      <c r="DA364" t="s">
        <v>3943</v>
      </c>
      <c r="DB364" t="s">
        <v>3962</v>
      </c>
      <c r="DC364" t="s">
        <v>3963</v>
      </c>
      <c r="DD364" t="s">
        <v>3964</v>
      </c>
      <c r="DE364" t="s">
        <v>3950</v>
      </c>
      <c r="DF364" t="s">
        <v>64</v>
      </c>
      <c r="DG364" t="s">
        <v>64</v>
      </c>
      <c r="DH364" t="s">
        <v>257</v>
      </c>
      <c r="DI364" t="s">
        <v>263</v>
      </c>
      <c r="DJ364" t="s">
        <v>64</v>
      </c>
      <c r="DK364" t="s">
        <v>264</v>
      </c>
      <c r="DL364" t="s">
        <v>265</v>
      </c>
      <c r="DM364" t="s">
        <v>243</v>
      </c>
      <c r="DN364" t="s">
        <v>266</v>
      </c>
      <c r="DO364" t="s">
        <v>64</v>
      </c>
      <c r="DP364" t="s">
        <v>64</v>
      </c>
      <c r="DQ364" t="s">
        <v>3965</v>
      </c>
      <c r="DR364" t="s">
        <v>1301</v>
      </c>
      <c r="DS364" t="s">
        <v>257</v>
      </c>
      <c r="DT364" t="s">
        <v>1302</v>
      </c>
      <c r="DU364" t="s">
        <v>64</v>
      </c>
      <c r="DV364" t="s">
        <v>64</v>
      </c>
      <c r="DW364" t="s">
        <v>3966</v>
      </c>
      <c r="DX364" t="s">
        <v>257</v>
      </c>
      <c r="DY364" t="s">
        <v>64</v>
      </c>
      <c r="DZ364" t="s">
        <v>257</v>
      </c>
      <c r="EA364" t="s">
        <v>64</v>
      </c>
      <c r="EB364" t="s">
        <v>1101</v>
      </c>
      <c r="EC364" t="s">
        <v>64</v>
      </c>
      <c r="ED364" t="s">
        <v>3967</v>
      </c>
      <c r="EE364" t="s">
        <v>64</v>
      </c>
      <c r="EF364" t="s">
        <v>273</v>
      </c>
      <c r="EG364" t="s">
        <v>64</v>
      </c>
      <c r="EH364" t="s">
        <v>64</v>
      </c>
      <c r="EI364" t="s">
        <v>64</v>
      </c>
      <c r="EJ364" t="s">
        <v>257</v>
      </c>
      <c r="EK364" t="s">
        <v>274</v>
      </c>
      <c r="EL364" t="s">
        <v>257</v>
      </c>
      <c r="EM364" t="s">
        <v>257</v>
      </c>
      <c r="EN364" t="s">
        <v>257</v>
      </c>
      <c r="EO364" t="s">
        <v>3968</v>
      </c>
      <c r="EP364">
        <v>14</v>
      </c>
      <c r="EQ364" t="s">
        <v>3969</v>
      </c>
      <c r="ER364" t="s">
        <v>348</v>
      </c>
      <c r="ET364">
        <v>86</v>
      </c>
      <c r="EU364" t="s">
        <v>3970</v>
      </c>
      <c r="EV364" t="s">
        <v>279</v>
      </c>
      <c r="EW364" t="s">
        <v>232</v>
      </c>
      <c r="EX364" t="s">
        <v>350</v>
      </c>
      <c r="EY364" t="s">
        <v>281</v>
      </c>
      <c r="EZ364" t="s">
        <v>1562</v>
      </c>
      <c r="FA364" t="s">
        <v>257</v>
      </c>
      <c r="FB364" t="s">
        <v>3971</v>
      </c>
      <c r="FC364" t="s">
        <v>929</v>
      </c>
      <c r="FD364" t="s">
        <v>64</v>
      </c>
      <c r="FF364" t="s">
        <v>257</v>
      </c>
      <c r="FG364" t="s">
        <v>62</v>
      </c>
      <c r="FH364" t="s">
        <v>257</v>
      </c>
      <c r="FI364" t="s">
        <v>285</v>
      </c>
      <c r="FJ364" t="s">
        <v>64</v>
      </c>
      <c r="FK364" t="s">
        <v>64</v>
      </c>
    </row>
    <row r="365" spans="1:167" x14ac:dyDescent="0.35">
      <c r="A365">
        <v>15463</v>
      </c>
      <c r="B365" t="s">
        <v>3972</v>
      </c>
      <c r="C365" t="s">
        <v>3972</v>
      </c>
      <c r="D365" t="s">
        <v>61</v>
      </c>
      <c r="E365" t="s">
        <v>62</v>
      </c>
      <c r="F365" t="s">
        <v>59</v>
      </c>
      <c r="G365" t="s">
        <v>57</v>
      </c>
      <c r="H365" t="s">
        <v>62</v>
      </c>
      <c r="I365" t="s">
        <v>64</v>
      </c>
      <c r="J365" t="s">
        <v>64</v>
      </c>
      <c r="K365" t="s">
        <v>64</v>
      </c>
      <c r="L365" t="s">
        <v>64</v>
      </c>
      <c r="M365" t="s">
        <v>64</v>
      </c>
      <c r="O365" t="s">
        <v>231</v>
      </c>
      <c r="P365" t="s">
        <v>232</v>
      </c>
      <c r="Q365" t="s">
        <v>233</v>
      </c>
      <c r="R365" t="s">
        <v>64</v>
      </c>
      <c r="S365" t="s">
        <v>3973</v>
      </c>
      <c r="T365" t="s">
        <v>235</v>
      </c>
      <c r="U365" t="s">
        <v>3471</v>
      </c>
      <c r="V365" t="s">
        <v>3974</v>
      </c>
      <c r="W365" t="s">
        <v>64</v>
      </c>
      <c r="X365" t="s">
        <v>3975</v>
      </c>
      <c r="Y365" t="s">
        <v>3976</v>
      </c>
      <c r="Z365" t="s">
        <v>64</v>
      </c>
      <c r="AA365" t="s">
        <v>64</v>
      </c>
      <c r="AB365" t="s">
        <v>64</v>
      </c>
      <c r="AC365" t="s">
        <v>64</v>
      </c>
      <c r="AD365" t="s">
        <v>64</v>
      </c>
      <c r="AE365" t="s">
        <v>64</v>
      </c>
      <c r="AF365" t="s">
        <v>64</v>
      </c>
      <c r="AH365" t="s">
        <v>64</v>
      </c>
      <c r="AI365" t="s">
        <v>64</v>
      </c>
      <c r="AK365" t="s">
        <v>64</v>
      </c>
      <c r="AL365" t="s">
        <v>64</v>
      </c>
      <c r="AM365" t="s">
        <v>64</v>
      </c>
      <c r="AN365" t="s">
        <v>64</v>
      </c>
      <c r="AO365" t="s">
        <v>64</v>
      </c>
      <c r="AQ365" t="s">
        <v>240</v>
      </c>
      <c r="AR365" t="s">
        <v>64</v>
      </c>
      <c r="AU365" t="s">
        <v>64</v>
      </c>
      <c r="AW365" t="s">
        <v>64</v>
      </c>
      <c r="AX365" t="s">
        <v>64</v>
      </c>
      <c r="AY365" t="s">
        <v>64</v>
      </c>
      <c r="AZ365" t="s">
        <v>251</v>
      </c>
      <c r="BA365" t="s">
        <v>64</v>
      </c>
      <c r="BB365" t="s">
        <v>232</v>
      </c>
      <c r="BC365" t="s">
        <v>64</v>
      </c>
      <c r="BD365" t="s">
        <v>64</v>
      </c>
      <c r="BE365" t="s">
        <v>64</v>
      </c>
      <c r="BF365" t="s">
        <v>64</v>
      </c>
      <c r="BG365" t="s">
        <v>64</v>
      </c>
      <c r="BH365" t="s">
        <v>3977</v>
      </c>
      <c r="BI365" t="s">
        <v>64</v>
      </c>
      <c r="BJ365" t="s">
        <v>64</v>
      </c>
      <c r="BK365" t="s">
        <v>243</v>
      </c>
      <c r="BL365" t="s">
        <v>243</v>
      </c>
      <c r="BM365" t="s">
        <v>64</v>
      </c>
      <c r="BN365" t="s">
        <v>64</v>
      </c>
      <c r="BO365" t="s">
        <v>3978</v>
      </c>
      <c r="BP365" t="s">
        <v>459</v>
      </c>
      <c r="BQ365" t="s">
        <v>64</v>
      </c>
      <c r="BR365" t="s">
        <v>232</v>
      </c>
      <c r="BS365" t="s">
        <v>64</v>
      </c>
      <c r="BT365" t="s">
        <v>64</v>
      </c>
      <c r="BU365" t="s">
        <v>784</v>
      </c>
      <c r="BV365" t="s">
        <v>248</v>
      </c>
      <c r="BW365" t="s">
        <v>64</v>
      </c>
      <c r="BX365" t="s">
        <v>232</v>
      </c>
      <c r="BY365" t="s">
        <v>3979</v>
      </c>
      <c r="BZ365" t="s">
        <v>64</v>
      </c>
      <c r="CA365" t="s">
        <v>3980</v>
      </c>
      <c r="CB365" t="s">
        <v>64</v>
      </c>
      <c r="CC365" t="s">
        <v>251</v>
      </c>
      <c r="CD365" t="s">
        <v>64</v>
      </c>
      <c r="CE365">
        <v>14815</v>
      </c>
      <c r="CF365" t="s">
        <v>64</v>
      </c>
      <c r="CG365" t="s">
        <v>64</v>
      </c>
      <c r="CH365" t="s">
        <v>232</v>
      </c>
      <c r="CI365" t="s">
        <v>335</v>
      </c>
      <c r="CJ365" t="s">
        <v>64</v>
      </c>
      <c r="CK365" t="s">
        <v>3981</v>
      </c>
      <c r="CL365">
        <v>1</v>
      </c>
      <c r="CM365" t="s">
        <v>243</v>
      </c>
      <c r="CN365" t="s">
        <v>243</v>
      </c>
      <c r="CO365" t="s">
        <v>3982</v>
      </c>
      <c r="CP365" t="s">
        <v>64</v>
      </c>
      <c r="CQ365" t="s">
        <v>64</v>
      </c>
      <c r="CR365" t="s">
        <v>64</v>
      </c>
      <c r="CS365" t="s">
        <v>64</v>
      </c>
      <c r="CT365" t="s">
        <v>255</v>
      </c>
      <c r="CU365" t="s">
        <v>232</v>
      </c>
      <c r="CV365" t="s">
        <v>256</v>
      </c>
      <c r="CW365" t="s">
        <v>257</v>
      </c>
      <c r="CX365" t="s">
        <v>3983</v>
      </c>
      <c r="CY365" t="s">
        <v>259</v>
      </c>
      <c r="CZ365" t="s">
        <v>232</v>
      </c>
      <c r="DA365" t="s">
        <v>3972</v>
      </c>
      <c r="DB365" t="s">
        <v>3984</v>
      </c>
      <c r="DC365" t="s">
        <v>3985</v>
      </c>
      <c r="DD365" t="s">
        <v>3986</v>
      </c>
      <c r="DE365" t="s">
        <v>3977</v>
      </c>
      <c r="DF365" t="s">
        <v>64</v>
      </c>
      <c r="DG365" t="s">
        <v>64</v>
      </c>
      <c r="DH365" t="s">
        <v>257</v>
      </c>
      <c r="DI365" t="s">
        <v>263</v>
      </c>
      <c r="DJ365" t="s">
        <v>64</v>
      </c>
      <c r="DK365" t="s">
        <v>264</v>
      </c>
      <c r="DL365" t="s">
        <v>265</v>
      </c>
      <c r="DM365" t="s">
        <v>243</v>
      </c>
      <c r="DN365" t="s">
        <v>266</v>
      </c>
      <c r="DO365" t="s">
        <v>64</v>
      </c>
      <c r="DP365" t="s">
        <v>64</v>
      </c>
      <c r="DQ365" t="s">
        <v>3987</v>
      </c>
      <c r="DR365" t="s">
        <v>343</v>
      </c>
      <c r="DS365" t="s">
        <v>257</v>
      </c>
      <c r="DT365" t="s">
        <v>269</v>
      </c>
      <c r="DU365" t="s">
        <v>64</v>
      </c>
      <c r="DV365" t="s">
        <v>64</v>
      </c>
      <c r="DW365" t="s">
        <v>270</v>
      </c>
      <c r="DX365" t="s">
        <v>257</v>
      </c>
      <c r="DY365" t="s">
        <v>64</v>
      </c>
      <c r="DZ365" t="s">
        <v>264</v>
      </c>
      <c r="EA365" t="s">
        <v>64</v>
      </c>
      <c r="EB365" t="s">
        <v>271</v>
      </c>
      <c r="EC365" t="s">
        <v>64</v>
      </c>
      <c r="ED365" t="s">
        <v>3988</v>
      </c>
      <c r="EE365" t="s">
        <v>64</v>
      </c>
      <c r="EF365" t="s">
        <v>273</v>
      </c>
      <c r="EG365" t="s">
        <v>64</v>
      </c>
      <c r="EH365" t="s">
        <v>64</v>
      </c>
      <c r="EI365" t="s">
        <v>64</v>
      </c>
      <c r="EJ365" t="s">
        <v>257</v>
      </c>
      <c r="EK365" t="s">
        <v>274</v>
      </c>
      <c r="EL365" t="s">
        <v>257</v>
      </c>
      <c r="EM365" t="s">
        <v>257</v>
      </c>
      <c r="EN365" t="s">
        <v>257</v>
      </c>
      <c r="EO365" t="s">
        <v>3989</v>
      </c>
      <c r="EP365">
        <v>30</v>
      </c>
      <c r="EQ365" t="s">
        <v>543</v>
      </c>
      <c r="ER365" t="s">
        <v>348</v>
      </c>
      <c r="ET365">
        <v>70</v>
      </c>
      <c r="EU365" t="s">
        <v>3990</v>
      </c>
      <c r="EV365" t="s">
        <v>279</v>
      </c>
      <c r="EW365" t="s">
        <v>232</v>
      </c>
      <c r="EX365" t="s">
        <v>350</v>
      </c>
      <c r="EY365" t="s">
        <v>281</v>
      </c>
      <c r="EZ365" t="s">
        <v>318</v>
      </c>
      <c r="FA365" t="s">
        <v>257</v>
      </c>
      <c r="FB365" t="s">
        <v>3991</v>
      </c>
      <c r="FC365" t="s">
        <v>929</v>
      </c>
      <c r="FD365" t="s">
        <v>64</v>
      </c>
      <c r="FF365" t="s">
        <v>257</v>
      </c>
      <c r="FG365" t="s">
        <v>62</v>
      </c>
      <c r="FH365" t="s">
        <v>257</v>
      </c>
      <c r="FI365" t="s">
        <v>285</v>
      </c>
      <c r="FJ365" t="s">
        <v>64</v>
      </c>
      <c r="FK365" t="s">
        <v>64</v>
      </c>
    </row>
    <row r="366" spans="1:167" x14ac:dyDescent="0.35">
      <c r="A366">
        <v>15464</v>
      </c>
      <c r="B366" t="s">
        <v>3992</v>
      </c>
      <c r="C366" t="s">
        <v>3992</v>
      </c>
      <c r="D366" t="s">
        <v>61</v>
      </c>
      <c r="E366" t="s">
        <v>62</v>
      </c>
      <c r="F366" t="s">
        <v>59</v>
      </c>
      <c r="G366" t="s">
        <v>57</v>
      </c>
      <c r="H366" t="s">
        <v>62</v>
      </c>
      <c r="I366" t="s">
        <v>64</v>
      </c>
      <c r="J366" t="s">
        <v>64</v>
      </c>
      <c r="K366" t="s">
        <v>64</v>
      </c>
      <c r="L366" t="s">
        <v>64</v>
      </c>
      <c r="M366" t="s">
        <v>64</v>
      </c>
      <c r="O366" t="s">
        <v>231</v>
      </c>
      <c r="P366" t="s">
        <v>232</v>
      </c>
      <c r="Q366" t="s">
        <v>233</v>
      </c>
      <c r="R366" t="s">
        <v>64</v>
      </c>
      <c r="S366" t="s">
        <v>3993</v>
      </c>
      <c r="T366" t="s">
        <v>235</v>
      </c>
      <c r="U366" t="s">
        <v>3471</v>
      </c>
      <c r="V366" t="s">
        <v>3994</v>
      </c>
      <c r="W366" t="s">
        <v>64</v>
      </c>
      <c r="X366" t="s">
        <v>3995</v>
      </c>
      <c r="Y366" t="s">
        <v>3996</v>
      </c>
      <c r="Z366" t="s">
        <v>64</v>
      </c>
      <c r="AA366" t="s">
        <v>64</v>
      </c>
      <c r="AB366" t="s">
        <v>64</v>
      </c>
      <c r="AC366" t="s">
        <v>64</v>
      </c>
      <c r="AD366" t="s">
        <v>64</v>
      </c>
      <c r="AE366" t="s">
        <v>64</v>
      </c>
      <c r="AF366" t="s">
        <v>3997</v>
      </c>
      <c r="AH366" t="s">
        <v>64</v>
      </c>
      <c r="AI366" t="s">
        <v>64</v>
      </c>
      <c r="AK366" t="s">
        <v>64</v>
      </c>
      <c r="AL366" t="s">
        <v>64</v>
      </c>
      <c r="AM366" t="s">
        <v>64</v>
      </c>
      <c r="AN366" t="s">
        <v>64</v>
      </c>
      <c r="AO366" t="s">
        <v>64</v>
      </c>
      <c r="AQ366" t="s">
        <v>240</v>
      </c>
      <c r="AR366" t="s">
        <v>64</v>
      </c>
      <c r="AU366" t="s">
        <v>64</v>
      </c>
      <c r="AW366" t="s">
        <v>64</v>
      </c>
      <c r="AX366" t="s">
        <v>64</v>
      </c>
      <c r="AY366" t="s">
        <v>64</v>
      </c>
      <c r="AZ366" t="s">
        <v>251</v>
      </c>
      <c r="BA366" t="s">
        <v>64</v>
      </c>
      <c r="BB366" t="s">
        <v>232</v>
      </c>
      <c r="BC366" t="s">
        <v>64</v>
      </c>
      <c r="BD366" t="s">
        <v>64</v>
      </c>
      <c r="BE366" t="s">
        <v>64</v>
      </c>
      <c r="BF366" t="s">
        <v>64</v>
      </c>
      <c r="BG366" t="s">
        <v>64</v>
      </c>
      <c r="BH366" t="s">
        <v>3998</v>
      </c>
      <c r="BI366" t="s">
        <v>64</v>
      </c>
      <c r="BJ366" t="s">
        <v>64</v>
      </c>
      <c r="BK366" t="s">
        <v>243</v>
      </c>
      <c r="BL366" t="s">
        <v>243</v>
      </c>
      <c r="BM366" t="s">
        <v>64</v>
      </c>
      <c r="BN366" t="s">
        <v>64</v>
      </c>
      <c r="BO366" t="s">
        <v>361</v>
      </c>
      <c r="BP366" t="s">
        <v>688</v>
      </c>
      <c r="BQ366" t="s">
        <v>64</v>
      </c>
      <c r="BR366" t="s">
        <v>232</v>
      </c>
      <c r="BS366" t="s">
        <v>64</v>
      </c>
      <c r="BT366" t="s">
        <v>64</v>
      </c>
      <c r="BU366" t="s">
        <v>784</v>
      </c>
      <c r="BV366" t="s">
        <v>248</v>
      </c>
      <c r="BW366" t="s">
        <v>64</v>
      </c>
      <c r="BX366" t="s">
        <v>232</v>
      </c>
      <c r="BY366" t="s">
        <v>3999</v>
      </c>
      <c r="BZ366" t="s">
        <v>64</v>
      </c>
      <c r="CA366" t="s">
        <v>4000</v>
      </c>
      <c r="CB366" t="s">
        <v>64</v>
      </c>
      <c r="CC366" t="s">
        <v>251</v>
      </c>
      <c r="CD366" t="s">
        <v>64</v>
      </c>
      <c r="CE366">
        <v>14840</v>
      </c>
      <c r="CF366" t="s">
        <v>64</v>
      </c>
      <c r="CG366" t="s">
        <v>64</v>
      </c>
      <c r="CH366" t="s">
        <v>64</v>
      </c>
      <c r="CI366" t="s">
        <v>532</v>
      </c>
      <c r="CJ366" t="s">
        <v>64</v>
      </c>
      <c r="CK366" t="s">
        <v>4001</v>
      </c>
      <c r="CL366">
        <v>1</v>
      </c>
      <c r="CM366" t="s">
        <v>243</v>
      </c>
      <c r="CN366" t="s">
        <v>243</v>
      </c>
      <c r="CO366" t="s">
        <v>4002</v>
      </c>
      <c r="CP366" t="s">
        <v>64</v>
      </c>
      <c r="CQ366" t="s">
        <v>64</v>
      </c>
      <c r="CR366" t="s">
        <v>64</v>
      </c>
      <c r="CS366" t="s">
        <v>64</v>
      </c>
      <c r="CT366" t="s">
        <v>255</v>
      </c>
      <c r="CU366" t="s">
        <v>232</v>
      </c>
      <c r="CV366" t="s">
        <v>256</v>
      </c>
      <c r="CW366" t="s">
        <v>257</v>
      </c>
      <c r="CX366" t="s">
        <v>4003</v>
      </c>
      <c r="CY366" t="s">
        <v>259</v>
      </c>
      <c r="CZ366" t="s">
        <v>64</v>
      </c>
      <c r="DA366" t="s">
        <v>3992</v>
      </c>
      <c r="DB366" t="s">
        <v>4004</v>
      </c>
      <c r="DC366" t="s">
        <v>4005</v>
      </c>
      <c r="DD366" t="s">
        <v>4006</v>
      </c>
      <c r="DE366" t="s">
        <v>3998</v>
      </c>
      <c r="DF366" t="s">
        <v>64</v>
      </c>
      <c r="DG366" t="s">
        <v>64</v>
      </c>
      <c r="DH366" t="s">
        <v>257</v>
      </c>
      <c r="DI366" t="s">
        <v>263</v>
      </c>
      <c r="DJ366" t="s">
        <v>64</v>
      </c>
      <c r="DK366" t="s">
        <v>264</v>
      </c>
      <c r="DL366" t="s">
        <v>265</v>
      </c>
      <c r="DM366" t="s">
        <v>243</v>
      </c>
      <c r="DN366" t="s">
        <v>266</v>
      </c>
      <c r="DO366" t="s">
        <v>64</v>
      </c>
      <c r="DP366" t="s">
        <v>64</v>
      </c>
      <c r="DQ366" t="s">
        <v>4007</v>
      </c>
      <c r="DR366" t="s">
        <v>343</v>
      </c>
      <c r="DS366" t="s">
        <v>257</v>
      </c>
      <c r="DT366" t="s">
        <v>269</v>
      </c>
      <c r="DU366" t="s">
        <v>64</v>
      </c>
      <c r="DV366" t="s">
        <v>64</v>
      </c>
      <c r="DW366" t="s">
        <v>270</v>
      </c>
      <c r="DX366" t="s">
        <v>257</v>
      </c>
      <c r="DY366" t="s">
        <v>64</v>
      </c>
      <c r="DZ366" t="s">
        <v>264</v>
      </c>
      <c r="EA366" t="s">
        <v>64</v>
      </c>
      <c r="EB366" t="s">
        <v>565</v>
      </c>
      <c r="EC366" t="s">
        <v>64</v>
      </c>
      <c r="ED366" t="s">
        <v>4008</v>
      </c>
      <c r="EE366" t="s">
        <v>64</v>
      </c>
      <c r="EF366" t="s">
        <v>273</v>
      </c>
      <c r="EG366" t="s">
        <v>64</v>
      </c>
      <c r="EH366" t="s">
        <v>64</v>
      </c>
      <c r="EI366" t="s">
        <v>64</v>
      </c>
      <c r="EJ366" t="s">
        <v>257</v>
      </c>
      <c r="EK366" t="s">
        <v>274</v>
      </c>
      <c r="EL366" t="s">
        <v>257</v>
      </c>
      <c r="EM366" t="s">
        <v>257</v>
      </c>
      <c r="EN366" t="s">
        <v>257</v>
      </c>
      <c r="EO366" t="s">
        <v>4009</v>
      </c>
      <c r="EP366">
        <v>20</v>
      </c>
      <c r="EQ366" t="s">
        <v>4010</v>
      </c>
      <c r="ER366" t="s">
        <v>348</v>
      </c>
      <c r="ET366">
        <v>80</v>
      </c>
      <c r="EU366" t="s">
        <v>4011</v>
      </c>
      <c r="EV366" t="s">
        <v>316</v>
      </c>
      <c r="EW366" t="s">
        <v>232</v>
      </c>
      <c r="EX366" t="s">
        <v>350</v>
      </c>
      <c r="EY366" t="s">
        <v>281</v>
      </c>
      <c r="EZ366" t="s">
        <v>318</v>
      </c>
      <c r="FA366" t="s">
        <v>257</v>
      </c>
      <c r="FB366" t="s">
        <v>4012</v>
      </c>
      <c r="FC366" t="s">
        <v>929</v>
      </c>
      <c r="FD366" t="s">
        <v>64</v>
      </c>
      <c r="FF366" t="s">
        <v>257</v>
      </c>
      <c r="FG366" t="s">
        <v>62</v>
      </c>
      <c r="FH366" t="s">
        <v>257</v>
      </c>
      <c r="FI366" t="s">
        <v>321</v>
      </c>
      <c r="FJ366" t="s">
        <v>64</v>
      </c>
      <c r="FK366" t="s">
        <v>64</v>
      </c>
    </row>
    <row r="367" spans="1:167" x14ac:dyDescent="0.35">
      <c r="A367">
        <v>15465</v>
      </c>
      <c r="B367" t="s">
        <v>4013</v>
      </c>
      <c r="C367" t="s">
        <v>4013</v>
      </c>
      <c r="D367" t="s">
        <v>61</v>
      </c>
      <c r="E367" t="s">
        <v>62</v>
      </c>
      <c r="F367" t="s">
        <v>59</v>
      </c>
      <c r="G367" t="s">
        <v>57</v>
      </c>
      <c r="H367" t="s">
        <v>62</v>
      </c>
      <c r="I367" t="s">
        <v>64</v>
      </c>
      <c r="J367" t="s">
        <v>64</v>
      </c>
      <c r="K367" t="s">
        <v>64</v>
      </c>
      <c r="L367" t="s">
        <v>64</v>
      </c>
      <c r="M367" t="s">
        <v>64</v>
      </c>
      <c r="O367" t="s">
        <v>231</v>
      </c>
      <c r="P367" t="s">
        <v>232</v>
      </c>
      <c r="Q367" t="s">
        <v>233</v>
      </c>
      <c r="R367" t="s">
        <v>64</v>
      </c>
      <c r="S367" t="s">
        <v>4014</v>
      </c>
      <c r="T367" t="s">
        <v>235</v>
      </c>
      <c r="U367" t="s">
        <v>3471</v>
      </c>
      <c r="V367" t="s">
        <v>4015</v>
      </c>
      <c r="W367" t="s">
        <v>64</v>
      </c>
      <c r="X367" t="s">
        <v>4016</v>
      </c>
      <c r="Y367" t="s">
        <v>4017</v>
      </c>
      <c r="Z367" t="s">
        <v>64</v>
      </c>
      <c r="AA367" t="s">
        <v>64</v>
      </c>
      <c r="AB367" t="s">
        <v>64</v>
      </c>
      <c r="AC367" t="s">
        <v>64</v>
      </c>
      <c r="AD367" t="s">
        <v>64</v>
      </c>
      <c r="AE367" t="s">
        <v>64</v>
      </c>
      <c r="AF367" t="s">
        <v>4018</v>
      </c>
      <c r="AH367" t="s">
        <v>64</v>
      </c>
      <c r="AI367" t="s">
        <v>64</v>
      </c>
      <c r="AK367" t="s">
        <v>64</v>
      </c>
      <c r="AL367" t="s">
        <v>64</v>
      </c>
      <c r="AM367" t="s">
        <v>64</v>
      </c>
      <c r="AN367" t="s">
        <v>64</v>
      </c>
      <c r="AO367" t="s">
        <v>64</v>
      </c>
      <c r="AQ367" t="s">
        <v>240</v>
      </c>
      <c r="AR367" t="s">
        <v>64</v>
      </c>
      <c r="AU367" t="s">
        <v>64</v>
      </c>
      <c r="AW367" t="s">
        <v>64</v>
      </c>
      <c r="AX367" t="s">
        <v>64</v>
      </c>
      <c r="AY367" t="s">
        <v>64</v>
      </c>
      <c r="AZ367" t="s">
        <v>251</v>
      </c>
      <c r="BA367" t="s">
        <v>64</v>
      </c>
      <c r="BB367" t="s">
        <v>232</v>
      </c>
      <c r="BC367" t="s">
        <v>64</v>
      </c>
      <c r="BD367" t="s">
        <v>64</v>
      </c>
      <c r="BE367" t="s">
        <v>64</v>
      </c>
      <c r="BF367" t="s">
        <v>64</v>
      </c>
      <c r="BG367" t="s">
        <v>64</v>
      </c>
      <c r="BH367" t="s">
        <v>4019</v>
      </c>
      <c r="BI367" t="s">
        <v>64</v>
      </c>
      <c r="BJ367" t="s">
        <v>64</v>
      </c>
      <c r="BK367" t="s">
        <v>243</v>
      </c>
      <c r="BL367" t="s">
        <v>243</v>
      </c>
      <c r="BM367" t="s">
        <v>64</v>
      </c>
      <c r="BN367" t="s">
        <v>64</v>
      </c>
      <c r="BO367" t="s">
        <v>4020</v>
      </c>
      <c r="BP367" t="s">
        <v>4021</v>
      </c>
      <c r="BQ367" t="s">
        <v>64</v>
      </c>
      <c r="BR367" t="s">
        <v>232</v>
      </c>
      <c r="BS367" t="s">
        <v>64</v>
      </c>
      <c r="BT367" t="s">
        <v>64</v>
      </c>
      <c r="BU367" t="s">
        <v>295</v>
      </c>
      <c r="BV367" t="s">
        <v>296</v>
      </c>
      <c r="BW367" t="s">
        <v>64</v>
      </c>
      <c r="BX367" t="s">
        <v>232</v>
      </c>
      <c r="BY367" t="s">
        <v>4022</v>
      </c>
      <c r="BZ367" t="s">
        <v>64</v>
      </c>
      <c r="CA367" t="s">
        <v>4023</v>
      </c>
      <c r="CB367" t="s">
        <v>64</v>
      </c>
      <c r="CC367" t="s">
        <v>251</v>
      </c>
      <c r="CD367" t="s">
        <v>64</v>
      </c>
      <c r="CE367">
        <v>14765</v>
      </c>
      <c r="CF367" t="s">
        <v>64</v>
      </c>
      <c r="CG367" t="s">
        <v>64</v>
      </c>
      <c r="CH367" t="s">
        <v>64</v>
      </c>
      <c r="CI367" t="s">
        <v>415</v>
      </c>
      <c r="CJ367" t="s">
        <v>64</v>
      </c>
      <c r="CK367" t="s">
        <v>4024</v>
      </c>
      <c r="CL367">
        <v>1</v>
      </c>
      <c r="CM367" t="s">
        <v>243</v>
      </c>
      <c r="CN367" t="s">
        <v>243</v>
      </c>
      <c r="CO367" t="s">
        <v>4025</v>
      </c>
      <c r="CP367" t="s">
        <v>64</v>
      </c>
      <c r="CQ367" t="s">
        <v>64</v>
      </c>
      <c r="CR367" t="s">
        <v>64</v>
      </c>
      <c r="CS367" t="s">
        <v>64</v>
      </c>
      <c r="CT367" t="s">
        <v>255</v>
      </c>
      <c r="CU367" t="s">
        <v>232</v>
      </c>
      <c r="CV367" t="s">
        <v>256</v>
      </c>
      <c r="CW367" t="s">
        <v>257</v>
      </c>
      <c r="CX367" t="s">
        <v>4026</v>
      </c>
      <c r="CY367" t="s">
        <v>259</v>
      </c>
      <c r="CZ367" t="s">
        <v>64</v>
      </c>
      <c r="DA367" t="s">
        <v>4013</v>
      </c>
      <c r="DB367" t="s">
        <v>4027</v>
      </c>
      <c r="DC367" t="s">
        <v>4028</v>
      </c>
      <c r="DD367" t="s">
        <v>4019</v>
      </c>
      <c r="DE367" t="s">
        <v>4019</v>
      </c>
      <c r="DF367" t="s">
        <v>64</v>
      </c>
      <c r="DG367" t="s">
        <v>64</v>
      </c>
      <c r="DH367" t="s">
        <v>257</v>
      </c>
      <c r="DI367" t="s">
        <v>263</v>
      </c>
      <c r="DJ367" t="s">
        <v>64</v>
      </c>
      <c r="DK367" t="s">
        <v>264</v>
      </c>
      <c r="DL367" t="s">
        <v>265</v>
      </c>
      <c r="DM367" t="s">
        <v>243</v>
      </c>
      <c r="DN367" t="s">
        <v>266</v>
      </c>
      <c r="DO367" t="s">
        <v>64</v>
      </c>
      <c r="DP367" t="s">
        <v>64</v>
      </c>
      <c r="DQ367" t="s">
        <v>4029</v>
      </c>
      <c r="DR367" t="s">
        <v>343</v>
      </c>
      <c r="DS367" t="s">
        <v>257</v>
      </c>
      <c r="DT367" t="s">
        <v>269</v>
      </c>
      <c r="DU367" t="s">
        <v>232</v>
      </c>
      <c r="DV367" t="s">
        <v>64</v>
      </c>
      <c r="DW367" t="s">
        <v>270</v>
      </c>
      <c r="DX367" t="s">
        <v>264</v>
      </c>
      <c r="DY367" t="s">
        <v>64</v>
      </c>
      <c r="DZ367" t="s">
        <v>264</v>
      </c>
      <c r="EA367" t="s">
        <v>64</v>
      </c>
      <c r="EB367" t="s">
        <v>4030</v>
      </c>
      <c r="EC367" t="s">
        <v>64</v>
      </c>
      <c r="ED367" t="s">
        <v>4031</v>
      </c>
      <c r="EE367" t="s">
        <v>64</v>
      </c>
      <c r="EF367" t="s">
        <v>273</v>
      </c>
      <c r="EG367" t="s">
        <v>64</v>
      </c>
      <c r="EH367" t="s">
        <v>64</v>
      </c>
      <c r="EI367" t="s">
        <v>64</v>
      </c>
      <c r="EJ367" t="s">
        <v>257</v>
      </c>
      <c r="EK367" t="s">
        <v>274</v>
      </c>
      <c r="EL367" t="s">
        <v>257</v>
      </c>
      <c r="EM367" t="s">
        <v>257</v>
      </c>
      <c r="EN367" t="s">
        <v>257</v>
      </c>
      <c r="EO367" t="s">
        <v>4032</v>
      </c>
      <c r="EQ367" t="s">
        <v>4033</v>
      </c>
      <c r="ER367" t="s">
        <v>348</v>
      </c>
      <c r="ET367">
        <v>100</v>
      </c>
      <c r="EU367" t="s">
        <v>4034</v>
      </c>
      <c r="EV367" t="s">
        <v>727</v>
      </c>
      <c r="EW367" t="s">
        <v>232</v>
      </c>
      <c r="EX367" t="s">
        <v>350</v>
      </c>
      <c r="EY367" t="s">
        <v>281</v>
      </c>
      <c r="EZ367" t="s">
        <v>318</v>
      </c>
      <c r="FA367" t="s">
        <v>257</v>
      </c>
      <c r="FB367" t="s">
        <v>4035</v>
      </c>
      <c r="FC367" t="s">
        <v>929</v>
      </c>
      <c r="FD367" t="s">
        <v>64</v>
      </c>
      <c r="FF367" t="s">
        <v>257</v>
      </c>
      <c r="FG367" t="s">
        <v>62</v>
      </c>
      <c r="FH367" t="s">
        <v>257</v>
      </c>
      <c r="FI367" t="s">
        <v>729</v>
      </c>
      <c r="FJ367" t="s">
        <v>64</v>
      </c>
      <c r="FK367" t="s">
        <v>64</v>
      </c>
    </row>
    <row r="368" spans="1:167" x14ac:dyDescent="0.35">
      <c r="A368">
        <v>15466</v>
      </c>
      <c r="B368" t="s">
        <v>4036</v>
      </c>
      <c r="C368" t="s">
        <v>4036</v>
      </c>
      <c r="D368" t="s">
        <v>61</v>
      </c>
      <c r="E368" t="s">
        <v>62</v>
      </c>
      <c r="F368" t="s">
        <v>59</v>
      </c>
      <c r="G368" t="s">
        <v>57</v>
      </c>
      <c r="H368" t="s">
        <v>62</v>
      </c>
      <c r="I368" t="s">
        <v>64</v>
      </c>
      <c r="J368" t="s">
        <v>64</v>
      </c>
      <c r="K368" t="s">
        <v>64</v>
      </c>
      <c r="L368" t="s">
        <v>64</v>
      </c>
      <c r="M368" t="s">
        <v>64</v>
      </c>
      <c r="O368" t="s">
        <v>231</v>
      </c>
      <c r="P368" t="s">
        <v>232</v>
      </c>
      <c r="Q368" t="s">
        <v>233</v>
      </c>
      <c r="R368" t="s">
        <v>64</v>
      </c>
      <c r="S368" t="s">
        <v>4037</v>
      </c>
      <c r="T368" t="s">
        <v>235</v>
      </c>
      <c r="U368" t="s">
        <v>4038</v>
      </c>
      <c r="V368" t="s">
        <v>4039</v>
      </c>
      <c r="W368" t="s">
        <v>64</v>
      </c>
      <c r="X368" t="s">
        <v>4040</v>
      </c>
      <c r="Y368" t="s">
        <v>4041</v>
      </c>
      <c r="Z368" t="s">
        <v>64</v>
      </c>
      <c r="AA368" t="s">
        <v>64</v>
      </c>
      <c r="AB368" t="s">
        <v>64</v>
      </c>
      <c r="AC368" t="s">
        <v>64</v>
      </c>
      <c r="AD368" t="s">
        <v>64</v>
      </c>
      <c r="AE368" t="s">
        <v>64</v>
      </c>
      <c r="AF368" t="s">
        <v>64</v>
      </c>
      <c r="AH368" t="s">
        <v>64</v>
      </c>
      <c r="AI368" t="s">
        <v>64</v>
      </c>
      <c r="AK368" t="s">
        <v>64</v>
      </c>
      <c r="AL368" t="s">
        <v>64</v>
      </c>
      <c r="AM368" t="s">
        <v>64</v>
      </c>
      <c r="AN368" t="s">
        <v>64</v>
      </c>
      <c r="AO368" t="s">
        <v>64</v>
      </c>
      <c r="AQ368" t="s">
        <v>240</v>
      </c>
      <c r="AR368" t="s">
        <v>64</v>
      </c>
      <c r="AU368" t="s">
        <v>64</v>
      </c>
      <c r="AW368" t="s">
        <v>64</v>
      </c>
      <c r="AX368" t="s">
        <v>64</v>
      </c>
      <c r="AY368" t="s">
        <v>64</v>
      </c>
      <c r="AZ368" t="s">
        <v>241</v>
      </c>
      <c r="BA368" t="s">
        <v>64</v>
      </c>
      <c r="BB368" t="s">
        <v>232</v>
      </c>
      <c r="BC368" t="s">
        <v>64</v>
      </c>
      <c r="BD368" t="s">
        <v>64</v>
      </c>
      <c r="BE368" t="s">
        <v>64</v>
      </c>
      <c r="BF368" t="s">
        <v>64</v>
      </c>
      <c r="BG368" t="s">
        <v>64</v>
      </c>
      <c r="BH368" t="s">
        <v>4042</v>
      </c>
      <c r="BI368" t="s">
        <v>64</v>
      </c>
      <c r="BJ368" t="s">
        <v>64</v>
      </c>
      <c r="BK368" t="s">
        <v>243</v>
      </c>
      <c r="BL368" t="s">
        <v>243</v>
      </c>
      <c r="BM368" t="s">
        <v>64</v>
      </c>
      <c r="BN368" t="s">
        <v>64</v>
      </c>
      <c r="BO368" t="s">
        <v>4043</v>
      </c>
      <c r="BP368" t="s">
        <v>459</v>
      </c>
      <c r="BQ368" t="s">
        <v>64</v>
      </c>
      <c r="BR368" t="s">
        <v>232</v>
      </c>
      <c r="BS368" t="s">
        <v>64</v>
      </c>
      <c r="BT368" t="s">
        <v>64</v>
      </c>
      <c r="BU368" t="s">
        <v>295</v>
      </c>
      <c r="BV368" t="s">
        <v>248</v>
      </c>
      <c r="BW368" t="s">
        <v>64</v>
      </c>
      <c r="BX368" t="s">
        <v>232</v>
      </c>
      <c r="BY368" t="s">
        <v>460</v>
      </c>
      <c r="BZ368" t="s">
        <v>64</v>
      </c>
      <c r="CA368" t="s">
        <v>4044</v>
      </c>
      <c r="CB368" t="s">
        <v>64</v>
      </c>
      <c r="CC368" t="s">
        <v>241</v>
      </c>
      <c r="CD368" t="s">
        <v>64</v>
      </c>
      <c r="CE368">
        <v>14795</v>
      </c>
      <c r="CF368" t="s">
        <v>64</v>
      </c>
      <c r="CG368" t="s">
        <v>64</v>
      </c>
      <c r="CH368" t="s">
        <v>64</v>
      </c>
      <c r="CI368" t="s">
        <v>299</v>
      </c>
      <c r="CJ368" t="s">
        <v>64</v>
      </c>
      <c r="CK368" t="s">
        <v>4045</v>
      </c>
      <c r="CL368">
        <v>1</v>
      </c>
      <c r="CM368" t="s">
        <v>243</v>
      </c>
      <c r="CN368" t="s">
        <v>243</v>
      </c>
      <c r="CO368" t="s">
        <v>4046</v>
      </c>
      <c r="CP368" t="s">
        <v>64</v>
      </c>
      <c r="CQ368" t="s">
        <v>64</v>
      </c>
      <c r="CR368" t="s">
        <v>64</v>
      </c>
      <c r="CS368" t="s">
        <v>64</v>
      </c>
      <c r="CT368" t="s">
        <v>255</v>
      </c>
      <c r="CU368" t="s">
        <v>232</v>
      </c>
      <c r="CV368" t="s">
        <v>256</v>
      </c>
      <c r="CW368" t="s">
        <v>257</v>
      </c>
      <c r="CX368" t="s">
        <v>4047</v>
      </c>
      <c r="CY368" t="s">
        <v>259</v>
      </c>
      <c r="CZ368" t="s">
        <v>64</v>
      </c>
      <c r="DA368" t="s">
        <v>4036</v>
      </c>
      <c r="DB368" t="s">
        <v>4048</v>
      </c>
      <c r="DC368" t="s">
        <v>4049</v>
      </c>
      <c r="DD368" t="s">
        <v>4042</v>
      </c>
      <c r="DE368" t="s">
        <v>4042</v>
      </c>
      <c r="DF368" t="s">
        <v>64</v>
      </c>
      <c r="DG368" t="s">
        <v>64</v>
      </c>
      <c r="DH368" t="s">
        <v>257</v>
      </c>
      <c r="DI368" t="s">
        <v>263</v>
      </c>
      <c r="DJ368" t="s">
        <v>64</v>
      </c>
      <c r="DK368" t="s">
        <v>264</v>
      </c>
      <c r="DL368" t="s">
        <v>265</v>
      </c>
      <c r="DM368" t="s">
        <v>243</v>
      </c>
      <c r="DN368" t="s">
        <v>266</v>
      </c>
      <c r="DO368" t="s">
        <v>64</v>
      </c>
      <c r="DP368" t="s">
        <v>64</v>
      </c>
      <c r="DQ368" t="s">
        <v>4050</v>
      </c>
      <c r="DR368" t="s">
        <v>307</v>
      </c>
      <c r="DS368" t="s">
        <v>257</v>
      </c>
      <c r="DT368" t="s">
        <v>308</v>
      </c>
      <c r="DU368" t="s">
        <v>64</v>
      </c>
      <c r="DV368" t="s">
        <v>64</v>
      </c>
      <c r="DW368" t="s">
        <v>270</v>
      </c>
      <c r="DX368" t="s">
        <v>257</v>
      </c>
      <c r="DY368" t="s">
        <v>64</v>
      </c>
      <c r="DZ368" t="s">
        <v>264</v>
      </c>
      <c r="EA368" t="s">
        <v>64</v>
      </c>
      <c r="EB368" t="s">
        <v>4051</v>
      </c>
      <c r="EC368" t="s">
        <v>64</v>
      </c>
      <c r="ED368" t="s">
        <v>4052</v>
      </c>
      <c r="EE368" t="s">
        <v>64</v>
      </c>
      <c r="EF368" t="s">
        <v>273</v>
      </c>
      <c r="EG368" t="s">
        <v>64</v>
      </c>
      <c r="EH368" t="s">
        <v>64</v>
      </c>
      <c r="EI368" t="s">
        <v>64</v>
      </c>
      <c r="EJ368" t="s">
        <v>257</v>
      </c>
      <c r="EK368" t="s">
        <v>400</v>
      </c>
      <c r="EL368" t="s">
        <v>257</v>
      </c>
      <c r="EM368" t="s">
        <v>257</v>
      </c>
      <c r="EN368" t="s">
        <v>257</v>
      </c>
      <c r="EO368" t="s">
        <v>4053</v>
      </c>
      <c r="EP368">
        <v>74</v>
      </c>
      <c r="EQ368" t="s">
        <v>4054</v>
      </c>
      <c r="ER368" t="s">
        <v>277</v>
      </c>
      <c r="ET368">
        <v>26</v>
      </c>
      <c r="EU368" t="s">
        <v>4055</v>
      </c>
      <c r="EV368" t="s">
        <v>316</v>
      </c>
      <c r="EW368" t="s">
        <v>232</v>
      </c>
      <c r="EX368" t="s">
        <v>280</v>
      </c>
      <c r="EY368" t="s">
        <v>281</v>
      </c>
      <c r="EZ368" t="s">
        <v>1562</v>
      </c>
      <c r="FA368" t="s">
        <v>257</v>
      </c>
      <c r="FB368" t="s">
        <v>4056</v>
      </c>
      <c r="FC368" t="s">
        <v>320</v>
      </c>
      <c r="FD368" t="s">
        <v>64</v>
      </c>
      <c r="FF368" t="s">
        <v>257</v>
      </c>
      <c r="FG368" t="s">
        <v>62</v>
      </c>
      <c r="FH368" t="s">
        <v>257</v>
      </c>
      <c r="FI368" t="s">
        <v>321</v>
      </c>
      <c r="FJ368" t="s">
        <v>64</v>
      </c>
      <c r="FK368" t="s">
        <v>64</v>
      </c>
    </row>
    <row r="369" spans="1:167" x14ac:dyDescent="0.35">
      <c r="A369">
        <v>15467</v>
      </c>
      <c r="B369" t="s">
        <v>4057</v>
      </c>
      <c r="C369" t="s">
        <v>4057</v>
      </c>
      <c r="D369" t="s">
        <v>61</v>
      </c>
      <c r="E369" t="s">
        <v>62</v>
      </c>
      <c r="F369" t="s">
        <v>59</v>
      </c>
      <c r="G369" t="s">
        <v>57</v>
      </c>
      <c r="H369" t="s">
        <v>62</v>
      </c>
      <c r="I369" t="s">
        <v>64</v>
      </c>
      <c r="J369" t="s">
        <v>64</v>
      </c>
      <c r="K369" t="s">
        <v>64</v>
      </c>
      <c r="L369" t="s">
        <v>64</v>
      </c>
      <c r="M369" t="s">
        <v>64</v>
      </c>
      <c r="O369" t="s">
        <v>231</v>
      </c>
      <c r="P369" t="s">
        <v>232</v>
      </c>
      <c r="Q369" t="s">
        <v>233</v>
      </c>
      <c r="R369" t="s">
        <v>64</v>
      </c>
      <c r="S369" t="s">
        <v>4058</v>
      </c>
      <c r="T369" t="s">
        <v>235</v>
      </c>
      <c r="U369" t="s">
        <v>4059</v>
      </c>
      <c r="V369" t="s">
        <v>4060</v>
      </c>
      <c r="W369" t="s">
        <v>64</v>
      </c>
      <c r="X369" t="s">
        <v>4061</v>
      </c>
      <c r="Y369" t="s">
        <v>4062</v>
      </c>
      <c r="Z369" t="s">
        <v>64</v>
      </c>
      <c r="AA369" t="s">
        <v>64</v>
      </c>
      <c r="AB369" t="s">
        <v>64</v>
      </c>
      <c r="AC369" t="s">
        <v>64</v>
      </c>
      <c r="AD369" t="s">
        <v>64</v>
      </c>
      <c r="AE369" t="s">
        <v>64</v>
      </c>
      <c r="AF369" t="s">
        <v>64</v>
      </c>
      <c r="AH369" t="s">
        <v>64</v>
      </c>
      <c r="AI369" t="s">
        <v>64</v>
      </c>
      <c r="AK369" t="s">
        <v>64</v>
      </c>
      <c r="AL369" t="s">
        <v>64</v>
      </c>
      <c r="AM369" t="s">
        <v>64</v>
      </c>
      <c r="AN369" t="s">
        <v>64</v>
      </c>
      <c r="AO369" t="s">
        <v>64</v>
      </c>
      <c r="AQ369" t="s">
        <v>240</v>
      </c>
      <c r="AR369" t="s">
        <v>64</v>
      </c>
      <c r="AU369" t="s">
        <v>64</v>
      </c>
      <c r="AW369" t="s">
        <v>64</v>
      </c>
      <c r="AX369" t="s">
        <v>64</v>
      </c>
      <c r="AY369" t="s">
        <v>64</v>
      </c>
      <c r="AZ369" t="s">
        <v>291</v>
      </c>
      <c r="BA369" t="s">
        <v>64</v>
      </c>
      <c r="BB369" t="s">
        <v>232</v>
      </c>
      <c r="BC369" t="s">
        <v>64</v>
      </c>
      <c r="BD369" t="s">
        <v>64</v>
      </c>
      <c r="BE369" t="s">
        <v>64</v>
      </c>
      <c r="BF369" t="s">
        <v>64</v>
      </c>
      <c r="BG369" t="s">
        <v>64</v>
      </c>
      <c r="BH369" t="s">
        <v>4063</v>
      </c>
      <c r="BI369" t="s">
        <v>64</v>
      </c>
      <c r="BJ369" t="s">
        <v>64</v>
      </c>
      <c r="BK369" t="s">
        <v>243</v>
      </c>
      <c r="BL369" t="s">
        <v>243</v>
      </c>
      <c r="BM369" t="s">
        <v>64</v>
      </c>
      <c r="BN369" t="s">
        <v>64</v>
      </c>
      <c r="BO369" t="s">
        <v>4064</v>
      </c>
      <c r="BP369" t="s">
        <v>503</v>
      </c>
      <c r="BQ369" t="s">
        <v>64</v>
      </c>
      <c r="BR369" t="s">
        <v>243</v>
      </c>
      <c r="BS369" t="s">
        <v>64</v>
      </c>
      <c r="BT369" t="s">
        <v>64</v>
      </c>
      <c r="BU369" t="s">
        <v>295</v>
      </c>
      <c r="BV369" t="s">
        <v>296</v>
      </c>
      <c r="BW369" t="s">
        <v>64</v>
      </c>
      <c r="BX369" t="s">
        <v>232</v>
      </c>
      <c r="BY369" t="s">
        <v>504</v>
      </c>
      <c r="BZ369" t="s">
        <v>64</v>
      </c>
      <c r="CA369" t="s">
        <v>4065</v>
      </c>
      <c r="CB369" t="s">
        <v>64</v>
      </c>
      <c r="CC369" t="s">
        <v>291</v>
      </c>
      <c r="CD369" t="s">
        <v>64</v>
      </c>
      <c r="CE369">
        <v>14740</v>
      </c>
      <c r="CF369" t="s">
        <v>64</v>
      </c>
      <c r="CG369" t="s">
        <v>64</v>
      </c>
      <c r="CH369" t="s">
        <v>64</v>
      </c>
      <c r="CI369" t="s">
        <v>299</v>
      </c>
      <c r="CJ369" t="s">
        <v>64</v>
      </c>
      <c r="CK369" t="s">
        <v>4066</v>
      </c>
      <c r="CM369" t="s">
        <v>243</v>
      </c>
      <c r="CN369" t="s">
        <v>243</v>
      </c>
      <c r="CO369" t="s">
        <v>4067</v>
      </c>
      <c r="CP369" t="s">
        <v>64</v>
      </c>
      <c r="CQ369" t="s">
        <v>64</v>
      </c>
      <c r="CR369" t="s">
        <v>64</v>
      </c>
      <c r="CS369" t="s">
        <v>64</v>
      </c>
      <c r="CT369" t="s">
        <v>255</v>
      </c>
      <c r="CU369" t="s">
        <v>232</v>
      </c>
      <c r="CV369" t="s">
        <v>256</v>
      </c>
      <c r="CW369" t="s">
        <v>257</v>
      </c>
      <c r="CX369" t="s">
        <v>4068</v>
      </c>
      <c r="CY369" t="s">
        <v>259</v>
      </c>
      <c r="CZ369" t="s">
        <v>64</v>
      </c>
      <c r="DA369" t="s">
        <v>4057</v>
      </c>
      <c r="DB369" t="s">
        <v>4069</v>
      </c>
      <c r="DC369" t="s">
        <v>4070</v>
      </c>
      <c r="DD369" t="s">
        <v>4063</v>
      </c>
      <c r="DE369" t="s">
        <v>4063</v>
      </c>
      <c r="DF369" t="s">
        <v>64</v>
      </c>
      <c r="DG369" t="s">
        <v>64</v>
      </c>
      <c r="DH369" t="s">
        <v>257</v>
      </c>
      <c r="DI369" t="s">
        <v>263</v>
      </c>
      <c r="DJ369" t="s">
        <v>64</v>
      </c>
      <c r="DK369" t="s">
        <v>264</v>
      </c>
      <c r="DL369" t="s">
        <v>265</v>
      </c>
      <c r="DM369" t="s">
        <v>243</v>
      </c>
      <c r="DN369" t="s">
        <v>266</v>
      </c>
      <c r="DO369" t="s">
        <v>64</v>
      </c>
      <c r="DP369" t="s">
        <v>64</v>
      </c>
      <c r="DQ369" t="s">
        <v>4071</v>
      </c>
      <c r="DR369" t="s">
        <v>307</v>
      </c>
      <c r="DS369" t="s">
        <v>257</v>
      </c>
      <c r="DT369" t="s">
        <v>308</v>
      </c>
      <c r="DU369" t="s">
        <v>64</v>
      </c>
      <c r="DV369" t="s">
        <v>64</v>
      </c>
      <c r="DW369" t="s">
        <v>270</v>
      </c>
      <c r="DX369" t="s">
        <v>264</v>
      </c>
      <c r="DY369" t="s">
        <v>64</v>
      </c>
      <c r="DZ369" t="s">
        <v>264</v>
      </c>
      <c r="EA369" t="s">
        <v>64</v>
      </c>
      <c r="EB369" t="s">
        <v>4051</v>
      </c>
      <c r="EC369" t="s">
        <v>64</v>
      </c>
      <c r="ED369" t="s">
        <v>4072</v>
      </c>
      <c r="EE369" t="s">
        <v>64</v>
      </c>
      <c r="EF369" t="s">
        <v>273</v>
      </c>
      <c r="EG369" t="s">
        <v>64</v>
      </c>
      <c r="EH369" t="s">
        <v>64</v>
      </c>
      <c r="EI369" t="s">
        <v>64</v>
      </c>
      <c r="EJ369" t="s">
        <v>257</v>
      </c>
      <c r="EK369" t="s">
        <v>311</v>
      </c>
      <c r="EL369" t="s">
        <v>257</v>
      </c>
      <c r="EM369" t="s">
        <v>257</v>
      </c>
      <c r="EN369" t="s">
        <v>257</v>
      </c>
      <c r="EO369" t="s">
        <v>4073</v>
      </c>
      <c r="EP369">
        <v>100</v>
      </c>
      <c r="EQ369" t="s">
        <v>313</v>
      </c>
      <c r="ER369" t="s">
        <v>314</v>
      </c>
      <c r="ET369">
        <v>0</v>
      </c>
      <c r="EU369" t="s">
        <v>4074</v>
      </c>
      <c r="EV369" t="s">
        <v>279</v>
      </c>
      <c r="EW369" t="s">
        <v>232</v>
      </c>
      <c r="EX369" t="s">
        <v>317</v>
      </c>
      <c r="EY369" t="s">
        <v>281</v>
      </c>
      <c r="EZ369" t="s">
        <v>318</v>
      </c>
      <c r="FA369" t="s">
        <v>257</v>
      </c>
      <c r="FB369" t="s">
        <v>4075</v>
      </c>
      <c r="FC369" t="s">
        <v>320</v>
      </c>
      <c r="FD369" t="s">
        <v>64</v>
      </c>
      <c r="FF369" t="s">
        <v>257</v>
      </c>
      <c r="FG369" t="s">
        <v>62</v>
      </c>
      <c r="FH369" t="s">
        <v>257</v>
      </c>
      <c r="FI369" t="s">
        <v>285</v>
      </c>
      <c r="FJ369" t="s">
        <v>64</v>
      </c>
      <c r="FK369" t="s">
        <v>64</v>
      </c>
    </row>
    <row r="370" spans="1:167" x14ac:dyDescent="0.35">
      <c r="A370">
        <v>15469</v>
      </c>
      <c r="B370" t="s">
        <v>4076</v>
      </c>
      <c r="C370" t="s">
        <v>4076</v>
      </c>
      <c r="D370" t="s">
        <v>61</v>
      </c>
      <c r="E370" t="s">
        <v>62</v>
      </c>
      <c r="F370" t="s">
        <v>59</v>
      </c>
      <c r="G370" t="s">
        <v>57</v>
      </c>
      <c r="H370" t="s">
        <v>62</v>
      </c>
      <c r="I370" t="s">
        <v>64</v>
      </c>
      <c r="J370" t="s">
        <v>64</v>
      </c>
      <c r="K370" t="s">
        <v>64</v>
      </c>
      <c r="L370" t="s">
        <v>64</v>
      </c>
      <c r="M370" t="s">
        <v>64</v>
      </c>
      <c r="O370" t="s">
        <v>231</v>
      </c>
      <c r="P370" t="s">
        <v>232</v>
      </c>
      <c r="Q370" t="s">
        <v>233</v>
      </c>
      <c r="R370" t="s">
        <v>64</v>
      </c>
      <c r="S370" t="s">
        <v>4077</v>
      </c>
      <c r="T370" t="s">
        <v>235</v>
      </c>
      <c r="U370" t="s">
        <v>4078</v>
      </c>
      <c r="V370" t="s">
        <v>4079</v>
      </c>
      <c r="W370" t="s">
        <v>64</v>
      </c>
      <c r="X370" t="s">
        <v>4080</v>
      </c>
      <c r="Y370" t="s">
        <v>4081</v>
      </c>
      <c r="Z370" t="s">
        <v>64</v>
      </c>
      <c r="AA370" t="s">
        <v>64</v>
      </c>
      <c r="AB370" t="s">
        <v>64</v>
      </c>
      <c r="AC370" t="s">
        <v>64</v>
      </c>
      <c r="AD370" t="s">
        <v>64</v>
      </c>
      <c r="AE370" t="s">
        <v>64</v>
      </c>
      <c r="AF370" t="s">
        <v>64</v>
      </c>
      <c r="AH370" t="s">
        <v>64</v>
      </c>
      <c r="AI370" t="s">
        <v>64</v>
      </c>
      <c r="AK370" t="s">
        <v>64</v>
      </c>
      <c r="AL370" t="s">
        <v>64</v>
      </c>
      <c r="AM370" t="s">
        <v>64</v>
      </c>
      <c r="AN370" t="s">
        <v>64</v>
      </c>
      <c r="AO370" t="s">
        <v>64</v>
      </c>
      <c r="AQ370" t="s">
        <v>240</v>
      </c>
      <c r="AR370" t="s">
        <v>64</v>
      </c>
      <c r="AU370" t="s">
        <v>64</v>
      </c>
      <c r="AW370" t="s">
        <v>64</v>
      </c>
      <c r="AX370" t="s">
        <v>64</v>
      </c>
      <c r="AY370" t="s">
        <v>64</v>
      </c>
      <c r="AZ370" t="s">
        <v>241</v>
      </c>
      <c r="BA370" t="s">
        <v>64</v>
      </c>
      <c r="BB370" t="s">
        <v>232</v>
      </c>
      <c r="BC370" t="s">
        <v>64</v>
      </c>
      <c r="BD370" t="s">
        <v>64</v>
      </c>
      <c r="BE370" t="s">
        <v>64</v>
      </c>
      <c r="BF370" t="s">
        <v>64</v>
      </c>
      <c r="BG370" t="s">
        <v>64</v>
      </c>
      <c r="BH370" t="s">
        <v>4082</v>
      </c>
      <c r="BI370" t="s">
        <v>64</v>
      </c>
      <c r="BJ370" t="s">
        <v>64</v>
      </c>
      <c r="BK370" t="s">
        <v>243</v>
      </c>
      <c r="BL370" t="s">
        <v>243</v>
      </c>
      <c r="BM370" t="s">
        <v>64</v>
      </c>
      <c r="BN370" t="s">
        <v>64</v>
      </c>
      <c r="BO370" t="s">
        <v>4083</v>
      </c>
      <c r="BP370" t="s">
        <v>459</v>
      </c>
      <c r="BQ370" t="s">
        <v>4084</v>
      </c>
      <c r="BR370" t="s">
        <v>232</v>
      </c>
      <c r="BS370" t="s">
        <v>64</v>
      </c>
      <c r="BT370" t="s">
        <v>64</v>
      </c>
      <c r="BU370" t="s">
        <v>295</v>
      </c>
      <c r="BV370" t="s">
        <v>248</v>
      </c>
      <c r="BW370" t="s">
        <v>64</v>
      </c>
      <c r="BX370" t="s">
        <v>232</v>
      </c>
      <c r="BY370" t="s">
        <v>4085</v>
      </c>
      <c r="BZ370" t="s">
        <v>64</v>
      </c>
      <c r="CA370" t="s">
        <v>4086</v>
      </c>
      <c r="CB370" t="s">
        <v>64</v>
      </c>
      <c r="CC370" t="s">
        <v>241</v>
      </c>
      <c r="CD370" t="s">
        <v>64</v>
      </c>
      <c r="CE370">
        <v>14810</v>
      </c>
      <c r="CF370" t="s">
        <v>64</v>
      </c>
      <c r="CG370" t="s">
        <v>64</v>
      </c>
      <c r="CH370" t="s">
        <v>64</v>
      </c>
      <c r="CI370" t="s">
        <v>299</v>
      </c>
      <c r="CJ370" t="s">
        <v>64</v>
      </c>
      <c r="CK370" t="s">
        <v>4087</v>
      </c>
      <c r="CM370" t="s">
        <v>243</v>
      </c>
      <c r="CN370" t="s">
        <v>243</v>
      </c>
      <c r="CO370" t="s">
        <v>4088</v>
      </c>
      <c r="CP370" t="s">
        <v>64</v>
      </c>
      <c r="CQ370" t="s">
        <v>64</v>
      </c>
      <c r="CR370" t="s">
        <v>64</v>
      </c>
      <c r="CS370" t="s">
        <v>64</v>
      </c>
      <c r="CT370" t="s">
        <v>255</v>
      </c>
      <c r="CU370" t="s">
        <v>232</v>
      </c>
      <c r="CV370" t="s">
        <v>256</v>
      </c>
      <c r="CW370" t="s">
        <v>257</v>
      </c>
      <c r="CX370" t="s">
        <v>4089</v>
      </c>
      <c r="CY370" t="s">
        <v>259</v>
      </c>
      <c r="CZ370" t="s">
        <v>64</v>
      </c>
      <c r="DA370" t="s">
        <v>4076</v>
      </c>
      <c r="DB370" t="s">
        <v>4090</v>
      </c>
      <c r="DC370" t="s">
        <v>4091</v>
      </c>
      <c r="DD370" t="s">
        <v>4082</v>
      </c>
      <c r="DE370" t="s">
        <v>4082</v>
      </c>
      <c r="DF370" t="s">
        <v>64</v>
      </c>
      <c r="DG370" t="s">
        <v>64</v>
      </c>
      <c r="DH370" t="s">
        <v>257</v>
      </c>
      <c r="DI370" t="s">
        <v>263</v>
      </c>
      <c r="DJ370" t="s">
        <v>64</v>
      </c>
      <c r="DK370" t="s">
        <v>264</v>
      </c>
      <c r="DL370" t="s">
        <v>265</v>
      </c>
      <c r="DM370" t="s">
        <v>243</v>
      </c>
      <c r="DN370" t="s">
        <v>266</v>
      </c>
      <c r="DO370" t="s">
        <v>64</v>
      </c>
      <c r="DP370" t="s">
        <v>64</v>
      </c>
      <c r="DQ370" t="s">
        <v>4092</v>
      </c>
      <c r="DR370" t="s">
        <v>307</v>
      </c>
      <c r="DS370" t="s">
        <v>257</v>
      </c>
      <c r="DT370" t="s">
        <v>308</v>
      </c>
      <c r="DU370" t="s">
        <v>232</v>
      </c>
      <c r="DV370" t="s">
        <v>64</v>
      </c>
      <c r="DW370" t="s">
        <v>270</v>
      </c>
      <c r="DX370" t="s">
        <v>257</v>
      </c>
      <c r="DY370" t="s">
        <v>64</v>
      </c>
      <c r="DZ370" t="s">
        <v>264</v>
      </c>
      <c r="EA370" t="s">
        <v>64</v>
      </c>
      <c r="EB370" t="s">
        <v>309</v>
      </c>
      <c r="EC370" t="s">
        <v>64</v>
      </c>
      <c r="ED370" t="s">
        <v>4093</v>
      </c>
      <c r="EE370" t="s">
        <v>64</v>
      </c>
      <c r="EF370" t="s">
        <v>273</v>
      </c>
      <c r="EG370" t="s">
        <v>64</v>
      </c>
      <c r="EH370" t="s">
        <v>64</v>
      </c>
      <c r="EI370" t="s">
        <v>64</v>
      </c>
      <c r="EJ370" t="s">
        <v>257</v>
      </c>
      <c r="EK370" t="s">
        <v>274</v>
      </c>
      <c r="EL370" t="s">
        <v>257</v>
      </c>
      <c r="EM370" t="s">
        <v>257</v>
      </c>
      <c r="EN370" t="s">
        <v>257</v>
      </c>
      <c r="EO370" t="s">
        <v>4094</v>
      </c>
      <c r="EP370">
        <v>36</v>
      </c>
      <c r="EQ370" t="s">
        <v>1440</v>
      </c>
      <c r="ER370" t="s">
        <v>277</v>
      </c>
      <c r="ET370">
        <v>64</v>
      </c>
      <c r="EU370" t="s">
        <v>4095</v>
      </c>
      <c r="EV370" t="s">
        <v>316</v>
      </c>
      <c r="EW370" t="s">
        <v>232</v>
      </c>
      <c r="EX370" t="s">
        <v>280</v>
      </c>
      <c r="EY370" t="s">
        <v>281</v>
      </c>
      <c r="EZ370" t="s">
        <v>318</v>
      </c>
      <c r="FA370" t="s">
        <v>257</v>
      </c>
      <c r="FB370" t="s">
        <v>4096</v>
      </c>
      <c r="FC370" t="s">
        <v>929</v>
      </c>
      <c r="FD370" t="s">
        <v>232</v>
      </c>
      <c r="FF370" t="s">
        <v>257</v>
      </c>
      <c r="FG370" t="s">
        <v>62</v>
      </c>
      <c r="FH370" t="s">
        <v>257</v>
      </c>
      <c r="FI370" t="s">
        <v>321</v>
      </c>
      <c r="FJ370" t="s">
        <v>64</v>
      </c>
      <c r="FK370" t="s">
        <v>64</v>
      </c>
    </row>
    <row r="371" spans="1:167" x14ac:dyDescent="0.35">
      <c r="A371">
        <v>15479</v>
      </c>
      <c r="B371" t="s">
        <v>1864</v>
      </c>
      <c r="C371" t="s">
        <v>1864</v>
      </c>
      <c r="D371" t="s">
        <v>61</v>
      </c>
      <c r="E371" t="s">
        <v>378</v>
      </c>
      <c r="F371" t="s">
        <v>59</v>
      </c>
      <c r="G371" t="s">
        <v>57</v>
      </c>
      <c r="H371" t="s">
        <v>378</v>
      </c>
      <c r="I371" t="s">
        <v>64</v>
      </c>
      <c r="J371" t="s">
        <v>64</v>
      </c>
      <c r="K371" t="s">
        <v>64</v>
      </c>
      <c r="L371" t="s">
        <v>64</v>
      </c>
      <c r="M371" t="s">
        <v>64</v>
      </c>
      <c r="O371" t="s">
        <v>231</v>
      </c>
      <c r="P371" t="s">
        <v>232</v>
      </c>
      <c r="Q371" t="s">
        <v>233</v>
      </c>
      <c r="R371" t="s">
        <v>64</v>
      </c>
      <c r="S371" t="s">
        <v>4097</v>
      </c>
      <c r="T371" t="s">
        <v>235</v>
      </c>
      <c r="U371" t="s">
        <v>4098</v>
      </c>
      <c r="V371" t="s">
        <v>4099</v>
      </c>
      <c r="W371" t="s">
        <v>64</v>
      </c>
      <c r="X371" t="s">
        <v>1865</v>
      </c>
      <c r="Y371" t="s">
        <v>4100</v>
      </c>
      <c r="Z371" t="s">
        <v>64</v>
      </c>
      <c r="AA371" t="s">
        <v>64</v>
      </c>
      <c r="AB371" t="s">
        <v>64</v>
      </c>
      <c r="AC371" t="s">
        <v>64</v>
      </c>
      <c r="AD371" t="s">
        <v>64</v>
      </c>
      <c r="AE371" t="s">
        <v>64</v>
      </c>
      <c r="AF371" t="s">
        <v>934</v>
      </c>
      <c r="AH371" t="s">
        <v>64</v>
      </c>
      <c r="AI371" t="s">
        <v>64</v>
      </c>
      <c r="AK371" t="s">
        <v>64</v>
      </c>
      <c r="AL371" t="s">
        <v>64</v>
      </c>
      <c r="AM371" t="s">
        <v>64</v>
      </c>
      <c r="AN371" t="s">
        <v>64</v>
      </c>
      <c r="AO371" t="s">
        <v>64</v>
      </c>
      <c r="AQ371" t="s">
        <v>935</v>
      </c>
      <c r="AR371" t="s">
        <v>64</v>
      </c>
      <c r="AU371" t="s">
        <v>64</v>
      </c>
      <c r="AW371" t="s">
        <v>64</v>
      </c>
      <c r="AX371" t="s">
        <v>64</v>
      </c>
      <c r="AY371" t="s">
        <v>64</v>
      </c>
      <c r="AZ371" t="s">
        <v>241</v>
      </c>
      <c r="BA371" t="s">
        <v>64</v>
      </c>
      <c r="BB371" t="s">
        <v>232</v>
      </c>
      <c r="BC371" t="s">
        <v>64</v>
      </c>
      <c r="BD371" t="s">
        <v>64</v>
      </c>
      <c r="BE371" t="s">
        <v>64</v>
      </c>
      <c r="BF371" t="s">
        <v>64</v>
      </c>
      <c r="BG371" t="s">
        <v>64</v>
      </c>
      <c r="BH371" t="s">
        <v>4101</v>
      </c>
      <c r="BI371" t="s">
        <v>64</v>
      </c>
      <c r="BJ371" t="s">
        <v>64</v>
      </c>
      <c r="BK371" t="s">
        <v>243</v>
      </c>
      <c r="BL371" t="s">
        <v>232</v>
      </c>
      <c r="BM371" t="s">
        <v>64</v>
      </c>
      <c r="BN371" t="s">
        <v>64</v>
      </c>
      <c r="BO371" t="s">
        <v>1879</v>
      </c>
      <c r="BP371" t="s">
        <v>4102</v>
      </c>
      <c r="BQ371" t="s">
        <v>64</v>
      </c>
      <c r="BR371" t="s">
        <v>232</v>
      </c>
      <c r="BS371" t="s">
        <v>64</v>
      </c>
      <c r="BT371" t="s">
        <v>64</v>
      </c>
      <c r="BU371" t="s">
        <v>939</v>
      </c>
      <c r="BV371" t="s">
        <v>64</v>
      </c>
      <c r="BW371" t="s">
        <v>4103</v>
      </c>
      <c r="BX371" t="s">
        <v>232</v>
      </c>
      <c r="BY371" t="s">
        <v>64</v>
      </c>
      <c r="BZ371" t="s">
        <v>4104</v>
      </c>
      <c r="CA371" t="s">
        <v>4105</v>
      </c>
      <c r="CB371" t="s">
        <v>64</v>
      </c>
      <c r="CC371" t="s">
        <v>251</v>
      </c>
      <c r="CD371" t="s">
        <v>64</v>
      </c>
      <c r="CE371">
        <v>14550</v>
      </c>
      <c r="CF371" t="s">
        <v>64</v>
      </c>
      <c r="CG371" t="s">
        <v>64</v>
      </c>
      <c r="CH371" t="s">
        <v>64</v>
      </c>
      <c r="CI371" t="s">
        <v>252</v>
      </c>
      <c r="CJ371" t="s">
        <v>64</v>
      </c>
      <c r="CK371" t="s">
        <v>1881</v>
      </c>
      <c r="CM371" t="s">
        <v>232</v>
      </c>
      <c r="CN371" t="s">
        <v>243</v>
      </c>
      <c r="CO371" t="s">
        <v>1882</v>
      </c>
      <c r="CP371" t="s">
        <v>64</v>
      </c>
      <c r="CQ371" t="s">
        <v>64</v>
      </c>
      <c r="CR371" t="s">
        <v>64</v>
      </c>
      <c r="CS371" t="s">
        <v>64</v>
      </c>
      <c r="CT371" t="s">
        <v>255</v>
      </c>
      <c r="CU371" t="s">
        <v>64</v>
      </c>
      <c r="CV371" t="s">
        <v>64</v>
      </c>
      <c r="CW371" t="s">
        <v>257</v>
      </c>
      <c r="CX371" t="s">
        <v>4106</v>
      </c>
      <c r="CY371" t="s">
        <v>259</v>
      </c>
      <c r="CZ371" t="s">
        <v>232</v>
      </c>
      <c r="DA371" t="s">
        <v>1864</v>
      </c>
      <c r="DB371" t="s">
        <v>1871</v>
      </c>
      <c r="DC371" t="s">
        <v>1888</v>
      </c>
      <c r="DD371" t="s">
        <v>4107</v>
      </c>
      <c r="DE371" t="s">
        <v>4101</v>
      </c>
      <c r="DF371" t="s">
        <v>64</v>
      </c>
      <c r="DG371" t="s">
        <v>64</v>
      </c>
      <c r="DH371" t="s">
        <v>257</v>
      </c>
      <c r="DI371" t="s">
        <v>263</v>
      </c>
      <c r="DJ371" t="s">
        <v>64</v>
      </c>
      <c r="DK371" t="s">
        <v>264</v>
      </c>
      <c r="DL371" t="s">
        <v>265</v>
      </c>
      <c r="DM371" t="s">
        <v>243</v>
      </c>
      <c r="DN371" t="s">
        <v>266</v>
      </c>
      <c r="DO371" t="s">
        <v>64</v>
      </c>
      <c r="DP371" t="s">
        <v>64</v>
      </c>
      <c r="DQ371" t="s">
        <v>1892</v>
      </c>
      <c r="DR371" t="s">
        <v>343</v>
      </c>
      <c r="DS371" t="s">
        <v>257</v>
      </c>
      <c r="DT371" t="s">
        <v>269</v>
      </c>
      <c r="DU371" t="s">
        <v>232</v>
      </c>
      <c r="DV371" t="s">
        <v>64</v>
      </c>
      <c r="DW371" t="s">
        <v>64</v>
      </c>
      <c r="DX371" t="s">
        <v>64</v>
      </c>
      <c r="DY371" t="s">
        <v>64</v>
      </c>
      <c r="DZ371" t="s">
        <v>64</v>
      </c>
      <c r="EA371" t="s">
        <v>64</v>
      </c>
      <c r="EB371" t="s">
        <v>923</v>
      </c>
      <c r="EC371" t="s">
        <v>64</v>
      </c>
      <c r="ED371" t="s">
        <v>1893</v>
      </c>
      <c r="EE371" t="s">
        <v>64</v>
      </c>
      <c r="EF371" t="s">
        <v>951</v>
      </c>
      <c r="EG371" t="s">
        <v>64</v>
      </c>
      <c r="EH371" t="s">
        <v>64</v>
      </c>
      <c r="EI371" t="s">
        <v>64</v>
      </c>
      <c r="EJ371" t="s">
        <v>257</v>
      </c>
      <c r="EK371" t="s">
        <v>274</v>
      </c>
      <c r="EL371" t="s">
        <v>257</v>
      </c>
      <c r="EM371" t="s">
        <v>257</v>
      </c>
      <c r="EN371" t="s">
        <v>257</v>
      </c>
      <c r="EO371" t="s">
        <v>4108</v>
      </c>
      <c r="EP371">
        <v>18</v>
      </c>
      <c r="EQ371" t="s">
        <v>1896</v>
      </c>
      <c r="ER371" t="s">
        <v>277</v>
      </c>
      <c r="ES371">
        <v>27</v>
      </c>
      <c r="ET371">
        <v>55</v>
      </c>
      <c r="EU371" t="s">
        <v>954</v>
      </c>
      <c r="EV371" t="s">
        <v>955</v>
      </c>
      <c r="EW371" t="s">
        <v>64</v>
      </c>
      <c r="EX371" t="s">
        <v>280</v>
      </c>
      <c r="EY371" t="s">
        <v>281</v>
      </c>
      <c r="EZ371" t="s">
        <v>318</v>
      </c>
      <c r="FA371" t="s">
        <v>257</v>
      </c>
      <c r="FB371" t="s">
        <v>4109</v>
      </c>
      <c r="FC371" t="s">
        <v>4110</v>
      </c>
      <c r="FD371" t="s">
        <v>64</v>
      </c>
      <c r="FF371" t="s">
        <v>264</v>
      </c>
      <c r="FG371" t="s">
        <v>64</v>
      </c>
      <c r="FH371" t="s">
        <v>264</v>
      </c>
      <c r="FI371" t="s">
        <v>64</v>
      </c>
      <c r="FJ371" t="s">
        <v>64</v>
      </c>
      <c r="FK371" t="s">
        <v>957</v>
      </c>
    </row>
    <row r="372" spans="1:167" x14ac:dyDescent="0.35">
      <c r="A372">
        <v>15480</v>
      </c>
      <c r="B372" t="s">
        <v>4111</v>
      </c>
      <c r="C372" t="s">
        <v>4111</v>
      </c>
      <c r="D372" t="s">
        <v>1863</v>
      </c>
      <c r="E372" t="s">
        <v>62</v>
      </c>
      <c r="F372" t="s">
        <v>59</v>
      </c>
      <c r="G372" t="s">
        <v>57</v>
      </c>
      <c r="H372" t="s">
        <v>3972</v>
      </c>
      <c r="I372" t="s">
        <v>64</v>
      </c>
      <c r="J372" t="s">
        <v>64</v>
      </c>
      <c r="K372" t="s">
        <v>64</v>
      </c>
      <c r="L372" t="s">
        <v>64</v>
      </c>
      <c r="M372" t="s">
        <v>64</v>
      </c>
      <c r="N372">
        <v>34.83</v>
      </c>
      <c r="O372" t="s">
        <v>231</v>
      </c>
      <c r="P372" t="s">
        <v>232</v>
      </c>
      <c r="Q372" t="s">
        <v>64</v>
      </c>
      <c r="R372" t="s">
        <v>64</v>
      </c>
      <c r="S372" t="s">
        <v>64</v>
      </c>
      <c r="T372" t="s">
        <v>64</v>
      </c>
      <c r="U372" t="s">
        <v>4112</v>
      </c>
      <c r="V372" t="s">
        <v>64</v>
      </c>
      <c r="W372" t="s">
        <v>64</v>
      </c>
      <c r="X372" t="s">
        <v>3975</v>
      </c>
      <c r="Y372" t="s">
        <v>3976</v>
      </c>
      <c r="Z372" t="s">
        <v>64</v>
      </c>
      <c r="AA372" t="s">
        <v>1867</v>
      </c>
      <c r="AB372" t="s">
        <v>64</v>
      </c>
      <c r="AC372" t="s">
        <v>64</v>
      </c>
      <c r="AD372" t="s">
        <v>1868</v>
      </c>
      <c r="AE372" t="s">
        <v>64</v>
      </c>
      <c r="AF372" t="s">
        <v>64</v>
      </c>
      <c r="AH372" t="s">
        <v>64</v>
      </c>
      <c r="AI372" t="s">
        <v>64</v>
      </c>
      <c r="AJ372">
        <v>75.2</v>
      </c>
      <c r="AK372" t="s">
        <v>64</v>
      </c>
      <c r="AL372" t="s">
        <v>64</v>
      </c>
      <c r="AM372" t="s">
        <v>64</v>
      </c>
      <c r="AN372" t="s">
        <v>64</v>
      </c>
      <c r="AO372" t="s">
        <v>64</v>
      </c>
      <c r="AP372">
        <v>85.22</v>
      </c>
      <c r="AQ372" t="s">
        <v>240</v>
      </c>
      <c r="AR372" t="s">
        <v>4113</v>
      </c>
      <c r="AS372">
        <v>82.59</v>
      </c>
      <c r="AT372">
        <v>84.97</v>
      </c>
      <c r="AU372" t="s">
        <v>64</v>
      </c>
      <c r="AV372">
        <v>10</v>
      </c>
      <c r="AW372" t="s">
        <v>64</v>
      </c>
      <c r="AX372" t="s">
        <v>64</v>
      </c>
      <c r="AY372" t="s">
        <v>64</v>
      </c>
      <c r="AZ372" t="s">
        <v>251</v>
      </c>
      <c r="BA372" t="s">
        <v>3984</v>
      </c>
      <c r="BB372" t="s">
        <v>64</v>
      </c>
      <c r="BC372" t="s">
        <v>2043</v>
      </c>
      <c r="BD372" t="s">
        <v>1921</v>
      </c>
      <c r="BE372" t="s">
        <v>1985</v>
      </c>
      <c r="BF372" t="s">
        <v>64</v>
      </c>
      <c r="BG372" t="s">
        <v>4114</v>
      </c>
      <c r="BH372" t="s">
        <v>64</v>
      </c>
      <c r="BI372" t="s">
        <v>1876</v>
      </c>
      <c r="BJ372" t="s">
        <v>1922</v>
      </c>
      <c r="BK372" t="s">
        <v>64</v>
      </c>
      <c r="BL372" t="s">
        <v>64</v>
      </c>
      <c r="BM372" t="s">
        <v>64</v>
      </c>
      <c r="BN372" t="s">
        <v>64</v>
      </c>
      <c r="BO372" t="s">
        <v>4115</v>
      </c>
      <c r="BP372" t="s">
        <v>64</v>
      </c>
      <c r="BQ372" t="s">
        <v>64</v>
      </c>
      <c r="BR372" t="s">
        <v>64</v>
      </c>
      <c r="BS372" t="s">
        <v>64</v>
      </c>
      <c r="BT372" t="s">
        <v>64</v>
      </c>
      <c r="BU372" t="s">
        <v>64</v>
      </c>
      <c r="BV372" t="s">
        <v>64</v>
      </c>
      <c r="BW372" t="s">
        <v>64</v>
      </c>
      <c r="BX372" t="s">
        <v>64</v>
      </c>
      <c r="BY372" t="s">
        <v>64</v>
      </c>
      <c r="BZ372" t="s">
        <v>64</v>
      </c>
      <c r="CA372" t="s">
        <v>64</v>
      </c>
      <c r="CB372" t="s">
        <v>232</v>
      </c>
      <c r="CC372" t="s">
        <v>64</v>
      </c>
      <c r="CD372" t="s">
        <v>1988</v>
      </c>
      <c r="CE372">
        <v>11830</v>
      </c>
      <c r="CF372" t="s">
        <v>2043</v>
      </c>
      <c r="CG372" t="s">
        <v>64</v>
      </c>
      <c r="CH372" t="s">
        <v>64</v>
      </c>
      <c r="CI372" t="s">
        <v>335</v>
      </c>
      <c r="CJ372" t="s">
        <v>64</v>
      </c>
      <c r="CK372" t="s">
        <v>3981</v>
      </c>
      <c r="CM372" t="s">
        <v>64</v>
      </c>
      <c r="CN372" t="s">
        <v>64</v>
      </c>
      <c r="CO372" t="s">
        <v>3982</v>
      </c>
      <c r="CP372" t="s">
        <v>64</v>
      </c>
      <c r="CQ372" t="s">
        <v>2045</v>
      </c>
      <c r="CR372" t="s">
        <v>64</v>
      </c>
      <c r="CS372" t="s">
        <v>2023</v>
      </c>
      <c r="CT372" t="s">
        <v>1885</v>
      </c>
      <c r="CU372" t="s">
        <v>64</v>
      </c>
      <c r="CV372" t="s">
        <v>64</v>
      </c>
      <c r="CW372" t="s">
        <v>64</v>
      </c>
      <c r="CX372" t="s">
        <v>2047</v>
      </c>
      <c r="CY372" t="s">
        <v>259</v>
      </c>
      <c r="CZ372" t="s">
        <v>64</v>
      </c>
      <c r="DA372" t="s">
        <v>4111</v>
      </c>
      <c r="DB372" t="s">
        <v>4116</v>
      </c>
      <c r="DC372" t="s">
        <v>3985</v>
      </c>
      <c r="DD372" t="s">
        <v>3986</v>
      </c>
      <c r="DE372" t="s">
        <v>3977</v>
      </c>
      <c r="DF372" t="s">
        <v>270</v>
      </c>
      <c r="DG372" t="s">
        <v>270</v>
      </c>
      <c r="DH372" t="s">
        <v>64</v>
      </c>
      <c r="DI372" t="s">
        <v>64</v>
      </c>
      <c r="DJ372" t="s">
        <v>64</v>
      </c>
      <c r="DK372" t="s">
        <v>64</v>
      </c>
      <c r="DL372" t="s">
        <v>265</v>
      </c>
      <c r="DM372" t="s">
        <v>64</v>
      </c>
      <c r="DN372" t="s">
        <v>64</v>
      </c>
      <c r="DO372" t="s">
        <v>64</v>
      </c>
      <c r="DP372" t="s">
        <v>64</v>
      </c>
      <c r="DQ372" t="s">
        <v>3987</v>
      </c>
      <c r="DR372" t="s">
        <v>1715</v>
      </c>
      <c r="DS372" t="s">
        <v>64</v>
      </c>
      <c r="DT372" t="s">
        <v>64</v>
      </c>
      <c r="DU372" t="s">
        <v>64</v>
      </c>
      <c r="DV372" t="s">
        <v>1995</v>
      </c>
      <c r="DW372" t="s">
        <v>270</v>
      </c>
      <c r="DX372" t="s">
        <v>264</v>
      </c>
      <c r="DY372" t="s">
        <v>64</v>
      </c>
      <c r="DZ372" t="s">
        <v>264</v>
      </c>
      <c r="EA372" t="s">
        <v>64</v>
      </c>
      <c r="EB372" t="s">
        <v>64</v>
      </c>
      <c r="EC372" t="s">
        <v>64</v>
      </c>
      <c r="ED372" t="s">
        <v>3988</v>
      </c>
      <c r="EE372" t="s">
        <v>64</v>
      </c>
      <c r="EF372" t="s">
        <v>273</v>
      </c>
      <c r="EG372" t="s">
        <v>64</v>
      </c>
      <c r="EH372" t="s">
        <v>4117</v>
      </c>
      <c r="EI372" t="s">
        <v>64</v>
      </c>
      <c r="EJ372" t="s">
        <v>257</v>
      </c>
      <c r="EK372" t="s">
        <v>274</v>
      </c>
      <c r="EL372" t="s">
        <v>257</v>
      </c>
      <c r="EM372" t="s">
        <v>257</v>
      </c>
      <c r="EN372" t="s">
        <v>257</v>
      </c>
      <c r="EO372" t="s">
        <v>4118</v>
      </c>
      <c r="EP372">
        <v>30</v>
      </c>
      <c r="EQ372" t="s">
        <v>543</v>
      </c>
      <c r="ER372" t="s">
        <v>348</v>
      </c>
      <c r="ET372">
        <v>70</v>
      </c>
      <c r="EU372" t="s">
        <v>3990</v>
      </c>
      <c r="EV372" t="s">
        <v>279</v>
      </c>
      <c r="EW372" t="s">
        <v>64</v>
      </c>
      <c r="EX372" t="s">
        <v>350</v>
      </c>
      <c r="EY372" t="s">
        <v>1929</v>
      </c>
      <c r="EZ372" t="s">
        <v>64</v>
      </c>
      <c r="FA372" t="s">
        <v>257</v>
      </c>
      <c r="FB372" t="s">
        <v>4119</v>
      </c>
      <c r="FC372" t="s">
        <v>929</v>
      </c>
      <c r="FD372" t="s">
        <v>64</v>
      </c>
      <c r="FE372">
        <v>40</v>
      </c>
      <c r="FF372" t="s">
        <v>257</v>
      </c>
      <c r="FG372" t="s">
        <v>62</v>
      </c>
      <c r="FH372" t="s">
        <v>257</v>
      </c>
      <c r="FI372" t="s">
        <v>285</v>
      </c>
      <c r="FJ372" t="s">
        <v>1931</v>
      </c>
      <c r="FK372" t="s">
        <v>64</v>
      </c>
    </row>
    <row r="373" spans="1:167" x14ac:dyDescent="0.35">
      <c r="A373">
        <v>15481</v>
      </c>
      <c r="B373" t="s">
        <v>4120</v>
      </c>
      <c r="C373" t="s">
        <v>4120</v>
      </c>
      <c r="D373" t="s">
        <v>1863</v>
      </c>
      <c r="E373" t="s">
        <v>62</v>
      </c>
      <c r="F373" t="s">
        <v>59</v>
      </c>
      <c r="G373" t="s">
        <v>57</v>
      </c>
      <c r="H373" t="s">
        <v>3972</v>
      </c>
      <c r="I373" t="s">
        <v>64</v>
      </c>
      <c r="J373" t="s">
        <v>64</v>
      </c>
      <c r="K373" t="s">
        <v>64</v>
      </c>
      <c r="L373" t="s">
        <v>64</v>
      </c>
      <c r="M373" t="s">
        <v>64</v>
      </c>
      <c r="N373">
        <v>41.23</v>
      </c>
      <c r="O373" t="s">
        <v>231</v>
      </c>
      <c r="P373" t="s">
        <v>232</v>
      </c>
      <c r="Q373" t="s">
        <v>64</v>
      </c>
      <c r="R373" t="s">
        <v>64</v>
      </c>
      <c r="S373" t="s">
        <v>64</v>
      </c>
      <c r="T373" t="s">
        <v>64</v>
      </c>
      <c r="U373" t="s">
        <v>4112</v>
      </c>
      <c r="V373" t="s">
        <v>64</v>
      </c>
      <c r="W373" t="s">
        <v>64</v>
      </c>
      <c r="X373" t="s">
        <v>3975</v>
      </c>
      <c r="Y373" t="s">
        <v>3976</v>
      </c>
      <c r="Z373" t="s">
        <v>64</v>
      </c>
      <c r="AA373" t="s">
        <v>1867</v>
      </c>
      <c r="AB373" t="s">
        <v>64</v>
      </c>
      <c r="AC373" t="s">
        <v>64</v>
      </c>
      <c r="AD373" t="s">
        <v>1868</v>
      </c>
      <c r="AE373" t="s">
        <v>64</v>
      </c>
      <c r="AF373" t="s">
        <v>64</v>
      </c>
      <c r="AH373" t="s">
        <v>64</v>
      </c>
      <c r="AI373" t="s">
        <v>64</v>
      </c>
      <c r="AJ373">
        <v>85.66</v>
      </c>
      <c r="AK373" t="s">
        <v>64</v>
      </c>
      <c r="AL373" t="s">
        <v>64</v>
      </c>
      <c r="AM373" t="s">
        <v>64</v>
      </c>
      <c r="AN373" t="s">
        <v>64</v>
      </c>
      <c r="AO373" t="s">
        <v>64</v>
      </c>
      <c r="AP373">
        <v>97.22</v>
      </c>
      <c r="AQ373" t="s">
        <v>240</v>
      </c>
      <c r="AR373" t="s">
        <v>4121</v>
      </c>
      <c r="AS373">
        <v>91.78</v>
      </c>
      <c r="AT373">
        <v>101.81</v>
      </c>
      <c r="AU373" t="s">
        <v>64</v>
      </c>
      <c r="AV373">
        <v>11</v>
      </c>
      <c r="AW373" t="s">
        <v>64</v>
      </c>
      <c r="AX373" t="s">
        <v>64</v>
      </c>
      <c r="AY373" t="s">
        <v>64</v>
      </c>
      <c r="AZ373" t="s">
        <v>251</v>
      </c>
      <c r="BA373" t="s">
        <v>3984</v>
      </c>
      <c r="BB373" t="s">
        <v>64</v>
      </c>
      <c r="BC373" t="s">
        <v>2043</v>
      </c>
      <c r="BD373" t="s">
        <v>1873</v>
      </c>
      <c r="BE373" t="s">
        <v>1985</v>
      </c>
      <c r="BF373" t="s">
        <v>64</v>
      </c>
      <c r="BG373" t="s">
        <v>4114</v>
      </c>
      <c r="BH373" t="s">
        <v>64</v>
      </c>
      <c r="BI373" t="s">
        <v>1876</v>
      </c>
      <c r="BJ373" t="s">
        <v>2750</v>
      </c>
      <c r="BK373" t="s">
        <v>64</v>
      </c>
      <c r="BL373" t="s">
        <v>64</v>
      </c>
      <c r="BM373" t="s">
        <v>1878</v>
      </c>
      <c r="BN373" t="s">
        <v>64</v>
      </c>
      <c r="BO373" t="s">
        <v>4115</v>
      </c>
      <c r="BP373" t="s">
        <v>64</v>
      </c>
      <c r="BQ373" t="s">
        <v>64</v>
      </c>
      <c r="BR373" t="s">
        <v>64</v>
      </c>
      <c r="BS373" t="s">
        <v>64</v>
      </c>
      <c r="BT373" t="s">
        <v>64</v>
      </c>
      <c r="BU373" t="s">
        <v>64</v>
      </c>
      <c r="BV373" t="s">
        <v>64</v>
      </c>
      <c r="BW373" t="s">
        <v>64</v>
      </c>
      <c r="BX373" t="s">
        <v>64</v>
      </c>
      <c r="BY373" t="s">
        <v>64</v>
      </c>
      <c r="BZ373" t="s">
        <v>64</v>
      </c>
      <c r="CA373" t="s">
        <v>64</v>
      </c>
      <c r="CB373" t="s">
        <v>232</v>
      </c>
      <c r="CC373" t="s">
        <v>64</v>
      </c>
      <c r="CD373" t="s">
        <v>1988</v>
      </c>
      <c r="CE373">
        <v>11630</v>
      </c>
      <c r="CF373" t="s">
        <v>2043</v>
      </c>
      <c r="CG373" t="s">
        <v>64</v>
      </c>
      <c r="CH373" t="s">
        <v>64</v>
      </c>
      <c r="CI373" t="s">
        <v>335</v>
      </c>
      <c r="CJ373" t="s">
        <v>64</v>
      </c>
      <c r="CK373" t="s">
        <v>3981</v>
      </c>
      <c r="CM373" t="s">
        <v>64</v>
      </c>
      <c r="CN373" t="s">
        <v>64</v>
      </c>
      <c r="CO373" t="s">
        <v>3982</v>
      </c>
      <c r="CP373" t="s">
        <v>64</v>
      </c>
      <c r="CQ373" t="s">
        <v>2045</v>
      </c>
      <c r="CR373" t="s">
        <v>64</v>
      </c>
      <c r="CS373" t="s">
        <v>2023</v>
      </c>
      <c r="CT373" t="s">
        <v>1885</v>
      </c>
      <c r="CU373" t="s">
        <v>64</v>
      </c>
      <c r="CV373" t="s">
        <v>64</v>
      </c>
      <c r="CW373" t="s">
        <v>64</v>
      </c>
      <c r="CX373" t="s">
        <v>4122</v>
      </c>
      <c r="CY373" t="s">
        <v>259</v>
      </c>
      <c r="CZ373" t="s">
        <v>64</v>
      </c>
      <c r="DA373" t="s">
        <v>4120</v>
      </c>
      <c r="DB373" t="s">
        <v>4123</v>
      </c>
      <c r="DC373" t="s">
        <v>4124</v>
      </c>
      <c r="DD373" t="s">
        <v>3986</v>
      </c>
      <c r="DE373" t="s">
        <v>3977</v>
      </c>
      <c r="DF373" t="s">
        <v>270</v>
      </c>
      <c r="DG373" t="s">
        <v>270</v>
      </c>
      <c r="DH373" t="s">
        <v>64</v>
      </c>
      <c r="DI373" t="s">
        <v>64</v>
      </c>
      <c r="DJ373" t="s">
        <v>64</v>
      </c>
      <c r="DK373" t="s">
        <v>64</v>
      </c>
      <c r="DL373" t="s">
        <v>265</v>
      </c>
      <c r="DM373" t="s">
        <v>64</v>
      </c>
      <c r="DN373" t="s">
        <v>64</v>
      </c>
      <c r="DO373" t="s">
        <v>64</v>
      </c>
      <c r="DP373" t="s">
        <v>64</v>
      </c>
      <c r="DQ373" t="s">
        <v>3987</v>
      </c>
      <c r="DR373" t="s">
        <v>343</v>
      </c>
      <c r="DS373" t="s">
        <v>64</v>
      </c>
      <c r="DT373" t="s">
        <v>64</v>
      </c>
      <c r="DU373" t="s">
        <v>64</v>
      </c>
      <c r="DV373" t="s">
        <v>1995</v>
      </c>
      <c r="DW373" t="s">
        <v>270</v>
      </c>
      <c r="DX373" t="s">
        <v>257</v>
      </c>
      <c r="DY373" t="s">
        <v>64</v>
      </c>
      <c r="DZ373" t="s">
        <v>264</v>
      </c>
      <c r="EA373" t="s">
        <v>64</v>
      </c>
      <c r="EB373" t="s">
        <v>64</v>
      </c>
      <c r="EC373" t="s">
        <v>64</v>
      </c>
      <c r="ED373" t="s">
        <v>3988</v>
      </c>
      <c r="EE373" t="s">
        <v>64</v>
      </c>
      <c r="EF373" t="s">
        <v>273</v>
      </c>
      <c r="EG373" t="s">
        <v>64</v>
      </c>
      <c r="EH373" t="s">
        <v>4117</v>
      </c>
      <c r="EI373" t="s">
        <v>64</v>
      </c>
      <c r="EJ373" t="s">
        <v>257</v>
      </c>
      <c r="EK373" t="s">
        <v>274</v>
      </c>
      <c r="EL373" t="s">
        <v>257</v>
      </c>
      <c r="EM373" t="s">
        <v>257</v>
      </c>
      <c r="EN373" t="s">
        <v>257</v>
      </c>
      <c r="EO373" t="s">
        <v>4118</v>
      </c>
      <c r="EP373">
        <v>30</v>
      </c>
      <c r="EQ373" t="s">
        <v>543</v>
      </c>
      <c r="ER373" t="s">
        <v>348</v>
      </c>
      <c r="ET373">
        <v>70</v>
      </c>
      <c r="EU373" t="s">
        <v>3990</v>
      </c>
      <c r="EV373" t="s">
        <v>279</v>
      </c>
      <c r="EW373" t="s">
        <v>64</v>
      </c>
      <c r="EX373" t="s">
        <v>350</v>
      </c>
      <c r="EY373" t="s">
        <v>1897</v>
      </c>
      <c r="EZ373" t="s">
        <v>64</v>
      </c>
      <c r="FA373" t="s">
        <v>257</v>
      </c>
      <c r="FB373" t="s">
        <v>4119</v>
      </c>
      <c r="FC373" t="s">
        <v>929</v>
      </c>
      <c r="FD373" t="s">
        <v>64</v>
      </c>
      <c r="FE373">
        <v>52</v>
      </c>
      <c r="FF373" t="s">
        <v>257</v>
      </c>
      <c r="FG373" t="s">
        <v>62</v>
      </c>
      <c r="FH373" t="s">
        <v>257</v>
      </c>
      <c r="FI373" t="s">
        <v>285</v>
      </c>
      <c r="FJ373" t="s">
        <v>2083</v>
      </c>
      <c r="FK373" t="s">
        <v>64</v>
      </c>
    </row>
    <row r="374" spans="1:167" x14ac:dyDescent="0.35">
      <c r="A374">
        <v>15483</v>
      </c>
      <c r="B374" t="s">
        <v>4125</v>
      </c>
      <c r="C374" t="s">
        <v>4125</v>
      </c>
      <c r="D374" t="s">
        <v>1863</v>
      </c>
      <c r="E374" t="s">
        <v>62</v>
      </c>
      <c r="F374" t="s">
        <v>59</v>
      </c>
      <c r="G374" t="s">
        <v>57</v>
      </c>
      <c r="H374" t="s">
        <v>3972</v>
      </c>
      <c r="I374" t="s">
        <v>64</v>
      </c>
      <c r="J374" t="s">
        <v>64</v>
      </c>
      <c r="K374" t="s">
        <v>64</v>
      </c>
      <c r="L374" t="s">
        <v>64</v>
      </c>
      <c r="M374" t="s">
        <v>64</v>
      </c>
      <c r="N374">
        <v>47.45</v>
      </c>
      <c r="O374" t="s">
        <v>231</v>
      </c>
      <c r="P374" t="s">
        <v>232</v>
      </c>
      <c r="Q374" t="s">
        <v>64</v>
      </c>
      <c r="R374" t="s">
        <v>64</v>
      </c>
      <c r="S374" t="s">
        <v>64</v>
      </c>
      <c r="T374" t="s">
        <v>64</v>
      </c>
      <c r="U374" t="s">
        <v>4112</v>
      </c>
      <c r="V374" t="s">
        <v>64</v>
      </c>
      <c r="W374" t="s">
        <v>64</v>
      </c>
      <c r="X374" t="s">
        <v>3975</v>
      </c>
      <c r="Y374" t="s">
        <v>3976</v>
      </c>
      <c r="Z374" t="s">
        <v>64</v>
      </c>
      <c r="AA374" t="s">
        <v>1867</v>
      </c>
      <c r="AB374" t="s">
        <v>64</v>
      </c>
      <c r="AC374" t="s">
        <v>64</v>
      </c>
      <c r="AD374" t="s">
        <v>1868</v>
      </c>
      <c r="AE374" t="s">
        <v>64</v>
      </c>
      <c r="AF374" t="s">
        <v>64</v>
      </c>
      <c r="AH374" t="s">
        <v>64</v>
      </c>
      <c r="AI374" t="s">
        <v>64</v>
      </c>
      <c r="AJ374">
        <v>99.49</v>
      </c>
      <c r="AK374" t="s">
        <v>64</v>
      </c>
      <c r="AL374" t="s">
        <v>64</v>
      </c>
      <c r="AM374" t="s">
        <v>64</v>
      </c>
      <c r="AN374" t="s">
        <v>64</v>
      </c>
      <c r="AO374" t="s">
        <v>64</v>
      </c>
      <c r="AP374">
        <v>110.57</v>
      </c>
      <c r="AQ374" t="s">
        <v>240</v>
      </c>
      <c r="AR374" t="s">
        <v>4126</v>
      </c>
      <c r="AS374">
        <v>108.5</v>
      </c>
      <c r="AT374">
        <v>108.71</v>
      </c>
      <c r="AU374" t="s">
        <v>64</v>
      </c>
      <c r="AV374">
        <v>20</v>
      </c>
      <c r="AW374" t="s">
        <v>64</v>
      </c>
      <c r="AX374" t="s">
        <v>64</v>
      </c>
      <c r="AY374" t="s">
        <v>64</v>
      </c>
      <c r="AZ374" t="s">
        <v>251</v>
      </c>
      <c r="BA374" t="s">
        <v>3984</v>
      </c>
      <c r="BB374" t="s">
        <v>64</v>
      </c>
      <c r="BC374" t="s">
        <v>1984</v>
      </c>
      <c r="BD374" t="s">
        <v>1921</v>
      </c>
      <c r="BE374" t="s">
        <v>1985</v>
      </c>
      <c r="BF374" t="s">
        <v>64</v>
      </c>
      <c r="BG374" t="s">
        <v>2109</v>
      </c>
      <c r="BH374" t="s">
        <v>64</v>
      </c>
      <c r="BI374" t="s">
        <v>1876</v>
      </c>
      <c r="BJ374" t="s">
        <v>1922</v>
      </c>
      <c r="BK374" t="s">
        <v>64</v>
      </c>
      <c r="BL374" t="s">
        <v>64</v>
      </c>
      <c r="BM374" t="s">
        <v>64</v>
      </c>
      <c r="BN374" t="s">
        <v>64</v>
      </c>
      <c r="BO374" t="s">
        <v>4115</v>
      </c>
      <c r="BP374" t="s">
        <v>64</v>
      </c>
      <c r="BQ374" t="s">
        <v>64</v>
      </c>
      <c r="BR374" t="s">
        <v>64</v>
      </c>
      <c r="BS374" t="s">
        <v>64</v>
      </c>
      <c r="BT374" t="s">
        <v>64</v>
      </c>
      <c r="BU374" t="s">
        <v>64</v>
      </c>
      <c r="BV374" t="s">
        <v>64</v>
      </c>
      <c r="BW374" t="s">
        <v>64</v>
      </c>
      <c r="BX374" t="s">
        <v>64</v>
      </c>
      <c r="BY374" t="s">
        <v>64</v>
      </c>
      <c r="BZ374" t="s">
        <v>64</v>
      </c>
      <c r="CA374" t="s">
        <v>64</v>
      </c>
      <c r="CB374" t="s">
        <v>232</v>
      </c>
      <c r="CC374" t="s">
        <v>64</v>
      </c>
      <c r="CD374" t="s">
        <v>1988</v>
      </c>
      <c r="CE374">
        <v>12465</v>
      </c>
      <c r="CF374" t="s">
        <v>1984</v>
      </c>
      <c r="CG374" t="s">
        <v>64</v>
      </c>
      <c r="CH374" t="s">
        <v>64</v>
      </c>
      <c r="CI374" t="s">
        <v>335</v>
      </c>
      <c r="CJ374" t="s">
        <v>64</v>
      </c>
      <c r="CK374" t="s">
        <v>4127</v>
      </c>
      <c r="CM374" t="s">
        <v>64</v>
      </c>
      <c r="CN374" t="s">
        <v>64</v>
      </c>
      <c r="CO374" t="s">
        <v>3982</v>
      </c>
      <c r="CP374" t="s">
        <v>64</v>
      </c>
      <c r="CQ374" t="s">
        <v>1989</v>
      </c>
      <c r="CR374" t="s">
        <v>64</v>
      </c>
      <c r="CS374" t="s">
        <v>2110</v>
      </c>
      <c r="CT374" t="s">
        <v>1885</v>
      </c>
      <c r="CU374" t="s">
        <v>64</v>
      </c>
      <c r="CV374" t="s">
        <v>64</v>
      </c>
      <c r="CW374" t="s">
        <v>64</v>
      </c>
      <c r="CX374" t="s">
        <v>1991</v>
      </c>
      <c r="CY374" t="s">
        <v>259</v>
      </c>
      <c r="CZ374" t="s">
        <v>64</v>
      </c>
      <c r="DA374" t="s">
        <v>4125</v>
      </c>
      <c r="DB374" t="s">
        <v>4128</v>
      </c>
      <c r="DC374" t="s">
        <v>3985</v>
      </c>
      <c r="DD374" t="s">
        <v>3986</v>
      </c>
      <c r="DE374" t="s">
        <v>3977</v>
      </c>
      <c r="DF374" t="s">
        <v>270</v>
      </c>
      <c r="DG374" t="s">
        <v>270</v>
      </c>
      <c r="DH374" t="s">
        <v>64</v>
      </c>
      <c r="DI374" t="s">
        <v>64</v>
      </c>
      <c r="DJ374" t="s">
        <v>64</v>
      </c>
      <c r="DK374" t="s">
        <v>64</v>
      </c>
      <c r="DL374" t="s">
        <v>265</v>
      </c>
      <c r="DM374" t="s">
        <v>64</v>
      </c>
      <c r="DN374" t="s">
        <v>64</v>
      </c>
      <c r="DO374" t="s">
        <v>64</v>
      </c>
      <c r="DP374" t="s">
        <v>64</v>
      </c>
      <c r="DQ374" t="s">
        <v>3987</v>
      </c>
      <c r="DR374" t="s">
        <v>1715</v>
      </c>
      <c r="DS374" t="s">
        <v>64</v>
      </c>
      <c r="DT374" t="s">
        <v>64</v>
      </c>
      <c r="DU374" t="s">
        <v>64</v>
      </c>
      <c r="DV374" t="s">
        <v>1995</v>
      </c>
      <c r="DW374" t="s">
        <v>270</v>
      </c>
      <c r="DX374" t="s">
        <v>264</v>
      </c>
      <c r="DY374" t="s">
        <v>64</v>
      </c>
      <c r="DZ374" t="s">
        <v>264</v>
      </c>
      <c r="EA374" t="s">
        <v>64</v>
      </c>
      <c r="EB374" t="s">
        <v>64</v>
      </c>
      <c r="EC374" t="s">
        <v>64</v>
      </c>
      <c r="ED374" t="s">
        <v>3988</v>
      </c>
      <c r="EE374" t="s">
        <v>64</v>
      </c>
      <c r="EF374" t="s">
        <v>273</v>
      </c>
      <c r="EG374" t="s">
        <v>64</v>
      </c>
      <c r="EH374" t="s">
        <v>4129</v>
      </c>
      <c r="EI374" t="s">
        <v>64</v>
      </c>
      <c r="EJ374" t="s">
        <v>257</v>
      </c>
      <c r="EK374" t="s">
        <v>274</v>
      </c>
      <c r="EL374" t="s">
        <v>257</v>
      </c>
      <c r="EM374" t="s">
        <v>257</v>
      </c>
      <c r="EN374" t="s">
        <v>257</v>
      </c>
      <c r="EO374" t="s">
        <v>4118</v>
      </c>
      <c r="EP374">
        <v>30</v>
      </c>
      <c r="EQ374" t="s">
        <v>543</v>
      </c>
      <c r="ER374" t="s">
        <v>348</v>
      </c>
      <c r="ET374">
        <v>70</v>
      </c>
      <c r="EU374" t="s">
        <v>3990</v>
      </c>
      <c r="EV374" t="s">
        <v>279</v>
      </c>
      <c r="EW374" t="s">
        <v>64</v>
      </c>
      <c r="EX374" t="s">
        <v>350</v>
      </c>
      <c r="EY374" t="s">
        <v>1929</v>
      </c>
      <c r="EZ374" t="s">
        <v>64</v>
      </c>
      <c r="FA374" t="s">
        <v>257</v>
      </c>
      <c r="FB374" t="s">
        <v>4119</v>
      </c>
      <c r="FC374" t="s">
        <v>929</v>
      </c>
      <c r="FD374" t="s">
        <v>64</v>
      </c>
      <c r="FE374">
        <v>55</v>
      </c>
      <c r="FF374" t="s">
        <v>257</v>
      </c>
      <c r="FG374" t="s">
        <v>62</v>
      </c>
      <c r="FH374" t="s">
        <v>257</v>
      </c>
      <c r="FI374" t="s">
        <v>285</v>
      </c>
      <c r="FJ374" t="s">
        <v>1931</v>
      </c>
      <c r="FK374" t="s">
        <v>64</v>
      </c>
    </row>
    <row r="375" spans="1:167" x14ac:dyDescent="0.35">
      <c r="A375">
        <v>15486</v>
      </c>
      <c r="B375" t="s">
        <v>4130</v>
      </c>
      <c r="C375" t="s">
        <v>4130</v>
      </c>
      <c r="D375" t="s">
        <v>1863</v>
      </c>
      <c r="E375" t="s">
        <v>62</v>
      </c>
      <c r="F375" t="s">
        <v>59</v>
      </c>
      <c r="G375" t="s">
        <v>57</v>
      </c>
      <c r="H375" t="s">
        <v>3972</v>
      </c>
      <c r="I375" t="s">
        <v>64</v>
      </c>
      <c r="J375" t="s">
        <v>64</v>
      </c>
      <c r="K375" t="s">
        <v>64</v>
      </c>
      <c r="L375" t="s">
        <v>64</v>
      </c>
      <c r="M375" t="s">
        <v>64</v>
      </c>
      <c r="N375">
        <v>78.78</v>
      </c>
      <c r="O375" t="s">
        <v>231</v>
      </c>
      <c r="P375" t="s">
        <v>232</v>
      </c>
      <c r="Q375" t="s">
        <v>64</v>
      </c>
      <c r="R375" t="s">
        <v>64</v>
      </c>
      <c r="S375" t="s">
        <v>64</v>
      </c>
      <c r="T375" t="s">
        <v>64</v>
      </c>
      <c r="U375" t="s">
        <v>4112</v>
      </c>
      <c r="V375" t="s">
        <v>64</v>
      </c>
      <c r="W375" t="s">
        <v>64</v>
      </c>
      <c r="X375" t="s">
        <v>3975</v>
      </c>
      <c r="Y375" t="s">
        <v>3976</v>
      </c>
      <c r="Z375" t="s">
        <v>64</v>
      </c>
      <c r="AA375" t="s">
        <v>1867</v>
      </c>
      <c r="AB375" t="s">
        <v>64</v>
      </c>
      <c r="AC375" t="s">
        <v>64</v>
      </c>
      <c r="AD375" t="s">
        <v>1868</v>
      </c>
      <c r="AE375" t="s">
        <v>64</v>
      </c>
      <c r="AF375" t="s">
        <v>64</v>
      </c>
      <c r="AH375" t="s">
        <v>64</v>
      </c>
      <c r="AI375" t="s">
        <v>64</v>
      </c>
      <c r="AJ375">
        <v>163.29</v>
      </c>
      <c r="AK375" t="s">
        <v>64</v>
      </c>
      <c r="AL375" t="s">
        <v>64</v>
      </c>
      <c r="AM375" t="s">
        <v>64</v>
      </c>
      <c r="AN375" t="s">
        <v>64</v>
      </c>
      <c r="AO375" t="s">
        <v>64</v>
      </c>
      <c r="AP375">
        <v>182.48</v>
      </c>
      <c r="AQ375" t="s">
        <v>240</v>
      </c>
      <c r="AR375" t="s">
        <v>4131</v>
      </c>
      <c r="AS375">
        <v>172.92</v>
      </c>
      <c r="AT375">
        <v>165.62</v>
      </c>
      <c r="AU375" t="s">
        <v>64</v>
      </c>
      <c r="AV375">
        <v>30</v>
      </c>
      <c r="AW375" t="s">
        <v>64</v>
      </c>
      <c r="AX375" t="s">
        <v>64</v>
      </c>
      <c r="AY375" t="s">
        <v>64</v>
      </c>
      <c r="AZ375" t="s">
        <v>251</v>
      </c>
      <c r="BA375" t="s">
        <v>3984</v>
      </c>
      <c r="BB375" t="s">
        <v>64</v>
      </c>
      <c r="BC375" t="s">
        <v>2000</v>
      </c>
      <c r="BD375" t="s">
        <v>1921</v>
      </c>
      <c r="BE375" t="s">
        <v>1985</v>
      </c>
      <c r="BF375" t="s">
        <v>64</v>
      </c>
      <c r="BG375" t="s">
        <v>4132</v>
      </c>
      <c r="BH375" t="s">
        <v>64</v>
      </c>
      <c r="BI375" t="s">
        <v>1876</v>
      </c>
      <c r="BJ375" t="s">
        <v>1922</v>
      </c>
      <c r="BK375" t="s">
        <v>64</v>
      </c>
      <c r="BL375" t="s">
        <v>64</v>
      </c>
      <c r="BM375" t="s">
        <v>64</v>
      </c>
      <c r="BN375" t="s">
        <v>64</v>
      </c>
      <c r="BO375" t="s">
        <v>4115</v>
      </c>
      <c r="BP375" t="s">
        <v>64</v>
      </c>
      <c r="BQ375" t="s">
        <v>64</v>
      </c>
      <c r="BR375" t="s">
        <v>64</v>
      </c>
      <c r="BS375" t="s">
        <v>64</v>
      </c>
      <c r="BT375" t="s">
        <v>64</v>
      </c>
      <c r="BU375" t="s">
        <v>64</v>
      </c>
      <c r="BV375" t="s">
        <v>64</v>
      </c>
      <c r="BW375" t="s">
        <v>64</v>
      </c>
      <c r="BX375" t="s">
        <v>64</v>
      </c>
      <c r="BY375" t="s">
        <v>64</v>
      </c>
      <c r="BZ375" t="s">
        <v>64</v>
      </c>
      <c r="CA375" t="s">
        <v>64</v>
      </c>
      <c r="CB375" t="s">
        <v>232</v>
      </c>
      <c r="CC375" t="s">
        <v>64</v>
      </c>
      <c r="CD375" t="s">
        <v>1988</v>
      </c>
      <c r="CE375">
        <v>12180</v>
      </c>
      <c r="CF375" t="s">
        <v>2000</v>
      </c>
      <c r="CG375" t="s">
        <v>64</v>
      </c>
      <c r="CH375" t="s">
        <v>64</v>
      </c>
      <c r="CI375" t="s">
        <v>335</v>
      </c>
      <c r="CJ375" t="s">
        <v>64</v>
      </c>
      <c r="CK375" t="s">
        <v>4127</v>
      </c>
      <c r="CM375" t="s">
        <v>64</v>
      </c>
      <c r="CN375" t="s">
        <v>64</v>
      </c>
      <c r="CO375" t="s">
        <v>3982</v>
      </c>
      <c r="CP375" t="s">
        <v>64</v>
      </c>
      <c r="CQ375" t="s">
        <v>2002</v>
      </c>
      <c r="CR375" t="s">
        <v>64</v>
      </c>
      <c r="CS375" t="s">
        <v>2233</v>
      </c>
      <c r="CT375" t="s">
        <v>1885</v>
      </c>
      <c r="CU375" t="s">
        <v>64</v>
      </c>
      <c r="CV375" t="s">
        <v>64</v>
      </c>
      <c r="CW375" t="s">
        <v>64</v>
      </c>
      <c r="CX375" t="s">
        <v>2004</v>
      </c>
      <c r="CY375" t="s">
        <v>259</v>
      </c>
      <c r="CZ375" t="s">
        <v>64</v>
      </c>
      <c r="DA375" t="s">
        <v>4130</v>
      </c>
      <c r="DB375" t="s">
        <v>4133</v>
      </c>
      <c r="DC375" t="s">
        <v>3985</v>
      </c>
      <c r="DD375" t="s">
        <v>3986</v>
      </c>
      <c r="DE375" t="s">
        <v>3977</v>
      </c>
      <c r="DF375" t="s">
        <v>270</v>
      </c>
      <c r="DG375" t="s">
        <v>270</v>
      </c>
      <c r="DH375" t="s">
        <v>64</v>
      </c>
      <c r="DI375" t="s">
        <v>64</v>
      </c>
      <c r="DJ375" t="s">
        <v>64</v>
      </c>
      <c r="DK375" t="s">
        <v>64</v>
      </c>
      <c r="DL375" t="s">
        <v>265</v>
      </c>
      <c r="DM375" t="s">
        <v>64</v>
      </c>
      <c r="DN375" t="s">
        <v>64</v>
      </c>
      <c r="DO375" t="s">
        <v>64</v>
      </c>
      <c r="DP375" t="s">
        <v>64</v>
      </c>
      <c r="DQ375" t="s">
        <v>3987</v>
      </c>
      <c r="DR375" t="s">
        <v>1715</v>
      </c>
      <c r="DS375" t="s">
        <v>64</v>
      </c>
      <c r="DT375" t="s">
        <v>64</v>
      </c>
      <c r="DU375" t="s">
        <v>64</v>
      </c>
      <c r="DV375" t="s">
        <v>1995</v>
      </c>
      <c r="DW375" t="s">
        <v>270</v>
      </c>
      <c r="DX375" t="s">
        <v>264</v>
      </c>
      <c r="DY375" t="s">
        <v>64</v>
      </c>
      <c r="DZ375" t="s">
        <v>264</v>
      </c>
      <c r="EA375" t="s">
        <v>64</v>
      </c>
      <c r="EB375" t="s">
        <v>64</v>
      </c>
      <c r="EC375" t="s">
        <v>64</v>
      </c>
      <c r="ED375" t="s">
        <v>3988</v>
      </c>
      <c r="EE375" t="s">
        <v>64</v>
      </c>
      <c r="EF375" t="s">
        <v>273</v>
      </c>
      <c r="EG375" t="s">
        <v>64</v>
      </c>
      <c r="EH375" t="s">
        <v>4134</v>
      </c>
      <c r="EI375" t="s">
        <v>64</v>
      </c>
      <c r="EJ375" t="s">
        <v>257</v>
      </c>
      <c r="EK375" t="s">
        <v>274</v>
      </c>
      <c r="EL375" t="s">
        <v>257</v>
      </c>
      <c r="EM375" t="s">
        <v>257</v>
      </c>
      <c r="EN375" t="s">
        <v>257</v>
      </c>
      <c r="EO375" t="s">
        <v>4118</v>
      </c>
      <c r="EP375">
        <v>30</v>
      </c>
      <c r="EQ375" t="s">
        <v>543</v>
      </c>
      <c r="ER375" t="s">
        <v>348</v>
      </c>
      <c r="ET375">
        <v>70</v>
      </c>
      <c r="EU375" t="s">
        <v>3990</v>
      </c>
      <c r="EV375" t="s">
        <v>279</v>
      </c>
      <c r="EW375" t="s">
        <v>64</v>
      </c>
      <c r="EX375" t="s">
        <v>350</v>
      </c>
      <c r="EY375" t="s">
        <v>1929</v>
      </c>
      <c r="EZ375" t="s">
        <v>64</v>
      </c>
      <c r="FA375" t="s">
        <v>257</v>
      </c>
      <c r="FB375" t="s">
        <v>4119</v>
      </c>
      <c r="FC375" t="s">
        <v>929</v>
      </c>
      <c r="FD375" t="s">
        <v>64</v>
      </c>
      <c r="FE375">
        <v>88</v>
      </c>
      <c r="FF375" t="s">
        <v>257</v>
      </c>
      <c r="FG375" t="s">
        <v>62</v>
      </c>
      <c r="FH375" t="s">
        <v>257</v>
      </c>
      <c r="FI375" t="s">
        <v>285</v>
      </c>
      <c r="FJ375" t="s">
        <v>1931</v>
      </c>
      <c r="FK375" t="s">
        <v>64</v>
      </c>
    </row>
    <row r="376" spans="1:167" x14ac:dyDescent="0.35">
      <c r="A376">
        <v>15487</v>
      </c>
      <c r="B376" t="s">
        <v>4135</v>
      </c>
      <c r="C376" t="s">
        <v>4135</v>
      </c>
      <c r="D376" t="s">
        <v>1863</v>
      </c>
      <c r="E376" t="s">
        <v>62</v>
      </c>
      <c r="F376" t="s">
        <v>59</v>
      </c>
      <c r="G376" t="s">
        <v>57</v>
      </c>
      <c r="H376" t="s">
        <v>3972</v>
      </c>
      <c r="I376" t="s">
        <v>64</v>
      </c>
      <c r="J376" t="s">
        <v>64</v>
      </c>
      <c r="K376" t="s">
        <v>64</v>
      </c>
      <c r="L376" t="s">
        <v>64</v>
      </c>
      <c r="M376" t="s">
        <v>64</v>
      </c>
      <c r="N376">
        <v>93.3</v>
      </c>
      <c r="O376" t="s">
        <v>231</v>
      </c>
      <c r="P376" t="s">
        <v>232</v>
      </c>
      <c r="Q376" t="s">
        <v>64</v>
      </c>
      <c r="R376" t="s">
        <v>64</v>
      </c>
      <c r="S376" t="s">
        <v>64</v>
      </c>
      <c r="T376" t="s">
        <v>64</v>
      </c>
      <c r="U376" t="s">
        <v>4112</v>
      </c>
      <c r="V376" t="s">
        <v>64</v>
      </c>
      <c r="W376" t="s">
        <v>64</v>
      </c>
      <c r="X376" t="s">
        <v>3975</v>
      </c>
      <c r="Y376" t="s">
        <v>3976</v>
      </c>
      <c r="Z376" t="s">
        <v>64</v>
      </c>
      <c r="AA376" t="s">
        <v>1867</v>
      </c>
      <c r="AB376" t="s">
        <v>64</v>
      </c>
      <c r="AC376" t="s">
        <v>64</v>
      </c>
      <c r="AD376" t="s">
        <v>1868</v>
      </c>
      <c r="AE376" t="s">
        <v>64</v>
      </c>
      <c r="AF376" t="s">
        <v>64</v>
      </c>
      <c r="AH376" t="s">
        <v>64</v>
      </c>
      <c r="AI376" t="s">
        <v>64</v>
      </c>
      <c r="AJ376">
        <v>184.49</v>
      </c>
      <c r="AK376" t="s">
        <v>64</v>
      </c>
      <c r="AL376" t="s">
        <v>64</v>
      </c>
      <c r="AM376" t="s">
        <v>64</v>
      </c>
      <c r="AN376" t="s">
        <v>64</v>
      </c>
      <c r="AO376" t="s">
        <v>64</v>
      </c>
      <c r="AP376">
        <v>209.01</v>
      </c>
      <c r="AQ376" t="s">
        <v>240</v>
      </c>
      <c r="AR376" t="s">
        <v>4136</v>
      </c>
      <c r="AS376">
        <v>189.09</v>
      </c>
      <c r="AT376">
        <v>198.48</v>
      </c>
      <c r="AU376" t="s">
        <v>64</v>
      </c>
      <c r="AV376">
        <v>31</v>
      </c>
      <c r="AW376" t="s">
        <v>64</v>
      </c>
      <c r="AX376" t="s">
        <v>64</v>
      </c>
      <c r="AY376" t="s">
        <v>64</v>
      </c>
      <c r="AZ376" t="s">
        <v>251</v>
      </c>
      <c r="BA376" t="s">
        <v>3984</v>
      </c>
      <c r="BB376" t="s">
        <v>64</v>
      </c>
      <c r="BC376" t="s">
        <v>2000</v>
      </c>
      <c r="BD376" t="s">
        <v>1873</v>
      </c>
      <c r="BE376" t="s">
        <v>1985</v>
      </c>
      <c r="BF376" t="s">
        <v>64</v>
      </c>
      <c r="BG376" t="s">
        <v>4132</v>
      </c>
      <c r="BH376" t="s">
        <v>64</v>
      </c>
      <c r="BI376" t="s">
        <v>1876</v>
      </c>
      <c r="BJ376" t="s">
        <v>2750</v>
      </c>
      <c r="BK376" t="s">
        <v>64</v>
      </c>
      <c r="BL376" t="s">
        <v>64</v>
      </c>
      <c r="BM376" t="s">
        <v>1878</v>
      </c>
      <c r="BN376" t="s">
        <v>64</v>
      </c>
      <c r="BO376" t="s">
        <v>4115</v>
      </c>
      <c r="BP376" t="s">
        <v>64</v>
      </c>
      <c r="BQ376" t="s">
        <v>64</v>
      </c>
      <c r="BR376" t="s">
        <v>64</v>
      </c>
      <c r="BS376" t="s">
        <v>64</v>
      </c>
      <c r="BT376" t="s">
        <v>64</v>
      </c>
      <c r="BU376" t="s">
        <v>64</v>
      </c>
      <c r="BV376" t="s">
        <v>64</v>
      </c>
      <c r="BW376" t="s">
        <v>64</v>
      </c>
      <c r="BX376" t="s">
        <v>64</v>
      </c>
      <c r="BY376" t="s">
        <v>64</v>
      </c>
      <c r="BZ376" t="s">
        <v>64</v>
      </c>
      <c r="CA376" t="s">
        <v>64</v>
      </c>
      <c r="CB376" t="s">
        <v>232</v>
      </c>
      <c r="CC376" t="s">
        <v>64</v>
      </c>
      <c r="CD376" t="s">
        <v>1988</v>
      </c>
      <c r="CE376">
        <v>11590</v>
      </c>
      <c r="CF376" t="s">
        <v>2000</v>
      </c>
      <c r="CG376" t="s">
        <v>64</v>
      </c>
      <c r="CH376" t="s">
        <v>64</v>
      </c>
      <c r="CI376" t="s">
        <v>335</v>
      </c>
      <c r="CJ376" t="s">
        <v>64</v>
      </c>
      <c r="CK376" t="s">
        <v>4127</v>
      </c>
      <c r="CM376" t="s">
        <v>64</v>
      </c>
      <c r="CN376" t="s">
        <v>64</v>
      </c>
      <c r="CO376" t="s">
        <v>3982</v>
      </c>
      <c r="CP376" t="s">
        <v>64</v>
      </c>
      <c r="CQ376" t="s">
        <v>2002</v>
      </c>
      <c r="CR376" t="s">
        <v>64</v>
      </c>
      <c r="CS376" t="s">
        <v>2233</v>
      </c>
      <c r="CT376" t="s">
        <v>1885</v>
      </c>
      <c r="CU376" t="s">
        <v>64</v>
      </c>
      <c r="CV376" t="s">
        <v>64</v>
      </c>
      <c r="CW376" t="s">
        <v>64</v>
      </c>
      <c r="CX376" t="s">
        <v>4137</v>
      </c>
      <c r="CY376" t="s">
        <v>259</v>
      </c>
      <c r="CZ376" t="s">
        <v>64</v>
      </c>
      <c r="DA376" t="s">
        <v>4135</v>
      </c>
      <c r="DB376" t="s">
        <v>4138</v>
      </c>
      <c r="DC376" t="s">
        <v>3985</v>
      </c>
      <c r="DD376" t="s">
        <v>3986</v>
      </c>
      <c r="DE376" t="s">
        <v>3977</v>
      </c>
      <c r="DF376" t="s">
        <v>270</v>
      </c>
      <c r="DG376" t="s">
        <v>270</v>
      </c>
      <c r="DH376" t="s">
        <v>64</v>
      </c>
      <c r="DI376" t="s">
        <v>64</v>
      </c>
      <c r="DJ376" t="s">
        <v>64</v>
      </c>
      <c r="DK376" t="s">
        <v>64</v>
      </c>
      <c r="DL376" t="s">
        <v>265</v>
      </c>
      <c r="DM376" t="s">
        <v>64</v>
      </c>
      <c r="DN376" t="s">
        <v>64</v>
      </c>
      <c r="DO376" t="s">
        <v>64</v>
      </c>
      <c r="DP376" t="s">
        <v>64</v>
      </c>
      <c r="DQ376" t="s">
        <v>3987</v>
      </c>
      <c r="DR376" t="s">
        <v>343</v>
      </c>
      <c r="DS376" t="s">
        <v>64</v>
      </c>
      <c r="DT376" t="s">
        <v>64</v>
      </c>
      <c r="DU376" t="s">
        <v>64</v>
      </c>
      <c r="DV376" t="s">
        <v>1995</v>
      </c>
      <c r="DW376" t="s">
        <v>270</v>
      </c>
      <c r="DX376" t="s">
        <v>257</v>
      </c>
      <c r="DY376" t="s">
        <v>64</v>
      </c>
      <c r="DZ376" t="s">
        <v>264</v>
      </c>
      <c r="EA376" t="s">
        <v>64</v>
      </c>
      <c r="EB376" t="s">
        <v>64</v>
      </c>
      <c r="EC376" t="s">
        <v>64</v>
      </c>
      <c r="ED376" t="s">
        <v>3988</v>
      </c>
      <c r="EE376" t="s">
        <v>64</v>
      </c>
      <c r="EF376" t="s">
        <v>273</v>
      </c>
      <c r="EG376" t="s">
        <v>64</v>
      </c>
      <c r="EH376" t="s">
        <v>4134</v>
      </c>
      <c r="EI376" t="s">
        <v>64</v>
      </c>
      <c r="EJ376" t="s">
        <v>257</v>
      </c>
      <c r="EK376" t="s">
        <v>274</v>
      </c>
      <c r="EL376" t="s">
        <v>257</v>
      </c>
      <c r="EM376" t="s">
        <v>257</v>
      </c>
      <c r="EN376" t="s">
        <v>257</v>
      </c>
      <c r="EO376" t="s">
        <v>4118</v>
      </c>
      <c r="EP376">
        <v>30</v>
      </c>
      <c r="EQ376" t="s">
        <v>543</v>
      </c>
      <c r="ER376" t="s">
        <v>348</v>
      </c>
      <c r="ET376">
        <v>70</v>
      </c>
      <c r="EU376" t="s">
        <v>3990</v>
      </c>
      <c r="EV376" t="s">
        <v>279</v>
      </c>
      <c r="EW376" t="s">
        <v>64</v>
      </c>
      <c r="EX376" t="s">
        <v>350</v>
      </c>
      <c r="EY376" t="s">
        <v>1897</v>
      </c>
      <c r="EZ376" t="s">
        <v>64</v>
      </c>
      <c r="FA376" t="s">
        <v>257</v>
      </c>
      <c r="FB376" t="s">
        <v>4119</v>
      </c>
      <c r="FC376" t="s">
        <v>929</v>
      </c>
      <c r="FD376" t="s">
        <v>64</v>
      </c>
      <c r="FE376">
        <v>107</v>
      </c>
      <c r="FF376" t="s">
        <v>257</v>
      </c>
      <c r="FG376" t="s">
        <v>62</v>
      </c>
      <c r="FH376" t="s">
        <v>257</v>
      </c>
      <c r="FI376" t="s">
        <v>285</v>
      </c>
      <c r="FJ376" t="s">
        <v>4139</v>
      </c>
      <c r="FK376" t="s">
        <v>64</v>
      </c>
    </row>
    <row r="377" spans="1:167" x14ac:dyDescent="0.35">
      <c r="A377">
        <v>15489</v>
      </c>
      <c r="B377" t="s">
        <v>4140</v>
      </c>
      <c r="C377" t="s">
        <v>4140</v>
      </c>
      <c r="D377" t="s">
        <v>1863</v>
      </c>
      <c r="E377" t="s">
        <v>62</v>
      </c>
      <c r="F377" t="s">
        <v>59</v>
      </c>
      <c r="G377" t="s">
        <v>57</v>
      </c>
      <c r="H377" t="s">
        <v>3992</v>
      </c>
      <c r="I377" t="s">
        <v>64</v>
      </c>
      <c r="J377" t="s">
        <v>64</v>
      </c>
      <c r="K377" t="s">
        <v>64</v>
      </c>
      <c r="L377" t="s">
        <v>64</v>
      </c>
      <c r="M377" t="s">
        <v>64</v>
      </c>
      <c r="N377">
        <v>27.88</v>
      </c>
      <c r="O377" t="s">
        <v>231</v>
      </c>
      <c r="P377" t="s">
        <v>232</v>
      </c>
      <c r="Q377" t="s">
        <v>64</v>
      </c>
      <c r="R377" t="s">
        <v>64</v>
      </c>
      <c r="S377" t="s">
        <v>64</v>
      </c>
      <c r="T377" t="s">
        <v>64</v>
      </c>
      <c r="U377" t="s">
        <v>4112</v>
      </c>
      <c r="V377" t="s">
        <v>64</v>
      </c>
      <c r="W377" t="s">
        <v>64</v>
      </c>
      <c r="X377" t="s">
        <v>3995</v>
      </c>
      <c r="Y377" t="s">
        <v>3996</v>
      </c>
      <c r="Z377" t="s">
        <v>64</v>
      </c>
      <c r="AA377" t="s">
        <v>1867</v>
      </c>
      <c r="AB377" t="s">
        <v>64</v>
      </c>
      <c r="AC377" t="s">
        <v>64</v>
      </c>
      <c r="AD377" t="s">
        <v>1868</v>
      </c>
      <c r="AE377" t="s">
        <v>64</v>
      </c>
      <c r="AF377" t="s">
        <v>3997</v>
      </c>
      <c r="AH377" t="s">
        <v>64</v>
      </c>
      <c r="AI377" t="s">
        <v>64</v>
      </c>
      <c r="AJ377">
        <v>58.01</v>
      </c>
      <c r="AK377" t="s">
        <v>64</v>
      </c>
      <c r="AL377" t="s">
        <v>64</v>
      </c>
      <c r="AM377" t="s">
        <v>64</v>
      </c>
      <c r="AN377" t="s">
        <v>64</v>
      </c>
      <c r="AO377" t="s">
        <v>64</v>
      </c>
      <c r="AP377">
        <v>64.959999999999994</v>
      </c>
      <c r="AQ377" t="s">
        <v>240</v>
      </c>
      <c r="AR377" t="s">
        <v>4141</v>
      </c>
      <c r="AS377">
        <v>60.64</v>
      </c>
      <c r="AT377">
        <v>76.91</v>
      </c>
      <c r="AU377" t="s">
        <v>64</v>
      </c>
      <c r="AV377">
        <v>10</v>
      </c>
      <c r="AW377" t="s">
        <v>64</v>
      </c>
      <c r="AX377" t="s">
        <v>64</v>
      </c>
      <c r="AY377" t="s">
        <v>64</v>
      </c>
      <c r="AZ377" t="s">
        <v>251</v>
      </c>
      <c r="BA377" t="s">
        <v>4004</v>
      </c>
      <c r="BB377" t="s">
        <v>64</v>
      </c>
      <c r="BC377" t="s">
        <v>2230</v>
      </c>
      <c r="BD377" t="s">
        <v>1873</v>
      </c>
      <c r="BE377" t="s">
        <v>1985</v>
      </c>
      <c r="BF377" t="s">
        <v>64</v>
      </c>
      <c r="BG377" t="s">
        <v>4142</v>
      </c>
      <c r="BH377" t="s">
        <v>64</v>
      </c>
      <c r="BI377" t="s">
        <v>1876</v>
      </c>
      <c r="BJ377" t="s">
        <v>2750</v>
      </c>
      <c r="BK377" t="s">
        <v>64</v>
      </c>
      <c r="BL377" t="s">
        <v>64</v>
      </c>
      <c r="BM377" t="s">
        <v>1878</v>
      </c>
      <c r="BN377" t="s">
        <v>64</v>
      </c>
      <c r="BO377" t="s">
        <v>2087</v>
      </c>
      <c r="BP377" t="s">
        <v>64</v>
      </c>
      <c r="BQ377" t="s">
        <v>64</v>
      </c>
      <c r="BR377" t="s">
        <v>64</v>
      </c>
      <c r="BS377" t="s">
        <v>64</v>
      </c>
      <c r="BT377" t="s">
        <v>64</v>
      </c>
      <c r="BU377" t="s">
        <v>64</v>
      </c>
      <c r="BV377" t="s">
        <v>64</v>
      </c>
      <c r="BW377" t="s">
        <v>64</v>
      </c>
      <c r="BX377" t="s">
        <v>64</v>
      </c>
      <c r="BY377" t="s">
        <v>64</v>
      </c>
      <c r="BZ377" t="s">
        <v>64</v>
      </c>
      <c r="CA377" t="s">
        <v>64</v>
      </c>
      <c r="CB377" t="s">
        <v>232</v>
      </c>
      <c r="CC377" t="s">
        <v>64</v>
      </c>
      <c r="CD377" t="s">
        <v>1988</v>
      </c>
      <c r="CE377">
        <v>12110</v>
      </c>
      <c r="CF377" t="s">
        <v>2230</v>
      </c>
      <c r="CG377" t="s">
        <v>64</v>
      </c>
      <c r="CH377" t="s">
        <v>64</v>
      </c>
      <c r="CI377" t="s">
        <v>532</v>
      </c>
      <c r="CJ377" t="s">
        <v>64</v>
      </c>
      <c r="CK377" t="s">
        <v>4001</v>
      </c>
      <c r="CM377" t="s">
        <v>64</v>
      </c>
      <c r="CN377" t="s">
        <v>64</v>
      </c>
      <c r="CO377" t="s">
        <v>4002</v>
      </c>
      <c r="CP377" t="s">
        <v>64</v>
      </c>
      <c r="CQ377" t="s">
        <v>2233</v>
      </c>
      <c r="CR377" t="s">
        <v>64</v>
      </c>
      <c r="CS377" t="s">
        <v>2331</v>
      </c>
      <c r="CT377" t="s">
        <v>1885</v>
      </c>
      <c r="CU377" t="s">
        <v>64</v>
      </c>
      <c r="CV377" t="s">
        <v>64</v>
      </c>
      <c r="CW377" t="s">
        <v>64</v>
      </c>
      <c r="CX377" t="s">
        <v>4143</v>
      </c>
      <c r="CY377" t="s">
        <v>259</v>
      </c>
      <c r="CZ377" t="s">
        <v>64</v>
      </c>
      <c r="DA377" t="s">
        <v>4140</v>
      </c>
      <c r="DB377" t="s">
        <v>4144</v>
      </c>
      <c r="DC377" t="s">
        <v>4005</v>
      </c>
      <c r="DD377" t="s">
        <v>4145</v>
      </c>
      <c r="DE377" t="s">
        <v>4146</v>
      </c>
      <c r="DF377" t="s">
        <v>270</v>
      </c>
      <c r="DG377" t="s">
        <v>270</v>
      </c>
      <c r="DH377" t="s">
        <v>64</v>
      </c>
      <c r="DI377" t="s">
        <v>64</v>
      </c>
      <c r="DJ377" t="s">
        <v>64</v>
      </c>
      <c r="DK377" t="s">
        <v>64</v>
      </c>
      <c r="DL377" t="s">
        <v>265</v>
      </c>
      <c r="DM377" t="s">
        <v>64</v>
      </c>
      <c r="DN377" t="s">
        <v>64</v>
      </c>
      <c r="DO377" t="s">
        <v>64</v>
      </c>
      <c r="DP377" t="s">
        <v>64</v>
      </c>
      <c r="DQ377" t="s">
        <v>4007</v>
      </c>
      <c r="DR377" t="s">
        <v>343</v>
      </c>
      <c r="DS377" t="s">
        <v>64</v>
      </c>
      <c r="DT377" t="s">
        <v>64</v>
      </c>
      <c r="DU377" t="s">
        <v>64</v>
      </c>
      <c r="DV377" t="s">
        <v>1995</v>
      </c>
      <c r="DW377" t="s">
        <v>270</v>
      </c>
      <c r="DX377" t="s">
        <v>257</v>
      </c>
      <c r="DY377" t="s">
        <v>64</v>
      </c>
      <c r="DZ377" t="s">
        <v>264</v>
      </c>
      <c r="EA377" t="s">
        <v>64</v>
      </c>
      <c r="EB377" t="s">
        <v>64</v>
      </c>
      <c r="EC377" t="s">
        <v>64</v>
      </c>
      <c r="ED377" t="s">
        <v>4008</v>
      </c>
      <c r="EE377" t="s">
        <v>64</v>
      </c>
      <c r="EF377" t="s">
        <v>273</v>
      </c>
      <c r="EG377" t="s">
        <v>64</v>
      </c>
      <c r="EH377" t="s">
        <v>4147</v>
      </c>
      <c r="EI377" t="s">
        <v>64</v>
      </c>
      <c r="EJ377" t="s">
        <v>257</v>
      </c>
      <c r="EK377" t="s">
        <v>274</v>
      </c>
      <c r="EL377" t="s">
        <v>257</v>
      </c>
      <c r="EM377" t="s">
        <v>257</v>
      </c>
      <c r="EN377" t="s">
        <v>257</v>
      </c>
      <c r="EO377" t="s">
        <v>4009</v>
      </c>
      <c r="EP377">
        <v>20</v>
      </c>
      <c r="EQ377" t="s">
        <v>4010</v>
      </c>
      <c r="ER377" t="s">
        <v>348</v>
      </c>
      <c r="ET377">
        <v>80</v>
      </c>
      <c r="EU377" t="s">
        <v>4011</v>
      </c>
      <c r="EV377" t="s">
        <v>316</v>
      </c>
      <c r="EW377" t="s">
        <v>64</v>
      </c>
      <c r="EX377" t="s">
        <v>350</v>
      </c>
      <c r="EY377" t="s">
        <v>1897</v>
      </c>
      <c r="EZ377" t="s">
        <v>64</v>
      </c>
      <c r="FA377" t="s">
        <v>257</v>
      </c>
      <c r="FB377" t="s">
        <v>4012</v>
      </c>
      <c r="FC377" t="s">
        <v>929</v>
      </c>
      <c r="FD377" t="s">
        <v>64</v>
      </c>
      <c r="FE377">
        <v>32</v>
      </c>
      <c r="FF377" t="s">
        <v>257</v>
      </c>
      <c r="FG377" t="s">
        <v>62</v>
      </c>
      <c r="FH377" t="s">
        <v>257</v>
      </c>
      <c r="FI377" t="s">
        <v>321</v>
      </c>
      <c r="FJ377" t="s">
        <v>2397</v>
      </c>
      <c r="FK377" t="s">
        <v>64</v>
      </c>
    </row>
    <row r="378" spans="1:167" x14ac:dyDescent="0.35">
      <c r="A378">
        <v>15490</v>
      </c>
      <c r="B378" t="s">
        <v>4148</v>
      </c>
      <c r="C378" t="s">
        <v>4148</v>
      </c>
      <c r="D378" t="s">
        <v>1863</v>
      </c>
      <c r="E378" t="s">
        <v>62</v>
      </c>
      <c r="F378" t="s">
        <v>59</v>
      </c>
      <c r="G378" t="s">
        <v>57</v>
      </c>
      <c r="H378" t="s">
        <v>3992</v>
      </c>
      <c r="I378" t="s">
        <v>64</v>
      </c>
      <c r="J378" t="s">
        <v>64</v>
      </c>
      <c r="K378" t="s">
        <v>64</v>
      </c>
      <c r="L378" t="s">
        <v>64</v>
      </c>
      <c r="M378" t="s">
        <v>64</v>
      </c>
      <c r="N378">
        <v>35.5</v>
      </c>
      <c r="O378" t="s">
        <v>231</v>
      </c>
      <c r="P378" t="s">
        <v>232</v>
      </c>
      <c r="Q378" t="s">
        <v>64</v>
      </c>
      <c r="R378" t="s">
        <v>64</v>
      </c>
      <c r="S378" t="s">
        <v>64</v>
      </c>
      <c r="T378" t="s">
        <v>64</v>
      </c>
      <c r="U378" t="s">
        <v>4112</v>
      </c>
      <c r="V378" t="s">
        <v>64</v>
      </c>
      <c r="W378" t="s">
        <v>64</v>
      </c>
      <c r="X378" t="s">
        <v>3995</v>
      </c>
      <c r="Y378" t="s">
        <v>3996</v>
      </c>
      <c r="Z378" t="s">
        <v>64</v>
      </c>
      <c r="AA378" t="s">
        <v>1867</v>
      </c>
      <c r="AB378" t="s">
        <v>64</v>
      </c>
      <c r="AC378" t="s">
        <v>64</v>
      </c>
      <c r="AD378" t="s">
        <v>1868</v>
      </c>
      <c r="AE378" t="s">
        <v>64</v>
      </c>
      <c r="AF378" t="s">
        <v>3997</v>
      </c>
      <c r="AH378" t="s">
        <v>64</v>
      </c>
      <c r="AI378" t="s">
        <v>64</v>
      </c>
      <c r="AJ378">
        <v>75.87</v>
      </c>
      <c r="AK378" t="s">
        <v>64</v>
      </c>
      <c r="AL378" t="s">
        <v>64</v>
      </c>
      <c r="AM378" t="s">
        <v>64</v>
      </c>
      <c r="AN378" t="s">
        <v>64</v>
      </c>
      <c r="AO378" t="s">
        <v>64</v>
      </c>
      <c r="AP378">
        <v>85.89</v>
      </c>
      <c r="AQ378" t="s">
        <v>240</v>
      </c>
      <c r="AR378" t="s">
        <v>4149</v>
      </c>
      <c r="AS378">
        <v>83.28</v>
      </c>
      <c r="AT378">
        <v>93.51</v>
      </c>
      <c r="AU378" t="s">
        <v>64</v>
      </c>
      <c r="AV378">
        <v>20</v>
      </c>
      <c r="AW378" t="s">
        <v>64</v>
      </c>
      <c r="AX378" t="s">
        <v>64</v>
      </c>
      <c r="AY378" t="s">
        <v>64</v>
      </c>
      <c r="AZ378" t="s">
        <v>251</v>
      </c>
      <c r="BA378" t="s">
        <v>4004</v>
      </c>
      <c r="BB378" t="s">
        <v>64</v>
      </c>
      <c r="BC378" t="s">
        <v>2043</v>
      </c>
      <c r="BD378" t="s">
        <v>1873</v>
      </c>
      <c r="BE378" t="s">
        <v>1985</v>
      </c>
      <c r="BF378" t="s">
        <v>64</v>
      </c>
      <c r="BG378" t="s">
        <v>3065</v>
      </c>
      <c r="BH378" t="s">
        <v>64</v>
      </c>
      <c r="BI378" t="s">
        <v>1876</v>
      </c>
      <c r="BJ378" t="s">
        <v>2750</v>
      </c>
      <c r="BK378" t="s">
        <v>64</v>
      </c>
      <c r="BL378" t="s">
        <v>64</v>
      </c>
      <c r="BM378" t="s">
        <v>1878</v>
      </c>
      <c r="BN378" t="s">
        <v>64</v>
      </c>
      <c r="BO378" t="s">
        <v>2087</v>
      </c>
      <c r="BP378" t="s">
        <v>64</v>
      </c>
      <c r="BQ378" t="s">
        <v>64</v>
      </c>
      <c r="BR378" t="s">
        <v>64</v>
      </c>
      <c r="BS378" t="s">
        <v>64</v>
      </c>
      <c r="BT378" t="s">
        <v>64</v>
      </c>
      <c r="BU378" t="s">
        <v>64</v>
      </c>
      <c r="BV378" t="s">
        <v>64</v>
      </c>
      <c r="BW378" t="s">
        <v>64</v>
      </c>
      <c r="BX378" t="s">
        <v>64</v>
      </c>
      <c r="BY378" t="s">
        <v>64</v>
      </c>
      <c r="BZ378" t="s">
        <v>64</v>
      </c>
      <c r="CA378" t="s">
        <v>64</v>
      </c>
      <c r="CB378" t="s">
        <v>232</v>
      </c>
      <c r="CC378" t="s">
        <v>64</v>
      </c>
      <c r="CD378" t="s">
        <v>1988</v>
      </c>
      <c r="CE378">
        <v>12975</v>
      </c>
      <c r="CF378" t="s">
        <v>2043</v>
      </c>
      <c r="CG378" t="s">
        <v>64</v>
      </c>
      <c r="CH378" t="s">
        <v>64</v>
      </c>
      <c r="CI378" t="s">
        <v>532</v>
      </c>
      <c r="CJ378" t="s">
        <v>64</v>
      </c>
      <c r="CK378" t="s">
        <v>4001</v>
      </c>
      <c r="CM378" t="s">
        <v>64</v>
      </c>
      <c r="CN378" t="s">
        <v>64</v>
      </c>
      <c r="CO378" t="s">
        <v>4002</v>
      </c>
      <c r="CP378" t="s">
        <v>64</v>
      </c>
      <c r="CQ378" t="s">
        <v>2045</v>
      </c>
      <c r="CR378" t="s">
        <v>64</v>
      </c>
      <c r="CS378" t="s">
        <v>2139</v>
      </c>
      <c r="CT378" t="s">
        <v>1885</v>
      </c>
      <c r="CU378" t="s">
        <v>64</v>
      </c>
      <c r="CV378" t="s">
        <v>64</v>
      </c>
      <c r="CW378" t="s">
        <v>64</v>
      </c>
      <c r="CX378" t="s">
        <v>4122</v>
      </c>
      <c r="CY378" t="s">
        <v>259</v>
      </c>
      <c r="CZ378" t="s">
        <v>64</v>
      </c>
      <c r="DA378" t="s">
        <v>4148</v>
      </c>
      <c r="DB378" t="s">
        <v>4150</v>
      </c>
      <c r="DC378" t="s">
        <v>4005</v>
      </c>
      <c r="DD378" t="s">
        <v>4145</v>
      </c>
      <c r="DE378" t="s">
        <v>4146</v>
      </c>
      <c r="DF378" t="s">
        <v>270</v>
      </c>
      <c r="DG378" t="s">
        <v>270</v>
      </c>
      <c r="DH378" t="s">
        <v>64</v>
      </c>
      <c r="DI378" t="s">
        <v>64</v>
      </c>
      <c r="DJ378" t="s">
        <v>64</v>
      </c>
      <c r="DK378" t="s">
        <v>64</v>
      </c>
      <c r="DL378" t="s">
        <v>265</v>
      </c>
      <c r="DM378" t="s">
        <v>64</v>
      </c>
      <c r="DN378" t="s">
        <v>64</v>
      </c>
      <c r="DO378" t="s">
        <v>64</v>
      </c>
      <c r="DP378" t="s">
        <v>64</v>
      </c>
      <c r="DQ378" t="s">
        <v>4007</v>
      </c>
      <c r="DR378" t="s">
        <v>343</v>
      </c>
      <c r="DS378" t="s">
        <v>64</v>
      </c>
      <c r="DT378" t="s">
        <v>64</v>
      </c>
      <c r="DU378" t="s">
        <v>64</v>
      </c>
      <c r="DV378" t="s">
        <v>1995</v>
      </c>
      <c r="DW378" t="s">
        <v>270</v>
      </c>
      <c r="DX378" t="s">
        <v>257</v>
      </c>
      <c r="DY378" t="s">
        <v>64</v>
      </c>
      <c r="DZ378" t="s">
        <v>264</v>
      </c>
      <c r="EA378" t="s">
        <v>64</v>
      </c>
      <c r="EB378" t="s">
        <v>64</v>
      </c>
      <c r="EC378" t="s">
        <v>64</v>
      </c>
      <c r="ED378" t="s">
        <v>4008</v>
      </c>
      <c r="EE378" t="s">
        <v>64</v>
      </c>
      <c r="EF378" t="s">
        <v>273</v>
      </c>
      <c r="EG378" t="s">
        <v>64</v>
      </c>
      <c r="EH378" t="s">
        <v>3070</v>
      </c>
      <c r="EI378" t="s">
        <v>64</v>
      </c>
      <c r="EJ378" t="s">
        <v>257</v>
      </c>
      <c r="EK378" t="s">
        <v>274</v>
      </c>
      <c r="EL378" t="s">
        <v>257</v>
      </c>
      <c r="EM378" t="s">
        <v>257</v>
      </c>
      <c r="EN378" t="s">
        <v>257</v>
      </c>
      <c r="EO378" t="s">
        <v>4009</v>
      </c>
      <c r="EP378">
        <v>20</v>
      </c>
      <c r="EQ378" t="s">
        <v>4010</v>
      </c>
      <c r="ER378" t="s">
        <v>348</v>
      </c>
      <c r="ET378">
        <v>80</v>
      </c>
      <c r="EU378" t="s">
        <v>4011</v>
      </c>
      <c r="EV378" t="s">
        <v>316</v>
      </c>
      <c r="EW378" t="s">
        <v>64</v>
      </c>
      <c r="EX378" t="s">
        <v>350</v>
      </c>
      <c r="EY378" t="s">
        <v>1897</v>
      </c>
      <c r="EZ378" t="s">
        <v>64</v>
      </c>
      <c r="FA378" t="s">
        <v>257</v>
      </c>
      <c r="FB378" t="s">
        <v>4012</v>
      </c>
      <c r="FC378" t="s">
        <v>929</v>
      </c>
      <c r="FD378" t="s">
        <v>64</v>
      </c>
      <c r="FE378">
        <v>44</v>
      </c>
      <c r="FF378" t="s">
        <v>257</v>
      </c>
      <c r="FG378" t="s">
        <v>62</v>
      </c>
      <c r="FH378" t="s">
        <v>257</v>
      </c>
      <c r="FI378" t="s">
        <v>321</v>
      </c>
      <c r="FJ378" t="s">
        <v>2054</v>
      </c>
      <c r="FK378" t="s">
        <v>64</v>
      </c>
    </row>
    <row r="379" spans="1:167" x14ac:dyDescent="0.35">
      <c r="A379">
        <v>15491</v>
      </c>
      <c r="B379" t="s">
        <v>4151</v>
      </c>
      <c r="C379" t="s">
        <v>4151</v>
      </c>
      <c r="D379" t="s">
        <v>1863</v>
      </c>
      <c r="E379" t="s">
        <v>62</v>
      </c>
      <c r="F379" t="s">
        <v>59</v>
      </c>
      <c r="G379" t="s">
        <v>57</v>
      </c>
      <c r="H379" t="s">
        <v>3992</v>
      </c>
      <c r="I379" t="s">
        <v>64</v>
      </c>
      <c r="J379" t="s">
        <v>64</v>
      </c>
      <c r="K379" t="s">
        <v>64</v>
      </c>
      <c r="L379" t="s">
        <v>64</v>
      </c>
      <c r="M379" t="s">
        <v>64</v>
      </c>
      <c r="N379">
        <v>48.01</v>
      </c>
      <c r="O379" t="s">
        <v>231</v>
      </c>
      <c r="P379" t="s">
        <v>232</v>
      </c>
      <c r="Q379" t="s">
        <v>64</v>
      </c>
      <c r="R379" t="s">
        <v>64</v>
      </c>
      <c r="S379" t="s">
        <v>64</v>
      </c>
      <c r="T379" t="s">
        <v>64</v>
      </c>
      <c r="U379" t="s">
        <v>4112</v>
      </c>
      <c r="V379" t="s">
        <v>64</v>
      </c>
      <c r="W379" t="s">
        <v>64</v>
      </c>
      <c r="X379" t="s">
        <v>3995</v>
      </c>
      <c r="Y379" t="s">
        <v>3996</v>
      </c>
      <c r="Z379" t="s">
        <v>64</v>
      </c>
      <c r="AA379" t="s">
        <v>1867</v>
      </c>
      <c r="AB379" t="s">
        <v>64</v>
      </c>
      <c r="AC379" t="s">
        <v>64</v>
      </c>
      <c r="AD379" t="s">
        <v>1868</v>
      </c>
      <c r="AE379" t="s">
        <v>64</v>
      </c>
      <c r="AF379" t="s">
        <v>3997</v>
      </c>
      <c r="AH379" t="s">
        <v>64</v>
      </c>
      <c r="AI379" t="s">
        <v>64</v>
      </c>
      <c r="AJ379">
        <v>100.04</v>
      </c>
      <c r="AK379" t="s">
        <v>64</v>
      </c>
      <c r="AL379" t="s">
        <v>64</v>
      </c>
      <c r="AM379" t="s">
        <v>64</v>
      </c>
      <c r="AN379" t="s">
        <v>64</v>
      </c>
      <c r="AO379" t="s">
        <v>64</v>
      </c>
      <c r="AP379">
        <v>111.13</v>
      </c>
      <c r="AQ379" t="s">
        <v>240</v>
      </c>
      <c r="AR379" t="s">
        <v>4152</v>
      </c>
      <c r="AS379">
        <v>103.98</v>
      </c>
      <c r="AT379">
        <v>118.83</v>
      </c>
      <c r="AU379" t="s">
        <v>64</v>
      </c>
      <c r="AV379">
        <v>30</v>
      </c>
      <c r="AW379" t="s">
        <v>64</v>
      </c>
      <c r="AX379" t="s">
        <v>64</v>
      </c>
      <c r="AY379" t="s">
        <v>64</v>
      </c>
      <c r="AZ379" t="s">
        <v>251</v>
      </c>
      <c r="BA379" t="s">
        <v>4004</v>
      </c>
      <c r="BB379" t="s">
        <v>64</v>
      </c>
      <c r="BC379" t="s">
        <v>1984</v>
      </c>
      <c r="BD379" t="s">
        <v>1873</v>
      </c>
      <c r="BE379" t="s">
        <v>1985</v>
      </c>
      <c r="BF379" t="s">
        <v>64</v>
      </c>
      <c r="BG379" t="s">
        <v>3080</v>
      </c>
      <c r="BH379" t="s">
        <v>64</v>
      </c>
      <c r="BI379" t="s">
        <v>1876</v>
      </c>
      <c r="BJ379" t="s">
        <v>2750</v>
      </c>
      <c r="BK379" t="s">
        <v>64</v>
      </c>
      <c r="BL379" t="s">
        <v>64</v>
      </c>
      <c r="BM379" t="s">
        <v>1878</v>
      </c>
      <c r="BN379" t="s">
        <v>64</v>
      </c>
      <c r="BO379" t="s">
        <v>2087</v>
      </c>
      <c r="BP379" t="s">
        <v>64</v>
      </c>
      <c r="BQ379" t="s">
        <v>64</v>
      </c>
      <c r="BR379" t="s">
        <v>64</v>
      </c>
      <c r="BS379" t="s">
        <v>64</v>
      </c>
      <c r="BT379" t="s">
        <v>64</v>
      </c>
      <c r="BU379" t="s">
        <v>64</v>
      </c>
      <c r="BV379" t="s">
        <v>64</v>
      </c>
      <c r="BW379" t="s">
        <v>64</v>
      </c>
      <c r="BX379" t="s">
        <v>64</v>
      </c>
      <c r="BY379" t="s">
        <v>64</v>
      </c>
      <c r="BZ379" t="s">
        <v>64</v>
      </c>
      <c r="CA379" t="s">
        <v>64</v>
      </c>
      <c r="CB379" t="s">
        <v>232</v>
      </c>
      <c r="CC379" t="s">
        <v>64</v>
      </c>
      <c r="CD379" t="s">
        <v>1988</v>
      </c>
      <c r="CE379">
        <v>13665</v>
      </c>
      <c r="CF379" t="s">
        <v>1984</v>
      </c>
      <c r="CG379" t="s">
        <v>64</v>
      </c>
      <c r="CH379" t="s">
        <v>64</v>
      </c>
      <c r="CI379" t="s">
        <v>532</v>
      </c>
      <c r="CJ379" t="s">
        <v>64</v>
      </c>
      <c r="CK379" t="s">
        <v>4001</v>
      </c>
      <c r="CM379" t="s">
        <v>64</v>
      </c>
      <c r="CN379" t="s">
        <v>64</v>
      </c>
      <c r="CO379" t="s">
        <v>4002</v>
      </c>
      <c r="CP379" t="s">
        <v>64</v>
      </c>
      <c r="CQ379" t="s">
        <v>1989</v>
      </c>
      <c r="CR379" t="s">
        <v>64</v>
      </c>
      <c r="CS379" t="s">
        <v>2952</v>
      </c>
      <c r="CT379" t="s">
        <v>1885</v>
      </c>
      <c r="CU379" t="s">
        <v>64</v>
      </c>
      <c r="CV379" t="s">
        <v>64</v>
      </c>
      <c r="CW379" t="s">
        <v>64</v>
      </c>
      <c r="CX379" t="s">
        <v>4153</v>
      </c>
      <c r="CY379" t="s">
        <v>259</v>
      </c>
      <c r="CZ379" t="s">
        <v>64</v>
      </c>
      <c r="DA379" t="s">
        <v>4151</v>
      </c>
      <c r="DB379" t="s">
        <v>4154</v>
      </c>
      <c r="DC379" t="s">
        <v>4005</v>
      </c>
      <c r="DD379" t="s">
        <v>4145</v>
      </c>
      <c r="DE379" t="s">
        <v>4146</v>
      </c>
      <c r="DF379" t="s">
        <v>270</v>
      </c>
      <c r="DG379" t="s">
        <v>270</v>
      </c>
      <c r="DH379" t="s">
        <v>64</v>
      </c>
      <c r="DI379" t="s">
        <v>64</v>
      </c>
      <c r="DJ379" t="s">
        <v>64</v>
      </c>
      <c r="DK379" t="s">
        <v>64</v>
      </c>
      <c r="DL379" t="s">
        <v>265</v>
      </c>
      <c r="DM379" t="s">
        <v>64</v>
      </c>
      <c r="DN379" t="s">
        <v>64</v>
      </c>
      <c r="DO379" t="s">
        <v>64</v>
      </c>
      <c r="DP379" t="s">
        <v>64</v>
      </c>
      <c r="DQ379" t="s">
        <v>4007</v>
      </c>
      <c r="DR379" t="s">
        <v>343</v>
      </c>
      <c r="DS379" t="s">
        <v>64</v>
      </c>
      <c r="DT379" t="s">
        <v>64</v>
      </c>
      <c r="DU379" t="s">
        <v>64</v>
      </c>
      <c r="DV379" t="s">
        <v>1995</v>
      </c>
      <c r="DW379" t="s">
        <v>270</v>
      </c>
      <c r="DX379" t="s">
        <v>257</v>
      </c>
      <c r="DY379" t="s">
        <v>64</v>
      </c>
      <c r="DZ379" t="s">
        <v>264</v>
      </c>
      <c r="EA379" t="s">
        <v>64</v>
      </c>
      <c r="EB379" t="s">
        <v>64</v>
      </c>
      <c r="EC379" t="s">
        <v>64</v>
      </c>
      <c r="ED379" t="s">
        <v>4008</v>
      </c>
      <c r="EE379" t="s">
        <v>64</v>
      </c>
      <c r="EF379" t="s">
        <v>273</v>
      </c>
      <c r="EG379" t="s">
        <v>64</v>
      </c>
      <c r="EH379" t="s">
        <v>3082</v>
      </c>
      <c r="EI379" t="s">
        <v>64</v>
      </c>
      <c r="EJ379" t="s">
        <v>257</v>
      </c>
      <c r="EK379" t="s">
        <v>274</v>
      </c>
      <c r="EL379" t="s">
        <v>257</v>
      </c>
      <c r="EM379" t="s">
        <v>257</v>
      </c>
      <c r="EN379" t="s">
        <v>257</v>
      </c>
      <c r="EO379" t="s">
        <v>4009</v>
      </c>
      <c r="EP379">
        <v>20</v>
      </c>
      <c r="EQ379" t="s">
        <v>4010</v>
      </c>
      <c r="ER379" t="s">
        <v>348</v>
      </c>
      <c r="ET379">
        <v>80</v>
      </c>
      <c r="EU379" t="s">
        <v>4011</v>
      </c>
      <c r="EV379" t="s">
        <v>316</v>
      </c>
      <c r="EW379" t="s">
        <v>64</v>
      </c>
      <c r="EX379" t="s">
        <v>350</v>
      </c>
      <c r="EY379" t="s">
        <v>1897</v>
      </c>
      <c r="EZ379" t="s">
        <v>64</v>
      </c>
      <c r="FA379" t="s">
        <v>257</v>
      </c>
      <c r="FB379" t="s">
        <v>4012</v>
      </c>
      <c r="FC379" t="s">
        <v>929</v>
      </c>
      <c r="FD379" t="s">
        <v>64</v>
      </c>
      <c r="FE379">
        <v>58</v>
      </c>
      <c r="FF379" t="s">
        <v>257</v>
      </c>
      <c r="FG379" t="s">
        <v>62</v>
      </c>
      <c r="FH379" t="s">
        <v>257</v>
      </c>
      <c r="FI379" t="s">
        <v>321</v>
      </c>
      <c r="FJ379" t="s">
        <v>2948</v>
      </c>
      <c r="FK379" t="s">
        <v>64</v>
      </c>
    </row>
    <row r="380" spans="1:167" x14ac:dyDescent="0.35">
      <c r="A380">
        <v>15492</v>
      </c>
      <c r="B380" t="s">
        <v>4155</v>
      </c>
      <c r="C380" t="s">
        <v>4155</v>
      </c>
      <c r="D380" t="s">
        <v>1863</v>
      </c>
      <c r="E380" t="s">
        <v>62</v>
      </c>
      <c r="F380" t="s">
        <v>59</v>
      </c>
      <c r="G380" t="s">
        <v>57</v>
      </c>
      <c r="H380" t="s">
        <v>3992</v>
      </c>
      <c r="I380" t="s">
        <v>64</v>
      </c>
      <c r="J380" t="s">
        <v>64</v>
      </c>
      <c r="K380" t="s">
        <v>64</v>
      </c>
      <c r="L380" t="s">
        <v>64</v>
      </c>
      <c r="M380" t="s">
        <v>64</v>
      </c>
      <c r="N380">
        <v>77.680000000000007</v>
      </c>
      <c r="O380" t="s">
        <v>231</v>
      </c>
      <c r="P380" t="s">
        <v>232</v>
      </c>
      <c r="Q380" t="s">
        <v>64</v>
      </c>
      <c r="R380" t="s">
        <v>64</v>
      </c>
      <c r="S380" t="s">
        <v>64</v>
      </c>
      <c r="T380" t="s">
        <v>64</v>
      </c>
      <c r="U380" t="s">
        <v>4112</v>
      </c>
      <c r="V380" t="s">
        <v>64</v>
      </c>
      <c r="W380" t="s">
        <v>64</v>
      </c>
      <c r="X380" t="s">
        <v>3995</v>
      </c>
      <c r="Y380" t="s">
        <v>3996</v>
      </c>
      <c r="Z380" t="s">
        <v>64</v>
      </c>
      <c r="AA380" t="s">
        <v>1867</v>
      </c>
      <c r="AB380" t="s">
        <v>64</v>
      </c>
      <c r="AC380" t="s">
        <v>64</v>
      </c>
      <c r="AD380" t="s">
        <v>1868</v>
      </c>
      <c r="AE380" t="s">
        <v>64</v>
      </c>
      <c r="AF380" t="s">
        <v>3997</v>
      </c>
      <c r="AH380" t="s">
        <v>64</v>
      </c>
      <c r="AI380" t="s">
        <v>64</v>
      </c>
      <c r="AJ380">
        <v>160.19999999999999</v>
      </c>
      <c r="AK380" t="s">
        <v>64</v>
      </c>
      <c r="AL380" t="s">
        <v>64</v>
      </c>
      <c r="AM380" t="s">
        <v>64</v>
      </c>
      <c r="AN380" t="s">
        <v>64</v>
      </c>
      <c r="AO380" t="s">
        <v>64</v>
      </c>
      <c r="AP380">
        <v>179.18</v>
      </c>
      <c r="AQ380" t="s">
        <v>240</v>
      </c>
      <c r="AR380" t="s">
        <v>4156</v>
      </c>
      <c r="AS380">
        <v>172.72</v>
      </c>
      <c r="AT380">
        <v>188.84</v>
      </c>
      <c r="AU380" t="s">
        <v>64</v>
      </c>
      <c r="AV380">
        <v>40</v>
      </c>
      <c r="AW380" t="s">
        <v>64</v>
      </c>
      <c r="AX380" t="s">
        <v>64</v>
      </c>
      <c r="AY380" t="s">
        <v>64</v>
      </c>
      <c r="AZ380" t="s">
        <v>251</v>
      </c>
      <c r="BA380" t="s">
        <v>4004</v>
      </c>
      <c r="BB380" t="s">
        <v>64</v>
      </c>
      <c r="BC380" t="s">
        <v>2000</v>
      </c>
      <c r="BD380" t="s">
        <v>1873</v>
      </c>
      <c r="BE380" t="s">
        <v>1985</v>
      </c>
      <c r="BF380" t="s">
        <v>64</v>
      </c>
      <c r="BG380" t="s">
        <v>3088</v>
      </c>
      <c r="BH380" t="s">
        <v>64</v>
      </c>
      <c r="BI380" t="s">
        <v>1876</v>
      </c>
      <c r="BJ380" t="s">
        <v>2750</v>
      </c>
      <c r="BK380" t="s">
        <v>64</v>
      </c>
      <c r="BL380" t="s">
        <v>64</v>
      </c>
      <c r="BM380" t="s">
        <v>1878</v>
      </c>
      <c r="BN380" t="s">
        <v>64</v>
      </c>
      <c r="BO380" t="s">
        <v>2087</v>
      </c>
      <c r="BP380" t="s">
        <v>64</v>
      </c>
      <c r="BQ380" t="s">
        <v>64</v>
      </c>
      <c r="BR380" t="s">
        <v>64</v>
      </c>
      <c r="BS380" t="s">
        <v>64</v>
      </c>
      <c r="BT380" t="s">
        <v>64</v>
      </c>
      <c r="BU380" t="s">
        <v>64</v>
      </c>
      <c r="BV380" t="s">
        <v>64</v>
      </c>
      <c r="BW380" t="s">
        <v>64</v>
      </c>
      <c r="BX380" t="s">
        <v>64</v>
      </c>
      <c r="BY380" t="s">
        <v>64</v>
      </c>
      <c r="BZ380" t="s">
        <v>64</v>
      </c>
      <c r="CA380" t="s">
        <v>64</v>
      </c>
      <c r="CB380" t="s">
        <v>232</v>
      </c>
      <c r="CC380" t="s">
        <v>64</v>
      </c>
      <c r="CD380" t="s">
        <v>1988</v>
      </c>
      <c r="CE380">
        <v>13060</v>
      </c>
      <c r="CF380" t="s">
        <v>2000</v>
      </c>
      <c r="CG380" t="s">
        <v>64</v>
      </c>
      <c r="CH380" t="s">
        <v>64</v>
      </c>
      <c r="CI380" t="s">
        <v>532</v>
      </c>
      <c r="CJ380" t="s">
        <v>64</v>
      </c>
      <c r="CK380" t="s">
        <v>4001</v>
      </c>
      <c r="CM380" t="s">
        <v>64</v>
      </c>
      <c r="CN380" t="s">
        <v>64</v>
      </c>
      <c r="CO380" t="s">
        <v>4002</v>
      </c>
      <c r="CP380" t="s">
        <v>64</v>
      </c>
      <c r="CQ380" t="s">
        <v>2002</v>
      </c>
      <c r="CR380" t="s">
        <v>64</v>
      </c>
      <c r="CS380" t="s">
        <v>3089</v>
      </c>
      <c r="CT380" t="s">
        <v>1885</v>
      </c>
      <c r="CU380" t="s">
        <v>64</v>
      </c>
      <c r="CV380" t="s">
        <v>64</v>
      </c>
      <c r="CW380" t="s">
        <v>64</v>
      </c>
      <c r="CX380" t="s">
        <v>4137</v>
      </c>
      <c r="CY380" t="s">
        <v>259</v>
      </c>
      <c r="CZ380" t="s">
        <v>64</v>
      </c>
      <c r="DA380" t="s">
        <v>4155</v>
      </c>
      <c r="DB380" t="s">
        <v>4157</v>
      </c>
      <c r="DC380" t="s">
        <v>4005</v>
      </c>
      <c r="DD380" t="s">
        <v>4145</v>
      </c>
      <c r="DE380" t="s">
        <v>4146</v>
      </c>
      <c r="DF380" t="s">
        <v>270</v>
      </c>
      <c r="DG380" t="s">
        <v>270</v>
      </c>
      <c r="DH380" t="s">
        <v>64</v>
      </c>
      <c r="DI380" t="s">
        <v>64</v>
      </c>
      <c r="DJ380" t="s">
        <v>64</v>
      </c>
      <c r="DK380" t="s">
        <v>64</v>
      </c>
      <c r="DL380" t="s">
        <v>265</v>
      </c>
      <c r="DM380" t="s">
        <v>64</v>
      </c>
      <c r="DN380" t="s">
        <v>64</v>
      </c>
      <c r="DO380" t="s">
        <v>64</v>
      </c>
      <c r="DP380" t="s">
        <v>64</v>
      </c>
      <c r="DQ380" t="s">
        <v>4007</v>
      </c>
      <c r="DR380" t="s">
        <v>343</v>
      </c>
      <c r="DS380" t="s">
        <v>64</v>
      </c>
      <c r="DT380" t="s">
        <v>64</v>
      </c>
      <c r="DU380" t="s">
        <v>64</v>
      </c>
      <c r="DV380" t="s">
        <v>1995</v>
      </c>
      <c r="DW380" t="s">
        <v>270</v>
      </c>
      <c r="DX380" t="s">
        <v>257</v>
      </c>
      <c r="DY380" t="s">
        <v>64</v>
      </c>
      <c r="DZ380" t="s">
        <v>264</v>
      </c>
      <c r="EA380" t="s">
        <v>64</v>
      </c>
      <c r="EB380" t="s">
        <v>64</v>
      </c>
      <c r="EC380" t="s">
        <v>64</v>
      </c>
      <c r="ED380" t="s">
        <v>4008</v>
      </c>
      <c r="EE380" t="s">
        <v>64</v>
      </c>
      <c r="EF380" t="s">
        <v>273</v>
      </c>
      <c r="EG380" t="s">
        <v>64</v>
      </c>
      <c r="EH380" t="s">
        <v>3091</v>
      </c>
      <c r="EI380" t="s">
        <v>64</v>
      </c>
      <c r="EJ380" t="s">
        <v>257</v>
      </c>
      <c r="EK380" t="s">
        <v>274</v>
      </c>
      <c r="EL380" t="s">
        <v>257</v>
      </c>
      <c r="EM380" t="s">
        <v>257</v>
      </c>
      <c r="EN380" t="s">
        <v>257</v>
      </c>
      <c r="EO380" t="s">
        <v>4009</v>
      </c>
      <c r="EP380">
        <v>20</v>
      </c>
      <c r="EQ380" t="s">
        <v>4010</v>
      </c>
      <c r="ER380" t="s">
        <v>348</v>
      </c>
      <c r="ET380">
        <v>80</v>
      </c>
      <c r="EU380" t="s">
        <v>4011</v>
      </c>
      <c r="EV380" t="s">
        <v>316</v>
      </c>
      <c r="EW380" t="s">
        <v>64</v>
      </c>
      <c r="EX380" t="s">
        <v>350</v>
      </c>
      <c r="EY380" t="s">
        <v>1897</v>
      </c>
      <c r="EZ380" t="s">
        <v>64</v>
      </c>
      <c r="FA380" t="s">
        <v>257</v>
      </c>
      <c r="FB380" t="s">
        <v>4012</v>
      </c>
      <c r="FC380" t="s">
        <v>929</v>
      </c>
      <c r="FD380" t="s">
        <v>64</v>
      </c>
      <c r="FE380">
        <v>93</v>
      </c>
      <c r="FF380" t="s">
        <v>257</v>
      </c>
      <c r="FG380" t="s">
        <v>62</v>
      </c>
      <c r="FH380" t="s">
        <v>257</v>
      </c>
      <c r="FI380" t="s">
        <v>321</v>
      </c>
      <c r="FJ380" t="s">
        <v>1915</v>
      </c>
      <c r="FK380" t="s">
        <v>64</v>
      </c>
    </row>
    <row r="381" spans="1:167" x14ac:dyDescent="0.35">
      <c r="A381">
        <v>15495</v>
      </c>
      <c r="B381" t="s">
        <v>4158</v>
      </c>
      <c r="C381" t="s">
        <v>4158</v>
      </c>
      <c r="D381" t="s">
        <v>1863</v>
      </c>
      <c r="E381" t="s">
        <v>378</v>
      </c>
      <c r="F381" t="s">
        <v>59</v>
      </c>
      <c r="G381" t="s">
        <v>57</v>
      </c>
      <c r="H381" t="s">
        <v>998</v>
      </c>
      <c r="I381" t="s">
        <v>64</v>
      </c>
      <c r="J381" t="s">
        <v>64</v>
      </c>
      <c r="K381" t="s">
        <v>64</v>
      </c>
      <c r="L381" t="s">
        <v>64</v>
      </c>
      <c r="M381" t="s">
        <v>64</v>
      </c>
      <c r="N381">
        <v>34.380000000000003</v>
      </c>
      <c r="O381" t="s">
        <v>231</v>
      </c>
      <c r="P381" t="s">
        <v>232</v>
      </c>
      <c r="Q381" t="s">
        <v>64</v>
      </c>
      <c r="R381" t="s">
        <v>64</v>
      </c>
      <c r="S381" t="s">
        <v>64</v>
      </c>
      <c r="T381" t="s">
        <v>64</v>
      </c>
      <c r="U381" t="s">
        <v>4159</v>
      </c>
      <c r="V381" t="s">
        <v>64</v>
      </c>
      <c r="W381" t="s">
        <v>1868</v>
      </c>
      <c r="X381" t="s">
        <v>1000</v>
      </c>
      <c r="Y381" t="s">
        <v>1001</v>
      </c>
      <c r="Z381" t="s">
        <v>64</v>
      </c>
      <c r="AA381" t="s">
        <v>64</v>
      </c>
      <c r="AB381" t="s">
        <v>1868</v>
      </c>
      <c r="AC381" t="s">
        <v>64</v>
      </c>
      <c r="AD381" t="s">
        <v>1868</v>
      </c>
      <c r="AE381" t="s">
        <v>64</v>
      </c>
      <c r="AF381" t="s">
        <v>1608</v>
      </c>
      <c r="AH381" t="s">
        <v>64</v>
      </c>
      <c r="AI381" t="s">
        <v>64</v>
      </c>
      <c r="AJ381">
        <v>71.989999999999995</v>
      </c>
      <c r="AK381" t="s">
        <v>64</v>
      </c>
      <c r="AL381" t="s">
        <v>64</v>
      </c>
      <c r="AM381" t="s">
        <v>64</v>
      </c>
      <c r="AN381" t="s">
        <v>64</v>
      </c>
      <c r="AO381" t="s">
        <v>64</v>
      </c>
      <c r="AP381">
        <v>78.37</v>
      </c>
      <c r="AQ381" t="s">
        <v>935</v>
      </c>
      <c r="AR381" t="s">
        <v>4160</v>
      </c>
      <c r="AS381">
        <v>75.03</v>
      </c>
      <c r="AT381">
        <v>57.62</v>
      </c>
      <c r="AU381" t="s">
        <v>64</v>
      </c>
      <c r="AV381">
        <v>42</v>
      </c>
      <c r="AW381" t="s">
        <v>64</v>
      </c>
      <c r="AX381" t="s">
        <v>232</v>
      </c>
      <c r="AY381" t="s">
        <v>64</v>
      </c>
      <c r="AZ381" t="s">
        <v>251</v>
      </c>
      <c r="BA381" t="s">
        <v>1012</v>
      </c>
      <c r="BB381" t="s">
        <v>64</v>
      </c>
      <c r="BC381" t="s">
        <v>1316</v>
      </c>
      <c r="BD381" t="s">
        <v>2559</v>
      </c>
      <c r="BE381" t="s">
        <v>1985</v>
      </c>
      <c r="BF381" t="s">
        <v>64</v>
      </c>
      <c r="BG381" t="s">
        <v>1316</v>
      </c>
      <c r="BH381" t="s">
        <v>64</v>
      </c>
      <c r="BI381" t="s">
        <v>1876</v>
      </c>
      <c r="BJ381" t="s">
        <v>2573</v>
      </c>
      <c r="BK381" t="s">
        <v>64</v>
      </c>
      <c r="BL381" t="s">
        <v>64</v>
      </c>
      <c r="BM381" t="s">
        <v>1878</v>
      </c>
      <c r="BN381" t="s">
        <v>64</v>
      </c>
      <c r="BO381" t="s">
        <v>1879</v>
      </c>
      <c r="BP381" t="s">
        <v>64</v>
      </c>
      <c r="BQ381" t="s">
        <v>64</v>
      </c>
      <c r="BR381" t="s">
        <v>64</v>
      </c>
      <c r="BS381" t="s">
        <v>64</v>
      </c>
      <c r="BT381" t="s">
        <v>64</v>
      </c>
      <c r="BU381" t="s">
        <v>64</v>
      </c>
      <c r="BV381" t="s">
        <v>64</v>
      </c>
      <c r="BW381" t="s">
        <v>64</v>
      </c>
      <c r="BX381" t="s">
        <v>64</v>
      </c>
      <c r="BY381" t="s">
        <v>64</v>
      </c>
      <c r="BZ381" t="s">
        <v>64</v>
      </c>
      <c r="CA381" t="s">
        <v>64</v>
      </c>
      <c r="CB381" t="s">
        <v>243</v>
      </c>
      <c r="CC381" t="s">
        <v>64</v>
      </c>
      <c r="CD381" t="s">
        <v>2360</v>
      </c>
      <c r="CE381">
        <v>12495</v>
      </c>
      <c r="CF381" t="s">
        <v>1316</v>
      </c>
      <c r="CG381" t="s">
        <v>64</v>
      </c>
      <c r="CH381" t="s">
        <v>64</v>
      </c>
      <c r="CI381" t="s">
        <v>532</v>
      </c>
      <c r="CJ381" t="s">
        <v>64</v>
      </c>
      <c r="CK381" t="s">
        <v>1009</v>
      </c>
      <c r="CM381" t="s">
        <v>64</v>
      </c>
      <c r="CN381" t="s">
        <v>64</v>
      </c>
      <c r="CO381" t="s">
        <v>1010</v>
      </c>
      <c r="CP381" t="s">
        <v>2139</v>
      </c>
      <c r="CQ381" t="s">
        <v>64</v>
      </c>
      <c r="CR381" t="s">
        <v>2139</v>
      </c>
      <c r="CS381" t="s">
        <v>2139</v>
      </c>
      <c r="CT381" t="s">
        <v>1885</v>
      </c>
      <c r="CU381" t="s">
        <v>64</v>
      </c>
      <c r="CV381" t="s">
        <v>64</v>
      </c>
      <c r="CW381" t="s">
        <v>64</v>
      </c>
      <c r="CX381" t="s">
        <v>3032</v>
      </c>
      <c r="CY381" t="s">
        <v>259</v>
      </c>
      <c r="CZ381" t="s">
        <v>232</v>
      </c>
      <c r="DA381" t="s">
        <v>4158</v>
      </c>
      <c r="DB381" t="s">
        <v>4161</v>
      </c>
      <c r="DC381" t="s">
        <v>1013</v>
      </c>
      <c r="DD381" t="s">
        <v>2390</v>
      </c>
      <c r="DE381" t="s">
        <v>2391</v>
      </c>
      <c r="DF381" t="s">
        <v>2365</v>
      </c>
      <c r="DG381" t="s">
        <v>2365</v>
      </c>
      <c r="DH381" t="s">
        <v>64</v>
      </c>
      <c r="DI381" t="s">
        <v>64</v>
      </c>
      <c r="DJ381" t="s">
        <v>64</v>
      </c>
      <c r="DK381" t="s">
        <v>64</v>
      </c>
      <c r="DL381" t="s">
        <v>265</v>
      </c>
      <c r="DM381" t="s">
        <v>64</v>
      </c>
      <c r="DN381" t="s">
        <v>64</v>
      </c>
      <c r="DO381" t="s">
        <v>64</v>
      </c>
      <c r="DP381" t="s">
        <v>64</v>
      </c>
      <c r="DQ381" t="s">
        <v>1015</v>
      </c>
      <c r="DR381" t="s">
        <v>343</v>
      </c>
      <c r="DS381" t="s">
        <v>64</v>
      </c>
      <c r="DT381" t="s">
        <v>64</v>
      </c>
      <c r="DU381" t="s">
        <v>232</v>
      </c>
      <c r="DV381" t="s">
        <v>64</v>
      </c>
      <c r="DW381" t="s">
        <v>64</v>
      </c>
      <c r="DX381" t="s">
        <v>64</v>
      </c>
      <c r="DY381" t="s">
        <v>64</v>
      </c>
      <c r="DZ381" t="s">
        <v>64</v>
      </c>
      <c r="EA381" t="s">
        <v>64</v>
      </c>
      <c r="EB381" t="s">
        <v>64</v>
      </c>
      <c r="EC381" t="s">
        <v>64</v>
      </c>
      <c r="ED381" t="s">
        <v>541</v>
      </c>
      <c r="EE381" t="s">
        <v>64</v>
      </c>
      <c r="EF381" t="s">
        <v>951</v>
      </c>
      <c r="EG381" t="s">
        <v>64</v>
      </c>
      <c r="EH381" t="s">
        <v>4162</v>
      </c>
      <c r="EI381" t="s">
        <v>64</v>
      </c>
      <c r="EJ381" t="s">
        <v>257</v>
      </c>
      <c r="EK381" t="s">
        <v>274</v>
      </c>
      <c r="EL381" t="s">
        <v>257</v>
      </c>
      <c r="EM381" t="s">
        <v>257</v>
      </c>
      <c r="EN381" t="s">
        <v>257</v>
      </c>
      <c r="EO381" t="s">
        <v>1928</v>
      </c>
      <c r="EP381">
        <v>10</v>
      </c>
      <c r="EQ381" t="s">
        <v>1018</v>
      </c>
      <c r="ER381" t="s">
        <v>348</v>
      </c>
      <c r="ET381">
        <v>90</v>
      </c>
      <c r="EU381" t="s">
        <v>954</v>
      </c>
      <c r="EV381" t="s">
        <v>955</v>
      </c>
      <c r="EW381" t="s">
        <v>64</v>
      </c>
      <c r="EX381" t="s">
        <v>350</v>
      </c>
      <c r="EY381" t="s">
        <v>2201</v>
      </c>
      <c r="EZ381" t="s">
        <v>64</v>
      </c>
      <c r="FA381" t="s">
        <v>257</v>
      </c>
      <c r="FB381" t="s">
        <v>1930</v>
      </c>
      <c r="FC381" t="s">
        <v>546</v>
      </c>
      <c r="FD381" t="s">
        <v>64</v>
      </c>
      <c r="FE381">
        <v>15</v>
      </c>
      <c r="FF381" t="s">
        <v>64</v>
      </c>
      <c r="FG381" t="s">
        <v>64</v>
      </c>
      <c r="FH381" t="s">
        <v>64</v>
      </c>
      <c r="FI381" t="s">
        <v>64</v>
      </c>
      <c r="FJ381" t="s">
        <v>1989</v>
      </c>
      <c r="FK381" t="s">
        <v>957</v>
      </c>
    </row>
    <row r="382" spans="1:167" x14ac:dyDescent="0.35">
      <c r="A382">
        <v>15496</v>
      </c>
      <c r="B382" t="s">
        <v>4163</v>
      </c>
      <c r="C382" t="s">
        <v>4163</v>
      </c>
      <c r="D382" t="s">
        <v>1863</v>
      </c>
      <c r="E382" t="s">
        <v>378</v>
      </c>
      <c r="F382" t="s">
        <v>59</v>
      </c>
      <c r="G382" t="s">
        <v>57</v>
      </c>
      <c r="H382" t="s">
        <v>998</v>
      </c>
      <c r="I382" t="s">
        <v>64</v>
      </c>
      <c r="J382" t="s">
        <v>64</v>
      </c>
      <c r="K382" t="s">
        <v>64</v>
      </c>
      <c r="L382" t="s">
        <v>64</v>
      </c>
      <c r="M382" t="s">
        <v>64</v>
      </c>
      <c r="N382">
        <v>7.42</v>
      </c>
      <c r="O382" t="s">
        <v>231</v>
      </c>
      <c r="P382" t="s">
        <v>232</v>
      </c>
      <c r="Q382" t="s">
        <v>64</v>
      </c>
      <c r="R382" t="s">
        <v>64</v>
      </c>
      <c r="S382" t="s">
        <v>64</v>
      </c>
      <c r="T382" t="s">
        <v>64</v>
      </c>
      <c r="U382" t="s">
        <v>4159</v>
      </c>
      <c r="V382" t="s">
        <v>64</v>
      </c>
      <c r="W382" t="s">
        <v>64</v>
      </c>
      <c r="X382" t="s">
        <v>1000</v>
      </c>
      <c r="Y382" t="s">
        <v>1001</v>
      </c>
      <c r="Z382" t="s">
        <v>64</v>
      </c>
      <c r="AA382" t="s">
        <v>64</v>
      </c>
      <c r="AB382" t="s">
        <v>1867</v>
      </c>
      <c r="AC382" t="s">
        <v>64</v>
      </c>
      <c r="AD382" t="s">
        <v>1868</v>
      </c>
      <c r="AE382" t="s">
        <v>64</v>
      </c>
      <c r="AF382" t="s">
        <v>1869</v>
      </c>
      <c r="AH382" t="s">
        <v>64</v>
      </c>
      <c r="AI382" t="s">
        <v>64</v>
      </c>
      <c r="AJ382">
        <v>18.64</v>
      </c>
      <c r="AK382" t="s">
        <v>64</v>
      </c>
      <c r="AL382" t="s">
        <v>64</v>
      </c>
      <c r="AM382" t="s">
        <v>64</v>
      </c>
      <c r="AN382" t="s">
        <v>64</v>
      </c>
      <c r="AO382" t="s">
        <v>64</v>
      </c>
      <c r="AP382">
        <v>25.48</v>
      </c>
      <c r="AQ382" t="s">
        <v>935</v>
      </c>
      <c r="AR382" t="s">
        <v>4164</v>
      </c>
      <c r="AS382">
        <v>18.14</v>
      </c>
      <c r="AT382">
        <v>30.89</v>
      </c>
      <c r="AU382" t="s">
        <v>64</v>
      </c>
      <c r="AV382">
        <v>66</v>
      </c>
      <c r="AW382" t="s">
        <v>64</v>
      </c>
      <c r="AX382" t="s">
        <v>232</v>
      </c>
      <c r="AY382" t="s">
        <v>64</v>
      </c>
      <c r="AZ382" t="s">
        <v>251</v>
      </c>
      <c r="BA382" t="s">
        <v>1012</v>
      </c>
      <c r="BB382" t="s">
        <v>64</v>
      </c>
      <c r="BC382" t="s">
        <v>1872</v>
      </c>
      <c r="BD382" t="s">
        <v>2559</v>
      </c>
      <c r="BE382" t="s">
        <v>1874</v>
      </c>
      <c r="BF382" t="s">
        <v>64</v>
      </c>
      <c r="BG382" t="s">
        <v>1875</v>
      </c>
      <c r="BH382" t="s">
        <v>64</v>
      </c>
      <c r="BI382" t="s">
        <v>1876</v>
      </c>
      <c r="BJ382" t="s">
        <v>2573</v>
      </c>
      <c r="BK382" t="s">
        <v>64</v>
      </c>
      <c r="BL382" t="s">
        <v>64</v>
      </c>
      <c r="BM382" t="s">
        <v>1878</v>
      </c>
      <c r="BN382" t="s">
        <v>64</v>
      </c>
      <c r="BO382" t="s">
        <v>1879</v>
      </c>
      <c r="BP382" t="s">
        <v>64</v>
      </c>
      <c r="BQ382" t="s">
        <v>64</v>
      </c>
      <c r="BR382" t="s">
        <v>64</v>
      </c>
      <c r="BS382" t="s">
        <v>64</v>
      </c>
      <c r="BT382" t="s">
        <v>64</v>
      </c>
      <c r="BU382" t="s">
        <v>64</v>
      </c>
      <c r="BV382" t="s">
        <v>64</v>
      </c>
      <c r="BW382" t="s">
        <v>64</v>
      </c>
      <c r="BX382" t="s">
        <v>64</v>
      </c>
      <c r="BY382" t="s">
        <v>64</v>
      </c>
      <c r="BZ382" t="s">
        <v>64</v>
      </c>
      <c r="CA382" t="s">
        <v>64</v>
      </c>
      <c r="CB382" t="s">
        <v>243</v>
      </c>
      <c r="CC382" t="s">
        <v>64</v>
      </c>
      <c r="CD382" t="s">
        <v>1880</v>
      </c>
      <c r="CE382">
        <v>9715</v>
      </c>
      <c r="CF382" t="s">
        <v>1872</v>
      </c>
      <c r="CG382" t="s">
        <v>64</v>
      </c>
      <c r="CH382" t="s">
        <v>64</v>
      </c>
      <c r="CI382" t="s">
        <v>532</v>
      </c>
      <c r="CJ382" t="s">
        <v>64</v>
      </c>
      <c r="CK382" t="s">
        <v>1009</v>
      </c>
      <c r="CM382" t="s">
        <v>64</v>
      </c>
      <c r="CN382" t="s">
        <v>64</v>
      </c>
      <c r="CO382" t="s">
        <v>1010</v>
      </c>
      <c r="CP382" t="s">
        <v>64</v>
      </c>
      <c r="CQ382" t="s">
        <v>64</v>
      </c>
      <c r="CR382" t="s">
        <v>1883</v>
      </c>
      <c r="CS382" t="s">
        <v>1884</v>
      </c>
      <c r="CT382" t="s">
        <v>1885</v>
      </c>
      <c r="CU382" t="s">
        <v>64</v>
      </c>
      <c r="CV382" t="s">
        <v>64</v>
      </c>
      <c r="CW382" t="s">
        <v>64</v>
      </c>
      <c r="CX382" t="s">
        <v>3032</v>
      </c>
      <c r="CY382" t="s">
        <v>259</v>
      </c>
      <c r="CZ382" t="s">
        <v>232</v>
      </c>
      <c r="DA382" t="s">
        <v>4163</v>
      </c>
      <c r="DB382" t="s">
        <v>4165</v>
      </c>
      <c r="DC382" t="s">
        <v>1013</v>
      </c>
      <c r="DD382" t="s">
        <v>1925</v>
      </c>
      <c r="DE382" t="s">
        <v>1926</v>
      </c>
      <c r="DF382" t="s">
        <v>1891</v>
      </c>
      <c r="DG382" t="s">
        <v>1891</v>
      </c>
      <c r="DH382" t="s">
        <v>64</v>
      </c>
      <c r="DI382" t="s">
        <v>64</v>
      </c>
      <c r="DJ382" t="s">
        <v>64</v>
      </c>
      <c r="DK382" t="s">
        <v>64</v>
      </c>
      <c r="DL382" t="s">
        <v>265</v>
      </c>
      <c r="DM382" t="s">
        <v>64</v>
      </c>
      <c r="DN382" t="s">
        <v>64</v>
      </c>
      <c r="DO382" t="s">
        <v>64</v>
      </c>
      <c r="DP382" t="s">
        <v>64</v>
      </c>
      <c r="DQ382" t="s">
        <v>1015</v>
      </c>
      <c r="DR382" t="s">
        <v>343</v>
      </c>
      <c r="DS382" t="s">
        <v>64</v>
      </c>
      <c r="DT382" t="s">
        <v>64</v>
      </c>
      <c r="DU382" t="s">
        <v>232</v>
      </c>
      <c r="DV382" t="s">
        <v>64</v>
      </c>
      <c r="DW382" t="s">
        <v>64</v>
      </c>
      <c r="DX382" t="s">
        <v>64</v>
      </c>
      <c r="DY382" t="s">
        <v>64</v>
      </c>
      <c r="DZ382" t="s">
        <v>64</v>
      </c>
      <c r="EA382" t="s">
        <v>64</v>
      </c>
      <c r="EB382" t="s">
        <v>64</v>
      </c>
      <c r="EC382" t="s">
        <v>64</v>
      </c>
      <c r="ED382" t="s">
        <v>541</v>
      </c>
      <c r="EE382" t="s">
        <v>64</v>
      </c>
      <c r="EF382" t="s">
        <v>951</v>
      </c>
      <c r="EG382" t="s">
        <v>64</v>
      </c>
      <c r="EH382" t="s">
        <v>1927</v>
      </c>
      <c r="EI382" t="s">
        <v>64</v>
      </c>
      <c r="EJ382" t="s">
        <v>257</v>
      </c>
      <c r="EK382" t="s">
        <v>274</v>
      </c>
      <c r="EL382" t="s">
        <v>257</v>
      </c>
      <c r="EM382" t="s">
        <v>257</v>
      </c>
      <c r="EN382" t="s">
        <v>257</v>
      </c>
      <c r="EO382" t="s">
        <v>1928</v>
      </c>
      <c r="EP382">
        <v>10</v>
      </c>
      <c r="EQ382" t="s">
        <v>1018</v>
      </c>
      <c r="ER382" t="s">
        <v>348</v>
      </c>
      <c r="ET382">
        <v>90</v>
      </c>
      <c r="EU382" t="s">
        <v>954</v>
      </c>
      <c r="EV382" t="s">
        <v>955</v>
      </c>
      <c r="EW382" t="s">
        <v>64</v>
      </c>
      <c r="EX382" t="s">
        <v>350</v>
      </c>
      <c r="EY382" t="s">
        <v>2201</v>
      </c>
      <c r="EZ382" t="s">
        <v>64</v>
      </c>
      <c r="FA382" t="s">
        <v>257</v>
      </c>
      <c r="FB382" t="s">
        <v>1930</v>
      </c>
      <c r="FC382" t="s">
        <v>546</v>
      </c>
      <c r="FD382" t="s">
        <v>64</v>
      </c>
      <c r="FE382">
        <v>6</v>
      </c>
      <c r="FF382" t="s">
        <v>64</v>
      </c>
      <c r="FG382" t="s">
        <v>64</v>
      </c>
      <c r="FH382" t="s">
        <v>64</v>
      </c>
      <c r="FI382" t="s">
        <v>64</v>
      </c>
      <c r="FJ382" t="s">
        <v>2234</v>
      </c>
      <c r="FK382" t="s">
        <v>957</v>
      </c>
    </row>
    <row r="383" spans="1:167" x14ac:dyDescent="0.35">
      <c r="A383">
        <v>15497</v>
      </c>
      <c r="B383" t="s">
        <v>4166</v>
      </c>
      <c r="C383" t="s">
        <v>4166</v>
      </c>
      <c r="D383" t="s">
        <v>1863</v>
      </c>
      <c r="E383" t="s">
        <v>378</v>
      </c>
      <c r="F383" t="s">
        <v>59</v>
      </c>
      <c r="G383" t="s">
        <v>57</v>
      </c>
      <c r="H383" t="s">
        <v>1105</v>
      </c>
      <c r="I383" t="s">
        <v>64</v>
      </c>
      <c r="J383" t="s">
        <v>64</v>
      </c>
      <c r="K383" t="s">
        <v>64</v>
      </c>
      <c r="L383" t="s">
        <v>64</v>
      </c>
      <c r="M383" t="s">
        <v>64</v>
      </c>
      <c r="N383">
        <v>27.09</v>
      </c>
      <c r="O383" t="s">
        <v>231</v>
      </c>
      <c r="P383" t="s">
        <v>232</v>
      </c>
      <c r="Q383" t="s">
        <v>64</v>
      </c>
      <c r="R383" t="s">
        <v>64</v>
      </c>
      <c r="S383" t="s">
        <v>64</v>
      </c>
      <c r="T383" t="s">
        <v>64</v>
      </c>
      <c r="U383" t="s">
        <v>4159</v>
      </c>
      <c r="V383" t="s">
        <v>64</v>
      </c>
      <c r="W383" t="s">
        <v>1868</v>
      </c>
      <c r="X383" t="s">
        <v>1107</v>
      </c>
      <c r="Y383" t="s">
        <v>1108</v>
      </c>
      <c r="Z383" t="s">
        <v>64</v>
      </c>
      <c r="AA383" t="s">
        <v>64</v>
      </c>
      <c r="AB383" t="s">
        <v>1868</v>
      </c>
      <c r="AC383" t="s">
        <v>64</v>
      </c>
      <c r="AD383" t="s">
        <v>1868</v>
      </c>
      <c r="AE383" t="s">
        <v>64</v>
      </c>
      <c r="AF383" t="s">
        <v>1608</v>
      </c>
      <c r="AH383" t="s">
        <v>64</v>
      </c>
      <c r="AI383" t="s">
        <v>64</v>
      </c>
      <c r="AJ383">
        <v>57.23</v>
      </c>
      <c r="AK383" t="s">
        <v>64</v>
      </c>
      <c r="AL383" t="s">
        <v>64</v>
      </c>
      <c r="AM383" t="s">
        <v>64</v>
      </c>
      <c r="AN383" t="s">
        <v>64</v>
      </c>
      <c r="AO383" t="s">
        <v>64</v>
      </c>
      <c r="AP383">
        <v>64.180000000000007</v>
      </c>
      <c r="AQ383" t="s">
        <v>935</v>
      </c>
      <c r="AR383" t="s">
        <v>4167</v>
      </c>
      <c r="AS383">
        <v>59.85</v>
      </c>
      <c r="AT383">
        <v>48.57</v>
      </c>
      <c r="AU383" t="s">
        <v>64</v>
      </c>
      <c r="AV383">
        <v>41</v>
      </c>
      <c r="AW383" t="s">
        <v>64</v>
      </c>
      <c r="AX383" t="s">
        <v>232</v>
      </c>
      <c r="AY383" t="s">
        <v>64</v>
      </c>
      <c r="AZ383" t="s">
        <v>251</v>
      </c>
      <c r="BA383" t="s">
        <v>1119</v>
      </c>
      <c r="BB383" t="s">
        <v>64</v>
      </c>
      <c r="BC383" t="s">
        <v>1316</v>
      </c>
      <c r="BD383" t="s">
        <v>2559</v>
      </c>
      <c r="BE383" t="s">
        <v>1985</v>
      </c>
      <c r="BF383" t="s">
        <v>64</v>
      </c>
      <c r="BG383" t="s">
        <v>1316</v>
      </c>
      <c r="BH383" t="s">
        <v>64</v>
      </c>
      <c r="BI383" t="s">
        <v>1876</v>
      </c>
      <c r="BJ383" t="s">
        <v>2573</v>
      </c>
      <c r="BK383" t="s">
        <v>64</v>
      </c>
      <c r="BL383" t="s">
        <v>64</v>
      </c>
      <c r="BM383" t="s">
        <v>1878</v>
      </c>
      <c r="BN383" t="s">
        <v>64</v>
      </c>
      <c r="BO383" t="s">
        <v>1957</v>
      </c>
      <c r="BP383" t="s">
        <v>64</v>
      </c>
      <c r="BQ383" t="s">
        <v>64</v>
      </c>
      <c r="BR383" t="s">
        <v>64</v>
      </c>
      <c r="BS383" t="s">
        <v>64</v>
      </c>
      <c r="BT383" t="s">
        <v>64</v>
      </c>
      <c r="BU383" t="s">
        <v>64</v>
      </c>
      <c r="BV383" t="s">
        <v>64</v>
      </c>
      <c r="BW383" t="s">
        <v>64</v>
      </c>
      <c r="BX383" t="s">
        <v>64</v>
      </c>
      <c r="BY383" t="s">
        <v>64</v>
      </c>
      <c r="BZ383" t="s">
        <v>64</v>
      </c>
      <c r="CA383" t="s">
        <v>64</v>
      </c>
      <c r="CB383" t="s">
        <v>243</v>
      </c>
      <c r="CC383" t="s">
        <v>64</v>
      </c>
      <c r="CD383" t="s">
        <v>2360</v>
      </c>
      <c r="CE383">
        <v>11890</v>
      </c>
      <c r="CF383" t="s">
        <v>1316</v>
      </c>
      <c r="CG383" t="s">
        <v>64</v>
      </c>
      <c r="CH383" t="s">
        <v>64</v>
      </c>
      <c r="CI383" t="s">
        <v>335</v>
      </c>
      <c r="CJ383" t="s">
        <v>64</v>
      </c>
      <c r="CK383" t="s">
        <v>1116</v>
      </c>
      <c r="CM383" t="s">
        <v>64</v>
      </c>
      <c r="CN383" t="s">
        <v>64</v>
      </c>
      <c r="CO383" t="s">
        <v>1117</v>
      </c>
      <c r="CP383" t="s">
        <v>2139</v>
      </c>
      <c r="CQ383" t="s">
        <v>64</v>
      </c>
      <c r="CR383" t="s">
        <v>2139</v>
      </c>
      <c r="CS383" t="s">
        <v>2139</v>
      </c>
      <c r="CT383" t="s">
        <v>1885</v>
      </c>
      <c r="CU383" t="s">
        <v>64</v>
      </c>
      <c r="CV383" t="s">
        <v>64</v>
      </c>
      <c r="CW383" t="s">
        <v>64</v>
      </c>
      <c r="CX383" t="s">
        <v>3032</v>
      </c>
      <c r="CY383" t="s">
        <v>259</v>
      </c>
      <c r="CZ383" t="s">
        <v>232</v>
      </c>
      <c r="DA383" t="s">
        <v>4166</v>
      </c>
      <c r="DB383" t="s">
        <v>4168</v>
      </c>
      <c r="DC383" t="s">
        <v>1120</v>
      </c>
      <c r="DD383" t="s">
        <v>3273</v>
      </c>
      <c r="DE383" t="s">
        <v>3274</v>
      </c>
      <c r="DF383" t="s">
        <v>2365</v>
      </c>
      <c r="DG383" t="s">
        <v>2365</v>
      </c>
      <c r="DH383" t="s">
        <v>64</v>
      </c>
      <c r="DI383" t="s">
        <v>64</v>
      </c>
      <c r="DJ383" t="s">
        <v>64</v>
      </c>
      <c r="DK383" t="s">
        <v>64</v>
      </c>
      <c r="DL383" t="s">
        <v>265</v>
      </c>
      <c r="DM383" t="s">
        <v>64</v>
      </c>
      <c r="DN383" t="s">
        <v>64</v>
      </c>
      <c r="DO383" t="s">
        <v>64</v>
      </c>
      <c r="DP383" t="s">
        <v>64</v>
      </c>
      <c r="DQ383" t="s">
        <v>1122</v>
      </c>
      <c r="DR383" t="s">
        <v>343</v>
      </c>
      <c r="DS383" t="s">
        <v>64</v>
      </c>
      <c r="DT383" t="s">
        <v>64</v>
      </c>
      <c r="DU383" t="s">
        <v>64</v>
      </c>
      <c r="DV383" t="s">
        <v>64</v>
      </c>
      <c r="DW383" t="s">
        <v>64</v>
      </c>
      <c r="DX383" t="s">
        <v>64</v>
      </c>
      <c r="DY383" t="s">
        <v>64</v>
      </c>
      <c r="DZ383" t="s">
        <v>64</v>
      </c>
      <c r="EA383" t="s">
        <v>64</v>
      </c>
      <c r="EB383" t="s">
        <v>64</v>
      </c>
      <c r="EC383" t="s">
        <v>64</v>
      </c>
      <c r="ED383" t="s">
        <v>903</v>
      </c>
      <c r="EE383" t="s">
        <v>64</v>
      </c>
      <c r="EF383" t="s">
        <v>951</v>
      </c>
      <c r="EG383" t="s">
        <v>64</v>
      </c>
      <c r="EH383" t="s">
        <v>4169</v>
      </c>
      <c r="EI383" t="s">
        <v>64</v>
      </c>
      <c r="EJ383" t="s">
        <v>257</v>
      </c>
      <c r="EK383" t="s">
        <v>274</v>
      </c>
      <c r="EL383" t="s">
        <v>257</v>
      </c>
      <c r="EM383" t="s">
        <v>257</v>
      </c>
      <c r="EN383" t="s">
        <v>257</v>
      </c>
      <c r="EO383" t="s">
        <v>1977</v>
      </c>
      <c r="EP383">
        <v>50</v>
      </c>
      <c r="EQ383" t="s">
        <v>1124</v>
      </c>
      <c r="ER383" t="s">
        <v>348</v>
      </c>
      <c r="ET383">
        <v>50</v>
      </c>
      <c r="EU383" t="s">
        <v>954</v>
      </c>
      <c r="EV383" t="s">
        <v>955</v>
      </c>
      <c r="EW383" t="s">
        <v>64</v>
      </c>
      <c r="EX383" t="s">
        <v>350</v>
      </c>
      <c r="EY383" t="s">
        <v>2201</v>
      </c>
      <c r="EZ383" t="s">
        <v>64</v>
      </c>
      <c r="FA383" t="s">
        <v>257</v>
      </c>
      <c r="FB383" t="s">
        <v>1978</v>
      </c>
      <c r="FC383" t="s">
        <v>243</v>
      </c>
      <c r="FD383" t="s">
        <v>64</v>
      </c>
      <c r="FE383">
        <v>13</v>
      </c>
      <c r="FF383" t="s">
        <v>64</v>
      </c>
      <c r="FG383" t="s">
        <v>64</v>
      </c>
      <c r="FH383" t="s">
        <v>64</v>
      </c>
      <c r="FI383" t="s">
        <v>64</v>
      </c>
      <c r="FJ383" t="s">
        <v>1989</v>
      </c>
      <c r="FK383" t="s">
        <v>957</v>
      </c>
    </row>
    <row r="384" spans="1:167" x14ac:dyDescent="0.35">
      <c r="A384">
        <v>15498</v>
      </c>
      <c r="B384" t="s">
        <v>4170</v>
      </c>
      <c r="C384" t="s">
        <v>4170</v>
      </c>
      <c r="D384" t="s">
        <v>1863</v>
      </c>
      <c r="E384" t="s">
        <v>378</v>
      </c>
      <c r="F384" t="s">
        <v>59</v>
      </c>
      <c r="G384" t="s">
        <v>57</v>
      </c>
      <c r="H384" t="s">
        <v>1105</v>
      </c>
      <c r="I384" t="s">
        <v>64</v>
      </c>
      <c r="J384" t="s">
        <v>64</v>
      </c>
      <c r="K384" t="s">
        <v>64</v>
      </c>
      <c r="L384" t="s">
        <v>64</v>
      </c>
      <c r="M384" t="s">
        <v>64</v>
      </c>
      <c r="N384">
        <v>8.39</v>
      </c>
      <c r="O384" t="s">
        <v>231</v>
      </c>
      <c r="P384" t="s">
        <v>232</v>
      </c>
      <c r="Q384" t="s">
        <v>64</v>
      </c>
      <c r="R384" t="s">
        <v>64</v>
      </c>
      <c r="S384" t="s">
        <v>64</v>
      </c>
      <c r="T384" t="s">
        <v>64</v>
      </c>
      <c r="U384" t="s">
        <v>4159</v>
      </c>
      <c r="V384" t="s">
        <v>64</v>
      </c>
      <c r="W384" t="s">
        <v>64</v>
      </c>
      <c r="X384" t="s">
        <v>1107</v>
      </c>
      <c r="Y384" t="s">
        <v>1108</v>
      </c>
      <c r="Z384" t="s">
        <v>64</v>
      </c>
      <c r="AA384" t="s">
        <v>64</v>
      </c>
      <c r="AB384" t="s">
        <v>1867</v>
      </c>
      <c r="AC384" t="s">
        <v>64</v>
      </c>
      <c r="AD384" t="s">
        <v>1868</v>
      </c>
      <c r="AE384" t="s">
        <v>64</v>
      </c>
      <c r="AF384" t="s">
        <v>1869</v>
      </c>
      <c r="AH384" t="s">
        <v>64</v>
      </c>
      <c r="AI384" t="s">
        <v>64</v>
      </c>
      <c r="AJ384">
        <v>20.149999999999999</v>
      </c>
      <c r="AK384" t="s">
        <v>64</v>
      </c>
      <c r="AL384" t="s">
        <v>64</v>
      </c>
      <c r="AM384" t="s">
        <v>64</v>
      </c>
      <c r="AN384" t="s">
        <v>64</v>
      </c>
      <c r="AO384" t="s">
        <v>64</v>
      </c>
      <c r="AP384">
        <v>27.21</v>
      </c>
      <c r="AQ384" t="s">
        <v>935</v>
      </c>
      <c r="AR384" t="s">
        <v>4171</v>
      </c>
      <c r="AS384">
        <v>19.95</v>
      </c>
      <c r="AT384">
        <v>31.3</v>
      </c>
      <c r="AU384" t="s">
        <v>64</v>
      </c>
      <c r="AV384">
        <v>72</v>
      </c>
      <c r="AW384" t="s">
        <v>64</v>
      </c>
      <c r="AX384" t="s">
        <v>232</v>
      </c>
      <c r="AY384" t="s">
        <v>64</v>
      </c>
      <c r="AZ384" t="s">
        <v>251</v>
      </c>
      <c r="BA384" t="s">
        <v>1119</v>
      </c>
      <c r="BB384" t="s">
        <v>64</v>
      </c>
      <c r="BC384" t="s">
        <v>1872</v>
      </c>
      <c r="BD384" t="s">
        <v>2559</v>
      </c>
      <c r="BE384" t="s">
        <v>1874</v>
      </c>
      <c r="BF384" t="s">
        <v>64</v>
      </c>
      <c r="BG384" t="s">
        <v>1875</v>
      </c>
      <c r="BH384" t="s">
        <v>64</v>
      </c>
      <c r="BI384" t="s">
        <v>1876</v>
      </c>
      <c r="BJ384" t="s">
        <v>2573</v>
      </c>
      <c r="BK384" t="s">
        <v>64</v>
      </c>
      <c r="BL384" t="s">
        <v>64</v>
      </c>
      <c r="BM384" t="s">
        <v>1878</v>
      </c>
      <c r="BN384" t="s">
        <v>64</v>
      </c>
      <c r="BO384" t="s">
        <v>1957</v>
      </c>
      <c r="BP384" t="s">
        <v>64</v>
      </c>
      <c r="BQ384" t="s">
        <v>64</v>
      </c>
      <c r="BR384" t="s">
        <v>64</v>
      </c>
      <c r="BS384" t="s">
        <v>64</v>
      </c>
      <c r="BT384" t="s">
        <v>64</v>
      </c>
      <c r="BU384" t="s">
        <v>64</v>
      </c>
      <c r="BV384" t="s">
        <v>64</v>
      </c>
      <c r="BW384" t="s">
        <v>64</v>
      </c>
      <c r="BX384" t="s">
        <v>64</v>
      </c>
      <c r="BY384" t="s">
        <v>64</v>
      </c>
      <c r="BZ384" t="s">
        <v>64</v>
      </c>
      <c r="CA384" t="s">
        <v>64</v>
      </c>
      <c r="CB384" t="s">
        <v>243</v>
      </c>
      <c r="CC384" t="s">
        <v>64</v>
      </c>
      <c r="CD384" t="s">
        <v>1880</v>
      </c>
      <c r="CE384">
        <v>9710</v>
      </c>
      <c r="CF384" t="s">
        <v>1872</v>
      </c>
      <c r="CG384" t="s">
        <v>64</v>
      </c>
      <c r="CH384" t="s">
        <v>64</v>
      </c>
      <c r="CI384" t="s">
        <v>335</v>
      </c>
      <c r="CJ384" t="s">
        <v>64</v>
      </c>
      <c r="CK384" t="s">
        <v>1116</v>
      </c>
      <c r="CM384" t="s">
        <v>64</v>
      </c>
      <c r="CN384" t="s">
        <v>64</v>
      </c>
      <c r="CO384" t="s">
        <v>1117</v>
      </c>
      <c r="CP384" t="s">
        <v>64</v>
      </c>
      <c r="CQ384" t="s">
        <v>64</v>
      </c>
      <c r="CR384" t="s">
        <v>1883</v>
      </c>
      <c r="CS384" t="s">
        <v>1884</v>
      </c>
      <c r="CT384" t="s">
        <v>1885</v>
      </c>
      <c r="CU384" t="s">
        <v>64</v>
      </c>
      <c r="CV384" t="s">
        <v>64</v>
      </c>
      <c r="CW384" t="s">
        <v>64</v>
      </c>
      <c r="CX384" t="s">
        <v>3032</v>
      </c>
      <c r="CY384" t="s">
        <v>259</v>
      </c>
      <c r="CZ384" t="s">
        <v>232</v>
      </c>
      <c r="DA384" t="s">
        <v>4170</v>
      </c>
      <c r="DB384" t="s">
        <v>4172</v>
      </c>
      <c r="DC384" t="s">
        <v>1120</v>
      </c>
      <c r="DD384" t="s">
        <v>1974</v>
      </c>
      <c r="DE384" t="s">
        <v>1975</v>
      </c>
      <c r="DF384" t="s">
        <v>1891</v>
      </c>
      <c r="DG384" t="s">
        <v>1891</v>
      </c>
      <c r="DH384" t="s">
        <v>64</v>
      </c>
      <c r="DI384" t="s">
        <v>64</v>
      </c>
      <c r="DJ384" t="s">
        <v>64</v>
      </c>
      <c r="DK384" t="s">
        <v>64</v>
      </c>
      <c r="DL384" t="s">
        <v>265</v>
      </c>
      <c r="DM384" t="s">
        <v>64</v>
      </c>
      <c r="DN384" t="s">
        <v>64</v>
      </c>
      <c r="DO384" t="s">
        <v>64</v>
      </c>
      <c r="DP384" t="s">
        <v>64</v>
      </c>
      <c r="DQ384" t="s">
        <v>1122</v>
      </c>
      <c r="DR384" t="s">
        <v>343</v>
      </c>
      <c r="DS384" t="s">
        <v>64</v>
      </c>
      <c r="DT384" t="s">
        <v>64</v>
      </c>
      <c r="DU384" t="s">
        <v>64</v>
      </c>
      <c r="DV384" t="s">
        <v>64</v>
      </c>
      <c r="DW384" t="s">
        <v>64</v>
      </c>
      <c r="DX384" t="s">
        <v>64</v>
      </c>
      <c r="DY384" t="s">
        <v>64</v>
      </c>
      <c r="DZ384" t="s">
        <v>64</v>
      </c>
      <c r="EA384" t="s">
        <v>64</v>
      </c>
      <c r="EB384" t="s">
        <v>64</v>
      </c>
      <c r="EC384" t="s">
        <v>64</v>
      </c>
      <c r="ED384" t="s">
        <v>903</v>
      </c>
      <c r="EE384" t="s">
        <v>64</v>
      </c>
      <c r="EF384" t="s">
        <v>951</v>
      </c>
      <c r="EG384" t="s">
        <v>64</v>
      </c>
      <c r="EH384" t="s">
        <v>1976</v>
      </c>
      <c r="EI384" t="s">
        <v>64</v>
      </c>
      <c r="EJ384" t="s">
        <v>257</v>
      </c>
      <c r="EK384" t="s">
        <v>274</v>
      </c>
      <c r="EL384" t="s">
        <v>257</v>
      </c>
      <c r="EM384" t="s">
        <v>257</v>
      </c>
      <c r="EN384" t="s">
        <v>257</v>
      </c>
      <c r="EO384" t="s">
        <v>1977</v>
      </c>
      <c r="EP384">
        <v>50</v>
      </c>
      <c r="EQ384" t="s">
        <v>1124</v>
      </c>
      <c r="ER384" t="s">
        <v>348</v>
      </c>
      <c r="ET384">
        <v>50</v>
      </c>
      <c r="EU384" t="s">
        <v>954</v>
      </c>
      <c r="EV384" t="s">
        <v>955</v>
      </c>
      <c r="EW384" t="s">
        <v>64</v>
      </c>
      <c r="EX384" t="s">
        <v>350</v>
      </c>
      <c r="EY384" t="s">
        <v>2201</v>
      </c>
      <c r="EZ384" t="s">
        <v>64</v>
      </c>
      <c r="FA384" t="s">
        <v>257</v>
      </c>
      <c r="FB384" t="s">
        <v>1978</v>
      </c>
      <c r="FC384" t="s">
        <v>243</v>
      </c>
      <c r="FD384" t="s">
        <v>64</v>
      </c>
      <c r="FE384">
        <v>6</v>
      </c>
      <c r="FF384" t="s">
        <v>64</v>
      </c>
      <c r="FG384" t="s">
        <v>64</v>
      </c>
      <c r="FH384" t="s">
        <v>64</v>
      </c>
      <c r="FI384" t="s">
        <v>64</v>
      </c>
      <c r="FJ384" t="s">
        <v>1989</v>
      </c>
      <c r="FK384" t="s">
        <v>957</v>
      </c>
    </row>
    <row r="385" spans="1:167" x14ac:dyDescent="0.35">
      <c r="A385">
        <v>15502</v>
      </c>
      <c r="B385" t="s">
        <v>4173</v>
      </c>
      <c r="C385" t="s">
        <v>4173</v>
      </c>
      <c r="D385" t="s">
        <v>1863</v>
      </c>
      <c r="E385" t="s">
        <v>378</v>
      </c>
      <c r="F385" t="s">
        <v>59</v>
      </c>
      <c r="G385" t="s">
        <v>57</v>
      </c>
      <c r="H385" t="s">
        <v>958</v>
      </c>
      <c r="I385" t="s">
        <v>64</v>
      </c>
      <c r="J385" t="s">
        <v>64</v>
      </c>
      <c r="K385" t="s">
        <v>64</v>
      </c>
      <c r="L385" t="s">
        <v>64</v>
      </c>
      <c r="M385" t="s">
        <v>64</v>
      </c>
      <c r="N385">
        <v>23.07</v>
      </c>
      <c r="O385" t="s">
        <v>231</v>
      </c>
      <c r="P385" t="s">
        <v>232</v>
      </c>
      <c r="Q385" t="s">
        <v>64</v>
      </c>
      <c r="R385" t="s">
        <v>64</v>
      </c>
      <c r="S385" t="s">
        <v>64</v>
      </c>
      <c r="T385" t="s">
        <v>64</v>
      </c>
      <c r="U385" t="s">
        <v>4159</v>
      </c>
      <c r="V385" t="s">
        <v>64</v>
      </c>
      <c r="W385" t="s">
        <v>1868</v>
      </c>
      <c r="X385" t="s">
        <v>961</v>
      </c>
      <c r="Y385" t="s">
        <v>962</v>
      </c>
      <c r="Z385" t="s">
        <v>64</v>
      </c>
      <c r="AA385" t="s">
        <v>64</v>
      </c>
      <c r="AB385" t="s">
        <v>1868</v>
      </c>
      <c r="AC385" t="s">
        <v>64</v>
      </c>
      <c r="AD385" t="s">
        <v>1868</v>
      </c>
      <c r="AE385" t="s">
        <v>64</v>
      </c>
      <c r="AF385" t="s">
        <v>1608</v>
      </c>
      <c r="AH385" t="s">
        <v>64</v>
      </c>
      <c r="AI385" t="s">
        <v>64</v>
      </c>
      <c r="AJ385">
        <v>47.98</v>
      </c>
      <c r="AK385" t="s">
        <v>64</v>
      </c>
      <c r="AL385" t="s">
        <v>64</v>
      </c>
      <c r="AM385" t="s">
        <v>64</v>
      </c>
      <c r="AN385" t="s">
        <v>64</v>
      </c>
      <c r="AO385" t="s">
        <v>64</v>
      </c>
      <c r="AP385">
        <v>55.55</v>
      </c>
      <c r="AQ385" t="s">
        <v>935</v>
      </c>
      <c r="AR385" t="s">
        <v>4174</v>
      </c>
      <c r="AS385">
        <v>50.85</v>
      </c>
      <c r="AT385">
        <v>54.19</v>
      </c>
      <c r="AU385" t="s">
        <v>64</v>
      </c>
      <c r="AV385">
        <v>62</v>
      </c>
      <c r="AW385" t="s">
        <v>64</v>
      </c>
      <c r="AX385" t="s">
        <v>232</v>
      </c>
      <c r="AY385" t="s">
        <v>64</v>
      </c>
      <c r="AZ385" t="s">
        <v>251</v>
      </c>
      <c r="BA385" t="s">
        <v>973</v>
      </c>
      <c r="BB385" t="s">
        <v>64</v>
      </c>
      <c r="BC385" t="s">
        <v>1316</v>
      </c>
      <c r="BD385" t="s">
        <v>2559</v>
      </c>
      <c r="BE385" t="s">
        <v>1985</v>
      </c>
      <c r="BF385" t="s">
        <v>64</v>
      </c>
      <c r="BG385" t="s">
        <v>1316</v>
      </c>
      <c r="BH385" t="s">
        <v>64</v>
      </c>
      <c r="BI385" t="s">
        <v>1876</v>
      </c>
      <c r="BJ385" t="s">
        <v>2573</v>
      </c>
      <c r="BK385" t="s">
        <v>64</v>
      </c>
      <c r="BL385" t="s">
        <v>64</v>
      </c>
      <c r="BM385" t="s">
        <v>1878</v>
      </c>
      <c r="BN385" t="s">
        <v>64</v>
      </c>
      <c r="BO385" t="s">
        <v>965</v>
      </c>
      <c r="BP385" t="s">
        <v>64</v>
      </c>
      <c r="BQ385" t="s">
        <v>64</v>
      </c>
      <c r="BR385" t="s">
        <v>64</v>
      </c>
      <c r="BS385" t="s">
        <v>64</v>
      </c>
      <c r="BT385" t="s">
        <v>64</v>
      </c>
      <c r="BU385" t="s">
        <v>64</v>
      </c>
      <c r="BV385" t="s">
        <v>64</v>
      </c>
      <c r="BW385" t="s">
        <v>64</v>
      </c>
      <c r="BX385" t="s">
        <v>64</v>
      </c>
      <c r="BY385" t="s">
        <v>64</v>
      </c>
      <c r="BZ385" t="s">
        <v>64</v>
      </c>
      <c r="CA385" t="s">
        <v>64</v>
      </c>
      <c r="CB385" t="s">
        <v>243</v>
      </c>
      <c r="CC385" t="s">
        <v>64</v>
      </c>
      <c r="CD385" t="s">
        <v>2360</v>
      </c>
      <c r="CE385">
        <v>12185</v>
      </c>
      <c r="CF385" t="s">
        <v>1316</v>
      </c>
      <c r="CG385" t="s">
        <v>64</v>
      </c>
      <c r="CH385" t="s">
        <v>64</v>
      </c>
      <c r="CI385" t="s">
        <v>335</v>
      </c>
      <c r="CJ385" t="s">
        <v>64</v>
      </c>
      <c r="CK385" t="s">
        <v>970</v>
      </c>
      <c r="CM385" t="s">
        <v>64</v>
      </c>
      <c r="CN385" t="s">
        <v>64</v>
      </c>
      <c r="CO385" t="s">
        <v>971</v>
      </c>
      <c r="CP385" t="s">
        <v>2139</v>
      </c>
      <c r="CQ385" t="s">
        <v>64</v>
      </c>
      <c r="CR385" t="s">
        <v>2139</v>
      </c>
      <c r="CS385" t="s">
        <v>2139</v>
      </c>
      <c r="CT385" t="s">
        <v>1885</v>
      </c>
      <c r="CU385" t="s">
        <v>64</v>
      </c>
      <c r="CV385" t="s">
        <v>64</v>
      </c>
      <c r="CW385" t="s">
        <v>64</v>
      </c>
      <c r="CX385" t="s">
        <v>3032</v>
      </c>
      <c r="CY385" t="s">
        <v>259</v>
      </c>
      <c r="CZ385" t="s">
        <v>232</v>
      </c>
      <c r="DA385" t="s">
        <v>4173</v>
      </c>
      <c r="DB385" t="s">
        <v>4175</v>
      </c>
      <c r="DC385" t="s">
        <v>974</v>
      </c>
      <c r="DD385" t="s">
        <v>2378</v>
      </c>
      <c r="DE385" t="s">
        <v>2379</v>
      </c>
      <c r="DF385" t="s">
        <v>2365</v>
      </c>
      <c r="DG385" t="s">
        <v>2365</v>
      </c>
      <c r="DH385" t="s">
        <v>64</v>
      </c>
      <c r="DI385" t="s">
        <v>64</v>
      </c>
      <c r="DJ385" t="s">
        <v>64</v>
      </c>
      <c r="DK385" t="s">
        <v>64</v>
      </c>
      <c r="DL385" t="s">
        <v>265</v>
      </c>
      <c r="DM385" t="s">
        <v>64</v>
      </c>
      <c r="DN385" t="s">
        <v>64</v>
      </c>
      <c r="DO385" t="s">
        <v>64</v>
      </c>
      <c r="DP385" t="s">
        <v>64</v>
      </c>
      <c r="DQ385" t="s">
        <v>970</v>
      </c>
      <c r="DR385" t="s">
        <v>343</v>
      </c>
      <c r="DS385" t="s">
        <v>64</v>
      </c>
      <c r="DT385" t="s">
        <v>64</v>
      </c>
      <c r="DU385" t="s">
        <v>232</v>
      </c>
      <c r="DV385" t="s">
        <v>64</v>
      </c>
      <c r="DW385" t="s">
        <v>64</v>
      </c>
      <c r="DX385" t="s">
        <v>64</v>
      </c>
      <c r="DY385" t="s">
        <v>64</v>
      </c>
      <c r="DZ385" t="s">
        <v>64</v>
      </c>
      <c r="EA385" t="s">
        <v>64</v>
      </c>
      <c r="EB385" t="s">
        <v>64</v>
      </c>
      <c r="EC385" t="s">
        <v>64</v>
      </c>
      <c r="ED385" t="s">
        <v>977</v>
      </c>
      <c r="EE385" t="s">
        <v>64</v>
      </c>
      <c r="EF385" t="s">
        <v>951</v>
      </c>
      <c r="EG385" t="s">
        <v>64</v>
      </c>
      <c r="EH385" t="s">
        <v>4176</v>
      </c>
      <c r="EI385" t="s">
        <v>64</v>
      </c>
      <c r="EJ385" t="s">
        <v>257</v>
      </c>
      <c r="EK385" t="s">
        <v>274</v>
      </c>
      <c r="EL385" t="s">
        <v>257</v>
      </c>
      <c r="EM385" t="s">
        <v>257</v>
      </c>
      <c r="EN385" t="s">
        <v>257</v>
      </c>
      <c r="EO385" t="s">
        <v>1916</v>
      </c>
      <c r="EP385">
        <v>1</v>
      </c>
      <c r="EQ385" t="s">
        <v>979</v>
      </c>
      <c r="ER385" t="s">
        <v>348</v>
      </c>
      <c r="ET385">
        <v>99</v>
      </c>
      <c r="EU385" t="s">
        <v>954</v>
      </c>
      <c r="EV385" t="s">
        <v>955</v>
      </c>
      <c r="EW385" t="s">
        <v>64</v>
      </c>
      <c r="EX385" t="s">
        <v>350</v>
      </c>
      <c r="EY385" t="s">
        <v>2201</v>
      </c>
      <c r="EZ385" t="s">
        <v>64</v>
      </c>
      <c r="FA385" t="s">
        <v>257</v>
      </c>
      <c r="FB385" t="s">
        <v>1917</v>
      </c>
      <c r="FC385" t="s">
        <v>243</v>
      </c>
      <c r="FD385" t="s">
        <v>64</v>
      </c>
      <c r="FE385">
        <v>14</v>
      </c>
      <c r="FF385" t="s">
        <v>64</v>
      </c>
      <c r="FG385" t="s">
        <v>64</v>
      </c>
      <c r="FH385" t="s">
        <v>64</v>
      </c>
      <c r="FI385" t="s">
        <v>64</v>
      </c>
      <c r="FJ385" t="s">
        <v>1989</v>
      </c>
      <c r="FK385" t="s">
        <v>957</v>
      </c>
    </row>
    <row r="386" spans="1:167" x14ac:dyDescent="0.35">
      <c r="A386">
        <v>15506</v>
      </c>
      <c r="B386" t="s">
        <v>4177</v>
      </c>
      <c r="C386" t="s">
        <v>4177</v>
      </c>
      <c r="D386" t="s">
        <v>1863</v>
      </c>
      <c r="E386" t="s">
        <v>62</v>
      </c>
      <c r="F386" t="s">
        <v>59</v>
      </c>
      <c r="G386" t="s">
        <v>57</v>
      </c>
      <c r="H386" t="s">
        <v>753</v>
      </c>
      <c r="I386" t="s">
        <v>64</v>
      </c>
      <c r="J386" t="s">
        <v>64</v>
      </c>
      <c r="K386" t="s">
        <v>64</v>
      </c>
      <c r="L386" t="s">
        <v>64</v>
      </c>
      <c r="M386" t="s">
        <v>64</v>
      </c>
      <c r="N386">
        <v>44.35</v>
      </c>
      <c r="O386" t="s">
        <v>231</v>
      </c>
      <c r="P386" t="s">
        <v>232</v>
      </c>
      <c r="Q386" t="s">
        <v>64</v>
      </c>
      <c r="R386" t="s">
        <v>64</v>
      </c>
      <c r="S386" t="s">
        <v>64</v>
      </c>
      <c r="T386" t="s">
        <v>64</v>
      </c>
      <c r="U386" t="s">
        <v>4159</v>
      </c>
      <c r="V386" t="s">
        <v>64</v>
      </c>
      <c r="W386" t="s">
        <v>64</v>
      </c>
      <c r="X386" t="s">
        <v>756</v>
      </c>
      <c r="Y386" t="s">
        <v>757</v>
      </c>
      <c r="Z386" t="s">
        <v>64</v>
      </c>
      <c r="AA386" t="s">
        <v>1867</v>
      </c>
      <c r="AB386" t="s">
        <v>64</v>
      </c>
      <c r="AC386" t="s">
        <v>64</v>
      </c>
      <c r="AD386" t="s">
        <v>1868</v>
      </c>
      <c r="AE386" t="s">
        <v>64</v>
      </c>
      <c r="AF386" t="s">
        <v>64</v>
      </c>
      <c r="AH386" t="s">
        <v>64</v>
      </c>
      <c r="AI386" t="s">
        <v>64</v>
      </c>
      <c r="AJ386">
        <v>92.43</v>
      </c>
      <c r="AK386" t="s">
        <v>64</v>
      </c>
      <c r="AL386" t="s">
        <v>64</v>
      </c>
      <c r="AM386" t="s">
        <v>64</v>
      </c>
      <c r="AN386" t="s">
        <v>64</v>
      </c>
      <c r="AO386" t="s">
        <v>64</v>
      </c>
      <c r="AP386">
        <v>105.67</v>
      </c>
      <c r="AQ386" t="s">
        <v>240</v>
      </c>
      <c r="AR386" t="s">
        <v>4178</v>
      </c>
      <c r="AS386">
        <v>99.65</v>
      </c>
      <c r="AT386">
        <v>90.66</v>
      </c>
      <c r="AU386" t="s">
        <v>64</v>
      </c>
      <c r="AV386">
        <v>10</v>
      </c>
      <c r="AW386" t="s">
        <v>64</v>
      </c>
      <c r="AX386" t="s">
        <v>64</v>
      </c>
      <c r="AY386" t="s">
        <v>64</v>
      </c>
      <c r="AZ386" t="s">
        <v>241</v>
      </c>
      <c r="BA386" t="s">
        <v>766</v>
      </c>
      <c r="BB386" t="s">
        <v>64</v>
      </c>
      <c r="BC386" t="s">
        <v>2043</v>
      </c>
      <c r="BD386" t="s">
        <v>1921</v>
      </c>
      <c r="BE386" t="s">
        <v>1985</v>
      </c>
      <c r="BF386" t="s">
        <v>64</v>
      </c>
      <c r="BG386" t="s">
        <v>4114</v>
      </c>
      <c r="BH386" t="s">
        <v>64</v>
      </c>
      <c r="BI386" t="s">
        <v>1876</v>
      </c>
      <c r="BJ386" t="s">
        <v>1922</v>
      </c>
      <c r="BK386" t="s">
        <v>64</v>
      </c>
      <c r="BL386" t="s">
        <v>64</v>
      </c>
      <c r="BM386" t="s">
        <v>64</v>
      </c>
      <c r="BN386" t="s">
        <v>64</v>
      </c>
      <c r="BO386" t="s">
        <v>2087</v>
      </c>
      <c r="BP386" t="s">
        <v>64</v>
      </c>
      <c r="BQ386" t="s">
        <v>64</v>
      </c>
      <c r="BR386" t="s">
        <v>64</v>
      </c>
      <c r="BS386" t="s">
        <v>64</v>
      </c>
      <c r="BT386" t="s">
        <v>64</v>
      </c>
      <c r="BU386" t="s">
        <v>64</v>
      </c>
      <c r="BV386" t="s">
        <v>64</v>
      </c>
      <c r="BW386" t="s">
        <v>64</v>
      </c>
      <c r="BX386" t="s">
        <v>64</v>
      </c>
      <c r="BY386" t="s">
        <v>64</v>
      </c>
      <c r="BZ386" t="s">
        <v>64</v>
      </c>
      <c r="CA386" t="s">
        <v>64</v>
      </c>
      <c r="CB386" t="s">
        <v>232</v>
      </c>
      <c r="CC386" t="s">
        <v>64</v>
      </c>
      <c r="CD386" t="s">
        <v>1988</v>
      </c>
      <c r="CE386">
        <v>11930</v>
      </c>
      <c r="CF386" t="s">
        <v>2043</v>
      </c>
      <c r="CG386" t="s">
        <v>64</v>
      </c>
      <c r="CH386" t="s">
        <v>64</v>
      </c>
      <c r="CI386" t="s">
        <v>299</v>
      </c>
      <c r="CJ386" t="s">
        <v>64</v>
      </c>
      <c r="CK386" t="s">
        <v>769</v>
      </c>
      <c r="CM386" t="s">
        <v>64</v>
      </c>
      <c r="CN386" t="s">
        <v>64</v>
      </c>
      <c r="CO386" t="s">
        <v>764</v>
      </c>
      <c r="CP386" t="s">
        <v>64</v>
      </c>
      <c r="CQ386" t="s">
        <v>2045</v>
      </c>
      <c r="CR386" t="s">
        <v>64</v>
      </c>
      <c r="CS386" t="s">
        <v>2023</v>
      </c>
      <c r="CT386" t="s">
        <v>1885</v>
      </c>
      <c r="CU386" t="s">
        <v>64</v>
      </c>
      <c r="CV386" t="s">
        <v>64</v>
      </c>
      <c r="CW386" t="s">
        <v>64</v>
      </c>
      <c r="CX386" t="s">
        <v>2047</v>
      </c>
      <c r="CY386" t="s">
        <v>259</v>
      </c>
      <c r="CZ386" t="s">
        <v>64</v>
      </c>
      <c r="DA386" t="s">
        <v>4177</v>
      </c>
      <c r="DB386" t="s">
        <v>4179</v>
      </c>
      <c r="DC386" t="s">
        <v>4180</v>
      </c>
      <c r="DD386" t="s">
        <v>2972</v>
      </c>
      <c r="DE386" t="s">
        <v>2972</v>
      </c>
      <c r="DF386" t="s">
        <v>270</v>
      </c>
      <c r="DG386" t="s">
        <v>270</v>
      </c>
      <c r="DH386" t="s">
        <v>64</v>
      </c>
      <c r="DI386" t="s">
        <v>64</v>
      </c>
      <c r="DJ386" t="s">
        <v>64</v>
      </c>
      <c r="DK386" t="s">
        <v>64</v>
      </c>
      <c r="DL386" t="s">
        <v>265</v>
      </c>
      <c r="DM386" t="s">
        <v>64</v>
      </c>
      <c r="DN386" t="s">
        <v>64</v>
      </c>
      <c r="DO386" t="s">
        <v>64</v>
      </c>
      <c r="DP386" t="s">
        <v>64</v>
      </c>
      <c r="DQ386" t="s">
        <v>4181</v>
      </c>
      <c r="DR386" t="s">
        <v>2029</v>
      </c>
      <c r="DS386" t="s">
        <v>64</v>
      </c>
      <c r="DT386" t="s">
        <v>64</v>
      </c>
      <c r="DU386" t="s">
        <v>232</v>
      </c>
      <c r="DV386" t="s">
        <v>1995</v>
      </c>
      <c r="DW386" t="s">
        <v>270</v>
      </c>
      <c r="DX386" t="s">
        <v>264</v>
      </c>
      <c r="DY386" t="s">
        <v>64</v>
      </c>
      <c r="DZ386" t="s">
        <v>264</v>
      </c>
      <c r="EA386" t="s">
        <v>64</v>
      </c>
      <c r="EB386" t="s">
        <v>64</v>
      </c>
      <c r="EC386" t="s">
        <v>64</v>
      </c>
      <c r="ED386" t="s">
        <v>4182</v>
      </c>
      <c r="EE386" t="s">
        <v>64</v>
      </c>
      <c r="EF386" t="s">
        <v>273</v>
      </c>
      <c r="EG386" t="s">
        <v>64</v>
      </c>
      <c r="EH386" t="s">
        <v>4183</v>
      </c>
      <c r="EI386" t="s">
        <v>64</v>
      </c>
      <c r="EJ386" t="s">
        <v>257</v>
      </c>
      <c r="EK386" t="s">
        <v>274</v>
      </c>
      <c r="EL386" t="s">
        <v>257</v>
      </c>
      <c r="EM386" t="s">
        <v>257</v>
      </c>
      <c r="EN386" t="s">
        <v>257</v>
      </c>
      <c r="EO386" t="s">
        <v>4184</v>
      </c>
      <c r="EP386">
        <v>9</v>
      </c>
      <c r="EQ386" t="s">
        <v>773</v>
      </c>
      <c r="ER386" t="s">
        <v>277</v>
      </c>
      <c r="ES386">
        <v>91</v>
      </c>
      <c r="EU386" t="s">
        <v>774</v>
      </c>
      <c r="EV386" t="s">
        <v>279</v>
      </c>
      <c r="EW386" t="s">
        <v>64</v>
      </c>
      <c r="EX386" t="s">
        <v>280</v>
      </c>
      <c r="EY386" t="s">
        <v>1929</v>
      </c>
      <c r="EZ386" t="s">
        <v>64</v>
      </c>
      <c r="FA386" t="s">
        <v>257</v>
      </c>
      <c r="FB386" t="s">
        <v>4185</v>
      </c>
      <c r="FC386" t="s">
        <v>704</v>
      </c>
      <c r="FD386" t="s">
        <v>64</v>
      </c>
      <c r="FE386">
        <v>56</v>
      </c>
      <c r="FF386" t="s">
        <v>257</v>
      </c>
      <c r="FG386" t="s">
        <v>62</v>
      </c>
      <c r="FH386" t="s">
        <v>257</v>
      </c>
      <c r="FI386" t="s">
        <v>285</v>
      </c>
      <c r="FJ386" t="s">
        <v>1931</v>
      </c>
      <c r="FK386" t="s">
        <v>64</v>
      </c>
    </row>
    <row r="387" spans="1:167" x14ac:dyDescent="0.35">
      <c r="A387">
        <v>15512</v>
      </c>
      <c r="B387" t="s">
        <v>4186</v>
      </c>
      <c r="C387" t="s">
        <v>4186</v>
      </c>
      <c r="D387" t="s">
        <v>1863</v>
      </c>
      <c r="E387" t="s">
        <v>378</v>
      </c>
      <c r="F387" t="s">
        <v>59</v>
      </c>
      <c r="G387" t="s">
        <v>57</v>
      </c>
      <c r="H387" t="s">
        <v>1401</v>
      </c>
      <c r="I387" t="s">
        <v>64</v>
      </c>
      <c r="J387" t="s">
        <v>64</v>
      </c>
      <c r="K387" t="s">
        <v>64</v>
      </c>
      <c r="L387" t="s">
        <v>64</v>
      </c>
      <c r="M387" t="s">
        <v>64</v>
      </c>
      <c r="N387">
        <v>4.62</v>
      </c>
      <c r="O387" t="s">
        <v>231</v>
      </c>
      <c r="P387" t="s">
        <v>232</v>
      </c>
      <c r="Q387" t="s">
        <v>64</v>
      </c>
      <c r="R387" t="s">
        <v>64</v>
      </c>
      <c r="S387" t="s">
        <v>64</v>
      </c>
      <c r="T387" t="s">
        <v>64</v>
      </c>
      <c r="U387" t="s">
        <v>4159</v>
      </c>
      <c r="V387" t="s">
        <v>64</v>
      </c>
      <c r="W387" t="s">
        <v>64</v>
      </c>
      <c r="X387" t="s">
        <v>1404</v>
      </c>
      <c r="Y387" t="s">
        <v>1405</v>
      </c>
      <c r="Z387" t="s">
        <v>64</v>
      </c>
      <c r="AA387" t="s">
        <v>64</v>
      </c>
      <c r="AB387" t="s">
        <v>1867</v>
      </c>
      <c r="AC387" t="s">
        <v>64</v>
      </c>
      <c r="AD387" t="s">
        <v>1868</v>
      </c>
      <c r="AE387" t="s">
        <v>64</v>
      </c>
      <c r="AF387" t="s">
        <v>1869</v>
      </c>
      <c r="AH387" t="s">
        <v>64</v>
      </c>
      <c r="AI387" t="s">
        <v>64</v>
      </c>
      <c r="AJ387">
        <v>14.11</v>
      </c>
      <c r="AK387" t="s">
        <v>64</v>
      </c>
      <c r="AL387" t="s">
        <v>64</v>
      </c>
      <c r="AM387" t="s">
        <v>64</v>
      </c>
      <c r="AN387" t="s">
        <v>64</v>
      </c>
      <c r="AO387" t="s">
        <v>64</v>
      </c>
      <c r="AP387">
        <v>20.28</v>
      </c>
      <c r="AQ387" t="s">
        <v>935</v>
      </c>
      <c r="AR387" t="s">
        <v>4187</v>
      </c>
      <c r="AS387">
        <v>14.92</v>
      </c>
      <c r="AT387">
        <v>23.87</v>
      </c>
      <c r="AU387" t="s">
        <v>64</v>
      </c>
      <c r="AV387">
        <v>30</v>
      </c>
      <c r="AW387" t="s">
        <v>64</v>
      </c>
      <c r="AX387" t="s">
        <v>232</v>
      </c>
      <c r="AY387" t="s">
        <v>64</v>
      </c>
      <c r="AZ387" t="s">
        <v>1181</v>
      </c>
      <c r="BA387" t="s">
        <v>1416</v>
      </c>
      <c r="BB387" t="s">
        <v>64</v>
      </c>
      <c r="BC387" t="s">
        <v>3031</v>
      </c>
      <c r="BD387" t="s">
        <v>2559</v>
      </c>
      <c r="BE387" t="s">
        <v>1874</v>
      </c>
      <c r="BF387" t="s">
        <v>64</v>
      </c>
      <c r="BG387" t="s">
        <v>1875</v>
      </c>
      <c r="BH387" t="s">
        <v>64</v>
      </c>
      <c r="BI387" t="s">
        <v>1876</v>
      </c>
      <c r="BJ387" t="s">
        <v>2573</v>
      </c>
      <c r="BK387" t="s">
        <v>64</v>
      </c>
      <c r="BL387" t="s">
        <v>64</v>
      </c>
      <c r="BM387" t="s">
        <v>1878</v>
      </c>
      <c r="BN387" t="s">
        <v>64</v>
      </c>
      <c r="BO387" t="s">
        <v>2622</v>
      </c>
      <c r="BP387" t="s">
        <v>64</v>
      </c>
      <c r="BQ387" t="s">
        <v>64</v>
      </c>
      <c r="BR387" t="s">
        <v>64</v>
      </c>
      <c r="BS387" t="s">
        <v>64</v>
      </c>
      <c r="BT387" t="s">
        <v>64</v>
      </c>
      <c r="BU387" t="s">
        <v>64</v>
      </c>
      <c r="BV387" t="s">
        <v>64</v>
      </c>
      <c r="BW387" t="s">
        <v>64</v>
      </c>
      <c r="BX387" t="s">
        <v>64</v>
      </c>
      <c r="BY387" t="s">
        <v>64</v>
      </c>
      <c r="BZ387" t="s">
        <v>64</v>
      </c>
      <c r="CA387" t="s">
        <v>64</v>
      </c>
      <c r="CB387" t="s">
        <v>243</v>
      </c>
      <c r="CC387" t="s">
        <v>64</v>
      </c>
      <c r="CD387" t="s">
        <v>1880</v>
      </c>
      <c r="CE387">
        <v>12955</v>
      </c>
      <c r="CF387" t="s">
        <v>3031</v>
      </c>
      <c r="CG387" t="s">
        <v>64</v>
      </c>
      <c r="CH387" t="s">
        <v>64</v>
      </c>
      <c r="CI387" t="s">
        <v>252</v>
      </c>
      <c r="CJ387" t="s">
        <v>64</v>
      </c>
      <c r="CK387" t="s">
        <v>1413</v>
      </c>
      <c r="CM387" t="s">
        <v>64</v>
      </c>
      <c r="CN387" t="s">
        <v>64</v>
      </c>
      <c r="CO387" t="s">
        <v>1414</v>
      </c>
      <c r="CP387" t="s">
        <v>64</v>
      </c>
      <c r="CQ387" t="s">
        <v>64</v>
      </c>
      <c r="CR387" t="s">
        <v>2274</v>
      </c>
      <c r="CS387" t="s">
        <v>1884</v>
      </c>
      <c r="CT387" t="s">
        <v>1885</v>
      </c>
      <c r="CU387" t="s">
        <v>64</v>
      </c>
      <c r="CV387" t="s">
        <v>64</v>
      </c>
      <c r="CW387" t="s">
        <v>64</v>
      </c>
      <c r="CX387" t="s">
        <v>3032</v>
      </c>
      <c r="CY387" t="s">
        <v>259</v>
      </c>
      <c r="CZ387" t="s">
        <v>232</v>
      </c>
      <c r="DA387" t="s">
        <v>4186</v>
      </c>
      <c r="DB387" t="s">
        <v>4188</v>
      </c>
      <c r="DC387" t="s">
        <v>1417</v>
      </c>
      <c r="DD387" t="s">
        <v>2625</v>
      </c>
      <c r="DE387" t="s">
        <v>2625</v>
      </c>
      <c r="DF387" t="s">
        <v>1891</v>
      </c>
      <c r="DG387" t="s">
        <v>1891</v>
      </c>
      <c r="DH387" t="s">
        <v>64</v>
      </c>
      <c r="DI387" t="s">
        <v>64</v>
      </c>
      <c r="DJ387" t="s">
        <v>64</v>
      </c>
      <c r="DK387" t="s">
        <v>64</v>
      </c>
      <c r="DL387" t="s">
        <v>265</v>
      </c>
      <c r="DM387" t="s">
        <v>64</v>
      </c>
      <c r="DN387" t="s">
        <v>64</v>
      </c>
      <c r="DO387" t="s">
        <v>64</v>
      </c>
      <c r="DP387" t="s">
        <v>64</v>
      </c>
      <c r="DQ387" t="s">
        <v>1418</v>
      </c>
      <c r="DR387" t="s">
        <v>343</v>
      </c>
      <c r="DS387" t="s">
        <v>64</v>
      </c>
      <c r="DT387" t="s">
        <v>64</v>
      </c>
      <c r="DU387" t="s">
        <v>243</v>
      </c>
      <c r="DV387" t="s">
        <v>64</v>
      </c>
      <c r="DW387" t="s">
        <v>64</v>
      </c>
      <c r="DX387" t="s">
        <v>64</v>
      </c>
      <c r="DY387" t="s">
        <v>64</v>
      </c>
      <c r="DZ387" t="s">
        <v>64</v>
      </c>
      <c r="EA387" t="s">
        <v>64</v>
      </c>
      <c r="EB387" t="s">
        <v>64</v>
      </c>
      <c r="EC387" t="s">
        <v>64</v>
      </c>
      <c r="ED387" t="s">
        <v>1419</v>
      </c>
      <c r="EE387" t="s">
        <v>64</v>
      </c>
      <c r="EF387" t="s">
        <v>951</v>
      </c>
      <c r="EG387" t="s">
        <v>64</v>
      </c>
      <c r="EH387" t="s">
        <v>4189</v>
      </c>
      <c r="EI387" t="s">
        <v>64</v>
      </c>
      <c r="EJ387" t="s">
        <v>257</v>
      </c>
      <c r="EK387" t="s">
        <v>1040</v>
      </c>
      <c r="EL387" t="s">
        <v>257</v>
      </c>
      <c r="EM387" t="s">
        <v>257</v>
      </c>
      <c r="EN387" t="s">
        <v>257</v>
      </c>
      <c r="EO387" t="s">
        <v>2626</v>
      </c>
      <c r="EP387">
        <v>1</v>
      </c>
      <c r="EQ387" t="s">
        <v>979</v>
      </c>
      <c r="ER387" t="s">
        <v>348</v>
      </c>
      <c r="ET387">
        <v>99</v>
      </c>
      <c r="EU387" t="s">
        <v>954</v>
      </c>
      <c r="EV387" t="s">
        <v>955</v>
      </c>
      <c r="EW387" t="s">
        <v>64</v>
      </c>
      <c r="EX387" t="s">
        <v>350</v>
      </c>
      <c r="EY387" t="s">
        <v>2201</v>
      </c>
      <c r="EZ387" t="s">
        <v>64</v>
      </c>
      <c r="FA387" t="s">
        <v>257</v>
      </c>
      <c r="FB387" t="s">
        <v>1421</v>
      </c>
      <c r="FC387" t="s">
        <v>243</v>
      </c>
      <c r="FD387" t="s">
        <v>64</v>
      </c>
      <c r="FE387">
        <v>4</v>
      </c>
      <c r="FF387" t="s">
        <v>64</v>
      </c>
      <c r="FG387" t="s">
        <v>64</v>
      </c>
      <c r="FH387" t="s">
        <v>64</v>
      </c>
      <c r="FI387" t="s">
        <v>64</v>
      </c>
      <c r="FJ387" t="s">
        <v>2234</v>
      </c>
      <c r="FK387" t="s">
        <v>957</v>
      </c>
    </row>
    <row r="388" spans="1:167" x14ac:dyDescent="0.35">
      <c r="A388">
        <v>15514</v>
      </c>
      <c r="B388" t="s">
        <v>4190</v>
      </c>
      <c r="C388" t="s">
        <v>4190</v>
      </c>
      <c r="D388" t="s">
        <v>1863</v>
      </c>
      <c r="E388" t="s">
        <v>378</v>
      </c>
      <c r="F388" t="s">
        <v>59</v>
      </c>
      <c r="G388" t="s">
        <v>57</v>
      </c>
      <c r="H388" t="s">
        <v>1682</v>
      </c>
      <c r="I388" t="s">
        <v>64</v>
      </c>
      <c r="J388" t="s">
        <v>64</v>
      </c>
      <c r="K388" t="s">
        <v>64</v>
      </c>
      <c r="L388" t="s">
        <v>64</v>
      </c>
      <c r="M388" t="s">
        <v>64</v>
      </c>
      <c r="N388">
        <v>23.07</v>
      </c>
      <c r="O388" t="s">
        <v>231</v>
      </c>
      <c r="P388" t="s">
        <v>232</v>
      </c>
      <c r="Q388" t="s">
        <v>64</v>
      </c>
      <c r="R388" t="s">
        <v>64</v>
      </c>
      <c r="S388" t="s">
        <v>64</v>
      </c>
      <c r="T388" t="s">
        <v>64</v>
      </c>
      <c r="U388" t="s">
        <v>4159</v>
      </c>
      <c r="V388" t="s">
        <v>64</v>
      </c>
      <c r="W388" t="s">
        <v>64</v>
      </c>
      <c r="X388" t="s">
        <v>1685</v>
      </c>
      <c r="Y388" t="s">
        <v>1686</v>
      </c>
      <c r="Z388" t="s">
        <v>64</v>
      </c>
      <c r="AA388" t="s">
        <v>1867</v>
      </c>
      <c r="AB388" t="s">
        <v>64</v>
      </c>
      <c r="AC388" t="s">
        <v>64</v>
      </c>
      <c r="AD388" t="s">
        <v>1868</v>
      </c>
      <c r="AE388" t="s">
        <v>64</v>
      </c>
      <c r="AF388" t="s">
        <v>64</v>
      </c>
      <c r="AH388" t="s">
        <v>64</v>
      </c>
      <c r="AI388" t="s">
        <v>64</v>
      </c>
      <c r="AJ388">
        <v>47.98</v>
      </c>
      <c r="AK388" t="s">
        <v>64</v>
      </c>
      <c r="AL388" t="s">
        <v>64</v>
      </c>
      <c r="AM388" t="s">
        <v>64</v>
      </c>
      <c r="AN388" t="s">
        <v>64</v>
      </c>
      <c r="AO388" t="s">
        <v>64</v>
      </c>
      <c r="AP388">
        <v>55.55</v>
      </c>
      <c r="AQ388" t="s">
        <v>240</v>
      </c>
      <c r="AR388" t="s">
        <v>4191</v>
      </c>
      <c r="AS388">
        <v>50.85</v>
      </c>
      <c r="AT388">
        <v>57.97</v>
      </c>
      <c r="AU388" t="s">
        <v>64</v>
      </c>
      <c r="AV388">
        <v>22</v>
      </c>
      <c r="AW388" t="s">
        <v>64</v>
      </c>
      <c r="AX388" t="s">
        <v>64</v>
      </c>
      <c r="AY388" t="s">
        <v>64</v>
      </c>
      <c r="AZ388" t="s">
        <v>251</v>
      </c>
      <c r="BA388" t="s">
        <v>1695</v>
      </c>
      <c r="BB388" t="s">
        <v>64</v>
      </c>
      <c r="BC388" t="s">
        <v>385</v>
      </c>
      <c r="BD388" t="s">
        <v>2559</v>
      </c>
      <c r="BE388" t="s">
        <v>1985</v>
      </c>
      <c r="BF388" t="s">
        <v>64</v>
      </c>
      <c r="BG388" t="s">
        <v>2601</v>
      </c>
      <c r="BH388" t="s">
        <v>64</v>
      </c>
      <c r="BI388" t="s">
        <v>1876</v>
      </c>
      <c r="BJ388" t="s">
        <v>2573</v>
      </c>
      <c r="BK388" t="s">
        <v>64</v>
      </c>
      <c r="BL388" t="s">
        <v>64</v>
      </c>
      <c r="BM388" t="s">
        <v>1878</v>
      </c>
      <c r="BN388" t="s">
        <v>64</v>
      </c>
      <c r="BO388" t="s">
        <v>3232</v>
      </c>
      <c r="BP388" t="s">
        <v>64</v>
      </c>
      <c r="BQ388" t="s">
        <v>64</v>
      </c>
      <c r="BR388" t="s">
        <v>64</v>
      </c>
      <c r="BS388" t="s">
        <v>64</v>
      </c>
      <c r="BT388" t="s">
        <v>64</v>
      </c>
      <c r="BU388" t="s">
        <v>64</v>
      </c>
      <c r="BV388" t="s">
        <v>64</v>
      </c>
      <c r="BW388" t="s">
        <v>64</v>
      </c>
      <c r="BX388" t="s">
        <v>64</v>
      </c>
      <c r="BY388" t="s">
        <v>64</v>
      </c>
      <c r="BZ388" t="s">
        <v>64</v>
      </c>
      <c r="CA388" t="s">
        <v>64</v>
      </c>
      <c r="CB388" t="s">
        <v>243</v>
      </c>
      <c r="CC388" t="s">
        <v>64</v>
      </c>
      <c r="CD388" t="s">
        <v>1988</v>
      </c>
      <c r="CE388">
        <v>12035</v>
      </c>
      <c r="CF388" t="s">
        <v>385</v>
      </c>
      <c r="CG388" t="s">
        <v>64</v>
      </c>
      <c r="CH388" t="s">
        <v>64</v>
      </c>
      <c r="CI388" t="s">
        <v>335</v>
      </c>
      <c r="CJ388" t="s">
        <v>64</v>
      </c>
      <c r="CK388" t="s">
        <v>1692</v>
      </c>
      <c r="CM388" t="s">
        <v>64</v>
      </c>
      <c r="CN388" t="s">
        <v>64</v>
      </c>
      <c r="CO388" t="s">
        <v>1693</v>
      </c>
      <c r="CP388" t="s">
        <v>64</v>
      </c>
      <c r="CQ388" t="s">
        <v>2139</v>
      </c>
      <c r="CR388" t="s">
        <v>64</v>
      </c>
      <c r="CS388" t="s">
        <v>2285</v>
      </c>
      <c r="CT388" t="s">
        <v>1885</v>
      </c>
      <c r="CU388" t="s">
        <v>64</v>
      </c>
      <c r="CV388" t="s">
        <v>64</v>
      </c>
      <c r="CW388" t="s">
        <v>64</v>
      </c>
      <c r="CX388" t="s">
        <v>4192</v>
      </c>
      <c r="CY388" t="s">
        <v>259</v>
      </c>
      <c r="CZ388" t="s">
        <v>64</v>
      </c>
      <c r="DA388" t="s">
        <v>4190</v>
      </c>
      <c r="DB388" t="s">
        <v>4193</v>
      </c>
      <c r="DC388" t="s">
        <v>1696</v>
      </c>
      <c r="DD388" t="s">
        <v>1687</v>
      </c>
      <c r="DE388" t="s">
        <v>1687</v>
      </c>
      <c r="DF388" t="s">
        <v>2145</v>
      </c>
      <c r="DG388" t="s">
        <v>2597</v>
      </c>
      <c r="DH388" t="s">
        <v>64</v>
      </c>
      <c r="DI388" t="s">
        <v>64</v>
      </c>
      <c r="DJ388" t="s">
        <v>64</v>
      </c>
      <c r="DK388" t="s">
        <v>64</v>
      </c>
      <c r="DL388" t="s">
        <v>1436</v>
      </c>
      <c r="DM388" t="s">
        <v>64</v>
      </c>
      <c r="DN388" t="s">
        <v>64</v>
      </c>
      <c r="DO388" t="s">
        <v>64</v>
      </c>
      <c r="DP388" t="s">
        <v>64</v>
      </c>
      <c r="DQ388" t="s">
        <v>1692</v>
      </c>
      <c r="DR388" t="s">
        <v>343</v>
      </c>
      <c r="DS388" t="s">
        <v>64</v>
      </c>
      <c r="DT388" t="s">
        <v>64</v>
      </c>
      <c r="DU388" t="s">
        <v>243</v>
      </c>
      <c r="DV388" t="s">
        <v>64</v>
      </c>
      <c r="DW388" t="s">
        <v>64</v>
      </c>
      <c r="DX388" t="s">
        <v>64</v>
      </c>
      <c r="DY388" t="s">
        <v>64</v>
      </c>
      <c r="DZ388" t="s">
        <v>64</v>
      </c>
      <c r="EA388" t="s">
        <v>64</v>
      </c>
      <c r="EB388" t="s">
        <v>64</v>
      </c>
      <c r="EC388" t="s">
        <v>64</v>
      </c>
      <c r="ED388" t="s">
        <v>1698</v>
      </c>
      <c r="EE388" t="s">
        <v>64</v>
      </c>
      <c r="EF388" t="s">
        <v>273</v>
      </c>
      <c r="EG388" t="s">
        <v>64</v>
      </c>
      <c r="EH388" t="s">
        <v>4194</v>
      </c>
      <c r="EI388" t="s">
        <v>64</v>
      </c>
      <c r="EJ388" t="s">
        <v>257</v>
      </c>
      <c r="EK388" t="s">
        <v>1040</v>
      </c>
      <c r="EL388" t="s">
        <v>257</v>
      </c>
      <c r="EM388" t="s">
        <v>257</v>
      </c>
      <c r="EN388" t="s">
        <v>257</v>
      </c>
      <c r="EO388" t="s">
        <v>4195</v>
      </c>
      <c r="EP388">
        <v>8</v>
      </c>
      <c r="EQ388" t="s">
        <v>1700</v>
      </c>
      <c r="ER388" t="s">
        <v>348</v>
      </c>
      <c r="ET388">
        <v>92</v>
      </c>
      <c r="EU388" t="s">
        <v>927</v>
      </c>
      <c r="EV388" t="s">
        <v>403</v>
      </c>
      <c r="EW388" t="s">
        <v>64</v>
      </c>
      <c r="EX388" t="s">
        <v>350</v>
      </c>
      <c r="EY388" t="s">
        <v>2201</v>
      </c>
      <c r="EZ388" t="s">
        <v>64</v>
      </c>
      <c r="FA388" t="s">
        <v>257</v>
      </c>
      <c r="FB388" t="s">
        <v>1701</v>
      </c>
      <c r="FC388" t="s">
        <v>243</v>
      </c>
      <c r="FD388" t="s">
        <v>64</v>
      </c>
      <c r="FE388">
        <v>21</v>
      </c>
      <c r="FF388" t="s">
        <v>264</v>
      </c>
      <c r="FG388" t="s">
        <v>64</v>
      </c>
      <c r="FH388" t="s">
        <v>264</v>
      </c>
      <c r="FI388" t="s">
        <v>64</v>
      </c>
      <c r="FJ388" t="s">
        <v>1989</v>
      </c>
      <c r="FK388" t="s">
        <v>64</v>
      </c>
    </row>
    <row r="389" spans="1:167" x14ac:dyDescent="0.35">
      <c r="A389">
        <v>15515</v>
      </c>
      <c r="B389" t="s">
        <v>4196</v>
      </c>
      <c r="C389" t="s">
        <v>4196</v>
      </c>
      <c r="D389" t="s">
        <v>1863</v>
      </c>
      <c r="E389" t="s">
        <v>378</v>
      </c>
      <c r="F389" t="s">
        <v>59</v>
      </c>
      <c r="G389" t="s">
        <v>57</v>
      </c>
      <c r="H389" t="s">
        <v>1262</v>
      </c>
      <c r="I389" t="s">
        <v>64</v>
      </c>
      <c r="J389" t="s">
        <v>64</v>
      </c>
      <c r="K389" t="s">
        <v>64</v>
      </c>
      <c r="L389" t="s">
        <v>64</v>
      </c>
      <c r="M389" t="s">
        <v>64</v>
      </c>
      <c r="N389">
        <v>10.19</v>
      </c>
      <c r="O389" t="s">
        <v>231</v>
      </c>
      <c r="P389" t="s">
        <v>232</v>
      </c>
      <c r="Q389" t="s">
        <v>64</v>
      </c>
      <c r="R389" t="s">
        <v>64</v>
      </c>
      <c r="S389" t="s">
        <v>64</v>
      </c>
      <c r="T389" t="s">
        <v>64</v>
      </c>
      <c r="U389" t="s">
        <v>4159</v>
      </c>
      <c r="V389" t="s">
        <v>64</v>
      </c>
      <c r="W389" t="s">
        <v>1868</v>
      </c>
      <c r="X389" t="s">
        <v>1265</v>
      </c>
      <c r="Y389" t="s">
        <v>1266</v>
      </c>
      <c r="Z389" t="s">
        <v>64</v>
      </c>
      <c r="AA389" t="s">
        <v>64</v>
      </c>
      <c r="AB389" t="s">
        <v>1868</v>
      </c>
      <c r="AC389" t="s">
        <v>64</v>
      </c>
      <c r="AD389" t="s">
        <v>1868</v>
      </c>
      <c r="AE389" t="s">
        <v>64</v>
      </c>
      <c r="AF389" t="s">
        <v>1608</v>
      </c>
      <c r="AH389" t="s">
        <v>64</v>
      </c>
      <c r="AI389" t="s">
        <v>64</v>
      </c>
      <c r="AJ389">
        <v>22.1</v>
      </c>
      <c r="AK389" t="s">
        <v>64</v>
      </c>
      <c r="AL389" t="s">
        <v>64</v>
      </c>
      <c r="AM389" t="s">
        <v>64</v>
      </c>
      <c r="AN389" t="s">
        <v>64</v>
      </c>
      <c r="AO389" t="s">
        <v>64</v>
      </c>
      <c r="AP389">
        <v>30.4</v>
      </c>
      <c r="AQ389" t="s">
        <v>935</v>
      </c>
      <c r="AR389" t="s">
        <v>4197</v>
      </c>
      <c r="AS389">
        <v>22.23</v>
      </c>
      <c r="AT389">
        <v>32.28</v>
      </c>
      <c r="AU389" t="s">
        <v>64</v>
      </c>
      <c r="AV389">
        <v>17</v>
      </c>
      <c r="AW389" t="s">
        <v>64</v>
      </c>
      <c r="AX389" t="s">
        <v>232</v>
      </c>
      <c r="AY389" t="s">
        <v>64</v>
      </c>
      <c r="AZ389" t="s">
        <v>1181</v>
      </c>
      <c r="BA389" t="s">
        <v>1278</v>
      </c>
      <c r="BB389" t="s">
        <v>64</v>
      </c>
      <c r="BC389" t="s">
        <v>2601</v>
      </c>
      <c r="BD389" t="s">
        <v>2559</v>
      </c>
      <c r="BE389" t="s">
        <v>1985</v>
      </c>
      <c r="BF389" t="s">
        <v>64</v>
      </c>
      <c r="BG389" t="s">
        <v>2601</v>
      </c>
      <c r="BH389" t="s">
        <v>64</v>
      </c>
      <c r="BI389" t="s">
        <v>1876</v>
      </c>
      <c r="BJ389" t="s">
        <v>2573</v>
      </c>
      <c r="BK389" t="s">
        <v>64</v>
      </c>
      <c r="BL389" t="s">
        <v>64</v>
      </c>
      <c r="BM389" t="s">
        <v>1878</v>
      </c>
      <c r="BN389" t="s">
        <v>64</v>
      </c>
      <c r="BO389" t="s">
        <v>2585</v>
      </c>
      <c r="BP389" t="s">
        <v>64</v>
      </c>
      <c r="BQ389" t="s">
        <v>64</v>
      </c>
      <c r="BR389" t="s">
        <v>64</v>
      </c>
      <c r="BS389" t="s">
        <v>64</v>
      </c>
      <c r="BT389" t="s">
        <v>64</v>
      </c>
      <c r="BU389" t="s">
        <v>64</v>
      </c>
      <c r="BV389" t="s">
        <v>64</v>
      </c>
      <c r="BW389" t="s">
        <v>64</v>
      </c>
      <c r="BX389" t="s">
        <v>64</v>
      </c>
      <c r="BY389" t="s">
        <v>64</v>
      </c>
      <c r="BZ389" t="s">
        <v>64</v>
      </c>
      <c r="CA389" t="s">
        <v>64</v>
      </c>
      <c r="CB389" t="s">
        <v>243</v>
      </c>
      <c r="CC389" t="s">
        <v>64</v>
      </c>
      <c r="CD389" t="s">
        <v>2360</v>
      </c>
      <c r="CE389">
        <v>9665</v>
      </c>
      <c r="CF389" t="s">
        <v>2601</v>
      </c>
      <c r="CG389" t="s">
        <v>64</v>
      </c>
      <c r="CH389" t="s">
        <v>64</v>
      </c>
      <c r="CI389" t="s">
        <v>299</v>
      </c>
      <c r="CJ389" t="s">
        <v>64</v>
      </c>
      <c r="CK389" t="s">
        <v>1275</v>
      </c>
      <c r="CM389" t="s">
        <v>64</v>
      </c>
      <c r="CN389" t="s">
        <v>64</v>
      </c>
      <c r="CO389" t="s">
        <v>1276</v>
      </c>
      <c r="CP389" t="s">
        <v>2285</v>
      </c>
      <c r="CQ389" t="s">
        <v>64</v>
      </c>
      <c r="CR389" t="s">
        <v>2285</v>
      </c>
      <c r="CS389" t="s">
        <v>2285</v>
      </c>
      <c r="CT389" t="s">
        <v>1885</v>
      </c>
      <c r="CU389" t="s">
        <v>64</v>
      </c>
      <c r="CV389" t="s">
        <v>64</v>
      </c>
      <c r="CW389" t="s">
        <v>64</v>
      </c>
      <c r="CX389" t="s">
        <v>3032</v>
      </c>
      <c r="CY389" t="s">
        <v>259</v>
      </c>
      <c r="CZ389" t="s">
        <v>232</v>
      </c>
      <c r="DA389" t="s">
        <v>4196</v>
      </c>
      <c r="DB389" t="s">
        <v>4198</v>
      </c>
      <c r="DC389" t="s">
        <v>1279</v>
      </c>
      <c r="DD389" t="s">
        <v>2603</v>
      </c>
      <c r="DE389" t="s">
        <v>2603</v>
      </c>
      <c r="DF389" t="s">
        <v>2365</v>
      </c>
      <c r="DG389" t="s">
        <v>2365</v>
      </c>
      <c r="DH389" t="s">
        <v>64</v>
      </c>
      <c r="DI389" t="s">
        <v>64</v>
      </c>
      <c r="DJ389" t="s">
        <v>64</v>
      </c>
      <c r="DK389" t="s">
        <v>64</v>
      </c>
      <c r="DL389" t="s">
        <v>1436</v>
      </c>
      <c r="DM389" t="s">
        <v>64</v>
      </c>
      <c r="DN389" t="s">
        <v>64</v>
      </c>
      <c r="DO389" t="s">
        <v>64</v>
      </c>
      <c r="DP389" t="s">
        <v>64</v>
      </c>
      <c r="DQ389" t="s">
        <v>1280</v>
      </c>
      <c r="DR389" t="s">
        <v>307</v>
      </c>
      <c r="DS389" t="s">
        <v>64</v>
      </c>
      <c r="DT389" t="s">
        <v>64</v>
      </c>
      <c r="DU389" t="s">
        <v>243</v>
      </c>
      <c r="DV389" t="s">
        <v>64</v>
      </c>
      <c r="DW389" t="s">
        <v>64</v>
      </c>
      <c r="DX389" t="s">
        <v>64</v>
      </c>
      <c r="DY389" t="s">
        <v>64</v>
      </c>
      <c r="DZ389" t="s">
        <v>64</v>
      </c>
      <c r="EA389" t="s">
        <v>64</v>
      </c>
      <c r="EB389" t="s">
        <v>64</v>
      </c>
      <c r="EC389" t="s">
        <v>64</v>
      </c>
      <c r="ED389" t="s">
        <v>1282</v>
      </c>
      <c r="EE389" t="s">
        <v>64</v>
      </c>
      <c r="EF389" t="s">
        <v>951</v>
      </c>
      <c r="EG389" t="s">
        <v>64</v>
      </c>
      <c r="EH389" t="s">
        <v>2604</v>
      </c>
      <c r="EI389" t="s">
        <v>64</v>
      </c>
      <c r="EJ389" t="s">
        <v>257</v>
      </c>
      <c r="EK389" t="s">
        <v>1040</v>
      </c>
      <c r="EL389" t="s">
        <v>257</v>
      </c>
      <c r="EM389" t="s">
        <v>257</v>
      </c>
      <c r="EN389" t="s">
        <v>257</v>
      </c>
      <c r="EO389" t="s">
        <v>2588</v>
      </c>
      <c r="EP389">
        <v>1</v>
      </c>
      <c r="EQ389" t="s">
        <v>979</v>
      </c>
      <c r="ER389" t="s">
        <v>348</v>
      </c>
      <c r="ET389">
        <v>99</v>
      </c>
      <c r="EU389" t="s">
        <v>954</v>
      </c>
      <c r="EV389" t="s">
        <v>955</v>
      </c>
      <c r="EW389" t="s">
        <v>64</v>
      </c>
      <c r="EX389" t="s">
        <v>350</v>
      </c>
      <c r="EY389" t="s">
        <v>2201</v>
      </c>
      <c r="EZ389" t="s">
        <v>64</v>
      </c>
      <c r="FA389" t="s">
        <v>257</v>
      </c>
      <c r="FB389" t="s">
        <v>1284</v>
      </c>
      <c r="FC389" t="s">
        <v>243</v>
      </c>
      <c r="FD389" t="s">
        <v>64</v>
      </c>
      <c r="FE389">
        <v>6</v>
      </c>
      <c r="FF389" t="s">
        <v>64</v>
      </c>
      <c r="FG389" t="s">
        <v>64</v>
      </c>
      <c r="FH389" t="s">
        <v>64</v>
      </c>
      <c r="FI389" t="s">
        <v>64</v>
      </c>
      <c r="FJ389" t="s">
        <v>2645</v>
      </c>
      <c r="FK389" t="s">
        <v>957</v>
      </c>
    </row>
    <row r="390" spans="1:167" x14ac:dyDescent="0.35">
      <c r="A390">
        <v>15516</v>
      </c>
      <c r="B390" t="s">
        <v>4199</v>
      </c>
      <c r="C390" t="s">
        <v>4199</v>
      </c>
      <c r="D390" t="s">
        <v>1863</v>
      </c>
      <c r="E390" t="s">
        <v>378</v>
      </c>
      <c r="F390" t="s">
        <v>59</v>
      </c>
      <c r="G390" t="s">
        <v>57</v>
      </c>
      <c r="H390" t="s">
        <v>1262</v>
      </c>
      <c r="I390" t="s">
        <v>64</v>
      </c>
      <c r="J390" t="s">
        <v>64</v>
      </c>
      <c r="K390" t="s">
        <v>64</v>
      </c>
      <c r="L390" t="s">
        <v>64</v>
      </c>
      <c r="M390" t="s">
        <v>64</v>
      </c>
      <c r="N390">
        <v>19.22</v>
      </c>
      <c r="O390" t="s">
        <v>231</v>
      </c>
      <c r="P390" t="s">
        <v>232</v>
      </c>
      <c r="Q390" t="s">
        <v>64</v>
      </c>
      <c r="R390" t="s">
        <v>64</v>
      </c>
      <c r="S390" t="s">
        <v>64</v>
      </c>
      <c r="T390" t="s">
        <v>64</v>
      </c>
      <c r="U390" t="s">
        <v>4159</v>
      </c>
      <c r="V390" t="s">
        <v>64</v>
      </c>
      <c r="W390" t="s">
        <v>1868</v>
      </c>
      <c r="X390" t="s">
        <v>1265</v>
      </c>
      <c r="Y390" t="s">
        <v>1266</v>
      </c>
      <c r="Z390" t="s">
        <v>64</v>
      </c>
      <c r="AA390" t="s">
        <v>64</v>
      </c>
      <c r="AB390" t="s">
        <v>1868</v>
      </c>
      <c r="AC390" t="s">
        <v>64</v>
      </c>
      <c r="AD390" t="s">
        <v>1868</v>
      </c>
      <c r="AE390" t="s">
        <v>64</v>
      </c>
      <c r="AF390" t="s">
        <v>1608</v>
      </c>
      <c r="AH390" t="s">
        <v>64</v>
      </c>
      <c r="AI390" t="s">
        <v>64</v>
      </c>
      <c r="AJ390">
        <v>39.380000000000003</v>
      </c>
      <c r="AK390" t="s">
        <v>64</v>
      </c>
      <c r="AL390" t="s">
        <v>64</v>
      </c>
      <c r="AM390" t="s">
        <v>64</v>
      </c>
      <c r="AN390" t="s">
        <v>64</v>
      </c>
      <c r="AO390" t="s">
        <v>64</v>
      </c>
      <c r="AP390">
        <v>47.46</v>
      </c>
      <c r="AQ390" t="s">
        <v>935</v>
      </c>
      <c r="AR390" t="s">
        <v>4200</v>
      </c>
      <c r="AS390">
        <v>41.07</v>
      </c>
      <c r="AT390">
        <v>45.55</v>
      </c>
      <c r="AU390" t="s">
        <v>64</v>
      </c>
      <c r="AV390">
        <v>22</v>
      </c>
      <c r="AW390" t="s">
        <v>64</v>
      </c>
      <c r="AX390" t="s">
        <v>232</v>
      </c>
      <c r="AY390" t="s">
        <v>64</v>
      </c>
      <c r="AZ390" t="s">
        <v>1181</v>
      </c>
      <c r="BA390" t="s">
        <v>1278</v>
      </c>
      <c r="BB390" t="s">
        <v>64</v>
      </c>
      <c r="BC390" t="s">
        <v>2607</v>
      </c>
      <c r="BD390" t="s">
        <v>2559</v>
      </c>
      <c r="BE390" t="s">
        <v>1985</v>
      </c>
      <c r="BF390" t="s">
        <v>64</v>
      </c>
      <c r="BG390" t="s">
        <v>2607</v>
      </c>
      <c r="BH390" t="s">
        <v>64</v>
      </c>
      <c r="BI390" t="s">
        <v>1876</v>
      </c>
      <c r="BJ390" t="s">
        <v>2573</v>
      </c>
      <c r="BK390" t="s">
        <v>64</v>
      </c>
      <c r="BL390" t="s">
        <v>64</v>
      </c>
      <c r="BM390" t="s">
        <v>1878</v>
      </c>
      <c r="BN390" t="s">
        <v>64</v>
      </c>
      <c r="BO390" t="s">
        <v>2585</v>
      </c>
      <c r="BP390" t="s">
        <v>64</v>
      </c>
      <c r="BQ390" t="s">
        <v>64</v>
      </c>
      <c r="BR390" t="s">
        <v>64</v>
      </c>
      <c r="BS390" t="s">
        <v>64</v>
      </c>
      <c r="BT390" t="s">
        <v>64</v>
      </c>
      <c r="BU390" t="s">
        <v>64</v>
      </c>
      <c r="BV390" t="s">
        <v>64</v>
      </c>
      <c r="BW390" t="s">
        <v>64</v>
      </c>
      <c r="BX390" t="s">
        <v>64</v>
      </c>
      <c r="BY390" t="s">
        <v>64</v>
      </c>
      <c r="BZ390" t="s">
        <v>64</v>
      </c>
      <c r="CA390" t="s">
        <v>64</v>
      </c>
      <c r="CB390" t="s">
        <v>243</v>
      </c>
      <c r="CC390" t="s">
        <v>64</v>
      </c>
      <c r="CD390" t="s">
        <v>2360</v>
      </c>
      <c r="CE390">
        <v>11765</v>
      </c>
      <c r="CF390" t="s">
        <v>2607</v>
      </c>
      <c r="CG390" t="s">
        <v>64</v>
      </c>
      <c r="CH390" t="s">
        <v>64</v>
      </c>
      <c r="CI390" t="s">
        <v>299</v>
      </c>
      <c r="CJ390" t="s">
        <v>64</v>
      </c>
      <c r="CK390" t="s">
        <v>1275</v>
      </c>
      <c r="CM390" t="s">
        <v>64</v>
      </c>
      <c r="CN390" t="s">
        <v>64</v>
      </c>
      <c r="CO390" t="s">
        <v>1276</v>
      </c>
      <c r="CP390" t="s">
        <v>2608</v>
      </c>
      <c r="CQ390" t="s">
        <v>64</v>
      </c>
      <c r="CR390" t="s">
        <v>2608</v>
      </c>
      <c r="CS390" t="s">
        <v>2608</v>
      </c>
      <c r="CT390" t="s">
        <v>1885</v>
      </c>
      <c r="CU390" t="s">
        <v>64</v>
      </c>
      <c r="CV390" t="s">
        <v>64</v>
      </c>
      <c r="CW390" t="s">
        <v>64</v>
      </c>
      <c r="CX390" t="s">
        <v>3032</v>
      </c>
      <c r="CY390" t="s">
        <v>259</v>
      </c>
      <c r="CZ390" t="s">
        <v>232</v>
      </c>
      <c r="DA390" t="s">
        <v>4199</v>
      </c>
      <c r="DB390" t="s">
        <v>4201</v>
      </c>
      <c r="DC390" t="s">
        <v>1279</v>
      </c>
      <c r="DD390" t="s">
        <v>2603</v>
      </c>
      <c r="DE390" t="s">
        <v>2603</v>
      </c>
      <c r="DF390" t="s">
        <v>2365</v>
      </c>
      <c r="DG390" t="s">
        <v>2365</v>
      </c>
      <c r="DH390" t="s">
        <v>64</v>
      </c>
      <c r="DI390" t="s">
        <v>64</v>
      </c>
      <c r="DJ390" t="s">
        <v>64</v>
      </c>
      <c r="DK390" t="s">
        <v>64</v>
      </c>
      <c r="DL390" t="s">
        <v>1436</v>
      </c>
      <c r="DM390" t="s">
        <v>64</v>
      </c>
      <c r="DN390" t="s">
        <v>64</v>
      </c>
      <c r="DO390" t="s">
        <v>64</v>
      </c>
      <c r="DP390" t="s">
        <v>64</v>
      </c>
      <c r="DQ390" t="s">
        <v>1280</v>
      </c>
      <c r="DR390" t="s">
        <v>307</v>
      </c>
      <c r="DS390" t="s">
        <v>64</v>
      </c>
      <c r="DT390" t="s">
        <v>64</v>
      </c>
      <c r="DU390" t="s">
        <v>243</v>
      </c>
      <c r="DV390" t="s">
        <v>64</v>
      </c>
      <c r="DW390" t="s">
        <v>64</v>
      </c>
      <c r="DX390" t="s">
        <v>64</v>
      </c>
      <c r="DY390" t="s">
        <v>64</v>
      </c>
      <c r="DZ390" t="s">
        <v>64</v>
      </c>
      <c r="EA390" t="s">
        <v>64</v>
      </c>
      <c r="EB390" t="s">
        <v>64</v>
      </c>
      <c r="EC390" t="s">
        <v>64</v>
      </c>
      <c r="ED390" t="s">
        <v>1282</v>
      </c>
      <c r="EE390" t="s">
        <v>64</v>
      </c>
      <c r="EF390" t="s">
        <v>951</v>
      </c>
      <c r="EG390" t="s">
        <v>64</v>
      </c>
      <c r="EH390" t="s">
        <v>2610</v>
      </c>
      <c r="EI390" t="s">
        <v>64</v>
      </c>
      <c r="EJ390" t="s">
        <v>257</v>
      </c>
      <c r="EK390" t="s">
        <v>1040</v>
      </c>
      <c r="EL390" t="s">
        <v>257</v>
      </c>
      <c r="EM390" t="s">
        <v>257</v>
      </c>
      <c r="EN390" t="s">
        <v>257</v>
      </c>
      <c r="EO390" t="s">
        <v>2588</v>
      </c>
      <c r="EP390">
        <v>1</v>
      </c>
      <c r="EQ390" t="s">
        <v>979</v>
      </c>
      <c r="ER390" t="s">
        <v>348</v>
      </c>
      <c r="ET390">
        <v>99</v>
      </c>
      <c r="EU390" t="s">
        <v>954</v>
      </c>
      <c r="EV390" t="s">
        <v>955</v>
      </c>
      <c r="EW390" t="s">
        <v>64</v>
      </c>
      <c r="EX390" t="s">
        <v>350</v>
      </c>
      <c r="EY390" t="s">
        <v>2201</v>
      </c>
      <c r="EZ390" t="s">
        <v>64</v>
      </c>
      <c r="FA390" t="s">
        <v>257</v>
      </c>
      <c r="FB390" t="s">
        <v>1284</v>
      </c>
      <c r="FC390" t="s">
        <v>243</v>
      </c>
      <c r="FD390" t="s">
        <v>64</v>
      </c>
      <c r="FE390">
        <v>9</v>
      </c>
      <c r="FF390" t="s">
        <v>64</v>
      </c>
      <c r="FG390" t="s">
        <v>64</v>
      </c>
      <c r="FH390" t="s">
        <v>64</v>
      </c>
      <c r="FI390" t="s">
        <v>64</v>
      </c>
      <c r="FJ390" t="s">
        <v>2234</v>
      </c>
      <c r="FK390" t="s">
        <v>957</v>
      </c>
    </row>
    <row r="391" spans="1:167" x14ac:dyDescent="0.35">
      <c r="A391">
        <v>15522</v>
      </c>
      <c r="B391" t="s">
        <v>4202</v>
      </c>
      <c r="C391" t="s">
        <v>4202</v>
      </c>
      <c r="D391" t="s">
        <v>1863</v>
      </c>
      <c r="E391" t="s">
        <v>378</v>
      </c>
      <c r="F391" t="s">
        <v>59</v>
      </c>
      <c r="G391" t="s">
        <v>57</v>
      </c>
      <c r="H391" t="s">
        <v>1496</v>
      </c>
      <c r="I391" t="s">
        <v>64</v>
      </c>
      <c r="J391" t="s">
        <v>64</v>
      </c>
      <c r="K391" t="s">
        <v>64</v>
      </c>
      <c r="L391" t="s">
        <v>64</v>
      </c>
      <c r="M391" t="s">
        <v>64</v>
      </c>
      <c r="N391">
        <v>36.36</v>
      </c>
      <c r="O391" t="s">
        <v>231</v>
      </c>
      <c r="P391" t="s">
        <v>232</v>
      </c>
      <c r="Q391" t="s">
        <v>64</v>
      </c>
      <c r="R391" t="s">
        <v>64</v>
      </c>
      <c r="S391" t="s">
        <v>64</v>
      </c>
      <c r="T391" t="s">
        <v>64</v>
      </c>
      <c r="U391" t="s">
        <v>4159</v>
      </c>
      <c r="V391" t="s">
        <v>64</v>
      </c>
      <c r="W391" t="s">
        <v>1868</v>
      </c>
      <c r="X391" t="s">
        <v>1499</v>
      </c>
      <c r="Y391" t="s">
        <v>1500</v>
      </c>
      <c r="Z391" t="s">
        <v>64</v>
      </c>
      <c r="AA391" t="s">
        <v>64</v>
      </c>
      <c r="AB391" t="s">
        <v>1868</v>
      </c>
      <c r="AC391" t="s">
        <v>64</v>
      </c>
      <c r="AD391" t="s">
        <v>1868</v>
      </c>
      <c r="AE391" t="s">
        <v>64</v>
      </c>
      <c r="AF391" t="s">
        <v>2686</v>
      </c>
      <c r="AH391" t="s">
        <v>64</v>
      </c>
      <c r="AI391" t="s">
        <v>64</v>
      </c>
      <c r="AJ391">
        <v>74.569999999999993</v>
      </c>
      <c r="AK391" t="s">
        <v>64</v>
      </c>
      <c r="AL391" t="s">
        <v>64</v>
      </c>
      <c r="AM391" t="s">
        <v>64</v>
      </c>
      <c r="AN391" t="s">
        <v>64</v>
      </c>
      <c r="AO391" t="s">
        <v>64</v>
      </c>
      <c r="AP391">
        <v>83.88</v>
      </c>
      <c r="AQ391" t="s">
        <v>935</v>
      </c>
      <c r="AR391" t="s">
        <v>4203</v>
      </c>
      <c r="AS391">
        <v>79.78</v>
      </c>
      <c r="AT391">
        <v>59.95</v>
      </c>
      <c r="AU391" t="s">
        <v>64</v>
      </c>
      <c r="AV391">
        <v>42</v>
      </c>
      <c r="AW391" t="s">
        <v>64</v>
      </c>
      <c r="AX391" t="s">
        <v>64</v>
      </c>
      <c r="AY391" t="s">
        <v>64</v>
      </c>
      <c r="AZ391" t="s">
        <v>1181</v>
      </c>
      <c r="BA391" t="s">
        <v>1511</v>
      </c>
      <c r="BB391" t="s">
        <v>64</v>
      </c>
      <c r="BC391" t="s">
        <v>1316</v>
      </c>
      <c r="BD391" t="s">
        <v>2559</v>
      </c>
      <c r="BE391" t="s">
        <v>1985</v>
      </c>
      <c r="BF391" t="s">
        <v>64</v>
      </c>
      <c r="BG391" t="s">
        <v>1316</v>
      </c>
      <c r="BH391" t="s">
        <v>64</v>
      </c>
      <c r="BI391" t="s">
        <v>1876</v>
      </c>
      <c r="BJ391" t="s">
        <v>2573</v>
      </c>
      <c r="BK391" t="s">
        <v>64</v>
      </c>
      <c r="BL391" t="s">
        <v>64</v>
      </c>
      <c r="BM391" t="s">
        <v>1878</v>
      </c>
      <c r="BN391" t="s">
        <v>64</v>
      </c>
      <c r="BO391" t="s">
        <v>2668</v>
      </c>
      <c r="BP391" t="s">
        <v>64</v>
      </c>
      <c r="BQ391" t="s">
        <v>64</v>
      </c>
      <c r="BR391" t="s">
        <v>64</v>
      </c>
      <c r="BS391" t="s">
        <v>64</v>
      </c>
      <c r="BT391" t="s">
        <v>64</v>
      </c>
      <c r="BU391" t="s">
        <v>64</v>
      </c>
      <c r="BV391" t="s">
        <v>64</v>
      </c>
      <c r="BW391" t="s">
        <v>64</v>
      </c>
      <c r="BX391" t="s">
        <v>64</v>
      </c>
      <c r="BY391" t="s">
        <v>64</v>
      </c>
      <c r="BZ391" t="s">
        <v>64</v>
      </c>
      <c r="CA391" t="s">
        <v>64</v>
      </c>
      <c r="CB391" t="s">
        <v>243</v>
      </c>
      <c r="CC391" t="s">
        <v>64</v>
      </c>
      <c r="CD391" t="s">
        <v>2360</v>
      </c>
      <c r="CE391">
        <v>11585</v>
      </c>
      <c r="CF391" t="s">
        <v>1316</v>
      </c>
      <c r="CG391" t="s">
        <v>64</v>
      </c>
      <c r="CH391" t="s">
        <v>64</v>
      </c>
      <c r="CI391" t="s">
        <v>64</v>
      </c>
      <c r="CJ391" t="s">
        <v>64</v>
      </c>
      <c r="CK391" t="s">
        <v>1508</v>
      </c>
      <c r="CM391" t="s">
        <v>64</v>
      </c>
      <c r="CN391" t="s">
        <v>64</v>
      </c>
      <c r="CO391" t="s">
        <v>1509</v>
      </c>
      <c r="CP391" t="s">
        <v>2139</v>
      </c>
      <c r="CQ391" t="s">
        <v>64</v>
      </c>
      <c r="CR391" t="s">
        <v>2139</v>
      </c>
      <c r="CS391" t="s">
        <v>2139</v>
      </c>
      <c r="CT391" t="s">
        <v>1885</v>
      </c>
      <c r="CU391" t="s">
        <v>64</v>
      </c>
      <c r="CV391" t="s">
        <v>64</v>
      </c>
      <c r="CW391" t="s">
        <v>64</v>
      </c>
      <c r="CX391" t="s">
        <v>3032</v>
      </c>
      <c r="CY391" t="s">
        <v>259</v>
      </c>
      <c r="CZ391" t="s">
        <v>232</v>
      </c>
      <c r="DA391" t="s">
        <v>4202</v>
      </c>
      <c r="DB391" t="s">
        <v>4204</v>
      </c>
      <c r="DC391" t="s">
        <v>1512</v>
      </c>
      <c r="DD391" t="s">
        <v>2690</v>
      </c>
      <c r="DE391" t="s">
        <v>2690</v>
      </c>
      <c r="DF391" t="s">
        <v>2365</v>
      </c>
      <c r="DG391" t="s">
        <v>2365</v>
      </c>
      <c r="DH391" t="s">
        <v>64</v>
      </c>
      <c r="DI391" t="s">
        <v>64</v>
      </c>
      <c r="DJ391" t="s">
        <v>64</v>
      </c>
      <c r="DK391" t="s">
        <v>64</v>
      </c>
      <c r="DL391" t="s">
        <v>1436</v>
      </c>
      <c r="DM391" t="s">
        <v>64</v>
      </c>
      <c r="DN391" t="s">
        <v>64</v>
      </c>
      <c r="DO391" t="s">
        <v>64</v>
      </c>
      <c r="DP391" t="s">
        <v>64</v>
      </c>
      <c r="DQ391" t="s">
        <v>1514</v>
      </c>
      <c r="DR391" t="s">
        <v>307</v>
      </c>
      <c r="DS391" t="s">
        <v>64</v>
      </c>
      <c r="DT391" t="s">
        <v>64</v>
      </c>
      <c r="DU391" t="s">
        <v>243</v>
      </c>
      <c r="DV391" t="s">
        <v>64</v>
      </c>
      <c r="DW391" t="s">
        <v>64</v>
      </c>
      <c r="DX391" t="s">
        <v>64</v>
      </c>
      <c r="DY391" t="s">
        <v>64</v>
      </c>
      <c r="DZ391" t="s">
        <v>64</v>
      </c>
      <c r="EA391" t="s">
        <v>64</v>
      </c>
      <c r="EB391" t="s">
        <v>64</v>
      </c>
      <c r="EC391" t="s">
        <v>64</v>
      </c>
      <c r="ED391" t="s">
        <v>1438</v>
      </c>
      <c r="EE391" t="s">
        <v>64</v>
      </c>
      <c r="EF391" t="s">
        <v>951</v>
      </c>
      <c r="EG391" t="s">
        <v>64</v>
      </c>
      <c r="EH391" t="s">
        <v>2386</v>
      </c>
      <c r="EI391" t="s">
        <v>64</v>
      </c>
      <c r="EJ391" t="s">
        <v>257</v>
      </c>
      <c r="EK391" t="s">
        <v>1040</v>
      </c>
      <c r="EL391" t="s">
        <v>257</v>
      </c>
      <c r="EM391" t="s">
        <v>257</v>
      </c>
      <c r="EN391" t="s">
        <v>257</v>
      </c>
      <c r="EO391" t="s">
        <v>2672</v>
      </c>
      <c r="EP391">
        <v>39</v>
      </c>
      <c r="EQ391" t="s">
        <v>1516</v>
      </c>
      <c r="ER391" t="s">
        <v>1441</v>
      </c>
      <c r="ET391">
        <v>61</v>
      </c>
      <c r="EU391" t="s">
        <v>954</v>
      </c>
      <c r="EV391" t="s">
        <v>955</v>
      </c>
      <c r="EW391" t="s">
        <v>64</v>
      </c>
      <c r="EX391" t="s">
        <v>350</v>
      </c>
      <c r="EY391" t="s">
        <v>2201</v>
      </c>
      <c r="EZ391" t="s">
        <v>64</v>
      </c>
      <c r="FA391" t="s">
        <v>257</v>
      </c>
      <c r="FB391" t="s">
        <v>1517</v>
      </c>
      <c r="FC391" t="s">
        <v>929</v>
      </c>
      <c r="FD391" t="s">
        <v>64</v>
      </c>
      <c r="FE391">
        <v>15</v>
      </c>
      <c r="FF391" t="s">
        <v>64</v>
      </c>
      <c r="FG391" t="s">
        <v>64</v>
      </c>
      <c r="FH391" t="s">
        <v>64</v>
      </c>
      <c r="FI391" t="s">
        <v>64</v>
      </c>
      <c r="FJ391" t="s">
        <v>1989</v>
      </c>
      <c r="FK391" t="s">
        <v>957</v>
      </c>
    </row>
    <row r="392" spans="1:167" x14ac:dyDescent="0.35">
      <c r="A392">
        <v>15530</v>
      </c>
      <c r="B392" t="s">
        <v>4205</v>
      </c>
      <c r="C392" t="s">
        <v>4205</v>
      </c>
      <c r="D392" t="s">
        <v>1863</v>
      </c>
      <c r="E392" t="s">
        <v>62</v>
      </c>
      <c r="F392" t="s">
        <v>59</v>
      </c>
      <c r="G392" t="s">
        <v>57</v>
      </c>
      <c r="H392" t="s">
        <v>547</v>
      </c>
      <c r="I392" t="s">
        <v>64</v>
      </c>
      <c r="J392" t="s">
        <v>64</v>
      </c>
      <c r="K392" t="s">
        <v>64</v>
      </c>
      <c r="L392" t="s">
        <v>64</v>
      </c>
      <c r="M392" t="s">
        <v>64</v>
      </c>
      <c r="N392">
        <v>33.85</v>
      </c>
      <c r="O392" t="s">
        <v>231</v>
      </c>
      <c r="P392" t="s">
        <v>232</v>
      </c>
      <c r="Q392" t="s">
        <v>64</v>
      </c>
      <c r="R392" t="s">
        <v>64</v>
      </c>
      <c r="S392" t="s">
        <v>64</v>
      </c>
      <c r="T392" t="s">
        <v>64</v>
      </c>
      <c r="U392" t="s">
        <v>4159</v>
      </c>
      <c r="V392" t="s">
        <v>64</v>
      </c>
      <c r="W392" t="s">
        <v>64</v>
      </c>
      <c r="X392" t="s">
        <v>550</v>
      </c>
      <c r="Y392" t="s">
        <v>551</v>
      </c>
      <c r="Z392" t="s">
        <v>64</v>
      </c>
      <c r="AA392" t="s">
        <v>1867</v>
      </c>
      <c r="AB392" t="s">
        <v>64</v>
      </c>
      <c r="AC392" t="s">
        <v>64</v>
      </c>
      <c r="AD392" t="s">
        <v>1868</v>
      </c>
      <c r="AE392" t="s">
        <v>64</v>
      </c>
      <c r="AF392" t="s">
        <v>552</v>
      </c>
      <c r="AH392" t="s">
        <v>64</v>
      </c>
      <c r="AI392" t="s">
        <v>64</v>
      </c>
      <c r="AJ392">
        <v>70.83</v>
      </c>
      <c r="AK392" t="s">
        <v>64</v>
      </c>
      <c r="AL392" t="s">
        <v>64</v>
      </c>
      <c r="AM392" t="s">
        <v>64</v>
      </c>
      <c r="AN392" t="s">
        <v>64</v>
      </c>
      <c r="AO392" t="s">
        <v>64</v>
      </c>
      <c r="AP392">
        <v>78.47</v>
      </c>
      <c r="AQ392" t="s">
        <v>240</v>
      </c>
      <c r="AR392" t="s">
        <v>4206</v>
      </c>
      <c r="AS392">
        <v>73.760000000000005</v>
      </c>
      <c r="AT392">
        <v>57.13</v>
      </c>
      <c r="AU392" t="s">
        <v>64</v>
      </c>
      <c r="AV392">
        <v>10</v>
      </c>
      <c r="AW392" t="s">
        <v>64</v>
      </c>
      <c r="AX392" t="s">
        <v>64</v>
      </c>
      <c r="AY392" t="s">
        <v>64</v>
      </c>
      <c r="AZ392" t="s">
        <v>291</v>
      </c>
      <c r="BA392" t="s">
        <v>561</v>
      </c>
      <c r="BB392" t="s">
        <v>64</v>
      </c>
      <c r="BC392" t="s">
        <v>666</v>
      </c>
      <c r="BD392" t="s">
        <v>1921</v>
      </c>
      <c r="BE392" t="s">
        <v>1985</v>
      </c>
      <c r="BF392" t="s">
        <v>64</v>
      </c>
      <c r="BG392" t="s">
        <v>2061</v>
      </c>
      <c r="BH392" t="s">
        <v>64</v>
      </c>
      <c r="BI392" t="s">
        <v>1876</v>
      </c>
      <c r="BJ392" t="s">
        <v>1922</v>
      </c>
      <c r="BK392" t="s">
        <v>64</v>
      </c>
      <c r="BL392" t="s">
        <v>64</v>
      </c>
      <c r="BM392" t="s">
        <v>64</v>
      </c>
      <c r="BN392" t="s">
        <v>64</v>
      </c>
      <c r="BO392" t="s">
        <v>4207</v>
      </c>
      <c r="BP392" t="s">
        <v>64</v>
      </c>
      <c r="BQ392" t="s">
        <v>64</v>
      </c>
      <c r="BR392" t="s">
        <v>64</v>
      </c>
      <c r="BS392" t="s">
        <v>64</v>
      </c>
      <c r="BT392" t="s">
        <v>64</v>
      </c>
      <c r="BU392" t="s">
        <v>64</v>
      </c>
      <c r="BV392" t="s">
        <v>64</v>
      </c>
      <c r="BW392" t="s">
        <v>64</v>
      </c>
      <c r="BX392" t="s">
        <v>64</v>
      </c>
      <c r="BY392" t="s">
        <v>64</v>
      </c>
      <c r="BZ392" t="s">
        <v>64</v>
      </c>
      <c r="CA392" t="s">
        <v>64</v>
      </c>
      <c r="CB392" t="s">
        <v>232</v>
      </c>
      <c r="CC392" t="s">
        <v>64</v>
      </c>
      <c r="CD392" t="s">
        <v>1988</v>
      </c>
      <c r="CE392">
        <v>11955</v>
      </c>
      <c r="CF392" t="s">
        <v>666</v>
      </c>
      <c r="CG392" t="s">
        <v>64</v>
      </c>
      <c r="CH392" t="s">
        <v>64</v>
      </c>
      <c r="CI392" t="s">
        <v>299</v>
      </c>
      <c r="CJ392" t="s">
        <v>64</v>
      </c>
      <c r="CK392" t="s">
        <v>558</v>
      </c>
      <c r="CM392" t="s">
        <v>64</v>
      </c>
      <c r="CN392" t="s">
        <v>64</v>
      </c>
      <c r="CO392" t="s">
        <v>559</v>
      </c>
      <c r="CP392" t="s">
        <v>64</v>
      </c>
      <c r="CQ392" t="s">
        <v>2169</v>
      </c>
      <c r="CR392" t="s">
        <v>64</v>
      </c>
      <c r="CS392" t="s">
        <v>2062</v>
      </c>
      <c r="CT392" t="s">
        <v>1885</v>
      </c>
      <c r="CU392" t="s">
        <v>64</v>
      </c>
      <c r="CV392" t="s">
        <v>64</v>
      </c>
      <c r="CW392" t="s">
        <v>64</v>
      </c>
      <c r="CX392" t="s">
        <v>2736</v>
      </c>
      <c r="CY392" t="s">
        <v>259</v>
      </c>
      <c r="CZ392" t="s">
        <v>64</v>
      </c>
      <c r="DA392" t="s">
        <v>4205</v>
      </c>
      <c r="DB392" t="s">
        <v>4208</v>
      </c>
      <c r="DC392" t="s">
        <v>562</v>
      </c>
      <c r="DD392" t="s">
        <v>563</v>
      </c>
      <c r="DE392" t="s">
        <v>553</v>
      </c>
      <c r="DF392" t="s">
        <v>270</v>
      </c>
      <c r="DG392" t="s">
        <v>270</v>
      </c>
      <c r="DH392" t="s">
        <v>64</v>
      </c>
      <c r="DI392" t="s">
        <v>64</v>
      </c>
      <c r="DJ392" t="s">
        <v>64</v>
      </c>
      <c r="DK392" t="s">
        <v>64</v>
      </c>
      <c r="DL392" t="s">
        <v>265</v>
      </c>
      <c r="DM392" t="s">
        <v>64</v>
      </c>
      <c r="DN392" t="s">
        <v>64</v>
      </c>
      <c r="DO392" t="s">
        <v>64</v>
      </c>
      <c r="DP392" t="s">
        <v>64</v>
      </c>
      <c r="DQ392" t="s">
        <v>564</v>
      </c>
      <c r="DR392" t="s">
        <v>2029</v>
      </c>
      <c r="DS392" t="s">
        <v>64</v>
      </c>
      <c r="DT392" t="s">
        <v>64</v>
      </c>
      <c r="DU392" t="s">
        <v>64</v>
      </c>
      <c r="DV392" t="s">
        <v>1995</v>
      </c>
      <c r="DW392" t="s">
        <v>270</v>
      </c>
      <c r="DX392" t="s">
        <v>264</v>
      </c>
      <c r="DY392" t="s">
        <v>64</v>
      </c>
      <c r="DZ392" t="s">
        <v>264</v>
      </c>
      <c r="EA392" t="s">
        <v>64</v>
      </c>
      <c r="EB392" t="s">
        <v>64</v>
      </c>
      <c r="EC392" t="s">
        <v>64</v>
      </c>
      <c r="ED392" t="s">
        <v>566</v>
      </c>
      <c r="EE392" t="s">
        <v>64</v>
      </c>
      <c r="EF392" t="s">
        <v>273</v>
      </c>
      <c r="EG392" t="s">
        <v>64</v>
      </c>
      <c r="EH392" t="s">
        <v>4209</v>
      </c>
      <c r="EI392" t="s">
        <v>64</v>
      </c>
      <c r="EJ392" t="s">
        <v>257</v>
      </c>
      <c r="EK392" t="s">
        <v>567</v>
      </c>
      <c r="EL392" t="s">
        <v>257</v>
      </c>
      <c r="EM392" t="s">
        <v>257</v>
      </c>
      <c r="EN392" t="s">
        <v>257</v>
      </c>
      <c r="EO392" t="s">
        <v>4210</v>
      </c>
      <c r="EP392">
        <v>39</v>
      </c>
      <c r="EQ392" t="s">
        <v>569</v>
      </c>
      <c r="ER392" t="s">
        <v>314</v>
      </c>
      <c r="ES392">
        <v>61</v>
      </c>
      <c r="EU392" t="s">
        <v>570</v>
      </c>
      <c r="EV392" t="s">
        <v>316</v>
      </c>
      <c r="EW392" t="s">
        <v>64</v>
      </c>
      <c r="EX392" t="s">
        <v>317</v>
      </c>
      <c r="EY392" t="s">
        <v>1929</v>
      </c>
      <c r="EZ392" t="s">
        <v>64</v>
      </c>
      <c r="FA392" t="s">
        <v>257</v>
      </c>
      <c r="FB392" t="s">
        <v>4211</v>
      </c>
      <c r="FC392" t="s">
        <v>704</v>
      </c>
      <c r="FD392" t="s">
        <v>64</v>
      </c>
      <c r="FE392">
        <v>29</v>
      </c>
      <c r="FF392" t="s">
        <v>257</v>
      </c>
      <c r="FG392" t="s">
        <v>62</v>
      </c>
      <c r="FH392" t="s">
        <v>257</v>
      </c>
      <c r="FI392" t="s">
        <v>321</v>
      </c>
      <c r="FJ392" t="s">
        <v>1931</v>
      </c>
      <c r="FK392" t="s">
        <v>64</v>
      </c>
    </row>
    <row r="393" spans="1:167" x14ac:dyDescent="0.35">
      <c r="A393">
        <v>15531</v>
      </c>
      <c r="B393" t="s">
        <v>4212</v>
      </c>
      <c r="C393" t="s">
        <v>4212</v>
      </c>
      <c r="D393" t="s">
        <v>1863</v>
      </c>
      <c r="E393" t="s">
        <v>62</v>
      </c>
      <c r="F393" t="s">
        <v>59</v>
      </c>
      <c r="G393" t="s">
        <v>57</v>
      </c>
      <c r="H393" t="s">
        <v>547</v>
      </c>
      <c r="I393" t="s">
        <v>64</v>
      </c>
      <c r="J393" t="s">
        <v>64</v>
      </c>
      <c r="K393" t="s">
        <v>64</v>
      </c>
      <c r="L393" t="s">
        <v>64</v>
      </c>
      <c r="M393" t="s">
        <v>64</v>
      </c>
      <c r="N393">
        <v>60.93</v>
      </c>
      <c r="O393" t="s">
        <v>231</v>
      </c>
      <c r="P393" t="s">
        <v>232</v>
      </c>
      <c r="Q393" t="s">
        <v>64</v>
      </c>
      <c r="R393" t="s">
        <v>64</v>
      </c>
      <c r="S393" t="s">
        <v>64</v>
      </c>
      <c r="T393" t="s">
        <v>64</v>
      </c>
      <c r="U393" t="s">
        <v>4159</v>
      </c>
      <c r="V393" t="s">
        <v>64</v>
      </c>
      <c r="W393" t="s">
        <v>64</v>
      </c>
      <c r="X393" t="s">
        <v>550</v>
      </c>
      <c r="Y393" t="s">
        <v>551</v>
      </c>
      <c r="Z393" t="s">
        <v>64</v>
      </c>
      <c r="AA393" t="s">
        <v>1867</v>
      </c>
      <c r="AB393" t="s">
        <v>64</v>
      </c>
      <c r="AC393" t="s">
        <v>64</v>
      </c>
      <c r="AD393" t="s">
        <v>1868</v>
      </c>
      <c r="AE393" t="s">
        <v>64</v>
      </c>
      <c r="AF393" t="s">
        <v>552</v>
      </c>
      <c r="AH393" t="s">
        <v>64</v>
      </c>
      <c r="AI393" t="s">
        <v>64</v>
      </c>
      <c r="AJ393">
        <v>129.09</v>
      </c>
      <c r="AK393" t="s">
        <v>64</v>
      </c>
      <c r="AL393" t="s">
        <v>64</v>
      </c>
      <c r="AM393" t="s">
        <v>64</v>
      </c>
      <c r="AN393" t="s">
        <v>64</v>
      </c>
      <c r="AO393" t="s">
        <v>64</v>
      </c>
      <c r="AP393">
        <v>146.28</v>
      </c>
      <c r="AQ393" t="s">
        <v>240</v>
      </c>
      <c r="AR393" t="s">
        <v>4213</v>
      </c>
      <c r="AS393">
        <v>147.19999999999999</v>
      </c>
      <c r="AT393">
        <v>111.78</v>
      </c>
      <c r="AU393" t="s">
        <v>64</v>
      </c>
      <c r="AV393">
        <v>20</v>
      </c>
      <c r="AW393" t="s">
        <v>64</v>
      </c>
      <c r="AX393" t="s">
        <v>64</v>
      </c>
      <c r="AY393" t="s">
        <v>64</v>
      </c>
      <c r="AZ393" t="s">
        <v>291</v>
      </c>
      <c r="BA393" t="s">
        <v>561</v>
      </c>
      <c r="BB393" t="s">
        <v>64</v>
      </c>
      <c r="BC393" t="s">
        <v>2000</v>
      </c>
      <c r="BD393" t="s">
        <v>1873</v>
      </c>
      <c r="BE393" t="s">
        <v>1985</v>
      </c>
      <c r="BF393" t="s">
        <v>64</v>
      </c>
      <c r="BG393" t="s">
        <v>2076</v>
      </c>
      <c r="BH393" t="s">
        <v>64</v>
      </c>
      <c r="BI393" t="s">
        <v>1876</v>
      </c>
      <c r="BJ393" t="s">
        <v>1877</v>
      </c>
      <c r="BK393" t="s">
        <v>64</v>
      </c>
      <c r="BL393" t="s">
        <v>64</v>
      </c>
      <c r="BM393" t="s">
        <v>1878</v>
      </c>
      <c r="BN393" t="s">
        <v>64</v>
      </c>
      <c r="BO393" t="s">
        <v>4207</v>
      </c>
      <c r="BP393" t="s">
        <v>64</v>
      </c>
      <c r="BQ393" t="s">
        <v>64</v>
      </c>
      <c r="BR393" t="s">
        <v>64</v>
      </c>
      <c r="BS393" t="s">
        <v>64</v>
      </c>
      <c r="BT393" t="s">
        <v>64</v>
      </c>
      <c r="BU393" t="s">
        <v>64</v>
      </c>
      <c r="BV393" t="s">
        <v>64</v>
      </c>
      <c r="BW393" t="s">
        <v>64</v>
      </c>
      <c r="BX393" t="s">
        <v>64</v>
      </c>
      <c r="BY393" t="s">
        <v>64</v>
      </c>
      <c r="BZ393" t="s">
        <v>64</v>
      </c>
      <c r="CA393" t="s">
        <v>64</v>
      </c>
      <c r="CB393" t="s">
        <v>232</v>
      </c>
      <c r="CC393" t="s">
        <v>64</v>
      </c>
      <c r="CD393" t="s">
        <v>1988</v>
      </c>
      <c r="CE393">
        <v>12415</v>
      </c>
      <c r="CF393" t="s">
        <v>2000</v>
      </c>
      <c r="CG393" t="s">
        <v>64</v>
      </c>
      <c r="CH393" t="s">
        <v>64</v>
      </c>
      <c r="CI393" t="s">
        <v>299</v>
      </c>
      <c r="CJ393" t="s">
        <v>64</v>
      </c>
      <c r="CK393" t="s">
        <v>558</v>
      </c>
      <c r="CM393" t="s">
        <v>64</v>
      </c>
      <c r="CN393" t="s">
        <v>64</v>
      </c>
      <c r="CO393" t="s">
        <v>559</v>
      </c>
      <c r="CP393" t="s">
        <v>64</v>
      </c>
      <c r="CQ393" t="s">
        <v>2002</v>
      </c>
      <c r="CR393" t="s">
        <v>64</v>
      </c>
      <c r="CS393" t="s">
        <v>2023</v>
      </c>
      <c r="CT393" t="s">
        <v>1885</v>
      </c>
      <c r="CU393" t="s">
        <v>64</v>
      </c>
      <c r="CV393" t="s">
        <v>64</v>
      </c>
      <c r="CW393" t="s">
        <v>64</v>
      </c>
      <c r="CX393" t="s">
        <v>2081</v>
      </c>
      <c r="CY393" t="s">
        <v>259</v>
      </c>
      <c r="CZ393" t="s">
        <v>64</v>
      </c>
      <c r="DA393" t="s">
        <v>4212</v>
      </c>
      <c r="DB393" t="s">
        <v>4214</v>
      </c>
      <c r="DC393" t="s">
        <v>562</v>
      </c>
      <c r="DD393" t="s">
        <v>563</v>
      </c>
      <c r="DE393" t="s">
        <v>553</v>
      </c>
      <c r="DF393" t="s">
        <v>270</v>
      </c>
      <c r="DG393" t="s">
        <v>270</v>
      </c>
      <c r="DH393" t="s">
        <v>64</v>
      </c>
      <c r="DI393" t="s">
        <v>64</v>
      </c>
      <c r="DJ393" t="s">
        <v>64</v>
      </c>
      <c r="DK393" t="s">
        <v>64</v>
      </c>
      <c r="DL393" t="s">
        <v>265</v>
      </c>
      <c r="DM393" t="s">
        <v>64</v>
      </c>
      <c r="DN393" t="s">
        <v>64</v>
      </c>
      <c r="DO393" t="s">
        <v>64</v>
      </c>
      <c r="DP393" t="s">
        <v>64</v>
      </c>
      <c r="DQ393" t="s">
        <v>564</v>
      </c>
      <c r="DR393" t="s">
        <v>307</v>
      </c>
      <c r="DS393" t="s">
        <v>64</v>
      </c>
      <c r="DT393" t="s">
        <v>64</v>
      </c>
      <c r="DU393" t="s">
        <v>64</v>
      </c>
      <c r="DV393" t="s">
        <v>1995</v>
      </c>
      <c r="DW393" t="s">
        <v>270</v>
      </c>
      <c r="DX393" t="s">
        <v>264</v>
      </c>
      <c r="DY393" t="s">
        <v>64</v>
      </c>
      <c r="DZ393" t="s">
        <v>264</v>
      </c>
      <c r="EA393" t="s">
        <v>64</v>
      </c>
      <c r="EB393" t="s">
        <v>64</v>
      </c>
      <c r="EC393" t="s">
        <v>64</v>
      </c>
      <c r="ED393" t="s">
        <v>566</v>
      </c>
      <c r="EE393" t="s">
        <v>64</v>
      </c>
      <c r="EF393" t="s">
        <v>273</v>
      </c>
      <c r="EG393" t="s">
        <v>64</v>
      </c>
      <c r="EH393" t="s">
        <v>4215</v>
      </c>
      <c r="EI393" t="s">
        <v>64</v>
      </c>
      <c r="EJ393" t="s">
        <v>257</v>
      </c>
      <c r="EK393" t="s">
        <v>567</v>
      </c>
      <c r="EL393" t="s">
        <v>257</v>
      </c>
      <c r="EM393" t="s">
        <v>257</v>
      </c>
      <c r="EN393" t="s">
        <v>257</v>
      </c>
      <c r="EO393" t="s">
        <v>4210</v>
      </c>
      <c r="EP393">
        <v>39</v>
      </c>
      <c r="EQ393" t="s">
        <v>569</v>
      </c>
      <c r="ER393" t="s">
        <v>314</v>
      </c>
      <c r="ES393">
        <v>61</v>
      </c>
      <c r="EU393" t="s">
        <v>570</v>
      </c>
      <c r="EV393" t="s">
        <v>316</v>
      </c>
      <c r="EW393" t="s">
        <v>64</v>
      </c>
      <c r="EX393" t="s">
        <v>317</v>
      </c>
      <c r="EY393" t="s">
        <v>1897</v>
      </c>
      <c r="EZ393" t="s">
        <v>64</v>
      </c>
      <c r="FA393" t="s">
        <v>257</v>
      </c>
      <c r="FB393" t="s">
        <v>4211</v>
      </c>
      <c r="FC393" t="s">
        <v>704</v>
      </c>
      <c r="FD393" t="s">
        <v>64</v>
      </c>
      <c r="FE393">
        <v>54</v>
      </c>
      <c r="FF393" t="s">
        <v>257</v>
      </c>
      <c r="FG393" t="s">
        <v>62</v>
      </c>
      <c r="FH393" t="s">
        <v>257</v>
      </c>
      <c r="FI393" t="s">
        <v>321</v>
      </c>
      <c r="FJ393" t="s">
        <v>4216</v>
      </c>
      <c r="FK393" t="s">
        <v>64</v>
      </c>
    </row>
    <row r="394" spans="1:167" x14ac:dyDescent="0.35">
      <c r="A394">
        <v>15539</v>
      </c>
      <c r="B394" t="s">
        <v>4217</v>
      </c>
      <c r="C394" t="s">
        <v>4217</v>
      </c>
      <c r="D394" t="s">
        <v>1863</v>
      </c>
      <c r="E394" t="s">
        <v>62</v>
      </c>
      <c r="F394" t="s">
        <v>59</v>
      </c>
      <c r="G394" t="s">
        <v>57</v>
      </c>
      <c r="H394" t="s">
        <v>4036</v>
      </c>
      <c r="I394" t="s">
        <v>64</v>
      </c>
      <c r="J394" t="s">
        <v>64</v>
      </c>
      <c r="K394" t="s">
        <v>64</v>
      </c>
      <c r="L394" t="s">
        <v>64</v>
      </c>
      <c r="M394" t="s">
        <v>64</v>
      </c>
      <c r="N394">
        <v>25.04</v>
      </c>
      <c r="O394" t="s">
        <v>231</v>
      </c>
      <c r="P394" t="s">
        <v>232</v>
      </c>
      <c r="Q394" t="s">
        <v>64</v>
      </c>
      <c r="R394" t="s">
        <v>64</v>
      </c>
      <c r="S394" t="s">
        <v>64</v>
      </c>
      <c r="T394" t="s">
        <v>64</v>
      </c>
      <c r="U394" t="s">
        <v>4218</v>
      </c>
      <c r="V394" t="s">
        <v>64</v>
      </c>
      <c r="W394" t="s">
        <v>64</v>
      </c>
      <c r="X394" t="s">
        <v>4040</v>
      </c>
      <c r="Y394" t="s">
        <v>4041</v>
      </c>
      <c r="Z394" t="s">
        <v>64</v>
      </c>
      <c r="AA394" t="s">
        <v>1867</v>
      </c>
      <c r="AB394" t="s">
        <v>64</v>
      </c>
      <c r="AC394" t="s">
        <v>64</v>
      </c>
      <c r="AD394" t="s">
        <v>1868</v>
      </c>
      <c r="AE394" t="s">
        <v>64</v>
      </c>
      <c r="AF394" t="s">
        <v>64</v>
      </c>
      <c r="AH394" t="s">
        <v>64</v>
      </c>
      <c r="AI394" t="s">
        <v>64</v>
      </c>
      <c r="AJ394">
        <v>52.86</v>
      </c>
      <c r="AK394" t="s">
        <v>64</v>
      </c>
      <c r="AL394" t="s">
        <v>64</v>
      </c>
      <c r="AM394" t="s">
        <v>64</v>
      </c>
      <c r="AN394" t="s">
        <v>64</v>
      </c>
      <c r="AO394" t="s">
        <v>64</v>
      </c>
      <c r="AP394">
        <v>59.59</v>
      </c>
      <c r="AQ394" t="s">
        <v>240</v>
      </c>
      <c r="AR394" t="s">
        <v>4219</v>
      </c>
      <c r="AS394">
        <v>56.56</v>
      </c>
      <c r="AT394">
        <v>59.17</v>
      </c>
      <c r="AU394" t="s">
        <v>64</v>
      </c>
      <c r="AV394">
        <v>10</v>
      </c>
      <c r="AW394" t="s">
        <v>64</v>
      </c>
      <c r="AX394" t="s">
        <v>64</v>
      </c>
      <c r="AY394" t="s">
        <v>64</v>
      </c>
      <c r="AZ394" t="s">
        <v>241</v>
      </c>
      <c r="BA394" t="s">
        <v>4048</v>
      </c>
      <c r="BB394" t="s">
        <v>64</v>
      </c>
      <c r="BC394" t="s">
        <v>2043</v>
      </c>
      <c r="BD394" t="s">
        <v>1921</v>
      </c>
      <c r="BE394" t="s">
        <v>1985</v>
      </c>
      <c r="BF394" t="s">
        <v>64</v>
      </c>
      <c r="BG394" t="s">
        <v>2021</v>
      </c>
      <c r="BH394" t="s">
        <v>64</v>
      </c>
      <c r="BI394" t="s">
        <v>1876</v>
      </c>
      <c r="BJ394" t="s">
        <v>1922</v>
      </c>
      <c r="BK394" t="s">
        <v>64</v>
      </c>
      <c r="BL394" t="s">
        <v>64</v>
      </c>
      <c r="BM394" t="s">
        <v>64</v>
      </c>
      <c r="BN394" t="s">
        <v>64</v>
      </c>
      <c r="BO394" t="s">
        <v>4220</v>
      </c>
      <c r="BP394" t="s">
        <v>64</v>
      </c>
      <c r="BQ394" t="s">
        <v>64</v>
      </c>
      <c r="BR394" t="s">
        <v>64</v>
      </c>
      <c r="BS394" t="s">
        <v>64</v>
      </c>
      <c r="BT394" t="s">
        <v>64</v>
      </c>
      <c r="BU394" t="s">
        <v>64</v>
      </c>
      <c r="BV394" t="s">
        <v>64</v>
      </c>
      <c r="BW394" t="s">
        <v>64</v>
      </c>
      <c r="BX394" t="s">
        <v>64</v>
      </c>
      <c r="BY394" t="s">
        <v>64</v>
      </c>
      <c r="BZ394" t="s">
        <v>64</v>
      </c>
      <c r="CA394" t="s">
        <v>64</v>
      </c>
      <c r="CB394" t="s">
        <v>232</v>
      </c>
      <c r="CC394" t="s">
        <v>64</v>
      </c>
      <c r="CD394" t="s">
        <v>1988</v>
      </c>
      <c r="CE394">
        <v>11530</v>
      </c>
      <c r="CF394" t="s">
        <v>2043</v>
      </c>
      <c r="CG394" t="s">
        <v>64</v>
      </c>
      <c r="CH394" t="s">
        <v>64</v>
      </c>
      <c r="CI394" t="s">
        <v>299</v>
      </c>
      <c r="CJ394" t="s">
        <v>64</v>
      </c>
      <c r="CK394" t="s">
        <v>4045</v>
      </c>
      <c r="CM394" t="s">
        <v>64</v>
      </c>
      <c r="CN394" t="s">
        <v>64</v>
      </c>
      <c r="CO394" t="s">
        <v>4046</v>
      </c>
      <c r="CP394" t="s">
        <v>64</v>
      </c>
      <c r="CQ394" t="s">
        <v>2045</v>
      </c>
      <c r="CR394" t="s">
        <v>64</v>
      </c>
      <c r="CS394" t="s">
        <v>2024</v>
      </c>
      <c r="CT394" t="s">
        <v>1885</v>
      </c>
      <c r="CU394" t="s">
        <v>64</v>
      </c>
      <c r="CV394" t="s">
        <v>64</v>
      </c>
      <c r="CW394" t="s">
        <v>64</v>
      </c>
      <c r="CX394" t="s">
        <v>2047</v>
      </c>
      <c r="CY394" t="s">
        <v>259</v>
      </c>
      <c r="CZ394" t="s">
        <v>64</v>
      </c>
      <c r="DA394" t="s">
        <v>4217</v>
      </c>
      <c r="DB394" t="s">
        <v>4221</v>
      </c>
      <c r="DC394" t="s">
        <v>4049</v>
      </c>
      <c r="DD394" t="s">
        <v>4042</v>
      </c>
      <c r="DE394" t="s">
        <v>4042</v>
      </c>
      <c r="DF394" t="s">
        <v>270</v>
      </c>
      <c r="DG394" t="s">
        <v>270</v>
      </c>
      <c r="DH394" t="s">
        <v>64</v>
      </c>
      <c r="DI394" t="s">
        <v>64</v>
      </c>
      <c r="DJ394" t="s">
        <v>64</v>
      </c>
      <c r="DK394" t="s">
        <v>64</v>
      </c>
      <c r="DL394" t="s">
        <v>265</v>
      </c>
      <c r="DM394" t="s">
        <v>64</v>
      </c>
      <c r="DN394" t="s">
        <v>64</v>
      </c>
      <c r="DO394" t="s">
        <v>64</v>
      </c>
      <c r="DP394" t="s">
        <v>64</v>
      </c>
      <c r="DQ394" t="s">
        <v>4050</v>
      </c>
      <c r="DR394" t="s">
        <v>2029</v>
      </c>
      <c r="DS394" t="s">
        <v>64</v>
      </c>
      <c r="DT394" t="s">
        <v>64</v>
      </c>
      <c r="DU394" t="s">
        <v>64</v>
      </c>
      <c r="DV394" t="s">
        <v>1995</v>
      </c>
      <c r="DW394" t="s">
        <v>270</v>
      </c>
      <c r="DX394" t="s">
        <v>264</v>
      </c>
      <c r="DY394" t="s">
        <v>64</v>
      </c>
      <c r="DZ394" t="s">
        <v>264</v>
      </c>
      <c r="EA394" t="s">
        <v>64</v>
      </c>
      <c r="EB394" t="s">
        <v>64</v>
      </c>
      <c r="EC394" t="s">
        <v>64</v>
      </c>
      <c r="ED394" t="s">
        <v>4052</v>
      </c>
      <c r="EE394" t="s">
        <v>64</v>
      </c>
      <c r="EF394" t="s">
        <v>273</v>
      </c>
      <c r="EG394" t="s">
        <v>64</v>
      </c>
      <c r="EH394" t="s">
        <v>4222</v>
      </c>
      <c r="EI394" t="s">
        <v>64</v>
      </c>
      <c r="EJ394" t="s">
        <v>257</v>
      </c>
      <c r="EK394" t="s">
        <v>400</v>
      </c>
      <c r="EL394" t="s">
        <v>257</v>
      </c>
      <c r="EM394" t="s">
        <v>257</v>
      </c>
      <c r="EN394" t="s">
        <v>257</v>
      </c>
      <c r="EO394" t="s">
        <v>4223</v>
      </c>
      <c r="EP394">
        <v>74</v>
      </c>
      <c r="EQ394" t="s">
        <v>4054</v>
      </c>
      <c r="ER394" t="s">
        <v>277</v>
      </c>
      <c r="ET394">
        <v>26</v>
      </c>
      <c r="EU394" t="s">
        <v>4055</v>
      </c>
      <c r="EV394" t="s">
        <v>316</v>
      </c>
      <c r="EW394" t="s">
        <v>64</v>
      </c>
      <c r="EX394" t="s">
        <v>280</v>
      </c>
      <c r="EY394" t="s">
        <v>1929</v>
      </c>
      <c r="EZ394" t="s">
        <v>64</v>
      </c>
      <c r="FA394" t="s">
        <v>257</v>
      </c>
      <c r="FB394" t="s">
        <v>4224</v>
      </c>
      <c r="FC394" t="s">
        <v>320</v>
      </c>
      <c r="FD394" t="s">
        <v>64</v>
      </c>
      <c r="FE394">
        <v>24</v>
      </c>
      <c r="FF394" t="s">
        <v>257</v>
      </c>
      <c r="FG394" t="s">
        <v>62</v>
      </c>
      <c r="FH394" t="s">
        <v>257</v>
      </c>
      <c r="FI394" t="s">
        <v>321</v>
      </c>
      <c r="FJ394" t="s">
        <v>1931</v>
      </c>
      <c r="FK394" t="s">
        <v>64</v>
      </c>
    </row>
    <row r="395" spans="1:167" x14ac:dyDescent="0.35">
      <c r="A395">
        <v>15540</v>
      </c>
      <c r="B395" t="s">
        <v>4225</v>
      </c>
      <c r="C395" t="s">
        <v>4225</v>
      </c>
      <c r="D395" t="s">
        <v>1863</v>
      </c>
      <c r="E395" t="s">
        <v>62</v>
      </c>
      <c r="F395" t="s">
        <v>59</v>
      </c>
      <c r="G395" t="s">
        <v>57</v>
      </c>
      <c r="H395" t="s">
        <v>4036</v>
      </c>
      <c r="I395" t="s">
        <v>64</v>
      </c>
      <c r="J395" t="s">
        <v>64</v>
      </c>
      <c r="K395" t="s">
        <v>64</v>
      </c>
      <c r="L395" t="s">
        <v>64</v>
      </c>
      <c r="M395" t="s">
        <v>64</v>
      </c>
      <c r="N395">
        <v>28.22</v>
      </c>
      <c r="O395" t="s">
        <v>231</v>
      </c>
      <c r="P395" t="s">
        <v>232</v>
      </c>
      <c r="Q395" t="s">
        <v>64</v>
      </c>
      <c r="R395" t="s">
        <v>64</v>
      </c>
      <c r="S395" t="s">
        <v>64</v>
      </c>
      <c r="T395" t="s">
        <v>64</v>
      </c>
      <c r="U395" t="s">
        <v>4218</v>
      </c>
      <c r="V395" t="s">
        <v>64</v>
      </c>
      <c r="W395" t="s">
        <v>64</v>
      </c>
      <c r="X395" t="s">
        <v>4040</v>
      </c>
      <c r="Y395" t="s">
        <v>4041</v>
      </c>
      <c r="Z395" t="s">
        <v>64</v>
      </c>
      <c r="AA395" t="s">
        <v>1867</v>
      </c>
      <c r="AB395" t="s">
        <v>64</v>
      </c>
      <c r="AC395" t="s">
        <v>64</v>
      </c>
      <c r="AD395" t="s">
        <v>1868</v>
      </c>
      <c r="AE395" t="s">
        <v>64</v>
      </c>
      <c r="AF395" t="s">
        <v>64</v>
      </c>
      <c r="AH395" t="s">
        <v>64</v>
      </c>
      <c r="AI395" t="s">
        <v>64</v>
      </c>
      <c r="AJ395">
        <v>58.36</v>
      </c>
      <c r="AK395" t="s">
        <v>64</v>
      </c>
      <c r="AL395" t="s">
        <v>64</v>
      </c>
      <c r="AM395" t="s">
        <v>64</v>
      </c>
      <c r="AN395" t="s">
        <v>64</v>
      </c>
      <c r="AO395" t="s">
        <v>64</v>
      </c>
      <c r="AP395">
        <v>65.31</v>
      </c>
      <c r="AQ395" t="s">
        <v>240</v>
      </c>
      <c r="AR395" t="s">
        <v>4226</v>
      </c>
      <c r="AS395">
        <v>62.7</v>
      </c>
      <c r="AT395">
        <v>64.78</v>
      </c>
      <c r="AU395" t="s">
        <v>64</v>
      </c>
      <c r="AV395">
        <v>11</v>
      </c>
      <c r="AW395" t="s">
        <v>64</v>
      </c>
      <c r="AX395" t="s">
        <v>64</v>
      </c>
      <c r="AY395" t="s">
        <v>64</v>
      </c>
      <c r="AZ395" t="s">
        <v>241</v>
      </c>
      <c r="BA395" t="s">
        <v>4048</v>
      </c>
      <c r="BB395" t="s">
        <v>64</v>
      </c>
      <c r="BC395" t="s">
        <v>2043</v>
      </c>
      <c r="BD395" t="s">
        <v>1873</v>
      </c>
      <c r="BE395" t="s">
        <v>1985</v>
      </c>
      <c r="BF395" t="s">
        <v>64</v>
      </c>
      <c r="BG395" t="s">
        <v>2021</v>
      </c>
      <c r="BH395" t="s">
        <v>64</v>
      </c>
      <c r="BI395" t="s">
        <v>1876</v>
      </c>
      <c r="BJ395" t="s">
        <v>2750</v>
      </c>
      <c r="BK395" t="s">
        <v>64</v>
      </c>
      <c r="BL395" t="s">
        <v>64</v>
      </c>
      <c r="BM395" t="s">
        <v>1878</v>
      </c>
      <c r="BN395" t="s">
        <v>64</v>
      </c>
      <c r="BO395" t="s">
        <v>4220</v>
      </c>
      <c r="BP395" t="s">
        <v>64</v>
      </c>
      <c r="BQ395" t="s">
        <v>64</v>
      </c>
      <c r="BR395" t="s">
        <v>64</v>
      </c>
      <c r="BS395" t="s">
        <v>64</v>
      </c>
      <c r="BT395" t="s">
        <v>64</v>
      </c>
      <c r="BU395" t="s">
        <v>64</v>
      </c>
      <c r="BV395" t="s">
        <v>64</v>
      </c>
      <c r="BW395" t="s">
        <v>64</v>
      </c>
      <c r="BX395" t="s">
        <v>64</v>
      </c>
      <c r="BY395" t="s">
        <v>64</v>
      </c>
      <c r="BZ395" t="s">
        <v>64</v>
      </c>
      <c r="CA395" t="s">
        <v>64</v>
      </c>
      <c r="CB395" t="s">
        <v>232</v>
      </c>
      <c r="CC395" t="s">
        <v>64</v>
      </c>
      <c r="CD395" t="s">
        <v>1988</v>
      </c>
      <c r="CE395">
        <v>12710</v>
      </c>
      <c r="CF395" t="s">
        <v>2043</v>
      </c>
      <c r="CG395" t="s">
        <v>64</v>
      </c>
      <c r="CH395" t="s">
        <v>64</v>
      </c>
      <c r="CI395" t="s">
        <v>299</v>
      </c>
      <c r="CJ395" t="s">
        <v>64</v>
      </c>
      <c r="CK395" t="s">
        <v>4045</v>
      </c>
      <c r="CM395" t="s">
        <v>64</v>
      </c>
      <c r="CN395" t="s">
        <v>64</v>
      </c>
      <c r="CO395" t="s">
        <v>4046</v>
      </c>
      <c r="CP395" t="s">
        <v>64</v>
      </c>
      <c r="CQ395" t="s">
        <v>2045</v>
      </c>
      <c r="CR395" t="s">
        <v>64</v>
      </c>
      <c r="CS395" t="s">
        <v>2024</v>
      </c>
      <c r="CT395" t="s">
        <v>1885</v>
      </c>
      <c r="CU395" t="s">
        <v>64</v>
      </c>
      <c r="CV395" t="s">
        <v>64</v>
      </c>
      <c r="CW395" t="s">
        <v>64</v>
      </c>
      <c r="CX395" t="s">
        <v>4227</v>
      </c>
      <c r="CY395" t="s">
        <v>259</v>
      </c>
      <c r="CZ395" t="s">
        <v>64</v>
      </c>
      <c r="DA395" t="s">
        <v>4225</v>
      </c>
      <c r="DB395" t="s">
        <v>4228</v>
      </c>
      <c r="DC395" t="s">
        <v>4049</v>
      </c>
      <c r="DD395" t="s">
        <v>4042</v>
      </c>
      <c r="DE395" t="s">
        <v>4042</v>
      </c>
      <c r="DF395" t="s">
        <v>270</v>
      </c>
      <c r="DG395" t="s">
        <v>270</v>
      </c>
      <c r="DH395" t="s">
        <v>64</v>
      </c>
      <c r="DI395" t="s">
        <v>64</v>
      </c>
      <c r="DJ395" t="s">
        <v>64</v>
      </c>
      <c r="DK395" t="s">
        <v>64</v>
      </c>
      <c r="DL395" t="s">
        <v>265</v>
      </c>
      <c r="DM395" t="s">
        <v>64</v>
      </c>
      <c r="DN395" t="s">
        <v>64</v>
      </c>
      <c r="DO395" t="s">
        <v>64</v>
      </c>
      <c r="DP395" t="s">
        <v>64</v>
      </c>
      <c r="DQ395" t="s">
        <v>4050</v>
      </c>
      <c r="DR395" t="s">
        <v>307</v>
      </c>
      <c r="DS395" t="s">
        <v>64</v>
      </c>
      <c r="DT395" t="s">
        <v>64</v>
      </c>
      <c r="DU395" t="s">
        <v>64</v>
      </c>
      <c r="DV395" t="s">
        <v>1995</v>
      </c>
      <c r="DW395" t="s">
        <v>270</v>
      </c>
      <c r="DX395" t="s">
        <v>257</v>
      </c>
      <c r="DY395" t="s">
        <v>64</v>
      </c>
      <c r="DZ395" t="s">
        <v>264</v>
      </c>
      <c r="EA395" t="s">
        <v>64</v>
      </c>
      <c r="EB395" t="s">
        <v>64</v>
      </c>
      <c r="EC395" t="s">
        <v>64</v>
      </c>
      <c r="ED395" t="s">
        <v>4052</v>
      </c>
      <c r="EE395" t="s">
        <v>64</v>
      </c>
      <c r="EF395" t="s">
        <v>273</v>
      </c>
      <c r="EG395" t="s">
        <v>64</v>
      </c>
      <c r="EH395" t="s">
        <v>4222</v>
      </c>
      <c r="EI395" t="s">
        <v>64</v>
      </c>
      <c r="EJ395" t="s">
        <v>257</v>
      </c>
      <c r="EK395" t="s">
        <v>400</v>
      </c>
      <c r="EL395" t="s">
        <v>257</v>
      </c>
      <c r="EM395" t="s">
        <v>257</v>
      </c>
      <c r="EN395" t="s">
        <v>257</v>
      </c>
      <c r="EO395" t="s">
        <v>4223</v>
      </c>
      <c r="EP395">
        <v>74</v>
      </c>
      <c r="EQ395" t="s">
        <v>4054</v>
      </c>
      <c r="ER395" t="s">
        <v>277</v>
      </c>
      <c r="ET395">
        <v>26</v>
      </c>
      <c r="EU395" t="s">
        <v>4055</v>
      </c>
      <c r="EV395" t="s">
        <v>316</v>
      </c>
      <c r="EW395" t="s">
        <v>64</v>
      </c>
      <c r="EX395" t="s">
        <v>280</v>
      </c>
      <c r="EY395" t="s">
        <v>1897</v>
      </c>
      <c r="EZ395" t="s">
        <v>64</v>
      </c>
      <c r="FA395" t="s">
        <v>257</v>
      </c>
      <c r="FB395" t="s">
        <v>4224</v>
      </c>
      <c r="FC395" t="s">
        <v>320</v>
      </c>
      <c r="FD395" t="s">
        <v>64</v>
      </c>
      <c r="FE395">
        <v>31</v>
      </c>
      <c r="FF395" t="s">
        <v>257</v>
      </c>
      <c r="FG395" t="s">
        <v>62</v>
      </c>
      <c r="FH395" t="s">
        <v>257</v>
      </c>
      <c r="FI395" t="s">
        <v>321</v>
      </c>
      <c r="FJ395" t="s">
        <v>2777</v>
      </c>
      <c r="FK395" t="s">
        <v>64</v>
      </c>
    </row>
    <row r="396" spans="1:167" x14ac:dyDescent="0.35">
      <c r="A396">
        <v>15541</v>
      </c>
      <c r="B396" t="s">
        <v>4229</v>
      </c>
      <c r="C396" t="s">
        <v>4229</v>
      </c>
      <c r="D396" t="s">
        <v>1863</v>
      </c>
      <c r="E396" t="s">
        <v>62</v>
      </c>
      <c r="F396" t="s">
        <v>59</v>
      </c>
      <c r="G396" t="s">
        <v>57</v>
      </c>
      <c r="H396" t="s">
        <v>4036</v>
      </c>
      <c r="I396" t="s">
        <v>64</v>
      </c>
      <c r="J396" t="s">
        <v>64</v>
      </c>
      <c r="K396" t="s">
        <v>64</v>
      </c>
      <c r="L396" t="s">
        <v>64</v>
      </c>
      <c r="M396" t="s">
        <v>64</v>
      </c>
      <c r="N396">
        <v>28.22</v>
      </c>
      <c r="O396" t="s">
        <v>231</v>
      </c>
      <c r="P396" t="s">
        <v>232</v>
      </c>
      <c r="Q396" t="s">
        <v>64</v>
      </c>
      <c r="R396" t="s">
        <v>64</v>
      </c>
      <c r="S396" t="s">
        <v>64</v>
      </c>
      <c r="T396" t="s">
        <v>64</v>
      </c>
      <c r="U396" t="s">
        <v>4218</v>
      </c>
      <c r="V396" t="s">
        <v>64</v>
      </c>
      <c r="W396" t="s">
        <v>64</v>
      </c>
      <c r="X396" t="s">
        <v>4040</v>
      </c>
      <c r="Y396" t="s">
        <v>4041</v>
      </c>
      <c r="Z396" t="s">
        <v>64</v>
      </c>
      <c r="AA396" t="s">
        <v>1867</v>
      </c>
      <c r="AB396" t="s">
        <v>64</v>
      </c>
      <c r="AC396" t="s">
        <v>64</v>
      </c>
      <c r="AD396" t="s">
        <v>1868</v>
      </c>
      <c r="AE396" t="s">
        <v>64</v>
      </c>
      <c r="AF396" t="s">
        <v>64</v>
      </c>
      <c r="AH396" t="s">
        <v>64</v>
      </c>
      <c r="AI396" t="s">
        <v>64</v>
      </c>
      <c r="AJ396">
        <v>58.36</v>
      </c>
      <c r="AK396" t="s">
        <v>64</v>
      </c>
      <c r="AL396" t="s">
        <v>64</v>
      </c>
      <c r="AM396" t="s">
        <v>64</v>
      </c>
      <c r="AN396" t="s">
        <v>64</v>
      </c>
      <c r="AO396" t="s">
        <v>64</v>
      </c>
      <c r="AP396">
        <v>65.31</v>
      </c>
      <c r="AQ396" t="s">
        <v>240</v>
      </c>
      <c r="AR396" t="s">
        <v>4230</v>
      </c>
      <c r="AS396">
        <v>62.7</v>
      </c>
      <c r="AT396">
        <v>64.94</v>
      </c>
      <c r="AU396" t="s">
        <v>64</v>
      </c>
      <c r="AV396">
        <v>12</v>
      </c>
      <c r="AW396" t="s">
        <v>64</v>
      </c>
      <c r="AX396" t="s">
        <v>64</v>
      </c>
      <c r="AY396" t="s">
        <v>64</v>
      </c>
      <c r="AZ396" t="s">
        <v>241</v>
      </c>
      <c r="BA396" t="s">
        <v>4048</v>
      </c>
      <c r="BB396" t="s">
        <v>64</v>
      </c>
      <c r="BC396" t="s">
        <v>2043</v>
      </c>
      <c r="BD396" t="s">
        <v>1937</v>
      </c>
      <c r="BE396" t="s">
        <v>1985</v>
      </c>
      <c r="BF396" t="s">
        <v>64</v>
      </c>
      <c r="BG396" t="s">
        <v>2021</v>
      </c>
      <c r="BH396" t="s">
        <v>64</v>
      </c>
      <c r="BI396" t="s">
        <v>1876</v>
      </c>
      <c r="BJ396" t="s">
        <v>2482</v>
      </c>
      <c r="BK396" t="s">
        <v>64</v>
      </c>
      <c r="BL396" t="s">
        <v>64</v>
      </c>
      <c r="BM396" t="s">
        <v>1878</v>
      </c>
      <c r="BN396" t="s">
        <v>64</v>
      </c>
      <c r="BO396" t="s">
        <v>4220</v>
      </c>
      <c r="BP396" t="s">
        <v>64</v>
      </c>
      <c r="BQ396" t="s">
        <v>64</v>
      </c>
      <c r="BR396" t="s">
        <v>64</v>
      </c>
      <c r="BS396" t="s">
        <v>64</v>
      </c>
      <c r="BT396" t="s">
        <v>64</v>
      </c>
      <c r="BU396" t="s">
        <v>64</v>
      </c>
      <c r="BV396" t="s">
        <v>64</v>
      </c>
      <c r="BW396" t="s">
        <v>64</v>
      </c>
      <c r="BX396" t="s">
        <v>64</v>
      </c>
      <c r="BY396" t="s">
        <v>64</v>
      </c>
      <c r="BZ396" t="s">
        <v>64</v>
      </c>
      <c r="CA396" t="s">
        <v>64</v>
      </c>
      <c r="CB396" t="s">
        <v>232</v>
      </c>
      <c r="CC396" t="s">
        <v>64</v>
      </c>
      <c r="CD396" t="s">
        <v>1988</v>
      </c>
      <c r="CE396">
        <v>9640</v>
      </c>
      <c r="CF396" t="s">
        <v>2043</v>
      </c>
      <c r="CG396" t="s">
        <v>64</v>
      </c>
      <c r="CH396" t="s">
        <v>64</v>
      </c>
      <c r="CI396" t="s">
        <v>299</v>
      </c>
      <c r="CJ396" t="s">
        <v>64</v>
      </c>
      <c r="CK396" t="s">
        <v>4045</v>
      </c>
      <c r="CM396" t="s">
        <v>64</v>
      </c>
      <c r="CN396" t="s">
        <v>64</v>
      </c>
      <c r="CO396" t="s">
        <v>4046</v>
      </c>
      <c r="CP396" t="s">
        <v>64</v>
      </c>
      <c r="CQ396" t="s">
        <v>2045</v>
      </c>
      <c r="CR396" t="s">
        <v>64</v>
      </c>
      <c r="CS396" t="s">
        <v>2024</v>
      </c>
      <c r="CT396" t="s">
        <v>1885</v>
      </c>
      <c r="CU396" t="s">
        <v>64</v>
      </c>
      <c r="CV396" t="s">
        <v>64</v>
      </c>
      <c r="CW396" t="s">
        <v>64</v>
      </c>
      <c r="CX396" t="s">
        <v>4231</v>
      </c>
      <c r="CY396" t="s">
        <v>259</v>
      </c>
      <c r="CZ396" t="s">
        <v>64</v>
      </c>
      <c r="DA396" t="s">
        <v>4229</v>
      </c>
      <c r="DB396" t="s">
        <v>4232</v>
      </c>
      <c r="DC396" t="s">
        <v>4049</v>
      </c>
      <c r="DD396" t="s">
        <v>4042</v>
      </c>
      <c r="DE396" t="s">
        <v>4042</v>
      </c>
      <c r="DF396" t="s">
        <v>270</v>
      </c>
      <c r="DG396" t="s">
        <v>270</v>
      </c>
      <c r="DH396" t="s">
        <v>64</v>
      </c>
      <c r="DI396" t="s">
        <v>64</v>
      </c>
      <c r="DJ396" t="s">
        <v>64</v>
      </c>
      <c r="DK396" t="s">
        <v>64</v>
      </c>
      <c r="DL396" t="s">
        <v>265</v>
      </c>
      <c r="DM396" t="s">
        <v>64</v>
      </c>
      <c r="DN396" t="s">
        <v>64</v>
      </c>
      <c r="DO396" t="s">
        <v>64</v>
      </c>
      <c r="DP396" t="s">
        <v>64</v>
      </c>
      <c r="DQ396" t="s">
        <v>4050</v>
      </c>
      <c r="DR396" t="s">
        <v>307</v>
      </c>
      <c r="DS396" t="s">
        <v>64</v>
      </c>
      <c r="DT396" t="s">
        <v>64</v>
      </c>
      <c r="DU396" t="s">
        <v>64</v>
      </c>
      <c r="DV396" t="s">
        <v>1995</v>
      </c>
      <c r="DW396" t="s">
        <v>270</v>
      </c>
      <c r="DX396" t="s">
        <v>257</v>
      </c>
      <c r="DY396" t="s">
        <v>64</v>
      </c>
      <c r="DZ396" t="s">
        <v>264</v>
      </c>
      <c r="EA396" t="s">
        <v>64</v>
      </c>
      <c r="EB396" t="s">
        <v>64</v>
      </c>
      <c r="EC396" t="s">
        <v>64</v>
      </c>
      <c r="ED396" t="s">
        <v>4052</v>
      </c>
      <c r="EE396" t="s">
        <v>64</v>
      </c>
      <c r="EF396" t="s">
        <v>273</v>
      </c>
      <c r="EG396" t="s">
        <v>64</v>
      </c>
      <c r="EH396" t="s">
        <v>4222</v>
      </c>
      <c r="EI396" t="s">
        <v>64</v>
      </c>
      <c r="EJ396" t="s">
        <v>257</v>
      </c>
      <c r="EK396" t="s">
        <v>400</v>
      </c>
      <c r="EL396" t="s">
        <v>257</v>
      </c>
      <c r="EM396" t="s">
        <v>257</v>
      </c>
      <c r="EN396" t="s">
        <v>257</v>
      </c>
      <c r="EO396" t="s">
        <v>4223</v>
      </c>
      <c r="EP396">
        <v>74</v>
      </c>
      <c r="EQ396" t="s">
        <v>4054</v>
      </c>
      <c r="ER396" t="s">
        <v>277</v>
      </c>
      <c r="ET396">
        <v>26</v>
      </c>
      <c r="EU396" t="s">
        <v>4055</v>
      </c>
      <c r="EV396" t="s">
        <v>316</v>
      </c>
      <c r="EW396" t="s">
        <v>64</v>
      </c>
      <c r="EX396" t="s">
        <v>280</v>
      </c>
      <c r="EY396" t="s">
        <v>1941</v>
      </c>
      <c r="EZ396" t="s">
        <v>64</v>
      </c>
      <c r="FA396" t="s">
        <v>257</v>
      </c>
      <c r="FB396" t="s">
        <v>4224</v>
      </c>
      <c r="FC396" t="s">
        <v>320</v>
      </c>
      <c r="FD396" t="s">
        <v>64</v>
      </c>
      <c r="FE396">
        <v>31</v>
      </c>
      <c r="FF396" t="s">
        <v>257</v>
      </c>
      <c r="FG396" t="s">
        <v>62</v>
      </c>
      <c r="FH396" t="s">
        <v>257</v>
      </c>
      <c r="FI396" t="s">
        <v>321</v>
      </c>
      <c r="FJ396" t="s">
        <v>2777</v>
      </c>
      <c r="FK396" t="s">
        <v>64</v>
      </c>
    </row>
    <row r="397" spans="1:167" x14ac:dyDescent="0.35">
      <c r="A397">
        <v>15542</v>
      </c>
      <c r="B397" t="s">
        <v>4233</v>
      </c>
      <c r="C397" t="s">
        <v>4233</v>
      </c>
      <c r="D397" t="s">
        <v>1863</v>
      </c>
      <c r="E397" t="s">
        <v>62</v>
      </c>
      <c r="F397" t="s">
        <v>59</v>
      </c>
      <c r="G397" t="s">
        <v>57</v>
      </c>
      <c r="H397" t="s">
        <v>4036</v>
      </c>
      <c r="I397" t="s">
        <v>64</v>
      </c>
      <c r="J397" t="s">
        <v>64</v>
      </c>
      <c r="K397" t="s">
        <v>64</v>
      </c>
      <c r="L397" t="s">
        <v>64</v>
      </c>
      <c r="M397" t="s">
        <v>64</v>
      </c>
      <c r="N397">
        <v>35.53</v>
      </c>
      <c r="O397" t="s">
        <v>231</v>
      </c>
      <c r="P397" t="s">
        <v>232</v>
      </c>
      <c r="Q397" t="s">
        <v>64</v>
      </c>
      <c r="R397" t="s">
        <v>64</v>
      </c>
      <c r="S397" t="s">
        <v>64</v>
      </c>
      <c r="T397" t="s">
        <v>64</v>
      </c>
      <c r="U397" t="s">
        <v>4218</v>
      </c>
      <c r="V397" t="s">
        <v>64</v>
      </c>
      <c r="W397" t="s">
        <v>64</v>
      </c>
      <c r="X397" t="s">
        <v>4040</v>
      </c>
      <c r="Y397" t="s">
        <v>4041</v>
      </c>
      <c r="Z397" t="s">
        <v>64</v>
      </c>
      <c r="AA397" t="s">
        <v>1867</v>
      </c>
      <c r="AB397" t="s">
        <v>64</v>
      </c>
      <c r="AC397" t="s">
        <v>64</v>
      </c>
      <c r="AD397" t="s">
        <v>1868</v>
      </c>
      <c r="AE397" t="s">
        <v>64</v>
      </c>
      <c r="AF397" t="s">
        <v>64</v>
      </c>
      <c r="AH397" t="s">
        <v>64</v>
      </c>
      <c r="AI397" t="s">
        <v>64</v>
      </c>
      <c r="AJ397">
        <v>74.56</v>
      </c>
      <c r="AK397" t="s">
        <v>64</v>
      </c>
      <c r="AL397" t="s">
        <v>64</v>
      </c>
      <c r="AM397" t="s">
        <v>64</v>
      </c>
      <c r="AN397" t="s">
        <v>64</v>
      </c>
      <c r="AO397" t="s">
        <v>64</v>
      </c>
      <c r="AP397">
        <v>82.36</v>
      </c>
      <c r="AQ397" t="s">
        <v>240</v>
      </c>
      <c r="AR397" t="s">
        <v>4234</v>
      </c>
      <c r="AS397">
        <v>77.37</v>
      </c>
      <c r="AT397">
        <v>59.41</v>
      </c>
      <c r="AU397" t="s">
        <v>64</v>
      </c>
      <c r="AV397">
        <v>20</v>
      </c>
      <c r="AW397" t="s">
        <v>64</v>
      </c>
      <c r="AX397" t="s">
        <v>64</v>
      </c>
      <c r="AY397" t="s">
        <v>64</v>
      </c>
      <c r="AZ397" t="s">
        <v>241</v>
      </c>
      <c r="BA397" t="s">
        <v>4048</v>
      </c>
      <c r="BB397" t="s">
        <v>64</v>
      </c>
      <c r="BC397" t="s">
        <v>1984</v>
      </c>
      <c r="BD397" t="s">
        <v>1921</v>
      </c>
      <c r="BE397" t="s">
        <v>1985</v>
      </c>
      <c r="BF397" t="s">
        <v>64</v>
      </c>
      <c r="BG397" t="s">
        <v>2061</v>
      </c>
      <c r="BH397" t="s">
        <v>64</v>
      </c>
      <c r="BI397" t="s">
        <v>1876</v>
      </c>
      <c r="BJ397" t="s">
        <v>1922</v>
      </c>
      <c r="BK397" t="s">
        <v>64</v>
      </c>
      <c r="BL397" t="s">
        <v>64</v>
      </c>
      <c r="BM397" t="s">
        <v>64</v>
      </c>
      <c r="BN397" t="s">
        <v>64</v>
      </c>
      <c r="BO397" t="s">
        <v>4220</v>
      </c>
      <c r="BP397" t="s">
        <v>64</v>
      </c>
      <c r="BQ397" t="s">
        <v>64</v>
      </c>
      <c r="BR397" t="s">
        <v>64</v>
      </c>
      <c r="BS397" t="s">
        <v>64</v>
      </c>
      <c r="BT397" t="s">
        <v>64</v>
      </c>
      <c r="BU397" t="s">
        <v>64</v>
      </c>
      <c r="BV397" t="s">
        <v>64</v>
      </c>
      <c r="BW397" t="s">
        <v>64</v>
      </c>
      <c r="BX397" t="s">
        <v>64</v>
      </c>
      <c r="BY397" t="s">
        <v>64</v>
      </c>
      <c r="BZ397" t="s">
        <v>64</v>
      </c>
      <c r="CA397" t="s">
        <v>64</v>
      </c>
      <c r="CB397" t="s">
        <v>232</v>
      </c>
      <c r="CC397" t="s">
        <v>64</v>
      </c>
      <c r="CD397" t="s">
        <v>1988</v>
      </c>
      <c r="CE397">
        <v>11960</v>
      </c>
      <c r="CF397" t="s">
        <v>1984</v>
      </c>
      <c r="CG397" t="s">
        <v>64</v>
      </c>
      <c r="CH397" t="s">
        <v>64</v>
      </c>
      <c r="CI397" t="s">
        <v>299</v>
      </c>
      <c r="CJ397" t="s">
        <v>64</v>
      </c>
      <c r="CK397" t="s">
        <v>4045</v>
      </c>
      <c r="CM397" t="s">
        <v>64</v>
      </c>
      <c r="CN397" t="s">
        <v>64</v>
      </c>
      <c r="CO397" t="s">
        <v>4046</v>
      </c>
      <c r="CP397" t="s">
        <v>64</v>
      </c>
      <c r="CQ397" t="s">
        <v>1989</v>
      </c>
      <c r="CR397" t="s">
        <v>64</v>
      </c>
      <c r="CS397" t="s">
        <v>2062</v>
      </c>
      <c r="CT397" t="s">
        <v>1885</v>
      </c>
      <c r="CU397" t="s">
        <v>64</v>
      </c>
      <c r="CV397" t="s">
        <v>64</v>
      </c>
      <c r="CW397" t="s">
        <v>64</v>
      </c>
      <c r="CX397" t="s">
        <v>1991</v>
      </c>
      <c r="CY397" t="s">
        <v>259</v>
      </c>
      <c r="CZ397" t="s">
        <v>64</v>
      </c>
      <c r="DA397" t="s">
        <v>4233</v>
      </c>
      <c r="DB397" t="s">
        <v>4235</v>
      </c>
      <c r="DC397" t="s">
        <v>4049</v>
      </c>
      <c r="DD397" t="s">
        <v>4042</v>
      </c>
      <c r="DE397" t="s">
        <v>4042</v>
      </c>
      <c r="DF397" t="s">
        <v>270</v>
      </c>
      <c r="DG397" t="s">
        <v>270</v>
      </c>
      <c r="DH397" t="s">
        <v>64</v>
      </c>
      <c r="DI397" t="s">
        <v>64</v>
      </c>
      <c r="DJ397" t="s">
        <v>64</v>
      </c>
      <c r="DK397" t="s">
        <v>64</v>
      </c>
      <c r="DL397" t="s">
        <v>265</v>
      </c>
      <c r="DM397" t="s">
        <v>64</v>
      </c>
      <c r="DN397" t="s">
        <v>64</v>
      </c>
      <c r="DO397" t="s">
        <v>64</v>
      </c>
      <c r="DP397" t="s">
        <v>64</v>
      </c>
      <c r="DQ397" t="s">
        <v>4050</v>
      </c>
      <c r="DR397" t="s">
        <v>2029</v>
      </c>
      <c r="DS397" t="s">
        <v>64</v>
      </c>
      <c r="DT397" t="s">
        <v>64</v>
      </c>
      <c r="DU397" t="s">
        <v>64</v>
      </c>
      <c r="DV397" t="s">
        <v>1995</v>
      </c>
      <c r="DW397" t="s">
        <v>270</v>
      </c>
      <c r="DX397" t="s">
        <v>264</v>
      </c>
      <c r="DY397" t="s">
        <v>64</v>
      </c>
      <c r="DZ397" t="s">
        <v>264</v>
      </c>
      <c r="EA397" t="s">
        <v>64</v>
      </c>
      <c r="EB397" t="s">
        <v>64</v>
      </c>
      <c r="EC397" t="s">
        <v>64</v>
      </c>
      <c r="ED397" t="s">
        <v>4052</v>
      </c>
      <c r="EE397" t="s">
        <v>64</v>
      </c>
      <c r="EF397" t="s">
        <v>273</v>
      </c>
      <c r="EG397" t="s">
        <v>64</v>
      </c>
      <c r="EH397" t="s">
        <v>4236</v>
      </c>
      <c r="EI397" t="s">
        <v>64</v>
      </c>
      <c r="EJ397" t="s">
        <v>257</v>
      </c>
      <c r="EK397" t="s">
        <v>400</v>
      </c>
      <c r="EL397" t="s">
        <v>257</v>
      </c>
      <c r="EM397" t="s">
        <v>257</v>
      </c>
      <c r="EN397" t="s">
        <v>257</v>
      </c>
      <c r="EO397" t="s">
        <v>4223</v>
      </c>
      <c r="EP397">
        <v>74</v>
      </c>
      <c r="EQ397" t="s">
        <v>4054</v>
      </c>
      <c r="ER397" t="s">
        <v>277</v>
      </c>
      <c r="ET397">
        <v>26</v>
      </c>
      <c r="EU397" t="s">
        <v>4055</v>
      </c>
      <c r="EV397" t="s">
        <v>316</v>
      </c>
      <c r="EW397" t="s">
        <v>64</v>
      </c>
      <c r="EX397" t="s">
        <v>280</v>
      </c>
      <c r="EY397" t="s">
        <v>1929</v>
      </c>
      <c r="EZ397" t="s">
        <v>64</v>
      </c>
      <c r="FA397" t="s">
        <v>257</v>
      </c>
      <c r="FB397" t="s">
        <v>4224</v>
      </c>
      <c r="FC397" t="s">
        <v>320</v>
      </c>
      <c r="FD397" t="s">
        <v>64</v>
      </c>
      <c r="FE397">
        <v>32</v>
      </c>
      <c r="FF397" t="s">
        <v>257</v>
      </c>
      <c r="FG397" t="s">
        <v>62</v>
      </c>
      <c r="FH397" t="s">
        <v>257</v>
      </c>
      <c r="FI397" t="s">
        <v>321</v>
      </c>
      <c r="FJ397" t="s">
        <v>1931</v>
      </c>
      <c r="FK397" t="s">
        <v>64</v>
      </c>
    </row>
    <row r="398" spans="1:167" x14ac:dyDescent="0.35">
      <c r="A398">
        <v>15543</v>
      </c>
      <c r="B398" t="s">
        <v>4237</v>
      </c>
      <c r="C398" t="s">
        <v>4237</v>
      </c>
      <c r="D398" t="s">
        <v>1863</v>
      </c>
      <c r="E398" t="s">
        <v>62</v>
      </c>
      <c r="F398" t="s">
        <v>59</v>
      </c>
      <c r="G398" t="s">
        <v>57</v>
      </c>
      <c r="H398" t="s">
        <v>4036</v>
      </c>
      <c r="I398" t="s">
        <v>64</v>
      </c>
      <c r="J398" t="s">
        <v>64</v>
      </c>
      <c r="K398" t="s">
        <v>64</v>
      </c>
      <c r="L398" t="s">
        <v>64</v>
      </c>
      <c r="M398" t="s">
        <v>64</v>
      </c>
      <c r="N398">
        <v>38.57</v>
      </c>
      <c r="O398" t="s">
        <v>231</v>
      </c>
      <c r="P398" t="s">
        <v>232</v>
      </c>
      <c r="Q398" t="s">
        <v>64</v>
      </c>
      <c r="R398" t="s">
        <v>64</v>
      </c>
      <c r="S398" t="s">
        <v>64</v>
      </c>
      <c r="T398" t="s">
        <v>64</v>
      </c>
      <c r="U398" t="s">
        <v>4218</v>
      </c>
      <c r="V398" t="s">
        <v>64</v>
      </c>
      <c r="W398" t="s">
        <v>64</v>
      </c>
      <c r="X398" t="s">
        <v>4040</v>
      </c>
      <c r="Y398" t="s">
        <v>4041</v>
      </c>
      <c r="Z398" t="s">
        <v>64</v>
      </c>
      <c r="AA398" t="s">
        <v>1867</v>
      </c>
      <c r="AB398" t="s">
        <v>64</v>
      </c>
      <c r="AC398" t="s">
        <v>64</v>
      </c>
      <c r="AD398" t="s">
        <v>1868</v>
      </c>
      <c r="AE398" t="s">
        <v>64</v>
      </c>
      <c r="AF398" t="s">
        <v>64</v>
      </c>
      <c r="AH398" t="s">
        <v>64</v>
      </c>
      <c r="AI398" t="s">
        <v>64</v>
      </c>
      <c r="AJ398">
        <v>79.83</v>
      </c>
      <c r="AK398" t="s">
        <v>64</v>
      </c>
      <c r="AL398" t="s">
        <v>64</v>
      </c>
      <c r="AM398" t="s">
        <v>64</v>
      </c>
      <c r="AN398" t="s">
        <v>64</v>
      </c>
      <c r="AO398" t="s">
        <v>64</v>
      </c>
      <c r="AP398">
        <v>89.32</v>
      </c>
      <c r="AQ398" t="s">
        <v>240</v>
      </c>
      <c r="AR398" t="s">
        <v>4238</v>
      </c>
      <c r="AS398">
        <v>86.42</v>
      </c>
      <c r="AT398">
        <v>77.47</v>
      </c>
      <c r="AU398" t="s">
        <v>64</v>
      </c>
      <c r="AV398">
        <v>21</v>
      </c>
      <c r="AW398" t="s">
        <v>64</v>
      </c>
      <c r="AX398" t="s">
        <v>64</v>
      </c>
      <c r="AY398" t="s">
        <v>64</v>
      </c>
      <c r="AZ398" t="s">
        <v>241</v>
      </c>
      <c r="BA398" t="s">
        <v>4048</v>
      </c>
      <c r="BB398" t="s">
        <v>64</v>
      </c>
      <c r="BC398" t="s">
        <v>1984</v>
      </c>
      <c r="BD398" t="s">
        <v>1873</v>
      </c>
      <c r="BE398" t="s">
        <v>1985</v>
      </c>
      <c r="BF398" t="s">
        <v>64</v>
      </c>
      <c r="BG398" t="s">
        <v>2061</v>
      </c>
      <c r="BH398" t="s">
        <v>64</v>
      </c>
      <c r="BI398" t="s">
        <v>1876</v>
      </c>
      <c r="BJ398" t="s">
        <v>2750</v>
      </c>
      <c r="BK398" t="s">
        <v>64</v>
      </c>
      <c r="BL398" t="s">
        <v>64</v>
      </c>
      <c r="BM398" t="s">
        <v>1878</v>
      </c>
      <c r="BN398" t="s">
        <v>64</v>
      </c>
      <c r="BO398" t="s">
        <v>4220</v>
      </c>
      <c r="BP398" t="s">
        <v>64</v>
      </c>
      <c r="BQ398" t="s">
        <v>64</v>
      </c>
      <c r="BR398" t="s">
        <v>64</v>
      </c>
      <c r="BS398" t="s">
        <v>64</v>
      </c>
      <c r="BT398" t="s">
        <v>64</v>
      </c>
      <c r="BU398" t="s">
        <v>64</v>
      </c>
      <c r="BV398" t="s">
        <v>64</v>
      </c>
      <c r="BW398" t="s">
        <v>64</v>
      </c>
      <c r="BX398" t="s">
        <v>64</v>
      </c>
      <c r="BY398" t="s">
        <v>64</v>
      </c>
      <c r="BZ398" t="s">
        <v>64</v>
      </c>
      <c r="CA398" t="s">
        <v>64</v>
      </c>
      <c r="CB398" t="s">
        <v>232</v>
      </c>
      <c r="CC398" t="s">
        <v>64</v>
      </c>
      <c r="CD398" t="s">
        <v>1988</v>
      </c>
      <c r="CE398">
        <v>12390</v>
      </c>
      <c r="CF398" t="s">
        <v>1984</v>
      </c>
      <c r="CG398" t="s">
        <v>64</v>
      </c>
      <c r="CH398" t="s">
        <v>64</v>
      </c>
      <c r="CI398" t="s">
        <v>299</v>
      </c>
      <c r="CJ398" t="s">
        <v>64</v>
      </c>
      <c r="CK398" t="s">
        <v>4045</v>
      </c>
      <c r="CM398" t="s">
        <v>64</v>
      </c>
      <c r="CN398" t="s">
        <v>64</v>
      </c>
      <c r="CO398" t="s">
        <v>4046</v>
      </c>
      <c r="CP398" t="s">
        <v>64</v>
      </c>
      <c r="CQ398" t="s">
        <v>1989</v>
      </c>
      <c r="CR398" t="s">
        <v>64</v>
      </c>
      <c r="CS398" t="s">
        <v>2062</v>
      </c>
      <c r="CT398" t="s">
        <v>1885</v>
      </c>
      <c r="CU398" t="s">
        <v>64</v>
      </c>
      <c r="CV398" t="s">
        <v>64</v>
      </c>
      <c r="CW398" t="s">
        <v>64</v>
      </c>
      <c r="CX398" t="s">
        <v>4239</v>
      </c>
      <c r="CY398" t="s">
        <v>259</v>
      </c>
      <c r="CZ398" t="s">
        <v>64</v>
      </c>
      <c r="DA398" t="s">
        <v>4237</v>
      </c>
      <c r="DB398" t="s">
        <v>4240</v>
      </c>
      <c r="DC398" t="s">
        <v>4049</v>
      </c>
      <c r="DD398" t="s">
        <v>4042</v>
      </c>
      <c r="DE398" t="s">
        <v>4042</v>
      </c>
      <c r="DF398" t="s">
        <v>270</v>
      </c>
      <c r="DG398" t="s">
        <v>270</v>
      </c>
      <c r="DH398" t="s">
        <v>64</v>
      </c>
      <c r="DI398" t="s">
        <v>64</v>
      </c>
      <c r="DJ398" t="s">
        <v>64</v>
      </c>
      <c r="DK398" t="s">
        <v>64</v>
      </c>
      <c r="DL398" t="s">
        <v>265</v>
      </c>
      <c r="DM398" t="s">
        <v>64</v>
      </c>
      <c r="DN398" t="s">
        <v>64</v>
      </c>
      <c r="DO398" t="s">
        <v>64</v>
      </c>
      <c r="DP398" t="s">
        <v>64</v>
      </c>
      <c r="DQ398" t="s">
        <v>4050</v>
      </c>
      <c r="DR398" t="s">
        <v>307</v>
      </c>
      <c r="DS398" t="s">
        <v>64</v>
      </c>
      <c r="DT398" t="s">
        <v>64</v>
      </c>
      <c r="DU398" t="s">
        <v>64</v>
      </c>
      <c r="DV398" t="s">
        <v>1995</v>
      </c>
      <c r="DW398" t="s">
        <v>270</v>
      </c>
      <c r="DX398" t="s">
        <v>257</v>
      </c>
      <c r="DY398" t="s">
        <v>64</v>
      </c>
      <c r="DZ398" t="s">
        <v>264</v>
      </c>
      <c r="EA398" t="s">
        <v>64</v>
      </c>
      <c r="EB398" t="s">
        <v>64</v>
      </c>
      <c r="EC398" t="s">
        <v>64</v>
      </c>
      <c r="ED398" t="s">
        <v>4052</v>
      </c>
      <c r="EE398" t="s">
        <v>64</v>
      </c>
      <c r="EF398" t="s">
        <v>273</v>
      </c>
      <c r="EG398" t="s">
        <v>64</v>
      </c>
      <c r="EH398" t="s">
        <v>4236</v>
      </c>
      <c r="EI398" t="s">
        <v>64</v>
      </c>
      <c r="EJ398" t="s">
        <v>257</v>
      </c>
      <c r="EK398" t="s">
        <v>400</v>
      </c>
      <c r="EL398" t="s">
        <v>257</v>
      </c>
      <c r="EM398" t="s">
        <v>257</v>
      </c>
      <c r="EN398" t="s">
        <v>257</v>
      </c>
      <c r="EO398" t="s">
        <v>4223</v>
      </c>
      <c r="EP398">
        <v>74</v>
      </c>
      <c r="EQ398" t="s">
        <v>4054</v>
      </c>
      <c r="ER398" t="s">
        <v>277</v>
      </c>
      <c r="ET398">
        <v>26</v>
      </c>
      <c r="EU398" t="s">
        <v>4055</v>
      </c>
      <c r="EV398" t="s">
        <v>316</v>
      </c>
      <c r="EW398" t="s">
        <v>64</v>
      </c>
      <c r="EX398" t="s">
        <v>280</v>
      </c>
      <c r="EY398" t="s">
        <v>1897</v>
      </c>
      <c r="EZ398" t="s">
        <v>64</v>
      </c>
      <c r="FA398" t="s">
        <v>257</v>
      </c>
      <c r="FB398" t="s">
        <v>4224</v>
      </c>
      <c r="FC398" t="s">
        <v>320</v>
      </c>
      <c r="FD398" t="s">
        <v>64</v>
      </c>
      <c r="FE398">
        <v>42</v>
      </c>
      <c r="FF398" t="s">
        <v>257</v>
      </c>
      <c r="FG398" t="s">
        <v>62</v>
      </c>
      <c r="FH398" t="s">
        <v>257</v>
      </c>
      <c r="FI398" t="s">
        <v>321</v>
      </c>
      <c r="FJ398" t="s">
        <v>2069</v>
      </c>
      <c r="FK398" t="s">
        <v>64</v>
      </c>
    </row>
    <row r="399" spans="1:167" x14ac:dyDescent="0.35">
      <c r="A399">
        <v>15544</v>
      </c>
      <c r="B399" t="s">
        <v>4241</v>
      </c>
      <c r="C399" t="s">
        <v>4241</v>
      </c>
      <c r="D399" t="s">
        <v>1863</v>
      </c>
      <c r="E399" t="s">
        <v>62</v>
      </c>
      <c r="F399" t="s">
        <v>59</v>
      </c>
      <c r="G399" t="s">
        <v>57</v>
      </c>
      <c r="H399" t="s">
        <v>4036</v>
      </c>
      <c r="I399" t="s">
        <v>64</v>
      </c>
      <c r="J399" t="s">
        <v>64</v>
      </c>
      <c r="K399" t="s">
        <v>64</v>
      </c>
      <c r="L399" t="s">
        <v>64</v>
      </c>
      <c r="M399" t="s">
        <v>64</v>
      </c>
      <c r="N399">
        <v>38.57</v>
      </c>
      <c r="O399" t="s">
        <v>231</v>
      </c>
      <c r="P399" t="s">
        <v>232</v>
      </c>
      <c r="Q399" t="s">
        <v>64</v>
      </c>
      <c r="R399" t="s">
        <v>64</v>
      </c>
      <c r="S399" t="s">
        <v>64</v>
      </c>
      <c r="T399" t="s">
        <v>64</v>
      </c>
      <c r="U399" t="s">
        <v>4218</v>
      </c>
      <c r="V399" t="s">
        <v>64</v>
      </c>
      <c r="W399" t="s">
        <v>64</v>
      </c>
      <c r="X399" t="s">
        <v>4040</v>
      </c>
      <c r="Y399" t="s">
        <v>4041</v>
      </c>
      <c r="Z399" t="s">
        <v>64</v>
      </c>
      <c r="AA399" t="s">
        <v>1867</v>
      </c>
      <c r="AB399" t="s">
        <v>64</v>
      </c>
      <c r="AC399" t="s">
        <v>64</v>
      </c>
      <c r="AD399" t="s">
        <v>1868</v>
      </c>
      <c r="AE399" t="s">
        <v>64</v>
      </c>
      <c r="AF399" t="s">
        <v>64</v>
      </c>
      <c r="AH399" t="s">
        <v>64</v>
      </c>
      <c r="AI399" t="s">
        <v>64</v>
      </c>
      <c r="AJ399">
        <v>79.83</v>
      </c>
      <c r="AK399" t="s">
        <v>64</v>
      </c>
      <c r="AL399" t="s">
        <v>64</v>
      </c>
      <c r="AM399" t="s">
        <v>64</v>
      </c>
      <c r="AN399" t="s">
        <v>64</v>
      </c>
      <c r="AO399" t="s">
        <v>64</v>
      </c>
      <c r="AP399">
        <v>89.32</v>
      </c>
      <c r="AQ399" t="s">
        <v>240</v>
      </c>
      <c r="AR399" t="s">
        <v>4242</v>
      </c>
      <c r="AS399">
        <v>86.42</v>
      </c>
      <c r="AT399">
        <v>77.3</v>
      </c>
      <c r="AU399" t="s">
        <v>64</v>
      </c>
      <c r="AV399">
        <v>22</v>
      </c>
      <c r="AW399" t="s">
        <v>64</v>
      </c>
      <c r="AX399" t="s">
        <v>64</v>
      </c>
      <c r="AY399" t="s">
        <v>64</v>
      </c>
      <c r="AZ399" t="s">
        <v>241</v>
      </c>
      <c r="BA399" t="s">
        <v>4048</v>
      </c>
      <c r="BB399" t="s">
        <v>64</v>
      </c>
      <c r="BC399" t="s">
        <v>1984</v>
      </c>
      <c r="BD399" t="s">
        <v>1937</v>
      </c>
      <c r="BE399" t="s">
        <v>1985</v>
      </c>
      <c r="BF399" t="s">
        <v>64</v>
      </c>
      <c r="BG399" t="s">
        <v>2061</v>
      </c>
      <c r="BH399" t="s">
        <v>64</v>
      </c>
      <c r="BI399" t="s">
        <v>1876</v>
      </c>
      <c r="BJ399" t="s">
        <v>2482</v>
      </c>
      <c r="BK399" t="s">
        <v>64</v>
      </c>
      <c r="BL399" t="s">
        <v>64</v>
      </c>
      <c r="BM399" t="s">
        <v>1878</v>
      </c>
      <c r="BN399" t="s">
        <v>64</v>
      </c>
      <c r="BO399" t="s">
        <v>4220</v>
      </c>
      <c r="BP399" t="s">
        <v>64</v>
      </c>
      <c r="BQ399" t="s">
        <v>64</v>
      </c>
      <c r="BR399" t="s">
        <v>64</v>
      </c>
      <c r="BS399" t="s">
        <v>64</v>
      </c>
      <c r="BT399" t="s">
        <v>64</v>
      </c>
      <c r="BU399" t="s">
        <v>64</v>
      </c>
      <c r="BV399" t="s">
        <v>64</v>
      </c>
      <c r="BW399" t="s">
        <v>64</v>
      </c>
      <c r="BX399" t="s">
        <v>64</v>
      </c>
      <c r="BY399" t="s">
        <v>64</v>
      </c>
      <c r="BZ399" t="s">
        <v>64</v>
      </c>
      <c r="CA399" t="s">
        <v>64</v>
      </c>
      <c r="CB399" t="s">
        <v>232</v>
      </c>
      <c r="CC399" t="s">
        <v>64</v>
      </c>
      <c r="CD399" t="s">
        <v>1988</v>
      </c>
      <c r="CE399">
        <v>11725</v>
      </c>
      <c r="CF399" t="s">
        <v>1984</v>
      </c>
      <c r="CG399" t="s">
        <v>64</v>
      </c>
      <c r="CH399" t="s">
        <v>64</v>
      </c>
      <c r="CI399" t="s">
        <v>299</v>
      </c>
      <c r="CJ399" t="s">
        <v>64</v>
      </c>
      <c r="CK399" t="s">
        <v>4045</v>
      </c>
      <c r="CM399" t="s">
        <v>64</v>
      </c>
      <c r="CN399" t="s">
        <v>64</v>
      </c>
      <c r="CO399" t="s">
        <v>4046</v>
      </c>
      <c r="CP399" t="s">
        <v>64</v>
      </c>
      <c r="CQ399" t="s">
        <v>1989</v>
      </c>
      <c r="CR399" t="s">
        <v>64</v>
      </c>
      <c r="CS399" t="s">
        <v>2062</v>
      </c>
      <c r="CT399" t="s">
        <v>1885</v>
      </c>
      <c r="CU399" t="s">
        <v>64</v>
      </c>
      <c r="CV399" t="s">
        <v>64</v>
      </c>
      <c r="CW399" t="s">
        <v>64</v>
      </c>
      <c r="CX399" t="s">
        <v>4243</v>
      </c>
      <c r="CY399" t="s">
        <v>259</v>
      </c>
      <c r="CZ399" t="s">
        <v>64</v>
      </c>
      <c r="DA399" t="s">
        <v>4241</v>
      </c>
      <c r="DB399" t="s">
        <v>4244</v>
      </c>
      <c r="DC399" t="s">
        <v>4049</v>
      </c>
      <c r="DD399" t="s">
        <v>4042</v>
      </c>
      <c r="DE399" t="s">
        <v>4042</v>
      </c>
      <c r="DF399" t="s">
        <v>270</v>
      </c>
      <c r="DG399" t="s">
        <v>270</v>
      </c>
      <c r="DH399" t="s">
        <v>64</v>
      </c>
      <c r="DI399" t="s">
        <v>64</v>
      </c>
      <c r="DJ399" t="s">
        <v>64</v>
      </c>
      <c r="DK399" t="s">
        <v>64</v>
      </c>
      <c r="DL399" t="s">
        <v>265</v>
      </c>
      <c r="DM399" t="s">
        <v>64</v>
      </c>
      <c r="DN399" t="s">
        <v>64</v>
      </c>
      <c r="DO399" t="s">
        <v>64</v>
      </c>
      <c r="DP399" t="s">
        <v>64</v>
      </c>
      <c r="DQ399" t="s">
        <v>4050</v>
      </c>
      <c r="DR399" t="s">
        <v>307</v>
      </c>
      <c r="DS399" t="s">
        <v>64</v>
      </c>
      <c r="DT399" t="s">
        <v>64</v>
      </c>
      <c r="DU399" t="s">
        <v>64</v>
      </c>
      <c r="DV399" t="s">
        <v>1995</v>
      </c>
      <c r="DW399" t="s">
        <v>270</v>
      </c>
      <c r="DX399" t="s">
        <v>257</v>
      </c>
      <c r="DY399" t="s">
        <v>64</v>
      </c>
      <c r="DZ399" t="s">
        <v>264</v>
      </c>
      <c r="EA399" t="s">
        <v>64</v>
      </c>
      <c r="EB399" t="s">
        <v>64</v>
      </c>
      <c r="EC399" t="s">
        <v>64</v>
      </c>
      <c r="ED399" t="s">
        <v>4052</v>
      </c>
      <c r="EE399" t="s">
        <v>64</v>
      </c>
      <c r="EF399" t="s">
        <v>273</v>
      </c>
      <c r="EG399" t="s">
        <v>64</v>
      </c>
      <c r="EH399" t="s">
        <v>4236</v>
      </c>
      <c r="EI399" t="s">
        <v>64</v>
      </c>
      <c r="EJ399" t="s">
        <v>257</v>
      </c>
      <c r="EK399" t="s">
        <v>400</v>
      </c>
      <c r="EL399" t="s">
        <v>257</v>
      </c>
      <c r="EM399" t="s">
        <v>257</v>
      </c>
      <c r="EN399" t="s">
        <v>257</v>
      </c>
      <c r="EO399" t="s">
        <v>4223</v>
      </c>
      <c r="EP399">
        <v>74</v>
      </c>
      <c r="EQ399" t="s">
        <v>4054</v>
      </c>
      <c r="ER399" t="s">
        <v>277</v>
      </c>
      <c r="ET399">
        <v>26</v>
      </c>
      <c r="EU399" t="s">
        <v>4055</v>
      </c>
      <c r="EV399" t="s">
        <v>316</v>
      </c>
      <c r="EW399" t="s">
        <v>64</v>
      </c>
      <c r="EX399" t="s">
        <v>280</v>
      </c>
      <c r="EY399" t="s">
        <v>1941</v>
      </c>
      <c r="EZ399" t="s">
        <v>64</v>
      </c>
      <c r="FA399" t="s">
        <v>257</v>
      </c>
      <c r="FB399" t="s">
        <v>4224</v>
      </c>
      <c r="FC399" t="s">
        <v>320</v>
      </c>
      <c r="FD399" t="s">
        <v>64</v>
      </c>
      <c r="FE399">
        <v>42</v>
      </c>
      <c r="FF399" t="s">
        <v>257</v>
      </c>
      <c r="FG399" t="s">
        <v>62</v>
      </c>
      <c r="FH399" t="s">
        <v>257</v>
      </c>
      <c r="FI399" t="s">
        <v>321</v>
      </c>
      <c r="FJ399" t="s">
        <v>2069</v>
      </c>
      <c r="FK399" t="s">
        <v>64</v>
      </c>
    </row>
    <row r="400" spans="1:167" x14ac:dyDescent="0.35">
      <c r="A400">
        <v>15545</v>
      </c>
      <c r="B400" t="s">
        <v>4245</v>
      </c>
      <c r="C400" t="s">
        <v>4245</v>
      </c>
      <c r="D400" t="s">
        <v>1863</v>
      </c>
      <c r="E400" t="s">
        <v>62</v>
      </c>
      <c r="F400" t="s">
        <v>59</v>
      </c>
      <c r="G400" t="s">
        <v>57</v>
      </c>
      <c r="H400" t="s">
        <v>4036</v>
      </c>
      <c r="I400" t="s">
        <v>64</v>
      </c>
      <c r="J400" t="s">
        <v>64</v>
      </c>
      <c r="K400" t="s">
        <v>64</v>
      </c>
      <c r="L400" t="s">
        <v>64</v>
      </c>
      <c r="M400" t="s">
        <v>64</v>
      </c>
      <c r="N400">
        <v>66.42</v>
      </c>
      <c r="O400" t="s">
        <v>231</v>
      </c>
      <c r="P400" t="s">
        <v>232</v>
      </c>
      <c r="Q400" t="s">
        <v>64</v>
      </c>
      <c r="R400" t="s">
        <v>64</v>
      </c>
      <c r="S400" t="s">
        <v>64</v>
      </c>
      <c r="T400" t="s">
        <v>64</v>
      </c>
      <c r="U400" t="s">
        <v>4218</v>
      </c>
      <c r="V400" t="s">
        <v>64</v>
      </c>
      <c r="W400" t="s">
        <v>64</v>
      </c>
      <c r="X400" t="s">
        <v>4040</v>
      </c>
      <c r="Y400" t="s">
        <v>4041</v>
      </c>
      <c r="Z400" t="s">
        <v>64</v>
      </c>
      <c r="AA400" t="s">
        <v>1867</v>
      </c>
      <c r="AB400" t="s">
        <v>64</v>
      </c>
      <c r="AC400" t="s">
        <v>64</v>
      </c>
      <c r="AD400" t="s">
        <v>1868</v>
      </c>
      <c r="AE400" t="s">
        <v>64</v>
      </c>
      <c r="AF400" t="s">
        <v>64</v>
      </c>
      <c r="AH400" t="s">
        <v>64</v>
      </c>
      <c r="AI400" t="s">
        <v>64</v>
      </c>
      <c r="AJ400">
        <v>139</v>
      </c>
      <c r="AK400" t="s">
        <v>64</v>
      </c>
      <c r="AL400" t="s">
        <v>64</v>
      </c>
      <c r="AM400" t="s">
        <v>64</v>
      </c>
      <c r="AN400" t="s">
        <v>64</v>
      </c>
      <c r="AO400" t="s">
        <v>64</v>
      </c>
      <c r="AP400">
        <v>154.25</v>
      </c>
      <c r="AQ400" t="s">
        <v>240</v>
      </c>
      <c r="AR400" t="s">
        <v>4246</v>
      </c>
      <c r="AS400">
        <v>146.97999999999999</v>
      </c>
      <c r="AT400">
        <v>105.09</v>
      </c>
      <c r="AU400" t="s">
        <v>64</v>
      </c>
      <c r="AV400">
        <v>30</v>
      </c>
      <c r="AW400" t="s">
        <v>64</v>
      </c>
      <c r="AX400" t="s">
        <v>64</v>
      </c>
      <c r="AY400" t="s">
        <v>64</v>
      </c>
      <c r="AZ400" t="s">
        <v>241</v>
      </c>
      <c r="BA400" t="s">
        <v>4048</v>
      </c>
      <c r="BB400" t="s">
        <v>64</v>
      </c>
      <c r="BC400" t="s">
        <v>2000</v>
      </c>
      <c r="BD400" t="s">
        <v>1921</v>
      </c>
      <c r="BE400" t="s">
        <v>1985</v>
      </c>
      <c r="BF400" t="s">
        <v>64</v>
      </c>
      <c r="BG400" t="s">
        <v>3080</v>
      </c>
      <c r="BH400" t="s">
        <v>64</v>
      </c>
      <c r="BI400" t="s">
        <v>1876</v>
      </c>
      <c r="BJ400" t="s">
        <v>1922</v>
      </c>
      <c r="BK400" t="s">
        <v>64</v>
      </c>
      <c r="BL400" t="s">
        <v>64</v>
      </c>
      <c r="BM400" t="s">
        <v>64</v>
      </c>
      <c r="BN400" t="s">
        <v>64</v>
      </c>
      <c r="BO400" t="s">
        <v>4220</v>
      </c>
      <c r="BP400" t="s">
        <v>64</v>
      </c>
      <c r="BQ400" t="s">
        <v>64</v>
      </c>
      <c r="BR400" t="s">
        <v>64</v>
      </c>
      <c r="BS400" t="s">
        <v>64</v>
      </c>
      <c r="BT400" t="s">
        <v>64</v>
      </c>
      <c r="BU400" t="s">
        <v>64</v>
      </c>
      <c r="BV400" t="s">
        <v>64</v>
      </c>
      <c r="BW400" t="s">
        <v>64</v>
      </c>
      <c r="BX400" t="s">
        <v>64</v>
      </c>
      <c r="BY400" t="s">
        <v>64</v>
      </c>
      <c r="BZ400" t="s">
        <v>64</v>
      </c>
      <c r="CA400" t="s">
        <v>64</v>
      </c>
      <c r="CB400" t="s">
        <v>232</v>
      </c>
      <c r="CC400" t="s">
        <v>64</v>
      </c>
      <c r="CD400" t="s">
        <v>1988</v>
      </c>
      <c r="CE400">
        <v>11170</v>
      </c>
      <c r="CF400" t="s">
        <v>2000</v>
      </c>
      <c r="CG400" t="s">
        <v>64</v>
      </c>
      <c r="CH400" t="s">
        <v>64</v>
      </c>
      <c r="CI400" t="s">
        <v>299</v>
      </c>
      <c r="CJ400" t="s">
        <v>64</v>
      </c>
      <c r="CK400" t="s">
        <v>4045</v>
      </c>
      <c r="CM400" t="s">
        <v>64</v>
      </c>
      <c r="CN400" t="s">
        <v>64</v>
      </c>
      <c r="CO400" t="s">
        <v>4046</v>
      </c>
      <c r="CP400" t="s">
        <v>64</v>
      </c>
      <c r="CQ400" t="s">
        <v>2002</v>
      </c>
      <c r="CR400" t="s">
        <v>64</v>
      </c>
      <c r="CS400" t="s">
        <v>2952</v>
      </c>
      <c r="CT400" t="s">
        <v>1885</v>
      </c>
      <c r="CU400" t="s">
        <v>64</v>
      </c>
      <c r="CV400" t="s">
        <v>64</v>
      </c>
      <c r="CW400" t="s">
        <v>64</v>
      </c>
      <c r="CX400" t="s">
        <v>2004</v>
      </c>
      <c r="CY400" t="s">
        <v>259</v>
      </c>
      <c r="CZ400" t="s">
        <v>64</v>
      </c>
      <c r="DA400" t="s">
        <v>4245</v>
      </c>
      <c r="DB400" t="s">
        <v>4247</v>
      </c>
      <c r="DC400" t="s">
        <v>4049</v>
      </c>
      <c r="DD400" t="s">
        <v>4042</v>
      </c>
      <c r="DE400" t="s">
        <v>4042</v>
      </c>
      <c r="DF400" t="s">
        <v>270</v>
      </c>
      <c r="DG400" t="s">
        <v>270</v>
      </c>
      <c r="DH400" t="s">
        <v>64</v>
      </c>
      <c r="DI400" t="s">
        <v>64</v>
      </c>
      <c r="DJ400" t="s">
        <v>64</v>
      </c>
      <c r="DK400" t="s">
        <v>64</v>
      </c>
      <c r="DL400" t="s">
        <v>265</v>
      </c>
      <c r="DM400" t="s">
        <v>64</v>
      </c>
      <c r="DN400" t="s">
        <v>64</v>
      </c>
      <c r="DO400" t="s">
        <v>64</v>
      </c>
      <c r="DP400" t="s">
        <v>64</v>
      </c>
      <c r="DQ400" t="s">
        <v>4050</v>
      </c>
      <c r="DR400" t="s">
        <v>2029</v>
      </c>
      <c r="DS400" t="s">
        <v>64</v>
      </c>
      <c r="DT400" t="s">
        <v>64</v>
      </c>
      <c r="DU400" t="s">
        <v>64</v>
      </c>
      <c r="DV400" t="s">
        <v>1995</v>
      </c>
      <c r="DW400" t="s">
        <v>270</v>
      </c>
      <c r="DX400" t="s">
        <v>264</v>
      </c>
      <c r="DY400" t="s">
        <v>64</v>
      </c>
      <c r="DZ400" t="s">
        <v>264</v>
      </c>
      <c r="EA400" t="s">
        <v>64</v>
      </c>
      <c r="EB400" t="s">
        <v>64</v>
      </c>
      <c r="EC400" t="s">
        <v>64</v>
      </c>
      <c r="ED400" t="s">
        <v>4052</v>
      </c>
      <c r="EE400" t="s">
        <v>64</v>
      </c>
      <c r="EF400" t="s">
        <v>273</v>
      </c>
      <c r="EG400" t="s">
        <v>64</v>
      </c>
      <c r="EH400" t="s">
        <v>4248</v>
      </c>
      <c r="EI400" t="s">
        <v>64</v>
      </c>
      <c r="EJ400" t="s">
        <v>257</v>
      </c>
      <c r="EK400" t="s">
        <v>400</v>
      </c>
      <c r="EL400" t="s">
        <v>257</v>
      </c>
      <c r="EM400" t="s">
        <v>257</v>
      </c>
      <c r="EN400" t="s">
        <v>257</v>
      </c>
      <c r="EO400" t="s">
        <v>4223</v>
      </c>
      <c r="EP400">
        <v>74</v>
      </c>
      <c r="EQ400" t="s">
        <v>4054</v>
      </c>
      <c r="ER400" t="s">
        <v>277</v>
      </c>
      <c r="ET400">
        <v>26</v>
      </c>
      <c r="EU400" t="s">
        <v>4055</v>
      </c>
      <c r="EV400" t="s">
        <v>316</v>
      </c>
      <c r="EW400" t="s">
        <v>64</v>
      </c>
      <c r="EX400" t="s">
        <v>280</v>
      </c>
      <c r="EY400" t="s">
        <v>1929</v>
      </c>
      <c r="EZ400" t="s">
        <v>64</v>
      </c>
      <c r="FA400" t="s">
        <v>257</v>
      </c>
      <c r="FB400" t="s">
        <v>4224</v>
      </c>
      <c r="FC400" t="s">
        <v>320</v>
      </c>
      <c r="FD400" t="s">
        <v>64</v>
      </c>
      <c r="FE400">
        <v>59</v>
      </c>
      <c r="FF400" t="s">
        <v>257</v>
      </c>
      <c r="FG400" t="s">
        <v>62</v>
      </c>
      <c r="FH400" t="s">
        <v>257</v>
      </c>
      <c r="FI400" t="s">
        <v>321</v>
      </c>
      <c r="FJ400" t="s">
        <v>1931</v>
      </c>
      <c r="FK400" t="s">
        <v>64</v>
      </c>
    </row>
    <row r="401" spans="1:167" x14ac:dyDescent="0.35">
      <c r="A401">
        <v>15546</v>
      </c>
      <c r="B401" t="s">
        <v>4249</v>
      </c>
      <c r="C401" t="s">
        <v>4249</v>
      </c>
      <c r="D401" t="s">
        <v>1863</v>
      </c>
      <c r="E401" t="s">
        <v>62</v>
      </c>
      <c r="F401" t="s">
        <v>59</v>
      </c>
      <c r="G401" t="s">
        <v>57</v>
      </c>
      <c r="H401" t="s">
        <v>4036</v>
      </c>
      <c r="I401" t="s">
        <v>64</v>
      </c>
      <c r="J401" t="s">
        <v>64</v>
      </c>
      <c r="K401" t="s">
        <v>64</v>
      </c>
      <c r="L401" t="s">
        <v>64</v>
      </c>
      <c r="M401" t="s">
        <v>64</v>
      </c>
      <c r="N401">
        <v>72.62</v>
      </c>
      <c r="O401" t="s">
        <v>231</v>
      </c>
      <c r="P401" t="s">
        <v>232</v>
      </c>
      <c r="Q401" t="s">
        <v>64</v>
      </c>
      <c r="R401" t="s">
        <v>64</v>
      </c>
      <c r="S401" t="s">
        <v>64</v>
      </c>
      <c r="T401" t="s">
        <v>64</v>
      </c>
      <c r="U401" t="s">
        <v>4218</v>
      </c>
      <c r="V401" t="s">
        <v>64</v>
      </c>
      <c r="W401" t="s">
        <v>64</v>
      </c>
      <c r="X401" t="s">
        <v>4040</v>
      </c>
      <c r="Y401" t="s">
        <v>4041</v>
      </c>
      <c r="Z401" t="s">
        <v>64</v>
      </c>
      <c r="AA401" t="s">
        <v>1867</v>
      </c>
      <c r="AB401" t="s">
        <v>64</v>
      </c>
      <c r="AC401" t="s">
        <v>64</v>
      </c>
      <c r="AD401" t="s">
        <v>1868</v>
      </c>
      <c r="AE401" t="s">
        <v>64</v>
      </c>
      <c r="AF401" t="s">
        <v>64</v>
      </c>
      <c r="AH401" t="s">
        <v>64</v>
      </c>
      <c r="AI401" t="s">
        <v>64</v>
      </c>
      <c r="AJ401">
        <v>153.36000000000001</v>
      </c>
      <c r="AK401" t="s">
        <v>64</v>
      </c>
      <c r="AL401" t="s">
        <v>64</v>
      </c>
      <c r="AM401" t="s">
        <v>64</v>
      </c>
      <c r="AN401" t="s">
        <v>64</v>
      </c>
      <c r="AO401" t="s">
        <v>64</v>
      </c>
      <c r="AP401">
        <v>173.4</v>
      </c>
      <c r="AQ401" t="s">
        <v>240</v>
      </c>
      <c r="AR401" t="s">
        <v>4250</v>
      </c>
      <c r="AS401">
        <v>168.12</v>
      </c>
      <c r="AT401">
        <v>125.05</v>
      </c>
      <c r="AU401" t="s">
        <v>64</v>
      </c>
      <c r="AV401">
        <v>31</v>
      </c>
      <c r="AW401" t="s">
        <v>64</v>
      </c>
      <c r="AX401" t="s">
        <v>64</v>
      </c>
      <c r="AY401" t="s">
        <v>64</v>
      </c>
      <c r="AZ401" t="s">
        <v>241</v>
      </c>
      <c r="BA401" t="s">
        <v>4048</v>
      </c>
      <c r="BB401" t="s">
        <v>64</v>
      </c>
      <c r="BC401" t="s">
        <v>2000</v>
      </c>
      <c r="BD401" t="s">
        <v>1873</v>
      </c>
      <c r="BE401" t="s">
        <v>1985</v>
      </c>
      <c r="BF401" t="s">
        <v>64</v>
      </c>
      <c r="BG401" t="s">
        <v>3080</v>
      </c>
      <c r="BH401" t="s">
        <v>64</v>
      </c>
      <c r="BI401" t="s">
        <v>1876</v>
      </c>
      <c r="BJ401" t="s">
        <v>2750</v>
      </c>
      <c r="BK401" t="s">
        <v>64</v>
      </c>
      <c r="BL401" t="s">
        <v>64</v>
      </c>
      <c r="BM401" t="s">
        <v>1878</v>
      </c>
      <c r="BN401" t="s">
        <v>64</v>
      </c>
      <c r="BO401" t="s">
        <v>4220</v>
      </c>
      <c r="BP401" t="s">
        <v>64</v>
      </c>
      <c r="BQ401" t="s">
        <v>64</v>
      </c>
      <c r="BR401" t="s">
        <v>64</v>
      </c>
      <c r="BS401" t="s">
        <v>64</v>
      </c>
      <c r="BT401" t="s">
        <v>64</v>
      </c>
      <c r="BU401" t="s">
        <v>64</v>
      </c>
      <c r="BV401" t="s">
        <v>64</v>
      </c>
      <c r="BW401" t="s">
        <v>64</v>
      </c>
      <c r="BX401" t="s">
        <v>64</v>
      </c>
      <c r="BY401" t="s">
        <v>64</v>
      </c>
      <c r="BZ401" t="s">
        <v>64</v>
      </c>
      <c r="CA401" t="s">
        <v>64</v>
      </c>
      <c r="CB401" t="s">
        <v>232</v>
      </c>
      <c r="CC401" t="s">
        <v>64</v>
      </c>
      <c r="CD401" t="s">
        <v>1988</v>
      </c>
      <c r="CE401">
        <v>13340</v>
      </c>
      <c r="CF401" t="s">
        <v>2000</v>
      </c>
      <c r="CG401" t="s">
        <v>64</v>
      </c>
      <c r="CH401" t="s">
        <v>64</v>
      </c>
      <c r="CI401" t="s">
        <v>299</v>
      </c>
      <c r="CJ401" t="s">
        <v>64</v>
      </c>
      <c r="CK401" t="s">
        <v>4045</v>
      </c>
      <c r="CM401" t="s">
        <v>64</v>
      </c>
      <c r="CN401" t="s">
        <v>64</v>
      </c>
      <c r="CO401" t="s">
        <v>4046</v>
      </c>
      <c r="CP401" t="s">
        <v>64</v>
      </c>
      <c r="CQ401" t="s">
        <v>2002</v>
      </c>
      <c r="CR401" t="s">
        <v>64</v>
      </c>
      <c r="CS401" t="s">
        <v>2952</v>
      </c>
      <c r="CT401" t="s">
        <v>1885</v>
      </c>
      <c r="CU401" t="s">
        <v>64</v>
      </c>
      <c r="CV401" t="s">
        <v>64</v>
      </c>
      <c r="CW401" t="s">
        <v>64</v>
      </c>
      <c r="CX401" t="s">
        <v>4251</v>
      </c>
      <c r="CY401" t="s">
        <v>259</v>
      </c>
      <c r="CZ401" t="s">
        <v>64</v>
      </c>
      <c r="DA401" t="s">
        <v>4249</v>
      </c>
      <c r="DB401" t="s">
        <v>4252</v>
      </c>
      <c r="DC401" t="s">
        <v>4049</v>
      </c>
      <c r="DD401" t="s">
        <v>4042</v>
      </c>
      <c r="DE401" t="s">
        <v>4042</v>
      </c>
      <c r="DF401" t="s">
        <v>270</v>
      </c>
      <c r="DG401" t="s">
        <v>270</v>
      </c>
      <c r="DH401" t="s">
        <v>64</v>
      </c>
      <c r="DI401" t="s">
        <v>64</v>
      </c>
      <c r="DJ401" t="s">
        <v>64</v>
      </c>
      <c r="DK401" t="s">
        <v>64</v>
      </c>
      <c r="DL401" t="s">
        <v>265</v>
      </c>
      <c r="DM401" t="s">
        <v>64</v>
      </c>
      <c r="DN401" t="s">
        <v>64</v>
      </c>
      <c r="DO401" t="s">
        <v>64</v>
      </c>
      <c r="DP401" t="s">
        <v>64</v>
      </c>
      <c r="DQ401" t="s">
        <v>4050</v>
      </c>
      <c r="DR401" t="s">
        <v>307</v>
      </c>
      <c r="DS401" t="s">
        <v>64</v>
      </c>
      <c r="DT401" t="s">
        <v>64</v>
      </c>
      <c r="DU401" t="s">
        <v>64</v>
      </c>
      <c r="DV401" t="s">
        <v>1995</v>
      </c>
      <c r="DW401" t="s">
        <v>270</v>
      </c>
      <c r="DX401" t="s">
        <v>257</v>
      </c>
      <c r="DY401" t="s">
        <v>64</v>
      </c>
      <c r="DZ401" t="s">
        <v>264</v>
      </c>
      <c r="EA401" t="s">
        <v>64</v>
      </c>
      <c r="EB401" t="s">
        <v>64</v>
      </c>
      <c r="EC401" t="s">
        <v>64</v>
      </c>
      <c r="ED401" t="s">
        <v>4052</v>
      </c>
      <c r="EE401" t="s">
        <v>64</v>
      </c>
      <c r="EF401" t="s">
        <v>273</v>
      </c>
      <c r="EG401" t="s">
        <v>64</v>
      </c>
      <c r="EH401" t="s">
        <v>4248</v>
      </c>
      <c r="EI401" t="s">
        <v>64</v>
      </c>
      <c r="EJ401" t="s">
        <v>257</v>
      </c>
      <c r="EK401" t="s">
        <v>400</v>
      </c>
      <c r="EL401" t="s">
        <v>257</v>
      </c>
      <c r="EM401" t="s">
        <v>257</v>
      </c>
      <c r="EN401" t="s">
        <v>257</v>
      </c>
      <c r="EO401" t="s">
        <v>4223</v>
      </c>
      <c r="EP401">
        <v>74</v>
      </c>
      <c r="EQ401" t="s">
        <v>4054</v>
      </c>
      <c r="ER401" t="s">
        <v>277</v>
      </c>
      <c r="ET401">
        <v>26</v>
      </c>
      <c r="EU401" t="s">
        <v>4055</v>
      </c>
      <c r="EV401" t="s">
        <v>316</v>
      </c>
      <c r="EW401" t="s">
        <v>64</v>
      </c>
      <c r="EX401" t="s">
        <v>280</v>
      </c>
      <c r="EY401" t="s">
        <v>1897</v>
      </c>
      <c r="EZ401" t="s">
        <v>64</v>
      </c>
      <c r="FA401" t="s">
        <v>257</v>
      </c>
      <c r="FB401" t="s">
        <v>4224</v>
      </c>
      <c r="FC401" t="s">
        <v>320</v>
      </c>
      <c r="FD401" t="s">
        <v>64</v>
      </c>
      <c r="FE401">
        <v>70</v>
      </c>
      <c r="FF401" t="s">
        <v>257</v>
      </c>
      <c r="FG401" t="s">
        <v>62</v>
      </c>
      <c r="FH401" t="s">
        <v>257</v>
      </c>
      <c r="FI401" t="s">
        <v>321</v>
      </c>
      <c r="FJ401" t="s">
        <v>4253</v>
      </c>
      <c r="FK401" t="s">
        <v>64</v>
      </c>
    </row>
    <row r="402" spans="1:167" x14ac:dyDescent="0.35">
      <c r="A402">
        <v>15547</v>
      </c>
      <c r="B402" t="s">
        <v>4254</v>
      </c>
      <c r="C402" t="s">
        <v>4254</v>
      </c>
      <c r="D402" t="s">
        <v>1863</v>
      </c>
      <c r="E402" t="s">
        <v>62</v>
      </c>
      <c r="F402" t="s">
        <v>59</v>
      </c>
      <c r="G402" t="s">
        <v>57</v>
      </c>
      <c r="H402" t="s">
        <v>4036</v>
      </c>
      <c r="I402" t="s">
        <v>64</v>
      </c>
      <c r="J402" t="s">
        <v>64</v>
      </c>
      <c r="K402" t="s">
        <v>64</v>
      </c>
      <c r="L402" t="s">
        <v>64</v>
      </c>
      <c r="M402" t="s">
        <v>64</v>
      </c>
      <c r="N402">
        <v>72.62</v>
      </c>
      <c r="O402" t="s">
        <v>231</v>
      </c>
      <c r="P402" t="s">
        <v>232</v>
      </c>
      <c r="Q402" t="s">
        <v>64</v>
      </c>
      <c r="R402" t="s">
        <v>64</v>
      </c>
      <c r="S402" t="s">
        <v>64</v>
      </c>
      <c r="T402" t="s">
        <v>64</v>
      </c>
      <c r="U402" t="s">
        <v>4218</v>
      </c>
      <c r="V402" t="s">
        <v>64</v>
      </c>
      <c r="W402" t="s">
        <v>64</v>
      </c>
      <c r="X402" t="s">
        <v>4040</v>
      </c>
      <c r="Y402" t="s">
        <v>4041</v>
      </c>
      <c r="Z402" t="s">
        <v>64</v>
      </c>
      <c r="AA402" t="s">
        <v>1867</v>
      </c>
      <c r="AB402" t="s">
        <v>64</v>
      </c>
      <c r="AC402" t="s">
        <v>64</v>
      </c>
      <c r="AD402" t="s">
        <v>1868</v>
      </c>
      <c r="AE402" t="s">
        <v>64</v>
      </c>
      <c r="AF402" t="s">
        <v>64</v>
      </c>
      <c r="AH402" t="s">
        <v>64</v>
      </c>
      <c r="AI402" t="s">
        <v>64</v>
      </c>
      <c r="AJ402">
        <v>153.36000000000001</v>
      </c>
      <c r="AK402" t="s">
        <v>64</v>
      </c>
      <c r="AL402" t="s">
        <v>64</v>
      </c>
      <c r="AM402" t="s">
        <v>64</v>
      </c>
      <c r="AN402" t="s">
        <v>64</v>
      </c>
      <c r="AO402" t="s">
        <v>64</v>
      </c>
      <c r="AP402">
        <v>173.4</v>
      </c>
      <c r="AQ402" t="s">
        <v>240</v>
      </c>
      <c r="AR402" t="s">
        <v>4255</v>
      </c>
      <c r="AS402">
        <v>168.12</v>
      </c>
      <c r="AT402">
        <v>130.19</v>
      </c>
      <c r="AU402" t="s">
        <v>64</v>
      </c>
      <c r="AV402">
        <v>32</v>
      </c>
      <c r="AW402" t="s">
        <v>64</v>
      </c>
      <c r="AX402" t="s">
        <v>64</v>
      </c>
      <c r="AY402" t="s">
        <v>64</v>
      </c>
      <c r="AZ402" t="s">
        <v>241</v>
      </c>
      <c r="BA402" t="s">
        <v>4048</v>
      </c>
      <c r="BB402" t="s">
        <v>64</v>
      </c>
      <c r="BC402" t="s">
        <v>2000</v>
      </c>
      <c r="BD402" t="s">
        <v>1937</v>
      </c>
      <c r="BE402" t="s">
        <v>1985</v>
      </c>
      <c r="BF402" t="s">
        <v>64</v>
      </c>
      <c r="BG402" t="s">
        <v>3080</v>
      </c>
      <c r="BH402" t="s">
        <v>64</v>
      </c>
      <c r="BI402" t="s">
        <v>1876</v>
      </c>
      <c r="BJ402" t="s">
        <v>2482</v>
      </c>
      <c r="BK402" t="s">
        <v>64</v>
      </c>
      <c r="BL402" t="s">
        <v>64</v>
      </c>
      <c r="BM402" t="s">
        <v>1878</v>
      </c>
      <c r="BN402" t="s">
        <v>64</v>
      </c>
      <c r="BO402" t="s">
        <v>4220</v>
      </c>
      <c r="BP402" t="s">
        <v>64</v>
      </c>
      <c r="BQ402" t="s">
        <v>64</v>
      </c>
      <c r="BR402" t="s">
        <v>64</v>
      </c>
      <c r="BS402" t="s">
        <v>64</v>
      </c>
      <c r="BT402" t="s">
        <v>64</v>
      </c>
      <c r="BU402" t="s">
        <v>64</v>
      </c>
      <c r="BV402" t="s">
        <v>64</v>
      </c>
      <c r="BW402" t="s">
        <v>64</v>
      </c>
      <c r="BX402" t="s">
        <v>64</v>
      </c>
      <c r="BY402" t="s">
        <v>64</v>
      </c>
      <c r="BZ402" t="s">
        <v>64</v>
      </c>
      <c r="CA402" t="s">
        <v>64</v>
      </c>
      <c r="CB402" t="s">
        <v>232</v>
      </c>
      <c r="CC402" t="s">
        <v>64</v>
      </c>
      <c r="CD402" t="s">
        <v>1988</v>
      </c>
      <c r="CE402">
        <v>9525</v>
      </c>
      <c r="CF402" t="s">
        <v>2000</v>
      </c>
      <c r="CG402" t="s">
        <v>64</v>
      </c>
      <c r="CH402" t="s">
        <v>64</v>
      </c>
      <c r="CI402" t="s">
        <v>299</v>
      </c>
      <c r="CJ402" t="s">
        <v>64</v>
      </c>
      <c r="CK402" t="s">
        <v>4045</v>
      </c>
      <c r="CM402" t="s">
        <v>64</v>
      </c>
      <c r="CN402" t="s">
        <v>64</v>
      </c>
      <c r="CO402" t="s">
        <v>4046</v>
      </c>
      <c r="CP402" t="s">
        <v>64</v>
      </c>
      <c r="CQ402" t="s">
        <v>2002</v>
      </c>
      <c r="CR402" t="s">
        <v>64</v>
      </c>
      <c r="CS402" t="s">
        <v>2952</v>
      </c>
      <c r="CT402" t="s">
        <v>1885</v>
      </c>
      <c r="CU402" t="s">
        <v>64</v>
      </c>
      <c r="CV402" t="s">
        <v>64</v>
      </c>
      <c r="CW402" t="s">
        <v>64</v>
      </c>
      <c r="CX402" t="s">
        <v>4256</v>
      </c>
      <c r="CY402" t="s">
        <v>259</v>
      </c>
      <c r="CZ402" t="s">
        <v>64</v>
      </c>
      <c r="DA402" t="s">
        <v>4254</v>
      </c>
      <c r="DB402" t="s">
        <v>4257</v>
      </c>
      <c r="DC402" t="s">
        <v>4049</v>
      </c>
      <c r="DD402" t="s">
        <v>4042</v>
      </c>
      <c r="DE402" t="s">
        <v>4042</v>
      </c>
      <c r="DF402" t="s">
        <v>270</v>
      </c>
      <c r="DG402" t="s">
        <v>270</v>
      </c>
      <c r="DH402" t="s">
        <v>64</v>
      </c>
      <c r="DI402" t="s">
        <v>64</v>
      </c>
      <c r="DJ402" t="s">
        <v>64</v>
      </c>
      <c r="DK402" t="s">
        <v>64</v>
      </c>
      <c r="DL402" t="s">
        <v>265</v>
      </c>
      <c r="DM402" t="s">
        <v>64</v>
      </c>
      <c r="DN402" t="s">
        <v>64</v>
      </c>
      <c r="DO402" t="s">
        <v>64</v>
      </c>
      <c r="DP402" t="s">
        <v>64</v>
      </c>
      <c r="DQ402" t="s">
        <v>4050</v>
      </c>
      <c r="DR402" t="s">
        <v>307</v>
      </c>
      <c r="DS402" t="s">
        <v>64</v>
      </c>
      <c r="DT402" t="s">
        <v>64</v>
      </c>
      <c r="DU402" t="s">
        <v>64</v>
      </c>
      <c r="DV402" t="s">
        <v>1995</v>
      </c>
      <c r="DW402" t="s">
        <v>270</v>
      </c>
      <c r="DX402" t="s">
        <v>257</v>
      </c>
      <c r="DY402" t="s">
        <v>64</v>
      </c>
      <c r="DZ402" t="s">
        <v>264</v>
      </c>
      <c r="EA402" t="s">
        <v>64</v>
      </c>
      <c r="EB402" t="s">
        <v>64</v>
      </c>
      <c r="EC402" t="s">
        <v>64</v>
      </c>
      <c r="ED402" t="s">
        <v>4052</v>
      </c>
      <c r="EE402" t="s">
        <v>64</v>
      </c>
      <c r="EF402" t="s">
        <v>273</v>
      </c>
      <c r="EG402" t="s">
        <v>64</v>
      </c>
      <c r="EH402" t="s">
        <v>4248</v>
      </c>
      <c r="EI402" t="s">
        <v>64</v>
      </c>
      <c r="EJ402" t="s">
        <v>257</v>
      </c>
      <c r="EK402" t="s">
        <v>400</v>
      </c>
      <c r="EL402" t="s">
        <v>257</v>
      </c>
      <c r="EM402" t="s">
        <v>257</v>
      </c>
      <c r="EN402" t="s">
        <v>257</v>
      </c>
      <c r="EO402" t="s">
        <v>4223</v>
      </c>
      <c r="EP402">
        <v>74</v>
      </c>
      <c r="EQ402" t="s">
        <v>4054</v>
      </c>
      <c r="ER402" t="s">
        <v>277</v>
      </c>
      <c r="ET402">
        <v>26</v>
      </c>
      <c r="EU402" t="s">
        <v>4055</v>
      </c>
      <c r="EV402" t="s">
        <v>316</v>
      </c>
      <c r="EW402" t="s">
        <v>64</v>
      </c>
      <c r="EX402" t="s">
        <v>280</v>
      </c>
      <c r="EY402" t="s">
        <v>1941</v>
      </c>
      <c r="EZ402" t="s">
        <v>64</v>
      </c>
      <c r="FA402" t="s">
        <v>257</v>
      </c>
      <c r="FB402" t="s">
        <v>4224</v>
      </c>
      <c r="FC402" t="s">
        <v>320</v>
      </c>
      <c r="FD402" t="s">
        <v>64</v>
      </c>
      <c r="FE402">
        <v>70</v>
      </c>
      <c r="FF402" t="s">
        <v>257</v>
      </c>
      <c r="FG402" t="s">
        <v>62</v>
      </c>
      <c r="FH402" t="s">
        <v>257</v>
      </c>
      <c r="FI402" t="s">
        <v>321</v>
      </c>
      <c r="FJ402" t="s">
        <v>4253</v>
      </c>
      <c r="FK402" t="s">
        <v>64</v>
      </c>
    </row>
    <row r="403" spans="1:167" x14ac:dyDescent="0.35">
      <c r="A403">
        <v>15548</v>
      </c>
      <c r="B403" t="s">
        <v>4258</v>
      </c>
      <c r="C403" t="s">
        <v>4258</v>
      </c>
      <c r="D403" t="s">
        <v>1863</v>
      </c>
      <c r="E403" t="s">
        <v>62</v>
      </c>
      <c r="F403" t="s">
        <v>59</v>
      </c>
      <c r="G403" t="s">
        <v>57</v>
      </c>
      <c r="H403" t="s">
        <v>4057</v>
      </c>
      <c r="I403" t="s">
        <v>64</v>
      </c>
      <c r="J403" t="s">
        <v>64</v>
      </c>
      <c r="K403" t="s">
        <v>64</v>
      </c>
      <c r="L403" t="s">
        <v>64</v>
      </c>
      <c r="M403" t="s">
        <v>64</v>
      </c>
      <c r="N403">
        <v>33.090000000000003</v>
      </c>
      <c r="O403" t="s">
        <v>231</v>
      </c>
      <c r="P403" t="s">
        <v>232</v>
      </c>
      <c r="Q403" t="s">
        <v>64</v>
      </c>
      <c r="R403" t="s">
        <v>64</v>
      </c>
      <c r="S403" t="s">
        <v>64</v>
      </c>
      <c r="T403" t="s">
        <v>64</v>
      </c>
      <c r="U403" t="s">
        <v>4259</v>
      </c>
      <c r="V403" t="s">
        <v>64</v>
      </c>
      <c r="W403" t="s">
        <v>64</v>
      </c>
      <c r="X403" t="s">
        <v>4061</v>
      </c>
      <c r="Y403" t="s">
        <v>4062</v>
      </c>
      <c r="Z403" t="s">
        <v>64</v>
      </c>
      <c r="AA403" t="s">
        <v>1867</v>
      </c>
      <c r="AB403" t="s">
        <v>64</v>
      </c>
      <c r="AC403" t="s">
        <v>64</v>
      </c>
      <c r="AD403" t="s">
        <v>1868</v>
      </c>
      <c r="AE403" t="s">
        <v>64</v>
      </c>
      <c r="AF403" t="s">
        <v>64</v>
      </c>
      <c r="AH403" t="s">
        <v>64</v>
      </c>
      <c r="AI403" t="s">
        <v>64</v>
      </c>
      <c r="AJ403">
        <v>70.069999999999993</v>
      </c>
      <c r="AK403" t="s">
        <v>64</v>
      </c>
      <c r="AL403" t="s">
        <v>64</v>
      </c>
      <c r="AM403" t="s">
        <v>64</v>
      </c>
      <c r="AN403" t="s">
        <v>64</v>
      </c>
      <c r="AO403" t="s">
        <v>64</v>
      </c>
      <c r="AP403">
        <v>77.709999999999994</v>
      </c>
      <c r="AQ403" t="s">
        <v>240</v>
      </c>
      <c r="AR403" t="s">
        <v>4260</v>
      </c>
      <c r="AS403">
        <v>73</v>
      </c>
      <c r="AT403">
        <v>60.78</v>
      </c>
      <c r="AU403" t="s">
        <v>64</v>
      </c>
      <c r="AV403">
        <v>20</v>
      </c>
      <c r="AW403" t="s">
        <v>64</v>
      </c>
      <c r="AX403" t="s">
        <v>64</v>
      </c>
      <c r="AY403" t="s">
        <v>64</v>
      </c>
      <c r="AZ403" t="s">
        <v>291</v>
      </c>
      <c r="BA403" t="s">
        <v>4069</v>
      </c>
      <c r="BB403" t="s">
        <v>64</v>
      </c>
      <c r="BC403" t="s">
        <v>666</v>
      </c>
      <c r="BD403" t="s">
        <v>1921</v>
      </c>
      <c r="BE403" t="s">
        <v>1985</v>
      </c>
      <c r="BF403" t="s">
        <v>64</v>
      </c>
      <c r="BG403" t="s">
        <v>3037</v>
      </c>
      <c r="BH403" t="s">
        <v>64</v>
      </c>
      <c r="BI403" t="s">
        <v>1876</v>
      </c>
      <c r="BJ403" t="s">
        <v>1922</v>
      </c>
      <c r="BK403" t="s">
        <v>64</v>
      </c>
      <c r="BL403" t="s">
        <v>64</v>
      </c>
      <c r="BM403" t="s">
        <v>64</v>
      </c>
      <c r="BN403" t="s">
        <v>64</v>
      </c>
      <c r="BO403" t="s">
        <v>4261</v>
      </c>
      <c r="BP403" t="s">
        <v>64</v>
      </c>
      <c r="BQ403" t="s">
        <v>64</v>
      </c>
      <c r="BR403" t="s">
        <v>64</v>
      </c>
      <c r="BS403" t="s">
        <v>64</v>
      </c>
      <c r="BT403" t="s">
        <v>64</v>
      </c>
      <c r="BU403" t="s">
        <v>64</v>
      </c>
      <c r="BV403" t="s">
        <v>64</v>
      </c>
      <c r="BW403" t="s">
        <v>64</v>
      </c>
      <c r="BX403" t="s">
        <v>64</v>
      </c>
      <c r="BY403" t="s">
        <v>64</v>
      </c>
      <c r="BZ403" t="s">
        <v>64</v>
      </c>
      <c r="CA403" t="s">
        <v>64</v>
      </c>
      <c r="CB403" t="s">
        <v>232</v>
      </c>
      <c r="CC403" t="s">
        <v>64</v>
      </c>
      <c r="CD403" t="s">
        <v>1988</v>
      </c>
      <c r="CE403">
        <v>12010</v>
      </c>
      <c r="CF403" t="s">
        <v>666</v>
      </c>
      <c r="CG403" t="s">
        <v>64</v>
      </c>
      <c r="CH403" t="s">
        <v>64</v>
      </c>
      <c r="CI403" t="s">
        <v>299</v>
      </c>
      <c r="CJ403" t="s">
        <v>64</v>
      </c>
      <c r="CK403" t="s">
        <v>4066</v>
      </c>
      <c r="CM403" t="s">
        <v>64</v>
      </c>
      <c r="CN403" t="s">
        <v>64</v>
      </c>
      <c r="CO403" t="s">
        <v>4067</v>
      </c>
      <c r="CP403" t="s">
        <v>64</v>
      </c>
      <c r="CQ403" t="s">
        <v>2169</v>
      </c>
      <c r="CR403" t="s">
        <v>64</v>
      </c>
      <c r="CS403" t="s">
        <v>2958</v>
      </c>
      <c r="CT403" t="s">
        <v>1885</v>
      </c>
      <c r="CU403" t="s">
        <v>64</v>
      </c>
      <c r="CV403" t="s">
        <v>64</v>
      </c>
      <c r="CW403" t="s">
        <v>64</v>
      </c>
      <c r="CX403" t="s">
        <v>2736</v>
      </c>
      <c r="CY403" t="s">
        <v>259</v>
      </c>
      <c r="CZ403" t="s">
        <v>64</v>
      </c>
      <c r="DA403" t="s">
        <v>4258</v>
      </c>
      <c r="DB403" t="s">
        <v>4262</v>
      </c>
      <c r="DC403" t="s">
        <v>4070</v>
      </c>
      <c r="DD403" t="s">
        <v>4063</v>
      </c>
      <c r="DE403" t="s">
        <v>4063</v>
      </c>
      <c r="DF403" t="s">
        <v>270</v>
      </c>
      <c r="DG403" t="s">
        <v>270</v>
      </c>
      <c r="DH403" t="s">
        <v>64</v>
      </c>
      <c r="DI403" t="s">
        <v>64</v>
      </c>
      <c r="DJ403" t="s">
        <v>64</v>
      </c>
      <c r="DK403" t="s">
        <v>64</v>
      </c>
      <c r="DL403" t="s">
        <v>265</v>
      </c>
      <c r="DM403" t="s">
        <v>64</v>
      </c>
      <c r="DN403" t="s">
        <v>64</v>
      </c>
      <c r="DO403" t="s">
        <v>64</v>
      </c>
      <c r="DP403" t="s">
        <v>64</v>
      </c>
      <c r="DQ403" t="s">
        <v>4071</v>
      </c>
      <c r="DR403" t="s">
        <v>2029</v>
      </c>
      <c r="DS403" t="s">
        <v>64</v>
      </c>
      <c r="DT403" t="s">
        <v>64</v>
      </c>
      <c r="DU403" t="s">
        <v>232</v>
      </c>
      <c r="DV403" t="s">
        <v>1995</v>
      </c>
      <c r="DW403" t="s">
        <v>270</v>
      </c>
      <c r="DX403" t="s">
        <v>264</v>
      </c>
      <c r="DY403" t="s">
        <v>64</v>
      </c>
      <c r="DZ403" t="s">
        <v>264</v>
      </c>
      <c r="EA403" t="s">
        <v>64</v>
      </c>
      <c r="EB403" t="s">
        <v>64</v>
      </c>
      <c r="EC403" t="s">
        <v>64</v>
      </c>
      <c r="ED403" t="s">
        <v>4072</v>
      </c>
      <c r="EE403" t="s">
        <v>64</v>
      </c>
      <c r="EF403" t="s">
        <v>273</v>
      </c>
      <c r="EG403" t="s">
        <v>64</v>
      </c>
      <c r="EH403" t="s">
        <v>4263</v>
      </c>
      <c r="EI403" t="s">
        <v>64</v>
      </c>
      <c r="EJ403" t="s">
        <v>257</v>
      </c>
      <c r="EK403" t="s">
        <v>311</v>
      </c>
      <c r="EL403" t="s">
        <v>257</v>
      </c>
      <c r="EM403" t="s">
        <v>257</v>
      </c>
      <c r="EN403" t="s">
        <v>257</v>
      </c>
      <c r="EO403" t="s">
        <v>4264</v>
      </c>
      <c r="EP403">
        <v>100</v>
      </c>
      <c r="EQ403" t="s">
        <v>313</v>
      </c>
      <c r="ER403" t="s">
        <v>314</v>
      </c>
      <c r="ET403">
        <v>0</v>
      </c>
      <c r="EU403" t="s">
        <v>4074</v>
      </c>
      <c r="EV403" t="s">
        <v>279</v>
      </c>
      <c r="EW403" t="s">
        <v>232</v>
      </c>
      <c r="EX403" t="s">
        <v>317</v>
      </c>
      <c r="EY403" t="s">
        <v>1929</v>
      </c>
      <c r="EZ403" t="s">
        <v>64</v>
      </c>
      <c r="FA403" t="s">
        <v>257</v>
      </c>
      <c r="FB403" t="s">
        <v>4075</v>
      </c>
      <c r="FC403" t="s">
        <v>320</v>
      </c>
      <c r="FD403" t="s">
        <v>232</v>
      </c>
      <c r="FE403">
        <v>37</v>
      </c>
      <c r="FF403" t="s">
        <v>257</v>
      </c>
      <c r="FG403" t="s">
        <v>62</v>
      </c>
      <c r="FH403" t="s">
        <v>257</v>
      </c>
      <c r="FI403" t="s">
        <v>285</v>
      </c>
      <c r="FJ403" t="s">
        <v>1931</v>
      </c>
      <c r="FK403" t="s">
        <v>64</v>
      </c>
    </row>
    <row r="404" spans="1:167" x14ac:dyDescent="0.35">
      <c r="A404">
        <v>15549</v>
      </c>
      <c r="B404" t="s">
        <v>4265</v>
      </c>
      <c r="C404" t="s">
        <v>4265</v>
      </c>
      <c r="D404" t="s">
        <v>1863</v>
      </c>
      <c r="E404" t="s">
        <v>62</v>
      </c>
      <c r="F404" t="s">
        <v>59</v>
      </c>
      <c r="G404" t="s">
        <v>57</v>
      </c>
      <c r="H404" t="s">
        <v>4057</v>
      </c>
      <c r="I404" t="s">
        <v>64</v>
      </c>
      <c r="J404" t="s">
        <v>64</v>
      </c>
      <c r="K404" t="s">
        <v>64</v>
      </c>
      <c r="L404" t="s">
        <v>64</v>
      </c>
      <c r="M404" t="s">
        <v>64</v>
      </c>
      <c r="N404">
        <v>33.54</v>
      </c>
      <c r="O404" t="s">
        <v>231</v>
      </c>
      <c r="P404" t="s">
        <v>232</v>
      </c>
      <c r="Q404" t="s">
        <v>64</v>
      </c>
      <c r="R404" t="s">
        <v>64</v>
      </c>
      <c r="S404" t="s">
        <v>64</v>
      </c>
      <c r="T404" t="s">
        <v>64</v>
      </c>
      <c r="U404" t="s">
        <v>4259</v>
      </c>
      <c r="V404" t="s">
        <v>64</v>
      </c>
      <c r="W404" t="s">
        <v>64</v>
      </c>
      <c r="X404" t="s">
        <v>4061</v>
      </c>
      <c r="Y404" t="s">
        <v>4062</v>
      </c>
      <c r="Z404" t="s">
        <v>64</v>
      </c>
      <c r="AA404" t="s">
        <v>1867</v>
      </c>
      <c r="AB404" t="s">
        <v>64</v>
      </c>
      <c r="AC404" t="s">
        <v>64</v>
      </c>
      <c r="AD404" t="s">
        <v>1868</v>
      </c>
      <c r="AE404" t="s">
        <v>64</v>
      </c>
      <c r="AF404" t="s">
        <v>64</v>
      </c>
      <c r="AH404" t="s">
        <v>64</v>
      </c>
      <c r="AI404" t="s">
        <v>64</v>
      </c>
      <c r="AJ404">
        <v>72.569999999999993</v>
      </c>
      <c r="AK404" t="s">
        <v>64</v>
      </c>
      <c r="AL404" t="s">
        <v>64</v>
      </c>
      <c r="AM404" t="s">
        <v>64</v>
      </c>
      <c r="AN404" t="s">
        <v>64</v>
      </c>
      <c r="AO404" t="s">
        <v>64</v>
      </c>
      <c r="AP404">
        <v>80.37</v>
      </c>
      <c r="AQ404" t="s">
        <v>240</v>
      </c>
      <c r="AR404" t="s">
        <v>4266</v>
      </c>
      <c r="AS404">
        <v>75.38</v>
      </c>
      <c r="AT404">
        <v>75.78</v>
      </c>
      <c r="AU404" t="s">
        <v>64</v>
      </c>
      <c r="AV404">
        <v>21</v>
      </c>
      <c r="AW404" t="s">
        <v>64</v>
      </c>
      <c r="AX404" t="s">
        <v>64</v>
      </c>
      <c r="AY404" t="s">
        <v>64</v>
      </c>
      <c r="AZ404" t="s">
        <v>291</v>
      </c>
      <c r="BA404" t="s">
        <v>4069</v>
      </c>
      <c r="BB404" t="s">
        <v>64</v>
      </c>
      <c r="BC404" t="s">
        <v>666</v>
      </c>
      <c r="BD404" t="s">
        <v>1873</v>
      </c>
      <c r="BE404" t="s">
        <v>1985</v>
      </c>
      <c r="BF404" t="s">
        <v>64</v>
      </c>
      <c r="BG404" t="s">
        <v>3037</v>
      </c>
      <c r="BH404" t="s">
        <v>64</v>
      </c>
      <c r="BI404" t="s">
        <v>1876</v>
      </c>
      <c r="BJ404" t="s">
        <v>1877</v>
      </c>
      <c r="BK404" t="s">
        <v>64</v>
      </c>
      <c r="BL404" t="s">
        <v>64</v>
      </c>
      <c r="BM404" t="s">
        <v>1878</v>
      </c>
      <c r="BN404" t="s">
        <v>64</v>
      </c>
      <c r="BO404" t="s">
        <v>4261</v>
      </c>
      <c r="BP404" t="s">
        <v>64</v>
      </c>
      <c r="BQ404" t="s">
        <v>64</v>
      </c>
      <c r="BR404" t="s">
        <v>64</v>
      </c>
      <c r="BS404" t="s">
        <v>64</v>
      </c>
      <c r="BT404" t="s">
        <v>64</v>
      </c>
      <c r="BU404" t="s">
        <v>64</v>
      </c>
      <c r="BV404" t="s">
        <v>64</v>
      </c>
      <c r="BW404" t="s">
        <v>64</v>
      </c>
      <c r="BX404" t="s">
        <v>64</v>
      </c>
      <c r="BY404" t="s">
        <v>64</v>
      </c>
      <c r="BZ404" t="s">
        <v>64</v>
      </c>
      <c r="CA404" t="s">
        <v>64</v>
      </c>
      <c r="CB404" t="s">
        <v>232</v>
      </c>
      <c r="CC404" t="s">
        <v>64</v>
      </c>
      <c r="CD404" t="s">
        <v>1988</v>
      </c>
      <c r="CE404">
        <v>12595</v>
      </c>
      <c r="CF404" t="s">
        <v>666</v>
      </c>
      <c r="CG404" t="s">
        <v>64</v>
      </c>
      <c r="CH404" t="s">
        <v>64</v>
      </c>
      <c r="CI404" t="s">
        <v>299</v>
      </c>
      <c r="CJ404" t="s">
        <v>64</v>
      </c>
      <c r="CK404" t="s">
        <v>4066</v>
      </c>
      <c r="CM404" t="s">
        <v>64</v>
      </c>
      <c r="CN404" t="s">
        <v>64</v>
      </c>
      <c r="CO404" t="s">
        <v>4067</v>
      </c>
      <c r="CP404" t="s">
        <v>64</v>
      </c>
      <c r="CQ404" t="s">
        <v>2169</v>
      </c>
      <c r="CR404" t="s">
        <v>64</v>
      </c>
      <c r="CS404" t="s">
        <v>2958</v>
      </c>
      <c r="CT404" t="s">
        <v>1885</v>
      </c>
      <c r="CU404" t="s">
        <v>64</v>
      </c>
      <c r="CV404" t="s">
        <v>64</v>
      </c>
      <c r="CW404" t="s">
        <v>64</v>
      </c>
      <c r="CX404" t="s">
        <v>2171</v>
      </c>
      <c r="CY404" t="s">
        <v>259</v>
      </c>
      <c r="CZ404" t="s">
        <v>64</v>
      </c>
      <c r="DA404" t="s">
        <v>4265</v>
      </c>
      <c r="DB404" t="s">
        <v>4267</v>
      </c>
      <c r="DC404" t="s">
        <v>4070</v>
      </c>
      <c r="DD404" t="s">
        <v>4063</v>
      </c>
      <c r="DE404" t="s">
        <v>4063</v>
      </c>
      <c r="DF404" t="s">
        <v>270</v>
      </c>
      <c r="DG404" t="s">
        <v>270</v>
      </c>
      <c r="DH404" t="s">
        <v>64</v>
      </c>
      <c r="DI404" t="s">
        <v>64</v>
      </c>
      <c r="DJ404" t="s">
        <v>64</v>
      </c>
      <c r="DK404" t="s">
        <v>64</v>
      </c>
      <c r="DL404" t="s">
        <v>265</v>
      </c>
      <c r="DM404" t="s">
        <v>64</v>
      </c>
      <c r="DN404" t="s">
        <v>64</v>
      </c>
      <c r="DO404" t="s">
        <v>64</v>
      </c>
      <c r="DP404" t="s">
        <v>64</v>
      </c>
      <c r="DQ404" t="s">
        <v>4071</v>
      </c>
      <c r="DR404" t="s">
        <v>307</v>
      </c>
      <c r="DS404" t="s">
        <v>64</v>
      </c>
      <c r="DT404" t="s">
        <v>64</v>
      </c>
      <c r="DU404" t="s">
        <v>232</v>
      </c>
      <c r="DV404" t="s">
        <v>1995</v>
      </c>
      <c r="DW404" t="s">
        <v>270</v>
      </c>
      <c r="DX404" t="s">
        <v>264</v>
      </c>
      <c r="DY404" t="s">
        <v>64</v>
      </c>
      <c r="DZ404" t="s">
        <v>264</v>
      </c>
      <c r="EA404" t="s">
        <v>64</v>
      </c>
      <c r="EB404" t="s">
        <v>64</v>
      </c>
      <c r="EC404" t="s">
        <v>64</v>
      </c>
      <c r="ED404" t="s">
        <v>4072</v>
      </c>
      <c r="EE404" t="s">
        <v>64</v>
      </c>
      <c r="EF404" t="s">
        <v>273</v>
      </c>
      <c r="EG404" t="s">
        <v>64</v>
      </c>
      <c r="EH404" t="s">
        <v>4263</v>
      </c>
      <c r="EI404" t="s">
        <v>64</v>
      </c>
      <c r="EJ404" t="s">
        <v>257</v>
      </c>
      <c r="EK404" t="s">
        <v>311</v>
      </c>
      <c r="EL404" t="s">
        <v>257</v>
      </c>
      <c r="EM404" t="s">
        <v>257</v>
      </c>
      <c r="EN404" t="s">
        <v>257</v>
      </c>
      <c r="EO404" t="s">
        <v>4264</v>
      </c>
      <c r="EP404">
        <v>100</v>
      </c>
      <c r="EQ404" t="s">
        <v>313</v>
      </c>
      <c r="ER404" t="s">
        <v>314</v>
      </c>
      <c r="ET404">
        <v>0</v>
      </c>
      <c r="EU404" t="s">
        <v>4074</v>
      </c>
      <c r="EV404" t="s">
        <v>279</v>
      </c>
      <c r="EW404" t="s">
        <v>232</v>
      </c>
      <c r="EX404" t="s">
        <v>317</v>
      </c>
      <c r="EY404" t="s">
        <v>1897</v>
      </c>
      <c r="EZ404" t="s">
        <v>64</v>
      </c>
      <c r="FA404" t="s">
        <v>257</v>
      </c>
      <c r="FB404" t="s">
        <v>4075</v>
      </c>
      <c r="FC404" t="s">
        <v>320</v>
      </c>
      <c r="FD404" t="s">
        <v>232</v>
      </c>
      <c r="FE404">
        <v>45</v>
      </c>
      <c r="FF404" t="s">
        <v>257</v>
      </c>
      <c r="FG404" t="s">
        <v>62</v>
      </c>
      <c r="FH404" t="s">
        <v>257</v>
      </c>
      <c r="FI404" t="s">
        <v>285</v>
      </c>
      <c r="FJ404" t="s">
        <v>2103</v>
      </c>
      <c r="FK404" t="s">
        <v>64</v>
      </c>
    </row>
    <row r="405" spans="1:167" x14ac:dyDescent="0.35">
      <c r="A405">
        <v>15550</v>
      </c>
      <c r="B405" t="s">
        <v>4268</v>
      </c>
      <c r="C405" t="s">
        <v>4268</v>
      </c>
      <c r="D405" t="s">
        <v>1863</v>
      </c>
      <c r="E405" t="s">
        <v>62</v>
      </c>
      <c r="F405" t="s">
        <v>59</v>
      </c>
      <c r="G405" t="s">
        <v>57</v>
      </c>
      <c r="H405" t="s">
        <v>883</v>
      </c>
      <c r="I405" t="s">
        <v>64</v>
      </c>
      <c r="J405" t="s">
        <v>64</v>
      </c>
      <c r="K405" t="s">
        <v>64</v>
      </c>
      <c r="L405" t="s">
        <v>64</v>
      </c>
      <c r="M405" t="s">
        <v>64</v>
      </c>
      <c r="N405">
        <v>26.09</v>
      </c>
      <c r="O405" t="s">
        <v>231</v>
      </c>
      <c r="P405" t="s">
        <v>232</v>
      </c>
      <c r="Q405" t="s">
        <v>64</v>
      </c>
      <c r="R405" t="s">
        <v>64</v>
      </c>
      <c r="S405" t="s">
        <v>64</v>
      </c>
      <c r="T405" t="s">
        <v>64</v>
      </c>
      <c r="U405" t="s">
        <v>4269</v>
      </c>
      <c r="V405" t="s">
        <v>64</v>
      </c>
      <c r="W405" t="s">
        <v>64</v>
      </c>
      <c r="X405" t="s">
        <v>886</v>
      </c>
      <c r="Y405" t="s">
        <v>887</v>
      </c>
      <c r="Z405" t="s">
        <v>64</v>
      </c>
      <c r="AA405" t="s">
        <v>1867</v>
      </c>
      <c r="AB405" t="s">
        <v>64</v>
      </c>
      <c r="AC405" t="s">
        <v>64</v>
      </c>
      <c r="AD405" t="s">
        <v>1868</v>
      </c>
      <c r="AE405" t="s">
        <v>64</v>
      </c>
      <c r="AF405" t="s">
        <v>888</v>
      </c>
      <c r="AH405" t="s">
        <v>64</v>
      </c>
      <c r="AI405" t="s">
        <v>64</v>
      </c>
      <c r="AJ405">
        <v>53.91</v>
      </c>
      <c r="AK405" t="s">
        <v>64</v>
      </c>
      <c r="AL405" t="s">
        <v>64</v>
      </c>
      <c r="AM405" t="s">
        <v>64</v>
      </c>
      <c r="AN405" t="s">
        <v>64</v>
      </c>
      <c r="AO405" t="s">
        <v>64</v>
      </c>
      <c r="AP405">
        <v>60.64</v>
      </c>
      <c r="AQ405" t="s">
        <v>240</v>
      </c>
      <c r="AR405" t="s">
        <v>4270</v>
      </c>
      <c r="AS405">
        <v>57.61</v>
      </c>
      <c r="AT405">
        <v>62.57</v>
      </c>
      <c r="AU405" t="s">
        <v>64</v>
      </c>
      <c r="AV405">
        <v>11</v>
      </c>
      <c r="AW405" t="s">
        <v>64</v>
      </c>
      <c r="AX405" t="s">
        <v>64</v>
      </c>
      <c r="AY405" t="s">
        <v>64</v>
      </c>
      <c r="AZ405" t="s">
        <v>251</v>
      </c>
      <c r="BA405" t="s">
        <v>898</v>
      </c>
      <c r="BB405" t="s">
        <v>64</v>
      </c>
      <c r="BC405" t="s">
        <v>2020</v>
      </c>
      <c r="BD405" t="s">
        <v>1873</v>
      </c>
      <c r="BE405" t="s">
        <v>1985</v>
      </c>
      <c r="BF405" t="s">
        <v>64</v>
      </c>
      <c r="BG405" t="s">
        <v>2329</v>
      </c>
      <c r="BH405" t="s">
        <v>64</v>
      </c>
      <c r="BI405" t="s">
        <v>1876</v>
      </c>
      <c r="BJ405" t="s">
        <v>2750</v>
      </c>
      <c r="BK405" t="s">
        <v>64</v>
      </c>
      <c r="BL405" t="s">
        <v>64</v>
      </c>
      <c r="BM405" t="s">
        <v>1878</v>
      </c>
      <c r="BN405" t="s">
        <v>64</v>
      </c>
      <c r="BO405" t="s">
        <v>2330</v>
      </c>
      <c r="BP405" t="s">
        <v>64</v>
      </c>
      <c r="BQ405" t="s">
        <v>64</v>
      </c>
      <c r="BR405" t="s">
        <v>64</v>
      </c>
      <c r="BS405" t="s">
        <v>64</v>
      </c>
      <c r="BT405" t="s">
        <v>64</v>
      </c>
      <c r="BU405" t="s">
        <v>64</v>
      </c>
      <c r="BV405" t="s">
        <v>64</v>
      </c>
      <c r="BW405" t="s">
        <v>64</v>
      </c>
      <c r="BX405" t="s">
        <v>64</v>
      </c>
      <c r="BY405" t="s">
        <v>64</v>
      </c>
      <c r="BZ405" t="s">
        <v>64</v>
      </c>
      <c r="CA405" t="s">
        <v>64</v>
      </c>
      <c r="CB405" t="s">
        <v>232</v>
      </c>
      <c r="CC405" t="s">
        <v>64</v>
      </c>
      <c r="CD405" t="s">
        <v>1988</v>
      </c>
      <c r="CE405">
        <v>13070</v>
      </c>
      <c r="CF405" t="s">
        <v>2020</v>
      </c>
      <c r="CG405" t="s">
        <v>64</v>
      </c>
      <c r="CH405" t="s">
        <v>64</v>
      </c>
      <c r="CI405" t="s">
        <v>335</v>
      </c>
      <c r="CJ405" t="s">
        <v>64</v>
      </c>
      <c r="CK405" t="s">
        <v>895</v>
      </c>
      <c r="CM405" t="s">
        <v>64</v>
      </c>
      <c r="CN405" t="s">
        <v>64</v>
      </c>
      <c r="CO405" t="s">
        <v>896</v>
      </c>
      <c r="CP405" t="s">
        <v>64</v>
      </c>
      <c r="CQ405" t="s">
        <v>2023</v>
      </c>
      <c r="CR405" t="s">
        <v>64</v>
      </c>
      <c r="CS405" t="s">
        <v>2331</v>
      </c>
      <c r="CT405" t="s">
        <v>1885</v>
      </c>
      <c r="CU405" t="s">
        <v>64</v>
      </c>
      <c r="CV405" t="s">
        <v>64</v>
      </c>
      <c r="CW405" t="s">
        <v>64</v>
      </c>
      <c r="CX405" t="s">
        <v>4271</v>
      </c>
      <c r="CY405" t="s">
        <v>259</v>
      </c>
      <c r="CZ405" t="s">
        <v>64</v>
      </c>
      <c r="DA405" t="s">
        <v>4268</v>
      </c>
      <c r="DB405" t="s">
        <v>4272</v>
      </c>
      <c r="DC405" t="s">
        <v>899</v>
      </c>
      <c r="DD405" t="s">
        <v>2333</v>
      </c>
      <c r="DE405" t="s">
        <v>2334</v>
      </c>
      <c r="DF405" t="s">
        <v>270</v>
      </c>
      <c r="DG405" t="s">
        <v>270</v>
      </c>
      <c r="DH405" t="s">
        <v>64</v>
      </c>
      <c r="DI405" t="s">
        <v>64</v>
      </c>
      <c r="DJ405" t="s">
        <v>64</v>
      </c>
      <c r="DK405" t="s">
        <v>64</v>
      </c>
      <c r="DL405" t="s">
        <v>265</v>
      </c>
      <c r="DM405" t="s">
        <v>64</v>
      </c>
      <c r="DN405" t="s">
        <v>64</v>
      </c>
      <c r="DO405" t="s">
        <v>64</v>
      </c>
      <c r="DP405" t="s">
        <v>64</v>
      </c>
      <c r="DQ405" t="s">
        <v>901</v>
      </c>
      <c r="DR405" t="s">
        <v>2469</v>
      </c>
      <c r="DS405" t="s">
        <v>64</v>
      </c>
      <c r="DT405" t="s">
        <v>64</v>
      </c>
      <c r="DU405" t="s">
        <v>64</v>
      </c>
      <c r="DV405" t="s">
        <v>1995</v>
      </c>
      <c r="DW405" t="s">
        <v>270</v>
      </c>
      <c r="DX405" t="s">
        <v>257</v>
      </c>
      <c r="DY405" t="s">
        <v>64</v>
      </c>
      <c r="DZ405" t="s">
        <v>264</v>
      </c>
      <c r="EA405" t="s">
        <v>64</v>
      </c>
      <c r="EB405" t="s">
        <v>64</v>
      </c>
      <c r="EC405" t="s">
        <v>64</v>
      </c>
      <c r="ED405" t="s">
        <v>903</v>
      </c>
      <c r="EE405" t="s">
        <v>64</v>
      </c>
      <c r="EF405" t="s">
        <v>273</v>
      </c>
      <c r="EG405" t="s">
        <v>64</v>
      </c>
      <c r="EH405" t="s">
        <v>2335</v>
      </c>
      <c r="EI405" t="s">
        <v>64</v>
      </c>
      <c r="EJ405" t="s">
        <v>257</v>
      </c>
      <c r="EK405" t="s">
        <v>274</v>
      </c>
      <c r="EL405" t="s">
        <v>257</v>
      </c>
      <c r="EM405" t="s">
        <v>257</v>
      </c>
      <c r="EN405" t="s">
        <v>257</v>
      </c>
      <c r="EO405" t="s">
        <v>4273</v>
      </c>
      <c r="EP405">
        <v>20</v>
      </c>
      <c r="EQ405" t="s">
        <v>905</v>
      </c>
      <c r="ER405" t="s">
        <v>348</v>
      </c>
      <c r="ET405">
        <v>80</v>
      </c>
      <c r="EU405" t="s">
        <v>906</v>
      </c>
      <c r="EV405" t="s">
        <v>279</v>
      </c>
      <c r="EW405" t="s">
        <v>64</v>
      </c>
      <c r="EX405" t="s">
        <v>350</v>
      </c>
      <c r="EY405" t="s">
        <v>1897</v>
      </c>
      <c r="EZ405" t="s">
        <v>64</v>
      </c>
      <c r="FA405" t="s">
        <v>257</v>
      </c>
      <c r="FB405" t="s">
        <v>4274</v>
      </c>
      <c r="FC405" t="s">
        <v>243</v>
      </c>
      <c r="FD405" t="s">
        <v>64</v>
      </c>
      <c r="FE405">
        <v>28</v>
      </c>
      <c r="FF405" t="s">
        <v>257</v>
      </c>
      <c r="FG405" t="s">
        <v>62</v>
      </c>
      <c r="FH405" t="s">
        <v>257</v>
      </c>
      <c r="FI405" t="s">
        <v>285</v>
      </c>
      <c r="FJ405" t="s">
        <v>4275</v>
      </c>
      <c r="FK405" t="s">
        <v>64</v>
      </c>
    </row>
    <row r="406" spans="1:167" x14ac:dyDescent="0.35">
      <c r="A406">
        <v>15551</v>
      </c>
      <c r="B406" t="s">
        <v>4276</v>
      </c>
      <c r="C406" t="s">
        <v>4276</v>
      </c>
      <c r="D406" t="s">
        <v>1863</v>
      </c>
      <c r="E406" t="s">
        <v>62</v>
      </c>
      <c r="F406" t="s">
        <v>59</v>
      </c>
      <c r="G406" t="s">
        <v>57</v>
      </c>
      <c r="H406" t="s">
        <v>883</v>
      </c>
      <c r="I406" t="s">
        <v>64</v>
      </c>
      <c r="J406" t="s">
        <v>64</v>
      </c>
      <c r="K406" t="s">
        <v>64</v>
      </c>
      <c r="L406" t="s">
        <v>64</v>
      </c>
      <c r="M406" t="s">
        <v>64</v>
      </c>
      <c r="N406">
        <v>26.91</v>
      </c>
      <c r="O406" t="s">
        <v>231</v>
      </c>
      <c r="P406" t="s">
        <v>232</v>
      </c>
      <c r="Q406" t="s">
        <v>64</v>
      </c>
      <c r="R406" t="s">
        <v>64</v>
      </c>
      <c r="S406" t="s">
        <v>64</v>
      </c>
      <c r="T406" t="s">
        <v>64</v>
      </c>
      <c r="U406" t="s">
        <v>4269</v>
      </c>
      <c r="V406" t="s">
        <v>64</v>
      </c>
      <c r="W406" t="s">
        <v>64</v>
      </c>
      <c r="X406" t="s">
        <v>886</v>
      </c>
      <c r="Y406" t="s">
        <v>887</v>
      </c>
      <c r="Z406" t="s">
        <v>64</v>
      </c>
      <c r="AA406" t="s">
        <v>1867</v>
      </c>
      <c r="AB406" t="s">
        <v>64</v>
      </c>
      <c r="AC406" t="s">
        <v>64</v>
      </c>
      <c r="AD406" t="s">
        <v>1868</v>
      </c>
      <c r="AE406" t="s">
        <v>64</v>
      </c>
      <c r="AF406" t="s">
        <v>888</v>
      </c>
      <c r="AH406" t="s">
        <v>64</v>
      </c>
      <c r="AI406" t="s">
        <v>64</v>
      </c>
      <c r="AJ406">
        <v>56.21</v>
      </c>
      <c r="AK406" t="s">
        <v>64</v>
      </c>
      <c r="AL406" t="s">
        <v>64</v>
      </c>
      <c r="AM406" t="s">
        <v>64</v>
      </c>
      <c r="AN406" t="s">
        <v>64</v>
      </c>
      <c r="AO406" t="s">
        <v>64</v>
      </c>
      <c r="AP406">
        <v>63.2</v>
      </c>
      <c r="AQ406" t="s">
        <v>240</v>
      </c>
      <c r="AR406" t="s">
        <v>4277</v>
      </c>
      <c r="AS406">
        <v>59.4</v>
      </c>
      <c r="AT406">
        <v>71.42</v>
      </c>
      <c r="AU406" t="s">
        <v>64</v>
      </c>
      <c r="AV406">
        <v>12</v>
      </c>
      <c r="AW406" t="s">
        <v>64</v>
      </c>
      <c r="AX406" t="s">
        <v>64</v>
      </c>
      <c r="AY406" t="s">
        <v>64</v>
      </c>
      <c r="AZ406" t="s">
        <v>251</v>
      </c>
      <c r="BA406" t="s">
        <v>898</v>
      </c>
      <c r="BB406" t="s">
        <v>64</v>
      </c>
      <c r="BC406" t="s">
        <v>2020</v>
      </c>
      <c r="BD406" t="s">
        <v>2465</v>
      </c>
      <c r="BE406" t="s">
        <v>1985</v>
      </c>
      <c r="BF406" t="s">
        <v>64</v>
      </c>
      <c r="BG406" t="s">
        <v>2329</v>
      </c>
      <c r="BH406" t="s">
        <v>64</v>
      </c>
      <c r="BI406" t="s">
        <v>1876</v>
      </c>
      <c r="BJ406" t="s">
        <v>2784</v>
      </c>
      <c r="BK406" t="s">
        <v>64</v>
      </c>
      <c r="BL406" t="s">
        <v>64</v>
      </c>
      <c r="BM406" t="s">
        <v>1878</v>
      </c>
      <c r="BN406" t="s">
        <v>64</v>
      </c>
      <c r="BO406" t="s">
        <v>2330</v>
      </c>
      <c r="BP406" t="s">
        <v>64</v>
      </c>
      <c r="BQ406" t="s">
        <v>64</v>
      </c>
      <c r="BR406" t="s">
        <v>64</v>
      </c>
      <c r="BS406" t="s">
        <v>64</v>
      </c>
      <c r="BT406" t="s">
        <v>64</v>
      </c>
      <c r="BU406" t="s">
        <v>64</v>
      </c>
      <c r="BV406" t="s">
        <v>64</v>
      </c>
      <c r="BW406" t="s">
        <v>64</v>
      </c>
      <c r="BX406" t="s">
        <v>64</v>
      </c>
      <c r="BY406" t="s">
        <v>64</v>
      </c>
      <c r="BZ406" t="s">
        <v>64</v>
      </c>
      <c r="CA406" t="s">
        <v>64</v>
      </c>
      <c r="CB406" t="s">
        <v>232</v>
      </c>
      <c r="CC406" t="s">
        <v>64</v>
      </c>
      <c r="CD406" t="s">
        <v>1988</v>
      </c>
      <c r="CE406">
        <v>13380</v>
      </c>
      <c r="CF406" t="s">
        <v>2020</v>
      </c>
      <c r="CG406" t="s">
        <v>64</v>
      </c>
      <c r="CH406" t="s">
        <v>64</v>
      </c>
      <c r="CI406" t="s">
        <v>335</v>
      </c>
      <c r="CJ406" t="s">
        <v>64</v>
      </c>
      <c r="CK406" t="s">
        <v>895</v>
      </c>
      <c r="CM406" t="s">
        <v>64</v>
      </c>
      <c r="CN406" t="s">
        <v>64</v>
      </c>
      <c r="CO406" t="s">
        <v>896</v>
      </c>
      <c r="CP406" t="s">
        <v>64</v>
      </c>
      <c r="CQ406" t="s">
        <v>2023</v>
      </c>
      <c r="CR406" t="s">
        <v>64</v>
      </c>
      <c r="CS406" t="s">
        <v>2331</v>
      </c>
      <c r="CT406" t="s">
        <v>1885</v>
      </c>
      <c r="CU406" t="s">
        <v>64</v>
      </c>
      <c r="CV406" t="s">
        <v>64</v>
      </c>
      <c r="CW406" t="s">
        <v>64</v>
      </c>
      <c r="CX406" t="s">
        <v>4278</v>
      </c>
      <c r="CY406" t="s">
        <v>259</v>
      </c>
      <c r="CZ406" t="s">
        <v>64</v>
      </c>
      <c r="DA406" t="s">
        <v>4276</v>
      </c>
      <c r="DB406" t="s">
        <v>4279</v>
      </c>
      <c r="DC406" t="s">
        <v>899</v>
      </c>
      <c r="DD406" t="s">
        <v>2333</v>
      </c>
      <c r="DE406" t="s">
        <v>2334</v>
      </c>
      <c r="DF406" t="s">
        <v>270</v>
      </c>
      <c r="DG406" t="s">
        <v>270</v>
      </c>
      <c r="DH406" t="s">
        <v>64</v>
      </c>
      <c r="DI406" t="s">
        <v>64</v>
      </c>
      <c r="DJ406" t="s">
        <v>64</v>
      </c>
      <c r="DK406" t="s">
        <v>64</v>
      </c>
      <c r="DL406" t="s">
        <v>265</v>
      </c>
      <c r="DM406" t="s">
        <v>64</v>
      </c>
      <c r="DN406" t="s">
        <v>64</v>
      </c>
      <c r="DO406" t="s">
        <v>64</v>
      </c>
      <c r="DP406" t="s">
        <v>64</v>
      </c>
      <c r="DQ406" t="s">
        <v>901</v>
      </c>
      <c r="DR406" t="s">
        <v>2469</v>
      </c>
      <c r="DS406" t="s">
        <v>64</v>
      </c>
      <c r="DT406" t="s">
        <v>64</v>
      </c>
      <c r="DU406" t="s">
        <v>64</v>
      </c>
      <c r="DV406" t="s">
        <v>2470</v>
      </c>
      <c r="DW406" t="s">
        <v>270</v>
      </c>
      <c r="DX406" t="s">
        <v>257</v>
      </c>
      <c r="DY406" t="s">
        <v>64</v>
      </c>
      <c r="DZ406" t="s">
        <v>264</v>
      </c>
      <c r="EA406" t="s">
        <v>64</v>
      </c>
      <c r="EB406" t="s">
        <v>64</v>
      </c>
      <c r="EC406" t="s">
        <v>64</v>
      </c>
      <c r="ED406" t="s">
        <v>903</v>
      </c>
      <c r="EE406" t="s">
        <v>64</v>
      </c>
      <c r="EF406" t="s">
        <v>273</v>
      </c>
      <c r="EG406" t="s">
        <v>64</v>
      </c>
      <c r="EH406" t="s">
        <v>2335</v>
      </c>
      <c r="EI406" t="s">
        <v>64</v>
      </c>
      <c r="EJ406" t="s">
        <v>257</v>
      </c>
      <c r="EK406" t="s">
        <v>274</v>
      </c>
      <c r="EL406" t="s">
        <v>257</v>
      </c>
      <c r="EM406" t="s">
        <v>257</v>
      </c>
      <c r="EN406" t="s">
        <v>257</v>
      </c>
      <c r="EO406" t="s">
        <v>4273</v>
      </c>
      <c r="EP406">
        <v>20</v>
      </c>
      <c r="EQ406" t="s">
        <v>905</v>
      </c>
      <c r="ER406" t="s">
        <v>348</v>
      </c>
      <c r="ET406">
        <v>80</v>
      </c>
      <c r="EU406" t="s">
        <v>906</v>
      </c>
      <c r="EV406" t="s">
        <v>279</v>
      </c>
      <c r="EW406" t="s">
        <v>64</v>
      </c>
      <c r="EX406" t="s">
        <v>350</v>
      </c>
      <c r="EY406" t="s">
        <v>2471</v>
      </c>
      <c r="EZ406" t="s">
        <v>64</v>
      </c>
      <c r="FA406" t="s">
        <v>257</v>
      </c>
      <c r="FB406" t="s">
        <v>4274</v>
      </c>
      <c r="FC406" t="s">
        <v>243</v>
      </c>
      <c r="FD406" t="s">
        <v>64</v>
      </c>
      <c r="FE406">
        <v>31</v>
      </c>
      <c r="FF406" t="s">
        <v>257</v>
      </c>
      <c r="FG406" t="s">
        <v>62</v>
      </c>
      <c r="FH406" t="s">
        <v>257</v>
      </c>
      <c r="FI406" t="s">
        <v>285</v>
      </c>
      <c r="FJ406" t="s">
        <v>2069</v>
      </c>
      <c r="FK406" t="s">
        <v>64</v>
      </c>
    </row>
    <row r="407" spans="1:167" x14ac:dyDescent="0.35">
      <c r="A407">
        <v>15552</v>
      </c>
      <c r="B407" t="s">
        <v>4280</v>
      </c>
      <c r="C407" t="s">
        <v>4280</v>
      </c>
      <c r="D407" t="s">
        <v>1863</v>
      </c>
      <c r="E407" t="s">
        <v>62</v>
      </c>
      <c r="F407" t="s">
        <v>59</v>
      </c>
      <c r="G407" t="s">
        <v>57</v>
      </c>
      <c r="H407" t="s">
        <v>883</v>
      </c>
      <c r="I407" t="s">
        <v>64</v>
      </c>
      <c r="J407" t="s">
        <v>64</v>
      </c>
      <c r="K407" t="s">
        <v>64</v>
      </c>
      <c r="L407" t="s">
        <v>64</v>
      </c>
      <c r="M407" t="s">
        <v>64</v>
      </c>
      <c r="N407">
        <v>38.79</v>
      </c>
      <c r="O407" t="s">
        <v>231</v>
      </c>
      <c r="P407" t="s">
        <v>232</v>
      </c>
      <c r="Q407" t="s">
        <v>64</v>
      </c>
      <c r="R407" t="s">
        <v>64</v>
      </c>
      <c r="S407" t="s">
        <v>64</v>
      </c>
      <c r="T407" t="s">
        <v>64</v>
      </c>
      <c r="U407" t="s">
        <v>4269</v>
      </c>
      <c r="V407" t="s">
        <v>64</v>
      </c>
      <c r="W407" t="s">
        <v>64</v>
      </c>
      <c r="X407" t="s">
        <v>886</v>
      </c>
      <c r="Y407" t="s">
        <v>887</v>
      </c>
      <c r="Z407" t="s">
        <v>64</v>
      </c>
      <c r="AA407" t="s">
        <v>1867</v>
      </c>
      <c r="AB407" t="s">
        <v>64</v>
      </c>
      <c r="AC407" t="s">
        <v>64</v>
      </c>
      <c r="AD407" t="s">
        <v>1868</v>
      </c>
      <c r="AE407" t="s">
        <v>64</v>
      </c>
      <c r="AF407" t="s">
        <v>888</v>
      </c>
      <c r="AH407" t="s">
        <v>64</v>
      </c>
      <c r="AI407" t="s">
        <v>64</v>
      </c>
      <c r="AJ407">
        <v>80.05</v>
      </c>
      <c r="AK407" t="s">
        <v>64</v>
      </c>
      <c r="AL407" t="s">
        <v>64</v>
      </c>
      <c r="AM407" t="s">
        <v>64</v>
      </c>
      <c r="AN407" t="s">
        <v>64</v>
      </c>
      <c r="AO407" t="s">
        <v>64</v>
      </c>
      <c r="AP407">
        <v>89.55</v>
      </c>
      <c r="AQ407" t="s">
        <v>240</v>
      </c>
      <c r="AR407" t="s">
        <v>4281</v>
      </c>
      <c r="AS407">
        <v>86.31</v>
      </c>
      <c r="AT407">
        <v>79.599999999999994</v>
      </c>
      <c r="AU407" t="s">
        <v>64</v>
      </c>
      <c r="AV407">
        <v>21</v>
      </c>
      <c r="AW407" t="s">
        <v>64</v>
      </c>
      <c r="AX407" t="s">
        <v>64</v>
      </c>
      <c r="AY407" t="s">
        <v>64</v>
      </c>
      <c r="AZ407" t="s">
        <v>251</v>
      </c>
      <c r="BA407" t="s">
        <v>898</v>
      </c>
      <c r="BB407" t="s">
        <v>64</v>
      </c>
      <c r="BC407" t="s">
        <v>2230</v>
      </c>
      <c r="BD407" t="s">
        <v>1873</v>
      </c>
      <c r="BE407" t="s">
        <v>1985</v>
      </c>
      <c r="BF407" t="s">
        <v>64</v>
      </c>
      <c r="BG407" t="s">
        <v>2338</v>
      </c>
      <c r="BH407" t="s">
        <v>64</v>
      </c>
      <c r="BI407" t="s">
        <v>1876</v>
      </c>
      <c r="BJ407" t="s">
        <v>2750</v>
      </c>
      <c r="BK407" t="s">
        <v>64</v>
      </c>
      <c r="BL407" t="s">
        <v>64</v>
      </c>
      <c r="BM407" t="s">
        <v>1878</v>
      </c>
      <c r="BN407" t="s">
        <v>64</v>
      </c>
      <c r="BO407" t="s">
        <v>2330</v>
      </c>
      <c r="BP407" t="s">
        <v>64</v>
      </c>
      <c r="BQ407" t="s">
        <v>64</v>
      </c>
      <c r="BR407" t="s">
        <v>64</v>
      </c>
      <c r="BS407" t="s">
        <v>64</v>
      </c>
      <c r="BT407" t="s">
        <v>64</v>
      </c>
      <c r="BU407" t="s">
        <v>64</v>
      </c>
      <c r="BV407" t="s">
        <v>64</v>
      </c>
      <c r="BW407" t="s">
        <v>64</v>
      </c>
      <c r="BX407" t="s">
        <v>64</v>
      </c>
      <c r="BY407" t="s">
        <v>64</v>
      </c>
      <c r="BZ407" t="s">
        <v>64</v>
      </c>
      <c r="CA407" t="s">
        <v>64</v>
      </c>
      <c r="CB407" t="s">
        <v>232</v>
      </c>
      <c r="CC407" t="s">
        <v>64</v>
      </c>
      <c r="CD407" t="s">
        <v>1988</v>
      </c>
      <c r="CE407">
        <v>13240</v>
      </c>
      <c r="CF407" t="s">
        <v>2230</v>
      </c>
      <c r="CG407" t="s">
        <v>64</v>
      </c>
      <c r="CH407" t="s">
        <v>64</v>
      </c>
      <c r="CI407" t="s">
        <v>335</v>
      </c>
      <c r="CJ407" t="s">
        <v>64</v>
      </c>
      <c r="CK407" t="s">
        <v>895</v>
      </c>
      <c r="CM407" t="s">
        <v>64</v>
      </c>
      <c r="CN407" t="s">
        <v>64</v>
      </c>
      <c r="CO407" t="s">
        <v>896</v>
      </c>
      <c r="CP407" t="s">
        <v>64</v>
      </c>
      <c r="CQ407" t="s">
        <v>2233</v>
      </c>
      <c r="CR407" t="s">
        <v>64</v>
      </c>
      <c r="CS407" t="s">
        <v>2062</v>
      </c>
      <c r="CT407" t="s">
        <v>1885</v>
      </c>
      <c r="CU407" t="s">
        <v>64</v>
      </c>
      <c r="CV407" t="s">
        <v>64</v>
      </c>
      <c r="CW407" t="s">
        <v>64</v>
      </c>
      <c r="CX407" t="s">
        <v>4282</v>
      </c>
      <c r="CY407" t="s">
        <v>259</v>
      </c>
      <c r="CZ407" t="s">
        <v>64</v>
      </c>
      <c r="DA407" t="s">
        <v>4280</v>
      </c>
      <c r="DB407" t="s">
        <v>4283</v>
      </c>
      <c r="DC407" t="s">
        <v>899</v>
      </c>
      <c r="DD407" t="s">
        <v>2333</v>
      </c>
      <c r="DE407" t="s">
        <v>2334</v>
      </c>
      <c r="DF407" t="s">
        <v>270</v>
      </c>
      <c r="DG407" t="s">
        <v>270</v>
      </c>
      <c r="DH407" t="s">
        <v>64</v>
      </c>
      <c r="DI407" t="s">
        <v>64</v>
      </c>
      <c r="DJ407" t="s">
        <v>64</v>
      </c>
      <c r="DK407" t="s">
        <v>64</v>
      </c>
      <c r="DL407" t="s">
        <v>265</v>
      </c>
      <c r="DM407" t="s">
        <v>64</v>
      </c>
      <c r="DN407" t="s">
        <v>64</v>
      </c>
      <c r="DO407" t="s">
        <v>64</v>
      </c>
      <c r="DP407" t="s">
        <v>64</v>
      </c>
      <c r="DQ407" t="s">
        <v>901</v>
      </c>
      <c r="DR407" t="s">
        <v>2469</v>
      </c>
      <c r="DS407" t="s">
        <v>64</v>
      </c>
      <c r="DT407" t="s">
        <v>64</v>
      </c>
      <c r="DU407" t="s">
        <v>64</v>
      </c>
      <c r="DV407" t="s">
        <v>1995</v>
      </c>
      <c r="DW407" t="s">
        <v>270</v>
      </c>
      <c r="DX407" t="s">
        <v>257</v>
      </c>
      <c r="DY407" t="s">
        <v>64</v>
      </c>
      <c r="DZ407" t="s">
        <v>264</v>
      </c>
      <c r="EA407" t="s">
        <v>64</v>
      </c>
      <c r="EB407" t="s">
        <v>64</v>
      </c>
      <c r="EC407" t="s">
        <v>64</v>
      </c>
      <c r="ED407" t="s">
        <v>903</v>
      </c>
      <c r="EE407" t="s">
        <v>64</v>
      </c>
      <c r="EF407" t="s">
        <v>273</v>
      </c>
      <c r="EG407" t="s">
        <v>64</v>
      </c>
      <c r="EH407" t="s">
        <v>2341</v>
      </c>
      <c r="EI407" t="s">
        <v>64</v>
      </c>
      <c r="EJ407" t="s">
        <v>257</v>
      </c>
      <c r="EK407" t="s">
        <v>274</v>
      </c>
      <c r="EL407" t="s">
        <v>257</v>
      </c>
      <c r="EM407" t="s">
        <v>257</v>
      </c>
      <c r="EN407" t="s">
        <v>257</v>
      </c>
      <c r="EO407" t="s">
        <v>4273</v>
      </c>
      <c r="EP407">
        <v>20</v>
      </c>
      <c r="EQ407" t="s">
        <v>905</v>
      </c>
      <c r="ER407" t="s">
        <v>348</v>
      </c>
      <c r="ET407">
        <v>80</v>
      </c>
      <c r="EU407" t="s">
        <v>906</v>
      </c>
      <c r="EV407" t="s">
        <v>279</v>
      </c>
      <c r="EW407" t="s">
        <v>64</v>
      </c>
      <c r="EX407" t="s">
        <v>350</v>
      </c>
      <c r="EY407" t="s">
        <v>1897</v>
      </c>
      <c r="EZ407" t="s">
        <v>64</v>
      </c>
      <c r="FA407" t="s">
        <v>257</v>
      </c>
      <c r="FB407" t="s">
        <v>4274</v>
      </c>
      <c r="FC407" t="s">
        <v>243</v>
      </c>
      <c r="FD407" t="s">
        <v>64</v>
      </c>
      <c r="FE407">
        <v>40</v>
      </c>
      <c r="FF407" t="s">
        <v>257</v>
      </c>
      <c r="FG407" t="s">
        <v>62</v>
      </c>
      <c r="FH407" t="s">
        <v>257</v>
      </c>
      <c r="FI407" t="s">
        <v>285</v>
      </c>
      <c r="FJ407" t="s">
        <v>2069</v>
      </c>
      <c r="FK407" t="s">
        <v>64</v>
      </c>
    </row>
    <row r="408" spans="1:167" x14ac:dyDescent="0.35">
      <c r="A408">
        <v>15554</v>
      </c>
      <c r="B408" t="s">
        <v>4284</v>
      </c>
      <c r="C408" t="s">
        <v>4284</v>
      </c>
      <c r="D408" t="s">
        <v>1863</v>
      </c>
      <c r="E408" t="s">
        <v>62</v>
      </c>
      <c r="F408" t="s">
        <v>59</v>
      </c>
      <c r="G408" t="s">
        <v>57</v>
      </c>
      <c r="H408" t="s">
        <v>4057</v>
      </c>
      <c r="I408" t="s">
        <v>64</v>
      </c>
      <c r="J408" t="s">
        <v>64</v>
      </c>
      <c r="K408" t="s">
        <v>64</v>
      </c>
      <c r="L408" t="s">
        <v>64</v>
      </c>
      <c r="M408" t="s">
        <v>64</v>
      </c>
      <c r="N408">
        <v>33.54</v>
      </c>
      <c r="O408" t="s">
        <v>231</v>
      </c>
      <c r="P408" t="s">
        <v>232</v>
      </c>
      <c r="Q408" t="s">
        <v>64</v>
      </c>
      <c r="R408" t="s">
        <v>64</v>
      </c>
      <c r="S408" t="s">
        <v>64</v>
      </c>
      <c r="T408" t="s">
        <v>64</v>
      </c>
      <c r="U408" t="s">
        <v>4259</v>
      </c>
      <c r="V408" t="s">
        <v>64</v>
      </c>
      <c r="W408" t="s">
        <v>64</v>
      </c>
      <c r="X408" t="s">
        <v>4061</v>
      </c>
      <c r="Y408" t="s">
        <v>4062</v>
      </c>
      <c r="Z408" t="s">
        <v>64</v>
      </c>
      <c r="AA408" t="s">
        <v>1867</v>
      </c>
      <c r="AB408" t="s">
        <v>64</v>
      </c>
      <c r="AC408" t="s">
        <v>64</v>
      </c>
      <c r="AD408" t="s">
        <v>1868</v>
      </c>
      <c r="AE408" t="s">
        <v>64</v>
      </c>
      <c r="AF408" t="s">
        <v>64</v>
      </c>
      <c r="AH408" t="s">
        <v>64</v>
      </c>
      <c r="AI408" t="s">
        <v>64</v>
      </c>
      <c r="AJ408">
        <v>72.569999999999993</v>
      </c>
      <c r="AK408" t="s">
        <v>64</v>
      </c>
      <c r="AL408" t="s">
        <v>64</v>
      </c>
      <c r="AM408" t="s">
        <v>64</v>
      </c>
      <c r="AN408" t="s">
        <v>64</v>
      </c>
      <c r="AO408" t="s">
        <v>64</v>
      </c>
      <c r="AP408">
        <v>80.37</v>
      </c>
      <c r="AQ408" t="s">
        <v>240</v>
      </c>
      <c r="AR408" t="s">
        <v>4285</v>
      </c>
      <c r="AS408">
        <v>75.38</v>
      </c>
      <c r="AT408">
        <v>77.819999999999993</v>
      </c>
      <c r="AU408" t="s">
        <v>64</v>
      </c>
      <c r="AV408">
        <v>22</v>
      </c>
      <c r="AW408" t="s">
        <v>64</v>
      </c>
      <c r="AX408" t="s">
        <v>64</v>
      </c>
      <c r="AY408" t="s">
        <v>64</v>
      </c>
      <c r="AZ408" t="s">
        <v>291</v>
      </c>
      <c r="BA408" t="s">
        <v>4069</v>
      </c>
      <c r="BB408" t="s">
        <v>64</v>
      </c>
      <c r="BC408" t="s">
        <v>666</v>
      </c>
      <c r="BD408" t="s">
        <v>1937</v>
      </c>
      <c r="BE408" t="s">
        <v>1985</v>
      </c>
      <c r="BF408" t="s">
        <v>64</v>
      </c>
      <c r="BG408" t="s">
        <v>3037</v>
      </c>
      <c r="BH408" t="s">
        <v>64</v>
      </c>
      <c r="BI408" t="s">
        <v>1876</v>
      </c>
      <c r="BJ408" t="s">
        <v>1938</v>
      </c>
      <c r="BK408" t="s">
        <v>64</v>
      </c>
      <c r="BL408" t="s">
        <v>64</v>
      </c>
      <c r="BM408" t="s">
        <v>1878</v>
      </c>
      <c r="BN408" t="s">
        <v>64</v>
      </c>
      <c r="BO408" t="s">
        <v>4261</v>
      </c>
      <c r="BP408" t="s">
        <v>64</v>
      </c>
      <c r="BQ408" t="s">
        <v>64</v>
      </c>
      <c r="BR408" t="s">
        <v>64</v>
      </c>
      <c r="BS408" t="s">
        <v>64</v>
      </c>
      <c r="BT408" t="s">
        <v>64</v>
      </c>
      <c r="BU408" t="s">
        <v>64</v>
      </c>
      <c r="BV408" t="s">
        <v>64</v>
      </c>
      <c r="BW408" t="s">
        <v>64</v>
      </c>
      <c r="BX408" t="s">
        <v>64</v>
      </c>
      <c r="BY408" t="s">
        <v>64</v>
      </c>
      <c r="BZ408" t="s">
        <v>64</v>
      </c>
      <c r="CA408" t="s">
        <v>64</v>
      </c>
      <c r="CB408" t="s">
        <v>232</v>
      </c>
      <c r="CC408" t="s">
        <v>64</v>
      </c>
      <c r="CD408" t="s">
        <v>1988</v>
      </c>
      <c r="CE408">
        <v>12285</v>
      </c>
      <c r="CF408" t="s">
        <v>666</v>
      </c>
      <c r="CG408" t="s">
        <v>64</v>
      </c>
      <c r="CH408" t="s">
        <v>64</v>
      </c>
      <c r="CI408" t="s">
        <v>299</v>
      </c>
      <c r="CJ408" t="s">
        <v>64</v>
      </c>
      <c r="CK408" t="s">
        <v>4066</v>
      </c>
      <c r="CM408" t="s">
        <v>64</v>
      </c>
      <c r="CN408" t="s">
        <v>64</v>
      </c>
      <c r="CO408" t="s">
        <v>4067</v>
      </c>
      <c r="CP408" t="s">
        <v>64</v>
      </c>
      <c r="CQ408" t="s">
        <v>2169</v>
      </c>
      <c r="CR408" t="s">
        <v>64</v>
      </c>
      <c r="CS408" t="s">
        <v>2958</v>
      </c>
      <c r="CT408" t="s">
        <v>1885</v>
      </c>
      <c r="CU408" t="s">
        <v>64</v>
      </c>
      <c r="CV408" t="s">
        <v>64</v>
      </c>
      <c r="CW408" t="s">
        <v>64</v>
      </c>
      <c r="CX408" t="s">
        <v>2291</v>
      </c>
      <c r="CY408" t="s">
        <v>259</v>
      </c>
      <c r="CZ408" t="s">
        <v>64</v>
      </c>
      <c r="DA408" t="s">
        <v>4284</v>
      </c>
      <c r="DB408" t="s">
        <v>4286</v>
      </c>
      <c r="DC408" t="s">
        <v>4070</v>
      </c>
      <c r="DD408" t="s">
        <v>4063</v>
      </c>
      <c r="DE408" t="s">
        <v>4063</v>
      </c>
      <c r="DF408" t="s">
        <v>270</v>
      </c>
      <c r="DG408" t="s">
        <v>270</v>
      </c>
      <c r="DH408" t="s">
        <v>64</v>
      </c>
      <c r="DI408" t="s">
        <v>64</v>
      </c>
      <c r="DJ408" t="s">
        <v>64</v>
      </c>
      <c r="DK408" t="s">
        <v>64</v>
      </c>
      <c r="DL408" t="s">
        <v>265</v>
      </c>
      <c r="DM408" t="s">
        <v>64</v>
      </c>
      <c r="DN408" t="s">
        <v>64</v>
      </c>
      <c r="DO408" t="s">
        <v>64</v>
      </c>
      <c r="DP408" t="s">
        <v>64</v>
      </c>
      <c r="DQ408" t="s">
        <v>4071</v>
      </c>
      <c r="DR408" t="s">
        <v>307</v>
      </c>
      <c r="DS408" t="s">
        <v>64</v>
      </c>
      <c r="DT408" t="s">
        <v>64</v>
      </c>
      <c r="DU408" t="s">
        <v>232</v>
      </c>
      <c r="DV408" t="s">
        <v>1995</v>
      </c>
      <c r="DW408" t="s">
        <v>270</v>
      </c>
      <c r="DX408" t="s">
        <v>264</v>
      </c>
      <c r="DY408" t="s">
        <v>64</v>
      </c>
      <c r="DZ408" t="s">
        <v>264</v>
      </c>
      <c r="EA408" t="s">
        <v>64</v>
      </c>
      <c r="EB408" t="s">
        <v>64</v>
      </c>
      <c r="EC408" t="s">
        <v>64</v>
      </c>
      <c r="ED408" t="s">
        <v>4072</v>
      </c>
      <c r="EE408" t="s">
        <v>64</v>
      </c>
      <c r="EF408" t="s">
        <v>273</v>
      </c>
      <c r="EG408" t="s">
        <v>64</v>
      </c>
      <c r="EH408" t="s">
        <v>4263</v>
      </c>
      <c r="EI408" t="s">
        <v>64</v>
      </c>
      <c r="EJ408" t="s">
        <v>257</v>
      </c>
      <c r="EK408" t="s">
        <v>311</v>
      </c>
      <c r="EL408" t="s">
        <v>257</v>
      </c>
      <c r="EM408" t="s">
        <v>257</v>
      </c>
      <c r="EN408" t="s">
        <v>257</v>
      </c>
      <c r="EO408" t="s">
        <v>4264</v>
      </c>
      <c r="EP408">
        <v>100</v>
      </c>
      <c r="EQ408" t="s">
        <v>313</v>
      </c>
      <c r="ER408" t="s">
        <v>314</v>
      </c>
      <c r="ET408">
        <v>0</v>
      </c>
      <c r="EU408" t="s">
        <v>4074</v>
      </c>
      <c r="EV408" t="s">
        <v>279</v>
      </c>
      <c r="EW408" t="s">
        <v>232</v>
      </c>
      <c r="EX408" t="s">
        <v>317</v>
      </c>
      <c r="EY408" t="s">
        <v>1941</v>
      </c>
      <c r="EZ408" t="s">
        <v>64</v>
      </c>
      <c r="FA408" t="s">
        <v>257</v>
      </c>
      <c r="FB408" t="s">
        <v>4075</v>
      </c>
      <c r="FC408" t="s">
        <v>320</v>
      </c>
      <c r="FD408" t="s">
        <v>232</v>
      </c>
      <c r="FE408">
        <v>45</v>
      </c>
      <c r="FF408" t="s">
        <v>257</v>
      </c>
      <c r="FG408" t="s">
        <v>62</v>
      </c>
      <c r="FH408" t="s">
        <v>257</v>
      </c>
      <c r="FI408" t="s">
        <v>285</v>
      </c>
      <c r="FJ408" t="s">
        <v>2103</v>
      </c>
      <c r="FK408" t="s">
        <v>64</v>
      </c>
    </row>
    <row r="409" spans="1:167" x14ac:dyDescent="0.35">
      <c r="A409">
        <v>15555</v>
      </c>
      <c r="B409" t="s">
        <v>4287</v>
      </c>
      <c r="C409" t="s">
        <v>4287</v>
      </c>
      <c r="D409" t="s">
        <v>1863</v>
      </c>
      <c r="E409" t="s">
        <v>62</v>
      </c>
      <c r="F409" t="s">
        <v>59</v>
      </c>
      <c r="G409" t="s">
        <v>57</v>
      </c>
      <c r="H409" t="s">
        <v>883</v>
      </c>
      <c r="I409" t="s">
        <v>64</v>
      </c>
      <c r="J409" t="s">
        <v>64</v>
      </c>
      <c r="K409" t="s">
        <v>64</v>
      </c>
      <c r="L409" t="s">
        <v>64</v>
      </c>
      <c r="M409" t="s">
        <v>64</v>
      </c>
      <c r="N409">
        <v>56.19</v>
      </c>
      <c r="O409" t="s">
        <v>231</v>
      </c>
      <c r="P409" t="s">
        <v>232</v>
      </c>
      <c r="Q409" t="s">
        <v>64</v>
      </c>
      <c r="R409" t="s">
        <v>64</v>
      </c>
      <c r="S409" t="s">
        <v>64</v>
      </c>
      <c r="T409" t="s">
        <v>64</v>
      </c>
      <c r="U409" t="s">
        <v>4269</v>
      </c>
      <c r="V409" t="s">
        <v>64</v>
      </c>
      <c r="W409" t="s">
        <v>64</v>
      </c>
      <c r="X409" t="s">
        <v>886</v>
      </c>
      <c r="Y409" t="s">
        <v>887</v>
      </c>
      <c r="Z409" t="s">
        <v>64</v>
      </c>
      <c r="AA409" t="s">
        <v>1867</v>
      </c>
      <c r="AB409" t="s">
        <v>64</v>
      </c>
      <c r="AC409" t="s">
        <v>64</v>
      </c>
      <c r="AD409" t="s">
        <v>1868</v>
      </c>
      <c r="AE409" t="s">
        <v>64</v>
      </c>
      <c r="AF409" t="s">
        <v>888</v>
      </c>
      <c r="AH409" t="s">
        <v>64</v>
      </c>
      <c r="AI409" t="s">
        <v>64</v>
      </c>
      <c r="AJ409">
        <v>110.04</v>
      </c>
      <c r="AK409" t="s">
        <v>64</v>
      </c>
      <c r="AL409" t="s">
        <v>64</v>
      </c>
      <c r="AM409" t="s">
        <v>64</v>
      </c>
      <c r="AN409" t="s">
        <v>64</v>
      </c>
      <c r="AO409" t="s">
        <v>64</v>
      </c>
      <c r="AP409">
        <v>131.5</v>
      </c>
      <c r="AQ409" t="s">
        <v>240</v>
      </c>
      <c r="AR409" t="s">
        <v>4288</v>
      </c>
      <c r="AS409">
        <v>117.97</v>
      </c>
      <c r="AT409">
        <v>109.1</v>
      </c>
      <c r="AU409" t="s">
        <v>64</v>
      </c>
      <c r="AV409">
        <v>31</v>
      </c>
      <c r="AW409" t="s">
        <v>64</v>
      </c>
      <c r="AX409" t="s">
        <v>64</v>
      </c>
      <c r="AY409" t="s">
        <v>64</v>
      </c>
      <c r="AZ409" t="s">
        <v>251</v>
      </c>
      <c r="BA409" t="s">
        <v>898</v>
      </c>
      <c r="BB409" t="s">
        <v>64</v>
      </c>
      <c r="BC409" t="s">
        <v>2043</v>
      </c>
      <c r="BD409" t="s">
        <v>1873</v>
      </c>
      <c r="BE409" t="s">
        <v>1985</v>
      </c>
      <c r="BF409" t="s">
        <v>64</v>
      </c>
      <c r="BG409" t="s">
        <v>2344</v>
      </c>
      <c r="BH409" t="s">
        <v>64</v>
      </c>
      <c r="BI409" t="s">
        <v>1876</v>
      </c>
      <c r="BJ409" t="s">
        <v>2750</v>
      </c>
      <c r="BK409" t="s">
        <v>64</v>
      </c>
      <c r="BL409" t="s">
        <v>64</v>
      </c>
      <c r="BM409" t="s">
        <v>1878</v>
      </c>
      <c r="BN409" t="s">
        <v>64</v>
      </c>
      <c r="BO409" t="s">
        <v>2330</v>
      </c>
      <c r="BP409" t="s">
        <v>64</v>
      </c>
      <c r="BQ409" t="s">
        <v>64</v>
      </c>
      <c r="BR409" t="s">
        <v>64</v>
      </c>
      <c r="BS409" t="s">
        <v>64</v>
      </c>
      <c r="BT409" t="s">
        <v>64</v>
      </c>
      <c r="BU409" t="s">
        <v>64</v>
      </c>
      <c r="BV409" t="s">
        <v>64</v>
      </c>
      <c r="BW409" t="s">
        <v>64</v>
      </c>
      <c r="BX409" t="s">
        <v>64</v>
      </c>
      <c r="BY409" t="s">
        <v>64</v>
      </c>
      <c r="BZ409" t="s">
        <v>64</v>
      </c>
      <c r="CA409" t="s">
        <v>64</v>
      </c>
      <c r="CB409" t="s">
        <v>232</v>
      </c>
      <c r="CC409" t="s">
        <v>64</v>
      </c>
      <c r="CD409" t="s">
        <v>1988</v>
      </c>
      <c r="CE409">
        <v>13780</v>
      </c>
      <c r="CF409" t="s">
        <v>2043</v>
      </c>
      <c r="CG409" t="s">
        <v>64</v>
      </c>
      <c r="CH409" t="s">
        <v>64</v>
      </c>
      <c r="CI409" t="s">
        <v>335</v>
      </c>
      <c r="CJ409" t="s">
        <v>64</v>
      </c>
      <c r="CK409" t="s">
        <v>895</v>
      </c>
      <c r="CM409" t="s">
        <v>64</v>
      </c>
      <c r="CN409" t="s">
        <v>64</v>
      </c>
      <c r="CO409" t="s">
        <v>896</v>
      </c>
      <c r="CP409" t="s">
        <v>64</v>
      </c>
      <c r="CQ409" t="s">
        <v>2045</v>
      </c>
      <c r="CR409" t="s">
        <v>64</v>
      </c>
      <c r="CS409" t="s">
        <v>2345</v>
      </c>
      <c r="CT409" t="s">
        <v>1885</v>
      </c>
      <c r="CU409" t="s">
        <v>64</v>
      </c>
      <c r="CV409" t="s">
        <v>64</v>
      </c>
      <c r="CW409" t="s">
        <v>64</v>
      </c>
      <c r="CX409" t="s">
        <v>4227</v>
      </c>
      <c r="CY409" t="s">
        <v>259</v>
      </c>
      <c r="CZ409" t="s">
        <v>64</v>
      </c>
      <c r="DA409" t="s">
        <v>4287</v>
      </c>
      <c r="DB409" t="s">
        <v>4289</v>
      </c>
      <c r="DC409" t="s">
        <v>899</v>
      </c>
      <c r="DD409" t="s">
        <v>2333</v>
      </c>
      <c r="DE409" t="s">
        <v>2334</v>
      </c>
      <c r="DF409" t="s">
        <v>270</v>
      </c>
      <c r="DG409" t="s">
        <v>270</v>
      </c>
      <c r="DH409" t="s">
        <v>64</v>
      </c>
      <c r="DI409" t="s">
        <v>64</v>
      </c>
      <c r="DJ409" t="s">
        <v>64</v>
      </c>
      <c r="DK409" t="s">
        <v>64</v>
      </c>
      <c r="DL409" t="s">
        <v>265</v>
      </c>
      <c r="DM409" t="s">
        <v>64</v>
      </c>
      <c r="DN409" t="s">
        <v>64</v>
      </c>
      <c r="DO409" t="s">
        <v>64</v>
      </c>
      <c r="DP409" t="s">
        <v>64</v>
      </c>
      <c r="DQ409" t="s">
        <v>901</v>
      </c>
      <c r="DR409" t="s">
        <v>2469</v>
      </c>
      <c r="DS409" t="s">
        <v>64</v>
      </c>
      <c r="DT409" t="s">
        <v>64</v>
      </c>
      <c r="DU409" t="s">
        <v>64</v>
      </c>
      <c r="DV409" t="s">
        <v>1995</v>
      </c>
      <c r="DW409" t="s">
        <v>270</v>
      </c>
      <c r="DX409" t="s">
        <v>257</v>
      </c>
      <c r="DY409" t="s">
        <v>64</v>
      </c>
      <c r="DZ409" t="s">
        <v>264</v>
      </c>
      <c r="EA409" t="s">
        <v>64</v>
      </c>
      <c r="EB409" t="s">
        <v>64</v>
      </c>
      <c r="EC409" t="s">
        <v>64</v>
      </c>
      <c r="ED409" t="s">
        <v>903</v>
      </c>
      <c r="EE409" t="s">
        <v>64</v>
      </c>
      <c r="EF409" t="s">
        <v>273</v>
      </c>
      <c r="EG409" t="s">
        <v>64</v>
      </c>
      <c r="EH409" t="s">
        <v>2347</v>
      </c>
      <c r="EI409" t="s">
        <v>64</v>
      </c>
      <c r="EJ409" t="s">
        <v>257</v>
      </c>
      <c r="EK409" t="s">
        <v>274</v>
      </c>
      <c r="EL409" t="s">
        <v>257</v>
      </c>
      <c r="EM409" t="s">
        <v>257</v>
      </c>
      <c r="EN409" t="s">
        <v>257</v>
      </c>
      <c r="EO409" t="s">
        <v>4273</v>
      </c>
      <c r="EP409">
        <v>20</v>
      </c>
      <c r="EQ409" t="s">
        <v>905</v>
      </c>
      <c r="ER409" t="s">
        <v>348</v>
      </c>
      <c r="ET409">
        <v>80</v>
      </c>
      <c r="EU409" t="s">
        <v>906</v>
      </c>
      <c r="EV409" t="s">
        <v>279</v>
      </c>
      <c r="EW409" t="s">
        <v>64</v>
      </c>
      <c r="EX409" t="s">
        <v>350</v>
      </c>
      <c r="EY409" t="s">
        <v>1897</v>
      </c>
      <c r="EZ409" t="s">
        <v>64</v>
      </c>
      <c r="FA409" t="s">
        <v>257</v>
      </c>
      <c r="FB409" t="s">
        <v>4274</v>
      </c>
      <c r="FC409" t="s">
        <v>243</v>
      </c>
      <c r="FD409" t="s">
        <v>64</v>
      </c>
      <c r="FE409">
        <v>56</v>
      </c>
      <c r="FF409" t="s">
        <v>257</v>
      </c>
      <c r="FG409" t="s">
        <v>62</v>
      </c>
      <c r="FH409" t="s">
        <v>257</v>
      </c>
      <c r="FI409" t="s">
        <v>285</v>
      </c>
      <c r="FJ409" t="s">
        <v>4216</v>
      </c>
      <c r="FK409" t="s">
        <v>64</v>
      </c>
    </row>
    <row r="410" spans="1:167" x14ac:dyDescent="0.35">
      <c r="A410">
        <v>15557</v>
      </c>
      <c r="B410" t="s">
        <v>4290</v>
      </c>
      <c r="C410" t="s">
        <v>4290</v>
      </c>
      <c r="D410" t="s">
        <v>1863</v>
      </c>
      <c r="E410" t="s">
        <v>62</v>
      </c>
      <c r="F410" t="s">
        <v>59</v>
      </c>
      <c r="G410" t="s">
        <v>57</v>
      </c>
      <c r="H410" t="s">
        <v>883</v>
      </c>
      <c r="I410" t="s">
        <v>64</v>
      </c>
      <c r="J410" t="s">
        <v>64</v>
      </c>
      <c r="K410" t="s">
        <v>64</v>
      </c>
      <c r="L410" t="s">
        <v>64</v>
      </c>
      <c r="M410" t="s">
        <v>64</v>
      </c>
      <c r="N410">
        <v>64.27</v>
      </c>
      <c r="O410" t="s">
        <v>231</v>
      </c>
      <c r="P410" t="s">
        <v>232</v>
      </c>
      <c r="Q410" t="s">
        <v>64</v>
      </c>
      <c r="R410" t="s">
        <v>64</v>
      </c>
      <c r="S410" t="s">
        <v>64</v>
      </c>
      <c r="T410" t="s">
        <v>64</v>
      </c>
      <c r="U410" t="s">
        <v>4269</v>
      </c>
      <c r="V410" t="s">
        <v>64</v>
      </c>
      <c r="W410" t="s">
        <v>64</v>
      </c>
      <c r="X410" t="s">
        <v>886</v>
      </c>
      <c r="Y410" t="s">
        <v>887</v>
      </c>
      <c r="Z410" t="s">
        <v>64</v>
      </c>
      <c r="AA410" t="s">
        <v>1867</v>
      </c>
      <c r="AB410" t="s">
        <v>64</v>
      </c>
      <c r="AC410" t="s">
        <v>64</v>
      </c>
      <c r="AD410" t="s">
        <v>1868</v>
      </c>
      <c r="AE410" t="s">
        <v>64</v>
      </c>
      <c r="AF410" t="s">
        <v>888</v>
      </c>
      <c r="AH410" t="s">
        <v>64</v>
      </c>
      <c r="AI410" t="s">
        <v>64</v>
      </c>
      <c r="AJ410">
        <v>131.87</v>
      </c>
      <c r="AK410" t="s">
        <v>64</v>
      </c>
      <c r="AL410" t="s">
        <v>64</v>
      </c>
      <c r="AM410" t="s">
        <v>64</v>
      </c>
      <c r="AN410" t="s">
        <v>64</v>
      </c>
      <c r="AO410" t="s">
        <v>64</v>
      </c>
      <c r="AP410">
        <v>158.08000000000001</v>
      </c>
      <c r="AQ410" t="s">
        <v>240</v>
      </c>
      <c r="AR410" t="s">
        <v>4291</v>
      </c>
      <c r="AS410">
        <v>153.31</v>
      </c>
      <c r="AT410">
        <v>143.26</v>
      </c>
      <c r="AU410" t="s">
        <v>64</v>
      </c>
      <c r="AV410">
        <v>41</v>
      </c>
      <c r="AW410" t="s">
        <v>64</v>
      </c>
      <c r="AX410" t="s">
        <v>64</v>
      </c>
      <c r="AY410" t="s">
        <v>64</v>
      </c>
      <c r="AZ410" t="s">
        <v>251</v>
      </c>
      <c r="BA410" t="s">
        <v>898</v>
      </c>
      <c r="BB410" t="s">
        <v>64</v>
      </c>
      <c r="BC410" t="s">
        <v>1984</v>
      </c>
      <c r="BD410" t="s">
        <v>1873</v>
      </c>
      <c r="BE410" t="s">
        <v>1985</v>
      </c>
      <c r="BF410" t="s">
        <v>64</v>
      </c>
      <c r="BG410" t="s">
        <v>1986</v>
      </c>
      <c r="BH410" t="s">
        <v>64</v>
      </c>
      <c r="BI410" t="s">
        <v>1876</v>
      </c>
      <c r="BJ410" t="s">
        <v>2750</v>
      </c>
      <c r="BK410" t="s">
        <v>64</v>
      </c>
      <c r="BL410" t="s">
        <v>64</v>
      </c>
      <c r="BM410" t="s">
        <v>1878</v>
      </c>
      <c r="BN410" t="s">
        <v>64</v>
      </c>
      <c r="BO410" t="s">
        <v>2330</v>
      </c>
      <c r="BP410" t="s">
        <v>64</v>
      </c>
      <c r="BQ410" t="s">
        <v>64</v>
      </c>
      <c r="BR410" t="s">
        <v>64</v>
      </c>
      <c r="BS410" t="s">
        <v>64</v>
      </c>
      <c r="BT410" t="s">
        <v>64</v>
      </c>
      <c r="BU410" t="s">
        <v>64</v>
      </c>
      <c r="BV410" t="s">
        <v>64</v>
      </c>
      <c r="BW410" t="s">
        <v>64</v>
      </c>
      <c r="BX410" t="s">
        <v>64</v>
      </c>
      <c r="BY410" t="s">
        <v>64</v>
      </c>
      <c r="BZ410" t="s">
        <v>64</v>
      </c>
      <c r="CA410" t="s">
        <v>64</v>
      </c>
      <c r="CB410" t="s">
        <v>232</v>
      </c>
      <c r="CC410" t="s">
        <v>64</v>
      </c>
      <c r="CD410" t="s">
        <v>1988</v>
      </c>
      <c r="CE410">
        <v>13705</v>
      </c>
      <c r="CF410" t="s">
        <v>1984</v>
      </c>
      <c r="CG410" t="s">
        <v>64</v>
      </c>
      <c r="CH410" t="s">
        <v>64</v>
      </c>
      <c r="CI410" t="s">
        <v>335</v>
      </c>
      <c r="CJ410" t="s">
        <v>64</v>
      </c>
      <c r="CK410" t="s">
        <v>895</v>
      </c>
      <c r="CM410" t="s">
        <v>64</v>
      </c>
      <c r="CN410" t="s">
        <v>64</v>
      </c>
      <c r="CO410" t="s">
        <v>896</v>
      </c>
      <c r="CP410" t="s">
        <v>64</v>
      </c>
      <c r="CQ410" t="s">
        <v>1989</v>
      </c>
      <c r="CR410" t="s">
        <v>64</v>
      </c>
      <c r="CS410" t="s">
        <v>1990</v>
      </c>
      <c r="CT410" t="s">
        <v>1885</v>
      </c>
      <c r="CU410" t="s">
        <v>64</v>
      </c>
      <c r="CV410" t="s">
        <v>64</v>
      </c>
      <c r="CW410" t="s">
        <v>64</v>
      </c>
      <c r="CX410" t="s">
        <v>4239</v>
      </c>
      <c r="CY410" t="s">
        <v>259</v>
      </c>
      <c r="CZ410" t="s">
        <v>64</v>
      </c>
      <c r="DA410" t="s">
        <v>4290</v>
      </c>
      <c r="DB410" t="s">
        <v>4292</v>
      </c>
      <c r="DC410" t="s">
        <v>899</v>
      </c>
      <c r="DD410" t="s">
        <v>2333</v>
      </c>
      <c r="DE410" t="s">
        <v>2334</v>
      </c>
      <c r="DF410" t="s">
        <v>270</v>
      </c>
      <c r="DG410" t="s">
        <v>270</v>
      </c>
      <c r="DH410" t="s">
        <v>64</v>
      </c>
      <c r="DI410" t="s">
        <v>64</v>
      </c>
      <c r="DJ410" t="s">
        <v>64</v>
      </c>
      <c r="DK410" t="s">
        <v>64</v>
      </c>
      <c r="DL410" t="s">
        <v>265</v>
      </c>
      <c r="DM410" t="s">
        <v>64</v>
      </c>
      <c r="DN410" t="s">
        <v>64</v>
      </c>
      <c r="DO410" t="s">
        <v>64</v>
      </c>
      <c r="DP410" t="s">
        <v>64</v>
      </c>
      <c r="DQ410" t="s">
        <v>901</v>
      </c>
      <c r="DR410" t="s">
        <v>2469</v>
      </c>
      <c r="DS410" t="s">
        <v>64</v>
      </c>
      <c r="DT410" t="s">
        <v>64</v>
      </c>
      <c r="DU410" t="s">
        <v>64</v>
      </c>
      <c r="DV410" t="s">
        <v>1995</v>
      </c>
      <c r="DW410" t="s">
        <v>270</v>
      </c>
      <c r="DX410" t="s">
        <v>257</v>
      </c>
      <c r="DY410" t="s">
        <v>64</v>
      </c>
      <c r="DZ410" t="s">
        <v>264</v>
      </c>
      <c r="EA410" t="s">
        <v>64</v>
      </c>
      <c r="EB410" t="s">
        <v>64</v>
      </c>
      <c r="EC410" t="s">
        <v>64</v>
      </c>
      <c r="ED410" t="s">
        <v>903</v>
      </c>
      <c r="EE410" t="s">
        <v>64</v>
      </c>
      <c r="EF410" t="s">
        <v>273</v>
      </c>
      <c r="EG410" t="s">
        <v>64</v>
      </c>
      <c r="EH410" t="s">
        <v>2351</v>
      </c>
      <c r="EI410" t="s">
        <v>64</v>
      </c>
      <c r="EJ410" t="s">
        <v>257</v>
      </c>
      <c r="EK410" t="s">
        <v>274</v>
      </c>
      <c r="EL410" t="s">
        <v>257</v>
      </c>
      <c r="EM410" t="s">
        <v>257</v>
      </c>
      <c r="EN410" t="s">
        <v>257</v>
      </c>
      <c r="EO410" t="s">
        <v>4273</v>
      </c>
      <c r="EP410">
        <v>20</v>
      </c>
      <c r="EQ410" t="s">
        <v>905</v>
      </c>
      <c r="ER410" t="s">
        <v>348</v>
      </c>
      <c r="ET410">
        <v>80</v>
      </c>
      <c r="EU410" t="s">
        <v>906</v>
      </c>
      <c r="EV410" t="s">
        <v>279</v>
      </c>
      <c r="EW410" t="s">
        <v>64</v>
      </c>
      <c r="EX410" t="s">
        <v>350</v>
      </c>
      <c r="EY410" t="s">
        <v>1897</v>
      </c>
      <c r="EZ410" t="s">
        <v>64</v>
      </c>
      <c r="FA410" t="s">
        <v>257</v>
      </c>
      <c r="FB410" t="s">
        <v>4274</v>
      </c>
      <c r="FC410" t="s">
        <v>243</v>
      </c>
      <c r="FD410" t="s">
        <v>64</v>
      </c>
      <c r="FE410">
        <v>77</v>
      </c>
      <c r="FF410" t="s">
        <v>257</v>
      </c>
      <c r="FG410" t="s">
        <v>62</v>
      </c>
      <c r="FH410" t="s">
        <v>257</v>
      </c>
      <c r="FI410" t="s">
        <v>285</v>
      </c>
      <c r="FJ410" t="s">
        <v>2832</v>
      </c>
      <c r="FK410" t="s">
        <v>64</v>
      </c>
    </row>
    <row r="411" spans="1:167" x14ac:dyDescent="0.35">
      <c r="A411">
        <v>15558</v>
      </c>
      <c r="B411" t="s">
        <v>4293</v>
      </c>
      <c r="C411" t="s">
        <v>4293</v>
      </c>
      <c r="D411" t="s">
        <v>1863</v>
      </c>
      <c r="E411" t="s">
        <v>62</v>
      </c>
      <c r="F411" t="s">
        <v>59</v>
      </c>
      <c r="G411" t="s">
        <v>57</v>
      </c>
      <c r="H411" t="s">
        <v>883</v>
      </c>
      <c r="I411" t="s">
        <v>64</v>
      </c>
      <c r="J411" t="s">
        <v>64</v>
      </c>
      <c r="K411" t="s">
        <v>64</v>
      </c>
      <c r="L411" t="s">
        <v>64</v>
      </c>
      <c r="M411" t="s">
        <v>64</v>
      </c>
      <c r="N411">
        <v>72.510000000000005</v>
      </c>
      <c r="O411" t="s">
        <v>231</v>
      </c>
      <c r="P411" t="s">
        <v>232</v>
      </c>
      <c r="Q411" t="s">
        <v>64</v>
      </c>
      <c r="R411" t="s">
        <v>64</v>
      </c>
      <c r="S411" t="s">
        <v>64</v>
      </c>
      <c r="T411" t="s">
        <v>64</v>
      </c>
      <c r="U411" t="s">
        <v>4269</v>
      </c>
      <c r="V411" t="s">
        <v>64</v>
      </c>
      <c r="W411" t="s">
        <v>64</v>
      </c>
      <c r="X411" t="s">
        <v>886</v>
      </c>
      <c r="Y411" t="s">
        <v>887</v>
      </c>
      <c r="Z411" t="s">
        <v>64</v>
      </c>
      <c r="AA411" t="s">
        <v>1867</v>
      </c>
      <c r="AB411" t="s">
        <v>64</v>
      </c>
      <c r="AC411" t="s">
        <v>64</v>
      </c>
      <c r="AD411" t="s">
        <v>1868</v>
      </c>
      <c r="AE411" t="s">
        <v>64</v>
      </c>
      <c r="AF411" t="s">
        <v>888</v>
      </c>
      <c r="AH411" t="s">
        <v>64</v>
      </c>
      <c r="AI411" t="s">
        <v>64</v>
      </c>
      <c r="AJ411">
        <v>156.16</v>
      </c>
      <c r="AK411" t="s">
        <v>64</v>
      </c>
      <c r="AL411" t="s">
        <v>64</v>
      </c>
      <c r="AM411" t="s">
        <v>64</v>
      </c>
      <c r="AN411" t="s">
        <v>64</v>
      </c>
      <c r="AO411" t="s">
        <v>64</v>
      </c>
      <c r="AP411">
        <v>175.93</v>
      </c>
      <c r="AQ411" t="s">
        <v>240</v>
      </c>
      <c r="AR411" t="s">
        <v>4294</v>
      </c>
      <c r="AS411">
        <v>168.68</v>
      </c>
      <c r="AT411">
        <v>168.53</v>
      </c>
      <c r="AU411" t="s">
        <v>64</v>
      </c>
      <c r="AV411">
        <v>42</v>
      </c>
      <c r="AW411" t="s">
        <v>64</v>
      </c>
      <c r="AX411" t="s">
        <v>64</v>
      </c>
      <c r="AY411" t="s">
        <v>64</v>
      </c>
      <c r="AZ411" t="s">
        <v>251</v>
      </c>
      <c r="BA411" t="s">
        <v>898</v>
      </c>
      <c r="BB411" t="s">
        <v>64</v>
      </c>
      <c r="BC411" t="s">
        <v>1984</v>
      </c>
      <c r="BD411" t="s">
        <v>2465</v>
      </c>
      <c r="BE411" t="s">
        <v>1985</v>
      </c>
      <c r="BF411" t="s">
        <v>64</v>
      </c>
      <c r="BG411" t="s">
        <v>1986</v>
      </c>
      <c r="BH411" t="s">
        <v>64</v>
      </c>
      <c r="BI411" t="s">
        <v>1876</v>
      </c>
      <c r="BJ411" t="s">
        <v>2784</v>
      </c>
      <c r="BK411" t="s">
        <v>64</v>
      </c>
      <c r="BL411" t="s">
        <v>64</v>
      </c>
      <c r="BM411" t="s">
        <v>1878</v>
      </c>
      <c r="BN411" t="s">
        <v>64</v>
      </c>
      <c r="BO411" t="s">
        <v>2330</v>
      </c>
      <c r="BP411" t="s">
        <v>64</v>
      </c>
      <c r="BQ411" t="s">
        <v>64</v>
      </c>
      <c r="BR411" t="s">
        <v>64</v>
      </c>
      <c r="BS411" t="s">
        <v>64</v>
      </c>
      <c r="BT411" t="s">
        <v>64</v>
      </c>
      <c r="BU411" t="s">
        <v>64</v>
      </c>
      <c r="BV411" t="s">
        <v>64</v>
      </c>
      <c r="BW411" t="s">
        <v>64</v>
      </c>
      <c r="BX411" t="s">
        <v>64</v>
      </c>
      <c r="BY411" t="s">
        <v>64</v>
      </c>
      <c r="BZ411" t="s">
        <v>64</v>
      </c>
      <c r="CA411" t="s">
        <v>64</v>
      </c>
      <c r="CB411" t="s">
        <v>232</v>
      </c>
      <c r="CC411" t="s">
        <v>64</v>
      </c>
      <c r="CD411" t="s">
        <v>1988</v>
      </c>
      <c r="CE411">
        <v>13930</v>
      </c>
      <c r="CF411" t="s">
        <v>1984</v>
      </c>
      <c r="CG411" t="s">
        <v>64</v>
      </c>
      <c r="CH411" t="s">
        <v>64</v>
      </c>
      <c r="CI411" t="s">
        <v>335</v>
      </c>
      <c r="CJ411" t="s">
        <v>64</v>
      </c>
      <c r="CK411" t="s">
        <v>895</v>
      </c>
      <c r="CM411" t="s">
        <v>64</v>
      </c>
      <c r="CN411" t="s">
        <v>64</v>
      </c>
      <c r="CO411" t="s">
        <v>896</v>
      </c>
      <c r="CP411" t="s">
        <v>64</v>
      </c>
      <c r="CQ411" t="s">
        <v>1989</v>
      </c>
      <c r="CR411" t="s">
        <v>64</v>
      </c>
      <c r="CS411" t="s">
        <v>1990</v>
      </c>
      <c r="CT411" t="s">
        <v>1885</v>
      </c>
      <c r="CU411" t="s">
        <v>64</v>
      </c>
      <c r="CV411" t="s">
        <v>64</v>
      </c>
      <c r="CW411" t="s">
        <v>64</v>
      </c>
      <c r="CX411" t="s">
        <v>4295</v>
      </c>
      <c r="CY411" t="s">
        <v>259</v>
      </c>
      <c r="CZ411" t="s">
        <v>64</v>
      </c>
      <c r="DA411" t="s">
        <v>4293</v>
      </c>
      <c r="DB411" t="s">
        <v>4296</v>
      </c>
      <c r="DC411" t="s">
        <v>899</v>
      </c>
      <c r="DD411" t="s">
        <v>2333</v>
      </c>
      <c r="DE411" t="s">
        <v>2334</v>
      </c>
      <c r="DF411" t="s">
        <v>270</v>
      </c>
      <c r="DG411" t="s">
        <v>270</v>
      </c>
      <c r="DH411" t="s">
        <v>64</v>
      </c>
      <c r="DI411" t="s">
        <v>64</v>
      </c>
      <c r="DJ411" t="s">
        <v>64</v>
      </c>
      <c r="DK411" t="s">
        <v>64</v>
      </c>
      <c r="DL411" t="s">
        <v>265</v>
      </c>
      <c r="DM411" t="s">
        <v>64</v>
      </c>
      <c r="DN411" t="s">
        <v>64</v>
      </c>
      <c r="DO411" t="s">
        <v>64</v>
      </c>
      <c r="DP411" t="s">
        <v>64</v>
      </c>
      <c r="DQ411" t="s">
        <v>901</v>
      </c>
      <c r="DR411" t="s">
        <v>2469</v>
      </c>
      <c r="DS411" t="s">
        <v>64</v>
      </c>
      <c r="DT411" t="s">
        <v>64</v>
      </c>
      <c r="DU411" t="s">
        <v>64</v>
      </c>
      <c r="DV411" t="s">
        <v>2470</v>
      </c>
      <c r="DW411" t="s">
        <v>270</v>
      </c>
      <c r="DX411" t="s">
        <v>257</v>
      </c>
      <c r="DY411" t="s">
        <v>64</v>
      </c>
      <c r="DZ411" t="s">
        <v>264</v>
      </c>
      <c r="EA411" t="s">
        <v>64</v>
      </c>
      <c r="EB411" t="s">
        <v>64</v>
      </c>
      <c r="EC411" t="s">
        <v>64</v>
      </c>
      <c r="ED411" t="s">
        <v>903</v>
      </c>
      <c r="EE411" t="s">
        <v>64</v>
      </c>
      <c r="EF411" t="s">
        <v>273</v>
      </c>
      <c r="EG411" t="s">
        <v>64</v>
      </c>
      <c r="EH411" t="s">
        <v>2351</v>
      </c>
      <c r="EI411" t="s">
        <v>64</v>
      </c>
      <c r="EJ411" t="s">
        <v>257</v>
      </c>
      <c r="EK411" t="s">
        <v>274</v>
      </c>
      <c r="EL411" t="s">
        <v>257</v>
      </c>
      <c r="EM411" t="s">
        <v>257</v>
      </c>
      <c r="EN411" t="s">
        <v>257</v>
      </c>
      <c r="EO411" t="s">
        <v>4273</v>
      </c>
      <c r="EP411">
        <v>20</v>
      </c>
      <c r="EQ411" t="s">
        <v>905</v>
      </c>
      <c r="ER411" t="s">
        <v>348</v>
      </c>
      <c r="ET411">
        <v>80</v>
      </c>
      <c r="EU411" t="s">
        <v>906</v>
      </c>
      <c r="EV411" t="s">
        <v>279</v>
      </c>
      <c r="EW411" t="s">
        <v>64</v>
      </c>
      <c r="EX411" t="s">
        <v>350</v>
      </c>
      <c r="EY411" t="s">
        <v>2471</v>
      </c>
      <c r="EZ411" t="s">
        <v>64</v>
      </c>
      <c r="FA411" t="s">
        <v>257</v>
      </c>
      <c r="FB411" t="s">
        <v>4274</v>
      </c>
      <c r="FC411" t="s">
        <v>243</v>
      </c>
      <c r="FD411" t="s">
        <v>64</v>
      </c>
      <c r="FE411">
        <v>85</v>
      </c>
      <c r="FF411" t="s">
        <v>257</v>
      </c>
      <c r="FG411" t="s">
        <v>62</v>
      </c>
      <c r="FH411" t="s">
        <v>257</v>
      </c>
      <c r="FI411" t="s">
        <v>285</v>
      </c>
      <c r="FJ411" t="s">
        <v>2799</v>
      </c>
      <c r="FK411" t="s">
        <v>64</v>
      </c>
    </row>
    <row r="412" spans="1:167" x14ac:dyDescent="0.35">
      <c r="A412">
        <v>15559</v>
      </c>
      <c r="B412" t="s">
        <v>4297</v>
      </c>
      <c r="C412" t="s">
        <v>4297</v>
      </c>
      <c r="D412" t="s">
        <v>1863</v>
      </c>
      <c r="E412" t="s">
        <v>62</v>
      </c>
      <c r="F412" t="s">
        <v>59</v>
      </c>
      <c r="G412" t="s">
        <v>57</v>
      </c>
      <c r="H412" t="s">
        <v>883</v>
      </c>
      <c r="I412" t="s">
        <v>64</v>
      </c>
      <c r="J412" t="s">
        <v>64</v>
      </c>
      <c r="K412" t="s">
        <v>64</v>
      </c>
      <c r="L412" t="s">
        <v>64</v>
      </c>
      <c r="M412" t="s">
        <v>64</v>
      </c>
      <c r="N412">
        <v>109.19</v>
      </c>
      <c r="O412" t="s">
        <v>231</v>
      </c>
      <c r="P412" t="s">
        <v>232</v>
      </c>
      <c r="Q412" t="s">
        <v>64</v>
      </c>
      <c r="R412" t="s">
        <v>64</v>
      </c>
      <c r="S412" t="s">
        <v>64</v>
      </c>
      <c r="T412" t="s">
        <v>64</v>
      </c>
      <c r="U412" t="s">
        <v>4269</v>
      </c>
      <c r="V412" t="s">
        <v>64</v>
      </c>
      <c r="W412" t="s">
        <v>64</v>
      </c>
      <c r="X412" t="s">
        <v>886</v>
      </c>
      <c r="Y412" t="s">
        <v>887</v>
      </c>
      <c r="Z412" t="s">
        <v>64</v>
      </c>
      <c r="AA412" t="s">
        <v>1867</v>
      </c>
      <c r="AB412" t="s">
        <v>64</v>
      </c>
      <c r="AC412" t="s">
        <v>64</v>
      </c>
      <c r="AD412" t="s">
        <v>1868</v>
      </c>
      <c r="AE412" t="s">
        <v>64</v>
      </c>
      <c r="AF412" t="s">
        <v>888</v>
      </c>
      <c r="AH412" t="s">
        <v>64</v>
      </c>
      <c r="AI412" t="s">
        <v>64</v>
      </c>
      <c r="AJ412">
        <v>220.73</v>
      </c>
      <c r="AK412" t="s">
        <v>64</v>
      </c>
      <c r="AL412" t="s">
        <v>64</v>
      </c>
      <c r="AM412" t="s">
        <v>64</v>
      </c>
      <c r="AN412" t="s">
        <v>64</v>
      </c>
      <c r="AO412" t="s">
        <v>64</v>
      </c>
      <c r="AP412">
        <v>254.34</v>
      </c>
      <c r="AQ412" t="s">
        <v>240</v>
      </c>
      <c r="AR412" t="s">
        <v>4298</v>
      </c>
      <c r="AS412">
        <v>245.53</v>
      </c>
      <c r="AT412">
        <v>218.9</v>
      </c>
      <c r="AU412" t="s">
        <v>64</v>
      </c>
      <c r="AV412">
        <v>51</v>
      </c>
      <c r="AW412" t="s">
        <v>64</v>
      </c>
      <c r="AX412" t="s">
        <v>64</v>
      </c>
      <c r="AY412" t="s">
        <v>64</v>
      </c>
      <c r="AZ412" t="s">
        <v>251</v>
      </c>
      <c r="BA412" t="s">
        <v>898</v>
      </c>
      <c r="BB412" t="s">
        <v>64</v>
      </c>
      <c r="BC412" t="s">
        <v>2000</v>
      </c>
      <c r="BD412" t="s">
        <v>1873</v>
      </c>
      <c r="BE412" t="s">
        <v>1985</v>
      </c>
      <c r="BF412" t="s">
        <v>64</v>
      </c>
      <c r="BG412" t="s">
        <v>2354</v>
      </c>
      <c r="BH412" t="s">
        <v>64</v>
      </c>
      <c r="BI412" t="s">
        <v>1876</v>
      </c>
      <c r="BJ412" t="s">
        <v>2750</v>
      </c>
      <c r="BK412" t="s">
        <v>64</v>
      </c>
      <c r="BL412" t="s">
        <v>64</v>
      </c>
      <c r="BM412" t="s">
        <v>1878</v>
      </c>
      <c r="BN412" t="s">
        <v>64</v>
      </c>
      <c r="BO412" t="s">
        <v>2330</v>
      </c>
      <c r="BP412" t="s">
        <v>64</v>
      </c>
      <c r="BQ412" t="s">
        <v>64</v>
      </c>
      <c r="BR412" t="s">
        <v>64</v>
      </c>
      <c r="BS412" t="s">
        <v>64</v>
      </c>
      <c r="BT412" t="s">
        <v>64</v>
      </c>
      <c r="BU412" t="s">
        <v>64</v>
      </c>
      <c r="BV412" t="s">
        <v>64</v>
      </c>
      <c r="BW412" t="s">
        <v>64</v>
      </c>
      <c r="BX412" t="s">
        <v>64</v>
      </c>
      <c r="BY412" t="s">
        <v>64</v>
      </c>
      <c r="BZ412" t="s">
        <v>64</v>
      </c>
      <c r="CA412" t="s">
        <v>64</v>
      </c>
      <c r="CB412" t="s">
        <v>232</v>
      </c>
      <c r="CC412" t="s">
        <v>64</v>
      </c>
      <c r="CD412" t="s">
        <v>1988</v>
      </c>
      <c r="CE412">
        <v>13795</v>
      </c>
      <c r="CF412" t="s">
        <v>2000</v>
      </c>
      <c r="CG412" t="s">
        <v>64</v>
      </c>
      <c r="CH412" t="s">
        <v>64</v>
      </c>
      <c r="CI412" t="s">
        <v>335</v>
      </c>
      <c r="CJ412" t="s">
        <v>64</v>
      </c>
      <c r="CK412" t="s">
        <v>895</v>
      </c>
      <c r="CM412" t="s">
        <v>64</v>
      </c>
      <c r="CN412" t="s">
        <v>64</v>
      </c>
      <c r="CO412" t="s">
        <v>896</v>
      </c>
      <c r="CP412" t="s">
        <v>64</v>
      </c>
      <c r="CQ412" t="s">
        <v>2002</v>
      </c>
      <c r="CR412" t="s">
        <v>64</v>
      </c>
      <c r="CS412" t="s">
        <v>2355</v>
      </c>
      <c r="CT412" t="s">
        <v>1885</v>
      </c>
      <c r="CU412" t="s">
        <v>64</v>
      </c>
      <c r="CV412" t="s">
        <v>64</v>
      </c>
      <c r="CW412" t="s">
        <v>64</v>
      </c>
      <c r="CX412" t="s">
        <v>4251</v>
      </c>
      <c r="CY412" t="s">
        <v>259</v>
      </c>
      <c r="CZ412" t="s">
        <v>64</v>
      </c>
      <c r="DA412" t="s">
        <v>4297</v>
      </c>
      <c r="DB412" t="s">
        <v>4299</v>
      </c>
      <c r="DC412" t="s">
        <v>899</v>
      </c>
      <c r="DD412" t="s">
        <v>2333</v>
      </c>
      <c r="DE412" t="s">
        <v>2334</v>
      </c>
      <c r="DF412" t="s">
        <v>270</v>
      </c>
      <c r="DG412" t="s">
        <v>270</v>
      </c>
      <c r="DH412" t="s">
        <v>64</v>
      </c>
      <c r="DI412" t="s">
        <v>64</v>
      </c>
      <c r="DJ412" t="s">
        <v>64</v>
      </c>
      <c r="DK412" t="s">
        <v>64</v>
      </c>
      <c r="DL412" t="s">
        <v>265</v>
      </c>
      <c r="DM412" t="s">
        <v>64</v>
      </c>
      <c r="DN412" t="s">
        <v>64</v>
      </c>
      <c r="DO412" t="s">
        <v>64</v>
      </c>
      <c r="DP412" t="s">
        <v>64</v>
      </c>
      <c r="DQ412" t="s">
        <v>901</v>
      </c>
      <c r="DR412" t="s">
        <v>2469</v>
      </c>
      <c r="DS412" t="s">
        <v>64</v>
      </c>
      <c r="DT412" t="s">
        <v>64</v>
      </c>
      <c r="DU412" t="s">
        <v>64</v>
      </c>
      <c r="DV412" t="s">
        <v>1995</v>
      </c>
      <c r="DW412" t="s">
        <v>270</v>
      </c>
      <c r="DX412" t="s">
        <v>257</v>
      </c>
      <c r="DY412" t="s">
        <v>64</v>
      </c>
      <c r="DZ412" t="s">
        <v>264</v>
      </c>
      <c r="EA412" t="s">
        <v>64</v>
      </c>
      <c r="EB412" t="s">
        <v>64</v>
      </c>
      <c r="EC412" t="s">
        <v>64</v>
      </c>
      <c r="ED412" t="s">
        <v>903</v>
      </c>
      <c r="EE412" t="s">
        <v>64</v>
      </c>
      <c r="EF412" t="s">
        <v>273</v>
      </c>
      <c r="EG412" t="s">
        <v>64</v>
      </c>
      <c r="EH412" t="s">
        <v>2357</v>
      </c>
      <c r="EI412" t="s">
        <v>64</v>
      </c>
      <c r="EJ412" t="s">
        <v>257</v>
      </c>
      <c r="EK412" t="s">
        <v>274</v>
      </c>
      <c r="EL412" t="s">
        <v>257</v>
      </c>
      <c r="EM412" t="s">
        <v>257</v>
      </c>
      <c r="EN412" t="s">
        <v>257</v>
      </c>
      <c r="EO412" t="s">
        <v>4273</v>
      </c>
      <c r="EP412">
        <v>20</v>
      </c>
      <c r="EQ412" t="s">
        <v>905</v>
      </c>
      <c r="ER412" t="s">
        <v>348</v>
      </c>
      <c r="ET412">
        <v>80</v>
      </c>
      <c r="EU412" t="s">
        <v>906</v>
      </c>
      <c r="EV412" t="s">
        <v>279</v>
      </c>
      <c r="EW412" t="s">
        <v>64</v>
      </c>
      <c r="EX412" t="s">
        <v>350</v>
      </c>
      <c r="EY412" t="s">
        <v>1897</v>
      </c>
      <c r="EZ412" t="s">
        <v>64</v>
      </c>
      <c r="FA412" t="s">
        <v>257</v>
      </c>
      <c r="FB412" t="s">
        <v>4274</v>
      </c>
      <c r="FC412" t="s">
        <v>243</v>
      </c>
      <c r="FD412" t="s">
        <v>64</v>
      </c>
      <c r="FE412">
        <v>117</v>
      </c>
      <c r="FF412" t="s">
        <v>257</v>
      </c>
      <c r="FG412" t="s">
        <v>62</v>
      </c>
      <c r="FH412" t="s">
        <v>257</v>
      </c>
      <c r="FI412" t="s">
        <v>285</v>
      </c>
      <c r="FJ412" t="s">
        <v>2130</v>
      </c>
      <c r="FK412" t="s">
        <v>64</v>
      </c>
    </row>
    <row r="413" spans="1:167" x14ac:dyDescent="0.35">
      <c r="A413">
        <v>15560</v>
      </c>
      <c r="B413" t="s">
        <v>4300</v>
      </c>
      <c r="C413" t="s">
        <v>4300</v>
      </c>
      <c r="D413" t="s">
        <v>1863</v>
      </c>
      <c r="E413" t="s">
        <v>62</v>
      </c>
      <c r="F413" t="s">
        <v>59</v>
      </c>
      <c r="G413" t="s">
        <v>57</v>
      </c>
      <c r="H413" t="s">
        <v>883</v>
      </c>
      <c r="I413" t="s">
        <v>64</v>
      </c>
      <c r="J413" t="s">
        <v>64</v>
      </c>
      <c r="K413" t="s">
        <v>64</v>
      </c>
      <c r="L413" t="s">
        <v>64</v>
      </c>
      <c r="M413" t="s">
        <v>64</v>
      </c>
      <c r="N413">
        <v>113.94</v>
      </c>
      <c r="O413" t="s">
        <v>231</v>
      </c>
      <c r="P413" t="s">
        <v>232</v>
      </c>
      <c r="Q413" t="s">
        <v>64</v>
      </c>
      <c r="R413" t="s">
        <v>64</v>
      </c>
      <c r="S413" t="s">
        <v>64</v>
      </c>
      <c r="T413" t="s">
        <v>64</v>
      </c>
      <c r="U413" t="s">
        <v>4269</v>
      </c>
      <c r="V413" t="s">
        <v>64</v>
      </c>
      <c r="W413" t="s">
        <v>64</v>
      </c>
      <c r="X413" t="s">
        <v>886</v>
      </c>
      <c r="Y413" t="s">
        <v>887</v>
      </c>
      <c r="Z413" t="s">
        <v>64</v>
      </c>
      <c r="AA413" t="s">
        <v>1867</v>
      </c>
      <c r="AB413" t="s">
        <v>64</v>
      </c>
      <c r="AC413" t="s">
        <v>64</v>
      </c>
      <c r="AD413" t="s">
        <v>1868</v>
      </c>
      <c r="AE413" t="s">
        <v>64</v>
      </c>
      <c r="AF413" t="s">
        <v>888</v>
      </c>
      <c r="AH413" t="s">
        <v>64</v>
      </c>
      <c r="AI413" t="s">
        <v>64</v>
      </c>
      <c r="AJ413">
        <v>224.92</v>
      </c>
      <c r="AK413" t="s">
        <v>64</v>
      </c>
      <c r="AL413" t="s">
        <v>64</v>
      </c>
      <c r="AM413" t="s">
        <v>64</v>
      </c>
      <c r="AN413" t="s">
        <v>64</v>
      </c>
      <c r="AO413" t="s">
        <v>64</v>
      </c>
      <c r="AP413">
        <v>260</v>
      </c>
      <c r="AQ413" t="s">
        <v>240</v>
      </c>
      <c r="AR413" t="s">
        <v>4301</v>
      </c>
      <c r="AS413">
        <v>251.82</v>
      </c>
      <c r="AT413">
        <v>248.64</v>
      </c>
      <c r="AU413" t="s">
        <v>64</v>
      </c>
      <c r="AV413">
        <v>52</v>
      </c>
      <c r="AW413" t="s">
        <v>64</v>
      </c>
      <c r="AX413" t="s">
        <v>64</v>
      </c>
      <c r="AY413" t="s">
        <v>64</v>
      </c>
      <c r="AZ413" t="s">
        <v>251</v>
      </c>
      <c r="BA413" t="s">
        <v>898</v>
      </c>
      <c r="BB413" t="s">
        <v>64</v>
      </c>
      <c r="BC413" t="s">
        <v>2000</v>
      </c>
      <c r="BD413" t="s">
        <v>2465</v>
      </c>
      <c r="BE413" t="s">
        <v>1985</v>
      </c>
      <c r="BF413" t="s">
        <v>64</v>
      </c>
      <c r="BG413" t="s">
        <v>2354</v>
      </c>
      <c r="BH413" t="s">
        <v>64</v>
      </c>
      <c r="BI413" t="s">
        <v>1876</v>
      </c>
      <c r="BJ413" t="s">
        <v>2784</v>
      </c>
      <c r="BK413" t="s">
        <v>64</v>
      </c>
      <c r="BL413" t="s">
        <v>64</v>
      </c>
      <c r="BM413" t="s">
        <v>1878</v>
      </c>
      <c r="BN413" t="s">
        <v>64</v>
      </c>
      <c r="BO413" t="s">
        <v>2330</v>
      </c>
      <c r="BP413" t="s">
        <v>64</v>
      </c>
      <c r="BQ413" t="s">
        <v>64</v>
      </c>
      <c r="BR413" t="s">
        <v>64</v>
      </c>
      <c r="BS413" t="s">
        <v>64</v>
      </c>
      <c r="BT413" t="s">
        <v>64</v>
      </c>
      <c r="BU413" t="s">
        <v>64</v>
      </c>
      <c r="BV413" t="s">
        <v>64</v>
      </c>
      <c r="BW413" t="s">
        <v>64</v>
      </c>
      <c r="BX413" t="s">
        <v>64</v>
      </c>
      <c r="BY413" t="s">
        <v>64</v>
      </c>
      <c r="BZ413" t="s">
        <v>64</v>
      </c>
      <c r="CA413" t="s">
        <v>64</v>
      </c>
      <c r="CB413" t="s">
        <v>232</v>
      </c>
      <c r="CC413" t="s">
        <v>64</v>
      </c>
      <c r="CD413" t="s">
        <v>1988</v>
      </c>
      <c r="CE413">
        <v>13630</v>
      </c>
      <c r="CF413" t="s">
        <v>2000</v>
      </c>
      <c r="CG413" t="s">
        <v>64</v>
      </c>
      <c r="CH413" t="s">
        <v>64</v>
      </c>
      <c r="CI413" t="s">
        <v>335</v>
      </c>
      <c r="CJ413" t="s">
        <v>64</v>
      </c>
      <c r="CK413" t="s">
        <v>895</v>
      </c>
      <c r="CM413" t="s">
        <v>64</v>
      </c>
      <c r="CN413" t="s">
        <v>64</v>
      </c>
      <c r="CO413" t="s">
        <v>896</v>
      </c>
      <c r="CP413" t="s">
        <v>64</v>
      </c>
      <c r="CQ413" t="s">
        <v>2002</v>
      </c>
      <c r="CR413" t="s">
        <v>64</v>
      </c>
      <c r="CS413" t="s">
        <v>2355</v>
      </c>
      <c r="CT413" t="s">
        <v>1885</v>
      </c>
      <c r="CU413" t="s">
        <v>64</v>
      </c>
      <c r="CV413" t="s">
        <v>64</v>
      </c>
      <c r="CW413" t="s">
        <v>64</v>
      </c>
      <c r="CX413" t="s">
        <v>3050</v>
      </c>
      <c r="CY413" t="s">
        <v>259</v>
      </c>
      <c r="CZ413" t="s">
        <v>64</v>
      </c>
      <c r="DA413" t="s">
        <v>4300</v>
      </c>
      <c r="DB413" t="s">
        <v>4302</v>
      </c>
      <c r="DC413" t="s">
        <v>899</v>
      </c>
      <c r="DD413" t="s">
        <v>2333</v>
      </c>
      <c r="DE413" t="s">
        <v>2334</v>
      </c>
      <c r="DF413" t="s">
        <v>270</v>
      </c>
      <c r="DG413" t="s">
        <v>270</v>
      </c>
      <c r="DH413" t="s">
        <v>64</v>
      </c>
      <c r="DI413" t="s">
        <v>64</v>
      </c>
      <c r="DJ413" t="s">
        <v>64</v>
      </c>
      <c r="DK413" t="s">
        <v>64</v>
      </c>
      <c r="DL413" t="s">
        <v>265</v>
      </c>
      <c r="DM413" t="s">
        <v>64</v>
      </c>
      <c r="DN413" t="s">
        <v>64</v>
      </c>
      <c r="DO413" t="s">
        <v>64</v>
      </c>
      <c r="DP413" t="s">
        <v>64</v>
      </c>
      <c r="DQ413" t="s">
        <v>901</v>
      </c>
      <c r="DR413" t="s">
        <v>2469</v>
      </c>
      <c r="DS413" t="s">
        <v>64</v>
      </c>
      <c r="DT413" t="s">
        <v>64</v>
      </c>
      <c r="DU413" t="s">
        <v>64</v>
      </c>
      <c r="DV413" t="s">
        <v>2470</v>
      </c>
      <c r="DW413" t="s">
        <v>270</v>
      </c>
      <c r="DX413" t="s">
        <v>257</v>
      </c>
      <c r="DY413" t="s">
        <v>64</v>
      </c>
      <c r="DZ413" t="s">
        <v>264</v>
      </c>
      <c r="EA413" t="s">
        <v>64</v>
      </c>
      <c r="EB413" t="s">
        <v>64</v>
      </c>
      <c r="EC413" t="s">
        <v>64</v>
      </c>
      <c r="ED413" t="s">
        <v>903</v>
      </c>
      <c r="EE413" t="s">
        <v>64</v>
      </c>
      <c r="EF413" t="s">
        <v>273</v>
      </c>
      <c r="EG413" t="s">
        <v>64</v>
      </c>
      <c r="EH413" t="s">
        <v>2357</v>
      </c>
      <c r="EI413" t="s">
        <v>64</v>
      </c>
      <c r="EJ413" t="s">
        <v>257</v>
      </c>
      <c r="EK413" t="s">
        <v>274</v>
      </c>
      <c r="EL413" t="s">
        <v>257</v>
      </c>
      <c r="EM413" t="s">
        <v>257</v>
      </c>
      <c r="EN413" t="s">
        <v>257</v>
      </c>
      <c r="EO413" t="s">
        <v>4273</v>
      </c>
      <c r="EP413">
        <v>20</v>
      </c>
      <c r="EQ413" t="s">
        <v>905</v>
      </c>
      <c r="ER413" t="s">
        <v>348</v>
      </c>
      <c r="ET413">
        <v>80</v>
      </c>
      <c r="EU413" t="s">
        <v>906</v>
      </c>
      <c r="EV413" t="s">
        <v>279</v>
      </c>
      <c r="EW413" t="s">
        <v>64</v>
      </c>
      <c r="EX413" t="s">
        <v>350</v>
      </c>
      <c r="EY413" t="s">
        <v>2471</v>
      </c>
      <c r="EZ413" t="s">
        <v>64</v>
      </c>
      <c r="FA413" t="s">
        <v>257</v>
      </c>
      <c r="FB413" t="s">
        <v>4274</v>
      </c>
      <c r="FC413" t="s">
        <v>243</v>
      </c>
      <c r="FD413" t="s">
        <v>64</v>
      </c>
      <c r="FE413">
        <v>130</v>
      </c>
      <c r="FF413" t="s">
        <v>257</v>
      </c>
      <c r="FG413" t="s">
        <v>62</v>
      </c>
      <c r="FH413" t="s">
        <v>257</v>
      </c>
      <c r="FI413" t="s">
        <v>285</v>
      </c>
      <c r="FJ413" t="s">
        <v>2934</v>
      </c>
      <c r="FK413" t="s">
        <v>64</v>
      </c>
    </row>
    <row r="414" spans="1:167" x14ac:dyDescent="0.35">
      <c r="A414">
        <v>15561</v>
      </c>
      <c r="B414" t="s">
        <v>4303</v>
      </c>
      <c r="C414" t="s">
        <v>4303</v>
      </c>
      <c r="D414" t="s">
        <v>1863</v>
      </c>
      <c r="E414" t="s">
        <v>62</v>
      </c>
      <c r="F414" t="s">
        <v>59</v>
      </c>
      <c r="G414" t="s">
        <v>57</v>
      </c>
      <c r="H414" t="s">
        <v>883</v>
      </c>
      <c r="I414" t="s">
        <v>64</v>
      </c>
      <c r="J414" t="s">
        <v>64</v>
      </c>
      <c r="K414" t="s">
        <v>64</v>
      </c>
      <c r="L414" t="s">
        <v>64</v>
      </c>
      <c r="M414" t="s">
        <v>64</v>
      </c>
      <c r="N414">
        <v>157.22999999999999</v>
      </c>
      <c r="O414" t="s">
        <v>231</v>
      </c>
      <c r="P414" t="s">
        <v>232</v>
      </c>
      <c r="Q414" t="s">
        <v>64</v>
      </c>
      <c r="R414" t="s">
        <v>64</v>
      </c>
      <c r="S414" t="s">
        <v>64</v>
      </c>
      <c r="T414" t="s">
        <v>64</v>
      </c>
      <c r="U414" t="s">
        <v>4269</v>
      </c>
      <c r="V414" t="s">
        <v>64</v>
      </c>
      <c r="W414" t="s">
        <v>64</v>
      </c>
      <c r="X414" t="s">
        <v>886</v>
      </c>
      <c r="Y414" t="s">
        <v>887</v>
      </c>
      <c r="Z414" t="s">
        <v>64</v>
      </c>
      <c r="AA414" t="s">
        <v>1867</v>
      </c>
      <c r="AB414" t="s">
        <v>64</v>
      </c>
      <c r="AC414" t="s">
        <v>64</v>
      </c>
      <c r="AD414" t="s">
        <v>1868</v>
      </c>
      <c r="AE414" t="s">
        <v>64</v>
      </c>
      <c r="AF414" t="s">
        <v>888</v>
      </c>
      <c r="AH414" t="s">
        <v>64</v>
      </c>
      <c r="AI414" t="s">
        <v>64</v>
      </c>
      <c r="AJ414">
        <v>318.26</v>
      </c>
      <c r="AK414" t="s">
        <v>64</v>
      </c>
      <c r="AL414" t="s">
        <v>64</v>
      </c>
      <c r="AM414" t="s">
        <v>64</v>
      </c>
      <c r="AN414" t="s">
        <v>64</v>
      </c>
      <c r="AO414" t="s">
        <v>64</v>
      </c>
      <c r="AP414">
        <v>365.78</v>
      </c>
      <c r="AQ414" t="s">
        <v>240</v>
      </c>
      <c r="AR414" t="s">
        <v>4304</v>
      </c>
      <c r="AS414">
        <v>336.34</v>
      </c>
      <c r="AT414">
        <v>287.58</v>
      </c>
      <c r="AU414" t="s">
        <v>64</v>
      </c>
      <c r="AV414">
        <v>61</v>
      </c>
      <c r="AW414" t="s">
        <v>64</v>
      </c>
      <c r="AX414" t="s">
        <v>64</v>
      </c>
      <c r="AY414" t="s">
        <v>64</v>
      </c>
      <c r="AZ414" t="s">
        <v>251</v>
      </c>
      <c r="BA414" t="s">
        <v>898</v>
      </c>
      <c r="BB414" t="s">
        <v>64</v>
      </c>
      <c r="BC414" t="s">
        <v>1872</v>
      </c>
      <c r="BD414" t="s">
        <v>1873</v>
      </c>
      <c r="BE414" t="s">
        <v>1985</v>
      </c>
      <c r="BF414" t="s">
        <v>64</v>
      </c>
      <c r="BG414" t="s">
        <v>2178</v>
      </c>
      <c r="BH414" t="s">
        <v>64</v>
      </c>
      <c r="BI414" t="s">
        <v>1876</v>
      </c>
      <c r="BJ414" t="s">
        <v>2750</v>
      </c>
      <c r="BK414" t="s">
        <v>64</v>
      </c>
      <c r="BL414" t="s">
        <v>64</v>
      </c>
      <c r="BM414" t="s">
        <v>1878</v>
      </c>
      <c r="BN414" t="s">
        <v>64</v>
      </c>
      <c r="BO414" t="s">
        <v>2330</v>
      </c>
      <c r="BP414" t="s">
        <v>64</v>
      </c>
      <c r="BQ414" t="s">
        <v>64</v>
      </c>
      <c r="BR414" t="s">
        <v>64</v>
      </c>
      <c r="BS414" t="s">
        <v>64</v>
      </c>
      <c r="BT414" t="s">
        <v>64</v>
      </c>
      <c r="BU414" t="s">
        <v>64</v>
      </c>
      <c r="BV414" t="s">
        <v>64</v>
      </c>
      <c r="BW414" t="s">
        <v>64</v>
      </c>
      <c r="BX414" t="s">
        <v>64</v>
      </c>
      <c r="BY414" t="s">
        <v>64</v>
      </c>
      <c r="BZ414" t="s">
        <v>64</v>
      </c>
      <c r="CA414" t="s">
        <v>64</v>
      </c>
      <c r="CB414" t="s">
        <v>232</v>
      </c>
      <c r="CC414" t="s">
        <v>64</v>
      </c>
      <c r="CD414" t="s">
        <v>1988</v>
      </c>
      <c r="CE414">
        <v>13360</v>
      </c>
      <c r="CF414" t="s">
        <v>1872</v>
      </c>
      <c r="CG414" t="s">
        <v>64</v>
      </c>
      <c r="CH414" t="s">
        <v>64</v>
      </c>
      <c r="CI414" t="s">
        <v>335</v>
      </c>
      <c r="CJ414" t="s">
        <v>64</v>
      </c>
      <c r="CK414" t="s">
        <v>895</v>
      </c>
      <c r="CM414" t="s">
        <v>64</v>
      </c>
      <c r="CN414" t="s">
        <v>64</v>
      </c>
      <c r="CO414" t="s">
        <v>896</v>
      </c>
      <c r="CP414" t="s">
        <v>64</v>
      </c>
      <c r="CQ414" t="s">
        <v>1883</v>
      </c>
      <c r="CR414" t="s">
        <v>64</v>
      </c>
      <c r="CS414" t="s">
        <v>2180</v>
      </c>
      <c r="CT414" t="s">
        <v>1885</v>
      </c>
      <c r="CU414" t="s">
        <v>64</v>
      </c>
      <c r="CV414" t="s">
        <v>64</v>
      </c>
      <c r="CW414" t="s">
        <v>64</v>
      </c>
      <c r="CX414" t="s">
        <v>4305</v>
      </c>
      <c r="CY414" t="s">
        <v>259</v>
      </c>
      <c r="CZ414" t="s">
        <v>64</v>
      </c>
      <c r="DA414" t="s">
        <v>4303</v>
      </c>
      <c r="DB414" t="s">
        <v>4306</v>
      </c>
      <c r="DC414" t="s">
        <v>899</v>
      </c>
      <c r="DD414" t="s">
        <v>2333</v>
      </c>
      <c r="DE414" t="s">
        <v>2334</v>
      </c>
      <c r="DF414" t="s">
        <v>270</v>
      </c>
      <c r="DG414" t="s">
        <v>270</v>
      </c>
      <c r="DH414" t="s">
        <v>64</v>
      </c>
      <c r="DI414" t="s">
        <v>64</v>
      </c>
      <c r="DJ414" t="s">
        <v>64</v>
      </c>
      <c r="DK414" t="s">
        <v>64</v>
      </c>
      <c r="DL414" t="s">
        <v>265</v>
      </c>
      <c r="DM414" t="s">
        <v>64</v>
      </c>
      <c r="DN414" t="s">
        <v>64</v>
      </c>
      <c r="DO414" t="s">
        <v>64</v>
      </c>
      <c r="DP414" t="s">
        <v>64</v>
      </c>
      <c r="DQ414" t="s">
        <v>901</v>
      </c>
      <c r="DR414" t="s">
        <v>2469</v>
      </c>
      <c r="DS414" t="s">
        <v>64</v>
      </c>
      <c r="DT414" t="s">
        <v>64</v>
      </c>
      <c r="DU414" t="s">
        <v>64</v>
      </c>
      <c r="DV414" t="s">
        <v>1995</v>
      </c>
      <c r="DW414" t="s">
        <v>270</v>
      </c>
      <c r="DX414" t="s">
        <v>257</v>
      </c>
      <c r="DY414" t="s">
        <v>64</v>
      </c>
      <c r="DZ414" t="s">
        <v>264</v>
      </c>
      <c r="EA414" t="s">
        <v>64</v>
      </c>
      <c r="EB414" t="s">
        <v>64</v>
      </c>
      <c r="EC414" t="s">
        <v>64</v>
      </c>
      <c r="ED414" t="s">
        <v>903</v>
      </c>
      <c r="EE414" t="s">
        <v>64</v>
      </c>
      <c r="EF414" t="s">
        <v>273</v>
      </c>
      <c r="EG414" t="s">
        <v>64</v>
      </c>
      <c r="EH414" t="s">
        <v>2462</v>
      </c>
      <c r="EI414" t="s">
        <v>64</v>
      </c>
      <c r="EJ414" t="s">
        <v>257</v>
      </c>
      <c r="EK414" t="s">
        <v>274</v>
      </c>
      <c r="EL414" t="s">
        <v>257</v>
      </c>
      <c r="EM414" t="s">
        <v>257</v>
      </c>
      <c r="EN414" t="s">
        <v>257</v>
      </c>
      <c r="EO414" t="s">
        <v>4273</v>
      </c>
      <c r="EP414">
        <v>20</v>
      </c>
      <c r="EQ414" t="s">
        <v>905</v>
      </c>
      <c r="ER414" t="s">
        <v>348</v>
      </c>
      <c r="ET414">
        <v>80</v>
      </c>
      <c r="EU414" t="s">
        <v>906</v>
      </c>
      <c r="EV414" t="s">
        <v>279</v>
      </c>
      <c r="EW414" t="s">
        <v>64</v>
      </c>
      <c r="EX414" t="s">
        <v>350</v>
      </c>
      <c r="EY414" t="s">
        <v>1897</v>
      </c>
      <c r="EZ414" t="s">
        <v>64</v>
      </c>
      <c r="FA414" t="s">
        <v>257</v>
      </c>
      <c r="FB414" t="s">
        <v>4274</v>
      </c>
      <c r="FC414" t="s">
        <v>243</v>
      </c>
      <c r="FD414" t="s">
        <v>64</v>
      </c>
      <c r="FE414">
        <v>146</v>
      </c>
      <c r="FF414" t="s">
        <v>257</v>
      </c>
      <c r="FG414" t="s">
        <v>62</v>
      </c>
      <c r="FH414" t="s">
        <v>257</v>
      </c>
      <c r="FI414" t="s">
        <v>285</v>
      </c>
      <c r="FJ414" t="s">
        <v>4307</v>
      </c>
      <c r="FK414" t="s">
        <v>64</v>
      </c>
    </row>
    <row r="415" spans="1:167" x14ac:dyDescent="0.35">
      <c r="A415">
        <v>15563</v>
      </c>
      <c r="B415" t="s">
        <v>4308</v>
      </c>
      <c r="C415" t="s">
        <v>4308</v>
      </c>
      <c r="D415" t="s">
        <v>1863</v>
      </c>
      <c r="E415" t="s">
        <v>62</v>
      </c>
      <c r="F415" t="s">
        <v>59</v>
      </c>
      <c r="G415" t="s">
        <v>57</v>
      </c>
      <c r="H415" t="s">
        <v>883</v>
      </c>
      <c r="I415" t="s">
        <v>64</v>
      </c>
      <c r="J415" t="s">
        <v>64</v>
      </c>
      <c r="K415" t="s">
        <v>64</v>
      </c>
      <c r="L415" t="s">
        <v>64</v>
      </c>
      <c r="M415" t="s">
        <v>64</v>
      </c>
      <c r="N415">
        <v>185.27</v>
      </c>
      <c r="O415" t="s">
        <v>231</v>
      </c>
      <c r="P415" t="s">
        <v>232</v>
      </c>
      <c r="Q415" t="s">
        <v>64</v>
      </c>
      <c r="R415" t="s">
        <v>64</v>
      </c>
      <c r="S415" t="s">
        <v>64</v>
      </c>
      <c r="T415" t="s">
        <v>64</v>
      </c>
      <c r="U415" t="s">
        <v>4269</v>
      </c>
      <c r="V415" t="s">
        <v>64</v>
      </c>
      <c r="W415" t="s">
        <v>64</v>
      </c>
      <c r="X415" t="s">
        <v>886</v>
      </c>
      <c r="Y415" t="s">
        <v>887</v>
      </c>
      <c r="Z415" t="s">
        <v>64</v>
      </c>
      <c r="AA415" t="s">
        <v>1867</v>
      </c>
      <c r="AB415" t="s">
        <v>64</v>
      </c>
      <c r="AC415" t="s">
        <v>64</v>
      </c>
      <c r="AD415" t="s">
        <v>1868</v>
      </c>
      <c r="AE415" t="s">
        <v>64</v>
      </c>
      <c r="AF415" t="s">
        <v>888</v>
      </c>
      <c r="AH415" t="s">
        <v>64</v>
      </c>
      <c r="AI415" t="s">
        <v>64</v>
      </c>
      <c r="AJ415">
        <v>374.88</v>
      </c>
      <c r="AK415" t="s">
        <v>64</v>
      </c>
      <c r="AL415" t="s">
        <v>64</v>
      </c>
      <c r="AM415" t="s">
        <v>64</v>
      </c>
      <c r="AN415" t="s">
        <v>64</v>
      </c>
      <c r="AO415" t="s">
        <v>64</v>
      </c>
      <c r="AP415">
        <v>431.64</v>
      </c>
      <c r="AQ415" t="s">
        <v>240</v>
      </c>
      <c r="AR415" t="s">
        <v>4309</v>
      </c>
      <c r="AS415">
        <v>420.5</v>
      </c>
      <c r="AT415">
        <v>370.16</v>
      </c>
      <c r="AU415" t="s">
        <v>64</v>
      </c>
      <c r="AV415">
        <v>81</v>
      </c>
      <c r="AW415" t="s">
        <v>64</v>
      </c>
      <c r="AX415" t="s">
        <v>64</v>
      </c>
      <c r="AY415" t="s">
        <v>64</v>
      </c>
      <c r="AZ415" t="s">
        <v>251</v>
      </c>
      <c r="BA415" t="s">
        <v>898</v>
      </c>
      <c r="BB415" t="s">
        <v>64</v>
      </c>
      <c r="BC415" t="s">
        <v>2177</v>
      </c>
      <c r="BD415" t="s">
        <v>1873</v>
      </c>
      <c r="BE415" t="s">
        <v>1985</v>
      </c>
      <c r="BF415" t="s">
        <v>64</v>
      </c>
      <c r="BG415" t="s">
        <v>2475</v>
      </c>
      <c r="BH415" t="s">
        <v>64</v>
      </c>
      <c r="BI415" t="s">
        <v>1876</v>
      </c>
      <c r="BJ415" t="s">
        <v>2750</v>
      </c>
      <c r="BK415" t="s">
        <v>64</v>
      </c>
      <c r="BL415" t="s">
        <v>64</v>
      </c>
      <c r="BM415" t="s">
        <v>1878</v>
      </c>
      <c r="BN415" t="s">
        <v>64</v>
      </c>
      <c r="BO415" t="s">
        <v>2330</v>
      </c>
      <c r="BP415" t="s">
        <v>64</v>
      </c>
      <c r="BQ415" t="s">
        <v>64</v>
      </c>
      <c r="BR415" t="s">
        <v>64</v>
      </c>
      <c r="BS415" t="s">
        <v>64</v>
      </c>
      <c r="BT415" t="s">
        <v>64</v>
      </c>
      <c r="BU415" t="s">
        <v>64</v>
      </c>
      <c r="BV415" t="s">
        <v>64</v>
      </c>
      <c r="BW415" t="s">
        <v>64</v>
      </c>
      <c r="BX415" t="s">
        <v>64</v>
      </c>
      <c r="BY415" t="s">
        <v>64</v>
      </c>
      <c r="BZ415" t="s">
        <v>64</v>
      </c>
      <c r="CA415" t="s">
        <v>64</v>
      </c>
      <c r="CB415" t="s">
        <v>232</v>
      </c>
      <c r="CC415" t="s">
        <v>64</v>
      </c>
      <c r="CD415" t="s">
        <v>1988</v>
      </c>
      <c r="CE415">
        <v>13475</v>
      </c>
      <c r="CF415" t="s">
        <v>2177</v>
      </c>
      <c r="CG415" t="s">
        <v>64</v>
      </c>
      <c r="CH415" t="s">
        <v>64</v>
      </c>
      <c r="CI415" t="s">
        <v>335</v>
      </c>
      <c r="CJ415" t="s">
        <v>64</v>
      </c>
      <c r="CK415" t="s">
        <v>895</v>
      </c>
      <c r="CM415" t="s">
        <v>64</v>
      </c>
      <c r="CN415" t="s">
        <v>64</v>
      </c>
      <c r="CO415" t="s">
        <v>896</v>
      </c>
      <c r="CP415" t="s">
        <v>64</v>
      </c>
      <c r="CQ415" t="s">
        <v>2179</v>
      </c>
      <c r="CR415" t="s">
        <v>64</v>
      </c>
      <c r="CS415" t="s">
        <v>2045</v>
      </c>
      <c r="CT415" t="s">
        <v>1885</v>
      </c>
      <c r="CU415" t="s">
        <v>64</v>
      </c>
      <c r="CV415" t="s">
        <v>64</v>
      </c>
      <c r="CW415" t="s">
        <v>64</v>
      </c>
      <c r="CX415" t="s">
        <v>4310</v>
      </c>
      <c r="CY415" t="s">
        <v>259</v>
      </c>
      <c r="CZ415" t="s">
        <v>64</v>
      </c>
      <c r="DA415" t="s">
        <v>4308</v>
      </c>
      <c r="DB415" t="s">
        <v>4311</v>
      </c>
      <c r="DC415" t="s">
        <v>899</v>
      </c>
      <c r="DD415" t="s">
        <v>2333</v>
      </c>
      <c r="DE415" t="s">
        <v>2334</v>
      </c>
      <c r="DF415" t="s">
        <v>270</v>
      </c>
      <c r="DG415" t="s">
        <v>270</v>
      </c>
      <c r="DH415" t="s">
        <v>64</v>
      </c>
      <c r="DI415" t="s">
        <v>64</v>
      </c>
      <c r="DJ415" t="s">
        <v>64</v>
      </c>
      <c r="DK415" t="s">
        <v>64</v>
      </c>
      <c r="DL415" t="s">
        <v>265</v>
      </c>
      <c r="DM415" t="s">
        <v>64</v>
      </c>
      <c r="DN415" t="s">
        <v>64</v>
      </c>
      <c r="DO415" t="s">
        <v>64</v>
      </c>
      <c r="DP415" t="s">
        <v>64</v>
      </c>
      <c r="DQ415" t="s">
        <v>901</v>
      </c>
      <c r="DR415" t="s">
        <v>2469</v>
      </c>
      <c r="DS415" t="s">
        <v>64</v>
      </c>
      <c r="DT415" t="s">
        <v>64</v>
      </c>
      <c r="DU415" t="s">
        <v>64</v>
      </c>
      <c r="DV415" t="s">
        <v>1995</v>
      </c>
      <c r="DW415" t="s">
        <v>270</v>
      </c>
      <c r="DX415" t="s">
        <v>257</v>
      </c>
      <c r="DY415" t="s">
        <v>64</v>
      </c>
      <c r="DZ415" t="s">
        <v>264</v>
      </c>
      <c r="EA415" t="s">
        <v>64</v>
      </c>
      <c r="EB415" t="s">
        <v>64</v>
      </c>
      <c r="EC415" t="s">
        <v>64</v>
      </c>
      <c r="ED415" t="s">
        <v>903</v>
      </c>
      <c r="EE415" t="s">
        <v>64</v>
      </c>
      <c r="EF415" t="s">
        <v>273</v>
      </c>
      <c r="EG415" t="s">
        <v>64</v>
      </c>
      <c r="EH415" t="s">
        <v>2478</v>
      </c>
      <c r="EI415" t="s">
        <v>64</v>
      </c>
      <c r="EJ415" t="s">
        <v>257</v>
      </c>
      <c r="EK415" t="s">
        <v>274</v>
      </c>
      <c r="EL415" t="s">
        <v>257</v>
      </c>
      <c r="EM415" t="s">
        <v>257</v>
      </c>
      <c r="EN415" t="s">
        <v>257</v>
      </c>
      <c r="EO415" t="s">
        <v>4273</v>
      </c>
      <c r="EP415">
        <v>20</v>
      </c>
      <c r="EQ415" t="s">
        <v>905</v>
      </c>
      <c r="ER415" t="s">
        <v>348</v>
      </c>
      <c r="ET415">
        <v>80</v>
      </c>
      <c r="EU415" t="s">
        <v>906</v>
      </c>
      <c r="EV415" t="s">
        <v>279</v>
      </c>
      <c r="EW415" t="s">
        <v>64</v>
      </c>
      <c r="EX415" t="s">
        <v>350</v>
      </c>
      <c r="EY415" t="s">
        <v>1897</v>
      </c>
      <c r="EZ415" t="s">
        <v>64</v>
      </c>
      <c r="FA415" t="s">
        <v>257</v>
      </c>
      <c r="FB415" t="s">
        <v>4274</v>
      </c>
      <c r="FC415" t="s">
        <v>243</v>
      </c>
      <c r="FD415" t="s">
        <v>64</v>
      </c>
      <c r="FE415">
        <v>208</v>
      </c>
      <c r="FF415" t="s">
        <v>257</v>
      </c>
      <c r="FG415" t="s">
        <v>62</v>
      </c>
      <c r="FH415" t="s">
        <v>257</v>
      </c>
      <c r="FI415" t="s">
        <v>285</v>
      </c>
      <c r="FJ415" t="s">
        <v>2187</v>
      </c>
      <c r="FK415" t="s">
        <v>64</v>
      </c>
    </row>
    <row r="416" spans="1:167" x14ac:dyDescent="0.35">
      <c r="A416">
        <v>15564</v>
      </c>
      <c r="B416" t="s">
        <v>4312</v>
      </c>
      <c r="C416" t="s">
        <v>4312</v>
      </c>
      <c r="D416" t="s">
        <v>1863</v>
      </c>
      <c r="E416" t="s">
        <v>62</v>
      </c>
      <c r="F416" t="s">
        <v>59</v>
      </c>
      <c r="G416" t="s">
        <v>57</v>
      </c>
      <c r="H416" t="s">
        <v>1126</v>
      </c>
      <c r="I416" t="s">
        <v>64</v>
      </c>
      <c r="J416" t="s">
        <v>64</v>
      </c>
      <c r="K416" t="s">
        <v>64</v>
      </c>
      <c r="L416" t="s">
        <v>64</v>
      </c>
      <c r="M416" t="s">
        <v>64</v>
      </c>
      <c r="N416">
        <v>47.91</v>
      </c>
      <c r="O416" t="s">
        <v>231</v>
      </c>
      <c r="P416" t="s">
        <v>232</v>
      </c>
      <c r="Q416" t="s">
        <v>64</v>
      </c>
      <c r="R416" t="s">
        <v>64</v>
      </c>
      <c r="S416" t="s">
        <v>64</v>
      </c>
      <c r="T416" t="s">
        <v>64</v>
      </c>
      <c r="U416" t="s">
        <v>4269</v>
      </c>
      <c r="V416" t="s">
        <v>64</v>
      </c>
      <c r="W416" t="s">
        <v>64</v>
      </c>
      <c r="X416" t="s">
        <v>1129</v>
      </c>
      <c r="Y416" t="s">
        <v>1130</v>
      </c>
      <c r="Z416" t="s">
        <v>64</v>
      </c>
      <c r="AA416" t="s">
        <v>1867</v>
      </c>
      <c r="AB416" t="s">
        <v>64</v>
      </c>
      <c r="AC416" t="s">
        <v>64</v>
      </c>
      <c r="AD416" t="s">
        <v>1868</v>
      </c>
      <c r="AE416" t="s">
        <v>64</v>
      </c>
      <c r="AF416" t="s">
        <v>358</v>
      </c>
      <c r="AH416" t="s">
        <v>64</v>
      </c>
      <c r="AI416" t="s">
        <v>64</v>
      </c>
      <c r="AJ416">
        <v>99.95</v>
      </c>
      <c r="AK416" t="s">
        <v>64</v>
      </c>
      <c r="AL416" t="s">
        <v>64</v>
      </c>
      <c r="AM416" t="s">
        <v>64</v>
      </c>
      <c r="AN416" t="s">
        <v>64</v>
      </c>
      <c r="AO416" t="s">
        <v>64</v>
      </c>
      <c r="AP416">
        <v>111.04</v>
      </c>
      <c r="AQ416" t="s">
        <v>240</v>
      </c>
      <c r="AR416" t="s">
        <v>4313</v>
      </c>
      <c r="AS416">
        <v>108.97</v>
      </c>
      <c r="AT416">
        <v>99.81</v>
      </c>
      <c r="AU416" t="s">
        <v>64</v>
      </c>
      <c r="AV416">
        <v>11</v>
      </c>
      <c r="AW416" t="s">
        <v>64</v>
      </c>
      <c r="AX416" t="s">
        <v>64</v>
      </c>
      <c r="AY416" t="s">
        <v>64</v>
      </c>
      <c r="AZ416" t="s">
        <v>251</v>
      </c>
      <c r="BA416" t="s">
        <v>1141</v>
      </c>
      <c r="BB416" t="s">
        <v>64</v>
      </c>
      <c r="BC416" t="s">
        <v>2043</v>
      </c>
      <c r="BD416" t="s">
        <v>1873</v>
      </c>
      <c r="BE416" t="s">
        <v>1985</v>
      </c>
      <c r="BF416" t="s">
        <v>64</v>
      </c>
      <c r="BG416" t="s">
        <v>2994</v>
      </c>
      <c r="BH416" t="s">
        <v>64</v>
      </c>
      <c r="BI416" t="s">
        <v>1876</v>
      </c>
      <c r="BJ416" t="s">
        <v>2750</v>
      </c>
      <c r="BK416" t="s">
        <v>64</v>
      </c>
      <c r="BL416" t="s">
        <v>64</v>
      </c>
      <c r="BM416" t="s">
        <v>1878</v>
      </c>
      <c r="BN416" t="s">
        <v>64</v>
      </c>
      <c r="BO416" t="s">
        <v>2995</v>
      </c>
      <c r="BP416" t="s">
        <v>64</v>
      </c>
      <c r="BQ416" t="s">
        <v>64</v>
      </c>
      <c r="BR416" t="s">
        <v>64</v>
      </c>
      <c r="BS416" t="s">
        <v>64</v>
      </c>
      <c r="BT416" t="s">
        <v>64</v>
      </c>
      <c r="BU416" t="s">
        <v>64</v>
      </c>
      <c r="BV416" t="s">
        <v>64</v>
      </c>
      <c r="BW416" t="s">
        <v>64</v>
      </c>
      <c r="BX416" t="s">
        <v>64</v>
      </c>
      <c r="BY416" t="s">
        <v>64</v>
      </c>
      <c r="BZ416" t="s">
        <v>64</v>
      </c>
      <c r="CA416" t="s">
        <v>64</v>
      </c>
      <c r="CB416" t="s">
        <v>232</v>
      </c>
      <c r="CC416" t="s">
        <v>64</v>
      </c>
      <c r="CD416" t="s">
        <v>1988</v>
      </c>
      <c r="CE416">
        <v>12970</v>
      </c>
      <c r="CF416" t="s">
        <v>2043</v>
      </c>
      <c r="CG416" t="s">
        <v>64</v>
      </c>
      <c r="CH416" t="s">
        <v>64</v>
      </c>
      <c r="CI416" t="s">
        <v>335</v>
      </c>
      <c r="CJ416" t="s">
        <v>64</v>
      </c>
      <c r="CK416" t="s">
        <v>1138</v>
      </c>
      <c r="CM416" t="s">
        <v>64</v>
      </c>
      <c r="CN416" t="s">
        <v>64</v>
      </c>
      <c r="CO416" t="s">
        <v>1139</v>
      </c>
      <c r="CP416" t="s">
        <v>64</v>
      </c>
      <c r="CQ416" t="s">
        <v>2045</v>
      </c>
      <c r="CR416" t="s">
        <v>64</v>
      </c>
      <c r="CS416" t="s">
        <v>2996</v>
      </c>
      <c r="CT416" t="s">
        <v>1885</v>
      </c>
      <c r="CU416" t="s">
        <v>64</v>
      </c>
      <c r="CV416" t="s">
        <v>64</v>
      </c>
      <c r="CW416" t="s">
        <v>64</v>
      </c>
      <c r="CX416" t="s">
        <v>4227</v>
      </c>
      <c r="CY416" t="s">
        <v>259</v>
      </c>
      <c r="CZ416" t="s">
        <v>64</v>
      </c>
      <c r="DA416" t="s">
        <v>4312</v>
      </c>
      <c r="DB416" t="s">
        <v>4314</v>
      </c>
      <c r="DC416" t="s">
        <v>1142</v>
      </c>
      <c r="DD416" t="s">
        <v>1143</v>
      </c>
      <c r="DE416" t="s">
        <v>1131</v>
      </c>
      <c r="DF416" t="s">
        <v>270</v>
      </c>
      <c r="DG416" t="s">
        <v>270</v>
      </c>
      <c r="DH416" t="s">
        <v>64</v>
      </c>
      <c r="DI416" t="s">
        <v>64</v>
      </c>
      <c r="DJ416" t="s">
        <v>64</v>
      </c>
      <c r="DK416" t="s">
        <v>64</v>
      </c>
      <c r="DL416" t="s">
        <v>265</v>
      </c>
      <c r="DM416" t="s">
        <v>64</v>
      </c>
      <c r="DN416" t="s">
        <v>64</v>
      </c>
      <c r="DO416" t="s">
        <v>64</v>
      </c>
      <c r="DP416" t="s">
        <v>64</v>
      </c>
      <c r="DQ416" t="s">
        <v>1122</v>
      </c>
      <c r="DR416" t="s">
        <v>2469</v>
      </c>
      <c r="DS416" t="s">
        <v>64</v>
      </c>
      <c r="DT416" t="s">
        <v>64</v>
      </c>
      <c r="DU416" t="s">
        <v>64</v>
      </c>
      <c r="DV416" t="s">
        <v>1995</v>
      </c>
      <c r="DW416" t="s">
        <v>270</v>
      </c>
      <c r="DX416" t="s">
        <v>257</v>
      </c>
      <c r="DY416" t="s">
        <v>64</v>
      </c>
      <c r="DZ416" t="s">
        <v>264</v>
      </c>
      <c r="EA416" t="s">
        <v>64</v>
      </c>
      <c r="EB416" t="s">
        <v>64</v>
      </c>
      <c r="EC416" t="s">
        <v>64</v>
      </c>
      <c r="ED416" t="s">
        <v>903</v>
      </c>
      <c r="EE416" t="s">
        <v>64</v>
      </c>
      <c r="EF416" t="s">
        <v>273</v>
      </c>
      <c r="EG416" t="s">
        <v>64</v>
      </c>
      <c r="EH416" t="s">
        <v>2998</v>
      </c>
      <c r="EI416" t="s">
        <v>64</v>
      </c>
      <c r="EJ416" t="s">
        <v>257</v>
      </c>
      <c r="EK416" t="s">
        <v>274</v>
      </c>
      <c r="EL416" t="s">
        <v>257</v>
      </c>
      <c r="EM416" t="s">
        <v>257</v>
      </c>
      <c r="EN416" t="s">
        <v>257</v>
      </c>
      <c r="EO416" t="s">
        <v>4315</v>
      </c>
      <c r="EP416">
        <v>20</v>
      </c>
      <c r="EQ416" t="s">
        <v>905</v>
      </c>
      <c r="ER416" t="s">
        <v>348</v>
      </c>
      <c r="ET416">
        <v>80</v>
      </c>
      <c r="EU416" t="s">
        <v>1146</v>
      </c>
      <c r="EV416" t="s">
        <v>316</v>
      </c>
      <c r="EW416" t="s">
        <v>64</v>
      </c>
      <c r="EX416" t="s">
        <v>350</v>
      </c>
      <c r="EY416" t="s">
        <v>1897</v>
      </c>
      <c r="EZ416" t="s">
        <v>64</v>
      </c>
      <c r="FA416" t="s">
        <v>257</v>
      </c>
      <c r="FB416" t="s">
        <v>4316</v>
      </c>
      <c r="FC416" t="s">
        <v>243</v>
      </c>
      <c r="FD416" t="s">
        <v>64</v>
      </c>
      <c r="FE416">
        <v>50</v>
      </c>
      <c r="FF416" t="s">
        <v>257</v>
      </c>
      <c r="FG416" t="s">
        <v>62</v>
      </c>
      <c r="FH416" t="s">
        <v>257</v>
      </c>
      <c r="FI416" t="s">
        <v>321</v>
      </c>
      <c r="FJ416" t="s">
        <v>2103</v>
      </c>
      <c r="FK416" t="s">
        <v>64</v>
      </c>
    </row>
    <row r="417" spans="1:167" x14ac:dyDescent="0.35">
      <c r="A417">
        <v>15566</v>
      </c>
      <c r="B417" t="s">
        <v>4317</v>
      </c>
      <c r="C417" t="s">
        <v>4317</v>
      </c>
      <c r="D417" t="s">
        <v>1863</v>
      </c>
      <c r="E417" t="s">
        <v>62</v>
      </c>
      <c r="F417" t="s">
        <v>59</v>
      </c>
      <c r="G417" t="s">
        <v>57</v>
      </c>
      <c r="H417" t="s">
        <v>1126</v>
      </c>
      <c r="I417" t="s">
        <v>64</v>
      </c>
      <c r="J417" t="s">
        <v>64</v>
      </c>
      <c r="K417" t="s">
        <v>64</v>
      </c>
      <c r="L417" t="s">
        <v>64</v>
      </c>
      <c r="M417" t="s">
        <v>64</v>
      </c>
      <c r="N417">
        <v>61.79</v>
      </c>
      <c r="O417" t="s">
        <v>231</v>
      </c>
      <c r="P417" t="s">
        <v>232</v>
      </c>
      <c r="Q417" t="s">
        <v>64</v>
      </c>
      <c r="R417" t="s">
        <v>64</v>
      </c>
      <c r="S417" t="s">
        <v>64</v>
      </c>
      <c r="T417" t="s">
        <v>64</v>
      </c>
      <c r="U417" t="s">
        <v>4269</v>
      </c>
      <c r="V417" t="s">
        <v>64</v>
      </c>
      <c r="W417" t="s">
        <v>64</v>
      </c>
      <c r="X417" t="s">
        <v>1129</v>
      </c>
      <c r="Y417" t="s">
        <v>1130</v>
      </c>
      <c r="Z417" t="s">
        <v>64</v>
      </c>
      <c r="AA417" t="s">
        <v>1867</v>
      </c>
      <c r="AB417" t="s">
        <v>64</v>
      </c>
      <c r="AC417" t="s">
        <v>64</v>
      </c>
      <c r="AD417" t="s">
        <v>1868</v>
      </c>
      <c r="AE417" t="s">
        <v>64</v>
      </c>
      <c r="AF417" t="s">
        <v>358</v>
      </c>
      <c r="AH417" t="s">
        <v>64</v>
      </c>
      <c r="AI417" t="s">
        <v>64</v>
      </c>
      <c r="AJ417">
        <v>122.05</v>
      </c>
      <c r="AK417" t="s">
        <v>64</v>
      </c>
      <c r="AL417" t="s">
        <v>64</v>
      </c>
      <c r="AM417" t="s">
        <v>64</v>
      </c>
      <c r="AN417" t="s">
        <v>64</v>
      </c>
      <c r="AO417" t="s">
        <v>64</v>
      </c>
      <c r="AP417">
        <v>136.94</v>
      </c>
      <c r="AQ417" t="s">
        <v>240</v>
      </c>
      <c r="AR417" t="s">
        <v>4318</v>
      </c>
      <c r="AS417">
        <v>125.73</v>
      </c>
      <c r="AT417">
        <v>127.34</v>
      </c>
      <c r="AU417" t="s">
        <v>64</v>
      </c>
      <c r="AV417">
        <v>21</v>
      </c>
      <c r="AW417" t="s">
        <v>64</v>
      </c>
      <c r="AX417" t="s">
        <v>64</v>
      </c>
      <c r="AY417" t="s">
        <v>64</v>
      </c>
      <c r="AZ417" t="s">
        <v>251</v>
      </c>
      <c r="BA417" t="s">
        <v>1141</v>
      </c>
      <c r="BB417" t="s">
        <v>64</v>
      </c>
      <c r="BC417" t="s">
        <v>1984</v>
      </c>
      <c r="BD417" t="s">
        <v>1873</v>
      </c>
      <c r="BE417" t="s">
        <v>1985</v>
      </c>
      <c r="BF417" t="s">
        <v>64</v>
      </c>
      <c r="BG417" t="s">
        <v>3008</v>
      </c>
      <c r="BH417" t="s">
        <v>64</v>
      </c>
      <c r="BI417" t="s">
        <v>1876</v>
      </c>
      <c r="BJ417" t="s">
        <v>2750</v>
      </c>
      <c r="BK417" t="s">
        <v>64</v>
      </c>
      <c r="BL417" t="s">
        <v>64</v>
      </c>
      <c r="BM417" t="s">
        <v>1878</v>
      </c>
      <c r="BN417" t="s">
        <v>64</v>
      </c>
      <c r="BO417" t="s">
        <v>2995</v>
      </c>
      <c r="BP417" t="s">
        <v>64</v>
      </c>
      <c r="BQ417" t="s">
        <v>64</v>
      </c>
      <c r="BR417" t="s">
        <v>64</v>
      </c>
      <c r="BS417" t="s">
        <v>64</v>
      </c>
      <c r="BT417" t="s">
        <v>64</v>
      </c>
      <c r="BU417" t="s">
        <v>64</v>
      </c>
      <c r="BV417" t="s">
        <v>64</v>
      </c>
      <c r="BW417" t="s">
        <v>64</v>
      </c>
      <c r="BX417" t="s">
        <v>64</v>
      </c>
      <c r="BY417" t="s">
        <v>64</v>
      </c>
      <c r="BZ417" t="s">
        <v>64</v>
      </c>
      <c r="CA417" t="s">
        <v>64</v>
      </c>
      <c r="CB417" t="s">
        <v>232</v>
      </c>
      <c r="CC417" t="s">
        <v>64</v>
      </c>
      <c r="CD417" t="s">
        <v>1988</v>
      </c>
      <c r="CE417">
        <v>13230</v>
      </c>
      <c r="CF417" t="s">
        <v>1984</v>
      </c>
      <c r="CG417" t="s">
        <v>64</v>
      </c>
      <c r="CH417" t="s">
        <v>64</v>
      </c>
      <c r="CI417" t="s">
        <v>335</v>
      </c>
      <c r="CJ417" t="s">
        <v>64</v>
      </c>
      <c r="CK417" t="s">
        <v>1138</v>
      </c>
      <c r="CM417" t="s">
        <v>64</v>
      </c>
      <c r="CN417" t="s">
        <v>64</v>
      </c>
      <c r="CO417" t="s">
        <v>1139</v>
      </c>
      <c r="CP417" t="s">
        <v>64</v>
      </c>
      <c r="CQ417" t="s">
        <v>1989</v>
      </c>
      <c r="CR417" t="s">
        <v>64</v>
      </c>
      <c r="CS417" t="s">
        <v>2345</v>
      </c>
      <c r="CT417" t="s">
        <v>1885</v>
      </c>
      <c r="CU417" t="s">
        <v>64</v>
      </c>
      <c r="CV417" t="s">
        <v>64</v>
      </c>
      <c r="CW417" t="s">
        <v>64</v>
      </c>
      <c r="CX417" t="s">
        <v>4239</v>
      </c>
      <c r="CY417" t="s">
        <v>259</v>
      </c>
      <c r="CZ417" t="s">
        <v>64</v>
      </c>
      <c r="DA417" t="s">
        <v>4317</v>
      </c>
      <c r="DB417" t="s">
        <v>4319</v>
      </c>
      <c r="DC417" t="s">
        <v>1142</v>
      </c>
      <c r="DD417" t="s">
        <v>1143</v>
      </c>
      <c r="DE417" t="s">
        <v>1131</v>
      </c>
      <c r="DF417" t="s">
        <v>270</v>
      </c>
      <c r="DG417" t="s">
        <v>270</v>
      </c>
      <c r="DH417" t="s">
        <v>64</v>
      </c>
      <c r="DI417" t="s">
        <v>64</v>
      </c>
      <c r="DJ417" t="s">
        <v>64</v>
      </c>
      <c r="DK417" t="s">
        <v>64</v>
      </c>
      <c r="DL417" t="s">
        <v>265</v>
      </c>
      <c r="DM417" t="s">
        <v>64</v>
      </c>
      <c r="DN417" t="s">
        <v>64</v>
      </c>
      <c r="DO417" t="s">
        <v>64</v>
      </c>
      <c r="DP417" t="s">
        <v>64</v>
      </c>
      <c r="DQ417" t="s">
        <v>1122</v>
      </c>
      <c r="DR417" t="s">
        <v>2469</v>
      </c>
      <c r="DS417" t="s">
        <v>64</v>
      </c>
      <c r="DT417" t="s">
        <v>64</v>
      </c>
      <c r="DU417" t="s">
        <v>64</v>
      </c>
      <c r="DV417" t="s">
        <v>1995</v>
      </c>
      <c r="DW417" t="s">
        <v>270</v>
      </c>
      <c r="DX417" t="s">
        <v>257</v>
      </c>
      <c r="DY417" t="s">
        <v>64</v>
      </c>
      <c r="DZ417" t="s">
        <v>264</v>
      </c>
      <c r="EA417" t="s">
        <v>64</v>
      </c>
      <c r="EB417" t="s">
        <v>64</v>
      </c>
      <c r="EC417" t="s">
        <v>64</v>
      </c>
      <c r="ED417" t="s">
        <v>903</v>
      </c>
      <c r="EE417" t="s">
        <v>64</v>
      </c>
      <c r="EF417" t="s">
        <v>273</v>
      </c>
      <c r="EG417" t="s">
        <v>64</v>
      </c>
      <c r="EH417" t="s">
        <v>3010</v>
      </c>
      <c r="EI417" t="s">
        <v>64</v>
      </c>
      <c r="EJ417" t="s">
        <v>257</v>
      </c>
      <c r="EK417" t="s">
        <v>274</v>
      </c>
      <c r="EL417" t="s">
        <v>257</v>
      </c>
      <c r="EM417" t="s">
        <v>257</v>
      </c>
      <c r="EN417" t="s">
        <v>257</v>
      </c>
      <c r="EO417" t="s">
        <v>4315</v>
      </c>
      <c r="EP417">
        <v>20</v>
      </c>
      <c r="EQ417" t="s">
        <v>905</v>
      </c>
      <c r="ER417" t="s">
        <v>348</v>
      </c>
      <c r="ET417">
        <v>80</v>
      </c>
      <c r="EU417" t="s">
        <v>1146</v>
      </c>
      <c r="EV417" t="s">
        <v>316</v>
      </c>
      <c r="EW417" t="s">
        <v>64</v>
      </c>
      <c r="EX417" t="s">
        <v>350</v>
      </c>
      <c r="EY417" t="s">
        <v>1897</v>
      </c>
      <c r="EZ417" t="s">
        <v>64</v>
      </c>
      <c r="FA417" t="s">
        <v>257</v>
      </c>
      <c r="FB417" t="s">
        <v>4316</v>
      </c>
      <c r="FC417" t="s">
        <v>243</v>
      </c>
      <c r="FD417" t="s">
        <v>64</v>
      </c>
      <c r="FE417">
        <v>65</v>
      </c>
      <c r="FF417" t="s">
        <v>257</v>
      </c>
      <c r="FG417" t="s">
        <v>62</v>
      </c>
      <c r="FH417" t="s">
        <v>257</v>
      </c>
      <c r="FI417" t="s">
        <v>321</v>
      </c>
      <c r="FJ417" t="s">
        <v>2113</v>
      </c>
      <c r="FK417" t="s">
        <v>64</v>
      </c>
    </row>
    <row r="418" spans="1:167" x14ac:dyDescent="0.35">
      <c r="A418">
        <v>15568</v>
      </c>
      <c r="B418" t="s">
        <v>4320</v>
      </c>
      <c r="C418" t="s">
        <v>4320</v>
      </c>
      <c r="D418" t="s">
        <v>1863</v>
      </c>
      <c r="E418" t="s">
        <v>62</v>
      </c>
      <c r="F418" t="s">
        <v>59</v>
      </c>
      <c r="G418" t="s">
        <v>57</v>
      </c>
      <c r="H418" t="s">
        <v>1126</v>
      </c>
      <c r="I418" t="s">
        <v>64</v>
      </c>
      <c r="J418" t="s">
        <v>64</v>
      </c>
      <c r="K418" t="s">
        <v>64</v>
      </c>
      <c r="L418" t="s">
        <v>64</v>
      </c>
      <c r="M418" t="s">
        <v>64</v>
      </c>
      <c r="N418">
        <v>71.3</v>
      </c>
      <c r="O418" t="s">
        <v>231</v>
      </c>
      <c r="P418" t="s">
        <v>232</v>
      </c>
      <c r="Q418" t="s">
        <v>64</v>
      </c>
      <c r="R418" t="s">
        <v>64</v>
      </c>
      <c r="S418" t="s">
        <v>64</v>
      </c>
      <c r="T418" t="s">
        <v>64</v>
      </c>
      <c r="U418" t="s">
        <v>4269</v>
      </c>
      <c r="V418" t="s">
        <v>64</v>
      </c>
      <c r="W418" t="s">
        <v>64</v>
      </c>
      <c r="X418" t="s">
        <v>1129</v>
      </c>
      <c r="Y418" t="s">
        <v>1130</v>
      </c>
      <c r="Z418" t="s">
        <v>64</v>
      </c>
      <c r="AA418" t="s">
        <v>1867</v>
      </c>
      <c r="AB418" t="s">
        <v>64</v>
      </c>
      <c r="AC418" t="s">
        <v>64</v>
      </c>
      <c r="AD418" t="s">
        <v>1868</v>
      </c>
      <c r="AE418" t="s">
        <v>64</v>
      </c>
      <c r="AF418" t="s">
        <v>358</v>
      </c>
      <c r="AH418" t="s">
        <v>64</v>
      </c>
      <c r="AI418" t="s">
        <v>64</v>
      </c>
      <c r="AJ418">
        <v>147.71</v>
      </c>
      <c r="AK418" t="s">
        <v>64</v>
      </c>
      <c r="AL418" t="s">
        <v>64</v>
      </c>
      <c r="AM418" t="s">
        <v>64</v>
      </c>
      <c r="AN418" t="s">
        <v>64</v>
      </c>
      <c r="AO418" t="s">
        <v>64</v>
      </c>
      <c r="AP418">
        <v>166.34</v>
      </c>
      <c r="AQ418" t="s">
        <v>240</v>
      </c>
      <c r="AR418" t="s">
        <v>4321</v>
      </c>
      <c r="AS418">
        <v>158.13999999999999</v>
      </c>
      <c r="AT418">
        <v>155.32</v>
      </c>
      <c r="AU418" t="s">
        <v>64</v>
      </c>
      <c r="AV418">
        <v>31</v>
      </c>
      <c r="AW418" t="s">
        <v>64</v>
      </c>
      <c r="AX418" t="s">
        <v>64</v>
      </c>
      <c r="AY418" t="s">
        <v>64</v>
      </c>
      <c r="AZ418" t="s">
        <v>251</v>
      </c>
      <c r="BA418" t="s">
        <v>1141</v>
      </c>
      <c r="BB418" t="s">
        <v>64</v>
      </c>
      <c r="BC418" t="s">
        <v>2000</v>
      </c>
      <c r="BD418" t="s">
        <v>1873</v>
      </c>
      <c r="BE418" t="s">
        <v>1985</v>
      </c>
      <c r="BF418" t="s">
        <v>64</v>
      </c>
      <c r="BG418" t="s">
        <v>3008</v>
      </c>
      <c r="BH418" t="s">
        <v>64</v>
      </c>
      <c r="BI418" t="s">
        <v>1876</v>
      </c>
      <c r="BJ418" t="s">
        <v>2750</v>
      </c>
      <c r="BK418" t="s">
        <v>64</v>
      </c>
      <c r="BL418" t="s">
        <v>64</v>
      </c>
      <c r="BM418" t="s">
        <v>1878</v>
      </c>
      <c r="BN418" t="s">
        <v>64</v>
      </c>
      <c r="BO418" t="s">
        <v>2995</v>
      </c>
      <c r="BP418" t="s">
        <v>64</v>
      </c>
      <c r="BQ418" t="s">
        <v>64</v>
      </c>
      <c r="BR418" t="s">
        <v>64</v>
      </c>
      <c r="BS418" t="s">
        <v>64</v>
      </c>
      <c r="BT418" t="s">
        <v>64</v>
      </c>
      <c r="BU418" t="s">
        <v>64</v>
      </c>
      <c r="BV418" t="s">
        <v>64</v>
      </c>
      <c r="BW418" t="s">
        <v>64</v>
      </c>
      <c r="BX418" t="s">
        <v>64</v>
      </c>
      <c r="BY418" t="s">
        <v>64</v>
      </c>
      <c r="BZ418" t="s">
        <v>64</v>
      </c>
      <c r="CA418" t="s">
        <v>64</v>
      </c>
      <c r="CB418" t="s">
        <v>232</v>
      </c>
      <c r="CC418" t="s">
        <v>64</v>
      </c>
      <c r="CD418" t="s">
        <v>1988</v>
      </c>
      <c r="CE418">
        <v>13520</v>
      </c>
      <c r="CF418" t="s">
        <v>2000</v>
      </c>
      <c r="CG418" t="s">
        <v>64</v>
      </c>
      <c r="CH418" t="s">
        <v>64</v>
      </c>
      <c r="CI418" t="s">
        <v>335</v>
      </c>
      <c r="CJ418" t="s">
        <v>64</v>
      </c>
      <c r="CK418" t="s">
        <v>1138</v>
      </c>
      <c r="CM418" t="s">
        <v>64</v>
      </c>
      <c r="CN418" t="s">
        <v>64</v>
      </c>
      <c r="CO418" t="s">
        <v>1139</v>
      </c>
      <c r="CP418" t="s">
        <v>64</v>
      </c>
      <c r="CQ418" t="s">
        <v>2002</v>
      </c>
      <c r="CR418" t="s">
        <v>64</v>
      </c>
      <c r="CS418" t="s">
        <v>2345</v>
      </c>
      <c r="CT418" t="s">
        <v>1885</v>
      </c>
      <c r="CU418" t="s">
        <v>64</v>
      </c>
      <c r="CV418" t="s">
        <v>64</v>
      </c>
      <c r="CW418" t="s">
        <v>64</v>
      </c>
      <c r="CX418" t="s">
        <v>4251</v>
      </c>
      <c r="CY418" t="s">
        <v>259</v>
      </c>
      <c r="CZ418" t="s">
        <v>64</v>
      </c>
      <c r="DA418" t="s">
        <v>4320</v>
      </c>
      <c r="DB418" t="s">
        <v>4322</v>
      </c>
      <c r="DC418" t="s">
        <v>1142</v>
      </c>
      <c r="DD418" t="s">
        <v>1143</v>
      </c>
      <c r="DE418" t="s">
        <v>1131</v>
      </c>
      <c r="DF418" t="s">
        <v>270</v>
      </c>
      <c r="DG418" t="s">
        <v>270</v>
      </c>
      <c r="DH418" t="s">
        <v>64</v>
      </c>
      <c r="DI418" t="s">
        <v>64</v>
      </c>
      <c r="DJ418" t="s">
        <v>64</v>
      </c>
      <c r="DK418" t="s">
        <v>64</v>
      </c>
      <c r="DL418" t="s">
        <v>265</v>
      </c>
      <c r="DM418" t="s">
        <v>64</v>
      </c>
      <c r="DN418" t="s">
        <v>64</v>
      </c>
      <c r="DO418" t="s">
        <v>64</v>
      </c>
      <c r="DP418" t="s">
        <v>64</v>
      </c>
      <c r="DQ418" t="s">
        <v>1122</v>
      </c>
      <c r="DR418" t="s">
        <v>2469</v>
      </c>
      <c r="DS418" t="s">
        <v>64</v>
      </c>
      <c r="DT418" t="s">
        <v>64</v>
      </c>
      <c r="DU418" t="s">
        <v>64</v>
      </c>
      <c r="DV418" t="s">
        <v>1995</v>
      </c>
      <c r="DW418" t="s">
        <v>270</v>
      </c>
      <c r="DX418" t="s">
        <v>257</v>
      </c>
      <c r="DY418" t="s">
        <v>64</v>
      </c>
      <c r="DZ418" t="s">
        <v>264</v>
      </c>
      <c r="EA418" t="s">
        <v>64</v>
      </c>
      <c r="EB418" t="s">
        <v>64</v>
      </c>
      <c r="EC418" t="s">
        <v>64</v>
      </c>
      <c r="ED418" t="s">
        <v>903</v>
      </c>
      <c r="EE418" t="s">
        <v>64</v>
      </c>
      <c r="EF418" t="s">
        <v>273</v>
      </c>
      <c r="EG418" t="s">
        <v>64</v>
      </c>
      <c r="EH418" t="s">
        <v>3014</v>
      </c>
      <c r="EI418" t="s">
        <v>64</v>
      </c>
      <c r="EJ418" t="s">
        <v>257</v>
      </c>
      <c r="EK418" t="s">
        <v>274</v>
      </c>
      <c r="EL418" t="s">
        <v>257</v>
      </c>
      <c r="EM418" t="s">
        <v>257</v>
      </c>
      <c r="EN418" t="s">
        <v>257</v>
      </c>
      <c r="EO418" t="s">
        <v>4315</v>
      </c>
      <c r="EP418">
        <v>20</v>
      </c>
      <c r="EQ418" t="s">
        <v>905</v>
      </c>
      <c r="ER418" t="s">
        <v>348</v>
      </c>
      <c r="ET418">
        <v>80</v>
      </c>
      <c r="EU418" t="s">
        <v>1146</v>
      </c>
      <c r="EV418" t="s">
        <v>316</v>
      </c>
      <c r="EW418" t="s">
        <v>64</v>
      </c>
      <c r="EX418" t="s">
        <v>350</v>
      </c>
      <c r="EY418" t="s">
        <v>1897</v>
      </c>
      <c r="EZ418" t="s">
        <v>64</v>
      </c>
      <c r="FA418" t="s">
        <v>257</v>
      </c>
      <c r="FB418" t="s">
        <v>4316</v>
      </c>
      <c r="FC418" t="s">
        <v>243</v>
      </c>
      <c r="FD418" t="s">
        <v>64</v>
      </c>
      <c r="FE418">
        <v>73</v>
      </c>
      <c r="FF418" t="s">
        <v>257</v>
      </c>
      <c r="FG418" t="s">
        <v>62</v>
      </c>
      <c r="FH418" t="s">
        <v>257</v>
      </c>
      <c r="FI418" t="s">
        <v>321</v>
      </c>
      <c r="FJ418" t="s">
        <v>4253</v>
      </c>
      <c r="FK418" t="s">
        <v>64</v>
      </c>
    </row>
    <row r="419" spans="1:167" x14ac:dyDescent="0.35">
      <c r="A419">
        <v>15603</v>
      </c>
      <c r="B419" t="s">
        <v>4323</v>
      </c>
      <c r="C419" t="s">
        <v>4323</v>
      </c>
      <c r="D419" t="s">
        <v>1863</v>
      </c>
      <c r="E419" t="s">
        <v>62</v>
      </c>
      <c r="F419" t="s">
        <v>59</v>
      </c>
      <c r="G419" t="s">
        <v>57</v>
      </c>
      <c r="H419" t="s">
        <v>776</v>
      </c>
      <c r="I419" t="s">
        <v>64</v>
      </c>
      <c r="J419" t="s">
        <v>64</v>
      </c>
      <c r="K419" t="s">
        <v>64</v>
      </c>
      <c r="L419" t="s">
        <v>64</v>
      </c>
      <c r="M419" t="s">
        <v>64</v>
      </c>
      <c r="N419">
        <v>31.25</v>
      </c>
      <c r="O419" t="s">
        <v>231</v>
      </c>
      <c r="P419" t="s">
        <v>232</v>
      </c>
      <c r="Q419" t="s">
        <v>64</v>
      </c>
      <c r="R419" t="s">
        <v>64</v>
      </c>
      <c r="S419" t="s">
        <v>64</v>
      </c>
      <c r="T419" t="s">
        <v>64</v>
      </c>
      <c r="U419" t="s">
        <v>4159</v>
      </c>
      <c r="V419" t="s">
        <v>64</v>
      </c>
      <c r="W419" t="s">
        <v>64</v>
      </c>
      <c r="X419" t="s">
        <v>779</v>
      </c>
      <c r="Y419" t="s">
        <v>780</v>
      </c>
      <c r="Z419" t="s">
        <v>64</v>
      </c>
      <c r="AA419" t="s">
        <v>1867</v>
      </c>
      <c r="AB419" t="s">
        <v>64</v>
      </c>
      <c r="AC419" t="s">
        <v>64</v>
      </c>
      <c r="AD419" t="s">
        <v>1868</v>
      </c>
      <c r="AE419" t="s">
        <v>64</v>
      </c>
      <c r="AF419" t="s">
        <v>524</v>
      </c>
      <c r="AH419" t="s">
        <v>64</v>
      </c>
      <c r="AI419" t="s">
        <v>64</v>
      </c>
      <c r="AJ419">
        <v>66.64</v>
      </c>
      <c r="AK419" t="s">
        <v>64</v>
      </c>
      <c r="AL419" t="s">
        <v>64</v>
      </c>
      <c r="AM419" t="s">
        <v>64</v>
      </c>
      <c r="AN419" t="s">
        <v>64</v>
      </c>
      <c r="AO419" t="s">
        <v>64</v>
      </c>
      <c r="AP419">
        <v>74.180000000000007</v>
      </c>
      <c r="AQ419" t="s">
        <v>240</v>
      </c>
      <c r="AR419" t="s">
        <v>4324</v>
      </c>
      <c r="AS419">
        <v>69.709999999999994</v>
      </c>
      <c r="AT419">
        <v>73.02</v>
      </c>
      <c r="AU419" t="s">
        <v>64</v>
      </c>
      <c r="AV419">
        <v>11</v>
      </c>
      <c r="AW419" t="s">
        <v>64</v>
      </c>
      <c r="AX419" t="s">
        <v>64</v>
      </c>
      <c r="AY419" t="s">
        <v>64</v>
      </c>
      <c r="AZ419" t="s">
        <v>251</v>
      </c>
      <c r="BA419" t="s">
        <v>790</v>
      </c>
      <c r="BB419" t="s">
        <v>64</v>
      </c>
      <c r="BC419" t="s">
        <v>666</v>
      </c>
      <c r="BD419" t="s">
        <v>1873</v>
      </c>
      <c r="BE419" t="s">
        <v>1985</v>
      </c>
      <c r="BF419" t="s">
        <v>64</v>
      </c>
      <c r="BG419" t="s">
        <v>2975</v>
      </c>
      <c r="BH419" t="s">
        <v>64</v>
      </c>
      <c r="BI419" t="s">
        <v>1876</v>
      </c>
      <c r="BJ419" t="s">
        <v>2750</v>
      </c>
      <c r="BK419" t="s">
        <v>64</v>
      </c>
      <c r="BL419" t="s">
        <v>64</v>
      </c>
      <c r="BM419" t="s">
        <v>1878</v>
      </c>
      <c r="BN419" t="s">
        <v>64</v>
      </c>
      <c r="BO419" t="s">
        <v>2727</v>
      </c>
      <c r="BP419" t="s">
        <v>64</v>
      </c>
      <c r="BQ419" t="s">
        <v>64</v>
      </c>
      <c r="BR419" t="s">
        <v>64</v>
      </c>
      <c r="BS419" t="s">
        <v>64</v>
      </c>
      <c r="BT419" t="s">
        <v>64</v>
      </c>
      <c r="BU419" t="s">
        <v>64</v>
      </c>
      <c r="BV419" t="s">
        <v>64</v>
      </c>
      <c r="BW419" t="s">
        <v>64</v>
      </c>
      <c r="BX419" t="s">
        <v>64</v>
      </c>
      <c r="BY419" t="s">
        <v>64</v>
      </c>
      <c r="BZ419" t="s">
        <v>64</v>
      </c>
      <c r="CA419" t="s">
        <v>64</v>
      </c>
      <c r="CB419" t="s">
        <v>232</v>
      </c>
      <c r="CC419" t="s">
        <v>64</v>
      </c>
      <c r="CD419" t="s">
        <v>1988</v>
      </c>
      <c r="CE419">
        <v>13740</v>
      </c>
      <c r="CF419" t="s">
        <v>666</v>
      </c>
      <c r="CG419" t="s">
        <v>64</v>
      </c>
      <c r="CH419" t="s">
        <v>64</v>
      </c>
      <c r="CI419" t="s">
        <v>252</v>
      </c>
      <c r="CJ419" t="s">
        <v>64</v>
      </c>
      <c r="CK419" t="s">
        <v>787</v>
      </c>
      <c r="CM419" t="s">
        <v>64</v>
      </c>
      <c r="CN419" t="s">
        <v>64</v>
      </c>
      <c r="CO419" t="s">
        <v>788</v>
      </c>
      <c r="CP419" t="s">
        <v>64</v>
      </c>
      <c r="CQ419" t="s">
        <v>2169</v>
      </c>
      <c r="CR419" t="s">
        <v>64</v>
      </c>
      <c r="CS419" t="s">
        <v>2234</v>
      </c>
      <c r="CT419" t="s">
        <v>1885</v>
      </c>
      <c r="CU419" t="s">
        <v>64</v>
      </c>
      <c r="CV419" t="s">
        <v>64</v>
      </c>
      <c r="CW419" t="s">
        <v>64</v>
      </c>
      <c r="CX419" t="s">
        <v>4325</v>
      </c>
      <c r="CY419" t="s">
        <v>259</v>
      </c>
      <c r="CZ419" t="s">
        <v>64</v>
      </c>
      <c r="DA419" t="s">
        <v>4323</v>
      </c>
      <c r="DB419" t="s">
        <v>4326</v>
      </c>
      <c r="DC419" t="s">
        <v>791</v>
      </c>
      <c r="DD419" t="s">
        <v>2729</v>
      </c>
      <c r="DE419" t="s">
        <v>2730</v>
      </c>
      <c r="DF419" t="s">
        <v>270</v>
      </c>
      <c r="DG419" t="s">
        <v>270</v>
      </c>
      <c r="DH419" t="s">
        <v>64</v>
      </c>
      <c r="DI419" t="s">
        <v>64</v>
      </c>
      <c r="DJ419" t="s">
        <v>64</v>
      </c>
      <c r="DK419" t="s">
        <v>64</v>
      </c>
      <c r="DL419" t="s">
        <v>265</v>
      </c>
      <c r="DM419" t="s">
        <v>64</v>
      </c>
      <c r="DN419" t="s">
        <v>64</v>
      </c>
      <c r="DO419" t="s">
        <v>64</v>
      </c>
      <c r="DP419" t="s">
        <v>64</v>
      </c>
      <c r="DQ419" t="s">
        <v>793</v>
      </c>
      <c r="DR419" t="s">
        <v>343</v>
      </c>
      <c r="DS419" t="s">
        <v>64</v>
      </c>
      <c r="DT419" t="s">
        <v>64</v>
      </c>
      <c r="DU419" t="s">
        <v>232</v>
      </c>
      <c r="DV419" t="s">
        <v>1995</v>
      </c>
      <c r="DW419" t="s">
        <v>270</v>
      </c>
      <c r="DX419" t="s">
        <v>257</v>
      </c>
      <c r="DY419" t="s">
        <v>64</v>
      </c>
      <c r="DZ419" t="s">
        <v>264</v>
      </c>
      <c r="EA419" t="s">
        <v>64</v>
      </c>
      <c r="EB419" t="s">
        <v>64</v>
      </c>
      <c r="EC419" t="s">
        <v>64</v>
      </c>
      <c r="ED419" t="s">
        <v>4327</v>
      </c>
      <c r="EE419" t="s">
        <v>64</v>
      </c>
      <c r="EF419" t="s">
        <v>273</v>
      </c>
      <c r="EG419" t="s">
        <v>64</v>
      </c>
      <c r="EH419" t="s">
        <v>2977</v>
      </c>
      <c r="EI419" t="s">
        <v>64</v>
      </c>
      <c r="EJ419" t="s">
        <v>257</v>
      </c>
      <c r="EK419" t="s">
        <v>274</v>
      </c>
      <c r="EL419" t="s">
        <v>257</v>
      </c>
      <c r="EM419" t="s">
        <v>257</v>
      </c>
      <c r="EN419" t="s">
        <v>257</v>
      </c>
      <c r="EO419" t="s">
        <v>4328</v>
      </c>
      <c r="EP419">
        <v>18</v>
      </c>
      <c r="EQ419" t="s">
        <v>797</v>
      </c>
      <c r="ER419" t="s">
        <v>348</v>
      </c>
      <c r="ET419">
        <v>82</v>
      </c>
      <c r="EU419" t="s">
        <v>4329</v>
      </c>
      <c r="EV419" t="s">
        <v>727</v>
      </c>
      <c r="EW419" t="s">
        <v>64</v>
      </c>
      <c r="EX419" t="s">
        <v>350</v>
      </c>
      <c r="EY419" t="s">
        <v>1897</v>
      </c>
      <c r="EZ419" t="s">
        <v>64</v>
      </c>
      <c r="FA419" t="s">
        <v>257</v>
      </c>
      <c r="FB419" t="s">
        <v>4330</v>
      </c>
      <c r="FC419" t="s">
        <v>243</v>
      </c>
      <c r="FD419" t="s">
        <v>64</v>
      </c>
      <c r="FE419">
        <v>34</v>
      </c>
      <c r="FF419" t="s">
        <v>257</v>
      </c>
      <c r="FG419" t="s">
        <v>62</v>
      </c>
      <c r="FH419" t="s">
        <v>257</v>
      </c>
      <c r="FI419" t="s">
        <v>729</v>
      </c>
      <c r="FJ419" t="s">
        <v>2174</v>
      </c>
      <c r="FK419" t="s">
        <v>64</v>
      </c>
    </row>
    <row r="420" spans="1:167" x14ac:dyDescent="0.35">
      <c r="A420">
        <v>15604</v>
      </c>
      <c r="B420" t="s">
        <v>4331</v>
      </c>
      <c r="C420" t="s">
        <v>4331</v>
      </c>
      <c r="D420" t="s">
        <v>1863</v>
      </c>
      <c r="E420" t="s">
        <v>62</v>
      </c>
      <c r="F420" t="s">
        <v>59</v>
      </c>
      <c r="G420" t="s">
        <v>57</v>
      </c>
      <c r="H420" t="s">
        <v>776</v>
      </c>
      <c r="I420" t="s">
        <v>64</v>
      </c>
      <c r="J420" t="s">
        <v>64</v>
      </c>
      <c r="K420" t="s">
        <v>64</v>
      </c>
      <c r="L420" t="s">
        <v>64</v>
      </c>
      <c r="M420" t="s">
        <v>64</v>
      </c>
      <c r="N420">
        <v>50.66</v>
      </c>
      <c r="O420" t="s">
        <v>231</v>
      </c>
      <c r="P420" t="s">
        <v>232</v>
      </c>
      <c r="Q420" t="s">
        <v>64</v>
      </c>
      <c r="R420" t="s">
        <v>64</v>
      </c>
      <c r="S420" t="s">
        <v>64</v>
      </c>
      <c r="T420" t="s">
        <v>64</v>
      </c>
      <c r="U420" t="s">
        <v>4159</v>
      </c>
      <c r="V420" t="s">
        <v>64</v>
      </c>
      <c r="W420" t="s">
        <v>64</v>
      </c>
      <c r="X420" t="s">
        <v>779</v>
      </c>
      <c r="Y420" t="s">
        <v>780</v>
      </c>
      <c r="Z420" t="s">
        <v>64</v>
      </c>
      <c r="AA420" t="s">
        <v>1867</v>
      </c>
      <c r="AB420" t="s">
        <v>64</v>
      </c>
      <c r="AC420" t="s">
        <v>64</v>
      </c>
      <c r="AD420" t="s">
        <v>1868</v>
      </c>
      <c r="AE420" t="s">
        <v>64</v>
      </c>
      <c r="AF420" t="s">
        <v>524</v>
      </c>
      <c r="AH420" t="s">
        <v>64</v>
      </c>
      <c r="AI420" t="s">
        <v>64</v>
      </c>
      <c r="AJ420">
        <v>100.59</v>
      </c>
      <c r="AK420" t="s">
        <v>64</v>
      </c>
      <c r="AL420" t="s">
        <v>64</v>
      </c>
      <c r="AM420" t="s">
        <v>64</v>
      </c>
      <c r="AN420" t="s">
        <v>64</v>
      </c>
      <c r="AO420" t="s">
        <v>64</v>
      </c>
      <c r="AP420">
        <v>115.61</v>
      </c>
      <c r="AQ420" t="s">
        <v>240</v>
      </c>
      <c r="AR420" t="s">
        <v>4332</v>
      </c>
      <c r="AS420">
        <v>110.61</v>
      </c>
      <c r="AT420">
        <v>111.13</v>
      </c>
      <c r="AU420" t="s">
        <v>64</v>
      </c>
      <c r="AV420">
        <v>31</v>
      </c>
      <c r="AW420" t="s">
        <v>64</v>
      </c>
      <c r="AX420" t="s">
        <v>64</v>
      </c>
      <c r="AY420" t="s">
        <v>64</v>
      </c>
      <c r="AZ420" t="s">
        <v>251</v>
      </c>
      <c r="BA420" t="s">
        <v>790</v>
      </c>
      <c r="BB420" t="s">
        <v>64</v>
      </c>
      <c r="BC420" t="s">
        <v>2000</v>
      </c>
      <c r="BD420" t="s">
        <v>1873</v>
      </c>
      <c r="BE420" t="s">
        <v>1985</v>
      </c>
      <c r="BF420" t="s">
        <v>64</v>
      </c>
      <c r="BG420" t="s">
        <v>2726</v>
      </c>
      <c r="BH420" t="s">
        <v>64</v>
      </c>
      <c r="BI420" t="s">
        <v>1876</v>
      </c>
      <c r="BJ420" t="s">
        <v>2750</v>
      </c>
      <c r="BK420" t="s">
        <v>64</v>
      </c>
      <c r="BL420" t="s">
        <v>64</v>
      </c>
      <c r="BM420" t="s">
        <v>1878</v>
      </c>
      <c r="BN420" t="s">
        <v>64</v>
      </c>
      <c r="BO420" t="s">
        <v>2727</v>
      </c>
      <c r="BP420" t="s">
        <v>64</v>
      </c>
      <c r="BQ420" t="s">
        <v>64</v>
      </c>
      <c r="BR420" t="s">
        <v>64</v>
      </c>
      <c r="BS420" t="s">
        <v>64</v>
      </c>
      <c r="BT420" t="s">
        <v>64</v>
      </c>
      <c r="BU420" t="s">
        <v>64</v>
      </c>
      <c r="BV420" t="s">
        <v>64</v>
      </c>
      <c r="BW420" t="s">
        <v>64</v>
      </c>
      <c r="BX420" t="s">
        <v>64</v>
      </c>
      <c r="BY420" t="s">
        <v>64</v>
      </c>
      <c r="BZ420" t="s">
        <v>64</v>
      </c>
      <c r="CA420" t="s">
        <v>64</v>
      </c>
      <c r="CB420" t="s">
        <v>232</v>
      </c>
      <c r="CC420" t="s">
        <v>64</v>
      </c>
      <c r="CD420" t="s">
        <v>1988</v>
      </c>
      <c r="CE420">
        <v>13690</v>
      </c>
      <c r="CF420" t="s">
        <v>2000</v>
      </c>
      <c r="CG420" t="s">
        <v>64</v>
      </c>
      <c r="CH420" t="s">
        <v>64</v>
      </c>
      <c r="CI420" t="s">
        <v>252</v>
      </c>
      <c r="CJ420" t="s">
        <v>64</v>
      </c>
      <c r="CK420" t="s">
        <v>787</v>
      </c>
      <c r="CM420" t="s">
        <v>64</v>
      </c>
      <c r="CN420" t="s">
        <v>64</v>
      </c>
      <c r="CO420" t="s">
        <v>788</v>
      </c>
      <c r="CP420" t="s">
        <v>64</v>
      </c>
      <c r="CQ420" t="s">
        <v>2002</v>
      </c>
      <c r="CR420" t="s">
        <v>64</v>
      </c>
      <c r="CS420" t="s">
        <v>2381</v>
      </c>
      <c r="CT420" t="s">
        <v>1885</v>
      </c>
      <c r="CU420" t="s">
        <v>64</v>
      </c>
      <c r="CV420" t="s">
        <v>64</v>
      </c>
      <c r="CW420" t="s">
        <v>64</v>
      </c>
      <c r="CX420" t="s">
        <v>4251</v>
      </c>
      <c r="CY420" t="s">
        <v>259</v>
      </c>
      <c r="CZ420" t="s">
        <v>64</v>
      </c>
      <c r="DA420" t="s">
        <v>4331</v>
      </c>
      <c r="DB420" t="s">
        <v>4333</v>
      </c>
      <c r="DC420" t="s">
        <v>791</v>
      </c>
      <c r="DD420" t="s">
        <v>2729</v>
      </c>
      <c r="DE420" t="s">
        <v>2730</v>
      </c>
      <c r="DF420" t="s">
        <v>270</v>
      </c>
      <c r="DG420" t="s">
        <v>270</v>
      </c>
      <c r="DH420" t="s">
        <v>64</v>
      </c>
      <c r="DI420" t="s">
        <v>64</v>
      </c>
      <c r="DJ420" t="s">
        <v>64</v>
      </c>
      <c r="DK420" t="s">
        <v>64</v>
      </c>
      <c r="DL420" t="s">
        <v>265</v>
      </c>
      <c r="DM420" t="s">
        <v>64</v>
      </c>
      <c r="DN420" t="s">
        <v>64</v>
      </c>
      <c r="DO420" t="s">
        <v>64</v>
      </c>
      <c r="DP420" t="s">
        <v>64</v>
      </c>
      <c r="DQ420" t="s">
        <v>793</v>
      </c>
      <c r="DR420" t="s">
        <v>343</v>
      </c>
      <c r="DS420" t="s">
        <v>64</v>
      </c>
      <c r="DT420" t="s">
        <v>64</v>
      </c>
      <c r="DU420" t="s">
        <v>232</v>
      </c>
      <c r="DV420" t="s">
        <v>1995</v>
      </c>
      <c r="DW420" t="s">
        <v>270</v>
      </c>
      <c r="DX420" t="s">
        <v>257</v>
      </c>
      <c r="DY420" t="s">
        <v>64</v>
      </c>
      <c r="DZ420" t="s">
        <v>264</v>
      </c>
      <c r="EA420" t="s">
        <v>64</v>
      </c>
      <c r="EB420" t="s">
        <v>64</v>
      </c>
      <c r="EC420" t="s">
        <v>64</v>
      </c>
      <c r="ED420" t="s">
        <v>4327</v>
      </c>
      <c r="EE420" t="s">
        <v>64</v>
      </c>
      <c r="EF420" t="s">
        <v>273</v>
      </c>
      <c r="EG420" t="s">
        <v>64</v>
      </c>
      <c r="EH420" t="s">
        <v>4334</v>
      </c>
      <c r="EI420" t="s">
        <v>64</v>
      </c>
      <c r="EJ420" t="s">
        <v>257</v>
      </c>
      <c r="EK420" t="s">
        <v>274</v>
      </c>
      <c r="EL420" t="s">
        <v>257</v>
      </c>
      <c r="EM420" t="s">
        <v>257</v>
      </c>
      <c r="EN420" t="s">
        <v>257</v>
      </c>
      <c r="EO420" t="s">
        <v>4328</v>
      </c>
      <c r="EP420">
        <v>18</v>
      </c>
      <c r="EQ420" t="s">
        <v>797</v>
      </c>
      <c r="ER420" t="s">
        <v>348</v>
      </c>
      <c r="ET420">
        <v>82</v>
      </c>
      <c r="EU420" t="s">
        <v>4329</v>
      </c>
      <c r="EV420" t="s">
        <v>727</v>
      </c>
      <c r="EW420" t="s">
        <v>64</v>
      </c>
      <c r="EX420" t="s">
        <v>350</v>
      </c>
      <c r="EY420" t="s">
        <v>1897</v>
      </c>
      <c r="EZ420" t="s">
        <v>64</v>
      </c>
      <c r="FA420" t="s">
        <v>257</v>
      </c>
      <c r="FB420" t="s">
        <v>4330</v>
      </c>
      <c r="FC420" t="s">
        <v>243</v>
      </c>
      <c r="FD420" t="s">
        <v>64</v>
      </c>
      <c r="FE420">
        <v>55</v>
      </c>
      <c r="FF420" t="s">
        <v>257</v>
      </c>
      <c r="FG420" t="s">
        <v>62</v>
      </c>
      <c r="FH420" t="s">
        <v>257</v>
      </c>
      <c r="FI420" t="s">
        <v>729</v>
      </c>
      <c r="FJ420" t="s">
        <v>4216</v>
      </c>
      <c r="FK420" t="s">
        <v>64</v>
      </c>
    </row>
    <row r="421" spans="1:167" x14ac:dyDescent="0.35">
      <c r="A421">
        <v>15607</v>
      </c>
      <c r="B421" t="s">
        <v>4335</v>
      </c>
      <c r="C421" t="s">
        <v>4335</v>
      </c>
      <c r="D421" t="s">
        <v>1863</v>
      </c>
      <c r="E421" t="s">
        <v>378</v>
      </c>
      <c r="F421" t="s">
        <v>59</v>
      </c>
      <c r="G421" t="s">
        <v>57</v>
      </c>
      <c r="H421" t="s">
        <v>908</v>
      </c>
      <c r="I421" t="s">
        <v>64</v>
      </c>
      <c r="J421" t="s">
        <v>64</v>
      </c>
      <c r="K421" t="s">
        <v>64</v>
      </c>
      <c r="L421" t="s">
        <v>64</v>
      </c>
      <c r="M421" t="s">
        <v>64</v>
      </c>
      <c r="N421">
        <v>21.21</v>
      </c>
      <c r="O421" t="s">
        <v>231</v>
      </c>
      <c r="P421" t="s">
        <v>232</v>
      </c>
      <c r="Q421" t="s">
        <v>64</v>
      </c>
      <c r="R421" t="s">
        <v>64</v>
      </c>
      <c r="S421" t="s">
        <v>64</v>
      </c>
      <c r="T421" t="s">
        <v>64</v>
      </c>
      <c r="U421" t="s">
        <v>4159</v>
      </c>
      <c r="V421" t="s">
        <v>64</v>
      </c>
      <c r="W421" t="s">
        <v>64</v>
      </c>
      <c r="X421" t="s">
        <v>911</v>
      </c>
      <c r="Y421" t="s">
        <v>912</v>
      </c>
      <c r="Z421" t="s">
        <v>64</v>
      </c>
      <c r="AA421" t="s">
        <v>1867</v>
      </c>
      <c r="AB421" t="s">
        <v>64</v>
      </c>
      <c r="AC421" t="s">
        <v>64</v>
      </c>
      <c r="AD421" t="s">
        <v>1868</v>
      </c>
      <c r="AE421" t="s">
        <v>64</v>
      </c>
      <c r="AF421" t="s">
        <v>64</v>
      </c>
      <c r="AH421" t="s">
        <v>64</v>
      </c>
      <c r="AI421" t="s">
        <v>64</v>
      </c>
      <c r="AJ421">
        <v>43.79</v>
      </c>
      <c r="AK421" t="s">
        <v>64</v>
      </c>
      <c r="AL421" t="s">
        <v>64</v>
      </c>
      <c r="AM421" t="s">
        <v>64</v>
      </c>
      <c r="AN421" t="s">
        <v>64</v>
      </c>
      <c r="AO421" t="s">
        <v>64</v>
      </c>
      <c r="AP421">
        <v>51.82</v>
      </c>
      <c r="AQ421" t="s">
        <v>240</v>
      </c>
      <c r="AR421" t="s">
        <v>4336</v>
      </c>
      <c r="AS421">
        <v>47.09</v>
      </c>
      <c r="AT421">
        <v>49.4</v>
      </c>
      <c r="AU421" t="s">
        <v>64</v>
      </c>
      <c r="AV421">
        <v>11</v>
      </c>
      <c r="AW421" t="s">
        <v>64</v>
      </c>
      <c r="AX421" t="s">
        <v>64</v>
      </c>
      <c r="AY421" t="s">
        <v>64</v>
      </c>
      <c r="AZ421" t="s">
        <v>251</v>
      </c>
      <c r="BA421" t="s">
        <v>920</v>
      </c>
      <c r="BB421" t="s">
        <v>64</v>
      </c>
      <c r="BC421" t="s">
        <v>385</v>
      </c>
      <c r="BD421" t="s">
        <v>2559</v>
      </c>
      <c r="BE421" t="s">
        <v>1985</v>
      </c>
      <c r="BF421" t="s">
        <v>64</v>
      </c>
      <c r="BG421" t="s">
        <v>4337</v>
      </c>
      <c r="BH421" t="s">
        <v>64</v>
      </c>
      <c r="BI421" t="s">
        <v>1876</v>
      </c>
      <c r="BJ421" t="s">
        <v>2573</v>
      </c>
      <c r="BK421" t="s">
        <v>64</v>
      </c>
      <c r="BL421" t="s">
        <v>64</v>
      </c>
      <c r="BM421" t="s">
        <v>1878</v>
      </c>
      <c r="BN421" t="s">
        <v>64</v>
      </c>
      <c r="BO421" t="s">
        <v>4338</v>
      </c>
      <c r="BP421" t="s">
        <v>64</v>
      </c>
      <c r="BQ421" t="s">
        <v>64</v>
      </c>
      <c r="BR421" t="s">
        <v>64</v>
      </c>
      <c r="BS421" t="s">
        <v>64</v>
      </c>
      <c r="BT421" t="s">
        <v>64</v>
      </c>
      <c r="BU421" t="s">
        <v>64</v>
      </c>
      <c r="BV421" t="s">
        <v>64</v>
      </c>
      <c r="BW421" t="s">
        <v>64</v>
      </c>
      <c r="BX421" t="s">
        <v>64</v>
      </c>
      <c r="BY421" t="s">
        <v>64</v>
      </c>
      <c r="BZ421" t="s">
        <v>64</v>
      </c>
      <c r="CA421" t="s">
        <v>64</v>
      </c>
      <c r="CB421" t="s">
        <v>243</v>
      </c>
      <c r="CC421" t="s">
        <v>64</v>
      </c>
      <c r="CD421" t="s">
        <v>1988</v>
      </c>
      <c r="CE421">
        <v>12080</v>
      </c>
      <c r="CF421" t="s">
        <v>385</v>
      </c>
      <c r="CG421" t="s">
        <v>64</v>
      </c>
      <c r="CH421" t="s">
        <v>64</v>
      </c>
      <c r="CI421" t="s">
        <v>335</v>
      </c>
      <c r="CJ421" t="s">
        <v>64</v>
      </c>
      <c r="CK421" t="s">
        <v>917</v>
      </c>
      <c r="CM421" t="s">
        <v>64</v>
      </c>
      <c r="CN421" t="s">
        <v>64</v>
      </c>
      <c r="CO421" t="s">
        <v>918</v>
      </c>
      <c r="CP421" t="s">
        <v>64</v>
      </c>
      <c r="CQ421" t="s">
        <v>2139</v>
      </c>
      <c r="CR421" t="s">
        <v>64</v>
      </c>
      <c r="CS421" t="s">
        <v>2285</v>
      </c>
      <c r="CT421" t="s">
        <v>1885</v>
      </c>
      <c r="CU421" t="s">
        <v>64</v>
      </c>
      <c r="CV421" t="s">
        <v>64</v>
      </c>
      <c r="CW421" t="s">
        <v>64</v>
      </c>
      <c r="CX421" t="s">
        <v>4339</v>
      </c>
      <c r="CY421" t="s">
        <v>259</v>
      </c>
      <c r="CZ421" t="s">
        <v>64</v>
      </c>
      <c r="DA421" t="s">
        <v>4335</v>
      </c>
      <c r="DB421" t="s">
        <v>4340</v>
      </c>
      <c r="DC421" t="s">
        <v>921</v>
      </c>
      <c r="DD421" t="s">
        <v>4341</v>
      </c>
      <c r="DE421" t="s">
        <v>4341</v>
      </c>
      <c r="DF421" t="s">
        <v>2145</v>
      </c>
      <c r="DG421" t="s">
        <v>2597</v>
      </c>
      <c r="DH421" t="s">
        <v>64</v>
      </c>
      <c r="DI421" t="s">
        <v>64</v>
      </c>
      <c r="DJ421" t="s">
        <v>64</v>
      </c>
      <c r="DK421" t="s">
        <v>64</v>
      </c>
      <c r="DL421" t="s">
        <v>265</v>
      </c>
      <c r="DM421" t="s">
        <v>64</v>
      </c>
      <c r="DN421" t="s">
        <v>64</v>
      </c>
      <c r="DO421" t="s">
        <v>64</v>
      </c>
      <c r="DP421" t="s">
        <v>64</v>
      </c>
      <c r="DQ421" t="s">
        <v>917</v>
      </c>
      <c r="DR421" t="s">
        <v>343</v>
      </c>
      <c r="DS421" t="s">
        <v>64</v>
      </c>
      <c r="DT421" t="s">
        <v>64</v>
      </c>
      <c r="DU421" t="s">
        <v>232</v>
      </c>
      <c r="DV421" t="s">
        <v>64</v>
      </c>
      <c r="DW421" t="s">
        <v>64</v>
      </c>
      <c r="DX421" t="s">
        <v>64</v>
      </c>
      <c r="DY421" t="s">
        <v>64</v>
      </c>
      <c r="DZ421" t="s">
        <v>64</v>
      </c>
      <c r="EA421" t="s">
        <v>64</v>
      </c>
      <c r="EB421" t="s">
        <v>64</v>
      </c>
      <c r="EC421" t="s">
        <v>64</v>
      </c>
      <c r="ED421" t="s">
        <v>924</v>
      </c>
      <c r="EE421" t="s">
        <v>64</v>
      </c>
      <c r="EF421" t="s">
        <v>273</v>
      </c>
      <c r="EG421" t="s">
        <v>64</v>
      </c>
      <c r="EH421" t="s">
        <v>4342</v>
      </c>
      <c r="EI421" t="s">
        <v>64</v>
      </c>
      <c r="EJ421" t="s">
        <v>257</v>
      </c>
      <c r="EK421" t="s">
        <v>274</v>
      </c>
      <c r="EL421" t="s">
        <v>257</v>
      </c>
      <c r="EM421" t="s">
        <v>257</v>
      </c>
      <c r="EN421" t="s">
        <v>257</v>
      </c>
      <c r="EO421" t="s">
        <v>4343</v>
      </c>
      <c r="EP421">
        <v>30</v>
      </c>
      <c r="EQ421" t="s">
        <v>926</v>
      </c>
      <c r="ER421" t="s">
        <v>348</v>
      </c>
      <c r="ET421">
        <v>70</v>
      </c>
      <c r="EU421" t="s">
        <v>927</v>
      </c>
      <c r="EV421" t="s">
        <v>403</v>
      </c>
      <c r="EW421" t="s">
        <v>64</v>
      </c>
      <c r="EX421" t="s">
        <v>350</v>
      </c>
      <c r="EY421" t="s">
        <v>2201</v>
      </c>
      <c r="EZ421" t="s">
        <v>64</v>
      </c>
      <c r="FA421" t="s">
        <v>257</v>
      </c>
      <c r="FB421" t="s">
        <v>928</v>
      </c>
      <c r="FC421" t="s">
        <v>929</v>
      </c>
      <c r="FD421" t="s">
        <v>64</v>
      </c>
      <c r="FE421">
        <v>15</v>
      </c>
      <c r="FF421" t="s">
        <v>264</v>
      </c>
      <c r="FG421" t="s">
        <v>64</v>
      </c>
      <c r="FH421" t="s">
        <v>264</v>
      </c>
      <c r="FI421" t="s">
        <v>64</v>
      </c>
      <c r="FJ421" t="s">
        <v>1989</v>
      </c>
      <c r="FK421" t="s">
        <v>64</v>
      </c>
    </row>
    <row r="422" spans="1:167" x14ac:dyDescent="0.35">
      <c r="A422">
        <v>15608</v>
      </c>
      <c r="B422" t="s">
        <v>4344</v>
      </c>
      <c r="C422" t="s">
        <v>4344</v>
      </c>
      <c r="D422" t="s">
        <v>1863</v>
      </c>
      <c r="E422" t="s">
        <v>378</v>
      </c>
      <c r="F422" t="s">
        <v>59</v>
      </c>
      <c r="G422" t="s">
        <v>57</v>
      </c>
      <c r="H422" t="s">
        <v>1176</v>
      </c>
      <c r="I422" t="s">
        <v>64</v>
      </c>
      <c r="J422" t="s">
        <v>64</v>
      </c>
      <c r="K422" t="s">
        <v>64</v>
      </c>
      <c r="L422" t="s">
        <v>64</v>
      </c>
      <c r="M422" t="s">
        <v>64</v>
      </c>
      <c r="N422">
        <v>20.12</v>
      </c>
      <c r="O422" t="s">
        <v>231</v>
      </c>
      <c r="P422" t="s">
        <v>232</v>
      </c>
      <c r="Q422" t="s">
        <v>64</v>
      </c>
      <c r="R422" t="s">
        <v>64</v>
      </c>
      <c r="S422" t="s">
        <v>64</v>
      </c>
      <c r="T422" t="s">
        <v>64</v>
      </c>
      <c r="U422" t="s">
        <v>4159</v>
      </c>
      <c r="V422" t="s">
        <v>64</v>
      </c>
      <c r="W422" t="s">
        <v>64</v>
      </c>
      <c r="X422" t="s">
        <v>1179</v>
      </c>
      <c r="Y422" t="s">
        <v>1180</v>
      </c>
      <c r="Z422" t="s">
        <v>64</v>
      </c>
      <c r="AA422" t="s">
        <v>1867</v>
      </c>
      <c r="AB422" t="s">
        <v>64</v>
      </c>
      <c r="AC422" t="s">
        <v>64</v>
      </c>
      <c r="AD422" t="s">
        <v>1868</v>
      </c>
      <c r="AE422" t="s">
        <v>64</v>
      </c>
      <c r="AF422" t="s">
        <v>64</v>
      </c>
      <c r="AH422" t="s">
        <v>64</v>
      </c>
      <c r="AI422" t="s">
        <v>64</v>
      </c>
      <c r="AJ422">
        <v>41.2</v>
      </c>
      <c r="AK422" t="s">
        <v>64</v>
      </c>
      <c r="AL422" t="s">
        <v>64</v>
      </c>
      <c r="AM422" t="s">
        <v>64</v>
      </c>
      <c r="AN422" t="s">
        <v>64</v>
      </c>
      <c r="AO422" t="s">
        <v>64</v>
      </c>
      <c r="AP422">
        <v>49.74</v>
      </c>
      <c r="AQ422" t="s">
        <v>240</v>
      </c>
      <c r="AR422" t="s">
        <v>4345</v>
      </c>
      <c r="AS422">
        <v>44.5</v>
      </c>
      <c r="AT422">
        <v>48.56</v>
      </c>
      <c r="AU422" t="s">
        <v>64</v>
      </c>
      <c r="AV422">
        <v>21</v>
      </c>
      <c r="AW422" t="s">
        <v>64</v>
      </c>
      <c r="AX422" t="s">
        <v>64</v>
      </c>
      <c r="AY422" t="s">
        <v>64</v>
      </c>
      <c r="AZ422" t="s">
        <v>1181</v>
      </c>
      <c r="BA422" t="s">
        <v>1189</v>
      </c>
      <c r="BB422" t="s">
        <v>64</v>
      </c>
      <c r="BC422" t="s">
        <v>385</v>
      </c>
      <c r="BD422" t="s">
        <v>2559</v>
      </c>
      <c r="BE422" t="s">
        <v>1985</v>
      </c>
      <c r="BF422" t="s">
        <v>64</v>
      </c>
      <c r="BG422" t="s">
        <v>2601</v>
      </c>
      <c r="BH422" t="s">
        <v>64</v>
      </c>
      <c r="BI422" t="s">
        <v>1876</v>
      </c>
      <c r="BJ422" t="s">
        <v>2573</v>
      </c>
      <c r="BK422" t="s">
        <v>64</v>
      </c>
      <c r="BL422" t="s">
        <v>64</v>
      </c>
      <c r="BM422" t="s">
        <v>1878</v>
      </c>
      <c r="BN422" t="s">
        <v>64</v>
      </c>
      <c r="BO422" t="s">
        <v>2678</v>
      </c>
      <c r="BP422" t="s">
        <v>64</v>
      </c>
      <c r="BQ422" t="s">
        <v>64</v>
      </c>
      <c r="BR422" t="s">
        <v>64</v>
      </c>
      <c r="BS422" t="s">
        <v>64</v>
      </c>
      <c r="BT422" t="s">
        <v>64</v>
      </c>
      <c r="BU422" t="s">
        <v>64</v>
      </c>
      <c r="BV422" t="s">
        <v>64</v>
      </c>
      <c r="BW422" t="s">
        <v>64</v>
      </c>
      <c r="BX422" t="s">
        <v>64</v>
      </c>
      <c r="BY422" t="s">
        <v>64</v>
      </c>
      <c r="BZ422" t="s">
        <v>64</v>
      </c>
      <c r="CA422" t="s">
        <v>64</v>
      </c>
      <c r="CB422" t="s">
        <v>243</v>
      </c>
      <c r="CC422" t="s">
        <v>64</v>
      </c>
      <c r="CD422" t="s">
        <v>1988</v>
      </c>
      <c r="CE422">
        <v>11705</v>
      </c>
      <c r="CF422" t="s">
        <v>385</v>
      </c>
      <c r="CG422" t="s">
        <v>64</v>
      </c>
      <c r="CH422" t="s">
        <v>64</v>
      </c>
      <c r="CI422" t="s">
        <v>252</v>
      </c>
      <c r="CJ422" t="s">
        <v>64</v>
      </c>
      <c r="CK422" t="s">
        <v>1186</v>
      </c>
      <c r="CM422" t="s">
        <v>64</v>
      </c>
      <c r="CN422" t="s">
        <v>64</v>
      </c>
      <c r="CO422" t="s">
        <v>1187</v>
      </c>
      <c r="CP422" t="s">
        <v>64</v>
      </c>
      <c r="CQ422" t="s">
        <v>2139</v>
      </c>
      <c r="CR422" t="s">
        <v>64</v>
      </c>
      <c r="CS422" t="s">
        <v>2285</v>
      </c>
      <c r="CT422" t="s">
        <v>1885</v>
      </c>
      <c r="CU422" t="s">
        <v>64</v>
      </c>
      <c r="CV422" t="s">
        <v>64</v>
      </c>
      <c r="CW422" t="s">
        <v>64</v>
      </c>
      <c r="CX422" t="s">
        <v>4339</v>
      </c>
      <c r="CY422" t="s">
        <v>259</v>
      </c>
      <c r="CZ422" t="s">
        <v>64</v>
      </c>
      <c r="DA422" t="s">
        <v>4344</v>
      </c>
      <c r="DB422" t="s">
        <v>4346</v>
      </c>
      <c r="DC422" t="s">
        <v>1190</v>
      </c>
      <c r="DD422" t="s">
        <v>1182</v>
      </c>
      <c r="DE422" t="s">
        <v>1182</v>
      </c>
      <c r="DF422" t="s">
        <v>2145</v>
      </c>
      <c r="DG422" t="s">
        <v>2597</v>
      </c>
      <c r="DH422" t="s">
        <v>64</v>
      </c>
      <c r="DI422" t="s">
        <v>64</v>
      </c>
      <c r="DJ422" t="s">
        <v>64</v>
      </c>
      <c r="DK422" t="s">
        <v>64</v>
      </c>
      <c r="DL422" t="s">
        <v>265</v>
      </c>
      <c r="DM422" t="s">
        <v>64</v>
      </c>
      <c r="DN422" t="s">
        <v>64</v>
      </c>
      <c r="DO422" t="s">
        <v>64</v>
      </c>
      <c r="DP422" t="s">
        <v>64</v>
      </c>
      <c r="DQ422" t="s">
        <v>1191</v>
      </c>
      <c r="DR422" t="s">
        <v>343</v>
      </c>
      <c r="DS422" t="s">
        <v>64</v>
      </c>
      <c r="DT422" t="s">
        <v>64</v>
      </c>
      <c r="DU422" t="s">
        <v>232</v>
      </c>
      <c r="DV422" t="s">
        <v>64</v>
      </c>
      <c r="DW422" t="s">
        <v>64</v>
      </c>
      <c r="DX422" t="s">
        <v>64</v>
      </c>
      <c r="DY422" t="s">
        <v>64</v>
      </c>
      <c r="DZ422" t="s">
        <v>64</v>
      </c>
      <c r="EA422" t="s">
        <v>64</v>
      </c>
      <c r="EB422" t="s">
        <v>64</v>
      </c>
      <c r="EC422" t="s">
        <v>64</v>
      </c>
      <c r="ED422" t="s">
        <v>1192</v>
      </c>
      <c r="EE422" t="s">
        <v>64</v>
      </c>
      <c r="EF422" t="s">
        <v>273</v>
      </c>
      <c r="EG422" t="s">
        <v>64</v>
      </c>
      <c r="EH422" t="s">
        <v>4347</v>
      </c>
      <c r="EI422" t="s">
        <v>64</v>
      </c>
      <c r="EJ422" t="s">
        <v>257</v>
      </c>
      <c r="EK422" t="s">
        <v>1040</v>
      </c>
      <c r="EL422" t="s">
        <v>257</v>
      </c>
      <c r="EM422" t="s">
        <v>257</v>
      </c>
      <c r="EN422" t="s">
        <v>257</v>
      </c>
      <c r="EO422" t="s">
        <v>4348</v>
      </c>
      <c r="EP422">
        <v>37</v>
      </c>
      <c r="EQ422" t="s">
        <v>1194</v>
      </c>
      <c r="ER422" t="s">
        <v>348</v>
      </c>
      <c r="ES422">
        <v>12</v>
      </c>
      <c r="ET422">
        <v>51</v>
      </c>
      <c r="EU422" t="s">
        <v>4349</v>
      </c>
      <c r="EV422" t="s">
        <v>403</v>
      </c>
      <c r="EW422" t="s">
        <v>64</v>
      </c>
      <c r="EX422" t="s">
        <v>280</v>
      </c>
      <c r="EY422" t="s">
        <v>2201</v>
      </c>
      <c r="EZ422" t="s">
        <v>64</v>
      </c>
      <c r="FA422" t="s">
        <v>257</v>
      </c>
      <c r="FB422" t="s">
        <v>4350</v>
      </c>
      <c r="FC422" t="s">
        <v>1197</v>
      </c>
      <c r="FD422" t="s">
        <v>64</v>
      </c>
      <c r="FE422">
        <v>15</v>
      </c>
      <c r="FF422" t="s">
        <v>264</v>
      </c>
      <c r="FG422" t="s">
        <v>64</v>
      </c>
      <c r="FH422" t="s">
        <v>264</v>
      </c>
      <c r="FI422" t="s">
        <v>64</v>
      </c>
      <c r="FJ422" t="s">
        <v>1989</v>
      </c>
      <c r="FK422" t="s">
        <v>64</v>
      </c>
    </row>
    <row r="423" spans="1:167" x14ac:dyDescent="0.35">
      <c r="A423">
        <v>15609</v>
      </c>
      <c r="B423" t="s">
        <v>4351</v>
      </c>
      <c r="C423" t="s">
        <v>4351</v>
      </c>
      <c r="D423" t="s">
        <v>1863</v>
      </c>
      <c r="E423" t="s">
        <v>378</v>
      </c>
      <c r="F423" t="s">
        <v>59</v>
      </c>
      <c r="G423" t="s">
        <v>57</v>
      </c>
      <c r="H423" t="s">
        <v>1176</v>
      </c>
      <c r="I423" t="s">
        <v>64</v>
      </c>
      <c r="J423" t="s">
        <v>64</v>
      </c>
      <c r="K423" t="s">
        <v>64</v>
      </c>
      <c r="L423" t="s">
        <v>64</v>
      </c>
      <c r="M423" t="s">
        <v>64</v>
      </c>
      <c r="N423">
        <v>24.61</v>
      </c>
      <c r="O423" t="s">
        <v>231</v>
      </c>
      <c r="P423" t="s">
        <v>232</v>
      </c>
      <c r="Q423" t="s">
        <v>64</v>
      </c>
      <c r="R423" t="s">
        <v>64</v>
      </c>
      <c r="S423" t="s">
        <v>64</v>
      </c>
      <c r="T423" t="s">
        <v>64</v>
      </c>
      <c r="U423" t="s">
        <v>4159</v>
      </c>
      <c r="V423" t="s">
        <v>64</v>
      </c>
      <c r="W423" t="s">
        <v>64</v>
      </c>
      <c r="X423" t="s">
        <v>1179</v>
      </c>
      <c r="Y423" t="s">
        <v>1180</v>
      </c>
      <c r="Z423" t="s">
        <v>64</v>
      </c>
      <c r="AA423" t="s">
        <v>1867</v>
      </c>
      <c r="AB423" t="s">
        <v>64</v>
      </c>
      <c r="AC423" t="s">
        <v>64</v>
      </c>
      <c r="AD423" t="s">
        <v>1868</v>
      </c>
      <c r="AE423" t="s">
        <v>64</v>
      </c>
      <c r="AF423" t="s">
        <v>64</v>
      </c>
      <c r="AH423" t="s">
        <v>64</v>
      </c>
      <c r="AI423" t="s">
        <v>64</v>
      </c>
      <c r="AJ423">
        <v>50.75</v>
      </c>
      <c r="AK423" t="s">
        <v>64</v>
      </c>
      <c r="AL423" t="s">
        <v>64</v>
      </c>
      <c r="AM423" t="s">
        <v>64</v>
      </c>
      <c r="AN423" t="s">
        <v>64</v>
      </c>
      <c r="AO423" t="s">
        <v>64</v>
      </c>
      <c r="AP423">
        <v>57.77</v>
      </c>
      <c r="AQ423" t="s">
        <v>240</v>
      </c>
      <c r="AR423" t="s">
        <v>4352</v>
      </c>
      <c r="AS423">
        <v>53.39</v>
      </c>
      <c r="AT423">
        <v>56.1</v>
      </c>
      <c r="AU423" t="s">
        <v>64</v>
      </c>
      <c r="AV423">
        <v>30</v>
      </c>
      <c r="AW423" t="s">
        <v>64</v>
      </c>
      <c r="AX423" t="s">
        <v>64</v>
      </c>
      <c r="AY423" t="s">
        <v>64</v>
      </c>
      <c r="AZ423" t="s">
        <v>1181</v>
      </c>
      <c r="BA423" t="s">
        <v>1189</v>
      </c>
      <c r="BB423" t="s">
        <v>64</v>
      </c>
      <c r="BC423" t="s">
        <v>2578</v>
      </c>
      <c r="BD423" t="s">
        <v>2559</v>
      </c>
      <c r="BE423" t="s">
        <v>1985</v>
      </c>
      <c r="BF423" t="s">
        <v>64</v>
      </c>
      <c r="BG423" t="s">
        <v>650</v>
      </c>
      <c r="BH423" t="s">
        <v>64</v>
      </c>
      <c r="BI423" t="s">
        <v>1876</v>
      </c>
      <c r="BJ423" t="s">
        <v>2573</v>
      </c>
      <c r="BK423" t="s">
        <v>64</v>
      </c>
      <c r="BL423" t="s">
        <v>64</v>
      </c>
      <c r="BM423" t="s">
        <v>1878</v>
      </c>
      <c r="BN423" t="s">
        <v>64</v>
      </c>
      <c r="BO423" t="s">
        <v>2678</v>
      </c>
      <c r="BP423" t="s">
        <v>64</v>
      </c>
      <c r="BQ423" t="s">
        <v>64</v>
      </c>
      <c r="BR423" t="s">
        <v>64</v>
      </c>
      <c r="BS423" t="s">
        <v>64</v>
      </c>
      <c r="BT423" t="s">
        <v>64</v>
      </c>
      <c r="BU423" t="s">
        <v>64</v>
      </c>
      <c r="BV423" t="s">
        <v>64</v>
      </c>
      <c r="BW423" t="s">
        <v>64</v>
      </c>
      <c r="BX423" t="s">
        <v>64</v>
      </c>
      <c r="BY423" t="s">
        <v>64</v>
      </c>
      <c r="BZ423" t="s">
        <v>64</v>
      </c>
      <c r="CA423" t="s">
        <v>64</v>
      </c>
      <c r="CB423" t="s">
        <v>243</v>
      </c>
      <c r="CC423" t="s">
        <v>64</v>
      </c>
      <c r="CD423" t="s">
        <v>1988</v>
      </c>
      <c r="CE423">
        <v>11895</v>
      </c>
      <c r="CF423" t="s">
        <v>2578</v>
      </c>
      <c r="CG423" t="s">
        <v>64</v>
      </c>
      <c r="CH423" t="s">
        <v>64</v>
      </c>
      <c r="CI423" t="s">
        <v>252</v>
      </c>
      <c r="CJ423" t="s">
        <v>64</v>
      </c>
      <c r="CK423" t="s">
        <v>1186</v>
      </c>
      <c r="CM423" t="s">
        <v>64</v>
      </c>
      <c r="CN423" t="s">
        <v>64</v>
      </c>
      <c r="CO423" t="s">
        <v>1187</v>
      </c>
      <c r="CP423" t="s">
        <v>64</v>
      </c>
      <c r="CQ423" t="s">
        <v>2110</v>
      </c>
      <c r="CR423" t="s">
        <v>64</v>
      </c>
      <c r="CS423" t="s">
        <v>2223</v>
      </c>
      <c r="CT423" t="s">
        <v>1885</v>
      </c>
      <c r="CU423" t="s">
        <v>64</v>
      </c>
      <c r="CV423" t="s">
        <v>64</v>
      </c>
      <c r="CW423" t="s">
        <v>64</v>
      </c>
      <c r="CX423" t="s">
        <v>4353</v>
      </c>
      <c r="CY423" t="s">
        <v>259</v>
      </c>
      <c r="CZ423" t="s">
        <v>64</v>
      </c>
      <c r="DA423" t="s">
        <v>4351</v>
      </c>
      <c r="DB423" t="s">
        <v>4354</v>
      </c>
      <c r="DC423" t="s">
        <v>1190</v>
      </c>
      <c r="DD423" t="s">
        <v>1182</v>
      </c>
      <c r="DE423" t="s">
        <v>1182</v>
      </c>
      <c r="DF423" t="s">
        <v>2145</v>
      </c>
      <c r="DG423" t="s">
        <v>2597</v>
      </c>
      <c r="DH423" t="s">
        <v>64</v>
      </c>
      <c r="DI423" t="s">
        <v>64</v>
      </c>
      <c r="DJ423" t="s">
        <v>64</v>
      </c>
      <c r="DK423" t="s">
        <v>64</v>
      </c>
      <c r="DL423" t="s">
        <v>265</v>
      </c>
      <c r="DM423" t="s">
        <v>64</v>
      </c>
      <c r="DN423" t="s">
        <v>64</v>
      </c>
      <c r="DO423" t="s">
        <v>64</v>
      </c>
      <c r="DP423" t="s">
        <v>64</v>
      </c>
      <c r="DQ423" t="s">
        <v>1191</v>
      </c>
      <c r="DR423" t="s">
        <v>343</v>
      </c>
      <c r="DS423" t="s">
        <v>64</v>
      </c>
      <c r="DT423" t="s">
        <v>64</v>
      </c>
      <c r="DU423" t="s">
        <v>232</v>
      </c>
      <c r="DV423" t="s">
        <v>64</v>
      </c>
      <c r="DW423" t="s">
        <v>64</v>
      </c>
      <c r="DX423" t="s">
        <v>64</v>
      </c>
      <c r="DY423" t="s">
        <v>64</v>
      </c>
      <c r="DZ423" t="s">
        <v>64</v>
      </c>
      <c r="EA423" t="s">
        <v>64</v>
      </c>
      <c r="EB423" t="s">
        <v>64</v>
      </c>
      <c r="EC423" t="s">
        <v>64</v>
      </c>
      <c r="ED423" t="s">
        <v>1192</v>
      </c>
      <c r="EE423" t="s">
        <v>64</v>
      </c>
      <c r="EF423" t="s">
        <v>273</v>
      </c>
      <c r="EG423" t="s">
        <v>64</v>
      </c>
      <c r="EH423" t="s">
        <v>4355</v>
      </c>
      <c r="EI423" t="s">
        <v>64</v>
      </c>
      <c r="EJ423" t="s">
        <v>257</v>
      </c>
      <c r="EK423" t="s">
        <v>1040</v>
      </c>
      <c r="EL423" t="s">
        <v>257</v>
      </c>
      <c r="EM423" t="s">
        <v>257</v>
      </c>
      <c r="EN423" t="s">
        <v>257</v>
      </c>
      <c r="EO423" t="s">
        <v>4348</v>
      </c>
      <c r="EP423">
        <v>37</v>
      </c>
      <c r="EQ423" t="s">
        <v>1194</v>
      </c>
      <c r="ER423" t="s">
        <v>348</v>
      </c>
      <c r="ES423">
        <v>12</v>
      </c>
      <c r="ET423">
        <v>51</v>
      </c>
      <c r="EU423" t="s">
        <v>4349</v>
      </c>
      <c r="EV423" t="s">
        <v>403</v>
      </c>
      <c r="EW423" t="s">
        <v>64</v>
      </c>
      <c r="EX423" t="s">
        <v>280</v>
      </c>
      <c r="EY423" t="s">
        <v>2201</v>
      </c>
      <c r="EZ423" t="s">
        <v>64</v>
      </c>
      <c r="FA423" t="s">
        <v>257</v>
      </c>
      <c r="FB423" t="s">
        <v>4350</v>
      </c>
      <c r="FC423" t="s">
        <v>1197</v>
      </c>
      <c r="FD423" t="s">
        <v>64</v>
      </c>
      <c r="FE423">
        <v>19</v>
      </c>
      <c r="FF423" t="s">
        <v>264</v>
      </c>
      <c r="FG423" t="s">
        <v>64</v>
      </c>
      <c r="FH423" t="s">
        <v>264</v>
      </c>
      <c r="FI423" t="s">
        <v>64</v>
      </c>
      <c r="FJ423" t="s">
        <v>1989</v>
      </c>
      <c r="FK423" t="s">
        <v>64</v>
      </c>
    </row>
    <row r="424" spans="1:167" x14ac:dyDescent="0.35">
      <c r="A424">
        <v>15613</v>
      </c>
      <c r="B424" t="s">
        <v>4356</v>
      </c>
      <c r="C424" t="s">
        <v>4356</v>
      </c>
      <c r="D424" t="s">
        <v>1863</v>
      </c>
      <c r="E424" t="s">
        <v>378</v>
      </c>
      <c r="F424" t="s">
        <v>59</v>
      </c>
      <c r="G424" t="s">
        <v>57</v>
      </c>
      <c r="H424" t="s">
        <v>908</v>
      </c>
      <c r="I424" t="s">
        <v>64</v>
      </c>
      <c r="J424" t="s">
        <v>64</v>
      </c>
      <c r="K424" t="s">
        <v>64</v>
      </c>
      <c r="L424" t="s">
        <v>64</v>
      </c>
      <c r="M424" t="s">
        <v>64</v>
      </c>
      <c r="N424">
        <v>25.94</v>
      </c>
      <c r="O424" t="s">
        <v>231</v>
      </c>
      <c r="P424" t="s">
        <v>232</v>
      </c>
      <c r="Q424" t="s">
        <v>64</v>
      </c>
      <c r="R424" t="s">
        <v>64</v>
      </c>
      <c r="S424" t="s">
        <v>64</v>
      </c>
      <c r="T424" t="s">
        <v>64</v>
      </c>
      <c r="U424" t="s">
        <v>4159</v>
      </c>
      <c r="V424" t="s">
        <v>64</v>
      </c>
      <c r="W424" t="s">
        <v>64</v>
      </c>
      <c r="X424" t="s">
        <v>911</v>
      </c>
      <c r="Y424" t="s">
        <v>912</v>
      </c>
      <c r="Z424" t="s">
        <v>64</v>
      </c>
      <c r="AA424" t="s">
        <v>1867</v>
      </c>
      <c r="AB424" t="s">
        <v>64</v>
      </c>
      <c r="AC424" t="s">
        <v>64</v>
      </c>
      <c r="AD424" t="s">
        <v>1868</v>
      </c>
      <c r="AE424" t="s">
        <v>64</v>
      </c>
      <c r="AF424" t="s">
        <v>64</v>
      </c>
      <c r="AH424" t="s">
        <v>64</v>
      </c>
      <c r="AI424" t="s">
        <v>64</v>
      </c>
      <c r="AJ424">
        <v>54.48</v>
      </c>
      <c r="AK424" t="s">
        <v>64</v>
      </c>
      <c r="AL424" t="s">
        <v>64</v>
      </c>
      <c r="AM424" t="s">
        <v>64</v>
      </c>
      <c r="AN424" t="s">
        <v>64</v>
      </c>
      <c r="AO424" t="s">
        <v>64</v>
      </c>
      <c r="AP424">
        <v>61.27</v>
      </c>
      <c r="AQ424" t="s">
        <v>240</v>
      </c>
      <c r="AR424" t="s">
        <v>4357</v>
      </c>
      <c r="AS424">
        <v>57.83</v>
      </c>
      <c r="AT424">
        <v>55.37</v>
      </c>
      <c r="AU424" t="s">
        <v>64</v>
      </c>
      <c r="AV424">
        <v>21</v>
      </c>
      <c r="AW424" t="s">
        <v>64</v>
      </c>
      <c r="AX424" t="s">
        <v>64</v>
      </c>
      <c r="AY424" t="s">
        <v>64</v>
      </c>
      <c r="AZ424" t="s">
        <v>251</v>
      </c>
      <c r="BA424" t="s">
        <v>920</v>
      </c>
      <c r="BB424" t="s">
        <v>64</v>
      </c>
      <c r="BC424" t="s">
        <v>2578</v>
      </c>
      <c r="BD424" t="s">
        <v>2559</v>
      </c>
      <c r="BE424" t="s">
        <v>1985</v>
      </c>
      <c r="BF424" t="s">
        <v>64</v>
      </c>
      <c r="BG424" t="s">
        <v>4358</v>
      </c>
      <c r="BH424" t="s">
        <v>64</v>
      </c>
      <c r="BI424" t="s">
        <v>1876</v>
      </c>
      <c r="BJ424" t="s">
        <v>2573</v>
      </c>
      <c r="BK424" t="s">
        <v>64</v>
      </c>
      <c r="BL424" t="s">
        <v>64</v>
      </c>
      <c r="BM424" t="s">
        <v>1878</v>
      </c>
      <c r="BN424" t="s">
        <v>64</v>
      </c>
      <c r="BO424" t="s">
        <v>4338</v>
      </c>
      <c r="BP424" t="s">
        <v>64</v>
      </c>
      <c r="BQ424" t="s">
        <v>64</v>
      </c>
      <c r="BR424" t="s">
        <v>64</v>
      </c>
      <c r="BS424" t="s">
        <v>64</v>
      </c>
      <c r="BT424" t="s">
        <v>64</v>
      </c>
      <c r="BU424" t="s">
        <v>64</v>
      </c>
      <c r="BV424" t="s">
        <v>64</v>
      </c>
      <c r="BW424" t="s">
        <v>64</v>
      </c>
      <c r="BX424" t="s">
        <v>64</v>
      </c>
      <c r="BY424" t="s">
        <v>64</v>
      </c>
      <c r="BZ424" t="s">
        <v>64</v>
      </c>
      <c r="CA424" t="s">
        <v>64</v>
      </c>
      <c r="CB424" t="s">
        <v>243</v>
      </c>
      <c r="CC424" t="s">
        <v>64</v>
      </c>
      <c r="CD424" t="s">
        <v>1988</v>
      </c>
      <c r="CE424">
        <v>11670</v>
      </c>
      <c r="CF424" t="s">
        <v>2578</v>
      </c>
      <c r="CG424" t="s">
        <v>64</v>
      </c>
      <c r="CH424" t="s">
        <v>64</v>
      </c>
      <c r="CI424" t="s">
        <v>335</v>
      </c>
      <c r="CJ424" t="s">
        <v>64</v>
      </c>
      <c r="CK424" t="s">
        <v>917</v>
      </c>
      <c r="CM424" t="s">
        <v>64</v>
      </c>
      <c r="CN424" t="s">
        <v>64</v>
      </c>
      <c r="CO424" t="s">
        <v>918</v>
      </c>
      <c r="CP424" t="s">
        <v>64</v>
      </c>
      <c r="CQ424" t="s">
        <v>2110</v>
      </c>
      <c r="CR424" t="s">
        <v>64</v>
      </c>
      <c r="CS424" t="s">
        <v>2223</v>
      </c>
      <c r="CT424" t="s">
        <v>1885</v>
      </c>
      <c r="CU424" t="s">
        <v>64</v>
      </c>
      <c r="CV424" t="s">
        <v>64</v>
      </c>
      <c r="CW424" t="s">
        <v>64</v>
      </c>
      <c r="CX424" t="s">
        <v>4353</v>
      </c>
      <c r="CY424" t="s">
        <v>259</v>
      </c>
      <c r="CZ424" t="s">
        <v>64</v>
      </c>
      <c r="DA424" t="s">
        <v>4356</v>
      </c>
      <c r="DB424" t="s">
        <v>4359</v>
      </c>
      <c r="DC424" t="s">
        <v>921</v>
      </c>
      <c r="DD424" t="s">
        <v>4341</v>
      </c>
      <c r="DE424" t="s">
        <v>4341</v>
      </c>
      <c r="DF424" t="s">
        <v>2145</v>
      </c>
      <c r="DG424" t="s">
        <v>2597</v>
      </c>
      <c r="DH424" t="s">
        <v>64</v>
      </c>
      <c r="DI424" t="s">
        <v>64</v>
      </c>
      <c r="DJ424" t="s">
        <v>64</v>
      </c>
      <c r="DK424" t="s">
        <v>64</v>
      </c>
      <c r="DL424" t="s">
        <v>265</v>
      </c>
      <c r="DM424" t="s">
        <v>64</v>
      </c>
      <c r="DN424" t="s">
        <v>64</v>
      </c>
      <c r="DO424" t="s">
        <v>64</v>
      </c>
      <c r="DP424" t="s">
        <v>64</v>
      </c>
      <c r="DQ424" t="s">
        <v>917</v>
      </c>
      <c r="DR424" t="s">
        <v>343</v>
      </c>
      <c r="DS424" t="s">
        <v>64</v>
      </c>
      <c r="DT424" t="s">
        <v>64</v>
      </c>
      <c r="DU424" t="s">
        <v>232</v>
      </c>
      <c r="DV424" t="s">
        <v>64</v>
      </c>
      <c r="DW424" t="s">
        <v>64</v>
      </c>
      <c r="DX424" t="s">
        <v>64</v>
      </c>
      <c r="DY424" t="s">
        <v>64</v>
      </c>
      <c r="DZ424" t="s">
        <v>64</v>
      </c>
      <c r="EA424" t="s">
        <v>64</v>
      </c>
      <c r="EB424" t="s">
        <v>64</v>
      </c>
      <c r="EC424" t="s">
        <v>64</v>
      </c>
      <c r="ED424" t="s">
        <v>924</v>
      </c>
      <c r="EE424" t="s">
        <v>64</v>
      </c>
      <c r="EF424" t="s">
        <v>273</v>
      </c>
      <c r="EG424" t="s">
        <v>64</v>
      </c>
      <c r="EH424" t="s">
        <v>4360</v>
      </c>
      <c r="EI424" t="s">
        <v>64</v>
      </c>
      <c r="EJ424" t="s">
        <v>257</v>
      </c>
      <c r="EK424" t="s">
        <v>274</v>
      </c>
      <c r="EL424" t="s">
        <v>257</v>
      </c>
      <c r="EM424" t="s">
        <v>257</v>
      </c>
      <c r="EN424" t="s">
        <v>257</v>
      </c>
      <c r="EO424" t="s">
        <v>4343</v>
      </c>
      <c r="EP424">
        <v>30</v>
      </c>
      <c r="EQ424" t="s">
        <v>926</v>
      </c>
      <c r="ER424" t="s">
        <v>348</v>
      </c>
      <c r="ET424">
        <v>70</v>
      </c>
      <c r="EU424" t="s">
        <v>927</v>
      </c>
      <c r="EV424" t="s">
        <v>403</v>
      </c>
      <c r="EW424" t="s">
        <v>64</v>
      </c>
      <c r="EX424" t="s">
        <v>350</v>
      </c>
      <c r="EY424" t="s">
        <v>2201</v>
      </c>
      <c r="EZ424" t="s">
        <v>64</v>
      </c>
      <c r="FA424" t="s">
        <v>257</v>
      </c>
      <c r="FB424" t="s">
        <v>928</v>
      </c>
      <c r="FC424" t="s">
        <v>929</v>
      </c>
      <c r="FD424" t="s">
        <v>64</v>
      </c>
      <c r="FE424">
        <v>18</v>
      </c>
      <c r="FF424" t="s">
        <v>264</v>
      </c>
      <c r="FG424" t="s">
        <v>64</v>
      </c>
      <c r="FH424" t="s">
        <v>264</v>
      </c>
      <c r="FI424" t="s">
        <v>64</v>
      </c>
      <c r="FJ424" t="s">
        <v>2367</v>
      </c>
      <c r="FK424" t="s">
        <v>64</v>
      </c>
    </row>
    <row r="425" spans="1:167" x14ac:dyDescent="0.35">
      <c r="A425">
        <v>15614</v>
      </c>
      <c r="B425" t="s">
        <v>4361</v>
      </c>
      <c r="C425" t="s">
        <v>4361</v>
      </c>
      <c r="D425" t="s">
        <v>1863</v>
      </c>
      <c r="E425" t="s">
        <v>62</v>
      </c>
      <c r="F425" t="s">
        <v>59</v>
      </c>
      <c r="G425" t="s">
        <v>57</v>
      </c>
      <c r="H425" t="s">
        <v>1518</v>
      </c>
      <c r="I425" t="s">
        <v>64</v>
      </c>
      <c r="J425" t="s">
        <v>64</v>
      </c>
      <c r="K425" t="s">
        <v>64</v>
      </c>
      <c r="L425" t="s">
        <v>64</v>
      </c>
      <c r="M425" t="s">
        <v>64</v>
      </c>
      <c r="N425">
        <v>34.880000000000003</v>
      </c>
      <c r="O425" t="s">
        <v>231</v>
      </c>
      <c r="P425" t="s">
        <v>232</v>
      </c>
      <c r="Q425" t="s">
        <v>64</v>
      </c>
      <c r="R425" t="s">
        <v>64</v>
      </c>
      <c r="S425" t="s">
        <v>64</v>
      </c>
      <c r="T425" t="s">
        <v>64</v>
      </c>
      <c r="U425" t="s">
        <v>4159</v>
      </c>
      <c r="V425" t="s">
        <v>64</v>
      </c>
      <c r="W425" t="s">
        <v>64</v>
      </c>
      <c r="X425" t="s">
        <v>1521</v>
      </c>
      <c r="Y425" t="s">
        <v>1522</v>
      </c>
      <c r="Z425" t="s">
        <v>64</v>
      </c>
      <c r="AA425" t="s">
        <v>1867</v>
      </c>
      <c r="AB425" t="s">
        <v>64</v>
      </c>
      <c r="AC425" t="s">
        <v>64</v>
      </c>
      <c r="AD425" t="s">
        <v>1868</v>
      </c>
      <c r="AE425" t="s">
        <v>64</v>
      </c>
      <c r="AF425" t="s">
        <v>358</v>
      </c>
      <c r="AH425" t="s">
        <v>64</v>
      </c>
      <c r="AI425" t="s">
        <v>64</v>
      </c>
      <c r="AJ425">
        <v>75.25</v>
      </c>
      <c r="AK425" t="s">
        <v>64</v>
      </c>
      <c r="AL425" t="s">
        <v>64</v>
      </c>
      <c r="AM425" t="s">
        <v>64</v>
      </c>
      <c r="AN425" t="s">
        <v>64</v>
      </c>
      <c r="AO425" t="s">
        <v>64</v>
      </c>
      <c r="AP425">
        <v>85.26</v>
      </c>
      <c r="AQ425" t="s">
        <v>240</v>
      </c>
      <c r="AR425" t="s">
        <v>4362</v>
      </c>
      <c r="AS425">
        <v>82.66</v>
      </c>
      <c r="AT425">
        <v>89.54</v>
      </c>
      <c r="AU425" t="s">
        <v>64</v>
      </c>
      <c r="AV425">
        <v>20</v>
      </c>
      <c r="AW425" t="s">
        <v>64</v>
      </c>
      <c r="AX425" t="s">
        <v>64</v>
      </c>
      <c r="AY425" t="s">
        <v>64</v>
      </c>
      <c r="AZ425" t="s">
        <v>251</v>
      </c>
      <c r="BA425" t="s">
        <v>1532</v>
      </c>
      <c r="BB425" t="s">
        <v>64</v>
      </c>
      <c r="BC425" t="s">
        <v>666</v>
      </c>
      <c r="BD425" t="s">
        <v>1873</v>
      </c>
      <c r="BE425" t="s">
        <v>1985</v>
      </c>
      <c r="BF425" t="s">
        <v>64</v>
      </c>
      <c r="BG425" t="s">
        <v>3065</v>
      </c>
      <c r="BH425" t="s">
        <v>64</v>
      </c>
      <c r="BI425" t="s">
        <v>1876</v>
      </c>
      <c r="BJ425" t="s">
        <v>2750</v>
      </c>
      <c r="BK425" t="s">
        <v>64</v>
      </c>
      <c r="BL425" t="s">
        <v>64</v>
      </c>
      <c r="BM425" t="s">
        <v>1878</v>
      </c>
      <c r="BN425" t="s">
        <v>64</v>
      </c>
      <c r="BO425" t="s">
        <v>3066</v>
      </c>
      <c r="BP425" t="s">
        <v>64</v>
      </c>
      <c r="BQ425" t="s">
        <v>64</v>
      </c>
      <c r="BR425" t="s">
        <v>64</v>
      </c>
      <c r="BS425" t="s">
        <v>64</v>
      </c>
      <c r="BT425" t="s">
        <v>64</v>
      </c>
      <c r="BU425" t="s">
        <v>64</v>
      </c>
      <c r="BV425" t="s">
        <v>64</v>
      </c>
      <c r="BW425" t="s">
        <v>64</v>
      </c>
      <c r="BX425" t="s">
        <v>64</v>
      </c>
      <c r="BY425" t="s">
        <v>64</v>
      </c>
      <c r="BZ425" t="s">
        <v>64</v>
      </c>
      <c r="CA425" t="s">
        <v>64</v>
      </c>
      <c r="CB425" t="s">
        <v>232</v>
      </c>
      <c r="CC425" t="s">
        <v>64</v>
      </c>
      <c r="CD425" t="s">
        <v>1988</v>
      </c>
      <c r="CE425">
        <v>13620</v>
      </c>
      <c r="CF425" t="s">
        <v>666</v>
      </c>
      <c r="CG425" t="s">
        <v>64</v>
      </c>
      <c r="CH425" t="s">
        <v>64</v>
      </c>
      <c r="CI425" t="s">
        <v>532</v>
      </c>
      <c r="CJ425" t="s">
        <v>64</v>
      </c>
      <c r="CK425" t="s">
        <v>1529</v>
      </c>
      <c r="CM425" t="s">
        <v>64</v>
      </c>
      <c r="CN425" t="s">
        <v>64</v>
      </c>
      <c r="CO425" t="s">
        <v>1530</v>
      </c>
      <c r="CP425" t="s">
        <v>64</v>
      </c>
      <c r="CQ425" t="s">
        <v>2169</v>
      </c>
      <c r="CR425" t="s">
        <v>64</v>
      </c>
      <c r="CS425" t="s">
        <v>2139</v>
      </c>
      <c r="CT425" t="s">
        <v>1885</v>
      </c>
      <c r="CU425" t="s">
        <v>64</v>
      </c>
      <c r="CV425" t="s">
        <v>64</v>
      </c>
      <c r="CW425" t="s">
        <v>64</v>
      </c>
      <c r="CX425" t="s">
        <v>4325</v>
      </c>
      <c r="CY425" t="s">
        <v>259</v>
      </c>
      <c r="CZ425" t="s">
        <v>64</v>
      </c>
      <c r="DA425" t="s">
        <v>4361</v>
      </c>
      <c r="DB425" t="s">
        <v>4363</v>
      </c>
      <c r="DC425" t="s">
        <v>537</v>
      </c>
      <c r="DD425" t="s">
        <v>3068</v>
      </c>
      <c r="DE425" t="s">
        <v>3069</v>
      </c>
      <c r="DF425" t="s">
        <v>270</v>
      </c>
      <c r="DG425" t="s">
        <v>270</v>
      </c>
      <c r="DH425" t="s">
        <v>64</v>
      </c>
      <c r="DI425" t="s">
        <v>64</v>
      </c>
      <c r="DJ425" t="s">
        <v>64</v>
      </c>
      <c r="DK425" t="s">
        <v>64</v>
      </c>
      <c r="DL425" t="s">
        <v>265</v>
      </c>
      <c r="DM425" t="s">
        <v>64</v>
      </c>
      <c r="DN425" t="s">
        <v>64</v>
      </c>
      <c r="DO425" t="s">
        <v>64</v>
      </c>
      <c r="DP425" t="s">
        <v>64</v>
      </c>
      <c r="DQ425" t="s">
        <v>1534</v>
      </c>
      <c r="DR425" t="s">
        <v>1168</v>
      </c>
      <c r="DS425" t="s">
        <v>64</v>
      </c>
      <c r="DT425" t="s">
        <v>64</v>
      </c>
      <c r="DU425" t="s">
        <v>64</v>
      </c>
      <c r="DV425" t="s">
        <v>1995</v>
      </c>
      <c r="DW425" t="s">
        <v>270</v>
      </c>
      <c r="DX425" t="s">
        <v>257</v>
      </c>
      <c r="DY425" t="s">
        <v>64</v>
      </c>
      <c r="DZ425" t="s">
        <v>264</v>
      </c>
      <c r="EA425" t="s">
        <v>64</v>
      </c>
      <c r="EB425" t="s">
        <v>64</v>
      </c>
      <c r="EC425" t="s">
        <v>64</v>
      </c>
      <c r="ED425" t="s">
        <v>541</v>
      </c>
      <c r="EE425" t="s">
        <v>64</v>
      </c>
      <c r="EF425" t="s">
        <v>273</v>
      </c>
      <c r="EG425" t="s">
        <v>64</v>
      </c>
      <c r="EH425" t="s">
        <v>4364</v>
      </c>
      <c r="EI425" t="s">
        <v>64</v>
      </c>
      <c r="EJ425" t="s">
        <v>257</v>
      </c>
      <c r="EK425" t="s">
        <v>274</v>
      </c>
      <c r="EL425" t="s">
        <v>257</v>
      </c>
      <c r="EM425" t="s">
        <v>257</v>
      </c>
      <c r="EN425" t="s">
        <v>257</v>
      </c>
      <c r="EO425" t="s">
        <v>3076</v>
      </c>
      <c r="EP425">
        <v>21</v>
      </c>
      <c r="EQ425" t="s">
        <v>1537</v>
      </c>
      <c r="ER425" t="s">
        <v>348</v>
      </c>
      <c r="ET425">
        <v>79</v>
      </c>
      <c r="EU425" t="s">
        <v>1538</v>
      </c>
      <c r="EV425" t="s">
        <v>316</v>
      </c>
      <c r="EW425" t="s">
        <v>64</v>
      </c>
      <c r="EX425" t="s">
        <v>350</v>
      </c>
      <c r="EY425" t="s">
        <v>1897</v>
      </c>
      <c r="EZ425" t="s">
        <v>64</v>
      </c>
      <c r="FA425" t="s">
        <v>257</v>
      </c>
      <c r="FB425" t="s">
        <v>3077</v>
      </c>
      <c r="FC425" t="s">
        <v>243</v>
      </c>
      <c r="FD425" t="s">
        <v>64</v>
      </c>
      <c r="FE425">
        <v>50</v>
      </c>
      <c r="FF425" t="s">
        <v>257</v>
      </c>
      <c r="FG425" t="s">
        <v>62</v>
      </c>
      <c r="FH425" t="s">
        <v>257</v>
      </c>
      <c r="FI425" t="s">
        <v>321</v>
      </c>
      <c r="FJ425" t="s">
        <v>2103</v>
      </c>
      <c r="FK425" t="s">
        <v>64</v>
      </c>
    </row>
    <row r="426" spans="1:167" x14ac:dyDescent="0.35">
      <c r="A426">
        <v>15631</v>
      </c>
      <c r="B426" t="s">
        <v>4365</v>
      </c>
      <c r="C426" t="s">
        <v>4365</v>
      </c>
      <c r="D426" t="s">
        <v>1863</v>
      </c>
      <c r="E426" t="s">
        <v>62</v>
      </c>
      <c r="F426" t="s">
        <v>59</v>
      </c>
      <c r="G426" t="s">
        <v>57</v>
      </c>
      <c r="H426" t="s">
        <v>3943</v>
      </c>
      <c r="I426" t="s">
        <v>64</v>
      </c>
      <c r="J426" t="s">
        <v>64</v>
      </c>
      <c r="K426" t="s">
        <v>64</v>
      </c>
      <c r="L426" t="s">
        <v>64</v>
      </c>
      <c r="M426" t="s">
        <v>64</v>
      </c>
      <c r="N426">
        <v>91.37</v>
      </c>
      <c r="O426" t="s">
        <v>231</v>
      </c>
      <c r="P426" t="s">
        <v>232</v>
      </c>
      <c r="Q426" t="s">
        <v>64</v>
      </c>
      <c r="R426" t="s">
        <v>64</v>
      </c>
      <c r="S426" t="s">
        <v>64</v>
      </c>
      <c r="T426" t="s">
        <v>64</v>
      </c>
      <c r="U426" t="s">
        <v>4366</v>
      </c>
      <c r="V426" t="s">
        <v>64</v>
      </c>
      <c r="W426" t="s">
        <v>64</v>
      </c>
      <c r="X426" t="s">
        <v>3947</v>
      </c>
      <c r="Y426" t="s">
        <v>3948</v>
      </c>
      <c r="Z426" t="s">
        <v>64</v>
      </c>
      <c r="AA426" t="s">
        <v>1867</v>
      </c>
      <c r="AB426" t="s">
        <v>64</v>
      </c>
      <c r="AC426" t="s">
        <v>64</v>
      </c>
      <c r="AD426" t="s">
        <v>1868</v>
      </c>
      <c r="AE426" t="s">
        <v>64</v>
      </c>
      <c r="AF426" t="s">
        <v>64</v>
      </c>
      <c r="AH426" t="s">
        <v>243</v>
      </c>
      <c r="AI426" t="s">
        <v>64</v>
      </c>
      <c r="AJ426">
        <v>232.9</v>
      </c>
      <c r="AK426" t="s">
        <v>64</v>
      </c>
      <c r="AL426" t="s">
        <v>64</v>
      </c>
      <c r="AM426" t="s">
        <v>64</v>
      </c>
      <c r="AN426" t="s">
        <v>64</v>
      </c>
      <c r="AO426" t="s">
        <v>64</v>
      </c>
      <c r="AP426">
        <v>282.36</v>
      </c>
      <c r="AQ426" t="s">
        <v>240</v>
      </c>
      <c r="AR426" t="s">
        <v>4367</v>
      </c>
      <c r="AS426">
        <v>266.8</v>
      </c>
      <c r="AT426">
        <v>171.01</v>
      </c>
      <c r="AU426" t="s">
        <v>64</v>
      </c>
      <c r="AV426">
        <v>20</v>
      </c>
      <c r="AW426" t="s">
        <v>64</v>
      </c>
      <c r="AX426" t="s">
        <v>64</v>
      </c>
      <c r="AY426" t="s">
        <v>64</v>
      </c>
      <c r="AZ426" t="s">
        <v>3949</v>
      </c>
      <c r="BA426" t="s">
        <v>3962</v>
      </c>
      <c r="BB426" t="s">
        <v>64</v>
      </c>
      <c r="BC426" t="s">
        <v>2000</v>
      </c>
      <c r="BD426" t="s">
        <v>1873</v>
      </c>
      <c r="BE426" t="s">
        <v>1985</v>
      </c>
      <c r="BF426" t="s">
        <v>64</v>
      </c>
      <c r="BG426" t="s">
        <v>3045</v>
      </c>
      <c r="BH426" t="s">
        <v>64</v>
      </c>
      <c r="BI426" t="s">
        <v>1876</v>
      </c>
      <c r="BJ426" t="s">
        <v>2750</v>
      </c>
      <c r="BK426" t="s">
        <v>64</v>
      </c>
      <c r="BL426" t="s">
        <v>64</v>
      </c>
      <c r="BM426" t="s">
        <v>1878</v>
      </c>
      <c r="BN426" t="s">
        <v>64</v>
      </c>
      <c r="BO426" t="s">
        <v>4368</v>
      </c>
      <c r="BP426" t="s">
        <v>64</v>
      </c>
      <c r="BQ426" t="s">
        <v>64</v>
      </c>
      <c r="BR426" t="s">
        <v>64</v>
      </c>
      <c r="BS426" t="s">
        <v>64</v>
      </c>
      <c r="BT426" t="s">
        <v>64</v>
      </c>
      <c r="BU426" t="s">
        <v>64</v>
      </c>
      <c r="BV426" t="s">
        <v>64</v>
      </c>
      <c r="BW426" t="s">
        <v>64</v>
      </c>
      <c r="BX426" t="s">
        <v>64</v>
      </c>
      <c r="BY426" t="s">
        <v>64</v>
      </c>
      <c r="BZ426" t="s">
        <v>64</v>
      </c>
      <c r="CA426" t="s">
        <v>64</v>
      </c>
      <c r="CB426" t="s">
        <v>232</v>
      </c>
      <c r="CC426" t="s">
        <v>64</v>
      </c>
      <c r="CD426" t="s">
        <v>1988</v>
      </c>
      <c r="CE426">
        <v>13900</v>
      </c>
      <c r="CF426" t="s">
        <v>2000</v>
      </c>
      <c r="CG426" t="s">
        <v>64</v>
      </c>
      <c r="CH426" t="s">
        <v>64</v>
      </c>
      <c r="CI426" t="s">
        <v>415</v>
      </c>
      <c r="CJ426" t="s">
        <v>64</v>
      </c>
      <c r="CK426" t="s">
        <v>3958</v>
      </c>
      <c r="CM426" t="s">
        <v>64</v>
      </c>
      <c r="CN426" t="s">
        <v>64</v>
      </c>
      <c r="CO426" t="s">
        <v>3959</v>
      </c>
      <c r="CP426" t="s">
        <v>64</v>
      </c>
      <c r="CQ426" t="s">
        <v>2002</v>
      </c>
      <c r="CR426" t="s">
        <v>64</v>
      </c>
      <c r="CS426" t="s">
        <v>2965</v>
      </c>
      <c r="CT426" t="s">
        <v>1885</v>
      </c>
      <c r="CU426" t="s">
        <v>64</v>
      </c>
      <c r="CV426" t="s">
        <v>64</v>
      </c>
      <c r="CW426" t="s">
        <v>64</v>
      </c>
      <c r="CX426" t="s">
        <v>4369</v>
      </c>
      <c r="CY426" t="s">
        <v>259</v>
      </c>
      <c r="CZ426" t="s">
        <v>64</v>
      </c>
      <c r="DA426" t="s">
        <v>4365</v>
      </c>
      <c r="DB426" t="s">
        <v>4370</v>
      </c>
      <c r="DC426" t="s">
        <v>3963</v>
      </c>
      <c r="DD426" t="s">
        <v>4371</v>
      </c>
      <c r="DE426" t="s">
        <v>4372</v>
      </c>
      <c r="DF426" t="s">
        <v>270</v>
      </c>
      <c r="DG426" t="s">
        <v>4373</v>
      </c>
      <c r="DH426" t="s">
        <v>64</v>
      </c>
      <c r="DI426" t="s">
        <v>64</v>
      </c>
      <c r="DJ426" t="s">
        <v>64</v>
      </c>
      <c r="DK426" t="s">
        <v>64</v>
      </c>
      <c r="DL426" t="s">
        <v>265</v>
      </c>
      <c r="DM426" t="s">
        <v>64</v>
      </c>
      <c r="DN426" t="s">
        <v>64</v>
      </c>
      <c r="DO426" t="s">
        <v>64</v>
      </c>
      <c r="DP426" t="s">
        <v>64</v>
      </c>
      <c r="DQ426" t="s">
        <v>3965</v>
      </c>
      <c r="DR426" t="s">
        <v>1301</v>
      </c>
      <c r="DS426" t="s">
        <v>64</v>
      </c>
      <c r="DT426" t="s">
        <v>64</v>
      </c>
      <c r="DU426" t="s">
        <v>64</v>
      </c>
      <c r="DV426" t="s">
        <v>4374</v>
      </c>
      <c r="DW426" t="s">
        <v>3966</v>
      </c>
      <c r="DX426" t="s">
        <v>257</v>
      </c>
      <c r="DY426" t="s">
        <v>64</v>
      </c>
      <c r="DZ426" t="s">
        <v>257</v>
      </c>
      <c r="EA426" t="s">
        <v>64</v>
      </c>
      <c r="EB426" t="s">
        <v>64</v>
      </c>
      <c r="EC426" t="s">
        <v>64</v>
      </c>
      <c r="ED426" t="s">
        <v>3967</v>
      </c>
      <c r="EE426" t="s">
        <v>64</v>
      </c>
      <c r="EF426" t="s">
        <v>273</v>
      </c>
      <c r="EG426" t="s">
        <v>64</v>
      </c>
      <c r="EH426" t="s">
        <v>4375</v>
      </c>
      <c r="EI426" t="s">
        <v>64</v>
      </c>
      <c r="EJ426" t="s">
        <v>257</v>
      </c>
      <c r="EK426" t="s">
        <v>274</v>
      </c>
      <c r="EL426" t="s">
        <v>257</v>
      </c>
      <c r="EM426" t="s">
        <v>257</v>
      </c>
      <c r="EN426" t="s">
        <v>257</v>
      </c>
      <c r="EO426" t="s">
        <v>4376</v>
      </c>
      <c r="EP426">
        <v>14</v>
      </c>
      <c r="EQ426" t="s">
        <v>3969</v>
      </c>
      <c r="ER426" t="s">
        <v>348</v>
      </c>
      <c r="ET426">
        <v>86</v>
      </c>
      <c r="EU426" t="s">
        <v>3970</v>
      </c>
      <c r="EV426" t="s">
        <v>279</v>
      </c>
      <c r="EW426" t="s">
        <v>64</v>
      </c>
      <c r="EX426" t="s">
        <v>350</v>
      </c>
      <c r="EY426" t="s">
        <v>1897</v>
      </c>
      <c r="EZ426" t="s">
        <v>64</v>
      </c>
      <c r="FA426" t="s">
        <v>257</v>
      </c>
      <c r="FB426" t="s">
        <v>3971</v>
      </c>
      <c r="FC426" t="s">
        <v>929</v>
      </c>
      <c r="FD426" t="s">
        <v>64</v>
      </c>
      <c r="FE426">
        <v>132</v>
      </c>
      <c r="FF426" t="s">
        <v>257</v>
      </c>
      <c r="FG426" t="s">
        <v>62</v>
      </c>
      <c r="FH426" t="s">
        <v>257</v>
      </c>
      <c r="FI426" t="s">
        <v>285</v>
      </c>
      <c r="FJ426" t="s">
        <v>2130</v>
      </c>
      <c r="FK426" t="s">
        <v>64</v>
      </c>
    </row>
    <row r="427" spans="1:167" x14ac:dyDescent="0.35">
      <c r="A427">
        <v>15637</v>
      </c>
      <c r="B427" t="s">
        <v>4377</v>
      </c>
      <c r="C427" t="s">
        <v>4377</v>
      </c>
      <c r="D427" t="s">
        <v>1863</v>
      </c>
      <c r="E427" t="s">
        <v>62</v>
      </c>
      <c r="F427" t="s">
        <v>59</v>
      </c>
      <c r="G427" t="s">
        <v>57</v>
      </c>
      <c r="H427" t="s">
        <v>4076</v>
      </c>
      <c r="I427" t="s">
        <v>64</v>
      </c>
      <c r="J427" t="s">
        <v>64</v>
      </c>
      <c r="K427" t="s">
        <v>64</v>
      </c>
      <c r="L427" t="s">
        <v>64</v>
      </c>
      <c r="M427" t="s">
        <v>64</v>
      </c>
      <c r="N427">
        <v>29.03</v>
      </c>
      <c r="O427" t="s">
        <v>231</v>
      </c>
      <c r="P427" t="s">
        <v>232</v>
      </c>
      <c r="Q427" t="s">
        <v>64</v>
      </c>
      <c r="R427" t="s">
        <v>64</v>
      </c>
      <c r="S427" t="s">
        <v>64</v>
      </c>
      <c r="T427" t="s">
        <v>64</v>
      </c>
      <c r="U427" t="s">
        <v>4378</v>
      </c>
      <c r="V427" t="s">
        <v>64</v>
      </c>
      <c r="W427" t="s">
        <v>64</v>
      </c>
      <c r="X427" t="s">
        <v>4080</v>
      </c>
      <c r="Y427" t="s">
        <v>4081</v>
      </c>
      <c r="Z427" t="s">
        <v>64</v>
      </c>
      <c r="AA427" t="s">
        <v>1867</v>
      </c>
      <c r="AB427" t="s">
        <v>64</v>
      </c>
      <c r="AC427" t="s">
        <v>64</v>
      </c>
      <c r="AD427" t="s">
        <v>1868</v>
      </c>
      <c r="AE427" t="s">
        <v>64</v>
      </c>
      <c r="AF427" t="s">
        <v>64</v>
      </c>
      <c r="AH427" t="s">
        <v>64</v>
      </c>
      <c r="AI427" t="s">
        <v>64</v>
      </c>
      <c r="AJ427">
        <v>59.17</v>
      </c>
      <c r="AK427" t="s">
        <v>64</v>
      </c>
      <c r="AL427" t="s">
        <v>64</v>
      </c>
      <c r="AM427" t="s">
        <v>64</v>
      </c>
      <c r="AN427" t="s">
        <v>64</v>
      </c>
      <c r="AO427" t="s">
        <v>64</v>
      </c>
      <c r="AP427">
        <v>66.11</v>
      </c>
      <c r="AQ427" t="s">
        <v>240</v>
      </c>
      <c r="AR427" t="s">
        <v>4379</v>
      </c>
      <c r="AS427">
        <v>63.51</v>
      </c>
      <c r="AT427">
        <v>53.59</v>
      </c>
      <c r="AU427" t="s">
        <v>64</v>
      </c>
      <c r="AV427">
        <v>10</v>
      </c>
      <c r="AW427" t="s">
        <v>64</v>
      </c>
      <c r="AX427" t="s">
        <v>64</v>
      </c>
      <c r="AY427" t="s">
        <v>64</v>
      </c>
      <c r="AZ427" t="s">
        <v>241</v>
      </c>
      <c r="BA427" t="s">
        <v>4090</v>
      </c>
      <c r="BB427" t="s">
        <v>64</v>
      </c>
      <c r="BC427" t="s">
        <v>2043</v>
      </c>
      <c r="BD427" t="s">
        <v>1921</v>
      </c>
      <c r="BE427" t="s">
        <v>1985</v>
      </c>
      <c r="BF427" t="s">
        <v>64</v>
      </c>
      <c r="BG427" t="s">
        <v>2044</v>
      </c>
      <c r="BH427" t="s">
        <v>64</v>
      </c>
      <c r="BI427" t="s">
        <v>1876</v>
      </c>
      <c r="BJ427" t="s">
        <v>1922</v>
      </c>
      <c r="BK427" t="s">
        <v>64</v>
      </c>
      <c r="BL427" t="s">
        <v>64</v>
      </c>
      <c r="BM427" t="s">
        <v>64</v>
      </c>
      <c r="BN427" t="s">
        <v>64</v>
      </c>
      <c r="BO427" t="s">
        <v>4380</v>
      </c>
      <c r="BP427" t="s">
        <v>64</v>
      </c>
      <c r="BQ427" t="s">
        <v>64</v>
      </c>
      <c r="BR427" t="s">
        <v>64</v>
      </c>
      <c r="BS427" t="s">
        <v>64</v>
      </c>
      <c r="BT427" t="s">
        <v>64</v>
      </c>
      <c r="BU427" t="s">
        <v>64</v>
      </c>
      <c r="BV427" t="s">
        <v>64</v>
      </c>
      <c r="BW427" t="s">
        <v>64</v>
      </c>
      <c r="BX427" t="s">
        <v>64</v>
      </c>
      <c r="BY427" t="s">
        <v>64</v>
      </c>
      <c r="BZ427" t="s">
        <v>64</v>
      </c>
      <c r="CA427" t="s">
        <v>64</v>
      </c>
      <c r="CB427" t="s">
        <v>232</v>
      </c>
      <c r="CC427" t="s">
        <v>64</v>
      </c>
      <c r="CD427" t="s">
        <v>1988</v>
      </c>
      <c r="CE427">
        <v>11750</v>
      </c>
      <c r="CF427" t="s">
        <v>2043</v>
      </c>
      <c r="CG427" t="s">
        <v>64</v>
      </c>
      <c r="CH427" t="s">
        <v>64</v>
      </c>
      <c r="CI427" t="s">
        <v>299</v>
      </c>
      <c r="CJ427" t="s">
        <v>64</v>
      </c>
      <c r="CK427" t="s">
        <v>4087</v>
      </c>
      <c r="CM427" t="s">
        <v>64</v>
      </c>
      <c r="CN427" t="s">
        <v>64</v>
      </c>
      <c r="CO427" t="s">
        <v>4088</v>
      </c>
      <c r="CP427" t="s">
        <v>64</v>
      </c>
      <c r="CQ427" t="s">
        <v>2045</v>
      </c>
      <c r="CR427" t="s">
        <v>64</v>
      </c>
      <c r="CS427" t="s">
        <v>2046</v>
      </c>
      <c r="CT427" t="s">
        <v>1885</v>
      </c>
      <c r="CU427" t="s">
        <v>64</v>
      </c>
      <c r="CV427" t="s">
        <v>64</v>
      </c>
      <c r="CW427" t="s">
        <v>64</v>
      </c>
      <c r="CX427" t="s">
        <v>2047</v>
      </c>
      <c r="CY427" t="s">
        <v>259</v>
      </c>
      <c r="CZ427" t="s">
        <v>64</v>
      </c>
      <c r="DA427" t="s">
        <v>4377</v>
      </c>
      <c r="DB427" t="s">
        <v>4381</v>
      </c>
      <c r="DC427" t="s">
        <v>4091</v>
      </c>
      <c r="DD427" t="s">
        <v>4382</v>
      </c>
      <c r="DE427" t="s">
        <v>4082</v>
      </c>
      <c r="DF427" t="s">
        <v>270</v>
      </c>
      <c r="DG427" t="s">
        <v>270</v>
      </c>
      <c r="DH427" t="s">
        <v>64</v>
      </c>
      <c r="DI427" t="s">
        <v>64</v>
      </c>
      <c r="DJ427" t="s">
        <v>64</v>
      </c>
      <c r="DK427" t="s">
        <v>64</v>
      </c>
      <c r="DL427" t="s">
        <v>265</v>
      </c>
      <c r="DM427" t="s">
        <v>64</v>
      </c>
      <c r="DN427" t="s">
        <v>64</v>
      </c>
      <c r="DO427" t="s">
        <v>64</v>
      </c>
      <c r="DP427" t="s">
        <v>64</v>
      </c>
      <c r="DQ427" t="s">
        <v>4092</v>
      </c>
      <c r="DR427" t="s">
        <v>2029</v>
      </c>
      <c r="DS427" t="s">
        <v>64</v>
      </c>
      <c r="DT427" t="s">
        <v>64</v>
      </c>
      <c r="DU427" t="s">
        <v>232</v>
      </c>
      <c r="DV427" t="s">
        <v>1995</v>
      </c>
      <c r="DW427" t="s">
        <v>270</v>
      </c>
      <c r="DX427" t="s">
        <v>264</v>
      </c>
      <c r="DY427" t="s">
        <v>64</v>
      </c>
      <c r="DZ427" t="s">
        <v>264</v>
      </c>
      <c r="EA427" t="s">
        <v>64</v>
      </c>
      <c r="EB427" t="s">
        <v>64</v>
      </c>
      <c r="EC427" t="s">
        <v>64</v>
      </c>
      <c r="ED427" t="s">
        <v>4383</v>
      </c>
      <c r="EE427" t="s">
        <v>64</v>
      </c>
      <c r="EF427" t="s">
        <v>273</v>
      </c>
      <c r="EG427" t="s">
        <v>64</v>
      </c>
      <c r="EH427" t="s">
        <v>4384</v>
      </c>
      <c r="EI427" t="s">
        <v>64</v>
      </c>
      <c r="EJ427" t="s">
        <v>257</v>
      </c>
      <c r="EK427" t="s">
        <v>274</v>
      </c>
      <c r="EL427" t="s">
        <v>257</v>
      </c>
      <c r="EM427" t="s">
        <v>257</v>
      </c>
      <c r="EN427" t="s">
        <v>257</v>
      </c>
      <c r="EO427" t="s">
        <v>4385</v>
      </c>
      <c r="EP427">
        <v>36</v>
      </c>
      <c r="EQ427" t="s">
        <v>1440</v>
      </c>
      <c r="ER427" t="s">
        <v>277</v>
      </c>
      <c r="ET427">
        <v>64</v>
      </c>
      <c r="EU427" t="s">
        <v>4386</v>
      </c>
      <c r="EV427" t="s">
        <v>316</v>
      </c>
      <c r="EW427" t="s">
        <v>64</v>
      </c>
      <c r="EX427" t="s">
        <v>280</v>
      </c>
      <c r="EY427" t="s">
        <v>1929</v>
      </c>
      <c r="EZ427" t="s">
        <v>64</v>
      </c>
      <c r="FA427" t="s">
        <v>257</v>
      </c>
      <c r="FB427" t="s">
        <v>4387</v>
      </c>
      <c r="FC427" t="s">
        <v>929</v>
      </c>
      <c r="FD427" t="s">
        <v>64</v>
      </c>
      <c r="FE427">
        <v>39</v>
      </c>
      <c r="FF427" t="s">
        <v>257</v>
      </c>
      <c r="FG427" t="s">
        <v>62</v>
      </c>
      <c r="FH427" t="s">
        <v>257</v>
      </c>
      <c r="FI427" t="s">
        <v>321</v>
      </c>
      <c r="FJ427" t="s">
        <v>1931</v>
      </c>
      <c r="FK427" t="s">
        <v>64</v>
      </c>
    </row>
    <row r="428" spans="1:167" x14ac:dyDescent="0.35">
      <c r="A428">
        <v>15638</v>
      </c>
      <c r="B428" t="s">
        <v>4388</v>
      </c>
      <c r="C428" t="s">
        <v>4388</v>
      </c>
      <c r="D428" t="s">
        <v>1863</v>
      </c>
      <c r="E428" t="s">
        <v>62</v>
      </c>
      <c r="F428" t="s">
        <v>59</v>
      </c>
      <c r="G428" t="s">
        <v>57</v>
      </c>
      <c r="H428" t="s">
        <v>4076</v>
      </c>
      <c r="I428" t="s">
        <v>64</v>
      </c>
      <c r="J428" t="s">
        <v>64</v>
      </c>
      <c r="K428" t="s">
        <v>64</v>
      </c>
      <c r="L428" t="s">
        <v>64</v>
      </c>
      <c r="M428" t="s">
        <v>64</v>
      </c>
      <c r="N428">
        <v>31.5</v>
      </c>
      <c r="O428" t="s">
        <v>231</v>
      </c>
      <c r="P428" t="s">
        <v>232</v>
      </c>
      <c r="Q428" t="s">
        <v>64</v>
      </c>
      <c r="R428" t="s">
        <v>64</v>
      </c>
      <c r="S428" t="s">
        <v>64</v>
      </c>
      <c r="T428" t="s">
        <v>64</v>
      </c>
      <c r="U428" t="s">
        <v>4378</v>
      </c>
      <c r="V428" t="s">
        <v>64</v>
      </c>
      <c r="W428" t="s">
        <v>64</v>
      </c>
      <c r="X428" t="s">
        <v>4080</v>
      </c>
      <c r="Y428" t="s">
        <v>4081</v>
      </c>
      <c r="Z428" t="s">
        <v>64</v>
      </c>
      <c r="AA428" t="s">
        <v>1867</v>
      </c>
      <c r="AB428" t="s">
        <v>64</v>
      </c>
      <c r="AC428" t="s">
        <v>64</v>
      </c>
      <c r="AD428" t="s">
        <v>1868</v>
      </c>
      <c r="AE428" t="s">
        <v>64</v>
      </c>
      <c r="AF428" t="s">
        <v>64</v>
      </c>
      <c r="AH428" t="s">
        <v>64</v>
      </c>
      <c r="AI428" t="s">
        <v>64</v>
      </c>
      <c r="AJ428">
        <v>65.66</v>
      </c>
      <c r="AK428" t="s">
        <v>64</v>
      </c>
      <c r="AL428" t="s">
        <v>64</v>
      </c>
      <c r="AM428" t="s">
        <v>64</v>
      </c>
      <c r="AN428" t="s">
        <v>64</v>
      </c>
      <c r="AO428" t="s">
        <v>64</v>
      </c>
      <c r="AP428">
        <v>73.94</v>
      </c>
      <c r="AQ428" t="s">
        <v>240</v>
      </c>
      <c r="AR428" t="s">
        <v>4389</v>
      </c>
      <c r="AS428">
        <v>68.41</v>
      </c>
      <c r="AT428">
        <v>66.849999999999994</v>
      </c>
      <c r="AU428" t="s">
        <v>64</v>
      </c>
      <c r="AV428">
        <v>11</v>
      </c>
      <c r="AW428" t="s">
        <v>64</v>
      </c>
      <c r="AX428" t="s">
        <v>64</v>
      </c>
      <c r="AY428" t="s">
        <v>64</v>
      </c>
      <c r="AZ428" t="s">
        <v>241</v>
      </c>
      <c r="BA428" t="s">
        <v>4090</v>
      </c>
      <c r="BB428" t="s">
        <v>64</v>
      </c>
      <c r="BC428" t="s">
        <v>2043</v>
      </c>
      <c r="BD428" t="s">
        <v>1873</v>
      </c>
      <c r="BE428" t="s">
        <v>1985</v>
      </c>
      <c r="BF428" t="s">
        <v>64</v>
      </c>
      <c r="BG428" t="s">
        <v>2044</v>
      </c>
      <c r="BH428" t="s">
        <v>64</v>
      </c>
      <c r="BI428" t="s">
        <v>1876</v>
      </c>
      <c r="BJ428" t="s">
        <v>2750</v>
      </c>
      <c r="BK428" t="s">
        <v>64</v>
      </c>
      <c r="BL428" t="s">
        <v>64</v>
      </c>
      <c r="BM428" t="s">
        <v>1878</v>
      </c>
      <c r="BN428" t="s">
        <v>64</v>
      </c>
      <c r="BO428" t="s">
        <v>4380</v>
      </c>
      <c r="BP428" t="s">
        <v>64</v>
      </c>
      <c r="BQ428" t="s">
        <v>64</v>
      </c>
      <c r="BR428" t="s">
        <v>64</v>
      </c>
      <c r="BS428" t="s">
        <v>64</v>
      </c>
      <c r="BT428" t="s">
        <v>64</v>
      </c>
      <c r="BU428" t="s">
        <v>64</v>
      </c>
      <c r="BV428" t="s">
        <v>64</v>
      </c>
      <c r="BW428" t="s">
        <v>64</v>
      </c>
      <c r="BX428" t="s">
        <v>64</v>
      </c>
      <c r="BY428" t="s">
        <v>64</v>
      </c>
      <c r="BZ428" t="s">
        <v>64</v>
      </c>
      <c r="CA428" t="s">
        <v>64</v>
      </c>
      <c r="CB428" t="s">
        <v>232</v>
      </c>
      <c r="CC428" t="s">
        <v>64</v>
      </c>
      <c r="CD428" t="s">
        <v>1988</v>
      </c>
      <c r="CE428">
        <v>13205</v>
      </c>
      <c r="CF428" t="s">
        <v>2043</v>
      </c>
      <c r="CG428" t="s">
        <v>64</v>
      </c>
      <c r="CH428" t="s">
        <v>64</v>
      </c>
      <c r="CI428" t="s">
        <v>299</v>
      </c>
      <c r="CJ428" t="s">
        <v>64</v>
      </c>
      <c r="CK428" t="s">
        <v>4087</v>
      </c>
      <c r="CM428" t="s">
        <v>64</v>
      </c>
      <c r="CN428" t="s">
        <v>64</v>
      </c>
      <c r="CO428" t="s">
        <v>4088</v>
      </c>
      <c r="CP428" t="s">
        <v>64</v>
      </c>
      <c r="CQ428" t="s">
        <v>2045</v>
      </c>
      <c r="CR428" t="s">
        <v>64</v>
      </c>
      <c r="CS428" t="s">
        <v>2046</v>
      </c>
      <c r="CT428" t="s">
        <v>1885</v>
      </c>
      <c r="CU428" t="s">
        <v>64</v>
      </c>
      <c r="CV428" t="s">
        <v>64</v>
      </c>
      <c r="CW428" t="s">
        <v>64</v>
      </c>
      <c r="CX428" t="s">
        <v>2052</v>
      </c>
      <c r="CY428" t="s">
        <v>259</v>
      </c>
      <c r="CZ428" t="s">
        <v>64</v>
      </c>
      <c r="DA428" t="s">
        <v>4388</v>
      </c>
      <c r="DB428" t="s">
        <v>4390</v>
      </c>
      <c r="DC428" t="s">
        <v>4091</v>
      </c>
      <c r="DD428" t="s">
        <v>4382</v>
      </c>
      <c r="DE428" t="s">
        <v>4082</v>
      </c>
      <c r="DF428" t="s">
        <v>270</v>
      </c>
      <c r="DG428" t="s">
        <v>270</v>
      </c>
      <c r="DH428" t="s">
        <v>64</v>
      </c>
      <c r="DI428" t="s">
        <v>64</v>
      </c>
      <c r="DJ428" t="s">
        <v>64</v>
      </c>
      <c r="DK428" t="s">
        <v>64</v>
      </c>
      <c r="DL428" t="s">
        <v>265</v>
      </c>
      <c r="DM428" t="s">
        <v>64</v>
      </c>
      <c r="DN428" t="s">
        <v>64</v>
      </c>
      <c r="DO428" t="s">
        <v>64</v>
      </c>
      <c r="DP428" t="s">
        <v>64</v>
      </c>
      <c r="DQ428" t="s">
        <v>4092</v>
      </c>
      <c r="DR428" t="s">
        <v>307</v>
      </c>
      <c r="DS428" t="s">
        <v>64</v>
      </c>
      <c r="DT428" t="s">
        <v>64</v>
      </c>
      <c r="DU428" t="s">
        <v>232</v>
      </c>
      <c r="DV428" t="s">
        <v>1995</v>
      </c>
      <c r="DW428" t="s">
        <v>270</v>
      </c>
      <c r="DX428" t="s">
        <v>257</v>
      </c>
      <c r="DY428" t="s">
        <v>64</v>
      </c>
      <c r="DZ428" t="s">
        <v>264</v>
      </c>
      <c r="EA428" t="s">
        <v>64</v>
      </c>
      <c r="EB428" t="s">
        <v>64</v>
      </c>
      <c r="EC428" t="s">
        <v>64</v>
      </c>
      <c r="ED428" t="s">
        <v>4383</v>
      </c>
      <c r="EE428" t="s">
        <v>64</v>
      </c>
      <c r="EF428" t="s">
        <v>273</v>
      </c>
      <c r="EG428" t="s">
        <v>64</v>
      </c>
      <c r="EH428" t="s">
        <v>4384</v>
      </c>
      <c r="EI428" t="s">
        <v>64</v>
      </c>
      <c r="EJ428" t="s">
        <v>257</v>
      </c>
      <c r="EK428" t="s">
        <v>274</v>
      </c>
      <c r="EL428" t="s">
        <v>257</v>
      </c>
      <c r="EM428" t="s">
        <v>257</v>
      </c>
      <c r="EN428" t="s">
        <v>257</v>
      </c>
      <c r="EO428" t="s">
        <v>4385</v>
      </c>
      <c r="EP428">
        <v>36</v>
      </c>
      <c r="EQ428" t="s">
        <v>1440</v>
      </c>
      <c r="ER428" t="s">
        <v>277</v>
      </c>
      <c r="ET428">
        <v>64</v>
      </c>
      <c r="EU428" t="s">
        <v>4386</v>
      </c>
      <c r="EV428" t="s">
        <v>316</v>
      </c>
      <c r="EW428" t="s">
        <v>232</v>
      </c>
      <c r="EX428" t="s">
        <v>280</v>
      </c>
      <c r="EY428" t="s">
        <v>1897</v>
      </c>
      <c r="EZ428" t="s">
        <v>64</v>
      </c>
      <c r="FA428" t="s">
        <v>257</v>
      </c>
      <c r="FB428" t="s">
        <v>4387</v>
      </c>
      <c r="FC428" t="s">
        <v>929</v>
      </c>
      <c r="FD428" t="s">
        <v>232</v>
      </c>
      <c r="FE428">
        <v>47</v>
      </c>
      <c r="FF428" t="s">
        <v>257</v>
      </c>
      <c r="FG428" t="s">
        <v>62</v>
      </c>
      <c r="FH428" t="s">
        <v>257</v>
      </c>
      <c r="FI428" t="s">
        <v>321</v>
      </c>
      <c r="FJ428" t="s">
        <v>2777</v>
      </c>
      <c r="FK428" t="s">
        <v>64</v>
      </c>
    </row>
    <row r="429" spans="1:167" x14ac:dyDescent="0.35">
      <c r="A429">
        <v>15642</v>
      </c>
      <c r="B429" t="s">
        <v>4391</v>
      </c>
      <c r="C429" t="s">
        <v>4391</v>
      </c>
      <c r="D429" t="s">
        <v>1863</v>
      </c>
      <c r="E429" t="s">
        <v>62</v>
      </c>
      <c r="F429" t="s">
        <v>59</v>
      </c>
      <c r="G429" t="s">
        <v>57</v>
      </c>
      <c r="H429" t="s">
        <v>4076</v>
      </c>
      <c r="I429" t="s">
        <v>64</v>
      </c>
      <c r="J429" t="s">
        <v>64</v>
      </c>
      <c r="K429" t="s">
        <v>64</v>
      </c>
      <c r="L429" t="s">
        <v>64</v>
      </c>
      <c r="M429" t="s">
        <v>64</v>
      </c>
      <c r="N429">
        <v>37.090000000000003</v>
      </c>
      <c r="O429" t="s">
        <v>231</v>
      </c>
      <c r="P429" t="s">
        <v>232</v>
      </c>
      <c r="Q429" t="s">
        <v>64</v>
      </c>
      <c r="R429" t="s">
        <v>64</v>
      </c>
      <c r="S429" t="s">
        <v>64</v>
      </c>
      <c r="T429" t="s">
        <v>64</v>
      </c>
      <c r="U429" t="s">
        <v>4378</v>
      </c>
      <c r="V429" t="s">
        <v>64</v>
      </c>
      <c r="W429" t="s">
        <v>64</v>
      </c>
      <c r="X429" t="s">
        <v>4080</v>
      </c>
      <c r="Y429" t="s">
        <v>4081</v>
      </c>
      <c r="Z429" t="s">
        <v>64</v>
      </c>
      <c r="AA429" t="s">
        <v>1867</v>
      </c>
      <c r="AB429" t="s">
        <v>64</v>
      </c>
      <c r="AC429" t="s">
        <v>64</v>
      </c>
      <c r="AD429" t="s">
        <v>1868</v>
      </c>
      <c r="AE429" t="s">
        <v>64</v>
      </c>
      <c r="AF429" t="s">
        <v>64</v>
      </c>
      <c r="AH429" t="s">
        <v>64</v>
      </c>
      <c r="AI429" t="s">
        <v>64</v>
      </c>
      <c r="AJ429">
        <v>78.91</v>
      </c>
      <c r="AK429" t="s">
        <v>64</v>
      </c>
      <c r="AL429" t="s">
        <v>64</v>
      </c>
      <c r="AM429" t="s">
        <v>64</v>
      </c>
      <c r="AN429" t="s">
        <v>64</v>
      </c>
      <c r="AO429" t="s">
        <v>64</v>
      </c>
      <c r="AP429">
        <v>88.8</v>
      </c>
      <c r="AQ429" t="s">
        <v>240</v>
      </c>
      <c r="AR429" t="s">
        <v>4392</v>
      </c>
      <c r="AS429">
        <v>85.17</v>
      </c>
      <c r="AT429">
        <v>63.24</v>
      </c>
      <c r="AU429" t="s">
        <v>64</v>
      </c>
      <c r="AV429">
        <v>20</v>
      </c>
      <c r="AW429" t="s">
        <v>64</v>
      </c>
      <c r="AX429" t="s">
        <v>64</v>
      </c>
      <c r="AY429" t="s">
        <v>64</v>
      </c>
      <c r="AZ429" t="s">
        <v>241</v>
      </c>
      <c r="BA429" t="s">
        <v>4090</v>
      </c>
      <c r="BB429" t="s">
        <v>64</v>
      </c>
      <c r="BC429" t="s">
        <v>1984</v>
      </c>
      <c r="BD429" t="s">
        <v>1921</v>
      </c>
      <c r="BE429" t="s">
        <v>1985</v>
      </c>
      <c r="BF429" t="s">
        <v>64</v>
      </c>
      <c r="BG429" t="s">
        <v>2760</v>
      </c>
      <c r="BH429" t="s">
        <v>64</v>
      </c>
      <c r="BI429" t="s">
        <v>1876</v>
      </c>
      <c r="BJ429" t="s">
        <v>1922</v>
      </c>
      <c r="BK429" t="s">
        <v>64</v>
      </c>
      <c r="BL429" t="s">
        <v>64</v>
      </c>
      <c r="BM429" t="s">
        <v>64</v>
      </c>
      <c r="BN429" t="s">
        <v>64</v>
      </c>
      <c r="BO429" t="s">
        <v>4380</v>
      </c>
      <c r="BP429" t="s">
        <v>64</v>
      </c>
      <c r="BQ429" t="s">
        <v>64</v>
      </c>
      <c r="BR429" t="s">
        <v>64</v>
      </c>
      <c r="BS429" t="s">
        <v>64</v>
      </c>
      <c r="BT429" t="s">
        <v>64</v>
      </c>
      <c r="BU429" t="s">
        <v>64</v>
      </c>
      <c r="BV429" t="s">
        <v>64</v>
      </c>
      <c r="BW429" t="s">
        <v>64</v>
      </c>
      <c r="BX429" t="s">
        <v>64</v>
      </c>
      <c r="BY429" t="s">
        <v>64</v>
      </c>
      <c r="BZ429" t="s">
        <v>64</v>
      </c>
      <c r="CA429" t="s">
        <v>64</v>
      </c>
      <c r="CB429" t="s">
        <v>232</v>
      </c>
      <c r="CC429" t="s">
        <v>64</v>
      </c>
      <c r="CD429" t="s">
        <v>1988</v>
      </c>
      <c r="CE429">
        <v>12370</v>
      </c>
      <c r="CF429" t="s">
        <v>1984</v>
      </c>
      <c r="CG429" t="s">
        <v>64</v>
      </c>
      <c r="CH429" t="s">
        <v>64</v>
      </c>
      <c r="CI429" t="s">
        <v>299</v>
      </c>
      <c r="CJ429" t="s">
        <v>64</v>
      </c>
      <c r="CK429" t="s">
        <v>4087</v>
      </c>
      <c r="CM429" t="s">
        <v>64</v>
      </c>
      <c r="CN429" t="s">
        <v>64</v>
      </c>
      <c r="CO429" t="s">
        <v>4088</v>
      </c>
      <c r="CP429" t="s">
        <v>64</v>
      </c>
      <c r="CQ429" t="s">
        <v>1989</v>
      </c>
      <c r="CR429" t="s">
        <v>64</v>
      </c>
      <c r="CS429" t="s">
        <v>2381</v>
      </c>
      <c r="CT429" t="s">
        <v>1885</v>
      </c>
      <c r="CU429" t="s">
        <v>64</v>
      </c>
      <c r="CV429" t="s">
        <v>64</v>
      </c>
      <c r="CW429" t="s">
        <v>64</v>
      </c>
      <c r="CX429" t="s">
        <v>1991</v>
      </c>
      <c r="CY429" t="s">
        <v>259</v>
      </c>
      <c r="CZ429" t="s">
        <v>64</v>
      </c>
      <c r="DA429" t="s">
        <v>4391</v>
      </c>
      <c r="DB429" t="s">
        <v>4393</v>
      </c>
      <c r="DC429" t="s">
        <v>4091</v>
      </c>
      <c r="DD429" t="s">
        <v>4382</v>
      </c>
      <c r="DE429" t="s">
        <v>4082</v>
      </c>
      <c r="DF429" t="s">
        <v>270</v>
      </c>
      <c r="DG429" t="s">
        <v>270</v>
      </c>
      <c r="DH429" t="s">
        <v>64</v>
      </c>
      <c r="DI429" t="s">
        <v>64</v>
      </c>
      <c r="DJ429" t="s">
        <v>64</v>
      </c>
      <c r="DK429" t="s">
        <v>64</v>
      </c>
      <c r="DL429" t="s">
        <v>265</v>
      </c>
      <c r="DM429" t="s">
        <v>64</v>
      </c>
      <c r="DN429" t="s">
        <v>64</v>
      </c>
      <c r="DO429" t="s">
        <v>64</v>
      </c>
      <c r="DP429" t="s">
        <v>64</v>
      </c>
      <c r="DQ429" t="s">
        <v>4092</v>
      </c>
      <c r="DR429" t="s">
        <v>2029</v>
      </c>
      <c r="DS429" t="s">
        <v>64</v>
      </c>
      <c r="DT429" t="s">
        <v>64</v>
      </c>
      <c r="DU429" t="s">
        <v>232</v>
      </c>
      <c r="DV429" t="s">
        <v>1995</v>
      </c>
      <c r="DW429" t="s">
        <v>270</v>
      </c>
      <c r="DX429" t="s">
        <v>264</v>
      </c>
      <c r="DY429" t="s">
        <v>64</v>
      </c>
      <c r="DZ429" t="s">
        <v>264</v>
      </c>
      <c r="EA429" t="s">
        <v>64</v>
      </c>
      <c r="EB429" t="s">
        <v>64</v>
      </c>
      <c r="EC429" t="s">
        <v>64</v>
      </c>
      <c r="ED429" t="s">
        <v>4383</v>
      </c>
      <c r="EE429" t="s">
        <v>64</v>
      </c>
      <c r="EF429" t="s">
        <v>273</v>
      </c>
      <c r="EG429" t="s">
        <v>64</v>
      </c>
      <c r="EH429" t="s">
        <v>4394</v>
      </c>
      <c r="EI429" t="s">
        <v>64</v>
      </c>
      <c r="EJ429" t="s">
        <v>257</v>
      </c>
      <c r="EK429" t="s">
        <v>274</v>
      </c>
      <c r="EL429" t="s">
        <v>257</v>
      </c>
      <c r="EM429" t="s">
        <v>257</v>
      </c>
      <c r="EN429" t="s">
        <v>257</v>
      </c>
      <c r="EO429" t="s">
        <v>4385</v>
      </c>
      <c r="EP429">
        <v>36</v>
      </c>
      <c r="EQ429" t="s">
        <v>1440</v>
      </c>
      <c r="ER429" t="s">
        <v>277</v>
      </c>
      <c r="ET429">
        <v>64</v>
      </c>
      <c r="EU429" t="s">
        <v>4386</v>
      </c>
      <c r="EV429" t="s">
        <v>316</v>
      </c>
      <c r="EW429" t="s">
        <v>64</v>
      </c>
      <c r="EX429" t="s">
        <v>280</v>
      </c>
      <c r="EY429" t="s">
        <v>1929</v>
      </c>
      <c r="EZ429" t="s">
        <v>64</v>
      </c>
      <c r="FA429" t="s">
        <v>257</v>
      </c>
      <c r="FB429" t="s">
        <v>4387</v>
      </c>
      <c r="FC429" t="s">
        <v>929</v>
      </c>
      <c r="FD429" t="s">
        <v>64</v>
      </c>
      <c r="FE429">
        <v>51</v>
      </c>
      <c r="FF429" t="s">
        <v>257</v>
      </c>
      <c r="FG429" t="s">
        <v>62</v>
      </c>
      <c r="FH429" t="s">
        <v>257</v>
      </c>
      <c r="FI429" t="s">
        <v>321</v>
      </c>
      <c r="FJ429" t="s">
        <v>1931</v>
      </c>
      <c r="FK429" t="s">
        <v>64</v>
      </c>
    </row>
    <row r="430" spans="1:167" x14ac:dyDescent="0.35">
      <c r="A430">
        <v>15643</v>
      </c>
      <c r="B430" t="s">
        <v>4395</v>
      </c>
      <c r="C430" t="s">
        <v>4395</v>
      </c>
      <c r="D430" t="s">
        <v>1863</v>
      </c>
      <c r="E430" t="s">
        <v>62</v>
      </c>
      <c r="F430" t="s">
        <v>59</v>
      </c>
      <c r="G430" t="s">
        <v>57</v>
      </c>
      <c r="H430" t="s">
        <v>4076</v>
      </c>
      <c r="I430" t="s">
        <v>64</v>
      </c>
      <c r="J430" t="s">
        <v>64</v>
      </c>
      <c r="K430" t="s">
        <v>64</v>
      </c>
      <c r="L430" t="s">
        <v>64</v>
      </c>
      <c r="M430" t="s">
        <v>64</v>
      </c>
      <c r="N430">
        <v>40.909999999999997</v>
      </c>
      <c r="O430" t="s">
        <v>231</v>
      </c>
      <c r="P430" t="s">
        <v>232</v>
      </c>
      <c r="Q430" t="s">
        <v>64</v>
      </c>
      <c r="R430" t="s">
        <v>64</v>
      </c>
      <c r="S430" t="s">
        <v>64</v>
      </c>
      <c r="T430" t="s">
        <v>64</v>
      </c>
      <c r="U430" t="s">
        <v>4378</v>
      </c>
      <c r="V430" t="s">
        <v>64</v>
      </c>
      <c r="W430" t="s">
        <v>64</v>
      </c>
      <c r="X430" t="s">
        <v>4080</v>
      </c>
      <c r="Y430" t="s">
        <v>4081</v>
      </c>
      <c r="Z430" t="s">
        <v>64</v>
      </c>
      <c r="AA430" t="s">
        <v>1867</v>
      </c>
      <c r="AB430" t="s">
        <v>64</v>
      </c>
      <c r="AC430" t="s">
        <v>64</v>
      </c>
      <c r="AD430" t="s">
        <v>1868</v>
      </c>
      <c r="AE430" t="s">
        <v>64</v>
      </c>
      <c r="AF430" t="s">
        <v>64</v>
      </c>
      <c r="AH430" t="s">
        <v>64</v>
      </c>
      <c r="AI430" t="s">
        <v>64</v>
      </c>
      <c r="AJ430">
        <v>84.15</v>
      </c>
      <c r="AK430" t="s">
        <v>64</v>
      </c>
      <c r="AL430" t="s">
        <v>64</v>
      </c>
      <c r="AM430" t="s">
        <v>64</v>
      </c>
      <c r="AN430" t="s">
        <v>64</v>
      </c>
      <c r="AO430" t="s">
        <v>64</v>
      </c>
      <c r="AP430">
        <v>93.85</v>
      </c>
      <c r="AQ430" t="s">
        <v>240</v>
      </c>
      <c r="AR430" t="s">
        <v>4396</v>
      </c>
      <c r="AS430">
        <v>91.91</v>
      </c>
      <c r="AT430">
        <v>80.88</v>
      </c>
      <c r="AU430" t="s">
        <v>64</v>
      </c>
      <c r="AV430">
        <v>21</v>
      </c>
      <c r="AW430" t="s">
        <v>64</v>
      </c>
      <c r="AX430" t="s">
        <v>64</v>
      </c>
      <c r="AY430" t="s">
        <v>64</v>
      </c>
      <c r="AZ430" t="s">
        <v>241</v>
      </c>
      <c r="BA430" t="s">
        <v>4090</v>
      </c>
      <c r="BB430" t="s">
        <v>64</v>
      </c>
      <c r="BC430" t="s">
        <v>1984</v>
      </c>
      <c r="BD430" t="s">
        <v>1873</v>
      </c>
      <c r="BE430" t="s">
        <v>1985</v>
      </c>
      <c r="BF430" t="s">
        <v>64</v>
      </c>
      <c r="BG430" t="s">
        <v>2760</v>
      </c>
      <c r="BH430" t="s">
        <v>64</v>
      </c>
      <c r="BI430" t="s">
        <v>1876</v>
      </c>
      <c r="BJ430" t="s">
        <v>2750</v>
      </c>
      <c r="BK430" t="s">
        <v>64</v>
      </c>
      <c r="BL430" t="s">
        <v>64</v>
      </c>
      <c r="BM430" t="s">
        <v>1878</v>
      </c>
      <c r="BN430" t="s">
        <v>64</v>
      </c>
      <c r="BO430" t="s">
        <v>4380</v>
      </c>
      <c r="BP430" t="s">
        <v>64</v>
      </c>
      <c r="BQ430" t="s">
        <v>64</v>
      </c>
      <c r="BR430" t="s">
        <v>64</v>
      </c>
      <c r="BS430" t="s">
        <v>64</v>
      </c>
      <c r="BT430" t="s">
        <v>64</v>
      </c>
      <c r="BU430" t="s">
        <v>64</v>
      </c>
      <c r="BV430" t="s">
        <v>64</v>
      </c>
      <c r="BW430" t="s">
        <v>64</v>
      </c>
      <c r="BX430" t="s">
        <v>64</v>
      </c>
      <c r="BY430" t="s">
        <v>64</v>
      </c>
      <c r="BZ430" t="s">
        <v>64</v>
      </c>
      <c r="CA430" t="s">
        <v>64</v>
      </c>
      <c r="CB430" t="s">
        <v>232</v>
      </c>
      <c r="CC430" t="s">
        <v>64</v>
      </c>
      <c r="CD430" t="s">
        <v>1988</v>
      </c>
      <c r="CE430">
        <v>13390</v>
      </c>
      <c r="CF430" t="s">
        <v>1984</v>
      </c>
      <c r="CG430" t="s">
        <v>64</v>
      </c>
      <c r="CH430" t="s">
        <v>64</v>
      </c>
      <c r="CI430" t="s">
        <v>299</v>
      </c>
      <c r="CJ430" t="s">
        <v>64</v>
      </c>
      <c r="CK430" t="s">
        <v>4087</v>
      </c>
      <c r="CM430" t="s">
        <v>64</v>
      </c>
      <c r="CN430" t="s">
        <v>64</v>
      </c>
      <c r="CO430" t="s">
        <v>4088</v>
      </c>
      <c r="CP430" t="s">
        <v>64</v>
      </c>
      <c r="CQ430" t="s">
        <v>1989</v>
      </c>
      <c r="CR430" t="s">
        <v>64</v>
      </c>
      <c r="CS430" t="s">
        <v>2381</v>
      </c>
      <c r="CT430" t="s">
        <v>1885</v>
      </c>
      <c r="CU430" t="s">
        <v>64</v>
      </c>
      <c r="CV430" t="s">
        <v>64</v>
      </c>
      <c r="CW430" t="s">
        <v>64</v>
      </c>
      <c r="CX430" t="s">
        <v>2067</v>
      </c>
      <c r="CY430" t="s">
        <v>259</v>
      </c>
      <c r="CZ430" t="s">
        <v>64</v>
      </c>
      <c r="DA430" t="s">
        <v>4395</v>
      </c>
      <c r="DB430" t="s">
        <v>4397</v>
      </c>
      <c r="DC430" t="s">
        <v>4091</v>
      </c>
      <c r="DD430" t="s">
        <v>4382</v>
      </c>
      <c r="DE430" t="s">
        <v>4082</v>
      </c>
      <c r="DF430" t="s">
        <v>270</v>
      </c>
      <c r="DG430" t="s">
        <v>270</v>
      </c>
      <c r="DH430" t="s">
        <v>64</v>
      </c>
      <c r="DI430" t="s">
        <v>64</v>
      </c>
      <c r="DJ430" t="s">
        <v>64</v>
      </c>
      <c r="DK430" t="s">
        <v>64</v>
      </c>
      <c r="DL430" t="s">
        <v>265</v>
      </c>
      <c r="DM430" t="s">
        <v>64</v>
      </c>
      <c r="DN430" t="s">
        <v>64</v>
      </c>
      <c r="DO430" t="s">
        <v>64</v>
      </c>
      <c r="DP430" t="s">
        <v>64</v>
      </c>
      <c r="DQ430" t="s">
        <v>4092</v>
      </c>
      <c r="DR430" t="s">
        <v>307</v>
      </c>
      <c r="DS430" t="s">
        <v>64</v>
      </c>
      <c r="DT430" t="s">
        <v>64</v>
      </c>
      <c r="DU430" t="s">
        <v>232</v>
      </c>
      <c r="DV430" t="s">
        <v>1995</v>
      </c>
      <c r="DW430" t="s">
        <v>270</v>
      </c>
      <c r="DX430" t="s">
        <v>257</v>
      </c>
      <c r="DY430" t="s">
        <v>64</v>
      </c>
      <c r="DZ430" t="s">
        <v>264</v>
      </c>
      <c r="EA430" t="s">
        <v>64</v>
      </c>
      <c r="EB430" t="s">
        <v>64</v>
      </c>
      <c r="EC430" t="s">
        <v>64</v>
      </c>
      <c r="ED430" t="s">
        <v>4383</v>
      </c>
      <c r="EE430" t="s">
        <v>64</v>
      </c>
      <c r="EF430" t="s">
        <v>273</v>
      </c>
      <c r="EG430" t="s">
        <v>64</v>
      </c>
      <c r="EH430" t="s">
        <v>4394</v>
      </c>
      <c r="EI430" t="s">
        <v>64</v>
      </c>
      <c r="EJ430" t="s">
        <v>257</v>
      </c>
      <c r="EK430" t="s">
        <v>274</v>
      </c>
      <c r="EL430" t="s">
        <v>257</v>
      </c>
      <c r="EM430" t="s">
        <v>257</v>
      </c>
      <c r="EN430" t="s">
        <v>257</v>
      </c>
      <c r="EO430" t="s">
        <v>4385</v>
      </c>
      <c r="EP430">
        <v>36</v>
      </c>
      <c r="EQ430" t="s">
        <v>1440</v>
      </c>
      <c r="ER430" t="s">
        <v>277</v>
      </c>
      <c r="ET430">
        <v>64</v>
      </c>
      <c r="EU430" t="s">
        <v>4386</v>
      </c>
      <c r="EV430" t="s">
        <v>316</v>
      </c>
      <c r="EW430" t="s">
        <v>232</v>
      </c>
      <c r="EX430" t="s">
        <v>280</v>
      </c>
      <c r="EY430" t="s">
        <v>1897</v>
      </c>
      <c r="EZ430" t="s">
        <v>64</v>
      </c>
      <c r="FA430" t="s">
        <v>257</v>
      </c>
      <c r="FB430" t="s">
        <v>4387</v>
      </c>
      <c r="FC430" t="s">
        <v>929</v>
      </c>
      <c r="FD430" t="s">
        <v>232</v>
      </c>
      <c r="FE430">
        <v>60</v>
      </c>
      <c r="FF430" t="s">
        <v>257</v>
      </c>
      <c r="FG430" t="s">
        <v>62</v>
      </c>
      <c r="FH430" t="s">
        <v>257</v>
      </c>
      <c r="FI430" t="s">
        <v>321</v>
      </c>
      <c r="FJ430" t="s">
        <v>2069</v>
      </c>
      <c r="FK430" t="s">
        <v>64</v>
      </c>
    </row>
    <row r="431" spans="1:167" x14ac:dyDescent="0.35">
      <c r="A431">
        <v>15698</v>
      </c>
      <c r="B431" t="s">
        <v>4398</v>
      </c>
      <c r="C431" t="s">
        <v>4398</v>
      </c>
      <c r="D431" t="s">
        <v>61</v>
      </c>
      <c r="E431" t="s">
        <v>62</v>
      </c>
      <c r="F431" t="s">
        <v>59</v>
      </c>
      <c r="G431" t="s">
        <v>57</v>
      </c>
      <c r="H431" t="s">
        <v>62</v>
      </c>
      <c r="I431" t="s">
        <v>64</v>
      </c>
      <c r="J431" t="s">
        <v>64</v>
      </c>
      <c r="K431" t="s">
        <v>64</v>
      </c>
      <c r="L431" t="s">
        <v>64</v>
      </c>
      <c r="M431" t="s">
        <v>64</v>
      </c>
      <c r="O431" t="s">
        <v>231</v>
      </c>
      <c r="P431" t="s">
        <v>232</v>
      </c>
      <c r="Q431" t="s">
        <v>233</v>
      </c>
      <c r="R431" t="s">
        <v>64</v>
      </c>
      <c r="S431" t="s">
        <v>4399</v>
      </c>
      <c r="T431" t="s">
        <v>235</v>
      </c>
      <c r="U431" t="s">
        <v>4400</v>
      </c>
      <c r="V431" t="s">
        <v>4401</v>
      </c>
      <c r="W431" t="s">
        <v>64</v>
      </c>
      <c r="X431" t="s">
        <v>4402</v>
      </c>
      <c r="Y431" t="s">
        <v>4403</v>
      </c>
      <c r="Z431" t="s">
        <v>64</v>
      </c>
      <c r="AA431" t="s">
        <v>64</v>
      </c>
      <c r="AB431" t="s">
        <v>64</v>
      </c>
      <c r="AC431" t="s">
        <v>64</v>
      </c>
      <c r="AD431" t="s">
        <v>64</v>
      </c>
      <c r="AE431" t="s">
        <v>64</v>
      </c>
      <c r="AF431" t="s">
        <v>64</v>
      </c>
      <c r="AH431" t="s">
        <v>64</v>
      </c>
      <c r="AI431" t="s">
        <v>64</v>
      </c>
      <c r="AK431" t="s">
        <v>64</v>
      </c>
      <c r="AL431" t="s">
        <v>64</v>
      </c>
      <c r="AM431" t="s">
        <v>64</v>
      </c>
      <c r="AN431" t="s">
        <v>64</v>
      </c>
      <c r="AO431" t="s">
        <v>64</v>
      </c>
      <c r="AQ431" t="s">
        <v>240</v>
      </c>
      <c r="AR431" t="s">
        <v>64</v>
      </c>
      <c r="AU431" t="s">
        <v>64</v>
      </c>
      <c r="AW431" t="s">
        <v>64</v>
      </c>
      <c r="AX431" t="s">
        <v>64</v>
      </c>
      <c r="AY431" t="s">
        <v>64</v>
      </c>
      <c r="AZ431" t="s">
        <v>241</v>
      </c>
      <c r="BA431" t="s">
        <v>64</v>
      </c>
      <c r="BB431" t="s">
        <v>232</v>
      </c>
      <c r="BC431" t="s">
        <v>64</v>
      </c>
      <c r="BD431" t="s">
        <v>64</v>
      </c>
      <c r="BE431" t="s">
        <v>64</v>
      </c>
      <c r="BF431" t="s">
        <v>64</v>
      </c>
      <c r="BG431" t="s">
        <v>64</v>
      </c>
      <c r="BH431" t="s">
        <v>4404</v>
      </c>
      <c r="BI431" t="s">
        <v>64</v>
      </c>
      <c r="BJ431" t="s">
        <v>64</v>
      </c>
      <c r="BK431" t="s">
        <v>243</v>
      </c>
      <c r="BL431" t="s">
        <v>243</v>
      </c>
      <c r="BM431" t="s">
        <v>64</v>
      </c>
      <c r="BN431" t="s">
        <v>64</v>
      </c>
      <c r="BO431" t="s">
        <v>4405</v>
      </c>
      <c r="BP431" t="s">
        <v>4406</v>
      </c>
      <c r="BQ431" t="s">
        <v>64</v>
      </c>
      <c r="BR431" t="s">
        <v>243</v>
      </c>
      <c r="BS431" t="s">
        <v>64</v>
      </c>
      <c r="BT431" t="s">
        <v>64</v>
      </c>
      <c r="BU431" t="s">
        <v>581</v>
      </c>
      <c r="BV431" t="s">
        <v>296</v>
      </c>
      <c r="BW431" t="s">
        <v>64</v>
      </c>
      <c r="BX431" t="s">
        <v>232</v>
      </c>
      <c r="BY431" t="s">
        <v>4407</v>
      </c>
      <c r="BZ431" t="s">
        <v>64</v>
      </c>
      <c r="CA431" t="s">
        <v>4408</v>
      </c>
      <c r="CB431" t="s">
        <v>64</v>
      </c>
      <c r="CC431" t="s">
        <v>251</v>
      </c>
      <c r="CD431" t="s">
        <v>64</v>
      </c>
      <c r="CE431">
        <v>14715</v>
      </c>
      <c r="CF431" t="s">
        <v>64</v>
      </c>
      <c r="CG431" t="s">
        <v>64</v>
      </c>
      <c r="CH431" t="s">
        <v>232</v>
      </c>
      <c r="CI431" t="s">
        <v>252</v>
      </c>
      <c r="CJ431" t="s">
        <v>64</v>
      </c>
      <c r="CK431" t="s">
        <v>4409</v>
      </c>
      <c r="CM431" t="s">
        <v>243</v>
      </c>
      <c r="CN431" t="s">
        <v>4410</v>
      </c>
      <c r="CO431" t="s">
        <v>4411</v>
      </c>
      <c r="CP431" t="s">
        <v>64</v>
      </c>
      <c r="CQ431" t="s">
        <v>64</v>
      </c>
      <c r="CR431" t="s">
        <v>64</v>
      </c>
      <c r="CS431" t="s">
        <v>64</v>
      </c>
      <c r="CT431" t="s">
        <v>255</v>
      </c>
      <c r="CU431" t="s">
        <v>243</v>
      </c>
      <c r="CV431" t="s">
        <v>256</v>
      </c>
      <c r="CW431" t="s">
        <v>257</v>
      </c>
      <c r="CX431" t="s">
        <v>4412</v>
      </c>
      <c r="CY431" t="s">
        <v>259</v>
      </c>
      <c r="CZ431" t="s">
        <v>64</v>
      </c>
      <c r="DA431" t="s">
        <v>4398</v>
      </c>
      <c r="DB431" t="s">
        <v>4413</v>
      </c>
      <c r="DC431" t="s">
        <v>4414</v>
      </c>
      <c r="DD431" t="s">
        <v>4415</v>
      </c>
      <c r="DE431" t="s">
        <v>4404</v>
      </c>
      <c r="DF431" t="s">
        <v>64</v>
      </c>
      <c r="DG431" t="s">
        <v>64</v>
      </c>
      <c r="DH431" t="s">
        <v>257</v>
      </c>
      <c r="DI431" t="s">
        <v>263</v>
      </c>
      <c r="DJ431" t="s">
        <v>64</v>
      </c>
      <c r="DK431" t="s">
        <v>264</v>
      </c>
      <c r="DL431" t="s">
        <v>265</v>
      </c>
      <c r="DM431" t="s">
        <v>4410</v>
      </c>
      <c r="DN431" t="s">
        <v>266</v>
      </c>
      <c r="DO431" t="s">
        <v>64</v>
      </c>
      <c r="DP431" t="s">
        <v>64</v>
      </c>
      <c r="DQ431" t="s">
        <v>4416</v>
      </c>
      <c r="DR431" t="s">
        <v>343</v>
      </c>
      <c r="DS431" t="s">
        <v>257</v>
      </c>
      <c r="DT431" t="s">
        <v>269</v>
      </c>
      <c r="DU431" t="s">
        <v>232</v>
      </c>
      <c r="DV431" t="s">
        <v>64</v>
      </c>
      <c r="DW431" t="s">
        <v>270</v>
      </c>
      <c r="DX431" t="s">
        <v>264</v>
      </c>
      <c r="DY431" t="s">
        <v>64</v>
      </c>
      <c r="DZ431" t="s">
        <v>264</v>
      </c>
      <c r="EA431" t="s">
        <v>64</v>
      </c>
      <c r="EB431" t="s">
        <v>398</v>
      </c>
      <c r="EC431" t="s">
        <v>64</v>
      </c>
      <c r="ED431" t="s">
        <v>4417</v>
      </c>
      <c r="EE431" t="s">
        <v>64</v>
      </c>
      <c r="EF431" t="s">
        <v>273</v>
      </c>
      <c r="EG431" t="s">
        <v>64</v>
      </c>
      <c r="EH431" t="s">
        <v>64</v>
      </c>
      <c r="EI431" t="s">
        <v>64</v>
      </c>
      <c r="EJ431" t="s">
        <v>257</v>
      </c>
      <c r="EK431" t="s">
        <v>274</v>
      </c>
      <c r="EL431" t="s">
        <v>257</v>
      </c>
      <c r="EM431" t="s">
        <v>257</v>
      </c>
      <c r="EN431" t="s">
        <v>257</v>
      </c>
      <c r="EO431" t="s">
        <v>4418</v>
      </c>
      <c r="EP431">
        <v>35</v>
      </c>
      <c r="EQ431" t="s">
        <v>4419</v>
      </c>
      <c r="ER431" t="s">
        <v>277</v>
      </c>
      <c r="ET431">
        <v>65</v>
      </c>
      <c r="EU431" t="s">
        <v>4420</v>
      </c>
      <c r="EV431" t="s">
        <v>316</v>
      </c>
      <c r="EW431" t="s">
        <v>232</v>
      </c>
      <c r="EX431" t="s">
        <v>280</v>
      </c>
      <c r="EY431" t="s">
        <v>281</v>
      </c>
      <c r="EZ431" t="s">
        <v>4421</v>
      </c>
      <c r="FA431" t="s">
        <v>257</v>
      </c>
      <c r="FB431" t="s">
        <v>4422</v>
      </c>
      <c r="FC431" t="s">
        <v>929</v>
      </c>
      <c r="FD431" t="s">
        <v>232</v>
      </c>
      <c r="FF431" t="s">
        <v>257</v>
      </c>
      <c r="FG431" t="s">
        <v>62</v>
      </c>
      <c r="FH431" t="s">
        <v>257</v>
      </c>
      <c r="FI431" t="s">
        <v>321</v>
      </c>
      <c r="FJ431" t="s">
        <v>64</v>
      </c>
      <c r="FK431" t="s">
        <v>64</v>
      </c>
    </row>
    <row r="432" spans="1:167" x14ac:dyDescent="0.35">
      <c r="A432">
        <v>15699</v>
      </c>
      <c r="B432" t="s">
        <v>4423</v>
      </c>
      <c r="C432" t="s">
        <v>4423</v>
      </c>
      <c r="D432" t="s">
        <v>61</v>
      </c>
      <c r="E432" t="s">
        <v>62</v>
      </c>
      <c r="F432" t="s">
        <v>59</v>
      </c>
      <c r="G432" t="s">
        <v>57</v>
      </c>
      <c r="H432" t="s">
        <v>62</v>
      </c>
      <c r="I432" t="s">
        <v>64</v>
      </c>
      <c r="J432" t="s">
        <v>64</v>
      </c>
      <c r="K432" t="s">
        <v>64</v>
      </c>
      <c r="L432" t="s">
        <v>64</v>
      </c>
      <c r="M432" t="s">
        <v>64</v>
      </c>
      <c r="O432" t="s">
        <v>231</v>
      </c>
      <c r="P432" t="s">
        <v>232</v>
      </c>
      <c r="Q432" t="s">
        <v>233</v>
      </c>
      <c r="R432" t="s">
        <v>64</v>
      </c>
      <c r="S432" t="s">
        <v>4424</v>
      </c>
      <c r="T432" t="s">
        <v>235</v>
      </c>
      <c r="U432" t="s">
        <v>4425</v>
      </c>
      <c r="V432" t="s">
        <v>4426</v>
      </c>
      <c r="W432" t="s">
        <v>64</v>
      </c>
      <c r="X432" t="s">
        <v>4427</v>
      </c>
      <c r="Y432" t="s">
        <v>4428</v>
      </c>
      <c r="Z432" t="s">
        <v>64</v>
      </c>
      <c r="AA432" t="s">
        <v>64</v>
      </c>
      <c r="AB432" t="s">
        <v>64</v>
      </c>
      <c r="AC432" t="s">
        <v>64</v>
      </c>
      <c r="AD432" t="s">
        <v>64</v>
      </c>
      <c r="AE432" t="s">
        <v>64</v>
      </c>
      <c r="AF432" t="s">
        <v>64</v>
      </c>
      <c r="AH432" t="s">
        <v>64</v>
      </c>
      <c r="AI432" t="s">
        <v>64</v>
      </c>
      <c r="AK432" t="s">
        <v>64</v>
      </c>
      <c r="AL432" t="s">
        <v>64</v>
      </c>
      <c r="AM432" t="s">
        <v>64</v>
      </c>
      <c r="AN432" t="s">
        <v>64</v>
      </c>
      <c r="AO432" t="s">
        <v>64</v>
      </c>
      <c r="AQ432" t="s">
        <v>240</v>
      </c>
      <c r="AR432" t="s">
        <v>64</v>
      </c>
      <c r="AU432" t="s">
        <v>64</v>
      </c>
      <c r="AW432" t="s">
        <v>64</v>
      </c>
      <c r="AX432" t="s">
        <v>64</v>
      </c>
      <c r="AY432" t="s">
        <v>64</v>
      </c>
      <c r="AZ432" t="s">
        <v>241</v>
      </c>
      <c r="BA432" t="s">
        <v>64</v>
      </c>
      <c r="BB432" t="s">
        <v>232</v>
      </c>
      <c r="BC432" t="s">
        <v>64</v>
      </c>
      <c r="BD432" t="s">
        <v>64</v>
      </c>
      <c r="BE432" t="s">
        <v>64</v>
      </c>
      <c r="BF432" t="s">
        <v>64</v>
      </c>
      <c r="BG432" t="s">
        <v>64</v>
      </c>
      <c r="BH432" t="s">
        <v>4429</v>
      </c>
      <c r="BI432" t="s">
        <v>64</v>
      </c>
      <c r="BJ432" t="s">
        <v>64</v>
      </c>
      <c r="BK432" t="s">
        <v>243</v>
      </c>
      <c r="BL432" t="s">
        <v>243</v>
      </c>
      <c r="BM432" t="s">
        <v>64</v>
      </c>
      <c r="BN432" t="s">
        <v>64</v>
      </c>
      <c r="BO432" t="s">
        <v>4430</v>
      </c>
      <c r="BP432" t="s">
        <v>760</v>
      </c>
      <c r="BQ432" t="s">
        <v>64</v>
      </c>
      <c r="BR432" t="s">
        <v>243</v>
      </c>
      <c r="BS432" t="s">
        <v>64</v>
      </c>
      <c r="BT432" t="s">
        <v>64</v>
      </c>
      <c r="BU432" t="s">
        <v>581</v>
      </c>
      <c r="BV432" t="s">
        <v>248</v>
      </c>
      <c r="BW432" t="s">
        <v>64</v>
      </c>
      <c r="BX432" t="s">
        <v>232</v>
      </c>
      <c r="BY432" t="s">
        <v>761</v>
      </c>
      <c r="BZ432" t="s">
        <v>64</v>
      </c>
      <c r="CA432" t="s">
        <v>4431</v>
      </c>
      <c r="CB432" t="s">
        <v>64</v>
      </c>
      <c r="CC432" t="s">
        <v>241</v>
      </c>
      <c r="CD432" t="s">
        <v>64</v>
      </c>
      <c r="CE432">
        <v>14705</v>
      </c>
      <c r="CF432" t="s">
        <v>64</v>
      </c>
      <c r="CG432" t="s">
        <v>64</v>
      </c>
      <c r="CH432" t="s">
        <v>64</v>
      </c>
      <c r="CI432" t="s">
        <v>299</v>
      </c>
      <c r="CJ432" t="s">
        <v>64</v>
      </c>
      <c r="CK432" t="s">
        <v>4432</v>
      </c>
      <c r="CM432" t="s">
        <v>243</v>
      </c>
      <c r="CN432" t="s">
        <v>4410</v>
      </c>
      <c r="CO432" t="s">
        <v>4433</v>
      </c>
      <c r="CP432" t="s">
        <v>64</v>
      </c>
      <c r="CQ432" t="s">
        <v>64</v>
      </c>
      <c r="CR432" t="s">
        <v>64</v>
      </c>
      <c r="CS432" t="s">
        <v>64</v>
      </c>
      <c r="CT432" t="s">
        <v>255</v>
      </c>
      <c r="CU432" t="s">
        <v>232</v>
      </c>
      <c r="CV432" t="s">
        <v>256</v>
      </c>
      <c r="CW432" t="s">
        <v>257</v>
      </c>
      <c r="CX432" t="s">
        <v>4434</v>
      </c>
      <c r="CY432" t="s">
        <v>259</v>
      </c>
      <c r="CZ432" t="s">
        <v>64</v>
      </c>
      <c r="DA432" t="s">
        <v>4423</v>
      </c>
      <c r="DB432" t="s">
        <v>4435</v>
      </c>
      <c r="DC432" t="s">
        <v>4436</v>
      </c>
      <c r="DD432" t="s">
        <v>4429</v>
      </c>
      <c r="DE432" t="s">
        <v>4429</v>
      </c>
      <c r="DF432" t="s">
        <v>64</v>
      </c>
      <c r="DG432" t="s">
        <v>64</v>
      </c>
      <c r="DH432" t="s">
        <v>257</v>
      </c>
      <c r="DI432" t="s">
        <v>263</v>
      </c>
      <c r="DJ432" t="s">
        <v>64</v>
      </c>
      <c r="DK432" t="s">
        <v>264</v>
      </c>
      <c r="DL432" t="s">
        <v>265</v>
      </c>
      <c r="DM432" t="s">
        <v>4410</v>
      </c>
      <c r="DN432" t="s">
        <v>266</v>
      </c>
      <c r="DO432" t="s">
        <v>64</v>
      </c>
      <c r="DP432" t="s">
        <v>64</v>
      </c>
      <c r="DQ432" t="s">
        <v>4437</v>
      </c>
      <c r="DR432" t="s">
        <v>307</v>
      </c>
      <c r="DS432" t="s">
        <v>257</v>
      </c>
      <c r="DT432" t="s">
        <v>308</v>
      </c>
      <c r="DU432" t="s">
        <v>232</v>
      </c>
      <c r="DV432" t="s">
        <v>64</v>
      </c>
      <c r="DW432" t="s">
        <v>270</v>
      </c>
      <c r="DX432" t="s">
        <v>257</v>
      </c>
      <c r="DY432" t="s">
        <v>64</v>
      </c>
      <c r="DZ432" t="s">
        <v>264</v>
      </c>
      <c r="EA432" t="s">
        <v>64</v>
      </c>
      <c r="EB432" t="s">
        <v>398</v>
      </c>
      <c r="EC432" t="s">
        <v>64</v>
      </c>
      <c r="ED432" t="s">
        <v>4438</v>
      </c>
      <c r="EE432" t="s">
        <v>64</v>
      </c>
      <c r="EF432" t="s">
        <v>273</v>
      </c>
      <c r="EG432" t="s">
        <v>64</v>
      </c>
      <c r="EH432" t="s">
        <v>64</v>
      </c>
      <c r="EI432" t="s">
        <v>64</v>
      </c>
      <c r="EJ432" t="s">
        <v>257</v>
      </c>
      <c r="EK432" t="s">
        <v>400</v>
      </c>
      <c r="EL432" t="s">
        <v>257</v>
      </c>
      <c r="EM432" t="s">
        <v>257</v>
      </c>
      <c r="EN432" t="s">
        <v>257</v>
      </c>
      <c r="EO432" t="s">
        <v>4439</v>
      </c>
      <c r="EP432">
        <v>34</v>
      </c>
      <c r="EQ432" t="s">
        <v>4440</v>
      </c>
      <c r="ER432" t="s">
        <v>277</v>
      </c>
      <c r="ES432">
        <v>19</v>
      </c>
      <c r="ET432">
        <v>47</v>
      </c>
      <c r="EU432" t="s">
        <v>4441</v>
      </c>
      <c r="EV432" t="s">
        <v>316</v>
      </c>
      <c r="EW432" t="s">
        <v>232</v>
      </c>
      <c r="EX432" t="s">
        <v>280</v>
      </c>
      <c r="EY432" t="s">
        <v>281</v>
      </c>
      <c r="EZ432" t="s">
        <v>1562</v>
      </c>
      <c r="FA432" t="s">
        <v>257</v>
      </c>
      <c r="FB432" t="s">
        <v>4442</v>
      </c>
      <c r="FC432" t="s">
        <v>1197</v>
      </c>
      <c r="FD432" t="s">
        <v>232</v>
      </c>
      <c r="FF432" t="s">
        <v>257</v>
      </c>
      <c r="FG432" t="s">
        <v>62</v>
      </c>
      <c r="FH432" t="s">
        <v>257</v>
      </c>
      <c r="FI432" t="s">
        <v>321</v>
      </c>
      <c r="FJ432" t="s">
        <v>64</v>
      </c>
      <c r="FK432" t="s">
        <v>64</v>
      </c>
    </row>
    <row r="433" spans="1:167" x14ac:dyDescent="0.35">
      <c r="A433">
        <v>15702</v>
      </c>
      <c r="B433" t="s">
        <v>4443</v>
      </c>
      <c r="C433" t="s">
        <v>4443</v>
      </c>
      <c r="D433" t="s">
        <v>61</v>
      </c>
      <c r="E433" t="s">
        <v>378</v>
      </c>
      <c r="F433" t="s">
        <v>59</v>
      </c>
      <c r="G433" t="s">
        <v>57</v>
      </c>
      <c r="H433" t="s">
        <v>378</v>
      </c>
      <c r="I433" t="s">
        <v>64</v>
      </c>
      <c r="J433" t="s">
        <v>64</v>
      </c>
      <c r="K433" t="s">
        <v>64</v>
      </c>
      <c r="L433" t="s">
        <v>64</v>
      </c>
      <c r="M433" t="s">
        <v>64</v>
      </c>
      <c r="O433" t="s">
        <v>231</v>
      </c>
      <c r="P433" t="s">
        <v>232</v>
      </c>
      <c r="Q433" t="s">
        <v>233</v>
      </c>
      <c r="R433" t="s">
        <v>64</v>
      </c>
      <c r="S433" t="s">
        <v>4444</v>
      </c>
      <c r="T433" t="s">
        <v>235</v>
      </c>
      <c r="U433" t="s">
        <v>4445</v>
      </c>
      <c r="V433" t="s">
        <v>4446</v>
      </c>
      <c r="W433" t="s">
        <v>64</v>
      </c>
      <c r="X433" t="s">
        <v>4447</v>
      </c>
      <c r="Y433" t="s">
        <v>4448</v>
      </c>
      <c r="Z433" t="s">
        <v>64</v>
      </c>
      <c r="AA433" t="s">
        <v>64</v>
      </c>
      <c r="AB433" t="s">
        <v>64</v>
      </c>
      <c r="AC433" t="s">
        <v>64</v>
      </c>
      <c r="AD433" t="s">
        <v>64</v>
      </c>
      <c r="AE433" t="s">
        <v>64</v>
      </c>
      <c r="AF433" t="s">
        <v>1267</v>
      </c>
      <c r="AH433" t="s">
        <v>64</v>
      </c>
      <c r="AI433" t="s">
        <v>64</v>
      </c>
      <c r="AK433" t="s">
        <v>64</v>
      </c>
      <c r="AL433" t="s">
        <v>64</v>
      </c>
      <c r="AM433" t="s">
        <v>64</v>
      </c>
      <c r="AN433" t="s">
        <v>64</v>
      </c>
      <c r="AO433" t="s">
        <v>64</v>
      </c>
      <c r="AQ433" t="s">
        <v>935</v>
      </c>
      <c r="AR433" t="s">
        <v>64</v>
      </c>
      <c r="AU433" t="s">
        <v>64</v>
      </c>
      <c r="AW433" t="s">
        <v>64</v>
      </c>
      <c r="AX433" t="s">
        <v>64</v>
      </c>
      <c r="AY433" t="s">
        <v>64</v>
      </c>
      <c r="AZ433" t="s">
        <v>291</v>
      </c>
      <c r="BA433" t="s">
        <v>64</v>
      </c>
      <c r="BB433" t="s">
        <v>232</v>
      </c>
      <c r="BC433" t="s">
        <v>64</v>
      </c>
      <c r="BD433" t="s">
        <v>64</v>
      </c>
      <c r="BE433" t="s">
        <v>64</v>
      </c>
      <c r="BF433" t="s">
        <v>64</v>
      </c>
      <c r="BG433" t="s">
        <v>64</v>
      </c>
      <c r="BH433" t="s">
        <v>4449</v>
      </c>
      <c r="BI433" t="s">
        <v>64</v>
      </c>
      <c r="BJ433" t="s">
        <v>64</v>
      </c>
      <c r="BK433" t="s">
        <v>232</v>
      </c>
      <c r="BL433" t="s">
        <v>232</v>
      </c>
      <c r="BM433" t="s">
        <v>64</v>
      </c>
      <c r="BN433" t="s">
        <v>64</v>
      </c>
      <c r="BO433" t="s">
        <v>4450</v>
      </c>
      <c r="BP433" t="s">
        <v>4451</v>
      </c>
      <c r="BQ433" t="s">
        <v>64</v>
      </c>
      <c r="BR433" t="s">
        <v>243</v>
      </c>
      <c r="BS433" t="s">
        <v>64</v>
      </c>
      <c r="BT433" t="s">
        <v>64</v>
      </c>
      <c r="BU433" t="s">
        <v>939</v>
      </c>
      <c r="BV433" t="s">
        <v>64</v>
      </c>
      <c r="BW433" t="s">
        <v>4452</v>
      </c>
      <c r="BX433" t="s">
        <v>232</v>
      </c>
      <c r="BY433" t="s">
        <v>64</v>
      </c>
      <c r="BZ433" t="s">
        <v>4453</v>
      </c>
      <c r="CA433" t="s">
        <v>4454</v>
      </c>
      <c r="CB433" t="s">
        <v>64</v>
      </c>
      <c r="CC433" t="s">
        <v>291</v>
      </c>
      <c r="CD433" t="s">
        <v>64</v>
      </c>
      <c r="CE433">
        <v>14470</v>
      </c>
      <c r="CF433" t="s">
        <v>64</v>
      </c>
      <c r="CG433" t="s">
        <v>64</v>
      </c>
      <c r="CH433" t="s">
        <v>64</v>
      </c>
      <c r="CI433" t="s">
        <v>299</v>
      </c>
      <c r="CJ433" t="s">
        <v>64</v>
      </c>
      <c r="CK433" t="s">
        <v>4455</v>
      </c>
      <c r="CM433" t="s">
        <v>232</v>
      </c>
      <c r="CN433" t="s">
        <v>243</v>
      </c>
      <c r="CO433" t="s">
        <v>4456</v>
      </c>
      <c r="CP433" t="s">
        <v>64</v>
      </c>
      <c r="CQ433" t="s">
        <v>64</v>
      </c>
      <c r="CR433" t="s">
        <v>64</v>
      </c>
      <c r="CS433" t="s">
        <v>64</v>
      </c>
      <c r="CT433" t="s">
        <v>255</v>
      </c>
      <c r="CU433" t="s">
        <v>64</v>
      </c>
      <c r="CV433" t="s">
        <v>64</v>
      </c>
      <c r="CW433" t="s">
        <v>257</v>
      </c>
      <c r="CX433" t="s">
        <v>4457</v>
      </c>
      <c r="CY433" t="s">
        <v>259</v>
      </c>
      <c r="CZ433" t="s">
        <v>232</v>
      </c>
      <c r="DA433" t="s">
        <v>4443</v>
      </c>
      <c r="DB433" t="s">
        <v>4458</v>
      </c>
      <c r="DC433" t="s">
        <v>4459</v>
      </c>
      <c r="DD433" t="s">
        <v>4449</v>
      </c>
      <c r="DE433" t="s">
        <v>4449</v>
      </c>
      <c r="DF433" t="s">
        <v>64</v>
      </c>
      <c r="DG433" t="s">
        <v>64</v>
      </c>
      <c r="DH433" t="s">
        <v>257</v>
      </c>
      <c r="DI433" t="s">
        <v>263</v>
      </c>
      <c r="DJ433" t="s">
        <v>64</v>
      </c>
      <c r="DK433" t="s">
        <v>264</v>
      </c>
      <c r="DL433" t="s">
        <v>265</v>
      </c>
      <c r="DM433" t="s">
        <v>243</v>
      </c>
      <c r="DN433" t="s">
        <v>266</v>
      </c>
      <c r="DO433" t="s">
        <v>64</v>
      </c>
      <c r="DP433" t="s">
        <v>64</v>
      </c>
      <c r="DQ433" t="s">
        <v>4460</v>
      </c>
      <c r="DR433" t="s">
        <v>307</v>
      </c>
      <c r="DS433" t="s">
        <v>257</v>
      </c>
      <c r="DT433" t="s">
        <v>308</v>
      </c>
      <c r="DU433" t="s">
        <v>232</v>
      </c>
      <c r="DV433" t="s">
        <v>64</v>
      </c>
      <c r="DW433" t="s">
        <v>64</v>
      </c>
      <c r="DX433" t="s">
        <v>64</v>
      </c>
      <c r="DY433" t="s">
        <v>64</v>
      </c>
      <c r="DZ433" t="s">
        <v>64</v>
      </c>
      <c r="EA433" t="s">
        <v>64</v>
      </c>
      <c r="EB433" t="s">
        <v>1657</v>
      </c>
      <c r="EC433" t="s">
        <v>64</v>
      </c>
      <c r="ED433" t="s">
        <v>4461</v>
      </c>
      <c r="EE433" t="s">
        <v>64</v>
      </c>
      <c r="EF433" t="s">
        <v>951</v>
      </c>
      <c r="EG433" t="s">
        <v>64</v>
      </c>
      <c r="EH433" t="s">
        <v>64</v>
      </c>
      <c r="EI433" t="s">
        <v>64</v>
      </c>
      <c r="EJ433" t="s">
        <v>257</v>
      </c>
      <c r="EK433" t="s">
        <v>372</v>
      </c>
      <c r="EL433" t="s">
        <v>257</v>
      </c>
      <c r="EM433" t="s">
        <v>257</v>
      </c>
      <c r="EN433" t="s">
        <v>257</v>
      </c>
      <c r="EO433" t="s">
        <v>4462</v>
      </c>
      <c r="EP433">
        <v>100</v>
      </c>
      <c r="EQ433" t="s">
        <v>4463</v>
      </c>
      <c r="ER433" t="s">
        <v>314</v>
      </c>
      <c r="EU433" t="s">
        <v>4464</v>
      </c>
      <c r="EV433" t="s">
        <v>955</v>
      </c>
      <c r="EW433" t="s">
        <v>64</v>
      </c>
      <c r="EX433" t="s">
        <v>317</v>
      </c>
      <c r="EY433" t="s">
        <v>281</v>
      </c>
      <c r="EZ433" t="s">
        <v>318</v>
      </c>
      <c r="FA433" t="s">
        <v>257</v>
      </c>
      <c r="FB433" t="s">
        <v>4465</v>
      </c>
      <c r="FC433" t="s">
        <v>320</v>
      </c>
      <c r="FD433" t="s">
        <v>64</v>
      </c>
      <c r="FF433" t="s">
        <v>264</v>
      </c>
      <c r="FG433" t="s">
        <v>64</v>
      </c>
      <c r="FH433" t="s">
        <v>264</v>
      </c>
      <c r="FI433" t="s">
        <v>64</v>
      </c>
      <c r="FJ433" t="s">
        <v>64</v>
      </c>
      <c r="FK433" t="s">
        <v>957</v>
      </c>
    </row>
    <row r="434" spans="1:167" x14ac:dyDescent="0.35">
      <c r="A434">
        <v>15720</v>
      </c>
      <c r="B434" t="s">
        <v>4466</v>
      </c>
      <c r="C434" t="s">
        <v>4466</v>
      </c>
      <c r="D434" t="s">
        <v>1863</v>
      </c>
      <c r="E434" t="s">
        <v>62</v>
      </c>
      <c r="F434" t="s">
        <v>59</v>
      </c>
      <c r="G434" t="s">
        <v>57</v>
      </c>
      <c r="H434" t="s">
        <v>4423</v>
      </c>
      <c r="I434" t="s">
        <v>64</v>
      </c>
      <c r="J434" t="s">
        <v>64</v>
      </c>
      <c r="K434" t="s">
        <v>64</v>
      </c>
      <c r="L434" t="s">
        <v>64</v>
      </c>
      <c r="M434" t="s">
        <v>64</v>
      </c>
      <c r="N434">
        <v>52.81</v>
      </c>
      <c r="O434" t="s">
        <v>231</v>
      </c>
      <c r="P434" t="s">
        <v>232</v>
      </c>
      <c r="Q434" t="s">
        <v>64</v>
      </c>
      <c r="R434" t="s">
        <v>64</v>
      </c>
      <c r="S434" t="s">
        <v>4467</v>
      </c>
      <c r="T434" t="s">
        <v>64</v>
      </c>
      <c r="U434" t="s">
        <v>4425</v>
      </c>
      <c r="V434" t="s">
        <v>64</v>
      </c>
      <c r="W434" t="s">
        <v>64</v>
      </c>
      <c r="X434" t="s">
        <v>4427</v>
      </c>
      <c r="Y434" t="s">
        <v>4468</v>
      </c>
      <c r="Z434" t="s">
        <v>64</v>
      </c>
      <c r="AA434" t="s">
        <v>1867</v>
      </c>
      <c r="AB434" t="s">
        <v>64</v>
      </c>
      <c r="AC434" t="s">
        <v>64</v>
      </c>
      <c r="AD434" t="s">
        <v>1868</v>
      </c>
      <c r="AE434" t="s">
        <v>64</v>
      </c>
      <c r="AF434" t="s">
        <v>64</v>
      </c>
      <c r="AH434" t="s">
        <v>64</v>
      </c>
      <c r="AI434" t="s">
        <v>64</v>
      </c>
      <c r="AJ434">
        <v>106.05</v>
      </c>
      <c r="AK434" t="s">
        <v>64</v>
      </c>
      <c r="AL434" t="s">
        <v>64</v>
      </c>
      <c r="AM434" t="s">
        <v>64</v>
      </c>
      <c r="AN434" t="s">
        <v>64</v>
      </c>
      <c r="AO434" t="s">
        <v>64</v>
      </c>
      <c r="AP434">
        <v>129.33000000000001</v>
      </c>
      <c r="AQ434" t="s">
        <v>240</v>
      </c>
      <c r="AR434" t="s">
        <v>4469</v>
      </c>
      <c r="AS434">
        <v>118.26</v>
      </c>
      <c r="AT434">
        <v>93.63</v>
      </c>
      <c r="AU434" t="s">
        <v>64</v>
      </c>
      <c r="AV434">
        <v>20</v>
      </c>
      <c r="AW434" t="s">
        <v>64</v>
      </c>
      <c r="AX434" t="s">
        <v>64</v>
      </c>
      <c r="AY434" t="s">
        <v>64</v>
      </c>
      <c r="AZ434" t="s">
        <v>241</v>
      </c>
      <c r="BA434" t="s">
        <v>4435</v>
      </c>
      <c r="BB434" t="s">
        <v>64</v>
      </c>
      <c r="BC434" t="s">
        <v>1984</v>
      </c>
      <c r="BD434" t="s">
        <v>1873</v>
      </c>
      <c r="BE434" t="s">
        <v>1985</v>
      </c>
      <c r="BF434" t="s">
        <v>64</v>
      </c>
      <c r="BG434" t="s">
        <v>2760</v>
      </c>
      <c r="BH434" t="s">
        <v>64</v>
      </c>
      <c r="BI434" t="s">
        <v>1876</v>
      </c>
      <c r="BJ434" t="s">
        <v>2750</v>
      </c>
      <c r="BK434" t="s">
        <v>64</v>
      </c>
      <c r="BL434" t="s">
        <v>64</v>
      </c>
      <c r="BM434" t="s">
        <v>1878</v>
      </c>
      <c r="BN434" t="s">
        <v>64</v>
      </c>
      <c r="BO434" t="s">
        <v>4430</v>
      </c>
      <c r="BP434" t="s">
        <v>64</v>
      </c>
      <c r="BQ434" t="s">
        <v>64</v>
      </c>
      <c r="BR434" t="s">
        <v>64</v>
      </c>
      <c r="BS434" t="s">
        <v>64</v>
      </c>
      <c r="BT434" t="s">
        <v>64</v>
      </c>
      <c r="BU434" t="s">
        <v>64</v>
      </c>
      <c r="BV434" t="s">
        <v>64</v>
      </c>
      <c r="BW434" t="s">
        <v>64</v>
      </c>
      <c r="BX434" t="s">
        <v>64</v>
      </c>
      <c r="BY434" t="s">
        <v>64</v>
      </c>
      <c r="BZ434" t="s">
        <v>64</v>
      </c>
      <c r="CA434" t="s">
        <v>64</v>
      </c>
      <c r="CB434" t="s">
        <v>232</v>
      </c>
      <c r="CC434" t="s">
        <v>64</v>
      </c>
      <c r="CD434" t="s">
        <v>1988</v>
      </c>
      <c r="CE434">
        <v>12090</v>
      </c>
      <c r="CF434" t="s">
        <v>1984</v>
      </c>
      <c r="CG434" t="s">
        <v>64</v>
      </c>
      <c r="CH434" t="s">
        <v>64</v>
      </c>
      <c r="CI434" t="s">
        <v>299</v>
      </c>
      <c r="CJ434" t="s">
        <v>64</v>
      </c>
      <c r="CK434" t="s">
        <v>4432</v>
      </c>
      <c r="CM434" t="s">
        <v>64</v>
      </c>
      <c r="CN434" t="s">
        <v>64</v>
      </c>
      <c r="CO434" t="s">
        <v>4433</v>
      </c>
      <c r="CP434" t="s">
        <v>64</v>
      </c>
      <c r="CQ434" t="s">
        <v>1989</v>
      </c>
      <c r="CR434" t="s">
        <v>64</v>
      </c>
      <c r="CS434" t="s">
        <v>2381</v>
      </c>
      <c r="CT434" t="s">
        <v>1885</v>
      </c>
      <c r="CU434" t="s">
        <v>64</v>
      </c>
      <c r="CV434" t="s">
        <v>64</v>
      </c>
      <c r="CW434" t="s">
        <v>64</v>
      </c>
      <c r="CX434" t="s">
        <v>4470</v>
      </c>
      <c r="CY434" t="s">
        <v>259</v>
      </c>
      <c r="CZ434" t="s">
        <v>232</v>
      </c>
      <c r="DA434" t="s">
        <v>4466</v>
      </c>
      <c r="DB434" t="s">
        <v>4471</v>
      </c>
      <c r="DC434" t="s">
        <v>4472</v>
      </c>
      <c r="DD434" t="s">
        <v>4429</v>
      </c>
      <c r="DE434" t="s">
        <v>4429</v>
      </c>
      <c r="DF434" t="s">
        <v>270</v>
      </c>
      <c r="DG434" t="s">
        <v>270</v>
      </c>
      <c r="DH434" t="s">
        <v>64</v>
      </c>
      <c r="DI434" t="s">
        <v>64</v>
      </c>
      <c r="DJ434" t="s">
        <v>64</v>
      </c>
      <c r="DK434" t="s">
        <v>64</v>
      </c>
      <c r="DL434" t="s">
        <v>265</v>
      </c>
      <c r="DM434" t="s">
        <v>64</v>
      </c>
      <c r="DN434" t="s">
        <v>64</v>
      </c>
      <c r="DO434" t="s">
        <v>64</v>
      </c>
      <c r="DP434" t="s">
        <v>64</v>
      </c>
      <c r="DQ434" t="s">
        <v>4473</v>
      </c>
      <c r="DR434" t="s">
        <v>307</v>
      </c>
      <c r="DS434" t="s">
        <v>64</v>
      </c>
      <c r="DT434" t="s">
        <v>64</v>
      </c>
      <c r="DU434" t="s">
        <v>232</v>
      </c>
      <c r="DV434" t="s">
        <v>1995</v>
      </c>
      <c r="DW434" t="s">
        <v>270</v>
      </c>
      <c r="DX434" t="s">
        <v>257</v>
      </c>
      <c r="DY434" t="s">
        <v>64</v>
      </c>
      <c r="DZ434" t="s">
        <v>264</v>
      </c>
      <c r="EA434" t="s">
        <v>64</v>
      </c>
      <c r="EB434" t="s">
        <v>64</v>
      </c>
      <c r="EC434" t="s">
        <v>64</v>
      </c>
      <c r="ED434" t="s">
        <v>4438</v>
      </c>
      <c r="EE434" t="s">
        <v>64</v>
      </c>
      <c r="EF434" t="s">
        <v>273</v>
      </c>
      <c r="EG434" t="s">
        <v>64</v>
      </c>
      <c r="EH434" t="s">
        <v>4474</v>
      </c>
      <c r="EI434" t="s">
        <v>64</v>
      </c>
      <c r="EJ434" t="s">
        <v>257</v>
      </c>
      <c r="EK434" t="s">
        <v>400</v>
      </c>
      <c r="EL434" t="s">
        <v>257</v>
      </c>
      <c r="EM434" t="s">
        <v>257</v>
      </c>
      <c r="EN434" t="s">
        <v>257</v>
      </c>
      <c r="EO434" t="s">
        <v>4439</v>
      </c>
      <c r="EP434">
        <v>34</v>
      </c>
      <c r="EQ434" t="s">
        <v>4440</v>
      </c>
      <c r="ER434" t="s">
        <v>348</v>
      </c>
      <c r="ES434">
        <v>19</v>
      </c>
      <c r="ET434">
        <v>47</v>
      </c>
      <c r="EU434" t="s">
        <v>4441</v>
      </c>
      <c r="EV434" t="s">
        <v>316</v>
      </c>
      <c r="EW434" t="s">
        <v>232</v>
      </c>
      <c r="EX434" t="s">
        <v>280</v>
      </c>
      <c r="EY434" t="s">
        <v>1897</v>
      </c>
      <c r="EZ434" t="s">
        <v>64</v>
      </c>
      <c r="FA434" t="s">
        <v>257</v>
      </c>
      <c r="FB434" t="s">
        <v>4442</v>
      </c>
      <c r="FC434" t="s">
        <v>4475</v>
      </c>
      <c r="FD434" t="s">
        <v>232</v>
      </c>
      <c r="FE434">
        <v>44</v>
      </c>
      <c r="FF434" t="s">
        <v>257</v>
      </c>
      <c r="FG434" t="s">
        <v>62</v>
      </c>
      <c r="FH434" t="s">
        <v>257</v>
      </c>
      <c r="FI434" t="s">
        <v>321</v>
      </c>
      <c r="FJ434" t="s">
        <v>2069</v>
      </c>
      <c r="FK434" t="s">
        <v>64</v>
      </c>
    </row>
    <row r="435" spans="1:167" x14ac:dyDescent="0.35">
      <c r="A435">
        <v>15721</v>
      </c>
      <c r="B435" t="s">
        <v>4476</v>
      </c>
      <c r="C435" t="s">
        <v>4476</v>
      </c>
      <c r="D435" t="s">
        <v>1863</v>
      </c>
      <c r="E435" t="s">
        <v>62</v>
      </c>
      <c r="F435" t="s">
        <v>59</v>
      </c>
      <c r="G435" t="s">
        <v>57</v>
      </c>
      <c r="H435" t="s">
        <v>4423</v>
      </c>
      <c r="I435" t="s">
        <v>64</v>
      </c>
      <c r="J435" t="s">
        <v>64</v>
      </c>
      <c r="K435" t="s">
        <v>64</v>
      </c>
      <c r="L435" t="s">
        <v>64</v>
      </c>
      <c r="M435" t="s">
        <v>64</v>
      </c>
      <c r="N435">
        <v>36.979999999999997</v>
      </c>
      <c r="O435" t="s">
        <v>231</v>
      </c>
      <c r="P435" t="s">
        <v>232</v>
      </c>
      <c r="Q435" t="s">
        <v>64</v>
      </c>
      <c r="R435" t="s">
        <v>64</v>
      </c>
      <c r="S435" t="s">
        <v>4477</v>
      </c>
      <c r="T435" t="s">
        <v>64</v>
      </c>
      <c r="U435" t="s">
        <v>4425</v>
      </c>
      <c r="V435" t="s">
        <v>64</v>
      </c>
      <c r="W435" t="s">
        <v>64</v>
      </c>
      <c r="X435" t="s">
        <v>4427</v>
      </c>
      <c r="Y435" t="s">
        <v>4478</v>
      </c>
      <c r="Z435" t="s">
        <v>64</v>
      </c>
      <c r="AA435" t="s">
        <v>1867</v>
      </c>
      <c r="AB435" t="s">
        <v>64</v>
      </c>
      <c r="AC435" t="s">
        <v>64</v>
      </c>
      <c r="AD435" t="s">
        <v>1868</v>
      </c>
      <c r="AE435" t="s">
        <v>64</v>
      </c>
      <c r="AF435" t="s">
        <v>64</v>
      </c>
      <c r="AH435" t="s">
        <v>64</v>
      </c>
      <c r="AI435" t="s">
        <v>64</v>
      </c>
      <c r="AJ435">
        <v>77.78</v>
      </c>
      <c r="AK435" t="s">
        <v>64</v>
      </c>
      <c r="AL435" t="s">
        <v>64</v>
      </c>
      <c r="AM435" t="s">
        <v>64</v>
      </c>
      <c r="AN435" t="s">
        <v>64</v>
      </c>
      <c r="AO435" t="s">
        <v>64</v>
      </c>
      <c r="AP435">
        <v>87.45</v>
      </c>
      <c r="AQ435" t="s">
        <v>240</v>
      </c>
      <c r="AR435" t="s">
        <v>4479</v>
      </c>
      <c r="AS435">
        <v>83.52</v>
      </c>
      <c r="AT435">
        <v>73.069999999999993</v>
      </c>
      <c r="AU435" t="s">
        <v>64</v>
      </c>
      <c r="AV435">
        <v>10</v>
      </c>
      <c r="AW435" t="s">
        <v>64</v>
      </c>
      <c r="AX435" t="s">
        <v>64</v>
      </c>
      <c r="AY435" t="s">
        <v>64</v>
      </c>
      <c r="AZ435" t="s">
        <v>241</v>
      </c>
      <c r="BA435" t="s">
        <v>4435</v>
      </c>
      <c r="BB435" t="s">
        <v>64</v>
      </c>
      <c r="BC435" t="s">
        <v>2043</v>
      </c>
      <c r="BD435" t="s">
        <v>1873</v>
      </c>
      <c r="BE435" t="s">
        <v>1985</v>
      </c>
      <c r="BF435" t="s">
        <v>64</v>
      </c>
      <c r="BG435" t="s">
        <v>2044</v>
      </c>
      <c r="BH435" t="s">
        <v>64</v>
      </c>
      <c r="BI435" t="s">
        <v>1876</v>
      </c>
      <c r="BJ435" t="s">
        <v>2750</v>
      </c>
      <c r="BK435" t="s">
        <v>64</v>
      </c>
      <c r="BL435" t="s">
        <v>64</v>
      </c>
      <c r="BM435" t="s">
        <v>1878</v>
      </c>
      <c r="BN435" t="s">
        <v>64</v>
      </c>
      <c r="BO435" t="s">
        <v>4430</v>
      </c>
      <c r="BP435" t="s">
        <v>64</v>
      </c>
      <c r="BQ435" t="s">
        <v>64</v>
      </c>
      <c r="BR435" t="s">
        <v>64</v>
      </c>
      <c r="BS435" t="s">
        <v>64</v>
      </c>
      <c r="BT435" t="s">
        <v>64</v>
      </c>
      <c r="BU435" t="s">
        <v>64</v>
      </c>
      <c r="BV435" t="s">
        <v>64</v>
      </c>
      <c r="BW435" t="s">
        <v>64</v>
      </c>
      <c r="BX435" t="s">
        <v>64</v>
      </c>
      <c r="BY435" t="s">
        <v>64</v>
      </c>
      <c r="BZ435" t="s">
        <v>64</v>
      </c>
      <c r="CA435" t="s">
        <v>64</v>
      </c>
      <c r="CB435" t="s">
        <v>232</v>
      </c>
      <c r="CC435" t="s">
        <v>64</v>
      </c>
      <c r="CD435" t="s">
        <v>1988</v>
      </c>
      <c r="CE435">
        <v>11740</v>
      </c>
      <c r="CF435" t="s">
        <v>2043</v>
      </c>
      <c r="CG435" t="s">
        <v>64</v>
      </c>
      <c r="CH435" t="s">
        <v>64</v>
      </c>
      <c r="CI435" t="s">
        <v>299</v>
      </c>
      <c r="CJ435" t="s">
        <v>64</v>
      </c>
      <c r="CK435" t="s">
        <v>4432</v>
      </c>
      <c r="CM435" t="s">
        <v>64</v>
      </c>
      <c r="CN435" t="s">
        <v>64</v>
      </c>
      <c r="CO435" t="s">
        <v>4433</v>
      </c>
      <c r="CP435" t="s">
        <v>64</v>
      </c>
      <c r="CQ435" t="s">
        <v>2045</v>
      </c>
      <c r="CR435" t="s">
        <v>64</v>
      </c>
      <c r="CS435" t="s">
        <v>2046</v>
      </c>
      <c r="CT435" t="s">
        <v>1885</v>
      </c>
      <c r="CU435" t="s">
        <v>64</v>
      </c>
      <c r="CV435" t="s">
        <v>64</v>
      </c>
      <c r="CW435" t="s">
        <v>64</v>
      </c>
      <c r="CX435" t="s">
        <v>4480</v>
      </c>
      <c r="CY435" t="s">
        <v>259</v>
      </c>
      <c r="CZ435" t="s">
        <v>232</v>
      </c>
      <c r="DA435" t="s">
        <v>4476</v>
      </c>
      <c r="DB435" t="s">
        <v>4481</v>
      </c>
      <c r="DC435" t="s">
        <v>4436</v>
      </c>
      <c r="DD435" t="s">
        <v>4429</v>
      </c>
      <c r="DE435" t="s">
        <v>4429</v>
      </c>
      <c r="DF435" t="s">
        <v>270</v>
      </c>
      <c r="DG435" t="s">
        <v>270</v>
      </c>
      <c r="DH435" t="s">
        <v>64</v>
      </c>
      <c r="DI435" t="s">
        <v>64</v>
      </c>
      <c r="DJ435" t="s">
        <v>64</v>
      </c>
      <c r="DK435" t="s">
        <v>64</v>
      </c>
      <c r="DL435" t="s">
        <v>265</v>
      </c>
      <c r="DM435" t="s">
        <v>64</v>
      </c>
      <c r="DN435" t="s">
        <v>64</v>
      </c>
      <c r="DO435" t="s">
        <v>64</v>
      </c>
      <c r="DP435" t="s">
        <v>64</v>
      </c>
      <c r="DQ435" t="s">
        <v>4437</v>
      </c>
      <c r="DR435" t="s">
        <v>307</v>
      </c>
      <c r="DS435" t="s">
        <v>64</v>
      </c>
      <c r="DT435" t="s">
        <v>64</v>
      </c>
      <c r="DU435" t="s">
        <v>232</v>
      </c>
      <c r="DV435" t="s">
        <v>1995</v>
      </c>
      <c r="DW435" t="s">
        <v>270</v>
      </c>
      <c r="DX435" t="s">
        <v>257</v>
      </c>
      <c r="DY435" t="s">
        <v>64</v>
      </c>
      <c r="DZ435" t="s">
        <v>264</v>
      </c>
      <c r="EA435" t="s">
        <v>64</v>
      </c>
      <c r="EB435" t="s">
        <v>64</v>
      </c>
      <c r="EC435" t="s">
        <v>64</v>
      </c>
      <c r="ED435" t="s">
        <v>4438</v>
      </c>
      <c r="EE435" t="s">
        <v>64</v>
      </c>
      <c r="EF435" t="s">
        <v>273</v>
      </c>
      <c r="EG435" t="s">
        <v>64</v>
      </c>
      <c r="EH435" t="s">
        <v>4482</v>
      </c>
      <c r="EI435" t="s">
        <v>64</v>
      </c>
      <c r="EJ435" t="s">
        <v>257</v>
      </c>
      <c r="EK435" t="s">
        <v>400</v>
      </c>
      <c r="EL435" t="s">
        <v>257</v>
      </c>
      <c r="EM435" t="s">
        <v>257</v>
      </c>
      <c r="EN435" t="s">
        <v>257</v>
      </c>
      <c r="EO435" t="s">
        <v>4439</v>
      </c>
      <c r="EP435">
        <v>34</v>
      </c>
      <c r="EQ435" t="s">
        <v>4440</v>
      </c>
      <c r="ER435" t="s">
        <v>277</v>
      </c>
      <c r="ES435">
        <v>19</v>
      </c>
      <c r="EU435" t="s">
        <v>4441</v>
      </c>
      <c r="EV435" t="s">
        <v>279</v>
      </c>
      <c r="EW435" t="s">
        <v>232</v>
      </c>
      <c r="EX435" t="s">
        <v>280</v>
      </c>
      <c r="EY435" t="s">
        <v>1897</v>
      </c>
      <c r="EZ435" t="s">
        <v>64</v>
      </c>
      <c r="FA435" t="s">
        <v>257</v>
      </c>
      <c r="FB435" t="s">
        <v>4442</v>
      </c>
      <c r="FC435" t="s">
        <v>1197</v>
      </c>
      <c r="FD435" t="s">
        <v>232</v>
      </c>
      <c r="FE435">
        <v>32</v>
      </c>
      <c r="FF435" t="s">
        <v>257</v>
      </c>
      <c r="FG435" t="s">
        <v>62</v>
      </c>
      <c r="FH435" t="s">
        <v>257</v>
      </c>
      <c r="FI435" t="s">
        <v>321</v>
      </c>
      <c r="FJ435" t="s">
        <v>2777</v>
      </c>
      <c r="FK435" t="s">
        <v>64</v>
      </c>
    </row>
    <row r="436" spans="1:167" x14ac:dyDescent="0.35">
      <c r="A436">
        <v>15726</v>
      </c>
      <c r="B436" t="s">
        <v>4483</v>
      </c>
      <c r="C436" t="s">
        <v>4483</v>
      </c>
      <c r="D436" t="s">
        <v>1863</v>
      </c>
      <c r="E436" t="s">
        <v>378</v>
      </c>
      <c r="F436" t="s">
        <v>59</v>
      </c>
      <c r="G436" t="s">
        <v>57</v>
      </c>
      <c r="H436" t="s">
        <v>4443</v>
      </c>
      <c r="I436" t="s">
        <v>64</v>
      </c>
      <c r="J436" t="s">
        <v>64</v>
      </c>
      <c r="K436" t="s">
        <v>64</v>
      </c>
      <c r="L436" t="s">
        <v>64</v>
      </c>
      <c r="M436" t="s">
        <v>64</v>
      </c>
      <c r="N436">
        <v>12.44</v>
      </c>
      <c r="O436" t="s">
        <v>231</v>
      </c>
      <c r="P436" t="s">
        <v>232</v>
      </c>
      <c r="Q436" t="s">
        <v>64</v>
      </c>
      <c r="R436" t="s">
        <v>64</v>
      </c>
      <c r="S436" t="s">
        <v>4484</v>
      </c>
      <c r="T436" t="s">
        <v>64</v>
      </c>
      <c r="U436" t="s">
        <v>4445</v>
      </c>
      <c r="V436" t="s">
        <v>64</v>
      </c>
      <c r="W436" t="s">
        <v>1868</v>
      </c>
      <c r="X436" t="s">
        <v>4447</v>
      </c>
      <c r="Y436" t="s">
        <v>4485</v>
      </c>
      <c r="Z436" t="s">
        <v>64</v>
      </c>
      <c r="AA436" t="s">
        <v>64</v>
      </c>
      <c r="AB436" t="s">
        <v>1868</v>
      </c>
      <c r="AC436" t="s">
        <v>64</v>
      </c>
      <c r="AD436" t="s">
        <v>1868</v>
      </c>
      <c r="AE436" t="s">
        <v>64</v>
      </c>
      <c r="AF436" t="s">
        <v>1608</v>
      </c>
      <c r="AG436">
        <v>2</v>
      </c>
      <c r="AH436" t="s">
        <v>64</v>
      </c>
      <c r="AI436" t="s">
        <v>64</v>
      </c>
      <c r="AJ436">
        <v>25.87</v>
      </c>
      <c r="AK436" t="s">
        <v>64</v>
      </c>
      <c r="AL436" t="s">
        <v>64</v>
      </c>
      <c r="AM436" t="s">
        <v>64</v>
      </c>
      <c r="AN436" t="s">
        <v>64</v>
      </c>
      <c r="AO436" t="s">
        <v>64</v>
      </c>
      <c r="AP436">
        <v>34.99</v>
      </c>
      <c r="AQ436" t="s">
        <v>935</v>
      </c>
      <c r="AR436" t="s">
        <v>4486</v>
      </c>
      <c r="AS436">
        <v>26.73</v>
      </c>
      <c r="AT436">
        <v>31.85</v>
      </c>
      <c r="AU436" t="s">
        <v>64</v>
      </c>
      <c r="AV436">
        <v>10</v>
      </c>
      <c r="AW436" t="s">
        <v>64</v>
      </c>
      <c r="AX436" t="s">
        <v>232</v>
      </c>
      <c r="AY436" t="s">
        <v>64</v>
      </c>
      <c r="AZ436" t="s">
        <v>291</v>
      </c>
      <c r="BA436" t="s">
        <v>4458</v>
      </c>
      <c r="BB436" t="s">
        <v>64</v>
      </c>
      <c r="BC436" t="s">
        <v>2601</v>
      </c>
      <c r="BD436" t="s">
        <v>2559</v>
      </c>
      <c r="BE436" t="s">
        <v>1985</v>
      </c>
      <c r="BF436" t="s">
        <v>64</v>
      </c>
      <c r="BG436" t="s">
        <v>2601</v>
      </c>
      <c r="BH436" t="s">
        <v>64</v>
      </c>
      <c r="BI436" t="s">
        <v>1876</v>
      </c>
      <c r="BJ436" t="s">
        <v>2573</v>
      </c>
      <c r="BK436" t="s">
        <v>64</v>
      </c>
      <c r="BL436" t="s">
        <v>64</v>
      </c>
      <c r="BM436" t="s">
        <v>1878</v>
      </c>
      <c r="BN436" t="s">
        <v>64</v>
      </c>
      <c r="BO436" t="s">
        <v>4450</v>
      </c>
      <c r="BP436" t="s">
        <v>64</v>
      </c>
      <c r="BQ436" t="s">
        <v>64</v>
      </c>
      <c r="BR436" t="s">
        <v>64</v>
      </c>
      <c r="BS436" t="s">
        <v>64</v>
      </c>
      <c r="BT436" t="s">
        <v>64</v>
      </c>
      <c r="BU436" t="s">
        <v>64</v>
      </c>
      <c r="BV436" t="s">
        <v>64</v>
      </c>
      <c r="BW436" t="s">
        <v>64</v>
      </c>
      <c r="BX436" t="s">
        <v>64</v>
      </c>
      <c r="BY436" t="s">
        <v>64</v>
      </c>
      <c r="BZ436" t="s">
        <v>64</v>
      </c>
      <c r="CA436" t="s">
        <v>64</v>
      </c>
      <c r="CB436" t="s">
        <v>243</v>
      </c>
      <c r="CC436" t="s">
        <v>64</v>
      </c>
      <c r="CD436" t="s">
        <v>2360</v>
      </c>
      <c r="CE436">
        <v>9420</v>
      </c>
      <c r="CF436" t="s">
        <v>2601</v>
      </c>
      <c r="CG436" t="s">
        <v>64</v>
      </c>
      <c r="CH436" t="s">
        <v>64</v>
      </c>
      <c r="CI436" t="s">
        <v>299</v>
      </c>
      <c r="CJ436" t="s">
        <v>64</v>
      </c>
      <c r="CK436" t="s">
        <v>4455</v>
      </c>
      <c r="CM436" t="s">
        <v>64</v>
      </c>
      <c r="CN436" t="s">
        <v>64</v>
      </c>
      <c r="CO436" t="s">
        <v>4456</v>
      </c>
      <c r="CP436" t="s">
        <v>2285</v>
      </c>
      <c r="CQ436" t="s">
        <v>64</v>
      </c>
      <c r="CR436" t="s">
        <v>2285</v>
      </c>
      <c r="CS436" t="s">
        <v>2285</v>
      </c>
      <c r="CT436" t="s">
        <v>1885</v>
      </c>
      <c r="CU436" t="s">
        <v>64</v>
      </c>
      <c r="CV436" t="s">
        <v>64</v>
      </c>
      <c r="CW436" t="s">
        <v>64</v>
      </c>
      <c r="CX436" t="s">
        <v>4487</v>
      </c>
      <c r="CY436" t="s">
        <v>259</v>
      </c>
      <c r="CZ436" t="s">
        <v>232</v>
      </c>
      <c r="DA436" t="s">
        <v>4483</v>
      </c>
      <c r="DB436" t="s">
        <v>4488</v>
      </c>
      <c r="DC436" t="s">
        <v>4489</v>
      </c>
      <c r="DD436" t="s">
        <v>4490</v>
      </c>
      <c r="DE436" t="s">
        <v>4490</v>
      </c>
      <c r="DF436" t="s">
        <v>2365</v>
      </c>
      <c r="DG436" t="s">
        <v>4491</v>
      </c>
      <c r="DH436" t="s">
        <v>64</v>
      </c>
      <c r="DI436" t="s">
        <v>64</v>
      </c>
      <c r="DJ436" t="s">
        <v>64</v>
      </c>
      <c r="DK436" t="s">
        <v>64</v>
      </c>
      <c r="DL436" t="s">
        <v>265</v>
      </c>
      <c r="DM436" t="s">
        <v>64</v>
      </c>
      <c r="DN436" t="s">
        <v>64</v>
      </c>
      <c r="DO436" t="s">
        <v>64</v>
      </c>
      <c r="DP436" t="s">
        <v>64</v>
      </c>
      <c r="DQ436" t="s">
        <v>4460</v>
      </c>
      <c r="DR436" t="s">
        <v>307</v>
      </c>
      <c r="DS436" t="s">
        <v>64</v>
      </c>
      <c r="DT436" t="s">
        <v>64</v>
      </c>
      <c r="DU436" t="s">
        <v>232</v>
      </c>
      <c r="DV436" t="s">
        <v>64</v>
      </c>
      <c r="DW436" t="s">
        <v>64</v>
      </c>
      <c r="DX436" t="s">
        <v>64</v>
      </c>
      <c r="DY436" t="s">
        <v>64</v>
      </c>
      <c r="DZ436" t="s">
        <v>64</v>
      </c>
      <c r="EA436" t="s">
        <v>64</v>
      </c>
      <c r="EB436" t="s">
        <v>64</v>
      </c>
      <c r="EC436" t="s">
        <v>64</v>
      </c>
      <c r="ED436" t="s">
        <v>4461</v>
      </c>
      <c r="EE436" t="s">
        <v>64</v>
      </c>
      <c r="EF436" t="s">
        <v>951</v>
      </c>
      <c r="EG436" t="s">
        <v>64</v>
      </c>
      <c r="EH436" t="s">
        <v>4492</v>
      </c>
      <c r="EI436" t="s">
        <v>64</v>
      </c>
      <c r="EJ436" t="s">
        <v>257</v>
      </c>
      <c r="EK436" t="s">
        <v>372</v>
      </c>
      <c r="EL436" t="s">
        <v>257</v>
      </c>
      <c r="EM436" t="s">
        <v>257</v>
      </c>
      <c r="EN436" t="s">
        <v>257</v>
      </c>
      <c r="EO436" t="s">
        <v>4462</v>
      </c>
      <c r="EP436">
        <v>100</v>
      </c>
      <c r="EQ436" t="s">
        <v>4463</v>
      </c>
      <c r="ER436" t="s">
        <v>314</v>
      </c>
      <c r="EU436" t="s">
        <v>4464</v>
      </c>
      <c r="EV436" t="s">
        <v>955</v>
      </c>
      <c r="EW436" t="s">
        <v>64</v>
      </c>
      <c r="EX436" t="s">
        <v>317</v>
      </c>
      <c r="EY436" t="s">
        <v>2201</v>
      </c>
      <c r="EZ436" t="s">
        <v>64</v>
      </c>
      <c r="FA436" t="s">
        <v>257</v>
      </c>
      <c r="FB436" t="s">
        <v>4465</v>
      </c>
      <c r="FC436" t="s">
        <v>320</v>
      </c>
      <c r="FD436" t="s">
        <v>64</v>
      </c>
      <c r="FE436">
        <v>4</v>
      </c>
      <c r="FF436" t="s">
        <v>264</v>
      </c>
      <c r="FG436" t="s">
        <v>64</v>
      </c>
      <c r="FH436" t="s">
        <v>264</v>
      </c>
      <c r="FI436" t="s">
        <v>64</v>
      </c>
      <c r="FJ436" t="s">
        <v>2331</v>
      </c>
      <c r="FK436" t="s">
        <v>957</v>
      </c>
    </row>
    <row r="437" spans="1:167" x14ac:dyDescent="0.35">
      <c r="A437">
        <v>15742</v>
      </c>
      <c r="B437" t="s">
        <v>4493</v>
      </c>
      <c r="C437" t="s">
        <v>4493</v>
      </c>
      <c r="D437" t="s">
        <v>1863</v>
      </c>
      <c r="E437" t="s">
        <v>378</v>
      </c>
      <c r="F437" t="s">
        <v>59</v>
      </c>
      <c r="G437" t="s">
        <v>57</v>
      </c>
      <c r="H437" t="s">
        <v>4443</v>
      </c>
      <c r="I437" t="s">
        <v>64</v>
      </c>
      <c r="J437" t="s">
        <v>64</v>
      </c>
      <c r="K437" t="s">
        <v>64</v>
      </c>
      <c r="L437" t="s">
        <v>64</v>
      </c>
      <c r="M437" t="s">
        <v>64</v>
      </c>
      <c r="N437">
        <v>16.63</v>
      </c>
      <c r="O437" t="s">
        <v>231</v>
      </c>
      <c r="P437" t="s">
        <v>232</v>
      </c>
      <c r="Q437" t="s">
        <v>64</v>
      </c>
      <c r="R437" t="s">
        <v>64</v>
      </c>
      <c r="S437" t="s">
        <v>4494</v>
      </c>
      <c r="T437" t="s">
        <v>64</v>
      </c>
      <c r="U437" t="s">
        <v>4445</v>
      </c>
      <c r="V437" t="s">
        <v>64</v>
      </c>
      <c r="W437" t="s">
        <v>1868</v>
      </c>
      <c r="X437" t="s">
        <v>4447</v>
      </c>
      <c r="Y437" t="s">
        <v>4495</v>
      </c>
      <c r="Z437" t="s">
        <v>64</v>
      </c>
      <c r="AA437" t="s">
        <v>64</v>
      </c>
      <c r="AB437" t="s">
        <v>1868</v>
      </c>
      <c r="AC437" t="s">
        <v>64</v>
      </c>
      <c r="AD437" t="s">
        <v>1868</v>
      </c>
      <c r="AE437" t="s">
        <v>64</v>
      </c>
      <c r="AF437" t="s">
        <v>1608</v>
      </c>
      <c r="AG437">
        <v>2</v>
      </c>
      <c r="AH437" t="s">
        <v>64</v>
      </c>
      <c r="AI437" t="s">
        <v>64</v>
      </c>
      <c r="AJ437">
        <v>33.72</v>
      </c>
      <c r="AK437" t="s">
        <v>64</v>
      </c>
      <c r="AL437" t="s">
        <v>64</v>
      </c>
      <c r="AM437" t="s">
        <v>64</v>
      </c>
      <c r="AN437" t="s">
        <v>64</v>
      </c>
      <c r="AO437" t="s">
        <v>64</v>
      </c>
      <c r="AP437">
        <v>43.21</v>
      </c>
      <c r="AQ437" t="s">
        <v>935</v>
      </c>
      <c r="AR437" t="s">
        <v>4496</v>
      </c>
      <c r="AS437">
        <v>34.979999999999997</v>
      </c>
      <c r="AT437">
        <v>36.75</v>
      </c>
      <c r="AU437" t="s">
        <v>64</v>
      </c>
      <c r="AV437">
        <v>15</v>
      </c>
      <c r="AW437" t="s">
        <v>64</v>
      </c>
      <c r="AX437" t="s">
        <v>232</v>
      </c>
      <c r="AY437" t="s">
        <v>64</v>
      </c>
      <c r="AZ437" t="s">
        <v>291</v>
      </c>
      <c r="BA437" t="s">
        <v>4458</v>
      </c>
      <c r="BB437" t="s">
        <v>64</v>
      </c>
      <c r="BC437" t="s">
        <v>2607</v>
      </c>
      <c r="BD437" t="s">
        <v>2559</v>
      </c>
      <c r="BE437" t="s">
        <v>1985</v>
      </c>
      <c r="BF437" t="s">
        <v>64</v>
      </c>
      <c r="BG437" t="s">
        <v>2607</v>
      </c>
      <c r="BH437" t="s">
        <v>64</v>
      </c>
      <c r="BI437" t="s">
        <v>1876</v>
      </c>
      <c r="BJ437" t="s">
        <v>2573</v>
      </c>
      <c r="BK437" t="s">
        <v>64</v>
      </c>
      <c r="BL437" t="s">
        <v>64</v>
      </c>
      <c r="BM437" t="s">
        <v>1878</v>
      </c>
      <c r="BN437" t="s">
        <v>64</v>
      </c>
      <c r="BO437" t="s">
        <v>4450</v>
      </c>
      <c r="BP437" t="s">
        <v>64</v>
      </c>
      <c r="BQ437" t="s">
        <v>64</v>
      </c>
      <c r="BR437" t="s">
        <v>64</v>
      </c>
      <c r="BS437" t="s">
        <v>64</v>
      </c>
      <c r="BT437" t="s">
        <v>64</v>
      </c>
      <c r="BU437" t="s">
        <v>64</v>
      </c>
      <c r="BV437" t="s">
        <v>64</v>
      </c>
      <c r="BW437" t="s">
        <v>64</v>
      </c>
      <c r="BX437" t="s">
        <v>64</v>
      </c>
      <c r="BY437" t="s">
        <v>64</v>
      </c>
      <c r="BZ437" t="s">
        <v>64</v>
      </c>
      <c r="CA437" t="s">
        <v>64</v>
      </c>
      <c r="CB437" t="s">
        <v>243</v>
      </c>
      <c r="CC437" t="s">
        <v>64</v>
      </c>
      <c r="CD437" t="s">
        <v>2360</v>
      </c>
      <c r="CE437">
        <v>9425</v>
      </c>
      <c r="CF437" t="s">
        <v>2607</v>
      </c>
      <c r="CG437" t="s">
        <v>64</v>
      </c>
      <c r="CH437" t="s">
        <v>64</v>
      </c>
      <c r="CI437" t="s">
        <v>299</v>
      </c>
      <c r="CJ437" t="s">
        <v>64</v>
      </c>
      <c r="CK437" t="s">
        <v>4455</v>
      </c>
      <c r="CM437" t="s">
        <v>64</v>
      </c>
      <c r="CN437" t="s">
        <v>64</v>
      </c>
      <c r="CO437" t="s">
        <v>4456</v>
      </c>
      <c r="CP437" t="s">
        <v>2608</v>
      </c>
      <c r="CQ437" t="s">
        <v>64</v>
      </c>
      <c r="CR437" t="s">
        <v>2608</v>
      </c>
      <c r="CS437" t="s">
        <v>2608</v>
      </c>
      <c r="CT437" t="s">
        <v>1885</v>
      </c>
      <c r="CU437" t="s">
        <v>64</v>
      </c>
      <c r="CV437" t="s">
        <v>64</v>
      </c>
      <c r="CW437" t="s">
        <v>64</v>
      </c>
      <c r="CX437" t="s">
        <v>4497</v>
      </c>
      <c r="CY437" t="s">
        <v>259</v>
      </c>
      <c r="CZ437" t="s">
        <v>232</v>
      </c>
      <c r="DA437" t="s">
        <v>4493</v>
      </c>
      <c r="DB437" t="s">
        <v>4498</v>
      </c>
      <c r="DC437" t="s">
        <v>4489</v>
      </c>
      <c r="DD437" t="s">
        <v>4490</v>
      </c>
      <c r="DE437" t="s">
        <v>4490</v>
      </c>
      <c r="DF437" t="s">
        <v>2365</v>
      </c>
      <c r="DG437" t="s">
        <v>4491</v>
      </c>
      <c r="DH437" t="s">
        <v>64</v>
      </c>
      <c r="DI437" t="s">
        <v>64</v>
      </c>
      <c r="DJ437" t="s">
        <v>64</v>
      </c>
      <c r="DK437" t="s">
        <v>64</v>
      </c>
      <c r="DL437" t="s">
        <v>265</v>
      </c>
      <c r="DM437" t="s">
        <v>64</v>
      </c>
      <c r="DN437" t="s">
        <v>64</v>
      </c>
      <c r="DO437" t="s">
        <v>64</v>
      </c>
      <c r="DP437" t="s">
        <v>64</v>
      </c>
      <c r="DQ437" t="s">
        <v>4460</v>
      </c>
      <c r="DR437" t="s">
        <v>307</v>
      </c>
      <c r="DS437" t="s">
        <v>64</v>
      </c>
      <c r="DT437" t="s">
        <v>64</v>
      </c>
      <c r="DU437" t="s">
        <v>232</v>
      </c>
      <c r="DV437" t="s">
        <v>64</v>
      </c>
      <c r="DW437" t="s">
        <v>64</v>
      </c>
      <c r="DX437" t="s">
        <v>64</v>
      </c>
      <c r="DY437" t="s">
        <v>64</v>
      </c>
      <c r="DZ437" t="s">
        <v>64</v>
      </c>
      <c r="EA437" t="s">
        <v>64</v>
      </c>
      <c r="EB437" t="s">
        <v>64</v>
      </c>
      <c r="EC437" t="s">
        <v>64</v>
      </c>
      <c r="ED437" t="s">
        <v>4461</v>
      </c>
      <c r="EE437" t="s">
        <v>64</v>
      </c>
      <c r="EF437" t="s">
        <v>951</v>
      </c>
      <c r="EG437" t="s">
        <v>64</v>
      </c>
      <c r="EH437" t="s">
        <v>4189</v>
      </c>
      <c r="EI437" t="s">
        <v>64</v>
      </c>
      <c r="EJ437" t="s">
        <v>257</v>
      </c>
      <c r="EK437" t="s">
        <v>372</v>
      </c>
      <c r="EL437" t="s">
        <v>257</v>
      </c>
      <c r="EM437" t="s">
        <v>257</v>
      </c>
      <c r="EN437" t="s">
        <v>257</v>
      </c>
      <c r="EO437" t="s">
        <v>4462</v>
      </c>
      <c r="EP437">
        <v>100</v>
      </c>
      <c r="EQ437" t="s">
        <v>4463</v>
      </c>
      <c r="ER437" t="s">
        <v>314</v>
      </c>
      <c r="EU437" t="s">
        <v>4464</v>
      </c>
      <c r="EV437" t="s">
        <v>955</v>
      </c>
      <c r="EW437" t="s">
        <v>64</v>
      </c>
      <c r="EX437" t="s">
        <v>317</v>
      </c>
      <c r="EY437" t="s">
        <v>2201</v>
      </c>
      <c r="EZ437" t="s">
        <v>64</v>
      </c>
      <c r="FA437" t="s">
        <v>257</v>
      </c>
      <c r="FB437" t="s">
        <v>4465</v>
      </c>
      <c r="FC437" t="s">
        <v>320</v>
      </c>
      <c r="FD437" t="s">
        <v>64</v>
      </c>
      <c r="FE437">
        <v>5</v>
      </c>
      <c r="FF437" t="s">
        <v>264</v>
      </c>
      <c r="FG437" t="s">
        <v>64</v>
      </c>
      <c r="FH437" t="s">
        <v>264</v>
      </c>
      <c r="FI437" t="s">
        <v>64</v>
      </c>
      <c r="FJ437" t="s">
        <v>2331</v>
      </c>
      <c r="FK437" t="s">
        <v>957</v>
      </c>
    </row>
    <row r="438" spans="1:167" x14ac:dyDescent="0.35">
      <c r="A438">
        <v>15744</v>
      </c>
      <c r="B438" t="s">
        <v>4499</v>
      </c>
      <c r="C438" t="s">
        <v>4499</v>
      </c>
      <c r="D438" t="s">
        <v>1863</v>
      </c>
      <c r="E438" t="s">
        <v>378</v>
      </c>
      <c r="F438" t="s">
        <v>59</v>
      </c>
      <c r="G438" t="s">
        <v>57</v>
      </c>
      <c r="H438" t="s">
        <v>4443</v>
      </c>
      <c r="I438" t="s">
        <v>64</v>
      </c>
      <c r="J438" t="s">
        <v>64</v>
      </c>
      <c r="K438" t="s">
        <v>64</v>
      </c>
      <c r="L438" t="s">
        <v>64</v>
      </c>
      <c r="M438" t="s">
        <v>64</v>
      </c>
      <c r="N438">
        <v>3.67</v>
      </c>
      <c r="O438" t="s">
        <v>231</v>
      </c>
      <c r="P438" t="s">
        <v>232</v>
      </c>
      <c r="Q438" t="s">
        <v>64</v>
      </c>
      <c r="R438" t="s">
        <v>64</v>
      </c>
      <c r="S438" t="s">
        <v>4500</v>
      </c>
      <c r="T438" t="s">
        <v>64</v>
      </c>
      <c r="U438" t="s">
        <v>4445</v>
      </c>
      <c r="V438" t="s">
        <v>64</v>
      </c>
      <c r="W438" t="s">
        <v>64</v>
      </c>
      <c r="X438" t="s">
        <v>4447</v>
      </c>
      <c r="Y438" t="s">
        <v>4501</v>
      </c>
      <c r="Z438" t="s">
        <v>64</v>
      </c>
      <c r="AA438" t="s">
        <v>64</v>
      </c>
      <c r="AB438" t="s">
        <v>1867</v>
      </c>
      <c r="AC438" t="s">
        <v>64</v>
      </c>
      <c r="AD438" t="s">
        <v>1868</v>
      </c>
      <c r="AE438" t="s">
        <v>64</v>
      </c>
      <c r="AF438" t="s">
        <v>1869</v>
      </c>
      <c r="AG438">
        <v>2</v>
      </c>
      <c r="AH438" t="s">
        <v>64</v>
      </c>
      <c r="AI438" t="s">
        <v>64</v>
      </c>
      <c r="AJ438">
        <v>12.61</v>
      </c>
      <c r="AK438" t="s">
        <v>64</v>
      </c>
      <c r="AL438" t="s">
        <v>64</v>
      </c>
      <c r="AM438" t="s">
        <v>64</v>
      </c>
      <c r="AN438" t="s">
        <v>64</v>
      </c>
      <c r="AO438" t="s">
        <v>64</v>
      </c>
      <c r="AP438">
        <v>18.149999999999999</v>
      </c>
      <c r="AQ438" t="s">
        <v>935</v>
      </c>
      <c r="AR438" t="s">
        <v>4502</v>
      </c>
      <c r="AS438">
        <v>11.15</v>
      </c>
      <c r="AT438">
        <v>22.93</v>
      </c>
      <c r="AU438" t="s">
        <v>64</v>
      </c>
      <c r="AV438">
        <v>25</v>
      </c>
      <c r="AW438" t="s">
        <v>64</v>
      </c>
      <c r="AX438" t="s">
        <v>232</v>
      </c>
      <c r="AY438" t="s">
        <v>64</v>
      </c>
      <c r="AZ438" t="s">
        <v>291</v>
      </c>
      <c r="BA438" t="s">
        <v>4458</v>
      </c>
      <c r="BB438" t="s">
        <v>64</v>
      </c>
      <c r="BC438" t="s">
        <v>3031</v>
      </c>
      <c r="BD438" t="s">
        <v>2559</v>
      </c>
      <c r="BE438" t="s">
        <v>1874</v>
      </c>
      <c r="BF438" t="s">
        <v>64</v>
      </c>
      <c r="BG438" t="s">
        <v>2504</v>
      </c>
      <c r="BH438" t="s">
        <v>64</v>
      </c>
      <c r="BI438" t="s">
        <v>1876</v>
      </c>
      <c r="BJ438" t="s">
        <v>2573</v>
      </c>
      <c r="BK438" t="s">
        <v>64</v>
      </c>
      <c r="BL438" t="s">
        <v>64</v>
      </c>
      <c r="BM438" t="s">
        <v>1878</v>
      </c>
      <c r="BN438" t="s">
        <v>64</v>
      </c>
      <c r="BO438" t="s">
        <v>4450</v>
      </c>
      <c r="BP438" t="s">
        <v>64</v>
      </c>
      <c r="BQ438" t="s">
        <v>64</v>
      </c>
      <c r="BR438" t="s">
        <v>64</v>
      </c>
      <c r="BS438" t="s">
        <v>64</v>
      </c>
      <c r="BT438" t="s">
        <v>64</v>
      </c>
      <c r="BU438" t="s">
        <v>64</v>
      </c>
      <c r="BV438" t="s">
        <v>64</v>
      </c>
      <c r="BW438" t="s">
        <v>64</v>
      </c>
      <c r="BX438" t="s">
        <v>64</v>
      </c>
      <c r="BY438" t="s">
        <v>64</v>
      </c>
      <c r="BZ438" t="s">
        <v>64</v>
      </c>
      <c r="CA438" t="s">
        <v>64</v>
      </c>
      <c r="CB438" t="s">
        <v>243</v>
      </c>
      <c r="CC438" t="s">
        <v>64</v>
      </c>
      <c r="CD438" t="s">
        <v>1880</v>
      </c>
      <c r="CE438">
        <v>9475</v>
      </c>
      <c r="CF438" t="s">
        <v>3031</v>
      </c>
      <c r="CG438" t="s">
        <v>64</v>
      </c>
      <c r="CH438" t="s">
        <v>64</v>
      </c>
      <c r="CI438" t="s">
        <v>299</v>
      </c>
      <c r="CJ438" t="s">
        <v>64</v>
      </c>
      <c r="CK438" t="s">
        <v>4455</v>
      </c>
      <c r="CM438" t="s">
        <v>64</v>
      </c>
      <c r="CN438" t="s">
        <v>64</v>
      </c>
      <c r="CO438" t="s">
        <v>4456</v>
      </c>
      <c r="CP438" t="s">
        <v>64</v>
      </c>
      <c r="CQ438" t="s">
        <v>64</v>
      </c>
      <c r="CR438" t="s">
        <v>2274</v>
      </c>
      <c r="CS438" t="s">
        <v>2508</v>
      </c>
      <c r="CT438" t="s">
        <v>1885</v>
      </c>
      <c r="CU438" t="s">
        <v>64</v>
      </c>
      <c r="CV438" t="s">
        <v>64</v>
      </c>
      <c r="CW438" t="s">
        <v>64</v>
      </c>
      <c r="CX438" t="s">
        <v>4503</v>
      </c>
      <c r="CY438" t="s">
        <v>259</v>
      </c>
      <c r="CZ438" t="s">
        <v>232</v>
      </c>
      <c r="DA438" t="s">
        <v>4499</v>
      </c>
      <c r="DB438" t="s">
        <v>4504</v>
      </c>
      <c r="DC438" t="s">
        <v>4489</v>
      </c>
      <c r="DD438" t="s">
        <v>4505</v>
      </c>
      <c r="DE438" t="s">
        <v>4505</v>
      </c>
      <c r="DF438" t="s">
        <v>1891</v>
      </c>
      <c r="DG438" t="s">
        <v>4506</v>
      </c>
      <c r="DH438" t="s">
        <v>64</v>
      </c>
      <c r="DI438" t="s">
        <v>64</v>
      </c>
      <c r="DJ438" t="s">
        <v>64</v>
      </c>
      <c r="DK438" t="s">
        <v>64</v>
      </c>
      <c r="DL438" t="s">
        <v>265</v>
      </c>
      <c r="DM438" t="s">
        <v>64</v>
      </c>
      <c r="DN438" t="s">
        <v>64</v>
      </c>
      <c r="DO438" t="s">
        <v>64</v>
      </c>
      <c r="DP438" t="s">
        <v>64</v>
      </c>
      <c r="DQ438" t="s">
        <v>4460</v>
      </c>
      <c r="DR438" t="s">
        <v>307</v>
      </c>
      <c r="DS438" t="s">
        <v>64</v>
      </c>
      <c r="DT438" t="s">
        <v>64</v>
      </c>
      <c r="DU438" t="s">
        <v>232</v>
      </c>
      <c r="DV438" t="s">
        <v>64</v>
      </c>
      <c r="DW438" t="s">
        <v>64</v>
      </c>
      <c r="DX438" t="s">
        <v>64</v>
      </c>
      <c r="DY438" t="s">
        <v>64</v>
      </c>
      <c r="DZ438" t="s">
        <v>64</v>
      </c>
      <c r="EA438" t="s">
        <v>64</v>
      </c>
      <c r="EB438" t="s">
        <v>64</v>
      </c>
      <c r="EC438" t="s">
        <v>64</v>
      </c>
      <c r="ED438" t="s">
        <v>4461</v>
      </c>
      <c r="EE438" t="s">
        <v>64</v>
      </c>
      <c r="EF438" t="s">
        <v>951</v>
      </c>
      <c r="EG438" t="s">
        <v>64</v>
      </c>
      <c r="EH438" t="s">
        <v>4507</v>
      </c>
      <c r="EI438" t="s">
        <v>64</v>
      </c>
      <c r="EJ438" t="s">
        <v>257</v>
      </c>
      <c r="EK438" t="s">
        <v>372</v>
      </c>
      <c r="EL438" t="s">
        <v>257</v>
      </c>
      <c r="EM438" t="s">
        <v>257</v>
      </c>
      <c r="EN438" t="s">
        <v>257</v>
      </c>
      <c r="EO438" t="s">
        <v>4462</v>
      </c>
      <c r="EP438">
        <v>100</v>
      </c>
      <c r="EQ438" t="s">
        <v>4463</v>
      </c>
      <c r="ER438" t="s">
        <v>314</v>
      </c>
      <c r="EU438" t="s">
        <v>4464</v>
      </c>
      <c r="EV438" t="s">
        <v>955</v>
      </c>
      <c r="EW438" t="s">
        <v>64</v>
      </c>
      <c r="EX438" t="s">
        <v>317</v>
      </c>
      <c r="EY438" t="s">
        <v>2201</v>
      </c>
      <c r="EZ438" t="s">
        <v>64</v>
      </c>
      <c r="FA438" t="s">
        <v>257</v>
      </c>
      <c r="FB438" t="s">
        <v>4465</v>
      </c>
      <c r="FC438" t="s">
        <v>320</v>
      </c>
      <c r="FD438" t="s">
        <v>64</v>
      </c>
      <c r="FE438">
        <v>3</v>
      </c>
      <c r="FF438" t="s">
        <v>264</v>
      </c>
      <c r="FG438" t="s">
        <v>64</v>
      </c>
      <c r="FH438" t="s">
        <v>264</v>
      </c>
      <c r="FI438" t="s">
        <v>64</v>
      </c>
      <c r="FJ438" t="s">
        <v>2331</v>
      </c>
      <c r="FK438" t="s">
        <v>957</v>
      </c>
    </row>
    <row r="439" spans="1:167" x14ac:dyDescent="0.35">
      <c r="A439">
        <v>15863</v>
      </c>
      <c r="B439" t="s">
        <v>4508</v>
      </c>
      <c r="C439" t="s">
        <v>4508</v>
      </c>
      <c r="D439" t="s">
        <v>61</v>
      </c>
      <c r="E439" t="s">
        <v>378</v>
      </c>
      <c r="F439" t="s">
        <v>59</v>
      </c>
      <c r="G439" t="s">
        <v>57</v>
      </c>
      <c r="H439" t="s">
        <v>378</v>
      </c>
      <c r="I439" t="s">
        <v>64</v>
      </c>
      <c r="J439" t="s">
        <v>64</v>
      </c>
      <c r="K439" t="s">
        <v>64</v>
      </c>
      <c r="L439" t="s">
        <v>64</v>
      </c>
      <c r="M439" t="s">
        <v>64</v>
      </c>
      <c r="O439" t="s">
        <v>231</v>
      </c>
      <c r="P439" t="s">
        <v>232</v>
      </c>
      <c r="Q439" t="s">
        <v>233</v>
      </c>
      <c r="R439" t="s">
        <v>64</v>
      </c>
      <c r="S439" t="s">
        <v>4509</v>
      </c>
      <c r="T439" t="s">
        <v>235</v>
      </c>
      <c r="U439" t="s">
        <v>4510</v>
      </c>
      <c r="V439" t="s">
        <v>4511</v>
      </c>
      <c r="W439" t="s">
        <v>64</v>
      </c>
      <c r="X439" t="s">
        <v>4512</v>
      </c>
      <c r="Y439" t="s">
        <v>4513</v>
      </c>
      <c r="Z439" t="s">
        <v>64</v>
      </c>
      <c r="AA439" t="s">
        <v>64</v>
      </c>
      <c r="AB439" t="s">
        <v>64</v>
      </c>
      <c r="AC439" t="s">
        <v>64</v>
      </c>
      <c r="AD439" t="s">
        <v>64</v>
      </c>
      <c r="AE439" t="s">
        <v>64</v>
      </c>
      <c r="AF439" t="s">
        <v>64</v>
      </c>
      <c r="AH439" t="s">
        <v>64</v>
      </c>
      <c r="AI439" t="s">
        <v>64</v>
      </c>
      <c r="AK439" t="s">
        <v>64</v>
      </c>
      <c r="AL439" t="s">
        <v>64</v>
      </c>
      <c r="AM439" t="s">
        <v>64</v>
      </c>
      <c r="AN439" t="s">
        <v>64</v>
      </c>
      <c r="AO439" t="s">
        <v>64</v>
      </c>
      <c r="AQ439" t="s">
        <v>935</v>
      </c>
      <c r="AR439" t="s">
        <v>64</v>
      </c>
      <c r="AU439" t="s">
        <v>64</v>
      </c>
      <c r="AW439" t="s">
        <v>64</v>
      </c>
      <c r="AX439" t="s">
        <v>64</v>
      </c>
      <c r="AY439" t="s">
        <v>64</v>
      </c>
      <c r="AZ439" t="s">
        <v>3475</v>
      </c>
      <c r="BA439" t="s">
        <v>64</v>
      </c>
      <c r="BB439" t="s">
        <v>232</v>
      </c>
      <c r="BC439" t="s">
        <v>64</v>
      </c>
      <c r="BD439" t="s">
        <v>64</v>
      </c>
      <c r="BE439" t="s">
        <v>64</v>
      </c>
      <c r="BF439" t="s">
        <v>64</v>
      </c>
      <c r="BG439" t="s">
        <v>64</v>
      </c>
      <c r="BH439" t="s">
        <v>4509</v>
      </c>
      <c r="BI439" t="s">
        <v>64</v>
      </c>
      <c r="BJ439" t="s">
        <v>64</v>
      </c>
      <c r="BK439" t="s">
        <v>232</v>
      </c>
      <c r="BL439" t="s">
        <v>232</v>
      </c>
      <c r="BM439" t="s">
        <v>64</v>
      </c>
      <c r="BN439" t="s">
        <v>64</v>
      </c>
      <c r="BO439" t="s">
        <v>64</v>
      </c>
      <c r="BP439" t="s">
        <v>1392</v>
      </c>
      <c r="BQ439" t="s">
        <v>64</v>
      </c>
      <c r="BR439" t="s">
        <v>243</v>
      </c>
      <c r="BS439" t="s">
        <v>64</v>
      </c>
      <c r="BT439" t="s">
        <v>64</v>
      </c>
      <c r="BU439" t="s">
        <v>939</v>
      </c>
      <c r="BV439" t="s">
        <v>64</v>
      </c>
      <c r="BW439" t="s">
        <v>1485</v>
      </c>
      <c r="BX439" t="s">
        <v>232</v>
      </c>
      <c r="BY439" t="s">
        <v>64</v>
      </c>
      <c r="BZ439" t="s">
        <v>4514</v>
      </c>
      <c r="CA439" t="s">
        <v>4515</v>
      </c>
      <c r="CB439" t="s">
        <v>232</v>
      </c>
      <c r="CC439" t="s">
        <v>64</v>
      </c>
      <c r="CD439" t="s">
        <v>64</v>
      </c>
      <c r="CE439">
        <v>3680</v>
      </c>
      <c r="CF439" t="s">
        <v>64</v>
      </c>
      <c r="CG439" t="s">
        <v>64</v>
      </c>
      <c r="CH439" t="s">
        <v>64</v>
      </c>
      <c r="CI439" t="s">
        <v>64</v>
      </c>
      <c r="CJ439" t="s">
        <v>64</v>
      </c>
      <c r="CK439" t="s">
        <v>4516</v>
      </c>
      <c r="CM439" t="s">
        <v>232</v>
      </c>
      <c r="CN439" t="s">
        <v>243</v>
      </c>
      <c r="CO439" t="s">
        <v>4517</v>
      </c>
      <c r="CP439" t="s">
        <v>64</v>
      </c>
      <c r="CQ439" t="s">
        <v>64</v>
      </c>
      <c r="CR439" t="s">
        <v>64</v>
      </c>
      <c r="CS439" t="s">
        <v>64</v>
      </c>
      <c r="CT439" t="s">
        <v>255</v>
      </c>
      <c r="CU439" t="s">
        <v>64</v>
      </c>
      <c r="CV439" t="s">
        <v>3960</v>
      </c>
      <c r="CW439" t="s">
        <v>4518</v>
      </c>
      <c r="CX439" t="s">
        <v>4519</v>
      </c>
      <c r="CY439" t="s">
        <v>259</v>
      </c>
      <c r="CZ439" t="s">
        <v>232</v>
      </c>
      <c r="DA439" t="s">
        <v>4508</v>
      </c>
      <c r="DB439" t="s">
        <v>4520</v>
      </c>
      <c r="DC439" t="s">
        <v>4521</v>
      </c>
      <c r="DD439" t="s">
        <v>4509</v>
      </c>
      <c r="DE439" t="s">
        <v>4509</v>
      </c>
      <c r="DF439" t="s">
        <v>64</v>
      </c>
      <c r="DG439" t="s">
        <v>64</v>
      </c>
      <c r="DH439" t="s">
        <v>257</v>
      </c>
      <c r="DI439" t="s">
        <v>263</v>
      </c>
      <c r="DJ439" t="s">
        <v>64</v>
      </c>
      <c r="DK439" t="s">
        <v>264</v>
      </c>
      <c r="DL439" t="s">
        <v>4522</v>
      </c>
      <c r="DM439" t="s">
        <v>243</v>
      </c>
      <c r="DN439" t="s">
        <v>266</v>
      </c>
      <c r="DO439" t="s">
        <v>64</v>
      </c>
      <c r="DP439" t="s">
        <v>64</v>
      </c>
      <c r="DQ439" t="s">
        <v>4523</v>
      </c>
      <c r="DR439" t="s">
        <v>2029</v>
      </c>
      <c r="DS439" t="s">
        <v>257</v>
      </c>
      <c r="DT439" t="s">
        <v>308</v>
      </c>
      <c r="DU439" t="s">
        <v>232</v>
      </c>
      <c r="DV439" t="s">
        <v>64</v>
      </c>
      <c r="DW439" t="s">
        <v>64</v>
      </c>
      <c r="DX439" t="s">
        <v>64</v>
      </c>
      <c r="DY439" t="s">
        <v>64</v>
      </c>
      <c r="DZ439" t="s">
        <v>64</v>
      </c>
      <c r="EA439" t="s">
        <v>64</v>
      </c>
      <c r="EB439" t="s">
        <v>1620</v>
      </c>
      <c r="EC439" t="s">
        <v>64</v>
      </c>
      <c r="ED439" t="s">
        <v>64</v>
      </c>
      <c r="EE439" t="s">
        <v>64</v>
      </c>
      <c r="EF439" t="s">
        <v>64</v>
      </c>
      <c r="EG439" t="s">
        <v>64</v>
      </c>
      <c r="EH439" t="s">
        <v>64</v>
      </c>
      <c r="EI439" t="s">
        <v>64</v>
      </c>
      <c r="EJ439" t="s">
        <v>264</v>
      </c>
      <c r="EK439" t="s">
        <v>64</v>
      </c>
      <c r="EL439" t="s">
        <v>264</v>
      </c>
      <c r="EM439" t="s">
        <v>264</v>
      </c>
      <c r="EN439" t="s">
        <v>264</v>
      </c>
      <c r="EO439" t="s">
        <v>64</v>
      </c>
      <c r="EQ439" t="s">
        <v>64</v>
      </c>
      <c r="ER439" t="s">
        <v>64</v>
      </c>
      <c r="EU439" t="s">
        <v>64</v>
      </c>
      <c r="EV439" t="s">
        <v>64</v>
      </c>
      <c r="EW439" t="s">
        <v>64</v>
      </c>
      <c r="EX439" t="s">
        <v>281</v>
      </c>
      <c r="EY439" t="s">
        <v>64</v>
      </c>
      <c r="EZ439" t="s">
        <v>64</v>
      </c>
      <c r="FA439" t="s">
        <v>264</v>
      </c>
      <c r="FB439" t="s">
        <v>64</v>
      </c>
      <c r="FC439" t="s">
        <v>64</v>
      </c>
      <c r="FD439" t="s">
        <v>64</v>
      </c>
      <c r="FF439" t="s">
        <v>64</v>
      </c>
      <c r="FG439" t="s">
        <v>64</v>
      </c>
      <c r="FH439" t="s">
        <v>64</v>
      </c>
      <c r="FI439" t="s">
        <v>64</v>
      </c>
      <c r="FJ439" t="s">
        <v>64</v>
      </c>
      <c r="FK439" t="s">
        <v>957</v>
      </c>
    </row>
    <row r="440" spans="1:167" x14ac:dyDescent="0.35">
      <c r="A440">
        <v>15867</v>
      </c>
      <c r="B440" t="s">
        <v>4524</v>
      </c>
      <c r="C440" t="s">
        <v>4524</v>
      </c>
      <c r="D440" t="s">
        <v>61</v>
      </c>
      <c r="E440" t="s">
        <v>378</v>
      </c>
      <c r="F440" t="s">
        <v>59</v>
      </c>
      <c r="G440" t="s">
        <v>57</v>
      </c>
      <c r="H440" t="s">
        <v>378</v>
      </c>
      <c r="I440" t="s">
        <v>64</v>
      </c>
      <c r="J440" t="s">
        <v>64</v>
      </c>
      <c r="K440" t="s">
        <v>64</v>
      </c>
      <c r="L440" t="s">
        <v>64</v>
      </c>
      <c r="M440" t="s">
        <v>64</v>
      </c>
      <c r="O440" t="s">
        <v>231</v>
      </c>
      <c r="P440" t="s">
        <v>232</v>
      </c>
      <c r="Q440" t="s">
        <v>233</v>
      </c>
      <c r="R440" t="s">
        <v>64</v>
      </c>
      <c r="S440" t="s">
        <v>4525</v>
      </c>
      <c r="T440" t="s">
        <v>235</v>
      </c>
      <c r="U440" t="s">
        <v>4526</v>
      </c>
      <c r="V440" t="s">
        <v>4527</v>
      </c>
      <c r="W440" t="s">
        <v>64</v>
      </c>
      <c r="X440" t="s">
        <v>4528</v>
      </c>
      <c r="Y440" t="s">
        <v>4529</v>
      </c>
      <c r="Z440" t="s">
        <v>64</v>
      </c>
      <c r="AA440" t="s">
        <v>64</v>
      </c>
      <c r="AB440" t="s">
        <v>64</v>
      </c>
      <c r="AC440" t="s">
        <v>64</v>
      </c>
      <c r="AD440" t="s">
        <v>64</v>
      </c>
      <c r="AE440" t="s">
        <v>64</v>
      </c>
      <c r="AF440" t="s">
        <v>1267</v>
      </c>
      <c r="AH440" t="s">
        <v>64</v>
      </c>
      <c r="AI440" t="s">
        <v>64</v>
      </c>
      <c r="AK440" t="s">
        <v>64</v>
      </c>
      <c r="AL440" t="s">
        <v>64</v>
      </c>
      <c r="AM440" t="s">
        <v>64</v>
      </c>
      <c r="AN440" t="s">
        <v>64</v>
      </c>
      <c r="AO440" t="s">
        <v>64</v>
      </c>
      <c r="AQ440" t="s">
        <v>935</v>
      </c>
      <c r="AR440" t="s">
        <v>64</v>
      </c>
      <c r="AU440" t="s">
        <v>64</v>
      </c>
      <c r="AW440" t="s">
        <v>64</v>
      </c>
      <c r="AX440" t="s">
        <v>64</v>
      </c>
      <c r="AY440" t="s">
        <v>64</v>
      </c>
      <c r="AZ440" t="s">
        <v>3532</v>
      </c>
      <c r="BA440" t="s">
        <v>64</v>
      </c>
      <c r="BB440" t="s">
        <v>232</v>
      </c>
      <c r="BC440" t="s">
        <v>64</v>
      </c>
      <c r="BD440" t="s">
        <v>64</v>
      </c>
      <c r="BE440" t="s">
        <v>64</v>
      </c>
      <c r="BF440" t="s">
        <v>64</v>
      </c>
      <c r="BG440" t="s">
        <v>64</v>
      </c>
      <c r="BH440" t="s">
        <v>4530</v>
      </c>
      <c r="BI440" t="s">
        <v>64</v>
      </c>
      <c r="BJ440" t="s">
        <v>64</v>
      </c>
      <c r="BK440" t="s">
        <v>232</v>
      </c>
      <c r="BL440" t="s">
        <v>232</v>
      </c>
      <c r="BM440" t="s">
        <v>64</v>
      </c>
      <c r="BN440" t="s">
        <v>64</v>
      </c>
      <c r="BO440" t="s">
        <v>64</v>
      </c>
      <c r="BP440" t="s">
        <v>3557</v>
      </c>
      <c r="BQ440" t="s">
        <v>64</v>
      </c>
      <c r="BR440" t="s">
        <v>243</v>
      </c>
      <c r="BS440" t="s">
        <v>64</v>
      </c>
      <c r="BT440" t="s">
        <v>64</v>
      </c>
      <c r="BU440" t="s">
        <v>939</v>
      </c>
      <c r="BV440" t="s">
        <v>64</v>
      </c>
      <c r="BW440" t="s">
        <v>1093</v>
      </c>
      <c r="BX440" t="s">
        <v>232</v>
      </c>
      <c r="BY440" t="s">
        <v>64</v>
      </c>
      <c r="BZ440" t="s">
        <v>4531</v>
      </c>
      <c r="CA440" t="s">
        <v>1095</v>
      </c>
      <c r="CB440" t="s">
        <v>243</v>
      </c>
      <c r="CC440" t="s">
        <v>64</v>
      </c>
      <c r="CD440" t="s">
        <v>64</v>
      </c>
      <c r="CE440">
        <v>14525</v>
      </c>
      <c r="CF440" t="s">
        <v>64</v>
      </c>
      <c r="CG440" t="s">
        <v>3538</v>
      </c>
      <c r="CH440" t="s">
        <v>232</v>
      </c>
      <c r="CI440" t="s">
        <v>64</v>
      </c>
      <c r="CJ440" t="s">
        <v>64</v>
      </c>
      <c r="CK440" t="s">
        <v>4532</v>
      </c>
      <c r="CM440" t="s">
        <v>243</v>
      </c>
      <c r="CN440" t="s">
        <v>243</v>
      </c>
      <c r="CO440" t="s">
        <v>4533</v>
      </c>
      <c r="CP440" t="s">
        <v>64</v>
      </c>
      <c r="CQ440" t="s">
        <v>64</v>
      </c>
      <c r="CR440" t="s">
        <v>64</v>
      </c>
      <c r="CS440" t="s">
        <v>64</v>
      </c>
      <c r="CT440" t="s">
        <v>255</v>
      </c>
      <c r="CU440" t="s">
        <v>64</v>
      </c>
      <c r="CV440" t="s">
        <v>64</v>
      </c>
      <c r="CW440" t="s">
        <v>264</v>
      </c>
      <c r="CX440" t="s">
        <v>4534</v>
      </c>
      <c r="CY440" t="s">
        <v>259</v>
      </c>
      <c r="CZ440" t="s">
        <v>243</v>
      </c>
      <c r="DA440" t="s">
        <v>4524</v>
      </c>
      <c r="DB440" t="s">
        <v>4535</v>
      </c>
      <c r="DC440" t="s">
        <v>4536</v>
      </c>
      <c r="DD440" t="s">
        <v>4530</v>
      </c>
      <c r="DE440" t="s">
        <v>4530</v>
      </c>
      <c r="DF440" t="s">
        <v>64</v>
      </c>
      <c r="DG440" t="s">
        <v>64</v>
      </c>
      <c r="DH440" t="s">
        <v>257</v>
      </c>
      <c r="DI440" t="s">
        <v>263</v>
      </c>
      <c r="DJ440" t="s">
        <v>64</v>
      </c>
      <c r="DK440" t="s">
        <v>264</v>
      </c>
      <c r="DL440" t="s">
        <v>265</v>
      </c>
      <c r="DM440" t="s">
        <v>243</v>
      </c>
      <c r="DN440" t="s">
        <v>266</v>
      </c>
      <c r="DO440" t="s">
        <v>64</v>
      </c>
      <c r="DP440" t="s">
        <v>64</v>
      </c>
      <c r="DQ440" t="s">
        <v>4537</v>
      </c>
      <c r="DR440" t="s">
        <v>307</v>
      </c>
      <c r="DS440" t="s">
        <v>257</v>
      </c>
      <c r="DT440" t="s">
        <v>308</v>
      </c>
      <c r="DU440" t="s">
        <v>243</v>
      </c>
      <c r="DV440" t="s">
        <v>64</v>
      </c>
      <c r="DW440" t="s">
        <v>64</v>
      </c>
      <c r="DX440" t="s">
        <v>64</v>
      </c>
      <c r="DY440" t="s">
        <v>64</v>
      </c>
      <c r="DZ440" t="s">
        <v>64</v>
      </c>
      <c r="EA440" t="s">
        <v>64</v>
      </c>
      <c r="EB440" t="s">
        <v>4538</v>
      </c>
      <c r="EC440" t="s">
        <v>64</v>
      </c>
      <c r="ED440" t="s">
        <v>4539</v>
      </c>
      <c r="EE440" t="s">
        <v>64</v>
      </c>
      <c r="EF440" t="s">
        <v>951</v>
      </c>
      <c r="EG440" t="s">
        <v>64</v>
      </c>
      <c r="EH440" t="s">
        <v>64</v>
      </c>
      <c r="EI440" t="s">
        <v>64</v>
      </c>
      <c r="EJ440" t="s">
        <v>257</v>
      </c>
      <c r="EK440" t="s">
        <v>1040</v>
      </c>
      <c r="EL440" t="s">
        <v>257</v>
      </c>
      <c r="EM440" t="s">
        <v>264</v>
      </c>
      <c r="EN440" t="s">
        <v>257</v>
      </c>
      <c r="EO440" t="s">
        <v>4540</v>
      </c>
      <c r="EQ440" t="s">
        <v>64</v>
      </c>
      <c r="ER440" t="s">
        <v>64</v>
      </c>
      <c r="EU440" t="s">
        <v>4541</v>
      </c>
      <c r="EV440" t="s">
        <v>955</v>
      </c>
      <c r="EW440" t="s">
        <v>64</v>
      </c>
      <c r="EX440" t="s">
        <v>350</v>
      </c>
      <c r="EY440" t="s">
        <v>64</v>
      </c>
      <c r="EZ440" t="s">
        <v>4421</v>
      </c>
      <c r="FA440" t="s">
        <v>257</v>
      </c>
      <c r="FB440" t="s">
        <v>4542</v>
      </c>
      <c r="FC440" t="s">
        <v>64</v>
      </c>
      <c r="FD440" t="s">
        <v>64</v>
      </c>
      <c r="FF440" t="s">
        <v>264</v>
      </c>
      <c r="FG440" t="s">
        <v>64</v>
      </c>
      <c r="FH440" t="s">
        <v>264</v>
      </c>
      <c r="FI440" t="s">
        <v>64</v>
      </c>
      <c r="FJ440" t="s">
        <v>64</v>
      </c>
      <c r="FK440" t="s">
        <v>957</v>
      </c>
    </row>
    <row r="441" spans="1:167" x14ac:dyDescent="0.35">
      <c r="A441">
        <v>15869</v>
      </c>
      <c r="B441" t="s">
        <v>4543</v>
      </c>
      <c r="C441" t="s">
        <v>4543</v>
      </c>
      <c r="D441" t="s">
        <v>61</v>
      </c>
      <c r="E441" t="s">
        <v>4544</v>
      </c>
      <c r="F441" t="s">
        <v>59</v>
      </c>
      <c r="G441" t="s">
        <v>57</v>
      </c>
      <c r="H441" t="s">
        <v>4545</v>
      </c>
      <c r="I441" t="s">
        <v>64</v>
      </c>
      <c r="J441" t="s">
        <v>64</v>
      </c>
      <c r="K441" t="s">
        <v>64</v>
      </c>
      <c r="L441" t="s">
        <v>64</v>
      </c>
      <c r="M441" t="s">
        <v>64</v>
      </c>
      <c r="O441" t="s">
        <v>231</v>
      </c>
      <c r="P441" t="b">
        <v>1</v>
      </c>
      <c r="Q441" t="s">
        <v>233</v>
      </c>
      <c r="R441" t="s">
        <v>64</v>
      </c>
      <c r="S441" t="s">
        <v>4546</v>
      </c>
      <c r="T441" t="s">
        <v>235</v>
      </c>
      <c r="U441" t="s">
        <v>4526</v>
      </c>
      <c r="V441" t="s">
        <v>4547</v>
      </c>
      <c r="W441" t="s">
        <v>64</v>
      </c>
      <c r="X441" t="s">
        <v>4548</v>
      </c>
      <c r="Y441" t="s">
        <v>4549</v>
      </c>
      <c r="Z441" t="s">
        <v>64</v>
      </c>
      <c r="AA441" t="s">
        <v>64</v>
      </c>
      <c r="AB441" t="s">
        <v>64</v>
      </c>
      <c r="AC441" t="s">
        <v>64</v>
      </c>
      <c r="AD441" t="s">
        <v>64</v>
      </c>
      <c r="AE441" t="s">
        <v>64</v>
      </c>
      <c r="AF441" t="s">
        <v>4550</v>
      </c>
      <c r="AH441" t="s">
        <v>64</v>
      </c>
      <c r="AI441" t="s">
        <v>64</v>
      </c>
      <c r="AK441" t="s">
        <v>64</v>
      </c>
      <c r="AL441" t="s">
        <v>64</v>
      </c>
      <c r="AM441" t="s">
        <v>64</v>
      </c>
      <c r="AN441" t="s">
        <v>64</v>
      </c>
      <c r="AO441" t="s">
        <v>64</v>
      </c>
      <c r="AQ441" t="s">
        <v>1223</v>
      </c>
      <c r="AR441" t="s">
        <v>64</v>
      </c>
      <c r="AU441" t="s">
        <v>64</v>
      </c>
      <c r="AW441" t="s">
        <v>64</v>
      </c>
      <c r="AX441" t="s">
        <v>64</v>
      </c>
      <c r="AY441" t="s">
        <v>64</v>
      </c>
      <c r="AZ441" t="s">
        <v>4551</v>
      </c>
      <c r="BA441" t="s">
        <v>64</v>
      </c>
      <c r="BB441" t="s">
        <v>232</v>
      </c>
      <c r="BC441" t="s">
        <v>64</v>
      </c>
      <c r="BD441" t="s">
        <v>64</v>
      </c>
      <c r="BE441" t="s">
        <v>64</v>
      </c>
      <c r="BF441" t="s">
        <v>64</v>
      </c>
      <c r="BG441" t="s">
        <v>64</v>
      </c>
      <c r="BH441" t="s">
        <v>4552</v>
      </c>
      <c r="BI441" t="s">
        <v>64</v>
      </c>
      <c r="BJ441" t="s">
        <v>64</v>
      </c>
      <c r="BK441" t="s">
        <v>243</v>
      </c>
      <c r="BL441" t="s">
        <v>232</v>
      </c>
      <c r="BM441" t="s">
        <v>64</v>
      </c>
      <c r="BN441" t="s">
        <v>4553</v>
      </c>
      <c r="BO441" t="s">
        <v>64</v>
      </c>
      <c r="BP441" t="s">
        <v>64</v>
      </c>
      <c r="BQ441" t="s">
        <v>4554</v>
      </c>
      <c r="BR441" t="s">
        <v>243</v>
      </c>
      <c r="BS441" t="s">
        <v>64</v>
      </c>
      <c r="BT441" t="s">
        <v>64</v>
      </c>
      <c r="BU441" t="s">
        <v>64</v>
      </c>
      <c r="BV441" t="s">
        <v>64</v>
      </c>
      <c r="BW441" t="s">
        <v>4555</v>
      </c>
      <c r="BX441" t="s">
        <v>232</v>
      </c>
      <c r="BY441" t="s">
        <v>4556</v>
      </c>
      <c r="BZ441" t="s">
        <v>64</v>
      </c>
      <c r="CA441" t="s">
        <v>64</v>
      </c>
      <c r="CB441" t="s">
        <v>232</v>
      </c>
      <c r="CC441" t="s">
        <v>64</v>
      </c>
      <c r="CD441" t="s">
        <v>64</v>
      </c>
      <c r="CE441">
        <v>4755</v>
      </c>
      <c r="CF441" t="s">
        <v>64</v>
      </c>
      <c r="CG441" t="s">
        <v>64</v>
      </c>
      <c r="CH441" t="s">
        <v>64</v>
      </c>
      <c r="CI441" t="s">
        <v>64</v>
      </c>
      <c r="CJ441" t="s">
        <v>64</v>
      </c>
      <c r="CK441" t="s">
        <v>4557</v>
      </c>
      <c r="CM441" t="s">
        <v>64</v>
      </c>
      <c r="CN441" t="s">
        <v>4410</v>
      </c>
      <c r="CO441" t="s">
        <v>4558</v>
      </c>
      <c r="CP441" t="s">
        <v>64</v>
      </c>
      <c r="CQ441" t="s">
        <v>64</v>
      </c>
      <c r="CR441" t="s">
        <v>64</v>
      </c>
      <c r="CS441" t="s">
        <v>64</v>
      </c>
      <c r="CT441" t="s">
        <v>255</v>
      </c>
      <c r="CU441" t="s">
        <v>64</v>
      </c>
      <c r="CV441" t="s">
        <v>64</v>
      </c>
      <c r="CW441" t="s">
        <v>264</v>
      </c>
      <c r="CX441" t="s">
        <v>4559</v>
      </c>
      <c r="CY441" t="s">
        <v>259</v>
      </c>
      <c r="CZ441" t="s">
        <v>232</v>
      </c>
      <c r="DA441" t="s">
        <v>4543</v>
      </c>
      <c r="DB441" t="s">
        <v>4560</v>
      </c>
      <c r="DC441" t="s">
        <v>4561</v>
      </c>
      <c r="DD441" t="s">
        <v>4552</v>
      </c>
      <c r="DE441" t="s">
        <v>4552</v>
      </c>
      <c r="DF441" t="s">
        <v>64</v>
      </c>
      <c r="DG441" t="s">
        <v>64</v>
      </c>
      <c r="DH441" t="s">
        <v>257</v>
      </c>
      <c r="DI441" t="s">
        <v>263</v>
      </c>
      <c r="DJ441" t="s">
        <v>64</v>
      </c>
      <c r="DK441" t="s">
        <v>264</v>
      </c>
      <c r="DL441" t="s">
        <v>265</v>
      </c>
      <c r="DM441" t="s">
        <v>4410</v>
      </c>
      <c r="DN441" t="s">
        <v>266</v>
      </c>
      <c r="DO441" t="s">
        <v>64</v>
      </c>
      <c r="DP441" t="s">
        <v>64</v>
      </c>
      <c r="DQ441" t="s">
        <v>4562</v>
      </c>
      <c r="DR441" t="s">
        <v>64</v>
      </c>
      <c r="DS441" t="s">
        <v>264</v>
      </c>
      <c r="DT441" t="s">
        <v>1635</v>
      </c>
      <c r="DU441" t="s">
        <v>64</v>
      </c>
      <c r="DV441" t="s">
        <v>64</v>
      </c>
      <c r="DW441" t="s">
        <v>64</v>
      </c>
      <c r="DX441" t="s">
        <v>64</v>
      </c>
      <c r="DY441" t="s">
        <v>64</v>
      </c>
      <c r="DZ441" t="s">
        <v>64</v>
      </c>
      <c r="EA441" t="s">
        <v>64</v>
      </c>
      <c r="EB441" t="s">
        <v>64</v>
      </c>
      <c r="EC441" t="s">
        <v>64</v>
      </c>
      <c r="ED441" t="s">
        <v>64</v>
      </c>
      <c r="EE441" t="s">
        <v>64</v>
      </c>
      <c r="EF441" t="s">
        <v>64</v>
      </c>
      <c r="EG441" t="s">
        <v>64</v>
      </c>
      <c r="EH441" t="s">
        <v>64</v>
      </c>
      <c r="EI441" t="s">
        <v>64</v>
      </c>
      <c r="EJ441" t="s">
        <v>64</v>
      </c>
      <c r="EK441" t="s">
        <v>64</v>
      </c>
      <c r="EL441" t="s">
        <v>64</v>
      </c>
      <c r="EM441" t="s">
        <v>64</v>
      </c>
      <c r="EN441" t="s">
        <v>64</v>
      </c>
      <c r="EO441" t="s">
        <v>64</v>
      </c>
      <c r="EQ441" t="s">
        <v>64</v>
      </c>
      <c r="ER441" t="s">
        <v>64</v>
      </c>
      <c r="EU441" t="s">
        <v>64</v>
      </c>
      <c r="EV441" t="s">
        <v>64</v>
      </c>
      <c r="EW441" t="s">
        <v>64</v>
      </c>
      <c r="EX441" t="s">
        <v>64</v>
      </c>
      <c r="EY441" t="s">
        <v>64</v>
      </c>
      <c r="EZ441" t="s">
        <v>64</v>
      </c>
      <c r="FA441" t="s">
        <v>64</v>
      </c>
      <c r="FB441" t="s">
        <v>64</v>
      </c>
      <c r="FC441" t="s">
        <v>64</v>
      </c>
      <c r="FD441" t="s">
        <v>64</v>
      </c>
      <c r="FF441" t="s">
        <v>64</v>
      </c>
      <c r="FG441" t="s">
        <v>64</v>
      </c>
      <c r="FH441" t="s">
        <v>64</v>
      </c>
      <c r="FI441" t="s">
        <v>64</v>
      </c>
      <c r="FJ441" t="s">
        <v>64</v>
      </c>
      <c r="FK441" t="s">
        <v>64</v>
      </c>
    </row>
    <row r="442" spans="1:167" x14ac:dyDescent="0.35">
      <c r="A442">
        <v>15874</v>
      </c>
      <c r="B442" t="s">
        <v>4563</v>
      </c>
      <c r="C442" t="s">
        <v>4563</v>
      </c>
      <c r="D442" t="s">
        <v>61</v>
      </c>
      <c r="E442" t="s">
        <v>378</v>
      </c>
      <c r="F442" t="s">
        <v>59</v>
      </c>
      <c r="G442" t="s">
        <v>57</v>
      </c>
      <c r="H442" t="s">
        <v>378</v>
      </c>
      <c r="I442" t="s">
        <v>64</v>
      </c>
      <c r="J442" t="s">
        <v>64</v>
      </c>
      <c r="K442" t="s">
        <v>64</v>
      </c>
      <c r="L442" t="s">
        <v>64</v>
      </c>
      <c r="M442" t="s">
        <v>64</v>
      </c>
      <c r="O442" t="s">
        <v>231</v>
      </c>
      <c r="P442" t="s">
        <v>232</v>
      </c>
      <c r="Q442" t="s">
        <v>233</v>
      </c>
      <c r="R442" t="s">
        <v>64</v>
      </c>
      <c r="S442" t="s">
        <v>4564</v>
      </c>
      <c r="T442" t="s">
        <v>235</v>
      </c>
      <c r="U442" t="s">
        <v>4565</v>
      </c>
      <c r="V442" t="s">
        <v>4566</v>
      </c>
      <c r="W442" t="s">
        <v>64</v>
      </c>
      <c r="X442" t="s">
        <v>4567</v>
      </c>
      <c r="Y442" t="s">
        <v>4568</v>
      </c>
      <c r="Z442" t="s">
        <v>64</v>
      </c>
      <c r="AA442" t="s">
        <v>64</v>
      </c>
      <c r="AB442" t="s">
        <v>64</v>
      </c>
      <c r="AC442" t="s">
        <v>64</v>
      </c>
      <c r="AD442" t="s">
        <v>64</v>
      </c>
      <c r="AE442" t="s">
        <v>64</v>
      </c>
      <c r="AF442" t="s">
        <v>64</v>
      </c>
      <c r="AH442" t="s">
        <v>64</v>
      </c>
      <c r="AI442" t="s">
        <v>64</v>
      </c>
      <c r="AK442" t="s">
        <v>64</v>
      </c>
      <c r="AL442" t="s">
        <v>64</v>
      </c>
      <c r="AM442" t="s">
        <v>64</v>
      </c>
      <c r="AN442" t="s">
        <v>64</v>
      </c>
      <c r="AO442" t="s">
        <v>64</v>
      </c>
      <c r="AQ442" t="s">
        <v>935</v>
      </c>
      <c r="AR442" t="s">
        <v>64</v>
      </c>
      <c r="AU442" t="s">
        <v>64</v>
      </c>
      <c r="AW442" t="s">
        <v>64</v>
      </c>
      <c r="AX442" t="s">
        <v>64</v>
      </c>
      <c r="AY442" t="s">
        <v>64</v>
      </c>
      <c r="AZ442" t="s">
        <v>1181</v>
      </c>
      <c r="BA442" t="s">
        <v>64</v>
      </c>
      <c r="BB442" t="s">
        <v>232</v>
      </c>
      <c r="BC442" t="s">
        <v>64</v>
      </c>
      <c r="BD442" t="s">
        <v>64</v>
      </c>
      <c r="BE442" t="s">
        <v>64</v>
      </c>
      <c r="BF442" t="s">
        <v>64</v>
      </c>
      <c r="BG442" t="s">
        <v>64</v>
      </c>
      <c r="BH442" t="s">
        <v>4569</v>
      </c>
      <c r="BI442" t="s">
        <v>64</v>
      </c>
      <c r="BJ442" t="s">
        <v>64</v>
      </c>
      <c r="BK442" t="s">
        <v>243</v>
      </c>
      <c r="BL442" t="s">
        <v>232</v>
      </c>
      <c r="BM442" t="s">
        <v>64</v>
      </c>
      <c r="BN442" t="s">
        <v>64</v>
      </c>
      <c r="BO442" t="s">
        <v>64</v>
      </c>
      <c r="BP442" t="s">
        <v>3557</v>
      </c>
      <c r="BQ442" t="s">
        <v>64</v>
      </c>
      <c r="BR442" t="s">
        <v>243</v>
      </c>
      <c r="BS442" t="s">
        <v>64</v>
      </c>
      <c r="BT442" t="s">
        <v>64</v>
      </c>
      <c r="BU442" t="s">
        <v>939</v>
      </c>
      <c r="BV442" t="s">
        <v>64</v>
      </c>
      <c r="BW442" t="s">
        <v>1093</v>
      </c>
      <c r="BX442" t="s">
        <v>232</v>
      </c>
      <c r="BY442" t="s">
        <v>64</v>
      </c>
      <c r="BZ442" t="s">
        <v>4570</v>
      </c>
      <c r="CA442" t="s">
        <v>4571</v>
      </c>
      <c r="CB442" t="s">
        <v>243</v>
      </c>
      <c r="CC442" t="s">
        <v>64</v>
      </c>
      <c r="CD442" t="s">
        <v>64</v>
      </c>
      <c r="CE442">
        <v>14591</v>
      </c>
      <c r="CF442" t="s">
        <v>64</v>
      </c>
      <c r="CG442" t="s">
        <v>64</v>
      </c>
      <c r="CH442" t="s">
        <v>64</v>
      </c>
      <c r="CI442" t="s">
        <v>4572</v>
      </c>
      <c r="CJ442" t="s">
        <v>64</v>
      </c>
      <c r="CK442" t="s">
        <v>4573</v>
      </c>
      <c r="CM442" t="s">
        <v>243</v>
      </c>
      <c r="CN442" t="s">
        <v>243</v>
      </c>
      <c r="CO442" t="s">
        <v>4574</v>
      </c>
      <c r="CP442" t="s">
        <v>64</v>
      </c>
      <c r="CQ442" t="s">
        <v>64</v>
      </c>
      <c r="CR442" t="s">
        <v>64</v>
      </c>
      <c r="CS442" t="s">
        <v>64</v>
      </c>
      <c r="CT442" t="s">
        <v>255</v>
      </c>
      <c r="CU442" t="s">
        <v>64</v>
      </c>
      <c r="CV442" t="s">
        <v>64</v>
      </c>
      <c r="CW442" t="s">
        <v>264</v>
      </c>
      <c r="CX442" t="s">
        <v>4575</v>
      </c>
      <c r="CY442" t="s">
        <v>259</v>
      </c>
      <c r="CZ442" t="s">
        <v>232</v>
      </c>
      <c r="DA442" t="s">
        <v>4563</v>
      </c>
      <c r="DB442" t="s">
        <v>4576</v>
      </c>
      <c r="DC442" t="s">
        <v>4577</v>
      </c>
      <c r="DD442" t="s">
        <v>4569</v>
      </c>
      <c r="DE442" t="s">
        <v>4569</v>
      </c>
      <c r="DF442" t="s">
        <v>64</v>
      </c>
      <c r="DG442" t="s">
        <v>64</v>
      </c>
      <c r="DH442" t="s">
        <v>257</v>
      </c>
      <c r="DI442" t="s">
        <v>263</v>
      </c>
      <c r="DJ442" t="s">
        <v>64</v>
      </c>
      <c r="DK442" t="s">
        <v>264</v>
      </c>
      <c r="DL442" t="s">
        <v>265</v>
      </c>
      <c r="DM442" t="s">
        <v>243</v>
      </c>
      <c r="DN442" t="s">
        <v>266</v>
      </c>
      <c r="DO442" t="s">
        <v>64</v>
      </c>
      <c r="DP442" t="s">
        <v>64</v>
      </c>
      <c r="DQ442" t="s">
        <v>4578</v>
      </c>
      <c r="DR442" t="s">
        <v>307</v>
      </c>
      <c r="DS442" t="s">
        <v>257</v>
      </c>
      <c r="DT442" t="s">
        <v>308</v>
      </c>
      <c r="DU442" t="s">
        <v>243</v>
      </c>
      <c r="DV442" t="s">
        <v>64</v>
      </c>
      <c r="DW442" t="s">
        <v>64</v>
      </c>
      <c r="DX442" t="s">
        <v>64</v>
      </c>
      <c r="DY442" t="s">
        <v>64</v>
      </c>
      <c r="DZ442" t="s">
        <v>64</v>
      </c>
      <c r="EA442" t="s">
        <v>64</v>
      </c>
      <c r="EB442" t="s">
        <v>4538</v>
      </c>
      <c r="EC442" t="s">
        <v>64</v>
      </c>
      <c r="ED442" t="s">
        <v>4579</v>
      </c>
      <c r="EE442" t="s">
        <v>64</v>
      </c>
      <c r="EF442" t="s">
        <v>951</v>
      </c>
      <c r="EG442" t="s">
        <v>64</v>
      </c>
      <c r="EH442" t="s">
        <v>64</v>
      </c>
      <c r="EI442" t="s">
        <v>64</v>
      </c>
      <c r="EJ442" t="s">
        <v>257</v>
      </c>
      <c r="EK442" t="s">
        <v>1040</v>
      </c>
      <c r="EL442" t="s">
        <v>257</v>
      </c>
      <c r="EM442" t="s">
        <v>264</v>
      </c>
      <c r="EN442" t="s">
        <v>257</v>
      </c>
      <c r="EO442" t="s">
        <v>4580</v>
      </c>
      <c r="EQ442" t="s">
        <v>64</v>
      </c>
      <c r="ER442" t="s">
        <v>64</v>
      </c>
      <c r="EU442" t="s">
        <v>4581</v>
      </c>
      <c r="EV442" t="s">
        <v>4582</v>
      </c>
      <c r="EW442" t="s">
        <v>64</v>
      </c>
      <c r="EX442" t="s">
        <v>317</v>
      </c>
      <c r="EY442" t="s">
        <v>64</v>
      </c>
      <c r="EZ442" t="s">
        <v>318</v>
      </c>
      <c r="FA442" t="s">
        <v>257</v>
      </c>
      <c r="FB442" t="s">
        <v>4583</v>
      </c>
      <c r="FC442" t="s">
        <v>64</v>
      </c>
      <c r="FD442" t="s">
        <v>64</v>
      </c>
      <c r="FF442" t="s">
        <v>64</v>
      </c>
      <c r="FG442" t="s">
        <v>64</v>
      </c>
      <c r="FH442" t="s">
        <v>64</v>
      </c>
      <c r="FI442" t="s">
        <v>64</v>
      </c>
      <c r="FJ442" t="s">
        <v>64</v>
      </c>
      <c r="FK442" t="s">
        <v>957</v>
      </c>
    </row>
    <row r="443" spans="1:167" x14ac:dyDescent="0.35">
      <c r="A443">
        <v>15876</v>
      </c>
      <c r="B443" t="s">
        <v>4584</v>
      </c>
      <c r="C443" t="s">
        <v>4584</v>
      </c>
      <c r="D443" t="s">
        <v>61</v>
      </c>
      <c r="E443" t="s">
        <v>378</v>
      </c>
      <c r="F443" t="s">
        <v>59</v>
      </c>
      <c r="G443" t="s">
        <v>57</v>
      </c>
      <c r="H443" t="s">
        <v>378</v>
      </c>
      <c r="I443" t="s">
        <v>64</v>
      </c>
      <c r="J443" t="s">
        <v>64</v>
      </c>
      <c r="K443" t="s">
        <v>64</v>
      </c>
      <c r="L443" t="s">
        <v>64</v>
      </c>
      <c r="M443" t="s">
        <v>64</v>
      </c>
      <c r="O443" t="s">
        <v>231</v>
      </c>
      <c r="P443" t="s">
        <v>232</v>
      </c>
      <c r="Q443" t="s">
        <v>233</v>
      </c>
      <c r="R443" t="s">
        <v>64</v>
      </c>
      <c r="S443" t="s">
        <v>4585</v>
      </c>
      <c r="T443" t="s">
        <v>235</v>
      </c>
      <c r="U443" t="s">
        <v>4526</v>
      </c>
      <c r="V443" t="s">
        <v>4586</v>
      </c>
      <c r="W443" t="s">
        <v>64</v>
      </c>
      <c r="X443" t="s">
        <v>4587</v>
      </c>
      <c r="Y443" t="s">
        <v>4588</v>
      </c>
      <c r="Z443" t="s">
        <v>64</v>
      </c>
      <c r="AA443" t="s">
        <v>64</v>
      </c>
      <c r="AB443" t="s">
        <v>64</v>
      </c>
      <c r="AC443" t="s">
        <v>64</v>
      </c>
      <c r="AD443" t="s">
        <v>64</v>
      </c>
      <c r="AE443" t="s">
        <v>64</v>
      </c>
      <c r="AF443" t="s">
        <v>3555</v>
      </c>
      <c r="AH443" t="s">
        <v>64</v>
      </c>
      <c r="AI443" t="s">
        <v>64</v>
      </c>
      <c r="AK443" t="s">
        <v>64</v>
      </c>
      <c r="AL443" t="s">
        <v>64</v>
      </c>
      <c r="AM443" t="s">
        <v>64</v>
      </c>
      <c r="AN443" t="s">
        <v>64</v>
      </c>
      <c r="AO443" t="s">
        <v>64</v>
      </c>
      <c r="AQ443" t="s">
        <v>935</v>
      </c>
      <c r="AR443" t="s">
        <v>64</v>
      </c>
      <c r="AU443" t="s">
        <v>64</v>
      </c>
      <c r="AW443" t="s">
        <v>4589</v>
      </c>
      <c r="AX443" t="s">
        <v>64</v>
      </c>
      <c r="AY443" t="s">
        <v>64</v>
      </c>
      <c r="AZ443" t="s">
        <v>1181</v>
      </c>
      <c r="BA443" t="s">
        <v>64</v>
      </c>
      <c r="BB443" t="s">
        <v>232</v>
      </c>
      <c r="BC443" t="s">
        <v>64</v>
      </c>
      <c r="BD443" t="s">
        <v>64</v>
      </c>
      <c r="BE443" t="s">
        <v>64</v>
      </c>
      <c r="BF443" t="s">
        <v>64</v>
      </c>
      <c r="BG443" t="s">
        <v>64</v>
      </c>
      <c r="BH443" t="s">
        <v>4590</v>
      </c>
      <c r="BI443" t="s">
        <v>64</v>
      </c>
      <c r="BJ443" t="s">
        <v>64</v>
      </c>
      <c r="BK443" t="s">
        <v>243</v>
      </c>
      <c r="BL443" t="s">
        <v>232</v>
      </c>
      <c r="BM443" t="s">
        <v>64</v>
      </c>
      <c r="BN443" t="s">
        <v>64</v>
      </c>
      <c r="BO443" t="s">
        <v>4591</v>
      </c>
      <c r="BP443" t="s">
        <v>4592</v>
      </c>
      <c r="BQ443" t="s">
        <v>64</v>
      </c>
      <c r="BR443" t="s">
        <v>243</v>
      </c>
      <c r="BS443" t="s">
        <v>64</v>
      </c>
      <c r="BT443" t="s">
        <v>64</v>
      </c>
      <c r="BU443" t="s">
        <v>939</v>
      </c>
      <c r="BV443" t="s">
        <v>64</v>
      </c>
      <c r="BW443" t="s">
        <v>1093</v>
      </c>
      <c r="BX443" t="s">
        <v>232</v>
      </c>
      <c r="BY443" t="s">
        <v>64</v>
      </c>
      <c r="BZ443" t="s">
        <v>4593</v>
      </c>
      <c r="CA443" t="s">
        <v>4594</v>
      </c>
      <c r="CB443" t="s">
        <v>243</v>
      </c>
      <c r="CC443" t="s">
        <v>64</v>
      </c>
      <c r="CD443" t="s">
        <v>64</v>
      </c>
      <c r="CE443">
        <v>14410</v>
      </c>
      <c r="CF443" t="s">
        <v>64</v>
      </c>
      <c r="CG443" t="s">
        <v>64</v>
      </c>
      <c r="CH443" t="s">
        <v>64</v>
      </c>
      <c r="CI443" t="s">
        <v>1635</v>
      </c>
      <c r="CJ443" t="s">
        <v>64</v>
      </c>
      <c r="CK443" t="s">
        <v>4595</v>
      </c>
      <c r="CM443" t="s">
        <v>232</v>
      </c>
      <c r="CN443" t="s">
        <v>243</v>
      </c>
      <c r="CO443" t="s">
        <v>4596</v>
      </c>
      <c r="CP443" t="s">
        <v>64</v>
      </c>
      <c r="CQ443" t="s">
        <v>64</v>
      </c>
      <c r="CR443" t="s">
        <v>64</v>
      </c>
      <c r="CS443" t="s">
        <v>64</v>
      </c>
      <c r="CT443" t="s">
        <v>255</v>
      </c>
      <c r="CU443" t="s">
        <v>64</v>
      </c>
      <c r="CV443" t="s">
        <v>64</v>
      </c>
      <c r="CW443" t="s">
        <v>264</v>
      </c>
      <c r="CX443" t="s">
        <v>4597</v>
      </c>
      <c r="CY443" t="s">
        <v>259</v>
      </c>
      <c r="CZ443" t="s">
        <v>232</v>
      </c>
      <c r="DA443" t="s">
        <v>4584</v>
      </c>
      <c r="DB443" t="s">
        <v>4598</v>
      </c>
      <c r="DC443" t="s">
        <v>4599</v>
      </c>
      <c r="DD443" t="s">
        <v>4590</v>
      </c>
      <c r="DE443" t="s">
        <v>4590</v>
      </c>
      <c r="DF443" t="s">
        <v>64</v>
      </c>
      <c r="DG443" t="s">
        <v>64</v>
      </c>
      <c r="DH443" t="s">
        <v>257</v>
      </c>
      <c r="DI443" t="s">
        <v>263</v>
      </c>
      <c r="DJ443" t="s">
        <v>64</v>
      </c>
      <c r="DK443" t="s">
        <v>264</v>
      </c>
      <c r="DL443" t="s">
        <v>265</v>
      </c>
      <c r="DM443" t="s">
        <v>243</v>
      </c>
      <c r="DN443" t="s">
        <v>266</v>
      </c>
      <c r="DO443" t="s">
        <v>64</v>
      </c>
      <c r="DP443" t="s">
        <v>64</v>
      </c>
      <c r="DQ443" t="s">
        <v>4600</v>
      </c>
      <c r="DR443" t="s">
        <v>307</v>
      </c>
      <c r="DS443" t="s">
        <v>257</v>
      </c>
      <c r="DT443" t="s">
        <v>308</v>
      </c>
      <c r="DU443" t="s">
        <v>243</v>
      </c>
      <c r="DV443" t="s">
        <v>64</v>
      </c>
      <c r="DW443" t="s">
        <v>64</v>
      </c>
      <c r="DX443" t="s">
        <v>64</v>
      </c>
      <c r="DY443" t="s">
        <v>64</v>
      </c>
      <c r="DZ443" t="s">
        <v>64</v>
      </c>
      <c r="EA443" t="s">
        <v>64</v>
      </c>
      <c r="EB443" t="s">
        <v>1657</v>
      </c>
      <c r="EC443" t="s">
        <v>64</v>
      </c>
      <c r="ED443" t="s">
        <v>4601</v>
      </c>
      <c r="EE443" t="s">
        <v>64</v>
      </c>
      <c r="EF443" t="s">
        <v>951</v>
      </c>
      <c r="EG443" t="s">
        <v>64</v>
      </c>
      <c r="EH443" t="s">
        <v>64</v>
      </c>
      <c r="EI443" t="s">
        <v>64</v>
      </c>
      <c r="EJ443" t="s">
        <v>257</v>
      </c>
      <c r="EK443" t="s">
        <v>1040</v>
      </c>
      <c r="EL443" t="s">
        <v>257</v>
      </c>
      <c r="EM443" t="s">
        <v>264</v>
      </c>
      <c r="EN443" t="s">
        <v>257</v>
      </c>
      <c r="EO443" t="s">
        <v>4602</v>
      </c>
      <c r="EQ443" t="s">
        <v>64</v>
      </c>
      <c r="ER443" t="s">
        <v>64</v>
      </c>
      <c r="EU443" t="s">
        <v>4603</v>
      </c>
      <c r="EV443" t="s">
        <v>955</v>
      </c>
      <c r="EW443" t="s">
        <v>64</v>
      </c>
      <c r="EX443" t="s">
        <v>280</v>
      </c>
      <c r="EY443" t="s">
        <v>64</v>
      </c>
      <c r="EZ443" t="s">
        <v>318</v>
      </c>
      <c r="FA443" t="s">
        <v>257</v>
      </c>
      <c r="FB443" t="s">
        <v>4604</v>
      </c>
      <c r="FC443" t="s">
        <v>64</v>
      </c>
      <c r="FD443" t="s">
        <v>64</v>
      </c>
      <c r="FF443" t="s">
        <v>64</v>
      </c>
      <c r="FG443" t="s">
        <v>64</v>
      </c>
      <c r="FH443" t="s">
        <v>64</v>
      </c>
      <c r="FI443" t="s">
        <v>64</v>
      </c>
      <c r="FJ443" t="s">
        <v>64</v>
      </c>
      <c r="FK443" t="s">
        <v>957</v>
      </c>
    </row>
    <row r="444" spans="1:167" x14ac:dyDescent="0.35">
      <c r="A444">
        <v>15880</v>
      </c>
      <c r="B444" t="s">
        <v>4605</v>
      </c>
      <c r="C444" t="s">
        <v>4605</v>
      </c>
      <c r="D444" t="s">
        <v>61</v>
      </c>
      <c r="E444" t="s">
        <v>378</v>
      </c>
      <c r="F444" t="s">
        <v>59</v>
      </c>
      <c r="G444" t="s">
        <v>57</v>
      </c>
      <c r="H444" t="s">
        <v>378</v>
      </c>
      <c r="I444" t="s">
        <v>64</v>
      </c>
      <c r="J444" t="s">
        <v>64</v>
      </c>
      <c r="K444" t="s">
        <v>64</v>
      </c>
      <c r="L444" t="s">
        <v>64</v>
      </c>
      <c r="M444" t="s">
        <v>64</v>
      </c>
      <c r="O444" t="s">
        <v>231</v>
      </c>
      <c r="P444" t="s">
        <v>232</v>
      </c>
      <c r="Q444" t="s">
        <v>233</v>
      </c>
      <c r="R444" t="s">
        <v>64</v>
      </c>
      <c r="S444" t="s">
        <v>4606</v>
      </c>
      <c r="T444" t="s">
        <v>235</v>
      </c>
      <c r="U444" t="s">
        <v>4526</v>
      </c>
      <c r="V444" t="s">
        <v>4607</v>
      </c>
      <c r="W444" t="s">
        <v>64</v>
      </c>
      <c r="X444" t="s">
        <v>4608</v>
      </c>
      <c r="Y444" t="s">
        <v>4609</v>
      </c>
      <c r="Z444" t="s">
        <v>64</v>
      </c>
      <c r="AA444" t="s">
        <v>64</v>
      </c>
      <c r="AB444" t="s">
        <v>64</v>
      </c>
      <c r="AC444" t="s">
        <v>64</v>
      </c>
      <c r="AD444" t="s">
        <v>64</v>
      </c>
      <c r="AE444" t="s">
        <v>64</v>
      </c>
      <c r="AF444" t="s">
        <v>934</v>
      </c>
      <c r="AH444" t="s">
        <v>64</v>
      </c>
      <c r="AI444" t="s">
        <v>64</v>
      </c>
      <c r="AK444" t="s">
        <v>64</v>
      </c>
      <c r="AL444" t="s">
        <v>64</v>
      </c>
      <c r="AM444" t="s">
        <v>64</v>
      </c>
      <c r="AN444" t="s">
        <v>64</v>
      </c>
      <c r="AO444" t="s">
        <v>64</v>
      </c>
      <c r="AQ444" t="s">
        <v>935</v>
      </c>
      <c r="AR444" t="s">
        <v>64</v>
      </c>
      <c r="AU444" t="s">
        <v>64</v>
      </c>
      <c r="AW444" t="s">
        <v>64</v>
      </c>
      <c r="AX444" t="s">
        <v>64</v>
      </c>
      <c r="AY444" t="s">
        <v>64</v>
      </c>
      <c r="AZ444" t="s">
        <v>1181</v>
      </c>
      <c r="BA444" t="s">
        <v>64</v>
      </c>
      <c r="BB444" t="s">
        <v>232</v>
      </c>
      <c r="BC444" t="s">
        <v>64</v>
      </c>
      <c r="BD444" t="s">
        <v>64</v>
      </c>
      <c r="BE444" t="s">
        <v>64</v>
      </c>
      <c r="BF444" t="s">
        <v>64</v>
      </c>
      <c r="BG444" t="s">
        <v>64</v>
      </c>
      <c r="BH444" t="s">
        <v>4610</v>
      </c>
      <c r="BI444" t="s">
        <v>64</v>
      </c>
      <c r="BJ444" t="s">
        <v>64</v>
      </c>
      <c r="BK444" t="s">
        <v>243</v>
      </c>
      <c r="BL444" t="s">
        <v>232</v>
      </c>
      <c r="BM444" t="s">
        <v>64</v>
      </c>
      <c r="BN444" t="s">
        <v>64</v>
      </c>
      <c r="BO444" t="s">
        <v>64</v>
      </c>
      <c r="BP444" t="s">
        <v>4611</v>
      </c>
      <c r="BQ444" t="s">
        <v>64</v>
      </c>
      <c r="BR444" t="s">
        <v>243</v>
      </c>
      <c r="BS444" t="s">
        <v>64</v>
      </c>
      <c r="BT444" t="s">
        <v>64</v>
      </c>
      <c r="BU444" t="s">
        <v>939</v>
      </c>
      <c r="BV444" t="s">
        <v>64</v>
      </c>
      <c r="BW444" t="s">
        <v>651</v>
      </c>
      <c r="BX444" t="s">
        <v>232</v>
      </c>
      <c r="BY444" t="s">
        <v>64</v>
      </c>
      <c r="BZ444" t="s">
        <v>4612</v>
      </c>
      <c r="CA444" t="s">
        <v>4613</v>
      </c>
      <c r="CB444" t="s">
        <v>243</v>
      </c>
      <c r="CC444" t="s">
        <v>64</v>
      </c>
      <c r="CD444" t="s">
        <v>64</v>
      </c>
      <c r="CE444">
        <v>14455</v>
      </c>
      <c r="CF444" t="s">
        <v>64</v>
      </c>
      <c r="CG444" t="s">
        <v>64</v>
      </c>
      <c r="CH444" t="s">
        <v>64</v>
      </c>
      <c r="CI444" t="s">
        <v>3410</v>
      </c>
      <c r="CJ444" t="s">
        <v>64</v>
      </c>
      <c r="CK444" t="s">
        <v>4614</v>
      </c>
      <c r="CM444" t="s">
        <v>232</v>
      </c>
      <c r="CN444" t="s">
        <v>243</v>
      </c>
      <c r="CO444" t="s">
        <v>4615</v>
      </c>
      <c r="CP444" t="s">
        <v>64</v>
      </c>
      <c r="CQ444" t="s">
        <v>64</v>
      </c>
      <c r="CR444" t="s">
        <v>64</v>
      </c>
      <c r="CS444" t="s">
        <v>64</v>
      </c>
      <c r="CT444" t="s">
        <v>255</v>
      </c>
      <c r="CU444" t="s">
        <v>64</v>
      </c>
      <c r="CV444" t="s">
        <v>64</v>
      </c>
      <c r="CW444" t="s">
        <v>264</v>
      </c>
      <c r="CX444" t="s">
        <v>4616</v>
      </c>
      <c r="CY444" t="s">
        <v>259</v>
      </c>
      <c r="CZ444" t="s">
        <v>232</v>
      </c>
      <c r="DA444" t="s">
        <v>4605</v>
      </c>
      <c r="DB444" t="s">
        <v>4617</v>
      </c>
      <c r="DC444" t="s">
        <v>4618</v>
      </c>
      <c r="DD444" t="s">
        <v>4610</v>
      </c>
      <c r="DE444" t="s">
        <v>4610</v>
      </c>
      <c r="DF444" t="s">
        <v>64</v>
      </c>
      <c r="DG444" t="s">
        <v>64</v>
      </c>
      <c r="DH444" t="s">
        <v>257</v>
      </c>
      <c r="DI444" t="s">
        <v>263</v>
      </c>
      <c r="DJ444" t="s">
        <v>64</v>
      </c>
      <c r="DK444" t="s">
        <v>264</v>
      </c>
      <c r="DL444" t="s">
        <v>265</v>
      </c>
      <c r="DM444" t="s">
        <v>243</v>
      </c>
      <c r="DN444" t="s">
        <v>266</v>
      </c>
      <c r="DO444" t="s">
        <v>64</v>
      </c>
      <c r="DP444" t="s">
        <v>64</v>
      </c>
      <c r="DQ444" t="s">
        <v>4619</v>
      </c>
      <c r="DR444" t="s">
        <v>307</v>
      </c>
      <c r="DS444" t="s">
        <v>257</v>
      </c>
      <c r="DT444" t="s">
        <v>308</v>
      </c>
      <c r="DU444" t="s">
        <v>243</v>
      </c>
      <c r="DV444" t="s">
        <v>64</v>
      </c>
      <c r="DW444" t="s">
        <v>64</v>
      </c>
      <c r="DX444" t="s">
        <v>64</v>
      </c>
      <c r="DY444" t="s">
        <v>64</v>
      </c>
      <c r="DZ444" t="s">
        <v>64</v>
      </c>
      <c r="EA444" t="s">
        <v>64</v>
      </c>
      <c r="EB444" t="s">
        <v>1657</v>
      </c>
      <c r="EC444" t="s">
        <v>64</v>
      </c>
      <c r="ED444" t="s">
        <v>4620</v>
      </c>
      <c r="EE444" t="s">
        <v>64</v>
      </c>
      <c r="EF444" t="s">
        <v>951</v>
      </c>
      <c r="EG444" t="s">
        <v>64</v>
      </c>
      <c r="EH444" t="s">
        <v>64</v>
      </c>
      <c r="EI444" t="s">
        <v>64</v>
      </c>
      <c r="EJ444" t="s">
        <v>257</v>
      </c>
      <c r="EK444" t="s">
        <v>1040</v>
      </c>
      <c r="EL444" t="s">
        <v>257</v>
      </c>
      <c r="EM444" t="s">
        <v>264</v>
      </c>
      <c r="EN444" t="s">
        <v>257</v>
      </c>
      <c r="EO444" t="s">
        <v>4621</v>
      </c>
      <c r="EQ444" t="s">
        <v>64</v>
      </c>
      <c r="ER444" t="s">
        <v>64</v>
      </c>
      <c r="EU444" t="s">
        <v>954</v>
      </c>
      <c r="EV444" t="s">
        <v>955</v>
      </c>
      <c r="EW444" t="s">
        <v>64</v>
      </c>
      <c r="EX444" t="s">
        <v>317</v>
      </c>
      <c r="EY444" t="s">
        <v>64</v>
      </c>
      <c r="EZ444" t="s">
        <v>318</v>
      </c>
      <c r="FA444" t="s">
        <v>257</v>
      </c>
      <c r="FB444" t="s">
        <v>4622</v>
      </c>
      <c r="FC444" t="s">
        <v>64</v>
      </c>
      <c r="FD444" t="s">
        <v>64</v>
      </c>
      <c r="FF444" t="s">
        <v>4518</v>
      </c>
      <c r="FG444" t="s">
        <v>64</v>
      </c>
      <c r="FH444" t="s">
        <v>4518</v>
      </c>
      <c r="FI444" t="s">
        <v>64</v>
      </c>
      <c r="FJ444" t="s">
        <v>64</v>
      </c>
      <c r="FK444" t="s">
        <v>957</v>
      </c>
    </row>
    <row r="445" spans="1:167" x14ac:dyDescent="0.35">
      <c r="A445">
        <v>15887</v>
      </c>
      <c r="B445" t="s">
        <v>4623</v>
      </c>
      <c r="C445" t="s">
        <v>4623</v>
      </c>
      <c r="D445" t="s">
        <v>61</v>
      </c>
      <c r="E445" t="s">
        <v>4624</v>
      </c>
      <c r="F445" t="s">
        <v>59</v>
      </c>
      <c r="G445" t="s">
        <v>57</v>
      </c>
      <c r="H445" t="s">
        <v>4625</v>
      </c>
      <c r="I445" t="s">
        <v>64</v>
      </c>
      <c r="J445" t="s">
        <v>64</v>
      </c>
      <c r="K445" t="s">
        <v>64</v>
      </c>
      <c r="L445" t="s">
        <v>64</v>
      </c>
      <c r="M445" t="s">
        <v>64</v>
      </c>
      <c r="O445" t="s">
        <v>231</v>
      </c>
      <c r="P445" t="b">
        <v>1</v>
      </c>
      <c r="Q445" t="s">
        <v>233</v>
      </c>
      <c r="R445" t="s">
        <v>64</v>
      </c>
      <c r="S445" t="s">
        <v>4626</v>
      </c>
      <c r="T445" t="s">
        <v>235</v>
      </c>
      <c r="U445" t="s">
        <v>4627</v>
      </c>
      <c r="V445" t="s">
        <v>4628</v>
      </c>
      <c r="W445" t="s">
        <v>64</v>
      </c>
      <c r="X445" t="s">
        <v>4629</v>
      </c>
      <c r="Y445" t="s">
        <v>4630</v>
      </c>
      <c r="Z445" t="s">
        <v>64</v>
      </c>
      <c r="AA445" t="s">
        <v>64</v>
      </c>
      <c r="AB445" t="s">
        <v>64</v>
      </c>
      <c r="AC445" t="s">
        <v>64</v>
      </c>
      <c r="AD445" t="s">
        <v>64</v>
      </c>
      <c r="AE445" t="s">
        <v>64</v>
      </c>
      <c r="AF445" t="s">
        <v>3684</v>
      </c>
      <c r="AH445" t="s">
        <v>64</v>
      </c>
      <c r="AI445" t="s">
        <v>64</v>
      </c>
      <c r="AK445" t="s">
        <v>64</v>
      </c>
      <c r="AL445" t="s">
        <v>64</v>
      </c>
      <c r="AM445" t="s">
        <v>64</v>
      </c>
      <c r="AN445" t="s">
        <v>64</v>
      </c>
      <c r="AO445" t="s">
        <v>64</v>
      </c>
      <c r="AQ445" t="s">
        <v>870</v>
      </c>
      <c r="AR445" t="s">
        <v>64</v>
      </c>
      <c r="AU445" t="s">
        <v>243</v>
      </c>
      <c r="AW445" t="s">
        <v>64</v>
      </c>
      <c r="AX445" t="s">
        <v>64</v>
      </c>
      <c r="AY445" t="s">
        <v>64</v>
      </c>
      <c r="AZ445" t="s">
        <v>3313</v>
      </c>
      <c r="BA445" t="s">
        <v>64</v>
      </c>
      <c r="BB445" t="s">
        <v>232</v>
      </c>
      <c r="BC445" t="s">
        <v>64</v>
      </c>
      <c r="BD445" t="s">
        <v>64</v>
      </c>
      <c r="BE445" t="s">
        <v>64</v>
      </c>
      <c r="BF445" t="s">
        <v>64</v>
      </c>
      <c r="BG445" t="s">
        <v>64</v>
      </c>
      <c r="BH445" t="s">
        <v>4631</v>
      </c>
      <c r="BI445" t="s">
        <v>64</v>
      </c>
      <c r="BJ445" t="s">
        <v>64</v>
      </c>
      <c r="BK445" t="s">
        <v>3701</v>
      </c>
      <c r="BL445" t="s">
        <v>232</v>
      </c>
      <c r="BM445" t="s">
        <v>64</v>
      </c>
      <c r="BN445" t="s">
        <v>4632</v>
      </c>
      <c r="BO445" t="s">
        <v>64</v>
      </c>
      <c r="BP445" t="s">
        <v>64</v>
      </c>
      <c r="BQ445" t="s">
        <v>64</v>
      </c>
      <c r="BR445" t="s">
        <v>243</v>
      </c>
      <c r="BS445" t="s">
        <v>64</v>
      </c>
      <c r="BT445" t="s">
        <v>64</v>
      </c>
      <c r="BU445" t="s">
        <v>64</v>
      </c>
      <c r="BV445" t="s">
        <v>64</v>
      </c>
      <c r="BW445" t="s">
        <v>64</v>
      </c>
      <c r="BX445" t="s">
        <v>232</v>
      </c>
      <c r="BY445" t="s">
        <v>64</v>
      </c>
      <c r="BZ445" t="s">
        <v>64</v>
      </c>
      <c r="CA445" t="s">
        <v>64</v>
      </c>
      <c r="CB445" t="s">
        <v>232</v>
      </c>
      <c r="CC445" t="s">
        <v>64</v>
      </c>
      <c r="CD445" t="s">
        <v>64</v>
      </c>
      <c r="CE445">
        <v>3330</v>
      </c>
      <c r="CF445" t="s">
        <v>64</v>
      </c>
      <c r="CG445" t="s">
        <v>4633</v>
      </c>
      <c r="CH445" t="s">
        <v>232</v>
      </c>
      <c r="CI445" t="s">
        <v>64</v>
      </c>
      <c r="CJ445" t="s">
        <v>64</v>
      </c>
      <c r="CK445" t="s">
        <v>4634</v>
      </c>
      <c r="CM445" t="s">
        <v>64</v>
      </c>
      <c r="CN445" t="s">
        <v>4410</v>
      </c>
      <c r="CO445" t="s">
        <v>4635</v>
      </c>
      <c r="CP445" t="s">
        <v>64</v>
      </c>
      <c r="CQ445" t="s">
        <v>64</v>
      </c>
      <c r="CR445" t="s">
        <v>64</v>
      </c>
      <c r="CS445" t="s">
        <v>64</v>
      </c>
      <c r="CT445" t="s">
        <v>255</v>
      </c>
      <c r="CU445" t="s">
        <v>64</v>
      </c>
      <c r="CV445" t="s">
        <v>64</v>
      </c>
      <c r="CW445" t="s">
        <v>264</v>
      </c>
      <c r="CX445" t="s">
        <v>4636</v>
      </c>
      <c r="CY445" t="s">
        <v>259</v>
      </c>
      <c r="CZ445" t="s">
        <v>232</v>
      </c>
      <c r="DA445" t="s">
        <v>4623</v>
      </c>
      <c r="DB445" t="s">
        <v>4637</v>
      </c>
      <c r="DC445" t="s">
        <v>4638</v>
      </c>
      <c r="DD445" t="s">
        <v>4631</v>
      </c>
      <c r="DE445" t="s">
        <v>4631</v>
      </c>
      <c r="DF445" t="s">
        <v>64</v>
      </c>
      <c r="DG445" t="s">
        <v>64</v>
      </c>
      <c r="DH445" t="s">
        <v>257</v>
      </c>
      <c r="DI445" t="s">
        <v>263</v>
      </c>
      <c r="DJ445" t="s">
        <v>64</v>
      </c>
      <c r="DK445" t="s">
        <v>264</v>
      </c>
      <c r="DL445" t="s">
        <v>265</v>
      </c>
      <c r="DM445" t="s">
        <v>4410</v>
      </c>
      <c r="DN445" t="s">
        <v>266</v>
      </c>
      <c r="DO445" t="s">
        <v>64</v>
      </c>
      <c r="DP445" t="s">
        <v>64</v>
      </c>
      <c r="DQ445" t="s">
        <v>4639</v>
      </c>
      <c r="DR445" t="s">
        <v>64</v>
      </c>
      <c r="DS445" t="s">
        <v>264</v>
      </c>
      <c r="DT445" t="s">
        <v>1635</v>
      </c>
      <c r="DU445" t="s">
        <v>64</v>
      </c>
      <c r="DV445" t="s">
        <v>64</v>
      </c>
      <c r="DW445" t="s">
        <v>64</v>
      </c>
      <c r="DX445" t="s">
        <v>64</v>
      </c>
      <c r="DY445" t="s">
        <v>64</v>
      </c>
      <c r="DZ445" t="s">
        <v>64</v>
      </c>
      <c r="EA445" t="s">
        <v>64</v>
      </c>
      <c r="EB445" t="s">
        <v>64</v>
      </c>
      <c r="EC445" t="s">
        <v>64</v>
      </c>
      <c r="ED445" t="s">
        <v>64</v>
      </c>
      <c r="EE445" t="s">
        <v>64</v>
      </c>
      <c r="EF445" t="s">
        <v>64</v>
      </c>
      <c r="EG445" t="s">
        <v>64</v>
      </c>
      <c r="EH445" t="s">
        <v>64</v>
      </c>
      <c r="EI445" t="s">
        <v>64</v>
      </c>
      <c r="EJ445" t="s">
        <v>64</v>
      </c>
      <c r="EK445" t="s">
        <v>64</v>
      </c>
      <c r="EL445" t="s">
        <v>64</v>
      </c>
      <c r="EM445" t="s">
        <v>64</v>
      </c>
      <c r="EN445" t="s">
        <v>64</v>
      </c>
      <c r="EO445" t="s">
        <v>64</v>
      </c>
      <c r="EQ445" t="s">
        <v>64</v>
      </c>
      <c r="ER445" t="s">
        <v>64</v>
      </c>
      <c r="EU445" t="s">
        <v>64</v>
      </c>
      <c r="EV445" t="s">
        <v>64</v>
      </c>
      <c r="EW445" t="s">
        <v>64</v>
      </c>
      <c r="EX445" t="s">
        <v>64</v>
      </c>
      <c r="EY445" t="s">
        <v>64</v>
      </c>
      <c r="EZ445" t="s">
        <v>64</v>
      </c>
      <c r="FA445" t="s">
        <v>64</v>
      </c>
      <c r="FB445" t="s">
        <v>64</v>
      </c>
      <c r="FC445" t="s">
        <v>64</v>
      </c>
      <c r="FD445" t="s">
        <v>64</v>
      </c>
      <c r="FF445" t="s">
        <v>64</v>
      </c>
      <c r="FG445" t="s">
        <v>64</v>
      </c>
      <c r="FH445" t="s">
        <v>64</v>
      </c>
      <c r="FI445" t="s">
        <v>64</v>
      </c>
      <c r="FJ445" t="s">
        <v>64</v>
      </c>
      <c r="FK445" t="s">
        <v>64</v>
      </c>
    </row>
    <row r="446" spans="1:167" x14ac:dyDescent="0.35">
      <c r="A446">
        <v>15891</v>
      </c>
      <c r="B446" t="s">
        <v>4640</v>
      </c>
      <c r="C446" t="s">
        <v>4640</v>
      </c>
      <c r="D446" t="s">
        <v>61</v>
      </c>
      <c r="E446" t="s">
        <v>4641</v>
      </c>
      <c r="F446" t="s">
        <v>59</v>
      </c>
      <c r="G446" t="s">
        <v>57</v>
      </c>
      <c r="H446" t="s">
        <v>4642</v>
      </c>
      <c r="I446" t="s">
        <v>64</v>
      </c>
      <c r="J446" t="s">
        <v>64</v>
      </c>
      <c r="K446" t="s">
        <v>64</v>
      </c>
      <c r="L446" t="s">
        <v>64</v>
      </c>
      <c r="M446" t="s">
        <v>64</v>
      </c>
      <c r="O446" t="s">
        <v>231</v>
      </c>
      <c r="P446" t="b">
        <v>1</v>
      </c>
      <c r="Q446" t="s">
        <v>233</v>
      </c>
      <c r="R446" t="s">
        <v>64</v>
      </c>
      <c r="S446" t="s">
        <v>4643</v>
      </c>
      <c r="T446" t="s">
        <v>235</v>
      </c>
      <c r="U446" t="s">
        <v>4526</v>
      </c>
      <c r="V446" t="s">
        <v>4644</v>
      </c>
      <c r="W446" t="s">
        <v>64</v>
      </c>
      <c r="X446" t="s">
        <v>4645</v>
      </c>
      <c r="Y446" t="s">
        <v>4646</v>
      </c>
      <c r="Z446" t="s">
        <v>64</v>
      </c>
      <c r="AA446" t="s">
        <v>64</v>
      </c>
      <c r="AB446" t="s">
        <v>64</v>
      </c>
      <c r="AC446" t="s">
        <v>64</v>
      </c>
      <c r="AD446" t="s">
        <v>64</v>
      </c>
      <c r="AE446" t="s">
        <v>64</v>
      </c>
      <c r="AF446" t="s">
        <v>1427</v>
      </c>
      <c r="AH446" t="s">
        <v>64</v>
      </c>
      <c r="AI446" t="s">
        <v>64</v>
      </c>
      <c r="AK446" t="s">
        <v>64</v>
      </c>
      <c r="AL446" t="s">
        <v>64</v>
      </c>
      <c r="AM446" t="s">
        <v>64</v>
      </c>
      <c r="AN446" t="s">
        <v>64</v>
      </c>
      <c r="AO446" t="s">
        <v>64</v>
      </c>
      <c r="AQ446" t="s">
        <v>4647</v>
      </c>
      <c r="AR446" t="s">
        <v>64</v>
      </c>
      <c r="AU446" t="s">
        <v>64</v>
      </c>
      <c r="AW446" t="s">
        <v>4648</v>
      </c>
      <c r="AX446" t="s">
        <v>64</v>
      </c>
      <c r="AY446" t="s">
        <v>64</v>
      </c>
      <c r="AZ446" t="s">
        <v>3313</v>
      </c>
      <c r="BA446" t="s">
        <v>64</v>
      </c>
      <c r="BB446" t="s">
        <v>232</v>
      </c>
      <c r="BC446" t="s">
        <v>64</v>
      </c>
      <c r="BD446" t="s">
        <v>64</v>
      </c>
      <c r="BE446" t="s">
        <v>64</v>
      </c>
      <c r="BF446" t="s">
        <v>232</v>
      </c>
      <c r="BG446" t="s">
        <v>64</v>
      </c>
      <c r="BH446" t="s">
        <v>4643</v>
      </c>
      <c r="BI446" t="s">
        <v>64</v>
      </c>
      <c r="BJ446" t="s">
        <v>64</v>
      </c>
      <c r="BK446" t="s">
        <v>243</v>
      </c>
      <c r="BL446" t="s">
        <v>232</v>
      </c>
      <c r="BM446" t="s">
        <v>64</v>
      </c>
      <c r="BN446" t="s">
        <v>3370</v>
      </c>
      <c r="BO446" t="s">
        <v>64</v>
      </c>
      <c r="BP446" t="s">
        <v>64</v>
      </c>
      <c r="BQ446" t="s">
        <v>64</v>
      </c>
      <c r="BR446" t="s">
        <v>243</v>
      </c>
      <c r="BS446" t="s">
        <v>64</v>
      </c>
      <c r="BT446" t="s">
        <v>64</v>
      </c>
      <c r="BU446" t="s">
        <v>64</v>
      </c>
      <c r="BV446" t="s">
        <v>64</v>
      </c>
      <c r="BW446" t="s">
        <v>4649</v>
      </c>
      <c r="BX446" t="s">
        <v>232</v>
      </c>
      <c r="BY446" t="s">
        <v>64</v>
      </c>
      <c r="BZ446" t="s">
        <v>64</v>
      </c>
      <c r="CA446" t="s">
        <v>64</v>
      </c>
      <c r="CB446" t="s">
        <v>232</v>
      </c>
      <c r="CC446" t="s">
        <v>1634</v>
      </c>
      <c r="CD446" t="s">
        <v>64</v>
      </c>
      <c r="CE446">
        <v>5635</v>
      </c>
      <c r="CF446" t="s">
        <v>64</v>
      </c>
      <c r="CG446" t="s">
        <v>4650</v>
      </c>
      <c r="CH446" t="s">
        <v>232</v>
      </c>
      <c r="CI446" t="s">
        <v>3667</v>
      </c>
      <c r="CJ446" t="s">
        <v>64</v>
      </c>
      <c r="CK446" t="s">
        <v>4651</v>
      </c>
      <c r="CM446" t="s">
        <v>64</v>
      </c>
      <c r="CN446" t="s">
        <v>243</v>
      </c>
      <c r="CO446" t="s">
        <v>4652</v>
      </c>
      <c r="CP446" t="s">
        <v>64</v>
      </c>
      <c r="CQ446" t="s">
        <v>64</v>
      </c>
      <c r="CR446" t="s">
        <v>64</v>
      </c>
      <c r="CS446" t="s">
        <v>64</v>
      </c>
      <c r="CT446" t="s">
        <v>255</v>
      </c>
      <c r="CU446" t="s">
        <v>232</v>
      </c>
      <c r="CV446" t="s">
        <v>64</v>
      </c>
      <c r="CW446" t="s">
        <v>264</v>
      </c>
      <c r="CX446" t="s">
        <v>4653</v>
      </c>
      <c r="CY446" t="s">
        <v>259</v>
      </c>
      <c r="CZ446" t="s">
        <v>232</v>
      </c>
      <c r="DA446" t="s">
        <v>4640</v>
      </c>
      <c r="DB446" t="s">
        <v>4654</v>
      </c>
      <c r="DC446" t="s">
        <v>4655</v>
      </c>
      <c r="DD446" t="s">
        <v>4643</v>
      </c>
      <c r="DE446" t="s">
        <v>4643</v>
      </c>
      <c r="DF446" t="s">
        <v>64</v>
      </c>
      <c r="DG446" t="s">
        <v>64</v>
      </c>
      <c r="DH446" t="s">
        <v>257</v>
      </c>
      <c r="DI446" t="s">
        <v>263</v>
      </c>
      <c r="DJ446" t="s">
        <v>64</v>
      </c>
      <c r="DK446" t="s">
        <v>264</v>
      </c>
      <c r="DL446" t="s">
        <v>265</v>
      </c>
      <c r="DM446" t="s">
        <v>243</v>
      </c>
      <c r="DN446" t="s">
        <v>266</v>
      </c>
      <c r="DO446" t="s">
        <v>64</v>
      </c>
      <c r="DP446" t="s">
        <v>64</v>
      </c>
      <c r="DQ446" t="s">
        <v>4656</v>
      </c>
      <c r="DR446" t="s">
        <v>64</v>
      </c>
      <c r="DS446" t="s">
        <v>264</v>
      </c>
      <c r="DT446" t="s">
        <v>1635</v>
      </c>
      <c r="DU446" t="s">
        <v>64</v>
      </c>
      <c r="DV446" t="s">
        <v>64</v>
      </c>
      <c r="DW446" t="s">
        <v>64</v>
      </c>
      <c r="DX446" t="s">
        <v>64</v>
      </c>
      <c r="DY446" t="s">
        <v>64</v>
      </c>
      <c r="DZ446" t="s">
        <v>64</v>
      </c>
      <c r="EA446" t="s">
        <v>64</v>
      </c>
      <c r="EB446" t="s">
        <v>64</v>
      </c>
      <c r="EC446" t="s">
        <v>64</v>
      </c>
      <c r="ED446" t="s">
        <v>64</v>
      </c>
      <c r="EE446" t="s">
        <v>64</v>
      </c>
      <c r="EF446" t="s">
        <v>64</v>
      </c>
      <c r="EG446" t="s">
        <v>64</v>
      </c>
      <c r="EH446" t="s">
        <v>64</v>
      </c>
      <c r="EI446" t="s">
        <v>64</v>
      </c>
      <c r="EJ446" t="s">
        <v>64</v>
      </c>
      <c r="EK446" t="s">
        <v>64</v>
      </c>
      <c r="EL446" t="s">
        <v>64</v>
      </c>
      <c r="EM446" t="s">
        <v>64</v>
      </c>
      <c r="EN446" t="s">
        <v>64</v>
      </c>
      <c r="EO446" t="s">
        <v>64</v>
      </c>
      <c r="EQ446" t="s">
        <v>64</v>
      </c>
      <c r="ER446" t="s">
        <v>64</v>
      </c>
      <c r="EU446" t="s">
        <v>64</v>
      </c>
      <c r="EV446" t="s">
        <v>64</v>
      </c>
      <c r="EW446" t="s">
        <v>64</v>
      </c>
      <c r="EX446" t="s">
        <v>64</v>
      </c>
      <c r="EY446" t="s">
        <v>64</v>
      </c>
      <c r="EZ446" t="s">
        <v>64</v>
      </c>
      <c r="FA446" t="s">
        <v>64</v>
      </c>
      <c r="FB446" t="s">
        <v>64</v>
      </c>
      <c r="FC446" t="s">
        <v>64</v>
      </c>
      <c r="FD446" t="s">
        <v>64</v>
      </c>
      <c r="FF446" t="s">
        <v>64</v>
      </c>
      <c r="FG446" t="s">
        <v>64</v>
      </c>
      <c r="FH446" t="s">
        <v>64</v>
      </c>
      <c r="FI446" t="s">
        <v>64</v>
      </c>
      <c r="FJ446" t="s">
        <v>64</v>
      </c>
      <c r="FK446" t="s">
        <v>64</v>
      </c>
    </row>
    <row r="447" spans="1:167" x14ac:dyDescent="0.35">
      <c r="A447">
        <v>15892</v>
      </c>
      <c r="B447" t="s">
        <v>4657</v>
      </c>
      <c r="C447" t="s">
        <v>4657</v>
      </c>
      <c r="D447" t="s">
        <v>61</v>
      </c>
      <c r="E447" t="s">
        <v>4641</v>
      </c>
      <c r="F447" t="s">
        <v>59</v>
      </c>
      <c r="G447" t="s">
        <v>57</v>
      </c>
      <c r="H447" t="s">
        <v>4642</v>
      </c>
      <c r="I447" t="s">
        <v>64</v>
      </c>
      <c r="J447" t="s">
        <v>64</v>
      </c>
      <c r="K447" t="s">
        <v>64</v>
      </c>
      <c r="L447" t="s">
        <v>64</v>
      </c>
      <c r="M447" t="s">
        <v>64</v>
      </c>
      <c r="O447" t="s">
        <v>231</v>
      </c>
      <c r="P447" t="b">
        <v>1</v>
      </c>
      <c r="Q447" t="s">
        <v>233</v>
      </c>
      <c r="R447" t="s">
        <v>64</v>
      </c>
      <c r="S447" t="s">
        <v>4658</v>
      </c>
      <c r="T447" t="s">
        <v>235</v>
      </c>
      <c r="U447" t="s">
        <v>4526</v>
      </c>
      <c r="V447" t="s">
        <v>4659</v>
      </c>
      <c r="W447" t="s">
        <v>64</v>
      </c>
      <c r="X447" t="s">
        <v>4660</v>
      </c>
      <c r="Y447" t="s">
        <v>4661</v>
      </c>
      <c r="Z447" t="s">
        <v>64</v>
      </c>
      <c r="AA447" t="s">
        <v>64</v>
      </c>
      <c r="AB447" t="s">
        <v>64</v>
      </c>
      <c r="AC447" t="s">
        <v>64</v>
      </c>
      <c r="AD447" t="s">
        <v>64</v>
      </c>
      <c r="AE447" t="s">
        <v>64</v>
      </c>
      <c r="AF447" t="s">
        <v>3459</v>
      </c>
      <c r="AH447" t="s">
        <v>64</v>
      </c>
      <c r="AI447" t="s">
        <v>64</v>
      </c>
      <c r="AK447" t="s">
        <v>64</v>
      </c>
      <c r="AL447" t="s">
        <v>64</v>
      </c>
      <c r="AM447" t="s">
        <v>64</v>
      </c>
      <c r="AN447" t="s">
        <v>64</v>
      </c>
      <c r="AO447" t="s">
        <v>64</v>
      </c>
      <c r="AQ447" t="s">
        <v>4647</v>
      </c>
      <c r="AR447" t="s">
        <v>64</v>
      </c>
      <c r="AU447" t="s">
        <v>64</v>
      </c>
      <c r="AW447" t="s">
        <v>64</v>
      </c>
      <c r="AX447" t="s">
        <v>64</v>
      </c>
      <c r="AY447" t="s">
        <v>64</v>
      </c>
      <c r="AZ447" t="s">
        <v>3313</v>
      </c>
      <c r="BA447" t="s">
        <v>64</v>
      </c>
      <c r="BB447" t="s">
        <v>232</v>
      </c>
      <c r="BC447" t="s">
        <v>64</v>
      </c>
      <c r="BD447" t="s">
        <v>64</v>
      </c>
      <c r="BE447" t="s">
        <v>64</v>
      </c>
      <c r="BF447" t="s">
        <v>64</v>
      </c>
      <c r="BG447" t="s">
        <v>64</v>
      </c>
      <c r="BH447" t="s">
        <v>4662</v>
      </c>
      <c r="BI447" t="s">
        <v>64</v>
      </c>
      <c r="BJ447" t="s">
        <v>64</v>
      </c>
      <c r="BK447" t="s">
        <v>243</v>
      </c>
      <c r="BL447" t="s">
        <v>232</v>
      </c>
      <c r="BM447" t="s">
        <v>64</v>
      </c>
      <c r="BN447" t="s">
        <v>4663</v>
      </c>
      <c r="BO447" t="s">
        <v>64</v>
      </c>
      <c r="BP447" t="s">
        <v>64</v>
      </c>
      <c r="BQ447" t="s">
        <v>64</v>
      </c>
      <c r="BR447" t="s">
        <v>243</v>
      </c>
      <c r="BS447" t="s">
        <v>64</v>
      </c>
      <c r="BT447" t="s">
        <v>64</v>
      </c>
      <c r="BU447" t="s">
        <v>4664</v>
      </c>
      <c r="BV447" t="s">
        <v>64</v>
      </c>
      <c r="BW447" t="s">
        <v>4665</v>
      </c>
      <c r="BX447" t="s">
        <v>232</v>
      </c>
      <c r="BY447" t="s">
        <v>64</v>
      </c>
      <c r="BZ447" t="s">
        <v>64</v>
      </c>
      <c r="CA447" t="s">
        <v>64</v>
      </c>
      <c r="CB447" t="s">
        <v>232</v>
      </c>
      <c r="CC447" t="s">
        <v>64</v>
      </c>
      <c r="CD447" t="s">
        <v>64</v>
      </c>
      <c r="CE447">
        <v>5605</v>
      </c>
      <c r="CF447" t="s">
        <v>64</v>
      </c>
      <c r="CG447" t="s">
        <v>64</v>
      </c>
      <c r="CH447" t="s">
        <v>232</v>
      </c>
      <c r="CI447" t="s">
        <v>3877</v>
      </c>
      <c r="CJ447" t="s">
        <v>64</v>
      </c>
      <c r="CK447" t="s">
        <v>4666</v>
      </c>
      <c r="CM447" t="s">
        <v>64</v>
      </c>
      <c r="CN447" t="s">
        <v>243</v>
      </c>
      <c r="CO447" t="s">
        <v>4667</v>
      </c>
      <c r="CP447" t="s">
        <v>64</v>
      </c>
      <c r="CQ447" t="s">
        <v>64</v>
      </c>
      <c r="CR447" t="s">
        <v>64</v>
      </c>
      <c r="CS447" t="s">
        <v>64</v>
      </c>
      <c r="CT447" t="s">
        <v>255</v>
      </c>
      <c r="CU447" t="s">
        <v>64</v>
      </c>
      <c r="CV447" t="s">
        <v>64</v>
      </c>
      <c r="CW447" t="s">
        <v>264</v>
      </c>
      <c r="CX447" t="s">
        <v>4668</v>
      </c>
      <c r="CY447" t="s">
        <v>259</v>
      </c>
      <c r="CZ447" t="s">
        <v>232</v>
      </c>
      <c r="DA447" t="s">
        <v>4657</v>
      </c>
      <c r="DB447" t="s">
        <v>4669</v>
      </c>
      <c r="DC447" t="s">
        <v>4670</v>
      </c>
      <c r="DD447" t="s">
        <v>4662</v>
      </c>
      <c r="DE447" t="s">
        <v>4662</v>
      </c>
      <c r="DF447" t="s">
        <v>64</v>
      </c>
      <c r="DG447" t="s">
        <v>64</v>
      </c>
      <c r="DH447" t="s">
        <v>257</v>
      </c>
      <c r="DI447" t="s">
        <v>263</v>
      </c>
      <c r="DJ447" t="s">
        <v>64</v>
      </c>
      <c r="DK447" t="s">
        <v>264</v>
      </c>
      <c r="DL447" t="s">
        <v>265</v>
      </c>
      <c r="DM447" t="s">
        <v>4410</v>
      </c>
      <c r="DN447" t="s">
        <v>266</v>
      </c>
      <c r="DO447" t="s">
        <v>64</v>
      </c>
      <c r="DP447" t="s">
        <v>64</v>
      </c>
      <c r="DQ447" t="s">
        <v>4671</v>
      </c>
      <c r="DR447" t="s">
        <v>281</v>
      </c>
      <c r="DS447" t="s">
        <v>264</v>
      </c>
      <c r="DT447" t="s">
        <v>1635</v>
      </c>
      <c r="DU447" t="s">
        <v>64</v>
      </c>
      <c r="DV447" t="s">
        <v>64</v>
      </c>
      <c r="DW447" t="s">
        <v>64</v>
      </c>
      <c r="DX447" t="s">
        <v>64</v>
      </c>
      <c r="DY447" t="s">
        <v>64</v>
      </c>
      <c r="DZ447" t="s">
        <v>64</v>
      </c>
      <c r="EA447" t="s">
        <v>64</v>
      </c>
      <c r="EB447" t="s">
        <v>64</v>
      </c>
      <c r="EC447" t="s">
        <v>64</v>
      </c>
      <c r="ED447" t="s">
        <v>64</v>
      </c>
      <c r="EE447" t="s">
        <v>64</v>
      </c>
      <c r="EF447" t="s">
        <v>64</v>
      </c>
      <c r="EG447" t="s">
        <v>64</v>
      </c>
      <c r="EH447" t="s">
        <v>64</v>
      </c>
      <c r="EI447" t="s">
        <v>64</v>
      </c>
      <c r="EJ447" t="s">
        <v>64</v>
      </c>
      <c r="EK447" t="s">
        <v>64</v>
      </c>
      <c r="EL447" t="s">
        <v>64</v>
      </c>
      <c r="EM447" t="s">
        <v>64</v>
      </c>
      <c r="EN447" t="s">
        <v>64</v>
      </c>
      <c r="EO447" t="s">
        <v>64</v>
      </c>
      <c r="EQ447" t="s">
        <v>64</v>
      </c>
      <c r="ER447" t="s">
        <v>64</v>
      </c>
      <c r="EU447" t="s">
        <v>64</v>
      </c>
      <c r="EV447" t="s">
        <v>64</v>
      </c>
      <c r="EW447" t="s">
        <v>64</v>
      </c>
      <c r="EX447" t="s">
        <v>64</v>
      </c>
      <c r="EY447" t="s">
        <v>64</v>
      </c>
      <c r="EZ447" t="s">
        <v>64</v>
      </c>
      <c r="FA447" t="s">
        <v>64</v>
      </c>
      <c r="FB447" t="s">
        <v>64</v>
      </c>
      <c r="FC447" t="s">
        <v>64</v>
      </c>
      <c r="FD447" t="s">
        <v>64</v>
      </c>
      <c r="FF447" t="s">
        <v>64</v>
      </c>
      <c r="FG447" t="s">
        <v>64</v>
      </c>
      <c r="FH447" t="s">
        <v>64</v>
      </c>
      <c r="FI447" t="s">
        <v>64</v>
      </c>
      <c r="FJ447" t="s">
        <v>64</v>
      </c>
      <c r="FK447" t="s">
        <v>64</v>
      </c>
    </row>
    <row r="448" spans="1:167" x14ac:dyDescent="0.35">
      <c r="A448">
        <v>15893</v>
      </c>
      <c r="B448" t="s">
        <v>4672</v>
      </c>
      <c r="C448" t="s">
        <v>4672</v>
      </c>
      <c r="D448" t="s">
        <v>61</v>
      </c>
      <c r="E448" t="s">
        <v>4641</v>
      </c>
      <c r="F448" t="s">
        <v>59</v>
      </c>
      <c r="G448" t="s">
        <v>57</v>
      </c>
      <c r="H448" t="s">
        <v>4642</v>
      </c>
      <c r="I448" t="s">
        <v>64</v>
      </c>
      <c r="J448" t="s">
        <v>64</v>
      </c>
      <c r="K448" t="s">
        <v>64</v>
      </c>
      <c r="L448" t="s">
        <v>64</v>
      </c>
      <c r="M448" t="s">
        <v>64</v>
      </c>
      <c r="O448" t="s">
        <v>231</v>
      </c>
      <c r="P448" t="b">
        <v>1</v>
      </c>
      <c r="Q448" t="s">
        <v>233</v>
      </c>
      <c r="R448" t="s">
        <v>64</v>
      </c>
      <c r="S448" t="s">
        <v>4673</v>
      </c>
      <c r="T448" t="s">
        <v>235</v>
      </c>
      <c r="U448" t="s">
        <v>4526</v>
      </c>
      <c r="V448" t="s">
        <v>4674</v>
      </c>
      <c r="W448" t="s">
        <v>64</v>
      </c>
      <c r="X448" t="s">
        <v>4675</v>
      </c>
      <c r="Y448" t="s">
        <v>4676</v>
      </c>
      <c r="Z448" t="s">
        <v>64</v>
      </c>
      <c r="AA448" t="s">
        <v>64</v>
      </c>
      <c r="AB448" t="s">
        <v>64</v>
      </c>
      <c r="AC448" t="s">
        <v>64</v>
      </c>
      <c r="AD448" t="s">
        <v>64</v>
      </c>
      <c r="AE448" t="s">
        <v>64</v>
      </c>
      <c r="AF448" t="s">
        <v>1427</v>
      </c>
      <c r="AH448" t="s">
        <v>64</v>
      </c>
      <c r="AI448" t="s">
        <v>64</v>
      </c>
      <c r="AK448" t="s">
        <v>64</v>
      </c>
      <c r="AL448" t="s">
        <v>64</v>
      </c>
      <c r="AM448" t="s">
        <v>64</v>
      </c>
      <c r="AN448" t="s">
        <v>64</v>
      </c>
      <c r="AO448" t="s">
        <v>64</v>
      </c>
      <c r="AQ448" t="s">
        <v>4647</v>
      </c>
      <c r="AR448" t="s">
        <v>64</v>
      </c>
      <c r="AU448" t="s">
        <v>64</v>
      </c>
      <c r="AW448" t="s">
        <v>64</v>
      </c>
      <c r="AX448" t="s">
        <v>64</v>
      </c>
      <c r="AY448" t="s">
        <v>64</v>
      </c>
      <c r="AZ448" t="s">
        <v>3313</v>
      </c>
      <c r="BA448" t="s">
        <v>64</v>
      </c>
      <c r="BB448" t="s">
        <v>232</v>
      </c>
      <c r="BC448" t="s">
        <v>64</v>
      </c>
      <c r="BD448" t="s">
        <v>64</v>
      </c>
      <c r="BE448" t="s">
        <v>64</v>
      </c>
      <c r="BF448" t="s">
        <v>232</v>
      </c>
      <c r="BG448" t="s">
        <v>64</v>
      </c>
      <c r="BH448" t="s">
        <v>4673</v>
      </c>
      <c r="BI448" t="s">
        <v>64</v>
      </c>
      <c r="BJ448" t="s">
        <v>64</v>
      </c>
      <c r="BK448" t="s">
        <v>243</v>
      </c>
      <c r="BL448" t="s">
        <v>232</v>
      </c>
      <c r="BM448" t="s">
        <v>64</v>
      </c>
      <c r="BN448" t="s">
        <v>4663</v>
      </c>
      <c r="BO448" t="s">
        <v>64</v>
      </c>
      <c r="BP448" t="s">
        <v>64</v>
      </c>
      <c r="BQ448" t="s">
        <v>64</v>
      </c>
      <c r="BR448" t="s">
        <v>243</v>
      </c>
      <c r="BS448" t="s">
        <v>64</v>
      </c>
      <c r="BT448" t="s">
        <v>64</v>
      </c>
      <c r="BU448" t="s">
        <v>64</v>
      </c>
      <c r="BV448" t="s">
        <v>64</v>
      </c>
      <c r="BW448" t="s">
        <v>4677</v>
      </c>
      <c r="BX448" t="s">
        <v>232</v>
      </c>
      <c r="BY448" t="s">
        <v>64</v>
      </c>
      <c r="BZ448" t="s">
        <v>64</v>
      </c>
      <c r="CA448" t="s">
        <v>64</v>
      </c>
      <c r="CB448" t="s">
        <v>232</v>
      </c>
      <c r="CC448" t="s">
        <v>1634</v>
      </c>
      <c r="CD448" t="s">
        <v>64</v>
      </c>
      <c r="CE448">
        <v>5620</v>
      </c>
      <c r="CF448" t="s">
        <v>64</v>
      </c>
      <c r="CG448" t="s">
        <v>4650</v>
      </c>
      <c r="CH448" t="s">
        <v>232</v>
      </c>
      <c r="CI448" t="s">
        <v>3667</v>
      </c>
      <c r="CJ448" t="s">
        <v>64</v>
      </c>
      <c r="CK448" t="s">
        <v>4678</v>
      </c>
      <c r="CM448" t="s">
        <v>64</v>
      </c>
      <c r="CN448" t="s">
        <v>243</v>
      </c>
      <c r="CO448" t="s">
        <v>4679</v>
      </c>
      <c r="CP448" t="s">
        <v>64</v>
      </c>
      <c r="CQ448" t="s">
        <v>64</v>
      </c>
      <c r="CR448" t="s">
        <v>64</v>
      </c>
      <c r="CS448" t="s">
        <v>64</v>
      </c>
      <c r="CT448" t="s">
        <v>255</v>
      </c>
      <c r="CU448" t="s">
        <v>64</v>
      </c>
      <c r="CV448" t="s">
        <v>64</v>
      </c>
      <c r="CW448" t="s">
        <v>264</v>
      </c>
      <c r="CX448" t="s">
        <v>4680</v>
      </c>
      <c r="CY448" t="s">
        <v>259</v>
      </c>
      <c r="CZ448" t="s">
        <v>232</v>
      </c>
      <c r="DA448" t="s">
        <v>4672</v>
      </c>
      <c r="DB448" t="s">
        <v>4681</v>
      </c>
      <c r="DC448" t="s">
        <v>4682</v>
      </c>
      <c r="DD448" t="s">
        <v>4673</v>
      </c>
      <c r="DE448" t="s">
        <v>4673</v>
      </c>
      <c r="DF448" t="s">
        <v>64</v>
      </c>
      <c r="DG448" t="s">
        <v>64</v>
      </c>
      <c r="DH448" t="s">
        <v>257</v>
      </c>
      <c r="DI448" t="s">
        <v>263</v>
      </c>
      <c r="DJ448" t="s">
        <v>64</v>
      </c>
      <c r="DK448" t="s">
        <v>264</v>
      </c>
      <c r="DL448" t="s">
        <v>265</v>
      </c>
      <c r="DM448" t="s">
        <v>243</v>
      </c>
      <c r="DN448" t="s">
        <v>266</v>
      </c>
      <c r="DO448" t="s">
        <v>64</v>
      </c>
      <c r="DP448" t="s">
        <v>64</v>
      </c>
      <c r="DQ448" t="s">
        <v>4683</v>
      </c>
      <c r="DR448" t="s">
        <v>64</v>
      </c>
      <c r="DS448" t="s">
        <v>264</v>
      </c>
      <c r="DT448" t="s">
        <v>1635</v>
      </c>
      <c r="DU448" t="s">
        <v>64</v>
      </c>
      <c r="DV448" t="s">
        <v>64</v>
      </c>
      <c r="DW448" t="s">
        <v>64</v>
      </c>
      <c r="DX448" t="s">
        <v>64</v>
      </c>
      <c r="DY448" t="s">
        <v>64</v>
      </c>
      <c r="DZ448" t="s">
        <v>64</v>
      </c>
      <c r="EA448" t="s">
        <v>64</v>
      </c>
      <c r="EB448" t="s">
        <v>64</v>
      </c>
      <c r="EC448" t="s">
        <v>64</v>
      </c>
      <c r="ED448" t="s">
        <v>64</v>
      </c>
      <c r="EE448" t="s">
        <v>64</v>
      </c>
      <c r="EF448" t="s">
        <v>64</v>
      </c>
      <c r="EG448" t="s">
        <v>64</v>
      </c>
      <c r="EH448" t="s">
        <v>64</v>
      </c>
      <c r="EI448" t="s">
        <v>64</v>
      </c>
      <c r="EJ448" t="s">
        <v>64</v>
      </c>
      <c r="EK448" t="s">
        <v>64</v>
      </c>
      <c r="EL448" t="s">
        <v>64</v>
      </c>
      <c r="EM448" t="s">
        <v>64</v>
      </c>
      <c r="EN448" t="s">
        <v>64</v>
      </c>
      <c r="EO448" t="s">
        <v>64</v>
      </c>
      <c r="EQ448" t="s">
        <v>64</v>
      </c>
      <c r="ER448" t="s">
        <v>64</v>
      </c>
      <c r="EU448" t="s">
        <v>64</v>
      </c>
      <c r="EV448" t="s">
        <v>64</v>
      </c>
      <c r="EW448" t="s">
        <v>64</v>
      </c>
      <c r="EX448" t="s">
        <v>64</v>
      </c>
      <c r="EY448" t="s">
        <v>64</v>
      </c>
      <c r="EZ448" t="s">
        <v>64</v>
      </c>
      <c r="FA448" t="s">
        <v>64</v>
      </c>
      <c r="FB448" t="s">
        <v>64</v>
      </c>
      <c r="FC448" t="s">
        <v>64</v>
      </c>
      <c r="FD448" t="s">
        <v>64</v>
      </c>
      <c r="FF448" t="s">
        <v>64</v>
      </c>
      <c r="FG448" t="s">
        <v>64</v>
      </c>
      <c r="FH448" t="s">
        <v>64</v>
      </c>
      <c r="FI448" t="s">
        <v>64</v>
      </c>
      <c r="FJ448" t="s">
        <v>64</v>
      </c>
      <c r="FK448" t="s">
        <v>64</v>
      </c>
    </row>
    <row r="449" spans="1:167" x14ac:dyDescent="0.35">
      <c r="A449">
        <v>15894</v>
      </c>
      <c r="B449" t="s">
        <v>4684</v>
      </c>
      <c r="C449" t="s">
        <v>4684</v>
      </c>
      <c r="D449" t="s">
        <v>61</v>
      </c>
      <c r="E449" t="s">
        <v>4685</v>
      </c>
      <c r="F449" t="s">
        <v>59</v>
      </c>
      <c r="G449" t="s">
        <v>57</v>
      </c>
      <c r="H449" t="s">
        <v>4686</v>
      </c>
      <c r="I449" t="s">
        <v>64</v>
      </c>
      <c r="J449" t="s">
        <v>64</v>
      </c>
      <c r="K449" t="s">
        <v>64</v>
      </c>
      <c r="L449" t="s">
        <v>64</v>
      </c>
      <c r="M449" t="s">
        <v>64</v>
      </c>
      <c r="O449" t="s">
        <v>231</v>
      </c>
      <c r="P449" t="b">
        <v>1</v>
      </c>
      <c r="Q449" t="s">
        <v>233</v>
      </c>
      <c r="R449" t="s">
        <v>64</v>
      </c>
      <c r="S449" t="s">
        <v>4687</v>
      </c>
      <c r="T449" t="s">
        <v>235</v>
      </c>
      <c r="U449" t="s">
        <v>4526</v>
      </c>
      <c r="V449" t="s">
        <v>4688</v>
      </c>
      <c r="W449" t="s">
        <v>64</v>
      </c>
      <c r="X449" t="s">
        <v>4689</v>
      </c>
      <c r="Y449" t="s">
        <v>4690</v>
      </c>
      <c r="Z449" t="s">
        <v>64</v>
      </c>
      <c r="AA449" t="s">
        <v>64</v>
      </c>
      <c r="AB449" t="s">
        <v>64</v>
      </c>
      <c r="AC449" t="s">
        <v>64</v>
      </c>
      <c r="AD449" t="s">
        <v>64</v>
      </c>
      <c r="AE449" t="s">
        <v>64</v>
      </c>
      <c r="AF449" t="s">
        <v>64</v>
      </c>
      <c r="AH449" t="s">
        <v>64</v>
      </c>
      <c r="AI449" t="s">
        <v>64</v>
      </c>
      <c r="AK449" t="s">
        <v>64</v>
      </c>
      <c r="AL449" t="s">
        <v>64</v>
      </c>
      <c r="AM449" t="s">
        <v>64</v>
      </c>
      <c r="AN449" t="s">
        <v>64</v>
      </c>
      <c r="AO449" t="s">
        <v>64</v>
      </c>
      <c r="AQ449" t="s">
        <v>4691</v>
      </c>
      <c r="AR449" t="s">
        <v>64</v>
      </c>
      <c r="AU449" t="s">
        <v>64</v>
      </c>
      <c r="AW449" t="s">
        <v>64</v>
      </c>
      <c r="AX449" t="s">
        <v>64</v>
      </c>
      <c r="AY449" t="s">
        <v>64</v>
      </c>
      <c r="AZ449" t="s">
        <v>3313</v>
      </c>
      <c r="BA449" t="s">
        <v>64</v>
      </c>
      <c r="BB449" t="s">
        <v>232</v>
      </c>
      <c r="BC449" t="s">
        <v>64</v>
      </c>
      <c r="BD449" t="s">
        <v>64</v>
      </c>
      <c r="BE449" t="s">
        <v>64</v>
      </c>
      <c r="BF449" t="s">
        <v>232</v>
      </c>
      <c r="BG449" t="s">
        <v>64</v>
      </c>
      <c r="BH449" t="s">
        <v>4687</v>
      </c>
      <c r="BI449" t="s">
        <v>64</v>
      </c>
      <c r="BJ449" t="s">
        <v>64</v>
      </c>
      <c r="BK449" t="s">
        <v>232</v>
      </c>
      <c r="BL449" t="s">
        <v>232</v>
      </c>
      <c r="BM449" t="s">
        <v>64</v>
      </c>
      <c r="BN449" t="s">
        <v>3370</v>
      </c>
      <c r="BO449" t="s">
        <v>64</v>
      </c>
      <c r="BP449" t="s">
        <v>64</v>
      </c>
      <c r="BQ449" t="s">
        <v>64</v>
      </c>
      <c r="BR449" t="s">
        <v>243</v>
      </c>
      <c r="BS449" t="s">
        <v>64</v>
      </c>
      <c r="BT449" t="s">
        <v>64</v>
      </c>
      <c r="BU449" t="s">
        <v>64</v>
      </c>
      <c r="BV449" t="s">
        <v>64</v>
      </c>
      <c r="BW449" t="s">
        <v>64</v>
      </c>
      <c r="BX449" t="s">
        <v>232</v>
      </c>
      <c r="BY449" t="s">
        <v>64</v>
      </c>
      <c r="BZ449" t="s">
        <v>4692</v>
      </c>
      <c r="CA449" t="s">
        <v>4693</v>
      </c>
      <c r="CB449" t="s">
        <v>232</v>
      </c>
      <c r="CC449" t="s">
        <v>1634</v>
      </c>
      <c r="CD449" t="s">
        <v>64</v>
      </c>
      <c r="CE449">
        <v>4960</v>
      </c>
      <c r="CF449" t="s">
        <v>64</v>
      </c>
      <c r="CG449" t="s">
        <v>4694</v>
      </c>
      <c r="CH449" t="s">
        <v>232</v>
      </c>
      <c r="CI449" t="s">
        <v>3877</v>
      </c>
      <c r="CJ449" t="s">
        <v>64</v>
      </c>
      <c r="CK449" t="s">
        <v>4695</v>
      </c>
      <c r="CM449" t="s">
        <v>64</v>
      </c>
      <c r="CN449" t="s">
        <v>243</v>
      </c>
      <c r="CO449" t="s">
        <v>4696</v>
      </c>
      <c r="CP449" t="s">
        <v>64</v>
      </c>
      <c r="CQ449" t="s">
        <v>64</v>
      </c>
      <c r="CR449" t="s">
        <v>64</v>
      </c>
      <c r="CS449" t="s">
        <v>64</v>
      </c>
      <c r="CT449" t="s">
        <v>255</v>
      </c>
      <c r="CU449" t="s">
        <v>64</v>
      </c>
      <c r="CV449" t="s">
        <v>64</v>
      </c>
      <c r="CW449" t="s">
        <v>264</v>
      </c>
      <c r="CX449" t="s">
        <v>4697</v>
      </c>
      <c r="CY449" t="s">
        <v>259</v>
      </c>
      <c r="CZ449" t="s">
        <v>232</v>
      </c>
      <c r="DA449" t="s">
        <v>4684</v>
      </c>
      <c r="DB449" t="s">
        <v>4698</v>
      </c>
      <c r="DC449" t="s">
        <v>4699</v>
      </c>
      <c r="DD449" t="s">
        <v>4687</v>
      </c>
      <c r="DE449" t="s">
        <v>4687</v>
      </c>
      <c r="DF449" t="s">
        <v>64</v>
      </c>
      <c r="DG449" t="s">
        <v>64</v>
      </c>
      <c r="DH449" t="s">
        <v>257</v>
      </c>
      <c r="DI449" t="s">
        <v>263</v>
      </c>
      <c r="DJ449" t="s">
        <v>64</v>
      </c>
      <c r="DK449" t="s">
        <v>264</v>
      </c>
      <c r="DL449" t="s">
        <v>265</v>
      </c>
      <c r="DM449" t="s">
        <v>243</v>
      </c>
      <c r="DN449" t="s">
        <v>266</v>
      </c>
      <c r="DO449" t="s">
        <v>64</v>
      </c>
      <c r="DP449" t="s">
        <v>64</v>
      </c>
      <c r="DQ449" t="s">
        <v>4700</v>
      </c>
      <c r="DR449" t="s">
        <v>64</v>
      </c>
      <c r="DS449" t="s">
        <v>264</v>
      </c>
      <c r="DT449" t="s">
        <v>1635</v>
      </c>
      <c r="DU449" t="s">
        <v>64</v>
      </c>
      <c r="DV449" t="s">
        <v>64</v>
      </c>
      <c r="DW449" t="s">
        <v>64</v>
      </c>
      <c r="DX449" t="s">
        <v>64</v>
      </c>
      <c r="DY449" t="s">
        <v>64</v>
      </c>
      <c r="DZ449" t="s">
        <v>64</v>
      </c>
      <c r="EA449" t="s">
        <v>64</v>
      </c>
      <c r="EB449" t="s">
        <v>64</v>
      </c>
      <c r="EC449" t="s">
        <v>64</v>
      </c>
      <c r="ED449" t="s">
        <v>64</v>
      </c>
      <c r="EE449" t="s">
        <v>64</v>
      </c>
      <c r="EF449" t="s">
        <v>64</v>
      </c>
      <c r="EG449" t="s">
        <v>64</v>
      </c>
      <c r="EH449" t="s">
        <v>64</v>
      </c>
      <c r="EI449" t="s">
        <v>64</v>
      </c>
      <c r="EJ449" t="s">
        <v>64</v>
      </c>
      <c r="EK449" t="s">
        <v>64</v>
      </c>
      <c r="EL449" t="s">
        <v>64</v>
      </c>
      <c r="EM449" t="s">
        <v>64</v>
      </c>
      <c r="EN449" t="s">
        <v>64</v>
      </c>
      <c r="EO449" t="s">
        <v>64</v>
      </c>
      <c r="EQ449" t="s">
        <v>64</v>
      </c>
      <c r="ER449" t="s">
        <v>64</v>
      </c>
      <c r="EU449" t="s">
        <v>64</v>
      </c>
      <c r="EV449" t="s">
        <v>64</v>
      </c>
      <c r="EW449" t="s">
        <v>64</v>
      </c>
      <c r="EX449" t="s">
        <v>64</v>
      </c>
      <c r="EY449" t="s">
        <v>64</v>
      </c>
      <c r="EZ449" t="s">
        <v>64</v>
      </c>
      <c r="FA449" t="s">
        <v>64</v>
      </c>
      <c r="FB449" t="s">
        <v>64</v>
      </c>
      <c r="FC449" t="s">
        <v>64</v>
      </c>
      <c r="FD449" t="s">
        <v>64</v>
      </c>
      <c r="FF449" t="s">
        <v>64</v>
      </c>
      <c r="FG449" t="s">
        <v>64</v>
      </c>
      <c r="FH449" t="s">
        <v>64</v>
      </c>
      <c r="FI449" t="s">
        <v>64</v>
      </c>
      <c r="FJ449" t="s">
        <v>64</v>
      </c>
      <c r="FK449" t="s">
        <v>64</v>
      </c>
    </row>
    <row r="450" spans="1:167" x14ac:dyDescent="0.35">
      <c r="A450">
        <v>15895</v>
      </c>
      <c r="B450" t="s">
        <v>4701</v>
      </c>
      <c r="C450" t="s">
        <v>4701</v>
      </c>
      <c r="D450" t="s">
        <v>61</v>
      </c>
      <c r="E450" t="s">
        <v>4685</v>
      </c>
      <c r="F450" t="s">
        <v>59</v>
      </c>
      <c r="G450" t="s">
        <v>57</v>
      </c>
      <c r="H450" t="s">
        <v>4686</v>
      </c>
      <c r="I450" t="s">
        <v>64</v>
      </c>
      <c r="J450" t="s">
        <v>64</v>
      </c>
      <c r="K450" t="s">
        <v>64</v>
      </c>
      <c r="L450" t="s">
        <v>64</v>
      </c>
      <c r="M450" t="s">
        <v>64</v>
      </c>
      <c r="O450" t="s">
        <v>231</v>
      </c>
      <c r="P450" t="b">
        <v>1</v>
      </c>
      <c r="Q450" t="s">
        <v>233</v>
      </c>
      <c r="R450" t="s">
        <v>64</v>
      </c>
      <c r="S450" t="s">
        <v>4702</v>
      </c>
      <c r="T450" t="s">
        <v>235</v>
      </c>
      <c r="U450" t="s">
        <v>4526</v>
      </c>
      <c r="V450" t="s">
        <v>4703</v>
      </c>
      <c r="W450" t="s">
        <v>64</v>
      </c>
      <c r="X450" t="s">
        <v>4704</v>
      </c>
      <c r="Y450" t="s">
        <v>4705</v>
      </c>
      <c r="Z450" t="s">
        <v>64</v>
      </c>
      <c r="AA450" t="s">
        <v>64</v>
      </c>
      <c r="AB450" t="s">
        <v>64</v>
      </c>
      <c r="AC450" t="s">
        <v>64</v>
      </c>
      <c r="AD450" t="s">
        <v>64</v>
      </c>
      <c r="AE450" t="s">
        <v>64</v>
      </c>
      <c r="AF450" t="s">
        <v>4018</v>
      </c>
      <c r="AH450" t="s">
        <v>64</v>
      </c>
      <c r="AI450" t="s">
        <v>64</v>
      </c>
      <c r="AK450" t="s">
        <v>64</v>
      </c>
      <c r="AL450" t="s">
        <v>64</v>
      </c>
      <c r="AM450" t="s">
        <v>64</v>
      </c>
      <c r="AN450" t="s">
        <v>64</v>
      </c>
      <c r="AO450" t="s">
        <v>64</v>
      </c>
      <c r="AQ450" t="s">
        <v>4691</v>
      </c>
      <c r="AR450" t="s">
        <v>64</v>
      </c>
      <c r="AU450" t="s">
        <v>64</v>
      </c>
      <c r="AW450" t="s">
        <v>64</v>
      </c>
      <c r="AX450" t="s">
        <v>64</v>
      </c>
      <c r="AY450" t="s">
        <v>64</v>
      </c>
      <c r="AZ450" t="s">
        <v>3313</v>
      </c>
      <c r="BA450" t="s">
        <v>64</v>
      </c>
      <c r="BB450" t="s">
        <v>232</v>
      </c>
      <c r="BC450" t="s">
        <v>64</v>
      </c>
      <c r="BD450" t="s">
        <v>64</v>
      </c>
      <c r="BE450" t="s">
        <v>64</v>
      </c>
      <c r="BF450" t="s">
        <v>232</v>
      </c>
      <c r="BG450" t="s">
        <v>64</v>
      </c>
      <c r="BH450" t="s">
        <v>4702</v>
      </c>
      <c r="BI450" t="s">
        <v>64</v>
      </c>
      <c r="BJ450" t="s">
        <v>64</v>
      </c>
      <c r="BK450" t="s">
        <v>232</v>
      </c>
      <c r="BL450" t="s">
        <v>232</v>
      </c>
      <c r="BM450" t="s">
        <v>64</v>
      </c>
      <c r="BN450" t="s">
        <v>3315</v>
      </c>
      <c r="BO450" t="s">
        <v>64</v>
      </c>
      <c r="BP450" t="s">
        <v>64</v>
      </c>
      <c r="BQ450" t="s">
        <v>64</v>
      </c>
      <c r="BR450" t="s">
        <v>243</v>
      </c>
      <c r="BS450" t="s">
        <v>64</v>
      </c>
      <c r="BT450" t="s">
        <v>64</v>
      </c>
      <c r="BU450" t="s">
        <v>64</v>
      </c>
      <c r="BV450" t="s">
        <v>64</v>
      </c>
      <c r="BW450" t="s">
        <v>64</v>
      </c>
      <c r="BX450" t="s">
        <v>232</v>
      </c>
      <c r="BY450" t="s">
        <v>64</v>
      </c>
      <c r="BZ450" t="s">
        <v>4692</v>
      </c>
      <c r="CA450" t="s">
        <v>4706</v>
      </c>
      <c r="CB450" t="s">
        <v>232</v>
      </c>
      <c r="CC450" t="s">
        <v>1634</v>
      </c>
      <c r="CD450" t="s">
        <v>64</v>
      </c>
      <c r="CE450">
        <v>5105</v>
      </c>
      <c r="CF450" t="s">
        <v>64</v>
      </c>
      <c r="CG450" t="s">
        <v>4694</v>
      </c>
      <c r="CH450" t="s">
        <v>232</v>
      </c>
      <c r="CI450" t="s">
        <v>4707</v>
      </c>
      <c r="CJ450" t="s">
        <v>64</v>
      </c>
      <c r="CK450" t="s">
        <v>4708</v>
      </c>
      <c r="CM450" t="s">
        <v>64</v>
      </c>
      <c r="CN450" t="s">
        <v>243</v>
      </c>
      <c r="CO450" t="s">
        <v>4709</v>
      </c>
      <c r="CP450" t="s">
        <v>64</v>
      </c>
      <c r="CQ450" t="s">
        <v>64</v>
      </c>
      <c r="CR450" t="s">
        <v>64</v>
      </c>
      <c r="CS450" t="s">
        <v>64</v>
      </c>
      <c r="CT450" t="s">
        <v>255</v>
      </c>
      <c r="CU450" t="s">
        <v>64</v>
      </c>
      <c r="CV450" t="s">
        <v>64</v>
      </c>
      <c r="CW450" t="s">
        <v>264</v>
      </c>
      <c r="CX450" t="s">
        <v>4710</v>
      </c>
      <c r="CY450" t="s">
        <v>259</v>
      </c>
      <c r="CZ450" t="s">
        <v>232</v>
      </c>
      <c r="DA450" t="s">
        <v>4701</v>
      </c>
      <c r="DB450" t="s">
        <v>4711</v>
      </c>
      <c r="DC450" t="s">
        <v>4712</v>
      </c>
      <c r="DD450" t="s">
        <v>4702</v>
      </c>
      <c r="DE450" t="s">
        <v>4702</v>
      </c>
      <c r="DF450" t="s">
        <v>64</v>
      </c>
      <c r="DG450" t="s">
        <v>64</v>
      </c>
      <c r="DH450" t="s">
        <v>257</v>
      </c>
      <c r="DI450" t="s">
        <v>263</v>
      </c>
      <c r="DJ450" t="s">
        <v>64</v>
      </c>
      <c r="DK450" t="s">
        <v>264</v>
      </c>
      <c r="DL450" t="s">
        <v>265</v>
      </c>
      <c r="DM450" t="s">
        <v>243</v>
      </c>
      <c r="DN450" t="s">
        <v>266</v>
      </c>
      <c r="DO450" t="s">
        <v>64</v>
      </c>
      <c r="DP450" t="s">
        <v>64</v>
      </c>
      <c r="DQ450" t="s">
        <v>4713</v>
      </c>
      <c r="DR450" t="s">
        <v>64</v>
      </c>
      <c r="DS450" t="s">
        <v>264</v>
      </c>
      <c r="DT450" t="s">
        <v>1635</v>
      </c>
      <c r="DU450" t="s">
        <v>64</v>
      </c>
      <c r="DV450" t="s">
        <v>64</v>
      </c>
      <c r="DW450" t="s">
        <v>64</v>
      </c>
      <c r="DX450" t="s">
        <v>64</v>
      </c>
      <c r="DY450" t="s">
        <v>64</v>
      </c>
      <c r="DZ450" t="s">
        <v>64</v>
      </c>
      <c r="EA450" t="s">
        <v>64</v>
      </c>
      <c r="EB450" t="s">
        <v>64</v>
      </c>
      <c r="EC450" t="s">
        <v>64</v>
      </c>
      <c r="ED450" t="s">
        <v>64</v>
      </c>
      <c r="EE450" t="s">
        <v>64</v>
      </c>
      <c r="EF450" t="s">
        <v>64</v>
      </c>
      <c r="EG450" t="s">
        <v>64</v>
      </c>
      <c r="EH450" t="s">
        <v>64</v>
      </c>
      <c r="EI450" t="s">
        <v>64</v>
      </c>
      <c r="EJ450" t="s">
        <v>64</v>
      </c>
      <c r="EK450" t="s">
        <v>64</v>
      </c>
      <c r="EL450" t="s">
        <v>64</v>
      </c>
      <c r="EM450" t="s">
        <v>64</v>
      </c>
      <c r="EN450" t="s">
        <v>64</v>
      </c>
      <c r="EO450" t="s">
        <v>64</v>
      </c>
      <c r="EQ450" t="s">
        <v>64</v>
      </c>
      <c r="ER450" t="s">
        <v>64</v>
      </c>
      <c r="EU450" t="s">
        <v>64</v>
      </c>
      <c r="EV450" t="s">
        <v>64</v>
      </c>
      <c r="EW450" t="s">
        <v>64</v>
      </c>
      <c r="EX450" t="s">
        <v>64</v>
      </c>
      <c r="EY450" t="s">
        <v>64</v>
      </c>
      <c r="EZ450" t="s">
        <v>64</v>
      </c>
      <c r="FA450" t="s">
        <v>64</v>
      </c>
      <c r="FB450" t="s">
        <v>64</v>
      </c>
      <c r="FC450" t="s">
        <v>64</v>
      </c>
      <c r="FD450" t="s">
        <v>64</v>
      </c>
      <c r="FF450" t="s">
        <v>64</v>
      </c>
      <c r="FG450" t="s">
        <v>64</v>
      </c>
      <c r="FH450" t="s">
        <v>64</v>
      </c>
      <c r="FI450" t="s">
        <v>64</v>
      </c>
      <c r="FJ450" t="s">
        <v>64</v>
      </c>
      <c r="FK450" t="s">
        <v>64</v>
      </c>
    </row>
    <row r="451" spans="1:167" x14ac:dyDescent="0.35">
      <c r="A451">
        <v>15896</v>
      </c>
      <c r="B451" t="s">
        <v>4714</v>
      </c>
      <c r="C451" t="s">
        <v>4714</v>
      </c>
      <c r="D451" t="s">
        <v>61</v>
      </c>
      <c r="E451" t="s">
        <v>4641</v>
      </c>
      <c r="F451" t="s">
        <v>59</v>
      </c>
      <c r="G451" t="s">
        <v>57</v>
      </c>
      <c r="H451" t="s">
        <v>4642</v>
      </c>
      <c r="I451" t="s">
        <v>64</v>
      </c>
      <c r="J451" t="s">
        <v>64</v>
      </c>
      <c r="K451" t="s">
        <v>64</v>
      </c>
      <c r="L451" t="s">
        <v>64</v>
      </c>
      <c r="M451" t="s">
        <v>64</v>
      </c>
      <c r="O451" t="s">
        <v>231</v>
      </c>
      <c r="P451" t="b">
        <v>1</v>
      </c>
      <c r="Q451" t="s">
        <v>233</v>
      </c>
      <c r="R451" t="s">
        <v>64</v>
      </c>
      <c r="S451" t="s">
        <v>4715</v>
      </c>
      <c r="T451" t="s">
        <v>235</v>
      </c>
      <c r="U451" t="s">
        <v>4526</v>
      </c>
      <c r="V451" t="s">
        <v>4716</v>
      </c>
      <c r="W451" t="s">
        <v>64</v>
      </c>
      <c r="X451" t="s">
        <v>4717</v>
      </c>
      <c r="Y451" t="s">
        <v>4718</v>
      </c>
      <c r="Z451" t="s">
        <v>64</v>
      </c>
      <c r="AA451" t="s">
        <v>64</v>
      </c>
      <c r="AB451" t="s">
        <v>64</v>
      </c>
      <c r="AC451" t="s">
        <v>64</v>
      </c>
      <c r="AD451" t="s">
        <v>64</v>
      </c>
      <c r="AE451" t="s">
        <v>64</v>
      </c>
      <c r="AF451" t="s">
        <v>64</v>
      </c>
      <c r="AH451" t="s">
        <v>64</v>
      </c>
      <c r="AI451" t="s">
        <v>64</v>
      </c>
      <c r="AK451" t="s">
        <v>64</v>
      </c>
      <c r="AL451" t="s">
        <v>64</v>
      </c>
      <c r="AM451" t="s">
        <v>64</v>
      </c>
      <c r="AN451" t="s">
        <v>64</v>
      </c>
      <c r="AO451" t="s">
        <v>64</v>
      </c>
      <c r="AQ451" t="s">
        <v>4647</v>
      </c>
      <c r="AR451" t="s">
        <v>64</v>
      </c>
      <c r="AU451" t="s">
        <v>64</v>
      </c>
      <c r="AW451" t="s">
        <v>64</v>
      </c>
      <c r="AX451" t="s">
        <v>64</v>
      </c>
      <c r="AY451" t="s">
        <v>64</v>
      </c>
      <c r="AZ451" t="s">
        <v>3313</v>
      </c>
      <c r="BA451" t="s">
        <v>64</v>
      </c>
      <c r="BB451" t="s">
        <v>232</v>
      </c>
      <c r="BC451" t="s">
        <v>64</v>
      </c>
      <c r="BD451" t="s">
        <v>64</v>
      </c>
      <c r="BE451" t="s">
        <v>64</v>
      </c>
      <c r="BF451" t="s">
        <v>232</v>
      </c>
      <c r="BG451" t="s">
        <v>64</v>
      </c>
      <c r="BH451" t="s">
        <v>4715</v>
      </c>
      <c r="BI451" t="s">
        <v>64</v>
      </c>
      <c r="BJ451" t="s">
        <v>64</v>
      </c>
      <c r="BK451" t="s">
        <v>243</v>
      </c>
      <c r="BL451" t="s">
        <v>232</v>
      </c>
      <c r="BM451" t="s">
        <v>64</v>
      </c>
      <c r="BN451" t="s">
        <v>3315</v>
      </c>
      <c r="BO451" t="s">
        <v>64</v>
      </c>
      <c r="BP451" t="s">
        <v>64</v>
      </c>
      <c r="BQ451" t="s">
        <v>64</v>
      </c>
      <c r="BR451" t="s">
        <v>243</v>
      </c>
      <c r="BS451" t="s">
        <v>64</v>
      </c>
      <c r="BT451" t="s">
        <v>64</v>
      </c>
      <c r="BU451" t="s">
        <v>64</v>
      </c>
      <c r="BV451" t="s">
        <v>64</v>
      </c>
      <c r="BW451" t="s">
        <v>4719</v>
      </c>
      <c r="BX451" t="s">
        <v>232</v>
      </c>
      <c r="BY451" t="s">
        <v>64</v>
      </c>
      <c r="BZ451" t="s">
        <v>64</v>
      </c>
      <c r="CA451" t="s">
        <v>64</v>
      </c>
      <c r="CB451" t="s">
        <v>232</v>
      </c>
      <c r="CC451" t="s">
        <v>1634</v>
      </c>
      <c r="CD451" t="s">
        <v>64</v>
      </c>
      <c r="CE451">
        <v>5625</v>
      </c>
      <c r="CF451" t="s">
        <v>64</v>
      </c>
      <c r="CG451" t="s">
        <v>4720</v>
      </c>
      <c r="CH451" t="s">
        <v>232</v>
      </c>
      <c r="CI451" t="s">
        <v>4572</v>
      </c>
      <c r="CJ451" t="s">
        <v>64</v>
      </c>
      <c r="CK451" t="s">
        <v>4721</v>
      </c>
      <c r="CM451" t="s">
        <v>64</v>
      </c>
      <c r="CN451" t="s">
        <v>243</v>
      </c>
      <c r="CO451" t="s">
        <v>4722</v>
      </c>
      <c r="CP451" t="s">
        <v>64</v>
      </c>
      <c r="CQ451" t="s">
        <v>64</v>
      </c>
      <c r="CR451" t="s">
        <v>64</v>
      </c>
      <c r="CS451" t="s">
        <v>64</v>
      </c>
      <c r="CT451" t="s">
        <v>255</v>
      </c>
      <c r="CU451" t="s">
        <v>64</v>
      </c>
      <c r="CV451" t="s">
        <v>64</v>
      </c>
      <c r="CW451" t="s">
        <v>264</v>
      </c>
      <c r="CX451" t="s">
        <v>4723</v>
      </c>
      <c r="CY451" t="s">
        <v>259</v>
      </c>
      <c r="CZ451" t="s">
        <v>232</v>
      </c>
      <c r="DA451" t="s">
        <v>4714</v>
      </c>
      <c r="DB451" t="s">
        <v>4724</v>
      </c>
      <c r="DC451" t="s">
        <v>4725</v>
      </c>
      <c r="DD451" t="s">
        <v>4715</v>
      </c>
      <c r="DE451" t="s">
        <v>4715</v>
      </c>
      <c r="DF451" t="s">
        <v>64</v>
      </c>
      <c r="DG451" t="s">
        <v>64</v>
      </c>
      <c r="DH451" t="s">
        <v>257</v>
      </c>
      <c r="DI451" t="s">
        <v>263</v>
      </c>
      <c r="DJ451" t="s">
        <v>64</v>
      </c>
      <c r="DK451" t="s">
        <v>264</v>
      </c>
      <c r="DL451" t="s">
        <v>265</v>
      </c>
      <c r="DM451" t="s">
        <v>243</v>
      </c>
      <c r="DN451" t="s">
        <v>266</v>
      </c>
      <c r="DO451" t="s">
        <v>64</v>
      </c>
      <c r="DP451" t="s">
        <v>64</v>
      </c>
      <c r="DQ451" t="s">
        <v>4726</v>
      </c>
      <c r="DR451" t="s">
        <v>281</v>
      </c>
      <c r="DS451" t="s">
        <v>264</v>
      </c>
      <c r="DT451" t="s">
        <v>1635</v>
      </c>
      <c r="DU451" t="s">
        <v>64</v>
      </c>
      <c r="DV451" t="s">
        <v>64</v>
      </c>
      <c r="DW451" t="s">
        <v>64</v>
      </c>
      <c r="DX451" t="s">
        <v>64</v>
      </c>
      <c r="DY451" t="s">
        <v>64</v>
      </c>
      <c r="DZ451" t="s">
        <v>64</v>
      </c>
      <c r="EA451" t="s">
        <v>64</v>
      </c>
      <c r="EB451" t="s">
        <v>64</v>
      </c>
      <c r="EC451" t="s">
        <v>64</v>
      </c>
      <c r="ED451" t="s">
        <v>64</v>
      </c>
      <c r="EE451" t="s">
        <v>64</v>
      </c>
      <c r="EF451" t="s">
        <v>64</v>
      </c>
      <c r="EG451" t="s">
        <v>64</v>
      </c>
      <c r="EH451" t="s">
        <v>64</v>
      </c>
      <c r="EI451" t="s">
        <v>64</v>
      </c>
      <c r="EJ451" t="s">
        <v>64</v>
      </c>
      <c r="EK451" t="s">
        <v>64</v>
      </c>
      <c r="EL451" t="s">
        <v>64</v>
      </c>
      <c r="EM451" t="s">
        <v>64</v>
      </c>
      <c r="EN451" t="s">
        <v>64</v>
      </c>
      <c r="EO451" t="s">
        <v>64</v>
      </c>
      <c r="EQ451" t="s">
        <v>64</v>
      </c>
      <c r="ER451" t="s">
        <v>64</v>
      </c>
      <c r="EU451" t="s">
        <v>64</v>
      </c>
      <c r="EV451" t="s">
        <v>64</v>
      </c>
      <c r="EW451" t="s">
        <v>64</v>
      </c>
      <c r="EX451" t="s">
        <v>64</v>
      </c>
      <c r="EY451" t="s">
        <v>64</v>
      </c>
      <c r="EZ451" t="s">
        <v>64</v>
      </c>
      <c r="FA451" t="s">
        <v>64</v>
      </c>
      <c r="FB451" t="s">
        <v>64</v>
      </c>
      <c r="FC451" t="s">
        <v>64</v>
      </c>
      <c r="FD451" t="s">
        <v>64</v>
      </c>
      <c r="FF451" t="s">
        <v>64</v>
      </c>
      <c r="FG451" t="s">
        <v>64</v>
      </c>
      <c r="FH451" t="s">
        <v>64</v>
      </c>
      <c r="FI451" t="s">
        <v>64</v>
      </c>
      <c r="FJ451" t="s">
        <v>64</v>
      </c>
      <c r="FK451" t="s">
        <v>64</v>
      </c>
    </row>
    <row r="452" spans="1:167" x14ac:dyDescent="0.35">
      <c r="A452">
        <v>15897</v>
      </c>
      <c r="B452" t="s">
        <v>4727</v>
      </c>
      <c r="C452" t="s">
        <v>4727</v>
      </c>
      <c r="D452" t="s">
        <v>61</v>
      </c>
      <c r="E452" t="s">
        <v>4641</v>
      </c>
      <c r="F452" t="s">
        <v>59</v>
      </c>
      <c r="G452" t="s">
        <v>57</v>
      </c>
      <c r="H452" t="s">
        <v>4642</v>
      </c>
      <c r="I452" t="s">
        <v>64</v>
      </c>
      <c r="J452" t="s">
        <v>64</v>
      </c>
      <c r="K452" t="s">
        <v>64</v>
      </c>
      <c r="L452" t="s">
        <v>64</v>
      </c>
      <c r="M452" t="s">
        <v>64</v>
      </c>
      <c r="O452" t="s">
        <v>231</v>
      </c>
      <c r="P452" t="b">
        <v>1</v>
      </c>
      <c r="Q452" t="s">
        <v>233</v>
      </c>
      <c r="R452" t="s">
        <v>64</v>
      </c>
      <c r="S452" t="s">
        <v>4728</v>
      </c>
      <c r="T452" t="s">
        <v>235</v>
      </c>
      <c r="U452" t="s">
        <v>4526</v>
      </c>
      <c r="V452" t="s">
        <v>4729</v>
      </c>
      <c r="W452" t="s">
        <v>64</v>
      </c>
      <c r="X452" t="s">
        <v>4730</v>
      </c>
      <c r="Y452" t="s">
        <v>4731</v>
      </c>
      <c r="Z452" t="s">
        <v>64</v>
      </c>
      <c r="AA452" t="s">
        <v>64</v>
      </c>
      <c r="AB452" t="s">
        <v>64</v>
      </c>
      <c r="AC452" t="s">
        <v>64</v>
      </c>
      <c r="AD452" t="s">
        <v>64</v>
      </c>
      <c r="AE452" t="s">
        <v>64</v>
      </c>
      <c r="AF452" t="s">
        <v>64</v>
      </c>
      <c r="AH452" t="s">
        <v>64</v>
      </c>
      <c r="AI452" t="s">
        <v>64</v>
      </c>
      <c r="AK452" t="s">
        <v>64</v>
      </c>
      <c r="AL452" t="s">
        <v>64</v>
      </c>
      <c r="AM452" t="s">
        <v>64</v>
      </c>
      <c r="AN452" t="s">
        <v>64</v>
      </c>
      <c r="AO452" t="s">
        <v>64</v>
      </c>
      <c r="AQ452" t="s">
        <v>4647</v>
      </c>
      <c r="AR452" t="s">
        <v>64</v>
      </c>
      <c r="AU452" t="s">
        <v>64</v>
      </c>
      <c r="AW452" t="s">
        <v>64</v>
      </c>
      <c r="AX452" t="s">
        <v>64</v>
      </c>
      <c r="AY452" t="s">
        <v>64</v>
      </c>
      <c r="AZ452" t="s">
        <v>3313</v>
      </c>
      <c r="BA452" t="s">
        <v>64</v>
      </c>
      <c r="BB452" t="s">
        <v>232</v>
      </c>
      <c r="BC452" t="s">
        <v>64</v>
      </c>
      <c r="BD452" t="s">
        <v>64</v>
      </c>
      <c r="BE452" t="s">
        <v>64</v>
      </c>
      <c r="BF452" t="s">
        <v>232</v>
      </c>
      <c r="BG452" t="s">
        <v>64</v>
      </c>
      <c r="BH452" t="s">
        <v>4732</v>
      </c>
      <c r="BI452" t="s">
        <v>64</v>
      </c>
      <c r="BJ452" t="s">
        <v>64</v>
      </c>
      <c r="BK452" t="s">
        <v>243</v>
      </c>
      <c r="BL452" t="s">
        <v>232</v>
      </c>
      <c r="BM452" t="s">
        <v>64</v>
      </c>
      <c r="BN452" t="s">
        <v>3425</v>
      </c>
      <c r="BO452" t="s">
        <v>64</v>
      </c>
      <c r="BP452" t="s">
        <v>64</v>
      </c>
      <c r="BQ452" t="s">
        <v>64</v>
      </c>
      <c r="BR452" t="s">
        <v>243</v>
      </c>
      <c r="BS452" t="s">
        <v>64</v>
      </c>
      <c r="BT452" t="s">
        <v>64</v>
      </c>
      <c r="BU452" t="s">
        <v>64</v>
      </c>
      <c r="BV452" t="s">
        <v>64</v>
      </c>
      <c r="BW452" t="s">
        <v>4649</v>
      </c>
      <c r="BX452" t="s">
        <v>232</v>
      </c>
      <c r="BY452" t="s">
        <v>64</v>
      </c>
      <c r="BZ452" t="s">
        <v>64</v>
      </c>
      <c r="CA452" t="s">
        <v>64</v>
      </c>
      <c r="CB452" t="s">
        <v>232</v>
      </c>
      <c r="CC452" t="s">
        <v>64</v>
      </c>
      <c r="CD452" t="s">
        <v>64</v>
      </c>
      <c r="CE452">
        <v>5610</v>
      </c>
      <c r="CF452" t="s">
        <v>64</v>
      </c>
      <c r="CG452" t="s">
        <v>4650</v>
      </c>
      <c r="CH452" t="s">
        <v>232</v>
      </c>
      <c r="CI452" t="s">
        <v>4733</v>
      </c>
      <c r="CJ452" t="s">
        <v>64</v>
      </c>
      <c r="CK452" t="s">
        <v>4734</v>
      </c>
      <c r="CM452" t="s">
        <v>64</v>
      </c>
      <c r="CN452" t="s">
        <v>243</v>
      </c>
      <c r="CO452" t="s">
        <v>4735</v>
      </c>
      <c r="CP452" t="s">
        <v>64</v>
      </c>
      <c r="CQ452" t="s">
        <v>64</v>
      </c>
      <c r="CR452" t="s">
        <v>64</v>
      </c>
      <c r="CS452" t="s">
        <v>64</v>
      </c>
      <c r="CT452" t="s">
        <v>255</v>
      </c>
      <c r="CU452" t="s">
        <v>64</v>
      </c>
      <c r="CV452" t="s">
        <v>64</v>
      </c>
      <c r="CW452" t="s">
        <v>264</v>
      </c>
      <c r="CX452" t="s">
        <v>4736</v>
      </c>
      <c r="CY452" t="s">
        <v>259</v>
      </c>
      <c r="CZ452" t="s">
        <v>232</v>
      </c>
      <c r="DA452" t="s">
        <v>4727</v>
      </c>
      <c r="DB452" t="s">
        <v>4737</v>
      </c>
      <c r="DC452" t="s">
        <v>4738</v>
      </c>
      <c r="DD452" t="s">
        <v>4732</v>
      </c>
      <c r="DE452" t="s">
        <v>4732</v>
      </c>
      <c r="DF452" t="s">
        <v>64</v>
      </c>
      <c r="DG452" t="s">
        <v>64</v>
      </c>
      <c r="DH452" t="s">
        <v>257</v>
      </c>
      <c r="DI452" t="s">
        <v>263</v>
      </c>
      <c r="DJ452" t="s">
        <v>64</v>
      </c>
      <c r="DK452" t="s">
        <v>264</v>
      </c>
      <c r="DL452" t="s">
        <v>265</v>
      </c>
      <c r="DM452" t="s">
        <v>4410</v>
      </c>
      <c r="DN452" t="s">
        <v>266</v>
      </c>
      <c r="DO452" t="s">
        <v>64</v>
      </c>
      <c r="DP452" t="s">
        <v>64</v>
      </c>
      <c r="DQ452" t="s">
        <v>4739</v>
      </c>
      <c r="DR452" t="s">
        <v>281</v>
      </c>
      <c r="DS452" t="s">
        <v>264</v>
      </c>
      <c r="DT452" t="s">
        <v>1635</v>
      </c>
      <c r="DU452" t="s">
        <v>64</v>
      </c>
      <c r="DV452" t="s">
        <v>64</v>
      </c>
      <c r="DW452" t="s">
        <v>64</v>
      </c>
      <c r="DX452" t="s">
        <v>64</v>
      </c>
      <c r="DY452" t="s">
        <v>64</v>
      </c>
      <c r="DZ452" t="s">
        <v>64</v>
      </c>
      <c r="EA452" t="s">
        <v>64</v>
      </c>
      <c r="EB452" t="s">
        <v>64</v>
      </c>
      <c r="EC452" t="s">
        <v>64</v>
      </c>
      <c r="ED452" t="s">
        <v>64</v>
      </c>
      <c r="EE452" t="s">
        <v>64</v>
      </c>
      <c r="EF452" t="s">
        <v>64</v>
      </c>
      <c r="EG452" t="s">
        <v>64</v>
      </c>
      <c r="EH452" t="s">
        <v>64</v>
      </c>
      <c r="EI452" t="s">
        <v>64</v>
      </c>
      <c r="EJ452" t="s">
        <v>64</v>
      </c>
      <c r="EK452" t="s">
        <v>64</v>
      </c>
      <c r="EL452" t="s">
        <v>64</v>
      </c>
      <c r="EM452" t="s">
        <v>64</v>
      </c>
      <c r="EN452" t="s">
        <v>64</v>
      </c>
      <c r="EO452" t="s">
        <v>64</v>
      </c>
      <c r="EQ452" t="s">
        <v>64</v>
      </c>
      <c r="ER452" t="s">
        <v>64</v>
      </c>
      <c r="EU452" t="s">
        <v>64</v>
      </c>
      <c r="EV452" t="s">
        <v>64</v>
      </c>
      <c r="EW452" t="s">
        <v>64</v>
      </c>
      <c r="EX452" t="s">
        <v>64</v>
      </c>
      <c r="EY452" t="s">
        <v>64</v>
      </c>
      <c r="EZ452" t="s">
        <v>64</v>
      </c>
      <c r="FA452" t="s">
        <v>64</v>
      </c>
      <c r="FB452" t="s">
        <v>64</v>
      </c>
      <c r="FC452" t="s">
        <v>64</v>
      </c>
      <c r="FD452" t="s">
        <v>64</v>
      </c>
      <c r="FF452" t="s">
        <v>64</v>
      </c>
      <c r="FG452" t="s">
        <v>64</v>
      </c>
      <c r="FH452" t="s">
        <v>64</v>
      </c>
      <c r="FI452" t="s">
        <v>64</v>
      </c>
      <c r="FJ452" t="s">
        <v>64</v>
      </c>
      <c r="FK452" t="s">
        <v>64</v>
      </c>
    </row>
    <row r="453" spans="1:167" x14ac:dyDescent="0.35">
      <c r="A453">
        <v>15898</v>
      </c>
      <c r="B453" t="s">
        <v>4740</v>
      </c>
      <c r="C453" t="s">
        <v>4740</v>
      </c>
      <c r="D453" t="s">
        <v>61</v>
      </c>
      <c r="E453" t="s">
        <v>4641</v>
      </c>
      <c r="F453" t="s">
        <v>59</v>
      </c>
      <c r="G453" t="s">
        <v>57</v>
      </c>
      <c r="H453" t="s">
        <v>4642</v>
      </c>
      <c r="I453" t="s">
        <v>64</v>
      </c>
      <c r="J453" t="s">
        <v>64</v>
      </c>
      <c r="K453" t="s">
        <v>64</v>
      </c>
      <c r="L453" t="s">
        <v>64</v>
      </c>
      <c r="M453" t="s">
        <v>64</v>
      </c>
      <c r="O453" t="s">
        <v>231</v>
      </c>
      <c r="P453" t="b">
        <v>1</v>
      </c>
      <c r="Q453" t="s">
        <v>233</v>
      </c>
      <c r="R453" t="s">
        <v>64</v>
      </c>
      <c r="S453" t="s">
        <v>4741</v>
      </c>
      <c r="T453" t="s">
        <v>235</v>
      </c>
      <c r="U453" t="s">
        <v>4526</v>
      </c>
      <c r="V453" t="s">
        <v>4742</v>
      </c>
      <c r="W453" t="s">
        <v>64</v>
      </c>
      <c r="X453" t="s">
        <v>4743</v>
      </c>
      <c r="Y453" t="s">
        <v>4744</v>
      </c>
      <c r="Z453" t="s">
        <v>64</v>
      </c>
      <c r="AA453" t="s">
        <v>64</v>
      </c>
      <c r="AB453" t="s">
        <v>64</v>
      </c>
      <c r="AC453" t="s">
        <v>64</v>
      </c>
      <c r="AD453" t="s">
        <v>64</v>
      </c>
      <c r="AE453" t="s">
        <v>64</v>
      </c>
      <c r="AF453" t="s">
        <v>4745</v>
      </c>
      <c r="AH453" t="s">
        <v>64</v>
      </c>
      <c r="AI453" t="s">
        <v>64</v>
      </c>
      <c r="AK453" t="s">
        <v>64</v>
      </c>
      <c r="AL453" t="s">
        <v>64</v>
      </c>
      <c r="AM453" t="s">
        <v>64</v>
      </c>
      <c r="AN453" t="s">
        <v>64</v>
      </c>
      <c r="AO453" t="s">
        <v>64</v>
      </c>
      <c r="AQ453" t="s">
        <v>4647</v>
      </c>
      <c r="AR453" t="s">
        <v>64</v>
      </c>
      <c r="AU453" t="s">
        <v>64</v>
      </c>
      <c r="AW453" t="s">
        <v>64</v>
      </c>
      <c r="AX453" t="s">
        <v>64</v>
      </c>
      <c r="AY453" t="s">
        <v>64</v>
      </c>
      <c r="AZ453" t="s">
        <v>3313</v>
      </c>
      <c r="BA453" t="s">
        <v>64</v>
      </c>
      <c r="BB453" t="s">
        <v>232</v>
      </c>
      <c r="BC453" t="s">
        <v>64</v>
      </c>
      <c r="BD453" t="s">
        <v>64</v>
      </c>
      <c r="BE453" t="s">
        <v>64</v>
      </c>
      <c r="BF453" t="s">
        <v>232</v>
      </c>
      <c r="BG453" t="s">
        <v>64</v>
      </c>
      <c r="BH453" t="s">
        <v>4741</v>
      </c>
      <c r="BI453" t="s">
        <v>64</v>
      </c>
      <c r="BJ453" t="s">
        <v>64</v>
      </c>
      <c r="BK453" t="s">
        <v>243</v>
      </c>
      <c r="BL453" t="s">
        <v>232</v>
      </c>
      <c r="BM453" t="s">
        <v>64</v>
      </c>
      <c r="BN453" t="s">
        <v>3315</v>
      </c>
      <c r="BO453" t="s">
        <v>64</v>
      </c>
      <c r="BP453" t="s">
        <v>64</v>
      </c>
      <c r="BQ453" t="s">
        <v>64</v>
      </c>
      <c r="BR453" t="s">
        <v>243</v>
      </c>
      <c r="BS453" t="s">
        <v>64</v>
      </c>
      <c r="BT453" t="s">
        <v>64</v>
      </c>
      <c r="BU453" t="s">
        <v>64</v>
      </c>
      <c r="BV453" t="s">
        <v>64</v>
      </c>
      <c r="BW453" t="s">
        <v>4746</v>
      </c>
      <c r="BX453" t="s">
        <v>232</v>
      </c>
      <c r="BY453" t="s">
        <v>64</v>
      </c>
      <c r="BZ453" t="s">
        <v>64</v>
      </c>
      <c r="CA453" t="s">
        <v>64</v>
      </c>
      <c r="CB453" t="s">
        <v>232</v>
      </c>
      <c r="CC453" t="s">
        <v>1634</v>
      </c>
      <c r="CD453" t="s">
        <v>64</v>
      </c>
      <c r="CE453">
        <v>5630</v>
      </c>
      <c r="CF453" t="s">
        <v>64</v>
      </c>
      <c r="CG453" t="s">
        <v>4694</v>
      </c>
      <c r="CH453" t="s">
        <v>232</v>
      </c>
      <c r="CI453" t="s">
        <v>4707</v>
      </c>
      <c r="CJ453" t="s">
        <v>64</v>
      </c>
      <c r="CK453" t="s">
        <v>4747</v>
      </c>
      <c r="CM453" t="s">
        <v>64</v>
      </c>
      <c r="CN453" t="s">
        <v>243</v>
      </c>
      <c r="CO453" t="s">
        <v>4748</v>
      </c>
      <c r="CP453" t="s">
        <v>64</v>
      </c>
      <c r="CQ453" t="s">
        <v>64</v>
      </c>
      <c r="CR453" t="s">
        <v>64</v>
      </c>
      <c r="CS453" t="s">
        <v>64</v>
      </c>
      <c r="CT453" t="s">
        <v>255</v>
      </c>
      <c r="CU453" t="s">
        <v>64</v>
      </c>
      <c r="CV453" t="s">
        <v>64</v>
      </c>
      <c r="CW453" t="s">
        <v>264</v>
      </c>
      <c r="CX453" t="s">
        <v>4749</v>
      </c>
      <c r="CY453" t="s">
        <v>259</v>
      </c>
      <c r="CZ453" t="s">
        <v>232</v>
      </c>
      <c r="DA453" t="s">
        <v>4740</v>
      </c>
      <c r="DB453" t="s">
        <v>4750</v>
      </c>
      <c r="DC453" t="s">
        <v>4751</v>
      </c>
      <c r="DD453" t="s">
        <v>4741</v>
      </c>
      <c r="DE453" t="s">
        <v>4741</v>
      </c>
      <c r="DF453" t="s">
        <v>64</v>
      </c>
      <c r="DG453" t="s">
        <v>64</v>
      </c>
      <c r="DH453" t="s">
        <v>257</v>
      </c>
      <c r="DI453" t="s">
        <v>263</v>
      </c>
      <c r="DJ453" t="s">
        <v>64</v>
      </c>
      <c r="DK453" t="s">
        <v>264</v>
      </c>
      <c r="DL453" t="s">
        <v>265</v>
      </c>
      <c r="DM453" t="s">
        <v>243</v>
      </c>
      <c r="DN453" t="s">
        <v>266</v>
      </c>
      <c r="DO453" t="s">
        <v>64</v>
      </c>
      <c r="DP453" t="s">
        <v>64</v>
      </c>
      <c r="DQ453" t="s">
        <v>4752</v>
      </c>
      <c r="DR453" t="s">
        <v>281</v>
      </c>
      <c r="DS453" t="s">
        <v>264</v>
      </c>
      <c r="DT453" t="s">
        <v>1635</v>
      </c>
      <c r="DU453" t="s">
        <v>64</v>
      </c>
      <c r="DV453" t="s">
        <v>64</v>
      </c>
      <c r="DW453" t="s">
        <v>64</v>
      </c>
      <c r="DX453" t="s">
        <v>64</v>
      </c>
      <c r="DY453" t="s">
        <v>64</v>
      </c>
      <c r="DZ453" t="s">
        <v>64</v>
      </c>
      <c r="EA453" t="s">
        <v>64</v>
      </c>
      <c r="EB453" t="s">
        <v>64</v>
      </c>
      <c r="EC453" t="s">
        <v>64</v>
      </c>
      <c r="ED453" t="s">
        <v>64</v>
      </c>
      <c r="EE453" t="s">
        <v>64</v>
      </c>
      <c r="EF453" t="s">
        <v>64</v>
      </c>
      <c r="EG453" t="s">
        <v>64</v>
      </c>
      <c r="EH453" t="s">
        <v>64</v>
      </c>
      <c r="EI453" t="s">
        <v>64</v>
      </c>
      <c r="EJ453" t="s">
        <v>64</v>
      </c>
      <c r="EK453" t="s">
        <v>64</v>
      </c>
      <c r="EL453" t="s">
        <v>64</v>
      </c>
      <c r="EM453" t="s">
        <v>64</v>
      </c>
      <c r="EN453" t="s">
        <v>64</v>
      </c>
      <c r="EO453" t="s">
        <v>64</v>
      </c>
      <c r="EQ453" t="s">
        <v>64</v>
      </c>
      <c r="ER453" t="s">
        <v>64</v>
      </c>
      <c r="EU453" t="s">
        <v>64</v>
      </c>
      <c r="EV453" t="s">
        <v>64</v>
      </c>
      <c r="EW453" t="s">
        <v>64</v>
      </c>
      <c r="EX453" t="s">
        <v>64</v>
      </c>
      <c r="EY453" t="s">
        <v>64</v>
      </c>
      <c r="EZ453" t="s">
        <v>64</v>
      </c>
      <c r="FA453" t="s">
        <v>64</v>
      </c>
      <c r="FB453" t="s">
        <v>64</v>
      </c>
      <c r="FC453" t="s">
        <v>64</v>
      </c>
      <c r="FD453" t="s">
        <v>64</v>
      </c>
      <c r="FF453" t="s">
        <v>64</v>
      </c>
      <c r="FG453" t="s">
        <v>64</v>
      </c>
      <c r="FH453" t="s">
        <v>64</v>
      </c>
      <c r="FI453" t="s">
        <v>64</v>
      </c>
      <c r="FJ453" t="s">
        <v>64</v>
      </c>
      <c r="FK453" t="s">
        <v>64</v>
      </c>
    </row>
    <row r="454" spans="1:167" x14ac:dyDescent="0.35">
      <c r="A454">
        <v>15902</v>
      </c>
      <c r="B454" t="s">
        <v>4753</v>
      </c>
      <c r="C454" t="s">
        <v>4753</v>
      </c>
      <c r="D454" t="s">
        <v>61</v>
      </c>
      <c r="E454" t="s">
        <v>4641</v>
      </c>
      <c r="F454" t="s">
        <v>59</v>
      </c>
      <c r="G454" t="s">
        <v>57</v>
      </c>
      <c r="H454" t="s">
        <v>4642</v>
      </c>
      <c r="I454" t="s">
        <v>64</v>
      </c>
      <c r="J454" t="s">
        <v>64</v>
      </c>
      <c r="K454" t="s">
        <v>64</v>
      </c>
      <c r="L454" t="s">
        <v>64</v>
      </c>
      <c r="M454" t="s">
        <v>64</v>
      </c>
      <c r="O454" t="s">
        <v>231</v>
      </c>
      <c r="P454" t="b">
        <v>1</v>
      </c>
      <c r="Q454" t="s">
        <v>233</v>
      </c>
      <c r="R454" t="s">
        <v>64</v>
      </c>
      <c r="S454" t="s">
        <v>4754</v>
      </c>
      <c r="T454" t="s">
        <v>235</v>
      </c>
      <c r="U454" t="s">
        <v>4526</v>
      </c>
      <c r="V454" t="s">
        <v>4755</v>
      </c>
      <c r="W454" t="s">
        <v>64</v>
      </c>
      <c r="X454" t="s">
        <v>4756</v>
      </c>
      <c r="Y454" t="s">
        <v>4757</v>
      </c>
      <c r="Z454" t="s">
        <v>64</v>
      </c>
      <c r="AA454" t="s">
        <v>64</v>
      </c>
      <c r="AB454" t="s">
        <v>64</v>
      </c>
      <c r="AC454" t="s">
        <v>64</v>
      </c>
      <c r="AD454" t="s">
        <v>64</v>
      </c>
      <c r="AE454" t="s">
        <v>64</v>
      </c>
      <c r="AF454" t="s">
        <v>64</v>
      </c>
      <c r="AH454" t="s">
        <v>64</v>
      </c>
      <c r="AI454" t="s">
        <v>64</v>
      </c>
      <c r="AK454" t="s">
        <v>64</v>
      </c>
      <c r="AL454" t="s">
        <v>64</v>
      </c>
      <c r="AM454" t="s">
        <v>64</v>
      </c>
      <c r="AN454" t="s">
        <v>64</v>
      </c>
      <c r="AO454" t="s">
        <v>64</v>
      </c>
      <c r="AQ454" t="s">
        <v>4647</v>
      </c>
      <c r="AR454" t="s">
        <v>64</v>
      </c>
      <c r="AU454" t="s">
        <v>64</v>
      </c>
      <c r="AW454" t="s">
        <v>64</v>
      </c>
      <c r="AX454" t="s">
        <v>64</v>
      </c>
      <c r="AY454" t="s">
        <v>64</v>
      </c>
      <c r="AZ454" t="s">
        <v>3313</v>
      </c>
      <c r="BA454" t="s">
        <v>64</v>
      </c>
      <c r="BB454" t="s">
        <v>232</v>
      </c>
      <c r="BC454" t="s">
        <v>64</v>
      </c>
      <c r="BD454" t="s">
        <v>64</v>
      </c>
      <c r="BE454" t="s">
        <v>64</v>
      </c>
      <c r="BF454" t="s">
        <v>64</v>
      </c>
      <c r="BG454" t="s">
        <v>64</v>
      </c>
      <c r="BH454" t="s">
        <v>4754</v>
      </c>
      <c r="BI454" t="s">
        <v>64</v>
      </c>
      <c r="BJ454" t="s">
        <v>64</v>
      </c>
      <c r="BK454" t="s">
        <v>243</v>
      </c>
      <c r="BL454" t="s">
        <v>232</v>
      </c>
      <c r="BM454" t="s">
        <v>64</v>
      </c>
      <c r="BN454" t="s">
        <v>4663</v>
      </c>
      <c r="BO454" t="s">
        <v>64</v>
      </c>
      <c r="BP454" t="s">
        <v>64</v>
      </c>
      <c r="BQ454" t="s">
        <v>64</v>
      </c>
      <c r="BR454" t="s">
        <v>243</v>
      </c>
      <c r="BS454" t="s">
        <v>64</v>
      </c>
      <c r="BT454" t="s">
        <v>64</v>
      </c>
      <c r="BU454" t="s">
        <v>4664</v>
      </c>
      <c r="BV454" t="s">
        <v>64</v>
      </c>
      <c r="BW454" t="s">
        <v>4677</v>
      </c>
      <c r="BX454" t="s">
        <v>232</v>
      </c>
      <c r="BY454" t="s">
        <v>64</v>
      </c>
      <c r="BZ454" t="s">
        <v>64</v>
      </c>
      <c r="CA454" t="s">
        <v>64</v>
      </c>
      <c r="CB454" t="s">
        <v>232</v>
      </c>
      <c r="CC454" t="s">
        <v>64</v>
      </c>
      <c r="CD454" t="s">
        <v>64</v>
      </c>
      <c r="CE454">
        <v>5590</v>
      </c>
      <c r="CF454" t="s">
        <v>64</v>
      </c>
      <c r="CG454" t="s">
        <v>4650</v>
      </c>
      <c r="CH454" t="s">
        <v>232</v>
      </c>
      <c r="CI454" t="s">
        <v>4733</v>
      </c>
      <c r="CJ454" t="s">
        <v>64</v>
      </c>
      <c r="CK454" t="s">
        <v>4758</v>
      </c>
      <c r="CM454" t="s">
        <v>64</v>
      </c>
      <c r="CN454" t="s">
        <v>4410</v>
      </c>
      <c r="CO454" t="s">
        <v>4759</v>
      </c>
      <c r="CP454" t="s">
        <v>64</v>
      </c>
      <c r="CQ454" t="s">
        <v>64</v>
      </c>
      <c r="CR454" t="s">
        <v>64</v>
      </c>
      <c r="CS454" t="s">
        <v>64</v>
      </c>
      <c r="CT454" t="s">
        <v>255</v>
      </c>
      <c r="CU454" t="s">
        <v>64</v>
      </c>
      <c r="CV454" t="s">
        <v>64</v>
      </c>
      <c r="CW454" t="s">
        <v>264</v>
      </c>
      <c r="CX454" t="s">
        <v>4760</v>
      </c>
      <c r="CY454" t="s">
        <v>259</v>
      </c>
      <c r="CZ454" t="s">
        <v>232</v>
      </c>
      <c r="DA454" t="s">
        <v>4753</v>
      </c>
      <c r="DB454" t="s">
        <v>4761</v>
      </c>
      <c r="DC454" t="s">
        <v>4762</v>
      </c>
      <c r="DD454" t="s">
        <v>4754</v>
      </c>
      <c r="DE454" t="s">
        <v>4754</v>
      </c>
      <c r="DF454" t="s">
        <v>64</v>
      </c>
      <c r="DG454" t="s">
        <v>64</v>
      </c>
      <c r="DH454" t="s">
        <v>257</v>
      </c>
      <c r="DI454" t="s">
        <v>263</v>
      </c>
      <c r="DJ454" t="s">
        <v>64</v>
      </c>
      <c r="DK454" t="s">
        <v>264</v>
      </c>
      <c r="DL454" t="s">
        <v>265</v>
      </c>
      <c r="DM454" t="s">
        <v>4410</v>
      </c>
      <c r="DN454" t="s">
        <v>266</v>
      </c>
      <c r="DO454" t="s">
        <v>64</v>
      </c>
      <c r="DP454" t="s">
        <v>64</v>
      </c>
      <c r="DQ454" t="s">
        <v>4763</v>
      </c>
      <c r="DR454" t="s">
        <v>281</v>
      </c>
      <c r="DS454" t="s">
        <v>264</v>
      </c>
      <c r="DT454" t="s">
        <v>1635</v>
      </c>
      <c r="DU454" t="s">
        <v>64</v>
      </c>
      <c r="DV454" t="s">
        <v>64</v>
      </c>
      <c r="DW454" t="s">
        <v>64</v>
      </c>
      <c r="DX454" t="s">
        <v>64</v>
      </c>
      <c r="DY454" t="s">
        <v>64</v>
      </c>
      <c r="DZ454" t="s">
        <v>64</v>
      </c>
      <c r="EA454" t="s">
        <v>64</v>
      </c>
      <c r="EB454" t="s">
        <v>64</v>
      </c>
      <c r="EC454" t="s">
        <v>64</v>
      </c>
      <c r="ED454" t="s">
        <v>64</v>
      </c>
      <c r="EE454" t="s">
        <v>64</v>
      </c>
      <c r="EF454" t="s">
        <v>64</v>
      </c>
      <c r="EG454" t="s">
        <v>64</v>
      </c>
      <c r="EH454" t="s">
        <v>64</v>
      </c>
      <c r="EI454" t="s">
        <v>64</v>
      </c>
      <c r="EJ454" t="s">
        <v>64</v>
      </c>
      <c r="EK454" t="s">
        <v>64</v>
      </c>
      <c r="EL454" t="s">
        <v>64</v>
      </c>
      <c r="EM454" t="s">
        <v>64</v>
      </c>
      <c r="EN454" t="s">
        <v>64</v>
      </c>
      <c r="EO454" t="s">
        <v>64</v>
      </c>
      <c r="EQ454" t="s">
        <v>64</v>
      </c>
      <c r="ER454" t="s">
        <v>64</v>
      </c>
      <c r="EU454" t="s">
        <v>64</v>
      </c>
      <c r="EV454" t="s">
        <v>64</v>
      </c>
      <c r="EW454" t="s">
        <v>64</v>
      </c>
      <c r="EX454" t="s">
        <v>64</v>
      </c>
      <c r="EY454" t="s">
        <v>64</v>
      </c>
      <c r="EZ454" t="s">
        <v>64</v>
      </c>
      <c r="FA454" t="s">
        <v>64</v>
      </c>
      <c r="FB454" t="s">
        <v>64</v>
      </c>
      <c r="FC454" t="s">
        <v>64</v>
      </c>
      <c r="FD454" t="s">
        <v>64</v>
      </c>
      <c r="FF454" t="s">
        <v>64</v>
      </c>
      <c r="FG454" t="s">
        <v>64</v>
      </c>
      <c r="FH454" t="s">
        <v>64</v>
      </c>
      <c r="FI454" t="s">
        <v>64</v>
      </c>
      <c r="FJ454" t="s">
        <v>64</v>
      </c>
      <c r="FK454" t="s">
        <v>64</v>
      </c>
    </row>
    <row r="455" spans="1:167" x14ac:dyDescent="0.35">
      <c r="A455">
        <v>15913</v>
      </c>
      <c r="B455" t="s">
        <v>4764</v>
      </c>
      <c r="C455" t="s">
        <v>4764</v>
      </c>
      <c r="D455" t="s">
        <v>61</v>
      </c>
      <c r="E455" t="s">
        <v>4765</v>
      </c>
      <c r="F455" t="s">
        <v>59</v>
      </c>
      <c r="G455" t="s">
        <v>57</v>
      </c>
      <c r="H455" t="s">
        <v>4766</v>
      </c>
      <c r="I455" t="s">
        <v>64</v>
      </c>
      <c r="J455" t="s">
        <v>64</v>
      </c>
      <c r="K455" t="s">
        <v>64</v>
      </c>
      <c r="L455" t="s">
        <v>64</v>
      </c>
      <c r="M455" t="s">
        <v>64</v>
      </c>
      <c r="O455" t="s">
        <v>231</v>
      </c>
      <c r="P455" t="b">
        <v>1</v>
      </c>
      <c r="Q455" t="s">
        <v>233</v>
      </c>
      <c r="R455" t="s">
        <v>64</v>
      </c>
      <c r="S455" t="s">
        <v>4767</v>
      </c>
      <c r="T455" t="s">
        <v>235</v>
      </c>
      <c r="U455" t="s">
        <v>4510</v>
      </c>
      <c r="V455" t="s">
        <v>4768</v>
      </c>
      <c r="W455" t="s">
        <v>64</v>
      </c>
      <c r="X455" t="s">
        <v>4769</v>
      </c>
      <c r="Y455" t="s">
        <v>4770</v>
      </c>
      <c r="Z455" t="s">
        <v>64</v>
      </c>
      <c r="AA455" t="s">
        <v>64</v>
      </c>
      <c r="AB455" t="s">
        <v>64</v>
      </c>
      <c r="AC455" t="s">
        <v>64</v>
      </c>
      <c r="AD455" t="s">
        <v>64</v>
      </c>
      <c r="AE455" t="s">
        <v>64</v>
      </c>
      <c r="AF455" t="s">
        <v>4771</v>
      </c>
      <c r="AH455" t="s">
        <v>64</v>
      </c>
      <c r="AI455" t="s">
        <v>64</v>
      </c>
      <c r="AK455" t="s">
        <v>64</v>
      </c>
      <c r="AL455" t="s">
        <v>64</v>
      </c>
      <c r="AM455" t="s">
        <v>64</v>
      </c>
      <c r="AN455" t="s">
        <v>64</v>
      </c>
      <c r="AO455" t="s">
        <v>64</v>
      </c>
      <c r="AQ455" t="s">
        <v>870</v>
      </c>
      <c r="AR455" t="s">
        <v>64</v>
      </c>
      <c r="AU455" t="s">
        <v>64</v>
      </c>
      <c r="AW455" t="s">
        <v>64</v>
      </c>
      <c r="AX455" t="s">
        <v>64</v>
      </c>
      <c r="AY455" t="s">
        <v>64</v>
      </c>
      <c r="AZ455" t="s">
        <v>4772</v>
      </c>
      <c r="BA455" t="s">
        <v>64</v>
      </c>
      <c r="BB455" t="s">
        <v>232</v>
      </c>
      <c r="BC455" t="s">
        <v>64</v>
      </c>
      <c r="BD455" t="s">
        <v>64</v>
      </c>
      <c r="BE455" t="s">
        <v>64</v>
      </c>
      <c r="BF455" t="s">
        <v>64</v>
      </c>
      <c r="BG455" t="s">
        <v>64</v>
      </c>
      <c r="BH455" t="s">
        <v>4773</v>
      </c>
      <c r="BI455" t="s">
        <v>64</v>
      </c>
      <c r="BJ455" t="s">
        <v>64</v>
      </c>
      <c r="BK455" t="s">
        <v>243</v>
      </c>
      <c r="BL455" t="s">
        <v>232</v>
      </c>
      <c r="BM455" t="s">
        <v>64</v>
      </c>
      <c r="BN455" t="s">
        <v>4774</v>
      </c>
      <c r="BO455" t="s">
        <v>64</v>
      </c>
      <c r="BP455" t="s">
        <v>64</v>
      </c>
      <c r="BQ455" t="s">
        <v>64</v>
      </c>
      <c r="BR455" t="s">
        <v>243</v>
      </c>
      <c r="BS455" t="s">
        <v>64</v>
      </c>
      <c r="BT455" t="s">
        <v>64</v>
      </c>
      <c r="BU455" t="s">
        <v>64</v>
      </c>
      <c r="BV455" t="s">
        <v>64</v>
      </c>
      <c r="BW455" t="s">
        <v>64</v>
      </c>
      <c r="BX455" t="s">
        <v>232</v>
      </c>
      <c r="BY455" t="s">
        <v>64</v>
      </c>
      <c r="BZ455" t="s">
        <v>64</v>
      </c>
      <c r="CA455" t="s">
        <v>64</v>
      </c>
      <c r="CB455" t="s">
        <v>232</v>
      </c>
      <c r="CC455" t="s">
        <v>64</v>
      </c>
      <c r="CD455" t="s">
        <v>64</v>
      </c>
      <c r="CE455">
        <v>2385</v>
      </c>
      <c r="CF455" t="s">
        <v>64</v>
      </c>
      <c r="CG455" t="s">
        <v>64</v>
      </c>
      <c r="CH455" t="s">
        <v>64</v>
      </c>
      <c r="CI455" t="s">
        <v>64</v>
      </c>
      <c r="CJ455" t="s">
        <v>64</v>
      </c>
      <c r="CK455" t="s">
        <v>4775</v>
      </c>
      <c r="CM455" t="s">
        <v>64</v>
      </c>
      <c r="CN455" t="s">
        <v>243</v>
      </c>
      <c r="CO455" t="s">
        <v>4776</v>
      </c>
      <c r="CP455" t="s">
        <v>64</v>
      </c>
      <c r="CQ455" t="s">
        <v>64</v>
      </c>
      <c r="CR455" t="s">
        <v>64</v>
      </c>
      <c r="CS455" t="s">
        <v>64</v>
      </c>
      <c r="CT455" t="s">
        <v>255</v>
      </c>
      <c r="CU455" t="s">
        <v>64</v>
      </c>
      <c r="CV455" t="s">
        <v>64</v>
      </c>
      <c r="CW455" t="s">
        <v>264</v>
      </c>
      <c r="CX455" t="s">
        <v>4777</v>
      </c>
      <c r="CY455" t="s">
        <v>259</v>
      </c>
      <c r="CZ455" t="s">
        <v>232</v>
      </c>
      <c r="DA455" t="s">
        <v>4764</v>
      </c>
      <c r="DB455" t="s">
        <v>4778</v>
      </c>
      <c r="DC455" t="s">
        <v>4779</v>
      </c>
      <c r="DD455" t="s">
        <v>4780</v>
      </c>
      <c r="DE455" t="s">
        <v>4773</v>
      </c>
      <c r="DF455" t="s">
        <v>64</v>
      </c>
      <c r="DG455" t="s">
        <v>64</v>
      </c>
      <c r="DH455" t="s">
        <v>257</v>
      </c>
      <c r="DI455" t="s">
        <v>263</v>
      </c>
      <c r="DJ455" t="s">
        <v>64</v>
      </c>
      <c r="DK455" t="s">
        <v>264</v>
      </c>
      <c r="DL455" t="s">
        <v>4781</v>
      </c>
      <c r="DM455" t="s">
        <v>243</v>
      </c>
      <c r="DN455" t="s">
        <v>266</v>
      </c>
      <c r="DO455" t="s">
        <v>64</v>
      </c>
      <c r="DP455" t="s">
        <v>64</v>
      </c>
      <c r="DQ455" t="s">
        <v>4782</v>
      </c>
      <c r="DR455" t="s">
        <v>281</v>
      </c>
      <c r="DS455" t="s">
        <v>264</v>
      </c>
      <c r="DT455" t="s">
        <v>1635</v>
      </c>
      <c r="DU455" t="s">
        <v>64</v>
      </c>
      <c r="DV455" t="s">
        <v>64</v>
      </c>
      <c r="DW455" t="s">
        <v>64</v>
      </c>
      <c r="DX455" t="s">
        <v>64</v>
      </c>
      <c r="DY455" t="s">
        <v>64</v>
      </c>
      <c r="DZ455" t="s">
        <v>64</v>
      </c>
      <c r="EA455" t="s">
        <v>64</v>
      </c>
      <c r="EB455" t="s">
        <v>64</v>
      </c>
      <c r="EC455" t="s">
        <v>64</v>
      </c>
      <c r="ED455" t="s">
        <v>64</v>
      </c>
      <c r="EE455" t="s">
        <v>64</v>
      </c>
      <c r="EF455" t="s">
        <v>64</v>
      </c>
      <c r="EG455" t="s">
        <v>64</v>
      </c>
      <c r="EH455" t="s">
        <v>64</v>
      </c>
      <c r="EI455" t="s">
        <v>64</v>
      </c>
      <c r="EJ455" t="s">
        <v>64</v>
      </c>
      <c r="EK455" t="s">
        <v>64</v>
      </c>
      <c r="EL455" t="s">
        <v>64</v>
      </c>
      <c r="EM455" t="s">
        <v>64</v>
      </c>
      <c r="EN455" t="s">
        <v>64</v>
      </c>
      <c r="EO455" t="s">
        <v>64</v>
      </c>
      <c r="EQ455" t="s">
        <v>64</v>
      </c>
      <c r="ER455" t="s">
        <v>64</v>
      </c>
      <c r="EU455" t="s">
        <v>64</v>
      </c>
      <c r="EV455" t="s">
        <v>64</v>
      </c>
      <c r="EW455" t="s">
        <v>64</v>
      </c>
      <c r="EX455" t="s">
        <v>64</v>
      </c>
      <c r="EY455" t="s">
        <v>64</v>
      </c>
      <c r="EZ455" t="s">
        <v>64</v>
      </c>
      <c r="FA455" t="s">
        <v>64</v>
      </c>
      <c r="FB455" t="s">
        <v>64</v>
      </c>
      <c r="FC455" t="s">
        <v>64</v>
      </c>
      <c r="FD455" t="s">
        <v>64</v>
      </c>
      <c r="FF455" t="s">
        <v>64</v>
      </c>
      <c r="FG455" t="s">
        <v>64</v>
      </c>
      <c r="FH455" t="s">
        <v>64</v>
      </c>
      <c r="FI455" t="s">
        <v>64</v>
      </c>
      <c r="FJ455" t="s">
        <v>64</v>
      </c>
      <c r="FK455" t="s">
        <v>64</v>
      </c>
    </row>
    <row r="456" spans="1:167" x14ac:dyDescent="0.35">
      <c r="A456">
        <v>15920</v>
      </c>
      <c r="B456" t="s">
        <v>4783</v>
      </c>
      <c r="C456" t="s">
        <v>4783</v>
      </c>
      <c r="D456" t="s">
        <v>61</v>
      </c>
      <c r="E456" t="s">
        <v>3359</v>
      </c>
      <c r="F456" t="s">
        <v>59</v>
      </c>
      <c r="G456" t="s">
        <v>57</v>
      </c>
      <c r="H456" t="s">
        <v>3360</v>
      </c>
      <c r="I456" t="s">
        <v>64</v>
      </c>
      <c r="J456" t="s">
        <v>64</v>
      </c>
      <c r="K456" t="s">
        <v>64</v>
      </c>
      <c r="L456" t="s">
        <v>64</v>
      </c>
      <c r="M456" t="s">
        <v>64</v>
      </c>
      <c r="O456" t="s">
        <v>231</v>
      </c>
      <c r="P456" t="b">
        <v>1</v>
      </c>
      <c r="Q456" t="s">
        <v>233</v>
      </c>
      <c r="R456" t="s">
        <v>64</v>
      </c>
      <c r="S456" t="s">
        <v>4784</v>
      </c>
      <c r="T456" t="s">
        <v>235</v>
      </c>
      <c r="U456" t="s">
        <v>4785</v>
      </c>
      <c r="V456" t="s">
        <v>4786</v>
      </c>
      <c r="W456" t="s">
        <v>64</v>
      </c>
      <c r="X456" t="s">
        <v>4787</v>
      </c>
      <c r="Y456" t="s">
        <v>4788</v>
      </c>
      <c r="Z456" t="s">
        <v>64</v>
      </c>
      <c r="AA456" t="s">
        <v>64</v>
      </c>
      <c r="AB456" t="s">
        <v>64</v>
      </c>
      <c r="AC456" t="s">
        <v>64</v>
      </c>
      <c r="AD456" t="s">
        <v>64</v>
      </c>
      <c r="AE456" t="s">
        <v>64</v>
      </c>
      <c r="AF456" t="s">
        <v>3366</v>
      </c>
      <c r="AH456" t="s">
        <v>64</v>
      </c>
      <c r="AI456" t="s">
        <v>64</v>
      </c>
      <c r="AK456" t="s">
        <v>64</v>
      </c>
      <c r="AL456" t="s">
        <v>64</v>
      </c>
      <c r="AM456" t="s">
        <v>64</v>
      </c>
      <c r="AN456" t="s">
        <v>64</v>
      </c>
      <c r="AO456" t="s">
        <v>64</v>
      </c>
      <c r="AQ456" t="s">
        <v>3367</v>
      </c>
      <c r="AR456" t="s">
        <v>64</v>
      </c>
      <c r="AU456" t="s">
        <v>64</v>
      </c>
      <c r="AW456" t="s">
        <v>64</v>
      </c>
      <c r="AX456" t="s">
        <v>64</v>
      </c>
      <c r="AY456" t="s">
        <v>64</v>
      </c>
      <c r="AZ456" t="s">
        <v>3368</v>
      </c>
      <c r="BA456" t="s">
        <v>64</v>
      </c>
      <c r="BB456" t="s">
        <v>232</v>
      </c>
      <c r="BC456" t="s">
        <v>64</v>
      </c>
      <c r="BD456" t="s">
        <v>64</v>
      </c>
      <c r="BE456" t="s">
        <v>64</v>
      </c>
      <c r="BF456" t="s">
        <v>64</v>
      </c>
      <c r="BG456" t="s">
        <v>64</v>
      </c>
      <c r="BH456" t="s">
        <v>4789</v>
      </c>
      <c r="BI456" t="s">
        <v>64</v>
      </c>
      <c r="BJ456" t="s">
        <v>64</v>
      </c>
      <c r="BK456" t="s">
        <v>243</v>
      </c>
      <c r="BL456" t="s">
        <v>232</v>
      </c>
      <c r="BM456" t="s">
        <v>64</v>
      </c>
      <c r="BN456" t="s">
        <v>3370</v>
      </c>
      <c r="BO456" t="s">
        <v>64</v>
      </c>
      <c r="BP456" t="s">
        <v>64</v>
      </c>
      <c r="BQ456" t="s">
        <v>64</v>
      </c>
      <c r="BR456" t="s">
        <v>243</v>
      </c>
      <c r="BS456" t="s">
        <v>64</v>
      </c>
      <c r="BT456" t="s">
        <v>64</v>
      </c>
      <c r="BU456" t="s">
        <v>64</v>
      </c>
      <c r="BV456" t="s">
        <v>64</v>
      </c>
      <c r="BW456" t="s">
        <v>64</v>
      </c>
      <c r="BX456" t="s">
        <v>232</v>
      </c>
      <c r="BY456" t="s">
        <v>64</v>
      </c>
      <c r="BZ456" t="s">
        <v>64</v>
      </c>
      <c r="CA456" t="s">
        <v>64</v>
      </c>
      <c r="CB456" t="s">
        <v>232</v>
      </c>
      <c r="CC456" t="s">
        <v>64</v>
      </c>
      <c r="CD456" t="s">
        <v>64</v>
      </c>
      <c r="CE456">
        <v>5765</v>
      </c>
      <c r="CF456" t="s">
        <v>64</v>
      </c>
      <c r="CG456" t="s">
        <v>64</v>
      </c>
      <c r="CH456" t="s">
        <v>64</v>
      </c>
      <c r="CI456" t="s">
        <v>64</v>
      </c>
      <c r="CJ456" t="s">
        <v>64</v>
      </c>
      <c r="CK456" t="s">
        <v>4790</v>
      </c>
      <c r="CM456" t="s">
        <v>64</v>
      </c>
      <c r="CN456" t="s">
        <v>243</v>
      </c>
      <c r="CO456" t="s">
        <v>4791</v>
      </c>
      <c r="CP456" t="s">
        <v>64</v>
      </c>
      <c r="CQ456" t="s">
        <v>64</v>
      </c>
      <c r="CR456" t="s">
        <v>64</v>
      </c>
      <c r="CS456" t="s">
        <v>64</v>
      </c>
      <c r="CT456" t="s">
        <v>255</v>
      </c>
      <c r="CU456" t="s">
        <v>64</v>
      </c>
      <c r="CV456" t="s">
        <v>64</v>
      </c>
      <c r="CW456" t="s">
        <v>264</v>
      </c>
      <c r="CX456" t="s">
        <v>4792</v>
      </c>
      <c r="CY456" t="s">
        <v>259</v>
      </c>
      <c r="CZ456" t="s">
        <v>232</v>
      </c>
      <c r="DA456" t="s">
        <v>4783</v>
      </c>
      <c r="DB456" t="s">
        <v>4793</v>
      </c>
      <c r="DC456" t="s">
        <v>4794</v>
      </c>
      <c r="DD456" t="s">
        <v>4789</v>
      </c>
      <c r="DE456" t="s">
        <v>4789</v>
      </c>
      <c r="DF456" t="s">
        <v>64</v>
      </c>
      <c r="DG456" t="s">
        <v>64</v>
      </c>
      <c r="DH456" t="s">
        <v>257</v>
      </c>
      <c r="DI456" t="s">
        <v>263</v>
      </c>
      <c r="DJ456" t="s">
        <v>64</v>
      </c>
      <c r="DK456" t="s">
        <v>264</v>
      </c>
      <c r="DL456" t="s">
        <v>265</v>
      </c>
      <c r="DM456" t="s">
        <v>4410</v>
      </c>
      <c r="DN456" t="s">
        <v>266</v>
      </c>
      <c r="DO456" t="s">
        <v>64</v>
      </c>
      <c r="DP456" t="s">
        <v>64</v>
      </c>
      <c r="DQ456" t="s">
        <v>4795</v>
      </c>
      <c r="DR456" t="s">
        <v>64</v>
      </c>
      <c r="DS456" t="s">
        <v>264</v>
      </c>
      <c r="DT456" t="s">
        <v>1635</v>
      </c>
      <c r="DU456" t="s">
        <v>64</v>
      </c>
      <c r="DV456" t="s">
        <v>64</v>
      </c>
      <c r="DW456" t="s">
        <v>64</v>
      </c>
      <c r="DX456" t="s">
        <v>64</v>
      </c>
      <c r="DY456" t="s">
        <v>64</v>
      </c>
      <c r="DZ456" t="s">
        <v>64</v>
      </c>
      <c r="EA456" t="s">
        <v>64</v>
      </c>
      <c r="EB456" t="s">
        <v>64</v>
      </c>
      <c r="EC456" t="s">
        <v>64</v>
      </c>
      <c r="ED456" t="s">
        <v>64</v>
      </c>
      <c r="EE456" t="s">
        <v>64</v>
      </c>
      <c r="EF456" t="s">
        <v>64</v>
      </c>
      <c r="EG456" t="s">
        <v>64</v>
      </c>
      <c r="EH456" t="s">
        <v>64</v>
      </c>
      <c r="EI456" t="s">
        <v>64</v>
      </c>
      <c r="EJ456" t="s">
        <v>64</v>
      </c>
      <c r="EK456" t="s">
        <v>64</v>
      </c>
      <c r="EL456" t="s">
        <v>64</v>
      </c>
      <c r="EM456" t="s">
        <v>64</v>
      </c>
      <c r="EN456" t="s">
        <v>64</v>
      </c>
      <c r="EO456" t="s">
        <v>64</v>
      </c>
      <c r="EQ456" t="s">
        <v>64</v>
      </c>
      <c r="ER456" t="s">
        <v>64</v>
      </c>
      <c r="EU456" t="s">
        <v>64</v>
      </c>
      <c r="EV456" t="s">
        <v>64</v>
      </c>
      <c r="EW456" t="s">
        <v>64</v>
      </c>
      <c r="EX456" t="s">
        <v>64</v>
      </c>
      <c r="EY456" t="s">
        <v>64</v>
      </c>
      <c r="EZ456" t="s">
        <v>64</v>
      </c>
      <c r="FA456" t="s">
        <v>64</v>
      </c>
      <c r="FB456" t="s">
        <v>64</v>
      </c>
      <c r="FC456" t="s">
        <v>64</v>
      </c>
      <c r="FD456" t="s">
        <v>64</v>
      </c>
      <c r="FF456" t="s">
        <v>64</v>
      </c>
      <c r="FG456" t="s">
        <v>64</v>
      </c>
      <c r="FH456" t="s">
        <v>64</v>
      </c>
      <c r="FI456" t="s">
        <v>64</v>
      </c>
      <c r="FJ456" t="s">
        <v>64</v>
      </c>
      <c r="FK456" t="s">
        <v>64</v>
      </c>
    </row>
    <row r="457" spans="1:167" x14ac:dyDescent="0.35">
      <c r="A457">
        <v>15921</v>
      </c>
      <c r="B457" t="s">
        <v>4796</v>
      </c>
      <c r="C457" t="s">
        <v>4796</v>
      </c>
      <c r="D457" t="s">
        <v>61</v>
      </c>
      <c r="E457" t="s">
        <v>4797</v>
      </c>
      <c r="F457" t="s">
        <v>59</v>
      </c>
      <c r="G457" t="s">
        <v>57</v>
      </c>
      <c r="H457" t="s">
        <v>4798</v>
      </c>
      <c r="I457" t="s">
        <v>64</v>
      </c>
      <c r="J457" t="s">
        <v>64</v>
      </c>
      <c r="K457" t="s">
        <v>64</v>
      </c>
      <c r="L457" t="s">
        <v>64</v>
      </c>
      <c r="M457" t="s">
        <v>64</v>
      </c>
      <c r="O457" t="s">
        <v>231</v>
      </c>
      <c r="P457" t="b">
        <v>1</v>
      </c>
      <c r="Q457" t="s">
        <v>233</v>
      </c>
      <c r="R457" t="s">
        <v>64</v>
      </c>
      <c r="S457" t="s">
        <v>4799</v>
      </c>
      <c r="T457" t="s">
        <v>235</v>
      </c>
      <c r="U457" t="s">
        <v>4526</v>
      </c>
      <c r="V457" t="s">
        <v>4800</v>
      </c>
      <c r="W457" t="s">
        <v>64</v>
      </c>
      <c r="X457" t="s">
        <v>4801</v>
      </c>
      <c r="Y457" t="s">
        <v>4802</v>
      </c>
      <c r="Z457" t="s">
        <v>64</v>
      </c>
      <c r="AA457" t="s">
        <v>64</v>
      </c>
      <c r="AB457" t="s">
        <v>64</v>
      </c>
      <c r="AC457" t="s">
        <v>64</v>
      </c>
      <c r="AD457" t="s">
        <v>64</v>
      </c>
      <c r="AE457" t="s">
        <v>64</v>
      </c>
      <c r="AF457" t="s">
        <v>4803</v>
      </c>
      <c r="AH457" t="s">
        <v>64</v>
      </c>
      <c r="AI457" t="s">
        <v>64</v>
      </c>
      <c r="AK457" t="s">
        <v>64</v>
      </c>
      <c r="AL457" t="s">
        <v>64</v>
      </c>
      <c r="AM457" t="s">
        <v>64</v>
      </c>
      <c r="AN457" t="s">
        <v>64</v>
      </c>
      <c r="AO457" t="s">
        <v>64</v>
      </c>
      <c r="AQ457" t="s">
        <v>4804</v>
      </c>
      <c r="AR457" t="s">
        <v>64</v>
      </c>
      <c r="AU457" t="s">
        <v>64</v>
      </c>
      <c r="AW457" t="s">
        <v>64</v>
      </c>
      <c r="AX457" t="s">
        <v>64</v>
      </c>
      <c r="AY457" t="s">
        <v>64</v>
      </c>
      <c r="AZ457" t="s">
        <v>4805</v>
      </c>
      <c r="BA457" t="s">
        <v>64</v>
      </c>
      <c r="BB457" t="s">
        <v>232</v>
      </c>
      <c r="BC457" t="s">
        <v>64</v>
      </c>
      <c r="BD457" t="s">
        <v>64</v>
      </c>
      <c r="BE457" t="s">
        <v>64</v>
      </c>
      <c r="BF457" t="s">
        <v>64</v>
      </c>
      <c r="BG457" t="s">
        <v>64</v>
      </c>
      <c r="BH457" t="s">
        <v>4806</v>
      </c>
      <c r="BI457" t="s">
        <v>64</v>
      </c>
      <c r="BJ457" t="s">
        <v>64</v>
      </c>
      <c r="BK457" t="s">
        <v>243</v>
      </c>
      <c r="BL457" t="s">
        <v>232</v>
      </c>
      <c r="BM457" t="s">
        <v>64</v>
      </c>
      <c r="BN457" t="s">
        <v>4807</v>
      </c>
      <c r="BO457" t="s">
        <v>64</v>
      </c>
      <c r="BP457" t="s">
        <v>64</v>
      </c>
      <c r="BQ457" t="s">
        <v>64</v>
      </c>
      <c r="BR457" t="s">
        <v>243</v>
      </c>
      <c r="BS457" t="s">
        <v>64</v>
      </c>
      <c r="BT457" t="s">
        <v>64</v>
      </c>
      <c r="BU457" t="s">
        <v>64</v>
      </c>
      <c r="BV457" t="s">
        <v>64</v>
      </c>
      <c r="BW457" t="s">
        <v>64</v>
      </c>
      <c r="BX457" t="s">
        <v>232</v>
      </c>
      <c r="BY457" t="s">
        <v>4808</v>
      </c>
      <c r="BZ457" t="s">
        <v>4809</v>
      </c>
      <c r="CA457" t="s">
        <v>4810</v>
      </c>
      <c r="CB457" t="s">
        <v>232</v>
      </c>
      <c r="CC457" t="s">
        <v>64</v>
      </c>
      <c r="CD457" t="s">
        <v>64</v>
      </c>
      <c r="CE457">
        <v>2765</v>
      </c>
      <c r="CF457" t="s">
        <v>64</v>
      </c>
      <c r="CG457" t="s">
        <v>64</v>
      </c>
      <c r="CH457" t="s">
        <v>64</v>
      </c>
      <c r="CI457" t="s">
        <v>64</v>
      </c>
      <c r="CJ457" t="s">
        <v>64</v>
      </c>
      <c r="CK457" t="s">
        <v>4811</v>
      </c>
      <c r="CM457" t="s">
        <v>64</v>
      </c>
      <c r="CN457" t="s">
        <v>4410</v>
      </c>
      <c r="CO457" t="s">
        <v>4812</v>
      </c>
      <c r="CP457" t="s">
        <v>64</v>
      </c>
      <c r="CQ457" t="s">
        <v>64</v>
      </c>
      <c r="CR457" t="s">
        <v>64</v>
      </c>
      <c r="CS457" t="s">
        <v>64</v>
      </c>
      <c r="CT457" t="s">
        <v>255</v>
      </c>
      <c r="CU457" t="s">
        <v>64</v>
      </c>
      <c r="CV457" t="s">
        <v>64</v>
      </c>
      <c r="CW457" t="s">
        <v>264</v>
      </c>
      <c r="CX457" t="s">
        <v>4813</v>
      </c>
      <c r="CY457" t="s">
        <v>259</v>
      </c>
      <c r="CZ457" t="s">
        <v>232</v>
      </c>
      <c r="DA457" t="s">
        <v>4796</v>
      </c>
      <c r="DB457" t="s">
        <v>4814</v>
      </c>
      <c r="DC457" t="s">
        <v>4815</v>
      </c>
      <c r="DD457" t="s">
        <v>4806</v>
      </c>
      <c r="DE457" t="s">
        <v>4806</v>
      </c>
      <c r="DF457" t="s">
        <v>64</v>
      </c>
      <c r="DG457" t="s">
        <v>64</v>
      </c>
      <c r="DH457" t="s">
        <v>257</v>
      </c>
      <c r="DI457" t="s">
        <v>263</v>
      </c>
      <c r="DJ457" t="s">
        <v>64</v>
      </c>
      <c r="DK457" t="s">
        <v>264</v>
      </c>
      <c r="DL457" t="s">
        <v>265</v>
      </c>
      <c r="DM457" t="s">
        <v>4410</v>
      </c>
      <c r="DN457" t="s">
        <v>266</v>
      </c>
      <c r="DO457" t="s">
        <v>64</v>
      </c>
      <c r="DP457" t="s">
        <v>64</v>
      </c>
      <c r="DQ457" t="s">
        <v>4816</v>
      </c>
      <c r="DR457" t="s">
        <v>64</v>
      </c>
      <c r="DS457" t="s">
        <v>264</v>
      </c>
      <c r="DT457" t="s">
        <v>1635</v>
      </c>
      <c r="DU457" t="s">
        <v>64</v>
      </c>
      <c r="DV457" t="s">
        <v>64</v>
      </c>
      <c r="DW457" t="s">
        <v>64</v>
      </c>
      <c r="DX457" t="s">
        <v>64</v>
      </c>
      <c r="DY457" t="s">
        <v>64</v>
      </c>
      <c r="DZ457" t="s">
        <v>64</v>
      </c>
      <c r="EA457" t="s">
        <v>64</v>
      </c>
      <c r="EB457" t="s">
        <v>64</v>
      </c>
      <c r="EC457" t="s">
        <v>64</v>
      </c>
      <c r="ED457" t="s">
        <v>64</v>
      </c>
      <c r="EE457" t="s">
        <v>64</v>
      </c>
      <c r="EF457" t="s">
        <v>64</v>
      </c>
      <c r="EG457" t="s">
        <v>64</v>
      </c>
      <c r="EH457" t="s">
        <v>64</v>
      </c>
      <c r="EI457" t="s">
        <v>64</v>
      </c>
      <c r="EJ457" t="s">
        <v>64</v>
      </c>
      <c r="EK457" t="s">
        <v>64</v>
      </c>
      <c r="EL457" t="s">
        <v>64</v>
      </c>
      <c r="EM457" t="s">
        <v>64</v>
      </c>
      <c r="EN457" t="s">
        <v>64</v>
      </c>
      <c r="EO457" t="s">
        <v>64</v>
      </c>
      <c r="EQ457" t="s">
        <v>64</v>
      </c>
      <c r="ER457" t="s">
        <v>64</v>
      </c>
      <c r="EU457" t="s">
        <v>64</v>
      </c>
      <c r="EV457" t="s">
        <v>64</v>
      </c>
      <c r="EW457" t="s">
        <v>64</v>
      </c>
      <c r="EX457" t="s">
        <v>64</v>
      </c>
      <c r="EY457" t="s">
        <v>64</v>
      </c>
      <c r="EZ457" t="s">
        <v>64</v>
      </c>
      <c r="FA457" t="s">
        <v>64</v>
      </c>
      <c r="FB457" t="s">
        <v>64</v>
      </c>
      <c r="FC457" t="s">
        <v>64</v>
      </c>
      <c r="FD457" t="s">
        <v>64</v>
      </c>
      <c r="FF457" t="s">
        <v>64</v>
      </c>
      <c r="FG457" t="s">
        <v>64</v>
      </c>
      <c r="FH457" t="s">
        <v>64</v>
      </c>
      <c r="FI457" t="s">
        <v>64</v>
      </c>
      <c r="FJ457" t="s">
        <v>64</v>
      </c>
      <c r="FK457" t="s">
        <v>64</v>
      </c>
    </row>
    <row r="458" spans="1:167" x14ac:dyDescent="0.35">
      <c r="A458">
        <v>15922</v>
      </c>
      <c r="B458" t="s">
        <v>4817</v>
      </c>
      <c r="C458" t="s">
        <v>4817</v>
      </c>
      <c r="D458" t="s">
        <v>61</v>
      </c>
      <c r="E458" t="s">
        <v>4797</v>
      </c>
      <c r="F458" t="s">
        <v>59</v>
      </c>
      <c r="G458" t="s">
        <v>57</v>
      </c>
      <c r="H458" t="s">
        <v>4798</v>
      </c>
      <c r="I458" t="s">
        <v>64</v>
      </c>
      <c r="J458" t="s">
        <v>64</v>
      </c>
      <c r="K458" t="s">
        <v>64</v>
      </c>
      <c r="L458" t="s">
        <v>64</v>
      </c>
      <c r="M458" t="s">
        <v>64</v>
      </c>
      <c r="O458" t="s">
        <v>231</v>
      </c>
      <c r="P458" t="b">
        <v>1</v>
      </c>
      <c r="Q458" t="s">
        <v>233</v>
      </c>
      <c r="R458" t="s">
        <v>64</v>
      </c>
      <c r="S458" t="s">
        <v>4818</v>
      </c>
      <c r="T458" t="s">
        <v>235</v>
      </c>
      <c r="U458" t="s">
        <v>4526</v>
      </c>
      <c r="V458" t="s">
        <v>4819</v>
      </c>
      <c r="W458" t="s">
        <v>64</v>
      </c>
      <c r="X458" t="s">
        <v>4820</v>
      </c>
      <c r="Y458" t="s">
        <v>4821</v>
      </c>
      <c r="Z458" t="s">
        <v>64</v>
      </c>
      <c r="AA458" t="s">
        <v>64</v>
      </c>
      <c r="AB458" t="s">
        <v>64</v>
      </c>
      <c r="AC458" t="s">
        <v>64</v>
      </c>
      <c r="AD458" t="s">
        <v>64</v>
      </c>
      <c r="AE458" t="s">
        <v>64</v>
      </c>
      <c r="AF458" t="s">
        <v>64</v>
      </c>
      <c r="AH458" t="s">
        <v>64</v>
      </c>
      <c r="AI458" t="s">
        <v>64</v>
      </c>
      <c r="AK458" t="s">
        <v>64</v>
      </c>
      <c r="AL458" t="s">
        <v>64</v>
      </c>
      <c r="AM458" t="s">
        <v>64</v>
      </c>
      <c r="AN458" t="s">
        <v>64</v>
      </c>
      <c r="AO458" t="s">
        <v>64</v>
      </c>
      <c r="AQ458" t="s">
        <v>1223</v>
      </c>
      <c r="AR458" t="s">
        <v>64</v>
      </c>
      <c r="AU458" t="s">
        <v>64</v>
      </c>
      <c r="AW458" t="s">
        <v>64</v>
      </c>
      <c r="AX458" t="s">
        <v>64</v>
      </c>
      <c r="AY458" t="s">
        <v>64</v>
      </c>
      <c r="AZ458" t="s">
        <v>4822</v>
      </c>
      <c r="BA458" t="s">
        <v>64</v>
      </c>
      <c r="BB458" t="s">
        <v>232</v>
      </c>
      <c r="BC458" t="s">
        <v>64</v>
      </c>
      <c r="BD458" t="s">
        <v>64</v>
      </c>
      <c r="BE458" t="s">
        <v>64</v>
      </c>
      <c r="BF458" t="s">
        <v>64</v>
      </c>
      <c r="BG458" t="s">
        <v>64</v>
      </c>
      <c r="BH458" t="s">
        <v>4818</v>
      </c>
      <c r="BI458" t="s">
        <v>64</v>
      </c>
      <c r="BJ458" t="s">
        <v>64</v>
      </c>
      <c r="BK458" t="s">
        <v>243</v>
      </c>
      <c r="BL458" t="s">
        <v>232</v>
      </c>
      <c r="BM458" t="s">
        <v>64</v>
      </c>
      <c r="BN458" t="s">
        <v>4807</v>
      </c>
      <c r="BO458" t="s">
        <v>64</v>
      </c>
      <c r="BP458" t="s">
        <v>64</v>
      </c>
      <c r="BQ458" t="s">
        <v>64</v>
      </c>
      <c r="BR458" t="s">
        <v>243</v>
      </c>
      <c r="BS458" t="s">
        <v>64</v>
      </c>
      <c r="BT458" t="s">
        <v>64</v>
      </c>
      <c r="BU458" t="s">
        <v>64</v>
      </c>
      <c r="BV458" t="s">
        <v>64</v>
      </c>
      <c r="BW458" t="s">
        <v>4823</v>
      </c>
      <c r="BX458" t="s">
        <v>232</v>
      </c>
      <c r="BY458" t="s">
        <v>4824</v>
      </c>
      <c r="BZ458" t="s">
        <v>64</v>
      </c>
      <c r="CA458" t="s">
        <v>64</v>
      </c>
      <c r="CB458" t="s">
        <v>232</v>
      </c>
      <c r="CC458" t="s">
        <v>64</v>
      </c>
      <c r="CD458" t="s">
        <v>64</v>
      </c>
      <c r="CE458">
        <v>2740</v>
      </c>
      <c r="CF458" t="s">
        <v>64</v>
      </c>
      <c r="CG458" t="s">
        <v>4825</v>
      </c>
      <c r="CH458" t="s">
        <v>232</v>
      </c>
      <c r="CI458" t="s">
        <v>64</v>
      </c>
      <c r="CJ458" t="s">
        <v>64</v>
      </c>
      <c r="CK458" t="s">
        <v>4826</v>
      </c>
      <c r="CM458" t="s">
        <v>64</v>
      </c>
      <c r="CN458" t="s">
        <v>4410</v>
      </c>
      <c r="CO458" t="s">
        <v>4827</v>
      </c>
      <c r="CP458" t="s">
        <v>64</v>
      </c>
      <c r="CQ458" t="s">
        <v>64</v>
      </c>
      <c r="CR458" t="s">
        <v>64</v>
      </c>
      <c r="CS458" t="s">
        <v>64</v>
      </c>
      <c r="CT458" t="s">
        <v>255</v>
      </c>
      <c r="CU458" t="s">
        <v>64</v>
      </c>
      <c r="CV458" t="s">
        <v>64</v>
      </c>
      <c r="CW458" t="s">
        <v>264</v>
      </c>
      <c r="CX458" t="s">
        <v>4828</v>
      </c>
      <c r="CY458" t="s">
        <v>259</v>
      </c>
      <c r="CZ458" t="s">
        <v>232</v>
      </c>
      <c r="DA458" t="s">
        <v>4817</v>
      </c>
      <c r="DB458" t="s">
        <v>4829</v>
      </c>
      <c r="DC458" t="s">
        <v>4830</v>
      </c>
      <c r="DD458" t="s">
        <v>4818</v>
      </c>
      <c r="DE458" t="s">
        <v>4818</v>
      </c>
      <c r="DF458" t="s">
        <v>64</v>
      </c>
      <c r="DG458" t="s">
        <v>64</v>
      </c>
      <c r="DH458" t="s">
        <v>257</v>
      </c>
      <c r="DI458" t="s">
        <v>263</v>
      </c>
      <c r="DJ458" t="s">
        <v>64</v>
      </c>
      <c r="DK458" t="s">
        <v>264</v>
      </c>
      <c r="DL458" t="s">
        <v>265</v>
      </c>
      <c r="DM458" t="s">
        <v>4410</v>
      </c>
      <c r="DN458" t="s">
        <v>266</v>
      </c>
      <c r="DO458" t="s">
        <v>64</v>
      </c>
      <c r="DP458" t="s">
        <v>64</v>
      </c>
      <c r="DQ458" t="s">
        <v>4831</v>
      </c>
      <c r="DR458" t="s">
        <v>64</v>
      </c>
      <c r="DS458" t="s">
        <v>264</v>
      </c>
      <c r="DT458" t="s">
        <v>1635</v>
      </c>
      <c r="DU458" t="s">
        <v>64</v>
      </c>
      <c r="DV458" t="s">
        <v>64</v>
      </c>
      <c r="DW458" t="s">
        <v>64</v>
      </c>
      <c r="DX458" t="s">
        <v>64</v>
      </c>
      <c r="DY458" t="s">
        <v>64</v>
      </c>
      <c r="DZ458" t="s">
        <v>64</v>
      </c>
      <c r="EA458" t="s">
        <v>64</v>
      </c>
      <c r="EB458" t="s">
        <v>64</v>
      </c>
      <c r="EC458" t="s">
        <v>64</v>
      </c>
      <c r="ED458" t="s">
        <v>64</v>
      </c>
      <c r="EE458" t="s">
        <v>64</v>
      </c>
      <c r="EF458" t="s">
        <v>64</v>
      </c>
      <c r="EG458" t="s">
        <v>64</v>
      </c>
      <c r="EH458" t="s">
        <v>64</v>
      </c>
      <c r="EI458" t="s">
        <v>64</v>
      </c>
      <c r="EJ458" t="s">
        <v>64</v>
      </c>
      <c r="EK458" t="s">
        <v>64</v>
      </c>
      <c r="EL458" t="s">
        <v>64</v>
      </c>
      <c r="EM458" t="s">
        <v>64</v>
      </c>
      <c r="EN458" t="s">
        <v>64</v>
      </c>
      <c r="EO458" t="s">
        <v>64</v>
      </c>
      <c r="EQ458" t="s">
        <v>64</v>
      </c>
      <c r="ER458" t="s">
        <v>64</v>
      </c>
      <c r="EU458" t="s">
        <v>64</v>
      </c>
      <c r="EV458" t="s">
        <v>64</v>
      </c>
      <c r="EW458" t="s">
        <v>64</v>
      </c>
      <c r="EX458" t="s">
        <v>64</v>
      </c>
      <c r="EY458" t="s">
        <v>64</v>
      </c>
      <c r="EZ458" t="s">
        <v>64</v>
      </c>
      <c r="FA458" t="s">
        <v>64</v>
      </c>
      <c r="FB458" t="s">
        <v>64</v>
      </c>
      <c r="FC458" t="s">
        <v>64</v>
      </c>
      <c r="FD458" t="s">
        <v>64</v>
      </c>
      <c r="FF458" t="s">
        <v>64</v>
      </c>
      <c r="FG458" t="s">
        <v>64</v>
      </c>
      <c r="FH458" t="s">
        <v>64</v>
      </c>
      <c r="FI458" t="s">
        <v>64</v>
      </c>
      <c r="FJ458" t="s">
        <v>64</v>
      </c>
      <c r="FK458" t="s">
        <v>64</v>
      </c>
    </row>
    <row r="459" spans="1:167" x14ac:dyDescent="0.35">
      <c r="A459">
        <v>15923</v>
      </c>
      <c r="B459" t="s">
        <v>4832</v>
      </c>
      <c r="C459" t="s">
        <v>4832</v>
      </c>
      <c r="D459" t="s">
        <v>61</v>
      </c>
      <c r="E459" t="s">
        <v>3381</v>
      </c>
      <c r="F459" t="s">
        <v>59</v>
      </c>
      <c r="G459" t="s">
        <v>57</v>
      </c>
      <c r="H459" t="s">
        <v>3382</v>
      </c>
      <c r="I459" t="s">
        <v>64</v>
      </c>
      <c r="J459" t="s">
        <v>64</v>
      </c>
      <c r="K459" t="s">
        <v>64</v>
      </c>
      <c r="L459" t="s">
        <v>64</v>
      </c>
      <c r="M459" t="s">
        <v>64</v>
      </c>
      <c r="O459" t="s">
        <v>231</v>
      </c>
      <c r="P459" t="b">
        <v>1</v>
      </c>
      <c r="Q459" t="s">
        <v>233</v>
      </c>
      <c r="R459" t="s">
        <v>64</v>
      </c>
      <c r="S459" t="s">
        <v>4833</v>
      </c>
      <c r="T459" t="s">
        <v>235</v>
      </c>
      <c r="U459" t="s">
        <v>4526</v>
      </c>
      <c r="V459" t="s">
        <v>4834</v>
      </c>
      <c r="W459" t="s">
        <v>64</v>
      </c>
      <c r="X459" t="s">
        <v>4835</v>
      </c>
      <c r="Y459" t="s">
        <v>4836</v>
      </c>
      <c r="Z459" t="s">
        <v>64</v>
      </c>
      <c r="AA459" t="s">
        <v>64</v>
      </c>
      <c r="AB459" t="s">
        <v>64</v>
      </c>
      <c r="AC459" t="s">
        <v>64</v>
      </c>
      <c r="AD459" t="s">
        <v>64</v>
      </c>
      <c r="AE459" t="s">
        <v>64</v>
      </c>
      <c r="AF459" t="s">
        <v>4837</v>
      </c>
      <c r="AH459" t="s">
        <v>64</v>
      </c>
      <c r="AI459" t="s">
        <v>64</v>
      </c>
      <c r="AK459" t="s">
        <v>64</v>
      </c>
      <c r="AL459" t="s">
        <v>64</v>
      </c>
      <c r="AM459" t="s">
        <v>64</v>
      </c>
      <c r="AN459" t="s">
        <v>64</v>
      </c>
      <c r="AO459" t="s">
        <v>64</v>
      </c>
      <c r="AQ459" t="s">
        <v>3388</v>
      </c>
      <c r="AR459" t="s">
        <v>64</v>
      </c>
      <c r="AU459" t="s">
        <v>64</v>
      </c>
      <c r="AW459" t="s">
        <v>64</v>
      </c>
      <c r="AX459" t="s">
        <v>64</v>
      </c>
      <c r="AY459" t="s">
        <v>64</v>
      </c>
      <c r="AZ459" t="s">
        <v>1482</v>
      </c>
      <c r="BA459" t="s">
        <v>64</v>
      </c>
      <c r="BB459" t="s">
        <v>232</v>
      </c>
      <c r="BC459" t="s">
        <v>64</v>
      </c>
      <c r="BD459" t="s">
        <v>64</v>
      </c>
      <c r="BE459" t="s">
        <v>64</v>
      </c>
      <c r="BF459" t="s">
        <v>64</v>
      </c>
      <c r="BG459" t="s">
        <v>64</v>
      </c>
      <c r="BH459" t="s">
        <v>4833</v>
      </c>
      <c r="BI459" t="s">
        <v>64</v>
      </c>
      <c r="BJ459" t="s">
        <v>64</v>
      </c>
      <c r="BK459" t="s">
        <v>243</v>
      </c>
      <c r="BL459" t="s">
        <v>232</v>
      </c>
      <c r="BM459" t="s">
        <v>64</v>
      </c>
      <c r="BN459" t="s">
        <v>4838</v>
      </c>
      <c r="BO459" t="s">
        <v>64</v>
      </c>
      <c r="BP459" t="s">
        <v>64</v>
      </c>
      <c r="BQ459" t="s">
        <v>64</v>
      </c>
      <c r="BR459" t="s">
        <v>243</v>
      </c>
      <c r="BS459" t="s">
        <v>64</v>
      </c>
      <c r="BT459" t="s">
        <v>64</v>
      </c>
      <c r="BU459" t="s">
        <v>64</v>
      </c>
      <c r="BV459" t="s">
        <v>64</v>
      </c>
      <c r="BW459" t="s">
        <v>64</v>
      </c>
      <c r="BX459" t="s">
        <v>232</v>
      </c>
      <c r="BY459" t="s">
        <v>64</v>
      </c>
      <c r="BZ459" t="s">
        <v>4839</v>
      </c>
      <c r="CA459" t="s">
        <v>4840</v>
      </c>
      <c r="CB459" t="s">
        <v>232</v>
      </c>
      <c r="CC459" t="s">
        <v>64</v>
      </c>
      <c r="CD459" t="s">
        <v>64</v>
      </c>
      <c r="CE459">
        <v>3970</v>
      </c>
      <c r="CF459" t="s">
        <v>64</v>
      </c>
      <c r="CG459" t="s">
        <v>64</v>
      </c>
      <c r="CH459" t="s">
        <v>64</v>
      </c>
      <c r="CI459" t="s">
        <v>4841</v>
      </c>
      <c r="CJ459" t="s">
        <v>64</v>
      </c>
      <c r="CK459" t="s">
        <v>4842</v>
      </c>
      <c r="CM459" t="s">
        <v>64</v>
      </c>
      <c r="CN459" t="s">
        <v>243</v>
      </c>
      <c r="CO459" t="s">
        <v>4843</v>
      </c>
      <c r="CP459" t="s">
        <v>64</v>
      </c>
      <c r="CQ459" t="s">
        <v>64</v>
      </c>
      <c r="CR459" t="s">
        <v>64</v>
      </c>
      <c r="CS459" t="s">
        <v>64</v>
      </c>
      <c r="CT459" t="s">
        <v>255</v>
      </c>
      <c r="CU459" t="s">
        <v>64</v>
      </c>
      <c r="CV459" t="s">
        <v>64</v>
      </c>
      <c r="CW459" t="s">
        <v>264</v>
      </c>
      <c r="CX459" t="s">
        <v>4844</v>
      </c>
      <c r="CY459" t="s">
        <v>259</v>
      </c>
      <c r="CZ459" t="s">
        <v>232</v>
      </c>
      <c r="DA459" t="s">
        <v>4832</v>
      </c>
      <c r="DB459" t="s">
        <v>4845</v>
      </c>
      <c r="DC459" t="s">
        <v>4846</v>
      </c>
      <c r="DD459" t="s">
        <v>4833</v>
      </c>
      <c r="DE459" t="s">
        <v>4833</v>
      </c>
      <c r="DF459" t="s">
        <v>64</v>
      </c>
      <c r="DG459" t="s">
        <v>64</v>
      </c>
      <c r="DH459" t="s">
        <v>257</v>
      </c>
      <c r="DI459" t="s">
        <v>263</v>
      </c>
      <c r="DJ459" t="s">
        <v>64</v>
      </c>
      <c r="DK459" t="s">
        <v>264</v>
      </c>
      <c r="DL459" t="s">
        <v>265</v>
      </c>
      <c r="DM459" t="s">
        <v>4410</v>
      </c>
      <c r="DN459" t="s">
        <v>266</v>
      </c>
      <c r="DO459" t="s">
        <v>64</v>
      </c>
      <c r="DP459" t="s">
        <v>64</v>
      </c>
      <c r="DQ459" t="s">
        <v>4847</v>
      </c>
      <c r="DR459" t="s">
        <v>64</v>
      </c>
      <c r="DS459" t="s">
        <v>264</v>
      </c>
      <c r="DT459" t="s">
        <v>1635</v>
      </c>
      <c r="DU459" t="s">
        <v>64</v>
      </c>
      <c r="DV459" t="s">
        <v>64</v>
      </c>
      <c r="DW459" t="s">
        <v>64</v>
      </c>
      <c r="DX459" t="s">
        <v>64</v>
      </c>
      <c r="DY459" t="s">
        <v>64</v>
      </c>
      <c r="DZ459" t="s">
        <v>64</v>
      </c>
      <c r="EA459" t="s">
        <v>64</v>
      </c>
      <c r="EB459" t="s">
        <v>64</v>
      </c>
      <c r="EC459" t="s">
        <v>64</v>
      </c>
      <c r="ED459" t="s">
        <v>64</v>
      </c>
      <c r="EE459" t="s">
        <v>64</v>
      </c>
      <c r="EF459" t="s">
        <v>64</v>
      </c>
      <c r="EG459" t="s">
        <v>64</v>
      </c>
      <c r="EH459" t="s">
        <v>64</v>
      </c>
      <c r="EI459" t="s">
        <v>64</v>
      </c>
      <c r="EJ459" t="s">
        <v>64</v>
      </c>
      <c r="EK459" t="s">
        <v>64</v>
      </c>
      <c r="EL459" t="s">
        <v>64</v>
      </c>
      <c r="EM459" t="s">
        <v>64</v>
      </c>
      <c r="EN459" t="s">
        <v>64</v>
      </c>
      <c r="EO459" t="s">
        <v>64</v>
      </c>
      <c r="EQ459" t="s">
        <v>64</v>
      </c>
      <c r="ER459" t="s">
        <v>64</v>
      </c>
      <c r="EU459" t="s">
        <v>64</v>
      </c>
      <c r="EV459" t="s">
        <v>64</v>
      </c>
      <c r="EW459" t="s">
        <v>64</v>
      </c>
      <c r="EX459" t="s">
        <v>64</v>
      </c>
      <c r="EY459" t="s">
        <v>64</v>
      </c>
      <c r="EZ459" t="s">
        <v>64</v>
      </c>
      <c r="FA459" t="s">
        <v>64</v>
      </c>
      <c r="FB459" t="s">
        <v>64</v>
      </c>
      <c r="FC459" t="s">
        <v>64</v>
      </c>
      <c r="FD459" t="s">
        <v>64</v>
      </c>
      <c r="FF459" t="s">
        <v>64</v>
      </c>
      <c r="FG459" t="s">
        <v>64</v>
      </c>
      <c r="FH459" t="s">
        <v>64</v>
      </c>
      <c r="FI459" t="s">
        <v>64</v>
      </c>
      <c r="FJ459" t="s">
        <v>64</v>
      </c>
      <c r="FK459" t="s">
        <v>64</v>
      </c>
    </row>
    <row r="460" spans="1:167" x14ac:dyDescent="0.35">
      <c r="A460">
        <v>15924</v>
      </c>
      <c r="B460" t="s">
        <v>3868</v>
      </c>
      <c r="C460" t="s">
        <v>3868</v>
      </c>
      <c r="D460" t="s">
        <v>61</v>
      </c>
      <c r="E460" t="s">
        <v>3381</v>
      </c>
      <c r="F460" t="s">
        <v>59</v>
      </c>
      <c r="G460" t="s">
        <v>57</v>
      </c>
      <c r="H460" t="s">
        <v>3382</v>
      </c>
      <c r="I460" t="s">
        <v>64</v>
      </c>
      <c r="J460" t="s">
        <v>64</v>
      </c>
      <c r="K460" t="s">
        <v>64</v>
      </c>
      <c r="L460" t="s">
        <v>64</v>
      </c>
      <c r="M460" t="s">
        <v>64</v>
      </c>
      <c r="O460" t="s">
        <v>231</v>
      </c>
      <c r="P460" t="b">
        <v>1</v>
      </c>
      <c r="Q460" t="s">
        <v>233</v>
      </c>
      <c r="R460" t="s">
        <v>64</v>
      </c>
      <c r="S460" t="s">
        <v>4848</v>
      </c>
      <c r="T460" t="s">
        <v>235</v>
      </c>
      <c r="U460" t="s">
        <v>4526</v>
      </c>
      <c r="V460" t="s">
        <v>4849</v>
      </c>
      <c r="W460" t="s">
        <v>64</v>
      </c>
      <c r="X460" t="s">
        <v>3870</v>
      </c>
      <c r="Y460" t="s">
        <v>3871</v>
      </c>
      <c r="Z460" t="s">
        <v>64</v>
      </c>
      <c r="AA460" t="s">
        <v>64</v>
      </c>
      <c r="AB460" t="s">
        <v>64</v>
      </c>
      <c r="AC460" t="s">
        <v>64</v>
      </c>
      <c r="AD460" t="s">
        <v>64</v>
      </c>
      <c r="AE460" t="s">
        <v>64</v>
      </c>
      <c r="AF460" t="s">
        <v>4850</v>
      </c>
      <c r="AH460" t="s">
        <v>64</v>
      </c>
      <c r="AI460" t="s">
        <v>64</v>
      </c>
      <c r="AK460" t="s">
        <v>64</v>
      </c>
      <c r="AL460" t="s">
        <v>64</v>
      </c>
      <c r="AM460" t="s">
        <v>64</v>
      </c>
      <c r="AN460" t="s">
        <v>64</v>
      </c>
      <c r="AO460" t="s">
        <v>64</v>
      </c>
      <c r="AQ460" t="s">
        <v>3388</v>
      </c>
      <c r="AR460" t="s">
        <v>64</v>
      </c>
      <c r="AU460" t="s">
        <v>64</v>
      </c>
      <c r="AW460" t="s">
        <v>64</v>
      </c>
      <c r="AX460" t="s">
        <v>64</v>
      </c>
      <c r="AY460" t="s">
        <v>64</v>
      </c>
      <c r="AZ460" t="s">
        <v>1482</v>
      </c>
      <c r="BA460" t="s">
        <v>64</v>
      </c>
      <c r="BB460" t="s">
        <v>232</v>
      </c>
      <c r="BC460" t="s">
        <v>64</v>
      </c>
      <c r="BD460" t="s">
        <v>64</v>
      </c>
      <c r="BE460" t="s">
        <v>64</v>
      </c>
      <c r="BF460" t="s">
        <v>64</v>
      </c>
      <c r="BG460" t="s">
        <v>64</v>
      </c>
      <c r="BH460" t="s">
        <v>4848</v>
      </c>
      <c r="BI460" t="s">
        <v>64</v>
      </c>
      <c r="BJ460" t="s">
        <v>64</v>
      </c>
      <c r="BK460" t="s">
        <v>3701</v>
      </c>
      <c r="BL460" t="s">
        <v>232</v>
      </c>
      <c r="BM460" t="s">
        <v>64</v>
      </c>
      <c r="BN460" t="s">
        <v>4851</v>
      </c>
      <c r="BO460" t="s">
        <v>64</v>
      </c>
      <c r="BP460" t="s">
        <v>64</v>
      </c>
      <c r="BQ460" t="s">
        <v>64</v>
      </c>
      <c r="BR460" t="s">
        <v>243</v>
      </c>
      <c r="BS460" t="s">
        <v>64</v>
      </c>
      <c r="BT460" t="s">
        <v>64</v>
      </c>
      <c r="BU460" t="s">
        <v>64</v>
      </c>
      <c r="BV460" t="s">
        <v>64</v>
      </c>
      <c r="BW460" t="s">
        <v>64</v>
      </c>
      <c r="BX460" t="s">
        <v>232</v>
      </c>
      <c r="BY460" t="s">
        <v>64</v>
      </c>
      <c r="BZ460" t="s">
        <v>4852</v>
      </c>
      <c r="CA460" t="s">
        <v>4853</v>
      </c>
      <c r="CB460" t="s">
        <v>232</v>
      </c>
      <c r="CC460" t="s">
        <v>64</v>
      </c>
      <c r="CD460" t="s">
        <v>64</v>
      </c>
      <c r="CE460">
        <v>3955</v>
      </c>
      <c r="CF460" t="s">
        <v>64</v>
      </c>
      <c r="CG460" t="s">
        <v>64</v>
      </c>
      <c r="CH460" t="s">
        <v>64</v>
      </c>
      <c r="CI460" t="s">
        <v>3480</v>
      </c>
      <c r="CJ460" t="s">
        <v>64</v>
      </c>
      <c r="CK460" t="s">
        <v>4854</v>
      </c>
      <c r="CM460" t="s">
        <v>64</v>
      </c>
      <c r="CN460" t="s">
        <v>243</v>
      </c>
      <c r="CO460" t="s">
        <v>3878</v>
      </c>
      <c r="CP460" t="s">
        <v>64</v>
      </c>
      <c r="CQ460" t="s">
        <v>64</v>
      </c>
      <c r="CR460" t="s">
        <v>64</v>
      </c>
      <c r="CS460" t="s">
        <v>64</v>
      </c>
      <c r="CT460" t="s">
        <v>255</v>
      </c>
      <c r="CU460" t="s">
        <v>64</v>
      </c>
      <c r="CV460" t="s">
        <v>64</v>
      </c>
      <c r="CW460" t="s">
        <v>264</v>
      </c>
      <c r="CX460" t="s">
        <v>4855</v>
      </c>
      <c r="CY460" t="s">
        <v>259</v>
      </c>
      <c r="CZ460" t="s">
        <v>232</v>
      </c>
      <c r="DA460" t="s">
        <v>3868</v>
      </c>
      <c r="DB460" t="s">
        <v>3875</v>
      </c>
      <c r="DC460" t="s">
        <v>3881</v>
      </c>
      <c r="DD460" t="s">
        <v>4848</v>
      </c>
      <c r="DE460" t="s">
        <v>4848</v>
      </c>
      <c r="DF460" t="s">
        <v>64</v>
      </c>
      <c r="DG460" t="s">
        <v>64</v>
      </c>
      <c r="DH460" t="s">
        <v>257</v>
      </c>
      <c r="DI460" t="s">
        <v>263</v>
      </c>
      <c r="DJ460" t="s">
        <v>64</v>
      </c>
      <c r="DK460" t="s">
        <v>264</v>
      </c>
      <c r="DL460" t="s">
        <v>265</v>
      </c>
      <c r="DM460" t="s">
        <v>4410</v>
      </c>
      <c r="DN460" t="s">
        <v>266</v>
      </c>
      <c r="DO460" t="s">
        <v>64</v>
      </c>
      <c r="DP460" t="s">
        <v>64</v>
      </c>
      <c r="DQ460" t="s">
        <v>3884</v>
      </c>
      <c r="DR460" t="s">
        <v>281</v>
      </c>
      <c r="DS460" t="s">
        <v>264</v>
      </c>
      <c r="DT460" t="s">
        <v>1635</v>
      </c>
      <c r="DU460" t="s">
        <v>64</v>
      </c>
      <c r="DV460" t="s">
        <v>64</v>
      </c>
      <c r="DW460" t="s">
        <v>64</v>
      </c>
      <c r="DX460" t="s">
        <v>64</v>
      </c>
      <c r="DY460" t="s">
        <v>64</v>
      </c>
      <c r="DZ460" t="s">
        <v>64</v>
      </c>
      <c r="EA460" t="s">
        <v>64</v>
      </c>
      <c r="EB460" t="s">
        <v>64</v>
      </c>
      <c r="EC460" t="s">
        <v>64</v>
      </c>
      <c r="ED460" t="s">
        <v>64</v>
      </c>
      <c r="EE460" t="s">
        <v>64</v>
      </c>
      <c r="EF460" t="s">
        <v>64</v>
      </c>
      <c r="EG460" t="s">
        <v>64</v>
      </c>
      <c r="EH460" t="s">
        <v>64</v>
      </c>
      <c r="EI460" t="s">
        <v>64</v>
      </c>
      <c r="EJ460" t="s">
        <v>64</v>
      </c>
      <c r="EK460" t="s">
        <v>64</v>
      </c>
      <c r="EL460" t="s">
        <v>64</v>
      </c>
      <c r="EM460" t="s">
        <v>64</v>
      </c>
      <c r="EN460" t="s">
        <v>64</v>
      </c>
      <c r="EO460" t="s">
        <v>64</v>
      </c>
      <c r="EQ460" t="s">
        <v>64</v>
      </c>
      <c r="ER460" t="s">
        <v>64</v>
      </c>
      <c r="EU460" t="s">
        <v>64</v>
      </c>
      <c r="EV460" t="s">
        <v>64</v>
      </c>
      <c r="EW460" t="s">
        <v>64</v>
      </c>
      <c r="EX460" t="s">
        <v>64</v>
      </c>
      <c r="EY460" t="s">
        <v>64</v>
      </c>
      <c r="EZ460" t="s">
        <v>64</v>
      </c>
      <c r="FA460" t="s">
        <v>64</v>
      </c>
      <c r="FB460" t="s">
        <v>64</v>
      </c>
      <c r="FC460" t="s">
        <v>64</v>
      </c>
      <c r="FD460" t="s">
        <v>64</v>
      </c>
      <c r="FF460" t="s">
        <v>64</v>
      </c>
      <c r="FG460" t="s">
        <v>64</v>
      </c>
      <c r="FH460" t="s">
        <v>64</v>
      </c>
      <c r="FI460" t="s">
        <v>64</v>
      </c>
      <c r="FJ460" t="s">
        <v>64</v>
      </c>
      <c r="FK460" t="s">
        <v>64</v>
      </c>
    </row>
    <row r="461" spans="1:167" x14ac:dyDescent="0.35">
      <c r="A461">
        <v>15925</v>
      </c>
      <c r="B461" t="s">
        <v>4856</v>
      </c>
      <c r="C461" t="s">
        <v>4856</v>
      </c>
      <c r="D461" t="s">
        <v>61</v>
      </c>
      <c r="E461" t="s">
        <v>3381</v>
      </c>
      <c r="F461" t="s">
        <v>59</v>
      </c>
      <c r="G461" t="s">
        <v>57</v>
      </c>
      <c r="H461" t="s">
        <v>3382</v>
      </c>
      <c r="I461" t="s">
        <v>64</v>
      </c>
      <c r="J461" t="s">
        <v>64</v>
      </c>
      <c r="K461" t="s">
        <v>64</v>
      </c>
      <c r="L461" t="s">
        <v>64</v>
      </c>
      <c r="M461" t="s">
        <v>64</v>
      </c>
      <c r="O461" t="s">
        <v>231</v>
      </c>
      <c r="P461" t="b">
        <v>1</v>
      </c>
      <c r="Q461" t="s">
        <v>233</v>
      </c>
      <c r="R461" t="s">
        <v>64</v>
      </c>
      <c r="S461" t="s">
        <v>4857</v>
      </c>
      <c r="T461" t="s">
        <v>235</v>
      </c>
      <c r="U461" t="s">
        <v>4526</v>
      </c>
      <c r="V461" t="s">
        <v>4858</v>
      </c>
      <c r="W461" t="s">
        <v>64</v>
      </c>
      <c r="X461" t="s">
        <v>4859</v>
      </c>
      <c r="Y461" t="s">
        <v>4860</v>
      </c>
      <c r="Z461" t="s">
        <v>64</v>
      </c>
      <c r="AA461" t="s">
        <v>64</v>
      </c>
      <c r="AB461" t="s">
        <v>64</v>
      </c>
      <c r="AC461" t="s">
        <v>64</v>
      </c>
      <c r="AD461" t="s">
        <v>64</v>
      </c>
      <c r="AE461" t="s">
        <v>64</v>
      </c>
      <c r="AF461" t="s">
        <v>4861</v>
      </c>
      <c r="AH461" t="s">
        <v>64</v>
      </c>
      <c r="AI461" t="s">
        <v>64</v>
      </c>
      <c r="AK461" t="s">
        <v>64</v>
      </c>
      <c r="AL461" t="s">
        <v>64</v>
      </c>
      <c r="AM461" t="s">
        <v>64</v>
      </c>
      <c r="AN461" t="s">
        <v>64</v>
      </c>
      <c r="AO461" t="s">
        <v>64</v>
      </c>
      <c r="AQ461" t="s">
        <v>3388</v>
      </c>
      <c r="AR461" t="s">
        <v>64</v>
      </c>
      <c r="AU461" t="s">
        <v>64</v>
      </c>
      <c r="AW461" t="s">
        <v>64</v>
      </c>
      <c r="AX461" t="s">
        <v>64</v>
      </c>
      <c r="AY461" t="s">
        <v>64</v>
      </c>
      <c r="AZ461" t="s">
        <v>1482</v>
      </c>
      <c r="BA461" t="s">
        <v>64</v>
      </c>
      <c r="BB461" t="s">
        <v>232</v>
      </c>
      <c r="BC461" t="s">
        <v>64</v>
      </c>
      <c r="BD461" t="s">
        <v>64</v>
      </c>
      <c r="BE461" t="s">
        <v>64</v>
      </c>
      <c r="BF461" t="s">
        <v>64</v>
      </c>
      <c r="BG461" t="s">
        <v>64</v>
      </c>
      <c r="BH461" t="s">
        <v>4857</v>
      </c>
      <c r="BI461" t="s">
        <v>64</v>
      </c>
      <c r="BJ461" t="s">
        <v>64</v>
      </c>
      <c r="BK461" t="s">
        <v>3701</v>
      </c>
      <c r="BL461" t="s">
        <v>232</v>
      </c>
      <c r="BM461" t="s">
        <v>64</v>
      </c>
      <c r="BN461" t="s">
        <v>4838</v>
      </c>
      <c r="BO461" t="s">
        <v>64</v>
      </c>
      <c r="BP461" t="s">
        <v>64</v>
      </c>
      <c r="BQ461" t="s">
        <v>64</v>
      </c>
      <c r="BR461" t="s">
        <v>243</v>
      </c>
      <c r="BS461" t="s">
        <v>64</v>
      </c>
      <c r="BT461" t="s">
        <v>64</v>
      </c>
      <c r="BU461" t="s">
        <v>64</v>
      </c>
      <c r="BV461" t="s">
        <v>64</v>
      </c>
      <c r="BW461" t="s">
        <v>64</v>
      </c>
      <c r="BX461" t="s">
        <v>232</v>
      </c>
      <c r="BY461" t="s">
        <v>64</v>
      </c>
      <c r="BZ461" t="s">
        <v>4839</v>
      </c>
      <c r="CA461" t="s">
        <v>4862</v>
      </c>
      <c r="CB461" t="s">
        <v>232</v>
      </c>
      <c r="CC461" t="s">
        <v>64</v>
      </c>
      <c r="CD461" t="s">
        <v>64</v>
      </c>
      <c r="CE461">
        <v>3960</v>
      </c>
      <c r="CF461" t="s">
        <v>64</v>
      </c>
      <c r="CG461" t="s">
        <v>64</v>
      </c>
      <c r="CH461" t="s">
        <v>64</v>
      </c>
      <c r="CI461" t="s">
        <v>4863</v>
      </c>
      <c r="CJ461" t="s">
        <v>64</v>
      </c>
      <c r="CK461" t="s">
        <v>4864</v>
      </c>
      <c r="CM461" t="s">
        <v>64</v>
      </c>
      <c r="CN461" t="s">
        <v>243</v>
      </c>
      <c r="CO461" t="s">
        <v>4865</v>
      </c>
      <c r="CP461" t="s">
        <v>64</v>
      </c>
      <c r="CQ461" t="s">
        <v>64</v>
      </c>
      <c r="CR461" t="s">
        <v>64</v>
      </c>
      <c r="CS461" t="s">
        <v>64</v>
      </c>
      <c r="CT461" t="s">
        <v>255</v>
      </c>
      <c r="CU461" t="s">
        <v>64</v>
      </c>
      <c r="CV461" t="s">
        <v>64</v>
      </c>
      <c r="CW461" t="s">
        <v>264</v>
      </c>
      <c r="CX461" t="s">
        <v>4866</v>
      </c>
      <c r="CY461" t="s">
        <v>259</v>
      </c>
      <c r="CZ461" t="s">
        <v>232</v>
      </c>
      <c r="DA461" t="s">
        <v>4856</v>
      </c>
      <c r="DB461" t="s">
        <v>4867</v>
      </c>
      <c r="DC461" t="s">
        <v>4868</v>
      </c>
      <c r="DD461" t="s">
        <v>4857</v>
      </c>
      <c r="DE461" t="s">
        <v>4857</v>
      </c>
      <c r="DF461" t="s">
        <v>64</v>
      </c>
      <c r="DG461" t="s">
        <v>64</v>
      </c>
      <c r="DH461" t="s">
        <v>257</v>
      </c>
      <c r="DI461" t="s">
        <v>263</v>
      </c>
      <c r="DJ461" t="s">
        <v>64</v>
      </c>
      <c r="DK461" t="s">
        <v>264</v>
      </c>
      <c r="DL461" t="s">
        <v>265</v>
      </c>
      <c r="DM461" t="s">
        <v>4410</v>
      </c>
      <c r="DN461" t="s">
        <v>266</v>
      </c>
      <c r="DO461" t="s">
        <v>64</v>
      </c>
      <c r="DP461" t="s">
        <v>64</v>
      </c>
      <c r="DQ461" t="s">
        <v>4869</v>
      </c>
      <c r="DR461" t="s">
        <v>64</v>
      </c>
      <c r="DS461" t="s">
        <v>264</v>
      </c>
      <c r="DT461" t="s">
        <v>1635</v>
      </c>
      <c r="DU461" t="s">
        <v>64</v>
      </c>
      <c r="DV461" t="s">
        <v>64</v>
      </c>
      <c r="DW461" t="s">
        <v>64</v>
      </c>
      <c r="DX461" t="s">
        <v>64</v>
      </c>
      <c r="DY461" t="s">
        <v>64</v>
      </c>
      <c r="DZ461" t="s">
        <v>64</v>
      </c>
      <c r="EA461" t="s">
        <v>64</v>
      </c>
      <c r="EB461" t="s">
        <v>64</v>
      </c>
      <c r="EC461" t="s">
        <v>64</v>
      </c>
      <c r="ED461" t="s">
        <v>64</v>
      </c>
      <c r="EE461" t="s">
        <v>64</v>
      </c>
      <c r="EF461" t="s">
        <v>64</v>
      </c>
      <c r="EG461" t="s">
        <v>64</v>
      </c>
      <c r="EH461" t="s">
        <v>64</v>
      </c>
      <c r="EI461" t="s">
        <v>64</v>
      </c>
      <c r="EJ461" t="s">
        <v>64</v>
      </c>
      <c r="EK461" t="s">
        <v>64</v>
      </c>
      <c r="EL461" t="s">
        <v>64</v>
      </c>
      <c r="EM461" t="s">
        <v>64</v>
      </c>
      <c r="EN461" t="s">
        <v>64</v>
      </c>
      <c r="EO461" t="s">
        <v>64</v>
      </c>
      <c r="EQ461" t="s">
        <v>64</v>
      </c>
      <c r="ER461" t="s">
        <v>64</v>
      </c>
      <c r="EU461" t="s">
        <v>64</v>
      </c>
      <c r="EV461" t="s">
        <v>64</v>
      </c>
      <c r="EW461" t="s">
        <v>64</v>
      </c>
      <c r="EX461" t="s">
        <v>64</v>
      </c>
      <c r="EY461" t="s">
        <v>64</v>
      </c>
      <c r="EZ461" t="s">
        <v>64</v>
      </c>
      <c r="FA461" t="s">
        <v>64</v>
      </c>
      <c r="FB461" t="s">
        <v>64</v>
      </c>
      <c r="FC461" t="s">
        <v>64</v>
      </c>
      <c r="FD461" t="s">
        <v>64</v>
      </c>
      <c r="FF461" t="s">
        <v>64</v>
      </c>
      <c r="FG461" t="s">
        <v>64</v>
      </c>
      <c r="FH461" t="s">
        <v>64</v>
      </c>
      <c r="FI461" t="s">
        <v>64</v>
      </c>
      <c r="FJ461" t="s">
        <v>64</v>
      </c>
      <c r="FK461" t="s">
        <v>64</v>
      </c>
    </row>
    <row r="462" spans="1:167" x14ac:dyDescent="0.35">
      <c r="A462">
        <v>15930</v>
      </c>
      <c r="B462" t="s">
        <v>4870</v>
      </c>
      <c r="C462" t="s">
        <v>4870</v>
      </c>
      <c r="D462" t="s">
        <v>1863</v>
      </c>
      <c r="E462" t="s">
        <v>378</v>
      </c>
      <c r="F462" t="s">
        <v>59</v>
      </c>
      <c r="G462" t="s">
        <v>57</v>
      </c>
      <c r="H462" t="s">
        <v>4508</v>
      </c>
      <c r="I462" t="s">
        <v>64</v>
      </c>
      <c r="J462" t="s">
        <v>64</v>
      </c>
      <c r="K462" t="s">
        <v>64</v>
      </c>
      <c r="L462" t="s">
        <v>64</v>
      </c>
      <c r="M462" t="s">
        <v>64</v>
      </c>
      <c r="N462">
        <v>12.22</v>
      </c>
      <c r="O462" t="s">
        <v>231</v>
      </c>
      <c r="P462" t="s">
        <v>232</v>
      </c>
      <c r="Q462" t="s">
        <v>64</v>
      </c>
      <c r="R462" t="s">
        <v>64</v>
      </c>
      <c r="S462" t="s">
        <v>64</v>
      </c>
      <c r="T462" t="s">
        <v>64</v>
      </c>
      <c r="U462" t="s">
        <v>4510</v>
      </c>
      <c r="V462" t="s">
        <v>64</v>
      </c>
      <c r="W462" t="s">
        <v>64</v>
      </c>
      <c r="X462" t="s">
        <v>4512</v>
      </c>
      <c r="Y462" t="s">
        <v>4513</v>
      </c>
      <c r="Z462" t="s">
        <v>64</v>
      </c>
      <c r="AA462" t="s">
        <v>64</v>
      </c>
      <c r="AB462" t="s">
        <v>1868</v>
      </c>
      <c r="AC462" t="s">
        <v>64</v>
      </c>
      <c r="AD462" t="s">
        <v>1868</v>
      </c>
      <c r="AE462" t="s">
        <v>232</v>
      </c>
      <c r="AF462" t="s">
        <v>1352</v>
      </c>
      <c r="AH462" t="s">
        <v>64</v>
      </c>
      <c r="AI462" t="s">
        <v>64</v>
      </c>
      <c r="AJ462">
        <v>30.35</v>
      </c>
      <c r="AK462" t="s">
        <v>64</v>
      </c>
      <c r="AL462" t="s">
        <v>64</v>
      </c>
      <c r="AM462" t="s">
        <v>64</v>
      </c>
      <c r="AN462" t="s">
        <v>64</v>
      </c>
      <c r="AO462" t="s">
        <v>64</v>
      </c>
      <c r="AP462">
        <v>30.31</v>
      </c>
      <c r="AQ462" t="s">
        <v>935</v>
      </c>
      <c r="AR462" t="s">
        <v>4871</v>
      </c>
      <c r="AS462">
        <v>13.26</v>
      </c>
      <c r="AT462">
        <v>42.21</v>
      </c>
      <c r="AU462" t="s">
        <v>64</v>
      </c>
      <c r="AV462">
        <v>30</v>
      </c>
      <c r="AW462" t="s">
        <v>64</v>
      </c>
      <c r="AX462" t="s">
        <v>64</v>
      </c>
      <c r="AY462" t="s">
        <v>64</v>
      </c>
      <c r="AZ462" t="s">
        <v>1181</v>
      </c>
      <c r="BA462" t="s">
        <v>4520</v>
      </c>
      <c r="BB462" t="s">
        <v>64</v>
      </c>
      <c r="BC462" t="s">
        <v>1335</v>
      </c>
      <c r="BD462" t="s">
        <v>1921</v>
      </c>
      <c r="BE462" t="s">
        <v>1874</v>
      </c>
      <c r="BF462" t="s">
        <v>64</v>
      </c>
      <c r="BG462" t="s">
        <v>4872</v>
      </c>
      <c r="BH462" t="s">
        <v>64</v>
      </c>
      <c r="BI462" t="s">
        <v>1876</v>
      </c>
      <c r="BJ462" t="s">
        <v>1922</v>
      </c>
      <c r="BK462" t="s">
        <v>64</v>
      </c>
      <c r="BL462" t="s">
        <v>64</v>
      </c>
      <c r="BM462" t="s">
        <v>64</v>
      </c>
      <c r="BN462" t="s">
        <v>64</v>
      </c>
      <c r="BO462" t="s">
        <v>64</v>
      </c>
      <c r="BP462" t="s">
        <v>64</v>
      </c>
      <c r="BQ462" t="s">
        <v>64</v>
      </c>
      <c r="BR462" t="s">
        <v>64</v>
      </c>
      <c r="BS462" t="s">
        <v>64</v>
      </c>
      <c r="BT462" t="s">
        <v>64</v>
      </c>
      <c r="BU462" t="s">
        <v>64</v>
      </c>
      <c r="BV462" t="s">
        <v>64</v>
      </c>
      <c r="BW462" t="s">
        <v>64</v>
      </c>
      <c r="BX462" t="s">
        <v>64</v>
      </c>
      <c r="BY462" t="s">
        <v>64</v>
      </c>
      <c r="BZ462" t="s">
        <v>64</v>
      </c>
      <c r="CA462" t="s">
        <v>64</v>
      </c>
      <c r="CB462" t="s">
        <v>232</v>
      </c>
      <c r="CC462" t="s">
        <v>64</v>
      </c>
      <c r="CD462" t="s">
        <v>64</v>
      </c>
      <c r="CE462">
        <v>3670</v>
      </c>
      <c r="CF462" t="s">
        <v>64</v>
      </c>
      <c r="CG462" t="s">
        <v>64</v>
      </c>
      <c r="CH462" t="s">
        <v>64</v>
      </c>
      <c r="CI462" t="s">
        <v>64</v>
      </c>
      <c r="CJ462" t="s">
        <v>64</v>
      </c>
      <c r="CK462" t="s">
        <v>4516</v>
      </c>
      <c r="CM462" t="s">
        <v>64</v>
      </c>
      <c r="CN462" t="s">
        <v>64</v>
      </c>
      <c r="CO462" t="s">
        <v>4517</v>
      </c>
      <c r="CP462" t="s">
        <v>64</v>
      </c>
      <c r="CQ462" t="s">
        <v>64</v>
      </c>
      <c r="CR462" t="s">
        <v>2384</v>
      </c>
      <c r="CS462" t="s">
        <v>4873</v>
      </c>
      <c r="CT462" t="s">
        <v>1885</v>
      </c>
      <c r="CU462" t="s">
        <v>64</v>
      </c>
      <c r="CV462" t="s">
        <v>64</v>
      </c>
      <c r="CW462" t="s">
        <v>64</v>
      </c>
      <c r="CX462" t="s">
        <v>4874</v>
      </c>
      <c r="CY462" t="s">
        <v>259</v>
      </c>
      <c r="CZ462" t="s">
        <v>232</v>
      </c>
      <c r="DA462" t="s">
        <v>4870</v>
      </c>
      <c r="DB462" t="s">
        <v>4875</v>
      </c>
      <c r="DC462" t="s">
        <v>4876</v>
      </c>
      <c r="DD462" t="s">
        <v>4877</v>
      </c>
      <c r="DE462" t="s">
        <v>4877</v>
      </c>
      <c r="DF462" t="s">
        <v>2614</v>
      </c>
      <c r="DG462" t="s">
        <v>2614</v>
      </c>
      <c r="DH462" t="s">
        <v>64</v>
      </c>
      <c r="DI462" t="s">
        <v>64</v>
      </c>
      <c r="DJ462" t="s">
        <v>64</v>
      </c>
      <c r="DK462" t="s">
        <v>64</v>
      </c>
      <c r="DL462" t="s">
        <v>4522</v>
      </c>
      <c r="DM462" t="s">
        <v>64</v>
      </c>
      <c r="DN462" t="s">
        <v>64</v>
      </c>
      <c r="DO462" t="s">
        <v>64</v>
      </c>
      <c r="DP462" t="s">
        <v>64</v>
      </c>
      <c r="DQ462" t="s">
        <v>4523</v>
      </c>
      <c r="DR462" t="s">
        <v>2029</v>
      </c>
      <c r="DS462" t="s">
        <v>64</v>
      </c>
      <c r="DT462" t="s">
        <v>64</v>
      </c>
      <c r="DU462" t="s">
        <v>243</v>
      </c>
      <c r="DV462" t="s">
        <v>64</v>
      </c>
      <c r="DW462" t="s">
        <v>64</v>
      </c>
      <c r="DX462" t="s">
        <v>64</v>
      </c>
      <c r="DY462" t="s">
        <v>64</v>
      </c>
      <c r="DZ462" t="s">
        <v>64</v>
      </c>
      <c r="EA462" t="s">
        <v>64</v>
      </c>
      <c r="EB462" t="s">
        <v>64</v>
      </c>
      <c r="EC462" t="s">
        <v>64</v>
      </c>
      <c r="ED462" t="s">
        <v>64</v>
      </c>
      <c r="EE462" t="s">
        <v>64</v>
      </c>
      <c r="EF462" t="s">
        <v>64</v>
      </c>
      <c r="EG462" t="s">
        <v>64</v>
      </c>
      <c r="EH462" t="s">
        <v>64</v>
      </c>
      <c r="EI462" t="s">
        <v>64</v>
      </c>
      <c r="EJ462" t="s">
        <v>264</v>
      </c>
      <c r="EK462" t="s">
        <v>64</v>
      </c>
      <c r="EL462" t="s">
        <v>264</v>
      </c>
      <c r="EM462" t="s">
        <v>264</v>
      </c>
      <c r="EN462" t="s">
        <v>264</v>
      </c>
      <c r="EO462" t="s">
        <v>64</v>
      </c>
      <c r="EQ462" t="s">
        <v>64</v>
      </c>
      <c r="ER462" t="s">
        <v>64</v>
      </c>
      <c r="EU462" t="s">
        <v>64</v>
      </c>
      <c r="EV462" t="s">
        <v>64</v>
      </c>
      <c r="EW462" t="s">
        <v>64</v>
      </c>
      <c r="EX462" t="s">
        <v>281</v>
      </c>
      <c r="EY462" t="s">
        <v>1929</v>
      </c>
      <c r="EZ462" t="s">
        <v>64</v>
      </c>
      <c r="FA462" t="s">
        <v>264</v>
      </c>
      <c r="FB462" t="s">
        <v>64</v>
      </c>
      <c r="FC462" t="s">
        <v>64</v>
      </c>
      <c r="FD462" t="s">
        <v>64</v>
      </c>
      <c r="FE462">
        <v>1</v>
      </c>
      <c r="FF462" t="s">
        <v>64</v>
      </c>
      <c r="FG462" t="s">
        <v>64</v>
      </c>
      <c r="FH462" t="s">
        <v>64</v>
      </c>
      <c r="FI462" t="s">
        <v>64</v>
      </c>
      <c r="FJ462" t="s">
        <v>1931</v>
      </c>
      <c r="FK462" t="s">
        <v>957</v>
      </c>
    </row>
    <row r="463" spans="1:167" x14ac:dyDescent="0.35">
      <c r="A463">
        <v>15938</v>
      </c>
      <c r="B463" t="s">
        <v>4878</v>
      </c>
      <c r="C463" t="s">
        <v>4878</v>
      </c>
      <c r="D463" t="s">
        <v>1863</v>
      </c>
      <c r="E463" t="s">
        <v>4544</v>
      </c>
      <c r="F463" t="s">
        <v>59</v>
      </c>
      <c r="G463" t="s">
        <v>57</v>
      </c>
      <c r="H463" t="s">
        <v>4543</v>
      </c>
      <c r="I463" t="s">
        <v>64</v>
      </c>
      <c r="J463" t="s">
        <v>64</v>
      </c>
      <c r="K463" t="s">
        <v>64</v>
      </c>
      <c r="L463" t="s">
        <v>64</v>
      </c>
      <c r="M463" t="s">
        <v>64</v>
      </c>
      <c r="N463">
        <v>5.0999999999999996</v>
      </c>
      <c r="O463" t="s">
        <v>231</v>
      </c>
      <c r="P463" t="b">
        <v>1</v>
      </c>
      <c r="Q463" t="s">
        <v>64</v>
      </c>
      <c r="R463" t="s">
        <v>64</v>
      </c>
      <c r="S463" t="s">
        <v>64</v>
      </c>
      <c r="T463" t="s">
        <v>64</v>
      </c>
      <c r="U463" t="s">
        <v>4526</v>
      </c>
      <c r="V463" t="s">
        <v>64</v>
      </c>
      <c r="W463" t="s">
        <v>1868</v>
      </c>
      <c r="X463" t="s">
        <v>4548</v>
      </c>
      <c r="Y463" t="s">
        <v>4549</v>
      </c>
      <c r="Z463" t="s">
        <v>64</v>
      </c>
      <c r="AA463" t="s">
        <v>1868</v>
      </c>
      <c r="AB463" t="s">
        <v>64</v>
      </c>
      <c r="AC463" t="s">
        <v>64</v>
      </c>
      <c r="AD463" t="s">
        <v>64</v>
      </c>
      <c r="AE463" t="s">
        <v>232</v>
      </c>
      <c r="AF463" t="s">
        <v>4879</v>
      </c>
      <c r="AH463" t="s">
        <v>64</v>
      </c>
      <c r="AI463" t="s">
        <v>4880</v>
      </c>
      <c r="AJ463">
        <v>15.08</v>
      </c>
      <c r="AK463" t="s">
        <v>64</v>
      </c>
      <c r="AL463" t="s">
        <v>64</v>
      </c>
      <c r="AM463" t="s">
        <v>64</v>
      </c>
      <c r="AN463" t="s">
        <v>64</v>
      </c>
      <c r="AO463" t="s">
        <v>64</v>
      </c>
      <c r="AP463">
        <v>13.59</v>
      </c>
      <c r="AQ463" t="s">
        <v>1223</v>
      </c>
      <c r="AR463" t="s">
        <v>4881</v>
      </c>
      <c r="AS463">
        <v>17.649999999999999</v>
      </c>
      <c r="AT463">
        <v>38.340000000000003</v>
      </c>
      <c r="AU463" t="s">
        <v>64</v>
      </c>
      <c r="AV463">
        <v>10</v>
      </c>
      <c r="AW463" t="s">
        <v>64</v>
      </c>
      <c r="AX463" t="s">
        <v>64</v>
      </c>
      <c r="AY463" t="s">
        <v>64</v>
      </c>
      <c r="AZ463" t="s">
        <v>4551</v>
      </c>
      <c r="BA463" t="s">
        <v>4560</v>
      </c>
      <c r="BB463" t="s">
        <v>64</v>
      </c>
      <c r="BC463" t="s">
        <v>4882</v>
      </c>
      <c r="BD463" t="s">
        <v>64</v>
      </c>
      <c r="BE463" t="s">
        <v>1985</v>
      </c>
      <c r="BF463" t="s">
        <v>64</v>
      </c>
      <c r="BG463" t="s">
        <v>4883</v>
      </c>
      <c r="BH463" t="s">
        <v>64</v>
      </c>
      <c r="BI463" t="s">
        <v>1876</v>
      </c>
      <c r="BJ463" t="s">
        <v>64</v>
      </c>
      <c r="BK463" t="s">
        <v>64</v>
      </c>
      <c r="BL463" t="s">
        <v>64</v>
      </c>
      <c r="BM463" t="s">
        <v>64</v>
      </c>
      <c r="BN463" t="s">
        <v>64</v>
      </c>
      <c r="BO463" t="s">
        <v>64</v>
      </c>
      <c r="BP463" t="s">
        <v>64</v>
      </c>
      <c r="BQ463" t="s">
        <v>64</v>
      </c>
      <c r="BR463" t="s">
        <v>64</v>
      </c>
      <c r="BS463" t="s">
        <v>64</v>
      </c>
      <c r="BT463" t="s">
        <v>64</v>
      </c>
      <c r="BU463" t="s">
        <v>64</v>
      </c>
      <c r="BV463" t="s">
        <v>64</v>
      </c>
      <c r="BW463" t="s">
        <v>64</v>
      </c>
      <c r="BX463" t="s">
        <v>64</v>
      </c>
      <c r="BY463" t="s">
        <v>64</v>
      </c>
      <c r="BZ463" t="s">
        <v>64</v>
      </c>
      <c r="CA463" t="s">
        <v>64</v>
      </c>
      <c r="CB463" t="s">
        <v>232</v>
      </c>
      <c r="CC463" t="s">
        <v>64</v>
      </c>
      <c r="CD463" t="s">
        <v>64</v>
      </c>
      <c r="CE463">
        <v>4750</v>
      </c>
      <c r="CF463" t="s">
        <v>64</v>
      </c>
      <c r="CG463" t="s">
        <v>64</v>
      </c>
      <c r="CH463" t="s">
        <v>64</v>
      </c>
      <c r="CI463" t="s">
        <v>64</v>
      </c>
      <c r="CJ463" t="s">
        <v>64</v>
      </c>
      <c r="CK463" t="s">
        <v>4557</v>
      </c>
      <c r="CM463" t="s">
        <v>64</v>
      </c>
      <c r="CN463" t="s">
        <v>64</v>
      </c>
      <c r="CO463" t="s">
        <v>4558</v>
      </c>
      <c r="CP463" t="s">
        <v>4884</v>
      </c>
      <c r="CQ463" t="s">
        <v>3747</v>
      </c>
      <c r="CR463" t="s">
        <v>64</v>
      </c>
      <c r="CS463" t="s">
        <v>64</v>
      </c>
      <c r="CT463" t="s">
        <v>1885</v>
      </c>
      <c r="CU463" t="s">
        <v>64</v>
      </c>
      <c r="CV463" t="s">
        <v>64</v>
      </c>
      <c r="CW463" t="s">
        <v>64</v>
      </c>
      <c r="CX463" t="s">
        <v>4885</v>
      </c>
      <c r="CY463" t="s">
        <v>259</v>
      </c>
      <c r="CZ463" t="s">
        <v>232</v>
      </c>
      <c r="DA463" t="s">
        <v>4878</v>
      </c>
      <c r="DB463" t="s">
        <v>4886</v>
      </c>
      <c r="DC463" t="s">
        <v>4887</v>
      </c>
      <c r="DD463" t="s">
        <v>4888</v>
      </c>
      <c r="DE463" t="s">
        <v>4888</v>
      </c>
      <c r="DF463" t="s">
        <v>4889</v>
      </c>
      <c r="DG463" t="s">
        <v>4880</v>
      </c>
      <c r="DH463" t="s">
        <v>64</v>
      </c>
      <c r="DI463" t="s">
        <v>64</v>
      </c>
      <c r="DJ463" t="s">
        <v>64</v>
      </c>
      <c r="DK463" t="s">
        <v>64</v>
      </c>
      <c r="DL463" t="s">
        <v>265</v>
      </c>
      <c r="DM463" t="s">
        <v>64</v>
      </c>
      <c r="DN463" t="s">
        <v>64</v>
      </c>
      <c r="DO463" t="s">
        <v>64</v>
      </c>
      <c r="DP463" t="s">
        <v>64</v>
      </c>
      <c r="DQ463" t="s">
        <v>4562</v>
      </c>
      <c r="DR463" t="s">
        <v>64</v>
      </c>
      <c r="DS463" t="s">
        <v>64</v>
      </c>
      <c r="DT463" t="s">
        <v>64</v>
      </c>
      <c r="DU463" t="s">
        <v>64</v>
      </c>
      <c r="DV463" t="s">
        <v>64</v>
      </c>
      <c r="DW463" t="s">
        <v>64</v>
      </c>
      <c r="DX463" t="s">
        <v>64</v>
      </c>
      <c r="DY463" t="s">
        <v>64</v>
      </c>
      <c r="DZ463" t="s">
        <v>64</v>
      </c>
      <c r="EA463" t="s">
        <v>64</v>
      </c>
      <c r="EB463" t="s">
        <v>64</v>
      </c>
      <c r="EC463" t="s">
        <v>64</v>
      </c>
      <c r="ED463" t="s">
        <v>64</v>
      </c>
      <c r="EE463" t="s">
        <v>64</v>
      </c>
      <c r="EF463" t="s">
        <v>64</v>
      </c>
      <c r="EG463" t="s">
        <v>64</v>
      </c>
      <c r="EH463" t="s">
        <v>64</v>
      </c>
      <c r="EI463" t="s">
        <v>64</v>
      </c>
      <c r="EJ463" t="s">
        <v>64</v>
      </c>
      <c r="EK463" t="s">
        <v>64</v>
      </c>
      <c r="EL463" t="s">
        <v>64</v>
      </c>
      <c r="EM463" t="s">
        <v>64</v>
      </c>
      <c r="EN463" t="s">
        <v>64</v>
      </c>
      <c r="EO463" t="s">
        <v>64</v>
      </c>
      <c r="EQ463" t="s">
        <v>64</v>
      </c>
      <c r="ER463" t="s">
        <v>64</v>
      </c>
      <c r="EU463" t="s">
        <v>64</v>
      </c>
      <c r="EV463" t="s">
        <v>64</v>
      </c>
      <c r="EW463" t="s">
        <v>64</v>
      </c>
      <c r="EX463" t="s">
        <v>64</v>
      </c>
      <c r="EY463" t="s">
        <v>64</v>
      </c>
      <c r="EZ463" t="s">
        <v>64</v>
      </c>
      <c r="FA463" t="s">
        <v>64</v>
      </c>
      <c r="FB463" t="s">
        <v>64</v>
      </c>
      <c r="FC463" t="s">
        <v>64</v>
      </c>
      <c r="FD463" t="s">
        <v>64</v>
      </c>
      <c r="FF463" t="s">
        <v>64</v>
      </c>
      <c r="FG463" t="s">
        <v>64</v>
      </c>
      <c r="FH463" t="s">
        <v>64</v>
      </c>
      <c r="FI463" t="s">
        <v>64</v>
      </c>
      <c r="FJ463" t="s">
        <v>64</v>
      </c>
      <c r="FK463" t="s">
        <v>64</v>
      </c>
    </row>
    <row r="464" spans="1:167" x14ac:dyDescent="0.35">
      <c r="A464">
        <v>15943</v>
      </c>
      <c r="B464" t="s">
        <v>4890</v>
      </c>
      <c r="C464" t="s">
        <v>4890</v>
      </c>
      <c r="D464" t="s">
        <v>1863</v>
      </c>
      <c r="E464" t="s">
        <v>378</v>
      </c>
      <c r="F464" t="s">
        <v>59</v>
      </c>
      <c r="G464" t="s">
        <v>57</v>
      </c>
      <c r="H464" t="s">
        <v>4524</v>
      </c>
      <c r="I464" t="s">
        <v>64</v>
      </c>
      <c r="J464" t="s">
        <v>64</v>
      </c>
      <c r="K464" t="s">
        <v>64</v>
      </c>
      <c r="L464" t="s">
        <v>64</v>
      </c>
      <c r="M464" t="s">
        <v>64</v>
      </c>
      <c r="N464">
        <v>9.1999999999999993</v>
      </c>
      <c r="O464" t="s">
        <v>231</v>
      </c>
      <c r="P464" t="s">
        <v>232</v>
      </c>
      <c r="Q464" t="s">
        <v>64</v>
      </c>
      <c r="R464" t="s">
        <v>64</v>
      </c>
      <c r="S464" t="s">
        <v>64</v>
      </c>
      <c r="T464" t="s">
        <v>64</v>
      </c>
      <c r="U464" t="s">
        <v>4526</v>
      </c>
      <c r="V464" t="s">
        <v>64</v>
      </c>
      <c r="W464" t="s">
        <v>64</v>
      </c>
      <c r="X464" t="s">
        <v>4528</v>
      </c>
      <c r="Y464" t="s">
        <v>4529</v>
      </c>
      <c r="Z464" t="s">
        <v>64</v>
      </c>
      <c r="AA464" t="s">
        <v>64</v>
      </c>
      <c r="AB464" t="s">
        <v>1867</v>
      </c>
      <c r="AC464" t="s">
        <v>64</v>
      </c>
      <c r="AD464" t="s">
        <v>1868</v>
      </c>
      <c r="AE464" t="s">
        <v>232</v>
      </c>
      <c r="AF464" t="s">
        <v>1869</v>
      </c>
      <c r="AH464" t="s">
        <v>64</v>
      </c>
      <c r="AI464" t="s">
        <v>64</v>
      </c>
      <c r="AJ464">
        <v>23.42</v>
      </c>
      <c r="AK464" t="s">
        <v>64</v>
      </c>
      <c r="AL464" t="s">
        <v>64</v>
      </c>
      <c r="AM464" t="s">
        <v>64</v>
      </c>
      <c r="AN464" t="s">
        <v>64</v>
      </c>
      <c r="AO464" t="s">
        <v>64</v>
      </c>
      <c r="AP464">
        <v>23.42</v>
      </c>
      <c r="AQ464" t="s">
        <v>935</v>
      </c>
      <c r="AR464" t="s">
        <v>4891</v>
      </c>
      <c r="AS464">
        <v>14.46</v>
      </c>
      <c r="AT464">
        <v>39.32</v>
      </c>
      <c r="AU464" t="s">
        <v>64</v>
      </c>
      <c r="AV464">
        <v>40</v>
      </c>
      <c r="AW464" t="s">
        <v>4892</v>
      </c>
      <c r="AX464" t="s">
        <v>232</v>
      </c>
      <c r="AY464" t="s">
        <v>64</v>
      </c>
      <c r="AZ464" t="s">
        <v>3532</v>
      </c>
      <c r="BA464" t="s">
        <v>4535</v>
      </c>
      <c r="BB464" t="s">
        <v>64</v>
      </c>
      <c r="BC464" t="s">
        <v>3031</v>
      </c>
      <c r="BD464" t="s">
        <v>2559</v>
      </c>
      <c r="BE464" t="s">
        <v>1874</v>
      </c>
      <c r="BF464" t="s">
        <v>64</v>
      </c>
      <c r="BG464" t="s">
        <v>1875</v>
      </c>
      <c r="BH464" t="s">
        <v>64</v>
      </c>
      <c r="BI464" t="s">
        <v>1876</v>
      </c>
      <c r="BJ464" t="s">
        <v>2573</v>
      </c>
      <c r="BK464" t="s">
        <v>64</v>
      </c>
      <c r="BL464" t="s">
        <v>64</v>
      </c>
      <c r="BM464" t="s">
        <v>1878</v>
      </c>
      <c r="BN464" t="s">
        <v>64</v>
      </c>
      <c r="BO464" t="s">
        <v>64</v>
      </c>
      <c r="BP464" t="s">
        <v>64</v>
      </c>
      <c r="BQ464" t="s">
        <v>64</v>
      </c>
      <c r="BR464" t="s">
        <v>64</v>
      </c>
      <c r="BS464" t="s">
        <v>64</v>
      </c>
      <c r="BT464" t="s">
        <v>64</v>
      </c>
      <c r="BU464" t="s">
        <v>64</v>
      </c>
      <c r="BV464" t="s">
        <v>64</v>
      </c>
      <c r="BW464" t="s">
        <v>64</v>
      </c>
      <c r="BX464" t="s">
        <v>64</v>
      </c>
      <c r="BY464" t="s">
        <v>64</v>
      </c>
      <c r="BZ464" t="s">
        <v>64</v>
      </c>
      <c r="CA464" t="s">
        <v>64</v>
      </c>
      <c r="CB464" t="s">
        <v>243</v>
      </c>
      <c r="CC464" t="s">
        <v>64</v>
      </c>
      <c r="CD464" t="s">
        <v>64</v>
      </c>
      <c r="CE464">
        <v>11655</v>
      </c>
      <c r="CF464" t="s">
        <v>3031</v>
      </c>
      <c r="CG464" t="s">
        <v>64</v>
      </c>
      <c r="CH464" t="s">
        <v>64</v>
      </c>
      <c r="CI464" t="s">
        <v>64</v>
      </c>
      <c r="CJ464" t="s">
        <v>64</v>
      </c>
      <c r="CK464" t="s">
        <v>4532</v>
      </c>
      <c r="CM464" t="s">
        <v>64</v>
      </c>
      <c r="CN464" t="s">
        <v>64</v>
      </c>
      <c r="CO464" t="s">
        <v>4533</v>
      </c>
      <c r="CP464" t="s">
        <v>64</v>
      </c>
      <c r="CQ464" t="s">
        <v>64</v>
      </c>
      <c r="CR464" t="s">
        <v>2274</v>
      </c>
      <c r="CS464" t="s">
        <v>1884</v>
      </c>
      <c r="CT464" t="s">
        <v>1885</v>
      </c>
      <c r="CU464" t="s">
        <v>64</v>
      </c>
      <c r="CV464" t="s">
        <v>64</v>
      </c>
      <c r="CW464" t="s">
        <v>64</v>
      </c>
      <c r="CX464" t="s">
        <v>4893</v>
      </c>
      <c r="CY464" t="s">
        <v>259</v>
      </c>
      <c r="CZ464" t="s">
        <v>243</v>
      </c>
      <c r="DA464" t="s">
        <v>4890</v>
      </c>
      <c r="DB464" t="s">
        <v>4894</v>
      </c>
      <c r="DC464" t="s">
        <v>4536</v>
      </c>
      <c r="DD464" t="s">
        <v>4895</v>
      </c>
      <c r="DE464" t="s">
        <v>4895</v>
      </c>
      <c r="DF464" t="s">
        <v>1891</v>
      </c>
      <c r="DG464" t="s">
        <v>1891</v>
      </c>
      <c r="DH464" t="s">
        <v>64</v>
      </c>
      <c r="DI464" t="s">
        <v>64</v>
      </c>
      <c r="DJ464" t="s">
        <v>64</v>
      </c>
      <c r="DK464" t="s">
        <v>64</v>
      </c>
      <c r="DL464" t="s">
        <v>265</v>
      </c>
      <c r="DM464" t="s">
        <v>64</v>
      </c>
      <c r="DN464" t="s">
        <v>64</v>
      </c>
      <c r="DO464" t="s">
        <v>64</v>
      </c>
      <c r="DP464" t="s">
        <v>64</v>
      </c>
      <c r="DQ464" t="s">
        <v>4537</v>
      </c>
      <c r="DR464" t="s">
        <v>307</v>
      </c>
      <c r="DS464" t="s">
        <v>64</v>
      </c>
      <c r="DT464" t="s">
        <v>64</v>
      </c>
      <c r="DU464" t="s">
        <v>243</v>
      </c>
      <c r="DV464" t="s">
        <v>64</v>
      </c>
      <c r="DW464" t="s">
        <v>64</v>
      </c>
      <c r="DX464" t="s">
        <v>64</v>
      </c>
      <c r="DY464" t="s">
        <v>64</v>
      </c>
      <c r="DZ464" t="s">
        <v>64</v>
      </c>
      <c r="EA464" t="s">
        <v>64</v>
      </c>
      <c r="EB464" t="s">
        <v>64</v>
      </c>
      <c r="EC464" t="s">
        <v>64</v>
      </c>
      <c r="ED464" t="s">
        <v>4539</v>
      </c>
      <c r="EE464" t="s">
        <v>64</v>
      </c>
      <c r="EF464" t="s">
        <v>951</v>
      </c>
      <c r="EG464" t="s">
        <v>64</v>
      </c>
      <c r="EH464" t="s">
        <v>64</v>
      </c>
      <c r="EI464" t="s">
        <v>64</v>
      </c>
      <c r="EJ464" t="s">
        <v>257</v>
      </c>
      <c r="EK464" t="s">
        <v>1040</v>
      </c>
      <c r="EL464" t="s">
        <v>257</v>
      </c>
      <c r="EM464" t="s">
        <v>264</v>
      </c>
      <c r="EN464" t="s">
        <v>257</v>
      </c>
      <c r="EO464" t="s">
        <v>4540</v>
      </c>
      <c r="EQ464" t="s">
        <v>64</v>
      </c>
      <c r="ER464" t="s">
        <v>64</v>
      </c>
      <c r="EU464" t="s">
        <v>4541</v>
      </c>
      <c r="EV464" t="s">
        <v>955</v>
      </c>
      <c r="EW464" t="s">
        <v>64</v>
      </c>
      <c r="EX464" t="s">
        <v>350</v>
      </c>
      <c r="EY464" t="s">
        <v>2201</v>
      </c>
      <c r="EZ464" t="s">
        <v>64</v>
      </c>
      <c r="FA464" t="s">
        <v>257</v>
      </c>
      <c r="FB464" t="s">
        <v>4542</v>
      </c>
      <c r="FC464" t="s">
        <v>64</v>
      </c>
      <c r="FD464" t="s">
        <v>64</v>
      </c>
      <c r="FE464">
        <v>2</v>
      </c>
      <c r="FF464" t="s">
        <v>264</v>
      </c>
      <c r="FG464" t="s">
        <v>64</v>
      </c>
      <c r="FH464" t="s">
        <v>264</v>
      </c>
      <c r="FI464" t="s">
        <v>64</v>
      </c>
      <c r="FJ464" t="s">
        <v>2367</v>
      </c>
      <c r="FK464" t="s">
        <v>957</v>
      </c>
    </row>
    <row r="465" spans="1:167" x14ac:dyDescent="0.35">
      <c r="A465">
        <v>15944</v>
      </c>
      <c r="B465" t="s">
        <v>4896</v>
      </c>
      <c r="C465" t="s">
        <v>4896</v>
      </c>
      <c r="D465" t="s">
        <v>1863</v>
      </c>
      <c r="E465" t="s">
        <v>378</v>
      </c>
      <c r="F465" t="s">
        <v>59</v>
      </c>
      <c r="G465" t="s">
        <v>57</v>
      </c>
      <c r="H465" t="s">
        <v>4524</v>
      </c>
      <c r="I465" t="s">
        <v>64</v>
      </c>
      <c r="J465" t="s">
        <v>64</v>
      </c>
      <c r="K465" t="s">
        <v>64</v>
      </c>
      <c r="L465" t="s">
        <v>64</v>
      </c>
      <c r="M465" t="s">
        <v>64</v>
      </c>
      <c r="N465">
        <v>11.42</v>
      </c>
      <c r="O465" t="s">
        <v>231</v>
      </c>
      <c r="P465" t="s">
        <v>232</v>
      </c>
      <c r="Q465" t="s">
        <v>64</v>
      </c>
      <c r="R465" t="s">
        <v>64</v>
      </c>
      <c r="S465" t="s">
        <v>64</v>
      </c>
      <c r="T465" t="s">
        <v>64</v>
      </c>
      <c r="U465" t="s">
        <v>4526</v>
      </c>
      <c r="V465" t="s">
        <v>64</v>
      </c>
      <c r="W465" t="s">
        <v>1868</v>
      </c>
      <c r="X465" t="s">
        <v>4528</v>
      </c>
      <c r="Y465" t="s">
        <v>4529</v>
      </c>
      <c r="Z465" t="s">
        <v>64</v>
      </c>
      <c r="AA465" t="s">
        <v>64</v>
      </c>
      <c r="AB465" t="s">
        <v>1868</v>
      </c>
      <c r="AC465" t="s">
        <v>64</v>
      </c>
      <c r="AD465" t="s">
        <v>1868</v>
      </c>
      <c r="AE465" t="s">
        <v>232</v>
      </c>
      <c r="AF465" t="s">
        <v>1608</v>
      </c>
      <c r="AH465" t="s">
        <v>64</v>
      </c>
      <c r="AI465" t="s">
        <v>64</v>
      </c>
      <c r="AJ465">
        <v>29.45</v>
      </c>
      <c r="AK465" t="s">
        <v>64</v>
      </c>
      <c r="AL465" t="s">
        <v>64</v>
      </c>
      <c r="AM465" t="s">
        <v>64</v>
      </c>
      <c r="AN465" t="s">
        <v>64</v>
      </c>
      <c r="AO465" t="s">
        <v>64</v>
      </c>
      <c r="AP465">
        <v>28.79</v>
      </c>
      <c r="AQ465" t="s">
        <v>935</v>
      </c>
      <c r="AR465" t="s">
        <v>4897</v>
      </c>
      <c r="AS465">
        <v>16.309999999999999</v>
      </c>
      <c r="AT465">
        <v>42.92</v>
      </c>
      <c r="AU465" t="s">
        <v>64</v>
      </c>
      <c r="AV465">
        <v>20</v>
      </c>
      <c r="AW465" t="s">
        <v>4892</v>
      </c>
      <c r="AX465" t="s">
        <v>232</v>
      </c>
      <c r="AY465" t="s">
        <v>64</v>
      </c>
      <c r="AZ465" t="s">
        <v>3532</v>
      </c>
      <c r="BA465" t="s">
        <v>4535</v>
      </c>
      <c r="BB465" t="s">
        <v>64</v>
      </c>
      <c r="BC465" t="s">
        <v>1392</v>
      </c>
      <c r="BD465" t="s">
        <v>2559</v>
      </c>
      <c r="BE465" t="s">
        <v>1985</v>
      </c>
      <c r="BF465" t="s">
        <v>64</v>
      </c>
      <c r="BG465" t="s">
        <v>1392</v>
      </c>
      <c r="BH465" t="s">
        <v>64</v>
      </c>
      <c r="BI465" t="s">
        <v>1876</v>
      </c>
      <c r="BJ465" t="s">
        <v>2573</v>
      </c>
      <c r="BK465" t="s">
        <v>64</v>
      </c>
      <c r="BL465" t="s">
        <v>64</v>
      </c>
      <c r="BM465" t="s">
        <v>1878</v>
      </c>
      <c r="BN465" t="s">
        <v>64</v>
      </c>
      <c r="BO465" t="s">
        <v>64</v>
      </c>
      <c r="BP465" t="s">
        <v>64</v>
      </c>
      <c r="BQ465" t="s">
        <v>64</v>
      </c>
      <c r="BR465" t="s">
        <v>64</v>
      </c>
      <c r="BS465" t="s">
        <v>64</v>
      </c>
      <c r="BT465" t="s">
        <v>64</v>
      </c>
      <c r="BU465" t="s">
        <v>64</v>
      </c>
      <c r="BV465" t="s">
        <v>64</v>
      </c>
      <c r="BW465" t="s">
        <v>64</v>
      </c>
      <c r="BX465" t="s">
        <v>64</v>
      </c>
      <c r="BY465" t="s">
        <v>64</v>
      </c>
      <c r="BZ465" t="s">
        <v>64</v>
      </c>
      <c r="CA465" t="s">
        <v>64</v>
      </c>
      <c r="CB465" t="s">
        <v>243</v>
      </c>
      <c r="CC465" t="s">
        <v>64</v>
      </c>
      <c r="CD465" t="s">
        <v>64</v>
      </c>
      <c r="CE465">
        <v>11110</v>
      </c>
      <c r="CF465" t="s">
        <v>1392</v>
      </c>
      <c r="CG465" t="s">
        <v>64</v>
      </c>
      <c r="CH465" t="s">
        <v>64</v>
      </c>
      <c r="CI465" t="s">
        <v>64</v>
      </c>
      <c r="CJ465" t="s">
        <v>64</v>
      </c>
      <c r="CK465" t="s">
        <v>4532</v>
      </c>
      <c r="CM465" t="s">
        <v>64</v>
      </c>
      <c r="CN465" t="s">
        <v>64</v>
      </c>
      <c r="CO465" t="s">
        <v>4533</v>
      </c>
      <c r="CP465" t="s">
        <v>2361</v>
      </c>
      <c r="CQ465" t="s">
        <v>64</v>
      </c>
      <c r="CR465" t="s">
        <v>2361</v>
      </c>
      <c r="CS465" t="s">
        <v>2361</v>
      </c>
      <c r="CT465" t="s">
        <v>1885</v>
      </c>
      <c r="CU465" t="s">
        <v>64</v>
      </c>
      <c r="CV465" t="s">
        <v>64</v>
      </c>
      <c r="CW465" t="s">
        <v>64</v>
      </c>
      <c r="CX465" t="s">
        <v>4893</v>
      </c>
      <c r="CY465" t="s">
        <v>259</v>
      </c>
      <c r="CZ465" t="s">
        <v>243</v>
      </c>
      <c r="DA465" t="s">
        <v>4896</v>
      </c>
      <c r="DB465" t="s">
        <v>4898</v>
      </c>
      <c r="DC465" t="s">
        <v>4536</v>
      </c>
      <c r="DD465" t="s">
        <v>4899</v>
      </c>
      <c r="DE465" t="s">
        <v>4899</v>
      </c>
      <c r="DF465" t="s">
        <v>2365</v>
      </c>
      <c r="DG465" t="s">
        <v>2365</v>
      </c>
      <c r="DH465" t="s">
        <v>64</v>
      </c>
      <c r="DI465" t="s">
        <v>64</v>
      </c>
      <c r="DJ465" t="s">
        <v>64</v>
      </c>
      <c r="DK465" t="s">
        <v>64</v>
      </c>
      <c r="DL465" t="s">
        <v>265</v>
      </c>
      <c r="DM465" t="s">
        <v>64</v>
      </c>
      <c r="DN465" t="s">
        <v>64</v>
      </c>
      <c r="DO465" t="s">
        <v>64</v>
      </c>
      <c r="DP465" t="s">
        <v>64</v>
      </c>
      <c r="DQ465" t="s">
        <v>4537</v>
      </c>
      <c r="DR465" t="s">
        <v>307</v>
      </c>
      <c r="DS465" t="s">
        <v>64</v>
      </c>
      <c r="DT465" t="s">
        <v>64</v>
      </c>
      <c r="DU465" t="s">
        <v>243</v>
      </c>
      <c r="DV465" t="s">
        <v>64</v>
      </c>
      <c r="DW465" t="s">
        <v>64</v>
      </c>
      <c r="DX465" t="s">
        <v>64</v>
      </c>
      <c r="DY465" t="s">
        <v>64</v>
      </c>
      <c r="DZ465" t="s">
        <v>64</v>
      </c>
      <c r="EA465" t="s">
        <v>64</v>
      </c>
      <c r="EB465" t="s">
        <v>64</v>
      </c>
      <c r="EC465" t="s">
        <v>64</v>
      </c>
      <c r="ED465" t="s">
        <v>4539</v>
      </c>
      <c r="EE465" t="s">
        <v>64</v>
      </c>
      <c r="EF465" t="s">
        <v>951</v>
      </c>
      <c r="EG465" t="s">
        <v>64</v>
      </c>
      <c r="EH465" t="s">
        <v>64</v>
      </c>
      <c r="EI465" t="s">
        <v>64</v>
      </c>
      <c r="EJ465" t="s">
        <v>257</v>
      </c>
      <c r="EK465" t="s">
        <v>1040</v>
      </c>
      <c r="EL465" t="s">
        <v>257</v>
      </c>
      <c r="EM465" t="s">
        <v>264</v>
      </c>
      <c r="EN465" t="s">
        <v>257</v>
      </c>
      <c r="EO465" t="s">
        <v>4540</v>
      </c>
      <c r="EQ465" t="s">
        <v>64</v>
      </c>
      <c r="ER465" t="s">
        <v>64</v>
      </c>
      <c r="EU465" t="s">
        <v>4541</v>
      </c>
      <c r="EV465" t="s">
        <v>955</v>
      </c>
      <c r="EW465" t="s">
        <v>64</v>
      </c>
      <c r="EX465" t="s">
        <v>350</v>
      </c>
      <c r="EY465" t="s">
        <v>2201</v>
      </c>
      <c r="EZ465" t="s">
        <v>64</v>
      </c>
      <c r="FA465" t="s">
        <v>257</v>
      </c>
      <c r="FB465" t="s">
        <v>4542</v>
      </c>
      <c r="FC465" t="s">
        <v>64</v>
      </c>
      <c r="FD465" t="s">
        <v>64</v>
      </c>
      <c r="FE465">
        <v>3</v>
      </c>
      <c r="FF465" t="s">
        <v>264</v>
      </c>
      <c r="FG465" t="s">
        <v>64</v>
      </c>
      <c r="FH465" t="s">
        <v>264</v>
      </c>
      <c r="FI465" t="s">
        <v>64</v>
      </c>
      <c r="FJ465" t="s">
        <v>2367</v>
      </c>
      <c r="FK465" t="s">
        <v>957</v>
      </c>
    </row>
    <row r="466" spans="1:167" x14ac:dyDescent="0.35">
      <c r="A466">
        <v>15948</v>
      </c>
      <c r="B466" t="s">
        <v>4900</v>
      </c>
      <c r="C466" t="s">
        <v>4900</v>
      </c>
      <c r="D466" t="s">
        <v>1863</v>
      </c>
      <c r="E466" t="s">
        <v>378</v>
      </c>
      <c r="F466" t="s">
        <v>59</v>
      </c>
      <c r="G466" t="s">
        <v>57</v>
      </c>
      <c r="H466" t="s">
        <v>4524</v>
      </c>
      <c r="I466" t="s">
        <v>64</v>
      </c>
      <c r="J466" t="s">
        <v>64</v>
      </c>
      <c r="K466" t="s">
        <v>64</v>
      </c>
      <c r="L466" t="s">
        <v>64</v>
      </c>
      <c r="M466" t="s">
        <v>64</v>
      </c>
      <c r="N466">
        <v>9.1999999999999993</v>
      </c>
      <c r="O466" t="s">
        <v>231</v>
      </c>
      <c r="P466" t="s">
        <v>232</v>
      </c>
      <c r="Q466" t="s">
        <v>64</v>
      </c>
      <c r="R466" t="s">
        <v>64</v>
      </c>
      <c r="S466" t="s">
        <v>64</v>
      </c>
      <c r="T466" t="s">
        <v>64</v>
      </c>
      <c r="U466" t="s">
        <v>4526</v>
      </c>
      <c r="V466" t="s">
        <v>64</v>
      </c>
      <c r="W466" t="s">
        <v>64</v>
      </c>
      <c r="X466" t="s">
        <v>4528</v>
      </c>
      <c r="Y466" t="s">
        <v>4529</v>
      </c>
      <c r="Z466" t="s">
        <v>64</v>
      </c>
      <c r="AA466" t="s">
        <v>64</v>
      </c>
      <c r="AB466" t="s">
        <v>1867</v>
      </c>
      <c r="AC466" t="s">
        <v>64</v>
      </c>
      <c r="AD466" t="s">
        <v>1868</v>
      </c>
      <c r="AE466" t="s">
        <v>232</v>
      </c>
      <c r="AF466" t="s">
        <v>1869</v>
      </c>
      <c r="AH466" t="s">
        <v>64</v>
      </c>
      <c r="AI466" t="s">
        <v>64</v>
      </c>
      <c r="AJ466">
        <v>23.42</v>
      </c>
      <c r="AK466" t="s">
        <v>64</v>
      </c>
      <c r="AL466" t="s">
        <v>64</v>
      </c>
      <c r="AM466" t="s">
        <v>64</v>
      </c>
      <c r="AN466" t="s">
        <v>64</v>
      </c>
      <c r="AO466" t="s">
        <v>64</v>
      </c>
      <c r="AP466">
        <v>23.42</v>
      </c>
      <c r="AQ466" t="s">
        <v>935</v>
      </c>
      <c r="AR466" t="s">
        <v>4901</v>
      </c>
      <c r="AS466">
        <v>14.46</v>
      </c>
      <c r="AT466">
        <v>37.18</v>
      </c>
      <c r="AU466" t="s">
        <v>64</v>
      </c>
      <c r="AV466">
        <v>30</v>
      </c>
      <c r="AW466" t="s">
        <v>4892</v>
      </c>
      <c r="AX466" t="s">
        <v>232</v>
      </c>
      <c r="AY466" t="s">
        <v>64</v>
      </c>
      <c r="AZ466" t="s">
        <v>3532</v>
      </c>
      <c r="BA466" t="s">
        <v>4535</v>
      </c>
      <c r="BB466" t="s">
        <v>64</v>
      </c>
      <c r="BC466" t="s">
        <v>3031</v>
      </c>
      <c r="BD466" t="s">
        <v>1921</v>
      </c>
      <c r="BE466" t="s">
        <v>1874</v>
      </c>
      <c r="BF466" t="s">
        <v>64</v>
      </c>
      <c r="BG466" t="s">
        <v>1875</v>
      </c>
      <c r="BH466" t="s">
        <v>64</v>
      </c>
      <c r="BI466" t="s">
        <v>1876</v>
      </c>
      <c r="BJ466" t="s">
        <v>1922</v>
      </c>
      <c r="BK466" t="s">
        <v>64</v>
      </c>
      <c r="BL466" t="s">
        <v>64</v>
      </c>
      <c r="BM466" t="s">
        <v>64</v>
      </c>
      <c r="BN466" t="s">
        <v>64</v>
      </c>
      <c r="BO466" t="s">
        <v>64</v>
      </c>
      <c r="BP466" t="s">
        <v>64</v>
      </c>
      <c r="BQ466" t="s">
        <v>64</v>
      </c>
      <c r="BR466" t="s">
        <v>64</v>
      </c>
      <c r="BS466" t="s">
        <v>64</v>
      </c>
      <c r="BT466" t="s">
        <v>64</v>
      </c>
      <c r="BU466" t="s">
        <v>64</v>
      </c>
      <c r="BV466" t="s">
        <v>64</v>
      </c>
      <c r="BW466" t="s">
        <v>64</v>
      </c>
      <c r="BX466" t="s">
        <v>64</v>
      </c>
      <c r="BY466" t="s">
        <v>64</v>
      </c>
      <c r="BZ466" t="s">
        <v>64</v>
      </c>
      <c r="CA466" t="s">
        <v>64</v>
      </c>
      <c r="CB466" t="s">
        <v>232</v>
      </c>
      <c r="CC466" t="s">
        <v>64</v>
      </c>
      <c r="CD466" t="s">
        <v>64</v>
      </c>
      <c r="CE466">
        <v>10785</v>
      </c>
      <c r="CF466" t="s">
        <v>3031</v>
      </c>
      <c r="CG466" t="s">
        <v>64</v>
      </c>
      <c r="CH466" t="s">
        <v>64</v>
      </c>
      <c r="CI466" t="s">
        <v>64</v>
      </c>
      <c r="CJ466" t="s">
        <v>64</v>
      </c>
      <c r="CK466" t="s">
        <v>4532</v>
      </c>
      <c r="CM466" t="s">
        <v>64</v>
      </c>
      <c r="CN466" t="s">
        <v>64</v>
      </c>
      <c r="CO466" t="s">
        <v>4533</v>
      </c>
      <c r="CP466" t="s">
        <v>64</v>
      </c>
      <c r="CQ466" t="s">
        <v>64</v>
      </c>
      <c r="CR466" t="s">
        <v>2274</v>
      </c>
      <c r="CS466" t="s">
        <v>1884</v>
      </c>
      <c r="CT466" t="s">
        <v>1885</v>
      </c>
      <c r="CU466" t="s">
        <v>64</v>
      </c>
      <c r="CV466" t="s">
        <v>64</v>
      </c>
      <c r="CW466" t="s">
        <v>64</v>
      </c>
      <c r="CX466" t="s">
        <v>4902</v>
      </c>
      <c r="CY466" t="s">
        <v>259</v>
      </c>
      <c r="CZ466" t="s">
        <v>243</v>
      </c>
      <c r="DA466" t="s">
        <v>4900</v>
      </c>
      <c r="DB466" t="s">
        <v>4903</v>
      </c>
      <c r="DC466" t="s">
        <v>4536</v>
      </c>
      <c r="DD466" t="s">
        <v>4895</v>
      </c>
      <c r="DE466" t="s">
        <v>4895</v>
      </c>
      <c r="DF466" t="s">
        <v>1891</v>
      </c>
      <c r="DG466" t="s">
        <v>1891</v>
      </c>
      <c r="DH466" t="s">
        <v>64</v>
      </c>
      <c r="DI466" t="s">
        <v>64</v>
      </c>
      <c r="DJ466" t="s">
        <v>64</v>
      </c>
      <c r="DK466" t="s">
        <v>64</v>
      </c>
      <c r="DL466" t="s">
        <v>265</v>
      </c>
      <c r="DM466" t="s">
        <v>64</v>
      </c>
      <c r="DN466" t="s">
        <v>64</v>
      </c>
      <c r="DO466" t="s">
        <v>64</v>
      </c>
      <c r="DP466" t="s">
        <v>64</v>
      </c>
      <c r="DQ466" t="s">
        <v>4537</v>
      </c>
      <c r="DR466" t="s">
        <v>2029</v>
      </c>
      <c r="DS466" t="s">
        <v>64</v>
      </c>
      <c r="DT466" t="s">
        <v>64</v>
      </c>
      <c r="DU466" t="s">
        <v>243</v>
      </c>
      <c r="DV466" t="s">
        <v>64</v>
      </c>
      <c r="DW466" t="s">
        <v>64</v>
      </c>
      <c r="DX466" t="s">
        <v>64</v>
      </c>
      <c r="DY466" t="s">
        <v>64</v>
      </c>
      <c r="DZ466" t="s">
        <v>64</v>
      </c>
      <c r="EA466" t="s">
        <v>64</v>
      </c>
      <c r="EB466" t="s">
        <v>64</v>
      </c>
      <c r="EC466" t="s">
        <v>64</v>
      </c>
      <c r="ED466" t="s">
        <v>4539</v>
      </c>
      <c r="EE466" t="s">
        <v>64</v>
      </c>
      <c r="EF466" t="s">
        <v>951</v>
      </c>
      <c r="EG466" t="s">
        <v>64</v>
      </c>
      <c r="EH466" t="s">
        <v>64</v>
      </c>
      <c r="EI466" t="s">
        <v>64</v>
      </c>
      <c r="EJ466" t="s">
        <v>257</v>
      </c>
      <c r="EK466" t="s">
        <v>1040</v>
      </c>
      <c r="EL466" t="s">
        <v>257</v>
      </c>
      <c r="EM466" t="s">
        <v>264</v>
      </c>
      <c r="EN466" t="s">
        <v>257</v>
      </c>
      <c r="EO466" t="s">
        <v>4540</v>
      </c>
      <c r="EQ466" t="s">
        <v>64</v>
      </c>
      <c r="ER466" t="s">
        <v>64</v>
      </c>
      <c r="EU466" t="s">
        <v>4541</v>
      </c>
      <c r="EV466" t="s">
        <v>955</v>
      </c>
      <c r="EW466" t="s">
        <v>64</v>
      </c>
      <c r="EX466" t="s">
        <v>350</v>
      </c>
      <c r="EY466" t="s">
        <v>1929</v>
      </c>
      <c r="EZ466" t="s">
        <v>64</v>
      </c>
      <c r="FA466" t="s">
        <v>257</v>
      </c>
      <c r="FB466" t="s">
        <v>4542</v>
      </c>
      <c r="FC466" t="s">
        <v>64</v>
      </c>
      <c r="FD466" t="s">
        <v>64</v>
      </c>
      <c r="FE466">
        <v>1</v>
      </c>
      <c r="FF466" t="s">
        <v>264</v>
      </c>
      <c r="FG466" t="s">
        <v>64</v>
      </c>
      <c r="FH466" t="s">
        <v>264</v>
      </c>
      <c r="FI466" t="s">
        <v>64</v>
      </c>
      <c r="FJ466" t="s">
        <v>1931</v>
      </c>
      <c r="FK466" t="s">
        <v>957</v>
      </c>
    </row>
    <row r="467" spans="1:167" x14ac:dyDescent="0.35">
      <c r="A467">
        <v>15949</v>
      </c>
      <c r="B467" t="s">
        <v>4904</v>
      </c>
      <c r="C467" t="s">
        <v>4904</v>
      </c>
      <c r="D467" t="s">
        <v>1863</v>
      </c>
      <c r="E467" t="s">
        <v>378</v>
      </c>
      <c r="F467" t="s">
        <v>59</v>
      </c>
      <c r="G467" t="s">
        <v>57</v>
      </c>
      <c r="H467" t="s">
        <v>4524</v>
      </c>
      <c r="I467" t="s">
        <v>64</v>
      </c>
      <c r="J467" t="s">
        <v>64</v>
      </c>
      <c r="K467" t="s">
        <v>64</v>
      </c>
      <c r="L467" t="s">
        <v>64</v>
      </c>
      <c r="M467" t="s">
        <v>64</v>
      </c>
      <c r="N467">
        <v>11.42</v>
      </c>
      <c r="O467" t="s">
        <v>231</v>
      </c>
      <c r="P467" t="s">
        <v>232</v>
      </c>
      <c r="Q467" t="s">
        <v>64</v>
      </c>
      <c r="R467" t="s">
        <v>64</v>
      </c>
      <c r="S467" t="s">
        <v>64</v>
      </c>
      <c r="T467" t="s">
        <v>64</v>
      </c>
      <c r="U467" t="s">
        <v>4526</v>
      </c>
      <c r="V467" t="s">
        <v>64</v>
      </c>
      <c r="W467" t="s">
        <v>1868</v>
      </c>
      <c r="X467" t="s">
        <v>4528</v>
      </c>
      <c r="Y467" t="s">
        <v>4529</v>
      </c>
      <c r="Z467" t="s">
        <v>64</v>
      </c>
      <c r="AA467" t="s">
        <v>64</v>
      </c>
      <c r="AB467" t="s">
        <v>1868</v>
      </c>
      <c r="AC467" t="s">
        <v>64</v>
      </c>
      <c r="AD467" t="s">
        <v>1868</v>
      </c>
      <c r="AE467" t="s">
        <v>232</v>
      </c>
      <c r="AF467" t="s">
        <v>1608</v>
      </c>
      <c r="AH467" t="s">
        <v>64</v>
      </c>
      <c r="AI467" t="s">
        <v>64</v>
      </c>
      <c r="AJ467">
        <v>29.45</v>
      </c>
      <c r="AK467" t="s">
        <v>64</v>
      </c>
      <c r="AL467" t="s">
        <v>64</v>
      </c>
      <c r="AM467" t="s">
        <v>64</v>
      </c>
      <c r="AN467" t="s">
        <v>64</v>
      </c>
      <c r="AO467" t="s">
        <v>64</v>
      </c>
      <c r="AP467">
        <v>28.79</v>
      </c>
      <c r="AQ467" t="s">
        <v>935</v>
      </c>
      <c r="AR467" t="s">
        <v>4905</v>
      </c>
      <c r="AS467">
        <v>14.66</v>
      </c>
      <c r="AT467">
        <v>40.19</v>
      </c>
      <c r="AU467" t="s">
        <v>64</v>
      </c>
      <c r="AV467">
        <v>10</v>
      </c>
      <c r="AW467" t="s">
        <v>4892</v>
      </c>
      <c r="AX467" t="s">
        <v>232</v>
      </c>
      <c r="AY467" t="s">
        <v>64</v>
      </c>
      <c r="AZ467" t="s">
        <v>3532</v>
      </c>
      <c r="BA467" t="s">
        <v>4535</v>
      </c>
      <c r="BB467" t="s">
        <v>64</v>
      </c>
      <c r="BC467" t="s">
        <v>1392</v>
      </c>
      <c r="BD467" t="s">
        <v>1921</v>
      </c>
      <c r="BE467" t="s">
        <v>1985</v>
      </c>
      <c r="BF467" t="s">
        <v>64</v>
      </c>
      <c r="BG467" t="s">
        <v>1392</v>
      </c>
      <c r="BH467" t="s">
        <v>64</v>
      </c>
      <c r="BI467" t="s">
        <v>1876</v>
      </c>
      <c r="BJ467" t="s">
        <v>1922</v>
      </c>
      <c r="BK467" t="s">
        <v>64</v>
      </c>
      <c r="BL467" t="s">
        <v>64</v>
      </c>
      <c r="BM467" t="s">
        <v>64</v>
      </c>
      <c r="BN467" t="s">
        <v>64</v>
      </c>
      <c r="BO467" t="s">
        <v>64</v>
      </c>
      <c r="BP467" t="s">
        <v>64</v>
      </c>
      <c r="BQ467" t="s">
        <v>64</v>
      </c>
      <c r="BR467" t="s">
        <v>64</v>
      </c>
      <c r="BS467" t="s">
        <v>64</v>
      </c>
      <c r="BT467" t="s">
        <v>64</v>
      </c>
      <c r="BU467" t="s">
        <v>64</v>
      </c>
      <c r="BV467" t="s">
        <v>64</v>
      </c>
      <c r="BW467" t="s">
        <v>64</v>
      </c>
      <c r="BX467" t="s">
        <v>64</v>
      </c>
      <c r="BY467" t="s">
        <v>64</v>
      </c>
      <c r="BZ467" t="s">
        <v>64</v>
      </c>
      <c r="CA467" t="s">
        <v>64</v>
      </c>
      <c r="CB467" t="s">
        <v>232</v>
      </c>
      <c r="CC467" t="s">
        <v>64</v>
      </c>
      <c r="CD467" t="s">
        <v>64</v>
      </c>
      <c r="CE467">
        <v>10570</v>
      </c>
      <c r="CF467" t="s">
        <v>1392</v>
      </c>
      <c r="CG467" t="s">
        <v>64</v>
      </c>
      <c r="CH467" t="s">
        <v>64</v>
      </c>
      <c r="CI467" t="s">
        <v>64</v>
      </c>
      <c r="CJ467" t="s">
        <v>64</v>
      </c>
      <c r="CK467" t="s">
        <v>4532</v>
      </c>
      <c r="CM467" t="s">
        <v>64</v>
      </c>
      <c r="CN467" t="s">
        <v>64</v>
      </c>
      <c r="CO467" t="s">
        <v>4533</v>
      </c>
      <c r="CP467" t="s">
        <v>2361</v>
      </c>
      <c r="CQ467" t="s">
        <v>64</v>
      </c>
      <c r="CR467" t="s">
        <v>2361</v>
      </c>
      <c r="CS467" t="s">
        <v>2361</v>
      </c>
      <c r="CT467" t="s">
        <v>1885</v>
      </c>
      <c r="CU467" t="s">
        <v>64</v>
      </c>
      <c r="CV467" t="s">
        <v>64</v>
      </c>
      <c r="CW467" t="s">
        <v>64</v>
      </c>
      <c r="CX467" t="s">
        <v>4902</v>
      </c>
      <c r="CY467" t="s">
        <v>259</v>
      </c>
      <c r="CZ467" t="s">
        <v>243</v>
      </c>
      <c r="DA467" t="s">
        <v>4904</v>
      </c>
      <c r="DB467" t="s">
        <v>4906</v>
      </c>
      <c r="DC467" t="s">
        <v>4536</v>
      </c>
      <c r="DD467" t="s">
        <v>4899</v>
      </c>
      <c r="DE467" t="s">
        <v>4899</v>
      </c>
      <c r="DF467" t="s">
        <v>2365</v>
      </c>
      <c r="DG467" t="s">
        <v>2365</v>
      </c>
      <c r="DH467" t="s">
        <v>64</v>
      </c>
      <c r="DI467" t="s">
        <v>64</v>
      </c>
      <c r="DJ467" t="s">
        <v>64</v>
      </c>
      <c r="DK467" t="s">
        <v>64</v>
      </c>
      <c r="DL467" t="s">
        <v>265</v>
      </c>
      <c r="DM467" t="s">
        <v>64</v>
      </c>
      <c r="DN467" t="s">
        <v>64</v>
      </c>
      <c r="DO467" t="s">
        <v>64</v>
      </c>
      <c r="DP467" t="s">
        <v>64</v>
      </c>
      <c r="DQ467" t="s">
        <v>4537</v>
      </c>
      <c r="DR467" t="s">
        <v>2029</v>
      </c>
      <c r="DS467" t="s">
        <v>64</v>
      </c>
      <c r="DT467" t="s">
        <v>64</v>
      </c>
      <c r="DU467" t="s">
        <v>243</v>
      </c>
      <c r="DV467" t="s">
        <v>64</v>
      </c>
      <c r="DW467" t="s">
        <v>64</v>
      </c>
      <c r="DX467" t="s">
        <v>64</v>
      </c>
      <c r="DY467" t="s">
        <v>64</v>
      </c>
      <c r="DZ467" t="s">
        <v>64</v>
      </c>
      <c r="EA467" t="s">
        <v>64</v>
      </c>
      <c r="EB467" t="s">
        <v>64</v>
      </c>
      <c r="EC467" t="s">
        <v>64</v>
      </c>
      <c r="ED467" t="s">
        <v>4539</v>
      </c>
      <c r="EE467" t="s">
        <v>64</v>
      </c>
      <c r="EF467" t="s">
        <v>951</v>
      </c>
      <c r="EG467" t="s">
        <v>64</v>
      </c>
      <c r="EH467" t="s">
        <v>64</v>
      </c>
      <c r="EI467" t="s">
        <v>64</v>
      </c>
      <c r="EJ467" t="s">
        <v>257</v>
      </c>
      <c r="EK467" t="s">
        <v>1040</v>
      </c>
      <c r="EL467" t="s">
        <v>257</v>
      </c>
      <c r="EM467" t="s">
        <v>264</v>
      </c>
      <c r="EN467" t="s">
        <v>257</v>
      </c>
      <c r="EO467" t="s">
        <v>4540</v>
      </c>
      <c r="EQ467" t="s">
        <v>64</v>
      </c>
      <c r="ER467" t="s">
        <v>64</v>
      </c>
      <c r="EU467" t="s">
        <v>4541</v>
      </c>
      <c r="EV467" t="s">
        <v>955</v>
      </c>
      <c r="EW467" t="s">
        <v>64</v>
      </c>
      <c r="EX467" t="s">
        <v>350</v>
      </c>
      <c r="EY467" t="s">
        <v>1929</v>
      </c>
      <c r="EZ467" t="s">
        <v>64</v>
      </c>
      <c r="FA467" t="s">
        <v>257</v>
      </c>
      <c r="FB467" t="s">
        <v>4542</v>
      </c>
      <c r="FC467" t="s">
        <v>64</v>
      </c>
      <c r="FD467" t="s">
        <v>64</v>
      </c>
      <c r="FE467">
        <v>2</v>
      </c>
      <c r="FF467" t="s">
        <v>264</v>
      </c>
      <c r="FG467" t="s">
        <v>64</v>
      </c>
      <c r="FH467" t="s">
        <v>264</v>
      </c>
      <c r="FI467" t="s">
        <v>64</v>
      </c>
      <c r="FJ467" t="s">
        <v>1931</v>
      </c>
      <c r="FK467" t="s">
        <v>957</v>
      </c>
    </row>
    <row r="468" spans="1:167" x14ac:dyDescent="0.35">
      <c r="A468">
        <v>15957</v>
      </c>
      <c r="B468" t="s">
        <v>4907</v>
      </c>
      <c r="C468" t="s">
        <v>4907</v>
      </c>
      <c r="D468" t="s">
        <v>1863</v>
      </c>
      <c r="E468" t="s">
        <v>378</v>
      </c>
      <c r="F468" t="s">
        <v>59</v>
      </c>
      <c r="G468" t="s">
        <v>57</v>
      </c>
      <c r="H468" t="s">
        <v>4563</v>
      </c>
      <c r="I468" t="s">
        <v>64</v>
      </c>
      <c r="J468" t="s">
        <v>64</v>
      </c>
      <c r="K468" t="s">
        <v>64</v>
      </c>
      <c r="L468" t="s">
        <v>64</v>
      </c>
      <c r="M468" t="s">
        <v>64</v>
      </c>
      <c r="N468">
        <v>12.76</v>
      </c>
      <c r="O468" t="s">
        <v>231</v>
      </c>
      <c r="P468" t="s">
        <v>232</v>
      </c>
      <c r="Q468" t="s">
        <v>64</v>
      </c>
      <c r="R468" t="s">
        <v>64</v>
      </c>
      <c r="S468" t="s">
        <v>64</v>
      </c>
      <c r="T468" t="s">
        <v>64</v>
      </c>
      <c r="U468" t="s">
        <v>4565</v>
      </c>
      <c r="V468" t="s">
        <v>64</v>
      </c>
      <c r="W468" t="s">
        <v>1868</v>
      </c>
      <c r="X468" t="s">
        <v>4567</v>
      </c>
      <c r="Y468" t="s">
        <v>4568</v>
      </c>
      <c r="Z468" t="s">
        <v>64</v>
      </c>
      <c r="AA468" t="s">
        <v>64</v>
      </c>
      <c r="AB468" t="s">
        <v>1868</v>
      </c>
      <c r="AC468" t="s">
        <v>64</v>
      </c>
      <c r="AD468" t="s">
        <v>1868</v>
      </c>
      <c r="AE468" t="s">
        <v>232</v>
      </c>
      <c r="AF468" t="s">
        <v>1608</v>
      </c>
      <c r="AH468" t="s">
        <v>64</v>
      </c>
      <c r="AI468" t="s">
        <v>64</v>
      </c>
      <c r="AJ468">
        <v>31.8</v>
      </c>
      <c r="AK468" t="s">
        <v>64</v>
      </c>
      <c r="AL468" t="s">
        <v>64</v>
      </c>
      <c r="AM468" t="s">
        <v>64</v>
      </c>
      <c r="AN468" t="s">
        <v>64</v>
      </c>
      <c r="AO468" t="s">
        <v>64</v>
      </c>
      <c r="AP468">
        <v>31.48</v>
      </c>
      <c r="AQ468" t="s">
        <v>935</v>
      </c>
      <c r="AR468" t="s">
        <v>4908</v>
      </c>
      <c r="AS468">
        <v>15.71</v>
      </c>
      <c r="AT468">
        <v>43.5</v>
      </c>
      <c r="AU468" t="s">
        <v>64</v>
      </c>
      <c r="AV468">
        <v>20</v>
      </c>
      <c r="AW468" t="s">
        <v>4892</v>
      </c>
      <c r="AX468" t="s">
        <v>232</v>
      </c>
      <c r="AY468" t="s">
        <v>64</v>
      </c>
      <c r="AZ468" t="s">
        <v>1181</v>
      </c>
      <c r="BA468" t="s">
        <v>4576</v>
      </c>
      <c r="BB468" t="s">
        <v>64</v>
      </c>
      <c r="BC468" t="s">
        <v>1392</v>
      </c>
      <c r="BD468" t="s">
        <v>2559</v>
      </c>
      <c r="BE468" t="s">
        <v>1985</v>
      </c>
      <c r="BF468" t="s">
        <v>64</v>
      </c>
      <c r="BG468" t="s">
        <v>1392</v>
      </c>
      <c r="BH468" t="s">
        <v>64</v>
      </c>
      <c r="BI468" t="s">
        <v>1876</v>
      </c>
      <c r="BJ468" t="s">
        <v>2573</v>
      </c>
      <c r="BK468" t="s">
        <v>64</v>
      </c>
      <c r="BL468" t="s">
        <v>64</v>
      </c>
      <c r="BM468" t="s">
        <v>1878</v>
      </c>
      <c r="BN468" t="s">
        <v>64</v>
      </c>
      <c r="BO468" t="s">
        <v>64</v>
      </c>
      <c r="BP468" t="s">
        <v>64</v>
      </c>
      <c r="BQ468" t="s">
        <v>64</v>
      </c>
      <c r="BR468" t="s">
        <v>64</v>
      </c>
      <c r="BS468" t="s">
        <v>64</v>
      </c>
      <c r="BT468" t="s">
        <v>64</v>
      </c>
      <c r="BU468" t="s">
        <v>64</v>
      </c>
      <c r="BV468" t="s">
        <v>64</v>
      </c>
      <c r="BW468" t="s">
        <v>64</v>
      </c>
      <c r="BX468" t="s">
        <v>64</v>
      </c>
      <c r="BY468" t="s">
        <v>64</v>
      </c>
      <c r="BZ468" t="s">
        <v>64</v>
      </c>
      <c r="CA468" t="s">
        <v>64</v>
      </c>
      <c r="CB468" t="s">
        <v>243</v>
      </c>
      <c r="CC468" t="s">
        <v>64</v>
      </c>
      <c r="CD468" t="s">
        <v>64</v>
      </c>
      <c r="CE468">
        <v>10730</v>
      </c>
      <c r="CF468" t="s">
        <v>1392</v>
      </c>
      <c r="CG468" t="s">
        <v>64</v>
      </c>
      <c r="CH468" t="s">
        <v>64</v>
      </c>
      <c r="CI468" t="s">
        <v>4572</v>
      </c>
      <c r="CJ468" t="s">
        <v>64</v>
      </c>
      <c r="CK468" t="s">
        <v>4573</v>
      </c>
      <c r="CM468" t="s">
        <v>64</v>
      </c>
      <c r="CN468" t="s">
        <v>64</v>
      </c>
      <c r="CO468" t="s">
        <v>4574</v>
      </c>
      <c r="CP468" t="s">
        <v>2361</v>
      </c>
      <c r="CQ468" t="s">
        <v>64</v>
      </c>
      <c r="CR468" t="s">
        <v>2361</v>
      </c>
      <c r="CS468" t="s">
        <v>2361</v>
      </c>
      <c r="CT468" t="s">
        <v>1885</v>
      </c>
      <c r="CU468" t="s">
        <v>64</v>
      </c>
      <c r="CV468" t="s">
        <v>64</v>
      </c>
      <c r="CW468" t="s">
        <v>64</v>
      </c>
      <c r="CX468" t="s">
        <v>4909</v>
      </c>
      <c r="CY468" t="s">
        <v>259</v>
      </c>
      <c r="CZ468" t="s">
        <v>232</v>
      </c>
      <c r="DA468" t="s">
        <v>4907</v>
      </c>
      <c r="DB468" t="s">
        <v>4910</v>
      </c>
      <c r="DC468" t="s">
        <v>4911</v>
      </c>
      <c r="DD468" t="s">
        <v>4912</v>
      </c>
      <c r="DE468" t="s">
        <v>4912</v>
      </c>
      <c r="DF468" t="s">
        <v>2365</v>
      </c>
      <c r="DG468" t="s">
        <v>2365</v>
      </c>
      <c r="DH468" t="s">
        <v>64</v>
      </c>
      <c r="DI468" t="s">
        <v>64</v>
      </c>
      <c r="DJ468" t="s">
        <v>64</v>
      </c>
      <c r="DK468" t="s">
        <v>64</v>
      </c>
      <c r="DL468" t="s">
        <v>265</v>
      </c>
      <c r="DM468" t="s">
        <v>64</v>
      </c>
      <c r="DN468" t="s">
        <v>64</v>
      </c>
      <c r="DO468" t="s">
        <v>64</v>
      </c>
      <c r="DP468" t="s">
        <v>64</v>
      </c>
      <c r="DQ468" t="s">
        <v>4578</v>
      </c>
      <c r="DR468" t="s">
        <v>307</v>
      </c>
      <c r="DS468" t="s">
        <v>64</v>
      </c>
      <c r="DT468" t="s">
        <v>64</v>
      </c>
      <c r="DU468" t="s">
        <v>243</v>
      </c>
      <c r="DV468" t="s">
        <v>64</v>
      </c>
      <c r="DW468" t="s">
        <v>64</v>
      </c>
      <c r="DX468" t="s">
        <v>64</v>
      </c>
      <c r="DY468" t="s">
        <v>64</v>
      </c>
      <c r="DZ468" t="s">
        <v>64</v>
      </c>
      <c r="EA468" t="s">
        <v>64</v>
      </c>
      <c r="EB468" t="s">
        <v>64</v>
      </c>
      <c r="EC468" t="s">
        <v>64</v>
      </c>
      <c r="ED468" t="s">
        <v>4579</v>
      </c>
      <c r="EE468" t="s">
        <v>64</v>
      </c>
      <c r="EF468" t="s">
        <v>951</v>
      </c>
      <c r="EG468" t="s">
        <v>64</v>
      </c>
      <c r="EH468" t="s">
        <v>64</v>
      </c>
      <c r="EI468" t="s">
        <v>64</v>
      </c>
      <c r="EJ468" t="s">
        <v>257</v>
      </c>
      <c r="EK468" t="s">
        <v>1040</v>
      </c>
      <c r="EL468" t="s">
        <v>257</v>
      </c>
      <c r="EM468" t="s">
        <v>264</v>
      </c>
      <c r="EN468" t="s">
        <v>257</v>
      </c>
      <c r="EO468" t="s">
        <v>4580</v>
      </c>
      <c r="EQ468" t="s">
        <v>64</v>
      </c>
      <c r="ER468" t="s">
        <v>64</v>
      </c>
      <c r="EU468" t="s">
        <v>4581</v>
      </c>
      <c r="EV468" t="s">
        <v>4582</v>
      </c>
      <c r="EW468" t="s">
        <v>64</v>
      </c>
      <c r="EX468" t="s">
        <v>317</v>
      </c>
      <c r="EY468" t="s">
        <v>2201</v>
      </c>
      <c r="EZ468" t="s">
        <v>64</v>
      </c>
      <c r="FA468" t="s">
        <v>257</v>
      </c>
      <c r="FB468" t="s">
        <v>4583</v>
      </c>
      <c r="FC468" t="s">
        <v>64</v>
      </c>
      <c r="FD468" t="s">
        <v>64</v>
      </c>
      <c r="FE468">
        <v>5</v>
      </c>
      <c r="FF468" t="s">
        <v>64</v>
      </c>
      <c r="FG468" t="s">
        <v>64</v>
      </c>
      <c r="FH468" t="s">
        <v>64</v>
      </c>
      <c r="FI468" t="s">
        <v>64</v>
      </c>
      <c r="FJ468" t="s">
        <v>2381</v>
      </c>
      <c r="FK468" t="s">
        <v>957</v>
      </c>
    </row>
    <row r="469" spans="1:167" x14ac:dyDescent="0.35">
      <c r="A469">
        <v>15961</v>
      </c>
      <c r="B469" t="s">
        <v>4913</v>
      </c>
      <c r="C469" t="s">
        <v>4913</v>
      </c>
      <c r="D469" t="s">
        <v>1863</v>
      </c>
      <c r="E469" t="s">
        <v>378</v>
      </c>
      <c r="F469" t="s">
        <v>59</v>
      </c>
      <c r="G469" t="s">
        <v>57</v>
      </c>
      <c r="H469" t="s">
        <v>4584</v>
      </c>
      <c r="I469" t="s">
        <v>64</v>
      </c>
      <c r="J469" t="s">
        <v>64</v>
      </c>
      <c r="K469" t="s">
        <v>64</v>
      </c>
      <c r="L469" t="s">
        <v>64</v>
      </c>
      <c r="M469" t="s">
        <v>64</v>
      </c>
      <c r="N469">
        <v>21.26</v>
      </c>
      <c r="O469" t="s">
        <v>231</v>
      </c>
      <c r="P469" t="s">
        <v>232</v>
      </c>
      <c r="Q469" t="s">
        <v>64</v>
      </c>
      <c r="R469" t="s">
        <v>64</v>
      </c>
      <c r="S469" t="s">
        <v>64</v>
      </c>
      <c r="T469" t="s">
        <v>64</v>
      </c>
      <c r="U469" t="s">
        <v>4526</v>
      </c>
      <c r="V469" t="s">
        <v>64</v>
      </c>
      <c r="W469" t="s">
        <v>64</v>
      </c>
      <c r="X469" t="s">
        <v>4587</v>
      </c>
      <c r="Y469" t="s">
        <v>4588</v>
      </c>
      <c r="Z469" t="s">
        <v>64</v>
      </c>
      <c r="AA469" t="s">
        <v>64</v>
      </c>
      <c r="AB469" t="s">
        <v>1867</v>
      </c>
      <c r="AC469" t="s">
        <v>64</v>
      </c>
      <c r="AD469" t="s">
        <v>1868</v>
      </c>
      <c r="AE469" t="s">
        <v>232</v>
      </c>
      <c r="AF469" t="s">
        <v>1869</v>
      </c>
      <c r="AH469" t="s">
        <v>64</v>
      </c>
      <c r="AI469" t="s">
        <v>64</v>
      </c>
      <c r="AJ469">
        <v>26.24</v>
      </c>
      <c r="AK469" t="s">
        <v>64</v>
      </c>
      <c r="AL469" t="s">
        <v>64</v>
      </c>
      <c r="AM469" t="s">
        <v>64</v>
      </c>
      <c r="AN469" t="s">
        <v>64</v>
      </c>
      <c r="AO469" t="s">
        <v>64</v>
      </c>
      <c r="AP469">
        <v>27.07</v>
      </c>
      <c r="AQ469" t="s">
        <v>935</v>
      </c>
      <c r="AR469" t="s">
        <v>4914</v>
      </c>
      <c r="AS469">
        <v>22.86</v>
      </c>
      <c r="AT469">
        <v>43.9</v>
      </c>
      <c r="AU469" t="s">
        <v>64</v>
      </c>
      <c r="AV469">
        <v>20</v>
      </c>
      <c r="AW469" t="s">
        <v>4892</v>
      </c>
      <c r="AX469" t="s">
        <v>232</v>
      </c>
      <c r="AY469" t="s">
        <v>64</v>
      </c>
      <c r="AZ469" t="s">
        <v>1181</v>
      </c>
      <c r="BA469" t="s">
        <v>4598</v>
      </c>
      <c r="BB469" t="s">
        <v>64</v>
      </c>
      <c r="BC469" t="s">
        <v>3031</v>
      </c>
      <c r="BD469" t="s">
        <v>2559</v>
      </c>
      <c r="BE469" t="s">
        <v>1874</v>
      </c>
      <c r="BF469" t="s">
        <v>64</v>
      </c>
      <c r="BG469" t="s">
        <v>4915</v>
      </c>
      <c r="BH469" t="s">
        <v>64</v>
      </c>
      <c r="BI469" t="s">
        <v>1876</v>
      </c>
      <c r="BJ469" t="s">
        <v>2573</v>
      </c>
      <c r="BK469" t="s">
        <v>64</v>
      </c>
      <c r="BL469" t="s">
        <v>64</v>
      </c>
      <c r="BM469" t="s">
        <v>1878</v>
      </c>
      <c r="BN469" t="s">
        <v>64</v>
      </c>
      <c r="BO469" t="s">
        <v>4591</v>
      </c>
      <c r="BP469" t="s">
        <v>64</v>
      </c>
      <c r="BQ469" t="s">
        <v>64</v>
      </c>
      <c r="BR469" t="s">
        <v>64</v>
      </c>
      <c r="BS469" t="s">
        <v>64</v>
      </c>
      <c r="BT469" t="s">
        <v>64</v>
      </c>
      <c r="BU469" t="s">
        <v>64</v>
      </c>
      <c r="BV469" t="s">
        <v>64</v>
      </c>
      <c r="BW469" t="s">
        <v>64</v>
      </c>
      <c r="BX469" t="s">
        <v>64</v>
      </c>
      <c r="BY469" t="s">
        <v>64</v>
      </c>
      <c r="BZ469" t="s">
        <v>64</v>
      </c>
      <c r="CA469" t="s">
        <v>64</v>
      </c>
      <c r="CB469" t="s">
        <v>243</v>
      </c>
      <c r="CC469" t="s">
        <v>64</v>
      </c>
      <c r="CD469" t="s">
        <v>64</v>
      </c>
      <c r="CE469">
        <v>11155</v>
      </c>
      <c r="CF469" t="s">
        <v>3031</v>
      </c>
      <c r="CG469" t="s">
        <v>64</v>
      </c>
      <c r="CH469" t="s">
        <v>64</v>
      </c>
      <c r="CI469" t="s">
        <v>64</v>
      </c>
      <c r="CJ469" t="s">
        <v>64</v>
      </c>
      <c r="CK469" t="s">
        <v>4595</v>
      </c>
      <c r="CM469" t="s">
        <v>64</v>
      </c>
      <c r="CN469" t="s">
        <v>64</v>
      </c>
      <c r="CO469" t="s">
        <v>4596</v>
      </c>
      <c r="CP469" t="s">
        <v>64</v>
      </c>
      <c r="CQ469" t="s">
        <v>64</v>
      </c>
      <c r="CR469" t="s">
        <v>2274</v>
      </c>
      <c r="CS469" t="s">
        <v>4916</v>
      </c>
      <c r="CT469" t="s">
        <v>1885</v>
      </c>
      <c r="CU469" t="s">
        <v>64</v>
      </c>
      <c r="CV469" t="s">
        <v>64</v>
      </c>
      <c r="CW469" t="s">
        <v>64</v>
      </c>
      <c r="CX469" t="s">
        <v>4917</v>
      </c>
      <c r="CY469" t="s">
        <v>259</v>
      </c>
      <c r="CZ469" t="s">
        <v>232</v>
      </c>
      <c r="DA469" t="s">
        <v>4913</v>
      </c>
      <c r="DB469" t="s">
        <v>4918</v>
      </c>
      <c r="DC469" t="s">
        <v>4919</v>
      </c>
      <c r="DD469" t="s">
        <v>4920</v>
      </c>
      <c r="DE469" t="s">
        <v>4920</v>
      </c>
      <c r="DF469" t="s">
        <v>1891</v>
      </c>
      <c r="DG469" t="s">
        <v>1891</v>
      </c>
      <c r="DH469" t="s">
        <v>64</v>
      </c>
      <c r="DI469" t="s">
        <v>64</v>
      </c>
      <c r="DJ469" t="s">
        <v>64</v>
      </c>
      <c r="DK469" t="s">
        <v>64</v>
      </c>
      <c r="DL469" t="s">
        <v>265</v>
      </c>
      <c r="DM469" t="s">
        <v>64</v>
      </c>
      <c r="DN469" t="s">
        <v>64</v>
      </c>
      <c r="DO469" t="s">
        <v>64</v>
      </c>
      <c r="DP469" t="s">
        <v>64</v>
      </c>
      <c r="DQ469" t="s">
        <v>4600</v>
      </c>
      <c r="DR469" t="s">
        <v>307</v>
      </c>
      <c r="DS469" t="s">
        <v>64</v>
      </c>
      <c r="DT469" t="s">
        <v>64</v>
      </c>
      <c r="DU469" t="s">
        <v>243</v>
      </c>
      <c r="DV469" t="s">
        <v>64</v>
      </c>
      <c r="DW469" t="s">
        <v>64</v>
      </c>
      <c r="DX469" t="s">
        <v>64</v>
      </c>
      <c r="DY469" t="s">
        <v>64</v>
      </c>
      <c r="DZ469" t="s">
        <v>64</v>
      </c>
      <c r="EA469" t="s">
        <v>64</v>
      </c>
      <c r="EB469" t="s">
        <v>64</v>
      </c>
      <c r="EC469" t="s">
        <v>64</v>
      </c>
      <c r="ED469" t="s">
        <v>4601</v>
      </c>
      <c r="EE469" t="s">
        <v>64</v>
      </c>
      <c r="EF469" t="s">
        <v>951</v>
      </c>
      <c r="EG469" t="s">
        <v>64</v>
      </c>
      <c r="EH469" t="s">
        <v>64</v>
      </c>
      <c r="EI469" t="s">
        <v>64</v>
      </c>
      <c r="EJ469" t="s">
        <v>257</v>
      </c>
      <c r="EK469" t="s">
        <v>1040</v>
      </c>
      <c r="EL469" t="s">
        <v>257</v>
      </c>
      <c r="EM469" t="s">
        <v>264</v>
      </c>
      <c r="EN469" t="s">
        <v>257</v>
      </c>
      <c r="EO469" t="s">
        <v>4602</v>
      </c>
      <c r="EQ469" t="s">
        <v>64</v>
      </c>
      <c r="ER469" t="s">
        <v>64</v>
      </c>
      <c r="EU469" t="s">
        <v>4603</v>
      </c>
      <c r="EV469" t="s">
        <v>955</v>
      </c>
      <c r="EW469" t="s">
        <v>64</v>
      </c>
      <c r="EX469" t="s">
        <v>280</v>
      </c>
      <c r="EY469" t="s">
        <v>2201</v>
      </c>
      <c r="EZ469" t="s">
        <v>64</v>
      </c>
      <c r="FA469" t="s">
        <v>257</v>
      </c>
      <c r="FB469" t="s">
        <v>4604</v>
      </c>
      <c r="FC469" t="s">
        <v>64</v>
      </c>
      <c r="FD469" t="s">
        <v>64</v>
      </c>
      <c r="FE469">
        <v>7</v>
      </c>
      <c r="FF469" t="s">
        <v>64</v>
      </c>
      <c r="FG469" t="s">
        <v>64</v>
      </c>
      <c r="FH469" t="s">
        <v>64</v>
      </c>
      <c r="FI469" t="s">
        <v>64</v>
      </c>
      <c r="FJ469" t="s">
        <v>2639</v>
      </c>
      <c r="FK469" t="s">
        <v>957</v>
      </c>
    </row>
    <row r="470" spans="1:167" x14ac:dyDescent="0.35">
      <c r="A470">
        <v>15962</v>
      </c>
      <c r="B470" t="s">
        <v>4921</v>
      </c>
      <c r="C470" t="s">
        <v>4921</v>
      </c>
      <c r="D470" t="s">
        <v>1863</v>
      </c>
      <c r="E470" t="s">
        <v>378</v>
      </c>
      <c r="F470" t="s">
        <v>59</v>
      </c>
      <c r="G470" t="s">
        <v>57</v>
      </c>
      <c r="H470" t="s">
        <v>4584</v>
      </c>
      <c r="I470" t="s">
        <v>64</v>
      </c>
      <c r="J470" t="s">
        <v>64</v>
      </c>
      <c r="K470" t="s">
        <v>64</v>
      </c>
      <c r="L470" t="s">
        <v>64</v>
      </c>
      <c r="M470" t="s">
        <v>64</v>
      </c>
      <c r="N470">
        <v>27.42</v>
      </c>
      <c r="O470" t="s">
        <v>231</v>
      </c>
      <c r="P470" t="s">
        <v>232</v>
      </c>
      <c r="Q470" t="s">
        <v>64</v>
      </c>
      <c r="R470" t="s">
        <v>64</v>
      </c>
      <c r="S470" t="s">
        <v>64</v>
      </c>
      <c r="T470" t="s">
        <v>64</v>
      </c>
      <c r="U470" t="s">
        <v>4526</v>
      </c>
      <c r="V470" t="s">
        <v>64</v>
      </c>
      <c r="W470" t="s">
        <v>1868</v>
      </c>
      <c r="X470" t="s">
        <v>4587</v>
      </c>
      <c r="Y470" t="s">
        <v>4588</v>
      </c>
      <c r="Z470" t="s">
        <v>64</v>
      </c>
      <c r="AA470" t="s">
        <v>64</v>
      </c>
      <c r="AB470" t="s">
        <v>1868</v>
      </c>
      <c r="AC470" t="s">
        <v>64</v>
      </c>
      <c r="AD470" t="s">
        <v>1868</v>
      </c>
      <c r="AE470" t="s">
        <v>232</v>
      </c>
      <c r="AF470" t="s">
        <v>1608</v>
      </c>
      <c r="AH470" t="s">
        <v>64</v>
      </c>
      <c r="AI470" t="s">
        <v>64</v>
      </c>
      <c r="AJ470">
        <v>33.69</v>
      </c>
      <c r="AK470" t="s">
        <v>64</v>
      </c>
      <c r="AL470" t="s">
        <v>64</v>
      </c>
      <c r="AM470" t="s">
        <v>64</v>
      </c>
      <c r="AN470" t="s">
        <v>64</v>
      </c>
      <c r="AO470" t="s">
        <v>64</v>
      </c>
      <c r="AP470">
        <v>33.520000000000003</v>
      </c>
      <c r="AQ470" t="s">
        <v>935</v>
      </c>
      <c r="AR470" t="s">
        <v>4922</v>
      </c>
      <c r="AS470">
        <v>21.34</v>
      </c>
      <c r="AT470">
        <v>47.77</v>
      </c>
      <c r="AU470" t="s">
        <v>64</v>
      </c>
      <c r="AV470">
        <v>10</v>
      </c>
      <c r="AW470" t="s">
        <v>4892</v>
      </c>
      <c r="AX470" t="s">
        <v>232</v>
      </c>
      <c r="AY470" t="s">
        <v>64</v>
      </c>
      <c r="AZ470" t="s">
        <v>1181</v>
      </c>
      <c r="BA470" t="s">
        <v>4598</v>
      </c>
      <c r="BB470" t="s">
        <v>64</v>
      </c>
      <c r="BC470" t="s">
        <v>1392</v>
      </c>
      <c r="BD470" t="s">
        <v>2559</v>
      </c>
      <c r="BE470" t="s">
        <v>1985</v>
      </c>
      <c r="BF470" t="s">
        <v>64</v>
      </c>
      <c r="BG470" t="s">
        <v>1392</v>
      </c>
      <c r="BH470" t="s">
        <v>64</v>
      </c>
      <c r="BI470" t="s">
        <v>1876</v>
      </c>
      <c r="BJ470" t="s">
        <v>2573</v>
      </c>
      <c r="BK470" t="s">
        <v>64</v>
      </c>
      <c r="BL470" t="s">
        <v>64</v>
      </c>
      <c r="BM470" t="s">
        <v>1878</v>
      </c>
      <c r="BN470" t="s">
        <v>64</v>
      </c>
      <c r="BO470" t="s">
        <v>4591</v>
      </c>
      <c r="BP470" t="s">
        <v>64</v>
      </c>
      <c r="BQ470" t="s">
        <v>64</v>
      </c>
      <c r="BR470" t="s">
        <v>64</v>
      </c>
      <c r="BS470" t="s">
        <v>64</v>
      </c>
      <c r="BT470" t="s">
        <v>64</v>
      </c>
      <c r="BU470" t="s">
        <v>64</v>
      </c>
      <c r="BV470" t="s">
        <v>64</v>
      </c>
      <c r="BW470" t="s">
        <v>64</v>
      </c>
      <c r="BX470" t="s">
        <v>64</v>
      </c>
      <c r="BY470" t="s">
        <v>64</v>
      </c>
      <c r="BZ470" t="s">
        <v>64</v>
      </c>
      <c r="CA470" t="s">
        <v>64</v>
      </c>
      <c r="CB470" t="s">
        <v>243</v>
      </c>
      <c r="CC470" t="s">
        <v>64</v>
      </c>
      <c r="CD470" t="s">
        <v>64</v>
      </c>
      <c r="CE470">
        <v>11325</v>
      </c>
      <c r="CF470" t="s">
        <v>1392</v>
      </c>
      <c r="CG470" t="s">
        <v>64</v>
      </c>
      <c r="CH470" t="s">
        <v>64</v>
      </c>
      <c r="CI470" t="s">
        <v>64</v>
      </c>
      <c r="CJ470" t="s">
        <v>64</v>
      </c>
      <c r="CK470" t="s">
        <v>4595</v>
      </c>
      <c r="CM470" t="s">
        <v>64</v>
      </c>
      <c r="CN470" t="s">
        <v>64</v>
      </c>
      <c r="CO470" t="s">
        <v>4596</v>
      </c>
      <c r="CP470" t="s">
        <v>2361</v>
      </c>
      <c r="CQ470" t="s">
        <v>64</v>
      </c>
      <c r="CR470" t="s">
        <v>2361</v>
      </c>
      <c r="CS470" t="s">
        <v>2361</v>
      </c>
      <c r="CT470" t="s">
        <v>1885</v>
      </c>
      <c r="CU470" t="s">
        <v>64</v>
      </c>
      <c r="CV470" t="s">
        <v>64</v>
      </c>
      <c r="CW470" t="s">
        <v>64</v>
      </c>
      <c r="CX470" t="s">
        <v>4923</v>
      </c>
      <c r="CY470" t="s">
        <v>259</v>
      </c>
      <c r="CZ470" t="s">
        <v>232</v>
      </c>
      <c r="DA470" t="s">
        <v>4921</v>
      </c>
      <c r="DB470" t="s">
        <v>4924</v>
      </c>
      <c r="DC470" t="s">
        <v>4919</v>
      </c>
      <c r="DD470" t="s">
        <v>4925</v>
      </c>
      <c r="DE470" t="s">
        <v>4925</v>
      </c>
      <c r="DF470" t="s">
        <v>2365</v>
      </c>
      <c r="DG470" t="s">
        <v>2365</v>
      </c>
      <c r="DH470" t="s">
        <v>64</v>
      </c>
      <c r="DI470" t="s">
        <v>64</v>
      </c>
      <c r="DJ470" t="s">
        <v>64</v>
      </c>
      <c r="DK470" t="s">
        <v>64</v>
      </c>
      <c r="DL470" t="s">
        <v>265</v>
      </c>
      <c r="DM470" t="s">
        <v>64</v>
      </c>
      <c r="DN470" t="s">
        <v>64</v>
      </c>
      <c r="DO470" t="s">
        <v>64</v>
      </c>
      <c r="DP470" t="s">
        <v>64</v>
      </c>
      <c r="DQ470" t="s">
        <v>4600</v>
      </c>
      <c r="DR470" t="s">
        <v>307</v>
      </c>
      <c r="DS470" t="s">
        <v>64</v>
      </c>
      <c r="DT470" t="s">
        <v>64</v>
      </c>
      <c r="DU470" t="s">
        <v>243</v>
      </c>
      <c r="DV470" t="s">
        <v>64</v>
      </c>
      <c r="DW470" t="s">
        <v>64</v>
      </c>
      <c r="DX470" t="s">
        <v>64</v>
      </c>
      <c r="DY470" t="s">
        <v>64</v>
      </c>
      <c r="DZ470" t="s">
        <v>64</v>
      </c>
      <c r="EA470" t="s">
        <v>64</v>
      </c>
      <c r="EB470" t="s">
        <v>64</v>
      </c>
      <c r="EC470" t="s">
        <v>64</v>
      </c>
      <c r="ED470" t="s">
        <v>4601</v>
      </c>
      <c r="EE470" t="s">
        <v>64</v>
      </c>
      <c r="EF470" t="s">
        <v>951</v>
      </c>
      <c r="EG470" t="s">
        <v>64</v>
      </c>
      <c r="EH470" t="s">
        <v>64</v>
      </c>
      <c r="EI470" t="s">
        <v>64</v>
      </c>
      <c r="EJ470" t="s">
        <v>257</v>
      </c>
      <c r="EK470" t="s">
        <v>1040</v>
      </c>
      <c r="EL470" t="s">
        <v>257</v>
      </c>
      <c r="EM470" t="s">
        <v>264</v>
      </c>
      <c r="EN470" t="s">
        <v>257</v>
      </c>
      <c r="EO470" t="s">
        <v>4602</v>
      </c>
      <c r="EQ470" t="s">
        <v>64</v>
      </c>
      <c r="ER470" t="s">
        <v>64</v>
      </c>
      <c r="EU470" t="s">
        <v>4603</v>
      </c>
      <c r="EV470" t="s">
        <v>955</v>
      </c>
      <c r="EW470" t="s">
        <v>64</v>
      </c>
      <c r="EX470" t="s">
        <v>280</v>
      </c>
      <c r="EY470" t="s">
        <v>2201</v>
      </c>
      <c r="EZ470" t="s">
        <v>64</v>
      </c>
      <c r="FA470" t="s">
        <v>257</v>
      </c>
      <c r="FB470" t="s">
        <v>4604</v>
      </c>
      <c r="FC470" t="s">
        <v>64</v>
      </c>
      <c r="FD470" t="s">
        <v>64</v>
      </c>
      <c r="FE470">
        <v>7</v>
      </c>
      <c r="FF470" t="s">
        <v>64</v>
      </c>
      <c r="FG470" t="s">
        <v>64</v>
      </c>
      <c r="FH470" t="s">
        <v>64</v>
      </c>
      <c r="FI470" t="s">
        <v>64</v>
      </c>
      <c r="FJ470" t="s">
        <v>2381</v>
      </c>
      <c r="FK470" t="s">
        <v>957</v>
      </c>
    </row>
    <row r="471" spans="1:167" x14ac:dyDescent="0.35">
      <c r="A471">
        <v>15969</v>
      </c>
      <c r="B471" t="s">
        <v>4926</v>
      </c>
      <c r="C471" t="s">
        <v>4926</v>
      </c>
      <c r="D471" t="s">
        <v>1863</v>
      </c>
      <c r="E471" t="s">
        <v>378</v>
      </c>
      <c r="F471" t="s">
        <v>59</v>
      </c>
      <c r="G471" t="s">
        <v>57</v>
      </c>
      <c r="H471" t="s">
        <v>4605</v>
      </c>
      <c r="I471" t="s">
        <v>64</v>
      </c>
      <c r="J471" t="s">
        <v>64</v>
      </c>
      <c r="K471" t="s">
        <v>64</v>
      </c>
      <c r="L471" t="s">
        <v>64</v>
      </c>
      <c r="M471" t="s">
        <v>64</v>
      </c>
      <c r="N471">
        <v>18.39</v>
      </c>
      <c r="O471" t="s">
        <v>231</v>
      </c>
      <c r="P471" t="s">
        <v>232</v>
      </c>
      <c r="Q471" t="s">
        <v>64</v>
      </c>
      <c r="R471" t="s">
        <v>64</v>
      </c>
      <c r="S471" t="s">
        <v>64</v>
      </c>
      <c r="T471" t="s">
        <v>64</v>
      </c>
      <c r="U471" t="s">
        <v>4526</v>
      </c>
      <c r="V471" t="s">
        <v>64</v>
      </c>
      <c r="W471" t="s">
        <v>64</v>
      </c>
      <c r="X471" t="s">
        <v>4608</v>
      </c>
      <c r="Y471" t="s">
        <v>4609</v>
      </c>
      <c r="Z471" t="s">
        <v>64</v>
      </c>
      <c r="AA471" t="s">
        <v>64</v>
      </c>
      <c r="AB471" t="s">
        <v>1867</v>
      </c>
      <c r="AC471" t="s">
        <v>64</v>
      </c>
      <c r="AD471" t="s">
        <v>1868</v>
      </c>
      <c r="AE471" t="s">
        <v>232</v>
      </c>
      <c r="AF471" t="s">
        <v>1869</v>
      </c>
      <c r="AH471" t="s">
        <v>64</v>
      </c>
      <c r="AI471" t="s">
        <v>64</v>
      </c>
      <c r="AJ471">
        <v>23.42</v>
      </c>
      <c r="AK471" t="s">
        <v>64</v>
      </c>
      <c r="AL471" t="s">
        <v>64</v>
      </c>
      <c r="AM471" t="s">
        <v>64</v>
      </c>
      <c r="AN471" t="s">
        <v>64</v>
      </c>
      <c r="AO471" t="s">
        <v>64</v>
      </c>
      <c r="AP471">
        <v>23.42</v>
      </c>
      <c r="AQ471" t="s">
        <v>935</v>
      </c>
      <c r="AR471" t="s">
        <v>4927</v>
      </c>
      <c r="AS471">
        <v>21.64</v>
      </c>
      <c r="AT471">
        <v>39.14</v>
      </c>
      <c r="AU471" t="s">
        <v>64</v>
      </c>
      <c r="AV471">
        <v>20</v>
      </c>
      <c r="AW471" t="s">
        <v>4892</v>
      </c>
      <c r="AX471" t="s">
        <v>232</v>
      </c>
      <c r="AY471" t="s">
        <v>64</v>
      </c>
      <c r="AZ471" t="s">
        <v>1181</v>
      </c>
      <c r="BA471" t="s">
        <v>4617</v>
      </c>
      <c r="BB471" t="s">
        <v>64</v>
      </c>
      <c r="BC471" t="s">
        <v>3031</v>
      </c>
      <c r="BD471" t="s">
        <v>2559</v>
      </c>
      <c r="BE471" t="s">
        <v>1874</v>
      </c>
      <c r="BF471" t="s">
        <v>64</v>
      </c>
      <c r="BG471" t="s">
        <v>3832</v>
      </c>
      <c r="BH471" t="s">
        <v>64</v>
      </c>
      <c r="BI471" t="s">
        <v>1876</v>
      </c>
      <c r="BJ471" t="s">
        <v>2573</v>
      </c>
      <c r="BK471" t="s">
        <v>64</v>
      </c>
      <c r="BL471" t="s">
        <v>64</v>
      </c>
      <c r="BM471" t="s">
        <v>1878</v>
      </c>
      <c r="BN471" t="s">
        <v>64</v>
      </c>
      <c r="BO471" t="s">
        <v>64</v>
      </c>
      <c r="BP471" t="s">
        <v>64</v>
      </c>
      <c r="BQ471" t="s">
        <v>64</v>
      </c>
      <c r="BR471" t="s">
        <v>64</v>
      </c>
      <c r="BS471" t="s">
        <v>64</v>
      </c>
      <c r="BT471" t="s">
        <v>64</v>
      </c>
      <c r="BU471" t="s">
        <v>64</v>
      </c>
      <c r="BV471" t="s">
        <v>64</v>
      </c>
      <c r="BW471" t="s">
        <v>64</v>
      </c>
      <c r="BX471" t="s">
        <v>64</v>
      </c>
      <c r="BY471" t="s">
        <v>64</v>
      </c>
      <c r="BZ471" t="s">
        <v>64</v>
      </c>
      <c r="CA471" t="s">
        <v>64</v>
      </c>
      <c r="CB471" t="s">
        <v>243</v>
      </c>
      <c r="CC471" t="s">
        <v>64</v>
      </c>
      <c r="CD471" t="s">
        <v>64</v>
      </c>
      <c r="CE471">
        <v>10870</v>
      </c>
      <c r="CF471" t="s">
        <v>3031</v>
      </c>
      <c r="CG471" t="s">
        <v>64</v>
      </c>
      <c r="CH471" t="s">
        <v>64</v>
      </c>
      <c r="CI471" t="s">
        <v>3410</v>
      </c>
      <c r="CJ471" t="s">
        <v>64</v>
      </c>
      <c r="CK471" t="s">
        <v>4928</v>
      </c>
      <c r="CM471" t="s">
        <v>64</v>
      </c>
      <c r="CN471" t="s">
        <v>64</v>
      </c>
      <c r="CO471" t="s">
        <v>4615</v>
      </c>
      <c r="CP471" t="s">
        <v>64</v>
      </c>
      <c r="CQ471" t="s">
        <v>64</v>
      </c>
      <c r="CR471" t="s">
        <v>2274</v>
      </c>
      <c r="CS471" t="s">
        <v>4929</v>
      </c>
      <c r="CT471" t="s">
        <v>1885</v>
      </c>
      <c r="CU471" t="s">
        <v>64</v>
      </c>
      <c r="CV471" t="s">
        <v>64</v>
      </c>
      <c r="CW471" t="s">
        <v>64</v>
      </c>
      <c r="CX471" t="s">
        <v>4930</v>
      </c>
      <c r="CY471" t="s">
        <v>259</v>
      </c>
      <c r="CZ471" t="s">
        <v>232</v>
      </c>
      <c r="DA471" t="s">
        <v>4926</v>
      </c>
      <c r="DB471" t="s">
        <v>4931</v>
      </c>
      <c r="DC471" t="s">
        <v>4932</v>
      </c>
      <c r="DD471" t="s">
        <v>4933</v>
      </c>
      <c r="DE471" t="s">
        <v>4933</v>
      </c>
      <c r="DF471" t="s">
        <v>1891</v>
      </c>
      <c r="DG471" t="s">
        <v>1891</v>
      </c>
      <c r="DH471" t="s">
        <v>64</v>
      </c>
      <c r="DI471" t="s">
        <v>64</v>
      </c>
      <c r="DJ471" t="s">
        <v>64</v>
      </c>
      <c r="DK471" t="s">
        <v>64</v>
      </c>
      <c r="DL471" t="s">
        <v>265</v>
      </c>
      <c r="DM471" t="s">
        <v>64</v>
      </c>
      <c r="DN471" t="s">
        <v>64</v>
      </c>
      <c r="DO471" t="s">
        <v>64</v>
      </c>
      <c r="DP471" t="s">
        <v>64</v>
      </c>
      <c r="DQ471" t="s">
        <v>4619</v>
      </c>
      <c r="DR471" t="s">
        <v>307</v>
      </c>
      <c r="DS471" t="s">
        <v>64</v>
      </c>
      <c r="DT471" t="s">
        <v>64</v>
      </c>
      <c r="DU471" t="s">
        <v>243</v>
      </c>
      <c r="DV471" t="s">
        <v>64</v>
      </c>
      <c r="DW471" t="s">
        <v>64</v>
      </c>
      <c r="DX471" t="s">
        <v>64</v>
      </c>
      <c r="DY471" t="s">
        <v>64</v>
      </c>
      <c r="DZ471" t="s">
        <v>64</v>
      </c>
      <c r="EA471" t="s">
        <v>64</v>
      </c>
      <c r="EB471" t="s">
        <v>64</v>
      </c>
      <c r="EC471" t="s">
        <v>64</v>
      </c>
      <c r="ED471" t="s">
        <v>4620</v>
      </c>
      <c r="EE471" t="s">
        <v>64</v>
      </c>
      <c r="EF471" t="s">
        <v>951</v>
      </c>
      <c r="EG471" t="s">
        <v>64</v>
      </c>
      <c r="EH471" t="s">
        <v>64</v>
      </c>
      <c r="EI471" t="s">
        <v>64</v>
      </c>
      <c r="EJ471" t="s">
        <v>257</v>
      </c>
      <c r="EK471" t="s">
        <v>1040</v>
      </c>
      <c r="EL471" t="s">
        <v>257</v>
      </c>
      <c r="EM471" t="s">
        <v>264</v>
      </c>
      <c r="EN471" t="s">
        <v>257</v>
      </c>
      <c r="EO471" t="s">
        <v>4621</v>
      </c>
      <c r="EQ471" t="s">
        <v>64</v>
      </c>
      <c r="ER471" t="s">
        <v>64</v>
      </c>
      <c r="EU471" t="s">
        <v>954</v>
      </c>
      <c r="EV471" t="s">
        <v>955</v>
      </c>
      <c r="EW471" t="s">
        <v>64</v>
      </c>
      <c r="EX471" t="s">
        <v>317</v>
      </c>
      <c r="EY471" t="s">
        <v>2201</v>
      </c>
      <c r="EZ471" t="s">
        <v>64</v>
      </c>
      <c r="FA471" t="s">
        <v>257</v>
      </c>
      <c r="FB471" t="s">
        <v>4622</v>
      </c>
      <c r="FC471" t="s">
        <v>64</v>
      </c>
      <c r="FD471" t="s">
        <v>64</v>
      </c>
      <c r="FE471">
        <v>6</v>
      </c>
      <c r="FF471" t="s">
        <v>4518</v>
      </c>
      <c r="FG471" t="s">
        <v>64</v>
      </c>
      <c r="FH471" t="s">
        <v>4518</v>
      </c>
      <c r="FI471" t="s">
        <v>64</v>
      </c>
      <c r="FJ471" t="s">
        <v>2639</v>
      </c>
      <c r="FK471" t="s">
        <v>957</v>
      </c>
    </row>
    <row r="472" spans="1:167" x14ac:dyDescent="0.35">
      <c r="A472">
        <v>15970</v>
      </c>
      <c r="B472" t="s">
        <v>4934</v>
      </c>
      <c r="C472" t="s">
        <v>4934</v>
      </c>
      <c r="D472" t="s">
        <v>1863</v>
      </c>
      <c r="E472" t="s">
        <v>378</v>
      </c>
      <c r="F472" t="s">
        <v>59</v>
      </c>
      <c r="G472" t="s">
        <v>57</v>
      </c>
      <c r="H472" t="s">
        <v>4605</v>
      </c>
      <c r="I472" t="s">
        <v>64</v>
      </c>
      <c r="J472" t="s">
        <v>64</v>
      </c>
      <c r="K472" t="s">
        <v>64</v>
      </c>
      <c r="L472" t="s">
        <v>64</v>
      </c>
      <c r="M472" t="s">
        <v>64</v>
      </c>
      <c r="N472">
        <v>22.03</v>
      </c>
      <c r="O472" t="s">
        <v>231</v>
      </c>
      <c r="P472" t="s">
        <v>232</v>
      </c>
      <c r="Q472" t="s">
        <v>64</v>
      </c>
      <c r="R472" t="s">
        <v>64</v>
      </c>
      <c r="S472" t="s">
        <v>64</v>
      </c>
      <c r="T472" t="s">
        <v>64</v>
      </c>
      <c r="U472" t="s">
        <v>4526</v>
      </c>
      <c r="V472" t="s">
        <v>64</v>
      </c>
      <c r="W472" t="s">
        <v>1868</v>
      </c>
      <c r="X472" t="s">
        <v>4608</v>
      </c>
      <c r="Y472" t="s">
        <v>4609</v>
      </c>
      <c r="Z472" t="s">
        <v>64</v>
      </c>
      <c r="AA472" t="s">
        <v>64</v>
      </c>
      <c r="AB472" t="s">
        <v>1868</v>
      </c>
      <c r="AC472" t="s">
        <v>64</v>
      </c>
      <c r="AD472" t="s">
        <v>1868</v>
      </c>
      <c r="AE472" t="s">
        <v>232</v>
      </c>
      <c r="AF472" t="s">
        <v>1608</v>
      </c>
      <c r="AH472" t="s">
        <v>64</v>
      </c>
      <c r="AI472" t="s">
        <v>64</v>
      </c>
      <c r="AJ472">
        <v>28.36</v>
      </c>
      <c r="AK472" t="s">
        <v>64</v>
      </c>
      <c r="AL472" t="s">
        <v>64</v>
      </c>
      <c r="AM472" t="s">
        <v>64</v>
      </c>
      <c r="AN472" t="s">
        <v>64</v>
      </c>
      <c r="AO472" t="s">
        <v>64</v>
      </c>
      <c r="AP472">
        <v>28.15</v>
      </c>
      <c r="AQ472" t="s">
        <v>935</v>
      </c>
      <c r="AR472" t="s">
        <v>4935</v>
      </c>
      <c r="AS472">
        <v>19.53</v>
      </c>
      <c r="AT472">
        <v>41.33</v>
      </c>
      <c r="AU472" t="s">
        <v>64</v>
      </c>
      <c r="AV472">
        <v>10</v>
      </c>
      <c r="AW472" t="s">
        <v>4892</v>
      </c>
      <c r="AX472" t="s">
        <v>232</v>
      </c>
      <c r="AY472" t="s">
        <v>64</v>
      </c>
      <c r="AZ472" t="s">
        <v>1181</v>
      </c>
      <c r="BA472" t="s">
        <v>4617</v>
      </c>
      <c r="BB472" t="s">
        <v>64</v>
      </c>
      <c r="BC472" t="s">
        <v>650</v>
      </c>
      <c r="BD472" t="s">
        <v>2559</v>
      </c>
      <c r="BE472" t="s">
        <v>1985</v>
      </c>
      <c r="BF472" t="s">
        <v>64</v>
      </c>
      <c r="BG472" t="s">
        <v>650</v>
      </c>
      <c r="BH472" t="s">
        <v>64</v>
      </c>
      <c r="BI472" t="s">
        <v>1876</v>
      </c>
      <c r="BJ472" t="s">
        <v>2573</v>
      </c>
      <c r="BK472" t="s">
        <v>64</v>
      </c>
      <c r="BL472" t="s">
        <v>64</v>
      </c>
      <c r="BM472" t="s">
        <v>1878</v>
      </c>
      <c r="BN472" t="s">
        <v>64</v>
      </c>
      <c r="BO472" t="s">
        <v>64</v>
      </c>
      <c r="BP472" t="s">
        <v>64</v>
      </c>
      <c r="BQ472" t="s">
        <v>64</v>
      </c>
      <c r="BR472" t="s">
        <v>64</v>
      </c>
      <c r="BS472" t="s">
        <v>64</v>
      </c>
      <c r="BT472" t="s">
        <v>64</v>
      </c>
      <c r="BU472" t="s">
        <v>64</v>
      </c>
      <c r="BV472" t="s">
        <v>64</v>
      </c>
      <c r="BW472" t="s">
        <v>64</v>
      </c>
      <c r="BX472" t="s">
        <v>64</v>
      </c>
      <c r="BY472" t="s">
        <v>64</v>
      </c>
      <c r="BZ472" t="s">
        <v>64</v>
      </c>
      <c r="CA472" t="s">
        <v>64</v>
      </c>
      <c r="CB472" t="s">
        <v>243</v>
      </c>
      <c r="CC472" t="s">
        <v>64</v>
      </c>
      <c r="CD472" t="s">
        <v>64</v>
      </c>
      <c r="CE472">
        <v>11195</v>
      </c>
      <c r="CF472" t="s">
        <v>650</v>
      </c>
      <c r="CG472" t="s">
        <v>64</v>
      </c>
      <c r="CH472" t="s">
        <v>64</v>
      </c>
      <c r="CI472" t="s">
        <v>3410</v>
      </c>
      <c r="CJ472" t="s">
        <v>64</v>
      </c>
      <c r="CK472" t="s">
        <v>4928</v>
      </c>
      <c r="CM472" t="s">
        <v>64</v>
      </c>
      <c r="CN472" t="s">
        <v>64</v>
      </c>
      <c r="CO472" t="s">
        <v>4615</v>
      </c>
      <c r="CP472" t="s">
        <v>2223</v>
      </c>
      <c r="CQ472" t="s">
        <v>64</v>
      </c>
      <c r="CR472" t="s">
        <v>2223</v>
      </c>
      <c r="CS472" t="s">
        <v>2223</v>
      </c>
      <c r="CT472" t="s">
        <v>1885</v>
      </c>
      <c r="CU472" t="s">
        <v>64</v>
      </c>
      <c r="CV472" t="s">
        <v>64</v>
      </c>
      <c r="CW472" t="s">
        <v>64</v>
      </c>
      <c r="CX472" t="s">
        <v>4930</v>
      </c>
      <c r="CY472" t="s">
        <v>259</v>
      </c>
      <c r="CZ472" t="s">
        <v>232</v>
      </c>
      <c r="DA472" t="s">
        <v>4934</v>
      </c>
      <c r="DB472" t="s">
        <v>4936</v>
      </c>
      <c r="DC472" t="s">
        <v>4932</v>
      </c>
      <c r="DD472" t="s">
        <v>4937</v>
      </c>
      <c r="DE472" t="s">
        <v>4937</v>
      </c>
      <c r="DF472" t="s">
        <v>2365</v>
      </c>
      <c r="DG472" t="s">
        <v>2365</v>
      </c>
      <c r="DH472" t="s">
        <v>64</v>
      </c>
      <c r="DI472" t="s">
        <v>64</v>
      </c>
      <c r="DJ472" t="s">
        <v>64</v>
      </c>
      <c r="DK472" t="s">
        <v>64</v>
      </c>
      <c r="DL472" t="s">
        <v>265</v>
      </c>
      <c r="DM472" t="s">
        <v>64</v>
      </c>
      <c r="DN472" t="s">
        <v>64</v>
      </c>
      <c r="DO472" t="s">
        <v>64</v>
      </c>
      <c r="DP472" t="s">
        <v>64</v>
      </c>
      <c r="DQ472" t="s">
        <v>4619</v>
      </c>
      <c r="DR472" t="s">
        <v>307</v>
      </c>
      <c r="DS472" t="s">
        <v>64</v>
      </c>
      <c r="DT472" t="s">
        <v>64</v>
      </c>
      <c r="DU472" t="s">
        <v>243</v>
      </c>
      <c r="DV472" t="s">
        <v>64</v>
      </c>
      <c r="DW472" t="s">
        <v>64</v>
      </c>
      <c r="DX472" t="s">
        <v>64</v>
      </c>
      <c r="DY472" t="s">
        <v>64</v>
      </c>
      <c r="DZ472" t="s">
        <v>64</v>
      </c>
      <c r="EA472" t="s">
        <v>64</v>
      </c>
      <c r="EB472" t="s">
        <v>64</v>
      </c>
      <c r="EC472" t="s">
        <v>64</v>
      </c>
      <c r="ED472" t="s">
        <v>4620</v>
      </c>
      <c r="EE472" t="s">
        <v>64</v>
      </c>
      <c r="EF472" t="s">
        <v>951</v>
      </c>
      <c r="EG472" t="s">
        <v>64</v>
      </c>
      <c r="EH472" t="s">
        <v>64</v>
      </c>
      <c r="EI472" t="s">
        <v>64</v>
      </c>
      <c r="EJ472" t="s">
        <v>257</v>
      </c>
      <c r="EK472" t="s">
        <v>1040</v>
      </c>
      <c r="EL472" t="s">
        <v>257</v>
      </c>
      <c r="EM472" t="s">
        <v>264</v>
      </c>
      <c r="EN472" t="s">
        <v>257</v>
      </c>
      <c r="EO472" t="s">
        <v>4621</v>
      </c>
      <c r="EQ472" t="s">
        <v>64</v>
      </c>
      <c r="ER472" t="s">
        <v>64</v>
      </c>
      <c r="EU472" t="s">
        <v>954</v>
      </c>
      <c r="EV472" t="s">
        <v>955</v>
      </c>
      <c r="EW472" t="s">
        <v>64</v>
      </c>
      <c r="EX472" t="s">
        <v>317</v>
      </c>
      <c r="EY472" t="s">
        <v>2201</v>
      </c>
      <c r="EZ472" t="s">
        <v>64</v>
      </c>
      <c r="FA472" t="s">
        <v>257</v>
      </c>
      <c r="FB472" t="s">
        <v>4622</v>
      </c>
      <c r="FC472" t="s">
        <v>64</v>
      </c>
      <c r="FD472" t="s">
        <v>64</v>
      </c>
      <c r="FE472">
        <v>5</v>
      </c>
      <c r="FF472" t="s">
        <v>4518</v>
      </c>
      <c r="FG472" t="s">
        <v>64</v>
      </c>
      <c r="FH472" t="s">
        <v>4518</v>
      </c>
      <c r="FI472" t="s">
        <v>64</v>
      </c>
      <c r="FJ472" t="s">
        <v>2381</v>
      </c>
      <c r="FK472" t="s">
        <v>957</v>
      </c>
    </row>
    <row r="473" spans="1:167" x14ac:dyDescent="0.35">
      <c r="A473">
        <v>16000</v>
      </c>
      <c r="B473" t="s">
        <v>4938</v>
      </c>
      <c r="C473" t="s">
        <v>4938</v>
      </c>
      <c r="D473" t="s">
        <v>1863</v>
      </c>
      <c r="E473" t="s">
        <v>3359</v>
      </c>
      <c r="F473" t="s">
        <v>59</v>
      </c>
      <c r="G473" t="s">
        <v>57</v>
      </c>
      <c r="H473" t="s">
        <v>4939</v>
      </c>
      <c r="I473" t="s">
        <v>64</v>
      </c>
      <c r="J473" t="s">
        <v>64</v>
      </c>
      <c r="K473" t="s">
        <v>64</v>
      </c>
      <c r="L473" t="s">
        <v>64</v>
      </c>
      <c r="M473" t="s">
        <v>64</v>
      </c>
      <c r="N473">
        <v>4.9000000000000004</v>
      </c>
      <c r="O473" t="s">
        <v>231</v>
      </c>
      <c r="P473" t="b">
        <v>1</v>
      </c>
      <c r="Q473" t="s">
        <v>64</v>
      </c>
      <c r="R473" t="s">
        <v>64</v>
      </c>
      <c r="S473" t="s">
        <v>64</v>
      </c>
      <c r="T473" t="s">
        <v>64</v>
      </c>
      <c r="U473" t="s">
        <v>1823</v>
      </c>
      <c r="V473" t="s">
        <v>64</v>
      </c>
      <c r="W473" t="s">
        <v>64</v>
      </c>
      <c r="X473" t="s">
        <v>4940</v>
      </c>
      <c r="Y473" t="s">
        <v>4941</v>
      </c>
      <c r="Z473" t="s">
        <v>64</v>
      </c>
      <c r="AA473" t="s">
        <v>64</v>
      </c>
      <c r="AB473" t="s">
        <v>64</v>
      </c>
      <c r="AC473" t="s">
        <v>4942</v>
      </c>
      <c r="AD473" t="s">
        <v>64</v>
      </c>
      <c r="AE473" t="s">
        <v>232</v>
      </c>
      <c r="AF473" t="s">
        <v>4943</v>
      </c>
      <c r="AG473">
        <v>20</v>
      </c>
      <c r="AH473" t="s">
        <v>64</v>
      </c>
      <c r="AI473" t="s">
        <v>4944</v>
      </c>
      <c r="AJ473">
        <v>15.86</v>
      </c>
      <c r="AK473" t="s">
        <v>64</v>
      </c>
      <c r="AL473" t="s">
        <v>64</v>
      </c>
      <c r="AM473" t="s">
        <v>64</v>
      </c>
      <c r="AN473" t="s">
        <v>4945</v>
      </c>
      <c r="AO473" t="s">
        <v>64</v>
      </c>
      <c r="AP473">
        <v>15</v>
      </c>
      <c r="AQ473" t="s">
        <v>3922</v>
      </c>
      <c r="AR473" t="s">
        <v>4946</v>
      </c>
      <c r="AS473">
        <v>15.81</v>
      </c>
      <c r="AT473">
        <v>34.619999999999997</v>
      </c>
      <c r="AU473" t="s">
        <v>64</v>
      </c>
      <c r="AV473">
        <v>40</v>
      </c>
      <c r="AW473" t="s">
        <v>64</v>
      </c>
      <c r="AX473" t="s">
        <v>64</v>
      </c>
      <c r="AY473" t="s">
        <v>64</v>
      </c>
      <c r="AZ473" t="s">
        <v>3646</v>
      </c>
      <c r="BA473" t="s">
        <v>4947</v>
      </c>
      <c r="BB473" t="s">
        <v>64</v>
      </c>
      <c r="BC473" t="s">
        <v>4942</v>
      </c>
      <c r="BD473" t="s">
        <v>64</v>
      </c>
      <c r="BE473" t="s">
        <v>1985</v>
      </c>
      <c r="BF473" t="s">
        <v>64</v>
      </c>
      <c r="BG473" t="s">
        <v>4948</v>
      </c>
      <c r="BH473" t="s">
        <v>64</v>
      </c>
      <c r="BI473" t="s">
        <v>64</v>
      </c>
      <c r="BJ473" t="s">
        <v>64</v>
      </c>
      <c r="BK473" t="s">
        <v>64</v>
      </c>
      <c r="BL473" t="s">
        <v>64</v>
      </c>
      <c r="BM473" t="s">
        <v>64</v>
      </c>
      <c r="BN473" t="s">
        <v>64</v>
      </c>
      <c r="BO473" t="s">
        <v>64</v>
      </c>
      <c r="BP473" t="s">
        <v>64</v>
      </c>
      <c r="BQ473" t="s">
        <v>64</v>
      </c>
      <c r="BR473" t="s">
        <v>64</v>
      </c>
      <c r="BS473" t="s">
        <v>64</v>
      </c>
      <c r="BT473" t="s">
        <v>64</v>
      </c>
      <c r="BU473" t="s">
        <v>64</v>
      </c>
      <c r="BV473" t="s">
        <v>64</v>
      </c>
      <c r="BW473" t="s">
        <v>64</v>
      </c>
      <c r="BX473" t="s">
        <v>64</v>
      </c>
      <c r="BY473" t="s">
        <v>64</v>
      </c>
      <c r="BZ473" t="s">
        <v>64</v>
      </c>
      <c r="CA473" t="s">
        <v>64</v>
      </c>
      <c r="CB473" t="s">
        <v>232</v>
      </c>
      <c r="CC473" t="s">
        <v>64</v>
      </c>
      <c r="CD473" t="s">
        <v>64</v>
      </c>
      <c r="CE473">
        <v>5840</v>
      </c>
      <c r="CF473" t="s">
        <v>64</v>
      </c>
      <c r="CG473" t="s">
        <v>64</v>
      </c>
      <c r="CH473" t="s">
        <v>64</v>
      </c>
      <c r="CI473" t="s">
        <v>3480</v>
      </c>
      <c r="CJ473" t="s">
        <v>64</v>
      </c>
      <c r="CK473" t="s">
        <v>4949</v>
      </c>
      <c r="CM473" t="s">
        <v>64</v>
      </c>
      <c r="CN473" t="s">
        <v>64</v>
      </c>
      <c r="CO473" t="s">
        <v>4950</v>
      </c>
      <c r="CP473" t="s">
        <v>64</v>
      </c>
      <c r="CQ473" t="s">
        <v>64</v>
      </c>
      <c r="CR473" t="s">
        <v>64</v>
      </c>
      <c r="CS473" t="s">
        <v>64</v>
      </c>
      <c r="CT473" t="s">
        <v>1885</v>
      </c>
      <c r="CU473" t="s">
        <v>64</v>
      </c>
      <c r="CV473" t="s">
        <v>64</v>
      </c>
      <c r="CW473" t="s">
        <v>64</v>
      </c>
      <c r="CX473" t="s">
        <v>4951</v>
      </c>
      <c r="CY473" t="s">
        <v>259</v>
      </c>
      <c r="CZ473" t="s">
        <v>232</v>
      </c>
      <c r="DA473" t="s">
        <v>4938</v>
      </c>
      <c r="DB473" t="s">
        <v>4952</v>
      </c>
      <c r="DC473" t="s">
        <v>4953</v>
      </c>
      <c r="DD473" t="s">
        <v>4946</v>
      </c>
      <c r="DE473" t="s">
        <v>4946</v>
      </c>
      <c r="DF473" t="s">
        <v>3638</v>
      </c>
      <c r="DG473" t="s">
        <v>4954</v>
      </c>
      <c r="DH473" t="s">
        <v>64</v>
      </c>
      <c r="DI473" t="s">
        <v>64</v>
      </c>
      <c r="DJ473" t="s">
        <v>64</v>
      </c>
      <c r="DK473" t="s">
        <v>64</v>
      </c>
      <c r="DL473" t="s">
        <v>265</v>
      </c>
      <c r="DM473" t="s">
        <v>64</v>
      </c>
      <c r="DN473" t="s">
        <v>64</v>
      </c>
      <c r="DO473" t="s">
        <v>64</v>
      </c>
      <c r="DP473" t="s">
        <v>64</v>
      </c>
      <c r="DQ473" t="s">
        <v>4955</v>
      </c>
      <c r="DR473" t="s">
        <v>64</v>
      </c>
      <c r="DS473" t="s">
        <v>64</v>
      </c>
      <c r="DT473" t="s">
        <v>64</v>
      </c>
      <c r="DU473" t="s">
        <v>64</v>
      </c>
      <c r="DV473" t="s">
        <v>64</v>
      </c>
      <c r="DW473" t="s">
        <v>64</v>
      </c>
      <c r="DX473" t="s">
        <v>64</v>
      </c>
      <c r="DY473" t="s">
        <v>64</v>
      </c>
      <c r="DZ473" t="s">
        <v>64</v>
      </c>
      <c r="EA473" t="s">
        <v>4956</v>
      </c>
      <c r="EB473" t="s">
        <v>64</v>
      </c>
      <c r="EC473" t="s">
        <v>64</v>
      </c>
      <c r="ED473" t="s">
        <v>64</v>
      </c>
      <c r="EE473" t="s">
        <v>64</v>
      </c>
      <c r="EF473" t="s">
        <v>64</v>
      </c>
      <c r="EG473" t="s">
        <v>64</v>
      </c>
      <c r="EH473" t="s">
        <v>64</v>
      </c>
      <c r="EI473" t="s">
        <v>64</v>
      </c>
      <c r="EJ473" t="s">
        <v>64</v>
      </c>
      <c r="EK473" t="s">
        <v>64</v>
      </c>
      <c r="EL473" t="s">
        <v>64</v>
      </c>
      <c r="EM473" t="s">
        <v>64</v>
      </c>
      <c r="EN473" t="s">
        <v>64</v>
      </c>
      <c r="EO473" t="s">
        <v>64</v>
      </c>
      <c r="EQ473" t="s">
        <v>64</v>
      </c>
      <c r="ER473" t="s">
        <v>64</v>
      </c>
      <c r="EU473" t="s">
        <v>64</v>
      </c>
      <c r="EV473" t="s">
        <v>64</v>
      </c>
      <c r="EW473" t="s">
        <v>64</v>
      </c>
      <c r="EX473" t="s">
        <v>64</v>
      </c>
      <c r="EY473" t="s">
        <v>64</v>
      </c>
      <c r="EZ473" t="s">
        <v>64</v>
      </c>
      <c r="FA473" t="s">
        <v>64</v>
      </c>
      <c r="FB473" t="s">
        <v>64</v>
      </c>
      <c r="FC473" t="s">
        <v>64</v>
      </c>
      <c r="FD473" t="s">
        <v>64</v>
      </c>
      <c r="FF473" t="s">
        <v>64</v>
      </c>
      <c r="FG473" t="s">
        <v>64</v>
      </c>
      <c r="FH473" t="s">
        <v>64</v>
      </c>
      <c r="FI473" t="s">
        <v>64</v>
      </c>
      <c r="FJ473" t="s">
        <v>64</v>
      </c>
      <c r="FK473" t="s">
        <v>64</v>
      </c>
    </row>
    <row r="474" spans="1:167" x14ac:dyDescent="0.35">
      <c r="A474">
        <v>16004</v>
      </c>
      <c r="B474" t="s">
        <v>4957</v>
      </c>
      <c r="C474" t="s">
        <v>4957</v>
      </c>
      <c r="D474" t="s">
        <v>1863</v>
      </c>
      <c r="E474" t="s">
        <v>3359</v>
      </c>
      <c r="F474" t="s">
        <v>59</v>
      </c>
      <c r="G474" t="s">
        <v>57</v>
      </c>
      <c r="H474" t="s">
        <v>4783</v>
      </c>
      <c r="I474" t="s">
        <v>64</v>
      </c>
      <c r="J474" t="s">
        <v>64</v>
      </c>
      <c r="K474" t="s">
        <v>64</v>
      </c>
      <c r="L474" t="s">
        <v>64</v>
      </c>
      <c r="M474" t="s">
        <v>64</v>
      </c>
      <c r="N474">
        <v>4.17</v>
      </c>
      <c r="O474" t="s">
        <v>231</v>
      </c>
      <c r="P474" t="b">
        <v>1</v>
      </c>
      <c r="Q474" t="s">
        <v>64</v>
      </c>
      <c r="R474" t="s">
        <v>64</v>
      </c>
      <c r="S474" t="s">
        <v>64</v>
      </c>
      <c r="T474" t="s">
        <v>64</v>
      </c>
      <c r="U474" t="s">
        <v>4627</v>
      </c>
      <c r="V474" t="s">
        <v>64</v>
      </c>
      <c r="W474" t="s">
        <v>64</v>
      </c>
      <c r="X474" t="s">
        <v>4787</v>
      </c>
      <c r="Y474" t="s">
        <v>4788</v>
      </c>
      <c r="Z474" t="s">
        <v>4958</v>
      </c>
      <c r="AA474" t="s">
        <v>64</v>
      </c>
      <c r="AB474" t="s">
        <v>64</v>
      </c>
      <c r="AC474" t="s">
        <v>4959</v>
      </c>
      <c r="AD474" t="s">
        <v>64</v>
      </c>
      <c r="AE474" t="s">
        <v>232</v>
      </c>
      <c r="AF474" t="s">
        <v>4960</v>
      </c>
      <c r="AG474">
        <v>4</v>
      </c>
      <c r="AH474" t="s">
        <v>64</v>
      </c>
      <c r="AI474" t="s">
        <v>64</v>
      </c>
      <c r="AJ474">
        <v>14.01</v>
      </c>
      <c r="AK474" t="s">
        <v>64</v>
      </c>
      <c r="AL474" t="s">
        <v>64</v>
      </c>
      <c r="AM474" t="s">
        <v>64</v>
      </c>
      <c r="AN474" t="s">
        <v>4961</v>
      </c>
      <c r="AO474" t="s">
        <v>64</v>
      </c>
      <c r="AP474">
        <v>11.66</v>
      </c>
      <c r="AQ474" t="s">
        <v>3367</v>
      </c>
      <c r="AR474" t="s">
        <v>4962</v>
      </c>
      <c r="AS474">
        <v>12.88</v>
      </c>
      <c r="AT474">
        <v>34.229999999999997</v>
      </c>
      <c r="AU474" t="s">
        <v>64</v>
      </c>
      <c r="AV474">
        <v>10</v>
      </c>
      <c r="AW474" t="s">
        <v>64</v>
      </c>
      <c r="AX474" t="s">
        <v>64</v>
      </c>
      <c r="AY474" t="s">
        <v>64</v>
      </c>
      <c r="AZ474" t="s">
        <v>3368</v>
      </c>
      <c r="BA474" t="s">
        <v>4793</v>
      </c>
      <c r="BB474" t="s">
        <v>64</v>
      </c>
      <c r="BC474" t="s">
        <v>4959</v>
      </c>
      <c r="BD474" t="s">
        <v>64</v>
      </c>
      <c r="BE474" t="s">
        <v>4963</v>
      </c>
      <c r="BF474" t="s">
        <v>64</v>
      </c>
      <c r="BG474" t="s">
        <v>4959</v>
      </c>
      <c r="BH474" t="s">
        <v>64</v>
      </c>
      <c r="BI474" t="s">
        <v>1876</v>
      </c>
      <c r="BJ474" t="s">
        <v>4964</v>
      </c>
      <c r="BK474" t="s">
        <v>64</v>
      </c>
      <c r="BL474" t="s">
        <v>64</v>
      </c>
      <c r="BM474" t="s">
        <v>64</v>
      </c>
      <c r="BN474" t="s">
        <v>64</v>
      </c>
      <c r="BO474" t="s">
        <v>64</v>
      </c>
      <c r="BP474" t="s">
        <v>64</v>
      </c>
      <c r="BQ474" t="s">
        <v>64</v>
      </c>
      <c r="BR474" t="s">
        <v>64</v>
      </c>
      <c r="BS474" t="s">
        <v>64</v>
      </c>
      <c r="BT474" t="s">
        <v>64</v>
      </c>
      <c r="BU474" t="s">
        <v>64</v>
      </c>
      <c r="BV474" t="s">
        <v>64</v>
      </c>
      <c r="BW474" t="s">
        <v>64</v>
      </c>
      <c r="BX474" t="s">
        <v>64</v>
      </c>
      <c r="BY474" t="s">
        <v>64</v>
      </c>
      <c r="BZ474" t="s">
        <v>64</v>
      </c>
      <c r="CA474" t="s">
        <v>64</v>
      </c>
      <c r="CB474" t="s">
        <v>232</v>
      </c>
      <c r="CC474" t="s">
        <v>64</v>
      </c>
      <c r="CD474" t="s">
        <v>64</v>
      </c>
      <c r="CE474">
        <v>2770</v>
      </c>
      <c r="CF474" t="s">
        <v>64</v>
      </c>
      <c r="CG474" t="s">
        <v>64</v>
      </c>
      <c r="CH474" t="s">
        <v>64</v>
      </c>
      <c r="CI474" t="s">
        <v>3667</v>
      </c>
      <c r="CJ474" t="s">
        <v>64</v>
      </c>
      <c r="CK474" t="s">
        <v>4965</v>
      </c>
      <c r="CM474" t="s">
        <v>64</v>
      </c>
      <c r="CN474" t="s">
        <v>64</v>
      </c>
      <c r="CO474" t="s">
        <v>4791</v>
      </c>
      <c r="CP474" t="s">
        <v>64</v>
      </c>
      <c r="CQ474" t="s">
        <v>64</v>
      </c>
      <c r="CR474" t="s">
        <v>64</v>
      </c>
      <c r="CS474" t="s">
        <v>64</v>
      </c>
      <c r="CT474" t="s">
        <v>1885</v>
      </c>
      <c r="CU474" t="s">
        <v>64</v>
      </c>
      <c r="CV474" t="s">
        <v>64</v>
      </c>
      <c r="CW474" t="s">
        <v>64</v>
      </c>
      <c r="CX474" t="s">
        <v>4966</v>
      </c>
      <c r="CY474" t="s">
        <v>259</v>
      </c>
      <c r="CZ474" t="s">
        <v>232</v>
      </c>
      <c r="DA474" t="s">
        <v>4957</v>
      </c>
      <c r="DB474" t="s">
        <v>4967</v>
      </c>
      <c r="DC474" t="s">
        <v>4968</v>
      </c>
      <c r="DD474" t="s">
        <v>4969</v>
      </c>
      <c r="DE474" t="s">
        <v>4969</v>
      </c>
      <c r="DF474" t="s">
        <v>3638</v>
      </c>
      <c r="DG474" t="s">
        <v>4958</v>
      </c>
      <c r="DH474" t="s">
        <v>64</v>
      </c>
      <c r="DI474" t="s">
        <v>64</v>
      </c>
      <c r="DJ474" t="s">
        <v>64</v>
      </c>
      <c r="DK474" t="s">
        <v>64</v>
      </c>
      <c r="DL474" t="s">
        <v>265</v>
      </c>
      <c r="DM474" t="s">
        <v>64</v>
      </c>
      <c r="DN474" t="s">
        <v>64</v>
      </c>
      <c r="DO474" t="s">
        <v>64</v>
      </c>
      <c r="DP474" t="s">
        <v>64</v>
      </c>
      <c r="DQ474" t="s">
        <v>4970</v>
      </c>
      <c r="DR474" t="s">
        <v>64</v>
      </c>
      <c r="DS474" t="s">
        <v>64</v>
      </c>
      <c r="DT474" t="s">
        <v>64</v>
      </c>
      <c r="DU474" t="s">
        <v>64</v>
      </c>
      <c r="DV474" t="s">
        <v>64</v>
      </c>
      <c r="DW474" t="s">
        <v>64</v>
      </c>
      <c r="DX474" t="s">
        <v>64</v>
      </c>
      <c r="DY474" t="s">
        <v>64</v>
      </c>
      <c r="DZ474" t="s">
        <v>64</v>
      </c>
      <c r="EA474" t="s">
        <v>4971</v>
      </c>
      <c r="EB474" t="s">
        <v>64</v>
      </c>
      <c r="EC474" t="s">
        <v>64</v>
      </c>
      <c r="ED474" t="s">
        <v>64</v>
      </c>
      <c r="EE474" t="s">
        <v>64</v>
      </c>
      <c r="EF474" t="s">
        <v>64</v>
      </c>
      <c r="EG474" t="s">
        <v>64</v>
      </c>
      <c r="EH474" t="s">
        <v>64</v>
      </c>
      <c r="EI474" t="s">
        <v>64</v>
      </c>
      <c r="EJ474" t="s">
        <v>64</v>
      </c>
      <c r="EK474" t="s">
        <v>64</v>
      </c>
      <c r="EL474" t="s">
        <v>64</v>
      </c>
      <c r="EM474" t="s">
        <v>64</v>
      </c>
      <c r="EN474" t="s">
        <v>64</v>
      </c>
      <c r="EO474" t="s">
        <v>64</v>
      </c>
      <c r="EQ474" t="s">
        <v>64</v>
      </c>
      <c r="ER474" t="s">
        <v>64</v>
      </c>
      <c r="EU474" t="s">
        <v>64</v>
      </c>
      <c r="EV474" t="s">
        <v>64</v>
      </c>
      <c r="EW474" t="s">
        <v>64</v>
      </c>
      <c r="EX474" t="s">
        <v>64</v>
      </c>
      <c r="EY474" t="s">
        <v>64</v>
      </c>
      <c r="EZ474" t="s">
        <v>64</v>
      </c>
      <c r="FA474" t="s">
        <v>64</v>
      </c>
      <c r="FB474" t="s">
        <v>64</v>
      </c>
      <c r="FC474" t="s">
        <v>64</v>
      </c>
      <c r="FD474" t="s">
        <v>64</v>
      </c>
      <c r="FF474" t="s">
        <v>64</v>
      </c>
      <c r="FG474" t="s">
        <v>64</v>
      </c>
      <c r="FH474" t="s">
        <v>64</v>
      </c>
      <c r="FI474" t="s">
        <v>64</v>
      </c>
      <c r="FJ474" t="s">
        <v>64</v>
      </c>
      <c r="FK474" t="s">
        <v>64</v>
      </c>
    </row>
    <row r="475" spans="1:167" x14ac:dyDescent="0.35">
      <c r="A475">
        <v>16005</v>
      </c>
      <c r="B475" t="s">
        <v>4972</v>
      </c>
      <c r="C475" t="s">
        <v>4972</v>
      </c>
      <c r="D475" t="s">
        <v>1863</v>
      </c>
      <c r="E475" t="s">
        <v>3359</v>
      </c>
      <c r="F475" t="s">
        <v>59</v>
      </c>
      <c r="G475" t="s">
        <v>57</v>
      </c>
      <c r="H475" t="s">
        <v>4783</v>
      </c>
      <c r="I475" t="s">
        <v>64</v>
      </c>
      <c r="J475" t="s">
        <v>64</v>
      </c>
      <c r="K475" t="s">
        <v>64</v>
      </c>
      <c r="L475" t="s">
        <v>64</v>
      </c>
      <c r="M475" t="s">
        <v>64</v>
      </c>
      <c r="N475">
        <v>4.17</v>
      </c>
      <c r="O475" t="s">
        <v>231</v>
      </c>
      <c r="P475" t="b">
        <v>1</v>
      </c>
      <c r="Q475" t="s">
        <v>64</v>
      </c>
      <c r="R475" t="s">
        <v>64</v>
      </c>
      <c r="S475" t="s">
        <v>64</v>
      </c>
      <c r="T475" t="s">
        <v>64</v>
      </c>
      <c r="U475" t="s">
        <v>4627</v>
      </c>
      <c r="V475" t="s">
        <v>64</v>
      </c>
      <c r="W475" t="s">
        <v>64</v>
      </c>
      <c r="X475" t="s">
        <v>4787</v>
      </c>
      <c r="Y475" t="s">
        <v>4788</v>
      </c>
      <c r="Z475" t="s">
        <v>4973</v>
      </c>
      <c r="AA475" t="s">
        <v>64</v>
      </c>
      <c r="AB475" t="s">
        <v>64</v>
      </c>
      <c r="AC475" t="s">
        <v>4959</v>
      </c>
      <c r="AD475" t="s">
        <v>64</v>
      </c>
      <c r="AE475" t="s">
        <v>232</v>
      </c>
      <c r="AF475" t="s">
        <v>4960</v>
      </c>
      <c r="AG475">
        <v>4</v>
      </c>
      <c r="AH475" t="s">
        <v>64</v>
      </c>
      <c r="AI475" t="s">
        <v>64</v>
      </c>
      <c r="AJ475">
        <v>14.01</v>
      </c>
      <c r="AK475" t="s">
        <v>64</v>
      </c>
      <c r="AL475" t="s">
        <v>64</v>
      </c>
      <c r="AM475" t="s">
        <v>64</v>
      </c>
      <c r="AN475" t="s">
        <v>4945</v>
      </c>
      <c r="AO475" t="s">
        <v>64</v>
      </c>
      <c r="AP475">
        <v>11.66</v>
      </c>
      <c r="AQ475" t="s">
        <v>3367</v>
      </c>
      <c r="AR475" t="s">
        <v>4974</v>
      </c>
      <c r="AS475">
        <v>12.88</v>
      </c>
      <c r="AT475">
        <v>34.22</v>
      </c>
      <c r="AU475" t="s">
        <v>64</v>
      </c>
      <c r="AV475">
        <v>15</v>
      </c>
      <c r="AW475" t="s">
        <v>64</v>
      </c>
      <c r="AX475" t="s">
        <v>64</v>
      </c>
      <c r="AY475" t="s">
        <v>64</v>
      </c>
      <c r="AZ475" t="s">
        <v>3368</v>
      </c>
      <c r="BA475" t="s">
        <v>4793</v>
      </c>
      <c r="BB475" t="s">
        <v>64</v>
      </c>
      <c r="BC475" t="s">
        <v>4959</v>
      </c>
      <c r="BD475" t="s">
        <v>64</v>
      </c>
      <c r="BE475" t="s">
        <v>4963</v>
      </c>
      <c r="BF475" t="s">
        <v>64</v>
      </c>
      <c r="BG475" t="s">
        <v>4959</v>
      </c>
      <c r="BH475" t="s">
        <v>64</v>
      </c>
      <c r="BI475" t="s">
        <v>1876</v>
      </c>
      <c r="BJ475" t="s">
        <v>4964</v>
      </c>
      <c r="BK475" t="s">
        <v>64</v>
      </c>
      <c r="BL475" t="s">
        <v>64</v>
      </c>
      <c r="BM475" t="s">
        <v>64</v>
      </c>
      <c r="BN475" t="s">
        <v>64</v>
      </c>
      <c r="BO475" t="s">
        <v>64</v>
      </c>
      <c r="BP475" t="s">
        <v>64</v>
      </c>
      <c r="BQ475" t="s">
        <v>64</v>
      </c>
      <c r="BR475" t="s">
        <v>64</v>
      </c>
      <c r="BS475" t="s">
        <v>64</v>
      </c>
      <c r="BT475" t="s">
        <v>64</v>
      </c>
      <c r="BU475" t="s">
        <v>64</v>
      </c>
      <c r="BV475" t="s">
        <v>64</v>
      </c>
      <c r="BW475" t="s">
        <v>64</v>
      </c>
      <c r="BX475" t="s">
        <v>64</v>
      </c>
      <c r="BY475" t="s">
        <v>64</v>
      </c>
      <c r="BZ475" t="s">
        <v>64</v>
      </c>
      <c r="CA475" t="s">
        <v>64</v>
      </c>
      <c r="CB475" t="s">
        <v>232</v>
      </c>
      <c r="CC475" t="s">
        <v>64</v>
      </c>
      <c r="CD475" t="s">
        <v>64</v>
      </c>
      <c r="CE475">
        <v>2780</v>
      </c>
      <c r="CF475" t="s">
        <v>64</v>
      </c>
      <c r="CG475" t="s">
        <v>64</v>
      </c>
      <c r="CH475" t="s">
        <v>64</v>
      </c>
      <c r="CI475" t="s">
        <v>3480</v>
      </c>
      <c r="CJ475" t="s">
        <v>64</v>
      </c>
      <c r="CK475" t="s">
        <v>4965</v>
      </c>
      <c r="CM475" t="s">
        <v>64</v>
      </c>
      <c r="CN475" t="s">
        <v>64</v>
      </c>
      <c r="CO475" t="s">
        <v>4791</v>
      </c>
      <c r="CP475" t="s">
        <v>64</v>
      </c>
      <c r="CQ475" t="s">
        <v>64</v>
      </c>
      <c r="CR475" t="s">
        <v>64</v>
      </c>
      <c r="CS475" t="s">
        <v>64</v>
      </c>
      <c r="CT475" t="s">
        <v>1885</v>
      </c>
      <c r="CU475" t="s">
        <v>64</v>
      </c>
      <c r="CV475" t="s">
        <v>64</v>
      </c>
      <c r="CW475" t="s">
        <v>64</v>
      </c>
      <c r="CX475" t="s">
        <v>4975</v>
      </c>
      <c r="CY475" t="s">
        <v>259</v>
      </c>
      <c r="CZ475" t="s">
        <v>232</v>
      </c>
      <c r="DA475" t="s">
        <v>4972</v>
      </c>
      <c r="DB475" t="s">
        <v>4976</v>
      </c>
      <c r="DC475" t="s">
        <v>4968</v>
      </c>
      <c r="DD475" t="s">
        <v>4977</v>
      </c>
      <c r="DE475" t="s">
        <v>4977</v>
      </c>
      <c r="DF475" t="s">
        <v>3638</v>
      </c>
      <c r="DG475" t="s">
        <v>4973</v>
      </c>
      <c r="DH475" t="s">
        <v>64</v>
      </c>
      <c r="DI475" t="s">
        <v>64</v>
      </c>
      <c r="DJ475" t="s">
        <v>64</v>
      </c>
      <c r="DK475" t="s">
        <v>64</v>
      </c>
      <c r="DL475" t="s">
        <v>265</v>
      </c>
      <c r="DM475" t="s">
        <v>64</v>
      </c>
      <c r="DN475" t="s">
        <v>64</v>
      </c>
      <c r="DO475" t="s">
        <v>64</v>
      </c>
      <c r="DP475" t="s">
        <v>64</v>
      </c>
      <c r="DQ475" t="s">
        <v>4970</v>
      </c>
      <c r="DR475" t="s">
        <v>64</v>
      </c>
      <c r="DS475" t="s">
        <v>64</v>
      </c>
      <c r="DT475" t="s">
        <v>64</v>
      </c>
      <c r="DU475" t="s">
        <v>64</v>
      </c>
      <c r="DV475" t="s">
        <v>64</v>
      </c>
      <c r="DW475" t="s">
        <v>64</v>
      </c>
      <c r="DX475" t="s">
        <v>64</v>
      </c>
      <c r="DY475" t="s">
        <v>64</v>
      </c>
      <c r="DZ475" t="s">
        <v>64</v>
      </c>
      <c r="EA475" t="s">
        <v>4971</v>
      </c>
      <c r="EB475" t="s">
        <v>64</v>
      </c>
      <c r="EC475" t="s">
        <v>64</v>
      </c>
      <c r="ED475" t="s">
        <v>64</v>
      </c>
      <c r="EE475" t="s">
        <v>64</v>
      </c>
      <c r="EF475" t="s">
        <v>64</v>
      </c>
      <c r="EG475" t="s">
        <v>64</v>
      </c>
      <c r="EH475" t="s">
        <v>64</v>
      </c>
      <c r="EI475" t="s">
        <v>64</v>
      </c>
      <c r="EJ475" t="s">
        <v>64</v>
      </c>
      <c r="EK475" t="s">
        <v>64</v>
      </c>
      <c r="EL475" t="s">
        <v>64</v>
      </c>
      <c r="EM475" t="s">
        <v>64</v>
      </c>
      <c r="EN475" t="s">
        <v>64</v>
      </c>
      <c r="EO475" t="s">
        <v>64</v>
      </c>
      <c r="EQ475" t="s">
        <v>64</v>
      </c>
      <c r="ER475" t="s">
        <v>64</v>
      </c>
      <c r="EU475" t="s">
        <v>64</v>
      </c>
      <c r="EV475" t="s">
        <v>64</v>
      </c>
      <c r="EW475" t="s">
        <v>64</v>
      </c>
      <c r="EX475" t="s">
        <v>64</v>
      </c>
      <c r="EY475" t="s">
        <v>64</v>
      </c>
      <c r="EZ475" t="s">
        <v>64</v>
      </c>
      <c r="FA475" t="s">
        <v>64</v>
      </c>
      <c r="FB475" t="s">
        <v>64</v>
      </c>
      <c r="FC475" t="s">
        <v>64</v>
      </c>
      <c r="FD475" t="s">
        <v>64</v>
      </c>
      <c r="FF475" t="s">
        <v>64</v>
      </c>
      <c r="FG475" t="s">
        <v>64</v>
      </c>
      <c r="FH475" t="s">
        <v>64</v>
      </c>
      <c r="FI475" t="s">
        <v>64</v>
      </c>
      <c r="FJ475" t="s">
        <v>64</v>
      </c>
      <c r="FK475" t="s">
        <v>64</v>
      </c>
    </row>
    <row r="476" spans="1:167" x14ac:dyDescent="0.35">
      <c r="A476">
        <v>16006</v>
      </c>
      <c r="B476" t="s">
        <v>4978</v>
      </c>
      <c r="C476" t="s">
        <v>4978</v>
      </c>
      <c r="D476" t="s">
        <v>1863</v>
      </c>
      <c r="E476" t="s">
        <v>3359</v>
      </c>
      <c r="F476" t="s">
        <v>59</v>
      </c>
      <c r="G476" t="s">
        <v>57</v>
      </c>
      <c r="H476" t="s">
        <v>4783</v>
      </c>
      <c r="I476" t="s">
        <v>64</v>
      </c>
      <c r="J476" t="s">
        <v>64</v>
      </c>
      <c r="K476" t="s">
        <v>64</v>
      </c>
      <c r="L476" t="s">
        <v>64</v>
      </c>
      <c r="M476" t="s">
        <v>64</v>
      </c>
      <c r="N476">
        <v>4.17</v>
      </c>
      <c r="O476" t="s">
        <v>231</v>
      </c>
      <c r="P476" t="b">
        <v>1</v>
      </c>
      <c r="Q476" t="s">
        <v>64</v>
      </c>
      <c r="R476" t="s">
        <v>64</v>
      </c>
      <c r="S476" t="s">
        <v>64</v>
      </c>
      <c r="T476" t="s">
        <v>64</v>
      </c>
      <c r="U476" t="s">
        <v>4627</v>
      </c>
      <c r="V476" t="s">
        <v>64</v>
      </c>
      <c r="W476" t="s">
        <v>64</v>
      </c>
      <c r="X476" t="s">
        <v>4787</v>
      </c>
      <c r="Y476" t="s">
        <v>4788</v>
      </c>
      <c r="Z476" t="s">
        <v>4979</v>
      </c>
      <c r="AA476" t="s">
        <v>64</v>
      </c>
      <c r="AB476" t="s">
        <v>64</v>
      </c>
      <c r="AC476" t="s">
        <v>4959</v>
      </c>
      <c r="AD476" t="s">
        <v>64</v>
      </c>
      <c r="AE476" t="s">
        <v>232</v>
      </c>
      <c r="AF476" t="s">
        <v>4960</v>
      </c>
      <c r="AG476">
        <v>4</v>
      </c>
      <c r="AH476" t="s">
        <v>64</v>
      </c>
      <c r="AI476" t="s">
        <v>64</v>
      </c>
      <c r="AJ476">
        <v>14.01</v>
      </c>
      <c r="AK476" t="s">
        <v>64</v>
      </c>
      <c r="AL476" t="s">
        <v>64</v>
      </c>
      <c r="AM476" t="s">
        <v>64</v>
      </c>
      <c r="AN476" t="s">
        <v>3921</v>
      </c>
      <c r="AO476" t="s">
        <v>64</v>
      </c>
      <c r="AP476">
        <v>11.66</v>
      </c>
      <c r="AQ476" t="s">
        <v>3367</v>
      </c>
      <c r="AR476" t="s">
        <v>4980</v>
      </c>
      <c r="AS476">
        <v>12.88</v>
      </c>
      <c r="AT476">
        <v>34.130000000000003</v>
      </c>
      <c r="AU476" t="s">
        <v>64</v>
      </c>
      <c r="AV476">
        <v>20</v>
      </c>
      <c r="AW476" t="s">
        <v>64</v>
      </c>
      <c r="AX476" t="s">
        <v>64</v>
      </c>
      <c r="AY476" t="s">
        <v>64</v>
      </c>
      <c r="AZ476" t="s">
        <v>3368</v>
      </c>
      <c r="BA476" t="s">
        <v>4793</v>
      </c>
      <c r="BB476" t="s">
        <v>64</v>
      </c>
      <c r="BC476" t="s">
        <v>4959</v>
      </c>
      <c r="BD476" t="s">
        <v>64</v>
      </c>
      <c r="BE476" t="s">
        <v>4963</v>
      </c>
      <c r="BF476" t="s">
        <v>64</v>
      </c>
      <c r="BG476" t="s">
        <v>4959</v>
      </c>
      <c r="BH476" t="s">
        <v>64</v>
      </c>
      <c r="BI476" t="s">
        <v>1876</v>
      </c>
      <c r="BJ476" t="s">
        <v>4964</v>
      </c>
      <c r="BK476" t="s">
        <v>64</v>
      </c>
      <c r="BL476" t="s">
        <v>64</v>
      </c>
      <c r="BM476" t="s">
        <v>64</v>
      </c>
      <c r="BN476" t="s">
        <v>64</v>
      </c>
      <c r="BO476" t="s">
        <v>64</v>
      </c>
      <c r="BP476" t="s">
        <v>64</v>
      </c>
      <c r="BQ476" t="s">
        <v>64</v>
      </c>
      <c r="BR476" t="s">
        <v>64</v>
      </c>
      <c r="BS476" t="s">
        <v>64</v>
      </c>
      <c r="BT476" t="s">
        <v>64</v>
      </c>
      <c r="BU476" t="s">
        <v>64</v>
      </c>
      <c r="BV476" t="s">
        <v>64</v>
      </c>
      <c r="BW476" t="s">
        <v>64</v>
      </c>
      <c r="BX476" t="s">
        <v>64</v>
      </c>
      <c r="BY476" t="s">
        <v>64</v>
      </c>
      <c r="BZ476" t="s">
        <v>64</v>
      </c>
      <c r="CA476" t="s">
        <v>64</v>
      </c>
      <c r="CB476" t="s">
        <v>232</v>
      </c>
      <c r="CC476" t="s">
        <v>64</v>
      </c>
      <c r="CD476" t="s">
        <v>64</v>
      </c>
      <c r="CE476">
        <v>2775</v>
      </c>
      <c r="CF476" t="s">
        <v>64</v>
      </c>
      <c r="CG476" t="s">
        <v>64</v>
      </c>
      <c r="CH476" t="s">
        <v>64</v>
      </c>
      <c r="CI476" t="s">
        <v>3410</v>
      </c>
      <c r="CJ476" t="s">
        <v>64</v>
      </c>
      <c r="CK476" t="s">
        <v>4965</v>
      </c>
      <c r="CM476" t="s">
        <v>64</v>
      </c>
      <c r="CN476" t="s">
        <v>64</v>
      </c>
      <c r="CO476" t="s">
        <v>4791</v>
      </c>
      <c r="CP476" t="s">
        <v>64</v>
      </c>
      <c r="CQ476" t="s">
        <v>64</v>
      </c>
      <c r="CR476" t="s">
        <v>64</v>
      </c>
      <c r="CS476" t="s">
        <v>64</v>
      </c>
      <c r="CT476" t="s">
        <v>1885</v>
      </c>
      <c r="CU476" t="s">
        <v>64</v>
      </c>
      <c r="CV476" t="s">
        <v>64</v>
      </c>
      <c r="CW476" t="s">
        <v>64</v>
      </c>
      <c r="CX476" t="s">
        <v>4966</v>
      </c>
      <c r="CY476" t="s">
        <v>259</v>
      </c>
      <c r="CZ476" t="s">
        <v>232</v>
      </c>
      <c r="DA476" t="s">
        <v>4978</v>
      </c>
      <c r="DB476" t="s">
        <v>4981</v>
      </c>
      <c r="DC476" t="s">
        <v>4968</v>
      </c>
      <c r="DD476" t="s">
        <v>4982</v>
      </c>
      <c r="DE476" t="s">
        <v>4982</v>
      </c>
      <c r="DF476" t="s">
        <v>3638</v>
      </c>
      <c r="DG476" t="s">
        <v>4979</v>
      </c>
      <c r="DH476" t="s">
        <v>64</v>
      </c>
      <c r="DI476" t="s">
        <v>64</v>
      </c>
      <c r="DJ476" t="s">
        <v>64</v>
      </c>
      <c r="DK476" t="s">
        <v>64</v>
      </c>
      <c r="DL476" t="s">
        <v>265</v>
      </c>
      <c r="DM476" t="s">
        <v>64</v>
      </c>
      <c r="DN476" t="s">
        <v>64</v>
      </c>
      <c r="DO476" t="s">
        <v>64</v>
      </c>
      <c r="DP476" t="s">
        <v>64</v>
      </c>
      <c r="DQ476" t="s">
        <v>4970</v>
      </c>
      <c r="DR476" t="s">
        <v>64</v>
      </c>
      <c r="DS476" t="s">
        <v>64</v>
      </c>
      <c r="DT476" t="s">
        <v>64</v>
      </c>
      <c r="DU476" t="s">
        <v>64</v>
      </c>
      <c r="DV476" t="s">
        <v>64</v>
      </c>
      <c r="DW476" t="s">
        <v>64</v>
      </c>
      <c r="DX476" t="s">
        <v>64</v>
      </c>
      <c r="DY476" t="s">
        <v>64</v>
      </c>
      <c r="DZ476" t="s">
        <v>64</v>
      </c>
      <c r="EA476" t="s">
        <v>4971</v>
      </c>
      <c r="EB476" t="s">
        <v>64</v>
      </c>
      <c r="EC476" t="s">
        <v>64</v>
      </c>
      <c r="ED476" t="s">
        <v>64</v>
      </c>
      <c r="EE476" t="s">
        <v>64</v>
      </c>
      <c r="EF476" t="s">
        <v>64</v>
      </c>
      <c r="EG476" t="s">
        <v>64</v>
      </c>
      <c r="EH476" t="s">
        <v>64</v>
      </c>
      <c r="EI476" t="s">
        <v>64</v>
      </c>
      <c r="EJ476" t="s">
        <v>64</v>
      </c>
      <c r="EK476" t="s">
        <v>64</v>
      </c>
      <c r="EL476" t="s">
        <v>64</v>
      </c>
      <c r="EM476" t="s">
        <v>64</v>
      </c>
      <c r="EN476" t="s">
        <v>64</v>
      </c>
      <c r="EO476" t="s">
        <v>64</v>
      </c>
      <c r="EQ476" t="s">
        <v>64</v>
      </c>
      <c r="ER476" t="s">
        <v>64</v>
      </c>
      <c r="EU476" t="s">
        <v>64</v>
      </c>
      <c r="EV476" t="s">
        <v>64</v>
      </c>
      <c r="EW476" t="s">
        <v>64</v>
      </c>
      <c r="EX476" t="s">
        <v>64</v>
      </c>
      <c r="EY476" t="s">
        <v>64</v>
      </c>
      <c r="EZ476" t="s">
        <v>64</v>
      </c>
      <c r="FA476" t="s">
        <v>64</v>
      </c>
      <c r="FB476" t="s">
        <v>64</v>
      </c>
      <c r="FC476" t="s">
        <v>64</v>
      </c>
      <c r="FD476" t="s">
        <v>64</v>
      </c>
      <c r="FF476" t="s">
        <v>64</v>
      </c>
      <c r="FG476" t="s">
        <v>64</v>
      </c>
      <c r="FH476" t="s">
        <v>64</v>
      </c>
      <c r="FI476" t="s">
        <v>64</v>
      </c>
      <c r="FJ476" t="s">
        <v>64</v>
      </c>
      <c r="FK476" t="s">
        <v>64</v>
      </c>
    </row>
    <row r="477" spans="1:167" x14ac:dyDescent="0.35">
      <c r="A477">
        <v>16008</v>
      </c>
      <c r="B477" t="s">
        <v>4983</v>
      </c>
      <c r="C477" t="s">
        <v>4983</v>
      </c>
      <c r="D477" t="s">
        <v>1863</v>
      </c>
      <c r="E477" t="s">
        <v>4797</v>
      </c>
      <c r="F477" t="s">
        <v>59</v>
      </c>
      <c r="G477" t="s">
        <v>57</v>
      </c>
      <c r="H477" t="s">
        <v>4796</v>
      </c>
      <c r="I477" t="s">
        <v>64</v>
      </c>
      <c r="J477" t="s">
        <v>64</v>
      </c>
      <c r="K477" t="s">
        <v>64</v>
      </c>
      <c r="L477" t="s">
        <v>64</v>
      </c>
      <c r="M477" t="s">
        <v>64</v>
      </c>
      <c r="N477">
        <v>3.55</v>
      </c>
      <c r="O477" t="s">
        <v>231</v>
      </c>
      <c r="P477" t="b">
        <v>1</v>
      </c>
      <c r="Q477" t="s">
        <v>64</v>
      </c>
      <c r="R477" t="s">
        <v>64</v>
      </c>
      <c r="S477" t="s">
        <v>64</v>
      </c>
      <c r="T477" t="s">
        <v>64</v>
      </c>
      <c r="U477" t="s">
        <v>4526</v>
      </c>
      <c r="V477" t="s">
        <v>64</v>
      </c>
      <c r="W477" t="s">
        <v>64</v>
      </c>
      <c r="X477" t="s">
        <v>4801</v>
      </c>
      <c r="Y477" t="s">
        <v>4802</v>
      </c>
      <c r="Z477" t="s">
        <v>64</v>
      </c>
      <c r="AA477" t="s">
        <v>1868</v>
      </c>
      <c r="AB477" t="s">
        <v>1868</v>
      </c>
      <c r="AC477" t="s">
        <v>64</v>
      </c>
      <c r="AD477" t="s">
        <v>1868</v>
      </c>
      <c r="AE477" t="s">
        <v>232</v>
      </c>
      <c r="AF477" t="s">
        <v>4803</v>
      </c>
      <c r="AH477" t="s">
        <v>64</v>
      </c>
      <c r="AI477" t="s">
        <v>4984</v>
      </c>
      <c r="AJ477">
        <v>11.59</v>
      </c>
      <c r="AK477" t="s">
        <v>64</v>
      </c>
      <c r="AL477" t="s">
        <v>64</v>
      </c>
      <c r="AM477" t="s">
        <v>64</v>
      </c>
      <c r="AN477" t="s">
        <v>64</v>
      </c>
      <c r="AO477" t="s">
        <v>64</v>
      </c>
      <c r="AP477">
        <v>9.51</v>
      </c>
      <c r="AQ477" t="s">
        <v>4804</v>
      </c>
      <c r="AR477" t="s">
        <v>4985</v>
      </c>
      <c r="AS477">
        <v>12.88</v>
      </c>
      <c r="AT477">
        <v>31.35</v>
      </c>
      <c r="AU477" t="s">
        <v>64</v>
      </c>
      <c r="AV477">
        <v>20</v>
      </c>
      <c r="AW477" t="s">
        <v>64</v>
      </c>
      <c r="AX477" t="s">
        <v>64</v>
      </c>
      <c r="AY477" t="s">
        <v>64</v>
      </c>
      <c r="AZ477" t="s">
        <v>4805</v>
      </c>
      <c r="BA477" t="s">
        <v>4814</v>
      </c>
      <c r="BB477" t="s">
        <v>64</v>
      </c>
      <c r="BC477" t="s">
        <v>3919</v>
      </c>
      <c r="BD477" t="s">
        <v>64</v>
      </c>
      <c r="BE477" t="s">
        <v>1985</v>
      </c>
      <c r="BF477" t="s">
        <v>64</v>
      </c>
      <c r="BG477" t="s">
        <v>4986</v>
      </c>
      <c r="BH477" t="s">
        <v>64</v>
      </c>
      <c r="BI477" t="s">
        <v>1876</v>
      </c>
      <c r="BJ477" t="s">
        <v>64</v>
      </c>
      <c r="BK477" t="s">
        <v>64</v>
      </c>
      <c r="BL477" t="s">
        <v>64</v>
      </c>
      <c r="BM477" t="s">
        <v>64</v>
      </c>
      <c r="BN477" t="s">
        <v>64</v>
      </c>
      <c r="BO477" t="s">
        <v>64</v>
      </c>
      <c r="BP477" t="s">
        <v>64</v>
      </c>
      <c r="BQ477" t="s">
        <v>64</v>
      </c>
      <c r="BR477" t="s">
        <v>64</v>
      </c>
      <c r="BS477" t="s">
        <v>64</v>
      </c>
      <c r="BT477" t="s">
        <v>64</v>
      </c>
      <c r="BU477" t="s">
        <v>64</v>
      </c>
      <c r="BV477" t="s">
        <v>64</v>
      </c>
      <c r="BW477" t="s">
        <v>64</v>
      </c>
      <c r="BX477" t="s">
        <v>64</v>
      </c>
      <c r="BY477" t="s">
        <v>64</v>
      </c>
      <c r="BZ477" t="s">
        <v>64</v>
      </c>
      <c r="CA477" t="s">
        <v>64</v>
      </c>
      <c r="CB477" t="s">
        <v>232</v>
      </c>
      <c r="CC477" t="s">
        <v>64</v>
      </c>
      <c r="CD477" t="s">
        <v>64</v>
      </c>
      <c r="CE477">
        <v>2745</v>
      </c>
      <c r="CF477" t="s">
        <v>64</v>
      </c>
      <c r="CG477" t="s">
        <v>64</v>
      </c>
      <c r="CH477" t="s">
        <v>64</v>
      </c>
      <c r="CI477" t="s">
        <v>64</v>
      </c>
      <c r="CJ477" t="s">
        <v>64</v>
      </c>
      <c r="CK477" t="s">
        <v>4811</v>
      </c>
      <c r="CM477" t="s">
        <v>64</v>
      </c>
      <c r="CN477" t="s">
        <v>64</v>
      </c>
      <c r="CO477" t="s">
        <v>4812</v>
      </c>
      <c r="CP477" t="s">
        <v>64</v>
      </c>
      <c r="CQ477" t="s">
        <v>4987</v>
      </c>
      <c r="CR477" t="s">
        <v>4988</v>
      </c>
      <c r="CS477" t="s">
        <v>4989</v>
      </c>
      <c r="CT477" t="s">
        <v>1885</v>
      </c>
      <c r="CU477" t="s">
        <v>64</v>
      </c>
      <c r="CV477" t="s">
        <v>64</v>
      </c>
      <c r="CW477" t="s">
        <v>64</v>
      </c>
      <c r="CX477" t="s">
        <v>4990</v>
      </c>
      <c r="CY477" t="s">
        <v>259</v>
      </c>
      <c r="CZ477" t="s">
        <v>232</v>
      </c>
      <c r="DA477" t="s">
        <v>4983</v>
      </c>
      <c r="DB477" t="s">
        <v>4991</v>
      </c>
      <c r="DC477" t="s">
        <v>4992</v>
      </c>
      <c r="DD477" t="s">
        <v>4993</v>
      </c>
      <c r="DE477" t="s">
        <v>4993</v>
      </c>
      <c r="DF477" t="s">
        <v>3638</v>
      </c>
      <c r="DG477" t="s">
        <v>4984</v>
      </c>
      <c r="DH477" t="s">
        <v>64</v>
      </c>
      <c r="DI477" t="s">
        <v>64</v>
      </c>
      <c r="DJ477" t="s">
        <v>64</v>
      </c>
      <c r="DK477" t="s">
        <v>64</v>
      </c>
      <c r="DL477" t="s">
        <v>265</v>
      </c>
      <c r="DM477" t="s">
        <v>64</v>
      </c>
      <c r="DN477" t="s">
        <v>64</v>
      </c>
      <c r="DO477" t="s">
        <v>64</v>
      </c>
      <c r="DP477" t="s">
        <v>64</v>
      </c>
      <c r="DQ477" t="s">
        <v>4816</v>
      </c>
      <c r="DR477" t="s">
        <v>64</v>
      </c>
      <c r="DS477" t="s">
        <v>64</v>
      </c>
      <c r="DT477" t="s">
        <v>64</v>
      </c>
      <c r="DU477" t="s">
        <v>64</v>
      </c>
      <c r="DV477" t="s">
        <v>64</v>
      </c>
      <c r="DW477" t="s">
        <v>64</v>
      </c>
      <c r="DX477" t="s">
        <v>64</v>
      </c>
      <c r="DY477" t="s">
        <v>64</v>
      </c>
      <c r="DZ477" t="s">
        <v>64</v>
      </c>
      <c r="EA477" t="s">
        <v>64</v>
      </c>
      <c r="EB477" t="s">
        <v>64</v>
      </c>
      <c r="EC477" t="s">
        <v>64</v>
      </c>
      <c r="ED477" t="s">
        <v>64</v>
      </c>
      <c r="EE477" t="s">
        <v>64</v>
      </c>
      <c r="EF477" t="s">
        <v>64</v>
      </c>
      <c r="EG477" t="s">
        <v>64</v>
      </c>
      <c r="EH477" t="s">
        <v>64</v>
      </c>
      <c r="EI477" t="s">
        <v>64</v>
      </c>
      <c r="EJ477" t="s">
        <v>64</v>
      </c>
      <c r="EK477" t="s">
        <v>64</v>
      </c>
      <c r="EL477" t="s">
        <v>64</v>
      </c>
      <c r="EM477" t="s">
        <v>64</v>
      </c>
      <c r="EN477" t="s">
        <v>64</v>
      </c>
      <c r="EO477" t="s">
        <v>64</v>
      </c>
      <c r="EQ477" t="s">
        <v>64</v>
      </c>
      <c r="ER477" t="s">
        <v>64</v>
      </c>
      <c r="EU477" t="s">
        <v>64</v>
      </c>
      <c r="EV477" t="s">
        <v>64</v>
      </c>
      <c r="EW477" t="s">
        <v>64</v>
      </c>
      <c r="EX477" t="s">
        <v>64</v>
      </c>
      <c r="EY477" t="s">
        <v>64</v>
      </c>
      <c r="EZ477" t="s">
        <v>64</v>
      </c>
      <c r="FA477" t="s">
        <v>64</v>
      </c>
      <c r="FB477" t="s">
        <v>64</v>
      </c>
      <c r="FC477" t="s">
        <v>64</v>
      </c>
      <c r="FD477" t="s">
        <v>64</v>
      </c>
      <c r="FF477" t="s">
        <v>64</v>
      </c>
      <c r="FG477" t="s">
        <v>64</v>
      </c>
      <c r="FH477" t="s">
        <v>64</v>
      </c>
      <c r="FI477" t="s">
        <v>64</v>
      </c>
      <c r="FJ477" t="s">
        <v>64</v>
      </c>
      <c r="FK477" t="s">
        <v>64</v>
      </c>
    </row>
    <row r="478" spans="1:167" x14ac:dyDescent="0.35">
      <c r="A478">
        <v>16011</v>
      </c>
      <c r="B478" t="s">
        <v>4994</v>
      </c>
      <c r="C478" t="s">
        <v>4994</v>
      </c>
      <c r="D478" t="s">
        <v>1863</v>
      </c>
      <c r="E478" t="s">
        <v>4797</v>
      </c>
      <c r="F478" t="s">
        <v>59</v>
      </c>
      <c r="G478" t="s">
        <v>57</v>
      </c>
      <c r="H478" t="s">
        <v>4817</v>
      </c>
      <c r="I478" t="s">
        <v>64</v>
      </c>
      <c r="J478" t="s">
        <v>64</v>
      </c>
      <c r="K478" t="s">
        <v>64</v>
      </c>
      <c r="L478" t="s">
        <v>64</v>
      </c>
      <c r="M478" t="s">
        <v>64</v>
      </c>
      <c r="N478">
        <v>3.78</v>
      </c>
      <c r="O478" t="s">
        <v>231</v>
      </c>
      <c r="P478" t="b">
        <v>1</v>
      </c>
      <c r="Q478" t="s">
        <v>64</v>
      </c>
      <c r="R478" t="s">
        <v>64</v>
      </c>
      <c r="S478" t="s">
        <v>64</v>
      </c>
      <c r="T478" t="s">
        <v>64</v>
      </c>
      <c r="U478" t="s">
        <v>4526</v>
      </c>
      <c r="V478" t="s">
        <v>64</v>
      </c>
      <c r="W478" t="s">
        <v>1868</v>
      </c>
      <c r="X478" t="s">
        <v>4820</v>
      </c>
      <c r="Y478" t="s">
        <v>4821</v>
      </c>
      <c r="Z478" t="s">
        <v>64</v>
      </c>
      <c r="AA478" t="s">
        <v>1868</v>
      </c>
      <c r="AB478" t="s">
        <v>64</v>
      </c>
      <c r="AC478" t="s">
        <v>64</v>
      </c>
      <c r="AD478" t="s">
        <v>64</v>
      </c>
      <c r="AE478" t="s">
        <v>232</v>
      </c>
      <c r="AF478" t="s">
        <v>3684</v>
      </c>
      <c r="AH478" t="s">
        <v>64</v>
      </c>
      <c r="AI478" t="s">
        <v>4995</v>
      </c>
      <c r="AJ478">
        <v>12.89</v>
      </c>
      <c r="AK478" t="s">
        <v>64</v>
      </c>
      <c r="AL478" t="s">
        <v>64</v>
      </c>
      <c r="AM478" t="s">
        <v>64</v>
      </c>
      <c r="AN478" t="s">
        <v>64</v>
      </c>
      <c r="AO478" t="s">
        <v>64</v>
      </c>
      <c r="AP478">
        <v>10.52</v>
      </c>
      <c r="AQ478" t="s">
        <v>1223</v>
      </c>
      <c r="AR478" t="s">
        <v>4996</v>
      </c>
      <c r="AS478">
        <v>12.88</v>
      </c>
      <c r="AT478">
        <v>33.21</v>
      </c>
      <c r="AU478" t="s">
        <v>64</v>
      </c>
      <c r="AV478">
        <v>10</v>
      </c>
      <c r="AW478" t="s">
        <v>64</v>
      </c>
      <c r="AX478" t="s">
        <v>64</v>
      </c>
      <c r="AY478" t="s">
        <v>64</v>
      </c>
      <c r="AZ478" t="s">
        <v>4822</v>
      </c>
      <c r="BA478" t="s">
        <v>4829</v>
      </c>
      <c r="BB478" t="s">
        <v>64</v>
      </c>
      <c r="BC478" t="s">
        <v>4915</v>
      </c>
      <c r="BD478" t="s">
        <v>64</v>
      </c>
      <c r="BE478" t="s">
        <v>1985</v>
      </c>
      <c r="BF478" t="s">
        <v>64</v>
      </c>
      <c r="BG478" t="s">
        <v>4997</v>
      </c>
      <c r="BH478" t="s">
        <v>64</v>
      </c>
      <c r="BI478" t="s">
        <v>1876</v>
      </c>
      <c r="BJ478" t="s">
        <v>64</v>
      </c>
      <c r="BK478" t="s">
        <v>64</v>
      </c>
      <c r="BL478" t="s">
        <v>64</v>
      </c>
      <c r="BM478" t="s">
        <v>64</v>
      </c>
      <c r="BN478" t="s">
        <v>64</v>
      </c>
      <c r="BO478" t="s">
        <v>64</v>
      </c>
      <c r="BP478" t="s">
        <v>64</v>
      </c>
      <c r="BQ478" t="s">
        <v>64</v>
      </c>
      <c r="BR478" t="s">
        <v>64</v>
      </c>
      <c r="BS478" t="s">
        <v>64</v>
      </c>
      <c r="BT478" t="s">
        <v>64</v>
      </c>
      <c r="BU478" t="s">
        <v>64</v>
      </c>
      <c r="BV478" t="s">
        <v>64</v>
      </c>
      <c r="BW478" t="s">
        <v>64</v>
      </c>
      <c r="BX478" t="s">
        <v>64</v>
      </c>
      <c r="BY478" t="s">
        <v>64</v>
      </c>
      <c r="BZ478" t="s">
        <v>64</v>
      </c>
      <c r="CA478" t="s">
        <v>64</v>
      </c>
      <c r="CB478" t="s">
        <v>232</v>
      </c>
      <c r="CC478" t="s">
        <v>64</v>
      </c>
      <c r="CD478" t="s">
        <v>64</v>
      </c>
      <c r="CE478">
        <v>2735</v>
      </c>
      <c r="CF478" t="s">
        <v>64</v>
      </c>
      <c r="CG478" t="s">
        <v>64</v>
      </c>
      <c r="CH478" t="s">
        <v>64</v>
      </c>
      <c r="CI478" t="s">
        <v>64</v>
      </c>
      <c r="CJ478" t="s">
        <v>64</v>
      </c>
      <c r="CK478" t="s">
        <v>4826</v>
      </c>
      <c r="CM478" t="s">
        <v>64</v>
      </c>
      <c r="CN478" t="s">
        <v>64</v>
      </c>
      <c r="CO478" t="s">
        <v>4827</v>
      </c>
      <c r="CP478" t="s">
        <v>4998</v>
      </c>
      <c r="CQ478" t="s">
        <v>4999</v>
      </c>
      <c r="CR478" t="s">
        <v>64</v>
      </c>
      <c r="CS478" t="s">
        <v>64</v>
      </c>
      <c r="CT478" t="s">
        <v>1885</v>
      </c>
      <c r="CU478" t="s">
        <v>64</v>
      </c>
      <c r="CV478" t="s">
        <v>64</v>
      </c>
      <c r="CW478" t="s">
        <v>64</v>
      </c>
      <c r="CX478" t="s">
        <v>5000</v>
      </c>
      <c r="CY478" t="s">
        <v>259</v>
      </c>
      <c r="CZ478" t="s">
        <v>232</v>
      </c>
      <c r="DA478" t="s">
        <v>4994</v>
      </c>
      <c r="DB478" t="s">
        <v>5001</v>
      </c>
      <c r="DC478" t="s">
        <v>5002</v>
      </c>
      <c r="DD478" t="s">
        <v>5003</v>
      </c>
      <c r="DE478" t="s">
        <v>5003</v>
      </c>
      <c r="DF478" t="s">
        <v>3638</v>
      </c>
      <c r="DG478" t="s">
        <v>4995</v>
      </c>
      <c r="DH478" t="s">
        <v>64</v>
      </c>
      <c r="DI478" t="s">
        <v>64</v>
      </c>
      <c r="DJ478" t="s">
        <v>64</v>
      </c>
      <c r="DK478" t="s">
        <v>64</v>
      </c>
      <c r="DL478" t="s">
        <v>265</v>
      </c>
      <c r="DM478" t="s">
        <v>64</v>
      </c>
      <c r="DN478" t="s">
        <v>64</v>
      </c>
      <c r="DO478" t="s">
        <v>64</v>
      </c>
      <c r="DP478" t="s">
        <v>64</v>
      </c>
      <c r="DQ478" t="s">
        <v>4831</v>
      </c>
      <c r="DR478" t="s">
        <v>64</v>
      </c>
      <c r="DS478" t="s">
        <v>64</v>
      </c>
      <c r="DT478" t="s">
        <v>64</v>
      </c>
      <c r="DU478" t="s">
        <v>64</v>
      </c>
      <c r="DV478" t="s">
        <v>64</v>
      </c>
      <c r="DW478" t="s">
        <v>64</v>
      </c>
      <c r="DX478" t="s">
        <v>64</v>
      </c>
      <c r="DY478" t="s">
        <v>64</v>
      </c>
      <c r="DZ478" t="s">
        <v>64</v>
      </c>
      <c r="EA478" t="s">
        <v>64</v>
      </c>
      <c r="EB478" t="s">
        <v>64</v>
      </c>
      <c r="EC478" t="s">
        <v>64</v>
      </c>
      <c r="ED478" t="s">
        <v>64</v>
      </c>
      <c r="EE478" t="s">
        <v>64</v>
      </c>
      <c r="EF478" t="s">
        <v>64</v>
      </c>
      <c r="EG478" t="s">
        <v>64</v>
      </c>
      <c r="EH478" t="s">
        <v>64</v>
      </c>
      <c r="EI478" t="s">
        <v>64</v>
      </c>
      <c r="EJ478" t="s">
        <v>64</v>
      </c>
      <c r="EK478" t="s">
        <v>64</v>
      </c>
      <c r="EL478" t="s">
        <v>64</v>
      </c>
      <c r="EM478" t="s">
        <v>64</v>
      </c>
      <c r="EN478" t="s">
        <v>64</v>
      </c>
      <c r="EO478" t="s">
        <v>64</v>
      </c>
      <c r="EQ478" t="s">
        <v>64</v>
      </c>
      <c r="ER478" t="s">
        <v>64</v>
      </c>
      <c r="EU478" t="s">
        <v>64</v>
      </c>
      <c r="EV478" t="s">
        <v>64</v>
      </c>
      <c r="EW478" t="s">
        <v>64</v>
      </c>
      <c r="EX478" t="s">
        <v>64</v>
      </c>
      <c r="EY478" t="s">
        <v>64</v>
      </c>
      <c r="EZ478" t="s">
        <v>64</v>
      </c>
      <c r="FA478" t="s">
        <v>64</v>
      </c>
      <c r="FB478" t="s">
        <v>64</v>
      </c>
      <c r="FC478" t="s">
        <v>64</v>
      </c>
      <c r="FD478" t="s">
        <v>64</v>
      </c>
      <c r="FF478" t="s">
        <v>64</v>
      </c>
      <c r="FG478" t="s">
        <v>64</v>
      </c>
      <c r="FH478" t="s">
        <v>64</v>
      </c>
      <c r="FI478" t="s">
        <v>64</v>
      </c>
      <c r="FJ478" t="s">
        <v>64</v>
      </c>
      <c r="FK478" t="s">
        <v>64</v>
      </c>
    </row>
    <row r="479" spans="1:167" x14ac:dyDescent="0.35">
      <c r="A479">
        <v>16039</v>
      </c>
      <c r="B479" t="s">
        <v>5004</v>
      </c>
      <c r="C479" t="s">
        <v>5004</v>
      </c>
      <c r="D479" t="s">
        <v>1863</v>
      </c>
      <c r="E479" t="s">
        <v>4641</v>
      </c>
      <c r="F479" t="s">
        <v>59</v>
      </c>
      <c r="G479" t="s">
        <v>57</v>
      </c>
      <c r="H479" t="s">
        <v>4672</v>
      </c>
      <c r="I479" t="s">
        <v>64</v>
      </c>
      <c r="J479" t="s">
        <v>64</v>
      </c>
      <c r="K479" t="s">
        <v>64</v>
      </c>
      <c r="L479" t="s">
        <v>64</v>
      </c>
      <c r="M479" t="s">
        <v>64</v>
      </c>
      <c r="N479">
        <v>4.46</v>
      </c>
      <c r="O479" t="s">
        <v>231</v>
      </c>
      <c r="P479" t="b">
        <v>1</v>
      </c>
      <c r="Q479" t="s">
        <v>64</v>
      </c>
      <c r="R479" t="s">
        <v>64</v>
      </c>
      <c r="S479" t="s">
        <v>64</v>
      </c>
      <c r="T479" t="s">
        <v>64</v>
      </c>
      <c r="U479" t="s">
        <v>4526</v>
      </c>
      <c r="V479" t="s">
        <v>64</v>
      </c>
      <c r="W479" t="s">
        <v>1868</v>
      </c>
      <c r="X479" t="s">
        <v>4675</v>
      </c>
      <c r="Y479" t="s">
        <v>4676</v>
      </c>
      <c r="Z479" t="s">
        <v>5005</v>
      </c>
      <c r="AA479" t="s">
        <v>64</v>
      </c>
      <c r="AB479" t="s">
        <v>64</v>
      </c>
      <c r="AC479" t="s">
        <v>64</v>
      </c>
      <c r="AD479" t="s">
        <v>64</v>
      </c>
      <c r="AE479" t="s">
        <v>232</v>
      </c>
      <c r="AF479" t="s">
        <v>1427</v>
      </c>
      <c r="AH479" t="s">
        <v>64</v>
      </c>
      <c r="AI479" t="s">
        <v>64</v>
      </c>
      <c r="AJ479">
        <v>13.6</v>
      </c>
      <c r="AK479" t="s">
        <v>64</v>
      </c>
      <c r="AL479" t="s">
        <v>64</v>
      </c>
      <c r="AM479" t="s">
        <v>64</v>
      </c>
      <c r="AN479" t="s">
        <v>5006</v>
      </c>
      <c r="AO479" t="s">
        <v>64</v>
      </c>
      <c r="AP479">
        <v>12.36</v>
      </c>
      <c r="AQ479" t="s">
        <v>4647</v>
      </c>
      <c r="AR479" t="s">
        <v>5007</v>
      </c>
      <c r="AS479">
        <v>16.350000000000001</v>
      </c>
      <c r="AT479">
        <v>34.69</v>
      </c>
      <c r="AU479" t="s">
        <v>64</v>
      </c>
      <c r="AV479">
        <v>20</v>
      </c>
      <c r="AW479" t="s">
        <v>64</v>
      </c>
      <c r="AX479" t="s">
        <v>64</v>
      </c>
      <c r="AY479" t="s">
        <v>64</v>
      </c>
      <c r="AZ479" t="s">
        <v>3313</v>
      </c>
      <c r="BA479" t="s">
        <v>4681</v>
      </c>
      <c r="BB479" t="s">
        <v>64</v>
      </c>
      <c r="BC479" t="s">
        <v>2394</v>
      </c>
      <c r="BD479" t="s">
        <v>64</v>
      </c>
      <c r="BE479" t="s">
        <v>3834</v>
      </c>
      <c r="BF479" t="s">
        <v>232</v>
      </c>
      <c r="BG479" t="s">
        <v>64</v>
      </c>
      <c r="BH479" t="s">
        <v>64</v>
      </c>
      <c r="BI479" t="s">
        <v>64</v>
      </c>
      <c r="BJ479" t="s">
        <v>64</v>
      </c>
      <c r="BK479" t="s">
        <v>64</v>
      </c>
      <c r="BL479" t="s">
        <v>64</v>
      </c>
      <c r="BM479" t="s">
        <v>64</v>
      </c>
      <c r="BN479" t="s">
        <v>64</v>
      </c>
      <c r="BO479" t="s">
        <v>64</v>
      </c>
      <c r="BP479" t="s">
        <v>64</v>
      </c>
      <c r="BQ479" t="s">
        <v>64</v>
      </c>
      <c r="BR479" t="s">
        <v>64</v>
      </c>
      <c r="BS479" t="s">
        <v>64</v>
      </c>
      <c r="BT479" t="s">
        <v>64</v>
      </c>
      <c r="BU479" t="s">
        <v>64</v>
      </c>
      <c r="BV479" t="s">
        <v>64</v>
      </c>
      <c r="BW479" t="s">
        <v>64</v>
      </c>
      <c r="BX479" t="s">
        <v>64</v>
      </c>
      <c r="BY479" t="s">
        <v>64</v>
      </c>
      <c r="BZ479" t="s">
        <v>64</v>
      </c>
      <c r="CA479" t="s">
        <v>64</v>
      </c>
      <c r="CB479" t="s">
        <v>232</v>
      </c>
      <c r="CC479" t="s">
        <v>64</v>
      </c>
      <c r="CD479" t="s">
        <v>64</v>
      </c>
      <c r="CE479">
        <v>5425</v>
      </c>
      <c r="CF479" t="s">
        <v>64</v>
      </c>
      <c r="CG479" t="s">
        <v>64</v>
      </c>
      <c r="CH479" t="s">
        <v>64</v>
      </c>
      <c r="CI479" t="s">
        <v>3667</v>
      </c>
      <c r="CJ479" t="s">
        <v>64</v>
      </c>
      <c r="CK479" t="s">
        <v>4678</v>
      </c>
      <c r="CM479" t="s">
        <v>64</v>
      </c>
      <c r="CN479" t="s">
        <v>64</v>
      </c>
      <c r="CO479" t="s">
        <v>4679</v>
      </c>
      <c r="CP479" t="s">
        <v>2110</v>
      </c>
      <c r="CQ479" t="s">
        <v>64</v>
      </c>
      <c r="CR479" t="s">
        <v>64</v>
      </c>
      <c r="CS479" t="s">
        <v>64</v>
      </c>
      <c r="CT479" t="s">
        <v>1885</v>
      </c>
      <c r="CU479" t="s">
        <v>64</v>
      </c>
      <c r="CV479" t="s">
        <v>64</v>
      </c>
      <c r="CW479" t="s">
        <v>64</v>
      </c>
      <c r="CX479" t="s">
        <v>5008</v>
      </c>
      <c r="CY479" t="s">
        <v>259</v>
      </c>
      <c r="CZ479" t="s">
        <v>232</v>
      </c>
      <c r="DA479" t="s">
        <v>5004</v>
      </c>
      <c r="DB479" t="s">
        <v>5009</v>
      </c>
      <c r="DC479" t="s">
        <v>5010</v>
      </c>
      <c r="DD479" t="s">
        <v>5011</v>
      </c>
      <c r="DE479" t="s">
        <v>5011</v>
      </c>
      <c r="DF479" t="s">
        <v>5012</v>
      </c>
      <c r="DG479" t="s">
        <v>5005</v>
      </c>
      <c r="DH479" t="s">
        <v>64</v>
      </c>
      <c r="DI479" t="s">
        <v>64</v>
      </c>
      <c r="DJ479" t="s">
        <v>64</v>
      </c>
      <c r="DK479" t="s">
        <v>64</v>
      </c>
      <c r="DL479" t="s">
        <v>265</v>
      </c>
      <c r="DM479" t="s">
        <v>64</v>
      </c>
      <c r="DN479" t="s">
        <v>64</v>
      </c>
      <c r="DO479" t="s">
        <v>64</v>
      </c>
      <c r="DP479" t="s">
        <v>64</v>
      </c>
      <c r="DQ479" t="s">
        <v>4683</v>
      </c>
      <c r="DR479" t="s">
        <v>64</v>
      </c>
      <c r="DS479" t="s">
        <v>64</v>
      </c>
      <c r="DT479" t="s">
        <v>64</v>
      </c>
      <c r="DU479" t="s">
        <v>64</v>
      </c>
      <c r="DV479" t="s">
        <v>64</v>
      </c>
      <c r="DW479" t="s">
        <v>64</v>
      </c>
      <c r="DX479" t="s">
        <v>64</v>
      </c>
      <c r="DY479" t="s">
        <v>64</v>
      </c>
      <c r="DZ479" t="s">
        <v>64</v>
      </c>
      <c r="EA479" t="s">
        <v>64</v>
      </c>
      <c r="EB479" t="s">
        <v>64</v>
      </c>
      <c r="EC479" t="s">
        <v>5013</v>
      </c>
      <c r="ED479" t="s">
        <v>64</v>
      </c>
      <c r="EE479" t="s">
        <v>64</v>
      </c>
      <c r="EF479" t="s">
        <v>64</v>
      </c>
      <c r="EG479" t="s">
        <v>5014</v>
      </c>
      <c r="EH479" t="s">
        <v>64</v>
      </c>
      <c r="EI479" t="s">
        <v>5015</v>
      </c>
      <c r="EJ479" t="s">
        <v>64</v>
      </c>
      <c r="EK479" t="s">
        <v>64</v>
      </c>
      <c r="EL479" t="s">
        <v>64</v>
      </c>
      <c r="EM479" t="s">
        <v>64</v>
      </c>
      <c r="EN479" t="s">
        <v>64</v>
      </c>
      <c r="EO479" t="s">
        <v>64</v>
      </c>
      <c r="EQ479" t="s">
        <v>64</v>
      </c>
      <c r="ER479" t="s">
        <v>64</v>
      </c>
      <c r="EU479" t="s">
        <v>64</v>
      </c>
      <c r="EV479" t="s">
        <v>64</v>
      </c>
      <c r="EW479" t="s">
        <v>64</v>
      </c>
      <c r="EX479" t="s">
        <v>64</v>
      </c>
      <c r="EY479" t="s">
        <v>64</v>
      </c>
      <c r="EZ479" t="s">
        <v>64</v>
      </c>
      <c r="FA479" t="s">
        <v>64</v>
      </c>
      <c r="FB479" t="s">
        <v>64</v>
      </c>
      <c r="FC479" t="s">
        <v>64</v>
      </c>
      <c r="FD479" t="s">
        <v>64</v>
      </c>
      <c r="FF479" t="s">
        <v>64</v>
      </c>
      <c r="FG479" t="s">
        <v>64</v>
      </c>
      <c r="FH479" t="s">
        <v>64</v>
      </c>
      <c r="FI479" t="s">
        <v>64</v>
      </c>
      <c r="FJ479" t="s">
        <v>64</v>
      </c>
      <c r="FK479" t="s">
        <v>64</v>
      </c>
    </row>
    <row r="480" spans="1:167" x14ac:dyDescent="0.35">
      <c r="A480">
        <v>16041</v>
      </c>
      <c r="B480" t="s">
        <v>5016</v>
      </c>
      <c r="C480" t="s">
        <v>5016</v>
      </c>
      <c r="D480" t="s">
        <v>1863</v>
      </c>
      <c r="E480" t="s">
        <v>4641</v>
      </c>
      <c r="F480" t="s">
        <v>59</v>
      </c>
      <c r="G480" t="s">
        <v>57</v>
      </c>
      <c r="H480" t="s">
        <v>4672</v>
      </c>
      <c r="I480" t="s">
        <v>64</v>
      </c>
      <c r="J480" t="s">
        <v>64</v>
      </c>
      <c r="K480" t="s">
        <v>64</v>
      </c>
      <c r="L480" t="s">
        <v>64</v>
      </c>
      <c r="M480" t="s">
        <v>64</v>
      </c>
      <c r="N480">
        <v>5.5</v>
      </c>
      <c r="O480" t="s">
        <v>231</v>
      </c>
      <c r="P480" t="b">
        <v>1</v>
      </c>
      <c r="Q480" t="s">
        <v>64</v>
      </c>
      <c r="R480" t="s">
        <v>64</v>
      </c>
      <c r="S480" t="s">
        <v>64</v>
      </c>
      <c r="T480" t="s">
        <v>64</v>
      </c>
      <c r="U480" t="s">
        <v>4526</v>
      </c>
      <c r="V480" t="s">
        <v>64</v>
      </c>
      <c r="W480" t="s">
        <v>1868</v>
      </c>
      <c r="X480" t="s">
        <v>4675</v>
      </c>
      <c r="Y480" t="s">
        <v>4676</v>
      </c>
      <c r="Z480" t="s">
        <v>5005</v>
      </c>
      <c r="AA480" t="s">
        <v>64</v>
      </c>
      <c r="AB480" t="s">
        <v>64</v>
      </c>
      <c r="AC480" t="s">
        <v>64</v>
      </c>
      <c r="AD480" t="s">
        <v>64</v>
      </c>
      <c r="AE480" t="s">
        <v>232</v>
      </c>
      <c r="AF480" t="s">
        <v>1427</v>
      </c>
      <c r="AH480" t="s">
        <v>64</v>
      </c>
      <c r="AI480" t="s">
        <v>64</v>
      </c>
      <c r="AJ480">
        <v>16.27</v>
      </c>
      <c r="AK480" t="s">
        <v>64</v>
      </c>
      <c r="AL480" t="s">
        <v>64</v>
      </c>
      <c r="AM480" t="s">
        <v>64</v>
      </c>
      <c r="AN480" t="s">
        <v>5006</v>
      </c>
      <c r="AO480" t="s">
        <v>64</v>
      </c>
      <c r="AP480">
        <v>14.4</v>
      </c>
      <c r="AQ480" t="s">
        <v>4647</v>
      </c>
      <c r="AR480" t="s">
        <v>5017</v>
      </c>
      <c r="AS480">
        <v>17.55</v>
      </c>
      <c r="AT480">
        <v>36.51</v>
      </c>
      <c r="AU480" t="s">
        <v>64</v>
      </c>
      <c r="AV480">
        <v>30</v>
      </c>
      <c r="AW480" t="s">
        <v>64</v>
      </c>
      <c r="AX480" t="s">
        <v>64</v>
      </c>
      <c r="AY480" t="s">
        <v>64</v>
      </c>
      <c r="AZ480" t="s">
        <v>3313</v>
      </c>
      <c r="BA480" t="s">
        <v>4681</v>
      </c>
      <c r="BB480" t="s">
        <v>64</v>
      </c>
      <c r="BC480" t="s">
        <v>2682</v>
      </c>
      <c r="BD480" t="s">
        <v>64</v>
      </c>
      <c r="BE480" t="s">
        <v>3834</v>
      </c>
      <c r="BF480" t="s">
        <v>232</v>
      </c>
      <c r="BG480" t="s">
        <v>64</v>
      </c>
      <c r="BH480" t="s">
        <v>64</v>
      </c>
      <c r="BI480" t="s">
        <v>64</v>
      </c>
      <c r="BJ480" t="s">
        <v>64</v>
      </c>
      <c r="BK480" t="s">
        <v>64</v>
      </c>
      <c r="BL480" t="s">
        <v>64</v>
      </c>
      <c r="BM480" t="s">
        <v>64</v>
      </c>
      <c r="BN480" t="s">
        <v>64</v>
      </c>
      <c r="BO480" t="s">
        <v>64</v>
      </c>
      <c r="BP480" t="s">
        <v>64</v>
      </c>
      <c r="BQ480" t="s">
        <v>64</v>
      </c>
      <c r="BR480" t="s">
        <v>64</v>
      </c>
      <c r="BS480" t="s">
        <v>64</v>
      </c>
      <c r="BT480" t="s">
        <v>64</v>
      </c>
      <c r="BU480" t="s">
        <v>64</v>
      </c>
      <c r="BV480" t="s">
        <v>64</v>
      </c>
      <c r="BW480" t="s">
        <v>64</v>
      </c>
      <c r="BX480" t="s">
        <v>64</v>
      </c>
      <c r="BY480" t="s">
        <v>64</v>
      </c>
      <c r="BZ480" t="s">
        <v>64</v>
      </c>
      <c r="CA480" t="s">
        <v>64</v>
      </c>
      <c r="CB480" t="s">
        <v>232</v>
      </c>
      <c r="CC480" t="s">
        <v>64</v>
      </c>
      <c r="CD480" t="s">
        <v>64</v>
      </c>
      <c r="CE480">
        <v>5420</v>
      </c>
      <c r="CF480" t="s">
        <v>64</v>
      </c>
      <c r="CG480" t="s">
        <v>64</v>
      </c>
      <c r="CH480" t="s">
        <v>64</v>
      </c>
      <c r="CI480" t="s">
        <v>3667</v>
      </c>
      <c r="CJ480" t="s">
        <v>64</v>
      </c>
      <c r="CK480" t="s">
        <v>4678</v>
      </c>
      <c r="CM480" t="s">
        <v>64</v>
      </c>
      <c r="CN480" t="s">
        <v>64</v>
      </c>
      <c r="CO480" t="s">
        <v>4679</v>
      </c>
      <c r="CP480" t="s">
        <v>2274</v>
      </c>
      <c r="CQ480" t="s">
        <v>64</v>
      </c>
      <c r="CR480" t="s">
        <v>64</v>
      </c>
      <c r="CS480" t="s">
        <v>64</v>
      </c>
      <c r="CT480" t="s">
        <v>1885</v>
      </c>
      <c r="CU480" t="s">
        <v>64</v>
      </c>
      <c r="CV480" t="s">
        <v>64</v>
      </c>
      <c r="CW480" t="s">
        <v>64</v>
      </c>
      <c r="CX480" t="s">
        <v>5018</v>
      </c>
      <c r="CY480" t="s">
        <v>259</v>
      </c>
      <c r="CZ480" t="s">
        <v>232</v>
      </c>
      <c r="DA480" t="s">
        <v>5016</v>
      </c>
      <c r="DB480" t="s">
        <v>5019</v>
      </c>
      <c r="DC480" t="s">
        <v>5010</v>
      </c>
      <c r="DD480" t="s">
        <v>5020</v>
      </c>
      <c r="DE480" t="s">
        <v>5020</v>
      </c>
      <c r="DF480" t="s">
        <v>5012</v>
      </c>
      <c r="DG480" t="s">
        <v>5005</v>
      </c>
      <c r="DH480" t="s">
        <v>64</v>
      </c>
      <c r="DI480" t="s">
        <v>64</v>
      </c>
      <c r="DJ480" t="s">
        <v>64</v>
      </c>
      <c r="DK480" t="s">
        <v>64</v>
      </c>
      <c r="DL480" t="s">
        <v>265</v>
      </c>
      <c r="DM480" t="s">
        <v>64</v>
      </c>
      <c r="DN480" t="s">
        <v>64</v>
      </c>
      <c r="DO480" t="s">
        <v>64</v>
      </c>
      <c r="DP480" t="s">
        <v>64</v>
      </c>
      <c r="DQ480" t="s">
        <v>4683</v>
      </c>
      <c r="DR480" t="s">
        <v>64</v>
      </c>
      <c r="DS480" t="s">
        <v>64</v>
      </c>
      <c r="DT480" t="s">
        <v>64</v>
      </c>
      <c r="DU480" t="s">
        <v>64</v>
      </c>
      <c r="DV480" t="s">
        <v>64</v>
      </c>
      <c r="DW480" t="s">
        <v>64</v>
      </c>
      <c r="DX480" t="s">
        <v>64</v>
      </c>
      <c r="DY480" t="s">
        <v>64</v>
      </c>
      <c r="DZ480" t="s">
        <v>64</v>
      </c>
      <c r="EA480" t="s">
        <v>64</v>
      </c>
      <c r="EB480" t="s">
        <v>64</v>
      </c>
      <c r="EC480" t="s">
        <v>5013</v>
      </c>
      <c r="ED480" t="s">
        <v>64</v>
      </c>
      <c r="EE480" t="s">
        <v>64</v>
      </c>
      <c r="EF480" t="s">
        <v>64</v>
      </c>
      <c r="EG480" t="s">
        <v>5014</v>
      </c>
      <c r="EH480" t="s">
        <v>64</v>
      </c>
      <c r="EI480" t="s">
        <v>5015</v>
      </c>
      <c r="EJ480" t="s">
        <v>64</v>
      </c>
      <c r="EK480" t="s">
        <v>64</v>
      </c>
      <c r="EL480" t="s">
        <v>64</v>
      </c>
      <c r="EM480" t="s">
        <v>64</v>
      </c>
      <c r="EN480" t="s">
        <v>64</v>
      </c>
      <c r="EO480" t="s">
        <v>64</v>
      </c>
      <c r="EQ480" t="s">
        <v>64</v>
      </c>
      <c r="ER480" t="s">
        <v>64</v>
      </c>
      <c r="EU480" t="s">
        <v>64</v>
      </c>
      <c r="EV480" t="s">
        <v>64</v>
      </c>
      <c r="EW480" t="s">
        <v>64</v>
      </c>
      <c r="EX480" t="s">
        <v>64</v>
      </c>
      <c r="EY480" t="s">
        <v>64</v>
      </c>
      <c r="EZ480" t="s">
        <v>64</v>
      </c>
      <c r="FA480" t="s">
        <v>64</v>
      </c>
      <c r="FB480" t="s">
        <v>64</v>
      </c>
      <c r="FC480" t="s">
        <v>64</v>
      </c>
      <c r="FD480" t="s">
        <v>64</v>
      </c>
      <c r="FF480" t="s">
        <v>64</v>
      </c>
      <c r="FG480" t="s">
        <v>64</v>
      </c>
      <c r="FH480" t="s">
        <v>64</v>
      </c>
      <c r="FI480" t="s">
        <v>64</v>
      </c>
      <c r="FJ480" t="s">
        <v>64</v>
      </c>
      <c r="FK480" t="s">
        <v>64</v>
      </c>
    </row>
    <row r="481" spans="1:167" x14ac:dyDescent="0.35">
      <c r="A481">
        <v>16045</v>
      </c>
      <c r="B481" t="s">
        <v>5021</v>
      </c>
      <c r="C481" t="s">
        <v>5021</v>
      </c>
      <c r="D481" t="s">
        <v>1863</v>
      </c>
      <c r="E481" t="s">
        <v>4641</v>
      </c>
      <c r="F481" t="s">
        <v>59</v>
      </c>
      <c r="G481" t="s">
        <v>57</v>
      </c>
      <c r="H481" t="s">
        <v>4672</v>
      </c>
      <c r="I481" t="s">
        <v>64</v>
      </c>
      <c r="J481" t="s">
        <v>64</v>
      </c>
      <c r="K481" t="s">
        <v>64</v>
      </c>
      <c r="L481" t="s">
        <v>64</v>
      </c>
      <c r="M481" t="s">
        <v>64</v>
      </c>
      <c r="N481">
        <v>7.15</v>
      </c>
      <c r="O481" t="s">
        <v>231</v>
      </c>
      <c r="P481" t="b">
        <v>1</v>
      </c>
      <c r="Q481" t="s">
        <v>64</v>
      </c>
      <c r="R481" t="s">
        <v>64</v>
      </c>
      <c r="S481" t="s">
        <v>64</v>
      </c>
      <c r="T481" t="s">
        <v>64</v>
      </c>
      <c r="U481" t="s">
        <v>4526</v>
      </c>
      <c r="V481" t="s">
        <v>64</v>
      </c>
      <c r="W481" t="s">
        <v>1868</v>
      </c>
      <c r="X481" t="s">
        <v>4675</v>
      </c>
      <c r="Y481" t="s">
        <v>4676</v>
      </c>
      <c r="Z481" t="s">
        <v>5005</v>
      </c>
      <c r="AA481" t="s">
        <v>64</v>
      </c>
      <c r="AB481" t="s">
        <v>64</v>
      </c>
      <c r="AC481" t="s">
        <v>64</v>
      </c>
      <c r="AD481" t="s">
        <v>64</v>
      </c>
      <c r="AE481" t="s">
        <v>232</v>
      </c>
      <c r="AF481" t="s">
        <v>1427</v>
      </c>
      <c r="AH481" t="s">
        <v>64</v>
      </c>
      <c r="AI481" t="s">
        <v>64</v>
      </c>
      <c r="AJ481">
        <v>18.8</v>
      </c>
      <c r="AK481" t="s">
        <v>64</v>
      </c>
      <c r="AL481" t="s">
        <v>64</v>
      </c>
      <c r="AM481" t="s">
        <v>64</v>
      </c>
      <c r="AN481" t="s">
        <v>5006</v>
      </c>
      <c r="AO481" t="s">
        <v>64</v>
      </c>
      <c r="AP481">
        <v>17.829999999999998</v>
      </c>
      <c r="AQ481" t="s">
        <v>4647</v>
      </c>
      <c r="AR481" t="s">
        <v>5022</v>
      </c>
      <c r="AS481">
        <v>20.52</v>
      </c>
      <c r="AT481">
        <v>37.9</v>
      </c>
      <c r="AU481" t="s">
        <v>64</v>
      </c>
      <c r="AV481">
        <v>40</v>
      </c>
      <c r="AW481" t="s">
        <v>64</v>
      </c>
      <c r="AX481" t="s">
        <v>64</v>
      </c>
      <c r="AY481" t="s">
        <v>64</v>
      </c>
      <c r="AZ481" t="s">
        <v>3313</v>
      </c>
      <c r="BA481" t="s">
        <v>4681</v>
      </c>
      <c r="BB481" t="s">
        <v>64</v>
      </c>
      <c r="BC481" t="s">
        <v>5023</v>
      </c>
      <c r="BD481" t="s">
        <v>64</v>
      </c>
      <c r="BE481" t="s">
        <v>3834</v>
      </c>
      <c r="BF481" t="s">
        <v>232</v>
      </c>
      <c r="BG481" t="s">
        <v>64</v>
      </c>
      <c r="BH481" t="s">
        <v>64</v>
      </c>
      <c r="BI481" t="s">
        <v>64</v>
      </c>
      <c r="BJ481" t="s">
        <v>64</v>
      </c>
      <c r="BK481" t="s">
        <v>64</v>
      </c>
      <c r="BL481" t="s">
        <v>64</v>
      </c>
      <c r="BM481" t="s">
        <v>64</v>
      </c>
      <c r="BN481" t="s">
        <v>64</v>
      </c>
      <c r="BO481" t="s">
        <v>64</v>
      </c>
      <c r="BP481" t="s">
        <v>64</v>
      </c>
      <c r="BQ481" t="s">
        <v>64</v>
      </c>
      <c r="BR481" t="s">
        <v>64</v>
      </c>
      <c r="BS481" t="s">
        <v>64</v>
      </c>
      <c r="BT481" t="s">
        <v>64</v>
      </c>
      <c r="BU481" t="s">
        <v>64</v>
      </c>
      <c r="BV481" t="s">
        <v>64</v>
      </c>
      <c r="BW481" t="s">
        <v>64</v>
      </c>
      <c r="BX481" t="s">
        <v>64</v>
      </c>
      <c r="BY481" t="s">
        <v>64</v>
      </c>
      <c r="BZ481" t="s">
        <v>64</v>
      </c>
      <c r="CA481" t="s">
        <v>64</v>
      </c>
      <c r="CB481" t="s">
        <v>232</v>
      </c>
      <c r="CC481" t="s">
        <v>64</v>
      </c>
      <c r="CD481" t="s">
        <v>64</v>
      </c>
      <c r="CE481">
        <v>5415</v>
      </c>
      <c r="CF481" t="s">
        <v>64</v>
      </c>
      <c r="CG481" t="s">
        <v>64</v>
      </c>
      <c r="CH481" t="s">
        <v>64</v>
      </c>
      <c r="CI481" t="s">
        <v>3667</v>
      </c>
      <c r="CJ481" t="s">
        <v>64</v>
      </c>
      <c r="CK481" t="s">
        <v>4678</v>
      </c>
      <c r="CM481" t="s">
        <v>64</v>
      </c>
      <c r="CN481" t="s">
        <v>64</v>
      </c>
      <c r="CO481" t="s">
        <v>4679</v>
      </c>
      <c r="CP481" t="s">
        <v>2169</v>
      </c>
      <c r="CQ481" t="s">
        <v>64</v>
      </c>
      <c r="CR481" t="s">
        <v>64</v>
      </c>
      <c r="CS481" t="s">
        <v>64</v>
      </c>
      <c r="CT481" t="s">
        <v>1885</v>
      </c>
      <c r="CU481" t="s">
        <v>64</v>
      </c>
      <c r="CV481" t="s">
        <v>64</v>
      </c>
      <c r="CW481" t="s">
        <v>64</v>
      </c>
      <c r="CX481" t="s">
        <v>5024</v>
      </c>
      <c r="CY481" t="s">
        <v>259</v>
      </c>
      <c r="CZ481" t="s">
        <v>232</v>
      </c>
      <c r="DA481" t="s">
        <v>5021</v>
      </c>
      <c r="DB481" t="s">
        <v>5025</v>
      </c>
      <c r="DC481" t="s">
        <v>5010</v>
      </c>
      <c r="DD481" t="s">
        <v>5026</v>
      </c>
      <c r="DE481" t="s">
        <v>5026</v>
      </c>
      <c r="DF481" t="s">
        <v>5012</v>
      </c>
      <c r="DG481" t="s">
        <v>5005</v>
      </c>
      <c r="DH481" t="s">
        <v>64</v>
      </c>
      <c r="DI481" t="s">
        <v>64</v>
      </c>
      <c r="DJ481" t="s">
        <v>64</v>
      </c>
      <c r="DK481" t="s">
        <v>64</v>
      </c>
      <c r="DL481" t="s">
        <v>265</v>
      </c>
      <c r="DM481" t="s">
        <v>64</v>
      </c>
      <c r="DN481" t="s">
        <v>64</v>
      </c>
      <c r="DO481" t="s">
        <v>64</v>
      </c>
      <c r="DP481" t="s">
        <v>64</v>
      </c>
      <c r="DQ481" t="s">
        <v>4683</v>
      </c>
      <c r="DR481" t="s">
        <v>64</v>
      </c>
      <c r="DS481" t="s">
        <v>64</v>
      </c>
      <c r="DT481" t="s">
        <v>64</v>
      </c>
      <c r="DU481" t="s">
        <v>64</v>
      </c>
      <c r="DV481" t="s">
        <v>64</v>
      </c>
      <c r="DW481" t="s">
        <v>64</v>
      </c>
      <c r="DX481" t="s">
        <v>64</v>
      </c>
      <c r="DY481" t="s">
        <v>64</v>
      </c>
      <c r="DZ481" t="s">
        <v>64</v>
      </c>
      <c r="EA481" t="s">
        <v>64</v>
      </c>
      <c r="EB481" t="s">
        <v>64</v>
      </c>
      <c r="EC481" t="s">
        <v>5013</v>
      </c>
      <c r="ED481" t="s">
        <v>64</v>
      </c>
      <c r="EE481" t="s">
        <v>64</v>
      </c>
      <c r="EF481" t="s">
        <v>64</v>
      </c>
      <c r="EG481" t="s">
        <v>5014</v>
      </c>
      <c r="EH481" t="s">
        <v>64</v>
      </c>
      <c r="EI481" t="s">
        <v>5015</v>
      </c>
      <c r="EJ481" t="s">
        <v>64</v>
      </c>
      <c r="EK481" t="s">
        <v>64</v>
      </c>
      <c r="EL481" t="s">
        <v>64</v>
      </c>
      <c r="EM481" t="s">
        <v>64</v>
      </c>
      <c r="EN481" t="s">
        <v>64</v>
      </c>
      <c r="EO481" t="s">
        <v>64</v>
      </c>
      <c r="EQ481" t="s">
        <v>64</v>
      </c>
      <c r="ER481" t="s">
        <v>64</v>
      </c>
      <c r="EU481" t="s">
        <v>64</v>
      </c>
      <c r="EV481" t="s">
        <v>64</v>
      </c>
      <c r="EW481" t="s">
        <v>64</v>
      </c>
      <c r="EX481" t="s">
        <v>64</v>
      </c>
      <c r="EY481" t="s">
        <v>64</v>
      </c>
      <c r="EZ481" t="s">
        <v>64</v>
      </c>
      <c r="FA481" t="s">
        <v>64</v>
      </c>
      <c r="FB481" t="s">
        <v>64</v>
      </c>
      <c r="FC481" t="s">
        <v>64</v>
      </c>
      <c r="FD481" t="s">
        <v>64</v>
      </c>
      <c r="FF481" t="s">
        <v>64</v>
      </c>
      <c r="FG481" t="s">
        <v>64</v>
      </c>
      <c r="FH481" t="s">
        <v>64</v>
      </c>
      <c r="FI481" t="s">
        <v>64</v>
      </c>
      <c r="FJ481" t="s">
        <v>64</v>
      </c>
      <c r="FK481" t="s">
        <v>64</v>
      </c>
    </row>
    <row r="482" spans="1:167" x14ac:dyDescent="0.35">
      <c r="A482">
        <v>16047</v>
      </c>
      <c r="B482" t="s">
        <v>5027</v>
      </c>
      <c r="C482" t="s">
        <v>5027</v>
      </c>
      <c r="D482" t="s">
        <v>1863</v>
      </c>
      <c r="E482" t="s">
        <v>4641</v>
      </c>
      <c r="F482" t="s">
        <v>59</v>
      </c>
      <c r="G482" t="s">
        <v>57</v>
      </c>
      <c r="H482" t="s">
        <v>4640</v>
      </c>
      <c r="I482" t="s">
        <v>64</v>
      </c>
      <c r="J482" t="s">
        <v>64</v>
      </c>
      <c r="K482" t="s">
        <v>64</v>
      </c>
      <c r="L482" t="s">
        <v>64</v>
      </c>
      <c r="M482" t="s">
        <v>64</v>
      </c>
      <c r="N482">
        <v>3.76</v>
      </c>
      <c r="O482" t="s">
        <v>231</v>
      </c>
      <c r="P482" t="b">
        <v>1</v>
      </c>
      <c r="Q482" t="s">
        <v>64</v>
      </c>
      <c r="R482" t="s">
        <v>64</v>
      </c>
      <c r="S482" t="s">
        <v>64</v>
      </c>
      <c r="T482" t="s">
        <v>64</v>
      </c>
      <c r="U482" t="s">
        <v>4526</v>
      </c>
      <c r="V482" t="s">
        <v>64</v>
      </c>
      <c r="W482" t="s">
        <v>1868</v>
      </c>
      <c r="X482" t="s">
        <v>4645</v>
      </c>
      <c r="Y482" t="s">
        <v>4646</v>
      </c>
      <c r="Z482" t="s">
        <v>5028</v>
      </c>
      <c r="AA482" t="s">
        <v>64</v>
      </c>
      <c r="AB482" t="s">
        <v>64</v>
      </c>
      <c r="AC482" t="s">
        <v>64</v>
      </c>
      <c r="AD482" t="s">
        <v>64</v>
      </c>
      <c r="AE482" t="s">
        <v>232</v>
      </c>
      <c r="AF482" t="s">
        <v>5029</v>
      </c>
      <c r="AH482" t="s">
        <v>64</v>
      </c>
      <c r="AI482" t="s">
        <v>64</v>
      </c>
      <c r="AJ482">
        <v>12.48</v>
      </c>
      <c r="AK482" t="s">
        <v>64</v>
      </c>
      <c r="AL482" t="s">
        <v>64</v>
      </c>
      <c r="AM482" t="s">
        <v>64</v>
      </c>
      <c r="AN482" t="s">
        <v>5006</v>
      </c>
      <c r="AO482" t="s">
        <v>64</v>
      </c>
      <c r="AP482">
        <v>11.25</v>
      </c>
      <c r="AQ482" t="s">
        <v>4647</v>
      </c>
      <c r="AR482" t="s">
        <v>5030</v>
      </c>
      <c r="AS482">
        <v>14.15</v>
      </c>
      <c r="AT482">
        <v>35.520000000000003</v>
      </c>
      <c r="AU482" t="s">
        <v>64</v>
      </c>
      <c r="AV482">
        <v>50</v>
      </c>
      <c r="AW482" t="s">
        <v>64</v>
      </c>
      <c r="AX482" t="s">
        <v>64</v>
      </c>
      <c r="AY482" t="s">
        <v>64</v>
      </c>
      <c r="AZ482" t="s">
        <v>3313</v>
      </c>
      <c r="BA482" t="s">
        <v>4654</v>
      </c>
      <c r="BB482" t="s">
        <v>64</v>
      </c>
      <c r="BC482" t="s">
        <v>2394</v>
      </c>
      <c r="BD482" t="s">
        <v>64</v>
      </c>
      <c r="BE482" t="s">
        <v>3834</v>
      </c>
      <c r="BF482" t="s">
        <v>232</v>
      </c>
      <c r="BG482" t="s">
        <v>64</v>
      </c>
      <c r="BH482" t="s">
        <v>64</v>
      </c>
      <c r="BI482" t="s">
        <v>64</v>
      </c>
      <c r="BJ482" t="s">
        <v>64</v>
      </c>
      <c r="BK482" t="s">
        <v>64</v>
      </c>
      <c r="BL482" t="s">
        <v>64</v>
      </c>
      <c r="BM482" t="s">
        <v>64</v>
      </c>
      <c r="BN482" t="s">
        <v>64</v>
      </c>
      <c r="BO482" t="s">
        <v>64</v>
      </c>
      <c r="BP482" t="s">
        <v>64</v>
      </c>
      <c r="BQ482" t="s">
        <v>64</v>
      </c>
      <c r="BR482" t="s">
        <v>64</v>
      </c>
      <c r="BS482" t="s">
        <v>64</v>
      </c>
      <c r="BT482" t="s">
        <v>64</v>
      </c>
      <c r="BU482" t="s">
        <v>64</v>
      </c>
      <c r="BV482" t="s">
        <v>64</v>
      </c>
      <c r="BW482" t="s">
        <v>64</v>
      </c>
      <c r="BX482" t="s">
        <v>64</v>
      </c>
      <c r="BY482" t="s">
        <v>64</v>
      </c>
      <c r="BZ482" t="s">
        <v>64</v>
      </c>
      <c r="CA482" t="s">
        <v>64</v>
      </c>
      <c r="CB482" t="s">
        <v>232</v>
      </c>
      <c r="CC482" t="s">
        <v>64</v>
      </c>
      <c r="CD482" t="s">
        <v>64</v>
      </c>
      <c r="CE482">
        <v>5550</v>
      </c>
      <c r="CF482" t="s">
        <v>64</v>
      </c>
      <c r="CG482" t="s">
        <v>64</v>
      </c>
      <c r="CH482" t="s">
        <v>64</v>
      </c>
      <c r="CI482" t="s">
        <v>3667</v>
      </c>
      <c r="CJ482" t="s">
        <v>64</v>
      </c>
      <c r="CK482" t="s">
        <v>4651</v>
      </c>
      <c r="CM482" t="s">
        <v>64</v>
      </c>
      <c r="CN482" t="s">
        <v>64</v>
      </c>
      <c r="CO482" t="s">
        <v>4652</v>
      </c>
      <c r="CP482" t="s">
        <v>2110</v>
      </c>
      <c r="CQ482" t="s">
        <v>64</v>
      </c>
      <c r="CR482" t="s">
        <v>64</v>
      </c>
      <c r="CS482" t="s">
        <v>64</v>
      </c>
      <c r="CT482" t="s">
        <v>1885</v>
      </c>
      <c r="CU482" t="s">
        <v>64</v>
      </c>
      <c r="CV482" t="s">
        <v>64</v>
      </c>
      <c r="CW482" t="s">
        <v>64</v>
      </c>
      <c r="CX482" t="s">
        <v>5031</v>
      </c>
      <c r="CY482" t="s">
        <v>259</v>
      </c>
      <c r="CZ482" t="s">
        <v>232</v>
      </c>
      <c r="DA482" t="s">
        <v>5027</v>
      </c>
      <c r="DB482" t="s">
        <v>5032</v>
      </c>
      <c r="DC482" t="s">
        <v>5033</v>
      </c>
      <c r="DD482" t="s">
        <v>5034</v>
      </c>
      <c r="DE482" t="s">
        <v>5034</v>
      </c>
      <c r="DF482" t="s">
        <v>5012</v>
      </c>
      <c r="DG482" t="s">
        <v>5035</v>
      </c>
      <c r="DH482" t="s">
        <v>64</v>
      </c>
      <c r="DI482" t="s">
        <v>64</v>
      </c>
      <c r="DJ482" t="s">
        <v>64</v>
      </c>
      <c r="DK482" t="s">
        <v>64</v>
      </c>
      <c r="DL482" t="s">
        <v>265</v>
      </c>
      <c r="DM482" t="s">
        <v>64</v>
      </c>
      <c r="DN482" t="s">
        <v>64</v>
      </c>
      <c r="DO482" t="s">
        <v>64</v>
      </c>
      <c r="DP482" t="s">
        <v>64</v>
      </c>
      <c r="DQ482" t="s">
        <v>4656</v>
      </c>
      <c r="DR482" t="s">
        <v>64</v>
      </c>
      <c r="DS482" t="s">
        <v>64</v>
      </c>
      <c r="DT482" t="s">
        <v>64</v>
      </c>
      <c r="DU482" t="s">
        <v>64</v>
      </c>
      <c r="DV482" t="s">
        <v>64</v>
      </c>
      <c r="DW482" t="s">
        <v>64</v>
      </c>
      <c r="DX482" t="s">
        <v>64</v>
      </c>
      <c r="DY482" t="s">
        <v>64</v>
      </c>
      <c r="DZ482" t="s">
        <v>64</v>
      </c>
      <c r="EA482" t="s">
        <v>64</v>
      </c>
      <c r="EB482" t="s">
        <v>64</v>
      </c>
      <c r="EC482" t="s">
        <v>5036</v>
      </c>
      <c r="ED482" t="s">
        <v>64</v>
      </c>
      <c r="EE482" t="s">
        <v>64</v>
      </c>
      <c r="EF482" t="s">
        <v>64</v>
      </c>
      <c r="EG482" t="s">
        <v>5037</v>
      </c>
      <c r="EH482" t="s">
        <v>64</v>
      </c>
      <c r="EI482" t="s">
        <v>5038</v>
      </c>
      <c r="EJ482" t="s">
        <v>64</v>
      </c>
      <c r="EK482" t="s">
        <v>64</v>
      </c>
      <c r="EL482" t="s">
        <v>64</v>
      </c>
      <c r="EM482" t="s">
        <v>64</v>
      </c>
      <c r="EN482" t="s">
        <v>64</v>
      </c>
      <c r="EO482" t="s">
        <v>64</v>
      </c>
      <c r="EQ482" t="s">
        <v>64</v>
      </c>
      <c r="ER482" t="s">
        <v>64</v>
      </c>
      <c r="EU482" t="s">
        <v>64</v>
      </c>
      <c r="EV482" t="s">
        <v>64</v>
      </c>
      <c r="EW482" t="s">
        <v>64</v>
      </c>
      <c r="EX482" t="s">
        <v>64</v>
      </c>
      <c r="EY482" t="s">
        <v>64</v>
      </c>
      <c r="EZ482" t="s">
        <v>64</v>
      </c>
      <c r="FA482" t="s">
        <v>64</v>
      </c>
      <c r="FB482" t="s">
        <v>64</v>
      </c>
      <c r="FC482" t="s">
        <v>64</v>
      </c>
      <c r="FD482" t="s">
        <v>64</v>
      </c>
      <c r="FF482" t="s">
        <v>64</v>
      </c>
      <c r="FG482" t="s">
        <v>64</v>
      </c>
      <c r="FH482" t="s">
        <v>64</v>
      </c>
      <c r="FI482" t="s">
        <v>64</v>
      </c>
      <c r="FJ482" t="s">
        <v>64</v>
      </c>
      <c r="FK482" t="s">
        <v>64</v>
      </c>
    </row>
    <row r="483" spans="1:167" x14ac:dyDescent="0.35">
      <c r="A483">
        <v>16048</v>
      </c>
      <c r="B483" t="s">
        <v>5039</v>
      </c>
      <c r="C483" t="s">
        <v>5039</v>
      </c>
      <c r="D483" t="s">
        <v>1863</v>
      </c>
      <c r="E483" t="s">
        <v>4641</v>
      </c>
      <c r="F483" t="s">
        <v>59</v>
      </c>
      <c r="G483" t="s">
        <v>57</v>
      </c>
      <c r="H483" t="s">
        <v>4640</v>
      </c>
      <c r="I483" t="s">
        <v>64</v>
      </c>
      <c r="J483" t="s">
        <v>64</v>
      </c>
      <c r="K483" t="s">
        <v>64</v>
      </c>
      <c r="L483" t="s">
        <v>64</v>
      </c>
      <c r="M483" t="s">
        <v>64</v>
      </c>
      <c r="N483">
        <v>5.5</v>
      </c>
      <c r="O483" t="s">
        <v>231</v>
      </c>
      <c r="P483" t="b">
        <v>1</v>
      </c>
      <c r="Q483" t="s">
        <v>64</v>
      </c>
      <c r="R483" t="s">
        <v>64</v>
      </c>
      <c r="S483" t="s">
        <v>64</v>
      </c>
      <c r="T483" t="s">
        <v>64</v>
      </c>
      <c r="U483" t="s">
        <v>4526</v>
      </c>
      <c r="V483" t="s">
        <v>64</v>
      </c>
      <c r="W483" t="s">
        <v>1868</v>
      </c>
      <c r="X483" t="s">
        <v>4645</v>
      </c>
      <c r="Y483" t="s">
        <v>4646</v>
      </c>
      <c r="Z483" t="s">
        <v>5040</v>
      </c>
      <c r="AA483" t="s">
        <v>64</v>
      </c>
      <c r="AB483" t="s">
        <v>64</v>
      </c>
      <c r="AC483" t="s">
        <v>64</v>
      </c>
      <c r="AD483" t="s">
        <v>64</v>
      </c>
      <c r="AE483" t="s">
        <v>232</v>
      </c>
      <c r="AF483" t="s">
        <v>5029</v>
      </c>
      <c r="AH483" t="s">
        <v>64</v>
      </c>
      <c r="AI483" t="s">
        <v>64</v>
      </c>
      <c r="AJ483">
        <v>14.98</v>
      </c>
      <c r="AK483" t="s">
        <v>64</v>
      </c>
      <c r="AL483" t="s">
        <v>64</v>
      </c>
      <c r="AM483" t="s">
        <v>64</v>
      </c>
      <c r="AN483" t="s">
        <v>5041</v>
      </c>
      <c r="AO483" t="s">
        <v>64</v>
      </c>
      <c r="AP483">
        <v>14.4</v>
      </c>
      <c r="AQ483" t="s">
        <v>4647</v>
      </c>
      <c r="AR483" t="s">
        <v>5042</v>
      </c>
      <c r="AS483">
        <v>16.350000000000001</v>
      </c>
      <c r="AT483">
        <v>38.299999999999997</v>
      </c>
      <c r="AU483" t="s">
        <v>64</v>
      </c>
      <c r="AV483">
        <v>40</v>
      </c>
      <c r="AW483" t="s">
        <v>64</v>
      </c>
      <c r="AX483" t="s">
        <v>64</v>
      </c>
      <c r="AY483" t="s">
        <v>64</v>
      </c>
      <c r="AZ483" t="s">
        <v>3313</v>
      </c>
      <c r="BA483" t="s">
        <v>4654</v>
      </c>
      <c r="BB483" t="s">
        <v>64</v>
      </c>
      <c r="BC483" t="s">
        <v>2682</v>
      </c>
      <c r="BD483" t="s">
        <v>64</v>
      </c>
      <c r="BE483" t="s">
        <v>3834</v>
      </c>
      <c r="BF483" t="s">
        <v>232</v>
      </c>
      <c r="BG483" t="s">
        <v>64</v>
      </c>
      <c r="BH483" t="s">
        <v>64</v>
      </c>
      <c r="BI483" t="s">
        <v>64</v>
      </c>
      <c r="BJ483" t="s">
        <v>64</v>
      </c>
      <c r="BK483" t="s">
        <v>64</v>
      </c>
      <c r="BL483" t="s">
        <v>64</v>
      </c>
      <c r="BM483" t="s">
        <v>64</v>
      </c>
      <c r="BN483" t="s">
        <v>64</v>
      </c>
      <c r="BO483" t="s">
        <v>64</v>
      </c>
      <c r="BP483" t="s">
        <v>64</v>
      </c>
      <c r="BQ483" t="s">
        <v>64</v>
      </c>
      <c r="BR483" t="s">
        <v>64</v>
      </c>
      <c r="BS483" t="s">
        <v>64</v>
      </c>
      <c r="BT483" t="s">
        <v>64</v>
      </c>
      <c r="BU483" t="s">
        <v>64</v>
      </c>
      <c r="BV483" t="s">
        <v>64</v>
      </c>
      <c r="BW483" t="s">
        <v>64</v>
      </c>
      <c r="BX483" t="s">
        <v>64</v>
      </c>
      <c r="BY483" t="s">
        <v>64</v>
      </c>
      <c r="BZ483" t="s">
        <v>64</v>
      </c>
      <c r="CA483" t="s">
        <v>64</v>
      </c>
      <c r="CB483" t="s">
        <v>232</v>
      </c>
      <c r="CC483" t="s">
        <v>64</v>
      </c>
      <c r="CD483" t="s">
        <v>64</v>
      </c>
      <c r="CE483">
        <v>5535</v>
      </c>
      <c r="CF483" t="s">
        <v>64</v>
      </c>
      <c r="CG483" t="s">
        <v>64</v>
      </c>
      <c r="CH483" t="s">
        <v>64</v>
      </c>
      <c r="CI483" t="s">
        <v>3480</v>
      </c>
      <c r="CJ483" t="s">
        <v>64</v>
      </c>
      <c r="CK483" t="s">
        <v>4651</v>
      </c>
      <c r="CM483" t="s">
        <v>64</v>
      </c>
      <c r="CN483" t="s">
        <v>64</v>
      </c>
      <c r="CO483" t="s">
        <v>4652</v>
      </c>
      <c r="CP483" t="s">
        <v>2274</v>
      </c>
      <c r="CQ483" t="s">
        <v>64</v>
      </c>
      <c r="CR483" t="s">
        <v>64</v>
      </c>
      <c r="CS483" t="s">
        <v>64</v>
      </c>
      <c r="CT483" t="s">
        <v>1885</v>
      </c>
      <c r="CU483" t="s">
        <v>64</v>
      </c>
      <c r="CV483" t="s">
        <v>64</v>
      </c>
      <c r="CW483" t="s">
        <v>64</v>
      </c>
      <c r="CX483" t="s">
        <v>5043</v>
      </c>
      <c r="CY483" t="s">
        <v>259</v>
      </c>
      <c r="CZ483" t="s">
        <v>232</v>
      </c>
      <c r="DA483" t="s">
        <v>5039</v>
      </c>
      <c r="DB483" t="s">
        <v>5044</v>
      </c>
      <c r="DC483" t="s">
        <v>5033</v>
      </c>
      <c r="DD483" t="s">
        <v>5045</v>
      </c>
      <c r="DE483" t="s">
        <v>5045</v>
      </c>
      <c r="DF483" t="s">
        <v>5012</v>
      </c>
      <c r="DG483" t="s">
        <v>5046</v>
      </c>
      <c r="DH483" t="s">
        <v>64</v>
      </c>
      <c r="DI483" t="s">
        <v>64</v>
      </c>
      <c r="DJ483" t="s">
        <v>64</v>
      </c>
      <c r="DK483" t="s">
        <v>64</v>
      </c>
      <c r="DL483" t="s">
        <v>265</v>
      </c>
      <c r="DM483" t="s">
        <v>64</v>
      </c>
      <c r="DN483" t="s">
        <v>64</v>
      </c>
      <c r="DO483" t="s">
        <v>64</v>
      </c>
      <c r="DP483" t="s">
        <v>64</v>
      </c>
      <c r="DQ483" t="s">
        <v>4656</v>
      </c>
      <c r="DR483" t="s">
        <v>64</v>
      </c>
      <c r="DS483" t="s">
        <v>64</v>
      </c>
      <c r="DT483" t="s">
        <v>64</v>
      </c>
      <c r="DU483" t="s">
        <v>64</v>
      </c>
      <c r="DV483" t="s">
        <v>64</v>
      </c>
      <c r="DW483" t="s">
        <v>64</v>
      </c>
      <c r="DX483" t="s">
        <v>64</v>
      </c>
      <c r="DY483" t="s">
        <v>64</v>
      </c>
      <c r="DZ483" t="s">
        <v>64</v>
      </c>
      <c r="EA483" t="s">
        <v>64</v>
      </c>
      <c r="EB483" t="s">
        <v>64</v>
      </c>
      <c r="EC483" t="s">
        <v>5036</v>
      </c>
      <c r="ED483" t="s">
        <v>64</v>
      </c>
      <c r="EE483" t="s">
        <v>64</v>
      </c>
      <c r="EF483" t="s">
        <v>64</v>
      </c>
      <c r="EG483" t="s">
        <v>5037</v>
      </c>
      <c r="EH483" t="s">
        <v>64</v>
      </c>
      <c r="EI483" t="s">
        <v>5038</v>
      </c>
      <c r="EJ483" t="s">
        <v>64</v>
      </c>
      <c r="EK483" t="s">
        <v>64</v>
      </c>
      <c r="EL483" t="s">
        <v>64</v>
      </c>
      <c r="EM483" t="s">
        <v>64</v>
      </c>
      <c r="EN483" t="s">
        <v>64</v>
      </c>
      <c r="EO483" t="s">
        <v>64</v>
      </c>
      <c r="EQ483" t="s">
        <v>64</v>
      </c>
      <c r="ER483" t="s">
        <v>64</v>
      </c>
      <c r="EU483" t="s">
        <v>64</v>
      </c>
      <c r="EV483" t="s">
        <v>64</v>
      </c>
      <c r="EW483" t="s">
        <v>64</v>
      </c>
      <c r="EX483" t="s">
        <v>64</v>
      </c>
      <c r="EY483" t="s">
        <v>64</v>
      </c>
      <c r="EZ483" t="s">
        <v>64</v>
      </c>
      <c r="FA483" t="s">
        <v>64</v>
      </c>
      <c r="FB483" t="s">
        <v>64</v>
      </c>
      <c r="FC483" t="s">
        <v>64</v>
      </c>
      <c r="FD483" t="s">
        <v>64</v>
      </c>
      <c r="FF483" t="s">
        <v>64</v>
      </c>
      <c r="FG483" t="s">
        <v>64</v>
      </c>
      <c r="FH483" t="s">
        <v>64</v>
      </c>
      <c r="FI483" t="s">
        <v>64</v>
      </c>
      <c r="FJ483" t="s">
        <v>64</v>
      </c>
      <c r="FK483" t="s">
        <v>64</v>
      </c>
    </row>
    <row r="484" spans="1:167" x14ac:dyDescent="0.35">
      <c r="A484">
        <v>16049</v>
      </c>
      <c r="B484" t="s">
        <v>5047</v>
      </c>
      <c r="C484" t="s">
        <v>5047</v>
      </c>
      <c r="D484" t="s">
        <v>1863</v>
      </c>
      <c r="E484" t="s">
        <v>4641</v>
      </c>
      <c r="F484" t="s">
        <v>59</v>
      </c>
      <c r="G484" t="s">
        <v>57</v>
      </c>
      <c r="H484" t="s">
        <v>4640</v>
      </c>
      <c r="I484" t="s">
        <v>64</v>
      </c>
      <c r="J484" t="s">
        <v>64</v>
      </c>
      <c r="K484" t="s">
        <v>64</v>
      </c>
      <c r="L484" t="s">
        <v>64</v>
      </c>
      <c r="M484" t="s">
        <v>64</v>
      </c>
      <c r="N484">
        <v>5.5</v>
      </c>
      <c r="O484" t="s">
        <v>231</v>
      </c>
      <c r="P484" t="b">
        <v>1</v>
      </c>
      <c r="Q484" t="s">
        <v>64</v>
      </c>
      <c r="R484" t="s">
        <v>64</v>
      </c>
      <c r="S484" t="s">
        <v>64</v>
      </c>
      <c r="T484" t="s">
        <v>64</v>
      </c>
      <c r="U484" t="s">
        <v>4526</v>
      </c>
      <c r="V484" t="s">
        <v>64</v>
      </c>
      <c r="W484" t="s">
        <v>1868</v>
      </c>
      <c r="X484" t="s">
        <v>4645</v>
      </c>
      <c r="Y484" t="s">
        <v>4646</v>
      </c>
      <c r="Z484" t="s">
        <v>5028</v>
      </c>
      <c r="AA484" t="s">
        <v>64</v>
      </c>
      <c r="AB484" t="s">
        <v>64</v>
      </c>
      <c r="AC484" t="s">
        <v>64</v>
      </c>
      <c r="AD484" t="s">
        <v>64</v>
      </c>
      <c r="AE484" t="s">
        <v>232</v>
      </c>
      <c r="AF484" t="s">
        <v>5029</v>
      </c>
      <c r="AH484" t="s">
        <v>64</v>
      </c>
      <c r="AI484" t="s">
        <v>64</v>
      </c>
      <c r="AJ484">
        <v>14.98</v>
      </c>
      <c r="AK484" t="s">
        <v>64</v>
      </c>
      <c r="AL484" t="s">
        <v>64</v>
      </c>
      <c r="AM484" t="s">
        <v>64</v>
      </c>
      <c r="AN484" t="s">
        <v>5006</v>
      </c>
      <c r="AO484" t="s">
        <v>64</v>
      </c>
      <c r="AP484">
        <v>14.4</v>
      </c>
      <c r="AQ484" t="s">
        <v>4647</v>
      </c>
      <c r="AR484" t="s">
        <v>5048</v>
      </c>
      <c r="AS484">
        <v>16.350000000000001</v>
      </c>
      <c r="AT484">
        <v>38.39</v>
      </c>
      <c r="AU484" t="s">
        <v>64</v>
      </c>
      <c r="AV484">
        <v>60</v>
      </c>
      <c r="AW484" t="s">
        <v>64</v>
      </c>
      <c r="AX484" t="s">
        <v>64</v>
      </c>
      <c r="AY484" t="s">
        <v>64</v>
      </c>
      <c r="AZ484" t="s">
        <v>3313</v>
      </c>
      <c r="BA484" t="s">
        <v>4654</v>
      </c>
      <c r="BB484" t="s">
        <v>64</v>
      </c>
      <c r="BC484" t="s">
        <v>2682</v>
      </c>
      <c r="BD484" t="s">
        <v>64</v>
      </c>
      <c r="BE484" t="s">
        <v>3834</v>
      </c>
      <c r="BF484" t="s">
        <v>232</v>
      </c>
      <c r="BG484" t="s">
        <v>64</v>
      </c>
      <c r="BH484" t="s">
        <v>64</v>
      </c>
      <c r="BI484" t="s">
        <v>64</v>
      </c>
      <c r="BJ484" t="s">
        <v>64</v>
      </c>
      <c r="BK484" t="s">
        <v>64</v>
      </c>
      <c r="BL484" t="s">
        <v>64</v>
      </c>
      <c r="BM484" t="s">
        <v>64</v>
      </c>
      <c r="BN484" t="s">
        <v>64</v>
      </c>
      <c r="BO484" t="s">
        <v>64</v>
      </c>
      <c r="BP484" t="s">
        <v>64</v>
      </c>
      <c r="BQ484" t="s">
        <v>64</v>
      </c>
      <c r="BR484" t="s">
        <v>64</v>
      </c>
      <c r="BS484" t="s">
        <v>64</v>
      </c>
      <c r="BT484" t="s">
        <v>64</v>
      </c>
      <c r="BU484" t="s">
        <v>64</v>
      </c>
      <c r="BV484" t="s">
        <v>64</v>
      </c>
      <c r="BW484" t="s">
        <v>64</v>
      </c>
      <c r="BX484" t="s">
        <v>64</v>
      </c>
      <c r="BY484" t="s">
        <v>64</v>
      </c>
      <c r="BZ484" t="s">
        <v>64</v>
      </c>
      <c r="CA484" t="s">
        <v>64</v>
      </c>
      <c r="CB484" t="s">
        <v>232</v>
      </c>
      <c r="CC484" t="s">
        <v>64</v>
      </c>
      <c r="CD484" t="s">
        <v>64</v>
      </c>
      <c r="CE484">
        <v>5545</v>
      </c>
      <c r="CF484" t="s">
        <v>64</v>
      </c>
      <c r="CG484" t="s">
        <v>64</v>
      </c>
      <c r="CH484" t="s">
        <v>64</v>
      </c>
      <c r="CI484" t="s">
        <v>3667</v>
      </c>
      <c r="CJ484" t="s">
        <v>64</v>
      </c>
      <c r="CK484" t="s">
        <v>4651</v>
      </c>
      <c r="CM484" t="s">
        <v>64</v>
      </c>
      <c r="CN484" t="s">
        <v>64</v>
      </c>
      <c r="CO484" t="s">
        <v>4652</v>
      </c>
      <c r="CP484" t="s">
        <v>2274</v>
      </c>
      <c r="CQ484" t="s">
        <v>64</v>
      </c>
      <c r="CR484" t="s">
        <v>64</v>
      </c>
      <c r="CS484" t="s">
        <v>64</v>
      </c>
      <c r="CT484" t="s">
        <v>1885</v>
      </c>
      <c r="CU484" t="s">
        <v>64</v>
      </c>
      <c r="CV484" t="s">
        <v>64</v>
      </c>
      <c r="CW484" t="s">
        <v>64</v>
      </c>
      <c r="CX484" t="s">
        <v>5049</v>
      </c>
      <c r="CY484" t="s">
        <v>259</v>
      </c>
      <c r="CZ484" t="s">
        <v>232</v>
      </c>
      <c r="DA484" t="s">
        <v>5047</v>
      </c>
      <c r="DB484" t="s">
        <v>5050</v>
      </c>
      <c r="DC484" t="s">
        <v>5033</v>
      </c>
      <c r="DD484" t="s">
        <v>5051</v>
      </c>
      <c r="DE484" t="s">
        <v>5051</v>
      </c>
      <c r="DF484" t="s">
        <v>5012</v>
      </c>
      <c r="DG484" t="s">
        <v>5035</v>
      </c>
      <c r="DH484" t="s">
        <v>64</v>
      </c>
      <c r="DI484" t="s">
        <v>64</v>
      </c>
      <c r="DJ484" t="s">
        <v>64</v>
      </c>
      <c r="DK484" t="s">
        <v>64</v>
      </c>
      <c r="DL484" t="s">
        <v>265</v>
      </c>
      <c r="DM484" t="s">
        <v>64</v>
      </c>
      <c r="DN484" t="s">
        <v>64</v>
      </c>
      <c r="DO484" t="s">
        <v>64</v>
      </c>
      <c r="DP484" t="s">
        <v>64</v>
      </c>
      <c r="DQ484" t="s">
        <v>4656</v>
      </c>
      <c r="DR484" t="s">
        <v>64</v>
      </c>
      <c r="DS484" t="s">
        <v>64</v>
      </c>
      <c r="DT484" t="s">
        <v>64</v>
      </c>
      <c r="DU484" t="s">
        <v>64</v>
      </c>
      <c r="DV484" t="s">
        <v>64</v>
      </c>
      <c r="DW484" t="s">
        <v>64</v>
      </c>
      <c r="DX484" t="s">
        <v>64</v>
      </c>
      <c r="DY484" t="s">
        <v>64</v>
      </c>
      <c r="DZ484" t="s">
        <v>64</v>
      </c>
      <c r="EA484" t="s">
        <v>64</v>
      </c>
      <c r="EB484" t="s">
        <v>64</v>
      </c>
      <c r="EC484" t="s">
        <v>5036</v>
      </c>
      <c r="ED484" t="s">
        <v>64</v>
      </c>
      <c r="EE484" t="s">
        <v>64</v>
      </c>
      <c r="EF484" t="s">
        <v>64</v>
      </c>
      <c r="EG484" t="s">
        <v>5037</v>
      </c>
      <c r="EH484" t="s">
        <v>64</v>
      </c>
      <c r="EI484" t="s">
        <v>5038</v>
      </c>
      <c r="EJ484" t="s">
        <v>64</v>
      </c>
      <c r="EK484" t="s">
        <v>64</v>
      </c>
      <c r="EL484" t="s">
        <v>64</v>
      </c>
      <c r="EM484" t="s">
        <v>64</v>
      </c>
      <c r="EN484" t="s">
        <v>64</v>
      </c>
      <c r="EO484" t="s">
        <v>64</v>
      </c>
      <c r="EQ484" t="s">
        <v>64</v>
      </c>
      <c r="ER484" t="s">
        <v>64</v>
      </c>
      <c r="EU484" t="s">
        <v>64</v>
      </c>
      <c r="EV484" t="s">
        <v>64</v>
      </c>
      <c r="EW484" t="s">
        <v>64</v>
      </c>
      <c r="EX484" t="s">
        <v>64</v>
      </c>
      <c r="EY484" t="s">
        <v>64</v>
      </c>
      <c r="EZ484" t="s">
        <v>64</v>
      </c>
      <c r="FA484" t="s">
        <v>64</v>
      </c>
      <c r="FB484" t="s">
        <v>64</v>
      </c>
      <c r="FC484" t="s">
        <v>64</v>
      </c>
      <c r="FD484" t="s">
        <v>64</v>
      </c>
      <c r="FF484" t="s">
        <v>64</v>
      </c>
      <c r="FG484" t="s">
        <v>64</v>
      </c>
      <c r="FH484" t="s">
        <v>64</v>
      </c>
      <c r="FI484" t="s">
        <v>64</v>
      </c>
      <c r="FJ484" t="s">
        <v>64</v>
      </c>
      <c r="FK484" t="s">
        <v>64</v>
      </c>
    </row>
    <row r="485" spans="1:167" x14ac:dyDescent="0.35">
      <c r="A485">
        <v>16050</v>
      </c>
      <c r="B485" t="s">
        <v>5052</v>
      </c>
      <c r="C485" t="s">
        <v>5052</v>
      </c>
      <c r="D485" t="s">
        <v>1863</v>
      </c>
      <c r="E485" t="s">
        <v>4641</v>
      </c>
      <c r="F485" t="s">
        <v>59</v>
      </c>
      <c r="G485" t="s">
        <v>57</v>
      </c>
      <c r="H485" t="s">
        <v>4640</v>
      </c>
      <c r="I485" t="s">
        <v>64</v>
      </c>
      <c r="J485" t="s">
        <v>64</v>
      </c>
      <c r="K485" t="s">
        <v>64</v>
      </c>
      <c r="L485" t="s">
        <v>64</v>
      </c>
      <c r="M485" t="s">
        <v>64</v>
      </c>
      <c r="N485">
        <v>3.76</v>
      </c>
      <c r="O485" t="s">
        <v>231</v>
      </c>
      <c r="P485" t="b">
        <v>1</v>
      </c>
      <c r="Q485" t="s">
        <v>64</v>
      </c>
      <c r="R485" t="s">
        <v>64</v>
      </c>
      <c r="S485" t="s">
        <v>64</v>
      </c>
      <c r="T485" t="s">
        <v>64</v>
      </c>
      <c r="U485" t="s">
        <v>4526</v>
      </c>
      <c r="V485" t="s">
        <v>64</v>
      </c>
      <c r="W485" t="s">
        <v>1868</v>
      </c>
      <c r="X485" t="s">
        <v>4645</v>
      </c>
      <c r="Y485" t="s">
        <v>4646</v>
      </c>
      <c r="Z485" t="s">
        <v>5040</v>
      </c>
      <c r="AA485" t="s">
        <v>64</v>
      </c>
      <c r="AB485" t="s">
        <v>64</v>
      </c>
      <c r="AC485" t="s">
        <v>64</v>
      </c>
      <c r="AD485" t="s">
        <v>64</v>
      </c>
      <c r="AE485" t="s">
        <v>232</v>
      </c>
      <c r="AF485" t="s">
        <v>5029</v>
      </c>
      <c r="AH485" t="s">
        <v>64</v>
      </c>
      <c r="AI485" t="s">
        <v>64</v>
      </c>
      <c r="AJ485">
        <v>12.48</v>
      </c>
      <c r="AK485" t="s">
        <v>64</v>
      </c>
      <c r="AL485" t="s">
        <v>64</v>
      </c>
      <c r="AM485" t="s">
        <v>64</v>
      </c>
      <c r="AN485" t="s">
        <v>5041</v>
      </c>
      <c r="AO485" t="s">
        <v>64</v>
      </c>
      <c r="AP485">
        <v>11.25</v>
      </c>
      <c r="AQ485" t="s">
        <v>4647</v>
      </c>
      <c r="AR485" t="s">
        <v>5053</v>
      </c>
      <c r="AS485">
        <v>14.15</v>
      </c>
      <c r="AT485">
        <v>35.6</v>
      </c>
      <c r="AU485" t="s">
        <v>64</v>
      </c>
      <c r="AV485">
        <v>30</v>
      </c>
      <c r="AW485" t="s">
        <v>64</v>
      </c>
      <c r="AX485" t="s">
        <v>64</v>
      </c>
      <c r="AY485" t="s">
        <v>64</v>
      </c>
      <c r="AZ485" t="s">
        <v>3313</v>
      </c>
      <c r="BA485" t="s">
        <v>4654</v>
      </c>
      <c r="BB485" t="s">
        <v>64</v>
      </c>
      <c r="BC485" t="s">
        <v>2394</v>
      </c>
      <c r="BD485" t="s">
        <v>64</v>
      </c>
      <c r="BE485" t="s">
        <v>3834</v>
      </c>
      <c r="BF485" t="s">
        <v>232</v>
      </c>
      <c r="BG485" t="s">
        <v>64</v>
      </c>
      <c r="BH485" t="s">
        <v>64</v>
      </c>
      <c r="BI485" t="s">
        <v>64</v>
      </c>
      <c r="BJ485" t="s">
        <v>64</v>
      </c>
      <c r="BK485" t="s">
        <v>64</v>
      </c>
      <c r="BL485" t="s">
        <v>64</v>
      </c>
      <c r="BM485" t="s">
        <v>64</v>
      </c>
      <c r="BN485" t="s">
        <v>64</v>
      </c>
      <c r="BO485" t="s">
        <v>64</v>
      </c>
      <c r="BP485" t="s">
        <v>64</v>
      </c>
      <c r="BQ485" t="s">
        <v>64</v>
      </c>
      <c r="BR485" t="s">
        <v>64</v>
      </c>
      <c r="BS485" t="s">
        <v>64</v>
      </c>
      <c r="BT485" t="s">
        <v>64</v>
      </c>
      <c r="BU485" t="s">
        <v>64</v>
      </c>
      <c r="BV485" t="s">
        <v>64</v>
      </c>
      <c r="BW485" t="s">
        <v>64</v>
      </c>
      <c r="BX485" t="s">
        <v>64</v>
      </c>
      <c r="BY485" t="s">
        <v>64</v>
      </c>
      <c r="BZ485" t="s">
        <v>64</v>
      </c>
      <c r="CA485" t="s">
        <v>64</v>
      </c>
      <c r="CB485" t="s">
        <v>232</v>
      </c>
      <c r="CC485" t="s">
        <v>64</v>
      </c>
      <c r="CD485" t="s">
        <v>64</v>
      </c>
      <c r="CE485">
        <v>5540</v>
      </c>
      <c r="CF485" t="s">
        <v>64</v>
      </c>
      <c r="CG485" t="s">
        <v>64</v>
      </c>
      <c r="CH485" t="s">
        <v>64</v>
      </c>
      <c r="CI485" t="s">
        <v>3480</v>
      </c>
      <c r="CJ485" t="s">
        <v>64</v>
      </c>
      <c r="CK485" t="s">
        <v>4651</v>
      </c>
      <c r="CM485" t="s">
        <v>64</v>
      </c>
      <c r="CN485" t="s">
        <v>64</v>
      </c>
      <c r="CO485" t="s">
        <v>4652</v>
      </c>
      <c r="CP485" t="s">
        <v>2110</v>
      </c>
      <c r="CQ485" t="s">
        <v>64</v>
      </c>
      <c r="CR485" t="s">
        <v>64</v>
      </c>
      <c r="CS485" t="s">
        <v>64</v>
      </c>
      <c r="CT485" t="s">
        <v>1885</v>
      </c>
      <c r="CU485" t="s">
        <v>64</v>
      </c>
      <c r="CV485" t="s">
        <v>64</v>
      </c>
      <c r="CW485" t="s">
        <v>64</v>
      </c>
      <c r="CX485" t="s">
        <v>5054</v>
      </c>
      <c r="CY485" t="s">
        <v>259</v>
      </c>
      <c r="CZ485" t="s">
        <v>232</v>
      </c>
      <c r="DA485" t="s">
        <v>5052</v>
      </c>
      <c r="DB485" t="s">
        <v>5055</v>
      </c>
      <c r="DC485" t="s">
        <v>5033</v>
      </c>
      <c r="DD485" t="s">
        <v>5056</v>
      </c>
      <c r="DE485" t="s">
        <v>5056</v>
      </c>
      <c r="DF485" t="s">
        <v>5012</v>
      </c>
      <c r="DG485" t="s">
        <v>5046</v>
      </c>
      <c r="DH485" t="s">
        <v>64</v>
      </c>
      <c r="DI485" t="s">
        <v>64</v>
      </c>
      <c r="DJ485" t="s">
        <v>64</v>
      </c>
      <c r="DK485" t="s">
        <v>64</v>
      </c>
      <c r="DL485" t="s">
        <v>265</v>
      </c>
      <c r="DM485" t="s">
        <v>64</v>
      </c>
      <c r="DN485" t="s">
        <v>64</v>
      </c>
      <c r="DO485" t="s">
        <v>64</v>
      </c>
      <c r="DP485" t="s">
        <v>64</v>
      </c>
      <c r="DQ485" t="s">
        <v>4656</v>
      </c>
      <c r="DR485" t="s">
        <v>64</v>
      </c>
      <c r="DS485" t="s">
        <v>64</v>
      </c>
      <c r="DT485" t="s">
        <v>64</v>
      </c>
      <c r="DU485" t="s">
        <v>64</v>
      </c>
      <c r="DV485" t="s">
        <v>64</v>
      </c>
      <c r="DW485" t="s">
        <v>64</v>
      </c>
      <c r="DX485" t="s">
        <v>64</v>
      </c>
      <c r="DY485" t="s">
        <v>64</v>
      </c>
      <c r="DZ485" t="s">
        <v>64</v>
      </c>
      <c r="EA485" t="s">
        <v>64</v>
      </c>
      <c r="EB485" t="s">
        <v>64</v>
      </c>
      <c r="EC485" t="s">
        <v>5036</v>
      </c>
      <c r="ED485" t="s">
        <v>64</v>
      </c>
      <c r="EE485" t="s">
        <v>64</v>
      </c>
      <c r="EF485" t="s">
        <v>64</v>
      </c>
      <c r="EG485" t="s">
        <v>5037</v>
      </c>
      <c r="EH485" t="s">
        <v>64</v>
      </c>
      <c r="EI485" t="s">
        <v>5038</v>
      </c>
      <c r="EJ485" t="s">
        <v>64</v>
      </c>
      <c r="EK485" t="s">
        <v>64</v>
      </c>
      <c r="EL485" t="s">
        <v>64</v>
      </c>
      <c r="EM485" t="s">
        <v>64</v>
      </c>
      <c r="EN485" t="s">
        <v>64</v>
      </c>
      <c r="EO485" t="s">
        <v>64</v>
      </c>
      <c r="EQ485" t="s">
        <v>64</v>
      </c>
      <c r="ER485" t="s">
        <v>64</v>
      </c>
      <c r="EU485" t="s">
        <v>64</v>
      </c>
      <c r="EV485" t="s">
        <v>64</v>
      </c>
      <c r="EW485" t="s">
        <v>64</v>
      </c>
      <c r="EX485" t="s">
        <v>64</v>
      </c>
      <c r="EY485" t="s">
        <v>64</v>
      </c>
      <c r="EZ485" t="s">
        <v>64</v>
      </c>
      <c r="FA485" t="s">
        <v>64</v>
      </c>
      <c r="FB485" t="s">
        <v>64</v>
      </c>
      <c r="FC485" t="s">
        <v>64</v>
      </c>
      <c r="FD485" t="s">
        <v>64</v>
      </c>
      <c r="FF485" t="s">
        <v>64</v>
      </c>
      <c r="FG485" t="s">
        <v>64</v>
      </c>
      <c r="FH485" t="s">
        <v>64</v>
      </c>
      <c r="FI485" t="s">
        <v>64</v>
      </c>
      <c r="FJ485" t="s">
        <v>64</v>
      </c>
      <c r="FK485" t="s">
        <v>64</v>
      </c>
    </row>
    <row r="486" spans="1:167" x14ac:dyDescent="0.35">
      <c r="A486">
        <v>16051</v>
      </c>
      <c r="B486" t="s">
        <v>5057</v>
      </c>
      <c r="C486" t="s">
        <v>5057</v>
      </c>
      <c r="D486" t="s">
        <v>1863</v>
      </c>
      <c r="E486" t="s">
        <v>4641</v>
      </c>
      <c r="F486" t="s">
        <v>59</v>
      </c>
      <c r="G486" t="s">
        <v>57</v>
      </c>
      <c r="H486" t="s">
        <v>4640</v>
      </c>
      <c r="I486" t="s">
        <v>64</v>
      </c>
      <c r="J486" t="s">
        <v>64</v>
      </c>
      <c r="K486" t="s">
        <v>64</v>
      </c>
      <c r="L486" t="s">
        <v>64</v>
      </c>
      <c r="M486" t="s">
        <v>64</v>
      </c>
      <c r="N486">
        <v>3.76</v>
      </c>
      <c r="O486" t="s">
        <v>231</v>
      </c>
      <c r="P486" t="b">
        <v>1</v>
      </c>
      <c r="Q486" t="s">
        <v>64</v>
      </c>
      <c r="R486" t="s">
        <v>64</v>
      </c>
      <c r="S486" t="s">
        <v>64</v>
      </c>
      <c r="T486" t="s">
        <v>64</v>
      </c>
      <c r="U486" t="s">
        <v>4526</v>
      </c>
      <c r="V486" t="s">
        <v>64</v>
      </c>
      <c r="W486" t="s">
        <v>1868</v>
      </c>
      <c r="X486" t="s">
        <v>4645</v>
      </c>
      <c r="Y486" t="s">
        <v>4646</v>
      </c>
      <c r="Z486" t="s">
        <v>3755</v>
      </c>
      <c r="AA486" t="s">
        <v>64</v>
      </c>
      <c r="AB486" t="s">
        <v>64</v>
      </c>
      <c r="AC486" t="s">
        <v>64</v>
      </c>
      <c r="AD486" t="s">
        <v>64</v>
      </c>
      <c r="AE486" t="s">
        <v>232</v>
      </c>
      <c r="AF486" t="s">
        <v>5029</v>
      </c>
      <c r="AH486" t="s">
        <v>64</v>
      </c>
      <c r="AI486" t="s">
        <v>64</v>
      </c>
      <c r="AJ486">
        <v>12.48</v>
      </c>
      <c r="AK486" t="s">
        <v>64</v>
      </c>
      <c r="AL486" t="s">
        <v>64</v>
      </c>
      <c r="AM486" t="s">
        <v>64</v>
      </c>
      <c r="AN486" t="s">
        <v>5058</v>
      </c>
      <c r="AO486" t="s">
        <v>64</v>
      </c>
      <c r="AP486">
        <v>11.25</v>
      </c>
      <c r="AQ486" t="s">
        <v>4647</v>
      </c>
      <c r="AR486" t="s">
        <v>5059</v>
      </c>
      <c r="AS486">
        <v>14.15</v>
      </c>
      <c r="AT486">
        <v>35.520000000000003</v>
      </c>
      <c r="AU486" t="s">
        <v>64</v>
      </c>
      <c r="AV486">
        <v>10</v>
      </c>
      <c r="AW486" t="s">
        <v>64</v>
      </c>
      <c r="AX486" t="s">
        <v>64</v>
      </c>
      <c r="AY486" t="s">
        <v>64</v>
      </c>
      <c r="AZ486" t="s">
        <v>3313</v>
      </c>
      <c r="BA486" t="s">
        <v>4654</v>
      </c>
      <c r="BB486" t="s">
        <v>64</v>
      </c>
      <c r="BC486" t="s">
        <v>2394</v>
      </c>
      <c r="BD486" t="s">
        <v>64</v>
      </c>
      <c r="BE486" t="s">
        <v>3834</v>
      </c>
      <c r="BF486" t="s">
        <v>232</v>
      </c>
      <c r="BG486" t="s">
        <v>64</v>
      </c>
      <c r="BH486" t="s">
        <v>64</v>
      </c>
      <c r="BI486" t="s">
        <v>64</v>
      </c>
      <c r="BJ486" t="s">
        <v>64</v>
      </c>
      <c r="BK486" t="s">
        <v>64</v>
      </c>
      <c r="BL486" t="s">
        <v>64</v>
      </c>
      <c r="BM486" t="s">
        <v>64</v>
      </c>
      <c r="BN486" t="s">
        <v>64</v>
      </c>
      <c r="BO486" t="s">
        <v>64</v>
      </c>
      <c r="BP486" t="s">
        <v>64</v>
      </c>
      <c r="BQ486" t="s">
        <v>64</v>
      </c>
      <c r="BR486" t="s">
        <v>64</v>
      </c>
      <c r="BS486" t="s">
        <v>64</v>
      </c>
      <c r="BT486" t="s">
        <v>64</v>
      </c>
      <c r="BU486" t="s">
        <v>64</v>
      </c>
      <c r="BV486" t="s">
        <v>64</v>
      </c>
      <c r="BW486" t="s">
        <v>64</v>
      </c>
      <c r="BX486" t="s">
        <v>64</v>
      </c>
      <c r="BY486" t="s">
        <v>64</v>
      </c>
      <c r="BZ486" t="s">
        <v>64</v>
      </c>
      <c r="CA486" t="s">
        <v>64</v>
      </c>
      <c r="CB486" t="s">
        <v>232</v>
      </c>
      <c r="CC486" t="s">
        <v>64</v>
      </c>
      <c r="CD486" t="s">
        <v>64</v>
      </c>
      <c r="CE486">
        <v>5560</v>
      </c>
      <c r="CF486" t="s">
        <v>64</v>
      </c>
      <c r="CG486" t="s">
        <v>64</v>
      </c>
      <c r="CH486" t="s">
        <v>64</v>
      </c>
      <c r="CI486" t="s">
        <v>3480</v>
      </c>
      <c r="CJ486" t="s">
        <v>64</v>
      </c>
      <c r="CK486" t="s">
        <v>4651</v>
      </c>
      <c r="CM486" t="s">
        <v>64</v>
      </c>
      <c r="CN486" t="s">
        <v>64</v>
      </c>
      <c r="CO486" t="s">
        <v>4652</v>
      </c>
      <c r="CP486" t="s">
        <v>2110</v>
      </c>
      <c r="CQ486" t="s">
        <v>64</v>
      </c>
      <c r="CR486" t="s">
        <v>64</v>
      </c>
      <c r="CS486" t="s">
        <v>64</v>
      </c>
      <c r="CT486" t="s">
        <v>1885</v>
      </c>
      <c r="CU486" t="s">
        <v>64</v>
      </c>
      <c r="CV486" t="s">
        <v>64</v>
      </c>
      <c r="CW486" t="s">
        <v>64</v>
      </c>
      <c r="CX486" t="s">
        <v>5060</v>
      </c>
      <c r="CY486" t="s">
        <v>259</v>
      </c>
      <c r="CZ486" t="s">
        <v>232</v>
      </c>
      <c r="DA486" t="s">
        <v>5057</v>
      </c>
      <c r="DB486" t="s">
        <v>5061</v>
      </c>
      <c r="DC486" t="s">
        <v>5033</v>
      </c>
      <c r="DD486" t="s">
        <v>5062</v>
      </c>
      <c r="DE486" t="s">
        <v>5062</v>
      </c>
      <c r="DF486" t="s">
        <v>5012</v>
      </c>
      <c r="DG486" t="s">
        <v>5063</v>
      </c>
      <c r="DH486" t="s">
        <v>64</v>
      </c>
      <c r="DI486" t="s">
        <v>64</v>
      </c>
      <c r="DJ486" t="s">
        <v>64</v>
      </c>
      <c r="DK486" t="s">
        <v>64</v>
      </c>
      <c r="DL486" t="s">
        <v>265</v>
      </c>
      <c r="DM486" t="s">
        <v>64</v>
      </c>
      <c r="DN486" t="s">
        <v>64</v>
      </c>
      <c r="DO486" t="s">
        <v>64</v>
      </c>
      <c r="DP486" t="s">
        <v>64</v>
      </c>
      <c r="DQ486" t="s">
        <v>4656</v>
      </c>
      <c r="DR486" t="s">
        <v>64</v>
      </c>
      <c r="DS486" t="s">
        <v>64</v>
      </c>
      <c r="DT486" t="s">
        <v>64</v>
      </c>
      <c r="DU486" t="s">
        <v>64</v>
      </c>
      <c r="DV486" t="s">
        <v>64</v>
      </c>
      <c r="DW486" t="s">
        <v>64</v>
      </c>
      <c r="DX486" t="s">
        <v>64</v>
      </c>
      <c r="DY486" t="s">
        <v>64</v>
      </c>
      <c r="DZ486" t="s">
        <v>64</v>
      </c>
      <c r="EA486" t="s">
        <v>64</v>
      </c>
      <c r="EB486" t="s">
        <v>64</v>
      </c>
      <c r="EC486" t="s">
        <v>5036</v>
      </c>
      <c r="ED486" t="s">
        <v>64</v>
      </c>
      <c r="EE486" t="s">
        <v>64</v>
      </c>
      <c r="EF486" t="s">
        <v>64</v>
      </c>
      <c r="EG486" t="s">
        <v>5037</v>
      </c>
      <c r="EH486" t="s">
        <v>64</v>
      </c>
      <c r="EI486" t="s">
        <v>5038</v>
      </c>
      <c r="EJ486" t="s">
        <v>64</v>
      </c>
      <c r="EK486" t="s">
        <v>64</v>
      </c>
      <c r="EL486" t="s">
        <v>64</v>
      </c>
      <c r="EM486" t="s">
        <v>64</v>
      </c>
      <c r="EN486" t="s">
        <v>64</v>
      </c>
      <c r="EO486" t="s">
        <v>64</v>
      </c>
      <c r="EQ486" t="s">
        <v>64</v>
      </c>
      <c r="ER486" t="s">
        <v>64</v>
      </c>
      <c r="EU486" t="s">
        <v>64</v>
      </c>
      <c r="EV486" t="s">
        <v>64</v>
      </c>
      <c r="EW486" t="s">
        <v>64</v>
      </c>
      <c r="EX486" t="s">
        <v>64</v>
      </c>
      <c r="EY486" t="s">
        <v>64</v>
      </c>
      <c r="EZ486" t="s">
        <v>64</v>
      </c>
      <c r="FA486" t="s">
        <v>64</v>
      </c>
      <c r="FB486" t="s">
        <v>64</v>
      </c>
      <c r="FC486" t="s">
        <v>64</v>
      </c>
      <c r="FD486" t="s">
        <v>64</v>
      </c>
      <c r="FF486" t="s">
        <v>64</v>
      </c>
      <c r="FG486" t="s">
        <v>64</v>
      </c>
      <c r="FH486" t="s">
        <v>64</v>
      </c>
      <c r="FI486" t="s">
        <v>64</v>
      </c>
      <c r="FJ486" t="s">
        <v>64</v>
      </c>
      <c r="FK486" t="s">
        <v>64</v>
      </c>
    </row>
    <row r="487" spans="1:167" x14ac:dyDescent="0.35">
      <c r="A487">
        <v>16052</v>
      </c>
      <c r="B487" t="s">
        <v>5064</v>
      </c>
      <c r="C487" t="s">
        <v>5064</v>
      </c>
      <c r="D487" t="s">
        <v>1863</v>
      </c>
      <c r="E487" t="s">
        <v>4641</v>
      </c>
      <c r="F487" t="s">
        <v>59</v>
      </c>
      <c r="G487" t="s">
        <v>57</v>
      </c>
      <c r="H487" t="s">
        <v>4640</v>
      </c>
      <c r="I487" t="s">
        <v>64</v>
      </c>
      <c r="J487" t="s">
        <v>64</v>
      </c>
      <c r="K487" t="s">
        <v>64</v>
      </c>
      <c r="L487" t="s">
        <v>64</v>
      </c>
      <c r="M487" t="s">
        <v>64</v>
      </c>
      <c r="N487">
        <v>5.5</v>
      </c>
      <c r="O487" t="s">
        <v>231</v>
      </c>
      <c r="P487" t="b">
        <v>1</v>
      </c>
      <c r="Q487" t="s">
        <v>64</v>
      </c>
      <c r="R487" t="s">
        <v>64</v>
      </c>
      <c r="S487" t="s">
        <v>64</v>
      </c>
      <c r="T487" t="s">
        <v>64</v>
      </c>
      <c r="U487" t="s">
        <v>4526</v>
      </c>
      <c r="V487" t="s">
        <v>64</v>
      </c>
      <c r="W487" t="s">
        <v>1868</v>
      </c>
      <c r="X487" t="s">
        <v>4645</v>
      </c>
      <c r="Y487" t="s">
        <v>4646</v>
      </c>
      <c r="Z487" t="s">
        <v>3755</v>
      </c>
      <c r="AA487" t="s">
        <v>64</v>
      </c>
      <c r="AB487" t="s">
        <v>64</v>
      </c>
      <c r="AC487" t="s">
        <v>64</v>
      </c>
      <c r="AD487" t="s">
        <v>64</v>
      </c>
      <c r="AE487" t="s">
        <v>232</v>
      </c>
      <c r="AF487" t="s">
        <v>5029</v>
      </c>
      <c r="AH487" t="s">
        <v>64</v>
      </c>
      <c r="AI487" t="s">
        <v>64</v>
      </c>
      <c r="AJ487">
        <v>14.98</v>
      </c>
      <c r="AK487" t="s">
        <v>64</v>
      </c>
      <c r="AL487" t="s">
        <v>64</v>
      </c>
      <c r="AM487" t="s">
        <v>64</v>
      </c>
      <c r="AN487" t="s">
        <v>5058</v>
      </c>
      <c r="AO487" t="s">
        <v>64</v>
      </c>
      <c r="AP487">
        <v>14.4</v>
      </c>
      <c r="AQ487" t="s">
        <v>4647</v>
      </c>
      <c r="AR487" t="s">
        <v>5065</v>
      </c>
      <c r="AS487">
        <v>16.350000000000001</v>
      </c>
      <c r="AT487">
        <v>38.26</v>
      </c>
      <c r="AU487" t="s">
        <v>64</v>
      </c>
      <c r="AV487">
        <v>20</v>
      </c>
      <c r="AW487" t="s">
        <v>64</v>
      </c>
      <c r="AX487" t="s">
        <v>64</v>
      </c>
      <c r="AY487" t="s">
        <v>64</v>
      </c>
      <c r="AZ487" t="s">
        <v>3313</v>
      </c>
      <c r="BA487" t="s">
        <v>4654</v>
      </c>
      <c r="BB487" t="s">
        <v>64</v>
      </c>
      <c r="BC487" t="s">
        <v>2682</v>
      </c>
      <c r="BD487" t="s">
        <v>64</v>
      </c>
      <c r="BE487" t="s">
        <v>3834</v>
      </c>
      <c r="BF487" t="s">
        <v>232</v>
      </c>
      <c r="BG487" t="s">
        <v>64</v>
      </c>
      <c r="BH487" t="s">
        <v>64</v>
      </c>
      <c r="BI487" t="s">
        <v>64</v>
      </c>
      <c r="BJ487" t="s">
        <v>64</v>
      </c>
      <c r="BK487" t="s">
        <v>64</v>
      </c>
      <c r="BL487" t="s">
        <v>64</v>
      </c>
      <c r="BM487" t="s">
        <v>64</v>
      </c>
      <c r="BN487" t="s">
        <v>64</v>
      </c>
      <c r="BO487" t="s">
        <v>64</v>
      </c>
      <c r="BP487" t="s">
        <v>64</v>
      </c>
      <c r="BQ487" t="s">
        <v>64</v>
      </c>
      <c r="BR487" t="s">
        <v>64</v>
      </c>
      <c r="BS487" t="s">
        <v>64</v>
      </c>
      <c r="BT487" t="s">
        <v>64</v>
      </c>
      <c r="BU487" t="s">
        <v>64</v>
      </c>
      <c r="BV487" t="s">
        <v>64</v>
      </c>
      <c r="BW487" t="s">
        <v>64</v>
      </c>
      <c r="BX487" t="s">
        <v>64</v>
      </c>
      <c r="BY487" t="s">
        <v>64</v>
      </c>
      <c r="BZ487" t="s">
        <v>64</v>
      </c>
      <c r="CA487" t="s">
        <v>64</v>
      </c>
      <c r="CB487" t="s">
        <v>232</v>
      </c>
      <c r="CC487" t="s">
        <v>64</v>
      </c>
      <c r="CD487" t="s">
        <v>64</v>
      </c>
      <c r="CE487">
        <v>5555</v>
      </c>
      <c r="CF487" t="s">
        <v>64</v>
      </c>
      <c r="CG487" t="s">
        <v>64</v>
      </c>
      <c r="CH487" t="s">
        <v>64</v>
      </c>
      <c r="CI487" t="s">
        <v>3480</v>
      </c>
      <c r="CJ487" t="s">
        <v>64</v>
      </c>
      <c r="CK487" t="s">
        <v>4651</v>
      </c>
      <c r="CM487" t="s">
        <v>64</v>
      </c>
      <c r="CN487" t="s">
        <v>64</v>
      </c>
      <c r="CO487" t="s">
        <v>4652</v>
      </c>
      <c r="CP487" t="s">
        <v>2274</v>
      </c>
      <c r="CQ487" t="s">
        <v>64</v>
      </c>
      <c r="CR487" t="s">
        <v>64</v>
      </c>
      <c r="CS487" t="s">
        <v>64</v>
      </c>
      <c r="CT487" t="s">
        <v>1885</v>
      </c>
      <c r="CU487" t="s">
        <v>64</v>
      </c>
      <c r="CV487" t="s">
        <v>64</v>
      </c>
      <c r="CW487" t="s">
        <v>64</v>
      </c>
      <c r="CX487" t="s">
        <v>5066</v>
      </c>
      <c r="CY487" t="s">
        <v>259</v>
      </c>
      <c r="CZ487" t="s">
        <v>232</v>
      </c>
      <c r="DA487" t="s">
        <v>5064</v>
      </c>
      <c r="DB487" t="s">
        <v>5067</v>
      </c>
      <c r="DC487" t="s">
        <v>5033</v>
      </c>
      <c r="DD487" t="s">
        <v>5068</v>
      </c>
      <c r="DE487" t="s">
        <v>5068</v>
      </c>
      <c r="DF487" t="s">
        <v>5012</v>
      </c>
      <c r="DG487" t="s">
        <v>5063</v>
      </c>
      <c r="DH487" t="s">
        <v>64</v>
      </c>
      <c r="DI487" t="s">
        <v>64</v>
      </c>
      <c r="DJ487" t="s">
        <v>64</v>
      </c>
      <c r="DK487" t="s">
        <v>64</v>
      </c>
      <c r="DL487" t="s">
        <v>265</v>
      </c>
      <c r="DM487" t="s">
        <v>64</v>
      </c>
      <c r="DN487" t="s">
        <v>64</v>
      </c>
      <c r="DO487" t="s">
        <v>64</v>
      </c>
      <c r="DP487" t="s">
        <v>64</v>
      </c>
      <c r="DQ487" t="s">
        <v>4656</v>
      </c>
      <c r="DR487" t="s">
        <v>64</v>
      </c>
      <c r="DS487" t="s">
        <v>64</v>
      </c>
      <c r="DT487" t="s">
        <v>64</v>
      </c>
      <c r="DU487" t="s">
        <v>64</v>
      </c>
      <c r="DV487" t="s">
        <v>64</v>
      </c>
      <c r="DW487" t="s">
        <v>64</v>
      </c>
      <c r="DX487" t="s">
        <v>64</v>
      </c>
      <c r="DY487" t="s">
        <v>64</v>
      </c>
      <c r="DZ487" t="s">
        <v>64</v>
      </c>
      <c r="EA487" t="s">
        <v>64</v>
      </c>
      <c r="EB487" t="s">
        <v>64</v>
      </c>
      <c r="EC487" t="s">
        <v>5036</v>
      </c>
      <c r="ED487" t="s">
        <v>64</v>
      </c>
      <c r="EE487" t="s">
        <v>64</v>
      </c>
      <c r="EF487" t="s">
        <v>64</v>
      </c>
      <c r="EG487" t="s">
        <v>5037</v>
      </c>
      <c r="EH487" t="s">
        <v>64</v>
      </c>
      <c r="EI487" t="s">
        <v>5038</v>
      </c>
      <c r="EJ487" t="s">
        <v>64</v>
      </c>
      <c r="EK487" t="s">
        <v>64</v>
      </c>
      <c r="EL487" t="s">
        <v>64</v>
      </c>
      <c r="EM487" t="s">
        <v>64</v>
      </c>
      <c r="EN487" t="s">
        <v>64</v>
      </c>
      <c r="EO487" t="s">
        <v>64</v>
      </c>
      <c r="EQ487" t="s">
        <v>64</v>
      </c>
      <c r="ER487" t="s">
        <v>64</v>
      </c>
      <c r="EU487" t="s">
        <v>64</v>
      </c>
      <c r="EV487" t="s">
        <v>64</v>
      </c>
      <c r="EW487" t="s">
        <v>64</v>
      </c>
      <c r="EX487" t="s">
        <v>64</v>
      </c>
      <c r="EY487" t="s">
        <v>64</v>
      </c>
      <c r="EZ487" t="s">
        <v>64</v>
      </c>
      <c r="FA487" t="s">
        <v>64</v>
      </c>
      <c r="FB487" t="s">
        <v>64</v>
      </c>
      <c r="FC487" t="s">
        <v>64</v>
      </c>
      <c r="FD487" t="s">
        <v>64</v>
      </c>
      <c r="FF487" t="s">
        <v>64</v>
      </c>
      <c r="FG487" t="s">
        <v>64</v>
      </c>
      <c r="FH487" t="s">
        <v>64</v>
      </c>
      <c r="FI487" t="s">
        <v>64</v>
      </c>
      <c r="FJ487" t="s">
        <v>64</v>
      </c>
      <c r="FK487" t="s">
        <v>64</v>
      </c>
    </row>
    <row r="488" spans="1:167" x14ac:dyDescent="0.35">
      <c r="A488">
        <v>16053</v>
      </c>
      <c r="B488" t="s">
        <v>5069</v>
      </c>
      <c r="C488" t="s">
        <v>5069</v>
      </c>
      <c r="D488" t="s">
        <v>1863</v>
      </c>
      <c r="E488" t="s">
        <v>4641</v>
      </c>
      <c r="F488" t="s">
        <v>59</v>
      </c>
      <c r="G488" t="s">
        <v>57</v>
      </c>
      <c r="H488" t="s">
        <v>4657</v>
      </c>
      <c r="I488" t="s">
        <v>64</v>
      </c>
      <c r="J488" t="s">
        <v>64</v>
      </c>
      <c r="K488" t="s">
        <v>64</v>
      </c>
      <c r="L488" t="s">
        <v>64</v>
      </c>
      <c r="M488" t="s">
        <v>64</v>
      </c>
      <c r="N488">
        <v>6.64</v>
      </c>
      <c r="O488" t="s">
        <v>231</v>
      </c>
      <c r="P488" t="b">
        <v>1</v>
      </c>
      <c r="Q488" t="s">
        <v>64</v>
      </c>
      <c r="R488" t="s">
        <v>64</v>
      </c>
      <c r="S488" t="s">
        <v>64</v>
      </c>
      <c r="T488" t="s">
        <v>64</v>
      </c>
      <c r="U488" t="s">
        <v>4526</v>
      </c>
      <c r="V488" t="s">
        <v>64</v>
      </c>
      <c r="W488" t="s">
        <v>1868</v>
      </c>
      <c r="X488" t="s">
        <v>4660</v>
      </c>
      <c r="Y488" t="s">
        <v>4661</v>
      </c>
      <c r="Z488" t="s">
        <v>5070</v>
      </c>
      <c r="AA488" t="s">
        <v>64</v>
      </c>
      <c r="AB488" t="s">
        <v>64</v>
      </c>
      <c r="AC488" t="s">
        <v>64</v>
      </c>
      <c r="AD488" t="s">
        <v>64</v>
      </c>
      <c r="AE488" t="s">
        <v>232</v>
      </c>
      <c r="AF488" t="s">
        <v>3459</v>
      </c>
      <c r="AH488" t="s">
        <v>64</v>
      </c>
      <c r="AI488" t="s">
        <v>5012</v>
      </c>
      <c r="AJ488">
        <v>18.8</v>
      </c>
      <c r="AK488" t="s">
        <v>64</v>
      </c>
      <c r="AL488" t="s">
        <v>64</v>
      </c>
      <c r="AM488" t="s">
        <v>64</v>
      </c>
      <c r="AN488" t="s">
        <v>5071</v>
      </c>
      <c r="AO488" t="s">
        <v>64</v>
      </c>
      <c r="AP488">
        <v>16.73</v>
      </c>
      <c r="AQ488" t="s">
        <v>4647</v>
      </c>
      <c r="AR488" t="s">
        <v>5072</v>
      </c>
      <c r="AS488">
        <v>19.2</v>
      </c>
      <c r="AT488">
        <v>38.5</v>
      </c>
      <c r="AU488" t="s">
        <v>64</v>
      </c>
      <c r="AV488">
        <v>12</v>
      </c>
      <c r="AW488" t="s">
        <v>64</v>
      </c>
      <c r="AX488" t="s">
        <v>64</v>
      </c>
      <c r="AY488" t="s">
        <v>64</v>
      </c>
      <c r="AZ488" t="s">
        <v>3313</v>
      </c>
      <c r="BA488" t="s">
        <v>4669</v>
      </c>
      <c r="BB488" t="s">
        <v>64</v>
      </c>
      <c r="BC488" t="s">
        <v>2682</v>
      </c>
      <c r="BD488" t="s">
        <v>64</v>
      </c>
      <c r="BE488" t="s">
        <v>3834</v>
      </c>
      <c r="BF488" t="s">
        <v>64</v>
      </c>
      <c r="BG488" t="s">
        <v>64</v>
      </c>
      <c r="BH488" t="s">
        <v>64</v>
      </c>
      <c r="BI488" t="s">
        <v>64</v>
      </c>
      <c r="BJ488" t="s">
        <v>64</v>
      </c>
      <c r="BK488" t="s">
        <v>64</v>
      </c>
      <c r="BL488" t="s">
        <v>64</v>
      </c>
      <c r="BM488" t="s">
        <v>64</v>
      </c>
      <c r="BN488" t="s">
        <v>64</v>
      </c>
      <c r="BO488" t="s">
        <v>64</v>
      </c>
      <c r="BP488" t="s">
        <v>64</v>
      </c>
      <c r="BQ488" t="s">
        <v>64</v>
      </c>
      <c r="BR488" t="s">
        <v>64</v>
      </c>
      <c r="BS488" t="s">
        <v>64</v>
      </c>
      <c r="BT488" t="s">
        <v>64</v>
      </c>
      <c r="BU488" t="s">
        <v>64</v>
      </c>
      <c r="BV488" t="s">
        <v>64</v>
      </c>
      <c r="BW488" t="s">
        <v>64</v>
      </c>
      <c r="BX488" t="s">
        <v>64</v>
      </c>
      <c r="BY488" t="s">
        <v>64</v>
      </c>
      <c r="BZ488" t="s">
        <v>64</v>
      </c>
      <c r="CA488" t="s">
        <v>64</v>
      </c>
      <c r="CB488" t="s">
        <v>232</v>
      </c>
      <c r="CC488" t="s">
        <v>64</v>
      </c>
      <c r="CD488" t="s">
        <v>64</v>
      </c>
      <c r="CE488">
        <v>5350</v>
      </c>
      <c r="CF488" t="s">
        <v>64</v>
      </c>
      <c r="CG488" t="s">
        <v>64</v>
      </c>
      <c r="CH488" t="s">
        <v>64</v>
      </c>
      <c r="CI488" t="s">
        <v>3877</v>
      </c>
      <c r="CJ488" t="s">
        <v>64</v>
      </c>
      <c r="CK488" t="s">
        <v>5073</v>
      </c>
      <c r="CM488" t="s">
        <v>64</v>
      </c>
      <c r="CN488" t="s">
        <v>64</v>
      </c>
      <c r="CO488" t="s">
        <v>4667</v>
      </c>
      <c r="CP488" t="s">
        <v>2274</v>
      </c>
      <c r="CQ488" t="s">
        <v>64</v>
      </c>
      <c r="CR488" t="s">
        <v>64</v>
      </c>
      <c r="CS488" t="s">
        <v>64</v>
      </c>
      <c r="CT488" t="s">
        <v>1885</v>
      </c>
      <c r="CU488" t="s">
        <v>64</v>
      </c>
      <c r="CV488" t="s">
        <v>64</v>
      </c>
      <c r="CW488" t="s">
        <v>64</v>
      </c>
      <c r="CX488" t="s">
        <v>5074</v>
      </c>
      <c r="CY488" t="s">
        <v>259</v>
      </c>
      <c r="CZ488" t="s">
        <v>232</v>
      </c>
      <c r="DA488" t="s">
        <v>5069</v>
      </c>
      <c r="DB488" t="s">
        <v>5075</v>
      </c>
      <c r="DC488" t="s">
        <v>5076</v>
      </c>
      <c r="DD488" t="s">
        <v>5077</v>
      </c>
      <c r="DE488" t="s">
        <v>5077</v>
      </c>
      <c r="DF488" t="s">
        <v>5012</v>
      </c>
      <c r="DG488" t="s">
        <v>5070</v>
      </c>
      <c r="DH488" t="s">
        <v>64</v>
      </c>
      <c r="DI488" t="s">
        <v>64</v>
      </c>
      <c r="DJ488" t="s">
        <v>64</v>
      </c>
      <c r="DK488" t="s">
        <v>64</v>
      </c>
      <c r="DL488" t="s">
        <v>265</v>
      </c>
      <c r="DM488" t="s">
        <v>64</v>
      </c>
      <c r="DN488" t="s">
        <v>64</v>
      </c>
      <c r="DO488" t="s">
        <v>64</v>
      </c>
      <c r="DP488" t="s">
        <v>64</v>
      </c>
      <c r="DQ488" t="s">
        <v>4671</v>
      </c>
      <c r="DR488" t="s">
        <v>281</v>
      </c>
      <c r="DS488" t="s">
        <v>64</v>
      </c>
      <c r="DT488" t="s">
        <v>64</v>
      </c>
      <c r="DU488" t="s">
        <v>64</v>
      </c>
      <c r="DV488" t="s">
        <v>64</v>
      </c>
      <c r="DW488" t="s">
        <v>64</v>
      </c>
      <c r="DX488" t="s">
        <v>64</v>
      </c>
      <c r="DY488" t="s">
        <v>64</v>
      </c>
      <c r="DZ488" t="s">
        <v>64</v>
      </c>
      <c r="EA488" t="s">
        <v>64</v>
      </c>
      <c r="EB488" t="s">
        <v>64</v>
      </c>
      <c r="EC488" t="s">
        <v>5078</v>
      </c>
      <c r="ED488" t="s">
        <v>64</v>
      </c>
      <c r="EE488" t="s">
        <v>64</v>
      </c>
      <c r="EF488" t="s">
        <v>64</v>
      </c>
      <c r="EG488" t="s">
        <v>64</v>
      </c>
      <c r="EH488" t="s">
        <v>64</v>
      </c>
      <c r="EI488" t="s">
        <v>5038</v>
      </c>
      <c r="EJ488" t="s">
        <v>64</v>
      </c>
      <c r="EK488" t="s">
        <v>64</v>
      </c>
      <c r="EL488" t="s">
        <v>64</v>
      </c>
      <c r="EM488" t="s">
        <v>64</v>
      </c>
      <c r="EN488" t="s">
        <v>64</v>
      </c>
      <c r="EO488" t="s">
        <v>64</v>
      </c>
      <c r="EQ488" t="s">
        <v>64</v>
      </c>
      <c r="ER488" t="s">
        <v>64</v>
      </c>
      <c r="EU488" t="s">
        <v>64</v>
      </c>
      <c r="EV488" t="s">
        <v>64</v>
      </c>
      <c r="EW488" t="s">
        <v>64</v>
      </c>
      <c r="EX488" t="s">
        <v>64</v>
      </c>
      <c r="EY488" t="s">
        <v>64</v>
      </c>
      <c r="EZ488" t="s">
        <v>64</v>
      </c>
      <c r="FA488" t="s">
        <v>64</v>
      </c>
      <c r="FB488" t="s">
        <v>64</v>
      </c>
      <c r="FC488" t="s">
        <v>64</v>
      </c>
      <c r="FD488" t="s">
        <v>64</v>
      </c>
      <c r="FF488" t="s">
        <v>64</v>
      </c>
      <c r="FG488" t="s">
        <v>64</v>
      </c>
      <c r="FH488" t="s">
        <v>64</v>
      </c>
      <c r="FI488" t="s">
        <v>64</v>
      </c>
      <c r="FJ488" t="s">
        <v>64</v>
      </c>
      <c r="FK488" t="s">
        <v>64</v>
      </c>
    </row>
    <row r="489" spans="1:167" x14ac:dyDescent="0.35">
      <c r="A489">
        <v>16054</v>
      </c>
      <c r="B489" t="s">
        <v>5079</v>
      </c>
      <c r="C489" t="s">
        <v>5079</v>
      </c>
      <c r="D489" t="s">
        <v>1863</v>
      </c>
      <c r="E489" t="s">
        <v>4641</v>
      </c>
      <c r="F489" t="s">
        <v>59</v>
      </c>
      <c r="G489" t="s">
        <v>57</v>
      </c>
      <c r="H489" t="s">
        <v>4657</v>
      </c>
      <c r="I489" t="s">
        <v>64</v>
      </c>
      <c r="J489" t="s">
        <v>64</v>
      </c>
      <c r="K489" t="s">
        <v>64</v>
      </c>
      <c r="L489" t="s">
        <v>64</v>
      </c>
      <c r="M489" t="s">
        <v>64</v>
      </c>
      <c r="N489">
        <v>6.64</v>
      </c>
      <c r="O489" t="s">
        <v>231</v>
      </c>
      <c r="P489" t="b">
        <v>1</v>
      </c>
      <c r="Q489" t="s">
        <v>64</v>
      </c>
      <c r="R489" t="s">
        <v>64</v>
      </c>
      <c r="S489" t="s">
        <v>64</v>
      </c>
      <c r="T489" t="s">
        <v>64</v>
      </c>
      <c r="U489" t="s">
        <v>4526</v>
      </c>
      <c r="V489" t="s">
        <v>64</v>
      </c>
      <c r="W489" t="s">
        <v>1868</v>
      </c>
      <c r="X489" t="s">
        <v>4660</v>
      </c>
      <c r="Y489" t="s">
        <v>4661</v>
      </c>
      <c r="Z489" t="s">
        <v>5080</v>
      </c>
      <c r="AA489" t="s">
        <v>64</v>
      </c>
      <c r="AB489" t="s">
        <v>64</v>
      </c>
      <c r="AC489" t="s">
        <v>64</v>
      </c>
      <c r="AD489" t="s">
        <v>64</v>
      </c>
      <c r="AE489" t="s">
        <v>232</v>
      </c>
      <c r="AF489" t="s">
        <v>3459</v>
      </c>
      <c r="AH489" t="s">
        <v>64</v>
      </c>
      <c r="AI489" t="s">
        <v>5012</v>
      </c>
      <c r="AJ489">
        <v>18.8</v>
      </c>
      <c r="AK489" t="s">
        <v>64</v>
      </c>
      <c r="AL489" t="s">
        <v>64</v>
      </c>
      <c r="AM489" t="s">
        <v>64</v>
      </c>
      <c r="AN489" t="s">
        <v>3630</v>
      </c>
      <c r="AO489" t="s">
        <v>64</v>
      </c>
      <c r="AP489">
        <v>16.73</v>
      </c>
      <c r="AQ489" t="s">
        <v>4647</v>
      </c>
      <c r="AR489" t="s">
        <v>5081</v>
      </c>
      <c r="AS489">
        <v>19.2</v>
      </c>
      <c r="AT489">
        <v>38.46</v>
      </c>
      <c r="AU489" t="s">
        <v>64</v>
      </c>
      <c r="AV489">
        <v>32</v>
      </c>
      <c r="AW489" t="s">
        <v>64</v>
      </c>
      <c r="AX489" t="s">
        <v>64</v>
      </c>
      <c r="AY489" t="s">
        <v>64</v>
      </c>
      <c r="AZ489" t="s">
        <v>3313</v>
      </c>
      <c r="BA489" t="s">
        <v>4669</v>
      </c>
      <c r="BB489" t="s">
        <v>64</v>
      </c>
      <c r="BC489" t="s">
        <v>2682</v>
      </c>
      <c r="BD489" t="s">
        <v>64</v>
      </c>
      <c r="BE489" t="s">
        <v>3834</v>
      </c>
      <c r="BF489" t="s">
        <v>64</v>
      </c>
      <c r="BG489" t="s">
        <v>64</v>
      </c>
      <c r="BH489" t="s">
        <v>64</v>
      </c>
      <c r="BI489" t="s">
        <v>64</v>
      </c>
      <c r="BJ489" t="s">
        <v>64</v>
      </c>
      <c r="BK489" t="s">
        <v>64</v>
      </c>
      <c r="BL489" t="s">
        <v>64</v>
      </c>
      <c r="BM489" t="s">
        <v>64</v>
      </c>
      <c r="BN489" t="s">
        <v>64</v>
      </c>
      <c r="BO489" t="s">
        <v>64</v>
      </c>
      <c r="BP489" t="s">
        <v>64</v>
      </c>
      <c r="BQ489" t="s">
        <v>64</v>
      </c>
      <c r="BR489" t="s">
        <v>64</v>
      </c>
      <c r="BS489" t="s">
        <v>64</v>
      </c>
      <c r="BT489" t="s">
        <v>64</v>
      </c>
      <c r="BU489" t="s">
        <v>64</v>
      </c>
      <c r="BV489" t="s">
        <v>64</v>
      </c>
      <c r="BW489" t="s">
        <v>64</v>
      </c>
      <c r="BX489" t="s">
        <v>64</v>
      </c>
      <c r="BY489" t="s">
        <v>64</v>
      </c>
      <c r="BZ489" t="s">
        <v>64</v>
      </c>
      <c r="CA489" t="s">
        <v>64</v>
      </c>
      <c r="CB489" t="s">
        <v>232</v>
      </c>
      <c r="CC489" t="s">
        <v>64</v>
      </c>
      <c r="CD489" t="s">
        <v>64</v>
      </c>
      <c r="CE489">
        <v>5335</v>
      </c>
      <c r="CF489" t="s">
        <v>64</v>
      </c>
      <c r="CG489" t="s">
        <v>64</v>
      </c>
      <c r="CH489" t="s">
        <v>64</v>
      </c>
      <c r="CI489" t="s">
        <v>3877</v>
      </c>
      <c r="CJ489" t="s">
        <v>64</v>
      </c>
      <c r="CK489" t="s">
        <v>5073</v>
      </c>
      <c r="CM489" t="s">
        <v>64</v>
      </c>
      <c r="CN489" t="s">
        <v>64</v>
      </c>
      <c r="CO489" t="s">
        <v>4667</v>
      </c>
      <c r="CP489" t="s">
        <v>2274</v>
      </c>
      <c r="CQ489" t="s">
        <v>64</v>
      </c>
      <c r="CR489" t="s">
        <v>64</v>
      </c>
      <c r="CS489" t="s">
        <v>64</v>
      </c>
      <c r="CT489" t="s">
        <v>1885</v>
      </c>
      <c r="CU489" t="s">
        <v>64</v>
      </c>
      <c r="CV489" t="s">
        <v>64</v>
      </c>
      <c r="CW489" t="s">
        <v>64</v>
      </c>
      <c r="CX489" t="s">
        <v>5082</v>
      </c>
      <c r="CY489" t="s">
        <v>259</v>
      </c>
      <c r="CZ489" t="s">
        <v>232</v>
      </c>
      <c r="DA489" t="s">
        <v>5079</v>
      </c>
      <c r="DB489" t="s">
        <v>5083</v>
      </c>
      <c r="DC489" t="s">
        <v>5076</v>
      </c>
      <c r="DD489" t="s">
        <v>5084</v>
      </c>
      <c r="DE489" t="s">
        <v>5084</v>
      </c>
      <c r="DF489" t="s">
        <v>5012</v>
      </c>
      <c r="DG489" t="s">
        <v>5080</v>
      </c>
      <c r="DH489" t="s">
        <v>64</v>
      </c>
      <c r="DI489" t="s">
        <v>64</v>
      </c>
      <c r="DJ489" t="s">
        <v>64</v>
      </c>
      <c r="DK489" t="s">
        <v>64</v>
      </c>
      <c r="DL489" t="s">
        <v>265</v>
      </c>
      <c r="DM489" t="s">
        <v>64</v>
      </c>
      <c r="DN489" t="s">
        <v>64</v>
      </c>
      <c r="DO489" t="s">
        <v>64</v>
      </c>
      <c r="DP489" t="s">
        <v>64</v>
      </c>
      <c r="DQ489" t="s">
        <v>4671</v>
      </c>
      <c r="DR489" t="s">
        <v>281</v>
      </c>
      <c r="DS489" t="s">
        <v>64</v>
      </c>
      <c r="DT489" t="s">
        <v>64</v>
      </c>
      <c r="DU489" t="s">
        <v>64</v>
      </c>
      <c r="DV489" t="s">
        <v>64</v>
      </c>
      <c r="DW489" t="s">
        <v>64</v>
      </c>
      <c r="DX489" t="s">
        <v>64</v>
      </c>
      <c r="DY489" t="s">
        <v>64</v>
      </c>
      <c r="DZ489" t="s">
        <v>64</v>
      </c>
      <c r="EA489" t="s">
        <v>64</v>
      </c>
      <c r="EB489" t="s">
        <v>64</v>
      </c>
      <c r="EC489" t="s">
        <v>5078</v>
      </c>
      <c r="ED489" t="s">
        <v>64</v>
      </c>
      <c r="EE489" t="s">
        <v>64</v>
      </c>
      <c r="EF489" t="s">
        <v>64</v>
      </c>
      <c r="EG489" t="s">
        <v>64</v>
      </c>
      <c r="EH489" t="s">
        <v>64</v>
      </c>
      <c r="EI489" t="s">
        <v>5038</v>
      </c>
      <c r="EJ489" t="s">
        <v>64</v>
      </c>
      <c r="EK489" t="s">
        <v>64</v>
      </c>
      <c r="EL489" t="s">
        <v>64</v>
      </c>
      <c r="EM489" t="s">
        <v>64</v>
      </c>
      <c r="EN489" t="s">
        <v>64</v>
      </c>
      <c r="EO489" t="s">
        <v>64</v>
      </c>
      <c r="EQ489" t="s">
        <v>64</v>
      </c>
      <c r="ER489" t="s">
        <v>64</v>
      </c>
      <c r="EU489" t="s">
        <v>64</v>
      </c>
      <c r="EV489" t="s">
        <v>64</v>
      </c>
      <c r="EW489" t="s">
        <v>64</v>
      </c>
      <c r="EX489" t="s">
        <v>64</v>
      </c>
      <c r="EY489" t="s">
        <v>64</v>
      </c>
      <c r="EZ489" t="s">
        <v>64</v>
      </c>
      <c r="FA489" t="s">
        <v>64</v>
      </c>
      <c r="FB489" t="s">
        <v>64</v>
      </c>
      <c r="FC489" t="s">
        <v>64</v>
      </c>
      <c r="FD489" t="s">
        <v>64</v>
      </c>
      <c r="FF489" t="s">
        <v>64</v>
      </c>
      <c r="FG489" t="s">
        <v>64</v>
      </c>
      <c r="FH489" t="s">
        <v>64</v>
      </c>
      <c r="FI489" t="s">
        <v>64</v>
      </c>
      <c r="FJ489" t="s">
        <v>64</v>
      </c>
      <c r="FK489" t="s">
        <v>64</v>
      </c>
    </row>
    <row r="490" spans="1:167" x14ac:dyDescent="0.35">
      <c r="A490">
        <v>16055</v>
      </c>
      <c r="B490" t="s">
        <v>5085</v>
      </c>
      <c r="C490" t="s">
        <v>5085</v>
      </c>
      <c r="D490" t="s">
        <v>1863</v>
      </c>
      <c r="E490" t="s">
        <v>4641</v>
      </c>
      <c r="F490" t="s">
        <v>59</v>
      </c>
      <c r="G490" t="s">
        <v>57</v>
      </c>
      <c r="H490" t="s">
        <v>4657</v>
      </c>
      <c r="I490" t="s">
        <v>64</v>
      </c>
      <c r="J490" t="s">
        <v>64</v>
      </c>
      <c r="K490" t="s">
        <v>64</v>
      </c>
      <c r="L490" t="s">
        <v>64</v>
      </c>
      <c r="M490" t="s">
        <v>64</v>
      </c>
      <c r="N490">
        <v>4.46</v>
      </c>
      <c r="O490" t="s">
        <v>231</v>
      </c>
      <c r="P490" t="b">
        <v>1</v>
      </c>
      <c r="Q490" t="s">
        <v>64</v>
      </c>
      <c r="R490" t="s">
        <v>64</v>
      </c>
      <c r="S490" t="s">
        <v>64</v>
      </c>
      <c r="T490" t="s">
        <v>64</v>
      </c>
      <c r="U490" t="s">
        <v>4526</v>
      </c>
      <c r="V490" t="s">
        <v>64</v>
      </c>
      <c r="W490" t="s">
        <v>1868</v>
      </c>
      <c r="X490" t="s">
        <v>4660</v>
      </c>
      <c r="Y490" t="s">
        <v>4661</v>
      </c>
      <c r="Z490" t="s">
        <v>5070</v>
      </c>
      <c r="AA490" t="s">
        <v>64</v>
      </c>
      <c r="AB490" t="s">
        <v>64</v>
      </c>
      <c r="AC490" t="s">
        <v>64</v>
      </c>
      <c r="AD490" t="s">
        <v>64</v>
      </c>
      <c r="AE490" t="s">
        <v>232</v>
      </c>
      <c r="AF490" t="s">
        <v>3459</v>
      </c>
      <c r="AH490" t="s">
        <v>64</v>
      </c>
      <c r="AI490" t="s">
        <v>5012</v>
      </c>
      <c r="AJ490">
        <v>13.6</v>
      </c>
      <c r="AK490" t="s">
        <v>64</v>
      </c>
      <c r="AL490" t="s">
        <v>64</v>
      </c>
      <c r="AM490" t="s">
        <v>64</v>
      </c>
      <c r="AN490" t="s">
        <v>5071</v>
      </c>
      <c r="AO490" t="s">
        <v>64</v>
      </c>
      <c r="AP490">
        <v>12.36</v>
      </c>
      <c r="AQ490" t="s">
        <v>4647</v>
      </c>
      <c r="AR490" t="s">
        <v>5086</v>
      </c>
      <c r="AS490">
        <v>16.350000000000001</v>
      </c>
      <c r="AT490">
        <v>34.229999999999997</v>
      </c>
      <c r="AU490" t="s">
        <v>64</v>
      </c>
      <c r="AV490">
        <v>10</v>
      </c>
      <c r="AW490" t="s">
        <v>64</v>
      </c>
      <c r="AX490" t="s">
        <v>64</v>
      </c>
      <c r="AY490" t="s">
        <v>64</v>
      </c>
      <c r="AZ490" t="s">
        <v>3313</v>
      </c>
      <c r="BA490" t="s">
        <v>4669</v>
      </c>
      <c r="BB490" t="s">
        <v>64</v>
      </c>
      <c r="BC490" t="s">
        <v>1316</v>
      </c>
      <c r="BD490" t="s">
        <v>64</v>
      </c>
      <c r="BE490" t="s">
        <v>3834</v>
      </c>
      <c r="BF490" t="s">
        <v>64</v>
      </c>
      <c r="BG490" t="s">
        <v>64</v>
      </c>
      <c r="BH490" t="s">
        <v>64</v>
      </c>
      <c r="BI490" t="s">
        <v>64</v>
      </c>
      <c r="BJ490" t="s">
        <v>64</v>
      </c>
      <c r="BK490" t="s">
        <v>64</v>
      </c>
      <c r="BL490" t="s">
        <v>64</v>
      </c>
      <c r="BM490" t="s">
        <v>64</v>
      </c>
      <c r="BN490" t="s">
        <v>64</v>
      </c>
      <c r="BO490" t="s">
        <v>64</v>
      </c>
      <c r="BP490" t="s">
        <v>64</v>
      </c>
      <c r="BQ490" t="s">
        <v>64</v>
      </c>
      <c r="BR490" t="s">
        <v>64</v>
      </c>
      <c r="BS490" t="s">
        <v>64</v>
      </c>
      <c r="BT490" t="s">
        <v>64</v>
      </c>
      <c r="BU490" t="s">
        <v>64</v>
      </c>
      <c r="BV490" t="s">
        <v>64</v>
      </c>
      <c r="BW490" t="s">
        <v>64</v>
      </c>
      <c r="BX490" t="s">
        <v>64</v>
      </c>
      <c r="BY490" t="s">
        <v>64</v>
      </c>
      <c r="BZ490" t="s">
        <v>64</v>
      </c>
      <c r="CA490" t="s">
        <v>64</v>
      </c>
      <c r="CB490" t="s">
        <v>232</v>
      </c>
      <c r="CC490" t="s">
        <v>64</v>
      </c>
      <c r="CD490" t="s">
        <v>64</v>
      </c>
      <c r="CE490">
        <v>5360</v>
      </c>
      <c r="CF490" t="s">
        <v>64</v>
      </c>
      <c r="CG490" t="s">
        <v>64</v>
      </c>
      <c r="CH490" t="s">
        <v>64</v>
      </c>
      <c r="CI490" t="s">
        <v>3877</v>
      </c>
      <c r="CJ490" t="s">
        <v>64</v>
      </c>
      <c r="CK490" t="s">
        <v>5073</v>
      </c>
      <c r="CM490" t="s">
        <v>64</v>
      </c>
      <c r="CN490" t="s">
        <v>64</v>
      </c>
      <c r="CO490" t="s">
        <v>4667</v>
      </c>
      <c r="CP490" t="s">
        <v>2139</v>
      </c>
      <c r="CQ490" t="s">
        <v>64</v>
      </c>
      <c r="CR490" t="s">
        <v>64</v>
      </c>
      <c r="CS490" t="s">
        <v>64</v>
      </c>
      <c r="CT490" t="s">
        <v>1885</v>
      </c>
      <c r="CU490" t="s">
        <v>64</v>
      </c>
      <c r="CV490" t="s">
        <v>64</v>
      </c>
      <c r="CW490" t="s">
        <v>64</v>
      </c>
      <c r="CX490" t="s">
        <v>5087</v>
      </c>
      <c r="CY490" t="s">
        <v>259</v>
      </c>
      <c r="CZ490" t="s">
        <v>232</v>
      </c>
      <c r="DA490" t="s">
        <v>5085</v>
      </c>
      <c r="DB490" t="s">
        <v>5088</v>
      </c>
      <c r="DC490" t="s">
        <v>5076</v>
      </c>
      <c r="DD490" t="s">
        <v>5089</v>
      </c>
      <c r="DE490" t="s">
        <v>5089</v>
      </c>
      <c r="DF490" t="s">
        <v>5012</v>
      </c>
      <c r="DG490" t="s">
        <v>5070</v>
      </c>
      <c r="DH490" t="s">
        <v>64</v>
      </c>
      <c r="DI490" t="s">
        <v>64</v>
      </c>
      <c r="DJ490" t="s">
        <v>64</v>
      </c>
      <c r="DK490" t="s">
        <v>64</v>
      </c>
      <c r="DL490" t="s">
        <v>265</v>
      </c>
      <c r="DM490" t="s">
        <v>64</v>
      </c>
      <c r="DN490" t="s">
        <v>64</v>
      </c>
      <c r="DO490" t="s">
        <v>64</v>
      </c>
      <c r="DP490" t="s">
        <v>64</v>
      </c>
      <c r="DQ490" t="s">
        <v>4671</v>
      </c>
      <c r="DR490" t="s">
        <v>281</v>
      </c>
      <c r="DS490" t="s">
        <v>64</v>
      </c>
      <c r="DT490" t="s">
        <v>64</v>
      </c>
      <c r="DU490" t="s">
        <v>64</v>
      </c>
      <c r="DV490" t="s">
        <v>64</v>
      </c>
      <c r="DW490" t="s">
        <v>64</v>
      </c>
      <c r="DX490" t="s">
        <v>64</v>
      </c>
      <c r="DY490" t="s">
        <v>64</v>
      </c>
      <c r="DZ490" t="s">
        <v>64</v>
      </c>
      <c r="EA490" t="s">
        <v>64</v>
      </c>
      <c r="EB490" t="s">
        <v>64</v>
      </c>
      <c r="EC490" t="s">
        <v>5078</v>
      </c>
      <c r="ED490" t="s">
        <v>64</v>
      </c>
      <c r="EE490" t="s">
        <v>64</v>
      </c>
      <c r="EF490" t="s">
        <v>64</v>
      </c>
      <c r="EG490" t="s">
        <v>64</v>
      </c>
      <c r="EH490" t="s">
        <v>64</v>
      </c>
      <c r="EI490" t="s">
        <v>5038</v>
      </c>
      <c r="EJ490" t="s">
        <v>64</v>
      </c>
      <c r="EK490" t="s">
        <v>64</v>
      </c>
      <c r="EL490" t="s">
        <v>64</v>
      </c>
      <c r="EM490" t="s">
        <v>64</v>
      </c>
      <c r="EN490" t="s">
        <v>64</v>
      </c>
      <c r="EO490" t="s">
        <v>64</v>
      </c>
      <c r="EQ490" t="s">
        <v>64</v>
      </c>
      <c r="ER490" t="s">
        <v>64</v>
      </c>
      <c r="EU490" t="s">
        <v>64</v>
      </c>
      <c r="EV490" t="s">
        <v>64</v>
      </c>
      <c r="EW490" t="s">
        <v>64</v>
      </c>
      <c r="EX490" t="s">
        <v>64</v>
      </c>
      <c r="EY490" t="s">
        <v>64</v>
      </c>
      <c r="EZ490" t="s">
        <v>64</v>
      </c>
      <c r="FA490" t="s">
        <v>64</v>
      </c>
      <c r="FB490" t="s">
        <v>64</v>
      </c>
      <c r="FC490" t="s">
        <v>64</v>
      </c>
      <c r="FD490" t="s">
        <v>64</v>
      </c>
      <c r="FF490" t="s">
        <v>64</v>
      </c>
      <c r="FG490" t="s">
        <v>64</v>
      </c>
      <c r="FH490" t="s">
        <v>64</v>
      </c>
      <c r="FI490" t="s">
        <v>64</v>
      </c>
      <c r="FJ490" t="s">
        <v>64</v>
      </c>
      <c r="FK490" t="s">
        <v>64</v>
      </c>
    </row>
    <row r="491" spans="1:167" x14ac:dyDescent="0.35">
      <c r="A491">
        <v>16056</v>
      </c>
      <c r="B491" t="s">
        <v>5090</v>
      </c>
      <c r="C491" t="s">
        <v>5090</v>
      </c>
      <c r="D491" t="s">
        <v>1863</v>
      </c>
      <c r="E491" t="s">
        <v>4641</v>
      </c>
      <c r="F491" t="s">
        <v>59</v>
      </c>
      <c r="G491" t="s">
        <v>57</v>
      </c>
      <c r="H491" t="s">
        <v>4657</v>
      </c>
      <c r="I491" t="s">
        <v>64</v>
      </c>
      <c r="J491" t="s">
        <v>64</v>
      </c>
      <c r="K491" t="s">
        <v>64</v>
      </c>
      <c r="L491" t="s">
        <v>64</v>
      </c>
      <c r="M491" t="s">
        <v>64</v>
      </c>
      <c r="N491">
        <v>6.05</v>
      </c>
      <c r="O491" t="s">
        <v>231</v>
      </c>
      <c r="P491" t="b">
        <v>1</v>
      </c>
      <c r="Q491" t="s">
        <v>64</v>
      </c>
      <c r="R491" t="s">
        <v>64</v>
      </c>
      <c r="S491" t="s">
        <v>64</v>
      </c>
      <c r="T491" t="s">
        <v>64</v>
      </c>
      <c r="U491" t="s">
        <v>4526</v>
      </c>
      <c r="V491" t="s">
        <v>64</v>
      </c>
      <c r="W491" t="s">
        <v>1868</v>
      </c>
      <c r="X491" t="s">
        <v>4660</v>
      </c>
      <c r="Y491" t="s">
        <v>4661</v>
      </c>
      <c r="Z491" t="s">
        <v>5070</v>
      </c>
      <c r="AA491" t="s">
        <v>64</v>
      </c>
      <c r="AB491" t="s">
        <v>64</v>
      </c>
      <c r="AC491" t="s">
        <v>64</v>
      </c>
      <c r="AD491" t="s">
        <v>64</v>
      </c>
      <c r="AE491" t="s">
        <v>232</v>
      </c>
      <c r="AF491" t="s">
        <v>3459</v>
      </c>
      <c r="AH491" t="s">
        <v>64</v>
      </c>
      <c r="AI491" t="s">
        <v>5012</v>
      </c>
      <c r="AJ491">
        <v>17.59</v>
      </c>
      <c r="AK491" t="s">
        <v>64</v>
      </c>
      <c r="AL491" t="s">
        <v>64</v>
      </c>
      <c r="AM491" t="s">
        <v>64</v>
      </c>
      <c r="AN491" t="s">
        <v>5071</v>
      </c>
      <c r="AO491" t="s">
        <v>64</v>
      </c>
      <c r="AP491">
        <v>15.68</v>
      </c>
      <c r="AQ491" t="s">
        <v>4647</v>
      </c>
      <c r="AR491" t="s">
        <v>5091</v>
      </c>
      <c r="AS491">
        <v>17.55</v>
      </c>
      <c r="AT491">
        <v>36.94</v>
      </c>
      <c r="AU491" t="s">
        <v>64</v>
      </c>
      <c r="AV491">
        <v>11</v>
      </c>
      <c r="AW491" t="s">
        <v>64</v>
      </c>
      <c r="AX491" t="s">
        <v>64</v>
      </c>
      <c r="AY491" t="s">
        <v>64</v>
      </c>
      <c r="AZ491" t="s">
        <v>3313</v>
      </c>
      <c r="BA491" t="s">
        <v>4669</v>
      </c>
      <c r="BB491" t="s">
        <v>64</v>
      </c>
      <c r="BC491" t="s">
        <v>2394</v>
      </c>
      <c r="BD491" t="s">
        <v>64</v>
      </c>
      <c r="BE491" t="s">
        <v>3834</v>
      </c>
      <c r="BF491" t="s">
        <v>64</v>
      </c>
      <c r="BG491" t="s">
        <v>64</v>
      </c>
      <c r="BH491" t="s">
        <v>64</v>
      </c>
      <c r="BI491" t="s">
        <v>64</v>
      </c>
      <c r="BJ491" t="s">
        <v>64</v>
      </c>
      <c r="BK491" t="s">
        <v>64</v>
      </c>
      <c r="BL491" t="s">
        <v>64</v>
      </c>
      <c r="BM491" t="s">
        <v>64</v>
      </c>
      <c r="BN491" t="s">
        <v>64</v>
      </c>
      <c r="BO491" t="s">
        <v>64</v>
      </c>
      <c r="BP491" t="s">
        <v>64</v>
      </c>
      <c r="BQ491" t="s">
        <v>64</v>
      </c>
      <c r="BR491" t="s">
        <v>64</v>
      </c>
      <c r="BS491" t="s">
        <v>64</v>
      </c>
      <c r="BT491" t="s">
        <v>64</v>
      </c>
      <c r="BU491" t="s">
        <v>64</v>
      </c>
      <c r="BV491" t="s">
        <v>64</v>
      </c>
      <c r="BW491" t="s">
        <v>64</v>
      </c>
      <c r="BX491" t="s">
        <v>64</v>
      </c>
      <c r="BY491" t="s">
        <v>64</v>
      </c>
      <c r="BZ491" t="s">
        <v>64</v>
      </c>
      <c r="CA491" t="s">
        <v>64</v>
      </c>
      <c r="CB491" t="s">
        <v>232</v>
      </c>
      <c r="CC491" t="s">
        <v>64</v>
      </c>
      <c r="CD491" t="s">
        <v>64</v>
      </c>
      <c r="CE491">
        <v>5355</v>
      </c>
      <c r="CF491" t="s">
        <v>64</v>
      </c>
      <c r="CG491" t="s">
        <v>64</v>
      </c>
      <c r="CH491" t="s">
        <v>64</v>
      </c>
      <c r="CI491" t="s">
        <v>3877</v>
      </c>
      <c r="CJ491" t="s">
        <v>64</v>
      </c>
      <c r="CK491" t="s">
        <v>5073</v>
      </c>
      <c r="CM491" t="s">
        <v>64</v>
      </c>
      <c r="CN491" t="s">
        <v>64</v>
      </c>
      <c r="CO491" t="s">
        <v>4667</v>
      </c>
      <c r="CP491" t="s">
        <v>2110</v>
      </c>
      <c r="CQ491" t="s">
        <v>64</v>
      </c>
      <c r="CR491" t="s">
        <v>64</v>
      </c>
      <c r="CS491" t="s">
        <v>64</v>
      </c>
      <c r="CT491" t="s">
        <v>1885</v>
      </c>
      <c r="CU491" t="s">
        <v>64</v>
      </c>
      <c r="CV491" t="s">
        <v>64</v>
      </c>
      <c r="CW491" t="s">
        <v>64</v>
      </c>
      <c r="CX491" t="s">
        <v>5092</v>
      </c>
      <c r="CY491" t="s">
        <v>259</v>
      </c>
      <c r="CZ491" t="s">
        <v>232</v>
      </c>
      <c r="DA491" t="s">
        <v>5090</v>
      </c>
      <c r="DB491" t="s">
        <v>5093</v>
      </c>
      <c r="DC491" t="s">
        <v>5076</v>
      </c>
      <c r="DD491" t="s">
        <v>5094</v>
      </c>
      <c r="DE491" t="s">
        <v>5094</v>
      </c>
      <c r="DF491" t="s">
        <v>5012</v>
      </c>
      <c r="DG491" t="s">
        <v>5070</v>
      </c>
      <c r="DH491" t="s">
        <v>64</v>
      </c>
      <c r="DI491" t="s">
        <v>64</v>
      </c>
      <c r="DJ491" t="s">
        <v>64</v>
      </c>
      <c r="DK491" t="s">
        <v>64</v>
      </c>
      <c r="DL491" t="s">
        <v>265</v>
      </c>
      <c r="DM491" t="s">
        <v>64</v>
      </c>
      <c r="DN491" t="s">
        <v>64</v>
      </c>
      <c r="DO491" t="s">
        <v>64</v>
      </c>
      <c r="DP491" t="s">
        <v>64</v>
      </c>
      <c r="DQ491" t="s">
        <v>4671</v>
      </c>
      <c r="DR491" t="s">
        <v>281</v>
      </c>
      <c r="DS491" t="s">
        <v>64</v>
      </c>
      <c r="DT491" t="s">
        <v>64</v>
      </c>
      <c r="DU491" t="s">
        <v>64</v>
      </c>
      <c r="DV491" t="s">
        <v>64</v>
      </c>
      <c r="DW491" t="s">
        <v>64</v>
      </c>
      <c r="DX491" t="s">
        <v>64</v>
      </c>
      <c r="DY491" t="s">
        <v>64</v>
      </c>
      <c r="DZ491" t="s">
        <v>64</v>
      </c>
      <c r="EA491" t="s">
        <v>64</v>
      </c>
      <c r="EB491" t="s">
        <v>64</v>
      </c>
      <c r="EC491" t="s">
        <v>5078</v>
      </c>
      <c r="ED491" t="s">
        <v>64</v>
      </c>
      <c r="EE491" t="s">
        <v>64</v>
      </c>
      <c r="EF491" t="s">
        <v>64</v>
      </c>
      <c r="EG491" t="s">
        <v>64</v>
      </c>
      <c r="EH491" t="s">
        <v>64</v>
      </c>
      <c r="EI491" t="s">
        <v>5038</v>
      </c>
      <c r="EJ491" t="s">
        <v>64</v>
      </c>
      <c r="EK491" t="s">
        <v>64</v>
      </c>
      <c r="EL491" t="s">
        <v>64</v>
      </c>
      <c r="EM491" t="s">
        <v>64</v>
      </c>
      <c r="EN491" t="s">
        <v>64</v>
      </c>
      <c r="EO491" t="s">
        <v>64</v>
      </c>
      <c r="EQ491" t="s">
        <v>64</v>
      </c>
      <c r="ER491" t="s">
        <v>64</v>
      </c>
      <c r="EU491" t="s">
        <v>64</v>
      </c>
      <c r="EV491" t="s">
        <v>64</v>
      </c>
      <c r="EW491" t="s">
        <v>64</v>
      </c>
      <c r="EX491" t="s">
        <v>64</v>
      </c>
      <c r="EY491" t="s">
        <v>64</v>
      </c>
      <c r="EZ491" t="s">
        <v>64</v>
      </c>
      <c r="FA491" t="s">
        <v>64</v>
      </c>
      <c r="FB491" t="s">
        <v>64</v>
      </c>
      <c r="FC491" t="s">
        <v>64</v>
      </c>
      <c r="FD491" t="s">
        <v>64</v>
      </c>
      <c r="FF491" t="s">
        <v>64</v>
      </c>
      <c r="FG491" t="s">
        <v>64</v>
      </c>
      <c r="FH491" t="s">
        <v>64</v>
      </c>
      <c r="FI491" t="s">
        <v>64</v>
      </c>
      <c r="FJ491" t="s">
        <v>64</v>
      </c>
      <c r="FK491" t="s">
        <v>64</v>
      </c>
    </row>
    <row r="492" spans="1:167" x14ac:dyDescent="0.35">
      <c r="A492">
        <v>16057</v>
      </c>
      <c r="B492" t="s">
        <v>5095</v>
      </c>
      <c r="C492" t="s">
        <v>5095</v>
      </c>
      <c r="D492" t="s">
        <v>1863</v>
      </c>
      <c r="E492" t="s">
        <v>4641</v>
      </c>
      <c r="F492" t="s">
        <v>59</v>
      </c>
      <c r="G492" t="s">
        <v>57</v>
      </c>
      <c r="H492" t="s">
        <v>4657</v>
      </c>
      <c r="I492" t="s">
        <v>64</v>
      </c>
      <c r="J492" t="s">
        <v>64</v>
      </c>
      <c r="K492" t="s">
        <v>64</v>
      </c>
      <c r="L492" t="s">
        <v>64</v>
      </c>
      <c r="M492" t="s">
        <v>64</v>
      </c>
      <c r="N492">
        <v>6.05</v>
      </c>
      <c r="O492" t="s">
        <v>231</v>
      </c>
      <c r="P492" t="b">
        <v>1</v>
      </c>
      <c r="Q492" t="s">
        <v>64</v>
      </c>
      <c r="R492" t="s">
        <v>64</v>
      </c>
      <c r="S492" t="s">
        <v>64</v>
      </c>
      <c r="T492" t="s">
        <v>64</v>
      </c>
      <c r="U492" t="s">
        <v>4526</v>
      </c>
      <c r="V492" t="s">
        <v>64</v>
      </c>
      <c r="W492" t="s">
        <v>1868</v>
      </c>
      <c r="X492" t="s">
        <v>4660</v>
      </c>
      <c r="Y492" t="s">
        <v>4661</v>
      </c>
      <c r="Z492" t="s">
        <v>5080</v>
      </c>
      <c r="AA492" t="s">
        <v>64</v>
      </c>
      <c r="AB492" t="s">
        <v>64</v>
      </c>
      <c r="AC492" t="s">
        <v>64</v>
      </c>
      <c r="AD492" t="s">
        <v>64</v>
      </c>
      <c r="AE492" t="s">
        <v>232</v>
      </c>
      <c r="AF492" t="s">
        <v>3459</v>
      </c>
      <c r="AH492" t="s">
        <v>64</v>
      </c>
      <c r="AI492" t="s">
        <v>5012</v>
      </c>
      <c r="AJ492">
        <v>17.59</v>
      </c>
      <c r="AK492" t="s">
        <v>64</v>
      </c>
      <c r="AL492" t="s">
        <v>64</v>
      </c>
      <c r="AM492" t="s">
        <v>64</v>
      </c>
      <c r="AN492" t="s">
        <v>3630</v>
      </c>
      <c r="AO492" t="s">
        <v>64</v>
      </c>
      <c r="AP492">
        <v>15.68</v>
      </c>
      <c r="AQ492" t="s">
        <v>4647</v>
      </c>
      <c r="AR492" t="s">
        <v>5096</v>
      </c>
      <c r="AS492">
        <v>17.55</v>
      </c>
      <c r="AT492">
        <v>36.979999999999997</v>
      </c>
      <c r="AU492" t="s">
        <v>64</v>
      </c>
      <c r="AV492">
        <v>31</v>
      </c>
      <c r="AW492" t="s">
        <v>64</v>
      </c>
      <c r="AX492" t="s">
        <v>64</v>
      </c>
      <c r="AY492" t="s">
        <v>64</v>
      </c>
      <c r="AZ492" t="s">
        <v>3313</v>
      </c>
      <c r="BA492" t="s">
        <v>4669</v>
      </c>
      <c r="BB492" t="s">
        <v>64</v>
      </c>
      <c r="BC492" t="s">
        <v>2394</v>
      </c>
      <c r="BD492" t="s">
        <v>64</v>
      </c>
      <c r="BE492" t="s">
        <v>3834</v>
      </c>
      <c r="BF492" t="s">
        <v>64</v>
      </c>
      <c r="BG492" t="s">
        <v>64</v>
      </c>
      <c r="BH492" t="s">
        <v>64</v>
      </c>
      <c r="BI492" t="s">
        <v>64</v>
      </c>
      <c r="BJ492" t="s">
        <v>64</v>
      </c>
      <c r="BK492" t="s">
        <v>64</v>
      </c>
      <c r="BL492" t="s">
        <v>64</v>
      </c>
      <c r="BM492" t="s">
        <v>64</v>
      </c>
      <c r="BN492" t="s">
        <v>64</v>
      </c>
      <c r="BO492" t="s">
        <v>64</v>
      </c>
      <c r="BP492" t="s">
        <v>64</v>
      </c>
      <c r="BQ492" t="s">
        <v>64</v>
      </c>
      <c r="BR492" t="s">
        <v>64</v>
      </c>
      <c r="BS492" t="s">
        <v>64</v>
      </c>
      <c r="BT492" t="s">
        <v>64</v>
      </c>
      <c r="BU492" t="s">
        <v>64</v>
      </c>
      <c r="BV492" t="s">
        <v>64</v>
      </c>
      <c r="BW492" t="s">
        <v>64</v>
      </c>
      <c r="BX492" t="s">
        <v>64</v>
      </c>
      <c r="BY492" t="s">
        <v>64</v>
      </c>
      <c r="BZ492" t="s">
        <v>64</v>
      </c>
      <c r="CA492" t="s">
        <v>64</v>
      </c>
      <c r="CB492" t="s">
        <v>232</v>
      </c>
      <c r="CC492" t="s">
        <v>64</v>
      </c>
      <c r="CD492" t="s">
        <v>64</v>
      </c>
      <c r="CE492">
        <v>5340</v>
      </c>
      <c r="CF492" t="s">
        <v>64</v>
      </c>
      <c r="CG492" t="s">
        <v>64</v>
      </c>
      <c r="CH492" t="s">
        <v>64</v>
      </c>
      <c r="CI492" t="s">
        <v>3877</v>
      </c>
      <c r="CJ492" t="s">
        <v>64</v>
      </c>
      <c r="CK492" t="s">
        <v>5073</v>
      </c>
      <c r="CM492" t="s">
        <v>64</v>
      </c>
      <c r="CN492" t="s">
        <v>64</v>
      </c>
      <c r="CO492" t="s">
        <v>4667</v>
      </c>
      <c r="CP492" t="s">
        <v>2110</v>
      </c>
      <c r="CQ492" t="s">
        <v>64</v>
      </c>
      <c r="CR492" t="s">
        <v>64</v>
      </c>
      <c r="CS492" t="s">
        <v>64</v>
      </c>
      <c r="CT492" t="s">
        <v>1885</v>
      </c>
      <c r="CU492" t="s">
        <v>64</v>
      </c>
      <c r="CV492" t="s">
        <v>64</v>
      </c>
      <c r="CW492" t="s">
        <v>64</v>
      </c>
      <c r="CX492" t="s">
        <v>5097</v>
      </c>
      <c r="CY492" t="s">
        <v>259</v>
      </c>
      <c r="CZ492" t="s">
        <v>232</v>
      </c>
      <c r="DA492" t="s">
        <v>5095</v>
      </c>
      <c r="DB492" t="s">
        <v>5098</v>
      </c>
      <c r="DC492" t="s">
        <v>5076</v>
      </c>
      <c r="DD492" t="s">
        <v>5099</v>
      </c>
      <c r="DE492" t="s">
        <v>5099</v>
      </c>
      <c r="DF492" t="s">
        <v>5012</v>
      </c>
      <c r="DG492" t="s">
        <v>5080</v>
      </c>
      <c r="DH492" t="s">
        <v>64</v>
      </c>
      <c r="DI492" t="s">
        <v>64</v>
      </c>
      <c r="DJ492" t="s">
        <v>64</v>
      </c>
      <c r="DK492" t="s">
        <v>64</v>
      </c>
      <c r="DL492" t="s">
        <v>265</v>
      </c>
      <c r="DM492" t="s">
        <v>64</v>
      </c>
      <c r="DN492" t="s">
        <v>64</v>
      </c>
      <c r="DO492" t="s">
        <v>64</v>
      </c>
      <c r="DP492" t="s">
        <v>64</v>
      </c>
      <c r="DQ492" t="s">
        <v>4671</v>
      </c>
      <c r="DR492" t="s">
        <v>281</v>
      </c>
      <c r="DS492" t="s">
        <v>64</v>
      </c>
      <c r="DT492" t="s">
        <v>64</v>
      </c>
      <c r="DU492" t="s">
        <v>64</v>
      </c>
      <c r="DV492" t="s">
        <v>64</v>
      </c>
      <c r="DW492" t="s">
        <v>64</v>
      </c>
      <c r="DX492" t="s">
        <v>64</v>
      </c>
      <c r="DY492" t="s">
        <v>64</v>
      </c>
      <c r="DZ492" t="s">
        <v>64</v>
      </c>
      <c r="EA492" t="s">
        <v>64</v>
      </c>
      <c r="EB492" t="s">
        <v>64</v>
      </c>
      <c r="EC492" t="s">
        <v>5078</v>
      </c>
      <c r="ED492" t="s">
        <v>64</v>
      </c>
      <c r="EE492" t="s">
        <v>64</v>
      </c>
      <c r="EF492" t="s">
        <v>64</v>
      </c>
      <c r="EG492" t="s">
        <v>64</v>
      </c>
      <c r="EH492" t="s">
        <v>64</v>
      </c>
      <c r="EI492" t="s">
        <v>5038</v>
      </c>
      <c r="EJ492" t="s">
        <v>64</v>
      </c>
      <c r="EK492" t="s">
        <v>64</v>
      </c>
      <c r="EL492" t="s">
        <v>64</v>
      </c>
      <c r="EM492" t="s">
        <v>64</v>
      </c>
      <c r="EN492" t="s">
        <v>64</v>
      </c>
      <c r="EO492" t="s">
        <v>64</v>
      </c>
      <c r="EQ492" t="s">
        <v>64</v>
      </c>
      <c r="ER492" t="s">
        <v>64</v>
      </c>
      <c r="EU492" t="s">
        <v>64</v>
      </c>
      <c r="EV492" t="s">
        <v>64</v>
      </c>
      <c r="EW492" t="s">
        <v>64</v>
      </c>
      <c r="EX492" t="s">
        <v>64</v>
      </c>
      <c r="EY492" t="s">
        <v>64</v>
      </c>
      <c r="EZ492" t="s">
        <v>64</v>
      </c>
      <c r="FA492" t="s">
        <v>64</v>
      </c>
      <c r="FB492" t="s">
        <v>64</v>
      </c>
      <c r="FC492" t="s">
        <v>64</v>
      </c>
      <c r="FD492" t="s">
        <v>64</v>
      </c>
      <c r="FF492" t="s">
        <v>64</v>
      </c>
      <c r="FG492" t="s">
        <v>64</v>
      </c>
      <c r="FH492" t="s">
        <v>64</v>
      </c>
      <c r="FI492" t="s">
        <v>64</v>
      </c>
      <c r="FJ492" t="s">
        <v>64</v>
      </c>
      <c r="FK492" t="s">
        <v>64</v>
      </c>
    </row>
    <row r="493" spans="1:167" x14ac:dyDescent="0.35">
      <c r="A493">
        <v>16058</v>
      </c>
      <c r="B493" t="s">
        <v>5100</v>
      </c>
      <c r="C493" t="s">
        <v>5100</v>
      </c>
      <c r="D493" t="s">
        <v>1863</v>
      </c>
      <c r="E493" t="s">
        <v>4641</v>
      </c>
      <c r="F493" t="s">
        <v>59</v>
      </c>
      <c r="G493" t="s">
        <v>57</v>
      </c>
      <c r="H493" t="s">
        <v>4657</v>
      </c>
      <c r="I493" t="s">
        <v>64</v>
      </c>
      <c r="J493" t="s">
        <v>64</v>
      </c>
      <c r="K493" t="s">
        <v>64</v>
      </c>
      <c r="L493" t="s">
        <v>64</v>
      </c>
      <c r="M493" t="s">
        <v>64</v>
      </c>
      <c r="N493">
        <v>4.46</v>
      </c>
      <c r="O493" t="s">
        <v>231</v>
      </c>
      <c r="P493" t="b">
        <v>1</v>
      </c>
      <c r="Q493" t="s">
        <v>64</v>
      </c>
      <c r="R493" t="s">
        <v>64</v>
      </c>
      <c r="S493" t="s">
        <v>64</v>
      </c>
      <c r="T493" t="s">
        <v>64</v>
      </c>
      <c r="U493" t="s">
        <v>4526</v>
      </c>
      <c r="V493" t="s">
        <v>64</v>
      </c>
      <c r="W493" t="s">
        <v>1868</v>
      </c>
      <c r="X493" t="s">
        <v>4660</v>
      </c>
      <c r="Y493" t="s">
        <v>4661</v>
      </c>
      <c r="Z493" t="s">
        <v>5080</v>
      </c>
      <c r="AA493" t="s">
        <v>64</v>
      </c>
      <c r="AB493" t="s">
        <v>64</v>
      </c>
      <c r="AC493" t="s">
        <v>64</v>
      </c>
      <c r="AD493" t="s">
        <v>64</v>
      </c>
      <c r="AE493" t="s">
        <v>232</v>
      </c>
      <c r="AF493" t="s">
        <v>3459</v>
      </c>
      <c r="AH493" t="s">
        <v>64</v>
      </c>
      <c r="AI493" t="s">
        <v>5012</v>
      </c>
      <c r="AJ493">
        <v>13.6</v>
      </c>
      <c r="AK493" t="s">
        <v>64</v>
      </c>
      <c r="AL493" t="s">
        <v>64</v>
      </c>
      <c r="AM493" t="s">
        <v>64</v>
      </c>
      <c r="AN493" t="s">
        <v>3630</v>
      </c>
      <c r="AO493" t="s">
        <v>64</v>
      </c>
      <c r="AP493">
        <v>12.36</v>
      </c>
      <c r="AQ493" t="s">
        <v>4647</v>
      </c>
      <c r="AR493" t="s">
        <v>5101</v>
      </c>
      <c r="AS493">
        <v>16.350000000000001</v>
      </c>
      <c r="AT493">
        <v>34.24</v>
      </c>
      <c r="AU493" t="s">
        <v>64</v>
      </c>
      <c r="AV493">
        <v>30</v>
      </c>
      <c r="AW493" t="s">
        <v>64</v>
      </c>
      <c r="AX493" t="s">
        <v>64</v>
      </c>
      <c r="AY493" t="s">
        <v>64</v>
      </c>
      <c r="AZ493" t="s">
        <v>3313</v>
      </c>
      <c r="BA493" t="s">
        <v>4669</v>
      </c>
      <c r="BB493" t="s">
        <v>64</v>
      </c>
      <c r="BC493" t="s">
        <v>1316</v>
      </c>
      <c r="BD493" t="s">
        <v>64</v>
      </c>
      <c r="BE493" t="s">
        <v>3834</v>
      </c>
      <c r="BF493" t="s">
        <v>64</v>
      </c>
      <c r="BG493" t="s">
        <v>64</v>
      </c>
      <c r="BH493" t="s">
        <v>64</v>
      </c>
      <c r="BI493" t="s">
        <v>64</v>
      </c>
      <c r="BJ493" t="s">
        <v>64</v>
      </c>
      <c r="BK493" t="s">
        <v>64</v>
      </c>
      <c r="BL493" t="s">
        <v>64</v>
      </c>
      <c r="BM493" t="s">
        <v>64</v>
      </c>
      <c r="BN493" t="s">
        <v>64</v>
      </c>
      <c r="BO493" t="s">
        <v>64</v>
      </c>
      <c r="BP493" t="s">
        <v>64</v>
      </c>
      <c r="BQ493" t="s">
        <v>64</v>
      </c>
      <c r="BR493" t="s">
        <v>64</v>
      </c>
      <c r="BS493" t="s">
        <v>64</v>
      </c>
      <c r="BT493" t="s">
        <v>64</v>
      </c>
      <c r="BU493" t="s">
        <v>64</v>
      </c>
      <c r="BV493" t="s">
        <v>64</v>
      </c>
      <c r="BW493" t="s">
        <v>64</v>
      </c>
      <c r="BX493" t="s">
        <v>64</v>
      </c>
      <c r="BY493" t="s">
        <v>64</v>
      </c>
      <c r="BZ493" t="s">
        <v>64</v>
      </c>
      <c r="CA493" t="s">
        <v>64</v>
      </c>
      <c r="CB493" t="s">
        <v>232</v>
      </c>
      <c r="CC493" t="s">
        <v>64</v>
      </c>
      <c r="CD493" t="s">
        <v>64</v>
      </c>
      <c r="CE493">
        <v>5345</v>
      </c>
      <c r="CF493" t="s">
        <v>64</v>
      </c>
      <c r="CG493" t="s">
        <v>64</v>
      </c>
      <c r="CH493" t="s">
        <v>64</v>
      </c>
      <c r="CI493" t="s">
        <v>3877</v>
      </c>
      <c r="CJ493" t="s">
        <v>64</v>
      </c>
      <c r="CK493" t="s">
        <v>5073</v>
      </c>
      <c r="CM493" t="s">
        <v>64</v>
      </c>
      <c r="CN493" t="s">
        <v>64</v>
      </c>
      <c r="CO493" t="s">
        <v>4667</v>
      </c>
      <c r="CP493" t="s">
        <v>2139</v>
      </c>
      <c r="CQ493" t="s">
        <v>64</v>
      </c>
      <c r="CR493" t="s">
        <v>64</v>
      </c>
      <c r="CS493" t="s">
        <v>64</v>
      </c>
      <c r="CT493" t="s">
        <v>1885</v>
      </c>
      <c r="CU493" t="s">
        <v>64</v>
      </c>
      <c r="CV493" t="s">
        <v>64</v>
      </c>
      <c r="CW493" t="s">
        <v>64</v>
      </c>
      <c r="CX493" t="s">
        <v>5102</v>
      </c>
      <c r="CY493" t="s">
        <v>259</v>
      </c>
      <c r="CZ493" t="s">
        <v>232</v>
      </c>
      <c r="DA493" t="s">
        <v>5100</v>
      </c>
      <c r="DB493" t="s">
        <v>5103</v>
      </c>
      <c r="DC493" t="s">
        <v>5076</v>
      </c>
      <c r="DD493" t="s">
        <v>5104</v>
      </c>
      <c r="DE493" t="s">
        <v>5104</v>
      </c>
      <c r="DF493" t="s">
        <v>5012</v>
      </c>
      <c r="DG493" t="s">
        <v>5080</v>
      </c>
      <c r="DH493" t="s">
        <v>64</v>
      </c>
      <c r="DI493" t="s">
        <v>64</v>
      </c>
      <c r="DJ493" t="s">
        <v>64</v>
      </c>
      <c r="DK493" t="s">
        <v>64</v>
      </c>
      <c r="DL493" t="s">
        <v>265</v>
      </c>
      <c r="DM493" t="s">
        <v>64</v>
      </c>
      <c r="DN493" t="s">
        <v>64</v>
      </c>
      <c r="DO493" t="s">
        <v>64</v>
      </c>
      <c r="DP493" t="s">
        <v>64</v>
      </c>
      <c r="DQ493" t="s">
        <v>4671</v>
      </c>
      <c r="DR493" t="s">
        <v>281</v>
      </c>
      <c r="DS493" t="s">
        <v>64</v>
      </c>
      <c r="DT493" t="s">
        <v>64</v>
      </c>
      <c r="DU493" t="s">
        <v>64</v>
      </c>
      <c r="DV493" t="s">
        <v>64</v>
      </c>
      <c r="DW493" t="s">
        <v>64</v>
      </c>
      <c r="DX493" t="s">
        <v>64</v>
      </c>
      <c r="DY493" t="s">
        <v>64</v>
      </c>
      <c r="DZ493" t="s">
        <v>64</v>
      </c>
      <c r="EA493" t="s">
        <v>64</v>
      </c>
      <c r="EB493" t="s">
        <v>64</v>
      </c>
      <c r="EC493" t="s">
        <v>5078</v>
      </c>
      <c r="ED493" t="s">
        <v>64</v>
      </c>
      <c r="EE493" t="s">
        <v>64</v>
      </c>
      <c r="EF493" t="s">
        <v>64</v>
      </c>
      <c r="EG493" t="s">
        <v>64</v>
      </c>
      <c r="EH493" t="s">
        <v>64</v>
      </c>
      <c r="EI493" t="s">
        <v>5038</v>
      </c>
      <c r="EJ493" t="s">
        <v>64</v>
      </c>
      <c r="EK493" t="s">
        <v>64</v>
      </c>
      <c r="EL493" t="s">
        <v>64</v>
      </c>
      <c r="EM493" t="s">
        <v>64</v>
      </c>
      <c r="EN493" t="s">
        <v>64</v>
      </c>
      <c r="EO493" t="s">
        <v>64</v>
      </c>
      <c r="EQ493" t="s">
        <v>64</v>
      </c>
      <c r="ER493" t="s">
        <v>64</v>
      </c>
      <c r="EU493" t="s">
        <v>64</v>
      </c>
      <c r="EV493" t="s">
        <v>64</v>
      </c>
      <c r="EW493" t="s">
        <v>64</v>
      </c>
      <c r="EX493" t="s">
        <v>64</v>
      </c>
      <c r="EY493" t="s">
        <v>64</v>
      </c>
      <c r="EZ493" t="s">
        <v>64</v>
      </c>
      <c r="FA493" t="s">
        <v>64</v>
      </c>
      <c r="FB493" t="s">
        <v>64</v>
      </c>
      <c r="FC493" t="s">
        <v>64</v>
      </c>
      <c r="FD493" t="s">
        <v>64</v>
      </c>
      <c r="FF493" t="s">
        <v>64</v>
      </c>
      <c r="FG493" t="s">
        <v>64</v>
      </c>
      <c r="FH493" t="s">
        <v>64</v>
      </c>
      <c r="FI493" t="s">
        <v>64</v>
      </c>
      <c r="FJ493" t="s">
        <v>64</v>
      </c>
      <c r="FK493" t="s">
        <v>64</v>
      </c>
    </row>
    <row r="494" spans="1:167" x14ac:dyDescent="0.35">
      <c r="A494">
        <v>16060</v>
      </c>
      <c r="B494" t="s">
        <v>5105</v>
      </c>
      <c r="C494" t="s">
        <v>5105</v>
      </c>
      <c r="D494" t="s">
        <v>1863</v>
      </c>
      <c r="E494" t="s">
        <v>4685</v>
      </c>
      <c r="F494" t="s">
        <v>59</v>
      </c>
      <c r="G494" t="s">
        <v>57</v>
      </c>
      <c r="H494" t="s">
        <v>4684</v>
      </c>
      <c r="I494" t="s">
        <v>64</v>
      </c>
      <c r="J494" t="s">
        <v>64</v>
      </c>
      <c r="K494" t="s">
        <v>64</v>
      </c>
      <c r="L494" t="s">
        <v>64</v>
      </c>
      <c r="M494" t="s">
        <v>64</v>
      </c>
      <c r="N494">
        <v>3.95</v>
      </c>
      <c r="O494" t="s">
        <v>231</v>
      </c>
      <c r="P494" t="b">
        <v>1</v>
      </c>
      <c r="Q494" t="s">
        <v>64</v>
      </c>
      <c r="R494" t="s">
        <v>64</v>
      </c>
      <c r="S494" t="s">
        <v>64</v>
      </c>
      <c r="T494" t="s">
        <v>64</v>
      </c>
      <c r="U494" t="s">
        <v>4526</v>
      </c>
      <c r="V494" t="s">
        <v>64</v>
      </c>
      <c r="W494" t="s">
        <v>64</v>
      </c>
      <c r="X494" t="s">
        <v>4689</v>
      </c>
      <c r="Y494" t="s">
        <v>4690</v>
      </c>
      <c r="Z494" t="s">
        <v>5070</v>
      </c>
      <c r="AA494" t="s">
        <v>64</v>
      </c>
      <c r="AB494" t="s">
        <v>1868</v>
      </c>
      <c r="AC494" t="s">
        <v>64</v>
      </c>
      <c r="AD494" t="s">
        <v>1868</v>
      </c>
      <c r="AE494" t="s">
        <v>232</v>
      </c>
      <c r="AF494" t="s">
        <v>64</v>
      </c>
      <c r="AH494" t="s">
        <v>64</v>
      </c>
      <c r="AI494" t="s">
        <v>64</v>
      </c>
      <c r="AJ494">
        <v>13.06</v>
      </c>
      <c r="AK494" t="s">
        <v>64</v>
      </c>
      <c r="AL494" t="s">
        <v>64</v>
      </c>
      <c r="AM494" t="s">
        <v>64</v>
      </c>
      <c r="AN494" t="s">
        <v>64</v>
      </c>
      <c r="AO494" t="s">
        <v>64</v>
      </c>
      <c r="AP494">
        <v>10.69</v>
      </c>
      <c r="AQ494" t="s">
        <v>4691</v>
      </c>
      <c r="AR494" t="s">
        <v>5106</v>
      </c>
      <c r="AS494">
        <v>13.05</v>
      </c>
      <c r="AT494">
        <v>32.83</v>
      </c>
      <c r="AU494" t="s">
        <v>64</v>
      </c>
      <c r="AV494">
        <v>10</v>
      </c>
      <c r="AW494" t="s">
        <v>64</v>
      </c>
      <c r="AX494" t="s">
        <v>64</v>
      </c>
      <c r="AY494" t="s">
        <v>64</v>
      </c>
      <c r="AZ494" t="s">
        <v>3313</v>
      </c>
      <c r="BA494" t="s">
        <v>4698</v>
      </c>
      <c r="BB494" t="s">
        <v>64</v>
      </c>
      <c r="BC494" t="s">
        <v>5107</v>
      </c>
      <c r="BD494" t="s">
        <v>64</v>
      </c>
      <c r="BE494" t="s">
        <v>1874</v>
      </c>
      <c r="BF494" t="s">
        <v>232</v>
      </c>
      <c r="BG494" t="s">
        <v>4882</v>
      </c>
      <c r="BH494" t="s">
        <v>64</v>
      </c>
      <c r="BI494" t="s">
        <v>1876</v>
      </c>
      <c r="BJ494" t="s">
        <v>64</v>
      </c>
      <c r="BK494" t="s">
        <v>64</v>
      </c>
      <c r="BL494" t="s">
        <v>64</v>
      </c>
      <c r="BM494" t="s">
        <v>64</v>
      </c>
      <c r="BN494" t="s">
        <v>64</v>
      </c>
      <c r="BO494" t="s">
        <v>64</v>
      </c>
      <c r="BP494" t="s">
        <v>64</v>
      </c>
      <c r="BQ494" t="s">
        <v>64</v>
      </c>
      <c r="BR494" t="s">
        <v>64</v>
      </c>
      <c r="BS494" t="s">
        <v>64</v>
      </c>
      <c r="BT494" t="s">
        <v>64</v>
      </c>
      <c r="BU494" t="s">
        <v>64</v>
      </c>
      <c r="BV494" t="s">
        <v>64</v>
      </c>
      <c r="BW494" t="s">
        <v>64</v>
      </c>
      <c r="BX494" t="s">
        <v>64</v>
      </c>
      <c r="BY494" t="s">
        <v>64</v>
      </c>
      <c r="BZ494" t="s">
        <v>64</v>
      </c>
      <c r="CA494" t="s">
        <v>64</v>
      </c>
      <c r="CB494" t="s">
        <v>232</v>
      </c>
      <c r="CC494" t="s">
        <v>64</v>
      </c>
      <c r="CD494" t="s">
        <v>64</v>
      </c>
      <c r="CE494">
        <v>4950</v>
      </c>
      <c r="CF494" t="s">
        <v>64</v>
      </c>
      <c r="CG494" t="s">
        <v>64</v>
      </c>
      <c r="CH494" t="s">
        <v>64</v>
      </c>
      <c r="CI494" t="s">
        <v>3877</v>
      </c>
      <c r="CJ494" t="s">
        <v>64</v>
      </c>
      <c r="CK494" t="s">
        <v>5108</v>
      </c>
      <c r="CM494" t="s">
        <v>64</v>
      </c>
      <c r="CN494" t="s">
        <v>64</v>
      </c>
      <c r="CO494" t="s">
        <v>4696</v>
      </c>
      <c r="CP494" t="s">
        <v>64</v>
      </c>
      <c r="CQ494" t="s">
        <v>64</v>
      </c>
      <c r="CR494" t="s">
        <v>5109</v>
      </c>
      <c r="CS494" t="s">
        <v>5110</v>
      </c>
      <c r="CT494" t="s">
        <v>1885</v>
      </c>
      <c r="CU494" t="s">
        <v>64</v>
      </c>
      <c r="CV494" t="s">
        <v>64</v>
      </c>
      <c r="CW494" t="s">
        <v>64</v>
      </c>
      <c r="CX494" t="s">
        <v>5111</v>
      </c>
      <c r="CY494" t="s">
        <v>259</v>
      </c>
      <c r="CZ494" t="s">
        <v>232</v>
      </c>
      <c r="DA494" t="s">
        <v>5105</v>
      </c>
      <c r="DB494" t="s">
        <v>5112</v>
      </c>
      <c r="DC494" t="s">
        <v>5113</v>
      </c>
      <c r="DD494" t="s">
        <v>5114</v>
      </c>
      <c r="DE494" t="s">
        <v>5114</v>
      </c>
      <c r="DF494" t="s">
        <v>5115</v>
      </c>
      <c r="DG494" t="s">
        <v>5116</v>
      </c>
      <c r="DH494" t="s">
        <v>64</v>
      </c>
      <c r="DI494" t="s">
        <v>64</v>
      </c>
      <c r="DJ494" t="s">
        <v>64</v>
      </c>
      <c r="DK494" t="s">
        <v>64</v>
      </c>
      <c r="DL494" t="s">
        <v>265</v>
      </c>
      <c r="DM494" t="s">
        <v>64</v>
      </c>
      <c r="DN494" t="s">
        <v>64</v>
      </c>
      <c r="DO494" t="s">
        <v>64</v>
      </c>
      <c r="DP494" t="s">
        <v>64</v>
      </c>
      <c r="DQ494" t="s">
        <v>4700</v>
      </c>
      <c r="DR494" t="s">
        <v>64</v>
      </c>
      <c r="DS494" t="s">
        <v>64</v>
      </c>
      <c r="DT494" t="s">
        <v>64</v>
      </c>
      <c r="DU494" t="s">
        <v>64</v>
      </c>
      <c r="DV494" t="s">
        <v>64</v>
      </c>
      <c r="DW494" t="s">
        <v>64</v>
      </c>
      <c r="DX494" t="s">
        <v>64</v>
      </c>
      <c r="DY494" t="s">
        <v>64</v>
      </c>
      <c r="DZ494" t="s">
        <v>64</v>
      </c>
      <c r="EA494" t="s">
        <v>64</v>
      </c>
      <c r="EB494" t="s">
        <v>64</v>
      </c>
      <c r="EC494" t="s">
        <v>64</v>
      </c>
      <c r="ED494" t="s">
        <v>64</v>
      </c>
      <c r="EE494" t="s">
        <v>64</v>
      </c>
      <c r="EF494" t="s">
        <v>64</v>
      </c>
      <c r="EG494" t="s">
        <v>64</v>
      </c>
      <c r="EH494" t="s">
        <v>64</v>
      </c>
      <c r="EI494" t="s">
        <v>64</v>
      </c>
      <c r="EJ494" t="s">
        <v>64</v>
      </c>
      <c r="EK494" t="s">
        <v>64</v>
      </c>
      <c r="EL494" t="s">
        <v>64</v>
      </c>
      <c r="EM494" t="s">
        <v>64</v>
      </c>
      <c r="EN494" t="s">
        <v>64</v>
      </c>
      <c r="EO494" t="s">
        <v>64</v>
      </c>
      <c r="EQ494" t="s">
        <v>64</v>
      </c>
      <c r="ER494" t="s">
        <v>64</v>
      </c>
      <c r="EU494" t="s">
        <v>64</v>
      </c>
      <c r="EV494" t="s">
        <v>64</v>
      </c>
      <c r="EW494" t="s">
        <v>64</v>
      </c>
      <c r="EX494" t="s">
        <v>64</v>
      </c>
      <c r="EY494" t="s">
        <v>64</v>
      </c>
      <c r="EZ494" t="s">
        <v>64</v>
      </c>
      <c r="FA494" t="s">
        <v>64</v>
      </c>
      <c r="FB494" t="s">
        <v>64</v>
      </c>
      <c r="FC494" t="s">
        <v>64</v>
      </c>
      <c r="FD494" t="s">
        <v>64</v>
      </c>
      <c r="FF494" t="s">
        <v>64</v>
      </c>
      <c r="FG494" t="s">
        <v>64</v>
      </c>
      <c r="FH494" t="s">
        <v>64</v>
      </c>
      <c r="FI494" t="s">
        <v>64</v>
      </c>
      <c r="FJ494" t="s">
        <v>64</v>
      </c>
      <c r="FK494" t="s">
        <v>64</v>
      </c>
    </row>
    <row r="495" spans="1:167" x14ac:dyDescent="0.35">
      <c r="A495">
        <v>16061</v>
      </c>
      <c r="B495" t="s">
        <v>5117</v>
      </c>
      <c r="C495" t="s">
        <v>5117</v>
      </c>
      <c r="D495" t="s">
        <v>1863</v>
      </c>
      <c r="E495" t="s">
        <v>4641</v>
      </c>
      <c r="F495" t="s">
        <v>59</v>
      </c>
      <c r="G495" t="s">
        <v>57</v>
      </c>
      <c r="H495" t="s">
        <v>4740</v>
      </c>
      <c r="I495" t="s">
        <v>64</v>
      </c>
      <c r="J495" t="s">
        <v>64</v>
      </c>
      <c r="K495" t="s">
        <v>64</v>
      </c>
      <c r="L495" t="s">
        <v>64</v>
      </c>
      <c r="M495" t="s">
        <v>64</v>
      </c>
      <c r="N495">
        <v>6.05</v>
      </c>
      <c r="O495" t="s">
        <v>231</v>
      </c>
      <c r="P495" t="b">
        <v>1</v>
      </c>
      <c r="Q495" t="s">
        <v>64</v>
      </c>
      <c r="R495" t="s">
        <v>64</v>
      </c>
      <c r="S495" t="s">
        <v>64</v>
      </c>
      <c r="T495" t="s">
        <v>64</v>
      </c>
      <c r="U495" t="s">
        <v>4526</v>
      </c>
      <c r="V495" t="s">
        <v>64</v>
      </c>
      <c r="W495" t="s">
        <v>1868</v>
      </c>
      <c r="X495" t="s">
        <v>4743</v>
      </c>
      <c r="Y495" t="s">
        <v>4744</v>
      </c>
      <c r="Z495" t="s">
        <v>5118</v>
      </c>
      <c r="AA495" t="s">
        <v>64</v>
      </c>
      <c r="AB495" t="s">
        <v>64</v>
      </c>
      <c r="AC495" t="s">
        <v>64</v>
      </c>
      <c r="AD495" t="s">
        <v>64</v>
      </c>
      <c r="AE495" t="s">
        <v>232</v>
      </c>
      <c r="AF495" t="s">
        <v>4745</v>
      </c>
      <c r="AH495" t="s">
        <v>64</v>
      </c>
      <c r="AI495" t="s">
        <v>64</v>
      </c>
      <c r="AJ495">
        <v>17.59</v>
      </c>
      <c r="AK495" t="s">
        <v>64</v>
      </c>
      <c r="AL495" t="s">
        <v>64</v>
      </c>
      <c r="AM495" t="s">
        <v>64</v>
      </c>
      <c r="AN495" t="s">
        <v>5006</v>
      </c>
      <c r="AO495" t="s">
        <v>64</v>
      </c>
      <c r="AP495">
        <v>15.68</v>
      </c>
      <c r="AQ495" t="s">
        <v>4647</v>
      </c>
      <c r="AR495" t="s">
        <v>5119</v>
      </c>
      <c r="AS495">
        <v>17.55</v>
      </c>
      <c r="AT495">
        <v>38.130000000000003</v>
      </c>
      <c r="AU495" t="s">
        <v>64</v>
      </c>
      <c r="AV495">
        <v>55</v>
      </c>
      <c r="AW495" t="s">
        <v>64</v>
      </c>
      <c r="AX495" t="s">
        <v>64</v>
      </c>
      <c r="AY495" t="s">
        <v>64</v>
      </c>
      <c r="AZ495" t="s">
        <v>3313</v>
      </c>
      <c r="BA495" t="s">
        <v>4750</v>
      </c>
      <c r="BB495" t="s">
        <v>64</v>
      </c>
      <c r="BC495" t="s">
        <v>5023</v>
      </c>
      <c r="BD495" t="s">
        <v>64</v>
      </c>
      <c r="BE495" t="s">
        <v>3834</v>
      </c>
      <c r="BF495" t="s">
        <v>232</v>
      </c>
      <c r="BG495" t="s">
        <v>64</v>
      </c>
      <c r="BH495" t="s">
        <v>64</v>
      </c>
      <c r="BI495" t="s">
        <v>64</v>
      </c>
      <c r="BJ495" t="s">
        <v>64</v>
      </c>
      <c r="BK495" t="s">
        <v>64</v>
      </c>
      <c r="BL495" t="s">
        <v>64</v>
      </c>
      <c r="BM495" t="s">
        <v>64</v>
      </c>
      <c r="BN495" t="s">
        <v>64</v>
      </c>
      <c r="BO495" t="s">
        <v>64</v>
      </c>
      <c r="BP495" t="s">
        <v>64</v>
      </c>
      <c r="BQ495" t="s">
        <v>64</v>
      </c>
      <c r="BR495" t="s">
        <v>64</v>
      </c>
      <c r="BS495" t="s">
        <v>64</v>
      </c>
      <c r="BT495" t="s">
        <v>64</v>
      </c>
      <c r="BU495" t="s">
        <v>64</v>
      </c>
      <c r="BV495" t="s">
        <v>64</v>
      </c>
      <c r="BW495" t="s">
        <v>64</v>
      </c>
      <c r="BX495" t="s">
        <v>64</v>
      </c>
      <c r="BY495" t="s">
        <v>64</v>
      </c>
      <c r="BZ495" t="s">
        <v>64</v>
      </c>
      <c r="CA495" t="s">
        <v>64</v>
      </c>
      <c r="CB495" t="s">
        <v>232</v>
      </c>
      <c r="CC495" t="s">
        <v>64</v>
      </c>
      <c r="CD495" t="s">
        <v>64</v>
      </c>
      <c r="CE495">
        <v>5510</v>
      </c>
      <c r="CF495" t="s">
        <v>64</v>
      </c>
      <c r="CG495" t="s">
        <v>64</v>
      </c>
      <c r="CH495" t="s">
        <v>64</v>
      </c>
      <c r="CI495" t="s">
        <v>4707</v>
      </c>
      <c r="CJ495" t="s">
        <v>64</v>
      </c>
      <c r="CK495" t="s">
        <v>5120</v>
      </c>
      <c r="CM495" t="s">
        <v>64</v>
      </c>
      <c r="CN495" t="s">
        <v>64</v>
      </c>
      <c r="CO495" t="s">
        <v>4748</v>
      </c>
      <c r="CP495" t="s">
        <v>2169</v>
      </c>
      <c r="CQ495" t="s">
        <v>64</v>
      </c>
      <c r="CR495" t="s">
        <v>64</v>
      </c>
      <c r="CS495" t="s">
        <v>64</v>
      </c>
      <c r="CT495" t="s">
        <v>1885</v>
      </c>
      <c r="CU495" t="s">
        <v>64</v>
      </c>
      <c r="CV495" t="s">
        <v>64</v>
      </c>
      <c r="CW495" t="s">
        <v>64</v>
      </c>
      <c r="CX495" t="s">
        <v>5121</v>
      </c>
      <c r="CY495" t="s">
        <v>259</v>
      </c>
      <c r="CZ495" t="s">
        <v>232</v>
      </c>
      <c r="DA495" t="s">
        <v>5117</v>
      </c>
      <c r="DB495" t="s">
        <v>5122</v>
      </c>
      <c r="DC495" t="s">
        <v>5123</v>
      </c>
      <c r="DD495" t="s">
        <v>5124</v>
      </c>
      <c r="DE495" t="s">
        <v>5124</v>
      </c>
      <c r="DF495" t="s">
        <v>5012</v>
      </c>
      <c r="DG495" t="s">
        <v>5125</v>
      </c>
      <c r="DH495" t="s">
        <v>64</v>
      </c>
      <c r="DI495" t="s">
        <v>64</v>
      </c>
      <c r="DJ495" t="s">
        <v>64</v>
      </c>
      <c r="DK495" t="s">
        <v>64</v>
      </c>
      <c r="DL495" t="s">
        <v>265</v>
      </c>
      <c r="DM495" t="s">
        <v>64</v>
      </c>
      <c r="DN495" t="s">
        <v>64</v>
      </c>
      <c r="DO495" t="s">
        <v>64</v>
      </c>
      <c r="DP495" t="s">
        <v>64</v>
      </c>
      <c r="DQ495" t="s">
        <v>4752</v>
      </c>
      <c r="DR495" t="s">
        <v>281</v>
      </c>
      <c r="DS495" t="s">
        <v>64</v>
      </c>
      <c r="DT495" t="s">
        <v>64</v>
      </c>
      <c r="DU495" t="s">
        <v>64</v>
      </c>
      <c r="DV495" t="s">
        <v>64</v>
      </c>
      <c r="DW495" t="s">
        <v>64</v>
      </c>
      <c r="DX495" t="s">
        <v>64</v>
      </c>
      <c r="DY495" t="s">
        <v>64</v>
      </c>
      <c r="DZ495" t="s">
        <v>64</v>
      </c>
      <c r="EA495" t="s">
        <v>64</v>
      </c>
      <c r="EB495" t="s">
        <v>64</v>
      </c>
      <c r="EC495" t="s">
        <v>5126</v>
      </c>
      <c r="ED495" t="s">
        <v>64</v>
      </c>
      <c r="EE495" t="s">
        <v>64</v>
      </c>
      <c r="EF495" t="s">
        <v>64</v>
      </c>
      <c r="EG495" t="s">
        <v>5014</v>
      </c>
      <c r="EH495" t="s">
        <v>64</v>
      </c>
      <c r="EI495" t="s">
        <v>5038</v>
      </c>
      <c r="EJ495" t="s">
        <v>64</v>
      </c>
      <c r="EK495" t="s">
        <v>64</v>
      </c>
      <c r="EL495" t="s">
        <v>64</v>
      </c>
      <c r="EM495" t="s">
        <v>64</v>
      </c>
      <c r="EN495" t="s">
        <v>64</v>
      </c>
      <c r="EO495" t="s">
        <v>64</v>
      </c>
      <c r="EQ495" t="s">
        <v>64</v>
      </c>
      <c r="ER495" t="s">
        <v>64</v>
      </c>
      <c r="EU495" t="s">
        <v>64</v>
      </c>
      <c r="EV495" t="s">
        <v>64</v>
      </c>
      <c r="EW495" t="s">
        <v>64</v>
      </c>
      <c r="EX495" t="s">
        <v>64</v>
      </c>
      <c r="EY495" t="s">
        <v>64</v>
      </c>
      <c r="EZ495" t="s">
        <v>64</v>
      </c>
      <c r="FA495" t="s">
        <v>64</v>
      </c>
      <c r="FB495" t="s">
        <v>64</v>
      </c>
      <c r="FC495" t="s">
        <v>64</v>
      </c>
      <c r="FD495" t="s">
        <v>64</v>
      </c>
      <c r="FF495" t="s">
        <v>64</v>
      </c>
      <c r="FG495" t="s">
        <v>64</v>
      </c>
      <c r="FH495" t="s">
        <v>64</v>
      </c>
      <c r="FI495" t="s">
        <v>64</v>
      </c>
      <c r="FJ495" t="s">
        <v>64</v>
      </c>
      <c r="FK495" t="s">
        <v>64</v>
      </c>
    </row>
    <row r="496" spans="1:167" x14ac:dyDescent="0.35">
      <c r="A496">
        <v>16062</v>
      </c>
      <c r="B496" t="s">
        <v>5127</v>
      </c>
      <c r="C496" t="s">
        <v>5127</v>
      </c>
      <c r="D496" t="s">
        <v>1863</v>
      </c>
      <c r="E496" t="s">
        <v>4641</v>
      </c>
      <c r="F496" t="s">
        <v>59</v>
      </c>
      <c r="G496" t="s">
        <v>57</v>
      </c>
      <c r="H496" t="s">
        <v>4740</v>
      </c>
      <c r="I496" t="s">
        <v>64</v>
      </c>
      <c r="J496" t="s">
        <v>64</v>
      </c>
      <c r="K496" t="s">
        <v>64</v>
      </c>
      <c r="L496" t="s">
        <v>64</v>
      </c>
      <c r="M496" t="s">
        <v>64</v>
      </c>
      <c r="N496">
        <v>4.99</v>
      </c>
      <c r="O496" t="s">
        <v>231</v>
      </c>
      <c r="P496" t="b">
        <v>1</v>
      </c>
      <c r="Q496" t="s">
        <v>64</v>
      </c>
      <c r="R496" t="s">
        <v>64</v>
      </c>
      <c r="S496" t="s">
        <v>64</v>
      </c>
      <c r="T496" t="s">
        <v>64</v>
      </c>
      <c r="U496" t="s">
        <v>4526</v>
      </c>
      <c r="V496" t="s">
        <v>64</v>
      </c>
      <c r="W496" t="s">
        <v>1868</v>
      </c>
      <c r="X496" t="s">
        <v>4743</v>
      </c>
      <c r="Y496" t="s">
        <v>4744</v>
      </c>
      <c r="Z496" t="s">
        <v>5118</v>
      </c>
      <c r="AA496" t="s">
        <v>64</v>
      </c>
      <c r="AB496" t="s">
        <v>64</v>
      </c>
      <c r="AC496" t="s">
        <v>64</v>
      </c>
      <c r="AD496" t="s">
        <v>64</v>
      </c>
      <c r="AE496" t="s">
        <v>232</v>
      </c>
      <c r="AF496" t="s">
        <v>4745</v>
      </c>
      <c r="AH496" t="s">
        <v>64</v>
      </c>
      <c r="AI496" t="s">
        <v>64</v>
      </c>
      <c r="AJ496">
        <v>14.98</v>
      </c>
      <c r="AK496" t="s">
        <v>64</v>
      </c>
      <c r="AL496" t="s">
        <v>64</v>
      </c>
      <c r="AM496" t="s">
        <v>64</v>
      </c>
      <c r="AN496" t="s">
        <v>5006</v>
      </c>
      <c r="AO496" t="s">
        <v>64</v>
      </c>
      <c r="AP496">
        <v>13.48</v>
      </c>
      <c r="AQ496" t="s">
        <v>4647</v>
      </c>
      <c r="AR496" t="s">
        <v>5128</v>
      </c>
      <c r="AS496">
        <v>16.350000000000001</v>
      </c>
      <c r="AT496">
        <v>35.979999999999997</v>
      </c>
      <c r="AU496" t="s">
        <v>64</v>
      </c>
      <c r="AV496">
        <v>50</v>
      </c>
      <c r="AW496" t="s">
        <v>64</v>
      </c>
      <c r="AX496" t="s">
        <v>64</v>
      </c>
      <c r="AY496" t="s">
        <v>64</v>
      </c>
      <c r="AZ496" t="s">
        <v>3313</v>
      </c>
      <c r="BA496" t="s">
        <v>4750</v>
      </c>
      <c r="BB496" t="s">
        <v>64</v>
      </c>
      <c r="BC496" t="s">
        <v>2682</v>
      </c>
      <c r="BD496" t="s">
        <v>64</v>
      </c>
      <c r="BE496" t="s">
        <v>3834</v>
      </c>
      <c r="BF496" t="s">
        <v>232</v>
      </c>
      <c r="BG496" t="s">
        <v>64</v>
      </c>
      <c r="BH496" t="s">
        <v>64</v>
      </c>
      <c r="BI496" t="s">
        <v>64</v>
      </c>
      <c r="BJ496" t="s">
        <v>64</v>
      </c>
      <c r="BK496" t="s">
        <v>64</v>
      </c>
      <c r="BL496" t="s">
        <v>64</v>
      </c>
      <c r="BM496" t="s">
        <v>64</v>
      </c>
      <c r="BN496" t="s">
        <v>64</v>
      </c>
      <c r="BO496" t="s">
        <v>64</v>
      </c>
      <c r="BP496" t="s">
        <v>64</v>
      </c>
      <c r="BQ496" t="s">
        <v>64</v>
      </c>
      <c r="BR496" t="s">
        <v>64</v>
      </c>
      <c r="BS496" t="s">
        <v>64</v>
      </c>
      <c r="BT496" t="s">
        <v>64</v>
      </c>
      <c r="BU496" t="s">
        <v>64</v>
      </c>
      <c r="BV496" t="s">
        <v>64</v>
      </c>
      <c r="BW496" t="s">
        <v>64</v>
      </c>
      <c r="BX496" t="s">
        <v>64</v>
      </c>
      <c r="BY496" t="s">
        <v>64</v>
      </c>
      <c r="BZ496" t="s">
        <v>64</v>
      </c>
      <c r="CA496" t="s">
        <v>64</v>
      </c>
      <c r="CB496" t="s">
        <v>232</v>
      </c>
      <c r="CC496" t="s">
        <v>64</v>
      </c>
      <c r="CD496" t="s">
        <v>64</v>
      </c>
      <c r="CE496">
        <v>5515</v>
      </c>
      <c r="CF496" t="s">
        <v>64</v>
      </c>
      <c r="CG496" t="s">
        <v>64</v>
      </c>
      <c r="CH496" t="s">
        <v>64</v>
      </c>
      <c r="CI496" t="s">
        <v>4707</v>
      </c>
      <c r="CJ496" t="s">
        <v>64</v>
      </c>
      <c r="CK496" t="s">
        <v>5120</v>
      </c>
      <c r="CM496" t="s">
        <v>64</v>
      </c>
      <c r="CN496" t="s">
        <v>64</v>
      </c>
      <c r="CO496" t="s">
        <v>4748</v>
      </c>
      <c r="CP496" t="s">
        <v>2274</v>
      </c>
      <c r="CQ496" t="s">
        <v>64</v>
      </c>
      <c r="CR496" t="s">
        <v>64</v>
      </c>
      <c r="CS496" t="s">
        <v>64</v>
      </c>
      <c r="CT496" t="s">
        <v>1885</v>
      </c>
      <c r="CU496" t="s">
        <v>64</v>
      </c>
      <c r="CV496" t="s">
        <v>64</v>
      </c>
      <c r="CW496" t="s">
        <v>64</v>
      </c>
      <c r="CX496" t="s">
        <v>5129</v>
      </c>
      <c r="CY496" t="s">
        <v>259</v>
      </c>
      <c r="CZ496" t="s">
        <v>232</v>
      </c>
      <c r="DA496" t="s">
        <v>5127</v>
      </c>
      <c r="DB496" t="s">
        <v>5130</v>
      </c>
      <c r="DC496" t="s">
        <v>5123</v>
      </c>
      <c r="DD496" t="s">
        <v>5131</v>
      </c>
      <c r="DE496" t="s">
        <v>5131</v>
      </c>
      <c r="DF496" t="s">
        <v>5012</v>
      </c>
      <c r="DG496" t="s">
        <v>5125</v>
      </c>
      <c r="DH496" t="s">
        <v>64</v>
      </c>
      <c r="DI496" t="s">
        <v>64</v>
      </c>
      <c r="DJ496" t="s">
        <v>64</v>
      </c>
      <c r="DK496" t="s">
        <v>64</v>
      </c>
      <c r="DL496" t="s">
        <v>265</v>
      </c>
      <c r="DM496" t="s">
        <v>64</v>
      </c>
      <c r="DN496" t="s">
        <v>64</v>
      </c>
      <c r="DO496" t="s">
        <v>64</v>
      </c>
      <c r="DP496" t="s">
        <v>64</v>
      </c>
      <c r="DQ496" t="s">
        <v>4752</v>
      </c>
      <c r="DR496" t="s">
        <v>281</v>
      </c>
      <c r="DS496" t="s">
        <v>64</v>
      </c>
      <c r="DT496" t="s">
        <v>64</v>
      </c>
      <c r="DU496" t="s">
        <v>64</v>
      </c>
      <c r="DV496" t="s">
        <v>64</v>
      </c>
      <c r="DW496" t="s">
        <v>64</v>
      </c>
      <c r="DX496" t="s">
        <v>64</v>
      </c>
      <c r="DY496" t="s">
        <v>64</v>
      </c>
      <c r="DZ496" t="s">
        <v>64</v>
      </c>
      <c r="EA496" t="s">
        <v>64</v>
      </c>
      <c r="EB496" t="s">
        <v>64</v>
      </c>
      <c r="EC496" t="s">
        <v>5126</v>
      </c>
      <c r="ED496" t="s">
        <v>64</v>
      </c>
      <c r="EE496" t="s">
        <v>64</v>
      </c>
      <c r="EF496" t="s">
        <v>64</v>
      </c>
      <c r="EG496" t="s">
        <v>5014</v>
      </c>
      <c r="EH496" t="s">
        <v>64</v>
      </c>
      <c r="EI496" t="s">
        <v>5038</v>
      </c>
      <c r="EJ496" t="s">
        <v>64</v>
      </c>
      <c r="EK496" t="s">
        <v>64</v>
      </c>
      <c r="EL496" t="s">
        <v>64</v>
      </c>
      <c r="EM496" t="s">
        <v>64</v>
      </c>
      <c r="EN496" t="s">
        <v>64</v>
      </c>
      <c r="EO496" t="s">
        <v>64</v>
      </c>
      <c r="EQ496" t="s">
        <v>64</v>
      </c>
      <c r="ER496" t="s">
        <v>64</v>
      </c>
      <c r="EU496" t="s">
        <v>64</v>
      </c>
      <c r="EV496" t="s">
        <v>64</v>
      </c>
      <c r="EW496" t="s">
        <v>64</v>
      </c>
      <c r="EX496" t="s">
        <v>64</v>
      </c>
      <c r="EY496" t="s">
        <v>64</v>
      </c>
      <c r="EZ496" t="s">
        <v>64</v>
      </c>
      <c r="FA496" t="s">
        <v>64</v>
      </c>
      <c r="FB496" t="s">
        <v>64</v>
      </c>
      <c r="FC496" t="s">
        <v>64</v>
      </c>
      <c r="FD496" t="s">
        <v>64</v>
      </c>
      <c r="FF496" t="s">
        <v>64</v>
      </c>
      <c r="FG496" t="s">
        <v>64</v>
      </c>
      <c r="FH496" t="s">
        <v>64</v>
      </c>
      <c r="FI496" t="s">
        <v>64</v>
      </c>
      <c r="FJ496" t="s">
        <v>64</v>
      </c>
      <c r="FK496" t="s">
        <v>64</v>
      </c>
    </row>
    <row r="497" spans="1:167" x14ac:dyDescent="0.35">
      <c r="A497">
        <v>16063</v>
      </c>
      <c r="B497" t="s">
        <v>5132</v>
      </c>
      <c r="C497" t="s">
        <v>5132</v>
      </c>
      <c r="D497" t="s">
        <v>1863</v>
      </c>
      <c r="E497" t="s">
        <v>4641</v>
      </c>
      <c r="F497" t="s">
        <v>59</v>
      </c>
      <c r="G497" t="s">
        <v>57</v>
      </c>
      <c r="H497" t="s">
        <v>4740</v>
      </c>
      <c r="I497" t="s">
        <v>64</v>
      </c>
      <c r="J497" t="s">
        <v>64</v>
      </c>
      <c r="K497" t="s">
        <v>64</v>
      </c>
      <c r="L497" t="s">
        <v>64</v>
      </c>
      <c r="M497" t="s">
        <v>64</v>
      </c>
      <c r="N497">
        <v>3.37</v>
      </c>
      <c r="O497" t="s">
        <v>231</v>
      </c>
      <c r="P497" t="b">
        <v>1</v>
      </c>
      <c r="Q497" t="s">
        <v>64</v>
      </c>
      <c r="R497" t="s">
        <v>64</v>
      </c>
      <c r="S497" t="s">
        <v>64</v>
      </c>
      <c r="T497" t="s">
        <v>64</v>
      </c>
      <c r="U497" t="s">
        <v>4526</v>
      </c>
      <c r="V497" t="s">
        <v>64</v>
      </c>
      <c r="W497" t="s">
        <v>1868</v>
      </c>
      <c r="X497" t="s">
        <v>4743</v>
      </c>
      <c r="Y497" t="s">
        <v>4744</v>
      </c>
      <c r="Z497" t="s">
        <v>5070</v>
      </c>
      <c r="AA497" t="s">
        <v>64</v>
      </c>
      <c r="AB497" t="s">
        <v>64</v>
      </c>
      <c r="AC497" t="s">
        <v>64</v>
      </c>
      <c r="AD497" t="s">
        <v>64</v>
      </c>
      <c r="AE497" t="s">
        <v>232</v>
      </c>
      <c r="AF497" t="s">
        <v>4745</v>
      </c>
      <c r="AH497" t="s">
        <v>64</v>
      </c>
      <c r="AI497" t="s">
        <v>64</v>
      </c>
      <c r="AJ497">
        <v>12.48</v>
      </c>
      <c r="AK497" t="s">
        <v>64</v>
      </c>
      <c r="AL497" t="s">
        <v>64</v>
      </c>
      <c r="AM497" t="s">
        <v>64</v>
      </c>
      <c r="AN497" t="s">
        <v>5071</v>
      </c>
      <c r="AO497" t="s">
        <v>64</v>
      </c>
      <c r="AP497">
        <v>10.11</v>
      </c>
      <c r="AQ497" t="s">
        <v>4647</v>
      </c>
      <c r="AR497" t="s">
        <v>5133</v>
      </c>
      <c r="AS497">
        <v>12.47</v>
      </c>
      <c r="AT497">
        <v>32.119999999999997</v>
      </c>
      <c r="AU497" t="s">
        <v>64</v>
      </c>
      <c r="AV497">
        <v>10</v>
      </c>
      <c r="AW497" t="s">
        <v>64</v>
      </c>
      <c r="AX497" t="s">
        <v>64</v>
      </c>
      <c r="AY497" t="s">
        <v>64</v>
      </c>
      <c r="AZ497" t="s">
        <v>3313</v>
      </c>
      <c r="BA497" t="s">
        <v>4750</v>
      </c>
      <c r="BB497" t="s">
        <v>64</v>
      </c>
      <c r="BC497" t="s">
        <v>1335</v>
      </c>
      <c r="BD497" t="s">
        <v>64</v>
      </c>
      <c r="BE497" t="s">
        <v>3834</v>
      </c>
      <c r="BF497" t="s">
        <v>232</v>
      </c>
      <c r="BG497" t="s">
        <v>64</v>
      </c>
      <c r="BH497" t="s">
        <v>64</v>
      </c>
      <c r="BI497" t="s">
        <v>64</v>
      </c>
      <c r="BJ497" t="s">
        <v>64</v>
      </c>
      <c r="BK497" t="s">
        <v>64</v>
      </c>
      <c r="BL497" t="s">
        <v>64</v>
      </c>
      <c r="BM497" t="s">
        <v>64</v>
      </c>
      <c r="BN497" t="s">
        <v>64</v>
      </c>
      <c r="BO497" t="s">
        <v>64</v>
      </c>
      <c r="BP497" t="s">
        <v>64</v>
      </c>
      <c r="BQ497" t="s">
        <v>64</v>
      </c>
      <c r="BR497" t="s">
        <v>64</v>
      </c>
      <c r="BS497" t="s">
        <v>64</v>
      </c>
      <c r="BT497" t="s">
        <v>64</v>
      </c>
      <c r="BU497" t="s">
        <v>64</v>
      </c>
      <c r="BV497" t="s">
        <v>64</v>
      </c>
      <c r="BW497" t="s">
        <v>64</v>
      </c>
      <c r="BX497" t="s">
        <v>64</v>
      </c>
      <c r="BY497" t="s">
        <v>64</v>
      </c>
      <c r="BZ497" t="s">
        <v>64</v>
      </c>
      <c r="CA497" t="s">
        <v>64</v>
      </c>
      <c r="CB497" t="s">
        <v>232</v>
      </c>
      <c r="CC497" t="s">
        <v>64</v>
      </c>
      <c r="CD497" t="s">
        <v>64</v>
      </c>
      <c r="CE497">
        <v>5505</v>
      </c>
      <c r="CF497" t="s">
        <v>64</v>
      </c>
      <c r="CG497" t="s">
        <v>64</v>
      </c>
      <c r="CH497" t="s">
        <v>64</v>
      </c>
      <c r="CI497" t="s">
        <v>4707</v>
      </c>
      <c r="CJ497" t="s">
        <v>64</v>
      </c>
      <c r="CK497" t="s">
        <v>5120</v>
      </c>
      <c r="CM497" t="s">
        <v>64</v>
      </c>
      <c r="CN497" t="s">
        <v>64</v>
      </c>
      <c r="CO497" t="s">
        <v>4748</v>
      </c>
      <c r="CP497" t="s">
        <v>2384</v>
      </c>
      <c r="CQ497" t="s">
        <v>64</v>
      </c>
      <c r="CR497" t="s">
        <v>64</v>
      </c>
      <c r="CS497" t="s">
        <v>64</v>
      </c>
      <c r="CT497" t="s">
        <v>1885</v>
      </c>
      <c r="CU497" t="s">
        <v>64</v>
      </c>
      <c r="CV497" t="s">
        <v>64</v>
      </c>
      <c r="CW497" t="s">
        <v>64</v>
      </c>
      <c r="CX497" t="s">
        <v>5134</v>
      </c>
      <c r="CY497" t="s">
        <v>259</v>
      </c>
      <c r="CZ497" t="s">
        <v>232</v>
      </c>
      <c r="DA497" t="s">
        <v>5132</v>
      </c>
      <c r="DB497" t="s">
        <v>5135</v>
      </c>
      <c r="DC497" t="s">
        <v>5123</v>
      </c>
      <c r="DD497" t="s">
        <v>5136</v>
      </c>
      <c r="DE497" t="s">
        <v>5136</v>
      </c>
      <c r="DF497" t="s">
        <v>5012</v>
      </c>
      <c r="DG497" t="s">
        <v>5137</v>
      </c>
      <c r="DH497" t="s">
        <v>64</v>
      </c>
      <c r="DI497" t="s">
        <v>64</v>
      </c>
      <c r="DJ497" t="s">
        <v>64</v>
      </c>
      <c r="DK497" t="s">
        <v>64</v>
      </c>
      <c r="DL497" t="s">
        <v>265</v>
      </c>
      <c r="DM497" t="s">
        <v>64</v>
      </c>
      <c r="DN497" t="s">
        <v>64</v>
      </c>
      <c r="DO497" t="s">
        <v>64</v>
      </c>
      <c r="DP497" t="s">
        <v>64</v>
      </c>
      <c r="DQ497" t="s">
        <v>4752</v>
      </c>
      <c r="DR497" t="s">
        <v>281</v>
      </c>
      <c r="DS497" t="s">
        <v>64</v>
      </c>
      <c r="DT497" t="s">
        <v>64</v>
      </c>
      <c r="DU497" t="s">
        <v>64</v>
      </c>
      <c r="DV497" t="s">
        <v>64</v>
      </c>
      <c r="DW497" t="s">
        <v>64</v>
      </c>
      <c r="DX497" t="s">
        <v>64</v>
      </c>
      <c r="DY497" t="s">
        <v>64</v>
      </c>
      <c r="DZ497" t="s">
        <v>64</v>
      </c>
      <c r="EA497" t="s">
        <v>64</v>
      </c>
      <c r="EB497" t="s">
        <v>64</v>
      </c>
      <c r="EC497" t="s">
        <v>5126</v>
      </c>
      <c r="ED497" t="s">
        <v>64</v>
      </c>
      <c r="EE497" t="s">
        <v>64</v>
      </c>
      <c r="EF497" t="s">
        <v>64</v>
      </c>
      <c r="EG497" t="s">
        <v>5014</v>
      </c>
      <c r="EH497" t="s">
        <v>64</v>
      </c>
      <c r="EI497" t="s">
        <v>5038</v>
      </c>
      <c r="EJ497" t="s">
        <v>64</v>
      </c>
      <c r="EK497" t="s">
        <v>64</v>
      </c>
      <c r="EL497" t="s">
        <v>64</v>
      </c>
      <c r="EM497" t="s">
        <v>64</v>
      </c>
      <c r="EN497" t="s">
        <v>64</v>
      </c>
      <c r="EO497" t="s">
        <v>64</v>
      </c>
      <c r="EQ497" t="s">
        <v>64</v>
      </c>
      <c r="ER497" t="s">
        <v>64</v>
      </c>
      <c r="EU497" t="s">
        <v>64</v>
      </c>
      <c r="EV497" t="s">
        <v>64</v>
      </c>
      <c r="EW497" t="s">
        <v>64</v>
      </c>
      <c r="EX497" t="s">
        <v>64</v>
      </c>
      <c r="EY497" t="s">
        <v>64</v>
      </c>
      <c r="EZ497" t="s">
        <v>64</v>
      </c>
      <c r="FA497" t="s">
        <v>64</v>
      </c>
      <c r="FB497" t="s">
        <v>64</v>
      </c>
      <c r="FC497" t="s">
        <v>64</v>
      </c>
      <c r="FD497" t="s">
        <v>64</v>
      </c>
      <c r="FF497" t="s">
        <v>64</v>
      </c>
      <c r="FG497" t="s">
        <v>64</v>
      </c>
      <c r="FH497" t="s">
        <v>64</v>
      </c>
      <c r="FI497" t="s">
        <v>64</v>
      </c>
      <c r="FJ497" t="s">
        <v>64</v>
      </c>
      <c r="FK497" t="s">
        <v>64</v>
      </c>
    </row>
    <row r="498" spans="1:167" x14ac:dyDescent="0.35">
      <c r="A498">
        <v>16064</v>
      </c>
      <c r="B498" t="s">
        <v>5138</v>
      </c>
      <c r="C498" t="s">
        <v>5138</v>
      </c>
      <c r="D498" t="s">
        <v>1863</v>
      </c>
      <c r="E498" t="s">
        <v>4641</v>
      </c>
      <c r="F498" t="s">
        <v>59</v>
      </c>
      <c r="G498" t="s">
        <v>57</v>
      </c>
      <c r="H498" t="s">
        <v>4740</v>
      </c>
      <c r="I498" t="s">
        <v>64</v>
      </c>
      <c r="J498" t="s">
        <v>64</v>
      </c>
      <c r="K498" t="s">
        <v>64</v>
      </c>
      <c r="L498" t="s">
        <v>64</v>
      </c>
      <c r="M498" t="s">
        <v>64</v>
      </c>
      <c r="N498">
        <v>3.37</v>
      </c>
      <c r="O498" t="s">
        <v>231</v>
      </c>
      <c r="P498" t="b">
        <v>1</v>
      </c>
      <c r="Q498" t="s">
        <v>64</v>
      </c>
      <c r="R498" t="s">
        <v>64</v>
      </c>
      <c r="S498" t="s">
        <v>64</v>
      </c>
      <c r="T498" t="s">
        <v>64</v>
      </c>
      <c r="U498" t="s">
        <v>4526</v>
      </c>
      <c r="V498" t="s">
        <v>64</v>
      </c>
      <c r="W498" t="s">
        <v>1868</v>
      </c>
      <c r="X498" t="s">
        <v>4743</v>
      </c>
      <c r="Y498" t="s">
        <v>4744</v>
      </c>
      <c r="Z498" t="s">
        <v>5118</v>
      </c>
      <c r="AA498" t="s">
        <v>64</v>
      </c>
      <c r="AB498" t="s">
        <v>64</v>
      </c>
      <c r="AC498" t="s">
        <v>64</v>
      </c>
      <c r="AD498" t="s">
        <v>64</v>
      </c>
      <c r="AE498" t="s">
        <v>232</v>
      </c>
      <c r="AF498" t="s">
        <v>4745</v>
      </c>
      <c r="AH498" t="s">
        <v>64</v>
      </c>
      <c r="AI498" t="s">
        <v>64</v>
      </c>
      <c r="AJ498">
        <v>12.48</v>
      </c>
      <c r="AK498" t="s">
        <v>64</v>
      </c>
      <c r="AL498" t="s">
        <v>64</v>
      </c>
      <c r="AM498" t="s">
        <v>64</v>
      </c>
      <c r="AN498" t="s">
        <v>5006</v>
      </c>
      <c r="AO498" t="s">
        <v>64</v>
      </c>
      <c r="AP498">
        <v>10.11</v>
      </c>
      <c r="AQ498" t="s">
        <v>4647</v>
      </c>
      <c r="AR498" t="s">
        <v>5139</v>
      </c>
      <c r="AS498">
        <v>12.47</v>
      </c>
      <c r="AT498">
        <v>32.11</v>
      </c>
      <c r="AU498" t="s">
        <v>64</v>
      </c>
      <c r="AV498">
        <v>35</v>
      </c>
      <c r="AW498" t="s">
        <v>64</v>
      </c>
      <c r="AX498" t="s">
        <v>64</v>
      </c>
      <c r="AY498" t="s">
        <v>64</v>
      </c>
      <c r="AZ498" t="s">
        <v>3313</v>
      </c>
      <c r="BA498" t="s">
        <v>4750</v>
      </c>
      <c r="BB498" t="s">
        <v>64</v>
      </c>
      <c r="BC498" t="s">
        <v>1335</v>
      </c>
      <c r="BD498" t="s">
        <v>64</v>
      </c>
      <c r="BE498" t="s">
        <v>3834</v>
      </c>
      <c r="BF498" t="s">
        <v>232</v>
      </c>
      <c r="BG498" t="s">
        <v>64</v>
      </c>
      <c r="BH498" t="s">
        <v>64</v>
      </c>
      <c r="BI498" t="s">
        <v>64</v>
      </c>
      <c r="BJ498" t="s">
        <v>64</v>
      </c>
      <c r="BK498" t="s">
        <v>64</v>
      </c>
      <c r="BL498" t="s">
        <v>64</v>
      </c>
      <c r="BM498" t="s">
        <v>64</v>
      </c>
      <c r="BN498" t="s">
        <v>64</v>
      </c>
      <c r="BO498" t="s">
        <v>64</v>
      </c>
      <c r="BP498" t="s">
        <v>64</v>
      </c>
      <c r="BQ498" t="s">
        <v>64</v>
      </c>
      <c r="BR498" t="s">
        <v>64</v>
      </c>
      <c r="BS498" t="s">
        <v>64</v>
      </c>
      <c r="BT498" t="s">
        <v>64</v>
      </c>
      <c r="BU498" t="s">
        <v>64</v>
      </c>
      <c r="BV498" t="s">
        <v>64</v>
      </c>
      <c r="BW498" t="s">
        <v>64</v>
      </c>
      <c r="BX498" t="s">
        <v>64</v>
      </c>
      <c r="BY498" t="s">
        <v>64</v>
      </c>
      <c r="BZ498" t="s">
        <v>64</v>
      </c>
      <c r="CA498" t="s">
        <v>64</v>
      </c>
      <c r="CB498" t="s">
        <v>232</v>
      </c>
      <c r="CC498" t="s">
        <v>64</v>
      </c>
      <c r="CD498" t="s">
        <v>64</v>
      </c>
      <c r="CE498">
        <v>5530</v>
      </c>
      <c r="CF498" t="s">
        <v>64</v>
      </c>
      <c r="CG498" t="s">
        <v>64</v>
      </c>
      <c r="CH498" t="s">
        <v>64</v>
      </c>
      <c r="CI498" t="s">
        <v>4707</v>
      </c>
      <c r="CJ498" t="s">
        <v>64</v>
      </c>
      <c r="CK498" t="s">
        <v>5120</v>
      </c>
      <c r="CM498" t="s">
        <v>64</v>
      </c>
      <c r="CN498" t="s">
        <v>64</v>
      </c>
      <c r="CO498" t="s">
        <v>4748</v>
      </c>
      <c r="CP498" t="s">
        <v>2384</v>
      </c>
      <c r="CQ498" t="s">
        <v>64</v>
      </c>
      <c r="CR498" t="s">
        <v>64</v>
      </c>
      <c r="CS498" t="s">
        <v>64</v>
      </c>
      <c r="CT498" t="s">
        <v>1885</v>
      </c>
      <c r="CU498" t="s">
        <v>64</v>
      </c>
      <c r="CV498" t="s">
        <v>64</v>
      </c>
      <c r="CW498" t="s">
        <v>64</v>
      </c>
      <c r="CX498" t="s">
        <v>5140</v>
      </c>
      <c r="CY498" t="s">
        <v>259</v>
      </c>
      <c r="CZ498" t="s">
        <v>232</v>
      </c>
      <c r="DA498" t="s">
        <v>5138</v>
      </c>
      <c r="DB498" t="s">
        <v>5141</v>
      </c>
      <c r="DC498" t="s">
        <v>5123</v>
      </c>
      <c r="DD498" t="s">
        <v>5142</v>
      </c>
      <c r="DE498" t="s">
        <v>5142</v>
      </c>
      <c r="DF498" t="s">
        <v>5012</v>
      </c>
      <c r="DG498" t="s">
        <v>5125</v>
      </c>
      <c r="DH498" t="s">
        <v>64</v>
      </c>
      <c r="DI498" t="s">
        <v>64</v>
      </c>
      <c r="DJ498" t="s">
        <v>64</v>
      </c>
      <c r="DK498" t="s">
        <v>64</v>
      </c>
      <c r="DL498" t="s">
        <v>265</v>
      </c>
      <c r="DM498" t="s">
        <v>64</v>
      </c>
      <c r="DN498" t="s">
        <v>64</v>
      </c>
      <c r="DO498" t="s">
        <v>64</v>
      </c>
      <c r="DP498" t="s">
        <v>64</v>
      </c>
      <c r="DQ498" t="s">
        <v>4752</v>
      </c>
      <c r="DR498" t="s">
        <v>281</v>
      </c>
      <c r="DS498" t="s">
        <v>64</v>
      </c>
      <c r="DT498" t="s">
        <v>64</v>
      </c>
      <c r="DU498" t="s">
        <v>64</v>
      </c>
      <c r="DV498" t="s">
        <v>64</v>
      </c>
      <c r="DW498" t="s">
        <v>64</v>
      </c>
      <c r="DX498" t="s">
        <v>64</v>
      </c>
      <c r="DY498" t="s">
        <v>64</v>
      </c>
      <c r="DZ498" t="s">
        <v>64</v>
      </c>
      <c r="EA498" t="s">
        <v>64</v>
      </c>
      <c r="EB498" t="s">
        <v>64</v>
      </c>
      <c r="EC498" t="s">
        <v>5126</v>
      </c>
      <c r="ED498" t="s">
        <v>64</v>
      </c>
      <c r="EE498" t="s">
        <v>64</v>
      </c>
      <c r="EF498" t="s">
        <v>64</v>
      </c>
      <c r="EG498" t="s">
        <v>5014</v>
      </c>
      <c r="EH498" t="s">
        <v>64</v>
      </c>
      <c r="EI498" t="s">
        <v>5038</v>
      </c>
      <c r="EJ498" t="s">
        <v>64</v>
      </c>
      <c r="EK498" t="s">
        <v>64</v>
      </c>
      <c r="EL498" t="s">
        <v>64</v>
      </c>
      <c r="EM498" t="s">
        <v>64</v>
      </c>
      <c r="EN498" t="s">
        <v>64</v>
      </c>
      <c r="EO498" t="s">
        <v>64</v>
      </c>
      <c r="EQ498" t="s">
        <v>64</v>
      </c>
      <c r="ER498" t="s">
        <v>64</v>
      </c>
      <c r="EU498" t="s">
        <v>64</v>
      </c>
      <c r="EV498" t="s">
        <v>64</v>
      </c>
      <c r="EW498" t="s">
        <v>64</v>
      </c>
      <c r="EX498" t="s">
        <v>64</v>
      </c>
      <c r="EY498" t="s">
        <v>64</v>
      </c>
      <c r="EZ498" t="s">
        <v>64</v>
      </c>
      <c r="FA498" t="s">
        <v>64</v>
      </c>
      <c r="FB498" t="s">
        <v>64</v>
      </c>
      <c r="FC498" t="s">
        <v>64</v>
      </c>
      <c r="FD498" t="s">
        <v>64</v>
      </c>
      <c r="FF498" t="s">
        <v>64</v>
      </c>
      <c r="FG498" t="s">
        <v>64</v>
      </c>
      <c r="FH498" t="s">
        <v>64</v>
      </c>
      <c r="FI498" t="s">
        <v>64</v>
      </c>
      <c r="FJ498" t="s">
        <v>64</v>
      </c>
      <c r="FK498" t="s">
        <v>64</v>
      </c>
    </row>
    <row r="499" spans="1:167" x14ac:dyDescent="0.35">
      <c r="A499">
        <v>16065</v>
      </c>
      <c r="B499" t="s">
        <v>5143</v>
      </c>
      <c r="C499" t="s">
        <v>5143</v>
      </c>
      <c r="D499" t="s">
        <v>1863</v>
      </c>
      <c r="E499" t="s">
        <v>4641</v>
      </c>
      <c r="F499" t="s">
        <v>59</v>
      </c>
      <c r="G499" t="s">
        <v>57</v>
      </c>
      <c r="H499" t="s">
        <v>4740</v>
      </c>
      <c r="I499" t="s">
        <v>64</v>
      </c>
      <c r="J499" t="s">
        <v>64</v>
      </c>
      <c r="K499" t="s">
        <v>64</v>
      </c>
      <c r="L499" t="s">
        <v>64</v>
      </c>
      <c r="M499" t="s">
        <v>64</v>
      </c>
      <c r="N499">
        <v>3.76</v>
      </c>
      <c r="O499" t="s">
        <v>231</v>
      </c>
      <c r="P499" t="b">
        <v>1</v>
      </c>
      <c r="Q499" t="s">
        <v>64</v>
      </c>
      <c r="R499" t="s">
        <v>64</v>
      </c>
      <c r="S499" t="s">
        <v>64</v>
      </c>
      <c r="T499" t="s">
        <v>64</v>
      </c>
      <c r="U499" t="s">
        <v>4526</v>
      </c>
      <c r="V499" t="s">
        <v>64</v>
      </c>
      <c r="W499" t="s">
        <v>1868</v>
      </c>
      <c r="X499" t="s">
        <v>4743</v>
      </c>
      <c r="Y499" t="s">
        <v>4744</v>
      </c>
      <c r="Z499" t="s">
        <v>5070</v>
      </c>
      <c r="AA499" t="s">
        <v>64</v>
      </c>
      <c r="AB499" t="s">
        <v>64</v>
      </c>
      <c r="AC499" t="s">
        <v>64</v>
      </c>
      <c r="AD499" t="s">
        <v>64</v>
      </c>
      <c r="AE499" t="s">
        <v>232</v>
      </c>
      <c r="AF499" t="s">
        <v>4745</v>
      </c>
      <c r="AH499" t="s">
        <v>64</v>
      </c>
      <c r="AI499" t="s">
        <v>64</v>
      </c>
      <c r="AJ499">
        <v>12.48</v>
      </c>
      <c r="AK499" t="s">
        <v>64</v>
      </c>
      <c r="AL499" t="s">
        <v>64</v>
      </c>
      <c r="AM499" t="s">
        <v>64</v>
      </c>
      <c r="AN499" t="s">
        <v>5071</v>
      </c>
      <c r="AO499" t="s">
        <v>64</v>
      </c>
      <c r="AP499">
        <v>11.25</v>
      </c>
      <c r="AQ499" t="s">
        <v>4647</v>
      </c>
      <c r="AR499" t="s">
        <v>5144</v>
      </c>
      <c r="AS499">
        <v>14.15</v>
      </c>
      <c r="AT499">
        <v>32.700000000000003</v>
      </c>
      <c r="AU499" t="s">
        <v>64</v>
      </c>
      <c r="AV499">
        <v>15</v>
      </c>
      <c r="AW499" t="s">
        <v>64</v>
      </c>
      <c r="AX499" t="s">
        <v>64</v>
      </c>
      <c r="AY499" t="s">
        <v>64</v>
      </c>
      <c r="AZ499" t="s">
        <v>3313</v>
      </c>
      <c r="BA499" t="s">
        <v>4750</v>
      </c>
      <c r="BB499" t="s">
        <v>64</v>
      </c>
      <c r="BC499" t="s">
        <v>1316</v>
      </c>
      <c r="BD499" t="s">
        <v>64</v>
      </c>
      <c r="BE499" t="s">
        <v>3834</v>
      </c>
      <c r="BF499" t="s">
        <v>232</v>
      </c>
      <c r="BG499" t="s">
        <v>64</v>
      </c>
      <c r="BH499" t="s">
        <v>64</v>
      </c>
      <c r="BI499" t="s">
        <v>64</v>
      </c>
      <c r="BJ499" t="s">
        <v>64</v>
      </c>
      <c r="BK499" t="s">
        <v>64</v>
      </c>
      <c r="BL499" t="s">
        <v>64</v>
      </c>
      <c r="BM499" t="s">
        <v>64</v>
      </c>
      <c r="BN499" t="s">
        <v>64</v>
      </c>
      <c r="BO499" t="s">
        <v>64</v>
      </c>
      <c r="BP499" t="s">
        <v>64</v>
      </c>
      <c r="BQ499" t="s">
        <v>64</v>
      </c>
      <c r="BR499" t="s">
        <v>64</v>
      </c>
      <c r="BS499" t="s">
        <v>64</v>
      </c>
      <c r="BT499" t="s">
        <v>64</v>
      </c>
      <c r="BU499" t="s">
        <v>64</v>
      </c>
      <c r="BV499" t="s">
        <v>64</v>
      </c>
      <c r="BW499" t="s">
        <v>64</v>
      </c>
      <c r="BX499" t="s">
        <v>64</v>
      </c>
      <c r="BY499" t="s">
        <v>64</v>
      </c>
      <c r="BZ499" t="s">
        <v>64</v>
      </c>
      <c r="CA499" t="s">
        <v>64</v>
      </c>
      <c r="CB499" t="s">
        <v>232</v>
      </c>
      <c r="CC499" t="s">
        <v>64</v>
      </c>
      <c r="CD499" t="s">
        <v>64</v>
      </c>
      <c r="CE499">
        <v>5500</v>
      </c>
      <c r="CF499" t="s">
        <v>64</v>
      </c>
      <c r="CG499" t="s">
        <v>64</v>
      </c>
      <c r="CH499" t="s">
        <v>64</v>
      </c>
      <c r="CI499" t="s">
        <v>4707</v>
      </c>
      <c r="CJ499" t="s">
        <v>64</v>
      </c>
      <c r="CK499" t="s">
        <v>5120</v>
      </c>
      <c r="CM499" t="s">
        <v>64</v>
      </c>
      <c r="CN499" t="s">
        <v>64</v>
      </c>
      <c r="CO499" t="s">
        <v>4748</v>
      </c>
      <c r="CP499" t="s">
        <v>2139</v>
      </c>
      <c r="CQ499" t="s">
        <v>64</v>
      </c>
      <c r="CR499" t="s">
        <v>64</v>
      </c>
      <c r="CS499" t="s">
        <v>64</v>
      </c>
      <c r="CT499" t="s">
        <v>1885</v>
      </c>
      <c r="CU499" t="s">
        <v>64</v>
      </c>
      <c r="CV499" t="s">
        <v>64</v>
      </c>
      <c r="CW499" t="s">
        <v>64</v>
      </c>
      <c r="CX499" t="s">
        <v>5145</v>
      </c>
      <c r="CY499" t="s">
        <v>259</v>
      </c>
      <c r="CZ499" t="s">
        <v>232</v>
      </c>
      <c r="DA499" t="s">
        <v>5143</v>
      </c>
      <c r="DB499" t="s">
        <v>5146</v>
      </c>
      <c r="DC499" t="s">
        <v>5123</v>
      </c>
      <c r="DD499" t="s">
        <v>5147</v>
      </c>
      <c r="DE499" t="s">
        <v>5147</v>
      </c>
      <c r="DF499" t="s">
        <v>5012</v>
      </c>
      <c r="DG499" t="s">
        <v>5137</v>
      </c>
      <c r="DH499" t="s">
        <v>64</v>
      </c>
      <c r="DI499" t="s">
        <v>64</v>
      </c>
      <c r="DJ499" t="s">
        <v>64</v>
      </c>
      <c r="DK499" t="s">
        <v>64</v>
      </c>
      <c r="DL499" t="s">
        <v>265</v>
      </c>
      <c r="DM499" t="s">
        <v>64</v>
      </c>
      <c r="DN499" t="s">
        <v>64</v>
      </c>
      <c r="DO499" t="s">
        <v>64</v>
      </c>
      <c r="DP499" t="s">
        <v>64</v>
      </c>
      <c r="DQ499" t="s">
        <v>4752</v>
      </c>
      <c r="DR499" t="s">
        <v>281</v>
      </c>
      <c r="DS499" t="s">
        <v>64</v>
      </c>
      <c r="DT499" t="s">
        <v>64</v>
      </c>
      <c r="DU499" t="s">
        <v>64</v>
      </c>
      <c r="DV499" t="s">
        <v>64</v>
      </c>
      <c r="DW499" t="s">
        <v>64</v>
      </c>
      <c r="DX499" t="s">
        <v>64</v>
      </c>
      <c r="DY499" t="s">
        <v>64</v>
      </c>
      <c r="DZ499" t="s">
        <v>64</v>
      </c>
      <c r="EA499" t="s">
        <v>64</v>
      </c>
      <c r="EB499" t="s">
        <v>64</v>
      </c>
      <c r="EC499" t="s">
        <v>5126</v>
      </c>
      <c r="ED499" t="s">
        <v>64</v>
      </c>
      <c r="EE499" t="s">
        <v>64</v>
      </c>
      <c r="EF499" t="s">
        <v>64</v>
      </c>
      <c r="EG499" t="s">
        <v>5014</v>
      </c>
      <c r="EH499" t="s">
        <v>64</v>
      </c>
      <c r="EI499" t="s">
        <v>5038</v>
      </c>
      <c r="EJ499" t="s">
        <v>64</v>
      </c>
      <c r="EK499" t="s">
        <v>64</v>
      </c>
      <c r="EL499" t="s">
        <v>64</v>
      </c>
      <c r="EM499" t="s">
        <v>64</v>
      </c>
      <c r="EN499" t="s">
        <v>64</v>
      </c>
      <c r="EO499" t="s">
        <v>64</v>
      </c>
      <c r="EQ499" t="s">
        <v>64</v>
      </c>
      <c r="ER499" t="s">
        <v>64</v>
      </c>
      <c r="EU499" t="s">
        <v>64</v>
      </c>
      <c r="EV499" t="s">
        <v>64</v>
      </c>
      <c r="EW499" t="s">
        <v>64</v>
      </c>
      <c r="EX499" t="s">
        <v>64</v>
      </c>
      <c r="EY499" t="s">
        <v>64</v>
      </c>
      <c r="EZ499" t="s">
        <v>64</v>
      </c>
      <c r="FA499" t="s">
        <v>64</v>
      </c>
      <c r="FB499" t="s">
        <v>64</v>
      </c>
      <c r="FC499" t="s">
        <v>64</v>
      </c>
      <c r="FD499" t="s">
        <v>64</v>
      </c>
      <c r="FF499" t="s">
        <v>64</v>
      </c>
      <c r="FG499" t="s">
        <v>64</v>
      </c>
      <c r="FH499" t="s">
        <v>64</v>
      </c>
      <c r="FI499" t="s">
        <v>64</v>
      </c>
      <c r="FJ499" t="s">
        <v>64</v>
      </c>
      <c r="FK499" t="s">
        <v>64</v>
      </c>
    </row>
    <row r="500" spans="1:167" x14ac:dyDescent="0.35">
      <c r="A500">
        <v>16066</v>
      </c>
      <c r="B500" t="s">
        <v>5148</v>
      </c>
      <c r="C500" t="s">
        <v>5148</v>
      </c>
      <c r="D500" t="s">
        <v>1863</v>
      </c>
      <c r="E500" t="s">
        <v>4641</v>
      </c>
      <c r="F500" t="s">
        <v>59</v>
      </c>
      <c r="G500" t="s">
        <v>57</v>
      </c>
      <c r="H500" t="s">
        <v>4740</v>
      </c>
      <c r="I500" t="s">
        <v>64</v>
      </c>
      <c r="J500" t="s">
        <v>64</v>
      </c>
      <c r="K500" t="s">
        <v>64</v>
      </c>
      <c r="L500" t="s">
        <v>64</v>
      </c>
      <c r="M500" t="s">
        <v>64</v>
      </c>
      <c r="N500">
        <v>3.76</v>
      </c>
      <c r="O500" t="s">
        <v>231</v>
      </c>
      <c r="P500" t="b">
        <v>1</v>
      </c>
      <c r="Q500" t="s">
        <v>64</v>
      </c>
      <c r="R500" t="s">
        <v>64</v>
      </c>
      <c r="S500" t="s">
        <v>64</v>
      </c>
      <c r="T500" t="s">
        <v>64</v>
      </c>
      <c r="U500" t="s">
        <v>4526</v>
      </c>
      <c r="V500" t="s">
        <v>64</v>
      </c>
      <c r="W500" t="s">
        <v>1868</v>
      </c>
      <c r="X500" t="s">
        <v>4743</v>
      </c>
      <c r="Y500" t="s">
        <v>4744</v>
      </c>
      <c r="Z500" t="s">
        <v>5118</v>
      </c>
      <c r="AA500" t="s">
        <v>64</v>
      </c>
      <c r="AB500" t="s">
        <v>64</v>
      </c>
      <c r="AC500" t="s">
        <v>64</v>
      </c>
      <c r="AD500" t="s">
        <v>64</v>
      </c>
      <c r="AE500" t="s">
        <v>232</v>
      </c>
      <c r="AF500" t="s">
        <v>4745</v>
      </c>
      <c r="AH500" t="s">
        <v>64</v>
      </c>
      <c r="AI500" t="s">
        <v>64</v>
      </c>
      <c r="AJ500">
        <v>12.48</v>
      </c>
      <c r="AK500" t="s">
        <v>64</v>
      </c>
      <c r="AL500" t="s">
        <v>64</v>
      </c>
      <c r="AM500" t="s">
        <v>64</v>
      </c>
      <c r="AN500" t="s">
        <v>5006</v>
      </c>
      <c r="AO500" t="s">
        <v>64</v>
      </c>
      <c r="AP500">
        <v>11.25</v>
      </c>
      <c r="AQ500" t="s">
        <v>4647</v>
      </c>
      <c r="AR500" t="s">
        <v>5149</v>
      </c>
      <c r="AS500">
        <v>14.15</v>
      </c>
      <c r="AT500">
        <v>32.69</v>
      </c>
      <c r="AU500" t="s">
        <v>64</v>
      </c>
      <c r="AV500">
        <v>40</v>
      </c>
      <c r="AW500" t="s">
        <v>64</v>
      </c>
      <c r="AX500" t="s">
        <v>64</v>
      </c>
      <c r="AY500" t="s">
        <v>64</v>
      </c>
      <c r="AZ500" t="s">
        <v>3313</v>
      </c>
      <c r="BA500" t="s">
        <v>4750</v>
      </c>
      <c r="BB500" t="s">
        <v>64</v>
      </c>
      <c r="BC500" t="s">
        <v>1316</v>
      </c>
      <c r="BD500" t="s">
        <v>64</v>
      </c>
      <c r="BE500" t="s">
        <v>3834</v>
      </c>
      <c r="BF500" t="s">
        <v>232</v>
      </c>
      <c r="BG500" t="s">
        <v>64</v>
      </c>
      <c r="BH500" t="s">
        <v>64</v>
      </c>
      <c r="BI500" t="s">
        <v>64</v>
      </c>
      <c r="BJ500" t="s">
        <v>64</v>
      </c>
      <c r="BK500" t="s">
        <v>64</v>
      </c>
      <c r="BL500" t="s">
        <v>64</v>
      </c>
      <c r="BM500" t="s">
        <v>64</v>
      </c>
      <c r="BN500" t="s">
        <v>64</v>
      </c>
      <c r="BO500" t="s">
        <v>64</v>
      </c>
      <c r="BP500" t="s">
        <v>64</v>
      </c>
      <c r="BQ500" t="s">
        <v>64</v>
      </c>
      <c r="BR500" t="s">
        <v>64</v>
      </c>
      <c r="BS500" t="s">
        <v>64</v>
      </c>
      <c r="BT500" t="s">
        <v>64</v>
      </c>
      <c r="BU500" t="s">
        <v>64</v>
      </c>
      <c r="BV500" t="s">
        <v>64</v>
      </c>
      <c r="BW500" t="s">
        <v>64</v>
      </c>
      <c r="BX500" t="s">
        <v>64</v>
      </c>
      <c r="BY500" t="s">
        <v>64</v>
      </c>
      <c r="BZ500" t="s">
        <v>64</v>
      </c>
      <c r="CA500" t="s">
        <v>64</v>
      </c>
      <c r="CB500" t="s">
        <v>232</v>
      </c>
      <c r="CC500" t="s">
        <v>64</v>
      </c>
      <c r="CD500" t="s">
        <v>64</v>
      </c>
      <c r="CE500">
        <v>5525</v>
      </c>
      <c r="CF500" t="s">
        <v>64</v>
      </c>
      <c r="CG500" t="s">
        <v>64</v>
      </c>
      <c r="CH500" t="s">
        <v>64</v>
      </c>
      <c r="CI500" t="s">
        <v>4707</v>
      </c>
      <c r="CJ500" t="s">
        <v>64</v>
      </c>
      <c r="CK500" t="s">
        <v>5120</v>
      </c>
      <c r="CM500" t="s">
        <v>64</v>
      </c>
      <c r="CN500" t="s">
        <v>64</v>
      </c>
      <c r="CO500" t="s">
        <v>4748</v>
      </c>
      <c r="CP500" t="s">
        <v>2139</v>
      </c>
      <c r="CQ500" t="s">
        <v>64</v>
      </c>
      <c r="CR500" t="s">
        <v>64</v>
      </c>
      <c r="CS500" t="s">
        <v>64</v>
      </c>
      <c r="CT500" t="s">
        <v>1885</v>
      </c>
      <c r="CU500" t="s">
        <v>64</v>
      </c>
      <c r="CV500" t="s">
        <v>64</v>
      </c>
      <c r="CW500" t="s">
        <v>64</v>
      </c>
      <c r="CX500" t="s">
        <v>5150</v>
      </c>
      <c r="CY500" t="s">
        <v>259</v>
      </c>
      <c r="CZ500" t="s">
        <v>232</v>
      </c>
      <c r="DA500" t="s">
        <v>5148</v>
      </c>
      <c r="DB500" t="s">
        <v>5151</v>
      </c>
      <c r="DC500" t="s">
        <v>5123</v>
      </c>
      <c r="DD500" t="s">
        <v>5152</v>
      </c>
      <c r="DE500" t="s">
        <v>5152</v>
      </c>
      <c r="DF500" t="s">
        <v>5012</v>
      </c>
      <c r="DG500" t="s">
        <v>5125</v>
      </c>
      <c r="DH500" t="s">
        <v>64</v>
      </c>
      <c r="DI500" t="s">
        <v>64</v>
      </c>
      <c r="DJ500" t="s">
        <v>64</v>
      </c>
      <c r="DK500" t="s">
        <v>64</v>
      </c>
      <c r="DL500" t="s">
        <v>265</v>
      </c>
      <c r="DM500" t="s">
        <v>64</v>
      </c>
      <c r="DN500" t="s">
        <v>64</v>
      </c>
      <c r="DO500" t="s">
        <v>64</v>
      </c>
      <c r="DP500" t="s">
        <v>64</v>
      </c>
      <c r="DQ500" t="s">
        <v>4752</v>
      </c>
      <c r="DR500" t="s">
        <v>281</v>
      </c>
      <c r="DS500" t="s">
        <v>64</v>
      </c>
      <c r="DT500" t="s">
        <v>64</v>
      </c>
      <c r="DU500" t="s">
        <v>64</v>
      </c>
      <c r="DV500" t="s">
        <v>64</v>
      </c>
      <c r="DW500" t="s">
        <v>64</v>
      </c>
      <c r="DX500" t="s">
        <v>64</v>
      </c>
      <c r="DY500" t="s">
        <v>64</v>
      </c>
      <c r="DZ500" t="s">
        <v>64</v>
      </c>
      <c r="EA500" t="s">
        <v>64</v>
      </c>
      <c r="EB500" t="s">
        <v>64</v>
      </c>
      <c r="EC500" t="s">
        <v>5126</v>
      </c>
      <c r="ED500" t="s">
        <v>64</v>
      </c>
      <c r="EE500" t="s">
        <v>64</v>
      </c>
      <c r="EF500" t="s">
        <v>64</v>
      </c>
      <c r="EG500" t="s">
        <v>5014</v>
      </c>
      <c r="EH500" t="s">
        <v>64</v>
      </c>
      <c r="EI500" t="s">
        <v>5038</v>
      </c>
      <c r="EJ500" t="s">
        <v>64</v>
      </c>
      <c r="EK500" t="s">
        <v>64</v>
      </c>
      <c r="EL500" t="s">
        <v>64</v>
      </c>
      <c r="EM500" t="s">
        <v>64</v>
      </c>
      <c r="EN500" t="s">
        <v>64</v>
      </c>
      <c r="EO500" t="s">
        <v>64</v>
      </c>
      <c r="EQ500" t="s">
        <v>64</v>
      </c>
      <c r="ER500" t="s">
        <v>64</v>
      </c>
      <c r="EU500" t="s">
        <v>64</v>
      </c>
      <c r="EV500" t="s">
        <v>64</v>
      </c>
      <c r="EW500" t="s">
        <v>64</v>
      </c>
      <c r="EX500" t="s">
        <v>64</v>
      </c>
      <c r="EY500" t="s">
        <v>64</v>
      </c>
      <c r="EZ500" t="s">
        <v>64</v>
      </c>
      <c r="FA500" t="s">
        <v>64</v>
      </c>
      <c r="FB500" t="s">
        <v>64</v>
      </c>
      <c r="FC500" t="s">
        <v>64</v>
      </c>
      <c r="FD500" t="s">
        <v>64</v>
      </c>
      <c r="FF500" t="s">
        <v>64</v>
      </c>
      <c r="FG500" t="s">
        <v>64</v>
      </c>
      <c r="FH500" t="s">
        <v>64</v>
      </c>
      <c r="FI500" t="s">
        <v>64</v>
      </c>
      <c r="FJ500" t="s">
        <v>64</v>
      </c>
      <c r="FK500" t="s">
        <v>64</v>
      </c>
    </row>
    <row r="501" spans="1:167" x14ac:dyDescent="0.35">
      <c r="A501">
        <v>16068</v>
      </c>
      <c r="B501" t="s">
        <v>5153</v>
      </c>
      <c r="C501" t="s">
        <v>5153</v>
      </c>
      <c r="D501" t="s">
        <v>1863</v>
      </c>
      <c r="E501" t="s">
        <v>4641</v>
      </c>
      <c r="F501" t="s">
        <v>59</v>
      </c>
      <c r="G501" t="s">
        <v>57</v>
      </c>
      <c r="H501" t="s">
        <v>4740</v>
      </c>
      <c r="I501" t="s">
        <v>64</v>
      </c>
      <c r="J501" t="s">
        <v>64</v>
      </c>
      <c r="K501" t="s">
        <v>64</v>
      </c>
      <c r="L501" t="s">
        <v>64</v>
      </c>
      <c r="M501" t="s">
        <v>64</v>
      </c>
      <c r="N501">
        <v>4.46</v>
      </c>
      <c r="O501" t="s">
        <v>231</v>
      </c>
      <c r="P501" t="b">
        <v>1</v>
      </c>
      <c r="Q501" t="s">
        <v>64</v>
      </c>
      <c r="R501" t="s">
        <v>64</v>
      </c>
      <c r="S501" t="s">
        <v>64</v>
      </c>
      <c r="T501" t="s">
        <v>64</v>
      </c>
      <c r="U501" t="s">
        <v>4526</v>
      </c>
      <c r="V501" t="s">
        <v>64</v>
      </c>
      <c r="W501" t="s">
        <v>1868</v>
      </c>
      <c r="X501" t="s">
        <v>4743</v>
      </c>
      <c r="Y501" t="s">
        <v>4744</v>
      </c>
      <c r="Z501" t="s">
        <v>5070</v>
      </c>
      <c r="AA501" t="s">
        <v>64</v>
      </c>
      <c r="AB501" t="s">
        <v>64</v>
      </c>
      <c r="AC501" t="s">
        <v>64</v>
      </c>
      <c r="AD501" t="s">
        <v>64</v>
      </c>
      <c r="AE501" t="s">
        <v>232</v>
      </c>
      <c r="AF501" t="s">
        <v>4745</v>
      </c>
      <c r="AH501" t="s">
        <v>64</v>
      </c>
      <c r="AI501" t="s">
        <v>64</v>
      </c>
      <c r="AJ501">
        <v>13.6</v>
      </c>
      <c r="AK501" t="s">
        <v>64</v>
      </c>
      <c r="AL501" t="s">
        <v>64</v>
      </c>
      <c r="AM501" t="s">
        <v>64</v>
      </c>
      <c r="AN501" t="s">
        <v>5071</v>
      </c>
      <c r="AO501" t="s">
        <v>64</v>
      </c>
      <c r="AP501">
        <v>12.36</v>
      </c>
      <c r="AQ501" t="s">
        <v>4647</v>
      </c>
      <c r="AR501" t="s">
        <v>5154</v>
      </c>
      <c r="AS501">
        <v>16.350000000000001</v>
      </c>
      <c r="AT501">
        <v>34.25</v>
      </c>
      <c r="AU501" t="s">
        <v>64</v>
      </c>
      <c r="AV501">
        <v>20</v>
      </c>
      <c r="AW501" t="s">
        <v>64</v>
      </c>
      <c r="AX501" t="s">
        <v>64</v>
      </c>
      <c r="AY501" t="s">
        <v>64</v>
      </c>
      <c r="AZ501" t="s">
        <v>3313</v>
      </c>
      <c r="BA501" t="s">
        <v>4750</v>
      </c>
      <c r="BB501" t="s">
        <v>64</v>
      </c>
      <c r="BC501" t="s">
        <v>2394</v>
      </c>
      <c r="BD501" t="s">
        <v>64</v>
      </c>
      <c r="BE501" t="s">
        <v>3834</v>
      </c>
      <c r="BF501" t="s">
        <v>232</v>
      </c>
      <c r="BG501" t="s">
        <v>64</v>
      </c>
      <c r="BH501" t="s">
        <v>64</v>
      </c>
      <c r="BI501" t="s">
        <v>64</v>
      </c>
      <c r="BJ501" t="s">
        <v>64</v>
      </c>
      <c r="BK501" t="s">
        <v>64</v>
      </c>
      <c r="BL501" t="s">
        <v>64</v>
      </c>
      <c r="BM501" t="s">
        <v>64</v>
      </c>
      <c r="BN501" t="s">
        <v>64</v>
      </c>
      <c r="BO501" t="s">
        <v>64</v>
      </c>
      <c r="BP501" t="s">
        <v>64</v>
      </c>
      <c r="BQ501" t="s">
        <v>64</v>
      </c>
      <c r="BR501" t="s">
        <v>64</v>
      </c>
      <c r="BS501" t="s">
        <v>64</v>
      </c>
      <c r="BT501" t="s">
        <v>64</v>
      </c>
      <c r="BU501" t="s">
        <v>64</v>
      </c>
      <c r="BV501" t="s">
        <v>64</v>
      </c>
      <c r="BW501" t="s">
        <v>64</v>
      </c>
      <c r="BX501" t="s">
        <v>64</v>
      </c>
      <c r="BY501" t="s">
        <v>64</v>
      </c>
      <c r="BZ501" t="s">
        <v>64</v>
      </c>
      <c r="CA501" t="s">
        <v>64</v>
      </c>
      <c r="CB501" t="s">
        <v>232</v>
      </c>
      <c r="CC501" t="s">
        <v>64</v>
      </c>
      <c r="CD501" t="s">
        <v>64</v>
      </c>
      <c r="CE501">
        <v>5495</v>
      </c>
      <c r="CF501" t="s">
        <v>64</v>
      </c>
      <c r="CG501" t="s">
        <v>64</v>
      </c>
      <c r="CH501" t="s">
        <v>64</v>
      </c>
      <c r="CI501" t="s">
        <v>4707</v>
      </c>
      <c r="CJ501" t="s">
        <v>64</v>
      </c>
      <c r="CK501" t="s">
        <v>5120</v>
      </c>
      <c r="CM501" t="s">
        <v>64</v>
      </c>
      <c r="CN501" t="s">
        <v>64</v>
      </c>
      <c r="CO501" t="s">
        <v>4748</v>
      </c>
      <c r="CP501" t="s">
        <v>2110</v>
      </c>
      <c r="CQ501" t="s">
        <v>64</v>
      </c>
      <c r="CR501" t="s">
        <v>64</v>
      </c>
      <c r="CS501" t="s">
        <v>64</v>
      </c>
      <c r="CT501" t="s">
        <v>1885</v>
      </c>
      <c r="CU501" t="s">
        <v>64</v>
      </c>
      <c r="CV501" t="s">
        <v>64</v>
      </c>
      <c r="CW501" t="s">
        <v>64</v>
      </c>
      <c r="CX501" t="s">
        <v>5155</v>
      </c>
      <c r="CY501" t="s">
        <v>259</v>
      </c>
      <c r="CZ501" t="s">
        <v>232</v>
      </c>
      <c r="DA501" t="s">
        <v>5153</v>
      </c>
      <c r="DB501" t="s">
        <v>5156</v>
      </c>
      <c r="DC501" t="s">
        <v>5123</v>
      </c>
      <c r="DD501" t="s">
        <v>5157</v>
      </c>
      <c r="DE501" t="s">
        <v>5157</v>
      </c>
      <c r="DF501" t="s">
        <v>5012</v>
      </c>
      <c r="DG501" t="s">
        <v>5137</v>
      </c>
      <c r="DH501" t="s">
        <v>64</v>
      </c>
      <c r="DI501" t="s">
        <v>64</v>
      </c>
      <c r="DJ501" t="s">
        <v>64</v>
      </c>
      <c r="DK501" t="s">
        <v>64</v>
      </c>
      <c r="DL501" t="s">
        <v>265</v>
      </c>
      <c r="DM501" t="s">
        <v>64</v>
      </c>
      <c r="DN501" t="s">
        <v>64</v>
      </c>
      <c r="DO501" t="s">
        <v>64</v>
      </c>
      <c r="DP501" t="s">
        <v>64</v>
      </c>
      <c r="DQ501" t="s">
        <v>4752</v>
      </c>
      <c r="DR501" t="s">
        <v>281</v>
      </c>
      <c r="DS501" t="s">
        <v>64</v>
      </c>
      <c r="DT501" t="s">
        <v>64</v>
      </c>
      <c r="DU501" t="s">
        <v>64</v>
      </c>
      <c r="DV501" t="s">
        <v>64</v>
      </c>
      <c r="DW501" t="s">
        <v>64</v>
      </c>
      <c r="DX501" t="s">
        <v>64</v>
      </c>
      <c r="DY501" t="s">
        <v>64</v>
      </c>
      <c r="DZ501" t="s">
        <v>64</v>
      </c>
      <c r="EA501" t="s">
        <v>64</v>
      </c>
      <c r="EB501" t="s">
        <v>64</v>
      </c>
      <c r="EC501" t="s">
        <v>5126</v>
      </c>
      <c r="ED501" t="s">
        <v>64</v>
      </c>
      <c r="EE501" t="s">
        <v>64</v>
      </c>
      <c r="EF501" t="s">
        <v>64</v>
      </c>
      <c r="EG501" t="s">
        <v>5014</v>
      </c>
      <c r="EH501" t="s">
        <v>64</v>
      </c>
      <c r="EI501" t="s">
        <v>5038</v>
      </c>
      <c r="EJ501" t="s">
        <v>64</v>
      </c>
      <c r="EK501" t="s">
        <v>64</v>
      </c>
      <c r="EL501" t="s">
        <v>64</v>
      </c>
      <c r="EM501" t="s">
        <v>64</v>
      </c>
      <c r="EN501" t="s">
        <v>64</v>
      </c>
      <c r="EO501" t="s">
        <v>64</v>
      </c>
      <c r="EQ501" t="s">
        <v>64</v>
      </c>
      <c r="ER501" t="s">
        <v>64</v>
      </c>
      <c r="EU501" t="s">
        <v>64</v>
      </c>
      <c r="EV501" t="s">
        <v>64</v>
      </c>
      <c r="EW501" t="s">
        <v>64</v>
      </c>
      <c r="EX501" t="s">
        <v>64</v>
      </c>
      <c r="EY501" t="s">
        <v>64</v>
      </c>
      <c r="EZ501" t="s">
        <v>64</v>
      </c>
      <c r="FA501" t="s">
        <v>64</v>
      </c>
      <c r="FB501" t="s">
        <v>64</v>
      </c>
      <c r="FC501" t="s">
        <v>64</v>
      </c>
      <c r="FD501" t="s">
        <v>64</v>
      </c>
      <c r="FF501" t="s">
        <v>64</v>
      </c>
      <c r="FG501" t="s">
        <v>64</v>
      </c>
      <c r="FH501" t="s">
        <v>64</v>
      </c>
      <c r="FI501" t="s">
        <v>64</v>
      </c>
      <c r="FJ501" t="s">
        <v>64</v>
      </c>
      <c r="FK501" t="s">
        <v>64</v>
      </c>
    </row>
    <row r="502" spans="1:167" x14ac:dyDescent="0.35">
      <c r="A502">
        <v>16069</v>
      </c>
      <c r="B502" t="s">
        <v>5158</v>
      </c>
      <c r="C502" t="s">
        <v>5158</v>
      </c>
      <c r="D502" t="s">
        <v>1863</v>
      </c>
      <c r="E502" t="s">
        <v>4641</v>
      </c>
      <c r="F502" t="s">
        <v>59</v>
      </c>
      <c r="G502" t="s">
        <v>57</v>
      </c>
      <c r="H502" t="s">
        <v>4740</v>
      </c>
      <c r="I502" t="s">
        <v>64</v>
      </c>
      <c r="J502" t="s">
        <v>64</v>
      </c>
      <c r="K502" t="s">
        <v>64</v>
      </c>
      <c r="L502" t="s">
        <v>64</v>
      </c>
      <c r="M502" t="s">
        <v>64</v>
      </c>
      <c r="N502">
        <v>4.46</v>
      </c>
      <c r="O502" t="s">
        <v>231</v>
      </c>
      <c r="P502" t="b">
        <v>1</v>
      </c>
      <c r="Q502" t="s">
        <v>64</v>
      </c>
      <c r="R502" t="s">
        <v>64</v>
      </c>
      <c r="S502" t="s">
        <v>64</v>
      </c>
      <c r="T502" t="s">
        <v>64</v>
      </c>
      <c r="U502" t="s">
        <v>4526</v>
      </c>
      <c r="V502" t="s">
        <v>64</v>
      </c>
      <c r="W502" t="s">
        <v>1868</v>
      </c>
      <c r="X502" t="s">
        <v>4743</v>
      </c>
      <c r="Y502" t="s">
        <v>4744</v>
      </c>
      <c r="Z502" t="s">
        <v>5118</v>
      </c>
      <c r="AA502" t="s">
        <v>64</v>
      </c>
      <c r="AB502" t="s">
        <v>64</v>
      </c>
      <c r="AC502" t="s">
        <v>64</v>
      </c>
      <c r="AD502" t="s">
        <v>64</v>
      </c>
      <c r="AE502" t="s">
        <v>232</v>
      </c>
      <c r="AF502" t="s">
        <v>4745</v>
      </c>
      <c r="AH502" t="s">
        <v>64</v>
      </c>
      <c r="AI502" t="s">
        <v>64</v>
      </c>
      <c r="AJ502">
        <v>13.6</v>
      </c>
      <c r="AK502" t="s">
        <v>64</v>
      </c>
      <c r="AL502" t="s">
        <v>64</v>
      </c>
      <c r="AM502" t="s">
        <v>64</v>
      </c>
      <c r="AN502" t="s">
        <v>5006</v>
      </c>
      <c r="AO502" t="s">
        <v>64</v>
      </c>
      <c r="AP502">
        <v>12.36</v>
      </c>
      <c r="AQ502" t="s">
        <v>4647</v>
      </c>
      <c r="AR502" t="s">
        <v>5159</v>
      </c>
      <c r="AS502">
        <v>16.350000000000001</v>
      </c>
      <c r="AT502">
        <v>34.29</v>
      </c>
      <c r="AU502" t="s">
        <v>64</v>
      </c>
      <c r="AV502">
        <v>45</v>
      </c>
      <c r="AW502" t="s">
        <v>64</v>
      </c>
      <c r="AX502" t="s">
        <v>64</v>
      </c>
      <c r="AY502" t="s">
        <v>64</v>
      </c>
      <c r="AZ502" t="s">
        <v>3313</v>
      </c>
      <c r="BA502" t="s">
        <v>4750</v>
      </c>
      <c r="BB502" t="s">
        <v>64</v>
      </c>
      <c r="BC502" t="s">
        <v>2394</v>
      </c>
      <c r="BD502" t="s">
        <v>64</v>
      </c>
      <c r="BE502" t="s">
        <v>3834</v>
      </c>
      <c r="BF502" t="s">
        <v>232</v>
      </c>
      <c r="BG502" t="s">
        <v>64</v>
      </c>
      <c r="BH502" t="s">
        <v>64</v>
      </c>
      <c r="BI502" t="s">
        <v>64</v>
      </c>
      <c r="BJ502" t="s">
        <v>64</v>
      </c>
      <c r="BK502" t="s">
        <v>64</v>
      </c>
      <c r="BL502" t="s">
        <v>64</v>
      </c>
      <c r="BM502" t="s">
        <v>64</v>
      </c>
      <c r="BN502" t="s">
        <v>64</v>
      </c>
      <c r="BO502" t="s">
        <v>64</v>
      </c>
      <c r="BP502" t="s">
        <v>64</v>
      </c>
      <c r="BQ502" t="s">
        <v>64</v>
      </c>
      <c r="BR502" t="s">
        <v>64</v>
      </c>
      <c r="BS502" t="s">
        <v>64</v>
      </c>
      <c r="BT502" t="s">
        <v>64</v>
      </c>
      <c r="BU502" t="s">
        <v>64</v>
      </c>
      <c r="BV502" t="s">
        <v>64</v>
      </c>
      <c r="BW502" t="s">
        <v>64</v>
      </c>
      <c r="BX502" t="s">
        <v>64</v>
      </c>
      <c r="BY502" t="s">
        <v>64</v>
      </c>
      <c r="BZ502" t="s">
        <v>64</v>
      </c>
      <c r="CA502" t="s">
        <v>64</v>
      </c>
      <c r="CB502" t="s">
        <v>232</v>
      </c>
      <c r="CC502" t="s">
        <v>64</v>
      </c>
      <c r="CD502" t="s">
        <v>64</v>
      </c>
      <c r="CE502">
        <v>5520</v>
      </c>
      <c r="CF502" t="s">
        <v>64</v>
      </c>
      <c r="CG502" t="s">
        <v>64</v>
      </c>
      <c r="CH502" t="s">
        <v>64</v>
      </c>
      <c r="CI502" t="s">
        <v>4707</v>
      </c>
      <c r="CJ502" t="s">
        <v>64</v>
      </c>
      <c r="CK502" t="s">
        <v>5120</v>
      </c>
      <c r="CM502" t="s">
        <v>64</v>
      </c>
      <c r="CN502" t="s">
        <v>64</v>
      </c>
      <c r="CO502" t="s">
        <v>4748</v>
      </c>
      <c r="CP502" t="s">
        <v>2110</v>
      </c>
      <c r="CQ502" t="s">
        <v>64</v>
      </c>
      <c r="CR502" t="s">
        <v>64</v>
      </c>
      <c r="CS502" t="s">
        <v>64</v>
      </c>
      <c r="CT502" t="s">
        <v>1885</v>
      </c>
      <c r="CU502" t="s">
        <v>64</v>
      </c>
      <c r="CV502" t="s">
        <v>64</v>
      </c>
      <c r="CW502" t="s">
        <v>64</v>
      </c>
      <c r="CX502" t="s">
        <v>5160</v>
      </c>
      <c r="CY502" t="s">
        <v>259</v>
      </c>
      <c r="CZ502" t="s">
        <v>232</v>
      </c>
      <c r="DA502" t="s">
        <v>5158</v>
      </c>
      <c r="DB502" t="s">
        <v>5161</v>
      </c>
      <c r="DC502" t="s">
        <v>5123</v>
      </c>
      <c r="DD502" t="s">
        <v>5162</v>
      </c>
      <c r="DE502" t="s">
        <v>5162</v>
      </c>
      <c r="DF502" t="s">
        <v>5012</v>
      </c>
      <c r="DG502" t="s">
        <v>5125</v>
      </c>
      <c r="DH502" t="s">
        <v>64</v>
      </c>
      <c r="DI502" t="s">
        <v>64</v>
      </c>
      <c r="DJ502" t="s">
        <v>64</v>
      </c>
      <c r="DK502" t="s">
        <v>64</v>
      </c>
      <c r="DL502" t="s">
        <v>265</v>
      </c>
      <c r="DM502" t="s">
        <v>64</v>
      </c>
      <c r="DN502" t="s">
        <v>64</v>
      </c>
      <c r="DO502" t="s">
        <v>64</v>
      </c>
      <c r="DP502" t="s">
        <v>64</v>
      </c>
      <c r="DQ502" t="s">
        <v>4752</v>
      </c>
      <c r="DR502" t="s">
        <v>281</v>
      </c>
      <c r="DS502" t="s">
        <v>64</v>
      </c>
      <c r="DT502" t="s">
        <v>64</v>
      </c>
      <c r="DU502" t="s">
        <v>64</v>
      </c>
      <c r="DV502" t="s">
        <v>64</v>
      </c>
      <c r="DW502" t="s">
        <v>64</v>
      </c>
      <c r="DX502" t="s">
        <v>64</v>
      </c>
      <c r="DY502" t="s">
        <v>64</v>
      </c>
      <c r="DZ502" t="s">
        <v>64</v>
      </c>
      <c r="EA502" t="s">
        <v>64</v>
      </c>
      <c r="EB502" t="s">
        <v>64</v>
      </c>
      <c r="EC502" t="s">
        <v>5126</v>
      </c>
      <c r="ED502" t="s">
        <v>64</v>
      </c>
      <c r="EE502" t="s">
        <v>64</v>
      </c>
      <c r="EF502" t="s">
        <v>64</v>
      </c>
      <c r="EG502" t="s">
        <v>5014</v>
      </c>
      <c r="EH502" t="s">
        <v>64</v>
      </c>
      <c r="EI502" t="s">
        <v>5038</v>
      </c>
      <c r="EJ502" t="s">
        <v>64</v>
      </c>
      <c r="EK502" t="s">
        <v>64</v>
      </c>
      <c r="EL502" t="s">
        <v>64</v>
      </c>
      <c r="EM502" t="s">
        <v>64</v>
      </c>
      <c r="EN502" t="s">
        <v>64</v>
      </c>
      <c r="EO502" t="s">
        <v>64</v>
      </c>
      <c r="EQ502" t="s">
        <v>64</v>
      </c>
      <c r="ER502" t="s">
        <v>64</v>
      </c>
      <c r="EU502" t="s">
        <v>64</v>
      </c>
      <c r="EV502" t="s">
        <v>64</v>
      </c>
      <c r="EW502" t="s">
        <v>64</v>
      </c>
      <c r="EX502" t="s">
        <v>64</v>
      </c>
      <c r="EY502" t="s">
        <v>64</v>
      </c>
      <c r="EZ502" t="s">
        <v>64</v>
      </c>
      <c r="FA502" t="s">
        <v>64</v>
      </c>
      <c r="FB502" t="s">
        <v>64</v>
      </c>
      <c r="FC502" t="s">
        <v>64</v>
      </c>
      <c r="FD502" t="s">
        <v>64</v>
      </c>
      <c r="FF502" t="s">
        <v>64</v>
      </c>
      <c r="FG502" t="s">
        <v>64</v>
      </c>
      <c r="FH502" t="s">
        <v>64</v>
      </c>
      <c r="FI502" t="s">
        <v>64</v>
      </c>
      <c r="FJ502" t="s">
        <v>64</v>
      </c>
      <c r="FK502" t="s">
        <v>64</v>
      </c>
    </row>
    <row r="503" spans="1:167" x14ac:dyDescent="0.35">
      <c r="A503">
        <v>16070</v>
      </c>
      <c r="B503" t="s">
        <v>5163</v>
      </c>
      <c r="C503" t="s">
        <v>5163</v>
      </c>
      <c r="D503" t="s">
        <v>1863</v>
      </c>
      <c r="E503" t="s">
        <v>4641</v>
      </c>
      <c r="F503" t="s">
        <v>59</v>
      </c>
      <c r="G503" t="s">
        <v>57</v>
      </c>
      <c r="H503" t="s">
        <v>4740</v>
      </c>
      <c r="I503" t="s">
        <v>64</v>
      </c>
      <c r="J503" t="s">
        <v>64</v>
      </c>
      <c r="K503" t="s">
        <v>64</v>
      </c>
      <c r="L503" t="s">
        <v>64</v>
      </c>
      <c r="M503" t="s">
        <v>64</v>
      </c>
      <c r="N503">
        <v>4.99</v>
      </c>
      <c r="O503" t="s">
        <v>231</v>
      </c>
      <c r="P503" t="b">
        <v>1</v>
      </c>
      <c r="Q503" t="s">
        <v>64</v>
      </c>
      <c r="R503" t="s">
        <v>64</v>
      </c>
      <c r="S503" t="s">
        <v>64</v>
      </c>
      <c r="T503" t="s">
        <v>64</v>
      </c>
      <c r="U503" t="s">
        <v>4526</v>
      </c>
      <c r="V503" t="s">
        <v>64</v>
      </c>
      <c r="W503" t="s">
        <v>1868</v>
      </c>
      <c r="X503" t="s">
        <v>4743</v>
      </c>
      <c r="Y503" t="s">
        <v>4744</v>
      </c>
      <c r="Z503" t="s">
        <v>5070</v>
      </c>
      <c r="AA503" t="s">
        <v>64</v>
      </c>
      <c r="AB503" t="s">
        <v>64</v>
      </c>
      <c r="AC503" t="s">
        <v>64</v>
      </c>
      <c r="AD503" t="s">
        <v>64</v>
      </c>
      <c r="AE503" t="s">
        <v>232</v>
      </c>
      <c r="AF503" t="s">
        <v>4745</v>
      </c>
      <c r="AH503" t="s">
        <v>64</v>
      </c>
      <c r="AI503" t="s">
        <v>64</v>
      </c>
      <c r="AJ503">
        <v>14.98</v>
      </c>
      <c r="AK503" t="s">
        <v>64</v>
      </c>
      <c r="AL503" t="s">
        <v>64</v>
      </c>
      <c r="AM503" t="s">
        <v>64</v>
      </c>
      <c r="AN503" t="s">
        <v>5071</v>
      </c>
      <c r="AO503" t="s">
        <v>64</v>
      </c>
      <c r="AP503">
        <v>13.48</v>
      </c>
      <c r="AQ503" t="s">
        <v>4647</v>
      </c>
      <c r="AR503" t="s">
        <v>5164</v>
      </c>
      <c r="AS503">
        <v>16.350000000000001</v>
      </c>
      <c r="AT503">
        <v>35.97</v>
      </c>
      <c r="AU503" t="s">
        <v>64</v>
      </c>
      <c r="AV503">
        <v>25</v>
      </c>
      <c r="AW503" t="s">
        <v>64</v>
      </c>
      <c r="AX503" t="s">
        <v>64</v>
      </c>
      <c r="AY503" t="s">
        <v>64</v>
      </c>
      <c r="AZ503" t="s">
        <v>3313</v>
      </c>
      <c r="BA503" t="s">
        <v>4750</v>
      </c>
      <c r="BB503" t="s">
        <v>64</v>
      </c>
      <c r="BC503" t="s">
        <v>2682</v>
      </c>
      <c r="BD503" t="s">
        <v>64</v>
      </c>
      <c r="BE503" t="s">
        <v>3834</v>
      </c>
      <c r="BF503" t="s">
        <v>232</v>
      </c>
      <c r="BG503" t="s">
        <v>64</v>
      </c>
      <c r="BH503" t="s">
        <v>64</v>
      </c>
      <c r="BI503" t="s">
        <v>64</v>
      </c>
      <c r="BJ503" t="s">
        <v>64</v>
      </c>
      <c r="BK503" t="s">
        <v>64</v>
      </c>
      <c r="BL503" t="s">
        <v>64</v>
      </c>
      <c r="BM503" t="s">
        <v>64</v>
      </c>
      <c r="BN503" t="s">
        <v>64</v>
      </c>
      <c r="BO503" t="s">
        <v>64</v>
      </c>
      <c r="BP503" t="s">
        <v>64</v>
      </c>
      <c r="BQ503" t="s">
        <v>64</v>
      </c>
      <c r="BR503" t="s">
        <v>64</v>
      </c>
      <c r="BS503" t="s">
        <v>64</v>
      </c>
      <c r="BT503" t="s">
        <v>64</v>
      </c>
      <c r="BU503" t="s">
        <v>64</v>
      </c>
      <c r="BV503" t="s">
        <v>64</v>
      </c>
      <c r="BW503" t="s">
        <v>64</v>
      </c>
      <c r="BX503" t="s">
        <v>64</v>
      </c>
      <c r="BY503" t="s">
        <v>64</v>
      </c>
      <c r="BZ503" t="s">
        <v>64</v>
      </c>
      <c r="CA503" t="s">
        <v>64</v>
      </c>
      <c r="CB503" t="s">
        <v>232</v>
      </c>
      <c r="CC503" t="s">
        <v>64</v>
      </c>
      <c r="CD503" t="s">
        <v>64</v>
      </c>
      <c r="CE503">
        <v>5490</v>
      </c>
      <c r="CF503" t="s">
        <v>64</v>
      </c>
      <c r="CG503" t="s">
        <v>64</v>
      </c>
      <c r="CH503" t="s">
        <v>64</v>
      </c>
      <c r="CI503" t="s">
        <v>4707</v>
      </c>
      <c r="CJ503" t="s">
        <v>64</v>
      </c>
      <c r="CK503" t="s">
        <v>5120</v>
      </c>
      <c r="CM503" t="s">
        <v>64</v>
      </c>
      <c r="CN503" t="s">
        <v>64</v>
      </c>
      <c r="CO503" t="s">
        <v>4748</v>
      </c>
      <c r="CP503" t="s">
        <v>2274</v>
      </c>
      <c r="CQ503" t="s">
        <v>64</v>
      </c>
      <c r="CR503" t="s">
        <v>64</v>
      </c>
      <c r="CS503" t="s">
        <v>64</v>
      </c>
      <c r="CT503" t="s">
        <v>1885</v>
      </c>
      <c r="CU503" t="s">
        <v>64</v>
      </c>
      <c r="CV503" t="s">
        <v>64</v>
      </c>
      <c r="CW503" t="s">
        <v>64</v>
      </c>
      <c r="CX503" t="s">
        <v>5165</v>
      </c>
      <c r="CY503" t="s">
        <v>259</v>
      </c>
      <c r="CZ503" t="s">
        <v>232</v>
      </c>
      <c r="DA503" t="s">
        <v>5163</v>
      </c>
      <c r="DB503" t="s">
        <v>5166</v>
      </c>
      <c r="DC503" t="s">
        <v>5123</v>
      </c>
      <c r="DD503" t="s">
        <v>5167</v>
      </c>
      <c r="DE503" t="s">
        <v>5167</v>
      </c>
      <c r="DF503" t="s">
        <v>5012</v>
      </c>
      <c r="DG503" t="s">
        <v>5137</v>
      </c>
      <c r="DH503" t="s">
        <v>64</v>
      </c>
      <c r="DI503" t="s">
        <v>64</v>
      </c>
      <c r="DJ503" t="s">
        <v>64</v>
      </c>
      <c r="DK503" t="s">
        <v>64</v>
      </c>
      <c r="DL503" t="s">
        <v>265</v>
      </c>
      <c r="DM503" t="s">
        <v>64</v>
      </c>
      <c r="DN503" t="s">
        <v>64</v>
      </c>
      <c r="DO503" t="s">
        <v>64</v>
      </c>
      <c r="DP503" t="s">
        <v>64</v>
      </c>
      <c r="DQ503" t="s">
        <v>4752</v>
      </c>
      <c r="DR503" t="s">
        <v>281</v>
      </c>
      <c r="DS503" t="s">
        <v>64</v>
      </c>
      <c r="DT503" t="s">
        <v>64</v>
      </c>
      <c r="DU503" t="s">
        <v>64</v>
      </c>
      <c r="DV503" t="s">
        <v>64</v>
      </c>
      <c r="DW503" t="s">
        <v>64</v>
      </c>
      <c r="DX503" t="s">
        <v>64</v>
      </c>
      <c r="DY503" t="s">
        <v>64</v>
      </c>
      <c r="DZ503" t="s">
        <v>64</v>
      </c>
      <c r="EA503" t="s">
        <v>64</v>
      </c>
      <c r="EB503" t="s">
        <v>64</v>
      </c>
      <c r="EC503" t="s">
        <v>5126</v>
      </c>
      <c r="ED503" t="s">
        <v>64</v>
      </c>
      <c r="EE503" t="s">
        <v>64</v>
      </c>
      <c r="EF503" t="s">
        <v>64</v>
      </c>
      <c r="EG503" t="s">
        <v>5014</v>
      </c>
      <c r="EH503" t="s">
        <v>64</v>
      </c>
      <c r="EI503" t="s">
        <v>5038</v>
      </c>
      <c r="EJ503" t="s">
        <v>64</v>
      </c>
      <c r="EK503" t="s">
        <v>64</v>
      </c>
      <c r="EL503" t="s">
        <v>64</v>
      </c>
      <c r="EM503" t="s">
        <v>64</v>
      </c>
      <c r="EN503" t="s">
        <v>64</v>
      </c>
      <c r="EO503" t="s">
        <v>64</v>
      </c>
      <c r="EQ503" t="s">
        <v>64</v>
      </c>
      <c r="ER503" t="s">
        <v>64</v>
      </c>
      <c r="EU503" t="s">
        <v>64</v>
      </c>
      <c r="EV503" t="s">
        <v>64</v>
      </c>
      <c r="EW503" t="s">
        <v>64</v>
      </c>
      <c r="EX503" t="s">
        <v>64</v>
      </c>
      <c r="EY503" t="s">
        <v>64</v>
      </c>
      <c r="EZ503" t="s">
        <v>64</v>
      </c>
      <c r="FA503" t="s">
        <v>64</v>
      </c>
      <c r="FB503" t="s">
        <v>64</v>
      </c>
      <c r="FC503" t="s">
        <v>64</v>
      </c>
      <c r="FD503" t="s">
        <v>64</v>
      </c>
      <c r="FF503" t="s">
        <v>64</v>
      </c>
      <c r="FG503" t="s">
        <v>64</v>
      </c>
      <c r="FH503" t="s">
        <v>64</v>
      </c>
      <c r="FI503" t="s">
        <v>64</v>
      </c>
      <c r="FJ503" t="s">
        <v>64</v>
      </c>
      <c r="FK503" t="s">
        <v>64</v>
      </c>
    </row>
    <row r="504" spans="1:167" x14ac:dyDescent="0.35">
      <c r="A504">
        <v>16071</v>
      </c>
      <c r="B504" t="s">
        <v>5168</v>
      </c>
      <c r="C504" t="s">
        <v>5168</v>
      </c>
      <c r="D504" t="s">
        <v>1863</v>
      </c>
      <c r="E504" t="s">
        <v>4641</v>
      </c>
      <c r="F504" t="s">
        <v>59</v>
      </c>
      <c r="G504" t="s">
        <v>57</v>
      </c>
      <c r="H504" t="s">
        <v>4740</v>
      </c>
      <c r="I504" t="s">
        <v>64</v>
      </c>
      <c r="J504" t="s">
        <v>64</v>
      </c>
      <c r="K504" t="s">
        <v>64</v>
      </c>
      <c r="L504" t="s">
        <v>64</v>
      </c>
      <c r="M504" t="s">
        <v>64</v>
      </c>
      <c r="N504">
        <v>6.05</v>
      </c>
      <c r="O504" t="s">
        <v>231</v>
      </c>
      <c r="P504" t="b">
        <v>1</v>
      </c>
      <c r="Q504" t="s">
        <v>64</v>
      </c>
      <c r="R504" t="s">
        <v>64</v>
      </c>
      <c r="S504" t="s">
        <v>64</v>
      </c>
      <c r="T504" t="s">
        <v>64</v>
      </c>
      <c r="U504" t="s">
        <v>4526</v>
      </c>
      <c r="V504" t="s">
        <v>64</v>
      </c>
      <c r="W504" t="s">
        <v>1868</v>
      </c>
      <c r="X504" t="s">
        <v>4743</v>
      </c>
      <c r="Y504" t="s">
        <v>4744</v>
      </c>
      <c r="Z504" t="s">
        <v>5070</v>
      </c>
      <c r="AA504" t="s">
        <v>64</v>
      </c>
      <c r="AB504" t="s">
        <v>64</v>
      </c>
      <c r="AC504" t="s">
        <v>64</v>
      </c>
      <c r="AD504" t="s">
        <v>64</v>
      </c>
      <c r="AE504" t="s">
        <v>232</v>
      </c>
      <c r="AF504" t="s">
        <v>4745</v>
      </c>
      <c r="AH504" t="s">
        <v>64</v>
      </c>
      <c r="AI504" t="s">
        <v>64</v>
      </c>
      <c r="AJ504">
        <v>17.59</v>
      </c>
      <c r="AK504" t="s">
        <v>64</v>
      </c>
      <c r="AL504" t="s">
        <v>64</v>
      </c>
      <c r="AM504" t="s">
        <v>64</v>
      </c>
      <c r="AN504" t="s">
        <v>5071</v>
      </c>
      <c r="AO504" t="s">
        <v>64</v>
      </c>
      <c r="AP504">
        <v>15.68</v>
      </c>
      <c r="AQ504" t="s">
        <v>4647</v>
      </c>
      <c r="AR504" t="s">
        <v>5169</v>
      </c>
      <c r="AS504">
        <v>17.55</v>
      </c>
      <c r="AT504">
        <v>38.130000000000003</v>
      </c>
      <c r="AU504" t="s">
        <v>64</v>
      </c>
      <c r="AV504">
        <v>30</v>
      </c>
      <c r="AW504" t="s">
        <v>64</v>
      </c>
      <c r="AX504" t="s">
        <v>64</v>
      </c>
      <c r="AY504" t="s">
        <v>64</v>
      </c>
      <c r="AZ504" t="s">
        <v>3313</v>
      </c>
      <c r="BA504" t="s">
        <v>4750</v>
      </c>
      <c r="BB504" t="s">
        <v>64</v>
      </c>
      <c r="BC504" t="s">
        <v>5023</v>
      </c>
      <c r="BD504" t="s">
        <v>64</v>
      </c>
      <c r="BE504" t="s">
        <v>3834</v>
      </c>
      <c r="BF504" t="s">
        <v>232</v>
      </c>
      <c r="BG504" t="s">
        <v>64</v>
      </c>
      <c r="BH504" t="s">
        <v>64</v>
      </c>
      <c r="BI504" t="s">
        <v>64</v>
      </c>
      <c r="BJ504" t="s">
        <v>64</v>
      </c>
      <c r="BK504" t="s">
        <v>64</v>
      </c>
      <c r="BL504" t="s">
        <v>64</v>
      </c>
      <c r="BM504" t="s">
        <v>64</v>
      </c>
      <c r="BN504" t="s">
        <v>64</v>
      </c>
      <c r="BO504" t="s">
        <v>64</v>
      </c>
      <c r="BP504" t="s">
        <v>64</v>
      </c>
      <c r="BQ504" t="s">
        <v>64</v>
      </c>
      <c r="BR504" t="s">
        <v>64</v>
      </c>
      <c r="BS504" t="s">
        <v>64</v>
      </c>
      <c r="BT504" t="s">
        <v>64</v>
      </c>
      <c r="BU504" t="s">
        <v>64</v>
      </c>
      <c r="BV504" t="s">
        <v>64</v>
      </c>
      <c r="BW504" t="s">
        <v>64</v>
      </c>
      <c r="BX504" t="s">
        <v>64</v>
      </c>
      <c r="BY504" t="s">
        <v>64</v>
      </c>
      <c r="BZ504" t="s">
        <v>64</v>
      </c>
      <c r="CA504" t="s">
        <v>64</v>
      </c>
      <c r="CB504" t="s">
        <v>232</v>
      </c>
      <c r="CC504" t="s">
        <v>64</v>
      </c>
      <c r="CD504" t="s">
        <v>64</v>
      </c>
      <c r="CE504">
        <v>5485</v>
      </c>
      <c r="CF504" t="s">
        <v>64</v>
      </c>
      <c r="CG504" t="s">
        <v>64</v>
      </c>
      <c r="CH504" t="s">
        <v>64</v>
      </c>
      <c r="CI504" t="s">
        <v>4707</v>
      </c>
      <c r="CJ504" t="s">
        <v>64</v>
      </c>
      <c r="CK504" t="s">
        <v>5120</v>
      </c>
      <c r="CM504" t="s">
        <v>64</v>
      </c>
      <c r="CN504" t="s">
        <v>64</v>
      </c>
      <c r="CO504" t="s">
        <v>4748</v>
      </c>
      <c r="CP504" t="s">
        <v>2169</v>
      </c>
      <c r="CQ504" t="s">
        <v>64</v>
      </c>
      <c r="CR504" t="s">
        <v>64</v>
      </c>
      <c r="CS504" t="s">
        <v>64</v>
      </c>
      <c r="CT504" t="s">
        <v>1885</v>
      </c>
      <c r="CU504" t="s">
        <v>64</v>
      </c>
      <c r="CV504" t="s">
        <v>64</v>
      </c>
      <c r="CW504" t="s">
        <v>64</v>
      </c>
      <c r="CX504" t="s">
        <v>5170</v>
      </c>
      <c r="CY504" t="s">
        <v>259</v>
      </c>
      <c r="CZ504" t="s">
        <v>232</v>
      </c>
      <c r="DA504" t="s">
        <v>5168</v>
      </c>
      <c r="DB504" t="s">
        <v>5171</v>
      </c>
      <c r="DC504" t="s">
        <v>5123</v>
      </c>
      <c r="DD504" t="s">
        <v>5172</v>
      </c>
      <c r="DE504" t="s">
        <v>5172</v>
      </c>
      <c r="DF504" t="s">
        <v>5012</v>
      </c>
      <c r="DG504" t="s">
        <v>5137</v>
      </c>
      <c r="DH504" t="s">
        <v>64</v>
      </c>
      <c r="DI504" t="s">
        <v>64</v>
      </c>
      <c r="DJ504" t="s">
        <v>64</v>
      </c>
      <c r="DK504" t="s">
        <v>64</v>
      </c>
      <c r="DL504" t="s">
        <v>265</v>
      </c>
      <c r="DM504" t="s">
        <v>64</v>
      </c>
      <c r="DN504" t="s">
        <v>64</v>
      </c>
      <c r="DO504" t="s">
        <v>64</v>
      </c>
      <c r="DP504" t="s">
        <v>64</v>
      </c>
      <c r="DQ504" t="s">
        <v>4752</v>
      </c>
      <c r="DR504" t="s">
        <v>281</v>
      </c>
      <c r="DS504" t="s">
        <v>64</v>
      </c>
      <c r="DT504" t="s">
        <v>64</v>
      </c>
      <c r="DU504" t="s">
        <v>64</v>
      </c>
      <c r="DV504" t="s">
        <v>64</v>
      </c>
      <c r="DW504" t="s">
        <v>64</v>
      </c>
      <c r="DX504" t="s">
        <v>64</v>
      </c>
      <c r="DY504" t="s">
        <v>64</v>
      </c>
      <c r="DZ504" t="s">
        <v>64</v>
      </c>
      <c r="EA504" t="s">
        <v>64</v>
      </c>
      <c r="EB504" t="s">
        <v>64</v>
      </c>
      <c r="EC504" t="s">
        <v>5126</v>
      </c>
      <c r="ED504" t="s">
        <v>64</v>
      </c>
      <c r="EE504" t="s">
        <v>64</v>
      </c>
      <c r="EF504" t="s">
        <v>64</v>
      </c>
      <c r="EG504" t="s">
        <v>5014</v>
      </c>
      <c r="EH504" t="s">
        <v>64</v>
      </c>
      <c r="EI504" t="s">
        <v>5038</v>
      </c>
      <c r="EJ504" t="s">
        <v>64</v>
      </c>
      <c r="EK504" t="s">
        <v>64</v>
      </c>
      <c r="EL504" t="s">
        <v>64</v>
      </c>
      <c r="EM504" t="s">
        <v>64</v>
      </c>
      <c r="EN504" t="s">
        <v>64</v>
      </c>
      <c r="EO504" t="s">
        <v>64</v>
      </c>
      <c r="EQ504" t="s">
        <v>64</v>
      </c>
      <c r="ER504" t="s">
        <v>64</v>
      </c>
      <c r="EU504" t="s">
        <v>64</v>
      </c>
      <c r="EV504" t="s">
        <v>64</v>
      </c>
      <c r="EW504" t="s">
        <v>64</v>
      </c>
      <c r="EX504" t="s">
        <v>64</v>
      </c>
      <c r="EY504" t="s">
        <v>64</v>
      </c>
      <c r="EZ504" t="s">
        <v>64</v>
      </c>
      <c r="FA504" t="s">
        <v>64</v>
      </c>
      <c r="FB504" t="s">
        <v>64</v>
      </c>
      <c r="FC504" t="s">
        <v>64</v>
      </c>
      <c r="FD504" t="s">
        <v>64</v>
      </c>
      <c r="FF504" t="s">
        <v>64</v>
      </c>
      <c r="FG504" t="s">
        <v>64</v>
      </c>
      <c r="FH504" t="s">
        <v>64</v>
      </c>
      <c r="FI504" t="s">
        <v>64</v>
      </c>
      <c r="FJ504" t="s">
        <v>64</v>
      </c>
      <c r="FK504" t="s">
        <v>64</v>
      </c>
    </row>
    <row r="505" spans="1:167" x14ac:dyDescent="0.35">
      <c r="A505">
        <v>16072</v>
      </c>
      <c r="B505" t="s">
        <v>5173</v>
      </c>
      <c r="C505" t="s">
        <v>5173</v>
      </c>
      <c r="D505" t="s">
        <v>1863</v>
      </c>
      <c r="E505" t="s">
        <v>4685</v>
      </c>
      <c r="F505" t="s">
        <v>59</v>
      </c>
      <c r="G505" t="s">
        <v>57</v>
      </c>
      <c r="H505" t="s">
        <v>4701</v>
      </c>
      <c r="I505" t="s">
        <v>64</v>
      </c>
      <c r="J505" t="s">
        <v>64</v>
      </c>
      <c r="K505" t="s">
        <v>64</v>
      </c>
      <c r="L505" t="s">
        <v>64</v>
      </c>
      <c r="M505" t="s">
        <v>64</v>
      </c>
      <c r="N505">
        <v>3.95</v>
      </c>
      <c r="O505" t="s">
        <v>231</v>
      </c>
      <c r="P505" t="b">
        <v>1</v>
      </c>
      <c r="Q505" t="s">
        <v>64</v>
      </c>
      <c r="R505" t="s">
        <v>64</v>
      </c>
      <c r="S505" t="s">
        <v>64</v>
      </c>
      <c r="T505" t="s">
        <v>64</v>
      </c>
      <c r="U505" t="s">
        <v>4526</v>
      </c>
      <c r="V505" t="s">
        <v>64</v>
      </c>
      <c r="W505" t="s">
        <v>64</v>
      </c>
      <c r="X505" t="s">
        <v>4704</v>
      </c>
      <c r="Y505" t="s">
        <v>4705</v>
      </c>
      <c r="Z505" t="s">
        <v>5118</v>
      </c>
      <c r="AA505" t="s">
        <v>64</v>
      </c>
      <c r="AB505" t="s">
        <v>1868</v>
      </c>
      <c r="AC505" t="s">
        <v>64</v>
      </c>
      <c r="AD505" t="s">
        <v>1868</v>
      </c>
      <c r="AE505" t="s">
        <v>232</v>
      </c>
      <c r="AF505" t="s">
        <v>4018</v>
      </c>
      <c r="AH505" t="s">
        <v>64</v>
      </c>
      <c r="AI505" t="s">
        <v>64</v>
      </c>
      <c r="AJ505">
        <v>11.76</v>
      </c>
      <c r="AK505" t="s">
        <v>64</v>
      </c>
      <c r="AL505" t="s">
        <v>64</v>
      </c>
      <c r="AM505" t="s">
        <v>64</v>
      </c>
      <c r="AN505" t="s">
        <v>64</v>
      </c>
      <c r="AO505" t="s">
        <v>64</v>
      </c>
      <c r="AP505">
        <v>10.69</v>
      </c>
      <c r="AQ505" t="s">
        <v>4691</v>
      </c>
      <c r="AR505" t="s">
        <v>5174</v>
      </c>
      <c r="AS505">
        <v>13.05</v>
      </c>
      <c r="AT505">
        <v>31.16</v>
      </c>
      <c r="AU505" t="s">
        <v>64</v>
      </c>
      <c r="AV505">
        <v>20</v>
      </c>
      <c r="AW505" t="s">
        <v>64</v>
      </c>
      <c r="AX505" t="s">
        <v>64</v>
      </c>
      <c r="AY505" t="s">
        <v>64</v>
      </c>
      <c r="AZ505" t="s">
        <v>3313</v>
      </c>
      <c r="BA505" t="s">
        <v>4711</v>
      </c>
      <c r="BB505" t="s">
        <v>64</v>
      </c>
      <c r="BC505" t="s">
        <v>5107</v>
      </c>
      <c r="BD505" t="s">
        <v>64</v>
      </c>
      <c r="BE505" t="s">
        <v>1874</v>
      </c>
      <c r="BF505" t="s">
        <v>232</v>
      </c>
      <c r="BG505" t="s">
        <v>3815</v>
      </c>
      <c r="BH505" t="s">
        <v>64</v>
      </c>
      <c r="BI505" t="s">
        <v>1876</v>
      </c>
      <c r="BJ505" t="s">
        <v>64</v>
      </c>
      <c r="BK505" t="s">
        <v>64</v>
      </c>
      <c r="BL505" t="s">
        <v>64</v>
      </c>
      <c r="BM505" t="s">
        <v>64</v>
      </c>
      <c r="BN505" t="s">
        <v>64</v>
      </c>
      <c r="BO505" t="s">
        <v>64</v>
      </c>
      <c r="BP505" t="s">
        <v>64</v>
      </c>
      <c r="BQ505" t="s">
        <v>64</v>
      </c>
      <c r="BR505" t="s">
        <v>64</v>
      </c>
      <c r="BS505" t="s">
        <v>64</v>
      </c>
      <c r="BT505" t="s">
        <v>64</v>
      </c>
      <c r="BU505" t="s">
        <v>64</v>
      </c>
      <c r="BV505" t="s">
        <v>64</v>
      </c>
      <c r="BW505" t="s">
        <v>64</v>
      </c>
      <c r="BX505" t="s">
        <v>64</v>
      </c>
      <c r="BY505" t="s">
        <v>64</v>
      </c>
      <c r="BZ505" t="s">
        <v>64</v>
      </c>
      <c r="CA505" t="s">
        <v>64</v>
      </c>
      <c r="CB505" t="s">
        <v>232</v>
      </c>
      <c r="CC505" t="s">
        <v>64</v>
      </c>
      <c r="CD505" t="s">
        <v>64</v>
      </c>
      <c r="CE505">
        <v>5095</v>
      </c>
      <c r="CF505" t="s">
        <v>64</v>
      </c>
      <c r="CG505" t="s">
        <v>64</v>
      </c>
      <c r="CH505" t="s">
        <v>64</v>
      </c>
      <c r="CI505" t="s">
        <v>4707</v>
      </c>
      <c r="CJ505" t="s">
        <v>64</v>
      </c>
      <c r="CK505" t="s">
        <v>4708</v>
      </c>
      <c r="CM505" t="s">
        <v>64</v>
      </c>
      <c r="CN505" t="s">
        <v>64</v>
      </c>
      <c r="CO505" t="s">
        <v>4709</v>
      </c>
      <c r="CP505" t="s">
        <v>64</v>
      </c>
      <c r="CQ505" t="s">
        <v>64</v>
      </c>
      <c r="CR505" t="s">
        <v>5109</v>
      </c>
      <c r="CS505" t="s">
        <v>4999</v>
      </c>
      <c r="CT505" t="s">
        <v>1885</v>
      </c>
      <c r="CU505" t="s">
        <v>64</v>
      </c>
      <c r="CV505" t="s">
        <v>64</v>
      </c>
      <c r="CW505" t="s">
        <v>64</v>
      </c>
      <c r="CX505" t="s">
        <v>5175</v>
      </c>
      <c r="CY505" t="s">
        <v>259</v>
      </c>
      <c r="CZ505" t="s">
        <v>232</v>
      </c>
      <c r="DA505" t="s">
        <v>5173</v>
      </c>
      <c r="DB505" t="s">
        <v>5176</v>
      </c>
      <c r="DC505" t="s">
        <v>5177</v>
      </c>
      <c r="DD505" t="s">
        <v>5178</v>
      </c>
      <c r="DE505" t="s">
        <v>5178</v>
      </c>
      <c r="DF505" t="s">
        <v>5115</v>
      </c>
      <c r="DG505" t="s">
        <v>5179</v>
      </c>
      <c r="DH505" t="s">
        <v>64</v>
      </c>
      <c r="DI505" t="s">
        <v>64</v>
      </c>
      <c r="DJ505" t="s">
        <v>64</v>
      </c>
      <c r="DK505" t="s">
        <v>64</v>
      </c>
      <c r="DL505" t="s">
        <v>265</v>
      </c>
      <c r="DM505" t="s">
        <v>64</v>
      </c>
      <c r="DN505" t="s">
        <v>64</v>
      </c>
      <c r="DO505" t="s">
        <v>64</v>
      </c>
      <c r="DP505" t="s">
        <v>64</v>
      </c>
      <c r="DQ505" t="s">
        <v>4713</v>
      </c>
      <c r="DR505" t="s">
        <v>64</v>
      </c>
      <c r="DS505" t="s">
        <v>64</v>
      </c>
      <c r="DT505" t="s">
        <v>64</v>
      </c>
      <c r="DU505" t="s">
        <v>64</v>
      </c>
      <c r="DV505" t="s">
        <v>64</v>
      </c>
      <c r="DW505" t="s">
        <v>64</v>
      </c>
      <c r="DX505" t="s">
        <v>64</v>
      </c>
      <c r="DY505" t="s">
        <v>64</v>
      </c>
      <c r="DZ505" t="s">
        <v>64</v>
      </c>
      <c r="EA505" t="s">
        <v>64</v>
      </c>
      <c r="EB505" t="s">
        <v>64</v>
      </c>
      <c r="EC505" t="s">
        <v>64</v>
      </c>
      <c r="ED505" t="s">
        <v>64</v>
      </c>
      <c r="EE505" t="s">
        <v>64</v>
      </c>
      <c r="EF505" t="s">
        <v>64</v>
      </c>
      <c r="EG505" t="s">
        <v>64</v>
      </c>
      <c r="EH505" t="s">
        <v>64</v>
      </c>
      <c r="EI505" t="s">
        <v>64</v>
      </c>
      <c r="EJ505" t="s">
        <v>64</v>
      </c>
      <c r="EK505" t="s">
        <v>64</v>
      </c>
      <c r="EL505" t="s">
        <v>64</v>
      </c>
      <c r="EM505" t="s">
        <v>64</v>
      </c>
      <c r="EN505" t="s">
        <v>64</v>
      </c>
      <c r="EO505" t="s">
        <v>64</v>
      </c>
      <c r="EQ505" t="s">
        <v>64</v>
      </c>
      <c r="ER505" t="s">
        <v>64</v>
      </c>
      <c r="EU505" t="s">
        <v>64</v>
      </c>
      <c r="EV505" t="s">
        <v>64</v>
      </c>
      <c r="EW505" t="s">
        <v>64</v>
      </c>
      <c r="EX505" t="s">
        <v>64</v>
      </c>
      <c r="EY505" t="s">
        <v>64</v>
      </c>
      <c r="EZ505" t="s">
        <v>64</v>
      </c>
      <c r="FA505" t="s">
        <v>64</v>
      </c>
      <c r="FB505" t="s">
        <v>64</v>
      </c>
      <c r="FC505" t="s">
        <v>64</v>
      </c>
      <c r="FD505" t="s">
        <v>64</v>
      </c>
      <c r="FF505" t="s">
        <v>64</v>
      </c>
      <c r="FG505" t="s">
        <v>64</v>
      </c>
      <c r="FH505" t="s">
        <v>64</v>
      </c>
      <c r="FI505" t="s">
        <v>64</v>
      </c>
      <c r="FJ505" t="s">
        <v>64</v>
      </c>
      <c r="FK505" t="s">
        <v>64</v>
      </c>
    </row>
    <row r="506" spans="1:167" x14ac:dyDescent="0.35">
      <c r="A506">
        <v>16073</v>
      </c>
      <c r="B506" t="s">
        <v>5180</v>
      </c>
      <c r="C506" t="s">
        <v>5180</v>
      </c>
      <c r="D506" t="s">
        <v>1863</v>
      </c>
      <c r="E506" t="s">
        <v>4641</v>
      </c>
      <c r="F506" t="s">
        <v>59</v>
      </c>
      <c r="G506" t="s">
        <v>57</v>
      </c>
      <c r="H506" t="s">
        <v>4714</v>
      </c>
      <c r="I506" t="s">
        <v>64</v>
      </c>
      <c r="J506" t="s">
        <v>64</v>
      </c>
      <c r="K506" t="s">
        <v>64</v>
      </c>
      <c r="L506" t="s">
        <v>64</v>
      </c>
      <c r="M506" t="s">
        <v>64</v>
      </c>
      <c r="N506">
        <v>4.46</v>
      </c>
      <c r="O506" t="s">
        <v>231</v>
      </c>
      <c r="P506" t="b">
        <v>1</v>
      </c>
      <c r="Q506" t="s">
        <v>64</v>
      </c>
      <c r="R506" t="s">
        <v>64</v>
      </c>
      <c r="S506" t="s">
        <v>64</v>
      </c>
      <c r="T506" t="s">
        <v>64</v>
      </c>
      <c r="U506" t="s">
        <v>4526</v>
      </c>
      <c r="V506" t="s">
        <v>64</v>
      </c>
      <c r="W506" t="s">
        <v>1868</v>
      </c>
      <c r="X506" t="s">
        <v>4717</v>
      </c>
      <c r="Y506" t="s">
        <v>4718</v>
      </c>
      <c r="Z506" t="s">
        <v>5070</v>
      </c>
      <c r="AA506" t="s">
        <v>64</v>
      </c>
      <c r="AB506" t="s">
        <v>64</v>
      </c>
      <c r="AC506" t="s">
        <v>64</v>
      </c>
      <c r="AD506" t="s">
        <v>64</v>
      </c>
      <c r="AE506" t="s">
        <v>232</v>
      </c>
      <c r="AF506" t="s">
        <v>64</v>
      </c>
      <c r="AH506" t="s">
        <v>64</v>
      </c>
      <c r="AI506" t="s">
        <v>64</v>
      </c>
      <c r="AJ506">
        <v>13.6</v>
      </c>
      <c r="AK506" t="s">
        <v>64</v>
      </c>
      <c r="AL506" t="s">
        <v>64</v>
      </c>
      <c r="AM506" t="s">
        <v>64</v>
      </c>
      <c r="AN506" t="s">
        <v>5071</v>
      </c>
      <c r="AO506" t="s">
        <v>64</v>
      </c>
      <c r="AP506">
        <v>12.36</v>
      </c>
      <c r="AQ506" t="s">
        <v>4647</v>
      </c>
      <c r="AR506" t="s">
        <v>5181</v>
      </c>
      <c r="AS506">
        <v>14.15</v>
      </c>
      <c r="AT506">
        <v>33.159999999999997</v>
      </c>
      <c r="AU506" t="s">
        <v>64</v>
      </c>
      <c r="AV506">
        <v>20</v>
      </c>
      <c r="AW506" t="s">
        <v>64</v>
      </c>
      <c r="AX506" t="s">
        <v>64</v>
      </c>
      <c r="AY506" t="s">
        <v>64</v>
      </c>
      <c r="AZ506" t="s">
        <v>3313</v>
      </c>
      <c r="BA506" t="s">
        <v>4724</v>
      </c>
      <c r="BB506" t="s">
        <v>64</v>
      </c>
      <c r="BC506" t="s">
        <v>1316</v>
      </c>
      <c r="BD506" t="s">
        <v>64</v>
      </c>
      <c r="BE506" t="s">
        <v>3834</v>
      </c>
      <c r="BF506" t="s">
        <v>232</v>
      </c>
      <c r="BG506" t="s">
        <v>64</v>
      </c>
      <c r="BH506" t="s">
        <v>64</v>
      </c>
      <c r="BI506" t="s">
        <v>64</v>
      </c>
      <c r="BJ506" t="s">
        <v>64</v>
      </c>
      <c r="BK506" t="s">
        <v>64</v>
      </c>
      <c r="BL506" t="s">
        <v>64</v>
      </c>
      <c r="BM506" t="s">
        <v>64</v>
      </c>
      <c r="BN506" t="s">
        <v>64</v>
      </c>
      <c r="BO506" t="s">
        <v>64</v>
      </c>
      <c r="BP506" t="s">
        <v>64</v>
      </c>
      <c r="BQ506" t="s">
        <v>64</v>
      </c>
      <c r="BR506" t="s">
        <v>64</v>
      </c>
      <c r="BS506" t="s">
        <v>64</v>
      </c>
      <c r="BT506" t="s">
        <v>64</v>
      </c>
      <c r="BU506" t="s">
        <v>64</v>
      </c>
      <c r="BV506" t="s">
        <v>64</v>
      </c>
      <c r="BW506" t="s">
        <v>64</v>
      </c>
      <c r="BX506" t="s">
        <v>64</v>
      </c>
      <c r="BY506" t="s">
        <v>64</v>
      </c>
      <c r="BZ506" t="s">
        <v>64</v>
      </c>
      <c r="CA506" t="s">
        <v>64</v>
      </c>
      <c r="CB506" t="s">
        <v>232</v>
      </c>
      <c r="CC506" t="s">
        <v>64</v>
      </c>
      <c r="CD506" t="s">
        <v>64</v>
      </c>
      <c r="CE506">
        <v>5450</v>
      </c>
      <c r="CF506" t="s">
        <v>64</v>
      </c>
      <c r="CG506" t="s">
        <v>64</v>
      </c>
      <c r="CH506" t="s">
        <v>64</v>
      </c>
      <c r="CI506" t="s">
        <v>4572</v>
      </c>
      <c r="CJ506" t="s">
        <v>64</v>
      </c>
      <c r="CK506" t="s">
        <v>4721</v>
      </c>
      <c r="CM506" t="s">
        <v>64</v>
      </c>
      <c r="CN506" t="s">
        <v>64</v>
      </c>
      <c r="CO506" t="s">
        <v>4722</v>
      </c>
      <c r="CP506" t="s">
        <v>2139</v>
      </c>
      <c r="CQ506" t="s">
        <v>64</v>
      </c>
      <c r="CR506" t="s">
        <v>64</v>
      </c>
      <c r="CS506" t="s">
        <v>64</v>
      </c>
      <c r="CT506" t="s">
        <v>1885</v>
      </c>
      <c r="CU506" t="s">
        <v>64</v>
      </c>
      <c r="CV506" t="s">
        <v>64</v>
      </c>
      <c r="CW506" t="s">
        <v>64</v>
      </c>
      <c r="CX506" t="s">
        <v>5182</v>
      </c>
      <c r="CY506" t="s">
        <v>259</v>
      </c>
      <c r="CZ506" t="s">
        <v>232</v>
      </c>
      <c r="DA506" t="s">
        <v>5180</v>
      </c>
      <c r="DB506" t="s">
        <v>5183</v>
      </c>
      <c r="DC506" t="s">
        <v>5184</v>
      </c>
      <c r="DD506" t="s">
        <v>5185</v>
      </c>
      <c r="DE506" t="s">
        <v>5185</v>
      </c>
      <c r="DF506" t="s">
        <v>5012</v>
      </c>
      <c r="DG506" t="s">
        <v>5137</v>
      </c>
      <c r="DH506" t="s">
        <v>64</v>
      </c>
      <c r="DI506" t="s">
        <v>64</v>
      </c>
      <c r="DJ506" t="s">
        <v>64</v>
      </c>
      <c r="DK506" t="s">
        <v>64</v>
      </c>
      <c r="DL506" t="s">
        <v>265</v>
      </c>
      <c r="DM506" t="s">
        <v>64</v>
      </c>
      <c r="DN506" t="s">
        <v>64</v>
      </c>
      <c r="DO506" t="s">
        <v>64</v>
      </c>
      <c r="DP506" t="s">
        <v>64</v>
      </c>
      <c r="DQ506" t="s">
        <v>4726</v>
      </c>
      <c r="DR506" t="s">
        <v>281</v>
      </c>
      <c r="DS506" t="s">
        <v>64</v>
      </c>
      <c r="DT506" t="s">
        <v>64</v>
      </c>
      <c r="DU506" t="s">
        <v>64</v>
      </c>
      <c r="DV506" t="s">
        <v>64</v>
      </c>
      <c r="DW506" t="s">
        <v>64</v>
      </c>
      <c r="DX506" t="s">
        <v>64</v>
      </c>
      <c r="DY506" t="s">
        <v>64</v>
      </c>
      <c r="DZ506" t="s">
        <v>64</v>
      </c>
      <c r="EA506" t="s">
        <v>64</v>
      </c>
      <c r="EB506" t="s">
        <v>64</v>
      </c>
      <c r="EC506" t="s">
        <v>5126</v>
      </c>
      <c r="ED506" t="s">
        <v>64</v>
      </c>
      <c r="EE506" t="s">
        <v>64</v>
      </c>
      <c r="EF506" t="s">
        <v>64</v>
      </c>
      <c r="EG506" t="s">
        <v>5186</v>
      </c>
      <c r="EH506" t="s">
        <v>64</v>
      </c>
      <c r="EI506" t="s">
        <v>5038</v>
      </c>
      <c r="EJ506" t="s">
        <v>64</v>
      </c>
      <c r="EK506" t="s">
        <v>64</v>
      </c>
      <c r="EL506" t="s">
        <v>64</v>
      </c>
      <c r="EM506" t="s">
        <v>64</v>
      </c>
      <c r="EN506" t="s">
        <v>64</v>
      </c>
      <c r="EO506" t="s">
        <v>64</v>
      </c>
      <c r="EQ506" t="s">
        <v>64</v>
      </c>
      <c r="ER506" t="s">
        <v>64</v>
      </c>
      <c r="EU506" t="s">
        <v>64</v>
      </c>
      <c r="EV506" t="s">
        <v>64</v>
      </c>
      <c r="EW506" t="s">
        <v>64</v>
      </c>
      <c r="EX506" t="s">
        <v>64</v>
      </c>
      <c r="EY506" t="s">
        <v>64</v>
      </c>
      <c r="EZ506" t="s">
        <v>64</v>
      </c>
      <c r="FA506" t="s">
        <v>64</v>
      </c>
      <c r="FB506" t="s">
        <v>64</v>
      </c>
      <c r="FC506" t="s">
        <v>64</v>
      </c>
      <c r="FD506" t="s">
        <v>64</v>
      </c>
      <c r="FF506" t="s">
        <v>64</v>
      </c>
      <c r="FG506" t="s">
        <v>64</v>
      </c>
      <c r="FH506" t="s">
        <v>64</v>
      </c>
      <c r="FI506" t="s">
        <v>64</v>
      </c>
      <c r="FJ506" t="s">
        <v>64</v>
      </c>
      <c r="FK506" t="s">
        <v>64</v>
      </c>
    </row>
    <row r="507" spans="1:167" x14ac:dyDescent="0.35">
      <c r="A507">
        <v>16074</v>
      </c>
      <c r="B507" t="s">
        <v>5187</v>
      </c>
      <c r="C507" t="s">
        <v>5187</v>
      </c>
      <c r="D507" t="s">
        <v>1863</v>
      </c>
      <c r="E507" t="s">
        <v>4641</v>
      </c>
      <c r="F507" t="s">
        <v>59</v>
      </c>
      <c r="G507" t="s">
        <v>57</v>
      </c>
      <c r="H507" t="s">
        <v>4714</v>
      </c>
      <c r="I507" t="s">
        <v>64</v>
      </c>
      <c r="J507" t="s">
        <v>64</v>
      </c>
      <c r="K507" t="s">
        <v>64</v>
      </c>
      <c r="L507" t="s">
        <v>64</v>
      </c>
      <c r="M507" t="s">
        <v>64</v>
      </c>
      <c r="N507">
        <v>5.5</v>
      </c>
      <c r="O507" t="s">
        <v>231</v>
      </c>
      <c r="P507" t="b">
        <v>1</v>
      </c>
      <c r="Q507" t="s">
        <v>64</v>
      </c>
      <c r="R507" t="s">
        <v>64</v>
      </c>
      <c r="S507" t="s">
        <v>64</v>
      </c>
      <c r="T507" t="s">
        <v>64</v>
      </c>
      <c r="U507" t="s">
        <v>4526</v>
      </c>
      <c r="V507" t="s">
        <v>64</v>
      </c>
      <c r="W507" t="s">
        <v>1868</v>
      </c>
      <c r="X507" t="s">
        <v>4717</v>
      </c>
      <c r="Y507" t="s">
        <v>4718</v>
      </c>
      <c r="Z507" t="s">
        <v>5070</v>
      </c>
      <c r="AA507" t="s">
        <v>64</v>
      </c>
      <c r="AB507" t="s">
        <v>64</v>
      </c>
      <c r="AC507" t="s">
        <v>64</v>
      </c>
      <c r="AD507" t="s">
        <v>64</v>
      </c>
      <c r="AE507" t="s">
        <v>232</v>
      </c>
      <c r="AF507" t="s">
        <v>64</v>
      </c>
      <c r="AH507" t="s">
        <v>64</v>
      </c>
      <c r="AI507" t="s">
        <v>64</v>
      </c>
      <c r="AJ507">
        <v>16.27</v>
      </c>
      <c r="AK507" t="s">
        <v>64</v>
      </c>
      <c r="AL507" t="s">
        <v>64</v>
      </c>
      <c r="AM507" t="s">
        <v>64</v>
      </c>
      <c r="AN507" t="s">
        <v>5071</v>
      </c>
      <c r="AO507" t="s">
        <v>64</v>
      </c>
      <c r="AP507">
        <v>14.4</v>
      </c>
      <c r="AQ507" t="s">
        <v>4647</v>
      </c>
      <c r="AR507" t="s">
        <v>5188</v>
      </c>
      <c r="AS507">
        <v>16.350000000000001</v>
      </c>
      <c r="AT507">
        <v>34.69</v>
      </c>
      <c r="AU507" t="s">
        <v>64</v>
      </c>
      <c r="AV507">
        <v>30</v>
      </c>
      <c r="AW507" t="s">
        <v>64</v>
      </c>
      <c r="AX507" t="s">
        <v>64</v>
      </c>
      <c r="AY507" t="s">
        <v>64</v>
      </c>
      <c r="AZ507" t="s">
        <v>3313</v>
      </c>
      <c r="BA507" t="s">
        <v>4724</v>
      </c>
      <c r="BB507" t="s">
        <v>64</v>
      </c>
      <c r="BC507" t="s">
        <v>2394</v>
      </c>
      <c r="BD507" t="s">
        <v>64</v>
      </c>
      <c r="BE507" t="s">
        <v>3834</v>
      </c>
      <c r="BF507" t="s">
        <v>232</v>
      </c>
      <c r="BG507" t="s">
        <v>64</v>
      </c>
      <c r="BH507" t="s">
        <v>64</v>
      </c>
      <c r="BI507" t="s">
        <v>64</v>
      </c>
      <c r="BJ507" t="s">
        <v>64</v>
      </c>
      <c r="BK507" t="s">
        <v>64</v>
      </c>
      <c r="BL507" t="s">
        <v>64</v>
      </c>
      <c r="BM507" t="s">
        <v>64</v>
      </c>
      <c r="BN507" t="s">
        <v>64</v>
      </c>
      <c r="BO507" t="s">
        <v>64</v>
      </c>
      <c r="BP507" t="s">
        <v>64</v>
      </c>
      <c r="BQ507" t="s">
        <v>64</v>
      </c>
      <c r="BR507" t="s">
        <v>64</v>
      </c>
      <c r="BS507" t="s">
        <v>64</v>
      </c>
      <c r="BT507" t="s">
        <v>64</v>
      </c>
      <c r="BU507" t="s">
        <v>64</v>
      </c>
      <c r="BV507" t="s">
        <v>64</v>
      </c>
      <c r="BW507" t="s">
        <v>64</v>
      </c>
      <c r="BX507" t="s">
        <v>64</v>
      </c>
      <c r="BY507" t="s">
        <v>64</v>
      </c>
      <c r="BZ507" t="s">
        <v>64</v>
      </c>
      <c r="CA507" t="s">
        <v>64</v>
      </c>
      <c r="CB507" t="s">
        <v>232</v>
      </c>
      <c r="CC507" t="s">
        <v>64</v>
      </c>
      <c r="CD507" t="s">
        <v>64</v>
      </c>
      <c r="CE507">
        <v>5445</v>
      </c>
      <c r="CF507" t="s">
        <v>64</v>
      </c>
      <c r="CG507" t="s">
        <v>64</v>
      </c>
      <c r="CH507" t="s">
        <v>64</v>
      </c>
      <c r="CI507" t="s">
        <v>4572</v>
      </c>
      <c r="CJ507" t="s">
        <v>64</v>
      </c>
      <c r="CK507" t="s">
        <v>4721</v>
      </c>
      <c r="CM507" t="s">
        <v>64</v>
      </c>
      <c r="CN507" t="s">
        <v>64</v>
      </c>
      <c r="CO507" t="s">
        <v>4722</v>
      </c>
      <c r="CP507" t="s">
        <v>2110</v>
      </c>
      <c r="CQ507" t="s">
        <v>64</v>
      </c>
      <c r="CR507" t="s">
        <v>64</v>
      </c>
      <c r="CS507" t="s">
        <v>64</v>
      </c>
      <c r="CT507" t="s">
        <v>1885</v>
      </c>
      <c r="CU507" t="s">
        <v>64</v>
      </c>
      <c r="CV507" t="s">
        <v>64</v>
      </c>
      <c r="CW507" t="s">
        <v>64</v>
      </c>
      <c r="CX507" t="s">
        <v>5182</v>
      </c>
      <c r="CY507" t="s">
        <v>259</v>
      </c>
      <c r="CZ507" t="s">
        <v>232</v>
      </c>
      <c r="DA507" t="s">
        <v>5187</v>
      </c>
      <c r="DB507" t="s">
        <v>5189</v>
      </c>
      <c r="DC507" t="s">
        <v>5184</v>
      </c>
      <c r="DD507" t="s">
        <v>5190</v>
      </c>
      <c r="DE507" t="s">
        <v>5190</v>
      </c>
      <c r="DF507" t="s">
        <v>5012</v>
      </c>
      <c r="DG507" t="s">
        <v>5137</v>
      </c>
      <c r="DH507" t="s">
        <v>64</v>
      </c>
      <c r="DI507" t="s">
        <v>64</v>
      </c>
      <c r="DJ507" t="s">
        <v>64</v>
      </c>
      <c r="DK507" t="s">
        <v>64</v>
      </c>
      <c r="DL507" t="s">
        <v>265</v>
      </c>
      <c r="DM507" t="s">
        <v>64</v>
      </c>
      <c r="DN507" t="s">
        <v>64</v>
      </c>
      <c r="DO507" t="s">
        <v>64</v>
      </c>
      <c r="DP507" t="s">
        <v>64</v>
      </c>
      <c r="DQ507" t="s">
        <v>4726</v>
      </c>
      <c r="DR507" t="s">
        <v>281</v>
      </c>
      <c r="DS507" t="s">
        <v>64</v>
      </c>
      <c r="DT507" t="s">
        <v>64</v>
      </c>
      <c r="DU507" t="s">
        <v>64</v>
      </c>
      <c r="DV507" t="s">
        <v>64</v>
      </c>
      <c r="DW507" t="s">
        <v>64</v>
      </c>
      <c r="DX507" t="s">
        <v>64</v>
      </c>
      <c r="DY507" t="s">
        <v>64</v>
      </c>
      <c r="DZ507" t="s">
        <v>64</v>
      </c>
      <c r="EA507" t="s">
        <v>64</v>
      </c>
      <c r="EB507" t="s">
        <v>64</v>
      </c>
      <c r="EC507" t="s">
        <v>5126</v>
      </c>
      <c r="ED507" t="s">
        <v>64</v>
      </c>
      <c r="EE507" t="s">
        <v>64</v>
      </c>
      <c r="EF507" t="s">
        <v>64</v>
      </c>
      <c r="EG507" t="s">
        <v>5186</v>
      </c>
      <c r="EH507" t="s">
        <v>64</v>
      </c>
      <c r="EI507" t="s">
        <v>5038</v>
      </c>
      <c r="EJ507" t="s">
        <v>64</v>
      </c>
      <c r="EK507" t="s">
        <v>64</v>
      </c>
      <c r="EL507" t="s">
        <v>64</v>
      </c>
      <c r="EM507" t="s">
        <v>64</v>
      </c>
      <c r="EN507" t="s">
        <v>64</v>
      </c>
      <c r="EO507" t="s">
        <v>64</v>
      </c>
      <c r="EQ507" t="s">
        <v>64</v>
      </c>
      <c r="ER507" t="s">
        <v>64</v>
      </c>
      <c r="EU507" t="s">
        <v>64</v>
      </c>
      <c r="EV507" t="s">
        <v>64</v>
      </c>
      <c r="EW507" t="s">
        <v>64</v>
      </c>
      <c r="EX507" t="s">
        <v>64</v>
      </c>
      <c r="EY507" t="s">
        <v>64</v>
      </c>
      <c r="EZ507" t="s">
        <v>64</v>
      </c>
      <c r="FA507" t="s">
        <v>64</v>
      </c>
      <c r="FB507" t="s">
        <v>64</v>
      </c>
      <c r="FC507" t="s">
        <v>64</v>
      </c>
      <c r="FD507" t="s">
        <v>64</v>
      </c>
      <c r="FF507" t="s">
        <v>64</v>
      </c>
      <c r="FG507" t="s">
        <v>64</v>
      </c>
      <c r="FH507" t="s">
        <v>64</v>
      </c>
      <c r="FI507" t="s">
        <v>64</v>
      </c>
      <c r="FJ507" t="s">
        <v>64</v>
      </c>
      <c r="FK507" t="s">
        <v>64</v>
      </c>
    </row>
    <row r="508" spans="1:167" x14ac:dyDescent="0.35">
      <c r="A508">
        <v>16075</v>
      </c>
      <c r="B508" t="s">
        <v>5191</v>
      </c>
      <c r="C508" t="s">
        <v>5191</v>
      </c>
      <c r="D508" t="s">
        <v>1863</v>
      </c>
      <c r="E508" t="s">
        <v>4641</v>
      </c>
      <c r="F508" t="s">
        <v>59</v>
      </c>
      <c r="G508" t="s">
        <v>57</v>
      </c>
      <c r="H508" t="s">
        <v>4714</v>
      </c>
      <c r="I508" t="s">
        <v>64</v>
      </c>
      <c r="J508" t="s">
        <v>64</v>
      </c>
      <c r="K508" t="s">
        <v>64</v>
      </c>
      <c r="L508" t="s">
        <v>64</v>
      </c>
      <c r="M508" t="s">
        <v>64</v>
      </c>
      <c r="N508">
        <v>3.76</v>
      </c>
      <c r="O508" t="s">
        <v>231</v>
      </c>
      <c r="P508" t="b">
        <v>1</v>
      </c>
      <c r="Q508" t="s">
        <v>64</v>
      </c>
      <c r="R508" t="s">
        <v>64</v>
      </c>
      <c r="S508" t="s">
        <v>64</v>
      </c>
      <c r="T508" t="s">
        <v>64</v>
      </c>
      <c r="U508" t="s">
        <v>4526</v>
      </c>
      <c r="V508" t="s">
        <v>64</v>
      </c>
      <c r="W508" t="s">
        <v>1868</v>
      </c>
      <c r="X508" t="s">
        <v>4717</v>
      </c>
      <c r="Y508" t="s">
        <v>4718</v>
      </c>
      <c r="Z508" t="s">
        <v>5070</v>
      </c>
      <c r="AA508" t="s">
        <v>64</v>
      </c>
      <c r="AB508" t="s">
        <v>64</v>
      </c>
      <c r="AC508" t="s">
        <v>64</v>
      </c>
      <c r="AD508" t="s">
        <v>64</v>
      </c>
      <c r="AE508" t="s">
        <v>232</v>
      </c>
      <c r="AF508" t="s">
        <v>64</v>
      </c>
      <c r="AH508" t="s">
        <v>64</v>
      </c>
      <c r="AI508" t="s">
        <v>64</v>
      </c>
      <c r="AJ508">
        <v>12.48</v>
      </c>
      <c r="AK508" t="s">
        <v>64</v>
      </c>
      <c r="AL508" t="s">
        <v>64</v>
      </c>
      <c r="AM508" t="s">
        <v>64</v>
      </c>
      <c r="AN508" t="s">
        <v>5071</v>
      </c>
      <c r="AO508" t="s">
        <v>64</v>
      </c>
      <c r="AP508">
        <v>11.25</v>
      </c>
      <c r="AQ508" t="s">
        <v>4647</v>
      </c>
      <c r="AR508" t="s">
        <v>5192</v>
      </c>
      <c r="AS508">
        <v>12.47</v>
      </c>
      <c r="AT508">
        <v>32.1</v>
      </c>
      <c r="AU508" t="s">
        <v>64</v>
      </c>
      <c r="AV508">
        <v>10</v>
      </c>
      <c r="AW508" t="s">
        <v>64</v>
      </c>
      <c r="AX508" t="s">
        <v>64</v>
      </c>
      <c r="AY508" t="s">
        <v>64</v>
      </c>
      <c r="AZ508" t="s">
        <v>3313</v>
      </c>
      <c r="BA508" t="s">
        <v>4724</v>
      </c>
      <c r="BB508" t="s">
        <v>64</v>
      </c>
      <c r="BC508" t="s">
        <v>1335</v>
      </c>
      <c r="BD508" t="s">
        <v>64</v>
      </c>
      <c r="BE508" t="s">
        <v>3834</v>
      </c>
      <c r="BF508" t="s">
        <v>232</v>
      </c>
      <c r="BG508" t="s">
        <v>64</v>
      </c>
      <c r="BH508" t="s">
        <v>64</v>
      </c>
      <c r="BI508" t="s">
        <v>64</v>
      </c>
      <c r="BJ508" t="s">
        <v>64</v>
      </c>
      <c r="BK508" t="s">
        <v>64</v>
      </c>
      <c r="BL508" t="s">
        <v>64</v>
      </c>
      <c r="BM508" t="s">
        <v>64</v>
      </c>
      <c r="BN508" t="s">
        <v>64</v>
      </c>
      <c r="BO508" t="s">
        <v>64</v>
      </c>
      <c r="BP508" t="s">
        <v>64</v>
      </c>
      <c r="BQ508" t="s">
        <v>64</v>
      </c>
      <c r="BR508" t="s">
        <v>64</v>
      </c>
      <c r="BS508" t="s">
        <v>64</v>
      </c>
      <c r="BT508" t="s">
        <v>64</v>
      </c>
      <c r="BU508" t="s">
        <v>64</v>
      </c>
      <c r="BV508" t="s">
        <v>64</v>
      </c>
      <c r="BW508" t="s">
        <v>64</v>
      </c>
      <c r="BX508" t="s">
        <v>64</v>
      </c>
      <c r="BY508" t="s">
        <v>64</v>
      </c>
      <c r="BZ508" t="s">
        <v>64</v>
      </c>
      <c r="CA508" t="s">
        <v>64</v>
      </c>
      <c r="CB508" t="s">
        <v>232</v>
      </c>
      <c r="CC508" t="s">
        <v>64</v>
      </c>
      <c r="CD508" t="s">
        <v>64</v>
      </c>
      <c r="CE508">
        <v>5455</v>
      </c>
      <c r="CF508" t="s">
        <v>64</v>
      </c>
      <c r="CG508" t="s">
        <v>64</v>
      </c>
      <c r="CH508" t="s">
        <v>64</v>
      </c>
      <c r="CI508" t="s">
        <v>4572</v>
      </c>
      <c r="CJ508" t="s">
        <v>64</v>
      </c>
      <c r="CK508" t="s">
        <v>4721</v>
      </c>
      <c r="CM508" t="s">
        <v>64</v>
      </c>
      <c r="CN508" t="s">
        <v>64</v>
      </c>
      <c r="CO508" t="s">
        <v>4722</v>
      </c>
      <c r="CP508" t="s">
        <v>2384</v>
      </c>
      <c r="CQ508" t="s">
        <v>64</v>
      </c>
      <c r="CR508" t="s">
        <v>64</v>
      </c>
      <c r="CS508" t="s">
        <v>64</v>
      </c>
      <c r="CT508" t="s">
        <v>1885</v>
      </c>
      <c r="CU508" t="s">
        <v>64</v>
      </c>
      <c r="CV508" t="s">
        <v>64</v>
      </c>
      <c r="CW508" t="s">
        <v>64</v>
      </c>
      <c r="CX508" t="s">
        <v>5182</v>
      </c>
      <c r="CY508" t="s">
        <v>259</v>
      </c>
      <c r="CZ508" t="s">
        <v>232</v>
      </c>
      <c r="DA508" t="s">
        <v>5191</v>
      </c>
      <c r="DB508" t="s">
        <v>5193</v>
      </c>
      <c r="DC508" t="s">
        <v>5184</v>
      </c>
      <c r="DD508" t="s">
        <v>5194</v>
      </c>
      <c r="DE508" t="s">
        <v>5194</v>
      </c>
      <c r="DF508" t="s">
        <v>5012</v>
      </c>
      <c r="DG508" t="s">
        <v>5137</v>
      </c>
      <c r="DH508" t="s">
        <v>64</v>
      </c>
      <c r="DI508" t="s">
        <v>64</v>
      </c>
      <c r="DJ508" t="s">
        <v>64</v>
      </c>
      <c r="DK508" t="s">
        <v>64</v>
      </c>
      <c r="DL508" t="s">
        <v>265</v>
      </c>
      <c r="DM508" t="s">
        <v>64</v>
      </c>
      <c r="DN508" t="s">
        <v>64</v>
      </c>
      <c r="DO508" t="s">
        <v>64</v>
      </c>
      <c r="DP508" t="s">
        <v>64</v>
      </c>
      <c r="DQ508" t="s">
        <v>4726</v>
      </c>
      <c r="DR508" t="s">
        <v>281</v>
      </c>
      <c r="DS508" t="s">
        <v>64</v>
      </c>
      <c r="DT508" t="s">
        <v>64</v>
      </c>
      <c r="DU508" t="s">
        <v>64</v>
      </c>
      <c r="DV508" t="s">
        <v>64</v>
      </c>
      <c r="DW508" t="s">
        <v>64</v>
      </c>
      <c r="DX508" t="s">
        <v>64</v>
      </c>
      <c r="DY508" t="s">
        <v>64</v>
      </c>
      <c r="DZ508" t="s">
        <v>64</v>
      </c>
      <c r="EA508" t="s">
        <v>64</v>
      </c>
      <c r="EB508" t="s">
        <v>64</v>
      </c>
      <c r="EC508" t="s">
        <v>5126</v>
      </c>
      <c r="ED508" t="s">
        <v>64</v>
      </c>
      <c r="EE508" t="s">
        <v>64</v>
      </c>
      <c r="EF508" t="s">
        <v>64</v>
      </c>
      <c r="EG508" t="s">
        <v>5186</v>
      </c>
      <c r="EH508" t="s">
        <v>64</v>
      </c>
      <c r="EI508" t="s">
        <v>5038</v>
      </c>
      <c r="EJ508" t="s">
        <v>64</v>
      </c>
      <c r="EK508" t="s">
        <v>64</v>
      </c>
      <c r="EL508" t="s">
        <v>64</v>
      </c>
      <c r="EM508" t="s">
        <v>64</v>
      </c>
      <c r="EN508" t="s">
        <v>64</v>
      </c>
      <c r="EO508" t="s">
        <v>64</v>
      </c>
      <c r="EQ508" t="s">
        <v>64</v>
      </c>
      <c r="ER508" t="s">
        <v>64</v>
      </c>
      <c r="EU508" t="s">
        <v>64</v>
      </c>
      <c r="EV508" t="s">
        <v>64</v>
      </c>
      <c r="EW508" t="s">
        <v>64</v>
      </c>
      <c r="EX508" t="s">
        <v>64</v>
      </c>
      <c r="EY508" t="s">
        <v>64</v>
      </c>
      <c r="EZ508" t="s">
        <v>64</v>
      </c>
      <c r="FA508" t="s">
        <v>64</v>
      </c>
      <c r="FB508" t="s">
        <v>64</v>
      </c>
      <c r="FC508" t="s">
        <v>64</v>
      </c>
      <c r="FD508" t="s">
        <v>64</v>
      </c>
      <c r="FF508" t="s">
        <v>64</v>
      </c>
      <c r="FG508" t="s">
        <v>64</v>
      </c>
      <c r="FH508" t="s">
        <v>64</v>
      </c>
      <c r="FI508" t="s">
        <v>64</v>
      </c>
      <c r="FJ508" t="s">
        <v>64</v>
      </c>
      <c r="FK508" t="s">
        <v>64</v>
      </c>
    </row>
    <row r="509" spans="1:167" x14ac:dyDescent="0.35">
      <c r="A509">
        <v>16076</v>
      </c>
      <c r="B509" t="s">
        <v>5195</v>
      </c>
      <c r="C509" t="s">
        <v>5195</v>
      </c>
      <c r="D509" t="s">
        <v>1863</v>
      </c>
      <c r="E509" t="s">
        <v>4641</v>
      </c>
      <c r="F509" t="s">
        <v>59</v>
      </c>
      <c r="G509" t="s">
        <v>57</v>
      </c>
      <c r="H509" t="s">
        <v>4714</v>
      </c>
      <c r="I509" t="s">
        <v>64</v>
      </c>
      <c r="J509" t="s">
        <v>64</v>
      </c>
      <c r="K509" t="s">
        <v>64</v>
      </c>
      <c r="L509" t="s">
        <v>64</v>
      </c>
      <c r="M509" t="s">
        <v>64</v>
      </c>
      <c r="N509">
        <v>4.46</v>
      </c>
      <c r="O509" t="s">
        <v>231</v>
      </c>
      <c r="P509" t="b">
        <v>1</v>
      </c>
      <c r="Q509" t="s">
        <v>64</v>
      </c>
      <c r="R509" t="s">
        <v>64</v>
      </c>
      <c r="S509" t="s">
        <v>64</v>
      </c>
      <c r="T509" t="s">
        <v>64</v>
      </c>
      <c r="U509" t="s">
        <v>4526</v>
      </c>
      <c r="V509" t="s">
        <v>64</v>
      </c>
      <c r="W509" t="s">
        <v>1868</v>
      </c>
      <c r="X509" t="s">
        <v>4717</v>
      </c>
      <c r="Y509" t="s">
        <v>4718</v>
      </c>
      <c r="Z509" t="s">
        <v>5118</v>
      </c>
      <c r="AA509" t="s">
        <v>64</v>
      </c>
      <c r="AB509" t="s">
        <v>64</v>
      </c>
      <c r="AC509" t="s">
        <v>64</v>
      </c>
      <c r="AD509" t="s">
        <v>64</v>
      </c>
      <c r="AE509" t="s">
        <v>232</v>
      </c>
      <c r="AF509" t="s">
        <v>64</v>
      </c>
      <c r="AH509" t="s">
        <v>64</v>
      </c>
      <c r="AI509" t="s">
        <v>64</v>
      </c>
      <c r="AJ509">
        <v>13.6</v>
      </c>
      <c r="AK509" t="s">
        <v>64</v>
      </c>
      <c r="AL509" t="s">
        <v>64</v>
      </c>
      <c r="AM509" t="s">
        <v>64</v>
      </c>
      <c r="AN509" t="s">
        <v>5006</v>
      </c>
      <c r="AO509" t="s">
        <v>64</v>
      </c>
      <c r="AP509">
        <v>12.36</v>
      </c>
      <c r="AQ509" t="s">
        <v>4647</v>
      </c>
      <c r="AR509" t="s">
        <v>5196</v>
      </c>
      <c r="AS509">
        <v>14.15</v>
      </c>
      <c r="AT509">
        <v>33.11</v>
      </c>
      <c r="AU509" t="s">
        <v>64</v>
      </c>
      <c r="AV509">
        <v>70</v>
      </c>
      <c r="AW509" t="s">
        <v>64</v>
      </c>
      <c r="AX509" t="s">
        <v>64</v>
      </c>
      <c r="AY509" t="s">
        <v>64</v>
      </c>
      <c r="AZ509" t="s">
        <v>3313</v>
      </c>
      <c r="BA509" t="s">
        <v>4724</v>
      </c>
      <c r="BB509" t="s">
        <v>64</v>
      </c>
      <c r="BC509" t="s">
        <v>1316</v>
      </c>
      <c r="BD509" t="s">
        <v>64</v>
      </c>
      <c r="BE509" t="s">
        <v>3834</v>
      </c>
      <c r="BF509" t="s">
        <v>232</v>
      </c>
      <c r="BG509" t="s">
        <v>64</v>
      </c>
      <c r="BH509" t="s">
        <v>64</v>
      </c>
      <c r="BI509" t="s">
        <v>64</v>
      </c>
      <c r="BJ509" t="s">
        <v>64</v>
      </c>
      <c r="BK509" t="s">
        <v>64</v>
      </c>
      <c r="BL509" t="s">
        <v>64</v>
      </c>
      <c r="BM509" t="s">
        <v>64</v>
      </c>
      <c r="BN509" t="s">
        <v>64</v>
      </c>
      <c r="BO509" t="s">
        <v>64</v>
      </c>
      <c r="BP509" t="s">
        <v>64</v>
      </c>
      <c r="BQ509" t="s">
        <v>64</v>
      </c>
      <c r="BR509" t="s">
        <v>64</v>
      </c>
      <c r="BS509" t="s">
        <v>64</v>
      </c>
      <c r="BT509" t="s">
        <v>64</v>
      </c>
      <c r="BU509" t="s">
        <v>64</v>
      </c>
      <c r="BV509" t="s">
        <v>64</v>
      </c>
      <c r="BW509" t="s">
        <v>64</v>
      </c>
      <c r="BX509" t="s">
        <v>64</v>
      </c>
      <c r="BY509" t="s">
        <v>64</v>
      </c>
      <c r="BZ509" t="s">
        <v>64</v>
      </c>
      <c r="CA509" t="s">
        <v>64</v>
      </c>
      <c r="CB509" t="s">
        <v>232</v>
      </c>
      <c r="CC509" t="s">
        <v>64</v>
      </c>
      <c r="CD509" t="s">
        <v>64</v>
      </c>
      <c r="CE509">
        <v>5475</v>
      </c>
      <c r="CF509" t="s">
        <v>64</v>
      </c>
      <c r="CG509" t="s">
        <v>64</v>
      </c>
      <c r="CH509" t="s">
        <v>64</v>
      </c>
      <c r="CI509" t="s">
        <v>4572</v>
      </c>
      <c r="CJ509" t="s">
        <v>64</v>
      </c>
      <c r="CK509" t="s">
        <v>4721</v>
      </c>
      <c r="CM509" t="s">
        <v>64</v>
      </c>
      <c r="CN509" t="s">
        <v>64</v>
      </c>
      <c r="CO509" t="s">
        <v>4722</v>
      </c>
      <c r="CP509" t="s">
        <v>2139</v>
      </c>
      <c r="CQ509" t="s">
        <v>64</v>
      </c>
      <c r="CR509" t="s">
        <v>64</v>
      </c>
      <c r="CS509" t="s">
        <v>64</v>
      </c>
      <c r="CT509" t="s">
        <v>1885</v>
      </c>
      <c r="CU509" t="s">
        <v>64</v>
      </c>
      <c r="CV509" t="s">
        <v>64</v>
      </c>
      <c r="CW509" t="s">
        <v>64</v>
      </c>
      <c r="CX509" t="s">
        <v>5197</v>
      </c>
      <c r="CY509" t="s">
        <v>259</v>
      </c>
      <c r="CZ509" t="s">
        <v>232</v>
      </c>
      <c r="DA509" t="s">
        <v>5195</v>
      </c>
      <c r="DB509" t="s">
        <v>5198</v>
      </c>
      <c r="DC509" t="s">
        <v>5184</v>
      </c>
      <c r="DD509" t="s">
        <v>5199</v>
      </c>
      <c r="DE509" t="s">
        <v>5199</v>
      </c>
      <c r="DF509" t="s">
        <v>5012</v>
      </c>
      <c r="DG509" t="s">
        <v>5125</v>
      </c>
      <c r="DH509" t="s">
        <v>64</v>
      </c>
      <c r="DI509" t="s">
        <v>64</v>
      </c>
      <c r="DJ509" t="s">
        <v>64</v>
      </c>
      <c r="DK509" t="s">
        <v>64</v>
      </c>
      <c r="DL509" t="s">
        <v>265</v>
      </c>
      <c r="DM509" t="s">
        <v>64</v>
      </c>
      <c r="DN509" t="s">
        <v>64</v>
      </c>
      <c r="DO509" t="s">
        <v>64</v>
      </c>
      <c r="DP509" t="s">
        <v>64</v>
      </c>
      <c r="DQ509" t="s">
        <v>4726</v>
      </c>
      <c r="DR509" t="s">
        <v>281</v>
      </c>
      <c r="DS509" t="s">
        <v>64</v>
      </c>
      <c r="DT509" t="s">
        <v>64</v>
      </c>
      <c r="DU509" t="s">
        <v>64</v>
      </c>
      <c r="DV509" t="s">
        <v>64</v>
      </c>
      <c r="DW509" t="s">
        <v>64</v>
      </c>
      <c r="DX509" t="s">
        <v>64</v>
      </c>
      <c r="DY509" t="s">
        <v>64</v>
      </c>
      <c r="DZ509" t="s">
        <v>64</v>
      </c>
      <c r="EA509" t="s">
        <v>64</v>
      </c>
      <c r="EB509" t="s">
        <v>64</v>
      </c>
      <c r="EC509" t="s">
        <v>5126</v>
      </c>
      <c r="ED509" t="s">
        <v>64</v>
      </c>
      <c r="EE509" t="s">
        <v>64</v>
      </c>
      <c r="EF509" t="s">
        <v>64</v>
      </c>
      <c r="EG509" t="s">
        <v>5186</v>
      </c>
      <c r="EH509" t="s">
        <v>64</v>
      </c>
      <c r="EI509" t="s">
        <v>5038</v>
      </c>
      <c r="EJ509" t="s">
        <v>64</v>
      </c>
      <c r="EK509" t="s">
        <v>64</v>
      </c>
      <c r="EL509" t="s">
        <v>64</v>
      </c>
      <c r="EM509" t="s">
        <v>64</v>
      </c>
      <c r="EN509" t="s">
        <v>64</v>
      </c>
      <c r="EO509" t="s">
        <v>64</v>
      </c>
      <c r="EQ509" t="s">
        <v>64</v>
      </c>
      <c r="ER509" t="s">
        <v>64</v>
      </c>
      <c r="EU509" t="s">
        <v>64</v>
      </c>
      <c r="EV509" t="s">
        <v>64</v>
      </c>
      <c r="EW509" t="s">
        <v>64</v>
      </c>
      <c r="EX509" t="s">
        <v>64</v>
      </c>
      <c r="EY509" t="s">
        <v>64</v>
      </c>
      <c r="EZ509" t="s">
        <v>64</v>
      </c>
      <c r="FA509" t="s">
        <v>64</v>
      </c>
      <c r="FB509" t="s">
        <v>64</v>
      </c>
      <c r="FC509" t="s">
        <v>64</v>
      </c>
      <c r="FD509" t="s">
        <v>64</v>
      </c>
      <c r="FF509" t="s">
        <v>64</v>
      </c>
      <c r="FG509" t="s">
        <v>64</v>
      </c>
      <c r="FH509" t="s">
        <v>64</v>
      </c>
      <c r="FI509" t="s">
        <v>64</v>
      </c>
      <c r="FJ509" t="s">
        <v>64</v>
      </c>
      <c r="FK509" t="s">
        <v>64</v>
      </c>
    </row>
    <row r="510" spans="1:167" x14ac:dyDescent="0.35">
      <c r="A510">
        <v>16077</v>
      </c>
      <c r="B510" t="s">
        <v>5200</v>
      </c>
      <c r="C510" t="s">
        <v>5200</v>
      </c>
      <c r="D510" t="s">
        <v>1863</v>
      </c>
      <c r="E510" t="s">
        <v>4641</v>
      </c>
      <c r="F510" t="s">
        <v>59</v>
      </c>
      <c r="G510" t="s">
        <v>57</v>
      </c>
      <c r="H510" t="s">
        <v>4714</v>
      </c>
      <c r="I510" t="s">
        <v>64</v>
      </c>
      <c r="J510" t="s">
        <v>64</v>
      </c>
      <c r="K510" t="s">
        <v>64</v>
      </c>
      <c r="L510" t="s">
        <v>64</v>
      </c>
      <c r="M510" t="s">
        <v>64</v>
      </c>
      <c r="N510">
        <v>5.5</v>
      </c>
      <c r="O510" t="s">
        <v>231</v>
      </c>
      <c r="P510" t="b">
        <v>1</v>
      </c>
      <c r="Q510" t="s">
        <v>64</v>
      </c>
      <c r="R510" t="s">
        <v>64</v>
      </c>
      <c r="S510" t="s">
        <v>64</v>
      </c>
      <c r="T510" t="s">
        <v>64</v>
      </c>
      <c r="U510" t="s">
        <v>4526</v>
      </c>
      <c r="V510" t="s">
        <v>64</v>
      </c>
      <c r="W510" t="s">
        <v>1868</v>
      </c>
      <c r="X510" t="s">
        <v>4717</v>
      </c>
      <c r="Y510" t="s">
        <v>4718</v>
      </c>
      <c r="Z510" t="s">
        <v>5118</v>
      </c>
      <c r="AA510" t="s">
        <v>64</v>
      </c>
      <c r="AB510" t="s">
        <v>64</v>
      </c>
      <c r="AC510" t="s">
        <v>64</v>
      </c>
      <c r="AD510" t="s">
        <v>64</v>
      </c>
      <c r="AE510" t="s">
        <v>232</v>
      </c>
      <c r="AF510" t="s">
        <v>64</v>
      </c>
      <c r="AH510" t="s">
        <v>64</v>
      </c>
      <c r="AI510" t="s">
        <v>64</v>
      </c>
      <c r="AJ510">
        <v>16.27</v>
      </c>
      <c r="AK510" t="s">
        <v>64</v>
      </c>
      <c r="AL510" t="s">
        <v>64</v>
      </c>
      <c r="AM510" t="s">
        <v>64</v>
      </c>
      <c r="AN510" t="s">
        <v>5006</v>
      </c>
      <c r="AO510" t="s">
        <v>64</v>
      </c>
      <c r="AP510">
        <v>14.4</v>
      </c>
      <c r="AQ510" t="s">
        <v>4647</v>
      </c>
      <c r="AR510" t="s">
        <v>5201</v>
      </c>
      <c r="AS510">
        <v>16.350000000000001</v>
      </c>
      <c r="AT510">
        <v>34.74</v>
      </c>
      <c r="AU510" t="s">
        <v>64</v>
      </c>
      <c r="AV510">
        <v>80</v>
      </c>
      <c r="AW510" t="s">
        <v>64</v>
      </c>
      <c r="AX510" t="s">
        <v>64</v>
      </c>
      <c r="AY510" t="s">
        <v>64</v>
      </c>
      <c r="AZ510" t="s">
        <v>3313</v>
      </c>
      <c r="BA510" t="s">
        <v>4724</v>
      </c>
      <c r="BB510" t="s">
        <v>64</v>
      </c>
      <c r="BC510" t="s">
        <v>2394</v>
      </c>
      <c r="BD510" t="s">
        <v>64</v>
      </c>
      <c r="BE510" t="s">
        <v>3834</v>
      </c>
      <c r="BF510" t="s">
        <v>232</v>
      </c>
      <c r="BG510" t="s">
        <v>64</v>
      </c>
      <c r="BH510" t="s">
        <v>64</v>
      </c>
      <c r="BI510" t="s">
        <v>64</v>
      </c>
      <c r="BJ510" t="s">
        <v>64</v>
      </c>
      <c r="BK510" t="s">
        <v>64</v>
      </c>
      <c r="BL510" t="s">
        <v>64</v>
      </c>
      <c r="BM510" t="s">
        <v>64</v>
      </c>
      <c r="BN510" t="s">
        <v>64</v>
      </c>
      <c r="BO510" t="s">
        <v>64</v>
      </c>
      <c r="BP510" t="s">
        <v>64</v>
      </c>
      <c r="BQ510" t="s">
        <v>64</v>
      </c>
      <c r="BR510" t="s">
        <v>64</v>
      </c>
      <c r="BS510" t="s">
        <v>64</v>
      </c>
      <c r="BT510" t="s">
        <v>64</v>
      </c>
      <c r="BU510" t="s">
        <v>64</v>
      </c>
      <c r="BV510" t="s">
        <v>64</v>
      </c>
      <c r="BW510" t="s">
        <v>64</v>
      </c>
      <c r="BX510" t="s">
        <v>64</v>
      </c>
      <c r="BY510" t="s">
        <v>64</v>
      </c>
      <c r="BZ510" t="s">
        <v>64</v>
      </c>
      <c r="CA510" t="s">
        <v>64</v>
      </c>
      <c r="CB510" t="s">
        <v>232</v>
      </c>
      <c r="CC510" t="s">
        <v>64</v>
      </c>
      <c r="CD510" t="s">
        <v>64</v>
      </c>
      <c r="CE510">
        <v>5470</v>
      </c>
      <c r="CF510" t="s">
        <v>64</v>
      </c>
      <c r="CG510" t="s">
        <v>64</v>
      </c>
      <c r="CH510" t="s">
        <v>64</v>
      </c>
      <c r="CI510" t="s">
        <v>4572</v>
      </c>
      <c r="CJ510" t="s">
        <v>64</v>
      </c>
      <c r="CK510" t="s">
        <v>4721</v>
      </c>
      <c r="CM510" t="s">
        <v>64</v>
      </c>
      <c r="CN510" t="s">
        <v>64</v>
      </c>
      <c r="CO510" t="s">
        <v>4722</v>
      </c>
      <c r="CP510" t="s">
        <v>2110</v>
      </c>
      <c r="CQ510" t="s">
        <v>64</v>
      </c>
      <c r="CR510" t="s">
        <v>64</v>
      </c>
      <c r="CS510" t="s">
        <v>64</v>
      </c>
      <c r="CT510" t="s">
        <v>1885</v>
      </c>
      <c r="CU510" t="s">
        <v>64</v>
      </c>
      <c r="CV510" t="s">
        <v>64</v>
      </c>
      <c r="CW510" t="s">
        <v>64</v>
      </c>
      <c r="CX510" t="s">
        <v>5197</v>
      </c>
      <c r="CY510" t="s">
        <v>259</v>
      </c>
      <c r="CZ510" t="s">
        <v>232</v>
      </c>
      <c r="DA510" t="s">
        <v>5200</v>
      </c>
      <c r="DB510" t="s">
        <v>5202</v>
      </c>
      <c r="DC510" t="s">
        <v>5184</v>
      </c>
      <c r="DD510" t="s">
        <v>5203</v>
      </c>
      <c r="DE510" t="s">
        <v>5203</v>
      </c>
      <c r="DF510" t="s">
        <v>5012</v>
      </c>
      <c r="DG510" t="s">
        <v>5125</v>
      </c>
      <c r="DH510" t="s">
        <v>64</v>
      </c>
      <c r="DI510" t="s">
        <v>64</v>
      </c>
      <c r="DJ510" t="s">
        <v>64</v>
      </c>
      <c r="DK510" t="s">
        <v>64</v>
      </c>
      <c r="DL510" t="s">
        <v>265</v>
      </c>
      <c r="DM510" t="s">
        <v>64</v>
      </c>
      <c r="DN510" t="s">
        <v>64</v>
      </c>
      <c r="DO510" t="s">
        <v>64</v>
      </c>
      <c r="DP510" t="s">
        <v>64</v>
      </c>
      <c r="DQ510" t="s">
        <v>4726</v>
      </c>
      <c r="DR510" t="s">
        <v>281</v>
      </c>
      <c r="DS510" t="s">
        <v>64</v>
      </c>
      <c r="DT510" t="s">
        <v>64</v>
      </c>
      <c r="DU510" t="s">
        <v>64</v>
      </c>
      <c r="DV510" t="s">
        <v>64</v>
      </c>
      <c r="DW510" t="s">
        <v>64</v>
      </c>
      <c r="DX510" t="s">
        <v>64</v>
      </c>
      <c r="DY510" t="s">
        <v>64</v>
      </c>
      <c r="DZ510" t="s">
        <v>64</v>
      </c>
      <c r="EA510" t="s">
        <v>64</v>
      </c>
      <c r="EB510" t="s">
        <v>64</v>
      </c>
      <c r="EC510" t="s">
        <v>5126</v>
      </c>
      <c r="ED510" t="s">
        <v>64</v>
      </c>
      <c r="EE510" t="s">
        <v>64</v>
      </c>
      <c r="EF510" t="s">
        <v>64</v>
      </c>
      <c r="EG510" t="s">
        <v>5186</v>
      </c>
      <c r="EH510" t="s">
        <v>64</v>
      </c>
      <c r="EI510" t="s">
        <v>5038</v>
      </c>
      <c r="EJ510" t="s">
        <v>64</v>
      </c>
      <c r="EK510" t="s">
        <v>64</v>
      </c>
      <c r="EL510" t="s">
        <v>64</v>
      </c>
      <c r="EM510" t="s">
        <v>64</v>
      </c>
      <c r="EN510" t="s">
        <v>64</v>
      </c>
      <c r="EO510" t="s">
        <v>64</v>
      </c>
      <c r="EQ510" t="s">
        <v>64</v>
      </c>
      <c r="ER510" t="s">
        <v>64</v>
      </c>
      <c r="EU510" t="s">
        <v>64</v>
      </c>
      <c r="EV510" t="s">
        <v>64</v>
      </c>
      <c r="EW510" t="s">
        <v>64</v>
      </c>
      <c r="EX510" t="s">
        <v>64</v>
      </c>
      <c r="EY510" t="s">
        <v>64</v>
      </c>
      <c r="EZ510" t="s">
        <v>64</v>
      </c>
      <c r="FA510" t="s">
        <v>64</v>
      </c>
      <c r="FB510" t="s">
        <v>64</v>
      </c>
      <c r="FC510" t="s">
        <v>64</v>
      </c>
      <c r="FD510" t="s">
        <v>64</v>
      </c>
      <c r="FF510" t="s">
        <v>64</v>
      </c>
      <c r="FG510" t="s">
        <v>64</v>
      </c>
      <c r="FH510" t="s">
        <v>64</v>
      </c>
      <c r="FI510" t="s">
        <v>64</v>
      </c>
      <c r="FJ510" t="s">
        <v>64</v>
      </c>
      <c r="FK510" t="s">
        <v>64</v>
      </c>
    </row>
    <row r="511" spans="1:167" x14ac:dyDescent="0.35">
      <c r="A511">
        <v>16078</v>
      </c>
      <c r="B511" t="s">
        <v>5204</v>
      </c>
      <c r="C511" t="s">
        <v>5204</v>
      </c>
      <c r="D511" t="s">
        <v>1863</v>
      </c>
      <c r="E511" t="s">
        <v>4641</v>
      </c>
      <c r="F511" t="s">
        <v>59</v>
      </c>
      <c r="G511" t="s">
        <v>57</v>
      </c>
      <c r="H511" t="s">
        <v>4714</v>
      </c>
      <c r="I511" t="s">
        <v>64</v>
      </c>
      <c r="J511" t="s">
        <v>64</v>
      </c>
      <c r="K511" t="s">
        <v>64</v>
      </c>
      <c r="L511" t="s">
        <v>64</v>
      </c>
      <c r="M511" t="s">
        <v>64</v>
      </c>
      <c r="N511">
        <v>6.64</v>
      </c>
      <c r="O511" t="s">
        <v>231</v>
      </c>
      <c r="P511" t="b">
        <v>1</v>
      </c>
      <c r="Q511" t="s">
        <v>64</v>
      </c>
      <c r="R511" t="s">
        <v>64</v>
      </c>
      <c r="S511" t="s">
        <v>64</v>
      </c>
      <c r="T511" t="s">
        <v>64</v>
      </c>
      <c r="U511" t="s">
        <v>4526</v>
      </c>
      <c r="V511" t="s">
        <v>64</v>
      </c>
      <c r="W511" t="s">
        <v>1868</v>
      </c>
      <c r="X511" t="s">
        <v>4717</v>
      </c>
      <c r="Y511" t="s">
        <v>4718</v>
      </c>
      <c r="Z511" t="s">
        <v>5070</v>
      </c>
      <c r="AA511" t="s">
        <v>64</v>
      </c>
      <c r="AB511" t="s">
        <v>64</v>
      </c>
      <c r="AC511" t="s">
        <v>64</v>
      </c>
      <c r="AD511" t="s">
        <v>64</v>
      </c>
      <c r="AE511" t="s">
        <v>232</v>
      </c>
      <c r="AF511" t="s">
        <v>64</v>
      </c>
      <c r="AH511" t="s">
        <v>64</v>
      </c>
      <c r="AI511" t="s">
        <v>64</v>
      </c>
      <c r="AJ511">
        <v>17.59</v>
      </c>
      <c r="AK511" t="s">
        <v>64</v>
      </c>
      <c r="AL511" t="s">
        <v>64</v>
      </c>
      <c r="AM511" t="s">
        <v>64</v>
      </c>
      <c r="AN511" t="s">
        <v>5071</v>
      </c>
      <c r="AO511" t="s">
        <v>64</v>
      </c>
      <c r="AP511">
        <v>16.73</v>
      </c>
      <c r="AQ511" t="s">
        <v>4647</v>
      </c>
      <c r="AR511" t="s">
        <v>5205</v>
      </c>
      <c r="AS511">
        <v>16.350000000000001</v>
      </c>
      <c r="AT511">
        <v>36.43</v>
      </c>
      <c r="AU511" t="s">
        <v>64</v>
      </c>
      <c r="AV511">
        <v>40</v>
      </c>
      <c r="AW511" t="s">
        <v>64</v>
      </c>
      <c r="AX511" t="s">
        <v>64</v>
      </c>
      <c r="AY511" t="s">
        <v>64</v>
      </c>
      <c r="AZ511" t="s">
        <v>3313</v>
      </c>
      <c r="BA511" t="s">
        <v>4724</v>
      </c>
      <c r="BB511" t="s">
        <v>64</v>
      </c>
      <c r="BC511" t="s">
        <v>2682</v>
      </c>
      <c r="BD511" t="s">
        <v>64</v>
      </c>
      <c r="BE511" t="s">
        <v>3834</v>
      </c>
      <c r="BF511" t="s">
        <v>232</v>
      </c>
      <c r="BG511" t="s">
        <v>64</v>
      </c>
      <c r="BH511" t="s">
        <v>64</v>
      </c>
      <c r="BI511" t="s">
        <v>64</v>
      </c>
      <c r="BJ511" t="s">
        <v>64</v>
      </c>
      <c r="BK511" t="s">
        <v>64</v>
      </c>
      <c r="BL511" t="s">
        <v>64</v>
      </c>
      <c r="BM511" t="s">
        <v>64</v>
      </c>
      <c r="BN511" t="s">
        <v>64</v>
      </c>
      <c r="BO511" t="s">
        <v>64</v>
      </c>
      <c r="BP511" t="s">
        <v>64</v>
      </c>
      <c r="BQ511" t="s">
        <v>64</v>
      </c>
      <c r="BR511" t="s">
        <v>64</v>
      </c>
      <c r="BS511" t="s">
        <v>64</v>
      </c>
      <c r="BT511" t="s">
        <v>64</v>
      </c>
      <c r="BU511" t="s">
        <v>64</v>
      </c>
      <c r="BV511" t="s">
        <v>64</v>
      </c>
      <c r="BW511" t="s">
        <v>64</v>
      </c>
      <c r="BX511" t="s">
        <v>64</v>
      </c>
      <c r="BY511" t="s">
        <v>64</v>
      </c>
      <c r="BZ511" t="s">
        <v>64</v>
      </c>
      <c r="CA511" t="s">
        <v>64</v>
      </c>
      <c r="CB511" t="s">
        <v>232</v>
      </c>
      <c r="CC511" t="s">
        <v>64</v>
      </c>
      <c r="CD511" t="s">
        <v>64</v>
      </c>
      <c r="CE511">
        <v>5440</v>
      </c>
      <c r="CF511" t="s">
        <v>64</v>
      </c>
      <c r="CG511" t="s">
        <v>64</v>
      </c>
      <c r="CH511" t="s">
        <v>64</v>
      </c>
      <c r="CI511" t="s">
        <v>4572</v>
      </c>
      <c r="CJ511" t="s">
        <v>64</v>
      </c>
      <c r="CK511" t="s">
        <v>4721</v>
      </c>
      <c r="CM511" t="s">
        <v>64</v>
      </c>
      <c r="CN511" t="s">
        <v>64</v>
      </c>
      <c r="CO511" t="s">
        <v>4722</v>
      </c>
      <c r="CP511" t="s">
        <v>2274</v>
      </c>
      <c r="CQ511" t="s">
        <v>64</v>
      </c>
      <c r="CR511" t="s">
        <v>64</v>
      </c>
      <c r="CS511" t="s">
        <v>64</v>
      </c>
      <c r="CT511" t="s">
        <v>1885</v>
      </c>
      <c r="CU511" t="s">
        <v>64</v>
      </c>
      <c r="CV511" t="s">
        <v>64</v>
      </c>
      <c r="CW511" t="s">
        <v>64</v>
      </c>
      <c r="CX511" t="s">
        <v>5182</v>
      </c>
      <c r="CY511" t="s">
        <v>259</v>
      </c>
      <c r="CZ511" t="s">
        <v>232</v>
      </c>
      <c r="DA511" t="s">
        <v>5204</v>
      </c>
      <c r="DB511" t="s">
        <v>5206</v>
      </c>
      <c r="DC511" t="s">
        <v>5184</v>
      </c>
      <c r="DD511" t="s">
        <v>5207</v>
      </c>
      <c r="DE511" t="s">
        <v>5207</v>
      </c>
      <c r="DF511" t="s">
        <v>5012</v>
      </c>
      <c r="DG511" t="s">
        <v>5137</v>
      </c>
      <c r="DH511" t="s">
        <v>64</v>
      </c>
      <c r="DI511" t="s">
        <v>64</v>
      </c>
      <c r="DJ511" t="s">
        <v>64</v>
      </c>
      <c r="DK511" t="s">
        <v>64</v>
      </c>
      <c r="DL511" t="s">
        <v>265</v>
      </c>
      <c r="DM511" t="s">
        <v>64</v>
      </c>
      <c r="DN511" t="s">
        <v>64</v>
      </c>
      <c r="DO511" t="s">
        <v>64</v>
      </c>
      <c r="DP511" t="s">
        <v>64</v>
      </c>
      <c r="DQ511" t="s">
        <v>4726</v>
      </c>
      <c r="DR511" t="s">
        <v>281</v>
      </c>
      <c r="DS511" t="s">
        <v>64</v>
      </c>
      <c r="DT511" t="s">
        <v>64</v>
      </c>
      <c r="DU511" t="s">
        <v>64</v>
      </c>
      <c r="DV511" t="s">
        <v>64</v>
      </c>
      <c r="DW511" t="s">
        <v>64</v>
      </c>
      <c r="DX511" t="s">
        <v>64</v>
      </c>
      <c r="DY511" t="s">
        <v>64</v>
      </c>
      <c r="DZ511" t="s">
        <v>64</v>
      </c>
      <c r="EA511" t="s">
        <v>64</v>
      </c>
      <c r="EB511" t="s">
        <v>64</v>
      </c>
      <c r="EC511" t="s">
        <v>5126</v>
      </c>
      <c r="ED511" t="s">
        <v>64</v>
      </c>
      <c r="EE511" t="s">
        <v>64</v>
      </c>
      <c r="EF511" t="s">
        <v>64</v>
      </c>
      <c r="EG511" t="s">
        <v>5186</v>
      </c>
      <c r="EH511" t="s">
        <v>64</v>
      </c>
      <c r="EI511" t="s">
        <v>5038</v>
      </c>
      <c r="EJ511" t="s">
        <v>64</v>
      </c>
      <c r="EK511" t="s">
        <v>64</v>
      </c>
      <c r="EL511" t="s">
        <v>64</v>
      </c>
      <c r="EM511" t="s">
        <v>64</v>
      </c>
      <c r="EN511" t="s">
        <v>64</v>
      </c>
      <c r="EO511" t="s">
        <v>64</v>
      </c>
      <c r="EQ511" t="s">
        <v>64</v>
      </c>
      <c r="ER511" t="s">
        <v>64</v>
      </c>
      <c r="EU511" t="s">
        <v>64</v>
      </c>
      <c r="EV511" t="s">
        <v>64</v>
      </c>
      <c r="EW511" t="s">
        <v>64</v>
      </c>
      <c r="EX511" t="s">
        <v>64</v>
      </c>
      <c r="EY511" t="s">
        <v>64</v>
      </c>
      <c r="EZ511" t="s">
        <v>64</v>
      </c>
      <c r="FA511" t="s">
        <v>64</v>
      </c>
      <c r="FB511" t="s">
        <v>64</v>
      </c>
      <c r="FC511" t="s">
        <v>64</v>
      </c>
      <c r="FD511" t="s">
        <v>64</v>
      </c>
      <c r="FF511" t="s">
        <v>64</v>
      </c>
      <c r="FG511" t="s">
        <v>64</v>
      </c>
      <c r="FH511" t="s">
        <v>64</v>
      </c>
      <c r="FI511" t="s">
        <v>64</v>
      </c>
      <c r="FJ511" t="s">
        <v>64</v>
      </c>
      <c r="FK511" t="s">
        <v>64</v>
      </c>
    </row>
    <row r="512" spans="1:167" x14ac:dyDescent="0.35">
      <c r="A512">
        <v>16079</v>
      </c>
      <c r="B512" t="s">
        <v>5208</v>
      </c>
      <c r="C512" t="s">
        <v>5208</v>
      </c>
      <c r="D512" t="s">
        <v>1863</v>
      </c>
      <c r="E512" t="s">
        <v>4641</v>
      </c>
      <c r="F512" t="s">
        <v>59</v>
      </c>
      <c r="G512" t="s">
        <v>57</v>
      </c>
      <c r="H512" t="s">
        <v>4714</v>
      </c>
      <c r="I512" t="s">
        <v>64</v>
      </c>
      <c r="J512" t="s">
        <v>64</v>
      </c>
      <c r="K512" t="s">
        <v>64</v>
      </c>
      <c r="L512" t="s">
        <v>64</v>
      </c>
      <c r="M512" t="s">
        <v>64</v>
      </c>
      <c r="N512">
        <v>6.64</v>
      </c>
      <c r="O512" t="s">
        <v>231</v>
      </c>
      <c r="P512" t="b">
        <v>1</v>
      </c>
      <c r="Q512" t="s">
        <v>64</v>
      </c>
      <c r="R512" t="s">
        <v>64</v>
      </c>
      <c r="S512" t="s">
        <v>64</v>
      </c>
      <c r="T512" t="s">
        <v>64</v>
      </c>
      <c r="U512" t="s">
        <v>4526</v>
      </c>
      <c r="V512" t="s">
        <v>64</v>
      </c>
      <c r="W512" t="s">
        <v>1868</v>
      </c>
      <c r="X512" t="s">
        <v>4717</v>
      </c>
      <c r="Y512" t="s">
        <v>4718</v>
      </c>
      <c r="Z512" t="s">
        <v>5118</v>
      </c>
      <c r="AA512" t="s">
        <v>64</v>
      </c>
      <c r="AB512" t="s">
        <v>64</v>
      </c>
      <c r="AC512" t="s">
        <v>64</v>
      </c>
      <c r="AD512" t="s">
        <v>64</v>
      </c>
      <c r="AE512" t="s">
        <v>232</v>
      </c>
      <c r="AF512" t="s">
        <v>64</v>
      </c>
      <c r="AH512" t="s">
        <v>64</v>
      </c>
      <c r="AI512" t="s">
        <v>64</v>
      </c>
      <c r="AJ512">
        <v>17.59</v>
      </c>
      <c r="AK512" t="s">
        <v>64</v>
      </c>
      <c r="AL512" t="s">
        <v>64</v>
      </c>
      <c r="AM512" t="s">
        <v>64</v>
      </c>
      <c r="AN512" t="s">
        <v>5006</v>
      </c>
      <c r="AO512" t="s">
        <v>64</v>
      </c>
      <c r="AP512">
        <v>16.73</v>
      </c>
      <c r="AQ512" t="s">
        <v>4647</v>
      </c>
      <c r="AR512" t="s">
        <v>5209</v>
      </c>
      <c r="AS512">
        <v>16.350000000000001</v>
      </c>
      <c r="AT512">
        <v>36.42</v>
      </c>
      <c r="AU512" t="s">
        <v>64</v>
      </c>
      <c r="AV512">
        <v>90</v>
      </c>
      <c r="AW512" t="s">
        <v>64</v>
      </c>
      <c r="AX512" t="s">
        <v>64</v>
      </c>
      <c r="AY512" t="s">
        <v>64</v>
      </c>
      <c r="AZ512" t="s">
        <v>3313</v>
      </c>
      <c r="BA512" t="s">
        <v>4724</v>
      </c>
      <c r="BB512" t="s">
        <v>64</v>
      </c>
      <c r="BC512" t="s">
        <v>2682</v>
      </c>
      <c r="BD512" t="s">
        <v>64</v>
      </c>
      <c r="BE512" t="s">
        <v>3834</v>
      </c>
      <c r="BF512" t="s">
        <v>232</v>
      </c>
      <c r="BG512" t="s">
        <v>64</v>
      </c>
      <c r="BH512" t="s">
        <v>64</v>
      </c>
      <c r="BI512" t="s">
        <v>64</v>
      </c>
      <c r="BJ512" t="s">
        <v>64</v>
      </c>
      <c r="BK512" t="s">
        <v>64</v>
      </c>
      <c r="BL512" t="s">
        <v>64</v>
      </c>
      <c r="BM512" t="s">
        <v>64</v>
      </c>
      <c r="BN512" t="s">
        <v>64</v>
      </c>
      <c r="BO512" t="s">
        <v>64</v>
      </c>
      <c r="BP512" t="s">
        <v>64</v>
      </c>
      <c r="BQ512" t="s">
        <v>64</v>
      </c>
      <c r="BR512" t="s">
        <v>64</v>
      </c>
      <c r="BS512" t="s">
        <v>64</v>
      </c>
      <c r="BT512" t="s">
        <v>64</v>
      </c>
      <c r="BU512" t="s">
        <v>64</v>
      </c>
      <c r="BV512" t="s">
        <v>64</v>
      </c>
      <c r="BW512" t="s">
        <v>64</v>
      </c>
      <c r="BX512" t="s">
        <v>64</v>
      </c>
      <c r="BY512" t="s">
        <v>64</v>
      </c>
      <c r="BZ512" t="s">
        <v>64</v>
      </c>
      <c r="CA512" t="s">
        <v>64</v>
      </c>
      <c r="CB512" t="s">
        <v>232</v>
      </c>
      <c r="CC512" t="s">
        <v>64</v>
      </c>
      <c r="CD512" t="s">
        <v>64</v>
      </c>
      <c r="CE512">
        <v>5465</v>
      </c>
      <c r="CF512" t="s">
        <v>64</v>
      </c>
      <c r="CG512" t="s">
        <v>64</v>
      </c>
      <c r="CH512" t="s">
        <v>64</v>
      </c>
      <c r="CI512" t="s">
        <v>4572</v>
      </c>
      <c r="CJ512" t="s">
        <v>64</v>
      </c>
      <c r="CK512" t="s">
        <v>4721</v>
      </c>
      <c r="CM512" t="s">
        <v>64</v>
      </c>
      <c r="CN512" t="s">
        <v>64</v>
      </c>
      <c r="CO512" t="s">
        <v>4722</v>
      </c>
      <c r="CP512" t="s">
        <v>2274</v>
      </c>
      <c r="CQ512" t="s">
        <v>64</v>
      </c>
      <c r="CR512" t="s">
        <v>64</v>
      </c>
      <c r="CS512" t="s">
        <v>64</v>
      </c>
      <c r="CT512" t="s">
        <v>1885</v>
      </c>
      <c r="CU512" t="s">
        <v>64</v>
      </c>
      <c r="CV512" t="s">
        <v>64</v>
      </c>
      <c r="CW512" t="s">
        <v>64</v>
      </c>
      <c r="CX512" t="s">
        <v>5197</v>
      </c>
      <c r="CY512" t="s">
        <v>259</v>
      </c>
      <c r="CZ512" t="s">
        <v>232</v>
      </c>
      <c r="DA512" t="s">
        <v>5208</v>
      </c>
      <c r="DB512" t="s">
        <v>5210</v>
      </c>
      <c r="DC512" t="s">
        <v>5184</v>
      </c>
      <c r="DD512" t="s">
        <v>5211</v>
      </c>
      <c r="DE512" t="s">
        <v>5211</v>
      </c>
      <c r="DF512" t="s">
        <v>5012</v>
      </c>
      <c r="DG512" t="s">
        <v>5125</v>
      </c>
      <c r="DH512" t="s">
        <v>64</v>
      </c>
      <c r="DI512" t="s">
        <v>64</v>
      </c>
      <c r="DJ512" t="s">
        <v>64</v>
      </c>
      <c r="DK512" t="s">
        <v>64</v>
      </c>
      <c r="DL512" t="s">
        <v>265</v>
      </c>
      <c r="DM512" t="s">
        <v>64</v>
      </c>
      <c r="DN512" t="s">
        <v>64</v>
      </c>
      <c r="DO512" t="s">
        <v>64</v>
      </c>
      <c r="DP512" t="s">
        <v>64</v>
      </c>
      <c r="DQ512" t="s">
        <v>4726</v>
      </c>
      <c r="DR512" t="s">
        <v>281</v>
      </c>
      <c r="DS512" t="s">
        <v>64</v>
      </c>
      <c r="DT512" t="s">
        <v>64</v>
      </c>
      <c r="DU512" t="s">
        <v>64</v>
      </c>
      <c r="DV512" t="s">
        <v>64</v>
      </c>
      <c r="DW512" t="s">
        <v>64</v>
      </c>
      <c r="DX512" t="s">
        <v>64</v>
      </c>
      <c r="DY512" t="s">
        <v>64</v>
      </c>
      <c r="DZ512" t="s">
        <v>64</v>
      </c>
      <c r="EA512" t="s">
        <v>64</v>
      </c>
      <c r="EB512" t="s">
        <v>64</v>
      </c>
      <c r="EC512" t="s">
        <v>5126</v>
      </c>
      <c r="ED512" t="s">
        <v>64</v>
      </c>
      <c r="EE512" t="s">
        <v>64</v>
      </c>
      <c r="EF512" t="s">
        <v>64</v>
      </c>
      <c r="EG512" t="s">
        <v>5186</v>
      </c>
      <c r="EH512" t="s">
        <v>64</v>
      </c>
      <c r="EI512" t="s">
        <v>5038</v>
      </c>
      <c r="EJ512" t="s">
        <v>64</v>
      </c>
      <c r="EK512" t="s">
        <v>64</v>
      </c>
      <c r="EL512" t="s">
        <v>64</v>
      </c>
      <c r="EM512" t="s">
        <v>64</v>
      </c>
      <c r="EN512" t="s">
        <v>64</v>
      </c>
      <c r="EO512" t="s">
        <v>64</v>
      </c>
      <c r="EQ512" t="s">
        <v>64</v>
      </c>
      <c r="ER512" t="s">
        <v>64</v>
      </c>
      <c r="EU512" t="s">
        <v>64</v>
      </c>
      <c r="EV512" t="s">
        <v>64</v>
      </c>
      <c r="EW512" t="s">
        <v>64</v>
      </c>
      <c r="EX512" t="s">
        <v>64</v>
      </c>
      <c r="EY512" t="s">
        <v>64</v>
      </c>
      <c r="EZ512" t="s">
        <v>64</v>
      </c>
      <c r="FA512" t="s">
        <v>64</v>
      </c>
      <c r="FB512" t="s">
        <v>64</v>
      </c>
      <c r="FC512" t="s">
        <v>64</v>
      </c>
      <c r="FD512" t="s">
        <v>64</v>
      </c>
      <c r="FF512" t="s">
        <v>64</v>
      </c>
      <c r="FG512" t="s">
        <v>64</v>
      </c>
      <c r="FH512" t="s">
        <v>64</v>
      </c>
      <c r="FI512" t="s">
        <v>64</v>
      </c>
      <c r="FJ512" t="s">
        <v>64</v>
      </c>
      <c r="FK512" t="s">
        <v>64</v>
      </c>
    </row>
    <row r="513" spans="1:167" x14ac:dyDescent="0.35">
      <c r="A513">
        <v>16080</v>
      </c>
      <c r="B513" t="s">
        <v>5212</v>
      </c>
      <c r="C513" t="s">
        <v>5212</v>
      </c>
      <c r="D513" t="s">
        <v>1863</v>
      </c>
      <c r="E513" t="s">
        <v>4641</v>
      </c>
      <c r="F513" t="s">
        <v>59</v>
      </c>
      <c r="G513" t="s">
        <v>57</v>
      </c>
      <c r="H513" t="s">
        <v>4714</v>
      </c>
      <c r="I513" t="s">
        <v>64</v>
      </c>
      <c r="J513" t="s">
        <v>64</v>
      </c>
      <c r="K513" t="s">
        <v>64</v>
      </c>
      <c r="L513" t="s">
        <v>64</v>
      </c>
      <c r="M513" t="s">
        <v>64</v>
      </c>
      <c r="N513">
        <v>7.67</v>
      </c>
      <c r="O513" t="s">
        <v>231</v>
      </c>
      <c r="P513" t="b">
        <v>1</v>
      </c>
      <c r="Q513" t="s">
        <v>64</v>
      </c>
      <c r="R513" t="s">
        <v>64</v>
      </c>
      <c r="S513" t="s">
        <v>64</v>
      </c>
      <c r="T513" t="s">
        <v>64</v>
      </c>
      <c r="U513" t="s">
        <v>4526</v>
      </c>
      <c r="V513" t="s">
        <v>64</v>
      </c>
      <c r="W513" t="s">
        <v>1868</v>
      </c>
      <c r="X513" t="s">
        <v>4717</v>
      </c>
      <c r="Y513" t="s">
        <v>4718</v>
      </c>
      <c r="Z513" t="s">
        <v>5118</v>
      </c>
      <c r="AA513" t="s">
        <v>64</v>
      </c>
      <c r="AB513" t="s">
        <v>64</v>
      </c>
      <c r="AC513" t="s">
        <v>64</v>
      </c>
      <c r="AD513" t="s">
        <v>64</v>
      </c>
      <c r="AE513" t="s">
        <v>232</v>
      </c>
      <c r="AF513" t="s">
        <v>64</v>
      </c>
      <c r="AH513" t="s">
        <v>64</v>
      </c>
      <c r="AI513" t="s">
        <v>64</v>
      </c>
      <c r="AJ513">
        <v>19.36</v>
      </c>
      <c r="AK513" t="s">
        <v>64</v>
      </c>
      <c r="AL513" t="s">
        <v>64</v>
      </c>
      <c r="AM513" t="s">
        <v>64</v>
      </c>
      <c r="AN513" t="s">
        <v>5006</v>
      </c>
      <c r="AO513" t="s">
        <v>64</v>
      </c>
      <c r="AP513">
        <v>18.8</v>
      </c>
      <c r="AQ513" t="s">
        <v>4647</v>
      </c>
      <c r="AR513" t="s">
        <v>5213</v>
      </c>
      <c r="AS513">
        <v>17.55</v>
      </c>
      <c r="AT513">
        <v>38.6</v>
      </c>
      <c r="AU513" t="s">
        <v>64</v>
      </c>
      <c r="AV513">
        <v>99</v>
      </c>
      <c r="AW513" t="s">
        <v>64</v>
      </c>
      <c r="AX513" t="s">
        <v>64</v>
      </c>
      <c r="AY513" t="s">
        <v>64</v>
      </c>
      <c r="AZ513" t="s">
        <v>3313</v>
      </c>
      <c r="BA513" t="s">
        <v>4724</v>
      </c>
      <c r="BB513" t="s">
        <v>64</v>
      </c>
      <c r="BC513" t="s">
        <v>5023</v>
      </c>
      <c r="BD513" t="s">
        <v>64</v>
      </c>
      <c r="BE513" t="s">
        <v>3834</v>
      </c>
      <c r="BF513" t="s">
        <v>232</v>
      </c>
      <c r="BG513" t="s">
        <v>64</v>
      </c>
      <c r="BH513" t="s">
        <v>64</v>
      </c>
      <c r="BI513" t="s">
        <v>64</v>
      </c>
      <c r="BJ513" t="s">
        <v>64</v>
      </c>
      <c r="BK513" t="s">
        <v>64</v>
      </c>
      <c r="BL513" t="s">
        <v>64</v>
      </c>
      <c r="BM513" t="s">
        <v>64</v>
      </c>
      <c r="BN513" t="s">
        <v>64</v>
      </c>
      <c r="BO513" t="s">
        <v>64</v>
      </c>
      <c r="BP513" t="s">
        <v>64</v>
      </c>
      <c r="BQ513" t="s">
        <v>64</v>
      </c>
      <c r="BR513" t="s">
        <v>64</v>
      </c>
      <c r="BS513" t="s">
        <v>64</v>
      </c>
      <c r="BT513" t="s">
        <v>64</v>
      </c>
      <c r="BU513" t="s">
        <v>64</v>
      </c>
      <c r="BV513" t="s">
        <v>64</v>
      </c>
      <c r="BW513" t="s">
        <v>64</v>
      </c>
      <c r="BX513" t="s">
        <v>64</v>
      </c>
      <c r="BY513" t="s">
        <v>64</v>
      </c>
      <c r="BZ513" t="s">
        <v>64</v>
      </c>
      <c r="CA513" t="s">
        <v>64</v>
      </c>
      <c r="CB513" t="s">
        <v>232</v>
      </c>
      <c r="CC513" t="s">
        <v>64</v>
      </c>
      <c r="CD513" t="s">
        <v>64</v>
      </c>
      <c r="CE513">
        <v>5460</v>
      </c>
      <c r="CF513" t="s">
        <v>64</v>
      </c>
      <c r="CG513" t="s">
        <v>64</v>
      </c>
      <c r="CH513" t="s">
        <v>64</v>
      </c>
      <c r="CI513" t="s">
        <v>4572</v>
      </c>
      <c r="CJ513" t="s">
        <v>64</v>
      </c>
      <c r="CK513" t="s">
        <v>4721</v>
      </c>
      <c r="CM513" t="s">
        <v>64</v>
      </c>
      <c r="CN513" t="s">
        <v>64</v>
      </c>
      <c r="CO513" t="s">
        <v>4722</v>
      </c>
      <c r="CP513" t="s">
        <v>2169</v>
      </c>
      <c r="CQ513" t="s">
        <v>64</v>
      </c>
      <c r="CR513" t="s">
        <v>64</v>
      </c>
      <c r="CS513" t="s">
        <v>64</v>
      </c>
      <c r="CT513" t="s">
        <v>1885</v>
      </c>
      <c r="CU513" t="s">
        <v>64</v>
      </c>
      <c r="CV513" t="s">
        <v>64</v>
      </c>
      <c r="CW513" t="s">
        <v>64</v>
      </c>
      <c r="CX513" t="s">
        <v>5197</v>
      </c>
      <c r="CY513" t="s">
        <v>259</v>
      </c>
      <c r="CZ513" t="s">
        <v>232</v>
      </c>
      <c r="DA513" t="s">
        <v>5212</v>
      </c>
      <c r="DB513" t="s">
        <v>5214</v>
      </c>
      <c r="DC513" t="s">
        <v>5184</v>
      </c>
      <c r="DD513" t="s">
        <v>5215</v>
      </c>
      <c r="DE513" t="s">
        <v>5215</v>
      </c>
      <c r="DF513" t="s">
        <v>5012</v>
      </c>
      <c r="DG513" t="s">
        <v>5125</v>
      </c>
      <c r="DH513" t="s">
        <v>64</v>
      </c>
      <c r="DI513" t="s">
        <v>64</v>
      </c>
      <c r="DJ513" t="s">
        <v>64</v>
      </c>
      <c r="DK513" t="s">
        <v>64</v>
      </c>
      <c r="DL513" t="s">
        <v>265</v>
      </c>
      <c r="DM513" t="s">
        <v>64</v>
      </c>
      <c r="DN513" t="s">
        <v>64</v>
      </c>
      <c r="DO513" t="s">
        <v>64</v>
      </c>
      <c r="DP513" t="s">
        <v>64</v>
      </c>
      <c r="DQ513" t="s">
        <v>4726</v>
      </c>
      <c r="DR513" t="s">
        <v>281</v>
      </c>
      <c r="DS513" t="s">
        <v>64</v>
      </c>
      <c r="DT513" t="s">
        <v>64</v>
      </c>
      <c r="DU513" t="s">
        <v>64</v>
      </c>
      <c r="DV513" t="s">
        <v>64</v>
      </c>
      <c r="DW513" t="s">
        <v>64</v>
      </c>
      <c r="DX513" t="s">
        <v>64</v>
      </c>
      <c r="DY513" t="s">
        <v>64</v>
      </c>
      <c r="DZ513" t="s">
        <v>64</v>
      </c>
      <c r="EA513" t="s">
        <v>64</v>
      </c>
      <c r="EB513" t="s">
        <v>64</v>
      </c>
      <c r="EC513" t="s">
        <v>5126</v>
      </c>
      <c r="ED513" t="s">
        <v>64</v>
      </c>
      <c r="EE513" t="s">
        <v>64</v>
      </c>
      <c r="EF513" t="s">
        <v>64</v>
      </c>
      <c r="EG513" t="s">
        <v>5186</v>
      </c>
      <c r="EH513" t="s">
        <v>64</v>
      </c>
      <c r="EI513" t="s">
        <v>5038</v>
      </c>
      <c r="EJ513" t="s">
        <v>64</v>
      </c>
      <c r="EK513" t="s">
        <v>64</v>
      </c>
      <c r="EL513" t="s">
        <v>64</v>
      </c>
      <c r="EM513" t="s">
        <v>64</v>
      </c>
      <c r="EN513" t="s">
        <v>64</v>
      </c>
      <c r="EO513" t="s">
        <v>64</v>
      </c>
      <c r="EQ513" t="s">
        <v>64</v>
      </c>
      <c r="ER513" t="s">
        <v>64</v>
      </c>
      <c r="EU513" t="s">
        <v>64</v>
      </c>
      <c r="EV513" t="s">
        <v>64</v>
      </c>
      <c r="EW513" t="s">
        <v>64</v>
      </c>
      <c r="EX513" t="s">
        <v>64</v>
      </c>
      <c r="EY513" t="s">
        <v>64</v>
      </c>
      <c r="EZ513" t="s">
        <v>64</v>
      </c>
      <c r="FA513" t="s">
        <v>64</v>
      </c>
      <c r="FB513" t="s">
        <v>64</v>
      </c>
      <c r="FC513" t="s">
        <v>64</v>
      </c>
      <c r="FD513" t="s">
        <v>64</v>
      </c>
      <c r="FF513" t="s">
        <v>64</v>
      </c>
      <c r="FG513" t="s">
        <v>64</v>
      </c>
      <c r="FH513" t="s">
        <v>64</v>
      </c>
      <c r="FI513" t="s">
        <v>64</v>
      </c>
      <c r="FJ513" t="s">
        <v>64</v>
      </c>
      <c r="FK513" t="s">
        <v>64</v>
      </c>
    </row>
    <row r="514" spans="1:167" x14ac:dyDescent="0.35">
      <c r="A514">
        <v>16081</v>
      </c>
      <c r="B514" t="s">
        <v>5216</v>
      </c>
      <c r="C514" t="s">
        <v>5216</v>
      </c>
      <c r="D514" t="s">
        <v>1863</v>
      </c>
      <c r="E514" t="s">
        <v>4641</v>
      </c>
      <c r="F514" t="s">
        <v>59</v>
      </c>
      <c r="G514" t="s">
        <v>57</v>
      </c>
      <c r="H514" t="s">
        <v>4714</v>
      </c>
      <c r="I514" t="s">
        <v>64</v>
      </c>
      <c r="J514" t="s">
        <v>64</v>
      </c>
      <c r="K514" t="s">
        <v>64</v>
      </c>
      <c r="L514" t="s">
        <v>64</v>
      </c>
      <c r="M514" t="s">
        <v>64</v>
      </c>
      <c r="N514">
        <v>3.76</v>
      </c>
      <c r="O514" t="s">
        <v>231</v>
      </c>
      <c r="P514" t="b">
        <v>1</v>
      </c>
      <c r="Q514" t="s">
        <v>64</v>
      </c>
      <c r="R514" t="s">
        <v>64</v>
      </c>
      <c r="S514" t="s">
        <v>64</v>
      </c>
      <c r="T514" t="s">
        <v>64</v>
      </c>
      <c r="U514" t="s">
        <v>4526</v>
      </c>
      <c r="V514" t="s">
        <v>64</v>
      </c>
      <c r="W514" t="s">
        <v>1868</v>
      </c>
      <c r="X514" t="s">
        <v>4717</v>
      </c>
      <c r="Y514" t="s">
        <v>4718</v>
      </c>
      <c r="Z514" t="s">
        <v>5118</v>
      </c>
      <c r="AA514" t="s">
        <v>64</v>
      </c>
      <c r="AB514" t="s">
        <v>64</v>
      </c>
      <c r="AC514" t="s">
        <v>64</v>
      </c>
      <c r="AD514" t="s">
        <v>64</v>
      </c>
      <c r="AE514" t="s">
        <v>232</v>
      </c>
      <c r="AF514" t="s">
        <v>64</v>
      </c>
      <c r="AH514" t="s">
        <v>64</v>
      </c>
      <c r="AI514" t="s">
        <v>64</v>
      </c>
      <c r="AJ514">
        <v>12.48</v>
      </c>
      <c r="AK514" t="s">
        <v>64</v>
      </c>
      <c r="AL514" t="s">
        <v>64</v>
      </c>
      <c r="AM514" t="s">
        <v>64</v>
      </c>
      <c r="AN514" t="s">
        <v>5006</v>
      </c>
      <c r="AO514" t="s">
        <v>64</v>
      </c>
      <c r="AP514">
        <v>11.25</v>
      </c>
      <c r="AQ514" t="s">
        <v>4647</v>
      </c>
      <c r="AR514" t="s">
        <v>5217</v>
      </c>
      <c r="AS514">
        <v>12.47</v>
      </c>
      <c r="AT514">
        <v>32.130000000000003</v>
      </c>
      <c r="AU514" t="s">
        <v>64</v>
      </c>
      <c r="AV514">
        <v>60</v>
      </c>
      <c r="AW514" t="s">
        <v>64</v>
      </c>
      <c r="AX514" t="s">
        <v>64</v>
      </c>
      <c r="AY514" t="s">
        <v>64</v>
      </c>
      <c r="AZ514" t="s">
        <v>3313</v>
      </c>
      <c r="BA514" t="s">
        <v>4724</v>
      </c>
      <c r="BB514" t="s">
        <v>64</v>
      </c>
      <c r="BC514" t="s">
        <v>1335</v>
      </c>
      <c r="BD514" t="s">
        <v>64</v>
      </c>
      <c r="BE514" t="s">
        <v>3834</v>
      </c>
      <c r="BF514" t="s">
        <v>232</v>
      </c>
      <c r="BG514" t="s">
        <v>64</v>
      </c>
      <c r="BH514" t="s">
        <v>64</v>
      </c>
      <c r="BI514" t="s">
        <v>64</v>
      </c>
      <c r="BJ514" t="s">
        <v>64</v>
      </c>
      <c r="BK514" t="s">
        <v>64</v>
      </c>
      <c r="BL514" t="s">
        <v>64</v>
      </c>
      <c r="BM514" t="s">
        <v>64</v>
      </c>
      <c r="BN514" t="s">
        <v>64</v>
      </c>
      <c r="BO514" t="s">
        <v>64</v>
      </c>
      <c r="BP514" t="s">
        <v>64</v>
      </c>
      <c r="BQ514" t="s">
        <v>64</v>
      </c>
      <c r="BR514" t="s">
        <v>64</v>
      </c>
      <c r="BS514" t="s">
        <v>64</v>
      </c>
      <c r="BT514" t="s">
        <v>64</v>
      </c>
      <c r="BU514" t="s">
        <v>64</v>
      </c>
      <c r="BV514" t="s">
        <v>64</v>
      </c>
      <c r="BW514" t="s">
        <v>64</v>
      </c>
      <c r="BX514" t="s">
        <v>64</v>
      </c>
      <c r="BY514" t="s">
        <v>64</v>
      </c>
      <c r="BZ514" t="s">
        <v>64</v>
      </c>
      <c r="CA514" t="s">
        <v>64</v>
      </c>
      <c r="CB514" t="s">
        <v>232</v>
      </c>
      <c r="CC514" t="s">
        <v>64</v>
      </c>
      <c r="CD514" t="s">
        <v>64</v>
      </c>
      <c r="CE514">
        <v>5480</v>
      </c>
      <c r="CF514" t="s">
        <v>64</v>
      </c>
      <c r="CG514" t="s">
        <v>64</v>
      </c>
      <c r="CH514" t="s">
        <v>64</v>
      </c>
      <c r="CI514" t="s">
        <v>4572</v>
      </c>
      <c r="CJ514" t="s">
        <v>64</v>
      </c>
      <c r="CK514" t="s">
        <v>4721</v>
      </c>
      <c r="CM514" t="s">
        <v>64</v>
      </c>
      <c r="CN514" t="s">
        <v>64</v>
      </c>
      <c r="CO514" t="s">
        <v>4722</v>
      </c>
      <c r="CP514" t="s">
        <v>2384</v>
      </c>
      <c r="CQ514" t="s">
        <v>64</v>
      </c>
      <c r="CR514" t="s">
        <v>64</v>
      </c>
      <c r="CS514" t="s">
        <v>64</v>
      </c>
      <c r="CT514" t="s">
        <v>1885</v>
      </c>
      <c r="CU514" t="s">
        <v>64</v>
      </c>
      <c r="CV514" t="s">
        <v>64</v>
      </c>
      <c r="CW514" t="s">
        <v>64</v>
      </c>
      <c r="CX514" t="s">
        <v>5197</v>
      </c>
      <c r="CY514" t="s">
        <v>259</v>
      </c>
      <c r="CZ514" t="s">
        <v>232</v>
      </c>
      <c r="DA514" t="s">
        <v>5216</v>
      </c>
      <c r="DB514" t="s">
        <v>5218</v>
      </c>
      <c r="DC514" t="s">
        <v>5184</v>
      </c>
      <c r="DD514" t="s">
        <v>5219</v>
      </c>
      <c r="DE514" t="s">
        <v>5219</v>
      </c>
      <c r="DF514" t="s">
        <v>5012</v>
      </c>
      <c r="DG514" t="s">
        <v>5125</v>
      </c>
      <c r="DH514" t="s">
        <v>64</v>
      </c>
      <c r="DI514" t="s">
        <v>64</v>
      </c>
      <c r="DJ514" t="s">
        <v>64</v>
      </c>
      <c r="DK514" t="s">
        <v>64</v>
      </c>
      <c r="DL514" t="s">
        <v>265</v>
      </c>
      <c r="DM514" t="s">
        <v>64</v>
      </c>
      <c r="DN514" t="s">
        <v>64</v>
      </c>
      <c r="DO514" t="s">
        <v>64</v>
      </c>
      <c r="DP514" t="s">
        <v>64</v>
      </c>
      <c r="DQ514" t="s">
        <v>4726</v>
      </c>
      <c r="DR514" t="s">
        <v>281</v>
      </c>
      <c r="DS514" t="s">
        <v>64</v>
      </c>
      <c r="DT514" t="s">
        <v>64</v>
      </c>
      <c r="DU514" t="s">
        <v>64</v>
      </c>
      <c r="DV514" t="s">
        <v>64</v>
      </c>
      <c r="DW514" t="s">
        <v>64</v>
      </c>
      <c r="DX514" t="s">
        <v>64</v>
      </c>
      <c r="DY514" t="s">
        <v>64</v>
      </c>
      <c r="DZ514" t="s">
        <v>64</v>
      </c>
      <c r="EA514" t="s">
        <v>64</v>
      </c>
      <c r="EB514" t="s">
        <v>64</v>
      </c>
      <c r="EC514" t="s">
        <v>5126</v>
      </c>
      <c r="ED514" t="s">
        <v>64</v>
      </c>
      <c r="EE514" t="s">
        <v>64</v>
      </c>
      <c r="EF514" t="s">
        <v>64</v>
      </c>
      <c r="EG514" t="s">
        <v>5186</v>
      </c>
      <c r="EH514" t="s">
        <v>64</v>
      </c>
      <c r="EI514" t="s">
        <v>5038</v>
      </c>
      <c r="EJ514" t="s">
        <v>64</v>
      </c>
      <c r="EK514" t="s">
        <v>64</v>
      </c>
      <c r="EL514" t="s">
        <v>64</v>
      </c>
      <c r="EM514" t="s">
        <v>64</v>
      </c>
      <c r="EN514" t="s">
        <v>64</v>
      </c>
      <c r="EO514" t="s">
        <v>64</v>
      </c>
      <c r="EQ514" t="s">
        <v>64</v>
      </c>
      <c r="ER514" t="s">
        <v>64</v>
      </c>
      <c r="EU514" t="s">
        <v>64</v>
      </c>
      <c r="EV514" t="s">
        <v>64</v>
      </c>
      <c r="EW514" t="s">
        <v>64</v>
      </c>
      <c r="EX514" t="s">
        <v>64</v>
      </c>
      <c r="EY514" t="s">
        <v>64</v>
      </c>
      <c r="EZ514" t="s">
        <v>64</v>
      </c>
      <c r="FA514" t="s">
        <v>64</v>
      </c>
      <c r="FB514" t="s">
        <v>64</v>
      </c>
      <c r="FC514" t="s">
        <v>64</v>
      </c>
      <c r="FD514" t="s">
        <v>64</v>
      </c>
      <c r="FF514" t="s">
        <v>64</v>
      </c>
      <c r="FG514" t="s">
        <v>64</v>
      </c>
      <c r="FH514" t="s">
        <v>64</v>
      </c>
      <c r="FI514" t="s">
        <v>64</v>
      </c>
      <c r="FJ514" t="s">
        <v>64</v>
      </c>
      <c r="FK514" t="s">
        <v>64</v>
      </c>
    </row>
    <row r="515" spans="1:167" x14ac:dyDescent="0.35">
      <c r="A515">
        <v>16082</v>
      </c>
      <c r="B515" t="s">
        <v>5220</v>
      </c>
      <c r="C515" t="s">
        <v>5220</v>
      </c>
      <c r="D515" t="s">
        <v>1863</v>
      </c>
      <c r="E515" t="s">
        <v>4641</v>
      </c>
      <c r="F515" t="s">
        <v>59</v>
      </c>
      <c r="G515" t="s">
        <v>57</v>
      </c>
      <c r="H515" t="s">
        <v>4714</v>
      </c>
      <c r="I515" t="s">
        <v>64</v>
      </c>
      <c r="J515" t="s">
        <v>64</v>
      </c>
      <c r="K515" t="s">
        <v>64</v>
      </c>
      <c r="L515" t="s">
        <v>64</v>
      </c>
      <c r="M515" t="s">
        <v>64</v>
      </c>
      <c r="N515">
        <v>7.67</v>
      </c>
      <c r="O515" t="s">
        <v>231</v>
      </c>
      <c r="P515" t="b">
        <v>1</v>
      </c>
      <c r="Q515" t="s">
        <v>64</v>
      </c>
      <c r="R515" t="s">
        <v>64</v>
      </c>
      <c r="S515" t="s">
        <v>64</v>
      </c>
      <c r="T515" t="s">
        <v>64</v>
      </c>
      <c r="U515" t="s">
        <v>4526</v>
      </c>
      <c r="V515" t="s">
        <v>64</v>
      </c>
      <c r="W515" t="s">
        <v>1868</v>
      </c>
      <c r="X515" t="s">
        <v>4717</v>
      </c>
      <c r="Y515" t="s">
        <v>4718</v>
      </c>
      <c r="Z515" t="s">
        <v>5070</v>
      </c>
      <c r="AA515" t="s">
        <v>64</v>
      </c>
      <c r="AB515" t="s">
        <v>64</v>
      </c>
      <c r="AC515" t="s">
        <v>64</v>
      </c>
      <c r="AD515" t="s">
        <v>64</v>
      </c>
      <c r="AE515" t="s">
        <v>232</v>
      </c>
      <c r="AF515" t="s">
        <v>64</v>
      </c>
      <c r="AH515" t="s">
        <v>64</v>
      </c>
      <c r="AI515" t="s">
        <v>64</v>
      </c>
      <c r="AJ515">
        <v>19.36</v>
      </c>
      <c r="AK515" t="s">
        <v>64</v>
      </c>
      <c r="AL515" t="s">
        <v>64</v>
      </c>
      <c r="AM515" t="s">
        <v>64</v>
      </c>
      <c r="AN515" t="s">
        <v>5071</v>
      </c>
      <c r="AO515" t="s">
        <v>64</v>
      </c>
      <c r="AP515">
        <v>18.8</v>
      </c>
      <c r="AQ515" t="s">
        <v>4647</v>
      </c>
      <c r="AR515" t="s">
        <v>5221</v>
      </c>
      <c r="AS515">
        <v>17.55</v>
      </c>
      <c r="AT515">
        <v>38.520000000000003</v>
      </c>
      <c r="AU515" t="s">
        <v>64</v>
      </c>
      <c r="AV515">
        <v>50</v>
      </c>
      <c r="AW515" t="s">
        <v>64</v>
      </c>
      <c r="AX515" t="s">
        <v>64</v>
      </c>
      <c r="AY515" t="s">
        <v>64</v>
      </c>
      <c r="AZ515" t="s">
        <v>3313</v>
      </c>
      <c r="BA515" t="s">
        <v>4724</v>
      </c>
      <c r="BB515" t="s">
        <v>64</v>
      </c>
      <c r="BC515" t="s">
        <v>5023</v>
      </c>
      <c r="BD515" t="s">
        <v>64</v>
      </c>
      <c r="BE515" t="s">
        <v>3834</v>
      </c>
      <c r="BF515" t="s">
        <v>232</v>
      </c>
      <c r="BG515" t="s">
        <v>64</v>
      </c>
      <c r="BH515" t="s">
        <v>64</v>
      </c>
      <c r="BI515" t="s">
        <v>64</v>
      </c>
      <c r="BJ515" t="s">
        <v>64</v>
      </c>
      <c r="BK515" t="s">
        <v>64</v>
      </c>
      <c r="BL515" t="s">
        <v>64</v>
      </c>
      <c r="BM515" t="s">
        <v>64</v>
      </c>
      <c r="BN515" t="s">
        <v>64</v>
      </c>
      <c r="BO515" t="s">
        <v>64</v>
      </c>
      <c r="BP515" t="s">
        <v>64</v>
      </c>
      <c r="BQ515" t="s">
        <v>64</v>
      </c>
      <c r="BR515" t="s">
        <v>64</v>
      </c>
      <c r="BS515" t="s">
        <v>64</v>
      </c>
      <c r="BT515" t="s">
        <v>64</v>
      </c>
      <c r="BU515" t="s">
        <v>64</v>
      </c>
      <c r="BV515" t="s">
        <v>64</v>
      </c>
      <c r="BW515" t="s">
        <v>64</v>
      </c>
      <c r="BX515" t="s">
        <v>64</v>
      </c>
      <c r="BY515" t="s">
        <v>64</v>
      </c>
      <c r="BZ515" t="s">
        <v>64</v>
      </c>
      <c r="CA515" t="s">
        <v>64</v>
      </c>
      <c r="CB515" t="s">
        <v>232</v>
      </c>
      <c r="CC515" t="s">
        <v>64</v>
      </c>
      <c r="CD515" t="s">
        <v>64</v>
      </c>
      <c r="CE515">
        <v>5435</v>
      </c>
      <c r="CF515" t="s">
        <v>64</v>
      </c>
      <c r="CG515" t="s">
        <v>64</v>
      </c>
      <c r="CH515" t="s">
        <v>64</v>
      </c>
      <c r="CI515" t="s">
        <v>4572</v>
      </c>
      <c r="CJ515" t="s">
        <v>64</v>
      </c>
      <c r="CK515" t="s">
        <v>4721</v>
      </c>
      <c r="CM515" t="s">
        <v>64</v>
      </c>
      <c r="CN515" t="s">
        <v>64</v>
      </c>
      <c r="CO515" t="s">
        <v>4722</v>
      </c>
      <c r="CP515" t="s">
        <v>2169</v>
      </c>
      <c r="CQ515" t="s">
        <v>64</v>
      </c>
      <c r="CR515" t="s">
        <v>64</v>
      </c>
      <c r="CS515" t="s">
        <v>64</v>
      </c>
      <c r="CT515" t="s">
        <v>1885</v>
      </c>
      <c r="CU515" t="s">
        <v>64</v>
      </c>
      <c r="CV515" t="s">
        <v>64</v>
      </c>
      <c r="CW515" t="s">
        <v>64</v>
      </c>
      <c r="CX515" t="s">
        <v>5182</v>
      </c>
      <c r="CY515" t="s">
        <v>259</v>
      </c>
      <c r="CZ515" t="s">
        <v>232</v>
      </c>
      <c r="DA515" t="s">
        <v>5220</v>
      </c>
      <c r="DB515" t="s">
        <v>5222</v>
      </c>
      <c r="DC515" t="s">
        <v>5184</v>
      </c>
      <c r="DD515" t="s">
        <v>5223</v>
      </c>
      <c r="DE515" t="s">
        <v>5223</v>
      </c>
      <c r="DF515" t="s">
        <v>5012</v>
      </c>
      <c r="DG515" t="s">
        <v>5137</v>
      </c>
      <c r="DH515" t="s">
        <v>64</v>
      </c>
      <c r="DI515" t="s">
        <v>64</v>
      </c>
      <c r="DJ515" t="s">
        <v>64</v>
      </c>
      <c r="DK515" t="s">
        <v>64</v>
      </c>
      <c r="DL515" t="s">
        <v>265</v>
      </c>
      <c r="DM515" t="s">
        <v>64</v>
      </c>
      <c r="DN515" t="s">
        <v>64</v>
      </c>
      <c r="DO515" t="s">
        <v>64</v>
      </c>
      <c r="DP515" t="s">
        <v>64</v>
      </c>
      <c r="DQ515" t="s">
        <v>4726</v>
      </c>
      <c r="DR515" t="s">
        <v>281</v>
      </c>
      <c r="DS515" t="s">
        <v>64</v>
      </c>
      <c r="DT515" t="s">
        <v>64</v>
      </c>
      <c r="DU515" t="s">
        <v>64</v>
      </c>
      <c r="DV515" t="s">
        <v>64</v>
      </c>
      <c r="DW515" t="s">
        <v>64</v>
      </c>
      <c r="DX515" t="s">
        <v>64</v>
      </c>
      <c r="DY515" t="s">
        <v>64</v>
      </c>
      <c r="DZ515" t="s">
        <v>64</v>
      </c>
      <c r="EA515" t="s">
        <v>64</v>
      </c>
      <c r="EB515" t="s">
        <v>64</v>
      </c>
      <c r="EC515" t="s">
        <v>5126</v>
      </c>
      <c r="ED515" t="s">
        <v>64</v>
      </c>
      <c r="EE515" t="s">
        <v>64</v>
      </c>
      <c r="EF515" t="s">
        <v>64</v>
      </c>
      <c r="EG515" t="s">
        <v>5186</v>
      </c>
      <c r="EH515" t="s">
        <v>64</v>
      </c>
      <c r="EI515" t="s">
        <v>5038</v>
      </c>
      <c r="EJ515" t="s">
        <v>64</v>
      </c>
      <c r="EK515" t="s">
        <v>64</v>
      </c>
      <c r="EL515" t="s">
        <v>64</v>
      </c>
      <c r="EM515" t="s">
        <v>64</v>
      </c>
      <c r="EN515" t="s">
        <v>64</v>
      </c>
      <c r="EO515" t="s">
        <v>64</v>
      </c>
      <c r="EQ515" t="s">
        <v>64</v>
      </c>
      <c r="ER515" t="s">
        <v>64</v>
      </c>
      <c r="EU515" t="s">
        <v>64</v>
      </c>
      <c r="EV515" t="s">
        <v>64</v>
      </c>
      <c r="EW515" t="s">
        <v>64</v>
      </c>
      <c r="EX515" t="s">
        <v>64</v>
      </c>
      <c r="EY515" t="s">
        <v>64</v>
      </c>
      <c r="EZ515" t="s">
        <v>64</v>
      </c>
      <c r="FA515" t="s">
        <v>64</v>
      </c>
      <c r="FB515" t="s">
        <v>64</v>
      </c>
      <c r="FC515" t="s">
        <v>64</v>
      </c>
      <c r="FD515" t="s">
        <v>64</v>
      </c>
      <c r="FF515" t="s">
        <v>64</v>
      </c>
      <c r="FG515" t="s">
        <v>64</v>
      </c>
      <c r="FH515" t="s">
        <v>64</v>
      </c>
      <c r="FI515" t="s">
        <v>64</v>
      </c>
      <c r="FJ515" t="s">
        <v>64</v>
      </c>
      <c r="FK515" t="s">
        <v>64</v>
      </c>
    </row>
    <row r="516" spans="1:167" x14ac:dyDescent="0.35">
      <c r="A516">
        <v>16083</v>
      </c>
      <c r="B516" t="s">
        <v>5224</v>
      </c>
      <c r="C516" t="s">
        <v>5224</v>
      </c>
      <c r="D516" t="s">
        <v>1863</v>
      </c>
      <c r="E516" t="s">
        <v>4641</v>
      </c>
      <c r="F516" t="s">
        <v>59</v>
      </c>
      <c r="G516" t="s">
        <v>57</v>
      </c>
      <c r="H516" t="s">
        <v>4727</v>
      </c>
      <c r="I516" t="s">
        <v>64</v>
      </c>
      <c r="J516" t="s">
        <v>64</v>
      </c>
      <c r="K516" t="s">
        <v>64</v>
      </c>
      <c r="L516" t="s">
        <v>64</v>
      </c>
      <c r="M516" t="s">
        <v>64</v>
      </c>
      <c r="N516">
        <v>4.99</v>
      </c>
      <c r="O516" t="s">
        <v>231</v>
      </c>
      <c r="P516" t="b">
        <v>1</v>
      </c>
      <c r="Q516" t="s">
        <v>64</v>
      </c>
      <c r="R516" t="s">
        <v>64</v>
      </c>
      <c r="S516" t="s">
        <v>64</v>
      </c>
      <c r="T516" t="s">
        <v>64</v>
      </c>
      <c r="U516" t="s">
        <v>4526</v>
      </c>
      <c r="V516" t="s">
        <v>64</v>
      </c>
      <c r="W516" t="s">
        <v>1868</v>
      </c>
      <c r="X516" t="s">
        <v>4730</v>
      </c>
      <c r="Y516" t="s">
        <v>4731</v>
      </c>
      <c r="Z516" t="s">
        <v>5225</v>
      </c>
      <c r="AA516" t="s">
        <v>64</v>
      </c>
      <c r="AB516" t="s">
        <v>64</v>
      </c>
      <c r="AC516" t="s">
        <v>64</v>
      </c>
      <c r="AD516" t="s">
        <v>64</v>
      </c>
      <c r="AE516" t="s">
        <v>232</v>
      </c>
      <c r="AF516" t="s">
        <v>64</v>
      </c>
      <c r="AH516" t="s">
        <v>64</v>
      </c>
      <c r="AI516" t="s">
        <v>64</v>
      </c>
      <c r="AJ516">
        <v>14.98</v>
      </c>
      <c r="AK516" t="s">
        <v>64</v>
      </c>
      <c r="AL516" t="s">
        <v>64</v>
      </c>
      <c r="AM516" t="s">
        <v>64</v>
      </c>
      <c r="AN516" t="s">
        <v>5226</v>
      </c>
      <c r="AO516" t="s">
        <v>64</v>
      </c>
      <c r="AP516">
        <v>13.48</v>
      </c>
      <c r="AQ516" t="s">
        <v>4647</v>
      </c>
      <c r="AR516" t="s">
        <v>5227</v>
      </c>
      <c r="AS516">
        <v>16.350000000000001</v>
      </c>
      <c r="AT516">
        <v>38.799999999999997</v>
      </c>
      <c r="AU516" t="s">
        <v>64</v>
      </c>
      <c r="AV516">
        <v>40</v>
      </c>
      <c r="AW516" t="s">
        <v>64</v>
      </c>
      <c r="AX516" t="s">
        <v>64</v>
      </c>
      <c r="AY516" t="s">
        <v>64</v>
      </c>
      <c r="AZ516" t="s">
        <v>3313</v>
      </c>
      <c r="BA516" t="s">
        <v>4737</v>
      </c>
      <c r="BB516" t="s">
        <v>64</v>
      </c>
      <c r="BC516" t="s">
        <v>2682</v>
      </c>
      <c r="BD516" t="s">
        <v>64</v>
      </c>
      <c r="BE516" t="s">
        <v>3834</v>
      </c>
      <c r="BF516" t="s">
        <v>232</v>
      </c>
      <c r="BG516" t="s">
        <v>64</v>
      </c>
      <c r="BH516" t="s">
        <v>64</v>
      </c>
      <c r="BI516" t="s">
        <v>64</v>
      </c>
      <c r="BJ516" t="s">
        <v>64</v>
      </c>
      <c r="BK516" t="s">
        <v>64</v>
      </c>
      <c r="BL516" t="s">
        <v>64</v>
      </c>
      <c r="BM516" t="s">
        <v>64</v>
      </c>
      <c r="BN516" t="s">
        <v>64</v>
      </c>
      <c r="BO516" t="s">
        <v>64</v>
      </c>
      <c r="BP516" t="s">
        <v>64</v>
      </c>
      <c r="BQ516" t="s">
        <v>64</v>
      </c>
      <c r="BR516" t="s">
        <v>64</v>
      </c>
      <c r="BS516" t="s">
        <v>64</v>
      </c>
      <c r="BT516" t="s">
        <v>64</v>
      </c>
      <c r="BU516" t="s">
        <v>64</v>
      </c>
      <c r="BV516" t="s">
        <v>64</v>
      </c>
      <c r="BW516" t="s">
        <v>64</v>
      </c>
      <c r="BX516" t="s">
        <v>64</v>
      </c>
      <c r="BY516" t="s">
        <v>64</v>
      </c>
      <c r="BZ516" t="s">
        <v>64</v>
      </c>
      <c r="CA516" t="s">
        <v>64</v>
      </c>
      <c r="CB516" t="s">
        <v>232</v>
      </c>
      <c r="CC516" t="s">
        <v>64</v>
      </c>
      <c r="CD516" t="s">
        <v>64</v>
      </c>
      <c r="CE516">
        <v>5365</v>
      </c>
      <c r="CF516" t="s">
        <v>64</v>
      </c>
      <c r="CG516" t="s">
        <v>64</v>
      </c>
      <c r="CH516" t="s">
        <v>64</v>
      </c>
      <c r="CI516" t="s">
        <v>4733</v>
      </c>
      <c r="CJ516" t="s">
        <v>64</v>
      </c>
      <c r="CK516" t="s">
        <v>4734</v>
      </c>
      <c r="CM516" t="s">
        <v>64</v>
      </c>
      <c r="CN516" t="s">
        <v>64</v>
      </c>
      <c r="CO516" t="s">
        <v>4735</v>
      </c>
      <c r="CP516" t="s">
        <v>2274</v>
      </c>
      <c r="CQ516" t="s">
        <v>64</v>
      </c>
      <c r="CR516" t="s">
        <v>64</v>
      </c>
      <c r="CS516" t="s">
        <v>64</v>
      </c>
      <c r="CT516" t="s">
        <v>1885</v>
      </c>
      <c r="CU516" t="s">
        <v>64</v>
      </c>
      <c r="CV516" t="s">
        <v>64</v>
      </c>
      <c r="CW516" t="s">
        <v>64</v>
      </c>
      <c r="CX516" t="s">
        <v>5228</v>
      </c>
      <c r="CY516" t="s">
        <v>259</v>
      </c>
      <c r="CZ516" t="s">
        <v>232</v>
      </c>
      <c r="DA516" t="s">
        <v>5224</v>
      </c>
      <c r="DB516" t="s">
        <v>5229</v>
      </c>
      <c r="DC516" t="s">
        <v>5230</v>
      </c>
      <c r="DD516" t="s">
        <v>5231</v>
      </c>
      <c r="DE516" t="s">
        <v>5231</v>
      </c>
      <c r="DF516" t="s">
        <v>5012</v>
      </c>
      <c r="DG516" t="s">
        <v>5225</v>
      </c>
      <c r="DH516" t="s">
        <v>64</v>
      </c>
      <c r="DI516" t="s">
        <v>64</v>
      </c>
      <c r="DJ516" t="s">
        <v>64</v>
      </c>
      <c r="DK516" t="s">
        <v>64</v>
      </c>
      <c r="DL516" t="s">
        <v>265</v>
      </c>
      <c r="DM516" t="s">
        <v>64</v>
      </c>
      <c r="DN516" t="s">
        <v>64</v>
      </c>
      <c r="DO516" t="s">
        <v>64</v>
      </c>
      <c r="DP516" t="s">
        <v>64</v>
      </c>
      <c r="DQ516" t="s">
        <v>5232</v>
      </c>
      <c r="DR516" t="s">
        <v>281</v>
      </c>
      <c r="DS516" t="s">
        <v>64</v>
      </c>
      <c r="DT516" t="s">
        <v>64</v>
      </c>
      <c r="DU516" t="s">
        <v>64</v>
      </c>
      <c r="DV516" t="s">
        <v>64</v>
      </c>
      <c r="DW516" t="s">
        <v>64</v>
      </c>
      <c r="DX516" t="s">
        <v>64</v>
      </c>
      <c r="DY516" t="s">
        <v>64</v>
      </c>
      <c r="DZ516" t="s">
        <v>64</v>
      </c>
      <c r="EA516" t="s">
        <v>64</v>
      </c>
      <c r="EB516" t="s">
        <v>64</v>
      </c>
      <c r="EC516" t="s">
        <v>5013</v>
      </c>
      <c r="ED516" t="s">
        <v>64</v>
      </c>
      <c r="EE516" t="s">
        <v>64</v>
      </c>
      <c r="EF516" t="s">
        <v>64</v>
      </c>
      <c r="EG516" t="s">
        <v>5233</v>
      </c>
      <c r="EH516" t="s">
        <v>64</v>
      </c>
      <c r="EI516" t="s">
        <v>5038</v>
      </c>
      <c r="EJ516" t="s">
        <v>64</v>
      </c>
      <c r="EK516" t="s">
        <v>64</v>
      </c>
      <c r="EL516" t="s">
        <v>64</v>
      </c>
      <c r="EM516" t="s">
        <v>64</v>
      </c>
      <c r="EN516" t="s">
        <v>64</v>
      </c>
      <c r="EO516" t="s">
        <v>64</v>
      </c>
      <c r="EQ516" t="s">
        <v>64</v>
      </c>
      <c r="ER516" t="s">
        <v>64</v>
      </c>
      <c r="EU516" t="s">
        <v>64</v>
      </c>
      <c r="EV516" t="s">
        <v>64</v>
      </c>
      <c r="EW516" t="s">
        <v>64</v>
      </c>
      <c r="EX516" t="s">
        <v>64</v>
      </c>
      <c r="EY516" t="s">
        <v>64</v>
      </c>
      <c r="EZ516" t="s">
        <v>64</v>
      </c>
      <c r="FA516" t="s">
        <v>64</v>
      </c>
      <c r="FB516" t="s">
        <v>64</v>
      </c>
      <c r="FC516" t="s">
        <v>64</v>
      </c>
      <c r="FD516" t="s">
        <v>64</v>
      </c>
      <c r="FF516" t="s">
        <v>64</v>
      </c>
      <c r="FG516" t="s">
        <v>64</v>
      </c>
      <c r="FH516" t="s">
        <v>64</v>
      </c>
      <c r="FI516" t="s">
        <v>64</v>
      </c>
      <c r="FJ516" t="s">
        <v>64</v>
      </c>
      <c r="FK516" t="s">
        <v>64</v>
      </c>
    </row>
    <row r="517" spans="1:167" x14ac:dyDescent="0.35">
      <c r="A517">
        <v>16084</v>
      </c>
      <c r="B517" t="s">
        <v>5234</v>
      </c>
      <c r="C517" t="s">
        <v>5234</v>
      </c>
      <c r="D517" t="s">
        <v>1863</v>
      </c>
      <c r="E517" t="s">
        <v>4641</v>
      </c>
      <c r="F517" t="s">
        <v>59</v>
      </c>
      <c r="G517" t="s">
        <v>57</v>
      </c>
      <c r="H517" t="s">
        <v>4727</v>
      </c>
      <c r="I517" t="s">
        <v>64</v>
      </c>
      <c r="J517" t="s">
        <v>64</v>
      </c>
      <c r="K517" t="s">
        <v>64</v>
      </c>
      <c r="L517" t="s">
        <v>64</v>
      </c>
      <c r="M517" t="s">
        <v>64</v>
      </c>
      <c r="N517">
        <v>4.99</v>
      </c>
      <c r="O517" t="s">
        <v>231</v>
      </c>
      <c r="P517" t="b">
        <v>1</v>
      </c>
      <c r="Q517" t="s">
        <v>64</v>
      </c>
      <c r="R517" t="s">
        <v>64</v>
      </c>
      <c r="S517" t="s">
        <v>64</v>
      </c>
      <c r="T517" t="s">
        <v>64</v>
      </c>
      <c r="U517" t="s">
        <v>4526</v>
      </c>
      <c r="V517" t="s">
        <v>64</v>
      </c>
      <c r="W517" t="s">
        <v>1868</v>
      </c>
      <c r="X517" t="s">
        <v>4730</v>
      </c>
      <c r="Y517" t="s">
        <v>4731</v>
      </c>
      <c r="Z517" t="s">
        <v>5005</v>
      </c>
      <c r="AA517" t="s">
        <v>64</v>
      </c>
      <c r="AB517" t="s">
        <v>64</v>
      </c>
      <c r="AC517" t="s">
        <v>64</v>
      </c>
      <c r="AD517" t="s">
        <v>64</v>
      </c>
      <c r="AE517" t="s">
        <v>232</v>
      </c>
      <c r="AF517" t="s">
        <v>64</v>
      </c>
      <c r="AH517" t="s">
        <v>64</v>
      </c>
      <c r="AI517" t="s">
        <v>64</v>
      </c>
      <c r="AJ517">
        <v>14.98</v>
      </c>
      <c r="AK517" t="s">
        <v>64</v>
      </c>
      <c r="AL517" t="s">
        <v>64</v>
      </c>
      <c r="AM517" t="s">
        <v>64</v>
      </c>
      <c r="AN517" t="s">
        <v>5006</v>
      </c>
      <c r="AO517" t="s">
        <v>64</v>
      </c>
      <c r="AP517">
        <v>13.48</v>
      </c>
      <c r="AQ517" t="s">
        <v>4647</v>
      </c>
      <c r="AR517" t="s">
        <v>5235</v>
      </c>
      <c r="AS517">
        <v>16.350000000000001</v>
      </c>
      <c r="AT517">
        <v>38.99</v>
      </c>
      <c r="AU517" t="s">
        <v>64</v>
      </c>
      <c r="AV517">
        <v>20</v>
      </c>
      <c r="AW517" t="s">
        <v>64</v>
      </c>
      <c r="AX517" t="s">
        <v>64</v>
      </c>
      <c r="AY517" t="s">
        <v>64</v>
      </c>
      <c r="AZ517" t="s">
        <v>3313</v>
      </c>
      <c r="BA517" t="s">
        <v>4737</v>
      </c>
      <c r="BB517" t="s">
        <v>64</v>
      </c>
      <c r="BC517" t="s">
        <v>2682</v>
      </c>
      <c r="BD517" t="s">
        <v>64</v>
      </c>
      <c r="BE517" t="s">
        <v>3834</v>
      </c>
      <c r="BF517" t="s">
        <v>232</v>
      </c>
      <c r="BG517" t="s">
        <v>64</v>
      </c>
      <c r="BH517" t="s">
        <v>64</v>
      </c>
      <c r="BI517" t="s">
        <v>64</v>
      </c>
      <c r="BJ517" t="s">
        <v>64</v>
      </c>
      <c r="BK517" t="s">
        <v>64</v>
      </c>
      <c r="BL517" t="s">
        <v>64</v>
      </c>
      <c r="BM517" t="s">
        <v>64</v>
      </c>
      <c r="BN517" t="s">
        <v>64</v>
      </c>
      <c r="BO517" t="s">
        <v>64</v>
      </c>
      <c r="BP517" t="s">
        <v>64</v>
      </c>
      <c r="BQ517" t="s">
        <v>64</v>
      </c>
      <c r="BR517" t="s">
        <v>64</v>
      </c>
      <c r="BS517" t="s">
        <v>64</v>
      </c>
      <c r="BT517" t="s">
        <v>64</v>
      </c>
      <c r="BU517" t="s">
        <v>64</v>
      </c>
      <c r="BV517" t="s">
        <v>64</v>
      </c>
      <c r="BW517" t="s">
        <v>64</v>
      </c>
      <c r="BX517" t="s">
        <v>64</v>
      </c>
      <c r="BY517" t="s">
        <v>64</v>
      </c>
      <c r="BZ517" t="s">
        <v>64</v>
      </c>
      <c r="CA517" t="s">
        <v>64</v>
      </c>
      <c r="CB517" t="s">
        <v>232</v>
      </c>
      <c r="CC517" t="s">
        <v>64</v>
      </c>
      <c r="CD517" t="s">
        <v>64</v>
      </c>
      <c r="CE517">
        <v>5375</v>
      </c>
      <c r="CF517" t="s">
        <v>64</v>
      </c>
      <c r="CG517" t="s">
        <v>64</v>
      </c>
      <c r="CH517" t="s">
        <v>64</v>
      </c>
      <c r="CI517" t="s">
        <v>4733</v>
      </c>
      <c r="CJ517" t="s">
        <v>64</v>
      </c>
      <c r="CK517" t="s">
        <v>4734</v>
      </c>
      <c r="CM517" t="s">
        <v>64</v>
      </c>
      <c r="CN517" t="s">
        <v>64</v>
      </c>
      <c r="CO517" t="s">
        <v>4735</v>
      </c>
      <c r="CP517" t="s">
        <v>2274</v>
      </c>
      <c r="CQ517" t="s">
        <v>64</v>
      </c>
      <c r="CR517" t="s">
        <v>64</v>
      </c>
      <c r="CS517" t="s">
        <v>64</v>
      </c>
      <c r="CT517" t="s">
        <v>1885</v>
      </c>
      <c r="CU517" t="s">
        <v>64</v>
      </c>
      <c r="CV517" t="s">
        <v>64</v>
      </c>
      <c r="CW517" t="s">
        <v>64</v>
      </c>
      <c r="CX517" t="s">
        <v>5228</v>
      </c>
      <c r="CY517" t="s">
        <v>259</v>
      </c>
      <c r="CZ517" t="s">
        <v>232</v>
      </c>
      <c r="DA517" t="s">
        <v>5234</v>
      </c>
      <c r="DB517" t="s">
        <v>5236</v>
      </c>
      <c r="DC517" t="s">
        <v>5230</v>
      </c>
      <c r="DD517" t="s">
        <v>5237</v>
      </c>
      <c r="DE517" t="s">
        <v>5237</v>
      </c>
      <c r="DF517" t="s">
        <v>5012</v>
      </c>
      <c r="DG517" t="s">
        <v>5005</v>
      </c>
      <c r="DH517" t="s">
        <v>64</v>
      </c>
      <c r="DI517" t="s">
        <v>64</v>
      </c>
      <c r="DJ517" t="s">
        <v>64</v>
      </c>
      <c r="DK517" t="s">
        <v>64</v>
      </c>
      <c r="DL517" t="s">
        <v>265</v>
      </c>
      <c r="DM517" t="s">
        <v>64</v>
      </c>
      <c r="DN517" t="s">
        <v>64</v>
      </c>
      <c r="DO517" t="s">
        <v>64</v>
      </c>
      <c r="DP517" t="s">
        <v>64</v>
      </c>
      <c r="DQ517" t="s">
        <v>5232</v>
      </c>
      <c r="DR517" t="s">
        <v>281</v>
      </c>
      <c r="DS517" t="s">
        <v>64</v>
      </c>
      <c r="DT517" t="s">
        <v>64</v>
      </c>
      <c r="DU517" t="s">
        <v>64</v>
      </c>
      <c r="DV517" t="s">
        <v>64</v>
      </c>
      <c r="DW517" t="s">
        <v>64</v>
      </c>
      <c r="DX517" t="s">
        <v>64</v>
      </c>
      <c r="DY517" t="s">
        <v>64</v>
      </c>
      <c r="DZ517" t="s">
        <v>64</v>
      </c>
      <c r="EA517" t="s">
        <v>64</v>
      </c>
      <c r="EB517" t="s">
        <v>64</v>
      </c>
      <c r="EC517" t="s">
        <v>5013</v>
      </c>
      <c r="ED517" t="s">
        <v>64</v>
      </c>
      <c r="EE517" t="s">
        <v>64</v>
      </c>
      <c r="EF517" t="s">
        <v>64</v>
      </c>
      <c r="EG517" t="s">
        <v>5233</v>
      </c>
      <c r="EH517" t="s">
        <v>64</v>
      </c>
      <c r="EI517" t="s">
        <v>5038</v>
      </c>
      <c r="EJ517" t="s">
        <v>64</v>
      </c>
      <c r="EK517" t="s">
        <v>64</v>
      </c>
      <c r="EL517" t="s">
        <v>64</v>
      </c>
      <c r="EM517" t="s">
        <v>64</v>
      </c>
      <c r="EN517" t="s">
        <v>64</v>
      </c>
      <c r="EO517" t="s">
        <v>64</v>
      </c>
      <c r="EQ517" t="s">
        <v>64</v>
      </c>
      <c r="ER517" t="s">
        <v>64</v>
      </c>
      <c r="EU517" t="s">
        <v>64</v>
      </c>
      <c r="EV517" t="s">
        <v>64</v>
      </c>
      <c r="EW517" t="s">
        <v>64</v>
      </c>
      <c r="EX517" t="s">
        <v>64</v>
      </c>
      <c r="EY517" t="s">
        <v>64</v>
      </c>
      <c r="EZ517" t="s">
        <v>64</v>
      </c>
      <c r="FA517" t="s">
        <v>64</v>
      </c>
      <c r="FB517" t="s">
        <v>64</v>
      </c>
      <c r="FC517" t="s">
        <v>64</v>
      </c>
      <c r="FD517" t="s">
        <v>64</v>
      </c>
      <c r="FF517" t="s">
        <v>64</v>
      </c>
      <c r="FG517" t="s">
        <v>64</v>
      </c>
      <c r="FH517" t="s">
        <v>64</v>
      </c>
      <c r="FI517" t="s">
        <v>64</v>
      </c>
      <c r="FJ517" t="s">
        <v>64</v>
      </c>
      <c r="FK517" t="s">
        <v>64</v>
      </c>
    </row>
    <row r="518" spans="1:167" x14ac:dyDescent="0.35">
      <c r="A518">
        <v>16085</v>
      </c>
      <c r="B518" t="s">
        <v>5238</v>
      </c>
      <c r="C518" t="s">
        <v>5238</v>
      </c>
      <c r="D518" t="s">
        <v>1863</v>
      </c>
      <c r="E518" t="s">
        <v>4641</v>
      </c>
      <c r="F518" t="s">
        <v>59</v>
      </c>
      <c r="G518" t="s">
        <v>57</v>
      </c>
      <c r="H518" t="s">
        <v>4727</v>
      </c>
      <c r="I518" t="s">
        <v>64</v>
      </c>
      <c r="J518" t="s">
        <v>64</v>
      </c>
      <c r="K518" t="s">
        <v>64</v>
      </c>
      <c r="L518" t="s">
        <v>64</v>
      </c>
      <c r="M518" t="s">
        <v>64</v>
      </c>
      <c r="N518">
        <v>3.76</v>
      </c>
      <c r="O518" t="s">
        <v>231</v>
      </c>
      <c r="P518" t="b">
        <v>1</v>
      </c>
      <c r="Q518" t="s">
        <v>64</v>
      </c>
      <c r="R518" t="s">
        <v>64</v>
      </c>
      <c r="S518" t="s">
        <v>64</v>
      </c>
      <c r="T518" t="s">
        <v>64</v>
      </c>
      <c r="U518" t="s">
        <v>4526</v>
      </c>
      <c r="V518" t="s">
        <v>64</v>
      </c>
      <c r="W518" t="s">
        <v>1868</v>
      </c>
      <c r="X518" t="s">
        <v>4730</v>
      </c>
      <c r="Y518" t="s">
        <v>4731</v>
      </c>
      <c r="Z518" t="s">
        <v>5225</v>
      </c>
      <c r="AA518" t="s">
        <v>64</v>
      </c>
      <c r="AB518" t="s">
        <v>64</v>
      </c>
      <c r="AC518" t="s">
        <v>64</v>
      </c>
      <c r="AD518" t="s">
        <v>64</v>
      </c>
      <c r="AE518" t="s">
        <v>232</v>
      </c>
      <c r="AF518" t="s">
        <v>64</v>
      </c>
      <c r="AH518" t="s">
        <v>64</v>
      </c>
      <c r="AI518" t="s">
        <v>64</v>
      </c>
      <c r="AJ518">
        <v>12.48</v>
      </c>
      <c r="AK518" t="s">
        <v>64</v>
      </c>
      <c r="AL518" t="s">
        <v>64</v>
      </c>
      <c r="AM518" t="s">
        <v>64</v>
      </c>
      <c r="AN518" t="s">
        <v>5226</v>
      </c>
      <c r="AO518" t="s">
        <v>64</v>
      </c>
      <c r="AP518">
        <v>11.25</v>
      </c>
      <c r="AQ518" t="s">
        <v>4647</v>
      </c>
      <c r="AR518" t="s">
        <v>5239</v>
      </c>
      <c r="AS518">
        <v>14.15</v>
      </c>
      <c r="AT518">
        <v>36.71</v>
      </c>
      <c r="AU518" t="s">
        <v>64</v>
      </c>
      <c r="AV518">
        <v>30</v>
      </c>
      <c r="AW518" t="s">
        <v>64</v>
      </c>
      <c r="AX518" t="s">
        <v>64</v>
      </c>
      <c r="AY518" t="s">
        <v>64</v>
      </c>
      <c r="AZ518" t="s">
        <v>3313</v>
      </c>
      <c r="BA518" t="s">
        <v>4737</v>
      </c>
      <c r="BB518" t="s">
        <v>64</v>
      </c>
      <c r="BC518" t="s">
        <v>2394</v>
      </c>
      <c r="BD518" t="s">
        <v>64</v>
      </c>
      <c r="BE518" t="s">
        <v>3834</v>
      </c>
      <c r="BF518" t="s">
        <v>232</v>
      </c>
      <c r="BG518" t="s">
        <v>64</v>
      </c>
      <c r="BH518" t="s">
        <v>64</v>
      </c>
      <c r="BI518" t="s">
        <v>64</v>
      </c>
      <c r="BJ518" t="s">
        <v>64</v>
      </c>
      <c r="BK518" t="s">
        <v>64</v>
      </c>
      <c r="BL518" t="s">
        <v>64</v>
      </c>
      <c r="BM518" t="s">
        <v>64</v>
      </c>
      <c r="BN518" t="s">
        <v>64</v>
      </c>
      <c r="BO518" t="s">
        <v>64</v>
      </c>
      <c r="BP518" t="s">
        <v>64</v>
      </c>
      <c r="BQ518" t="s">
        <v>64</v>
      </c>
      <c r="BR518" t="s">
        <v>64</v>
      </c>
      <c r="BS518" t="s">
        <v>64</v>
      </c>
      <c r="BT518" t="s">
        <v>64</v>
      </c>
      <c r="BU518" t="s">
        <v>64</v>
      </c>
      <c r="BV518" t="s">
        <v>64</v>
      </c>
      <c r="BW518" t="s">
        <v>64</v>
      </c>
      <c r="BX518" t="s">
        <v>64</v>
      </c>
      <c r="BY518" t="s">
        <v>64</v>
      </c>
      <c r="BZ518" t="s">
        <v>64</v>
      </c>
      <c r="CA518" t="s">
        <v>64</v>
      </c>
      <c r="CB518" t="s">
        <v>232</v>
      </c>
      <c r="CC518" t="s">
        <v>64</v>
      </c>
      <c r="CD518" t="s">
        <v>64</v>
      </c>
      <c r="CE518">
        <v>5370</v>
      </c>
      <c r="CF518" t="s">
        <v>64</v>
      </c>
      <c r="CG518" t="s">
        <v>64</v>
      </c>
      <c r="CH518" t="s">
        <v>64</v>
      </c>
      <c r="CI518" t="s">
        <v>4733</v>
      </c>
      <c r="CJ518" t="s">
        <v>64</v>
      </c>
      <c r="CK518" t="s">
        <v>4734</v>
      </c>
      <c r="CM518" t="s">
        <v>64</v>
      </c>
      <c r="CN518" t="s">
        <v>64</v>
      </c>
      <c r="CO518" t="s">
        <v>4735</v>
      </c>
      <c r="CP518" t="s">
        <v>2110</v>
      </c>
      <c r="CQ518" t="s">
        <v>64</v>
      </c>
      <c r="CR518" t="s">
        <v>64</v>
      </c>
      <c r="CS518" t="s">
        <v>64</v>
      </c>
      <c r="CT518" t="s">
        <v>1885</v>
      </c>
      <c r="CU518" t="s">
        <v>64</v>
      </c>
      <c r="CV518" t="s">
        <v>64</v>
      </c>
      <c r="CW518" t="s">
        <v>64</v>
      </c>
      <c r="CX518" t="s">
        <v>5240</v>
      </c>
      <c r="CY518" t="s">
        <v>259</v>
      </c>
      <c r="CZ518" t="s">
        <v>232</v>
      </c>
      <c r="DA518" t="s">
        <v>5238</v>
      </c>
      <c r="DB518" t="s">
        <v>5241</v>
      </c>
      <c r="DC518" t="s">
        <v>5230</v>
      </c>
      <c r="DD518" t="s">
        <v>5242</v>
      </c>
      <c r="DE518" t="s">
        <v>5242</v>
      </c>
      <c r="DF518" t="s">
        <v>5012</v>
      </c>
      <c r="DG518" t="s">
        <v>5225</v>
      </c>
      <c r="DH518" t="s">
        <v>64</v>
      </c>
      <c r="DI518" t="s">
        <v>64</v>
      </c>
      <c r="DJ518" t="s">
        <v>64</v>
      </c>
      <c r="DK518" t="s">
        <v>64</v>
      </c>
      <c r="DL518" t="s">
        <v>265</v>
      </c>
      <c r="DM518" t="s">
        <v>64</v>
      </c>
      <c r="DN518" t="s">
        <v>64</v>
      </c>
      <c r="DO518" t="s">
        <v>64</v>
      </c>
      <c r="DP518" t="s">
        <v>64</v>
      </c>
      <c r="DQ518" t="s">
        <v>5232</v>
      </c>
      <c r="DR518" t="s">
        <v>281</v>
      </c>
      <c r="DS518" t="s">
        <v>64</v>
      </c>
      <c r="DT518" t="s">
        <v>64</v>
      </c>
      <c r="DU518" t="s">
        <v>64</v>
      </c>
      <c r="DV518" t="s">
        <v>64</v>
      </c>
      <c r="DW518" t="s">
        <v>64</v>
      </c>
      <c r="DX518" t="s">
        <v>64</v>
      </c>
      <c r="DY518" t="s">
        <v>64</v>
      </c>
      <c r="DZ518" t="s">
        <v>64</v>
      </c>
      <c r="EA518" t="s">
        <v>64</v>
      </c>
      <c r="EB518" t="s">
        <v>64</v>
      </c>
      <c r="EC518" t="s">
        <v>5013</v>
      </c>
      <c r="ED518" t="s">
        <v>64</v>
      </c>
      <c r="EE518" t="s">
        <v>64</v>
      </c>
      <c r="EF518" t="s">
        <v>64</v>
      </c>
      <c r="EG518" t="s">
        <v>5233</v>
      </c>
      <c r="EH518" t="s">
        <v>64</v>
      </c>
      <c r="EI518" t="s">
        <v>5038</v>
      </c>
      <c r="EJ518" t="s">
        <v>64</v>
      </c>
      <c r="EK518" t="s">
        <v>64</v>
      </c>
      <c r="EL518" t="s">
        <v>64</v>
      </c>
      <c r="EM518" t="s">
        <v>64</v>
      </c>
      <c r="EN518" t="s">
        <v>64</v>
      </c>
      <c r="EO518" t="s">
        <v>64</v>
      </c>
      <c r="EQ518" t="s">
        <v>64</v>
      </c>
      <c r="ER518" t="s">
        <v>64</v>
      </c>
      <c r="EU518" t="s">
        <v>64</v>
      </c>
      <c r="EV518" t="s">
        <v>64</v>
      </c>
      <c r="EW518" t="s">
        <v>64</v>
      </c>
      <c r="EX518" t="s">
        <v>64</v>
      </c>
      <c r="EY518" t="s">
        <v>64</v>
      </c>
      <c r="EZ518" t="s">
        <v>64</v>
      </c>
      <c r="FA518" t="s">
        <v>64</v>
      </c>
      <c r="FB518" t="s">
        <v>64</v>
      </c>
      <c r="FC518" t="s">
        <v>64</v>
      </c>
      <c r="FD518" t="s">
        <v>64</v>
      </c>
      <c r="FF518" t="s">
        <v>64</v>
      </c>
      <c r="FG518" t="s">
        <v>64</v>
      </c>
      <c r="FH518" t="s">
        <v>64</v>
      </c>
      <c r="FI518" t="s">
        <v>64</v>
      </c>
      <c r="FJ518" t="s">
        <v>64</v>
      </c>
      <c r="FK518" t="s">
        <v>64</v>
      </c>
    </row>
    <row r="519" spans="1:167" x14ac:dyDescent="0.35">
      <c r="A519">
        <v>16086</v>
      </c>
      <c r="B519" t="s">
        <v>5243</v>
      </c>
      <c r="C519" t="s">
        <v>5243</v>
      </c>
      <c r="D519" t="s">
        <v>1863</v>
      </c>
      <c r="E519" t="s">
        <v>4641</v>
      </c>
      <c r="F519" t="s">
        <v>59</v>
      </c>
      <c r="G519" t="s">
        <v>57</v>
      </c>
      <c r="H519" t="s">
        <v>4727</v>
      </c>
      <c r="I519" t="s">
        <v>64</v>
      </c>
      <c r="J519" t="s">
        <v>64</v>
      </c>
      <c r="K519" t="s">
        <v>64</v>
      </c>
      <c r="L519" t="s">
        <v>64</v>
      </c>
      <c r="M519" t="s">
        <v>64</v>
      </c>
      <c r="N519">
        <v>3.76</v>
      </c>
      <c r="O519" t="s">
        <v>231</v>
      </c>
      <c r="P519" t="b">
        <v>1</v>
      </c>
      <c r="Q519" t="s">
        <v>64</v>
      </c>
      <c r="R519" t="s">
        <v>64</v>
      </c>
      <c r="S519" t="s">
        <v>64</v>
      </c>
      <c r="T519" t="s">
        <v>64</v>
      </c>
      <c r="U519" t="s">
        <v>4526</v>
      </c>
      <c r="V519" t="s">
        <v>64</v>
      </c>
      <c r="W519" t="s">
        <v>1868</v>
      </c>
      <c r="X519" t="s">
        <v>4730</v>
      </c>
      <c r="Y519" t="s">
        <v>4731</v>
      </c>
      <c r="Z519" t="s">
        <v>5005</v>
      </c>
      <c r="AA519" t="s">
        <v>64</v>
      </c>
      <c r="AB519" t="s">
        <v>64</v>
      </c>
      <c r="AC519" t="s">
        <v>64</v>
      </c>
      <c r="AD519" t="s">
        <v>64</v>
      </c>
      <c r="AE519" t="s">
        <v>232</v>
      </c>
      <c r="AF519" t="s">
        <v>64</v>
      </c>
      <c r="AH519" t="s">
        <v>64</v>
      </c>
      <c r="AI519" t="s">
        <v>64</v>
      </c>
      <c r="AJ519">
        <v>12.48</v>
      </c>
      <c r="AK519" t="s">
        <v>64</v>
      </c>
      <c r="AL519" t="s">
        <v>64</v>
      </c>
      <c r="AM519" t="s">
        <v>64</v>
      </c>
      <c r="AN519" t="s">
        <v>5006</v>
      </c>
      <c r="AO519" t="s">
        <v>64</v>
      </c>
      <c r="AP519">
        <v>11.25</v>
      </c>
      <c r="AQ519" t="s">
        <v>4647</v>
      </c>
      <c r="AR519" t="s">
        <v>5244</v>
      </c>
      <c r="AS519">
        <v>14.15</v>
      </c>
      <c r="AT519">
        <v>36.71</v>
      </c>
      <c r="AU519" t="s">
        <v>64</v>
      </c>
      <c r="AV519">
        <v>10</v>
      </c>
      <c r="AW519" t="s">
        <v>64</v>
      </c>
      <c r="AX519" t="s">
        <v>64</v>
      </c>
      <c r="AY519" t="s">
        <v>64</v>
      </c>
      <c r="AZ519" t="s">
        <v>3313</v>
      </c>
      <c r="BA519" t="s">
        <v>4737</v>
      </c>
      <c r="BB519" t="s">
        <v>64</v>
      </c>
      <c r="BC519" t="s">
        <v>2394</v>
      </c>
      <c r="BD519" t="s">
        <v>64</v>
      </c>
      <c r="BE519" t="s">
        <v>3834</v>
      </c>
      <c r="BF519" t="s">
        <v>232</v>
      </c>
      <c r="BG519" t="s">
        <v>64</v>
      </c>
      <c r="BH519" t="s">
        <v>64</v>
      </c>
      <c r="BI519" t="s">
        <v>64</v>
      </c>
      <c r="BJ519" t="s">
        <v>64</v>
      </c>
      <c r="BK519" t="s">
        <v>64</v>
      </c>
      <c r="BL519" t="s">
        <v>64</v>
      </c>
      <c r="BM519" t="s">
        <v>64</v>
      </c>
      <c r="BN519" t="s">
        <v>64</v>
      </c>
      <c r="BO519" t="s">
        <v>64</v>
      </c>
      <c r="BP519" t="s">
        <v>64</v>
      </c>
      <c r="BQ519" t="s">
        <v>64</v>
      </c>
      <c r="BR519" t="s">
        <v>64</v>
      </c>
      <c r="BS519" t="s">
        <v>64</v>
      </c>
      <c r="BT519" t="s">
        <v>64</v>
      </c>
      <c r="BU519" t="s">
        <v>64</v>
      </c>
      <c r="BV519" t="s">
        <v>64</v>
      </c>
      <c r="BW519" t="s">
        <v>64</v>
      </c>
      <c r="BX519" t="s">
        <v>64</v>
      </c>
      <c r="BY519" t="s">
        <v>64</v>
      </c>
      <c r="BZ519" t="s">
        <v>64</v>
      </c>
      <c r="CA519" t="s">
        <v>64</v>
      </c>
      <c r="CB519" t="s">
        <v>232</v>
      </c>
      <c r="CC519" t="s">
        <v>64</v>
      </c>
      <c r="CD519" t="s">
        <v>64</v>
      </c>
      <c r="CE519">
        <v>5380</v>
      </c>
      <c r="CF519" t="s">
        <v>64</v>
      </c>
      <c r="CG519" t="s">
        <v>64</v>
      </c>
      <c r="CH519" t="s">
        <v>64</v>
      </c>
      <c r="CI519" t="s">
        <v>4733</v>
      </c>
      <c r="CJ519" t="s">
        <v>64</v>
      </c>
      <c r="CK519" t="s">
        <v>4734</v>
      </c>
      <c r="CM519" t="s">
        <v>64</v>
      </c>
      <c r="CN519" t="s">
        <v>64</v>
      </c>
      <c r="CO519" t="s">
        <v>4735</v>
      </c>
      <c r="CP519" t="s">
        <v>2110</v>
      </c>
      <c r="CQ519" t="s">
        <v>64</v>
      </c>
      <c r="CR519" t="s">
        <v>64</v>
      </c>
      <c r="CS519" t="s">
        <v>64</v>
      </c>
      <c r="CT519" t="s">
        <v>1885</v>
      </c>
      <c r="CU519" t="s">
        <v>64</v>
      </c>
      <c r="CV519" t="s">
        <v>64</v>
      </c>
      <c r="CW519" t="s">
        <v>64</v>
      </c>
      <c r="CX519" t="s">
        <v>5240</v>
      </c>
      <c r="CY519" t="s">
        <v>259</v>
      </c>
      <c r="CZ519" t="s">
        <v>232</v>
      </c>
      <c r="DA519" t="s">
        <v>5243</v>
      </c>
      <c r="DB519" t="s">
        <v>5245</v>
      </c>
      <c r="DC519" t="s">
        <v>5230</v>
      </c>
      <c r="DD519" t="s">
        <v>5246</v>
      </c>
      <c r="DE519" t="s">
        <v>5246</v>
      </c>
      <c r="DF519" t="s">
        <v>5012</v>
      </c>
      <c r="DG519" t="s">
        <v>5005</v>
      </c>
      <c r="DH519" t="s">
        <v>64</v>
      </c>
      <c r="DI519" t="s">
        <v>64</v>
      </c>
      <c r="DJ519" t="s">
        <v>64</v>
      </c>
      <c r="DK519" t="s">
        <v>64</v>
      </c>
      <c r="DL519" t="s">
        <v>265</v>
      </c>
      <c r="DM519" t="s">
        <v>64</v>
      </c>
      <c r="DN519" t="s">
        <v>64</v>
      </c>
      <c r="DO519" t="s">
        <v>64</v>
      </c>
      <c r="DP519" t="s">
        <v>64</v>
      </c>
      <c r="DQ519" t="s">
        <v>5232</v>
      </c>
      <c r="DR519" t="s">
        <v>281</v>
      </c>
      <c r="DS519" t="s">
        <v>64</v>
      </c>
      <c r="DT519" t="s">
        <v>64</v>
      </c>
      <c r="DU519" t="s">
        <v>64</v>
      </c>
      <c r="DV519" t="s">
        <v>64</v>
      </c>
      <c r="DW519" t="s">
        <v>64</v>
      </c>
      <c r="DX519" t="s">
        <v>64</v>
      </c>
      <c r="DY519" t="s">
        <v>64</v>
      </c>
      <c r="DZ519" t="s">
        <v>64</v>
      </c>
      <c r="EA519" t="s">
        <v>64</v>
      </c>
      <c r="EB519" t="s">
        <v>64</v>
      </c>
      <c r="EC519" t="s">
        <v>5013</v>
      </c>
      <c r="ED519" t="s">
        <v>64</v>
      </c>
      <c r="EE519" t="s">
        <v>64</v>
      </c>
      <c r="EF519" t="s">
        <v>64</v>
      </c>
      <c r="EG519" t="s">
        <v>5233</v>
      </c>
      <c r="EH519" t="s">
        <v>64</v>
      </c>
      <c r="EI519" t="s">
        <v>5038</v>
      </c>
      <c r="EJ519" t="s">
        <v>64</v>
      </c>
      <c r="EK519" t="s">
        <v>64</v>
      </c>
      <c r="EL519" t="s">
        <v>64</v>
      </c>
      <c r="EM519" t="s">
        <v>64</v>
      </c>
      <c r="EN519" t="s">
        <v>64</v>
      </c>
      <c r="EO519" t="s">
        <v>64</v>
      </c>
      <c r="EQ519" t="s">
        <v>64</v>
      </c>
      <c r="ER519" t="s">
        <v>64</v>
      </c>
      <c r="EU519" t="s">
        <v>64</v>
      </c>
      <c r="EV519" t="s">
        <v>64</v>
      </c>
      <c r="EW519" t="s">
        <v>64</v>
      </c>
      <c r="EX519" t="s">
        <v>64</v>
      </c>
      <c r="EY519" t="s">
        <v>64</v>
      </c>
      <c r="EZ519" t="s">
        <v>64</v>
      </c>
      <c r="FA519" t="s">
        <v>64</v>
      </c>
      <c r="FB519" t="s">
        <v>64</v>
      </c>
      <c r="FC519" t="s">
        <v>64</v>
      </c>
      <c r="FD519" t="s">
        <v>64</v>
      </c>
      <c r="FF519" t="s">
        <v>64</v>
      </c>
      <c r="FG519" t="s">
        <v>64</v>
      </c>
      <c r="FH519" t="s">
        <v>64</v>
      </c>
      <c r="FI519" t="s">
        <v>64</v>
      </c>
      <c r="FJ519" t="s">
        <v>64</v>
      </c>
      <c r="FK519" t="s">
        <v>64</v>
      </c>
    </row>
    <row r="520" spans="1:167" x14ac:dyDescent="0.35">
      <c r="A520">
        <v>16095</v>
      </c>
      <c r="B520" t="s">
        <v>5247</v>
      </c>
      <c r="C520" t="s">
        <v>5247</v>
      </c>
      <c r="D520" t="s">
        <v>1863</v>
      </c>
      <c r="E520" t="s">
        <v>4641</v>
      </c>
      <c r="F520" t="s">
        <v>59</v>
      </c>
      <c r="G520" t="s">
        <v>57</v>
      </c>
      <c r="H520" t="s">
        <v>4753</v>
      </c>
      <c r="I520" t="s">
        <v>64</v>
      </c>
      <c r="J520" t="s">
        <v>64</v>
      </c>
      <c r="K520" t="s">
        <v>64</v>
      </c>
      <c r="L520" t="s">
        <v>64</v>
      </c>
      <c r="M520" t="s">
        <v>64</v>
      </c>
      <c r="N520">
        <v>5.5</v>
      </c>
      <c r="O520" t="s">
        <v>231</v>
      </c>
      <c r="P520" t="b">
        <v>1</v>
      </c>
      <c r="Q520" t="s">
        <v>64</v>
      </c>
      <c r="R520" t="s">
        <v>64</v>
      </c>
      <c r="S520" t="s">
        <v>64</v>
      </c>
      <c r="T520" t="s">
        <v>64</v>
      </c>
      <c r="U520" t="s">
        <v>4526</v>
      </c>
      <c r="V520" t="s">
        <v>64</v>
      </c>
      <c r="W520" t="s">
        <v>1868</v>
      </c>
      <c r="X520" t="s">
        <v>4756</v>
      </c>
      <c r="Y520" t="s">
        <v>4757</v>
      </c>
      <c r="Z520" t="s">
        <v>4733</v>
      </c>
      <c r="AA520" t="s">
        <v>64</v>
      </c>
      <c r="AB520" t="s">
        <v>64</v>
      </c>
      <c r="AC520" t="s">
        <v>64</v>
      </c>
      <c r="AD520" t="s">
        <v>64</v>
      </c>
      <c r="AE520" t="s">
        <v>232</v>
      </c>
      <c r="AF520" t="s">
        <v>64</v>
      </c>
      <c r="AH520" t="s">
        <v>64</v>
      </c>
      <c r="AI520" t="s">
        <v>64</v>
      </c>
      <c r="AJ520">
        <v>16.27</v>
      </c>
      <c r="AK520" t="s">
        <v>64</v>
      </c>
      <c r="AL520" t="s">
        <v>64</v>
      </c>
      <c r="AM520" t="s">
        <v>64</v>
      </c>
      <c r="AN520" t="s">
        <v>5006</v>
      </c>
      <c r="AO520" t="s">
        <v>64</v>
      </c>
      <c r="AP520">
        <v>14.4</v>
      </c>
      <c r="AQ520" t="s">
        <v>4647</v>
      </c>
      <c r="AR520" t="s">
        <v>5248</v>
      </c>
      <c r="AS520">
        <v>17.55</v>
      </c>
      <c r="AT520">
        <v>38.18</v>
      </c>
      <c r="AU520" t="s">
        <v>64</v>
      </c>
      <c r="AV520">
        <v>40</v>
      </c>
      <c r="AW520" t="s">
        <v>64</v>
      </c>
      <c r="AX520" t="s">
        <v>64</v>
      </c>
      <c r="AY520" t="s">
        <v>64</v>
      </c>
      <c r="AZ520" t="s">
        <v>3313</v>
      </c>
      <c r="BA520" t="s">
        <v>4761</v>
      </c>
      <c r="BB520" t="s">
        <v>64</v>
      </c>
      <c r="BC520" t="s">
        <v>5023</v>
      </c>
      <c r="BD520" t="s">
        <v>64</v>
      </c>
      <c r="BE520" t="s">
        <v>3834</v>
      </c>
      <c r="BF520" t="s">
        <v>64</v>
      </c>
      <c r="BG520" t="s">
        <v>64</v>
      </c>
      <c r="BH520" t="s">
        <v>64</v>
      </c>
      <c r="BI520" t="s">
        <v>64</v>
      </c>
      <c r="BJ520" t="s">
        <v>64</v>
      </c>
      <c r="BK520" t="s">
        <v>64</v>
      </c>
      <c r="BL520" t="s">
        <v>64</v>
      </c>
      <c r="BM520" t="s">
        <v>64</v>
      </c>
      <c r="BN520" t="s">
        <v>64</v>
      </c>
      <c r="BO520" t="s">
        <v>64</v>
      </c>
      <c r="BP520" t="s">
        <v>64</v>
      </c>
      <c r="BQ520" t="s">
        <v>64</v>
      </c>
      <c r="BR520" t="s">
        <v>64</v>
      </c>
      <c r="BS520" t="s">
        <v>64</v>
      </c>
      <c r="BT520" t="s">
        <v>64</v>
      </c>
      <c r="BU520" t="s">
        <v>64</v>
      </c>
      <c r="BV520" t="s">
        <v>64</v>
      </c>
      <c r="BW520" t="s">
        <v>64</v>
      </c>
      <c r="BX520" t="s">
        <v>64</v>
      </c>
      <c r="BY520" t="s">
        <v>64</v>
      </c>
      <c r="BZ520" t="s">
        <v>64</v>
      </c>
      <c r="CA520" t="s">
        <v>64</v>
      </c>
      <c r="CB520" t="s">
        <v>232</v>
      </c>
      <c r="CC520" t="s">
        <v>64</v>
      </c>
      <c r="CD520" t="s">
        <v>64</v>
      </c>
      <c r="CE520">
        <v>5285</v>
      </c>
      <c r="CF520" t="s">
        <v>64</v>
      </c>
      <c r="CG520" t="s">
        <v>64</v>
      </c>
      <c r="CH520" t="s">
        <v>64</v>
      </c>
      <c r="CI520" t="s">
        <v>4733</v>
      </c>
      <c r="CJ520" t="s">
        <v>64</v>
      </c>
      <c r="CK520" t="s">
        <v>4758</v>
      </c>
      <c r="CM520" t="s">
        <v>64</v>
      </c>
      <c r="CN520" t="s">
        <v>64</v>
      </c>
      <c r="CO520" t="s">
        <v>4759</v>
      </c>
      <c r="CP520" t="s">
        <v>2169</v>
      </c>
      <c r="CQ520" t="s">
        <v>64</v>
      </c>
      <c r="CR520" t="s">
        <v>64</v>
      </c>
      <c r="CS520" t="s">
        <v>64</v>
      </c>
      <c r="CT520" t="s">
        <v>1885</v>
      </c>
      <c r="CU520" t="s">
        <v>64</v>
      </c>
      <c r="CV520" t="s">
        <v>64</v>
      </c>
      <c r="CW520" t="s">
        <v>64</v>
      </c>
      <c r="CX520" t="s">
        <v>5249</v>
      </c>
      <c r="CY520" t="s">
        <v>259</v>
      </c>
      <c r="CZ520" t="s">
        <v>232</v>
      </c>
      <c r="DA520" t="s">
        <v>5247</v>
      </c>
      <c r="DB520" t="s">
        <v>5250</v>
      </c>
      <c r="DC520" t="s">
        <v>5251</v>
      </c>
      <c r="DD520" t="s">
        <v>5252</v>
      </c>
      <c r="DE520" t="s">
        <v>5252</v>
      </c>
      <c r="DF520" t="s">
        <v>5012</v>
      </c>
      <c r="DG520" t="s">
        <v>5253</v>
      </c>
      <c r="DH520" t="s">
        <v>64</v>
      </c>
      <c r="DI520" t="s">
        <v>64</v>
      </c>
      <c r="DJ520" t="s">
        <v>64</v>
      </c>
      <c r="DK520" t="s">
        <v>64</v>
      </c>
      <c r="DL520" t="s">
        <v>265</v>
      </c>
      <c r="DM520" t="s">
        <v>64</v>
      </c>
      <c r="DN520" t="s">
        <v>64</v>
      </c>
      <c r="DO520" t="s">
        <v>64</v>
      </c>
      <c r="DP520" t="s">
        <v>64</v>
      </c>
      <c r="DQ520" t="s">
        <v>5254</v>
      </c>
      <c r="DR520" t="s">
        <v>281</v>
      </c>
      <c r="DS520" t="s">
        <v>64</v>
      </c>
      <c r="DT520" t="s">
        <v>64</v>
      </c>
      <c r="DU520" t="s">
        <v>64</v>
      </c>
      <c r="DV520" t="s">
        <v>64</v>
      </c>
      <c r="DW520" t="s">
        <v>64</v>
      </c>
      <c r="DX520" t="s">
        <v>64</v>
      </c>
      <c r="DY520" t="s">
        <v>64</v>
      </c>
      <c r="DZ520" t="s">
        <v>64</v>
      </c>
      <c r="EA520" t="s">
        <v>64</v>
      </c>
      <c r="EB520" t="s">
        <v>64</v>
      </c>
      <c r="EC520" t="s">
        <v>5013</v>
      </c>
      <c r="ED520" t="s">
        <v>64</v>
      </c>
      <c r="EE520" t="s">
        <v>64</v>
      </c>
      <c r="EF520" t="s">
        <v>64</v>
      </c>
      <c r="EG520" t="s">
        <v>5255</v>
      </c>
      <c r="EH520" t="s">
        <v>64</v>
      </c>
      <c r="EI520" t="s">
        <v>5256</v>
      </c>
      <c r="EJ520" t="s">
        <v>64</v>
      </c>
      <c r="EK520" t="s">
        <v>64</v>
      </c>
      <c r="EL520" t="s">
        <v>64</v>
      </c>
      <c r="EM520" t="s">
        <v>64</v>
      </c>
      <c r="EN520" t="s">
        <v>64</v>
      </c>
      <c r="EO520" t="s">
        <v>64</v>
      </c>
      <c r="EQ520" t="s">
        <v>64</v>
      </c>
      <c r="ER520" t="s">
        <v>64</v>
      </c>
      <c r="EU520" t="s">
        <v>64</v>
      </c>
      <c r="EV520" t="s">
        <v>64</v>
      </c>
      <c r="EW520" t="s">
        <v>64</v>
      </c>
      <c r="EX520" t="s">
        <v>64</v>
      </c>
      <c r="EY520" t="s">
        <v>64</v>
      </c>
      <c r="EZ520" t="s">
        <v>64</v>
      </c>
      <c r="FA520" t="s">
        <v>64</v>
      </c>
      <c r="FB520" t="s">
        <v>64</v>
      </c>
      <c r="FC520" t="s">
        <v>64</v>
      </c>
      <c r="FD520" t="s">
        <v>64</v>
      </c>
      <c r="FF520" t="s">
        <v>64</v>
      </c>
      <c r="FG520" t="s">
        <v>64</v>
      </c>
      <c r="FH520" t="s">
        <v>64</v>
      </c>
      <c r="FI520" t="s">
        <v>64</v>
      </c>
      <c r="FJ520" t="s">
        <v>64</v>
      </c>
      <c r="FK520" t="s">
        <v>64</v>
      </c>
    </row>
    <row r="521" spans="1:167" x14ac:dyDescent="0.35">
      <c r="A521">
        <v>16097</v>
      </c>
      <c r="B521" t="s">
        <v>5257</v>
      </c>
      <c r="C521" t="s">
        <v>5257</v>
      </c>
      <c r="D521" t="s">
        <v>1863</v>
      </c>
      <c r="E521" t="s">
        <v>4641</v>
      </c>
      <c r="F521" t="s">
        <v>59</v>
      </c>
      <c r="G521" t="s">
        <v>57</v>
      </c>
      <c r="H521" t="s">
        <v>4753</v>
      </c>
      <c r="I521" t="s">
        <v>64</v>
      </c>
      <c r="J521" t="s">
        <v>64</v>
      </c>
      <c r="K521" t="s">
        <v>64</v>
      </c>
      <c r="L521" t="s">
        <v>64</v>
      </c>
      <c r="M521" t="s">
        <v>64</v>
      </c>
      <c r="N521">
        <v>6.05</v>
      </c>
      <c r="O521" t="s">
        <v>231</v>
      </c>
      <c r="P521" t="b">
        <v>1</v>
      </c>
      <c r="Q521" t="s">
        <v>64</v>
      </c>
      <c r="R521" t="s">
        <v>64</v>
      </c>
      <c r="S521" t="s">
        <v>64</v>
      </c>
      <c r="T521" t="s">
        <v>64</v>
      </c>
      <c r="U521" t="s">
        <v>4526</v>
      </c>
      <c r="V521" t="s">
        <v>64</v>
      </c>
      <c r="W521" t="s">
        <v>1868</v>
      </c>
      <c r="X521" t="s">
        <v>4756</v>
      </c>
      <c r="Y521" t="s">
        <v>4757</v>
      </c>
      <c r="Z521" t="s">
        <v>4733</v>
      </c>
      <c r="AA521" t="s">
        <v>64</v>
      </c>
      <c r="AB521" t="s">
        <v>64</v>
      </c>
      <c r="AC521" t="s">
        <v>64</v>
      </c>
      <c r="AD521" t="s">
        <v>64</v>
      </c>
      <c r="AE521" t="s">
        <v>232</v>
      </c>
      <c r="AF521" t="s">
        <v>64</v>
      </c>
      <c r="AH521" t="s">
        <v>64</v>
      </c>
      <c r="AI521" t="s">
        <v>64</v>
      </c>
      <c r="AJ521">
        <v>16.27</v>
      </c>
      <c r="AK521" t="s">
        <v>64</v>
      </c>
      <c r="AL521" t="s">
        <v>64</v>
      </c>
      <c r="AM521" t="s">
        <v>64</v>
      </c>
      <c r="AN521" t="s">
        <v>5006</v>
      </c>
      <c r="AO521" t="s">
        <v>64</v>
      </c>
      <c r="AP521">
        <v>15.68</v>
      </c>
      <c r="AQ521" t="s">
        <v>4647</v>
      </c>
      <c r="AR521" t="s">
        <v>5258</v>
      </c>
      <c r="AS521">
        <v>16.350000000000001</v>
      </c>
      <c r="AT521">
        <v>36.94</v>
      </c>
      <c r="AU521" t="s">
        <v>64</v>
      </c>
      <c r="AV521">
        <v>30</v>
      </c>
      <c r="AW521" t="s">
        <v>64</v>
      </c>
      <c r="AX521" t="s">
        <v>64</v>
      </c>
      <c r="AY521" t="s">
        <v>64</v>
      </c>
      <c r="AZ521" t="s">
        <v>3313</v>
      </c>
      <c r="BA521" t="s">
        <v>4761</v>
      </c>
      <c r="BB521" t="s">
        <v>64</v>
      </c>
      <c r="BC521" t="s">
        <v>2682</v>
      </c>
      <c r="BD521" t="s">
        <v>64</v>
      </c>
      <c r="BE521" t="s">
        <v>3834</v>
      </c>
      <c r="BF521" t="s">
        <v>64</v>
      </c>
      <c r="BG521" t="s">
        <v>64</v>
      </c>
      <c r="BH521" t="s">
        <v>64</v>
      </c>
      <c r="BI521" t="s">
        <v>64</v>
      </c>
      <c r="BJ521" t="s">
        <v>64</v>
      </c>
      <c r="BK521" t="s">
        <v>64</v>
      </c>
      <c r="BL521" t="s">
        <v>64</v>
      </c>
      <c r="BM521" t="s">
        <v>64</v>
      </c>
      <c r="BN521" t="s">
        <v>64</v>
      </c>
      <c r="BO521" t="s">
        <v>64</v>
      </c>
      <c r="BP521" t="s">
        <v>64</v>
      </c>
      <c r="BQ521" t="s">
        <v>64</v>
      </c>
      <c r="BR521" t="s">
        <v>64</v>
      </c>
      <c r="BS521" t="s">
        <v>64</v>
      </c>
      <c r="BT521" t="s">
        <v>64</v>
      </c>
      <c r="BU521" t="s">
        <v>64</v>
      </c>
      <c r="BV521" t="s">
        <v>64</v>
      </c>
      <c r="BW521" t="s">
        <v>64</v>
      </c>
      <c r="BX521" t="s">
        <v>64</v>
      </c>
      <c r="BY521" t="s">
        <v>64</v>
      </c>
      <c r="BZ521" t="s">
        <v>64</v>
      </c>
      <c r="CA521" t="s">
        <v>64</v>
      </c>
      <c r="CB521" t="s">
        <v>232</v>
      </c>
      <c r="CC521" t="s">
        <v>64</v>
      </c>
      <c r="CD521" t="s">
        <v>64</v>
      </c>
      <c r="CE521">
        <v>5290</v>
      </c>
      <c r="CF521" t="s">
        <v>64</v>
      </c>
      <c r="CG521" t="s">
        <v>64</v>
      </c>
      <c r="CH521" t="s">
        <v>64</v>
      </c>
      <c r="CI521" t="s">
        <v>4733</v>
      </c>
      <c r="CJ521" t="s">
        <v>64</v>
      </c>
      <c r="CK521" t="s">
        <v>4758</v>
      </c>
      <c r="CM521" t="s">
        <v>64</v>
      </c>
      <c r="CN521" t="s">
        <v>64</v>
      </c>
      <c r="CO521" t="s">
        <v>4759</v>
      </c>
      <c r="CP521" t="s">
        <v>2274</v>
      </c>
      <c r="CQ521" t="s">
        <v>64</v>
      </c>
      <c r="CR521" t="s">
        <v>64</v>
      </c>
      <c r="CS521" t="s">
        <v>64</v>
      </c>
      <c r="CT521" t="s">
        <v>1885</v>
      </c>
      <c r="CU521" t="s">
        <v>64</v>
      </c>
      <c r="CV521" t="s">
        <v>64</v>
      </c>
      <c r="CW521" t="s">
        <v>64</v>
      </c>
      <c r="CX521" t="s">
        <v>5259</v>
      </c>
      <c r="CY521" t="s">
        <v>259</v>
      </c>
      <c r="CZ521" t="s">
        <v>232</v>
      </c>
      <c r="DA521" t="s">
        <v>5257</v>
      </c>
      <c r="DB521" t="s">
        <v>5260</v>
      </c>
      <c r="DC521" t="s">
        <v>5251</v>
      </c>
      <c r="DD521" t="s">
        <v>5261</v>
      </c>
      <c r="DE521" t="s">
        <v>5261</v>
      </c>
      <c r="DF521" t="s">
        <v>5012</v>
      </c>
      <c r="DG521" t="s">
        <v>5253</v>
      </c>
      <c r="DH521" t="s">
        <v>64</v>
      </c>
      <c r="DI521" t="s">
        <v>64</v>
      </c>
      <c r="DJ521" t="s">
        <v>64</v>
      </c>
      <c r="DK521" t="s">
        <v>64</v>
      </c>
      <c r="DL521" t="s">
        <v>265</v>
      </c>
      <c r="DM521" t="s">
        <v>64</v>
      </c>
      <c r="DN521" t="s">
        <v>64</v>
      </c>
      <c r="DO521" t="s">
        <v>64</v>
      </c>
      <c r="DP521" t="s">
        <v>64</v>
      </c>
      <c r="DQ521" t="s">
        <v>5254</v>
      </c>
      <c r="DR521" t="s">
        <v>281</v>
      </c>
      <c r="DS521" t="s">
        <v>64</v>
      </c>
      <c r="DT521" t="s">
        <v>64</v>
      </c>
      <c r="DU521" t="s">
        <v>64</v>
      </c>
      <c r="DV521" t="s">
        <v>64</v>
      </c>
      <c r="DW521" t="s">
        <v>64</v>
      </c>
      <c r="DX521" t="s">
        <v>64</v>
      </c>
      <c r="DY521" t="s">
        <v>64</v>
      </c>
      <c r="DZ521" t="s">
        <v>64</v>
      </c>
      <c r="EA521" t="s">
        <v>64</v>
      </c>
      <c r="EB521" t="s">
        <v>64</v>
      </c>
      <c r="EC521" t="s">
        <v>5013</v>
      </c>
      <c r="ED521" t="s">
        <v>64</v>
      </c>
      <c r="EE521" t="s">
        <v>64</v>
      </c>
      <c r="EF521" t="s">
        <v>64</v>
      </c>
      <c r="EG521" t="s">
        <v>5255</v>
      </c>
      <c r="EH521" t="s">
        <v>64</v>
      </c>
      <c r="EI521" t="s">
        <v>5256</v>
      </c>
      <c r="EJ521" t="s">
        <v>64</v>
      </c>
      <c r="EK521" t="s">
        <v>64</v>
      </c>
      <c r="EL521" t="s">
        <v>64</v>
      </c>
      <c r="EM521" t="s">
        <v>64</v>
      </c>
      <c r="EN521" t="s">
        <v>64</v>
      </c>
      <c r="EO521" t="s">
        <v>64</v>
      </c>
      <c r="EQ521" t="s">
        <v>64</v>
      </c>
      <c r="ER521" t="s">
        <v>64</v>
      </c>
      <c r="EU521" t="s">
        <v>64</v>
      </c>
      <c r="EV521" t="s">
        <v>64</v>
      </c>
      <c r="EW521" t="s">
        <v>64</v>
      </c>
      <c r="EX521" t="s">
        <v>64</v>
      </c>
      <c r="EY521" t="s">
        <v>64</v>
      </c>
      <c r="EZ521" t="s">
        <v>64</v>
      </c>
      <c r="FA521" t="s">
        <v>64</v>
      </c>
      <c r="FB521" t="s">
        <v>64</v>
      </c>
      <c r="FC521" t="s">
        <v>64</v>
      </c>
      <c r="FD521" t="s">
        <v>64</v>
      </c>
      <c r="FF521" t="s">
        <v>64</v>
      </c>
      <c r="FG521" t="s">
        <v>64</v>
      </c>
      <c r="FH521" t="s">
        <v>64</v>
      </c>
      <c r="FI521" t="s">
        <v>64</v>
      </c>
      <c r="FJ521" t="s">
        <v>64</v>
      </c>
      <c r="FK521" t="s">
        <v>64</v>
      </c>
    </row>
    <row r="522" spans="1:167" x14ac:dyDescent="0.35">
      <c r="A522">
        <v>16105</v>
      </c>
      <c r="B522" t="s">
        <v>5262</v>
      </c>
      <c r="C522" t="s">
        <v>5262</v>
      </c>
      <c r="D522" t="s">
        <v>1863</v>
      </c>
      <c r="E522" t="s">
        <v>3381</v>
      </c>
      <c r="F522" t="s">
        <v>59</v>
      </c>
      <c r="G522" t="s">
        <v>57</v>
      </c>
      <c r="H522" t="s">
        <v>4832</v>
      </c>
      <c r="I522" t="s">
        <v>64</v>
      </c>
      <c r="J522" t="s">
        <v>64</v>
      </c>
      <c r="K522" t="s">
        <v>64</v>
      </c>
      <c r="L522" t="s">
        <v>64</v>
      </c>
      <c r="M522" t="s">
        <v>64</v>
      </c>
      <c r="N522">
        <v>3.76</v>
      </c>
      <c r="O522" t="s">
        <v>231</v>
      </c>
      <c r="P522" t="b">
        <v>1</v>
      </c>
      <c r="Q522" t="s">
        <v>64</v>
      </c>
      <c r="R522" t="s">
        <v>64</v>
      </c>
      <c r="S522" t="s">
        <v>64</v>
      </c>
      <c r="T522" t="s">
        <v>64</v>
      </c>
      <c r="U522" t="s">
        <v>4526</v>
      </c>
      <c r="V522" t="s">
        <v>64</v>
      </c>
      <c r="W522" t="s">
        <v>64</v>
      </c>
      <c r="X522" t="s">
        <v>4835</v>
      </c>
      <c r="Y522" t="s">
        <v>4836</v>
      </c>
      <c r="Z522" t="s">
        <v>64</v>
      </c>
      <c r="AA522" t="s">
        <v>64</v>
      </c>
      <c r="AB522" t="s">
        <v>3872</v>
      </c>
      <c r="AC522" t="s">
        <v>64</v>
      </c>
      <c r="AD522" t="s">
        <v>1868</v>
      </c>
      <c r="AE522" t="s">
        <v>232</v>
      </c>
      <c r="AF522" t="s">
        <v>5263</v>
      </c>
      <c r="AH522" t="s">
        <v>64</v>
      </c>
      <c r="AI522" t="s">
        <v>5264</v>
      </c>
      <c r="AJ522">
        <v>11.8</v>
      </c>
      <c r="AK522" t="s">
        <v>64</v>
      </c>
      <c r="AL522" t="s">
        <v>64</v>
      </c>
      <c r="AM522" t="s">
        <v>64</v>
      </c>
      <c r="AN522" t="s">
        <v>64</v>
      </c>
      <c r="AO522" t="s">
        <v>64</v>
      </c>
      <c r="AP522">
        <v>9.7200000000000006</v>
      </c>
      <c r="AQ522" t="s">
        <v>3388</v>
      </c>
      <c r="AR522" t="s">
        <v>5265</v>
      </c>
      <c r="AS522">
        <v>13.09</v>
      </c>
      <c r="AT522">
        <v>31.52</v>
      </c>
      <c r="AU522" t="s">
        <v>64</v>
      </c>
      <c r="AV522">
        <v>60</v>
      </c>
      <c r="AW522" t="s">
        <v>64</v>
      </c>
      <c r="AX522" t="s">
        <v>64</v>
      </c>
      <c r="AY522" t="s">
        <v>64</v>
      </c>
      <c r="AZ522" t="s">
        <v>1482</v>
      </c>
      <c r="BA522" t="s">
        <v>4845</v>
      </c>
      <c r="BB522" t="s">
        <v>64</v>
      </c>
      <c r="BC522" t="s">
        <v>5266</v>
      </c>
      <c r="BD522" t="s">
        <v>64</v>
      </c>
      <c r="BE522" t="s">
        <v>64</v>
      </c>
      <c r="BF522" t="s">
        <v>64</v>
      </c>
      <c r="BG522" t="s">
        <v>64</v>
      </c>
      <c r="BH522" t="s">
        <v>64</v>
      </c>
      <c r="BI522" t="s">
        <v>64</v>
      </c>
      <c r="BJ522" t="s">
        <v>64</v>
      </c>
      <c r="BK522" t="s">
        <v>64</v>
      </c>
      <c r="BL522" t="s">
        <v>64</v>
      </c>
      <c r="BM522" t="s">
        <v>64</v>
      </c>
      <c r="BN522" t="s">
        <v>64</v>
      </c>
      <c r="BO522" t="s">
        <v>64</v>
      </c>
      <c r="BP522" t="s">
        <v>64</v>
      </c>
      <c r="BQ522" t="s">
        <v>64</v>
      </c>
      <c r="BR522" t="s">
        <v>64</v>
      </c>
      <c r="BS522" t="s">
        <v>64</v>
      </c>
      <c r="BT522" t="s">
        <v>64</v>
      </c>
      <c r="BU522" t="s">
        <v>64</v>
      </c>
      <c r="BV522" t="s">
        <v>64</v>
      </c>
      <c r="BW522" t="s">
        <v>64</v>
      </c>
      <c r="BX522" t="s">
        <v>64</v>
      </c>
      <c r="BY522" t="s">
        <v>64</v>
      </c>
      <c r="BZ522" t="s">
        <v>64</v>
      </c>
      <c r="CA522" t="s">
        <v>64</v>
      </c>
      <c r="CB522" t="s">
        <v>232</v>
      </c>
      <c r="CC522" t="s">
        <v>64</v>
      </c>
      <c r="CD522" t="s">
        <v>64</v>
      </c>
      <c r="CE522">
        <v>3860</v>
      </c>
      <c r="CF522" t="s">
        <v>64</v>
      </c>
      <c r="CG522" t="s">
        <v>64</v>
      </c>
      <c r="CH522" t="s">
        <v>64</v>
      </c>
      <c r="CI522" t="s">
        <v>3480</v>
      </c>
      <c r="CJ522" t="s">
        <v>64</v>
      </c>
      <c r="CK522" t="s">
        <v>4842</v>
      </c>
      <c r="CM522" t="s">
        <v>64</v>
      </c>
      <c r="CN522" t="s">
        <v>64</v>
      </c>
      <c r="CO522" t="s">
        <v>4843</v>
      </c>
      <c r="CP522" t="s">
        <v>64</v>
      </c>
      <c r="CQ522" t="s">
        <v>64</v>
      </c>
      <c r="CR522" t="s">
        <v>3109</v>
      </c>
      <c r="CS522" t="s">
        <v>3879</v>
      </c>
      <c r="CT522" t="s">
        <v>1885</v>
      </c>
      <c r="CU522" t="s">
        <v>64</v>
      </c>
      <c r="CV522" t="s">
        <v>64</v>
      </c>
      <c r="CW522" t="s">
        <v>64</v>
      </c>
      <c r="CX522" t="s">
        <v>5267</v>
      </c>
      <c r="CY522" t="s">
        <v>259</v>
      </c>
      <c r="CZ522" t="s">
        <v>232</v>
      </c>
      <c r="DA522" t="s">
        <v>5262</v>
      </c>
      <c r="DB522" t="s">
        <v>5268</v>
      </c>
      <c r="DC522" t="s">
        <v>5269</v>
      </c>
      <c r="DD522" t="s">
        <v>5270</v>
      </c>
      <c r="DE522" t="s">
        <v>5270</v>
      </c>
      <c r="DF522" t="s">
        <v>3883</v>
      </c>
      <c r="DG522" t="s">
        <v>5264</v>
      </c>
      <c r="DH522" t="s">
        <v>64</v>
      </c>
      <c r="DI522" t="s">
        <v>64</v>
      </c>
      <c r="DJ522" t="s">
        <v>64</v>
      </c>
      <c r="DK522" t="s">
        <v>64</v>
      </c>
      <c r="DL522" t="s">
        <v>265</v>
      </c>
      <c r="DM522" t="s">
        <v>64</v>
      </c>
      <c r="DN522" t="s">
        <v>64</v>
      </c>
      <c r="DO522" t="s">
        <v>64</v>
      </c>
      <c r="DP522" t="s">
        <v>64</v>
      </c>
      <c r="DQ522" t="s">
        <v>5271</v>
      </c>
      <c r="DR522" t="s">
        <v>64</v>
      </c>
      <c r="DS522" t="s">
        <v>64</v>
      </c>
      <c r="DT522" t="s">
        <v>64</v>
      </c>
      <c r="DU522" t="s">
        <v>64</v>
      </c>
      <c r="DV522" t="s">
        <v>64</v>
      </c>
      <c r="DW522" t="s">
        <v>64</v>
      </c>
      <c r="DX522" t="s">
        <v>64</v>
      </c>
      <c r="DY522" t="s">
        <v>64</v>
      </c>
      <c r="DZ522" t="s">
        <v>64</v>
      </c>
      <c r="EA522" t="s">
        <v>64</v>
      </c>
      <c r="EB522" t="s">
        <v>64</v>
      </c>
      <c r="EC522" t="s">
        <v>64</v>
      </c>
      <c r="ED522" t="s">
        <v>64</v>
      </c>
      <c r="EE522" t="s">
        <v>64</v>
      </c>
      <c r="EF522" t="s">
        <v>64</v>
      </c>
      <c r="EG522" t="s">
        <v>64</v>
      </c>
      <c r="EH522" t="s">
        <v>64</v>
      </c>
      <c r="EI522" t="s">
        <v>64</v>
      </c>
      <c r="EJ522" t="s">
        <v>64</v>
      </c>
      <c r="EK522" t="s">
        <v>64</v>
      </c>
      <c r="EL522" t="s">
        <v>64</v>
      </c>
      <c r="EM522" t="s">
        <v>64</v>
      </c>
      <c r="EN522" t="s">
        <v>64</v>
      </c>
      <c r="EO522" t="s">
        <v>64</v>
      </c>
      <c r="EQ522" t="s">
        <v>64</v>
      </c>
      <c r="ER522" t="s">
        <v>64</v>
      </c>
      <c r="EU522" t="s">
        <v>64</v>
      </c>
      <c r="EV522" t="s">
        <v>64</v>
      </c>
      <c r="EW522" t="s">
        <v>64</v>
      </c>
      <c r="EX522" t="s">
        <v>64</v>
      </c>
      <c r="EY522" t="s">
        <v>64</v>
      </c>
      <c r="EZ522" t="s">
        <v>64</v>
      </c>
      <c r="FA522" t="s">
        <v>64</v>
      </c>
      <c r="FB522" t="s">
        <v>64</v>
      </c>
      <c r="FC522" t="s">
        <v>64</v>
      </c>
      <c r="FD522" t="s">
        <v>64</v>
      </c>
      <c r="FF522" t="s">
        <v>64</v>
      </c>
      <c r="FG522" t="s">
        <v>64</v>
      </c>
      <c r="FH522" t="s">
        <v>64</v>
      </c>
      <c r="FI522" t="s">
        <v>64</v>
      </c>
      <c r="FJ522" t="s">
        <v>64</v>
      </c>
      <c r="FK522" t="s">
        <v>64</v>
      </c>
    </row>
    <row r="523" spans="1:167" x14ac:dyDescent="0.35">
      <c r="A523">
        <v>16107</v>
      </c>
      <c r="B523" t="s">
        <v>5272</v>
      </c>
      <c r="C523" t="s">
        <v>5272</v>
      </c>
      <c r="D523" t="s">
        <v>1863</v>
      </c>
      <c r="E523" t="s">
        <v>3381</v>
      </c>
      <c r="F523" t="s">
        <v>59</v>
      </c>
      <c r="G523" t="s">
        <v>57</v>
      </c>
      <c r="H523" t="s">
        <v>4832</v>
      </c>
      <c r="I523" t="s">
        <v>64</v>
      </c>
      <c r="J523" t="s">
        <v>64</v>
      </c>
      <c r="K523" t="s">
        <v>64</v>
      </c>
      <c r="L523" t="s">
        <v>64</v>
      </c>
      <c r="M523" t="s">
        <v>64</v>
      </c>
      <c r="N523">
        <v>3.76</v>
      </c>
      <c r="O523" t="s">
        <v>231</v>
      </c>
      <c r="P523" t="b">
        <v>1</v>
      </c>
      <c r="Q523" t="s">
        <v>64</v>
      </c>
      <c r="R523" t="s">
        <v>64</v>
      </c>
      <c r="S523" t="s">
        <v>64</v>
      </c>
      <c r="T523" t="s">
        <v>64</v>
      </c>
      <c r="U523" t="s">
        <v>4526</v>
      </c>
      <c r="V523" t="s">
        <v>64</v>
      </c>
      <c r="W523" t="s">
        <v>64</v>
      </c>
      <c r="X523" t="s">
        <v>4835</v>
      </c>
      <c r="Y523" t="s">
        <v>4836</v>
      </c>
      <c r="Z523" t="s">
        <v>64</v>
      </c>
      <c r="AA523" t="s">
        <v>64</v>
      </c>
      <c r="AB523" t="s">
        <v>3872</v>
      </c>
      <c r="AC523" t="s">
        <v>64</v>
      </c>
      <c r="AD523" t="s">
        <v>1868</v>
      </c>
      <c r="AE523" t="s">
        <v>232</v>
      </c>
      <c r="AF523" t="s">
        <v>5263</v>
      </c>
      <c r="AH523" t="s">
        <v>64</v>
      </c>
      <c r="AI523" t="s">
        <v>5273</v>
      </c>
      <c r="AJ523">
        <v>11.8</v>
      </c>
      <c r="AK523" t="s">
        <v>64</v>
      </c>
      <c r="AL523" t="s">
        <v>64</v>
      </c>
      <c r="AM523" t="s">
        <v>64</v>
      </c>
      <c r="AN523" t="s">
        <v>64</v>
      </c>
      <c r="AO523" t="s">
        <v>64</v>
      </c>
      <c r="AP523">
        <v>9.7200000000000006</v>
      </c>
      <c r="AQ523" t="s">
        <v>3388</v>
      </c>
      <c r="AR523" t="s">
        <v>5274</v>
      </c>
      <c r="AS523">
        <v>13.09</v>
      </c>
      <c r="AT523">
        <v>32.1</v>
      </c>
      <c r="AU523" t="s">
        <v>64</v>
      </c>
      <c r="AV523">
        <v>70</v>
      </c>
      <c r="AW523" t="s">
        <v>64</v>
      </c>
      <c r="AX523" t="s">
        <v>64</v>
      </c>
      <c r="AY523" t="s">
        <v>64</v>
      </c>
      <c r="AZ523" t="s">
        <v>1482</v>
      </c>
      <c r="BA523" t="s">
        <v>4845</v>
      </c>
      <c r="BB523" t="s">
        <v>64</v>
      </c>
      <c r="BC523" t="s">
        <v>5266</v>
      </c>
      <c r="BD523" t="s">
        <v>64</v>
      </c>
      <c r="BE523" t="s">
        <v>64</v>
      </c>
      <c r="BF523" t="s">
        <v>64</v>
      </c>
      <c r="BG523" t="s">
        <v>64</v>
      </c>
      <c r="BH523" t="s">
        <v>64</v>
      </c>
      <c r="BI523" t="s">
        <v>64</v>
      </c>
      <c r="BJ523" t="s">
        <v>64</v>
      </c>
      <c r="BK523" t="s">
        <v>64</v>
      </c>
      <c r="BL523" t="s">
        <v>64</v>
      </c>
      <c r="BM523" t="s">
        <v>64</v>
      </c>
      <c r="BN523" t="s">
        <v>64</v>
      </c>
      <c r="BO523" t="s">
        <v>64</v>
      </c>
      <c r="BP523" t="s">
        <v>64</v>
      </c>
      <c r="BQ523" t="s">
        <v>64</v>
      </c>
      <c r="BR523" t="s">
        <v>64</v>
      </c>
      <c r="BS523" t="s">
        <v>64</v>
      </c>
      <c r="BT523" t="s">
        <v>64</v>
      </c>
      <c r="BU523" t="s">
        <v>64</v>
      </c>
      <c r="BV523" t="s">
        <v>64</v>
      </c>
      <c r="BW523" t="s">
        <v>64</v>
      </c>
      <c r="BX523" t="s">
        <v>64</v>
      </c>
      <c r="BY523" t="s">
        <v>64</v>
      </c>
      <c r="BZ523" t="s">
        <v>64</v>
      </c>
      <c r="CA523" t="s">
        <v>64</v>
      </c>
      <c r="CB523" t="s">
        <v>232</v>
      </c>
      <c r="CC523" t="s">
        <v>64</v>
      </c>
      <c r="CD523" t="s">
        <v>64</v>
      </c>
      <c r="CE523">
        <v>3830</v>
      </c>
      <c r="CF523" t="s">
        <v>64</v>
      </c>
      <c r="CG523" t="s">
        <v>64</v>
      </c>
      <c r="CH523" t="s">
        <v>64</v>
      </c>
      <c r="CI523" t="s">
        <v>4841</v>
      </c>
      <c r="CJ523" t="s">
        <v>64</v>
      </c>
      <c r="CK523" t="s">
        <v>4842</v>
      </c>
      <c r="CM523" t="s">
        <v>64</v>
      </c>
      <c r="CN523" t="s">
        <v>64</v>
      </c>
      <c r="CO523" t="s">
        <v>4843</v>
      </c>
      <c r="CP523" t="s">
        <v>64</v>
      </c>
      <c r="CQ523" t="s">
        <v>64</v>
      </c>
      <c r="CR523" t="s">
        <v>3109</v>
      </c>
      <c r="CS523" t="s">
        <v>3879</v>
      </c>
      <c r="CT523" t="s">
        <v>1885</v>
      </c>
      <c r="CU523" t="s">
        <v>64</v>
      </c>
      <c r="CV523" t="s">
        <v>64</v>
      </c>
      <c r="CW523" t="s">
        <v>64</v>
      </c>
      <c r="CX523" t="s">
        <v>5267</v>
      </c>
      <c r="CY523" t="s">
        <v>259</v>
      </c>
      <c r="CZ523" t="s">
        <v>232</v>
      </c>
      <c r="DA523" t="s">
        <v>5272</v>
      </c>
      <c r="DB523" t="s">
        <v>5275</v>
      </c>
      <c r="DC523" t="s">
        <v>5269</v>
      </c>
      <c r="DD523" t="s">
        <v>5276</v>
      </c>
      <c r="DE523" t="s">
        <v>5276</v>
      </c>
      <c r="DF523" t="s">
        <v>3883</v>
      </c>
      <c r="DG523" t="s">
        <v>5273</v>
      </c>
      <c r="DH523" t="s">
        <v>64</v>
      </c>
      <c r="DI523" t="s">
        <v>64</v>
      </c>
      <c r="DJ523" t="s">
        <v>64</v>
      </c>
      <c r="DK523" t="s">
        <v>64</v>
      </c>
      <c r="DL523" t="s">
        <v>265</v>
      </c>
      <c r="DM523" t="s">
        <v>64</v>
      </c>
      <c r="DN523" t="s">
        <v>64</v>
      </c>
      <c r="DO523" t="s">
        <v>64</v>
      </c>
      <c r="DP523" t="s">
        <v>64</v>
      </c>
      <c r="DQ523" t="s">
        <v>5271</v>
      </c>
      <c r="DR523" t="s">
        <v>64</v>
      </c>
      <c r="DS523" t="s">
        <v>64</v>
      </c>
      <c r="DT523" t="s">
        <v>64</v>
      </c>
      <c r="DU523" t="s">
        <v>64</v>
      </c>
      <c r="DV523" t="s">
        <v>64</v>
      </c>
      <c r="DW523" t="s">
        <v>64</v>
      </c>
      <c r="DX523" t="s">
        <v>64</v>
      </c>
      <c r="DY523" t="s">
        <v>64</v>
      </c>
      <c r="DZ523" t="s">
        <v>64</v>
      </c>
      <c r="EA523" t="s">
        <v>64</v>
      </c>
      <c r="EB523" t="s">
        <v>64</v>
      </c>
      <c r="EC523" t="s">
        <v>64</v>
      </c>
      <c r="ED523" t="s">
        <v>64</v>
      </c>
      <c r="EE523" t="s">
        <v>64</v>
      </c>
      <c r="EF523" t="s">
        <v>64</v>
      </c>
      <c r="EG523" t="s">
        <v>64</v>
      </c>
      <c r="EH523" t="s">
        <v>64</v>
      </c>
      <c r="EI523" t="s">
        <v>64</v>
      </c>
      <c r="EJ523" t="s">
        <v>64</v>
      </c>
      <c r="EK523" t="s">
        <v>64</v>
      </c>
      <c r="EL523" t="s">
        <v>64</v>
      </c>
      <c r="EM523" t="s">
        <v>64</v>
      </c>
      <c r="EN523" t="s">
        <v>64</v>
      </c>
      <c r="EO523" t="s">
        <v>64</v>
      </c>
      <c r="EQ523" t="s">
        <v>64</v>
      </c>
      <c r="ER523" t="s">
        <v>64</v>
      </c>
      <c r="EU523" t="s">
        <v>64</v>
      </c>
      <c r="EV523" t="s">
        <v>64</v>
      </c>
      <c r="EW523" t="s">
        <v>64</v>
      </c>
      <c r="EX523" t="s">
        <v>64</v>
      </c>
      <c r="EY523" t="s">
        <v>64</v>
      </c>
      <c r="EZ523" t="s">
        <v>64</v>
      </c>
      <c r="FA523" t="s">
        <v>64</v>
      </c>
      <c r="FB523" t="s">
        <v>64</v>
      </c>
      <c r="FC523" t="s">
        <v>64</v>
      </c>
      <c r="FD523" t="s">
        <v>64</v>
      </c>
      <c r="FF523" t="s">
        <v>64</v>
      </c>
      <c r="FG523" t="s">
        <v>64</v>
      </c>
      <c r="FH523" t="s">
        <v>64</v>
      </c>
      <c r="FI523" t="s">
        <v>64</v>
      </c>
      <c r="FJ523" t="s">
        <v>64</v>
      </c>
      <c r="FK523" t="s">
        <v>64</v>
      </c>
    </row>
    <row r="524" spans="1:167" x14ac:dyDescent="0.35">
      <c r="A524">
        <v>16110</v>
      </c>
      <c r="B524" t="s">
        <v>5277</v>
      </c>
      <c r="C524" t="s">
        <v>5277</v>
      </c>
      <c r="D524" t="s">
        <v>1863</v>
      </c>
      <c r="E524" t="s">
        <v>3381</v>
      </c>
      <c r="F524" t="s">
        <v>59</v>
      </c>
      <c r="G524" t="s">
        <v>57</v>
      </c>
      <c r="H524" t="s">
        <v>3380</v>
      </c>
      <c r="I524" t="s">
        <v>64</v>
      </c>
      <c r="J524" t="s">
        <v>64</v>
      </c>
      <c r="K524" t="s">
        <v>64</v>
      </c>
      <c r="L524" t="s">
        <v>64</v>
      </c>
      <c r="M524" t="s">
        <v>64</v>
      </c>
      <c r="N524">
        <v>3.76</v>
      </c>
      <c r="O524" t="s">
        <v>231</v>
      </c>
      <c r="P524" t="b">
        <v>1</v>
      </c>
      <c r="Q524" t="s">
        <v>64</v>
      </c>
      <c r="R524" t="s">
        <v>64</v>
      </c>
      <c r="S524" t="s">
        <v>64</v>
      </c>
      <c r="T524" t="s">
        <v>64</v>
      </c>
      <c r="U524" t="s">
        <v>4526</v>
      </c>
      <c r="V524" t="s">
        <v>64</v>
      </c>
      <c r="W524" t="s">
        <v>64</v>
      </c>
      <c r="X524" t="s">
        <v>3385</v>
      </c>
      <c r="Y524" t="s">
        <v>3386</v>
      </c>
      <c r="Z524" t="s">
        <v>64</v>
      </c>
      <c r="AA524" t="s">
        <v>64</v>
      </c>
      <c r="AB524" t="s">
        <v>3872</v>
      </c>
      <c r="AC524" t="s">
        <v>64</v>
      </c>
      <c r="AD524" t="s">
        <v>1868</v>
      </c>
      <c r="AE524" t="s">
        <v>232</v>
      </c>
      <c r="AF524" t="s">
        <v>3387</v>
      </c>
      <c r="AH524" t="s">
        <v>64</v>
      </c>
      <c r="AI524" t="s">
        <v>5278</v>
      </c>
      <c r="AJ524">
        <v>11.8</v>
      </c>
      <c r="AK524" t="s">
        <v>64</v>
      </c>
      <c r="AL524" t="s">
        <v>64</v>
      </c>
      <c r="AM524" t="s">
        <v>64</v>
      </c>
      <c r="AN524" t="s">
        <v>64</v>
      </c>
      <c r="AO524" t="s">
        <v>64</v>
      </c>
      <c r="AP524">
        <v>9.7200000000000006</v>
      </c>
      <c r="AQ524" t="s">
        <v>3388</v>
      </c>
      <c r="AR524" t="s">
        <v>5279</v>
      </c>
      <c r="AS524">
        <v>13.09</v>
      </c>
      <c r="AT524">
        <v>32.090000000000003</v>
      </c>
      <c r="AU524" t="s">
        <v>64</v>
      </c>
      <c r="AV524">
        <v>40</v>
      </c>
      <c r="AW524" t="s">
        <v>64</v>
      </c>
      <c r="AX524" t="s">
        <v>64</v>
      </c>
      <c r="AY524" t="s">
        <v>64</v>
      </c>
      <c r="AZ524" t="s">
        <v>1482</v>
      </c>
      <c r="BA524" t="s">
        <v>3398</v>
      </c>
      <c r="BB524" t="s">
        <v>64</v>
      </c>
      <c r="BC524" t="s">
        <v>5280</v>
      </c>
      <c r="BD524" t="s">
        <v>64</v>
      </c>
      <c r="BE524" t="s">
        <v>64</v>
      </c>
      <c r="BF524" t="s">
        <v>64</v>
      </c>
      <c r="BG524" t="s">
        <v>64</v>
      </c>
      <c r="BH524" t="s">
        <v>64</v>
      </c>
      <c r="BI524" t="s">
        <v>64</v>
      </c>
      <c r="BJ524" t="s">
        <v>64</v>
      </c>
      <c r="BK524" t="s">
        <v>64</v>
      </c>
      <c r="BL524" t="s">
        <v>64</v>
      </c>
      <c r="BM524" t="s">
        <v>64</v>
      </c>
      <c r="BN524" t="s">
        <v>64</v>
      </c>
      <c r="BO524" t="s">
        <v>64</v>
      </c>
      <c r="BP524" t="s">
        <v>64</v>
      </c>
      <c r="BQ524" t="s">
        <v>64</v>
      </c>
      <c r="BR524" t="s">
        <v>64</v>
      </c>
      <c r="BS524" t="s">
        <v>64</v>
      </c>
      <c r="BT524" t="s">
        <v>64</v>
      </c>
      <c r="BU524" t="s">
        <v>64</v>
      </c>
      <c r="BV524" t="s">
        <v>64</v>
      </c>
      <c r="BW524" t="s">
        <v>64</v>
      </c>
      <c r="BX524" t="s">
        <v>64</v>
      </c>
      <c r="BY524" t="s">
        <v>64</v>
      </c>
      <c r="BZ524" t="s">
        <v>64</v>
      </c>
      <c r="CA524" t="s">
        <v>64</v>
      </c>
      <c r="CB524" t="s">
        <v>232</v>
      </c>
      <c r="CC524" t="s">
        <v>64</v>
      </c>
      <c r="CD524" t="s">
        <v>64</v>
      </c>
      <c r="CE524">
        <v>3800</v>
      </c>
      <c r="CF524" t="s">
        <v>64</v>
      </c>
      <c r="CG524" t="s">
        <v>64</v>
      </c>
      <c r="CH524" t="s">
        <v>64</v>
      </c>
      <c r="CI524" t="s">
        <v>5281</v>
      </c>
      <c r="CJ524" t="s">
        <v>64</v>
      </c>
      <c r="CK524" t="s">
        <v>4854</v>
      </c>
      <c r="CM524" t="s">
        <v>64</v>
      </c>
      <c r="CN524" t="s">
        <v>64</v>
      </c>
      <c r="CO524" t="s">
        <v>3396</v>
      </c>
      <c r="CP524" t="s">
        <v>64</v>
      </c>
      <c r="CQ524" t="s">
        <v>64</v>
      </c>
      <c r="CR524" t="s">
        <v>2195</v>
      </c>
      <c r="CS524" t="s">
        <v>3879</v>
      </c>
      <c r="CT524" t="s">
        <v>1885</v>
      </c>
      <c r="CU524" t="s">
        <v>64</v>
      </c>
      <c r="CV524" t="s">
        <v>64</v>
      </c>
      <c r="CW524" t="s">
        <v>64</v>
      </c>
      <c r="CX524" t="s">
        <v>5282</v>
      </c>
      <c r="CY524" t="s">
        <v>259</v>
      </c>
      <c r="CZ524" t="s">
        <v>232</v>
      </c>
      <c r="DA524" t="s">
        <v>5277</v>
      </c>
      <c r="DB524" t="s">
        <v>5283</v>
      </c>
      <c r="DC524" t="s">
        <v>5284</v>
      </c>
      <c r="DD524" t="s">
        <v>5285</v>
      </c>
      <c r="DE524" t="s">
        <v>5285</v>
      </c>
      <c r="DF524" t="s">
        <v>3883</v>
      </c>
      <c r="DG524" t="s">
        <v>5278</v>
      </c>
      <c r="DH524" t="s">
        <v>64</v>
      </c>
      <c r="DI524" t="s">
        <v>64</v>
      </c>
      <c r="DJ524" t="s">
        <v>64</v>
      </c>
      <c r="DK524" t="s">
        <v>64</v>
      </c>
      <c r="DL524" t="s">
        <v>265</v>
      </c>
      <c r="DM524" t="s">
        <v>64</v>
      </c>
      <c r="DN524" t="s">
        <v>64</v>
      </c>
      <c r="DO524" t="s">
        <v>64</v>
      </c>
      <c r="DP524" t="s">
        <v>64</v>
      </c>
      <c r="DQ524" t="s">
        <v>5286</v>
      </c>
      <c r="DR524" t="s">
        <v>64</v>
      </c>
      <c r="DS524" t="s">
        <v>64</v>
      </c>
      <c r="DT524" t="s">
        <v>64</v>
      </c>
      <c r="DU524" t="s">
        <v>64</v>
      </c>
      <c r="DV524" t="s">
        <v>64</v>
      </c>
      <c r="DW524" t="s">
        <v>64</v>
      </c>
      <c r="DX524" t="s">
        <v>64</v>
      </c>
      <c r="DY524" t="s">
        <v>64</v>
      </c>
      <c r="DZ524" t="s">
        <v>64</v>
      </c>
      <c r="EA524" t="s">
        <v>64</v>
      </c>
      <c r="EB524" t="s">
        <v>64</v>
      </c>
      <c r="EC524" t="s">
        <v>64</v>
      </c>
      <c r="ED524" t="s">
        <v>64</v>
      </c>
      <c r="EE524" t="s">
        <v>64</v>
      </c>
      <c r="EF524" t="s">
        <v>64</v>
      </c>
      <c r="EG524" t="s">
        <v>64</v>
      </c>
      <c r="EH524" t="s">
        <v>64</v>
      </c>
      <c r="EI524" t="s">
        <v>64</v>
      </c>
      <c r="EJ524" t="s">
        <v>64</v>
      </c>
      <c r="EK524" t="s">
        <v>64</v>
      </c>
      <c r="EL524" t="s">
        <v>64</v>
      </c>
      <c r="EM524" t="s">
        <v>64</v>
      </c>
      <c r="EN524" t="s">
        <v>64</v>
      </c>
      <c r="EO524" t="s">
        <v>64</v>
      </c>
      <c r="EQ524" t="s">
        <v>64</v>
      </c>
      <c r="ER524" t="s">
        <v>64</v>
      </c>
      <c r="EU524" t="s">
        <v>64</v>
      </c>
      <c r="EV524" t="s">
        <v>64</v>
      </c>
      <c r="EW524" t="s">
        <v>64</v>
      </c>
      <c r="EX524" t="s">
        <v>64</v>
      </c>
      <c r="EY524" t="s">
        <v>64</v>
      </c>
      <c r="EZ524" t="s">
        <v>64</v>
      </c>
      <c r="FA524" t="s">
        <v>64</v>
      </c>
      <c r="FB524" t="s">
        <v>64</v>
      </c>
      <c r="FC524" t="s">
        <v>64</v>
      </c>
      <c r="FD524" t="s">
        <v>64</v>
      </c>
      <c r="FF524" t="s">
        <v>64</v>
      </c>
      <c r="FG524" t="s">
        <v>64</v>
      </c>
      <c r="FH524" t="s">
        <v>64</v>
      </c>
      <c r="FI524" t="s">
        <v>64</v>
      </c>
      <c r="FJ524" t="s">
        <v>64</v>
      </c>
      <c r="FK524" t="s">
        <v>64</v>
      </c>
    </row>
    <row r="525" spans="1:167" x14ac:dyDescent="0.35">
      <c r="A525">
        <v>16111</v>
      </c>
      <c r="B525" t="s">
        <v>5287</v>
      </c>
      <c r="C525" t="s">
        <v>5287</v>
      </c>
      <c r="D525" t="s">
        <v>1863</v>
      </c>
      <c r="E525" t="s">
        <v>3381</v>
      </c>
      <c r="F525" t="s">
        <v>59</v>
      </c>
      <c r="G525" t="s">
        <v>57</v>
      </c>
      <c r="H525" t="s">
        <v>3893</v>
      </c>
      <c r="I525" t="s">
        <v>64</v>
      </c>
      <c r="J525" t="s">
        <v>64</v>
      </c>
      <c r="K525" t="s">
        <v>64</v>
      </c>
      <c r="L525" t="s">
        <v>64</v>
      </c>
      <c r="M525" t="s">
        <v>64</v>
      </c>
      <c r="N525">
        <v>3.76</v>
      </c>
      <c r="O525" t="s">
        <v>231</v>
      </c>
      <c r="P525" t="b">
        <v>1</v>
      </c>
      <c r="Q525" t="s">
        <v>64</v>
      </c>
      <c r="R525" t="s">
        <v>64</v>
      </c>
      <c r="S525" t="s">
        <v>64</v>
      </c>
      <c r="T525" t="s">
        <v>64</v>
      </c>
      <c r="U525" t="s">
        <v>4526</v>
      </c>
      <c r="V525" t="s">
        <v>64</v>
      </c>
      <c r="W525" t="s">
        <v>64</v>
      </c>
      <c r="X525" t="s">
        <v>3895</v>
      </c>
      <c r="Y525" t="s">
        <v>3896</v>
      </c>
      <c r="Z525" t="s">
        <v>64</v>
      </c>
      <c r="AA525" t="s">
        <v>64</v>
      </c>
      <c r="AB525" t="s">
        <v>3872</v>
      </c>
      <c r="AC525" t="s">
        <v>64</v>
      </c>
      <c r="AD525" t="s">
        <v>1868</v>
      </c>
      <c r="AE525" t="s">
        <v>232</v>
      </c>
      <c r="AF525" t="s">
        <v>64</v>
      </c>
      <c r="AH525" t="s">
        <v>64</v>
      </c>
      <c r="AI525" t="s">
        <v>5288</v>
      </c>
      <c r="AJ525">
        <v>11.8</v>
      </c>
      <c r="AK525" t="s">
        <v>64</v>
      </c>
      <c r="AL525" t="s">
        <v>64</v>
      </c>
      <c r="AM525" t="s">
        <v>64</v>
      </c>
      <c r="AN525" t="s">
        <v>64</v>
      </c>
      <c r="AO525" t="s">
        <v>64</v>
      </c>
      <c r="AP525">
        <v>9.7200000000000006</v>
      </c>
      <c r="AQ525" t="s">
        <v>3388</v>
      </c>
      <c r="AR525" t="s">
        <v>5289</v>
      </c>
      <c r="AS525">
        <v>13.09</v>
      </c>
      <c r="AT525">
        <v>33.49</v>
      </c>
      <c r="AU525" t="s">
        <v>64</v>
      </c>
      <c r="AV525">
        <v>40</v>
      </c>
      <c r="AW525" t="s">
        <v>64</v>
      </c>
      <c r="AX525" t="s">
        <v>64</v>
      </c>
      <c r="AY525" t="s">
        <v>64</v>
      </c>
      <c r="AZ525" t="s">
        <v>1482</v>
      </c>
      <c r="BA525" t="s">
        <v>3899</v>
      </c>
      <c r="BB525" t="s">
        <v>64</v>
      </c>
      <c r="BC525" t="s">
        <v>5266</v>
      </c>
      <c r="BD525" t="s">
        <v>64</v>
      </c>
      <c r="BE525" t="s">
        <v>64</v>
      </c>
      <c r="BF525" t="s">
        <v>64</v>
      </c>
      <c r="BG525" t="s">
        <v>64</v>
      </c>
      <c r="BH525" t="s">
        <v>64</v>
      </c>
      <c r="BI525" t="s">
        <v>64</v>
      </c>
      <c r="BJ525" t="s">
        <v>64</v>
      </c>
      <c r="BK525" t="s">
        <v>64</v>
      </c>
      <c r="BL525" t="s">
        <v>64</v>
      </c>
      <c r="BM525" t="s">
        <v>64</v>
      </c>
      <c r="BN525" t="s">
        <v>64</v>
      </c>
      <c r="BO525" t="s">
        <v>64</v>
      </c>
      <c r="BP525" t="s">
        <v>64</v>
      </c>
      <c r="BQ525" t="s">
        <v>64</v>
      </c>
      <c r="BR525" t="s">
        <v>64</v>
      </c>
      <c r="BS525" t="s">
        <v>64</v>
      </c>
      <c r="BT525" t="s">
        <v>64</v>
      </c>
      <c r="BU525" t="s">
        <v>64</v>
      </c>
      <c r="BV525" t="s">
        <v>64</v>
      </c>
      <c r="BW525" t="s">
        <v>64</v>
      </c>
      <c r="BX525" t="s">
        <v>64</v>
      </c>
      <c r="BY525" t="s">
        <v>64</v>
      </c>
      <c r="BZ525" t="s">
        <v>64</v>
      </c>
      <c r="CA525" t="s">
        <v>64</v>
      </c>
      <c r="CB525" t="s">
        <v>232</v>
      </c>
      <c r="CC525" t="s">
        <v>64</v>
      </c>
      <c r="CD525" t="s">
        <v>64</v>
      </c>
      <c r="CE525">
        <v>3945</v>
      </c>
      <c r="CF525" t="s">
        <v>64</v>
      </c>
      <c r="CG525" t="s">
        <v>64</v>
      </c>
      <c r="CH525" t="s">
        <v>64</v>
      </c>
      <c r="CI525" t="s">
        <v>3667</v>
      </c>
      <c r="CJ525" t="s">
        <v>64</v>
      </c>
      <c r="CK525" t="s">
        <v>4854</v>
      </c>
      <c r="CM525" t="s">
        <v>64</v>
      </c>
      <c r="CN525" t="s">
        <v>64</v>
      </c>
      <c r="CO525" t="s">
        <v>3901</v>
      </c>
      <c r="CP525" t="s">
        <v>64</v>
      </c>
      <c r="CQ525" t="s">
        <v>64</v>
      </c>
      <c r="CR525" t="s">
        <v>3109</v>
      </c>
      <c r="CS525" t="s">
        <v>3879</v>
      </c>
      <c r="CT525" t="s">
        <v>1885</v>
      </c>
      <c r="CU525" t="s">
        <v>64</v>
      </c>
      <c r="CV525" t="s">
        <v>64</v>
      </c>
      <c r="CW525" t="s">
        <v>64</v>
      </c>
      <c r="CX525" t="s">
        <v>5290</v>
      </c>
      <c r="CY525" t="s">
        <v>259</v>
      </c>
      <c r="CZ525" t="s">
        <v>232</v>
      </c>
      <c r="DA525" t="s">
        <v>5287</v>
      </c>
      <c r="DB525" t="s">
        <v>5291</v>
      </c>
      <c r="DC525" t="s">
        <v>5284</v>
      </c>
      <c r="DD525" t="s">
        <v>5292</v>
      </c>
      <c r="DE525" t="s">
        <v>5292</v>
      </c>
      <c r="DF525" t="s">
        <v>3883</v>
      </c>
      <c r="DG525" t="s">
        <v>5288</v>
      </c>
      <c r="DH525" t="s">
        <v>64</v>
      </c>
      <c r="DI525" t="s">
        <v>64</v>
      </c>
      <c r="DJ525" t="s">
        <v>64</v>
      </c>
      <c r="DK525" t="s">
        <v>64</v>
      </c>
      <c r="DL525" t="s">
        <v>265</v>
      </c>
      <c r="DM525" t="s">
        <v>64</v>
      </c>
      <c r="DN525" t="s">
        <v>64</v>
      </c>
      <c r="DO525" t="s">
        <v>64</v>
      </c>
      <c r="DP525" t="s">
        <v>64</v>
      </c>
      <c r="DQ525" t="s">
        <v>5286</v>
      </c>
      <c r="DR525" t="s">
        <v>281</v>
      </c>
      <c r="DS525" t="s">
        <v>64</v>
      </c>
      <c r="DT525" t="s">
        <v>64</v>
      </c>
      <c r="DU525" t="s">
        <v>64</v>
      </c>
      <c r="DV525" t="s">
        <v>64</v>
      </c>
      <c r="DW525" t="s">
        <v>64</v>
      </c>
      <c r="DX525" t="s">
        <v>64</v>
      </c>
      <c r="DY525" t="s">
        <v>64</v>
      </c>
      <c r="DZ525" t="s">
        <v>64</v>
      </c>
      <c r="EA525" t="s">
        <v>64</v>
      </c>
      <c r="EB525" t="s">
        <v>64</v>
      </c>
      <c r="EC525" t="s">
        <v>64</v>
      </c>
      <c r="ED525" t="s">
        <v>64</v>
      </c>
      <c r="EE525" t="s">
        <v>64</v>
      </c>
      <c r="EF525" t="s">
        <v>64</v>
      </c>
      <c r="EG525" t="s">
        <v>64</v>
      </c>
      <c r="EH525" t="s">
        <v>64</v>
      </c>
      <c r="EI525" t="s">
        <v>64</v>
      </c>
      <c r="EJ525" t="s">
        <v>64</v>
      </c>
      <c r="EK525" t="s">
        <v>64</v>
      </c>
      <c r="EL525" t="s">
        <v>64</v>
      </c>
      <c r="EM525" t="s">
        <v>64</v>
      </c>
      <c r="EN525" t="s">
        <v>64</v>
      </c>
      <c r="EO525" t="s">
        <v>64</v>
      </c>
      <c r="EQ525" t="s">
        <v>64</v>
      </c>
      <c r="ER525" t="s">
        <v>64</v>
      </c>
      <c r="EU525" t="s">
        <v>64</v>
      </c>
      <c r="EV525" t="s">
        <v>64</v>
      </c>
      <c r="EW525" t="s">
        <v>64</v>
      </c>
      <c r="EX525" t="s">
        <v>64</v>
      </c>
      <c r="EY525" t="s">
        <v>64</v>
      </c>
      <c r="EZ525" t="s">
        <v>64</v>
      </c>
      <c r="FA525" t="s">
        <v>64</v>
      </c>
      <c r="FB525" t="s">
        <v>64</v>
      </c>
      <c r="FC525" t="s">
        <v>64</v>
      </c>
      <c r="FD525" t="s">
        <v>64</v>
      </c>
      <c r="FF525" t="s">
        <v>64</v>
      </c>
      <c r="FG525" t="s">
        <v>64</v>
      </c>
      <c r="FH525" t="s">
        <v>64</v>
      </c>
      <c r="FI525" t="s">
        <v>64</v>
      </c>
      <c r="FJ525" t="s">
        <v>64</v>
      </c>
      <c r="FK525" t="s">
        <v>64</v>
      </c>
    </row>
    <row r="526" spans="1:167" x14ac:dyDescent="0.35">
      <c r="A526">
        <v>16131</v>
      </c>
      <c r="B526" t="s">
        <v>5293</v>
      </c>
      <c r="C526" t="s">
        <v>5293</v>
      </c>
      <c r="D526" t="s">
        <v>1863</v>
      </c>
      <c r="E526" t="s">
        <v>4765</v>
      </c>
      <c r="F526" t="s">
        <v>59</v>
      </c>
      <c r="G526" t="s">
        <v>57</v>
      </c>
      <c r="H526" t="s">
        <v>4764</v>
      </c>
      <c r="I526" t="s">
        <v>64</v>
      </c>
      <c r="J526" t="s">
        <v>64</v>
      </c>
      <c r="K526" t="s">
        <v>64</v>
      </c>
      <c r="L526" t="s">
        <v>64</v>
      </c>
      <c r="M526" t="s">
        <v>64</v>
      </c>
      <c r="N526">
        <v>18.54</v>
      </c>
      <c r="O526" t="s">
        <v>231</v>
      </c>
      <c r="P526" t="b">
        <v>1</v>
      </c>
      <c r="Q526" t="s">
        <v>64</v>
      </c>
      <c r="R526" t="s">
        <v>64</v>
      </c>
      <c r="S526" t="s">
        <v>64</v>
      </c>
      <c r="T526" t="s">
        <v>64</v>
      </c>
      <c r="U526" t="s">
        <v>4510</v>
      </c>
      <c r="V526" t="s">
        <v>64</v>
      </c>
      <c r="W526" t="s">
        <v>64</v>
      </c>
      <c r="X526" t="s">
        <v>4769</v>
      </c>
      <c r="Y526" t="s">
        <v>4770</v>
      </c>
      <c r="Z526" t="s">
        <v>64</v>
      </c>
      <c r="AA526" t="s">
        <v>64</v>
      </c>
      <c r="AB526" t="s">
        <v>64</v>
      </c>
      <c r="AC526" t="s">
        <v>64</v>
      </c>
      <c r="AD526" t="s">
        <v>64</v>
      </c>
      <c r="AE526" t="s">
        <v>232</v>
      </c>
      <c r="AF526" t="s">
        <v>4771</v>
      </c>
      <c r="AH526" t="s">
        <v>64</v>
      </c>
      <c r="AI526" t="s">
        <v>5294</v>
      </c>
      <c r="AJ526">
        <v>24.84</v>
      </c>
      <c r="AK526" t="s">
        <v>5295</v>
      </c>
      <c r="AL526" t="s">
        <v>64</v>
      </c>
      <c r="AM526" t="s">
        <v>64</v>
      </c>
      <c r="AN526" t="s">
        <v>64</v>
      </c>
      <c r="AO526" t="s">
        <v>64</v>
      </c>
      <c r="AP526">
        <v>21.32</v>
      </c>
      <c r="AQ526" t="s">
        <v>870</v>
      </c>
      <c r="AR526" t="s">
        <v>5296</v>
      </c>
      <c r="AS526">
        <v>30.98</v>
      </c>
      <c r="AT526">
        <v>36.409999999999997</v>
      </c>
      <c r="AU526" t="s">
        <v>64</v>
      </c>
      <c r="AV526">
        <v>10</v>
      </c>
      <c r="AW526" t="s">
        <v>64</v>
      </c>
      <c r="AX526" t="s">
        <v>64</v>
      </c>
      <c r="AY526" t="s">
        <v>64</v>
      </c>
      <c r="AZ526" t="s">
        <v>4772</v>
      </c>
      <c r="BA526" t="s">
        <v>4778</v>
      </c>
      <c r="BB526" t="s">
        <v>64</v>
      </c>
      <c r="BC526" t="s">
        <v>5295</v>
      </c>
      <c r="BD526" t="s">
        <v>64</v>
      </c>
      <c r="BE526" t="s">
        <v>64</v>
      </c>
      <c r="BF526" t="s">
        <v>64</v>
      </c>
      <c r="BG526" t="s">
        <v>64</v>
      </c>
      <c r="BH526" t="s">
        <v>64</v>
      </c>
      <c r="BI526" t="s">
        <v>64</v>
      </c>
      <c r="BJ526" t="s">
        <v>64</v>
      </c>
      <c r="BK526" t="s">
        <v>64</v>
      </c>
      <c r="BL526" t="s">
        <v>64</v>
      </c>
      <c r="BM526" t="s">
        <v>64</v>
      </c>
      <c r="BN526" t="s">
        <v>64</v>
      </c>
      <c r="BO526" t="s">
        <v>64</v>
      </c>
      <c r="BP526" t="s">
        <v>64</v>
      </c>
      <c r="BQ526" t="s">
        <v>64</v>
      </c>
      <c r="BR526" t="s">
        <v>64</v>
      </c>
      <c r="BS526" t="s">
        <v>64</v>
      </c>
      <c r="BT526" t="s">
        <v>64</v>
      </c>
      <c r="BU526" t="s">
        <v>64</v>
      </c>
      <c r="BV526" t="s">
        <v>64</v>
      </c>
      <c r="BW526" t="s">
        <v>64</v>
      </c>
      <c r="BX526" t="s">
        <v>64</v>
      </c>
      <c r="BY526" t="s">
        <v>64</v>
      </c>
      <c r="BZ526" t="s">
        <v>64</v>
      </c>
      <c r="CA526" t="s">
        <v>64</v>
      </c>
      <c r="CB526" t="s">
        <v>232</v>
      </c>
      <c r="CC526" t="s">
        <v>64</v>
      </c>
      <c r="CD526" t="s">
        <v>64</v>
      </c>
      <c r="CE526">
        <v>2380</v>
      </c>
      <c r="CF526" t="s">
        <v>64</v>
      </c>
      <c r="CG526" t="s">
        <v>64</v>
      </c>
      <c r="CH526" t="s">
        <v>64</v>
      </c>
      <c r="CI526" t="s">
        <v>64</v>
      </c>
      <c r="CJ526" t="s">
        <v>64</v>
      </c>
      <c r="CK526" t="s">
        <v>5297</v>
      </c>
      <c r="CM526" t="s">
        <v>64</v>
      </c>
      <c r="CN526" t="s">
        <v>64</v>
      </c>
      <c r="CO526" t="s">
        <v>4776</v>
      </c>
      <c r="CP526" t="s">
        <v>64</v>
      </c>
      <c r="CQ526" t="s">
        <v>64</v>
      </c>
      <c r="CR526" t="s">
        <v>64</v>
      </c>
      <c r="CS526" t="s">
        <v>64</v>
      </c>
      <c r="CT526" t="s">
        <v>1885</v>
      </c>
      <c r="CU526" t="s">
        <v>64</v>
      </c>
      <c r="CV526" t="s">
        <v>64</v>
      </c>
      <c r="CW526" t="s">
        <v>64</v>
      </c>
      <c r="CX526" t="s">
        <v>5298</v>
      </c>
      <c r="CY526" t="s">
        <v>259</v>
      </c>
      <c r="CZ526" t="s">
        <v>232</v>
      </c>
      <c r="DA526" t="s">
        <v>5293</v>
      </c>
      <c r="DB526" t="s">
        <v>5299</v>
      </c>
      <c r="DC526" t="s">
        <v>5300</v>
      </c>
      <c r="DD526" t="s">
        <v>5301</v>
      </c>
      <c r="DE526" t="s">
        <v>5301</v>
      </c>
      <c r="DF526" t="s">
        <v>5302</v>
      </c>
      <c r="DG526" t="s">
        <v>5294</v>
      </c>
      <c r="DH526" t="s">
        <v>64</v>
      </c>
      <c r="DI526" t="s">
        <v>64</v>
      </c>
      <c r="DJ526" t="s">
        <v>64</v>
      </c>
      <c r="DK526" t="s">
        <v>64</v>
      </c>
      <c r="DL526" t="s">
        <v>265</v>
      </c>
      <c r="DM526" t="s">
        <v>64</v>
      </c>
      <c r="DN526" t="s">
        <v>64</v>
      </c>
      <c r="DO526" t="s">
        <v>64</v>
      </c>
      <c r="DP526" t="s">
        <v>64</v>
      </c>
      <c r="DQ526" t="s">
        <v>5303</v>
      </c>
      <c r="DR526" t="s">
        <v>281</v>
      </c>
      <c r="DS526" t="s">
        <v>64</v>
      </c>
      <c r="DT526" t="s">
        <v>64</v>
      </c>
      <c r="DU526" t="s">
        <v>64</v>
      </c>
      <c r="DV526" t="s">
        <v>64</v>
      </c>
      <c r="DW526" t="s">
        <v>64</v>
      </c>
      <c r="DX526" t="s">
        <v>64</v>
      </c>
      <c r="DY526" t="s">
        <v>64</v>
      </c>
      <c r="DZ526" t="s">
        <v>64</v>
      </c>
      <c r="EA526" t="s">
        <v>64</v>
      </c>
      <c r="EB526" t="s">
        <v>64</v>
      </c>
      <c r="EC526" t="s">
        <v>64</v>
      </c>
      <c r="ED526" t="s">
        <v>64</v>
      </c>
      <c r="EE526" t="s">
        <v>64</v>
      </c>
      <c r="EF526" t="s">
        <v>64</v>
      </c>
      <c r="EG526" t="s">
        <v>64</v>
      </c>
      <c r="EH526" t="s">
        <v>64</v>
      </c>
      <c r="EI526" t="s">
        <v>64</v>
      </c>
      <c r="EJ526" t="s">
        <v>64</v>
      </c>
      <c r="EK526" t="s">
        <v>64</v>
      </c>
      <c r="EL526" t="s">
        <v>64</v>
      </c>
      <c r="EM526" t="s">
        <v>64</v>
      </c>
      <c r="EN526" t="s">
        <v>64</v>
      </c>
      <c r="EO526" t="s">
        <v>64</v>
      </c>
      <c r="EQ526" t="s">
        <v>64</v>
      </c>
      <c r="ER526" t="s">
        <v>64</v>
      </c>
      <c r="EU526" t="s">
        <v>64</v>
      </c>
      <c r="EV526" t="s">
        <v>64</v>
      </c>
      <c r="EW526" t="s">
        <v>64</v>
      </c>
      <c r="EX526" t="s">
        <v>64</v>
      </c>
      <c r="EY526" t="s">
        <v>64</v>
      </c>
      <c r="EZ526" t="s">
        <v>64</v>
      </c>
      <c r="FA526" t="s">
        <v>64</v>
      </c>
      <c r="FB526" t="s">
        <v>64</v>
      </c>
      <c r="FC526" t="s">
        <v>64</v>
      </c>
      <c r="FD526" t="s">
        <v>64</v>
      </c>
      <c r="FF526" t="s">
        <v>64</v>
      </c>
      <c r="FG526" t="s">
        <v>64</v>
      </c>
      <c r="FH526" t="s">
        <v>64</v>
      </c>
      <c r="FI526" t="s">
        <v>64</v>
      </c>
      <c r="FJ526" t="s">
        <v>64</v>
      </c>
      <c r="FK526" t="s">
        <v>64</v>
      </c>
    </row>
    <row r="527" spans="1:167" x14ac:dyDescent="0.35">
      <c r="A527">
        <v>16136</v>
      </c>
      <c r="B527" t="s">
        <v>5304</v>
      </c>
      <c r="C527" t="s">
        <v>5304</v>
      </c>
      <c r="D527" t="s">
        <v>1863</v>
      </c>
      <c r="E527" t="s">
        <v>4765</v>
      </c>
      <c r="F527" t="s">
        <v>59</v>
      </c>
      <c r="G527" t="s">
        <v>57</v>
      </c>
      <c r="H527" t="s">
        <v>4764</v>
      </c>
      <c r="I527" t="s">
        <v>64</v>
      </c>
      <c r="J527" t="s">
        <v>64</v>
      </c>
      <c r="K527" t="s">
        <v>64</v>
      </c>
      <c r="L527" t="s">
        <v>64</v>
      </c>
      <c r="M527" t="s">
        <v>64</v>
      </c>
      <c r="N527">
        <v>18.54</v>
      </c>
      <c r="O527" t="s">
        <v>231</v>
      </c>
      <c r="P527" t="b">
        <v>1</v>
      </c>
      <c r="Q527" t="s">
        <v>64</v>
      </c>
      <c r="R527" t="s">
        <v>64</v>
      </c>
      <c r="S527" t="s">
        <v>64</v>
      </c>
      <c r="T527" t="s">
        <v>64</v>
      </c>
      <c r="U527" t="s">
        <v>4510</v>
      </c>
      <c r="V527" t="s">
        <v>64</v>
      </c>
      <c r="W527" t="s">
        <v>64</v>
      </c>
      <c r="X527" t="s">
        <v>4769</v>
      </c>
      <c r="Y527" t="s">
        <v>4770</v>
      </c>
      <c r="Z527" t="s">
        <v>64</v>
      </c>
      <c r="AA527" t="s">
        <v>64</v>
      </c>
      <c r="AB527" t="s">
        <v>64</v>
      </c>
      <c r="AC527" t="s">
        <v>64</v>
      </c>
      <c r="AD527" t="s">
        <v>64</v>
      </c>
      <c r="AE527" t="s">
        <v>232</v>
      </c>
      <c r="AF527" t="s">
        <v>4771</v>
      </c>
      <c r="AH527" t="s">
        <v>64</v>
      </c>
      <c r="AI527" t="s">
        <v>5305</v>
      </c>
      <c r="AJ527">
        <v>24.84</v>
      </c>
      <c r="AK527" t="s">
        <v>5295</v>
      </c>
      <c r="AL527" t="s">
        <v>64</v>
      </c>
      <c r="AM527" t="s">
        <v>64</v>
      </c>
      <c r="AN527" t="s">
        <v>64</v>
      </c>
      <c r="AO527" t="s">
        <v>64</v>
      </c>
      <c r="AP527">
        <v>21.32</v>
      </c>
      <c r="AQ527" t="s">
        <v>870</v>
      </c>
      <c r="AR527" t="s">
        <v>5306</v>
      </c>
      <c r="AS527">
        <v>30.98</v>
      </c>
      <c r="AT527">
        <v>36.42</v>
      </c>
      <c r="AU527" t="s">
        <v>64</v>
      </c>
      <c r="AV527">
        <v>11</v>
      </c>
      <c r="AW527" t="s">
        <v>64</v>
      </c>
      <c r="AX527" t="s">
        <v>64</v>
      </c>
      <c r="AY527" t="s">
        <v>64</v>
      </c>
      <c r="AZ527" t="s">
        <v>4772</v>
      </c>
      <c r="BA527" t="s">
        <v>4778</v>
      </c>
      <c r="BB527" t="s">
        <v>64</v>
      </c>
      <c r="BC527" t="s">
        <v>5295</v>
      </c>
      <c r="BD527" t="s">
        <v>64</v>
      </c>
      <c r="BE527" t="s">
        <v>64</v>
      </c>
      <c r="BF527" t="s">
        <v>64</v>
      </c>
      <c r="BG527" t="s">
        <v>64</v>
      </c>
      <c r="BH527" t="s">
        <v>64</v>
      </c>
      <c r="BI527" t="s">
        <v>64</v>
      </c>
      <c r="BJ527" t="s">
        <v>64</v>
      </c>
      <c r="BK527" t="s">
        <v>64</v>
      </c>
      <c r="BL527" t="s">
        <v>64</v>
      </c>
      <c r="BM527" t="s">
        <v>64</v>
      </c>
      <c r="BN527" t="s">
        <v>64</v>
      </c>
      <c r="BO527" t="s">
        <v>64</v>
      </c>
      <c r="BP527" t="s">
        <v>64</v>
      </c>
      <c r="BQ527" t="s">
        <v>64</v>
      </c>
      <c r="BR527" t="s">
        <v>64</v>
      </c>
      <c r="BS527" t="s">
        <v>64</v>
      </c>
      <c r="BT527" t="s">
        <v>64</v>
      </c>
      <c r="BU527" t="s">
        <v>64</v>
      </c>
      <c r="BV527" t="s">
        <v>64</v>
      </c>
      <c r="BW527" t="s">
        <v>64</v>
      </c>
      <c r="BX527" t="s">
        <v>64</v>
      </c>
      <c r="BY527" t="s">
        <v>64</v>
      </c>
      <c r="BZ527" t="s">
        <v>64</v>
      </c>
      <c r="CA527" t="s">
        <v>64</v>
      </c>
      <c r="CB527" t="s">
        <v>232</v>
      </c>
      <c r="CC527" t="s">
        <v>64</v>
      </c>
      <c r="CD527" t="s">
        <v>64</v>
      </c>
      <c r="CE527">
        <v>2375</v>
      </c>
      <c r="CF527" t="s">
        <v>64</v>
      </c>
      <c r="CG527" t="s">
        <v>64</v>
      </c>
      <c r="CH527" t="s">
        <v>64</v>
      </c>
      <c r="CI527" t="s">
        <v>64</v>
      </c>
      <c r="CJ527" t="s">
        <v>64</v>
      </c>
      <c r="CK527" t="s">
        <v>5297</v>
      </c>
      <c r="CM527" t="s">
        <v>64</v>
      </c>
      <c r="CN527" t="s">
        <v>64</v>
      </c>
      <c r="CO527" t="s">
        <v>4776</v>
      </c>
      <c r="CP527" t="s">
        <v>64</v>
      </c>
      <c r="CQ527" t="s">
        <v>64</v>
      </c>
      <c r="CR527" t="s">
        <v>64</v>
      </c>
      <c r="CS527" t="s">
        <v>64</v>
      </c>
      <c r="CT527" t="s">
        <v>1885</v>
      </c>
      <c r="CU527" t="s">
        <v>64</v>
      </c>
      <c r="CV527" t="s">
        <v>64</v>
      </c>
      <c r="CW527" t="s">
        <v>64</v>
      </c>
      <c r="CX527" t="s">
        <v>5307</v>
      </c>
      <c r="CY527" t="s">
        <v>259</v>
      </c>
      <c r="CZ527" t="s">
        <v>232</v>
      </c>
      <c r="DA527" t="s">
        <v>5304</v>
      </c>
      <c r="DB527" t="s">
        <v>5308</v>
      </c>
      <c r="DC527" t="s">
        <v>5309</v>
      </c>
      <c r="DD527" t="s">
        <v>5310</v>
      </c>
      <c r="DE527" t="s">
        <v>5310</v>
      </c>
      <c r="DF527" t="s">
        <v>5302</v>
      </c>
      <c r="DG527" t="s">
        <v>5305</v>
      </c>
      <c r="DH527" t="s">
        <v>64</v>
      </c>
      <c r="DI527" t="s">
        <v>64</v>
      </c>
      <c r="DJ527" t="s">
        <v>64</v>
      </c>
      <c r="DK527" t="s">
        <v>64</v>
      </c>
      <c r="DL527" t="s">
        <v>265</v>
      </c>
      <c r="DM527" t="s">
        <v>64</v>
      </c>
      <c r="DN527" t="s">
        <v>64</v>
      </c>
      <c r="DO527" t="s">
        <v>64</v>
      </c>
      <c r="DP527" t="s">
        <v>64</v>
      </c>
      <c r="DQ527" t="s">
        <v>5303</v>
      </c>
      <c r="DR527" t="s">
        <v>281</v>
      </c>
      <c r="DS527" t="s">
        <v>64</v>
      </c>
      <c r="DT527" t="s">
        <v>64</v>
      </c>
      <c r="DU527" t="s">
        <v>64</v>
      </c>
      <c r="DV527" t="s">
        <v>64</v>
      </c>
      <c r="DW527" t="s">
        <v>64</v>
      </c>
      <c r="DX527" t="s">
        <v>64</v>
      </c>
      <c r="DY527" t="s">
        <v>64</v>
      </c>
      <c r="DZ527" t="s">
        <v>64</v>
      </c>
      <c r="EA527" t="s">
        <v>64</v>
      </c>
      <c r="EB527" t="s">
        <v>64</v>
      </c>
      <c r="EC527" t="s">
        <v>64</v>
      </c>
      <c r="ED527" t="s">
        <v>64</v>
      </c>
      <c r="EE527" t="s">
        <v>64</v>
      </c>
      <c r="EF527" t="s">
        <v>64</v>
      </c>
      <c r="EG527" t="s">
        <v>64</v>
      </c>
      <c r="EH527" t="s">
        <v>64</v>
      </c>
      <c r="EI527" t="s">
        <v>64</v>
      </c>
      <c r="EJ527" t="s">
        <v>64</v>
      </c>
      <c r="EK527" t="s">
        <v>64</v>
      </c>
      <c r="EL527" t="s">
        <v>64</v>
      </c>
      <c r="EM527" t="s">
        <v>64</v>
      </c>
      <c r="EN527" t="s">
        <v>64</v>
      </c>
      <c r="EO527" t="s">
        <v>64</v>
      </c>
      <c r="EQ527" t="s">
        <v>64</v>
      </c>
      <c r="ER527" t="s">
        <v>64</v>
      </c>
      <c r="EU527" t="s">
        <v>64</v>
      </c>
      <c r="EV527" t="s">
        <v>64</v>
      </c>
      <c r="EW527" t="s">
        <v>64</v>
      </c>
      <c r="EX527" t="s">
        <v>64</v>
      </c>
      <c r="EY527" t="s">
        <v>64</v>
      </c>
      <c r="EZ527" t="s">
        <v>64</v>
      </c>
      <c r="FA527" t="s">
        <v>64</v>
      </c>
      <c r="FB527" t="s">
        <v>64</v>
      </c>
      <c r="FC527" t="s">
        <v>64</v>
      </c>
      <c r="FD527" t="s">
        <v>64</v>
      </c>
      <c r="FF527" t="s">
        <v>64</v>
      </c>
      <c r="FG527" t="s">
        <v>64</v>
      </c>
      <c r="FH527" t="s">
        <v>64</v>
      </c>
      <c r="FI527" t="s">
        <v>64</v>
      </c>
      <c r="FJ527" t="s">
        <v>64</v>
      </c>
      <c r="FK527" t="s">
        <v>64</v>
      </c>
    </row>
    <row r="528" spans="1:167" x14ac:dyDescent="0.35">
      <c r="A528">
        <v>16139</v>
      </c>
      <c r="B528" t="s">
        <v>5311</v>
      </c>
      <c r="C528" t="s">
        <v>5311</v>
      </c>
      <c r="D528" t="s">
        <v>1819</v>
      </c>
      <c r="E528" t="s">
        <v>1820</v>
      </c>
      <c r="F528" t="s">
        <v>59</v>
      </c>
      <c r="G528" t="s">
        <v>57</v>
      </c>
      <c r="H528" t="s">
        <v>1821</v>
      </c>
      <c r="I528" t="s">
        <v>64</v>
      </c>
      <c r="J528" t="s">
        <v>64</v>
      </c>
      <c r="K528" t="s">
        <v>64</v>
      </c>
      <c r="L528" t="s">
        <v>64</v>
      </c>
      <c r="M528" t="s">
        <v>64</v>
      </c>
      <c r="N528">
        <v>3.02</v>
      </c>
      <c r="O528" t="s">
        <v>231</v>
      </c>
      <c r="P528" t="b">
        <v>1</v>
      </c>
      <c r="Q528" t="s">
        <v>233</v>
      </c>
      <c r="R528" t="s">
        <v>64</v>
      </c>
      <c r="S528" t="s">
        <v>5312</v>
      </c>
      <c r="T528" t="s">
        <v>235</v>
      </c>
      <c r="U528" t="s">
        <v>4526</v>
      </c>
      <c r="V528" t="s">
        <v>5313</v>
      </c>
      <c r="W528" t="s">
        <v>64</v>
      </c>
      <c r="X528" t="s">
        <v>5314</v>
      </c>
      <c r="Y528" t="s">
        <v>5315</v>
      </c>
      <c r="Z528" t="s">
        <v>64</v>
      </c>
      <c r="AA528" t="s">
        <v>64</v>
      </c>
      <c r="AB528" t="s">
        <v>64</v>
      </c>
      <c r="AC528" t="s">
        <v>64</v>
      </c>
      <c r="AD528" t="s">
        <v>64</v>
      </c>
      <c r="AE528" t="s">
        <v>232</v>
      </c>
      <c r="AF528" t="s">
        <v>1827</v>
      </c>
      <c r="AH528" t="s">
        <v>64</v>
      </c>
      <c r="AI528" t="s">
        <v>64</v>
      </c>
      <c r="AJ528">
        <v>11.06</v>
      </c>
      <c r="AK528" t="s">
        <v>64</v>
      </c>
      <c r="AL528" t="s">
        <v>64</v>
      </c>
      <c r="AM528" t="s">
        <v>64</v>
      </c>
      <c r="AN528" t="s">
        <v>64</v>
      </c>
      <c r="AO528" t="s">
        <v>64</v>
      </c>
      <c r="AP528">
        <v>8.98</v>
      </c>
      <c r="AQ528" t="s">
        <v>64</v>
      </c>
      <c r="AR528" t="s">
        <v>64</v>
      </c>
      <c r="AS528">
        <v>12.35</v>
      </c>
      <c r="AT528">
        <v>30.54</v>
      </c>
      <c r="AU528" t="s">
        <v>64</v>
      </c>
      <c r="AW528" t="s">
        <v>64</v>
      </c>
      <c r="AX528" t="s">
        <v>64</v>
      </c>
      <c r="AY528" t="s">
        <v>64</v>
      </c>
      <c r="AZ528" t="s">
        <v>1482</v>
      </c>
      <c r="BA528" t="s">
        <v>64</v>
      </c>
      <c r="BB528" t="s">
        <v>232</v>
      </c>
      <c r="BC528" t="s">
        <v>64</v>
      </c>
      <c r="BD528" t="s">
        <v>64</v>
      </c>
      <c r="BE528" t="s">
        <v>64</v>
      </c>
      <c r="BF528" t="s">
        <v>64</v>
      </c>
      <c r="BG528" t="s">
        <v>64</v>
      </c>
      <c r="BH528" t="s">
        <v>5312</v>
      </c>
      <c r="BI528" t="s">
        <v>64</v>
      </c>
      <c r="BJ528" t="s">
        <v>64</v>
      </c>
      <c r="BK528" t="s">
        <v>243</v>
      </c>
      <c r="BL528" t="s">
        <v>232</v>
      </c>
      <c r="BM528" t="s">
        <v>64</v>
      </c>
      <c r="BN528" t="s">
        <v>64</v>
      </c>
      <c r="BO528" t="s">
        <v>64</v>
      </c>
      <c r="BP528" t="s">
        <v>64</v>
      </c>
      <c r="BQ528" t="s">
        <v>64</v>
      </c>
      <c r="BR528" t="s">
        <v>243</v>
      </c>
      <c r="BS528" t="s">
        <v>64</v>
      </c>
      <c r="BT528" t="s">
        <v>64</v>
      </c>
      <c r="BU528" t="s">
        <v>64</v>
      </c>
      <c r="BV528" t="s">
        <v>64</v>
      </c>
      <c r="BW528" t="s">
        <v>64</v>
      </c>
      <c r="BX528" t="s">
        <v>232</v>
      </c>
      <c r="BY528" t="s">
        <v>64</v>
      </c>
      <c r="BZ528" t="s">
        <v>64</v>
      </c>
      <c r="CA528" t="s">
        <v>64</v>
      </c>
      <c r="CB528" t="s">
        <v>232</v>
      </c>
      <c r="CC528" t="s">
        <v>64</v>
      </c>
      <c r="CD528" t="s">
        <v>64</v>
      </c>
      <c r="CE528">
        <v>2190</v>
      </c>
      <c r="CF528" t="s">
        <v>64</v>
      </c>
      <c r="CG528" t="s">
        <v>64</v>
      </c>
      <c r="CH528" t="s">
        <v>64</v>
      </c>
      <c r="CI528" t="s">
        <v>64</v>
      </c>
      <c r="CJ528" t="s">
        <v>64</v>
      </c>
      <c r="CK528" t="s">
        <v>5316</v>
      </c>
      <c r="CM528" t="s">
        <v>64</v>
      </c>
      <c r="CN528" t="s">
        <v>4410</v>
      </c>
      <c r="CO528" t="s">
        <v>5317</v>
      </c>
      <c r="CP528" t="s">
        <v>64</v>
      </c>
      <c r="CQ528" t="s">
        <v>64</v>
      </c>
      <c r="CR528" t="s">
        <v>64</v>
      </c>
      <c r="CS528" t="s">
        <v>64</v>
      </c>
      <c r="CT528" t="s">
        <v>1819</v>
      </c>
      <c r="CU528" t="s">
        <v>64</v>
      </c>
      <c r="CV528" t="s">
        <v>3960</v>
      </c>
      <c r="CW528" t="s">
        <v>264</v>
      </c>
      <c r="CX528" t="s">
        <v>5318</v>
      </c>
      <c r="CY528" t="s">
        <v>259</v>
      </c>
      <c r="CZ528" t="s">
        <v>232</v>
      </c>
      <c r="DA528" t="s">
        <v>5311</v>
      </c>
      <c r="DB528" t="s">
        <v>5319</v>
      </c>
      <c r="DC528" t="s">
        <v>5320</v>
      </c>
      <c r="DD528" t="s">
        <v>5312</v>
      </c>
      <c r="DE528" t="s">
        <v>5312</v>
      </c>
      <c r="DF528" t="s">
        <v>1834</v>
      </c>
      <c r="DG528" t="s">
        <v>64</v>
      </c>
      <c r="DH528" t="s">
        <v>257</v>
      </c>
      <c r="DI528" t="s">
        <v>1641</v>
      </c>
      <c r="DJ528" t="s">
        <v>64</v>
      </c>
      <c r="DK528" t="s">
        <v>264</v>
      </c>
      <c r="DL528" t="s">
        <v>3324</v>
      </c>
      <c r="DM528" t="s">
        <v>4410</v>
      </c>
      <c r="DN528" t="s">
        <v>266</v>
      </c>
      <c r="DO528" t="s">
        <v>64</v>
      </c>
      <c r="DP528" t="s">
        <v>64</v>
      </c>
      <c r="DQ528" t="s">
        <v>5321</v>
      </c>
      <c r="DR528" t="s">
        <v>281</v>
      </c>
      <c r="DS528" t="s">
        <v>264</v>
      </c>
      <c r="DT528" t="s">
        <v>1635</v>
      </c>
      <c r="DU528" t="s">
        <v>64</v>
      </c>
      <c r="DV528" t="s">
        <v>64</v>
      </c>
      <c r="DW528" t="s">
        <v>64</v>
      </c>
      <c r="DX528" t="s">
        <v>64</v>
      </c>
      <c r="DY528" t="s">
        <v>64</v>
      </c>
      <c r="DZ528" t="s">
        <v>64</v>
      </c>
      <c r="EA528" t="s">
        <v>64</v>
      </c>
      <c r="EB528" t="s">
        <v>64</v>
      </c>
      <c r="EC528" t="s">
        <v>64</v>
      </c>
      <c r="ED528" t="s">
        <v>64</v>
      </c>
      <c r="EE528" t="s">
        <v>64</v>
      </c>
      <c r="EF528" t="s">
        <v>64</v>
      </c>
      <c r="EG528" t="s">
        <v>64</v>
      </c>
      <c r="EH528" t="s">
        <v>64</v>
      </c>
      <c r="EI528" t="s">
        <v>64</v>
      </c>
      <c r="EJ528" t="s">
        <v>64</v>
      </c>
      <c r="EK528" t="s">
        <v>64</v>
      </c>
      <c r="EL528" t="s">
        <v>64</v>
      </c>
      <c r="EM528" t="s">
        <v>64</v>
      </c>
      <c r="EN528" t="s">
        <v>64</v>
      </c>
      <c r="EO528" t="s">
        <v>64</v>
      </c>
      <c r="EQ528" t="s">
        <v>64</v>
      </c>
      <c r="ER528" t="s">
        <v>64</v>
      </c>
      <c r="EU528" t="s">
        <v>64</v>
      </c>
      <c r="EV528" t="s">
        <v>64</v>
      </c>
      <c r="EW528" t="s">
        <v>64</v>
      </c>
      <c r="EX528" t="s">
        <v>64</v>
      </c>
      <c r="EY528" t="s">
        <v>64</v>
      </c>
      <c r="EZ528" t="s">
        <v>64</v>
      </c>
      <c r="FA528" t="s">
        <v>64</v>
      </c>
      <c r="FB528" t="s">
        <v>64</v>
      </c>
      <c r="FC528" t="s">
        <v>64</v>
      </c>
      <c r="FD528" t="s">
        <v>64</v>
      </c>
      <c r="FF528" t="s">
        <v>64</v>
      </c>
      <c r="FG528" t="s">
        <v>64</v>
      </c>
      <c r="FH528" t="s">
        <v>64</v>
      </c>
      <c r="FI528" t="s">
        <v>64</v>
      </c>
      <c r="FJ528" t="s">
        <v>64</v>
      </c>
      <c r="FK528" t="s">
        <v>64</v>
      </c>
    </row>
    <row r="529" spans="1:167" x14ac:dyDescent="0.35">
      <c r="A529">
        <v>16142</v>
      </c>
      <c r="B529" t="s">
        <v>5322</v>
      </c>
      <c r="C529" t="s">
        <v>5322</v>
      </c>
      <c r="D529" t="s">
        <v>1819</v>
      </c>
      <c r="E529" t="s">
        <v>378</v>
      </c>
      <c r="F529" t="s">
        <v>59</v>
      </c>
      <c r="G529" t="s">
        <v>57</v>
      </c>
      <c r="H529" t="s">
        <v>378</v>
      </c>
      <c r="I529" t="s">
        <v>64</v>
      </c>
      <c r="J529" t="s">
        <v>64</v>
      </c>
      <c r="K529" t="s">
        <v>64</v>
      </c>
      <c r="L529" t="s">
        <v>64</v>
      </c>
      <c r="M529" t="s">
        <v>64</v>
      </c>
      <c r="N529">
        <v>27.42</v>
      </c>
      <c r="O529" t="s">
        <v>231</v>
      </c>
      <c r="P529" t="s">
        <v>232</v>
      </c>
      <c r="Q529" t="s">
        <v>233</v>
      </c>
      <c r="R529" t="s">
        <v>64</v>
      </c>
      <c r="S529" t="s">
        <v>5323</v>
      </c>
      <c r="T529" t="s">
        <v>235</v>
      </c>
      <c r="U529" t="s">
        <v>5324</v>
      </c>
      <c r="V529" t="s">
        <v>5325</v>
      </c>
      <c r="W529" t="s">
        <v>64</v>
      </c>
      <c r="X529" t="s">
        <v>5326</v>
      </c>
      <c r="Y529" t="s">
        <v>5327</v>
      </c>
      <c r="Z529" t="s">
        <v>64</v>
      </c>
      <c r="AA529" t="s">
        <v>1867</v>
      </c>
      <c r="AB529" t="s">
        <v>64</v>
      </c>
      <c r="AC529" t="s">
        <v>64</v>
      </c>
      <c r="AD529" t="s">
        <v>1868</v>
      </c>
      <c r="AE529" t="s">
        <v>232</v>
      </c>
      <c r="AF529" t="s">
        <v>64</v>
      </c>
      <c r="AH529" t="s">
        <v>64</v>
      </c>
      <c r="AI529" t="s">
        <v>64</v>
      </c>
      <c r="AJ529">
        <v>33.69</v>
      </c>
      <c r="AK529" t="s">
        <v>64</v>
      </c>
      <c r="AL529" t="s">
        <v>64</v>
      </c>
      <c r="AM529" t="s">
        <v>64</v>
      </c>
      <c r="AN529" t="s">
        <v>64</v>
      </c>
      <c r="AO529" t="s">
        <v>64</v>
      </c>
      <c r="AP529">
        <v>33.520000000000003</v>
      </c>
      <c r="AQ529" t="s">
        <v>64</v>
      </c>
      <c r="AR529" t="s">
        <v>64</v>
      </c>
      <c r="AS529">
        <v>39.06</v>
      </c>
      <c r="AT529">
        <v>46.92</v>
      </c>
      <c r="AU529" t="s">
        <v>64</v>
      </c>
      <c r="AW529" t="s">
        <v>64</v>
      </c>
      <c r="AX529" t="s">
        <v>64</v>
      </c>
      <c r="AY529" t="s">
        <v>64</v>
      </c>
      <c r="AZ529" t="s">
        <v>1181</v>
      </c>
      <c r="BA529" t="s">
        <v>64</v>
      </c>
      <c r="BB529" t="s">
        <v>232</v>
      </c>
      <c r="BC529" t="s">
        <v>64</v>
      </c>
      <c r="BD529" t="s">
        <v>64</v>
      </c>
      <c r="BE529" t="s">
        <v>64</v>
      </c>
      <c r="BF529" t="s">
        <v>64</v>
      </c>
      <c r="BG529" t="s">
        <v>64</v>
      </c>
      <c r="BH529" t="s">
        <v>5328</v>
      </c>
      <c r="BI529" t="s">
        <v>64</v>
      </c>
      <c r="BJ529" t="s">
        <v>64</v>
      </c>
      <c r="BK529" t="s">
        <v>243</v>
      </c>
      <c r="BL529" t="s">
        <v>232</v>
      </c>
      <c r="BM529" t="s">
        <v>64</v>
      </c>
      <c r="BN529" t="s">
        <v>64</v>
      </c>
      <c r="BO529" t="s">
        <v>64</v>
      </c>
      <c r="BP529" t="s">
        <v>64</v>
      </c>
      <c r="BQ529" t="s">
        <v>64</v>
      </c>
      <c r="BR529" t="s">
        <v>243</v>
      </c>
      <c r="BS529" t="s">
        <v>64</v>
      </c>
      <c r="BT529" t="s">
        <v>64</v>
      </c>
      <c r="BU529" t="s">
        <v>64</v>
      </c>
      <c r="BV529" t="s">
        <v>64</v>
      </c>
      <c r="BW529" t="s">
        <v>64</v>
      </c>
      <c r="BX529" t="s">
        <v>232</v>
      </c>
      <c r="BY529" t="s">
        <v>64</v>
      </c>
      <c r="BZ529" t="s">
        <v>64</v>
      </c>
      <c r="CA529" t="s">
        <v>64</v>
      </c>
      <c r="CB529" t="s">
        <v>243</v>
      </c>
      <c r="CC529" t="s">
        <v>64</v>
      </c>
      <c r="CD529" t="s">
        <v>64</v>
      </c>
      <c r="CE529">
        <v>11695</v>
      </c>
      <c r="CF529" t="s">
        <v>2549</v>
      </c>
      <c r="CG529" t="s">
        <v>64</v>
      </c>
      <c r="CH529" t="s">
        <v>64</v>
      </c>
      <c r="CI529" t="s">
        <v>299</v>
      </c>
      <c r="CJ529" t="s">
        <v>64</v>
      </c>
      <c r="CK529" t="s">
        <v>5329</v>
      </c>
      <c r="CM529" t="s">
        <v>64</v>
      </c>
      <c r="CN529" t="s">
        <v>243</v>
      </c>
      <c r="CO529" t="s">
        <v>5330</v>
      </c>
      <c r="CP529" t="s">
        <v>64</v>
      </c>
      <c r="CQ529" t="s">
        <v>2384</v>
      </c>
      <c r="CR529" t="s">
        <v>64</v>
      </c>
      <c r="CS529" t="s">
        <v>2509</v>
      </c>
      <c r="CT529" t="s">
        <v>1819</v>
      </c>
      <c r="CU529" t="s">
        <v>64</v>
      </c>
      <c r="CV529" t="s">
        <v>3960</v>
      </c>
      <c r="CW529" t="s">
        <v>264</v>
      </c>
      <c r="CX529" t="s">
        <v>5331</v>
      </c>
      <c r="CY529" t="s">
        <v>259</v>
      </c>
      <c r="CZ529" t="s">
        <v>232</v>
      </c>
      <c r="DA529" t="s">
        <v>5322</v>
      </c>
      <c r="DB529" t="s">
        <v>5332</v>
      </c>
      <c r="DC529" t="s">
        <v>5333</v>
      </c>
      <c r="DD529" t="s">
        <v>5328</v>
      </c>
      <c r="DE529" t="s">
        <v>5328</v>
      </c>
      <c r="DF529" t="s">
        <v>2145</v>
      </c>
      <c r="DG529" t="s">
        <v>64</v>
      </c>
      <c r="DH529" t="s">
        <v>257</v>
      </c>
      <c r="DI529" t="s">
        <v>263</v>
      </c>
      <c r="DJ529" t="s">
        <v>64</v>
      </c>
      <c r="DK529" t="s">
        <v>264</v>
      </c>
      <c r="DL529" t="s">
        <v>265</v>
      </c>
      <c r="DM529" t="s">
        <v>4410</v>
      </c>
      <c r="DN529" t="s">
        <v>266</v>
      </c>
      <c r="DO529" t="s">
        <v>64</v>
      </c>
      <c r="DP529" t="s">
        <v>2559</v>
      </c>
      <c r="DQ529" t="s">
        <v>5334</v>
      </c>
      <c r="DR529" t="s">
        <v>5335</v>
      </c>
      <c r="DS529" t="s">
        <v>257</v>
      </c>
      <c r="DT529" t="s">
        <v>308</v>
      </c>
      <c r="DU529" t="s">
        <v>243</v>
      </c>
      <c r="DV529" t="s">
        <v>64</v>
      </c>
      <c r="DW529" t="s">
        <v>64</v>
      </c>
      <c r="DX529" t="s">
        <v>64</v>
      </c>
      <c r="DY529" t="s">
        <v>64</v>
      </c>
      <c r="DZ529" t="s">
        <v>64</v>
      </c>
      <c r="EA529" t="s">
        <v>64</v>
      </c>
      <c r="EB529" t="s">
        <v>64</v>
      </c>
      <c r="EC529" t="s">
        <v>64</v>
      </c>
      <c r="ED529" t="s">
        <v>5336</v>
      </c>
      <c r="EE529" t="s">
        <v>64</v>
      </c>
      <c r="EF529" t="s">
        <v>951</v>
      </c>
      <c r="EG529" t="s">
        <v>64</v>
      </c>
      <c r="EH529" t="s">
        <v>64</v>
      </c>
      <c r="EI529" t="s">
        <v>64</v>
      </c>
      <c r="EJ529" t="s">
        <v>257</v>
      </c>
      <c r="EK529" t="s">
        <v>1040</v>
      </c>
      <c r="EL529" t="s">
        <v>257</v>
      </c>
      <c r="EM529" t="s">
        <v>264</v>
      </c>
      <c r="EN529" t="s">
        <v>257</v>
      </c>
      <c r="EO529" t="s">
        <v>5337</v>
      </c>
      <c r="EQ529" t="s">
        <v>64</v>
      </c>
      <c r="ER529" t="s">
        <v>64</v>
      </c>
      <c r="EU529" t="s">
        <v>5338</v>
      </c>
      <c r="EV529" t="s">
        <v>403</v>
      </c>
      <c r="EW529" t="s">
        <v>64</v>
      </c>
      <c r="EX529" t="s">
        <v>280</v>
      </c>
      <c r="EY529" t="s">
        <v>2201</v>
      </c>
      <c r="EZ529" t="s">
        <v>318</v>
      </c>
      <c r="FA529" t="s">
        <v>257</v>
      </c>
      <c r="FB529" t="s">
        <v>5339</v>
      </c>
      <c r="FC529" t="s">
        <v>1635</v>
      </c>
      <c r="FD529" t="s">
        <v>64</v>
      </c>
      <c r="FE529">
        <v>12</v>
      </c>
      <c r="FF529" t="s">
        <v>264</v>
      </c>
      <c r="FG529" t="s">
        <v>64</v>
      </c>
      <c r="FH529" t="s">
        <v>264</v>
      </c>
      <c r="FI529" t="s">
        <v>64</v>
      </c>
      <c r="FJ529" t="s">
        <v>64</v>
      </c>
      <c r="FK529" t="s">
        <v>64</v>
      </c>
    </row>
    <row r="530" spans="1:167" x14ac:dyDescent="0.35">
      <c r="A530">
        <v>16147</v>
      </c>
      <c r="B530" t="s">
        <v>5340</v>
      </c>
      <c r="C530" t="s">
        <v>5340</v>
      </c>
      <c r="D530" t="s">
        <v>1819</v>
      </c>
      <c r="E530" t="s">
        <v>4685</v>
      </c>
      <c r="F530" t="s">
        <v>59</v>
      </c>
      <c r="G530" t="s">
        <v>57</v>
      </c>
      <c r="H530" t="s">
        <v>4686</v>
      </c>
      <c r="I530" t="s">
        <v>64</v>
      </c>
      <c r="J530" t="s">
        <v>64</v>
      </c>
      <c r="K530" t="s">
        <v>64</v>
      </c>
      <c r="L530" t="s">
        <v>64</v>
      </c>
      <c r="M530" t="s">
        <v>64</v>
      </c>
      <c r="N530">
        <v>3.37</v>
      </c>
      <c r="O530" t="s">
        <v>231</v>
      </c>
      <c r="P530" t="b">
        <v>1</v>
      </c>
      <c r="Q530" t="s">
        <v>233</v>
      </c>
      <c r="R530" t="s">
        <v>64</v>
      </c>
      <c r="S530" t="s">
        <v>5341</v>
      </c>
      <c r="T530" t="s">
        <v>235</v>
      </c>
      <c r="U530" t="s">
        <v>4526</v>
      </c>
      <c r="V530" t="s">
        <v>5342</v>
      </c>
      <c r="W530" t="s">
        <v>64</v>
      </c>
      <c r="X530" t="s">
        <v>5343</v>
      </c>
      <c r="Y530" t="s">
        <v>5344</v>
      </c>
      <c r="Z530" t="s">
        <v>64</v>
      </c>
      <c r="AA530" t="s">
        <v>64</v>
      </c>
      <c r="AB530" t="s">
        <v>64</v>
      </c>
      <c r="AC530" t="s">
        <v>64</v>
      </c>
      <c r="AD530" t="s">
        <v>64</v>
      </c>
      <c r="AE530" t="s">
        <v>232</v>
      </c>
      <c r="AF530" t="s">
        <v>64</v>
      </c>
      <c r="AH530" t="s">
        <v>64</v>
      </c>
      <c r="AI530" t="s">
        <v>64</v>
      </c>
      <c r="AJ530">
        <v>12.48</v>
      </c>
      <c r="AK530" t="s">
        <v>64</v>
      </c>
      <c r="AL530" t="s">
        <v>64</v>
      </c>
      <c r="AM530" t="s">
        <v>64</v>
      </c>
      <c r="AN530" t="s">
        <v>64</v>
      </c>
      <c r="AO530" t="s">
        <v>64</v>
      </c>
      <c r="AP530">
        <v>10.11</v>
      </c>
      <c r="AQ530" t="s">
        <v>64</v>
      </c>
      <c r="AR530" t="s">
        <v>64</v>
      </c>
      <c r="AS530">
        <v>12.47</v>
      </c>
      <c r="AT530">
        <v>32.08</v>
      </c>
      <c r="AU530" t="s">
        <v>64</v>
      </c>
      <c r="AW530" t="s">
        <v>64</v>
      </c>
      <c r="AX530" t="s">
        <v>64</v>
      </c>
      <c r="AY530" t="s">
        <v>64</v>
      </c>
      <c r="AZ530" t="s">
        <v>3475</v>
      </c>
      <c r="BA530" t="s">
        <v>64</v>
      </c>
      <c r="BB530" t="s">
        <v>232</v>
      </c>
      <c r="BC530" t="s">
        <v>64</v>
      </c>
      <c r="BD530" t="s">
        <v>64</v>
      </c>
      <c r="BE530" t="s">
        <v>64</v>
      </c>
      <c r="BF530" t="s">
        <v>232</v>
      </c>
      <c r="BG530" t="s">
        <v>64</v>
      </c>
      <c r="BH530" t="s">
        <v>5341</v>
      </c>
      <c r="BI530" t="s">
        <v>64</v>
      </c>
      <c r="BJ530" t="s">
        <v>64</v>
      </c>
      <c r="BK530" t="s">
        <v>243</v>
      </c>
      <c r="BL530" t="s">
        <v>232</v>
      </c>
      <c r="BM530" t="s">
        <v>64</v>
      </c>
      <c r="BN530" t="s">
        <v>64</v>
      </c>
      <c r="BO530" t="s">
        <v>64</v>
      </c>
      <c r="BP530" t="s">
        <v>64</v>
      </c>
      <c r="BQ530" t="s">
        <v>64</v>
      </c>
      <c r="BR530" t="s">
        <v>243</v>
      </c>
      <c r="BS530" t="s">
        <v>64</v>
      </c>
      <c r="BT530" t="s">
        <v>64</v>
      </c>
      <c r="BU530" t="s">
        <v>64</v>
      </c>
      <c r="BV530" t="s">
        <v>64</v>
      </c>
      <c r="BW530" t="s">
        <v>64</v>
      </c>
      <c r="BX530" t="s">
        <v>232</v>
      </c>
      <c r="BY530" t="s">
        <v>64</v>
      </c>
      <c r="BZ530" t="s">
        <v>64</v>
      </c>
      <c r="CA530" t="s">
        <v>64</v>
      </c>
      <c r="CB530" t="s">
        <v>232</v>
      </c>
      <c r="CC530" t="s">
        <v>64</v>
      </c>
      <c r="CD530" t="s">
        <v>64</v>
      </c>
      <c r="CE530">
        <v>4905</v>
      </c>
      <c r="CF530" t="s">
        <v>64</v>
      </c>
      <c r="CG530" t="s">
        <v>5345</v>
      </c>
      <c r="CH530" t="s">
        <v>232</v>
      </c>
      <c r="CI530" t="s">
        <v>64</v>
      </c>
      <c r="CJ530" t="s">
        <v>64</v>
      </c>
      <c r="CK530" t="s">
        <v>5346</v>
      </c>
      <c r="CM530" t="s">
        <v>64</v>
      </c>
      <c r="CN530" t="s">
        <v>243</v>
      </c>
      <c r="CO530" t="s">
        <v>5347</v>
      </c>
      <c r="CP530" t="s">
        <v>64</v>
      </c>
      <c r="CQ530" t="s">
        <v>64</v>
      </c>
      <c r="CR530" t="s">
        <v>64</v>
      </c>
      <c r="CS530" t="s">
        <v>64</v>
      </c>
      <c r="CT530" t="s">
        <v>1819</v>
      </c>
      <c r="CU530" t="s">
        <v>64</v>
      </c>
      <c r="CV530" t="s">
        <v>3960</v>
      </c>
      <c r="CW530" t="s">
        <v>264</v>
      </c>
      <c r="CX530" t="s">
        <v>5348</v>
      </c>
      <c r="CY530" t="s">
        <v>259</v>
      </c>
      <c r="CZ530" t="s">
        <v>232</v>
      </c>
      <c r="DA530" t="s">
        <v>5340</v>
      </c>
      <c r="DB530" t="s">
        <v>5349</v>
      </c>
      <c r="DC530" t="s">
        <v>5350</v>
      </c>
      <c r="DD530" t="s">
        <v>5341</v>
      </c>
      <c r="DE530" t="s">
        <v>5341</v>
      </c>
      <c r="DF530" t="s">
        <v>5115</v>
      </c>
      <c r="DG530" t="s">
        <v>64</v>
      </c>
      <c r="DH530" t="s">
        <v>257</v>
      </c>
      <c r="DI530" t="s">
        <v>263</v>
      </c>
      <c r="DJ530" t="s">
        <v>64</v>
      </c>
      <c r="DK530" t="s">
        <v>264</v>
      </c>
      <c r="DL530" t="s">
        <v>265</v>
      </c>
      <c r="DM530" t="s">
        <v>243</v>
      </c>
      <c r="DN530" t="s">
        <v>266</v>
      </c>
      <c r="DO530" t="s">
        <v>64</v>
      </c>
      <c r="DP530" t="s">
        <v>64</v>
      </c>
      <c r="DQ530" t="s">
        <v>5351</v>
      </c>
      <c r="DR530" t="s">
        <v>281</v>
      </c>
      <c r="DS530" t="s">
        <v>264</v>
      </c>
      <c r="DT530" t="s">
        <v>1635</v>
      </c>
      <c r="DU530" t="s">
        <v>64</v>
      </c>
      <c r="DV530" t="s">
        <v>64</v>
      </c>
      <c r="DW530" t="s">
        <v>64</v>
      </c>
      <c r="DX530" t="s">
        <v>64</v>
      </c>
      <c r="DY530" t="s">
        <v>64</v>
      </c>
      <c r="DZ530" t="s">
        <v>64</v>
      </c>
      <c r="EA530" t="s">
        <v>64</v>
      </c>
      <c r="EB530" t="s">
        <v>64</v>
      </c>
      <c r="EC530" t="s">
        <v>64</v>
      </c>
      <c r="ED530" t="s">
        <v>64</v>
      </c>
      <c r="EE530" t="s">
        <v>64</v>
      </c>
      <c r="EF530" t="s">
        <v>64</v>
      </c>
      <c r="EG530" t="s">
        <v>64</v>
      </c>
      <c r="EH530" t="s">
        <v>64</v>
      </c>
      <c r="EI530" t="s">
        <v>64</v>
      </c>
      <c r="EJ530" t="s">
        <v>64</v>
      </c>
      <c r="EK530" t="s">
        <v>64</v>
      </c>
      <c r="EL530" t="s">
        <v>64</v>
      </c>
      <c r="EM530" t="s">
        <v>64</v>
      </c>
      <c r="EN530" t="s">
        <v>64</v>
      </c>
      <c r="EO530" t="s">
        <v>64</v>
      </c>
      <c r="EQ530" t="s">
        <v>64</v>
      </c>
      <c r="ER530" t="s">
        <v>64</v>
      </c>
      <c r="EU530" t="s">
        <v>64</v>
      </c>
      <c r="EV530" t="s">
        <v>64</v>
      </c>
      <c r="EW530" t="s">
        <v>64</v>
      </c>
      <c r="EX530" t="s">
        <v>64</v>
      </c>
      <c r="EY530" t="s">
        <v>64</v>
      </c>
      <c r="EZ530" t="s">
        <v>64</v>
      </c>
      <c r="FA530" t="s">
        <v>64</v>
      </c>
      <c r="FB530" t="s">
        <v>64</v>
      </c>
      <c r="FC530" t="s">
        <v>64</v>
      </c>
      <c r="FD530" t="s">
        <v>64</v>
      </c>
      <c r="FF530" t="s">
        <v>64</v>
      </c>
      <c r="FG530" t="s">
        <v>64</v>
      </c>
      <c r="FH530" t="s">
        <v>64</v>
      </c>
      <c r="FI530" t="s">
        <v>64</v>
      </c>
      <c r="FJ530" t="s">
        <v>64</v>
      </c>
      <c r="FK530" t="s">
        <v>64</v>
      </c>
    </row>
    <row r="531" spans="1:167" x14ac:dyDescent="0.35">
      <c r="A531">
        <v>16152</v>
      </c>
      <c r="B531" t="s">
        <v>5352</v>
      </c>
      <c r="C531" t="s">
        <v>5352</v>
      </c>
      <c r="D531" t="s">
        <v>1819</v>
      </c>
      <c r="E531" t="s">
        <v>4685</v>
      </c>
      <c r="F531" t="s">
        <v>59</v>
      </c>
      <c r="G531" t="s">
        <v>57</v>
      </c>
      <c r="H531" t="s">
        <v>4686</v>
      </c>
      <c r="I531" t="s">
        <v>64</v>
      </c>
      <c r="J531" t="s">
        <v>64</v>
      </c>
      <c r="K531" t="s">
        <v>64</v>
      </c>
      <c r="L531" t="s">
        <v>64</v>
      </c>
      <c r="M531" t="s">
        <v>64</v>
      </c>
      <c r="N531">
        <v>3.95</v>
      </c>
      <c r="O531" t="s">
        <v>231</v>
      </c>
      <c r="P531" t="b">
        <v>1</v>
      </c>
      <c r="Q531" t="s">
        <v>233</v>
      </c>
      <c r="R531" t="s">
        <v>64</v>
      </c>
      <c r="S531" t="s">
        <v>5353</v>
      </c>
      <c r="T531" t="s">
        <v>235</v>
      </c>
      <c r="U531" t="s">
        <v>4526</v>
      </c>
      <c r="V531" t="s">
        <v>5354</v>
      </c>
      <c r="W531" t="s">
        <v>64</v>
      </c>
      <c r="X531" t="s">
        <v>5355</v>
      </c>
      <c r="Y531" t="s">
        <v>5356</v>
      </c>
      <c r="Z531" t="s">
        <v>64</v>
      </c>
      <c r="AA531" t="s">
        <v>64</v>
      </c>
      <c r="AB531" t="s">
        <v>64</v>
      </c>
      <c r="AC531" t="s">
        <v>64</v>
      </c>
      <c r="AD531" t="s">
        <v>64</v>
      </c>
      <c r="AE531" t="s">
        <v>232</v>
      </c>
      <c r="AF531" t="s">
        <v>64</v>
      </c>
      <c r="AH531" t="s">
        <v>64</v>
      </c>
      <c r="AI531" t="s">
        <v>64</v>
      </c>
      <c r="AJ531">
        <v>13.06</v>
      </c>
      <c r="AK531" t="s">
        <v>64</v>
      </c>
      <c r="AL531" t="s">
        <v>64</v>
      </c>
      <c r="AM531" t="s">
        <v>64</v>
      </c>
      <c r="AN531" t="s">
        <v>64</v>
      </c>
      <c r="AO531" t="s">
        <v>64</v>
      </c>
      <c r="AP531">
        <v>10.69</v>
      </c>
      <c r="AQ531" t="s">
        <v>64</v>
      </c>
      <c r="AR531" t="s">
        <v>64</v>
      </c>
      <c r="AS531">
        <v>13.05</v>
      </c>
      <c r="AT531">
        <v>33.19</v>
      </c>
      <c r="AU531" t="s">
        <v>64</v>
      </c>
      <c r="AW531" t="s">
        <v>64</v>
      </c>
      <c r="AX531" t="s">
        <v>64</v>
      </c>
      <c r="AY531" t="s">
        <v>64</v>
      </c>
      <c r="AZ531" t="s">
        <v>1482</v>
      </c>
      <c r="BA531" t="s">
        <v>64</v>
      </c>
      <c r="BB531" t="s">
        <v>232</v>
      </c>
      <c r="BC531" t="s">
        <v>64</v>
      </c>
      <c r="BD531" t="s">
        <v>64</v>
      </c>
      <c r="BE531" t="s">
        <v>64</v>
      </c>
      <c r="BF531" t="s">
        <v>64</v>
      </c>
      <c r="BG531" t="s">
        <v>64</v>
      </c>
      <c r="BH531" t="s">
        <v>5357</v>
      </c>
      <c r="BI531" t="s">
        <v>64</v>
      </c>
      <c r="BJ531" t="s">
        <v>64</v>
      </c>
      <c r="BK531" t="s">
        <v>243</v>
      </c>
      <c r="BL531" t="s">
        <v>232</v>
      </c>
      <c r="BM531" t="s">
        <v>64</v>
      </c>
      <c r="BN531" t="s">
        <v>64</v>
      </c>
      <c r="BO531" t="s">
        <v>64</v>
      </c>
      <c r="BP531" t="s">
        <v>64</v>
      </c>
      <c r="BQ531" t="s">
        <v>64</v>
      </c>
      <c r="BR531" t="s">
        <v>243</v>
      </c>
      <c r="BS531" t="s">
        <v>64</v>
      </c>
      <c r="BT531" t="s">
        <v>64</v>
      </c>
      <c r="BU531" t="s">
        <v>64</v>
      </c>
      <c r="BV531" t="s">
        <v>64</v>
      </c>
      <c r="BW531" t="s">
        <v>64</v>
      </c>
      <c r="BX531" t="s">
        <v>232</v>
      </c>
      <c r="BY531" t="s">
        <v>64</v>
      </c>
      <c r="BZ531" t="s">
        <v>64</v>
      </c>
      <c r="CA531" t="s">
        <v>64</v>
      </c>
      <c r="CB531" t="s">
        <v>232</v>
      </c>
      <c r="CC531" t="s">
        <v>64</v>
      </c>
      <c r="CD531" t="s">
        <v>64</v>
      </c>
      <c r="CE531">
        <v>4900</v>
      </c>
      <c r="CF531" t="s">
        <v>64</v>
      </c>
      <c r="CG531" t="s">
        <v>4650</v>
      </c>
      <c r="CH531" t="s">
        <v>232</v>
      </c>
      <c r="CI531" t="s">
        <v>64</v>
      </c>
      <c r="CJ531" t="s">
        <v>64</v>
      </c>
      <c r="CK531" t="s">
        <v>5358</v>
      </c>
      <c r="CM531" t="s">
        <v>64</v>
      </c>
      <c r="CN531" t="s">
        <v>4410</v>
      </c>
      <c r="CO531" t="s">
        <v>5359</v>
      </c>
      <c r="CP531" t="s">
        <v>64</v>
      </c>
      <c r="CQ531" t="s">
        <v>64</v>
      </c>
      <c r="CR531" t="s">
        <v>64</v>
      </c>
      <c r="CS531" t="s">
        <v>64</v>
      </c>
      <c r="CT531" t="s">
        <v>1819</v>
      </c>
      <c r="CU531" t="s">
        <v>64</v>
      </c>
      <c r="CV531" t="s">
        <v>64</v>
      </c>
      <c r="CW531" t="s">
        <v>264</v>
      </c>
      <c r="CX531" t="s">
        <v>5360</v>
      </c>
      <c r="CY531" t="s">
        <v>259</v>
      </c>
      <c r="CZ531" t="s">
        <v>232</v>
      </c>
      <c r="DA531" t="s">
        <v>5352</v>
      </c>
      <c r="DB531" t="s">
        <v>5361</v>
      </c>
      <c r="DC531" t="s">
        <v>5362</v>
      </c>
      <c r="DD531" t="s">
        <v>5357</v>
      </c>
      <c r="DE531" t="s">
        <v>5357</v>
      </c>
      <c r="DF531" t="s">
        <v>5115</v>
      </c>
      <c r="DG531" t="s">
        <v>64</v>
      </c>
      <c r="DH531" t="s">
        <v>257</v>
      </c>
      <c r="DI531" t="s">
        <v>263</v>
      </c>
      <c r="DJ531" t="s">
        <v>64</v>
      </c>
      <c r="DK531" t="s">
        <v>264</v>
      </c>
      <c r="DL531" t="s">
        <v>265</v>
      </c>
      <c r="DM531" t="s">
        <v>4410</v>
      </c>
      <c r="DN531" t="s">
        <v>266</v>
      </c>
      <c r="DO531" t="s">
        <v>64</v>
      </c>
      <c r="DP531" t="s">
        <v>64</v>
      </c>
      <c r="DQ531" t="s">
        <v>5363</v>
      </c>
      <c r="DR531" t="s">
        <v>281</v>
      </c>
      <c r="DS531" t="s">
        <v>264</v>
      </c>
      <c r="DT531" t="s">
        <v>1635</v>
      </c>
      <c r="DU531" t="s">
        <v>64</v>
      </c>
      <c r="DV531" t="s">
        <v>64</v>
      </c>
      <c r="DW531" t="s">
        <v>64</v>
      </c>
      <c r="DX531" t="s">
        <v>64</v>
      </c>
      <c r="DY531" t="s">
        <v>64</v>
      </c>
      <c r="DZ531" t="s">
        <v>64</v>
      </c>
      <c r="EA531" t="s">
        <v>64</v>
      </c>
      <c r="EB531" t="s">
        <v>64</v>
      </c>
      <c r="EC531" t="s">
        <v>64</v>
      </c>
      <c r="ED531" t="s">
        <v>64</v>
      </c>
      <c r="EE531" t="s">
        <v>64</v>
      </c>
      <c r="EF531" t="s">
        <v>64</v>
      </c>
      <c r="EG531" t="s">
        <v>64</v>
      </c>
      <c r="EH531" t="s">
        <v>64</v>
      </c>
      <c r="EI531" t="s">
        <v>64</v>
      </c>
      <c r="EJ531" t="s">
        <v>64</v>
      </c>
      <c r="EK531" t="s">
        <v>64</v>
      </c>
      <c r="EL531" t="s">
        <v>64</v>
      </c>
      <c r="EM531" t="s">
        <v>64</v>
      </c>
      <c r="EN531" t="s">
        <v>64</v>
      </c>
      <c r="EO531" t="s">
        <v>64</v>
      </c>
      <c r="EQ531" t="s">
        <v>64</v>
      </c>
      <c r="ER531" t="s">
        <v>64</v>
      </c>
      <c r="EU531" t="s">
        <v>64</v>
      </c>
      <c r="EV531" t="s">
        <v>64</v>
      </c>
      <c r="EW531" t="s">
        <v>64</v>
      </c>
      <c r="EX531" t="s">
        <v>64</v>
      </c>
      <c r="EY531" t="s">
        <v>64</v>
      </c>
      <c r="EZ531" t="s">
        <v>64</v>
      </c>
      <c r="FA531" t="s">
        <v>64</v>
      </c>
      <c r="FB531" t="s">
        <v>64</v>
      </c>
      <c r="FC531" t="s">
        <v>64</v>
      </c>
      <c r="FD531" t="s">
        <v>64</v>
      </c>
      <c r="FF531" t="s">
        <v>64</v>
      </c>
      <c r="FG531" t="s">
        <v>64</v>
      </c>
      <c r="FH531" t="s">
        <v>64</v>
      </c>
      <c r="FI531" t="s">
        <v>64</v>
      </c>
      <c r="FJ531" t="s">
        <v>64</v>
      </c>
      <c r="FK531" t="s">
        <v>64</v>
      </c>
    </row>
    <row r="532" spans="1:167" x14ac:dyDescent="0.35">
      <c r="A532">
        <v>16158</v>
      </c>
      <c r="B532" t="s">
        <v>5364</v>
      </c>
      <c r="C532" t="s">
        <v>5364</v>
      </c>
      <c r="D532" t="s">
        <v>1819</v>
      </c>
      <c r="E532" t="s">
        <v>3678</v>
      </c>
      <c r="F532" t="s">
        <v>59</v>
      </c>
      <c r="G532" t="s">
        <v>57</v>
      </c>
      <c r="H532" t="s">
        <v>3679</v>
      </c>
      <c r="I532" t="s">
        <v>64</v>
      </c>
      <c r="J532" t="s">
        <v>64</v>
      </c>
      <c r="K532" t="s">
        <v>64</v>
      </c>
      <c r="L532" t="s">
        <v>64</v>
      </c>
      <c r="M532" t="s">
        <v>64</v>
      </c>
      <c r="N532">
        <v>6.15</v>
      </c>
      <c r="O532" t="s">
        <v>231</v>
      </c>
      <c r="P532" t="b">
        <v>1</v>
      </c>
      <c r="Q532" t="s">
        <v>233</v>
      </c>
      <c r="R532" t="s">
        <v>64</v>
      </c>
      <c r="S532" t="s">
        <v>5365</v>
      </c>
      <c r="T532" t="s">
        <v>235</v>
      </c>
      <c r="U532" t="s">
        <v>4627</v>
      </c>
      <c r="V532" t="s">
        <v>5366</v>
      </c>
      <c r="W532" t="s">
        <v>64</v>
      </c>
      <c r="X532" t="s">
        <v>5367</v>
      </c>
      <c r="Y532" t="s">
        <v>5368</v>
      </c>
      <c r="Z532" t="s">
        <v>64</v>
      </c>
      <c r="AA532" t="s">
        <v>64</v>
      </c>
      <c r="AB532" t="s">
        <v>64</v>
      </c>
      <c r="AC532" t="s">
        <v>64</v>
      </c>
      <c r="AD532" t="s">
        <v>64</v>
      </c>
      <c r="AE532" t="s">
        <v>232</v>
      </c>
      <c r="AF532" t="s">
        <v>3684</v>
      </c>
      <c r="AH532" t="s">
        <v>64</v>
      </c>
      <c r="AI532" t="s">
        <v>64</v>
      </c>
      <c r="AJ532">
        <v>17.7</v>
      </c>
      <c r="AK532" t="s">
        <v>64</v>
      </c>
      <c r="AL532" t="s">
        <v>64</v>
      </c>
      <c r="AM532" t="s">
        <v>64</v>
      </c>
      <c r="AN532" t="s">
        <v>64</v>
      </c>
      <c r="AO532" t="s">
        <v>64</v>
      </c>
      <c r="AP532">
        <v>15.79</v>
      </c>
      <c r="AQ532" t="s">
        <v>64</v>
      </c>
      <c r="AR532" t="s">
        <v>64</v>
      </c>
      <c r="AS532">
        <v>12.58</v>
      </c>
      <c r="AT532">
        <v>37.15</v>
      </c>
      <c r="AU532" t="s">
        <v>64</v>
      </c>
      <c r="AW532" t="s">
        <v>64</v>
      </c>
      <c r="AX532" t="s">
        <v>64</v>
      </c>
      <c r="AY532" t="s">
        <v>64</v>
      </c>
      <c r="AZ532" t="s">
        <v>3475</v>
      </c>
      <c r="BA532" t="s">
        <v>64</v>
      </c>
      <c r="BB532" t="s">
        <v>232</v>
      </c>
      <c r="BC532" t="s">
        <v>64</v>
      </c>
      <c r="BD532" t="s">
        <v>64</v>
      </c>
      <c r="BE532" t="s">
        <v>64</v>
      </c>
      <c r="BF532" t="s">
        <v>64</v>
      </c>
      <c r="BG532" t="s">
        <v>64</v>
      </c>
      <c r="BH532" t="s">
        <v>5365</v>
      </c>
      <c r="BI532" t="s">
        <v>64</v>
      </c>
      <c r="BJ532" t="s">
        <v>64</v>
      </c>
      <c r="BK532" t="s">
        <v>243</v>
      </c>
      <c r="BL532" t="s">
        <v>232</v>
      </c>
      <c r="BM532" t="s">
        <v>64</v>
      </c>
      <c r="BN532" t="s">
        <v>64</v>
      </c>
      <c r="BO532" t="s">
        <v>64</v>
      </c>
      <c r="BP532" t="s">
        <v>64</v>
      </c>
      <c r="BQ532" t="s">
        <v>64</v>
      </c>
      <c r="BR532" t="s">
        <v>243</v>
      </c>
      <c r="BS532" t="s">
        <v>64</v>
      </c>
      <c r="BT532" t="s">
        <v>64</v>
      </c>
      <c r="BU532" t="s">
        <v>64</v>
      </c>
      <c r="BV532" t="s">
        <v>64</v>
      </c>
      <c r="BW532" t="s">
        <v>64</v>
      </c>
      <c r="BX532" t="s">
        <v>232</v>
      </c>
      <c r="BY532" t="s">
        <v>64</v>
      </c>
      <c r="BZ532" t="s">
        <v>64</v>
      </c>
      <c r="CA532" t="s">
        <v>64</v>
      </c>
      <c r="CB532" t="s">
        <v>232</v>
      </c>
      <c r="CC532" t="s">
        <v>64</v>
      </c>
      <c r="CD532" t="s">
        <v>64</v>
      </c>
      <c r="CE532">
        <v>2525</v>
      </c>
      <c r="CF532" t="s">
        <v>64</v>
      </c>
      <c r="CG532" t="s">
        <v>5369</v>
      </c>
      <c r="CH532" t="s">
        <v>232</v>
      </c>
      <c r="CI532" t="s">
        <v>3667</v>
      </c>
      <c r="CJ532" t="s">
        <v>64</v>
      </c>
      <c r="CK532" t="s">
        <v>5370</v>
      </c>
      <c r="CM532" t="s">
        <v>64</v>
      </c>
      <c r="CN532" t="s">
        <v>243</v>
      </c>
      <c r="CO532" t="s">
        <v>5371</v>
      </c>
      <c r="CP532" t="s">
        <v>64</v>
      </c>
      <c r="CQ532" t="s">
        <v>64</v>
      </c>
      <c r="CR532" t="s">
        <v>64</v>
      </c>
      <c r="CS532" t="s">
        <v>64</v>
      </c>
      <c r="CT532" t="s">
        <v>1819</v>
      </c>
      <c r="CU532" t="s">
        <v>64</v>
      </c>
      <c r="CV532" t="s">
        <v>64</v>
      </c>
      <c r="CW532" t="s">
        <v>264</v>
      </c>
      <c r="CX532" t="s">
        <v>5372</v>
      </c>
      <c r="CY532" t="s">
        <v>259</v>
      </c>
      <c r="CZ532" t="s">
        <v>232</v>
      </c>
      <c r="DA532" t="s">
        <v>5364</v>
      </c>
      <c r="DB532" t="s">
        <v>5373</v>
      </c>
      <c r="DC532" t="s">
        <v>5374</v>
      </c>
      <c r="DD532" t="s">
        <v>5365</v>
      </c>
      <c r="DE532" t="s">
        <v>5365</v>
      </c>
      <c r="DF532" t="s">
        <v>3692</v>
      </c>
      <c r="DG532" t="s">
        <v>64</v>
      </c>
      <c r="DH532" t="s">
        <v>257</v>
      </c>
      <c r="DI532" t="s">
        <v>263</v>
      </c>
      <c r="DJ532" t="s">
        <v>64</v>
      </c>
      <c r="DK532" t="s">
        <v>264</v>
      </c>
      <c r="DL532" t="s">
        <v>265</v>
      </c>
      <c r="DM532" t="s">
        <v>4410</v>
      </c>
      <c r="DN532" t="s">
        <v>266</v>
      </c>
      <c r="DO532" t="s">
        <v>64</v>
      </c>
      <c r="DP532" t="s">
        <v>64</v>
      </c>
      <c r="DQ532" t="s">
        <v>5375</v>
      </c>
      <c r="DR532" t="s">
        <v>281</v>
      </c>
      <c r="DS532" t="s">
        <v>264</v>
      </c>
      <c r="DT532" t="s">
        <v>1635</v>
      </c>
      <c r="DU532" t="s">
        <v>64</v>
      </c>
      <c r="DV532" t="s">
        <v>64</v>
      </c>
      <c r="DW532" t="s">
        <v>64</v>
      </c>
      <c r="DX532" t="s">
        <v>64</v>
      </c>
      <c r="DY532" t="s">
        <v>64</v>
      </c>
      <c r="DZ532" t="s">
        <v>64</v>
      </c>
      <c r="EA532" t="s">
        <v>64</v>
      </c>
      <c r="EB532" t="s">
        <v>64</v>
      </c>
      <c r="EC532" t="s">
        <v>64</v>
      </c>
      <c r="ED532" t="s">
        <v>64</v>
      </c>
      <c r="EE532" t="s">
        <v>64</v>
      </c>
      <c r="EF532" t="s">
        <v>64</v>
      </c>
      <c r="EG532" t="s">
        <v>64</v>
      </c>
      <c r="EH532" t="s">
        <v>64</v>
      </c>
      <c r="EI532" t="s">
        <v>64</v>
      </c>
      <c r="EJ532" t="s">
        <v>64</v>
      </c>
      <c r="EK532" t="s">
        <v>64</v>
      </c>
      <c r="EL532" t="s">
        <v>64</v>
      </c>
      <c r="EM532" t="s">
        <v>64</v>
      </c>
      <c r="EN532" t="s">
        <v>64</v>
      </c>
      <c r="EO532" t="s">
        <v>64</v>
      </c>
      <c r="EQ532" t="s">
        <v>64</v>
      </c>
      <c r="ER532" t="s">
        <v>64</v>
      </c>
      <c r="EU532" t="s">
        <v>64</v>
      </c>
      <c r="EV532" t="s">
        <v>64</v>
      </c>
      <c r="EW532" t="s">
        <v>64</v>
      </c>
      <c r="EX532" t="s">
        <v>64</v>
      </c>
      <c r="EY532" t="s">
        <v>64</v>
      </c>
      <c r="EZ532" t="s">
        <v>64</v>
      </c>
      <c r="FA532" t="s">
        <v>64</v>
      </c>
      <c r="FB532" t="s">
        <v>64</v>
      </c>
      <c r="FC532" t="s">
        <v>64</v>
      </c>
      <c r="FD532" t="s">
        <v>64</v>
      </c>
      <c r="FF532" t="s">
        <v>64</v>
      </c>
      <c r="FG532" t="s">
        <v>64</v>
      </c>
      <c r="FH532" t="s">
        <v>64</v>
      </c>
      <c r="FI532" t="s">
        <v>64</v>
      </c>
      <c r="FJ532" t="s">
        <v>64</v>
      </c>
      <c r="FK532" t="s">
        <v>64</v>
      </c>
    </row>
    <row r="533" spans="1:167" x14ac:dyDescent="0.35">
      <c r="A533">
        <v>16163</v>
      </c>
      <c r="B533" t="s">
        <v>5376</v>
      </c>
      <c r="C533" t="s">
        <v>5376</v>
      </c>
      <c r="D533" t="s">
        <v>1819</v>
      </c>
      <c r="E533" t="s">
        <v>1820</v>
      </c>
      <c r="F533" t="s">
        <v>59</v>
      </c>
      <c r="G533" t="s">
        <v>57</v>
      </c>
      <c r="H533" t="s">
        <v>1821</v>
      </c>
      <c r="I533" t="s">
        <v>64</v>
      </c>
      <c r="J533" t="s">
        <v>64</v>
      </c>
      <c r="K533" t="s">
        <v>64</v>
      </c>
      <c r="L533" t="s">
        <v>64</v>
      </c>
      <c r="M533" t="s">
        <v>64</v>
      </c>
      <c r="N533">
        <v>1.64</v>
      </c>
      <c r="O533" t="s">
        <v>231</v>
      </c>
      <c r="P533" t="b">
        <v>1</v>
      </c>
      <c r="Q533" t="s">
        <v>233</v>
      </c>
      <c r="R533" t="s">
        <v>64</v>
      </c>
      <c r="S533" t="s">
        <v>5377</v>
      </c>
      <c r="T533" t="s">
        <v>235</v>
      </c>
      <c r="U533" t="s">
        <v>4526</v>
      </c>
      <c r="V533" t="s">
        <v>5378</v>
      </c>
      <c r="W533" t="s">
        <v>64</v>
      </c>
      <c r="X533" t="s">
        <v>5379</v>
      </c>
      <c r="Y533" t="s">
        <v>5380</v>
      </c>
      <c r="Z533" t="s">
        <v>64</v>
      </c>
      <c r="AA533" t="s">
        <v>64</v>
      </c>
      <c r="AB533" t="s">
        <v>64</v>
      </c>
      <c r="AC533" t="s">
        <v>64</v>
      </c>
      <c r="AD533" t="s">
        <v>64</v>
      </c>
      <c r="AE533" t="s">
        <v>232</v>
      </c>
      <c r="AF533" t="s">
        <v>1827</v>
      </c>
      <c r="AH533" t="s">
        <v>64</v>
      </c>
      <c r="AI533" t="s">
        <v>64</v>
      </c>
      <c r="AJ533">
        <v>10.75</v>
      </c>
      <c r="AK533" t="s">
        <v>64</v>
      </c>
      <c r="AL533" t="s">
        <v>64</v>
      </c>
      <c r="AM533" t="s">
        <v>64</v>
      </c>
      <c r="AN533" t="s">
        <v>64</v>
      </c>
      <c r="AO533" t="s">
        <v>64</v>
      </c>
      <c r="AP533">
        <v>8.3699999999999992</v>
      </c>
      <c r="AQ533" t="s">
        <v>64</v>
      </c>
      <c r="AR533" t="s">
        <v>64</v>
      </c>
      <c r="AS533">
        <v>12.41</v>
      </c>
      <c r="AT533">
        <v>30.29</v>
      </c>
      <c r="AU533" t="s">
        <v>64</v>
      </c>
      <c r="AW533" t="s">
        <v>64</v>
      </c>
      <c r="AX533" t="s">
        <v>64</v>
      </c>
      <c r="AY533" t="s">
        <v>64</v>
      </c>
      <c r="AZ533" t="s">
        <v>3313</v>
      </c>
      <c r="BA533" t="s">
        <v>64</v>
      </c>
      <c r="BB533" t="s">
        <v>232</v>
      </c>
      <c r="BC533" t="s">
        <v>64</v>
      </c>
      <c r="BD533" t="s">
        <v>64</v>
      </c>
      <c r="BE533" t="s">
        <v>64</v>
      </c>
      <c r="BF533" t="s">
        <v>64</v>
      </c>
      <c r="BG533" t="s">
        <v>64</v>
      </c>
      <c r="BH533" t="s">
        <v>5381</v>
      </c>
      <c r="BI533" t="s">
        <v>64</v>
      </c>
      <c r="BJ533" t="s">
        <v>64</v>
      </c>
      <c r="BK533" t="s">
        <v>3701</v>
      </c>
      <c r="BL533" t="s">
        <v>232</v>
      </c>
      <c r="BM533" t="s">
        <v>64</v>
      </c>
      <c r="BN533" t="s">
        <v>64</v>
      </c>
      <c r="BO533" t="s">
        <v>64</v>
      </c>
      <c r="BP533" t="s">
        <v>64</v>
      </c>
      <c r="BQ533" t="s">
        <v>64</v>
      </c>
      <c r="BR533" t="s">
        <v>243</v>
      </c>
      <c r="BS533" t="s">
        <v>64</v>
      </c>
      <c r="BT533" t="s">
        <v>64</v>
      </c>
      <c r="BU533" t="s">
        <v>64</v>
      </c>
      <c r="BV533" t="s">
        <v>64</v>
      </c>
      <c r="BW533" t="s">
        <v>64</v>
      </c>
      <c r="BX533" t="s">
        <v>232</v>
      </c>
      <c r="BY533" t="s">
        <v>64</v>
      </c>
      <c r="BZ533" t="s">
        <v>64</v>
      </c>
      <c r="CA533" t="s">
        <v>64</v>
      </c>
      <c r="CB533" t="s">
        <v>232</v>
      </c>
      <c r="CC533" t="s">
        <v>64</v>
      </c>
      <c r="CD533" t="s">
        <v>64</v>
      </c>
      <c r="CE533">
        <v>2215</v>
      </c>
      <c r="CF533" t="s">
        <v>64</v>
      </c>
      <c r="CG533" t="s">
        <v>64</v>
      </c>
      <c r="CH533" t="s">
        <v>64</v>
      </c>
      <c r="CI533" t="s">
        <v>64</v>
      </c>
      <c r="CJ533" t="s">
        <v>64</v>
      </c>
      <c r="CK533" t="s">
        <v>5382</v>
      </c>
      <c r="CM533" t="s">
        <v>64</v>
      </c>
      <c r="CN533" t="s">
        <v>4410</v>
      </c>
      <c r="CO533" t="s">
        <v>5383</v>
      </c>
      <c r="CP533" t="s">
        <v>64</v>
      </c>
      <c r="CQ533" t="s">
        <v>64</v>
      </c>
      <c r="CR533" t="s">
        <v>64</v>
      </c>
      <c r="CS533" t="s">
        <v>64</v>
      </c>
      <c r="CT533" t="s">
        <v>1819</v>
      </c>
      <c r="CU533" t="s">
        <v>64</v>
      </c>
      <c r="CV533" t="s">
        <v>64</v>
      </c>
      <c r="CW533" t="s">
        <v>264</v>
      </c>
      <c r="CX533" t="s">
        <v>5384</v>
      </c>
      <c r="CY533" t="s">
        <v>259</v>
      </c>
      <c r="CZ533" t="s">
        <v>232</v>
      </c>
      <c r="DA533" t="s">
        <v>5376</v>
      </c>
      <c r="DB533" t="s">
        <v>5385</v>
      </c>
      <c r="DC533" t="s">
        <v>5386</v>
      </c>
      <c r="DD533" t="s">
        <v>5381</v>
      </c>
      <c r="DE533" t="s">
        <v>5381</v>
      </c>
      <c r="DF533" t="s">
        <v>1834</v>
      </c>
      <c r="DG533" t="s">
        <v>64</v>
      </c>
      <c r="DH533" t="s">
        <v>257</v>
      </c>
      <c r="DI533" t="s">
        <v>1641</v>
      </c>
      <c r="DJ533" t="s">
        <v>64</v>
      </c>
      <c r="DK533" t="s">
        <v>264</v>
      </c>
      <c r="DL533" t="s">
        <v>3324</v>
      </c>
      <c r="DM533" t="s">
        <v>4410</v>
      </c>
      <c r="DN533" t="s">
        <v>266</v>
      </c>
      <c r="DO533" t="s">
        <v>64</v>
      </c>
      <c r="DP533" t="s">
        <v>64</v>
      </c>
      <c r="DQ533" t="s">
        <v>5387</v>
      </c>
      <c r="DR533" t="s">
        <v>281</v>
      </c>
      <c r="DS533" t="s">
        <v>264</v>
      </c>
      <c r="DT533" t="s">
        <v>1635</v>
      </c>
      <c r="DU533" t="s">
        <v>64</v>
      </c>
      <c r="DV533" t="s">
        <v>64</v>
      </c>
      <c r="DW533" t="s">
        <v>64</v>
      </c>
      <c r="DX533" t="s">
        <v>64</v>
      </c>
      <c r="DY533" t="s">
        <v>64</v>
      </c>
      <c r="DZ533" t="s">
        <v>64</v>
      </c>
      <c r="EA533" t="s">
        <v>64</v>
      </c>
      <c r="EB533" t="s">
        <v>64</v>
      </c>
      <c r="EC533" t="s">
        <v>64</v>
      </c>
      <c r="ED533" t="s">
        <v>64</v>
      </c>
      <c r="EE533" t="s">
        <v>64</v>
      </c>
      <c r="EF533" t="s">
        <v>64</v>
      </c>
      <c r="EG533" t="s">
        <v>64</v>
      </c>
      <c r="EH533" t="s">
        <v>64</v>
      </c>
      <c r="EI533" t="s">
        <v>64</v>
      </c>
      <c r="EJ533" t="s">
        <v>64</v>
      </c>
      <c r="EK533" t="s">
        <v>64</v>
      </c>
      <c r="EL533" t="s">
        <v>64</v>
      </c>
      <c r="EM533" t="s">
        <v>64</v>
      </c>
      <c r="EN533" t="s">
        <v>64</v>
      </c>
      <c r="EO533" t="s">
        <v>64</v>
      </c>
      <c r="EQ533" t="s">
        <v>64</v>
      </c>
      <c r="ER533" t="s">
        <v>64</v>
      </c>
      <c r="EU533" t="s">
        <v>64</v>
      </c>
      <c r="EV533" t="s">
        <v>64</v>
      </c>
      <c r="EW533" t="s">
        <v>64</v>
      </c>
      <c r="EX533" t="s">
        <v>64</v>
      </c>
      <c r="EY533" t="s">
        <v>64</v>
      </c>
      <c r="EZ533" t="s">
        <v>64</v>
      </c>
      <c r="FA533" t="s">
        <v>64</v>
      </c>
      <c r="FB533" t="s">
        <v>64</v>
      </c>
      <c r="FC533" t="s">
        <v>64</v>
      </c>
      <c r="FD533" t="s">
        <v>64</v>
      </c>
      <c r="FF533" t="s">
        <v>64</v>
      </c>
      <c r="FG533" t="s">
        <v>64</v>
      </c>
      <c r="FH533" t="s">
        <v>64</v>
      </c>
      <c r="FI533" t="s">
        <v>64</v>
      </c>
      <c r="FJ533" t="s">
        <v>64</v>
      </c>
      <c r="FK533" t="s">
        <v>64</v>
      </c>
    </row>
    <row r="534" spans="1:167" x14ac:dyDescent="0.35">
      <c r="A534">
        <v>16165</v>
      </c>
      <c r="B534" t="s">
        <v>5388</v>
      </c>
      <c r="C534" t="s">
        <v>5388</v>
      </c>
      <c r="D534" t="s">
        <v>1819</v>
      </c>
      <c r="E534" t="s">
        <v>3359</v>
      </c>
      <c r="F534" t="s">
        <v>59</v>
      </c>
      <c r="G534" t="s">
        <v>57</v>
      </c>
      <c r="H534" t="s">
        <v>3360</v>
      </c>
      <c r="I534" t="s">
        <v>64</v>
      </c>
      <c r="J534" t="s">
        <v>64</v>
      </c>
      <c r="K534" t="s">
        <v>64</v>
      </c>
      <c r="L534" t="s">
        <v>64</v>
      </c>
      <c r="M534" t="s">
        <v>64</v>
      </c>
      <c r="N534">
        <v>23.46</v>
      </c>
      <c r="O534" t="s">
        <v>231</v>
      </c>
      <c r="P534" t="b">
        <v>1</v>
      </c>
      <c r="Q534" t="s">
        <v>233</v>
      </c>
      <c r="R534" t="s">
        <v>64</v>
      </c>
      <c r="S534" t="s">
        <v>5389</v>
      </c>
      <c r="T534" t="s">
        <v>235</v>
      </c>
      <c r="U534" t="s">
        <v>4627</v>
      </c>
      <c r="V534" t="s">
        <v>5390</v>
      </c>
      <c r="W534" t="s">
        <v>64</v>
      </c>
      <c r="X534" t="s">
        <v>5391</v>
      </c>
      <c r="Y534" t="s">
        <v>5392</v>
      </c>
      <c r="Z534" t="s">
        <v>64</v>
      </c>
      <c r="AA534" t="s">
        <v>64</v>
      </c>
      <c r="AB534" t="s">
        <v>64</v>
      </c>
      <c r="AC534" t="s">
        <v>64</v>
      </c>
      <c r="AD534" t="s">
        <v>64</v>
      </c>
      <c r="AE534" t="s">
        <v>232</v>
      </c>
      <c r="AF534" t="s">
        <v>64</v>
      </c>
      <c r="AG534">
        <v>35</v>
      </c>
      <c r="AH534" t="s">
        <v>64</v>
      </c>
      <c r="AI534" t="s">
        <v>64</v>
      </c>
      <c r="AJ534">
        <v>30.35</v>
      </c>
      <c r="AK534" t="s">
        <v>64</v>
      </c>
      <c r="AL534" t="s">
        <v>64</v>
      </c>
      <c r="AM534" t="s">
        <v>64</v>
      </c>
      <c r="AN534" t="s">
        <v>5393</v>
      </c>
      <c r="AO534" t="s">
        <v>64</v>
      </c>
      <c r="AP534">
        <v>29.48</v>
      </c>
      <c r="AQ534" t="s">
        <v>64</v>
      </c>
      <c r="AR534" t="s">
        <v>64</v>
      </c>
      <c r="AS534">
        <v>32.81</v>
      </c>
      <c r="AT534">
        <v>43.94</v>
      </c>
      <c r="AU534" t="s">
        <v>64</v>
      </c>
      <c r="AW534" t="s">
        <v>64</v>
      </c>
      <c r="AX534" t="s">
        <v>64</v>
      </c>
      <c r="AY534" t="s">
        <v>64</v>
      </c>
      <c r="AZ534" t="s">
        <v>3646</v>
      </c>
      <c r="BA534" t="s">
        <v>64</v>
      </c>
      <c r="BB534" t="s">
        <v>232</v>
      </c>
      <c r="BC534" t="s">
        <v>64</v>
      </c>
      <c r="BD534" t="s">
        <v>64</v>
      </c>
      <c r="BE534" t="s">
        <v>64</v>
      </c>
      <c r="BF534" t="s">
        <v>64</v>
      </c>
      <c r="BG534" t="s">
        <v>64</v>
      </c>
      <c r="BH534" t="s">
        <v>5394</v>
      </c>
      <c r="BI534" t="s">
        <v>64</v>
      </c>
      <c r="BJ534" t="s">
        <v>64</v>
      </c>
      <c r="BK534" t="s">
        <v>243</v>
      </c>
      <c r="BL534" t="s">
        <v>232</v>
      </c>
      <c r="BM534" t="s">
        <v>64</v>
      </c>
      <c r="BN534" t="s">
        <v>64</v>
      </c>
      <c r="BO534" t="s">
        <v>64</v>
      </c>
      <c r="BP534" t="s">
        <v>64</v>
      </c>
      <c r="BQ534" t="s">
        <v>64</v>
      </c>
      <c r="BR534" t="s">
        <v>243</v>
      </c>
      <c r="BS534" t="s">
        <v>64</v>
      </c>
      <c r="BT534" t="s">
        <v>64</v>
      </c>
      <c r="BU534" t="s">
        <v>64</v>
      </c>
      <c r="BV534" t="s">
        <v>64</v>
      </c>
      <c r="BW534" t="s">
        <v>64</v>
      </c>
      <c r="BX534" t="s">
        <v>232</v>
      </c>
      <c r="BY534" t="s">
        <v>64</v>
      </c>
      <c r="BZ534" t="s">
        <v>64</v>
      </c>
      <c r="CA534" t="s">
        <v>64</v>
      </c>
      <c r="CB534" t="s">
        <v>232</v>
      </c>
      <c r="CC534" t="s">
        <v>64</v>
      </c>
      <c r="CD534" t="s">
        <v>64</v>
      </c>
      <c r="CE534">
        <v>5850</v>
      </c>
      <c r="CF534" t="s">
        <v>64</v>
      </c>
      <c r="CG534" t="s">
        <v>64</v>
      </c>
      <c r="CH534" t="s">
        <v>243</v>
      </c>
      <c r="CI534" t="s">
        <v>4841</v>
      </c>
      <c r="CJ534" t="s">
        <v>64</v>
      </c>
      <c r="CK534" t="s">
        <v>5395</v>
      </c>
      <c r="CM534" t="s">
        <v>64</v>
      </c>
      <c r="CN534" t="s">
        <v>243</v>
      </c>
      <c r="CO534" t="s">
        <v>5396</v>
      </c>
      <c r="CP534" t="s">
        <v>64</v>
      </c>
      <c r="CQ534" t="s">
        <v>64</v>
      </c>
      <c r="CR534" t="s">
        <v>64</v>
      </c>
      <c r="CS534" t="s">
        <v>64</v>
      </c>
      <c r="CT534" t="s">
        <v>1819</v>
      </c>
      <c r="CU534" t="s">
        <v>64</v>
      </c>
      <c r="CV534" t="s">
        <v>64</v>
      </c>
      <c r="CW534" t="s">
        <v>264</v>
      </c>
      <c r="CX534" t="s">
        <v>5397</v>
      </c>
      <c r="CY534" t="s">
        <v>259</v>
      </c>
      <c r="CZ534" t="s">
        <v>232</v>
      </c>
      <c r="DA534" t="s">
        <v>5388</v>
      </c>
      <c r="DB534" t="s">
        <v>5398</v>
      </c>
      <c r="DC534" t="s">
        <v>5399</v>
      </c>
      <c r="DD534" t="s">
        <v>5394</v>
      </c>
      <c r="DE534" t="s">
        <v>5394</v>
      </c>
      <c r="DF534" t="s">
        <v>3638</v>
      </c>
      <c r="DG534" t="s">
        <v>64</v>
      </c>
      <c r="DH534" t="s">
        <v>257</v>
      </c>
      <c r="DI534" t="s">
        <v>263</v>
      </c>
      <c r="DJ534" t="s">
        <v>64</v>
      </c>
      <c r="DK534" t="s">
        <v>264</v>
      </c>
      <c r="DL534" t="s">
        <v>265</v>
      </c>
      <c r="DM534" t="s">
        <v>4410</v>
      </c>
      <c r="DN534" t="s">
        <v>266</v>
      </c>
      <c r="DO534" t="s">
        <v>64</v>
      </c>
      <c r="DP534" t="s">
        <v>64</v>
      </c>
      <c r="DQ534" t="s">
        <v>5400</v>
      </c>
      <c r="DR534" t="s">
        <v>64</v>
      </c>
      <c r="DS534" t="s">
        <v>264</v>
      </c>
      <c r="DT534" t="s">
        <v>1635</v>
      </c>
      <c r="DU534" t="s">
        <v>64</v>
      </c>
      <c r="DV534" t="s">
        <v>64</v>
      </c>
      <c r="DW534" t="s">
        <v>64</v>
      </c>
      <c r="DX534" t="s">
        <v>64</v>
      </c>
      <c r="DY534" t="s">
        <v>64</v>
      </c>
      <c r="DZ534" t="s">
        <v>64</v>
      </c>
      <c r="EA534" t="s">
        <v>3657</v>
      </c>
      <c r="EB534" t="s">
        <v>64</v>
      </c>
      <c r="EC534" t="s">
        <v>64</v>
      </c>
      <c r="ED534" t="s">
        <v>64</v>
      </c>
      <c r="EE534" t="s">
        <v>64</v>
      </c>
      <c r="EF534" t="s">
        <v>64</v>
      </c>
      <c r="EG534" t="s">
        <v>64</v>
      </c>
      <c r="EH534" t="s">
        <v>64</v>
      </c>
      <c r="EI534" t="s">
        <v>64</v>
      </c>
      <c r="EJ534" t="s">
        <v>64</v>
      </c>
      <c r="EK534" t="s">
        <v>64</v>
      </c>
      <c r="EL534" t="s">
        <v>64</v>
      </c>
      <c r="EM534" t="s">
        <v>64</v>
      </c>
      <c r="EN534" t="s">
        <v>64</v>
      </c>
      <c r="EO534" t="s">
        <v>64</v>
      </c>
      <c r="EQ534" t="s">
        <v>64</v>
      </c>
      <c r="ER534" t="s">
        <v>64</v>
      </c>
      <c r="EU534" t="s">
        <v>64</v>
      </c>
      <c r="EV534" t="s">
        <v>64</v>
      </c>
      <c r="EW534" t="s">
        <v>64</v>
      </c>
      <c r="EX534" t="s">
        <v>64</v>
      </c>
      <c r="EY534" t="s">
        <v>64</v>
      </c>
      <c r="EZ534" t="s">
        <v>64</v>
      </c>
      <c r="FA534" t="s">
        <v>64</v>
      </c>
      <c r="FB534" t="s">
        <v>64</v>
      </c>
      <c r="FC534" t="s">
        <v>64</v>
      </c>
      <c r="FD534" t="s">
        <v>64</v>
      </c>
      <c r="FF534" t="s">
        <v>64</v>
      </c>
      <c r="FG534" t="s">
        <v>64</v>
      </c>
      <c r="FH534" t="s">
        <v>64</v>
      </c>
      <c r="FI534" t="s">
        <v>64</v>
      </c>
      <c r="FJ534" t="s">
        <v>64</v>
      </c>
      <c r="FK534" t="s">
        <v>64</v>
      </c>
    </row>
    <row r="535" spans="1:167" x14ac:dyDescent="0.35">
      <c r="A535">
        <v>16172</v>
      </c>
      <c r="B535" t="s">
        <v>5401</v>
      </c>
      <c r="C535" t="s">
        <v>5401</v>
      </c>
      <c r="D535" t="s">
        <v>1819</v>
      </c>
      <c r="E535" t="s">
        <v>5402</v>
      </c>
      <c r="F535" t="s">
        <v>59</v>
      </c>
      <c r="G535" t="s">
        <v>57</v>
      </c>
      <c r="H535" t="s">
        <v>5403</v>
      </c>
      <c r="I535" t="s">
        <v>64</v>
      </c>
      <c r="J535" t="s">
        <v>64</v>
      </c>
      <c r="K535" t="s">
        <v>64</v>
      </c>
      <c r="L535" t="s">
        <v>64</v>
      </c>
      <c r="M535" t="s">
        <v>64</v>
      </c>
      <c r="N535">
        <v>3.86</v>
      </c>
      <c r="O535" t="s">
        <v>231</v>
      </c>
      <c r="P535" t="b">
        <v>1</v>
      </c>
      <c r="Q535" t="s">
        <v>233</v>
      </c>
      <c r="R535" t="s">
        <v>64</v>
      </c>
      <c r="S535" t="s">
        <v>5404</v>
      </c>
      <c r="T535" t="s">
        <v>235</v>
      </c>
      <c r="U535" t="s">
        <v>4627</v>
      </c>
      <c r="V535" t="s">
        <v>5405</v>
      </c>
      <c r="W535" t="s">
        <v>64</v>
      </c>
      <c r="X535" t="s">
        <v>5406</v>
      </c>
      <c r="Y535" t="s">
        <v>5407</v>
      </c>
      <c r="Z535" t="s">
        <v>64</v>
      </c>
      <c r="AA535" t="s">
        <v>64</v>
      </c>
      <c r="AB535" t="s">
        <v>64</v>
      </c>
      <c r="AC535" t="s">
        <v>64</v>
      </c>
      <c r="AD535" t="s">
        <v>64</v>
      </c>
      <c r="AE535" t="s">
        <v>232</v>
      </c>
      <c r="AF535" t="s">
        <v>64</v>
      </c>
      <c r="AH535" t="s">
        <v>64</v>
      </c>
      <c r="AI535" t="s">
        <v>64</v>
      </c>
      <c r="AJ535">
        <v>13.7</v>
      </c>
      <c r="AK535" t="s">
        <v>64</v>
      </c>
      <c r="AL535" t="s">
        <v>64</v>
      </c>
      <c r="AM535" t="s">
        <v>64</v>
      </c>
      <c r="AN535" t="s">
        <v>64</v>
      </c>
      <c r="AO535" t="s">
        <v>64</v>
      </c>
      <c r="AP535">
        <v>11.35</v>
      </c>
      <c r="AQ535" t="s">
        <v>64</v>
      </c>
      <c r="AR535" t="s">
        <v>64</v>
      </c>
      <c r="AS535">
        <v>16.45</v>
      </c>
      <c r="AT535">
        <v>35.57</v>
      </c>
      <c r="AU535" t="s">
        <v>64</v>
      </c>
      <c r="AW535" t="s">
        <v>5408</v>
      </c>
      <c r="AX535" t="s">
        <v>64</v>
      </c>
      <c r="AY535" t="s">
        <v>64</v>
      </c>
      <c r="AZ535" t="s">
        <v>3475</v>
      </c>
      <c r="BA535" t="s">
        <v>64</v>
      </c>
      <c r="BB535" t="s">
        <v>232</v>
      </c>
      <c r="BC535" t="s">
        <v>64</v>
      </c>
      <c r="BD535" t="s">
        <v>64</v>
      </c>
      <c r="BE535" t="s">
        <v>64</v>
      </c>
      <c r="BF535" t="s">
        <v>64</v>
      </c>
      <c r="BG535" t="s">
        <v>64</v>
      </c>
      <c r="BH535" t="s">
        <v>5409</v>
      </c>
      <c r="BI535" t="s">
        <v>64</v>
      </c>
      <c r="BJ535" t="s">
        <v>64</v>
      </c>
      <c r="BK535" t="s">
        <v>243</v>
      </c>
      <c r="BL535" t="s">
        <v>232</v>
      </c>
      <c r="BM535" t="s">
        <v>64</v>
      </c>
      <c r="BN535" t="s">
        <v>64</v>
      </c>
      <c r="BO535" t="s">
        <v>64</v>
      </c>
      <c r="BP535" t="s">
        <v>64</v>
      </c>
      <c r="BQ535" t="s">
        <v>64</v>
      </c>
      <c r="BR535" t="s">
        <v>243</v>
      </c>
      <c r="BS535" t="s">
        <v>64</v>
      </c>
      <c r="BT535" t="s">
        <v>64</v>
      </c>
      <c r="BU535" t="s">
        <v>64</v>
      </c>
      <c r="BV535" t="s">
        <v>64</v>
      </c>
      <c r="BW535" t="s">
        <v>64</v>
      </c>
      <c r="BX535" t="s">
        <v>232</v>
      </c>
      <c r="BY535" t="s">
        <v>64</v>
      </c>
      <c r="BZ535" t="s">
        <v>64</v>
      </c>
      <c r="CA535" t="s">
        <v>64</v>
      </c>
      <c r="CB535" t="s">
        <v>232</v>
      </c>
      <c r="CC535" t="s">
        <v>64</v>
      </c>
      <c r="CD535" t="s">
        <v>64</v>
      </c>
      <c r="CE535">
        <v>4525</v>
      </c>
      <c r="CF535" t="s">
        <v>64</v>
      </c>
      <c r="CG535" t="s">
        <v>64</v>
      </c>
      <c r="CH535" t="s">
        <v>64</v>
      </c>
      <c r="CI535" t="s">
        <v>5281</v>
      </c>
      <c r="CJ535" t="s">
        <v>64</v>
      </c>
      <c r="CK535" t="s">
        <v>5410</v>
      </c>
      <c r="CM535" t="s">
        <v>64</v>
      </c>
      <c r="CN535" t="s">
        <v>243</v>
      </c>
      <c r="CO535" t="s">
        <v>5411</v>
      </c>
      <c r="CP535" t="s">
        <v>64</v>
      </c>
      <c r="CQ535" t="s">
        <v>64</v>
      </c>
      <c r="CR535" t="s">
        <v>64</v>
      </c>
      <c r="CS535" t="s">
        <v>64</v>
      </c>
      <c r="CT535" t="s">
        <v>1819</v>
      </c>
      <c r="CU535" t="s">
        <v>64</v>
      </c>
      <c r="CV535" t="s">
        <v>64</v>
      </c>
      <c r="CW535" t="s">
        <v>264</v>
      </c>
      <c r="CX535" t="s">
        <v>5412</v>
      </c>
      <c r="CY535" t="s">
        <v>259</v>
      </c>
      <c r="CZ535" t="s">
        <v>232</v>
      </c>
      <c r="DA535" t="s">
        <v>5401</v>
      </c>
      <c r="DB535" t="s">
        <v>5413</v>
      </c>
      <c r="DC535" t="s">
        <v>5414</v>
      </c>
      <c r="DD535" t="s">
        <v>5409</v>
      </c>
      <c r="DE535" t="s">
        <v>5409</v>
      </c>
      <c r="DF535" t="s">
        <v>5415</v>
      </c>
      <c r="DG535" t="s">
        <v>64</v>
      </c>
      <c r="DH535" t="s">
        <v>257</v>
      </c>
      <c r="DI535" t="s">
        <v>263</v>
      </c>
      <c r="DJ535" t="s">
        <v>64</v>
      </c>
      <c r="DK535" t="s">
        <v>264</v>
      </c>
      <c r="DL535" t="s">
        <v>265</v>
      </c>
      <c r="DM535" t="s">
        <v>4410</v>
      </c>
      <c r="DN535" t="s">
        <v>266</v>
      </c>
      <c r="DO535" t="s">
        <v>64</v>
      </c>
      <c r="DP535" t="s">
        <v>64</v>
      </c>
      <c r="DQ535" t="s">
        <v>5416</v>
      </c>
      <c r="DR535" t="s">
        <v>64</v>
      </c>
      <c r="DS535" t="s">
        <v>264</v>
      </c>
      <c r="DT535" t="s">
        <v>1635</v>
      </c>
      <c r="DU535" t="s">
        <v>64</v>
      </c>
      <c r="DV535" t="s">
        <v>64</v>
      </c>
      <c r="DW535" t="s">
        <v>64</v>
      </c>
      <c r="DX535" t="s">
        <v>64</v>
      </c>
      <c r="DY535" t="s">
        <v>64</v>
      </c>
      <c r="DZ535" t="s">
        <v>64</v>
      </c>
      <c r="EA535" t="s">
        <v>64</v>
      </c>
      <c r="EB535" t="s">
        <v>64</v>
      </c>
      <c r="EC535" t="s">
        <v>64</v>
      </c>
      <c r="ED535" t="s">
        <v>64</v>
      </c>
      <c r="EE535" t="s">
        <v>64</v>
      </c>
      <c r="EF535" t="s">
        <v>64</v>
      </c>
      <c r="EG535" t="s">
        <v>64</v>
      </c>
      <c r="EH535" t="s">
        <v>64</v>
      </c>
      <c r="EI535" t="s">
        <v>64</v>
      </c>
      <c r="EJ535" t="s">
        <v>64</v>
      </c>
      <c r="EK535" t="s">
        <v>64</v>
      </c>
      <c r="EL535" t="s">
        <v>64</v>
      </c>
      <c r="EM535" t="s">
        <v>64</v>
      </c>
      <c r="EN535" t="s">
        <v>64</v>
      </c>
      <c r="EO535" t="s">
        <v>64</v>
      </c>
      <c r="EQ535" t="s">
        <v>64</v>
      </c>
      <c r="ER535" t="s">
        <v>64</v>
      </c>
      <c r="EU535" t="s">
        <v>64</v>
      </c>
      <c r="EV535" t="s">
        <v>64</v>
      </c>
      <c r="EW535" t="s">
        <v>64</v>
      </c>
      <c r="EX535" t="s">
        <v>64</v>
      </c>
      <c r="EY535" t="s">
        <v>64</v>
      </c>
      <c r="EZ535" t="s">
        <v>64</v>
      </c>
      <c r="FA535" t="s">
        <v>64</v>
      </c>
      <c r="FB535" t="s">
        <v>64</v>
      </c>
      <c r="FC535" t="s">
        <v>64</v>
      </c>
      <c r="FD535" t="s">
        <v>64</v>
      </c>
      <c r="FF535" t="s">
        <v>64</v>
      </c>
      <c r="FG535" t="s">
        <v>64</v>
      </c>
      <c r="FH535" t="s">
        <v>64</v>
      </c>
      <c r="FI535" t="s">
        <v>64</v>
      </c>
      <c r="FJ535" t="s">
        <v>64</v>
      </c>
      <c r="FK535" t="s">
        <v>64</v>
      </c>
    </row>
    <row r="536" spans="1:167" x14ac:dyDescent="0.35">
      <c r="A536">
        <v>16180</v>
      </c>
      <c r="B536" t="s">
        <v>5417</v>
      </c>
      <c r="C536" t="s">
        <v>5417</v>
      </c>
      <c r="D536" t="s">
        <v>1819</v>
      </c>
      <c r="E536" t="s">
        <v>5402</v>
      </c>
      <c r="F536" t="s">
        <v>59</v>
      </c>
      <c r="G536" t="s">
        <v>57</v>
      </c>
      <c r="H536" t="s">
        <v>5403</v>
      </c>
      <c r="I536" t="s">
        <v>64</v>
      </c>
      <c r="J536" t="s">
        <v>64</v>
      </c>
      <c r="K536" t="s">
        <v>64</v>
      </c>
      <c r="L536" t="s">
        <v>64</v>
      </c>
      <c r="M536" t="s">
        <v>64</v>
      </c>
      <c r="N536">
        <v>4.3099999999999996</v>
      </c>
      <c r="O536" t="s">
        <v>231</v>
      </c>
      <c r="P536" t="b">
        <v>1</v>
      </c>
      <c r="Q536" t="s">
        <v>233</v>
      </c>
      <c r="R536" t="s">
        <v>64</v>
      </c>
      <c r="S536" t="s">
        <v>5418</v>
      </c>
      <c r="T536" t="s">
        <v>235</v>
      </c>
      <c r="U536" t="s">
        <v>4627</v>
      </c>
      <c r="V536" t="s">
        <v>5419</v>
      </c>
      <c r="W536" t="s">
        <v>64</v>
      </c>
      <c r="X536" t="s">
        <v>5420</v>
      </c>
      <c r="Y536" t="s">
        <v>5421</v>
      </c>
      <c r="Z536" t="s">
        <v>64</v>
      </c>
      <c r="AA536" t="s">
        <v>64</v>
      </c>
      <c r="AB536" t="s">
        <v>64</v>
      </c>
      <c r="AC536" t="s">
        <v>64</v>
      </c>
      <c r="AD536" t="s">
        <v>64</v>
      </c>
      <c r="AE536" t="s">
        <v>232</v>
      </c>
      <c r="AF536" t="s">
        <v>64</v>
      </c>
      <c r="AH536" t="s">
        <v>64</v>
      </c>
      <c r="AI536" t="s">
        <v>64</v>
      </c>
      <c r="AJ536">
        <v>14.54</v>
      </c>
      <c r="AK536" t="s">
        <v>64</v>
      </c>
      <c r="AL536" t="s">
        <v>64</v>
      </c>
      <c r="AM536" t="s">
        <v>64</v>
      </c>
      <c r="AN536" t="s">
        <v>64</v>
      </c>
      <c r="AO536" t="s">
        <v>64</v>
      </c>
      <c r="AP536">
        <v>13.95</v>
      </c>
      <c r="AQ536" t="s">
        <v>64</v>
      </c>
      <c r="AR536" t="s">
        <v>64</v>
      </c>
      <c r="AS536">
        <v>14.61</v>
      </c>
      <c r="AT536">
        <v>34.119999999999997</v>
      </c>
      <c r="AU536" t="s">
        <v>64</v>
      </c>
      <c r="AW536" t="s">
        <v>5408</v>
      </c>
      <c r="AX536" t="s">
        <v>64</v>
      </c>
      <c r="AY536" t="s">
        <v>64</v>
      </c>
      <c r="AZ536" t="s">
        <v>3475</v>
      </c>
      <c r="BA536" t="s">
        <v>64</v>
      </c>
      <c r="BB536" t="s">
        <v>232</v>
      </c>
      <c r="BC536" t="s">
        <v>64</v>
      </c>
      <c r="BD536" t="s">
        <v>64</v>
      </c>
      <c r="BE536" t="s">
        <v>64</v>
      </c>
      <c r="BF536" t="s">
        <v>64</v>
      </c>
      <c r="BG536" t="s">
        <v>64</v>
      </c>
      <c r="BH536" t="s">
        <v>5422</v>
      </c>
      <c r="BI536" t="s">
        <v>64</v>
      </c>
      <c r="BJ536" t="s">
        <v>64</v>
      </c>
      <c r="BK536" t="s">
        <v>3701</v>
      </c>
      <c r="BL536" t="s">
        <v>232</v>
      </c>
      <c r="BM536" t="s">
        <v>64</v>
      </c>
      <c r="BN536" t="s">
        <v>64</v>
      </c>
      <c r="BO536" t="s">
        <v>64</v>
      </c>
      <c r="BP536" t="s">
        <v>64</v>
      </c>
      <c r="BQ536" t="s">
        <v>64</v>
      </c>
      <c r="BR536" t="s">
        <v>243</v>
      </c>
      <c r="BS536" t="s">
        <v>64</v>
      </c>
      <c r="BT536" t="s">
        <v>64</v>
      </c>
      <c r="BU536" t="s">
        <v>64</v>
      </c>
      <c r="BV536" t="s">
        <v>64</v>
      </c>
      <c r="BW536" t="s">
        <v>64</v>
      </c>
      <c r="BX536" t="s">
        <v>232</v>
      </c>
      <c r="BY536" t="s">
        <v>64</v>
      </c>
      <c r="BZ536" t="s">
        <v>64</v>
      </c>
      <c r="CA536" t="s">
        <v>64</v>
      </c>
      <c r="CB536" t="s">
        <v>232</v>
      </c>
      <c r="CC536" t="s">
        <v>64</v>
      </c>
      <c r="CD536" t="s">
        <v>64</v>
      </c>
      <c r="CE536">
        <v>4515</v>
      </c>
      <c r="CF536" t="s">
        <v>64</v>
      </c>
      <c r="CG536" t="s">
        <v>5423</v>
      </c>
      <c r="CH536" t="s">
        <v>232</v>
      </c>
      <c r="CI536" t="s">
        <v>3480</v>
      </c>
      <c r="CJ536" t="s">
        <v>64</v>
      </c>
      <c r="CK536" t="s">
        <v>5424</v>
      </c>
      <c r="CM536" t="s">
        <v>64</v>
      </c>
      <c r="CN536" t="s">
        <v>243</v>
      </c>
      <c r="CO536" t="s">
        <v>5425</v>
      </c>
      <c r="CP536" t="s">
        <v>64</v>
      </c>
      <c r="CQ536" t="s">
        <v>64</v>
      </c>
      <c r="CR536" t="s">
        <v>64</v>
      </c>
      <c r="CS536" t="s">
        <v>64</v>
      </c>
      <c r="CT536" t="s">
        <v>1819</v>
      </c>
      <c r="CU536" t="s">
        <v>64</v>
      </c>
      <c r="CV536" t="s">
        <v>64</v>
      </c>
      <c r="CW536" t="s">
        <v>264</v>
      </c>
      <c r="CX536" t="s">
        <v>5426</v>
      </c>
      <c r="CY536" t="s">
        <v>259</v>
      </c>
      <c r="CZ536" t="s">
        <v>232</v>
      </c>
      <c r="DA536" t="s">
        <v>5417</v>
      </c>
      <c r="DB536" t="s">
        <v>5427</v>
      </c>
      <c r="DC536" t="s">
        <v>5428</v>
      </c>
      <c r="DD536" t="s">
        <v>5422</v>
      </c>
      <c r="DE536" t="s">
        <v>5422</v>
      </c>
      <c r="DF536" t="s">
        <v>5415</v>
      </c>
      <c r="DG536" t="s">
        <v>64</v>
      </c>
      <c r="DH536" t="s">
        <v>257</v>
      </c>
      <c r="DI536" t="s">
        <v>263</v>
      </c>
      <c r="DJ536" t="s">
        <v>64</v>
      </c>
      <c r="DK536" t="s">
        <v>264</v>
      </c>
      <c r="DL536" t="s">
        <v>265</v>
      </c>
      <c r="DM536" t="s">
        <v>4410</v>
      </c>
      <c r="DN536" t="s">
        <v>266</v>
      </c>
      <c r="DO536" t="s">
        <v>64</v>
      </c>
      <c r="DP536" t="s">
        <v>64</v>
      </c>
      <c r="DQ536" t="s">
        <v>5429</v>
      </c>
      <c r="DR536" t="s">
        <v>64</v>
      </c>
      <c r="DS536" t="s">
        <v>264</v>
      </c>
      <c r="DT536" t="s">
        <v>1635</v>
      </c>
      <c r="DU536" t="s">
        <v>64</v>
      </c>
      <c r="DV536" t="s">
        <v>64</v>
      </c>
      <c r="DW536" t="s">
        <v>64</v>
      </c>
      <c r="DX536" t="s">
        <v>64</v>
      </c>
      <c r="DY536" t="s">
        <v>64</v>
      </c>
      <c r="DZ536" t="s">
        <v>64</v>
      </c>
      <c r="EA536" t="s">
        <v>64</v>
      </c>
      <c r="EB536" t="s">
        <v>64</v>
      </c>
      <c r="EC536" t="s">
        <v>64</v>
      </c>
      <c r="ED536" t="s">
        <v>64</v>
      </c>
      <c r="EE536" t="s">
        <v>64</v>
      </c>
      <c r="EF536" t="s">
        <v>64</v>
      </c>
      <c r="EG536" t="s">
        <v>64</v>
      </c>
      <c r="EH536" t="s">
        <v>64</v>
      </c>
      <c r="EI536" t="s">
        <v>64</v>
      </c>
      <c r="EJ536" t="s">
        <v>64</v>
      </c>
      <c r="EK536" t="s">
        <v>64</v>
      </c>
      <c r="EL536" t="s">
        <v>64</v>
      </c>
      <c r="EM536" t="s">
        <v>64</v>
      </c>
      <c r="EN536" t="s">
        <v>64</v>
      </c>
      <c r="EO536" t="s">
        <v>64</v>
      </c>
      <c r="EQ536" t="s">
        <v>64</v>
      </c>
      <c r="ER536" t="s">
        <v>64</v>
      </c>
      <c r="EU536" t="s">
        <v>64</v>
      </c>
      <c r="EV536" t="s">
        <v>64</v>
      </c>
      <c r="EW536" t="s">
        <v>64</v>
      </c>
      <c r="EX536" t="s">
        <v>64</v>
      </c>
      <c r="EY536" t="s">
        <v>64</v>
      </c>
      <c r="EZ536" t="s">
        <v>64</v>
      </c>
      <c r="FA536" t="s">
        <v>64</v>
      </c>
      <c r="FB536" t="s">
        <v>64</v>
      </c>
      <c r="FC536" t="s">
        <v>64</v>
      </c>
      <c r="FD536" t="s">
        <v>64</v>
      </c>
      <c r="FF536" t="s">
        <v>64</v>
      </c>
      <c r="FG536" t="s">
        <v>64</v>
      </c>
      <c r="FH536" t="s">
        <v>64</v>
      </c>
      <c r="FI536" t="s">
        <v>64</v>
      </c>
      <c r="FJ536" t="s">
        <v>64</v>
      </c>
      <c r="FK536" t="s">
        <v>64</v>
      </c>
    </row>
    <row r="537" spans="1:167" x14ac:dyDescent="0.35">
      <c r="A537">
        <v>16181</v>
      </c>
      <c r="B537" t="s">
        <v>5430</v>
      </c>
      <c r="C537" t="s">
        <v>5430</v>
      </c>
      <c r="D537" t="s">
        <v>1819</v>
      </c>
      <c r="E537" t="s">
        <v>3678</v>
      </c>
      <c r="F537" t="s">
        <v>59</v>
      </c>
      <c r="G537" t="s">
        <v>57</v>
      </c>
      <c r="H537" t="s">
        <v>3679</v>
      </c>
      <c r="I537" t="s">
        <v>64</v>
      </c>
      <c r="J537" t="s">
        <v>64</v>
      </c>
      <c r="K537" t="s">
        <v>64</v>
      </c>
      <c r="L537" t="s">
        <v>64</v>
      </c>
      <c r="M537" t="s">
        <v>64</v>
      </c>
      <c r="N537">
        <v>6.86</v>
      </c>
      <c r="O537" t="s">
        <v>231</v>
      </c>
      <c r="P537" t="b">
        <v>1</v>
      </c>
      <c r="Q537" t="s">
        <v>233</v>
      </c>
      <c r="R537" t="s">
        <v>64</v>
      </c>
      <c r="S537" t="s">
        <v>5431</v>
      </c>
      <c r="T537" t="s">
        <v>235</v>
      </c>
      <c r="U537" t="s">
        <v>5324</v>
      </c>
      <c r="V537" t="s">
        <v>5432</v>
      </c>
      <c r="W537" t="s">
        <v>64</v>
      </c>
      <c r="X537" t="s">
        <v>5433</v>
      </c>
      <c r="Y537" t="s">
        <v>5434</v>
      </c>
      <c r="Z537" t="s">
        <v>64</v>
      </c>
      <c r="AA537" t="s">
        <v>1868</v>
      </c>
      <c r="AB537" t="s">
        <v>64</v>
      </c>
      <c r="AC537" t="s">
        <v>64</v>
      </c>
      <c r="AD537" t="s">
        <v>64</v>
      </c>
      <c r="AE537" t="s">
        <v>232</v>
      </c>
      <c r="AF537" t="s">
        <v>5435</v>
      </c>
      <c r="AH537" t="s">
        <v>64</v>
      </c>
      <c r="AI537" t="s">
        <v>64</v>
      </c>
      <c r="AJ537">
        <v>20.22</v>
      </c>
      <c r="AK537" t="s">
        <v>64</v>
      </c>
      <c r="AL537" t="s">
        <v>64</v>
      </c>
      <c r="AM537" t="s">
        <v>64</v>
      </c>
      <c r="AN537" t="s">
        <v>64</v>
      </c>
      <c r="AO537" t="s">
        <v>64</v>
      </c>
      <c r="AP537">
        <v>18.920000000000002</v>
      </c>
      <c r="AQ537" t="s">
        <v>64</v>
      </c>
      <c r="AR537" t="s">
        <v>64</v>
      </c>
      <c r="AS537">
        <v>12.29</v>
      </c>
      <c r="AT537">
        <v>39.159999999999997</v>
      </c>
      <c r="AU537" t="s">
        <v>64</v>
      </c>
      <c r="AW537" t="s">
        <v>64</v>
      </c>
      <c r="AX537" t="s">
        <v>64</v>
      </c>
      <c r="AY537" t="s">
        <v>64</v>
      </c>
      <c r="AZ537" t="s">
        <v>3475</v>
      </c>
      <c r="BA537" t="s">
        <v>64</v>
      </c>
      <c r="BB537" t="s">
        <v>232</v>
      </c>
      <c r="BC537" t="s">
        <v>64</v>
      </c>
      <c r="BD537" t="s">
        <v>64</v>
      </c>
      <c r="BE537" t="s">
        <v>64</v>
      </c>
      <c r="BF537" t="s">
        <v>64</v>
      </c>
      <c r="BG537" t="s">
        <v>64</v>
      </c>
      <c r="BH537" t="s">
        <v>5431</v>
      </c>
      <c r="BI537" t="s">
        <v>64</v>
      </c>
      <c r="BJ537" t="s">
        <v>64</v>
      </c>
      <c r="BK537" t="s">
        <v>243</v>
      </c>
      <c r="BL537" t="s">
        <v>232</v>
      </c>
      <c r="BM537" t="s">
        <v>64</v>
      </c>
      <c r="BN537" t="s">
        <v>64</v>
      </c>
      <c r="BO537" t="s">
        <v>64</v>
      </c>
      <c r="BP537" t="s">
        <v>64</v>
      </c>
      <c r="BQ537" t="s">
        <v>64</v>
      </c>
      <c r="BR537" t="s">
        <v>243</v>
      </c>
      <c r="BS537" t="s">
        <v>64</v>
      </c>
      <c r="BT537" t="s">
        <v>64</v>
      </c>
      <c r="BU537" t="s">
        <v>64</v>
      </c>
      <c r="BV537" t="s">
        <v>64</v>
      </c>
      <c r="BW537" t="s">
        <v>64</v>
      </c>
      <c r="BX537" t="s">
        <v>232</v>
      </c>
      <c r="BY537" t="s">
        <v>64</v>
      </c>
      <c r="BZ537" t="s">
        <v>64</v>
      </c>
      <c r="CA537" t="s">
        <v>64</v>
      </c>
      <c r="CB537" t="s">
        <v>232</v>
      </c>
      <c r="CC537" t="s">
        <v>64</v>
      </c>
      <c r="CD537" t="s">
        <v>64</v>
      </c>
      <c r="CE537">
        <v>2520</v>
      </c>
      <c r="CF537" t="s">
        <v>64</v>
      </c>
      <c r="CG537" t="s">
        <v>5436</v>
      </c>
      <c r="CH537" t="s">
        <v>232</v>
      </c>
      <c r="CI537" t="s">
        <v>3480</v>
      </c>
      <c r="CJ537" t="s">
        <v>64</v>
      </c>
      <c r="CK537" t="s">
        <v>5437</v>
      </c>
      <c r="CM537" t="s">
        <v>64</v>
      </c>
      <c r="CN537" t="s">
        <v>243</v>
      </c>
      <c r="CO537" t="s">
        <v>5438</v>
      </c>
      <c r="CP537" t="s">
        <v>64</v>
      </c>
      <c r="CQ537" t="s">
        <v>3117</v>
      </c>
      <c r="CR537" t="s">
        <v>64</v>
      </c>
      <c r="CS537" t="s">
        <v>64</v>
      </c>
      <c r="CT537" t="s">
        <v>1819</v>
      </c>
      <c r="CU537" t="s">
        <v>64</v>
      </c>
      <c r="CV537" t="s">
        <v>3960</v>
      </c>
      <c r="CW537" t="s">
        <v>264</v>
      </c>
      <c r="CX537" t="s">
        <v>5439</v>
      </c>
      <c r="CY537" t="s">
        <v>259</v>
      </c>
      <c r="CZ537" t="s">
        <v>232</v>
      </c>
      <c r="DA537" t="s">
        <v>5430</v>
      </c>
      <c r="DB537" t="s">
        <v>5440</v>
      </c>
      <c r="DC537" t="s">
        <v>5441</v>
      </c>
      <c r="DD537" t="s">
        <v>5431</v>
      </c>
      <c r="DE537" t="s">
        <v>5431</v>
      </c>
      <c r="DF537" t="s">
        <v>3692</v>
      </c>
      <c r="DG537" t="s">
        <v>64</v>
      </c>
      <c r="DH537" t="s">
        <v>257</v>
      </c>
      <c r="DI537" t="s">
        <v>263</v>
      </c>
      <c r="DJ537" t="s">
        <v>64</v>
      </c>
      <c r="DK537" t="s">
        <v>264</v>
      </c>
      <c r="DL537" t="s">
        <v>265</v>
      </c>
      <c r="DM537" t="s">
        <v>4410</v>
      </c>
      <c r="DN537" t="s">
        <v>266</v>
      </c>
      <c r="DO537" t="s">
        <v>64</v>
      </c>
      <c r="DP537" t="s">
        <v>64</v>
      </c>
      <c r="DQ537" t="s">
        <v>5442</v>
      </c>
      <c r="DR537" t="s">
        <v>281</v>
      </c>
      <c r="DS537" t="s">
        <v>264</v>
      </c>
      <c r="DT537" t="s">
        <v>1635</v>
      </c>
      <c r="DU537" t="s">
        <v>64</v>
      </c>
      <c r="DV537" t="s">
        <v>64</v>
      </c>
      <c r="DW537" t="s">
        <v>64</v>
      </c>
      <c r="DX537" t="s">
        <v>64</v>
      </c>
      <c r="DY537" t="s">
        <v>64</v>
      </c>
      <c r="DZ537" t="s">
        <v>64</v>
      </c>
      <c r="EA537" t="s">
        <v>64</v>
      </c>
      <c r="EB537" t="s">
        <v>64</v>
      </c>
      <c r="EC537" t="s">
        <v>64</v>
      </c>
      <c r="ED537" t="s">
        <v>64</v>
      </c>
      <c r="EE537" t="s">
        <v>64</v>
      </c>
      <c r="EF537" t="s">
        <v>64</v>
      </c>
      <c r="EG537" t="s">
        <v>64</v>
      </c>
      <c r="EH537" t="s">
        <v>64</v>
      </c>
      <c r="EI537" t="s">
        <v>64</v>
      </c>
      <c r="EJ537" t="s">
        <v>64</v>
      </c>
      <c r="EK537" t="s">
        <v>64</v>
      </c>
      <c r="EL537" t="s">
        <v>64</v>
      </c>
      <c r="EM537" t="s">
        <v>64</v>
      </c>
      <c r="EN537" t="s">
        <v>64</v>
      </c>
      <c r="EO537" t="s">
        <v>64</v>
      </c>
      <c r="EQ537" t="s">
        <v>64</v>
      </c>
      <c r="ER537" t="s">
        <v>64</v>
      </c>
      <c r="EU537" t="s">
        <v>64</v>
      </c>
      <c r="EV537" t="s">
        <v>64</v>
      </c>
      <c r="EW537" t="s">
        <v>64</v>
      </c>
      <c r="EX537" t="s">
        <v>64</v>
      </c>
      <c r="EY537" t="s">
        <v>64</v>
      </c>
      <c r="EZ537" t="s">
        <v>64</v>
      </c>
      <c r="FA537" t="s">
        <v>64</v>
      </c>
      <c r="FB537" t="s">
        <v>64</v>
      </c>
      <c r="FC537" t="s">
        <v>64</v>
      </c>
      <c r="FD537" t="s">
        <v>64</v>
      </c>
      <c r="FF537" t="s">
        <v>64</v>
      </c>
      <c r="FG537" t="s">
        <v>64</v>
      </c>
      <c r="FH537" t="s">
        <v>64</v>
      </c>
      <c r="FI537" t="s">
        <v>64</v>
      </c>
      <c r="FJ537" t="s">
        <v>64</v>
      </c>
      <c r="FK537" t="s">
        <v>64</v>
      </c>
    </row>
    <row r="538" spans="1:167" x14ac:dyDescent="0.35">
      <c r="A538">
        <v>16186</v>
      </c>
      <c r="B538" t="s">
        <v>5443</v>
      </c>
      <c r="C538" t="s">
        <v>5443</v>
      </c>
      <c r="D538" t="s">
        <v>1819</v>
      </c>
      <c r="E538" t="s">
        <v>642</v>
      </c>
      <c r="F538" t="s">
        <v>59</v>
      </c>
      <c r="G538" t="s">
        <v>57</v>
      </c>
      <c r="H538" t="s">
        <v>643</v>
      </c>
      <c r="I538" t="s">
        <v>64</v>
      </c>
      <c r="J538" t="s">
        <v>64</v>
      </c>
      <c r="K538" t="s">
        <v>64</v>
      </c>
      <c r="L538" t="s">
        <v>64</v>
      </c>
      <c r="M538" t="s">
        <v>64</v>
      </c>
      <c r="N538">
        <v>64.7</v>
      </c>
      <c r="O538" t="s">
        <v>231</v>
      </c>
      <c r="P538" t="b">
        <v>1</v>
      </c>
      <c r="Q538" t="s">
        <v>233</v>
      </c>
      <c r="R538" t="s">
        <v>64</v>
      </c>
      <c r="S538" t="s">
        <v>5444</v>
      </c>
      <c r="T538" t="s">
        <v>235</v>
      </c>
      <c r="U538" t="s">
        <v>5324</v>
      </c>
      <c r="V538" t="s">
        <v>5445</v>
      </c>
      <c r="W538" t="s">
        <v>64</v>
      </c>
      <c r="X538" t="s">
        <v>5446</v>
      </c>
      <c r="Y538" t="s">
        <v>5447</v>
      </c>
      <c r="Z538" t="s">
        <v>64</v>
      </c>
      <c r="AA538" t="s">
        <v>64</v>
      </c>
      <c r="AB538" t="s">
        <v>64</v>
      </c>
      <c r="AC538" t="s">
        <v>64</v>
      </c>
      <c r="AD538" t="s">
        <v>64</v>
      </c>
      <c r="AE538" t="s">
        <v>232</v>
      </c>
      <c r="AF538" t="s">
        <v>4943</v>
      </c>
      <c r="AH538" t="s">
        <v>64</v>
      </c>
      <c r="AI538" t="s">
        <v>64</v>
      </c>
      <c r="AJ538">
        <v>67.41</v>
      </c>
      <c r="AK538" t="s">
        <v>64</v>
      </c>
      <c r="AL538" t="s">
        <v>64</v>
      </c>
      <c r="AM538" t="s">
        <v>64</v>
      </c>
      <c r="AN538" t="s">
        <v>64</v>
      </c>
      <c r="AO538" t="s">
        <v>64</v>
      </c>
      <c r="AP538">
        <v>73.099999999999994</v>
      </c>
      <c r="AQ538" t="s">
        <v>64</v>
      </c>
      <c r="AR538" t="s">
        <v>64</v>
      </c>
      <c r="AS538">
        <v>31.45</v>
      </c>
      <c r="AT538">
        <v>55.64</v>
      </c>
      <c r="AU538" t="s">
        <v>64</v>
      </c>
      <c r="AW538" t="s">
        <v>5448</v>
      </c>
      <c r="AX538" t="s">
        <v>64</v>
      </c>
      <c r="AY538" t="s">
        <v>64</v>
      </c>
      <c r="AZ538" t="s">
        <v>1482</v>
      </c>
      <c r="BA538" t="s">
        <v>64</v>
      </c>
      <c r="BB538" t="s">
        <v>232</v>
      </c>
      <c r="BC538" t="s">
        <v>64</v>
      </c>
      <c r="BD538" t="s">
        <v>64</v>
      </c>
      <c r="BE538" t="s">
        <v>64</v>
      </c>
      <c r="BF538" t="s">
        <v>64</v>
      </c>
      <c r="BG538" t="s">
        <v>64</v>
      </c>
      <c r="BH538" t="s">
        <v>5449</v>
      </c>
      <c r="BI538" t="s">
        <v>64</v>
      </c>
      <c r="BJ538" t="s">
        <v>64</v>
      </c>
      <c r="BK538" t="s">
        <v>3701</v>
      </c>
      <c r="BL538" t="s">
        <v>232</v>
      </c>
      <c r="BM538" t="s">
        <v>64</v>
      </c>
      <c r="BN538" t="s">
        <v>64</v>
      </c>
      <c r="BO538" t="s">
        <v>64</v>
      </c>
      <c r="BP538" t="s">
        <v>64</v>
      </c>
      <c r="BQ538" t="s">
        <v>64</v>
      </c>
      <c r="BR538" t="s">
        <v>243</v>
      </c>
      <c r="BS538" t="s">
        <v>64</v>
      </c>
      <c r="BT538" t="s">
        <v>64</v>
      </c>
      <c r="BU538" t="s">
        <v>64</v>
      </c>
      <c r="BV538" t="s">
        <v>64</v>
      </c>
      <c r="BW538" t="s">
        <v>64</v>
      </c>
      <c r="BX538" t="s">
        <v>232</v>
      </c>
      <c r="BY538" t="s">
        <v>64</v>
      </c>
      <c r="BZ538" t="s">
        <v>64</v>
      </c>
      <c r="CA538" t="s">
        <v>64</v>
      </c>
      <c r="CB538" t="s">
        <v>232</v>
      </c>
      <c r="CC538" t="s">
        <v>64</v>
      </c>
      <c r="CD538" t="s">
        <v>64</v>
      </c>
      <c r="CE538">
        <v>4620</v>
      </c>
      <c r="CF538" t="s">
        <v>64</v>
      </c>
      <c r="CG538" t="s">
        <v>64</v>
      </c>
      <c r="CH538" t="s">
        <v>64</v>
      </c>
      <c r="CI538" t="s">
        <v>3480</v>
      </c>
      <c r="CJ538" t="s">
        <v>64</v>
      </c>
      <c r="CK538" t="s">
        <v>5450</v>
      </c>
      <c r="CM538" t="s">
        <v>64</v>
      </c>
      <c r="CN538" t="s">
        <v>243</v>
      </c>
      <c r="CO538" t="s">
        <v>5451</v>
      </c>
      <c r="CP538" t="s">
        <v>64</v>
      </c>
      <c r="CQ538" t="s">
        <v>64</v>
      </c>
      <c r="CR538" t="s">
        <v>64</v>
      </c>
      <c r="CS538" t="s">
        <v>64</v>
      </c>
      <c r="CT538" t="s">
        <v>1819</v>
      </c>
      <c r="CU538" t="s">
        <v>64</v>
      </c>
      <c r="CV538" t="s">
        <v>64</v>
      </c>
      <c r="CW538" t="s">
        <v>264</v>
      </c>
      <c r="CX538" t="s">
        <v>5452</v>
      </c>
      <c r="CY538" t="s">
        <v>259</v>
      </c>
      <c r="CZ538" t="s">
        <v>232</v>
      </c>
      <c r="DA538" t="s">
        <v>5443</v>
      </c>
      <c r="DB538" t="s">
        <v>5453</v>
      </c>
      <c r="DC538" t="s">
        <v>5454</v>
      </c>
      <c r="DD538" t="s">
        <v>5449</v>
      </c>
      <c r="DE538" t="s">
        <v>5449</v>
      </c>
      <c r="DF538" t="s">
        <v>2227</v>
      </c>
      <c r="DG538" t="s">
        <v>64</v>
      </c>
      <c r="DH538" t="s">
        <v>257</v>
      </c>
      <c r="DI538" t="s">
        <v>263</v>
      </c>
      <c r="DJ538" t="s">
        <v>64</v>
      </c>
      <c r="DK538" t="s">
        <v>264</v>
      </c>
      <c r="DL538" t="s">
        <v>265</v>
      </c>
      <c r="DM538" t="s">
        <v>4410</v>
      </c>
      <c r="DN538" t="s">
        <v>266</v>
      </c>
      <c r="DO538" t="s">
        <v>64</v>
      </c>
      <c r="DP538" t="s">
        <v>64</v>
      </c>
      <c r="DQ538" t="s">
        <v>5455</v>
      </c>
      <c r="DR538" t="s">
        <v>281</v>
      </c>
      <c r="DS538" t="s">
        <v>264</v>
      </c>
      <c r="DT538" t="s">
        <v>1635</v>
      </c>
      <c r="DU538" t="s">
        <v>64</v>
      </c>
      <c r="DV538" t="s">
        <v>64</v>
      </c>
      <c r="DW538" t="s">
        <v>64</v>
      </c>
      <c r="DX538" t="s">
        <v>64</v>
      </c>
      <c r="DY538" t="s">
        <v>64</v>
      </c>
      <c r="DZ538" t="s">
        <v>64</v>
      </c>
      <c r="EA538" t="s">
        <v>64</v>
      </c>
      <c r="EB538" t="s">
        <v>64</v>
      </c>
      <c r="EC538" t="s">
        <v>64</v>
      </c>
      <c r="ED538" t="s">
        <v>64</v>
      </c>
      <c r="EE538" t="s">
        <v>64</v>
      </c>
      <c r="EF538" t="s">
        <v>64</v>
      </c>
      <c r="EG538" t="s">
        <v>64</v>
      </c>
      <c r="EH538" t="s">
        <v>64</v>
      </c>
      <c r="EI538" t="s">
        <v>64</v>
      </c>
      <c r="EJ538" t="s">
        <v>64</v>
      </c>
      <c r="EK538" t="s">
        <v>64</v>
      </c>
      <c r="EL538" t="s">
        <v>64</v>
      </c>
      <c r="EM538" t="s">
        <v>64</v>
      </c>
      <c r="EN538" t="s">
        <v>64</v>
      </c>
      <c r="EO538" t="s">
        <v>64</v>
      </c>
      <c r="EQ538" t="s">
        <v>64</v>
      </c>
      <c r="ER538" t="s">
        <v>64</v>
      </c>
      <c r="EU538" t="s">
        <v>64</v>
      </c>
      <c r="EV538" t="s">
        <v>64</v>
      </c>
      <c r="EW538" t="s">
        <v>64</v>
      </c>
      <c r="EX538" t="s">
        <v>64</v>
      </c>
      <c r="EY538" t="s">
        <v>1929</v>
      </c>
      <c r="EZ538" t="s">
        <v>64</v>
      </c>
      <c r="FA538" t="s">
        <v>64</v>
      </c>
      <c r="FB538" t="s">
        <v>64</v>
      </c>
      <c r="FC538" t="s">
        <v>64</v>
      </c>
      <c r="FD538" t="s">
        <v>64</v>
      </c>
      <c r="FF538" t="s">
        <v>64</v>
      </c>
      <c r="FG538" t="s">
        <v>64</v>
      </c>
      <c r="FH538" t="s">
        <v>64</v>
      </c>
      <c r="FI538" t="s">
        <v>64</v>
      </c>
      <c r="FJ538" t="s">
        <v>64</v>
      </c>
      <c r="FK538" t="s">
        <v>64</v>
      </c>
    </row>
    <row r="539" spans="1:167" x14ac:dyDescent="0.35">
      <c r="A539">
        <v>16191</v>
      </c>
      <c r="B539" t="s">
        <v>5456</v>
      </c>
      <c r="C539" t="s">
        <v>5456</v>
      </c>
      <c r="D539" t="s">
        <v>1819</v>
      </c>
      <c r="E539" t="s">
        <v>3659</v>
      </c>
      <c r="F539" t="s">
        <v>59</v>
      </c>
      <c r="G539" t="s">
        <v>57</v>
      </c>
      <c r="H539" t="s">
        <v>3660</v>
      </c>
      <c r="I539" t="s">
        <v>64</v>
      </c>
      <c r="J539" t="s">
        <v>64</v>
      </c>
      <c r="K539" t="s">
        <v>64</v>
      </c>
      <c r="L539" t="s">
        <v>64</v>
      </c>
      <c r="M539" t="s">
        <v>64</v>
      </c>
      <c r="N539">
        <v>20.38</v>
      </c>
      <c r="O539" t="s">
        <v>231</v>
      </c>
      <c r="P539" t="b">
        <v>1</v>
      </c>
      <c r="Q539" t="s">
        <v>233</v>
      </c>
      <c r="R539" t="s">
        <v>64</v>
      </c>
      <c r="S539" t="s">
        <v>5457</v>
      </c>
      <c r="T539" t="s">
        <v>235</v>
      </c>
      <c r="U539" t="s">
        <v>1823</v>
      </c>
      <c r="V539" t="s">
        <v>5458</v>
      </c>
      <c r="W539" t="s">
        <v>64</v>
      </c>
      <c r="X539" t="s">
        <v>5459</v>
      </c>
      <c r="Y539" t="s">
        <v>5460</v>
      </c>
      <c r="Z539" t="s">
        <v>64</v>
      </c>
      <c r="AA539" t="s">
        <v>64</v>
      </c>
      <c r="AB539" t="s">
        <v>64</v>
      </c>
      <c r="AC539" t="s">
        <v>64</v>
      </c>
      <c r="AD539" t="s">
        <v>64</v>
      </c>
      <c r="AE539" t="s">
        <v>232</v>
      </c>
      <c r="AF539" t="s">
        <v>5461</v>
      </c>
      <c r="AH539" t="s">
        <v>64</v>
      </c>
      <c r="AI539" t="s">
        <v>64</v>
      </c>
      <c r="AJ539">
        <v>26.24</v>
      </c>
      <c r="AK539" t="s">
        <v>64</v>
      </c>
      <c r="AL539" t="s">
        <v>64</v>
      </c>
      <c r="AM539" t="s">
        <v>64</v>
      </c>
      <c r="AN539" t="s">
        <v>64</v>
      </c>
      <c r="AO539" t="s">
        <v>64</v>
      </c>
      <c r="AP539">
        <v>26.11</v>
      </c>
      <c r="AQ539" t="s">
        <v>64</v>
      </c>
      <c r="AR539" t="s">
        <v>64</v>
      </c>
      <c r="AS539">
        <v>22.86</v>
      </c>
      <c r="AT539">
        <v>39.89</v>
      </c>
      <c r="AU539" t="s">
        <v>64</v>
      </c>
      <c r="AW539" t="s">
        <v>64</v>
      </c>
      <c r="AX539" t="s">
        <v>64</v>
      </c>
      <c r="AY539" t="s">
        <v>64</v>
      </c>
      <c r="AZ539" t="s">
        <v>3313</v>
      </c>
      <c r="BA539" t="s">
        <v>64</v>
      </c>
      <c r="BB539" t="s">
        <v>232</v>
      </c>
      <c r="BC539" t="s">
        <v>64</v>
      </c>
      <c r="BD539" t="s">
        <v>64</v>
      </c>
      <c r="BE539" t="s">
        <v>64</v>
      </c>
      <c r="BF539" t="s">
        <v>64</v>
      </c>
      <c r="BG539" t="s">
        <v>64</v>
      </c>
      <c r="BH539" t="s">
        <v>5457</v>
      </c>
      <c r="BI539" t="s">
        <v>64</v>
      </c>
      <c r="BJ539" t="s">
        <v>64</v>
      </c>
      <c r="BK539" t="s">
        <v>243</v>
      </c>
      <c r="BL539" t="s">
        <v>232</v>
      </c>
      <c r="BM539" t="s">
        <v>64</v>
      </c>
      <c r="BN539" t="s">
        <v>64</v>
      </c>
      <c r="BO539" t="s">
        <v>64</v>
      </c>
      <c r="BP539" t="s">
        <v>64</v>
      </c>
      <c r="BQ539" t="s">
        <v>64</v>
      </c>
      <c r="BR539" t="s">
        <v>243</v>
      </c>
      <c r="BS539" t="s">
        <v>64</v>
      </c>
      <c r="BT539" t="s">
        <v>64</v>
      </c>
      <c r="BU539" t="s">
        <v>64</v>
      </c>
      <c r="BV539" t="s">
        <v>64</v>
      </c>
      <c r="BW539" t="s">
        <v>64</v>
      </c>
      <c r="BX539" t="s">
        <v>232</v>
      </c>
      <c r="BY539" t="s">
        <v>64</v>
      </c>
      <c r="BZ539" t="s">
        <v>64</v>
      </c>
      <c r="CA539" t="s">
        <v>64</v>
      </c>
      <c r="CB539" t="s">
        <v>232</v>
      </c>
      <c r="CC539" t="s">
        <v>64</v>
      </c>
      <c r="CD539" t="s">
        <v>64</v>
      </c>
      <c r="CE539">
        <v>3420</v>
      </c>
      <c r="CF539" t="s">
        <v>64</v>
      </c>
      <c r="CG539" t="s">
        <v>64</v>
      </c>
      <c r="CH539" t="s">
        <v>64</v>
      </c>
      <c r="CI539" t="s">
        <v>5462</v>
      </c>
      <c r="CJ539" t="s">
        <v>64</v>
      </c>
      <c r="CK539" t="s">
        <v>5463</v>
      </c>
      <c r="CM539" t="s">
        <v>64</v>
      </c>
      <c r="CN539" t="s">
        <v>243</v>
      </c>
      <c r="CO539" t="s">
        <v>5464</v>
      </c>
      <c r="CP539" t="s">
        <v>64</v>
      </c>
      <c r="CQ539" t="s">
        <v>64</v>
      </c>
      <c r="CR539" t="s">
        <v>64</v>
      </c>
      <c r="CS539" t="s">
        <v>64</v>
      </c>
      <c r="CT539" t="s">
        <v>1819</v>
      </c>
      <c r="CU539" t="s">
        <v>64</v>
      </c>
      <c r="CV539" t="s">
        <v>3960</v>
      </c>
      <c r="CW539" t="s">
        <v>264</v>
      </c>
      <c r="CX539" t="s">
        <v>5465</v>
      </c>
      <c r="CY539" t="s">
        <v>259</v>
      </c>
      <c r="CZ539" t="s">
        <v>232</v>
      </c>
      <c r="DA539" t="s">
        <v>5456</v>
      </c>
      <c r="DB539" t="s">
        <v>5466</v>
      </c>
      <c r="DC539" t="s">
        <v>5467</v>
      </c>
      <c r="DD539" t="s">
        <v>5457</v>
      </c>
      <c r="DE539" t="s">
        <v>5457</v>
      </c>
      <c r="DF539" t="s">
        <v>5468</v>
      </c>
      <c r="DG539" t="s">
        <v>64</v>
      </c>
      <c r="DH539" t="s">
        <v>257</v>
      </c>
      <c r="DI539" t="s">
        <v>263</v>
      </c>
      <c r="DJ539" t="s">
        <v>64</v>
      </c>
      <c r="DK539" t="s">
        <v>264</v>
      </c>
      <c r="DL539" t="s">
        <v>265</v>
      </c>
      <c r="DM539" t="s">
        <v>4410</v>
      </c>
      <c r="DN539" t="s">
        <v>266</v>
      </c>
      <c r="DO539" t="s">
        <v>64</v>
      </c>
      <c r="DP539" t="s">
        <v>64</v>
      </c>
      <c r="DQ539" t="s">
        <v>5469</v>
      </c>
      <c r="DR539" t="s">
        <v>281</v>
      </c>
      <c r="DS539" t="s">
        <v>264</v>
      </c>
      <c r="DT539" t="s">
        <v>1635</v>
      </c>
      <c r="DU539" t="s">
        <v>64</v>
      </c>
      <c r="DV539" t="s">
        <v>64</v>
      </c>
      <c r="DW539" t="s">
        <v>64</v>
      </c>
      <c r="DX539" t="s">
        <v>64</v>
      </c>
      <c r="DY539" t="s">
        <v>64</v>
      </c>
      <c r="DZ539" t="s">
        <v>64</v>
      </c>
      <c r="EA539" t="s">
        <v>64</v>
      </c>
      <c r="EB539" t="s">
        <v>64</v>
      </c>
      <c r="EC539" t="s">
        <v>64</v>
      </c>
      <c r="ED539" t="s">
        <v>64</v>
      </c>
      <c r="EE539" t="s">
        <v>64</v>
      </c>
      <c r="EF539" t="s">
        <v>64</v>
      </c>
      <c r="EG539" t="s">
        <v>64</v>
      </c>
      <c r="EH539" t="s">
        <v>64</v>
      </c>
      <c r="EI539" t="s">
        <v>64</v>
      </c>
      <c r="EJ539" t="s">
        <v>64</v>
      </c>
      <c r="EK539" t="s">
        <v>64</v>
      </c>
      <c r="EL539" t="s">
        <v>64</v>
      </c>
      <c r="EM539" t="s">
        <v>64</v>
      </c>
      <c r="EN539" t="s">
        <v>64</v>
      </c>
      <c r="EO539" t="s">
        <v>64</v>
      </c>
      <c r="EQ539" t="s">
        <v>64</v>
      </c>
      <c r="ER539" t="s">
        <v>64</v>
      </c>
      <c r="EU539" t="s">
        <v>64</v>
      </c>
      <c r="EV539" t="s">
        <v>64</v>
      </c>
      <c r="EW539" t="s">
        <v>64</v>
      </c>
      <c r="EX539" t="s">
        <v>64</v>
      </c>
      <c r="EY539" t="s">
        <v>64</v>
      </c>
      <c r="EZ539" t="s">
        <v>64</v>
      </c>
      <c r="FA539" t="s">
        <v>64</v>
      </c>
      <c r="FB539" t="s">
        <v>64</v>
      </c>
      <c r="FC539" t="s">
        <v>64</v>
      </c>
      <c r="FD539" t="s">
        <v>64</v>
      </c>
      <c r="FF539" t="s">
        <v>64</v>
      </c>
      <c r="FG539" t="s">
        <v>64</v>
      </c>
      <c r="FH539" t="s">
        <v>64</v>
      </c>
      <c r="FI539" t="s">
        <v>64</v>
      </c>
      <c r="FJ539" t="s">
        <v>64</v>
      </c>
      <c r="FK539" t="s">
        <v>64</v>
      </c>
    </row>
    <row r="540" spans="1:167" x14ac:dyDescent="0.35">
      <c r="A540">
        <v>16194</v>
      </c>
      <c r="B540" t="s">
        <v>5470</v>
      </c>
      <c r="C540" t="s">
        <v>5470</v>
      </c>
      <c r="D540" t="s">
        <v>1819</v>
      </c>
      <c r="E540" t="s">
        <v>5402</v>
      </c>
      <c r="F540" t="s">
        <v>59</v>
      </c>
      <c r="G540" t="s">
        <v>57</v>
      </c>
      <c r="H540" t="s">
        <v>5403</v>
      </c>
      <c r="I540" t="s">
        <v>64</v>
      </c>
      <c r="J540" t="s">
        <v>64</v>
      </c>
      <c r="K540" t="s">
        <v>64</v>
      </c>
      <c r="L540" t="s">
        <v>64</v>
      </c>
      <c r="M540" t="s">
        <v>64</v>
      </c>
      <c r="N540">
        <v>5.0999999999999996</v>
      </c>
      <c r="O540" t="s">
        <v>231</v>
      </c>
      <c r="P540" t="b">
        <v>1</v>
      </c>
      <c r="Q540" t="s">
        <v>233</v>
      </c>
      <c r="R540" t="s">
        <v>64</v>
      </c>
      <c r="S540" t="s">
        <v>5471</v>
      </c>
      <c r="T540" t="s">
        <v>235</v>
      </c>
      <c r="U540" t="s">
        <v>4627</v>
      </c>
      <c r="V540" t="s">
        <v>5472</v>
      </c>
      <c r="W540" t="s">
        <v>64</v>
      </c>
      <c r="X540" t="s">
        <v>5473</v>
      </c>
      <c r="Y540" t="s">
        <v>5474</v>
      </c>
      <c r="Z540" t="s">
        <v>64</v>
      </c>
      <c r="AA540" t="s">
        <v>64</v>
      </c>
      <c r="AB540" t="s">
        <v>64</v>
      </c>
      <c r="AC540" t="s">
        <v>64</v>
      </c>
      <c r="AD540" t="s">
        <v>64</v>
      </c>
      <c r="AE540" t="s">
        <v>232</v>
      </c>
      <c r="AF540" t="s">
        <v>5475</v>
      </c>
      <c r="AH540" t="s">
        <v>64</v>
      </c>
      <c r="AI540" t="s">
        <v>64</v>
      </c>
      <c r="AJ540">
        <v>15.08</v>
      </c>
      <c r="AK540" t="s">
        <v>64</v>
      </c>
      <c r="AL540" t="s">
        <v>64</v>
      </c>
      <c r="AM540" t="s">
        <v>64</v>
      </c>
      <c r="AN540" t="s">
        <v>64</v>
      </c>
      <c r="AO540" t="s">
        <v>64</v>
      </c>
      <c r="AP540">
        <v>13.59</v>
      </c>
      <c r="AQ540" t="s">
        <v>64</v>
      </c>
      <c r="AR540" t="s">
        <v>64</v>
      </c>
      <c r="AS540">
        <v>16.45</v>
      </c>
      <c r="AT540">
        <v>36.07</v>
      </c>
      <c r="AU540" t="s">
        <v>64</v>
      </c>
      <c r="AW540" t="s">
        <v>64</v>
      </c>
      <c r="AX540" t="s">
        <v>64</v>
      </c>
      <c r="AY540" t="s">
        <v>64</v>
      </c>
      <c r="AZ540" t="s">
        <v>3475</v>
      </c>
      <c r="BA540" t="s">
        <v>64</v>
      </c>
      <c r="BB540" t="s">
        <v>232</v>
      </c>
      <c r="BC540" t="s">
        <v>64</v>
      </c>
      <c r="BD540" t="s">
        <v>64</v>
      </c>
      <c r="BE540" t="s">
        <v>64</v>
      </c>
      <c r="BF540" t="s">
        <v>64</v>
      </c>
      <c r="BG540" t="s">
        <v>64</v>
      </c>
      <c r="BH540" t="s">
        <v>5476</v>
      </c>
      <c r="BI540" t="s">
        <v>64</v>
      </c>
      <c r="BJ540" t="s">
        <v>64</v>
      </c>
      <c r="BK540" t="s">
        <v>3701</v>
      </c>
      <c r="BL540" t="s">
        <v>232</v>
      </c>
      <c r="BM540" t="s">
        <v>64</v>
      </c>
      <c r="BN540" t="s">
        <v>64</v>
      </c>
      <c r="BO540" t="s">
        <v>64</v>
      </c>
      <c r="BP540" t="s">
        <v>64</v>
      </c>
      <c r="BQ540" t="s">
        <v>64</v>
      </c>
      <c r="BR540" t="s">
        <v>243</v>
      </c>
      <c r="BS540" t="s">
        <v>64</v>
      </c>
      <c r="BT540" t="s">
        <v>64</v>
      </c>
      <c r="BU540" t="s">
        <v>64</v>
      </c>
      <c r="BV540" t="s">
        <v>64</v>
      </c>
      <c r="BW540" t="s">
        <v>64</v>
      </c>
      <c r="BX540" t="s">
        <v>232</v>
      </c>
      <c r="BY540" t="s">
        <v>64</v>
      </c>
      <c r="BZ540" t="s">
        <v>64</v>
      </c>
      <c r="CA540" t="s">
        <v>64</v>
      </c>
      <c r="CB540" t="s">
        <v>232</v>
      </c>
      <c r="CC540" t="s">
        <v>64</v>
      </c>
      <c r="CD540" t="s">
        <v>64</v>
      </c>
      <c r="CE540">
        <v>4465</v>
      </c>
      <c r="CF540" t="s">
        <v>64</v>
      </c>
      <c r="CG540" t="s">
        <v>64</v>
      </c>
      <c r="CH540" t="s">
        <v>64</v>
      </c>
      <c r="CI540" t="s">
        <v>4707</v>
      </c>
      <c r="CJ540" t="s">
        <v>64</v>
      </c>
      <c r="CK540" t="s">
        <v>5477</v>
      </c>
      <c r="CM540" t="s">
        <v>64</v>
      </c>
      <c r="CN540" t="s">
        <v>243</v>
      </c>
      <c r="CO540" t="s">
        <v>5478</v>
      </c>
      <c r="CP540" t="s">
        <v>64</v>
      </c>
      <c r="CQ540" t="s">
        <v>64</v>
      </c>
      <c r="CR540" t="s">
        <v>64</v>
      </c>
      <c r="CS540" t="s">
        <v>64</v>
      </c>
      <c r="CT540" t="s">
        <v>1819</v>
      </c>
      <c r="CU540" t="s">
        <v>64</v>
      </c>
      <c r="CV540" t="s">
        <v>3960</v>
      </c>
      <c r="CW540" t="s">
        <v>264</v>
      </c>
      <c r="CX540" t="s">
        <v>5479</v>
      </c>
      <c r="CY540" t="s">
        <v>259</v>
      </c>
      <c r="CZ540" t="s">
        <v>232</v>
      </c>
      <c r="DA540" t="s">
        <v>5470</v>
      </c>
      <c r="DB540" t="s">
        <v>5480</v>
      </c>
      <c r="DC540" t="s">
        <v>5481</v>
      </c>
      <c r="DD540" t="s">
        <v>5476</v>
      </c>
      <c r="DE540" t="s">
        <v>5476</v>
      </c>
      <c r="DF540" t="s">
        <v>5415</v>
      </c>
      <c r="DG540" t="s">
        <v>64</v>
      </c>
      <c r="DH540" t="s">
        <v>257</v>
      </c>
      <c r="DI540" t="s">
        <v>263</v>
      </c>
      <c r="DJ540" t="s">
        <v>64</v>
      </c>
      <c r="DK540" t="s">
        <v>264</v>
      </c>
      <c r="DL540" t="s">
        <v>265</v>
      </c>
      <c r="DM540" t="s">
        <v>4410</v>
      </c>
      <c r="DN540" t="s">
        <v>266</v>
      </c>
      <c r="DO540" t="s">
        <v>64</v>
      </c>
      <c r="DP540" t="s">
        <v>64</v>
      </c>
      <c r="DQ540" t="s">
        <v>5482</v>
      </c>
      <c r="DR540" t="s">
        <v>64</v>
      </c>
      <c r="DS540" t="s">
        <v>264</v>
      </c>
      <c r="DT540" t="s">
        <v>1635</v>
      </c>
      <c r="DU540" t="s">
        <v>64</v>
      </c>
      <c r="DV540" t="s">
        <v>64</v>
      </c>
      <c r="DW540" t="s">
        <v>64</v>
      </c>
      <c r="DX540" t="s">
        <v>64</v>
      </c>
      <c r="DY540" t="s">
        <v>64</v>
      </c>
      <c r="DZ540" t="s">
        <v>64</v>
      </c>
      <c r="EA540" t="s">
        <v>64</v>
      </c>
      <c r="EB540" t="s">
        <v>64</v>
      </c>
      <c r="EC540" t="s">
        <v>64</v>
      </c>
      <c r="ED540" t="s">
        <v>64</v>
      </c>
      <c r="EE540" t="s">
        <v>64</v>
      </c>
      <c r="EF540" t="s">
        <v>64</v>
      </c>
      <c r="EG540" t="s">
        <v>64</v>
      </c>
      <c r="EH540" t="s">
        <v>64</v>
      </c>
      <c r="EI540" t="s">
        <v>64</v>
      </c>
      <c r="EJ540" t="s">
        <v>64</v>
      </c>
      <c r="EK540" t="s">
        <v>64</v>
      </c>
      <c r="EL540" t="s">
        <v>64</v>
      </c>
      <c r="EM540" t="s">
        <v>64</v>
      </c>
      <c r="EN540" t="s">
        <v>64</v>
      </c>
      <c r="EO540" t="s">
        <v>64</v>
      </c>
      <c r="EQ540" t="s">
        <v>64</v>
      </c>
      <c r="ER540" t="s">
        <v>64</v>
      </c>
      <c r="EU540" t="s">
        <v>64</v>
      </c>
      <c r="EV540" t="s">
        <v>64</v>
      </c>
      <c r="EW540" t="s">
        <v>64</v>
      </c>
      <c r="EX540" t="s">
        <v>64</v>
      </c>
      <c r="EY540" t="s">
        <v>64</v>
      </c>
      <c r="EZ540" t="s">
        <v>64</v>
      </c>
      <c r="FA540" t="s">
        <v>64</v>
      </c>
      <c r="FB540" t="s">
        <v>64</v>
      </c>
      <c r="FC540" t="s">
        <v>64</v>
      </c>
      <c r="FD540" t="s">
        <v>64</v>
      </c>
      <c r="FF540" t="s">
        <v>64</v>
      </c>
      <c r="FG540" t="s">
        <v>64</v>
      </c>
      <c r="FH540" t="s">
        <v>64</v>
      </c>
      <c r="FI540" t="s">
        <v>64</v>
      </c>
      <c r="FJ540" t="s">
        <v>64</v>
      </c>
      <c r="FK540" t="s">
        <v>64</v>
      </c>
    </row>
    <row r="541" spans="1:167" x14ac:dyDescent="0.35">
      <c r="A541">
        <v>16200</v>
      </c>
      <c r="B541" t="s">
        <v>5483</v>
      </c>
      <c r="C541" t="s">
        <v>5483</v>
      </c>
      <c r="D541" t="s">
        <v>1819</v>
      </c>
      <c r="E541" t="s">
        <v>5484</v>
      </c>
      <c r="F541" t="s">
        <v>59</v>
      </c>
      <c r="G541" t="s">
        <v>57</v>
      </c>
      <c r="H541" t="s">
        <v>5485</v>
      </c>
      <c r="I541" t="s">
        <v>64</v>
      </c>
      <c r="J541" t="s">
        <v>64</v>
      </c>
      <c r="K541" t="s">
        <v>64</v>
      </c>
      <c r="L541" t="s">
        <v>64</v>
      </c>
      <c r="M541" t="s">
        <v>64</v>
      </c>
      <c r="N541">
        <v>4.05</v>
      </c>
      <c r="O541" t="s">
        <v>231</v>
      </c>
      <c r="P541" t="b">
        <v>1</v>
      </c>
      <c r="Q541" t="s">
        <v>233</v>
      </c>
      <c r="R541" t="s">
        <v>64</v>
      </c>
      <c r="S541" t="s">
        <v>5486</v>
      </c>
      <c r="T541" t="s">
        <v>235</v>
      </c>
      <c r="U541" t="s">
        <v>4526</v>
      </c>
      <c r="V541" t="s">
        <v>5487</v>
      </c>
      <c r="W541" t="s">
        <v>64</v>
      </c>
      <c r="X541" t="s">
        <v>5488</v>
      </c>
      <c r="Y541" t="s">
        <v>5489</v>
      </c>
      <c r="Z541" t="s">
        <v>64</v>
      </c>
      <c r="AA541" t="s">
        <v>64</v>
      </c>
      <c r="AB541" t="s">
        <v>64</v>
      </c>
      <c r="AC541" t="s">
        <v>64</v>
      </c>
      <c r="AD541" t="s">
        <v>64</v>
      </c>
      <c r="AE541" t="s">
        <v>232</v>
      </c>
      <c r="AF541" t="s">
        <v>5490</v>
      </c>
      <c r="AH541" t="s">
        <v>64</v>
      </c>
      <c r="AI541" t="s">
        <v>64</v>
      </c>
      <c r="AJ541">
        <v>12.77</v>
      </c>
      <c r="AK541" t="s">
        <v>64</v>
      </c>
      <c r="AL541" t="s">
        <v>64</v>
      </c>
      <c r="AM541" t="s">
        <v>64</v>
      </c>
      <c r="AN541" t="s">
        <v>64</v>
      </c>
      <c r="AO541" t="s">
        <v>64</v>
      </c>
      <c r="AP541">
        <v>11.54</v>
      </c>
      <c r="AQ541" t="s">
        <v>64</v>
      </c>
      <c r="AR541" t="s">
        <v>64</v>
      </c>
      <c r="AS541">
        <v>14.44</v>
      </c>
      <c r="AT541">
        <v>35.86</v>
      </c>
      <c r="AU541" t="s">
        <v>64</v>
      </c>
      <c r="AW541" t="s">
        <v>64</v>
      </c>
      <c r="AX541" t="s">
        <v>64</v>
      </c>
      <c r="AY541" t="s">
        <v>64</v>
      </c>
      <c r="AZ541" t="s">
        <v>1482</v>
      </c>
      <c r="BA541" t="s">
        <v>64</v>
      </c>
      <c r="BB541" t="s">
        <v>232</v>
      </c>
      <c r="BC541" t="s">
        <v>64</v>
      </c>
      <c r="BD541" t="s">
        <v>64</v>
      </c>
      <c r="BE541" t="s">
        <v>64</v>
      </c>
      <c r="BF541" t="s">
        <v>64</v>
      </c>
      <c r="BG541" t="s">
        <v>64</v>
      </c>
      <c r="BH541" t="s">
        <v>5486</v>
      </c>
      <c r="BI541" t="s">
        <v>64</v>
      </c>
      <c r="BJ541" t="s">
        <v>64</v>
      </c>
      <c r="BK541" t="s">
        <v>243</v>
      </c>
      <c r="BL541" t="s">
        <v>232</v>
      </c>
      <c r="BM541" t="s">
        <v>64</v>
      </c>
      <c r="BN541" t="s">
        <v>64</v>
      </c>
      <c r="BO541" t="s">
        <v>64</v>
      </c>
      <c r="BP541" t="s">
        <v>64</v>
      </c>
      <c r="BQ541" t="s">
        <v>5491</v>
      </c>
      <c r="BR541" t="s">
        <v>243</v>
      </c>
      <c r="BS541" t="s">
        <v>64</v>
      </c>
      <c r="BT541" t="s">
        <v>64</v>
      </c>
      <c r="BU541" t="s">
        <v>64</v>
      </c>
      <c r="BV541" t="s">
        <v>64</v>
      </c>
      <c r="BW541" t="s">
        <v>64</v>
      </c>
      <c r="BX541" t="s">
        <v>232</v>
      </c>
      <c r="BY541" t="s">
        <v>64</v>
      </c>
      <c r="BZ541" t="s">
        <v>64</v>
      </c>
      <c r="CA541" t="s">
        <v>64</v>
      </c>
      <c r="CB541" t="s">
        <v>232</v>
      </c>
      <c r="CC541" t="s">
        <v>64</v>
      </c>
      <c r="CD541" t="s">
        <v>64</v>
      </c>
      <c r="CE541">
        <v>4200</v>
      </c>
      <c r="CF541" t="s">
        <v>64</v>
      </c>
      <c r="CG541" t="s">
        <v>64</v>
      </c>
      <c r="CH541" t="s">
        <v>64</v>
      </c>
      <c r="CI541" t="s">
        <v>64</v>
      </c>
      <c r="CJ541" t="s">
        <v>64</v>
      </c>
      <c r="CK541" t="s">
        <v>5492</v>
      </c>
      <c r="CM541" t="s">
        <v>64</v>
      </c>
      <c r="CN541" t="s">
        <v>243</v>
      </c>
      <c r="CO541" t="s">
        <v>5493</v>
      </c>
      <c r="CP541" t="s">
        <v>64</v>
      </c>
      <c r="CQ541" t="s">
        <v>64</v>
      </c>
      <c r="CR541" t="s">
        <v>64</v>
      </c>
      <c r="CS541" t="s">
        <v>64</v>
      </c>
      <c r="CT541" t="s">
        <v>1819</v>
      </c>
      <c r="CU541" t="s">
        <v>64</v>
      </c>
      <c r="CV541" t="s">
        <v>64</v>
      </c>
      <c r="CW541" t="s">
        <v>264</v>
      </c>
      <c r="CX541" t="s">
        <v>5494</v>
      </c>
      <c r="CY541" t="s">
        <v>259</v>
      </c>
      <c r="CZ541" t="s">
        <v>232</v>
      </c>
      <c r="DA541" t="s">
        <v>5483</v>
      </c>
      <c r="DB541" t="s">
        <v>5495</v>
      </c>
      <c r="DC541" t="s">
        <v>5496</v>
      </c>
      <c r="DD541" t="s">
        <v>5497</v>
      </c>
      <c r="DE541" t="s">
        <v>5486</v>
      </c>
      <c r="DF541" t="s">
        <v>5498</v>
      </c>
      <c r="DG541" t="s">
        <v>64</v>
      </c>
      <c r="DH541" t="s">
        <v>257</v>
      </c>
      <c r="DI541" t="s">
        <v>263</v>
      </c>
      <c r="DJ541" t="s">
        <v>64</v>
      </c>
      <c r="DK541" t="s">
        <v>264</v>
      </c>
      <c r="DL541" t="s">
        <v>265</v>
      </c>
      <c r="DM541" t="s">
        <v>243</v>
      </c>
      <c r="DN541" t="s">
        <v>266</v>
      </c>
      <c r="DO541" t="s">
        <v>64</v>
      </c>
      <c r="DP541" t="s">
        <v>64</v>
      </c>
      <c r="DQ541" t="s">
        <v>5499</v>
      </c>
      <c r="DR541" t="s">
        <v>281</v>
      </c>
      <c r="DS541" t="s">
        <v>264</v>
      </c>
      <c r="DT541" t="s">
        <v>1635</v>
      </c>
      <c r="DU541" t="s">
        <v>64</v>
      </c>
      <c r="DV541" t="s">
        <v>64</v>
      </c>
      <c r="DW541" t="s">
        <v>64</v>
      </c>
      <c r="DX541" t="s">
        <v>64</v>
      </c>
      <c r="DY541" t="s">
        <v>64</v>
      </c>
      <c r="DZ541" t="s">
        <v>64</v>
      </c>
      <c r="EA541" t="s">
        <v>64</v>
      </c>
      <c r="EB541" t="s">
        <v>64</v>
      </c>
      <c r="EC541" t="s">
        <v>64</v>
      </c>
      <c r="ED541" t="s">
        <v>64</v>
      </c>
      <c r="EE541" t="s">
        <v>64</v>
      </c>
      <c r="EF541" t="s">
        <v>64</v>
      </c>
      <c r="EG541" t="s">
        <v>64</v>
      </c>
      <c r="EH541" t="s">
        <v>64</v>
      </c>
      <c r="EI541" t="s">
        <v>64</v>
      </c>
      <c r="EJ541" t="s">
        <v>64</v>
      </c>
      <c r="EK541" t="s">
        <v>64</v>
      </c>
      <c r="EL541" t="s">
        <v>64</v>
      </c>
      <c r="EM541" t="s">
        <v>64</v>
      </c>
      <c r="EN541" t="s">
        <v>64</v>
      </c>
      <c r="EO541" t="s">
        <v>64</v>
      </c>
      <c r="EQ541" t="s">
        <v>64</v>
      </c>
      <c r="ER541" t="s">
        <v>64</v>
      </c>
      <c r="EU541" t="s">
        <v>64</v>
      </c>
      <c r="EV541" t="s">
        <v>64</v>
      </c>
      <c r="EW541" t="s">
        <v>64</v>
      </c>
      <c r="EX541" t="s">
        <v>64</v>
      </c>
      <c r="EY541" t="s">
        <v>64</v>
      </c>
      <c r="EZ541" t="s">
        <v>64</v>
      </c>
      <c r="FA541" t="s">
        <v>64</v>
      </c>
      <c r="FB541" t="s">
        <v>64</v>
      </c>
      <c r="FC541" t="s">
        <v>64</v>
      </c>
      <c r="FD541" t="s">
        <v>64</v>
      </c>
      <c r="FF541" t="s">
        <v>64</v>
      </c>
      <c r="FG541" t="s">
        <v>64</v>
      </c>
      <c r="FH541" t="s">
        <v>64</v>
      </c>
      <c r="FI541" t="s">
        <v>64</v>
      </c>
      <c r="FJ541" t="s">
        <v>64</v>
      </c>
      <c r="FK541" t="s">
        <v>64</v>
      </c>
    </row>
    <row r="542" spans="1:167" x14ac:dyDescent="0.35">
      <c r="A542">
        <v>16208</v>
      </c>
      <c r="B542" t="s">
        <v>5500</v>
      </c>
      <c r="C542" t="s">
        <v>5500</v>
      </c>
      <c r="D542" t="s">
        <v>1819</v>
      </c>
      <c r="E542" t="s">
        <v>5402</v>
      </c>
      <c r="F542" t="s">
        <v>59</v>
      </c>
      <c r="G542" t="s">
        <v>57</v>
      </c>
      <c r="H542" t="s">
        <v>5403</v>
      </c>
      <c r="I542" t="s">
        <v>64</v>
      </c>
      <c r="J542" t="s">
        <v>64</v>
      </c>
      <c r="K542" t="s">
        <v>64</v>
      </c>
      <c r="L542" t="s">
        <v>64</v>
      </c>
      <c r="M542" t="s">
        <v>64</v>
      </c>
      <c r="N542">
        <v>2.72</v>
      </c>
      <c r="O542" t="s">
        <v>231</v>
      </c>
      <c r="P542" t="b">
        <v>1</v>
      </c>
      <c r="Q542" t="s">
        <v>233</v>
      </c>
      <c r="R542" t="s">
        <v>64</v>
      </c>
      <c r="S542" t="s">
        <v>5501</v>
      </c>
      <c r="T542" t="s">
        <v>235</v>
      </c>
      <c r="U542" t="s">
        <v>4627</v>
      </c>
      <c r="V542" t="s">
        <v>5502</v>
      </c>
      <c r="W542" t="s">
        <v>64</v>
      </c>
      <c r="X542" t="s">
        <v>5503</v>
      </c>
      <c r="Y542" t="s">
        <v>5504</v>
      </c>
      <c r="Z542" t="s">
        <v>64</v>
      </c>
      <c r="AA542" t="s">
        <v>64</v>
      </c>
      <c r="AB542" t="s">
        <v>64</v>
      </c>
      <c r="AC542" t="s">
        <v>64</v>
      </c>
      <c r="AD542" t="s">
        <v>64</v>
      </c>
      <c r="AE542" t="s">
        <v>232</v>
      </c>
      <c r="AF542" t="s">
        <v>64</v>
      </c>
      <c r="AG542">
        <v>12</v>
      </c>
      <c r="AH542" t="s">
        <v>64</v>
      </c>
      <c r="AI542" t="s">
        <v>64</v>
      </c>
      <c r="AJ542">
        <v>11.86</v>
      </c>
      <c r="AK542" t="s">
        <v>64</v>
      </c>
      <c r="AL542" t="s">
        <v>64</v>
      </c>
      <c r="AM542" t="s">
        <v>64</v>
      </c>
      <c r="AN542" t="s">
        <v>64</v>
      </c>
      <c r="AO542" t="s">
        <v>64</v>
      </c>
      <c r="AP542">
        <v>10.63</v>
      </c>
      <c r="AQ542" t="s">
        <v>64</v>
      </c>
      <c r="AR542" t="s">
        <v>64</v>
      </c>
      <c r="AS542">
        <v>14.61</v>
      </c>
      <c r="AT542">
        <v>32.549999999999997</v>
      </c>
      <c r="AU542" t="s">
        <v>64</v>
      </c>
      <c r="AW542" t="s">
        <v>64</v>
      </c>
      <c r="AX542" t="s">
        <v>64</v>
      </c>
      <c r="AY542" t="s">
        <v>64</v>
      </c>
      <c r="AZ542" t="s">
        <v>3475</v>
      </c>
      <c r="BA542" t="s">
        <v>64</v>
      </c>
      <c r="BB542" t="s">
        <v>232</v>
      </c>
      <c r="BC542" t="s">
        <v>64</v>
      </c>
      <c r="BD542" t="s">
        <v>64</v>
      </c>
      <c r="BE542" t="s">
        <v>64</v>
      </c>
      <c r="BF542" t="s">
        <v>64</v>
      </c>
      <c r="BG542" t="s">
        <v>64</v>
      </c>
      <c r="BH542" t="s">
        <v>5505</v>
      </c>
      <c r="BI542" t="s">
        <v>64</v>
      </c>
      <c r="BJ542" t="s">
        <v>64</v>
      </c>
      <c r="BK542" t="s">
        <v>3701</v>
      </c>
      <c r="BL542" t="s">
        <v>232</v>
      </c>
      <c r="BM542" t="s">
        <v>64</v>
      </c>
      <c r="BN542" t="s">
        <v>64</v>
      </c>
      <c r="BO542" t="s">
        <v>64</v>
      </c>
      <c r="BP542" t="s">
        <v>64</v>
      </c>
      <c r="BQ542" t="s">
        <v>64</v>
      </c>
      <c r="BR542" t="s">
        <v>243</v>
      </c>
      <c r="BS542" t="s">
        <v>64</v>
      </c>
      <c r="BT542" t="s">
        <v>64</v>
      </c>
      <c r="BU542" t="s">
        <v>64</v>
      </c>
      <c r="BV542" t="s">
        <v>64</v>
      </c>
      <c r="BW542" t="s">
        <v>64</v>
      </c>
      <c r="BX542" t="s">
        <v>232</v>
      </c>
      <c r="BY542" t="s">
        <v>64</v>
      </c>
      <c r="BZ542" t="s">
        <v>64</v>
      </c>
      <c r="CA542" t="s">
        <v>64</v>
      </c>
      <c r="CB542" t="s">
        <v>232</v>
      </c>
      <c r="CC542" t="s">
        <v>64</v>
      </c>
      <c r="CD542" t="s">
        <v>64</v>
      </c>
      <c r="CE542">
        <v>4430</v>
      </c>
      <c r="CF542" t="s">
        <v>64</v>
      </c>
      <c r="CG542" t="s">
        <v>64</v>
      </c>
      <c r="CH542" t="s">
        <v>64</v>
      </c>
      <c r="CI542" t="s">
        <v>4841</v>
      </c>
      <c r="CJ542" t="s">
        <v>64</v>
      </c>
      <c r="CK542" t="s">
        <v>5506</v>
      </c>
      <c r="CM542" t="s">
        <v>64</v>
      </c>
      <c r="CN542" t="s">
        <v>243</v>
      </c>
      <c r="CO542" t="s">
        <v>5507</v>
      </c>
      <c r="CP542" t="s">
        <v>64</v>
      </c>
      <c r="CQ542" t="s">
        <v>64</v>
      </c>
      <c r="CR542" t="s">
        <v>64</v>
      </c>
      <c r="CS542" t="s">
        <v>64</v>
      </c>
      <c r="CT542" t="s">
        <v>1819</v>
      </c>
      <c r="CU542" t="s">
        <v>64</v>
      </c>
      <c r="CV542" t="s">
        <v>64</v>
      </c>
      <c r="CW542" t="s">
        <v>264</v>
      </c>
      <c r="CX542" t="s">
        <v>5508</v>
      </c>
      <c r="CY542" t="s">
        <v>259</v>
      </c>
      <c r="CZ542" t="s">
        <v>232</v>
      </c>
      <c r="DA542" t="s">
        <v>5500</v>
      </c>
      <c r="DB542" t="s">
        <v>5509</v>
      </c>
      <c r="DC542" t="s">
        <v>5510</v>
      </c>
      <c r="DD542" t="s">
        <v>5505</v>
      </c>
      <c r="DE542" t="s">
        <v>5505</v>
      </c>
      <c r="DF542" t="s">
        <v>5415</v>
      </c>
      <c r="DG542" t="s">
        <v>64</v>
      </c>
      <c r="DH542" t="s">
        <v>257</v>
      </c>
      <c r="DI542" t="s">
        <v>263</v>
      </c>
      <c r="DJ542" t="s">
        <v>64</v>
      </c>
      <c r="DK542" t="s">
        <v>264</v>
      </c>
      <c r="DL542" t="s">
        <v>265</v>
      </c>
      <c r="DM542" t="s">
        <v>4410</v>
      </c>
      <c r="DN542" t="s">
        <v>266</v>
      </c>
      <c r="DO542" t="s">
        <v>64</v>
      </c>
      <c r="DP542" t="s">
        <v>64</v>
      </c>
      <c r="DQ542" t="s">
        <v>5511</v>
      </c>
      <c r="DR542" t="s">
        <v>64</v>
      </c>
      <c r="DS542" t="s">
        <v>264</v>
      </c>
      <c r="DT542" t="s">
        <v>1635</v>
      </c>
      <c r="DU542" t="s">
        <v>64</v>
      </c>
      <c r="DV542" t="s">
        <v>64</v>
      </c>
      <c r="DW542" t="s">
        <v>64</v>
      </c>
      <c r="DX542" t="s">
        <v>64</v>
      </c>
      <c r="DY542" t="s">
        <v>64</v>
      </c>
      <c r="DZ542" t="s">
        <v>64</v>
      </c>
      <c r="EA542" t="s">
        <v>64</v>
      </c>
      <c r="EB542" t="s">
        <v>64</v>
      </c>
      <c r="EC542" t="s">
        <v>64</v>
      </c>
      <c r="ED542" t="s">
        <v>64</v>
      </c>
      <c r="EE542" t="s">
        <v>64</v>
      </c>
      <c r="EF542" t="s">
        <v>64</v>
      </c>
      <c r="EG542" t="s">
        <v>64</v>
      </c>
      <c r="EH542" t="s">
        <v>64</v>
      </c>
      <c r="EI542" t="s">
        <v>64</v>
      </c>
      <c r="EJ542" t="s">
        <v>64</v>
      </c>
      <c r="EK542" t="s">
        <v>64</v>
      </c>
      <c r="EL542" t="s">
        <v>64</v>
      </c>
      <c r="EM542" t="s">
        <v>64</v>
      </c>
      <c r="EN542" t="s">
        <v>64</v>
      </c>
      <c r="EO542" t="s">
        <v>64</v>
      </c>
      <c r="EQ542" t="s">
        <v>64</v>
      </c>
      <c r="ER542" t="s">
        <v>64</v>
      </c>
      <c r="EU542" t="s">
        <v>64</v>
      </c>
      <c r="EV542" t="s">
        <v>64</v>
      </c>
      <c r="EW542" t="s">
        <v>64</v>
      </c>
      <c r="EX542" t="s">
        <v>64</v>
      </c>
      <c r="EY542" t="s">
        <v>64</v>
      </c>
      <c r="EZ542" t="s">
        <v>64</v>
      </c>
      <c r="FA542" t="s">
        <v>64</v>
      </c>
      <c r="FB542" t="s">
        <v>64</v>
      </c>
      <c r="FC542" t="s">
        <v>64</v>
      </c>
      <c r="FD542" t="s">
        <v>64</v>
      </c>
      <c r="FF542" t="s">
        <v>64</v>
      </c>
      <c r="FG542" t="s">
        <v>64</v>
      </c>
      <c r="FH542" t="s">
        <v>64</v>
      </c>
      <c r="FI542" t="s">
        <v>64</v>
      </c>
      <c r="FJ542" t="s">
        <v>64</v>
      </c>
      <c r="FK542" t="s">
        <v>64</v>
      </c>
    </row>
    <row r="543" spans="1:167" x14ac:dyDescent="0.35">
      <c r="A543">
        <v>16209</v>
      </c>
      <c r="B543" t="s">
        <v>5512</v>
      </c>
      <c r="C543" t="s">
        <v>5512</v>
      </c>
      <c r="D543" t="s">
        <v>1819</v>
      </c>
      <c r="E543" t="s">
        <v>5402</v>
      </c>
      <c r="F543" t="s">
        <v>59</v>
      </c>
      <c r="G543" t="s">
        <v>57</v>
      </c>
      <c r="H543" t="s">
        <v>5403</v>
      </c>
      <c r="I543" t="s">
        <v>64</v>
      </c>
      <c r="J543" t="s">
        <v>64</v>
      </c>
      <c r="K543" t="s">
        <v>64</v>
      </c>
      <c r="L543" t="s">
        <v>64</v>
      </c>
      <c r="M543" t="s">
        <v>64</v>
      </c>
      <c r="N543">
        <v>3.26</v>
      </c>
      <c r="O543" t="s">
        <v>231</v>
      </c>
      <c r="P543" t="b">
        <v>1</v>
      </c>
      <c r="Q543" t="s">
        <v>233</v>
      </c>
      <c r="R543" t="s">
        <v>64</v>
      </c>
      <c r="S543" t="s">
        <v>5513</v>
      </c>
      <c r="T543" t="s">
        <v>235</v>
      </c>
      <c r="U543" t="s">
        <v>4565</v>
      </c>
      <c r="V543" t="s">
        <v>5514</v>
      </c>
      <c r="W543" t="s">
        <v>64</v>
      </c>
      <c r="X543" t="s">
        <v>5515</v>
      </c>
      <c r="Y543" t="s">
        <v>5516</v>
      </c>
      <c r="Z543" t="s">
        <v>64</v>
      </c>
      <c r="AA543" t="s">
        <v>64</v>
      </c>
      <c r="AB543" t="s">
        <v>64</v>
      </c>
      <c r="AC543" t="s">
        <v>64</v>
      </c>
      <c r="AD543" t="s">
        <v>64</v>
      </c>
      <c r="AE543" t="s">
        <v>232</v>
      </c>
      <c r="AF543" t="s">
        <v>5517</v>
      </c>
      <c r="AH543" t="s">
        <v>64</v>
      </c>
      <c r="AI543" t="s">
        <v>64</v>
      </c>
      <c r="AJ543">
        <v>13.24</v>
      </c>
      <c r="AK543" t="s">
        <v>64</v>
      </c>
      <c r="AL543" t="s">
        <v>64</v>
      </c>
      <c r="AM543" t="s">
        <v>64</v>
      </c>
      <c r="AN543" t="s">
        <v>64</v>
      </c>
      <c r="AO543" t="s">
        <v>64</v>
      </c>
      <c r="AP543">
        <v>11.74</v>
      </c>
      <c r="AQ543" t="s">
        <v>64</v>
      </c>
      <c r="AR543" t="s">
        <v>64</v>
      </c>
      <c r="AS543">
        <v>12.41</v>
      </c>
      <c r="AT543">
        <v>33.76</v>
      </c>
      <c r="AU543" t="s">
        <v>64</v>
      </c>
      <c r="AW543" t="s">
        <v>64</v>
      </c>
      <c r="AX543" t="s">
        <v>64</v>
      </c>
      <c r="AY543" t="s">
        <v>64</v>
      </c>
      <c r="AZ543" t="s">
        <v>3475</v>
      </c>
      <c r="BA543" t="s">
        <v>64</v>
      </c>
      <c r="BB543" t="s">
        <v>232</v>
      </c>
      <c r="BC543" t="s">
        <v>64</v>
      </c>
      <c r="BD543" t="s">
        <v>64</v>
      </c>
      <c r="BE543" t="s">
        <v>64</v>
      </c>
      <c r="BF543" t="s">
        <v>64</v>
      </c>
      <c r="BG543" t="s">
        <v>64</v>
      </c>
      <c r="BH543" t="s">
        <v>5518</v>
      </c>
      <c r="BI543" t="s">
        <v>64</v>
      </c>
      <c r="BJ543" t="s">
        <v>64</v>
      </c>
      <c r="BK543" t="s">
        <v>3701</v>
      </c>
      <c r="BL543" t="s">
        <v>232</v>
      </c>
      <c r="BM543" t="s">
        <v>64</v>
      </c>
      <c r="BN543" t="s">
        <v>64</v>
      </c>
      <c r="BO543" t="s">
        <v>64</v>
      </c>
      <c r="BP543" t="s">
        <v>64</v>
      </c>
      <c r="BQ543" t="s">
        <v>64</v>
      </c>
      <c r="BR543" t="s">
        <v>243</v>
      </c>
      <c r="BS543" t="s">
        <v>64</v>
      </c>
      <c r="BT543" t="s">
        <v>64</v>
      </c>
      <c r="BU543" t="s">
        <v>64</v>
      </c>
      <c r="BV543" t="s">
        <v>64</v>
      </c>
      <c r="BW543" t="s">
        <v>64</v>
      </c>
      <c r="BX543" t="s">
        <v>232</v>
      </c>
      <c r="BY543" t="s">
        <v>64</v>
      </c>
      <c r="BZ543" t="s">
        <v>64</v>
      </c>
      <c r="CA543" t="s">
        <v>64</v>
      </c>
      <c r="CB543" t="s">
        <v>232</v>
      </c>
      <c r="CC543" t="s">
        <v>64</v>
      </c>
      <c r="CD543" t="s">
        <v>64</v>
      </c>
      <c r="CE543">
        <v>4425</v>
      </c>
      <c r="CF543" t="s">
        <v>64</v>
      </c>
      <c r="CG543" t="s">
        <v>64</v>
      </c>
      <c r="CH543" t="s">
        <v>64</v>
      </c>
      <c r="CI543" t="s">
        <v>5281</v>
      </c>
      <c r="CJ543" t="s">
        <v>64</v>
      </c>
      <c r="CK543" t="s">
        <v>5519</v>
      </c>
      <c r="CM543" t="s">
        <v>64</v>
      </c>
      <c r="CN543" t="s">
        <v>4410</v>
      </c>
      <c r="CO543" t="s">
        <v>5520</v>
      </c>
      <c r="CP543" t="s">
        <v>64</v>
      </c>
      <c r="CQ543" t="s">
        <v>64</v>
      </c>
      <c r="CR543" t="s">
        <v>64</v>
      </c>
      <c r="CS543" t="s">
        <v>64</v>
      </c>
      <c r="CT543" t="s">
        <v>1819</v>
      </c>
      <c r="CU543" t="s">
        <v>64</v>
      </c>
      <c r="CV543" t="s">
        <v>3960</v>
      </c>
      <c r="CW543" t="s">
        <v>264</v>
      </c>
      <c r="CX543" t="s">
        <v>5521</v>
      </c>
      <c r="CY543" t="s">
        <v>259</v>
      </c>
      <c r="CZ543" t="s">
        <v>232</v>
      </c>
      <c r="DA543" t="s">
        <v>5512</v>
      </c>
      <c r="DB543" t="s">
        <v>5522</v>
      </c>
      <c r="DC543" t="s">
        <v>5523</v>
      </c>
      <c r="DD543" t="s">
        <v>5518</v>
      </c>
      <c r="DE543" t="s">
        <v>5518</v>
      </c>
      <c r="DF543" t="s">
        <v>5415</v>
      </c>
      <c r="DG543" t="s">
        <v>64</v>
      </c>
      <c r="DH543" t="s">
        <v>257</v>
      </c>
      <c r="DI543" t="s">
        <v>263</v>
      </c>
      <c r="DJ543" t="s">
        <v>64</v>
      </c>
      <c r="DK543" t="s">
        <v>264</v>
      </c>
      <c r="DL543" t="s">
        <v>265</v>
      </c>
      <c r="DM543" t="s">
        <v>4410</v>
      </c>
      <c r="DN543" t="s">
        <v>266</v>
      </c>
      <c r="DO543" t="s">
        <v>64</v>
      </c>
      <c r="DP543" t="s">
        <v>64</v>
      </c>
      <c r="DQ543" t="s">
        <v>5524</v>
      </c>
      <c r="DR543" t="s">
        <v>64</v>
      </c>
      <c r="DS543" t="s">
        <v>264</v>
      </c>
      <c r="DT543" t="s">
        <v>1635</v>
      </c>
      <c r="DU543" t="s">
        <v>64</v>
      </c>
      <c r="DV543" t="s">
        <v>64</v>
      </c>
      <c r="DW543" t="s">
        <v>64</v>
      </c>
      <c r="DX543" t="s">
        <v>64</v>
      </c>
      <c r="DY543" t="s">
        <v>64</v>
      </c>
      <c r="DZ543" t="s">
        <v>64</v>
      </c>
      <c r="EA543" t="s">
        <v>64</v>
      </c>
      <c r="EB543" t="s">
        <v>64</v>
      </c>
      <c r="EC543" t="s">
        <v>64</v>
      </c>
      <c r="ED543" t="s">
        <v>64</v>
      </c>
      <c r="EE543" t="s">
        <v>64</v>
      </c>
      <c r="EF543" t="s">
        <v>64</v>
      </c>
      <c r="EG543" t="s">
        <v>64</v>
      </c>
      <c r="EH543" t="s">
        <v>64</v>
      </c>
      <c r="EI543" t="s">
        <v>64</v>
      </c>
      <c r="EJ543" t="s">
        <v>64</v>
      </c>
      <c r="EK543" t="s">
        <v>64</v>
      </c>
      <c r="EL543" t="s">
        <v>64</v>
      </c>
      <c r="EM543" t="s">
        <v>64</v>
      </c>
      <c r="EN543" t="s">
        <v>64</v>
      </c>
      <c r="EO543" t="s">
        <v>64</v>
      </c>
      <c r="EQ543" t="s">
        <v>64</v>
      </c>
      <c r="ER543" t="s">
        <v>64</v>
      </c>
      <c r="EU543" t="s">
        <v>64</v>
      </c>
      <c r="EV543" t="s">
        <v>64</v>
      </c>
      <c r="EW543" t="s">
        <v>64</v>
      </c>
      <c r="EX543" t="s">
        <v>64</v>
      </c>
      <c r="EY543" t="s">
        <v>64</v>
      </c>
      <c r="EZ543" t="s">
        <v>64</v>
      </c>
      <c r="FA543" t="s">
        <v>64</v>
      </c>
      <c r="FB543" t="s">
        <v>64</v>
      </c>
      <c r="FC543" t="s">
        <v>64</v>
      </c>
      <c r="FD543" t="s">
        <v>64</v>
      </c>
      <c r="FF543" t="s">
        <v>64</v>
      </c>
      <c r="FG543" t="s">
        <v>64</v>
      </c>
      <c r="FH543" t="s">
        <v>64</v>
      </c>
      <c r="FI543" t="s">
        <v>64</v>
      </c>
      <c r="FJ543" t="s">
        <v>64</v>
      </c>
      <c r="FK543" t="s">
        <v>64</v>
      </c>
    </row>
    <row r="544" spans="1:167" x14ac:dyDescent="0.35">
      <c r="A544">
        <v>16214</v>
      </c>
      <c r="B544" t="s">
        <v>5525</v>
      </c>
      <c r="C544" t="s">
        <v>5525</v>
      </c>
      <c r="D544" t="s">
        <v>1819</v>
      </c>
      <c r="E544" t="s">
        <v>5526</v>
      </c>
      <c r="F544" t="s">
        <v>59</v>
      </c>
      <c r="G544" t="s">
        <v>57</v>
      </c>
      <c r="H544" t="s">
        <v>5527</v>
      </c>
      <c r="I544" t="s">
        <v>64</v>
      </c>
      <c r="J544" t="s">
        <v>64</v>
      </c>
      <c r="K544" t="s">
        <v>64</v>
      </c>
      <c r="L544" t="s">
        <v>64</v>
      </c>
      <c r="M544" t="s">
        <v>64</v>
      </c>
      <c r="N544">
        <v>3.48</v>
      </c>
      <c r="O544" t="s">
        <v>231</v>
      </c>
      <c r="P544" t="b">
        <v>1</v>
      </c>
      <c r="Q544" t="s">
        <v>233</v>
      </c>
      <c r="R544" t="s">
        <v>64</v>
      </c>
      <c r="S544" t="s">
        <v>5528</v>
      </c>
      <c r="T544" t="s">
        <v>235</v>
      </c>
      <c r="U544" t="s">
        <v>4526</v>
      </c>
      <c r="V544" t="s">
        <v>5529</v>
      </c>
      <c r="W544" t="s">
        <v>64</v>
      </c>
      <c r="X544" t="s">
        <v>5530</v>
      </c>
      <c r="Y544" t="s">
        <v>5531</v>
      </c>
      <c r="Z544" t="s">
        <v>64</v>
      </c>
      <c r="AA544" t="s">
        <v>64</v>
      </c>
      <c r="AB544" t="s">
        <v>64</v>
      </c>
      <c r="AC544" t="s">
        <v>64</v>
      </c>
      <c r="AD544" t="s">
        <v>64</v>
      </c>
      <c r="AE544" t="s">
        <v>232</v>
      </c>
      <c r="AF544" t="s">
        <v>5532</v>
      </c>
      <c r="AH544" t="s">
        <v>64</v>
      </c>
      <c r="AI544" t="s">
        <v>64</v>
      </c>
      <c r="AJ544">
        <v>12.59</v>
      </c>
      <c r="AK544" t="s">
        <v>64</v>
      </c>
      <c r="AL544" t="s">
        <v>64</v>
      </c>
      <c r="AM544" t="s">
        <v>64</v>
      </c>
      <c r="AN544" t="s">
        <v>64</v>
      </c>
      <c r="AO544" t="s">
        <v>64</v>
      </c>
      <c r="AP544">
        <v>10.210000000000001</v>
      </c>
      <c r="AQ544" t="s">
        <v>64</v>
      </c>
      <c r="AR544" t="s">
        <v>64</v>
      </c>
      <c r="AS544">
        <v>12.58</v>
      </c>
      <c r="AT544">
        <v>31.63</v>
      </c>
      <c r="AU544" t="s">
        <v>64</v>
      </c>
      <c r="AW544" t="s">
        <v>64</v>
      </c>
      <c r="AX544" t="s">
        <v>64</v>
      </c>
      <c r="AY544" t="s">
        <v>64</v>
      </c>
      <c r="AZ544" t="s">
        <v>3313</v>
      </c>
      <c r="BA544" t="s">
        <v>64</v>
      </c>
      <c r="BB544" t="s">
        <v>232</v>
      </c>
      <c r="BC544" t="s">
        <v>64</v>
      </c>
      <c r="BD544" t="s">
        <v>64</v>
      </c>
      <c r="BE544" t="s">
        <v>64</v>
      </c>
      <c r="BF544" t="s">
        <v>64</v>
      </c>
      <c r="BG544" t="s">
        <v>64</v>
      </c>
      <c r="BH544" t="s">
        <v>5533</v>
      </c>
      <c r="BI544" t="s">
        <v>64</v>
      </c>
      <c r="BJ544" t="s">
        <v>64</v>
      </c>
      <c r="BK544" t="s">
        <v>243</v>
      </c>
      <c r="BL544" t="s">
        <v>232</v>
      </c>
      <c r="BM544" t="s">
        <v>64</v>
      </c>
      <c r="BN544" t="s">
        <v>64</v>
      </c>
      <c r="BO544" t="s">
        <v>64</v>
      </c>
      <c r="BP544" t="s">
        <v>64</v>
      </c>
      <c r="BQ544" t="s">
        <v>5534</v>
      </c>
      <c r="BR544" t="s">
        <v>243</v>
      </c>
      <c r="BS544" t="s">
        <v>64</v>
      </c>
      <c r="BT544" t="s">
        <v>64</v>
      </c>
      <c r="BU544" t="s">
        <v>64</v>
      </c>
      <c r="BV544" t="s">
        <v>64</v>
      </c>
      <c r="BW544" t="s">
        <v>64</v>
      </c>
      <c r="BX544" t="s">
        <v>232</v>
      </c>
      <c r="BY544" t="s">
        <v>64</v>
      </c>
      <c r="BZ544" t="s">
        <v>64</v>
      </c>
      <c r="CA544" t="s">
        <v>64</v>
      </c>
      <c r="CB544" t="s">
        <v>243</v>
      </c>
      <c r="CC544" t="s">
        <v>64</v>
      </c>
      <c r="CD544" t="s">
        <v>64</v>
      </c>
      <c r="CE544">
        <v>3412</v>
      </c>
      <c r="CF544" t="s">
        <v>64</v>
      </c>
      <c r="CG544" t="s">
        <v>64</v>
      </c>
      <c r="CH544" t="s">
        <v>64</v>
      </c>
      <c r="CI544" t="s">
        <v>4863</v>
      </c>
      <c r="CJ544" t="s">
        <v>64</v>
      </c>
      <c r="CK544" t="s">
        <v>5535</v>
      </c>
      <c r="CM544" t="s">
        <v>64</v>
      </c>
      <c r="CN544" t="s">
        <v>4410</v>
      </c>
      <c r="CO544" t="s">
        <v>5536</v>
      </c>
      <c r="CP544" t="s">
        <v>64</v>
      </c>
      <c r="CQ544" t="s">
        <v>64</v>
      </c>
      <c r="CR544" t="s">
        <v>64</v>
      </c>
      <c r="CS544" t="s">
        <v>64</v>
      </c>
      <c r="CT544" t="s">
        <v>1819</v>
      </c>
      <c r="CU544" t="s">
        <v>64</v>
      </c>
      <c r="CV544" t="s">
        <v>3960</v>
      </c>
      <c r="CW544" t="s">
        <v>264</v>
      </c>
      <c r="CX544" t="s">
        <v>5537</v>
      </c>
      <c r="CY544" t="s">
        <v>259</v>
      </c>
      <c r="CZ544" t="s">
        <v>232</v>
      </c>
      <c r="DA544" t="s">
        <v>5525</v>
      </c>
      <c r="DB544" t="s">
        <v>5538</v>
      </c>
      <c r="DC544" t="s">
        <v>5539</v>
      </c>
      <c r="DD544" t="s">
        <v>5540</v>
      </c>
      <c r="DE544" t="s">
        <v>5533</v>
      </c>
      <c r="DF544" t="s">
        <v>3638</v>
      </c>
      <c r="DG544" t="s">
        <v>64</v>
      </c>
      <c r="DH544" t="s">
        <v>257</v>
      </c>
      <c r="DI544" t="s">
        <v>263</v>
      </c>
      <c r="DJ544" t="s">
        <v>64</v>
      </c>
      <c r="DK544" t="s">
        <v>264</v>
      </c>
      <c r="DL544" t="s">
        <v>265</v>
      </c>
      <c r="DM544" t="s">
        <v>4410</v>
      </c>
      <c r="DN544" t="s">
        <v>266</v>
      </c>
      <c r="DO544" t="s">
        <v>64</v>
      </c>
      <c r="DP544" t="s">
        <v>64</v>
      </c>
      <c r="DQ544" t="s">
        <v>5541</v>
      </c>
      <c r="DR544" t="s">
        <v>281</v>
      </c>
      <c r="DS544" t="s">
        <v>264</v>
      </c>
      <c r="DT544" t="s">
        <v>1635</v>
      </c>
      <c r="DU544" t="s">
        <v>64</v>
      </c>
      <c r="DV544" t="s">
        <v>64</v>
      </c>
      <c r="DW544" t="s">
        <v>64</v>
      </c>
      <c r="DX544" t="s">
        <v>64</v>
      </c>
      <c r="DY544" t="s">
        <v>64</v>
      </c>
      <c r="DZ544" t="s">
        <v>64</v>
      </c>
      <c r="EA544" t="s">
        <v>64</v>
      </c>
      <c r="EB544" t="s">
        <v>64</v>
      </c>
      <c r="EC544" t="s">
        <v>64</v>
      </c>
      <c r="ED544" t="s">
        <v>64</v>
      </c>
      <c r="EE544" t="s">
        <v>64</v>
      </c>
      <c r="EF544" t="s">
        <v>64</v>
      </c>
      <c r="EG544" t="s">
        <v>64</v>
      </c>
      <c r="EH544" t="s">
        <v>64</v>
      </c>
      <c r="EI544" t="s">
        <v>64</v>
      </c>
      <c r="EJ544" t="s">
        <v>64</v>
      </c>
      <c r="EK544" t="s">
        <v>64</v>
      </c>
      <c r="EL544" t="s">
        <v>64</v>
      </c>
      <c r="EM544" t="s">
        <v>64</v>
      </c>
      <c r="EN544" t="s">
        <v>64</v>
      </c>
      <c r="EO544" t="s">
        <v>64</v>
      </c>
      <c r="EQ544" t="s">
        <v>64</v>
      </c>
      <c r="ER544" t="s">
        <v>64</v>
      </c>
      <c r="EU544" t="s">
        <v>64</v>
      </c>
      <c r="EV544" t="s">
        <v>64</v>
      </c>
      <c r="EW544" t="s">
        <v>64</v>
      </c>
      <c r="EX544" t="s">
        <v>64</v>
      </c>
      <c r="EY544" t="s">
        <v>64</v>
      </c>
      <c r="EZ544" t="s">
        <v>64</v>
      </c>
      <c r="FA544" t="s">
        <v>64</v>
      </c>
      <c r="FB544" t="s">
        <v>64</v>
      </c>
      <c r="FC544" t="s">
        <v>64</v>
      </c>
      <c r="FD544" t="s">
        <v>64</v>
      </c>
      <c r="FF544" t="s">
        <v>64</v>
      </c>
      <c r="FG544" t="s">
        <v>64</v>
      </c>
      <c r="FH544" t="s">
        <v>64</v>
      </c>
      <c r="FI544" t="s">
        <v>64</v>
      </c>
      <c r="FJ544" t="s">
        <v>64</v>
      </c>
      <c r="FK544" t="s">
        <v>64</v>
      </c>
    </row>
    <row r="545" spans="1:167" x14ac:dyDescent="0.35">
      <c r="A545">
        <v>16217</v>
      </c>
      <c r="B545" t="s">
        <v>5542</v>
      </c>
      <c r="C545" t="s">
        <v>5542</v>
      </c>
      <c r="D545" t="s">
        <v>1819</v>
      </c>
      <c r="E545" t="s">
        <v>4685</v>
      </c>
      <c r="F545" t="s">
        <v>59</v>
      </c>
      <c r="G545" t="s">
        <v>57</v>
      </c>
      <c r="H545" t="s">
        <v>4686</v>
      </c>
      <c r="I545" t="s">
        <v>64</v>
      </c>
      <c r="J545" t="s">
        <v>64</v>
      </c>
      <c r="K545" t="s">
        <v>64</v>
      </c>
      <c r="L545" t="s">
        <v>64</v>
      </c>
      <c r="M545" t="s">
        <v>64</v>
      </c>
      <c r="N545">
        <v>3.02</v>
      </c>
      <c r="O545" t="s">
        <v>231</v>
      </c>
      <c r="P545" t="b">
        <v>1</v>
      </c>
      <c r="Q545" t="s">
        <v>233</v>
      </c>
      <c r="R545" t="s">
        <v>64</v>
      </c>
      <c r="S545" t="s">
        <v>5543</v>
      </c>
      <c r="T545" t="s">
        <v>235</v>
      </c>
      <c r="U545" t="s">
        <v>5544</v>
      </c>
      <c r="V545" t="s">
        <v>5545</v>
      </c>
      <c r="W545" t="s">
        <v>64</v>
      </c>
      <c r="X545" t="s">
        <v>5546</v>
      </c>
      <c r="Y545" t="s">
        <v>5547</v>
      </c>
      <c r="Z545" t="s">
        <v>64</v>
      </c>
      <c r="AA545" t="s">
        <v>64</v>
      </c>
      <c r="AB545" t="s">
        <v>64</v>
      </c>
      <c r="AC545" t="s">
        <v>64</v>
      </c>
      <c r="AD545" t="s">
        <v>64</v>
      </c>
      <c r="AE545" t="s">
        <v>232</v>
      </c>
      <c r="AF545" t="s">
        <v>5548</v>
      </c>
      <c r="AH545" t="s">
        <v>64</v>
      </c>
      <c r="AI545" t="s">
        <v>64</v>
      </c>
      <c r="AJ545">
        <v>11.06</v>
      </c>
      <c r="AK545" t="s">
        <v>64</v>
      </c>
      <c r="AL545" t="s">
        <v>64</v>
      </c>
      <c r="AM545" t="s">
        <v>64</v>
      </c>
      <c r="AN545" t="s">
        <v>64</v>
      </c>
      <c r="AO545" t="s">
        <v>64</v>
      </c>
      <c r="AP545">
        <v>8.98</v>
      </c>
      <c r="AQ545" t="s">
        <v>64</v>
      </c>
      <c r="AR545" t="s">
        <v>64</v>
      </c>
      <c r="AS545">
        <v>12.35</v>
      </c>
      <c r="AT545">
        <v>30.57</v>
      </c>
      <c r="AU545" t="s">
        <v>64</v>
      </c>
      <c r="AW545" t="s">
        <v>64</v>
      </c>
      <c r="AX545" t="s">
        <v>64</v>
      </c>
      <c r="AY545" t="s">
        <v>64</v>
      </c>
      <c r="AZ545" t="s">
        <v>1482</v>
      </c>
      <c r="BA545" t="s">
        <v>64</v>
      </c>
      <c r="BB545" t="s">
        <v>232</v>
      </c>
      <c r="BC545" t="s">
        <v>64</v>
      </c>
      <c r="BD545" t="s">
        <v>64</v>
      </c>
      <c r="BE545" t="s">
        <v>64</v>
      </c>
      <c r="BF545" t="s">
        <v>64</v>
      </c>
      <c r="BG545" t="s">
        <v>64</v>
      </c>
      <c r="BH545" t="s">
        <v>5549</v>
      </c>
      <c r="BI545" t="s">
        <v>64</v>
      </c>
      <c r="BJ545" t="s">
        <v>64</v>
      </c>
      <c r="BK545" t="s">
        <v>243</v>
      </c>
      <c r="BL545" t="s">
        <v>232</v>
      </c>
      <c r="BM545" t="s">
        <v>64</v>
      </c>
      <c r="BN545" t="s">
        <v>64</v>
      </c>
      <c r="BO545" t="s">
        <v>64</v>
      </c>
      <c r="BP545" t="s">
        <v>64</v>
      </c>
      <c r="BQ545" t="s">
        <v>64</v>
      </c>
      <c r="BR545" t="s">
        <v>243</v>
      </c>
      <c r="BS545" t="s">
        <v>64</v>
      </c>
      <c r="BT545" t="s">
        <v>64</v>
      </c>
      <c r="BU545" t="s">
        <v>64</v>
      </c>
      <c r="BV545" t="s">
        <v>64</v>
      </c>
      <c r="BW545" t="s">
        <v>64</v>
      </c>
      <c r="BX545" t="s">
        <v>232</v>
      </c>
      <c r="BY545" t="s">
        <v>64</v>
      </c>
      <c r="BZ545" t="s">
        <v>64</v>
      </c>
      <c r="CA545" t="s">
        <v>64</v>
      </c>
      <c r="CB545" t="s">
        <v>232</v>
      </c>
      <c r="CC545" t="s">
        <v>64</v>
      </c>
      <c r="CD545" t="s">
        <v>64</v>
      </c>
      <c r="CE545">
        <v>4920</v>
      </c>
      <c r="CF545" t="s">
        <v>64</v>
      </c>
      <c r="CG545" t="s">
        <v>64</v>
      </c>
      <c r="CH545" t="s">
        <v>64</v>
      </c>
      <c r="CI545" t="s">
        <v>64</v>
      </c>
      <c r="CJ545" t="s">
        <v>64</v>
      </c>
      <c r="CK545" t="s">
        <v>5550</v>
      </c>
      <c r="CM545" t="s">
        <v>64</v>
      </c>
      <c r="CN545" t="s">
        <v>4410</v>
      </c>
      <c r="CO545" t="s">
        <v>5551</v>
      </c>
      <c r="CP545" t="s">
        <v>64</v>
      </c>
      <c r="CQ545" t="s">
        <v>64</v>
      </c>
      <c r="CR545" t="s">
        <v>64</v>
      </c>
      <c r="CS545" t="s">
        <v>64</v>
      </c>
      <c r="CT545" t="s">
        <v>1819</v>
      </c>
      <c r="CU545" t="s">
        <v>64</v>
      </c>
      <c r="CV545" t="s">
        <v>3960</v>
      </c>
      <c r="CW545" t="s">
        <v>264</v>
      </c>
      <c r="CX545" t="s">
        <v>5552</v>
      </c>
      <c r="CY545" t="s">
        <v>259</v>
      </c>
      <c r="CZ545" t="s">
        <v>232</v>
      </c>
      <c r="DA545" t="s">
        <v>5542</v>
      </c>
      <c r="DB545" t="s">
        <v>5553</v>
      </c>
      <c r="DC545" t="s">
        <v>5554</v>
      </c>
      <c r="DD545" t="s">
        <v>5555</v>
      </c>
      <c r="DE545" t="s">
        <v>5549</v>
      </c>
      <c r="DF545" t="s">
        <v>5556</v>
      </c>
      <c r="DG545" t="s">
        <v>64</v>
      </c>
      <c r="DH545" t="s">
        <v>257</v>
      </c>
      <c r="DI545" t="s">
        <v>1641</v>
      </c>
      <c r="DJ545" t="s">
        <v>64</v>
      </c>
      <c r="DK545" t="s">
        <v>264</v>
      </c>
      <c r="DL545" t="s">
        <v>3324</v>
      </c>
      <c r="DM545" t="s">
        <v>4410</v>
      </c>
      <c r="DN545" t="s">
        <v>266</v>
      </c>
      <c r="DO545" t="s">
        <v>64</v>
      </c>
      <c r="DP545" t="s">
        <v>64</v>
      </c>
      <c r="DQ545" t="s">
        <v>5557</v>
      </c>
      <c r="DR545" t="s">
        <v>281</v>
      </c>
      <c r="DS545" t="s">
        <v>264</v>
      </c>
      <c r="DT545" t="s">
        <v>1635</v>
      </c>
      <c r="DU545" t="s">
        <v>64</v>
      </c>
      <c r="DV545" t="s">
        <v>64</v>
      </c>
      <c r="DW545" t="s">
        <v>64</v>
      </c>
      <c r="DX545" t="s">
        <v>64</v>
      </c>
      <c r="DY545" t="s">
        <v>64</v>
      </c>
      <c r="DZ545" t="s">
        <v>64</v>
      </c>
      <c r="EA545" t="s">
        <v>64</v>
      </c>
      <c r="EB545" t="s">
        <v>64</v>
      </c>
      <c r="EC545" t="s">
        <v>64</v>
      </c>
      <c r="ED545" t="s">
        <v>64</v>
      </c>
      <c r="EE545" t="s">
        <v>64</v>
      </c>
      <c r="EF545" t="s">
        <v>64</v>
      </c>
      <c r="EG545" t="s">
        <v>64</v>
      </c>
      <c r="EH545" t="s">
        <v>64</v>
      </c>
      <c r="EI545" t="s">
        <v>64</v>
      </c>
      <c r="EJ545" t="s">
        <v>64</v>
      </c>
      <c r="EK545" t="s">
        <v>64</v>
      </c>
      <c r="EL545" t="s">
        <v>64</v>
      </c>
      <c r="EM545" t="s">
        <v>64</v>
      </c>
      <c r="EN545" t="s">
        <v>64</v>
      </c>
      <c r="EO545" t="s">
        <v>64</v>
      </c>
      <c r="EQ545" t="s">
        <v>64</v>
      </c>
      <c r="ER545" t="s">
        <v>64</v>
      </c>
      <c r="EU545" t="s">
        <v>64</v>
      </c>
      <c r="EV545" t="s">
        <v>64</v>
      </c>
      <c r="EW545" t="s">
        <v>64</v>
      </c>
      <c r="EX545" t="s">
        <v>64</v>
      </c>
      <c r="EY545" t="s">
        <v>64</v>
      </c>
      <c r="EZ545" t="s">
        <v>64</v>
      </c>
      <c r="FA545" t="s">
        <v>64</v>
      </c>
      <c r="FB545" t="s">
        <v>64</v>
      </c>
      <c r="FC545" t="s">
        <v>64</v>
      </c>
      <c r="FD545" t="s">
        <v>64</v>
      </c>
      <c r="FF545" t="s">
        <v>64</v>
      </c>
      <c r="FG545" t="s">
        <v>64</v>
      </c>
      <c r="FH545" t="s">
        <v>64</v>
      </c>
      <c r="FI545" t="s">
        <v>64</v>
      </c>
      <c r="FJ545" t="s">
        <v>64</v>
      </c>
      <c r="FK545" t="s">
        <v>64</v>
      </c>
    </row>
    <row r="546" spans="1:167" x14ac:dyDescent="0.35">
      <c r="A546">
        <v>16225</v>
      </c>
      <c r="B546" t="s">
        <v>5558</v>
      </c>
      <c r="C546" t="s">
        <v>5558</v>
      </c>
      <c r="D546" t="s">
        <v>1819</v>
      </c>
      <c r="E546" t="s">
        <v>5402</v>
      </c>
      <c r="F546" t="s">
        <v>59</v>
      </c>
      <c r="G546" t="s">
        <v>57</v>
      </c>
      <c r="H546" t="s">
        <v>5403</v>
      </c>
      <c r="I546" t="s">
        <v>64</v>
      </c>
      <c r="J546" t="s">
        <v>64</v>
      </c>
      <c r="K546" t="s">
        <v>64</v>
      </c>
      <c r="L546" t="s">
        <v>64</v>
      </c>
      <c r="M546" t="s">
        <v>64</v>
      </c>
      <c r="N546">
        <v>5.93</v>
      </c>
      <c r="O546" t="s">
        <v>231</v>
      </c>
      <c r="P546" t="b">
        <v>1</v>
      </c>
      <c r="Q546" t="s">
        <v>233</v>
      </c>
      <c r="R546" t="s">
        <v>64</v>
      </c>
      <c r="S546" t="s">
        <v>5559</v>
      </c>
      <c r="T546" t="s">
        <v>235</v>
      </c>
      <c r="U546" t="s">
        <v>4627</v>
      </c>
      <c r="V546" t="s">
        <v>5560</v>
      </c>
      <c r="W546" t="s">
        <v>64</v>
      </c>
      <c r="X546" t="s">
        <v>5561</v>
      </c>
      <c r="Y546" t="s">
        <v>5562</v>
      </c>
      <c r="Z546" t="s">
        <v>64</v>
      </c>
      <c r="AA546" t="s">
        <v>64</v>
      </c>
      <c r="AB546" t="s">
        <v>64</v>
      </c>
      <c r="AC546" t="s">
        <v>64</v>
      </c>
      <c r="AD546" t="s">
        <v>64</v>
      </c>
      <c r="AE546" t="s">
        <v>232</v>
      </c>
      <c r="AF546" t="s">
        <v>64</v>
      </c>
      <c r="AH546" t="s">
        <v>64</v>
      </c>
      <c r="AI546" t="s">
        <v>64</v>
      </c>
      <c r="AJ546">
        <v>17.62</v>
      </c>
      <c r="AK546" t="s">
        <v>64</v>
      </c>
      <c r="AL546" t="s">
        <v>64</v>
      </c>
      <c r="AM546" t="s">
        <v>64</v>
      </c>
      <c r="AN546" t="s">
        <v>64</v>
      </c>
      <c r="AO546" t="s">
        <v>64</v>
      </c>
      <c r="AP546">
        <v>17.07</v>
      </c>
      <c r="AQ546" t="s">
        <v>64</v>
      </c>
      <c r="AR546" t="s">
        <v>64</v>
      </c>
      <c r="AS546">
        <v>12.41</v>
      </c>
      <c r="AT546">
        <v>35.5</v>
      </c>
      <c r="AU546" t="s">
        <v>64</v>
      </c>
      <c r="AW546" t="s">
        <v>64</v>
      </c>
      <c r="AX546" t="s">
        <v>64</v>
      </c>
      <c r="AY546" t="s">
        <v>64</v>
      </c>
      <c r="AZ546" t="s">
        <v>3475</v>
      </c>
      <c r="BA546" t="s">
        <v>64</v>
      </c>
      <c r="BB546" t="s">
        <v>232</v>
      </c>
      <c r="BC546" t="s">
        <v>64</v>
      </c>
      <c r="BD546" t="s">
        <v>64</v>
      </c>
      <c r="BE546" t="s">
        <v>64</v>
      </c>
      <c r="BF546" t="s">
        <v>64</v>
      </c>
      <c r="BG546" t="s">
        <v>64</v>
      </c>
      <c r="BH546" t="s">
        <v>5563</v>
      </c>
      <c r="BI546" t="s">
        <v>64</v>
      </c>
      <c r="BJ546" t="s">
        <v>64</v>
      </c>
      <c r="BK546" t="s">
        <v>3701</v>
      </c>
      <c r="BL546" t="s">
        <v>232</v>
      </c>
      <c r="BM546" t="s">
        <v>64</v>
      </c>
      <c r="BN546" t="s">
        <v>64</v>
      </c>
      <c r="BO546" t="s">
        <v>64</v>
      </c>
      <c r="BP546" t="s">
        <v>64</v>
      </c>
      <c r="BQ546" t="s">
        <v>64</v>
      </c>
      <c r="BR546" t="s">
        <v>243</v>
      </c>
      <c r="BS546" t="s">
        <v>64</v>
      </c>
      <c r="BT546" t="s">
        <v>64</v>
      </c>
      <c r="BU546" t="s">
        <v>64</v>
      </c>
      <c r="BV546" t="s">
        <v>64</v>
      </c>
      <c r="BW546" t="s">
        <v>64</v>
      </c>
      <c r="BX546" t="s">
        <v>232</v>
      </c>
      <c r="BY546" t="s">
        <v>64</v>
      </c>
      <c r="BZ546" t="s">
        <v>64</v>
      </c>
      <c r="CA546" t="s">
        <v>64</v>
      </c>
      <c r="CB546" t="s">
        <v>232</v>
      </c>
      <c r="CC546" t="s">
        <v>64</v>
      </c>
      <c r="CD546" t="s">
        <v>64</v>
      </c>
      <c r="CE546">
        <v>4435</v>
      </c>
      <c r="CF546" t="s">
        <v>64</v>
      </c>
      <c r="CG546" t="s">
        <v>64</v>
      </c>
      <c r="CH546" t="s">
        <v>64</v>
      </c>
      <c r="CI546" t="s">
        <v>4841</v>
      </c>
      <c r="CJ546" t="s">
        <v>64</v>
      </c>
      <c r="CK546" t="s">
        <v>5564</v>
      </c>
      <c r="CM546" t="s">
        <v>64</v>
      </c>
      <c r="CN546" t="s">
        <v>4410</v>
      </c>
      <c r="CO546" t="s">
        <v>5565</v>
      </c>
      <c r="CP546" t="s">
        <v>64</v>
      </c>
      <c r="CQ546" t="s">
        <v>64</v>
      </c>
      <c r="CR546" t="s">
        <v>64</v>
      </c>
      <c r="CS546" t="s">
        <v>64</v>
      </c>
      <c r="CT546" t="s">
        <v>1819</v>
      </c>
      <c r="CU546" t="s">
        <v>64</v>
      </c>
      <c r="CV546" t="s">
        <v>64</v>
      </c>
      <c r="CW546" t="s">
        <v>264</v>
      </c>
      <c r="CX546" t="s">
        <v>5566</v>
      </c>
      <c r="CY546" t="s">
        <v>259</v>
      </c>
      <c r="CZ546" t="s">
        <v>232</v>
      </c>
      <c r="DA546" t="s">
        <v>5558</v>
      </c>
      <c r="DB546" t="s">
        <v>5567</v>
      </c>
      <c r="DC546" t="s">
        <v>5568</v>
      </c>
      <c r="DD546" t="s">
        <v>5563</v>
      </c>
      <c r="DE546" t="s">
        <v>5563</v>
      </c>
      <c r="DF546" t="s">
        <v>5415</v>
      </c>
      <c r="DG546" t="s">
        <v>64</v>
      </c>
      <c r="DH546" t="s">
        <v>257</v>
      </c>
      <c r="DI546" t="s">
        <v>263</v>
      </c>
      <c r="DJ546" t="s">
        <v>64</v>
      </c>
      <c r="DK546" t="s">
        <v>264</v>
      </c>
      <c r="DL546" t="s">
        <v>265</v>
      </c>
      <c r="DM546" t="s">
        <v>4410</v>
      </c>
      <c r="DN546" t="s">
        <v>266</v>
      </c>
      <c r="DO546" t="s">
        <v>64</v>
      </c>
      <c r="DP546" t="s">
        <v>64</v>
      </c>
      <c r="DQ546" t="s">
        <v>5569</v>
      </c>
      <c r="DR546" t="s">
        <v>64</v>
      </c>
      <c r="DS546" t="s">
        <v>264</v>
      </c>
      <c r="DT546" t="s">
        <v>1635</v>
      </c>
      <c r="DU546" t="s">
        <v>64</v>
      </c>
      <c r="DV546" t="s">
        <v>64</v>
      </c>
      <c r="DW546" t="s">
        <v>64</v>
      </c>
      <c r="DX546" t="s">
        <v>64</v>
      </c>
      <c r="DY546" t="s">
        <v>64</v>
      </c>
      <c r="DZ546" t="s">
        <v>64</v>
      </c>
      <c r="EA546" t="s">
        <v>64</v>
      </c>
      <c r="EB546" t="s">
        <v>64</v>
      </c>
      <c r="EC546" t="s">
        <v>64</v>
      </c>
      <c r="ED546" t="s">
        <v>64</v>
      </c>
      <c r="EE546" t="s">
        <v>64</v>
      </c>
      <c r="EF546" t="s">
        <v>64</v>
      </c>
      <c r="EG546" t="s">
        <v>64</v>
      </c>
      <c r="EH546" t="s">
        <v>64</v>
      </c>
      <c r="EI546" t="s">
        <v>64</v>
      </c>
      <c r="EJ546" t="s">
        <v>64</v>
      </c>
      <c r="EK546" t="s">
        <v>64</v>
      </c>
      <c r="EL546" t="s">
        <v>64</v>
      </c>
      <c r="EM546" t="s">
        <v>64</v>
      </c>
      <c r="EN546" t="s">
        <v>64</v>
      </c>
      <c r="EO546" t="s">
        <v>64</v>
      </c>
      <c r="EQ546" t="s">
        <v>64</v>
      </c>
      <c r="ER546" t="s">
        <v>64</v>
      </c>
      <c r="EU546" t="s">
        <v>64</v>
      </c>
      <c r="EV546" t="s">
        <v>64</v>
      </c>
      <c r="EW546" t="s">
        <v>64</v>
      </c>
      <c r="EX546" t="s">
        <v>64</v>
      </c>
      <c r="EY546" t="s">
        <v>64</v>
      </c>
      <c r="EZ546" t="s">
        <v>64</v>
      </c>
      <c r="FA546" t="s">
        <v>64</v>
      </c>
      <c r="FB546" t="s">
        <v>64</v>
      </c>
      <c r="FC546" t="s">
        <v>64</v>
      </c>
      <c r="FD546" t="s">
        <v>64</v>
      </c>
      <c r="FF546" t="s">
        <v>64</v>
      </c>
      <c r="FG546" t="s">
        <v>64</v>
      </c>
      <c r="FH546" t="s">
        <v>64</v>
      </c>
      <c r="FI546" t="s">
        <v>64</v>
      </c>
      <c r="FJ546" t="s">
        <v>64</v>
      </c>
      <c r="FK546" t="s">
        <v>64</v>
      </c>
    </row>
    <row r="547" spans="1:167" x14ac:dyDescent="0.35">
      <c r="A547">
        <v>16234</v>
      </c>
      <c r="B547" t="s">
        <v>5570</v>
      </c>
      <c r="C547" t="s">
        <v>5570</v>
      </c>
      <c r="D547" t="s">
        <v>1819</v>
      </c>
      <c r="E547" t="s">
        <v>3678</v>
      </c>
      <c r="F547" t="s">
        <v>59</v>
      </c>
      <c r="G547" t="s">
        <v>57</v>
      </c>
      <c r="H547" t="s">
        <v>3679</v>
      </c>
      <c r="I547" t="s">
        <v>64</v>
      </c>
      <c r="J547" t="s">
        <v>64</v>
      </c>
      <c r="K547" t="s">
        <v>64</v>
      </c>
      <c r="L547" t="s">
        <v>64</v>
      </c>
      <c r="M547" t="s">
        <v>5571</v>
      </c>
      <c r="N547">
        <v>6.15</v>
      </c>
      <c r="O547" t="s">
        <v>231</v>
      </c>
      <c r="P547" t="b">
        <v>1</v>
      </c>
      <c r="Q547" t="s">
        <v>233</v>
      </c>
      <c r="R547" t="s">
        <v>64</v>
      </c>
      <c r="S547" t="s">
        <v>5572</v>
      </c>
      <c r="T547" t="s">
        <v>235</v>
      </c>
      <c r="U547" t="s">
        <v>4425</v>
      </c>
      <c r="V547" t="s">
        <v>5573</v>
      </c>
      <c r="W547" t="s">
        <v>64</v>
      </c>
      <c r="X547" t="s">
        <v>5574</v>
      </c>
      <c r="Y547" t="s">
        <v>5575</v>
      </c>
      <c r="Z547" t="s">
        <v>64</v>
      </c>
      <c r="AA547" t="s">
        <v>1868</v>
      </c>
      <c r="AB547" t="s">
        <v>64</v>
      </c>
      <c r="AC547" t="s">
        <v>64</v>
      </c>
      <c r="AD547" t="s">
        <v>64</v>
      </c>
      <c r="AE547" t="s">
        <v>232</v>
      </c>
      <c r="AF547" t="s">
        <v>5576</v>
      </c>
      <c r="AH547" t="s">
        <v>64</v>
      </c>
      <c r="AI547" t="s">
        <v>64</v>
      </c>
      <c r="AJ547">
        <v>16.38</v>
      </c>
      <c r="AK547" t="s">
        <v>64</v>
      </c>
      <c r="AL547" t="s">
        <v>64</v>
      </c>
      <c r="AM547" t="s">
        <v>64</v>
      </c>
      <c r="AN547" t="s">
        <v>64</v>
      </c>
      <c r="AO547" t="s">
        <v>64</v>
      </c>
      <c r="AP547">
        <v>15.79</v>
      </c>
      <c r="AQ547" t="s">
        <v>64</v>
      </c>
      <c r="AR547" t="s">
        <v>64</v>
      </c>
      <c r="AS547">
        <v>16.45</v>
      </c>
      <c r="AT547">
        <v>35.979999999999997</v>
      </c>
      <c r="AU547" t="s">
        <v>64</v>
      </c>
      <c r="AW547" t="s">
        <v>64</v>
      </c>
      <c r="AX547" t="s">
        <v>64</v>
      </c>
      <c r="AY547" t="s">
        <v>64</v>
      </c>
      <c r="AZ547" t="s">
        <v>3313</v>
      </c>
      <c r="BA547" t="s">
        <v>64</v>
      </c>
      <c r="BB547" t="s">
        <v>243</v>
      </c>
      <c r="BC547" t="s">
        <v>64</v>
      </c>
      <c r="BD547" t="s">
        <v>64</v>
      </c>
      <c r="BE547" t="s">
        <v>64</v>
      </c>
      <c r="BF547" t="s">
        <v>64</v>
      </c>
      <c r="BG547" t="s">
        <v>64</v>
      </c>
      <c r="BH547" t="s">
        <v>5572</v>
      </c>
      <c r="BI547" t="s">
        <v>64</v>
      </c>
      <c r="BJ547" t="s">
        <v>64</v>
      </c>
      <c r="BK547" t="s">
        <v>243</v>
      </c>
      <c r="BL547" t="s">
        <v>243</v>
      </c>
      <c r="BM547" t="s">
        <v>64</v>
      </c>
      <c r="BN547" t="s">
        <v>64</v>
      </c>
      <c r="BO547" t="s">
        <v>64</v>
      </c>
      <c r="BP547" t="s">
        <v>64</v>
      </c>
      <c r="BQ547" t="s">
        <v>5577</v>
      </c>
      <c r="BR547" t="s">
        <v>243</v>
      </c>
      <c r="BS547" t="s">
        <v>64</v>
      </c>
      <c r="BT547" t="s">
        <v>64</v>
      </c>
      <c r="BU547" t="s">
        <v>64</v>
      </c>
      <c r="BV547" t="s">
        <v>64</v>
      </c>
      <c r="BW547" t="s">
        <v>64</v>
      </c>
      <c r="BX547" t="s">
        <v>243</v>
      </c>
      <c r="BY547" t="s">
        <v>64</v>
      </c>
      <c r="BZ547" t="s">
        <v>64</v>
      </c>
      <c r="CA547" t="s">
        <v>64</v>
      </c>
      <c r="CB547" t="s">
        <v>232</v>
      </c>
      <c r="CC547" t="s">
        <v>64</v>
      </c>
      <c r="CD547" t="s">
        <v>64</v>
      </c>
      <c r="CE547">
        <v>3414</v>
      </c>
      <c r="CF547" t="s">
        <v>64</v>
      </c>
      <c r="CG547" t="s">
        <v>5578</v>
      </c>
      <c r="CH547" t="s">
        <v>232</v>
      </c>
      <c r="CI547" t="s">
        <v>3410</v>
      </c>
      <c r="CJ547" t="s">
        <v>64</v>
      </c>
      <c r="CK547" t="s">
        <v>5579</v>
      </c>
      <c r="CM547" t="s">
        <v>64</v>
      </c>
      <c r="CN547" t="s">
        <v>243</v>
      </c>
      <c r="CO547" t="s">
        <v>5580</v>
      </c>
      <c r="CP547" t="s">
        <v>64</v>
      </c>
      <c r="CQ547" t="s">
        <v>2384</v>
      </c>
      <c r="CR547" t="s">
        <v>64</v>
      </c>
      <c r="CS547" t="s">
        <v>64</v>
      </c>
      <c r="CT547" t="s">
        <v>1819</v>
      </c>
      <c r="CU547" t="s">
        <v>64</v>
      </c>
      <c r="CV547" t="s">
        <v>3960</v>
      </c>
      <c r="CW547" t="s">
        <v>264</v>
      </c>
      <c r="CX547" t="s">
        <v>5581</v>
      </c>
      <c r="CY547" t="s">
        <v>259</v>
      </c>
      <c r="CZ547" t="s">
        <v>232</v>
      </c>
      <c r="DA547" t="s">
        <v>5570</v>
      </c>
      <c r="DB547" t="s">
        <v>5582</v>
      </c>
      <c r="DC547" t="s">
        <v>5583</v>
      </c>
      <c r="DD547" t="s">
        <v>5572</v>
      </c>
      <c r="DE547" t="s">
        <v>5572</v>
      </c>
      <c r="DF547" t="s">
        <v>3692</v>
      </c>
      <c r="DG547" t="s">
        <v>64</v>
      </c>
      <c r="DH547" t="s">
        <v>257</v>
      </c>
      <c r="DI547" t="s">
        <v>263</v>
      </c>
      <c r="DJ547" t="s">
        <v>64</v>
      </c>
      <c r="DK547" t="s">
        <v>264</v>
      </c>
      <c r="DL547" t="s">
        <v>265</v>
      </c>
      <c r="DM547" t="s">
        <v>243</v>
      </c>
      <c r="DN547" t="s">
        <v>266</v>
      </c>
      <c r="DO547" t="s">
        <v>64</v>
      </c>
      <c r="DP547" t="s">
        <v>64</v>
      </c>
      <c r="DQ547" t="s">
        <v>5584</v>
      </c>
      <c r="DR547" t="s">
        <v>281</v>
      </c>
      <c r="DS547" t="s">
        <v>264</v>
      </c>
      <c r="DT547" t="s">
        <v>1635</v>
      </c>
      <c r="DU547" t="s">
        <v>64</v>
      </c>
      <c r="DV547" t="s">
        <v>64</v>
      </c>
      <c r="DW547" t="s">
        <v>64</v>
      </c>
      <c r="DX547" t="s">
        <v>64</v>
      </c>
      <c r="DY547" t="s">
        <v>64</v>
      </c>
      <c r="DZ547" t="s">
        <v>64</v>
      </c>
      <c r="EA547" t="s">
        <v>64</v>
      </c>
      <c r="EB547" t="s">
        <v>64</v>
      </c>
      <c r="EC547" t="s">
        <v>64</v>
      </c>
      <c r="ED547" t="s">
        <v>64</v>
      </c>
      <c r="EE547" t="s">
        <v>64</v>
      </c>
      <c r="EF547" t="s">
        <v>64</v>
      </c>
      <c r="EG547" t="s">
        <v>64</v>
      </c>
      <c r="EH547" t="s">
        <v>64</v>
      </c>
      <c r="EI547" t="s">
        <v>64</v>
      </c>
      <c r="EJ547" t="s">
        <v>64</v>
      </c>
      <c r="EK547" t="s">
        <v>64</v>
      </c>
      <c r="EL547" t="s">
        <v>64</v>
      </c>
      <c r="EM547" t="s">
        <v>64</v>
      </c>
      <c r="EN547" t="s">
        <v>64</v>
      </c>
      <c r="EO547" t="s">
        <v>64</v>
      </c>
      <c r="EQ547" t="s">
        <v>64</v>
      </c>
      <c r="ER547" t="s">
        <v>64</v>
      </c>
      <c r="EU547" t="s">
        <v>64</v>
      </c>
      <c r="EV547" t="s">
        <v>64</v>
      </c>
      <c r="EW547" t="s">
        <v>64</v>
      </c>
      <c r="EX547" t="s">
        <v>64</v>
      </c>
      <c r="EY547" t="s">
        <v>64</v>
      </c>
      <c r="EZ547" t="s">
        <v>64</v>
      </c>
      <c r="FA547" t="s">
        <v>64</v>
      </c>
      <c r="FB547" t="s">
        <v>64</v>
      </c>
      <c r="FC547" t="s">
        <v>64</v>
      </c>
      <c r="FD547" t="s">
        <v>64</v>
      </c>
      <c r="FF547" t="s">
        <v>64</v>
      </c>
      <c r="FG547" t="s">
        <v>64</v>
      </c>
      <c r="FH547" t="s">
        <v>64</v>
      </c>
      <c r="FI547" t="s">
        <v>64</v>
      </c>
      <c r="FJ547" t="s">
        <v>64</v>
      </c>
      <c r="FK547" t="s">
        <v>64</v>
      </c>
    </row>
    <row r="548" spans="1:167" x14ac:dyDescent="0.35">
      <c r="A548">
        <v>16238</v>
      </c>
      <c r="B548" t="s">
        <v>5585</v>
      </c>
      <c r="C548" t="s">
        <v>5585</v>
      </c>
      <c r="D548" t="s">
        <v>1819</v>
      </c>
      <c r="E548" t="s">
        <v>5402</v>
      </c>
      <c r="F548" t="s">
        <v>59</v>
      </c>
      <c r="G548" t="s">
        <v>57</v>
      </c>
      <c r="H548" t="s">
        <v>5403</v>
      </c>
      <c r="I548" t="s">
        <v>64</v>
      </c>
      <c r="J548" t="s">
        <v>64</v>
      </c>
      <c r="K548" t="s">
        <v>64</v>
      </c>
      <c r="L548" t="s">
        <v>64</v>
      </c>
      <c r="M548" t="s">
        <v>64</v>
      </c>
      <c r="N548">
        <v>3.26</v>
      </c>
      <c r="O548" t="s">
        <v>231</v>
      </c>
      <c r="P548" t="b">
        <v>1</v>
      </c>
      <c r="Q548" t="s">
        <v>233</v>
      </c>
      <c r="R548" t="s">
        <v>64</v>
      </c>
      <c r="S548" t="s">
        <v>5586</v>
      </c>
      <c r="T548" t="s">
        <v>235</v>
      </c>
      <c r="U548" t="s">
        <v>4627</v>
      </c>
      <c r="V548" t="s">
        <v>5587</v>
      </c>
      <c r="W548" t="s">
        <v>64</v>
      </c>
      <c r="X548" t="s">
        <v>5588</v>
      </c>
      <c r="Y548" t="s">
        <v>5589</v>
      </c>
      <c r="Z548" t="s">
        <v>64</v>
      </c>
      <c r="AA548" t="s">
        <v>64</v>
      </c>
      <c r="AB548" t="s">
        <v>64</v>
      </c>
      <c r="AC548" t="s">
        <v>64</v>
      </c>
      <c r="AD548" t="s">
        <v>64</v>
      </c>
      <c r="AE548" t="s">
        <v>232</v>
      </c>
      <c r="AF548" t="s">
        <v>5475</v>
      </c>
      <c r="AG548">
        <v>12</v>
      </c>
      <c r="AH548" t="s">
        <v>64</v>
      </c>
      <c r="AI548" t="s">
        <v>64</v>
      </c>
      <c r="AJ548">
        <v>13.24</v>
      </c>
      <c r="AK548" t="s">
        <v>64</v>
      </c>
      <c r="AL548" t="s">
        <v>64</v>
      </c>
      <c r="AM548" t="s">
        <v>64</v>
      </c>
      <c r="AN548" t="s">
        <v>64</v>
      </c>
      <c r="AO548" t="s">
        <v>64</v>
      </c>
      <c r="AP548">
        <v>11.74</v>
      </c>
      <c r="AQ548" t="s">
        <v>64</v>
      </c>
      <c r="AR548" t="s">
        <v>64</v>
      </c>
      <c r="AS548">
        <v>15.81</v>
      </c>
      <c r="AT548">
        <v>33.08</v>
      </c>
      <c r="AU548" t="s">
        <v>64</v>
      </c>
      <c r="AW548" t="s">
        <v>64</v>
      </c>
      <c r="AX548" t="s">
        <v>64</v>
      </c>
      <c r="AY548" t="s">
        <v>64</v>
      </c>
      <c r="AZ548" t="s">
        <v>3475</v>
      </c>
      <c r="BA548" t="s">
        <v>64</v>
      </c>
      <c r="BB548" t="s">
        <v>232</v>
      </c>
      <c r="BC548" t="s">
        <v>64</v>
      </c>
      <c r="BD548" t="s">
        <v>64</v>
      </c>
      <c r="BE548" t="s">
        <v>64</v>
      </c>
      <c r="BF548" t="s">
        <v>64</v>
      </c>
      <c r="BG548" t="s">
        <v>64</v>
      </c>
      <c r="BH548" t="s">
        <v>5590</v>
      </c>
      <c r="BI548" t="s">
        <v>64</v>
      </c>
      <c r="BJ548" t="s">
        <v>64</v>
      </c>
      <c r="BK548" t="s">
        <v>3701</v>
      </c>
      <c r="BL548" t="s">
        <v>232</v>
      </c>
      <c r="BM548" t="s">
        <v>64</v>
      </c>
      <c r="BN548" t="s">
        <v>64</v>
      </c>
      <c r="BO548" t="s">
        <v>64</v>
      </c>
      <c r="BP548" t="s">
        <v>64</v>
      </c>
      <c r="BQ548" t="s">
        <v>64</v>
      </c>
      <c r="BR548" t="s">
        <v>243</v>
      </c>
      <c r="BS548" t="s">
        <v>64</v>
      </c>
      <c r="BT548" t="s">
        <v>64</v>
      </c>
      <c r="BU548" t="s">
        <v>64</v>
      </c>
      <c r="BV548" t="s">
        <v>64</v>
      </c>
      <c r="BW548" t="s">
        <v>64</v>
      </c>
      <c r="BX548" t="s">
        <v>232</v>
      </c>
      <c r="BY548" t="s">
        <v>64</v>
      </c>
      <c r="BZ548" t="s">
        <v>64</v>
      </c>
      <c r="CA548" t="s">
        <v>64</v>
      </c>
      <c r="CB548" t="s">
        <v>232</v>
      </c>
      <c r="CC548" t="s">
        <v>64</v>
      </c>
      <c r="CD548" t="s">
        <v>64</v>
      </c>
      <c r="CE548">
        <v>4455</v>
      </c>
      <c r="CF548" t="s">
        <v>64</v>
      </c>
      <c r="CG548" t="s">
        <v>64</v>
      </c>
      <c r="CH548" t="s">
        <v>64</v>
      </c>
      <c r="CI548" t="s">
        <v>4572</v>
      </c>
      <c r="CJ548" t="s">
        <v>64</v>
      </c>
      <c r="CK548" t="s">
        <v>5591</v>
      </c>
      <c r="CM548" t="s">
        <v>64</v>
      </c>
      <c r="CN548" t="s">
        <v>243</v>
      </c>
      <c r="CO548" t="s">
        <v>5592</v>
      </c>
      <c r="CP548" t="s">
        <v>64</v>
      </c>
      <c r="CQ548" t="s">
        <v>64</v>
      </c>
      <c r="CR548" t="s">
        <v>64</v>
      </c>
      <c r="CS548" t="s">
        <v>64</v>
      </c>
      <c r="CT548" t="s">
        <v>1819</v>
      </c>
      <c r="CU548" t="s">
        <v>64</v>
      </c>
      <c r="CV548" t="s">
        <v>3960</v>
      </c>
      <c r="CW548" t="s">
        <v>264</v>
      </c>
      <c r="CX548" t="s">
        <v>5593</v>
      </c>
      <c r="CY548" t="s">
        <v>259</v>
      </c>
      <c r="CZ548" t="s">
        <v>232</v>
      </c>
      <c r="DA548" t="s">
        <v>5585</v>
      </c>
      <c r="DB548" t="s">
        <v>5594</v>
      </c>
      <c r="DC548" t="s">
        <v>5595</v>
      </c>
      <c r="DD548" t="s">
        <v>5590</v>
      </c>
      <c r="DE548" t="s">
        <v>5590</v>
      </c>
      <c r="DF548" t="s">
        <v>5415</v>
      </c>
      <c r="DG548" t="s">
        <v>64</v>
      </c>
      <c r="DH548" t="s">
        <v>257</v>
      </c>
      <c r="DI548" t="s">
        <v>263</v>
      </c>
      <c r="DJ548" t="s">
        <v>64</v>
      </c>
      <c r="DK548" t="s">
        <v>264</v>
      </c>
      <c r="DL548" t="s">
        <v>265</v>
      </c>
      <c r="DM548" t="s">
        <v>4410</v>
      </c>
      <c r="DN548" t="s">
        <v>266</v>
      </c>
      <c r="DO548" t="s">
        <v>64</v>
      </c>
      <c r="DP548" t="s">
        <v>64</v>
      </c>
      <c r="DQ548" t="s">
        <v>5596</v>
      </c>
      <c r="DR548" t="s">
        <v>64</v>
      </c>
      <c r="DS548" t="s">
        <v>264</v>
      </c>
      <c r="DT548" t="s">
        <v>1635</v>
      </c>
      <c r="DU548" t="s">
        <v>64</v>
      </c>
      <c r="DV548" t="s">
        <v>64</v>
      </c>
      <c r="DW548" t="s">
        <v>64</v>
      </c>
      <c r="DX548" t="s">
        <v>64</v>
      </c>
      <c r="DY548" t="s">
        <v>64</v>
      </c>
      <c r="DZ548" t="s">
        <v>64</v>
      </c>
      <c r="EA548" t="s">
        <v>64</v>
      </c>
      <c r="EB548" t="s">
        <v>64</v>
      </c>
      <c r="EC548" t="s">
        <v>64</v>
      </c>
      <c r="ED548" t="s">
        <v>64</v>
      </c>
      <c r="EE548" t="s">
        <v>64</v>
      </c>
      <c r="EF548" t="s">
        <v>64</v>
      </c>
      <c r="EG548" t="s">
        <v>64</v>
      </c>
      <c r="EH548" t="s">
        <v>64</v>
      </c>
      <c r="EI548" t="s">
        <v>64</v>
      </c>
      <c r="EJ548" t="s">
        <v>64</v>
      </c>
      <c r="EK548" t="s">
        <v>64</v>
      </c>
      <c r="EL548" t="s">
        <v>64</v>
      </c>
      <c r="EM548" t="s">
        <v>64</v>
      </c>
      <c r="EN548" t="s">
        <v>64</v>
      </c>
      <c r="EO548" t="s">
        <v>64</v>
      </c>
      <c r="EQ548" t="s">
        <v>64</v>
      </c>
      <c r="ER548" t="s">
        <v>64</v>
      </c>
      <c r="EU548" t="s">
        <v>64</v>
      </c>
      <c r="EV548" t="s">
        <v>64</v>
      </c>
      <c r="EW548" t="s">
        <v>64</v>
      </c>
      <c r="EX548" t="s">
        <v>64</v>
      </c>
      <c r="EY548" t="s">
        <v>64</v>
      </c>
      <c r="EZ548" t="s">
        <v>64</v>
      </c>
      <c r="FA548" t="s">
        <v>64</v>
      </c>
      <c r="FB548" t="s">
        <v>64</v>
      </c>
      <c r="FC548" t="s">
        <v>64</v>
      </c>
      <c r="FD548" t="s">
        <v>64</v>
      </c>
      <c r="FF548" t="s">
        <v>64</v>
      </c>
      <c r="FG548" t="s">
        <v>64</v>
      </c>
      <c r="FH548" t="s">
        <v>64</v>
      </c>
      <c r="FI548" t="s">
        <v>64</v>
      </c>
      <c r="FJ548" t="s">
        <v>64</v>
      </c>
      <c r="FK548" t="s">
        <v>64</v>
      </c>
    </row>
    <row r="549" spans="1:167" x14ac:dyDescent="0.35">
      <c r="A549">
        <v>16244</v>
      </c>
      <c r="B549" t="s">
        <v>5597</v>
      </c>
      <c r="C549" t="s">
        <v>5597</v>
      </c>
      <c r="D549" t="s">
        <v>1819</v>
      </c>
      <c r="E549" t="s">
        <v>5402</v>
      </c>
      <c r="F549" t="s">
        <v>59</v>
      </c>
      <c r="G549" t="s">
        <v>57</v>
      </c>
      <c r="H549" t="s">
        <v>5403</v>
      </c>
      <c r="I549" t="s">
        <v>64</v>
      </c>
      <c r="J549" t="s">
        <v>64</v>
      </c>
      <c r="K549" t="s">
        <v>64</v>
      </c>
      <c r="L549" t="s">
        <v>64</v>
      </c>
      <c r="M549" t="s">
        <v>64</v>
      </c>
      <c r="N549">
        <v>3.76</v>
      </c>
      <c r="O549" t="s">
        <v>231</v>
      </c>
      <c r="P549" t="b">
        <v>1</v>
      </c>
      <c r="Q549" t="s">
        <v>233</v>
      </c>
      <c r="R549" t="s">
        <v>64</v>
      </c>
      <c r="S549" t="s">
        <v>5598</v>
      </c>
      <c r="T549" t="s">
        <v>235</v>
      </c>
      <c r="U549" t="s">
        <v>4627</v>
      </c>
      <c r="V549" t="s">
        <v>5599</v>
      </c>
      <c r="W549" t="s">
        <v>64</v>
      </c>
      <c r="X549" t="s">
        <v>5600</v>
      </c>
      <c r="Y549" t="s">
        <v>5601</v>
      </c>
      <c r="Z549" t="s">
        <v>64</v>
      </c>
      <c r="AA549" t="s">
        <v>64</v>
      </c>
      <c r="AB549" t="s">
        <v>64</v>
      </c>
      <c r="AC549" t="s">
        <v>64</v>
      </c>
      <c r="AD549" t="s">
        <v>64</v>
      </c>
      <c r="AE549" t="s">
        <v>232</v>
      </c>
      <c r="AF549" t="s">
        <v>64</v>
      </c>
      <c r="AH549" t="s">
        <v>64</v>
      </c>
      <c r="AI549" t="s">
        <v>64</v>
      </c>
      <c r="AJ549">
        <v>13.24</v>
      </c>
      <c r="AK549" t="s">
        <v>64</v>
      </c>
      <c r="AL549" t="s">
        <v>64</v>
      </c>
      <c r="AM549" t="s">
        <v>64</v>
      </c>
      <c r="AN549" t="s">
        <v>64</v>
      </c>
      <c r="AO549" t="s">
        <v>64</v>
      </c>
      <c r="AP549">
        <v>12.66</v>
      </c>
      <c r="AQ549" t="s">
        <v>64</v>
      </c>
      <c r="AR549" t="s">
        <v>64</v>
      </c>
      <c r="AS549">
        <v>12.41</v>
      </c>
      <c r="AT549">
        <v>33.86</v>
      </c>
      <c r="AU549" t="s">
        <v>64</v>
      </c>
      <c r="AW549" t="s">
        <v>64</v>
      </c>
      <c r="AX549" t="s">
        <v>64</v>
      </c>
      <c r="AY549" t="s">
        <v>64</v>
      </c>
      <c r="AZ549" t="s">
        <v>3475</v>
      </c>
      <c r="BA549" t="s">
        <v>64</v>
      </c>
      <c r="BB549" t="s">
        <v>232</v>
      </c>
      <c r="BC549" t="s">
        <v>64</v>
      </c>
      <c r="BD549" t="s">
        <v>64</v>
      </c>
      <c r="BE549" t="s">
        <v>64</v>
      </c>
      <c r="BF549" t="s">
        <v>64</v>
      </c>
      <c r="BG549" t="s">
        <v>64</v>
      </c>
      <c r="BH549" t="s">
        <v>5602</v>
      </c>
      <c r="BI549" t="s">
        <v>64</v>
      </c>
      <c r="BJ549" t="s">
        <v>64</v>
      </c>
      <c r="BK549" t="s">
        <v>243</v>
      </c>
      <c r="BL549" t="s">
        <v>232</v>
      </c>
      <c r="BM549" t="s">
        <v>64</v>
      </c>
      <c r="BN549" t="s">
        <v>64</v>
      </c>
      <c r="BO549" t="s">
        <v>64</v>
      </c>
      <c r="BP549" t="s">
        <v>64</v>
      </c>
      <c r="BQ549" t="s">
        <v>64</v>
      </c>
      <c r="BR549" t="s">
        <v>243</v>
      </c>
      <c r="BS549" t="s">
        <v>64</v>
      </c>
      <c r="BT549" t="s">
        <v>64</v>
      </c>
      <c r="BU549" t="s">
        <v>64</v>
      </c>
      <c r="BV549" t="s">
        <v>64</v>
      </c>
      <c r="BW549" t="s">
        <v>64</v>
      </c>
      <c r="BX549" t="s">
        <v>232</v>
      </c>
      <c r="BY549" t="s">
        <v>64</v>
      </c>
      <c r="BZ549" t="s">
        <v>64</v>
      </c>
      <c r="CA549" t="s">
        <v>64</v>
      </c>
      <c r="CB549" t="s">
        <v>232</v>
      </c>
      <c r="CC549" t="s">
        <v>64</v>
      </c>
      <c r="CD549" t="s">
        <v>64</v>
      </c>
      <c r="CE549">
        <v>4475</v>
      </c>
      <c r="CF549" t="s">
        <v>64</v>
      </c>
      <c r="CG549" t="s">
        <v>64</v>
      </c>
      <c r="CH549" t="s">
        <v>64</v>
      </c>
      <c r="CI549" t="s">
        <v>3410</v>
      </c>
      <c r="CJ549" t="s">
        <v>64</v>
      </c>
      <c r="CK549" t="s">
        <v>5603</v>
      </c>
      <c r="CM549" t="s">
        <v>64</v>
      </c>
      <c r="CN549" t="s">
        <v>243</v>
      </c>
      <c r="CO549" t="s">
        <v>5604</v>
      </c>
      <c r="CP549" t="s">
        <v>64</v>
      </c>
      <c r="CQ549" t="s">
        <v>64</v>
      </c>
      <c r="CR549" t="s">
        <v>64</v>
      </c>
      <c r="CS549" t="s">
        <v>64</v>
      </c>
      <c r="CT549" t="s">
        <v>1819</v>
      </c>
      <c r="CU549" t="s">
        <v>64</v>
      </c>
      <c r="CV549" t="s">
        <v>64</v>
      </c>
      <c r="CW549" t="s">
        <v>264</v>
      </c>
      <c r="CX549" t="s">
        <v>5508</v>
      </c>
      <c r="CY549" t="s">
        <v>259</v>
      </c>
      <c r="CZ549" t="s">
        <v>232</v>
      </c>
      <c r="DA549" t="s">
        <v>5597</v>
      </c>
      <c r="DB549" t="s">
        <v>5605</v>
      </c>
      <c r="DC549" t="s">
        <v>5606</v>
      </c>
      <c r="DD549" t="s">
        <v>5602</v>
      </c>
      <c r="DE549" t="s">
        <v>5602</v>
      </c>
      <c r="DF549" t="s">
        <v>5415</v>
      </c>
      <c r="DG549" t="s">
        <v>64</v>
      </c>
      <c r="DH549" t="s">
        <v>257</v>
      </c>
      <c r="DI549" t="s">
        <v>263</v>
      </c>
      <c r="DJ549" t="s">
        <v>64</v>
      </c>
      <c r="DK549" t="s">
        <v>264</v>
      </c>
      <c r="DL549" t="s">
        <v>5607</v>
      </c>
      <c r="DM549" t="s">
        <v>4410</v>
      </c>
      <c r="DN549" t="s">
        <v>266</v>
      </c>
      <c r="DO549" t="s">
        <v>64</v>
      </c>
      <c r="DP549" t="s">
        <v>64</v>
      </c>
      <c r="DQ549" t="s">
        <v>5608</v>
      </c>
      <c r="DR549" t="s">
        <v>64</v>
      </c>
      <c r="DS549" t="s">
        <v>264</v>
      </c>
      <c r="DT549" t="s">
        <v>1635</v>
      </c>
      <c r="DU549" t="s">
        <v>64</v>
      </c>
      <c r="DV549" t="s">
        <v>64</v>
      </c>
      <c r="DW549" t="s">
        <v>64</v>
      </c>
      <c r="DX549" t="s">
        <v>64</v>
      </c>
      <c r="DY549" t="s">
        <v>64</v>
      </c>
      <c r="DZ549" t="s">
        <v>64</v>
      </c>
      <c r="EA549" t="s">
        <v>64</v>
      </c>
      <c r="EB549" t="s">
        <v>64</v>
      </c>
      <c r="EC549" t="s">
        <v>64</v>
      </c>
      <c r="ED549" t="s">
        <v>64</v>
      </c>
      <c r="EE549" t="s">
        <v>64</v>
      </c>
      <c r="EF549" t="s">
        <v>64</v>
      </c>
      <c r="EG549" t="s">
        <v>64</v>
      </c>
      <c r="EH549" t="s">
        <v>64</v>
      </c>
      <c r="EI549" t="s">
        <v>64</v>
      </c>
      <c r="EJ549" t="s">
        <v>64</v>
      </c>
      <c r="EK549" t="s">
        <v>64</v>
      </c>
      <c r="EL549" t="s">
        <v>64</v>
      </c>
      <c r="EM549" t="s">
        <v>64</v>
      </c>
      <c r="EN549" t="s">
        <v>64</v>
      </c>
      <c r="EO549" t="s">
        <v>64</v>
      </c>
      <c r="EQ549" t="s">
        <v>64</v>
      </c>
      <c r="ER549" t="s">
        <v>64</v>
      </c>
      <c r="EU549" t="s">
        <v>64</v>
      </c>
      <c r="EV549" t="s">
        <v>64</v>
      </c>
      <c r="EW549" t="s">
        <v>64</v>
      </c>
      <c r="EX549" t="s">
        <v>64</v>
      </c>
      <c r="EY549" t="s">
        <v>64</v>
      </c>
      <c r="EZ549" t="s">
        <v>64</v>
      </c>
      <c r="FA549" t="s">
        <v>64</v>
      </c>
      <c r="FB549" t="s">
        <v>64</v>
      </c>
      <c r="FC549" t="s">
        <v>64</v>
      </c>
      <c r="FD549" t="s">
        <v>64</v>
      </c>
      <c r="FF549" t="s">
        <v>64</v>
      </c>
      <c r="FG549" t="s">
        <v>64</v>
      </c>
      <c r="FH549" t="s">
        <v>64</v>
      </c>
      <c r="FI549" t="s">
        <v>64</v>
      </c>
      <c r="FJ549" t="s">
        <v>64</v>
      </c>
      <c r="FK549" t="s">
        <v>64</v>
      </c>
    </row>
    <row r="550" spans="1:167" x14ac:dyDescent="0.35">
      <c r="A550">
        <v>16251</v>
      </c>
      <c r="B550" t="s">
        <v>5609</v>
      </c>
      <c r="C550" t="s">
        <v>5609</v>
      </c>
      <c r="D550" t="s">
        <v>61</v>
      </c>
      <c r="E550" t="s">
        <v>378</v>
      </c>
      <c r="F550" t="s">
        <v>59</v>
      </c>
      <c r="G550" t="s">
        <v>57</v>
      </c>
      <c r="H550" t="s">
        <v>378</v>
      </c>
      <c r="I550" t="s">
        <v>64</v>
      </c>
      <c r="J550" t="s">
        <v>64</v>
      </c>
      <c r="K550" t="s">
        <v>64</v>
      </c>
      <c r="L550" t="s">
        <v>64</v>
      </c>
      <c r="M550" t="s">
        <v>64</v>
      </c>
      <c r="O550" t="s">
        <v>231</v>
      </c>
      <c r="P550" t="s">
        <v>232</v>
      </c>
      <c r="Q550" t="s">
        <v>233</v>
      </c>
      <c r="R550" t="s">
        <v>64</v>
      </c>
      <c r="S550" t="s">
        <v>5610</v>
      </c>
      <c r="T550" t="s">
        <v>235</v>
      </c>
      <c r="U550" t="s">
        <v>4526</v>
      </c>
      <c r="V550" t="s">
        <v>5611</v>
      </c>
      <c r="W550" t="s">
        <v>64</v>
      </c>
      <c r="X550" t="s">
        <v>5612</v>
      </c>
      <c r="Y550" t="s">
        <v>5613</v>
      </c>
      <c r="Z550" t="s">
        <v>64</v>
      </c>
      <c r="AA550" t="s">
        <v>64</v>
      </c>
      <c r="AB550" t="s">
        <v>64</v>
      </c>
      <c r="AC550" t="s">
        <v>64</v>
      </c>
      <c r="AD550" t="s">
        <v>64</v>
      </c>
      <c r="AE550" t="s">
        <v>64</v>
      </c>
      <c r="AF550" t="s">
        <v>5614</v>
      </c>
      <c r="AH550" t="s">
        <v>64</v>
      </c>
      <c r="AI550" t="s">
        <v>64</v>
      </c>
      <c r="AK550" t="s">
        <v>64</v>
      </c>
      <c r="AL550" t="s">
        <v>64</v>
      </c>
      <c r="AM550" t="s">
        <v>64</v>
      </c>
      <c r="AN550" t="s">
        <v>64</v>
      </c>
      <c r="AO550" t="s">
        <v>64</v>
      </c>
      <c r="AQ550" t="s">
        <v>935</v>
      </c>
      <c r="AR550" t="s">
        <v>64</v>
      </c>
      <c r="AU550" t="s">
        <v>64</v>
      </c>
      <c r="AW550" t="s">
        <v>5615</v>
      </c>
      <c r="AX550" t="s">
        <v>64</v>
      </c>
      <c r="AY550" t="s">
        <v>64</v>
      </c>
      <c r="AZ550" t="s">
        <v>3313</v>
      </c>
      <c r="BA550" t="s">
        <v>64</v>
      </c>
      <c r="BB550" t="s">
        <v>232</v>
      </c>
      <c r="BC550" t="s">
        <v>64</v>
      </c>
      <c r="BD550" t="s">
        <v>64</v>
      </c>
      <c r="BE550" t="s">
        <v>64</v>
      </c>
      <c r="BF550" t="s">
        <v>64</v>
      </c>
      <c r="BG550" t="s">
        <v>64</v>
      </c>
      <c r="BH550" t="s">
        <v>5616</v>
      </c>
      <c r="BI550" t="s">
        <v>64</v>
      </c>
      <c r="BJ550" t="s">
        <v>64</v>
      </c>
      <c r="BK550" t="s">
        <v>243</v>
      </c>
      <c r="BL550" t="s">
        <v>232</v>
      </c>
      <c r="BM550" t="s">
        <v>64</v>
      </c>
      <c r="BN550" t="s">
        <v>64</v>
      </c>
      <c r="BO550" t="s">
        <v>64</v>
      </c>
      <c r="BP550" t="s">
        <v>3494</v>
      </c>
      <c r="BQ550" t="s">
        <v>64</v>
      </c>
      <c r="BR550" t="s">
        <v>243</v>
      </c>
      <c r="BS550" t="s">
        <v>64</v>
      </c>
      <c r="BT550" t="s">
        <v>64</v>
      </c>
      <c r="BU550" t="s">
        <v>5617</v>
      </c>
      <c r="BV550" t="s">
        <v>64</v>
      </c>
      <c r="BW550" t="s">
        <v>651</v>
      </c>
      <c r="BX550" t="s">
        <v>232</v>
      </c>
      <c r="BY550" t="s">
        <v>64</v>
      </c>
      <c r="BZ550" t="s">
        <v>5618</v>
      </c>
      <c r="CA550" t="s">
        <v>5619</v>
      </c>
      <c r="CB550" t="s">
        <v>232</v>
      </c>
      <c r="CC550" t="s">
        <v>1634</v>
      </c>
      <c r="CD550" t="s">
        <v>64</v>
      </c>
      <c r="CE550">
        <v>3745</v>
      </c>
      <c r="CF550" t="s">
        <v>64</v>
      </c>
      <c r="CG550" t="s">
        <v>64</v>
      </c>
      <c r="CH550" t="s">
        <v>64</v>
      </c>
      <c r="CI550" t="s">
        <v>1635</v>
      </c>
      <c r="CJ550" t="s">
        <v>64</v>
      </c>
      <c r="CK550" t="s">
        <v>5620</v>
      </c>
      <c r="CM550" t="s">
        <v>232</v>
      </c>
      <c r="CN550" t="s">
        <v>243</v>
      </c>
      <c r="CO550" t="s">
        <v>5621</v>
      </c>
      <c r="CP550" t="s">
        <v>64</v>
      </c>
      <c r="CQ550" t="s">
        <v>64</v>
      </c>
      <c r="CR550" t="s">
        <v>64</v>
      </c>
      <c r="CS550" t="s">
        <v>64</v>
      </c>
      <c r="CT550" t="s">
        <v>255</v>
      </c>
      <c r="CU550" t="s">
        <v>64</v>
      </c>
      <c r="CV550" t="s">
        <v>64</v>
      </c>
      <c r="CW550" t="s">
        <v>264</v>
      </c>
      <c r="CX550" t="s">
        <v>5622</v>
      </c>
      <c r="CY550" t="s">
        <v>259</v>
      </c>
      <c r="CZ550" t="s">
        <v>232</v>
      </c>
      <c r="DA550" t="s">
        <v>5609</v>
      </c>
      <c r="DB550" t="s">
        <v>5623</v>
      </c>
      <c r="DC550" t="s">
        <v>5624</v>
      </c>
      <c r="DD550" t="s">
        <v>5616</v>
      </c>
      <c r="DE550" t="s">
        <v>5616</v>
      </c>
      <c r="DF550" t="s">
        <v>64</v>
      </c>
      <c r="DG550" t="s">
        <v>64</v>
      </c>
      <c r="DH550" t="s">
        <v>257</v>
      </c>
      <c r="DI550" t="s">
        <v>263</v>
      </c>
      <c r="DJ550" t="s">
        <v>64</v>
      </c>
      <c r="DK550" t="s">
        <v>264</v>
      </c>
      <c r="DL550" t="s">
        <v>4522</v>
      </c>
      <c r="DM550" t="s">
        <v>243</v>
      </c>
      <c r="DN550" t="s">
        <v>266</v>
      </c>
      <c r="DO550" t="s">
        <v>64</v>
      </c>
      <c r="DP550" t="s">
        <v>64</v>
      </c>
      <c r="DQ550" t="s">
        <v>5625</v>
      </c>
      <c r="DR550" t="s">
        <v>2029</v>
      </c>
      <c r="DS550" t="s">
        <v>257</v>
      </c>
      <c r="DT550" t="s">
        <v>308</v>
      </c>
      <c r="DU550" t="s">
        <v>243</v>
      </c>
      <c r="DV550" t="s">
        <v>64</v>
      </c>
      <c r="DW550" t="s">
        <v>64</v>
      </c>
      <c r="DX550" t="s">
        <v>64</v>
      </c>
      <c r="DY550" t="s">
        <v>64</v>
      </c>
      <c r="DZ550" t="s">
        <v>64</v>
      </c>
      <c r="EA550" t="s">
        <v>64</v>
      </c>
      <c r="EB550" t="s">
        <v>1620</v>
      </c>
      <c r="EC550" t="s">
        <v>64</v>
      </c>
      <c r="ED550" t="s">
        <v>64</v>
      </c>
      <c r="EE550" t="s">
        <v>64</v>
      </c>
      <c r="EF550" t="s">
        <v>951</v>
      </c>
      <c r="EG550" t="s">
        <v>64</v>
      </c>
      <c r="EH550" t="s">
        <v>64</v>
      </c>
      <c r="EI550" t="s">
        <v>64</v>
      </c>
      <c r="EJ550" t="s">
        <v>264</v>
      </c>
      <c r="EK550" t="s">
        <v>1040</v>
      </c>
      <c r="EL550" t="s">
        <v>264</v>
      </c>
      <c r="EM550" t="s">
        <v>264</v>
      </c>
      <c r="EN550" t="s">
        <v>264</v>
      </c>
      <c r="EO550" t="s">
        <v>64</v>
      </c>
      <c r="EQ550" t="s">
        <v>64</v>
      </c>
      <c r="ER550" t="s">
        <v>64</v>
      </c>
      <c r="EU550" t="s">
        <v>64</v>
      </c>
      <c r="EV550" t="s">
        <v>4582</v>
      </c>
      <c r="EW550" t="s">
        <v>64</v>
      </c>
      <c r="EX550" t="s">
        <v>281</v>
      </c>
      <c r="EY550" t="s">
        <v>64</v>
      </c>
      <c r="EZ550" t="s">
        <v>64</v>
      </c>
      <c r="FA550" t="s">
        <v>264</v>
      </c>
      <c r="FB550" t="s">
        <v>64</v>
      </c>
      <c r="FC550" t="s">
        <v>64</v>
      </c>
      <c r="FD550" t="s">
        <v>64</v>
      </c>
      <c r="FF550" t="s">
        <v>4518</v>
      </c>
      <c r="FG550" t="s">
        <v>64</v>
      </c>
      <c r="FH550" t="s">
        <v>4518</v>
      </c>
      <c r="FI550" t="s">
        <v>64</v>
      </c>
      <c r="FJ550" t="s">
        <v>64</v>
      </c>
      <c r="FK550" t="s">
        <v>957</v>
      </c>
    </row>
    <row r="551" spans="1:167" x14ac:dyDescent="0.35">
      <c r="A551">
        <v>16257</v>
      </c>
      <c r="B551" t="s">
        <v>5626</v>
      </c>
      <c r="C551" t="s">
        <v>5626</v>
      </c>
      <c r="D551" t="s">
        <v>1863</v>
      </c>
      <c r="E551" t="s">
        <v>378</v>
      </c>
      <c r="F551" t="s">
        <v>59</v>
      </c>
      <c r="G551" t="s">
        <v>57</v>
      </c>
      <c r="H551" t="s">
        <v>5609</v>
      </c>
      <c r="I551" t="s">
        <v>64</v>
      </c>
      <c r="J551" t="s">
        <v>64</v>
      </c>
      <c r="K551" t="s">
        <v>64</v>
      </c>
      <c r="L551" t="s">
        <v>64</v>
      </c>
      <c r="M551" t="s">
        <v>64</v>
      </c>
      <c r="N551">
        <v>21.26</v>
      </c>
      <c r="O551" t="s">
        <v>231</v>
      </c>
      <c r="P551" t="s">
        <v>232</v>
      </c>
      <c r="Q551" t="s">
        <v>64</v>
      </c>
      <c r="R551" t="s">
        <v>64</v>
      </c>
      <c r="S551" t="s">
        <v>5610</v>
      </c>
      <c r="T551" t="s">
        <v>64</v>
      </c>
      <c r="U551" t="s">
        <v>4526</v>
      </c>
      <c r="V551" t="s">
        <v>64</v>
      </c>
      <c r="W551" t="s">
        <v>64</v>
      </c>
      <c r="X551" t="s">
        <v>5612</v>
      </c>
      <c r="Y551" t="s">
        <v>5627</v>
      </c>
      <c r="Z551" t="s">
        <v>64</v>
      </c>
      <c r="AA551" t="s">
        <v>64</v>
      </c>
      <c r="AB551" t="s">
        <v>1867</v>
      </c>
      <c r="AC551" t="s">
        <v>64</v>
      </c>
      <c r="AD551" t="s">
        <v>1868</v>
      </c>
      <c r="AE551" t="s">
        <v>232</v>
      </c>
      <c r="AF551" t="s">
        <v>1869</v>
      </c>
      <c r="AH551" t="s">
        <v>64</v>
      </c>
      <c r="AI551" t="s">
        <v>64</v>
      </c>
      <c r="AJ551">
        <v>26.24</v>
      </c>
      <c r="AK551" t="s">
        <v>64</v>
      </c>
      <c r="AL551" t="s">
        <v>64</v>
      </c>
      <c r="AM551" t="s">
        <v>64</v>
      </c>
      <c r="AN551" t="s">
        <v>64</v>
      </c>
      <c r="AO551" t="s">
        <v>64</v>
      </c>
      <c r="AP551">
        <v>27.07</v>
      </c>
      <c r="AQ551" t="s">
        <v>935</v>
      </c>
      <c r="AR551" t="s">
        <v>5628</v>
      </c>
      <c r="AS551">
        <v>22.86</v>
      </c>
      <c r="AT551">
        <v>43.09</v>
      </c>
      <c r="AU551" t="s">
        <v>64</v>
      </c>
      <c r="AV551">
        <v>20</v>
      </c>
      <c r="AW551" t="s">
        <v>64</v>
      </c>
      <c r="AX551" t="s">
        <v>232</v>
      </c>
      <c r="AY551" t="s">
        <v>64</v>
      </c>
      <c r="AZ551" t="s">
        <v>3313</v>
      </c>
      <c r="BA551" t="s">
        <v>5623</v>
      </c>
      <c r="BB551" t="s">
        <v>64</v>
      </c>
      <c r="BC551" t="s">
        <v>3031</v>
      </c>
      <c r="BD551" t="s">
        <v>1921</v>
      </c>
      <c r="BE551" t="s">
        <v>1874</v>
      </c>
      <c r="BF551" t="s">
        <v>64</v>
      </c>
      <c r="BG551" t="s">
        <v>4915</v>
      </c>
      <c r="BH551" t="s">
        <v>64</v>
      </c>
      <c r="BI551" t="s">
        <v>1876</v>
      </c>
      <c r="BJ551" t="s">
        <v>1922</v>
      </c>
      <c r="BK551" t="s">
        <v>64</v>
      </c>
      <c r="BL551" t="s">
        <v>64</v>
      </c>
      <c r="BM551" t="s">
        <v>64</v>
      </c>
      <c r="BN551" t="s">
        <v>64</v>
      </c>
      <c r="BO551" t="s">
        <v>64</v>
      </c>
      <c r="BP551" t="s">
        <v>64</v>
      </c>
      <c r="BQ551" t="s">
        <v>64</v>
      </c>
      <c r="BR551" t="s">
        <v>64</v>
      </c>
      <c r="BS551" t="s">
        <v>64</v>
      </c>
      <c r="BT551" t="s">
        <v>64</v>
      </c>
      <c r="BU551" t="s">
        <v>64</v>
      </c>
      <c r="BV551" t="s">
        <v>64</v>
      </c>
      <c r="BW551" t="s">
        <v>64</v>
      </c>
      <c r="BX551" t="s">
        <v>64</v>
      </c>
      <c r="BY551" t="s">
        <v>64</v>
      </c>
      <c r="BZ551" t="s">
        <v>64</v>
      </c>
      <c r="CA551" t="s">
        <v>64</v>
      </c>
      <c r="CB551" t="s">
        <v>64</v>
      </c>
      <c r="CC551" t="s">
        <v>64</v>
      </c>
      <c r="CD551" t="s">
        <v>64</v>
      </c>
      <c r="CF551" t="s">
        <v>3031</v>
      </c>
      <c r="CG551" t="s">
        <v>64</v>
      </c>
      <c r="CH551" t="s">
        <v>64</v>
      </c>
      <c r="CI551" t="s">
        <v>64</v>
      </c>
      <c r="CJ551" t="s">
        <v>64</v>
      </c>
      <c r="CK551" t="s">
        <v>5629</v>
      </c>
      <c r="CM551" t="s">
        <v>64</v>
      </c>
      <c r="CN551" t="s">
        <v>64</v>
      </c>
      <c r="CO551" t="s">
        <v>5621</v>
      </c>
      <c r="CP551" t="s">
        <v>64</v>
      </c>
      <c r="CQ551" t="s">
        <v>64</v>
      </c>
      <c r="CR551" t="s">
        <v>2274</v>
      </c>
      <c r="CS551" t="s">
        <v>4916</v>
      </c>
      <c r="CT551" t="s">
        <v>1885</v>
      </c>
      <c r="CU551" t="s">
        <v>64</v>
      </c>
      <c r="CV551" t="s">
        <v>64</v>
      </c>
      <c r="CW551" t="s">
        <v>64</v>
      </c>
      <c r="CX551" t="s">
        <v>5630</v>
      </c>
      <c r="CY551" t="s">
        <v>259</v>
      </c>
      <c r="CZ551" t="s">
        <v>232</v>
      </c>
      <c r="DA551" t="s">
        <v>5626</v>
      </c>
      <c r="DB551" t="s">
        <v>5631</v>
      </c>
      <c r="DC551" t="s">
        <v>5632</v>
      </c>
      <c r="DD551" t="s">
        <v>5633</v>
      </c>
      <c r="DE551" t="s">
        <v>5633</v>
      </c>
      <c r="DF551" t="s">
        <v>1891</v>
      </c>
      <c r="DG551" t="s">
        <v>1891</v>
      </c>
      <c r="DH551" t="s">
        <v>64</v>
      </c>
      <c r="DI551" t="s">
        <v>64</v>
      </c>
      <c r="DJ551" t="s">
        <v>64</v>
      </c>
      <c r="DK551" t="s">
        <v>64</v>
      </c>
      <c r="DL551" t="s">
        <v>4522</v>
      </c>
      <c r="DM551" t="s">
        <v>64</v>
      </c>
      <c r="DN551" t="s">
        <v>64</v>
      </c>
      <c r="DO551" t="s">
        <v>64</v>
      </c>
      <c r="DP551" t="s">
        <v>64</v>
      </c>
      <c r="DQ551" t="s">
        <v>5625</v>
      </c>
      <c r="DR551" t="s">
        <v>2029</v>
      </c>
      <c r="DS551" t="s">
        <v>64</v>
      </c>
      <c r="DT551" t="s">
        <v>64</v>
      </c>
      <c r="DU551" t="s">
        <v>243</v>
      </c>
      <c r="DV551" t="s">
        <v>64</v>
      </c>
      <c r="DW551" t="s">
        <v>64</v>
      </c>
      <c r="DX551" t="s">
        <v>64</v>
      </c>
      <c r="DY551" t="s">
        <v>64</v>
      </c>
      <c r="DZ551" t="s">
        <v>64</v>
      </c>
      <c r="EA551" t="s">
        <v>64</v>
      </c>
      <c r="EB551" t="s">
        <v>64</v>
      </c>
      <c r="EC551" t="s">
        <v>64</v>
      </c>
      <c r="ED551" t="s">
        <v>64</v>
      </c>
      <c r="EE551" t="s">
        <v>64</v>
      </c>
      <c r="EF551" t="s">
        <v>951</v>
      </c>
      <c r="EG551" t="s">
        <v>64</v>
      </c>
      <c r="EH551" t="s">
        <v>64</v>
      </c>
      <c r="EI551" t="s">
        <v>64</v>
      </c>
      <c r="EJ551" t="s">
        <v>264</v>
      </c>
      <c r="EK551" t="s">
        <v>1040</v>
      </c>
      <c r="EL551" t="s">
        <v>264</v>
      </c>
      <c r="EM551" t="s">
        <v>264</v>
      </c>
      <c r="EN551" t="s">
        <v>264</v>
      </c>
      <c r="EO551" t="s">
        <v>64</v>
      </c>
      <c r="EQ551" t="s">
        <v>64</v>
      </c>
      <c r="ER551" t="s">
        <v>64</v>
      </c>
      <c r="EU551" t="s">
        <v>64</v>
      </c>
      <c r="EV551" t="s">
        <v>4582</v>
      </c>
      <c r="EW551" t="s">
        <v>64</v>
      </c>
      <c r="EX551" t="s">
        <v>281</v>
      </c>
      <c r="EY551" t="s">
        <v>1929</v>
      </c>
      <c r="EZ551" t="s">
        <v>64</v>
      </c>
      <c r="FA551" t="s">
        <v>264</v>
      </c>
      <c r="FB551" t="s">
        <v>64</v>
      </c>
      <c r="FC551" t="s">
        <v>64</v>
      </c>
      <c r="FD551" t="s">
        <v>64</v>
      </c>
      <c r="FE551">
        <v>7</v>
      </c>
      <c r="FF551" t="s">
        <v>4518</v>
      </c>
      <c r="FG551" t="s">
        <v>64</v>
      </c>
      <c r="FH551" t="s">
        <v>4518</v>
      </c>
      <c r="FI551" t="s">
        <v>64</v>
      </c>
      <c r="FJ551" t="s">
        <v>1931</v>
      </c>
      <c r="FK551" t="s">
        <v>957</v>
      </c>
    </row>
    <row r="552" spans="1:167" x14ac:dyDescent="0.35">
      <c r="A552">
        <v>16258</v>
      </c>
      <c r="B552" t="s">
        <v>5634</v>
      </c>
      <c r="C552" t="s">
        <v>5634</v>
      </c>
      <c r="D552" t="s">
        <v>1863</v>
      </c>
      <c r="E552" t="s">
        <v>378</v>
      </c>
      <c r="F552" t="s">
        <v>59</v>
      </c>
      <c r="G552" t="s">
        <v>57</v>
      </c>
      <c r="H552" t="s">
        <v>5609</v>
      </c>
      <c r="I552" t="s">
        <v>64</v>
      </c>
      <c r="J552" t="s">
        <v>64</v>
      </c>
      <c r="K552" t="s">
        <v>64</v>
      </c>
      <c r="L552" t="s">
        <v>64</v>
      </c>
      <c r="M552" t="s">
        <v>64</v>
      </c>
      <c r="N552">
        <v>19.48</v>
      </c>
      <c r="O552" t="s">
        <v>231</v>
      </c>
      <c r="P552" t="s">
        <v>232</v>
      </c>
      <c r="Q552" t="s">
        <v>64</v>
      </c>
      <c r="R552" t="s">
        <v>64</v>
      </c>
      <c r="S552" t="s">
        <v>5610</v>
      </c>
      <c r="T552" t="s">
        <v>64</v>
      </c>
      <c r="U552" t="s">
        <v>4526</v>
      </c>
      <c r="V552" t="s">
        <v>64</v>
      </c>
      <c r="W552" t="s">
        <v>64</v>
      </c>
      <c r="X552" t="s">
        <v>5612</v>
      </c>
      <c r="Y552" t="s">
        <v>5635</v>
      </c>
      <c r="Z552" t="s">
        <v>64</v>
      </c>
      <c r="AA552" t="s">
        <v>64</v>
      </c>
      <c r="AB552" t="s">
        <v>1868</v>
      </c>
      <c r="AC552" t="s">
        <v>64</v>
      </c>
      <c r="AD552" t="s">
        <v>1868</v>
      </c>
      <c r="AE552" t="s">
        <v>232</v>
      </c>
      <c r="AF552" t="s">
        <v>1314</v>
      </c>
      <c r="AH552" t="s">
        <v>64</v>
      </c>
      <c r="AI552" t="s">
        <v>64</v>
      </c>
      <c r="AJ552">
        <v>25.13</v>
      </c>
      <c r="AK552" t="s">
        <v>64</v>
      </c>
      <c r="AL552" t="s">
        <v>64</v>
      </c>
      <c r="AM552" t="s">
        <v>64</v>
      </c>
      <c r="AN552" t="s">
        <v>64</v>
      </c>
      <c r="AO552" t="s">
        <v>64</v>
      </c>
      <c r="AP552">
        <v>24.16</v>
      </c>
      <c r="AQ552" t="s">
        <v>935</v>
      </c>
      <c r="AR552" t="s">
        <v>5636</v>
      </c>
      <c r="AS552">
        <v>20.04</v>
      </c>
      <c r="AT552">
        <v>42.17</v>
      </c>
      <c r="AU552" t="s">
        <v>64</v>
      </c>
      <c r="AV552">
        <v>30</v>
      </c>
      <c r="AW552" t="s">
        <v>64</v>
      </c>
      <c r="AX552" t="s">
        <v>232</v>
      </c>
      <c r="AY552" t="s">
        <v>64</v>
      </c>
      <c r="AZ552" t="s">
        <v>3313</v>
      </c>
      <c r="BA552" t="s">
        <v>5623</v>
      </c>
      <c r="BB552" t="s">
        <v>64</v>
      </c>
      <c r="BC552" t="s">
        <v>5637</v>
      </c>
      <c r="BD552" t="s">
        <v>1921</v>
      </c>
      <c r="BE552" t="s">
        <v>1874</v>
      </c>
      <c r="BF552" t="s">
        <v>64</v>
      </c>
      <c r="BG552" t="s">
        <v>1875</v>
      </c>
      <c r="BH552" t="s">
        <v>64</v>
      </c>
      <c r="BI552" t="s">
        <v>1876</v>
      </c>
      <c r="BJ552" t="s">
        <v>1922</v>
      </c>
      <c r="BK552" t="s">
        <v>64</v>
      </c>
      <c r="BL552" t="s">
        <v>64</v>
      </c>
      <c r="BM552" t="s">
        <v>64</v>
      </c>
      <c r="BN552" t="s">
        <v>64</v>
      </c>
      <c r="BO552" t="s">
        <v>64</v>
      </c>
      <c r="BP552" t="s">
        <v>64</v>
      </c>
      <c r="BQ552" t="s">
        <v>64</v>
      </c>
      <c r="BR552" t="s">
        <v>64</v>
      </c>
      <c r="BS552" t="s">
        <v>64</v>
      </c>
      <c r="BT552" t="s">
        <v>64</v>
      </c>
      <c r="BU552" t="s">
        <v>64</v>
      </c>
      <c r="BV552" t="s">
        <v>64</v>
      </c>
      <c r="BW552" t="s">
        <v>64</v>
      </c>
      <c r="BX552" t="s">
        <v>64</v>
      </c>
      <c r="BY552" t="s">
        <v>64</v>
      </c>
      <c r="BZ552" t="s">
        <v>64</v>
      </c>
      <c r="CA552" t="s">
        <v>64</v>
      </c>
      <c r="CB552" t="s">
        <v>64</v>
      </c>
      <c r="CC552" t="s">
        <v>64</v>
      </c>
      <c r="CD552" t="s">
        <v>64</v>
      </c>
      <c r="CF552" t="s">
        <v>5637</v>
      </c>
      <c r="CG552" t="s">
        <v>64</v>
      </c>
      <c r="CH552" t="s">
        <v>64</v>
      </c>
      <c r="CI552" t="s">
        <v>64</v>
      </c>
      <c r="CJ552" t="s">
        <v>64</v>
      </c>
      <c r="CK552" t="s">
        <v>5620</v>
      </c>
      <c r="CM552" t="s">
        <v>64</v>
      </c>
      <c r="CN552" t="s">
        <v>64</v>
      </c>
      <c r="CO552" t="s">
        <v>5621</v>
      </c>
      <c r="CP552" t="s">
        <v>64</v>
      </c>
      <c r="CQ552" t="s">
        <v>64</v>
      </c>
      <c r="CR552" t="s">
        <v>2331</v>
      </c>
      <c r="CS552" t="s">
        <v>1884</v>
      </c>
      <c r="CT552" t="s">
        <v>1885</v>
      </c>
      <c r="CU552" t="s">
        <v>64</v>
      </c>
      <c r="CV552" t="s">
        <v>64</v>
      </c>
      <c r="CW552" t="s">
        <v>64</v>
      </c>
      <c r="CX552" t="s">
        <v>5638</v>
      </c>
      <c r="CY552" t="s">
        <v>259</v>
      </c>
      <c r="CZ552" t="s">
        <v>232</v>
      </c>
      <c r="DA552" t="s">
        <v>5634</v>
      </c>
      <c r="DB552" t="s">
        <v>5639</v>
      </c>
      <c r="DC552" t="s">
        <v>5632</v>
      </c>
      <c r="DD552" t="s">
        <v>5640</v>
      </c>
      <c r="DE552" t="s">
        <v>5640</v>
      </c>
      <c r="DF552" t="s">
        <v>2630</v>
      </c>
      <c r="DG552" t="s">
        <v>2630</v>
      </c>
      <c r="DH552" t="s">
        <v>64</v>
      </c>
      <c r="DI552" t="s">
        <v>64</v>
      </c>
      <c r="DJ552" t="s">
        <v>64</v>
      </c>
      <c r="DK552" t="s">
        <v>64</v>
      </c>
      <c r="DL552" t="s">
        <v>4522</v>
      </c>
      <c r="DM552" t="s">
        <v>64</v>
      </c>
      <c r="DN552" t="s">
        <v>64</v>
      </c>
      <c r="DO552" t="s">
        <v>64</v>
      </c>
      <c r="DP552" t="s">
        <v>64</v>
      </c>
      <c r="DQ552" t="s">
        <v>5625</v>
      </c>
      <c r="DR552" t="s">
        <v>2029</v>
      </c>
      <c r="DS552" t="s">
        <v>64</v>
      </c>
      <c r="DT552" t="s">
        <v>64</v>
      </c>
      <c r="DU552" t="s">
        <v>243</v>
      </c>
      <c r="DV552" t="s">
        <v>64</v>
      </c>
      <c r="DW552" t="s">
        <v>64</v>
      </c>
      <c r="DX552" t="s">
        <v>64</v>
      </c>
      <c r="DY552" t="s">
        <v>64</v>
      </c>
      <c r="DZ552" t="s">
        <v>64</v>
      </c>
      <c r="EA552" t="s">
        <v>64</v>
      </c>
      <c r="EB552" t="s">
        <v>64</v>
      </c>
      <c r="EC552" t="s">
        <v>64</v>
      </c>
      <c r="ED552" t="s">
        <v>64</v>
      </c>
      <c r="EE552" t="s">
        <v>64</v>
      </c>
      <c r="EF552" t="s">
        <v>951</v>
      </c>
      <c r="EG552" t="s">
        <v>64</v>
      </c>
      <c r="EH552" t="s">
        <v>64</v>
      </c>
      <c r="EI552" t="s">
        <v>64</v>
      </c>
      <c r="EJ552" t="s">
        <v>264</v>
      </c>
      <c r="EK552" t="s">
        <v>1040</v>
      </c>
      <c r="EL552" t="s">
        <v>264</v>
      </c>
      <c r="EM552" t="s">
        <v>264</v>
      </c>
      <c r="EN552" t="s">
        <v>264</v>
      </c>
      <c r="EO552" t="s">
        <v>64</v>
      </c>
      <c r="EQ552" t="s">
        <v>64</v>
      </c>
      <c r="ER552" t="s">
        <v>64</v>
      </c>
      <c r="EU552" t="s">
        <v>64</v>
      </c>
      <c r="EV552" t="s">
        <v>4582</v>
      </c>
      <c r="EW552" t="s">
        <v>64</v>
      </c>
      <c r="EX552" t="s">
        <v>281</v>
      </c>
      <c r="EY552" t="s">
        <v>1929</v>
      </c>
      <c r="EZ552" t="s">
        <v>64</v>
      </c>
      <c r="FA552" t="s">
        <v>264</v>
      </c>
      <c r="FB552" t="s">
        <v>64</v>
      </c>
      <c r="FC552" t="s">
        <v>64</v>
      </c>
      <c r="FD552" t="s">
        <v>64</v>
      </c>
      <c r="FE552">
        <v>5</v>
      </c>
      <c r="FF552" t="s">
        <v>4518</v>
      </c>
      <c r="FG552" t="s">
        <v>64</v>
      </c>
      <c r="FH552" t="s">
        <v>4518</v>
      </c>
      <c r="FI552" t="s">
        <v>64</v>
      </c>
      <c r="FJ552" t="s">
        <v>1931</v>
      </c>
      <c r="FK552" t="s">
        <v>957</v>
      </c>
    </row>
    <row r="553" spans="1:167" x14ac:dyDescent="0.35">
      <c r="A553">
        <v>16259</v>
      </c>
      <c r="B553" t="s">
        <v>5641</v>
      </c>
      <c r="C553" t="s">
        <v>5641</v>
      </c>
      <c r="D553" t="s">
        <v>1863</v>
      </c>
      <c r="E553" t="s">
        <v>378</v>
      </c>
      <c r="F553" t="s">
        <v>59</v>
      </c>
      <c r="G553" t="s">
        <v>57</v>
      </c>
      <c r="H553" t="s">
        <v>5609</v>
      </c>
      <c r="I553" t="s">
        <v>64</v>
      </c>
      <c r="J553" t="s">
        <v>64</v>
      </c>
      <c r="K553" t="s">
        <v>64</v>
      </c>
      <c r="L553" t="s">
        <v>64</v>
      </c>
      <c r="M553" t="s">
        <v>64</v>
      </c>
      <c r="N553">
        <v>22.5</v>
      </c>
      <c r="O553" t="s">
        <v>231</v>
      </c>
      <c r="P553" t="s">
        <v>232</v>
      </c>
      <c r="Q553" t="s">
        <v>64</v>
      </c>
      <c r="R553" t="s">
        <v>64</v>
      </c>
      <c r="S553" t="s">
        <v>5610</v>
      </c>
      <c r="T553" t="s">
        <v>64</v>
      </c>
      <c r="U553" t="s">
        <v>4526</v>
      </c>
      <c r="V553" t="s">
        <v>64</v>
      </c>
      <c r="W553" t="s">
        <v>1868</v>
      </c>
      <c r="X553" t="s">
        <v>5612</v>
      </c>
      <c r="Y553" t="s">
        <v>5642</v>
      </c>
      <c r="Z553" t="s">
        <v>64</v>
      </c>
      <c r="AA553" t="s">
        <v>64</v>
      </c>
      <c r="AB553" t="s">
        <v>1868</v>
      </c>
      <c r="AC553" t="s">
        <v>64</v>
      </c>
      <c r="AD553" t="s">
        <v>1868</v>
      </c>
      <c r="AE553" t="s">
        <v>232</v>
      </c>
      <c r="AF553" t="s">
        <v>1608</v>
      </c>
      <c r="AH553" t="s">
        <v>64</v>
      </c>
      <c r="AI553" t="s">
        <v>64</v>
      </c>
      <c r="AJ553">
        <v>28.11</v>
      </c>
      <c r="AK553" t="s">
        <v>64</v>
      </c>
      <c r="AL553" t="s">
        <v>64</v>
      </c>
      <c r="AM553" t="s">
        <v>64</v>
      </c>
      <c r="AN553" t="s">
        <v>64</v>
      </c>
      <c r="AO553" t="s">
        <v>64</v>
      </c>
      <c r="AP553">
        <v>27.7</v>
      </c>
      <c r="AQ553" t="s">
        <v>935</v>
      </c>
      <c r="AR553" t="s">
        <v>5643</v>
      </c>
      <c r="AS553">
        <v>21.79</v>
      </c>
      <c r="AT553">
        <v>43.68</v>
      </c>
      <c r="AU553" t="s">
        <v>64</v>
      </c>
      <c r="AV553">
        <v>10</v>
      </c>
      <c r="AW553" t="s">
        <v>5644</v>
      </c>
      <c r="AX553" t="s">
        <v>232</v>
      </c>
      <c r="AY553" t="s">
        <v>64</v>
      </c>
      <c r="AZ553" t="s">
        <v>3313</v>
      </c>
      <c r="BA553" t="s">
        <v>5623</v>
      </c>
      <c r="BB553" t="s">
        <v>64</v>
      </c>
      <c r="BC553" t="s">
        <v>650</v>
      </c>
      <c r="BD553" t="s">
        <v>1921</v>
      </c>
      <c r="BE553" t="s">
        <v>1985</v>
      </c>
      <c r="BF553" t="s">
        <v>64</v>
      </c>
      <c r="BG553" t="s">
        <v>650</v>
      </c>
      <c r="BH553" t="s">
        <v>64</v>
      </c>
      <c r="BI553" t="s">
        <v>1876</v>
      </c>
      <c r="BJ553" t="s">
        <v>1922</v>
      </c>
      <c r="BK553" t="s">
        <v>64</v>
      </c>
      <c r="BL553" t="s">
        <v>64</v>
      </c>
      <c r="BM553" t="s">
        <v>64</v>
      </c>
      <c r="BN553" t="s">
        <v>64</v>
      </c>
      <c r="BO553" t="s">
        <v>64</v>
      </c>
      <c r="BP553" t="s">
        <v>64</v>
      </c>
      <c r="BQ553" t="s">
        <v>64</v>
      </c>
      <c r="BR553" t="s">
        <v>64</v>
      </c>
      <c r="BS553" t="s">
        <v>64</v>
      </c>
      <c r="BT553" t="s">
        <v>64</v>
      </c>
      <c r="BU553" t="s">
        <v>64</v>
      </c>
      <c r="BV553" t="s">
        <v>64</v>
      </c>
      <c r="BW553" t="s">
        <v>64</v>
      </c>
      <c r="BX553" t="s">
        <v>64</v>
      </c>
      <c r="BY553" t="s">
        <v>64</v>
      </c>
      <c r="BZ553" t="s">
        <v>64</v>
      </c>
      <c r="CA553" t="s">
        <v>64</v>
      </c>
      <c r="CB553" t="s">
        <v>64</v>
      </c>
      <c r="CC553" t="s">
        <v>64</v>
      </c>
      <c r="CD553" t="s">
        <v>64</v>
      </c>
      <c r="CF553" t="s">
        <v>650</v>
      </c>
      <c r="CG553" t="s">
        <v>64</v>
      </c>
      <c r="CH553" t="s">
        <v>64</v>
      </c>
      <c r="CI553" t="s">
        <v>64</v>
      </c>
      <c r="CJ553" t="s">
        <v>64</v>
      </c>
      <c r="CK553" t="s">
        <v>5620</v>
      </c>
      <c r="CM553" t="s">
        <v>64</v>
      </c>
      <c r="CN553" t="s">
        <v>64</v>
      </c>
      <c r="CO553" t="s">
        <v>5621</v>
      </c>
      <c r="CP553" t="s">
        <v>2223</v>
      </c>
      <c r="CQ553" t="s">
        <v>64</v>
      </c>
      <c r="CR553" t="s">
        <v>2223</v>
      </c>
      <c r="CS553" t="s">
        <v>2223</v>
      </c>
      <c r="CT553" t="s">
        <v>1885</v>
      </c>
      <c r="CU553" t="s">
        <v>64</v>
      </c>
      <c r="CV553" t="s">
        <v>64</v>
      </c>
      <c r="CW553" t="s">
        <v>64</v>
      </c>
      <c r="CX553" t="s">
        <v>5645</v>
      </c>
      <c r="CY553" t="s">
        <v>259</v>
      </c>
      <c r="CZ553" t="s">
        <v>232</v>
      </c>
      <c r="DA553" t="s">
        <v>5641</v>
      </c>
      <c r="DB553" t="s">
        <v>5646</v>
      </c>
      <c r="DC553" t="s">
        <v>5632</v>
      </c>
      <c r="DD553" t="s">
        <v>5647</v>
      </c>
      <c r="DE553" t="s">
        <v>5647</v>
      </c>
      <c r="DF553" t="s">
        <v>2365</v>
      </c>
      <c r="DG553" t="s">
        <v>2365</v>
      </c>
      <c r="DH553" t="s">
        <v>64</v>
      </c>
      <c r="DI553" t="s">
        <v>64</v>
      </c>
      <c r="DJ553" t="s">
        <v>64</v>
      </c>
      <c r="DK553" t="s">
        <v>64</v>
      </c>
      <c r="DL553" t="s">
        <v>4522</v>
      </c>
      <c r="DM553" t="s">
        <v>64</v>
      </c>
      <c r="DN553" t="s">
        <v>64</v>
      </c>
      <c r="DO553" t="s">
        <v>64</v>
      </c>
      <c r="DP553" t="s">
        <v>64</v>
      </c>
      <c r="DQ553" t="s">
        <v>5625</v>
      </c>
      <c r="DR553" t="s">
        <v>2029</v>
      </c>
      <c r="DS553" t="s">
        <v>64</v>
      </c>
      <c r="DT553" t="s">
        <v>64</v>
      </c>
      <c r="DU553" t="s">
        <v>243</v>
      </c>
      <c r="DV553" t="s">
        <v>64</v>
      </c>
      <c r="DW553" t="s">
        <v>64</v>
      </c>
      <c r="DX553" t="s">
        <v>64</v>
      </c>
      <c r="DY553" t="s">
        <v>64</v>
      </c>
      <c r="DZ553" t="s">
        <v>64</v>
      </c>
      <c r="EA553" t="s">
        <v>64</v>
      </c>
      <c r="EB553" t="s">
        <v>64</v>
      </c>
      <c r="EC553" t="s">
        <v>64</v>
      </c>
      <c r="ED553" t="s">
        <v>64</v>
      </c>
      <c r="EE553" t="s">
        <v>64</v>
      </c>
      <c r="EF553" t="s">
        <v>951</v>
      </c>
      <c r="EG553" t="s">
        <v>64</v>
      </c>
      <c r="EH553" t="s">
        <v>64</v>
      </c>
      <c r="EI553" t="s">
        <v>64</v>
      </c>
      <c r="EJ553" t="s">
        <v>264</v>
      </c>
      <c r="EK553" t="s">
        <v>1040</v>
      </c>
      <c r="EL553" t="s">
        <v>264</v>
      </c>
      <c r="EM553" t="s">
        <v>264</v>
      </c>
      <c r="EN553" t="s">
        <v>264</v>
      </c>
      <c r="EO553" t="s">
        <v>64</v>
      </c>
      <c r="EQ553" t="s">
        <v>64</v>
      </c>
      <c r="ER553" t="s">
        <v>64</v>
      </c>
      <c r="EU553" t="s">
        <v>64</v>
      </c>
      <c r="EV553" t="s">
        <v>4582</v>
      </c>
      <c r="EW553" t="s">
        <v>64</v>
      </c>
      <c r="EX553" t="s">
        <v>281</v>
      </c>
      <c r="EY553" t="s">
        <v>1929</v>
      </c>
      <c r="EZ553" t="s">
        <v>64</v>
      </c>
      <c r="FA553" t="s">
        <v>264</v>
      </c>
      <c r="FB553" t="s">
        <v>64</v>
      </c>
      <c r="FC553" t="s">
        <v>64</v>
      </c>
      <c r="FD553" t="s">
        <v>64</v>
      </c>
      <c r="FE553">
        <v>6</v>
      </c>
      <c r="FF553" t="s">
        <v>4518</v>
      </c>
      <c r="FG553" t="s">
        <v>64</v>
      </c>
      <c r="FH553" t="s">
        <v>4518</v>
      </c>
      <c r="FI553" t="s">
        <v>64</v>
      </c>
      <c r="FJ553" t="s">
        <v>1931</v>
      </c>
      <c r="FK553" t="s">
        <v>957</v>
      </c>
    </row>
    <row r="554" spans="1:167" x14ac:dyDescent="0.35">
      <c r="A554">
        <v>16884</v>
      </c>
      <c r="B554" t="s">
        <v>5648</v>
      </c>
      <c r="C554" t="s">
        <v>5648</v>
      </c>
      <c r="D554" t="s">
        <v>61</v>
      </c>
      <c r="E554" t="s">
        <v>378</v>
      </c>
      <c r="F554" t="s">
        <v>59</v>
      </c>
      <c r="G554" t="s">
        <v>57</v>
      </c>
      <c r="H554" t="s">
        <v>378</v>
      </c>
      <c r="I554" t="s">
        <v>64</v>
      </c>
      <c r="J554" t="s">
        <v>64</v>
      </c>
      <c r="K554" t="s">
        <v>64</v>
      </c>
      <c r="L554" t="s">
        <v>64</v>
      </c>
      <c r="M554" t="s">
        <v>64</v>
      </c>
      <c r="O554" t="s">
        <v>231</v>
      </c>
      <c r="P554" t="s">
        <v>232</v>
      </c>
      <c r="Q554" t="s">
        <v>233</v>
      </c>
      <c r="R554" t="s">
        <v>64</v>
      </c>
      <c r="S554" t="s">
        <v>5649</v>
      </c>
      <c r="T554" t="s">
        <v>235</v>
      </c>
      <c r="U554" t="s">
        <v>4526</v>
      </c>
      <c r="V554" t="s">
        <v>5650</v>
      </c>
      <c r="W554" t="s">
        <v>64</v>
      </c>
      <c r="X554" t="s">
        <v>5651</v>
      </c>
      <c r="Y554" t="s">
        <v>5652</v>
      </c>
      <c r="Z554" t="s">
        <v>64</v>
      </c>
      <c r="AA554" t="s">
        <v>64</v>
      </c>
      <c r="AB554" t="s">
        <v>64</v>
      </c>
      <c r="AC554" t="s">
        <v>64</v>
      </c>
      <c r="AD554" t="s">
        <v>64</v>
      </c>
      <c r="AE554" t="s">
        <v>64</v>
      </c>
      <c r="AF554" t="s">
        <v>64</v>
      </c>
      <c r="AH554" t="s">
        <v>64</v>
      </c>
      <c r="AI554" t="s">
        <v>64</v>
      </c>
      <c r="AK554" t="s">
        <v>64</v>
      </c>
      <c r="AL554" t="s">
        <v>64</v>
      </c>
      <c r="AM554" t="s">
        <v>64</v>
      </c>
      <c r="AN554" t="s">
        <v>64</v>
      </c>
      <c r="AO554" t="s">
        <v>64</v>
      </c>
      <c r="AQ554" t="s">
        <v>3593</v>
      </c>
      <c r="AR554" t="s">
        <v>64</v>
      </c>
      <c r="AU554" t="s">
        <v>64</v>
      </c>
      <c r="AW554" t="s">
        <v>64</v>
      </c>
      <c r="AX554" t="s">
        <v>64</v>
      </c>
      <c r="AY554" t="s">
        <v>64</v>
      </c>
      <c r="AZ554" t="s">
        <v>1181</v>
      </c>
      <c r="BA554" t="s">
        <v>64</v>
      </c>
      <c r="BB554" t="s">
        <v>232</v>
      </c>
      <c r="BC554" t="s">
        <v>64</v>
      </c>
      <c r="BD554" t="s">
        <v>64</v>
      </c>
      <c r="BE554" t="s">
        <v>64</v>
      </c>
      <c r="BF554" t="s">
        <v>64</v>
      </c>
      <c r="BG554" t="s">
        <v>64</v>
      </c>
      <c r="BH554" t="s">
        <v>5653</v>
      </c>
      <c r="BI554" t="s">
        <v>64</v>
      </c>
      <c r="BJ554" t="s">
        <v>64</v>
      </c>
      <c r="BK554" t="s">
        <v>243</v>
      </c>
      <c r="BL554" t="s">
        <v>232</v>
      </c>
      <c r="BM554" t="s">
        <v>64</v>
      </c>
      <c r="BN554" t="s">
        <v>64</v>
      </c>
      <c r="BO554" t="s">
        <v>64</v>
      </c>
      <c r="BP554" t="s">
        <v>1689</v>
      </c>
      <c r="BQ554" t="s">
        <v>64</v>
      </c>
      <c r="BR554" t="s">
        <v>243</v>
      </c>
      <c r="BS554" t="s">
        <v>64</v>
      </c>
      <c r="BT554" t="s">
        <v>64</v>
      </c>
      <c r="BU554" t="s">
        <v>64</v>
      </c>
      <c r="BV554" t="s">
        <v>387</v>
      </c>
      <c r="BW554" t="s">
        <v>5654</v>
      </c>
      <c r="BX554" t="s">
        <v>232</v>
      </c>
      <c r="BY554" t="s">
        <v>5655</v>
      </c>
      <c r="BZ554" t="s">
        <v>64</v>
      </c>
      <c r="CA554" t="s">
        <v>5656</v>
      </c>
      <c r="CB554" t="s">
        <v>243</v>
      </c>
      <c r="CC554" t="s">
        <v>64</v>
      </c>
      <c r="CD554" t="s">
        <v>64</v>
      </c>
      <c r="CE554">
        <v>14210</v>
      </c>
      <c r="CF554" t="s">
        <v>64</v>
      </c>
      <c r="CG554" t="s">
        <v>3538</v>
      </c>
      <c r="CH554" t="s">
        <v>232</v>
      </c>
      <c r="CI554" t="s">
        <v>64</v>
      </c>
      <c r="CJ554" t="s">
        <v>64</v>
      </c>
      <c r="CK554" t="s">
        <v>5657</v>
      </c>
      <c r="CM554" t="s">
        <v>232</v>
      </c>
      <c r="CN554" t="s">
        <v>243</v>
      </c>
      <c r="CO554" t="s">
        <v>5658</v>
      </c>
      <c r="CP554" t="s">
        <v>64</v>
      </c>
      <c r="CQ554" t="s">
        <v>64</v>
      </c>
      <c r="CR554" t="s">
        <v>64</v>
      </c>
      <c r="CS554" t="s">
        <v>64</v>
      </c>
      <c r="CT554" t="s">
        <v>255</v>
      </c>
      <c r="CU554" t="s">
        <v>232</v>
      </c>
      <c r="CV554" t="s">
        <v>64</v>
      </c>
      <c r="CW554" t="s">
        <v>264</v>
      </c>
      <c r="CX554" t="s">
        <v>5659</v>
      </c>
      <c r="CY554" t="s">
        <v>259</v>
      </c>
      <c r="CZ554" t="s">
        <v>243</v>
      </c>
      <c r="DA554" t="s">
        <v>5648</v>
      </c>
      <c r="DB554" t="s">
        <v>5660</v>
      </c>
      <c r="DC554" t="s">
        <v>5661</v>
      </c>
      <c r="DD554" t="s">
        <v>5653</v>
      </c>
      <c r="DE554" t="s">
        <v>5653</v>
      </c>
      <c r="DF554" t="s">
        <v>64</v>
      </c>
      <c r="DG554" t="s">
        <v>64</v>
      </c>
      <c r="DH554" t="s">
        <v>257</v>
      </c>
      <c r="DI554" t="s">
        <v>263</v>
      </c>
      <c r="DJ554" t="s">
        <v>64</v>
      </c>
      <c r="DK554" t="s">
        <v>264</v>
      </c>
      <c r="DL554" t="s">
        <v>265</v>
      </c>
      <c r="DM554" t="s">
        <v>243</v>
      </c>
      <c r="DN554" t="s">
        <v>266</v>
      </c>
      <c r="DO554" t="s">
        <v>64</v>
      </c>
      <c r="DP554" t="s">
        <v>64</v>
      </c>
      <c r="DQ554" t="s">
        <v>5662</v>
      </c>
      <c r="DR554" t="s">
        <v>307</v>
      </c>
      <c r="DS554" t="s">
        <v>257</v>
      </c>
      <c r="DT554" t="s">
        <v>308</v>
      </c>
      <c r="DU554" t="s">
        <v>232</v>
      </c>
      <c r="DV554" t="s">
        <v>64</v>
      </c>
      <c r="DW554" t="s">
        <v>64</v>
      </c>
      <c r="DX554" t="s">
        <v>64</v>
      </c>
      <c r="DY554" t="s">
        <v>64</v>
      </c>
      <c r="DZ554" t="s">
        <v>64</v>
      </c>
      <c r="EA554" t="s">
        <v>64</v>
      </c>
      <c r="EB554" t="s">
        <v>1657</v>
      </c>
      <c r="EC554" t="s">
        <v>64</v>
      </c>
      <c r="ED554" t="s">
        <v>5663</v>
      </c>
      <c r="EE554" t="s">
        <v>64</v>
      </c>
      <c r="EF554" t="s">
        <v>273</v>
      </c>
      <c r="EG554" t="s">
        <v>64</v>
      </c>
      <c r="EH554" t="s">
        <v>64</v>
      </c>
      <c r="EI554" t="s">
        <v>64</v>
      </c>
      <c r="EJ554" t="s">
        <v>257</v>
      </c>
      <c r="EK554" t="s">
        <v>1040</v>
      </c>
      <c r="EL554" t="s">
        <v>257</v>
      </c>
      <c r="EM554" t="s">
        <v>264</v>
      </c>
      <c r="EN554" t="s">
        <v>257</v>
      </c>
      <c r="EO554" t="s">
        <v>5664</v>
      </c>
      <c r="EQ554" t="s">
        <v>64</v>
      </c>
      <c r="ER554" t="s">
        <v>64</v>
      </c>
      <c r="EU554" t="s">
        <v>5665</v>
      </c>
      <c r="EV554" t="s">
        <v>403</v>
      </c>
      <c r="EW554" t="s">
        <v>64</v>
      </c>
      <c r="EX554" t="s">
        <v>350</v>
      </c>
      <c r="EY554" t="s">
        <v>64</v>
      </c>
      <c r="EZ554" t="s">
        <v>318</v>
      </c>
      <c r="FA554" t="s">
        <v>257</v>
      </c>
      <c r="FB554" t="s">
        <v>5666</v>
      </c>
      <c r="FC554" t="s">
        <v>64</v>
      </c>
      <c r="FD554" t="s">
        <v>64</v>
      </c>
      <c r="FF554" t="s">
        <v>264</v>
      </c>
      <c r="FG554" t="s">
        <v>64</v>
      </c>
      <c r="FH554" t="s">
        <v>264</v>
      </c>
      <c r="FI554" t="s">
        <v>64</v>
      </c>
      <c r="FJ554" t="s">
        <v>64</v>
      </c>
      <c r="FK554" t="s">
        <v>64</v>
      </c>
    </row>
    <row r="555" spans="1:167" x14ac:dyDescent="0.35">
      <c r="A555">
        <v>16885</v>
      </c>
      <c r="B555" t="s">
        <v>5667</v>
      </c>
      <c r="C555" t="s">
        <v>5667</v>
      </c>
      <c r="D555" t="s">
        <v>61</v>
      </c>
      <c r="E555" t="s">
        <v>378</v>
      </c>
      <c r="F555" t="s">
        <v>59</v>
      </c>
      <c r="G555" t="s">
        <v>57</v>
      </c>
      <c r="H555" t="s">
        <v>378</v>
      </c>
      <c r="I555" t="s">
        <v>64</v>
      </c>
      <c r="J555" t="s">
        <v>64</v>
      </c>
      <c r="K555" t="s">
        <v>64</v>
      </c>
      <c r="L555" t="s">
        <v>64</v>
      </c>
      <c r="M555" t="s">
        <v>64</v>
      </c>
      <c r="O555" t="s">
        <v>231</v>
      </c>
      <c r="P555" t="s">
        <v>232</v>
      </c>
      <c r="Q555" t="s">
        <v>233</v>
      </c>
      <c r="R555" t="s">
        <v>64</v>
      </c>
      <c r="S555" t="s">
        <v>5668</v>
      </c>
      <c r="T555" t="s">
        <v>235</v>
      </c>
      <c r="U555" t="s">
        <v>4526</v>
      </c>
      <c r="V555" t="s">
        <v>5669</v>
      </c>
      <c r="W555" t="s">
        <v>64</v>
      </c>
      <c r="X555" t="s">
        <v>5670</v>
      </c>
      <c r="Y555" t="s">
        <v>5671</v>
      </c>
      <c r="Z555" t="s">
        <v>64</v>
      </c>
      <c r="AA555" t="s">
        <v>64</v>
      </c>
      <c r="AB555" t="s">
        <v>64</v>
      </c>
      <c r="AC555" t="s">
        <v>64</v>
      </c>
      <c r="AD555" t="s">
        <v>64</v>
      </c>
      <c r="AE555" t="s">
        <v>64</v>
      </c>
      <c r="AF555" t="s">
        <v>1314</v>
      </c>
      <c r="AH555" t="s">
        <v>64</v>
      </c>
      <c r="AI555" t="s">
        <v>64</v>
      </c>
      <c r="AK555" t="s">
        <v>64</v>
      </c>
      <c r="AL555" t="s">
        <v>64</v>
      </c>
      <c r="AM555" t="s">
        <v>64</v>
      </c>
      <c r="AN555" t="s">
        <v>64</v>
      </c>
      <c r="AO555" t="s">
        <v>64</v>
      </c>
      <c r="AQ555" t="s">
        <v>935</v>
      </c>
      <c r="AR555" t="s">
        <v>64</v>
      </c>
      <c r="AU555" t="s">
        <v>64</v>
      </c>
      <c r="AW555" t="s">
        <v>64</v>
      </c>
      <c r="AX555" t="s">
        <v>64</v>
      </c>
      <c r="AY555" t="s">
        <v>64</v>
      </c>
      <c r="AZ555" t="s">
        <v>1181</v>
      </c>
      <c r="BA555" t="s">
        <v>64</v>
      </c>
      <c r="BB555" t="s">
        <v>232</v>
      </c>
      <c r="BC555" t="s">
        <v>64</v>
      </c>
      <c r="BD555" t="s">
        <v>64</v>
      </c>
      <c r="BE555" t="s">
        <v>64</v>
      </c>
      <c r="BF555" t="s">
        <v>64</v>
      </c>
      <c r="BG555" t="s">
        <v>64</v>
      </c>
      <c r="BH555" t="s">
        <v>5668</v>
      </c>
      <c r="BI555" t="s">
        <v>64</v>
      </c>
      <c r="BJ555" t="s">
        <v>64</v>
      </c>
      <c r="BK555" t="s">
        <v>232</v>
      </c>
      <c r="BL555" t="s">
        <v>232</v>
      </c>
      <c r="BM555" t="s">
        <v>64</v>
      </c>
      <c r="BN555" t="s">
        <v>64</v>
      </c>
      <c r="BO555" t="s">
        <v>64</v>
      </c>
      <c r="BP555" t="s">
        <v>650</v>
      </c>
      <c r="BQ555" t="s">
        <v>64</v>
      </c>
      <c r="BR555" t="s">
        <v>243</v>
      </c>
      <c r="BS555" t="s">
        <v>64</v>
      </c>
      <c r="BT555" t="s">
        <v>64</v>
      </c>
      <c r="BU555" t="s">
        <v>939</v>
      </c>
      <c r="BV555" t="s">
        <v>64</v>
      </c>
      <c r="BW555" t="s">
        <v>64</v>
      </c>
      <c r="BX555" t="s">
        <v>232</v>
      </c>
      <c r="BY555" t="s">
        <v>64</v>
      </c>
      <c r="BZ555" t="s">
        <v>651</v>
      </c>
      <c r="CA555" t="s">
        <v>5672</v>
      </c>
      <c r="CB555" t="s">
        <v>64</v>
      </c>
      <c r="CC555" t="s">
        <v>64</v>
      </c>
      <c r="CD555" t="s">
        <v>64</v>
      </c>
      <c r="CE555">
        <v>14105</v>
      </c>
      <c r="CF555" t="s">
        <v>64</v>
      </c>
      <c r="CG555" t="s">
        <v>3538</v>
      </c>
      <c r="CH555" t="s">
        <v>232</v>
      </c>
      <c r="CI555" t="s">
        <v>4863</v>
      </c>
      <c r="CJ555" t="s">
        <v>64</v>
      </c>
      <c r="CK555" t="s">
        <v>5673</v>
      </c>
      <c r="CM555" t="s">
        <v>243</v>
      </c>
      <c r="CN555" t="s">
        <v>243</v>
      </c>
      <c r="CO555" t="s">
        <v>5674</v>
      </c>
      <c r="CP555" t="s">
        <v>64</v>
      </c>
      <c r="CQ555" t="s">
        <v>64</v>
      </c>
      <c r="CR555" t="s">
        <v>64</v>
      </c>
      <c r="CS555" t="s">
        <v>64</v>
      </c>
      <c r="CT555" t="s">
        <v>255</v>
      </c>
      <c r="CU555" t="s">
        <v>64</v>
      </c>
      <c r="CV555" t="s">
        <v>64</v>
      </c>
      <c r="CW555" t="s">
        <v>264</v>
      </c>
      <c r="CX555" t="s">
        <v>5675</v>
      </c>
      <c r="CY555" t="s">
        <v>259</v>
      </c>
      <c r="CZ555" t="s">
        <v>243</v>
      </c>
      <c r="DA555" t="s">
        <v>5667</v>
      </c>
      <c r="DB555" t="s">
        <v>5676</v>
      </c>
      <c r="DC555" t="s">
        <v>5677</v>
      </c>
      <c r="DD555" t="s">
        <v>5668</v>
      </c>
      <c r="DE555" t="s">
        <v>5668</v>
      </c>
      <c r="DF555" t="s">
        <v>64</v>
      </c>
      <c r="DG555" t="s">
        <v>64</v>
      </c>
      <c r="DH555" t="s">
        <v>257</v>
      </c>
      <c r="DI555" t="s">
        <v>263</v>
      </c>
      <c r="DJ555" t="s">
        <v>64</v>
      </c>
      <c r="DK555" t="s">
        <v>264</v>
      </c>
      <c r="DL555" t="s">
        <v>265</v>
      </c>
      <c r="DM555" t="s">
        <v>243</v>
      </c>
      <c r="DN555" t="s">
        <v>266</v>
      </c>
      <c r="DO555" t="s">
        <v>64</v>
      </c>
      <c r="DP555" t="s">
        <v>64</v>
      </c>
      <c r="DQ555" t="s">
        <v>5678</v>
      </c>
      <c r="DR555" t="s">
        <v>307</v>
      </c>
      <c r="DS555" t="s">
        <v>257</v>
      </c>
      <c r="DT555" t="s">
        <v>308</v>
      </c>
      <c r="DU555" t="s">
        <v>243</v>
      </c>
      <c r="DV555" t="s">
        <v>64</v>
      </c>
      <c r="DW555" t="s">
        <v>64</v>
      </c>
      <c r="DX555" t="s">
        <v>64</v>
      </c>
      <c r="DY555" t="s">
        <v>64</v>
      </c>
      <c r="DZ555" t="s">
        <v>64</v>
      </c>
      <c r="EA555" t="s">
        <v>64</v>
      </c>
      <c r="EB555" t="s">
        <v>1657</v>
      </c>
      <c r="EC555" t="s">
        <v>64</v>
      </c>
      <c r="ED555" t="s">
        <v>5679</v>
      </c>
      <c r="EE555" t="s">
        <v>64</v>
      </c>
      <c r="EF555" t="s">
        <v>951</v>
      </c>
      <c r="EG555" t="s">
        <v>64</v>
      </c>
      <c r="EH555" t="s">
        <v>64</v>
      </c>
      <c r="EI555" t="s">
        <v>64</v>
      </c>
      <c r="EJ555" t="s">
        <v>257</v>
      </c>
      <c r="EK555" t="s">
        <v>1040</v>
      </c>
      <c r="EL555" t="s">
        <v>257</v>
      </c>
      <c r="EM555" t="s">
        <v>264</v>
      </c>
      <c r="EN555" t="s">
        <v>257</v>
      </c>
      <c r="EO555" t="s">
        <v>5680</v>
      </c>
      <c r="EQ555" t="s">
        <v>64</v>
      </c>
      <c r="ER555" t="s">
        <v>64</v>
      </c>
      <c r="EU555" t="s">
        <v>5681</v>
      </c>
      <c r="EV555" t="s">
        <v>1327</v>
      </c>
      <c r="EW555" t="s">
        <v>64</v>
      </c>
      <c r="EX555" t="s">
        <v>280</v>
      </c>
      <c r="EY555" t="s">
        <v>64</v>
      </c>
      <c r="EZ555" t="s">
        <v>318</v>
      </c>
      <c r="FA555" t="s">
        <v>257</v>
      </c>
      <c r="FB555" t="s">
        <v>5682</v>
      </c>
      <c r="FC555" t="s">
        <v>64</v>
      </c>
      <c r="FD555" t="s">
        <v>64</v>
      </c>
      <c r="FF555" t="s">
        <v>64</v>
      </c>
      <c r="FG555" t="s">
        <v>64</v>
      </c>
      <c r="FH555" t="s">
        <v>64</v>
      </c>
      <c r="FI555" t="s">
        <v>64</v>
      </c>
      <c r="FJ555" t="s">
        <v>64</v>
      </c>
      <c r="FK555" t="s">
        <v>957</v>
      </c>
    </row>
    <row r="556" spans="1:167" x14ac:dyDescent="0.35">
      <c r="A556">
        <v>16889</v>
      </c>
      <c r="B556" t="s">
        <v>5683</v>
      </c>
      <c r="C556" t="s">
        <v>5683</v>
      </c>
      <c r="D556" t="s">
        <v>61</v>
      </c>
      <c r="E556" t="s">
        <v>378</v>
      </c>
      <c r="F556" t="s">
        <v>59</v>
      </c>
      <c r="G556" t="s">
        <v>57</v>
      </c>
      <c r="H556" t="s">
        <v>378</v>
      </c>
      <c r="I556" t="s">
        <v>64</v>
      </c>
      <c r="J556" t="s">
        <v>64</v>
      </c>
      <c r="K556" t="s">
        <v>64</v>
      </c>
      <c r="L556" t="s">
        <v>64</v>
      </c>
      <c r="M556" t="s">
        <v>64</v>
      </c>
      <c r="O556" t="s">
        <v>231</v>
      </c>
      <c r="P556" t="s">
        <v>232</v>
      </c>
      <c r="Q556" t="s">
        <v>233</v>
      </c>
      <c r="R556" t="s">
        <v>64</v>
      </c>
      <c r="S556" t="s">
        <v>5684</v>
      </c>
      <c r="T556" t="s">
        <v>235</v>
      </c>
      <c r="U556" t="s">
        <v>4526</v>
      </c>
      <c r="V556" t="s">
        <v>5685</v>
      </c>
      <c r="W556" t="s">
        <v>64</v>
      </c>
      <c r="X556" t="s">
        <v>5686</v>
      </c>
      <c r="Y556" t="s">
        <v>5687</v>
      </c>
      <c r="Z556" t="s">
        <v>64</v>
      </c>
      <c r="AA556" t="s">
        <v>64</v>
      </c>
      <c r="AB556" t="s">
        <v>64</v>
      </c>
      <c r="AC556" t="s">
        <v>64</v>
      </c>
      <c r="AD556" t="s">
        <v>64</v>
      </c>
      <c r="AE556" t="s">
        <v>64</v>
      </c>
      <c r="AF556" t="s">
        <v>5688</v>
      </c>
      <c r="AH556" t="s">
        <v>64</v>
      </c>
      <c r="AI556" t="s">
        <v>64</v>
      </c>
      <c r="AK556" t="s">
        <v>64</v>
      </c>
      <c r="AL556" t="s">
        <v>64</v>
      </c>
      <c r="AM556" t="s">
        <v>64</v>
      </c>
      <c r="AN556" t="s">
        <v>64</v>
      </c>
      <c r="AO556" t="s">
        <v>64</v>
      </c>
      <c r="AQ556" t="s">
        <v>935</v>
      </c>
      <c r="AR556" t="s">
        <v>64</v>
      </c>
      <c r="AU556" t="s">
        <v>64</v>
      </c>
      <c r="AW556" t="s">
        <v>64</v>
      </c>
      <c r="AX556" t="s">
        <v>64</v>
      </c>
      <c r="AY556" t="s">
        <v>64</v>
      </c>
      <c r="AZ556" t="s">
        <v>3532</v>
      </c>
      <c r="BA556" t="s">
        <v>64</v>
      </c>
      <c r="BB556" t="s">
        <v>232</v>
      </c>
      <c r="BC556" t="s">
        <v>64</v>
      </c>
      <c r="BD556" t="s">
        <v>64</v>
      </c>
      <c r="BE556" t="s">
        <v>64</v>
      </c>
      <c r="BF556" t="s">
        <v>64</v>
      </c>
      <c r="BG556" t="s">
        <v>64</v>
      </c>
      <c r="BH556" t="s">
        <v>5689</v>
      </c>
      <c r="BI556" t="s">
        <v>64</v>
      </c>
      <c r="BJ556" t="s">
        <v>64</v>
      </c>
      <c r="BK556" t="s">
        <v>243</v>
      </c>
      <c r="BL556" t="s">
        <v>232</v>
      </c>
      <c r="BM556" t="s">
        <v>64</v>
      </c>
      <c r="BN556" t="s">
        <v>64</v>
      </c>
      <c r="BO556" t="s">
        <v>64</v>
      </c>
      <c r="BP556" t="s">
        <v>4592</v>
      </c>
      <c r="BQ556" t="s">
        <v>64</v>
      </c>
      <c r="BR556" t="s">
        <v>243</v>
      </c>
      <c r="BS556" t="s">
        <v>64</v>
      </c>
      <c r="BT556" t="s">
        <v>64</v>
      </c>
      <c r="BU556" t="s">
        <v>939</v>
      </c>
      <c r="BV556" t="s">
        <v>64</v>
      </c>
      <c r="BW556" t="s">
        <v>651</v>
      </c>
      <c r="BX556" t="s">
        <v>232</v>
      </c>
      <c r="BY556" t="s">
        <v>64</v>
      </c>
      <c r="BZ556" t="s">
        <v>5690</v>
      </c>
      <c r="CA556" t="s">
        <v>5691</v>
      </c>
      <c r="CB556" t="s">
        <v>64</v>
      </c>
      <c r="CC556" t="s">
        <v>64</v>
      </c>
      <c r="CD556" t="s">
        <v>64</v>
      </c>
      <c r="CE556">
        <v>14095</v>
      </c>
      <c r="CF556" t="s">
        <v>64</v>
      </c>
      <c r="CG556" t="s">
        <v>3538</v>
      </c>
      <c r="CH556" t="s">
        <v>232</v>
      </c>
      <c r="CI556" t="s">
        <v>4863</v>
      </c>
      <c r="CJ556" t="s">
        <v>64</v>
      </c>
      <c r="CK556" t="s">
        <v>5692</v>
      </c>
      <c r="CM556" t="s">
        <v>243</v>
      </c>
      <c r="CN556" t="s">
        <v>243</v>
      </c>
      <c r="CO556" t="s">
        <v>5693</v>
      </c>
      <c r="CP556" t="s">
        <v>64</v>
      </c>
      <c r="CQ556" t="s">
        <v>64</v>
      </c>
      <c r="CR556" t="s">
        <v>64</v>
      </c>
      <c r="CS556" t="s">
        <v>64</v>
      </c>
      <c r="CT556" t="s">
        <v>255</v>
      </c>
      <c r="CU556" t="s">
        <v>64</v>
      </c>
      <c r="CV556" t="s">
        <v>64</v>
      </c>
      <c r="CW556" t="s">
        <v>264</v>
      </c>
      <c r="CX556" t="s">
        <v>5694</v>
      </c>
      <c r="CY556" t="s">
        <v>259</v>
      </c>
      <c r="CZ556" t="s">
        <v>243</v>
      </c>
      <c r="DA556" t="s">
        <v>5683</v>
      </c>
      <c r="DB556" t="s">
        <v>5695</v>
      </c>
      <c r="DC556" t="s">
        <v>5696</v>
      </c>
      <c r="DD556" t="s">
        <v>5689</v>
      </c>
      <c r="DE556" t="s">
        <v>5689</v>
      </c>
      <c r="DF556" t="s">
        <v>64</v>
      </c>
      <c r="DG556" t="s">
        <v>64</v>
      </c>
      <c r="DH556" t="s">
        <v>257</v>
      </c>
      <c r="DI556" t="s">
        <v>263</v>
      </c>
      <c r="DJ556" t="s">
        <v>64</v>
      </c>
      <c r="DK556" t="s">
        <v>264</v>
      </c>
      <c r="DL556" t="s">
        <v>265</v>
      </c>
      <c r="DM556" t="s">
        <v>243</v>
      </c>
      <c r="DN556" t="s">
        <v>266</v>
      </c>
      <c r="DO556" t="s">
        <v>64</v>
      </c>
      <c r="DP556" t="s">
        <v>64</v>
      </c>
      <c r="DQ556" t="s">
        <v>5697</v>
      </c>
      <c r="DR556" t="s">
        <v>307</v>
      </c>
      <c r="DS556" t="s">
        <v>257</v>
      </c>
      <c r="DT556" t="s">
        <v>308</v>
      </c>
      <c r="DU556" t="s">
        <v>243</v>
      </c>
      <c r="DV556" t="s">
        <v>64</v>
      </c>
      <c r="DW556" t="s">
        <v>64</v>
      </c>
      <c r="DX556" t="s">
        <v>64</v>
      </c>
      <c r="DY556" t="s">
        <v>64</v>
      </c>
      <c r="DZ556" t="s">
        <v>64</v>
      </c>
      <c r="EA556" t="s">
        <v>64</v>
      </c>
      <c r="EB556" t="s">
        <v>1343</v>
      </c>
      <c r="EC556" t="s">
        <v>64</v>
      </c>
      <c r="ED556" t="s">
        <v>5698</v>
      </c>
      <c r="EE556" t="s">
        <v>64</v>
      </c>
      <c r="EF556" t="s">
        <v>951</v>
      </c>
      <c r="EG556" t="s">
        <v>64</v>
      </c>
      <c r="EH556" t="s">
        <v>64</v>
      </c>
      <c r="EI556" t="s">
        <v>64</v>
      </c>
      <c r="EJ556" t="s">
        <v>257</v>
      </c>
      <c r="EK556" t="s">
        <v>3547</v>
      </c>
      <c r="EL556" t="s">
        <v>257</v>
      </c>
      <c r="EM556" t="s">
        <v>264</v>
      </c>
      <c r="EN556" t="s">
        <v>257</v>
      </c>
      <c r="EO556" t="s">
        <v>5699</v>
      </c>
      <c r="EQ556" t="s">
        <v>64</v>
      </c>
      <c r="ER556" t="s">
        <v>64</v>
      </c>
      <c r="EU556" t="s">
        <v>5700</v>
      </c>
      <c r="EV556" t="s">
        <v>4582</v>
      </c>
      <c r="EW556" t="s">
        <v>64</v>
      </c>
      <c r="EX556" t="s">
        <v>350</v>
      </c>
      <c r="EY556" t="s">
        <v>64</v>
      </c>
      <c r="EZ556" t="s">
        <v>375</v>
      </c>
      <c r="FA556" t="s">
        <v>257</v>
      </c>
      <c r="FB556" t="s">
        <v>5701</v>
      </c>
      <c r="FC556" t="s">
        <v>1635</v>
      </c>
      <c r="FD556" t="s">
        <v>64</v>
      </c>
      <c r="FF556" t="s">
        <v>264</v>
      </c>
      <c r="FG556" t="s">
        <v>64</v>
      </c>
      <c r="FH556" t="s">
        <v>264</v>
      </c>
      <c r="FI556" t="s">
        <v>64</v>
      </c>
      <c r="FJ556" t="s">
        <v>64</v>
      </c>
      <c r="FK556" t="s">
        <v>957</v>
      </c>
    </row>
    <row r="557" spans="1:167" x14ac:dyDescent="0.35">
      <c r="A557">
        <v>16893</v>
      </c>
      <c r="B557" t="s">
        <v>5702</v>
      </c>
      <c r="C557" t="s">
        <v>5702</v>
      </c>
      <c r="D557" t="s">
        <v>1863</v>
      </c>
      <c r="E557" t="s">
        <v>378</v>
      </c>
      <c r="F557" t="s">
        <v>59</v>
      </c>
      <c r="G557" t="s">
        <v>57</v>
      </c>
      <c r="H557" t="s">
        <v>5683</v>
      </c>
      <c r="I557" t="s">
        <v>64</v>
      </c>
      <c r="J557" t="s">
        <v>64</v>
      </c>
      <c r="K557" t="s">
        <v>64</v>
      </c>
      <c r="L557" t="s">
        <v>64</v>
      </c>
      <c r="M557" t="s">
        <v>64</v>
      </c>
      <c r="N557">
        <v>5.93</v>
      </c>
      <c r="O557" t="s">
        <v>231</v>
      </c>
      <c r="P557" t="s">
        <v>232</v>
      </c>
      <c r="Q557" t="s">
        <v>64</v>
      </c>
      <c r="R557" t="s">
        <v>64</v>
      </c>
      <c r="S557" t="s">
        <v>5684</v>
      </c>
      <c r="T557" t="s">
        <v>64</v>
      </c>
      <c r="U557" t="s">
        <v>4526</v>
      </c>
      <c r="V557" t="s">
        <v>64</v>
      </c>
      <c r="W557" t="s">
        <v>64</v>
      </c>
      <c r="X557" t="s">
        <v>5686</v>
      </c>
      <c r="Y557" t="s">
        <v>5687</v>
      </c>
      <c r="Z557" t="s">
        <v>64</v>
      </c>
      <c r="AA557" t="s">
        <v>64</v>
      </c>
      <c r="AB557" t="s">
        <v>1868</v>
      </c>
      <c r="AC557" t="s">
        <v>64</v>
      </c>
      <c r="AD557" t="s">
        <v>1868</v>
      </c>
      <c r="AE557" t="s">
        <v>232</v>
      </c>
      <c r="AF557" t="s">
        <v>1314</v>
      </c>
      <c r="AH557" t="s">
        <v>64</v>
      </c>
      <c r="AI557" t="s">
        <v>64</v>
      </c>
      <c r="AJ557">
        <v>17.62</v>
      </c>
      <c r="AK557" t="s">
        <v>64</v>
      </c>
      <c r="AL557" t="s">
        <v>64</v>
      </c>
      <c r="AM557" t="s">
        <v>64</v>
      </c>
      <c r="AN557" t="s">
        <v>64</v>
      </c>
      <c r="AO557" t="s">
        <v>64</v>
      </c>
      <c r="AP557">
        <v>17.07</v>
      </c>
      <c r="AQ557" t="s">
        <v>935</v>
      </c>
      <c r="AR557" t="s">
        <v>5703</v>
      </c>
      <c r="AS557">
        <v>12.41</v>
      </c>
      <c r="AT557">
        <v>34.57</v>
      </c>
      <c r="AU557" t="s">
        <v>64</v>
      </c>
      <c r="AV557">
        <v>30</v>
      </c>
      <c r="AW557" t="s">
        <v>64</v>
      </c>
      <c r="AX557" t="s">
        <v>232</v>
      </c>
      <c r="AY557" t="s">
        <v>64</v>
      </c>
      <c r="AZ557" t="s">
        <v>3532</v>
      </c>
      <c r="BA557" t="s">
        <v>5695</v>
      </c>
      <c r="BB557" t="s">
        <v>64</v>
      </c>
      <c r="BC557" t="s">
        <v>1392</v>
      </c>
      <c r="BD557" t="s">
        <v>1921</v>
      </c>
      <c r="BE557" t="s">
        <v>1874</v>
      </c>
      <c r="BF557" t="s">
        <v>64</v>
      </c>
      <c r="BG557" t="s">
        <v>2503</v>
      </c>
      <c r="BH557" t="s">
        <v>64</v>
      </c>
      <c r="BI557" t="s">
        <v>1876</v>
      </c>
      <c r="BJ557" t="s">
        <v>1922</v>
      </c>
      <c r="BK557" t="s">
        <v>64</v>
      </c>
      <c r="BL557" t="s">
        <v>64</v>
      </c>
      <c r="BM557" t="s">
        <v>64</v>
      </c>
      <c r="BN557" t="s">
        <v>64</v>
      </c>
      <c r="BO557" t="s">
        <v>64</v>
      </c>
      <c r="BP557" t="s">
        <v>64</v>
      </c>
      <c r="BQ557" t="s">
        <v>64</v>
      </c>
      <c r="BR557" t="s">
        <v>64</v>
      </c>
      <c r="BS557" t="s">
        <v>64</v>
      </c>
      <c r="BT557" t="s">
        <v>64</v>
      </c>
      <c r="BU557" t="s">
        <v>64</v>
      </c>
      <c r="BV557" t="s">
        <v>64</v>
      </c>
      <c r="BW557" t="s">
        <v>64</v>
      </c>
      <c r="BX557" t="s">
        <v>64</v>
      </c>
      <c r="BY557" t="s">
        <v>64</v>
      </c>
      <c r="BZ557" t="s">
        <v>64</v>
      </c>
      <c r="CA557" t="s">
        <v>64</v>
      </c>
      <c r="CB557" t="s">
        <v>232</v>
      </c>
      <c r="CC557" t="s">
        <v>64</v>
      </c>
      <c r="CD557" t="s">
        <v>64</v>
      </c>
      <c r="CE557">
        <v>10315</v>
      </c>
      <c r="CF557" t="s">
        <v>1392</v>
      </c>
      <c r="CG557" t="s">
        <v>64</v>
      </c>
      <c r="CH557" t="s">
        <v>64</v>
      </c>
      <c r="CI557" t="s">
        <v>4863</v>
      </c>
      <c r="CJ557" t="s">
        <v>64</v>
      </c>
      <c r="CK557" t="s">
        <v>5704</v>
      </c>
      <c r="CM557" t="s">
        <v>64</v>
      </c>
      <c r="CN557" t="s">
        <v>64</v>
      </c>
      <c r="CO557" t="s">
        <v>5693</v>
      </c>
      <c r="CP557" t="s">
        <v>64</v>
      </c>
      <c r="CQ557" t="s">
        <v>64</v>
      </c>
      <c r="CR557" t="s">
        <v>2361</v>
      </c>
      <c r="CS557" t="s">
        <v>2509</v>
      </c>
      <c r="CT557" t="s">
        <v>1885</v>
      </c>
      <c r="CU557" t="s">
        <v>64</v>
      </c>
      <c r="CV557" t="s">
        <v>64</v>
      </c>
      <c r="CW557" t="s">
        <v>64</v>
      </c>
      <c r="CX557" t="s">
        <v>5705</v>
      </c>
      <c r="CY557" t="s">
        <v>259</v>
      </c>
      <c r="CZ557" t="s">
        <v>243</v>
      </c>
      <c r="DA557" t="s">
        <v>5702</v>
      </c>
      <c r="DB557" t="s">
        <v>5706</v>
      </c>
      <c r="DC557" t="s">
        <v>5707</v>
      </c>
      <c r="DD557" t="s">
        <v>5708</v>
      </c>
      <c r="DE557" t="s">
        <v>5708</v>
      </c>
      <c r="DF557" t="s">
        <v>2630</v>
      </c>
      <c r="DG557" t="s">
        <v>2630</v>
      </c>
      <c r="DH557" t="s">
        <v>64</v>
      </c>
      <c r="DI557" t="s">
        <v>64</v>
      </c>
      <c r="DJ557" t="s">
        <v>64</v>
      </c>
      <c r="DK557" t="s">
        <v>64</v>
      </c>
      <c r="DL557" t="s">
        <v>265</v>
      </c>
      <c r="DM557" t="s">
        <v>64</v>
      </c>
      <c r="DN557" t="s">
        <v>64</v>
      </c>
      <c r="DO557" t="s">
        <v>64</v>
      </c>
      <c r="DP557" t="s">
        <v>64</v>
      </c>
      <c r="DQ557" t="s">
        <v>5697</v>
      </c>
      <c r="DR557" t="s">
        <v>2029</v>
      </c>
      <c r="DS557" t="s">
        <v>64</v>
      </c>
      <c r="DT557" t="s">
        <v>64</v>
      </c>
      <c r="DU557" t="s">
        <v>243</v>
      </c>
      <c r="DV557" t="s">
        <v>64</v>
      </c>
      <c r="DW557" t="s">
        <v>64</v>
      </c>
      <c r="DX557" t="s">
        <v>64</v>
      </c>
      <c r="DY557" t="s">
        <v>64</v>
      </c>
      <c r="DZ557" t="s">
        <v>64</v>
      </c>
      <c r="EA557" t="s">
        <v>64</v>
      </c>
      <c r="EB557" t="s">
        <v>64</v>
      </c>
      <c r="EC557" t="s">
        <v>64</v>
      </c>
      <c r="ED557" t="s">
        <v>5698</v>
      </c>
      <c r="EE557" t="s">
        <v>64</v>
      </c>
      <c r="EF557" t="s">
        <v>951</v>
      </c>
      <c r="EG557" t="s">
        <v>64</v>
      </c>
      <c r="EH557" t="s">
        <v>3257</v>
      </c>
      <c r="EI557" t="s">
        <v>64</v>
      </c>
      <c r="EJ557" t="s">
        <v>257</v>
      </c>
      <c r="EK557" t="s">
        <v>3547</v>
      </c>
      <c r="EL557" t="s">
        <v>257</v>
      </c>
      <c r="EM557" t="s">
        <v>264</v>
      </c>
      <c r="EN557" t="s">
        <v>257</v>
      </c>
      <c r="EO557" t="s">
        <v>5699</v>
      </c>
      <c r="EQ557" t="s">
        <v>64</v>
      </c>
      <c r="ER557" t="s">
        <v>64</v>
      </c>
      <c r="EU557" t="s">
        <v>5700</v>
      </c>
      <c r="EV557" t="s">
        <v>4582</v>
      </c>
      <c r="EW557" t="s">
        <v>64</v>
      </c>
      <c r="EX557" t="s">
        <v>350</v>
      </c>
      <c r="EY557" t="s">
        <v>1929</v>
      </c>
      <c r="EZ557" t="s">
        <v>64</v>
      </c>
      <c r="FA557" t="s">
        <v>257</v>
      </c>
      <c r="FB557" t="s">
        <v>5701</v>
      </c>
      <c r="FC557" t="s">
        <v>1635</v>
      </c>
      <c r="FD557" t="s">
        <v>64</v>
      </c>
      <c r="FE557">
        <v>1</v>
      </c>
      <c r="FF557" t="s">
        <v>264</v>
      </c>
      <c r="FG557" t="s">
        <v>64</v>
      </c>
      <c r="FH557" t="s">
        <v>264</v>
      </c>
      <c r="FI557" t="s">
        <v>64</v>
      </c>
      <c r="FJ557" t="s">
        <v>1931</v>
      </c>
      <c r="FK557" t="s">
        <v>957</v>
      </c>
    </row>
    <row r="558" spans="1:167" x14ac:dyDescent="0.35">
      <c r="A558">
        <v>16897</v>
      </c>
      <c r="B558" t="s">
        <v>5709</v>
      </c>
      <c r="C558" t="s">
        <v>5709</v>
      </c>
      <c r="D558" t="s">
        <v>1863</v>
      </c>
      <c r="E558" t="s">
        <v>378</v>
      </c>
      <c r="F558" t="s">
        <v>59</v>
      </c>
      <c r="G558" t="s">
        <v>57</v>
      </c>
      <c r="H558" t="s">
        <v>5648</v>
      </c>
      <c r="I558" t="s">
        <v>64</v>
      </c>
      <c r="J558" t="s">
        <v>64</v>
      </c>
      <c r="K558" t="s">
        <v>64</v>
      </c>
      <c r="L558" t="s">
        <v>64</v>
      </c>
      <c r="M558" t="s">
        <v>64</v>
      </c>
      <c r="N558">
        <v>36.17</v>
      </c>
      <c r="O558" t="s">
        <v>231</v>
      </c>
      <c r="P558" t="s">
        <v>232</v>
      </c>
      <c r="Q558" t="s">
        <v>64</v>
      </c>
      <c r="R558" t="s">
        <v>64</v>
      </c>
      <c r="S558" t="s">
        <v>5649</v>
      </c>
      <c r="T558" t="s">
        <v>64</v>
      </c>
      <c r="U558" t="s">
        <v>4526</v>
      </c>
      <c r="V558" t="s">
        <v>64</v>
      </c>
      <c r="W558" t="s">
        <v>64</v>
      </c>
      <c r="X558" t="s">
        <v>5651</v>
      </c>
      <c r="Y558" t="s">
        <v>5652</v>
      </c>
      <c r="Z558" t="s">
        <v>64</v>
      </c>
      <c r="AA558" t="s">
        <v>1867</v>
      </c>
      <c r="AB558" t="s">
        <v>64</v>
      </c>
      <c r="AC558" t="s">
        <v>64</v>
      </c>
      <c r="AD558" t="s">
        <v>1868</v>
      </c>
      <c r="AE558" t="s">
        <v>232</v>
      </c>
      <c r="AF558" t="s">
        <v>64</v>
      </c>
      <c r="AH558" t="s">
        <v>64</v>
      </c>
      <c r="AI558" t="s">
        <v>3729</v>
      </c>
      <c r="AJ558">
        <v>42.26</v>
      </c>
      <c r="AK558" t="s">
        <v>64</v>
      </c>
      <c r="AL558" t="s">
        <v>64</v>
      </c>
      <c r="AM558" t="s">
        <v>64</v>
      </c>
      <c r="AN558" t="s">
        <v>64</v>
      </c>
      <c r="AO558" t="s">
        <v>64</v>
      </c>
      <c r="AP558">
        <v>42.19</v>
      </c>
      <c r="AQ558" t="s">
        <v>3593</v>
      </c>
      <c r="AR558" t="s">
        <v>5710</v>
      </c>
      <c r="AS558">
        <v>23.46</v>
      </c>
      <c r="AT558">
        <v>45.38</v>
      </c>
      <c r="AU558" t="s">
        <v>64</v>
      </c>
      <c r="AV558">
        <v>20</v>
      </c>
      <c r="AW558" t="s">
        <v>64</v>
      </c>
      <c r="AX558" t="s">
        <v>64</v>
      </c>
      <c r="AY558" t="s">
        <v>64</v>
      </c>
      <c r="AZ558" t="s">
        <v>1181</v>
      </c>
      <c r="BA558" t="s">
        <v>5660</v>
      </c>
      <c r="BB558" t="s">
        <v>64</v>
      </c>
      <c r="BC558" t="s">
        <v>385</v>
      </c>
      <c r="BD558" t="s">
        <v>2559</v>
      </c>
      <c r="BE558" t="s">
        <v>1985</v>
      </c>
      <c r="BF558" t="s">
        <v>64</v>
      </c>
      <c r="BG558" t="s">
        <v>3746</v>
      </c>
      <c r="BH558" t="s">
        <v>64</v>
      </c>
      <c r="BI558" t="s">
        <v>1876</v>
      </c>
      <c r="BJ558" t="s">
        <v>2573</v>
      </c>
      <c r="BK558" t="s">
        <v>64</v>
      </c>
      <c r="BL558" t="s">
        <v>64</v>
      </c>
      <c r="BM558" t="s">
        <v>1878</v>
      </c>
      <c r="BN558" t="s">
        <v>64</v>
      </c>
      <c r="BO558" t="s">
        <v>64</v>
      </c>
      <c r="BP558" t="s">
        <v>64</v>
      </c>
      <c r="BQ558" t="s">
        <v>64</v>
      </c>
      <c r="BR558" t="s">
        <v>64</v>
      </c>
      <c r="BS558" t="s">
        <v>64</v>
      </c>
      <c r="BT558" t="s">
        <v>64</v>
      </c>
      <c r="BU558" t="s">
        <v>64</v>
      </c>
      <c r="BV558" t="s">
        <v>64</v>
      </c>
      <c r="BW558" t="s">
        <v>64</v>
      </c>
      <c r="BX558" t="s">
        <v>64</v>
      </c>
      <c r="BY558" t="s">
        <v>64</v>
      </c>
      <c r="BZ558" t="s">
        <v>64</v>
      </c>
      <c r="CA558" t="s">
        <v>64</v>
      </c>
      <c r="CB558" t="s">
        <v>243</v>
      </c>
      <c r="CC558" t="s">
        <v>64</v>
      </c>
      <c r="CD558" t="s">
        <v>1988</v>
      </c>
      <c r="CE558">
        <v>11560</v>
      </c>
      <c r="CF558" t="s">
        <v>385</v>
      </c>
      <c r="CG558" t="s">
        <v>64</v>
      </c>
      <c r="CH558" t="s">
        <v>64</v>
      </c>
      <c r="CI558" t="s">
        <v>64</v>
      </c>
      <c r="CJ558" t="s">
        <v>64</v>
      </c>
      <c r="CK558" t="s">
        <v>5711</v>
      </c>
      <c r="CM558" t="s">
        <v>64</v>
      </c>
      <c r="CN558" t="s">
        <v>64</v>
      </c>
      <c r="CO558" t="s">
        <v>5658</v>
      </c>
      <c r="CP558" t="s">
        <v>5712</v>
      </c>
      <c r="CQ558" t="s">
        <v>2139</v>
      </c>
      <c r="CR558" t="s">
        <v>64</v>
      </c>
      <c r="CS558" t="s">
        <v>3747</v>
      </c>
      <c r="CT558" t="s">
        <v>1885</v>
      </c>
      <c r="CU558" t="s">
        <v>64</v>
      </c>
      <c r="CV558" t="s">
        <v>64</v>
      </c>
      <c r="CW558" t="s">
        <v>64</v>
      </c>
      <c r="CX558" t="s">
        <v>5713</v>
      </c>
      <c r="CY558" t="s">
        <v>259</v>
      </c>
      <c r="CZ558" t="s">
        <v>243</v>
      </c>
      <c r="DA558" t="s">
        <v>5709</v>
      </c>
      <c r="DB558" t="s">
        <v>5714</v>
      </c>
      <c r="DC558" t="s">
        <v>5715</v>
      </c>
      <c r="DD558" t="s">
        <v>5716</v>
      </c>
      <c r="DE558" t="s">
        <v>5716</v>
      </c>
      <c r="DF558" t="s">
        <v>2145</v>
      </c>
      <c r="DG558" t="s">
        <v>3729</v>
      </c>
      <c r="DH558" t="s">
        <v>64</v>
      </c>
      <c r="DI558" t="s">
        <v>64</v>
      </c>
      <c r="DJ558" t="s">
        <v>64</v>
      </c>
      <c r="DK558" t="s">
        <v>64</v>
      </c>
      <c r="DL558" t="s">
        <v>265</v>
      </c>
      <c r="DM558" t="s">
        <v>64</v>
      </c>
      <c r="DN558" t="s">
        <v>64</v>
      </c>
      <c r="DO558" t="s">
        <v>64</v>
      </c>
      <c r="DP558" t="s">
        <v>64</v>
      </c>
      <c r="DQ558" t="s">
        <v>5662</v>
      </c>
      <c r="DR558" t="s">
        <v>307</v>
      </c>
      <c r="DS558" t="s">
        <v>64</v>
      </c>
      <c r="DT558" t="s">
        <v>64</v>
      </c>
      <c r="DU558" t="s">
        <v>232</v>
      </c>
      <c r="DV558" t="s">
        <v>64</v>
      </c>
      <c r="DW558" t="s">
        <v>64</v>
      </c>
      <c r="DX558" t="s">
        <v>64</v>
      </c>
      <c r="DY558" t="s">
        <v>64</v>
      </c>
      <c r="DZ558" t="s">
        <v>64</v>
      </c>
      <c r="EA558" t="s">
        <v>64</v>
      </c>
      <c r="EB558" t="s">
        <v>64</v>
      </c>
      <c r="EC558" t="s">
        <v>64</v>
      </c>
      <c r="ED558" t="s">
        <v>5663</v>
      </c>
      <c r="EE558" t="s">
        <v>64</v>
      </c>
      <c r="EF558" t="s">
        <v>273</v>
      </c>
      <c r="EG558" t="s">
        <v>64</v>
      </c>
      <c r="EH558" t="s">
        <v>64</v>
      </c>
      <c r="EI558" t="s">
        <v>64</v>
      </c>
      <c r="EJ558" t="s">
        <v>257</v>
      </c>
      <c r="EK558" t="s">
        <v>1040</v>
      </c>
      <c r="EL558" t="s">
        <v>257</v>
      </c>
      <c r="EM558" t="s">
        <v>264</v>
      </c>
      <c r="EN558" t="s">
        <v>257</v>
      </c>
      <c r="EO558" t="s">
        <v>5664</v>
      </c>
      <c r="EQ558" t="s">
        <v>64</v>
      </c>
      <c r="ER558" t="s">
        <v>64</v>
      </c>
      <c r="EU558" t="s">
        <v>5665</v>
      </c>
      <c r="EV558" t="s">
        <v>403</v>
      </c>
      <c r="EW558" t="s">
        <v>64</v>
      </c>
      <c r="EX558" t="s">
        <v>350</v>
      </c>
      <c r="EY558" t="s">
        <v>2201</v>
      </c>
      <c r="EZ558" t="s">
        <v>64</v>
      </c>
      <c r="FA558" t="s">
        <v>257</v>
      </c>
      <c r="FB558" t="s">
        <v>5666</v>
      </c>
      <c r="FC558" t="s">
        <v>64</v>
      </c>
      <c r="FD558" t="s">
        <v>64</v>
      </c>
      <c r="FE558">
        <v>7</v>
      </c>
      <c r="FF558" t="s">
        <v>264</v>
      </c>
      <c r="FG558" t="s">
        <v>64</v>
      </c>
      <c r="FH558" t="s">
        <v>264</v>
      </c>
      <c r="FI558" t="s">
        <v>64</v>
      </c>
      <c r="FJ558" t="s">
        <v>1989</v>
      </c>
      <c r="FK558" t="s">
        <v>64</v>
      </c>
    </row>
    <row r="559" spans="1:167" x14ac:dyDescent="0.35">
      <c r="A559">
        <v>16898</v>
      </c>
      <c r="B559" t="s">
        <v>5717</v>
      </c>
      <c r="C559" t="s">
        <v>5717</v>
      </c>
      <c r="D559" t="s">
        <v>1863</v>
      </c>
      <c r="E559" t="s">
        <v>378</v>
      </c>
      <c r="F559" t="s">
        <v>59</v>
      </c>
      <c r="G559" t="s">
        <v>57</v>
      </c>
      <c r="H559" t="s">
        <v>5667</v>
      </c>
      <c r="I559" t="s">
        <v>64</v>
      </c>
      <c r="J559" t="s">
        <v>64</v>
      </c>
      <c r="K559" t="s">
        <v>64</v>
      </c>
      <c r="L559" t="s">
        <v>64</v>
      </c>
      <c r="M559" t="s">
        <v>64</v>
      </c>
      <c r="N559">
        <v>5.93</v>
      </c>
      <c r="O559" t="s">
        <v>231</v>
      </c>
      <c r="P559" t="s">
        <v>232</v>
      </c>
      <c r="Q559" t="s">
        <v>64</v>
      </c>
      <c r="R559" t="s">
        <v>64</v>
      </c>
      <c r="S559" t="s">
        <v>5668</v>
      </c>
      <c r="T559" t="s">
        <v>64</v>
      </c>
      <c r="U559" t="s">
        <v>4526</v>
      </c>
      <c r="V559" t="s">
        <v>64</v>
      </c>
      <c r="W559" t="s">
        <v>64</v>
      </c>
      <c r="X559" t="s">
        <v>5670</v>
      </c>
      <c r="Y559" t="s">
        <v>5671</v>
      </c>
      <c r="Z559" t="s">
        <v>64</v>
      </c>
      <c r="AA559" t="s">
        <v>64</v>
      </c>
      <c r="AB559" t="s">
        <v>1868</v>
      </c>
      <c r="AC559" t="s">
        <v>64</v>
      </c>
      <c r="AD559" t="s">
        <v>1868</v>
      </c>
      <c r="AE559" t="s">
        <v>232</v>
      </c>
      <c r="AF559" t="s">
        <v>1314</v>
      </c>
      <c r="AH559" t="s">
        <v>64</v>
      </c>
      <c r="AI559" t="s">
        <v>64</v>
      </c>
      <c r="AJ559">
        <v>17.62</v>
      </c>
      <c r="AK559" t="s">
        <v>64</v>
      </c>
      <c r="AL559" t="s">
        <v>64</v>
      </c>
      <c r="AM559" t="s">
        <v>64</v>
      </c>
      <c r="AN559" t="s">
        <v>64</v>
      </c>
      <c r="AO559" t="s">
        <v>64</v>
      </c>
      <c r="AP559">
        <v>17.07</v>
      </c>
      <c r="AQ559" t="s">
        <v>935</v>
      </c>
      <c r="AR559" t="s">
        <v>5718</v>
      </c>
      <c r="AS559">
        <v>12.41</v>
      </c>
      <c r="AT559">
        <v>35.5</v>
      </c>
      <c r="AU559" t="s">
        <v>64</v>
      </c>
      <c r="AV559">
        <v>10</v>
      </c>
      <c r="AW559" t="s">
        <v>64</v>
      </c>
      <c r="AX559" t="s">
        <v>232</v>
      </c>
      <c r="AY559" t="s">
        <v>64</v>
      </c>
      <c r="AZ559" t="s">
        <v>1181</v>
      </c>
      <c r="BA559" t="s">
        <v>5676</v>
      </c>
      <c r="BB559" t="s">
        <v>64</v>
      </c>
      <c r="BC559" t="s">
        <v>650</v>
      </c>
      <c r="BD559" t="s">
        <v>2559</v>
      </c>
      <c r="BE559" t="s">
        <v>1874</v>
      </c>
      <c r="BF559" t="s">
        <v>64</v>
      </c>
      <c r="BG559" t="s">
        <v>64</v>
      </c>
      <c r="BH559" t="s">
        <v>64</v>
      </c>
      <c r="BI559" t="s">
        <v>64</v>
      </c>
      <c r="BJ559" t="s">
        <v>2573</v>
      </c>
      <c r="BK559" t="s">
        <v>64</v>
      </c>
      <c r="BL559" t="s">
        <v>64</v>
      </c>
      <c r="BM559" t="s">
        <v>1878</v>
      </c>
      <c r="BN559" t="s">
        <v>64</v>
      </c>
      <c r="BO559" t="s">
        <v>64</v>
      </c>
      <c r="BP559" t="s">
        <v>64</v>
      </c>
      <c r="BQ559" t="s">
        <v>64</v>
      </c>
      <c r="BR559" t="s">
        <v>64</v>
      </c>
      <c r="BS559" t="s">
        <v>64</v>
      </c>
      <c r="BT559" t="s">
        <v>64</v>
      </c>
      <c r="BU559" t="s">
        <v>64</v>
      </c>
      <c r="BV559" t="s">
        <v>64</v>
      </c>
      <c r="BW559" t="s">
        <v>64</v>
      </c>
      <c r="BX559" t="s">
        <v>64</v>
      </c>
      <c r="BY559" t="s">
        <v>64</v>
      </c>
      <c r="BZ559" t="s">
        <v>64</v>
      </c>
      <c r="CA559" t="s">
        <v>64</v>
      </c>
      <c r="CB559" t="s">
        <v>243</v>
      </c>
      <c r="CC559" t="s">
        <v>64</v>
      </c>
      <c r="CD559" t="s">
        <v>64</v>
      </c>
      <c r="CE559">
        <v>10625</v>
      </c>
      <c r="CF559" t="s">
        <v>650</v>
      </c>
      <c r="CG559" t="s">
        <v>64</v>
      </c>
      <c r="CH559" t="s">
        <v>64</v>
      </c>
      <c r="CI559" t="s">
        <v>4863</v>
      </c>
      <c r="CJ559" t="s">
        <v>64</v>
      </c>
      <c r="CK559" t="s">
        <v>5673</v>
      </c>
      <c r="CM559" t="s">
        <v>64</v>
      </c>
      <c r="CN559" t="s">
        <v>64</v>
      </c>
      <c r="CO559" t="s">
        <v>5674</v>
      </c>
      <c r="CP559" t="s">
        <v>64</v>
      </c>
      <c r="CQ559" t="s">
        <v>64</v>
      </c>
      <c r="CR559" t="s">
        <v>2223</v>
      </c>
      <c r="CS559" t="s">
        <v>2508</v>
      </c>
      <c r="CT559" t="s">
        <v>1885</v>
      </c>
      <c r="CU559" t="s">
        <v>64</v>
      </c>
      <c r="CV559" t="s">
        <v>64</v>
      </c>
      <c r="CW559" t="s">
        <v>64</v>
      </c>
      <c r="CX559" t="s">
        <v>5719</v>
      </c>
      <c r="CY559" t="s">
        <v>259</v>
      </c>
      <c r="CZ559" t="s">
        <v>243</v>
      </c>
      <c r="DA559" t="s">
        <v>5717</v>
      </c>
      <c r="DB559" t="s">
        <v>5720</v>
      </c>
      <c r="DC559" t="s">
        <v>5677</v>
      </c>
      <c r="DD559" t="s">
        <v>5668</v>
      </c>
      <c r="DE559" t="s">
        <v>5668</v>
      </c>
      <c r="DF559" t="s">
        <v>2630</v>
      </c>
      <c r="DG559" t="s">
        <v>2630</v>
      </c>
      <c r="DH559" t="s">
        <v>64</v>
      </c>
      <c r="DI559" t="s">
        <v>64</v>
      </c>
      <c r="DJ559" t="s">
        <v>64</v>
      </c>
      <c r="DK559" t="s">
        <v>64</v>
      </c>
      <c r="DL559" t="s">
        <v>265</v>
      </c>
      <c r="DM559" t="s">
        <v>64</v>
      </c>
      <c r="DN559" t="s">
        <v>64</v>
      </c>
      <c r="DO559" t="s">
        <v>64</v>
      </c>
      <c r="DP559" t="s">
        <v>64</v>
      </c>
      <c r="DQ559" t="s">
        <v>5678</v>
      </c>
      <c r="DR559" t="s">
        <v>307</v>
      </c>
      <c r="DS559" t="s">
        <v>64</v>
      </c>
      <c r="DT559" t="s">
        <v>64</v>
      </c>
      <c r="DU559" t="s">
        <v>243</v>
      </c>
      <c r="DV559" t="s">
        <v>64</v>
      </c>
      <c r="DW559" t="s">
        <v>64</v>
      </c>
      <c r="DX559" t="s">
        <v>64</v>
      </c>
      <c r="DY559" t="s">
        <v>64</v>
      </c>
      <c r="DZ559" t="s">
        <v>64</v>
      </c>
      <c r="EA559" t="s">
        <v>64</v>
      </c>
      <c r="EB559" t="s">
        <v>64</v>
      </c>
      <c r="EC559" t="s">
        <v>64</v>
      </c>
      <c r="ED559" t="s">
        <v>5679</v>
      </c>
      <c r="EE559" t="s">
        <v>64</v>
      </c>
      <c r="EF559" t="s">
        <v>951</v>
      </c>
      <c r="EG559" t="s">
        <v>64</v>
      </c>
      <c r="EH559" t="s">
        <v>64</v>
      </c>
      <c r="EI559" t="s">
        <v>64</v>
      </c>
      <c r="EJ559" t="s">
        <v>257</v>
      </c>
      <c r="EK559" t="s">
        <v>1040</v>
      </c>
      <c r="EL559" t="s">
        <v>257</v>
      </c>
      <c r="EM559" t="s">
        <v>264</v>
      </c>
      <c r="EN559" t="s">
        <v>257</v>
      </c>
      <c r="EO559" t="s">
        <v>5680</v>
      </c>
      <c r="EQ559" t="s">
        <v>64</v>
      </c>
      <c r="ER559" t="s">
        <v>64</v>
      </c>
      <c r="EU559" t="s">
        <v>5681</v>
      </c>
      <c r="EV559" t="s">
        <v>1327</v>
      </c>
      <c r="EW559" t="s">
        <v>64</v>
      </c>
      <c r="EX559" t="s">
        <v>280</v>
      </c>
      <c r="EY559" t="s">
        <v>2201</v>
      </c>
      <c r="EZ559" t="s">
        <v>64</v>
      </c>
      <c r="FA559" t="s">
        <v>257</v>
      </c>
      <c r="FB559" t="s">
        <v>5682</v>
      </c>
      <c r="FC559" t="s">
        <v>64</v>
      </c>
      <c r="FD559" t="s">
        <v>64</v>
      </c>
      <c r="FE559">
        <v>1</v>
      </c>
      <c r="FF559" t="s">
        <v>64</v>
      </c>
      <c r="FG559" t="s">
        <v>64</v>
      </c>
      <c r="FH559" t="s">
        <v>64</v>
      </c>
      <c r="FI559" t="s">
        <v>64</v>
      </c>
      <c r="FJ559" t="s">
        <v>3122</v>
      </c>
      <c r="FK559" t="s">
        <v>957</v>
      </c>
    </row>
    <row r="560" spans="1:167" x14ac:dyDescent="0.35">
      <c r="A560">
        <v>17056</v>
      </c>
      <c r="B560" t="s">
        <v>5721</v>
      </c>
      <c r="C560" t="s">
        <v>5721</v>
      </c>
      <c r="D560" t="s">
        <v>1863</v>
      </c>
      <c r="E560" t="s">
        <v>62</v>
      </c>
      <c r="F560" t="s">
        <v>59</v>
      </c>
      <c r="G560" t="s">
        <v>57</v>
      </c>
      <c r="H560" t="s">
        <v>519</v>
      </c>
      <c r="I560" t="s">
        <v>64</v>
      </c>
      <c r="J560" t="s">
        <v>64</v>
      </c>
      <c r="K560" t="s">
        <v>64</v>
      </c>
      <c r="L560" t="s">
        <v>64</v>
      </c>
      <c r="M560" t="s">
        <v>64</v>
      </c>
      <c r="N560">
        <v>41.23</v>
      </c>
      <c r="O560" t="s">
        <v>231</v>
      </c>
      <c r="P560" t="s">
        <v>232</v>
      </c>
      <c r="Q560" t="s">
        <v>64</v>
      </c>
      <c r="R560" t="s">
        <v>64</v>
      </c>
      <c r="S560" t="s">
        <v>64</v>
      </c>
      <c r="T560" t="s">
        <v>64</v>
      </c>
      <c r="U560" t="s">
        <v>4445</v>
      </c>
      <c r="V560" t="s">
        <v>64</v>
      </c>
      <c r="W560" t="s">
        <v>64</v>
      </c>
      <c r="X560" t="s">
        <v>522</v>
      </c>
      <c r="Y560" t="s">
        <v>523</v>
      </c>
      <c r="Z560" t="s">
        <v>64</v>
      </c>
      <c r="AA560" t="s">
        <v>1867</v>
      </c>
      <c r="AB560" t="s">
        <v>64</v>
      </c>
      <c r="AC560" t="s">
        <v>64</v>
      </c>
      <c r="AD560" t="s">
        <v>1868</v>
      </c>
      <c r="AE560" t="s">
        <v>64</v>
      </c>
      <c r="AF560" t="s">
        <v>524</v>
      </c>
      <c r="AH560" t="s">
        <v>64</v>
      </c>
      <c r="AI560" t="s">
        <v>64</v>
      </c>
      <c r="AJ560">
        <v>85.66</v>
      </c>
      <c r="AK560" t="s">
        <v>64</v>
      </c>
      <c r="AL560" t="s">
        <v>64</v>
      </c>
      <c r="AM560" t="s">
        <v>64</v>
      </c>
      <c r="AN560" t="s">
        <v>64</v>
      </c>
      <c r="AO560" t="s">
        <v>64</v>
      </c>
      <c r="AP560">
        <v>97.22</v>
      </c>
      <c r="AQ560" t="s">
        <v>240</v>
      </c>
      <c r="AR560" t="s">
        <v>5722</v>
      </c>
      <c r="AS560">
        <v>91.78</v>
      </c>
      <c r="AT560">
        <v>101</v>
      </c>
      <c r="AU560" t="s">
        <v>64</v>
      </c>
      <c r="AV560">
        <v>20</v>
      </c>
      <c r="AW560" t="s">
        <v>64</v>
      </c>
      <c r="AX560" t="s">
        <v>64</v>
      </c>
      <c r="AY560" t="s">
        <v>64</v>
      </c>
      <c r="AZ560" t="s">
        <v>251</v>
      </c>
      <c r="BA560" t="s">
        <v>536</v>
      </c>
      <c r="BB560" t="s">
        <v>64</v>
      </c>
      <c r="BC560" t="s">
        <v>2043</v>
      </c>
      <c r="BD560" t="s">
        <v>1873</v>
      </c>
      <c r="BE560" t="s">
        <v>1985</v>
      </c>
      <c r="BF560" t="s">
        <v>64</v>
      </c>
      <c r="BG560" t="s">
        <v>3037</v>
      </c>
      <c r="BH560" t="s">
        <v>64</v>
      </c>
      <c r="BI560" t="s">
        <v>1876</v>
      </c>
      <c r="BJ560" t="s">
        <v>2750</v>
      </c>
      <c r="BK560" t="s">
        <v>64</v>
      </c>
      <c r="BL560" t="s">
        <v>64</v>
      </c>
      <c r="BM560" t="s">
        <v>1878</v>
      </c>
      <c r="BN560" t="s">
        <v>64</v>
      </c>
      <c r="BO560" t="s">
        <v>526</v>
      </c>
      <c r="BP560" t="s">
        <v>64</v>
      </c>
      <c r="BQ560" t="s">
        <v>64</v>
      </c>
      <c r="BR560" t="s">
        <v>64</v>
      </c>
      <c r="BS560" t="s">
        <v>64</v>
      </c>
      <c r="BT560" t="s">
        <v>64</v>
      </c>
      <c r="BU560" t="s">
        <v>64</v>
      </c>
      <c r="BV560" t="s">
        <v>64</v>
      </c>
      <c r="BW560" t="s">
        <v>64</v>
      </c>
      <c r="BX560" t="s">
        <v>64</v>
      </c>
      <c r="BY560" t="s">
        <v>64</v>
      </c>
      <c r="BZ560" t="s">
        <v>64</v>
      </c>
      <c r="CA560" t="s">
        <v>64</v>
      </c>
      <c r="CB560" t="s">
        <v>232</v>
      </c>
      <c r="CC560" t="s">
        <v>64</v>
      </c>
      <c r="CD560" t="s">
        <v>64</v>
      </c>
      <c r="CE560">
        <v>13750</v>
      </c>
      <c r="CF560" t="s">
        <v>2043</v>
      </c>
      <c r="CG560" t="s">
        <v>64</v>
      </c>
      <c r="CH560" t="s">
        <v>64</v>
      </c>
      <c r="CI560" t="s">
        <v>532</v>
      </c>
      <c r="CJ560" t="s">
        <v>64</v>
      </c>
      <c r="CK560" t="s">
        <v>533</v>
      </c>
      <c r="CM560" t="s">
        <v>64</v>
      </c>
      <c r="CN560" t="s">
        <v>64</v>
      </c>
      <c r="CO560" t="s">
        <v>534</v>
      </c>
      <c r="CP560" t="s">
        <v>64</v>
      </c>
      <c r="CQ560" t="s">
        <v>2045</v>
      </c>
      <c r="CR560" t="s">
        <v>64</v>
      </c>
      <c r="CS560" t="s">
        <v>2958</v>
      </c>
      <c r="CT560" t="s">
        <v>1885</v>
      </c>
      <c r="CU560" t="s">
        <v>64</v>
      </c>
      <c r="CV560" t="s">
        <v>64</v>
      </c>
      <c r="CW560" t="s">
        <v>64</v>
      </c>
      <c r="CX560" t="s">
        <v>64</v>
      </c>
      <c r="CY560" t="s">
        <v>259</v>
      </c>
      <c r="CZ560" t="s">
        <v>232</v>
      </c>
      <c r="DA560" t="s">
        <v>5721</v>
      </c>
      <c r="DB560" t="s">
        <v>5723</v>
      </c>
      <c r="DC560" t="s">
        <v>537</v>
      </c>
      <c r="DD560" t="s">
        <v>5724</v>
      </c>
      <c r="DE560" t="s">
        <v>5725</v>
      </c>
      <c r="DF560" t="s">
        <v>270</v>
      </c>
      <c r="DG560" t="s">
        <v>270</v>
      </c>
      <c r="DH560" t="s">
        <v>64</v>
      </c>
      <c r="DI560" t="s">
        <v>64</v>
      </c>
      <c r="DJ560" t="s">
        <v>64</v>
      </c>
      <c r="DK560" t="s">
        <v>64</v>
      </c>
      <c r="DL560" t="s">
        <v>265</v>
      </c>
      <c r="DM560" t="s">
        <v>64</v>
      </c>
      <c r="DN560" t="s">
        <v>64</v>
      </c>
      <c r="DO560" t="s">
        <v>64</v>
      </c>
      <c r="DP560" t="s">
        <v>64</v>
      </c>
      <c r="DQ560" t="s">
        <v>539</v>
      </c>
      <c r="DR560" t="s">
        <v>343</v>
      </c>
      <c r="DS560" t="s">
        <v>64</v>
      </c>
      <c r="DT560" t="s">
        <v>64</v>
      </c>
      <c r="DU560" t="s">
        <v>232</v>
      </c>
      <c r="DV560" t="s">
        <v>1995</v>
      </c>
      <c r="DW560" t="s">
        <v>270</v>
      </c>
      <c r="DX560" t="s">
        <v>257</v>
      </c>
      <c r="DY560" t="s">
        <v>64</v>
      </c>
      <c r="DZ560" t="s">
        <v>264</v>
      </c>
      <c r="EA560" t="s">
        <v>64</v>
      </c>
      <c r="EB560" t="s">
        <v>64</v>
      </c>
      <c r="EC560" t="s">
        <v>64</v>
      </c>
      <c r="ED560" t="s">
        <v>541</v>
      </c>
      <c r="EE560" t="s">
        <v>64</v>
      </c>
      <c r="EF560" t="s">
        <v>273</v>
      </c>
      <c r="EG560" t="s">
        <v>64</v>
      </c>
      <c r="EH560" t="s">
        <v>5726</v>
      </c>
      <c r="EI560" t="s">
        <v>64</v>
      </c>
      <c r="EJ560" t="s">
        <v>257</v>
      </c>
      <c r="EK560" t="s">
        <v>274</v>
      </c>
      <c r="EL560" t="s">
        <v>257</v>
      </c>
      <c r="EM560" t="s">
        <v>257</v>
      </c>
      <c r="EN560" t="s">
        <v>257</v>
      </c>
      <c r="EO560" t="s">
        <v>542</v>
      </c>
      <c r="EP560">
        <v>30</v>
      </c>
      <c r="EQ560" t="s">
        <v>543</v>
      </c>
      <c r="ER560" t="s">
        <v>348</v>
      </c>
      <c r="ET560">
        <v>70</v>
      </c>
      <c r="EU560" t="s">
        <v>544</v>
      </c>
      <c r="EV560" t="s">
        <v>279</v>
      </c>
      <c r="EW560" t="s">
        <v>232</v>
      </c>
      <c r="EX560" t="s">
        <v>350</v>
      </c>
      <c r="EY560" t="s">
        <v>1897</v>
      </c>
      <c r="EZ560" t="s">
        <v>64</v>
      </c>
      <c r="FA560" t="s">
        <v>257</v>
      </c>
      <c r="FB560" t="s">
        <v>545</v>
      </c>
      <c r="FC560" t="s">
        <v>546</v>
      </c>
      <c r="FD560" t="s">
        <v>232</v>
      </c>
      <c r="FE560">
        <v>47</v>
      </c>
      <c r="FF560" t="s">
        <v>257</v>
      </c>
      <c r="FG560" t="s">
        <v>62</v>
      </c>
      <c r="FH560" t="s">
        <v>257</v>
      </c>
      <c r="FI560" t="s">
        <v>285</v>
      </c>
      <c r="FJ560" t="s">
        <v>2948</v>
      </c>
      <c r="FK560" t="s">
        <v>64</v>
      </c>
    </row>
    <row r="561" spans="1:167" x14ac:dyDescent="0.35">
      <c r="A561">
        <v>17057</v>
      </c>
      <c r="B561" t="s">
        <v>5727</v>
      </c>
      <c r="C561" t="s">
        <v>5727</v>
      </c>
      <c r="D561" t="s">
        <v>1863</v>
      </c>
      <c r="E561" t="s">
        <v>62</v>
      </c>
      <c r="F561" t="s">
        <v>59</v>
      </c>
      <c r="G561" t="s">
        <v>57</v>
      </c>
      <c r="H561" t="s">
        <v>519</v>
      </c>
      <c r="I561" t="s">
        <v>64</v>
      </c>
      <c r="J561" t="s">
        <v>64</v>
      </c>
      <c r="K561" t="s">
        <v>64</v>
      </c>
      <c r="L561" t="s">
        <v>64</v>
      </c>
      <c r="M561" t="s">
        <v>64</v>
      </c>
      <c r="N561">
        <v>30.4</v>
      </c>
      <c r="O561" t="s">
        <v>231</v>
      </c>
      <c r="P561" t="s">
        <v>232</v>
      </c>
      <c r="Q561" t="s">
        <v>64</v>
      </c>
      <c r="R561" t="s">
        <v>64</v>
      </c>
      <c r="S561" t="s">
        <v>64</v>
      </c>
      <c r="T561" t="s">
        <v>64</v>
      </c>
      <c r="U561" t="s">
        <v>4445</v>
      </c>
      <c r="V561" t="s">
        <v>64</v>
      </c>
      <c r="W561" t="s">
        <v>64</v>
      </c>
      <c r="X561" t="s">
        <v>522</v>
      </c>
      <c r="Y561" t="s">
        <v>523</v>
      </c>
      <c r="Z561" t="s">
        <v>64</v>
      </c>
      <c r="AA561" t="s">
        <v>1867</v>
      </c>
      <c r="AB561" t="s">
        <v>64</v>
      </c>
      <c r="AC561" t="s">
        <v>64</v>
      </c>
      <c r="AD561" t="s">
        <v>1868</v>
      </c>
      <c r="AE561" t="s">
        <v>64</v>
      </c>
      <c r="AF561" t="s">
        <v>524</v>
      </c>
      <c r="AH561" t="s">
        <v>64</v>
      </c>
      <c r="AI561" t="s">
        <v>64</v>
      </c>
      <c r="AJ561">
        <v>64.05</v>
      </c>
      <c r="AK561" t="s">
        <v>64</v>
      </c>
      <c r="AL561" t="s">
        <v>64</v>
      </c>
      <c r="AM561" t="s">
        <v>64</v>
      </c>
      <c r="AN561" t="s">
        <v>64</v>
      </c>
      <c r="AO561" t="s">
        <v>64</v>
      </c>
      <c r="AP561">
        <v>71.89</v>
      </c>
      <c r="AQ561" t="s">
        <v>240</v>
      </c>
      <c r="AR561" t="s">
        <v>5728</v>
      </c>
      <c r="AS561">
        <v>67.72</v>
      </c>
      <c r="AT561">
        <v>74.14</v>
      </c>
      <c r="AU561" t="s">
        <v>64</v>
      </c>
      <c r="AV561">
        <v>10</v>
      </c>
      <c r="AW561" t="s">
        <v>64</v>
      </c>
      <c r="AX561" t="s">
        <v>64</v>
      </c>
      <c r="AY561" t="s">
        <v>64</v>
      </c>
      <c r="AZ561" t="s">
        <v>251</v>
      </c>
      <c r="BA561" t="s">
        <v>536</v>
      </c>
      <c r="BB561" t="s">
        <v>64</v>
      </c>
      <c r="BC561" t="s">
        <v>2230</v>
      </c>
      <c r="BD561" t="s">
        <v>1873</v>
      </c>
      <c r="BE561" t="s">
        <v>1985</v>
      </c>
      <c r="BF561" t="s">
        <v>64</v>
      </c>
      <c r="BG561" t="s">
        <v>5729</v>
      </c>
      <c r="BH561" t="s">
        <v>64</v>
      </c>
      <c r="BI561" t="s">
        <v>1876</v>
      </c>
      <c r="BJ561" t="s">
        <v>2750</v>
      </c>
      <c r="BK561" t="s">
        <v>64</v>
      </c>
      <c r="BL561" t="s">
        <v>64</v>
      </c>
      <c r="BM561" t="s">
        <v>1878</v>
      </c>
      <c r="BN561" t="s">
        <v>64</v>
      </c>
      <c r="BO561" t="s">
        <v>526</v>
      </c>
      <c r="BP561" t="s">
        <v>64</v>
      </c>
      <c r="BQ561" t="s">
        <v>64</v>
      </c>
      <c r="BR561" t="s">
        <v>64</v>
      </c>
      <c r="BS561" t="s">
        <v>64</v>
      </c>
      <c r="BT561" t="s">
        <v>64</v>
      </c>
      <c r="BU561" t="s">
        <v>64</v>
      </c>
      <c r="BV561" t="s">
        <v>64</v>
      </c>
      <c r="BW561" t="s">
        <v>64</v>
      </c>
      <c r="BX561" t="s">
        <v>64</v>
      </c>
      <c r="BY561" t="s">
        <v>64</v>
      </c>
      <c r="BZ561" t="s">
        <v>64</v>
      </c>
      <c r="CA561" t="s">
        <v>64</v>
      </c>
      <c r="CB561" t="s">
        <v>232</v>
      </c>
      <c r="CC561" t="s">
        <v>64</v>
      </c>
      <c r="CD561" t="s">
        <v>64</v>
      </c>
      <c r="CE561">
        <v>13445</v>
      </c>
      <c r="CF561" t="s">
        <v>2230</v>
      </c>
      <c r="CG561" t="s">
        <v>64</v>
      </c>
      <c r="CH561" t="s">
        <v>64</v>
      </c>
      <c r="CI561" t="s">
        <v>532</v>
      </c>
      <c r="CJ561" t="s">
        <v>64</v>
      </c>
      <c r="CK561" t="s">
        <v>533</v>
      </c>
      <c r="CM561" t="s">
        <v>64</v>
      </c>
      <c r="CN561" t="s">
        <v>64</v>
      </c>
      <c r="CO561" t="s">
        <v>534</v>
      </c>
      <c r="CP561" t="s">
        <v>64</v>
      </c>
      <c r="CQ561" t="s">
        <v>2233</v>
      </c>
      <c r="CR561" t="s">
        <v>64</v>
      </c>
      <c r="CS561" t="s">
        <v>2139</v>
      </c>
      <c r="CT561" t="s">
        <v>1885</v>
      </c>
      <c r="CU561" t="s">
        <v>64</v>
      </c>
      <c r="CV561" t="s">
        <v>64</v>
      </c>
      <c r="CW561" t="s">
        <v>64</v>
      </c>
      <c r="CX561" t="s">
        <v>64</v>
      </c>
      <c r="CY561" t="s">
        <v>259</v>
      </c>
      <c r="CZ561" t="s">
        <v>232</v>
      </c>
      <c r="DA561" t="s">
        <v>5727</v>
      </c>
      <c r="DB561" t="s">
        <v>5730</v>
      </c>
      <c r="DC561" t="s">
        <v>537</v>
      </c>
      <c r="DD561" t="s">
        <v>5724</v>
      </c>
      <c r="DE561" t="s">
        <v>5725</v>
      </c>
      <c r="DF561" t="s">
        <v>270</v>
      </c>
      <c r="DG561" t="s">
        <v>270</v>
      </c>
      <c r="DH561" t="s">
        <v>64</v>
      </c>
      <c r="DI561" t="s">
        <v>64</v>
      </c>
      <c r="DJ561" t="s">
        <v>64</v>
      </c>
      <c r="DK561" t="s">
        <v>64</v>
      </c>
      <c r="DL561" t="s">
        <v>265</v>
      </c>
      <c r="DM561" t="s">
        <v>64</v>
      </c>
      <c r="DN561" t="s">
        <v>64</v>
      </c>
      <c r="DO561" t="s">
        <v>64</v>
      </c>
      <c r="DP561" t="s">
        <v>64</v>
      </c>
      <c r="DQ561" t="s">
        <v>539</v>
      </c>
      <c r="DR561" t="s">
        <v>343</v>
      </c>
      <c r="DS561" t="s">
        <v>64</v>
      </c>
      <c r="DT561" t="s">
        <v>64</v>
      </c>
      <c r="DU561" t="s">
        <v>232</v>
      </c>
      <c r="DV561" t="s">
        <v>1995</v>
      </c>
      <c r="DW561" t="s">
        <v>270</v>
      </c>
      <c r="DX561" t="s">
        <v>257</v>
      </c>
      <c r="DY561" t="s">
        <v>64</v>
      </c>
      <c r="DZ561" t="s">
        <v>264</v>
      </c>
      <c r="EA561" t="s">
        <v>64</v>
      </c>
      <c r="EB561" t="s">
        <v>64</v>
      </c>
      <c r="EC561" t="s">
        <v>64</v>
      </c>
      <c r="ED561" t="s">
        <v>541</v>
      </c>
      <c r="EE561" t="s">
        <v>64</v>
      </c>
      <c r="EF561" t="s">
        <v>273</v>
      </c>
      <c r="EG561" t="s">
        <v>64</v>
      </c>
      <c r="EH561" t="s">
        <v>5731</v>
      </c>
      <c r="EI561" t="s">
        <v>64</v>
      </c>
      <c r="EJ561" t="s">
        <v>257</v>
      </c>
      <c r="EK561" t="s">
        <v>274</v>
      </c>
      <c r="EL561" t="s">
        <v>257</v>
      </c>
      <c r="EM561" t="s">
        <v>257</v>
      </c>
      <c r="EN561" t="s">
        <v>257</v>
      </c>
      <c r="EO561" t="s">
        <v>542</v>
      </c>
      <c r="EP561">
        <v>30</v>
      </c>
      <c r="EQ561" t="s">
        <v>543</v>
      </c>
      <c r="ER561" t="s">
        <v>348</v>
      </c>
      <c r="ET561">
        <v>70</v>
      </c>
      <c r="EU561" t="s">
        <v>544</v>
      </c>
      <c r="EV561" t="s">
        <v>279</v>
      </c>
      <c r="EW561" t="s">
        <v>232</v>
      </c>
      <c r="EX561" t="s">
        <v>350</v>
      </c>
      <c r="EY561" t="s">
        <v>1897</v>
      </c>
      <c r="EZ561" t="s">
        <v>64</v>
      </c>
      <c r="FA561" t="s">
        <v>257</v>
      </c>
      <c r="FB561" t="s">
        <v>545</v>
      </c>
      <c r="FC561" t="s">
        <v>546</v>
      </c>
      <c r="FD561" t="s">
        <v>232</v>
      </c>
      <c r="FE561">
        <v>33</v>
      </c>
      <c r="FF561" t="s">
        <v>257</v>
      </c>
      <c r="FG561" t="s">
        <v>62</v>
      </c>
      <c r="FH561" t="s">
        <v>257</v>
      </c>
      <c r="FI561" t="s">
        <v>285</v>
      </c>
      <c r="FJ561" t="s">
        <v>2777</v>
      </c>
      <c r="FK561" t="s">
        <v>64</v>
      </c>
    </row>
    <row r="562" spans="1:167" x14ac:dyDescent="0.35">
      <c r="A562">
        <v>17058</v>
      </c>
      <c r="B562" t="s">
        <v>5732</v>
      </c>
      <c r="C562" t="s">
        <v>5732</v>
      </c>
      <c r="D562" t="s">
        <v>1863</v>
      </c>
      <c r="E562" t="s">
        <v>62</v>
      </c>
      <c r="F562" t="s">
        <v>59</v>
      </c>
      <c r="G562" t="s">
        <v>57</v>
      </c>
      <c r="H562" t="s">
        <v>519</v>
      </c>
      <c r="I562" t="s">
        <v>64</v>
      </c>
      <c r="J562" t="s">
        <v>64</v>
      </c>
      <c r="K562" t="s">
        <v>64</v>
      </c>
      <c r="L562" t="s">
        <v>64</v>
      </c>
      <c r="M562" t="s">
        <v>64</v>
      </c>
      <c r="N562">
        <v>30.4</v>
      </c>
      <c r="O562" t="s">
        <v>231</v>
      </c>
      <c r="P562" t="s">
        <v>232</v>
      </c>
      <c r="Q562" t="s">
        <v>64</v>
      </c>
      <c r="R562" t="s">
        <v>64</v>
      </c>
      <c r="S562" t="s">
        <v>64</v>
      </c>
      <c r="T562" t="s">
        <v>64</v>
      </c>
      <c r="U562" t="s">
        <v>4445</v>
      </c>
      <c r="V562" t="s">
        <v>64</v>
      </c>
      <c r="W562" t="s">
        <v>64</v>
      </c>
      <c r="X562" t="s">
        <v>522</v>
      </c>
      <c r="Y562" t="s">
        <v>523</v>
      </c>
      <c r="Z562" t="s">
        <v>64</v>
      </c>
      <c r="AA562" t="s">
        <v>1867</v>
      </c>
      <c r="AB562" t="s">
        <v>64</v>
      </c>
      <c r="AC562" t="s">
        <v>64</v>
      </c>
      <c r="AD562" t="s">
        <v>1868</v>
      </c>
      <c r="AE562" t="s">
        <v>64</v>
      </c>
      <c r="AF562" t="s">
        <v>524</v>
      </c>
      <c r="AH562" t="s">
        <v>64</v>
      </c>
      <c r="AI562" t="s">
        <v>64</v>
      </c>
      <c r="AJ562">
        <v>64.05</v>
      </c>
      <c r="AK562" t="s">
        <v>64</v>
      </c>
      <c r="AL562" t="s">
        <v>64</v>
      </c>
      <c r="AM562" t="s">
        <v>64</v>
      </c>
      <c r="AN562" t="s">
        <v>64</v>
      </c>
      <c r="AO562" t="s">
        <v>64</v>
      </c>
      <c r="AP562">
        <v>71.89</v>
      </c>
      <c r="AQ562" t="s">
        <v>240</v>
      </c>
      <c r="AR562" t="s">
        <v>5733</v>
      </c>
      <c r="AS562">
        <v>67.72</v>
      </c>
      <c r="AT562">
        <v>73.489999999999995</v>
      </c>
      <c r="AU562" t="s">
        <v>64</v>
      </c>
      <c r="AV562">
        <v>11</v>
      </c>
      <c r="AW562" t="s">
        <v>64</v>
      </c>
      <c r="AX562" t="s">
        <v>64</v>
      </c>
      <c r="AY562" t="s">
        <v>64</v>
      </c>
      <c r="AZ562" t="s">
        <v>251</v>
      </c>
      <c r="BA562" t="s">
        <v>536</v>
      </c>
      <c r="BB562" t="s">
        <v>64</v>
      </c>
      <c r="BC562" t="s">
        <v>2230</v>
      </c>
      <c r="BD562" t="s">
        <v>1937</v>
      </c>
      <c r="BE562" t="s">
        <v>1985</v>
      </c>
      <c r="BF562" t="s">
        <v>64</v>
      </c>
      <c r="BG562" t="s">
        <v>5729</v>
      </c>
      <c r="BH562" t="s">
        <v>64</v>
      </c>
      <c r="BI562" t="s">
        <v>1876</v>
      </c>
      <c r="BJ562" t="s">
        <v>2482</v>
      </c>
      <c r="BK562" t="s">
        <v>64</v>
      </c>
      <c r="BL562" t="s">
        <v>64</v>
      </c>
      <c r="BM562" t="s">
        <v>1878</v>
      </c>
      <c r="BN562" t="s">
        <v>64</v>
      </c>
      <c r="BO562" t="s">
        <v>526</v>
      </c>
      <c r="BP562" t="s">
        <v>64</v>
      </c>
      <c r="BQ562" t="s">
        <v>64</v>
      </c>
      <c r="BR562" t="s">
        <v>64</v>
      </c>
      <c r="BS562" t="s">
        <v>64</v>
      </c>
      <c r="BT562" t="s">
        <v>64</v>
      </c>
      <c r="BU562" t="s">
        <v>64</v>
      </c>
      <c r="BV562" t="s">
        <v>64</v>
      </c>
      <c r="BW562" t="s">
        <v>64</v>
      </c>
      <c r="BX562" t="s">
        <v>64</v>
      </c>
      <c r="BY562" t="s">
        <v>64</v>
      </c>
      <c r="BZ562" t="s">
        <v>64</v>
      </c>
      <c r="CA562" t="s">
        <v>64</v>
      </c>
      <c r="CB562" t="s">
        <v>232</v>
      </c>
      <c r="CC562" t="s">
        <v>64</v>
      </c>
      <c r="CD562" t="s">
        <v>64</v>
      </c>
      <c r="CE562">
        <v>13715</v>
      </c>
      <c r="CF562" t="s">
        <v>2230</v>
      </c>
      <c r="CG562" t="s">
        <v>64</v>
      </c>
      <c r="CH562" t="s">
        <v>64</v>
      </c>
      <c r="CI562" t="s">
        <v>532</v>
      </c>
      <c r="CJ562" t="s">
        <v>64</v>
      </c>
      <c r="CK562" t="s">
        <v>533</v>
      </c>
      <c r="CM562" t="s">
        <v>64</v>
      </c>
      <c r="CN562" t="s">
        <v>64</v>
      </c>
      <c r="CO562" t="s">
        <v>534</v>
      </c>
      <c r="CP562" t="s">
        <v>64</v>
      </c>
      <c r="CQ562" t="s">
        <v>2233</v>
      </c>
      <c r="CR562" t="s">
        <v>64</v>
      </c>
      <c r="CS562" t="s">
        <v>2139</v>
      </c>
      <c r="CT562" t="s">
        <v>1885</v>
      </c>
      <c r="CU562" t="s">
        <v>64</v>
      </c>
      <c r="CV562" t="s">
        <v>64</v>
      </c>
      <c r="CW562" t="s">
        <v>64</v>
      </c>
      <c r="CX562" t="s">
        <v>64</v>
      </c>
      <c r="CY562" t="s">
        <v>259</v>
      </c>
      <c r="CZ562" t="s">
        <v>232</v>
      </c>
      <c r="DA562" t="s">
        <v>5732</v>
      </c>
      <c r="DB562" t="s">
        <v>5734</v>
      </c>
      <c r="DC562" t="s">
        <v>537</v>
      </c>
      <c r="DD562" t="s">
        <v>5724</v>
      </c>
      <c r="DE562" t="s">
        <v>5725</v>
      </c>
      <c r="DF562" t="s">
        <v>270</v>
      </c>
      <c r="DG562" t="s">
        <v>270</v>
      </c>
      <c r="DH562" t="s">
        <v>64</v>
      </c>
      <c r="DI562" t="s">
        <v>64</v>
      </c>
      <c r="DJ562" t="s">
        <v>64</v>
      </c>
      <c r="DK562" t="s">
        <v>64</v>
      </c>
      <c r="DL562" t="s">
        <v>265</v>
      </c>
      <c r="DM562" t="s">
        <v>64</v>
      </c>
      <c r="DN562" t="s">
        <v>64</v>
      </c>
      <c r="DO562" t="s">
        <v>64</v>
      </c>
      <c r="DP562" t="s">
        <v>64</v>
      </c>
      <c r="DQ562" t="s">
        <v>539</v>
      </c>
      <c r="DR562" t="s">
        <v>343</v>
      </c>
      <c r="DS562" t="s">
        <v>64</v>
      </c>
      <c r="DT562" t="s">
        <v>64</v>
      </c>
      <c r="DU562" t="s">
        <v>232</v>
      </c>
      <c r="DV562" t="s">
        <v>1995</v>
      </c>
      <c r="DW562" t="s">
        <v>270</v>
      </c>
      <c r="DX562" t="s">
        <v>257</v>
      </c>
      <c r="DY562" t="s">
        <v>64</v>
      </c>
      <c r="DZ562" t="s">
        <v>264</v>
      </c>
      <c r="EA562" t="s">
        <v>64</v>
      </c>
      <c r="EB562" t="s">
        <v>64</v>
      </c>
      <c r="EC562" t="s">
        <v>64</v>
      </c>
      <c r="ED562" t="s">
        <v>541</v>
      </c>
      <c r="EE562" t="s">
        <v>64</v>
      </c>
      <c r="EF562" t="s">
        <v>273</v>
      </c>
      <c r="EG562" t="s">
        <v>64</v>
      </c>
      <c r="EH562" t="s">
        <v>5731</v>
      </c>
      <c r="EI562" t="s">
        <v>64</v>
      </c>
      <c r="EJ562" t="s">
        <v>257</v>
      </c>
      <c r="EK562" t="s">
        <v>274</v>
      </c>
      <c r="EL562" t="s">
        <v>257</v>
      </c>
      <c r="EM562" t="s">
        <v>257</v>
      </c>
      <c r="EN562" t="s">
        <v>257</v>
      </c>
      <c r="EO562" t="s">
        <v>542</v>
      </c>
      <c r="EP562">
        <v>30</v>
      </c>
      <c r="EQ562" t="s">
        <v>543</v>
      </c>
      <c r="ER562" t="s">
        <v>348</v>
      </c>
      <c r="ET562">
        <v>70</v>
      </c>
      <c r="EU562" t="s">
        <v>544</v>
      </c>
      <c r="EV562" t="s">
        <v>279</v>
      </c>
      <c r="EW562" t="s">
        <v>232</v>
      </c>
      <c r="EX562" t="s">
        <v>350</v>
      </c>
      <c r="EY562" t="s">
        <v>1941</v>
      </c>
      <c r="EZ562" t="s">
        <v>64</v>
      </c>
      <c r="FA562" t="s">
        <v>257</v>
      </c>
      <c r="FB562" t="s">
        <v>545</v>
      </c>
      <c r="FC562" t="s">
        <v>546</v>
      </c>
      <c r="FD562" t="s">
        <v>232</v>
      </c>
      <c r="FE562">
        <v>33</v>
      </c>
      <c r="FF562" t="s">
        <v>257</v>
      </c>
      <c r="FG562" t="s">
        <v>62</v>
      </c>
      <c r="FH562" t="s">
        <v>257</v>
      </c>
      <c r="FI562" t="s">
        <v>285</v>
      </c>
      <c r="FJ562" t="s">
        <v>2777</v>
      </c>
      <c r="FK562" t="s">
        <v>64</v>
      </c>
    </row>
    <row r="563" spans="1:167" x14ac:dyDescent="0.35">
      <c r="A563">
        <v>17059</v>
      </c>
      <c r="B563" t="s">
        <v>5735</v>
      </c>
      <c r="C563" t="s">
        <v>5735</v>
      </c>
      <c r="D563" t="s">
        <v>1863</v>
      </c>
      <c r="E563" t="s">
        <v>62</v>
      </c>
      <c r="F563" t="s">
        <v>59</v>
      </c>
      <c r="G563" t="s">
        <v>57</v>
      </c>
      <c r="H563" t="s">
        <v>519</v>
      </c>
      <c r="I563" t="s">
        <v>64</v>
      </c>
      <c r="J563" t="s">
        <v>64</v>
      </c>
      <c r="K563" t="s">
        <v>64</v>
      </c>
      <c r="L563" t="s">
        <v>64</v>
      </c>
      <c r="M563" t="s">
        <v>64</v>
      </c>
      <c r="N563">
        <v>36.31</v>
      </c>
      <c r="O563" t="s">
        <v>231</v>
      </c>
      <c r="P563" t="s">
        <v>232</v>
      </c>
      <c r="Q563" t="s">
        <v>64</v>
      </c>
      <c r="R563" t="s">
        <v>64</v>
      </c>
      <c r="S563" t="s">
        <v>64</v>
      </c>
      <c r="T563" t="s">
        <v>64</v>
      </c>
      <c r="U563" t="s">
        <v>4445</v>
      </c>
      <c r="V563" t="s">
        <v>64</v>
      </c>
      <c r="W563" t="s">
        <v>64</v>
      </c>
      <c r="X563" t="s">
        <v>522</v>
      </c>
      <c r="Y563" t="s">
        <v>523</v>
      </c>
      <c r="Z563" t="s">
        <v>64</v>
      </c>
      <c r="AA563" t="s">
        <v>1867</v>
      </c>
      <c r="AB563" t="s">
        <v>64</v>
      </c>
      <c r="AC563" t="s">
        <v>64</v>
      </c>
      <c r="AD563" t="s">
        <v>1868</v>
      </c>
      <c r="AE563" t="s">
        <v>64</v>
      </c>
      <c r="AF563" t="s">
        <v>524</v>
      </c>
      <c r="AH563" t="s">
        <v>64</v>
      </c>
      <c r="AI563" t="s">
        <v>64</v>
      </c>
      <c r="AJ563">
        <v>76.680000000000007</v>
      </c>
      <c r="AK563" t="s">
        <v>64</v>
      </c>
      <c r="AL563" t="s">
        <v>64</v>
      </c>
      <c r="AM563" t="s">
        <v>64</v>
      </c>
      <c r="AN563" t="s">
        <v>64</v>
      </c>
      <c r="AO563" t="s">
        <v>64</v>
      </c>
      <c r="AP563">
        <v>86.7</v>
      </c>
      <c r="AQ563" t="s">
        <v>240</v>
      </c>
      <c r="AR563" t="s">
        <v>5736</v>
      </c>
      <c r="AS563">
        <v>84.09</v>
      </c>
      <c r="AT563">
        <v>80.430000000000007</v>
      </c>
      <c r="AU563" t="s">
        <v>64</v>
      </c>
      <c r="AV563">
        <v>13</v>
      </c>
      <c r="AW563" t="s">
        <v>64</v>
      </c>
      <c r="AX563" t="s">
        <v>64</v>
      </c>
      <c r="AY563" t="s">
        <v>64</v>
      </c>
      <c r="AZ563" t="s">
        <v>251</v>
      </c>
      <c r="BA563" t="s">
        <v>536</v>
      </c>
      <c r="BB563" t="s">
        <v>64</v>
      </c>
      <c r="BC563" t="s">
        <v>2230</v>
      </c>
      <c r="BD563" t="s">
        <v>2191</v>
      </c>
      <c r="BE563" t="s">
        <v>1985</v>
      </c>
      <c r="BF563" t="s">
        <v>64</v>
      </c>
      <c r="BG563" t="s">
        <v>5729</v>
      </c>
      <c r="BH563" t="s">
        <v>64</v>
      </c>
      <c r="BI563" t="s">
        <v>1876</v>
      </c>
      <c r="BJ563" t="s">
        <v>2774</v>
      </c>
      <c r="BK563" t="s">
        <v>64</v>
      </c>
      <c r="BL563" t="s">
        <v>64</v>
      </c>
      <c r="BM563" t="s">
        <v>1878</v>
      </c>
      <c r="BN563" t="s">
        <v>64</v>
      </c>
      <c r="BO563" t="s">
        <v>526</v>
      </c>
      <c r="BP563" t="s">
        <v>64</v>
      </c>
      <c r="BQ563" t="s">
        <v>64</v>
      </c>
      <c r="BR563" t="s">
        <v>64</v>
      </c>
      <c r="BS563" t="s">
        <v>64</v>
      </c>
      <c r="BT563" t="s">
        <v>64</v>
      </c>
      <c r="BU563" t="s">
        <v>64</v>
      </c>
      <c r="BV563" t="s">
        <v>64</v>
      </c>
      <c r="BW563" t="s">
        <v>64</v>
      </c>
      <c r="BX563" t="s">
        <v>64</v>
      </c>
      <c r="BY563" t="s">
        <v>64</v>
      </c>
      <c r="BZ563" t="s">
        <v>64</v>
      </c>
      <c r="CA563" t="s">
        <v>64</v>
      </c>
      <c r="CB563" t="s">
        <v>232</v>
      </c>
      <c r="CC563" t="s">
        <v>64</v>
      </c>
      <c r="CD563" t="s">
        <v>64</v>
      </c>
      <c r="CE563">
        <v>13445</v>
      </c>
      <c r="CF563" t="s">
        <v>2230</v>
      </c>
      <c r="CG563" t="s">
        <v>64</v>
      </c>
      <c r="CH563" t="s">
        <v>64</v>
      </c>
      <c r="CI563" t="s">
        <v>532</v>
      </c>
      <c r="CJ563" t="s">
        <v>64</v>
      </c>
      <c r="CK563" t="s">
        <v>533</v>
      </c>
      <c r="CM563" t="s">
        <v>64</v>
      </c>
      <c r="CN563" t="s">
        <v>64</v>
      </c>
      <c r="CO563" t="s">
        <v>534</v>
      </c>
      <c r="CP563" t="s">
        <v>64</v>
      </c>
      <c r="CQ563" t="s">
        <v>2233</v>
      </c>
      <c r="CR563" t="s">
        <v>64</v>
      </c>
      <c r="CS563" t="s">
        <v>2139</v>
      </c>
      <c r="CT563" t="s">
        <v>1885</v>
      </c>
      <c r="CU563" t="s">
        <v>64</v>
      </c>
      <c r="CV563" t="s">
        <v>64</v>
      </c>
      <c r="CW563" t="s">
        <v>64</v>
      </c>
      <c r="CX563" t="s">
        <v>64</v>
      </c>
      <c r="CY563" t="s">
        <v>259</v>
      </c>
      <c r="CZ563" t="s">
        <v>232</v>
      </c>
      <c r="DA563" t="s">
        <v>5735</v>
      </c>
      <c r="DB563" t="s">
        <v>5737</v>
      </c>
      <c r="DC563" t="s">
        <v>537</v>
      </c>
      <c r="DD563" t="s">
        <v>5724</v>
      </c>
      <c r="DE563" t="s">
        <v>5725</v>
      </c>
      <c r="DF563" t="s">
        <v>270</v>
      </c>
      <c r="DG563" t="s">
        <v>270</v>
      </c>
      <c r="DH563" t="s">
        <v>64</v>
      </c>
      <c r="DI563" t="s">
        <v>64</v>
      </c>
      <c r="DJ563" t="s">
        <v>64</v>
      </c>
      <c r="DK563" t="s">
        <v>64</v>
      </c>
      <c r="DL563" t="s">
        <v>265</v>
      </c>
      <c r="DM563" t="s">
        <v>64</v>
      </c>
      <c r="DN563" t="s">
        <v>64</v>
      </c>
      <c r="DO563" t="s">
        <v>64</v>
      </c>
      <c r="DP563" t="s">
        <v>64</v>
      </c>
      <c r="DQ563" t="s">
        <v>539</v>
      </c>
      <c r="DR563" t="s">
        <v>343</v>
      </c>
      <c r="DS563" t="s">
        <v>64</v>
      </c>
      <c r="DT563" t="s">
        <v>64</v>
      </c>
      <c r="DU563" t="s">
        <v>232</v>
      </c>
      <c r="DV563" t="s">
        <v>1995</v>
      </c>
      <c r="DW563" t="s">
        <v>270</v>
      </c>
      <c r="DX563" t="s">
        <v>257</v>
      </c>
      <c r="DY563" t="s">
        <v>64</v>
      </c>
      <c r="DZ563" t="s">
        <v>264</v>
      </c>
      <c r="EA563" t="s">
        <v>64</v>
      </c>
      <c r="EB563" t="s">
        <v>64</v>
      </c>
      <c r="EC563" t="s">
        <v>64</v>
      </c>
      <c r="ED563" t="s">
        <v>541</v>
      </c>
      <c r="EE563" t="s">
        <v>64</v>
      </c>
      <c r="EF563" t="s">
        <v>273</v>
      </c>
      <c r="EG563" t="s">
        <v>64</v>
      </c>
      <c r="EH563" t="s">
        <v>5731</v>
      </c>
      <c r="EI563" t="s">
        <v>64</v>
      </c>
      <c r="EJ563" t="s">
        <v>257</v>
      </c>
      <c r="EK563" t="s">
        <v>274</v>
      </c>
      <c r="EL563" t="s">
        <v>257</v>
      </c>
      <c r="EM563" t="s">
        <v>257</v>
      </c>
      <c r="EN563" t="s">
        <v>257</v>
      </c>
      <c r="EO563" t="s">
        <v>542</v>
      </c>
      <c r="EP563">
        <v>30</v>
      </c>
      <c r="EQ563" t="s">
        <v>543</v>
      </c>
      <c r="ER563" t="s">
        <v>348</v>
      </c>
      <c r="ET563">
        <v>70</v>
      </c>
      <c r="EU563" t="s">
        <v>544</v>
      </c>
      <c r="EV563" t="s">
        <v>279</v>
      </c>
      <c r="EW563" t="s">
        <v>232</v>
      </c>
      <c r="EX563" t="s">
        <v>350</v>
      </c>
      <c r="EY563" t="s">
        <v>2433</v>
      </c>
      <c r="EZ563" t="s">
        <v>64</v>
      </c>
      <c r="FA563" t="s">
        <v>257</v>
      </c>
      <c r="FB563" t="s">
        <v>545</v>
      </c>
      <c r="FC563" t="s">
        <v>546</v>
      </c>
      <c r="FD563" t="s">
        <v>232</v>
      </c>
      <c r="FE563">
        <v>33</v>
      </c>
      <c r="FF563" t="s">
        <v>257</v>
      </c>
      <c r="FG563" t="s">
        <v>62</v>
      </c>
      <c r="FH563" t="s">
        <v>257</v>
      </c>
      <c r="FI563" t="s">
        <v>285</v>
      </c>
      <c r="FJ563" t="s">
        <v>5738</v>
      </c>
      <c r="FK563" t="s">
        <v>64</v>
      </c>
    </row>
    <row r="564" spans="1:167" x14ac:dyDescent="0.35">
      <c r="A564">
        <v>17060</v>
      </c>
      <c r="B564" t="s">
        <v>5739</v>
      </c>
      <c r="C564" t="s">
        <v>5739</v>
      </c>
      <c r="D564" t="s">
        <v>1863</v>
      </c>
      <c r="E564" t="s">
        <v>62</v>
      </c>
      <c r="F564" t="s">
        <v>59</v>
      </c>
      <c r="G564" t="s">
        <v>57</v>
      </c>
      <c r="H564" t="s">
        <v>519</v>
      </c>
      <c r="I564" t="s">
        <v>64</v>
      </c>
      <c r="J564" t="s">
        <v>64</v>
      </c>
      <c r="K564" t="s">
        <v>64</v>
      </c>
      <c r="L564" t="s">
        <v>64</v>
      </c>
      <c r="M564" t="s">
        <v>64</v>
      </c>
      <c r="N564">
        <v>41.23</v>
      </c>
      <c r="O564" t="s">
        <v>231</v>
      </c>
      <c r="P564" t="s">
        <v>232</v>
      </c>
      <c r="Q564" t="s">
        <v>64</v>
      </c>
      <c r="R564" t="s">
        <v>64</v>
      </c>
      <c r="S564" t="s">
        <v>64</v>
      </c>
      <c r="T564" t="s">
        <v>64</v>
      </c>
      <c r="U564" t="s">
        <v>4445</v>
      </c>
      <c r="V564" t="s">
        <v>64</v>
      </c>
      <c r="W564" t="s">
        <v>64</v>
      </c>
      <c r="X564" t="s">
        <v>522</v>
      </c>
      <c r="Y564" t="s">
        <v>523</v>
      </c>
      <c r="Z564" t="s">
        <v>64</v>
      </c>
      <c r="AA564" t="s">
        <v>1867</v>
      </c>
      <c r="AB564" t="s">
        <v>64</v>
      </c>
      <c r="AC564" t="s">
        <v>64</v>
      </c>
      <c r="AD564" t="s">
        <v>1868</v>
      </c>
      <c r="AE564" t="s">
        <v>64</v>
      </c>
      <c r="AF564" t="s">
        <v>524</v>
      </c>
      <c r="AH564" t="s">
        <v>64</v>
      </c>
      <c r="AI564" t="s">
        <v>64</v>
      </c>
      <c r="AJ564">
        <v>85.66</v>
      </c>
      <c r="AK564" t="s">
        <v>64</v>
      </c>
      <c r="AL564" t="s">
        <v>64</v>
      </c>
      <c r="AM564" t="s">
        <v>64</v>
      </c>
      <c r="AN564" t="s">
        <v>64</v>
      </c>
      <c r="AO564" t="s">
        <v>64</v>
      </c>
      <c r="AP564">
        <v>97.22</v>
      </c>
      <c r="AQ564" t="s">
        <v>240</v>
      </c>
      <c r="AR564" t="s">
        <v>5740</v>
      </c>
      <c r="AS564">
        <v>91.78</v>
      </c>
      <c r="AT564">
        <v>101.12</v>
      </c>
      <c r="AU564" t="s">
        <v>64</v>
      </c>
      <c r="AV564">
        <v>21</v>
      </c>
      <c r="AW564" t="s">
        <v>64</v>
      </c>
      <c r="AX564" t="s">
        <v>64</v>
      </c>
      <c r="AY564" t="s">
        <v>64</v>
      </c>
      <c r="AZ564" t="s">
        <v>251</v>
      </c>
      <c r="BA564" t="s">
        <v>536</v>
      </c>
      <c r="BB564" t="s">
        <v>64</v>
      </c>
      <c r="BC564" t="s">
        <v>2043</v>
      </c>
      <c r="BD564" t="s">
        <v>1937</v>
      </c>
      <c r="BE564" t="s">
        <v>1985</v>
      </c>
      <c r="BF564" t="s">
        <v>64</v>
      </c>
      <c r="BG564" t="s">
        <v>3037</v>
      </c>
      <c r="BH564" t="s">
        <v>64</v>
      </c>
      <c r="BI564" t="s">
        <v>1876</v>
      </c>
      <c r="BJ564" t="s">
        <v>2482</v>
      </c>
      <c r="BK564" t="s">
        <v>64</v>
      </c>
      <c r="BL564" t="s">
        <v>64</v>
      </c>
      <c r="BM564" t="s">
        <v>1878</v>
      </c>
      <c r="BN564" t="s">
        <v>64</v>
      </c>
      <c r="BO564" t="s">
        <v>526</v>
      </c>
      <c r="BP564" t="s">
        <v>64</v>
      </c>
      <c r="BQ564" t="s">
        <v>64</v>
      </c>
      <c r="BR564" t="s">
        <v>64</v>
      </c>
      <c r="BS564" t="s">
        <v>64</v>
      </c>
      <c r="BT564" t="s">
        <v>64</v>
      </c>
      <c r="BU564" t="s">
        <v>64</v>
      </c>
      <c r="BV564" t="s">
        <v>64</v>
      </c>
      <c r="BW564" t="s">
        <v>64</v>
      </c>
      <c r="BX564" t="s">
        <v>64</v>
      </c>
      <c r="BY564" t="s">
        <v>64</v>
      </c>
      <c r="BZ564" t="s">
        <v>64</v>
      </c>
      <c r="CA564" t="s">
        <v>64</v>
      </c>
      <c r="CB564" t="s">
        <v>232</v>
      </c>
      <c r="CC564" t="s">
        <v>64</v>
      </c>
      <c r="CD564" t="s">
        <v>64</v>
      </c>
      <c r="CE564">
        <v>13630</v>
      </c>
      <c r="CF564" t="s">
        <v>2043</v>
      </c>
      <c r="CG564" t="s">
        <v>64</v>
      </c>
      <c r="CH564" t="s">
        <v>64</v>
      </c>
      <c r="CI564" t="s">
        <v>532</v>
      </c>
      <c r="CJ564" t="s">
        <v>64</v>
      </c>
      <c r="CK564" t="s">
        <v>533</v>
      </c>
      <c r="CM564" t="s">
        <v>64</v>
      </c>
      <c r="CN564" t="s">
        <v>64</v>
      </c>
      <c r="CO564" t="s">
        <v>534</v>
      </c>
      <c r="CP564" t="s">
        <v>64</v>
      </c>
      <c r="CQ564" t="s">
        <v>2045</v>
      </c>
      <c r="CR564" t="s">
        <v>64</v>
      </c>
      <c r="CS564" t="s">
        <v>2958</v>
      </c>
      <c r="CT564" t="s">
        <v>1885</v>
      </c>
      <c r="CU564" t="s">
        <v>64</v>
      </c>
      <c r="CV564" t="s">
        <v>64</v>
      </c>
      <c r="CW564" t="s">
        <v>64</v>
      </c>
      <c r="CX564" t="s">
        <v>64</v>
      </c>
      <c r="CY564" t="s">
        <v>259</v>
      </c>
      <c r="CZ564" t="s">
        <v>232</v>
      </c>
      <c r="DA564" t="s">
        <v>5739</v>
      </c>
      <c r="DB564" t="s">
        <v>5741</v>
      </c>
      <c r="DC564" t="s">
        <v>537</v>
      </c>
      <c r="DD564" t="s">
        <v>5724</v>
      </c>
      <c r="DE564" t="s">
        <v>5725</v>
      </c>
      <c r="DF564" t="s">
        <v>270</v>
      </c>
      <c r="DG564" t="s">
        <v>270</v>
      </c>
      <c r="DH564" t="s">
        <v>64</v>
      </c>
      <c r="DI564" t="s">
        <v>64</v>
      </c>
      <c r="DJ564" t="s">
        <v>64</v>
      </c>
      <c r="DK564" t="s">
        <v>64</v>
      </c>
      <c r="DL564" t="s">
        <v>265</v>
      </c>
      <c r="DM564" t="s">
        <v>64</v>
      </c>
      <c r="DN564" t="s">
        <v>64</v>
      </c>
      <c r="DO564" t="s">
        <v>64</v>
      </c>
      <c r="DP564" t="s">
        <v>64</v>
      </c>
      <c r="DQ564" t="s">
        <v>539</v>
      </c>
      <c r="DR564" t="s">
        <v>343</v>
      </c>
      <c r="DS564" t="s">
        <v>64</v>
      </c>
      <c r="DT564" t="s">
        <v>64</v>
      </c>
      <c r="DU564" t="s">
        <v>232</v>
      </c>
      <c r="DV564" t="s">
        <v>1995</v>
      </c>
      <c r="DW564" t="s">
        <v>270</v>
      </c>
      <c r="DX564" t="s">
        <v>257</v>
      </c>
      <c r="DY564" t="s">
        <v>64</v>
      </c>
      <c r="DZ564" t="s">
        <v>264</v>
      </c>
      <c r="EA564" t="s">
        <v>64</v>
      </c>
      <c r="EB564" t="s">
        <v>64</v>
      </c>
      <c r="EC564" t="s">
        <v>64</v>
      </c>
      <c r="ED564" t="s">
        <v>541</v>
      </c>
      <c r="EE564" t="s">
        <v>64</v>
      </c>
      <c r="EF564" t="s">
        <v>273</v>
      </c>
      <c r="EG564" t="s">
        <v>64</v>
      </c>
      <c r="EH564" t="s">
        <v>5726</v>
      </c>
      <c r="EI564" t="s">
        <v>64</v>
      </c>
      <c r="EJ564" t="s">
        <v>257</v>
      </c>
      <c r="EK564" t="s">
        <v>274</v>
      </c>
      <c r="EL564" t="s">
        <v>257</v>
      </c>
      <c r="EM564" t="s">
        <v>257</v>
      </c>
      <c r="EN564" t="s">
        <v>257</v>
      </c>
      <c r="EO564" t="s">
        <v>542</v>
      </c>
      <c r="EP564">
        <v>30</v>
      </c>
      <c r="EQ564" t="s">
        <v>543</v>
      </c>
      <c r="ER564" t="s">
        <v>348</v>
      </c>
      <c r="ET564">
        <v>70</v>
      </c>
      <c r="EU564" t="s">
        <v>544</v>
      </c>
      <c r="EV564" t="s">
        <v>279</v>
      </c>
      <c r="EW564" t="s">
        <v>232</v>
      </c>
      <c r="EX564" t="s">
        <v>350</v>
      </c>
      <c r="EY564" t="s">
        <v>1941</v>
      </c>
      <c r="EZ564" t="s">
        <v>64</v>
      </c>
      <c r="FA564" t="s">
        <v>257</v>
      </c>
      <c r="FB564" t="s">
        <v>545</v>
      </c>
      <c r="FC564" t="s">
        <v>546</v>
      </c>
      <c r="FD564" t="s">
        <v>232</v>
      </c>
      <c r="FE564">
        <v>47</v>
      </c>
      <c r="FF564" t="s">
        <v>257</v>
      </c>
      <c r="FG564" t="s">
        <v>62</v>
      </c>
      <c r="FH564" t="s">
        <v>257</v>
      </c>
      <c r="FI564" t="s">
        <v>285</v>
      </c>
      <c r="FJ564" t="s">
        <v>2948</v>
      </c>
      <c r="FK564" t="s">
        <v>64</v>
      </c>
    </row>
    <row r="565" spans="1:167" x14ac:dyDescent="0.35">
      <c r="A565">
        <v>17061</v>
      </c>
      <c r="B565" t="s">
        <v>5742</v>
      </c>
      <c r="C565" t="s">
        <v>5742</v>
      </c>
      <c r="D565" t="s">
        <v>1863</v>
      </c>
      <c r="E565" t="s">
        <v>62</v>
      </c>
      <c r="F565" t="s">
        <v>59</v>
      </c>
      <c r="G565" t="s">
        <v>57</v>
      </c>
      <c r="H565" t="s">
        <v>519</v>
      </c>
      <c r="I565" t="s">
        <v>64</v>
      </c>
      <c r="J565" t="s">
        <v>64</v>
      </c>
      <c r="K565" t="s">
        <v>64</v>
      </c>
      <c r="L565" t="s">
        <v>64</v>
      </c>
      <c r="M565" t="s">
        <v>64</v>
      </c>
      <c r="N565">
        <v>42.19</v>
      </c>
      <c r="O565" t="s">
        <v>231</v>
      </c>
      <c r="P565" t="s">
        <v>232</v>
      </c>
      <c r="Q565" t="s">
        <v>64</v>
      </c>
      <c r="R565" t="s">
        <v>64</v>
      </c>
      <c r="S565" t="s">
        <v>64</v>
      </c>
      <c r="T565" t="s">
        <v>64</v>
      </c>
      <c r="U565" t="s">
        <v>4445</v>
      </c>
      <c r="V565" t="s">
        <v>64</v>
      </c>
      <c r="W565" t="s">
        <v>64</v>
      </c>
      <c r="X565" t="s">
        <v>522</v>
      </c>
      <c r="Y565" t="s">
        <v>523</v>
      </c>
      <c r="Z565" t="s">
        <v>64</v>
      </c>
      <c r="AA565" t="s">
        <v>1867</v>
      </c>
      <c r="AB565" t="s">
        <v>64</v>
      </c>
      <c r="AC565" t="s">
        <v>64</v>
      </c>
      <c r="AD565" t="s">
        <v>1868</v>
      </c>
      <c r="AE565" t="s">
        <v>64</v>
      </c>
      <c r="AF565" t="s">
        <v>524</v>
      </c>
      <c r="AH565" t="s">
        <v>64</v>
      </c>
      <c r="AI565" t="s">
        <v>64</v>
      </c>
      <c r="AJ565">
        <v>88.74</v>
      </c>
      <c r="AK565" t="s">
        <v>64</v>
      </c>
      <c r="AL565" t="s">
        <v>64</v>
      </c>
      <c r="AM565" t="s">
        <v>64</v>
      </c>
      <c r="AN565" t="s">
        <v>64</v>
      </c>
      <c r="AO565" t="s">
        <v>64</v>
      </c>
      <c r="AP565">
        <v>98.8</v>
      </c>
      <c r="AQ565" t="s">
        <v>240</v>
      </c>
      <c r="AR565" t="s">
        <v>5743</v>
      </c>
      <c r="AS565">
        <v>97.45</v>
      </c>
      <c r="AT565">
        <v>84.25</v>
      </c>
      <c r="AU565" t="s">
        <v>64</v>
      </c>
      <c r="AV565">
        <v>14</v>
      </c>
      <c r="AW565" t="s">
        <v>64</v>
      </c>
      <c r="AX565" t="s">
        <v>64</v>
      </c>
      <c r="AY565" t="s">
        <v>64</v>
      </c>
      <c r="AZ565" t="s">
        <v>251</v>
      </c>
      <c r="BA565" t="s">
        <v>536</v>
      </c>
      <c r="BB565" t="s">
        <v>64</v>
      </c>
      <c r="BC565" t="s">
        <v>2230</v>
      </c>
      <c r="BD565" t="s">
        <v>2205</v>
      </c>
      <c r="BE565" t="s">
        <v>1985</v>
      </c>
      <c r="BF565" t="s">
        <v>64</v>
      </c>
      <c r="BG565" t="s">
        <v>5729</v>
      </c>
      <c r="BH565" t="s">
        <v>64</v>
      </c>
      <c r="BI565" t="s">
        <v>1876</v>
      </c>
      <c r="BJ565" t="s">
        <v>5744</v>
      </c>
      <c r="BK565" t="s">
        <v>64</v>
      </c>
      <c r="BL565" t="s">
        <v>64</v>
      </c>
      <c r="BM565" t="s">
        <v>1878</v>
      </c>
      <c r="BN565" t="s">
        <v>64</v>
      </c>
      <c r="BO565" t="s">
        <v>526</v>
      </c>
      <c r="BP565" t="s">
        <v>64</v>
      </c>
      <c r="BQ565" t="s">
        <v>64</v>
      </c>
      <c r="BR565" t="s">
        <v>64</v>
      </c>
      <c r="BS565" t="s">
        <v>64</v>
      </c>
      <c r="BT565" t="s">
        <v>64</v>
      </c>
      <c r="BU565" t="s">
        <v>64</v>
      </c>
      <c r="BV565" t="s">
        <v>64</v>
      </c>
      <c r="BW565" t="s">
        <v>64</v>
      </c>
      <c r="BX565" t="s">
        <v>64</v>
      </c>
      <c r="BY565" t="s">
        <v>64</v>
      </c>
      <c r="BZ565" t="s">
        <v>64</v>
      </c>
      <c r="CA565" t="s">
        <v>64</v>
      </c>
      <c r="CB565" t="s">
        <v>232</v>
      </c>
      <c r="CC565" t="s">
        <v>64</v>
      </c>
      <c r="CD565" t="s">
        <v>64</v>
      </c>
      <c r="CE565">
        <v>13555</v>
      </c>
      <c r="CF565" t="s">
        <v>2230</v>
      </c>
      <c r="CG565" t="s">
        <v>64</v>
      </c>
      <c r="CH565" t="s">
        <v>64</v>
      </c>
      <c r="CI565" t="s">
        <v>532</v>
      </c>
      <c r="CJ565" t="s">
        <v>64</v>
      </c>
      <c r="CK565" t="s">
        <v>533</v>
      </c>
      <c r="CM565" t="s">
        <v>64</v>
      </c>
      <c r="CN565" t="s">
        <v>64</v>
      </c>
      <c r="CO565" t="s">
        <v>534</v>
      </c>
      <c r="CP565" t="s">
        <v>64</v>
      </c>
      <c r="CQ565" t="s">
        <v>2233</v>
      </c>
      <c r="CR565" t="s">
        <v>64</v>
      </c>
      <c r="CS565" t="s">
        <v>2139</v>
      </c>
      <c r="CT565" t="s">
        <v>1885</v>
      </c>
      <c r="CU565" t="s">
        <v>64</v>
      </c>
      <c r="CV565" t="s">
        <v>64</v>
      </c>
      <c r="CW565" t="s">
        <v>64</v>
      </c>
      <c r="CX565" t="s">
        <v>64</v>
      </c>
      <c r="CY565" t="s">
        <v>259</v>
      </c>
      <c r="CZ565" t="s">
        <v>232</v>
      </c>
      <c r="DA565" t="s">
        <v>5742</v>
      </c>
      <c r="DB565" t="s">
        <v>5745</v>
      </c>
      <c r="DC565" t="s">
        <v>537</v>
      </c>
      <c r="DD565" t="s">
        <v>5724</v>
      </c>
      <c r="DE565" t="s">
        <v>5725</v>
      </c>
      <c r="DF565" t="s">
        <v>270</v>
      </c>
      <c r="DG565" t="s">
        <v>270</v>
      </c>
      <c r="DH565" t="s">
        <v>64</v>
      </c>
      <c r="DI565" t="s">
        <v>64</v>
      </c>
      <c r="DJ565" t="s">
        <v>64</v>
      </c>
      <c r="DK565" t="s">
        <v>64</v>
      </c>
      <c r="DL565" t="s">
        <v>265</v>
      </c>
      <c r="DM565" t="s">
        <v>64</v>
      </c>
      <c r="DN565" t="s">
        <v>64</v>
      </c>
      <c r="DO565" t="s">
        <v>64</v>
      </c>
      <c r="DP565" t="s">
        <v>64</v>
      </c>
      <c r="DQ565" t="s">
        <v>539</v>
      </c>
      <c r="DR565" t="s">
        <v>343</v>
      </c>
      <c r="DS565" t="s">
        <v>64</v>
      </c>
      <c r="DT565" t="s">
        <v>64</v>
      </c>
      <c r="DU565" t="s">
        <v>232</v>
      </c>
      <c r="DV565" t="s">
        <v>1995</v>
      </c>
      <c r="DW565" t="s">
        <v>270</v>
      </c>
      <c r="DX565" t="s">
        <v>257</v>
      </c>
      <c r="DY565" t="s">
        <v>64</v>
      </c>
      <c r="DZ565" t="s">
        <v>264</v>
      </c>
      <c r="EA565" t="s">
        <v>64</v>
      </c>
      <c r="EB565" t="s">
        <v>64</v>
      </c>
      <c r="EC565" t="s">
        <v>64</v>
      </c>
      <c r="ED565" t="s">
        <v>541</v>
      </c>
      <c r="EE565" t="s">
        <v>64</v>
      </c>
      <c r="EF565" t="s">
        <v>273</v>
      </c>
      <c r="EG565" t="s">
        <v>64</v>
      </c>
      <c r="EH565" t="s">
        <v>5731</v>
      </c>
      <c r="EI565" t="s">
        <v>64</v>
      </c>
      <c r="EJ565" t="s">
        <v>257</v>
      </c>
      <c r="EK565" t="s">
        <v>274</v>
      </c>
      <c r="EL565" t="s">
        <v>257</v>
      </c>
      <c r="EM565" t="s">
        <v>257</v>
      </c>
      <c r="EN565" t="s">
        <v>257</v>
      </c>
      <c r="EO565" t="s">
        <v>542</v>
      </c>
      <c r="EP565">
        <v>30</v>
      </c>
      <c r="EQ565" t="s">
        <v>543</v>
      </c>
      <c r="ER565" t="s">
        <v>348</v>
      </c>
      <c r="ET565">
        <v>70</v>
      </c>
      <c r="EU565" t="s">
        <v>544</v>
      </c>
      <c r="EV565" t="s">
        <v>279</v>
      </c>
      <c r="EW565" t="s">
        <v>232</v>
      </c>
      <c r="EX565" t="s">
        <v>350</v>
      </c>
      <c r="EY565" t="s">
        <v>2209</v>
      </c>
      <c r="EZ565" t="s">
        <v>64</v>
      </c>
      <c r="FA565" t="s">
        <v>257</v>
      </c>
      <c r="FB565" t="s">
        <v>545</v>
      </c>
      <c r="FC565" t="s">
        <v>546</v>
      </c>
      <c r="FD565" t="s">
        <v>232</v>
      </c>
      <c r="FE565">
        <v>33</v>
      </c>
      <c r="FF565" t="s">
        <v>257</v>
      </c>
      <c r="FG565" t="s">
        <v>62</v>
      </c>
      <c r="FH565" t="s">
        <v>257</v>
      </c>
      <c r="FI565" t="s">
        <v>285</v>
      </c>
      <c r="FJ565" t="s">
        <v>5738</v>
      </c>
      <c r="FK565" t="s">
        <v>64</v>
      </c>
    </row>
    <row r="566" spans="1:167" x14ac:dyDescent="0.35">
      <c r="A566">
        <v>17062</v>
      </c>
      <c r="B566" t="s">
        <v>5746</v>
      </c>
      <c r="C566" t="s">
        <v>5746</v>
      </c>
      <c r="D566" t="s">
        <v>1863</v>
      </c>
      <c r="E566" t="s">
        <v>62</v>
      </c>
      <c r="F566" t="s">
        <v>59</v>
      </c>
      <c r="G566" t="s">
        <v>57</v>
      </c>
      <c r="H566" t="s">
        <v>519</v>
      </c>
      <c r="I566" t="s">
        <v>64</v>
      </c>
      <c r="J566" t="s">
        <v>64</v>
      </c>
      <c r="K566" t="s">
        <v>64</v>
      </c>
      <c r="L566" t="s">
        <v>64</v>
      </c>
      <c r="M566" t="s">
        <v>64</v>
      </c>
      <c r="N566">
        <v>41.25</v>
      </c>
      <c r="O566" t="s">
        <v>231</v>
      </c>
      <c r="P566" t="s">
        <v>232</v>
      </c>
      <c r="Q566" t="s">
        <v>64</v>
      </c>
      <c r="R566" t="s">
        <v>64</v>
      </c>
      <c r="S566" t="s">
        <v>64</v>
      </c>
      <c r="T566" t="s">
        <v>64</v>
      </c>
      <c r="U566" t="s">
        <v>4445</v>
      </c>
      <c r="V566" t="s">
        <v>64</v>
      </c>
      <c r="W566" t="s">
        <v>64</v>
      </c>
      <c r="X566" t="s">
        <v>522</v>
      </c>
      <c r="Y566" t="s">
        <v>523</v>
      </c>
      <c r="Z566" t="s">
        <v>64</v>
      </c>
      <c r="AA566" t="s">
        <v>1867</v>
      </c>
      <c r="AB566" t="s">
        <v>64</v>
      </c>
      <c r="AC566" t="s">
        <v>64</v>
      </c>
      <c r="AD566" t="s">
        <v>1868</v>
      </c>
      <c r="AE566" t="s">
        <v>64</v>
      </c>
      <c r="AF566" t="s">
        <v>524</v>
      </c>
      <c r="AH566" t="s">
        <v>64</v>
      </c>
      <c r="AI566" t="s">
        <v>64</v>
      </c>
      <c r="AJ566">
        <v>84.22</v>
      </c>
      <c r="AK566" t="s">
        <v>64</v>
      </c>
      <c r="AL566" t="s">
        <v>64</v>
      </c>
      <c r="AM566" t="s">
        <v>64</v>
      </c>
      <c r="AN566" t="s">
        <v>64</v>
      </c>
      <c r="AO566" t="s">
        <v>64</v>
      </c>
      <c r="AP566">
        <v>95.92</v>
      </c>
      <c r="AQ566" t="s">
        <v>240</v>
      </c>
      <c r="AR566" t="s">
        <v>5747</v>
      </c>
      <c r="AS566">
        <v>91.88</v>
      </c>
      <c r="AT566">
        <v>107.45</v>
      </c>
      <c r="AU566" t="s">
        <v>64</v>
      </c>
      <c r="AV566">
        <v>23</v>
      </c>
      <c r="AW566" t="s">
        <v>64</v>
      </c>
      <c r="AX566" t="s">
        <v>64</v>
      </c>
      <c r="AY566" t="s">
        <v>64</v>
      </c>
      <c r="AZ566" t="s">
        <v>251</v>
      </c>
      <c r="BA566" t="s">
        <v>536</v>
      </c>
      <c r="BB566" t="s">
        <v>64</v>
      </c>
      <c r="BC566" t="s">
        <v>2043</v>
      </c>
      <c r="BD566" t="s">
        <v>2191</v>
      </c>
      <c r="BE566" t="s">
        <v>1985</v>
      </c>
      <c r="BF566" t="s">
        <v>64</v>
      </c>
      <c r="BG566" t="s">
        <v>3037</v>
      </c>
      <c r="BH566" t="s">
        <v>64</v>
      </c>
      <c r="BI566" t="s">
        <v>1876</v>
      </c>
      <c r="BJ566" t="s">
        <v>2774</v>
      </c>
      <c r="BK566" t="s">
        <v>64</v>
      </c>
      <c r="BL566" t="s">
        <v>64</v>
      </c>
      <c r="BM566" t="s">
        <v>1878</v>
      </c>
      <c r="BN566" t="s">
        <v>64</v>
      </c>
      <c r="BO566" t="s">
        <v>526</v>
      </c>
      <c r="BP566" t="s">
        <v>64</v>
      </c>
      <c r="BQ566" t="s">
        <v>64</v>
      </c>
      <c r="BR566" t="s">
        <v>64</v>
      </c>
      <c r="BS566" t="s">
        <v>64</v>
      </c>
      <c r="BT566" t="s">
        <v>64</v>
      </c>
      <c r="BU566" t="s">
        <v>64</v>
      </c>
      <c r="BV566" t="s">
        <v>64</v>
      </c>
      <c r="BW566" t="s">
        <v>64</v>
      </c>
      <c r="BX566" t="s">
        <v>64</v>
      </c>
      <c r="BY566" t="s">
        <v>64</v>
      </c>
      <c r="BZ566" t="s">
        <v>64</v>
      </c>
      <c r="CA566" t="s">
        <v>64</v>
      </c>
      <c r="CB566" t="s">
        <v>232</v>
      </c>
      <c r="CC566" t="s">
        <v>64</v>
      </c>
      <c r="CD566" t="s">
        <v>64</v>
      </c>
      <c r="CE566">
        <v>13800</v>
      </c>
      <c r="CF566" t="s">
        <v>2043</v>
      </c>
      <c r="CG566" t="s">
        <v>64</v>
      </c>
      <c r="CH566" t="s">
        <v>64</v>
      </c>
      <c r="CI566" t="s">
        <v>532</v>
      </c>
      <c r="CJ566" t="s">
        <v>64</v>
      </c>
      <c r="CK566" t="s">
        <v>533</v>
      </c>
      <c r="CM566" t="s">
        <v>64</v>
      </c>
      <c r="CN566" t="s">
        <v>64</v>
      </c>
      <c r="CO566" t="s">
        <v>534</v>
      </c>
      <c r="CP566" t="s">
        <v>64</v>
      </c>
      <c r="CQ566" t="s">
        <v>2045</v>
      </c>
      <c r="CR566" t="s">
        <v>64</v>
      </c>
      <c r="CS566" t="s">
        <v>2958</v>
      </c>
      <c r="CT566" t="s">
        <v>1885</v>
      </c>
      <c r="CU566" t="s">
        <v>64</v>
      </c>
      <c r="CV566" t="s">
        <v>64</v>
      </c>
      <c r="CW566" t="s">
        <v>64</v>
      </c>
      <c r="CX566" t="s">
        <v>64</v>
      </c>
      <c r="CY566" t="s">
        <v>259</v>
      </c>
      <c r="CZ566" t="s">
        <v>232</v>
      </c>
      <c r="DA566" t="s">
        <v>5746</v>
      </c>
      <c r="DB566" t="s">
        <v>5748</v>
      </c>
      <c r="DC566" t="s">
        <v>537</v>
      </c>
      <c r="DD566" t="s">
        <v>5724</v>
      </c>
      <c r="DE566" t="s">
        <v>5725</v>
      </c>
      <c r="DF566" t="s">
        <v>270</v>
      </c>
      <c r="DG566" t="s">
        <v>270</v>
      </c>
      <c r="DH566" t="s">
        <v>64</v>
      </c>
      <c r="DI566" t="s">
        <v>64</v>
      </c>
      <c r="DJ566" t="s">
        <v>64</v>
      </c>
      <c r="DK566" t="s">
        <v>64</v>
      </c>
      <c r="DL566" t="s">
        <v>265</v>
      </c>
      <c r="DM566" t="s">
        <v>64</v>
      </c>
      <c r="DN566" t="s">
        <v>64</v>
      </c>
      <c r="DO566" t="s">
        <v>64</v>
      </c>
      <c r="DP566" t="s">
        <v>64</v>
      </c>
      <c r="DQ566" t="s">
        <v>539</v>
      </c>
      <c r="DR566" t="s">
        <v>343</v>
      </c>
      <c r="DS566" t="s">
        <v>64</v>
      </c>
      <c r="DT566" t="s">
        <v>64</v>
      </c>
      <c r="DU566" t="s">
        <v>232</v>
      </c>
      <c r="DV566" t="s">
        <v>1995</v>
      </c>
      <c r="DW566" t="s">
        <v>270</v>
      </c>
      <c r="DX566" t="s">
        <v>257</v>
      </c>
      <c r="DY566" t="s">
        <v>64</v>
      </c>
      <c r="DZ566" t="s">
        <v>264</v>
      </c>
      <c r="EA566" t="s">
        <v>64</v>
      </c>
      <c r="EB566" t="s">
        <v>64</v>
      </c>
      <c r="EC566" t="s">
        <v>64</v>
      </c>
      <c r="ED566" t="s">
        <v>541</v>
      </c>
      <c r="EE566" t="s">
        <v>64</v>
      </c>
      <c r="EF566" t="s">
        <v>273</v>
      </c>
      <c r="EG566" t="s">
        <v>64</v>
      </c>
      <c r="EH566" t="s">
        <v>5726</v>
      </c>
      <c r="EI566" t="s">
        <v>64</v>
      </c>
      <c r="EJ566" t="s">
        <v>257</v>
      </c>
      <c r="EK566" t="s">
        <v>274</v>
      </c>
      <c r="EL566" t="s">
        <v>257</v>
      </c>
      <c r="EM566" t="s">
        <v>257</v>
      </c>
      <c r="EN566" t="s">
        <v>257</v>
      </c>
      <c r="EO566" t="s">
        <v>542</v>
      </c>
      <c r="EP566">
        <v>30</v>
      </c>
      <c r="EQ566" t="s">
        <v>543</v>
      </c>
      <c r="ER566" t="s">
        <v>348</v>
      </c>
      <c r="ET566">
        <v>70</v>
      </c>
      <c r="EU566" t="s">
        <v>544</v>
      </c>
      <c r="EV566" t="s">
        <v>279</v>
      </c>
      <c r="EW566" t="s">
        <v>232</v>
      </c>
      <c r="EX566" t="s">
        <v>350</v>
      </c>
      <c r="EY566" t="s">
        <v>2433</v>
      </c>
      <c r="EZ566" t="s">
        <v>64</v>
      </c>
      <c r="FA566" t="s">
        <v>257</v>
      </c>
      <c r="FB566" t="s">
        <v>545</v>
      </c>
      <c r="FC566" t="s">
        <v>546</v>
      </c>
      <c r="FD566" t="s">
        <v>232</v>
      </c>
      <c r="FE566">
        <v>46</v>
      </c>
      <c r="FF566" t="s">
        <v>257</v>
      </c>
      <c r="FG566" t="s">
        <v>62</v>
      </c>
      <c r="FH566" t="s">
        <v>257</v>
      </c>
      <c r="FI566" t="s">
        <v>285</v>
      </c>
      <c r="FJ566" t="s">
        <v>2948</v>
      </c>
      <c r="FK566" t="s">
        <v>64</v>
      </c>
    </row>
    <row r="567" spans="1:167" x14ac:dyDescent="0.35">
      <c r="A567">
        <v>17064</v>
      </c>
      <c r="B567" t="s">
        <v>5749</v>
      </c>
      <c r="C567" t="s">
        <v>5749</v>
      </c>
      <c r="D567" t="s">
        <v>1863</v>
      </c>
      <c r="E567" t="s">
        <v>62</v>
      </c>
      <c r="F567" t="s">
        <v>59</v>
      </c>
      <c r="G567" t="s">
        <v>57</v>
      </c>
      <c r="H567" t="s">
        <v>519</v>
      </c>
      <c r="I567" t="s">
        <v>64</v>
      </c>
      <c r="J567" t="s">
        <v>64</v>
      </c>
      <c r="K567" t="s">
        <v>64</v>
      </c>
      <c r="L567" t="s">
        <v>64</v>
      </c>
      <c r="M567" t="s">
        <v>64</v>
      </c>
      <c r="N567">
        <v>41.25</v>
      </c>
      <c r="O567" t="s">
        <v>231</v>
      </c>
      <c r="P567" t="s">
        <v>232</v>
      </c>
      <c r="Q567" t="s">
        <v>64</v>
      </c>
      <c r="R567" t="s">
        <v>64</v>
      </c>
      <c r="S567" t="s">
        <v>64</v>
      </c>
      <c r="T567" t="s">
        <v>64</v>
      </c>
      <c r="U567" t="s">
        <v>4445</v>
      </c>
      <c r="V567" t="s">
        <v>64</v>
      </c>
      <c r="W567" t="s">
        <v>64</v>
      </c>
      <c r="X567" t="s">
        <v>522</v>
      </c>
      <c r="Y567" t="s">
        <v>523</v>
      </c>
      <c r="Z567" t="s">
        <v>64</v>
      </c>
      <c r="AA567" t="s">
        <v>1867</v>
      </c>
      <c r="AB567" t="s">
        <v>64</v>
      </c>
      <c r="AC567" t="s">
        <v>64</v>
      </c>
      <c r="AD567" t="s">
        <v>1868</v>
      </c>
      <c r="AE567" t="s">
        <v>64</v>
      </c>
      <c r="AF567" t="s">
        <v>524</v>
      </c>
      <c r="AH567" t="s">
        <v>64</v>
      </c>
      <c r="AI567" t="s">
        <v>64</v>
      </c>
      <c r="AJ567">
        <v>84.22</v>
      </c>
      <c r="AK567" t="s">
        <v>64</v>
      </c>
      <c r="AL567" t="s">
        <v>64</v>
      </c>
      <c r="AM567" t="s">
        <v>64</v>
      </c>
      <c r="AN567" t="s">
        <v>64</v>
      </c>
      <c r="AO567" t="s">
        <v>64</v>
      </c>
      <c r="AP567">
        <v>95.92</v>
      </c>
      <c r="AQ567" t="s">
        <v>240</v>
      </c>
      <c r="AR567" t="s">
        <v>5750</v>
      </c>
      <c r="AS567">
        <v>91.88</v>
      </c>
      <c r="AT567">
        <v>107.29</v>
      </c>
      <c r="AU567" t="s">
        <v>64</v>
      </c>
      <c r="AV567">
        <v>24</v>
      </c>
      <c r="AW567" t="s">
        <v>64</v>
      </c>
      <c r="AX567" t="s">
        <v>64</v>
      </c>
      <c r="AY567" t="s">
        <v>64</v>
      </c>
      <c r="AZ567" t="s">
        <v>251</v>
      </c>
      <c r="BA567" t="s">
        <v>536</v>
      </c>
      <c r="BB567" t="s">
        <v>64</v>
      </c>
      <c r="BC567" t="s">
        <v>2043</v>
      </c>
      <c r="BD567" t="s">
        <v>2205</v>
      </c>
      <c r="BE567" t="s">
        <v>1985</v>
      </c>
      <c r="BF567" t="s">
        <v>64</v>
      </c>
      <c r="BG567" t="s">
        <v>3037</v>
      </c>
      <c r="BH567" t="s">
        <v>64</v>
      </c>
      <c r="BI567" t="s">
        <v>1876</v>
      </c>
      <c r="BJ567" t="s">
        <v>5744</v>
      </c>
      <c r="BK567" t="s">
        <v>64</v>
      </c>
      <c r="BL567" t="s">
        <v>64</v>
      </c>
      <c r="BM567" t="s">
        <v>1878</v>
      </c>
      <c r="BN567" t="s">
        <v>64</v>
      </c>
      <c r="BO567" t="s">
        <v>526</v>
      </c>
      <c r="BP567" t="s">
        <v>64</v>
      </c>
      <c r="BQ567" t="s">
        <v>64</v>
      </c>
      <c r="BR567" t="s">
        <v>64</v>
      </c>
      <c r="BS567" t="s">
        <v>64</v>
      </c>
      <c r="BT567" t="s">
        <v>64</v>
      </c>
      <c r="BU567" t="s">
        <v>64</v>
      </c>
      <c r="BV567" t="s">
        <v>64</v>
      </c>
      <c r="BW567" t="s">
        <v>64</v>
      </c>
      <c r="BX567" t="s">
        <v>64</v>
      </c>
      <c r="BY567" t="s">
        <v>64</v>
      </c>
      <c r="BZ567" t="s">
        <v>64</v>
      </c>
      <c r="CA567" t="s">
        <v>64</v>
      </c>
      <c r="CB567" t="s">
        <v>232</v>
      </c>
      <c r="CC567" t="s">
        <v>64</v>
      </c>
      <c r="CD567" t="s">
        <v>64</v>
      </c>
      <c r="CE567">
        <v>13600</v>
      </c>
      <c r="CF567" t="s">
        <v>2043</v>
      </c>
      <c r="CG567" t="s">
        <v>64</v>
      </c>
      <c r="CH567" t="s">
        <v>64</v>
      </c>
      <c r="CI567" t="s">
        <v>532</v>
      </c>
      <c r="CJ567" t="s">
        <v>64</v>
      </c>
      <c r="CK567" t="s">
        <v>533</v>
      </c>
      <c r="CM567" t="s">
        <v>64</v>
      </c>
      <c r="CN567" t="s">
        <v>64</v>
      </c>
      <c r="CO567" t="s">
        <v>534</v>
      </c>
      <c r="CP567" t="s">
        <v>64</v>
      </c>
      <c r="CQ567" t="s">
        <v>2045</v>
      </c>
      <c r="CR567" t="s">
        <v>64</v>
      </c>
      <c r="CS567" t="s">
        <v>2958</v>
      </c>
      <c r="CT567" t="s">
        <v>1885</v>
      </c>
      <c r="CU567" t="s">
        <v>64</v>
      </c>
      <c r="CV567" t="s">
        <v>64</v>
      </c>
      <c r="CW567" t="s">
        <v>64</v>
      </c>
      <c r="CX567" t="s">
        <v>64</v>
      </c>
      <c r="CY567" t="s">
        <v>259</v>
      </c>
      <c r="CZ567" t="s">
        <v>232</v>
      </c>
      <c r="DA567" t="s">
        <v>5749</v>
      </c>
      <c r="DB567" t="s">
        <v>5751</v>
      </c>
      <c r="DC567" t="s">
        <v>537</v>
      </c>
      <c r="DD567" t="s">
        <v>5724</v>
      </c>
      <c r="DE567" t="s">
        <v>5725</v>
      </c>
      <c r="DF567" t="s">
        <v>270</v>
      </c>
      <c r="DG567" t="s">
        <v>270</v>
      </c>
      <c r="DH567" t="s">
        <v>64</v>
      </c>
      <c r="DI567" t="s">
        <v>64</v>
      </c>
      <c r="DJ567" t="s">
        <v>64</v>
      </c>
      <c r="DK567" t="s">
        <v>64</v>
      </c>
      <c r="DL567" t="s">
        <v>265</v>
      </c>
      <c r="DM567" t="s">
        <v>64</v>
      </c>
      <c r="DN567" t="s">
        <v>64</v>
      </c>
      <c r="DO567" t="s">
        <v>64</v>
      </c>
      <c r="DP567" t="s">
        <v>64</v>
      </c>
      <c r="DQ567" t="s">
        <v>539</v>
      </c>
      <c r="DR567" t="s">
        <v>343</v>
      </c>
      <c r="DS567" t="s">
        <v>64</v>
      </c>
      <c r="DT567" t="s">
        <v>64</v>
      </c>
      <c r="DU567" t="s">
        <v>232</v>
      </c>
      <c r="DV567" t="s">
        <v>1995</v>
      </c>
      <c r="DW567" t="s">
        <v>270</v>
      </c>
      <c r="DX567" t="s">
        <v>257</v>
      </c>
      <c r="DY567" t="s">
        <v>64</v>
      </c>
      <c r="DZ567" t="s">
        <v>264</v>
      </c>
      <c r="EA567" t="s">
        <v>64</v>
      </c>
      <c r="EB567" t="s">
        <v>64</v>
      </c>
      <c r="EC567" t="s">
        <v>64</v>
      </c>
      <c r="ED567" t="s">
        <v>541</v>
      </c>
      <c r="EE567" t="s">
        <v>64</v>
      </c>
      <c r="EF567" t="s">
        <v>273</v>
      </c>
      <c r="EG567" t="s">
        <v>64</v>
      </c>
      <c r="EH567" t="s">
        <v>5726</v>
      </c>
      <c r="EI567" t="s">
        <v>64</v>
      </c>
      <c r="EJ567" t="s">
        <v>257</v>
      </c>
      <c r="EK567" t="s">
        <v>274</v>
      </c>
      <c r="EL567" t="s">
        <v>257</v>
      </c>
      <c r="EM567" t="s">
        <v>257</v>
      </c>
      <c r="EN567" t="s">
        <v>257</v>
      </c>
      <c r="EO567" t="s">
        <v>542</v>
      </c>
      <c r="EP567">
        <v>30</v>
      </c>
      <c r="EQ567" t="s">
        <v>543</v>
      </c>
      <c r="ER567" t="s">
        <v>348</v>
      </c>
      <c r="ET567">
        <v>70</v>
      </c>
      <c r="EU567" t="s">
        <v>544</v>
      </c>
      <c r="EV567" t="s">
        <v>279</v>
      </c>
      <c r="EW567" t="s">
        <v>232</v>
      </c>
      <c r="EX567" t="s">
        <v>350</v>
      </c>
      <c r="EY567" t="s">
        <v>2209</v>
      </c>
      <c r="EZ567" t="s">
        <v>64</v>
      </c>
      <c r="FA567" t="s">
        <v>257</v>
      </c>
      <c r="FB567" t="s">
        <v>545</v>
      </c>
      <c r="FC567" t="s">
        <v>546</v>
      </c>
      <c r="FD567" t="s">
        <v>232</v>
      </c>
      <c r="FE567">
        <v>46</v>
      </c>
      <c r="FF567" t="s">
        <v>257</v>
      </c>
      <c r="FG567" t="s">
        <v>62</v>
      </c>
      <c r="FH567" t="s">
        <v>257</v>
      </c>
      <c r="FI567" t="s">
        <v>285</v>
      </c>
      <c r="FJ567" t="s">
        <v>2948</v>
      </c>
      <c r="FK567" t="s">
        <v>64</v>
      </c>
    </row>
    <row r="568" spans="1:167" x14ac:dyDescent="0.35">
      <c r="A568">
        <v>17065</v>
      </c>
      <c r="B568" t="s">
        <v>5752</v>
      </c>
      <c r="C568" t="s">
        <v>5752</v>
      </c>
      <c r="D568" t="s">
        <v>1863</v>
      </c>
      <c r="E568" t="s">
        <v>62</v>
      </c>
      <c r="F568" t="s">
        <v>59</v>
      </c>
      <c r="G568" t="s">
        <v>57</v>
      </c>
      <c r="H568" t="s">
        <v>519</v>
      </c>
      <c r="I568" t="s">
        <v>64</v>
      </c>
      <c r="J568" t="s">
        <v>64</v>
      </c>
      <c r="K568" t="s">
        <v>64</v>
      </c>
      <c r="L568" t="s">
        <v>64</v>
      </c>
      <c r="M568" t="s">
        <v>64</v>
      </c>
      <c r="N568">
        <v>43.97</v>
      </c>
      <c r="O568" t="s">
        <v>231</v>
      </c>
      <c r="P568" t="s">
        <v>232</v>
      </c>
      <c r="Q568" t="s">
        <v>64</v>
      </c>
      <c r="R568" t="s">
        <v>64</v>
      </c>
      <c r="S568" t="s">
        <v>64</v>
      </c>
      <c r="T568" t="s">
        <v>64</v>
      </c>
      <c r="U568" t="s">
        <v>4445</v>
      </c>
      <c r="V568" t="s">
        <v>64</v>
      </c>
      <c r="W568" t="s">
        <v>64</v>
      </c>
      <c r="X568" t="s">
        <v>522</v>
      </c>
      <c r="Y568" t="s">
        <v>523</v>
      </c>
      <c r="Z568" t="s">
        <v>64</v>
      </c>
      <c r="AA568" t="s">
        <v>1867</v>
      </c>
      <c r="AB568" t="s">
        <v>64</v>
      </c>
      <c r="AC568" t="s">
        <v>64</v>
      </c>
      <c r="AD568" t="s">
        <v>1868</v>
      </c>
      <c r="AE568" t="s">
        <v>64</v>
      </c>
      <c r="AF568" t="s">
        <v>524</v>
      </c>
      <c r="AH568" t="s">
        <v>64</v>
      </c>
      <c r="AI568" t="s">
        <v>64</v>
      </c>
      <c r="AJ568">
        <v>92.04</v>
      </c>
      <c r="AK568" t="s">
        <v>64</v>
      </c>
      <c r="AL568" t="s">
        <v>64</v>
      </c>
      <c r="AM568" t="s">
        <v>64</v>
      </c>
      <c r="AN568" t="s">
        <v>64</v>
      </c>
      <c r="AO568" t="s">
        <v>64</v>
      </c>
      <c r="AP568">
        <v>105.28</v>
      </c>
      <c r="AQ568" t="s">
        <v>240</v>
      </c>
      <c r="AR568" t="s">
        <v>5753</v>
      </c>
      <c r="AS568">
        <v>97.31</v>
      </c>
      <c r="AT568">
        <v>118.85</v>
      </c>
      <c r="AU568" t="s">
        <v>64</v>
      </c>
      <c r="AV568">
        <v>22</v>
      </c>
      <c r="AW568" t="s">
        <v>64</v>
      </c>
      <c r="AX568" t="s">
        <v>64</v>
      </c>
      <c r="AY568" t="s">
        <v>64</v>
      </c>
      <c r="AZ568" t="s">
        <v>251</v>
      </c>
      <c r="BA568" t="s">
        <v>536</v>
      </c>
      <c r="BB568" t="s">
        <v>64</v>
      </c>
      <c r="BC568" t="s">
        <v>2043</v>
      </c>
      <c r="BD568" t="s">
        <v>2465</v>
      </c>
      <c r="BE568" t="s">
        <v>1985</v>
      </c>
      <c r="BF568" t="s">
        <v>64</v>
      </c>
      <c r="BG568" t="s">
        <v>3037</v>
      </c>
      <c r="BH568" t="s">
        <v>64</v>
      </c>
      <c r="BI568" t="s">
        <v>1876</v>
      </c>
      <c r="BJ568" t="s">
        <v>2784</v>
      </c>
      <c r="BK568" t="s">
        <v>64</v>
      </c>
      <c r="BL568" t="s">
        <v>64</v>
      </c>
      <c r="BM568" t="s">
        <v>1878</v>
      </c>
      <c r="BN568" t="s">
        <v>64</v>
      </c>
      <c r="BO568" t="s">
        <v>526</v>
      </c>
      <c r="BP568" t="s">
        <v>64</v>
      </c>
      <c r="BQ568" t="s">
        <v>64</v>
      </c>
      <c r="BR568" t="s">
        <v>64</v>
      </c>
      <c r="BS568" t="s">
        <v>64</v>
      </c>
      <c r="BT568" t="s">
        <v>64</v>
      </c>
      <c r="BU568" t="s">
        <v>64</v>
      </c>
      <c r="BV568" t="s">
        <v>64</v>
      </c>
      <c r="BW568" t="s">
        <v>64</v>
      </c>
      <c r="BX568" t="s">
        <v>64</v>
      </c>
      <c r="BY568" t="s">
        <v>64</v>
      </c>
      <c r="BZ568" t="s">
        <v>64</v>
      </c>
      <c r="CA568" t="s">
        <v>64</v>
      </c>
      <c r="CB568" t="s">
        <v>232</v>
      </c>
      <c r="CC568" t="s">
        <v>64</v>
      </c>
      <c r="CD568" t="s">
        <v>64</v>
      </c>
      <c r="CE568">
        <v>13700</v>
      </c>
      <c r="CF568" t="s">
        <v>2043</v>
      </c>
      <c r="CG568" t="s">
        <v>64</v>
      </c>
      <c r="CH568" t="s">
        <v>64</v>
      </c>
      <c r="CI568" t="s">
        <v>532</v>
      </c>
      <c r="CJ568" t="s">
        <v>64</v>
      </c>
      <c r="CK568" t="s">
        <v>533</v>
      </c>
      <c r="CM568" t="s">
        <v>64</v>
      </c>
      <c r="CN568" t="s">
        <v>64</v>
      </c>
      <c r="CO568" t="s">
        <v>534</v>
      </c>
      <c r="CP568" t="s">
        <v>64</v>
      </c>
      <c r="CQ568" t="s">
        <v>2045</v>
      </c>
      <c r="CR568" t="s">
        <v>64</v>
      </c>
      <c r="CS568" t="s">
        <v>2958</v>
      </c>
      <c r="CT568" t="s">
        <v>1885</v>
      </c>
      <c r="CU568" t="s">
        <v>64</v>
      </c>
      <c r="CV568" t="s">
        <v>64</v>
      </c>
      <c r="CW568" t="s">
        <v>64</v>
      </c>
      <c r="CX568" t="s">
        <v>64</v>
      </c>
      <c r="CY568" t="s">
        <v>259</v>
      </c>
      <c r="CZ568" t="s">
        <v>232</v>
      </c>
      <c r="DA568" t="s">
        <v>5752</v>
      </c>
      <c r="DB568" t="s">
        <v>5754</v>
      </c>
      <c r="DC568" t="s">
        <v>537</v>
      </c>
      <c r="DD568" t="s">
        <v>5724</v>
      </c>
      <c r="DE568" t="s">
        <v>5725</v>
      </c>
      <c r="DF568" t="s">
        <v>270</v>
      </c>
      <c r="DG568" t="s">
        <v>270</v>
      </c>
      <c r="DH568" t="s">
        <v>64</v>
      </c>
      <c r="DI568" t="s">
        <v>64</v>
      </c>
      <c r="DJ568" t="s">
        <v>64</v>
      </c>
      <c r="DK568" t="s">
        <v>64</v>
      </c>
      <c r="DL568" t="s">
        <v>265</v>
      </c>
      <c r="DM568" t="s">
        <v>64</v>
      </c>
      <c r="DN568" t="s">
        <v>64</v>
      </c>
      <c r="DO568" t="s">
        <v>64</v>
      </c>
      <c r="DP568" t="s">
        <v>64</v>
      </c>
      <c r="DQ568" t="s">
        <v>539</v>
      </c>
      <c r="DR568" t="s">
        <v>343</v>
      </c>
      <c r="DS568" t="s">
        <v>64</v>
      </c>
      <c r="DT568" t="s">
        <v>64</v>
      </c>
      <c r="DU568" t="s">
        <v>232</v>
      </c>
      <c r="DV568" t="s">
        <v>2470</v>
      </c>
      <c r="DW568" t="s">
        <v>270</v>
      </c>
      <c r="DX568" t="s">
        <v>257</v>
      </c>
      <c r="DY568" t="s">
        <v>64</v>
      </c>
      <c r="DZ568" t="s">
        <v>264</v>
      </c>
      <c r="EA568" t="s">
        <v>64</v>
      </c>
      <c r="EB568" t="s">
        <v>64</v>
      </c>
      <c r="EC568" t="s">
        <v>64</v>
      </c>
      <c r="ED568" t="s">
        <v>541</v>
      </c>
      <c r="EE568" t="s">
        <v>64</v>
      </c>
      <c r="EF568" t="s">
        <v>273</v>
      </c>
      <c r="EG568" t="s">
        <v>64</v>
      </c>
      <c r="EH568" t="s">
        <v>5755</v>
      </c>
      <c r="EI568" t="s">
        <v>64</v>
      </c>
      <c r="EJ568" t="s">
        <v>257</v>
      </c>
      <c r="EK568" t="s">
        <v>274</v>
      </c>
      <c r="EL568" t="s">
        <v>257</v>
      </c>
      <c r="EM568" t="s">
        <v>257</v>
      </c>
      <c r="EN568" t="s">
        <v>257</v>
      </c>
      <c r="EO568" t="s">
        <v>542</v>
      </c>
      <c r="EP568">
        <v>30</v>
      </c>
      <c r="EQ568" t="s">
        <v>543</v>
      </c>
      <c r="ER568" t="s">
        <v>348</v>
      </c>
      <c r="ET568">
        <v>70</v>
      </c>
      <c r="EU568" t="s">
        <v>544</v>
      </c>
      <c r="EV568" t="s">
        <v>279</v>
      </c>
      <c r="EW568" t="s">
        <v>232</v>
      </c>
      <c r="EX568" t="s">
        <v>350</v>
      </c>
      <c r="EY568" t="s">
        <v>2471</v>
      </c>
      <c r="EZ568" t="s">
        <v>64</v>
      </c>
      <c r="FA568" t="s">
        <v>257</v>
      </c>
      <c r="FB568" t="s">
        <v>545</v>
      </c>
      <c r="FC568" t="s">
        <v>546</v>
      </c>
      <c r="FD568" t="s">
        <v>232</v>
      </c>
      <c r="FE568">
        <v>51</v>
      </c>
      <c r="FF568" t="s">
        <v>257</v>
      </c>
      <c r="FG568" t="s">
        <v>62</v>
      </c>
      <c r="FH568" t="s">
        <v>257</v>
      </c>
      <c r="FI568" t="s">
        <v>285</v>
      </c>
      <c r="FJ568" t="s">
        <v>2113</v>
      </c>
      <c r="FK568" t="s">
        <v>64</v>
      </c>
    </row>
    <row r="569" spans="1:167" x14ac:dyDescent="0.35">
      <c r="A569">
        <v>17066</v>
      </c>
      <c r="B569" t="s">
        <v>5756</v>
      </c>
      <c r="C569" t="s">
        <v>5756</v>
      </c>
      <c r="D569" t="s">
        <v>1863</v>
      </c>
      <c r="E569" t="s">
        <v>62</v>
      </c>
      <c r="F569" t="s">
        <v>59</v>
      </c>
      <c r="G569" t="s">
        <v>57</v>
      </c>
      <c r="H569" t="s">
        <v>519</v>
      </c>
      <c r="I569" t="s">
        <v>64</v>
      </c>
      <c r="J569" t="s">
        <v>64</v>
      </c>
      <c r="K569" t="s">
        <v>64</v>
      </c>
      <c r="L569" t="s">
        <v>64</v>
      </c>
      <c r="M569" t="s">
        <v>64</v>
      </c>
      <c r="N569">
        <v>64.72</v>
      </c>
      <c r="O569" t="s">
        <v>231</v>
      </c>
      <c r="P569" t="s">
        <v>232</v>
      </c>
      <c r="Q569" t="s">
        <v>64</v>
      </c>
      <c r="R569" t="s">
        <v>64</v>
      </c>
      <c r="S569" t="s">
        <v>64</v>
      </c>
      <c r="T569" t="s">
        <v>64</v>
      </c>
      <c r="U569" t="s">
        <v>4445</v>
      </c>
      <c r="V569" t="s">
        <v>64</v>
      </c>
      <c r="W569" t="s">
        <v>64</v>
      </c>
      <c r="X569" t="s">
        <v>522</v>
      </c>
      <c r="Y569" t="s">
        <v>523</v>
      </c>
      <c r="Z569" t="s">
        <v>64</v>
      </c>
      <c r="AA569" t="s">
        <v>1867</v>
      </c>
      <c r="AB569" t="s">
        <v>64</v>
      </c>
      <c r="AC569" t="s">
        <v>64</v>
      </c>
      <c r="AD569" t="s">
        <v>1868</v>
      </c>
      <c r="AE569" t="s">
        <v>64</v>
      </c>
      <c r="AF569" t="s">
        <v>524</v>
      </c>
      <c r="AH569" t="s">
        <v>64</v>
      </c>
      <c r="AI569" t="s">
        <v>64</v>
      </c>
      <c r="AJ569">
        <v>131.86000000000001</v>
      </c>
      <c r="AK569" t="s">
        <v>64</v>
      </c>
      <c r="AL569" t="s">
        <v>64</v>
      </c>
      <c r="AM569" t="s">
        <v>64</v>
      </c>
      <c r="AN569" t="s">
        <v>64</v>
      </c>
      <c r="AO569" t="s">
        <v>64</v>
      </c>
      <c r="AP569">
        <v>158.08000000000001</v>
      </c>
      <c r="AQ569" t="s">
        <v>240</v>
      </c>
      <c r="AR569" t="s">
        <v>5757</v>
      </c>
      <c r="AS569">
        <v>155.66</v>
      </c>
      <c r="AT569">
        <v>139.04</v>
      </c>
      <c r="AU569" t="s">
        <v>64</v>
      </c>
      <c r="AV569">
        <v>30</v>
      </c>
      <c r="AW569" t="s">
        <v>64</v>
      </c>
      <c r="AX569" t="s">
        <v>64</v>
      </c>
      <c r="AY569" t="s">
        <v>64</v>
      </c>
      <c r="AZ569" t="s">
        <v>251</v>
      </c>
      <c r="BA569" t="s">
        <v>536</v>
      </c>
      <c r="BB569" t="s">
        <v>64</v>
      </c>
      <c r="BC569" t="s">
        <v>1984</v>
      </c>
      <c r="BD569" t="s">
        <v>1873</v>
      </c>
      <c r="BE569" t="s">
        <v>1985</v>
      </c>
      <c r="BF569" t="s">
        <v>64</v>
      </c>
      <c r="BG569" t="s">
        <v>2109</v>
      </c>
      <c r="BH569" t="s">
        <v>64</v>
      </c>
      <c r="BI569" t="s">
        <v>1876</v>
      </c>
      <c r="BJ569" t="s">
        <v>2750</v>
      </c>
      <c r="BK569" t="s">
        <v>64</v>
      </c>
      <c r="BL569" t="s">
        <v>64</v>
      </c>
      <c r="BM569" t="s">
        <v>1878</v>
      </c>
      <c r="BN569" t="s">
        <v>64</v>
      </c>
      <c r="BO569" t="s">
        <v>526</v>
      </c>
      <c r="BP569" t="s">
        <v>64</v>
      </c>
      <c r="BQ569" t="s">
        <v>64</v>
      </c>
      <c r="BR569" t="s">
        <v>64</v>
      </c>
      <c r="BS569" t="s">
        <v>64</v>
      </c>
      <c r="BT569" t="s">
        <v>64</v>
      </c>
      <c r="BU569" t="s">
        <v>64</v>
      </c>
      <c r="BV569" t="s">
        <v>64</v>
      </c>
      <c r="BW569" t="s">
        <v>64</v>
      </c>
      <c r="BX569" t="s">
        <v>64</v>
      </c>
      <c r="BY569" t="s">
        <v>64</v>
      </c>
      <c r="BZ569" t="s">
        <v>64</v>
      </c>
      <c r="CA569" t="s">
        <v>64</v>
      </c>
      <c r="CB569" t="s">
        <v>232</v>
      </c>
      <c r="CC569" t="s">
        <v>64</v>
      </c>
      <c r="CD569" t="s">
        <v>64</v>
      </c>
      <c r="CE569">
        <v>13935</v>
      </c>
      <c r="CF569" t="s">
        <v>1984</v>
      </c>
      <c r="CG569" t="s">
        <v>64</v>
      </c>
      <c r="CH569" t="s">
        <v>64</v>
      </c>
      <c r="CI569" t="s">
        <v>532</v>
      </c>
      <c r="CJ569" t="s">
        <v>64</v>
      </c>
      <c r="CK569" t="s">
        <v>533</v>
      </c>
      <c r="CM569" t="s">
        <v>64</v>
      </c>
      <c r="CN569" t="s">
        <v>64</v>
      </c>
      <c r="CO569" t="s">
        <v>534</v>
      </c>
      <c r="CP569" t="s">
        <v>64</v>
      </c>
      <c r="CQ569" t="s">
        <v>1989</v>
      </c>
      <c r="CR569" t="s">
        <v>64</v>
      </c>
      <c r="CS569" t="s">
        <v>2110</v>
      </c>
      <c r="CT569" t="s">
        <v>1885</v>
      </c>
      <c r="CU569" t="s">
        <v>64</v>
      </c>
      <c r="CV569" t="s">
        <v>64</v>
      </c>
      <c r="CW569" t="s">
        <v>64</v>
      </c>
      <c r="CX569" t="s">
        <v>64</v>
      </c>
      <c r="CY569" t="s">
        <v>259</v>
      </c>
      <c r="CZ569" t="s">
        <v>232</v>
      </c>
      <c r="DA569" t="s">
        <v>5756</v>
      </c>
      <c r="DB569" t="s">
        <v>5758</v>
      </c>
      <c r="DC569" t="s">
        <v>537</v>
      </c>
      <c r="DD569" t="s">
        <v>5724</v>
      </c>
      <c r="DE569" t="s">
        <v>5725</v>
      </c>
      <c r="DF569" t="s">
        <v>270</v>
      </c>
      <c r="DG569" t="s">
        <v>270</v>
      </c>
      <c r="DH569" t="s">
        <v>64</v>
      </c>
      <c r="DI569" t="s">
        <v>64</v>
      </c>
      <c r="DJ569" t="s">
        <v>64</v>
      </c>
      <c r="DK569" t="s">
        <v>64</v>
      </c>
      <c r="DL569" t="s">
        <v>265</v>
      </c>
      <c r="DM569" t="s">
        <v>64</v>
      </c>
      <c r="DN569" t="s">
        <v>64</v>
      </c>
      <c r="DO569" t="s">
        <v>64</v>
      </c>
      <c r="DP569" t="s">
        <v>64</v>
      </c>
      <c r="DQ569" t="s">
        <v>539</v>
      </c>
      <c r="DR569" t="s">
        <v>343</v>
      </c>
      <c r="DS569" t="s">
        <v>64</v>
      </c>
      <c r="DT569" t="s">
        <v>64</v>
      </c>
      <c r="DU569" t="s">
        <v>232</v>
      </c>
      <c r="DV569" t="s">
        <v>1995</v>
      </c>
      <c r="DW569" t="s">
        <v>270</v>
      </c>
      <c r="DX569" t="s">
        <v>257</v>
      </c>
      <c r="DY569" t="s">
        <v>64</v>
      </c>
      <c r="DZ569" t="s">
        <v>264</v>
      </c>
      <c r="EA569" t="s">
        <v>64</v>
      </c>
      <c r="EB569" t="s">
        <v>64</v>
      </c>
      <c r="EC569" t="s">
        <v>64</v>
      </c>
      <c r="ED569" t="s">
        <v>541</v>
      </c>
      <c r="EE569" t="s">
        <v>64</v>
      </c>
      <c r="EF569" t="s">
        <v>273</v>
      </c>
      <c r="EG569" t="s">
        <v>64</v>
      </c>
      <c r="EH569" t="s">
        <v>5759</v>
      </c>
      <c r="EI569" t="s">
        <v>64</v>
      </c>
      <c r="EJ569" t="s">
        <v>257</v>
      </c>
      <c r="EK569" t="s">
        <v>274</v>
      </c>
      <c r="EL569" t="s">
        <v>257</v>
      </c>
      <c r="EM569" t="s">
        <v>257</v>
      </c>
      <c r="EN569" t="s">
        <v>257</v>
      </c>
      <c r="EO569" t="s">
        <v>542</v>
      </c>
      <c r="EP569">
        <v>30</v>
      </c>
      <c r="EQ569" t="s">
        <v>543</v>
      </c>
      <c r="ER569" t="s">
        <v>348</v>
      </c>
      <c r="ET569">
        <v>70</v>
      </c>
      <c r="EU569" t="s">
        <v>544</v>
      </c>
      <c r="EV569" t="s">
        <v>279</v>
      </c>
      <c r="EW569" t="s">
        <v>232</v>
      </c>
      <c r="EX569" t="s">
        <v>350</v>
      </c>
      <c r="EY569" t="s">
        <v>1897</v>
      </c>
      <c r="EZ569" t="s">
        <v>64</v>
      </c>
      <c r="FA569" t="s">
        <v>257</v>
      </c>
      <c r="FB569" t="s">
        <v>545</v>
      </c>
      <c r="FC569" t="s">
        <v>546</v>
      </c>
      <c r="FD569" t="s">
        <v>232</v>
      </c>
      <c r="FE569">
        <v>66</v>
      </c>
      <c r="FF569" t="s">
        <v>257</v>
      </c>
      <c r="FG569" t="s">
        <v>62</v>
      </c>
      <c r="FH569" t="s">
        <v>257</v>
      </c>
      <c r="FI569" t="s">
        <v>285</v>
      </c>
      <c r="FJ569" t="s">
        <v>2083</v>
      </c>
      <c r="FK569" t="s">
        <v>64</v>
      </c>
    </row>
    <row r="570" spans="1:167" x14ac:dyDescent="0.35">
      <c r="A570">
        <v>17067</v>
      </c>
      <c r="B570" t="s">
        <v>5760</v>
      </c>
      <c r="C570" t="s">
        <v>5760</v>
      </c>
      <c r="D570" t="s">
        <v>1863</v>
      </c>
      <c r="E570" t="s">
        <v>62</v>
      </c>
      <c r="F570" t="s">
        <v>59</v>
      </c>
      <c r="G570" t="s">
        <v>57</v>
      </c>
      <c r="H570" t="s">
        <v>519</v>
      </c>
      <c r="I570" t="s">
        <v>64</v>
      </c>
      <c r="J570" t="s">
        <v>64</v>
      </c>
      <c r="K570" t="s">
        <v>64</v>
      </c>
      <c r="L570" t="s">
        <v>64</v>
      </c>
      <c r="M570" t="s">
        <v>64</v>
      </c>
      <c r="N570">
        <v>64.72</v>
      </c>
      <c r="O570" t="s">
        <v>231</v>
      </c>
      <c r="P570" t="s">
        <v>232</v>
      </c>
      <c r="Q570" t="s">
        <v>64</v>
      </c>
      <c r="R570" t="s">
        <v>64</v>
      </c>
      <c r="S570" t="s">
        <v>64</v>
      </c>
      <c r="T570" t="s">
        <v>64</v>
      </c>
      <c r="U570" t="s">
        <v>4445</v>
      </c>
      <c r="V570" t="s">
        <v>64</v>
      </c>
      <c r="W570" t="s">
        <v>64</v>
      </c>
      <c r="X570" t="s">
        <v>522</v>
      </c>
      <c r="Y570" t="s">
        <v>523</v>
      </c>
      <c r="Z570" t="s">
        <v>64</v>
      </c>
      <c r="AA570" t="s">
        <v>1867</v>
      </c>
      <c r="AB570" t="s">
        <v>64</v>
      </c>
      <c r="AC570" t="s">
        <v>64</v>
      </c>
      <c r="AD570" t="s">
        <v>1868</v>
      </c>
      <c r="AE570" t="s">
        <v>64</v>
      </c>
      <c r="AF570" t="s">
        <v>524</v>
      </c>
      <c r="AH570" t="s">
        <v>64</v>
      </c>
      <c r="AI570" t="s">
        <v>64</v>
      </c>
      <c r="AJ570">
        <v>131.86000000000001</v>
      </c>
      <c r="AK570" t="s">
        <v>64</v>
      </c>
      <c r="AL570" t="s">
        <v>64</v>
      </c>
      <c r="AM570" t="s">
        <v>64</v>
      </c>
      <c r="AN570" t="s">
        <v>64</v>
      </c>
      <c r="AO570" t="s">
        <v>64</v>
      </c>
      <c r="AP570">
        <v>158.08000000000001</v>
      </c>
      <c r="AQ570" t="s">
        <v>240</v>
      </c>
      <c r="AR570" t="s">
        <v>5761</v>
      </c>
      <c r="AS570">
        <v>155.66</v>
      </c>
      <c r="AT570">
        <v>138.55000000000001</v>
      </c>
      <c r="AU570" t="s">
        <v>64</v>
      </c>
      <c r="AV570">
        <v>31</v>
      </c>
      <c r="AW570" t="s">
        <v>64</v>
      </c>
      <c r="AX570" t="s">
        <v>64</v>
      </c>
      <c r="AY570" t="s">
        <v>64</v>
      </c>
      <c r="AZ570" t="s">
        <v>251</v>
      </c>
      <c r="BA570" t="s">
        <v>536</v>
      </c>
      <c r="BB570" t="s">
        <v>64</v>
      </c>
      <c r="BC570" t="s">
        <v>1984</v>
      </c>
      <c r="BD570" t="s">
        <v>1937</v>
      </c>
      <c r="BE570" t="s">
        <v>1985</v>
      </c>
      <c r="BF570" t="s">
        <v>64</v>
      </c>
      <c r="BG570" t="s">
        <v>2109</v>
      </c>
      <c r="BH570" t="s">
        <v>64</v>
      </c>
      <c r="BI570" t="s">
        <v>1876</v>
      </c>
      <c r="BJ570" t="s">
        <v>2482</v>
      </c>
      <c r="BK570" t="s">
        <v>64</v>
      </c>
      <c r="BL570" t="s">
        <v>64</v>
      </c>
      <c r="BM570" t="s">
        <v>1878</v>
      </c>
      <c r="BN570" t="s">
        <v>64</v>
      </c>
      <c r="BO570" t="s">
        <v>526</v>
      </c>
      <c r="BP570" t="s">
        <v>64</v>
      </c>
      <c r="BQ570" t="s">
        <v>64</v>
      </c>
      <c r="BR570" t="s">
        <v>64</v>
      </c>
      <c r="BS570" t="s">
        <v>64</v>
      </c>
      <c r="BT570" t="s">
        <v>64</v>
      </c>
      <c r="BU570" t="s">
        <v>64</v>
      </c>
      <c r="BV570" t="s">
        <v>64</v>
      </c>
      <c r="BW570" t="s">
        <v>64</v>
      </c>
      <c r="BX570" t="s">
        <v>64</v>
      </c>
      <c r="BY570" t="s">
        <v>64</v>
      </c>
      <c r="BZ570" t="s">
        <v>64</v>
      </c>
      <c r="CA570" t="s">
        <v>64</v>
      </c>
      <c r="CB570" t="s">
        <v>232</v>
      </c>
      <c r="CC570" t="s">
        <v>64</v>
      </c>
      <c r="CD570" t="s">
        <v>64</v>
      </c>
      <c r="CE570">
        <v>13790</v>
      </c>
      <c r="CF570" t="s">
        <v>1984</v>
      </c>
      <c r="CG570" t="s">
        <v>64</v>
      </c>
      <c r="CH570" t="s">
        <v>64</v>
      </c>
      <c r="CI570" t="s">
        <v>532</v>
      </c>
      <c r="CJ570" t="s">
        <v>64</v>
      </c>
      <c r="CK570" t="s">
        <v>533</v>
      </c>
      <c r="CM570" t="s">
        <v>64</v>
      </c>
      <c r="CN570" t="s">
        <v>64</v>
      </c>
      <c r="CO570" t="s">
        <v>534</v>
      </c>
      <c r="CP570" t="s">
        <v>64</v>
      </c>
      <c r="CQ570" t="s">
        <v>1989</v>
      </c>
      <c r="CR570" t="s">
        <v>64</v>
      </c>
      <c r="CS570" t="s">
        <v>2110</v>
      </c>
      <c r="CT570" t="s">
        <v>1885</v>
      </c>
      <c r="CU570" t="s">
        <v>64</v>
      </c>
      <c r="CV570" t="s">
        <v>64</v>
      </c>
      <c r="CW570" t="s">
        <v>64</v>
      </c>
      <c r="CX570" t="s">
        <v>64</v>
      </c>
      <c r="CY570" t="s">
        <v>259</v>
      </c>
      <c r="CZ570" t="s">
        <v>232</v>
      </c>
      <c r="DA570" t="s">
        <v>5760</v>
      </c>
      <c r="DB570" t="s">
        <v>5762</v>
      </c>
      <c r="DC570" t="s">
        <v>537</v>
      </c>
      <c r="DD570" t="s">
        <v>5724</v>
      </c>
      <c r="DE570" t="s">
        <v>5725</v>
      </c>
      <c r="DF570" t="s">
        <v>270</v>
      </c>
      <c r="DG570" t="s">
        <v>270</v>
      </c>
      <c r="DH570" t="s">
        <v>64</v>
      </c>
      <c r="DI570" t="s">
        <v>64</v>
      </c>
      <c r="DJ570" t="s">
        <v>64</v>
      </c>
      <c r="DK570" t="s">
        <v>64</v>
      </c>
      <c r="DL570" t="s">
        <v>265</v>
      </c>
      <c r="DM570" t="s">
        <v>64</v>
      </c>
      <c r="DN570" t="s">
        <v>64</v>
      </c>
      <c r="DO570" t="s">
        <v>64</v>
      </c>
      <c r="DP570" t="s">
        <v>64</v>
      </c>
      <c r="DQ570" t="s">
        <v>539</v>
      </c>
      <c r="DR570" t="s">
        <v>343</v>
      </c>
      <c r="DS570" t="s">
        <v>64</v>
      </c>
      <c r="DT570" t="s">
        <v>64</v>
      </c>
      <c r="DU570" t="s">
        <v>232</v>
      </c>
      <c r="DV570" t="s">
        <v>1995</v>
      </c>
      <c r="DW570" t="s">
        <v>270</v>
      </c>
      <c r="DX570" t="s">
        <v>257</v>
      </c>
      <c r="DY570" t="s">
        <v>64</v>
      </c>
      <c r="DZ570" t="s">
        <v>264</v>
      </c>
      <c r="EA570" t="s">
        <v>64</v>
      </c>
      <c r="EB570" t="s">
        <v>64</v>
      </c>
      <c r="EC570" t="s">
        <v>64</v>
      </c>
      <c r="ED570" t="s">
        <v>541</v>
      </c>
      <c r="EE570" t="s">
        <v>64</v>
      </c>
      <c r="EF570" t="s">
        <v>273</v>
      </c>
      <c r="EG570" t="s">
        <v>64</v>
      </c>
      <c r="EH570" t="s">
        <v>5759</v>
      </c>
      <c r="EI570" t="s">
        <v>64</v>
      </c>
      <c r="EJ570" t="s">
        <v>257</v>
      </c>
      <c r="EK570" t="s">
        <v>274</v>
      </c>
      <c r="EL570" t="s">
        <v>257</v>
      </c>
      <c r="EM570" t="s">
        <v>257</v>
      </c>
      <c r="EN570" t="s">
        <v>257</v>
      </c>
      <c r="EO570" t="s">
        <v>542</v>
      </c>
      <c r="EP570">
        <v>30</v>
      </c>
      <c r="EQ570" t="s">
        <v>543</v>
      </c>
      <c r="ER570" t="s">
        <v>348</v>
      </c>
      <c r="ET570">
        <v>70</v>
      </c>
      <c r="EU570" t="s">
        <v>544</v>
      </c>
      <c r="EV570" t="s">
        <v>279</v>
      </c>
      <c r="EW570" t="s">
        <v>232</v>
      </c>
      <c r="EX570" t="s">
        <v>350</v>
      </c>
      <c r="EY570" t="s">
        <v>1941</v>
      </c>
      <c r="EZ570" t="s">
        <v>64</v>
      </c>
      <c r="FA570" t="s">
        <v>257</v>
      </c>
      <c r="FB570" t="s">
        <v>545</v>
      </c>
      <c r="FC570" t="s">
        <v>546</v>
      </c>
      <c r="FD570" t="s">
        <v>232</v>
      </c>
      <c r="FE570">
        <v>66</v>
      </c>
      <c r="FF570" t="s">
        <v>257</v>
      </c>
      <c r="FG570" t="s">
        <v>62</v>
      </c>
      <c r="FH570" t="s">
        <v>257</v>
      </c>
      <c r="FI570" t="s">
        <v>285</v>
      </c>
      <c r="FJ570" t="s">
        <v>2083</v>
      </c>
      <c r="FK570" t="s">
        <v>64</v>
      </c>
    </row>
    <row r="571" spans="1:167" x14ac:dyDescent="0.35">
      <c r="A571">
        <v>17068</v>
      </c>
      <c r="B571" t="s">
        <v>5763</v>
      </c>
      <c r="C571" t="s">
        <v>5763</v>
      </c>
      <c r="D571" t="s">
        <v>1863</v>
      </c>
      <c r="E571" t="s">
        <v>62</v>
      </c>
      <c r="F571" t="s">
        <v>59</v>
      </c>
      <c r="G571" t="s">
        <v>57</v>
      </c>
      <c r="H571" t="s">
        <v>519</v>
      </c>
      <c r="I571" t="s">
        <v>64</v>
      </c>
      <c r="J571" t="s">
        <v>64</v>
      </c>
      <c r="K571" t="s">
        <v>64</v>
      </c>
      <c r="L571" t="s">
        <v>64</v>
      </c>
      <c r="M571" t="s">
        <v>64</v>
      </c>
      <c r="N571">
        <v>64.72</v>
      </c>
      <c r="O571" t="s">
        <v>231</v>
      </c>
      <c r="P571" t="s">
        <v>232</v>
      </c>
      <c r="Q571" t="s">
        <v>64</v>
      </c>
      <c r="R571" t="s">
        <v>64</v>
      </c>
      <c r="S571" t="s">
        <v>64</v>
      </c>
      <c r="T571" t="s">
        <v>64</v>
      </c>
      <c r="U571" t="s">
        <v>4445</v>
      </c>
      <c r="V571" t="s">
        <v>64</v>
      </c>
      <c r="W571" t="s">
        <v>64</v>
      </c>
      <c r="X571" t="s">
        <v>522</v>
      </c>
      <c r="Y571" t="s">
        <v>523</v>
      </c>
      <c r="Z571" t="s">
        <v>64</v>
      </c>
      <c r="AA571" t="s">
        <v>1867</v>
      </c>
      <c r="AB571" t="s">
        <v>64</v>
      </c>
      <c r="AC571" t="s">
        <v>64</v>
      </c>
      <c r="AD571" t="s">
        <v>1868</v>
      </c>
      <c r="AE571" t="s">
        <v>64</v>
      </c>
      <c r="AF571" t="s">
        <v>524</v>
      </c>
      <c r="AH571" t="s">
        <v>64</v>
      </c>
      <c r="AI571" t="s">
        <v>64</v>
      </c>
      <c r="AJ571">
        <v>131.86000000000001</v>
      </c>
      <c r="AK571" t="s">
        <v>64</v>
      </c>
      <c r="AL571" t="s">
        <v>64</v>
      </c>
      <c r="AM571" t="s">
        <v>64</v>
      </c>
      <c r="AN571" t="s">
        <v>64</v>
      </c>
      <c r="AO571" t="s">
        <v>64</v>
      </c>
      <c r="AP571">
        <v>158.08000000000001</v>
      </c>
      <c r="AQ571" t="s">
        <v>240</v>
      </c>
      <c r="AR571" t="s">
        <v>5764</v>
      </c>
      <c r="AS571">
        <v>155.66</v>
      </c>
      <c r="AT571">
        <v>148.13</v>
      </c>
      <c r="AU571" t="s">
        <v>64</v>
      </c>
      <c r="AV571">
        <v>33</v>
      </c>
      <c r="AW571" t="s">
        <v>64</v>
      </c>
      <c r="AX571" t="s">
        <v>64</v>
      </c>
      <c r="AY571" t="s">
        <v>64</v>
      </c>
      <c r="AZ571" t="s">
        <v>251</v>
      </c>
      <c r="BA571" t="s">
        <v>536</v>
      </c>
      <c r="BB571" t="s">
        <v>64</v>
      </c>
      <c r="BC571" t="s">
        <v>1984</v>
      </c>
      <c r="BD571" t="s">
        <v>2191</v>
      </c>
      <c r="BE571" t="s">
        <v>1985</v>
      </c>
      <c r="BF571" t="s">
        <v>64</v>
      </c>
      <c r="BG571" t="s">
        <v>2109</v>
      </c>
      <c r="BH571" t="s">
        <v>64</v>
      </c>
      <c r="BI571" t="s">
        <v>1876</v>
      </c>
      <c r="BJ571" t="s">
        <v>2774</v>
      </c>
      <c r="BK571" t="s">
        <v>64</v>
      </c>
      <c r="BL571" t="s">
        <v>64</v>
      </c>
      <c r="BM571" t="s">
        <v>1878</v>
      </c>
      <c r="BN571" t="s">
        <v>64</v>
      </c>
      <c r="BO571" t="s">
        <v>526</v>
      </c>
      <c r="BP571" t="s">
        <v>64</v>
      </c>
      <c r="BQ571" t="s">
        <v>64</v>
      </c>
      <c r="BR571" t="s">
        <v>64</v>
      </c>
      <c r="BS571" t="s">
        <v>64</v>
      </c>
      <c r="BT571" t="s">
        <v>64</v>
      </c>
      <c r="BU571" t="s">
        <v>64</v>
      </c>
      <c r="BV571" t="s">
        <v>64</v>
      </c>
      <c r="BW571" t="s">
        <v>64</v>
      </c>
      <c r="BX571" t="s">
        <v>64</v>
      </c>
      <c r="BY571" t="s">
        <v>64</v>
      </c>
      <c r="BZ571" t="s">
        <v>64</v>
      </c>
      <c r="CA571" t="s">
        <v>64</v>
      </c>
      <c r="CB571" t="s">
        <v>232</v>
      </c>
      <c r="CC571" t="s">
        <v>64</v>
      </c>
      <c r="CD571" t="s">
        <v>64</v>
      </c>
      <c r="CE571">
        <v>13945</v>
      </c>
      <c r="CF571" t="s">
        <v>1984</v>
      </c>
      <c r="CG571" t="s">
        <v>64</v>
      </c>
      <c r="CH571" t="s">
        <v>64</v>
      </c>
      <c r="CI571" t="s">
        <v>532</v>
      </c>
      <c r="CJ571" t="s">
        <v>64</v>
      </c>
      <c r="CK571" t="s">
        <v>533</v>
      </c>
      <c r="CM571" t="s">
        <v>64</v>
      </c>
      <c r="CN571" t="s">
        <v>64</v>
      </c>
      <c r="CO571" t="s">
        <v>534</v>
      </c>
      <c r="CP571" t="s">
        <v>64</v>
      </c>
      <c r="CQ571" t="s">
        <v>1989</v>
      </c>
      <c r="CR571" t="s">
        <v>64</v>
      </c>
      <c r="CS571" t="s">
        <v>2110</v>
      </c>
      <c r="CT571" t="s">
        <v>1885</v>
      </c>
      <c r="CU571" t="s">
        <v>64</v>
      </c>
      <c r="CV571" t="s">
        <v>64</v>
      </c>
      <c r="CW571" t="s">
        <v>64</v>
      </c>
      <c r="CX571" t="s">
        <v>64</v>
      </c>
      <c r="CY571" t="s">
        <v>259</v>
      </c>
      <c r="CZ571" t="s">
        <v>232</v>
      </c>
      <c r="DA571" t="s">
        <v>5763</v>
      </c>
      <c r="DB571" t="s">
        <v>5765</v>
      </c>
      <c r="DC571" t="s">
        <v>537</v>
      </c>
      <c r="DD571" t="s">
        <v>5724</v>
      </c>
      <c r="DE571" t="s">
        <v>5725</v>
      </c>
      <c r="DF571" t="s">
        <v>270</v>
      </c>
      <c r="DG571" t="s">
        <v>270</v>
      </c>
      <c r="DH571" t="s">
        <v>64</v>
      </c>
      <c r="DI571" t="s">
        <v>64</v>
      </c>
      <c r="DJ571" t="s">
        <v>64</v>
      </c>
      <c r="DK571" t="s">
        <v>64</v>
      </c>
      <c r="DL571" t="s">
        <v>265</v>
      </c>
      <c r="DM571" t="s">
        <v>64</v>
      </c>
      <c r="DN571" t="s">
        <v>64</v>
      </c>
      <c r="DO571" t="s">
        <v>64</v>
      </c>
      <c r="DP571" t="s">
        <v>64</v>
      </c>
      <c r="DQ571" t="s">
        <v>539</v>
      </c>
      <c r="DR571" t="s">
        <v>343</v>
      </c>
      <c r="DS571" t="s">
        <v>64</v>
      </c>
      <c r="DT571" t="s">
        <v>64</v>
      </c>
      <c r="DU571" t="s">
        <v>232</v>
      </c>
      <c r="DV571" t="s">
        <v>1995</v>
      </c>
      <c r="DW571" t="s">
        <v>270</v>
      </c>
      <c r="DX571" t="s">
        <v>257</v>
      </c>
      <c r="DY571" t="s">
        <v>64</v>
      </c>
      <c r="DZ571" t="s">
        <v>264</v>
      </c>
      <c r="EA571" t="s">
        <v>64</v>
      </c>
      <c r="EB571" t="s">
        <v>64</v>
      </c>
      <c r="EC571" t="s">
        <v>64</v>
      </c>
      <c r="ED571" t="s">
        <v>541</v>
      </c>
      <c r="EE571" t="s">
        <v>64</v>
      </c>
      <c r="EF571" t="s">
        <v>273</v>
      </c>
      <c r="EG571" t="s">
        <v>64</v>
      </c>
      <c r="EH571" t="s">
        <v>5759</v>
      </c>
      <c r="EI571" t="s">
        <v>64</v>
      </c>
      <c r="EJ571" t="s">
        <v>257</v>
      </c>
      <c r="EK571" t="s">
        <v>274</v>
      </c>
      <c r="EL571" t="s">
        <v>257</v>
      </c>
      <c r="EM571" t="s">
        <v>257</v>
      </c>
      <c r="EN571" t="s">
        <v>257</v>
      </c>
      <c r="EO571" t="s">
        <v>542</v>
      </c>
      <c r="EP571">
        <v>30</v>
      </c>
      <c r="EQ571" t="s">
        <v>543</v>
      </c>
      <c r="ER571" t="s">
        <v>348</v>
      </c>
      <c r="ET571">
        <v>70</v>
      </c>
      <c r="EU571" t="s">
        <v>544</v>
      </c>
      <c r="EV571" t="s">
        <v>279</v>
      </c>
      <c r="EW571" t="s">
        <v>232</v>
      </c>
      <c r="EX571" t="s">
        <v>350</v>
      </c>
      <c r="EY571" t="s">
        <v>2433</v>
      </c>
      <c r="EZ571" t="s">
        <v>64</v>
      </c>
      <c r="FA571" t="s">
        <v>257</v>
      </c>
      <c r="FB571" t="s">
        <v>545</v>
      </c>
      <c r="FC571" t="s">
        <v>546</v>
      </c>
      <c r="FD571" t="s">
        <v>232</v>
      </c>
      <c r="FE571">
        <v>66</v>
      </c>
      <c r="FF571" t="s">
        <v>257</v>
      </c>
      <c r="FG571" t="s">
        <v>62</v>
      </c>
      <c r="FH571" t="s">
        <v>257</v>
      </c>
      <c r="FI571" t="s">
        <v>285</v>
      </c>
      <c r="FJ571" t="s">
        <v>5766</v>
      </c>
      <c r="FK571" t="s">
        <v>64</v>
      </c>
    </row>
    <row r="572" spans="1:167" x14ac:dyDescent="0.35">
      <c r="A572">
        <v>17069</v>
      </c>
      <c r="B572" t="s">
        <v>5767</v>
      </c>
      <c r="C572" t="s">
        <v>5767</v>
      </c>
      <c r="D572" t="s">
        <v>1863</v>
      </c>
      <c r="E572" t="s">
        <v>62</v>
      </c>
      <c r="F572" t="s">
        <v>59</v>
      </c>
      <c r="G572" t="s">
        <v>57</v>
      </c>
      <c r="H572" t="s">
        <v>519</v>
      </c>
      <c r="I572" t="s">
        <v>64</v>
      </c>
      <c r="J572" t="s">
        <v>64</v>
      </c>
      <c r="K572" t="s">
        <v>64</v>
      </c>
      <c r="L572" t="s">
        <v>64</v>
      </c>
      <c r="M572" t="s">
        <v>64</v>
      </c>
      <c r="N572">
        <v>64.72</v>
      </c>
      <c r="O572" t="s">
        <v>231</v>
      </c>
      <c r="P572" t="s">
        <v>232</v>
      </c>
      <c r="Q572" t="s">
        <v>64</v>
      </c>
      <c r="R572" t="s">
        <v>64</v>
      </c>
      <c r="S572" t="s">
        <v>64</v>
      </c>
      <c r="T572" t="s">
        <v>64</v>
      </c>
      <c r="U572" t="s">
        <v>4445</v>
      </c>
      <c r="V572" t="s">
        <v>64</v>
      </c>
      <c r="W572" t="s">
        <v>64</v>
      </c>
      <c r="X572" t="s">
        <v>522</v>
      </c>
      <c r="Y572" t="s">
        <v>523</v>
      </c>
      <c r="Z572" t="s">
        <v>64</v>
      </c>
      <c r="AA572" t="s">
        <v>1867</v>
      </c>
      <c r="AB572" t="s">
        <v>64</v>
      </c>
      <c r="AC572" t="s">
        <v>64</v>
      </c>
      <c r="AD572" t="s">
        <v>1868</v>
      </c>
      <c r="AE572" t="s">
        <v>64</v>
      </c>
      <c r="AF572" t="s">
        <v>524</v>
      </c>
      <c r="AH572" t="s">
        <v>64</v>
      </c>
      <c r="AI572" t="s">
        <v>64</v>
      </c>
      <c r="AJ572">
        <v>131.86000000000001</v>
      </c>
      <c r="AK572" t="s">
        <v>64</v>
      </c>
      <c r="AL572" t="s">
        <v>64</v>
      </c>
      <c r="AM572" t="s">
        <v>64</v>
      </c>
      <c r="AN572" t="s">
        <v>64</v>
      </c>
      <c r="AO572" t="s">
        <v>64</v>
      </c>
      <c r="AP572">
        <v>158.08000000000001</v>
      </c>
      <c r="AQ572" t="s">
        <v>240</v>
      </c>
      <c r="AR572" t="s">
        <v>5768</v>
      </c>
      <c r="AS572">
        <v>155.66</v>
      </c>
      <c r="AT572">
        <v>148.02000000000001</v>
      </c>
      <c r="AU572" t="s">
        <v>64</v>
      </c>
      <c r="AV572">
        <v>34</v>
      </c>
      <c r="AW572" t="s">
        <v>64</v>
      </c>
      <c r="AX572" t="s">
        <v>64</v>
      </c>
      <c r="AY572" t="s">
        <v>64</v>
      </c>
      <c r="AZ572" t="s">
        <v>251</v>
      </c>
      <c r="BA572" t="s">
        <v>536</v>
      </c>
      <c r="BB572" t="s">
        <v>64</v>
      </c>
      <c r="BC572" t="s">
        <v>1984</v>
      </c>
      <c r="BD572" t="s">
        <v>2205</v>
      </c>
      <c r="BE572" t="s">
        <v>1985</v>
      </c>
      <c r="BF572" t="s">
        <v>64</v>
      </c>
      <c r="BG572" t="s">
        <v>2109</v>
      </c>
      <c r="BH572" t="s">
        <v>64</v>
      </c>
      <c r="BI572" t="s">
        <v>1876</v>
      </c>
      <c r="BJ572" t="s">
        <v>5744</v>
      </c>
      <c r="BK572" t="s">
        <v>64</v>
      </c>
      <c r="BL572" t="s">
        <v>64</v>
      </c>
      <c r="BM572" t="s">
        <v>64</v>
      </c>
      <c r="BN572" t="s">
        <v>64</v>
      </c>
      <c r="BO572" t="s">
        <v>526</v>
      </c>
      <c r="BP572" t="s">
        <v>64</v>
      </c>
      <c r="BQ572" t="s">
        <v>64</v>
      </c>
      <c r="BR572" t="s">
        <v>64</v>
      </c>
      <c r="BS572" t="s">
        <v>64</v>
      </c>
      <c r="BT572" t="s">
        <v>64</v>
      </c>
      <c r="BU572" t="s">
        <v>64</v>
      </c>
      <c r="BV572" t="s">
        <v>64</v>
      </c>
      <c r="BW572" t="s">
        <v>64</v>
      </c>
      <c r="BX572" t="s">
        <v>64</v>
      </c>
      <c r="BY572" t="s">
        <v>64</v>
      </c>
      <c r="BZ572" t="s">
        <v>64</v>
      </c>
      <c r="CA572" t="s">
        <v>64</v>
      </c>
      <c r="CB572" t="s">
        <v>232</v>
      </c>
      <c r="CC572" t="s">
        <v>64</v>
      </c>
      <c r="CD572" t="s">
        <v>64</v>
      </c>
      <c r="CE572">
        <v>13880</v>
      </c>
      <c r="CF572" t="s">
        <v>1984</v>
      </c>
      <c r="CG572" t="s">
        <v>64</v>
      </c>
      <c r="CH572" t="s">
        <v>64</v>
      </c>
      <c r="CI572" t="s">
        <v>532</v>
      </c>
      <c r="CJ572" t="s">
        <v>64</v>
      </c>
      <c r="CK572" t="s">
        <v>533</v>
      </c>
      <c r="CM572" t="s">
        <v>64</v>
      </c>
      <c r="CN572" t="s">
        <v>64</v>
      </c>
      <c r="CO572" t="s">
        <v>534</v>
      </c>
      <c r="CP572" t="s">
        <v>64</v>
      </c>
      <c r="CQ572" t="s">
        <v>1989</v>
      </c>
      <c r="CR572" t="s">
        <v>64</v>
      </c>
      <c r="CS572" t="s">
        <v>2110</v>
      </c>
      <c r="CT572" t="s">
        <v>1885</v>
      </c>
      <c r="CU572" t="s">
        <v>64</v>
      </c>
      <c r="CV572" t="s">
        <v>64</v>
      </c>
      <c r="CW572" t="s">
        <v>64</v>
      </c>
      <c r="CX572" t="s">
        <v>64</v>
      </c>
      <c r="CY572" t="s">
        <v>259</v>
      </c>
      <c r="CZ572" t="s">
        <v>232</v>
      </c>
      <c r="DA572" t="s">
        <v>5767</v>
      </c>
      <c r="DB572" t="s">
        <v>5769</v>
      </c>
      <c r="DC572" t="s">
        <v>537</v>
      </c>
      <c r="DD572" t="s">
        <v>5724</v>
      </c>
      <c r="DE572" t="s">
        <v>5725</v>
      </c>
      <c r="DF572" t="s">
        <v>270</v>
      </c>
      <c r="DG572" t="s">
        <v>270</v>
      </c>
      <c r="DH572" t="s">
        <v>64</v>
      </c>
      <c r="DI572" t="s">
        <v>64</v>
      </c>
      <c r="DJ572" t="s">
        <v>64</v>
      </c>
      <c r="DK572" t="s">
        <v>64</v>
      </c>
      <c r="DL572" t="s">
        <v>265</v>
      </c>
      <c r="DM572" t="s">
        <v>64</v>
      </c>
      <c r="DN572" t="s">
        <v>64</v>
      </c>
      <c r="DO572" t="s">
        <v>64</v>
      </c>
      <c r="DP572" t="s">
        <v>64</v>
      </c>
      <c r="DQ572" t="s">
        <v>539</v>
      </c>
      <c r="DR572" t="s">
        <v>343</v>
      </c>
      <c r="DS572" t="s">
        <v>64</v>
      </c>
      <c r="DT572" t="s">
        <v>64</v>
      </c>
      <c r="DU572" t="s">
        <v>232</v>
      </c>
      <c r="DV572" t="s">
        <v>1995</v>
      </c>
      <c r="DW572" t="s">
        <v>270</v>
      </c>
      <c r="DX572" t="s">
        <v>257</v>
      </c>
      <c r="DY572" t="s">
        <v>64</v>
      </c>
      <c r="DZ572" t="s">
        <v>264</v>
      </c>
      <c r="EA572" t="s">
        <v>64</v>
      </c>
      <c r="EB572" t="s">
        <v>64</v>
      </c>
      <c r="EC572" t="s">
        <v>64</v>
      </c>
      <c r="ED572" t="s">
        <v>541</v>
      </c>
      <c r="EE572" t="s">
        <v>64</v>
      </c>
      <c r="EF572" t="s">
        <v>273</v>
      </c>
      <c r="EG572" t="s">
        <v>64</v>
      </c>
      <c r="EH572" t="s">
        <v>5759</v>
      </c>
      <c r="EI572" t="s">
        <v>64</v>
      </c>
      <c r="EJ572" t="s">
        <v>257</v>
      </c>
      <c r="EK572" t="s">
        <v>274</v>
      </c>
      <c r="EL572" t="s">
        <v>257</v>
      </c>
      <c r="EM572" t="s">
        <v>257</v>
      </c>
      <c r="EN572" t="s">
        <v>257</v>
      </c>
      <c r="EO572" t="s">
        <v>542</v>
      </c>
      <c r="EP572">
        <v>30</v>
      </c>
      <c r="EQ572" t="s">
        <v>543</v>
      </c>
      <c r="ER572" t="s">
        <v>348</v>
      </c>
      <c r="ET572">
        <v>70</v>
      </c>
      <c r="EU572" t="s">
        <v>544</v>
      </c>
      <c r="EV572" t="s">
        <v>279</v>
      </c>
      <c r="EW572" t="s">
        <v>232</v>
      </c>
      <c r="EX572" t="s">
        <v>350</v>
      </c>
      <c r="EY572" t="s">
        <v>2209</v>
      </c>
      <c r="EZ572" t="s">
        <v>64</v>
      </c>
      <c r="FA572" t="s">
        <v>257</v>
      </c>
      <c r="FB572" t="s">
        <v>545</v>
      </c>
      <c r="FC572" t="s">
        <v>546</v>
      </c>
      <c r="FD572" t="s">
        <v>232</v>
      </c>
      <c r="FE572">
        <v>66</v>
      </c>
      <c r="FF572" t="s">
        <v>257</v>
      </c>
      <c r="FG572" t="s">
        <v>62</v>
      </c>
      <c r="FH572" t="s">
        <v>257</v>
      </c>
      <c r="FI572" t="s">
        <v>285</v>
      </c>
      <c r="FJ572" t="s">
        <v>5766</v>
      </c>
      <c r="FK572" t="s">
        <v>64</v>
      </c>
    </row>
    <row r="573" spans="1:167" x14ac:dyDescent="0.35">
      <c r="A573">
        <v>17071</v>
      </c>
      <c r="B573" t="s">
        <v>5770</v>
      </c>
      <c r="C573" t="s">
        <v>5770</v>
      </c>
      <c r="D573" t="s">
        <v>1863</v>
      </c>
      <c r="E573" t="s">
        <v>62</v>
      </c>
      <c r="F573" t="s">
        <v>59</v>
      </c>
      <c r="G573" t="s">
        <v>57</v>
      </c>
      <c r="H573" t="s">
        <v>519</v>
      </c>
      <c r="I573" t="s">
        <v>64</v>
      </c>
      <c r="J573" t="s">
        <v>64</v>
      </c>
      <c r="K573" t="s">
        <v>64</v>
      </c>
      <c r="L573" t="s">
        <v>64</v>
      </c>
      <c r="M573" t="s">
        <v>64</v>
      </c>
      <c r="N573">
        <v>95.08</v>
      </c>
      <c r="O573" t="s">
        <v>231</v>
      </c>
      <c r="P573" t="s">
        <v>232</v>
      </c>
      <c r="Q573" t="s">
        <v>64</v>
      </c>
      <c r="R573" t="s">
        <v>64</v>
      </c>
      <c r="S573" t="s">
        <v>64</v>
      </c>
      <c r="T573" t="s">
        <v>64</v>
      </c>
      <c r="U573" t="s">
        <v>4445</v>
      </c>
      <c r="V573" t="s">
        <v>64</v>
      </c>
      <c r="W573" t="s">
        <v>64</v>
      </c>
      <c r="X573" t="s">
        <v>522</v>
      </c>
      <c r="Y573" t="s">
        <v>523</v>
      </c>
      <c r="Z573" t="s">
        <v>64</v>
      </c>
      <c r="AA573" t="s">
        <v>1867</v>
      </c>
      <c r="AB573" t="s">
        <v>64</v>
      </c>
      <c r="AC573" t="s">
        <v>64</v>
      </c>
      <c r="AD573" t="s">
        <v>1868</v>
      </c>
      <c r="AE573" t="s">
        <v>64</v>
      </c>
      <c r="AF573" t="s">
        <v>524</v>
      </c>
      <c r="AH573" t="s">
        <v>64</v>
      </c>
      <c r="AI573" t="s">
        <v>64</v>
      </c>
      <c r="AJ573">
        <v>199.45</v>
      </c>
      <c r="AK573" t="s">
        <v>64</v>
      </c>
      <c r="AL573" t="s">
        <v>64</v>
      </c>
      <c r="AM573" t="s">
        <v>64</v>
      </c>
      <c r="AN573" t="s">
        <v>64</v>
      </c>
      <c r="AO573" t="s">
        <v>64</v>
      </c>
      <c r="AP573">
        <v>224.16</v>
      </c>
      <c r="AQ573" t="s">
        <v>240</v>
      </c>
      <c r="AR573" t="s">
        <v>5771</v>
      </c>
      <c r="AS573">
        <v>218.54</v>
      </c>
      <c r="AT573">
        <v>208.26</v>
      </c>
      <c r="AU573" t="s">
        <v>64</v>
      </c>
      <c r="AV573">
        <v>40</v>
      </c>
      <c r="AW573" t="s">
        <v>64</v>
      </c>
      <c r="AX573" t="s">
        <v>64</v>
      </c>
      <c r="AY573" t="s">
        <v>64</v>
      </c>
      <c r="AZ573" t="s">
        <v>251</v>
      </c>
      <c r="BA573" t="s">
        <v>536</v>
      </c>
      <c r="BB573" t="s">
        <v>64</v>
      </c>
      <c r="BC573" t="s">
        <v>2000</v>
      </c>
      <c r="BD573" t="s">
        <v>1873</v>
      </c>
      <c r="BE573" t="s">
        <v>1985</v>
      </c>
      <c r="BF573" t="s">
        <v>64</v>
      </c>
      <c r="BG573" t="s">
        <v>2709</v>
      </c>
      <c r="BH573" t="s">
        <v>64</v>
      </c>
      <c r="BI573" t="s">
        <v>1876</v>
      </c>
      <c r="BJ573" t="s">
        <v>2750</v>
      </c>
      <c r="BK573" t="s">
        <v>64</v>
      </c>
      <c r="BL573" t="s">
        <v>64</v>
      </c>
      <c r="BM573" t="s">
        <v>1878</v>
      </c>
      <c r="BN573" t="s">
        <v>64</v>
      </c>
      <c r="BO573" t="s">
        <v>526</v>
      </c>
      <c r="BP573" t="s">
        <v>64</v>
      </c>
      <c r="BQ573" t="s">
        <v>64</v>
      </c>
      <c r="BR573" t="s">
        <v>64</v>
      </c>
      <c r="BS573" t="s">
        <v>64</v>
      </c>
      <c r="BT573" t="s">
        <v>64</v>
      </c>
      <c r="BU573" t="s">
        <v>64</v>
      </c>
      <c r="BV573" t="s">
        <v>64</v>
      </c>
      <c r="BW573" t="s">
        <v>64</v>
      </c>
      <c r="BX573" t="s">
        <v>64</v>
      </c>
      <c r="BY573" t="s">
        <v>64</v>
      </c>
      <c r="BZ573" t="s">
        <v>64</v>
      </c>
      <c r="CA573" t="s">
        <v>64</v>
      </c>
      <c r="CB573" t="s">
        <v>232</v>
      </c>
      <c r="CC573" t="s">
        <v>64</v>
      </c>
      <c r="CD573" t="s">
        <v>64</v>
      </c>
      <c r="CE573">
        <v>13770</v>
      </c>
      <c r="CF573" t="s">
        <v>2000</v>
      </c>
      <c r="CG573" t="s">
        <v>64</v>
      </c>
      <c r="CH573" t="s">
        <v>64</v>
      </c>
      <c r="CI573" t="s">
        <v>532</v>
      </c>
      <c r="CJ573" t="s">
        <v>64</v>
      </c>
      <c r="CK573" t="s">
        <v>533</v>
      </c>
      <c r="CM573" t="s">
        <v>64</v>
      </c>
      <c r="CN573" t="s">
        <v>64</v>
      </c>
      <c r="CO573" t="s">
        <v>534</v>
      </c>
      <c r="CP573" t="s">
        <v>64</v>
      </c>
      <c r="CQ573" t="s">
        <v>2002</v>
      </c>
      <c r="CR573" t="s">
        <v>64</v>
      </c>
      <c r="CS573" t="s">
        <v>2003</v>
      </c>
      <c r="CT573" t="s">
        <v>1885</v>
      </c>
      <c r="CU573" t="s">
        <v>64</v>
      </c>
      <c r="CV573" t="s">
        <v>64</v>
      </c>
      <c r="CW573" t="s">
        <v>64</v>
      </c>
      <c r="CX573" t="s">
        <v>64</v>
      </c>
      <c r="CY573" t="s">
        <v>259</v>
      </c>
      <c r="CZ573" t="s">
        <v>232</v>
      </c>
      <c r="DA573" t="s">
        <v>5770</v>
      </c>
      <c r="DB573" t="s">
        <v>5772</v>
      </c>
      <c r="DC573" t="s">
        <v>537</v>
      </c>
      <c r="DD573" t="s">
        <v>5724</v>
      </c>
      <c r="DE573" t="s">
        <v>5725</v>
      </c>
      <c r="DF573" t="s">
        <v>270</v>
      </c>
      <c r="DG573" t="s">
        <v>270</v>
      </c>
      <c r="DH573" t="s">
        <v>64</v>
      </c>
      <c r="DI573" t="s">
        <v>64</v>
      </c>
      <c r="DJ573" t="s">
        <v>64</v>
      </c>
      <c r="DK573" t="s">
        <v>64</v>
      </c>
      <c r="DL573" t="s">
        <v>265</v>
      </c>
      <c r="DM573" t="s">
        <v>64</v>
      </c>
      <c r="DN573" t="s">
        <v>64</v>
      </c>
      <c r="DO573" t="s">
        <v>64</v>
      </c>
      <c r="DP573" t="s">
        <v>64</v>
      </c>
      <c r="DQ573" t="s">
        <v>539</v>
      </c>
      <c r="DR573" t="s">
        <v>343</v>
      </c>
      <c r="DS573" t="s">
        <v>64</v>
      </c>
      <c r="DT573" t="s">
        <v>64</v>
      </c>
      <c r="DU573" t="s">
        <v>232</v>
      </c>
      <c r="DV573" t="s">
        <v>1995</v>
      </c>
      <c r="DW573" t="s">
        <v>270</v>
      </c>
      <c r="DX573" t="s">
        <v>257</v>
      </c>
      <c r="DY573" t="s">
        <v>64</v>
      </c>
      <c r="DZ573" t="s">
        <v>264</v>
      </c>
      <c r="EA573" t="s">
        <v>64</v>
      </c>
      <c r="EB573" t="s">
        <v>64</v>
      </c>
      <c r="EC573" t="s">
        <v>64</v>
      </c>
      <c r="ED573" t="s">
        <v>541</v>
      </c>
      <c r="EE573" t="s">
        <v>64</v>
      </c>
      <c r="EF573" t="s">
        <v>273</v>
      </c>
      <c r="EG573" t="s">
        <v>64</v>
      </c>
      <c r="EH573" t="s">
        <v>5773</v>
      </c>
      <c r="EI573" t="s">
        <v>64</v>
      </c>
      <c r="EJ573" t="s">
        <v>257</v>
      </c>
      <c r="EK573" t="s">
        <v>274</v>
      </c>
      <c r="EL573" t="s">
        <v>257</v>
      </c>
      <c r="EM573" t="s">
        <v>257</v>
      </c>
      <c r="EN573" t="s">
        <v>257</v>
      </c>
      <c r="EO573" t="s">
        <v>542</v>
      </c>
      <c r="EP573">
        <v>30</v>
      </c>
      <c r="EQ573" t="s">
        <v>543</v>
      </c>
      <c r="ER573" t="s">
        <v>348</v>
      </c>
      <c r="ET573">
        <v>70</v>
      </c>
      <c r="EU573" t="s">
        <v>544</v>
      </c>
      <c r="EV573" t="s">
        <v>279</v>
      </c>
      <c r="EW573" t="s">
        <v>232</v>
      </c>
      <c r="EX573" t="s">
        <v>350</v>
      </c>
      <c r="EY573" t="s">
        <v>1897</v>
      </c>
      <c r="EZ573" t="s">
        <v>64</v>
      </c>
      <c r="FA573" t="s">
        <v>257</v>
      </c>
      <c r="FB573" t="s">
        <v>545</v>
      </c>
      <c r="FC573" t="s">
        <v>546</v>
      </c>
      <c r="FD573" t="s">
        <v>232</v>
      </c>
      <c r="FE573">
        <v>97</v>
      </c>
      <c r="FF573" t="s">
        <v>257</v>
      </c>
      <c r="FG573" t="s">
        <v>62</v>
      </c>
      <c r="FH573" t="s">
        <v>257</v>
      </c>
      <c r="FI573" t="s">
        <v>285</v>
      </c>
      <c r="FJ573" t="s">
        <v>2814</v>
      </c>
      <c r="FK573" t="s">
        <v>64</v>
      </c>
    </row>
    <row r="574" spans="1:167" x14ac:dyDescent="0.35">
      <c r="A574">
        <v>17073</v>
      </c>
      <c r="B574" t="s">
        <v>5774</v>
      </c>
      <c r="C574" t="s">
        <v>5774</v>
      </c>
      <c r="D574" t="s">
        <v>1863</v>
      </c>
      <c r="E574" t="s">
        <v>62</v>
      </c>
      <c r="F574" t="s">
        <v>59</v>
      </c>
      <c r="G574" t="s">
        <v>57</v>
      </c>
      <c r="H574" t="s">
        <v>519</v>
      </c>
      <c r="I574" t="s">
        <v>64</v>
      </c>
      <c r="J574" t="s">
        <v>64</v>
      </c>
      <c r="K574" t="s">
        <v>64</v>
      </c>
      <c r="L574" t="s">
        <v>64</v>
      </c>
      <c r="M574" t="s">
        <v>64</v>
      </c>
      <c r="N574">
        <v>95.08</v>
      </c>
      <c r="O574" t="s">
        <v>231</v>
      </c>
      <c r="P574" t="s">
        <v>232</v>
      </c>
      <c r="Q574" t="s">
        <v>64</v>
      </c>
      <c r="R574" t="s">
        <v>64</v>
      </c>
      <c r="S574" t="s">
        <v>64</v>
      </c>
      <c r="T574" t="s">
        <v>64</v>
      </c>
      <c r="U574" t="s">
        <v>4445</v>
      </c>
      <c r="V574" t="s">
        <v>64</v>
      </c>
      <c r="W574" t="s">
        <v>64</v>
      </c>
      <c r="X574" t="s">
        <v>522</v>
      </c>
      <c r="Y574" t="s">
        <v>523</v>
      </c>
      <c r="Z574" t="s">
        <v>64</v>
      </c>
      <c r="AA574" t="s">
        <v>1867</v>
      </c>
      <c r="AB574" t="s">
        <v>64</v>
      </c>
      <c r="AC574" t="s">
        <v>64</v>
      </c>
      <c r="AD574" t="s">
        <v>1868</v>
      </c>
      <c r="AE574" t="s">
        <v>64</v>
      </c>
      <c r="AF574" t="s">
        <v>524</v>
      </c>
      <c r="AH574" t="s">
        <v>64</v>
      </c>
      <c r="AI574" t="s">
        <v>64</v>
      </c>
      <c r="AJ574">
        <v>199.45</v>
      </c>
      <c r="AK574" t="s">
        <v>64</v>
      </c>
      <c r="AL574" t="s">
        <v>64</v>
      </c>
      <c r="AM574" t="s">
        <v>64</v>
      </c>
      <c r="AN574" t="s">
        <v>64</v>
      </c>
      <c r="AO574" t="s">
        <v>64</v>
      </c>
      <c r="AP574">
        <v>224.16</v>
      </c>
      <c r="AQ574" t="s">
        <v>240</v>
      </c>
      <c r="AR574" t="s">
        <v>5775</v>
      </c>
      <c r="AS574">
        <v>218.54</v>
      </c>
      <c r="AT574">
        <v>218.14</v>
      </c>
      <c r="AU574" t="s">
        <v>64</v>
      </c>
      <c r="AV574">
        <v>42</v>
      </c>
      <c r="AW574" t="s">
        <v>64</v>
      </c>
      <c r="AX574" t="s">
        <v>64</v>
      </c>
      <c r="AY574" t="s">
        <v>64</v>
      </c>
      <c r="AZ574" t="s">
        <v>251</v>
      </c>
      <c r="BA574" t="s">
        <v>536</v>
      </c>
      <c r="BB574" t="s">
        <v>64</v>
      </c>
      <c r="BC574" t="s">
        <v>2000</v>
      </c>
      <c r="BD574" t="s">
        <v>2191</v>
      </c>
      <c r="BE574" t="s">
        <v>1985</v>
      </c>
      <c r="BF574" t="s">
        <v>64</v>
      </c>
      <c r="BG574" t="s">
        <v>2709</v>
      </c>
      <c r="BH574" t="s">
        <v>64</v>
      </c>
      <c r="BI574" t="s">
        <v>1876</v>
      </c>
      <c r="BJ574" t="s">
        <v>2774</v>
      </c>
      <c r="BK574" t="s">
        <v>64</v>
      </c>
      <c r="BL574" t="s">
        <v>64</v>
      </c>
      <c r="BM574" t="s">
        <v>1878</v>
      </c>
      <c r="BN574" t="s">
        <v>64</v>
      </c>
      <c r="BO574" t="s">
        <v>526</v>
      </c>
      <c r="BP574" t="s">
        <v>64</v>
      </c>
      <c r="BQ574" t="s">
        <v>64</v>
      </c>
      <c r="BR574" t="s">
        <v>64</v>
      </c>
      <c r="BS574" t="s">
        <v>64</v>
      </c>
      <c r="BT574" t="s">
        <v>64</v>
      </c>
      <c r="BU574" t="s">
        <v>64</v>
      </c>
      <c r="BV574" t="s">
        <v>64</v>
      </c>
      <c r="BW574" t="s">
        <v>64</v>
      </c>
      <c r="BX574" t="s">
        <v>64</v>
      </c>
      <c r="BY574" t="s">
        <v>64</v>
      </c>
      <c r="BZ574" t="s">
        <v>64</v>
      </c>
      <c r="CA574" t="s">
        <v>64</v>
      </c>
      <c r="CB574" t="s">
        <v>232</v>
      </c>
      <c r="CC574" t="s">
        <v>64</v>
      </c>
      <c r="CD574" t="s">
        <v>64</v>
      </c>
      <c r="CE574">
        <v>13905</v>
      </c>
      <c r="CF574" t="s">
        <v>2000</v>
      </c>
      <c r="CG574" t="s">
        <v>64</v>
      </c>
      <c r="CH574" t="s">
        <v>64</v>
      </c>
      <c r="CI574" t="s">
        <v>532</v>
      </c>
      <c r="CJ574" t="s">
        <v>64</v>
      </c>
      <c r="CK574" t="s">
        <v>533</v>
      </c>
      <c r="CM574" t="s">
        <v>64</v>
      </c>
      <c r="CN574" t="s">
        <v>64</v>
      </c>
      <c r="CO574" t="s">
        <v>534</v>
      </c>
      <c r="CP574" t="s">
        <v>64</v>
      </c>
      <c r="CQ574" t="s">
        <v>2002</v>
      </c>
      <c r="CR574" t="s">
        <v>64</v>
      </c>
      <c r="CS574" t="s">
        <v>2003</v>
      </c>
      <c r="CT574" t="s">
        <v>1885</v>
      </c>
      <c r="CU574" t="s">
        <v>64</v>
      </c>
      <c r="CV574" t="s">
        <v>64</v>
      </c>
      <c r="CW574" t="s">
        <v>64</v>
      </c>
      <c r="CX574" t="s">
        <v>64</v>
      </c>
      <c r="CY574" t="s">
        <v>259</v>
      </c>
      <c r="CZ574" t="s">
        <v>232</v>
      </c>
      <c r="DA574" t="s">
        <v>5774</v>
      </c>
      <c r="DB574" t="s">
        <v>5776</v>
      </c>
      <c r="DC574" t="s">
        <v>537</v>
      </c>
      <c r="DD574" t="s">
        <v>5724</v>
      </c>
      <c r="DE574" t="s">
        <v>5725</v>
      </c>
      <c r="DF574" t="s">
        <v>270</v>
      </c>
      <c r="DG574" t="s">
        <v>270</v>
      </c>
      <c r="DH574" t="s">
        <v>64</v>
      </c>
      <c r="DI574" t="s">
        <v>64</v>
      </c>
      <c r="DJ574" t="s">
        <v>64</v>
      </c>
      <c r="DK574" t="s">
        <v>64</v>
      </c>
      <c r="DL574" t="s">
        <v>265</v>
      </c>
      <c r="DM574" t="s">
        <v>64</v>
      </c>
      <c r="DN574" t="s">
        <v>64</v>
      </c>
      <c r="DO574" t="s">
        <v>64</v>
      </c>
      <c r="DP574" t="s">
        <v>64</v>
      </c>
      <c r="DQ574" t="s">
        <v>539</v>
      </c>
      <c r="DR574" t="s">
        <v>343</v>
      </c>
      <c r="DS574" t="s">
        <v>64</v>
      </c>
      <c r="DT574" t="s">
        <v>64</v>
      </c>
      <c r="DU574" t="s">
        <v>232</v>
      </c>
      <c r="DV574" t="s">
        <v>1995</v>
      </c>
      <c r="DW574" t="s">
        <v>270</v>
      </c>
      <c r="DX574" t="s">
        <v>257</v>
      </c>
      <c r="DY574" t="s">
        <v>64</v>
      </c>
      <c r="DZ574" t="s">
        <v>264</v>
      </c>
      <c r="EA574" t="s">
        <v>64</v>
      </c>
      <c r="EB574" t="s">
        <v>64</v>
      </c>
      <c r="EC574" t="s">
        <v>64</v>
      </c>
      <c r="ED574" t="s">
        <v>541</v>
      </c>
      <c r="EE574" t="s">
        <v>64</v>
      </c>
      <c r="EF574" t="s">
        <v>273</v>
      </c>
      <c r="EG574" t="s">
        <v>64</v>
      </c>
      <c r="EH574" t="s">
        <v>5773</v>
      </c>
      <c r="EI574" t="s">
        <v>64</v>
      </c>
      <c r="EJ574" t="s">
        <v>257</v>
      </c>
      <c r="EK574" t="s">
        <v>274</v>
      </c>
      <c r="EL574" t="s">
        <v>257</v>
      </c>
      <c r="EM574" t="s">
        <v>257</v>
      </c>
      <c r="EN574" t="s">
        <v>257</v>
      </c>
      <c r="EO574" t="s">
        <v>542</v>
      </c>
      <c r="EP574">
        <v>30</v>
      </c>
      <c r="EQ574" t="s">
        <v>543</v>
      </c>
      <c r="ER574" t="s">
        <v>348</v>
      </c>
      <c r="ET574">
        <v>70</v>
      </c>
      <c r="EU574" t="s">
        <v>544</v>
      </c>
      <c r="EV574" t="s">
        <v>279</v>
      </c>
      <c r="EW574" t="s">
        <v>232</v>
      </c>
      <c r="EX574" t="s">
        <v>350</v>
      </c>
      <c r="EY574" t="s">
        <v>2433</v>
      </c>
      <c r="EZ574" t="s">
        <v>64</v>
      </c>
      <c r="FA574" t="s">
        <v>257</v>
      </c>
      <c r="FB574" t="s">
        <v>545</v>
      </c>
      <c r="FC574" t="s">
        <v>546</v>
      </c>
      <c r="FD574" t="s">
        <v>232</v>
      </c>
      <c r="FE574">
        <v>96</v>
      </c>
      <c r="FF574" t="s">
        <v>257</v>
      </c>
      <c r="FG574" t="s">
        <v>62</v>
      </c>
      <c r="FH574" t="s">
        <v>257</v>
      </c>
      <c r="FI574" t="s">
        <v>285</v>
      </c>
      <c r="FJ574" t="s">
        <v>2814</v>
      </c>
      <c r="FK574" t="s">
        <v>64</v>
      </c>
    </row>
    <row r="575" spans="1:167" x14ac:dyDescent="0.35">
      <c r="A575">
        <v>17074</v>
      </c>
      <c r="B575" t="s">
        <v>5777</v>
      </c>
      <c r="C575" t="s">
        <v>5777</v>
      </c>
      <c r="D575" t="s">
        <v>1863</v>
      </c>
      <c r="E575" t="s">
        <v>62</v>
      </c>
      <c r="F575" t="s">
        <v>59</v>
      </c>
      <c r="G575" t="s">
        <v>57</v>
      </c>
      <c r="H575" t="s">
        <v>519</v>
      </c>
      <c r="I575" t="s">
        <v>64</v>
      </c>
      <c r="J575" t="s">
        <v>64</v>
      </c>
      <c r="K575" t="s">
        <v>64</v>
      </c>
      <c r="L575" t="s">
        <v>64</v>
      </c>
      <c r="M575" t="s">
        <v>64</v>
      </c>
      <c r="N575">
        <v>95.08</v>
      </c>
      <c r="O575" t="s">
        <v>231</v>
      </c>
      <c r="P575" t="s">
        <v>232</v>
      </c>
      <c r="Q575" t="s">
        <v>64</v>
      </c>
      <c r="R575" t="s">
        <v>64</v>
      </c>
      <c r="S575" t="s">
        <v>64</v>
      </c>
      <c r="T575" t="s">
        <v>64</v>
      </c>
      <c r="U575" t="s">
        <v>4445</v>
      </c>
      <c r="V575" t="s">
        <v>64</v>
      </c>
      <c r="W575" t="s">
        <v>64</v>
      </c>
      <c r="X575" t="s">
        <v>522</v>
      </c>
      <c r="Y575" t="s">
        <v>523</v>
      </c>
      <c r="Z575" t="s">
        <v>64</v>
      </c>
      <c r="AA575" t="s">
        <v>1867</v>
      </c>
      <c r="AB575" t="s">
        <v>64</v>
      </c>
      <c r="AC575" t="s">
        <v>64</v>
      </c>
      <c r="AD575" t="s">
        <v>1868</v>
      </c>
      <c r="AE575" t="s">
        <v>64</v>
      </c>
      <c r="AF575" t="s">
        <v>524</v>
      </c>
      <c r="AH575" t="s">
        <v>64</v>
      </c>
      <c r="AI575" t="s">
        <v>64</v>
      </c>
      <c r="AJ575">
        <v>199.45</v>
      </c>
      <c r="AK575" t="s">
        <v>64</v>
      </c>
      <c r="AL575" t="s">
        <v>64</v>
      </c>
      <c r="AM575" t="s">
        <v>64</v>
      </c>
      <c r="AN575" t="s">
        <v>64</v>
      </c>
      <c r="AO575" t="s">
        <v>64</v>
      </c>
      <c r="AP575">
        <v>224.16</v>
      </c>
      <c r="AQ575" t="s">
        <v>240</v>
      </c>
      <c r="AR575" t="s">
        <v>5778</v>
      </c>
      <c r="AS575">
        <v>218.54</v>
      </c>
      <c r="AT575">
        <v>218.54</v>
      </c>
      <c r="AU575" t="s">
        <v>64</v>
      </c>
      <c r="AV575">
        <v>43</v>
      </c>
      <c r="AW575" t="s">
        <v>64</v>
      </c>
      <c r="AX575" t="s">
        <v>64</v>
      </c>
      <c r="AY575" t="s">
        <v>64</v>
      </c>
      <c r="AZ575" t="s">
        <v>251</v>
      </c>
      <c r="BA575" t="s">
        <v>536</v>
      </c>
      <c r="BB575" t="s">
        <v>64</v>
      </c>
      <c r="BC575" t="s">
        <v>2000</v>
      </c>
      <c r="BD575" t="s">
        <v>2205</v>
      </c>
      <c r="BE575" t="s">
        <v>1985</v>
      </c>
      <c r="BF575" t="s">
        <v>64</v>
      </c>
      <c r="BG575" t="s">
        <v>2709</v>
      </c>
      <c r="BH575" t="s">
        <v>64</v>
      </c>
      <c r="BI575" t="s">
        <v>1876</v>
      </c>
      <c r="BJ575" t="s">
        <v>5744</v>
      </c>
      <c r="BK575" t="s">
        <v>64</v>
      </c>
      <c r="BL575" t="s">
        <v>64</v>
      </c>
      <c r="BM575" t="s">
        <v>1878</v>
      </c>
      <c r="BN575" t="s">
        <v>64</v>
      </c>
      <c r="BO575" t="s">
        <v>526</v>
      </c>
      <c r="BP575" t="s">
        <v>64</v>
      </c>
      <c r="BQ575" t="s">
        <v>64</v>
      </c>
      <c r="BR575" t="s">
        <v>64</v>
      </c>
      <c r="BS575" t="s">
        <v>64</v>
      </c>
      <c r="BT575" t="s">
        <v>64</v>
      </c>
      <c r="BU575" t="s">
        <v>64</v>
      </c>
      <c r="BV575" t="s">
        <v>64</v>
      </c>
      <c r="BW575" t="s">
        <v>64</v>
      </c>
      <c r="BX575" t="s">
        <v>64</v>
      </c>
      <c r="BY575" t="s">
        <v>64</v>
      </c>
      <c r="BZ575" t="s">
        <v>64</v>
      </c>
      <c r="CA575" t="s">
        <v>64</v>
      </c>
      <c r="CB575" t="s">
        <v>232</v>
      </c>
      <c r="CC575" t="s">
        <v>64</v>
      </c>
      <c r="CD575" t="s">
        <v>64</v>
      </c>
      <c r="CE575">
        <v>13700</v>
      </c>
      <c r="CF575" t="s">
        <v>2000</v>
      </c>
      <c r="CG575" t="s">
        <v>64</v>
      </c>
      <c r="CH575" t="s">
        <v>64</v>
      </c>
      <c r="CI575" t="s">
        <v>532</v>
      </c>
      <c r="CJ575" t="s">
        <v>64</v>
      </c>
      <c r="CK575" t="s">
        <v>533</v>
      </c>
      <c r="CM575" t="s">
        <v>64</v>
      </c>
      <c r="CN575" t="s">
        <v>64</v>
      </c>
      <c r="CO575" t="s">
        <v>534</v>
      </c>
      <c r="CP575" t="s">
        <v>64</v>
      </c>
      <c r="CQ575" t="s">
        <v>2002</v>
      </c>
      <c r="CR575" t="s">
        <v>64</v>
      </c>
      <c r="CS575" t="s">
        <v>2003</v>
      </c>
      <c r="CT575" t="s">
        <v>1885</v>
      </c>
      <c r="CU575" t="s">
        <v>64</v>
      </c>
      <c r="CV575" t="s">
        <v>64</v>
      </c>
      <c r="CW575" t="s">
        <v>64</v>
      </c>
      <c r="CX575" t="s">
        <v>64</v>
      </c>
      <c r="CY575" t="s">
        <v>259</v>
      </c>
      <c r="CZ575" t="s">
        <v>232</v>
      </c>
      <c r="DA575" t="s">
        <v>5777</v>
      </c>
      <c r="DB575" t="s">
        <v>5779</v>
      </c>
      <c r="DC575" t="s">
        <v>537</v>
      </c>
      <c r="DD575" t="s">
        <v>5724</v>
      </c>
      <c r="DE575" t="s">
        <v>5725</v>
      </c>
      <c r="DF575" t="s">
        <v>270</v>
      </c>
      <c r="DG575" t="s">
        <v>270</v>
      </c>
      <c r="DH575" t="s">
        <v>64</v>
      </c>
      <c r="DI575" t="s">
        <v>64</v>
      </c>
      <c r="DJ575" t="s">
        <v>64</v>
      </c>
      <c r="DK575" t="s">
        <v>64</v>
      </c>
      <c r="DL575" t="s">
        <v>265</v>
      </c>
      <c r="DM575" t="s">
        <v>64</v>
      </c>
      <c r="DN575" t="s">
        <v>64</v>
      </c>
      <c r="DO575" t="s">
        <v>64</v>
      </c>
      <c r="DP575" t="s">
        <v>64</v>
      </c>
      <c r="DQ575" t="s">
        <v>539</v>
      </c>
      <c r="DR575" t="s">
        <v>343</v>
      </c>
      <c r="DS575" t="s">
        <v>64</v>
      </c>
      <c r="DT575" t="s">
        <v>64</v>
      </c>
      <c r="DU575" t="s">
        <v>232</v>
      </c>
      <c r="DV575" t="s">
        <v>1995</v>
      </c>
      <c r="DW575" t="s">
        <v>270</v>
      </c>
      <c r="DX575" t="s">
        <v>257</v>
      </c>
      <c r="DY575" t="s">
        <v>64</v>
      </c>
      <c r="DZ575" t="s">
        <v>264</v>
      </c>
      <c r="EA575" t="s">
        <v>64</v>
      </c>
      <c r="EB575" t="s">
        <v>64</v>
      </c>
      <c r="EC575" t="s">
        <v>64</v>
      </c>
      <c r="ED575" t="s">
        <v>541</v>
      </c>
      <c r="EE575" t="s">
        <v>64</v>
      </c>
      <c r="EF575" t="s">
        <v>273</v>
      </c>
      <c r="EG575" t="s">
        <v>64</v>
      </c>
      <c r="EH575" t="s">
        <v>5773</v>
      </c>
      <c r="EI575" t="s">
        <v>64</v>
      </c>
      <c r="EJ575" t="s">
        <v>257</v>
      </c>
      <c r="EK575" t="s">
        <v>274</v>
      </c>
      <c r="EL575" t="s">
        <v>257</v>
      </c>
      <c r="EM575" t="s">
        <v>257</v>
      </c>
      <c r="EN575" t="s">
        <v>257</v>
      </c>
      <c r="EO575" t="s">
        <v>542</v>
      </c>
      <c r="EP575">
        <v>30</v>
      </c>
      <c r="EQ575" t="s">
        <v>543</v>
      </c>
      <c r="ER575" t="s">
        <v>348</v>
      </c>
      <c r="ET575">
        <v>70</v>
      </c>
      <c r="EU575" t="s">
        <v>544</v>
      </c>
      <c r="EV575" t="s">
        <v>279</v>
      </c>
      <c r="EW575" t="s">
        <v>232</v>
      </c>
      <c r="EX575" t="s">
        <v>350</v>
      </c>
      <c r="EY575" t="s">
        <v>2209</v>
      </c>
      <c r="EZ575" t="s">
        <v>64</v>
      </c>
      <c r="FA575" t="s">
        <v>257</v>
      </c>
      <c r="FB575" t="s">
        <v>545</v>
      </c>
      <c r="FC575" t="s">
        <v>546</v>
      </c>
      <c r="FD575" t="s">
        <v>232</v>
      </c>
      <c r="FE575">
        <v>96</v>
      </c>
      <c r="FF575" t="s">
        <v>257</v>
      </c>
      <c r="FG575" t="s">
        <v>62</v>
      </c>
      <c r="FH575" t="s">
        <v>257</v>
      </c>
      <c r="FI575" t="s">
        <v>285</v>
      </c>
      <c r="FJ575" t="s">
        <v>2814</v>
      </c>
      <c r="FK575" t="s">
        <v>64</v>
      </c>
    </row>
    <row r="576" spans="1:167" x14ac:dyDescent="0.35">
      <c r="A576">
        <v>17075</v>
      </c>
      <c r="B576" t="s">
        <v>5780</v>
      </c>
      <c r="C576" t="s">
        <v>5780</v>
      </c>
      <c r="D576" t="s">
        <v>1863</v>
      </c>
      <c r="E576" t="s">
        <v>62</v>
      </c>
      <c r="F576" t="s">
        <v>59</v>
      </c>
      <c r="G576" t="s">
        <v>57</v>
      </c>
      <c r="H576" t="s">
        <v>519</v>
      </c>
      <c r="I576" t="s">
        <v>64</v>
      </c>
      <c r="J576" t="s">
        <v>64</v>
      </c>
      <c r="K576" t="s">
        <v>64</v>
      </c>
      <c r="L576" t="s">
        <v>64</v>
      </c>
      <c r="M576" t="s">
        <v>64</v>
      </c>
      <c r="N576">
        <v>93.4</v>
      </c>
      <c r="O576" t="s">
        <v>231</v>
      </c>
      <c r="P576" t="s">
        <v>232</v>
      </c>
      <c r="Q576" t="s">
        <v>64</v>
      </c>
      <c r="R576" t="s">
        <v>64</v>
      </c>
      <c r="S576" t="s">
        <v>64</v>
      </c>
      <c r="T576" t="s">
        <v>64</v>
      </c>
      <c r="U576" t="s">
        <v>4445</v>
      </c>
      <c r="V576" t="s">
        <v>64</v>
      </c>
      <c r="W576" t="s">
        <v>64</v>
      </c>
      <c r="X576" t="s">
        <v>522</v>
      </c>
      <c r="Y576" t="s">
        <v>523</v>
      </c>
      <c r="Z576" t="s">
        <v>64</v>
      </c>
      <c r="AA576" t="s">
        <v>1867</v>
      </c>
      <c r="AB576" t="s">
        <v>64</v>
      </c>
      <c r="AC576" t="s">
        <v>64</v>
      </c>
      <c r="AD576" t="s">
        <v>1868</v>
      </c>
      <c r="AE576" t="s">
        <v>64</v>
      </c>
      <c r="AF576" t="s">
        <v>524</v>
      </c>
      <c r="AH576" t="s">
        <v>64</v>
      </c>
      <c r="AI576" t="s">
        <v>64</v>
      </c>
      <c r="AJ576">
        <v>197.48</v>
      </c>
      <c r="AK576" t="s">
        <v>64</v>
      </c>
      <c r="AL576" t="s">
        <v>64</v>
      </c>
      <c r="AM576" t="s">
        <v>64</v>
      </c>
      <c r="AN576" t="s">
        <v>64</v>
      </c>
      <c r="AO576" t="s">
        <v>64</v>
      </c>
      <c r="AP576">
        <v>219.65</v>
      </c>
      <c r="AQ576" t="s">
        <v>240</v>
      </c>
      <c r="AR576" t="s">
        <v>5781</v>
      </c>
      <c r="AS576">
        <v>196.75</v>
      </c>
      <c r="AT576">
        <v>238.64</v>
      </c>
      <c r="AU576" t="s">
        <v>64</v>
      </c>
      <c r="AV576">
        <v>41</v>
      </c>
      <c r="AW576" t="s">
        <v>64</v>
      </c>
      <c r="AX576" t="s">
        <v>64</v>
      </c>
      <c r="AY576" t="s">
        <v>64</v>
      </c>
      <c r="AZ576" t="s">
        <v>251</v>
      </c>
      <c r="BA576" t="s">
        <v>536</v>
      </c>
      <c r="BB576" t="s">
        <v>64</v>
      </c>
      <c r="BC576" t="s">
        <v>2000</v>
      </c>
      <c r="BD576" t="s">
        <v>2465</v>
      </c>
      <c r="BE576" t="s">
        <v>1985</v>
      </c>
      <c r="BF576" t="s">
        <v>64</v>
      </c>
      <c r="BG576" t="s">
        <v>2709</v>
      </c>
      <c r="BH576" t="s">
        <v>64</v>
      </c>
      <c r="BI576" t="s">
        <v>1876</v>
      </c>
      <c r="BJ576" t="s">
        <v>2784</v>
      </c>
      <c r="BK576" t="s">
        <v>64</v>
      </c>
      <c r="BL576" t="s">
        <v>64</v>
      </c>
      <c r="BM576" t="s">
        <v>1878</v>
      </c>
      <c r="BN576" t="s">
        <v>64</v>
      </c>
      <c r="BO576" t="s">
        <v>526</v>
      </c>
      <c r="BP576" t="s">
        <v>64</v>
      </c>
      <c r="BQ576" t="s">
        <v>64</v>
      </c>
      <c r="BR576" t="s">
        <v>64</v>
      </c>
      <c r="BS576" t="s">
        <v>64</v>
      </c>
      <c r="BT576" t="s">
        <v>64</v>
      </c>
      <c r="BU576" t="s">
        <v>64</v>
      </c>
      <c r="BV576" t="s">
        <v>64</v>
      </c>
      <c r="BW576" t="s">
        <v>64</v>
      </c>
      <c r="BX576" t="s">
        <v>64</v>
      </c>
      <c r="BY576" t="s">
        <v>64</v>
      </c>
      <c r="BZ576" t="s">
        <v>64</v>
      </c>
      <c r="CA576" t="s">
        <v>64</v>
      </c>
      <c r="CB576" t="s">
        <v>232</v>
      </c>
      <c r="CC576" t="s">
        <v>64</v>
      </c>
      <c r="CD576" t="s">
        <v>64</v>
      </c>
      <c r="CE576">
        <v>13785</v>
      </c>
      <c r="CF576" t="s">
        <v>2000</v>
      </c>
      <c r="CG576" t="s">
        <v>64</v>
      </c>
      <c r="CH576" t="s">
        <v>64</v>
      </c>
      <c r="CI576" t="s">
        <v>532</v>
      </c>
      <c r="CJ576" t="s">
        <v>64</v>
      </c>
      <c r="CK576" t="s">
        <v>533</v>
      </c>
      <c r="CM576" t="s">
        <v>64</v>
      </c>
      <c r="CN576" t="s">
        <v>64</v>
      </c>
      <c r="CO576" t="s">
        <v>534</v>
      </c>
      <c r="CP576" t="s">
        <v>64</v>
      </c>
      <c r="CQ576" t="s">
        <v>2002</v>
      </c>
      <c r="CR576" t="s">
        <v>64</v>
      </c>
      <c r="CS576" t="s">
        <v>2003</v>
      </c>
      <c r="CT576" t="s">
        <v>1885</v>
      </c>
      <c r="CU576" t="s">
        <v>64</v>
      </c>
      <c r="CV576" t="s">
        <v>64</v>
      </c>
      <c r="CW576" t="s">
        <v>64</v>
      </c>
      <c r="CX576" t="s">
        <v>64</v>
      </c>
      <c r="CY576" t="s">
        <v>259</v>
      </c>
      <c r="CZ576" t="s">
        <v>232</v>
      </c>
      <c r="DA576" t="s">
        <v>5780</v>
      </c>
      <c r="DB576" t="s">
        <v>5782</v>
      </c>
      <c r="DC576" t="s">
        <v>537</v>
      </c>
      <c r="DD576" t="s">
        <v>5724</v>
      </c>
      <c r="DE576" t="s">
        <v>5725</v>
      </c>
      <c r="DF576" t="s">
        <v>270</v>
      </c>
      <c r="DG576" t="s">
        <v>270</v>
      </c>
      <c r="DH576" t="s">
        <v>64</v>
      </c>
      <c r="DI576" t="s">
        <v>64</v>
      </c>
      <c r="DJ576" t="s">
        <v>64</v>
      </c>
      <c r="DK576" t="s">
        <v>64</v>
      </c>
      <c r="DL576" t="s">
        <v>265</v>
      </c>
      <c r="DM576" t="s">
        <v>64</v>
      </c>
      <c r="DN576" t="s">
        <v>64</v>
      </c>
      <c r="DO576" t="s">
        <v>64</v>
      </c>
      <c r="DP576" t="s">
        <v>64</v>
      </c>
      <c r="DQ576" t="s">
        <v>539</v>
      </c>
      <c r="DR576" t="s">
        <v>343</v>
      </c>
      <c r="DS576" t="s">
        <v>64</v>
      </c>
      <c r="DT576" t="s">
        <v>64</v>
      </c>
      <c r="DU576" t="s">
        <v>232</v>
      </c>
      <c r="DV576" t="s">
        <v>2470</v>
      </c>
      <c r="DW576" t="s">
        <v>270</v>
      </c>
      <c r="DX576" t="s">
        <v>257</v>
      </c>
      <c r="DY576" t="s">
        <v>64</v>
      </c>
      <c r="DZ576" t="s">
        <v>264</v>
      </c>
      <c r="EA576" t="s">
        <v>64</v>
      </c>
      <c r="EB576" t="s">
        <v>64</v>
      </c>
      <c r="EC576" t="s">
        <v>64</v>
      </c>
      <c r="ED576" t="s">
        <v>541</v>
      </c>
      <c r="EE576" t="s">
        <v>64</v>
      </c>
      <c r="EF576" t="s">
        <v>273</v>
      </c>
      <c r="EG576" t="s">
        <v>64</v>
      </c>
      <c r="EH576" t="s">
        <v>5773</v>
      </c>
      <c r="EI576" t="s">
        <v>64</v>
      </c>
      <c r="EJ576" t="s">
        <v>257</v>
      </c>
      <c r="EK576" t="s">
        <v>274</v>
      </c>
      <c r="EL576" t="s">
        <v>257</v>
      </c>
      <c r="EM576" t="s">
        <v>257</v>
      </c>
      <c r="EN576" t="s">
        <v>257</v>
      </c>
      <c r="EO576" t="s">
        <v>542</v>
      </c>
      <c r="EP576">
        <v>30</v>
      </c>
      <c r="EQ576" t="s">
        <v>543</v>
      </c>
      <c r="ER576" t="s">
        <v>348</v>
      </c>
      <c r="ET576">
        <v>70</v>
      </c>
      <c r="EU576" t="s">
        <v>544</v>
      </c>
      <c r="EV576" t="s">
        <v>279</v>
      </c>
      <c r="EW576" t="s">
        <v>232</v>
      </c>
      <c r="EX576" t="s">
        <v>350</v>
      </c>
      <c r="EY576" t="s">
        <v>2471</v>
      </c>
      <c r="EZ576" t="s">
        <v>64</v>
      </c>
      <c r="FA576" t="s">
        <v>257</v>
      </c>
      <c r="FB576" t="s">
        <v>545</v>
      </c>
      <c r="FC576" t="s">
        <v>546</v>
      </c>
      <c r="FD576" t="s">
        <v>232</v>
      </c>
      <c r="FE576">
        <v>106</v>
      </c>
      <c r="FF576" t="s">
        <v>257</v>
      </c>
      <c r="FG576" t="s">
        <v>62</v>
      </c>
      <c r="FH576" t="s">
        <v>257</v>
      </c>
      <c r="FI576" t="s">
        <v>285</v>
      </c>
      <c r="FJ576" t="s">
        <v>2187</v>
      </c>
      <c r="FK576" t="s">
        <v>64</v>
      </c>
    </row>
    <row r="577" spans="1:167" x14ac:dyDescent="0.35">
      <c r="A577">
        <v>17076</v>
      </c>
      <c r="B577" t="s">
        <v>5783</v>
      </c>
      <c r="C577" t="s">
        <v>5783</v>
      </c>
      <c r="D577" t="s">
        <v>1863</v>
      </c>
      <c r="E577" t="s">
        <v>62</v>
      </c>
      <c r="F577" t="s">
        <v>59</v>
      </c>
      <c r="G577" t="s">
        <v>57</v>
      </c>
      <c r="H577" t="s">
        <v>519</v>
      </c>
      <c r="I577" t="s">
        <v>64</v>
      </c>
      <c r="J577" t="s">
        <v>64</v>
      </c>
      <c r="K577" t="s">
        <v>64</v>
      </c>
      <c r="L577" t="s">
        <v>64</v>
      </c>
      <c r="M577" t="s">
        <v>64</v>
      </c>
      <c r="N577">
        <v>115.58</v>
      </c>
      <c r="O577" t="s">
        <v>231</v>
      </c>
      <c r="P577" t="s">
        <v>232</v>
      </c>
      <c r="Q577" t="s">
        <v>64</v>
      </c>
      <c r="R577" t="s">
        <v>64</v>
      </c>
      <c r="S577" t="s">
        <v>64</v>
      </c>
      <c r="T577" t="s">
        <v>64</v>
      </c>
      <c r="U577" t="s">
        <v>4445</v>
      </c>
      <c r="V577" t="s">
        <v>64</v>
      </c>
      <c r="W577" t="s">
        <v>64</v>
      </c>
      <c r="X577" t="s">
        <v>522</v>
      </c>
      <c r="Y577" t="s">
        <v>523</v>
      </c>
      <c r="Z577" t="s">
        <v>64</v>
      </c>
      <c r="AA577" t="s">
        <v>1867</v>
      </c>
      <c r="AB577" t="s">
        <v>64</v>
      </c>
      <c r="AC577" t="s">
        <v>64</v>
      </c>
      <c r="AD577" t="s">
        <v>1868</v>
      </c>
      <c r="AE577" t="s">
        <v>64</v>
      </c>
      <c r="AF577" t="s">
        <v>524</v>
      </c>
      <c r="AH577" t="s">
        <v>64</v>
      </c>
      <c r="AI577" t="s">
        <v>64</v>
      </c>
      <c r="AJ577">
        <v>230.42</v>
      </c>
      <c r="AK577" t="s">
        <v>64</v>
      </c>
      <c r="AL577" t="s">
        <v>64</v>
      </c>
      <c r="AM577" t="s">
        <v>64</v>
      </c>
      <c r="AN577" t="s">
        <v>64</v>
      </c>
      <c r="AO577" t="s">
        <v>64</v>
      </c>
      <c r="AP577">
        <v>270.2</v>
      </c>
      <c r="AQ577" t="s">
        <v>240</v>
      </c>
      <c r="AR577" t="s">
        <v>5784</v>
      </c>
      <c r="AS577">
        <v>238.22</v>
      </c>
      <c r="AT577">
        <v>252.71</v>
      </c>
      <c r="AU577" t="s">
        <v>64</v>
      </c>
      <c r="AV577">
        <v>50</v>
      </c>
      <c r="AW577" t="s">
        <v>64</v>
      </c>
      <c r="AX577" t="s">
        <v>64</v>
      </c>
      <c r="AY577" t="s">
        <v>64</v>
      </c>
      <c r="AZ577" t="s">
        <v>251</v>
      </c>
      <c r="BA577" t="s">
        <v>536</v>
      </c>
      <c r="BB577" t="s">
        <v>64</v>
      </c>
      <c r="BC577" t="s">
        <v>1872</v>
      </c>
      <c r="BD577" t="s">
        <v>1873</v>
      </c>
      <c r="BE577" t="s">
        <v>1985</v>
      </c>
      <c r="BF577" t="s">
        <v>64</v>
      </c>
      <c r="BG577" t="s">
        <v>5785</v>
      </c>
      <c r="BH577" t="s">
        <v>64</v>
      </c>
      <c r="BI577" t="s">
        <v>1876</v>
      </c>
      <c r="BJ577" t="s">
        <v>2750</v>
      </c>
      <c r="BK577" t="s">
        <v>64</v>
      </c>
      <c r="BL577" t="s">
        <v>64</v>
      </c>
      <c r="BM577" t="s">
        <v>1878</v>
      </c>
      <c r="BN577" t="s">
        <v>64</v>
      </c>
      <c r="BO577" t="s">
        <v>526</v>
      </c>
      <c r="BP577" t="s">
        <v>64</v>
      </c>
      <c r="BQ577" t="s">
        <v>64</v>
      </c>
      <c r="BR577" t="s">
        <v>64</v>
      </c>
      <c r="BS577" t="s">
        <v>64</v>
      </c>
      <c r="BT577" t="s">
        <v>64</v>
      </c>
      <c r="BU577" t="s">
        <v>64</v>
      </c>
      <c r="BV577" t="s">
        <v>64</v>
      </c>
      <c r="BW577" t="s">
        <v>64</v>
      </c>
      <c r="BX577" t="s">
        <v>64</v>
      </c>
      <c r="BY577" t="s">
        <v>64</v>
      </c>
      <c r="BZ577" t="s">
        <v>64</v>
      </c>
      <c r="CA577" t="s">
        <v>64</v>
      </c>
      <c r="CB577" t="s">
        <v>232</v>
      </c>
      <c r="CC577" t="s">
        <v>64</v>
      </c>
      <c r="CD577" t="s">
        <v>64</v>
      </c>
      <c r="CE577">
        <v>12620</v>
      </c>
      <c r="CF577" t="s">
        <v>1872</v>
      </c>
      <c r="CG577" t="s">
        <v>64</v>
      </c>
      <c r="CH577" t="s">
        <v>64</v>
      </c>
      <c r="CI577" t="s">
        <v>532</v>
      </c>
      <c r="CJ577" t="s">
        <v>64</v>
      </c>
      <c r="CK577" t="s">
        <v>533</v>
      </c>
      <c r="CM577" t="s">
        <v>64</v>
      </c>
      <c r="CN577" t="s">
        <v>64</v>
      </c>
      <c r="CO577" t="s">
        <v>534</v>
      </c>
      <c r="CP577" t="s">
        <v>64</v>
      </c>
      <c r="CQ577" t="s">
        <v>1883</v>
      </c>
      <c r="CR577" t="s">
        <v>64</v>
      </c>
      <c r="CS577" t="s">
        <v>5786</v>
      </c>
      <c r="CT577" t="s">
        <v>1885</v>
      </c>
      <c r="CU577" t="s">
        <v>64</v>
      </c>
      <c r="CV577" t="s">
        <v>64</v>
      </c>
      <c r="CW577" t="s">
        <v>64</v>
      </c>
      <c r="CX577" t="s">
        <v>64</v>
      </c>
      <c r="CY577" t="s">
        <v>259</v>
      </c>
      <c r="CZ577" t="s">
        <v>232</v>
      </c>
      <c r="DA577" t="s">
        <v>5783</v>
      </c>
      <c r="DB577" t="s">
        <v>5787</v>
      </c>
      <c r="DC577" t="s">
        <v>537</v>
      </c>
      <c r="DD577" t="s">
        <v>5724</v>
      </c>
      <c r="DE577" t="s">
        <v>5725</v>
      </c>
      <c r="DF577" t="s">
        <v>270</v>
      </c>
      <c r="DG577" t="s">
        <v>270</v>
      </c>
      <c r="DH577" t="s">
        <v>64</v>
      </c>
      <c r="DI577" t="s">
        <v>64</v>
      </c>
      <c r="DJ577" t="s">
        <v>64</v>
      </c>
      <c r="DK577" t="s">
        <v>64</v>
      </c>
      <c r="DL577" t="s">
        <v>265</v>
      </c>
      <c r="DM577" t="s">
        <v>64</v>
      </c>
      <c r="DN577" t="s">
        <v>64</v>
      </c>
      <c r="DO577" t="s">
        <v>64</v>
      </c>
      <c r="DP577" t="s">
        <v>64</v>
      </c>
      <c r="DQ577" t="s">
        <v>539</v>
      </c>
      <c r="DR577" t="s">
        <v>343</v>
      </c>
      <c r="DS577" t="s">
        <v>64</v>
      </c>
      <c r="DT577" t="s">
        <v>64</v>
      </c>
      <c r="DU577" t="s">
        <v>232</v>
      </c>
      <c r="DV577" t="s">
        <v>1995</v>
      </c>
      <c r="DW577" t="s">
        <v>270</v>
      </c>
      <c r="DX577" t="s">
        <v>257</v>
      </c>
      <c r="DY577" t="s">
        <v>64</v>
      </c>
      <c r="DZ577" t="s">
        <v>264</v>
      </c>
      <c r="EA577" t="s">
        <v>64</v>
      </c>
      <c r="EB577" t="s">
        <v>64</v>
      </c>
      <c r="EC577" t="s">
        <v>64</v>
      </c>
      <c r="ED577" t="s">
        <v>541</v>
      </c>
      <c r="EE577" t="s">
        <v>64</v>
      </c>
      <c r="EF577" t="s">
        <v>273</v>
      </c>
      <c r="EG577" t="s">
        <v>64</v>
      </c>
      <c r="EH577" t="s">
        <v>5788</v>
      </c>
      <c r="EI577" t="s">
        <v>64</v>
      </c>
      <c r="EJ577" t="s">
        <v>257</v>
      </c>
      <c r="EK577" t="s">
        <v>274</v>
      </c>
      <c r="EL577" t="s">
        <v>257</v>
      </c>
      <c r="EM577" t="s">
        <v>257</v>
      </c>
      <c r="EN577" t="s">
        <v>257</v>
      </c>
      <c r="EO577" t="s">
        <v>542</v>
      </c>
      <c r="EP577">
        <v>30</v>
      </c>
      <c r="EQ577" t="s">
        <v>543</v>
      </c>
      <c r="ER577" t="s">
        <v>348</v>
      </c>
      <c r="ET577">
        <v>70</v>
      </c>
      <c r="EU577" t="s">
        <v>544</v>
      </c>
      <c r="EV577" t="s">
        <v>279</v>
      </c>
      <c r="EW577" t="s">
        <v>232</v>
      </c>
      <c r="EX577" t="s">
        <v>350</v>
      </c>
      <c r="EY577" t="s">
        <v>1897</v>
      </c>
      <c r="EZ577" t="s">
        <v>64</v>
      </c>
      <c r="FA577" t="s">
        <v>257</v>
      </c>
      <c r="FB577" t="s">
        <v>545</v>
      </c>
      <c r="FC577" t="s">
        <v>546</v>
      </c>
      <c r="FD577" t="s">
        <v>232</v>
      </c>
      <c r="FE577">
        <v>127</v>
      </c>
      <c r="FF577" t="s">
        <v>257</v>
      </c>
      <c r="FG577" t="s">
        <v>62</v>
      </c>
      <c r="FH577" t="s">
        <v>257</v>
      </c>
      <c r="FI577" t="s">
        <v>285</v>
      </c>
      <c r="FJ577" t="s">
        <v>2799</v>
      </c>
      <c r="FK577" t="s">
        <v>64</v>
      </c>
    </row>
    <row r="578" spans="1:167" x14ac:dyDescent="0.35">
      <c r="A578">
        <v>17078</v>
      </c>
      <c r="B578" t="s">
        <v>5789</v>
      </c>
      <c r="C578" t="s">
        <v>5789</v>
      </c>
      <c r="D578" t="s">
        <v>1863</v>
      </c>
      <c r="E578" t="s">
        <v>62</v>
      </c>
      <c r="F578" t="s">
        <v>59</v>
      </c>
      <c r="G578" t="s">
        <v>57</v>
      </c>
      <c r="H578" t="s">
        <v>519</v>
      </c>
      <c r="I578" t="s">
        <v>64</v>
      </c>
      <c r="J578" t="s">
        <v>64</v>
      </c>
      <c r="K578" t="s">
        <v>64</v>
      </c>
      <c r="L578" t="s">
        <v>64</v>
      </c>
      <c r="M578" t="s">
        <v>64</v>
      </c>
      <c r="N578">
        <v>115.58</v>
      </c>
      <c r="O578" t="s">
        <v>231</v>
      </c>
      <c r="P578" t="s">
        <v>232</v>
      </c>
      <c r="Q578" t="s">
        <v>64</v>
      </c>
      <c r="R578" t="s">
        <v>64</v>
      </c>
      <c r="S578" t="s">
        <v>64</v>
      </c>
      <c r="T578" t="s">
        <v>64</v>
      </c>
      <c r="U578" t="s">
        <v>4445</v>
      </c>
      <c r="V578" t="s">
        <v>64</v>
      </c>
      <c r="W578" t="s">
        <v>64</v>
      </c>
      <c r="X578" t="s">
        <v>522</v>
      </c>
      <c r="Y578" t="s">
        <v>523</v>
      </c>
      <c r="Z578" t="s">
        <v>64</v>
      </c>
      <c r="AA578" t="s">
        <v>1867</v>
      </c>
      <c r="AB578" t="s">
        <v>64</v>
      </c>
      <c r="AC578" t="s">
        <v>64</v>
      </c>
      <c r="AD578" t="s">
        <v>1868</v>
      </c>
      <c r="AE578" t="s">
        <v>64</v>
      </c>
      <c r="AF578" t="s">
        <v>524</v>
      </c>
      <c r="AH578" t="s">
        <v>64</v>
      </c>
      <c r="AI578" t="s">
        <v>64</v>
      </c>
      <c r="AJ578">
        <v>230.42</v>
      </c>
      <c r="AK578" t="s">
        <v>64</v>
      </c>
      <c r="AL578" t="s">
        <v>64</v>
      </c>
      <c r="AM578" t="s">
        <v>64</v>
      </c>
      <c r="AN578" t="s">
        <v>64</v>
      </c>
      <c r="AO578" t="s">
        <v>64</v>
      </c>
      <c r="AP578">
        <v>270.2</v>
      </c>
      <c r="AQ578" t="s">
        <v>240</v>
      </c>
      <c r="AR578" t="s">
        <v>5790</v>
      </c>
      <c r="AS578">
        <v>238.22</v>
      </c>
      <c r="AT578">
        <v>269.61</v>
      </c>
      <c r="AU578" t="s">
        <v>64</v>
      </c>
      <c r="AV578">
        <v>52</v>
      </c>
      <c r="AW578" t="s">
        <v>64</v>
      </c>
      <c r="AX578" t="s">
        <v>64</v>
      </c>
      <c r="AY578" t="s">
        <v>64</v>
      </c>
      <c r="AZ578" t="s">
        <v>251</v>
      </c>
      <c r="BA578" t="s">
        <v>536</v>
      </c>
      <c r="BB578" t="s">
        <v>64</v>
      </c>
      <c r="BC578" t="s">
        <v>1872</v>
      </c>
      <c r="BD578" t="s">
        <v>2191</v>
      </c>
      <c r="BE578" t="s">
        <v>1985</v>
      </c>
      <c r="BF578" t="s">
        <v>64</v>
      </c>
      <c r="BG578" t="s">
        <v>5785</v>
      </c>
      <c r="BH578" t="s">
        <v>64</v>
      </c>
      <c r="BI578" t="s">
        <v>1876</v>
      </c>
      <c r="BJ578" t="s">
        <v>2774</v>
      </c>
      <c r="BK578" t="s">
        <v>64</v>
      </c>
      <c r="BL578" t="s">
        <v>64</v>
      </c>
      <c r="BM578" t="s">
        <v>1878</v>
      </c>
      <c r="BN578" t="s">
        <v>64</v>
      </c>
      <c r="BO578" t="s">
        <v>526</v>
      </c>
      <c r="BP578" t="s">
        <v>64</v>
      </c>
      <c r="BQ578" t="s">
        <v>64</v>
      </c>
      <c r="BR578" t="s">
        <v>64</v>
      </c>
      <c r="BS578" t="s">
        <v>64</v>
      </c>
      <c r="BT578" t="s">
        <v>64</v>
      </c>
      <c r="BU578" t="s">
        <v>64</v>
      </c>
      <c r="BV578" t="s">
        <v>64</v>
      </c>
      <c r="BW578" t="s">
        <v>64</v>
      </c>
      <c r="BX578" t="s">
        <v>64</v>
      </c>
      <c r="BY578" t="s">
        <v>64</v>
      </c>
      <c r="BZ578" t="s">
        <v>64</v>
      </c>
      <c r="CA578" t="s">
        <v>64</v>
      </c>
      <c r="CB578" t="s">
        <v>232</v>
      </c>
      <c r="CC578" t="s">
        <v>64</v>
      </c>
      <c r="CD578" t="s">
        <v>64</v>
      </c>
      <c r="CE578">
        <v>13860</v>
      </c>
      <c r="CF578" t="s">
        <v>2504</v>
      </c>
      <c r="CG578" t="s">
        <v>64</v>
      </c>
      <c r="CH578" t="s">
        <v>64</v>
      </c>
      <c r="CI578" t="s">
        <v>532</v>
      </c>
      <c r="CJ578" t="s">
        <v>64</v>
      </c>
      <c r="CK578" t="s">
        <v>533</v>
      </c>
      <c r="CM578" t="s">
        <v>64</v>
      </c>
      <c r="CN578" t="s">
        <v>64</v>
      </c>
      <c r="CO578" t="s">
        <v>534</v>
      </c>
      <c r="CP578" t="s">
        <v>64</v>
      </c>
      <c r="CQ578" t="s">
        <v>1883</v>
      </c>
      <c r="CR578" t="s">
        <v>64</v>
      </c>
      <c r="CS578" t="s">
        <v>5786</v>
      </c>
      <c r="CT578" t="s">
        <v>1885</v>
      </c>
      <c r="CU578" t="s">
        <v>64</v>
      </c>
      <c r="CV578" t="s">
        <v>64</v>
      </c>
      <c r="CW578" t="s">
        <v>64</v>
      </c>
      <c r="CX578" t="s">
        <v>64</v>
      </c>
      <c r="CY578" t="s">
        <v>259</v>
      </c>
      <c r="CZ578" t="s">
        <v>232</v>
      </c>
      <c r="DA578" t="s">
        <v>5789</v>
      </c>
      <c r="DB578" t="s">
        <v>5791</v>
      </c>
      <c r="DC578" t="s">
        <v>537</v>
      </c>
      <c r="DD578" t="s">
        <v>5724</v>
      </c>
      <c r="DE578" t="s">
        <v>5725</v>
      </c>
      <c r="DF578" t="s">
        <v>270</v>
      </c>
      <c r="DG578" t="s">
        <v>270</v>
      </c>
      <c r="DH578" t="s">
        <v>64</v>
      </c>
      <c r="DI578" t="s">
        <v>64</v>
      </c>
      <c r="DJ578" t="s">
        <v>64</v>
      </c>
      <c r="DK578" t="s">
        <v>64</v>
      </c>
      <c r="DL578" t="s">
        <v>265</v>
      </c>
      <c r="DM578" t="s">
        <v>64</v>
      </c>
      <c r="DN578" t="s">
        <v>64</v>
      </c>
      <c r="DO578" t="s">
        <v>64</v>
      </c>
      <c r="DP578" t="s">
        <v>64</v>
      </c>
      <c r="DQ578" t="s">
        <v>539</v>
      </c>
      <c r="DR578" t="s">
        <v>343</v>
      </c>
      <c r="DS578" t="s">
        <v>64</v>
      </c>
      <c r="DT578" t="s">
        <v>64</v>
      </c>
      <c r="DU578" t="s">
        <v>232</v>
      </c>
      <c r="DV578" t="s">
        <v>1995</v>
      </c>
      <c r="DW578" t="s">
        <v>270</v>
      </c>
      <c r="DX578" t="s">
        <v>257</v>
      </c>
      <c r="DY578" t="s">
        <v>64</v>
      </c>
      <c r="DZ578" t="s">
        <v>264</v>
      </c>
      <c r="EA578" t="s">
        <v>64</v>
      </c>
      <c r="EB578" t="s">
        <v>64</v>
      </c>
      <c r="EC578" t="s">
        <v>64</v>
      </c>
      <c r="ED578" t="s">
        <v>541</v>
      </c>
      <c r="EE578" t="s">
        <v>64</v>
      </c>
      <c r="EF578" t="s">
        <v>273</v>
      </c>
      <c r="EG578" t="s">
        <v>64</v>
      </c>
      <c r="EH578" t="s">
        <v>5788</v>
      </c>
      <c r="EI578" t="s">
        <v>64</v>
      </c>
      <c r="EJ578" t="s">
        <v>257</v>
      </c>
      <c r="EK578" t="s">
        <v>274</v>
      </c>
      <c r="EL578" t="s">
        <v>257</v>
      </c>
      <c r="EM578" t="s">
        <v>257</v>
      </c>
      <c r="EN578" t="s">
        <v>257</v>
      </c>
      <c r="EO578" t="s">
        <v>542</v>
      </c>
      <c r="EP578">
        <v>30</v>
      </c>
      <c r="EQ578" t="s">
        <v>543</v>
      </c>
      <c r="ER578" t="s">
        <v>348</v>
      </c>
      <c r="ET578">
        <v>70</v>
      </c>
      <c r="EU578" t="s">
        <v>544</v>
      </c>
      <c r="EV578" t="s">
        <v>279</v>
      </c>
      <c r="EW578" t="s">
        <v>232</v>
      </c>
      <c r="EX578" t="s">
        <v>350</v>
      </c>
      <c r="EY578" t="s">
        <v>2433</v>
      </c>
      <c r="EZ578" t="s">
        <v>64</v>
      </c>
      <c r="FA578" t="s">
        <v>257</v>
      </c>
      <c r="FB578" t="s">
        <v>545</v>
      </c>
      <c r="FC578" t="s">
        <v>546</v>
      </c>
      <c r="FD578" t="s">
        <v>232</v>
      </c>
      <c r="FE578">
        <v>127</v>
      </c>
      <c r="FF578" t="s">
        <v>257</v>
      </c>
      <c r="FG578" t="s">
        <v>62</v>
      </c>
      <c r="FH578" t="s">
        <v>257</v>
      </c>
      <c r="FI578" t="s">
        <v>285</v>
      </c>
      <c r="FJ578" t="s">
        <v>5792</v>
      </c>
      <c r="FK578" t="s">
        <v>64</v>
      </c>
    </row>
    <row r="579" spans="1:167" x14ac:dyDescent="0.35">
      <c r="A579">
        <v>17079</v>
      </c>
      <c r="B579" t="s">
        <v>5793</v>
      </c>
      <c r="C579" t="s">
        <v>5793</v>
      </c>
      <c r="D579" t="s">
        <v>1863</v>
      </c>
      <c r="E579" t="s">
        <v>62</v>
      </c>
      <c r="F579" t="s">
        <v>59</v>
      </c>
      <c r="G579" t="s">
        <v>57</v>
      </c>
      <c r="H579" t="s">
        <v>519</v>
      </c>
      <c r="I579" t="s">
        <v>64</v>
      </c>
      <c r="J579" t="s">
        <v>64</v>
      </c>
      <c r="K579" t="s">
        <v>64</v>
      </c>
      <c r="L579" t="s">
        <v>64</v>
      </c>
      <c r="M579" t="s">
        <v>64</v>
      </c>
      <c r="N579">
        <v>115.58</v>
      </c>
      <c r="O579" t="s">
        <v>231</v>
      </c>
      <c r="P579" t="s">
        <v>232</v>
      </c>
      <c r="Q579" t="s">
        <v>64</v>
      </c>
      <c r="R579" t="s">
        <v>64</v>
      </c>
      <c r="S579" t="s">
        <v>64</v>
      </c>
      <c r="T579" t="s">
        <v>64</v>
      </c>
      <c r="U579" t="s">
        <v>4445</v>
      </c>
      <c r="V579" t="s">
        <v>64</v>
      </c>
      <c r="W579" t="s">
        <v>64</v>
      </c>
      <c r="X579" t="s">
        <v>522</v>
      </c>
      <c r="Y579" t="s">
        <v>523</v>
      </c>
      <c r="Z579" t="s">
        <v>64</v>
      </c>
      <c r="AA579" t="s">
        <v>1867</v>
      </c>
      <c r="AB579" t="s">
        <v>64</v>
      </c>
      <c r="AC579" t="s">
        <v>64</v>
      </c>
      <c r="AD579" t="s">
        <v>1868</v>
      </c>
      <c r="AE579" t="s">
        <v>64</v>
      </c>
      <c r="AF579" t="s">
        <v>524</v>
      </c>
      <c r="AH579" t="s">
        <v>64</v>
      </c>
      <c r="AI579" t="s">
        <v>64</v>
      </c>
      <c r="AJ579">
        <v>230.42</v>
      </c>
      <c r="AK579" t="s">
        <v>64</v>
      </c>
      <c r="AL579" t="s">
        <v>64</v>
      </c>
      <c r="AM579" t="s">
        <v>64</v>
      </c>
      <c r="AN579" t="s">
        <v>64</v>
      </c>
      <c r="AO579" t="s">
        <v>64</v>
      </c>
      <c r="AP579">
        <v>270.2</v>
      </c>
      <c r="AQ579" t="s">
        <v>240</v>
      </c>
      <c r="AR579" t="s">
        <v>5794</v>
      </c>
      <c r="AS579">
        <v>238.22</v>
      </c>
      <c r="AT579">
        <v>272.32</v>
      </c>
      <c r="AU579" t="s">
        <v>64</v>
      </c>
      <c r="AV579">
        <v>53</v>
      </c>
      <c r="AW579" t="s">
        <v>64</v>
      </c>
      <c r="AX579" t="s">
        <v>64</v>
      </c>
      <c r="AY579" t="s">
        <v>64</v>
      </c>
      <c r="AZ579" t="s">
        <v>251</v>
      </c>
      <c r="BA579" t="s">
        <v>536</v>
      </c>
      <c r="BB579" t="s">
        <v>64</v>
      </c>
      <c r="BC579" t="s">
        <v>1872</v>
      </c>
      <c r="BD579" t="s">
        <v>2205</v>
      </c>
      <c r="BE579" t="s">
        <v>1985</v>
      </c>
      <c r="BF579" t="s">
        <v>64</v>
      </c>
      <c r="BG579" t="s">
        <v>5785</v>
      </c>
      <c r="BH579" t="s">
        <v>64</v>
      </c>
      <c r="BI579" t="s">
        <v>1876</v>
      </c>
      <c r="BJ579" t="s">
        <v>5744</v>
      </c>
      <c r="BK579" t="s">
        <v>64</v>
      </c>
      <c r="BL579" t="s">
        <v>64</v>
      </c>
      <c r="BM579" t="s">
        <v>1878</v>
      </c>
      <c r="BN579" t="s">
        <v>64</v>
      </c>
      <c r="BO579" t="s">
        <v>526</v>
      </c>
      <c r="BP579" t="s">
        <v>64</v>
      </c>
      <c r="BQ579" t="s">
        <v>64</v>
      </c>
      <c r="BR579" t="s">
        <v>64</v>
      </c>
      <c r="BS579" t="s">
        <v>64</v>
      </c>
      <c r="BT579" t="s">
        <v>64</v>
      </c>
      <c r="BU579" t="s">
        <v>64</v>
      </c>
      <c r="BV579" t="s">
        <v>64</v>
      </c>
      <c r="BW579" t="s">
        <v>64</v>
      </c>
      <c r="BX579" t="s">
        <v>64</v>
      </c>
      <c r="BY579" t="s">
        <v>64</v>
      </c>
      <c r="BZ579" t="s">
        <v>64</v>
      </c>
      <c r="CA579" t="s">
        <v>64</v>
      </c>
      <c r="CB579" t="s">
        <v>232</v>
      </c>
      <c r="CC579" t="s">
        <v>64</v>
      </c>
      <c r="CD579" t="s">
        <v>64</v>
      </c>
      <c r="CE579">
        <v>13345</v>
      </c>
      <c r="CF579" t="s">
        <v>1872</v>
      </c>
      <c r="CG579" t="s">
        <v>64</v>
      </c>
      <c r="CH579" t="s">
        <v>64</v>
      </c>
      <c r="CI579" t="s">
        <v>532</v>
      </c>
      <c r="CJ579" t="s">
        <v>64</v>
      </c>
      <c r="CK579" t="s">
        <v>533</v>
      </c>
      <c r="CM579" t="s">
        <v>64</v>
      </c>
      <c r="CN579" t="s">
        <v>64</v>
      </c>
      <c r="CO579" t="s">
        <v>534</v>
      </c>
      <c r="CP579" t="s">
        <v>64</v>
      </c>
      <c r="CQ579" t="s">
        <v>1883</v>
      </c>
      <c r="CR579" t="s">
        <v>64</v>
      </c>
      <c r="CS579" t="s">
        <v>5786</v>
      </c>
      <c r="CT579" t="s">
        <v>1885</v>
      </c>
      <c r="CU579" t="s">
        <v>64</v>
      </c>
      <c r="CV579" t="s">
        <v>64</v>
      </c>
      <c r="CW579" t="s">
        <v>64</v>
      </c>
      <c r="CX579" t="s">
        <v>64</v>
      </c>
      <c r="CY579" t="s">
        <v>259</v>
      </c>
      <c r="CZ579" t="s">
        <v>232</v>
      </c>
      <c r="DA579" t="s">
        <v>5793</v>
      </c>
      <c r="DB579" t="s">
        <v>5795</v>
      </c>
      <c r="DC579" t="s">
        <v>537</v>
      </c>
      <c r="DD579" t="s">
        <v>5724</v>
      </c>
      <c r="DE579" t="s">
        <v>5725</v>
      </c>
      <c r="DF579" t="s">
        <v>270</v>
      </c>
      <c r="DG579" t="s">
        <v>270</v>
      </c>
      <c r="DH579" t="s">
        <v>64</v>
      </c>
      <c r="DI579" t="s">
        <v>64</v>
      </c>
      <c r="DJ579" t="s">
        <v>64</v>
      </c>
      <c r="DK579" t="s">
        <v>64</v>
      </c>
      <c r="DL579" t="s">
        <v>265</v>
      </c>
      <c r="DM579" t="s">
        <v>64</v>
      </c>
      <c r="DN579" t="s">
        <v>64</v>
      </c>
      <c r="DO579" t="s">
        <v>64</v>
      </c>
      <c r="DP579" t="s">
        <v>64</v>
      </c>
      <c r="DQ579" t="s">
        <v>539</v>
      </c>
      <c r="DR579" t="s">
        <v>343</v>
      </c>
      <c r="DS579" t="s">
        <v>64</v>
      </c>
      <c r="DT579" t="s">
        <v>64</v>
      </c>
      <c r="DU579" t="s">
        <v>232</v>
      </c>
      <c r="DV579" t="s">
        <v>1995</v>
      </c>
      <c r="DW579" t="s">
        <v>270</v>
      </c>
      <c r="DX579" t="s">
        <v>257</v>
      </c>
      <c r="DY579" t="s">
        <v>64</v>
      </c>
      <c r="DZ579" t="s">
        <v>264</v>
      </c>
      <c r="EA579" t="s">
        <v>64</v>
      </c>
      <c r="EB579" t="s">
        <v>64</v>
      </c>
      <c r="EC579" t="s">
        <v>64</v>
      </c>
      <c r="ED579" t="s">
        <v>541</v>
      </c>
      <c r="EE579" t="s">
        <v>64</v>
      </c>
      <c r="EF579" t="s">
        <v>273</v>
      </c>
      <c r="EG579" t="s">
        <v>64</v>
      </c>
      <c r="EH579" t="s">
        <v>5788</v>
      </c>
      <c r="EI579" t="s">
        <v>64</v>
      </c>
      <c r="EJ579" t="s">
        <v>257</v>
      </c>
      <c r="EK579" t="s">
        <v>274</v>
      </c>
      <c r="EL579" t="s">
        <v>257</v>
      </c>
      <c r="EM579" t="s">
        <v>257</v>
      </c>
      <c r="EN579" t="s">
        <v>257</v>
      </c>
      <c r="EO579" t="s">
        <v>542</v>
      </c>
      <c r="EP579">
        <v>30</v>
      </c>
      <c r="EQ579" t="s">
        <v>543</v>
      </c>
      <c r="ER579" t="s">
        <v>348</v>
      </c>
      <c r="ET579">
        <v>70</v>
      </c>
      <c r="EU579" t="s">
        <v>544</v>
      </c>
      <c r="EV579" t="s">
        <v>279</v>
      </c>
      <c r="EW579" t="s">
        <v>232</v>
      </c>
      <c r="EX579" t="s">
        <v>350</v>
      </c>
      <c r="EY579" t="s">
        <v>2209</v>
      </c>
      <c r="EZ579" t="s">
        <v>64</v>
      </c>
      <c r="FA579" t="s">
        <v>257</v>
      </c>
      <c r="FB579" t="s">
        <v>545</v>
      </c>
      <c r="FC579" t="s">
        <v>546</v>
      </c>
      <c r="FD579" t="s">
        <v>232</v>
      </c>
      <c r="FE579">
        <v>127</v>
      </c>
      <c r="FF579" t="s">
        <v>257</v>
      </c>
      <c r="FG579" t="s">
        <v>62</v>
      </c>
      <c r="FH579" t="s">
        <v>257</v>
      </c>
      <c r="FI579" t="s">
        <v>285</v>
      </c>
      <c r="FJ579" t="s">
        <v>5792</v>
      </c>
      <c r="FK579" t="s">
        <v>64</v>
      </c>
    </row>
    <row r="580" spans="1:167" x14ac:dyDescent="0.35">
      <c r="A580">
        <v>17081</v>
      </c>
      <c r="B580" t="s">
        <v>5796</v>
      </c>
      <c r="C580" t="s">
        <v>5796</v>
      </c>
      <c r="D580" t="s">
        <v>1863</v>
      </c>
      <c r="E580" t="s">
        <v>62</v>
      </c>
      <c r="F580" t="s">
        <v>59</v>
      </c>
      <c r="G580" t="s">
        <v>57</v>
      </c>
      <c r="H580" t="s">
        <v>519</v>
      </c>
      <c r="I580" t="s">
        <v>64</v>
      </c>
      <c r="J580" t="s">
        <v>64</v>
      </c>
      <c r="K580" t="s">
        <v>64</v>
      </c>
      <c r="L580" t="s">
        <v>64</v>
      </c>
      <c r="M580" t="s">
        <v>64</v>
      </c>
      <c r="N580">
        <v>121.08</v>
      </c>
      <c r="O580" t="s">
        <v>231</v>
      </c>
      <c r="P580" t="s">
        <v>232</v>
      </c>
      <c r="Q580" t="s">
        <v>64</v>
      </c>
      <c r="R580" t="s">
        <v>64</v>
      </c>
      <c r="S580" t="s">
        <v>64</v>
      </c>
      <c r="T580" t="s">
        <v>64</v>
      </c>
      <c r="U580" t="s">
        <v>4445</v>
      </c>
      <c r="V580" t="s">
        <v>64</v>
      </c>
      <c r="W580" t="s">
        <v>64</v>
      </c>
      <c r="X580" t="s">
        <v>522</v>
      </c>
      <c r="Y580" t="s">
        <v>523</v>
      </c>
      <c r="Z580" t="s">
        <v>64</v>
      </c>
      <c r="AA580" t="s">
        <v>1867</v>
      </c>
      <c r="AB580" t="s">
        <v>64</v>
      </c>
      <c r="AC580" t="s">
        <v>64</v>
      </c>
      <c r="AD580" t="s">
        <v>1868</v>
      </c>
      <c r="AE580" t="s">
        <v>64</v>
      </c>
      <c r="AF580" t="s">
        <v>524</v>
      </c>
      <c r="AH580" t="s">
        <v>64</v>
      </c>
      <c r="AI580" t="s">
        <v>64</v>
      </c>
      <c r="AJ580">
        <v>256.64</v>
      </c>
      <c r="AK580" t="s">
        <v>64</v>
      </c>
      <c r="AL580" t="s">
        <v>64</v>
      </c>
      <c r="AM580" t="s">
        <v>64</v>
      </c>
      <c r="AN580" t="s">
        <v>64</v>
      </c>
      <c r="AO580" t="s">
        <v>64</v>
      </c>
      <c r="AP580">
        <v>291.70999999999998</v>
      </c>
      <c r="AQ580" t="s">
        <v>240</v>
      </c>
      <c r="AR580" t="s">
        <v>5797</v>
      </c>
      <c r="AS580">
        <v>279.39</v>
      </c>
      <c r="AT580">
        <v>282.02999999999997</v>
      </c>
      <c r="AU580" t="s">
        <v>64</v>
      </c>
      <c r="AV580">
        <v>60</v>
      </c>
      <c r="AW580" t="s">
        <v>64</v>
      </c>
      <c r="AX580" t="s">
        <v>64</v>
      </c>
      <c r="AY580" t="s">
        <v>64</v>
      </c>
      <c r="AZ580" t="s">
        <v>251</v>
      </c>
      <c r="BA580" t="s">
        <v>536</v>
      </c>
      <c r="BB580" t="s">
        <v>64</v>
      </c>
      <c r="BC580" t="s">
        <v>5798</v>
      </c>
      <c r="BD580" t="s">
        <v>1873</v>
      </c>
      <c r="BE580" t="s">
        <v>1985</v>
      </c>
      <c r="BF580" t="s">
        <v>64</v>
      </c>
      <c r="BG580" t="s">
        <v>2178</v>
      </c>
      <c r="BH580" t="s">
        <v>64</v>
      </c>
      <c r="BI580" t="s">
        <v>1876</v>
      </c>
      <c r="BJ580" t="s">
        <v>2750</v>
      </c>
      <c r="BK580" t="s">
        <v>64</v>
      </c>
      <c r="BL580" t="s">
        <v>64</v>
      </c>
      <c r="BM580" t="s">
        <v>1878</v>
      </c>
      <c r="BN580" t="s">
        <v>64</v>
      </c>
      <c r="BO580" t="s">
        <v>526</v>
      </c>
      <c r="BP580" t="s">
        <v>64</v>
      </c>
      <c r="BQ580" t="s">
        <v>64</v>
      </c>
      <c r="BR580" t="s">
        <v>64</v>
      </c>
      <c r="BS580" t="s">
        <v>64</v>
      </c>
      <c r="BT580" t="s">
        <v>64</v>
      </c>
      <c r="BU580" t="s">
        <v>64</v>
      </c>
      <c r="BV580" t="s">
        <v>64</v>
      </c>
      <c r="BW580" t="s">
        <v>64</v>
      </c>
      <c r="BX580" t="s">
        <v>64</v>
      </c>
      <c r="BY580" t="s">
        <v>64</v>
      </c>
      <c r="BZ580" t="s">
        <v>64</v>
      </c>
      <c r="CA580" t="s">
        <v>64</v>
      </c>
      <c r="CB580" t="s">
        <v>232</v>
      </c>
      <c r="CC580" t="s">
        <v>64</v>
      </c>
      <c r="CD580" t="s">
        <v>64</v>
      </c>
      <c r="CE580">
        <v>13295</v>
      </c>
      <c r="CF580" t="s">
        <v>5798</v>
      </c>
      <c r="CG580" t="s">
        <v>64</v>
      </c>
      <c r="CH580" t="s">
        <v>64</v>
      </c>
      <c r="CI580" t="s">
        <v>532</v>
      </c>
      <c r="CJ580" t="s">
        <v>64</v>
      </c>
      <c r="CK580" t="s">
        <v>533</v>
      </c>
      <c r="CM580" t="s">
        <v>64</v>
      </c>
      <c r="CN580" t="s">
        <v>64</v>
      </c>
      <c r="CO580" t="s">
        <v>534</v>
      </c>
      <c r="CP580" t="s">
        <v>64</v>
      </c>
      <c r="CQ580" t="s">
        <v>5799</v>
      </c>
      <c r="CR580" t="s">
        <v>64</v>
      </c>
      <c r="CS580" t="s">
        <v>2180</v>
      </c>
      <c r="CT580" t="s">
        <v>1885</v>
      </c>
      <c r="CU580" t="s">
        <v>64</v>
      </c>
      <c r="CV580" t="s">
        <v>64</v>
      </c>
      <c r="CW580" t="s">
        <v>64</v>
      </c>
      <c r="CX580" t="s">
        <v>64</v>
      </c>
      <c r="CY580" t="s">
        <v>259</v>
      </c>
      <c r="CZ580" t="s">
        <v>232</v>
      </c>
      <c r="DA580" t="s">
        <v>5796</v>
      </c>
      <c r="DB580" t="s">
        <v>5800</v>
      </c>
      <c r="DC580" t="s">
        <v>537</v>
      </c>
      <c r="DD580" t="s">
        <v>5724</v>
      </c>
      <c r="DE580" t="s">
        <v>5725</v>
      </c>
      <c r="DF580" t="s">
        <v>270</v>
      </c>
      <c r="DG580" t="s">
        <v>270</v>
      </c>
      <c r="DH580" t="s">
        <v>64</v>
      </c>
      <c r="DI580" t="s">
        <v>64</v>
      </c>
      <c r="DJ580" t="s">
        <v>64</v>
      </c>
      <c r="DK580" t="s">
        <v>64</v>
      </c>
      <c r="DL580" t="s">
        <v>265</v>
      </c>
      <c r="DM580" t="s">
        <v>64</v>
      </c>
      <c r="DN580" t="s">
        <v>64</v>
      </c>
      <c r="DO580" t="s">
        <v>64</v>
      </c>
      <c r="DP580" t="s">
        <v>64</v>
      </c>
      <c r="DQ580" t="s">
        <v>539</v>
      </c>
      <c r="DR580" t="s">
        <v>343</v>
      </c>
      <c r="DS580" t="s">
        <v>64</v>
      </c>
      <c r="DT580" t="s">
        <v>64</v>
      </c>
      <c r="DU580" t="s">
        <v>232</v>
      </c>
      <c r="DV580" t="s">
        <v>1995</v>
      </c>
      <c r="DW580" t="s">
        <v>270</v>
      </c>
      <c r="DX580" t="s">
        <v>257</v>
      </c>
      <c r="DY580" t="s">
        <v>64</v>
      </c>
      <c r="DZ580" t="s">
        <v>264</v>
      </c>
      <c r="EA580" t="s">
        <v>64</v>
      </c>
      <c r="EB580" t="s">
        <v>64</v>
      </c>
      <c r="EC580" t="s">
        <v>64</v>
      </c>
      <c r="ED580" t="s">
        <v>541</v>
      </c>
      <c r="EE580" t="s">
        <v>64</v>
      </c>
      <c r="EF580" t="s">
        <v>273</v>
      </c>
      <c r="EG580" t="s">
        <v>64</v>
      </c>
      <c r="EH580" t="s">
        <v>5801</v>
      </c>
      <c r="EI580" t="s">
        <v>64</v>
      </c>
      <c r="EJ580" t="s">
        <v>257</v>
      </c>
      <c r="EK580" t="s">
        <v>274</v>
      </c>
      <c r="EL580" t="s">
        <v>257</v>
      </c>
      <c r="EM580" t="s">
        <v>257</v>
      </c>
      <c r="EN580" t="s">
        <v>257</v>
      </c>
      <c r="EO580" t="s">
        <v>542</v>
      </c>
      <c r="EP580">
        <v>30</v>
      </c>
      <c r="EQ580" t="s">
        <v>543</v>
      </c>
      <c r="ER580" t="s">
        <v>348</v>
      </c>
      <c r="ET580">
        <v>70</v>
      </c>
      <c r="EU580" t="s">
        <v>544</v>
      </c>
      <c r="EV580" t="s">
        <v>279</v>
      </c>
      <c r="EW580" t="s">
        <v>232</v>
      </c>
      <c r="EX580" t="s">
        <v>350</v>
      </c>
      <c r="EY580" t="s">
        <v>1897</v>
      </c>
      <c r="EZ580" t="s">
        <v>64</v>
      </c>
      <c r="FA580" t="s">
        <v>257</v>
      </c>
      <c r="FB580" t="s">
        <v>545</v>
      </c>
      <c r="FC580" t="s">
        <v>546</v>
      </c>
      <c r="FD580" t="s">
        <v>232</v>
      </c>
      <c r="FE580">
        <v>145</v>
      </c>
      <c r="FF580" t="s">
        <v>257</v>
      </c>
      <c r="FG580" t="s">
        <v>62</v>
      </c>
      <c r="FH580" t="s">
        <v>257</v>
      </c>
      <c r="FI580" t="s">
        <v>285</v>
      </c>
      <c r="FJ580" t="s">
        <v>2202</v>
      </c>
      <c r="FK580" t="s">
        <v>64</v>
      </c>
    </row>
    <row r="581" spans="1:167" x14ac:dyDescent="0.35">
      <c r="A581">
        <v>17083</v>
      </c>
      <c r="B581" t="s">
        <v>5802</v>
      </c>
      <c r="C581" t="s">
        <v>5802</v>
      </c>
      <c r="D581" t="s">
        <v>1863</v>
      </c>
      <c r="E581" t="s">
        <v>62</v>
      </c>
      <c r="F581" t="s">
        <v>59</v>
      </c>
      <c r="G581" t="s">
        <v>57</v>
      </c>
      <c r="H581" t="s">
        <v>519</v>
      </c>
      <c r="I581" t="s">
        <v>64</v>
      </c>
      <c r="J581" t="s">
        <v>64</v>
      </c>
      <c r="K581" t="s">
        <v>64</v>
      </c>
      <c r="L581" t="s">
        <v>64</v>
      </c>
      <c r="M581" t="s">
        <v>64</v>
      </c>
      <c r="N581">
        <v>121.08</v>
      </c>
      <c r="O581" t="s">
        <v>231</v>
      </c>
      <c r="P581" t="s">
        <v>232</v>
      </c>
      <c r="Q581" t="s">
        <v>64</v>
      </c>
      <c r="R581" t="s">
        <v>64</v>
      </c>
      <c r="S581" t="s">
        <v>64</v>
      </c>
      <c r="T581" t="s">
        <v>64</v>
      </c>
      <c r="U581" t="s">
        <v>4445</v>
      </c>
      <c r="V581" t="s">
        <v>64</v>
      </c>
      <c r="W581" t="s">
        <v>64</v>
      </c>
      <c r="X581" t="s">
        <v>522</v>
      </c>
      <c r="Y581" t="s">
        <v>523</v>
      </c>
      <c r="Z581" t="s">
        <v>64</v>
      </c>
      <c r="AA581" t="s">
        <v>1867</v>
      </c>
      <c r="AB581" t="s">
        <v>64</v>
      </c>
      <c r="AC581" t="s">
        <v>64</v>
      </c>
      <c r="AD581" t="s">
        <v>1868</v>
      </c>
      <c r="AE581" t="s">
        <v>64</v>
      </c>
      <c r="AF581" t="s">
        <v>524</v>
      </c>
      <c r="AH581" t="s">
        <v>64</v>
      </c>
      <c r="AI581" t="s">
        <v>64</v>
      </c>
      <c r="AJ581">
        <v>256.64</v>
      </c>
      <c r="AK581" t="s">
        <v>64</v>
      </c>
      <c r="AL581" t="s">
        <v>64</v>
      </c>
      <c r="AM581" t="s">
        <v>64</v>
      </c>
      <c r="AN581" t="s">
        <v>64</v>
      </c>
      <c r="AO581" t="s">
        <v>64</v>
      </c>
      <c r="AP581">
        <v>291.70999999999998</v>
      </c>
      <c r="AQ581" t="s">
        <v>240</v>
      </c>
      <c r="AR581" t="s">
        <v>5803</v>
      </c>
      <c r="AS581">
        <v>279.39</v>
      </c>
      <c r="AT581">
        <v>307.8</v>
      </c>
      <c r="AU581" t="s">
        <v>64</v>
      </c>
      <c r="AV581">
        <v>62</v>
      </c>
      <c r="AW581" t="s">
        <v>64</v>
      </c>
      <c r="AX581" t="s">
        <v>64</v>
      </c>
      <c r="AY581" t="s">
        <v>64</v>
      </c>
      <c r="AZ581" t="s">
        <v>251</v>
      </c>
      <c r="BA581" t="s">
        <v>536</v>
      </c>
      <c r="BB581" t="s">
        <v>64</v>
      </c>
      <c r="BC581" t="s">
        <v>5798</v>
      </c>
      <c r="BD581" t="s">
        <v>2191</v>
      </c>
      <c r="BE581" t="s">
        <v>1985</v>
      </c>
      <c r="BF581" t="s">
        <v>64</v>
      </c>
      <c r="BG581" t="s">
        <v>2178</v>
      </c>
      <c r="BH581" t="s">
        <v>64</v>
      </c>
      <c r="BI581" t="s">
        <v>1876</v>
      </c>
      <c r="BJ581" t="s">
        <v>2774</v>
      </c>
      <c r="BK581" t="s">
        <v>64</v>
      </c>
      <c r="BL581" t="s">
        <v>64</v>
      </c>
      <c r="BM581" t="s">
        <v>1878</v>
      </c>
      <c r="BN581" t="s">
        <v>64</v>
      </c>
      <c r="BO581" t="s">
        <v>526</v>
      </c>
      <c r="BP581" t="s">
        <v>64</v>
      </c>
      <c r="BQ581" t="s">
        <v>64</v>
      </c>
      <c r="BR581" t="s">
        <v>64</v>
      </c>
      <c r="BS581" t="s">
        <v>64</v>
      </c>
      <c r="BT581" t="s">
        <v>64</v>
      </c>
      <c r="BU581" t="s">
        <v>64</v>
      </c>
      <c r="BV581" t="s">
        <v>64</v>
      </c>
      <c r="BW581" t="s">
        <v>64</v>
      </c>
      <c r="BX581" t="s">
        <v>64</v>
      </c>
      <c r="BY581" t="s">
        <v>64</v>
      </c>
      <c r="BZ581" t="s">
        <v>64</v>
      </c>
      <c r="CA581" t="s">
        <v>64</v>
      </c>
      <c r="CB581" t="s">
        <v>232</v>
      </c>
      <c r="CC581" t="s">
        <v>64</v>
      </c>
      <c r="CD581" t="s">
        <v>64</v>
      </c>
      <c r="CE581">
        <v>13675</v>
      </c>
      <c r="CF581" t="s">
        <v>5798</v>
      </c>
      <c r="CG581" t="s">
        <v>64</v>
      </c>
      <c r="CH581" t="s">
        <v>64</v>
      </c>
      <c r="CI581" t="s">
        <v>532</v>
      </c>
      <c r="CJ581" t="s">
        <v>64</v>
      </c>
      <c r="CK581" t="s">
        <v>533</v>
      </c>
      <c r="CM581" t="s">
        <v>64</v>
      </c>
      <c r="CN581" t="s">
        <v>64</v>
      </c>
      <c r="CO581" t="s">
        <v>534</v>
      </c>
      <c r="CP581" t="s">
        <v>64</v>
      </c>
      <c r="CQ581" t="s">
        <v>5799</v>
      </c>
      <c r="CR581" t="s">
        <v>64</v>
      </c>
      <c r="CS581" t="s">
        <v>2180</v>
      </c>
      <c r="CT581" t="s">
        <v>1885</v>
      </c>
      <c r="CU581" t="s">
        <v>64</v>
      </c>
      <c r="CV581" t="s">
        <v>64</v>
      </c>
      <c r="CW581" t="s">
        <v>64</v>
      </c>
      <c r="CX581" t="s">
        <v>64</v>
      </c>
      <c r="CY581" t="s">
        <v>259</v>
      </c>
      <c r="CZ581" t="s">
        <v>232</v>
      </c>
      <c r="DA581" t="s">
        <v>5802</v>
      </c>
      <c r="DB581" t="s">
        <v>5804</v>
      </c>
      <c r="DC581" t="s">
        <v>537</v>
      </c>
      <c r="DD581" t="s">
        <v>5724</v>
      </c>
      <c r="DE581" t="s">
        <v>5725</v>
      </c>
      <c r="DF581" t="s">
        <v>270</v>
      </c>
      <c r="DG581" t="s">
        <v>270</v>
      </c>
      <c r="DH581" t="s">
        <v>64</v>
      </c>
      <c r="DI581" t="s">
        <v>64</v>
      </c>
      <c r="DJ581" t="s">
        <v>64</v>
      </c>
      <c r="DK581" t="s">
        <v>64</v>
      </c>
      <c r="DL581" t="s">
        <v>265</v>
      </c>
      <c r="DM581" t="s">
        <v>64</v>
      </c>
      <c r="DN581" t="s">
        <v>64</v>
      </c>
      <c r="DO581" t="s">
        <v>64</v>
      </c>
      <c r="DP581" t="s">
        <v>64</v>
      </c>
      <c r="DQ581" t="s">
        <v>539</v>
      </c>
      <c r="DR581" t="s">
        <v>343</v>
      </c>
      <c r="DS581" t="s">
        <v>64</v>
      </c>
      <c r="DT581" t="s">
        <v>64</v>
      </c>
      <c r="DU581" t="s">
        <v>232</v>
      </c>
      <c r="DV581" t="s">
        <v>1995</v>
      </c>
      <c r="DW581" t="s">
        <v>270</v>
      </c>
      <c r="DX581" t="s">
        <v>257</v>
      </c>
      <c r="DY581" t="s">
        <v>64</v>
      </c>
      <c r="DZ581" t="s">
        <v>264</v>
      </c>
      <c r="EA581" t="s">
        <v>64</v>
      </c>
      <c r="EB581" t="s">
        <v>64</v>
      </c>
      <c r="EC581" t="s">
        <v>64</v>
      </c>
      <c r="ED581" t="s">
        <v>541</v>
      </c>
      <c r="EE581" t="s">
        <v>64</v>
      </c>
      <c r="EF581" t="s">
        <v>273</v>
      </c>
      <c r="EG581" t="s">
        <v>64</v>
      </c>
      <c r="EH581" t="s">
        <v>5801</v>
      </c>
      <c r="EI581" t="s">
        <v>64</v>
      </c>
      <c r="EJ581" t="s">
        <v>257</v>
      </c>
      <c r="EK581" t="s">
        <v>274</v>
      </c>
      <c r="EL581" t="s">
        <v>257</v>
      </c>
      <c r="EM581" t="s">
        <v>257</v>
      </c>
      <c r="EN581" t="s">
        <v>257</v>
      </c>
      <c r="EO581" t="s">
        <v>542</v>
      </c>
      <c r="EP581">
        <v>30</v>
      </c>
      <c r="EQ581" t="s">
        <v>543</v>
      </c>
      <c r="ER581" t="s">
        <v>348</v>
      </c>
      <c r="ET581">
        <v>70</v>
      </c>
      <c r="EU581" t="s">
        <v>544</v>
      </c>
      <c r="EV581" t="s">
        <v>279</v>
      </c>
      <c r="EW581" t="s">
        <v>232</v>
      </c>
      <c r="EX581" t="s">
        <v>350</v>
      </c>
      <c r="EY581" t="s">
        <v>2433</v>
      </c>
      <c r="EZ581" t="s">
        <v>64</v>
      </c>
      <c r="FA581" t="s">
        <v>257</v>
      </c>
      <c r="FB581" t="s">
        <v>545</v>
      </c>
      <c r="FC581" t="s">
        <v>546</v>
      </c>
      <c r="FD581" t="s">
        <v>232</v>
      </c>
      <c r="FE581">
        <v>146</v>
      </c>
      <c r="FF581" t="s">
        <v>257</v>
      </c>
      <c r="FG581" t="s">
        <v>62</v>
      </c>
      <c r="FH581" t="s">
        <v>257</v>
      </c>
      <c r="FI581" t="s">
        <v>285</v>
      </c>
      <c r="FJ581" t="s">
        <v>5805</v>
      </c>
      <c r="FK581" t="s">
        <v>64</v>
      </c>
    </row>
    <row r="582" spans="1:167" x14ac:dyDescent="0.35">
      <c r="A582">
        <v>17086</v>
      </c>
      <c r="B582" t="s">
        <v>5806</v>
      </c>
      <c r="C582" t="s">
        <v>5806</v>
      </c>
      <c r="D582" t="s">
        <v>1863</v>
      </c>
      <c r="E582" t="s">
        <v>62</v>
      </c>
      <c r="F582" t="s">
        <v>59</v>
      </c>
      <c r="G582" t="s">
        <v>57</v>
      </c>
      <c r="H582" t="s">
        <v>519</v>
      </c>
      <c r="I582" t="s">
        <v>64</v>
      </c>
      <c r="J582" t="s">
        <v>64</v>
      </c>
      <c r="K582" t="s">
        <v>64</v>
      </c>
      <c r="L582" t="s">
        <v>64</v>
      </c>
      <c r="M582" t="s">
        <v>64</v>
      </c>
      <c r="N582">
        <v>162.97999999999999</v>
      </c>
      <c r="O582" t="s">
        <v>231</v>
      </c>
      <c r="P582" t="s">
        <v>232</v>
      </c>
      <c r="Q582" t="s">
        <v>64</v>
      </c>
      <c r="R582" t="s">
        <v>64</v>
      </c>
      <c r="S582" t="s">
        <v>64</v>
      </c>
      <c r="T582" t="s">
        <v>64</v>
      </c>
      <c r="U582" t="s">
        <v>4445</v>
      </c>
      <c r="V582" t="s">
        <v>64</v>
      </c>
      <c r="W582" t="s">
        <v>64</v>
      </c>
      <c r="X582" t="s">
        <v>522</v>
      </c>
      <c r="Y582" t="s">
        <v>523</v>
      </c>
      <c r="Z582" t="s">
        <v>64</v>
      </c>
      <c r="AA582" t="s">
        <v>1867</v>
      </c>
      <c r="AB582" t="s">
        <v>64</v>
      </c>
      <c r="AC582" t="s">
        <v>64</v>
      </c>
      <c r="AD582" t="s">
        <v>1868</v>
      </c>
      <c r="AE582" t="s">
        <v>64</v>
      </c>
      <c r="AF582" t="s">
        <v>524</v>
      </c>
      <c r="AH582" t="s">
        <v>64</v>
      </c>
      <c r="AI582" t="s">
        <v>64</v>
      </c>
      <c r="AJ582">
        <v>318.57</v>
      </c>
      <c r="AK582" t="s">
        <v>64</v>
      </c>
      <c r="AL582" t="s">
        <v>64</v>
      </c>
      <c r="AM582" t="s">
        <v>64</v>
      </c>
      <c r="AN582" t="s">
        <v>64</v>
      </c>
      <c r="AO582" t="s">
        <v>64</v>
      </c>
      <c r="AP582">
        <v>354.66</v>
      </c>
      <c r="AQ582" t="s">
        <v>240</v>
      </c>
      <c r="AR582" t="s">
        <v>5807</v>
      </c>
      <c r="AS582">
        <v>350.75</v>
      </c>
      <c r="AT582">
        <v>355.9</v>
      </c>
      <c r="AU582" t="s">
        <v>64</v>
      </c>
      <c r="AV582">
        <v>70</v>
      </c>
      <c r="AW582" t="s">
        <v>64</v>
      </c>
      <c r="AX582" t="s">
        <v>64</v>
      </c>
      <c r="AY582" t="s">
        <v>64</v>
      </c>
      <c r="AZ582" t="s">
        <v>251</v>
      </c>
      <c r="BA582" t="s">
        <v>536</v>
      </c>
      <c r="BB582" t="s">
        <v>64</v>
      </c>
      <c r="BC582" t="s">
        <v>2177</v>
      </c>
      <c r="BD582" t="s">
        <v>1873</v>
      </c>
      <c r="BE582" t="s">
        <v>1985</v>
      </c>
      <c r="BF582" t="s">
        <v>64</v>
      </c>
      <c r="BG582" t="s">
        <v>2475</v>
      </c>
      <c r="BH582" t="s">
        <v>64</v>
      </c>
      <c r="BI582" t="s">
        <v>1876</v>
      </c>
      <c r="BJ582" t="s">
        <v>2750</v>
      </c>
      <c r="BK582" t="s">
        <v>64</v>
      </c>
      <c r="BL582" t="s">
        <v>64</v>
      </c>
      <c r="BM582" t="s">
        <v>1878</v>
      </c>
      <c r="BN582" t="s">
        <v>64</v>
      </c>
      <c r="BO582" t="s">
        <v>526</v>
      </c>
      <c r="BP582" t="s">
        <v>64</v>
      </c>
      <c r="BQ582" t="s">
        <v>64</v>
      </c>
      <c r="BR582" t="s">
        <v>64</v>
      </c>
      <c r="BS582" t="s">
        <v>64</v>
      </c>
      <c r="BT582" t="s">
        <v>64</v>
      </c>
      <c r="BU582" t="s">
        <v>64</v>
      </c>
      <c r="BV582" t="s">
        <v>64</v>
      </c>
      <c r="BW582" t="s">
        <v>64</v>
      </c>
      <c r="BX582" t="s">
        <v>64</v>
      </c>
      <c r="BY582" t="s">
        <v>64</v>
      </c>
      <c r="BZ582" t="s">
        <v>64</v>
      </c>
      <c r="CA582" t="s">
        <v>64</v>
      </c>
      <c r="CB582" t="s">
        <v>232</v>
      </c>
      <c r="CC582" t="s">
        <v>64</v>
      </c>
      <c r="CD582" t="s">
        <v>64</v>
      </c>
      <c r="CE582">
        <v>13625</v>
      </c>
      <c r="CF582" t="s">
        <v>2177</v>
      </c>
      <c r="CG582" t="s">
        <v>64</v>
      </c>
      <c r="CH582" t="s">
        <v>64</v>
      </c>
      <c r="CI582" t="s">
        <v>532</v>
      </c>
      <c r="CJ582" t="s">
        <v>64</v>
      </c>
      <c r="CK582" t="s">
        <v>533</v>
      </c>
      <c r="CM582" t="s">
        <v>64</v>
      </c>
      <c r="CN582" t="s">
        <v>64</v>
      </c>
      <c r="CO582" t="s">
        <v>534</v>
      </c>
      <c r="CP582" t="s">
        <v>64</v>
      </c>
      <c r="CQ582" t="s">
        <v>2179</v>
      </c>
      <c r="CR582" t="s">
        <v>64</v>
      </c>
      <c r="CS582" t="s">
        <v>2045</v>
      </c>
      <c r="CT582" t="s">
        <v>1885</v>
      </c>
      <c r="CU582" t="s">
        <v>64</v>
      </c>
      <c r="CV582" t="s">
        <v>64</v>
      </c>
      <c r="CW582" t="s">
        <v>64</v>
      </c>
      <c r="CX582" t="s">
        <v>64</v>
      </c>
      <c r="CY582" t="s">
        <v>259</v>
      </c>
      <c r="CZ582" t="s">
        <v>232</v>
      </c>
      <c r="DA582" t="s">
        <v>5806</v>
      </c>
      <c r="DB582" t="s">
        <v>5808</v>
      </c>
      <c r="DC582" t="s">
        <v>537</v>
      </c>
      <c r="DD582" t="s">
        <v>5724</v>
      </c>
      <c r="DE582" t="s">
        <v>5725</v>
      </c>
      <c r="DF582" t="s">
        <v>270</v>
      </c>
      <c r="DG582" t="s">
        <v>270</v>
      </c>
      <c r="DH582" t="s">
        <v>64</v>
      </c>
      <c r="DI582" t="s">
        <v>64</v>
      </c>
      <c r="DJ582" t="s">
        <v>64</v>
      </c>
      <c r="DK582" t="s">
        <v>64</v>
      </c>
      <c r="DL582" t="s">
        <v>265</v>
      </c>
      <c r="DM582" t="s">
        <v>64</v>
      </c>
      <c r="DN582" t="s">
        <v>64</v>
      </c>
      <c r="DO582" t="s">
        <v>64</v>
      </c>
      <c r="DP582" t="s">
        <v>64</v>
      </c>
      <c r="DQ582" t="s">
        <v>539</v>
      </c>
      <c r="DR582" t="s">
        <v>343</v>
      </c>
      <c r="DS582" t="s">
        <v>64</v>
      </c>
      <c r="DT582" t="s">
        <v>64</v>
      </c>
      <c r="DU582" t="s">
        <v>232</v>
      </c>
      <c r="DV582" t="s">
        <v>1995</v>
      </c>
      <c r="DW582" t="s">
        <v>270</v>
      </c>
      <c r="DX582" t="s">
        <v>257</v>
      </c>
      <c r="DY582" t="s">
        <v>64</v>
      </c>
      <c r="DZ582" t="s">
        <v>264</v>
      </c>
      <c r="EA582" t="s">
        <v>64</v>
      </c>
      <c r="EB582" t="s">
        <v>64</v>
      </c>
      <c r="EC582" t="s">
        <v>64</v>
      </c>
      <c r="ED582" t="s">
        <v>541</v>
      </c>
      <c r="EE582" t="s">
        <v>64</v>
      </c>
      <c r="EF582" t="s">
        <v>273</v>
      </c>
      <c r="EG582" t="s">
        <v>64</v>
      </c>
      <c r="EH582" t="s">
        <v>5809</v>
      </c>
      <c r="EI582" t="s">
        <v>64</v>
      </c>
      <c r="EJ582" t="s">
        <v>257</v>
      </c>
      <c r="EK582" t="s">
        <v>274</v>
      </c>
      <c r="EL582" t="s">
        <v>257</v>
      </c>
      <c r="EM582" t="s">
        <v>257</v>
      </c>
      <c r="EN582" t="s">
        <v>257</v>
      </c>
      <c r="EO582" t="s">
        <v>542</v>
      </c>
      <c r="EP582">
        <v>30</v>
      </c>
      <c r="EQ582" t="s">
        <v>543</v>
      </c>
      <c r="ER582" t="s">
        <v>348</v>
      </c>
      <c r="ET582">
        <v>70</v>
      </c>
      <c r="EU582" t="s">
        <v>544</v>
      </c>
      <c r="EV582" t="s">
        <v>279</v>
      </c>
      <c r="EW582" t="s">
        <v>232</v>
      </c>
      <c r="EX582" t="s">
        <v>350</v>
      </c>
      <c r="EY582" t="s">
        <v>1897</v>
      </c>
      <c r="EZ582" t="s">
        <v>64</v>
      </c>
      <c r="FA582" t="s">
        <v>257</v>
      </c>
      <c r="FB582" t="s">
        <v>545</v>
      </c>
      <c r="FC582" t="s">
        <v>546</v>
      </c>
      <c r="FD582" t="s">
        <v>232</v>
      </c>
      <c r="FE582">
        <v>174</v>
      </c>
      <c r="FF582" t="s">
        <v>257</v>
      </c>
      <c r="FG582" t="s">
        <v>62</v>
      </c>
      <c r="FH582" t="s">
        <v>257</v>
      </c>
      <c r="FI582" t="s">
        <v>285</v>
      </c>
      <c r="FJ582" t="s">
        <v>3052</v>
      </c>
      <c r="FK582" t="s">
        <v>64</v>
      </c>
    </row>
    <row r="583" spans="1:167" x14ac:dyDescent="0.35">
      <c r="A583">
        <v>17088</v>
      </c>
      <c r="B583" t="s">
        <v>5810</v>
      </c>
      <c r="C583" t="s">
        <v>5810</v>
      </c>
      <c r="D583" t="s">
        <v>1863</v>
      </c>
      <c r="E583" t="s">
        <v>62</v>
      </c>
      <c r="F583" t="s">
        <v>59</v>
      </c>
      <c r="G583" t="s">
        <v>57</v>
      </c>
      <c r="H583" t="s">
        <v>519</v>
      </c>
      <c r="I583" t="s">
        <v>64</v>
      </c>
      <c r="J583" t="s">
        <v>64</v>
      </c>
      <c r="K583" t="s">
        <v>64</v>
      </c>
      <c r="L583" t="s">
        <v>64</v>
      </c>
      <c r="M583" t="s">
        <v>64</v>
      </c>
      <c r="N583">
        <v>162.97999999999999</v>
      </c>
      <c r="O583" t="s">
        <v>231</v>
      </c>
      <c r="P583" t="s">
        <v>232</v>
      </c>
      <c r="Q583" t="s">
        <v>64</v>
      </c>
      <c r="R583" t="s">
        <v>64</v>
      </c>
      <c r="S583" t="s">
        <v>64</v>
      </c>
      <c r="T583" t="s">
        <v>64</v>
      </c>
      <c r="U583" t="s">
        <v>4445</v>
      </c>
      <c r="V583" t="s">
        <v>64</v>
      </c>
      <c r="W583" t="s">
        <v>64</v>
      </c>
      <c r="X583" t="s">
        <v>522</v>
      </c>
      <c r="Y583" t="s">
        <v>523</v>
      </c>
      <c r="Z583" t="s">
        <v>64</v>
      </c>
      <c r="AA583" t="s">
        <v>1867</v>
      </c>
      <c r="AB583" t="s">
        <v>64</v>
      </c>
      <c r="AC583" t="s">
        <v>64</v>
      </c>
      <c r="AD583" t="s">
        <v>1868</v>
      </c>
      <c r="AE583" t="s">
        <v>64</v>
      </c>
      <c r="AF583" t="s">
        <v>524</v>
      </c>
      <c r="AH583" t="s">
        <v>64</v>
      </c>
      <c r="AI583" t="s">
        <v>64</v>
      </c>
      <c r="AJ583">
        <v>318.57</v>
      </c>
      <c r="AK583" t="s">
        <v>64</v>
      </c>
      <c r="AL583" t="s">
        <v>64</v>
      </c>
      <c r="AM583" t="s">
        <v>64</v>
      </c>
      <c r="AN583" t="s">
        <v>64</v>
      </c>
      <c r="AO583" t="s">
        <v>64</v>
      </c>
      <c r="AP583">
        <v>354.66</v>
      </c>
      <c r="AQ583" t="s">
        <v>240</v>
      </c>
      <c r="AR583" t="s">
        <v>5811</v>
      </c>
      <c r="AS583">
        <v>350.75</v>
      </c>
      <c r="AT583">
        <v>383.06</v>
      </c>
      <c r="AU583" t="s">
        <v>64</v>
      </c>
      <c r="AV583">
        <v>72</v>
      </c>
      <c r="AW583" t="s">
        <v>64</v>
      </c>
      <c r="AX583" t="s">
        <v>64</v>
      </c>
      <c r="AY583" t="s">
        <v>64</v>
      </c>
      <c r="AZ583" t="s">
        <v>251</v>
      </c>
      <c r="BA583" t="s">
        <v>536</v>
      </c>
      <c r="BB583" t="s">
        <v>64</v>
      </c>
      <c r="BC583" t="s">
        <v>2177</v>
      </c>
      <c r="BD583" t="s">
        <v>2191</v>
      </c>
      <c r="BE583" t="s">
        <v>1985</v>
      </c>
      <c r="BF583" t="s">
        <v>64</v>
      </c>
      <c r="BG583" t="s">
        <v>2475</v>
      </c>
      <c r="BH583" t="s">
        <v>64</v>
      </c>
      <c r="BI583" t="s">
        <v>1876</v>
      </c>
      <c r="BJ583" t="s">
        <v>2774</v>
      </c>
      <c r="BK583" t="s">
        <v>64</v>
      </c>
      <c r="BL583" t="s">
        <v>64</v>
      </c>
      <c r="BM583" t="s">
        <v>1878</v>
      </c>
      <c r="BN583" t="s">
        <v>64</v>
      </c>
      <c r="BO583" t="s">
        <v>526</v>
      </c>
      <c r="BP583" t="s">
        <v>64</v>
      </c>
      <c r="BQ583" t="s">
        <v>64</v>
      </c>
      <c r="BR583" t="s">
        <v>64</v>
      </c>
      <c r="BS583" t="s">
        <v>64</v>
      </c>
      <c r="BT583" t="s">
        <v>64</v>
      </c>
      <c r="BU583" t="s">
        <v>64</v>
      </c>
      <c r="BV583" t="s">
        <v>64</v>
      </c>
      <c r="BW583" t="s">
        <v>64</v>
      </c>
      <c r="BX583" t="s">
        <v>64</v>
      </c>
      <c r="BY583" t="s">
        <v>64</v>
      </c>
      <c r="BZ583" t="s">
        <v>64</v>
      </c>
      <c r="CA583" t="s">
        <v>64</v>
      </c>
      <c r="CB583" t="s">
        <v>232</v>
      </c>
      <c r="CC583" t="s">
        <v>64</v>
      </c>
      <c r="CD583" t="s">
        <v>64</v>
      </c>
      <c r="CE583">
        <v>13750</v>
      </c>
      <c r="CF583" t="s">
        <v>2177</v>
      </c>
      <c r="CG583" t="s">
        <v>64</v>
      </c>
      <c r="CH583" t="s">
        <v>64</v>
      </c>
      <c r="CI583" t="s">
        <v>532</v>
      </c>
      <c r="CJ583" t="s">
        <v>64</v>
      </c>
      <c r="CK583" t="s">
        <v>533</v>
      </c>
      <c r="CM583" t="s">
        <v>64</v>
      </c>
      <c r="CN583" t="s">
        <v>64</v>
      </c>
      <c r="CO583" t="s">
        <v>534</v>
      </c>
      <c r="CP583" t="s">
        <v>64</v>
      </c>
      <c r="CQ583" t="s">
        <v>2179</v>
      </c>
      <c r="CR583" t="s">
        <v>64</v>
      </c>
      <c r="CS583" t="s">
        <v>2045</v>
      </c>
      <c r="CT583" t="s">
        <v>1885</v>
      </c>
      <c r="CU583" t="s">
        <v>64</v>
      </c>
      <c r="CV583" t="s">
        <v>64</v>
      </c>
      <c r="CW583" t="s">
        <v>64</v>
      </c>
      <c r="CX583" t="s">
        <v>64</v>
      </c>
      <c r="CY583" t="s">
        <v>259</v>
      </c>
      <c r="CZ583" t="s">
        <v>232</v>
      </c>
      <c r="DA583" t="s">
        <v>5810</v>
      </c>
      <c r="DB583" t="s">
        <v>5812</v>
      </c>
      <c r="DC583" t="s">
        <v>537</v>
      </c>
      <c r="DD583" t="s">
        <v>5724</v>
      </c>
      <c r="DE583" t="s">
        <v>5725</v>
      </c>
      <c r="DF583" t="s">
        <v>270</v>
      </c>
      <c r="DG583" t="s">
        <v>270</v>
      </c>
      <c r="DH583" t="s">
        <v>64</v>
      </c>
      <c r="DI583" t="s">
        <v>64</v>
      </c>
      <c r="DJ583" t="s">
        <v>64</v>
      </c>
      <c r="DK583" t="s">
        <v>64</v>
      </c>
      <c r="DL583" t="s">
        <v>265</v>
      </c>
      <c r="DM583" t="s">
        <v>64</v>
      </c>
      <c r="DN583" t="s">
        <v>64</v>
      </c>
      <c r="DO583" t="s">
        <v>64</v>
      </c>
      <c r="DP583" t="s">
        <v>64</v>
      </c>
      <c r="DQ583" t="s">
        <v>539</v>
      </c>
      <c r="DR583" t="s">
        <v>343</v>
      </c>
      <c r="DS583" t="s">
        <v>64</v>
      </c>
      <c r="DT583" t="s">
        <v>64</v>
      </c>
      <c r="DU583" t="s">
        <v>232</v>
      </c>
      <c r="DV583" t="s">
        <v>1995</v>
      </c>
      <c r="DW583" t="s">
        <v>270</v>
      </c>
      <c r="DX583" t="s">
        <v>257</v>
      </c>
      <c r="DY583" t="s">
        <v>64</v>
      </c>
      <c r="DZ583" t="s">
        <v>264</v>
      </c>
      <c r="EA583" t="s">
        <v>64</v>
      </c>
      <c r="EB583" t="s">
        <v>64</v>
      </c>
      <c r="EC583" t="s">
        <v>64</v>
      </c>
      <c r="ED583" t="s">
        <v>541</v>
      </c>
      <c r="EE583" t="s">
        <v>64</v>
      </c>
      <c r="EF583" t="s">
        <v>273</v>
      </c>
      <c r="EG583" t="s">
        <v>64</v>
      </c>
      <c r="EH583" t="s">
        <v>5809</v>
      </c>
      <c r="EI583" t="s">
        <v>64</v>
      </c>
      <c r="EJ583" t="s">
        <v>257</v>
      </c>
      <c r="EK583" t="s">
        <v>274</v>
      </c>
      <c r="EL583" t="s">
        <v>257</v>
      </c>
      <c r="EM583" t="s">
        <v>257</v>
      </c>
      <c r="EN583" t="s">
        <v>257</v>
      </c>
      <c r="EO583" t="s">
        <v>542</v>
      </c>
      <c r="EP583">
        <v>30</v>
      </c>
      <c r="EQ583" t="s">
        <v>543</v>
      </c>
      <c r="ER583" t="s">
        <v>348</v>
      </c>
      <c r="ET583">
        <v>70</v>
      </c>
      <c r="EU583" t="s">
        <v>544</v>
      </c>
      <c r="EV583" t="s">
        <v>279</v>
      </c>
      <c r="EW583" t="s">
        <v>232</v>
      </c>
      <c r="EX583" t="s">
        <v>350</v>
      </c>
      <c r="EY583" t="s">
        <v>2433</v>
      </c>
      <c r="EZ583" t="s">
        <v>64</v>
      </c>
      <c r="FA583" t="s">
        <v>257</v>
      </c>
      <c r="FB583" t="s">
        <v>545</v>
      </c>
      <c r="FC583" t="s">
        <v>546</v>
      </c>
      <c r="FD583" t="s">
        <v>232</v>
      </c>
      <c r="FE583">
        <v>173</v>
      </c>
      <c r="FF583" t="s">
        <v>257</v>
      </c>
      <c r="FG583" t="s">
        <v>62</v>
      </c>
      <c r="FH583" t="s">
        <v>257</v>
      </c>
      <c r="FI583" t="s">
        <v>285</v>
      </c>
      <c r="FJ583" t="s">
        <v>2202</v>
      </c>
      <c r="FK583" t="s">
        <v>64</v>
      </c>
    </row>
    <row r="584" spans="1:167" x14ac:dyDescent="0.35">
      <c r="A584">
        <v>17089</v>
      </c>
      <c r="B584" t="s">
        <v>5813</v>
      </c>
      <c r="C584" t="s">
        <v>5813</v>
      </c>
      <c r="D584" t="s">
        <v>1863</v>
      </c>
      <c r="E584" t="s">
        <v>62</v>
      </c>
      <c r="F584" t="s">
        <v>59</v>
      </c>
      <c r="G584" t="s">
        <v>57</v>
      </c>
      <c r="H584" t="s">
        <v>519</v>
      </c>
      <c r="I584" t="s">
        <v>64</v>
      </c>
      <c r="J584" t="s">
        <v>64</v>
      </c>
      <c r="K584" t="s">
        <v>64</v>
      </c>
      <c r="L584" t="s">
        <v>64</v>
      </c>
      <c r="M584" t="s">
        <v>64</v>
      </c>
      <c r="N584">
        <v>162.97999999999999</v>
      </c>
      <c r="O584" t="s">
        <v>231</v>
      </c>
      <c r="P584" t="s">
        <v>232</v>
      </c>
      <c r="Q584" t="s">
        <v>64</v>
      </c>
      <c r="R584" t="s">
        <v>64</v>
      </c>
      <c r="S584" t="s">
        <v>64</v>
      </c>
      <c r="T584" t="s">
        <v>64</v>
      </c>
      <c r="U584" t="s">
        <v>4445</v>
      </c>
      <c r="V584" t="s">
        <v>64</v>
      </c>
      <c r="W584" t="s">
        <v>64</v>
      </c>
      <c r="X584" t="s">
        <v>522</v>
      </c>
      <c r="Y584" t="s">
        <v>523</v>
      </c>
      <c r="Z584" t="s">
        <v>64</v>
      </c>
      <c r="AA584" t="s">
        <v>1867</v>
      </c>
      <c r="AB584" t="s">
        <v>64</v>
      </c>
      <c r="AC584" t="s">
        <v>64</v>
      </c>
      <c r="AD584" t="s">
        <v>1868</v>
      </c>
      <c r="AE584" t="s">
        <v>64</v>
      </c>
      <c r="AF584" t="s">
        <v>524</v>
      </c>
      <c r="AH584" t="s">
        <v>64</v>
      </c>
      <c r="AI584" t="s">
        <v>64</v>
      </c>
      <c r="AJ584">
        <v>318.57</v>
      </c>
      <c r="AK584" t="s">
        <v>64</v>
      </c>
      <c r="AL584" t="s">
        <v>64</v>
      </c>
      <c r="AM584" t="s">
        <v>64</v>
      </c>
      <c r="AN584" t="s">
        <v>64</v>
      </c>
      <c r="AO584" t="s">
        <v>64</v>
      </c>
      <c r="AP584">
        <v>354.66</v>
      </c>
      <c r="AQ584" t="s">
        <v>240</v>
      </c>
      <c r="AR584" t="s">
        <v>5814</v>
      </c>
      <c r="AS584">
        <v>350.75</v>
      </c>
      <c r="AT584">
        <v>377.45</v>
      </c>
      <c r="AU584" t="s">
        <v>64</v>
      </c>
      <c r="AV584">
        <v>73</v>
      </c>
      <c r="AW584" t="s">
        <v>64</v>
      </c>
      <c r="AX584" t="s">
        <v>64</v>
      </c>
      <c r="AY584" t="s">
        <v>64</v>
      </c>
      <c r="AZ584" t="s">
        <v>251</v>
      </c>
      <c r="BA584" t="s">
        <v>536</v>
      </c>
      <c r="BB584" t="s">
        <v>64</v>
      </c>
      <c r="BC584" t="s">
        <v>2177</v>
      </c>
      <c r="BD584" t="s">
        <v>2205</v>
      </c>
      <c r="BE584" t="s">
        <v>1985</v>
      </c>
      <c r="BF584" t="s">
        <v>64</v>
      </c>
      <c r="BG584" t="s">
        <v>2475</v>
      </c>
      <c r="BH584" t="s">
        <v>64</v>
      </c>
      <c r="BI584" t="s">
        <v>1876</v>
      </c>
      <c r="BJ584" t="s">
        <v>5744</v>
      </c>
      <c r="BK584" t="s">
        <v>64</v>
      </c>
      <c r="BL584" t="s">
        <v>64</v>
      </c>
      <c r="BM584" t="s">
        <v>1878</v>
      </c>
      <c r="BN584" t="s">
        <v>64</v>
      </c>
      <c r="BO584" t="s">
        <v>526</v>
      </c>
      <c r="BP584" t="s">
        <v>64</v>
      </c>
      <c r="BQ584" t="s">
        <v>64</v>
      </c>
      <c r="BR584" t="s">
        <v>64</v>
      </c>
      <c r="BS584" t="s">
        <v>64</v>
      </c>
      <c r="BT584" t="s">
        <v>64</v>
      </c>
      <c r="BU584" t="s">
        <v>64</v>
      </c>
      <c r="BV584" t="s">
        <v>64</v>
      </c>
      <c r="BW584" t="s">
        <v>64</v>
      </c>
      <c r="BX584" t="s">
        <v>64</v>
      </c>
      <c r="BY584" t="s">
        <v>64</v>
      </c>
      <c r="BZ584" t="s">
        <v>64</v>
      </c>
      <c r="CA584" t="s">
        <v>64</v>
      </c>
      <c r="CB584" t="s">
        <v>232</v>
      </c>
      <c r="CC584" t="s">
        <v>64</v>
      </c>
      <c r="CD584" t="s">
        <v>64</v>
      </c>
      <c r="CE584">
        <v>13335</v>
      </c>
      <c r="CF584" t="s">
        <v>2177</v>
      </c>
      <c r="CG584" t="s">
        <v>64</v>
      </c>
      <c r="CH584" t="s">
        <v>64</v>
      </c>
      <c r="CI584" t="s">
        <v>532</v>
      </c>
      <c r="CJ584" t="s">
        <v>64</v>
      </c>
      <c r="CK584" t="s">
        <v>533</v>
      </c>
      <c r="CM584" t="s">
        <v>64</v>
      </c>
      <c r="CN584" t="s">
        <v>64</v>
      </c>
      <c r="CO584" t="s">
        <v>534</v>
      </c>
      <c r="CP584" t="s">
        <v>64</v>
      </c>
      <c r="CQ584" t="s">
        <v>2179</v>
      </c>
      <c r="CR584" t="s">
        <v>64</v>
      </c>
      <c r="CS584" t="s">
        <v>2045</v>
      </c>
      <c r="CT584" t="s">
        <v>1885</v>
      </c>
      <c r="CU584" t="s">
        <v>64</v>
      </c>
      <c r="CV584" t="s">
        <v>64</v>
      </c>
      <c r="CW584" t="s">
        <v>64</v>
      </c>
      <c r="CX584" t="s">
        <v>64</v>
      </c>
      <c r="CY584" t="s">
        <v>259</v>
      </c>
      <c r="CZ584" t="s">
        <v>232</v>
      </c>
      <c r="DA584" t="s">
        <v>5813</v>
      </c>
      <c r="DB584" t="s">
        <v>5815</v>
      </c>
      <c r="DC584" t="s">
        <v>537</v>
      </c>
      <c r="DD584" t="s">
        <v>5724</v>
      </c>
      <c r="DE584" t="s">
        <v>5725</v>
      </c>
      <c r="DF584" t="s">
        <v>270</v>
      </c>
      <c r="DG584" t="s">
        <v>270</v>
      </c>
      <c r="DH584" t="s">
        <v>64</v>
      </c>
      <c r="DI584" t="s">
        <v>64</v>
      </c>
      <c r="DJ584" t="s">
        <v>64</v>
      </c>
      <c r="DK584" t="s">
        <v>64</v>
      </c>
      <c r="DL584" t="s">
        <v>265</v>
      </c>
      <c r="DM584" t="s">
        <v>64</v>
      </c>
      <c r="DN584" t="s">
        <v>64</v>
      </c>
      <c r="DO584" t="s">
        <v>64</v>
      </c>
      <c r="DP584" t="s">
        <v>64</v>
      </c>
      <c r="DQ584" t="s">
        <v>539</v>
      </c>
      <c r="DR584" t="s">
        <v>343</v>
      </c>
      <c r="DS584" t="s">
        <v>64</v>
      </c>
      <c r="DT584" t="s">
        <v>64</v>
      </c>
      <c r="DU584" t="s">
        <v>232</v>
      </c>
      <c r="DV584" t="s">
        <v>1995</v>
      </c>
      <c r="DW584" t="s">
        <v>270</v>
      </c>
      <c r="DX584" t="s">
        <v>257</v>
      </c>
      <c r="DY584" t="s">
        <v>64</v>
      </c>
      <c r="DZ584" t="s">
        <v>264</v>
      </c>
      <c r="EA584" t="s">
        <v>64</v>
      </c>
      <c r="EB584" t="s">
        <v>64</v>
      </c>
      <c r="EC584" t="s">
        <v>64</v>
      </c>
      <c r="ED584" t="s">
        <v>541</v>
      </c>
      <c r="EE584" t="s">
        <v>64</v>
      </c>
      <c r="EF584" t="s">
        <v>273</v>
      </c>
      <c r="EG584" t="s">
        <v>64</v>
      </c>
      <c r="EH584" t="s">
        <v>5809</v>
      </c>
      <c r="EI584" t="s">
        <v>64</v>
      </c>
      <c r="EJ584" t="s">
        <v>257</v>
      </c>
      <c r="EK584" t="s">
        <v>274</v>
      </c>
      <c r="EL584" t="s">
        <v>257</v>
      </c>
      <c r="EM584" t="s">
        <v>257</v>
      </c>
      <c r="EN584" t="s">
        <v>257</v>
      </c>
      <c r="EO584" t="s">
        <v>542</v>
      </c>
      <c r="EP584">
        <v>30</v>
      </c>
      <c r="EQ584" t="s">
        <v>543</v>
      </c>
      <c r="ER584" t="s">
        <v>348</v>
      </c>
      <c r="ET584">
        <v>70</v>
      </c>
      <c r="EU584" t="s">
        <v>544</v>
      </c>
      <c r="EV584" t="s">
        <v>279</v>
      </c>
      <c r="EW584" t="s">
        <v>232</v>
      </c>
      <c r="EX584" t="s">
        <v>350</v>
      </c>
      <c r="EY584" t="s">
        <v>2209</v>
      </c>
      <c r="EZ584" t="s">
        <v>64</v>
      </c>
      <c r="FA584" t="s">
        <v>257</v>
      </c>
      <c r="FB584" t="s">
        <v>545</v>
      </c>
      <c r="FC584" t="s">
        <v>546</v>
      </c>
      <c r="FD584" t="s">
        <v>232</v>
      </c>
      <c r="FE584">
        <v>173</v>
      </c>
      <c r="FF584" t="s">
        <v>257</v>
      </c>
      <c r="FG584" t="s">
        <v>62</v>
      </c>
      <c r="FH584" t="s">
        <v>257</v>
      </c>
      <c r="FI584" t="s">
        <v>285</v>
      </c>
      <c r="FJ584" t="s">
        <v>2202</v>
      </c>
      <c r="FK584" t="s">
        <v>64</v>
      </c>
    </row>
    <row r="585" spans="1:167" x14ac:dyDescent="0.35">
      <c r="A585">
        <v>17094</v>
      </c>
      <c r="B585" t="s">
        <v>5816</v>
      </c>
      <c r="C585" t="s">
        <v>5816</v>
      </c>
      <c r="D585" t="s">
        <v>1863</v>
      </c>
      <c r="E585" t="s">
        <v>62</v>
      </c>
      <c r="F585" t="s">
        <v>59</v>
      </c>
      <c r="G585" t="s">
        <v>57</v>
      </c>
      <c r="H585" t="s">
        <v>4076</v>
      </c>
      <c r="I585" t="s">
        <v>64</v>
      </c>
      <c r="J585" t="s">
        <v>64</v>
      </c>
      <c r="K585" t="s">
        <v>64</v>
      </c>
      <c r="L585" t="s">
        <v>64</v>
      </c>
      <c r="M585" t="s">
        <v>64</v>
      </c>
      <c r="N585">
        <v>68.38</v>
      </c>
      <c r="O585" t="s">
        <v>231</v>
      </c>
      <c r="P585" t="s">
        <v>232</v>
      </c>
      <c r="Q585" t="s">
        <v>64</v>
      </c>
      <c r="R585" t="s">
        <v>64</v>
      </c>
      <c r="S585" t="s">
        <v>64</v>
      </c>
      <c r="T585" t="s">
        <v>64</v>
      </c>
      <c r="U585" t="s">
        <v>5817</v>
      </c>
      <c r="V585" t="s">
        <v>64</v>
      </c>
      <c r="W585" t="s">
        <v>64</v>
      </c>
      <c r="X585" t="s">
        <v>4080</v>
      </c>
      <c r="Y585" t="s">
        <v>4081</v>
      </c>
      <c r="Z585" t="s">
        <v>64</v>
      </c>
      <c r="AA585" t="s">
        <v>1867</v>
      </c>
      <c r="AB585" t="s">
        <v>64</v>
      </c>
      <c r="AC585" t="s">
        <v>64</v>
      </c>
      <c r="AD585" t="s">
        <v>1868</v>
      </c>
      <c r="AE585" t="s">
        <v>64</v>
      </c>
      <c r="AF585" t="s">
        <v>64</v>
      </c>
      <c r="AH585" t="s">
        <v>64</v>
      </c>
      <c r="AI585" t="s">
        <v>64</v>
      </c>
      <c r="AJ585">
        <v>147.77000000000001</v>
      </c>
      <c r="AK585" t="s">
        <v>64</v>
      </c>
      <c r="AL585" t="s">
        <v>64</v>
      </c>
      <c r="AM585" t="s">
        <v>64</v>
      </c>
      <c r="AN585" t="s">
        <v>64</v>
      </c>
      <c r="AO585" t="s">
        <v>64</v>
      </c>
      <c r="AP585">
        <v>165.59</v>
      </c>
      <c r="AQ585" t="s">
        <v>240</v>
      </c>
      <c r="AR585" t="s">
        <v>5818</v>
      </c>
      <c r="AS585">
        <v>159.08000000000001</v>
      </c>
      <c r="AT585">
        <v>132.53</v>
      </c>
      <c r="AU585" t="s">
        <v>64</v>
      </c>
      <c r="AV585">
        <v>41</v>
      </c>
      <c r="AW585" t="s">
        <v>64</v>
      </c>
      <c r="AX585" t="s">
        <v>64</v>
      </c>
      <c r="AY585" t="s">
        <v>64</v>
      </c>
      <c r="AZ585" t="s">
        <v>241</v>
      </c>
      <c r="BA585" t="s">
        <v>4090</v>
      </c>
      <c r="BB585" t="s">
        <v>64</v>
      </c>
      <c r="BC585" t="s">
        <v>2000</v>
      </c>
      <c r="BD585" t="s">
        <v>1873</v>
      </c>
      <c r="BE585" t="s">
        <v>1985</v>
      </c>
      <c r="BF585" t="s">
        <v>64</v>
      </c>
      <c r="BG585" t="s">
        <v>5819</v>
      </c>
      <c r="BH585" t="s">
        <v>64</v>
      </c>
      <c r="BI585" t="s">
        <v>1876</v>
      </c>
      <c r="BJ585" t="s">
        <v>2750</v>
      </c>
      <c r="BK585" t="s">
        <v>64</v>
      </c>
      <c r="BL585" t="s">
        <v>64</v>
      </c>
      <c r="BM585" t="s">
        <v>1878</v>
      </c>
      <c r="BN585" t="s">
        <v>64</v>
      </c>
      <c r="BO585" t="s">
        <v>4083</v>
      </c>
      <c r="BP585" t="s">
        <v>64</v>
      </c>
      <c r="BQ585" t="s">
        <v>64</v>
      </c>
      <c r="BR585" t="s">
        <v>64</v>
      </c>
      <c r="BS585" t="s">
        <v>64</v>
      </c>
      <c r="BT585" t="s">
        <v>64</v>
      </c>
      <c r="BU585" t="s">
        <v>64</v>
      </c>
      <c r="BV585" t="s">
        <v>64</v>
      </c>
      <c r="BW585" t="s">
        <v>64</v>
      </c>
      <c r="BX585" t="s">
        <v>64</v>
      </c>
      <c r="BY585" t="s">
        <v>64</v>
      </c>
      <c r="BZ585" t="s">
        <v>64</v>
      </c>
      <c r="CA585" t="s">
        <v>64</v>
      </c>
      <c r="CB585" t="s">
        <v>232</v>
      </c>
      <c r="CC585" t="s">
        <v>64</v>
      </c>
      <c r="CD585" t="s">
        <v>64</v>
      </c>
      <c r="CE585">
        <v>13105</v>
      </c>
      <c r="CF585" t="s">
        <v>2000</v>
      </c>
      <c r="CG585" t="s">
        <v>64</v>
      </c>
      <c r="CH585" t="s">
        <v>64</v>
      </c>
      <c r="CI585" t="s">
        <v>299</v>
      </c>
      <c r="CJ585" t="s">
        <v>64</v>
      </c>
      <c r="CK585" t="s">
        <v>4087</v>
      </c>
      <c r="CM585" t="s">
        <v>64</v>
      </c>
      <c r="CN585" t="s">
        <v>64</v>
      </c>
      <c r="CO585" t="s">
        <v>4088</v>
      </c>
      <c r="CP585" t="s">
        <v>64</v>
      </c>
      <c r="CQ585" t="s">
        <v>2002</v>
      </c>
      <c r="CR585" t="s">
        <v>64</v>
      </c>
      <c r="CS585" t="s">
        <v>2958</v>
      </c>
      <c r="CT585" t="s">
        <v>1885</v>
      </c>
      <c r="CU585" t="s">
        <v>64</v>
      </c>
      <c r="CV585" t="s">
        <v>64</v>
      </c>
      <c r="CW585" t="s">
        <v>64</v>
      </c>
      <c r="CX585" t="s">
        <v>5820</v>
      </c>
      <c r="CY585" t="s">
        <v>259</v>
      </c>
      <c r="CZ585" t="s">
        <v>232</v>
      </c>
      <c r="DA585" t="s">
        <v>5816</v>
      </c>
      <c r="DB585" t="s">
        <v>5821</v>
      </c>
      <c r="DC585" t="s">
        <v>4091</v>
      </c>
      <c r="DD585" t="s">
        <v>4382</v>
      </c>
      <c r="DE585" t="s">
        <v>4082</v>
      </c>
      <c r="DF585" t="s">
        <v>270</v>
      </c>
      <c r="DG585" t="s">
        <v>270</v>
      </c>
      <c r="DH585" t="s">
        <v>64</v>
      </c>
      <c r="DI585" t="s">
        <v>64</v>
      </c>
      <c r="DJ585" t="s">
        <v>64</v>
      </c>
      <c r="DK585" t="s">
        <v>64</v>
      </c>
      <c r="DL585" t="s">
        <v>265</v>
      </c>
      <c r="DM585" t="s">
        <v>64</v>
      </c>
      <c r="DN585" t="s">
        <v>64</v>
      </c>
      <c r="DO585" t="s">
        <v>64</v>
      </c>
      <c r="DP585" t="s">
        <v>64</v>
      </c>
      <c r="DQ585" t="s">
        <v>4092</v>
      </c>
      <c r="DR585" t="s">
        <v>307</v>
      </c>
      <c r="DS585" t="s">
        <v>64</v>
      </c>
      <c r="DT585" t="s">
        <v>64</v>
      </c>
      <c r="DU585" t="s">
        <v>232</v>
      </c>
      <c r="DV585" t="s">
        <v>1995</v>
      </c>
      <c r="DW585" t="s">
        <v>270</v>
      </c>
      <c r="DX585" t="s">
        <v>257</v>
      </c>
      <c r="DY585" t="s">
        <v>64</v>
      </c>
      <c r="DZ585" t="s">
        <v>264</v>
      </c>
      <c r="EA585" t="s">
        <v>64</v>
      </c>
      <c r="EB585" t="s">
        <v>64</v>
      </c>
      <c r="EC585" t="s">
        <v>64</v>
      </c>
      <c r="ED585" t="s">
        <v>4093</v>
      </c>
      <c r="EE585" t="s">
        <v>64</v>
      </c>
      <c r="EF585" t="s">
        <v>273</v>
      </c>
      <c r="EG585" t="s">
        <v>64</v>
      </c>
      <c r="EH585" t="s">
        <v>5822</v>
      </c>
      <c r="EI585" t="s">
        <v>64</v>
      </c>
      <c r="EJ585" t="s">
        <v>257</v>
      </c>
      <c r="EK585" t="s">
        <v>274</v>
      </c>
      <c r="EL585" t="s">
        <v>257</v>
      </c>
      <c r="EM585" t="s">
        <v>257</v>
      </c>
      <c r="EN585" t="s">
        <v>257</v>
      </c>
      <c r="EO585" t="s">
        <v>4094</v>
      </c>
      <c r="EP585">
        <v>36</v>
      </c>
      <c r="EQ585" t="s">
        <v>1440</v>
      </c>
      <c r="ER585" t="s">
        <v>277</v>
      </c>
      <c r="ET585">
        <v>64</v>
      </c>
      <c r="EU585" t="s">
        <v>4095</v>
      </c>
      <c r="EV585" t="s">
        <v>316</v>
      </c>
      <c r="EW585" t="s">
        <v>232</v>
      </c>
      <c r="EX585" t="s">
        <v>280</v>
      </c>
      <c r="EY585" t="s">
        <v>1897</v>
      </c>
      <c r="EZ585" t="s">
        <v>64</v>
      </c>
      <c r="FA585" t="s">
        <v>257</v>
      </c>
      <c r="FB585" t="s">
        <v>4096</v>
      </c>
      <c r="FC585" t="s">
        <v>929</v>
      </c>
      <c r="FD585" t="s">
        <v>232</v>
      </c>
      <c r="FE585">
        <v>70</v>
      </c>
      <c r="FF585" t="s">
        <v>257</v>
      </c>
      <c r="FG585" t="s">
        <v>62</v>
      </c>
      <c r="FH585" t="s">
        <v>257</v>
      </c>
      <c r="FI585" t="s">
        <v>321</v>
      </c>
      <c r="FJ585" t="s">
        <v>2083</v>
      </c>
      <c r="FK585" t="s">
        <v>64</v>
      </c>
    </row>
    <row r="586" spans="1:167" x14ac:dyDescent="0.35">
      <c r="A586">
        <v>17105</v>
      </c>
      <c r="B586" t="s">
        <v>5823</v>
      </c>
      <c r="C586" t="s">
        <v>5823</v>
      </c>
      <c r="D586" t="s">
        <v>1863</v>
      </c>
      <c r="E586" t="s">
        <v>378</v>
      </c>
      <c r="F586" t="s">
        <v>59</v>
      </c>
      <c r="G586" t="s">
        <v>57</v>
      </c>
      <c r="H586" t="s">
        <v>1864</v>
      </c>
      <c r="I586" t="s">
        <v>64</v>
      </c>
      <c r="J586" t="s">
        <v>64</v>
      </c>
      <c r="K586" t="s">
        <v>64</v>
      </c>
      <c r="L586" t="s">
        <v>64</v>
      </c>
      <c r="M586" t="s">
        <v>64</v>
      </c>
      <c r="N586">
        <v>10.19</v>
      </c>
      <c r="O586" t="s">
        <v>231</v>
      </c>
      <c r="P586" t="s">
        <v>232</v>
      </c>
      <c r="Q586" t="s">
        <v>64</v>
      </c>
      <c r="R586" t="s">
        <v>64</v>
      </c>
      <c r="S586" t="s">
        <v>64</v>
      </c>
      <c r="T586" t="s">
        <v>64</v>
      </c>
      <c r="U586" t="s">
        <v>4400</v>
      </c>
      <c r="V586" t="s">
        <v>64</v>
      </c>
      <c r="W586" t="s">
        <v>64</v>
      </c>
      <c r="X586" t="s">
        <v>1865</v>
      </c>
      <c r="Y586" t="s">
        <v>4100</v>
      </c>
      <c r="Z586" t="s">
        <v>64</v>
      </c>
      <c r="AA586" t="s">
        <v>64</v>
      </c>
      <c r="AB586" t="s">
        <v>1867</v>
      </c>
      <c r="AC586" t="s">
        <v>64</v>
      </c>
      <c r="AD586" t="s">
        <v>1868</v>
      </c>
      <c r="AE586" t="s">
        <v>64</v>
      </c>
      <c r="AF586" t="s">
        <v>1869</v>
      </c>
      <c r="AH586" t="s">
        <v>64</v>
      </c>
      <c r="AI586" t="s">
        <v>64</v>
      </c>
      <c r="AJ586">
        <v>22.1</v>
      </c>
      <c r="AK586" t="s">
        <v>64</v>
      </c>
      <c r="AL586" t="s">
        <v>64</v>
      </c>
      <c r="AM586" t="s">
        <v>64</v>
      </c>
      <c r="AN586" t="s">
        <v>64</v>
      </c>
      <c r="AO586" t="s">
        <v>64</v>
      </c>
      <c r="AP586">
        <v>30.4</v>
      </c>
      <c r="AQ586" t="s">
        <v>935</v>
      </c>
      <c r="AR586" t="s">
        <v>5824</v>
      </c>
      <c r="AS586">
        <v>22.23</v>
      </c>
      <c r="AT586">
        <v>29.89</v>
      </c>
      <c r="AU586" t="s">
        <v>64</v>
      </c>
      <c r="AV586">
        <v>60</v>
      </c>
      <c r="AW586" t="s">
        <v>4892</v>
      </c>
      <c r="AX586" t="s">
        <v>64</v>
      </c>
      <c r="AY586" t="s">
        <v>64</v>
      </c>
      <c r="AZ586" t="s">
        <v>241</v>
      </c>
      <c r="BA586" t="s">
        <v>1871</v>
      </c>
      <c r="BB586" t="s">
        <v>64</v>
      </c>
      <c r="BC586" t="s">
        <v>3031</v>
      </c>
      <c r="BD586" t="s">
        <v>2559</v>
      </c>
      <c r="BE586" t="s">
        <v>1874</v>
      </c>
      <c r="BF586" t="s">
        <v>64</v>
      </c>
      <c r="BG586" t="s">
        <v>1875</v>
      </c>
      <c r="BH586" t="s">
        <v>64</v>
      </c>
      <c r="BI586" t="s">
        <v>1876</v>
      </c>
      <c r="BJ586" t="s">
        <v>2573</v>
      </c>
      <c r="BK586" t="s">
        <v>64</v>
      </c>
      <c r="BL586" t="s">
        <v>64</v>
      </c>
      <c r="BM586" t="s">
        <v>1878</v>
      </c>
      <c r="BN586" t="s">
        <v>64</v>
      </c>
      <c r="BO586" t="s">
        <v>1879</v>
      </c>
      <c r="BP586" t="s">
        <v>64</v>
      </c>
      <c r="BQ586" t="s">
        <v>64</v>
      </c>
      <c r="BR586" t="s">
        <v>64</v>
      </c>
      <c r="BS586" t="s">
        <v>64</v>
      </c>
      <c r="BT586" t="s">
        <v>64</v>
      </c>
      <c r="BU586" t="s">
        <v>64</v>
      </c>
      <c r="BV586" t="s">
        <v>64</v>
      </c>
      <c r="BW586" t="s">
        <v>64</v>
      </c>
      <c r="BX586" t="s">
        <v>64</v>
      </c>
      <c r="BY586" t="s">
        <v>64</v>
      </c>
      <c r="BZ586" t="s">
        <v>64</v>
      </c>
      <c r="CA586" t="s">
        <v>64</v>
      </c>
      <c r="CB586" t="s">
        <v>243</v>
      </c>
      <c r="CC586" t="s">
        <v>64</v>
      </c>
      <c r="CD586" t="s">
        <v>64</v>
      </c>
      <c r="CE586">
        <v>9515</v>
      </c>
      <c r="CF586" t="s">
        <v>3031</v>
      </c>
      <c r="CG586" t="s">
        <v>64</v>
      </c>
      <c r="CH586" t="s">
        <v>64</v>
      </c>
      <c r="CI586" t="s">
        <v>252</v>
      </c>
      <c r="CJ586" t="s">
        <v>64</v>
      </c>
      <c r="CK586" t="s">
        <v>1881</v>
      </c>
      <c r="CM586" t="s">
        <v>64</v>
      </c>
      <c r="CN586" t="s">
        <v>64</v>
      </c>
      <c r="CO586" t="s">
        <v>1882</v>
      </c>
      <c r="CP586" t="s">
        <v>64</v>
      </c>
      <c r="CQ586" t="s">
        <v>64</v>
      </c>
      <c r="CR586" t="s">
        <v>2274</v>
      </c>
      <c r="CS586" t="s">
        <v>1884</v>
      </c>
      <c r="CT586" t="s">
        <v>1885</v>
      </c>
      <c r="CU586" t="s">
        <v>64</v>
      </c>
      <c r="CV586" t="s">
        <v>64</v>
      </c>
      <c r="CW586" t="s">
        <v>64</v>
      </c>
      <c r="CX586" t="s">
        <v>5825</v>
      </c>
      <c r="CY586" t="s">
        <v>259</v>
      </c>
      <c r="CZ586" t="s">
        <v>232</v>
      </c>
      <c r="DA586" t="s">
        <v>5823</v>
      </c>
      <c r="DB586" t="s">
        <v>5826</v>
      </c>
      <c r="DC586" t="s">
        <v>1888</v>
      </c>
      <c r="DD586" t="s">
        <v>5827</v>
      </c>
      <c r="DE586" t="s">
        <v>5828</v>
      </c>
      <c r="DF586" t="s">
        <v>1891</v>
      </c>
      <c r="DG586" t="s">
        <v>1891</v>
      </c>
      <c r="DH586" t="s">
        <v>64</v>
      </c>
      <c r="DI586" t="s">
        <v>64</v>
      </c>
      <c r="DJ586" t="s">
        <v>64</v>
      </c>
      <c r="DK586" t="s">
        <v>64</v>
      </c>
      <c r="DL586" t="s">
        <v>265</v>
      </c>
      <c r="DM586" t="s">
        <v>64</v>
      </c>
      <c r="DN586" t="s">
        <v>64</v>
      </c>
      <c r="DO586" t="s">
        <v>64</v>
      </c>
      <c r="DP586" t="s">
        <v>64</v>
      </c>
      <c r="DQ586" t="s">
        <v>1892</v>
      </c>
      <c r="DR586" t="s">
        <v>343</v>
      </c>
      <c r="DS586" t="s">
        <v>64</v>
      </c>
      <c r="DT586" t="s">
        <v>64</v>
      </c>
      <c r="DU586" t="s">
        <v>232</v>
      </c>
      <c r="DV586" t="s">
        <v>64</v>
      </c>
      <c r="DW586" t="s">
        <v>64</v>
      </c>
      <c r="DX586" t="s">
        <v>64</v>
      </c>
      <c r="DY586" t="s">
        <v>64</v>
      </c>
      <c r="DZ586" t="s">
        <v>64</v>
      </c>
      <c r="EA586" t="s">
        <v>64</v>
      </c>
      <c r="EB586" t="s">
        <v>64</v>
      </c>
      <c r="EC586" t="s">
        <v>64</v>
      </c>
      <c r="ED586" t="s">
        <v>1893</v>
      </c>
      <c r="EE586" t="s">
        <v>64</v>
      </c>
      <c r="EF586" t="s">
        <v>951</v>
      </c>
      <c r="EG586" t="s">
        <v>64</v>
      </c>
      <c r="EH586" t="s">
        <v>2650</v>
      </c>
      <c r="EI586" t="s">
        <v>64</v>
      </c>
      <c r="EJ586" t="s">
        <v>257</v>
      </c>
      <c r="EK586" t="s">
        <v>274</v>
      </c>
      <c r="EL586" t="s">
        <v>257</v>
      </c>
      <c r="EM586" t="s">
        <v>257</v>
      </c>
      <c r="EN586" t="s">
        <v>257</v>
      </c>
      <c r="EO586" t="s">
        <v>4108</v>
      </c>
      <c r="EP586">
        <v>18</v>
      </c>
      <c r="EQ586" t="s">
        <v>1896</v>
      </c>
      <c r="ER586" t="s">
        <v>277</v>
      </c>
      <c r="ES586">
        <v>27</v>
      </c>
      <c r="ET586">
        <v>55</v>
      </c>
      <c r="EU586" t="s">
        <v>954</v>
      </c>
      <c r="EV586" t="s">
        <v>955</v>
      </c>
      <c r="EW586" t="s">
        <v>64</v>
      </c>
      <c r="EX586" t="s">
        <v>280</v>
      </c>
      <c r="EY586" t="s">
        <v>2201</v>
      </c>
      <c r="EZ586" t="s">
        <v>64</v>
      </c>
      <c r="FA586" t="s">
        <v>257</v>
      </c>
      <c r="FB586" t="s">
        <v>4109</v>
      </c>
      <c r="FC586" t="s">
        <v>4110</v>
      </c>
      <c r="FD586" t="s">
        <v>64</v>
      </c>
      <c r="FE586">
        <v>3</v>
      </c>
      <c r="FF586" t="s">
        <v>264</v>
      </c>
      <c r="FG586" t="s">
        <v>64</v>
      </c>
      <c r="FH586" t="s">
        <v>264</v>
      </c>
      <c r="FI586" t="s">
        <v>64</v>
      </c>
      <c r="FJ586" t="s">
        <v>2381</v>
      </c>
      <c r="FK586" t="s">
        <v>957</v>
      </c>
    </row>
    <row r="587" spans="1:167" x14ac:dyDescent="0.35">
      <c r="A587">
        <v>17124</v>
      </c>
      <c r="B587" t="s">
        <v>5829</v>
      </c>
      <c r="C587" t="s">
        <v>5829</v>
      </c>
      <c r="D587" t="s">
        <v>1863</v>
      </c>
      <c r="E587" t="s">
        <v>62</v>
      </c>
      <c r="F587" t="s">
        <v>59</v>
      </c>
      <c r="G587" t="s">
        <v>57</v>
      </c>
      <c r="H587" t="s">
        <v>1285</v>
      </c>
      <c r="I587" t="s">
        <v>64</v>
      </c>
      <c r="J587" t="s">
        <v>64</v>
      </c>
      <c r="K587" t="s">
        <v>64</v>
      </c>
      <c r="L587" t="s">
        <v>64</v>
      </c>
      <c r="M587" t="s">
        <v>64</v>
      </c>
      <c r="N587">
        <v>43.97</v>
      </c>
      <c r="O587" t="s">
        <v>231</v>
      </c>
      <c r="P587" t="s">
        <v>232</v>
      </c>
      <c r="Q587" t="s">
        <v>64</v>
      </c>
      <c r="R587" t="s">
        <v>64</v>
      </c>
      <c r="S587" t="s">
        <v>64</v>
      </c>
      <c r="T587" t="s">
        <v>64</v>
      </c>
      <c r="U587" t="s">
        <v>4425</v>
      </c>
      <c r="V587" t="s">
        <v>64</v>
      </c>
      <c r="W587" t="s">
        <v>64</v>
      </c>
      <c r="X587" t="s">
        <v>1288</v>
      </c>
      <c r="Y587" t="s">
        <v>1289</v>
      </c>
      <c r="Z587" t="s">
        <v>64</v>
      </c>
      <c r="AA587" t="s">
        <v>1867</v>
      </c>
      <c r="AB587" t="s">
        <v>64</v>
      </c>
      <c r="AC587" t="s">
        <v>64</v>
      </c>
      <c r="AD587" t="s">
        <v>1868</v>
      </c>
      <c r="AE587" t="s">
        <v>64</v>
      </c>
      <c r="AF587" t="s">
        <v>64</v>
      </c>
      <c r="AH587" t="s">
        <v>64</v>
      </c>
      <c r="AI587" t="s">
        <v>64</v>
      </c>
      <c r="AJ587">
        <v>92.04</v>
      </c>
      <c r="AK587" t="s">
        <v>64</v>
      </c>
      <c r="AL587" t="s">
        <v>64</v>
      </c>
      <c r="AM587" t="s">
        <v>64</v>
      </c>
      <c r="AN587" t="s">
        <v>64</v>
      </c>
      <c r="AO587" t="s">
        <v>64</v>
      </c>
      <c r="AP587">
        <v>105.28</v>
      </c>
      <c r="AQ587" t="s">
        <v>240</v>
      </c>
      <c r="AR587" t="s">
        <v>5830</v>
      </c>
      <c r="AS587">
        <v>98.56</v>
      </c>
      <c r="AT587">
        <v>103.35</v>
      </c>
      <c r="AU587" t="s">
        <v>64</v>
      </c>
      <c r="AV587">
        <v>11</v>
      </c>
      <c r="AW587" t="s">
        <v>64</v>
      </c>
      <c r="AX587" t="s">
        <v>64</v>
      </c>
      <c r="AY587" t="s">
        <v>64</v>
      </c>
      <c r="AZ587" t="s">
        <v>241</v>
      </c>
      <c r="BA587" t="s">
        <v>1298</v>
      </c>
      <c r="BB587" t="s">
        <v>64</v>
      </c>
      <c r="BC587" t="s">
        <v>2043</v>
      </c>
      <c r="BD587" t="s">
        <v>1873</v>
      </c>
      <c r="BE587" t="s">
        <v>1985</v>
      </c>
      <c r="BF587" t="s">
        <v>64</v>
      </c>
      <c r="BG587" t="s">
        <v>5831</v>
      </c>
      <c r="BH587" t="s">
        <v>64</v>
      </c>
      <c r="BI587" t="s">
        <v>1876</v>
      </c>
      <c r="BJ587" t="s">
        <v>2750</v>
      </c>
      <c r="BK587" t="s">
        <v>64</v>
      </c>
      <c r="BL587" t="s">
        <v>64</v>
      </c>
      <c r="BM587" t="s">
        <v>1878</v>
      </c>
      <c r="BN587" t="s">
        <v>64</v>
      </c>
      <c r="BO587" t="s">
        <v>1291</v>
      </c>
      <c r="BP587" t="s">
        <v>64</v>
      </c>
      <c r="BQ587" t="s">
        <v>64</v>
      </c>
      <c r="BR587" t="s">
        <v>64</v>
      </c>
      <c r="BS587" t="s">
        <v>64</v>
      </c>
      <c r="BT587" t="s">
        <v>64</v>
      </c>
      <c r="BU587" t="s">
        <v>64</v>
      </c>
      <c r="BV587" t="s">
        <v>64</v>
      </c>
      <c r="BW587" t="s">
        <v>64</v>
      </c>
      <c r="BX587" t="s">
        <v>64</v>
      </c>
      <c r="BY587" t="s">
        <v>64</v>
      </c>
      <c r="BZ587" t="s">
        <v>64</v>
      </c>
      <c r="CA587" t="s">
        <v>64</v>
      </c>
      <c r="CB587" t="s">
        <v>232</v>
      </c>
      <c r="CC587" t="s">
        <v>64</v>
      </c>
      <c r="CD587" t="s">
        <v>64</v>
      </c>
      <c r="CE587">
        <v>11270</v>
      </c>
      <c r="CF587" t="s">
        <v>2043</v>
      </c>
      <c r="CG587" t="s">
        <v>64</v>
      </c>
      <c r="CH587" t="s">
        <v>64</v>
      </c>
      <c r="CI587" t="s">
        <v>299</v>
      </c>
      <c r="CJ587" t="s">
        <v>64</v>
      </c>
      <c r="CK587" t="s">
        <v>1295</v>
      </c>
      <c r="CM587" t="s">
        <v>64</v>
      </c>
      <c r="CN587" t="s">
        <v>64</v>
      </c>
      <c r="CO587" t="s">
        <v>1296</v>
      </c>
      <c r="CP587" t="s">
        <v>64</v>
      </c>
      <c r="CQ587" t="s">
        <v>2045</v>
      </c>
      <c r="CR587" t="s">
        <v>64</v>
      </c>
      <c r="CS587" t="s">
        <v>2381</v>
      </c>
      <c r="CT587" t="s">
        <v>1885</v>
      </c>
      <c r="CU587" t="s">
        <v>64</v>
      </c>
      <c r="CV587" t="s">
        <v>64</v>
      </c>
      <c r="CW587" t="s">
        <v>64</v>
      </c>
      <c r="CX587" t="s">
        <v>5832</v>
      </c>
      <c r="CY587" t="s">
        <v>259</v>
      </c>
      <c r="CZ587" t="s">
        <v>232</v>
      </c>
      <c r="DA587" t="s">
        <v>5829</v>
      </c>
      <c r="DB587" t="s">
        <v>5833</v>
      </c>
      <c r="DC587" t="s">
        <v>1299</v>
      </c>
      <c r="DD587" t="s">
        <v>1290</v>
      </c>
      <c r="DE587" t="s">
        <v>1290</v>
      </c>
      <c r="DF587" t="s">
        <v>270</v>
      </c>
      <c r="DG587" t="s">
        <v>270</v>
      </c>
      <c r="DH587" t="s">
        <v>64</v>
      </c>
      <c r="DI587" t="s">
        <v>64</v>
      </c>
      <c r="DJ587" t="s">
        <v>64</v>
      </c>
      <c r="DK587" t="s">
        <v>64</v>
      </c>
      <c r="DL587" t="s">
        <v>265</v>
      </c>
      <c r="DM587" t="s">
        <v>64</v>
      </c>
      <c r="DN587" t="s">
        <v>64</v>
      </c>
      <c r="DO587" t="s">
        <v>64</v>
      </c>
      <c r="DP587" t="s">
        <v>64</v>
      </c>
      <c r="DQ587" t="s">
        <v>1300</v>
      </c>
      <c r="DR587" t="s">
        <v>1301</v>
      </c>
      <c r="DS587" t="s">
        <v>64</v>
      </c>
      <c r="DT587" t="s">
        <v>64</v>
      </c>
      <c r="DU587" t="s">
        <v>232</v>
      </c>
      <c r="DV587" t="s">
        <v>1995</v>
      </c>
      <c r="DW587" t="s">
        <v>270</v>
      </c>
      <c r="DX587" t="s">
        <v>257</v>
      </c>
      <c r="DY587" t="s">
        <v>64</v>
      </c>
      <c r="DZ587" t="s">
        <v>264</v>
      </c>
      <c r="EA587" t="s">
        <v>64</v>
      </c>
      <c r="EB587" t="s">
        <v>64</v>
      </c>
      <c r="EC587" t="s">
        <v>64</v>
      </c>
      <c r="ED587" t="s">
        <v>1304</v>
      </c>
      <c r="EE587" t="s">
        <v>64</v>
      </c>
      <c r="EF587" t="s">
        <v>273</v>
      </c>
      <c r="EG587" t="s">
        <v>64</v>
      </c>
      <c r="EH587" t="s">
        <v>5834</v>
      </c>
      <c r="EI587" t="s">
        <v>64</v>
      </c>
      <c r="EJ587" t="s">
        <v>257</v>
      </c>
      <c r="EK587" t="s">
        <v>274</v>
      </c>
      <c r="EL587" t="s">
        <v>257</v>
      </c>
      <c r="EM587" t="s">
        <v>257</v>
      </c>
      <c r="EN587" t="s">
        <v>257</v>
      </c>
      <c r="EO587" t="s">
        <v>1305</v>
      </c>
      <c r="EP587">
        <v>49</v>
      </c>
      <c r="EQ587" t="s">
        <v>1306</v>
      </c>
      <c r="ER587" t="s">
        <v>277</v>
      </c>
      <c r="ET587">
        <v>51</v>
      </c>
      <c r="EU587" t="s">
        <v>1307</v>
      </c>
      <c r="EV587" t="s">
        <v>279</v>
      </c>
      <c r="EW587" t="s">
        <v>232</v>
      </c>
      <c r="EX587" t="s">
        <v>280</v>
      </c>
      <c r="EY587" t="s">
        <v>1897</v>
      </c>
      <c r="EZ587" t="s">
        <v>64</v>
      </c>
      <c r="FA587" t="s">
        <v>257</v>
      </c>
      <c r="FB587" t="s">
        <v>1308</v>
      </c>
      <c r="FC587" t="s">
        <v>929</v>
      </c>
      <c r="FD587" t="s">
        <v>232</v>
      </c>
      <c r="FE587">
        <v>50</v>
      </c>
      <c r="FF587" t="s">
        <v>257</v>
      </c>
      <c r="FG587" t="s">
        <v>62</v>
      </c>
      <c r="FH587" t="s">
        <v>257</v>
      </c>
      <c r="FI587" t="s">
        <v>285</v>
      </c>
      <c r="FJ587" t="s">
        <v>2743</v>
      </c>
      <c r="FK587" t="s">
        <v>64</v>
      </c>
    </row>
    <row r="588" spans="1:167" x14ac:dyDescent="0.35">
      <c r="A588">
        <v>17131</v>
      </c>
      <c r="B588" t="s">
        <v>5835</v>
      </c>
      <c r="C588" t="s">
        <v>5835</v>
      </c>
      <c r="D588" t="s">
        <v>1863</v>
      </c>
      <c r="E588" t="s">
        <v>62</v>
      </c>
      <c r="F588" t="s">
        <v>59</v>
      </c>
      <c r="G588" t="s">
        <v>57</v>
      </c>
      <c r="H588" t="s">
        <v>800</v>
      </c>
      <c r="I588" t="s">
        <v>64</v>
      </c>
      <c r="J588" t="s">
        <v>64</v>
      </c>
      <c r="K588" t="s">
        <v>64</v>
      </c>
      <c r="L588" t="s">
        <v>64</v>
      </c>
      <c r="M588" t="s">
        <v>64</v>
      </c>
      <c r="N588">
        <v>23.47</v>
      </c>
      <c r="O588" t="s">
        <v>231</v>
      </c>
      <c r="P588" t="s">
        <v>232</v>
      </c>
      <c r="Q588" t="s">
        <v>64</v>
      </c>
      <c r="R588" t="s">
        <v>64</v>
      </c>
      <c r="S588" t="s">
        <v>64</v>
      </c>
      <c r="T588" t="s">
        <v>64</v>
      </c>
      <c r="U588" t="s">
        <v>4400</v>
      </c>
      <c r="V588" t="s">
        <v>64</v>
      </c>
      <c r="W588" t="s">
        <v>64</v>
      </c>
      <c r="X588" t="s">
        <v>803</v>
      </c>
      <c r="Y588" t="s">
        <v>804</v>
      </c>
      <c r="Z588" t="s">
        <v>64</v>
      </c>
      <c r="AA588" t="s">
        <v>1867</v>
      </c>
      <c r="AB588" t="s">
        <v>64</v>
      </c>
      <c r="AC588" t="s">
        <v>64</v>
      </c>
      <c r="AD588" t="s">
        <v>1868</v>
      </c>
      <c r="AE588" t="s">
        <v>64</v>
      </c>
      <c r="AF588" t="s">
        <v>64</v>
      </c>
      <c r="AH588" t="s">
        <v>64</v>
      </c>
      <c r="AI588" t="s">
        <v>64</v>
      </c>
      <c r="AJ588">
        <v>49.21</v>
      </c>
      <c r="AK588" t="s">
        <v>64</v>
      </c>
      <c r="AL588" t="s">
        <v>64</v>
      </c>
      <c r="AM588" t="s">
        <v>64</v>
      </c>
      <c r="AN588" t="s">
        <v>64</v>
      </c>
      <c r="AO588" t="s">
        <v>64</v>
      </c>
      <c r="AP588">
        <v>56.58</v>
      </c>
      <c r="AQ588" t="s">
        <v>240</v>
      </c>
      <c r="AR588" t="s">
        <v>5836</v>
      </c>
      <c r="AS588">
        <v>53.39</v>
      </c>
      <c r="AT588">
        <v>64.27</v>
      </c>
      <c r="AU588" t="s">
        <v>64</v>
      </c>
      <c r="AV588">
        <v>13</v>
      </c>
      <c r="AW588" t="s">
        <v>64</v>
      </c>
      <c r="AX588" t="s">
        <v>64</v>
      </c>
      <c r="AY588" t="s">
        <v>64</v>
      </c>
      <c r="AZ588" t="s">
        <v>251</v>
      </c>
      <c r="BA588" t="s">
        <v>811</v>
      </c>
      <c r="BB588" t="s">
        <v>64</v>
      </c>
      <c r="BC588" t="s">
        <v>666</v>
      </c>
      <c r="BD588" t="s">
        <v>2191</v>
      </c>
      <c r="BE588" t="s">
        <v>1985</v>
      </c>
      <c r="BF588" t="s">
        <v>64</v>
      </c>
      <c r="BG588" t="s">
        <v>2283</v>
      </c>
      <c r="BH588" t="s">
        <v>64</v>
      </c>
      <c r="BI588" t="s">
        <v>1876</v>
      </c>
      <c r="BJ588" t="s">
        <v>2425</v>
      </c>
      <c r="BK588" t="s">
        <v>64</v>
      </c>
      <c r="BL588" t="s">
        <v>64</v>
      </c>
      <c r="BM588" t="s">
        <v>1878</v>
      </c>
      <c r="BN588" t="s">
        <v>64</v>
      </c>
      <c r="BO588" t="s">
        <v>806</v>
      </c>
      <c r="BP588" t="s">
        <v>64</v>
      </c>
      <c r="BQ588" t="s">
        <v>64</v>
      </c>
      <c r="BR588" t="s">
        <v>64</v>
      </c>
      <c r="BS588" t="s">
        <v>64</v>
      </c>
      <c r="BT588" t="s">
        <v>64</v>
      </c>
      <c r="BU588" t="s">
        <v>64</v>
      </c>
      <c r="BV588" t="s">
        <v>64</v>
      </c>
      <c r="BW588" t="s">
        <v>64</v>
      </c>
      <c r="BX588" t="s">
        <v>64</v>
      </c>
      <c r="BY588" t="s">
        <v>64</v>
      </c>
      <c r="BZ588" t="s">
        <v>64</v>
      </c>
      <c r="CA588" t="s">
        <v>64</v>
      </c>
      <c r="CB588" t="s">
        <v>232</v>
      </c>
      <c r="CC588" t="s">
        <v>64</v>
      </c>
      <c r="CD588" t="s">
        <v>64</v>
      </c>
      <c r="CE588">
        <v>9635</v>
      </c>
      <c r="CF588" t="s">
        <v>666</v>
      </c>
      <c r="CG588" t="s">
        <v>64</v>
      </c>
      <c r="CH588" t="s">
        <v>64</v>
      </c>
      <c r="CI588" t="s">
        <v>252</v>
      </c>
      <c r="CJ588" t="s">
        <v>64</v>
      </c>
      <c r="CK588" t="s">
        <v>808</v>
      </c>
      <c r="CM588" t="s">
        <v>64</v>
      </c>
      <c r="CN588" t="s">
        <v>64</v>
      </c>
      <c r="CO588" t="s">
        <v>809</v>
      </c>
      <c r="CP588" t="s">
        <v>64</v>
      </c>
      <c r="CQ588" t="s">
        <v>2169</v>
      </c>
      <c r="CR588" t="s">
        <v>64</v>
      </c>
      <c r="CS588" t="s">
        <v>2285</v>
      </c>
      <c r="CT588" t="s">
        <v>1885</v>
      </c>
      <c r="CU588" t="s">
        <v>64</v>
      </c>
      <c r="CV588" t="s">
        <v>64</v>
      </c>
      <c r="CW588" t="s">
        <v>64</v>
      </c>
      <c r="CX588" t="s">
        <v>5837</v>
      </c>
      <c r="CY588" t="s">
        <v>259</v>
      </c>
      <c r="CZ588" t="s">
        <v>232</v>
      </c>
      <c r="DA588" t="s">
        <v>5835</v>
      </c>
      <c r="DB588" t="s">
        <v>5838</v>
      </c>
      <c r="DC588" t="s">
        <v>812</v>
      </c>
      <c r="DD588" t="s">
        <v>2287</v>
      </c>
      <c r="DE588" t="s">
        <v>2287</v>
      </c>
      <c r="DF588" t="s">
        <v>270</v>
      </c>
      <c r="DG588" t="s">
        <v>270</v>
      </c>
      <c r="DH588" t="s">
        <v>64</v>
      </c>
      <c r="DI588" t="s">
        <v>64</v>
      </c>
      <c r="DJ588" t="s">
        <v>64</v>
      </c>
      <c r="DK588" t="s">
        <v>64</v>
      </c>
      <c r="DL588" t="s">
        <v>265</v>
      </c>
      <c r="DM588" t="s">
        <v>64</v>
      </c>
      <c r="DN588" t="s">
        <v>64</v>
      </c>
      <c r="DO588" t="s">
        <v>64</v>
      </c>
      <c r="DP588" t="s">
        <v>64</v>
      </c>
      <c r="DQ588" t="s">
        <v>808</v>
      </c>
      <c r="DR588" t="s">
        <v>343</v>
      </c>
      <c r="DS588" t="s">
        <v>64</v>
      </c>
      <c r="DT588" t="s">
        <v>64</v>
      </c>
      <c r="DU588" t="s">
        <v>232</v>
      </c>
      <c r="DV588" t="s">
        <v>1995</v>
      </c>
      <c r="DW588" t="s">
        <v>270</v>
      </c>
      <c r="DX588" t="s">
        <v>264</v>
      </c>
      <c r="DY588" t="s">
        <v>64</v>
      </c>
      <c r="DZ588" t="s">
        <v>264</v>
      </c>
      <c r="EA588" t="s">
        <v>64</v>
      </c>
      <c r="EB588" t="s">
        <v>64</v>
      </c>
      <c r="EC588" t="s">
        <v>64</v>
      </c>
      <c r="ED588" t="s">
        <v>815</v>
      </c>
      <c r="EE588" t="s">
        <v>64</v>
      </c>
      <c r="EF588" t="s">
        <v>273</v>
      </c>
      <c r="EG588" t="s">
        <v>64</v>
      </c>
      <c r="EH588" t="s">
        <v>2288</v>
      </c>
      <c r="EI588" t="s">
        <v>64</v>
      </c>
      <c r="EJ588" t="s">
        <v>257</v>
      </c>
      <c r="EK588" t="s">
        <v>274</v>
      </c>
      <c r="EL588" t="s">
        <v>257</v>
      </c>
      <c r="EM588" t="s">
        <v>257</v>
      </c>
      <c r="EN588" t="s">
        <v>257</v>
      </c>
      <c r="EO588" t="s">
        <v>816</v>
      </c>
      <c r="EP588">
        <v>16</v>
      </c>
      <c r="EQ588" t="s">
        <v>817</v>
      </c>
      <c r="ER588" t="s">
        <v>348</v>
      </c>
      <c r="ET588">
        <v>84</v>
      </c>
      <c r="EU588" t="s">
        <v>818</v>
      </c>
      <c r="EV588" t="s">
        <v>727</v>
      </c>
      <c r="EW588" t="s">
        <v>232</v>
      </c>
      <c r="EX588" t="s">
        <v>350</v>
      </c>
      <c r="EY588" t="s">
        <v>2433</v>
      </c>
      <c r="EZ588" t="s">
        <v>64</v>
      </c>
      <c r="FA588" t="s">
        <v>257</v>
      </c>
      <c r="FB588" t="s">
        <v>819</v>
      </c>
      <c r="FC588" t="s">
        <v>243</v>
      </c>
      <c r="FD588" t="s">
        <v>232</v>
      </c>
      <c r="FE588">
        <v>16</v>
      </c>
      <c r="FF588" t="s">
        <v>257</v>
      </c>
      <c r="FG588" t="s">
        <v>62</v>
      </c>
      <c r="FH588" t="s">
        <v>257</v>
      </c>
      <c r="FI588" t="s">
        <v>729</v>
      </c>
      <c r="FJ588" t="s">
        <v>2691</v>
      </c>
      <c r="FK588" t="s">
        <v>64</v>
      </c>
    </row>
    <row r="589" spans="1:167" x14ac:dyDescent="0.35">
      <c r="A589">
        <v>17132</v>
      </c>
      <c r="B589" t="s">
        <v>5839</v>
      </c>
      <c r="C589" t="s">
        <v>5839</v>
      </c>
      <c r="D589" t="s">
        <v>1863</v>
      </c>
      <c r="E589" t="s">
        <v>62</v>
      </c>
      <c r="F589" t="s">
        <v>59</v>
      </c>
      <c r="G589" t="s">
        <v>57</v>
      </c>
      <c r="H589" t="s">
        <v>800</v>
      </c>
      <c r="I589" t="s">
        <v>64</v>
      </c>
      <c r="J589" t="s">
        <v>64</v>
      </c>
      <c r="K589" t="s">
        <v>64</v>
      </c>
      <c r="L589" t="s">
        <v>64</v>
      </c>
      <c r="M589" t="s">
        <v>64</v>
      </c>
      <c r="N589">
        <v>32.22</v>
      </c>
      <c r="O589" t="s">
        <v>231</v>
      </c>
      <c r="P589" t="s">
        <v>232</v>
      </c>
      <c r="Q589" t="s">
        <v>64</v>
      </c>
      <c r="R589" t="s">
        <v>64</v>
      </c>
      <c r="S589" t="s">
        <v>64</v>
      </c>
      <c r="T589" t="s">
        <v>64</v>
      </c>
      <c r="U589" t="s">
        <v>4400</v>
      </c>
      <c r="V589" t="s">
        <v>64</v>
      </c>
      <c r="W589" t="s">
        <v>64</v>
      </c>
      <c r="X589" t="s">
        <v>803</v>
      </c>
      <c r="Y589" t="s">
        <v>804</v>
      </c>
      <c r="Z589" t="s">
        <v>64</v>
      </c>
      <c r="AA589" t="s">
        <v>1867</v>
      </c>
      <c r="AB589" t="s">
        <v>64</v>
      </c>
      <c r="AC589" t="s">
        <v>64</v>
      </c>
      <c r="AD589" t="s">
        <v>1868</v>
      </c>
      <c r="AE589" t="s">
        <v>64</v>
      </c>
      <c r="AF589" t="s">
        <v>64</v>
      </c>
      <c r="AH589" t="s">
        <v>64</v>
      </c>
      <c r="AI589" t="s">
        <v>64</v>
      </c>
      <c r="AJ589">
        <v>65.87</v>
      </c>
      <c r="AK589" t="s">
        <v>64</v>
      </c>
      <c r="AL589" t="s">
        <v>64</v>
      </c>
      <c r="AM589" t="s">
        <v>64</v>
      </c>
      <c r="AN589" t="s">
        <v>64</v>
      </c>
      <c r="AO589" t="s">
        <v>64</v>
      </c>
      <c r="AP589">
        <v>73.709999999999994</v>
      </c>
      <c r="AQ589" t="s">
        <v>240</v>
      </c>
      <c r="AR589" t="s">
        <v>5840</v>
      </c>
      <c r="AS589">
        <v>69.540000000000006</v>
      </c>
      <c r="AT589">
        <v>81.09</v>
      </c>
      <c r="AU589" t="s">
        <v>64</v>
      </c>
      <c r="AV589">
        <v>23</v>
      </c>
      <c r="AW589" t="s">
        <v>64</v>
      </c>
      <c r="AX589" t="s">
        <v>64</v>
      </c>
      <c r="AY589" t="s">
        <v>64</v>
      </c>
      <c r="AZ589" t="s">
        <v>251</v>
      </c>
      <c r="BA589" t="s">
        <v>811</v>
      </c>
      <c r="BB589" t="s">
        <v>64</v>
      </c>
      <c r="BC589" t="s">
        <v>2000</v>
      </c>
      <c r="BD589" t="s">
        <v>2191</v>
      </c>
      <c r="BE589" t="s">
        <v>1985</v>
      </c>
      <c r="BF589" t="s">
        <v>64</v>
      </c>
      <c r="BG589" t="s">
        <v>2295</v>
      </c>
      <c r="BH589" t="s">
        <v>64</v>
      </c>
      <c r="BI589" t="s">
        <v>1876</v>
      </c>
      <c r="BJ589" t="s">
        <v>2425</v>
      </c>
      <c r="BK589" t="s">
        <v>64</v>
      </c>
      <c r="BL589" t="s">
        <v>64</v>
      </c>
      <c r="BM589" t="s">
        <v>1878</v>
      </c>
      <c r="BN589" t="s">
        <v>64</v>
      </c>
      <c r="BO589" t="s">
        <v>806</v>
      </c>
      <c r="BP589" t="s">
        <v>64</v>
      </c>
      <c r="BQ589" t="s">
        <v>64</v>
      </c>
      <c r="BR589" t="s">
        <v>64</v>
      </c>
      <c r="BS589" t="s">
        <v>64</v>
      </c>
      <c r="BT589" t="s">
        <v>64</v>
      </c>
      <c r="BU589" t="s">
        <v>64</v>
      </c>
      <c r="BV589" t="s">
        <v>64</v>
      </c>
      <c r="BW589" t="s">
        <v>64</v>
      </c>
      <c r="BX589" t="s">
        <v>64</v>
      </c>
      <c r="BY589" t="s">
        <v>64</v>
      </c>
      <c r="BZ589" t="s">
        <v>64</v>
      </c>
      <c r="CA589" t="s">
        <v>64</v>
      </c>
      <c r="CB589" t="s">
        <v>232</v>
      </c>
      <c r="CC589" t="s">
        <v>64</v>
      </c>
      <c r="CD589" t="s">
        <v>64</v>
      </c>
      <c r="CE589">
        <v>9575</v>
      </c>
      <c r="CF589" t="s">
        <v>2000</v>
      </c>
      <c r="CG589" t="s">
        <v>64</v>
      </c>
      <c r="CH589" t="s">
        <v>64</v>
      </c>
      <c r="CI589" t="s">
        <v>252</v>
      </c>
      <c r="CJ589" t="s">
        <v>64</v>
      </c>
      <c r="CK589" t="s">
        <v>808</v>
      </c>
      <c r="CM589" t="s">
        <v>64</v>
      </c>
      <c r="CN589" t="s">
        <v>64</v>
      </c>
      <c r="CO589" t="s">
        <v>809</v>
      </c>
      <c r="CP589" t="s">
        <v>64</v>
      </c>
      <c r="CQ589" t="s">
        <v>2002</v>
      </c>
      <c r="CR589" t="s">
        <v>64</v>
      </c>
      <c r="CS589" t="s">
        <v>2223</v>
      </c>
      <c r="CT589" t="s">
        <v>1885</v>
      </c>
      <c r="CU589" t="s">
        <v>64</v>
      </c>
      <c r="CV589" t="s">
        <v>64</v>
      </c>
      <c r="CW589" t="s">
        <v>64</v>
      </c>
      <c r="CX589" t="s">
        <v>5841</v>
      </c>
      <c r="CY589" t="s">
        <v>259</v>
      </c>
      <c r="CZ589" t="s">
        <v>232</v>
      </c>
      <c r="DA589" t="s">
        <v>5839</v>
      </c>
      <c r="DB589" t="s">
        <v>5842</v>
      </c>
      <c r="DC589" t="s">
        <v>812</v>
      </c>
      <c r="DD589" t="s">
        <v>2287</v>
      </c>
      <c r="DE589" t="s">
        <v>2287</v>
      </c>
      <c r="DF589" t="s">
        <v>270</v>
      </c>
      <c r="DG589" t="s">
        <v>270</v>
      </c>
      <c r="DH589" t="s">
        <v>64</v>
      </c>
      <c r="DI589" t="s">
        <v>64</v>
      </c>
      <c r="DJ589" t="s">
        <v>64</v>
      </c>
      <c r="DK589" t="s">
        <v>64</v>
      </c>
      <c r="DL589" t="s">
        <v>265</v>
      </c>
      <c r="DM589" t="s">
        <v>64</v>
      </c>
      <c r="DN589" t="s">
        <v>64</v>
      </c>
      <c r="DO589" t="s">
        <v>64</v>
      </c>
      <c r="DP589" t="s">
        <v>64</v>
      </c>
      <c r="DQ589" t="s">
        <v>808</v>
      </c>
      <c r="DR589" t="s">
        <v>343</v>
      </c>
      <c r="DS589" t="s">
        <v>64</v>
      </c>
      <c r="DT589" t="s">
        <v>64</v>
      </c>
      <c r="DU589" t="s">
        <v>232</v>
      </c>
      <c r="DV589" t="s">
        <v>1995</v>
      </c>
      <c r="DW589" t="s">
        <v>270</v>
      </c>
      <c r="DX589" t="s">
        <v>264</v>
      </c>
      <c r="DY589" t="s">
        <v>64</v>
      </c>
      <c r="DZ589" t="s">
        <v>264</v>
      </c>
      <c r="EA589" t="s">
        <v>64</v>
      </c>
      <c r="EB589" t="s">
        <v>64</v>
      </c>
      <c r="EC589" t="s">
        <v>64</v>
      </c>
      <c r="ED589" t="s">
        <v>815</v>
      </c>
      <c r="EE589" t="s">
        <v>64</v>
      </c>
      <c r="EF589" t="s">
        <v>273</v>
      </c>
      <c r="EG589" t="s">
        <v>64</v>
      </c>
      <c r="EH589" t="s">
        <v>2297</v>
      </c>
      <c r="EI589" t="s">
        <v>64</v>
      </c>
      <c r="EJ589" t="s">
        <v>257</v>
      </c>
      <c r="EK589" t="s">
        <v>274</v>
      </c>
      <c r="EL589" t="s">
        <v>257</v>
      </c>
      <c r="EM589" t="s">
        <v>257</v>
      </c>
      <c r="EN589" t="s">
        <v>257</v>
      </c>
      <c r="EO589" t="s">
        <v>816</v>
      </c>
      <c r="EP589">
        <v>16</v>
      </c>
      <c r="EQ589" t="s">
        <v>817</v>
      </c>
      <c r="ER589" t="s">
        <v>348</v>
      </c>
      <c r="ET589">
        <v>84</v>
      </c>
      <c r="EU589" t="s">
        <v>818</v>
      </c>
      <c r="EV589" t="s">
        <v>727</v>
      </c>
      <c r="EW589" t="s">
        <v>232</v>
      </c>
      <c r="EX589" t="s">
        <v>350</v>
      </c>
      <c r="EY589" t="s">
        <v>2433</v>
      </c>
      <c r="EZ589" t="s">
        <v>64</v>
      </c>
      <c r="FA589" t="s">
        <v>257</v>
      </c>
      <c r="FB589" t="s">
        <v>819</v>
      </c>
      <c r="FC589" t="s">
        <v>243</v>
      </c>
      <c r="FD589" t="s">
        <v>232</v>
      </c>
      <c r="FE589">
        <v>24</v>
      </c>
      <c r="FF589" t="s">
        <v>257</v>
      </c>
      <c r="FG589" t="s">
        <v>62</v>
      </c>
      <c r="FH589" t="s">
        <v>257</v>
      </c>
      <c r="FI589" t="s">
        <v>729</v>
      </c>
      <c r="FJ589" t="s">
        <v>2777</v>
      </c>
      <c r="FK589" t="s">
        <v>64</v>
      </c>
    </row>
    <row r="590" spans="1:167" x14ac:dyDescent="0.35">
      <c r="A590">
        <v>17136</v>
      </c>
      <c r="B590" t="s">
        <v>5843</v>
      </c>
      <c r="C590" t="s">
        <v>5843</v>
      </c>
      <c r="D590" t="s">
        <v>1863</v>
      </c>
      <c r="E590" t="s">
        <v>62</v>
      </c>
      <c r="F590" t="s">
        <v>59</v>
      </c>
      <c r="G590" t="s">
        <v>57</v>
      </c>
      <c r="H590" t="s">
        <v>776</v>
      </c>
      <c r="I590" t="s">
        <v>64</v>
      </c>
      <c r="J590" t="s">
        <v>64</v>
      </c>
      <c r="K590" t="s">
        <v>64</v>
      </c>
      <c r="L590" t="s">
        <v>64</v>
      </c>
      <c r="M590" t="s">
        <v>64</v>
      </c>
      <c r="N590">
        <v>31.86</v>
      </c>
      <c r="O590" t="s">
        <v>231</v>
      </c>
      <c r="P590" t="s">
        <v>232</v>
      </c>
      <c r="Q590" t="s">
        <v>64</v>
      </c>
      <c r="R590" t="s">
        <v>64</v>
      </c>
      <c r="S590" t="s">
        <v>64</v>
      </c>
      <c r="T590" t="s">
        <v>64</v>
      </c>
      <c r="U590" t="s">
        <v>4400</v>
      </c>
      <c r="V590" t="s">
        <v>64</v>
      </c>
      <c r="W590" t="s">
        <v>64</v>
      </c>
      <c r="X590" t="s">
        <v>779</v>
      </c>
      <c r="Y590" t="s">
        <v>780</v>
      </c>
      <c r="Z590" t="s">
        <v>64</v>
      </c>
      <c r="AA590" t="s">
        <v>1867</v>
      </c>
      <c r="AB590" t="s">
        <v>64</v>
      </c>
      <c r="AC590" t="s">
        <v>64</v>
      </c>
      <c r="AD590" t="s">
        <v>1868</v>
      </c>
      <c r="AE590" t="s">
        <v>64</v>
      </c>
      <c r="AF590" t="s">
        <v>524</v>
      </c>
      <c r="AH590" t="s">
        <v>64</v>
      </c>
      <c r="AI590" t="s">
        <v>64</v>
      </c>
      <c r="AJ590">
        <v>67.25</v>
      </c>
      <c r="AK590" t="s">
        <v>64</v>
      </c>
      <c r="AL590" t="s">
        <v>64</v>
      </c>
      <c r="AM590" t="s">
        <v>64</v>
      </c>
      <c r="AN590" t="s">
        <v>64</v>
      </c>
      <c r="AO590" t="s">
        <v>64</v>
      </c>
      <c r="AP590">
        <v>74.790000000000006</v>
      </c>
      <c r="AQ590" t="s">
        <v>240</v>
      </c>
      <c r="AR590" t="s">
        <v>5844</v>
      </c>
      <c r="AS590">
        <v>70.319999999999993</v>
      </c>
      <c r="AT590">
        <v>80.930000000000007</v>
      </c>
      <c r="AU590" t="s">
        <v>64</v>
      </c>
      <c r="AV590">
        <v>12</v>
      </c>
      <c r="AW590" t="s">
        <v>64</v>
      </c>
      <c r="AX590" t="s">
        <v>64</v>
      </c>
      <c r="AY590" t="s">
        <v>64</v>
      </c>
      <c r="AZ590" t="s">
        <v>251</v>
      </c>
      <c r="BA590" t="s">
        <v>790</v>
      </c>
      <c r="BB590" t="s">
        <v>64</v>
      </c>
      <c r="BC590" t="s">
        <v>666</v>
      </c>
      <c r="BD590" t="s">
        <v>2191</v>
      </c>
      <c r="BE590" t="s">
        <v>1985</v>
      </c>
      <c r="BF590" t="s">
        <v>64</v>
      </c>
      <c r="BG590" t="s">
        <v>2975</v>
      </c>
      <c r="BH590" t="s">
        <v>64</v>
      </c>
      <c r="BI590" t="s">
        <v>1876</v>
      </c>
      <c r="BJ590" t="s">
        <v>2774</v>
      </c>
      <c r="BK590" t="s">
        <v>64</v>
      </c>
      <c r="BL590" t="s">
        <v>64</v>
      </c>
      <c r="BM590" t="s">
        <v>1878</v>
      </c>
      <c r="BN590" t="s">
        <v>64</v>
      </c>
      <c r="BO590" t="s">
        <v>782</v>
      </c>
      <c r="BP590" t="s">
        <v>64</v>
      </c>
      <c r="BQ590" t="s">
        <v>64</v>
      </c>
      <c r="BR590" t="s">
        <v>64</v>
      </c>
      <c r="BS590" t="s">
        <v>64</v>
      </c>
      <c r="BT590" t="s">
        <v>64</v>
      </c>
      <c r="BU590" t="s">
        <v>64</v>
      </c>
      <c r="BV590" t="s">
        <v>64</v>
      </c>
      <c r="BW590" t="s">
        <v>64</v>
      </c>
      <c r="BX590" t="s">
        <v>64</v>
      </c>
      <c r="BY590" t="s">
        <v>64</v>
      </c>
      <c r="BZ590" t="s">
        <v>64</v>
      </c>
      <c r="CA590" t="s">
        <v>64</v>
      </c>
      <c r="CB590" t="s">
        <v>232</v>
      </c>
      <c r="CC590" t="s">
        <v>64</v>
      </c>
      <c r="CD590" t="s">
        <v>64</v>
      </c>
      <c r="CE590">
        <v>9690</v>
      </c>
      <c r="CF590" t="s">
        <v>666</v>
      </c>
      <c r="CG590" t="s">
        <v>64</v>
      </c>
      <c r="CH590" t="s">
        <v>64</v>
      </c>
      <c r="CI590" t="s">
        <v>252</v>
      </c>
      <c r="CJ590" t="s">
        <v>64</v>
      </c>
      <c r="CK590" t="s">
        <v>787</v>
      </c>
      <c r="CM590" t="s">
        <v>64</v>
      </c>
      <c r="CN590" t="s">
        <v>64</v>
      </c>
      <c r="CO590" t="s">
        <v>788</v>
      </c>
      <c r="CP590" t="s">
        <v>64</v>
      </c>
      <c r="CQ590" t="s">
        <v>2169</v>
      </c>
      <c r="CR590" t="s">
        <v>64</v>
      </c>
      <c r="CS590" t="s">
        <v>2234</v>
      </c>
      <c r="CT590" t="s">
        <v>1885</v>
      </c>
      <c r="CU590" t="s">
        <v>64</v>
      </c>
      <c r="CV590" t="s">
        <v>64</v>
      </c>
      <c r="CW590" t="s">
        <v>64</v>
      </c>
      <c r="CX590" t="s">
        <v>5845</v>
      </c>
      <c r="CY590" t="s">
        <v>259</v>
      </c>
      <c r="CZ590" t="s">
        <v>232</v>
      </c>
      <c r="DA590" t="s">
        <v>5843</v>
      </c>
      <c r="DB590" t="s">
        <v>5846</v>
      </c>
      <c r="DC590" t="s">
        <v>791</v>
      </c>
      <c r="DD590" t="s">
        <v>2729</v>
      </c>
      <c r="DE590" t="s">
        <v>2730</v>
      </c>
      <c r="DF590" t="s">
        <v>270</v>
      </c>
      <c r="DG590" t="s">
        <v>270</v>
      </c>
      <c r="DH590" t="s">
        <v>64</v>
      </c>
      <c r="DI590" t="s">
        <v>64</v>
      </c>
      <c r="DJ590" t="s">
        <v>64</v>
      </c>
      <c r="DK590" t="s">
        <v>64</v>
      </c>
      <c r="DL590" t="s">
        <v>265</v>
      </c>
      <c r="DM590" t="s">
        <v>64</v>
      </c>
      <c r="DN590" t="s">
        <v>64</v>
      </c>
      <c r="DO590" t="s">
        <v>64</v>
      </c>
      <c r="DP590" t="s">
        <v>64</v>
      </c>
      <c r="DQ590" t="s">
        <v>793</v>
      </c>
      <c r="DR590" t="s">
        <v>343</v>
      </c>
      <c r="DS590" t="s">
        <v>64</v>
      </c>
      <c r="DT590" t="s">
        <v>64</v>
      </c>
      <c r="DU590" t="s">
        <v>232</v>
      </c>
      <c r="DV590" t="s">
        <v>1995</v>
      </c>
      <c r="DW590" t="s">
        <v>270</v>
      </c>
      <c r="DX590" t="s">
        <v>257</v>
      </c>
      <c r="DY590" t="s">
        <v>64</v>
      </c>
      <c r="DZ590" t="s">
        <v>264</v>
      </c>
      <c r="EA590" t="s">
        <v>64</v>
      </c>
      <c r="EB590" t="s">
        <v>64</v>
      </c>
      <c r="EC590" t="s">
        <v>64</v>
      </c>
      <c r="ED590" t="s">
        <v>795</v>
      </c>
      <c r="EE590" t="s">
        <v>64</v>
      </c>
      <c r="EF590" t="s">
        <v>273</v>
      </c>
      <c r="EG590" t="s">
        <v>64</v>
      </c>
      <c r="EH590" t="s">
        <v>2977</v>
      </c>
      <c r="EI590" t="s">
        <v>64</v>
      </c>
      <c r="EJ590" t="s">
        <v>257</v>
      </c>
      <c r="EK590" t="s">
        <v>274</v>
      </c>
      <c r="EL590" t="s">
        <v>257</v>
      </c>
      <c r="EM590" t="s">
        <v>257</v>
      </c>
      <c r="EN590" t="s">
        <v>257</v>
      </c>
      <c r="EO590" t="s">
        <v>796</v>
      </c>
      <c r="EP590">
        <v>18</v>
      </c>
      <c r="EQ590" t="s">
        <v>797</v>
      </c>
      <c r="ER590" t="s">
        <v>348</v>
      </c>
      <c r="ET590">
        <v>82</v>
      </c>
      <c r="EU590" t="s">
        <v>798</v>
      </c>
      <c r="EV590" t="s">
        <v>727</v>
      </c>
      <c r="EW590" t="s">
        <v>232</v>
      </c>
      <c r="EX590" t="s">
        <v>350</v>
      </c>
      <c r="EY590" t="s">
        <v>2433</v>
      </c>
      <c r="EZ590" t="s">
        <v>64</v>
      </c>
      <c r="FA590" t="s">
        <v>257</v>
      </c>
      <c r="FB590" t="s">
        <v>799</v>
      </c>
      <c r="FC590" t="s">
        <v>243</v>
      </c>
      <c r="FD590" t="s">
        <v>232</v>
      </c>
      <c r="FE590">
        <v>34</v>
      </c>
      <c r="FF590" t="s">
        <v>257</v>
      </c>
      <c r="FG590" t="s">
        <v>62</v>
      </c>
      <c r="FH590" t="s">
        <v>257</v>
      </c>
      <c r="FI590" t="s">
        <v>729</v>
      </c>
      <c r="FJ590" t="s">
        <v>2826</v>
      </c>
      <c r="FK590" t="s">
        <v>64</v>
      </c>
    </row>
    <row r="591" spans="1:167" x14ac:dyDescent="0.35">
      <c r="A591">
        <v>17137</v>
      </c>
      <c r="B591" t="s">
        <v>5847</v>
      </c>
      <c r="C591" t="s">
        <v>5847</v>
      </c>
      <c r="D591" t="s">
        <v>1863</v>
      </c>
      <c r="E591" t="s">
        <v>62</v>
      </c>
      <c r="F591" t="s">
        <v>59</v>
      </c>
      <c r="G591" t="s">
        <v>57</v>
      </c>
      <c r="H591" t="s">
        <v>776</v>
      </c>
      <c r="I591" t="s">
        <v>64</v>
      </c>
      <c r="J591" t="s">
        <v>64</v>
      </c>
      <c r="K591" t="s">
        <v>64</v>
      </c>
      <c r="L591" t="s">
        <v>64</v>
      </c>
      <c r="M591" t="s">
        <v>64</v>
      </c>
      <c r="N591">
        <v>51.05</v>
      </c>
      <c r="O591" t="s">
        <v>231</v>
      </c>
      <c r="P591" t="s">
        <v>232</v>
      </c>
      <c r="Q591" t="s">
        <v>64</v>
      </c>
      <c r="R591" t="s">
        <v>64</v>
      </c>
      <c r="S591" t="s">
        <v>64</v>
      </c>
      <c r="T591" t="s">
        <v>64</v>
      </c>
      <c r="U591" t="s">
        <v>4400</v>
      </c>
      <c r="V591" t="s">
        <v>64</v>
      </c>
      <c r="W591" t="s">
        <v>64</v>
      </c>
      <c r="X591" t="s">
        <v>779</v>
      </c>
      <c r="Y591" t="s">
        <v>780</v>
      </c>
      <c r="Z591" t="s">
        <v>64</v>
      </c>
      <c r="AA591" t="s">
        <v>1867</v>
      </c>
      <c r="AB591" t="s">
        <v>64</v>
      </c>
      <c r="AC591" t="s">
        <v>64</v>
      </c>
      <c r="AD591" t="s">
        <v>1868</v>
      </c>
      <c r="AE591" t="s">
        <v>64</v>
      </c>
      <c r="AF591" t="s">
        <v>524</v>
      </c>
      <c r="AH591" t="s">
        <v>64</v>
      </c>
      <c r="AI591" t="s">
        <v>64</v>
      </c>
      <c r="AJ591">
        <v>100.97</v>
      </c>
      <c r="AK591" t="s">
        <v>64</v>
      </c>
      <c r="AL591" t="s">
        <v>64</v>
      </c>
      <c r="AM591" t="s">
        <v>64</v>
      </c>
      <c r="AN591" t="s">
        <v>64</v>
      </c>
      <c r="AO591" t="s">
        <v>64</v>
      </c>
      <c r="AP591">
        <v>116</v>
      </c>
      <c r="AQ591" t="s">
        <v>240</v>
      </c>
      <c r="AR591" t="s">
        <v>5848</v>
      </c>
      <c r="AS591">
        <v>110.99</v>
      </c>
      <c r="AT591">
        <v>118.03</v>
      </c>
      <c r="AU591" t="s">
        <v>64</v>
      </c>
      <c r="AV591">
        <v>32</v>
      </c>
      <c r="AW591" t="s">
        <v>64</v>
      </c>
      <c r="AX591" t="s">
        <v>64</v>
      </c>
      <c r="AY591" t="s">
        <v>64</v>
      </c>
      <c r="AZ591" t="s">
        <v>251</v>
      </c>
      <c r="BA591" t="s">
        <v>790</v>
      </c>
      <c r="BB591" t="s">
        <v>64</v>
      </c>
      <c r="BC591" t="s">
        <v>2000</v>
      </c>
      <c r="BD591" t="s">
        <v>2191</v>
      </c>
      <c r="BE591" t="s">
        <v>1985</v>
      </c>
      <c r="BF591" t="s">
        <v>64</v>
      </c>
      <c r="BG591" t="s">
        <v>2726</v>
      </c>
      <c r="BH591" t="s">
        <v>64</v>
      </c>
      <c r="BI591" t="s">
        <v>1876</v>
      </c>
      <c r="BJ591" t="s">
        <v>2774</v>
      </c>
      <c r="BK591" t="s">
        <v>64</v>
      </c>
      <c r="BL591" t="s">
        <v>64</v>
      </c>
      <c r="BM591" t="s">
        <v>1878</v>
      </c>
      <c r="BN591" t="s">
        <v>64</v>
      </c>
      <c r="BO591" t="s">
        <v>782</v>
      </c>
      <c r="BP591" t="s">
        <v>64</v>
      </c>
      <c r="BQ591" t="s">
        <v>64</v>
      </c>
      <c r="BR591" t="s">
        <v>64</v>
      </c>
      <c r="BS591" t="s">
        <v>64</v>
      </c>
      <c r="BT591" t="s">
        <v>64</v>
      </c>
      <c r="BU591" t="s">
        <v>64</v>
      </c>
      <c r="BV591" t="s">
        <v>64</v>
      </c>
      <c r="BW591" t="s">
        <v>64</v>
      </c>
      <c r="BX591" t="s">
        <v>64</v>
      </c>
      <c r="BY591" t="s">
        <v>64</v>
      </c>
      <c r="BZ591" t="s">
        <v>64</v>
      </c>
      <c r="CA591" t="s">
        <v>64</v>
      </c>
      <c r="CB591" t="s">
        <v>232</v>
      </c>
      <c r="CC591" t="s">
        <v>64</v>
      </c>
      <c r="CD591" t="s">
        <v>64</v>
      </c>
      <c r="CE591">
        <v>9685</v>
      </c>
      <c r="CF591" t="s">
        <v>2000</v>
      </c>
      <c r="CG591" t="s">
        <v>64</v>
      </c>
      <c r="CH591" t="s">
        <v>64</v>
      </c>
      <c r="CI591" t="s">
        <v>252</v>
      </c>
      <c r="CJ591" t="s">
        <v>64</v>
      </c>
      <c r="CK591" t="s">
        <v>787</v>
      </c>
      <c r="CM591" t="s">
        <v>64</v>
      </c>
      <c r="CN591" t="s">
        <v>64</v>
      </c>
      <c r="CO591" t="s">
        <v>788</v>
      </c>
      <c r="CP591" t="s">
        <v>64</v>
      </c>
      <c r="CQ591" t="s">
        <v>2002</v>
      </c>
      <c r="CR591" t="s">
        <v>64</v>
      </c>
      <c r="CS591" t="s">
        <v>2381</v>
      </c>
      <c r="CT591" t="s">
        <v>1885</v>
      </c>
      <c r="CU591" t="s">
        <v>64</v>
      </c>
      <c r="CV591" t="s">
        <v>64</v>
      </c>
      <c r="CW591" t="s">
        <v>64</v>
      </c>
      <c r="CX591" t="s">
        <v>5849</v>
      </c>
      <c r="CY591" t="s">
        <v>259</v>
      </c>
      <c r="CZ591" t="s">
        <v>232</v>
      </c>
      <c r="DA591" t="s">
        <v>5847</v>
      </c>
      <c r="DB591" t="s">
        <v>5850</v>
      </c>
      <c r="DC591" t="s">
        <v>791</v>
      </c>
      <c r="DD591" t="s">
        <v>2729</v>
      </c>
      <c r="DE591" t="s">
        <v>2730</v>
      </c>
      <c r="DF591" t="s">
        <v>270</v>
      </c>
      <c r="DG591" t="s">
        <v>270</v>
      </c>
      <c r="DH591" t="s">
        <v>64</v>
      </c>
      <c r="DI591" t="s">
        <v>64</v>
      </c>
      <c r="DJ591" t="s">
        <v>64</v>
      </c>
      <c r="DK591" t="s">
        <v>64</v>
      </c>
      <c r="DL591" t="s">
        <v>265</v>
      </c>
      <c r="DM591" t="s">
        <v>64</v>
      </c>
      <c r="DN591" t="s">
        <v>64</v>
      </c>
      <c r="DO591" t="s">
        <v>64</v>
      </c>
      <c r="DP591" t="s">
        <v>64</v>
      </c>
      <c r="DQ591" t="s">
        <v>793</v>
      </c>
      <c r="DR591" t="s">
        <v>343</v>
      </c>
      <c r="DS591" t="s">
        <v>64</v>
      </c>
      <c r="DT591" t="s">
        <v>64</v>
      </c>
      <c r="DU591" t="s">
        <v>232</v>
      </c>
      <c r="DV591" t="s">
        <v>1995</v>
      </c>
      <c r="DW591" t="s">
        <v>270</v>
      </c>
      <c r="DX591" t="s">
        <v>257</v>
      </c>
      <c r="DY591" t="s">
        <v>64</v>
      </c>
      <c r="DZ591" t="s">
        <v>264</v>
      </c>
      <c r="EA591" t="s">
        <v>64</v>
      </c>
      <c r="EB591" t="s">
        <v>64</v>
      </c>
      <c r="EC591" t="s">
        <v>64</v>
      </c>
      <c r="ED591" t="s">
        <v>795</v>
      </c>
      <c r="EE591" t="s">
        <v>64</v>
      </c>
      <c r="EF591" t="s">
        <v>273</v>
      </c>
      <c r="EG591" t="s">
        <v>64</v>
      </c>
      <c r="EH591" t="s">
        <v>4334</v>
      </c>
      <c r="EI591" t="s">
        <v>64</v>
      </c>
      <c r="EJ591" t="s">
        <v>257</v>
      </c>
      <c r="EK591" t="s">
        <v>274</v>
      </c>
      <c r="EL591" t="s">
        <v>257</v>
      </c>
      <c r="EM591" t="s">
        <v>257</v>
      </c>
      <c r="EN591" t="s">
        <v>257</v>
      </c>
      <c r="EO591" t="s">
        <v>796</v>
      </c>
      <c r="EP591">
        <v>18</v>
      </c>
      <c r="EQ591" t="s">
        <v>797</v>
      </c>
      <c r="ER591" t="s">
        <v>348</v>
      </c>
      <c r="ET591">
        <v>82</v>
      </c>
      <c r="EU591" t="s">
        <v>798</v>
      </c>
      <c r="EV591" t="s">
        <v>727</v>
      </c>
      <c r="EW591" t="s">
        <v>232</v>
      </c>
      <c r="EX591" t="s">
        <v>350</v>
      </c>
      <c r="EY591" t="s">
        <v>2433</v>
      </c>
      <c r="EZ591" t="s">
        <v>64</v>
      </c>
      <c r="FA591" t="s">
        <v>257</v>
      </c>
      <c r="FB591" t="s">
        <v>799</v>
      </c>
      <c r="FC591" t="s">
        <v>243</v>
      </c>
      <c r="FD591" t="s">
        <v>232</v>
      </c>
      <c r="FE591">
        <v>48</v>
      </c>
      <c r="FF591" t="s">
        <v>257</v>
      </c>
      <c r="FG591" t="s">
        <v>62</v>
      </c>
      <c r="FH591" t="s">
        <v>257</v>
      </c>
      <c r="FI591" t="s">
        <v>729</v>
      </c>
      <c r="FJ591" t="s">
        <v>5851</v>
      </c>
      <c r="FK591" t="s">
        <v>64</v>
      </c>
    </row>
    <row r="592" spans="1:167" x14ac:dyDescent="0.35">
      <c r="A592">
        <v>17138</v>
      </c>
      <c r="B592" t="s">
        <v>5852</v>
      </c>
      <c r="C592" t="s">
        <v>5852</v>
      </c>
      <c r="D592" t="s">
        <v>1863</v>
      </c>
      <c r="E592" t="s">
        <v>378</v>
      </c>
      <c r="F592" t="s">
        <v>59</v>
      </c>
      <c r="G592" t="s">
        <v>57</v>
      </c>
      <c r="H592" t="s">
        <v>998</v>
      </c>
      <c r="I592" t="s">
        <v>64</v>
      </c>
      <c r="J592" t="s">
        <v>64</v>
      </c>
      <c r="K592" t="s">
        <v>64</v>
      </c>
      <c r="L592" t="s">
        <v>64</v>
      </c>
      <c r="M592" t="s">
        <v>64</v>
      </c>
      <c r="N592">
        <v>9.24</v>
      </c>
      <c r="O592" t="s">
        <v>231</v>
      </c>
      <c r="P592" t="s">
        <v>232</v>
      </c>
      <c r="Q592" t="s">
        <v>64</v>
      </c>
      <c r="R592" t="s">
        <v>64</v>
      </c>
      <c r="S592" t="s">
        <v>64</v>
      </c>
      <c r="T592" t="s">
        <v>64</v>
      </c>
      <c r="U592" t="s">
        <v>5817</v>
      </c>
      <c r="V592" t="s">
        <v>64</v>
      </c>
      <c r="W592" t="s">
        <v>1868</v>
      </c>
      <c r="X592" t="s">
        <v>1000</v>
      </c>
      <c r="Y592" t="s">
        <v>1001</v>
      </c>
      <c r="Z592" t="s">
        <v>64</v>
      </c>
      <c r="AA592" t="s">
        <v>64</v>
      </c>
      <c r="AB592" t="s">
        <v>1868</v>
      </c>
      <c r="AC592" t="s">
        <v>64</v>
      </c>
      <c r="AD592" t="s">
        <v>1868</v>
      </c>
      <c r="AE592" t="s">
        <v>64</v>
      </c>
      <c r="AF592" t="s">
        <v>1608</v>
      </c>
      <c r="AG592">
        <v>2</v>
      </c>
      <c r="AH592" t="s">
        <v>64</v>
      </c>
      <c r="AI592" t="s">
        <v>64</v>
      </c>
      <c r="AJ592">
        <v>21.12</v>
      </c>
      <c r="AK592" t="s">
        <v>64</v>
      </c>
      <c r="AL592" t="s">
        <v>64</v>
      </c>
      <c r="AM592" t="s">
        <v>64</v>
      </c>
      <c r="AN592" t="s">
        <v>64</v>
      </c>
      <c r="AO592" t="s">
        <v>64</v>
      </c>
      <c r="AP592">
        <v>28.76</v>
      </c>
      <c r="AQ592" t="s">
        <v>935</v>
      </c>
      <c r="AR592" t="s">
        <v>5853</v>
      </c>
      <c r="AS592">
        <v>20.98</v>
      </c>
      <c r="AT592">
        <v>34.51</v>
      </c>
      <c r="AU592" t="s">
        <v>64</v>
      </c>
      <c r="AV592">
        <v>16</v>
      </c>
      <c r="AW592" t="s">
        <v>64</v>
      </c>
      <c r="AX592" t="s">
        <v>64</v>
      </c>
      <c r="AY592" t="s">
        <v>64</v>
      </c>
      <c r="AZ592" t="s">
        <v>251</v>
      </c>
      <c r="BA592" t="s">
        <v>1012</v>
      </c>
      <c r="BB592" t="s">
        <v>64</v>
      </c>
      <c r="BC592" t="s">
        <v>2375</v>
      </c>
      <c r="BD592" t="s">
        <v>1873</v>
      </c>
      <c r="BE592" t="s">
        <v>1985</v>
      </c>
      <c r="BF592" t="s">
        <v>64</v>
      </c>
      <c r="BG592" t="s">
        <v>2375</v>
      </c>
      <c r="BH592" t="s">
        <v>64</v>
      </c>
      <c r="BI592" t="s">
        <v>1876</v>
      </c>
      <c r="BJ592" t="s">
        <v>1877</v>
      </c>
      <c r="BK592" t="s">
        <v>64</v>
      </c>
      <c r="BL592" t="s">
        <v>64</v>
      </c>
      <c r="BM592" t="s">
        <v>1878</v>
      </c>
      <c r="BN592" t="s">
        <v>64</v>
      </c>
      <c r="BO592" t="s">
        <v>5854</v>
      </c>
      <c r="BP592" t="s">
        <v>64</v>
      </c>
      <c r="BQ592" t="s">
        <v>64</v>
      </c>
      <c r="BR592" t="s">
        <v>64</v>
      </c>
      <c r="BS592" t="s">
        <v>64</v>
      </c>
      <c r="BT592" t="s">
        <v>64</v>
      </c>
      <c r="BU592" t="s">
        <v>64</v>
      </c>
      <c r="BV592" t="s">
        <v>64</v>
      </c>
      <c r="BW592" t="s">
        <v>64</v>
      </c>
      <c r="BX592" t="s">
        <v>64</v>
      </c>
      <c r="BY592" t="s">
        <v>64</v>
      </c>
      <c r="BZ592" t="s">
        <v>64</v>
      </c>
      <c r="CA592" t="s">
        <v>64</v>
      </c>
      <c r="CB592" t="s">
        <v>232</v>
      </c>
      <c r="CC592" t="s">
        <v>64</v>
      </c>
      <c r="CD592" t="s">
        <v>64</v>
      </c>
      <c r="CE592">
        <v>10345</v>
      </c>
      <c r="CF592" t="s">
        <v>2375</v>
      </c>
      <c r="CG592" t="s">
        <v>64</v>
      </c>
      <c r="CH592" t="s">
        <v>64</v>
      </c>
      <c r="CI592" t="s">
        <v>532</v>
      </c>
      <c r="CJ592" t="s">
        <v>64</v>
      </c>
      <c r="CK592" t="s">
        <v>1009</v>
      </c>
      <c r="CM592" t="s">
        <v>64</v>
      </c>
      <c r="CN592" t="s">
        <v>64</v>
      </c>
      <c r="CO592" t="s">
        <v>1010</v>
      </c>
      <c r="CP592" t="s">
        <v>2376</v>
      </c>
      <c r="CQ592" t="s">
        <v>64</v>
      </c>
      <c r="CR592" t="s">
        <v>2376</v>
      </c>
      <c r="CS592" t="s">
        <v>2376</v>
      </c>
      <c r="CT592" t="s">
        <v>1885</v>
      </c>
      <c r="CU592" t="s">
        <v>64</v>
      </c>
      <c r="CV592" t="s">
        <v>64</v>
      </c>
      <c r="CW592" t="s">
        <v>64</v>
      </c>
      <c r="CX592" t="s">
        <v>5855</v>
      </c>
      <c r="CY592" t="s">
        <v>259</v>
      </c>
      <c r="CZ592" t="s">
        <v>232</v>
      </c>
      <c r="DA592" t="s">
        <v>5852</v>
      </c>
      <c r="DB592" t="s">
        <v>5856</v>
      </c>
      <c r="DC592" t="s">
        <v>1013</v>
      </c>
      <c r="DD592" t="s">
        <v>2390</v>
      </c>
      <c r="DE592" t="s">
        <v>2391</v>
      </c>
      <c r="DF592" t="s">
        <v>2365</v>
      </c>
      <c r="DG592" t="s">
        <v>5857</v>
      </c>
      <c r="DH592" t="s">
        <v>64</v>
      </c>
      <c r="DI592" t="s">
        <v>64</v>
      </c>
      <c r="DJ592" t="s">
        <v>64</v>
      </c>
      <c r="DK592" t="s">
        <v>64</v>
      </c>
      <c r="DL592" t="s">
        <v>265</v>
      </c>
      <c r="DM592" t="s">
        <v>64</v>
      </c>
      <c r="DN592" t="s">
        <v>64</v>
      </c>
      <c r="DO592" t="s">
        <v>64</v>
      </c>
      <c r="DP592" t="s">
        <v>64</v>
      </c>
      <c r="DQ592" t="s">
        <v>1015</v>
      </c>
      <c r="DR592" t="s">
        <v>343</v>
      </c>
      <c r="DS592" t="s">
        <v>64</v>
      </c>
      <c r="DT592" t="s">
        <v>64</v>
      </c>
      <c r="DU592" t="s">
        <v>232</v>
      </c>
      <c r="DV592" t="s">
        <v>64</v>
      </c>
      <c r="DW592" t="s">
        <v>64</v>
      </c>
      <c r="DX592" t="s">
        <v>64</v>
      </c>
      <c r="DY592" t="s">
        <v>64</v>
      </c>
      <c r="DZ592" t="s">
        <v>64</v>
      </c>
      <c r="EA592" t="s">
        <v>64</v>
      </c>
      <c r="EB592" t="s">
        <v>64</v>
      </c>
      <c r="EC592" t="s">
        <v>64</v>
      </c>
      <c r="ED592" t="s">
        <v>541</v>
      </c>
      <c r="EE592" t="s">
        <v>64</v>
      </c>
      <c r="EF592" t="s">
        <v>951</v>
      </c>
      <c r="EG592" t="s">
        <v>64</v>
      </c>
      <c r="EH592" t="s">
        <v>5858</v>
      </c>
      <c r="EI592" t="s">
        <v>64</v>
      </c>
      <c r="EJ592" t="s">
        <v>257</v>
      </c>
      <c r="EK592" t="s">
        <v>274</v>
      </c>
      <c r="EL592" t="s">
        <v>257</v>
      </c>
      <c r="EM592" t="s">
        <v>257</v>
      </c>
      <c r="EN592" t="s">
        <v>257</v>
      </c>
      <c r="EO592" t="s">
        <v>1017</v>
      </c>
      <c r="EP592">
        <v>10</v>
      </c>
      <c r="EQ592" t="s">
        <v>1018</v>
      </c>
      <c r="ER592" t="s">
        <v>348</v>
      </c>
      <c r="ET592">
        <v>90</v>
      </c>
      <c r="EU592" t="s">
        <v>954</v>
      </c>
      <c r="EV592" t="s">
        <v>955</v>
      </c>
      <c r="EW592" t="s">
        <v>64</v>
      </c>
      <c r="EX592" t="s">
        <v>350</v>
      </c>
      <c r="EY592" t="s">
        <v>1897</v>
      </c>
      <c r="EZ592" t="s">
        <v>64</v>
      </c>
      <c r="FA592" t="s">
        <v>257</v>
      </c>
      <c r="FB592" t="s">
        <v>1019</v>
      </c>
      <c r="FC592" t="s">
        <v>546</v>
      </c>
      <c r="FD592" t="s">
        <v>64</v>
      </c>
      <c r="FE592">
        <v>3</v>
      </c>
      <c r="FF592" t="s">
        <v>64</v>
      </c>
      <c r="FG592" t="s">
        <v>64</v>
      </c>
      <c r="FH592" t="s">
        <v>64</v>
      </c>
      <c r="FI592" t="s">
        <v>64</v>
      </c>
      <c r="FJ592" t="s">
        <v>2381</v>
      </c>
      <c r="FK592" t="s">
        <v>957</v>
      </c>
    </row>
    <row r="593" spans="1:167" x14ac:dyDescent="0.35">
      <c r="A593">
        <v>17139</v>
      </c>
      <c r="B593" t="s">
        <v>5859</v>
      </c>
      <c r="C593" t="s">
        <v>5859</v>
      </c>
      <c r="D593" t="s">
        <v>1863</v>
      </c>
      <c r="E593" t="s">
        <v>378</v>
      </c>
      <c r="F593" t="s">
        <v>59</v>
      </c>
      <c r="G593" t="s">
        <v>57</v>
      </c>
      <c r="H593" t="s">
        <v>998</v>
      </c>
      <c r="I593" t="s">
        <v>64</v>
      </c>
      <c r="J593" t="s">
        <v>64</v>
      </c>
      <c r="K593" t="s">
        <v>64</v>
      </c>
      <c r="L593" t="s">
        <v>64</v>
      </c>
      <c r="M593" t="s">
        <v>64</v>
      </c>
      <c r="N593">
        <v>14.88</v>
      </c>
      <c r="O593" t="s">
        <v>231</v>
      </c>
      <c r="P593" t="s">
        <v>232</v>
      </c>
      <c r="Q593" t="s">
        <v>64</v>
      </c>
      <c r="R593" t="s">
        <v>64</v>
      </c>
      <c r="S593" t="s">
        <v>64</v>
      </c>
      <c r="T593" t="s">
        <v>64</v>
      </c>
      <c r="U593" t="s">
        <v>5817</v>
      </c>
      <c r="V593" t="s">
        <v>64</v>
      </c>
      <c r="W593" t="s">
        <v>64</v>
      </c>
      <c r="X593" t="s">
        <v>1000</v>
      </c>
      <c r="Y593" t="s">
        <v>1001</v>
      </c>
      <c r="Z593" t="s">
        <v>64</v>
      </c>
      <c r="AA593" t="s">
        <v>64</v>
      </c>
      <c r="AB593" t="s">
        <v>1867</v>
      </c>
      <c r="AC593" t="s">
        <v>64</v>
      </c>
      <c r="AD593" t="s">
        <v>1868</v>
      </c>
      <c r="AE593" t="s">
        <v>64</v>
      </c>
      <c r="AF593" t="s">
        <v>1869</v>
      </c>
      <c r="AG593">
        <v>2</v>
      </c>
      <c r="AH593" t="s">
        <v>64</v>
      </c>
      <c r="AI593" t="s">
        <v>64</v>
      </c>
      <c r="AJ593">
        <v>30.62</v>
      </c>
      <c r="AK593" t="s">
        <v>64</v>
      </c>
      <c r="AL593" t="s">
        <v>64</v>
      </c>
      <c r="AM593" t="s">
        <v>64</v>
      </c>
      <c r="AN593" t="s">
        <v>64</v>
      </c>
      <c r="AO593" t="s">
        <v>64</v>
      </c>
      <c r="AP593">
        <v>38.14</v>
      </c>
      <c r="AQ593" t="s">
        <v>935</v>
      </c>
      <c r="AR593" t="s">
        <v>5860</v>
      </c>
      <c r="AS593">
        <v>32.1</v>
      </c>
      <c r="AT593">
        <v>45.91</v>
      </c>
      <c r="AU593" t="s">
        <v>64</v>
      </c>
      <c r="AV593">
        <v>63</v>
      </c>
      <c r="AW593" t="s">
        <v>64</v>
      </c>
      <c r="AX593" t="s">
        <v>232</v>
      </c>
      <c r="AY593" t="s">
        <v>64</v>
      </c>
      <c r="AZ593" t="s">
        <v>251</v>
      </c>
      <c r="BA593" t="s">
        <v>1012</v>
      </c>
      <c r="BB593" t="s">
        <v>64</v>
      </c>
      <c r="BC593" t="s">
        <v>1872</v>
      </c>
      <c r="BD593" t="s">
        <v>1873</v>
      </c>
      <c r="BE593" t="s">
        <v>1874</v>
      </c>
      <c r="BF593" t="s">
        <v>64</v>
      </c>
      <c r="BG593" t="s">
        <v>1875</v>
      </c>
      <c r="BH593" t="s">
        <v>64</v>
      </c>
      <c r="BI593" t="s">
        <v>1876</v>
      </c>
      <c r="BJ593" t="s">
        <v>1877</v>
      </c>
      <c r="BK593" t="s">
        <v>64</v>
      </c>
      <c r="BL593" t="s">
        <v>64</v>
      </c>
      <c r="BM593" t="s">
        <v>1878</v>
      </c>
      <c r="BN593" t="s">
        <v>64</v>
      </c>
      <c r="BO593" t="s">
        <v>5854</v>
      </c>
      <c r="BP593" t="s">
        <v>64</v>
      </c>
      <c r="BQ593" t="s">
        <v>64</v>
      </c>
      <c r="BR593" t="s">
        <v>64</v>
      </c>
      <c r="BS593" t="s">
        <v>64</v>
      </c>
      <c r="BT593" t="s">
        <v>64</v>
      </c>
      <c r="BU593" t="s">
        <v>64</v>
      </c>
      <c r="BV593" t="s">
        <v>64</v>
      </c>
      <c r="BW593" t="s">
        <v>64</v>
      </c>
      <c r="BX593" t="s">
        <v>64</v>
      </c>
      <c r="BY593" t="s">
        <v>64</v>
      </c>
      <c r="BZ593" t="s">
        <v>64</v>
      </c>
      <c r="CA593" t="s">
        <v>64</v>
      </c>
      <c r="CB593" t="s">
        <v>232</v>
      </c>
      <c r="CC593" t="s">
        <v>64</v>
      </c>
      <c r="CD593" t="s">
        <v>64</v>
      </c>
      <c r="CE593">
        <v>11460</v>
      </c>
      <c r="CF593" t="s">
        <v>1872</v>
      </c>
      <c r="CG593" t="s">
        <v>64</v>
      </c>
      <c r="CH593" t="s">
        <v>64</v>
      </c>
      <c r="CI593" t="s">
        <v>532</v>
      </c>
      <c r="CJ593" t="s">
        <v>64</v>
      </c>
      <c r="CK593" t="s">
        <v>1009</v>
      </c>
      <c r="CM593" t="s">
        <v>64</v>
      </c>
      <c r="CN593" t="s">
        <v>64</v>
      </c>
      <c r="CO593" t="s">
        <v>1010</v>
      </c>
      <c r="CP593" t="s">
        <v>64</v>
      </c>
      <c r="CQ593" t="s">
        <v>64</v>
      </c>
      <c r="CR593" t="s">
        <v>1883</v>
      </c>
      <c r="CS593" t="s">
        <v>1884</v>
      </c>
      <c r="CT593" t="s">
        <v>1885</v>
      </c>
      <c r="CU593" t="s">
        <v>64</v>
      </c>
      <c r="CV593" t="s">
        <v>64</v>
      </c>
      <c r="CW593" t="s">
        <v>64</v>
      </c>
      <c r="CX593" t="s">
        <v>5861</v>
      </c>
      <c r="CY593" t="s">
        <v>259</v>
      </c>
      <c r="CZ593" t="s">
        <v>232</v>
      </c>
      <c r="DA593" t="s">
        <v>5859</v>
      </c>
      <c r="DB593" t="s">
        <v>5862</v>
      </c>
      <c r="DC593" t="s">
        <v>1013</v>
      </c>
      <c r="DD593" t="s">
        <v>1925</v>
      </c>
      <c r="DE593" t="s">
        <v>1926</v>
      </c>
      <c r="DF593" t="s">
        <v>1891</v>
      </c>
      <c r="DG593" t="s">
        <v>5863</v>
      </c>
      <c r="DH593" t="s">
        <v>64</v>
      </c>
      <c r="DI593" t="s">
        <v>64</v>
      </c>
      <c r="DJ593" t="s">
        <v>64</v>
      </c>
      <c r="DK593" t="s">
        <v>64</v>
      </c>
      <c r="DL593" t="s">
        <v>265</v>
      </c>
      <c r="DM593" t="s">
        <v>64</v>
      </c>
      <c r="DN593" t="s">
        <v>64</v>
      </c>
      <c r="DO593" t="s">
        <v>64</v>
      </c>
      <c r="DP593" t="s">
        <v>64</v>
      </c>
      <c r="DQ593" t="s">
        <v>1015</v>
      </c>
      <c r="DR593" t="s">
        <v>343</v>
      </c>
      <c r="DS593" t="s">
        <v>64</v>
      </c>
      <c r="DT593" t="s">
        <v>64</v>
      </c>
      <c r="DU593" t="s">
        <v>232</v>
      </c>
      <c r="DV593" t="s">
        <v>64</v>
      </c>
      <c r="DW593" t="s">
        <v>64</v>
      </c>
      <c r="DX593" t="s">
        <v>64</v>
      </c>
      <c r="DY593" t="s">
        <v>64</v>
      </c>
      <c r="DZ593" t="s">
        <v>64</v>
      </c>
      <c r="EA593" t="s">
        <v>64</v>
      </c>
      <c r="EB593" t="s">
        <v>64</v>
      </c>
      <c r="EC593" t="s">
        <v>64</v>
      </c>
      <c r="ED593" t="s">
        <v>541</v>
      </c>
      <c r="EE593" t="s">
        <v>64</v>
      </c>
      <c r="EF593" t="s">
        <v>951</v>
      </c>
      <c r="EG593" t="s">
        <v>64</v>
      </c>
      <c r="EH593" t="s">
        <v>1927</v>
      </c>
      <c r="EI593" t="s">
        <v>64</v>
      </c>
      <c r="EJ593" t="s">
        <v>257</v>
      </c>
      <c r="EK593" t="s">
        <v>274</v>
      </c>
      <c r="EL593" t="s">
        <v>257</v>
      </c>
      <c r="EM593" t="s">
        <v>257</v>
      </c>
      <c r="EN593" t="s">
        <v>257</v>
      </c>
      <c r="EO593" t="s">
        <v>1017</v>
      </c>
      <c r="EP593">
        <v>10</v>
      </c>
      <c r="EQ593" t="s">
        <v>1018</v>
      </c>
      <c r="ER593" t="s">
        <v>348</v>
      </c>
      <c r="ET593">
        <v>90</v>
      </c>
      <c r="EU593" t="s">
        <v>954</v>
      </c>
      <c r="EV593" t="s">
        <v>955</v>
      </c>
      <c r="EW593" t="s">
        <v>64</v>
      </c>
      <c r="EX593" t="s">
        <v>350</v>
      </c>
      <c r="EY593" t="s">
        <v>1897</v>
      </c>
      <c r="EZ593" t="s">
        <v>64</v>
      </c>
      <c r="FA593" t="s">
        <v>257</v>
      </c>
      <c r="FB593" t="s">
        <v>1019</v>
      </c>
      <c r="FC593" t="s">
        <v>546</v>
      </c>
      <c r="FD593" t="s">
        <v>64</v>
      </c>
      <c r="FE593">
        <v>7</v>
      </c>
      <c r="FF593" t="s">
        <v>64</v>
      </c>
      <c r="FG593" t="s">
        <v>64</v>
      </c>
      <c r="FH593" t="s">
        <v>64</v>
      </c>
      <c r="FI593" t="s">
        <v>64</v>
      </c>
      <c r="FJ593" t="s">
        <v>1899</v>
      </c>
      <c r="FK593" t="s">
        <v>957</v>
      </c>
    </row>
    <row r="594" spans="1:167" x14ac:dyDescent="0.35">
      <c r="A594">
        <v>17142</v>
      </c>
      <c r="B594" t="s">
        <v>5864</v>
      </c>
      <c r="C594" t="s">
        <v>5864</v>
      </c>
      <c r="D594" t="s">
        <v>1863</v>
      </c>
      <c r="E594" t="s">
        <v>378</v>
      </c>
      <c r="F594" t="s">
        <v>59</v>
      </c>
      <c r="G594" t="s">
        <v>57</v>
      </c>
      <c r="H594" t="s">
        <v>958</v>
      </c>
      <c r="I594" t="s">
        <v>64</v>
      </c>
      <c r="J594" t="s">
        <v>64</v>
      </c>
      <c r="K594" t="s">
        <v>64</v>
      </c>
      <c r="L594" t="s">
        <v>64</v>
      </c>
      <c r="M594" t="s">
        <v>64</v>
      </c>
      <c r="N594">
        <v>17.190000000000001</v>
      </c>
      <c r="O594" t="s">
        <v>231</v>
      </c>
      <c r="P594" t="s">
        <v>232</v>
      </c>
      <c r="Q594" t="s">
        <v>64</v>
      </c>
      <c r="R594" t="s">
        <v>64</v>
      </c>
      <c r="S594" t="s">
        <v>64</v>
      </c>
      <c r="T594" t="s">
        <v>64</v>
      </c>
      <c r="U594" t="s">
        <v>4400</v>
      </c>
      <c r="V594" t="s">
        <v>64</v>
      </c>
      <c r="W594" t="s">
        <v>64</v>
      </c>
      <c r="X594" t="s">
        <v>961</v>
      </c>
      <c r="Y594" t="s">
        <v>962</v>
      </c>
      <c r="Z594" t="s">
        <v>64</v>
      </c>
      <c r="AA594" t="s">
        <v>64</v>
      </c>
      <c r="AB594" t="s">
        <v>1867</v>
      </c>
      <c r="AC594" t="s">
        <v>64</v>
      </c>
      <c r="AD594" t="s">
        <v>1868</v>
      </c>
      <c r="AE594" t="s">
        <v>64</v>
      </c>
      <c r="AF594" t="s">
        <v>1869</v>
      </c>
      <c r="AG594">
        <v>2</v>
      </c>
      <c r="AH594" t="s">
        <v>64</v>
      </c>
      <c r="AI594" t="s">
        <v>64</v>
      </c>
      <c r="AJ594">
        <v>35.159999999999997</v>
      </c>
      <c r="AK594" t="s">
        <v>64</v>
      </c>
      <c r="AL594" t="s">
        <v>64</v>
      </c>
      <c r="AM594" t="s">
        <v>64</v>
      </c>
      <c r="AN594" t="s">
        <v>64</v>
      </c>
      <c r="AO594" t="s">
        <v>64</v>
      </c>
      <c r="AP594">
        <v>44.26</v>
      </c>
      <c r="AQ594" t="s">
        <v>935</v>
      </c>
      <c r="AR594" t="s">
        <v>5865</v>
      </c>
      <c r="AS594">
        <v>37.46</v>
      </c>
      <c r="AT594">
        <v>50.61</v>
      </c>
      <c r="AU594" t="s">
        <v>64</v>
      </c>
      <c r="AV594">
        <v>82</v>
      </c>
      <c r="AW594" t="s">
        <v>64</v>
      </c>
      <c r="AX594" t="s">
        <v>232</v>
      </c>
      <c r="AY594" t="s">
        <v>64</v>
      </c>
      <c r="AZ594" t="s">
        <v>251</v>
      </c>
      <c r="BA594" t="s">
        <v>973</v>
      </c>
      <c r="BB594" t="s">
        <v>64</v>
      </c>
      <c r="BC594" t="s">
        <v>1872</v>
      </c>
      <c r="BD594" t="s">
        <v>2559</v>
      </c>
      <c r="BE594" t="s">
        <v>1874</v>
      </c>
      <c r="BF594" t="s">
        <v>64</v>
      </c>
      <c r="BG594" t="s">
        <v>1875</v>
      </c>
      <c r="BH594" t="s">
        <v>64</v>
      </c>
      <c r="BI594" t="s">
        <v>1876</v>
      </c>
      <c r="BJ594" t="s">
        <v>2573</v>
      </c>
      <c r="BK594" t="s">
        <v>64</v>
      </c>
      <c r="BL594" t="s">
        <v>64</v>
      </c>
      <c r="BM594" t="s">
        <v>1878</v>
      </c>
      <c r="BN594" t="s">
        <v>64</v>
      </c>
      <c r="BO594" t="s">
        <v>965</v>
      </c>
      <c r="BP594" t="s">
        <v>64</v>
      </c>
      <c r="BQ594" t="s">
        <v>64</v>
      </c>
      <c r="BR594" t="s">
        <v>64</v>
      </c>
      <c r="BS594" t="s">
        <v>64</v>
      </c>
      <c r="BT594" t="s">
        <v>64</v>
      </c>
      <c r="BU594" t="s">
        <v>64</v>
      </c>
      <c r="BV594" t="s">
        <v>64</v>
      </c>
      <c r="BW594" t="s">
        <v>64</v>
      </c>
      <c r="BX594" t="s">
        <v>64</v>
      </c>
      <c r="BY594" t="s">
        <v>64</v>
      </c>
      <c r="BZ594" t="s">
        <v>64</v>
      </c>
      <c r="CA594" t="s">
        <v>64</v>
      </c>
      <c r="CB594" t="s">
        <v>243</v>
      </c>
      <c r="CC594" t="s">
        <v>64</v>
      </c>
      <c r="CD594" t="s">
        <v>64</v>
      </c>
      <c r="CE594">
        <v>9610</v>
      </c>
      <c r="CF594" t="s">
        <v>1872</v>
      </c>
      <c r="CG594" t="s">
        <v>64</v>
      </c>
      <c r="CH594" t="s">
        <v>64</v>
      </c>
      <c r="CI594" t="s">
        <v>335</v>
      </c>
      <c r="CJ594" t="s">
        <v>64</v>
      </c>
      <c r="CK594" t="s">
        <v>970</v>
      </c>
      <c r="CM594" t="s">
        <v>64</v>
      </c>
      <c r="CN594" t="s">
        <v>64</v>
      </c>
      <c r="CO594" t="s">
        <v>971</v>
      </c>
      <c r="CP594" t="s">
        <v>64</v>
      </c>
      <c r="CQ594" t="s">
        <v>64</v>
      </c>
      <c r="CR594" t="s">
        <v>1883</v>
      </c>
      <c r="CS594" t="s">
        <v>1884</v>
      </c>
      <c r="CT594" t="s">
        <v>1885</v>
      </c>
      <c r="CU594" t="s">
        <v>64</v>
      </c>
      <c r="CV594" t="s">
        <v>64</v>
      </c>
      <c r="CW594" t="s">
        <v>64</v>
      </c>
      <c r="CX594" t="s">
        <v>5866</v>
      </c>
      <c r="CY594" t="s">
        <v>259</v>
      </c>
      <c r="CZ594" t="s">
        <v>232</v>
      </c>
      <c r="DA594" t="s">
        <v>5864</v>
      </c>
      <c r="DB594" t="s">
        <v>5867</v>
      </c>
      <c r="DC594" t="s">
        <v>974</v>
      </c>
      <c r="DD594" t="s">
        <v>1912</v>
      </c>
      <c r="DE594" t="s">
        <v>1913</v>
      </c>
      <c r="DF594" t="s">
        <v>1891</v>
      </c>
      <c r="DG594" t="s">
        <v>5868</v>
      </c>
      <c r="DH594" t="s">
        <v>64</v>
      </c>
      <c r="DI594" t="s">
        <v>64</v>
      </c>
      <c r="DJ594" t="s">
        <v>64</v>
      </c>
      <c r="DK594" t="s">
        <v>64</v>
      </c>
      <c r="DL594" t="s">
        <v>265</v>
      </c>
      <c r="DM594" t="s">
        <v>64</v>
      </c>
      <c r="DN594" t="s">
        <v>64</v>
      </c>
      <c r="DO594" t="s">
        <v>64</v>
      </c>
      <c r="DP594" t="s">
        <v>64</v>
      </c>
      <c r="DQ594" t="s">
        <v>970</v>
      </c>
      <c r="DR594" t="s">
        <v>343</v>
      </c>
      <c r="DS594" t="s">
        <v>64</v>
      </c>
      <c r="DT594" t="s">
        <v>64</v>
      </c>
      <c r="DU594" t="s">
        <v>232</v>
      </c>
      <c r="DV594" t="s">
        <v>64</v>
      </c>
      <c r="DW594" t="s">
        <v>64</v>
      </c>
      <c r="DX594" t="s">
        <v>64</v>
      </c>
      <c r="DY594" t="s">
        <v>64</v>
      </c>
      <c r="DZ594" t="s">
        <v>64</v>
      </c>
      <c r="EA594" t="s">
        <v>64</v>
      </c>
      <c r="EB594" t="s">
        <v>64</v>
      </c>
      <c r="EC594" t="s">
        <v>64</v>
      </c>
      <c r="ED594" t="s">
        <v>977</v>
      </c>
      <c r="EE594" t="s">
        <v>64</v>
      </c>
      <c r="EF594" t="s">
        <v>951</v>
      </c>
      <c r="EG594" t="s">
        <v>64</v>
      </c>
      <c r="EH594" t="s">
        <v>1915</v>
      </c>
      <c r="EI594" t="s">
        <v>64</v>
      </c>
      <c r="EJ594" t="s">
        <v>257</v>
      </c>
      <c r="EK594" t="s">
        <v>274</v>
      </c>
      <c r="EL594" t="s">
        <v>257</v>
      </c>
      <c r="EM594" t="s">
        <v>257</v>
      </c>
      <c r="EN594" t="s">
        <v>257</v>
      </c>
      <c r="EO594" t="s">
        <v>978</v>
      </c>
      <c r="EP594">
        <v>1</v>
      </c>
      <c r="EQ594" t="s">
        <v>979</v>
      </c>
      <c r="ER594" t="s">
        <v>348</v>
      </c>
      <c r="ET594">
        <v>99</v>
      </c>
      <c r="EU594" t="s">
        <v>954</v>
      </c>
      <c r="EV594" t="s">
        <v>955</v>
      </c>
      <c r="EW594" t="s">
        <v>64</v>
      </c>
      <c r="EX594" t="s">
        <v>350</v>
      </c>
      <c r="EY594" t="s">
        <v>2201</v>
      </c>
      <c r="EZ594" t="s">
        <v>64</v>
      </c>
      <c r="FA594" t="s">
        <v>257</v>
      </c>
      <c r="FB594" t="s">
        <v>980</v>
      </c>
      <c r="FC594" t="s">
        <v>243</v>
      </c>
      <c r="FD594" t="s">
        <v>64</v>
      </c>
      <c r="FE594">
        <v>7</v>
      </c>
      <c r="FF594" t="s">
        <v>64</v>
      </c>
      <c r="FG594" t="s">
        <v>64</v>
      </c>
      <c r="FH594" t="s">
        <v>64</v>
      </c>
      <c r="FI594" t="s">
        <v>64</v>
      </c>
      <c r="FJ594" t="s">
        <v>2381</v>
      </c>
      <c r="FK594" t="s">
        <v>957</v>
      </c>
    </row>
    <row r="595" spans="1:167" x14ac:dyDescent="0.35">
      <c r="A595">
        <v>17143</v>
      </c>
      <c r="B595" t="s">
        <v>5869</v>
      </c>
      <c r="C595" t="s">
        <v>5869</v>
      </c>
      <c r="D595" t="s">
        <v>1863</v>
      </c>
      <c r="E595" t="s">
        <v>378</v>
      </c>
      <c r="F595" t="s">
        <v>59</v>
      </c>
      <c r="G595" t="s">
        <v>57</v>
      </c>
      <c r="H595" t="s">
        <v>958</v>
      </c>
      <c r="I595" t="s">
        <v>64</v>
      </c>
      <c r="J595" t="s">
        <v>64</v>
      </c>
      <c r="K595" t="s">
        <v>64</v>
      </c>
      <c r="L595" t="s">
        <v>64</v>
      </c>
      <c r="M595" t="s">
        <v>64</v>
      </c>
      <c r="N595">
        <v>7.42</v>
      </c>
      <c r="O595" t="s">
        <v>231</v>
      </c>
      <c r="P595" t="s">
        <v>232</v>
      </c>
      <c r="Q595" t="s">
        <v>64</v>
      </c>
      <c r="R595" t="s">
        <v>64</v>
      </c>
      <c r="S595" t="s">
        <v>64</v>
      </c>
      <c r="T595" t="s">
        <v>64</v>
      </c>
      <c r="U595" t="s">
        <v>4400</v>
      </c>
      <c r="V595" t="s">
        <v>64</v>
      </c>
      <c r="W595" t="s">
        <v>64</v>
      </c>
      <c r="X595" t="s">
        <v>961</v>
      </c>
      <c r="Y595" t="s">
        <v>962</v>
      </c>
      <c r="Z595" t="s">
        <v>64</v>
      </c>
      <c r="AA595" t="s">
        <v>64</v>
      </c>
      <c r="AB595" t="s">
        <v>1867</v>
      </c>
      <c r="AC595" t="s">
        <v>64</v>
      </c>
      <c r="AD595" t="s">
        <v>1868</v>
      </c>
      <c r="AE595" t="s">
        <v>64</v>
      </c>
      <c r="AF595" t="s">
        <v>1869</v>
      </c>
      <c r="AG595">
        <v>2</v>
      </c>
      <c r="AH595" t="s">
        <v>64</v>
      </c>
      <c r="AI595" t="s">
        <v>64</v>
      </c>
      <c r="AJ595">
        <v>18.64</v>
      </c>
      <c r="AK595" t="s">
        <v>64</v>
      </c>
      <c r="AL595" t="s">
        <v>64</v>
      </c>
      <c r="AM595" t="s">
        <v>64</v>
      </c>
      <c r="AN595" t="s">
        <v>64</v>
      </c>
      <c r="AO595" t="s">
        <v>64</v>
      </c>
      <c r="AP595">
        <v>25.48</v>
      </c>
      <c r="AQ595" t="s">
        <v>935</v>
      </c>
      <c r="AR595" t="s">
        <v>5870</v>
      </c>
      <c r="AS595">
        <v>18.14</v>
      </c>
      <c r="AT595">
        <v>31.88</v>
      </c>
      <c r="AU595" t="s">
        <v>64</v>
      </c>
      <c r="AV595">
        <v>72</v>
      </c>
      <c r="AW595" t="s">
        <v>64</v>
      </c>
      <c r="AX595" t="s">
        <v>232</v>
      </c>
      <c r="AY595" t="s">
        <v>64</v>
      </c>
      <c r="AZ595" t="s">
        <v>251</v>
      </c>
      <c r="BA595" t="s">
        <v>973</v>
      </c>
      <c r="BB595" t="s">
        <v>64</v>
      </c>
      <c r="BC595" t="s">
        <v>3031</v>
      </c>
      <c r="BD595" t="s">
        <v>2559</v>
      </c>
      <c r="BE595" t="s">
        <v>1874</v>
      </c>
      <c r="BF595" t="s">
        <v>64</v>
      </c>
      <c r="BG595" t="s">
        <v>1875</v>
      </c>
      <c r="BH595" t="s">
        <v>64</v>
      </c>
      <c r="BI595" t="s">
        <v>1876</v>
      </c>
      <c r="BJ595" t="s">
        <v>2573</v>
      </c>
      <c r="BK595" t="s">
        <v>64</v>
      </c>
      <c r="BL595" t="s">
        <v>64</v>
      </c>
      <c r="BM595" t="s">
        <v>1878</v>
      </c>
      <c r="BN595" t="s">
        <v>64</v>
      </c>
      <c r="BO595" t="s">
        <v>965</v>
      </c>
      <c r="BP595" t="s">
        <v>64</v>
      </c>
      <c r="BQ595" t="s">
        <v>64</v>
      </c>
      <c r="BR595" t="s">
        <v>64</v>
      </c>
      <c r="BS595" t="s">
        <v>64</v>
      </c>
      <c r="BT595" t="s">
        <v>64</v>
      </c>
      <c r="BU595" t="s">
        <v>64</v>
      </c>
      <c r="BV595" t="s">
        <v>64</v>
      </c>
      <c r="BW595" t="s">
        <v>64</v>
      </c>
      <c r="BX595" t="s">
        <v>64</v>
      </c>
      <c r="BY595" t="s">
        <v>64</v>
      </c>
      <c r="BZ595" t="s">
        <v>64</v>
      </c>
      <c r="CA595" t="s">
        <v>64</v>
      </c>
      <c r="CB595" t="s">
        <v>243</v>
      </c>
      <c r="CC595" t="s">
        <v>64</v>
      </c>
      <c r="CD595" t="s">
        <v>64</v>
      </c>
      <c r="CE595">
        <v>9520</v>
      </c>
      <c r="CF595" t="s">
        <v>3031</v>
      </c>
      <c r="CG595" t="s">
        <v>64</v>
      </c>
      <c r="CH595" t="s">
        <v>64</v>
      </c>
      <c r="CI595" t="s">
        <v>335</v>
      </c>
      <c r="CJ595" t="s">
        <v>64</v>
      </c>
      <c r="CK595" t="s">
        <v>970</v>
      </c>
      <c r="CM595" t="s">
        <v>64</v>
      </c>
      <c r="CN595" t="s">
        <v>64</v>
      </c>
      <c r="CO595" t="s">
        <v>971</v>
      </c>
      <c r="CP595" t="s">
        <v>64</v>
      </c>
      <c r="CQ595" t="s">
        <v>64</v>
      </c>
      <c r="CR595" t="s">
        <v>2274</v>
      </c>
      <c r="CS595" t="s">
        <v>1884</v>
      </c>
      <c r="CT595" t="s">
        <v>1885</v>
      </c>
      <c r="CU595" t="s">
        <v>64</v>
      </c>
      <c r="CV595" t="s">
        <v>64</v>
      </c>
      <c r="CW595" t="s">
        <v>64</v>
      </c>
      <c r="CX595" t="s">
        <v>5871</v>
      </c>
      <c r="CY595" t="s">
        <v>259</v>
      </c>
      <c r="CZ595" t="s">
        <v>232</v>
      </c>
      <c r="DA595" t="s">
        <v>5869</v>
      </c>
      <c r="DB595" t="s">
        <v>5872</v>
      </c>
      <c r="DC595" t="s">
        <v>974</v>
      </c>
      <c r="DD595" t="s">
        <v>1912</v>
      </c>
      <c r="DE595" t="s">
        <v>1913</v>
      </c>
      <c r="DF595" t="s">
        <v>1891</v>
      </c>
      <c r="DG595" t="s">
        <v>5868</v>
      </c>
      <c r="DH595" t="s">
        <v>64</v>
      </c>
      <c r="DI595" t="s">
        <v>64</v>
      </c>
      <c r="DJ595" t="s">
        <v>64</v>
      </c>
      <c r="DK595" t="s">
        <v>64</v>
      </c>
      <c r="DL595" t="s">
        <v>265</v>
      </c>
      <c r="DM595" t="s">
        <v>64</v>
      </c>
      <c r="DN595" t="s">
        <v>64</v>
      </c>
      <c r="DO595" t="s">
        <v>64</v>
      </c>
      <c r="DP595" t="s">
        <v>64</v>
      </c>
      <c r="DQ595" t="s">
        <v>970</v>
      </c>
      <c r="DR595" t="s">
        <v>343</v>
      </c>
      <c r="DS595" t="s">
        <v>64</v>
      </c>
      <c r="DT595" t="s">
        <v>64</v>
      </c>
      <c r="DU595" t="s">
        <v>232</v>
      </c>
      <c r="DV595" t="s">
        <v>64</v>
      </c>
      <c r="DW595" t="s">
        <v>64</v>
      </c>
      <c r="DX595" t="s">
        <v>64</v>
      </c>
      <c r="DY595" t="s">
        <v>64</v>
      </c>
      <c r="DZ595" t="s">
        <v>64</v>
      </c>
      <c r="EA595" t="s">
        <v>64</v>
      </c>
      <c r="EB595" t="s">
        <v>64</v>
      </c>
      <c r="EC595" t="s">
        <v>64</v>
      </c>
      <c r="ED595" t="s">
        <v>977</v>
      </c>
      <c r="EE595" t="s">
        <v>64</v>
      </c>
      <c r="EF595" t="s">
        <v>951</v>
      </c>
      <c r="EG595" t="s">
        <v>64</v>
      </c>
      <c r="EH595" t="s">
        <v>3034</v>
      </c>
      <c r="EI595" t="s">
        <v>64</v>
      </c>
      <c r="EJ595" t="s">
        <v>257</v>
      </c>
      <c r="EK595" t="s">
        <v>274</v>
      </c>
      <c r="EL595" t="s">
        <v>257</v>
      </c>
      <c r="EM595" t="s">
        <v>257</v>
      </c>
      <c r="EN595" t="s">
        <v>257</v>
      </c>
      <c r="EO595" t="s">
        <v>978</v>
      </c>
      <c r="EP595">
        <v>1</v>
      </c>
      <c r="EQ595" t="s">
        <v>979</v>
      </c>
      <c r="ER595" t="s">
        <v>348</v>
      </c>
      <c r="ET595">
        <v>99</v>
      </c>
      <c r="EU595" t="s">
        <v>954</v>
      </c>
      <c r="EV595" t="s">
        <v>955</v>
      </c>
      <c r="EW595" t="s">
        <v>64</v>
      </c>
      <c r="EX595" t="s">
        <v>350</v>
      </c>
      <c r="EY595" t="s">
        <v>2201</v>
      </c>
      <c r="EZ595" t="s">
        <v>64</v>
      </c>
      <c r="FA595" t="s">
        <v>257</v>
      </c>
      <c r="FB595" t="s">
        <v>980</v>
      </c>
      <c r="FC595" t="s">
        <v>243</v>
      </c>
      <c r="FD595" t="s">
        <v>64</v>
      </c>
      <c r="FE595">
        <v>3</v>
      </c>
      <c r="FF595" t="s">
        <v>64</v>
      </c>
      <c r="FG595" t="s">
        <v>64</v>
      </c>
      <c r="FH595" t="s">
        <v>64</v>
      </c>
      <c r="FI595" t="s">
        <v>64</v>
      </c>
      <c r="FJ595" t="s">
        <v>2381</v>
      </c>
      <c r="FK595" t="s">
        <v>957</v>
      </c>
    </row>
    <row r="596" spans="1:167" x14ac:dyDescent="0.35">
      <c r="A596">
        <v>17144</v>
      </c>
      <c r="B596" t="s">
        <v>5873</v>
      </c>
      <c r="C596" t="s">
        <v>5873</v>
      </c>
      <c r="D596" t="s">
        <v>1863</v>
      </c>
      <c r="E596" t="s">
        <v>378</v>
      </c>
      <c r="F596" t="s">
        <v>59</v>
      </c>
      <c r="G596" t="s">
        <v>57</v>
      </c>
      <c r="H596" t="s">
        <v>998</v>
      </c>
      <c r="I596" t="s">
        <v>64</v>
      </c>
      <c r="J596" t="s">
        <v>64</v>
      </c>
      <c r="K596" t="s">
        <v>64</v>
      </c>
      <c r="L596" t="s">
        <v>64</v>
      </c>
      <c r="M596" t="s">
        <v>64</v>
      </c>
      <c r="N596">
        <v>13.34</v>
      </c>
      <c r="O596" t="s">
        <v>231</v>
      </c>
      <c r="P596" t="s">
        <v>232</v>
      </c>
      <c r="Q596" t="s">
        <v>64</v>
      </c>
      <c r="R596" t="s">
        <v>64</v>
      </c>
      <c r="S596" t="s">
        <v>64</v>
      </c>
      <c r="T596" t="s">
        <v>64</v>
      </c>
      <c r="U596" t="s">
        <v>5817</v>
      </c>
      <c r="V596" t="s">
        <v>64</v>
      </c>
      <c r="W596" t="s">
        <v>64</v>
      </c>
      <c r="X596" t="s">
        <v>1000</v>
      </c>
      <c r="Y596" t="s">
        <v>1001</v>
      </c>
      <c r="Z596" t="s">
        <v>64</v>
      </c>
      <c r="AA596" t="s">
        <v>64</v>
      </c>
      <c r="AB596" t="s">
        <v>1867</v>
      </c>
      <c r="AC596" t="s">
        <v>64</v>
      </c>
      <c r="AD596" t="s">
        <v>1868</v>
      </c>
      <c r="AE596" t="s">
        <v>64</v>
      </c>
      <c r="AF596" t="s">
        <v>1869</v>
      </c>
      <c r="AG596">
        <v>2</v>
      </c>
      <c r="AH596" t="s">
        <v>64</v>
      </c>
      <c r="AI596" t="s">
        <v>64</v>
      </c>
      <c r="AJ596">
        <v>27.42</v>
      </c>
      <c r="AK596" t="s">
        <v>64</v>
      </c>
      <c r="AL596" t="s">
        <v>64</v>
      </c>
      <c r="AM596" t="s">
        <v>64</v>
      </c>
      <c r="AN596" t="s">
        <v>64</v>
      </c>
      <c r="AO596" t="s">
        <v>64</v>
      </c>
      <c r="AP596">
        <v>36.33</v>
      </c>
      <c r="AQ596" t="s">
        <v>935</v>
      </c>
      <c r="AR596" t="s">
        <v>5874</v>
      </c>
      <c r="AS596">
        <v>29.06</v>
      </c>
      <c r="AT596">
        <v>40.04</v>
      </c>
      <c r="AU596" t="s">
        <v>64</v>
      </c>
      <c r="AV596">
        <v>61</v>
      </c>
      <c r="AW596" t="s">
        <v>64</v>
      </c>
      <c r="AX596" t="s">
        <v>232</v>
      </c>
      <c r="AY596" t="s">
        <v>64</v>
      </c>
      <c r="AZ596" t="s">
        <v>251</v>
      </c>
      <c r="BA596" t="s">
        <v>1012</v>
      </c>
      <c r="BB596" t="s">
        <v>64</v>
      </c>
      <c r="BC596" t="s">
        <v>1872</v>
      </c>
      <c r="BD596" t="s">
        <v>1921</v>
      </c>
      <c r="BE596" t="s">
        <v>1874</v>
      </c>
      <c r="BF596" t="s">
        <v>64</v>
      </c>
      <c r="BG596" t="s">
        <v>1875</v>
      </c>
      <c r="BH596" t="s">
        <v>64</v>
      </c>
      <c r="BI596" t="s">
        <v>1876</v>
      </c>
      <c r="BJ596" t="s">
        <v>1922</v>
      </c>
      <c r="BK596" t="s">
        <v>64</v>
      </c>
      <c r="BL596" t="s">
        <v>64</v>
      </c>
      <c r="BM596" t="s">
        <v>64</v>
      </c>
      <c r="BN596" t="s">
        <v>64</v>
      </c>
      <c r="BO596" t="s">
        <v>1004</v>
      </c>
      <c r="BP596" t="s">
        <v>64</v>
      </c>
      <c r="BQ596" t="s">
        <v>64</v>
      </c>
      <c r="BR596" t="s">
        <v>64</v>
      </c>
      <c r="BS596" t="s">
        <v>64</v>
      </c>
      <c r="BT596" t="s">
        <v>64</v>
      </c>
      <c r="BU596" t="s">
        <v>64</v>
      </c>
      <c r="BV596" t="s">
        <v>64</v>
      </c>
      <c r="BW596" t="s">
        <v>64</v>
      </c>
      <c r="BX596" t="s">
        <v>64</v>
      </c>
      <c r="BY596" t="s">
        <v>64</v>
      </c>
      <c r="BZ596" t="s">
        <v>64</v>
      </c>
      <c r="CA596" t="s">
        <v>64</v>
      </c>
      <c r="CB596" t="s">
        <v>232</v>
      </c>
      <c r="CC596" t="s">
        <v>64</v>
      </c>
      <c r="CD596" t="s">
        <v>64</v>
      </c>
      <c r="CE596">
        <v>10770</v>
      </c>
      <c r="CF596" t="s">
        <v>1872</v>
      </c>
      <c r="CG596" t="s">
        <v>64</v>
      </c>
      <c r="CH596" t="s">
        <v>64</v>
      </c>
      <c r="CI596" t="s">
        <v>532</v>
      </c>
      <c r="CJ596" t="s">
        <v>64</v>
      </c>
      <c r="CK596" t="s">
        <v>1009</v>
      </c>
      <c r="CM596" t="s">
        <v>64</v>
      </c>
      <c r="CN596" t="s">
        <v>64</v>
      </c>
      <c r="CO596" t="s">
        <v>1010</v>
      </c>
      <c r="CP596" t="s">
        <v>64</v>
      </c>
      <c r="CQ596" t="s">
        <v>64</v>
      </c>
      <c r="CR596" t="s">
        <v>1883</v>
      </c>
      <c r="CS596" t="s">
        <v>1884</v>
      </c>
      <c r="CT596" t="s">
        <v>1885</v>
      </c>
      <c r="CU596" t="s">
        <v>64</v>
      </c>
      <c r="CV596" t="s">
        <v>64</v>
      </c>
      <c r="CW596" t="s">
        <v>64</v>
      </c>
      <c r="CX596" t="s">
        <v>5875</v>
      </c>
      <c r="CY596" t="s">
        <v>259</v>
      </c>
      <c r="CZ596" t="s">
        <v>232</v>
      </c>
      <c r="DA596" t="s">
        <v>5873</v>
      </c>
      <c r="DB596" t="s">
        <v>5876</v>
      </c>
      <c r="DC596" t="s">
        <v>1013</v>
      </c>
      <c r="DD596" t="s">
        <v>1925</v>
      </c>
      <c r="DE596" t="s">
        <v>1926</v>
      </c>
      <c r="DF596" t="s">
        <v>1891</v>
      </c>
      <c r="DG596" t="s">
        <v>5863</v>
      </c>
      <c r="DH596" t="s">
        <v>64</v>
      </c>
      <c r="DI596" t="s">
        <v>64</v>
      </c>
      <c r="DJ596" t="s">
        <v>64</v>
      </c>
      <c r="DK596" t="s">
        <v>64</v>
      </c>
      <c r="DL596" t="s">
        <v>265</v>
      </c>
      <c r="DM596" t="s">
        <v>64</v>
      </c>
      <c r="DN596" t="s">
        <v>64</v>
      </c>
      <c r="DO596" t="s">
        <v>64</v>
      </c>
      <c r="DP596" t="s">
        <v>64</v>
      </c>
      <c r="DQ596" t="s">
        <v>1015</v>
      </c>
      <c r="DR596" t="s">
        <v>1715</v>
      </c>
      <c r="DS596" t="s">
        <v>64</v>
      </c>
      <c r="DT596" t="s">
        <v>64</v>
      </c>
      <c r="DU596" t="s">
        <v>232</v>
      </c>
      <c r="DV596" t="s">
        <v>64</v>
      </c>
      <c r="DW596" t="s">
        <v>64</v>
      </c>
      <c r="DX596" t="s">
        <v>64</v>
      </c>
      <c r="DY596" t="s">
        <v>64</v>
      </c>
      <c r="DZ596" t="s">
        <v>64</v>
      </c>
      <c r="EA596" t="s">
        <v>64</v>
      </c>
      <c r="EB596" t="s">
        <v>64</v>
      </c>
      <c r="EC596" t="s">
        <v>64</v>
      </c>
      <c r="ED596" t="s">
        <v>541</v>
      </c>
      <c r="EE596" t="s">
        <v>64</v>
      </c>
      <c r="EF596" t="s">
        <v>951</v>
      </c>
      <c r="EG596" t="s">
        <v>64</v>
      </c>
      <c r="EH596" t="s">
        <v>1927</v>
      </c>
      <c r="EI596" t="s">
        <v>64</v>
      </c>
      <c r="EJ596" t="s">
        <v>257</v>
      </c>
      <c r="EK596" t="s">
        <v>274</v>
      </c>
      <c r="EL596" t="s">
        <v>257</v>
      </c>
      <c r="EM596" t="s">
        <v>257</v>
      </c>
      <c r="EN596" t="s">
        <v>257</v>
      </c>
      <c r="EO596" t="s">
        <v>1017</v>
      </c>
      <c r="EP596">
        <v>10</v>
      </c>
      <c r="EQ596" t="s">
        <v>1018</v>
      </c>
      <c r="ER596" t="s">
        <v>348</v>
      </c>
      <c r="ET596">
        <v>90</v>
      </c>
      <c r="EU596" t="s">
        <v>954</v>
      </c>
      <c r="EV596" t="s">
        <v>955</v>
      </c>
      <c r="EW596" t="s">
        <v>64</v>
      </c>
      <c r="EX596" t="s">
        <v>350</v>
      </c>
      <c r="EY596" t="s">
        <v>1929</v>
      </c>
      <c r="EZ596" t="s">
        <v>64</v>
      </c>
      <c r="FA596" t="s">
        <v>257</v>
      </c>
      <c r="FB596" t="s">
        <v>1019</v>
      </c>
      <c r="FC596" t="s">
        <v>546</v>
      </c>
      <c r="FD596" t="s">
        <v>64</v>
      </c>
      <c r="FE596">
        <v>6</v>
      </c>
      <c r="FF596" t="s">
        <v>64</v>
      </c>
      <c r="FG596" t="s">
        <v>64</v>
      </c>
      <c r="FH596" t="s">
        <v>64</v>
      </c>
      <c r="FI596" t="s">
        <v>64</v>
      </c>
      <c r="FJ596" t="s">
        <v>1931</v>
      </c>
      <c r="FK596" t="s">
        <v>957</v>
      </c>
    </row>
    <row r="597" spans="1:167" x14ac:dyDescent="0.35">
      <c r="A597">
        <v>17149</v>
      </c>
      <c r="B597" t="s">
        <v>5877</v>
      </c>
      <c r="C597" t="s">
        <v>5877</v>
      </c>
      <c r="D597" t="s">
        <v>1863</v>
      </c>
      <c r="E597" t="s">
        <v>378</v>
      </c>
      <c r="F597" t="s">
        <v>59</v>
      </c>
      <c r="G597" t="s">
        <v>57</v>
      </c>
      <c r="H597" t="s">
        <v>3526</v>
      </c>
      <c r="I597" t="s">
        <v>64</v>
      </c>
      <c r="J597" t="s">
        <v>64</v>
      </c>
      <c r="K597" t="s">
        <v>64</v>
      </c>
      <c r="L597" t="s">
        <v>64</v>
      </c>
      <c r="M597" t="s">
        <v>64</v>
      </c>
      <c r="N597">
        <v>8.4700000000000006</v>
      </c>
      <c r="O597" t="s">
        <v>231</v>
      </c>
      <c r="P597" t="s">
        <v>232</v>
      </c>
      <c r="Q597" t="s">
        <v>64</v>
      </c>
      <c r="R597" t="s">
        <v>64</v>
      </c>
      <c r="S597" t="s">
        <v>64</v>
      </c>
      <c r="T597" t="s">
        <v>64</v>
      </c>
      <c r="U597" t="s">
        <v>5878</v>
      </c>
      <c r="V597" t="s">
        <v>64</v>
      </c>
      <c r="W597" t="s">
        <v>64</v>
      </c>
      <c r="X597" t="s">
        <v>3529</v>
      </c>
      <c r="Y597" t="s">
        <v>3530</v>
      </c>
      <c r="Z597" t="s">
        <v>64</v>
      </c>
      <c r="AA597" t="s">
        <v>64</v>
      </c>
      <c r="AB597" t="s">
        <v>1867</v>
      </c>
      <c r="AC597" t="s">
        <v>64</v>
      </c>
      <c r="AD597" t="s">
        <v>1868</v>
      </c>
      <c r="AE597" t="s">
        <v>232</v>
      </c>
      <c r="AF597" t="s">
        <v>1869</v>
      </c>
      <c r="AH597" t="s">
        <v>64</v>
      </c>
      <c r="AI597" t="s">
        <v>64</v>
      </c>
      <c r="AJ597">
        <v>22.54</v>
      </c>
      <c r="AK597" t="s">
        <v>64</v>
      </c>
      <c r="AL597" t="s">
        <v>64</v>
      </c>
      <c r="AM597" t="s">
        <v>64</v>
      </c>
      <c r="AN597" t="s">
        <v>64</v>
      </c>
      <c r="AO597" t="s">
        <v>64</v>
      </c>
      <c r="AP597">
        <v>21.87</v>
      </c>
      <c r="AQ597" t="s">
        <v>935</v>
      </c>
      <c r="AR597" t="s">
        <v>5879</v>
      </c>
      <c r="AS597">
        <v>14.6</v>
      </c>
      <c r="AT597">
        <v>37.54</v>
      </c>
      <c r="AU597" t="s">
        <v>64</v>
      </c>
      <c r="AV597">
        <v>50</v>
      </c>
      <c r="AW597" t="s">
        <v>4892</v>
      </c>
      <c r="AX597" t="s">
        <v>232</v>
      </c>
      <c r="AY597" t="s">
        <v>64</v>
      </c>
      <c r="AZ597" t="s">
        <v>3532</v>
      </c>
      <c r="BA597" t="s">
        <v>3542</v>
      </c>
      <c r="BB597" t="s">
        <v>64</v>
      </c>
      <c r="BC597" t="s">
        <v>3031</v>
      </c>
      <c r="BD597" t="s">
        <v>2559</v>
      </c>
      <c r="BE597" t="s">
        <v>1874</v>
      </c>
      <c r="BF597" t="s">
        <v>64</v>
      </c>
      <c r="BG597" t="s">
        <v>1875</v>
      </c>
      <c r="BH597" t="s">
        <v>64</v>
      </c>
      <c r="BI597" t="s">
        <v>1876</v>
      </c>
      <c r="BJ597" t="s">
        <v>2573</v>
      </c>
      <c r="BK597" t="s">
        <v>64</v>
      </c>
      <c r="BL597" t="s">
        <v>64</v>
      </c>
      <c r="BM597" t="s">
        <v>1878</v>
      </c>
      <c r="BN597" t="s">
        <v>64</v>
      </c>
      <c r="BO597" t="s">
        <v>64</v>
      </c>
      <c r="BP597" t="s">
        <v>64</v>
      </c>
      <c r="BQ597" t="s">
        <v>64</v>
      </c>
      <c r="BR597" t="s">
        <v>64</v>
      </c>
      <c r="BS597" t="s">
        <v>64</v>
      </c>
      <c r="BT597" t="s">
        <v>64</v>
      </c>
      <c r="BU597" t="s">
        <v>64</v>
      </c>
      <c r="BV597" t="s">
        <v>64</v>
      </c>
      <c r="BW597" t="s">
        <v>64</v>
      </c>
      <c r="BX597" t="s">
        <v>64</v>
      </c>
      <c r="BY597" t="s">
        <v>64</v>
      </c>
      <c r="BZ597" t="s">
        <v>64</v>
      </c>
      <c r="CA597" t="s">
        <v>64</v>
      </c>
      <c r="CB597" t="s">
        <v>243</v>
      </c>
      <c r="CC597" t="s">
        <v>64</v>
      </c>
      <c r="CD597" t="s">
        <v>64</v>
      </c>
      <c r="CE597">
        <v>11835</v>
      </c>
      <c r="CF597" t="s">
        <v>3031</v>
      </c>
      <c r="CG597" t="s">
        <v>64</v>
      </c>
      <c r="CH597" t="s">
        <v>64</v>
      </c>
      <c r="CI597" t="s">
        <v>299</v>
      </c>
      <c r="CJ597" t="s">
        <v>64</v>
      </c>
      <c r="CK597" t="s">
        <v>3539</v>
      </c>
      <c r="CM597" t="s">
        <v>64</v>
      </c>
      <c r="CN597" t="s">
        <v>64</v>
      </c>
      <c r="CO597" t="s">
        <v>3540</v>
      </c>
      <c r="CP597" t="s">
        <v>64</v>
      </c>
      <c r="CQ597" t="s">
        <v>64</v>
      </c>
      <c r="CR597" t="s">
        <v>2274</v>
      </c>
      <c r="CS597" t="s">
        <v>1884</v>
      </c>
      <c r="CT597" t="s">
        <v>1885</v>
      </c>
      <c r="CU597" t="s">
        <v>64</v>
      </c>
      <c r="CV597" t="s">
        <v>64</v>
      </c>
      <c r="CW597" t="s">
        <v>64</v>
      </c>
      <c r="CX597" t="s">
        <v>5880</v>
      </c>
      <c r="CY597" t="s">
        <v>259</v>
      </c>
      <c r="CZ597" t="s">
        <v>243</v>
      </c>
      <c r="DA597" t="s">
        <v>5877</v>
      </c>
      <c r="DB597" t="s">
        <v>5881</v>
      </c>
      <c r="DC597" t="s">
        <v>5882</v>
      </c>
      <c r="DD597" t="s">
        <v>5883</v>
      </c>
      <c r="DE597" t="s">
        <v>5883</v>
      </c>
      <c r="DF597" t="s">
        <v>1891</v>
      </c>
      <c r="DG597" t="s">
        <v>1891</v>
      </c>
      <c r="DH597" t="s">
        <v>64</v>
      </c>
      <c r="DI597" t="s">
        <v>64</v>
      </c>
      <c r="DJ597" t="s">
        <v>64</v>
      </c>
      <c r="DK597" t="s">
        <v>64</v>
      </c>
      <c r="DL597" t="s">
        <v>265</v>
      </c>
      <c r="DM597" t="s">
        <v>64</v>
      </c>
      <c r="DN597" t="s">
        <v>64</v>
      </c>
      <c r="DO597" t="s">
        <v>64</v>
      </c>
      <c r="DP597" t="s">
        <v>64</v>
      </c>
      <c r="DQ597" t="s">
        <v>3544</v>
      </c>
      <c r="DR597" t="s">
        <v>307</v>
      </c>
      <c r="DS597" t="s">
        <v>64</v>
      </c>
      <c r="DT597" t="s">
        <v>64</v>
      </c>
      <c r="DU597" t="s">
        <v>243</v>
      </c>
      <c r="DV597" t="s">
        <v>64</v>
      </c>
      <c r="DW597" t="s">
        <v>64</v>
      </c>
      <c r="DX597" t="s">
        <v>64</v>
      </c>
      <c r="DY597" t="s">
        <v>64</v>
      </c>
      <c r="DZ597" t="s">
        <v>64</v>
      </c>
      <c r="EA597" t="s">
        <v>64</v>
      </c>
      <c r="EB597" t="s">
        <v>64</v>
      </c>
      <c r="EC597" t="s">
        <v>64</v>
      </c>
      <c r="ED597" t="s">
        <v>3546</v>
      </c>
      <c r="EE597" t="s">
        <v>64</v>
      </c>
      <c r="EF597" t="s">
        <v>951</v>
      </c>
      <c r="EG597" t="s">
        <v>64</v>
      </c>
      <c r="EH597" t="s">
        <v>64</v>
      </c>
      <c r="EI597" t="s">
        <v>64</v>
      </c>
      <c r="EJ597" t="s">
        <v>257</v>
      </c>
      <c r="EK597" t="s">
        <v>3547</v>
      </c>
      <c r="EL597" t="s">
        <v>257</v>
      </c>
      <c r="EM597" t="s">
        <v>264</v>
      </c>
      <c r="EN597" t="s">
        <v>257</v>
      </c>
      <c r="EO597" t="s">
        <v>3548</v>
      </c>
      <c r="EQ597" t="s">
        <v>64</v>
      </c>
      <c r="ER597" t="s">
        <v>64</v>
      </c>
      <c r="EU597" t="s">
        <v>3549</v>
      </c>
      <c r="EV597" t="s">
        <v>955</v>
      </c>
      <c r="EW597" t="s">
        <v>64</v>
      </c>
      <c r="EX597" t="s">
        <v>280</v>
      </c>
      <c r="EY597" t="s">
        <v>2201</v>
      </c>
      <c r="EZ597" t="s">
        <v>64</v>
      </c>
      <c r="FA597" t="s">
        <v>257</v>
      </c>
      <c r="FB597" t="s">
        <v>3550</v>
      </c>
      <c r="FC597" t="s">
        <v>64</v>
      </c>
      <c r="FD597" t="s">
        <v>64</v>
      </c>
      <c r="FE597">
        <v>2</v>
      </c>
      <c r="FF597" t="s">
        <v>264</v>
      </c>
      <c r="FG597" t="s">
        <v>64</v>
      </c>
      <c r="FH597" t="s">
        <v>264</v>
      </c>
      <c r="FI597" t="s">
        <v>64</v>
      </c>
      <c r="FJ597" t="s">
        <v>2110</v>
      </c>
      <c r="FK597" t="s">
        <v>957</v>
      </c>
    </row>
    <row r="598" spans="1:167" x14ac:dyDescent="0.35">
      <c r="A598">
        <v>17150</v>
      </c>
      <c r="B598" t="s">
        <v>5884</v>
      </c>
      <c r="C598" t="s">
        <v>5884</v>
      </c>
      <c r="D598" t="s">
        <v>1863</v>
      </c>
      <c r="E598" t="s">
        <v>378</v>
      </c>
      <c r="F598" t="s">
        <v>59</v>
      </c>
      <c r="G598" t="s">
        <v>57</v>
      </c>
      <c r="H598" t="s">
        <v>3588</v>
      </c>
      <c r="I598" t="s">
        <v>64</v>
      </c>
      <c r="J598" t="s">
        <v>64</v>
      </c>
      <c r="K598" t="s">
        <v>64</v>
      </c>
      <c r="L598" t="s">
        <v>64</v>
      </c>
      <c r="M598" t="s">
        <v>64</v>
      </c>
      <c r="N598">
        <v>41.13</v>
      </c>
      <c r="O598" t="s">
        <v>231</v>
      </c>
      <c r="P598" t="s">
        <v>232</v>
      </c>
      <c r="Q598" t="s">
        <v>64</v>
      </c>
      <c r="R598" t="s">
        <v>64</v>
      </c>
      <c r="S598" t="s">
        <v>64</v>
      </c>
      <c r="T598" t="s">
        <v>64</v>
      </c>
      <c r="U598" t="s">
        <v>4627</v>
      </c>
      <c r="V598" t="s">
        <v>64</v>
      </c>
      <c r="W598" t="s">
        <v>64</v>
      </c>
      <c r="X598" t="s">
        <v>3589</v>
      </c>
      <c r="Y598" t="s">
        <v>3591</v>
      </c>
      <c r="Z598" t="s">
        <v>64</v>
      </c>
      <c r="AA598" t="s">
        <v>1868</v>
      </c>
      <c r="AB598" t="s">
        <v>64</v>
      </c>
      <c r="AC598" t="s">
        <v>64</v>
      </c>
      <c r="AD598" t="s">
        <v>1868</v>
      </c>
      <c r="AE598" t="s">
        <v>232</v>
      </c>
      <c r="AF598" t="s">
        <v>5885</v>
      </c>
      <c r="AH598" t="s">
        <v>64</v>
      </c>
      <c r="AI598" t="s">
        <v>5886</v>
      </c>
      <c r="AJ598">
        <v>49.08</v>
      </c>
      <c r="AK598" t="s">
        <v>64</v>
      </c>
      <c r="AL598" t="s">
        <v>64</v>
      </c>
      <c r="AM598" t="s">
        <v>64</v>
      </c>
      <c r="AN598" t="s">
        <v>64</v>
      </c>
      <c r="AO598" t="s">
        <v>64</v>
      </c>
      <c r="AP598">
        <v>47.62</v>
      </c>
      <c r="AQ598" t="s">
        <v>3593</v>
      </c>
      <c r="AR598" t="s">
        <v>5887</v>
      </c>
      <c r="AS598">
        <v>27.68</v>
      </c>
      <c r="AT598">
        <v>49.32</v>
      </c>
      <c r="AU598" t="s">
        <v>64</v>
      </c>
      <c r="AV598">
        <v>20</v>
      </c>
      <c r="AW598" t="s">
        <v>64</v>
      </c>
      <c r="AX598" t="s">
        <v>64</v>
      </c>
      <c r="AY598" t="s">
        <v>64</v>
      </c>
      <c r="AZ598" t="s">
        <v>251</v>
      </c>
      <c r="BA598" t="s">
        <v>3601</v>
      </c>
      <c r="BB598" t="s">
        <v>64</v>
      </c>
      <c r="BC598" t="s">
        <v>5888</v>
      </c>
      <c r="BD598" t="s">
        <v>2559</v>
      </c>
      <c r="BE598" t="s">
        <v>1985</v>
      </c>
      <c r="BF598" t="s">
        <v>64</v>
      </c>
      <c r="BG598" t="s">
        <v>4872</v>
      </c>
      <c r="BH598" t="s">
        <v>64</v>
      </c>
      <c r="BI598" t="s">
        <v>1876</v>
      </c>
      <c r="BJ598" t="s">
        <v>2573</v>
      </c>
      <c r="BK598" t="s">
        <v>64</v>
      </c>
      <c r="BL598" t="s">
        <v>64</v>
      </c>
      <c r="BM598" t="s">
        <v>1878</v>
      </c>
      <c r="BN598" t="s">
        <v>64</v>
      </c>
      <c r="BO598" t="s">
        <v>64</v>
      </c>
      <c r="BP598" t="s">
        <v>64</v>
      </c>
      <c r="BQ598" t="s">
        <v>64</v>
      </c>
      <c r="BR598" t="s">
        <v>64</v>
      </c>
      <c r="BS598" t="s">
        <v>64</v>
      </c>
      <c r="BT598" t="s">
        <v>64</v>
      </c>
      <c r="BU598" t="s">
        <v>64</v>
      </c>
      <c r="BV598" t="s">
        <v>64</v>
      </c>
      <c r="BW598" t="s">
        <v>64</v>
      </c>
      <c r="BX598" t="s">
        <v>64</v>
      </c>
      <c r="BY598" t="s">
        <v>64</v>
      </c>
      <c r="BZ598" t="s">
        <v>64</v>
      </c>
      <c r="CA598" t="s">
        <v>64</v>
      </c>
      <c r="CB598" t="s">
        <v>243</v>
      </c>
      <c r="CC598" t="s">
        <v>64</v>
      </c>
      <c r="CD598" t="s">
        <v>1988</v>
      </c>
      <c r="CE598">
        <v>10510</v>
      </c>
      <c r="CF598" t="s">
        <v>5888</v>
      </c>
      <c r="CG598" t="s">
        <v>64</v>
      </c>
      <c r="CH598" t="s">
        <v>64</v>
      </c>
      <c r="CI598" t="s">
        <v>299</v>
      </c>
      <c r="CJ598" t="s">
        <v>64</v>
      </c>
      <c r="CK598" t="s">
        <v>5889</v>
      </c>
      <c r="CM598" t="s">
        <v>64</v>
      </c>
      <c r="CN598" t="s">
        <v>64</v>
      </c>
      <c r="CO598" t="s">
        <v>3599</v>
      </c>
      <c r="CP598" t="s">
        <v>64</v>
      </c>
      <c r="CQ598" t="s">
        <v>2046</v>
      </c>
      <c r="CR598" t="s">
        <v>64</v>
      </c>
      <c r="CS598" t="s">
        <v>4873</v>
      </c>
      <c r="CT598" t="s">
        <v>1885</v>
      </c>
      <c r="CU598" t="s">
        <v>64</v>
      </c>
      <c r="CV598" t="s">
        <v>64</v>
      </c>
      <c r="CW598" t="s">
        <v>64</v>
      </c>
      <c r="CX598" t="s">
        <v>5890</v>
      </c>
      <c r="CY598" t="s">
        <v>259</v>
      </c>
      <c r="CZ598" t="s">
        <v>243</v>
      </c>
      <c r="DA598" t="s">
        <v>5884</v>
      </c>
      <c r="DB598" t="s">
        <v>5891</v>
      </c>
      <c r="DC598" t="s">
        <v>5892</v>
      </c>
      <c r="DD598" t="s">
        <v>5893</v>
      </c>
      <c r="DE598" t="s">
        <v>5893</v>
      </c>
      <c r="DF598" t="s">
        <v>5894</v>
      </c>
      <c r="DG598" t="s">
        <v>5886</v>
      </c>
      <c r="DH598" t="s">
        <v>64</v>
      </c>
      <c r="DI598" t="s">
        <v>64</v>
      </c>
      <c r="DJ598" t="s">
        <v>64</v>
      </c>
      <c r="DK598" t="s">
        <v>64</v>
      </c>
      <c r="DL598" t="s">
        <v>1436</v>
      </c>
      <c r="DM598" t="s">
        <v>64</v>
      </c>
      <c r="DN598" t="s">
        <v>64</v>
      </c>
      <c r="DO598" t="s">
        <v>64</v>
      </c>
      <c r="DP598" t="s">
        <v>64</v>
      </c>
      <c r="DQ598" t="s">
        <v>5895</v>
      </c>
      <c r="DR598" t="s">
        <v>307</v>
      </c>
      <c r="DS598" t="s">
        <v>64</v>
      </c>
      <c r="DT598" t="s">
        <v>64</v>
      </c>
      <c r="DU598" t="s">
        <v>232</v>
      </c>
      <c r="DV598" t="s">
        <v>64</v>
      </c>
      <c r="DW598" t="s">
        <v>64</v>
      </c>
      <c r="DX598" t="s">
        <v>64</v>
      </c>
      <c r="DY598" t="s">
        <v>64</v>
      </c>
      <c r="DZ598" t="s">
        <v>64</v>
      </c>
      <c r="EA598" t="s">
        <v>64</v>
      </c>
      <c r="EB598" t="s">
        <v>64</v>
      </c>
      <c r="EC598" t="s">
        <v>64</v>
      </c>
      <c r="ED598" t="s">
        <v>3604</v>
      </c>
      <c r="EE598" t="s">
        <v>64</v>
      </c>
      <c r="EF598" t="s">
        <v>951</v>
      </c>
      <c r="EG598" t="s">
        <v>64</v>
      </c>
      <c r="EH598" t="s">
        <v>1931</v>
      </c>
      <c r="EI598" t="s">
        <v>64</v>
      </c>
      <c r="EJ598" t="s">
        <v>257</v>
      </c>
      <c r="EK598" t="s">
        <v>311</v>
      </c>
      <c r="EL598" t="s">
        <v>257</v>
      </c>
      <c r="EM598" t="s">
        <v>264</v>
      </c>
      <c r="EN598" t="s">
        <v>257</v>
      </c>
      <c r="EO598" t="s">
        <v>3605</v>
      </c>
      <c r="EQ598" t="s">
        <v>64</v>
      </c>
      <c r="ER598" t="s">
        <v>64</v>
      </c>
      <c r="EU598" t="s">
        <v>3606</v>
      </c>
      <c r="EV598" t="s">
        <v>403</v>
      </c>
      <c r="EW598" t="s">
        <v>64</v>
      </c>
      <c r="EX598" t="s">
        <v>350</v>
      </c>
      <c r="EY598" t="s">
        <v>2201</v>
      </c>
      <c r="EZ598" t="s">
        <v>64</v>
      </c>
      <c r="FA598" t="s">
        <v>257</v>
      </c>
      <c r="FB598" t="s">
        <v>3607</v>
      </c>
      <c r="FC598" t="s">
        <v>64</v>
      </c>
      <c r="FD598" t="s">
        <v>64</v>
      </c>
      <c r="FE598">
        <v>53</v>
      </c>
      <c r="FF598" t="s">
        <v>264</v>
      </c>
      <c r="FG598" t="s">
        <v>64</v>
      </c>
      <c r="FH598" t="s">
        <v>264</v>
      </c>
      <c r="FI598" t="s">
        <v>64</v>
      </c>
      <c r="FJ598" t="s">
        <v>5896</v>
      </c>
      <c r="FK598" t="s">
        <v>64</v>
      </c>
    </row>
    <row r="599" spans="1:167" x14ac:dyDescent="0.35">
      <c r="A599">
        <v>17151</v>
      </c>
      <c r="B599" t="s">
        <v>5897</v>
      </c>
      <c r="C599" t="s">
        <v>5897</v>
      </c>
      <c r="D599" t="s">
        <v>1863</v>
      </c>
      <c r="E599" t="s">
        <v>378</v>
      </c>
      <c r="F599" t="s">
        <v>59</v>
      </c>
      <c r="G599" t="s">
        <v>57</v>
      </c>
      <c r="H599" t="s">
        <v>3588</v>
      </c>
      <c r="I599" t="s">
        <v>64</v>
      </c>
      <c r="J599" t="s">
        <v>64</v>
      </c>
      <c r="K599" t="s">
        <v>64</v>
      </c>
      <c r="L599" t="s">
        <v>64</v>
      </c>
      <c r="M599" t="s">
        <v>64</v>
      </c>
      <c r="N599">
        <v>25.92</v>
      </c>
      <c r="O599" t="s">
        <v>231</v>
      </c>
      <c r="P599" t="s">
        <v>232</v>
      </c>
      <c r="Q599" t="s">
        <v>64</v>
      </c>
      <c r="R599" t="s">
        <v>64</v>
      </c>
      <c r="S599" t="s">
        <v>64</v>
      </c>
      <c r="T599" t="s">
        <v>64</v>
      </c>
      <c r="U599" t="s">
        <v>4627</v>
      </c>
      <c r="V599" t="s">
        <v>64</v>
      </c>
      <c r="W599" t="s">
        <v>64</v>
      </c>
      <c r="X599" t="s">
        <v>3589</v>
      </c>
      <c r="Y599" t="s">
        <v>3591</v>
      </c>
      <c r="Z599" t="s">
        <v>64</v>
      </c>
      <c r="AA599" t="s">
        <v>1868</v>
      </c>
      <c r="AB599" t="s">
        <v>64</v>
      </c>
      <c r="AC599" t="s">
        <v>64</v>
      </c>
      <c r="AD599" t="s">
        <v>1868</v>
      </c>
      <c r="AE599" t="s">
        <v>232</v>
      </c>
      <c r="AF599" t="s">
        <v>5885</v>
      </c>
      <c r="AH599" t="s">
        <v>64</v>
      </c>
      <c r="AI599" t="s">
        <v>5898</v>
      </c>
      <c r="AJ599">
        <v>32.68</v>
      </c>
      <c r="AK599" t="s">
        <v>64</v>
      </c>
      <c r="AL599" t="s">
        <v>64</v>
      </c>
      <c r="AM599" t="s">
        <v>64</v>
      </c>
      <c r="AN599" t="s">
        <v>64</v>
      </c>
      <c r="AO599" t="s">
        <v>64</v>
      </c>
      <c r="AP599">
        <v>31.98</v>
      </c>
      <c r="AQ599" t="s">
        <v>3593</v>
      </c>
      <c r="AR599" t="s">
        <v>5899</v>
      </c>
      <c r="AS599">
        <v>25.59</v>
      </c>
      <c r="AT599">
        <v>44.89</v>
      </c>
      <c r="AU599" t="s">
        <v>64</v>
      </c>
      <c r="AV599">
        <v>10</v>
      </c>
      <c r="AW599" t="s">
        <v>64</v>
      </c>
      <c r="AX599" t="s">
        <v>64</v>
      </c>
      <c r="AY599" t="s">
        <v>64</v>
      </c>
      <c r="AZ599" t="s">
        <v>251</v>
      </c>
      <c r="BA599" t="s">
        <v>3601</v>
      </c>
      <c r="BB599" t="s">
        <v>64</v>
      </c>
      <c r="BC599" t="s">
        <v>650</v>
      </c>
      <c r="BD599" t="s">
        <v>2559</v>
      </c>
      <c r="BE599" t="s">
        <v>1985</v>
      </c>
      <c r="BF599" t="s">
        <v>64</v>
      </c>
      <c r="BG599" t="s">
        <v>2503</v>
      </c>
      <c r="BH599" t="s">
        <v>64</v>
      </c>
      <c r="BI599" t="s">
        <v>1876</v>
      </c>
      <c r="BJ599" t="s">
        <v>2573</v>
      </c>
      <c r="BK599" t="s">
        <v>64</v>
      </c>
      <c r="BL599" t="s">
        <v>64</v>
      </c>
      <c r="BM599" t="s">
        <v>1878</v>
      </c>
      <c r="BN599" t="s">
        <v>64</v>
      </c>
      <c r="BO599" t="s">
        <v>64</v>
      </c>
      <c r="BP599" t="s">
        <v>64</v>
      </c>
      <c r="BQ599" t="s">
        <v>64</v>
      </c>
      <c r="BR599" t="s">
        <v>64</v>
      </c>
      <c r="BS599" t="s">
        <v>64</v>
      </c>
      <c r="BT599" t="s">
        <v>64</v>
      </c>
      <c r="BU599" t="s">
        <v>64</v>
      </c>
      <c r="BV599" t="s">
        <v>64</v>
      </c>
      <c r="BW599" t="s">
        <v>64</v>
      </c>
      <c r="BX599" t="s">
        <v>64</v>
      </c>
      <c r="BY599" t="s">
        <v>64</v>
      </c>
      <c r="BZ599" t="s">
        <v>64</v>
      </c>
      <c r="CA599" t="s">
        <v>64</v>
      </c>
      <c r="CB599" t="s">
        <v>243</v>
      </c>
      <c r="CC599" t="s">
        <v>64</v>
      </c>
      <c r="CD599" t="s">
        <v>1988</v>
      </c>
      <c r="CE599">
        <v>10535</v>
      </c>
      <c r="CF599" t="s">
        <v>650</v>
      </c>
      <c r="CG599" t="s">
        <v>64</v>
      </c>
      <c r="CH599" t="s">
        <v>64</v>
      </c>
      <c r="CI599" t="s">
        <v>299</v>
      </c>
      <c r="CJ599" t="s">
        <v>64</v>
      </c>
      <c r="CK599" t="s">
        <v>5889</v>
      </c>
      <c r="CM599" t="s">
        <v>64</v>
      </c>
      <c r="CN599" t="s">
        <v>64</v>
      </c>
      <c r="CO599" t="s">
        <v>3599</v>
      </c>
      <c r="CP599" t="s">
        <v>64</v>
      </c>
      <c r="CQ599" t="s">
        <v>2223</v>
      </c>
      <c r="CR599" t="s">
        <v>64</v>
      </c>
      <c r="CS599" t="s">
        <v>2509</v>
      </c>
      <c r="CT599" t="s">
        <v>1885</v>
      </c>
      <c r="CU599" t="s">
        <v>64</v>
      </c>
      <c r="CV599" t="s">
        <v>64</v>
      </c>
      <c r="CW599" t="s">
        <v>64</v>
      </c>
      <c r="CX599" t="s">
        <v>5890</v>
      </c>
      <c r="CY599" t="s">
        <v>259</v>
      </c>
      <c r="CZ599" t="s">
        <v>243</v>
      </c>
      <c r="DA599" t="s">
        <v>5897</v>
      </c>
      <c r="DB599" t="s">
        <v>5900</v>
      </c>
      <c r="DC599" t="s">
        <v>5892</v>
      </c>
      <c r="DD599" t="s">
        <v>5901</v>
      </c>
      <c r="DE599" t="s">
        <v>5901</v>
      </c>
      <c r="DF599" t="s">
        <v>5894</v>
      </c>
      <c r="DG599" t="s">
        <v>5898</v>
      </c>
      <c r="DH599" t="s">
        <v>64</v>
      </c>
      <c r="DI599" t="s">
        <v>64</v>
      </c>
      <c r="DJ599" t="s">
        <v>64</v>
      </c>
      <c r="DK599" t="s">
        <v>64</v>
      </c>
      <c r="DL599" t="s">
        <v>1436</v>
      </c>
      <c r="DM599" t="s">
        <v>64</v>
      </c>
      <c r="DN599" t="s">
        <v>64</v>
      </c>
      <c r="DO599" t="s">
        <v>64</v>
      </c>
      <c r="DP599" t="s">
        <v>64</v>
      </c>
      <c r="DQ599" t="s">
        <v>5895</v>
      </c>
      <c r="DR599" t="s">
        <v>307</v>
      </c>
      <c r="DS599" t="s">
        <v>64</v>
      </c>
      <c r="DT599" t="s">
        <v>64</v>
      </c>
      <c r="DU599" t="s">
        <v>232</v>
      </c>
      <c r="DV599" t="s">
        <v>64</v>
      </c>
      <c r="DW599" t="s">
        <v>64</v>
      </c>
      <c r="DX599" t="s">
        <v>64</v>
      </c>
      <c r="DY599" t="s">
        <v>64</v>
      </c>
      <c r="DZ599" t="s">
        <v>64</v>
      </c>
      <c r="EA599" t="s">
        <v>64</v>
      </c>
      <c r="EB599" t="s">
        <v>64</v>
      </c>
      <c r="EC599" t="s">
        <v>64</v>
      </c>
      <c r="ED599" t="s">
        <v>3604</v>
      </c>
      <c r="EE599" t="s">
        <v>64</v>
      </c>
      <c r="EF599" t="s">
        <v>951</v>
      </c>
      <c r="EG599" t="s">
        <v>64</v>
      </c>
      <c r="EH599" t="s">
        <v>1931</v>
      </c>
      <c r="EI599" t="s">
        <v>64</v>
      </c>
      <c r="EJ599" t="s">
        <v>257</v>
      </c>
      <c r="EK599" t="s">
        <v>311</v>
      </c>
      <c r="EL599" t="s">
        <v>257</v>
      </c>
      <c r="EM599" t="s">
        <v>264</v>
      </c>
      <c r="EN599" t="s">
        <v>257</v>
      </c>
      <c r="EO599" t="s">
        <v>3605</v>
      </c>
      <c r="EQ599" t="s">
        <v>64</v>
      </c>
      <c r="ER599" t="s">
        <v>64</v>
      </c>
      <c r="EU599" t="s">
        <v>3606</v>
      </c>
      <c r="EV599" t="s">
        <v>403</v>
      </c>
      <c r="EW599" t="s">
        <v>64</v>
      </c>
      <c r="EX599" t="s">
        <v>350</v>
      </c>
      <c r="EY599" t="s">
        <v>2201</v>
      </c>
      <c r="EZ599" t="s">
        <v>64</v>
      </c>
      <c r="FA599" t="s">
        <v>257</v>
      </c>
      <c r="FB599" t="s">
        <v>3607</v>
      </c>
      <c r="FC599" t="s">
        <v>64</v>
      </c>
      <c r="FD599" t="s">
        <v>64</v>
      </c>
      <c r="FE599">
        <v>49</v>
      </c>
      <c r="FF599" t="s">
        <v>264</v>
      </c>
      <c r="FG599" t="s">
        <v>64</v>
      </c>
      <c r="FH599" t="s">
        <v>264</v>
      </c>
      <c r="FI599" t="s">
        <v>64</v>
      </c>
      <c r="FJ599" t="s">
        <v>2639</v>
      </c>
      <c r="FK599" t="s">
        <v>64</v>
      </c>
    </row>
    <row r="600" spans="1:167" x14ac:dyDescent="0.35">
      <c r="A600">
        <v>17152</v>
      </c>
      <c r="B600" t="s">
        <v>5902</v>
      </c>
      <c r="C600" t="s">
        <v>5902</v>
      </c>
      <c r="D600" t="s">
        <v>1863</v>
      </c>
      <c r="E600" t="s">
        <v>378</v>
      </c>
      <c r="F600" t="s">
        <v>59</v>
      </c>
      <c r="G600" t="s">
        <v>57</v>
      </c>
      <c r="H600" t="s">
        <v>3588</v>
      </c>
      <c r="I600" t="s">
        <v>64</v>
      </c>
      <c r="J600" t="s">
        <v>64</v>
      </c>
      <c r="K600" t="s">
        <v>64</v>
      </c>
      <c r="L600" t="s">
        <v>64</v>
      </c>
      <c r="M600" t="s">
        <v>64</v>
      </c>
      <c r="N600">
        <v>38.450000000000003</v>
      </c>
      <c r="O600" t="s">
        <v>231</v>
      </c>
      <c r="P600" t="s">
        <v>232</v>
      </c>
      <c r="Q600" t="s">
        <v>64</v>
      </c>
      <c r="R600" t="s">
        <v>64</v>
      </c>
      <c r="S600" t="s">
        <v>64</v>
      </c>
      <c r="T600" t="s">
        <v>64</v>
      </c>
      <c r="U600" t="s">
        <v>4627</v>
      </c>
      <c r="V600" t="s">
        <v>64</v>
      </c>
      <c r="W600" t="s">
        <v>64</v>
      </c>
      <c r="X600" t="s">
        <v>3589</v>
      </c>
      <c r="Y600" t="s">
        <v>3591</v>
      </c>
      <c r="Z600" t="s">
        <v>64</v>
      </c>
      <c r="AA600" t="s">
        <v>1868</v>
      </c>
      <c r="AB600" t="s">
        <v>64</v>
      </c>
      <c r="AC600" t="s">
        <v>64</v>
      </c>
      <c r="AD600" t="s">
        <v>1868</v>
      </c>
      <c r="AE600" t="s">
        <v>232</v>
      </c>
      <c r="AF600" t="s">
        <v>5885</v>
      </c>
      <c r="AH600" t="s">
        <v>64</v>
      </c>
      <c r="AI600" t="s">
        <v>5903</v>
      </c>
      <c r="AJ600">
        <v>45.04</v>
      </c>
      <c r="AK600" t="s">
        <v>64</v>
      </c>
      <c r="AL600" t="s">
        <v>64</v>
      </c>
      <c r="AM600" t="s">
        <v>64</v>
      </c>
      <c r="AN600" t="s">
        <v>64</v>
      </c>
      <c r="AO600" t="s">
        <v>64</v>
      </c>
      <c r="AP600">
        <v>45.6</v>
      </c>
      <c r="AQ600" t="s">
        <v>3593</v>
      </c>
      <c r="AR600" t="s">
        <v>5904</v>
      </c>
      <c r="AS600">
        <v>33.21</v>
      </c>
      <c r="AT600">
        <v>51.77</v>
      </c>
      <c r="AU600" t="s">
        <v>64</v>
      </c>
      <c r="AV600">
        <v>40</v>
      </c>
      <c r="AW600" t="s">
        <v>64</v>
      </c>
      <c r="AX600" t="s">
        <v>64</v>
      </c>
      <c r="AY600" t="s">
        <v>64</v>
      </c>
      <c r="AZ600" t="s">
        <v>251</v>
      </c>
      <c r="BA600" t="s">
        <v>3601</v>
      </c>
      <c r="BB600" t="s">
        <v>64</v>
      </c>
      <c r="BC600" t="s">
        <v>1316</v>
      </c>
      <c r="BD600" t="s">
        <v>2559</v>
      </c>
      <c r="BE600" t="s">
        <v>1985</v>
      </c>
      <c r="BF600" t="s">
        <v>64</v>
      </c>
      <c r="BG600" t="s">
        <v>2503</v>
      </c>
      <c r="BH600" t="s">
        <v>64</v>
      </c>
      <c r="BI600" t="s">
        <v>1876</v>
      </c>
      <c r="BJ600" t="s">
        <v>2573</v>
      </c>
      <c r="BK600" t="s">
        <v>64</v>
      </c>
      <c r="BL600" t="s">
        <v>64</v>
      </c>
      <c r="BM600" t="s">
        <v>1878</v>
      </c>
      <c r="BN600" t="s">
        <v>64</v>
      </c>
      <c r="BO600" t="s">
        <v>64</v>
      </c>
      <c r="BP600" t="s">
        <v>64</v>
      </c>
      <c r="BQ600" t="s">
        <v>64</v>
      </c>
      <c r="BR600" t="s">
        <v>64</v>
      </c>
      <c r="BS600" t="s">
        <v>64</v>
      </c>
      <c r="BT600" t="s">
        <v>64</v>
      </c>
      <c r="BU600" t="s">
        <v>64</v>
      </c>
      <c r="BV600" t="s">
        <v>64</v>
      </c>
      <c r="BW600" t="s">
        <v>64</v>
      </c>
      <c r="BX600" t="s">
        <v>64</v>
      </c>
      <c r="BY600" t="s">
        <v>64</v>
      </c>
      <c r="BZ600" t="s">
        <v>64</v>
      </c>
      <c r="CA600" t="s">
        <v>64</v>
      </c>
      <c r="CB600" t="s">
        <v>243</v>
      </c>
      <c r="CC600" t="s">
        <v>64</v>
      </c>
      <c r="CD600" t="s">
        <v>1988</v>
      </c>
      <c r="CE600">
        <v>11685</v>
      </c>
      <c r="CF600" t="s">
        <v>1316</v>
      </c>
      <c r="CG600" t="s">
        <v>64</v>
      </c>
      <c r="CH600" t="s">
        <v>64</v>
      </c>
      <c r="CI600" t="s">
        <v>299</v>
      </c>
      <c r="CJ600" t="s">
        <v>64</v>
      </c>
      <c r="CK600" t="s">
        <v>5889</v>
      </c>
      <c r="CM600" t="s">
        <v>64</v>
      </c>
      <c r="CN600" t="s">
        <v>64</v>
      </c>
      <c r="CO600" t="s">
        <v>3599</v>
      </c>
      <c r="CP600" t="s">
        <v>64</v>
      </c>
      <c r="CQ600" t="s">
        <v>2139</v>
      </c>
      <c r="CR600" t="s">
        <v>64</v>
      </c>
      <c r="CS600" t="s">
        <v>2509</v>
      </c>
      <c r="CT600" t="s">
        <v>1885</v>
      </c>
      <c r="CU600" t="s">
        <v>64</v>
      </c>
      <c r="CV600" t="s">
        <v>64</v>
      </c>
      <c r="CW600" t="s">
        <v>64</v>
      </c>
      <c r="CX600" t="s">
        <v>5890</v>
      </c>
      <c r="CY600" t="s">
        <v>259</v>
      </c>
      <c r="CZ600" t="s">
        <v>243</v>
      </c>
      <c r="DA600" t="s">
        <v>5902</v>
      </c>
      <c r="DB600" t="s">
        <v>5905</v>
      </c>
      <c r="DC600" t="s">
        <v>5892</v>
      </c>
      <c r="DD600" t="s">
        <v>5906</v>
      </c>
      <c r="DE600" t="s">
        <v>5906</v>
      </c>
      <c r="DF600" t="s">
        <v>5894</v>
      </c>
      <c r="DG600" t="s">
        <v>5903</v>
      </c>
      <c r="DH600" t="s">
        <v>64</v>
      </c>
      <c r="DI600" t="s">
        <v>64</v>
      </c>
      <c r="DJ600" t="s">
        <v>64</v>
      </c>
      <c r="DK600" t="s">
        <v>64</v>
      </c>
      <c r="DL600" t="s">
        <v>1436</v>
      </c>
      <c r="DM600" t="s">
        <v>64</v>
      </c>
      <c r="DN600" t="s">
        <v>64</v>
      </c>
      <c r="DO600" t="s">
        <v>64</v>
      </c>
      <c r="DP600" t="s">
        <v>64</v>
      </c>
      <c r="DQ600" t="s">
        <v>5895</v>
      </c>
      <c r="DR600" t="s">
        <v>307</v>
      </c>
      <c r="DS600" t="s">
        <v>64</v>
      </c>
      <c r="DT600" t="s">
        <v>64</v>
      </c>
      <c r="DU600" t="s">
        <v>232</v>
      </c>
      <c r="DV600" t="s">
        <v>64</v>
      </c>
      <c r="DW600" t="s">
        <v>64</v>
      </c>
      <c r="DX600" t="s">
        <v>64</v>
      </c>
      <c r="DY600" t="s">
        <v>64</v>
      </c>
      <c r="DZ600" t="s">
        <v>64</v>
      </c>
      <c r="EA600" t="s">
        <v>64</v>
      </c>
      <c r="EB600" t="s">
        <v>64</v>
      </c>
      <c r="EC600" t="s">
        <v>64</v>
      </c>
      <c r="ED600" t="s">
        <v>3604</v>
      </c>
      <c r="EE600" t="s">
        <v>64</v>
      </c>
      <c r="EF600" t="s">
        <v>951</v>
      </c>
      <c r="EG600" t="s">
        <v>64</v>
      </c>
      <c r="EH600" t="s">
        <v>1931</v>
      </c>
      <c r="EI600" t="s">
        <v>64</v>
      </c>
      <c r="EJ600" t="s">
        <v>257</v>
      </c>
      <c r="EK600" t="s">
        <v>311</v>
      </c>
      <c r="EL600" t="s">
        <v>257</v>
      </c>
      <c r="EM600" t="s">
        <v>264</v>
      </c>
      <c r="EN600" t="s">
        <v>257</v>
      </c>
      <c r="EO600" t="s">
        <v>3605</v>
      </c>
      <c r="EQ600" t="s">
        <v>64</v>
      </c>
      <c r="ER600" t="s">
        <v>64</v>
      </c>
      <c r="EU600" t="s">
        <v>3606</v>
      </c>
      <c r="EV600" t="s">
        <v>403</v>
      </c>
      <c r="EW600" t="s">
        <v>64</v>
      </c>
      <c r="EX600" t="s">
        <v>350</v>
      </c>
      <c r="EY600" t="s">
        <v>2201</v>
      </c>
      <c r="EZ600" t="s">
        <v>64</v>
      </c>
      <c r="FA600" t="s">
        <v>257</v>
      </c>
      <c r="FB600" t="s">
        <v>3607</v>
      </c>
      <c r="FC600" t="s">
        <v>64</v>
      </c>
      <c r="FD600" t="s">
        <v>64</v>
      </c>
      <c r="FE600">
        <v>63</v>
      </c>
      <c r="FF600" t="s">
        <v>264</v>
      </c>
      <c r="FG600" t="s">
        <v>64</v>
      </c>
      <c r="FH600" t="s">
        <v>264</v>
      </c>
      <c r="FI600" t="s">
        <v>64</v>
      </c>
      <c r="FJ600" t="s">
        <v>1899</v>
      </c>
      <c r="FK600" t="s">
        <v>64</v>
      </c>
    </row>
    <row r="601" spans="1:167" x14ac:dyDescent="0.35">
      <c r="A601">
        <v>17154</v>
      </c>
      <c r="B601" t="s">
        <v>5907</v>
      </c>
      <c r="C601" t="s">
        <v>5907</v>
      </c>
      <c r="D601" t="s">
        <v>1863</v>
      </c>
      <c r="E601" t="s">
        <v>378</v>
      </c>
      <c r="F601" t="s">
        <v>59</v>
      </c>
      <c r="G601" t="s">
        <v>57</v>
      </c>
      <c r="H601" t="s">
        <v>3526</v>
      </c>
      <c r="I601" t="s">
        <v>64</v>
      </c>
      <c r="J601" t="s">
        <v>64</v>
      </c>
      <c r="K601" t="s">
        <v>64</v>
      </c>
      <c r="L601" t="s">
        <v>64</v>
      </c>
      <c r="M601" t="s">
        <v>64</v>
      </c>
      <c r="N601">
        <v>9.74</v>
      </c>
      <c r="O601" t="s">
        <v>231</v>
      </c>
      <c r="P601" t="s">
        <v>232</v>
      </c>
      <c r="Q601" t="s">
        <v>64</v>
      </c>
      <c r="R601" t="s">
        <v>64</v>
      </c>
      <c r="S601" t="s">
        <v>64</v>
      </c>
      <c r="T601" t="s">
        <v>64</v>
      </c>
      <c r="U601" t="s">
        <v>5878</v>
      </c>
      <c r="V601" t="s">
        <v>64</v>
      </c>
      <c r="W601" t="s">
        <v>64</v>
      </c>
      <c r="X601" t="s">
        <v>3529</v>
      </c>
      <c r="Y601" t="s">
        <v>3530</v>
      </c>
      <c r="Z601" t="s">
        <v>64</v>
      </c>
      <c r="AA601" t="s">
        <v>64</v>
      </c>
      <c r="AB601" t="s">
        <v>1867</v>
      </c>
      <c r="AC601" t="s">
        <v>64</v>
      </c>
      <c r="AD601" t="s">
        <v>1868</v>
      </c>
      <c r="AE601" t="s">
        <v>232</v>
      </c>
      <c r="AF601" t="s">
        <v>1869</v>
      </c>
      <c r="AH601" t="s">
        <v>64</v>
      </c>
      <c r="AI601" t="s">
        <v>64</v>
      </c>
      <c r="AJ601">
        <v>25.13</v>
      </c>
      <c r="AK601" t="s">
        <v>64</v>
      </c>
      <c r="AL601" t="s">
        <v>64</v>
      </c>
      <c r="AM601" t="s">
        <v>64</v>
      </c>
      <c r="AN601" t="s">
        <v>64</v>
      </c>
      <c r="AO601" t="s">
        <v>64</v>
      </c>
      <c r="AP601">
        <v>24.16</v>
      </c>
      <c r="AQ601" t="s">
        <v>935</v>
      </c>
      <c r="AR601" t="s">
        <v>5908</v>
      </c>
      <c r="AS601">
        <v>15.32</v>
      </c>
      <c r="AT601">
        <v>39.26</v>
      </c>
      <c r="AU601" t="s">
        <v>64</v>
      </c>
      <c r="AV601">
        <v>70</v>
      </c>
      <c r="AW601" t="s">
        <v>4892</v>
      </c>
      <c r="AX601" t="s">
        <v>232</v>
      </c>
      <c r="AY601" t="s">
        <v>64</v>
      </c>
      <c r="AZ601" t="s">
        <v>3532</v>
      </c>
      <c r="BA601" t="s">
        <v>3542</v>
      </c>
      <c r="BB601" t="s">
        <v>64</v>
      </c>
      <c r="BC601" t="s">
        <v>2000</v>
      </c>
      <c r="BD601" t="s">
        <v>2559</v>
      </c>
      <c r="BE601" t="s">
        <v>1874</v>
      </c>
      <c r="BF601" t="s">
        <v>64</v>
      </c>
      <c r="BG601" t="s">
        <v>1875</v>
      </c>
      <c r="BH601" t="s">
        <v>64</v>
      </c>
      <c r="BI601" t="s">
        <v>1876</v>
      </c>
      <c r="BJ601" t="s">
        <v>2573</v>
      </c>
      <c r="BK601" t="s">
        <v>64</v>
      </c>
      <c r="BL601" t="s">
        <v>64</v>
      </c>
      <c r="BM601" t="s">
        <v>1878</v>
      </c>
      <c r="BN601" t="s">
        <v>64</v>
      </c>
      <c r="BO601" t="s">
        <v>64</v>
      </c>
      <c r="BP601" t="s">
        <v>64</v>
      </c>
      <c r="BQ601" t="s">
        <v>64</v>
      </c>
      <c r="BR601" t="s">
        <v>64</v>
      </c>
      <c r="BS601" t="s">
        <v>64</v>
      </c>
      <c r="BT601" t="s">
        <v>64</v>
      </c>
      <c r="BU601" t="s">
        <v>64</v>
      </c>
      <c r="BV601" t="s">
        <v>64</v>
      </c>
      <c r="BW601" t="s">
        <v>64</v>
      </c>
      <c r="BX601" t="s">
        <v>64</v>
      </c>
      <c r="BY601" t="s">
        <v>64</v>
      </c>
      <c r="BZ601" t="s">
        <v>64</v>
      </c>
      <c r="CA601" t="s">
        <v>64</v>
      </c>
      <c r="CB601" t="s">
        <v>243</v>
      </c>
      <c r="CC601" t="s">
        <v>64</v>
      </c>
      <c r="CD601" t="s">
        <v>64</v>
      </c>
      <c r="CE601">
        <v>12040</v>
      </c>
      <c r="CF601" t="s">
        <v>2000</v>
      </c>
      <c r="CG601" t="s">
        <v>64</v>
      </c>
      <c r="CH601" t="s">
        <v>64</v>
      </c>
      <c r="CI601" t="s">
        <v>299</v>
      </c>
      <c r="CJ601" t="s">
        <v>64</v>
      </c>
      <c r="CK601" t="s">
        <v>3539</v>
      </c>
      <c r="CM601" t="s">
        <v>64</v>
      </c>
      <c r="CN601" t="s">
        <v>64</v>
      </c>
      <c r="CO601" t="s">
        <v>3540</v>
      </c>
      <c r="CP601" t="s">
        <v>64</v>
      </c>
      <c r="CQ601" t="s">
        <v>64</v>
      </c>
      <c r="CR601" t="s">
        <v>2002</v>
      </c>
      <c r="CS601" t="s">
        <v>1884</v>
      </c>
      <c r="CT601" t="s">
        <v>1885</v>
      </c>
      <c r="CU601" t="s">
        <v>64</v>
      </c>
      <c r="CV601" t="s">
        <v>64</v>
      </c>
      <c r="CW601" t="s">
        <v>64</v>
      </c>
      <c r="CX601" t="s">
        <v>5880</v>
      </c>
      <c r="CY601" t="s">
        <v>259</v>
      </c>
      <c r="CZ601" t="s">
        <v>243</v>
      </c>
      <c r="DA601" t="s">
        <v>5907</v>
      </c>
      <c r="DB601" t="s">
        <v>5909</v>
      </c>
      <c r="DC601" t="s">
        <v>5882</v>
      </c>
      <c r="DD601" t="s">
        <v>5883</v>
      </c>
      <c r="DE601" t="s">
        <v>5883</v>
      </c>
      <c r="DF601" t="s">
        <v>1891</v>
      </c>
      <c r="DG601" t="s">
        <v>1891</v>
      </c>
      <c r="DH601" t="s">
        <v>64</v>
      </c>
      <c r="DI601" t="s">
        <v>64</v>
      </c>
      <c r="DJ601" t="s">
        <v>64</v>
      </c>
      <c r="DK601" t="s">
        <v>64</v>
      </c>
      <c r="DL601" t="s">
        <v>265</v>
      </c>
      <c r="DM601" t="s">
        <v>64</v>
      </c>
      <c r="DN601" t="s">
        <v>64</v>
      </c>
      <c r="DO601" t="s">
        <v>64</v>
      </c>
      <c r="DP601" t="s">
        <v>64</v>
      </c>
      <c r="DQ601" t="s">
        <v>3544</v>
      </c>
      <c r="DR601" t="s">
        <v>307</v>
      </c>
      <c r="DS601" t="s">
        <v>64</v>
      </c>
      <c r="DT601" t="s">
        <v>64</v>
      </c>
      <c r="DU601" t="s">
        <v>243</v>
      </c>
      <c r="DV601" t="s">
        <v>64</v>
      </c>
      <c r="DW601" t="s">
        <v>64</v>
      </c>
      <c r="DX601" t="s">
        <v>64</v>
      </c>
      <c r="DY601" t="s">
        <v>64</v>
      </c>
      <c r="DZ601" t="s">
        <v>64</v>
      </c>
      <c r="EA601" t="s">
        <v>64</v>
      </c>
      <c r="EB601" t="s">
        <v>64</v>
      </c>
      <c r="EC601" t="s">
        <v>64</v>
      </c>
      <c r="ED601" t="s">
        <v>3546</v>
      </c>
      <c r="EE601" t="s">
        <v>64</v>
      </c>
      <c r="EF601" t="s">
        <v>951</v>
      </c>
      <c r="EG601" t="s">
        <v>64</v>
      </c>
      <c r="EH601" t="s">
        <v>64</v>
      </c>
      <c r="EI601" t="s">
        <v>64</v>
      </c>
      <c r="EJ601" t="s">
        <v>257</v>
      </c>
      <c r="EK601" t="s">
        <v>3547</v>
      </c>
      <c r="EL601" t="s">
        <v>257</v>
      </c>
      <c r="EM601" t="s">
        <v>264</v>
      </c>
      <c r="EN601" t="s">
        <v>257</v>
      </c>
      <c r="EO601" t="s">
        <v>3548</v>
      </c>
      <c r="EQ601" t="s">
        <v>64</v>
      </c>
      <c r="ER601" t="s">
        <v>64</v>
      </c>
      <c r="EU601" t="s">
        <v>3549</v>
      </c>
      <c r="EV601" t="s">
        <v>955</v>
      </c>
      <c r="EW601" t="s">
        <v>64</v>
      </c>
      <c r="EX601" t="s">
        <v>280</v>
      </c>
      <c r="EY601" t="s">
        <v>2201</v>
      </c>
      <c r="EZ601" t="s">
        <v>64</v>
      </c>
      <c r="FA601" t="s">
        <v>257</v>
      </c>
      <c r="FB601" t="s">
        <v>3550</v>
      </c>
      <c r="FC601" t="s">
        <v>64</v>
      </c>
      <c r="FD601" t="s">
        <v>64</v>
      </c>
      <c r="FE601">
        <v>3</v>
      </c>
      <c r="FF601" t="s">
        <v>264</v>
      </c>
      <c r="FG601" t="s">
        <v>64</v>
      </c>
      <c r="FH601" t="s">
        <v>264</v>
      </c>
      <c r="FI601" t="s">
        <v>64</v>
      </c>
      <c r="FJ601" t="s">
        <v>2367</v>
      </c>
      <c r="FK601" t="s">
        <v>957</v>
      </c>
    </row>
    <row r="602" spans="1:167" x14ac:dyDescent="0.35">
      <c r="A602">
        <v>17155</v>
      </c>
      <c r="B602" t="s">
        <v>5910</v>
      </c>
      <c r="C602" t="s">
        <v>5910</v>
      </c>
      <c r="D602" t="s">
        <v>1863</v>
      </c>
      <c r="E602" t="s">
        <v>378</v>
      </c>
      <c r="F602" t="s">
        <v>59</v>
      </c>
      <c r="G602" t="s">
        <v>57</v>
      </c>
      <c r="H602" t="s">
        <v>3526</v>
      </c>
      <c r="I602" t="s">
        <v>64</v>
      </c>
      <c r="J602" t="s">
        <v>64</v>
      </c>
      <c r="K602" t="s">
        <v>64</v>
      </c>
      <c r="L602" t="s">
        <v>64</v>
      </c>
      <c r="M602" t="s">
        <v>64</v>
      </c>
      <c r="N602">
        <v>8.09</v>
      </c>
      <c r="O602" t="s">
        <v>231</v>
      </c>
      <c r="P602" t="s">
        <v>232</v>
      </c>
      <c r="Q602" t="s">
        <v>64</v>
      </c>
      <c r="R602" t="s">
        <v>64</v>
      </c>
      <c r="S602" t="s">
        <v>64</v>
      </c>
      <c r="T602" t="s">
        <v>64</v>
      </c>
      <c r="U602" t="s">
        <v>5878</v>
      </c>
      <c r="V602" t="s">
        <v>64</v>
      </c>
      <c r="W602" t="s">
        <v>1868</v>
      </c>
      <c r="X602" t="s">
        <v>3529</v>
      </c>
      <c r="Y602" t="s">
        <v>3530</v>
      </c>
      <c r="Z602" t="s">
        <v>64</v>
      </c>
      <c r="AA602" t="s">
        <v>64</v>
      </c>
      <c r="AB602" t="s">
        <v>1868</v>
      </c>
      <c r="AC602" t="s">
        <v>64</v>
      </c>
      <c r="AD602" t="s">
        <v>1868</v>
      </c>
      <c r="AE602" t="s">
        <v>232</v>
      </c>
      <c r="AF602" t="s">
        <v>1608</v>
      </c>
      <c r="AH602" t="s">
        <v>64</v>
      </c>
      <c r="AI602" t="s">
        <v>64</v>
      </c>
      <c r="AJ602">
        <v>21.53</v>
      </c>
      <c r="AK602" t="s">
        <v>64</v>
      </c>
      <c r="AL602" t="s">
        <v>64</v>
      </c>
      <c r="AM602" t="s">
        <v>64</v>
      </c>
      <c r="AN602" t="s">
        <v>64</v>
      </c>
      <c r="AO602" t="s">
        <v>64</v>
      </c>
      <c r="AP602">
        <v>20.95</v>
      </c>
      <c r="AQ602" t="s">
        <v>935</v>
      </c>
      <c r="AR602" t="s">
        <v>5911</v>
      </c>
      <c r="AS602">
        <v>14.61</v>
      </c>
      <c r="AT602">
        <v>37.43</v>
      </c>
      <c r="AU602" t="s">
        <v>64</v>
      </c>
      <c r="AV602">
        <v>10</v>
      </c>
      <c r="AW602" t="s">
        <v>4892</v>
      </c>
      <c r="AX602" t="s">
        <v>232</v>
      </c>
      <c r="AY602" t="s">
        <v>64</v>
      </c>
      <c r="AZ602" t="s">
        <v>3532</v>
      </c>
      <c r="BA602" t="s">
        <v>3542</v>
      </c>
      <c r="BB602" t="s">
        <v>64</v>
      </c>
      <c r="BC602" t="s">
        <v>5912</v>
      </c>
      <c r="BD602" t="s">
        <v>2559</v>
      </c>
      <c r="BE602" t="s">
        <v>1985</v>
      </c>
      <c r="BF602" t="s">
        <v>64</v>
      </c>
      <c r="BG602" t="s">
        <v>5912</v>
      </c>
      <c r="BH602" t="s">
        <v>64</v>
      </c>
      <c r="BI602" t="s">
        <v>1876</v>
      </c>
      <c r="BJ602" t="s">
        <v>2573</v>
      </c>
      <c r="BK602" t="s">
        <v>64</v>
      </c>
      <c r="BL602" t="s">
        <v>64</v>
      </c>
      <c r="BM602" t="s">
        <v>1878</v>
      </c>
      <c r="BN602" t="s">
        <v>64</v>
      </c>
      <c r="BO602" t="s">
        <v>64</v>
      </c>
      <c r="BP602" t="s">
        <v>64</v>
      </c>
      <c r="BQ602" t="s">
        <v>64</v>
      </c>
      <c r="BR602" t="s">
        <v>64</v>
      </c>
      <c r="BS602" t="s">
        <v>64</v>
      </c>
      <c r="BT602" t="s">
        <v>64</v>
      </c>
      <c r="BU602" t="s">
        <v>64</v>
      </c>
      <c r="BV602" t="s">
        <v>64</v>
      </c>
      <c r="BW602" t="s">
        <v>64</v>
      </c>
      <c r="BX602" t="s">
        <v>64</v>
      </c>
      <c r="BY602" t="s">
        <v>64</v>
      </c>
      <c r="BZ602" t="s">
        <v>64</v>
      </c>
      <c r="CA602" t="s">
        <v>64</v>
      </c>
      <c r="CB602" t="s">
        <v>243</v>
      </c>
      <c r="CC602" t="s">
        <v>64</v>
      </c>
      <c r="CD602" t="s">
        <v>64</v>
      </c>
      <c r="CE602">
        <v>11555</v>
      </c>
      <c r="CF602" t="s">
        <v>5912</v>
      </c>
      <c r="CG602" t="s">
        <v>64</v>
      </c>
      <c r="CH602" t="s">
        <v>64</v>
      </c>
      <c r="CI602" t="s">
        <v>299</v>
      </c>
      <c r="CJ602" t="s">
        <v>64</v>
      </c>
      <c r="CK602" t="s">
        <v>3539</v>
      </c>
      <c r="CM602" t="s">
        <v>64</v>
      </c>
      <c r="CN602" t="s">
        <v>64</v>
      </c>
      <c r="CO602" t="s">
        <v>3540</v>
      </c>
      <c r="CP602" t="s">
        <v>5913</v>
      </c>
      <c r="CQ602" t="s">
        <v>64</v>
      </c>
      <c r="CR602" t="s">
        <v>5913</v>
      </c>
      <c r="CS602" t="s">
        <v>5913</v>
      </c>
      <c r="CT602" t="s">
        <v>1885</v>
      </c>
      <c r="CU602" t="s">
        <v>64</v>
      </c>
      <c r="CV602" t="s">
        <v>64</v>
      </c>
      <c r="CW602" t="s">
        <v>64</v>
      </c>
      <c r="CX602" t="s">
        <v>5914</v>
      </c>
      <c r="CY602" t="s">
        <v>259</v>
      </c>
      <c r="CZ602" t="s">
        <v>243</v>
      </c>
      <c r="DA602" t="s">
        <v>5910</v>
      </c>
      <c r="DB602" t="s">
        <v>5915</v>
      </c>
      <c r="DC602" t="s">
        <v>5882</v>
      </c>
      <c r="DD602" t="s">
        <v>5916</v>
      </c>
      <c r="DE602" t="s">
        <v>5916</v>
      </c>
      <c r="DF602" t="s">
        <v>5917</v>
      </c>
      <c r="DG602" t="s">
        <v>5917</v>
      </c>
      <c r="DH602" t="s">
        <v>64</v>
      </c>
      <c r="DI602" t="s">
        <v>64</v>
      </c>
      <c r="DJ602" t="s">
        <v>64</v>
      </c>
      <c r="DK602" t="s">
        <v>64</v>
      </c>
      <c r="DL602" t="s">
        <v>265</v>
      </c>
      <c r="DM602" t="s">
        <v>64</v>
      </c>
      <c r="DN602" t="s">
        <v>64</v>
      </c>
      <c r="DO602" t="s">
        <v>64</v>
      </c>
      <c r="DP602" t="s">
        <v>64</v>
      </c>
      <c r="DQ602" t="s">
        <v>3544</v>
      </c>
      <c r="DR602" t="s">
        <v>307</v>
      </c>
      <c r="DS602" t="s">
        <v>64</v>
      </c>
      <c r="DT602" t="s">
        <v>64</v>
      </c>
      <c r="DU602" t="s">
        <v>243</v>
      </c>
      <c r="DV602" t="s">
        <v>64</v>
      </c>
      <c r="DW602" t="s">
        <v>64</v>
      </c>
      <c r="DX602" t="s">
        <v>64</v>
      </c>
      <c r="DY602" t="s">
        <v>64</v>
      </c>
      <c r="DZ602" t="s">
        <v>64</v>
      </c>
      <c r="EA602" t="s">
        <v>64</v>
      </c>
      <c r="EB602" t="s">
        <v>64</v>
      </c>
      <c r="EC602" t="s">
        <v>64</v>
      </c>
      <c r="ED602" t="s">
        <v>3546</v>
      </c>
      <c r="EE602" t="s">
        <v>64</v>
      </c>
      <c r="EF602" t="s">
        <v>951</v>
      </c>
      <c r="EG602" t="s">
        <v>64</v>
      </c>
      <c r="EH602" t="s">
        <v>64</v>
      </c>
      <c r="EI602" t="s">
        <v>64</v>
      </c>
      <c r="EJ602" t="s">
        <v>257</v>
      </c>
      <c r="EK602" t="s">
        <v>3547</v>
      </c>
      <c r="EL602" t="s">
        <v>257</v>
      </c>
      <c r="EM602" t="s">
        <v>264</v>
      </c>
      <c r="EN602" t="s">
        <v>257</v>
      </c>
      <c r="EO602" t="s">
        <v>3548</v>
      </c>
      <c r="EQ602" t="s">
        <v>64</v>
      </c>
      <c r="ER602" t="s">
        <v>64</v>
      </c>
      <c r="EU602" t="s">
        <v>3549</v>
      </c>
      <c r="EV602" t="s">
        <v>955</v>
      </c>
      <c r="EW602" t="s">
        <v>64</v>
      </c>
      <c r="EX602" t="s">
        <v>280</v>
      </c>
      <c r="EY602" t="s">
        <v>2201</v>
      </c>
      <c r="EZ602" t="s">
        <v>64</v>
      </c>
      <c r="FA602" t="s">
        <v>257</v>
      </c>
      <c r="FB602" t="s">
        <v>3550</v>
      </c>
      <c r="FC602" t="s">
        <v>64</v>
      </c>
      <c r="FD602" t="s">
        <v>64</v>
      </c>
      <c r="FE602">
        <v>1</v>
      </c>
      <c r="FF602" t="s">
        <v>264</v>
      </c>
      <c r="FG602" t="s">
        <v>64</v>
      </c>
      <c r="FH602" t="s">
        <v>264</v>
      </c>
      <c r="FI602" t="s">
        <v>64</v>
      </c>
      <c r="FJ602" t="s">
        <v>2361</v>
      </c>
      <c r="FK602" t="s">
        <v>957</v>
      </c>
    </row>
    <row r="603" spans="1:167" x14ac:dyDescent="0.35">
      <c r="A603">
        <v>17158</v>
      </c>
      <c r="B603" t="s">
        <v>5918</v>
      </c>
      <c r="C603" t="s">
        <v>5918</v>
      </c>
      <c r="D603" t="s">
        <v>1863</v>
      </c>
      <c r="E603" t="s">
        <v>378</v>
      </c>
      <c r="F603" t="s">
        <v>59</v>
      </c>
      <c r="G603" t="s">
        <v>57</v>
      </c>
      <c r="H603" t="s">
        <v>3526</v>
      </c>
      <c r="I603" t="s">
        <v>64</v>
      </c>
      <c r="J603" t="s">
        <v>64</v>
      </c>
      <c r="K603" t="s">
        <v>64</v>
      </c>
      <c r="L603" t="s">
        <v>64</v>
      </c>
      <c r="M603" t="s">
        <v>64</v>
      </c>
      <c r="N603">
        <v>63.91</v>
      </c>
      <c r="O603" t="s">
        <v>231</v>
      </c>
      <c r="P603" t="s">
        <v>232</v>
      </c>
      <c r="Q603" t="s">
        <v>64</v>
      </c>
      <c r="R603" t="s">
        <v>64</v>
      </c>
      <c r="S603" t="s">
        <v>64</v>
      </c>
      <c r="T603" t="s">
        <v>64</v>
      </c>
      <c r="U603" t="s">
        <v>5878</v>
      </c>
      <c r="V603" t="s">
        <v>64</v>
      </c>
      <c r="W603" t="s">
        <v>1868</v>
      </c>
      <c r="X603" t="s">
        <v>3529</v>
      </c>
      <c r="Y603" t="s">
        <v>3530</v>
      </c>
      <c r="Z603" t="s">
        <v>64</v>
      </c>
      <c r="AA603" t="s">
        <v>64</v>
      </c>
      <c r="AB603" t="s">
        <v>1868</v>
      </c>
      <c r="AC603" t="s">
        <v>64</v>
      </c>
      <c r="AD603" t="s">
        <v>1868</v>
      </c>
      <c r="AE603" t="s">
        <v>232</v>
      </c>
      <c r="AF603" t="s">
        <v>1608</v>
      </c>
      <c r="AH603" t="s">
        <v>64</v>
      </c>
      <c r="AI603" t="s">
        <v>64</v>
      </c>
      <c r="AJ603">
        <v>65.19</v>
      </c>
      <c r="AK603" t="s">
        <v>64</v>
      </c>
      <c r="AL603" t="s">
        <v>64</v>
      </c>
      <c r="AM603" t="s">
        <v>64</v>
      </c>
      <c r="AN603" t="s">
        <v>64</v>
      </c>
      <c r="AO603" t="s">
        <v>64</v>
      </c>
      <c r="AP603">
        <v>70.78</v>
      </c>
      <c r="AQ603" t="s">
        <v>935</v>
      </c>
      <c r="AR603" t="s">
        <v>5919</v>
      </c>
      <c r="AS603">
        <v>21.93</v>
      </c>
      <c r="AT603">
        <v>57.2</v>
      </c>
      <c r="AU603" t="s">
        <v>64</v>
      </c>
      <c r="AV603">
        <v>45</v>
      </c>
      <c r="AW603" t="s">
        <v>4892</v>
      </c>
      <c r="AX603" t="s">
        <v>232</v>
      </c>
      <c r="AY603" t="s">
        <v>64</v>
      </c>
      <c r="AZ603" t="s">
        <v>3532</v>
      </c>
      <c r="BA603" t="s">
        <v>3542</v>
      </c>
      <c r="BB603" t="s">
        <v>64</v>
      </c>
      <c r="BC603" t="s">
        <v>1316</v>
      </c>
      <c r="BD603" t="s">
        <v>2559</v>
      </c>
      <c r="BE603" t="s">
        <v>1985</v>
      </c>
      <c r="BF603" t="s">
        <v>64</v>
      </c>
      <c r="BG603" t="s">
        <v>1316</v>
      </c>
      <c r="BH603" t="s">
        <v>64</v>
      </c>
      <c r="BI603" t="s">
        <v>1876</v>
      </c>
      <c r="BJ603" t="s">
        <v>2573</v>
      </c>
      <c r="BK603" t="s">
        <v>64</v>
      </c>
      <c r="BL603" t="s">
        <v>64</v>
      </c>
      <c r="BM603" t="s">
        <v>1878</v>
      </c>
      <c r="BN603" t="s">
        <v>64</v>
      </c>
      <c r="BO603" t="s">
        <v>64</v>
      </c>
      <c r="BP603" t="s">
        <v>64</v>
      </c>
      <c r="BQ603" t="s">
        <v>64</v>
      </c>
      <c r="BR603" t="s">
        <v>64</v>
      </c>
      <c r="BS603" t="s">
        <v>64</v>
      </c>
      <c r="BT603" t="s">
        <v>64</v>
      </c>
      <c r="BU603" t="s">
        <v>64</v>
      </c>
      <c r="BV603" t="s">
        <v>64</v>
      </c>
      <c r="BW603" t="s">
        <v>64</v>
      </c>
      <c r="BX603" t="s">
        <v>64</v>
      </c>
      <c r="BY603" t="s">
        <v>64</v>
      </c>
      <c r="BZ603" t="s">
        <v>64</v>
      </c>
      <c r="CA603" t="s">
        <v>64</v>
      </c>
      <c r="CB603" t="s">
        <v>243</v>
      </c>
      <c r="CC603" t="s">
        <v>64</v>
      </c>
      <c r="CD603" t="s">
        <v>64</v>
      </c>
      <c r="CE603">
        <v>11065</v>
      </c>
      <c r="CF603" t="s">
        <v>1316</v>
      </c>
      <c r="CG603" t="s">
        <v>64</v>
      </c>
      <c r="CH603" t="s">
        <v>64</v>
      </c>
      <c r="CI603" t="s">
        <v>299</v>
      </c>
      <c r="CJ603" t="s">
        <v>64</v>
      </c>
      <c r="CK603" t="s">
        <v>3539</v>
      </c>
      <c r="CM603" t="s">
        <v>64</v>
      </c>
      <c r="CN603" t="s">
        <v>64</v>
      </c>
      <c r="CO603" t="s">
        <v>3540</v>
      </c>
      <c r="CP603" t="s">
        <v>2139</v>
      </c>
      <c r="CQ603" t="s">
        <v>64</v>
      </c>
      <c r="CR603" t="s">
        <v>2139</v>
      </c>
      <c r="CS603" t="s">
        <v>2139</v>
      </c>
      <c r="CT603" t="s">
        <v>1885</v>
      </c>
      <c r="CU603" t="s">
        <v>64</v>
      </c>
      <c r="CV603" t="s">
        <v>64</v>
      </c>
      <c r="CW603" t="s">
        <v>64</v>
      </c>
      <c r="CX603" t="s">
        <v>5920</v>
      </c>
      <c r="CY603" t="s">
        <v>259</v>
      </c>
      <c r="CZ603" t="s">
        <v>243</v>
      </c>
      <c r="DA603" t="s">
        <v>5918</v>
      </c>
      <c r="DB603" t="s">
        <v>5921</v>
      </c>
      <c r="DC603" t="s">
        <v>5882</v>
      </c>
      <c r="DD603" t="s">
        <v>5922</v>
      </c>
      <c r="DE603" t="s">
        <v>5922</v>
      </c>
      <c r="DF603" t="s">
        <v>2365</v>
      </c>
      <c r="DG603" t="s">
        <v>2365</v>
      </c>
      <c r="DH603" t="s">
        <v>64</v>
      </c>
      <c r="DI603" t="s">
        <v>64</v>
      </c>
      <c r="DJ603" t="s">
        <v>64</v>
      </c>
      <c r="DK603" t="s">
        <v>64</v>
      </c>
      <c r="DL603" t="s">
        <v>265</v>
      </c>
      <c r="DM603" t="s">
        <v>64</v>
      </c>
      <c r="DN603" t="s">
        <v>64</v>
      </c>
      <c r="DO603" t="s">
        <v>64</v>
      </c>
      <c r="DP603" t="s">
        <v>64</v>
      </c>
      <c r="DQ603" t="s">
        <v>3544</v>
      </c>
      <c r="DR603" t="s">
        <v>307</v>
      </c>
      <c r="DS603" t="s">
        <v>64</v>
      </c>
      <c r="DT603" t="s">
        <v>64</v>
      </c>
      <c r="DU603" t="s">
        <v>243</v>
      </c>
      <c r="DV603" t="s">
        <v>64</v>
      </c>
      <c r="DW603" t="s">
        <v>64</v>
      </c>
      <c r="DX603" t="s">
        <v>64</v>
      </c>
      <c r="DY603" t="s">
        <v>64</v>
      </c>
      <c r="DZ603" t="s">
        <v>64</v>
      </c>
      <c r="EA603" t="s">
        <v>64</v>
      </c>
      <c r="EB603" t="s">
        <v>64</v>
      </c>
      <c r="EC603" t="s">
        <v>64</v>
      </c>
      <c r="ED603" t="s">
        <v>3546</v>
      </c>
      <c r="EE603" t="s">
        <v>64</v>
      </c>
      <c r="EF603" t="s">
        <v>951</v>
      </c>
      <c r="EG603" t="s">
        <v>64</v>
      </c>
      <c r="EH603" t="s">
        <v>64</v>
      </c>
      <c r="EI603" t="s">
        <v>64</v>
      </c>
      <c r="EJ603" t="s">
        <v>257</v>
      </c>
      <c r="EK603" t="s">
        <v>3547</v>
      </c>
      <c r="EL603" t="s">
        <v>257</v>
      </c>
      <c r="EM603" t="s">
        <v>264</v>
      </c>
      <c r="EN603" t="s">
        <v>257</v>
      </c>
      <c r="EO603" t="s">
        <v>3548</v>
      </c>
      <c r="EQ603" t="s">
        <v>64</v>
      </c>
      <c r="ER603" t="s">
        <v>64</v>
      </c>
      <c r="EU603" t="s">
        <v>3549</v>
      </c>
      <c r="EV603" t="s">
        <v>955</v>
      </c>
      <c r="EW603" t="s">
        <v>64</v>
      </c>
      <c r="EX603" t="s">
        <v>280</v>
      </c>
      <c r="EY603" t="s">
        <v>2201</v>
      </c>
      <c r="EZ603" t="s">
        <v>64</v>
      </c>
      <c r="FA603" t="s">
        <v>257</v>
      </c>
      <c r="FB603" t="s">
        <v>3550</v>
      </c>
      <c r="FC603" t="s">
        <v>64</v>
      </c>
      <c r="FD603" t="s">
        <v>64</v>
      </c>
      <c r="FE603">
        <v>6</v>
      </c>
      <c r="FF603" t="s">
        <v>264</v>
      </c>
      <c r="FG603" t="s">
        <v>64</v>
      </c>
      <c r="FH603" t="s">
        <v>264</v>
      </c>
      <c r="FI603" t="s">
        <v>64</v>
      </c>
      <c r="FJ603" t="s">
        <v>1899</v>
      </c>
      <c r="FK603" t="s">
        <v>957</v>
      </c>
    </row>
    <row r="604" spans="1:167" x14ac:dyDescent="0.35">
      <c r="A604">
        <v>17159</v>
      </c>
      <c r="B604" t="s">
        <v>5923</v>
      </c>
      <c r="C604" t="s">
        <v>5923</v>
      </c>
      <c r="D604" t="s">
        <v>1863</v>
      </c>
      <c r="E604" t="s">
        <v>3381</v>
      </c>
      <c r="F604" t="s">
        <v>59</v>
      </c>
      <c r="G604" t="s">
        <v>57</v>
      </c>
      <c r="H604" t="s">
        <v>3401</v>
      </c>
      <c r="I604" t="s">
        <v>64</v>
      </c>
      <c r="J604" t="s">
        <v>64</v>
      </c>
      <c r="K604" t="s">
        <v>64</v>
      </c>
      <c r="L604" t="s">
        <v>64</v>
      </c>
      <c r="M604" t="s">
        <v>64</v>
      </c>
      <c r="N604">
        <v>1.41</v>
      </c>
      <c r="O604" t="s">
        <v>231</v>
      </c>
      <c r="P604" t="b">
        <v>1</v>
      </c>
      <c r="Q604" t="s">
        <v>64</v>
      </c>
      <c r="R604" t="s">
        <v>64</v>
      </c>
      <c r="S604" t="s">
        <v>64</v>
      </c>
      <c r="T604" t="s">
        <v>64</v>
      </c>
      <c r="U604" t="s">
        <v>4627</v>
      </c>
      <c r="V604" t="s">
        <v>64</v>
      </c>
      <c r="W604" t="s">
        <v>64</v>
      </c>
      <c r="X604" t="s">
        <v>3404</v>
      </c>
      <c r="Y604" t="s">
        <v>3405</v>
      </c>
      <c r="Z604" t="s">
        <v>64</v>
      </c>
      <c r="AA604" t="s">
        <v>64</v>
      </c>
      <c r="AB604" t="s">
        <v>1868</v>
      </c>
      <c r="AC604" t="s">
        <v>64</v>
      </c>
      <c r="AD604" t="s">
        <v>1868</v>
      </c>
      <c r="AE604" t="s">
        <v>232</v>
      </c>
      <c r="AF604" t="s">
        <v>64</v>
      </c>
      <c r="AG604">
        <v>2</v>
      </c>
      <c r="AH604" t="s">
        <v>64</v>
      </c>
      <c r="AI604" t="s">
        <v>5924</v>
      </c>
      <c r="AJ604">
        <v>9.44</v>
      </c>
      <c r="AK604" t="s">
        <v>64</v>
      </c>
      <c r="AL604" t="s">
        <v>64</v>
      </c>
      <c r="AM604" t="s">
        <v>64</v>
      </c>
      <c r="AN604" t="s">
        <v>64</v>
      </c>
      <c r="AO604" t="s">
        <v>64</v>
      </c>
      <c r="AP604">
        <v>7.36</v>
      </c>
      <c r="AQ604" t="s">
        <v>3388</v>
      </c>
      <c r="AR604" t="s">
        <v>5925</v>
      </c>
      <c r="AS604">
        <v>10.74</v>
      </c>
      <c r="AT604">
        <v>29.8</v>
      </c>
      <c r="AU604" t="s">
        <v>64</v>
      </c>
      <c r="AV604">
        <v>10</v>
      </c>
      <c r="AW604" t="s">
        <v>64</v>
      </c>
      <c r="AX604" t="s">
        <v>64</v>
      </c>
      <c r="AY604" t="s">
        <v>64</v>
      </c>
      <c r="AZ604" t="s">
        <v>1482</v>
      </c>
      <c r="BA604" t="s">
        <v>3414</v>
      </c>
      <c r="BB604" t="s">
        <v>64</v>
      </c>
      <c r="BC604" t="s">
        <v>1610</v>
      </c>
      <c r="BD604" t="s">
        <v>64</v>
      </c>
      <c r="BE604" t="s">
        <v>1985</v>
      </c>
      <c r="BF604" t="s">
        <v>64</v>
      </c>
      <c r="BG604" t="s">
        <v>1875</v>
      </c>
      <c r="BH604" t="s">
        <v>64</v>
      </c>
      <c r="BI604" t="s">
        <v>1876</v>
      </c>
      <c r="BJ604" t="s">
        <v>64</v>
      </c>
      <c r="BK604" t="s">
        <v>64</v>
      </c>
      <c r="BL604" t="s">
        <v>64</v>
      </c>
      <c r="BM604" t="s">
        <v>64</v>
      </c>
      <c r="BN604" t="s">
        <v>64</v>
      </c>
      <c r="BO604" t="s">
        <v>64</v>
      </c>
      <c r="BP604" t="s">
        <v>64</v>
      </c>
      <c r="BQ604" t="s">
        <v>64</v>
      </c>
      <c r="BR604" t="s">
        <v>64</v>
      </c>
      <c r="BS604" t="s">
        <v>64</v>
      </c>
      <c r="BT604" t="s">
        <v>64</v>
      </c>
      <c r="BU604" t="s">
        <v>64</v>
      </c>
      <c r="BV604" t="s">
        <v>64</v>
      </c>
      <c r="BW604" t="s">
        <v>64</v>
      </c>
      <c r="BX604" t="s">
        <v>64</v>
      </c>
      <c r="BY604" t="s">
        <v>64</v>
      </c>
      <c r="BZ604" t="s">
        <v>64</v>
      </c>
      <c r="CA604" t="s">
        <v>64</v>
      </c>
      <c r="CB604" t="s">
        <v>232</v>
      </c>
      <c r="CC604" t="s">
        <v>64</v>
      </c>
      <c r="CD604" t="s">
        <v>64</v>
      </c>
      <c r="CE604">
        <v>3930</v>
      </c>
      <c r="CF604" t="s">
        <v>64</v>
      </c>
      <c r="CG604" t="s">
        <v>64</v>
      </c>
      <c r="CH604" t="s">
        <v>64</v>
      </c>
      <c r="CI604" t="s">
        <v>3410</v>
      </c>
      <c r="CJ604" t="s">
        <v>64</v>
      </c>
      <c r="CK604" t="s">
        <v>3411</v>
      </c>
      <c r="CM604" t="s">
        <v>64</v>
      </c>
      <c r="CN604" t="s">
        <v>64</v>
      </c>
      <c r="CO604" t="s">
        <v>3412</v>
      </c>
      <c r="CP604" t="s">
        <v>64</v>
      </c>
      <c r="CQ604" t="s">
        <v>64</v>
      </c>
      <c r="CR604" t="s">
        <v>3117</v>
      </c>
      <c r="CS604" t="s">
        <v>1884</v>
      </c>
      <c r="CT604" t="s">
        <v>1885</v>
      </c>
      <c r="CU604" t="s">
        <v>64</v>
      </c>
      <c r="CV604" t="s">
        <v>64</v>
      </c>
      <c r="CW604" t="s">
        <v>64</v>
      </c>
      <c r="CX604" t="s">
        <v>5926</v>
      </c>
      <c r="CY604" t="s">
        <v>259</v>
      </c>
      <c r="CZ604" t="s">
        <v>232</v>
      </c>
      <c r="DA604" t="s">
        <v>5923</v>
      </c>
      <c r="DB604" t="s">
        <v>5927</v>
      </c>
      <c r="DC604" t="s">
        <v>5928</v>
      </c>
      <c r="DD604" t="s">
        <v>5929</v>
      </c>
      <c r="DE604" t="s">
        <v>5929</v>
      </c>
      <c r="DF604" t="s">
        <v>3883</v>
      </c>
      <c r="DG604" t="s">
        <v>5924</v>
      </c>
      <c r="DH604" t="s">
        <v>64</v>
      </c>
      <c r="DI604" t="s">
        <v>64</v>
      </c>
      <c r="DJ604" t="s">
        <v>64</v>
      </c>
      <c r="DK604" t="s">
        <v>64</v>
      </c>
      <c r="DL604" t="s">
        <v>265</v>
      </c>
      <c r="DM604" t="s">
        <v>64</v>
      </c>
      <c r="DN604" t="s">
        <v>64</v>
      </c>
      <c r="DO604" t="s">
        <v>64</v>
      </c>
      <c r="DP604" t="s">
        <v>64</v>
      </c>
      <c r="DQ604" t="s">
        <v>3416</v>
      </c>
      <c r="DR604" t="s">
        <v>64</v>
      </c>
      <c r="DS604" t="s">
        <v>64</v>
      </c>
      <c r="DT604" t="s">
        <v>64</v>
      </c>
      <c r="DU604" t="s">
        <v>64</v>
      </c>
      <c r="DV604" t="s">
        <v>64</v>
      </c>
      <c r="DW604" t="s">
        <v>64</v>
      </c>
      <c r="DX604" t="s">
        <v>64</v>
      </c>
      <c r="DY604" t="s">
        <v>64</v>
      </c>
      <c r="DZ604" t="s">
        <v>64</v>
      </c>
      <c r="EA604" t="s">
        <v>64</v>
      </c>
      <c r="EB604" t="s">
        <v>64</v>
      </c>
      <c r="EC604" t="s">
        <v>64</v>
      </c>
      <c r="ED604" t="s">
        <v>64</v>
      </c>
      <c r="EE604" t="s">
        <v>64</v>
      </c>
      <c r="EF604" t="s">
        <v>64</v>
      </c>
      <c r="EG604" t="s">
        <v>64</v>
      </c>
      <c r="EH604" t="s">
        <v>64</v>
      </c>
      <c r="EI604" t="s">
        <v>64</v>
      </c>
      <c r="EJ604" t="s">
        <v>64</v>
      </c>
      <c r="EK604" t="s">
        <v>64</v>
      </c>
      <c r="EL604" t="s">
        <v>64</v>
      </c>
      <c r="EM604" t="s">
        <v>64</v>
      </c>
      <c r="EN604" t="s">
        <v>64</v>
      </c>
      <c r="EO604" t="s">
        <v>64</v>
      </c>
      <c r="EQ604" t="s">
        <v>64</v>
      </c>
      <c r="ER604" t="s">
        <v>64</v>
      </c>
      <c r="EU604" t="s">
        <v>64</v>
      </c>
      <c r="EV604" t="s">
        <v>64</v>
      </c>
      <c r="EW604" t="s">
        <v>64</v>
      </c>
      <c r="EX604" t="s">
        <v>64</v>
      </c>
      <c r="EY604" t="s">
        <v>64</v>
      </c>
      <c r="EZ604" t="s">
        <v>64</v>
      </c>
      <c r="FA604" t="s">
        <v>64</v>
      </c>
      <c r="FB604" t="s">
        <v>64</v>
      </c>
      <c r="FC604" t="s">
        <v>64</v>
      </c>
      <c r="FD604" t="s">
        <v>64</v>
      </c>
      <c r="FF604" t="s">
        <v>64</v>
      </c>
      <c r="FG604" t="s">
        <v>64</v>
      </c>
      <c r="FH604" t="s">
        <v>64</v>
      </c>
      <c r="FI604" t="s">
        <v>64</v>
      </c>
      <c r="FJ604" t="s">
        <v>64</v>
      </c>
      <c r="FK604" t="s">
        <v>64</v>
      </c>
    </row>
    <row r="605" spans="1:167" x14ac:dyDescent="0.35">
      <c r="A605">
        <v>17788</v>
      </c>
      <c r="B605" t="s">
        <v>5930</v>
      </c>
      <c r="C605" t="s">
        <v>5930</v>
      </c>
      <c r="D605" t="s">
        <v>61</v>
      </c>
      <c r="E605" t="s">
        <v>1624</v>
      </c>
      <c r="F605" t="s">
        <v>59</v>
      </c>
      <c r="G605" t="s">
        <v>57</v>
      </c>
      <c r="H605" t="s">
        <v>1625</v>
      </c>
      <c r="I605" t="s">
        <v>64</v>
      </c>
      <c r="J605" t="s">
        <v>64</v>
      </c>
      <c r="K605" t="s">
        <v>64</v>
      </c>
      <c r="L605" t="s">
        <v>64</v>
      </c>
      <c r="M605" t="s">
        <v>5931</v>
      </c>
      <c r="O605" t="s">
        <v>231</v>
      </c>
      <c r="P605" t="b">
        <v>1</v>
      </c>
      <c r="Q605" t="s">
        <v>233</v>
      </c>
      <c r="R605" t="s">
        <v>64</v>
      </c>
      <c r="S605" t="s">
        <v>5932</v>
      </c>
      <c r="T605" t="s">
        <v>235</v>
      </c>
      <c r="U605" t="s">
        <v>4526</v>
      </c>
      <c r="V605" t="s">
        <v>5933</v>
      </c>
      <c r="W605" t="s">
        <v>64</v>
      </c>
      <c r="X605" t="s">
        <v>5934</v>
      </c>
      <c r="Y605" t="s">
        <v>5935</v>
      </c>
      <c r="Z605" t="s">
        <v>64</v>
      </c>
      <c r="AA605" t="s">
        <v>64</v>
      </c>
      <c r="AB605" t="s">
        <v>64</v>
      </c>
      <c r="AC605" t="s">
        <v>64</v>
      </c>
      <c r="AD605" t="s">
        <v>64</v>
      </c>
      <c r="AE605" t="s">
        <v>64</v>
      </c>
      <c r="AF605" t="s">
        <v>5936</v>
      </c>
      <c r="AH605" t="s">
        <v>64</v>
      </c>
      <c r="AI605" t="s">
        <v>64</v>
      </c>
      <c r="AK605" t="s">
        <v>64</v>
      </c>
      <c r="AL605" t="s">
        <v>64</v>
      </c>
      <c r="AM605" t="s">
        <v>64</v>
      </c>
      <c r="AN605" t="s">
        <v>64</v>
      </c>
      <c r="AO605" t="s">
        <v>64</v>
      </c>
      <c r="AQ605" t="s">
        <v>4804</v>
      </c>
      <c r="AR605" t="s">
        <v>64</v>
      </c>
      <c r="AU605" t="s">
        <v>64</v>
      </c>
      <c r="AW605" t="s">
        <v>64</v>
      </c>
      <c r="AX605" t="s">
        <v>64</v>
      </c>
      <c r="AY605" t="s">
        <v>64</v>
      </c>
      <c r="AZ605" t="s">
        <v>3313</v>
      </c>
      <c r="BA605" t="s">
        <v>64</v>
      </c>
      <c r="BB605" t="s">
        <v>243</v>
      </c>
      <c r="BC605" t="s">
        <v>64</v>
      </c>
      <c r="BD605" t="s">
        <v>64</v>
      </c>
      <c r="BE605" t="s">
        <v>64</v>
      </c>
      <c r="BF605" t="s">
        <v>64</v>
      </c>
      <c r="BG605" t="s">
        <v>64</v>
      </c>
      <c r="BH605" t="s">
        <v>5932</v>
      </c>
      <c r="BI605" t="s">
        <v>64</v>
      </c>
      <c r="BJ605" t="s">
        <v>64</v>
      </c>
      <c r="BK605" t="s">
        <v>243</v>
      </c>
      <c r="BL605" t="s">
        <v>243</v>
      </c>
      <c r="BM605" t="s">
        <v>64</v>
      </c>
      <c r="BN605" t="s">
        <v>3442</v>
      </c>
      <c r="BO605" t="s">
        <v>64</v>
      </c>
      <c r="BP605" t="s">
        <v>64</v>
      </c>
      <c r="BQ605" t="s">
        <v>64</v>
      </c>
      <c r="BR605" t="s">
        <v>243</v>
      </c>
      <c r="BS605" t="s">
        <v>64</v>
      </c>
      <c r="BT605" t="s">
        <v>64</v>
      </c>
      <c r="BU605" t="s">
        <v>64</v>
      </c>
      <c r="BV605" t="s">
        <v>64</v>
      </c>
      <c r="BW605" t="s">
        <v>64</v>
      </c>
      <c r="BX605" t="s">
        <v>243</v>
      </c>
      <c r="BY605" t="s">
        <v>5937</v>
      </c>
      <c r="BZ605" t="s">
        <v>5938</v>
      </c>
      <c r="CA605" t="s">
        <v>5939</v>
      </c>
      <c r="CB605" t="s">
        <v>232</v>
      </c>
      <c r="CC605" t="s">
        <v>64</v>
      </c>
      <c r="CD605" t="s">
        <v>64</v>
      </c>
      <c r="CE605">
        <v>2270</v>
      </c>
      <c r="CF605" t="s">
        <v>64</v>
      </c>
      <c r="CG605" t="s">
        <v>64</v>
      </c>
      <c r="CH605" t="s">
        <v>64</v>
      </c>
      <c r="CI605" t="s">
        <v>1635</v>
      </c>
      <c r="CJ605" t="s">
        <v>64</v>
      </c>
      <c r="CK605" t="s">
        <v>5940</v>
      </c>
      <c r="CM605" t="s">
        <v>64</v>
      </c>
      <c r="CN605" t="s">
        <v>243</v>
      </c>
      <c r="CO605" t="s">
        <v>5941</v>
      </c>
      <c r="CP605" t="s">
        <v>64</v>
      </c>
      <c r="CQ605" t="s">
        <v>64</v>
      </c>
      <c r="CR605" t="s">
        <v>64</v>
      </c>
      <c r="CS605" t="s">
        <v>64</v>
      </c>
      <c r="CT605" t="s">
        <v>255</v>
      </c>
      <c r="CU605" t="s">
        <v>64</v>
      </c>
      <c r="CV605" t="s">
        <v>64</v>
      </c>
      <c r="CW605" t="s">
        <v>264</v>
      </c>
      <c r="CX605" t="s">
        <v>5942</v>
      </c>
      <c r="CY605" t="s">
        <v>259</v>
      </c>
      <c r="CZ605" t="s">
        <v>232</v>
      </c>
      <c r="DA605" t="s">
        <v>5930</v>
      </c>
      <c r="DB605" t="s">
        <v>5943</v>
      </c>
      <c r="DC605" t="s">
        <v>5944</v>
      </c>
      <c r="DD605" t="s">
        <v>5932</v>
      </c>
      <c r="DE605" t="s">
        <v>5932</v>
      </c>
      <c r="DF605" t="s">
        <v>64</v>
      </c>
      <c r="DG605" t="s">
        <v>64</v>
      </c>
      <c r="DH605" t="s">
        <v>257</v>
      </c>
      <c r="DI605" t="s">
        <v>1641</v>
      </c>
      <c r="DJ605" t="s">
        <v>64</v>
      </c>
      <c r="DK605" t="s">
        <v>264</v>
      </c>
      <c r="DL605" t="s">
        <v>265</v>
      </c>
      <c r="DM605" t="s">
        <v>4410</v>
      </c>
      <c r="DN605" t="s">
        <v>266</v>
      </c>
      <c r="DO605" t="s">
        <v>64</v>
      </c>
      <c r="DP605" t="s">
        <v>64</v>
      </c>
      <c r="DQ605" t="s">
        <v>5945</v>
      </c>
      <c r="DR605" t="s">
        <v>64</v>
      </c>
      <c r="DS605" t="s">
        <v>264</v>
      </c>
      <c r="DT605" t="s">
        <v>1635</v>
      </c>
      <c r="DU605" t="s">
        <v>64</v>
      </c>
      <c r="DV605" t="s">
        <v>64</v>
      </c>
      <c r="DW605" t="s">
        <v>64</v>
      </c>
      <c r="DX605" t="s">
        <v>64</v>
      </c>
      <c r="DY605" t="s">
        <v>64</v>
      </c>
      <c r="DZ605" t="s">
        <v>64</v>
      </c>
      <c r="EA605" t="s">
        <v>64</v>
      </c>
      <c r="EB605" t="s">
        <v>64</v>
      </c>
      <c r="EC605" t="s">
        <v>64</v>
      </c>
      <c r="ED605" t="s">
        <v>64</v>
      </c>
      <c r="EE605" t="s">
        <v>64</v>
      </c>
      <c r="EF605" t="s">
        <v>64</v>
      </c>
      <c r="EG605" t="s">
        <v>64</v>
      </c>
      <c r="EH605" t="s">
        <v>64</v>
      </c>
      <c r="EI605" t="s">
        <v>64</v>
      </c>
      <c r="EJ605" t="s">
        <v>64</v>
      </c>
      <c r="EK605" t="s">
        <v>64</v>
      </c>
      <c r="EL605" t="s">
        <v>64</v>
      </c>
      <c r="EM605" t="s">
        <v>64</v>
      </c>
      <c r="EN605" t="s">
        <v>64</v>
      </c>
      <c r="EO605" t="s">
        <v>64</v>
      </c>
      <c r="EQ605" t="s">
        <v>64</v>
      </c>
      <c r="ER605" t="s">
        <v>64</v>
      </c>
      <c r="EU605" t="s">
        <v>64</v>
      </c>
      <c r="EV605" t="s">
        <v>64</v>
      </c>
      <c r="EW605" t="s">
        <v>64</v>
      </c>
      <c r="EX605" t="s">
        <v>64</v>
      </c>
      <c r="EY605" t="s">
        <v>64</v>
      </c>
      <c r="EZ605" t="s">
        <v>64</v>
      </c>
      <c r="FA605" t="s">
        <v>64</v>
      </c>
      <c r="FB605" t="s">
        <v>64</v>
      </c>
      <c r="FC605" t="s">
        <v>64</v>
      </c>
      <c r="FD605" t="s">
        <v>64</v>
      </c>
      <c r="FF605" t="s">
        <v>64</v>
      </c>
      <c r="FG605" t="s">
        <v>64</v>
      </c>
      <c r="FH605" t="s">
        <v>64</v>
      </c>
      <c r="FI605" t="s">
        <v>64</v>
      </c>
      <c r="FJ605" t="s">
        <v>64</v>
      </c>
      <c r="FK605" t="s">
        <v>64</v>
      </c>
    </row>
    <row r="606" spans="1:167" x14ac:dyDescent="0.35">
      <c r="A606">
        <v>17791</v>
      </c>
      <c r="B606" t="s">
        <v>5946</v>
      </c>
      <c r="C606" t="s">
        <v>5946</v>
      </c>
      <c r="D606" t="s">
        <v>1863</v>
      </c>
      <c r="E606" t="s">
        <v>1624</v>
      </c>
      <c r="F606" t="s">
        <v>59</v>
      </c>
      <c r="G606" t="s">
        <v>57</v>
      </c>
      <c r="H606" t="s">
        <v>5930</v>
      </c>
      <c r="I606" t="s">
        <v>64</v>
      </c>
      <c r="J606" t="s">
        <v>64</v>
      </c>
      <c r="K606" t="s">
        <v>64</v>
      </c>
      <c r="L606" t="s">
        <v>64</v>
      </c>
      <c r="M606" t="s">
        <v>64</v>
      </c>
      <c r="N606">
        <v>10.61</v>
      </c>
      <c r="O606" t="s">
        <v>231</v>
      </c>
      <c r="P606" t="b">
        <v>1</v>
      </c>
      <c r="Q606" t="s">
        <v>64</v>
      </c>
      <c r="R606" t="s">
        <v>64</v>
      </c>
      <c r="S606" t="s">
        <v>5932</v>
      </c>
      <c r="T606" t="s">
        <v>64</v>
      </c>
      <c r="U606" t="s">
        <v>4526</v>
      </c>
      <c r="V606" t="s">
        <v>64</v>
      </c>
      <c r="W606" t="s">
        <v>64</v>
      </c>
      <c r="X606" t="s">
        <v>5934</v>
      </c>
      <c r="Y606" t="s">
        <v>5935</v>
      </c>
      <c r="Z606" t="s">
        <v>64</v>
      </c>
      <c r="AA606" t="s">
        <v>1868</v>
      </c>
      <c r="AB606" t="s">
        <v>1868</v>
      </c>
      <c r="AC606" t="s">
        <v>64</v>
      </c>
      <c r="AD606" t="s">
        <v>1868</v>
      </c>
      <c r="AE606" t="s">
        <v>232</v>
      </c>
      <c r="AF606" t="s">
        <v>4943</v>
      </c>
      <c r="AH606" t="s">
        <v>64</v>
      </c>
      <c r="AI606" t="s">
        <v>5947</v>
      </c>
      <c r="AJ606">
        <v>19.72</v>
      </c>
      <c r="AK606" t="s">
        <v>64</v>
      </c>
      <c r="AL606" t="s">
        <v>64</v>
      </c>
      <c r="AM606" t="s">
        <v>64</v>
      </c>
      <c r="AN606" t="s">
        <v>64</v>
      </c>
      <c r="AO606" t="s">
        <v>64</v>
      </c>
      <c r="AP606">
        <v>16.440000000000001</v>
      </c>
      <c r="AQ606" t="s">
        <v>4804</v>
      </c>
      <c r="AR606" t="s">
        <v>5948</v>
      </c>
      <c r="AS606">
        <v>25.16</v>
      </c>
      <c r="AT606">
        <v>42.14</v>
      </c>
      <c r="AU606" t="s">
        <v>64</v>
      </c>
      <c r="AV606">
        <v>20</v>
      </c>
      <c r="AW606" t="s">
        <v>64</v>
      </c>
      <c r="AX606" t="s">
        <v>64</v>
      </c>
      <c r="AY606" t="s">
        <v>64</v>
      </c>
      <c r="AZ606" t="s">
        <v>3313</v>
      </c>
      <c r="BA606" t="s">
        <v>5943</v>
      </c>
      <c r="BB606" t="s">
        <v>64</v>
      </c>
      <c r="BC606" t="s">
        <v>650</v>
      </c>
      <c r="BD606" t="s">
        <v>64</v>
      </c>
      <c r="BE606" t="s">
        <v>1874</v>
      </c>
      <c r="BF606" t="s">
        <v>64</v>
      </c>
      <c r="BG606" t="s">
        <v>2375</v>
      </c>
      <c r="BH606" t="s">
        <v>64</v>
      </c>
      <c r="BI606" t="s">
        <v>1876</v>
      </c>
      <c r="BJ606" t="s">
        <v>1316</v>
      </c>
      <c r="BK606" t="s">
        <v>64</v>
      </c>
      <c r="BL606" t="s">
        <v>64</v>
      </c>
      <c r="BM606" t="s">
        <v>1985</v>
      </c>
      <c r="BN606" t="s">
        <v>64</v>
      </c>
      <c r="BO606" t="s">
        <v>64</v>
      </c>
      <c r="BP606" t="s">
        <v>64</v>
      </c>
      <c r="BQ606" t="s">
        <v>64</v>
      </c>
      <c r="BR606" t="s">
        <v>64</v>
      </c>
      <c r="BS606" t="s">
        <v>64</v>
      </c>
      <c r="BT606" t="s">
        <v>64</v>
      </c>
      <c r="BU606" t="s">
        <v>64</v>
      </c>
      <c r="BV606" t="s">
        <v>64</v>
      </c>
      <c r="BW606" t="s">
        <v>64</v>
      </c>
      <c r="BX606" t="s">
        <v>64</v>
      </c>
      <c r="BY606" t="s">
        <v>64</v>
      </c>
      <c r="BZ606" t="s">
        <v>64</v>
      </c>
      <c r="CA606" t="s">
        <v>64</v>
      </c>
      <c r="CB606" t="s">
        <v>232</v>
      </c>
      <c r="CC606" t="s">
        <v>64</v>
      </c>
      <c r="CD606" t="s">
        <v>64</v>
      </c>
      <c r="CE606">
        <v>2260</v>
      </c>
      <c r="CF606" t="s">
        <v>64</v>
      </c>
      <c r="CG606" t="s">
        <v>64</v>
      </c>
      <c r="CH606" t="s">
        <v>64</v>
      </c>
      <c r="CI606" t="s">
        <v>1635</v>
      </c>
      <c r="CJ606" t="s">
        <v>64</v>
      </c>
      <c r="CK606" t="s">
        <v>5940</v>
      </c>
      <c r="CM606" t="s">
        <v>64</v>
      </c>
      <c r="CN606" t="s">
        <v>64</v>
      </c>
      <c r="CO606" t="s">
        <v>5941</v>
      </c>
      <c r="CP606" t="s">
        <v>64</v>
      </c>
      <c r="CQ606" t="s">
        <v>5949</v>
      </c>
      <c r="CR606" t="s">
        <v>5950</v>
      </c>
      <c r="CS606" t="s">
        <v>5951</v>
      </c>
      <c r="CT606" t="s">
        <v>1885</v>
      </c>
      <c r="CU606" t="s">
        <v>64</v>
      </c>
      <c r="CV606" t="s">
        <v>64</v>
      </c>
      <c r="CW606" t="s">
        <v>64</v>
      </c>
      <c r="CX606" t="s">
        <v>5952</v>
      </c>
      <c r="CY606" t="s">
        <v>259</v>
      </c>
      <c r="CZ606" t="s">
        <v>232</v>
      </c>
      <c r="DA606" t="s">
        <v>5946</v>
      </c>
      <c r="DB606" t="s">
        <v>5953</v>
      </c>
      <c r="DC606" t="s">
        <v>5954</v>
      </c>
      <c r="DD606" t="s">
        <v>5955</v>
      </c>
      <c r="DE606" t="s">
        <v>5955</v>
      </c>
      <c r="DF606" t="s">
        <v>3720</v>
      </c>
      <c r="DG606" t="s">
        <v>5947</v>
      </c>
      <c r="DH606" t="s">
        <v>64</v>
      </c>
      <c r="DI606" t="s">
        <v>64</v>
      </c>
      <c r="DJ606" t="s">
        <v>64</v>
      </c>
      <c r="DK606" t="s">
        <v>64</v>
      </c>
      <c r="DL606" t="s">
        <v>265</v>
      </c>
      <c r="DM606" t="s">
        <v>64</v>
      </c>
      <c r="DN606" t="s">
        <v>64</v>
      </c>
      <c r="DO606" t="s">
        <v>64</v>
      </c>
      <c r="DP606" t="s">
        <v>64</v>
      </c>
      <c r="DQ606" t="s">
        <v>5945</v>
      </c>
      <c r="DR606" t="s">
        <v>64</v>
      </c>
      <c r="DS606" t="s">
        <v>64</v>
      </c>
      <c r="DT606" t="s">
        <v>64</v>
      </c>
      <c r="DU606" t="s">
        <v>64</v>
      </c>
      <c r="DV606" t="s">
        <v>64</v>
      </c>
      <c r="DW606" t="s">
        <v>64</v>
      </c>
      <c r="DX606" t="s">
        <v>64</v>
      </c>
      <c r="DY606" t="s">
        <v>64</v>
      </c>
      <c r="DZ606" t="s">
        <v>64</v>
      </c>
      <c r="EA606" t="s">
        <v>64</v>
      </c>
      <c r="EB606" t="s">
        <v>64</v>
      </c>
      <c r="EC606" t="s">
        <v>64</v>
      </c>
      <c r="ED606" t="s">
        <v>64</v>
      </c>
      <c r="EE606" t="s">
        <v>64</v>
      </c>
      <c r="EF606" t="s">
        <v>64</v>
      </c>
      <c r="EG606" t="s">
        <v>64</v>
      </c>
      <c r="EH606" t="s">
        <v>64</v>
      </c>
      <c r="EI606" t="s">
        <v>64</v>
      </c>
      <c r="EJ606" t="s">
        <v>64</v>
      </c>
      <c r="EK606" t="s">
        <v>64</v>
      </c>
      <c r="EL606" t="s">
        <v>64</v>
      </c>
      <c r="EM606" t="s">
        <v>64</v>
      </c>
      <c r="EN606" t="s">
        <v>64</v>
      </c>
      <c r="EO606" t="s">
        <v>64</v>
      </c>
      <c r="EQ606" t="s">
        <v>64</v>
      </c>
      <c r="ER606" t="s">
        <v>64</v>
      </c>
      <c r="EU606" t="s">
        <v>64</v>
      </c>
      <c r="EV606" t="s">
        <v>64</v>
      </c>
      <c r="EW606" t="s">
        <v>64</v>
      </c>
      <c r="EX606" t="s">
        <v>64</v>
      </c>
      <c r="EY606" t="s">
        <v>64</v>
      </c>
      <c r="EZ606" t="s">
        <v>64</v>
      </c>
      <c r="FA606" t="s">
        <v>64</v>
      </c>
      <c r="FB606" t="s">
        <v>64</v>
      </c>
      <c r="FC606" t="s">
        <v>64</v>
      </c>
      <c r="FD606" t="s">
        <v>64</v>
      </c>
      <c r="FF606" t="s">
        <v>64</v>
      </c>
      <c r="FG606" t="s">
        <v>64</v>
      </c>
      <c r="FH606" t="s">
        <v>64</v>
      </c>
      <c r="FI606" t="s">
        <v>64</v>
      </c>
      <c r="FJ606" t="s">
        <v>64</v>
      </c>
      <c r="FK606" t="s">
        <v>64</v>
      </c>
    </row>
    <row r="607" spans="1:167" x14ac:dyDescent="0.35">
      <c r="A607">
        <v>17797</v>
      </c>
      <c r="B607" t="s">
        <v>3915</v>
      </c>
      <c r="C607" t="s">
        <v>3915</v>
      </c>
      <c r="D607" t="s">
        <v>61</v>
      </c>
      <c r="E607" t="s">
        <v>3359</v>
      </c>
      <c r="F607" t="s">
        <v>59</v>
      </c>
      <c r="G607" t="s">
        <v>57</v>
      </c>
      <c r="H607" t="s">
        <v>3360</v>
      </c>
      <c r="I607" t="s">
        <v>64</v>
      </c>
      <c r="J607" t="s">
        <v>64</v>
      </c>
      <c r="K607" t="s">
        <v>64</v>
      </c>
      <c r="L607" t="s">
        <v>64</v>
      </c>
      <c r="M607" t="s">
        <v>64</v>
      </c>
      <c r="O607" t="s">
        <v>231</v>
      </c>
      <c r="P607" t="b">
        <v>1</v>
      </c>
      <c r="Q607" t="s">
        <v>233</v>
      </c>
      <c r="R607" t="s">
        <v>64</v>
      </c>
      <c r="S607" t="s">
        <v>5956</v>
      </c>
      <c r="T607" t="s">
        <v>235</v>
      </c>
      <c r="U607" t="s">
        <v>4526</v>
      </c>
      <c r="V607" t="s">
        <v>5957</v>
      </c>
      <c r="W607" t="s">
        <v>64</v>
      </c>
      <c r="X607" t="s">
        <v>3917</v>
      </c>
      <c r="Y607" t="s">
        <v>3918</v>
      </c>
      <c r="Z607" t="s">
        <v>64</v>
      </c>
      <c r="AA607" t="s">
        <v>64</v>
      </c>
      <c r="AB607" t="s">
        <v>64</v>
      </c>
      <c r="AC607" t="s">
        <v>64</v>
      </c>
      <c r="AD607" t="s">
        <v>64</v>
      </c>
      <c r="AE607" t="s">
        <v>64</v>
      </c>
      <c r="AF607" t="s">
        <v>64</v>
      </c>
      <c r="AH607" t="s">
        <v>64</v>
      </c>
      <c r="AI607" t="s">
        <v>64</v>
      </c>
      <c r="AK607" t="s">
        <v>64</v>
      </c>
      <c r="AL607" t="s">
        <v>64</v>
      </c>
      <c r="AM607" t="s">
        <v>64</v>
      </c>
      <c r="AN607" t="s">
        <v>64</v>
      </c>
      <c r="AO607" t="s">
        <v>64</v>
      </c>
      <c r="AQ607" t="s">
        <v>3922</v>
      </c>
      <c r="AR607" t="s">
        <v>64</v>
      </c>
      <c r="AU607" t="s">
        <v>64</v>
      </c>
      <c r="AW607" t="s">
        <v>64</v>
      </c>
      <c r="AX607" t="s">
        <v>64</v>
      </c>
      <c r="AY607" t="s">
        <v>64</v>
      </c>
      <c r="AZ607" t="s">
        <v>3646</v>
      </c>
      <c r="BA607" t="s">
        <v>64</v>
      </c>
      <c r="BB607" t="s">
        <v>232</v>
      </c>
      <c r="BC607" t="s">
        <v>64</v>
      </c>
      <c r="BD607" t="s">
        <v>64</v>
      </c>
      <c r="BE607" t="s">
        <v>64</v>
      </c>
      <c r="BF607" t="s">
        <v>64</v>
      </c>
      <c r="BG607" t="s">
        <v>64</v>
      </c>
      <c r="BH607" t="s">
        <v>5958</v>
      </c>
      <c r="BI607" t="s">
        <v>64</v>
      </c>
      <c r="BJ607" t="s">
        <v>64</v>
      </c>
      <c r="BK607" t="s">
        <v>243</v>
      </c>
      <c r="BL607" t="s">
        <v>232</v>
      </c>
      <c r="BM607" t="s">
        <v>64</v>
      </c>
      <c r="BN607" t="s">
        <v>3333</v>
      </c>
      <c r="BO607" t="s">
        <v>64</v>
      </c>
      <c r="BP607" t="s">
        <v>64</v>
      </c>
      <c r="BQ607" t="s">
        <v>64</v>
      </c>
      <c r="BR607" t="s">
        <v>243</v>
      </c>
      <c r="BS607" t="s">
        <v>64</v>
      </c>
      <c r="BT607" t="s">
        <v>64</v>
      </c>
      <c r="BU607" t="s">
        <v>64</v>
      </c>
      <c r="BV607" t="s">
        <v>64</v>
      </c>
      <c r="BW607" t="s">
        <v>64</v>
      </c>
      <c r="BX607" t="s">
        <v>232</v>
      </c>
      <c r="BY607" t="s">
        <v>64</v>
      </c>
      <c r="BZ607" t="s">
        <v>64</v>
      </c>
      <c r="CA607" t="s">
        <v>64</v>
      </c>
      <c r="CB607" t="s">
        <v>232</v>
      </c>
      <c r="CC607" t="s">
        <v>64</v>
      </c>
      <c r="CD607" t="s">
        <v>64</v>
      </c>
      <c r="CE607">
        <v>6000</v>
      </c>
      <c r="CF607" t="s">
        <v>64</v>
      </c>
      <c r="CG607" t="s">
        <v>64</v>
      </c>
      <c r="CH607" t="s">
        <v>64</v>
      </c>
      <c r="CI607" t="s">
        <v>3667</v>
      </c>
      <c r="CJ607" t="s">
        <v>64</v>
      </c>
      <c r="CK607" t="s">
        <v>3926</v>
      </c>
      <c r="CM607" t="s">
        <v>64</v>
      </c>
      <c r="CN607" t="s">
        <v>243</v>
      </c>
      <c r="CO607" t="s">
        <v>3927</v>
      </c>
      <c r="CP607" t="s">
        <v>64</v>
      </c>
      <c r="CQ607" t="s">
        <v>64</v>
      </c>
      <c r="CR607" t="s">
        <v>64</v>
      </c>
      <c r="CS607" t="s">
        <v>64</v>
      </c>
      <c r="CT607" t="s">
        <v>255</v>
      </c>
      <c r="CU607" t="s">
        <v>64</v>
      </c>
      <c r="CV607" t="s">
        <v>64</v>
      </c>
      <c r="CW607" t="s">
        <v>264</v>
      </c>
      <c r="CX607" t="s">
        <v>5959</v>
      </c>
      <c r="CY607" t="s">
        <v>259</v>
      </c>
      <c r="CZ607" t="s">
        <v>232</v>
      </c>
      <c r="DA607" t="s">
        <v>3915</v>
      </c>
      <c r="DB607" t="s">
        <v>3924</v>
      </c>
      <c r="DC607" t="s">
        <v>3930</v>
      </c>
      <c r="DD607" t="s">
        <v>5958</v>
      </c>
      <c r="DE607" t="s">
        <v>5958</v>
      </c>
      <c r="DF607" t="s">
        <v>64</v>
      </c>
      <c r="DG607" t="s">
        <v>64</v>
      </c>
      <c r="DH607" t="s">
        <v>257</v>
      </c>
      <c r="DI607" t="s">
        <v>263</v>
      </c>
      <c r="DJ607" t="s">
        <v>64</v>
      </c>
      <c r="DK607" t="s">
        <v>264</v>
      </c>
      <c r="DL607" t="s">
        <v>265</v>
      </c>
      <c r="DM607" t="s">
        <v>4410</v>
      </c>
      <c r="DN607" t="s">
        <v>266</v>
      </c>
      <c r="DO607" t="s">
        <v>64</v>
      </c>
      <c r="DP607" t="s">
        <v>64</v>
      </c>
      <c r="DQ607" t="s">
        <v>3932</v>
      </c>
      <c r="DR607" t="s">
        <v>281</v>
      </c>
      <c r="DS607" t="s">
        <v>264</v>
      </c>
      <c r="DT607" t="s">
        <v>1635</v>
      </c>
      <c r="DU607" t="s">
        <v>64</v>
      </c>
      <c r="DV607" t="s">
        <v>64</v>
      </c>
      <c r="DW607" t="s">
        <v>64</v>
      </c>
      <c r="DX607" t="s">
        <v>64</v>
      </c>
      <c r="DY607" t="s">
        <v>64</v>
      </c>
      <c r="DZ607" t="s">
        <v>64</v>
      </c>
      <c r="EA607" t="s">
        <v>64</v>
      </c>
      <c r="EB607" t="s">
        <v>64</v>
      </c>
      <c r="EC607" t="s">
        <v>64</v>
      </c>
      <c r="ED607" t="s">
        <v>64</v>
      </c>
      <c r="EE607" t="s">
        <v>64</v>
      </c>
      <c r="EF607" t="s">
        <v>64</v>
      </c>
      <c r="EG607" t="s">
        <v>64</v>
      </c>
      <c r="EH607" t="s">
        <v>64</v>
      </c>
      <c r="EI607" t="s">
        <v>64</v>
      </c>
      <c r="EJ607" t="s">
        <v>64</v>
      </c>
      <c r="EK607" t="s">
        <v>64</v>
      </c>
      <c r="EL607" t="s">
        <v>64</v>
      </c>
      <c r="EM607" t="s">
        <v>64</v>
      </c>
      <c r="EN607" t="s">
        <v>64</v>
      </c>
      <c r="EO607" t="s">
        <v>64</v>
      </c>
      <c r="EQ607" t="s">
        <v>64</v>
      </c>
      <c r="ER607" t="s">
        <v>64</v>
      </c>
      <c r="EU607" t="s">
        <v>64</v>
      </c>
      <c r="EV607" t="s">
        <v>64</v>
      </c>
      <c r="EW607" t="s">
        <v>64</v>
      </c>
      <c r="EX607" t="s">
        <v>64</v>
      </c>
      <c r="EY607" t="s">
        <v>64</v>
      </c>
      <c r="EZ607" t="s">
        <v>64</v>
      </c>
      <c r="FA607" t="s">
        <v>64</v>
      </c>
      <c r="FB607" t="s">
        <v>64</v>
      </c>
      <c r="FC607" t="s">
        <v>64</v>
      </c>
      <c r="FD607" t="s">
        <v>64</v>
      </c>
      <c r="FF607" t="s">
        <v>64</v>
      </c>
      <c r="FG607" t="s">
        <v>64</v>
      </c>
      <c r="FH607" t="s">
        <v>64</v>
      </c>
      <c r="FI607" t="s">
        <v>64</v>
      </c>
      <c r="FJ607" t="s">
        <v>64</v>
      </c>
      <c r="FK607" t="s">
        <v>64</v>
      </c>
    </row>
    <row r="608" spans="1:167" x14ac:dyDescent="0.35">
      <c r="A608">
        <v>17800</v>
      </c>
      <c r="B608" t="s">
        <v>5960</v>
      </c>
      <c r="C608" t="s">
        <v>5960</v>
      </c>
      <c r="D608" t="s">
        <v>61</v>
      </c>
      <c r="E608" t="s">
        <v>3359</v>
      </c>
      <c r="F608" t="s">
        <v>59</v>
      </c>
      <c r="G608" t="s">
        <v>57</v>
      </c>
      <c r="H608" t="s">
        <v>3360</v>
      </c>
      <c r="I608" t="s">
        <v>64</v>
      </c>
      <c r="J608" t="s">
        <v>64</v>
      </c>
      <c r="K608" t="s">
        <v>64</v>
      </c>
      <c r="L608" t="s">
        <v>64</v>
      </c>
      <c r="M608" t="s">
        <v>64</v>
      </c>
      <c r="O608" t="s">
        <v>231</v>
      </c>
      <c r="P608" t="b">
        <v>1</v>
      </c>
      <c r="Q608" t="s">
        <v>233</v>
      </c>
      <c r="R608" t="s">
        <v>64</v>
      </c>
      <c r="S608" t="s">
        <v>5961</v>
      </c>
      <c r="T608" t="s">
        <v>235</v>
      </c>
      <c r="U608" t="s">
        <v>4526</v>
      </c>
      <c r="V608" t="s">
        <v>5962</v>
      </c>
      <c r="W608" t="s">
        <v>64</v>
      </c>
      <c r="X608" t="s">
        <v>5963</v>
      </c>
      <c r="Y608" t="s">
        <v>5964</v>
      </c>
      <c r="Z608" t="s">
        <v>64</v>
      </c>
      <c r="AA608" t="s">
        <v>64</v>
      </c>
      <c r="AB608" t="s">
        <v>64</v>
      </c>
      <c r="AC608" t="s">
        <v>64</v>
      </c>
      <c r="AD608" t="s">
        <v>64</v>
      </c>
      <c r="AE608" t="s">
        <v>64</v>
      </c>
      <c r="AF608" t="s">
        <v>64</v>
      </c>
      <c r="AH608" t="s">
        <v>64</v>
      </c>
      <c r="AI608" t="s">
        <v>64</v>
      </c>
      <c r="AK608" t="s">
        <v>64</v>
      </c>
      <c r="AL608" t="s">
        <v>64</v>
      </c>
      <c r="AM608" t="s">
        <v>64</v>
      </c>
      <c r="AN608" t="s">
        <v>64</v>
      </c>
      <c r="AO608" t="s">
        <v>64</v>
      </c>
      <c r="AQ608" t="s">
        <v>3922</v>
      </c>
      <c r="AR608" t="s">
        <v>64</v>
      </c>
      <c r="AU608" t="s">
        <v>64</v>
      </c>
      <c r="AW608" t="s">
        <v>64</v>
      </c>
      <c r="AX608" t="s">
        <v>64</v>
      </c>
      <c r="AY608" t="s">
        <v>64</v>
      </c>
      <c r="AZ608" t="s">
        <v>3646</v>
      </c>
      <c r="BA608" t="s">
        <v>64</v>
      </c>
      <c r="BB608" t="s">
        <v>232</v>
      </c>
      <c r="BC608" t="s">
        <v>64</v>
      </c>
      <c r="BD608" t="s">
        <v>64</v>
      </c>
      <c r="BE608" t="s">
        <v>64</v>
      </c>
      <c r="BF608" t="s">
        <v>64</v>
      </c>
      <c r="BG608" t="s">
        <v>64</v>
      </c>
      <c r="BH608" t="s">
        <v>5965</v>
      </c>
      <c r="BI608" t="s">
        <v>64</v>
      </c>
      <c r="BJ608" t="s">
        <v>64</v>
      </c>
      <c r="BK608" t="s">
        <v>243</v>
      </c>
      <c r="BL608" t="s">
        <v>232</v>
      </c>
      <c r="BM608" t="s">
        <v>64</v>
      </c>
      <c r="BN608" t="s">
        <v>3333</v>
      </c>
      <c r="BO608" t="s">
        <v>64</v>
      </c>
      <c r="BP608" t="s">
        <v>64</v>
      </c>
      <c r="BQ608" t="s">
        <v>64</v>
      </c>
      <c r="BR608" t="s">
        <v>243</v>
      </c>
      <c r="BS608" t="s">
        <v>64</v>
      </c>
      <c r="BT608" t="s">
        <v>64</v>
      </c>
      <c r="BU608" t="s">
        <v>64</v>
      </c>
      <c r="BV608" t="s">
        <v>64</v>
      </c>
      <c r="BW608" t="s">
        <v>64</v>
      </c>
      <c r="BX608" t="s">
        <v>232</v>
      </c>
      <c r="BY608" t="s">
        <v>64</v>
      </c>
      <c r="BZ608" t="s">
        <v>64</v>
      </c>
      <c r="CA608" t="s">
        <v>64</v>
      </c>
      <c r="CB608" t="s">
        <v>232</v>
      </c>
      <c r="CC608" t="s">
        <v>64</v>
      </c>
      <c r="CD608" t="s">
        <v>64</v>
      </c>
      <c r="CE608">
        <v>5940</v>
      </c>
      <c r="CF608" t="s">
        <v>64</v>
      </c>
      <c r="CG608" t="s">
        <v>64</v>
      </c>
      <c r="CH608" t="s">
        <v>64</v>
      </c>
      <c r="CI608" t="s">
        <v>3410</v>
      </c>
      <c r="CJ608" t="s">
        <v>64</v>
      </c>
      <c r="CK608" t="s">
        <v>5966</v>
      </c>
      <c r="CM608" t="s">
        <v>64</v>
      </c>
      <c r="CN608" t="s">
        <v>4410</v>
      </c>
      <c r="CO608" t="s">
        <v>5967</v>
      </c>
      <c r="CP608" t="s">
        <v>64</v>
      </c>
      <c r="CQ608" t="s">
        <v>64</v>
      </c>
      <c r="CR608" t="s">
        <v>64</v>
      </c>
      <c r="CS608" t="s">
        <v>64</v>
      </c>
      <c r="CT608" t="s">
        <v>255</v>
      </c>
      <c r="CU608" t="s">
        <v>64</v>
      </c>
      <c r="CV608" t="s">
        <v>64</v>
      </c>
      <c r="CW608" t="s">
        <v>264</v>
      </c>
      <c r="CX608" t="s">
        <v>5968</v>
      </c>
      <c r="CY608" t="s">
        <v>259</v>
      </c>
      <c r="CZ608" t="s">
        <v>232</v>
      </c>
      <c r="DA608" t="s">
        <v>5960</v>
      </c>
      <c r="DB608" t="s">
        <v>5969</v>
      </c>
      <c r="DC608" t="s">
        <v>5970</v>
      </c>
      <c r="DD608" t="s">
        <v>5965</v>
      </c>
      <c r="DE608" t="s">
        <v>5965</v>
      </c>
      <c r="DF608" t="s">
        <v>64</v>
      </c>
      <c r="DG608" t="s">
        <v>64</v>
      </c>
      <c r="DH608" t="s">
        <v>257</v>
      </c>
      <c r="DI608" t="s">
        <v>263</v>
      </c>
      <c r="DJ608" t="s">
        <v>64</v>
      </c>
      <c r="DK608" t="s">
        <v>264</v>
      </c>
      <c r="DL608" t="s">
        <v>265</v>
      </c>
      <c r="DM608" t="s">
        <v>4410</v>
      </c>
      <c r="DN608" t="s">
        <v>266</v>
      </c>
      <c r="DO608" t="s">
        <v>64</v>
      </c>
      <c r="DP608" t="s">
        <v>64</v>
      </c>
      <c r="DQ608" t="s">
        <v>5971</v>
      </c>
      <c r="DR608" t="s">
        <v>281</v>
      </c>
      <c r="DS608" t="s">
        <v>264</v>
      </c>
      <c r="DT608" t="s">
        <v>1635</v>
      </c>
      <c r="DU608" t="s">
        <v>64</v>
      </c>
      <c r="DV608" t="s">
        <v>64</v>
      </c>
      <c r="DW608" t="s">
        <v>64</v>
      </c>
      <c r="DX608" t="s">
        <v>64</v>
      </c>
      <c r="DY608" t="s">
        <v>64</v>
      </c>
      <c r="DZ608" t="s">
        <v>64</v>
      </c>
      <c r="EA608" t="s">
        <v>64</v>
      </c>
      <c r="EB608" t="s">
        <v>64</v>
      </c>
      <c r="EC608" t="s">
        <v>64</v>
      </c>
      <c r="ED608" t="s">
        <v>64</v>
      </c>
      <c r="EE608" t="s">
        <v>64</v>
      </c>
      <c r="EF608" t="s">
        <v>64</v>
      </c>
      <c r="EG608" t="s">
        <v>64</v>
      </c>
      <c r="EH608" t="s">
        <v>64</v>
      </c>
      <c r="EI608" t="s">
        <v>64</v>
      </c>
      <c r="EJ608" t="s">
        <v>64</v>
      </c>
      <c r="EK608" t="s">
        <v>64</v>
      </c>
      <c r="EL608" t="s">
        <v>64</v>
      </c>
      <c r="EM608" t="s">
        <v>64</v>
      </c>
      <c r="EN608" t="s">
        <v>64</v>
      </c>
      <c r="EO608" t="s">
        <v>64</v>
      </c>
      <c r="EQ608" t="s">
        <v>64</v>
      </c>
      <c r="ER608" t="s">
        <v>64</v>
      </c>
      <c r="EU608" t="s">
        <v>64</v>
      </c>
      <c r="EV608" t="s">
        <v>64</v>
      </c>
      <c r="EW608" t="s">
        <v>64</v>
      </c>
      <c r="EX608" t="s">
        <v>64</v>
      </c>
      <c r="EY608" t="s">
        <v>64</v>
      </c>
      <c r="EZ608" t="s">
        <v>64</v>
      </c>
      <c r="FA608" t="s">
        <v>64</v>
      </c>
      <c r="FB608" t="s">
        <v>64</v>
      </c>
      <c r="FC608" t="s">
        <v>64</v>
      </c>
      <c r="FD608" t="s">
        <v>64</v>
      </c>
      <c r="FF608" t="s">
        <v>64</v>
      </c>
      <c r="FG608" t="s">
        <v>64</v>
      </c>
      <c r="FH608" t="s">
        <v>64</v>
      </c>
      <c r="FI608" t="s">
        <v>64</v>
      </c>
      <c r="FJ608" t="s">
        <v>64</v>
      </c>
      <c r="FK608" t="s">
        <v>64</v>
      </c>
    </row>
    <row r="609" spans="1:167" x14ac:dyDescent="0.35">
      <c r="A609">
        <v>17801</v>
      </c>
      <c r="B609" t="s">
        <v>5972</v>
      </c>
      <c r="C609" t="s">
        <v>5972</v>
      </c>
      <c r="D609" t="s">
        <v>1863</v>
      </c>
      <c r="E609" t="s">
        <v>3359</v>
      </c>
      <c r="F609" t="s">
        <v>59</v>
      </c>
      <c r="G609" t="s">
        <v>57</v>
      </c>
      <c r="H609" t="s">
        <v>5960</v>
      </c>
      <c r="I609" t="s">
        <v>64</v>
      </c>
      <c r="J609" t="s">
        <v>64</v>
      </c>
      <c r="K609" t="s">
        <v>64</v>
      </c>
      <c r="L609" t="s">
        <v>64</v>
      </c>
      <c r="M609" t="s">
        <v>64</v>
      </c>
      <c r="N609">
        <v>24.05</v>
      </c>
      <c r="O609" t="s">
        <v>231</v>
      </c>
      <c r="P609" t="b">
        <v>1</v>
      </c>
      <c r="Q609" t="s">
        <v>64</v>
      </c>
      <c r="R609" t="s">
        <v>64</v>
      </c>
      <c r="S609" t="s">
        <v>5961</v>
      </c>
      <c r="T609" t="s">
        <v>64</v>
      </c>
      <c r="U609" t="s">
        <v>4526</v>
      </c>
      <c r="V609" t="s">
        <v>64</v>
      </c>
      <c r="W609" t="s">
        <v>64</v>
      </c>
      <c r="X609" t="s">
        <v>5963</v>
      </c>
      <c r="Y609" t="s">
        <v>5964</v>
      </c>
      <c r="Z609" t="s">
        <v>64</v>
      </c>
      <c r="AA609" t="s">
        <v>64</v>
      </c>
      <c r="AB609" t="s">
        <v>64</v>
      </c>
      <c r="AC609" t="s">
        <v>5973</v>
      </c>
      <c r="AD609" t="s">
        <v>64</v>
      </c>
      <c r="AE609" t="s">
        <v>232</v>
      </c>
      <c r="AF609" t="s">
        <v>64</v>
      </c>
      <c r="AG609">
        <v>35</v>
      </c>
      <c r="AH609" t="s">
        <v>64</v>
      </c>
      <c r="AI609" t="s">
        <v>5974</v>
      </c>
      <c r="AJ609">
        <v>30.92</v>
      </c>
      <c r="AK609" t="s">
        <v>64</v>
      </c>
      <c r="AL609" t="s">
        <v>64</v>
      </c>
      <c r="AM609" t="s">
        <v>64</v>
      </c>
      <c r="AN609" t="s">
        <v>3921</v>
      </c>
      <c r="AO609" t="s">
        <v>64</v>
      </c>
      <c r="AP609">
        <v>30.11</v>
      </c>
      <c r="AQ609" t="s">
        <v>3922</v>
      </c>
      <c r="AR609" t="s">
        <v>5975</v>
      </c>
      <c r="AS609">
        <v>24.24</v>
      </c>
      <c r="AT609">
        <v>43.85</v>
      </c>
      <c r="AU609" t="s">
        <v>64</v>
      </c>
      <c r="AV609">
        <v>10</v>
      </c>
      <c r="AW609" t="s">
        <v>64</v>
      </c>
      <c r="AX609" t="s">
        <v>64</v>
      </c>
      <c r="AY609" t="s">
        <v>64</v>
      </c>
      <c r="AZ609" t="s">
        <v>3646</v>
      </c>
      <c r="BA609" t="s">
        <v>5969</v>
      </c>
      <c r="BB609" t="s">
        <v>64</v>
      </c>
      <c r="BC609" t="s">
        <v>5973</v>
      </c>
      <c r="BD609" t="s">
        <v>64</v>
      </c>
      <c r="BE609" t="s">
        <v>1985</v>
      </c>
      <c r="BF609" t="s">
        <v>64</v>
      </c>
      <c r="BG609" t="s">
        <v>5976</v>
      </c>
      <c r="BH609" t="s">
        <v>64</v>
      </c>
      <c r="BI609" t="s">
        <v>64</v>
      </c>
      <c r="BJ609" t="s">
        <v>64</v>
      </c>
      <c r="BK609" t="s">
        <v>64</v>
      </c>
      <c r="BL609" t="s">
        <v>64</v>
      </c>
      <c r="BM609" t="s">
        <v>64</v>
      </c>
      <c r="BN609" t="s">
        <v>64</v>
      </c>
      <c r="BO609" t="s">
        <v>64</v>
      </c>
      <c r="BP609" t="s">
        <v>64</v>
      </c>
      <c r="BQ609" t="s">
        <v>64</v>
      </c>
      <c r="BR609" t="s">
        <v>64</v>
      </c>
      <c r="BS609" t="s">
        <v>64</v>
      </c>
      <c r="BT609" t="s">
        <v>64</v>
      </c>
      <c r="BU609" t="s">
        <v>64</v>
      </c>
      <c r="BV609" t="s">
        <v>64</v>
      </c>
      <c r="BW609" t="s">
        <v>64</v>
      </c>
      <c r="BX609" t="s">
        <v>64</v>
      </c>
      <c r="BY609" t="s">
        <v>64</v>
      </c>
      <c r="BZ609" t="s">
        <v>64</v>
      </c>
      <c r="CA609" t="s">
        <v>64</v>
      </c>
      <c r="CB609" t="s">
        <v>232</v>
      </c>
      <c r="CC609" t="s">
        <v>64</v>
      </c>
      <c r="CD609" t="s">
        <v>64</v>
      </c>
      <c r="CE609">
        <v>5935</v>
      </c>
      <c r="CF609" t="s">
        <v>64</v>
      </c>
      <c r="CG609" t="s">
        <v>64</v>
      </c>
      <c r="CH609" t="s">
        <v>64</v>
      </c>
      <c r="CI609" t="s">
        <v>3410</v>
      </c>
      <c r="CJ609" t="s">
        <v>64</v>
      </c>
      <c r="CK609" t="s">
        <v>5977</v>
      </c>
      <c r="CM609" t="s">
        <v>64</v>
      </c>
      <c r="CN609" t="s">
        <v>64</v>
      </c>
      <c r="CO609" t="s">
        <v>5967</v>
      </c>
      <c r="CP609" t="s">
        <v>64</v>
      </c>
      <c r="CQ609" t="s">
        <v>64</v>
      </c>
      <c r="CR609" t="s">
        <v>64</v>
      </c>
      <c r="CS609" t="s">
        <v>64</v>
      </c>
      <c r="CT609" t="s">
        <v>1885</v>
      </c>
      <c r="CU609" t="s">
        <v>64</v>
      </c>
      <c r="CV609" t="s">
        <v>64</v>
      </c>
      <c r="CW609" t="s">
        <v>64</v>
      </c>
      <c r="CX609" t="s">
        <v>5968</v>
      </c>
      <c r="CY609" t="s">
        <v>259</v>
      </c>
      <c r="CZ609" t="s">
        <v>232</v>
      </c>
      <c r="DA609" t="s">
        <v>5972</v>
      </c>
      <c r="DB609" t="s">
        <v>5978</v>
      </c>
      <c r="DC609" t="s">
        <v>5979</v>
      </c>
      <c r="DD609" t="s">
        <v>5980</v>
      </c>
      <c r="DE609" t="s">
        <v>5980</v>
      </c>
      <c r="DF609" t="s">
        <v>3638</v>
      </c>
      <c r="DG609" t="s">
        <v>5981</v>
      </c>
      <c r="DH609" t="s">
        <v>64</v>
      </c>
      <c r="DI609" t="s">
        <v>64</v>
      </c>
      <c r="DJ609" t="s">
        <v>64</v>
      </c>
      <c r="DK609" t="s">
        <v>64</v>
      </c>
      <c r="DL609" t="s">
        <v>265</v>
      </c>
      <c r="DM609" t="s">
        <v>64</v>
      </c>
      <c r="DN609" t="s">
        <v>64</v>
      </c>
      <c r="DO609" t="s">
        <v>64</v>
      </c>
      <c r="DP609" t="s">
        <v>64</v>
      </c>
      <c r="DQ609" t="s">
        <v>5971</v>
      </c>
      <c r="DR609" t="s">
        <v>281</v>
      </c>
      <c r="DS609" t="s">
        <v>64</v>
      </c>
      <c r="DT609" t="s">
        <v>64</v>
      </c>
      <c r="DU609" t="s">
        <v>64</v>
      </c>
      <c r="DV609" t="s">
        <v>64</v>
      </c>
      <c r="DW609" t="s">
        <v>64</v>
      </c>
      <c r="DX609" t="s">
        <v>64</v>
      </c>
      <c r="DY609" t="s">
        <v>64</v>
      </c>
      <c r="DZ609" t="s">
        <v>64</v>
      </c>
      <c r="EA609" t="s">
        <v>5982</v>
      </c>
      <c r="EB609" t="s">
        <v>64</v>
      </c>
      <c r="EC609" t="s">
        <v>64</v>
      </c>
      <c r="ED609" t="s">
        <v>64</v>
      </c>
      <c r="EE609" t="s">
        <v>64</v>
      </c>
      <c r="EF609" t="s">
        <v>64</v>
      </c>
      <c r="EG609" t="s">
        <v>64</v>
      </c>
      <c r="EH609" t="s">
        <v>64</v>
      </c>
      <c r="EI609" t="s">
        <v>64</v>
      </c>
      <c r="EJ609" t="s">
        <v>64</v>
      </c>
      <c r="EK609" t="s">
        <v>64</v>
      </c>
      <c r="EL609" t="s">
        <v>64</v>
      </c>
      <c r="EM609" t="s">
        <v>64</v>
      </c>
      <c r="EN609" t="s">
        <v>64</v>
      </c>
      <c r="EO609" t="s">
        <v>64</v>
      </c>
      <c r="EQ609" t="s">
        <v>64</v>
      </c>
      <c r="ER609" t="s">
        <v>64</v>
      </c>
      <c r="EU609" t="s">
        <v>64</v>
      </c>
      <c r="EV609" t="s">
        <v>64</v>
      </c>
      <c r="EW609" t="s">
        <v>64</v>
      </c>
      <c r="EX609" t="s">
        <v>64</v>
      </c>
      <c r="EY609" t="s">
        <v>64</v>
      </c>
      <c r="EZ609" t="s">
        <v>64</v>
      </c>
      <c r="FA609" t="s">
        <v>64</v>
      </c>
      <c r="FB609" t="s">
        <v>64</v>
      </c>
      <c r="FC609" t="s">
        <v>64</v>
      </c>
      <c r="FD609" t="s">
        <v>64</v>
      </c>
      <c r="FF609" t="s">
        <v>64</v>
      </c>
      <c r="FG609" t="s">
        <v>64</v>
      </c>
      <c r="FH609" t="s">
        <v>64</v>
      </c>
      <c r="FI609" t="s">
        <v>64</v>
      </c>
      <c r="FJ609" t="s">
        <v>64</v>
      </c>
      <c r="FK609" t="s">
        <v>64</v>
      </c>
    </row>
    <row r="610" spans="1:167" x14ac:dyDescent="0.35">
      <c r="A610">
        <v>17802</v>
      </c>
      <c r="B610" t="s">
        <v>5983</v>
      </c>
      <c r="C610" t="s">
        <v>5983</v>
      </c>
      <c r="D610" t="s">
        <v>1863</v>
      </c>
      <c r="E610" t="s">
        <v>3359</v>
      </c>
      <c r="F610" t="s">
        <v>59</v>
      </c>
      <c r="G610" t="s">
        <v>57</v>
      </c>
      <c r="H610" t="s">
        <v>5960</v>
      </c>
      <c r="I610" t="s">
        <v>64</v>
      </c>
      <c r="J610" t="s">
        <v>64</v>
      </c>
      <c r="K610" t="s">
        <v>64</v>
      </c>
      <c r="L610" t="s">
        <v>64</v>
      </c>
      <c r="M610" t="s">
        <v>64</v>
      </c>
      <c r="N610">
        <v>6.98</v>
      </c>
      <c r="O610" t="s">
        <v>231</v>
      </c>
      <c r="P610" t="b">
        <v>1</v>
      </c>
      <c r="Q610" t="s">
        <v>64</v>
      </c>
      <c r="R610" t="s">
        <v>64</v>
      </c>
      <c r="S610" t="s">
        <v>5961</v>
      </c>
      <c r="T610" t="s">
        <v>64</v>
      </c>
      <c r="U610" t="s">
        <v>4627</v>
      </c>
      <c r="V610" t="s">
        <v>64</v>
      </c>
      <c r="W610" t="s">
        <v>64</v>
      </c>
      <c r="X610" t="s">
        <v>5963</v>
      </c>
      <c r="Y610" t="s">
        <v>5964</v>
      </c>
      <c r="Z610" t="s">
        <v>64</v>
      </c>
      <c r="AA610" t="s">
        <v>64</v>
      </c>
      <c r="AB610" t="s">
        <v>64</v>
      </c>
      <c r="AC610" t="s">
        <v>5984</v>
      </c>
      <c r="AD610" t="s">
        <v>64</v>
      </c>
      <c r="AE610" t="s">
        <v>232</v>
      </c>
      <c r="AF610" t="s">
        <v>64</v>
      </c>
      <c r="AG610">
        <v>12</v>
      </c>
      <c r="AH610" t="s">
        <v>64</v>
      </c>
      <c r="AI610" t="s">
        <v>5985</v>
      </c>
      <c r="AJ610">
        <v>19.010000000000002</v>
      </c>
      <c r="AK610" t="s">
        <v>64</v>
      </c>
      <c r="AL610" t="s">
        <v>64</v>
      </c>
      <c r="AM610" t="s">
        <v>64</v>
      </c>
      <c r="AN610" t="s">
        <v>3921</v>
      </c>
      <c r="AO610" t="s">
        <v>64</v>
      </c>
      <c r="AP610">
        <v>19.04</v>
      </c>
      <c r="AQ610" t="s">
        <v>3922</v>
      </c>
      <c r="AR610" t="s">
        <v>5986</v>
      </c>
      <c r="AS610">
        <v>15.81</v>
      </c>
      <c r="AT610">
        <v>36.18</v>
      </c>
      <c r="AU610" t="s">
        <v>64</v>
      </c>
      <c r="AV610">
        <v>20</v>
      </c>
      <c r="AW610" t="s">
        <v>64</v>
      </c>
      <c r="AX610" t="s">
        <v>64</v>
      </c>
      <c r="AY610" t="s">
        <v>64</v>
      </c>
      <c r="AZ610" t="s">
        <v>3646</v>
      </c>
      <c r="BA610" t="s">
        <v>5969</v>
      </c>
      <c r="BB610" t="s">
        <v>64</v>
      </c>
      <c r="BC610" t="s">
        <v>5984</v>
      </c>
      <c r="BD610" t="s">
        <v>64</v>
      </c>
      <c r="BE610" t="s">
        <v>1985</v>
      </c>
      <c r="BF610" t="s">
        <v>64</v>
      </c>
      <c r="BG610" t="s">
        <v>5987</v>
      </c>
      <c r="BH610" t="s">
        <v>64</v>
      </c>
      <c r="BI610" t="s">
        <v>64</v>
      </c>
      <c r="BJ610" t="s">
        <v>64</v>
      </c>
      <c r="BK610" t="s">
        <v>64</v>
      </c>
      <c r="BL610" t="s">
        <v>64</v>
      </c>
      <c r="BM610" t="s">
        <v>64</v>
      </c>
      <c r="BN610" t="s">
        <v>64</v>
      </c>
      <c r="BO610" t="s">
        <v>64</v>
      </c>
      <c r="BP610" t="s">
        <v>64</v>
      </c>
      <c r="BQ610" t="s">
        <v>64</v>
      </c>
      <c r="BR610" t="s">
        <v>64</v>
      </c>
      <c r="BS610" t="s">
        <v>64</v>
      </c>
      <c r="BT610" t="s">
        <v>64</v>
      </c>
      <c r="BU610" t="s">
        <v>64</v>
      </c>
      <c r="BV610" t="s">
        <v>64</v>
      </c>
      <c r="BW610" t="s">
        <v>64</v>
      </c>
      <c r="BX610" t="s">
        <v>64</v>
      </c>
      <c r="BY610" t="s">
        <v>64</v>
      </c>
      <c r="BZ610" t="s">
        <v>64</v>
      </c>
      <c r="CA610" t="s">
        <v>64</v>
      </c>
      <c r="CB610" t="s">
        <v>232</v>
      </c>
      <c r="CC610" t="s">
        <v>64</v>
      </c>
      <c r="CD610" t="s">
        <v>64</v>
      </c>
      <c r="CE610">
        <v>5930</v>
      </c>
      <c r="CF610" t="s">
        <v>64</v>
      </c>
      <c r="CG610" t="s">
        <v>64</v>
      </c>
      <c r="CH610" t="s">
        <v>64</v>
      </c>
      <c r="CI610" t="s">
        <v>3410</v>
      </c>
      <c r="CJ610" t="s">
        <v>64</v>
      </c>
      <c r="CK610" t="s">
        <v>5966</v>
      </c>
      <c r="CM610" t="s">
        <v>64</v>
      </c>
      <c r="CN610" t="s">
        <v>64</v>
      </c>
      <c r="CO610" t="s">
        <v>5967</v>
      </c>
      <c r="CP610" t="s">
        <v>64</v>
      </c>
      <c r="CQ610" t="s">
        <v>64</v>
      </c>
      <c r="CR610" t="s">
        <v>64</v>
      </c>
      <c r="CS610" t="s">
        <v>64</v>
      </c>
      <c r="CT610" t="s">
        <v>1885</v>
      </c>
      <c r="CU610" t="s">
        <v>64</v>
      </c>
      <c r="CV610" t="s">
        <v>64</v>
      </c>
      <c r="CW610" t="s">
        <v>64</v>
      </c>
      <c r="CX610" t="s">
        <v>5968</v>
      </c>
      <c r="CY610" t="s">
        <v>259</v>
      </c>
      <c r="CZ610" t="s">
        <v>232</v>
      </c>
      <c r="DA610" t="s">
        <v>5983</v>
      </c>
      <c r="DB610" t="s">
        <v>5988</v>
      </c>
      <c r="DC610" t="s">
        <v>5979</v>
      </c>
      <c r="DD610" t="s">
        <v>5989</v>
      </c>
      <c r="DE610" t="s">
        <v>5989</v>
      </c>
      <c r="DF610" t="s">
        <v>3638</v>
      </c>
      <c r="DG610" t="s">
        <v>5990</v>
      </c>
      <c r="DH610" t="s">
        <v>64</v>
      </c>
      <c r="DI610" t="s">
        <v>64</v>
      </c>
      <c r="DJ610" t="s">
        <v>64</v>
      </c>
      <c r="DK610" t="s">
        <v>64</v>
      </c>
      <c r="DL610" t="s">
        <v>265</v>
      </c>
      <c r="DM610" t="s">
        <v>64</v>
      </c>
      <c r="DN610" t="s">
        <v>64</v>
      </c>
      <c r="DO610" t="s">
        <v>64</v>
      </c>
      <c r="DP610" t="s">
        <v>64</v>
      </c>
      <c r="DQ610" t="s">
        <v>5971</v>
      </c>
      <c r="DR610" t="s">
        <v>281</v>
      </c>
      <c r="DS610" t="s">
        <v>64</v>
      </c>
      <c r="DT610" t="s">
        <v>64</v>
      </c>
      <c r="DU610" t="s">
        <v>64</v>
      </c>
      <c r="DV610" t="s">
        <v>64</v>
      </c>
      <c r="DW610" t="s">
        <v>64</v>
      </c>
      <c r="DX610" t="s">
        <v>64</v>
      </c>
      <c r="DY610" t="s">
        <v>64</v>
      </c>
      <c r="DZ610" t="s">
        <v>64</v>
      </c>
      <c r="EA610" t="s">
        <v>3933</v>
      </c>
      <c r="EB610" t="s">
        <v>64</v>
      </c>
      <c r="EC610" t="s">
        <v>64</v>
      </c>
      <c r="ED610" t="s">
        <v>64</v>
      </c>
      <c r="EE610" t="s">
        <v>64</v>
      </c>
      <c r="EF610" t="s">
        <v>64</v>
      </c>
      <c r="EG610" t="s">
        <v>64</v>
      </c>
      <c r="EH610" t="s">
        <v>64</v>
      </c>
      <c r="EI610" t="s">
        <v>64</v>
      </c>
      <c r="EJ610" t="s">
        <v>64</v>
      </c>
      <c r="EK610" t="s">
        <v>64</v>
      </c>
      <c r="EL610" t="s">
        <v>64</v>
      </c>
      <c r="EM610" t="s">
        <v>64</v>
      </c>
      <c r="EN610" t="s">
        <v>64</v>
      </c>
      <c r="EO610" t="s">
        <v>64</v>
      </c>
      <c r="EQ610" t="s">
        <v>64</v>
      </c>
      <c r="ER610" t="s">
        <v>64</v>
      </c>
      <c r="EU610" t="s">
        <v>64</v>
      </c>
      <c r="EV610" t="s">
        <v>64</v>
      </c>
      <c r="EW610" t="s">
        <v>64</v>
      </c>
      <c r="EX610" t="s">
        <v>64</v>
      </c>
      <c r="EY610" t="s">
        <v>64</v>
      </c>
      <c r="EZ610" t="s">
        <v>64</v>
      </c>
      <c r="FA610" t="s">
        <v>64</v>
      </c>
      <c r="FB610" t="s">
        <v>64</v>
      </c>
      <c r="FC610" t="s">
        <v>64</v>
      </c>
      <c r="FD610" t="s">
        <v>64</v>
      </c>
      <c r="FF610" t="s">
        <v>64</v>
      </c>
      <c r="FG610" t="s">
        <v>64</v>
      </c>
      <c r="FH610" t="s">
        <v>64</v>
      </c>
      <c r="FI610" t="s">
        <v>64</v>
      </c>
      <c r="FJ610" t="s">
        <v>64</v>
      </c>
      <c r="FK610" t="s">
        <v>64</v>
      </c>
    </row>
    <row r="611" spans="1:167" x14ac:dyDescent="0.35">
      <c r="A611">
        <v>17804</v>
      </c>
      <c r="B611" t="s">
        <v>5991</v>
      </c>
      <c r="C611" t="s">
        <v>5991</v>
      </c>
      <c r="D611" t="s">
        <v>1863</v>
      </c>
      <c r="E611" t="s">
        <v>378</v>
      </c>
      <c r="F611" t="s">
        <v>59</v>
      </c>
      <c r="G611" t="s">
        <v>57</v>
      </c>
      <c r="H611" t="s">
        <v>3526</v>
      </c>
      <c r="I611" t="s">
        <v>64</v>
      </c>
      <c r="J611" t="s">
        <v>64</v>
      </c>
      <c r="K611" t="s">
        <v>64</v>
      </c>
      <c r="L611" t="s">
        <v>64</v>
      </c>
      <c r="M611" t="s">
        <v>64</v>
      </c>
      <c r="N611">
        <v>35.69</v>
      </c>
      <c r="O611" t="s">
        <v>231</v>
      </c>
      <c r="P611" t="s">
        <v>232</v>
      </c>
      <c r="Q611" t="s">
        <v>64</v>
      </c>
      <c r="R611" t="s">
        <v>64</v>
      </c>
      <c r="S611" t="s">
        <v>64</v>
      </c>
      <c r="T611" t="s">
        <v>64</v>
      </c>
      <c r="U611" t="s">
        <v>5878</v>
      </c>
      <c r="V611" t="s">
        <v>64</v>
      </c>
      <c r="W611" t="s">
        <v>1868</v>
      </c>
      <c r="X611" t="s">
        <v>3529</v>
      </c>
      <c r="Y611" t="s">
        <v>3530</v>
      </c>
      <c r="Z611" t="s">
        <v>64</v>
      </c>
      <c r="AA611" t="s">
        <v>64</v>
      </c>
      <c r="AB611" t="s">
        <v>1868</v>
      </c>
      <c r="AC611" t="s">
        <v>64</v>
      </c>
      <c r="AD611" t="s">
        <v>1868</v>
      </c>
      <c r="AE611" t="s">
        <v>232</v>
      </c>
      <c r="AF611" t="s">
        <v>1608</v>
      </c>
      <c r="AH611" t="s">
        <v>64</v>
      </c>
      <c r="AI611" t="s">
        <v>64</v>
      </c>
      <c r="AJ611">
        <v>41.44</v>
      </c>
      <c r="AK611" t="s">
        <v>64</v>
      </c>
      <c r="AL611" t="s">
        <v>64</v>
      </c>
      <c r="AM611" t="s">
        <v>64</v>
      </c>
      <c r="AN611" t="s">
        <v>64</v>
      </c>
      <c r="AO611" t="s">
        <v>64</v>
      </c>
      <c r="AP611">
        <v>41.16</v>
      </c>
      <c r="AQ611" t="s">
        <v>935</v>
      </c>
      <c r="AR611" t="s">
        <v>5992</v>
      </c>
      <c r="AS611">
        <v>23.62</v>
      </c>
      <c r="AT611">
        <v>44.16</v>
      </c>
      <c r="AU611" t="s">
        <v>64</v>
      </c>
      <c r="AV611">
        <v>20</v>
      </c>
      <c r="AW611" t="s">
        <v>4892</v>
      </c>
      <c r="AX611" t="s">
        <v>232</v>
      </c>
      <c r="AY611" t="s">
        <v>64</v>
      </c>
      <c r="AZ611" t="s">
        <v>3532</v>
      </c>
      <c r="BA611" t="s">
        <v>3542</v>
      </c>
      <c r="BB611" t="s">
        <v>64</v>
      </c>
      <c r="BC611" t="s">
        <v>1392</v>
      </c>
      <c r="BD611" t="s">
        <v>2559</v>
      </c>
      <c r="BE611" t="s">
        <v>1985</v>
      </c>
      <c r="BF611" t="s">
        <v>64</v>
      </c>
      <c r="BG611" t="s">
        <v>1392</v>
      </c>
      <c r="BH611" t="s">
        <v>64</v>
      </c>
      <c r="BI611" t="s">
        <v>1876</v>
      </c>
      <c r="BJ611" t="s">
        <v>2573</v>
      </c>
      <c r="BK611" t="s">
        <v>64</v>
      </c>
      <c r="BL611" t="s">
        <v>64</v>
      </c>
      <c r="BM611" t="s">
        <v>1878</v>
      </c>
      <c r="BN611" t="s">
        <v>64</v>
      </c>
      <c r="BO611" t="s">
        <v>64</v>
      </c>
      <c r="BP611" t="s">
        <v>64</v>
      </c>
      <c r="BQ611" t="s">
        <v>64</v>
      </c>
      <c r="BR611" t="s">
        <v>64</v>
      </c>
      <c r="BS611" t="s">
        <v>64</v>
      </c>
      <c r="BT611" t="s">
        <v>64</v>
      </c>
      <c r="BU611" t="s">
        <v>64</v>
      </c>
      <c r="BV611" t="s">
        <v>64</v>
      </c>
      <c r="BW611" t="s">
        <v>64</v>
      </c>
      <c r="BX611" t="s">
        <v>64</v>
      </c>
      <c r="BY611" t="s">
        <v>64</v>
      </c>
      <c r="BZ611" t="s">
        <v>64</v>
      </c>
      <c r="CA611" t="s">
        <v>64</v>
      </c>
      <c r="CB611" t="s">
        <v>243</v>
      </c>
      <c r="CC611" t="s">
        <v>64</v>
      </c>
      <c r="CD611" t="s">
        <v>64</v>
      </c>
      <c r="CE611">
        <v>11920</v>
      </c>
      <c r="CF611" t="s">
        <v>1392</v>
      </c>
      <c r="CG611" t="s">
        <v>64</v>
      </c>
      <c r="CH611" t="s">
        <v>64</v>
      </c>
      <c r="CI611" t="s">
        <v>299</v>
      </c>
      <c r="CJ611" t="s">
        <v>64</v>
      </c>
      <c r="CK611" t="s">
        <v>3539</v>
      </c>
      <c r="CM611" t="s">
        <v>64</v>
      </c>
      <c r="CN611" t="s">
        <v>64</v>
      </c>
      <c r="CO611" t="s">
        <v>3540</v>
      </c>
      <c r="CP611" t="s">
        <v>2361</v>
      </c>
      <c r="CQ611" t="s">
        <v>64</v>
      </c>
      <c r="CR611" t="s">
        <v>2361</v>
      </c>
      <c r="CS611" t="s">
        <v>2361</v>
      </c>
      <c r="CT611" t="s">
        <v>1885</v>
      </c>
      <c r="CU611" t="s">
        <v>64</v>
      </c>
      <c r="CV611" t="s">
        <v>64</v>
      </c>
      <c r="CW611" t="s">
        <v>64</v>
      </c>
      <c r="CX611" t="s">
        <v>5920</v>
      </c>
      <c r="CY611" t="s">
        <v>259</v>
      </c>
      <c r="CZ611" t="s">
        <v>243</v>
      </c>
      <c r="DA611" t="s">
        <v>5991</v>
      </c>
      <c r="DB611" t="s">
        <v>5993</v>
      </c>
      <c r="DC611" t="s">
        <v>5882</v>
      </c>
      <c r="DD611" t="s">
        <v>5922</v>
      </c>
      <c r="DE611" t="s">
        <v>5922</v>
      </c>
      <c r="DF611" t="s">
        <v>2365</v>
      </c>
      <c r="DG611" t="s">
        <v>2365</v>
      </c>
      <c r="DH611" t="s">
        <v>64</v>
      </c>
      <c r="DI611" t="s">
        <v>64</v>
      </c>
      <c r="DJ611" t="s">
        <v>64</v>
      </c>
      <c r="DK611" t="s">
        <v>64</v>
      </c>
      <c r="DL611" t="s">
        <v>265</v>
      </c>
      <c r="DM611" t="s">
        <v>64</v>
      </c>
      <c r="DN611" t="s">
        <v>64</v>
      </c>
      <c r="DO611" t="s">
        <v>64</v>
      </c>
      <c r="DP611" t="s">
        <v>64</v>
      </c>
      <c r="DQ611" t="s">
        <v>3544</v>
      </c>
      <c r="DR611" t="s">
        <v>307</v>
      </c>
      <c r="DS611" t="s">
        <v>64</v>
      </c>
      <c r="DT611" t="s">
        <v>64</v>
      </c>
      <c r="DU611" t="s">
        <v>243</v>
      </c>
      <c r="DV611" t="s">
        <v>64</v>
      </c>
      <c r="DW611" t="s">
        <v>64</v>
      </c>
      <c r="DX611" t="s">
        <v>64</v>
      </c>
      <c r="DY611" t="s">
        <v>64</v>
      </c>
      <c r="DZ611" t="s">
        <v>64</v>
      </c>
      <c r="EA611" t="s">
        <v>64</v>
      </c>
      <c r="EB611" t="s">
        <v>64</v>
      </c>
      <c r="EC611" t="s">
        <v>64</v>
      </c>
      <c r="ED611" t="s">
        <v>3546</v>
      </c>
      <c r="EE611" t="s">
        <v>64</v>
      </c>
      <c r="EF611" t="s">
        <v>951</v>
      </c>
      <c r="EG611" t="s">
        <v>64</v>
      </c>
      <c r="EH611" t="s">
        <v>2195</v>
      </c>
      <c r="EI611" t="s">
        <v>64</v>
      </c>
      <c r="EJ611" t="s">
        <v>257</v>
      </c>
      <c r="EK611" t="s">
        <v>3547</v>
      </c>
      <c r="EL611" t="s">
        <v>257</v>
      </c>
      <c r="EM611" t="s">
        <v>264</v>
      </c>
      <c r="EN611" t="s">
        <v>257</v>
      </c>
      <c r="EO611" t="s">
        <v>3548</v>
      </c>
      <c r="EQ611" t="s">
        <v>64</v>
      </c>
      <c r="ER611" t="s">
        <v>64</v>
      </c>
      <c r="EU611" t="s">
        <v>3549</v>
      </c>
      <c r="EV611" t="s">
        <v>955</v>
      </c>
      <c r="EW611" t="s">
        <v>64</v>
      </c>
      <c r="EX611" t="s">
        <v>280</v>
      </c>
      <c r="EY611" t="s">
        <v>2201</v>
      </c>
      <c r="EZ611" t="s">
        <v>64</v>
      </c>
      <c r="FA611" t="s">
        <v>257</v>
      </c>
      <c r="FB611" t="s">
        <v>3550</v>
      </c>
      <c r="FC611" t="s">
        <v>64</v>
      </c>
      <c r="FD611" t="s">
        <v>64</v>
      </c>
      <c r="FE611">
        <v>2</v>
      </c>
      <c r="FF611" t="s">
        <v>264</v>
      </c>
      <c r="FG611" t="s">
        <v>64</v>
      </c>
      <c r="FH611" t="s">
        <v>264</v>
      </c>
      <c r="FI611" t="s">
        <v>64</v>
      </c>
      <c r="FJ611" t="s">
        <v>2110</v>
      </c>
      <c r="FK611" t="s">
        <v>957</v>
      </c>
    </row>
    <row r="612" spans="1:167" x14ac:dyDescent="0.35">
      <c r="A612">
        <v>17805</v>
      </c>
      <c r="B612" t="s">
        <v>3893</v>
      </c>
      <c r="C612" t="s">
        <v>3893</v>
      </c>
      <c r="D612" t="s">
        <v>61</v>
      </c>
      <c r="E612" t="s">
        <v>3381</v>
      </c>
      <c r="F612" t="s">
        <v>59</v>
      </c>
      <c r="G612" t="s">
        <v>57</v>
      </c>
      <c r="H612" t="s">
        <v>3382</v>
      </c>
      <c r="I612" t="s">
        <v>64</v>
      </c>
      <c r="J612" t="s">
        <v>64</v>
      </c>
      <c r="K612" t="s">
        <v>64</v>
      </c>
      <c r="L612" t="s">
        <v>64</v>
      </c>
      <c r="M612" t="s">
        <v>64</v>
      </c>
      <c r="O612" t="s">
        <v>231</v>
      </c>
      <c r="P612" t="b">
        <v>1</v>
      </c>
      <c r="Q612" t="s">
        <v>233</v>
      </c>
      <c r="R612" t="s">
        <v>64</v>
      </c>
      <c r="S612" t="s">
        <v>5994</v>
      </c>
      <c r="T612" t="s">
        <v>235</v>
      </c>
      <c r="U612" t="s">
        <v>4510</v>
      </c>
      <c r="V612" t="s">
        <v>5995</v>
      </c>
      <c r="W612" t="s">
        <v>64</v>
      </c>
      <c r="X612" t="s">
        <v>3895</v>
      </c>
      <c r="Y612" t="s">
        <v>3896</v>
      </c>
      <c r="Z612" t="s">
        <v>64</v>
      </c>
      <c r="AA612" t="s">
        <v>64</v>
      </c>
      <c r="AB612" t="s">
        <v>64</v>
      </c>
      <c r="AC612" t="s">
        <v>64</v>
      </c>
      <c r="AD612" t="s">
        <v>64</v>
      </c>
      <c r="AE612" t="s">
        <v>64</v>
      </c>
      <c r="AF612" t="s">
        <v>64</v>
      </c>
      <c r="AH612" t="s">
        <v>64</v>
      </c>
      <c r="AI612" t="s">
        <v>64</v>
      </c>
      <c r="AK612" t="s">
        <v>64</v>
      </c>
      <c r="AL612" t="s">
        <v>64</v>
      </c>
      <c r="AM612" t="s">
        <v>64</v>
      </c>
      <c r="AN612" t="s">
        <v>64</v>
      </c>
      <c r="AO612" t="s">
        <v>64</v>
      </c>
      <c r="AQ612" t="s">
        <v>3388</v>
      </c>
      <c r="AR612" t="s">
        <v>64</v>
      </c>
      <c r="AU612" t="s">
        <v>64</v>
      </c>
      <c r="AW612" t="s">
        <v>64</v>
      </c>
      <c r="AX612" t="s">
        <v>64</v>
      </c>
      <c r="AY612" t="s">
        <v>64</v>
      </c>
      <c r="AZ612" t="s">
        <v>1482</v>
      </c>
      <c r="BA612" t="s">
        <v>64</v>
      </c>
      <c r="BB612" t="s">
        <v>232</v>
      </c>
      <c r="BC612" t="s">
        <v>64</v>
      </c>
      <c r="BD612" t="s">
        <v>64</v>
      </c>
      <c r="BE612" t="s">
        <v>64</v>
      </c>
      <c r="BF612" t="s">
        <v>64</v>
      </c>
      <c r="BG612" t="s">
        <v>64</v>
      </c>
      <c r="BH612" t="s">
        <v>5994</v>
      </c>
      <c r="BI612" t="s">
        <v>64</v>
      </c>
      <c r="BJ612" t="s">
        <v>64</v>
      </c>
      <c r="BK612" t="s">
        <v>3701</v>
      </c>
      <c r="BL612" t="s">
        <v>232</v>
      </c>
      <c r="BM612" t="s">
        <v>64</v>
      </c>
      <c r="BN612" t="s">
        <v>5996</v>
      </c>
      <c r="BO612" t="s">
        <v>64</v>
      </c>
      <c r="BP612" t="s">
        <v>64</v>
      </c>
      <c r="BQ612" t="s">
        <v>64</v>
      </c>
      <c r="BR612" t="s">
        <v>243</v>
      </c>
      <c r="BS612" t="s">
        <v>64</v>
      </c>
      <c r="BT612" t="s">
        <v>64</v>
      </c>
      <c r="BU612" t="s">
        <v>64</v>
      </c>
      <c r="BV612" t="s">
        <v>64</v>
      </c>
      <c r="BW612" t="s">
        <v>64</v>
      </c>
      <c r="BX612" t="s">
        <v>232</v>
      </c>
      <c r="BY612" t="s">
        <v>64</v>
      </c>
      <c r="BZ612" t="s">
        <v>4839</v>
      </c>
      <c r="CA612" t="s">
        <v>5997</v>
      </c>
      <c r="CB612" t="s">
        <v>232</v>
      </c>
      <c r="CC612" t="s">
        <v>64</v>
      </c>
      <c r="CD612" t="s">
        <v>64</v>
      </c>
      <c r="CE612">
        <v>3810</v>
      </c>
      <c r="CF612" t="s">
        <v>64</v>
      </c>
      <c r="CG612" t="s">
        <v>64</v>
      </c>
      <c r="CH612" t="s">
        <v>64</v>
      </c>
      <c r="CI612" t="s">
        <v>3633</v>
      </c>
      <c r="CJ612" t="s">
        <v>64</v>
      </c>
      <c r="CK612" t="s">
        <v>5998</v>
      </c>
      <c r="CM612" t="s">
        <v>64</v>
      </c>
      <c r="CN612" t="s">
        <v>243</v>
      </c>
      <c r="CO612" t="s">
        <v>3901</v>
      </c>
      <c r="CP612" t="s">
        <v>64</v>
      </c>
      <c r="CQ612" t="s">
        <v>64</v>
      </c>
      <c r="CR612" t="s">
        <v>64</v>
      </c>
      <c r="CS612" t="s">
        <v>64</v>
      </c>
      <c r="CT612" t="s">
        <v>255</v>
      </c>
      <c r="CU612" t="s">
        <v>64</v>
      </c>
      <c r="CV612" t="s">
        <v>64</v>
      </c>
      <c r="CW612" t="s">
        <v>264</v>
      </c>
      <c r="CX612" t="s">
        <v>5999</v>
      </c>
      <c r="CY612" t="s">
        <v>259</v>
      </c>
      <c r="CZ612" t="s">
        <v>232</v>
      </c>
      <c r="DA612" t="s">
        <v>3893</v>
      </c>
      <c r="DB612" t="s">
        <v>3899</v>
      </c>
      <c r="DC612" t="s">
        <v>3905</v>
      </c>
      <c r="DD612" t="s">
        <v>5994</v>
      </c>
      <c r="DE612" t="s">
        <v>5994</v>
      </c>
      <c r="DF612" t="s">
        <v>64</v>
      </c>
      <c r="DG612" t="s">
        <v>64</v>
      </c>
      <c r="DH612" t="s">
        <v>257</v>
      </c>
      <c r="DI612" t="s">
        <v>263</v>
      </c>
      <c r="DJ612" t="s">
        <v>64</v>
      </c>
      <c r="DK612" t="s">
        <v>264</v>
      </c>
      <c r="DL612" t="s">
        <v>265</v>
      </c>
      <c r="DM612" t="s">
        <v>4410</v>
      </c>
      <c r="DN612" t="s">
        <v>266</v>
      </c>
      <c r="DO612" t="s">
        <v>64</v>
      </c>
      <c r="DP612" t="s">
        <v>64</v>
      </c>
      <c r="DQ612" t="s">
        <v>3907</v>
      </c>
      <c r="DR612" t="s">
        <v>281</v>
      </c>
      <c r="DS612" t="s">
        <v>264</v>
      </c>
      <c r="DT612" t="s">
        <v>1635</v>
      </c>
      <c r="DU612" t="s">
        <v>64</v>
      </c>
      <c r="DV612" t="s">
        <v>64</v>
      </c>
      <c r="DW612" t="s">
        <v>64</v>
      </c>
      <c r="DX612" t="s">
        <v>64</v>
      </c>
      <c r="DY612" t="s">
        <v>64</v>
      </c>
      <c r="DZ612" t="s">
        <v>64</v>
      </c>
      <c r="EA612" t="s">
        <v>64</v>
      </c>
      <c r="EB612" t="s">
        <v>64</v>
      </c>
      <c r="EC612" t="s">
        <v>64</v>
      </c>
      <c r="ED612" t="s">
        <v>64</v>
      </c>
      <c r="EE612" t="s">
        <v>64</v>
      </c>
      <c r="EF612" t="s">
        <v>64</v>
      </c>
      <c r="EG612" t="s">
        <v>64</v>
      </c>
      <c r="EH612" t="s">
        <v>64</v>
      </c>
      <c r="EI612" t="s">
        <v>64</v>
      </c>
      <c r="EJ612" t="s">
        <v>64</v>
      </c>
      <c r="EK612" t="s">
        <v>64</v>
      </c>
      <c r="EL612" t="s">
        <v>64</v>
      </c>
      <c r="EM612" t="s">
        <v>64</v>
      </c>
      <c r="EN612" t="s">
        <v>64</v>
      </c>
      <c r="EO612" t="s">
        <v>64</v>
      </c>
      <c r="EQ612" t="s">
        <v>64</v>
      </c>
      <c r="ER612" t="s">
        <v>64</v>
      </c>
      <c r="EU612" t="s">
        <v>64</v>
      </c>
      <c r="EV612" t="s">
        <v>64</v>
      </c>
      <c r="EW612" t="s">
        <v>64</v>
      </c>
      <c r="EX612" t="s">
        <v>64</v>
      </c>
      <c r="EY612" t="s">
        <v>64</v>
      </c>
      <c r="EZ612" t="s">
        <v>64</v>
      </c>
      <c r="FA612" t="s">
        <v>64</v>
      </c>
      <c r="FB612" t="s">
        <v>64</v>
      </c>
      <c r="FC612" t="s">
        <v>64</v>
      </c>
      <c r="FD612" t="s">
        <v>64</v>
      </c>
      <c r="FF612" t="s">
        <v>64</v>
      </c>
      <c r="FG612" t="s">
        <v>64</v>
      </c>
      <c r="FH612" t="s">
        <v>64</v>
      </c>
      <c r="FI612" t="s">
        <v>64</v>
      </c>
      <c r="FJ612" t="s">
        <v>64</v>
      </c>
      <c r="FK612" t="s">
        <v>64</v>
      </c>
    </row>
    <row r="613" spans="1:167" x14ac:dyDescent="0.35">
      <c r="A613">
        <v>18274</v>
      </c>
      <c r="B613" t="s">
        <v>4939</v>
      </c>
      <c r="C613" t="s">
        <v>4939</v>
      </c>
      <c r="D613" t="s">
        <v>61</v>
      </c>
      <c r="E613" t="s">
        <v>3359</v>
      </c>
      <c r="F613" t="s">
        <v>59</v>
      </c>
      <c r="G613" t="s">
        <v>57</v>
      </c>
      <c r="H613" t="s">
        <v>3360</v>
      </c>
      <c r="I613" t="s">
        <v>64</v>
      </c>
      <c r="J613" t="s">
        <v>64</v>
      </c>
      <c r="K613" t="s">
        <v>64</v>
      </c>
      <c r="L613" t="s">
        <v>64</v>
      </c>
      <c r="M613" t="s">
        <v>64</v>
      </c>
      <c r="O613" t="s">
        <v>231</v>
      </c>
      <c r="P613" t="b">
        <v>1</v>
      </c>
      <c r="Q613" t="s">
        <v>233</v>
      </c>
      <c r="R613" t="s">
        <v>64</v>
      </c>
      <c r="S613" t="s">
        <v>6000</v>
      </c>
      <c r="T613" t="s">
        <v>235</v>
      </c>
      <c r="U613" t="s">
        <v>4627</v>
      </c>
      <c r="V613" t="s">
        <v>6001</v>
      </c>
      <c r="W613" t="s">
        <v>64</v>
      </c>
      <c r="X613" t="s">
        <v>4940</v>
      </c>
      <c r="Y613" t="s">
        <v>4941</v>
      </c>
      <c r="Z613" t="s">
        <v>64</v>
      </c>
      <c r="AA613" t="s">
        <v>64</v>
      </c>
      <c r="AB613" t="s">
        <v>64</v>
      </c>
      <c r="AC613" t="s">
        <v>64</v>
      </c>
      <c r="AD613" t="s">
        <v>64</v>
      </c>
      <c r="AE613" t="s">
        <v>64</v>
      </c>
      <c r="AF613" t="s">
        <v>4943</v>
      </c>
      <c r="AH613" t="s">
        <v>64</v>
      </c>
      <c r="AI613" t="s">
        <v>64</v>
      </c>
      <c r="AK613" t="s">
        <v>64</v>
      </c>
      <c r="AL613" t="s">
        <v>64</v>
      </c>
      <c r="AM613" t="s">
        <v>64</v>
      </c>
      <c r="AN613" t="s">
        <v>64</v>
      </c>
      <c r="AO613" t="s">
        <v>64</v>
      </c>
      <c r="AQ613" t="s">
        <v>3922</v>
      </c>
      <c r="AR613" t="s">
        <v>64</v>
      </c>
      <c r="AU613" t="s">
        <v>64</v>
      </c>
      <c r="AW613" t="s">
        <v>64</v>
      </c>
      <c r="AX613" t="s">
        <v>64</v>
      </c>
      <c r="AY613" t="s">
        <v>64</v>
      </c>
      <c r="AZ613" t="s">
        <v>3646</v>
      </c>
      <c r="BA613" t="s">
        <v>64</v>
      </c>
      <c r="BB613" t="s">
        <v>232</v>
      </c>
      <c r="BC613" t="s">
        <v>64</v>
      </c>
      <c r="BD613" t="s">
        <v>64</v>
      </c>
      <c r="BE613" t="s">
        <v>64</v>
      </c>
      <c r="BF613" t="s">
        <v>64</v>
      </c>
      <c r="BG613" t="s">
        <v>64</v>
      </c>
      <c r="BH613" t="s">
        <v>6002</v>
      </c>
      <c r="BI613" t="s">
        <v>64</v>
      </c>
      <c r="BJ613" t="s">
        <v>64</v>
      </c>
      <c r="BK613" t="s">
        <v>243</v>
      </c>
      <c r="BL613" t="s">
        <v>232</v>
      </c>
      <c r="BM613" t="s">
        <v>64</v>
      </c>
      <c r="BN613" t="s">
        <v>3333</v>
      </c>
      <c r="BO613" t="s">
        <v>64</v>
      </c>
      <c r="BP613" t="s">
        <v>64</v>
      </c>
      <c r="BQ613" t="s">
        <v>64</v>
      </c>
      <c r="BR613" t="s">
        <v>243</v>
      </c>
      <c r="BS613" t="s">
        <v>64</v>
      </c>
      <c r="BT613" t="s">
        <v>64</v>
      </c>
      <c r="BU613" t="s">
        <v>64</v>
      </c>
      <c r="BV613" t="s">
        <v>64</v>
      </c>
      <c r="BW613" t="s">
        <v>64</v>
      </c>
      <c r="BX613" t="s">
        <v>232</v>
      </c>
      <c r="BY613" t="s">
        <v>64</v>
      </c>
      <c r="BZ613" t="s">
        <v>64</v>
      </c>
      <c r="CA613" t="s">
        <v>64</v>
      </c>
      <c r="CB613" t="s">
        <v>232</v>
      </c>
      <c r="CC613" t="s">
        <v>64</v>
      </c>
      <c r="CD613" t="s">
        <v>64</v>
      </c>
      <c r="CE613">
        <v>5985</v>
      </c>
      <c r="CF613" t="s">
        <v>64</v>
      </c>
      <c r="CG613" t="s">
        <v>64</v>
      </c>
      <c r="CH613" t="s">
        <v>64</v>
      </c>
      <c r="CI613" t="s">
        <v>3480</v>
      </c>
      <c r="CJ613" t="s">
        <v>64</v>
      </c>
      <c r="CK613" t="s">
        <v>6003</v>
      </c>
      <c r="CM613" t="s">
        <v>64</v>
      </c>
      <c r="CN613" t="s">
        <v>243</v>
      </c>
      <c r="CO613" t="s">
        <v>4950</v>
      </c>
      <c r="CP613" t="s">
        <v>64</v>
      </c>
      <c r="CQ613" t="s">
        <v>64</v>
      </c>
      <c r="CR613" t="s">
        <v>64</v>
      </c>
      <c r="CS613" t="s">
        <v>64</v>
      </c>
      <c r="CT613" t="s">
        <v>255</v>
      </c>
      <c r="CU613" t="s">
        <v>64</v>
      </c>
      <c r="CV613" t="s">
        <v>64</v>
      </c>
      <c r="CW613" t="s">
        <v>264</v>
      </c>
      <c r="CX613" t="s">
        <v>6004</v>
      </c>
      <c r="CY613" t="s">
        <v>259</v>
      </c>
      <c r="CZ613" t="s">
        <v>232</v>
      </c>
      <c r="DA613" t="s">
        <v>4939</v>
      </c>
      <c r="DB613" t="s">
        <v>4947</v>
      </c>
      <c r="DC613" t="s">
        <v>6005</v>
      </c>
      <c r="DD613" t="s">
        <v>6002</v>
      </c>
      <c r="DE613" t="s">
        <v>6002</v>
      </c>
      <c r="DF613" t="s">
        <v>64</v>
      </c>
      <c r="DG613" t="s">
        <v>64</v>
      </c>
      <c r="DH613" t="s">
        <v>257</v>
      </c>
      <c r="DI613" t="s">
        <v>263</v>
      </c>
      <c r="DJ613" t="s">
        <v>64</v>
      </c>
      <c r="DK613" t="s">
        <v>264</v>
      </c>
      <c r="DL613" t="s">
        <v>265</v>
      </c>
      <c r="DM613" t="s">
        <v>4410</v>
      </c>
      <c r="DN613" t="s">
        <v>266</v>
      </c>
      <c r="DO613" t="s">
        <v>64</v>
      </c>
      <c r="DP613" t="s">
        <v>64</v>
      </c>
      <c r="DQ613" t="s">
        <v>6006</v>
      </c>
      <c r="DR613" t="s">
        <v>64</v>
      </c>
      <c r="DS613" t="s">
        <v>264</v>
      </c>
      <c r="DT613" t="s">
        <v>1635</v>
      </c>
      <c r="DU613" t="s">
        <v>64</v>
      </c>
      <c r="DV613" t="s">
        <v>64</v>
      </c>
      <c r="DW613" t="s">
        <v>64</v>
      </c>
      <c r="DX613" t="s">
        <v>64</v>
      </c>
      <c r="DY613" t="s">
        <v>64</v>
      </c>
      <c r="DZ613" t="s">
        <v>64</v>
      </c>
      <c r="EA613" t="s">
        <v>3942</v>
      </c>
      <c r="EB613" t="s">
        <v>64</v>
      </c>
      <c r="EC613" t="s">
        <v>64</v>
      </c>
      <c r="ED613" t="s">
        <v>64</v>
      </c>
      <c r="EE613" t="s">
        <v>64</v>
      </c>
      <c r="EF613" t="s">
        <v>64</v>
      </c>
      <c r="EG613" t="s">
        <v>64</v>
      </c>
      <c r="EH613" t="s">
        <v>64</v>
      </c>
      <c r="EI613" t="s">
        <v>64</v>
      </c>
      <c r="EJ613" t="s">
        <v>64</v>
      </c>
      <c r="EK613" t="s">
        <v>64</v>
      </c>
      <c r="EL613" t="s">
        <v>64</v>
      </c>
      <c r="EM613" t="s">
        <v>64</v>
      </c>
      <c r="EN613" t="s">
        <v>64</v>
      </c>
      <c r="EO613" t="s">
        <v>64</v>
      </c>
      <c r="EQ613" t="s">
        <v>64</v>
      </c>
      <c r="ER613" t="s">
        <v>64</v>
      </c>
      <c r="EU613" t="s">
        <v>64</v>
      </c>
      <c r="EV613" t="s">
        <v>64</v>
      </c>
      <c r="EW613" t="s">
        <v>64</v>
      </c>
      <c r="EX613" t="s">
        <v>64</v>
      </c>
      <c r="EY613" t="s">
        <v>64</v>
      </c>
      <c r="EZ613" t="s">
        <v>64</v>
      </c>
      <c r="FA613" t="s">
        <v>64</v>
      </c>
      <c r="FB613" t="s">
        <v>64</v>
      </c>
      <c r="FC613" t="s">
        <v>64</v>
      </c>
      <c r="FD613" t="s">
        <v>64</v>
      </c>
      <c r="FF613" t="s">
        <v>64</v>
      </c>
      <c r="FG613" t="s">
        <v>64</v>
      </c>
      <c r="FH613" t="s">
        <v>64</v>
      </c>
      <c r="FI613" t="s">
        <v>64</v>
      </c>
      <c r="FJ613" t="s">
        <v>64</v>
      </c>
      <c r="FK613" t="s">
        <v>64</v>
      </c>
    </row>
    <row r="614" spans="1:167" x14ac:dyDescent="0.35">
      <c r="A614">
        <v>18276</v>
      </c>
      <c r="B614" t="s">
        <v>6007</v>
      </c>
      <c r="C614" t="s">
        <v>6007</v>
      </c>
      <c r="D614" t="s">
        <v>1863</v>
      </c>
      <c r="E614" t="s">
        <v>3359</v>
      </c>
      <c r="F614" t="s">
        <v>59</v>
      </c>
      <c r="G614" t="s">
        <v>57</v>
      </c>
      <c r="H614" t="s">
        <v>5960</v>
      </c>
      <c r="I614" t="s">
        <v>64</v>
      </c>
      <c r="J614" t="s">
        <v>64</v>
      </c>
      <c r="K614" t="s">
        <v>64</v>
      </c>
      <c r="L614" t="s">
        <v>64</v>
      </c>
      <c r="M614" t="s">
        <v>64</v>
      </c>
      <c r="N614">
        <v>2.02</v>
      </c>
      <c r="O614" t="s">
        <v>231</v>
      </c>
      <c r="P614" t="b">
        <v>1</v>
      </c>
      <c r="Q614" t="s">
        <v>64</v>
      </c>
      <c r="R614" t="s">
        <v>64</v>
      </c>
      <c r="S614" t="s">
        <v>6008</v>
      </c>
      <c r="T614" t="s">
        <v>64</v>
      </c>
      <c r="U614" t="s">
        <v>5544</v>
      </c>
      <c r="V614" t="s">
        <v>64</v>
      </c>
      <c r="W614" t="s">
        <v>64</v>
      </c>
      <c r="X614" t="s">
        <v>5963</v>
      </c>
      <c r="Y614" t="s">
        <v>6009</v>
      </c>
      <c r="Z614" t="s">
        <v>64</v>
      </c>
      <c r="AA614" t="s">
        <v>64</v>
      </c>
      <c r="AB614" t="s">
        <v>64</v>
      </c>
      <c r="AC614" t="s">
        <v>4942</v>
      </c>
      <c r="AD614" t="s">
        <v>64</v>
      </c>
      <c r="AE614" t="s">
        <v>232</v>
      </c>
      <c r="AF614" t="s">
        <v>4960</v>
      </c>
      <c r="AG614">
        <v>12</v>
      </c>
      <c r="AH614" t="s">
        <v>64</v>
      </c>
      <c r="AI614" t="s">
        <v>6010</v>
      </c>
      <c r="AJ614">
        <v>11.86</v>
      </c>
      <c r="AK614" t="s">
        <v>64</v>
      </c>
      <c r="AL614" t="s">
        <v>64</v>
      </c>
      <c r="AM614" t="s">
        <v>64</v>
      </c>
      <c r="AN614" t="s">
        <v>3921</v>
      </c>
      <c r="AO614" t="s">
        <v>64</v>
      </c>
      <c r="AP614">
        <v>9.51</v>
      </c>
      <c r="AQ614" t="s">
        <v>3922</v>
      </c>
      <c r="AR614" t="s">
        <v>6011</v>
      </c>
      <c r="AS614">
        <v>10.74</v>
      </c>
      <c r="AT614">
        <v>30.8</v>
      </c>
      <c r="AU614" t="s">
        <v>64</v>
      </c>
      <c r="AV614">
        <v>40</v>
      </c>
      <c r="AW614" t="s">
        <v>64</v>
      </c>
      <c r="AX614" t="s">
        <v>64</v>
      </c>
      <c r="AY614" t="s">
        <v>64</v>
      </c>
      <c r="AZ614" t="s">
        <v>3646</v>
      </c>
      <c r="BA614" t="s">
        <v>5969</v>
      </c>
      <c r="BB614" t="s">
        <v>64</v>
      </c>
      <c r="BC614" t="s">
        <v>4942</v>
      </c>
      <c r="BD614" t="s">
        <v>64</v>
      </c>
      <c r="BE614" t="s">
        <v>1985</v>
      </c>
      <c r="BF614" t="s">
        <v>64</v>
      </c>
      <c r="BG614" t="s">
        <v>5987</v>
      </c>
      <c r="BH614" t="s">
        <v>64</v>
      </c>
      <c r="BI614" t="s">
        <v>64</v>
      </c>
      <c r="BJ614" t="s">
        <v>64</v>
      </c>
      <c r="BK614" t="s">
        <v>64</v>
      </c>
      <c r="BL614" t="s">
        <v>64</v>
      </c>
      <c r="BM614" t="s">
        <v>64</v>
      </c>
      <c r="BN614" t="s">
        <v>64</v>
      </c>
      <c r="BO614" t="s">
        <v>64</v>
      </c>
      <c r="BP614" t="s">
        <v>64</v>
      </c>
      <c r="BQ614" t="s">
        <v>64</v>
      </c>
      <c r="BR614" t="s">
        <v>64</v>
      </c>
      <c r="BS614" t="s">
        <v>64</v>
      </c>
      <c r="BT614" t="s">
        <v>64</v>
      </c>
      <c r="BU614" t="s">
        <v>64</v>
      </c>
      <c r="BV614" t="s">
        <v>64</v>
      </c>
      <c r="BW614" t="s">
        <v>64</v>
      </c>
      <c r="BX614" t="s">
        <v>64</v>
      </c>
      <c r="BY614" t="s">
        <v>64</v>
      </c>
      <c r="BZ614" t="s">
        <v>64</v>
      </c>
      <c r="CA614" t="s">
        <v>64</v>
      </c>
      <c r="CB614" t="s">
        <v>232</v>
      </c>
      <c r="CC614" t="s">
        <v>64</v>
      </c>
      <c r="CD614" t="s">
        <v>64</v>
      </c>
      <c r="CE614">
        <v>5705</v>
      </c>
      <c r="CF614" t="s">
        <v>64</v>
      </c>
      <c r="CG614" t="s">
        <v>64</v>
      </c>
      <c r="CH614" t="s">
        <v>64</v>
      </c>
      <c r="CI614" t="s">
        <v>3410</v>
      </c>
      <c r="CJ614" t="s">
        <v>64</v>
      </c>
      <c r="CK614" t="s">
        <v>6012</v>
      </c>
      <c r="CM614" t="s">
        <v>64</v>
      </c>
      <c r="CN614" t="s">
        <v>64</v>
      </c>
      <c r="CO614" t="s">
        <v>5967</v>
      </c>
      <c r="CP614" t="s">
        <v>64</v>
      </c>
      <c r="CQ614" t="s">
        <v>64</v>
      </c>
      <c r="CR614" t="s">
        <v>64</v>
      </c>
      <c r="CS614" t="s">
        <v>64</v>
      </c>
      <c r="CT614" t="s">
        <v>1819</v>
      </c>
      <c r="CU614" t="s">
        <v>64</v>
      </c>
      <c r="CV614" t="s">
        <v>64</v>
      </c>
      <c r="CW614" t="s">
        <v>64</v>
      </c>
      <c r="CX614" t="s">
        <v>6013</v>
      </c>
      <c r="CY614" t="s">
        <v>259</v>
      </c>
      <c r="CZ614" t="s">
        <v>232</v>
      </c>
      <c r="DA614" t="s">
        <v>6007</v>
      </c>
      <c r="DB614" t="s">
        <v>6014</v>
      </c>
      <c r="DC614" t="s">
        <v>6015</v>
      </c>
      <c r="DD614" t="s">
        <v>6016</v>
      </c>
      <c r="DE614" t="s">
        <v>6016</v>
      </c>
      <c r="DF614" t="s">
        <v>3638</v>
      </c>
      <c r="DG614" t="s">
        <v>6010</v>
      </c>
      <c r="DH614" t="s">
        <v>64</v>
      </c>
      <c r="DI614" t="s">
        <v>64</v>
      </c>
      <c r="DJ614" t="s">
        <v>64</v>
      </c>
      <c r="DK614" t="s">
        <v>64</v>
      </c>
      <c r="DL614" t="s">
        <v>265</v>
      </c>
      <c r="DM614" t="s">
        <v>64</v>
      </c>
      <c r="DN614" t="s">
        <v>64</v>
      </c>
      <c r="DO614" t="s">
        <v>64</v>
      </c>
      <c r="DP614" t="s">
        <v>64</v>
      </c>
      <c r="DQ614" t="s">
        <v>6017</v>
      </c>
      <c r="DR614" t="s">
        <v>281</v>
      </c>
      <c r="DS614" t="s">
        <v>64</v>
      </c>
      <c r="DT614" t="s">
        <v>64</v>
      </c>
      <c r="DU614" t="s">
        <v>64</v>
      </c>
      <c r="DV614" t="s">
        <v>64</v>
      </c>
      <c r="DW614" t="s">
        <v>64</v>
      </c>
      <c r="DX614" t="s">
        <v>64</v>
      </c>
      <c r="DY614" t="s">
        <v>64</v>
      </c>
      <c r="DZ614" t="s">
        <v>64</v>
      </c>
      <c r="EA614" t="s">
        <v>3933</v>
      </c>
      <c r="EB614" t="s">
        <v>64</v>
      </c>
      <c r="EC614" t="s">
        <v>64</v>
      </c>
      <c r="ED614" t="s">
        <v>64</v>
      </c>
      <c r="EE614" t="s">
        <v>64</v>
      </c>
      <c r="EF614" t="s">
        <v>64</v>
      </c>
      <c r="EG614" t="s">
        <v>64</v>
      </c>
      <c r="EH614" t="s">
        <v>64</v>
      </c>
      <c r="EI614" t="s">
        <v>64</v>
      </c>
      <c r="EJ614" t="s">
        <v>64</v>
      </c>
      <c r="EK614" t="s">
        <v>64</v>
      </c>
      <c r="EL614" t="s">
        <v>64</v>
      </c>
      <c r="EM614" t="s">
        <v>64</v>
      </c>
      <c r="EN614" t="s">
        <v>64</v>
      </c>
      <c r="EO614" t="s">
        <v>64</v>
      </c>
      <c r="EQ614" t="s">
        <v>64</v>
      </c>
      <c r="ER614" t="s">
        <v>64</v>
      </c>
      <c r="EU614" t="s">
        <v>64</v>
      </c>
      <c r="EV614" t="s">
        <v>64</v>
      </c>
      <c r="EW614" t="s">
        <v>64</v>
      </c>
      <c r="EX614" t="s">
        <v>64</v>
      </c>
      <c r="EY614" t="s">
        <v>64</v>
      </c>
      <c r="EZ614" t="s">
        <v>64</v>
      </c>
      <c r="FA614" t="s">
        <v>64</v>
      </c>
      <c r="FB614" t="s">
        <v>64</v>
      </c>
      <c r="FC614" t="s">
        <v>64</v>
      </c>
      <c r="FD614" t="s">
        <v>64</v>
      </c>
      <c r="FF614" t="s">
        <v>64</v>
      </c>
      <c r="FG614" t="s">
        <v>64</v>
      </c>
      <c r="FH614" t="s">
        <v>64</v>
      </c>
      <c r="FI614" t="s">
        <v>64</v>
      </c>
      <c r="FJ614" t="s">
        <v>64</v>
      </c>
      <c r="FK614" t="s">
        <v>64</v>
      </c>
    </row>
    <row r="615" spans="1:167" x14ac:dyDescent="0.35">
      <c r="A615">
        <v>18277</v>
      </c>
      <c r="B615" t="s">
        <v>6018</v>
      </c>
      <c r="C615" t="s">
        <v>6018</v>
      </c>
      <c r="D615" t="s">
        <v>1863</v>
      </c>
      <c r="E615" t="s">
        <v>3359</v>
      </c>
      <c r="F615" t="s">
        <v>59</v>
      </c>
      <c r="G615" t="s">
        <v>57</v>
      </c>
      <c r="H615" t="s">
        <v>4939</v>
      </c>
      <c r="I615" t="s">
        <v>64</v>
      </c>
      <c r="J615" t="s">
        <v>64</v>
      </c>
      <c r="K615" t="s">
        <v>64</v>
      </c>
      <c r="L615" t="s">
        <v>64</v>
      </c>
      <c r="M615" t="s">
        <v>64</v>
      </c>
      <c r="N615">
        <v>36.17</v>
      </c>
      <c r="O615" t="s">
        <v>231</v>
      </c>
      <c r="P615" t="b">
        <v>1</v>
      </c>
      <c r="Q615" t="s">
        <v>64</v>
      </c>
      <c r="R615" t="s">
        <v>64</v>
      </c>
      <c r="S615" t="s">
        <v>6000</v>
      </c>
      <c r="T615" t="s">
        <v>64</v>
      </c>
      <c r="U615" t="s">
        <v>4627</v>
      </c>
      <c r="V615" t="s">
        <v>64</v>
      </c>
      <c r="W615" t="s">
        <v>64</v>
      </c>
      <c r="X615" t="s">
        <v>4940</v>
      </c>
      <c r="Y615" t="s">
        <v>6019</v>
      </c>
      <c r="Z615" t="s">
        <v>64</v>
      </c>
      <c r="AA615" t="s">
        <v>64</v>
      </c>
      <c r="AB615" t="s">
        <v>64</v>
      </c>
      <c r="AC615" t="s">
        <v>6020</v>
      </c>
      <c r="AD615" t="s">
        <v>64</v>
      </c>
      <c r="AE615" t="s">
        <v>232</v>
      </c>
      <c r="AF615" t="s">
        <v>4943</v>
      </c>
      <c r="AG615">
        <v>35</v>
      </c>
      <c r="AH615" t="s">
        <v>64</v>
      </c>
      <c r="AI615" t="s">
        <v>5974</v>
      </c>
      <c r="AJ615">
        <v>42.26</v>
      </c>
      <c r="AK615" t="s">
        <v>64</v>
      </c>
      <c r="AL615" t="s">
        <v>64</v>
      </c>
      <c r="AM615" t="s">
        <v>64</v>
      </c>
      <c r="AN615" t="s">
        <v>4945</v>
      </c>
      <c r="AO615" t="s">
        <v>64</v>
      </c>
      <c r="AP615">
        <v>42.19</v>
      </c>
      <c r="AQ615" t="s">
        <v>3922</v>
      </c>
      <c r="AR615" t="s">
        <v>6021</v>
      </c>
      <c r="AS615">
        <v>27.48</v>
      </c>
      <c r="AT615">
        <v>46.64</v>
      </c>
      <c r="AU615" t="s">
        <v>64</v>
      </c>
      <c r="AV615">
        <v>10</v>
      </c>
      <c r="AW615" t="s">
        <v>64</v>
      </c>
      <c r="AX615" t="s">
        <v>64</v>
      </c>
      <c r="AY615" t="s">
        <v>64</v>
      </c>
      <c r="AZ615" t="s">
        <v>3646</v>
      </c>
      <c r="BA615" t="s">
        <v>4947</v>
      </c>
      <c r="BB615" t="s">
        <v>64</v>
      </c>
      <c r="BC615" t="s">
        <v>6020</v>
      </c>
      <c r="BD615" t="s">
        <v>64</v>
      </c>
      <c r="BE615" t="s">
        <v>1985</v>
      </c>
      <c r="BF615" t="s">
        <v>64</v>
      </c>
      <c r="BG615" t="s">
        <v>5976</v>
      </c>
      <c r="BH615" t="s">
        <v>64</v>
      </c>
      <c r="BI615" t="s">
        <v>64</v>
      </c>
      <c r="BJ615" t="s">
        <v>64</v>
      </c>
      <c r="BK615" t="s">
        <v>64</v>
      </c>
      <c r="BL615" t="s">
        <v>64</v>
      </c>
      <c r="BM615" t="s">
        <v>64</v>
      </c>
      <c r="BN615" t="s">
        <v>64</v>
      </c>
      <c r="BO615" t="s">
        <v>64</v>
      </c>
      <c r="BP615" t="s">
        <v>64</v>
      </c>
      <c r="BQ615" t="s">
        <v>64</v>
      </c>
      <c r="BR615" t="s">
        <v>64</v>
      </c>
      <c r="BS615" t="s">
        <v>64</v>
      </c>
      <c r="BT615" t="s">
        <v>64</v>
      </c>
      <c r="BU615" t="s">
        <v>64</v>
      </c>
      <c r="BV615" t="s">
        <v>64</v>
      </c>
      <c r="BW615" t="s">
        <v>64</v>
      </c>
      <c r="BX615" t="s">
        <v>64</v>
      </c>
      <c r="BY615" t="s">
        <v>64</v>
      </c>
      <c r="BZ615" t="s">
        <v>64</v>
      </c>
      <c r="CA615" t="s">
        <v>64</v>
      </c>
      <c r="CB615" t="s">
        <v>232</v>
      </c>
      <c r="CC615" t="s">
        <v>64</v>
      </c>
      <c r="CD615" t="s">
        <v>64</v>
      </c>
      <c r="CE615">
        <v>5985</v>
      </c>
      <c r="CF615" t="s">
        <v>64</v>
      </c>
      <c r="CG615" t="s">
        <v>64</v>
      </c>
      <c r="CH615" t="s">
        <v>64</v>
      </c>
      <c r="CI615" t="s">
        <v>3480</v>
      </c>
      <c r="CJ615" t="s">
        <v>64</v>
      </c>
      <c r="CK615" t="s">
        <v>6022</v>
      </c>
      <c r="CM615" t="s">
        <v>64</v>
      </c>
      <c r="CN615" t="s">
        <v>64</v>
      </c>
      <c r="CO615" t="s">
        <v>4950</v>
      </c>
      <c r="CP615" t="s">
        <v>64</v>
      </c>
      <c r="CQ615" t="s">
        <v>64</v>
      </c>
      <c r="CR615" t="s">
        <v>64</v>
      </c>
      <c r="CS615" t="s">
        <v>64</v>
      </c>
      <c r="CT615" t="s">
        <v>1885</v>
      </c>
      <c r="CU615" t="s">
        <v>64</v>
      </c>
      <c r="CV615" t="s">
        <v>64</v>
      </c>
      <c r="CW615" t="s">
        <v>64</v>
      </c>
      <c r="CX615" t="s">
        <v>6004</v>
      </c>
      <c r="CY615" t="s">
        <v>259</v>
      </c>
      <c r="CZ615" t="s">
        <v>232</v>
      </c>
      <c r="DA615" t="s">
        <v>6018</v>
      </c>
      <c r="DB615" t="s">
        <v>6023</v>
      </c>
      <c r="DC615" t="s">
        <v>6024</v>
      </c>
      <c r="DD615" t="s">
        <v>6025</v>
      </c>
      <c r="DE615" t="s">
        <v>6025</v>
      </c>
      <c r="DF615" t="s">
        <v>3638</v>
      </c>
      <c r="DG615" t="s">
        <v>5981</v>
      </c>
      <c r="DH615" t="s">
        <v>64</v>
      </c>
      <c r="DI615" t="s">
        <v>64</v>
      </c>
      <c r="DJ615" t="s">
        <v>64</v>
      </c>
      <c r="DK615" t="s">
        <v>64</v>
      </c>
      <c r="DL615" t="s">
        <v>265</v>
      </c>
      <c r="DM615" t="s">
        <v>64</v>
      </c>
      <c r="DN615" t="s">
        <v>64</v>
      </c>
      <c r="DO615" t="s">
        <v>64</v>
      </c>
      <c r="DP615" t="s">
        <v>64</v>
      </c>
      <c r="DQ615" t="s">
        <v>6026</v>
      </c>
      <c r="DR615" t="s">
        <v>64</v>
      </c>
      <c r="DS615" t="s">
        <v>64</v>
      </c>
      <c r="DT615" t="s">
        <v>64</v>
      </c>
      <c r="DU615" t="s">
        <v>64</v>
      </c>
      <c r="DV615" t="s">
        <v>64</v>
      </c>
      <c r="DW615" t="s">
        <v>64</v>
      </c>
      <c r="DX615" t="s">
        <v>64</v>
      </c>
      <c r="DY615" t="s">
        <v>64</v>
      </c>
      <c r="DZ615" t="s">
        <v>64</v>
      </c>
      <c r="EA615" t="s">
        <v>3942</v>
      </c>
      <c r="EB615" t="s">
        <v>64</v>
      </c>
      <c r="EC615" t="s">
        <v>64</v>
      </c>
      <c r="ED615" t="s">
        <v>64</v>
      </c>
      <c r="EE615" t="s">
        <v>64</v>
      </c>
      <c r="EF615" t="s">
        <v>64</v>
      </c>
      <c r="EG615" t="s">
        <v>64</v>
      </c>
      <c r="EH615" t="s">
        <v>64</v>
      </c>
      <c r="EI615" t="s">
        <v>64</v>
      </c>
      <c r="EJ615" t="s">
        <v>64</v>
      </c>
      <c r="EK615" t="s">
        <v>64</v>
      </c>
      <c r="EL615" t="s">
        <v>64</v>
      </c>
      <c r="EM615" t="s">
        <v>64</v>
      </c>
      <c r="EN615" t="s">
        <v>64</v>
      </c>
      <c r="EO615" t="s">
        <v>64</v>
      </c>
      <c r="EQ615" t="s">
        <v>64</v>
      </c>
      <c r="ER615" t="s">
        <v>64</v>
      </c>
      <c r="EU615" t="s">
        <v>64</v>
      </c>
      <c r="EV615" t="s">
        <v>64</v>
      </c>
      <c r="EW615" t="s">
        <v>64</v>
      </c>
      <c r="EX615" t="s">
        <v>64</v>
      </c>
      <c r="EY615" t="s">
        <v>64</v>
      </c>
      <c r="EZ615" t="s">
        <v>64</v>
      </c>
      <c r="FA615" t="s">
        <v>64</v>
      </c>
      <c r="FB615" t="s">
        <v>64</v>
      </c>
      <c r="FC615" t="s">
        <v>64</v>
      </c>
      <c r="FD615" t="s">
        <v>64</v>
      </c>
      <c r="FF615" t="s">
        <v>64</v>
      </c>
      <c r="FG615" t="s">
        <v>64</v>
      </c>
      <c r="FH615" t="s">
        <v>64</v>
      </c>
      <c r="FI615" t="s">
        <v>64</v>
      </c>
      <c r="FJ615" t="s">
        <v>64</v>
      </c>
      <c r="FK615" t="s">
        <v>64</v>
      </c>
    </row>
    <row r="616" spans="1:167" x14ac:dyDescent="0.35">
      <c r="A616">
        <v>18708</v>
      </c>
      <c r="B616" t="s">
        <v>6027</v>
      </c>
      <c r="C616" t="s">
        <v>6027</v>
      </c>
      <c r="D616" t="s">
        <v>61</v>
      </c>
      <c r="E616" t="s">
        <v>378</v>
      </c>
      <c r="F616" t="s">
        <v>59</v>
      </c>
      <c r="G616" t="s">
        <v>57</v>
      </c>
      <c r="H616" t="s">
        <v>378</v>
      </c>
      <c r="I616" t="s">
        <v>64</v>
      </c>
      <c r="J616" t="s">
        <v>64</v>
      </c>
      <c r="K616" t="s">
        <v>64</v>
      </c>
      <c r="L616" t="s">
        <v>64</v>
      </c>
      <c r="M616" t="s">
        <v>64</v>
      </c>
      <c r="O616" t="s">
        <v>231</v>
      </c>
      <c r="P616" t="s">
        <v>232</v>
      </c>
      <c r="Q616" t="s">
        <v>233</v>
      </c>
      <c r="R616" t="s">
        <v>64</v>
      </c>
      <c r="S616" t="s">
        <v>6028</v>
      </c>
      <c r="T616" t="s">
        <v>235</v>
      </c>
      <c r="U616" t="s">
        <v>6029</v>
      </c>
      <c r="V616" t="s">
        <v>6030</v>
      </c>
      <c r="W616" t="s">
        <v>64</v>
      </c>
      <c r="X616" t="s">
        <v>6031</v>
      </c>
      <c r="Y616" t="s">
        <v>6032</v>
      </c>
      <c r="Z616" t="s">
        <v>64</v>
      </c>
      <c r="AA616" t="s">
        <v>64</v>
      </c>
      <c r="AB616" t="s">
        <v>64</v>
      </c>
      <c r="AC616" t="s">
        <v>64</v>
      </c>
      <c r="AD616" t="s">
        <v>64</v>
      </c>
      <c r="AE616" t="s">
        <v>64</v>
      </c>
      <c r="AF616" t="s">
        <v>934</v>
      </c>
      <c r="AH616" t="s">
        <v>64</v>
      </c>
      <c r="AI616" t="s">
        <v>64</v>
      </c>
      <c r="AK616" t="s">
        <v>64</v>
      </c>
      <c r="AL616" t="s">
        <v>64</v>
      </c>
      <c r="AM616" t="s">
        <v>64</v>
      </c>
      <c r="AN616" t="s">
        <v>64</v>
      </c>
      <c r="AO616" t="s">
        <v>64</v>
      </c>
      <c r="AQ616" t="s">
        <v>935</v>
      </c>
      <c r="AR616" t="s">
        <v>64</v>
      </c>
      <c r="AU616" t="s">
        <v>64</v>
      </c>
      <c r="AW616" t="s">
        <v>64</v>
      </c>
      <c r="AX616" t="s">
        <v>64</v>
      </c>
      <c r="AY616" t="s">
        <v>64</v>
      </c>
      <c r="AZ616" t="s">
        <v>241</v>
      </c>
      <c r="BA616" t="s">
        <v>64</v>
      </c>
      <c r="BB616" t="s">
        <v>232</v>
      </c>
      <c r="BC616" t="s">
        <v>64</v>
      </c>
      <c r="BD616" t="s">
        <v>64</v>
      </c>
      <c r="BE616" t="s">
        <v>64</v>
      </c>
      <c r="BF616" t="s">
        <v>64</v>
      </c>
      <c r="BG616" t="s">
        <v>64</v>
      </c>
      <c r="BH616" t="s">
        <v>6033</v>
      </c>
      <c r="BI616" t="s">
        <v>64</v>
      </c>
      <c r="BJ616" t="s">
        <v>64</v>
      </c>
      <c r="BK616" t="s">
        <v>232</v>
      </c>
      <c r="BL616" t="s">
        <v>232</v>
      </c>
      <c r="BM616" t="s">
        <v>64</v>
      </c>
      <c r="BN616" t="s">
        <v>64</v>
      </c>
      <c r="BO616" t="s">
        <v>6034</v>
      </c>
      <c r="BP616" t="s">
        <v>3494</v>
      </c>
      <c r="BQ616" t="s">
        <v>64</v>
      </c>
      <c r="BR616" t="s">
        <v>243</v>
      </c>
      <c r="BS616" t="s">
        <v>64</v>
      </c>
      <c r="BT616" t="s">
        <v>64</v>
      </c>
      <c r="BU616" t="s">
        <v>939</v>
      </c>
      <c r="BV616" t="s">
        <v>64</v>
      </c>
      <c r="BW616" t="s">
        <v>1485</v>
      </c>
      <c r="BX616" t="s">
        <v>232</v>
      </c>
      <c r="BY616" t="s">
        <v>64</v>
      </c>
      <c r="BZ616" t="s">
        <v>6035</v>
      </c>
      <c r="CA616" t="s">
        <v>6036</v>
      </c>
      <c r="CB616" t="s">
        <v>64</v>
      </c>
      <c r="CC616" t="s">
        <v>64</v>
      </c>
      <c r="CD616" t="s">
        <v>64</v>
      </c>
      <c r="CF616" t="s">
        <v>64</v>
      </c>
      <c r="CG616" t="s">
        <v>64</v>
      </c>
      <c r="CH616" t="s">
        <v>64</v>
      </c>
      <c r="CI616" t="s">
        <v>3410</v>
      </c>
      <c r="CJ616" t="s">
        <v>64</v>
      </c>
      <c r="CK616" t="s">
        <v>6037</v>
      </c>
      <c r="CM616" t="s">
        <v>243</v>
      </c>
      <c r="CN616" t="s">
        <v>243</v>
      </c>
      <c r="CO616" t="s">
        <v>6038</v>
      </c>
      <c r="CP616" t="s">
        <v>64</v>
      </c>
      <c r="CQ616" t="s">
        <v>64</v>
      </c>
      <c r="CR616" t="s">
        <v>64</v>
      </c>
      <c r="CS616" t="s">
        <v>64</v>
      </c>
      <c r="CT616" t="s">
        <v>255</v>
      </c>
      <c r="CU616" t="s">
        <v>64</v>
      </c>
      <c r="CV616" t="s">
        <v>64</v>
      </c>
      <c r="CW616" t="s">
        <v>257</v>
      </c>
      <c r="CX616" t="s">
        <v>64</v>
      </c>
      <c r="CY616" t="s">
        <v>259</v>
      </c>
      <c r="CZ616" t="s">
        <v>243</v>
      </c>
      <c r="DA616" t="s">
        <v>6027</v>
      </c>
      <c r="DB616" t="s">
        <v>6039</v>
      </c>
      <c r="DC616" t="s">
        <v>6040</v>
      </c>
      <c r="DD616" t="s">
        <v>6033</v>
      </c>
      <c r="DE616" t="s">
        <v>6033</v>
      </c>
      <c r="DF616" t="s">
        <v>64</v>
      </c>
      <c r="DG616" t="s">
        <v>64</v>
      </c>
      <c r="DH616" t="s">
        <v>257</v>
      </c>
      <c r="DI616" t="s">
        <v>263</v>
      </c>
      <c r="DJ616" t="s">
        <v>64</v>
      </c>
      <c r="DK616" t="s">
        <v>264</v>
      </c>
      <c r="DL616" t="s">
        <v>265</v>
      </c>
      <c r="DM616" t="s">
        <v>243</v>
      </c>
      <c r="DN616" t="s">
        <v>266</v>
      </c>
      <c r="DO616" t="s">
        <v>64</v>
      </c>
      <c r="DP616" t="s">
        <v>64</v>
      </c>
      <c r="DQ616" t="s">
        <v>6041</v>
      </c>
      <c r="DR616" t="s">
        <v>307</v>
      </c>
      <c r="DS616" t="s">
        <v>257</v>
      </c>
      <c r="DT616" t="s">
        <v>308</v>
      </c>
      <c r="DU616" t="s">
        <v>243</v>
      </c>
      <c r="DV616" t="s">
        <v>64</v>
      </c>
      <c r="DW616" t="s">
        <v>64</v>
      </c>
      <c r="DX616" t="s">
        <v>64</v>
      </c>
      <c r="DY616" t="s">
        <v>64</v>
      </c>
      <c r="DZ616" t="s">
        <v>64</v>
      </c>
      <c r="EA616" t="s">
        <v>64</v>
      </c>
      <c r="EB616" t="s">
        <v>1657</v>
      </c>
      <c r="EC616" t="s">
        <v>64</v>
      </c>
      <c r="ED616" t="s">
        <v>6042</v>
      </c>
      <c r="EE616" t="s">
        <v>64</v>
      </c>
      <c r="EF616" t="s">
        <v>951</v>
      </c>
      <c r="EG616" t="s">
        <v>64</v>
      </c>
      <c r="EH616" t="s">
        <v>64</v>
      </c>
      <c r="EI616" t="s">
        <v>64</v>
      </c>
      <c r="EJ616" t="s">
        <v>257</v>
      </c>
      <c r="EK616" t="s">
        <v>6043</v>
      </c>
      <c r="EL616" t="s">
        <v>257</v>
      </c>
      <c r="EM616" t="s">
        <v>264</v>
      </c>
      <c r="EN616" t="s">
        <v>257</v>
      </c>
      <c r="EO616" t="s">
        <v>6044</v>
      </c>
      <c r="EQ616" t="s">
        <v>64</v>
      </c>
      <c r="ER616" t="s">
        <v>64</v>
      </c>
      <c r="EU616" t="s">
        <v>954</v>
      </c>
      <c r="EV616" t="s">
        <v>955</v>
      </c>
      <c r="EW616" t="s">
        <v>64</v>
      </c>
      <c r="EX616" t="s">
        <v>280</v>
      </c>
      <c r="EY616" t="s">
        <v>64</v>
      </c>
      <c r="EZ616" t="s">
        <v>375</v>
      </c>
      <c r="FA616" t="s">
        <v>257</v>
      </c>
      <c r="FB616" t="s">
        <v>6045</v>
      </c>
      <c r="FC616" t="s">
        <v>64</v>
      </c>
      <c r="FD616" t="s">
        <v>64</v>
      </c>
      <c r="FF616" t="s">
        <v>64</v>
      </c>
      <c r="FG616" t="s">
        <v>64</v>
      </c>
      <c r="FH616" t="s">
        <v>64</v>
      </c>
      <c r="FI616" t="s">
        <v>64</v>
      </c>
      <c r="FJ616" t="s">
        <v>64</v>
      </c>
      <c r="FK616" t="s">
        <v>957</v>
      </c>
    </row>
    <row r="617" spans="1:167" x14ac:dyDescent="0.35">
      <c r="A617">
        <v>18710</v>
      </c>
      <c r="B617" t="s">
        <v>6046</v>
      </c>
      <c r="C617" t="s">
        <v>6046</v>
      </c>
      <c r="D617" t="s">
        <v>61</v>
      </c>
      <c r="E617" t="s">
        <v>4641</v>
      </c>
      <c r="F617" t="s">
        <v>59</v>
      </c>
      <c r="G617" t="s">
        <v>57</v>
      </c>
      <c r="H617" t="s">
        <v>4642</v>
      </c>
      <c r="I617" t="s">
        <v>64</v>
      </c>
      <c r="J617" t="s">
        <v>64</v>
      </c>
      <c r="K617" t="s">
        <v>64</v>
      </c>
      <c r="L617" t="s">
        <v>64</v>
      </c>
      <c r="M617" t="s">
        <v>64</v>
      </c>
      <c r="O617" t="s">
        <v>231</v>
      </c>
      <c r="P617" t="b">
        <v>1</v>
      </c>
      <c r="Q617" t="s">
        <v>233</v>
      </c>
      <c r="R617" t="s">
        <v>64</v>
      </c>
      <c r="S617" t="s">
        <v>6047</v>
      </c>
      <c r="T617" t="s">
        <v>235</v>
      </c>
      <c r="U617" t="s">
        <v>6029</v>
      </c>
      <c r="V617" t="s">
        <v>6048</v>
      </c>
      <c r="W617" t="s">
        <v>64</v>
      </c>
      <c r="X617" t="s">
        <v>6049</v>
      </c>
      <c r="Y617" t="s">
        <v>6050</v>
      </c>
      <c r="Z617" t="s">
        <v>64</v>
      </c>
      <c r="AA617" t="s">
        <v>64</v>
      </c>
      <c r="AB617" t="s">
        <v>64</v>
      </c>
      <c r="AC617" t="s">
        <v>64</v>
      </c>
      <c r="AD617" t="s">
        <v>64</v>
      </c>
      <c r="AE617" t="s">
        <v>64</v>
      </c>
      <c r="AF617" t="s">
        <v>1427</v>
      </c>
      <c r="AH617" t="s">
        <v>64</v>
      </c>
      <c r="AI617" t="s">
        <v>64</v>
      </c>
      <c r="AK617" t="s">
        <v>64</v>
      </c>
      <c r="AL617" t="s">
        <v>64</v>
      </c>
      <c r="AM617" t="s">
        <v>64</v>
      </c>
      <c r="AN617" t="s">
        <v>64</v>
      </c>
      <c r="AO617" t="s">
        <v>64</v>
      </c>
      <c r="AQ617" t="s">
        <v>4647</v>
      </c>
      <c r="AR617" t="s">
        <v>64</v>
      </c>
      <c r="AU617" t="s">
        <v>64</v>
      </c>
      <c r="AW617" t="s">
        <v>64</v>
      </c>
      <c r="AX617" t="s">
        <v>64</v>
      </c>
      <c r="AY617" t="s">
        <v>64</v>
      </c>
      <c r="AZ617" t="s">
        <v>3313</v>
      </c>
      <c r="BA617" t="s">
        <v>64</v>
      </c>
      <c r="BB617" t="s">
        <v>232</v>
      </c>
      <c r="BC617" t="s">
        <v>64</v>
      </c>
      <c r="BD617" t="s">
        <v>64</v>
      </c>
      <c r="BE617" t="s">
        <v>64</v>
      </c>
      <c r="BF617" t="s">
        <v>64</v>
      </c>
      <c r="BG617" t="s">
        <v>64</v>
      </c>
      <c r="BH617" t="s">
        <v>6051</v>
      </c>
      <c r="BI617" t="s">
        <v>64</v>
      </c>
      <c r="BJ617" t="s">
        <v>64</v>
      </c>
      <c r="BK617" t="s">
        <v>3701</v>
      </c>
      <c r="BL617" t="s">
        <v>232</v>
      </c>
      <c r="BM617" t="s">
        <v>64</v>
      </c>
      <c r="BN617" t="s">
        <v>3425</v>
      </c>
      <c r="BO617" t="s">
        <v>64</v>
      </c>
      <c r="BP617" t="s">
        <v>64</v>
      </c>
      <c r="BQ617" t="s">
        <v>64</v>
      </c>
      <c r="BR617" t="s">
        <v>243</v>
      </c>
      <c r="BS617" t="s">
        <v>64</v>
      </c>
      <c r="BT617" t="s">
        <v>64</v>
      </c>
      <c r="BU617" t="s">
        <v>64</v>
      </c>
      <c r="BV617" t="s">
        <v>64</v>
      </c>
      <c r="BW617" t="s">
        <v>6052</v>
      </c>
      <c r="BX617" t="s">
        <v>232</v>
      </c>
      <c r="BY617" t="s">
        <v>64</v>
      </c>
      <c r="BZ617" t="s">
        <v>64</v>
      </c>
      <c r="CA617" t="s">
        <v>64</v>
      </c>
      <c r="CB617" t="s">
        <v>64</v>
      </c>
      <c r="CC617" t="s">
        <v>64</v>
      </c>
      <c r="CD617" t="s">
        <v>64</v>
      </c>
      <c r="CF617" t="s">
        <v>64</v>
      </c>
      <c r="CG617" t="s">
        <v>64</v>
      </c>
      <c r="CH617" t="s">
        <v>64</v>
      </c>
      <c r="CI617" t="s">
        <v>4733</v>
      </c>
      <c r="CJ617" t="s">
        <v>64</v>
      </c>
      <c r="CK617" t="s">
        <v>6053</v>
      </c>
      <c r="CM617" t="s">
        <v>64</v>
      </c>
      <c r="CN617" t="s">
        <v>243</v>
      </c>
      <c r="CO617" t="s">
        <v>6054</v>
      </c>
      <c r="CP617" t="s">
        <v>64</v>
      </c>
      <c r="CQ617" t="s">
        <v>64</v>
      </c>
      <c r="CR617" t="s">
        <v>64</v>
      </c>
      <c r="CS617" t="s">
        <v>64</v>
      </c>
      <c r="CT617" t="s">
        <v>255</v>
      </c>
      <c r="CU617" t="s">
        <v>64</v>
      </c>
      <c r="CV617" t="s">
        <v>64</v>
      </c>
      <c r="CW617" t="s">
        <v>64</v>
      </c>
      <c r="CX617" t="s">
        <v>64</v>
      </c>
      <c r="CY617" t="s">
        <v>259</v>
      </c>
      <c r="CZ617" t="s">
        <v>64</v>
      </c>
      <c r="DA617" t="s">
        <v>6046</v>
      </c>
      <c r="DB617" t="s">
        <v>6055</v>
      </c>
      <c r="DC617" t="s">
        <v>6056</v>
      </c>
      <c r="DD617" t="s">
        <v>6051</v>
      </c>
      <c r="DE617" t="s">
        <v>6051</v>
      </c>
      <c r="DF617" t="s">
        <v>64</v>
      </c>
      <c r="DG617" t="s">
        <v>64</v>
      </c>
      <c r="DH617" t="s">
        <v>257</v>
      </c>
      <c r="DI617" t="s">
        <v>263</v>
      </c>
      <c r="DJ617" t="s">
        <v>64</v>
      </c>
      <c r="DK617" t="s">
        <v>264</v>
      </c>
      <c r="DL617" t="s">
        <v>265</v>
      </c>
      <c r="DM617" t="s">
        <v>4410</v>
      </c>
      <c r="DN617" t="s">
        <v>266</v>
      </c>
      <c r="DO617" t="s">
        <v>64</v>
      </c>
      <c r="DP617" t="s">
        <v>64</v>
      </c>
      <c r="DQ617" t="s">
        <v>6057</v>
      </c>
      <c r="DR617" t="s">
        <v>64</v>
      </c>
      <c r="DS617" t="s">
        <v>264</v>
      </c>
      <c r="DT617" t="s">
        <v>64</v>
      </c>
      <c r="DU617" t="s">
        <v>64</v>
      </c>
      <c r="DV617" t="s">
        <v>64</v>
      </c>
      <c r="DW617" t="s">
        <v>64</v>
      </c>
      <c r="DX617" t="s">
        <v>64</v>
      </c>
      <c r="DY617" t="s">
        <v>64</v>
      </c>
      <c r="DZ617" t="s">
        <v>64</v>
      </c>
      <c r="EA617" t="s">
        <v>64</v>
      </c>
      <c r="EB617" t="s">
        <v>64</v>
      </c>
      <c r="EC617" t="s">
        <v>64</v>
      </c>
      <c r="ED617" t="s">
        <v>64</v>
      </c>
      <c r="EE617" t="s">
        <v>64</v>
      </c>
      <c r="EF617" t="s">
        <v>64</v>
      </c>
      <c r="EG617" t="s">
        <v>64</v>
      </c>
      <c r="EH617" t="s">
        <v>64</v>
      </c>
      <c r="EI617" t="s">
        <v>64</v>
      </c>
      <c r="EJ617" t="s">
        <v>64</v>
      </c>
      <c r="EK617" t="s">
        <v>64</v>
      </c>
      <c r="EL617" t="s">
        <v>64</v>
      </c>
      <c r="EM617" t="s">
        <v>64</v>
      </c>
      <c r="EN617" t="s">
        <v>64</v>
      </c>
      <c r="EO617" t="s">
        <v>64</v>
      </c>
      <c r="EQ617" t="s">
        <v>64</v>
      </c>
      <c r="ER617" t="s">
        <v>64</v>
      </c>
      <c r="EU617" t="s">
        <v>64</v>
      </c>
      <c r="EV617" t="s">
        <v>64</v>
      </c>
      <c r="EW617" t="s">
        <v>64</v>
      </c>
      <c r="EX617" t="s">
        <v>64</v>
      </c>
      <c r="EY617" t="s">
        <v>64</v>
      </c>
      <c r="EZ617" t="s">
        <v>64</v>
      </c>
      <c r="FA617" t="s">
        <v>64</v>
      </c>
      <c r="FB617" t="s">
        <v>64</v>
      </c>
      <c r="FC617" t="s">
        <v>64</v>
      </c>
      <c r="FD617" t="s">
        <v>64</v>
      </c>
      <c r="FF617" t="s">
        <v>64</v>
      </c>
      <c r="FG617" t="s">
        <v>64</v>
      </c>
      <c r="FH617" t="s">
        <v>64</v>
      </c>
      <c r="FI617" t="s">
        <v>64</v>
      </c>
      <c r="FJ617" t="s">
        <v>64</v>
      </c>
      <c r="FK617" t="s">
        <v>64</v>
      </c>
    </row>
    <row r="618" spans="1:167" x14ac:dyDescent="0.35">
      <c r="A618">
        <v>18711</v>
      </c>
      <c r="B618" t="s">
        <v>6058</v>
      </c>
      <c r="C618" t="s">
        <v>6058</v>
      </c>
      <c r="D618" t="s">
        <v>61</v>
      </c>
      <c r="E618" t="s">
        <v>378</v>
      </c>
      <c r="F618" t="s">
        <v>59</v>
      </c>
      <c r="G618" t="s">
        <v>57</v>
      </c>
      <c r="H618" t="s">
        <v>378</v>
      </c>
      <c r="I618" t="s">
        <v>64</v>
      </c>
      <c r="J618" t="s">
        <v>64</v>
      </c>
      <c r="K618" t="s">
        <v>64</v>
      </c>
      <c r="L618" t="s">
        <v>64</v>
      </c>
      <c r="M618" t="s">
        <v>64</v>
      </c>
      <c r="O618" t="s">
        <v>231</v>
      </c>
      <c r="P618" t="s">
        <v>232</v>
      </c>
      <c r="Q618" t="s">
        <v>233</v>
      </c>
      <c r="R618" t="s">
        <v>64</v>
      </c>
      <c r="S618" t="s">
        <v>6059</v>
      </c>
      <c r="T618" t="s">
        <v>235</v>
      </c>
      <c r="U618" t="s">
        <v>6060</v>
      </c>
      <c r="V618" t="s">
        <v>6061</v>
      </c>
      <c r="W618" t="s">
        <v>64</v>
      </c>
      <c r="X618" t="s">
        <v>6062</v>
      </c>
      <c r="Y618" t="s">
        <v>6063</v>
      </c>
      <c r="Z618" t="s">
        <v>64</v>
      </c>
      <c r="AA618" t="s">
        <v>64</v>
      </c>
      <c r="AB618" t="s">
        <v>64</v>
      </c>
      <c r="AC618" t="s">
        <v>64</v>
      </c>
      <c r="AD618" t="s">
        <v>64</v>
      </c>
      <c r="AE618" t="s">
        <v>64</v>
      </c>
      <c r="AF618" t="s">
        <v>64</v>
      </c>
      <c r="AH618" t="s">
        <v>64</v>
      </c>
      <c r="AI618" t="s">
        <v>64</v>
      </c>
      <c r="AK618" t="s">
        <v>64</v>
      </c>
      <c r="AL618" t="s">
        <v>64</v>
      </c>
      <c r="AM618" t="s">
        <v>64</v>
      </c>
      <c r="AN618" t="s">
        <v>64</v>
      </c>
      <c r="AO618" t="s">
        <v>64</v>
      </c>
      <c r="AQ618" t="s">
        <v>240</v>
      </c>
      <c r="AR618" t="s">
        <v>64</v>
      </c>
      <c r="AU618" t="s">
        <v>64</v>
      </c>
      <c r="AW618" t="s">
        <v>64</v>
      </c>
      <c r="AX618" t="s">
        <v>64</v>
      </c>
      <c r="AY618" t="s">
        <v>64</v>
      </c>
      <c r="AZ618" t="s">
        <v>241</v>
      </c>
      <c r="BA618" t="s">
        <v>64</v>
      </c>
      <c r="BB618" t="s">
        <v>232</v>
      </c>
      <c r="BC618" t="s">
        <v>64</v>
      </c>
      <c r="BD618" t="s">
        <v>64</v>
      </c>
      <c r="BE618" t="s">
        <v>64</v>
      </c>
      <c r="BF618" t="s">
        <v>64</v>
      </c>
      <c r="BG618" t="s">
        <v>64</v>
      </c>
      <c r="BH618" t="s">
        <v>6064</v>
      </c>
      <c r="BI618" t="s">
        <v>64</v>
      </c>
      <c r="BJ618" t="s">
        <v>64</v>
      </c>
      <c r="BK618" t="s">
        <v>243</v>
      </c>
      <c r="BL618" t="s">
        <v>232</v>
      </c>
      <c r="BM618" t="s">
        <v>64</v>
      </c>
      <c r="BN618" t="s">
        <v>64</v>
      </c>
      <c r="BO618" t="s">
        <v>6065</v>
      </c>
      <c r="BP618" t="s">
        <v>3574</v>
      </c>
      <c r="BQ618" t="s">
        <v>64</v>
      </c>
      <c r="BR618" t="s">
        <v>243</v>
      </c>
      <c r="BS618" t="s">
        <v>64</v>
      </c>
      <c r="BT618" t="s">
        <v>64</v>
      </c>
      <c r="BU618" t="s">
        <v>6066</v>
      </c>
      <c r="BV618" t="s">
        <v>64</v>
      </c>
      <c r="BW618" t="s">
        <v>64</v>
      </c>
      <c r="BX618" t="s">
        <v>232</v>
      </c>
      <c r="BY618" t="s">
        <v>6067</v>
      </c>
      <c r="BZ618" t="s">
        <v>64</v>
      </c>
      <c r="CA618" t="s">
        <v>1611</v>
      </c>
      <c r="CB618" t="s">
        <v>64</v>
      </c>
      <c r="CC618" t="s">
        <v>64</v>
      </c>
      <c r="CD618" t="s">
        <v>64</v>
      </c>
      <c r="CF618" t="s">
        <v>64</v>
      </c>
      <c r="CG618" t="s">
        <v>64</v>
      </c>
      <c r="CH618" t="s">
        <v>64</v>
      </c>
      <c r="CI618" t="s">
        <v>4863</v>
      </c>
      <c r="CJ618" t="s">
        <v>64</v>
      </c>
      <c r="CK618" t="s">
        <v>6068</v>
      </c>
      <c r="CM618" t="s">
        <v>232</v>
      </c>
      <c r="CN618" t="s">
        <v>243</v>
      </c>
      <c r="CO618" t="s">
        <v>6069</v>
      </c>
      <c r="CP618" t="s">
        <v>64</v>
      </c>
      <c r="CQ618" t="s">
        <v>64</v>
      </c>
      <c r="CR618" t="s">
        <v>64</v>
      </c>
      <c r="CS618" t="s">
        <v>64</v>
      </c>
      <c r="CT618" t="s">
        <v>255</v>
      </c>
      <c r="CU618" t="s">
        <v>232</v>
      </c>
      <c r="CV618" t="s">
        <v>64</v>
      </c>
      <c r="CW618" t="s">
        <v>257</v>
      </c>
      <c r="CX618" t="s">
        <v>64</v>
      </c>
      <c r="CY618" t="s">
        <v>259</v>
      </c>
      <c r="CZ618" t="s">
        <v>243</v>
      </c>
      <c r="DA618" t="s">
        <v>6058</v>
      </c>
      <c r="DB618" t="s">
        <v>6070</v>
      </c>
      <c r="DC618" t="s">
        <v>6071</v>
      </c>
      <c r="DD618" t="s">
        <v>6064</v>
      </c>
      <c r="DE618" t="s">
        <v>6064</v>
      </c>
      <c r="DF618" t="s">
        <v>64</v>
      </c>
      <c r="DG618" t="s">
        <v>64</v>
      </c>
      <c r="DH618" t="s">
        <v>257</v>
      </c>
      <c r="DI618" t="s">
        <v>263</v>
      </c>
      <c r="DJ618" t="s">
        <v>64</v>
      </c>
      <c r="DK618" t="s">
        <v>264</v>
      </c>
      <c r="DL618" t="s">
        <v>265</v>
      </c>
      <c r="DM618" t="s">
        <v>243</v>
      </c>
      <c r="DN618" t="s">
        <v>266</v>
      </c>
      <c r="DO618" t="s">
        <v>64</v>
      </c>
      <c r="DP618" t="s">
        <v>64</v>
      </c>
      <c r="DQ618" t="s">
        <v>6072</v>
      </c>
      <c r="DR618" t="s">
        <v>307</v>
      </c>
      <c r="DS618" t="s">
        <v>257</v>
      </c>
      <c r="DT618" t="s">
        <v>308</v>
      </c>
      <c r="DU618" t="s">
        <v>232</v>
      </c>
      <c r="DV618" t="s">
        <v>64</v>
      </c>
      <c r="DW618" t="s">
        <v>64</v>
      </c>
      <c r="DX618" t="s">
        <v>64</v>
      </c>
      <c r="DY618" t="s">
        <v>64</v>
      </c>
      <c r="DZ618" t="s">
        <v>64</v>
      </c>
      <c r="EA618" t="s">
        <v>64</v>
      </c>
      <c r="EB618" t="s">
        <v>1657</v>
      </c>
      <c r="EC618" t="s">
        <v>64</v>
      </c>
      <c r="ED618" t="s">
        <v>6073</v>
      </c>
      <c r="EE618" t="s">
        <v>64</v>
      </c>
      <c r="EF618" t="s">
        <v>951</v>
      </c>
      <c r="EG618" t="s">
        <v>64</v>
      </c>
      <c r="EH618" t="s">
        <v>64</v>
      </c>
      <c r="EI618" t="s">
        <v>64</v>
      </c>
      <c r="EJ618" t="s">
        <v>257</v>
      </c>
      <c r="EK618" t="s">
        <v>3547</v>
      </c>
      <c r="EL618" t="s">
        <v>257</v>
      </c>
      <c r="EM618" t="s">
        <v>264</v>
      </c>
      <c r="EN618" t="s">
        <v>257</v>
      </c>
      <c r="EO618" t="s">
        <v>6074</v>
      </c>
      <c r="EQ618" t="s">
        <v>64</v>
      </c>
      <c r="ER618" t="s">
        <v>64</v>
      </c>
      <c r="EU618" t="s">
        <v>6075</v>
      </c>
      <c r="EV618" t="s">
        <v>403</v>
      </c>
      <c r="EW618" t="s">
        <v>64</v>
      </c>
      <c r="EX618" t="s">
        <v>280</v>
      </c>
      <c r="EY618" t="s">
        <v>64</v>
      </c>
      <c r="EZ618" t="s">
        <v>375</v>
      </c>
      <c r="FA618" t="s">
        <v>257</v>
      </c>
      <c r="FB618" t="s">
        <v>6076</v>
      </c>
      <c r="FC618" t="s">
        <v>64</v>
      </c>
      <c r="FD618" t="s">
        <v>64</v>
      </c>
      <c r="FF618" t="s">
        <v>64</v>
      </c>
      <c r="FG618" t="s">
        <v>64</v>
      </c>
      <c r="FH618" t="s">
        <v>64</v>
      </c>
      <c r="FI618" t="s">
        <v>64</v>
      </c>
      <c r="FJ618" t="s">
        <v>64</v>
      </c>
      <c r="FK618" t="s">
        <v>64</v>
      </c>
    </row>
    <row r="619" spans="1:167" x14ac:dyDescent="0.35">
      <c r="A619">
        <v>18712</v>
      </c>
      <c r="B619" t="s">
        <v>6077</v>
      </c>
      <c r="C619" t="s">
        <v>6077</v>
      </c>
      <c r="D619" t="s">
        <v>61</v>
      </c>
      <c r="E619" t="s">
        <v>378</v>
      </c>
      <c r="F619" t="s">
        <v>59</v>
      </c>
      <c r="G619" t="s">
        <v>57</v>
      </c>
      <c r="H619" t="s">
        <v>378</v>
      </c>
      <c r="I619" t="s">
        <v>64</v>
      </c>
      <c r="J619" t="s">
        <v>64</v>
      </c>
      <c r="K619" t="s">
        <v>64</v>
      </c>
      <c r="L619" t="s">
        <v>64</v>
      </c>
      <c r="M619" t="s">
        <v>64</v>
      </c>
      <c r="O619" t="s">
        <v>231</v>
      </c>
      <c r="P619" t="s">
        <v>232</v>
      </c>
      <c r="Q619" t="s">
        <v>233</v>
      </c>
      <c r="R619" t="s">
        <v>64</v>
      </c>
      <c r="S619" t="s">
        <v>6078</v>
      </c>
      <c r="T619" t="s">
        <v>235</v>
      </c>
      <c r="U619" t="s">
        <v>6079</v>
      </c>
      <c r="V619" t="s">
        <v>6080</v>
      </c>
      <c r="W619" t="s">
        <v>64</v>
      </c>
      <c r="X619" t="s">
        <v>6081</v>
      </c>
      <c r="Y619" t="s">
        <v>6082</v>
      </c>
      <c r="Z619" t="s">
        <v>64</v>
      </c>
      <c r="AA619" t="s">
        <v>64</v>
      </c>
      <c r="AB619" t="s">
        <v>64</v>
      </c>
      <c r="AC619" t="s">
        <v>64</v>
      </c>
      <c r="AD619" t="s">
        <v>64</v>
      </c>
      <c r="AE619" t="s">
        <v>64</v>
      </c>
      <c r="AF619" t="s">
        <v>934</v>
      </c>
      <c r="AH619" t="s">
        <v>64</v>
      </c>
      <c r="AI619" t="s">
        <v>64</v>
      </c>
      <c r="AK619" t="s">
        <v>64</v>
      </c>
      <c r="AL619" t="s">
        <v>64</v>
      </c>
      <c r="AM619" t="s">
        <v>64</v>
      </c>
      <c r="AN619" t="s">
        <v>64</v>
      </c>
      <c r="AO619" t="s">
        <v>64</v>
      </c>
      <c r="AQ619" t="s">
        <v>935</v>
      </c>
      <c r="AR619" t="s">
        <v>64</v>
      </c>
      <c r="AU619" t="s">
        <v>64</v>
      </c>
      <c r="AW619" t="s">
        <v>64</v>
      </c>
      <c r="AX619" t="s">
        <v>64</v>
      </c>
      <c r="AY619" t="s">
        <v>64</v>
      </c>
      <c r="AZ619" t="s">
        <v>1181</v>
      </c>
      <c r="BA619" t="s">
        <v>64</v>
      </c>
      <c r="BB619" t="s">
        <v>232</v>
      </c>
      <c r="BC619" t="s">
        <v>64</v>
      </c>
      <c r="BD619" t="s">
        <v>64</v>
      </c>
      <c r="BE619" t="s">
        <v>64</v>
      </c>
      <c r="BF619" t="s">
        <v>64</v>
      </c>
      <c r="BG619" t="s">
        <v>64</v>
      </c>
      <c r="BH619" t="s">
        <v>6083</v>
      </c>
      <c r="BI619" t="s">
        <v>64</v>
      </c>
      <c r="BJ619" t="s">
        <v>64</v>
      </c>
      <c r="BK619" t="s">
        <v>243</v>
      </c>
      <c r="BL619" t="s">
        <v>232</v>
      </c>
      <c r="BM619" t="s">
        <v>64</v>
      </c>
      <c r="BN619" t="s">
        <v>64</v>
      </c>
      <c r="BO619" t="s">
        <v>6084</v>
      </c>
      <c r="BP619" t="s">
        <v>3557</v>
      </c>
      <c r="BQ619" t="s">
        <v>64</v>
      </c>
      <c r="BR619" t="s">
        <v>243</v>
      </c>
      <c r="BS619" t="s">
        <v>64</v>
      </c>
      <c r="BT619" t="s">
        <v>64</v>
      </c>
      <c r="BU619" t="s">
        <v>939</v>
      </c>
      <c r="BV619" t="s">
        <v>64</v>
      </c>
      <c r="BW619" t="s">
        <v>1093</v>
      </c>
      <c r="BX619" t="s">
        <v>232</v>
      </c>
      <c r="BY619" t="s">
        <v>64</v>
      </c>
      <c r="BZ619" t="s">
        <v>3558</v>
      </c>
      <c r="CA619" t="s">
        <v>3559</v>
      </c>
      <c r="CB619" t="s">
        <v>64</v>
      </c>
      <c r="CC619" t="s">
        <v>64</v>
      </c>
      <c r="CD619" t="s">
        <v>64</v>
      </c>
      <c r="CF619" t="s">
        <v>64</v>
      </c>
      <c r="CG619" t="s">
        <v>64</v>
      </c>
      <c r="CH619" t="s">
        <v>64</v>
      </c>
      <c r="CI619" t="s">
        <v>3667</v>
      </c>
      <c r="CJ619" t="s">
        <v>64</v>
      </c>
      <c r="CK619" t="s">
        <v>6085</v>
      </c>
      <c r="CM619" t="s">
        <v>243</v>
      </c>
      <c r="CN619" t="s">
        <v>243</v>
      </c>
      <c r="CO619" t="s">
        <v>6086</v>
      </c>
      <c r="CP619" t="s">
        <v>64</v>
      </c>
      <c r="CQ619" t="s">
        <v>64</v>
      </c>
      <c r="CR619" t="s">
        <v>64</v>
      </c>
      <c r="CS619" t="s">
        <v>64</v>
      </c>
      <c r="CT619" t="s">
        <v>255</v>
      </c>
      <c r="CU619" t="s">
        <v>64</v>
      </c>
      <c r="CV619" t="s">
        <v>64</v>
      </c>
      <c r="CW619" t="s">
        <v>257</v>
      </c>
      <c r="CX619" t="s">
        <v>64</v>
      </c>
      <c r="CY619" t="s">
        <v>259</v>
      </c>
      <c r="CZ619" t="s">
        <v>232</v>
      </c>
      <c r="DA619" t="s">
        <v>6077</v>
      </c>
      <c r="DB619" t="s">
        <v>6087</v>
      </c>
      <c r="DC619" t="s">
        <v>6088</v>
      </c>
      <c r="DD619" t="s">
        <v>6083</v>
      </c>
      <c r="DE619" t="s">
        <v>6083</v>
      </c>
      <c r="DF619" t="s">
        <v>64</v>
      </c>
      <c r="DG619" t="s">
        <v>64</v>
      </c>
      <c r="DH619" t="s">
        <v>257</v>
      </c>
      <c r="DI619" t="s">
        <v>263</v>
      </c>
      <c r="DJ619" t="s">
        <v>64</v>
      </c>
      <c r="DK619" t="s">
        <v>264</v>
      </c>
      <c r="DL619" t="s">
        <v>265</v>
      </c>
      <c r="DM619" t="s">
        <v>243</v>
      </c>
      <c r="DN619" t="s">
        <v>266</v>
      </c>
      <c r="DO619" t="s">
        <v>64</v>
      </c>
      <c r="DP619" t="s">
        <v>64</v>
      </c>
      <c r="DQ619" t="s">
        <v>6089</v>
      </c>
      <c r="DR619" t="s">
        <v>307</v>
      </c>
      <c r="DS619" t="s">
        <v>257</v>
      </c>
      <c r="DT619" t="s">
        <v>308</v>
      </c>
      <c r="DU619" t="s">
        <v>243</v>
      </c>
      <c r="DV619" t="s">
        <v>64</v>
      </c>
      <c r="DW619" t="s">
        <v>64</v>
      </c>
      <c r="DX619" t="s">
        <v>64</v>
      </c>
      <c r="DY619" t="s">
        <v>64</v>
      </c>
      <c r="DZ619" t="s">
        <v>64</v>
      </c>
      <c r="EA619" t="s">
        <v>64</v>
      </c>
      <c r="EB619" t="s">
        <v>1657</v>
      </c>
      <c r="EC619" t="s">
        <v>64</v>
      </c>
      <c r="ED619" t="s">
        <v>6090</v>
      </c>
      <c r="EE619" t="s">
        <v>64</v>
      </c>
      <c r="EF619" t="s">
        <v>951</v>
      </c>
      <c r="EG619" t="s">
        <v>64</v>
      </c>
      <c r="EH619" t="s">
        <v>64</v>
      </c>
      <c r="EI619" t="s">
        <v>64</v>
      </c>
      <c r="EJ619" t="s">
        <v>257</v>
      </c>
      <c r="EK619" t="s">
        <v>3547</v>
      </c>
      <c r="EL619" t="s">
        <v>257</v>
      </c>
      <c r="EM619" t="s">
        <v>264</v>
      </c>
      <c r="EN619" t="s">
        <v>257</v>
      </c>
      <c r="EO619" t="s">
        <v>6091</v>
      </c>
      <c r="EQ619" t="s">
        <v>64</v>
      </c>
      <c r="ER619" t="s">
        <v>64</v>
      </c>
      <c r="EU619" t="s">
        <v>954</v>
      </c>
      <c r="EV619" t="s">
        <v>955</v>
      </c>
      <c r="EW619" t="s">
        <v>64</v>
      </c>
      <c r="EX619" t="s">
        <v>281</v>
      </c>
      <c r="EY619" t="s">
        <v>64</v>
      </c>
      <c r="EZ619" t="s">
        <v>375</v>
      </c>
      <c r="FA619" t="s">
        <v>257</v>
      </c>
      <c r="FB619" t="s">
        <v>6092</v>
      </c>
      <c r="FC619" t="s">
        <v>64</v>
      </c>
      <c r="FD619" t="s">
        <v>64</v>
      </c>
      <c r="FF619" t="s">
        <v>64</v>
      </c>
      <c r="FG619" t="s">
        <v>64</v>
      </c>
      <c r="FH619" t="s">
        <v>64</v>
      </c>
      <c r="FI619" t="s">
        <v>64</v>
      </c>
      <c r="FJ619" t="s">
        <v>64</v>
      </c>
      <c r="FK619" t="s">
        <v>957</v>
      </c>
    </row>
    <row r="620" spans="1:167" x14ac:dyDescent="0.35">
      <c r="A620">
        <v>18713</v>
      </c>
      <c r="B620" t="s">
        <v>6093</v>
      </c>
      <c r="C620" t="s">
        <v>6093</v>
      </c>
      <c r="D620" t="s">
        <v>61</v>
      </c>
      <c r="E620" t="s">
        <v>4685</v>
      </c>
      <c r="F620" t="s">
        <v>59</v>
      </c>
      <c r="G620" t="s">
        <v>57</v>
      </c>
      <c r="H620" t="s">
        <v>4686</v>
      </c>
      <c r="I620" t="s">
        <v>64</v>
      </c>
      <c r="J620" t="s">
        <v>64</v>
      </c>
      <c r="K620" t="s">
        <v>64</v>
      </c>
      <c r="L620" t="s">
        <v>64</v>
      </c>
      <c r="M620" t="s">
        <v>64</v>
      </c>
      <c r="O620" t="s">
        <v>231</v>
      </c>
      <c r="P620" t="b">
        <v>1</v>
      </c>
      <c r="Q620" t="s">
        <v>233</v>
      </c>
      <c r="R620" t="s">
        <v>64</v>
      </c>
      <c r="S620" t="s">
        <v>6094</v>
      </c>
      <c r="T620" t="s">
        <v>235</v>
      </c>
      <c r="U620" t="s">
        <v>6029</v>
      </c>
      <c r="V620" t="s">
        <v>6095</v>
      </c>
      <c r="W620" t="s">
        <v>64</v>
      </c>
      <c r="X620" t="s">
        <v>6096</v>
      </c>
      <c r="Y620" t="s">
        <v>6097</v>
      </c>
      <c r="Z620" t="s">
        <v>64</v>
      </c>
      <c r="AA620" t="s">
        <v>64</v>
      </c>
      <c r="AB620" t="s">
        <v>64</v>
      </c>
      <c r="AC620" t="s">
        <v>64</v>
      </c>
      <c r="AD620" t="s">
        <v>64</v>
      </c>
      <c r="AE620" t="s">
        <v>64</v>
      </c>
      <c r="AF620" t="s">
        <v>6098</v>
      </c>
      <c r="AH620" t="s">
        <v>64</v>
      </c>
      <c r="AI620" t="s">
        <v>64</v>
      </c>
      <c r="AK620" t="s">
        <v>64</v>
      </c>
      <c r="AL620" t="s">
        <v>64</v>
      </c>
      <c r="AM620" t="s">
        <v>64</v>
      </c>
      <c r="AN620" t="s">
        <v>64</v>
      </c>
      <c r="AO620" t="s">
        <v>64</v>
      </c>
      <c r="AQ620" t="s">
        <v>3388</v>
      </c>
      <c r="AR620" t="s">
        <v>64</v>
      </c>
      <c r="AU620" t="s">
        <v>64</v>
      </c>
      <c r="AW620" t="s">
        <v>64</v>
      </c>
      <c r="AX620" t="s">
        <v>64</v>
      </c>
      <c r="AY620" t="s">
        <v>64</v>
      </c>
      <c r="AZ620" t="s">
        <v>3313</v>
      </c>
      <c r="BA620" t="s">
        <v>64</v>
      </c>
      <c r="BB620" t="s">
        <v>232</v>
      </c>
      <c r="BC620" t="s">
        <v>64</v>
      </c>
      <c r="BD620" t="s">
        <v>64</v>
      </c>
      <c r="BE620" t="s">
        <v>64</v>
      </c>
      <c r="BF620" t="s">
        <v>232</v>
      </c>
      <c r="BG620" t="s">
        <v>64</v>
      </c>
      <c r="BH620" t="s">
        <v>6099</v>
      </c>
      <c r="BI620" t="s">
        <v>64</v>
      </c>
      <c r="BJ620" t="s">
        <v>64</v>
      </c>
      <c r="BK620" t="s">
        <v>243</v>
      </c>
      <c r="BL620" t="s">
        <v>232</v>
      </c>
      <c r="BM620" t="s">
        <v>64</v>
      </c>
      <c r="BN620" t="s">
        <v>4553</v>
      </c>
      <c r="BO620" t="s">
        <v>64</v>
      </c>
      <c r="BP620" t="s">
        <v>64</v>
      </c>
      <c r="BQ620" t="s">
        <v>64</v>
      </c>
      <c r="BR620" t="s">
        <v>243</v>
      </c>
      <c r="BS620" t="s">
        <v>64</v>
      </c>
      <c r="BT620" t="s">
        <v>64</v>
      </c>
      <c r="BU620" t="s">
        <v>64</v>
      </c>
      <c r="BV620" t="s">
        <v>64</v>
      </c>
      <c r="BW620" t="s">
        <v>64</v>
      </c>
      <c r="BX620" t="s">
        <v>232</v>
      </c>
      <c r="BY620" t="s">
        <v>64</v>
      </c>
      <c r="BZ620" t="s">
        <v>6100</v>
      </c>
      <c r="CA620" t="s">
        <v>4824</v>
      </c>
      <c r="CB620" t="s">
        <v>232</v>
      </c>
      <c r="CC620" t="s">
        <v>64</v>
      </c>
      <c r="CD620" t="s">
        <v>64</v>
      </c>
      <c r="CF620" t="s">
        <v>64</v>
      </c>
      <c r="CG620" t="s">
        <v>64</v>
      </c>
      <c r="CH620" t="s">
        <v>64</v>
      </c>
      <c r="CI620" t="s">
        <v>3667</v>
      </c>
      <c r="CJ620" t="s">
        <v>64</v>
      </c>
      <c r="CK620" t="s">
        <v>6101</v>
      </c>
      <c r="CM620" t="s">
        <v>64</v>
      </c>
      <c r="CN620" t="s">
        <v>4410</v>
      </c>
      <c r="CO620" t="s">
        <v>6102</v>
      </c>
      <c r="CP620" t="s">
        <v>64</v>
      </c>
      <c r="CQ620" t="s">
        <v>64</v>
      </c>
      <c r="CR620" t="s">
        <v>64</v>
      </c>
      <c r="CS620" t="s">
        <v>64</v>
      </c>
      <c r="CT620" t="s">
        <v>255</v>
      </c>
      <c r="CU620" t="s">
        <v>64</v>
      </c>
      <c r="CV620" t="s">
        <v>64</v>
      </c>
      <c r="CW620" t="s">
        <v>64</v>
      </c>
      <c r="CX620" t="s">
        <v>64</v>
      </c>
      <c r="CY620" t="s">
        <v>259</v>
      </c>
      <c r="CZ620" t="s">
        <v>232</v>
      </c>
      <c r="DA620" t="s">
        <v>6093</v>
      </c>
      <c r="DB620" t="s">
        <v>6103</v>
      </c>
      <c r="DC620" t="s">
        <v>6104</v>
      </c>
      <c r="DD620" t="s">
        <v>6099</v>
      </c>
      <c r="DE620" t="s">
        <v>6099</v>
      </c>
      <c r="DF620" t="s">
        <v>64</v>
      </c>
      <c r="DG620" t="s">
        <v>64</v>
      </c>
      <c r="DH620" t="s">
        <v>257</v>
      </c>
      <c r="DI620" t="s">
        <v>263</v>
      </c>
      <c r="DJ620" t="s">
        <v>64</v>
      </c>
      <c r="DK620" t="s">
        <v>264</v>
      </c>
      <c r="DL620" t="s">
        <v>265</v>
      </c>
      <c r="DM620" t="s">
        <v>4410</v>
      </c>
      <c r="DN620" t="s">
        <v>266</v>
      </c>
      <c r="DO620" t="s">
        <v>64</v>
      </c>
      <c r="DP620" t="s">
        <v>64</v>
      </c>
      <c r="DQ620" t="s">
        <v>6105</v>
      </c>
      <c r="DR620" t="s">
        <v>64</v>
      </c>
      <c r="DS620" t="s">
        <v>264</v>
      </c>
      <c r="DT620" t="s">
        <v>64</v>
      </c>
      <c r="DU620" t="s">
        <v>64</v>
      </c>
      <c r="DV620" t="s">
        <v>64</v>
      </c>
      <c r="DW620" t="s">
        <v>64</v>
      </c>
      <c r="DX620" t="s">
        <v>64</v>
      </c>
      <c r="DY620" t="s">
        <v>64</v>
      </c>
      <c r="DZ620" t="s">
        <v>64</v>
      </c>
      <c r="EA620" t="s">
        <v>64</v>
      </c>
      <c r="EB620" t="s">
        <v>64</v>
      </c>
      <c r="EC620" t="s">
        <v>64</v>
      </c>
      <c r="ED620" t="s">
        <v>64</v>
      </c>
      <c r="EE620" t="s">
        <v>64</v>
      </c>
      <c r="EF620" t="s">
        <v>64</v>
      </c>
      <c r="EG620" t="s">
        <v>64</v>
      </c>
      <c r="EH620" t="s">
        <v>64</v>
      </c>
      <c r="EI620" t="s">
        <v>64</v>
      </c>
      <c r="EJ620" t="s">
        <v>64</v>
      </c>
      <c r="EK620" t="s">
        <v>64</v>
      </c>
      <c r="EL620" t="s">
        <v>64</v>
      </c>
      <c r="EM620" t="s">
        <v>64</v>
      </c>
      <c r="EN620" t="s">
        <v>64</v>
      </c>
      <c r="EO620" t="s">
        <v>64</v>
      </c>
      <c r="EQ620" t="s">
        <v>64</v>
      </c>
      <c r="ER620" t="s">
        <v>64</v>
      </c>
      <c r="EU620" t="s">
        <v>64</v>
      </c>
      <c r="EV620" t="s">
        <v>64</v>
      </c>
      <c r="EW620" t="s">
        <v>64</v>
      </c>
      <c r="EX620" t="s">
        <v>64</v>
      </c>
      <c r="EY620" t="s">
        <v>64</v>
      </c>
      <c r="EZ620" t="s">
        <v>64</v>
      </c>
      <c r="FA620" t="s">
        <v>64</v>
      </c>
      <c r="FB620" t="s">
        <v>64</v>
      </c>
      <c r="FC620" t="s">
        <v>64</v>
      </c>
      <c r="FD620" t="s">
        <v>64</v>
      </c>
      <c r="FF620" t="s">
        <v>64</v>
      </c>
      <c r="FG620" t="s">
        <v>64</v>
      </c>
      <c r="FH620" t="s">
        <v>64</v>
      </c>
      <c r="FI620" t="s">
        <v>64</v>
      </c>
      <c r="FJ620" t="s">
        <v>64</v>
      </c>
      <c r="FK620" t="s">
        <v>64</v>
      </c>
    </row>
    <row r="621" spans="1:167" x14ac:dyDescent="0.35">
      <c r="A621">
        <v>18714</v>
      </c>
      <c r="B621" t="s">
        <v>6106</v>
      </c>
      <c r="C621" t="s">
        <v>6106</v>
      </c>
      <c r="D621" t="s">
        <v>61</v>
      </c>
      <c r="E621" t="s">
        <v>6107</v>
      </c>
      <c r="F621" t="s">
        <v>59</v>
      </c>
      <c r="G621" t="s">
        <v>57</v>
      </c>
      <c r="H621" t="s">
        <v>6108</v>
      </c>
      <c r="I621" t="s">
        <v>64</v>
      </c>
      <c r="J621" t="s">
        <v>64</v>
      </c>
      <c r="K621" t="s">
        <v>64</v>
      </c>
      <c r="L621" t="s">
        <v>64</v>
      </c>
      <c r="M621" t="s">
        <v>64</v>
      </c>
      <c r="O621" t="s">
        <v>231</v>
      </c>
      <c r="P621" t="b">
        <v>1</v>
      </c>
      <c r="Q621" t="s">
        <v>233</v>
      </c>
      <c r="R621" t="s">
        <v>64</v>
      </c>
      <c r="S621" t="s">
        <v>6109</v>
      </c>
      <c r="T621" t="s">
        <v>235</v>
      </c>
      <c r="U621" t="s">
        <v>6110</v>
      </c>
      <c r="V621" t="s">
        <v>6111</v>
      </c>
      <c r="W621" t="s">
        <v>64</v>
      </c>
      <c r="X621" t="s">
        <v>6112</v>
      </c>
      <c r="Y621" t="s">
        <v>6113</v>
      </c>
      <c r="Z621" t="s">
        <v>64</v>
      </c>
      <c r="AA621" t="s">
        <v>64</v>
      </c>
      <c r="AB621" t="s">
        <v>64</v>
      </c>
      <c r="AC621" t="s">
        <v>64</v>
      </c>
      <c r="AD621" t="s">
        <v>64</v>
      </c>
      <c r="AE621" t="s">
        <v>64</v>
      </c>
      <c r="AF621" t="s">
        <v>64</v>
      </c>
      <c r="AH621" t="s">
        <v>64</v>
      </c>
      <c r="AI621" t="s">
        <v>64</v>
      </c>
      <c r="AK621" t="s">
        <v>64</v>
      </c>
      <c r="AL621" t="s">
        <v>64</v>
      </c>
      <c r="AM621" t="s">
        <v>64</v>
      </c>
      <c r="AN621" t="s">
        <v>64</v>
      </c>
      <c r="AO621" t="s">
        <v>64</v>
      </c>
      <c r="AQ621" t="s">
        <v>3388</v>
      </c>
      <c r="AR621" t="s">
        <v>64</v>
      </c>
      <c r="AU621" t="s">
        <v>64</v>
      </c>
      <c r="AW621" t="s">
        <v>64</v>
      </c>
      <c r="AX621" t="s">
        <v>64</v>
      </c>
      <c r="AY621" t="s">
        <v>64</v>
      </c>
      <c r="AZ621" t="s">
        <v>3313</v>
      </c>
      <c r="BA621" t="s">
        <v>64</v>
      </c>
      <c r="BB621" t="s">
        <v>232</v>
      </c>
      <c r="BC621" t="s">
        <v>64</v>
      </c>
      <c r="BD621" t="s">
        <v>64</v>
      </c>
      <c r="BE621" t="s">
        <v>64</v>
      </c>
      <c r="BF621" t="s">
        <v>64</v>
      </c>
      <c r="BG621" t="s">
        <v>64</v>
      </c>
      <c r="BH621" t="s">
        <v>6114</v>
      </c>
      <c r="BI621" t="s">
        <v>64</v>
      </c>
      <c r="BJ621" t="s">
        <v>64</v>
      </c>
      <c r="BK621" t="s">
        <v>3701</v>
      </c>
      <c r="BL621" t="s">
        <v>232</v>
      </c>
      <c r="BM621" t="s">
        <v>64</v>
      </c>
      <c r="BN621" t="s">
        <v>6115</v>
      </c>
      <c r="BO621" t="s">
        <v>64</v>
      </c>
      <c r="BP621" t="s">
        <v>64</v>
      </c>
      <c r="BQ621" t="s">
        <v>64</v>
      </c>
      <c r="BR621" t="s">
        <v>243</v>
      </c>
      <c r="BS621" t="s">
        <v>64</v>
      </c>
      <c r="BT621" t="s">
        <v>64</v>
      </c>
      <c r="BU621" t="s">
        <v>64</v>
      </c>
      <c r="BV621" t="s">
        <v>64</v>
      </c>
      <c r="BW621" t="s">
        <v>64</v>
      </c>
      <c r="BX621" t="s">
        <v>232</v>
      </c>
      <c r="BY621" t="s">
        <v>3409</v>
      </c>
      <c r="BZ621" t="s">
        <v>6116</v>
      </c>
      <c r="CA621" t="s">
        <v>6117</v>
      </c>
      <c r="CB621" t="s">
        <v>64</v>
      </c>
      <c r="CC621" t="s">
        <v>1634</v>
      </c>
      <c r="CD621" t="s">
        <v>64</v>
      </c>
      <c r="CF621" t="s">
        <v>64</v>
      </c>
      <c r="CG621" t="s">
        <v>64</v>
      </c>
      <c r="CH621" t="s">
        <v>64</v>
      </c>
      <c r="CI621" t="s">
        <v>64</v>
      </c>
      <c r="CJ621" t="s">
        <v>64</v>
      </c>
      <c r="CK621" t="s">
        <v>6118</v>
      </c>
      <c r="CM621" t="s">
        <v>64</v>
      </c>
      <c r="CN621" t="s">
        <v>4410</v>
      </c>
      <c r="CO621" t="s">
        <v>6119</v>
      </c>
      <c r="CP621" t="s">
        <v>64</v>
      </c>
      <c r="CQ621" t="s">
        <v>64</v>
      </c>
      <c r="CR621" t="s">
        <v>64</v>
      </c>
      <c r="CS621" t="s">
        <v>64</v>
      </c>
      <c r="CT621" t="s">
        <v>255</v>
      </c>
      <c r="CU621" t="s">
        <v>64</v>
      </c>
      <c r="CV621" t="s">
        <v>64</v>
      </c>
      <c r="CW621" t="s">
        <v>264</v>
      </c>
      <c r="CX621" t="s">
        <v>64</v>
      </c>
      <c r="CY621" t="s">
        <v>259</v>
      </c>
      <c r="CZ621" t="s">
        <v>64</v>
      </c>
      <c r="DA621" t="s">
        <v>6106</v>
      </c>
      <c r="DB621" t="s">
        <v>6120</v>
      </c>
      <c r="DC621" t="s">
        <v>6121</v>
      </c>
      <c r="DD621" t="s">
        <v>6114</v>
      </c>
      <c r="DE621" t="s">
        <v>6114</v>
      </c>
      <c r="DF621" t="s">
        <v>64</v>
      </c>
      <c r="DG621" t="s">
        <v>64</v>
      </c>
      <c r="DH621" t="s">
        <v>257</v>
      </c>
      <c r="DI621" t="s">
        <v>263</v>
      </c>
      <c r="DJ621" t="s">
        <v>64</v>
      </c>
      <c r="DK621" t="s">
        <v>264</v>
      </c>
      <c r="DL621" t="s">
        <v>4522</v>
      </c>
      <c r="DM621" t="s">
        <v>4410</v>
      </c>
      <c r="DN621" t="s">
        <v>266</v>
      </c>
      <c r="DO621" t="s">
        <v>64</v>
      </c>
      <c r="DP621" t="s">
        <v>64</v>
      </c>
      <c r="DQ621" t="s">
        <v>6122</v>
      </c>
      <c r="DR621" t="s">
        <v>64</v>
      </c>
      <c r="DS621" t="s">
        <v>264</v>
      </c>
      <c r="DT621" t="s">
        <v>64</v>
      </c>
      <c r="DU621" t="s">
        <v>64</v>
      </c>
      <c r="DV621" t="s">
        <v>64</v>
      </c>
      <c r="DW621" t="s">
        <v>64</v>
      </c>
      <c r="DX621" t="s">
        <v>64</v>
      </c>
      <c r="DY621" t="s">
        <v>64</v>
      </c>
      <c r="DZ621" t="s">
        <v>64</v>
      </c>
      <c r="EA621" t="s">
        <v>64</v>
      </c>
      <c r="EB621" t="s">
        <v>64</v>
      </c>
      <c r="EC621" t="s">
        <v>64</v>
      </c>
      <c r="ED621" t="s">
        <v>64</v>
      </c>
      <c r="EE621" t="s">
        <v>64</v>
      </c>
      <c r="EF621" t="s">
        <v>64</v>
      </c>
      <c r="EG621" t="s">
        <v>64</v>
      </c>
      <c r="EH621" t="s">
        <v>64</v>
      </c>
      <c r="EI621" t="s">
        <v>64</v>
      </c>
      <c r="EJ621" t="s">
        <v>64</v>
      </c>
      <c r="EK621" t="s">
        <v>64</v>
      </c>
      <c r="EL621" t="s">
        <v>64</v>
      </c>
      <c r="EM621" t="s">
        <v>64</v>
      </c>
      <c r="EN621" t="s">
        <v>64</v>
      </c>
      <c r="EO621" t="s">
        <v>64</v>
      </c>
      <c r="EQ621" t="s">
        <v>64</v>
      </c>
      <c r="ER621" t="s">
        <v>64</v>
      </c>
      <c r="EU621" t="s">
        <v>64</v>
      </c>
      <c r="EV621" t="s">
        <v>64</v>
      </c>
      <c r="EW621" t="s">
        <v>64</v>
      </c>
      <c r="EX621" t="s">
        <v>64</v>
      </c>
      <c r="EY621" t="s">
        <v>64</v>
      </c>
      <c r="EZ621" t="s">
        <v>64</v>
      </c>
      <c r="FA621" t="s">
        <v>64</v>
      </c>
      <c r="FB621" t="s">
        <v>64</v>
      </c>
      <c r="FC621" t="s">
        <v>64</v>
      </c>
      <c r="FD621" t="s">
        <v>64</v>
      </c>
      <c r="FF621" t="s">
        <v>64</v>
      </c>
      <c r="FG621" t="s">
        <v>64</v>
      </c>
      <c r="FH621" t="s">
        <v>64</v>
      </c>
      <c r="FI621" t="s">
        <v>64</v>
      </c>
      <c r="FJ621" t="s">
        <v>64</v>
      </c>
      <c r="FK621" t="s">
        <v>64</v>
      </c>
    </row>
    <row r="622" spans="1:167" x14ac:dyDescent="0.35">
      <c r="A622">
        <v>18715</v>
      </c>
      <c r="B622" t="s">
        <v>6123</v>
      </c>
      <c r="C622" t="s">
        <v>6123</v>
      </c>
      <c r="D622" t="s">
        <v>61</v>
      </c>
      <c r="E622" t="s">
        <v>4641</v>
      </c>
      <c r="F622" t="s">
        <v>59</v>
      </c>
      <c r="G622" t="s">
        <v>57</v>
      </c>
      <c r="H622" t="s">
        <v>4642</v>
      </c>
      <c r="I622" t="s">
        <v>64</v>
      </c>
      <c r="J622" t="s">
        <v>64</v>
      </c>
      <c r="K622" t="s">
        <v>64</v>
      </c>
      <c r="L622" t="s">
        <v>64</v>
      </c>
      <c r="M622" t="s">
        <v>64</v>
      </c>
      <c r="O622" t="s">
        <v>231</v>
      </c>
      <c r="P622" t="b">
        <v>1</v>
      </c>
      <c r="Q622" t="s">
        <v>233</v>
      </c>
      <c r="R622" t="s">
        <v>64</v>
      </c>
      <c r="S622" t="s">
        <v>6124</v>
      </c>
      <c r="T622" t="s">
        <v>235</v>
      </c>
      <c r="U622" t="s">
        <v>6060</v>
      </c>
      <c r="V622" t="s">
        <v>6125</v>
      </c>
      <c r="W622" t="s">
        <v>64</v>
      </c>
      <c r="X622" t="s">
        <v>6126</v>
      </c>
      <c r="Y622" t="s">
        <v>6127</v>
      </c>
      <c r="Z622" t="s">
        <v>64</v>
      </c>
      <c r="AA622" t="s">
        <v>64</v>
      </c>
      <c r="AB622" t="s">
        <v>64</v>
      </c>
      <c r="AC622" t="s">
        <v>64</v>
      </c>
      <c r="AD622" t="s">
        <v>64</v>
      </c>
      <c r="AE622" t="s">
        <v>64</v>
      </c>
      <c r="AF622" t="s">
        <v>64</v>
      </c>
      <c r="AH622" t="s">
        <v>64</v>
      </c>
      <c r="AI622" t="s">
        <v>64</v>
      </c>
      <c r="AK622" t="s">
        <v>64</v>
      </c>
      <c r="AL622" t="s">
        <v>64</v>
      </c>
      <c r="AM622" t="s">
        <v>64</v>
      </c>
      <c r="AN622" t="s">
        <v>64</v>
      </c>
      <c r="AO622" t="s">
        <v>64</v>
      </c>
      <c r="AQ622" t="s">
        <v>4647</v>
      </c>
      <c r="AR622" t="s">
        <v>64</v>
      </c>
      <c r="AU622" t="s">
        <v>64</v>
      </c>
      <c r="AW622" t="s">
        <v>64</v>
      </c>
      <c r="AX622" t="s">
        <v>64</v>
      </c>
      <c r="AY622" t="s">
        <v>64</v>
      </c>
      <c r="AZ622" t="s">
        <v>3313</v>
      </c>
      <c r="BA622" t="s">
        <v>64</v>
      </c>
      <c r="BB622" t="s">
        <v>232</v>
      </c>
      <c r="BC622" t="s">
        <v>64</v>
      </c>
      <c r="BD622" t="s">
        <v>64</v>
      </c>
      <c r="BE622" t="s">
        <v>64</v>
      </c>
      <c r="BF622" t="s">
        <v>232</v>
      </c>
      <c r="BG622" t="s">
        <v>64</v>
      </c>
      <c r="BH622" t="s">
        <v>6128</v>
      </c>
      <c r="BI622" t="s">
        <v>64</v>
      </c>
      <c r="BJ622" t="s">
        <v>64</v>
      </c>
      <c r="BK622" t="s">
        <v>3701</v>
      </c>
      <c r="BL622" t="s">
        <v>232</v>
      </c>
      <c r="BM622" t="s">
        <v>64</v>
      </c>
      <c r="BN622" t="s">
        <v>64</v>
      </c>
      <c r="BO622" t="s">
        <v>64</v>
      </c>
      <c r="BP622" t="s">
        <v>64</v>
      </c>
      <c r="BQ622" t="s">
        <v>64</v>
      </c>
      <c r="BR622" t="s">
        <v>243</v>
      </c>
      <c r="BS622" t="s">
        <v>64</v>
      </c>
      <c r="BT622" t="s">
        <v>64</v>
      </c>
      <c r="BU622" t="s">
        <v>64</v>
      </c>
      <c r="BV622" t="s">
        <v>64</v>
      </c>
      <c r="BW622" t="s">
        <v>1612</v>
      </c>
      <c r="BX622" t="s">
        <v>232</v>
      </c>
      <c r="BY622" t="s">
        <v>64</v>
      </c>
      <c r="BZ622" t="s">
        <v>64</v>
      </c>
      <c r="CA622" t="s">
        <v>64</v>
      </c>
      <c r="CB622" t="s">
        <v>232</v>
      </c>
      <c r="CC622" t="s">
        <v>64</v>
      </c>
      <c r="CD622" t="s">
        <v>64</v>
      </c>
      <c r="CF622" t="s">
        <v>64</v>
      </c>
      <c r="CG622" t="s">
        <v>64</v>
      </c>
      <c r="CH622" t="s">
        <v>64</v>
      </c>
      <c r="CI622" t="s">
        <v>4863</v>
      </c>
      <c r="CJ622" t="s">
        <v>64</v>
      </c>
      <c r="CK622" t="s">
        <v>6129</v>
      </c>
      <c r="CM622" t="s">
        <v>64</v>
      </c>
      <c r="CN622" t="s">
        <v>4410</v>
      </c>
      <c r="CO622" t="s">
        <v>6130</v>
      </c>
      <c r="CP622" t="s">
        <v>64</v>
      </c>
      <c r="CQ622" t="s">
        <v>64</v>
      </c>
      <c r="CR622" t="s">
        <v>64</v>
      </c>
      <c r="CS622" t="s">
        <v>64</v>
      </c>
      <c r="CT622" t="s">
        <v>255</v>
      </c>
      <c r="CU622" t="s">
        <v>64</v>
      </c>
      <c r="CV622" t="s">
        <v>64</v>
      </c>
      <c r="CW622" t="s">
        <v>64</v>
      </c>
      <c r="CX622" t="s">
        <v>64</v>
      </c>
      <c r="CY622" t="s">
        <v>259</v>
      </c>
      <c r="CZ622" t="s">
        <v>232</v>
      </c>
      <c r="DA622" t="s">
        <v>6123</v>
      </c>
      <c r="DB622" t="s">
        <v>6131</v>
      </c>
      <c r="DC622" t="s">
        <v>6132</v>
      </c>
      <c r="DD622" t="s">
        <v>6128</v>
      </c>
      <c r="DE622" t="s">
        <v>6128</v>
      </c>
      <c r="DF622" t="s">
        <v>64</v>
      </c>
      <c r="DG622" t="s">
        <v>64</v>
      </c>
      <c r="DH622" t="s">
        <v>257</v>
      </c>
      <c r="DI622" t="s">
        <v>263</v>
      </c>
      <c r="DJ622" t="s">
        <v>64</v>
      </c>
      <c r="DK622" t="s">
        <v>264</v>
      </c>
      <c r="DL622" t="s">
        <v>265</v>
      </c>
      <c r="DM622" t="s">
        <v>4410</v>
      </c>
      <c r="DN622" t="s">
        <v>266</v>
      </c>
      <c r="DO622" t="s">
        <v>64</v>
      </c>
      <c r="DP622" t="s">
        <v>64</v>
      </c>
      <c r="DQ622" t="s">
        <v>6133</v>
      </c>
      <c r="DR622" t="s">
        <v>64</v>
      </c>
      <c r="DS622" t="s">
        <v>264</v>
      </c>
      <c r="DT622" t="s">
        <v>64</v>
      </c>
      <c r="DU622" t="s">
        <v>64</v>
      </c>
      <c r="DV622" t="s">
        <v>64</v>
      </c>
      <c r="DW622" t="s">
        <v>64</v>
      </c>
      <c r="DX622" t="s">
        <v>64</v>
      </c>
      <c r="DY622" t="s">
        <v>64</v>
      </c>
      <c r="DZ622" t="s">
        <v>64</v>
      </c>
      <c r="EA622" t="s">
        <v>64</v>
      </c>
      <c r="EB622" t="s">
        <v>64</v>
      </c>
      <c r="EC622" t="s">
        <v>64</v>
      </c>
      <c r="ED622" t="s">
        <v>64</v>
      </c>
      <c r="EE622" t="s">
        <v>64</v>
      </c>
      <c r="EF622" t="s">
        <v>64</v>
      </c>
      <c r="EG622" t="s">
        <v>64</v>
      </c>
      <c r="EH622" t="s">
        <v>64</v>
      </c>
      <c r="EI622" t="s">
        <v>64</v>
      </c>
      <c r="EJ622" t="s">
        <v>64</v>
      </c>
      <c r="EK622" t="s">
        <v>64</v>
      </c>
      <c r="EL622" t="s">
        <v>64</v>
      </c>
      <c r="EM622" t="s">
        <v>64</v>
      </c>
      <c r="EN622" t="s">
        <v>64</v>
      </c>
      <c r="EO622" t="s">
        <v>64</v>
      </c>
      <c r="EQ622" t="s">
        <v>64</v>
      </c>
      <c r="ER622" t="s">
        <v>64</v>
      </c>
      <c r="EU622" t="s">
        <v>64</v>
      </c>
      <c r="EV622" t="s">
        <v>64</v>
      </c>
      <c r="EW622" t="s">
        <v>64</v>
      </c>
      <c r="EX622" t="s">
        <v>64</v>
      </c>
      <c r="EY622" t="s">
        <v>64</v>
      </c>
      <c r="EZ622" t="s">
        <v>64</v>
      </c>
      <c r="FA622" t="s">
        <v>64</v>
      </c>
      <c r="FB622" t="s">
        <v>64</v>
      </c>
      <c r="FC622" t="s">
        <v>64</v>
      </c>
      <c r="FD622" t="s">
        <v>64</v>
      </c>
      <c r="FF622" t="s">
        <v>64</v>
      </c>
      <c r="FG622" t="s">
        <v>64</v>
      </c>
      <c r="FH622" t="s">
        <v>64</v>
      </c>
      <c r="FI622" t="s">
        <v>64</v>
      </c>
      <c r="FJ622" t="s">
        <v>64</v>
      </c>
      <c r="FK622" t="s">
        <v>64</v>
      </c>
    </row>
    <row r="623" spans="1:167" x14ac:dyDescent="0.35">
      <c r="A623">
        <v>18716</v>
      </c>
      <c r="B623" t="s">
        <v>6134</v>
      </c>
      <c r="C623" t="s">
        <v>6134</v>
      </c>
      <c r="D623" t="s">
        <v>61</v>
      </c>
      <c r="E623" t="s">
        <v>4641</v>
      </c>
      <c r="F623" t="s">
        <v>59</v>
      </c>
      <c r="G623" t="s">
        <v>57</v>
      </c>
      <c r="H623" t="s">
        <v>4642</v>
      </c>
      <c r="I623" t="s">
        <v>64</v>
      </c>
      <c r="J623" t="s">
        <v>64</v>
      </c>
      <c r="K623" t="s">
        <v>64</v>
      </c>
      <c r="L623" t="s">
        <v>64</v>
      </c>
      <c r="M623" t="s">
        <v>64</v>
      </c>
      <c r="O623" t="s">
        <v>231</v>
      </c>
      <c r="P623" t="b">
        <v>1</v>
      </c>
      <c r="Q623" t="s">
        <v>233</v>
      </c>
      <c r="R623" t="s">
        <v>64</v>
      </c>
      <c r="S623" t="s">
        <v>6135</v>
      </c>
      <c r="T623" t="s">
        <v>235</v>
      </c>
      <c r="U623" t="s">
        <v>6136</v>
      </c>
      <c r="V623" t="s">
        <v>6137</v>
      </c>
      <c r="W623" t="s">
        <v>64</v>
      </c>
      <c r="X623" t="s">
        <v>6138</v>
      </c>
      <c r="Y623" t="s">
        <v>6139</v>
      </c>
      <c r="Z623" t="s">
        <v>64</v>
      </c>
      <c r="AA623" t="s">
        <v>64</v>
      </c>
      <c r="AB623" t="s">
        <v>64</v>
      </c>
      <c r="AC623" t="s">
        <v>64</v>
      </c>
      <c r="AD623" t="s">
        <v>64</v>
      </c>
      <c r="AE623" t="s">
        <v>64</v>
      </c>
      <c r="AF623" t="s">
        <v>6140</v>
      </c>
      <c r="AH623" t="s">
        <v>64</v>
      </c>
      <c r="AI623" t="s">
        <v>64</v>
      </c>
      <c r="AK623" t="s">
        <v>64</v>
      </c>
      <c r="AL623" t="s">
        <v>64</v>
      </c>
      <c r="AM623" t="s">
        <v>64</v>
      </c>
      <c r="AN623" t="s">
        <v>64</v>
      </c>
      <c r="AO623" t="s">
        <v>64</v>
      </c>
      <c r="AQ623" t="s">
        <v>4647</v>
      </c>
      <c r="AR623" t="s">
        <v>64</v>
      </c>
      <c r="AU623" t="s">
        <v>64</v>
      </c>
      <c r="AW623" t="s">
        <v>64</v>
      </c>
      <c r="AX623" t="s">
        <v>64</v>
      </c>
      <c r="AY623" t="s">
        <v>64</v>
      </c>
      <c r="AZ623" t="s">
        <v>3313</v>
      </c>
      <c r="BA623" t="s">
        <v>64</v>
      </c>
      <c r="BB623" t="s">
        <v>232</v>
      </c>
      <c r="BC623" t="s">
        <v>64</v>
      </c>
      <c r="BD623" t="s">
        <v>64</v>
      </c>
      <c r="BE623" t="s">
        <v>64</v>
      </c>
      <c r="BF623" t="s">
        <v>64</v>
      </c>
      <c r="BG623" t="s">
        <v>64</v>
      </c>
      <c r="BH623" t="s">
        <v>6141</v>
      </c>
      <c r="BI623" t="s">
        <v>64</v>
      </c>
      <c r="BJ623" t="s">
        <v>64</v>
      </c>
      <c r="BK623" t="s">
        <v>243</v>
      </c>
      <c r="BL623" t="s">
        <v>232</v>
      </c>
      <c r="BM623" t="s">
        <v>64</v>
      </c>
      <c r="BN623" t="s">
        <v>3425</v>
      </c>
      <c r="BO623" t="s">
        <v>64</v>
      </c>
      <c r="BP623" t="s">
        <v>64</v>
      </c>
      <c r="BQ623" t="s">
        <v>64</v>
      </c>
      <c r="BR623" t="s">
        <v>243</v>
      </c>
      <c r="BS623" t="s">
        <v>64</v>
      </c>
      <c r="BT623" t="s">
        <v>64</v>
      </c>
      <c r="BU623" t="s">
        <v>64</v>
      </c>
      <c r="BV623" t="s">
        <v>64</v>
      </c>
      <c r="BW623" t="s">
        <v>6052</v>
      </c>
      <c r="BX623" t="s">
        <v>232</v>
      </c>
      <c r="BY623" t="s">
        <v>64</v>
      </c>
      <c r="BZ623" t="s">
        <v>64</v>
      </c>
      <c r="CA623" t="s">
        <v>64</v>
      </c>
      <c r="CB623" t="s">
        <v>64</v>
      </c>
      <c r="CC623" t="s">
        <v>64</v>
      </c>
      <c r="CD623" t="s">
        <v>64</v>
      </c>
      <c r="CF623" t="s">
        <v>64</v>
      </c>
      <c r="CG623" t="s">
        <v>64</v>
      </c>
      <c r="CH623" t="s">
        <v>64</v>
      </c>
      <c r="CI623" t="s">
        <v>4733</v>
      </c>
      <c r="CJ623" t="s">
        <v>64</v>
      </c>
      <c r="CK623" t="s">
        <v>6142</v>
      </c>
      <c r="CM623" t="s">
        <v>64</v>
      </c>
      <c r="CN623" t="s">
        <v>243</v>
      </c>
      <c r="CO623" t="s">
        <v>6143</v>
      </c>
      <c r="CP623" t="s">
        <v>64</v>
      </c>
      <c r="CQ623" t="s">
        <v>64</v>
      </c>
      <c r="CR623" t="s">
        <v>64</v>
      </c>
      <c r="CS623" t="s">
        <v>64</v>
      </c>
      <c r="CT623" t="s">
        <v>255</v>
      </c>
      <c r="CU623" t="s">
        <v>64</v>
      </c>
      <c r="CV623" t="s">
        <v>64</v>
      </c>
      <c r="CW623" t="s">
        <v>64</v>
      </c>
      <c r="CX623" t="s">
        <v>64</v>
      </c>
      <c r="CY623" t="s">
        <v>259</v>
      </c>
      <c r="CZ623" t="s">
        <v>64</v>
      </c>
      <c r="DA623" t="s">
        <v>6134</v>
      </c>
      <c r="DB623" t="s">
        <v>6144</v>
      </c>
      <c r="DC623" t="s">
        <v>6145</v>
      </c>
      <c r="DD623" t="s">
        <v>6146</v>
      </c>
      <c r="DE623" t="s">
        <v>6146</v>
      </c>
      <c r="DF623" t="s">
        <v>64</v>
      </c>
      <c r="DG623" t="s">
        <v>64</v>
      </c>
      <c r="DH623" t="s">
        <v>257</v>
      </c>
      <c r="DI623" t="s">
        <v>263</v>
      </c>
      <c r="DJ623" t="s">
        <v>64</v>
      </c>
      <c r="DK623" t="s">
        <v>264</v>
      </c>
      <c r="DL623" t="s">
        <v>265</v>
      </c>
      <c r="DM623" t="s">
        <v>4410</v>
      </c>
      <c r="DN623" t="s">
        <v>266</v>
      </c>
      <c r="DO623" t="s">
        <v>64</v>
      </c>
      <c r="DP623" t="s">
        <v>64</v>
      </c>
      <c r="DQ623" t="s">
        <v>6147</v>
      </c>
      <c r="DR623" t="s">
        <v>64</v>
      </c>
      <c r="DS623" t="s">
        <v>264</v>
      </c>
      <c r="DT623" t="s">
        <v>64</v>
      </c>
      <c r="DU623" t="s">
        <v>64</v>
      </c>
      <c r="DV623" t="s">
        <v>64</v>
      </c>
      <c r="DW623" t="s">
        <v>64</v>
      </c>
      <c r="DX623" t="s">
        <v>64</v>
      </c>
      <c r="DY623" t="s">
        <v>64</v>
      </c>
      <c r="DZ623" t="s">
        <v>64</v>
      </c>
      <c r="EA623" t="s">
        <v>64</v>
      </c>
      <c r="EB623" t="s">
        <v>64</v>
      </c>
      <c r="EC623" t="s">
        <v>64</v>
      </c>
      <c r="ED623" t="s">
        <v>64</v>
      </c>
      <c r="EE623" t="s">
        <v>64</v>
      </c>
      <c r="EF623" t="s">
        <v>64</v>
      </c>
      <c r="EG623" t="s">
        <v>64</v>
      </c>
      <c r="EH623" t="s">
        <v>64</v>
      </c>
      <c r="EI623" t="s">
        <v>64</v>
      </c>
      <c r="EJ623" t="s">
        <v>64</v>
      </c>
      <c r="EK623" t="s">
        <v>64</v>
      </c>
      <c r="EL623" t="s">
        <v>64</v>
      </c>
      <c r="EM623" t="s">
        <v>64</v>
      </c>
      <c r="EN623" t="s">
        <v>64</v>
      </c>
      <c r="EO623" t="s">
        <v>64</v>
      </c>
      <c r="EQ623" t="s">
        <v>64</v>
      </c>
      <c r="ER623" t="s">
        <v>64</v>
      </c>
      <c r="EU623" t="s">
        <v>64</v>
      </c>
      <c r="EV623" t="s">
        <v>64</v>
      </c>
      <c r="EW623" t="s">
        <v>64</v>
      </c>
      <c r="EX623" t="s">
        <v>64</v>
      </c>
      <c r="EY623" t="s">
        <v>64</v>
      </c>
      <c r="EZ623" t="s">
        <v>64</v>
      </c>
      <c r="FA623" t="s">
        <v>64</v>
      </c>
      <c r="FB623" t="s">
        <v>64</v>
      </c>
      <c r="FC623" t="s">
        <v>64</v>
      </c>
      <c r="FD623" t="s">
        <v>64</v>
      </c>
      <c r="FF623" t="s">
        <v>64</v>
      </c>
      <c r="FG623" t="s">
        <v>64</v>
      </c>
      <c r="FH623" t="s">
        <v>64</v>
      </c>
      <c r="FI623" t="s">
        <v>64</v>
      </c>
      <c r="FJ623" t="s">
        <v>64</v>
      </c>
      <c r="FK623" t="s">
        <v>64</v>
      </c>
    </row>
    <row r="624" spans="1:167" x14ac:dyDescent="0.35">
      <c r="A624">
        <v>18717</v>
      </c>
      <c r="B624" t="s">
        <v>6148</v>
      </c>
      <c r="C624" t="s">
        <v>6148</v>
      </c>
      <c r="D624" t="s">
        <v>61</v>
      </c>
      <c r="E624" t="s">
        <v>3678</v>
      </c>
      <c r="F624" t="s">
        <v>59</v>
      </c>
      <c r="G624" t="s">
        <v>57</v>
      </c>
      <c r="H624" t="s">
        <v>3679</v>
      </c>
      <c r="I624" t="s">
        <v>64</v>
      </c>
      <c r="J624" t="s">
        <v>64</v>
      </c>
      <c r="K624" t="s">
        <v>64</v>
      </c>
      <c r="L624" t="s">
        <v>64</v>
      </c>
      <c r="M624" t="s">
        <v>64</v>
      </c>
      <c r="O624" t="s">
        <v>231</v>
      </c>
      <c r="P624" t="b">
        <v>1</v>
      </c>
      <c r="Q624" t="s">
        <v>233</v>
      </c>
      <c r="R624" t="s">
        <v>64</v>
      </c>
      <c r="S624" t="s">
        <v>6149</v>
      </c>
      <c r="T624" t="s">
        <v>235</v>
      </c>
      <c r="U624" t="s">
        <v>6150</v>
      </c>
      <c r="V624" t="s">
        <v>6151</v>
      </c>
      <c r="W624" t="s">
        <v>64</v>
      </c>
      <c r="X624" t="s">
        <v>6152</v>
      </c>
      <c r="Y624" t="s">
        <v>6153</v>
      </c>
      <c r="Z624" t="s">
        <v>64</v>
      </c>
      <c r="AA624" t="s">
        <v>64</v>
      </c>
      <c r="AB624" t="s">
        <v>64</v>
      </c>
      <c r="AC624" t="s">
        <v>64</v>
      </c>
      <c r="AD624" t="s">
        <v>64</v>
      </c>
      <c r="AE624" t="s">
        <v>64</v>
      </c>
      <c r="AF624" t="s">
        <v>6154</v>
      </c>
      <c r="AH624" t="s">
        <v>64</v>
      </c>
      <c r="AI624" t="s">
        <v>64</v>
      </c>
      <c r="AK624" t="s">
        <v>64</v>
      </c>
      <c r="AL624" t="s">
        <v>64</v>
      </c>
      <c r="AM624" t="s">
        <v>64</v>
      </c>
      <c r="AN624" t="s">
        <v>64</v>
      </c>
      <c r="AO624" t="s">
        <v>64</v>
      </c>
      <c r="AQ624" t="s">
        <v>4804</v>
      </c>
      <c r="AR624" t="s">
        <v>64</v>
      </c>
      <c r="AU624" t="s">
        <v>64</v>
      </c>
      <c r="AW624" t="s">
        <v>64</v>
      </c>
      <c r="AX624" t="s">
        <v>64</v>
      </c>
      <c r="AY624" t="s">
        <v>64</v>
      </c>
      <c r="AZ624" t="s">
        <v>3475</v>
      </c>
      <c r="BA624" t="s">
        <v>64</v>
      </c>
      <c r="BB624" t="s">
        <v>232</v>
      </c>
      <c r="BC624" t="s">
        <v>64</v>
      </c>
      <c r="BD624" t="s">
        <v>64</v>
      </c>
      <c r="BE624" t="s">
        <v>64</v>
      </c>
      <c r="BF624" t="s">
        <v>64</v>
      </c>
      <c r="BG624" t="s">
        <v>64</v>
      </c>
      <c r="BH624" t="s">
        <v>6155</v>
      </c>
      <c r="BI624" t="s">
        <v>64</v>
      </c>
      <c r="BJ624" t="s">
        <v>64</v>
      </c>
      <c r="BK624" t="s">
        <v>243</v>
      </c>
      <c r="BL624" t="s">
        <v>232</v>
      </c>
      <c r="BM624" t="s">
        <v>64</v>
      </c>
      <c r="BN624" t="s">
        <v>3333</v>
      </c>
      <c r="BO624" t="s">
        <v>64</v>
      </c>
      <c r="BP624" t="s">
        <v>64</v>
      </c>
      <c r="BQ624" t="s">
        <v>64</v>
      </c>
      <c r="BR624" t="s">
        <v>243</v>
      </c>
      <c r="BS624" t="s">
        <v>64</v>
      </c>
      <c r="BT624" t="s">
        <v>64</v>
      </c>
      <c r="BU624" t="s">
        <v>6156</v>
      </c>
      <c r="BV624" t="s">
        <v>64</v>
      </c>
      <c r="BW624" t="s">
        <v>64</v>
      </c>
      <c r="BX624" t="s">
        <v>232</v>
      </c>
      <c r="BY624" t="s">
        <v>6157</v>
      </c>
      <c r="BZ624" t="s">
        <v>6157</v>
      </c>
      <c r="CA624" t="s">
        <v>6158</v>
      </c>
      <c r="CB624" t="s">
        <v>64</v>
      </c>
      <c r="CC624" t="s">
        <v>64</v>
      </c>
      <c r="CD624" t="s">
        <v>64</v>
      </c>
      <c r="CF624" t="s">
        <v>64</v>
      </c>
      <c r="CG624" t="s">
        <v>64</v>
      </c>
      <c r="CH624" t="s">
        <v>64</v>
      </c>
      <c r="CI624" t="s">
        <v>4863</v>
      </c>
      <c r="CJ624" t="s">
        <v>64</v>
      </c>
      <c r="CK624" t="s">
        <v>6159</v>
      </c>
      <c r="CM624" t="s">
        <v>64</v>
      </c>
      <c r="CN624" t="s">
        <v>243</v>
      </c>
      <c r="CO624" t="s">
        <v>6160</v>
      </c>
      <c r="CP624" t="s">
        <v>64</v>
      </c>
      <c r="CQ624" t="s">
        <v>64</v>
      </c>
      <c r="CR624" t="s">
        <v>64</v>
      </c>
      <c r="CS624" t="s">
        <v>64</v>
      </c>
      <c r="CT624" t="s">
        <v>255</v>
      </c>
      <c r="CU624" t="s">
        <v>64</v>
      </c>
      <c r="CV624" t="s">
        <v>64</v>
      </c>
      <c r="CW624" t="s">
        <v>64</v>
      </c>
      <c r="CX624" t="s">
        <v>64</v>
      </c>
      <c r="CY624" t="s">
        <v>259</v>
      </c>
      <c r="CZ624" t="s">
        <v>232</v>
      </c>
      <c r="DA624" t="s">
        <v>6148</v>
      </c>
      <c r="DB624" t="s">
        <v>6161</v>
      </c>
      <c r="DC624" t="s">
        <v>6162</v>
      </c>
      <c r="DD624" t="s">
        <v>6155</v>
      </c>
      <c r="DE624" t="s">
        <v>6155</v>
      </c>
      <c r="DF624" t="s">
        <v>64</v>
      </c>
      <c r="DG624" t="s">
        <v>64</v>
      </c>
      <c r="DH624" t="s">
        <v>257</v>
      </c>
      <c r="DI624" t="s">
        <v>263</v>
      </c>
      <c r="DJ624" t="s">
        <v>64</v>
      </c>
      <c r="DK624" t="s">
        <v>264</v>
      </c>
      <c r="DL624" t="s">
        <v>265</v>
      </c>
      <c r="DM624" t="s">
        <v>243</v>
      </c>
      <c r="DN624" t="s">
        <v>266</v>
      </c>
      <c r="DO624" t="s">
        <v>64</v>
      </c>
      <c r="DP624" t="s">
        <v>64</v>
      </c>
      <c r="DQ624" t="s">
        <v>6163</v>
      </c>
      <c r="DR624" t="s">
        <v>64</v>
      </c>
      <c r="DS624" t="s">
        <v>264</v>
      </c>
      <c r="DT624" t="s">
        <v>1635</v>
      </c>
      <c r="DU624" t="s">
        <v>64</v>
      </c>
      <c r="DV624" t="s">
        <v>64</v>
      </c>
      <c r="DW624" t="s">
        <v>64</v>
      </c>
      <c r="DX624" t="s">
        <v>64</v>
      </c>
      <c r="DY624" t="s">
        <v>64</v>
      </c>
      <c r="DZ624" t="s">
        <v>64</v>
      </c>
      <c r="EA624" t="s">
        <v>64</v>
      </c>
      <c r="EB624" t="s">
        <v>64</v>
      </c>
      <c r="EC624" t="s">
        <v>64</v>
      </c>
      <c r="ED624" t="s">
        <v>64</v>
      </c>
      <c r="EE624" t="s">
        <v>64</v>
      </c>
      <c r="EF624" t="s">
        <v>64</v>
      </c>
      <c r="EG624" t="s">
        <v>64</v>
      </c>
      <c r="EH624" t="s">
        <v>64</v>
      </c>
      <c r="EI624" t="s">
        <v>64</v>
      </c>
      <c r="EJ624" t="s">
        <v>64</v>
      </c>
      <c r="EK624" t="s">
        <v>64</v>
      </c>
      <c r="EL624" t="s">
        <v>64</v>
      </c>
      <c r="EM624" t="s">
        <v>64</v>
      </c>
      <c r="EN624" t="s">
        <v>64</v>
      </c>
      <c r="EO624" t="s">
        <v>64</v>
      </c>
      <c r="EQ624" t="s">
        <v>64</v>
      </c>
      <c r="ER624" t="s">
        <v>64</v>
      </c>
      <c r="EU624" t="s">
        <v>64</v>
      </c>
      <c r="EV624" t="s">
        <v>64</v>
      </c>
      <c r="EW624" t="s">
        <v>64</v>
      </c>
      <c r="EX624" t="s">
        <v>64</v>
      </c>
      <c r="EY624" t="s">
        <v>64</v>
      </c>
      <c r="EZ624" t="s">
        <v>64</v>
      </c>
      <c r="FA624" t="s">
        <v>64</v>
      </c>
      <c r="FB624" t="s">
        <v>64</v>
      </c>
      <c r="FC624" t="s">
        <v>64</v>
      </c>
      <c r="FD624" t="s">
        <v>64</v>
      </c>
      <c r="FF624" t="s">
        <v>64</v>
      </c>
      <c r="FG624" t="s">
        <v>64</v>
      </c>
      <c r="FH624" t="s">
        <v>64</v>
      </c>
      <c r="FI624" t="s">
        <v>64</v>
      </c>
      <c r="FJ624" t="s">
        <v>64</v>
      </c>
      <c r="FK624" t="s">
        <v>64</v>
      </c>
    </row>
    <row r="625" spans="1:167" x14ac:dyDescent="0.35">
      <c r="A625">
        <v>18718</v>
      </c>
      <c r="B625" t="s">
        <v>6164</v>
      </c>
      <c r="C625" t="s">
        <v>6164</v>
      </c>
      <c r="D625" t="s">
        <v>61</v>
      </c>
      <c r="E625" t="s">
        <v>378</v>
      </c>
      <c r="F625" t="s">
        <v>59</v>
      </c>
      <c r="G625" t="s">
        <v>57</v>
      </c>
      <c r="H625" t="s">
        <v>378</v>
      </c>
      <c r="I625" t="s">
        <v>64</v>
      </c>
      <c r="J625" t="s">
        <v>64</v>
      </c>
      <c r="K625" t="s">
        <v>64</v>
      </c>
      <c r="L625" t="s">
        <v>64</v>
      </c>
      <c r="M625" t="s">
        <v>64</v>
      </c>
      <c r="O625" t="s">
        <v>231</v>
      </c>
      <c r="P625" t="s">
        <v>232</v>
      </c>
      <c r="Q625" t="s">
        <v>233</v>
      </c>
      <c r="R625" t="s">
        <v>64</v>
      </c>
      <c r="S625" t="s">
        <v>6165</v>
      </c>
      <c r="T625" t="s">
        <v>235</v>
      </c>
      <c r="U625" t="s">
        <v>6060</v>
      </c>
      <c r="V625" t="s">
        <v>6166</v>
      </c>
      <c r="W625" t="s">
        <v>64</v>
      </c>
      <c r="X625" t="s">
        <v>6167</v>
      </c>
      <c r="Y625" t="s">
        <v>6168</v>
      </c>
      <c r="Z625" t="s">
        <v>64</v>
      </c>
      <c r="AA625" t="s">
        <v>64</v>
      </c>
      <c r="AB625" t="s">
        <v>64</v>
      </c>
      <c r="AC625" t="s">
        <v>64</v>
      </c>
      <c r="AD625" t="s">
        <v>64</v>
      </c>
      <c r="AE625" t="s">
        <v>64</v>
      </c>
      <c r="AF625" t="s">
        <v>6169</v>
      </c>
      <c r="AH625" t="s">
        <v>64</v>
      </c>
      <c r="AI625" t="s">
        <v>64</v>
      </c>
      <c r="AK625" t="s">
        <v>64</v>
      </c>
      <c r="AL625" t="s">
        <v>64</v>
      </c>
      <c r="AM625" t="s">
        <v>64</v>
      </c>
      <c r="AN625" t="s">
        <v>64</v>
      </c>
      <c r="AO625" t="s">
        <v>64</v>
      </c>
      <c r="AQ625" t="s">
        <v>935</v>
      </c>
      <c r="AR625" t="s">
        <v>64</v>
      </c>
      <c r="AU625" t="s">
        <v>64</v>
      </c>
      <c r="AW625" t="s">
        <v>64</v>
      </c>
      <c r="AX625" t="s">
        <v>64</v>
      </c>
      <c r="AY625" t="s">
        <v>64</v>
      </c>
      <c r="AZ625" t="s">
        <v>251</v>
      </c>
      <c r="BA625" t="s">
        <v>64</v>
      </c>
      <c r="BB625" t="s">
        <v>232</v>
      </c>
      <c r="BC625" t="s">
        <v>64</v>
      </c>
      <c r="BD625" t="s">
        <v>64</v>
      </c>
      <c r="BE625" t="s">
        <v>64</v>
      </c>
      <c r="BF625" t="s">
        <v>64</v>
      </c>
      <c r="BG625" t="s">
        <v>64</v>
      </c>
      <c r="BH625" t="s">
        <v>6170</v>
      </c>
      <c r="BI625" t="s">
        <v>64</v>
      </c>
      <c r="BJ625" t="s">
        <v>64</v>
      </c>
      <c r="BK625" t="s">
        <v>243</v>
      </c>
      <c r="BL625" t="s">
        <v>232</v>
      </c>
      <c r="BM625" t="s">
        <v>64</v>
      </c>
      <c r="BN625" t="s">
        <v>64</v>
      </c>
      <c r="BO625" t="s">
        <v>64</v>
      </c>
      <c r="BP625" t="s">
        <v>4592</v>
      </c>
      <c r="BQ625" t="s">
        <v>64</v>
      </c>
      <c r="BR625" t="s">
        <v>243</v>
      </c>
      <c r="BS625" t="s">
        <v>64</v>
      </c>
      <c r="BT625" t="s">
        <v>64</v>
      </c>
      <c r="BU625" t="s">
        <v>939</v>
      </c>
      <c r="BV625" t="s">
        <v>64</v>
      </c>
      <c r="BW625" t="s">
        <v>1093</v>
      </c>
      <c r="BX625" t="s">
        <v>232</v>
      </c>
      <c r="BY625" t="s">
        <v>64</v>
      </c>
      <c r="BZ625" t="s">
        <v>3558</v>
      </c>
      <c r="CA625" t="s">
        <v>6171</v>
      </c>
      <c r="CB625" t="s">
        <v>64</v>
      </c>
      <c r="CC625" t="s">
        <v>64</v>
      </c>
      <c r="CD625" t="s">
        <v>64</v>
      </c>
      <c r="CF625" t="s">
        <v>64</v>
      </c>
      <c r="CG625" t="s">
        <v>64</v>
      </c>
      <c r="CH625" t="s">
        <v>64</v>
      </c>
      <c r="CI625" t="s">
        <v>299</v>
      </c>
      <c r="CJ625" t="s">
        <v>64</v>
      </c>
      <c r="CK625" t="s">
        <v>6172</v>
      </c>
      <c r="CM625" t="s">
        <v>232</v>
      </c>
      <c r="CN625" t="s">
        <v>243</v>
      </c>
      <c r="CO625" t="s">
        <v>6173</v>
      </c>
      <c r="CP625" t="s">
        <v>64</v>
      </c>
      <c r="CQ625" t="s">
        <v>64</v>
      </c>
      <c r="CR625" t="s">
        <v>64</v>
      </c>
      <c r="CS625" t="s">
        <v>64</v>
      </c>
      <c r="CT625" t="s">
        <v>255</v>
      </c>
      <c r="CU625" t="s">
        <v>64</v>
      </c>
      <c r="CV625" t="s">
        <v>64</v>
      </c>
      <c r="CW625" t="s">
        <v>64</v>
      </c>
      <c r="CX625" t="s">
        <v>64</v>
      </c>
      <c r="CY625" t="s">
        <v>259</v>
      </c>
      <c r="CZ625" t="s">
        <v>232</v>
      </c>
      <c r="DA625" t="s">
        <v>6164</v>
      </c>
      <c r="DB625" t="s">
        <v>6174</v>
      </c>
      <c r="DC625" t="s">
        <v>6175</v>
      </c>
      <c r="DD625" t="s">
        <v>6170</v>
      </c>
      <c r="DE625" t="s">
        <v>6170</v>
      </c>
      <c r="DF625" t="s">
        <v>64</v>
      </c>
      <c r="DG625" t="s">
        <v>64</v>
      </c>
      <c r="DH625" t="s">
        <v>257</v>
      </c>
      <c r="DI625" t="s">
        <v>263</v>
      </c>
      <c r="DJ625" t="s">
        <v>64</v>
      </c>
      <c r="DK625" t="s">
        <v>264</v>
      </c>
      <c r="DL625" t="s">
        <v>265</v>
      </c>
      <c r="DM625" t="s">
        <v>243</v>
      </c>
      <c r="DN625" t="s">
        <v>266</v>
      </c>
      <c r="DO625" t="s">
        <v>64</v>
      </c>
      <c r="DP625" t="s">
        <v>64</v>
      </c>
      <c r="DQ625" t="s">
        <v>6176</v>
      </c>
      <c r="DR625" t="s">
        <v>2029</v>
      </c>
      <c r="DS625" t="s">
        <v>257</v>
      </c>
      <c r="DT625" t="s">
        <v>308</v>
      </c>
      <c r="DU625" t="s">
        <v>243</v>
      </c>
      <c r="DV625" t="s">
        <v>64</v>
      </c>
      <c r="DW625" t="s">
        <v>64</v>
      </c>
      <c r="DX625" t="s">
        <v>64</v>
      </c>
      <c r="DY625" t="s">
        <v>64</v>
      </c>
      <c r="DZ625" t="s">
        <v>64</v>
      </c>
      <c r="EA625" t="s">
        <v>64</v>
      </c>
      <c r="EB625" t="s">
        <v>1620</v>
      </c>
      <c r="EC625" t="s">
        <v>64</v>
      </c>
      <c r="ED625" t="s">
        <v>6177</v>
      </c>
      <c r="EE625" t="s">
        <v>64</v>
      </c>
      <c r="EF625" t="s">
        <v>951</v>
      </c>
      <c r="EG625" t="s">
        <v>64</v>
      </c>
      <c r="EH625" t="s">
        <v>64</v>
      </c>
      <c r="EI625" t="s">
        <v>64</v>
      </c>
      <c r="EJ625" t="s">
        <v>257</v>
      </c>
      <c r="EK625" t="s">
        <v>3547</v>
      </c>
      <c r="EL625" t="s">
        <v>257</v>
      </c>
      <c r="EM625" t="s">
        <v>264</v>
      </c>
      <c r="EN625" t="s">
        <v>257</v>
      </c>
      <c r="EO625" t="s">
        <v>6178</v>
      </c>
      <c r="EQ625" t="s">
        <v>64</v>
      </c>
      <c r="ER625" t="s">
        <v>64</v>
      </c>
      <c r="EU625" t="s">
        <v>954</v>
      </c>
      <c r="EV625" t="s">
        <v>955</v>
      </c>
      <c r="EW625" t="s">
        <v>64</v>
      </c>
      <c r="EX625" t="s">
        <v>281</v>
      </c>
      <c r="EY625" t="s">
        <v>64</v>
      </c>
      <c r="EZ625" t="s">
        <v>64</v>
      </c>
      <c r="FA625" t="s">
        <v>264</v>
      </c>
      <c r="FB625" t="s">
        <v>64</v>
      </c>
      <c r="FC625" t="s">
        <v>64</v>
      </c>
      <c r="FD625" t="s">
        <v>64</v>
      </c>
      <c r="FF625" t="s">
        <v>64</v>
      </c>
      <c r="FG625" t="s">
        <v>64</v>
      </c>
      <c r="FH625" t="s">
        <v>64</v>
      </c>
      <c r="FI625" t="s">
        <v>64</v>
      </c>
      <c r="FJ625" t="s">
        <v>64</v>
      </c>
      <c r="FK625" t="s">
        <v>957</v>
      </c>
    </row>
    <row r="626" spans="1:167" x14ac:dyDescent="0.35">
      <c r="A626">
        <v>18719</v>
      </c>
      <c r="B626" t="s">
        <v>6179</v>
      </c>
      <c r="C626" t="s">
        <v>6179</v>
      </c>
      <c r="D626" t="s">
        <v>61</v>
      </c>
      <c r="E626" t="s">
        <v>378</v>
      </c>
      <c r="F626" t="s">
        <v>59</v>
      </c>
      <c r="G626" t="s">
        <v>57</v>
      </c>
      <c r="H626" t="s">
        <v>378</v>
      </c>
      <c r="I626" t="s">
        <v>64</v>
      </c>
      <c r="J626" t="s">
        <v>64</v>
      </c>
      <c r="K626" t="s">
        <v>64</v>
      </c>
      <c r="L626" t="s">
        <v>64</v>
      </c>
      <c r="M626" t="s">
        <v>64</v>
      </c>
      <c r="O626" t="s">
        <v>231</v>
      </c>
      <c r="P626" t="s">
        <v>232</v>
      </c>
      <c r="Q626" t="s">
        <v>233</v>
      </c>
      <c r="R626" t="s">
        <v>64</v>
      </c>
      <c r="S626" t="s">
        <v>6180</v>
      </c>
      <c r="T626" t="s">
        <v>235</v>
      </c>
      <c r="U626" t="s">
        <v>6079</v>
      </c>
      <c r="V626" t="s">
        <v>6181</v>
      </c>
      <c r="W626" t="s">
        <v>64</v>
      </c>
      <c r="X626" t="s">
        <v>6182</v>
      </c>
      <c r="Y626" t="s">
        <v>6183</v>
      </c>
      <c r="Z626" t="s">
        <v>64</v>
      </c>
      <c r="AA626" t="s">
        <v>64</v>
      </c>
      <c r="AB626" t="s">
        <v>64</v>
      </c>
      <c r="AC626" t="s">
        <v>64</v>
      </c>
      <c r="AD626" t="s">
        <v>64</v>
      </c>
      <c r="AE626" t="s">
        <v>64</v>
      </c>
      <c r="AF626" t="s">
        <v>934</v>
      </c>
      <c r="AH626" t="s">
        <v>64</v>
      </c>
      <c r="AI626" t="s">
        <v>64</v>
      </c>
      <c r="AK626" t="s">
        <v>64</v>
      </c>
      <c r="AL626" t="s">
        <v>64</v>
      </c>
      <c r="AM626" t="s">
        <v>64</v>
      </c>
      <c r="AN626" t="s">
        <v>64</v>
      </c>
      <c r="AO626" t="s">
        <v>64</v>
      </c>
      <c r="AQ626" t="s">
        <v>935</v>
      </c>
      <c r="AR626" t="s">
        <v>64</v>
      </c>
      <c r="AU626" t="s">
        <v>64</v>
      </c>
      <c r="AW626" t="s">
        <v>64</v>
      </c>
      <c r="AX626" t="s">
        <v>64</v>
      </c>
      <c r="AY626" t="s">
        <v>64</v>
      </c>
      <c r="AZ626" t="s">
        <v>3532</v>
      </c>
      <c r="BA626" t="s">
        <v>64</v>
      </c>
      <c r="BB626" t="s">
        <v>232</v>
      </c>
      <c r="BC626" t="s">
        <v>64</v>
      </c>
      <c r="BD626" t="s">
        <v>64</v>
      </c>
      <c r="BE626" t="s">
        <v>64</v>
      </c>
      <c r="BF626" t="s">
        <v>64</v>
      </c>
      <c r="BG626" t="s">
        <v>64</v>
      </c>
      <c r="BH626" t="s">
        <v>6184</v>
      </c>
      <c r="BI626" t="s">
        <v>64</v>
      </c>
      <c r="BJ626" t="s">
        <v>64</v>
      </c>
      <c r="BK626" t="s">
        <v>232</v>
      </c>
      <c r="BL626" t="s">
        <v>232</v>
      </c>
      <c r="BM626" t="s">
        <v>64</v>
      </c>
      <c r="BN626" t="s">
        <v>64</v>
      </c>
      <c r="BO626" t="s">
        <v>6185</v>
      </c>
      <c r="BP626" t="s">
        <v>3557</v>
      </c>
      <c r="BQ626" t="s">
        <v>64</v>
      </c>
      <c r="BR626" t="s">
        <v>243</v>
      </c>
      <c r="BS626" t="s">
        <v>64</v>
      </c>
      <c r="BT626" t="s">
        <v>64</v>
      </c>
      <c r="BU626" t="s">
        <v>939</v>
      </c>
      <c r="BV626" t="s">
        <v>64</v>
      </c>
      <c r="BW626" t="s">
        <v>1093</v>
      </c>
      <c r="BX626" t="s">
        <v>232</v>
      </c>
      <c r="BY626" t="s">
        <v>64</v>
      </c>
      <c r="BZ626" t="s">
        <v>3558</v>
      </c>
      <c r="CA626" t="s">
        <v>6186</v>
      </c>
      <c r="CB626" t="s">
        <v>64</v>
      </c>
      <c r="CC626" t="s">
        <v>64</v>
      </c>
      <c r="CD626" t="s">
        <v>64</v>
      </c>
      <c r="CF626" t="s">
        <v>64</v>
      </c>
      <c r="CG626" t="s">
        <v>64</v>
      </c>
      <c r="CH626" t="s">
        <v>64</v>
      </c>
      <c r="CI626" t="s">
        <v>4841</v>
      </c>
      <c r="CJ626" t="s">
        <v>64</v>
      </c>
      <c r="CK626" t="s">
        <v>6187</v>
      </c>
      <c r="CM626" t="s">
        <v>243</v>
      </c>
      <c r="CN626" t="s">
        <v>243</v>
      </c>
      <c r="CO626" t="s">
        <v>6188</v>
      </c>
      <c r="CP626" t="s">
        <v>64</v>
      </c>
      <c r="CQ626" t="s">
        <v>64</v>
      </c>
      <c r="CR626" t="s">
        <v>64</v>
      </c>
      <c r="CS626" t="s">
        <v>64</v>
      </c>
      <c r="CT626" t="s">
        <v>255</v>
      </c>
      <c r="CU626" t="s">
        <v>64</v>
      </c>
      <c r="CV626" t="s">
        <v>64</v>
      </c>
      <c r="CW626" t="s">
        <v>257</v>
      </c>
      <c r="CX626" t="s">
        <v>64</v>
      </c>
      <c r="CY626" t="s">
        <v>259</v>
      </c>
      <c r="CZ626" t="s">
        <v>243</v>
      </c>
      <c r="DA626" t="s">
        <v>6179</v>
      </c>
      <c r="DB626" t="s">
        <v>6189</v>
      </c>
      <c r="DC626" t="s">
        <v>6190</v>
      </c>
      <c r="DD626" t="s">
        <v>6184</v>
      </c>
      <c r="DE626" t="s">
        <v>6184</v>
      </c>
      <c r="DF626" t="s">
        <v>64</v>
      </c>
      <c r="DG626" t="s">
        <v>64</v>
      </c>
      <c r="DH626" t="s">
        <v>257</v>
      </c>
      <c r="DI626" t="s">
        <v>263</v>
      </c>
      <c r="DJ626" t="s">
        <v>64</v>
      </c>
      <c r="DK626" t="s">
        <v>264</v>
      </c>
      <c r="DL626" t="s">
        <v>265</v>
      </c>
      <c r="DM626" t="s">
        <v>243</v>
      </c>
      <c r="DN626" t="s">
        <v>266</v>
      </c>
      <c r="DO626" t="s">
        <v>64</v>
      </c>
      <c r="DP626" t="s">
        <v>64</v>
      </c>
      <c r="DQ626" t="s">
        <v>6191</v>
      </c>
      <c r="DR626" t="s">
        <v>307</v>
      </c>
      <c r="DS626" t="s">
        <v>257</v>
      </c>
      <c r="DT626" t="s">
        <v>308</v>
      </c>
      <c r="DU626" t="s">
        <v>243</v>
      </c>
      <c r="DV626" t="s">
        <v>64</v>
      </c>
      <c r="DW626" t="s">
        <v>64</v>
      </c>
      <c r="DX626" t="s">
        <v>64</v>
      </c>
      <c r="DY626" t="s">
        <v>64</v>
      </c>
      <c r="DZ626" t="s">
        <v>64</v>
      </c>
      <c r="EA626" t="s">
        <v>64</v>
      </c>
      <c r="EB626" t="s">
        <v>1657</v>
      </c>
      <c r="EC626" t="s">
        <v>64</v>
      </c>
      <c r="ED626" t="s">
        <v>6192</v>
      </c>
      <c r="EE626" t="s">
        <v>64</v>
      </c>
      <c r="EF626" t="s">
        <v>951</v>
      </c>
      <c r="EG626" t="s">
        <v>64</v>
      </c>
      <c r="EH626" t="s">
        <v>64</v>
      </c>
      <c r="EI626" t="s">
        <v>64</v>
      </c>
      <c r="EJ626" t="s">
        <v>257</v>
      </c>
      <c r="EK626" t="s">
        <v>6043</v>
      </c>
      <c r="EL626" t="s">
        <v>257</v>
      </c>
      <c r="EM626" t="s">
        <v>264</v>
      </c>
      <c r="EN626" t="s">
        <v>257</v>
      </c>
      <c r="EO626" t="s">
        <v>6193</v>
      </c>
      <c r="EQ626" t="s">
        <v>64</v>
      </c>
      <c r="ER626" t="s">
        <v>64</v>
      </c>
      <c r="EU626" t="s">
        <v>954</v>
      </c>
      <c r="EV626" t="s">
        <v>955</v>
      </c>
      <c r="EW626" t="s">
        <v>64</v>
      </c>
      <c r="EX626" t="s">
        <v>280</v>
      </c>
      <c r="EY626" t="s">
        <v>64</v>
      </c>
      <c r="EZ626" t="s">
        <v>375</v>
      </c>
      <c r="FA626" t="s">
        <v>257</v>
      </c>
      <c r="FB626" t="s">
        <v>6194</v>
      </c>
      <c r="FC626" t="s">
        <v>64</v>
      </c>
      <c r="FD626" t="s">
        <v>64</v>
      </c>
      <c r="FF626" t="s">
        <v>64</v>
      </c>
      <c r="FG626" t="s">
        <v>64</v>
      </c>
      <c r="FH626" t="s">
        <v>64</v>
      </c>
      <c r="FI626" t="s">
        <v>64</v>
      </c>
      <c r="FJ626" t="s">
        <v>64</v>
      </c>
      <c r="FK626" t="s">
        <v>957</v>
      </c>
    </row>
    <row r="627" spans="1:167" x14ac:dyDescent="0.35">
      <c r="A627">
        <v>18720</v>
      </c>
      <c r="B627" t="s">
        <v>6195</v>
      </c>
      <c r="C627" t="s">
        <v>6195</v>
      </c>
      <c r="D627" t="s">
        <v>61</v>
      </c>
      <c r="E627" t="s">
        <v>378</v>
      </c>
      <c r="F627" t="s">
        <v>59</v>
      </c>
      <c r="G627" t="s">
        <v>57</v>
      </c>
      <c r="H627" t="s">
        <v>378</v>
      </c>
      <c r="I627" t="s">
        <v>64</v>
      </c>
      <c r="J627" t="s">
        <v>64</v>
      </c>
      <c r="K627" t="s">
        <v>64</v>
      </c>
      <c r="L627" t="s">
        <v>64</v>
      </c>
      <c r="M627" t="s">
        <v>64</v>
      </c>
      <c r="O627" t="s">
        <v>231</v>
      </c>
      <c r="P627" t="s">
        <v>232</v>
      </c>
      <c r="Q627" t="s">
        <v>233</v>
      </c>
      <c r="R627" t="s">
        <v>64</v>
      </c>
      <c r="S627" t="s">
        <v>6196</v>
      </c>
      <c r="T627" t="s">
        <v>235</v>
      </c>
      <c r="U627" t="s">
        <v>6029</v>
      </c>
      <c r="V627" t="s">
        <v>6197</v>
      </c>
      <c r="W627" t="s">
        <v>64</v>
      </c>
      <c r="X627" t="s">
        <v>6198</v>
      </c>
      <c r="Y627" t="s">
        <v>6199</v>
      </c>
      <c r="Z627" t="s">
        <v>64</v>
      </c>
      <c r="AA627" t="s">
        <v>64</v>
      </c>
      <c r="AB627" t="s">
        <v>64</v>
      </c>
      <c r="AC627" t="s">
        <v>64</v>
      </c>
      <c r="AD627" t="s">
        <v>64</v>
      </c>
      <c r="AE627" t="s">
        <v>64</v>
      </c>
      <c r="AF627" t="s">
        <v>64</v>
      </c>
      <c r="AH627" t="s">
        <v>64</v>
      </c>
      <c r="AI627" t="s">
        <v>64</v>
      </c>
      <c r="AK627" t="s">
        <v>64</v>
      </c>
      <c r="AL627" t="s">
        <v>64</v>
      </c>
      <c r="AM627" t="s">
        <v>64</v>
      </c>
      <c r="AN627" t="s">
        <v>64</v>
      </c>
      <c r="AO627" t="s">
        <v>64</v>
      </c>
      <c r="AQ627" t="s">
        <v>240</v>
      </c>
      <c r="AR627" t="s">
        <v>64</v>
      </c>
      <c r="AU627" t="s">
        <v>64</v>
      </c>
      <c r="AW627" t="s">
        <v>64</v>
      </c>
      <c r="AX627" t="s">
        <v>64</v>
      </c>
      <c r="AY627" t="s">
        <v>64</v>
      </c>
      <c r="AZ627" t="s">
        <v>241</v>
      </c>
      <c r="BA627" t="s">
        <v>64</v>
      </c>
      <c r="BB627" t="s">
        <v>232</v>
      </c>
      <c r="BC627" t="s">
        <v>64</v>
      </c>
      <c r="BD627" t="s">
        <v>64</v>
      </c>
      <c r="BE627" t="s">
        <v>64</v>
      </c>
      <c r="BF627" t="s">
        <v>64</v>
      </c>
      <c r="BG627" t="s">
        <v>64</v>
      </c>
      <c r="BH627" t="s">
        <v>6200</v>
      </c>
      <c r="BI627" t="s">
        <v>64</v>
      </c>
      <c r="BJ627" t="s">
        <v>64</v>
      </c>
      <c r="BK627" t="s">
        <v>232</v>
      </c>
      <c r="BL627" t="s">
        <v>232</v>
      </c>
      <c r="BM627" t="s">
        <v>64</v>
      </c>
      <c r="BN627" t="s">
        <v>64</v>
      </c>
      <c r="BO627" t="s">
        <v>6201</v>
      </c>
      <c r="BP627" t="s">
        <v>64</v>
      </c>
      <c r="BQ627" t="s">
        <v>64</v>
      </c>
      <c r="BR627" t="s">
        <v>243</v>
      </c>
      <c r="BS627" t="s">
        <v>64</v>
      </c>
      <c r="BT627" t="s">
        <v>64</v>
      </c>
      <c r="BU627" t="s">
        <v>6066</v>
      </c>
      <c r="BV627" t="s">
        <v>64</v>
      </c>
      <c r="BW627" t="s">
        <v>64</v>
      </c>
      <c r="BX627" t="s">
        <v>232</v>
      </c>
      <c r="BY627" t="s">
        <v>6100</v>
      </c>
      <c r="BZ627" t="s">
        <v>64</v>
      </c>
      <c r="CA627" t="s">
        <v>1093</v>
      </c>
      <c r="CB627" t="s">
        <v>64</v>
      </c>
      <c r="CC627" t="s">
        <v>64</v>
      </c>
      <c r="CD627" t="s">
        <v>64</v>
      </c>
      <c r="CF627" t="s">
        <v>64</v>
      </c>
      <c r="CG627" t="s">
        <v>64</v>
      </c>
      <c r="CH627" t="s">
        <v>64</v>
      </c>
      <c r="CI627" t="s">
        <v>4841</v>
      </c>
      <c r="CJ627" t="s">
        <v>64</v>
      </c>
      <c r="CK627" t="s">
        <v>6202</v>
      </c>
      <c r="CM627" t="s">
        <v>243</v>
      </c>
      <c r="CN627" t="s">
        <v>243</v>
      </c>
      <c r="CO627" t="s">
        <v>6203</v>
      </c>
      <c r="CP627" t="s">
        <v>64</v>
      </c>
      <c r="CQ627" t="s">
        <v>64</v>
      </c>
      <c r="CR627" t="s">
        <v>64</v>
      </c>
      <c r="CS627" t="s">
        <v>64</v>
      </c>
      <c r="CT627" t="s">
        <v>255</v>
      </c>
      <c r="CU627" t="s">
        <v>232</v>
      </c>
      <c r="CV627" t="s">
        <v>64</v>
      </c>
      <c r="CW627" t="s">
        <v>257</v>
      </c>
      <c r="CX627" t="s">
        <v>64</v>
      </c>
      <c r="CY627" t="s">
        <v>259</v>
      </c>
      <c r="CZ627" t="s">
        <v>243</v>
      </c>
      <c r="DA627" t="s">
        <v>6195</v>
      </c>
      <c r="DB627" t="s">
        <v>6204</v>
      </c>
      <c r="DC627" t="s">
        <v>6205</v>
      </c>
      <c r="DD627" t="s">
        <v>6200</v>
      </c>
      <c r="DE627" t="s">
        <v>6200</v>
      </c>
      <c r="DF627" t="s">
        <v>64</v>
      </c>
      <c r="DG627" t="s">
        <v>64</v>
      </c>
      <c r="DH627" t="s">
        <v>257</v>
      </c>
      <c r="DI627" t="s">
        <v>263</v>
      </c>
      <c r="DJ627" t="s">
        <v>64</v>
      </c>
      <c r="DK627" t="s">
        <v>264</v>
      </c>
      <c r="DL627" t="s">
        <v>265</v>
      </c>
      <c r="DM627" t="s">
        <v>243</v>
      </c>
      <c r="DN627" t="s">
        <v>266</v>
      </c>
      <c r="DO627" t="s">
        <v>64</v>
      </c>
      <c r="DP627" t="s">
        <v>64</v>
      </c>
      <c r="DQ627" t="s">
        <v>6206</v>
      </c>
      <c r="DR627" t="s">
        <v>307</v>
      </c>
      <c r="DS627" t="s">
        <v>257</v>
      </c>
      <c r="DT627" t="s">
        <v>308</v>
      </c>
      <c r="DU627" t="s">
        <v>232</v>
      </c>
      <c r="DV627" t="s">
        <v>64</v>
      </c>
      <c r="DW627" t="s">
        <v>64</v>
      </c>
      <c r="DX627" t="s">
        <v>64</v>
      </c>
      <c r="DY627" t="s">
        <v>64</v>
      </c>
      <c r="DZ627" t="s">
        <v>64</v>
      </c>
      <c r="EA627" t="s">
        <v>64</v>
      </c>
      <c r="EB627" t="s">
        <v>1657</v>
      </c>
      <c r="EC627" t="s">
        <v>64</v>
      </c>
      <c r="ED627" t="s">
        <v>6207</v>
      </c>
      <c r="EE627" t="s">
        <v>64</v>
      </c>
      <c r="EF627" t="s">
        <v>951</v>
      </c>
      <c r="EG627" t="s">
        <v>64</v>
      </c>
      <c r="EH627" t="s">
        <v>64</v>
      </c>
      <c r="EI627" t="s">
        <v>64</v>
      </c>
      <c r="EJ627" t="s">
        <v>257</v>
      </c>
      <c r="EK627" t="s">
        <v>6043</v>
      </c>
      <c r="EL627" t="s">
        <v>257</v>
      </c>
      <c r="EM627" t="s">
        <v>264</v>
      </c>
      <c r="EN627" t="s">
        <v>257</v>
      </c>
      <c r="EO627" t="s">
        <v>6208</v>
      </c>
      <c r="EQ627" t="s">
        <v>64</v>
      </c>
      <c r="ER627" t="s">
        <v>64</v>
      </c>
      <c r="EU627" t="s">
        <v>6209</v>
      </c>
      <c r="EV627" t="s">
        <v>403</v>
      </c>
      <c r="EW627" t="s">
        <v>64</v>
      </c>
      <c r="EX627" t="s">
        <v>280</v>
      </c>
      <c r="EY627" t="s">
        <v>64</v>
      </c>
      <c r="EZ627" t="s">
        <v>375</v>
      </c>
      <c r="FA627" t="s">
        <v>257</v>
      </c>
      <c r="FB627" t="s">
        <v>6210</v>
      </c>
      <c r="FC627" t="s">
        <v>64</v>
      </c>
      <c r="FD627" t="s">
        <v>64</v>
      </c>
      <c r="FF627" t="s">
        <v>64</v>
      </c>
      <c r="FG627" t="s">
        <v>64</v>
      </c>
      <c r="FH627" t="s">
        <v>64</v>
      </c>
      <c r="FI627" t="s">
        <v>64</v>
      </c>
      <c r="FJ627" t="s">
        <v>64</v>
      </c>
      <c r="FK627" t="s">
        <v>64</v>
      </c>
    </row>
    <row r="628" spans="1:167" x14ac:dyDescent="0.35">
      <c r="A628">
        <v>18721</v>
      </c>
      <c r="B628" t="s">
        <v>6211</v>
      </c>
      <c r="C628" t="s">
        <v>6211</v>
      </c>
      <c r="D628" t="s">
        <v>61</v>
      </c>
      <c r="E628" t="s">
        <v>4685</v>
      </c>
      <c r="F628" t="s">
        <v>59</v>
      </c>
      <c r="G628" t="s">
        <v>57</v>
      </c>
      <c r="H628" t="s">
        <v>4686</v>
      </c>
      <c r="I628" t="s">
        <v>64</v>
      </c>
      <c r="J628" t="s">
        <v>64</v>
      </c>
      <c r="K628" t="s">
        <v>64</v>
      </c>
      <c r="L628" t="s">
        <v>64</v>
      </c>
      <c r="M628" t="s">
        <v>64</v>
      </c>
      <c r="O628" t="s">
        <v>231</v>
      </c>
      <c r="P628" t="b">
        <v>1</v>
      </c>
      <c r="Q628" t="s">
        <v>233</v>
      </c>
      <c r="R628" t="s">
        <v>64</v>
      </c>
      <c r="S628" t="s">
        <v>6212</v>
      </c>
      <c r="T628" t="s">
        <v>235</v>
      </c>
      <c r="U628" t="s">
        <v>6060</v>
      </c>
      <c r="V628" t="s">
        <v>6213</v>
      </c>
      <c r="W628" t="s">
        <v>64</v>
      </c>
      <c r="X628" t="s">
        <v>6214</v>
      </c>
      <c r="Y628" t="s">
        <v>6215</v>
      </c>
      <c r="Z628" t="s">
        <v>64</v>
      </c>
      <c r="AA628" t="s">
        <v>64</v>
      </c>
      <c r="AB628" t="s">
        <v>64</v>
      </c>
      <c r="AC628" t="s">
        <v>64</v>
      </c>
      <c r="AD628" t="s">
        <v>64</v>
      </c>
      <c r="AE628" t="s">
        <v>64</v>
      </c>
      <c r="AF628" t="s">
        <v>6098</v>
      </c>
      <c r="AH628" t="s">
        <v>64</v>
      </c>
      <c r="AI628" t="s">
        <v>64</v>
      </c>
      <c r="AK628" t="s">
        <v>64</v>
      </c>
      <c r="AL628" t="s">
        <v>64</v>
      </c>
      <c r="AM628" t="s">
        <v>64</v>
      </c>
      <c r="AN628" t="s">
        <v>64</v>
      </c>
      <c r="AO628" t="s">
        <v>64</v>
      </c>
      <c r="AQ628" t="s">
        <v>4804</v>
      </c>
      <c r="AR628" t="s">
        <v>64</v>
      </c>
      <c r="AU628" t="s">
        <v>64</v>
      </c>
      <c r="AW628" t="s">
        <v>64</v>
      </c>
      <c r="AX628" t="s">
        <v>64</v>
      </c>
      <c r="AY628" t="s">
        <v>64</v>
      </c>
      <c r="AZ628" t="s">
        <v>3313</v>
      </c>
      <c r="BA628" t="s">
        <v>64</v>
      </c>
      <c r="BB628" t="s">
        <v>232</v>
      </c>
      <c r="BC628" t="s">
        <v>64</v>
      </c>
      <c r="BD628" t="s">
        <v>64</v>
      </c>
      <c r="BE628" t="s">
        <v>64</v>
      </c>
      <c r="BF628" t="s">
        <v>64</v>
      </c>
      <c r="BG628" t="s">
        <v>64</v>
      </c>
      <c r="BH628" t="s">
        <v>6216</v>
      </c>
      <c r="BI628" t="s">
        <v>64</v>
      </c>
      <c r="BJ628" t="s">
        <v>64</v>
      </c>
      <c r="BK628" t="s">
        <v>243</v>
      </c>
      <c r="BL628" t="s">
        <v>232</v>
      </c>
      <c r="BM628" t="s">
        <v>64</v>
      </c>
      <c r="BN628" t="s">
        <v>4807</v>
      </c>
      <c r="BO628" t="s">
        <v>64</v>
      </c>
      <c r="BP628" t="s">
        <v>64</v>
      </c>
      <c r="BQ628" t="s">
        <v>64</v>
      </c>
      <c r="BR628" t="s">
        <v>243</v>
      </c>
      <c r="BS628" t="s">
        <v>64</v>
      </c>
      <c r="BT628" t="s">
        <v>64</v>
      </c>
      <c r="BU628" t="s">
        <v>64</v>
      </c>
      <c r="BV628" t="s">
        <v>64</v>
      </c>
      <c r="BW628" t="s">
        <v>64</v>
      </c>
      <c r="BX628" t="s">
        <v>232</v>
      </c>
      <c r="BY628" t="s">
        <v>5672</v>
      </c>
      <c r="BZ628" t="s">
        <v>6217</v>
      </c>
      <c r="CA628" t="s">
        <v>6218</v>
      </c>
      <c r="CB628" t="s">
        <v>232</v>
      </c>
      <c r="CC628" t="s">
        <v>64</v>
      </c>
      <c r="CD628" t="s">
        <v>64</v>
      </c>
      <c r="CF628" t="s">
        <v>64</v>
      </c>
      <c r="CG628" t="s">
        <v>64</v>
      </c>
      <c r="CH628" t="s">
        <v>64</v>
      </c>
      <c r="CI628" t="s">
        <v>4707</v>
      </c>
      <c r="CJ628" t="s">
        <v>64</v>
      </c>
      <c r="CK628" t="s">
        <v>6219</v>
      </c>
      <c r="CM628" t="s">
        <v>64</v>
      </c>
      <c r="CN628" t="s">
        <v>4410</v>
      </c>
      <c r="CO628" t="s">
        <v>6220</v>
      </c>
      <c r="CP628" t="s">
        <v>64</v>
      </c>
      <c r="CQ628" t="s">
        <v>64</v>
      </c>
      <c r="CR628" t="s">
        <v>64</v>
      </c>
      <c r="CS628" t="s">
        <v>64</v>
      </c>
      <c r="CT628" t="s">
        <v>255</v>
      </c>
      <c r="CU628" t="s">
        <v>64</v>
      </c>
      <c r="CV628" t="s">
        <v>64</v>
      </c>
      <c r="CW628" t="s">
        <v>64</v>
      </c>
      <c r="CX628" t="s">
        <v>64</v>
      </c>
      <c r="CY628" t="s">
        <v>259</v>
      </c>
      <c r="CZ628" t="s">
        <v>232</v>
      </c>
      <c r="DA628" t="s">
        <v>6211</v>
      </c>
      <c r="DB628" t="s">
        <v>6221</v>
      </c>
      <c r="DC628" t="s">
        <v>6222</v>
      </c>
      <c r="DD628" t="s">
        <v>6216</v>
      </c>
      <c r="DE628" t="s">
        <v>6216</v>
      </c>
      <c r="DF628" t="s">
        <v>64</v>
      </c>
      <c r="DG628" t="s">
        <v>64</v>
      </c>
      <c r="DH628" t="s">
        <v>257</v>
      </c>
      <c r="DI628" t="s">
        <v>263</v>
      </c>
      <c r="DJ628" t="s">
        <v>64</v>
      </c>
      <c r="DK628" t="s">
        <v>264</v>
      </c>
      <c r="DL628" t="s">
        <v>265</v>
      </c>
      <c r="DM628" t="s">
        <v>4410</v>
      </c>
      <c r="DN628" t="s">
        <v>266</v>
      </c>
      <c r="DO628" t="s">
        <v>64</v>
      </c>
      <c r="DP628" t="s">
        <v>64</v>
      </c>
      <c r="DQ628" t="s">
        <v>6223</v>
      </c>
      <c r="DR628" t="s">
        <v>64</v>
      </c>
      <c r="DS628" t="s">
        <v>264</v>
      </c>
      <c r="DT628" t="s">
        <v>64</v>
      </c>
      <c r="DU628" t="s">
        <v>64</v>
      </c>
      <c r="DV628" t="s">
        <v>64</v>
      </c>
      <c r="DW628" t="s">
        <v>64</v>
      </c>
      <c r="DX628" t="s">
        <v>64</v>
      </c>
      <c r="DY628" t="s">
        <v>64</v>
      </c>
      <c r="DZ628" t="s">
        <v>64</v>
      </c>
      <c r="EA628" t="s">
        <v>64</v>
      </c>
      <c r="EB628" t="s">
        <v>64</v>
      </c>
      <c r="EC628" t="s">
        <v>64</v>
      </c>
      <c r="ED628" t="s">
        <v>64</v>
      </c>
      <c r="EE628" t="s">
        <v>64</v>
      </c>
      <c r="EF628" t="s">
        <v>64</v>
      </c>
      <c r="EG628" t="s">
        <v>64</v>
      </c>
      <c r="EH628" t="s">
        <v>64</v>
      </c>
      <c r="EI628" t="s">
        <v>64</v>
      </c>
      <c r="EJ628" t="s">
        <v>64</v>
      </c>
      <c r="EK628" t="s">
        <v>64</v>
      </c>
      <c r="EL628" t="s">
        <v>64</v>
      </c>
      <c r="EM628" t="s">
        <v>64</v>
      </c>
      <c r="EN628" t="s">
        <v>64</v>
      </c>
      <c r="EO628" t="s">
        <v>64</v>
      </c>
      <c r="EQ628" t="s">
        <v>64</v>
      </c>
      <c r="ER628" t="s">
        <v>64</v>
      </c>
      <c r="EU628" t="s">
        <v>64</v>
      </c>
      <c r="EV628" t="s">
        <v>64</v>
      </c>
      <c r="EW628" t="s">
        <v>64</v>
      </c>
      <c r="EX628" t="s">
        <v>64</v>
      </c>
      <c r="EY628" t="s">
        <v>64</v>
      </c>
      <c r="EZ628" t="s">
        <v>64</v>
      </c>
      <c r="FA628" t="s">
        <v>64</v>
      </c>
      <c r="FB628" t="s">
        <v>64</v>
      </c>
      <c r="FC628" t="s">
        <v>64</v>
      </c>
      <c r="FD628" t="s">
        <v>64</v>
      </c>
      <c r="FF628" t="s">
        <v>64</v>
      </c>
      <c r="FG628" t="s">
        <v>64</v>
      </c>
      <c r="FH628" t="s">
        <v>64</v>
      </c>
      <c r="FI628" t="s">
        <v>64</v>
      </c>
      <c r="FJ628" t="s">
        <v>64</v>
      </c>
      <c r="FK628" t="s">
        <v>64</v>
      </c>
    </row>
    <row r="629" spans="1:167" x14ac:dyDescent="0.35">
      <c r="A629">
        <v>18723</v>
      </c>
      <c r="B629" t="s">
        <v>6224</v>
      </c>
      <c r="C629" t="s">
        <v>6224</v>
      </c>
      <c r="D629" t="s">
        <v>61</v>
      </c>
      <c r="E629" t="s">
        <v>378</v>
      </c>
      <c r="F629" t="s">
        <v>59</v>
      </c>
      <c r="G629" t="s">
        <v>57</v>
      </c>
      <c r="H629" t="s">
        <v>378</v>
      </c>
      <c r="I629" t="s">
        <v>64</v>
      </c>
      <c r="J629" t="s">
        <v>64</v>
      </c>
      <c r="K629" t="s">
        <v>64</v>
      </c>
      <c r="L629" t="s">
        <v>64</v>
      </c>
      <c r="M629" t="s">
        <v>64</v>
      </c>
      <c r="O629" t="s">
        <v>231</v>
      </c>
      <c r="P629" t="s">
        <v>232</v>
      </c>
      <c r="Q629" t="s">
        <v>233</v>
      </c>
      <c r="R629" t="s">
        <v>64</v>
      </c>
      <c r="S629" t="s">
        <v>6225</v>
      </c>
      <c r="T629" t="s">
        <v>235</v>
      </c>
      <c r="U629" t="s">
        <v>6079</v>
      </c>
      <c r="V629" t="s">
        <v>6226</v>
      </c>
      <c r="W629" t="s">
        <v>64</v>
      </c>
      <c r="X629" t="s">
        <v>6227</v>
      </c>
      <c r="Y629" t="s">
        <v>6228</v>
      </c>
      <c r="Z629" t="s">
        <v>64</v>
      </c>
      <c r="AA629" t="s">
        <v>64</v>
      </c>
      <c r="AB629" t="s">
        <v>64</v>
      </c>
      <c r="AC629" t="s">
        <v>64</v>
      </c>
      <c r="AD629" t="s">
        <v>64</v>
      </c>
      <c r="AE629" t="s">
        <v>64</v>
      </c>
      <c r="AF629" t="s">
        <v>934</v>
      </c>
      <c r="AH629" t="s">
        <v>64</v>
      </c>
      <c r="AI629" t="s">
        <v>64</v>
      </c>
      <c r="AK629" t="s">
        <v>64</v>
      </c>
      <c r="AL629" t="s">
        <v>64</v>
      </c>
      <c r="AM629" t="s">
        <v>64</v>
      </c>
      <c r="AN629" t="s">
        <v>64</v>
      </c>
      <c r="AO629" t="s">
        <v>64</v>
      </c>
      <c r="AQ629" t="s">
        <v>935</v>
      </c>
      <c r="AR629" t="s">
        <v>64</v>
      </c>
      <c r="AU629" t="s">
        <v>64</v>
      </c>
      <c r="AW629" t="s">
        <v>64</v>
      </c>
      <c r="AX629" t="s">
        <v>64</v>
      </c>
      <c r="AY629" t="s">
        <v>64</v>
      </c>
      <c r="AZ629" t="s">
        <v>1181</v>
      </c>
      <c r="BA629" t="s">
        <v>64</v>
      </c>
      <c r="BB629" t="s">
        <v>232</v>
      </c>
      <c r="BC629" t="s">
        <v>64</v>
      </c>
      <c r="BD629" t="s">
        <v>64</v>
      </c>
      <c r="BE629" t="s">
        <v>64</v>
      </c>
      <c r="BF629" t="s">
        <v>64</v>
      </c>
      <c r="BG629" t="s">
        <v>64</v>
      </c>
      <c r="BH629" t="s">
        <v>6229</v>
      </c>
      <c r="BI629" t="s">
        <v>64</v>
      </c>
      <c r="BJ629" t="s">
        <v>64</v>
      </c>
      <c r="BK629" t="s">
        <v>243</v>
      </c>
      <c r="BL629" t="s">
        <v>232</v>
      </c>
      <c r="BM629" t="s">
        <v>64</v>
      </c>
      <c r="BN629" t="s">
        <v>64</v>
      </c>
      <c r="BO629" t="s">
        <v>6084</v>
      </c>
      <c r="BP629" t="s">
        <v>6230</v>
      </c>
      <c r="BQ629" t="s">
        <v>64</v>
      </c>
      <c r="BR629" t="s">
        <v>243</v>
      </c>
      <c r="BS629" t="s">
        <v>64</v>
      </c>
      <c r="BT629" t="s">
        <v>64</v>
      </c>
      <c r="BU629" t="s">
        <v>939</v>
      </c>
      <c r="BV629" t="s">
        <v>64</v>
      </c>
      <c r="BW629" t="s">
        <v>6231</v>
      </c>
      <c r="BX629" t="s">
        <v>232</v>
      </c>
      <c r="BY629" t="s">
        <v>64</v>
      </c>
      <c r="BZ629" t="s">
        <v>6232</v>
      </c>
      <c r="CA629" t="s">
        <v>6233</v>
      </c>
      <c r="CB629" t="s">
        <v>64</v>
      </c>
      <c r="CC629" t="s">
        <v>64</v>
      </c>
      <c r="CD629" t="s">
        <v>64</v>
      </c>
      <c r="CF629" t="s">
        <v>64</v>
      </c>
      <c r="CG629" t="s">
        <v>64</v>
      </c>
      <c r="CH629" t="s">
        <v>64</v>
      </c>
      <c r="CI629" t="s">
        <v>3480</v>
      </c>
      <c r="CJ629" t="s">
        <v>64</v>
      </c>
      <c r="CK629" t="s">
        <v>6234</v>
      </c>
      <c r="CM629" t="s">
        <v>243</v>
      </c>
      <c r="CN629" t="s">
        <v>243</v>
      </c>
      <c r="CO629" t="s">
        <v>6235</v>
      </c>
      <c r="CP629" t="s">
        <v>64</v>
      </c>
      <c r="CQ629" t="s">
        <v>64</v>
      </c>
      <c r="CR629" t="s">
        <v>64</v>
      </c>
      <c r="CS629" t="s">
        <v>64</v>
      </c>
      <c r="CT629" t="s">
        <v>255</v>
      </c>
      <c r="CU629" t="s">
        <v>64</v>
      </c>
      <c r="CV629" t="s">
        <v>64</v>
      </c>
      <c r="CW629" t="s">
        <v>257</v>
      </c>
      <c r="CX629" t="s">
        <v>64</v>
      </c>
      <c r="CY629" t="s">
        <v>259</v>
      </c>
      <c r="CZ629" t="s">
        <v>232</v>
      </c>
      <c r="DA629" t="s">
        <v>6224</v>
      </c>
      <c r="DB629" t="s">
        <v>6236</v>
      </c>
      <c r="DC629" t="s">
        <v>6237</v>
      </c>
      <c r="DD629" t="s">
        <v>6229</v>
      </c>
      <c r="DE629" t="s">
        <v>6229</v>
      </c>
      <c r="DF629" t="s">
        <v>64</v>
      </c>
      <c r="DG629" t="s">
        <v>64</v>
      </c>
      <c r="DH629" t="s">
        <v>257</v>
      </c>
      <c r="DI629" t="s">
        <v>263</v>
      </c>
      <c r="DJ629" t="s">
        <v>64</v>
      </c>
      <c r="DK629" t="s">
        <v>264</v>
      </c>
      <c r="DL629" t="s">
        <v>265</v>
      </c>
      <c r="DM629" t="s">
        <v>243</v>
      </c>
      <c r="DN629" t="s">
        <v>266</v>
      </c>
      <c r="DO629" t="s">
        <v>64</v>
      </c>
      <c r="DP629" t="s">
        <v>64</v>
      </c>
      <c r="DQ629" t="s">
        <v>6238</v>
      </c>
      <c r="DR629" t="s">
        <v>307</v>
      </c>
      <c r="DS629" t="s">
        <v>257</v>
      </c>
      <c r="DT629" t="s">
        <v>308</v>
      </c>
      <c r="DU629" t="s">
        <v>243</v>
      </c>
      <c r="DV629" t="s">
        <v>64</v>
      </c>
      <c r="DW629" t="s">
        <v>64</v>
      </c>
      <c r="DX629" t="s">
        <v>64</v>
      </c>
      <c r="DY629" t="s">
        <v>64</v>
      </c>
      <c r="DZ629" t="s">
        <v>64</v>
      </c>
      <c r="EA629" t="s">
        <v>64</v>
      </c>
      <c r="EB629" t="s">
        <v>1657</v>
      </c>
      <c r="EC629" t="s">
        <v>64</v>
      </c>
      <c r="ED629" t="s">
        <v>6239</v>
      </c>
      <c r="EE629" t="s">
        <v>64</v>
      </c>
      <c r="EF629" t="s">
        <v>951</v>
      </c>
      <c r="EG629" t="s">
        <v>64</v>
      </c>
      <c r="EH629" t="s">
        <v>64</v>
      </c>
      <c r="EI629" t="s">
        <v>64</v>
      </c>
      <c r="EJ629" t="s">
        <v>257</v>
      </c>
      <c r="EK629" t="s">
        <v>1040</v>
      </c>
      <c r="EL629" t="s">
        <v>257</v>
      </c>
      <c r="EM629" t="s">
        <v>264</v>
      </c>
      <c r="EN629" t="s">
        <v>257</v>
      </c>
      <c r="EO629" t="s">
        <v>6240</v>
      </c>
      <c r="EQ629" t="s">
        <v>64</v>
      </c>
      <c r="ER629" t="s">
        <v>64</v>
      </c>
      <c r="EU629" t="s">
        <v>954</v>
      </c>
      <c r="EV629" t="s">
        <v>955</v>
      </c>
      <c r="EW629" t="s">
        <v>64</v>
      </c>
      <c r="EX629" t="s">
        <v>281</v>
      </c>
      <c r="EY629" t="s">
        <v>64</v>
      </c>
      <c r="EZ629" t="s">
        <v>318</v>
      </c>
      <c r="FA629" t="s">
        <v>257</v>
      </c>
      <c r="FB629" t="s">
        <v>6241</v>
      </c>
      <c r="FC629" t="s">
        <v>64</v>
      </c>
      <c r="FD629" t="s">
        <v>64</v>
      </c>
      <c r="FF629" t="s">
        <v>64</v>
      </c>
      <c r="FG629" t="s">
        <v>64</v>
      </c>
      <c r="FH629" t="s">
        <v>64</v>
      </c>
      <c r="FI629" t="s">
        <v>64</v>
      </c>
      <c r="FJ629" t="s">
        <v>64</v>
      </c>
      <c r="FK629" t="s">
        <v>957</v>
      </c>
    </row>
    <row r="630" spans="1:167" x14ac:dyDescent="0.35">
      <c r="A630">
        <v>18726</v>
      </c>
      <c r="B630" t="s">
        <v>6242</v>
      </c>
      <c r="C630" t="s">
        <v>6242</v>
      </c>
      <c r="D630" t="s">
        <v>61</v>
      </c>
      <c r="E630" t="s">
        <v>6107</v>
      </c>
      <c r="F630" t="s">
        <v>59</v>
      </c>
      <c r="G630" t="s">
        <v>57</v>
      </c>
      <c r="H630" t="s">
        <v>6108</v>
      </c>
      <c r="I630" t="s">
        <v>64</v>
      </c>
      <c r="J630" t="s">
        <v>64</v>
      </c>
      <c r="K630" t="s">
        <v>64</v>
      </c>
      <c r="L630" t="s">
        <v>64</v>
      </c>
      <c r="M630" t="s">
        <v>64</v>
      </c>
      <c r="O630" t="s">
        <v>231</v>
      </c>
      <c r="P630" t="b">
        <v>1</v>
      </c>
      <c r="Q630" t="s">
        <v>233</v>
      </c>
      <c r="R630" t="s">
        <v>64</v>
      </c>
      <c r="S630" t="s">
        <v>6243</v>
      </c>
      <c r="T630" t="s">
        <v>235</v>
      </c>
      <c r="U630" t="s">
        <v>6110</v>
      </c>
      <c r="V630" t="s">
        <v>6244</v>
      </c>
      <c r="W630" t="s">
        <v>64</v>
      </c>
      <c r="X630" t="s">
        <v>6245</v>
      </c>
      <c r="Y630" t="s">
        <v>6246</v>
      </c>
      <c r="Z630" t="s">
        <v>64</v>
      </c>
      <c r="AA630" t="s">
        <v>64</v>
      </c>
      <c r="AB630" t="s">
        <v>64</v>
      </c>
      <c r="AC630" t="s">
        <v>64</v>
      </c>
      <c r="AD630" t="s">
        <v>64</v>
      </c>
      <c r="AE630" t="s">
        <v>64</v>
      </c>
      <c r="AF630" t="s">
        <v>64</v>
      </c>
      <c r="AH630" t="s">
        <v>64</v>
      </c>
      <c r="AI630" t="s">
        <v>64</v>
      </c>
      <c r="AK630" t="s">
        <v>64</v>
      </c>
      <c r="AL630" t="s">
        <v>64</v>
      </c>
      <c r="AM630" t="s">
        <v>64</v>
      </c>
      <c r="AN630" t="s">
        <v>64</v>
      </c>
      <c r="AO630" t="s">
        <v>64</v>
      </c>
      <c r="AQ630" t="s">
        <v>4804</v>
      </c>
      <c r="AR630" t="s">
        <v>64</v>
      </c>
      <c r="AU630" t="s">
        <v>64</v>
      </c>
      <c r="AW630" t="s">
        <v>64</v>
      </c>
      <c r="AX630" t="s">
        <v>64</v>
      </c>
      <c r="AY630" t="s">
        <v>64</v>
      </c>
      <c r="AZ630" t="s">
        <v>3313</v>
      </c>
      <c r="BA630" t="s">
        <v>64</v>
      </c>
      <c r="BB630" t="s">
        <v>232</v>
      </c>
      <c r="BC630" t="s">
        <v>64</v>
      </c>
      <c r="BD630" t="s">
        <v>64</v>
      </c>
      <c r="BE630" t="s">
        <v>64</v>
      </c>
      <c r="BF630" t="s">
        <v>64</v>
      </c>
      <c r="BG630" t="s">
        <v>64</v>
      </c>
      <c r="BH630" t="s">
        <v>6247</v>
      </c>
      <c r="BI630" t="s">
        <v>64</v>
      </c>
      <c r="BJ630" t="s">
        <v>64</v>
      </c>
      <c r="BK630" t="s">
        <v>3701</v>
      </c>
      <c r="BL630" t="s">
        <v>232</v>
      </c>
      <c r="BM630" t="s">
        <v>64</v>
      </c>
      <c r="BN630" t="s">
        <v>4553</v>
      </c>
      <c r="BO630" t="s">
        <v>64</v>
      </c>
      <c r="BP630" t="s">
        <v>64</v>
      </c>
      <c r="BQ630" t="s">
        <v>64</v>
      </c>
      <c r="BR630" t="s">
        <v>243</v>
      </c>
      <c r="BS630" t="s">
        <v>64</v>
      </c>
      <c r="BT630" t="s">
        <v>64</v>
      </c>
      <c r="BU630" t="s">
        <v>64</v>
      </c>
      <c r="BV630" t="s">
        <v>64</v>
      </c>
      <c r="BW630" t="s">
        <v>64</v>
      </c>
      <c r="BX630" t="s">
        <v>232</v>
      </c>
      <c r="BY630" t="s">
        <v>6248</v>
      </c>
      <c r="BZ630" t="s">
        <v>6249</v>
      </c>
      <c r="CA630" t="s">
        <v>6250</v>
      </c>
      <c r="CB630" t="s">
        <v>64</v>
      </c>
      <c r="CC630" t="s">
        <v>64</v>
      </c>
      <c r="CD630" t="s">
        <v>64</v>
      </c>
      <c r="CF630" t="s">
        <v>64</v>
      </c>
      <c r="CG630" t="s">
        <v>64</v>
      </c>
      <c r="CH630" t="s">
        <v>64</v>
      </c>
      <c r="CI630" t="s">
        <v>64</v>
      </c>
      <c r="CJ630" t="s">
        <v>64</v>
      </c>
      <c r="CK630" t="s">
        <v>6251</v>
      </c>
      <c r="CM630" t="s">
        <v>64</v>
      </c>
      <c r="CN630" t="s">
        <v>4410</v>
      </c>
      <c r="CO630" t="s">
        <v>6252</v>
      </c>
      <c r="CP630" t="s">
        <v>64</v>
      </c>
      <c r="CQ630" t="s">
        <v>64</v>
      </c>
      <c r="CR630" t="s">
        <v>64</v>
      </c>
      <c r="CS630" t="s">
        <v>64</v>
      </c>
      <c r="CT630" t="s">
        <v>255</v>
      </c>
      <c r="CU630" t="s">
        <v>64</v>
      </c>
      <c r="CV630" t="s">
        <v>64</v>
      </c>
      <c r="CW630" t="s">
        <v>64</v>
      </c>
      <c r="CX630" t="s">
        <v>64</v>
      </c>
      <c r="CY630" t="s">
        <v>259</v>
      </c>
      <c r="CZ630" t="s">
        <v>64</v>
      </c>
      <c r="DA630" t="s">
        <v>6242</v>
      </c>
      <c r="DB630" t="s">
        <v>6253</v>
      </c>
      <c r="DC630" t="s">
        <v>6254</v>
      </c>
      <c r="DD630" t="s">
        <v>6247</v>
      </c>
      <c r="DE630" t="s">
        <v>6247</v>
      </c>
      <c r="DF630" t="s">
        <v>64</v>
      </c>
      <c r="DG630" t="s">
        <v>64</v>
      </c>
      <c r="DH630" t="s">
        <v>257</v>
      </c>
      <c r="DI630" t="s">
        <v>263</v>
      </c>
      <c r="DJ630" t="s">
        <v>64</v>
      </c>
      <c r="DK630" t="s">
        <v>264</v>
      </c>
      <c r="DL630" t="s">
        <v>4522</v>
      </c>
      <c r="DM630" t="s">
        <v>4410</v>
      </c>
      <c r="DN630" t="s">
        <v>266</v>
      </c>
      <c r="DO630" t="s">
        <v>64</v>
      </c>
      <c r="DP630" t="s">
        <v>64</v>
      </c>
      <c r="DQ630" t="s">
        <v>6255</v>
      </c>
      <c r="DR630" t="s">
        <v>64</v>
      </c>
      <c r="DS630" t="s">
        <v>264</v>
      </c>
      <c r="DT630" t="s">
        <v>64</v>
      </c>
      <c r="DU630" t="s">
        <v>64</v>
      </c>
      <c r="DV630" t="s">
        <v>64</v>
      </c>
      <c r="DW630" t="s">
        <v>64</v>
      </c>
      <c r="DX630" t="s">
        <v>64</v>
      </c>
      <c r="DY630" t="s">
        <v>64</v>
      </c>
      <c r="DZ630" t="s">
        <v>64</v>
      </c>
      <c r="EA630" t="s">
        <v>64</v>
      </c>
      <c r="EB630" t="s">
        <v>64</v>
      </c>
      <c r="EC630" t="s">
        <v>64</v>
      </c>
      <c r="ED630" t="s">
        <v>64</v>
      </c>
      <c r="EE630" t="s">
        <v>64</v>
      </c>
      <c r="EF630" t="s">
        <v>64</v>
      </c>
      <c r="EG630" t="s">
        <v>64</v>
      </c>
      <c r="EH630" t="s">
        <v>64</v>
      </c>
      <c r="EI630" t="s">
        <v>64</v>
      </c>
      <c r="EJ630" t="s">
        <v>64</v>
      </c>
      <c r="EK630" t="s">
        <v>64</v>
      </c>
      <c r="EL630" t="s">
        <v>64</v>
      </c>
      <c r="EM630" t="s">
        <v>64</v>
      </c>
      <c r="EN630" t="s">
        <v>64</v>
      </c>
      <c r="EO630" t="s">
        <v>64</v>
      </c>
      <c r="EQ630" t="s">
        <v>64</v>
      </c>
      <c r="ER630" t="s">
        <v>64</v>
      </c>
      <c r="EU630" t="s">
        <v>64</v>
      </c>
      <c r="EV630" t="s">
        <v>64</v>
      </c>
      <c r="EW630" t="s">
        <v>64</v>
      </c>
      <c r="EX630" t="s">
        <v>64</v>
      </c>
      <c r="EY630" t="s">
        <v>64</v>
      </c>
      <c r="EZ630" t="s">
        <v>64</v>
      </c>
      <c r="FA630" t="s">
        <v>64</v>
      </c>
      <c r="FB630" t="s">
        <v>64</v>
      </c>
      <c r="FC630" t="s">
        <v>64</v>
      </c>
      <c r="FD630" t="s">
        <v>64</v>
      </c>
      <c r="FF630" t="s">
        <v>64</v>
      </c>
      <c r="FG630" t="s">
        <v>64</v>
      </c>
      <c r="FH630" t="s">
        <v>64</v>
      </c>
      <c r="FI630" t="s">
        <v>64</v>
      </c>
      <c r="FJ630" t="s">
        <v>64</v>
      </c>
      <c r="FK630" t="s">
        <v>64</v>
      </c>
    </row>
    <row r="631" spans="1:167" x14ac:dyDescent="0.35">
      <c r="A631">
        <v>18728</v>
      </c>
      <c r="B631" t="s">
        <v>6256</v>
      </c>
      <c r="C631" t="s">
        <v>6256</v>
      </c>
      <c r="D631" t="s">
        <v>61</v>
      </c>
      <c r="E631" t="s">
        <v>378</v>
      </c>
      <c r="F631" t="s">
        <v>59</v>
      </c>
      <c r="G631" t="s">
        <v>57</v>
      </c>
      <c r="H631" t="s">
        <v>378</v>
      </c>
      <c r="I631" t="s">
        <v>64</v>
      </c>
      <c r="J631" t="s">
        <v>64</v>
      </c>
      <c r="K631" t="s">
        <v>64</v>
      </c>
      <c r="L631" t="s">
        <v>64</v>
      </c>
      <c r="M631" t="s">
        <v>64</v>
      </c>
      <c r="O631" t="s">
        <v>231</v>
      </c>
      <c r="P631" t="s">
        <v>232</v>
      </c>
      <c r="Q631" t="s">
        <v>233</v>
      </c>
      <c r="R631" t="s">
        <v>64</v>
      </c>
      <c r="S631" t="s">
        <v>6257</v>
      </c>
      <c r="T631" t="s">
        <v>235</v>
      </c>
      <c r="U631" t="s">
        <v>6060</v>
      </c>
      <c r="V631" t="s">
        <v>6258</v>
      </c>
      <c r="W631" t="s">
        <v>64</v>
      </c>
      <c r="X631" t="s">
        <v>6259</v>
      </c>
      <c r="Y631" t="s">
        <v>6260</v>
      </c>
      <c r="Z631" t="s">
        <v>64</v>
      </c>
      <c r="AA631" t="s">
        <v>64</v>
      </c>
      <c r="AB631" t="s">
        <v>64</v>
      </c>
      <c r="AC631" t="s">
        <v>64</v>
      </c>
      <c r="AD631" t="s">
        <v>64</v>
      </c>
      <c r="AE631" t="s">
        <v>64</v>
      </c>
      <c r="AF631" t="s">
        <v>934</v>
      </c>
      <c r="AH631" t="s">
        <v>64</v>
      </c>
      <c r="AI631" t="s">
        <v>64</v>
      </c>
      <c r="AK631" t="s">
        <v>64</v>
      </c>
      <c r="AL631" t="s">
        <v>64</v>
      </c>
      <c r="AM631" t="s">
        <v>64</v>
      </c>
      <c r="AN631" t="s">
        <v>64</v>
      </c>
      <c r="AO631" t="s">
        <v>64</v>
      </c>
      <c r="AQ631" t="s">
        <v>935</v>
      </c>
      <c r="AR631" t="s">
        <v>64</v>
      </c>
      <c r="AU631" t="s">
        <v>64</v>
      </c>
      <c r="AW631" t="s">
        <v>64</v>
      </c>
      <c r="AX631" t="s">
        <v>64</v>
      </c>
      <c r="AY631" t="s">
        <v>64</v>
      </c>
      <c r="AZ631" t="s">
        <v>3532</v>
      </c>
      <c r="BA631" t="s">
        <v>64</v>
      </c>
      <c r="BB631" t="s">
        <v>232</v>
      </c>
      <c r="BC631" t="s">
        <v>64</v>
      </c>
      <c r="BD631" t="s">
        <v>64</v>
      </c>
      <c r="BE631" t="s">
        <v>64</v>
      </c>
      <c r="BF631" t="s">
        <v>64</v>
      </c>
      <c r="BG631" t="s">
        <v>64</v>
      </c>
      <c r="BH631" t="s">
        <v>6261</v>
      </c>
      <c r="BI631" t="s">
        <v>64</v>
      </c>
      <c r="BJ631" t="s">
        <v>64</v>
      </c>
      <c r="BK631" t="s">
        <v>232</v>
      </c>
      <c r="BL631" t="s">
        <v>232</v>
      </c>
      <c r="BM631" t="s">
        <v>64</v>
      </c>
      <c r="BN631" t="s">
        <v>64</v>
      </c>
      <c r="BO631" t="s">
        <v>6084</v>
      </c>
      <c r="BP631" t="s">
        <v>6262</v>
      </c>
      <c r="BQ631" t="s">
        <v>64</v>
      </c>
      <c r="BR631" t="s">
        <v>243</v>
      </c>
      <c r="BS631" t="s">
        <v>64</v>
      </c>
      <c r="BT631" t="s">
        <v>64</v>
      </c>
      <c r="BU631" t="s">
        <v>939</v>
      </c>
      <c r="BV631" t="s">
        <v>64</v>
      </c>
      <c r="BW631" t="s">
        <v>6231</v>
      </c>
      <c r="BX631" t="s">
        <v>232</v>
      </c>
      <c r="BY631" t="s">
        <v>64</v>
      </c>
      <c r="BZ631" t="s">
        <v>6263</v>
      </c>
      <c r="CA631" t="s">
        <v>6264</v>
      </c>
      <c r="CB631" t="s">
        <v>64</v>
      </c>
      <c r="CC631" t="s">
        <v>64</v>
      </c>
      <c r="CD631" t="s">
        <v>64</v>
      </c>
      <c r="CF631" t="s">
        <v>64</v>
      </c>
      <c r="CG631" t="s">
        <v>64</v>
      </c>
      <c r="CH631" t="s">
        <v>64</v>
      </c>
      <c r="CI631" t="s">
        <v>299</v>
      </c>
      <c r="CJ631" t="s">
        <v>64</v>
      </c>
      <c r="CK631" t="s">
        <v>6265</v>
      </c>
      <c r="CM631" t="s">
        <v>243</v>
      </c>
      <c r="CN631" t="s">
        <v>243</v>
      </c>
      <c r="CO631" t="s">
        <v>6266</v>
      </c>
      <c r="CP631" t="s">
        <v>64</v>
      </c>
      <c r="CQ631" t="s">
        <v>64</v>
      </c>
      <c r="CR631" t="s">
        <v>64</v>
      </c>
      <c r="CS631" t="s">
        <v>64</v>
      </c>
      <c r="CT631" t="s">
        <v>255</v>
      </c>
      <c r="CU631" t="s">
        <v>64</v>
      </c>
      <c r="CV631" t="s">
        <v>64</v>
      </c>
      <c r="CW631" t="s">
        <v>257</v>
      </c>
      <c r="CX631" t="s">
        <v>64</v>
      </c>
      <c r="CY631" t="s">
        <v>259</v>
      </c>
      <c r="CZ631" t="s">
        <v>243</v>
      </c>
      <c r="DA631" t="s">
        <v>6256</v>
      </c>
      <c r="DB631" t="s">
        <v>6267</v>
      </c>
      <c r="DC631" t="s">
        <v>6268</v>
      </c>
      <c r="DD631" t="s">
        <v>6261</v>
      </c>
      <c r="DE631" t="s">
        <v>6261</v>
      </c>
      <c r="DF631" t="s">
        <v>64</v>
      </c>
      <c r="DG631" t="s">
        <v>64</v>
      </c>
      <c r="DH631" t="s">
        <v>257</v>
      </c>
      <c r="DI631" t="s">
        <v>263</v>
      </c>
      <c r="DJ631" t="s">
        <v>64</v>
      </c>
      <c r="DK631" t="s">
        <v>264</v>
      </c>
      <c r="DL631" t="s">
        <v>265</v>
      </c>
      <c r="DM631" t="s">
        <v>243</v>
      </c>
      <c r="DN631" t="s">
        <v>266</v>
      </c>
      <c r="DO631" t="s">
        <v>64</v>
      </c>
      <c r="DP631" t="s">
        <v>64</v>
      </c>
      <c r="DQ631" t="s">
        <v>6269</v>
      </c>
      <c r="DR631" t="s">
        <v>307</v>
      </c>
      <c r="DS631" t="s">
        <v>257</v>
      </c>
      <c r="DT631" t="s">
        <v>308</v>
      </c>
      <c r="DU631" t="s">
        <v>232</v>
      </c>
      <c r="DV631" t="s">
        <v>64</v>
      </c>
      <c r="DW631" t="s">
        <v>64</v>
      </c>
      <c r="DX631" t="s">
        <v>64</v>
      </c>
      <c r="DY631" t="s">
        <v>64</v>
      </c>
      <c r="DZ631" t="s">
        <v>64</v>
      </c>
      <c r="EA631" t="s">
        <v>64</v>
      </c>
      <c r="EB631" t="s">
        <v>1657</v>
      </c>
      <c r="EC631" t="s">
        <v>64</v>
      </c>
      <c r="ED631" t="s">
        <v>6270</v>
      </c>
      <c r="EE631" t="s">
        <v>64</v>
      </c>
      <c r="EF631" t="s">
        <v>951</v>
      </c>
      <c r="EG631" t="s">
        <v>64</v>
      </c>
      <c r="EH631" t="s">
        <v>64</v>
      </c>
      <c r="EI631" t="s">
        <v>64</v>
      </c>
      <c r="EJ631" t="s">
        <v>257</v>
      </c>
      <c r="EK631" t="s">
        <v>3547</v>
      </c>
      <c r="EL631" t="s">
        <v>257</v>
      </c>
      <c r="EM631" t="s">
        <v>264</v>
      </c>
      <c r="EN631" t="s">
        <v>257</v>
      </c>
      <c r="EO631" t="s">
        <v>6271</v>
      </c>
      <c r="EQ631" t="s">
        <v>64</v>
      </c>
      <c r="ER631" t="s">
        <v>64</v>
      </c>
      <c r="EU631" t="s">
        <v>954</v>
      </c>
      <c r="EV631" t="s">
        <v>955</v>
      </c>
      <c r="EW631" t="s">
        <v>64</v>
      </c>
      <c r="EX631" t="s">
        <v>350</v>
      </c>
      <c r="EY631" t="s">
        <v>64</v>
      </c>
      <c r="EZ631" t="s">
        <v>375</v>
      </c>
      <c r="FA631" t="s">
        <v>257</v>
      </c>
      <c r="FB631" t="s">
        <v>6272</v>
      </c>
      <c r="FC631" t="s">
        <v>64</v>
      </c>
      <c r="FD631" t="s">
        <v>64</v>
      </c>
      <c r="FF631" t="s">
        <v>64</v>
      </c>
      <c r="FG631" t="s">
        <v>64</v>
      </c>
      <c r="FH631" t="s">
        <v>64</v>
      </c>
      <c r="FI631" t="s">
        <v>64</v>
      </c>
      <c r="FJ631" t="s">
        <v>64</v>
      </c>
      <c r="FK631" t="s">
        <v>957</v>
      </c>
    </row>
    <row r="632" spans="1:167" x14ac:dyDescent="0.35">
      <c r="A632">
        <v>18729</v>
      </c>
      <c r="B632" t="s">
        <v>6273</v>
      </c>
      <c r="C632" t="s">
        <v>6273</v>
      </c>
      <c r="D632" t="s">
        <v>61</v>
      </c>
      <c r="E632" t="s">
        <v>378</v>
      </c>
      <c r="F632" t="s">
        <v>59</v>
      </c>
      <c r="G632" t="s">
        <v>57</v>
      </c>
      <c r="H632" t="s">
        <v>378</v>
      </c>
      <c r="I632" t="s">
        <v>64</v>
      </c>
      <c r="J632" t="s">
        <v>64</v>
      </c>
      <c r="K632" t="s">
        <v>64</v>
      </c>
      <c r="L632" t="s">
        <v>64</v>
      </c>
      <c r="M632" t="s">
        <v>64</v>
      </c>
      <c r="O632" t="s">
        <v>231</v>
      </c>
      <c r="P632" t="s">
        <v>232</v>
      </c>
      <c r="Q632" t="s">
        <v>233</v>
      </c>
      <c r="R632" t="s">
        <v>64</v>
      </c>
      <c r="S632" t="s">
        <v>6274</v>
      </c>
      <c r="T632" t="s">
        <v>235</v>
      </c>
      <c r="U632" t="s">
        <v>6110</v>
      </c>
      <c r="V632" t="s">
        <v>6275</v>
      </c>
      <c r="W632" t="s">
        <v>64</v>
      </c>
      <c r="X632" t="s">
        <v>6276</v>
      </c>
      <c r="Y632" t="s">
        <v>6277</v>
      </c>
      <c r="Z632" t="s">
        <v>64</v>
      </c>
      <c r="AA632" t="s">
        <v>64</v>
      </c>
      <c r="AB632" t="s">
        <v>64</v>
      </c>
      <c r="AC632" t="s">
        <v>64</v>
      </c>
      <c r="AD632" t="s">
        <v>64</v>
      </c>
      <c r="AE632" t="s">
        <v>64</v>
      </c>
      <c r="AF632" t="s">
        <v>1608</v>
      </c>
      <c r="AH632" t="s">
        <v>64</v>
      </c>
      <c r="AI632" t="s">
        <v>64</v>
      </c>
      <c r="AK632" t="s">
        <v>64</v>
      </c>
      <c r="AL632" t="s">
        <v>64</v>
      </c>
      <c r="AM632" t="s">
        <v>64</v>
      </c>
      <c r="AN632" t="s">
        <v>64</v>
      </c>
      <c r="AO632" t="s">
        <v>64</v>
      </c>
      <c r="AQ632" t="s">
        <v>935</v>
      </c>
      <c r="AR632" t="s">
        <v>64</v>
      </c>
      <c r="AU632" t="s">
        <v>64</v>
      </c>
      <c r="AW632" t="s">
        <v>64</v>
      </c>
      <c r="AX632" t="s">
        <v>64</v>
      </c>
      <c r="AY632" t="s">
        <v>64</v>
      </c>
      <c r="AZ632" t="s">
        <v>291</v>
      </c>
      <c r="BA632" t="s">
        <v>64</v>
      </c>
      <c r="BB632" t="s">
        <v>232</v>
      </c>
      <c r="BC632" t="s">
        <v>64</v>
      </c>
      <c r="BD632" t="s">
        <v>64</v>
      </c>
      <c r="BE632" t="s">
        <v>64</v>
      </c>
      <c r="BF632" t="s">
        <v>64</v>
      </c>
      <c r="BG632" t="s">
        <v>64</v>
      </c>
      <c r="BH632" t="s">
        <v>6278</v>
      </c>
      <c r="BI632" t="s">
        <v>64</v>
      </c>
      <c r="BJ632" t="s">
        <v>64</v>
      </c>
      <c r="BK632" t="s">
        <v>232</v>
      </c>
      <c r="BL632" t="s">
        <v>232</v>
      </c>
      <c r="BM632" t="s">
        <v>64</v>
      </c>
      <c r="BN632" t="s">
        <v>64</v>
      </c>
      <c r="BO632" t="s">
        <v>6279</v>
      </c>
      <c r="BP632" t="s">
        <v>2375</v>
      </c>
      <c r="BQ632" t="s">
        <v>64</v>
      </c>
      <c r="BR632" t="s">
        <v>243</v>
      </c>
      <c r="BS632" t="s">
        <v>64</v>
      </c>
      <c r="BT632" t="s">
        <v>64</v>
      </c>
      <c r="BU632" t="s">
        <v>939</v>
      </c>
      <c r="BV632" t="s">
        <v>64</v>
      </c>
      <c r="BW632" t="s">
        <v>6067</v>
      </c>
      <c r="BX632" t="s">
        <v>232</v>
      </c>
      <c r="BY632" t="s">
        <v>64</v>
      </c>
      <c r="BZ632" t="s">
        <v>6067</v>
      </c>
      <c r="CA632" t="s">
        <v>6067</v>
      </c>
      <c r="CB632" t="s">
        <v>64</v>
      </c>
      <c r="CC632" t="s">
        <v>64</v>
      </c>
      <c r="CD632" t="s">
        <v>64</v>
      </c>
      <c r="CF632" t="s">
        <v>64</v>
      </c>
      <c r="CG632" t="s">
        <v>64</v>
      </c>
      <c r="CH632" t="s">
        <v>64</v>
      </c>
      <c r="CI632" t="s">
        <v>299</v>
      </c>
      <c r="CJ632" t="s">
        <v>64</v>
      </c>
      <c r="CK632" t="s">
        <v>6280</v>
      </c>
      <c r="CM632" t="s">
        <v>243</v>
      </c>
      <c r="CN632" t="s">
        <v>243</v>
      </c>
      <c r="CO632" t="s">
        <v>6281</v>
      </c>
      <c r="CP632" t="s">
        <v>64</v>
      </c>
      <c r="CQ632" t="s">
        <v>64</v>
      </c>
      <c r="CR632" t="s">
        <v>64</v>
      </c>
      <c r="CS632" t="s">
        <v>64</v>
      </c>
      <c r="CT632" t="s">
        <v>255</v>
      </c>
      <c r="CU632" t="s">
        <v>64</v>
      </c>
      <c r="CV632" t="s">
        <v>64</v>
      </c>
      <c r="CW632" t="s">
        <v>257</v>
      </c>
      <c r="CX632" t="s">
        <v>64</v>
      </c>
      <c r="CY632" t="s">
        <v>259</v>
      </c>
      <c r="CZ632" t="s">
        <v>232</v>
      </c>
      <c r="DA632" t="s">
        <v>6273</v>
      </c>
      <c r="DB632" t="s">
        <v>6282</v>
      </c>
      <c r="DC632" t="s">
        <v>6283</v>
      </c>
      <c r="DD632" t="s">
        <v>6278</v>
      </c>
      <c r="DE632" t="s">
        <v>6278</v>
      </c>
      <c r="DF632" t="s">
        <v>64</v>
      </c>
      <c r="DG632" t="s">
        <v>64</v>
      </c>
      <c r="DH632" t="s">
        <v>257</v>
      </c>
      <c r="DI632" t="s">
        <v>263</v>
      </c>
      <c r="DJ632" t="s">
        <v>64</v>
      </c>
      <c r="DK632" t="s">
        <v>264</v>
      </c>
      <c r="DL632" t="s">
        <v>4522</v>
      </c>
      <c r="DM632" t="s">
        <v>243</v>
      </c>
      <c r="DN632" t="s">
        <v>266</v>
      </c>
      <c r="DO632" t="s">
        <v>64</v>
      </c>
      <c r="DP632" t="s">
        <v>64</v>
      </c>
      <c r="DQ632" t="s">
        <v>6284</v>
      </c>
      <c r="DR632" t="s">
        <v>307</v>
      </c>
      <c r="DS632" t="s">
        <v>257</v>
      </c>
      <c r="DT632" t="s">
        <v>308</v>
      </c>
      <c r="DU632" t="s">
        <v>243</v>
      </c>
      <c r="DV632" t="s">
        <v>64</v>
      </c>
      <c r="DW632" t="s">
        <v>64</v>
      </c>
      <c r="DX632" t="s">
        <v>64</v>
      </c>
      <c r="DY632" t="s">
        <v>64</v>
      </c>
      <c r="DZ632" t="s">
        <v>64</v>
      </c>
      <c r="EA632" t="s">
        <v>64</v>
      </c>
      <c r="EB632" t="s">
        <v>1343</v>
      </c>
      <c r="EC632" t="s">
        <v>64</v>
      </c>
      <c r="ED632" t="s">
        <v>6285</v>
      </c>
      <c r="EE632" t="s">
        <v>64</v>
      </c>
      <c r="EF632" t="s">
        <v>951</v>
      </c>
      <c r="EG632" t="s">
        <v>64</v>
      </c>
      <c r="EH632" t="s">
        <v>64</v>
      </c>
      <c r="EI632" t="s">
        <v>64</v>
      </c>
      <c r="EJ632" t="s">
        <v>257</v>
      </c>
      <c r="EK632" t="s">
        <v>3547</v>
      </c>
      <c r="EL632" t="s">
        <v>257</v>
      </c>
      <c r="EM632" t="s">
        <v>264</v>
      </c>
      <c r="EN632" t="s">
        <v>257</v>
      </c>
      <c r="EO632" t="s">
        <v>6286</v>
      </c>
      <c r="EQ632" t="s">
        <v>64</v>
      </c>
      <c r="ER632" t="s">
        <v>64</v>
      </c>
      <c r="EU632" t="s">
        <v>6287</v>
      </c>
      <c r="EV632" t="s">
        <v>6288</v>
      </c>
      <c r="EW632" t="s">
        <v>64</v>
      </c>
      <c r="EX632" t="s">
        <v>317</v>
      </c>
      <c r="EY632" t="s">
        <v>64</v>
      </c>
      <c r="EZ632" t="s">
        <v>375</v>
      </c>
      <c r="FA632" t="s">
        <v>257</v>
      </c>
      <c r="FB632" t="s">
        <v>6289</v>
      </c>
      <c r="FC632" t="s">
        <v>64</v>
      </c>
      <c r="FD632" t="s">
        <v>64</v>
      </c>
      <c r="FF632" t="s">
        <v>64</v>
      </c>
      <c r="FG632" t="s">
        <v>64</v>
      </c>
      <c r="FH632" t="s">
        <v>64</v>
      </c>
      <c r="FI632" t="s">
        <v>64</v>
      </c>
      <c r="FJ632" t="s">
        <v>64</v>
      </c>
      <c r="FK632" t="s">
        <v>957</v>
      </c>
    </row>
    <row r="633" spans="1:167" x14ac:dyDescent="0.35">
      <c r="A633">
        <v>18731</v>
      </c>
      <c r="B633" t="s">
        <v>6290</v>
      </c>
      <c r="C633" t="s">
        <v>6290</v>
      </c>
      <c r="D633" t="s">
        <v>61</v>
      </c>
      <c r="E633" t="s">
        <v>4641</v>
      </c>
      <c r="F633" t="s">
        <v>59</v>
      </c>
      <c r="G633" t="s">
        <v>57</v>
      </c>
      <c r="H633" t="s">
        <v>4642</v>
      </c>
      <c r="I633" t="s">
        <v>64</v>
      </c>
      <c r="J633" t="s">
        <v>64</v>
      </c>
      <c r="K633" t="s">
        <v>64</v>
      </c>
      <c r="L633" t="s">
        <v>64</v>
      </c>
      <c r="M633" t="s">
        <v>64</v>
      </c>
      <c r="O633" t="s">
        <v>231</v>
      </c>
      <c r="P633" t="b">
        <v>1</v>
      </c>
      <c r="Q633" t="s">
        <v>233</v>
      </c>
      <c r="R633" t="s">
        <v>64</v>
      </c>
      <c r="S633" t="s">
        <v>6291</v>
      </c>
      <c r="T633" t="s">
        <v>235</v>
      </c>
      <c r="U633" t="s">
        <v>6292</v>
      </c>
      <c r="V633" t="s">
        <v>6293</v>
      </c>
      <c r="W633" t="s">
        <v>64</v>
      </c>
      <c r="X633" t="s">
        <v>6294</v>
      </c>
      <c r="Y633" t="s">
        <v>6295</v>
      </c>
      <c r="Z633" t="s">
        <v>64</v>
      </c>
      <c r="AA633" t="s">
        <v>64</v>
      </c>
      <c r="AB633" t="s">
        <v>64</v>
      </c>
      <c r="AC633" t="s">
        <v>64</v>
      </c>
      <c r="AD633" t="s">
        <v>64</v>
      </c>
      <c r="AE633" t="s">
        <v>64</v>
      </c>
      <c r="AF633" t="s">
        <v>64</v>
      </c>
      <c r="AH633" t="s">
        <v>64</v>
      </c>
      <c r="AI633" t="s">
        <v>64</v>
      </c>
      <c r="AK633" t="s">
        <v>64</v>
      </c>
      <c r="AL633" t="s">
        <v>64</v>
      </c>
      <c r="AM633" t="s">
        <v>64</v>
      </c>
      <c r="AN633" t="s">
        <v>64</v>
      </c>
      <c r="AO633" t="s">
        <v>64</v>
      </c>
      <c r="AQ633" t="s">
        <v>4647</v>
      </c>
      <c r="AR633" t="s">
        <v>64</v>
      </c>
      <c r="AU633" t="s">
        <v>64</v>
      </c>
      <c r="AW633" t="s">
        <v>64</v>
      </c>
      <c r="AX633" t="s">
        <v>64</v>
      </c>
      <c r="AY633" t="s">
        <v>64</v>
      </c>
      <c r="AZ633" t="s">
        <v>3475</v>
      </c>
      <c r="BA633" t="s">
        <v>64</v>
      </c>
      <c r="BB633" t="s">
        <v>232</v>
      </c>
      <c r="BC633" t="s">
        <v>64</v>
      </c>
      <c r="BD633" t="s">
        <v>64</v>
      </c>
      <c r="BE633" t="s">
        <v>64</v>
      </c>
      <c r="BF633" t="s">
        <v>64</v>
      </c>
      <c r="BG633" t="s">
        <v>64</v>
      </c>
      <c r="BH633" t="s">
        <v>6296</v>
      </c>
      <c r="BI633" t="s">
        <v>64</v>
      </c>
      <c r="BJ633" t="s">
        <v>64</v>
      </c>
      <c r="BK633" t="s">
        <v>3701</v>
      </c>
      <c r="BL633" t="s">
        <v>232</v>
      </c>
      <c r="BM633" t="s">
        <v>64</v>
      </c>
      <c r="BN633" t="s">
        <v>3425</v>
      </c>
      <c r="BO633" t="s">
        <v>64</v>
      </c>
      <c r="BP633" t="s">
        <v>64</v>
      </c>
      <c r="BQ633" t="s">
        <v>64</v>
      </c>
      <c r="BR633" t="s">
        <v>243</v>
      </c>
      <c r="BS633" t="s">
        <v>64</v>
      </c>
      <c r="BT633" t="s">
        <v>64</v>
      </c>
      <c r="BU633" t="s">
        <v>64</v>
      </c>
      <c r="BV633" t="s">
        <v>64</v>
      </c>
      <c r="BW633" t="s">
        <v>4649</v>
      </c>
      <c r="BX633" t="s">
        <v>232</v>
      </c>
      <c r="BY633" t="s">
        <v>64</v>
      </c>
      <c r="BZ633" t="s">
        <v>64</v>
      </c>
      <c r="CA633" t="s">
        <v>64</v>
      </c>
      <c r="CB633" t="s">
        <v>64</v>
      </c>
      <c r="CC633" t="s">
        <v>64</v>
      </c>
      <c r="CD633" t="s">
        <v>64</v>
      </c>
      <c r="CF633" t="s">
        <v>64</v>
      </c>
      <c r="CG633" t="s">
        <v>64</v>
      </c>
      <c r="CH633" t="s">
        <v>64</v>
      </c>
      <c r="CI633" t="s">
        <v>6297</v>
      </c>
      <c r="CJ633" t="s">
        <v>64</v>
      </c>
      <c r="CK633" t="s">
        <v>6298</v>
      </c>
      <c r="CM633" t="s">
        <v>64</v>
      </c>
      <c r="CN633" t="s">
        <v>243</v>
      </c>
      <c r="CO633" t="s">
        <v>6299</v>
      </c>
      <c r="CP633" t="s">
        <v>64</v>
      </c>
      <c r="CQ633" t="s">
        <v>64</v>
      </c>
      <c r="CR633" t="s">
        <v>64</v>
      </c>
      <c r="CS633" t="s">
        <v>64</v>
      </c>
      <c r="CT633" t="s">
        <v>255</v>
      </c>
      <c r="CU633" t="s">
        <v>64</v>
      </c>
      <c r="CV633" t="s">
        <v>64</v>
      </c>
      <c r="CW633" t="s">
        <v>64</v>
      </c>
      <c r="CX633" t="s">
        <v>64</v>
      </c>
      <c r="CY633" t="s">
        <v>259</v>
      </c>
      <c r="CZ633" t="s">
        <v>64</v>
      </c>
      <c r="DA633" t="s">
        <v>6290</v>
      </c>
      <c r="DB633" t="s">
        <v>6300</v>
      </c>
      <c r="DC633" t="s">
        <v>6301</v>
      </c>
      <c r="DD633" t="s">
        <v>6296</v>
      </c>
      <c r="DE633" t="s">
        <v>6296</v>
      </c>
      <c r="DF633" t="s">
        <v>64</v>
      </c>
      <c r="DG633" t="s">
        <v>64</v>
      </c>
      <c r="DH633" t="s">
        <v>257</v>
      </c>
      <c r="DI633" t="s">
        <v>263</v>
      </c>
      <c r="DJ633" t="s">
        <v>64</v>
      </c>
      <c r="DK633" t="s">
        <v>264</v>
      </c>
      <c r="DL633" t="s">
        <v>265</v>
      </c>
      <c r="DM633" t="s">
        <v>4410</v>
      </c>
      <c r="DN633" t="s">
        <v>266</v>
      </c>
      <c r="DO633" t="s">
        <v>64</v>
      </c>
      <c r="DP633" t="s">
        <v>64</v>
      </c>
      <c r="DQ633" t="s">
        <v>6302</v>
      </c>
      <c r="DR633" t="s">
        <v>64</v>
      </c>
      <c r="DS633" t="s">
        <v>264</v>
      </c>
      <c r="DT633" t="s">
        <v>64</v>
      </c>
      <c r="DU633" t="s">
        <v>64</v>
      </c>
      <c r="DV633" t="s">
        <v>64</v>
      </c>
      <c r="DW633" t="s">
        <v>64</v>
      </c>
      <c r="DX633" t="s">
        <v>64</v>
      </c>
      <c r="DY633" t="s">
        <v>64</v>
      </c>
      <c r="DZ633" t="s">
        <v>64</v>
      </c>
      <c r="EA633" t="s">
        <v>64</v>
      </c>
      <c r="EB633" t="s">
        <v>64</v>
      </c>
      <c r="EC633" t="s">
        <v>64</v>
      </c>
      <c r="ED633" t="s">
        <v>64</v>
      </c>
      <c r="EE633" t="s">
        <v>64</v>
      </c>
      <c r="EF633" t="s">
        <v>64</v>
      </c>
      <c r="EG633" t="s">
        <v>64</v>
      </c>
      <c r="EH633" t="s">
        <v>64</v>
      </c>
      <c r="EI633" t="s">
        <v>64</v>
      </c>
      <c r="EJ633" t="s">
        <v>64</v>
      </c>
      <c r="EK633" t="s">
        <v>64</v>
      </c>
      <c r="EL633" t="s">
        <v>64</v>
      </c>
      <c r="EM633" t="s">
        <v>64</v>
      </c>
      <c r="EN633" t="s">
        <v>64</v>
      </c>
      <c r="EO633" t="s">
        <v>64</v>
      </c>
      <c r="EQ633" t="s">
        <v>64</v>
      </c>
      <c r="ER633" t="s">
        <v>64</v>
      </c>
      <c r="EU633" t="s">
        <v>64</v>
      </c>
      <c r="EV633" t="s">
        <v>64</v>
      </c>
      <c r="EW633" t="s">
        <v>64</v>
      </c>
      <c r="EX633" t="s">
        <v>64</v>
      </c>
      <c r="EY633" t="s">
        <v>64</v>
      </c>
      <c r="EZ633" t="s">
        <v>64</v>
      </c>
      <c r="FA633" t="s">
        <v>64</v>
      </c>
      <c r="FB633" t="s">
        <v>64</v>
      </c>
      <c r="FC633" t="s">
        <v>64</v>
      </c>
      <c r="FD633" t="s">
        <v>64</v>
      </c>
      <c r="FF633" t="s">
        <v>64</v>
      </c>
      <c r="FG633" t="s">
        <v>64</v>
      </c>
      <c r="FH633" t="s">
        <v>64</v>
      </c>
      <c r="FI633" t="s">
        <v>64</v>
      </c>
      <c r="FJ633" t="s">
        <v>64</v>
      </c>
      <c r="FK633" t="s">
        <v>64</v>
      </c>
    </row>
    <row r="634" spans="1:167" x14ac:dyDescent="0.35">
      <c r="A634">
        <v>18734</v>
      </c>
      <c r="B634" t="s">
        <v>6303</v>
      </c>
      <c r="C634" t="s">
        <v>6303</v>
      </c>
      <c r="D634" t="s">
        <v>61</v>
      </c>
      <c r="E634" t="s">
        <v>378</v>
      </c>
      <c r="F634" t="s">
        <v>59</v>
      </c>
      <c r="G634" t="s">
        <v>57</v>
      </c>
      <c r="H634" t="s">
        <v>378</v>
      </c>
      <c r="I634" t="s">
        <v>64</v>
      </c>
      <c r="J634" t="s">
        <v>64</v>
      </c>
      <c r="K634" t="s">
        <v>64</v>
      </c>
      <c r="L634" t="s">
        <v>64</v>
      </c>
      <c r="M634" t="s">
        <v>64</v>
      </c>
      <c r="O634" t="s">
        <v>231</v>
      </c>
      <c r="P634" t="s">
        <v>232</v>
      </c>
      <c r="Q634" t="s">
        <v>233</v>
      </c>
      <c r="R634" t="s">
        <v>64</v>
      </c>
      <c r="S634" t="s">
        <v>6304</v>
      </c>
      <c r="T634" t="s">
        <v>235</v>
      </c>
      <c r="U634" t="s">
        <v>6305</v>
      </c>
      <c r="V634" t="s">
        <v>6306</v>
      </c>
      <c r="W634" t="s">
        <v>64</v>
      </c>
      <c r="X634" t="s">
        <v>6307</v>
      </c>
      <c r="Y634" t="s">
        <v>6308</v>
      </c>
      <c r="Z634" t="s">
        <v>64</v>
      </c>
      <c r="AA634" t="s">
        <v>64</v>
      </c>
      <c r="AB634" t="s">
        <v>64</v>
      </c>
      <c r="AC634" t="s">
        <v>64</v>
      </c>
      <c r="AD634" t="s">
        <v>64</v>
      </c>
      <c r="AE634" t="s">
        <v>64</v>
      </c>
      <c r="AF634" t="s">
        <v>3555</v>
      </c>
      <c r="AH634" t="s">
        <v>64</v>
      </c>
      <c r="AI634" t="s">
        <v>64</v>
      </c>
      <c r="AK634" t="s">
        <v>64</v>
      </c>
      <c r="AL634" t="s">
        <v>64</v>
      </c>
      <c r="AM634" t="s">
        <v>64</v>
      </c>
      <c r="AN634" t="s">
        <v>64</v>
      </c>
      <c r="AO634" t="s">
        <v>64</v>
      </c>
      <c r="AQ634" t="s">
        <v>935</v>
      </c>
      <c r="AR634" t="s">
        <v>64</v>
      </c>
      <c r="AU634" t="s">
        <v>64</v>
      </c>
      <c r="AW634" t="s">
        <v>6309</v>
      </c>
      <c r="AX634" t="s">
        <v>64</v>
      </c>
      <c r="AY634" t="s">
        <v>64</v>
      </c>
      <c r="AZ634" t="s">
        <v>241</v>
      </c>
      <c r="BA634" t="s">
        <v>64</v>
      </c>
      <c r="BB634" t="s">
        <v>232</v>
      </c>
      <c r="BC634" t="s">
        <v>64</v>
      </c>
      <c r="BD634" t="s">
        <v>64</v>
      </c>
      <c r="BE634" t="s">
        <v>64</v>
      </c>
      <c r="BF634" t="s">
        <v>64</v>
      </c>
      <c r="BG634" t="s">
        <v>64</v>
      </c>
      <c r="BH634" t="s">
        <v>6310</v>
      </c>
      <c r="BI634" t="s">
        <v>64</v>
      </c>
      <c r="BJ634" t="s">
        <v>64</v>
      </c>
      <c r="BK634" t="s">
        <v>232</v>
      </c>
      <c r="BL634" t="s">
        <v>232</v>
      </c>
      <c r="BM634" t="s">
        <v>64</v>
      </c>
      <c r="BN634" t="s">
        <v>64</v>
      </c>
      <c r="BO634" t="s">
        <v>64</v>
      </c>
      <c r="BP634" t="s">
        <v>6311</v>
      </c>
      <c r="BQ634" t="s">
        <v>64</v>
      </c>
      <c r="BR634" t="s">
        <v>243</v>
      </c>
      <c r="BS634" t="s">
        <v>64</v>
      </c>
      <c r="BT634" t="s">
        <v>64</v>
      </c>
      <c r="BU634" t="s">
        <v>939</v>
      </c>
      <c r="BV634" t="s">
        <v>64</v>
      </c>
      <c r="BW634" t="s">
        <v>651</v>
      </c>
      <c r="BX634" t="s">
        <v>232</v>
      </c>
      <c r="BY634" t="s">
        <v>64</v>
      </c>
      <c r="BZ634" t="s">
        <v>6312</v>
      </c>
      <c r="CA634" t="s">
        <v>6313</v>
      </c>
      <c r="CB634" t="s">
        <v>64</v>
      </c>
      <c r="CC634" t="s">
        <v>64</v>
      </c>
      <c r="CD634" t="s">
        <v>64</v>
      </c>
      <c r="CF634" t="s">
        <v>64</v>
      </c>
      <c r="CG634" t="s">
        <v>64</v>
      </c>
      <c r="CH634" t="s">
        <v>64</v>
      </c>
      <c r="CI634" t="s">
        <v>299</v>
      </c>
      <c r="CJ634" t="s">
        <v>64</v>
      </c>
      <c r="CK634" t="s">
        <v>6314</v>
      </c>
      <c r="CM634" t="s">
        <v>232</v>
      </c>
      <c r="CN634" t="s">
        <v>243</v>
      </c>
      <c r="CO634" t="s">
        <v>6315</v>
      </c>
      <c r="CP634" t="s">
        <v>64</v>
      </c>
      <c r="CQ634" t="s">
        <v>64</v>
      </c>
      <c r="CR634" t="s">
        <v>64</v>
      </c>
      <c r="CS634" t="s">
        <v>64</v>
      </c>
      <c r="CT634" t="s">
        <v>255</v>
      </c>
      <c r="CU634" t="s">
        <v>64</v>
      </c>
      <c r="CV634" t="s">
        <v>64</v>
      </c>
      <c r="CW634" t="s">
        <v>264</v>
      </c>
      <c r="CX634" t="s">
        <v>64</v>
      </c>
      <c r="CY634" t="s">
        <v>259</v>
      </c>
      <c r="CZ634" t="s">
        <v>232</v>
      </c>
      <c r="DA634" t="s">
        <v>6303</v>
      </c>
      <c r="DB634" t="s">
        <v>6316</v>
      </c>
      <c r="DC634" t="s">
        <v>6317</v>
      </c>
      <c r="DD634" t="s">
        <v>6310</v>
      </c>
      <c r="DE634" t="s">
        <v>6310</v>
      </c>
      <c r="DF634" t="s">
        <v>64</v>
      </c>
      <c r="DG634" t="s">
        <v>64</v>
      </c>
      <c r="DH634" t="s">
        <v>257</v>
      </c>
      <c r="DI634" t="s">
        <v>263</v>
      </c>
      <c r="DJ634" t="s">
        <v>64</v>
      </c>
      <c r="DK634" t="s">
        <v>264</v>
      </c>
      <c r="DL634" t="s">
        <v>4522</v>
      </c>
      <c r="DM634" t="s">
        <v>243</v>
      </c>
      <c r="DN634" t="s">
        <v>266</v>
      </c>
      <c r="DO634" t="s">
        <v>64</v>
      </c>
      <c r="DP634" t="s">
        <v>64</v>
      </c>
      <c r="DQ634" t="s">
        <v>6318</v>
      </c>
      <c r="DR634" t="s">
        <v>2029</v>
      </c>
      <c r="DS634" t="s">
        <v>257</v>
      </c>
      <c r="DT634" t="s">
        <v>308</v>
      </c>
      <c r="DU634" t="s">
        <v>243</v>
      </c>
      <c r="DV634" t="s">
        <v>64</v>
      </c>
      <c r="DW634" t="s">
        <v>64</v>
      </c>
      <c r="DX634" t="s">
        <v>64</v>
      </c>
      <c r="DY634" t="s">
        <v>64</v>
      </c>
      <c r="DZ634" t="s">
        <v>64</v>
      </c>
      <c r="EA634" t="s">
        <v>64</v>
      </c>
      <c r="EB634" t="s">
        <v>1620</v>
      </c>
      <c r="EC634" t="s">
        <v>64</v>
      </c>
      <c r="ED634" t="s">
        <v>6319</v>
      </c>
      <c r="EE634" t="s">
        <v>64</v>
      </c>
      <c r="EF634" t="s">
        <v>951</v>
      </c>
      <c r="EG634" t="s">
        <v>64</v>
      </c>
      <c r="EH634" t="s">
        <v>64</v>
      </c>
      <c r="EI634" t="s">
        <v>64</v>
      </c>
      <c r="EJ634" t="s">
        <v>257</v>
      </c>
      <c r="EK634" t="s">
        <v>3547</v>
      </c>
      <c r="EL634" t="s">
        <v>257</v>
      </c>
      <c r="EM634" t="s">
        <v>264</v>
      </c>
      <c r="EN634" t="s">
        <v>257</v>
      </c>
      <c r="EO634" t="s">
        <v>6320</v>
      </c>
      <c r="EQ634" t="s">
        <v>64</v>
      </c>
      <c r="ER634" t="s">
        <v>64</v>
      </c>
      <c r="EU634" t="s">
        <v>5700</v>
      </c>
      <c r="EV634" t="s">
        <v>4582</v>
      </c>
      <c r="EW634" t="s">
        <v>64</v>
      </c>
      <c r="EX634" t="s">
        <v>280</v>
      </c>
      <c r="EY634" t="s">
        <v>64</v>
      </c>
      <c r="EZ634" t="s">
        <v>64</v>
      </c>
      <c r="FA634" t="s">
        <v>264</v>
      </c>
      <c r="FB634" t="s">
        <v>64</v>
      </c>
      <c r="FC634" t="s">
        <v>64</v>
      </c>
      <c r="FD634" t="s">
        <v>64</v>
      </c>
      <c r="FF634" t="s">
        <v>64</v>
      </c>
      <c r="FG634" t="s">
        <v>64</v>
      </c>
      <c r="FH634" t="s">
        <v>64</v>
      </c>
      <c r="FI634" t="s">
        <v>64</v>
      </c>
      <c r="FJ634" t="s">
        <v>64</v>
      </c>
      <c r="FK634" t="s">
        <v>957</v>
      </c>
    </row>
    <row r="635" spans="1:167" x14ac:dyDescent="0.35">
      <c r="A635">
        <v>18738</v>
      </c>
      <c r="B635" t="s">
        <v>6321</v>
      </c>
      <c r="C635" t="s">
        <v>6321</v>
      </c>
      <c r="D635" t="s">
        <v>61</v>
      </c>
      <c r="E635" t="s">
        <v>4641</v>
      </c>
      <c r="F635" t="s">
        <v>59</v>
      </c>
      <c r="G635" t="s">
        <v>57</v>
      </c>
      <c r="H635" t="s">
        <v>4642</v>
      </c>
      <c r="I635" t="s">
        <v>64</v>
      </c>
      <c r="J635" t="s">
        <v>64</v>
      </c>
      <c r="K635" t="s">
        <v>64</v>
      </c>
      <c r="L635" t="s">
        <v>64</v>
      </c>
      <c r="M635" t="s">
        <v>64</v>
      </c>
      <c r="O635" t="s">
        <v>231</v>
      </c>
      <c r="P635" t="b">
        <v>1</v>
      </c>
      <c r="Q635" t="s">
        <v>233</v>
      </c>
      <c r="R635" t="s">
        <v>64</v>
      </c>
      <c r="S635" t="s">
        <v>6322</v>
      </c>
      <c r="T635" t="s">
        <v>235</v>
      </c>
      <c r="U635" t="s">
        <v>6079</v>
      </c>
      <c r="V635" t="s">
        <v>6323</v>
      </c>
      <c r="W635" t="s">
        <v>64</v>
      </c>
      <c r="X635" t="s">
        <v>6324</v>
      </c>
      <c r="Y635" t="s">
        <v>6325</v>
      </c>
      <c r="Z635" t="s">
        <v>64</v>
      </c>
      <c r="AA635" t="s">
        <v>64</v>
      </c>
      <c r="AB635" t="s">
        <v>64</v>
      </c>
      <c r="AC635" t="s">
        <v>64</v>
      </c>
      <c r="AD635" t="s">
        <v>64</v>
      </c>
      <c r="AE635" t="s">
        <v>64</v>
      </c>
      <c r="AF635" t="s">
        <v>6326</v>
      </c>
      <c r="AH635" t="s">
        <v>64</v>
      </c>
      <c r="AI635" t="s">
        <v>64</v>
      </c>
      <c r="AK635" t="s">
        <v>64</v>
      </c>
      <c r="AL635" t="s">
        <v>64</v>
      </c>
      <c r="AM635" t="s">
        <v>64</v>
      </c>
      <c r="AN635" t="s">
        <v>64</v>
      </c>
      <c r="AO635" t="s">
        <v>64</v>
      </c>
      <c r="AQ635" t="s">
        <v>4647</v>
      </c>
      <c r="AR635" t="s">
        <v>64</v>
      </c>
      <c r="AU635" t="s">
        <v>64</v>
      </c>
      <c r="AW635" t="s">
        <v>64</v>
      </c>
      <c r="AX635" t="s">
        <v>64</v>
      </c>
      <c r="AY635" t="s">
        <v>64</v>
      </c>
      <c r="AZ635" t="s">
        <v>3313</v>
      </c>
      <c r="BA635" t="s">
        <v>64</v>
      </c>
      <c r="BB635" t="s">
        <v>232</v>
      </c>
      <c r="BC635" t="s">
        <v>64</v>
      </c>
      <c r="BD635" t="s">
        <v>64</v>
      </c>
      <c r="BE635" t="s">
        <v>64</v>
      </c>
      <c r="BF635" t="s">
        <v>64</v>
      </c>
      <c r="BG635" t="s">
        <v>64</v>
      </c>
      <c r="BH635" t="s">
        <v>6327</v>
      </c>
      <c r="BI635" t="s">
        <v>64</v>
      </c>
      <c r="BJ635" t="s">
        <v>64</v>
      </c>
      <c r="BK635" t="s">
        <v>243</v>
      </c>
      <c r="BL635" t="s">
        <v>232</v>
      </c>
      <c r="BM635" t="s">
        <v>64</v>
      </c>
      <c r="BN635" t="s">
        <v>3425</v>
      </c>
      <c r="BO635" t="s">
        <v>64</v>
      </c>
      <c r="BP635" t="s">
        <v>64</v>
      </c>
      <c r="BQ635" t="s">
        <v>64</v>
      </c>
      <c r="BR635" t="s">
        <v>243</v>
      </c>
      <c r="BS635" t="s">
        <v>64</v>
      </c>
      <c r="BT635" t="s">
        <v>64</v>
      </c>
      <c r="BU635" t="s">
        <v>64</v>
      </c>
      <c r="BV635" t="s">
        <v>64</v>
      </c>
      <c r="BW635" t="s">
        <v>4649</v>
      </c>
      <c r="BX635" t="s">
        <v>232</v>
      </c>
      <c r="BY635" t="s">
        <v>64</v>
      </c>
      <c r="BZ635" t="s">
        <v>64</v>
      </c>
      <c r="CA635" t="s">
        <v>64</v>
      </c>
      <c r="CB635" t="s">
        <v>64</v>
      </c>
      <c r="CC635" t="s">
        <v>64</v>
      </c>
      <c r="CD635" t="s">
        <v>64</v>
      </c>
      <c r="CF635" t="s">
        <v>64</v>
      </c>
      <c r="CG635" t="s">
        <v>64</v>
      </c>
      <c r="CH635" t="s">
        <v>64</v>
      </c>
      <c r="CI635" t="s">
        <v>4863</v>
      </c>
      <c r="CJ635" t="s">
        <v>64</v>
      </c>
      <c r="CK635" t="s">
        <v>6328</v>
      </c>
      <c r="CM635" t="s">
        <v>64</v>
      </c>
      <c r="CN635" t="s">
        <v>243</v>
      </c>
      <c r="CO635" t="s">
        <v>6329</v>
      </c>
      <c r="CP635" t="s">
        <v>64</v>
      </c>
      <c r="CQ635" t="s">
        <v>64</v>
      </c>
      <c r="CR635" t="s">
        <v>64</v>
      </c>
      <c r="CS635" t="s">
        <v>64</v>
      </c>
      <c r="CT635" t="s">
        <v>255</v>
      </c>
      <c r="CU635" t="s">
        <v>64</v>
      </c>
      <c r="CV635" t="s">
        <v>64</v>
      </c>
      <c r="CW635" t="s">
        <v>64</v>
      </c>
      <c r="CX635" t="s">
        <v>64</v>
      </c>
      <c r="CY635" t="s">
        <v>259</v>
      </c>
      <c r="CZ635" t="s">
        <v>64</v>
      </c>
      <c r="DA635" t="s">
        <v>6321</v>
      </c>
      <c r="DB635" t="s">
        <v>6330</v>
      </c>
      <c r="DC635" t="s">
        <v>6331</v>
      </c>
      <c r="DD635" t="s">
        <v>6327</v>
      </c>
      <c r="DE635" t="s">
        <v>6327</v>
      </c>
      <c r="DF635" t="s">
        <v>64</v>
      </c>
      <c r="DG635" t="s">
        <v>64</v>
      </c>
      <c r="DH635" t="s">
        <v>257</v>
      </c>
      <c r="DI635" t="s">
        <v>263</v>
      </c>
      <c r="DJ635" t="s">
        <v>64</v>
      </c>
      <c r="DK635" t="s">
        <v>264</v>
      </c>
      <c r="DL635" t="s">
        <v>265</v>
      </c>
      <c r="DM635" t="s">
        <v>4410</v>
      </c>
      <c r="DN635" t="s">
        <v>266</v>
      </c>
      <c r="DO635" t="s">
        <v>64</v>
      </c>
      <c r="DP635" t="s">
        <v>64</v>
      </c>
      <c r="DQ635" t="s">
        <v>6332</v>
      </c>
      <c r="DR635" t="s">
        <v>64</v>
      </c>
      <c r="DS635" t="s">
        <v>264</v>
      </c>
      <c r="DT635" t="s">
        <v>64</v>
      </c>
      <c r="DU635" t="s">
        <v>64</v>
      </c>
      <c r="DV635" t="s">
        <v>64</v>
      </c>
      <c r="DW635" t="s">
        <v>64</v>
      </c>
      <c r="DX635" t="s">
        <v>64</v>
      </c>
      <c r="DY635" t="s">
        <v>64</v>
      </c>
      <c r="DZ635" t="s">
        <v>64</v>
      </c>
      <c r="EA635" t="s">
        <v>64</v>
      </c>
      <c r="EB635" t="s">
        <v>64</v>
      </c>
      <c r="EC635" t="s">
        <v>64</v>
      </c>
      <c r="ED635" t="s">
        <v>64</v>
      </c>
      <c r="EE635" t="s">
        <v>64</v>
      </c>
      <c r="EF635" t="s">
        <v>64</v>
      </c>
      <c r="EG635" t="s">
        <v>64</v>
      </c>
      <c r="EH635" t="s">
        <v>64</v>
      </c>
      <c r="EI635" t="s">
        <v>64</v>
      </c>
      <c r="EJ635" t="s">
        <v>64</v>
      </c>
      <c r="EK635" t="s">
        <v>64</v>
      </c>
      <c r="EL635" t="s">
        <v>64</v>
      </c>
      <c r="EM635" t="s">
        <v>64</v>
      </c>
      <c r="EN635" t="s">
        <v>64</v>
      </c>
      <c r="EO635" t="s">
        <v>64</v>
      </c>
      <c r="EQ635" t="s">
        <v>64</v>
      </c>
      <c r="ER635" t="s">
        <v>64</v>
      </c>
      <c r="EU635" t="s">
        <v>64</v>
      </c>
      <c r="EV635" t="s">
        <v>64</v>
      </c>
      <c r="EW635" t="s">
        <v>64</v>
      </c>
      <c r="EX635" t="s">
        <v>64</v>
      </c>
      <c r="EY635" t="s">
        <v>64</v>
      </c>
      <c r="EZ635" t="s">
        <v>64</v>
      </c>
      <c r="FA635" t="s">
        <v>64</v>
      </c>
      <c r="FB635" t="s">
        <v>64</v>
      </c>
      <c r="FC635" t="s">
        <v>64</v>
      </c>
      <c r="FD635" t="s">
        <v>64</v>
      </c>
      <c r="FF635" t="s">
        <v>64</v>
      </c>
      <c r="FG635" t="s">
        <v>64</v>
      </c>
      <c r="FH635" t="s">
        <v>64</v>
      </c>
      <c r="FI635" t="s">
        <v>64</v>
      </c>
      <c r="FJ635" t="s">
        <v>64</v>
      </c>
      <c r="FK635" t="s">
        <v>64</v>
      </c>
    </row>
    <row r="636" spans="1:167" x14ac:dyDescent="0.35">
      <c r="A636">
        <v>18739</v>
      </c>
      <c r="B636" t="s">
        <v>6333</v>
      </c>
      <c r="C636" t="s">
        <v>6333</v>
      </c>
      <c r="D636" t="s">
        <v>61</v>
      </c>
      <c r="E636" t="s">
        <v>3359</v>
      </c>
      <c r="F636" t="s">
        <v>59</v>
      </c>
      <c r="G636" t="s">
        <v>57</v>
      </c>
      <c r="H636" t="s">
        <v>3360</v>
      </c>
      <c r="I636" t="s">
        <v>64</v>
      </c>
      <c r="J636" t="s">
        <v>64</v>
      </c>
      <c r="K636" t="s">
        <v>64</v>
      </c>
      <c r="L636" t="s">
        <v>64</v>
      </c>
      <c r="M636" t="s">
        <v>64</v>
      </c>
      <c r="O636" t="s">
        <v>231</v>
      </c>
      <c r="P636" t="b">
        <v>1</v>
      </c>
      <c r="Q636" t="s">
        <v>233</v>
      </c>
      <c r="R636" t="s">
        <v>64</v>
      </c>
      <c r="S636" t="s">
        <v>6334</v>
      </c>
      <c r="T636" t="s">
        <v>235</v>
      </c>
      <c r="U636" t="s">
        <v>6079</v>
      </c>
      <c r="V636" t="s">
        <v>6335</v>
      </c>
      <c r="W636" t="s">
        <v>64</v>
      </c>
      <c r="X636" t="s">
        <v>6336</v>
      </c>
      <c r="Y636" t="s">
        <v>6337</v>
      </c>
      <c r="Z636" t="s">
        <v>64</v>
      </c>
      <c r="AA636" t="s">
        <v>64</v>
      </c>
      <c r="AB636" t="s">
        <v>64</v>
      </c>
      <c r="AC636" t="s">
        <v>64</v>
      </c>
      <c r="AD636" t="s">
        <v>64</v>
      </c>
      <c r="AE636" t="s">
        <v>64</v>
      </c>
      <c r="AF636" t="s">
        <v>6154</v>
      </c>
      <c r="AH636" t="s">
        <v>64</v>
      </c>
      <c r="AI636" t="s">
        <v>64</v>
      </c>
      <c r="AK636" t="s">
        <v>64</v>
      </c>
      <c r="AL636" t="s">
        <v>64</v>
      </c>
      <c r="AM636" t="s">
        <v>64</v>
      </c>
      <c r="AN636" t="s">
        <v>64</v>
      </c>
      <c r="AO636" t="s">
        <v>64</v>
      </c>
      <c r="AQ636" t="s">
        <v>3922</v>
      </c>
      <c r="AR636" t="s">
        <v>64</v>
      </c>
      <c r="AU636" t="s">
        <v>64</v>
      </c>
      <c r="AW636" t="s">
        <v>64</v>
      </c>
      <c r="AX636" t="s">
        <v>64</v>
      </c>
      <c r="AY636" t="s">
        <v>64</v>
      </c>
      <c r="AZ636" t="s">
        <v>3646</v>
      </c>
      <c r="BA636" t="s">
        <v>64</v>
      </c>
      <c r="BB636" t="s">
        <v>232</v>
      </c>
      <c r="BC636" t="s">
        <v>64</v>
      </c>
      <c r="BD636" t="s">
        <v>64</v>
      </c>
      <c r="BE636" t="s">
        <v>64</v>
      </c>
      <c r="BF636" t="s">
        <v>64</v>
      </c>
      <c r="BG636" t="s">
        <v>64</v>
      </c>
      <c r="BH636" t="s">
        <v>6338</v>
      </c>
      <c r="BI636" t="s">
        <v>64</v>
      </c>
      <c r="BJ636" t="s">
        <v>64</v>
      </c>
      <c r="BK636" t="s">
        <v>3701</v>
      </c>
      <c r="BL636" t="s">
        <v>232</v>
      </c>
      <c r="BM636" t="s">
        <v>64</v>
      </c>
      <c r="BN636" t="s">
        <v>3333</v>
      </c>
      <c r="BO636" t="s">
        <v>64</v>
      </c>
      <c r="BP636" t="s">
        <v>64</v>
      </c>
      <c r="BQ636" t="s">
        <v>64</v>
      </c>
      <c r="BR636" t="s">
        <v>243</v>
      </c>
      <c r="BS636" t="s">
        <v>64</v>
      </c>
      <c r="BT636" t="s">
        <v>64</v>
      </c>
      <c r="BU636" t="s">
        <v>64</v>
      </c>
      <c r="BV636" t="s">
        <v>64</v>
      </c>
      <c r="BW636" t="s">
        <v>64</v>
      </c>
      <c r="BX636" t="s">
        <v>232</v>
      </c>
      <c r="BY636" t="s">
        <v>64</v>
      </c>
      <c r="BZ636" t="s">
        <v>64</v>
      </c>
      <c r="CA636" t="s">
        <v>64</v>
      </c>
      <c r="CB636" t="s">
        <v>64</v>
      </c>
      <c r="CC636" t="s">
        <v>64</v>
      </c>
      <c r="CD636" t="s">
        <v>64</v>
      </c>
      <c r="CF636" t="s">
        <v>64</v>
      </c>
      <c r="CG636" t="s">
        <v>64</v>
      </c>
      <c r="CH636" t="s">
        <v>64</v>
      </c>
      <c r="CI636" t="s">
        <v>4863</v>
      </c>
      <c r="CJ636" t="s">
        <v>64</v>
      </c>
      <c r="CK636" t="s">
        <v>6339</v>
      </c>
      <c r="CM636" t="s">
        <v>64</v>
      </c>
      <c r="CN636" t="s">
        <v>243</v>
      </c>
      <c r="CO636" t="s">
        <v>6340</v>
      </c>
      <c r="CP636" t="s">
        <v>64</v>
      </c>
      <c r="CQ636" t="s">
        <v>64</v>
      </c>
      <c r="CR636" t="s">
        <v>64</v>
      </c>
      <c r="CS636" t="s">
        <v>64</v>
      </c>
      <c r="CT636" t="s">
        <v>255</v>
      </c>
      <c r="CU636" t="s">
        <v>64</v>
      </c>
      <c r="CV636" t="s">
        <v>64</v>
      </c>
      <c r="CW636" t="s">
        <v>64</v>
      </c>
      <c r="CX636" t="s">
        <v>64</v>
      </c>
      <c r="CY636" t="s">
        <v>259</v>
      </c>
      <c r="CZ636" t="s">
        <v>64</v>
      </c>
      <c r="DA636" t="s">
        <v>6333</v>
      </c>
      <c r="DB636" t="s">
        <v>6341</v>
      </c>
      <c r="DC636" t="s">
        <v>6342</v>
      </c>
      <c r="DD636" t="s">
        <v>6338</v>
      </c>
      <c r="DE636" t="s">
        <v>6338</v>
      </c>
      <c r="DF636" t="s">
        <v>64</v>
      </c>
      <c r="DG636" t="s">
        <v>64</v>
      </c>
      <c r="DH636" t="s">
        <v>257</v>
      </c>
      <c r="DI636" t="s">
        <v>263</v>
      </c>
      <c r="DJ636" t="s">
        <v>64</v>
      </c>
      <c r="DK636" t="s">
        <v>264</v>
      </c>
      <c r="DL636" t="s">
        <v>265</v>
      </c>
      <c r="DM636" t="s">
        <v>4410</v>
      </c>
      <c r="DN636" t="s">
        <v>266</v>
      </c>
      <c r="DO636" t="s">
        <v>64</v>
      </c>
      <c r="DP636" t="s">
        <v>64</v>
      </c>
      <c r="DQ636" t="s">
        <v>6343</v>
      </c>
      <c r="DR636" t="s">
        <v>64</v>
      </c>
      <c r="DS636" t="s">
        <v>264</v>
      </c>
      <c r="DT636" t="s">
        <v>64</v>
      </c>
      <c r="DU636" t="s">
        <v>64</v>
      </c>
      <c r="DV636" t="s">
        <v>64</v>
      </c>
      <c r="DW636" t="s">
        <v>64</v>
      </c>
      <c r="DX636" t="s">
        <v>64</v>
      </c>
      <c r="DY636" t="s">
        <v>64</v>
      </c>
      <c r="DZ636" t="s">
        <v>64</v>
      </c>
      <c r="EA636" t="s">
        <v>64</v>
      </c>
      <c r="EB636" t="s">
        <v>64</v>
      </c>
      <c r="EC636" t="s">
        <v>64</v>
      </c>
      <c r="ED636" t="s">
        <v>64</v>
      </c>
      <c r="EE636" t="s">
        <v>64</v>
      </c>
      <c r="EF636" t="s">
        <v>64</v>
      </c>
      <c r="EG636" t="s">
        <v>64</v>
      </c>
      <c r="EH636" t="s">
        <v>64</v>
      </c>
      <c r="EI636" t="s">
        <v>64</v>
      </c>
      <c r="EJ636" t="s">
        <v>64</v>
      </c>
      <c r="EK636" t="s">
        <v>64</v>
      </c>
      <c r="EL636" t="s">
        <v>64</v>
      </c>
      <c r="EM636" t="s">
        <v>64</v>
      </c>
      <c r="EN636" t="s">
        <v>64</v>
      </c>
      <c r="EO636" t="s">
        <v>64</v>
      </c>
      <c r="EQ636" t="s">
        <v>64</v>
      </c>
      <c r="ER636" t="s">
        <v>64</v>
      </c>
      <c r="EU636" t="s">
        <v>64</v>
      </c>
      <c r="EV636" t="s">
        <v>64</v>
      </c>
      <c r="EW636" t="s">
        <v>64</v>
      </c>
      <c r="EX636" t="s">
        <v>64</v>
      </c>
      <c r="EY636" t="s">
        <v>64</v>
      </c>
      <c r="EZ636" t="s">
        <v>64</v>
      </c>
      <c r="FA636" t="s">
        <v>64</v>
      </c>
      <c r="FB636" t="s">
        <v>64</v>
      </c>
      <c r="FC636" t="s">
        <v>64</v>
      </c>
      <c r="FD636" t="s">
        <v>64</v>
      </c>
      <c r="FF636" t="s">
        <v>64</v>
      </c>
      <c r="FG636" t="s">
        <v>64</v>
      </c>
      <c r="FH636" t="s">
        <v>64</v>
      </c>
      <c r="FI636" t="s">
        <v>64</v>
      </c>
      <c r="FJ636" t="s">
        <v>64</v>
      </c>
      <c r="FK636" t="s">
        <v>64</v>
      </c>
    </row>
    <row r="637" spans="1:167" x14ac:dyDescent="0.35">
      <c r="A637">
        <v>18740</v>
      </c>
      <c r="B637" t="s">
        <v>6344</v>
      </c>
      <c r="C637" t="s">
        <v>6344</v>
      </c>
      <c r="D637" t="s">
        <v>61</v>
      </c>
      <c r="E637" t="s">
        <v>3359</v>
      </c>
      <c r="F637" t="s">
        <v>59</v>
      </c>
      <c r="G637" t="s">
        <v>57</v>
      </c>
      <c r="H637" t="s">
        <v>3360</v>
      </c>
      <c r="I637" t="s">
        <v>64</v>
      </c>
      <c r="J637" t="s">
        <v>64</v>
      </c>
      <c r="K637" t="s">
        <v>64</v>
      </c>
      <c r="L637" t="s">
        <v>64</v>
      </c>
      <c r="M637" t="s">
        <v>64</v>
      </c>
      <c r="O637" t="s">
        <v>231</v>
      </c>
      <c r="P637" t="b">
        <v>1</v>
      </c>
      <c r="Q637" t="s">
        <v>233</v>
      </c>
      <c r="R637" t="s">
        <v>64</v>
      </c>
      <c r="S637" t="s">
        <v>6345</v>
      </c>
      <c r="T637" t="s">
        <v>235</v>
      </c>
      <c r="U637" t="s">
        <v>6136</v>
      </c>
      <c r="V637" t="s">
        <v>6346</v>
      </c>
      <c r="W637" t="s">
        <v>64</v>
      </c>
      <c r="X637" t="s">
        <v>6347</v>
      </c>
      <c r="Y637" t="s">
        <v>6348</v>
      </c>
      <c r="Z637" t="s">
        <v>64</v>
      </c>
      <c r="AA637" t="s">
        <v>64</v>
      </c>
      <c r="AB637" t="s">
        <v>64</v>
      </c>
      <c r="AC637" t="s">
        <v>64</v>
      </c>
      <c r="AD637" t="s">
        <v>64</v>
      </c>
      <c r="AE637" t="s">
        <v>64</v>
      </c>
      <c r="AF637" t="s">
        <v>5263</v>
      </c>
      <c r="AH637" t="s">
        <v>64</v>
      </c>
      <c r="AI637" t="s">
        <v>64</v>
      </c>
      <c r="AK637" t="s">
        <v>64</v>
      </c>
      <c r="AL637" t="s">
        <v>64</v>
      </c>
      <c r="AM637" t="s">
        <v>64</v>
      </c>
      <c r="AN637" t="s">
        <v>64</v>
      </c>
      <c r="AO637" t="s">
        <v>64</v>
      </c>
      <c r="AQ637" t="s">
        <v>3922</v>
      </c>
      <c r="AR637" t="s">
        <v>64</v>
      </c>
      <c r="AU637" t="s">
        <v>64</v>
      </c>
      <c r="AW637" t="s">
        <v>64</v>
      </c>
      <c r="AX637" t="s">
        <v>64</v>
      </c>
      <c r="AY637" t="s">
        <v>64</v>
      </c>
      <c r="AZ637" t="s">
        <v>3646</v>
      </c>
      <c r="BA637" t="s">
        <v>64</v>
      </c>
      <c r="BB637" t="s">
        <v>232</v>
      </c>
      <c r="BC637" t="s">
        <v>64</v>
      </c>
      <c r="BD637" t="s">
        <v>64</v>
      </c>
      <c r="BE637" t="s">
        <v>64</v>
      </c>
      <c r="BF637" t="s">
        <v>64</v>
      </c>
      <c r="BG637" t="s">
        <v>64</v>
      </c>
      <c r="BH637" t="s">
        <v>6349</v>
      </c>
      <c r="BI637" t="s">
        <v>64</v>
      </c>
      <c r="BJ637" t="s">
        <v>64</v>
      </c>
      <c r="BK637" t="s">
        <v>243</v>
      </c>
      <c r="BL637" t="s">
        <v>232</v>
      </c>
      <c r="BM637" t="s">
        <v>64</v>
      </c>
      <c r="BN637" t="s">
        <v>64</v>
      </c>
      <c r="BO637" t="s">
        <v>64</v>
      </c>
      <c r="BP637" t="s">
        <v>64</v>
      </c>
      <c r="BQ637" t="s">
        <v>64</v>
      </c>
      <c r="BR637" t="s">
        <v>243</v>
      </c>
      <c r="BS637" t="s">
        <v>64</v>
      </c>
      <c r="BT637" t="s">
        <v>64</v>
      </c>
      <c r="BU637" t="s">
        <v>64</v>
      </c>
      <c r="BV637" t="s">
        <v>64</v>
      </c>
      <c r="BW637" t="s">
        <v>64</v>
      </c>
      <c r="BX637" t="s">
        <v>232</v>
      </c>
      <c r="BY637" t="s">
        <v>64</v>
      </c>
      <c r="BZ637" t="s">
        <v>64</v>
      </c>
      <c r="CA637" t="s">
        <v>64</v>
      </c>
      <c r="CB637" t="s">
        <v>64</v>
      </c>
      <c r="CC637" t="s">
        <v>64</v>
      </c>
      <c r="CD637" t="s">
        <v>64</v>
      </c>
      <c r="CF637" t="s">
        <v>64</v>
      </c>
      <c r="CG637" t="s">
        <v>64</v>
      </c>
      <c r="CH637" t="s">
        <v>64</v>
      </c>
      <c r="CI637" t="s">
        <v>3889</v>
      </c>
      <c r="CJ637" t="s">
        <v>64</v>
      </c>
      <c r="CK637" t="s">
        <v>6350</v>
      </c>
      <c r="CM637" t="s">
        <v>64</v>
      </c>
      <c r="CN637" t="s">
        <v>243</v>
      </c>
      <c r="CO637" t="s">
        <v>6351</v>
      </c>
      <c r="CP637" t="s">
        <v>64</v>
      </c>
      <c r="CQ637" t="s">
        <v>64</v>
      </c>
      <c r="CR637" t="s">
        <v>64</v>
      </c>
      <c r="CS637" t="s">
        <v>64</v>
      </c>
      <c r="CT637" t="s">
        <v>255</v>
      </c>
      <c r="CU637" t="s">
        <v>64</v>
      </c>
      <c r="CV637" t="s">
        <v>64</v>
      </c>
      <c r="CW637" t="s">
        <v>64</v>
      </c>
      <c r="CX637" t="s">
        <v>64</v>
      </c>
      <c r="CY637" t="s">
        <v>259</v>
      </c>
      <c r="CZ637" t="s">
        <v>64</v>
      </c>
      <c r="DA637" t="s">
        <v>6344</v>
      </c>
      <c r="DB637" t="s">
        <v>6352</v>
      </c>
      <c r="DC637" t="s">
        <v>6353</v>
      </c>
      <c r="DD637" t="s">
        <v>6349</v>
      </c>
      <c r="DE637" t="s">
        <v>6349</v>
      </c>
      <c r="DF637" t="s">
        <v>64</v>
      </c>
      <c r="DG637" t="s">
        <v>64</v>
      </c>
      <c r="DH637" t="s">
        <v>257</v>
      </c>
      <c r="DI637" t="s">
        <v>263</v>
      </c>
      <c r="DJ637" t="s">
        <v>64</v>
      </c>
      <c r="DK637" t="s">
        <v>264</v>
      </c>
      <c r="DL637" t="s">
        <v>265</v>
      </c>
      <c r="DM637" t="s">
        <v>4410</v>
      </c>
      <c r="DN637" t="s">
        <v>266</v>
      </c>
      <c r="DO637" t="s">
        <v>64</v>
      </c>
      <c r="DP637" t="s">
        <v>64</v>
      </c>
      <c r="DQ637" t="s">
        <v>6354</v>
      </c>
      <c r="DR637" t="s">
        <v>64</v>
      </c>
      <c r="DS637" t="s">
        <v>264</v>
      </c>
      <c r="DT637" t="s">
        <v>64</v>
      </c>
      <c r="DU637" t="s">
        <v>64</v>
      </c>
      <c r="DV637" t="s">
        <v>64</v>
      </c>
      <c r="DW637" t="s">
        <v>64</v>
      </c>
      <c r="DX637" t="s">
        <v>64</v>
      </c>
      <c r="DY637" t="s">
        <v>64</v>
      </c>
      <c r="DZ637" t="s">
        <v>64</v>
      </c>
      <c r="EA637" t="s">
        <v>64</v>
      </c>
      <c r="EB637" t="s">
        <v>64</v>
      </c>
      <c r="EC637" t="s">
        <v>64</v>
      </c>
      <c r="ED637" t="s">
        <v>64</v>
      </c>
      <c r="EE637" t="s">
        <v>64</v>
      </c>
      <c r="EF637" t="s">
        <v>64</v>
      </c>
      <c r="EG637" t="s">
        <v>64</v>
      </c>
      <c r="EH637" t="s">
        <v>64</v>
      </c>
      <c r="EI637" t="s">
        <v>64</v>
      </c>
      <c r="EJ637" t="s">
        <v>64</v>
      </c>
      <c r="EK637" t="s">
        <v>64</v>
      </c>
      <c r="EL637" t="s">
        <v>64</v>
      </c>
      <c r="EM637" t="s">
        <v>64</v>
      </c>
      <c r="EN637" t="s">
        <v>64</v>
      </c>
      <c r="EO637" t="s">
        <v>64</v>
      </c>
      <c r="EQ637" t="s">
        <v>64</v>
      </c>
      <c r="ER637" t="s">
        <v>64</v>
      </c>
      <c r="EU637" t="s">
        <v>64</v>
      </c>
      <c r="EV637" t="s">
        <v>64</v>
      </c>
      <c r="EW637" t="s">
        <v>64</v>
      </c>
      <c r="EX637" t="s">
        <v>64</v>
      </c>
      <c r="EY637" t="s">
        <v>64</v>
      </c>
      <c r="EZ637" t="s">
        <v>64</v>
      </c>
      <c r="FA637" t="s">
        <v>64</v>
      </c>
      <c r="FB637" t="s">
        <v>64</v>
      </c>
      <c r="FC637" t="s">
        <v>64</v>
      </c>
      <c r="FD637" t="s">
        <v>64</v>
      </c>
      <c r="FF637" t="s">
        <v>64</v>
      </c>
      <c r="FG637" t="s">
        <v>64</v>
      </c>
      <c r="FH637" t="s">
        <v>64</v>
      </c>
      <c r="FI637" t="s">
        <v>64</v>
      </c>
      <c r="FJ637" t="s">
        <v>64</v>
      </c>
      <c r="FK637" t="s">
        <v>64</v>
      </c>
    </row>
    <row r="638" spans="1:167" x14ac:dyDescent="0.35">
      <c r="A638">
        <v>18741</v>
      </c>
      <c r="B638" t="s">
        <v>6355</v>
      </c>
      <c r="C638" t="s">
        <v>6355</v>
      </c>
      <c r="D638" t="s">
        <v>61</v>
      </c>
      <c r="E638" t="s">
        <v>3359</v>
      </c>
      <c r="F638" t="s">
        <v>59</v>
      </c>
      <c r="G638" t="s">
        <v>57</v>
      </c>
      <c r="H638" t="s">
        <v>3360</v>
      </c>
      <c r="I638" t="s">
        <v>64</v>
      </c>
      <c r="J638" t="s">
        <v>64</v>
      </c>
      <c r="K638" t="s">
        <v>64</v>
      </c>
      <c r="L638" t="s">
        <v>64</v>
      </c>
      <c r="M638" t="s">
        <v>64</v>
      </c>
      <c r="O638" t="s">
        <v>231</v>
      </c>
      <c r="P638" t="b">
        <v>1</v>
      </c>
      <c r="Q638" t="s">
        <v>233</v>
      </c>
      <c r="R638" t="s">
        <v>64</v>
      </c>
      <c r="S638" t="s">
        <v>6356</v>
      </c>
      <c r="T638" t="s">
        <v>235</v>
      </c>
      <c r="U638" t="s">
        <v>6110</v>
      </c>
      <c r="V638" t="s">
        <v>6357</v>
      </c>
      <c r="W638" t="s">
        <v>64</v>
      </c>
      <c r="X638" t="s">
        <v>6358</v>
      </c>
      <c r="Y638" t="s">
        <v>6359</v>
      </c>
      <c r="Z638" t="s">
        <v>64</v>
      </c>
      <c r="AA638" t="s">
        <v>64</v>
      </c>
      <c r="AB638" t="s">
        <v>64</v>
      </c>
      <c r="AC638" t="s">
        <v>64</v>
      </c>
      <c r="AD638" t="s">
        <v>64</v>
      </c>
      <c r="AE638" t="s">
        <v>64</v>
      </c>
      <c r="AF638" t="s">
        <v>64</v>
      </c>
      <c r="AH638" t="s">
        <v>64</v>
      </c>
      <c r="AI638" t="s">
        <v>64</v>
      </c>
      <c r="AK638" t="s">
        <v>64</v>
      </c>
      <c r="AL638" t="s">
        <v>64</v>
      </c>
      <c r="AM638" t="s">
        <v>64</v>
      </c>
      <c r="AN638" t="s">
        <v>64</v>
      </c>
      <c r="AO638" t="s">
        <v>64</v>
      </c>
      <c r="AQ638" t="s">
        <v>3922</v>
      </c>
      <c r="AR638" t="s">
        <v>64</v>
      </c>
      <c r="AU638" t="s">
        <v>64</v>
      </c>
      <c r="AW638" t="s">
        <v>64</v>
      </c>
      <c r="AX638" t="s">
        <v>64</v>
      </c>
      <c r="AY638" t="s">
        <v>64</v>
      </c>
      <c r="AZ638" t="s">
        <v>3475</v>
      </c>
      <c r="BA638" t="s">
        <v>64</v>
      </c>
      <c r="BB638" t="s">
        <v>232</v>
      </c>
      <c r="BC638" t="s">
        <v>64</v>
      </c>
      <c r="BD638" t="s">
        <v>64</v>
      </c>
      <c r="BE638" t="s">
        <v>64</v>
      </c>
      <c r="BF638" t="s">
        <v>64</v>
      </c>
      <c r="BG638" t="s">
        <v>64</v>
      </c>
      <c r="BH638" t="s">
        <v>6360</v>
      </c>
      <c r="BI638" t="s">
        <v>64</v>
      </c>
      <c r="BJ638" t="s">
        <v>64</v>
      </c>
      <c r="BK638" t="s">
        <v>3701</v>
      </c>
      <c r="BL638" t="s">
        <v>232</v>
      </c>
      <c r="BM638" t="s">
        <v>64</v>
      </c>
      <c r="BN638" t="s">
        <v>6361</v>
      </c>
      <c r="BO638" t="s">
        <v>64</v>
      </c>
      <c r="BP638" t="s">
        <v>64</v>
      </c>
      <c r="BQ638" t="s">
        <v>64</v>
      </c>
      <c r="BR638" t="s">
        <v>243</v>
      </c>
      <c r="BS638" t="s">
        <v>64</v>
      </c>
      <c r="BT638" t="s">
        <v>64</v>
      </c>
      <c r="BU638" t="s">
        <v>64</v>
      </c>
      <c r="BV638" t="s">
        <v>64</v>
      </c>
      <c r="BW638" t="s">
        <v>64</v>
      </c>
      <c r="BX638" t="s">
        <v>232</v>
      </c>
      <c r="BY638" t="s">
        <v>64</v>
      </c>
      <c r="BZ638" t="s">
        <v>64</v>
      </c>
      <c r="CA638" t="s">
        <v>64</v>
      </c>
      <c r="CB638" t="s">
        <v>64</v>
      </c>
      <c r="CC638" t="s">
        <v>64</v>
      </c>
      <c r="CD638" t="s">
        <v>64</v>
      </c>
      <c r="CF638" t="s">
        <v>64</v>
      </c>
      <c r="CG638" t="s">
        <v>64</v>
      </c>
      <c r="CH638" t="s">
        <v>64</v>
      </c>
      <c r="CI638" t="s">
        <v>6297</v>
      </c>
      <c r="CJ638" t="s">
        <v>64</v>
      </c>
      <c r="CK638" t="s">
        <v>6362</v>
      </c>
      <c r="CM638" t="s">
        <v>64</v>
      </c>
      <c r="CN638" t="s">
        <v>243</v>
      </c>
      <c r="CO638" t="s">
        <v>6363</v>
      </c>
      <c r="CP638" t="s">
        <v>64</v>
      </c>
      <c r="CQ638" t="s">
        <v>64</v>
      </c>
      <c r="CR638" t="s">
        <v>64</v>
      </c>
      <c r="CS638" t="s">
        <v>64</v>
      </c>
      <c r="CT638" t="s">
        <v>255</v>
      </c>
      <c r="CU638" t="s">
        <v>64</v>
      </c>
      <c r="CV638" t="s">
        <v>64</v>
      </c>
      <c r="CW638" t="s">
        <v>64</v>
      </c>
      <c r="CX638" t="s">
        <v>64</v>
      </c>
      <c r="CY638" t="s">
        <v>259</v>
      </c>
      <c r="CZ638" t="s">
        <v>232</v>
      </c>
      <c r="DA638" t="s">
        <v>6355</v>
      </c>
      <c r="DB638" t="s">
        <v>6364</v>
      </c>
      <c r="DC638" t="s">
        <v>6365</v>
      </c>
      <c r="DD638" t="s">
        <v>6360</v>
      </c>
      <c r="DE638" t="s">
        <v>6360</v>
      </c>
      <c r="DF638" t="s">
        <v>64</v>
      </c>
      <c r="DG638" t="s">
        <v>64</v>
      </c>
      <c r="DH638" t="s">
        <v>257</v>
      </c>
      <c r="DI638" t="s">
        <v>263</v>
      </c>
      <c r="DJ638" t="s">
        <v>64</v>
      </c>
      <c r="DK638" t="s">
        <v>264</v>
      </c>
      <c r="DL638" t="s">
        <v>265</v>
      </c>
      <c r="DM638" t="s">
        <v>4410</v>
      </c>
      <c r="DN638" t="s">
        <v>266</v>
      </c>
      <c r="DO638" t="s">
        <v>64</v>
      </c>
      <c r="DP638" t="s">
        <v>64</v>
      </c>
      <c r="DQ638" t="s">
        <v>6366</v>
      </c>
      <c r="DR638" t="s">
        <v>64</v>
      </c>
      <c r="DS638" t="s">
        <v>264</v>
      </c>
      <c r="DT638" t="s">
        <v>1635</v>
      </c>
      <c r="DU638" t="s">
        <v>64</v>
      </c>
      <c r="DV638" t="s">
        <v>64</v>
      </c>
      <c r="DW638" t="s">
        <v>64</v>
      </c>
      <c r="DX638" t="s">
        <v>64</v>
      </c>
      <c r="DY638" t="s">
        <v>64</v>
      </c>
      <c r="DZ638" t="s">
        <v>64</v>
      </c>
      <c r="EA638" t="s">
        <v>64</v>
      </c>
      <c r="EB638" t="s">
        <v>64</v>
      </c>
      <c r="EC638" t="s">
        <v>64</v>
      </c>
      <c r="ED638" t="s">
        <v>64</v>
      </c>
      <c r="EE638" t="s">
        <v>64</v>
      </c>
      <c r="EF638" t="s">
        <v>64</v>
      </c>
      <c r="EG638" t="s">
        <v>64</v>
      </c>
      <c r="EH638" t="s">
        <v>64</v>
      </c>
      <c r="EI638" t="s">
        <v>64</v>
      </c>
      <c r="EJ638" t="s">
        <v>64</v>
      </c>
      <c r="EK638" t="s">
        <v>64</v>
      </c>
      <c r="EL638" t="s">
        <v>64</v>
      </c>
      <c r="EM638" t="s">
        <v>64</v>
      </c>
      <c r="EN638" t="s">
        <v>64</v>
      </c>
      <c r="EO638" t="s">
        <v>64</v>
      </c>
      <c r="EQ638" t="s">
        <v>64</v>
      </c>
      <c r="ER638" t="s">
        <v>64</v>
      </c>
      <c r="EU638" t="s">
        <v>64</v>
      </c>
      <c r="EV638" t="s">
        <v>64</v>
      </c>
      <c r="EW638" t="s">
        <v>64</v>
      </c>
      <c r="EX638" t="s">
        <v>64</v>
      </c>
      <c r="EY638" t="s">
        <v>64</v>
      </c>
      <c r="EZ638" t="s">
        <v>64</v>
      </c>
      <c r="FA638" t="s">
        <v>64</v>
      </c>
      <c r="FB638" t="s">
        <v>64</v>
      </c>
      <c r="FC638" t="s">
        <v>64</v>
      </c>
      <c r="FD638" t="s">
        <v>64</v>
      </c>
      <c r="FF638" t="s">
        <v>64</v>
      </c>
      <c r="FG638" t="s">
        <v>64</v>
      </c>
      <c r="FH638" t="s">
        <v>64</v>
      </c>
      <c r="FI638" t="s">
        <v>64</v>
      </c>
      <c r="FJ638" t="s">
        <v>64</v>
      </c>
      <c r="FK638" t="s">
        <v>64</v>
      </c>
    </row>
    <row r="639" spans="1:167" x14ac:dyDescent="0.35">
      <c r="A639">
        <v>18742</v>
      </c>
      <c r="B639" t="s">
        <v>6367</v>
      </c>
      <c r="C639" t="s">
        <v>6367</v>
      </c>
      <c r="D639" t="s">
        <v>61</v>
      </c>
      <c r="E639" t="s">
        <v>3359</v>
      </c>
      <c r="F639" t="s">
        <v>59</v>
      </c>
      <c r="G639" t="s">
        <v>57</v>
      </c>
      <c r="H639" t="s">
        <v>3360</v>
      </c>
      <c r="I639" t="s">
        <v>64</v>
      </c>
      <c r="J639" t="s">
        <v>64</v>
      </c>
      <c r="K639" t="s">
        <v>64</v>
      </c>
      <c r="L639" t="s">
        <v>64</v>
      </c>
      <c r="M639" t="s">
        <v>64</v>
      </c>
      <c r="O639" t="s">
        <v>231</v>
      </c>
      <c r="P639" t="b">
        <v>1</v>
      </c>
      <c r="Q639" t="s">
        <v>233</v>
      </c>
      <c r="R639" t="s">
        <v>64</v>
      </c>
      <c r="S639" t="s">
        <v>6368</v>
      </c>
      <c r="T639" t="s">
        <v>235</v>
      </c>
      <c r="U639" t="s">
        <v>6079</v>
      </c>
      <c r="V639" t="s">
        <v>6369</v>
      </c>
      <c r="W639" t="s">
        <v>64</v>
      </c>
      <c r="X639" t="s">
        <v>6370</v>
      </c>
      <c r="Y639" t="s">
        <v>6371</v>
      </c>
      <c r="Z639" t="s">
        <v>64</v>
      </c>
      <c r="AA639" t="s">
        <v>64</v>
      </c>
      <c r="AB639" t="s">
        <v>64</v>
      </c>
      <c r="AC639" t="s">
        <v>64</v>
      </c>
      <c r="AD639" t="s">
        <v>64</v>
      </c>
      <c r="AE639" t="s">
        <v>64</v>
      </c>
      <c r="AF639" t="s">
        <v>6372</v>
      </c>
      <c r="AH639" t="s">
        <v>64</v>
      </c>
      <c r="AI639" t="s">
        <v>64</v>
      </c>
      <c r="AK639" t="s">
        <v>64</v>
      </c>
      <c r="AL639" t="s">
        <v>64</v>
      </c>
      <c r="AM639" t="s">
        <v>64</v>
      </c>
      <c r="AN639" t="s">
        <v>64</v>
      </c>
      <c r="AO639" t="s">
        <v>64</v>
      </c>
      <c r="AQ639" t="s">
        <v>3922</v>
      </c>
      <c r="AR639" t="s">
        <v>64</v>
      </c>
      <c r="AU639" t="s">
        <v>64</v>
      </c>
      <c r="AW639" t="s">
        <v>64</v>
      </c>
      <c r="AX639" t="s">
        <v>64</v>
      </c>
      <c r="AY639" t="s">
        <v>64</v>
      </c>
      <c r="AZ639" t="s">
        <v>3646</v>
      </c>
      <c r="BA639" t="s">
        <v>64</v>
      </c>
      <c r="BB639" t="s">
        <v>232</v>
      </c>
      <c r="BC639" t="s">
        <v>64</v>
      </c>
      <c r="BD639" t="s">
        <v>64</v>
      </c>
      <c r="BE639" t="s">
        <v>64</v>
      </c>
      <c r="BF639" t="s">
        <v>64</v>
      </c>
      <c r="BG639" t="s">
        <v>64</v>
      </c>
      <c r="BH639" t="s">
        <v>6373</v>
      </c>
      <c r="BI639" t="s">
        <v>64</v>
      </c>
      <c r="BJ639" t="s">
        <v>64</v>
      </c>
      <c r="BK639" t="s">
        <v>243</v>
      </c>
      <c r="BL639" t="s">
        <v>232</v>
      </c>
      <c r="BM639" t="s">
        <v>64</v>
      </c>
      <c r="BN639" t="s">
        <v>64</v>
      </c>
      <c r="BO639" t="s">
        <v>64</v>
      </c>
      <c r="BP639" t="s">
        <v>64</v>
      </c>
      <c r="BQ639" t="s">
        <v>64</v>
      </c>
      <c r="BR639" t="s">
        <v>243</v>
      </c>
      <c r="BS639" t="s">
        <v>64</v>
      </c>
      <c r="BT639" t="s">
        <v>64</v>
      </c>
      <c r="BU639" t="s">
        <v>64</v>
      </c>
      <c r="BV639" t="s">
        <v>64</v>
      </c>
      <c r="BW639" t="s">
        <v>64</v>
      </c>
      <c r="BX639" t="s">
        <v>232</v>
      </c>
      <c r="BY639" t="s">
        <v>64</v>
      </c>
      <c r="BZ639" t="s">
        <v>64</v>
      </c>
      <c r="CA639" t="s">
        <v>64</v>
      </c>
      <c r="CB639" t="s">
        <v>232</v>
      </c>
      <c r="CC639" t="s">
        <v>64</v>
      </c>
      <c r="CD639" t="s">
        <v>64</v>
      </c>
      <c r="CF639" t="s">
        <v>64</v>
      </c>
      <c r="CG639" t="s">
        <v>64</v>
      </c>
      <c r="CH639" t="s">
        <v>64</v>
      </c>
      <c r="CI639" t="s">
        <v>4707</v>
      </c>
      <c r="CJ639" t="s">
        <v>64</v>
      </c>
      <c r="CK639" t="s">
        <v>6374</v>
      </c>
      <c r="CM639" t="s">
        <v>64</v>
      </c>
      <c r="CN639" t="s">
        <v>243</v>
      </c>
      <c r="CO639" t="s">
        <v>6375</v>
      </c>
      <c r="CP639" t="s">
        <v>64</v>
      </c>
      <c r="CQ639" t="s">
        <v>64</v>
      </c>
      <c r="CR639" t="s">
        <v>64</v>
      </c>
      <c r="CS639" t="s">
        <v>64</v>
      </c>
      <c r="CT639" t="s">
        <v>255</v>
      </c>
      <c r="CU639" t="s">
        <v>64</v>
      </c>
      <c r="CV639" t="s">
        <v>64</v>
      </c>
      <c r="CW639" t="s">
        <v>64</v>
      </c>
      <c r="CX639" t="s">
        <v>64</v>
      </c>
      <c r="CY639" t="s">
        <v>259</v>
      </c>
      <c r="CZ639" t="s">
        <v>232</v>
      </c>
      <c r="DA639" t="s">
        <v>6367</v>
      </c>
      <c r="DB639" t="s">
        <v>6376</v>
      </c>
      <c r="DC639" t="s">
        <v>6377</v>
      </c>
      <c r="DD639" t="s">
        <v>6378</v>
      </c>
      <c r="DE639" t="s">
        <v>6378</v>
      </c>
      <c r="DF639" t="s">
        <v>64</v>
      </c>
      <c r="DG639" t="s">
        <v>64</v>
      </c>
      <c r="DH639" t="s">
        <v>257</v>
      </c>
      <c r="DI639" t="s">
        <v>263</v>
      </c>
      <c r="DJ639" t="s">
        <v>64</v>
      </c>
      <c r="DK639" t="s">
        <v>264</v>
      </c>
      <c r="DL639" t="s">
        <v>265</v>
      </c>
      <c r="DM639" t="s">
        <v>4410</v>
      </c>
      <c r="DN639" t="s">
        <v>266</v>
      </c>
      <c r="DO639" t="s">
        <v>64</v>
      </c>
      <c r="DP639" t="s">
        <v>64</v>
      </c>
      <c r="DQ639" t="s">
        <v>6379</v>
      </c>
      <c r="DR639" t="s">
        <v>64</v>
      </c>
      <c r="DS639" t="s">
        <v>264</v>
      </c>
      <c r="DT639" t="s">
        <v>64</v>
      </c>
      <c r="DU639" t="s">
        <v>64</v>
      </c>
      <c r="DV639" t="s">
        <v>64</v>
      </c>
      <c r="DW639" t="s">
        <v>64</v>
      </c>
      <c r="DX639" t="s">
        <v>64</v>
      </c>
      <c r="DY639" t="s">
        <v>64</v>
      </c>
      <c r="DZ639" t="s">
        <v>64</v>
      </c>
      <c r="EA639" t="s">
        <v>64</v>
      </c>
      <c r="EB639" t="s">
        <v>64</v>
      </c>
      <c r="EC639" t="s">
        <v>64</v>
      </c>
      <c r="ED639" t="s">
        <v>64</v>
      </c>
      <c r="EE639" t="s">
        <v>64</v>
      </c>
      <c r="EF639" t="s">
        <v>64</v>
      </c>
      <c r="EG639" t="s">
        <v>64</v>
      </c>
      <c r="EH639" t="s">
        <v>64</v>
      </c>
      <c r="EI639" t="s">
        <v>64</v>
      </c>
      <c r="EJ639" t="s">
        <v>64</v>
      </c>
      <c r="EK639" t="s">
        <v>64</v>
      </c>
      <c r="EL639" t="s">
        <v>64</v>
      </c>
      <c r="EM639" t="s">
        <v>64</v>
      </c>
      <c r="EN639" t="s">
        <v>64</v>
      </c>
      <c r="EO639" t="s">
        <v>64</v>
      </c>
      <c r="EQ639" t="s">
        <v>64</v>
      </c>
      <c r="ER639" t="s">
        <v>64</v>
      </c>
      <c r="EU639" t="s">
        <v>64</v>
      </c>
      <c r="EV639" t="s">
        <v>64</v>
      </c>
      <c r="EW639" t="s">
        <v>64</v>
      </c>
      <c r="EX639" t="s">
        <v>64</v>
      </c>
      <c r="EY639" t="s">
        <v>64</v>
      </c>
      <c r="EZ639" t="s">
        <v>64</v>
      </c>
      <c r="FA639" t="s">
        <v>64</v>
      </c>
      <c r="FB639" t="s">
        <v>64</v>
      </c>
      <c r="FC639" t="s">
        <v>64</v>
      </c>
      <c r="FD639" t="s">
        <v>64</v>
      </c>
      <c r="FF639" t="s">
        <v>64</v>
      </c>
      <c r="FG639" t="s">
        <v>64</v>
      </c>
      <c r="FH639" t="s">
        <v>64</v>
      </c>
      <c r="FI639" t="s">
        <v>64</v>
      </c>
      <c r="FJ639" t="s">
        <v>64</v>
      </c>
      <c r="FK639" t="s">
        <v>64</v>
      </c>
    </row>
    <row r="640" spans="1:167" x14ac:dyDescent="0.35">
      <c r="A640">
        <v>18743</v>
      </c>
      <c r="B640" t="s">
        <v>6380</v>
      </c>
      <c r="C640" t="s">
        <v>6380</v>
      </c>
      <c r="D640" t="s">
        <v>61</v>
      </c>
      <c r="E640" t="s">
        <v>378</v>
      </c>
      <c r="F640" t="s">
        <v>59</v>
      </c>
      <c r="G640" t="s">
        <v>57</v>
      </c>
      <c r="H640" t="s">
        <v>378</v>
      </c>
      <c r="I640" t="s">
        <v>64</v>
      </c>
      <c r="J640" t="s">
        <v>64</v>
      </c>
      <c r="K640" t="s">
        <v>64</v>
      </c>
      <c r="L640" t="s">
        <v>64</v>
      </c>
      <c r="M640" t="s">
        <v>64</v>
      </c>
      <c r="O640" t="s">
        <v>231</v>
      </c>
      <c r="P640" t="s">
        <v>232</v>
      </c>
      <c r="Q640" t="s">
        <v>233</v>
      </c>
      <c r="R640" t="s">
        <v>64</v>
      </c>
      <c r="S640" t="s">
        <v>6381</v>
      </c>
      <c r="T640" t="s">
        <v>235</v>
      </c>
      <c r="U640" t="s">
        <v>6110</v>
      </c>
      <c r="V640" t="s">
        <v>6382</v>
      </c>
      <c r="W640" t="s">
        <v>64</v>
      </c>
      <c r="X640" t="s">
        <v>6383</v>
      </c>
      <c r="Y640" t="s">
        <v>6384</v>
      </c>
      <c r="Z640" t="s">
        <v>64</v>
      </c>
      <c r="AA640" t="s">
        <v>64</v>
      </c>
      <c r="AB640" t="s">
        <v>64</v>
      </c>
      <c r="AC640" t="s">
        <v>64</v>
      </c>
      <c r="AD640" t="s">
        <v>64</v>
      </c>
      <c r="AE640" t="s">
        <v>64</v>
      </c>
      <c r="AF640" t="s">
        <v>1608</v>
      </c>
      <c r="AH640" t="s">
        <v>64</v>
      </c>
      <c r="AI640" t="s">
        <v>64</v>
      </c>
      <c r="AK640" t="s">
        <v>64</v>
      </c>
      <c r="AL640" t="s">
        <v>64</v>
      </c>
      <c r="AM640" t="s">
        <v>64</v>
      </c>
      <c r="AN640" t="s">
        <v>64</v>
      </c>
      <c r="AO640" t="s">
        <v>64</v>
      </c>
      <c r="AQ640" t="s">
        <v>935</v>
      </c>
      <c r="AR640" t="s">
        <v>64</v>
      </c>
      <c r="AU640" t="s">
        <v>64</v>
      </c>
      <c r="AW640" t="s">
        <v>64</v>
      </c>
      <c r="AX640" t="s">
        <v>64</v>
      </c>
      <c r="AY640" t="s">
        <v>64</v>
      </c>
      <c r="AZ640" t="s">
        <v>291</v>
      </c>
      <c r="BA640" t="s">
        <v>64</v>
      </c>
      <c r="BB640" t="s">
        <v>232</v>
      </c>
      <c r="BC640" t="s">
        <v>64</v>
      </c>
      <c r="BD640" t="s">
        <v>64</v>
      </c>
      <c r="BE640" t="s">
        <v>64</v>
      </c>
      <c r="BF640" t="s">
        <v>64</v>
      </c>
      <c r="BG640" t="s">
        <v>64</v>
      </c>
      <c r="BH640" t="s">
        <v>6385</v>
      </c>
      <c r="BI640" t="s">
        <v>64</v>
      </c>
      <c r="BJ640" t="s">
        <v>64</v>
      </c>
      <c r="BK640" t="s">
        <v>232</v>
      </c>
      <c r="BL640" t="s">
        <v>232</v>
      </c>
      <c r="BM640" t="s">
        <v>64</v>
      </c>
      <c r="BN640" t="s">
        <v>64</v>
      </c>
      <c r="BO640" t="s">
        <v>64</v>
      </c>
      <c r="BP640" t="s">
        <v>2601</v>
      </c>
      <c r="BQ640" t="s">
        <v>64</v>
      </c>
      <c r="BR640" t="s">
        <v>243</v>
      </c>
      <c r="BS640" t="s">
        <v>64</v>
      </c>
      <c r="BT640" t="s">
        <v>64</v>
      </c>
      <c r="BU640" t="s">
        <v>939</v>
      </c>
      <c r="BV640" t="s">
        <v>64</v>
      </c>
      <c r="BW640" t="s">
        <v>1485</v>
      </c>
      <c r="BX640" t="s">
        <v>232</v>
      </c>
      <c r="BY640" t="s">
        <v>64</v>
      </c>
      <c r="BZ640" t="s">
        <v>1485</v>
      </c>
      <c r="CA640" t="s">
        <v>1485</v>
      </c>
      <c r="CB640" t="s">
        <v>64</v>
      </c>
      <c r="CC640" t="s">
        <v>64</v>
      </c>
      <c r="CD640" t="s">
        <v>64</v>
      </c>
      <c r="CF640" t="s">
        <v>64</v>
      </c>
      <c r="CG640" t="s">
        <v>64</v>
      </c>
      <c r="CH640" t="s">
        <v>64</v>
      </c>
      <c r="CI640" t="s">
        <v>299</v>
      </c>
      <c r="CJ640" t="s">
        <v>64</v>
      </c>
      <c r="CK640" t="s">
        <v>6386</v>
      </c>
      <c r="CM640" t="s">
        <v>232</v>
      </c>
      <c r="CN640" t="s">
        <v>243</v>
      </c>
      <c r="CO640" t="s">
        <v>6387</v>
      </c>
      <c r="CP640" t="s">
        <v>64</v>
      </c>
      <c r="CQ640" t="s">
        <v>64</v>
      </c>
      <c r="CR640" t="s">
        <v>64</v>
      </c>
      <c r="CS640" t="s">
        <v>64</v>
      </c>
      <c r="CT640" t="s">
        <v>255</v>
      </c>
      <c r="CU640" t="s">
        <v>64</v>
      </c>
      <c r="CV640" t="s">
        <v>64</v>
      </c>
      <c r="CW640" t="s">
        <v>64</v>
      </c>
      <c r="CX640" t="s">
        <v>64</v>
      </c>
      <c r="CY640" t="s">
        <v>259</v>
      </c>
      <c r="CZ640" t="s">
        <v>232</v>
      </c>
      <c r="DA640" t="s">
        <v>6380</v>
      </c>
      <c r="DB640" t="s">
        <v>6388</v>
      </c>
      <c r="DC640" t="s">
        <v>6389</v>
      </c>
      <c r="DD640" t="s">
        <v>6385</v>
      </c>
      <c r="DE640" t="s">
        <v>6385</v>
      </c>
      <c r="DF640" t="s">
        <v>64</v>
      </c>
      <c r="DG640" t="s">
        <v>64</v>
      </c>
      <c r="DH640" t="s">
        <v>257</v>
      </c>
      <c r="DI640" t="s">
        <v>263</v>
      </c>
      <c r="DJ640" t="s">
        <v>64</v>
      </c>
      <c r="DK640" t="s">
        <v>264</v>
      </c>
      <c r="DL640" t="s">
        <v>4522</v>
      </c>
      <c r="DM640" t="s">
        <v>243</v>
      </c>
      <c r="DN640" t="s">
        <v>266</v>
      </c>
      <c r="DO640" t="s">
        <v>64</v>
      </c>
      <c r="DP640" t="s">
        <v>64</v>
      </c>
      <c r="DQ640" t="s">
        <v>6390</v>
      </c>
      <c r="DR640" t="s">
        <v>2029</v>
      </c>
      <c r="DS640" t="s">
        <v>257</v>
      </c>
      <c r="DT640" t="s">
        <v>308</v>
      </c>
      <c r="DU640" t="s">
        <v>243</v>
      </c>
      <c r="DV640" t="s">
        <v>64</v>
      </c>
      <c r="DW640" t="s">
        <v>64</v>
      </c>
      <c r="DX640" t="s">
        <v>64</v>
      </c>
      <c r="DY640" t="s">
        <v>64</v>
      </c>
      <c r="DZ640" t="s">
        <v>64</v>
      </c>
      <c r="EA640" t="s">
        <v>64</v>
      </c>
      <c r="EB640" t="s">
        <v>1620</v>
      </c>
      <c r="EC640" t="s">
        <v>64</v>
      </c>
      <c r="ED640" t="s">
        <v>6391</v>
      </c>
      <c r="EE640" t="s">
        <v>64</v>
      </c>
      <c r="EF640" t="s">
        <v>951</v>
      </c>
      <c r="EG640" t="s">
        <v>64</v>
      </c>
      <c r="EH640" t="s">
        <v>64</v>
      </c>
      <c r="EI640" t="s">
        <v>64</v>
      </c>
      <c r="EJ640" t="s">
        <v>257</v>
      </c>
      <c r="EK640" t="s">
        <v>6392</v>
      </c>
      <c r="EL640" t="s">
        <v>257</v>
      </c>
      <c r="EM640" t="s">
        <v>264</v>
      </c>
      <c r="EN640" t="s">
        <v>257</v>
      </c>
      <c r="EO640" t="s">
        <v>6393</v>
      </c>
      <c r="EQ640" t="s">
        <v>64</v>
      </c>
      <c r="ER640" t="s">
        <v>64</v>
      </c>
      <c r="EU640" t="s">
        <v>6394</v>
      </c>
      <c r="EV640" t="s">
        <v>6288</v>
      </c>
      <c r="EW640" t="s">
        <v>64</v>
      </c>
      <c r="EX640" t="s">
        <v>317</v>
      </c>
      <c r="EY640" t="s">
        <v>64</v>
      </c>
      <c r="EZ640" t="s">
        <v>64</v>
      </c>
      <c r="FA640" t="s">
        <v>264</v>
      </c>
      <c r="FB640" t="s">
        <v>64</v>
      </c>
      <c r="FC640" t="s">
        <v>64</v>
      </c>
      <c r="FD640" t="s">
        <v>64</v>
      </c>
      <c r="FF640" t="s">
        <v>64</v>
      </c>
      <c r="FG640" t="s">
        <v>64</v>
      </c>
      <c r="FH640" t="s">
        <v>64</v>
      </c>
      <c r="FI640" t="s">
        <v>64</v>
      </c>
      <c r="FJ640" t="s">
        <v>64</v>
      </c>
      <c r="FK640" t="s">
        <v>957</v>
      </c>
    </row>
    <row r="641" spans="1:167" x14ac:dyDescent="0.35">
      <c r="A641">
        <v>18744</v>
      </c>
      <c r="B641" t="s">
        <v>6395</v>
      </c>
      <c r="C641" t="s">
        <v>6395</v>
      </c>
      <c r="D641" t="s">
        <v>61</v>
      </c>
      <c r="E641" t="s">
        <v>378</v>
      </c>
      <c r="F641" t="s">
        <v>59</v>
      </c>
      <c r="G641" t="s">
        <v>57</v>
      </c>
      <c r="H641" t="s">
        <v>378</v>
      </c>
      <c r="I641" t="s">
        <v>64</v>
      </c>
      <c r="J641" t="s">
        <v>64</v>
      </c>
      <c r="K641" t="s">
        <v>64</v>
      </c>
      <c r="L641" t="s">
        <v>64</v>
      </c>
      <c r="M641" t="s">
        <v>64</v>
      </c>
      <c r="O641" t="s">
        <v>231</v>
      </c>
      <c r="P641" t="s">
        <v>232</v>
      </c>
      <c r="Q641" t="s">
        <v>233</v>
      </c>
      <c r="R641" t="s">
        <v>64</v>
      </c>
      <c r="S641" t="s">
        <v>6396</v>
      </c>
      <c r="T641" t="s">
        <v>235</v>
      </c>
      <c r="U641" t="s">
        <v>6305</v>
      </c>
      <c r="V641" t="s">
        <v>6397</v>
      </c>
      <c r="W641" t="s">
        <v>64</v>
      </c>
      <c r="X641" t="s">
        <v>6398</v>
      </c>
      <c r="Y641" t="s">
        <v>6399</v>
      </c>
      <c r="Z641" t="s">
        <v>64</v>
      </c>
      <c r="AA641" t="s">
        <v>64</v>
      </c>
      <c r="AB641" t="s">
        <v>64</v>
      </c>
      <c r="AC641" t="s">
        <v>64</v>
      </c>
      <c r="AD641" t="s">
        <v>64</v>
      </c>
      <c r="AE641" t="s">
        <v>64</v>
      </c>
      <c r="AF641" t="s">
        <v>6400</v>
      </c>
      <c r="AH641" t="s">
        <v>64</v>
      </c>
      <c r="AI641" t="s">
        <v>64</v>
      </c>
      <c r="AK641" t="s">
        <v>64</v>
      </c>
      <c r="AL641" t="s">
        <v>64</v>
      </c>
      <c r="AM641" t="s">
        <v>64</v>
      </c>
      <c r="AN641" t="s">
        <v>64</v>
      </c>
      <c r="AO641" t="s">
        <v>64</v>
      </c>
      <c r="AQ641" t="s">
        <v>935</v>
      </c>
      <c r="AR641" t="s">
        <v>64</v>
      </c>
      <c r="AU641" t="s">
        <v>64</v>
      </c>
      <c r="AW641" t="s">
        <v>64</v>
      </c>
      <c r="AX641" t="s">
        <v>64</v>
      </c>
      <c r="AY641" t="s">
        <v>64</v>
      </c>
      <c r="AZ641" t="s">
        <v>3532</v>
      </c>
      <c r="BA641" t="s">
        <v>64</v>
      </c>
      <c r="BB641" t="s">
        <v>232</v>
      </c>
      <c r="BC641" t="s">
        <v>64</v>
      </c>
      <c r="BD641" t="s">
        <v>64</v>
      </c>
      <c r="BE641" t="s">
        <v>64</v>
      </c>
      <c r="BF641" t="s">
        <v>64</v>
      </c>
      <c r="BG641" t="s">
        <v>64</v>
      </c>
      <c r="BH641" t="s">
        <v>6401</v>
      </c>
      <c r="BI641" t="s">
        <v>64</v>
      </c>
      <c r="BJ641" t="s">
        <v>64</v>
      </c>
      <c r="BK641" t="s">
        <v>232</v>
      </c>
      <c r="BL641" t="s">
        <v>232</v>
      </c>
      <c r="BM641" t="s">
        <v>64</v>
      </c>
      <c r="BN641" t="s">
        <v>64</v>
      </c>
      <c r="BO641" t="s">
        <v>6402</v>
      </c>
      <c r="BP641" t="s">
        <v>1392</v>
      </c>
      <c r="BQ641" t="s">
        <v>64</v>
      </c>
      <c r="BR641" t="s">
        <v>243</v>
      </c>
      <c r="BS641" t="s">
        <v>64</v>
      </c>
      <c r="BT641" t="s">
        <v>64</v>
      </c>
      <c r="BU641" t="s">
        <v>939</v>
      </c>
      <c r="BV641" t="s">
        <v>64</v>
      </c>
      <c r="BW641" t="s">
        <v>64</v>
      </c>
      <c r="BX641" t="s">
        <v>232</v>
      </c>
      <c r="BY641" t="s">
        <v>64</v>
      </c>
      <c r="BZ641" t="s">
        <v>1093</v>
      </c>
      <c r="CA641" t="s">
        <v>1093</v>
      </c>
      <c r="CB641" t="s">
        <v>64</v>
      </c>
      <c r="CC641" t="s">
        <v>64</v>
      </c>
      <c r="CD641" t="s">
        <v>64</v>
      </c>
      <c r="CF641" t="s">
        <v>64</v>
      </c>
      <c r="CG641" t="s">
        <v>64</v>
      </c>
      <c r="CH641" t="s">
        <v>64</v>
      </c>
      <c r="CI641" t="s">
        <v>299</v>
      </c>
      <c r="CJ641" t="s">
        <v>64</v>
      </c>
      <c r="CK641" t="s">
        <v>6403</v>
      </c>
      <c r="CM641" t="s">
        <v>243</v>
      </c>
      <c r="CN641" t="s">
        <v>243</v>
      </c>
      <c r="CO641" t="s">
        <v>6404</v>
      </c>
      <c r="CP641" t="s">
        <v>64</v>
      </c>
      <c r="CQ641" t="s">
        <v>64</v>
      </c>
      <c r="CR641" t="s">
        <v>64</v>
      </c>
      <c r="CS641" t="s">
        <v>64</v>
      </c>
      <c r="CT641" t="s">
        <v>255</v>
      </c>
      <c r="CU641" t="s">
        <v>64</v>
      </c>
      <c r="CV641" t="s">
        <v>64</v>
      </c>
      <c r="CW641" t="s">
        <v>257</v>
      </c>
      <c r="CX641" t="s">
        <v>64</v>
      </c>
      <c r="CY641" t="s">
        <v>259</v>
      </c>
      <c r="CZ641" t="s">
        <v>243</v>
      </c>
      <c r="DA641" t="s">
        <v>6395</v>
      </c>
      <c r="DB641" t="s">
        <v>6405</v>
      </c>
      <c r="DC641" t="s">
        <v>6406</v>
      </c>
      <c r="DD641" t="s">
        <v>6401</v>
      </c>
      <c r="DE641" t="s">
        <v>6401</v>
      </c>
      <c r="DF641" t="s">
        <v>64</v>
      </c>
      <c r="DG641" t="s">
        <v>64</v>
      </c>
      <c r="DH641" t="s">
        <v>257</v>
      </c>
      <c r="DI641" t="s">
        <v>263</v>
      </c>
      <c r="DJ641" t="s">
        <v>64</v>
      </c>
      <c r="DK641" t="s">
        <v>264</v>
      </c>
      <c r="DL641" t="s">
        <v>265</v>
      </c>
      <c r="DM641" t="s">
        <v>243</v>
      </c>
      <c r="DN641" t="s">
        <v>266</v>
      </c>
      <c r="DO641" t="s">
        <v>64</v>
      </c>
      <c r="DP641" t="s">
        <v>64</v>
      </c>
      <c r="DQ641" t="s">
        <v>6407</v>
      </c>
      <c r="DR641" t="s">
        <v>307</v>
      </c>
      <c r="DS641" t="s">
        <v>257</v>
      </c>
      <c r="DT641" t="s">
        <v>308</v>
      </c>
      <c r="DU641" t="s">
        <v>243</v>
      </c>
      <c r="DV641" t="s">
        <v>64</v>
      </c>
      <c r="DW641" t="s">
        <v>64</v>
      </c>
      <c r="DX641" t="s">
        <v>64</v>
      </c>
      <c r="DY641" t="s">
        <v>64</v>
      </c>
      <c r="DZ641" t="s">
        <v>64</v>
      </c>
      <c r="EA641" t="s">
        <v>64</v>
      </c>
      <c r="EB641" t="s">
        <v>1657</v>
      </c>
      <c r="EC641" t="s">
        <v>64</v>
      </c>
      <c r="ED641" t="s">
        <v>6408</v>
      </c>
      <c r="EE641" t="s">
        <v>64</v>
      </c>
      <c r="EF641" t="s">
        <v>951</v>
      </c>
      <c r="EG641" t="s">
        <v>64</v>
      </c>
      <c r="EH641" t="s">
        <v>64</v>
      </c>
      <c r="EI641" t="s">
        <v>64</v>
      </c>
      <c r="EJ641" t="s">
        <v>257</v>
      </c>
      <c r="EK641" t="s">
        <v>3547</v>
      </c>
      <c r="EL641" t="s">
        <v>257</v>
      </c>
      <c r="EM641" t="s">
        <v>264</v>
      </c>
      <c r="EN641" t="s">
        <v>264</v>
      </c>
      <c r="EO641" t="s">
        <v>6409</v>
      </c>
      <c r="EQ641" t="s">
        <v>64</v>
      </c>
      <c r="ER641" t="s">
        <v>64</v>
      </c>
      <c r="EU641" t="s">
        <v>6410</v>
      </c>
      <c r="EV641" t="s">
        <v>64</v>
      </c>
      <c r="EW641" t="s">
        <v>64</v>
      </c>
      <c r="EX641" t="s">
        <v>280</v>
      </c>
      <c r="EY641" t="s">
        <v>64</v>
      </c>
      <c r="EZ641" t="s">
        <v>375</v>
      </c>
      <c r="FA641" t="s">
        <v>257</v>
      </c>
      <c r="FB641" t="s">
        <v>6411</v>
      </c>
      <c r="FC641" t="s">
        <v>64</v>
      </c>
      <c r="FD641" t="s">
        <v>64</v>
      </c>
      <c r="FF641" t="s">
        <v>64</v>
      </c>
      <c r="FG641" t="s">
        <v>64</v>
      </c>
      <c r="FH641" t="s">
        <v>64</v>
      </c>
      <c r="FI641" t="s">
        <v>64</v>
      </c>
      <c r="FJ641" t="s">
        <v>64</v>
      </c>
      <c r="FK641" t="s">
        <v>957</v>
      </c>
    </row>
    <row r="642" spans="1:167" x14ac:dyDescent="0.35">
      <c r="A642">
        <v>18745</v>
      </c>
      <c r="B642" t="s">
        <v>6412</v>
      </c>
      <c r="C642" t="s">
        <v>6412</v>
      </c>
      <c r="D642" t="s">
        <v>61</v>
      </c>
      <c r="E642" t="s">
        <v>4624</v>
      </c>
      <c r="F642" t="s">
        <v>59</v>
      </c>
      <c r="G642" t="s">
        <v>57</v>
      </c>
      <c r="H642" t="s">
        <v>4625</v>
      </c>
      <c r="I642" t="s">
        <v>64</v>
      </c>
      <c r="J642" t="s">
        <v>64</v>
      </c>
      <c r="K642" t="s">
        <v>64</v>
      </c>
      <c r="L642" t="s">
        <v>64</v>
      </c>
      <c r="M642" t="s">
        <v>64</v>
      </c>
      <c r="O642" t="s">
        <v>231</v>
      </c>
      <c r="P642" t="b">
        <v>1</v>
      </c>
      <c r="Q642" t="s">
        <v>233</v>
      </c>
      <c r="R642" t="s">
        <v>64</v>
      </c>
      <c r="S642" t="s">
        <v>6413</v>
      </c>
      <c r="T642" t="s">
        <v>235</v>
      </c>
      <c r="U642" t="s">
        <v>6136</v>
      </c>
      <c r="V642" t="s">
        <v>6414</v>
      </c>
      <c r="W642" t="s">
        <v>64</v>
      </c>
      <c r="X642" t="s">
        <v>6415</v>
      </c>
      <c r="Y642" t="s">
        <v>6416</v>
      </c>
      <c r="Z642" t="s">
        <v>64</v>
      </c>
      <c r="AA642" t="s">
        <v>64</v>
      </c>
      <c r="AB642" t="s">
        <v>64</v>
      </c>
      <c r="AC642" t="s">
        <v>64</v>
      </c>
      <c r="AD642" t="s">
        <v>64</v>
      </c>
      <c r="AE642" t="s">
        <v>64</v>
      </c>
      <c r="AF642" t="s">
        <v>3459</v>
      </c>
      <c r="AH642" t="s">
        <v>64</v>
      </c>
      <c r="AI642" t="s">
        <v>64</v>
      </c>
      <c r="AK642" t="s">
        <v>64</v>
      </c>
      <c r="AL642" t="s">
        <v>64</v>
      </c>
      <c r="AM642" t="s">
        <v>64</v>
      </c>
      <c r="AN642" t="s">
        <v>64</v>
      </c>
      <c r="AO642" t="s">
        <v>64</v>
      </c>
      <c r="AQ642" t="s">
        <v>3922</v>
      </c>
      <c r="AR642" t="s">
        <v>64</v>
      </c>
      <c r="AU642" t="s">
        <v>243</v>
      </c>
      <c r="AW642" t="s">
        <v>64</v>
      </c>
      <c r="AX642" t="s">
        <v>64</v>
      </c>
      <c r="AY642" t="s">
        <v>64</v>
      </c>
      <c r="AZ642" t="s">
        <v>3313</v>
      </c>
      <c r="BA642" t="s">
        <v>64</v>
      </c>
      <c r="BB642" t="s">
        <v>232</v>
      </c>
      <c r="BC642" t="s">
        <v>64</v>
      </c>
      <c r="BD642" t="s">
        <v>64</v>
      </c>
      <c r="BE642" t="s">
        <v>64</v>
      </c>
      <c r="BF642" t="s">
        <v>64</v>
      </c>
      <c r="BG642" t="s">
        <v>64</v>
      </c>
      <c r="BH642" t="s">
        <v>6417</v>
      </c>
      <c r="BI642" t="s">
        <v>64</v>
      </c>
      <c r="BJ642" t="s">
        <v>64</v>
      </c>
      <c r="BK642" t="s">
        <v>3701</v>
      </c>
      <c r="BL642" t="s">
        <v>232</v>
      </c>
      <c r="BM642" t="s">
        <v>64</v>
      </c>
      <c r="BN642" t="s">
        <v>64</v>
      </c>
      <c r="BO642" t="s">
        <v>64</v>
      </c>
      <c r="BP642" t="s">
        <v>64</v>
      </c>
      <c r="BQ642" t="s">
        <v>64</v>
      </c>
      <c r="BR642" t="s">
        <v>243</v>
      </c>
      <c r="BS642" t="s">
        <v>64</v>
      </c>
      <c r="BT642" t="s">
        <v>64</v>
      </c>
      <c r="BU642" t="s">
        <v>64</v>
      </c>
      <c r="BV642" t="s">
        <v>64</v>
      </c>
      <c r="BW642" t="s">
        <v>64</v>
      </c>
      <c r="BX642" t="s">
        <v>232</v>
      </c>
      <c r="BY642" t="s">
        <v>64</v>
      </c>
      <c r="BZ642" t="s">
        <v>64</v>
      </c>
      <c r="CA642" t="s">
        <v>64</v>
      </c>
      <c r="CB642" t="s">
        <v>64</v>
      </c>
      <c r="CC642" t="s">
        <v>64</v>
      </c>
      <c r="CD642" t="s">
        <v>64</v>
      </c>
      <c r="CF642" t="s">
        <v>64</v>
      </c>
      <c r="CG642" t="s">
        <v>64</v>
      </c>
      <c r="CH642" t="s">
        <v>64</v>
      </c>
      <c r="CI642" t="s">
        <v>4863</v>
      </c>
      <c r="CJ642" t="s">
        <v>64</v>
      </c>
      <c r="CK642" t="s">
        <v>6418</v>
      </c>
      <c r="CM642" t="s">
        <v>64</v>
      </c>
      <c r="CN642" t="s">
        <v>243</v>
      </c>
      <c r="CO642" t="s">
        <v>6419</v>
      </c>
      <c r="CP642" t="s">
        <v>64</v>
      </c>
      <c r="CQ642" t="s">
        <v>64</v>
      </c>
      <c r="CR642" t="s">
        <v>64</v>
      </c>
      <c r="CS642" t="s">
        <v>64</v>
      </c>
      <c r="CT642" t="s">
        <v>255</v>
      </c>
      <c r="CU642" t="s">
        <v>64</v>
      </c>
      <c r="CV642" t="s">
        <v>64</v>
      </c>
      <c r="CW642" t="s">
        <v>64</v>
      </c>
      <c r="CX642" t="s">
        <v>64</v>
      </c>
      <c r="CY642" t="s">
        <v>259</v>
      </c>
      <c r="CZ642" t="s">
        <v>64</v>
      </c>
      <c r="DA642" t="s">
        <v>6412</v>
      </c>
      <c r="DB642" t="s">
        <v>6420</v>
      </c>
      <c r="DC642" t="s">
        <v>6421</v>
      </c>
      <c r="DD642" t="s">
        <v>6417</v>
      </c>
      <c r="DE642" t="s">
        <v>6417</v>
      </c>
      <c r="DF642" t="s">
        <v>64</v>
      </c>
      <c r="DG642" t="s">
        <v>64</v>
      </c>
      <c r="DH642" t="s">
        <v>257</v>
      </c>
      <c r="DI642" t="s">
        <v>263</v>
      </c>
      <c r="DJ642" t="s">
        <v>64</v>
      </c>
      <c r="DK642" t="s">
        <v>264</v>
      </c>
      <c r="DL642" t="s">
        <v>265</v>
      </c>
      <c r="DM642" t="s">
        <v>4410</v>
      </c>
      <c r="DN642" t="s">
        <v>266</v>
      </c>
      <c r="DO642" t="s">
        <v>64</v>
      </c>
      <c r="DP642" t="s">
        <v>64</v>
      </c>
      <c r="DQ642" t="s">
        <v>6422</v>
      </c>
      <c r="DR642" t="s">
        <v>64</v>
      </c>
      <c r="DS642" t="s">
        <v>264</v>
      </c>
      <c r="DT642" t="s">
        <v>64</v>
      </c>
      <c r="DU642" t="s">
        <v>64</v>
      </c>
      <c r="DV642" t="s">
        <v>64</v>
      </c>
      <c r="DW642" t="s">
        <v>64</v>
      </c>
      <c r="DX642" t="s">
        <v>64</v>
      </c>
      <c r="DY642" t="s">
        <v>64</v>
      </c>
      <c r="DZ642" t="s">
        <v>64</v>
      </c>
      <c r="EA642" t="s">
        <v>64</v>
      </c>
      <c r="EB642" t="s">
        <v>64</v>
      </c>
      <c r="EC642" t="s">
        <v>64</v>
      </c>
      <c r="ED642" t="s">
        <v>64</v>
      </c>
      <c r="EE642" t="s">
        <v>64</v>
      </c>
      <c r="EF642" t="s">
        <v>64</v>
      </c>
      <c r="EG642" t="s">
        <v>64</v>
      </c>
      <c r="EH642" t="s">
        <v>64</v>
      </c>
      <c r="EI642" t="s">
        <v>64</v>
      </c>
      <c r="EJ642" t="s">
        <v>64</v>
      </c>
      <c r="EK642" t="s">
        <v>64</v>
      </c>
      <c r="EL642" t="s">
        <v>64</v>
      </c>
      <c r="EM642" t="s">
        <v>64</v>
      </c>
      <c r="EN642" t="s">
        <v>64</v>
      </c>
      <c r="EO642" t="s">
        <v>64</v>
      </c>
      <c r="EQ642" t="s">
        <v>64</v>
      </c>
      <c r="ER642" t="s">
        <v>64</v>
      </c>
      <c r="EU642" t="s">
        <v>64</v>
      </c>
      <c r="EV642" t="s">
        <v>64</v>
      </c>
      <c r="EW642" t="s">
        <v>64</v>
      </c>
      <c r="EX642" t="s">
        <v>64</v>
      </c>
      <c r="EY642" t="s">
        <v>64</v>
      </c>
      <c r="EZ642" t="s">
        <v>64</v>
      </c>
      <c r="FA642" t="s">
        <v>64</v>
      </c>
      <c r="FB642" t="s">
        <v>64</v>
      </c>
      <c r="FC642" t="s">
        <v>64</v>
      </c>
      <c r="FD642" t="s">
        <v>64</v>
      </c>
      <c r="FF642" t="s">
        <v>64</v>
      </c>
      <c r="FG642" t="s">
        <v>64</v>
      </c>
      <c r="FH642" t="s">
        <v>64</v>
      </c>
      <c r="FI642" t="s">
        <v>64</v>
      </c>
      <c r="FJ642" t="s">
        <v>64</v>
      </c>
      <c r="FK642" t="s">
        <v>64</v>
      </c>
    </row>
    <row r="643" spans="1:167" x14ac:dyDescent="0.35">
      <c r="A643">
        <v>18746</v>
      </c>
      <c r="B643" t="s">
        <v>6423</v>
      </c>
      <c r="C643" t="s">
        <v>6423</v>
      </c>
      <c r="D643" t="s">
        <v>61</v>
      </c>
      <c r="E643" t="s">
        <v>6107</v>
      </c>
      <c r="F643" t="s">
        <v>59</v>
      </c>
      <c r="G643" t="s">
        <v>57</v>
      </c>
      <c r="H643" t="s">
        <v>6108</v>
      </c>
      <c r="I643" t="s">
        <v>64</v>
      </c>
      <c r="J643" t="s">
        <v>64</v>
      </c>
      <c r="K643" t="s">
        <v>64</v>
      </c>
      <c r="L643" t="s">
        <v>64</v>
      </c>
      <c r="M643" t="s">
        <v>64</v>
      </c>
      <c r="O643" t="s">
        <v>231</v>
      </c>
      <c r="P643" t="b">
        <v>1</v>
      </c>
      <c r="Q643" t="s">
        <v>233</v>
      </c>
      <c r="R643" t="s">
        <v>64</v>
      </c>
      <c r="S643" t="s">
        <v>6424</v>
      </c>
      <c r="T643" t="s">
        <v>235</v>
      </c>
      <c r="U643" t="s">
        <v>6110</v>
      </c>
      <c r="V643" t="s">
        <v>6425</v>
      </c>
      <c r="W643" t="s">
        <v>64</v>
      </c>
      <c r="X643" t="s">
        <v>6426</v>
      </c>
      <c r="Y643" t="s">
        <v>6427</v>
      </c>
      <c r="Z643" t="s">
        <v>64</v>
      </c>
      <c r="AA643" t="s">
        <v>64</v>
      </c>
      <c r="AB643" t="s">
        <v>64</v>
      </c>
      <c r="AC643" t="s">
        <v>64</v>
      </c>
      <c r="AD643" t="s">
        <v>64</v>
      </c>
      <c r="AE643" t="s">
        <v>64</v>
      </c>
      <c r="AF643" t="s">
        <v>64</v>
      </c>
      <c r="AH643" t="s">
        <v>64</v>
      </c>
      <c r="AI643" t="s">
        <v>64</v>
      </c>
      <c r="AK643" t="s">
        <v>64</v>
      </c>
      <c r="AL643" t="s">
        <v>64</v>
      </c>
      <c r="AM643" t="s">
        <v>64</v>
      </c>
      <c r="AN643" t="s">
        <v>64</v>
      </c>
      <c r="AO643" t="s">
        <v>64</v>
      </c>
      <c r="AQ643" t="s">
        <v>870</v>
      </c>
      <c r="AR643" t="s">
        <v>64</v>
      </c>
      <c r="AU643" t="s">
        <v>64</v>
      </c>
      <c r="AW643" t="s">
        <v>64</v>
      </c>
      <c r="AX643" t="s">
        <v>64</v>
      </c>
      <c r="AY643" t="s">
        <v>64</v>
      </c>
      <c r="AZ643" t="s">
        <v>3313</v>
      </c>
      <c r="BA643" t="s">
        <v>64</v>
      </c>
      <c r="BB643" t="s">
        <v>232</v>
      </c>
      <c r="BC643" t="s">
        <v>64</v>
      </c>
      <c r="BD643" t="s">
        <v>64</v>
      </c>
      <c r="BE643" t="s">
        <v>64</v>
      </c>
      <c r="BF643" t="s">
        <v>64</v>
      </c>
      <c r="BG643" t="s">
        <v>64</v>
      </c>
      <c r="BH643" t="s">
        <v>6428</v>
      </c>
      <c r="BI643" t="s">
        <v>64</v>
      </c>
      <c r="BJ643" t="s">
        <v>64</v>
      </c>
      <c r="BK643" t="s">
        <v>243</v>
      </c>
      <c r="BL643" t="s">
        <v>232</v>
      </c>
      <c r="BM643" t="s">
        <v>64</v>
      </c>
      <c r="BN643" t="s">
        <v>3349</v>
      </c>
      <c r="BO643" t="s">
        <v>64</v>
      </c>
      <c r="BP643" t="s">
        <v>64</v>
      </c>
      <c r="BQ643" t="s">
        <v>64</v>
      </c>
      <c r="BR643" t="s">
        <v>243</v>
      </c>
      <c r="BS643" t="s">
        <v>64</v>
      </c>
      <c r="BT643" t="s">
        <v>64</v>
      </c>
      <c r="BU643" t="s">
        <v>64</v>
      </c>
      <c r="BV643" t="s">
        <v>64</v>
      </c>
      <c r="BW643" t="s">
        <v>64</v>
      </c>
      <c r="BX643" t="s">
        <v>232</v>
      </c>
      <c r="BY643" t="s">
        <v>6429</v>
      </c>
      <c r="BZ643" t="s">
        <v>6430</v>
      </c>
      <c r="CA643" t="s">
        <v>4706</v>
      </c>
      <c r="CB643" t="s">
        <v>64</v>
      </c>
      <c r="CC643" t="s">
        <v>64</v>
      </c>
      <c r="CD643" t="s">
        <v>64</v>
      </c>
      <c r="CF643" t="s">
        <v>64</v>
      </c>
      <c r="CG643" t="s">
        <v>64</v>
      </c>
      <c r="CH643" t="s">
        <v>64</v>
      </c>
      <c r="CI643" t="s">
        <v>64</v>
      </c>
      <c r="CJ643" t="s">
        <v>64</v>
      </c>
      <c r="CK643" t="s">
        <v>6431</v>
      </c>
      <c r="CM643" t="s">
        <v>64</v>
      </c>
      <c r="CN643" t="s">
        <v>4410</v>
      </c>
      <c r="CO643" t="s">
        <v>6432</v>
      </c>
      <c r="CP643" t="s">
        <v>64</v>
      </c>
      <c r="CQ643" t="s">
        <v>64</v>
      </c>
      <c r="CR643" t="s">
        <v>64</v>
      </c>
      <c r="CS643" t="s">
        <v>64</v>
      </c>
      <c r="CT643" t="s">
        <v>255</v>
      </c>
      <c r="CU643" t="s">
        <v>64</v>
      </c>
      <c r="CV643" t="s">
        <v>64</v>
      </c>
      <c r="CW643" t="s">
        <v>64</v>
      </c>
      <c r="CX643" t="s">
        <v>64</v>
      </c>
      <c r="CY643" t="s">
        <v>259</v>
      </c>
      <c r="CZ643" t="s">
        <v>64</v>
      </c>
      <c r="DA643" t="s">
        <v>6423</v>
      </c>
      <c r="DB643" t="s">
        <v>6433</v>
      </c>
      <c r="DC643" t="s">
        <v>6434</v>
      </c>
      <c r="DD643" t="s">
        <v>6428</v>
      </c>
      <c r="DE643" t="s">
        <v>6428</v>
      </c>
      <c r="DF643" t="s">
        <v>64</v>
      </c>
      <c r="DG643" t="s">
        <v>64</v>
      </c>
      <c r="DH643" t="s">
        <v>257</v>
      </c>
      <c r="DI643" t="s">
        <v>263</v>
      </c>
      <c r="DJ643" t="s">
        <v>64</v>
      </c>
      <c r="DK643" t="s">
        <v>264</v>
      </c>
      <c r="DL643" t="s">
        <v>4522</v>
      </c>
      <c r="DM643" t="s">
        <v>4410</v>
      </c>
      <c r="DN643" t="s">
        <v>266</v>
      </c>
      <c r="DO643" t="s">
        <v>64</v>
      </c>
      <c r="DP643" t="s">
        <v>64</v>
      </c>
      <c r="DQ643" t="s">
        <v>6435</v>
      </c>
      <c r="DR643" t="s">
        <v>64</v>
      </c>
      <c r="DS643" t="s">
        <v>264</v>
      </c>
      <c r="DT643" t="s">
        <v>64</v>
      </c>
      <c r="DU643" t="s">
        <v>64</v>
      </c>
      <c r="DV643" t="s">
        <v>64</v>
      </c>
      <c r="DW643" t="s">
        <v>64</v>
      </c>
      <c r="DX643" t="s">
        <v>64</v>
      </c>
      <c r="DY643" t="s">
        <v>64</v>
      </c>
      <c r="DZ643" t="s">
        <v>64</v>
      </c>
      <c r="EA643" t="s">
        <v>64</v>
      </c>
      <c r="EB643" t="s">
        <v>64</v>
      </c>
      <c r="EC643" t="s">
        <v>64</v>
      </c>
      <c r="ED643" t="s">
        <v>64</v>
      </c>
      <c r="EE643" t="s">
        <v>64</v>
      </c>
      <c r="EF643" t="s">
        <v>64</v>
      </c>
      <c r="EG643" t="s">
        <v>64</v>
      </c>
      <c r="EH643" t="s">
        <v>64</v>
      </c>
      <c r="EI643" t="s">
        <v>64</v>
      </c>
      <c r="EJ643" t="s">
        <v>64</v>
      </c>
      <c r="EK643" t="s">
        <v>64</v>
      </c>
      <c r="EL643" t="s">
        <v>64</v>
      </c>
      <c r="EM643" t="s">
        <v>64</v>
      </c>
      <c r="EN643" t="s">
        <v>64</v>
      </c>
      <c r="EO643" t="s">
        <v>64</v>
      </c>
      <c r="EQ643" t="s">
        <v>64</v>
      </c>
      <c r="ER643" t="s">
        <v>64</v>
      </c>
      <c r="EU643" t="s">
        <v>64</v>
      </c>
      <c r="EV643" t="s">
        <v>64</v>
      </c>
      <c r="EW643" t="s">
        <v>64</v>
      </c>
      <c r="EX643" t="s">
        <v>64</v>
      </c>
      <c r="EY643" t="s">
        <v>64</v>
      </c>
      <c r="EZ643" t="s">
        <v>64</v>
      </c>
      <c r="FA643" t="s">
        <v>64</v>
      </c>
      <c r="FB643" t="s">
        <v>64</v>
      </c>
      <c r="FC643" t="s">
        <v>64</v>
      </c>
      <c r="FD643" t="s">
        <v>64</v>
      </c>
      <c r="FF643" t="s">
        <v>64</v>
      </c>
      <c r="FG643" t="s">
        <v>64</v>
      </c>
      <c r="FH643" t="s">
        <v>64</v>
      </c>
      <c r="FI643" t="s">
        <v>64</v>
      </c>
      <c r="FJ643" t="s">
        <v>64</v>
      </c>
      <c r="FK643" t="s">
        <v>64</v>
      </c>
    </row>
    <row r="644" spans="1:167" x14ac:dyDescent="0.35">
      <c r="A644">
        <v>18749</v>
      </c>
      <c r="B644" t="s">
        <v>6436</v>
      </c>
      <c r="C644" t="s">
        <v>6436</v>
      </c>
      <c r="D644" t="s">
        <v>61</v>
      </c>
      <c r="E644" t="s">
        <v>5484</v>
      </c>
      <c r="F644" t="s">
        <v>59</v>
      </c>
      <c r="G644" t="s">
        <v>57</v>
      </c>
      <c r="H644" t="s">
        <v>5485</v>
      </c>
      <c r="I644" t="s">
        <v>64</v>
      </c>
      <c r="J644" t="s">
        <v>64</v>
      </c>
      <c r="K644" t="s">
        <v>64</v>
      </c>
      <c r="L644" t="s">
        <v>64</v>
      </c>
      <c r="M644" t="s">
        <v>64</v>
      </c>
      <c r="O644" t="s">
        <v>231</v>
      </c>
      <c r="P644" t="b">
        <v>1</v>
      </c>
      <c r="Q644" t="s">
        <v>233</v>
      </c>
      <c r="R644" t="s">
        <v>64</v>
      </c>
      <c r="S644" t="s">
        <v>6437</v>
      </c>
      <c r="T644" t="s">
        <v>235</v>
      </c>
      <c r="U644" t="s">
        <v>6029</v>
      </c>
      <c r="V644" t="s">
        <v>6438</v>
      </c>
      <c r="W644" t="s">
        <v>64</v>
      </c>
      <c r="X644" t="s">
        <v>6439</v>
      </c>
      <c r="Y644" t="s">
        <v>6440</v>
      </c>
      <c r="Z644" t="s">
        <v>64</v>
      </c>
      <c r="AA644" t="s">
        <v>64</v>
      </c>
      <c r="AB644" t="s">
        <v>64</v>
      </c>
      <c r="AC644" t="s">
        <v>64</v>
      </c>
      <c r="AD644" t="s">
        <v>64</v>
      </c>
      <c r="AE644" t="s">
        <v>64</v>
      </c>
      <c r="AF644" t="s">
        <v>64</v>
      </c>
      <c r="AH644" t="s">
        <v>64</v>
      </c>
      <c r="AI644" t="s">
        <v>64</v>
      </c>
      <c r="AK644" t="s">
        <v>64</v>
      </c>
      <c r="AL644" t="s">
        <v>64</v>
      </c>
      <c r="AM644" t="s">
        <v>64</v>
      </c>
      <c r="AN644" t="s">
        <v>64</v>
      </c>
      <c r="AO644" t="s">
        <v>64</v>
      </c>
      <c r="AQ644" t="s">
        <v>870</v>
      </c>
      <c r="AR644" t="s">
        <v>64</v>
      </c>
      <c r="AU644" t="s">
        <v>64</v>
      </c>
      <c r="AW644" t="s">
        <v>64</v>
      </c>
      <c r="AX644" t="s">
        <v>64</v>
      </c>
      <c r="AY644" t="s">
        <v>64</v>
      </c>
      <c r="AZ644" t="s">
        <v>1482</v>
      </c>
      <c r="BA644" t="s">
        <v>64</v>
      </c>
      <c r="BB644" t="s">
        <v>232</v>
      </c>
      <c r="BC644" t="s">
        <v>64</v>
      </c>
      <c r="BD644" t="s">
        <v>64</v>
      </c>
      <c r="BE644" t="s">
        <v>64</v>
      </c>
      <c r="BF644" t="s">
        <v>64</v>
      </c>
      <c r="BG644" t="s">
        <v>64</v>
      </c>
      <c r="BH644" t="s">
        <v>6441</v>
      </c>
      <c r="BI644" t="s">
        <v>64</v>
      </c>
      <c r="BJ644" t="s">
        <v>64</v>
      </c>
      <c r="BK644" t="s">
        <v>3701</v>
      </c>
      <c r="BL644" t="s">
        <v>232</v>
      </c>
      <c r="BM644" t="s">
        <v>64</v>
      </c>
      <c r="BN644" t="s">
        <v>3315</v>
      </c>
      <c r="BO644" t="s">
        <v>64</v>
      </c>
      <c r="BP644" t="s">
        <v>64</v>
      </c>
      <c r="BQ644" t="s">
        <v>64</v>
      </c>
      <c r="BR644" t="s">
        <v>243</v>
      </c>
      <c r="BS644" t="s">
        <v>64</v>
      </c>
      <c r="BT644" t="s">
        <v>64</v>
      </c>
      <c r="BU644" t="s">
        <v>64</v>
      </c>
      <c r="BV644" t="s">
        <v>64</v>
      </c>
      <c r="BW644" t="s">
        <v>64</v>
      </c>
      <c r="BX644" t="s">
        <v>232</v>
      </c>
      <c r="BY644" t="s">
        <v>64</v>
      </c>
      <c r="BZ644" t="s">
        <v>64</v>
      </c>
      <c r="CA644" t="s">
        <v>64</v>
      </c>
      <c r="CB644" t="s">
        <v>64</v>
      </c>
      <c r="CC644" t="s">
        <v>64</v>
      </c>
      <c r="CD644" t="s">
        <v>64</v>
      </c>
      <c r="CF644" t="s">
        <v>64</v>
      </c>
      <c r="CG644" t="s">
        <v>64</v>
      </c>
      <c r="CH644" t="s">
        <v>64</v>
      </c>
      <c r="CI644" t="s">
        <v>3480</v>
      </c>
      <c r="CJ644" t="s">
        <v>64</v>
      </c>
      <c r="CK644" t="s">
        <v>6442</v>
      </c>
      <c r="CM644" t="s">
        <v>64</v>
      </c>
      <c r="CN644" t="s">
        <v>243</v>
      </c>
      <c r="CO644" t="s">
        <v>6443</v>
      </c>
      <c r="CP644" t="s">
        <v>64</v>
      </c>
      <c r="CQ644" t="s">
        <v>64</v>
      </c>
      <c r="CR644" t="s">
        <v>64</v>
      </c>
      <c r="CS644" t="s">
        <v>64</v>
      </c>
      <c r="CT644" t="s">
        <v>255</v>
      </c>
      <c r="CU644" t="s">
        <v>64</v>
      </c>
      <c r="CV644" t="s">
        <v>64</v>
      </c>
      <c r="CW644" t="s">
        <v>64</v>
      </c>
      <c r="CX644" t="s">
        <v>64</v>
      </c>
      <c r="CY644" t="s">
        <v>259</v>
      </c>
      <c r="CZ644" t="s">
        <v>64</v>
      </c>
      <c r="DA644" t="s">
        <v>6436</v>
      </c>
      <c r="DB644" t="s">
        <v>6444</v>
      </c>
      <c r="DC644" t="s">
        <v>6445</v>
      </c>
      <c r="DD644" t="s">
        <v>6441</v>
      </c>
      <c r="DE644" t="s">
        <v>6441</v>
      </c>
      <c r="DF644" t="s">
        <v>64</v>
      </c>
      <c r="DG644" t="s">
        <v>64</v>
      </c>
      <c r="DH644" t="s">
        <v>257</v>
      </c>
      <c r="DI644" t="s">
        <v>263</v>
      </c>
      <c r="DJ644" t="s">
        <v>64</v>
      </c>
      <c r="DK644" t="s">
        <v>264</v>
      </c>
      <c r="DL644" t="s">
        <v>3324</v>
      </c>
      <c r="DM644" t="s">
        <v>4410</v>
      </c>
      <c r="DN644" t="s">
        <v>266</v>
      </c>
      <c r="DO644" t="s">
        <v>64</v>
      </c>
      <c r="DP644" t="s">
        <v>64</v>
      </c>
      <c r="DQ644" t="s">
        <v>6446</v>
      </c>
      <c r="DR644" t="s">
        <v>64</v>
      </c>
      <c r="DS644" t="s">
        <v>264</v>
      </c>
      <c r="DT644" t="s">
        <v>64</v>
      </c>
      <c r="DU644" t="s">
        <v>64</v>
      </c>
      <c r="DV644" t="s">
        <v>64</v>
      </c>
      <c r="DW644" t="s">
        <v>64</v>
      </c>
      <c r="DX644" t="s">
        <v>64</v>
      </c>
      <c r="DY644" t="s">
        <v>64</v>
      </c>
      <c r="DZ644" t="s">
        <v>64</v>
      </c>
      <c r="EA644" t="s">
        <v>64</v>
      </c>
      <c r="EB644" t="s">
        <v>64</v>
      </c>
      <c r="EC644" t="s">
        <v>64</v>
      </c>
      <c r="ED644" t="s">
        <v>64</v>
      </c>
      <c r="EE644" t="s">
        <v>64</v>
      </c>
      <c r="EF644" t="s">
        <v>64</v>
      </c>
      <c r="EG644" t="s">
        <v>64</v>
      </c>
      <c r="EH644" t="s">
        <v>64</v>
      </c>
      <c r="EI644" t="s">
        <v>64</v>
      </c>
      <c r="EJ644" t="s">
        <v>64</v>
      </c>
      <c r="EK644" t="s">
        <v>64</v>
      </c>
      <c r="EL644" t="s">
        <v>64</v>
      </c>
      <c r="EM644" t="s">
        <v>64</v>
      </c>
      <c r="EN644" t="s">
        <v>64</v>
      </c>
      <c r="EO644" t="s">
        <v>64</v>
      </c>
      <c r="EQ644" t="s">
        <v>64</v>
      </c>
      <c r="ER644" t="s">
        <v>64</v>
      </c>
      <c r="EU644" t="s">
        <v>64</v>
      </c>
      <c r="EV644" t="s">
        <v>64</v>
      </c>
      <c r="EW644" t="s">
        <v>64</v>
      </c>
      <c r="EX644" t="s">
        <v>64</v>
      </c>
      <c r="EY644" t="s">
        <v>64</v>
      </c>
      <c r="EZ644" t="s">
        <v>64</v>
      </c>
      <c r="FA644" t="s">
        <v>64</v>
      </c>
      <c r="FB644" t="s">
        <v>64</v>
      </c>
      <c r="FC644" t="s">
        <v>64</v>
      </c>
      <c r="FD644" t="s">
        <v>64</v>
      </c>
      <c r="FF644" t="s">
        <v>64</v>
      </c>
      <c r="FG644" t="s">
        <v>64</v>
      </c>
      <c r="FH644" t="s">
        <v>64</v>
      </c>
      <c r="FI644" t="s">
        <v>64</v>
      </c>
      <c r="FJ644" t="s">
        <v>64</v>
      </c>
      <c r="FK644" t="s">
        <v>64</v>
      </c>
    </row>
    <row r="645" spans="1:167" x14ac:dyDescent="0.35">
      <c r="A645">
        <v>18755</v>
      </c>
      <c r="B645" t="s">
        <v>6447</v>
      </c>
      <c r="C645" t="s">
        <v>6447</v>
      </c>
      <c r="D645" t="s">
        <v>61</v>
      </c>
      <c r="E645" t="s">
        <v>5526</v>
      </c>
      <c r="F645" t="s">
        <v>59</v>
      </c>
      <c r="G645" t="s">
        <v>57</v>
      </c>
      <c r="H645" t="s">
        <v>5527</v>
      </c>
      <c r="I645" t="s">
        <v>64</v>
      </c>
      <c r="J645" t="s">
        <v>64</v>
      </c>
      <c r="K645" t="s">
        <v>64</v>
      </c>
      <c r="L645" t="s">
        <v>64</v>
      </c>
      <c r="M645" t="s">
        <v>64</v>
      </c>
      <c r="O645" t="s">
        <v>231</v>
      </c>
      <c r="P645" t="b">
        <v>1</v>
      </c>
      <c r="Q645" t="s">
        <v>233</v>
      </c>
      <c r="R645" t="s">
        <v>64</v>
      </c>
      <c r="S645" t="s">
        <v>6448</v>
      </c>
      <c r="T645" t="s">
        <v>235</v>
      </c>
      <c r="U645" t="s">
        <v>6029</v>
      </c>
      <c r="V645" t="s">
        <v>6449</v>
      </c>
      <c r="W645" t="s">
        <v>64</v>
      </c>
      <c r="X645" t="s">
        <v>6450</v>
      </c>
      <c r="Y645" t="s">
        <v>6451</v>
      </c>
      <c r="Z645" t="s">
        <v>64</v>
      </c>
      <c r="AA645" t="s">
        <v>64</v>
      </c>
      <c r="AB645" t="s">
        <v>64</v>
      </c>
      <c r="AC645" t="s">
        <v>64</v>
      </c>
      <c r="AD645" t="s">
        <v>64</v>
      </c>
      <c r="AE645" t="s">
        <v>64</v>
      </c>
      <c r="AF645" t="s">
        <v>6452</v>
      </c>
      <c r="AH645" t="s">
        <v>64</v>
      </c>
      <c r="AI645" t="s">
        <v>64</v>
      </c>
      <c r="AK645" t="s">
        <v>64</v>
      </c>
      <c r="AL645" t="s">
        <v>64</v>
      </c>
      <c r="AM645" t="s">
        <v>64</v>
      </c>
      <c r="AN645" t="s">
        <v>64</v>
      </c>
      <c r="AO645" t="s">
        <v>64</v>
      </c>
      <c r="AQ645" t="s">
        <v>3388</v>
      </c>
      <c r="AR645" t="s">
        <v>64</v>
      </c>
      <c r="AU645" t="s">
        <v>64</v>
      </c>
      <c r="AW645" t="s">
        <v>64</v>
      </c>
      <c r="AX645" t="s">
        <v>64</v>
      </c>
      <c r="AY645" t="s">
        <v>64</v>
      </c>
      <c r="AZ645" t="s">
        <v>3313</v>
      </c>
      <c r="BA645" t="s">
        <v>64</v>
      </c>
      <c r="BB645" t="s">
        <v>232</v>
      </c>
      <c r="BC645" t="s">
        <v>64</v>
      </c>
      <c r="BD645" t="s">
        <v>64</v>
      </c>
      <c r="BE645" t="s">
        <v>64</v>
      </c>
      <c r="BF645" t="s">
        <v>64</v>
      </c>
      <c r="BG645" t="s">
        <v>64</v>
      </c>
      <c r="BH645" t="s">
        <v>6453</v>
      </c>
      <c r="BI645" t="s">
        <v>64</v>
      </c>
      <c r="BJ645" t="s">
        <v>64</v>
      </c>
      <c r="BK645" t="s">
        <v>243</v>
      </c>
      <c r="BL645" t="s">
        <v>232</v>
      </c>
      <c r="BM645" t="s">
        <v>64</v>
      </c>
      <c r="BN645" t="s">
        <v>6454</v>
      </c>
      <c r="BO645" t="s">
        <v>64</v>
      </c>
      <c r="BP645" t="s">
        <v>64</v>
      </c>
      <c r="BQ645" t="s">
        <v>64</v>
      </c>
      <c r="BR645" t="s">
        <v>243</v>
      </c>
      <c r="BS645" t="s">
        <v>64</v>
      </c>
      <c r="BT645" t="s">
        <v>64</v>
      </c>
      <c r="BU645" t="s">
        <v>64</v>
      </c>
      <c r="BV645" t="s">
        <v>64</v>
      </c>
      <c r="BW645" t="s">
        <v>64</v>
      </c>
      <c r="BX645" t="s">
        <v>232</v>
      </c>
      <c r="BY645" t="s">
        <v>64</v>
      </c>
      <c r="BZ645" t="s">
        <v>6455</v>
      </c>
      <c r="CA645" t="s">
        <v>6231</v>
      </c>
      <c r="CB645" t="s">
        <v>64</v>
      </c>
      <c r="CC645" t="s">
        <v>64</v>
      </c>
      <c r="CD645" t="s">
        <v>64</v>
      </c>
      <c r="CF645" t="s">
        <v>64</v>
      </c>
      <c r="CG645" t="s">
        <v>64</v>
      </c>
      <c r="CH645" t="s">
        <v>64</v>
      </c>
      <c r="CI645" t="s">
        <v>4863</v>
      </c>
      <c r="CJ645" t="s">
        <v>64</v>
      </c>
      <c r="CK645" t="s">
        <v>6456</v>
      </c>
      <c r="CM645" t="s">
        <v>64</v>
      </c>
      <c r="CN645" t="s">
        <v>243</v>
      </c>
      <c r="CO645" t="s">
        <v>6457</v>
      </c>
      <c r="CP645" t="s">
        <v>64</v>
      </c>
      <c r="CQ645" t="s">
        <v>64</v>
      </c>
      <c r="CR645" t="s">
        <v>64</v>
      </c>
      <c r="CS645" t="s">
        <v>64</v>
      </c>
      <c r="CT645" t="s">
        <v>255</v>
      </c>
      <c r="CU645" t="s">
        <v>64</v>
      </c>
      <c r="CV645" t="s">
        <v>64</v>
      </c>
      <c r="CW645" t="s">
        <v>264</v>
      </c>
      <c r="CX645" t="s">
        <v>64</v>
      </c>
      <c r="CY645" t="s">
        <v>259</v>
      </c>
      <c r="CZ645" t="s">
        <v>64</v>
      </c>
      <c r="DA645" t="s">
        <v>6447</v>
      </c>
      <c r="DB645" t="s">
        <v>6458</v>
      </c>
      <c r="DC645" t="s">
        <v>6459</v>
      </c>
      <c r="DD645" t="s">
        <v>6453</v>
      </c>
      <c r="DE645" t="s">
        <v>6453</v>
      </c>
      <c r="DF645" t="s">
        <v>64</v>
      </c>
      <c r="DG645" t="s">
        <v>64</v>
      </c>
      <c r="DH645" t="s">
        <v>257</v>
      </c>
      <c r="DI645" t="s">
        <v>263</v>
      </c>
      <c r="DJ645" t="s">
        <v>64</v>
      </c>
      <c r="DK645" t="s">
        <v>264</v>
      </c>
      <c r="DL645" t="s">
        <v>265</v>
      </c>
      <c r="DM645" t="s">
        <v>243</v>
      </c>
      <c r="DN645" t="s">
        <v>266</v>
      </c>
      <c r="DO645" t="s">
        <v>64</v>
      </c>
      <c r="DP645" t="s">
        <v>64</v>
      </c>
      <c r="DQ645" t="s">
        <v>6460</v>
      </c>
      <c r="DR645" t="s">
        <v>64</v>
      </c>
      <c r="DS645" t="s">
        <v>264</v>
      </c>
      <c r="DT645" t="s">
        <v>64</v>
      </c>
      <c r="DU645" t="s">
        <v>64</v>
      </c>
      <c r="DV645" t="s">
        <v>64</v>
      </c>
      <c r="DW645" t="s">
        <v>64</v>
      </c>
      <c r="DX645" t="s">
        <v>64</v>
      </c>
      <c r="DY645" t="s">
        <v>64</v>
      </c>
      <c r="DZ645" t="s">
        <v>64</v>
      </c>
      <c r="EA645" t="s">
        <v>64</v>
      </c>
      <c r="EB645" t="s">
        <v>64</v>
      </c>
      <c r="EC645" t="s">
        <v>64</v>
      </c>
      <c r="ED645" t="s">
        <v>64</v>
      </c>
      <c r="EE645" t="s">
        <v>64</v>
      </c>
      <c r="EF645" t="s">
        <v>64</v>
      </c>
      <c r="EG645" t="s">
        <v>64</v>
      </c>
      <c r="EH645" t="s">
        <v>64</v>
      </c>
      <c r="EI645" t="s">
        <v>64</v>
      </c>
      <c r="EJ645" t="s">
        <v>64</v>
      </c>
      <c r="EK645" t="s">
        <v>64</v>
      </c>
      <c r="EL645" t="s">
        <v>64</v>
      </c>
      <c r="EM645" t="s">
        <v>64</v>
      </c>
      <c r="EN645" t="s">
        <v>64</v>
      </c>
      <c r="EO645" t="s">
        <v>64</v>
      </c>
      <c r="EQ645" t="s">
        <v>64</v>
      </c>
      <c r="ER645" t="s">
        <v>64</v>
      </c>
      <c r="EU645" t="s">
        <v>64</v>
      </c>
      <c r="EV645" t="s">
        <v>64</v>
      </c>
      <c r="EW645" t="s">
        <v>64</v>
      </c>
      <c r="EX645" t="s">
        <v>64</v>
      </c>
      <c r="EY645" t="s">
        <v>64</v>
      </c>
      <c r="EZ645" t="s">
        <v>64</v>
      </c>
      <c r="FA645" t="s">
        <v>64</v>
      </c>
      <c r="FB645" t="s">
        <v>64</v>
      </c>
      <c r="FC645" t="s">
        <v>64</v>
      </c>
      <c r="FD645" t="s">
        <v>64</v>
      </c>
      <c r="FF645" t="s">
        <v>64</v>
      </c>
      <c r="FG645" t="s">
        <v>64</v>
      </c>
      <c r="FH645" t="s">
        <v>64</v>
      </c>
      <c r="FI645" t="s">
        <v>64</v>
      </c>
      <c r="FJ645" t="s">
        <v>64</v>
      </c>
      <c r="FK645" t="s">
        <v>64</v>
      </c>
    </row>
    <row r="646" spans="1:167" x14ac:dyDescent="0.35">
      <c r="A646">
        <v>18756</v>
      </c>
      <c r="B646" t="s">
        <v>6461</v>
      </c>
      <c r="C646" t="s">
        <v>6461</v>
      </c>
      <c r="D646" t="s">
        <v>1819</v>
      </c>
      <c r="E646" t="s">
        <v>4685</v>
      </c>
      <c r="F646" t="s">
        <v>59</v>
      </c>
      <c r="G646" t="s">
        <v>57</v>
      </c>
      <c r="H646" t="s">
        <v>4686</v>
      </c>
      <c r="I646" t="s">
        <v>64</v>
      </c>
      <c r="J646" t="s">
        <v>64</v>
      </c>
      <c r="K646" t="s">
        <v>64</v>
      </c>
      <c r="L646" t="s">
        <v>64</v>
      </c>
      <c r="M646" t="s">
        <v>64</v>
      </c>
      <c r="N646">
        <v>3.25</v>
      </c>
      <c r="O646" t="s">
        <v>231</v>
      </c>
      <c r="P646" t="b">
        <v>1</v>
      </c>
      <c r="Q646" t="s">
        <v>233</v>
      </c>
      <c r="R646" t="s">
        <v>64</v>
      </c>
      <c r="S646" t="s">
        <v>6462</v>
      </c>
      <c r="T646" t="s">
        <v>235</v>
      </c>
      <c r="U646" t="s">
        <v>6136</v>
      </c>
      <c r="V646" t="s">
        <v>6463</v>
      </c>
      <c r="W646" t="s">
        <v>64</v>
      </c>
      <c r="X646" t="s">
        <v>6464</v>
      </c>
      <c r="Y646" t="s">
        <v>6465</v>
      </c>
      <c r="Z646" t="s">
        <v>64</v>
      </c>
      <c r="AA646" t="s">
        <v>64</v>
      </c>
      <c r="AB646" t="s">
        <v>64</v>
      </c>
      <c r="AC646" t="s">
        <v>64</v>
      </c>
      <c r="AD646" t="s">
        <v>64</v>
      </c>
      <c r="AE646" t="s">
        <v>232</v>
      </c>
      <c r="AF646" t="s">
        <v>5532</v>
      </c>
      <c r="AH646" t="s">
        <v>232</v>
      </c>
      <c r="AI646" t="s">
        <v>64</v>
      </c>
      <c r="AJ646">
        <v>13.23</v>
      </c>
      <c r="AK646" t="s">
        <v>64</v>
      </c>
      <c r="AL646" t="s">
        <v>64</v>
      </c>
      <c r="AM646" t="s">
        <v>64</v>
      </c>
      <c r="AN646" t="s">
        <v>64</v>
      </c>
      <c r="AO646" t="s">
        <v>64</v>
      </c>
      <c r="AP646">
        <v>11.74</v>
      </c>
      <c r="AQ646" t="s">
        <v>64</v>
      </c>
      <c r="AR646" t="s">
        <v>64</v>
      </c>
      <c r="AS646">
        <v>12.41</v>
      </c>
      <c r="AT646">
        <v>33.619999999999997</v>
      </c>
      <c r="AU646" t="s">
        <v>64</v>
      </c>
      <c r="AW646" t="s">
        <v>64</v>
      </c>
      <c r="AX646" t="s">
        <v>64</v>
      </c>
      <c r="AY646" t="s">
        <v>64</v>
      </c>
      <c r="AZ646" t="s">
        <v>3313</v>
      </c>
      <c r="BA646" t="s">
        <v>64</v>
      </c>
      <c r="BB646" t="s">
        <v>232</v>
      </c>
      <c r="BC646" t="s">
        <v>64</v>
      </c>
      <c r="BD646" t="s">
        <v>64</v>
      </c>
      <c r="BE646" t="s">
        <v>64</v>
      </c>
      <c r="BF646" t="s">
        <v>232</v>
      </c>
      <c r="BG646" t="s">
        <v>64</v>
      </c>
      <c r="BH646" t="s">
        <v>6466</v>
      </c>
      <c r="BI646" t="s">
        <v>64</v>
      </c>
      <c r="BJ646" t="s">
        <v>64</v>
      </c>
      <c r="BK646" t="s">
        <v>243</v>
      </c>
      <c r="BL646" t="s">
        <v>232</v>
      </c>
      <c r="BM646" t="s">
        <v>64</v>
      </c>
      <c r="BN646" t="s">
        <v>64</v>
      </c>
      <c r="BO646" t="s">
        <v>64</v>
      </c>
      <c r="BP646" t="s">
        <v>64</v>
      </c>
      <c r="BQ646" t="s">
        <v>64</v>
      </c>
      <c r="BR646" t="s">
        <v>243</v>
      </c>
      <c r="BS646" t="s">
        <v>64</v>
      </c>
      <c r="BT646" t="s">
        <v>64</v>
      </c>
      <c r="BU646" t="s">
        <v>64</v>
      </c>
      <c r="BV646" t="s">
        <v>64</v>
      </c>
      <c r="BW646" t="s">
        <v>64</v>
      </c>
      <c r="BX646" t="s">
        <v>232</v>
      </c>
      <c r="BY646" t="s">
        <v>64</v>
      </c>
      <c r="BZ646" t="s">
        <v>64</v>
      </c>
      <c r="CA646" t="s">
        <v>64</v>
      </c>
      <c r="CB646" t="s">
        <v>64</v>
      </c>
      <c r="CC646" t="s">
        <v>64</v>
      </c>
      <c r="CD646" t="s">
        <v>64</v>
      </c>
      <c r="CF646" t="s">
        <v>64</v>
      </c>
      <c r="CG646" t="s">
        <v>64</v>
      </c>
      <c r="CH646" t="s">
        <v>64</v>
      </c>
      <c r="CI646" t="s">
        <v>3410</v>
      </c>
      <c r="CJ646" t="s">
        <v>64</v>
      </c>
      <c r="CK646" t="s">
        <v>6467</v>
      </c>
      <c r="CM646" t="s">
        <v>64</v>
      </c>
      <c r="CN646" t="s">
        <v>243</v>
      </c>
      <c r="CO646" t="s">
        <v>6468</v>
      </c>
      <c r="CP646" t="s">
        <v>64</v>
      </c>
      <c r="CQ646" t="s">
        <v>64</v>
      </c>
      <c r="CR646" t="s">
        <v>64</v>
      </c>
      <c r="CS646" t="s">
        <v>64</v>
      </c>
      <c r="CT646" t="s">
        <v>1819</v>
      </c>
      <c r="CU646" t="s">
        <v>64</v>
      </c>
      <c r="CV646" t="s">
        <v>64</v>
      </c>
      <c r="CW646" t="s">
        <v>264</v>
      </c>
      <c r="CX646" t="s">
        <v>64</v>
      </c>
      <c r="CY646" t="s">
        <v>259</v>
      </c>
      <c r="CZ646" t="s">
        <v>64</v>
      </c>
      <c r="DA646" t="s">
        <v>6461</v>
      </c>
      <c r="DB646" t="s">
        <v>6469</v>
      </c>
      <c r="DC646" t="s">
        <v>6470</v>
      </c>
      <c r="DD646" t="s">
        <v>6466</v>
      </c>
      <c r="DE646" t="s">
        <v>6466</v>
      </c>
      <c r="DF646" t="s">
        <v>5115</v>
      </c>
      <c r="DG646" t="s">
        <v>64</v>
      </c>
      <c r="DH646" t="s">
        <v>257</v>
      </c>
      <c r="DI646" t="s">
        <v>263</v>
      </c>
      <c r="DJ646" t="s">
        <v>64</v>
      </c>
      <c r="DK646" t="s">
        <v>264</v>
      </c>
      <c r="DL646" t="s">
        <v>265</v>
      </c>
      <c r="DM646" t="s">
        <v>243</v>
      </c>
      <c r="DN646" t="s">
        <v>266</v>
      </c>
      <c r="DO646" t="s">
        <v>64</v>
      </c>
      <c r="DP646" t="s">
        <v>64</v>
      </c>
      <c r="DQ646" t="s">
        <v>6471</v>
      </c>
      <c r="DR646" t="s">
        <v>64</v>
      </c>
      <c r="DS646" t="s">
        <v>264</v>
      </c>
      <c r="DT646" t="s">
        <v>64</v>
      </c>
      <c r="DU646" t="s">
        <v>64</v>
      </c>
      <c r="DV646" t="s">
        <v>64</v>
      </c>
      <c r="DW646" t="s">
        <v>64</v>
      </c>
      <c r="DX646" t="s">
        <v>64</v>
      </c>
      <c r="DY646" t="s">
        <v>64</v>
      </c>
      <c r="DZ646" t="s">
        <v>64</v>
      </c>
      <c r="EA646" t="s">
        <v>64</v>
      </c>
      <c r="EB646" t="s">
        <v>64</v>
      </c>
      <c r="EC646" t="s">
        <v>64</v>
      </c>
      <c r="ED646" t="s">
        <v>64</v>
      </c>
      <c r="EE646" t="s">
        <v>64</v>
      </c>
      <c r="EF646" t="s">
        <v>64</v>
      </c>
      <c r="EG646" t="s">
        <v>64</v>
      </c>
      <c r="EH646" t="s">
        <v>64</v>
      </c>
      <c r="EI646" t="s">
        <v>64</v>
      </c>
      <c r="EJ646" t="s">
        <v>64</v>
      </c>
      <c r="EK646" t="s">
        <v>64</v>
      </c>
      <c r="EL646" t="s">
        <v>64</v>
      </c>
      <c r="EM646" t="s">
        <v>64</v>
      </c>
      <c r="EN646" t="s">
        <v>64</v>
      </c>
      <c r="EO646" t="s">
        <v>64</v>
      </c>
      <c r="EQ646" t="s">
        <v>64</v>
      </c>
      <c r="ER646" t="s">
        <v>64</v>
      </c>
      <c r="EU646" t="s">
        <v>64</v>
      </c>
      <c r="EV646" t="s">
        <v>64</v>
      </c>
      <c r="EW646" t="s">
        <v>64</v>
      </c>
      <c r="EX646" t="s">
        <v>64</v>
      </c>
      <c r="EY646" t="s">
        <v>64</v>
      </c>
      <c r="EZ646" t="s">
        <v>64</v>
      </c>
      <c r="FA646" t="s">
        <v>64</v>
      </c>
      <c r="FB646" t="s">
        <v>64</v>
      </c>
      <c r="FC646" t="s">
        <v>64</v>
      </c>
      <c r="FD646" t="s">
        <v>64</v>
      </c>
      <c r="FF646" t="s">
        <v>64</v>
      </c>
      <c r="FG646" t="s">
        <v>64</v>
      </c>
      <c r="FH646" t="s">
        <v>64</v>
      </c>
      <c r="FI646" t="s">
        <v>64</v>
      </c>
      <c r="FJ646" t="s">
        <v>64</v>
      </c>
      <c r="FK646" t="s">
        <v>64</v>
      </c>
    </row>
    <row r="647" spans="1:167" x14ac:dyDescent="0.35">
      <c r="A647">
        <v>18761</v>
      </c>
      <c r="B647" t="s">
        <v>6472</v>
      </c>
      <c r="C647" t="s">
        <v>6472</v>
      </c>
      <c r="D647" t="s">
        <v>1819</v>
      </c>
      <c r="E647" t="s">
        <v>3418</v>
      </c>
      <c r="F647" t="s">
        <v>59</v>
      </c>
      <c r="G647" t="s">
        <v>57</v>
      </c>
      <c r="H647" t="s">
        <v>3419</v>
      </c>
      <c r="I647" t="s">
        <v>64</v>
      </c>
      <c r="J647" t="s">
        <v>64</v>
      </c>
      <c r="K647" t="s">
        <v>64</v>
      </c>
      <c r="L647" t="s">
        <v>64</v>
      </c>
      <c r="M647" t="s">
        <v>64</v>
      </c>
      <c r="N647">
        <v>41.96</v>
      </c>
      <c r="O647" t="s">
        <v>231</v>
      </c>
      <c r="P647" t="b">
        <v>1</v>
      </c>
      <c r="Q647" t="s">
        <v>233</v>
      </c>
      <c r="R647" t="s">
        <v>64</v>
      </c>
      <c r="S647" t="s">
        <v>6473</v>
      </c>
      <c r="T647" t="s">
        <v>235</v>
      </c>
      <c r="U647" t="s">
        <v>6136</v>
      </c>
      <c r="V647" t="s">
        <v>6474</v>
      </c>
      <c r="W647" t="s">
        <v>64</v>
      </c>
      <c r="X647" t="s">
        <v>6475</v>
      </c>
      <c r="Y647" t="s">
        <v>6476</v>
      </c>
      <c r="Z647" t="s">
        <v>64</v>
      </c>
      <c r="AA647" t="s">
        <v>64</v>
      </c>
      <c r="AB647" t="s">
        <v>64</v>
      </c>
      <c r="AC647" t="s">
        <v>64</v>
      </c>
      <c r="AD647" t="s">
        <v>64</v>
      </c>
      <c r="AE647" t="s">
        <v>232</v>
      </c>
      <c r="AF647" t="s">
        <v>64</v>
      </c>
      <c r="AH647" t="s">
        <v>232</v>
      </c>
      <c r="AI647" t="s">
        <v>64</v>
      </c>
      <c r="AJ647">
        <v>86.81</v>
      </c>
      <c r="AK647" t="s">
        <v>64</v>
      </c>
      <c r="AL647" t="s">
        <v>64</v>
      </c>
      <c r="AM647" t="s">
        <v>64</v>
      </c>
      <c r="AN647" t="s">
        <v>64</v>
      </c>
      <c r="AO647" t="s">
        <v>64</v>
      </c>
      <c r="AP647">
        <v>92.2</v>
      </c>
      <c r="AQ647" t="s">
        <v>64</v>
      </c>
      <c r="AR647" t="s">
        <v>64</v>
      </c>
      <c r="AS647">
        <v>16.96</v>
      </c>
      <c r="AT647">
        <v>62.02</v>
      </c>
      <c r="AU647" t="s">
        <v>64</v>
      </c>
      <c r="AW647" t="s">
        <v>64</v>
      </c>
      <c r="AX647" t="s">
        <v>64</v>
      </c>
      <c r="AY647" t="s">
        <v>64</v>
      </c>
      <c r="AZ647" t="s">
        <v>6477</v>
      </c>
      <c r="BA647" t="s">
        <v>64</v>
      </c>
      <c r="BB647" t="s">
        <v>232</v>
      </c>
      <c r="BC647" t="s">
        <v>64</v>
      </c>
      <c r="BD647" t="s">
        <v>64</v>
      </c>
      <c r="BE647" t="s">
        <v>64</v>
      </c>
      <c r="BF647" t="s">
        <v>64</v>
      </c>
      <c r="BG647" t="s">
        <v>64</v>
      </c>
      <c r="BH647" t="s">
        <v>6478</v>
      </c>
      <c r="BI647" t="s">
        <v>64</v>
      </c>
      <c r="BJ647" t="s">
        <v>64</v>
      </c>
      <c r="BK647" t="s">
        <v>3701</v>
      </c>
      <c r="BL647" t="s">
        <v>232</v>
      </c>
      <c r="BM647" t="s">
        <v>64</v>
      </c>
      <c r="BN647" t="s">
        <v>64</v>
      </c>
      <c r="BO647" t="s">
        <v>64</v>
      </c>
      <c r="BP647" t="s">
        <v>64</v>
      </c>
      <c r="BQ647" t="s">
        <v>64</v>
      </c>
      <c r="BR647" t="s">
        <v>243</v>
      </c>
      <c r="BS647" t="s">
        <v>64</v>
      </c>
      <c r="BT647" t="s">
        <v>64</v>
      </c>
      <c r="BU647" t="s">
        <v>64</v>
      </c>
      <c r="BV647" t="s">
        <v>64</v>
      </c>
      <c r="BW647" t="s">
        <v>64</v>
      </c>
      <c r="BX647" t="s">
        <v>232</v>
      </c>
      <c r="BY647" t="s">
        <v>64</v>
      </c>
      <c r="BZ647" t="s">
        <v>64</v>
      </c>
      <c r="CA647" t="s">
        <v>64</v>
      </c>
      <c r="CB647" t="s">
        <v>64</v>
      </c>
      <c r="CC647" t="s">
        <v>64</v>
      </c>
      <c r="CD647" t="s">
        <v>64</v>
      </c>
      <c r="CF647" t="s">
        <v>64</v>
      </c>
      <c r="CG647" t="s">
        <v>64</v>
      </c>
      <c r="CH647" t="s">
        <v>64</v>
      </c>
      <c r="CI647" t="s">
        <v>3877</v>
      </c>
      <c r="CJ647" t="s">
        <v>64</v>
      </c>
      <c r="CK647" t="s">
        <v>6479</v>
      </c>
      <c r="CM647" t="s">
        <v>64</v>
      </c>
      <c r="CN647" t="s">
        <v>243</v>
      </c>
      <c r="CO647" t="s">
        <v>6480</v>
      </c>
      <c r="CP647" t="s">
        <v>64</v>
      </c>
      <c r="CQ647" t="s">
        <v>64</v>
      </c>
      <c r="CR647" t="s">
        <v>64</v>
      </c>
      <c r="CS647" t="s">
        <v>64</v>
      </c>
      <c r="CT647" t="s">
        <v>1819</v>
      </c>
      <c r="CU647" t="s">
        <v>64</v>
      </c>
      <c r="CV647" t="s">
        <v>64</v>
      </c>
      <c r="CW647" t="s">
        <v>64</v>
      </c>
      <c r="CX647" t="s">
        <v>64</v>
      </c>
      <c r="CY647" t="s">
        <v>259</v>
      </c>
      <c r="CZ647" t="s">
        <v>243</v>
      </c>
      <c r="DA647" t="s">
        <v>6472</v>
      </c>
      <c r="DB647" t="s">
        <v>6481</v>
      </c>
      <c r="DC647" t="s">
        <v>6482</v>
      </c>
      <c r="DD647" t="s">
        <v>6478</v>
      </c>
      <c r="DE647" t="s">
        <v>6478</v>
      </c>
      <c r="DF647" t="s">
        <v>3839</v>
      </c>
      <c r="DG647" t="s">
        <v>64</v>
      </c>
      <c r="DH647" t="s">
        <v>257</v>
      </c>
      <c r="DI647" t="s">
        <v>263</v>
      </c>
      <c r="DJ647" t="s">
        <v>64</v>
      </c>
      <c r="DK647" t="s">
        <v>264</v>
      </c>
      <c r="DL647" t="s">
        <v>265</v>
      </c>
      <c r="DM647" t="s">
        <v>4410</v>
      </c>
      <c r="DN647" t="s">
        <v>266</v>
      </c>
      <c r="DO647" t="s">
        <v>64</v>
      </c>
      <c r="DP647" t="s">
        <v>64</v>
      </c>
      <c r="DQ647" t="s">
        <v>6483</v>
      </c>
      <c r="DR647" t="s">
        <v>64</v>
      </c>
      <c r="DS647" t="s">
        <v>264</v>
      </c>
      <c r="DT647" t="s">
        <v>64</v>
      </c>
      <c r="DU647" t="s">
        <v>64</v>
      </c>
      <c r="DV647" t="s">
        <v>64</v>
      </c>
      <c r="DW647" t="s">
        <v>64</v>
      </c>
      <c r="DX647" t="s">
        <v>64</v>
      </c>
      <c r="DY647" t="s">
        <v>64</v>
      </c>
      <c r="DZ647" t="s">
        <v>64</v>
      </c>
      <c r="EA647" t="s">
        <v>64</v>
      </c>
      <c r="EB647" t="s">
        <v>64</v>
      </c>
      <c r="EC647" t="s">
        <v>64</v>
      </c>
      <c r="ED647" t="s">
        <v>64</v>
      </c>
      <c r="EE647" t="s">
        <v>64</v>
      </c>
      <c r="EF647" t="s">
        <v>64</v>
      </c>
      <c r="EG647" t="s">
        <v>64</v>
      </c>
      <c r="EH647" t="s">
        <v>64</v>
      </c>
      <c r="EI647" t="s">
        <v>64</v>
      </c>
      <c r="EJ647" t="s">
        <v>64</v>
      </c>
      <c r="EK647" t="s">
        <v>64</v>
      </c>
      <c r="EL647" t="s">
        <v>64</v>
      </c>
      <c r="EM647" t="s">
        <v>64</v>
      </c>
      <c r="EN647" t="s">
        <v>64</v>
      </c>
      <c r="EO647" t="s">
        <v>64</v>
      </c>
      <c r="EQ647" t="s">
        <v>64</v>
      </c>
      <c r="ER647" t="s">
        <v>64</v>
      </c>
      <c r="EU647" t="s">
        <v>64</v>
      </c>
      <c r="EV647" t="s">
        <v>64</v>
      </c>
      <c r="EW647" t="s">
        <v>64</v>
      </c>
      <c r="EX647" t="s">
        <v>64</v>
      </c>
      <c r="EY647" t="s">
        <v>64</v>
      </c>
      <c r="EZ647" t="s">
        <v>64</v>
      </c>
      <c r="FA647" t="s">
        <v>64</v>
      </c>
      <c r="FB647" t="s">
        <v>64</v>
      </c>
      <c r="FC647" t="s">
        <v>64</v>
      </c>
      <c r="FD647" t="s">
        <v>64</v>
      </c>
      <c r="FF647" t="s">
        <v>64</v>
      </c>
      <c r="FG647" t="s">
        <v>64</v>
      </c>
      <c r="FH647" t="s">
        <v>64</v>
      </c>
      <c r="FI647" t="s">
        <v>64</v>
      </c>
      <c r="FJ647" t="s">
        <v>64</v>
      </c>
      <c r="FK647" t="s">
        <v>64</v>
      </c>
    </row>
    <row r="648" spans="1:167" x14ac:dyDescent="0.35">
      <c r="A648">
        <v>18763</v>
      </c>
      <c r="B648" t="s">
        <v>6484</v>
      </c>
      <c r="C648" t="s">
        <v>6484</v>
      </c>
      <c r="D648" t="s">
        <v>1819</v>
      </c>
      <c r="E648" t="s">
        <v>3678</v>
      </c>
      <c r="F648" t="s">
        <v>59</v>
      </c>
      <c r="G648" t="s">
        <v>57</v>
      </c>
      <c r="H648" t="s">
        <v>3679</v>
      </c>
      <c r="I648" t="s">
        <v>64</v>
      </c>
      <c r="J648" t="s">
        <v>64</v>
      </c>
      <c r="K648" t="s">
        <v>64</v>
      </c>
      <c r="L648" t="s">
        <v>64</v>
      </c>
      <c r="M648" t="s">
        <v>64</v>
      </c>
      <c r="N648">
        <v>9.4600000000000009</v>
      </c>
      <c r="O648" t="s">
        <v>231</v>
      </c>
      <c r="P648" t="b">
        <v>1</v>
      </c>
      <c r="Q648" t="s">
        <v>233</v>
      </c>
      <c r="R648" t="s">
        <v>64</v>
      </c>
      <c r="S648" t="s">
        <v>6485</v>
      </c>
      <c r="T648" t="s">
        <v>235</v>
      </c>
      <c r="U648" t="s">
        <v>6305</v>
      </c>
      <c r="V648" t="s">
        <v>6486</v>
      </c>
      <c r="W648" t="s">
        <v>64</v>
      </c>
      <c r="X648" t="s">
        <v>6487</v>
      </c>
      <c r="Y648" t="s">
        <v>6488</v>
      </c>
      <c r="Z648" t="s">
        <v>64</v>
      </c>
      <c r="AA648" t="s">
        <v>64</v>
      </c>
      <c r="AB648" t="s">
        <v>64</v>
      </c>
      <c r="AC648" t="s">
        <v>64</v>
      </c>
      <c r="AD648" t="s">
        <v>64</v>
      </c>
      <c r="AE648" t="s">
        <v>232</v>
      </c>
      <c r="AF648" t="s">
        <v>64</v>
      </c>
      <c r="AH648" t="s">
        <v>232</v>
      </c>
      <c r="AI648" t="s">
        <v>64</v>
      </c>
      <c r="AJ648">
        <v>22.91</v>
      </c>
      <c r="AK648" t="s">
        <v>64</v>
      </c>
      <c r="AL648" t="s">
        <v>64</v>
      </c>
      <c r="AM648" t="s">
        <v>64</v>
      </c>
      <c r="AN648" t="s">
        <v>64</v>
      </c>
      <c r="AO648" t="s">
        <v>64</v>
      </c>
      <c r="AP648">
        <v>22.33</v>
      </c>
      <c r="AQ648" t="s">
        <v>64</v>
      </c>
      <c r="AR648" t="s">
        <v>64</v>
      </c>
      <c r="AS648">
        <v>15.99</v>
      </c>
      <c r="AT648">
        <v>36.89</v>
      </c>
      <c r="AU648" t="s">
        <v>64</v>
      </c>
      <c r="AW648" t="s">
        <v>64</v>
      </c>
      <c r="AX648" t="s">
        <v>64</v>
      </c>
      <c r="AY648" t="s">
        <v>64</v>
      </c>
      <c r="AZ648" t="s">
        <v>3313</v>
      </c>
      <c r="BA648" t="s">
        <v>64</v>
      </c>
      <c r="BB648" t="s">
        <v>232</v>
      </c>
      <c r="BC648" t="s">
        <v>64</v>
      </c>
      <c r="BD648" t="s">
        <v>64</v>
      </c>
      <c r="BE648" t="s">
        <v>64</v>
      </c>
      <c r="BF648" t="s">
        <v>64</v>
      </c>
      <c r="BG648" t="s">
        <v>64</v>
      </c>
      <c r="BH648" t="s">
        <v>6489</v>
      </c>
      <c r="BI648" t="s">
        <v>64</v>
      </c>
      <c r="BJ648" t="s">
        <v>64</v>
      </c>
      <c r="BK648" t="s">
        <v>3701</v>
      </c>
      <c r="BL648" t="s">
        <v>232</v>
      </c>
      <c r="BM648" t="s">
        <v>64</v>
      </c>
      <c r="BN648" t="s">
        <v>64</v>
      </c>
      <c r="BO648" t="s">
        <v>64</v>
      </c>
      <c r="BP648" t="s">
        <v>64</v>
      </c>
      <c r="BQ648" t="s">
        <v>64</v>
      </c>
      <c r="BR648" t="s">
        <v>243</v>
      </c>
      <c r="BS648" t="s">
        <v>64</v>
      </c>
      <c r="BT648" t="s">
        <v>64</v>
      </c>
      <c r="BU648" t="s">
        <v>64</v>
      </c>
      <c r="BV648" t="s">
        <v>64</v>
      </c>
      <c r="BW648" t="s">
        <v>64</v>
      </c>
      <c r="BX648" t="s">
        <v>232</v>
      </c>
      <c r="BY648" t="s">
        <v>64</v>
      </c>
      <c r="BZ648" t="s">
        <v>64</v>
      </c>
      <c r="CA648" t="s">
        <v>64</v>
      </c>
      <c r="CB648" t="s">
        <v>64</v>
      </c>
      <c r="CC648" t="s">
        <v>64</v>
      </c>
      <c r="CD648" t="s">
        <v>64</v>
      </c>
      <c r="CF648" t="s">
        <v>64</v>
      </c>
      <c r="CG648" t="s">
        <v>64</v>
      </c>
      <c r="CH648" t="s">
        <v>64</v>
      </c>
      <c r="CI648" t="s">
        <v>3667</v>
      </c>
      <c r="CJ648" t="s">
        <v>64</v>
      </c>
      <c r="CK648" t="s">
        <v>6490</v>
      </c>
      <c r="CM648" t="s">
        <v>64</v>
      </c>
      <c r="CN648" t="s">
        <v>243</v>
      </c>
      <c r="CO648" t="s">
        <v>6491</v>
      </c>
      <c r="CP648" t="s">
        <v>64</v>
      </c>
      <c r="CQ648" t="s">
        <v>64</v>
      </c>
      <c r="CR648" t="s">
        <v>64</v>
      </c>
      <c r="CS648" t="s">
        <v>64</v>
      </c>
      <c r="CT648" t="s">
        <v>1819</v>
      </c>
      <c r="CU648" t="s">
        <v>64</v>
      </c>
      <c r="CV648" t="s">
        <v>64</v>
      </c>
      <c r="CW648" t="s">
        <v>64</v>
      </c>
      <c r="CX648" t="s">
        <v>64</v>
      </c>
      <c r="CY648" t="s">
        <v>259</v>
      </c>
      <c r="CZ648" t="s">
        <v>64</v>
      </c>
      <c r="DA648" t="s">
        <v>6484</v>
      </c>
      <c r="DB648" t="s">
        <v>6492</v>
      </c>
      <c r="DC648" t="s">
        <v>6493</v>
      </c>
      <c r="DD648" t="s">
        <v>6489</v>
      </c>
      <c r="DE648" t="s">
        <v>6489</v>
      </c>
      <c r="DF648" t="s">
        <v>3692</v>
      </c>
      <c r="DG648" t="s">
        <v>64</v>
      </c>
      <c r="DH648" t="s">
        <v>257</v>
      </c>
      <c r="DI648" t="s">
        <v>263</v>
      </c>
      <c r="DJ648" t="s">
        <v>64</v>
      </c>
      <c r="DK648" t="s">
        <v>264</v>
      </c>
      <c r="DL648" t="s">
        <v>265</v>
      </c>
      <c r="DM648" t="s">
        <v>4410</v>
      </c>
      <c r="DN648" t="s">
        <v>266</v>
      </c>
      <c r="DO648" t="s">
        <v>64</v>
      </c>
      <c r="DP648" t="s">
        <v>64</v>
      </c>
      <c r="DQ648" t="s">
        <v>6494</v>
      </c>
      <c r="DR648" t="s">
        <v>64</v>
      </c>
      <c r="DS648" t="s">
        <v>264</v>
      </c>
      <c r="DT648" t="s">
        <v>64</v>
      </c>
      <c r="DU648" t="s">
        <v>64</v>
      </c>
      <c r="DV648" t="s">
        <v>64</v>
      </c>
      <c r="DW648" t="s">
        <v>64</v>
      </c>
      <c r="DX648" t="s">
        <v>64</v>
      </c>
      <c r="DY648" t="s">
        <v>64</v>
      </c>
      <c r="DZ648" t="s">
        <v>64</v>
      </c>
      <c r="EA648" t="s">
        <v>64</v>
      </c>
      <c r="EB648" t="s">
        <v>64</v>
      </c>
      <c r="EC648" t="s">
        <v>64</v>
      </c>
      <c r="ED648" t="s">
        <v>64</v>
      </c>
      <c r="EE648" t="s">
        <v>64</v>
      </c>
      <c r="EF648" t="s">
        <v>64</v>
      </c>
      <c r="EG648" t="s">
        <v>64</v>
      </c>
      <c r="EH648" t="s">
        <v>64</v>
      </c>
      <c r="EI648" t="s">
        <v>64</v>
      </c>
      <c r="EJ648" t="s">
        <v>64</v>
      </c>
      <c r="EK648" t="s">
        <v>64</v>
      </c>
      <c r="EL648" t="s">
        <v>64</v>
      </c>
      <c r="EM648" t="s">
        <v>64</v>
      </c>
      <c r="EN648" t="s">
        <v>64</v>
      </c>
      <c r="EO648" t="s">
        <v>64</v>
      </c>
      <c r="EQ648" t="s">
        <v>64</v>
      </c>
      <c r="ER648" t="s">
        <v>64</v>
      </c>
      <c r="EU648" t="s">
        <v>64</v>
      </c>
      <c r="EV648" t="s">
        <v>64</v>
      </c>
      <c r="EW648" t="s">
        <v>64</v>
      </c>
      <c r="EX648" t="s">
        <v>64</v>
      </c>
      <c r="EY648" t="s">
        <v>64</v>
      </c>
      <c r="EZ648" t="s">
        <v>64</v>
      </c>
      <c r="FA648" t="s">
        <v>64</v>
      </c>
      <c r="FB648" t="s">
        <v>64</v>
      </c>
      <c r="FC648" t="s">
        <v>64</v>
      </c>
      <c r="FD648" t="s">
        <v>64</v>
      </c>
      <c r="FF648" t="s">
        <v>64</v>
      </c>
      <c r="FG648" t="s">
        <v>64</v>
      </c>
      <c r="FH648" t="s">
        <v>64</v>
      </c>
      <c r="FI648" t="s">
        <v>64</v>
      </c>
      <c r="FJ648" t="s">
        <v>64</v>
      </c>
      <c r="FK648" t="s">
        <v>64</v>
      </c>
    </row>
    <row r="649" spans="1:167" x14ac:dyDescent="0.35">
      <c r="A649">
        <v>18764</v>
      </c>
      <c r="B649" t="s">
        <v>6495</v>
      </c>
      <c r="C649" t="s">
        <v>6495</v>
      </c>
      <c r="D649" t="s">
        <v>1819</v>
      </c>
      <c r="E649" t="s">
        <v>3678</v>
      </c>
      <c r="F649" t="s">
        <v>59</v>
      </c>
      <c r="G649" t="s">
        <v>57</v>
      </c>
      <c r="H649" t="s">
        <v>3679</v>
      </c>
      <c r="I649" t="s">
        <v>64</v>
      </c>
      <c r="J649" t="s">
        <v>64</v>
      </c>
      <c r="K649" t="s">
        <v>64</v>
      </c>
      <c r="L649" t="s">
        <v>64</v>
      </c>
      <c r="M649" t="s">
        <v>64</v>
      </c>
      <c r="N649">
        <v>9.4600000000000009</v>
      </c>
      <c r="O649" t="s">
        <v>231</v>
      </c>
      <c r="P649" t="b">
        <v>1</v>
      </c>
      <c r="Q649" t="s">
        <v>233</v>
      </c>
      <c r="R649" t="s">
        <v>64</v>
      </c>
      <c r="S649" t="s">
        <v>6496</v>
      </c>
      <c r="T649" t="s">
        <v>235</v>
      </c>
      <c r="U649" t="s">
        <v>6150</v>
      </c>
      <c r="V649" t="s">
        <v>6497</v>
      </c>
      <c r="W649" t="s">
        <v>64</v>
      </c>
      <c r="X649" t="s">
        <v>6498</v>
      </c>
      <c r="Y649" t="s">
        <v>6499</v>
      </c>
      <c r="Z649" t="s">
        <v>64</v>
      </c>
      <c r="AA649" t="s">
        <v>64</v>
      </c>
      <c r="AB649" t="s">
        <v>64</v>
      </c>
      <c r="AC649" t="s">
        <v>64</v>
      </c>
      <c r="AD649" t="s">
        <v>64</v>
      </c>
      <c r="AE649" t="s">
        <v>232</v>
      </c>
      <c r="AF649" t="s">
        <v>64</v>
      </c>
      <c r="AH649" t="s">
        <v>232</v>
      </c>
      <c r="AI649" t="s">
        <v>64</v>
      </c>
      <c r="AJ649">
        <v>22.91</v>
      </c>
      <c r="AK649" t="s">
        <v>64</v>
      </c>
      <c r="AL649" t="s">
        <v>64</v>
      </c>
      <c r="AM649" t="s">
        <v>64</v>
      </c>
      <c r="AN649" t="s">
        <v>64</v>
      </c>
      <c r="AO649" t="s">
        <v>64</v>
      </c>
      <c r="AP649">
        <v>22.33</v>
      </c>
      <c r="AQ649" t="s">
        <v>64</v>
      </c>
      <c r="AR649" t="s">
        <v>64</v>
      </c>
      <c r="AS649">
        <v>15.99</v>
      </c>
      <c r="AT649">
        <v>36.89</v>
      </c>
      <c r="AU649" t="s">
        <v>64</v>
      </c>
      <c r="AW649" t="s">
        <v>64</v>
      </c>
      <c r="AX649" t="s">
        <v>64</v>
      </c>
      <c r="AY649" t="s">
        <v>64</v>
      </c>
      <c r="AZ649" t="s">
        <v>3475</v>
      </c>
      <c r="BA649" t="s">
        <v>64</v>
      </c>
      <c r="BB649" t="s">
        <v>232</v>
      </c>
      <c r="BC649" t="s">
        <v>64</v>
      </c>
      <c r="BD649" t="s">
        <v>64</v>
      </c>
      <c r="BE649" t="s">
        <v>64</v>
      </c>
      <c r="BF649" t="s">
        <v>64</v>
      </c>
      <c r="BG649" t="s">
        <v>64</v>
      </c>
      <c r="BH649" t="s">
        <v>6500</v>
      </c>
      <c r="BI649" t="s">
        <v>64</v>
      </c>
      <c r="BJ649" t="s">
        <v>64</v>
      </c>
      <c r="BK649" t="s">
        <v>3701</v>
      </c>
      <c r="BL649" t="s">
        <v>232</v>
      </c>
      <c r="BM649" t="s">
        <v>64</v>
      </c>
      <c r="BN649" t="s">
        <v>64</v>
      </c>
      <c r="BO649" t="s">
        <v>64</v>
      </c>
      <c r="BP649" t="s">
        <v>64</v>
      </c>
      <c r="BQ649" t="s">
        <v>64</v>
      </c>
      <c r="BR649" t="s">
        <v>243</v>
      </c>
      <c r="BS649" t="s">
        <v>64</v>
      </c>
      <c r="BT649" t="s">
        <v>64</v>
      </c>
      <c r="BU649" t="s">
        <v>64</v>
      </c>
      <c r="BV649" t="s">
        <v>64</v>
      </c>
      <c r="BW649" t="s">
        <v>64</v>
      </c>
      <c r="BX649" t="s">
        <v>232</v>
      </c>
      <c r="BY649" t="s">
        <v>64</v>
      </c>
      <c r="BZ649" t="s">
        <v>64</v>
      </c>
      <c r="CA649" t="s">
        <v>64</v>
      </c>
      <c r="CB649" t="s">
        <v>64</v>
      </c>
      <c r="CC649" t="s">
        <v>64</v>
      </c>
      <c r="CD649" t="s">
        <v>64</v>
      </c>
      <c r="CF649" t="s">
        <v>64</v>
      </c>
      <c r="CG649" t="s">
        <v>64</v>
      </c>
      <c r="CH649" t="s">
        <v>64</v>
      </c>
      <c r="CI649" t="s">
        <v>3480</v>
      </c>
      <c r="CJ649" t="s">
        <v>64</v>
      </c>
      <c r="CK649" t="s">
        <v>6501</v>
      </c>
      <c r="CM649" t="s">
        <v>64</v>
      </c>
      <c r="CN649" t="s">
        <v>4410</v>
      </c>
      <c r="CO649" t="s">
        <v>6502</v>
      </c>
      <c r="CP649" t="s">
        <v>64</v>
      </c>
      <c r="CQ649" t="s">
        <v>64</v>
      </c>
      <c r="CR649" t="s">
        <v>64</v>
      </c>
      <c r="CS649" t="s">
        <v>64</v>
      </c>
      <c r="CT649" t="s">
        <v>1819</v>
      </c>
      <c r="CU649" t="s">
        <v>64</v>
      </c>
      <c r="CV649" t="s">
        <v>64</v>
      </c>
      <c r="CW649" t="s">
        <v>64</v>
      </c>
      <c r="CX649" t="s">
        <v>64</v>
      </c>
      <c r="CY649" t="s">
        <v>259</v>
      </c>
      <c r="CZ649" t="s">
        <v>64</v>
      </c>
      <c r="DA649" t="s">
        <v>6495</v>
      </c>
      <c r="DB649" t="s">
        <v>6503</v>
      </c>
      <c r="DC649" t="s">
        <v>6504</v>
      </c>
      <c r="DD649" t="s">
        <v>6500</v>
      </c>
      <c r="DE649" t="s">
        <v>6500</v>
      </c>
      <c r="DF649" t="s">
        <v>3692</v>
      </c>
      <c r="DG649" t="s">
        <v>64</v>
      </c>
      <c r="DH649" t="s">
        <v>257</v>
      </c>
      <c r="DI649" t="s">
        <v>263</v>
      </c>
      <c r="DJ649" t="s">
        <v>64</v>
      </c>
      <c r="DK649" t="s">
        <v>264</v>
      </c>
      <c r="DL649" t="s">
        <v>265</v>
      </c>
      <c r="DM649" t="s">
        <v>4410</v>
      </c>
      <c r="DN649" t="s">
        <v>266</v>
      </c>
      <c r="DO649" t="s">
        <v>64</v>
      </c>
      <c r="DP649" t="s">
        <v>64</v>
      </c>
      <c r="DQ649" t="s">
        <v>6505</v>
      </c>
      <c r="DR649" t="s">
        <v>64</v>
      </c>
      <c r="DS649" t="s">
        <v>264</v>
      </c>
      <c r="DT649" t="s">
        <v>64</v>
      </c>
      <c r="DU649" t="s">
        <v>64</v>
      </c>
      <c r="DV649" t="s">
        <v>64</v>
      </c>
      <c r="DW649" t="s">
        <v>64</v>
      </c>
      <c r="DX649" t="s">
        <v>64</v>
      </c>
      <c r="DY649" t="s">
        <v>64</v>
      </c>
      <c r="DZ649" t="s">
        <v>64</v>
      </c>
      <c r="EA649" t="s">
        <v>64</v>
      </c>
      <c r="EB649" t="s">
        <v>64</v>
      </c>
      <c r="EC649" t="s">
        <v>64</v>
      </c>
      <c r="ED649" t="s">
        <v>64</v>
      </c>
      <c r="EE649" t="s">
        <v>64</v>
      </c>
      <c r="EF649" t="s">
        <v>64</v>
      </c>
      <c r="EG649" t="s">
        <v>64</v>
      </c>
      <c r="EH649" t="s">
        <v>64</v>
      </c>
      <c r="EI649" t="s">
        <v>64</v>
      </c>
      <c r="EJ649" t="s">
        <v>64</v>
      </c>
      <c r="EK649" t="s">
        <v>64</v>
      </c>
      <c r="EL649" t="s">
        <v>64</v>
      </c>
      <c r="EM649" t="s">
        <v>64</v>
      </c>
      <c r="EN649" t="s">
        <v>64</v>
      </c>
      <c r="EO649" t="s">
        <v>64</v>
      </c>
      <c r="EQ649" t="s">
        <v>64</v>
      </c>
      <c r="ER649" t="s">
        <v>64</v>
      </c>
      <c r="EU649" t="s">
        <v>64</v>
      </c>
      <c r="EV649" t="s">
        <v>64</v>
      </c>
      <c r="EW649" t="s">
        <v>64</v>
      </c>
      <c r="EX649" t="s">
        <v>64</v>
      </c>
      <c r="EY649" t="s">
        <v>64</v>
      </c>
      <c r="EZ649" t="s">
        <v>64</v>
      </c>
      <c r="FA649" t="s">
        <v>64</v>
      </c>
      <c r="FB649" t="s">
        <v>64</v>
      </c>
      <c r="FC649" t="s">
        <v>64</v>
      </c>
      <c r="FD649" t="s">
        <v>64</v>
      </c>
      <c r="FF649" t="s">
        <v>64</v>
      </c>
      <c r="FG649" t="s">
        <v>64</v>
      </c>
      <c r="FH649" t="s">
        <v>64</v>
      </c>
      <c r="FI649" t="s">
        <v>64</v>
      </c>
      <c r="FJ649" t="s">
        <v>64</v>
      </c>
      <c r="FK649" t="s">
        <v>64</v>
      </c>
    </row>
    <row r="650" spans="1:167" x14ac:dyDescent="0.35">
      <c r="A650">
        <v>18765</v>
      </c>
      <c r="B650" t="s">
        <v>6506</v>
      </c>
      <c r="C650" t="s">
        <v>6506</v>
      </c>
      <c r="D650" t="s">
        <v>1819</v>
      </c>
      <c r="E650" t="s">
        <v>3678</v>
      </c>
      <c r="F650" t="s">
        <v>59</v>
      </c>
      <c r="G650" t="s">
        <v>57</v>
      </c>
      <c r="H650" t="s">
        <v>3679</v>
      </c>
      <c r="I650" t="s">
        <v>64</v>
      </c>
      <c r="J650" t="s">
        <v>64</v>
      </c>
      <c r="K650" t="s">
        <v>64</v>
      </c>
      <c r="L650" t="s">
        <v>64</v>
      </c>
      <c r="M650" t="s">
        <v>64</v>
      </c>
      <c r="N650">
        <v>9.4600000000000009</v>
      </c>
      <c r="O650" t="s">
        <v>231</v>
      </c>
      <c r="P650" t="b">
        <v>1</v>
      </c>
      <c r="Q650" t="s">
        <v>233</v>
      </c>
      <c r="R650" t="s">
        <v>64</v>
      </c>
      <c r="S650" t="s">
        <v>6507</v>
      </c>
      <c r="T650" t="s">
        <v>235</v>
      </c>
      <c r="U650" t="s">
        <v>6029</v>
      </c>
      <c r="V650" t="s">
        <v>6508</v>
      </c>
      <c r="W650" t="s">
        <v>64</v>
      </c>
      <c r="X650" t="s">
        <v>6509</v>
      </c>
      <c r="Y650" t="s">
        <v>6510</v>
      </c>
      <c r="Z650" t="s">
        <v>64</v>
      </c>
      <c r="AA650" t="s">
        <v>64</v>
      </c>
      <c r="AB650" t="s">
        <v>64</v>
      </c>
      <c r="AC650" t="s">
        <v>64</v>
      </c>
      <c r="AD650" t="s">
        <v>64</v>
      </c>
      <c r="AE650" t="s">
        <v>232</v>
      </c>
      <c r="AF650" t="s">
        <v>64</v>
      </c>
      <c r="AH650" t="s">
        <v>232</v>
      </c>
      <c r="AI650" t="s">
        <v>64</v>
      </c>
      <c r="AJ650">
        <v>22.91</v>
      </c>
      <c r="AK650" t="s">
        <v>64</v>
      </c>
      <c r="AL650" t="s">
        <v>64</v>
      </c>
      <c r="AM650" t="s">
        <v>64</v>
      </c>
      <c r="AN650" t="s">
        <v>64</v>
      </c>
      <c r="AO650" t="s">
        <v>64</v>
      </c>
      <c r="AP650">
        <v>22.33</v>
      </c>
      <c r="AQ650" t="s">
        <v>64</v>
      </c>
      <c r="AR650" t="s">
        <v>64</v>
      </c>
      <c r="AS650">
        <v>15.99</v>
      </c>
      <c r="AT650">
        <v>36.89</v>
      </c>
      <c r="AU650" t="s">
        <v>64</v>
      </c>
      <c r="AW650" t="s">
        <v>64</v>
      </c>
      <c r="AX650" t="s">
        <v>64</v>
      </c>
      <c r="AY650" t="s">
        <v>64</v>
      </c>
      <c r="AZ650" t="s">
        <v>3475</v>
      </c>
      <c r="BA650" t="s">
        <v>64</v>
      </c>
      <c r="BB650" t="s">
        <v>232</v>
      </c>
      <c r="BC650" t="s">
        <v>64</v>
      </c>
      <c r="BD650" t="s">
        <v>64</v>
      </c>
      <c r="BE650" t="s">
        <v>64</v>
      </c>
      <c r="BF650" t="s">
        <v>64</v>
      </c>
      <c r="BG650" t="s">
        <v>64</v>
      </c>
      <c r="BH650" t="s">
        <v>6511</v>
      </c>
      <c r="BI650" t="s">
        <v>64</v>
      </c>
      <c r="BJ650" t="s">
        <v>64</v>
      </c>
      <c r="BK650" t="s">
        <v>3701</v>
      </c>
      <c r="BL650" t="s">
        <v>232</v>
      </c>
      <c r="BM650" t="s">
        <v>64</v>
      </c>
      <c r="BN650" t="s">
        <v>64</v>
      </c>
      <c r="BO650" t="s">
        <v>64</v>
      </c>
      <c r="BP650" t="s">
        <v>64</v>
      </c>
      <c r="BQ650" t="s">
        <v>64</v>
      </c>
      <c r="BR650" t="s">
        <v>243</v>
      </c>
      <c r="BS650" t="s">
        <v>64</v>
      </c>
      <c r="BT650" t="s">
        <v>64</v>
      </c>
      <c r="BU650" t="s">
        <v>64</v>
      </c>
      <c r="BV650" t="s">
        <v>64</v>
      </c>
      <c r="BW650" t="s">
        <v>64</v>
      </c>
      <c r="BX650" t="s">
        <v>232</v>
      </c>
      <c r="BY650" t="s">
        <v>64</v>
      </c>
      <c r="BZ650" t="s">
        <v>64</v>
      </c>
      <c r="CA650" t="s">
        <v>64</v>
      </c>
      <c r="CB650" t="s">
        <v>64</v>
      </c>
      <c r="CC650" t="s">
        <v>64</v>
      </c>
      <c r="CD650" t="s">
        <v>64</v>
      </c>
      <c r="CF650" t="s">
        <v>64</v>
      </c>
      <c r="CG650" t="s">
        <v>64</v>
      </c>
      <c r="CH650" t="s">
        <v>64</v>
      </c>
      <c r="CI650" t="s">
        <v>4863</v>
      </c>
      <c r="CJ650" t="s">
        <v>64</v>
      </c>
      <c r="CK650" t="s">
        <v>6512</v>
      </c>
      <c r="CM650" t="s">
        <v>64</v>
      </c>
      <c r="CN650" t="s">
        <v>243</v>
      </c>
      <c r="CO650" t="s">
        <v>6513</v>
      </c>
      <c r="CP650" t="s">
        <v>64</v>
      </c>
      <c r="CQ650" t="s">
        <v>64</v>
      </c>
      <c r="CR650" t="s">
        <v>64</v>
      </c>
      <c r="CS650" t="s">
        <v>64</v>
      </c>
      <c r="CT650" t="s">
        <v>1819</v>
      </c>
      <c r="CU650" t="s">
        <v>64</v>
      </c>
      <c r="CV650" t="s">
        <v>64</v>
      </c>
      <c r="CW650" t="s">
        <v>64</v>
      </c>
      <c r="CX650" t="s">
        <v>6514</v>
      </c>
      <c r="CY650" t="s">
        <v>259</v>
      </c>
      <c r="CZ650" t="s">
        <v>64</v>
      </c>
      <c r="DA650" t="s">
        <v>6506</v>
      </c>
      <c r="DB650" t="s">
        <v>6515</v>
      </c>
      <c r="DC650" t="s">
        <v>6516</v>
      </c>
      <c r="DD650" t="s">
        <v>6511</v>
      </c>
      <c r="DE650" t="s">
        <v>6511</v>
      </c>
      <c r="DF650" t="s">
        <v>3692</v>
      </c>
      <c r="DG650" t="s">
        <v>64</v>
      </c>
      <c r="DH650" t="s">
        <v>257</v>
      </c>
      <c r="DI650" t="s">
        <v>263</v>
      </c>
      <c r="DJ650" t="s">
        <v>64</v>
      </c>
      <c r="DK650" t="s">
        <v>264</v>
      </c>
      <c r="DL650" t="s">
        <v>265</v>
      </c>
      <c r="DM650" t="s">
        <v>4410</v>
      </c>
      <c r="DN650" t="s">
        <v>266</v>
      </c>
      <c r="DO650" t="s">
        <v>64</v>
      </c>
      <c r="DP650" t="s">
        <v>64</v>
      </c>
      <c r="DQ650" t="s">
        <v>6517</v>
      </c>
      <c r="DR650" t="s">
        <v>64</v>
      </c>
      <c r="DS650" t="s">
        <v>264</v>
      </c>
      <c r="DT650" t="s">
        <v>64</v>
      </c>
      <c r="DU650" t="s">
        <v>64</v>
      </c>
      <c r="DV650" t="s">
        <v>64</v>
      </c>
      <c r="DW650" t="s">
        <v>64</v>
      </c>
      <c r="DX650" t="s">
        <v>64</v>
      </c>
      <c r="DY650" t="s">
        <v>64</v>
      </c>
      <c r="DZ650" t="s">
        <v>64</v>
      </c>
      <c r="EA650" t="s">
        <v>64</v>
      </c>
      <c r="EB650" t="s">
        <v>64</v>
      </c>
      <c r="EC650" t="s">
        <v>64</v>
      </c>
      <c r="ED650" t="s">
        <v>64</v>
      </c>
      <c r="EE650" t="s">
        <v>64</v>
      </c>
      <c r="EF650" t="s">
        <v>64</v>
      </c>
      <c r="EG650" t="s">
        <v>64</v>
      </c>
      <c r="EH650" t="s">
        <v>64</v>
      </c>
      <c r="EI650" t="s">
        <v>64</v>
      </c>
      <c r="EJ650" t="s">
        <v>64</v>
      </c>
      <c r="EK650" t="s">
        <v>64</v>
      </c>
      <c r="EL650" t="s">
        <v>64</v>
      </c>
      <c r="EM650" t="s">
        <v>64</v>
      </c>
      <c r="EN650" t="s">
        <v>64</v>
      </c>
      <c r="EO650" t="s">
        <v>64</v>
      </c>
      <c r="EQ650" t="s">
        <v>64</v>
      </c>
      <c r="ER650" t="s">
        <v>64</v>
      </c>
      <c r="EU650" t="s">
        <v>64</v>
      </c>
      <c r="EV650" t="s">
        <v>64</v>
      </c>
      <c r="EW650" t="s">
        <v>64</v>
      </c>
      <c r="EX650" t="s">
        <v>64</v>
      </c>
      <c r="EY650" t="s">
        <v>64</v>
      </c>
      <c r="EZ650" t="s">
        <v>64</v>
      </c>
      <c r="FA650" t="s">
        <v>64</v>
      </c>
      <c r="FB650" t="s">
        <v>64</v>
      </c>
      <c r="FC650" t="s">
        <v>64</v>
      </c>
      <c r="FD650" t="s">
        <v>64</v>
      </c>
      <c r="FF650" t="s">
        <v>64</v>
      </c>
      <c r="FG650" t="s">
        <v>64</v>
      </c>
      <c r="FH650" t="s">
        <v>64</v>
      </c>
      <c r="FI650" t="s">
        <v>64</v>
      </c>
      <c r="FJ650" t="s">
        <v>64</v>
      </c>
      <c r="FK650" t="s">
        <v>64</v>
      </c>
    </row>
    <row r="651" spans="1:167" x14ac:dyDescent="0.35">
      <c r="A651">
        <v>18767</v>
      </c>
      <c r="B651" t="s">
        <v>6518</v>
      </c>
      <c r="C651" t="s">
        <v>6518</v>
      </c>
      <c r="D651" t="s">
        <v>1819</v>
      </c>
      <c r="E651" t="s">
        <v>3418</v>
      </c>
      <c r="F651" t="s">
        <v>59</v>
      </c>
      <c r="G651" t="s">
        <v>57</v>
      </c>
      <c r="H651" t="s">
        <v>3419</v>
      </c>
      <c r="I651" t="s">
        <v>64</v>
      </c>
      <c r="J651" t="s">
        <v>64</v>
      </c>
      <c r="K651" t="s">
        <v>64</v>
      </c>
      <c r="L651" t="s">
        <v>64</v>
      </c>
      <c r="M651" t="s">
        <v>64</v>
      </c>
      <c r="N651">
        <v>41.96</v>
      </c>
      <c r="O651" t="s">
        <v>231</v>
      </c>
      <c r="P651" t="b">
        <v>1</v>
      </c>
      <c r="Q651" t="s">
        <v>233</v>
      </c>
      <c r="R651" t="s">
        <v>64</v>
      </c>
      <c r="S651" t="s">
        <v>6519</v>
      </c>
      <c r="T651" t="s">
        <v>235</v>
      </c>
      <c r="U651" t="s">
        <v>6079</v>
      </c>
      <c r="V651" t="s">
        <v>6520</v>
      </c>
      <c r="W651" t="s">
        <v>64</v>
      </c>
      <c r="X651" t="s">
        <v>6521</v>
      </c>
      <c r="Y651" t="s">
        <v>6522</v>
      </c>
      <c r="Z651" t="s">
        <v>64</v>
      </c>
      <c r="AA651" t="s">
        <v>64</v>
      </c>
      <c r="AB651" t="s">
        <v>64</v>
      </c>
      <c r="AC651" t="s">
        <v>64</v>
      </c>
      <c r="AD651" t="s">
        <v>64</v>
      </c>
      <c r="AE651" t="s">
        <v>232</v>
      </c>
      <c r="AF651" t="s">
        <v>64</v>
      </c>
      <c r="AH651" t="s">
        <v>232</v>
      </c>
      <c r="AI651" t="s">
        <v>64</v>
      </c>
      <c r="AJ651">
        <v>86.81</v>
      </c>
      <c r="AK651" t="s">
        <v>64</v>
      </c>
      <c r="AL651" t="s">
        <v>64</v>
      </c>
      <c r="AM651" t="s">
        <v>64</v>
      </c>
      <c r="AN651" t="s">
        <v>64</v>
      </c>
      <c r="AO651" t="s">
        <v>64</v>
      </c>
      <c r="AP651">
        <v>92.2</v>
      </c>
      <c r="AQ651" t="s">
        <v>64</v>
      </c>
      <c r="AR651" t="s">
        <v>64</v>
      </c>
      <c r="AS651">
        <v>16.96</v>
      </c>
      <c r="AT651">
        <v>62.02</v>
      </c>
      <c r="AU651" t="s">
        <v>64</v>
      </c>
      <c r="AW651" t="s">
        <v>64</v>
      </c>
      <c r="AX651" t="s">
        <v>64</v>
      </c>
      <c r="AY651" t="s">
        <v>64</v>
      </c>
      <c r="AZ651" t="s">
        <v>3313</v>
      </c>
      <c r="BA651" t="s">
        <v>64</v>
      </c>
      <c r="BB651" t="s">
        <v>232</v>
      </c>
      <c r="BC651" t="s">
        <v>64</v>
      </c>
      <c r="BD651" t="s">
        <v>64</v>
      </c>
      <c r="BE651" t="s">
        <v>64</v>
      </c>
      <c r="BF651" t="s">
        <v>64</v>
      </c>
      <c r="BG651" t="s">
        <v>64</v>
      </c>
      <c r="BH651" t="s">
        <v>6523</v>
      </c>
      <c r="BI651" t="s">
        <v>64</v>
      </c>
      <c r="BJ651" t="s">
        <v>64</v>
      </c>
      <c r="BK651" t="s">
        <v>243</v>
      </c>
      <c r="BL651" t="s">
        <v>232</v>
      </c>
      <c r="BM651" t="s">
        <v>64</v>
      </c>
      <c r="BN651" t="s">
        <v>64</v>
      </c>
      <c r="BO651" t="s">
        <v>64</v>
      </c>
      <c r="BP651" t="s">
        <v>64</v>
      </c>
      <c r="BQ651" t="s">
        <v>64</v>
      </c>
      <c r="BR651" t="s">
        <v>243</v>
      </c>
      <c r="BS651" t="s">
        <v>64</v>
      </c>
      <c r="BT651" t="s">
        <v>64</v>
      </c>
      <c r="BU651" t="s">
        <v>64</v>
      </c>
      <c r="BV651" t="s">
        <v>64</v>
      </c>
      <c r="BW651" t="s">
        <v>64</v>
      </c>
      <c r="BX651" t="s">
        <v>232</v>
      </c>
      <c r="BY651" t="s">
        <v>64</v>
      </c>
      <c r="BZ651" t="s">
        <v>64</v>
      </c>
      <c r="CA651" t="s">
        <v>64</v>
      </c>
      <c r="CB651" t="s">
        <v>64</v>
      </c>
      <c r="CC651" t="s">
        <v>64</v>
      </c>
      <c r="CD651" t="s">
        <v>64</v>
      </c>
      <c r="CF651" t="s">
        <v>64</v>
      </c>
      <c r="CG651" t="s">
        <v>64</v>
      </c>
      <c r="CH651" t="s">
        <v>64</v>
      </c>
      <c r="CI651" t="s">
        <v>4707</v>
      </c>
      <c r="CJ651" t="s">
        <v>64</v>
      </c>
      <c r="CK651" t="s">
        <v>6524</v>
      </c>
      <c r="CM651" t="s">
        <v>64</v>
      </c>
      <c r="CN651" t="s">
        <v>243</v>
      </c>
      <c r="CO651" t="s">
        <v>6525</v>
      </c>
      <c r="CP651" t="s">
        <v>64</v>
      </c>
      <c r="CQ651" t="s">
        <v>64</v>
      </c>
      <c r="CR651" t="s">
        <v>64</v>
      </c>
      <c r="CS651" t="s">
        <v>64</v>
      </c>
      <c r="CT651" t="s">
        <v>1819</v>
      </c>
      <c r="CU651" t="s">
        <v>64</v>
      </c>
      <c r="CV651" t="s">
        <v>64</v>
      </c>
      <c r="CW651" t="s">
        <v>64</v>
      </c>
      <c r="CX651" t="s">
        <v>64</v>
      </c>
      <c r="CY651" t="s">
        <v>259</v>
      </c>
      <c r="CZ651" t="s">
        <v>64</v>
      </c>
      <c r="DA651" t="s">
        <v>6518</v>
      </c>
      <c r="DB651" t="s">
        <v>6526</v>
      </c>
      <c r="DC651" t="s">
        <v>6527</v>
      </c>
      <c r="DD651" t="s">
        <v>6523</v>
      </c>
      <c r="DE651" t="s">
        <v>6523</v>
      </c>
      <c r="DF651" t="s">
        <v>3839</v>
      </c>
      <c r="DG651" t="s">
        <v>64</v>
      </c>
      <c r="DH651" t="s">
        <v>257</v>
      </c>
      <c r="DI651" t="s">
        <v>263</v>
      </c>
      <c r="DJ651" t="s">
        <v>64</v>
      </c>
      <c r="DK651" t="s">
        <v>264</v>
      </c>
      <c r="DL651" t="s">
        <v>265</v>
      </c>
      <c r="DM651" t="s">
        <v>4410</v>
      </c>
      <c r="DN651" t="s">
        <v>266</v>
      </c>
      <c r="DO651" t="s">
        <v>64</v>
      </c>
      <c r="DP651" t="s">
        <v>64</v>
      </c>
      <c r="DQ651" t="s">
        <v>6528</v>
      </c>
      <c r="DR651" t="s">
        <v>64</v>
      </c>
      <c r="DS651" t="s">
        <v>264</v>
      </c>
      <c r="DT651" t="s">
        <v>64</v>
      </c>
      <c r="DU651" t="s">
        <v>64</v>
      </c>
      <c r="DV651" t="s">
        <v>64</v>
      </c>
      <c r="DW651" t="s">
        <v>64</v>
      </c>
      <c r="DX651" t="s">
        <v>64</v>
      </c>
      <c r="DY651" t="s">
        <v>64</v>
      </c>
      <c r="DZ651" t="s">
        <v>64</v>
      </c>
      <c r="EA651" t="s">
        <v>64</v>
      </c>
      <c r="EB651" t="s">
        <v>64</v>
      </c>
      <c r="EC651" t="s">
        <v>64</v>
      </c>
      <c r="ED651" t="s">
        <v>64</v>
      </c>
      <c r="EE651" t="s">
        <v>64</v>
      </c>
      <c r="EF651" t="s">
        <v>64</v>
      </c>
      <c r="EG651" t="s">
        <v>64</v>
      </c>
      <c r="EH651" t="s">
        <v>64</v>
      </c>
      <c r="EI651" t="s">
        <v>64</v>
      </c>
      <c r="EJ651" t="s">
        <v>64</v>
      </c>
      <c r="EK651" t="s">
        <v>64</v>
      </c>
      <c r="EL651" t="s">
        <v>64</v>
      </c>
      <c r="EM651" t="s">
        <v>64</v>
      </c>
      <c r="EN651" t="s">
        <v>64</v>
      </c>
      <c r="EO651" t="s">
        <v>64</v>
      </c>
      <c r="EQ651" t="s">
        <v>64</v>
      </c>
      <c r="ER651" t="s">
        <v>64</v>
      </c>
      <c r="EU651" t="s">
        <v>64</v>
      </c>
      <c r="EV651" t="s">
        <v>64</v>
      </c>
      <c r="EW651" t="s">
        <v>64</v>
      </c>
      <c r="EX651" t="s">
        <v>64</v>
      </c>
      <c r="EY651" t="s">
        <v>64</v>
      </c>
      <c r="EZ651" t="s">
        <v>64</v>
      </c>
      <c r="FA651" t="s">
        <v>64</v>
      </c>
      <c r="FB651" t="s">
        <v>64</v>
      </c>
      <c r="FC651" t="s">
        <v>64</v>
      </c>
      <c r="FD651" t="s">
        <v>64</v>
      </c>
      <c r="FF651" t="s">
        <v>64</v>
      </c>
      <c r="FG651" t="s">
        <v>64</v>
      </c>
      <c r="FH651" t="s">
        <v>64</v>
      </c>
      <c r="FI651" t="s">
        <v>64</v>
      </c>
      <c r="FJ651" t="s">
        <v>64</v>
      </c>
      <c r="FK651" t="s">
        <v>64</v>
      </c>
    </row>
    <row r="652" spans="1:167" x14ac:dyDescent="0.35">
      <c r="A652">
        <v>18774</v>
      </c>
      <c r="B652" t="s">
        <v>6529</v>
      </c>
      <c r="C652" t="s">
        <v>6529</v>
      </c>
      <c r="D652" t="s">
        <v>1819</v>
      </c>
      <c r="E652" t="s">
        <v>4624</v>
      </c>
      <c r="F652" t="s">
        <v>59</v>
      </c>
      <c r="G652" t="s">
        <v>57</v>
      </c>
      <c r="H652" t="s">
        <v>4625</v>
      </c>
      <c r="I652" t="s">
        <v>64</v>
      </c>
      <c r="J652" t="s">
        <v>64</v>
      </c>
      <c r="K652" t="s">
        <v>64</v>
      </c>
      <c r="L652" t="s">
        <v>64</v>
      </c>
      <c r="M652" t="s">
        <v>64</v>
      </c>
      <c r="N652">
        <v>41.09</v>
      </c>
      <c r="O652" t="s">
        <v>231</v>
      </c>
      <c r="P652" t="b">
        <v>1</v>
      </c>
      <c r="Q652" t="s">
        <v>233</v>
      </c>
      <c r="R652" t="s">
        <v>64</v>
      </c>
      <c r="S652" t="s">
        <v>6530</v>
      </c>
      <c r="T652" t="s">
        <v>235</v>
      </c>
      <c r="U652" t="s">
        <v>1823</v>
      </c>
      <c r="V652" t="s">
        <v>6531</v>
      </c>
      <c r="W652" t="s">
        <v>64</v>
      </c>
      <c r="X652" t="s">
        <v>6532</v>
      </c>
      <c r="Y652" t="s">
        <v>6533</v>
      </c>
      <c r="Z652" t="s">
        <v>64</v>
      </c>
      <c r="AA652" t="s">
        <v>64</v>
      </c>
      <c r="AB652" t="s">
        <v>64</v>
      </c>
      <c r="AC652" t="s">
        <v>64</v>
      </c>
      <c r="AD652" t="s">
        <v>64</v>
      </c>
      <c r="AE652" t="s">
        <v>232</v>
      </c>
      <c r="AF652" t="s">
        <v>6534</v>
      </c>
      <c r="AH652" t="s">
        <v>232</v>
      </c>
      <c r="AI652" t="s">
        <v>64</v>
      </c>
      <c r="AJ652">
        <v>42.03</v>
      </c>
      <c r="AK652" t="s">
        <v>64</v>
      </c>
      <c r="AL652" t="s">
        <v>64</v>
      </c>
      <c r="AM652" t="s">
        <v>64</v>
      </c>
      <c r="AN652" t="s">
        <v>64</v>
      </c>
      <c r="AO652" t="s">
        <v>64</v>
      </c>
      <c r="AP652">
        <v>47.88</v>
      </c>
      <c r="AQ652" t="s">
        <v>64</v>
      </c>
      <c r="AR652" t="s">
        <v>64</v>
      </c>
      <c r="AS652">
        <v>46</v>
      </c>
      <c r="AT652">
        <v>41.12</v>
      </c>
      <c r="AU652" t="s">
        <v>243</v>
      </c>
      <c r="AW652" t="s">
        <v>64</v>
      </c>
      <c r="AX652" t="s">
        <v>64</v>
      </c>
      <c r="AY652" t="s">
        <v>64</v>
      </c>
      <c r="AZ652" t="s">
        <v>3313</v>
      </c>
      <c r="BA652" t="s">
        <v>64</v>
      </c>
      <c r="BB652" t="s">
        <v>232</v>
      </c>
      <c r="BC652" t="s">
        <v>64</v>
      </c>
      <c r="BD652" t="s">
        <v>64</v>
      </c>
      <c r="BE652" t="s">
        <v>64</v>
      </c>
      <c r="BF652" t="s">
        <v>64</v>
      </c>
      <c r="BG652" t="s">
        <v>64</v>
      </c>
      <c r="BH652" t="s">
        <v>6535</v>
      </c>
      <c r="BI652" t="s">
        <v>64</v>
      </c>
      <c r="BJ652" t="s">
        <v>64</v>
      </c>
      <c r="BK652" t="s">
        <v>243</v>
      </c>
      <c r="BL652" t="s">
        <v>232</v>
      </c>
      <c r="BM652" t="s">
        <v>64</v>
      </c>
      <c r="BN652" t="s">
        <v>64</v>
      </c>
      <c r="BO652" t="s">
        <v>64</v>
      </c>
      <c r="BP652" t="s">
        <v>64</v>
      </c>
      <c r="BQ652" t="s">
        <v>64</v>
      </c>
      <c r="BR652" t="s">
        <v>243</v>
      </c>
      <c r="BS652" t="s">
        <v>64</v>
      </c>
      <c r="BT652" t="s">
        <v>64</v>
      </c>
      <c r="BU652" t="s">
        <v>64</v>
      </c>
      <c r="BV652" t="s">
        <v>64</v>
      </c>
      <c r="BW652" t="s">
        <v>64</v>
      </c>
      <c r="BX652" t="s">
        <v>232</v>
      </c>
      <c r="BY652" t="s">
        <v>64</v>
      </c>
      <c r="BZ652" t="s">
        <v>64</v>
      </c>
      <c r="CA652" t="s">
        <v>64</v>
      </c>
      <c r="CB652" t="s">
        <v>64</v>
      </c>
      <c r="CC652" t="s">
        <v>64</v>
      </c>
      <c r="CD652" t="s">
        <v>64</v>
      </c>
      <c r="CF652" t="s">
        <v>64</v>
      </c>
      <c r="CG652" t="s">
        <v>64</v>
      </c>
      <c r="CH652" t="s">
        <v>64</v>
      </c>
      <c r="CI652" t="s">
        <v>5462</v>
      </c>
      <c r="CJ652" t="s">
        <v>64</v>
      </c>
      <c r="CK652" t="s">
        <v>6536</v>
      </c>
      <c r="CM652" t="s">
        <v>64</v>
      </c>
      <c r="CN652" t="s">
        <v>243</v>
      </c>
      <c r="CO652" t="s">
        <v>6537</v>
      </c>
      <c r="CP652" t="s">
        <v>64</v>
      </c>
      <c r="CQ652" t="s">
        <v>64</v>
      </c>
      <c r="CR652" t="s">
        <v>64</v>
      </c>
      <c r="CS652" t="s">
        <v>64</v>
      </c>
      <c r="CT652" t="s">
        <v>1819</v>
      </c>
      <c r="CU652" t="s">
        <v>64</v>
      </c>
      <c r="CV652" t="s">
        <v>64</v>
      </c>
      <c r="CW652" t="s">
        <v>64</v>
      </c>
      <c r="CX652" t="s">
        <v>64</v>
      </c>
      <c r="CY652" t="s">
        <v>259</v>
      </c>
      <c r="CZ652" t="s">
        <v>243</v>
      </c>
      <c r="DA652" t="s">
        <v>6529</v>
      </c>
      <c r="DB652" t="s">
        <v>6538</v>
      </c>
      <c r="DC652" t="s">
        <v>6539</v>
      </c>
      <c r="DD652" t="s">
        <v>6535</v>
      </c>
      <c r="DE652" t="s">
        <v>6535</v>
      </c>
      <c r="DF652" t="s">
        <v>3673</v>
      </c>
      <c r="DG652" t="s">
        <v>64</v>
      </c>
      <c r="DH652" t="s">
        <v>257</v>
      </c>
      <c r="DI652" t="s">
        <v>263</v>
      </c>
      <c r="DJ652" t="s">
        <v>64</v>
      </c>
      <c r="DK652" t="s">
        <v>264</v>
      </c>
      <c r="DL652" t="s">
        <v>265</v>
      </c>
      <c r="DM652" t="s">
        <v>4410</v>
      </c>
      <c r="DN652" t="s">
        <v>266</v>
      </c>
      <c r="DO652" t="s">
        <v>64</v>
      </c>
      <c r="DP652" t="s">
        <v>64</v>
      </c>
      <c r="DQ652" t="s">
        <v>6540</v>
      </c>
      <c r="DR652" t="s">
        <v>64</v>
      </c>
      <c r="DS652" t="s">
        <v>264</v>
      </c>
      <c r="DT652" t="s">
        <v>64</v>
      </c>
      <c r="DU652" t="s">
        <v>64</v>
      </c>
      <c r="DV652" t="s">
        <v>64</v>
      </c>
      <c r="DW652" t="s">
        <v>64</v>
      </c>
      <c r="DX652" t="s">
        <v>64</v>
      </c>
      <c r="DY652" t="s">
        <v>64</v>
      </c>
      <c r="DZ652" t="s">
        <v>64</v>
      </c>
      <c r="EA652" t="s">
        <v>64</v>
      </c>
      <c r="EB652" t="s">
        <v>64</v>
      </c>
      <c r="EC652" t="s">
        <v>64</v>
      </c>
      <c r="ED652" t="s">
        <v>64</v>
      </c>
      <c r="EE652" t="s">
        <v>64</v>
      </c>
      <c r="EF652" t="s">
        <v>64</v>
      </c>
      <c r="EG652" t="s">
        <v>64</v>
      </c>
      <c r="EH652" t="s">
        <v>64</v>
      </c>
      <c r="EI652" t="s">
        <v>64</v>
      </c>
      <c r="EJ652" t="s">
        <v>64</v>
      </c>
      <c r="EK652" t="s">
        <v>64</v>
      </c>
      <c r="EL652" t="s">
        <v>64</v>
      </c>
      <c r="EM652" t="s">
        <v>64</v>
      </c>
      <c r="EN652" t="s">
        <v>64</v>
      </c>
      <c r="EO652" t="s">
        <v>64</v>
      </c>
      <c r="EQ652" t="s">
        <v>64</v>
      </c>
      <c r="ER652" t="s">
        <v>64</v>
      </c>
      <c r="EU652" t="s">
        <v>64</v>
      </c>
      <c r="EV652" t="s">
        <v>64</v>
      </c>
      <c r="EW652" t="s">
        <v>64</v>
      </c>
      <c r="EX652" t="s">
        <v>64</v>
      </c>
      <c r="EY652" t="s">
        <v>64</v>
      </c>
      <c r="EZ652" t="s">
        <v>64</v>
      </c>
      <c r="FA652" t="s">
        <v>64</v>
      </c>
      <c r="FB652" t="s">
        <v>64</v>
      </c>
      <c r="FC652" t="s">
        <v>64</v>
      </c>
      <c r="FD652" t="s">
        <v>64</v>
      </c>
      <c r="FF652" t="s">
        <v>64</v>
      </c>
      <c r="FG652" t="s">
        <v>64</v>
      </c>
      <c r="FH652" t="s">
        <v>64</v>
      </c>
      <c r="FI652" t="s">
        <v>64</v>
      </c>
      <c r="FJ652" t="s">
        <v>64</v>
      </c>
      <c r="FK652" t="s">
        <v>64</v>
      </c>
    </row>
    <row r="653" spans="1:167" x14ac:dyDescent="0.35">
      <c r="A653">
        <v>18775</v>
      </c>
      <c r="B653" t="s">
        <v>6541</v>
      </c>
      <c r="C653" t="s">
        <v>6541</v>
      </c>
      <c r="D653" t="s">
        <v>1819</v>
      </c>
      <c r="E653" t="s">
        <v>642</v>
      </c>
      <c r="F653" t="s">
        <v>59</v>
      </c>
      <c r="G653" t="s">
        <v>57</v>
      </c>
      <c r="H653" t="s">
        <v>643</v>
      </c>
      <c r="I653" t="s">
        <v>64</v>
      </c>
      <c r="J653" t="s">
        <v>64</v>
      </c>
      <c r="K653" t="s">
        <v>64</v>
      </c>
      <c r="L653" t="s">
        <v>64</v>
      </c>
      <c r="M653" t="s">
        <v>64</v>
      </c>
      <c r="N653">
        <v>41.09</v>
      </c>
      <c r="O653" t="s">
        <v>231</v>
      </c>
      <c r="P653" t="b">
        <v>1</v>
      </c>
      <c r="Q653" t="s">
        <v>233</v>
      </c>
      <c r="R653" t="s">
        <v>64</v>
      </c>
      <c r="S653" t="s">
        <v>6542</v>
      </c>
      <c r="T653" t="s">
        <v>235</v>
      </c>
      <c r="U653" t="s">
        <v>6543</v>
      </c>
      <c r="V653" t="s">
        <v>6544</v>
      </c>
      <c r="W653" t="s">
        <v>64</v>
      </c>
      <c r="X653" t="s">
        <v>6545</v>
      </c>
      <c r="Y653" t="s">
        <v>6546</v>
      </c>
      <c r="Z653" t="s">
        <v>64</v>
      </c>
      <c r="AA653" t="s">
        <v>64</v>
      </c>
      <c r="AB653" t="s">
        <v>64</v>
      </c>
      <c r="AC653" t="s">
        <v>64</v>
      </c>
      <c r="AD653" t="s">
        <v>64</v>
      </c>
      <c r="AE653" t="s">
        <v>243</v>
      </c>
      <c r="AF653" t="s">
        <v>6547</v>
      </c>
      <c r="AH653" t="s">
        <v>232</v>
      </c>
      <c r="AI653" t="s">
        <v>64</v>
      </c>
      <c r="AJ653">
        <v>42.03</v>
      </c>
      <c r="AK653" t="s">
        <v>64</v>
      </c>
      <c r="AL653" t="s">
        <v>64</v>
      </c>
      <c r="AM653" t="s">
        <v>64</v>
      </c>
      <c r="AN653" t="s">
        <v>64</v>
      </c>
      <c r="AO653" t="s">
        <v>64</v>
      </c>
      <c r="AP653">
        <v>47.88</v>
      </c>
      <c r="AQ653" t="s">
        <v>64</v>
      </c>
      <c r="AR653" t="s">
        <v>64</v>
      </c>
      <c r="AS653">
        <v>46</v>
      </c>
      <c r="AT653">
        <v>41.12</v>
      </c>
      <c r="AU653" t="s">
        <v>64</v>
      </c>
      <c r="AW653" t="s">
        <v>64</v>
      </c>
      <c r="AX653" t="s">
        <v>64</v>
      </c>
      <c r="AY653" t="s">
        <v>64</v>
      </c>
      <c r="AZ653" t="s">
        <v>6477</v>
      </c>
      <c r="BA653" t="s">
        <v>64</v>
      </c>
      <c r="BB653" t="s">
        <v>232</v>
      </c>
      <c r="BC653" t="s">
        <v>64</v>
      </c>
      <c r="BD653" t="s">
        <v>64</v>
      </c>
      <c r="BE653" t="s">
        <v>64</v>
      </c>
      <c r="BF653" t="s">
        <v>64</v>
      </c>
      <c r="BG653" t="s">
        <v>64</v>
      </c>
      <c r="BH653" t="s">
        <v>6548</v>
      </c>
      <c r="BI653" t="s">
        <v>64</v>
      </c>
      <c r="BJ653" t="s">
        <v>64</v>
      </c>
      <c r="BK653" t="s">
        <v>3701</v>
      </c>
      <c r="BL653" t="s">
        <v>232</v>
      </c>
      <c r="BM653" t="s">
        <v>64</v>
      </c>
      <c r="BN653" t="s">
        <v>64</v>
      </c>
      <c r="BO653" t="s">
        <v>64</v>
      </c>
      <c r="BP653" t="s">
        <v>64</v>
      </c>
      <c r="BQ653" t="s">
        <v>64</v>
      </c>
      <c r="BR653" t="s">
        <v>64</v>
      </c>
      <c r="BS653" t="s">
        <v>64</v>
      </c>
      <c r="BT653" t="s">
        <v>64</v>
      </c>
      <c r="BU653" t="s">
        <v>64</v>
      </c>
      <c r="BV653" t="s">
        <v>64</v>
      </c>
      <c r="BW653" t="s">
        <v>64</v>
      </c>
      <c r="BX653" t="s">
        <v>232</v>
      </c>
      <c r="BY653" t="s">
        <v>64</v>
      </c>
      <c r="BZ653" t="s">
        <v>64</v>
      </c>
      <c r="CA653" t="s">
        <v>64</v>
      </c>
      <c r="CB653" t="s">
        <v>64</v>
      </c>
      <c r="CC653" t="s">
        <v>64</v>
      </c>
      <c r="CD653" t="s">
        <v>64</v>
      </c>
      <c r="CF653" t="s">
        <v>64</v>
      </c>
      <c r="CG653" t="s">
        <v>64</v>
      </c>
      <c r="CH653" t="s">
        <v>64</v>
      </c>
      <c r="CI653" t="s">
        <v>4707</v>
      </c>
      <c r="CJ653" t="s">
        <v>64</v>
      </c>
      <c r="CK653" t="s">
        <v>6549</v>
      </c>
      <c r="CM653" t="s">
        <v>64</v>
      </c>
      <c r="CN653" t="s">
        <v>4410</v>
      </c>
      <c r="CO653" t="s">
        <v>6550</v>
      </c>
      <c r="CP653" t="s">
        <v>64</v>
      </c>
      <c r="CQ653" t="s">
        <v>64</v>
      </c>
      <c r="CR653" t="s">
        <v>64</v>
      </c>
      <c r="CS653" t="s">
        <v>64</v>
      </c>
      <c r="CT653" t="s">
        <v>1819</v>
      </c>
      <c r="CU653" t="s">
        <v>64</v>
      </c>
      <c r="CV653" t="s">
        <v>64</v>
      </c>
      <c r="CW653" t="s">
        <v>264</v>
      </c>
      <c r="CX653" t="s">
        <v>64</v>
      </c>
      <c r="CY653" t="s">
        <v>259</v>
      </c>
      <c r="CZ653" t="s">
        <v>64</v>
      </c>
      <c r="DA653" t="s">
        <v>6541</v>
      </c>
      <c r="DB653" t="s">
        <v>6551</v>
      </c>
      <c r="DC653" t="s">
        <v>6552</v>
      </c>
      <c r="DD653" t="s">
        <v>6548</v>
      </c>
      <c r="DE653" t="s">
        <v>6548</v>
      </c>
      <c r="DF653" t="s">
        <v>2227</v>
      </c>
      <c r="DG653" t="s">
        <v>64</v>
      </c>
      <c r="DH653" t="s">
        <v>257</v>
      </c>
      <c r="DI653" t="s">
        <v>263</v>
      </c>
      <c r="DJ653" t="s">
        <v>64</v>
      </c>
      <c r="DK653" t="s">
        <v>264</v>
      </c>
      <c r="DL653" t="s">
        <v>265</v>
      </c>
      <c r="DM653" t="s">
        <v>4410</v>
      </c>
      <c r="DN653" t="s">
        <v>3674</v>
      </c>
      <c r="DO653" t="s">
        <v>6553</v>
      </c>
      <c r="DP653" t="s">
        <v>64</v>
      </c>
      <c r="DQ653" t="s">
        <v>6554</v>
      </c>
      <c r="DR653" t="s">
        <v>64</v>
      </c>
      <c r="DS653" t="s">
        <v>264</v>
      </c>
      <c r="DT653" t="s">
        <v>64</v>
      </c>
      <c r="DU653" t="s">
        <v>64</v>
      </c>
      <c r="DV653" t="s">
        <v>64</v>
      </c>
      <c r="DW653" t="s">
        <v>64</v>
      </c>
      <c r="DX653" t="s">
        <v>64</v>
      </c>
      <c r="DY653" t="s">
        <v>64</v>
      </c>
      <c r="DZ653" t="s">
        <v>64</v>
      </c>
      <c r="EA653" t="s">
        <v>64</v>
      </c>
      <c r="EB653" t="s">
        <v>64</v>
      </c>
      <c r="EC653" t="s">
        <v>64</v>
      </c>
      <c r="ED653" t="s">
        <v>64</v>
      </c>
      <c r="EE653" t="s">
        <v>64</v>
      </c>
      <c r="EF653" t="s">
        <v>64</v>
      </c>
      <c r="EG653" t="s">
        <v>64</v>
      </c>
      <c r="EH653" t="s">
        <v>64</v>
      </c>
      <c r="EI653" t="s">
        <v>64</v>
      </c>
      <c r="EJ653" t="s">
        <v>64</v>
      </c>
      <c r="EK653" t="s">
        <v>64</v>
      </c>
      <c r="EL653" t="s">
        <v>64</v>
      </c>
      <c r="EM653" t="s">
        <v>64</v>
      </c>
      <c r="EN653" t="s">
        <v>64</v>
      </c>
      <c r="EO653" t="s">
        <v>64</v>
      </c>
      <c r="EQ653" t="s">
        <v>64</v>
      </c>
      <c r="ER653" t="s">
        <v>64</v>
      </c>
      <c r="EU653" t="s">
        <v>64</v>
      </c>
      <c r="EV653" t="s">
        <v>64</v>
      </c>
      <c r="EW653" t="s">
        <v>64</v>
      </c>
      <c r="EX653" t="s">
        <v>64</v>
      </c>
      <c r="EY653" t="s">
        <v>64</v>
      </c>
      <c r="EZ653" t="s">
        <v>64</v>
      </c>
      <c r="FA653" t="s">
        <v>64</v>
      </c>
      <c r="FB653" t="s">
        <v>64</v>
      </c>
      <c r="FC653" t="s">
        <v>64</v>
      </c>
      <c r="FD653" t="s">
        <v>64</v>
      </c>
      <c r="FF653" t="s">
        <v>64</v>
      </c>
      <c r="FG653" t="s">
        <v>64</v>
      </c>
      <c r="FH653" t="s">
        <v>64</v>
      </c>
      <c r="FI653" t="s">
        <v>64</v>
      </c>
      <c r="FJ653" t="s">
        <v>64</v>
      </c>
      <c r="FK653" t="s">
        <v>64</v>
      </c>
    </row>
    <row r="654" spans="1:167" x14ac:dyDescent="0.35">
      <c r="A654">
        <v>18776</v>
      </c>
      <c r="B654" t="s">
        <v>6555</v>
      </c>
      <c r="C654" t="s">
        <v>6555</v>
      </c>
      <c r="D654" t="s">
        <v>1819</v>
      </c>
      <c r="E654" t="s">
        <v>6556</v>
      </c>
      <c r="F654" t="s">
        <v>59</v>
      </c>
      <c r="G654" t="s">
        <v>57</v>
      </c>
      <c r="H654" t="s">
        <v>6557</v>
      </c>
      <c r="I654" t="s">
        <v>64</v>
      </c>
      <c r="J654" t="s">
        <v>64</v>
      </c>
      <c r="K654" t="s">
        <v>64</v>
      </c>
      <c r="L654" t="s">
        <v>64</v>
      </c>
      <c r="M654" t="s">
        <v>64</v>
      </c>
      <c r="N654">
        <v>7.95</v>
      </c>
      <c r="O654" t="s">
        <v>231</v>
      </c>
      <c r="P654" t="b">
        <v>1</v>
      </c>
      <c r="Q654" t="s">
        <v>233</v>
      </c>
      <c r="R654" t="s">
        <v>64</v>
      </c>
      <c r="S654" t="s">
        <v>6558</v>
      </c>
      <c r="T654" t="s">
        <v>235</v>
      </c>
      <c r="U654" t="s">
        <v>6079</v>
      </c>
      <c r="V654" t="s">
        <v>6559</v>
      </c>
      <c r="W654" t="s">
        <v>64</v>
      </c>
      <c r="X654" t="s">
        <v>6560</v>
      </c>
      <c r="Y654" t="s">
        <v>6561</v>
      </c>
      <c r="Z654" t="s">
        <v>64</v>
      </c>
      <c r="AA654" t="s">
        <v>64</v>
      </c>
      <c r="AB654" t="s">
        <v>64</v>
      </c>
      <c r="AC654" t="s">
        <v>64</v>
      </c>
      <c r="AD654" t="s">
        <v>64</v>
      </c>
      <c r="AE654" t="s">
        <v>232</v>
      </c>
      <c r="AF654" t="s">
        <v>6562</v>
      </c>
      <c r="AH654" t="s">
        <v>232</v>
      </c>
      <c r="AI654" t="s">
        <v>64</v>
      </c>
      <c r="AJ654">
        <v>19.64</v>
      </c>
      <c r="AK654" t="s">
        <v>64</v>
      </c>
      <c r="AL654" t="s">
        <v>64</v>
      </c>
      <c r="AM654" t="s">
        <v>64</v>
      </c>
      <c r="AN654" t="s">
        <v>64</v>
      </c>
      <c r="AO654" t="s">
        <v>64</v>
      </c>
      <c r="AP654">
        <v>19.09</v>
      </c>
      <c r="AQ654" t="s">
        <v>64</v>
      </c>
      <c r="AR654" t="s">
        <v>64</v>
      </c>
      <c r="AS654">
        <v>20.81</v>
      </c>
      <c r="AT654">
        <v>38.14</v>
      </c>
      <c r="AU654" t="s">
        <v>64</v>
      </c>
      <c r="AW654" t="s">
        <v>6563</v>
      </c>
      <c r="AX654" t="s">
        <v>64</v>
      </c>
      <c r="AY654" t="s">
        <v>64</v>
      </c>
      <c r="AZ654" t="s">
        <v>3475</v>
      </c>
      <c r="BA654" t="s">
        <v>64</v>
      </c>
      <c r="BB654" t="s">
        <v>232</v>
      </c>
      <c r="BC654" t="s">
        <v>64</v>
      </c>
      <c r="BD654" t="s">
        <v>64</v>
      </c>
      <c r="BE654" t="s">
        <v>64</v>
      </c>
      <c r="BF654" t="s">
        <v>64</v>
      </c>
      <c r="BG654" t="s">
        <v>64</v>
      </c>
      <c r="BH654" t="s">
        <v>6564</v>
      </c>
      <c r="BI654" t="s">
        <v>64</v>
      </c>
      <c r="BJ654" t="s">
        <v>64</v>
      </c>
      <c r="BK654" t="s">
        <v>3701</v>
      </c>
      <c r="BL654" t="s">
        <v>232</v>
      </c>
      <c r="BM654" t="s">
        <v>64</v>
      </c>
      <c r="BN654" t="s">
        <v>64</v>
      </c>
      <c r="BO654" t="s">
        <v>64</v>
      </c>
      <c r="BP654" t="s">
        <v>64</v>
      </c>
      <c r="BQ654" t="s">
        <v>64</v>
      </c>
      <c r="BR654" t="s">
        <v>243</v>
      </c>
      <c r="BS654" t="s">
        <v>64</v>
      </c>
      <c r="BT654" t="s">
        <v>64</v>
      </c>
      <c r="BU654" t="s">
        <v>64</v>
      </c>
      <c r="BV654" t="s">
        <v>64</v>
      </c>
      <c r="BW654" t="s">
        <v>64</v>
      </c>
      <c r="BX654" t="s">
        <v>232</v>
      </c>
      <c r="BY654" t="s">
        <v>64</v>
      </c>
      <c r="BZ654" t="s">
        <v>64</v>
      </c>
      <c r="CA654" t="s">
        <v>64</v>
      </c>
      <c r="CB654" t="s">
        <v>64</v>
      </c>
      <c r="CC654" t="s">
        <v>64</v>
      </c>
      <c r="CD654" t="s">
        <v>64</v>
      </c>
      <c r="CF654" t="s">
        <v>64</v>
      </c>
      <c r="CG654" t="s">
        <v>64</v>
      </c>
      <c r="CH654" t="s">
        <v>64</v>
      </c>
      <c r="CI654" t="s">
        <v>3480</v>
      </c>
      <c r="CJ654" t="s">
        <v>64</v>
      </c>
      <c r="CK654" t="s">
        <v>6565</v>
      </c>
      <c r="CM654" t="s">
        <v>64</v>
      </c>
      <c r="CN654" t="s">
        <v>243</v>
      </c>
      <c r="CO654" t="s">
        <v>6566</v>
      </c>
      <c r="CP654" t="s">
        <v>64</v>
      </c>
      <c r="CQ654" t="s">
        <v>64</v>
      </c>
      <c r="CR654" t="s">
        <v>64</v>
      </c>
      <c r="CS654" t="s">
        <v>64</v>
      </c>
      <c r="CT654" t="s">
        <v>1819</v>
      </c>
      <c r="CU654" t="s">
        <v>64</v>
      </c>
      <c r="CV654" t="s">
        <v>64</v>
      </c>
      <c r="CW654" t="s">
        <v>64</v>
      </c>
      <c r="CX654" t="s">
        <v>64</v>
      </c>
      <c r="CY654" t="s">
        <v>259</v>
      </c>
      <c r="CZ654" t="s">
        <v>64</v>
      </c>
      <c r="DA654" t="s">
        <v>6555</v>
      </c>
      <c r="DB654" t="s">
        <v>6567</v>
      </c>
      <c r="DC654" t="s">
        <v>6568</v>
      </c>
      <c r="DD654" t="s">
        <v>6564</v>
      </c>
      <c r="DE654" t="s">
        <v>6564</v>
      </c>
      <c r="DF654" t="s">
        <v>5468</v>
      </c>
      <c r="DG654" t="s">
        <v>64</v>
      </c>
      <c r="DH654" t="s">
        <v>257</v>
      </c>
      <c r="DI654" t="s">
        <v>263</v>
      </c>
      <c r="DJ654" t="s">
        <v>64</v>
      </c>
      <c r="DK654" t="s">
        <v>264</v>
      </c>
      <c r="DL654" t="s">
        <v>265</v>
      </c>
      <c r="DM654" t="s">
        <v>4410</v>
      </c>
      <c r="DN654" t="s">
        <v>266</v>
      </c>
      <c r="DO654" t="s">
        <v>64</v>
      </c>
      <c r="DP654" t="s">
        <v>64</v>
      </c>
      <c r="DQ654" t="s">
        <v>6569</v>
      </c>
      <c r="DR654" t="s">
        <v>64</v>
      </c>
      <c r="DS654" t="s">
        <v>264</v>
      </c>
      <c r="DT654" t="s">
        <v>64</v>
      </c>
      <c r="DU654" t="s">
        <v>64</v>
      </c>
      <c r="DV654" t="s">
        <v>64</v>
      </c>
      <c r="DW654" t="s">
        <v>64</v>
      </c>
      <c r="DX654" t="s">
        <v>64</v>
      </c>
      <c r="DY654" t="s">
        <v>64</v>
      </c>
      <c r="DZ654" t="s">
        <v>64</v>
      </c>
      <c r="EA654" t="s">
        <v>64</v>
      </c>
      <c r="EB654" t="s">
        <v>64</v>
      </c>
      <c r="EC654" t="s">
        <v>64</v>
      </c>
      <c r="ED654" t="s">
        <v>64</v>
      </c>
      <c r="EE654" t="s">
        <v>64</v>
      </c>
      <c r="EF654" t="s">
        <v>64</v>
      </c>
      <c r="EG654" t="s">
        <v>64</v>
      </c>
      <c r="EH654" t="s">
        <v>64</v>
      </c>
      <c r="EI654" t="s">
        <v>64</v>
      </c>
      <c r="EJ654" t="s">
        <v>64</v>
      </c>
      <c r="EK654" t="s">
        <v>64</v>
      </c>
      <c r="EL654" t="s">
        <v>64</v>
      </c>
      <c r="EM654" t="s">
        <v>64</v>
      </c>
      <c r="EN654" t="s">
        <v>64</v>
      </c>
      <c r="EO654" t="s">
        <v>64</v>
      </c>
      <c r="EQ654" t="s">
        <v>64</v>
      </c>
      <c r="ER654" t="s">
        <v>64</v>
      </c>
      <c r="EU654" t="s">
        <v>64</v>
      </c>
      <c r="EV654" t="s">
        <v>64</v>
      </c>
      <c r="EW654" t="s">
        <v>64</v>
      </c>
      <c r="EX654" t="s">
        <v>64</v>
      </c>
      <c r="EY654" t="s">
        <v>64</v>
      </c>
      <c r="EZ654" t="s">
        <v>64</v>
      </c>
      <c r="FA654" t="s">
        <v>64</v>
      </c>
      <c r="FB654" t="s">
        <v>64</v>
      </c>
      <c r="FC654" t="s">
        <v>64</v>
      </c>
      <c r="FD654" t="s">
        <v>64</v>
      </c>
      <c r="FF654" t="s">
        <v>64</v>
      </c>
      <c r="FG654" t="s">
        <v>64</v>
      </c>
      <c r="FH654" t="s">
        <v>64</v>
      </c>
      <c r="FI654" t="s">
        <v>64</v>
      </c>
      <c r="FJ654" t="s">
        <v>64</v>
      </c>
      <c r="FK654" t="s">
        <v>64</v>
      </c>
    </row>
    <row r="655" spans="1:167" x14ac:dyDescent="0.35">
      <c r="A655">
        <v>18777</v>
      </c>
      <c r="B655" t="s">
        <v>6570</v>
      </c>
      <c r="C655" t="s">
        <v>6570</v>
      </c>
      <c r="D655" t="s">
        <v>1819</v>
      </c>
      <c r="E655" t="s">
        <v>3659</v>
      </c>
      <c r="F655" t="s">
        <v>59</v>
      </c>
      <c r="G655" t="s">
        <v>57</v>
      </c>
      <c r="H655" t="s">
        <v>3660</v>
      </c>
      <c r="I655" t="s">
        <v>64</v>
      </c>
      <c r="J655" t="s">
        <v>64</v>
      </c>
      <c r="K655" t="s">
        <v>64</v>
      </c>
      <c r="L655" t="s">
        <v>64</v>
      </c>
      <c r="M655" t="s">
        <v>64</v>
      </c>
      <c r="N655">
        <v>22.5</v>
      </c>
      <c r="O655" t="s">
        <v>231</v>
      </c>
      <c r="P655" t="b">
        <v>1</v>
      </c>
      <c r="Q655" t="s">
        <v>233</v>
      </c>
      <c r="R655" t="s">
        <v>64</v>
      </c>
      <c r="S655" t="s">
        <v>6571</v>
      </c>
      <c r="T655" t="s">
        <v>235</v>
      </c>
      <c r="U655" t="s">
        <v>6079</v>
      </c>
      <c r="V655" t="s">
        <v>6572</v>
      </c>
      <c r="W655" t="s">
        <v>64</v>
      </c>
      <c r="X655" t="s">
        <v>6573</v>
      </c>
      <c r="Y655" t="s">
        <v>6574</v>
      </c>
      <c r="Z655" t="s">
        <v>64</v>
      </c>
      <c r="AA655" t="s">
        <v>64</v>
      </c>
      <c r="AB655" t="s">
        <v>64</v>
      </c>
      <c r="AC655" t="s">
        <v>64</v>
      </c>
      <c r="AD655" t="s">
        <v>64</v>
      </c>
      <c r="AE655" t="s">
        <v>232</v>
      </c>
      <c r="AF655" t="s">
        <v>6575</v>
      </c>
      <c r="AH655" t="s">
        <v>232</v>
      </c>
      <c r="AI655" t="s">
        <v>64</v>
      </c>
      <c r="AJ655">
        <v>32.47</v>
      </c>
      <c r="AK655" t="s">
        <v>64</v>
      </c>
      <c r="AL655" t="s">
        <v>64</v>
      </c>
      <c r="AM655" t="s">
        <v>64</v>
      </c>
      <c r="AN655" t="s">
        <v>64</v>
      </c>
      <c r="AO655" t="s">
        <v>64</v>
      </c>
      <c r="AP655">
        <v>27.69</v>
      </c>
      <c r="AQ655" t="s">
        <v>64</v>
      </c>
      <c r="AR655" t="s">
        <v>64</v>
      </c>
      <c r="AS655">
        <v>43.26</v>
      </c>
      <c r="AT655">
        <v>47.31</v>
      </c>
      <c r="AU655" t="s">
        <v>64</v>
      </c>
      <c r="AW655" t="s">
        <v>64</v>
      </c>
      <c r="AX655" t="s">
        <v>64</v>
      </c>
      <c r="AY655" t="s">
        <v>64</v>
      </c>
      <c r="AZ655" t="s">
        <v>3475</v>
      </c>
      <c r="BA655" t="s">
        <v>64</v>
      </c>
      <c r="BB655" t="s">
        <v>232</v>
      </c>
      <c r="BC655" t="s">
        <v>64</v>
      </c>
      <c r="BD655" t="s">
        <v>64</v>
      </c>
      <c r="BE655" t="s">
        <v>64</v>
      </c>
      <c r="BF655" t="s">
        <v>64</v>
      </c>
      <c r="BG655" t="s">
        <v>64</v>
      </c>
      <c r="BH655" t="s">
        <v>6576</v>
      </c>
      <c r="BI655" t="s">
        <v>64</v>
      </c>
      <c r="BJ655" t="s">
        <v>64</v>
      </c>
      <c r="BK655" t="s">
        <v>243</v>
      </c>
      <c r="BL655" t="s">
        <v>232</v>
      </c>
      <c r="BM655" t="s">
        <v>64</v>
      </c>
      <c r="BN655" t="s">
        <v>64</v>
      </c>
      <c r="BO655" t="s">
        <v>64</v>
      </c>
      <c r="BP655" t="s">
        <v>64</v>
      </c>
      <c r="BQ655" t="s">
        <v>64</v>
      </c>
      <c r="BR655" t="s">
        <v>243</v>
      </c>
      <c r="BS655" t="s">
        <v>64</v>
      </c>
      <c r="BT655" t="s">
        <v>64</v>
      </c>
      <c r="BU655" t="s">
        <v>64</v>
      </c>
      <c r="BV655" t="s">
        <v>64</v>
      </c>
      <c r="BW655" t="s">
        <v>64</v>
      </c>
      <c r="BX655" t="s">
        <v>232</v>
      </c>
      <c r="BY655" t="s">
        <v>64</v>
      </c>
      <c r="BZ655" t="s">
        <v>64</v>
      </c>
      <c r="CA655" t="s">
        <v>64</v>
      </c>
      <c r="CB655" t="s">
        <v>64</v>
      </c>
      <c r="CC655" t="s">
        <v>64</v>
      </c>
      <c r="CD655" t="s">
        <v>64</v>
      </c>
      <c r="CF655" t="s">
        <v>64</v>
      </c>
      <c r="CG655" t="s">
        <v>64</v>
      </c>
      <c r="CH655" t="s">
        <v>64</v>
      </c>
      <c r="CI655" t="s">
        <v>4863</v>
      </c>
      <c r="CJ655" t="s">
        <v>64</v>
      </c>
      <c r="CK655" t="s">
        <v>6577</v>
      </c>
      <c r="CM655" t="s">
        <v>64</v>
      </c>
      <c r="CN655" t="s">
        <v>243</v>
      </c>
      <c r="CO655" t="s">
        <v>6578</v>
      </c>
      <c r="CP655" t="s">
        <v>64</v>
      </c>
      <c r="CQ655" t="s">
        <v>64</v>
      </c>
      <c r="CR655" t="s">
        <v>64</v>
      </c>
      <c r="CS655" t="s">
        <v>64</v>
      </c>
      <c r="CT655" t="s">
        <v>1819</v>
      </c>
      <c r="CU655" t="s">
        <v>64</v>
      </c>
      <c r="CV655" t="s">
        <v>64</v>
      </c>
      <c r="CW655" t="s">
        <v>64</v>
      </c>
      <c r="CX655" t="s">
        <v>64</v>
      </c>
      <c r="CY655" t="s">
        <v>259</v>
      </c>
      <c r="CZ655" t="s">
        <v>64</v>
      </c>
      <c r="DA655" t="s">
        <v>6570</v>
      </c>
      <c r="DB655" t="s">
        <v>6579</v>
      </c>
      <c r="DC655" t="s">
        <v>6580</v>
      </c>
      <c r="DD655" t="s">
        <v>6576</v>
      </c>
      <c r="DE655" t="s">
        <v>6576</v>
      </c>
      <c r="DF655" t="s">
        <v>6581</v>
      </c>
      <c r="DG655" t="s">
        <v>64</v>
      </c>
      <c r="DH655" t="s">
        <v>257</v>
      </c>
      <c r="DI655" t="s">
        <v>263</v>
      </c>
      <c r="DJ655" t="s">
        <v>64</v>
      </c>
      <c r="DK655" t="s">
        <v>264</v>
      </c>
      <c r="DL655" t="s">
        <v>265</v>
      </c>
      <c r="DM655" t="s">
        <v>243</v>
      </c>
      <c r="DN655" t="s">
        <v>266</v>
      </c>
      <c r="DO655" t="s">
        <v>64</v>
      </c>
      <c r="DP655" t="s">
        <v>64</v>
      </c>
      <c r="DQ655" t="s">
        <v>6582</v>
      </c>
      <c r="DR655" t="s">
        <v>64</v>
      </c>
      <c r="DS655" t="s">
        <v>264</v>
      </c>
      <c r="DT655" t="s">
        <v>64</v>
      </c>
      <c r="DU655" t="s">
        <v>64</v>
      </c>
      <c r="DV655" t="s">
        <v>64</v>
      </c>
      <c r="DW655" t="s">
        <v>64</v>
      </c>
      <c r="DX655" t="s">
        <v>64</v>
      </c>
      <c r="DY655" t="s">
        <v>64</v>
      </c>
      <c r="DZ655" t="s">
        <v>64</v>
      </c>
      <c r="EA655" t="s">
        <v>64</v>
      </c>
      <c r="EB655" t="s">
        <v>64</v>
      </c>
      <c r="EC655" t="s">
        <v>64</v>
      </c>
      <c r="ED655" t="s">
        <v>64</v>
      </c>
      <c r="EE655" t="s">
        <v>64</v>
      </c>
      <c r="EF655" t="s">
        <v>64</v>
      </c>
      <c r="EG655" t="s">
        <v>64</v>
      </c>
      <c r="EH655" t="s">
        <v>64</v>
      </c>
      <c r="EI655" t="s">
        <v>64</v>
      </c>
      <c r="EJ655" t="s">
        <v>64</v>
      </c>
      <c r="EK655" t="s">
        <v>64</v>
      </c>
      <c r="EL655" t="s">
        <v>64</v>
      </c>
      <c r="EM655" t="s">
        <v>64</v>
      </c>
      <c r="EN655" t="s">
        <v>64</v>
      </c>
      <c r="EO655" t="s">
        <v>64</v>
      </c>
      <c r="EQ655" t="s">
        <v>64</v>
      </c>
      <c r="ER655" t="s">
        <v>64</v>
      </c>
      <c r="EU655" t="s">
        <v>64</v>
      </c>
      <c r="EV655" t="s">
        <v>64</v>
      </c>
      <c r="EW655" t="s">
        <v>64</v>
      </c>
      <c r="EX655" t="s">
        <v>64</v>
      </c>
      <c r="EY655" t="s">
        <v>64</v>
      </c>
      <c r="EZ655" t="s">
        <v>64</v>
      </c>
      <c r="FA655" t="s">
        <v>64</v>
      </c>
      <c r="FB655" t="s">
        <v>64</v>
      </c>
      <c r="FC655" t="s">
        <v>64</v>
      </c>
      <c r="FD655" t="s">
        <v>64</v>
      </c>
      <c r="FF655" t="s">
        <v>64</v>
      </c>
      <c r="FG655" t="s">
        <v>64</v>
      </c>
      <c r="FH655" t="s">
        <v>64</v>
      </c>
      <c r="FI655" t="s">
        <v>64</v>
      </c>
      <c r="FJ655" t="s">
        <v>64</v>
      </c>
      <c r="FK655" t="s">
        <v>64</v>
      </c>
    </row>
    <row r="656" spans="1:167" x14ac:dyDescent="0.35">
      <c r="A656">
        <v>18778</v>
      </c>
      <c r="B656" t="s">
        <v>6583</v>
      </c>
      <c r="C656" t="s">
        <v>6583</v>
      </c>
      <c r="D656" t="s">
        <v>1863</v>
      </c>
      <c r="E656" t="s">
        <v>3678</v>
      </c>
      <c r="F656" t="s">
        <v>59</v>
      </c>
      <c r="G656" t="s">
        <v>57</v>
      </c>
      <c r="H656" t="s">
        <v>6148</v>
      </c>
      <c r="I656" t="s">
        <v>64</v>
      </c>
      <c r="J656" t="s">
        <v>64</v>
      </c>
      <c r="K656" t="s">
        <v>64</v>
      </c>
      <c r="L656" t="s">
        <v>64</v>
      </c>
      <c r="M656" t="s">
        <v>64</v>
      </c>
      <c r="N656">
        <v>9.4600000000000009</v>
      </c>
      <c r="O656" t="s">
        <v>231</v>
      </c>
      <c r="P656" t="b">
        <v>1</v>
      </c>
      <c r="Q656" t="s">
        <v>64</v>
      </c>
      <c r="R656" t="s">
        <v>64</v>
      </c>
      <c r="S656" t="s">
        <v>6584</v>
      </c>
      <c r="T656" t="s">
        <v>64</v>
      </c>
      <c r="U656" t="s">
        <v>6150</v>
      </c>
      <c r="V656" t="s">
        <v>64</v>
      </c>
      <c r="W656" t="s">
        <v>64</v>
      </c>
      <c r="X656" t="s">
        <v>6152</v>
      </c>
      <c r="Y656" t="s">
        <v>6585</v>
      </c>
      <c r="Z656" t="s">
        <v>64</v>
      </c>
      <c r="AA656" t="s">
        <v>1868</v>
      </c>
      <c r="AB656" t="s">
        <v>1868</v>
      </c>
      <c r="AC656" t="s">
        <v>64</v>
      </c>
      <c r="AD656" t="s">
        <v>1868</v>
      </c>
      <c r="AE656" t="s">
        <v>232</v>
      </c>
      <c r="AF656" t="s">
        <v>6154</v>
      </c>
      <c r="AH656" t="s">
        <v>232</v>
      </c>
      <c r="AI656" t="s">
        <v>6586</v>
      </c>
      <c r="AJ656">
        <v>22.91</v>
      </c>
      <c r="AK656" t="s">
        <v>64</v>
      </c>
      <c r="AL656" t="s">
        <v>64</v>
      </c>
      <c r="AM656" t="s">
        <v>64</v>
      </c>
      <c r="AN656" t="s">
        <v>64</v>
      </c>
      <c r="AO656" t="s">
        <v>64</v>
      </c>
      <c r="AP656">
        <v>22.33</v>
      </c>
      <c r="AQ656" t="s">
        <v>4804</v>
      </c>
      <c r="AR656" t="s">
        <v>6587</v>
      </c>
      <c r="AS656">
        <v>15.99</v>
      </c>
      <c r="AT656">
        <v>36.89</v>
      </c>
      <c r="AU656" t="s">
        <v>64</v>
      </c>
      <c r="AV656">
        <v>10</v>
      </c>
      <c r="AW656" t="s">
        <v>64</v>
      </c>
      <c r="AX656" t="s">
        <v>64</v>
      </c>
      <c r="AY656" t="s">
        <v>64</v>
      </c>
      <c r="AZ656" t="s">
        <v>3475</v>
      </c>
      <c r="BA656" t="s">
        <v>6161</v>
      </c>
      <c r="BB656" t="s">
        <v>64</v>
      </c>
      <c r="BC656" t="s">
        <v>3746</v>
      </c>
      <c r="BD656" t="s">
        <v>64</v>
      </c>
      <c r="BE656" t="s">
        <v>1874</v>
      </c>
      <c r="BF656" t="s">
        <v>64</v>
      </c>
      <c r="BG656" t="s">
        <v>6588</v>
      </c>
      <c r="BH656" t="s">
        <v>64</v>
      </c>
      <c r="BI656" t="s">
        <v>1876</v>
      </c>
      <c r="BJ656" t="s">
        <v>6589</v>
      </c>
      <c r="BK656" t="s">
        <v>64</v>
      </c>
      <c r="BL656" t="s">
        <v>64</v>
      </c>
      <c r="BM656" t="s">
        <v>1985</v>
      </c>
      <c r="BN656" t="s">
        <v>64</v>
      </c>
      <c r="BO656" t="s">
        <v>64</v>
      </c>
      <c r="BP656" t="s">
        <v>64</v>
      </c>
      <c r="BQ656" t="s">
        <v>64</v>
      </c>
      <c r="BR656" t="s">
        <v>64</v>
      </c>
      <c r="BS656" t="s">
        <v>64</v>
      </c>
      <c r="BT656" t="s">
        <v>64</v>
      </c>
      <c r="BU656" t="s">
        <v>64</v>
      </c>
      <c r="BV656" t="s">
        <v>64</v>
      </c>
      <c r="BW656" t="s">
        <v>64</v>
      </c>
      <c r="BX656" t="s">
        <v>64</v>
      </c>
      <c r="BY656" t="s">
        <v>64</v>
      </c>
      <c r="BZ656" t="s">
        <v>64</v>
      </c>
      <c r="CA656" t="s">
        <v>64</v>
      </c>
      <c r="CB656" t="s">
        <v>232</v>
      </c>
      <c r="CC656" t="s">
        <v>64</v>
      </c>
      <c r="CD656" t="s">
        <v>64</v>
      </c>
      <c r="CF656" t="s">
        <v>64</v>
      </c>
      <c r="CG656" t="s">
        <v>64</v>
      </c>
      <c r="CH656" t="s">
        <v>64</v>
      </c>
      <c r="CI656" t="s">
        <v>4863</v>
      </c>
      <c r="CJ656" t="s">
        <v>64</v>
      </c>
      <c r="CK656" t="s">
        <v>6159</v>
      </c>
      <c r="CM656" t="s">
        <v>64</v>
      </c>
      <c r="CN656" t="s">
        <v>64</v>
      </c>
      <c r="CO656" t="s">
        <v>6160</v>
      </c>
      <c r="CP656" t="s">
        <v>64</v>
      </c>
      <c r="CQ656" t="s">
        <v>5712</v>
      </c>
      <c r="CR656" t="s">
        <v>5712</v>
      </c>
      <c r="CS656" t="s">
        <v>6590</v>
      </c>
      <c r="CT656" t="s">
        <v>1885</v>
      </c>
      <c r="CU656" t="s">
        <v>64</v>
      </c>
      <c r="CV656" t="s">
        <v>64</v>
      </c>
      <c r="CW656" t="s">
        <v>64</v>
      </c>
      <c r="CX656" t="s">
        <v>64</v>
      </c>
      <c r="CY656" t="s">
        <v>259</v>
      </c>
      <c r="CZ656" t="s">
        <v>64</v>
      </c>
      <c r="DA656" t="s">
        <v>6583</v>
      </c>
      <c r="DB656" t="s">
        <v>6591</v>
      </c>
      <c r="DC656" t="s">
        <v>6162</v>
      </c>
      <c r="DD656" t="s">
        <v>6587</v>
      </c>
      <c r="DE656" t="s">
        <v>6587</v>
      </c>
      <c r="DF656" t="s">
        <v>3692</v>
      </c>
      <c r="DG656" t="s">
        <v>3692</v>
      </c>
      <c r="DH656" t="s">
        <v>64</v>
      </c>
      <c r="DI656" t="s">
        <v>64</v>
      </c>
      <c r="DJ656" t="s">
        <v>64</v>
      </c>
      <c r="DK656" t="s">
        <v>64</v>
      </c>
      <c r="DL656" t="s">
        <v>265</v>
      </c>
      <c r="DM656" t="s">
        <v>64</v>
      </c>
      <c r="DN656" t="s">
        <v>64</v>
      </c>
      <c r="DO656" t="s">
        <v>64</v>
      </c>
      <c r="DP656" t="s">
        <v>64</v>
      </c>
      <c r="DQ656" t="s">
        <v>6163</v>
      </c>
      <c r="DR656" t="s">
        <v>64</v>
      </c>
      <c r="DS656" t="s">
        <v>64</v>
      </c>
      <c r="DT656" t="s">
        <v>64</v>
      </c>
      <c r="DU656" t="s">
        <v>64</v>
      </c>
      <c r="DV656" t="s">
        <v>64</v>
      </c>
      <c r="DW656" t="s">
        <v>64</v>
      </c>
      <c r="DX656" t="s">
        <v>64</v>
      </c>
      <c r="DY656" t="s">
        <v>64</v>
      </c>
      <c r="DZ656" t="s">
        <v>64</v>
      </c>
      <c r="EA656" t="s">
        <v>64</v>
      </c>
      <c r="EB656" t="s">
        <v>64</v>
      </c>
      <c r="EC656" t="s">
        <v>64</v>
      </c>
      <c r="ED656" t="s">
        <v>64</v>
      </c>
      <c r="EE656" t="s">
        <v>64</v>
      </c>
      <c r="EF656" t="s">
        <v>64</v>
      </c>
      <c r="EG656" t="s">
        <v>64</v>
      </c>
      <c r="EH656" t="s">
        <v>64</v>
      </c>
      <c r="EI656" t="s">
        <v>64</v>
      </c>
      <c r="EJ656" t="s">
        <v>64</v>
      </c>
      <c r="EK656" t="s">
        <v>64</v>
      </c>
      <c r="EL656" t="s">
        <v>64</v>
      </c>
      <c r="EM656" t="s">
        <v>64</v>
      </c>
      <c r="EN656" t="s">
        <v>64</v>
      </c>
      <c r="EO656" t="s">
        <v>64</v>
      </c>
      <c r="EQ656" t="s">
        <v>64</v>
      </c>
      <c r="ER656" t="s">
        <v>64</v>
      </c>
      <c r="EU656" t="s">
        <v>64</v>
      </c>
      <c r="EV656" t="s">
        <v>64</v>
      </c>
      <c r="EW656" t="s">
        <v>64</v>
      </c>
      <c r="EX656" t="s">
        <v>64</v>
      </c>
      <c r="EY656" t="s">
        <v>64</v>
      </c>
      <c r="EZ656" t="s">
        <v>64</v>
      </c>
      <c r="FA656" t="s">
        <v>64</v>
      </c>
      <c r="FB656" t="s">
        <v>64</v>
      </c>
      <c r="FC656" t="s">
        <v>64</v>
      </c>
      <c r="FD656" t="s">
        <v>64</v>
      </c>
      <c r="FF656" t="s">
        <v>64</v>
      </c>
      <c r="FG656" t="s">
        <v>64</v>
      </c>
      <c r="FH656" t="s">
        <v>64</v>
      </c>
      <c r="FI656" t="s">
        <v>64</v>
      </c>
      <c r="FJ656" t="s">
        <v>64</v>
      </c>
      <c r="FK656" t="s">
        <v>64</v>
      </c>
    </row>
    <row r="657" spans="1:167" x14ac:dyDescent="0.35">
      <c r="A657">
        <v>18779</v>
      </c>
      <c r="B657" t="s">
        <v>6592</v>
      </c>
      <c r="C657" t="s">
        <v>6592</v>
      </c>
      <c r="D657" t="s">
        <v>1863</v>
      </c>
      <c r="E657" t="s">
        <v>3678</v>
      </c>
      <c r="F657" t="s">
        <v>59</v>
      </c>
      <c r="G657" t="s">
        <v>57</v>
      </c>
      <c r="H657" t="s">
        <v>6148</v>
      </c>
      <c r="I657" t="s">
        <v>64</v>
      </c>
      <c r="J657" t="s">
        <v>64</v>
      </c>
      <c r="K657" t="s">
        <v>64</v>
      </c>
      <c r="L657" t="s">
        <v>64</v>
      </c>
      <c r="M657" t="s">
        <v>64</v>
      </c>
      <c r="N657">
        <v>9.4600000000000009</v>
      </c>
      <c r="O657" t="s">
        <v>231</v>
      </c>
      <c r="P657" t="b">
        <v>1</v>
      </c>
      <c r="Q657" t="s">
        <v>64</v>
      </c>
      <c r="R657" t="s">
        <v>64</v>
      </c>
      <c r="S657" t="s">
        <v>6593</v>
      </c>
      <c r="T657" t="s">
        <v>64</v>
      </c>
      <c r="U657" t="s">
        <v>6150</v>
      </c>
      <c r="V657" t="s">
        <v>64</v>
      </c>
      <c r="W657" t="s">
        <v>64</v>
      </c>
      <c r="X657" t="s">
        <v>6152</v>
      </c>
      <c r="Y657" t="s">
        <v>6594</v>
      </c>
      <c r="Z657" t="s">
        <v>64</v>
      </c>
      <c r="AA657" t="s">
        <v>1868</v>
      </c>
      <c r="AB657" t="s">
        <v>1868</v>
      </c>
      <c r="AC657" t="s">
        <v>64</v>
      </c>
      <c r="AD657" t="s">
        <v>1868</v>
      </c>
      <c r="AE657" t="s">
        <v>232</v>
      </c>
      <c r="AF657" t="s">
        <v>6154</v>
      </c>
      <c r="AH657" t="s">
        <v>232</v>
      </c>
      <c r="AI657" t="s">
        <v>6595</v>
      </c>
      <c r="AJ657">
        <v>22.91</v>
      </c>
      <c r="AK657" t="s">
        <v>64</v>
      </c>
      <c r="AL657" t="s">
        <v>64</v>
      </c>
      <c r="AM657" t="s">
        <v>64</v>
      </c>
      <c r="AN657" t="s">
        <v>64</v>
      </c>
      <c r="AO657" t="s">
        <v>64</v>
      </c>
      <c r="AP657">
        <v>22.33</v>
      </c>
      <c r="AQ657" t="s">
        <v>4804</v>
      </c>
      <c r="AR657" t="s">
        <v>6596</v>
      </c>
      <c r="AS657">
        <v>15.99</v>
      </c>
      <c r="AT657">
        <v>36.89</v>
      </c>
      <c r="AU657" t="s">
        <v>64</v>
      </c>
      <c r="AV657">
        <v>20</v>
      </c>
      <c r="AW657" t="s">
        <v>64</v>
      </c>
      <c r="AX657" t="s">
        <v>64</v>
      </c>
      <c r="AY657" t="s">
        <v>64</v>
      </c>
      <c r="AZ657" t="s">
        <v>3475</v>
      </c>
      <c r="BA657" t="s">
        <v>6161</v>
      </c>
      <c r="BB657" t="s">
        <v>64</v>
      </c>
      <c r="BC657" t="s">
        <v>2503</v>
      </c>
      <c r="BD657" t="s">
        <v>64</v>
      </c>
      <c r="BE657" t="s">
        <v>1874</v>
      </c>
      <c r="BF657" t="s">
        <v>64</v>
      </c>
      <c r="BG657" t="s">
        <v>6597</v>
      </c>
      <c r="BH657" t="s">
        <v>64</v>
      </c>
      <c r="BI657" t="s">
        <v>1876</v>
      </c>
      <c r="BJ657" t="s">
        <v>2566</v>
      </c>
      <c r="BK657" t="s">
        <v>64</v>
      </c>
      <c r="BL657" t="s">
        <v>64</v>
      </c>
      <c r="BM657" t="s">
        <v>1985</v>
      </c>
      <c r="BN657" t="s">
        <v>64</v>
      </c>
      <c r="BO657" t="s">
        <v>64</v>
      </c>
      <c r="BP657" t="s">
        <v>64</v>
      </c>
      <c r="BQ657" t="s">
        <v>64</v>
      </c>
      <c r="BR657" t="s">
        <v>64</v>
      </c>
      <c r="BS657" t="s">
        <v>64</v>
      </c>
      <c r="BT657" t="s">
        <v>64</v>
      </c>
      <c r="BU657" t="s">
        <v>64</v>
      </c>
      <c r="BV657" t="s">
        <v>64</v>
      </c>
      <c r="BW657" t="s">
        <v>64</v>
      </c>
      <c r="BX657" t="s">
        <v>64</v>
      </c>
      <c r="BY657" t="s">
        <v>64</v>
      </c>
      <c r="BZ657" t="s">
        <v>64</v>
      </c>
      <c r="CA657" t="s">
        <v>64</v>
      </c>
      <c r="CB657" t="s">
        <v>232</v>
      </c>
      <c r="CC657" t="s">
        <v>64</v>
      </c>
      <c r="CD657" t="s">
        <v>64</v>
      </c>
      <c r="CF657" t="s">
        <v>64</v>
      </c>
      <c r="CG657" t="s">
        <v>64</v>
      </c>
      <c r="CH657" t="s">
        <v>64</v>
      </c>
      <c r="CI657" t="s">
        <v>4863</v>
      </c>
      <c r="CJ657" t="s">
        <v>64</v>
      </c>
      <c r="CK657" t="s">
        <v>6159</v>
      </c>
      <c r="CM657" t="s">
        <v>64</v>
      </c>
      <c r="CN657" t="s">
        <v>64</v>
      </c>
      <c r="CO657" t="s">
        <v>6160</v>
      </c>
      <c r="CP657" t="s">
        <v>64</v>
      </c>
      <c r="CQ657" t="s">
        <v>2509</v>
      </c>
      <c r="CR657" t="s">
        <v>2509</v>
      </c>
      <c r="CS657" t="s">
        <v>6598</v>
      </c>
      <c r="CT657" t="s">
        <v>1885</v>
      </c>
      <c r="CU657" t="s">
        <v>64</v>
      </c>
      <c r="CV657" t="s">
        <v>64</v>
      </c>
      <c r="CW657" t="s">
        <v>64</v>
      </c>
      <c r="CX657" t="s">
        <v>64</v>
      </c>
      <c r="CY657" t="s">
        <v>259</v>
      </c>
      <c r="CZ657" t="s">
        <v>64</v>
      </c>
      <c r="DA657" t="s">
        <v>6592</v>
      </c>
      <c r="DB657" t="s">
        <v>6599</v>
      </c>
      <c r="DC657" t="s">
        <v>6162</v>
      </c>
      <c r="DD657" t="s">
        <v>6596</v>
      </c>
      <c r="DE657" t="s">
        <v>6596</v>
      </c>
      <c r="DF657" t="s">
        <v>3692</v>
      </c>
      <c r="DG657" t="s">
        <v>3692</v>
      </c>
      <c r="DH657" t="s">
        <v>64</v>
      </c>
      <c r="DI657" t="s">
        <v>64</v>
      </c>
      <c r="DJ657" t="s">
        <v>64</v>
      </c>
      <c r="DK657" t="s">
        <v>64</v>
      </c>
      <c r="DL657" t="s">
        <v>265</v>
      </c>
      <c r="DM657" t="s">
        <v>64</v>
      </c>
      <c r="DN657" t="s">
        <v>64</v>
      </c>
      <c r="DO657" t="s">
        <v>64</v>
      </c>
      <c r="DP657" t="s">
        <v>64</v>
      </c>
      <c r="DQ657" t="s">
        <v>6163</v>
      </c>
      <c r="DR657" t="s">
        <v>64</v>
      </c>
      <c r="DS657" t="s">
        <v>64</v>
      </c>
      <c r="DT657" t="s">
        <v>64</v>
      </c>
      <c r="DU657" t="s">
        <v>64</v>
      </c>
      <c r="DV657" t="s">
        <v>64</v>
      </c>
      <c r="DW657" t="s">
        <v>64</v>
      </c>
      <c r="DX657" t="s">
        <v>64</v>
      </c>
      <c r="DY657" t="s">
        <v>64</v>
      </c>
      <c r="DZ657" t="s">
        <v>64</v>
      </c>
      <c r="EA657" t="s">
        <v>64</v>
      </c>
      <c r="EB657" t="s">
        <v>64</v>
      </c>
      <c r="EC657" t="s">
        <v>64</v>
      </c>
      <c r="ED657" t="s">
        <v>64</v>
      </c>
      <c r="EE657" t="s">
        <v>64</v>
      </c>
      <c r="EF657" t="s">
        <v>64</v>
      </c>
      <c r="EG657" t="s">
        <v>64</v>
      </c>
      <c r="EH657" t="s">
        <v>64</v>
      </c>
      <c r="EI657" t="s">
        <v>64</v>
      </c>
      <c r="EJ657" t="s">
        <v>64</v>
      </c>
      <c r="EK657" t="s">
        <v>64</v>
      </c>
      <c r="EL657" t="s">
        <v>64</v>
      </c>
      <c r="EM657" t="s">
        <v>64</v>
      </c>
      <c r="EN657" t="s">
        <v>64</v>
      </c>
      <c r="EO657" t="s">
        <v>64</v>
      </c>
      <c r="EQ657" t="s">
        <v>64</v>
      </c>
      <c r="ER657" t="s">
        <v>64</v>
      </c>
      <c r="EU657" t="s">
        <v>64</v>
      </c>
      <c r="EV657" t="s">
        <v>64</v>
      </c>
      <c r="EW657" t="s">
        <v>64</v>
      </c>
      <c r="EX657" t="s">
        <v>64</v>
      </c>
      <c r="EY657" t="s">
        <v>64</v>
      </c>
      <c r="EZ657" t="s">
        <v>64</v>
      </c>
      <c r="FA657" t="s">
        <v>64</v>
      </c>
      <c r="FB657" t="s">
        <v>64</v>
      </c>
      <c r="FC657" t="s">
        <v>64</v>
      </c>
      <c r="FD657" t="s">
        <v>64</v>
      </c>
      <c r="FF657" t="s">
        <v>64</v>
      </c>
      <c r="FG657" t="s">
        <v>64</v>
      </c>
      <c r="FH657" t="s">
        <v>64</v>
      </c>
      <c r="FI657" t="s">
        <v>64</v>
      </c>
      <c r="FJ657" t="s">
        <v>64</v>
      </c>
      <c r="FK657" t="s">
        <v>64</v>
      </c>
    </row>
    <row r="658" spans="1:167" x14ac:dyDescent="0.35">
      <c r="A658">
        <v>18783</v>
      </c>
      <c r="B658" t="s">
        <v>6600</v>
      </c>
      <c r="C658" t="s">
        <v>6600</v>
      </c>
      <c r="D658" t="s">
        <v>1863</v>
      </c>
      <c r="E658" t="s">
        <v>4641</v>
      </c>
      <c r="F658" t="s">
        <v>59</v>
      </c>
      <c r="G658" t="s">
        <v>57</v>
      </c>
      <c r="H658" t="s">
        <v>6046</v>
      </c>
      <c r="I658" t="s">
        <v>64</v>
      </c>
      <c r="J658" t="s">
        <v>64</v>
      </c>
      <c r="K658" t="s">
        <v>64</v>
      </c>
      <c r="L658" t="s">
        <v>64</v>
      </c>
      <c r="M658" t="s">
        <v>64</v>
      </c>
      <c r="N658">
        <v>4.9000000000000004</v>
      </c>
      <c r="O658" t="s">
        <v>231</v>
      </c>
      <c r="P658" t="b">
        <v>1</v>
      </c>
      <c r="Q658" t="s">
        <v>64</v>
      </c>
      <c r="R658" t="s">
        <v>64</v>
      </c>
      <c r="S658" t="s">
        <v>6601</v>
      </c>
      <c r="T658" t="s">
        <v>64</v>
      </c>
      <c r="U658" t="s">
        <v>6029</v>
      </c>
      <c r="V658" t="s">
        <v>64</v>
      </c>
      <c r="W658" t="s">
        <v>1868</v>
      </c>
      <c r="X658" t="s">
        <v>6049</v>
      </c>
      <c r="Y658" t="s">
        <v>6602</v>
      </c>
      <c r="Z658" t="s">
        <v>6603</v>
      </c>
      <c r="AA658" t="s">
        <v>64</v>
      </c>
      <c r="AB658" t="s">
        <v>64</v>
      </c>
      <c r="AC658" t="s">
        <v>64</v>
      </c>
      <c r="AD658" t="s">
        <v>64</v>
      </c>
      <c r="AE658" t="s">
        <v>232</v>
      </c>
      <c r="AF658" t="s">
        <v>1427</v>
      </c>
      <c r="AH658" t="s">
        <v>232</v>
      </c>
      <c r="AI658" t="s">
        <v>64</v>
      </c>
      <c r="AJ658">
        <v>15.85</v>
      </c>
      <c r="AK658" t="s">
        <v>64</v>
      </c>
      <c r="AL658" t="s">
        <v>64</v>
      </c>
      <c r="AM658" t="s">
        <v>64</v>
      </c>
      <c r="AN658" t="s">
        <v>5006</v>
      </c>
      <c r="AO658" t="s">
        <v>64</v>
      </c>
      <c r="AP658">
        <v>14.99</v>
      </c>
      <c r="AQ658" t="s">
        <v>4647</v>
      </c>
      <c r="AR658" t="s">
        <v>6604</v>
      </c>
      <c r="AS658">
        <v>12.41</v>
      </c>
      <c r="AT658">
        <v>33.57</v>
      </c>
      <c r="AU658" t="s">
        <v>64</v>
      </c>
      <c r="AV658">
        <v>11</v>
      </c>
      <c r="AW658" t="s">
        <v>64</v>
      </c>
      <c r="AX658" t="s">
        <v>64</v>
      </c>
      <c r="AY658" t="s">
        <v>64</v>
      </c>
      <c r="AZ658" t="s">
        <v>3313</v>
      </c>
      <c r="BA658" t="s">
        <v>6055</v>
      </c>
      <c r="BB658" t="s">
        <v>64</v>
      </c>
      <c r="BC658" t="s">
        <v>2682</v>
      </c>
      <c r="BD658" t="s">
        <v>64</v>
      </c>
      <c r="BE658" t="s">
        <v>3834</v>
      </c>
      <c r="BF658" t="s">
        <v>64</v>
      </c>
      <c r="BG658" t="s">
        <v>64</v>
      </c>
      <c r="BH658" t="s">
        <v>64</v>
      </c>
      <c r="BI658" t="s">
        <v>64</v>
      </c>
      <c r="BJ658" t="s">
        <v>64</v>
      </c>
      <c r="BK658" t="s">
        <v>64</v>
      </c>
      <c r="BL658" t="s">
        <v>64</v>
      </c>
      <c r="BM658" t="s">
        <v>64</v>
      </c>
      <c r="BN658" t="s">
        <v>64</v>
      </c>
      <c r="BO658" t="s">
        <v>64</v>
      </c>
      <c r="BP658" t="s">
        <v>64</v>
      </c>
      <c r="BQ658" t="s">
        <v>64</v>
      </c>
      <c r="BR658" t="s">
        <v>64</v>
      </c>
      <c r="BS658" t="s">
        <v>64</v>
      </c>
      <c r="BT658" t="s">
        <v>64</v>
      </c>
      <c r="BU658" t="s">
        <v>64</v>
      </c>
      <c r="BV658" t="s">
        <v>64</v>
      </c>
      <c r="BW658" t="s">
        <v>64</v>
      </c>
      <c r="BX658" t="s">
        <v>64</v>
      </c>
      <c r="BY658" t="s">
        <v>64</v>
      </c>
      <c r="BZ658" t="s">
        <v>64</v>
      </c>
      <c r="CA658" t="s">
        <v>64</v>
      </c>
      <c r="CB658" t="s">
        <v>64</v>
      </c>
      <c r="CC658" t="s">
        <v>64</v>
      </c>
      <c r="CD658" t="s">
        <v>64</v>
      </c>
      <c r="CF658" t="s">
        <v>64</v>
      </c>
      <c r="CG658" t="s">
        <v>64</v>
      </c>
      <c r="CH658" t="s">
        <v>64</v>
      </c>
      <c r="CI658" t="s">
        <v>4733</v>
      </c>
      <c r="CJ658" t="s">
        <v>64</v>
      </c>
      <c r="CK658" t="s">
        <v>6053</v>
      </c>
      <c r="CM658" t="s">
        <v>64</v>
      </c>
      <c r="CN658" t="s">
        <v>64</v>
      </c>
      <c r="CO658" t="s">
        <v>6054</v>
      </c>
      <c r="CP658" t="s">
        <v>2274</v>
      </c>
      <c r="CQ658" t="s">
        <v>64</v>
      </c>
      <c r="CR658" t="s">
        <v>64</v>
      </c>
      <c r="CS658" t="s">
        <v>64</v>
      </c>
      <c r="CT658" t="s">
        <v>1885</v>
      </c>
      <c r="CU658" t="s">
        <v>64</v>
      </c>
      <c r="CV658" t="s">
        <v>64</v>
      </c>
      <c r="CW658" t="s">
        <v>64</v>
      </c>
      <c r="CX658" t="s">
        <v>64</v>
      </c>
      <c r="CY658" t="s">
        <v>259</v>
      </c>
      <c r="CZ658" t="s">
        <v>64</v>
      </c>
      <c r="DA658" t="s">
        <v>6600</v>
      </c>
      <c r="DB658" t="s">
        <v>6605</v>
      </c>
      <c r="DC658" t="s">
        <v>6056</v>
      </c>
      <c r="DD658" t="s">
        <v>6606</v>
      </c>
      <c r="DE658" t="s">
        <v>6606</v>
      </c>
      <c r="DF658" t="s">
        <v>5012</v>
      </c>
      <c r="DG658" t="s">
        <v>6603</v>
      </c>
      <c r="DH658" t="s">
        <v>64</v>
      </c>
      <c r="DI658" t="s">
        <v>64</v>
      </c>
      <c r="DJ658" t="s">
        <v>64</v>
      </c>
      <c r="DK658" t="s">
        <v>64</v>
      </c>
      <c r="DL658" t="s">
        <v>265</v>
      </c>
      <c r="DM658" t="s">
        <v>64</v>
      </c>
      <c r="DN658" t="s">
        <v>64</v>
      </c>
      <c r="DO658" t="s">
        <v>64</v>
      </c>
      <c r="DP658" t="s">
        <v>64</v>
      </c>
      <c r="DQ658" t="s">
        <v>6057</v>
      </c>
      <c r="DR658" t="s">
        <v>64</v>
      </c>
      <c r="DS658" t="s">
        <v>64</v>
      </c>
      <c r="DT658" t="s">
        <v>64</v>
      </c>
      <c r="DU658" t="s">
        <v>64</v>
      </c>
      <c r="DV658" t="s">
        <v>64</v>
      </c>
      <c r="DW658" t="s">
        <v>64</v>
      </c>
      <c r="DX658" t="s">
        <v>64</v>
      </c>
      <c r="DY658" t="s">
        <v>64</v>
      </c>
      <c r="DZ658" t="s">
        <v>64</v>
      </c>
      <c r="EA658" t="s">
        <v>64</v>
      </c>
      <c r="EB658" t="s">
        <v>64</v>
      </c>
      <c r="EC658" t="s">
        <v>5036</v>
      </c>
      <c r="ED658" t="s">
        <v>64</v>
      </c>
      <c r="EE658" t="s">
        <v>64</v>
      </c>
      <c r="EF658" t="s">
        <v>64</v>
      </c>
      <c r="EG658" t="s">
        <v>6607</v>
      </c>
      <c r="EH658" t="s">
        <v>64</v>
      </c>
      <c r="EI658" t="s">
        <v>5256</v>
      </c>
      <c r="EJ658" t="s">
        <v>64</v>
      </c>
      <c r="EK658" t="s">
        <v>64</v>
      </c>
      <c r="EL658" t="s">
        <v>64</v>
      </c>
      <c r="EM658" t="s">
        <v>64</v>
      </c>
      <c r="EN658" t="s">
        <v>64</v>
      </c>
      <c r="EO658" t="s">
        <v>64</v>
      </c>
      <c r="EQ658" t="s">
        <v>64</v>
      </c>
      <c r="ER658" t="s">
        <v>64</v>
      </c>
      <c r="EU658" t="s">
        <v>64</v>
      </c>
      <c r="EV658" t="s">
        <v>64</v>
      </c>
      <c r="EW658" t="s">
        <v>64</v>
      </c>
      <c r="EX658" t="s">
        <v>64</v>
      </c>
      <c r="EY658" t="s">
        <v>64</v>
      </c>
      <c r="EZ658" t="s">
        <v>64</v>
      </c>
      <c r="FA658" t="s">
        <v>64</v>
      </c>
      <c r="FB658" t="s">
        <v>64</v>
      </c>
      <c r="FC658" t="s">
        <v>64</v>
      </c>
      <c r="FD658" t="s">
        <v>64</v>
      </c>
      <c r="FF658" t="s">
        <v>64</v>
      </c>
      <c r="FG658" t="s">
        <v>64</v>
      </c>
      <c r="FH658" t="s">
        <v>64</v>
      </c>
      <c r="FI658" t="s">
        <v>64</v>
      </c>
      <c r="FJ658" t="s">
        <v>64</v>
      </c>
      <c r="FK658" t="s">
        <v>64</v>
      </c>
    </row>
    <row r="659" spans="1:167" x14ac:dyDescent="0.35">
      <c r="A659">
        <v>18784</v>
      </c>
      <c r="B659" t="s">
        <v>6608</v>
      </c>
      <c r="C659" t="s">
        <v>6608</v>
      </c>
      <c r="D659" t="s">
        <v>1863</v>
      </c>
      <c r="E659" t="s">
        <v>4641</v>
      </c>
      <c r="F659" t="s">
        <v>59</v>
      </c>
      <c r="G659" t="s">
        <v>57</v>
      </c>
      <c r="H659" t="s">
        <v>6134</v>
      </c>
      <c r="I659" t="s">
        <v>64</v>
      </c>
      <c r="J659" t="s">
        <v>64</v>
      </c>
      <c r="K659" t="s">
        <v>64</v>
      </c>
      <c r="L659" t="s">
        <v>64</v>
      </c>
      <c r="M659" t="s">
        <v>64</v>
      </c>
      <c r="N659">
        <v>4.9000000000000004</v>
      </c>
      <c r="O659" t="s">
        <v>231</v>
      </c>
      <c r="P659" t="b">
        <v>1</v>
      </c>
      <c r="Q659" t="s">
        <v>64</v>
      </c>
      <c r="R659" t="s">
        <v>64</v>
      </c>
      <c r="S659" t="s">
        <v>6609</v>
      </c>
      <c r="T659" t="s">
        <v>64</v>
      </c>
      <c r="U659" t="s">
        <v>6136</v>
      </c>
      <c r="V659" t="s">
        <v>64</v>
      </c>
      <c r="W659" t="s">
        <v>1868</v>
      </c>
      <c r="X659" t="s">
        <v>6138</v>
      </c>
      <c r="Y659" t="s">
        <v>6610</v>
      </c>
      <c r="Z659" t="s">
        <v>5028</v>
      </c>
      <c r="AA659" t="s">
        <v>64</v>
      </c>
      <c r="AB659" t="s">
        <v>64</v>
      </c>
      <c r="AC659" t="s">
        <v>64</v>
      </c>
      <c r="AD659" t="s">
        <v>64</v>
      </c>
      <c r="AE659" t="s">
        <v>232</v>
      </c>
      <c r="AF659" t="s">
        <v>6140</v>
      </c>
      <c r="AH659" t="s">
        <v>232</v>
      </c>
      <c r="AI659" t="s">
        <v>64</v>
      </c>
      <c r="AJ659">
        <v>15.85</v>
      </c>
      <c r="AK659" t="s">
        <v>64</v>
      </c>
      <c r="AL659" t="s">
        <v>64</v>
      </c>
      <c r="AM659" t="s">
        <v>64</v>
      </c>
      <c r="AN659" t="s">
        <v>5006</v>
      </c>
      <c r="AO659" t="s">
        <v>64</v>
      </c>
      <c r="AP659">
        <v>14.99</v>
      </c>
      <c r="AQ659" t="s">
        <v>4647</v>
      </c>
      <c r="AR659" t="s">
        <v>6611</v>
      </c>
      <c r="AS659">
        <v>12.41</v>
      </c>
      <c r="AT659">
        <v>33.57</v>
      </c>
      <c r="AU659" t="s">
        <v>64</v>
      </c>
      <c r="AV659">
        <v>31</v>
      </c>
      <c r="AW659" t="s">
        <v>64</v>
      </c>
      <c r="AX659" t="s">
        <v>64</v>
      </c>
      <c r="AY659" t="s">
        <v>64</v>
      </c>
      <c r="AZ659" t="s">
        <v>3313</v>
      </c>
      <c r="BA659" t="s">
        <v>6144</v>
      </c>
      <c r="BB659" t="s">
        <v>64</v>
      </c>
      <c r="BC659" t="s">
        <v>2682</v>
      </c>
      <c r="BD659" t="s">
        <v>64</v>
      </c>
      <c r="BE659" t="s">
        <v>3834</v>
      </c>
      <c r="BF659" t="s">
        <v>64</v>
      </c>
      <c r="BG659" t="s">
        <v>64</v>
      </c>
      <c r="BH659" t="s">
        <v>64</v>
      </c>
      <c r="BI659" t="s">
        <v>64</v>
      </c>
      <c r="BJ659" t="s">
        <v>64</v>
      </c>
      <c r="BK659" t="s">
        <v>64</v>
      </c>
      <c r="BL659" t="s">
        <v>64</v>
      </c>
      <c r="BM659" t="s">
        <v>64</v>
      </c>
      <c r="BN659" t="s">
        <v>64</v>
      </c>
      <c r="BO659" t="s">
        <v>64</v>
      </c>
      <c r="BP659" t="s">
        <v>64</v>
      </c>
      <c r="BQ659" t="s">
        <v>64</v>
      </c>
      <c r="BR659" t="s">
        <v>64</v>
      </c>
      <c r="BS659" t="s">
        <v>64</v>
      </c>
      <c r="BT659" t="s">
        <v>64</v>
      </c>
      <c r="BU659" t="s">
        <v>64</v>
      </c>
      <c r="BV659" t="s">
        <v>64</v>
      </c>
      <c r="BW659" t="s">
        <v>64</v>
      </c>
      <c r="BX659" t="s">
        <v>64</v>
      </c>
      <c r="BY659" t="s">
        <v>64</v>
      </c>
      <c r="BZ659" t="s">
        <v>64</v>
      </c>
      <c r="CA659" t="s">
        <v>64</v>
      </c>
      <c r="CB659" t="s">
        <v>64</v>
      </c>
      <c r="CC659" t="s">
        <v>64</v>
      </c>
      <c r="CD659" t="s">
        <v>64</v>
      </c>
      <c r="CF659" t="s">
        <v>64</v>
      </c>
      <c r="CG659" t="s">
        <v>64</v>
      </c>
      <c r="CH659" t="s">
        <v>64</v>
      </c>
      <c r="CI659" t="s">
        <v>4733</v>
      </c>
      <c r="CJ659" t="s">
        <v>64</v>
      </c>
      <c r="CK659" t="s">
        <v>6142</v>
      </c>
      <c r="CM659" t="s">
        <v>64</v>
      </c>
      <c r="CN659" t="s">
        <v>64</v>
      </c>
      <c r="CO659" t="s">
        <v>6143</v>
      </c>
      <c r="CP659" t="s">
        <v>2274</v>
      </c>
      <c r="CQ659" t="s">
        <v>64</v>
      </c>
      <c r="CR659" t="s">
        <v>64</v>
      </c>
      <c r="CS659" t="s">
        <v>64</v>
      </c>
      <c r="CT659" t="s">
        <v>1885</v>
      </c>
      <c r="CU659" t="s">
        <v>64</v>
      </c>
      <c r="CV659" t="s">
        <v>64</v>
      </c>
      <c r="CW659" t="s">
        <v>64</v>
      </c>
      <c r="CX659" t="s">
        <v>64</v>
      </c>
      <c r="CY659" t="s">
        <v>259</v>
      </c>
      <c r="CZ659" t="s">
        <v>64</v>
      </c>
      <c r="DA659" t="s">
        <v>6608</v>
      </c>
      <c r="DB659" t="s">
        <v>6612</v>
      </c>
      <c r="DC659" t="s">
        <v>6145</v>
      </c>
      <c r="DD659" t="s">
        <v>6613</v>
      </c>
      <c r="DE659" t="s">
        <v>6613</v>
      </c>
      <c r="DF659" t="s">
        <v>5012</v>
      </c>
      <c r="DG659" t="s">
        <v>5028</v>
      </c>
      <c r="DH659" t="s">
        <v>64</v>
      </c>
      <c r="DI659" t="s">
        <v>64</v>
      </c>
      <c r="DJ659" t="s">
        <v>64</v>
      </c>
      <c r="DK659" t="s">
        <v>64</v>
      </c>
      <c r="DL659" t="s">
        <v>265</v>
      </c>
      <c r="DM659" t="s">
        <v>64</v>
      </c>
      <c r="DN659" t="s">
        <v>64</v>
      </c>
      <c r="DO659" t="s">
        <v>64</v>
      </c>
      <c r="DP659" t="s">
        <v>64</v>
      </c>
      <c r="DQ659" t="s">
        <v>6147</v>
      </c>
      <c r="DR659" t="s">
        <v>64</v>
      </c>
      <c r="DS659" t="s">
        <v>64</v>
      </c>
      <c r="DT659" t="s">
        <v>64</v>
      </c>
      <c r="DU659" t="s">
        <v>64</v>
      </c>
      <c r="DV659" t="s">
        <v>64</v>
      </c>
      <c r="DW659" t="s">
        <v>64</v>
      </c>
      <c r="DX659" t="s">
        <v>64</v>
      </c>
      <c r="DY659" t="s">
        <v>64</v>
      </c>
      <c r="DZ659" t="s">
        <v>64</v>
      </c>
      <c r="EA659" t="s">
        <v>64</v>
      </c>
      <c r="EB659" t="s">
        <v>64</v>
      </c>
      <c r="EC659" t="s">
        <v>5036</v>
      </c>
      <c r="ED659" t="s">
        <v>64</v>
      </c>
      <c r="EE659" t="s">
        <v>64</v>
      </c>
      <c r="EF659" t="s">
        <v>64</v>
      </c>
      <c r="EG659" t="s">
        <v>6614</v>
      </c>
      <c r="EH659" t="s">
        <v>64</v>
      </c>
      <c r="EI659" t="s">
        <v>6615</v>
      </c>
      <c r="EJ659" t="s">
        <v>64</v>
      </c>
      <c r="EK659" t="s">
        <v>64</v>
      </c>
      <c r="EL659" t="s">
        <v>64</v>
      </c>
      <c r="EM659" t="s">
        <v>64</v>
      </c>
      <c r="EN659" t="s">
        <v>64</v>
      </c>
      <c r="EO659" t="s">
        <v>64</v>
      </c>
      <c r="EQ659" t="s">
        <v>64</v>
      </c>
      <c r="ER659" t="s">
        <v>64</v>
      </c>
      <c r="EU659" t="s">
        <v>64</v>
      </c>
      <c r="EV659" t="s">
        <v>64</v>
      </c>
      <c r="EW659" t="s">
        <v>64</v>
      </c>
      <c r="EX659" t="s">
        <v>64</v>
      </c>
      <c r="EY659" t="s">
        <v>64</v>
      </c>
      <c r="EZ659" t="s">
        <v>64</v>
      </c>
      <c r="FA659" t="s">
        <v>64</v>
      </c>
      <c r="FB659" t="s">
        <v>64</v>
      </c>
      <c r="FC659" t="s">
        <v>64</v>
      </c>
      <c r="FD659" t="s">
        <v>64</v>
      </c>
      <c r="FF659" t="s">
        <v>64</v>
      </c>
      <c r="FG659" t="s">
        <v>64</v>
      </c>
      <c r="FH659" t="s">
        <v>64</v>
      </c>
      <c r="FI659" t="s">
        <v>64</v>
      </c>
      <c r="FJ659" t="s">
        <v>64</v>
      </c>
      <c r="FK659" t="s">
        <v>64</v>
      </c>
    </row>
    <row r="660" spans="1:167" x14ac:dyDescent="0.35">
      <c r="A660">
        <v>18785</v>
      </c>
      <c r="B660" t="s">
        <v>6616</v>
      </c>
      <c r="C660" t="s">
        <v>6616</v>
      </c>
      <c r="D660" t="s">
        <v>1863</v>
      </c>
      <c r="E660" t="s">
        <v>4641</v>
      </c>
      <c r="F660" t="s">
        <v>59</v>
      </c>
      <c r="G660" t="s">
        <v>57</v>
      </c>
      <c r="H660" t="s">
        <v>6134</v>
      </c>
      <c r="I660" t="s">
        <v>64</v>
      </c>
      <c r="J660" t="s">
        <v>64</v>
      </c>
      <c r="K660" t="s">
        <v>64</v>
      </c>
      <c r="L660" t="s">
        <v>64</v>
      </c>
      <c r="M660" t="s">
        <v>64</v>
      </c>
      <c r="N660">
        <v>3.25</v>
      </c>
      <c r="O660" t="s">
        <v>231</v>
      </c>
      <c r="P660" t="b">
        <v>1</v>
      </c>
      <c r="Q660" t="s">
        <v>64</v>
      </c>
      <c r="R660" t="s">
        <v>64</v>
      </c>
      <c r="S660" t="s">
        <v>6617</v>
      </c>
      <c r="T660" t="s">
        <v>64</v>
      </c>
      <c r="U660" t="s">
        <v>1823</v>
      </c>
      <c r="V660" t="s">
        <v>64</v>
      </c>
      <c r="W660" t="s">
        <v>1868</v>
      </c>
      <c r="X660" t="s">
        <v>6138</v>
      </c>
      <c r="Y660" t="s">
        <v>6618</v>
      </c>
      <c r="Z660" t="s">
        <v>5040</v>
      </c>
      <c r="AA660" t="s">
        <v>64</v>
      </c>
      <c r="AB660" t="s">
        <v>64</v>
      </c>
      <c r="AC660" t="s">
        <v>64</v>
      </c>
      <c r="AD660" t="s">
        <v>64</v>
      </c>
      <c r="AE660" t="s">
        <v>232</v>
      </c>
      <c r="AF660" t="s">
        <v>6140</v>
      </c>
      <c r="AH660" t="s">
        <v>232</v>
      </c>
      <c r="AI660" t="s">
        <v>64</v>
      </c>
      <c r="AJ660">
        <v>13.23</v>
      </c>
      <c r="AK660" t="s">
        <v>64</v>
      </c>
      <c r="AL660" t="s">
        <v>64</v>
      </c>
      <c r="AM660" t="s">
        <v>64</v>
      </c>
      <c r="AN660" t="s">
        <v>5041</v>
      </c>
      <c r="AO660" t="s">
        <v>64</v>
      </c>
      <c r="AP660">
        <v>11.74</v>
      </c>
      <c r="AQ660" t="s">
        <v>4647</v>
      </c>
      <c r="AR660" t="s">
        <v>6619</v>
      </c>
      <c r="AS660">
        <v>12.41</v>
      </c>
      <c r="AT660">
        <v>33.619999999999997</v>
      </c>
      <c r="AU660" t="s">
        <v>64</v>
      </c>
      <c r="AV660">
        <v>10</v>
      </c>
      <c r="AW660" t="s">
        <v>64</v>
      </c>
      <c r="AX660" t="s">
        <v>64</v>
      </c>
      <c r="AY660" t="s">
        <v>64</v>
      </c>
      <c r="AZ660" t="s">
        <v>3313</v>
      </c>
      <c r="BA660" t="s">
        <v>6144</v>
      </c>
      <c r="BB660" t="s">
        <v>64</v>
      </c>
      <c r="BC660" t="s">
        <v>2394</v>
      </c>
      <c r="BD660" t="s">
        <v>64</v>
      </c>
      <c r="BE660" t="s">
        <v>3834</v>
      </c>
      <c r="BF660" t="s">
        <v>64</v>
      </c>
      <c r="BG660" t="s">
        <v>64</v>
      </c>
      <c r="BH660" t="s">
        <v>64</v>
      </c>
      <c r="BI660" t="s">
        <v>64</v>
      </c>
      <c r="BJ660" t="s">
        <v>64</v>
      </c>
      <c r="BK660" t="s">
        <v>64</v>
      </c>
      <c r="BL660" t="s">
        <v>64</v>
      </c>
      <c r="BM660" t="s">
        <v>64</v>
      </c>
      <c r="BN660" t="s">
        <v>64</v>
      </c>
      <c r="BO660" t="s">
        <v>64</v>
      </c>
      <c r="BP660" t="s">
        <v>64</v>
      </c>
      <c r="BQ660" t="s">
        <v>64</v>
      </c>
      <c r="BR660" t="s">
        <v>64</v>
      </c>
      <c r="BS660" t="s">
        <v>64</v>
      </c>
      <c r="BT660" t="s">
        <v>64</v>
      </c>
      <c r="BU660" t="s">
        <v>64</v>
      </c>
      <c r="BV660" t="s">
        <v>64</v>
      </c>
      <c r="BW660" t="s">
        <v>64</v>
      </c>
      <c r="BX660" t="s">
        <v>64</v>
      </c>
      <c r="BY660" t="s">
        <v>64</v>
      </c>
      <c r="BZ660" t="s">
        <v>64</v>
      </c>
      <c r="CA660" t="s">
        <v>64</v>
      </c>
      <c r="CB660" t="s">
        <v>64</v>
      </c>
      <c r="CC660" t="s">
        <v>64</v>
      </c>
      <c r="CD660" t="s">
        <v>64</v>
      </c>
      <c r="CF660" t="s">
        <v>64</v>
      </c>
      <c r="CG660" t="s">
        <v>64</v>
      </c>
      <c r="CH660" t="s">
        <v>64</v>
      </c>
      <c r="CI660" t="s">
        <v>4733</v>
      </c>
      <c r="CJ660" t="s">
        <v>64</v>
      </c>
      <c r="CK660" t="s">
        <v>6142</v>
      </c>
      <c r="CM660" t="s">
        <v>64</v>
      </c>
      <c r="CN660" t="s">
        <v>64</v>
      </c>
      <c r="CO660" t="s">
        <v>6143</v>
      </c>
      <c r="CP660" t="s">
        <v>2110</v>
      </c>
      <c r="CQ660" t="s">
        <v>64</v>
      </c>
      <c r="CR660" t="s">
        <v>64</v>
      </c>
      <c r="CS660" t="s">
        <v>64</v>
      </c>
      <c r="CT660" t="s">
        <v>1885</v>
      </c>
      <c r="CU660" t="s">
        <v>64</v>
      </c>
      <c r="CV660" t="s">
        <v>64</v>
      </c>
      <c r="CW660" t="s">
        <v>64</v>
      </c>
      <c r="CX660" t="s">
        <v>64</v>
      </c>
      <c r="CY660" t="s">
        <v>259</v>
      </c>
      <c r="CZ660" t="s">
        <v>64</v>
      </c>
      <c r="DA660" t="s">
        <v>6616</v>
      </c>
      <c r="DB660" t="s">
        <v>6620</v>
      </c>
      <c r="DC660" t="s">
        <v>6145</v>
      </c>
      <c r="DD660" t="s">
        <v>6621</v>
      </c>
      <c r="DE660" t="s">
        <v>6621</v>
      </c>
      <c r="DF660" t="s">
        <v>5012</v>
      </c>
      <c r="DG660" t="s">
        <v>5040</v>
      </c>
      <c r="DH660" t="s">
        <v>64</v>
      </c>
      <c r="DI660" t="s">
        <v>64</v>
      </c>
      <c r="DJ660" t="s">
        <v>64</v>
      </c>
      <c r="DK660" t="s">
        <v>64</v>
      </c>
      <c r="DL660" t="s">
        <v>265</v>
      </c>
      <c r="DM660" t="s">
        <v>64</v>
      </c>
      <c r="DN660" t="s">
        <v>64</v>
      </c>
      <c r="DO660" t="s">
        <v>64</v>
      </c>
      <c r="DP660" t="s">
        <v>64</v>
      </c>
      <c r="DQ660" t="s">
        <v>6147</v>
      </c>
      <c r="DR660" t="s">
        <v>64</v>
      </c>
      <c r="DS660" t="s">
        <v>64</v>
      </c>
      <c r="DT660" t="s">
        <v>64</v>
      </c>
      <c r="DU660" t="s">
        <v>64</v>
      </c>
      <c r="DV660" t="s">
        <v>64</v>
      </c>
      <c r="DW660" t="s">
        <v>64</v>
      </c>
      <c r="DX660" t="s">
        <v>64</v>
      </c>
      <c r="DY660" t="s">
        <v>64</v>
      </c>
      <c r="DZ660" t="s">
        <v>64</v>
      </c>
      <c r="EA660" t="s">
        <v>64</v>
      </c>
      <c r="EB660" t="s">
        <v>64</v>
      </c>
      <c r="EC660" t="s">
        <v>5036</v>
      </c>
      <c r="ED660" t="s">
        <v>64</v>
      </c>
      <c r="EE660" t="s">
        <v>64</v>
      </c>
      <c r="EF660" t="s">
        <v>64</v>
      </c>
      <c r="EG660" t="s">
        <v>6614</v>
      </c>
      <c r="EH660" t="s">
        <v>64</v>
      </c>
      <c r="EI660" t="s">
        <v>6615</v>
      </c>
      <c r="EJ660" t="s">
        <v>64</v>
      </c>
      <c r="EK660" t="s">
        <v>64</v>
      </c>
      <c r="EL660" t="s">
        <v>64</v>
      </c>
      <c r="EM660" t="s">
        <v>64</v>
      </c>
      <c r="EN660" t="s">
        <v>64</v>
      </c>
      <c r="EO660" t="s">
        <v>64</v>
      </c>
      <c r="EQ660" t="s">
        <v>64</v>
      </c>
      <c r="ER660" t="s">
        <v>64</v>
      </c>
      <c r="EU660" t="s">
        <v>64</v>
      </c>
      <c r="EV660" t="s">
        <v>64</v>
      </c>
      <c r="EW660" t="s">
        <v>64</v>
      </c>
      <c r="EX660" t="s">
        <v>64</v>
      </c>
      <c r="EY660" t="s">
        <v>64</v>
      </c>
      <c r="EZ660" t="s">
        <v>64</v>
      </c>
      <c r="FA660" t="s">
        <v>64</v>
      </c>
      <c r="FB660" t="s">
        <v>64</v>
      </c>
      <c r="FC660" t="s">
        <v>64</v>
      </c>
      <c r="FD660" t="s">
        <v>64</v>
      </c>
      <c r="FF660" t="s">
        <v>64</v>
      </c>
      <c r="FG660" t="s">
        <v>64</v>
      </c>
      <c r="FH660" t="s">
        <v>64</v>
      </c>
      <c r="FI660" t="s">
        <v>64</v>
      </c>
      <c r="FJ660" t="s">
        <v>64</v>
      </c>
      <c r="FK660" t="s">
        <v>64</v>
      </c>
    </row>
    <row r="661" spans="1:167" x14ac:dyDescent="0.35">
      <c r="A661">
        <v>18786</v>
      </c>
      <c r="B661" t="s">
        <v>6622</v>
      </c>
      <c r="C661" t="s">
        <v>6622</v>
      </c>
      <c r="D661" t="s">
        <v>1863</v>
      </c>
      <c r="E661" t="s">
        <v>4641</v>
      </c>
      <c r="F661" t="s">
        <v>59</v>
      </c>
      <c r="G661" t="s">
        <v>57</v>
      </c>
      <c r="H661" t="s">
        <v>6134</v>
      </c>
      <c r="I661" t="s">
        <v>64</v>
      </c>
      <c r="J661" t="s">
        <v>64</v>
      </c>
      <c r="K661" t="s">
        <v>64</v>
      </c>
      <c r="L661" t="s">
        <v>64</v>
      </c>
      <c r="M661" t="s">
        <v>64</v>
      </c>
      <c r="N661">
        <v>3.25</v>
      </c>
      <c r="O661" t="s">
        <v>231</v>
      </c>
      <c r="P661" t="b">
        <v>1</v>
      </c>
      <c r="Q661" t="s">
        <v>64</v>
      </c>
      <c r="R661" t="s">
        <v>64</v>
      </c>
      <c r="S661" t="s">
        <v>6623</v>
      </c>
      <c r="T661" t="s">
        <v>64</v>
      </c>
      <c r="U661" t="s">
        <v>1823</v>
      </c>
      <c r="V661" t="s">
        <v>64</v>
      </c>
      <c r="W661" t="s">
        <v>1868</v>
      </c>
      <c r="X661" t="s">
        <v>6138</v>
      </c>
      <c r="Y661" t="s">
        <v>6624</v>
      </c>
      <c r="Z661" t="s">
        <v>3755</v>
      </c>
      <c r="AA661" t="s">
        <v>64</v>
      </c>
      <c r="AB661" t="s">
        <v>64</v>
      </c>
      <c r="AC661" t="s">
        <v>64</v>
      </c>
      <c r="AD661" t="s">
        <v>64</v>
      </c>
      <c r="AE661" t="s">
        <v>232</v>
      </c>
      <c r="AF661" t="s">
        <v>6140</v>
      </c>
      <c r="AH661" t="s">
        <v>232</v>
      </c>
      <c r="AI661" t="s">
        <v>64</v>
      </c>
      <c r="AJ661">
        <v>13.23</v>
      </c>
      <c r="AK661" t="s">
        <v>64</v>
      </c>
      <c r="AL661" t="s">
        <v>64</v>
      </c>
      <c r="AM661" t="s">
        <v>64</v>
      </c>
      <c r="AN661" t="s">
        <v>5058</v>
      </c>
      <c r="AO661" t="s">
        <v>64</v>
      </c>
      <c r="AP661">
        <v>11.74</v>
      </c>
      <c r="AQ661" t="s">
        <v>4647</v>
      </c>
      <c r="AR661" t="s">
        <v>6625</v>
      </c>
      <c r="AS661">
        <v>12.41</v>
      </c>
      <c r="AT661">
        <v>33.619999999999997</v>
      </c>
      <c r="AU661" t="s">
        <v>64</v>
      </c>
      <c r="AV661">
        <v>20</v>
      </c>
      <c r="AW661" t="s">
        <v>64</v>
      </c>
      <c r="AX661" t="s">
        <v>64</v>
      </c>
      <c r="AY661" t="s">
        <v>64</v>
      </c>
      <c r="AZ661" t="s">
        <v>3313</v>
      </c>
      <c r="BA661" t="s">
        <v>6144</v>
      </c>
      <c r="BB661" t="s">
        <v>64</v>
      </c>
      <c r="BC661" t="s">
        <v>2394</v>
      </c>
      <c r="BD661" t="s">
        <v>64</v>
      </c>
      <c r="BE661" t="s">
        <v>3834</v>
      </c>
      <c r="BF661" t="s">
        <v>64</v>
      </c>
      <c r="BG661" t="s">
        <v>64</v>
      </c>
      <c r="BH661" t="s">
        <v>64</v>
      </c>
      <c r="BI661" t="s">
        <v>64</v>
      </c>
      <c r="BJ661" t="s">
        <v>64</v>
      </c>
      <c r="BK661" t="s">
        <v>64</v>
      </c>
      <c r="BL661" t="s">
        <v>64</v>
      </c>
      <c r="BM661" t="s">
        <v>64</v>
      </c>
      <c r="BN661" t="s">
        <v>64</v>
      </c>
      <c r="BO661" t="s">
        <v>64</v>
      </c>
      <c r="BP661" t="s">
        <v>64</v>
      </c>
      <c r="BQ661" t="s">
        <v>64</v>
      </c>
      <c r="BR661" t="s">
        <v>64</v>
      </c>
      <c r="BS661" t="s">
        <v>64</v>
      </c>
      <c r="BT661" t="s">
        <v>64</v>
      </c>
      <c r="BU661" t="s">
        <v>64</v>
      </c>
      <c r="BV661" t="s">
        <v>64</v>
      </c>
      <c r="BW661" t="s">
        <v>64</v>
      </c>
      <c r="BX661" t="s">
        <v>64</v>
      </c>
      <c r="BY661" t="s">
        <v>64</v>
      </c>
      <c r="BZ661" t="s">
        <v>64</v>
      </c>
      <c r="CA661" t="s">
        <v>64</v>
      </c>
      <c r="CB661" t="s">
        <v>64</v>
      </c>
      <c r="CC661" t="s">
        <v>64</v>
      </c>
      <c r="CD661" t="s">
        <v>64</v>
      </c>
      <c r="CF661" t="s">
        <v>64</v>
      </c>
      <c r="CG661" t="s">
        <v>64</v>
      </c>
      <c r="CH661" t="s">
        <v>64</v>
      </c>
      <c r="CI661" t="s">
        <v>4733</v>
      </c>
      <c r="CJ661" t="s">
        <v>64</v>
      </c>
      <c r="CK661" t="s">
        <v>6142</v>
      </c>
      <c r="CM661" t="s">
        <v>64</v>
      </c>
      <c r="CN661" t="s">
        <v>64</v>
      </c>
      <c r="CO661" t="s">
        <v>6143</v>
      </c>
      <c r="CP661" t="s">
        <v>2110</v>
      </c>
      <c r="CQ661" t="s">
        <v>64</v>
      </c>
      <c r="CR661" t="s">
        <v>64</v>
      </c>
      <c r="CS661" t="s">
        <v>64</v>
      </c>
      <c r="CT661" t="s">
        <v>1885</v>
      </c>
      <c r="CU661" t="s">
        <v>64</v>
      </c>
      <c r="CV661" t="s">
        <v>64</v>
      </c>
      <c r="CW661" t="s">
        <v>64</v>
      </c>
      <c r="CX661" t="s">
        <v>64</v>
      </c>
      <c r="CY661" t="s">
        <v>259</v>
      </c>
      <c r="CZ661" t="s">
        <v>64</v>
      </c>
      <c r="DA661" t="s">
        <v>6622</v>
      </c>
      <c r="DB661" t="s">
        <v>6626</v>
      </c>
      <c r="DC661" t="s">
        <v>6145</v>
      </c>
      <c r="DD661" t="s">
        <v>6627</v>
      </c>
      <c r="DE661" t="s">
        <v>6627</v>
      </c>
      <c r="DF661" t="s">
        <v>5012</v>
      </c>
      <c r="DG661" t="s">
        <v>3755</v>
      </c>
      <c r="DH661" t="s">
        <v>64</v>
      </c>
      <c r="DI661" t="s">
        <v>64</v>
      </c>
      <c r="DJ661" t="s">
        <v>64</v>
      </c>
      <c r="DK661" t="s">
        <v>64</v>
      </c>
      <c r="DL661" t="s">
        <v>265</v>
      </c>
      <c r="DM661" t="s">
        <v>64</v>
      </c>
      <c r="DN661" t="s">
        <v>64</v>
      </c>
      <c r="DO661" t="s">
        <v>64</v>
      </c>
      <c r="DP661" t="s">
        <v>64</v>
      </c>
      <c r="DQ661" t="s">
        <v>6147</v>
      </c>
      <c r="DR661" t="s">
        <v>64</v>
      </c>
      <c r="DS661" t="s">
        <v>64</v>
      </c>
      <c r="DT661" t="s">
        <v>64</v>
      </c>
      <c r="DU661" t="s">
        <v>64</v>
      </c>
      <c r="DV661" t="s">
        <v>64</v>
      </c>
      <c r="DW661" t="s">
        <v>64</v>
      </c>
      <c r="DX661" t="s">
        <v>64</v>
      </c>
      <c r="DY661" t="s">
        <v>64</v>
      </c>
      <c r="DZ661" t="s">
        <v>64</v>
      </c>
      <c r="EA661" t="s">
        <v>64</v>
      </c>
      <c r="EB661" t="s">
        <v>64</v>
      </c>
      <c r="EC661" t="s">
        <v>5036</v>
      </c>
      <c r="ED661" t="s">
        <v>64</v>
      </c>
      <c r="EE661" t="s">
        <v>64</v>
      </c>
      <c r="EF661" t="s">
        <v>64</v>
      </c>
      <c r="EG661" t="s">
        <v>6614</v>
      </c>
      <c r="EH661" t="s">
        <v>64</v>
      </c>
      <c r="EI661" t="s">
        <v>6615</v>
      </c>
      <c r="EJ661" t="s">
        <v>64</v>
      </c>
      <c r="EK661" t="s">
        <v>64</v>
      </c>
      <c r="EL661" t="s">
        <v>64</v>
      </c>
      <c r="EM661" t="s">
        <v>64</v>
      </c>
      <c r="EN661" t="s">
        <v>64</v>
      </c>
      <c r="EO661" t="s">
        <v>64</v>
      </c>
      <c r="EQ661" t="s">
        <v>64</v>
      </c>
      <c r="ER661" t="s">
        <v>64</v>
      </c>
      <c r="EU661" t="s">
        <v>64</v>
      </c>
      <c r="EV661" t="s">
        <v>64</v>
      </c>
      <c r="EW661" t="s">
        <v>64</v>
      </c>
      <c r="EX661" t="s">
        <v>64</v>
      </c>
      <c r="EY661" t="s">
        <v>64</v>
      </c>
      <c r="EZ661" t="s">
        <v>64</v>
      </c>
      <c r="FA661" t="s">
        <v>64</v>
      </c>
      <c r="FB661" t="s">
        <v>64</v>
      </c>
      <c r="FC661" t="s">
        <v>64</v>
      </c>
      <c r="FD661" t="s">
        <v>64</v>
      </c>
      <c r="FF661" t="s">
        <v>64</v>
      </c>
      <c r="FG661" t="s">
        <v>64</v>
      </c>
      <c r="FH661" t="s">
        <v>64</v>
      </c>
      <c r="FI661" t="s">
        <v>64</v>
      </c>
      <c r="FJ661" t="s">
        <v>64</v>
      </c>
      <c r="FK661" t="s">
        <v>64</v>
      </c>
    </row>
    <row r="662" spans="1:167" x14ac:dyDescent="0.35">
      <c r="A662">
        <v>18787</v>
      </c>
      <c r="B662" t="s">
        <v>6628</v>
      </c>
      <c r="C662" t="s">
        <v>6628</v>
      </c>
      <c r="D662" t="s">
        <v>1863</v>
      </c>
      <c r="E662" t="s">
        <v>4641</v>
      </c>
      <c r="F662" t="s">
        <v>59</v>
      </c>
      <c r="G662" t="s">
        <v>57</v>
      </c>
      <c r="H662" t="s">
        <v>6134</v>
      </c>
      <c r="I662" t="s">
        <v>64</v>
      </c>
      <c r="J662" t="s">
        <v>64</v>
      </c>
      <c r="K662" t="s">
        <v>64</v>
      </c>
      <c r="L662" t="s">
        <v>64</v>
      </c>
      <c r="M662" t="s">
        <v>64</v>
      </c>
      <c r="N662">
        <v>3.25</v>
      </c>
      <c r="O662" t="s">
        <v>231</v>
      </c>
      <c r="P662" t="b">
        <v>1</v>
      </c>
      <c r="Q662" t="s">
        <v>64</v>
      </c>
      <c r="R662" t="s">
        <v>64</v>
      </c>
      <c r="S662" t="s">
        <v>6629</v>
      </c>
      <c r="T662" t="s">
        <v>64</v>
      </c>
      <c r="U662" t="s">
        <v>1823</v>
      </c>
      <c r="V662" t="s">
        <v>64</v>
      </c>
      <c r="W662" t="s">
        <v>1868</v>
      </c>
      <c r="X662" t="s">
        <v>6138</v>
      </c>
      <c r="Y662" t="s">
        <v>6630</v>
      </c>
      <c r="Z662" t="s">
        <v>5028</v>
      </c>
      <c r="AA662" t="s">
        <v>64</v>
      </c>
      <c r="AB662" t="s">
        <v>64</v>
      </c>
      <c r="AC662" t="s">
        <v>64</v>
      </c>
      <c r="AD662" t="s">
        <v>64</v>
      </c>
      <c r="AE662" t="s">
        <v>232</v>
      </c>
      <c r="AF662" t="s">
        <v>6140</v>
      </c>
      <c r="AH662" t="s">
        <v>232</v>
      </c>
      <c r="AI662" t="s">
        <v>64</v>
      </c>
      <c r="AJ662">
        <v>13.23</v>
      </c>
      <c r="AK662" t="s">
        <v>64</v>
      </c>
      <c r="AL662" t="s">
        <v>64</v>
      </c>
      <c r="AM662" t="s">
        <v>64</v>
      </c>
      <c r="AN662" t="s">
        <v>5006</v>
      </c>
      <c r="AO662" t="s">
        <v>64</v>
      </c>
      <c r="AP662">
        <v>11.74</v>
      </c>
      <c r="AQ662" t="s">
        <v>4647</v>
      </c>
      <c r="AR662" t="s">
        <v>6631</v>
      </c>
      <c r="AS662">
        <v>12.41</v>
      </c>
      <c r="AT662">
        <v>33.619999999999997</v>
      </c>
      <c r="AU662" t="s">
        <v>64</v>
      </c>
      <c r="AV662">
        <v>30</v>
      </c>
      <c r="AW662" t="s">
        <v>64</v>
      </c>
      <c r="AX662" t="s">
        <v>64</v>
      </c>
      <c r="AY662" t="s">
        <v>64</v>
      </c>
      <c r="AZ662" t="s">
        <v>3313</v>
      </c>
      <c r="BA662" t="s">
        <v>6144</v>
      </c>
      <c r="BB662" t="s">
        <v>64</v>
      </c>
      <c r="BC662" t="s">
        <v>2394</v>
      </c>
      <c r="BD662" t="s">
        <v>64</v>
      </c>
      <c r="BE662" t="s">
        <v>3834</v>
      </c>
      <c r="BF662" t="s">
        <v>64</v>
      </c>
      <c r="BG662" t="s">
        <v>64</v>
      </c>
      <c r="BH662" t="s">
        <v>64</v>
      </c>
      <c r="BI662" t="s">
        <v>64</v>
      </c>
      <c r="BJ662" t="s">
        <v>64</v>
      </c>
      <c r="BK662" t="s">
        <v>64</v>
      </c>
      <c r="BL662" t="s">
        <v>64</v>
      </c>
      <c r="BM662" t="s">
        <v>64</v>
      </c>
      <c r="BN662" t="s">
        <v>64</v>
      </c>
      <c r="BO662" t="s">
        <v>64</v>
      </c>
      <c r="BP662" t="s">
        <v>64</v>
      </c>
      <c r="BQ662" t="s">
        <v>64</v>
      </c>
      <c r="BR662" t="s">
        <v>64</v>
      </c>
      <c r="BS662" t="s">
        <v>64</v>
      </c>
      <c r="BT662" t="s">
        <v>64</v>
      </c>
      <c r="BU662" t="s">
        <v>64</v>
      </c>
      <c r="BV662" t="s">
        <v>64</v>
      </c>
      <c r="BW662" t="s">
        <v>64</v>
      </c>
      <c r="BX662" t="s">
        <v>64</v>
      </c>
      <c r="BY662" t="s">
        <v>64</v>
      </c>
      <c r="BZ662" t="s">
        <v>64</v>
      </c>
      <c r="CA662" t="s">
        <v>64</v>
      </c>
      <c r="CB662" t="s">
        <v>64</v>
      </c>
      <c r="CC662" t="s">
        <v>64</v>
      </c>
      <c r="CD662" t="s">
        <v>64</v>
      </c>
      <c r="CF662" t="s">
        <v>64</v>
      </c>
      <c r="CG662" t="s">
        <v>64</v>
      </c>
      <c r="CH662" t="s">
        <v>64</v>
      </c>
      <c r="CI662" t="s">
        <v>4733</v>
      </c>
      <c r="CJ662" t="s">
        <v>64</v>
      </c>
      <c r="CK662" t="s">
        <v>6142</v>
      </c>
      <c r="CM662" t="s">
        <v>64</v>
      </c>
      <c r="CN662" t="s">
        <v>64</v>
      </c>
      <c r="CO662" t="s">
        <v>6143</v>
      </c>
      <c r="CP662" t="s">
        <v>2110</v>
      </c>
      <c r="CQ662" t="s">
        <v>64</v>
      </c>
      <c r="CR662" t="s">
        <v>64</v>
      </c>
      <c r="CS662" t="s">
        <v>64</v>
      </c>
      <c r="CT662" t="s">
        <v>1885</v>
      </c>
      <c r="CU662" t="s">
        <v>64</v>
      </c>
      <c r="CV662" t="s">
        <v>64</v>
      </c>
      <c r="CW662" t="s">
        <v>64</v>
      </c>
      <c r="CX662" t="s">
        <v>64</v>
      </c>
      <c r="CY662" t="s">
        <v>259</v>
      </c>
      <c r="CZ662" t="s">
        <v>64</v>
      </c>
      <c r="DA662" t="s">
        <v>6628</v>
      </c>
      <c r="DB662" t="s">
        <v>6632</v>
      </c>
      <c r="DC662" t="s">
        <v>6145</v>
      </c>
      <c r="DD662" t="s">
        <v>6633</v>
      </c>
      <c r="DE662" t="s">
        <v>6633</v>
      </c>
      <c r="DF662" t="s">
        <v>5012</v>
      </c>
      <c r="DG662" t="s">
        <v>5028</v>
      </c>
      <c r="DH662" t="s">
        <v>64</v>
      </c>
      <c r="DI662" t="s">
        <v>64</v>
      </c>
      <c r="DJ662" t="s">
        <v>64</v>
      </c>
      <c r="DK662" t="s">
        <v>64</v>
      </c>
      <c r="DL662" t="s">
        <v>265</v>
      </c>
      <c r="DM662" t="s">
        <v>64</v>
      </c>
      <c r="DN662" t="s">
        <v>64</v>
      </c>
      <c r="DO662" t="s">
        <v>64</v>
      </c>
      <c r="DP662" t="s">
        <v>64</v>
      </c>
      <c r="DQ662" t="s">
        <v>6147</v>
      </c>
      <c r="DR662" t="s">
        <v>64</v>
      </c>
      <c r="DS662" t="s">
        <v>64</v>
      </c>
      <c r="DT662" t="s">
        <v>64</v>
      </c>
      <c r="DU662" t="s">
        <v>64</v>
      </c>
      <c r="DV662" t="s">
        <v>64</v>
      </c>
      <c r="DW662" t="s">
        <v>64</v>
      </c>
      <c r="DX662" t="s">
        <v>64</v>
      </c>
      <c r="DY662" t="s">
        <v>64</v>
      </c>
      <c r="DZ662" t="s">
        <v>64</v>
      </c>
      <c r="EA662" t="s">
        <v>64</v>
      </c>
      <c r="EB662" t="s">
        <v>64</v>
      </c>
      <c r="EC662" t="s">
        <v>5036</v>
      </c>
      <c r="ED662" t="s">
        <v>64</v>
      </c>
      <c r="EE662" t="s">
        <v>64</v>
      </c>
      <c r="EF662" t="s">
        <v>64</v>
      </c>
      <c r="EG662" t="s">
        <v>6614</v>
      </c>
      <c r="EH662" t="s">
        <v>64</v>
      </c>
      <c r="EI662" t="s">
        <v>6615</v>
      </c>
      <c r="EJ662" t="s">
        <v>64</v>
      </c>
      <c r="EK662" t="s">
        <v>64</v>
      </c>
      <c r="EL662" t="s">
        <v>64</v>
      </c>
      <c r="EM662" t="s">
        <v>64</v>
      </c>
      <c r="EN662" t="s">
        <v>64</v>
      </c>
      <c r="EO662" t="s">
        <v>64</v>
      </c>
      <c r="EQ662" t="s">
        <v>64</v>
      </c>
      <c r="ER662" t="s">
        <v>64</v>
      </c>
      <c r="EU662" t="s">
        <v>64</v>
      </c>
      <c r="EV662" t="s">
        <v>64</v>
      </c>
      <c r="EW662" t="s">
        <v>64</v>
      </c>
      <c r="EX662" t="s">
        <v>64</v>
      </c>
      <c r="EY662" t="s">
        <v>64</v>
      </c>
      <c r="EZ662" t="s">
        <v>64</v>
      </c>
      <c r="FA662" t="s">
        <v>64</v>
      </c>
      <c r="FB662" t="s">
        <v>64</v>
      </c>
      <c r="FC662" t="s">
        <v>64</v>
      </c>
      <c r="FD662" t="s">
        <v>64</v>
      </c>
      <c r="FF662" t="s">
        <v>64</v>
      </c>
      <c r="FG662" t="s">
        <v>64</v>
      </c>
      <c r="FH662" t="s">
        <v>64</v>
      </c>
      <c r="FI662" t="s">
        <v>64</v>
      </c>
      <c r="FJ662" t="s">
        <v>64</v>
      </c>
      <c r="FK662" t="s">
        <v>64</v>
      </c>
    </row>
    <row r="663" spans="1:167" x14ac:dyDescent="0.35">
      <c r="A663">
        <v>18788</v>
      </c>
      <c r="B663" t="s">
        <v>6634</v>
      </c>
      <c r="C663" t="s">
        <v>6634</v>
      </c>
      <c r="D663" t="s">
        <v>1863</v>
      </c>
      <c r="E663" t="s">
        <v>4641</v>
      </c>
      <c r="F663" t="s">
        <v>59</v>
      </c>
      <c r="G663" t="s">
        <v>57</v>
      </c>
      <c r="H663" t="s">
        <v>6134</v>
      </c>
      <c r="I663" t="s">
        <v>64</v>
      </c>
      <c r="J663" t="s">
        <v>64</v>
      </c>
      <c r="K663" t="s">
        <v>64</v>
      </c>
      <c r="L663" t="s">
        <v>64</v>
      </c>
      <c r="M663" t="s">
        <v>64</v>
      </c>
      <c r="N663">
        <v>4.9000000000000004</v>
      </c>
      <c r="O663" t="s">
        <v>231</v>
      </c>
      <c r="P663" t="b">
        <v>1</v>
      </c>
      <c r="Q663" t="s">
        <v>64</v>
      </c>
      <c r="R663" t="s">
        <v>64</v>
      </c>
      <c r="S663" t="s">
        <v>6635</v>
      </c>
      <c r="T663" t="s">
        <v>64</v>
      </c>
      <c r="U663" t="s">
        <v>6136</v>
      </c>
      <c r="V663" t="s">
        <v>64</v>
      </c>
      <c r="W663" t="s">
        <v>1868</v>
      </c>
      <c r="X663" t="s">
        <v>6138</v>
      </c>
      <c r="Y663" t="s">
        <v>6636</v>
      </c>
      <c r="Z663" t="s">
        <v>5040</v>
      </c>
      <c r="AA663" t="s">
        <v>64</v>
      </c>
      <c r="AB663" t="s">
        <v>64</v>
      </c>
      <c r="AC663" t="s">
        <v>64</v>
      </c>
      <c r="AD663" t="s">
        <v>64</v>
      </c>
      <c r="AE663" t="s">
        <v>232</v>
      </c>
      <c r="AF663" t="s">
        <v>6140</v>
      </c>
      <c r="AH663" t="s">
        <v>232</v>
      </c>
      <c r="AI663" t="s">
        <v>64</v>
      </c>
      <c r="AJ663">
        <v>15.85</v>
      </c>
      <c r="AK663" t="s">
        <v>64</v>
      </c>
      <c r="AL663" t="s">
        <v>64</v>
      </c>
      <c r="AM663" t="s">
        <v>64</v>
      </c>
      <c r="AN663" t="s">
        <v>5041</v>
      </c>
      <c r="AO663" t="s">
        <v>64</v>
      </c>
      <c r="AP663">
        <v>14.99</v>
      </c>
      <c r="AQ663" t="s">
        <v>4647</v>
      </c>
      <c r="AR663" t="s">
        <v>6637</v>
      </c>
      <c r="AS663">
        <v>12.41</v>
      </c>
      <c r="AT663">
        <v>33.57</v>
      </c>
      <c r="AU663" t="s">
        <v>64</v>
      </c>
      <c r="AV663">
        <v>11</v>
      </c>
      <c r="AW663" t="s">
        <v>64</v>
      </c>
      <c r="AX663" t="s">
        <v>64</v>
      </c>
      <c r="AY663" t="s">
        <v>64</v>
      </c>
      <c r="AZ663" t="s">
        <v>3313</v>
      </c>
      <c r="BA663" t="s">
        <v>6144</v>
      </c>
      <c r="BB663" t="s">
        <v>64</v>
      </c>
      <c r="BC663" t="s">
        <v>2682</v>
      </c>
      <c r="BD663" t="s">
        <v>64</v>
      </c>
      <c r="BE663" t="s">
        <v>3834</v>
      </c>
      <c r="BF663" t="s">
        <v>64</v>
      </c>
      <c r="BG663" t="s">
        <v>64</v>
      </c>
      <c r="BH663" t="s">
        <v>64</v>
      </c>
      <c r="BI663" t="s">
        <v>64</v>
      </c>
      <c r="BJ663" t="s">
        <v>64</v>
      </c>
      <c r="BK663" t="s">
        <v>64</v>
      </c>
      <c r="BL663" t="s">
        <v>64</v>
      </c>
      <c r="BM663" t="s">
        <v>64</v>
      </c>
      <c r="BN663" t="s">
        <v>64</v>
      </c>
      <c r="BO663" t="s">
        <v>64</v>
      </c>
      <c r="BP663" t="s">
        <v>64</v>
      </c>
      <c r="BQ663" t="s">
        <v>64</v>
      </c>
      <c r="BR663" t="s">
        <v>64</v>
      </c>
      <c r="BS663" t="s">
        <v>64</v>
      </c>
      <c r="BT663" t="s">
        <v>64</v>
      </c>
      <c r="BU663" t="s">
        <v>64</v>
      </c>
      <c r="BV663" t="s">
        <v>64</v>
      </c>
      <c r="BW663" t="s">
        <v>64</v>
      </c>
      <c r="BX663" t="s">
        <v>64</v>
      </c>
      <c r="BY663" t="s">
        <v>64</v>
      </c>
      <c r="BZ663" t="s">
        <v>64</v>
      </c>
      <c r="CA663" t="s">
        <v>64</v>
      </c>
      <c r="CB663" t="s">
        <v>64</v>
      </c>
      <c r="CC663" t="s">
        <v>64</v>
      </c>
      <c r="CD663" t="s">
        <v>64</v>
      </c>
      <c r="CF663" t="s">
        <v>64</v>
      </c>
      <c r="CG663" t="s">
        <v>64</v>
      </c>
      <c r="CH663" t="s">
        <v>64</v>
      </c>
      <c r="CI663" t="s">
        <v>4733</v>
      </c>
      <c r="CJ663" t="s">
        <v>64</v>
      </c>
      <c r="CK663" t="s">
        <v>6142</v>
      </c>
      <c r="CM663" t="s">
        <v>64</v>
      </c>
      <c r="CN663" t="s">
        <v>64</v>
      </c>
      <c r="CO663" t="s">
        <v>6143</v>
      </c>
      <c r="CP663" t="s">
        <v>2274</v>
      </c>
      <c r="CQ663" t="s">
        <v>64</v>
      </c>
      <c r="CR663" t="s">
        <v>64</v>
      </c>
      <c r="CS663" t="s">
        <v>64</v>
      </c>
      <c r="CT663" t="s">
        <v>1885</v>
      </c>
      <c r="CU663" t="s">
        <v>64</v>
      </c>
      <c r="CV663" t="s">
        <v>64</v>
      </c>
      <c r="CW663" t="s">
        <v>64</v>
      </c>
      <c r="CX663" t="s">
        <v>64</v>
      </c>
      <c r="CY663" t="s">
        <v>259</v>
      </c>
      <c r="CZ663" t="s">
        <v>64</v>
      </c>
      <c r="DA663" t="s">
        <v>6634</v>
      </c>
      <c r="DB663" t="s">
        <v>6638</v>
      </c>
      <c r="DC663" t="s">
        <v>6145</v>
      </c>
      <c r="DD663" t="s">
        <v>6639</v>
      </c>
      <c r="DE663" t="s">
        <v>6639</v>
      </c>
      <c r="DF663" t="s">
        <v>5012</v>
      </c>
      <c r="DG663" t="s">
        <v>5040</v>
      </c>
      <c r="DH663" t="s">
        <v>64</v>
      </c>
      <c r="DI663" t="s">
        <v>64</v>
      </c>
      <c r="DJ663" t="s">
        <v>64</v>
      </c>
      <c r="DK663" t="s">
        <v>64</v>
      </c>
      <c r="DL663" t="s">
        <v>265</v>
      </c>
      <c r="DM663" t="s">
        <v>64</v>
      </c>
      <c r="DN663" t="s">
        <v>64</v>
      </c>
      <c r="DO663" t="s">
        <v>64</v>
      </c>
      <c r="DP663" t="s">
        <v>64</v>
      </c>
      <c r="DQ663" t="s">
        <v>6147</v>
      </c>
      <c r="DR663" t="s">
        <v>64</v>
      </c>
      <c r="DS663" t="s">
        <v>64</v>
      </c>
      <c r="DT663" t="s">
        <v>64</v>
      </c>
      <c r="DU663" t="s">
        <v>64</v>
      </c>
      <c r="DV663" t="s">
        <v>64</v>
      </c>
      <c r="DW663" t="s">
        <v>64</v>
      </c>
      <c r="DX663" t="s">
        <v>64</v>
      </c>
      <c r="DY663" t="s">
        <v>64</v>
      </c>
      <c r="DZ663" t="s">
        <v>64</v>
      </c>
      <c r="EA663" t="s">
        <v>64</v>
      </c>
      <c r="EB663" t="s">
        <v>64</v>
      </c>
      <c r="EC663" t="s">
        <v>5036</v>
      </c>
      <c r="ED663" t="s">
        <v>64</v>
      </c>
      <c r="EE663" t="s">
        <v>64</v>
      </c>
      <c r="EF663" t="s">
        <v>64</v>
      </c>
      <c r="EG663" t="s">
        <v>6614</v>
      </c>
      <c r="EH663" t="s">
        <v>64</v>
      </c>
      <c r="EI663" t="s">
        <v>6615</v>
      </c>
      <c r="EJ663" t="s">
        <v>64</v>
      </c>
      <c r="EK663" t="s">
        <v>64</v>
      </c>
      <c r="EL663" t="s">
        <v>64</v>
      </c>
      <c r="EM663" t="s">
        <v>64</v>
      </c>
      <c r="EN663" t="s">
        <v>64</v>
      </c>
      <c r="EO663" t="s">
        <v>64</v>
      </c>
      <c r="EQ663" t="s">
        <v>64</v>
      </c>
      <c r="ER663" t="s">
        <v>64</v>
      </c>
      <c r="EU663" t="s">
        <v>64</v>
      </c>
      <c r="EV663" t="s">
        <v>64</v>
      </c>
      <c r="EW663" t="s">
        <v>64</v>
      </c>
      <c r="EX663" t="s">
        <v>64</v>
      </c>
      <c r="EY663" t="s">
        <v>64</v>
      </c>
      <c r="EZ663" t="s">
        <v>64</v>
      </c>
      <c r="FA663" t="s">
        <v>64</v>
      </c>
      <c r="FB663" t="s">
        <v>64</v>
      </c>
      <c r="FC663" t="s">
        <v>64</v>
      </c>
      <c r="FD663" t="s">
        <v>64</v>
      </c>
      <c r="FF663" t="s">
        <v>64</v>
      </c>
      <c r="FG663" t="s">
        <v>64</v>
      </c>
      <c r="FH663" t="s">
        <v>64</v>
      </c>
      <c r="FI663" t="s">
        <v>64</v>
      </c>
      <c r="FJ663" t="s">
        <v>64</v>
      </c>
      <c r="FK663" t="s">
        <v>64</v>
      </c>
    </row>
    <row r="664" spans="1:167" x14ac:dyDescent="0.35">
      <c r="A664">
        <v>18789</v>
      </c>
      <c r="B664" t="s">
        <v>6640</v>
      </c>
      <c r="C664" t="s">
        <v>6640</v>
      </c>
      <c r="D664" t="s">
        <v>1863</v>
      </c>
      <c r="E664" t="s">
        <v>4641</v>
      </c>
      <c r="F664" t="s">
        <v>59</v>
      </c>
      <c r="G664" t="s">
        <v>57</v>
      </c>
      <c r="H664" t="s">
        <v>6134</v>
      </c>
      <c r="I664" t="s">
        <v>64</v>
      </c>
      <c r="J664" t="s">
        <v>64</v>
      </c>
      <c r="K664" t="s">
        <v>64</v>
      </c>
      <c r="L664" t="s">
        <v>64</v>
      </c>
      <c r="M664" t="s">
        <v>64</v>
      </c>
      <c r="N664">
        <v>4.9000000000000004</v>
      </c>
      <c r="O664" t="s">
        <v>231</v>
      </c>
      <c r="P664" t="b">
        <v>1</v>
      </c>
      <c r="Q664" t="s">
        <v>64</v>
      </c>
      <c r="R664" t="s">
        <v>64</v>
      </c>
      <c r="S664" t="s">
        <v>6641</v>
      </c>
      <c r="T664" t="s">
        <v>64</v>
      </c>
      <c r="U664" t="s">
        <v>6136</v>
      </c>
      <c r="V664" t="s">
        <v>64</v>
      </c>
      <c r="W664" t="s">
        <v>1868</v>
      </c>
      <c r="X664" t="s">
        <v>6138</v>
      </c>
      <c r="Y664" t="s">
        <v>6642</v>
      </c>
      <c r="Z664" t="s">
        <v>3755</v>
      </c>
      <c r="AA664" t="s">
        <v>64</v>
      </c>
      <c r="AB664" t="s">
        <v>64</v>
      </c>
      <c r="AC664" t="s">
        <v>64</v>
      </c>
      <c r="AD664" t="s">
        <v>64</v>
      </c>
      <c r="AE664" t="s">
        <v>232</v>
      </c>
      <c r="AF664" t="s">
        <v>6140</v>
      </c>
      <c r="AH664" t="s">
        <v>232</v>
      </c>
      <c r="AI664" t="s">
        <v>64</v>
      </c>
      <c r="AJ664">
        <v>15.85</v>
      </c>
      <c r="AK664" t="s">
        <v>64</v>
      </c>
      <c r="AL664" t="s">
        <v>64</v>
      </c>
      <c r="AM664" t="s">
        <v>64</v>
      </c>
      <c r="AN664" t="s">
        <v>5058</v>
      </c>
      <c r="AO664" t="s">
        <v>64</v>
      </c>
      <c r="AP664">
        <v>14.99</v>
      </c>
      <c r="AQ664" t="s">
        <v>4647</v>
      </c>
      <c r="AR664" t="s">
        <v>6643</v>
      </c>
      <c r="AS664">
        <v>12.41</v>
      </c>
      <c r="AT664">
        <v>33.57</v>
      </c>
      <c r="AU664" t="s">
        <v>64</v>
      </c>
      <c r="AV664">
        <v>21</v>
      </c>
      <c r="AW664" t="s">
        <v>64</v>
      </c>
      <c r="AX664" t="s">
        <v>64</v>
      </c>
      <c r="AY664" t="s">
        <v>64</v>
      </c>
      <c r="AZ664" t="s">
        <v>3313</v>
      </c>
      <c r="BA664" t="s">
        <v>6144</v>
      </c>
      <c r="BB664" t="s">
        <v>64</v>
      </c>
      <c r="BC664" t="s">
        <v>2682</v>
      </c>
      <c r="BD664" t="s">
        <v>64</v>
      </c>
      <c r="BE664" t="s">
        <v>3834</v>
      </c>
      <c r="BF664" t="s">
        <v>64</v>
      </c>
      <c r="BG664" t="s">
        <v>64</v>
      </c>
      <c r="BH664" t="s">
        <v>64</v>
      </c>
      <c r="BI664" t="s">
        <v>64</v>
      </c>
      <c r="BJ664" t="s">
        <v>64</v>
      </c>
      <c r="BK664" t="s">
        <v>64</v>
      </c>
      <c r="BL664" t="s">
        <v>64</v>
      </c>
      <c r="BM664" t="s">
        <v>64</v>
      </c>
      <c r="BN664" t="s">
        <v>64</v>
      </c>
      <c r="BO664" t="s">
        <v>64</v>
      </c>
      <c r="BP664" t="s">
        <v>64</v>
      </c>
      <c r="BQ664" t="s">
        <v>64</v>
      </c>
      <c r="BR664" t="s">
        <v>64</v>
      </c>
      <c r="BS664" t="s">
        <v>64</v>
      </c>
      <c r="BT664" t="s">
        <v>64</v>
      </c>
      <c r="BU664" t="s">
        <v>64</v>
      </c>
      <c r="BV664" t="s">
        <v>64</v>
      </c>
      <c r="BW664" t="s">
        <v>64</v>
      </c>
      <c r="BX664" t="s">
        <v>64</v>
      </c>
      <c r="BY664" t="s">
        <v>64</v>
      </c>
      <c r="BZ664" t="s">
        <v>64</v>
      </c>
      <c r="CA664" t="s">
        <v>64</v>
      </c>
      <c r="CB664" t="s">
        <v>64</v>
      </c>
      <c r="CC664" t="s">
        <v>64</v>
      </c>
      <c r="CD664" t="s">
        <v>64</v>
      </c>
      <c r="CF664" t="s">
        <v>64</v>
      </c>
      <c r="CG664" t="s">
        <v>64</v>
      </c>
      <c r="CH664" t="s">
        <v>64</v>
      </c>
      <c r="CI664" t="s">
        <v>4733</v>
      </c>
      <c r="CJ664" t="s">
        <v>64</v>
      </c>
      <c r="CK664" t="s">
        <v>6142</v>
      </c>
      <c r="CM664" t="s">
        <v>64</v>
      </c>
      <c r="CN664" t="s">
        <v>64</v>
      </c>
      <c r="CO664" t="s">
        <v>6143</v>
      </c>
      <c r="CP664" t="s">
        <v>2274</v>
      </c>
      <c r="CQ664" t="s">
        <v>64</v>
      </c>
      <c r="CR664" t="s">
        <v>64</v>
      </c>
      <c r="CS664" t="s">
        <v>64</v>
      </c>
      <c r="CT664" t="s">
        <v>1885</v>
      </c>
      <c r="CU664" t="s">
        <v>64</v>
      </c>
      <c r="CV664" t="s">
        <v>64</v>
      </c>
      <c r="CW664" t="s">
        <v>64</v>
      </c>
      <c r="CX664" t="s">
        <v>64</v>
      </c>
      <c r="CY664" t="s">
        <v>259</v>
      </c>
      <c r="CZ664" t="s">
        <v>64</v>
      </c>
      <c r="DA664" t="s">
        <v>6640</v>
      </c>
      <c r="DB664" t="s">
        <v>6644</v>
      </c>
      <c r="DC664" t="s">
        <v>6145</v>
      </c>
      <c r="DD664" t="s">
        <v>6645</v>
      </c>
      <c r="DE664" t="s">
        <v>6645</v>
      </c>
      <c r="DF664" t="s">
        <v>5012</v>
      </c>
      <c r="DG664" t="s">
        <v>3755</v>
      </c>
      <c r="DH664" t="s">
        <v>64</v>
      </c>
      <c r="DI664" t="s">
        <v>64</v>
      </c>
      <c r="DJ664" t="s">
        <v>64</v>
      </c>
      <c r="DK664" t="s">
        <v>64</v>
      </c>
      <c r="DL664" t="s">
        <v>265</v>
      </c>
      <c r="DM664" t="s">
        <v>64</v>
      </c>
      <c r="DN664" t="s">
        <v>64</v>
      </c>
      <c r="DO664" t="s">
        <v>64</v>
      </c>
      <c r="DP664" t="s">
        <v>64</v>
      </c>
      <c r="DQ664" t="s">
        <v>6147</v>
      </c>
      <c r="DR664" t="s">
        <v>64</v>
      </c>
      <c r="DS664" t="s">
        <v>64</v>
      </c>
      <c r="DT664" t="s">
        <v>64</v>
      </c>
      <c r="DU664" t="s">
        <v>64</v>
      </c>
      <c r="DV664" t="s">
        <v>64</v>
      </c>
      <c r="DW664" t="s">
        <v>64</v>
      </c>
      <c r="DX664" t="s">
        <v>64</v>
      </c>
      <c r="DY664" t="s">
        <v>64</v>
      </c>
      <c r="DZ664" t="s">
        <v>64</v>
      </c>
      <c r="EA664" t="s">
        <v>64</v>
      </c>
      <c r="EB664" t="s">
        <v>64</v>
      </c>
      <c r="EC664" t="s">
        <v>5036</v>
      </c>
      <c r="ED664" t="s">
        <v>64</v>
      </c>
      <c r="EE664" t="s">
        <v>64</v>
      </c>
      <c r="EF664" t="s">
        <v>64</v>
      </c>
      <c r="EG664" t="s">
        <v>6614</v>
      </c>
      <c r="EH664" t="s">
        <v>64</v>
      </c>
      <c r="EI664" t="s">
        <v>6615</v>
      </c>
      <c r="EJ664" t="s">
        <v>64</v>
      </c>
      <c r="EK664" t="s">
        <v>64</v>
      </c>
      <c r="EL664" t="s">
        <v>64</v>
      </c>
      <c r="EM664" t="s">
        <v>64</v>
      </c>
      <c r="EN664" t="s">
        <v>64</v>
      </c>
      <c r="EO664" t="s">
        <v>64</v>
      </c>
      <c r="EQ664" t="s">
        <v>64</v>
      </c>
      <c r="ER664" t="s">
        <v>64</v>
      </c>
      <c r="EU664" t="s">
        <v>64</v>
      </c>
      <c r="EV664" t="s">
        <v>64</v>
      </c>
      <c r="EW664" t="s">
        <v>64</v>
      </c>
      <c r="EX664" t="s">
        <v>64</v>
      </c>
      <c r="EY664" t="s">
        <v>64</v>
      </c>
      <c r="EZ664" t="s">
        <v>64</v>
      </c>
      <c r="FA664" t="s">
        <v>64</v>
      </c>
      <c r="FB664" t="s">
        <v>64</v>
      </c>
      <c r="FC664" t="s">
        <v>64</v>
      </c>
      <c r="FD664" t="s">
        <v>64</v>
      </c>
      <c r="FF664" t="s">
        <v>64</v>
      </c>
      <c r="FG664" t="s">
        <v>64</v>
      </c>
      <c r="FH664" t="s">
        <v>64</v>
      </c>
      <c r="FI664" t="s">
        <v>64</v>
      </c>
      <c r="FJ664" t="s">
        <v>64</v>
      </c>
      <c r="FK664" t="s">
        <v>64</v>
      </c>
    </row>
    <row r="665" spans="1:167" x14ac:dyDescent="0.35">
      <c r="A665">
        <v>18790</v>
      </c>
      <c r="B665" t="s">
        <v>6646</v>
      </c>
      <c r="C665" t="s">
        <v>6646</v>
      </c>
      <c r="D665" t="s">
        <v>1863</v>
      </c>
      <c r="E665" t="s">
        <v>4641</v>
      </c>
      <c r="F665" t="s">
        <v>59</v>
      </c>
      <c r="G665" t="s">
        <v>57</v>
      </c>
      <c r="H665" t="s">
        <v>6046</v>
      </c>
      <c r="I665" t="s">
        <v>64</v>
      </c>
      <c r="J665" t="s">
        <v>64</v>
      </c>
      <c r="K665" t="s">
        <v>64</v>
      </c>
      <c r="L665" t="s">
        <v>64</v>
      </c>
      <c r="M665" t="s">
        <v>64</v>
      </c>
      <c r="N665">
        <v>3.25</v>
      </c>
      <c r="O665" t="s">
        <v>231</v>
      </c>
      <c r="P665" t="b">
        <v>1</v>
      </c>
      <c r="Q665" t="s">
        <v>64</v>
      </c>
      <c r="R665" t="s">
        <v>64</v>
      </c>
      <c r="S665" t="s">
        <v>6647</v>
      </c>
      <c r="T665" t="s">
        <v>64</v>
      </c>
      <c r="U665" t="s">
        <v>6029</v>
      </c>
      <c r="V665" t="s">
        <v>64</v>
      </c>
      <c r="W665" t="s">
        <v>1868</v>
      </c>
      <c r="X665" t="s">
        <v>6049</v>
      </c>
      <c r="Y665" t="s">
        <v>6648</v>
      </c>
      <c r="Z665" t="s">
        <v>6603</v>
      </c>
      <c r="AA665" t="s">
        <v>64</v>
      </c>
      <c r="AB665" t="s">
        <v>64</v>
      </c>
      <c r="AC665" t="s">
        <v>64</v>
      </c>
      <c r="AD665" t="s">
        <v>64</v>
      </c>
      <c r="AE665" t="s">
        <v>232</v>
      </c>
      <c r="AF665" t="s">
        <v>1427</v>
      </c>
      <c r="AH665" t="s">
        <v>232</v>
      </c>
      <c r="AI665" t="s">
        <v>64</v>
      </c>
      <c r="AJ665">
        <v>13.23</v>
      </c>
      <c r="AK665" t="s">
        <v>64</v>
      </c>
      <c r="AL665" t="s">
        <v>64</v>
      </c>
      <c r="AM665" t="s">
        <v>64</v>
      </c>
      <c r="AN665" t="s">
        <v>5006</v>
      </c>
      <c r="AO665" t="s">
        <v>64</v>
      </c>
      <c r="AP665">
        <v>11.74</v>
      </c>
      <c r="AQ665" t="s">
        <v>4647</v>
      </c>
      <c r="AR665" t="s">
        <v>6649</v>
      </c>
      <c r="AS665">
        <v>12.41</v>
      </c>
      <c r="AT665">
        <v>33.619999999999997</v>
      </c>
      <c r="AU665" t="s">
        <v>64</v>
      </c>
      <c r="AV665">
        <v>10</v>
      </c>
      <c r="AW665" t="s">
        <v>64</v>
      </c>
      <c r="AX665" t="s">
        <v>64</v>
      </c>
      <c r="AY665" t="s">
        <v>64</v>
      </c>
      <c r="AZ665" t="s">
        <v>3313</v>
      </c>
      <c r="BA665" t="s">
        <v>6055</v>
      </c>
      <c r="BB665" t="s">
        <v>64</v>
      </c>
      <c r="BC665" t="s">
        <v>2394</v>
      </c>
      <c r="BD665" t="s">
        <v>64</v>
      </c>
      <c r="BE665" t="s">
        <v>3834</v>
      </c>
      <c r="BF665" t="s">
        <v>64</v>
      </c>
      <c r="BG665" t="s">
        <v>64</v>
      </c>
      <c r="BH665" t="s">
        <v>64</v>
      </c>
      <c r="BI665" t="s">
        <v>64</v>
      </c>
      <c r="BJ665" t="s">
        <v>64</v>
      </c>
      <c r="BK665" t="s">
        <v>64</v>
      </c>
      <c r="BL665" t="s">
        <v>64</v>
      </c>
      <c r="BM665" t="s">
        <v>64</v>
      </c>
      <c r="BN665" t="s">
        <v>64</v>
      </c>
      <c r="BO665" t="s">
        <v>64</v>
      </c>
      <c r="BP665" t="s">
        <v>64</v>
      </c>
      <c r="BQ665" t="s">
        <v>64</v>
      </c>
      <c r="BR665" t="s">
        <v>64</v>
      </c>
      <c r="BS665" t="s">
        <v>64</v>
      </c>
      <c r="BT665" t="s">
        <v>64</v>
      </c>
      <c r="BU665" t="s">
        <v>64</v>
      </c>
      <c r="BV665" t="s">
        <v>64</v>
      </c>
      <c r="BW665" t="s">
        <v>64</v>
      </c>
      <c r="BX665" t="s">
        <v>64</v>
      </c>
      <c r="BY665" t="s">
        <v>64</v>
      </c>
      <c r="BZ665" t="s">
        <v>64</v>
      </c>
      <c r="CA665" t="s">
        <v>64</v>
      </c>
      <c r="CB665" t="s">
        <v>64</v>
      </c>
      <c r="CC665" t="s">
        <v>64</v>
      </c>
      <c r="CD665" t="s">
        <v>64</v>
      </c>
      <c r="CF665" t="s">
        <v>64</v>
      </c>
      <c r="CG665" t="s">
        <v>64</v>
      </c>
      <c r="CH665" t="s">
        <v>64</v>
      </c>
      <c r="CI665" t="s">
        <v>4733</v>
      </c>
      <c r="CJ665" t="s">
        <v>64</v>
      </c>
      <c r="CK665" t="s">
        <v>6053</v>
      </c>
      <c r="CM665" t="s">
        <v>64</v>
      </c>
      <c r="CN665" t="s">
        <v>64</v>
      </c>
      <c r="CO665" t="s">
        <v>6054</v>
      </c>
      <c r="CP665" t="s">
        <v>2110</v>
      </c>
      <c r="CQ665" t="s">
        <v>64</v>
      </c>
      <c r="CR665" t="s">
        <v>64</v>
      </c>
      <c r="CS665" t="s">
        <v>64</v>
      </c>
      <c r="CT665" t="s">
        <v>1885</v>
      </c>
      <c r="CU665" t="s">
        <v>64</v>
      </c>
      <c r="CV665" t="s">
        <v>64</v>
      </c>
      <c r="CW665" t="s">
        <v>64</v>
      </c>
      <c r="CX665" t="s">
        <v>64</v>
      </c>
      <c r="CY665" t="s">
        <v>259</v>
      </c>
      <c r="CZ665" t="s">
        <v>64</v>
      </c>
      <c r="DA665" t="s">
        <v>6646</v>
      </c>
      <c r="DB665" t="s">
        <v>6650</v>
      </c>
      <c r="DC665" t="s">
        <v>6056</v>
      </c>
      <c r="DD665" t="s">
        <v>6651</v>
      </c>
      <c r="DE665" t="s">
        <v>6651</v>
      </c>
      <c r="DF665" t="s">
        <v>5012</v>
      </c>
      <c r="DG665" t="s">
        <v>6603</v>
      </c>
      <c r="DH665" t="s">
        <v>64</v>
      </c>
      <c r="DI665" t="s">
        <v>64</v>
      </c>
      <c r="DJ665" t="s">
        <v>64</v>
      </c>
      <c r="DK665" t="s">
        <v>64</v>
      </c>
      <c r="DL665" t="s">
        <v>265</v>
      </c>
      <c r="DM665" t="s">
        <v>64</v>
      </c>
      <c r="DN665" t="s">
        <v>64</v>
      </c>
      <c r="DO665" t="s">
        <v>64</v>
      </c>
      <c r="DP665" t="s">
        <v>64</v>
      </c>
      <c r="DQ665" t="s">
        <v>6057</v>
      </c>
      <c r="DR665" t="s">
        <v>64</v>
      </c>
      <c r="DS665" t="s">
        <v>64</v>
      </c>
      <c r="DT665" t="s">
        <v>64</v>
      </c>
      <c r="DU665" t="s">
        <v>64</v>
      </c>
      <c r="DV665" t="s">
        <v>64</v>
      </c>
      <c r="DW665" t="s">
        <v>64</v>
      </c>
      <c r="DX665" t="s">
        <v>64</v>
      </c>
      <c r="DY665" t="s">
        <v>64</v>
      </c>
      <c r="DZ665" t="s">
        <v>64</v>
      </c>
      <c r="EA665" t="s">
        <v>64</v>
      </c>
      <c r="EB665" t="s">
        <v>64</v>
      </c>
      <c r="EC665" t="s">
        <v>5036</v>
      </c>
      <c r="ED665" t="s">
        <v>64</v>
      </c>
      <c r="EE665" t="s">
        <v>64</v>
      </c>
      <c r="EF665" t="s">
        <v>64</v>
      </c>
      <c r="EG665" t="s">
        <v>6607</v>
      </c>
      <c r="EH665" t="s">
        <v>64</v>
      </c>
      <c r="EI665" t="s">
        <v>5256</v>
      </c>
      <c r="EJ665" t="s">
        <v>64</v>
      </c>
      <c r="EK665" t="s">
        <v>64</v>
      </c>
      <c r="EL665" t="s">
        <v>64</v>
      </c>
      <c r="EM665" t="s">
        <v>64</v>
      </c>
      <c r="EN665" t="s">
        <v>64</v>
      </c>
      <c r="EO665" t="s">
        <v>64</v>
      </c>
      <c r="EQ665" t="s">
        <v>64</v>
      </c>
      <c r="ER665" t="s">
        <v>64</v>
      </c>
      <c r="EU665" t="s">
        <v>64</v>
      </c>
      <c r="EV665" t="s">
        <v>64</v>
      </c>
      <c r="EW665" t="s">
        <v>64</v>
      </c>
      <c r="EX665" t="s">
        <v>64</v>
      </c>
      <c r="EY665" t="s">
        <v>64</v>
      </c>
      <c r="EZ665" t="s">
        <v>64</v>
      </c>
      <c r="FA665" t="s">
        <v>64</v>
      </c>
      <c r="FB665" t="s">
        <v>64</v>
      </c>
      <c r="FC665" t="s">
        <v>64</v>
      </c>
      <c r="FD665" t="s">
        <v>64</v>
      </c>
      <c r="FF665" t="s">
        <v>64</v>
      </c>
      <c r="FG665" t="s">
        <v>64</v>
      </c>
      <c r="FH665" t="s">
        <v>64</v>
      </c>
      <c r="FI665" t="s">
        <v>64</v>
      </c>
      <c r="FJ665" t="s">
        <v>64</v>
      </c>
      <c r="FK665" t="s">
        <v>64</v>
      </c>
    </row>
    <row r="666" spans="1:167" x14ac:dyDescent="0.35">
      <c r="A666">
        <v>18791</v>
      </c>
      <c r="B666" t="s">
        <v>6652</v>
      </c>
      <c r="C666" t="s">
        <v>6652</v>
      </c>
      <c r="D666" t="s">
        <v>1863</v>
      </c>
      <c r="E666" t="s">
        <v>4685</v>
      </c>
      <c r="F666" t="s">
        <v>59</v>
      </c>
      <c r="G666" t="s">
        <v>57</v>
      </c>
      <c r="H666" t="s">
        <v>6093</v>
      </c>
      <c r="I666" t="s">
        <v>64</v>
      </c>
      <c r="J666" t="s">
        <v>64</v>
      </c>
      <c r="K666" t="s">
        <v>64</v>
      </c>
      <c r="L666" t="s">
        <v>64</v>
      </c>
      <c r="M666" t="s">
        <v>64</v>
      </c>
      <c r="N666">
        <v>4.09</v>
      </c>
      <c r="O666" t="s">
        <v>231</v>
      </c>
      <c r="P666" t="b">
        <v>1</v>
      </c>
      <c r="Q666" t="s">
        <v>64</v>
      </c>
      <c r="R666" t="s">
        <v>64</v>
      </c>
      <c r="S666" t="s">
        <v>6653</v>
      </c>
      <c r="T666" t="s">
        <v>64</v>
      </c>
      <c r="U666" t="s">
        <v>6029</v>
      </c>
      <c r="V666" t="s">
        <v>64</v>
      </c>
      <c r="W666" t="s">
        <v>64</v>
      </c>
      <c r="X666" t="s">
        <v>6096</v>
      </c>
      <c r="Y666" t="s">
        <v>6654</v>
      </c>
      <c r="Z666" t="s">
        <v>64</v>
      </c>
      <c r="AA666" t="s">
        <v>64</v>
      </c>
      <c r="AB666" t="s">
        <v>1868</v>
      </c>
      <c r="AC666" t="s">
        <v>64</v>
      </c>
      <c r="AD666" t="s">
        <v>1868</v>
      </c>
      <c r="AE666" t="s">
        <v>232</v>
      </c>
      <c r="AF666" t="s">
        <v>6098</v>
      </c>
      <c r="AH666" t="s">
        <v>232</v>
      </c>
      <c r="AI666" t="s">
        <v>6655</v>
      </c>
      <c r="AJ666">
        <v>13.2</v>
      </c>
      <c r="AK666" t="s">
        <v>64</v>
      </c>
      <c r="AL666" t="s">
        <v>64</v>
      </c>
      <c r="AM666" t="s">
        <v>64</v>
      </c>
      <c r="AN666" t="s">
        <v>64</v>
      </c>
      <c r="AO666" t="s">
        <v>64</v>
      </c>
      <c r="AP666">
        <v>10.82</v>
      </c>
      <c r="AQ666" t="s">
        <v>3388</v>
      </c>
      <c r="AR666" t="s">
        <v>6656</v>
      </c>
      <c r="AS666">
        <v>13.19</v>
      </c>
      <c r="AT666">
        <v>33.71</v>
      </c>
      <c r="AU666" t="s">
        <v>64</v>
      </c>
      <c r="AV666">
        <v>10</v>
      </c>
      <c r="AW666" t="s">
        <v>64</v>
      </c>
      <c r="AX666" t="s">
        <v>64</v>
      </c>
      <c r="AY666" t="s">
        <v>64</v>
      </c>
      <c r="AZ666" t="s">
        <v>3313</v>
      </c>
      <c r="BA666" t="s">
        <v>6103</v>
      </c>
      <c r="BB666" t="s">
        <v>64</v>
      </c>
      <c r="BC666" t="s">
        <v>6657</v>
      </c>
      <c r="BD666" t="s">
        <v>64</v>
      </c>
      <c r="BE666" t="s">
        <v>1874</v>
      </c>
      <c r="BF666" t="s">
        <v>232</v>
      </c>
      <c r="BG666" t="s">
        <v>3815</v>
      </c>
      <c r="BH666" t="s">
        <v>64</v>
      </c>
      <c r="BI666" t="s">
        <v>1876</v>
      </c>
      <c r="BJ666" t="s">
        <v>64</v>
      </c>
      <c r="BK666" t="s">
        <v>64</v>
      </c>
      <c r="BL666" t="s">
        <v>64</v>
      </c>
      <c r="BM666" t="s">
        <v>64</v>
      </c>
      <c r="BN666" t="s">
        <v>64</v>
      </c>
      <c r="BO666" t="s">
        <v>64</v>
      </c>
      <c r="BP666" t="s">
        <v>64</v>
      </c>
      <c r="BQ666" t="s">
        <v>64</v>
      </c>
      <c r="BR666" t="s">
        <v>64</v>
      </c>
      <c r="BS666" t="s">
        <v>64</v>
      </c>
      <c r="BT666" t="s">
        <v>64</v>
      </c>
      <c r="BU666" t="s">
        <v>64</v>
      </c>
      <c r="BV666" t="s">
        <v>64</v>
      </c>
      <c r="BW666" t="s">
        <v>64</v>
      </c>
      <c r="BX666" t="s">
        <v>64</v>
      </c>
      <c r="BY666" t="s">
        <v>64</v>
      </c>
      <c r="BZ666" t="s">
        <v>64</v>
      </c>
      <c r="CA666" t="s">
        <v>64</v>
      </c>
      <c r="CB666" t="s">
        <v>232</v>
      </c>
      <c r="CC666" t="s">
        <v>64</v>
      </c>
      <c r="CD666" t="s">
        <v>64</v>
      </c>
      <c r="CF666" t="s">
        <v>64</v>
      </c>
      <c r="CG666" t="s">
        <v>64</v>
      </c>
      <c r="CH666" t="s">
        <v>64</v>
      </c>
      <c r="CI666" t="s">
        <v>3667</v>
      </c>
      <c r="CJ666" t="s">
        <v>64</v>
      </c>
      <c r="CK666" t="s">
        <v>6101</v>
      </c>
      <c r="CM666" t="s">
        <v>64</v>
      </c>
      <c r="CN666" t="s">
        <v>64</v>
      </c>
      <c r="CO666" t="s">
        <v>6102</v>
      </c>
      <c r="CP666" t="s">
        <v>64</v>
      </c>
      <c r="CQ666" t="s">
        <v>64</v>
      </c>
      <c r="CR666" t="s">
        <v>3122</v>
      </c>
      <c r="CS666" t="s">
        <v>4999</v>
      </c>
      <c r="CT666" t="s">
        <v>1885</v>
      </c>
      <c r="CU666" t="s">
        <v>64</v>
      </c>
      <c r="CV666" t="s">
        <v>64</v>
      </c>
      <c r="CW666" t="s">
        <v>64</v>
      </c>
      <c r="CX666" t="s">
        <v>64</v>
      </c>
      <c r="CY666" t="s">
        <v>259</v>
      </c>
      <c r="CZ666" t="s">
        <v>232</v>
      </c>
      <c r="DA666" t="s">
        <v>6652</v>
      </c>
      <c r="DB666" t="s">
        <v>6658</v>
      </c>
      <c r="DC666" t="s">
        <v>6104</v>
      </c>
      <c r="DD666" t="s">
        <v>6659</v>
      </c>
      <c r="DE666" t="s">
        <v>6659</v>
      </c>
      <c r="DF666" t="s">
        <v>5115</v>
      </c>
      <c r="DG666" t="s">
        <v>6655</v>
      </c>
      <c r="DH666" t="s">
        <v>64</v>
      </c>
      <c r="DI666" t="s">
        <v>64</v>
      </c>
      <c r="DJ666" t="s">
        <v>64</v>
      </c>
      <c r="DK666" t="s">
        <v>64</v>
      </c>
      <c r="DL666" t="s">
        <v>265</v>
      </c>
      <c r="DM666" t="s">
        <v>64</v>
      </c>
      <c r="DN666" t="s">
        <v>64</v>
      </c>
      <c r="DO666" t="s">
        <v>64</v>
      </c>
      <c r="DP666" t="s">
        <v>64</v>
      </c>
      <c r="DQ666" t="s">
        <v>6105</v>
      </c>
      <c r="DR666" t="s">
        <v>64</v>
      </c>
      <c r="DS666" t="s">
        <v>64</v>
      </c>
      <c r="DT666" t="s">
        <v>64</v>
      </c>
      <c r="DU666" t="s">
        <v>64</v>
      </c>
      <c r="DV666" t="s">
        <v>64</v>
      </c>
      <c r="DW666" t="s">
        <v>64</v>
      </c>
      <c r="DX666" t="s">
        <v>64</v>
      </c>
      <c r="DY666" t="s">
        <v>64</v>
      </c>
      <c r="DZ666" t="s">
        <v>64</v>
      </c>
      <c r="EA666" t="s">
        <v>64</v>
      </c>
      <c r="EB666" t="s">
        <v>64</v>
      </c>
      <c r="EC666" t="s">
        <v>64</v>
      </c>
      <c r="ED666" t="s">
        <v>64</v>
      </c>
      <c r="EE666" t="s">
        <v>64</v>
      </c>
      <c r="EF666" t="s">
        <v>64</v>
      </c>
      <c r="EG666" t="s">
        <v>64</v>
      </c>
      <c r="EH666" t="s">
        <v>64</v>
      </c>
      <c r="EI666" t="s">
        <v>64</v>
      </c>
      <c r="EJ666" t="s">
        <v>64</v>
      </c>
      <c r="EK666" t="s">
        <v>64</v>
      </c>
      <c r="EL666" t="s">
        <v>64</v>
      </c>
      <c r="EM666" t="s">
        <v>64</v>
      </c>
      <c r="EN666" t="s">
        <v>64</v>
      </c>
      <c r="EO666" t="s">
        <v>64</v>
      </c>
      <c r="EQ666" t="s">
        <v>64</v>
      </c>
      <c r="ER666" t="s">
        <v>64</v>
      </c>
      <c r="EU666" t="s">
        <v>64</v>
      </c>
      <c r="EV666" t="s">
        <v>64</v>
      </c>
      <c r="EW666" t="s">
        <v>64</v>
      </c>
      <c r="EX666" t="s">
        <v>64</v>
      </c>
      <c r="EY666" t="s">
        <v>64</v>
      </c>
      <c r="EZ666" t="s">
        <v>64</v>
      </c>
      <c r="FA666" t="s">
        <v>64</v>
      </c>
      <c r="FB666" t="s">
        <v>64</v>
      </c>
      <c r="FC666" t="s">
        <v>64</v>
      </c>
      <c r="FD666" t="s">
        <v>64</v>
      </c>
      <c r="FF666" t="s">
        <v>64</v>
      </c>
      <c r="FG666" t="s">
        <v>64</v>
      </c>
      <c r="FH666" t="s">
        <v>64</v>
      </c>
      <c r="FI666" t="s">
        <v>64</v>
      </c>
      <c r="FJ666" t="s">
        <v>64</v>
      </c>
      <c r="FK666" t="s">
        <v>64</v>
      </c>
    </row>
    <row r="667" spans="1:167" x14ac:dyDescent="0.35">
      <c r="A667">
        <v>18792</v>
      </c>
      <c r="B667" t="s">
        <v>6660</v>
      </c>
      <c r="C667" t="s">
        <v>6660</v>
      </c>
      <c r="D667" t="s">
        <v>1863</v>
      </c>
      <c r="E667" t="s">
        <v>4685</v>
      </c>
      <c r="F667" t="s">
        <v>59</v>
      </c>
      <c r="G667" t="s">
        <v>57</v>
      </c>
      <c r="H667" t="s">
        <v>6093</v>
      </c>
      <c r="I667" t="s">
        <v>64</v>
      </c>
      <c r="J667" t="s">
        <v>64</v>
      </c>
      <c r="K667" t="s">
        <v>64</v>
      </c>
      <c r="L667" t="s">
        <v>64</v>
      </c>
      <c r="M667" t="s">
        <v>64</v>
      </c>
      <c r="N667">
        <v>4.09</v>
      </c>
      <c r="O667" t="s">
        <v>231</v>
      </c>
      <c r="P667" t="b">
        <v>1</v>
      </c>
      <c r="Q667" t="s">
        <v>64</v>
      </c>
      <c r="R667" t="s">
        <v>64</v>
      </c>
      <c r="S667" t="s">
        <v>6661</v>
      </c>
      <c r="T667" t="s">
        <v>64</v>
      </c>
      <c r="U667" t="s">
        <v>6029</v>
      </c>
      <c r="V667" t="s">
        <v>64</v>
      </c>
      <c r="W667" t="s">
        <v>64</v>
      </c>
      <c r="X667" t="s">
        <v>6096</v>
      </c>
      <c r="Y667" t="s">
        <v>6662</v>
      </c>
      <c r="Z667" t="s">
        <v>64</v>
      </c>
      <c r="AA667" t="s">
        <v>64</v>
      </c>
      <c r="AB667" t="s">
        <v>1868</v>
      </c>
      <c r="AC667" t="s">
        <v>64</v>
      </c>
      <c r="AD667" t="s">
        <v>1868</v>
      </c>
      <c r="AE667" t="s">
        <v>232</v>
      </c>
      <c r="AF667" t="s">
        <v>6098</v>
      </c>
      <c r="AH667" t="s">
        <v>232</v>
      </c>
      <c r="AI667" t="s">
        <v>6663</v>
      </c>
      <c r="AJ667">
        <v>13.2</v>
      </c>
      <c r="AK667" t="s">
        <v>64</v>
      </c>
      <c r="AL667" t="s">
        <v>64</v>
      </c>
      <c r="AM667" t="s">
        <v>64</v>
      </c>
      <c r="AN667" t="s">
        <v>64</v>
      </c>
      <c r="AO667" t="s">
        <v>64</v>
      </c>
      <c r="AP667">
        <v>10.82</v>
      </c>
      <c r="AQ667" t="s">
        <v>3388</v>
      </c>
      <c r="AR667" t="s">
        <v>6664</v>
      </c>
      <c r="AS667">
        <v>13.19</v>
      </c>
      <c r="AT667">
        <v>33.71</v>
      </c>
      <c r="AU667" t="s">
        <v>64</v>
      </c>
      <c r="AV667">
        <v>20</v>
      </c>
      <c r="AW667" t="s">
        <v>64</v>
      </c>
      <c r="AX667" t="s">
        <v>64</v>
      </c>
      <c r="AY667" t="s">
        <v>64</v>
      </c>
      <c r="AZ667" t="s">
        <v>3313</v>
      </c>
      <c r="BA667" t="s">
        <v>6103</v>
      </c>
      <c r="BB667" t="s">
        <v>64</v>
      </c>
      <c r="BC667" t="s">
        <v>6657</v>
      </c>
      <c r="BD667" t="s">
        <v>64</v>
      </c>
      <c r="BE667" t="s">
        <v>1874</v>
      </c>
      <c r="BF667" t="s">
        <v>232</v>
      </c>
      <c r="BG667" t="s">
        <v>3815</v>
      </c>
      <c r="BH667" t="s">
        <v>64</v>
      </c>
      <c r="BI667" t="s">
        <v>1876</v>
      </c>
      <c r="BJ667" t="s">
        <v>64</v>
      </c>
      <c r="BK667" t="s">
        <v>64</v>
      </c>
      <c r="BL667" t="s">
        <v>64</v>
      </c>
      <c r="BM667" t="s">
        <v>64</v>
      </c>
      <c r="BN667" t="s">
        <v>64</v>
      </c>
      <c r="BO667" t="s">
        <v>64</v>
      </c>
      <c r="BP667" t="s">
        <v>64</v>
      </c>
      <c r="BQ667" t="s">
        <v>64</v>
      </c>
      <c r="BR667" t="s">
        <v>64</v>
      </c>
      <c r="BS667" t="s">
        <v>64</v>
      </c>
      <c r="BT667" t="s">
        <v>64</v>
      </c>
      <c r="BU667" t="s">
        <v>64</v>
      </c>
      <c r="BV667" t="s">
        <v>64</v>
      </c>
      <c r="BW667" t="s">
        <v>64</v>
      </c>
      <c r="BX667" t="s">
        <v>64</v>
      </c>
      <c r="BY667" t="s">
        <v>64</v>
      </c>
      <c r="BZ667" t="s">
        <v>64</v>
      </c>
      <c r="CA667" t="s">
        <v>64</v>
      </c>
      <c r="CB667" t="s">
        <v>232</v>
      </c>
      <c r="CC667" t="s">
        <v>64</v>
      </c>
      <c r="CD667" t="s">
        <v>64</v>
      </c>
      <c r="CF667" t="s">
        <v>64</v>
      </c>
      <c r="CG667" t="s">
        <v>64</v>
      </c>
      <c r="CH667" t="s">
        <v>64</v>
      </c>
      <c r="CI667" t="s">
        <v>3667</v>
      </c>
      <c r="CJ667" t="s">
        <v>64</v>
      </c>
      <c r="CK667" t="s">
        <v>6101</v>
      </c>
      <c r="CM667" t="s">
        <v>64</v>
      </c>
      <c r="CN667" t="s">
        <v>64</v>
      </c>
      <c r="CO667" t="s">
        <v>6102</v>
      </c>
      <c r="CP667" t="s">
        <v>64</v>
      </c>
      <c r="CQ667" t="s">
        <v>64</v>
      </c>
      <c r="CR667" t="s">
        <v>3122</v>
      </c>
      <c r="CS667" t="s">
        <v>4999</v>
      </c>
      <c r="CT667" t="s">
        <v>1885</v>
      </c>
      <c r="CU667" t="s">
        <v>64</v>
      </c>
      <c r="CV667" t="s">
        <v>64</v>
      </c>
      <c r="CW667" t="s">
        <v>64</v>
      </c>
      <c r="CX667" t="s">
        <v>64</v>
      </c>
      <c r="CY667" t="s">
        <v>259</v>
      </c>
      <c r="CZ667" t="s">
        <v>232</v>
      </c>
      <c r="DA667" t="s">
        <v>6660</v>
      </c>
      <c r="DB667" t="s">
        <v>6665</v>
      </c>
      <c r="DC667" t="s">
        <v>6104</v>
      </c>
      <c r="DD667" t="s">
        <v>6666</v>
      </c>
      <c r="DE667" t="s">
        <v>6666</v>
      </c>
      <c r="DF667" t="s">
        <v>5115</v>
      </c>
      <c r="DG667" t="s">
        <v>6663</v>
      </c>
      <c r="DH667" t="s">
        <v>64</v>
      </c>
      <c r="DI667" t="s">
        <v>64</v>
      </c>
      <c r="DJ667" t="s">
        <v>64</v>
      </c>
      <c r="DK667" t="s">
        <v>64</v>
      </c>
      <c r="DL667" t="s">
        <v>265</v>
      </c>
      <c r="DM667" t="s">
        <v>64</v>
      </c>
      <c r="DN667" t="s">
        <v>64</v>
      </c>
      <c r="DO667" t="s">
        <v>64</v>
      </c>
      <c r="DP667" t="s">
        <v>64</v>
      </c>
      <c r="DQ667" t="s">
        <v>6105</v>
      </c>
      <c r="DR667" t="s">
        <v>64</v>
      </c>
      <c r="DS667" t="s">
        <v>64</v>
      </c>
      <c r="DT667" t="s">
        <v>64</v>
      </c>
      <c r="DU667" t="s">
        <v>64</v>
      </c>
      <c r="DV667" t="s">
        <v>64</v>
      </c>
      <c r="DW667" t="s">
        <v>64</v>
      </c>
      <c r="DX667" t="s">
        <v>64</v>
      </c>
      <c r="DY667" t="s">
        <v>64</v>
      </c>
      <c r="DZ667" t="s">
        <v>64</v>
      </c>
      <c r="EA667" t="s">
        <v>64</v>
      </c>
      <c r="EB667" t="s">
        <v>64</v>
      </c>
      <c r="EC667" t="s">
        <v>64</v>
      </c>
      <c r="ED667" t="s">
        <v>64</v>
      </c>
      <c r="EE667" t="s">
        <v>64</v>
      </c>
      <c r="EF667" t="s">
        <v>64</v>
      </c>
      <c r="EG667" t="s">
        <v>64</v>
      </c>
      <c r="EH667" t="s">
        <v>64</v>
      </c>
      <c r="EI667" t="s">
        <v>64</v>
      </c>
      <c r="EJ667" t="s">
        <v>64</v>
      </c>
      <c r="EK667" t="s">
        <v>64</v>
      </c>
      <c r="EL667" t="s">
        <v>64</v>
      </c>
      <c r="EM667" t="s">
        <v>64</v>
      </c>
      <c r="EN667" t="s">
        <v>64</v>
      </c>
      <c r="EO667" t="s">
        <v>64</v>
      </c>
      <c r="EQ667" t="s">
        <v>64</v>
      </c>
      <c r="ER667" t="s">
        <v>64</v>
      </c>
      <c r="EU667" t="s">
        <v>64</v>
      </c>
      <c r="EV667" t="s">
        <v>64</v>
      </c>
      <c r="EW667" t="s">
        <v>64</v>
      </c>
      <c r="EX667" t="s">
        <v>64</v>
      </c>
      <c r="EY667" t="s">
        <v>64</v>
      </c>
      <c r="EZ667" t="s">
        <v>64</v>
      </c>
      <c r="FA667" t="s">
        <v>64</v>
      </c>
      <c r="FB667" t="s">
        <v>64</v>
      </c>
      <c r="FC667" t="s">
        <v>64</v>
      </c>
      <c r="FD667" t="s">
        <v>64</v>
      </c>
      <c r="FF667" t="s">
        <v>64</v>
      </c>
      <c r="FG667" t="s">
        <v>64</v>
      </c>
      <c r="FH667" t="s">
        <v>64</v>
      </c>
      <c r="FI667" t="s">
        <v>64</v>
      </c>
      <c r="FJ667" t="s">
        <v>64</v>
      </c>
      <c r="FK667" t="s">
        <v>64</v>
      </c>
    </row>
    <row r="668" spans="1:167" x14ac:dyDescent="0.35">
      <c r="A668">
        <v>18793</v>
      </c>
      <c r="B668" t="s">
        <v>6667</v>
      </c>
      <c r="C668" t="s">
        <v>6667</v>
      </c>
      <c r="D668" t="s">
        <v>1863</v>
      </c>
      <c r="E668" t="s">
        <v>4685</v>
      </c>
      <c r="F668" t="s">
        <v>59</v>
      </c>
      <c r="G668" t="s">
        <v>57</v>
      </c>
      <c r="H668" t="s">
        <v>6093</v>
      </c>
      <c r="I668" t="s">
        <v>64</v>
      </c>
      <c r="J668" t="s">
        <v>64</v>
      </c>
      <c r="K668" t="s">
        <v>64</v>
      </c>
      <c r="L668" t="s">
        <v>64</v>
      </c>
      <c r="M668" t="s">
        <v>64</v>
      </c>
      <c r="N668">
        <v>4.09</v>
      </c>
      <c r="O668" t="s">
        <v>231</v>
      </c>
      <c r="P668" t="b">
        <v>1</v>
      </c>
      <c r="Q668" t="s">
        <v>64</v>
      </c>
      <c r="R668" t="s">
        <v>64</v>
      </c>
      <c r="S668" t="s">
        <v>6668</v>
      </c>
      <c r="T668" t="s">
        <v>64</v>
      </c>
      <c r="U668" t="s">
        <v>6029</v>
      </c>
      <c r="V668" t="s">
        <v>64</v>
      </c>
      <c r="W668" t="s">
        <v>64</v>
      </c>
      <c r="X668" t="s">
        <v>6096</v>
      </c>
      <c r="Y668" t="s">
        <v>6669</v>
      </c>
      <c r="Z668" t="s">
        <v>64</v>
      </c>
      <c r="AA668" t="s">
        <v>64</v>
      </c>
      <c r="AB668" t="s">
        <v>1868</v>
      </c>
      <c r="AC668" t="s">
        <v>64</v>
      </c>
      <c r="AD668" t="s">
        <v>1868</v>
      </c>
      <c r="AE668" t="s">
        <v>232</v>
      </c>
      <c r="AF668" t="s">
        <v>6098</v>
      </c>
      <c r="AH668" t="s">
        <v>232</v>
      </c>
      <c r="AI668" t="s">
        <v>6670</v>
      </c>
      <c r="AJ668">
        <v>13.2</v>
      </c>
      <c r="AK668" t="s">
        <v>64</v>
      </c>
      <c r="AL668" t="s">
        <v>64</v>
      </c>
      <c r="AM668" t="s">
        <v>64</v>
      </c>
      <c r="AN668" t="s">
        <v>64</v>
      </c>
      <c r="AO668" t="s">
        <v>64</v>
      </c>
      <c r="AP668">
        <v>10.82</v>
      </c>
      <c r="AQ668" t="s">
        <v>3388</v>
      </c>
      <c r="AR668" t="s">
        <v>6671</v>
      </c>
      <c r="AS668">
        <v>13.19</v>
      </c>
      <c r="AT668">
        <v>33.71</v>
      </c>
      <c r="AU668" t="s">
        <v>64</v>
      </c>
      <c r="AV668">
        <v>30</v>
      </c>
      <c r="AW668" t="s">
        <v>64</v>
      </c>
      <c r="AX668" t="s">
        <v>64</v>
      </c>
      <c r="AY668" t="s">
        <v>64</v>
      </c>
      <c r="AZ668" t="s">
        <v>3313</v>
      </c>
      <c r="BA668" t="s">
        <v>6103</v>
      </c>
      <c r="BB668" t="s">
        <v>64</v>
      </c>
      <c r="BC668" t="s">
        <v>6657</v>
      </c>
      <c r="BD668" t="s">
        <v>64</v>
      </c>
      <c r="BE668" t="s">
        <v>1874</v>
      </c>
      <c r="BF668" t="s">
        <v>232</v>
      </c>
      <c r="BG668" t="s">
        <v>3815</v>
      </c>
      <c r="BH668" t="s">
        <v>64</v>
      </c>
      <c r="BI668" t="s">
        <v>1876</v>
      </c>
      <c r="BJ668" t="s">
        <v>64</v>
      </c>
      <c r="BK668" t="s">
        <v>64</v>
      </c>
      <c r="BL668" t="s">
        <v>64</v>
      </c>
      <c r="BM668" t="s">
        <v>64</v>
      </c>
      <c r="BN668" t="s">
        <v>64</v>
      </c>
      <c r="BO668" t="s">
        <v>64</v>
      </c>
      <c r="BP668" t="s">
        <v>64</v>
      </c>
      <c r="BQ668" t="s">
        <v>64</v>
      </c>
      <c r="BR668" t="s">
        <v>64</v>
      </c>
      <c r="BS668" t="s">
        <v>64</v>
      </c>
      <c r="BT668" t="s">
        <v>64</v>
      </c>
      <c r="BU668" t="s">
        <v>64</v>
      </c>
      <c r="BV668" t="s">
        <v>64</v>
      </c>
      <c r="BW668" t="s">
        <v>64</v>
      </c>
      <c r="BX668" t="s">
        <v>64</v>
      </c>
      <c r="BY668" t="s">
        <v>64</v>
      </c>
      <c r="BZ668" t="s">
        <v>64</v>
      </c>
      <c r="CA668" t="s">
        <v>64</v>
      </c>
      <c r="CB668" t="s">
        <v>232</v>
      </c>
      <c r="CC668" t="s">
        <v>64</v>
      </c>
      <c r="CD668" t="s">
        <v>64</v>
      </c>
      <c r="CF668" t="s">
        <v>64</v>
      </c>
      <c r="CG668" t="s">
        <v>64</v>
      </c>
      <c r="CH668" t="s">
        <v>64</v>
      </c>
      <c r="CI668" t="s">
        <v>3667</v>
      </c>
      <c r="CJ668" t="s">
        <v>64</v>
      </c>
      <c r="CK668" t="s">
        <v>6101</v>
      </c>
      <c r="CM668" t="s">
        <v>64</v>
      </c>
      <c r="CN668" t="s">
        <v>64</v>
      </c>
      <c r="CO668" t="s">
        <v>6102</v>
      </c>
      <c r="CP668" t="s">
        <v>64</v>
      </c>
      <c r="CQ668" t="s">
        <v>64</v>
      </c>
      <c r="CR668" t="s">
        <v>3122</v>
      </c>
      <c r="CS668" t="s">
        <v>4999</v>
      </c>
      <c r="CT668" t="s">
        <v>1885</v>
      </c>
      <c r="CU668" t="s">
        <v>64</v>
      </c>
      <c r="CV668" t="s">
        <v>64</v>
      </c>
      <c r="CW668" t="s">
        <v>64</v>
      </c>
      <c r="CX668" t="s">
        <v>64</v>
      </c>
      <c r="CY668" t="s">
        <v>259</v>
      </c>
      <c r="CZ668" t="s">
        <v>232</v>
      </c>
      <c r="DA668" t="s">
        <v>6667</v>
      </c>
      <c r="DB668" t="s">
        <v>6672</v>
      </c>
      <c r="DC668" t="s">
        <v>6104</v>
      </c>
      <c r="DD668" t="s">
        <v>6673</v>
      </c>
      <c r="DE668" t="s">
        <v>6673</v>
      </c>
      <c r="DF668" t="s">
        <v>5115</v>
      </c>
      <c r="DG668" t="s">
        <v>6670</v>
      </c>
      <c r="DH668" t="s">
        <v>64</v>
      </c>
      <c r="DI668" t="s">
        <v>64</v>
      </c>
      <c r="DJ668" t="s">
        <v>64</v>
      </c>
      <c r="DK668" t="s">
        <v>64</v>
      </c>
      <c r="DL668" t="s">
        <v>265</v>
      </c>
      <c r="DM668" t="s">
        <v>64</v>
      </c>
      <c r="DN668" t="s">
        <v>64</v>
      </c>
      <c r="DO668" t="s">
        <v>64</v>
      </c>
      <c r="DP668" t="s">
        <v>64</v>
      </c>
      <c r="DQ668" t="s">
        <v>6105</v>
      </c>
      <c r="DR668" t="s">
        <v>64</v>
      </c>
      <c r="DS668" t="s">
        <v>64</v>
      </c>
      <c r="DT668" t="s">
        <v>64</v>
      </c>
      <c r="DU668" t="s">
        <v>64</v>
      </c>
      <c r="DV668" t="s">
        <v>64</v>
      </c>
      <c r="DW668" t="s">
        <v>64</v>
      </c>
      <c r="DX668" t="s">
        <v>64</v>
      </c>
      <c r="DY668" t="s">
        <v>64</v>
      </c>
      <c r="DZ668" t="s">
        <v>64</v>
      </c>
      <c r="EA668" t="s">
        <v>64</v>
      </c>
      <c r="EB668" t="s">
        <v>64</v>
      </c>
      <c r="EC668" t="s">
        <v>64</v>
      </c>
      <c r="ED668" t="s">
        <v>64</v>
      </c>
      <c r="EE668" t="s">
        <v>64</v>
      </c>
      <c r="EF668" t="s">
        <v>64</v>
      </c>
      <c r="EG668" t="s">
        <v>64</v>
      </c>
      <c r="EH668" t="s">
        <v>64</v>
      </c>
      <c r="EI668" t="s">
        <v>64</v>
      </c>
      <c r="EJ668" t="s">
        <v>64</v>
      </c>
      <c r="EK668" t="s">
        <v>64</v>
      </c>
      <c r="EL668" t="s">
        <v>64</v>
      </c>
      <c r="EM668" t="s">
        <v>64</v>
      </c>
      <c r="EN668" t="s">
        <v>64</v>
      </c>
      <c r="EO668" t="s">
        <v>64</v>
      </c>
      <c r="EQ668" t="s">
        <v>64</v>
      </c>
      <c r="ER668" t="s">
        <v>64</v>
      </c>
      <c r="EU668" t="s">
        <v>64</v>
      </c>
      <c r="EV668" t="s">
        <v>64</v>
      </c>
      <c r="EW668" t="s">
        <v>64</v>
      </c>
      <c r="EX668" t="s">
        <v>64</v>
      </c>
      <c r="EY668" t="s">
        <v>64</v>
      </c>
      <c r="EZ668" t="s">
        <v>64</v>
      </c>
      <c r="FA668" t="s">
        <v>64</v>
      </c>
      <c r="FB668" t="s">
        <v>64</v>
      </c>
      <c r="FC668" t="s">
        <v>64</v>
      </c>
      <c r="FD668" t="s">
        <v>64</v>
      </c>
      <c r="FF668" t="s">
        <v>64</v>
      </c>
      <c r="FG668" t="s">
        <v>64</v>
      </c>
      <c r="FH668" t="s">
        <v>64</v>
      </c>
      <c r="FI668" t="s">
        <v>64</v>
      </c>
      <c r="FJ668" t="s">
        <v>64</v>
      </c>
      <c r="FK668" t="s">
        <v>64</v>
      </c>
    </row>
    <row r="669" spans="1:167" x14ac:dyDescent="0.35">
      <c r="A669">
        <v>18794</v>
      </c>
      <c r="B669" t="s">
        <v>6674</v>
      </c>
      <c r="C669" t="s">
        <v>6674</v>
      </c>
      <c r="D669" t="s">
        <v>1863</v>
      </c>
      <c r="E669" t="s">
        <v>4641</v>
      </c>
      <c r="F669" t="s">
        <v>59</v>
      </c>
      <c r="G669" t="s">
        <v>57</v>
      </c>
      <c r="H669" t="s">
        <v>6123</v>
      </c>
      <c r="I669" t="s">
        <v>64</v>
      </c>
      <c r="J669" t="s">
        <v>64</v>
      </c>
      <c r="K669" t="s">
        <v>64</v>
      </c>
      <c r="L669" t="s">
        <v>64</v>
      </c>
      <c r="M669" t="s">
        <v>64</v>
      </c>
      <c r="N669">
        <v>3.25</v>
      </c>
      <c r="O669" t="s">
        <v>231</v>
      </c>
      <c r="P669" t="b">
        <v>1</v>
      </c>
      <c r="Q669" t="s">
        <v>64</v>
      </c>
      <c r="R669" t="s">
        <v>64</v>
      </c>
      <c r="S669" t="s">
        <v>6675</v>
      </c>
      <c r="T669" t="s">
        <v>64</v>
      </c>
      <c r="U669" t="s">
        <v>6060</v>
      </c>
      <c r="V669" t="s">
        <v>64</v>
      </c>
      <c r="W669" t="s">
        <v>1868</v>
      </c>
      <c r="X669" t="s">
        <v>6126</v>
      </c>
      <c r="Y669" t="s">
        <v>6127</v>
      </c>
      <c r="Z669" t="s">
        <v>6676</v>
      </c>
      <c r="AA669" t="s">
        <v>64</v>
      </c>
      <c r="AB669" t="s">
        <v>64</v>
      </c>
      <c r="AC669" t="s">
        <v>64</v>
      </c>
      <c r="AD669" t="s">
        <v>64</v>
      </c>
      <c r="AE669" t="s">
        <v>232</v>
      </c>
      <c r="AF669" t="s">
        <v>64</v>
      </c>
      <c r="AH669" t="s">
        <v>232</v>
      </c>
      <c r="AI669" t="s">
        <v>64</v>
      </c>
      <c r="AJ669">
        <v>13.23</v>
      </c>
      <c r="AK669" t="s">
        <v>64</v>
      </c>
      <c r="AL669" t="s">
        <v>64</v>
      </c>
      <c r="AM669" t="s">
        <v>64</v>
      </c>
      <c r="AN669" t="s">
        <v>5006</v>
      </c>
      <c r="AO669" t="s">
        <v>64</v>
      </c>
      <c r="AP669">
        <v>11.74</v>
      </c>
      <c r="AQ669" t="s">
        <v>4647</v>
      </c>
      <c r="AR669" t="s">
        <v>6677</v>
      </c>
      <c r="AS669">
        <v>12.41</v>
      </c>
      <c r="AT669">
        <v>33.619999999999997</v>
      </c>
      <c r="AU669" t="s">
        <v>64</v>
      </c>
      <c r="AV669">
        <v>11</v>
      </c>
      <c r="AW669" t="s">
        <v>64</v>
      </c>
      <c r="AX669" t="s">
        <v>64</v>
      </c>
      <c r="AY669" t="s">
        <v>64</v>
      </c>
      <c r="AZ669" t="s">
        <v>3313</v>
      </c>
      <c r="BA669" t="s">
        <v>6131</v>
      </c>
      <c r="BB669" t="s">
        <v>64</v>
      </c>
      <c r="BC669" t="s">
        <v>2394</v>
      </c>
      <c r="BD669" t="s">
        <v>64</v>
      </c>
      <c r="BE669" t="s">
        <v>3834</v>
      </c>
      <c r="BF669" t="s">
        <v>232</v>
      </c>
      <c r="BG669" t="s">
        <v>64</v>
      </c>
      <c r="BH669" t="s">
        <v>64</v>
      </c>
      <c r="BI669" t="s">
        <v>64</v>
      </c>
      <c r="BJ669" t="s">
        <v>64</v>
      </c>
      <c r="BK669" t="s">
        <v>64</v>
      </c>
      <c r="BL669" t="s">
        <v>64</v>
      </c>
      <c r="BM669" t="s">
        <v>64</v>
      </c>
      <c r="BN669" t="s">
        <v>64</v>
      </c>
      <c r="BO669" t="s">
        <v>64</v>
      </c>
      <c r="BP669" t="s">
        <v>64</v>
      </c>
      <c r="BQ669" t="s">
        <v>64</v>
      </c>
      <c r="BR669" t="s">
        <v>64</v>
      </c>
      <c r="BS669" t="s">
        <v>64</v>
      </c>
      <c r="BT669" t="s">
        <v>64</v>
      </c>
      <c r="BU669" t="s">
        <v>64</v>
      </c>
      <c r="BV669" t="s">
        <v>64</v>
      </c>
      <c r="BW669" t="s">
        <v>64</v>
      </c>
      <c r="BX669" t="s">
        <v>64</v>
      </c>
      <c r="BY669" t="s">
        <v>64</v>
      </c>
      <c r="BZ669" t="s">
        <v>64</v>
      </c>
      <c r="CA669" t="s">
        <v>64</v>
      </c>
      <c r="CB669" t="s">
        <v>232</v>
      </c>
      <c r="CC669" t="s">
        <v>64</v>
      </c>
      <c r="CD669" t="s">
        <v>64</v>
      </c>
      <c r="CF669" t="s">
        <v>64</v>
      </c>
      <c r="CG669" t="s">
        <v>64</v>
      </c>
      <c r="CH669" t="s">
        <v>64</v>
      </c>
      <c r="CI669" t="s">
        <v>4863</v>
      </c>
      <c r="CJ669" t="s">
        <v>64</v>
      </c>
      <c r="CK669" t="s">
        <v>6129</v>
      </c>
      <c r="CM669" t="s">
        <v>64</v>
      </c>
      <c r="CN669" t="s">
        <v>64</v>
      </c>
      <c r="CO669" t="s">
        <v>6130</v>
      </c>
      <c r="CP669" t="s">
        <v>2110</v>
      </c>
      <c r="CQ669" t="s">
        <v>64</v>
      </c>
      <c r="CR669" t="s">
        <v>64</v>
      </c>
      <c r="CS669" t="s">
        <v>64</v>
      </c>
      <c r="CT669" t="s">
        <v>1885</v>
      </c>
      <c r="CU669" t="s">
        <v>64</v>
      </c>
      <c r="CV669" t="s">
        <v>64</v>
      </c>
      <c r="CW669" t="s">
        <v>64</v>
      </c>
      <c r="CX669" t="s">
        <v>64</v>
      </c>
      <c r="CY669" t="s">
        <v>259</v>
      </c>
      <c r="CZ669" t="s">
        <v>232</v>
      </c>
      <c r="DA669" t="s">
        <v>6674</v>
      </c>
      <c r="DB669" t="s">
        <v>6678</v>
      </c>
      <c r="DC669" t="s">
        <v>6132</v>
      </c>
      <c r="DD669" t="s">
        <v>6128</v>
      </c>
      <c r="DE669" t="s">
        <v>6128</v>
      </c>
      <c r="DF669" t="s">
        <v>5012</v>
      </c>
      <c r="DG669" t="s">
        <v>6676</v>
      </c>
      <c r="DH669" t="s">
        <v>64</v>
      </c>
      <c r="DI669" t="s">
        <v>64</v>
      </c>
      <c r="DJ669" t="s">
        <v>64</v>
      </c>
      <c r="DK669" t="s">
        <v>64</v>
      </c>
      <c r="DL669" t="s">
        <v>265</v>
      </c>
      <c r="DM669" t="s">
        <v>64</v>
      </c>
      <c r="DN669" t="s">
        <v>64</v>
      </c>
      <c r="DO669" t="s">
        <v>64</v>
      </c>
      <c r="DP669" t="s">
        <v>64</v>
      </c>
      <c r="DQ669" t="s">
        <v>6133</v>
      </c>
      <c r="DR669" t="s">
        <v>64</v>
      </c>
      <c r="DS669" t="s">
        <v>64</v>
      </c>
      <c r="DT669" t="s">
        <v>64</v>
      </c>
      <c r="DU669" t="s">
        <v>64</v>
      </c>
      <c r="DV669" t="s">
        <v>64</v>
      </c>
      <c r="DW669" t="s">
        <v>64</v>
      </c>
      <c r="DX669" t="s">
        <v>64</v>
      </c>
      <c r="DY669" t="s">
        <v>64</v>
      </c>
      <c r="DZ669" t="s">
        <v>64</v>
      </c>
      <c r="EA669" t="s">
        <v>64</v>
      </c>
      <c r="EB669" t="s">
        <v>64</v>
      </c>
      <c r="EC669" t="s">
        <v>6679</v>
      </c>
      <c r="ED669" t="s">
        <v>64</v>
      </c>
      <c r="EE669" t="s">
        <v>64</v>
      </c>
      <c r="EF669" t="s">
        <v>64</v>
      </c>
      <c r="EG669" t="s">
        <v>5233</v>
      </c>
      <c r="EH669" t="s">
        <v>64</v>
      </c>
      <c r="EI669" t="s">
        <v>5038</v>
      </c>
      <c r="EJ669" t="s">
        <v>64</v>
      </c>
      <c r="EK669" t="s">
        <v>64</v>
      </c>
      <c r="EL669" t="s">
        <v>64</v>
      </c>
      <c r="EM669" t="s">
        <v>64</v>
      </c>
      <c r="EN669" t="s">
        <v>64</v>
      </c>
      <c r="EO669" t="s">
        <v>64</v>
      </c>
      <c r="EQ669" t="s">
        <v>64</v>
      </c>
      <c r="ER669" t="s">
        <v>64</v>
      </c>
      <c r="EU669" t="s">
        <v>64</v>
      </c>
      <c r="EV669" t="s">
        <v>64</v>
      </c>
      <c r="EW669" t="s">
        <v>64</v>
      </c>
      <c r="EX669" t="s">
        <v>64</v>
      </c>
      <c r="EY669" t="s">
        <v>64</v>
      </c>
      <c r="EZ669" t="s">
        <v>64</v>
      </c>
      <c r="FA669" t="s">
        <v>64</v>
      </c>
      <c r="FB669" t="s">
        <v>64</v>
      </c>
      <c r="FC669" t="s">
        <v>64</v>
      </c>
      <c r="FD669" t="s">
        <v>64</v>
      </c>
      <c r="FF669" t="s">
        <v>64</v>
      </c>
      <c r="FG669" t="s">
        <v>64</v>
      </c>
      <c r="FH669" t="s">
        <v>64</v>
      </c>
      <c r="FI669" t="s">
        <v>64</v>
      </c>
      <c r="FJ669" t="s">
        <v>64</v>
      </c>
      <c r="FK669" t="s">
        <v>64</v>
      </c>
    </row>
    <row r="670" spans="1:167" x14ac:dyDescent="0.35">
      <c r="A670">
        <v>18795</v>
      </c>
      <c r="B670" t="s">
        <v>6680</v>
      </c>
      <c r="C670" t="s">
        <v>6680</v>
      </c>
      <c r="D670" t="s">
        <v>1863</v>
      </c>
      <c r="E670" t="s">
        <v>378</v>
      </c>
      <c r="F670" t="s">
        <v>59</v>
      </c>
      <c r="G670" t="s">
        <v>57</v>
      </c>
      <c r="H670" t="s">
        <v>6027</v>
      </c>
      <c r="I670" t="s">
        <v>64</v>
      </c>
      <c r="J670" t="s">
        <v>64</v>
      </c>
      <c r="K670" t="s">
        <v>64</v>
      </c>
      <c r="L670" t="s">
        <v>64</v>
      </c>
      <c r="M670" t="s">
        <v>64</v>
      </c>
      <c r="N670">
        <v>30.89</v>
      </c>
      <c r="O670" t="s">
        <v>231</v>
      </c>
      <c r="P670" t="s">
        <v>232</v>
      </c>
      <c r="Q670" t="s">
        <v>64</v>
      </c>
      <c r="R670" t="s">
        <v>64</v>
      </c>
      <c r="S670" t="s">
        <v>6681</v>
      </c>
      <c r="T670" t="s">
        <v>64</v>
      </c>
      <c r="U670" t="s">
        <v>6029</v>
      </c>
      <c r="V670" t="s">
        <v>64</v>
      </c>
      <c r="W670" t="s">
        <v>64</v>
      </c>
      <c r="X670" t="s">
        <v>6031</v>
      </c>
      <c r="Y670" t="s">
        <v>6682</v>
      </c>
      <c r="Z670" t="s">
        <v>64</v>
      </c>
      <c r="AA670" t="s">
        <v>64</v>
      </c>
      <c r="AB670" t="s">
        <v>1867</v>
      </c>
      <c r="AC670" t="s">
        <v>64</v>
      </c>
      <c r="AD670" t="s">
        <v>1868</v>
      </c>
      <c r="AE670" t="s">
        <v>232</v>
      </c>
      <c r="AF670" t="s">
        <v>1869</v>
      </c>
      <c r="AH670" t="s">
        <v>232</v>
      </c>
      <c r="AI670" t="s">
        <v>64</v>
      </c>
      <c r="AJ670">
        <v>38.31</v>
      </c>
      <c r="AK670" t="s">
        <v>64</v>
      </c>
      <c r="AL670" t="s">
        <v>64</v>
      </c>
      <c r="AM670" t="s">
        <v>64</v>
      </c>
      <c r="AN670" t="s">
        <v>64</v>
      </c>
      <c r="AO670" t="s">
        <v>64</v>
      </c>
      <c r="AP670">
        <v>37.42</v>
      </c>
      <c r="AQ670" t="s">
        <v>935</v>
      </c>
      <c r="AR670" t="s">
        <v>6683</v>
      </c>
      <c r="AS670">
        <v>20.25</v>
      </c>
      <c r="AT670">
        <v>46.1</v>
      </c>
      <c r="AU670" t="s">
        <v>64</v>
      </c>
      <c r="AV670">
        <v>20</v>
      </c>
      <c r="AW670" t="s">
        <v>64</v>
      </c>
      <c r="AX670" t="s">
        <v>232</v>
      </c>
      <c r="AY670" t="s">
        <v>64</v>
      </c>
      <c r="AZ670" t="s">
        <v>241</v>
      </c>
      <c r="BA670" t="s">
        <v>6039</v>
      </c>
      <c r="BB670" t="s">
        <v>64</v>
      </c>
      <c r="BC670" t="s">
        <v>3031</v>
      </c>
      <c r="BD670" t="s">
        <v>2559</v>
      </c>
      <c r="BE670" t="s">
        <v>1874</v>
      </c>
      <c r="BF670" t="s">
        <v>64</v>
      </c>
      <c r="BG670" t="s">
        <v>2504</v>
      </c>
      <c r="BH670" t="s">
        <v>64</v>
      </c>
      <c r="BI670" t="s">
        <v>1876</v>
      </c>
      <c r="BJ670" t="s">
        <v>2573</v>
      </c>
      <c r="BK670" t="s">
        <v>64</v>
      </c>
      <c r="BL670" t="s">
        <v>64</v>
      </c>
      <c r="BM670" t="s">
        <v>1878</v>
      </c>
      <c r="BN670" t="s">
        <v>64</v>
      </c>
      <c r="BO670" t="s">
        <v>6034</v>
      </c>
      <c r="BP670" t="s">
        <v>64</v>
      </c>
      <c r="BQ670" t="s">
        <v>64</v>
      </c>
      <c r="BR670" t="s">
        <v>64</v>
      </c>
      <c r="BS670" t="s">
        <v>64</v>
      </c>
      <c r="BT670" t="s">
        <v>64</v>
      </c>
      <c r="BU670" t="s">
        <v>64</v>
      </c>
      <c r="BV670" t="s">
        <v>64</v>
      </c>
      <c r="BW670" t="s">
        <v>64</v>
      </c>
      <c r="BX670" t="s">
        <v>64</v>
      </c>
      <c r="BY670" t="s">
        <v>64</v>
      </c>
      <c r="BZ670" t="s">
        <v>64</v>
      </c>
      <c r="CA670" t="s">
        <v>64</v>
      </c>
      <c r="CB670" t="s">
        <v>243</v>
      </c>
      <c r="CC670" t="s">
        <v>64</v>
      </c>
      <c r="CD670" t="s">
        <v>64</v>
      </c>
      <c r="CF670" t="s">
        <v>3740</v>
      </c>
      <c r="CG670" t="s">
        <v>64</v>
      </c>
      <c r="CH670" t="s">
        <v>64</v>
      </c>
      <c r="CI670" t="s">
        <v>3410</v>
      </c>
      <c r="CJ670" t="s">
        <v>64</v>
      </c>
      <c r="CK670" t="s">
        <v>6037</v>
      </c>
      <c r="CM670" t="s">
        <v>64</v>
      </c>
      <c r="CN670" t="s">
        <v>64</v>
      </c>
      <c r="CO670" t="s">
        <v>6038</v>
      </c>
      <c r="CP670" t="s">
        <v>64</v>
      </c>
      <c r="CQ670" t="s">
        <v>64</v>
      </c>
      <c r="CR670" t="s">
        <v>2274</v>
      </c>
      <c r="CS670" t="s">
        <v>2508</v>
      </c>
      <c r="CT670" t="s">
        <v>1885</v>
      </c>
      <c r="CU670" t="s">
        <v>64</v>
      </c>
      <c r="CV670" t="s">
        <v>64</v>
      </c>
      <c r="CW670" t="s">
        <v>64</v>
      </c>
      <c r="CX670" t="s">
        <v>64</v>
      </c>
      <c r="CY670" t="s">
        <v>259</v>
      </c>
      <c r="CZ670" t="s">
        <v>243</v>
      </c>
      <c r="DA670" t="s">
        <v>6680</v>
      </c>
      <c r="DB670" t="s">
        <v>6684</v>
      </c>
      <c r="DC670" t="s">
        <v>6040</v>
      </c>
      <c r="DD670" t="s">
        <v>6685</v>
      </c>
      <c r="DE670" t="s">
        <v>6685</v>
      </c>
      <c r="DF670" t="s">
        <v>1891</v>
      </c>
      <c r="DG670" t="s">
        <v>1891</v>
      </c>
      <c r="DH670" t="s">
        <v>64</v>
      </c>
      <c r="DI670" t="s">
        <v>64</v>
      </c>
      <c r="DJ670" t="s">
        <v>64</v>
      </c>
      <c r="DK670" t="s">
        <v>64</v>
      </c>
      <c r="DL670" t="s">
        <v>265</v>
      </c>
      <c r="DM670" t="s">
        <v>64</v>
      </c>
      <c r="DN670" t="s">
        <v>64</v>
      </c>
      <c r="DO670" t="s">
        <v>64</v>
      </c>
      <c r="DP670" t="s">
        <v>64</v>
      </c>
      <c r="DQ670" t="s">
        <v>6041</v>
      </c>
      <c r="DR670" t="s">
        <v>307</v>
      </c>
      <c r="DS670" t="s">
        <v>64</v>
      </c>
      <c r="DT670" t="s">
        <v>64</v>
      </c>
      <c r="DU670" t="s">
        <v>243</v>
      </c>
      <c r="DV670" t="s">
        <v>64</v>
      </c>
      <c r="DW670" t="s">
        <v>64</v>
      </c>
      <c r="DX670" t="s">
        <v>64</v>
      </c>
      <c r="DY670" t="s">
        <v>64</v>
      </c>
      <c r="DZ670" t="s">
        <v>64</v>
      </c>
      <c r="EA670" t="s">
        <v>64</v>
      </c>
      <c r="EB670" t="s">
        <v>64</v>
      </c>
      <c r="EC670" t="s">
        <v>64</v>
      </c>
      <c r="ED670" t="s">
        <v>6042</v>
      </c>
      <c r="EE670" t="s">
        <v>64</v>
      </c>
      <c r="EF670" t="s">
        <v>951</v>
      </c>
      <c r="EG670" t="s">
        <v>64</v>
      </c>
      <c r="EH670" t="s">
        <v>1899</v>
      </c>
      <c r="EI670" t="s">
        <v>64</v>
      </c>
      <c r="EJ670" t="s">
        <v>257</v>
      </c>
      <c r="EK670" t="s">
        <v>6043</v>
      </c>
      <c r="EL670" t="s">
        <v>257</v>
      </c>
      <c r="EM670" t="s">
        <v>264</v>
      </c>
      <c r="EN670" t="s">
        <v>257</v>
      </c>
      <c r="EO670" t="s">
        <v>6044</v>
      </c>
      <c r="EQ670" t="s">
        <v>64</v>
      </c>
      <c r="ER670" t="s">
        <v>64</v>
      </c>
      <c r="EU670" t="s">
        <v>954</v>
      </c>
      <c r="EV670" t="s">
        <v>955</v>
      </c>
      <c r="EW670" t="s">
        <v>64</v>
      </c>
      <c r="EX670" t="s">
        <v>280</v>
      </c>
      <c r="EY670" t="s">
        <v>2201</v>
      </c>
      <c r="EZ670" t="s">
        <v>64</v>
      </c>
      <c r="FA670" t="s">
        <v>257</v>
      </c>
      <c r="FB670" t="s">
        <v>6045</v>
      </c>
      <c r="FC670" t="s">
        <v>64</v>
      </c>
      <c r="FD670" t="s">
        <v>64</v>
      </c>
      <c r="FE670">
        <v>4</v>
      </c>
      <c r="FF670" t="s">
        <v>64</v>
      </c>
      <c r="FG670" t="s">
        <v>64</v>
      </c>
      <c r="FH670" t="s">
        <v>64</v>
      </c>
      <c r="FI670" t="s">
        <v>64</v>
      </c>
      <c r="FJ670" t="s">
        <v>2381</v>
      </c>
      <c r="FK670" t="s">
        <v>957</v>
      </c>
    </row>
    <row r="671" spans="1:167" x14ac:dyDescent="0.35">
      <c r="A671">
        <v>18796</v>
      </c>
      <c r="B671" t="s">
        <v>6686</v>
      </c>
      <c r="C671" t="s">
        <v>6686</v>
      </c>
      <c r="D671" t="s">
        <v>1863</v>
      </c>
      <c r="E671" t="s">
        <v>378</v>
      </c>
      <c r="F671" t="s">
        <v>59</v>
      </c>
      <c r="G671" t="s">
        <v>57</v>
      </c>
      <c r="H671" t="s">
        <v>6027</v>
      </c>
      <c r="I671" t="s">
        <v>64</v>
      </c>
      <c r="J671" t="s">
        <v>64</v>
      </c>
      <c r="K671" t="s">
        <v>64</v>
      </c>
      <c r="L671" t="s">
        <v>64</v>
      </c>
      <c r="M671" t="s">
        <v>64</v>
      </c>
      <c r="N671">
        <v>30.89</v>
      </c>
      <c r="O671" t="s">
        <v>231</v>
      </c>
      <c r="P671" t="s">
        <v>232</v>
      </c>
      <c r="Q671" t="s">
        <v>64</v>
      </c>
      <c r="R671" t="s">
        <v>64</v>
      </c>
      <c r="S671" t="s">
        <v>6687</v>
      </c>
      <c r="T671" t="s">
        <v>64</v>
      </c>
      <c r="U671" t="s">
        <v>6029</v>
      </c>
      <c r="V671" t="s">
        <v>64</v>
      </c>
      <c r="W671" t="s">
        <v>1868</v>
      </c>
      <c r="X671" t="s">
        <v>6031</v>
      </c>
      <c r="Y671" t="s">
        <v>6688</v>
      </c>
      <c r="Z671" t="s">
        <v>64</v>
      </c>
      <c r="AA671" t="s">
        <v>64</v>
      </c>
      <c r="AB671" t="s">
        <v>1868</v>
      </c>
      <c r="AC671" t="s">
        <v>64</v>
      </c>
      <c r="AD671" t="s">
        <v>1868</v>
      </c>
      <c r="AE671" t="s">
        <v>232</v>
      </c>
      <c r="AF671" t="s">
        <v>1608</v>
      </c>
      <c r="AH671" t="s">
        <v>232</v>
      </c>
      <c r="AI671" t="s">
        <v>64</v>
      </c>
      <c r="AJ671">
        <v>38.31</v>
      </c>
      <c r="AK671" t="s">
        <v>64</v>
      </c>
      <c r="AL671" t="s">
        <v>64</v>
      </c>
      <c r="AM671" t="s">
        <v>64</v>
      </c>
      <c r="AN671" t="s">
        <v>64</v>
      </c>
      <c r="AO671" t="s">
        <v>64</v>
      </c>
      <c r="AP671">
        <v>37.42</v>
      </c>
      <c r="AQ671" t="s">
        <v>935</v>
      </c>
      <c r="AR671" t="s">
        <v>6689</v>
      </c>
      <c r="AS671">
        <v>20.25</v>
      </c>
      <c r="AT671">
        <v>46.1</v>
      </c>
      <c r="AU671" t="s">
        <v>64</v>
      </c>
      <c r="AV671">
        <v>10</v>
      </c>
      <c r="AW671" t="s">
        <v>64</v>
      </c>
      <c r="AX671" t="s">
        <v>232</v>
      </c>
      <c r="AY671" t="s">
        <v>64</v>
      </c>
      <c r="AZ671" t="s">
        <v>241</v>
      </c>
      <c r="BA671" t="s">
        <v>6039</v>
      </c>
      <c r="BB671" t="s">
        <v>64</v>
      </c>
      <c r="BC671" t="s">
        <v>2601</v>
      </c>
      <c r="BD671" t="s">
        <v>2559</v>
      </c>
      <c r="BE671" t="s">
        <v>1985</v>
      </c>
      <c r="BF671" t="s">
        <v>64</v>
      </c>
      <c r="BG671" t="s">
        <v>2601</v>
      </c>
      <c r="BH671" t="s">
        <v>64</v>
      </c>
      <c r="BI671" t="s">
        <v>1876</v>
      </c>
      <c r="BJ671" t="s">
        <v>2573</v>
      </c>
      <c r="BK671" t="s">
        <v>64</v>
      </c>
      <c r="BL671" t="s">
        <v>64</v>
      </c>
      <c r="BM671" t="s">
        <v>1878</v>
      </c>
      <c r="BN671" t="s">
        <v>64</v>
      </c>
      <c r="BO671" t="s">
        <v>6034</v>
      </c>
      <c r="BP671" t="s">
        <v>64</v>
      </c>
      <c r="BQ671" t="s">
        <v>64</v>
      </c>
      <c r="BR671" t="s">
        <v>64</v>
      </c>
      <c r="BS671" t="s">
        <v>64</v>
      </c>
      <c r="BT671" t="s">
        <v>64</v>
      </c>
      <c r="BU671" t="s">
        <v>64</v>
      </c>
      <c r="BV671" t="s">
        <v>64</v>
      </c>
      <c r="BW671" t="s">
        <v>64</v>
      </c>
      <c r="BX671" t="s">
        <v>64</v>
      </c>
      <c r="BY671" t="s">
        <v>64</v>
      </c>
      <c r="BZ671" t="s">
        <v>64</v>
      </c>
      <c r="CA671" t="s">
        <v>64</v>
      </c>
      <c r="CB671" t="s">
        <v>243</v>
      </c>
      <c r="CC671" t="s">
        <v>64</v>
      </c>
      <c r="CD671" t="s">
        <v>64</v>
      </c>
      <c r="CF671" t="s">
        <v>2601</v>
      </c>
      <c r="CG671" t="s">
        <v>64</v>
      </c>
      <c r="CH671" t="s">
        <v>64</v>
      </c>
      <c r="CI671" t="s">
        <v>3410</v>
      </c>
      <c r="CJ671" t="s">
        <v>64</v>
      </c>
      <c r="CK671" t="s">
        <v>6037</v>
      </c>
      <c r="CM671" t="s">
        <v>64</v>
      </c>
      <c r="CN671" t="s">
        <v>64</v>
      </c>
      <c r="CO671" t="s">
        <v>6038</v>
      </c>
      <c r="CP671" t="s">
        <v>2285</v>
      </c>
      <c r="CQ671" t="s">
        <v>64</v>
      </c>
      <c r="CR671" t="s">
        <v>2285</v>
      </c>
      <c r="CS671" t="s">
        <v>2285</v>
      </c>
      <c r="CT671" t="s">
        <v>1885</v>
      </c>
      <c r="CU671" t="s">
        <v>64</v>
      </c>
      <c r="CV671" t="s">
        <v>64</v>
      </c>
      <c r="CW671" t="s">
        <v>64</v>
      </c>
      <c r="CX671" t="s">
        <v>64</v>
      </c>
      <c r="CY671" t="s">
        <v>259</v>
      </c>
      <c r="CZ671" t="s">
        <v>243</v>
      </c>
      <c r="DA671" t="s">
        <v>6686</v>
      </c>
      <c r="DB671" t="s">
        <v>6690</v>
      </c>
      <c r="DC671" t="s">
        <v>6040</v>
      </c>
      <c r="DD671" t="s">
        <v>6691</v>
      </c>
      <c r="DE671" t="s">
        <v>6691</v>
      </c>
      <c r="DF671" t="s">
        <v>2365</v>
      </c>
      <c r="DG671" t="s">
        <v>2365</v>
      </c>
      <c r="DH671" t="s">
        <v>64</v>
      </c>
      <c r="DI671" t="s">
        <v>64</v>
      </c>
      <c r="DJ671" t="s">
        <v>64</v>
      </c>
      <c r="DK671" t="s">
        <v>64</v>
      </c>
      <c r="DL671" t="s">
        <v>265</v>
      </c>
      <c r="DM671" t="s">
        <v>64</v>
      </c>
      <c r="DN671" t="s">
        <v>64</v>
      </c>
      <c r="DO671" t="s">
        <v>64</v>
      </c>
      <c r="DP671" t="s">
        <v>64</v>
      </c>
      <c r="DQ671" t="s">
        <v>6041</v>
      </c>
      <c r="DR671" t="s">
        <v>307</v>
      </c>
      <c r="DS671" t="s">
        <v>64</v>
      </c>
      <c r="DT671" t="s">
        <v>64</v>
      </c>
      <c r="DU671" t="s">
        <v>243</v>
      </c>
      <c r="DV671" t="s">
        <v>64</v>
      </c>
      <c r="DW671" t="s">
        <v>64</v>
      </c>
      <c r="DX671" t="s">
        <v>64</v>
      </c>
      <c r="DY671" t="s">
        <v>64</v>
      </c>
      <c r="DZ671" t="s">
        <v>64</v>
      </c>
      <c r="EA671" t="s">
        <v>64</v>
      </c>
      <c r="EB671" t="s">
        <v>64</v>
      </c>
      <c r="EC671" t="s">
        <v>64</v>
      </c>
      <c r="ED671" t="s">
        <v>6042</v>
      </c>
      <c r="EE671" t="s">
        <v>64</v>
      </c>
      <c r="EF671" t="s">
        <v>951</v>
      </c>
      <c r="EG671" t="s">
        <v>64</v>
      </c>
      <c r="EH671" t="s">
        <v>2367</v>
      </c>
      <c r="EI671" t="s">
        <v>64</v>
      </c>
      <c r="EJ671" t="s">
        <v>257</v>
      </c>
      <c r="EK671" t="s">
        <v>6043</v>
      </c>
      <c r="EL671" t="s">
        <v>257</v>
      </c>
      <c r="EM671" t="s">
        <v>264</v>
      </c>
      <c r="EN671" t="s">
        <v>257</v>
      </c>
      <c r="EO671" t="s">
        <v>6044</v>
      </c>
      <c r="EQ671" t="s">
        <v>64</v>
      </c>
      <c r="ER671" t="s">
        <v>64</v>
      </c>
      <c r="EU671" t="s">
        <v>954</v>
      </c>
      <c r="EV671" t="s">
        <v>955</v>
      </c>
      <c r="EW671" t="s">
        <v>64</v>
      </c>
      <c r="EX671" t="s">
        <v>280</v>
      </c>
      <c r="EY671" t="s">
        <v>2201</v>
      </c>
      <c r="EZ671" t="s">
        <v>64</v>
      </c>
      <c r="FA671" t="s">
        <v>257</v>
      </c>
      <c r="FB671" t="s">
        <v>6045</v>
      </c>
      <c r="FC671" t="s">
        <v>64</v>
      </c>
      <c r="FD671" t="s">
        <v>64</v>
      </c>
      <c r="FE671">
        <v>4</v>
      </c>
      <c r="FF671" t="s">
        <v>64</v>
      </c>
      <c r="FG671" t="s">
        <v>64</v>
      </c>
      <c r="FH671" t="s">
        <v>64</v>
      </c>
      <c r="FI671" t="s">
        <v>64</v>
      </c>
      <c r="FJ671" t="s">
        <v>2361</v>
      </c>
      <c r="FK671" t="s">
        <v>957</v>
      </c>
    </row>
    <row r="672" spans="1:167" x14ac:dyDescent="0.35">
      <c r="A672">
        <v>18797</v>
      </c>
      <c r="B672" t="s">
        <v>6692</v>
      </c>
      <c r="C672" t="s">
        <v>6692</v>
      </c>
      <c r="D672" t="s">
        <v>1863</v>
      </c>
      <c r="E672" t="s">
        <v>378</v>
      </c>
      <c r="F672" t="s">
        <v>59</v>
      </c>
      <c r="G672" t="s">
        <v>57</v>
      </c>
      <c r="H672" t="s">
        <v>6058</v>
      </c>
      <c r="I672" t="s">
        <v>64</v>
      </c>
      <c r="J672" t="s">
        <v>64</v>
      </c>
      <c r="K672" t="s">
        <v>64</v>
      </c>
      <c r="L672" t="s">
        <v>64</v>
      </c>
      <c r="M672" t="s">
        <v>64</v>
      </c>
      <c r="N672">
        <v>28.63</v>
      </c>
      <c r="O672" t="s">
        <v>231</v>
      </c>
      <c r="P672" t="s">
        <v>232</v>
      </c>
      <c r="Q672" t="s">
        <v>64</v>
      </c>
      <c r="R672" t="s">
        <v>64</v>
      </c>
      <c r="S672" t="s">
        <v>6693</v>
      </c>
      <c r="T672" t="s">
        <v>64</v>
      </c>
      <c r="U672" t="s">
        <v>1823</v>
      </c>
      <c r="V672" t="s">
        <v>64</v>
      </c>
      <c r="W672" t="s">
        <v>64</v>
      </c>
      <c r="X672" t="s">
        <v>6062</v>
      </c>
      <c r="Y672" t="s">
        <v>6694</v>
      </c>
      <c r="Z672" t="s">
        <v>64</v>
      </c>
      <c r="AA672" t="s">
        <v>1868</v>
      </c>
      <c r="AB672" t="s">
        <v>64</v>
      </c>
      <c r="AC672" t="s">
        <v>64</v>
      </c>
      <c r="AD672" t="s">
        <v>1868</v>
      </c>
      <c r="AE672" t="s">
        <v>232</v>
      </c>
      <c r="AF672" t="s">
        <v>64</v>
      </c>
      <c r="AH672" t="s">
        <v>64</v>
      </c>
      <c r="AI672" t="s">
        <v>64</v>
      </c>
      <c r="AJ672">
        <v>34.29</v>
      </c>
      <c r="AK672" t="s">
        <v>64</v>
      </c>
      <c r="AL672" t="s">
        <v>64</v>
      </c>
      <c r="AM672" t="s">
        <v>64</v>
      </c>
      <c r="AN672" t="s">
        <v>64</v>
      </c>
      <c r="AO672" t="s">
        <v>64</v>
      </c>
      <c r="AP672">
        <v>34.130000000000003</v>
      </c>
      <c r="AQ672" t="s">
        <v>3593</v>
      </c>
      <c r="AR672" t="s">
        <v>6695</v>
      </c>
      <c r="AS672">
        <v>25.99</v>
      </c>
      <c r="AT672">
        <v>44.93</v>
      </c>
      <c r="AU672" t="s">
        <v>64</v>
      </c>
      <c r="AV672">
        <v>10</v>
      </c>
      <c r="AW672" t="s">
        <v>64</v>
      </c>
      <c r="AX672" t="s">
        <v>64</v>
      </c>
      <c r="AY672" t="s">
        <v>64</v>
      </c>
      <c r="AZ672" t="s">
        <v>241</v>
      </c>
      <c r="BA672" t="s">
        <v>6070</v>
      </c>
      <c r="BB672" t="s">
        <v>64</v>
      </c>
      <c r="BC672" t="s">
        <v>2375</v>
      </c>
      <c r="BD672" t="s">
        <v>2559</v>
      </c>
      <c r="BE672" t="s">
        <v>1985</v>
      </c>
      <c r="BF672" t="s">
        <v>64</v>
      </c>
      <c r="BG672" t="s">
        <v>1610</v>
      </c>
      <c r="BH672" t="s">
        <v>64</v>
      </c>
      <c r="BI672" t="s">
        <v>1876</v>
      </c>
      <c r="BJ672" t="s">
        <v>2573</v>
      </c>
      <c r="BK672" t="s">
        <v>64</v>
      </c>
      <c r="BL672" t="s">
        <v>64</v>
      </c>
      <c r="BM672" t="s">
        <v>1878</v>
      </c>
      <c r="BN672" t="s">
        <v>64</v>
      </c>
      <c r="BO672" t="s">
        <v>6065</v>
      </c>
      <c r="BP672" t="s">
        <v>64</v>
      </c>
      <c r="BQ672" t="s">
        <v>64</v>
      </c>
      <c r="BR672" t="s">
        <v>64</v>
      </c>
      <c r="BS672" t="s">
        <v>64</v>
      </c>
      <c r="BT672" t="s">
        <v>64</v>
      </c>
      <c r="BU672" t="s">
        <v>64</v>
      </c>
      <c r="BV672" t="s">
        <v>64</v>
      </c>
      <c r="BW672" t="s">
        <v>64</v>
      </c>
      <c r="BX672" t="s">
        <v>64</v>
      </c>
      <c r="BY672" t="s">
        <v>64</v>
      </c>
      <c r="BZ672" t="s">
        <v>64</v>
      </c>
      <c r="CA672" t="s">
        <v>64</v>
      </c>
      <c r="CB672" t="s">
        <v>243</v>
      </c>
      <c r="CC672" t="s">
        <v>64</v>
      </c>
      <c r="CD672" t="s">
        <v>64</v>
      </c>
      <c r="CF672" t="s">
        <v>2375</v>
      </c>
      <c r="CG672" t="s">
        <v>64</v>
      </c>
      <c r="CH672" t="s">
        <v>64</v>
      </c>
      <c r="CI672" t="s">
        <v>4863</v>
      </c>
      <c r="CJ672" t="s">
        <v>64</v>
      </c>
      <c r="CK672" t="s">
        <v>6068</v>
      </c>
      <c r="CM672" t="s">
        <v>64</v>
      </c>
      <c r="CN672" t="s">
        <v>64</v>
      </c>
      <c r="CO672" t="s">
        <v>6069</v>
      </c>
      <c r="CP672" t="s">
        <v>64</v>
      </c>
      <c r="CQ672" t="s">
        <v>2376</v>
      </c>
      <c r="CR672" t="s">
        <v>64</v>
      </c>
      <c r="CS672" t="s">
        <v>3117</v>
      </c>
      <c r="CT672" t="s">
        <v>1885</v>
      </c>
      <c r="CU672" t="s">
        <v>64</v>
      </c>
      <c r="CV672" t="s">
        <v>64</v>
      </c>
      <c r="CW672" t="s">
        <v>64</v>
      </c>
      <c r="CX672" t="s">
        <v>64</v>
      </c>
      <c r="CY672" t="s">
        <v>259</v>
      </c>
      <c r="CZ672" t="s">
        <v>243</v>
      </c>
      <c r="DA672" t="s">
        <v>6692</v>
      </c>
      <c r="DB672" t="s">
        <v>6696</v>
      </c>
      <c r="DC672" t="s">
        <v>6071</v>
      </c>
      <c r="DD672" t="s">
        <v>6697</v>
      </c>
      <c r="DE672" t="s">
        <v>6697</v>
      </c>
      <c r="DF672" t="s">
        <v>5894</v>
      </c>
      <c r="DG672" t="s">
        <v>64</v>
      </c>
      <c r="DH672" t="s">
        <v>64</v>
      </c>
      <c r="DI672" t="s">
        <v>64</v>
      </c>
      <c r="DJ672" t="s">
        <v>64</v>
      </c>
      <c r="DK672" t="s">
        <v>64</v>
      </c>
      <c r="DL672" t="s">
        <v>265</v>
      </c>
      <c r="DM672" t="s">
        <v>64</v>
      </c>
      <c r="DN672" t="s">
        <v>64</v>
      </c>
      <c r="DO672" t="s">
        <v>64</v>
      </c>
      <c r="DP672" t="s">
        <v>64</v>
      </c>
      <c r="DQ672" t="s">
        <v>6072</v>
      </c>
      <c r="DR672" t="s">
        <v>307</v>
      </c>
      <c r="DS672" t="s">
        <v>64</v>
      </c>
      <c r="DT672" t="s">
        <v>64</v>
      </c>
      <c r="DU672" t="s">
        <v>232</v>
      </c>
      <c r="DV672" t="s">
        <v>64</v>
      </c>
      <c r="DW672" t="s">
        <v>64</v>
      </c>
      <c r="DX672" t="s">
        <v>64</v>
      </c>
      <c r="DY672" t="s">
        <v>64</v>
      </c>
      <c r="DZ672" t="s">
        <v>64</v>
      </c>
      <c r="EA672" t="s">
        <v>64</v>
      </c>
      <c r="EB672" t="s">
        <v>64</v>
      </c>
      <c r="EC672" t="s">
        <v>64</v>
      </c>
      <c r="ED672" t="s">
        <v>6073</v>
      </c>
      <c r="EE672" t="s">
        <v>64</v>
      </c>
      <c r="EF672" t="s">
        <v>951</v>
      </c>
      <c r="EG672" t="s">
        <v>64</v>
      </c>
      <c r="EH672" t="s">
        <v>64</v>
      </c>
      <c r="EI672" t="s">
        <v>64</v>
      </c>
      <c r="EJ672" t="s">
        <v>257</v>
      </c>
      <c r="EK672" t="s">
        <v>3547</v>
      </c>
      <c r="EL672" t="s">
        <v>257</v>
      </c>
      <c r="EM672" t="s">
        <v>264</v>
      </c>
      <c r="EN672" t="s">
        <v>257</v>
      </c>
      <c r="EO672" t="s">
        <v>6074</v>
      </c>
      <c r="EQ672" t="s">
        <v>64</v>
      </c>
      <c r="ER672" t="s">
        <v>64</v>
      </c>
      <c r="EU672" t="s">
        <v>6075</v>
      </c>
      <c r="EV672" t="s">
        <v>403</v>
      </c>
      <c r="EW672" t="s">
        <v>64</v>
      </c>
      <c r="EX672" t="s">
        <v>280</v>
      </c>
      <c r="EY672" t="s">
        <v>2201</v>
      </c>
      <c r="EZ672" t="s">
        <v>64</v>
      </c>
      <c r="FA672" t="s">
        <v>257</v>
      </c>
      <c r="FB672" t="s">
        <v>6076</v>
      </c>
      <c r="FC672" t="s">
        <v>64</v>
      </c>
      <c r="FD672" t="s">
        <v>64</v>
      </c>
      <c r="FF672" t="s">
        <v>64</v>
      </c>
      <c r="FG672" t="s">
        <v>64</v>
      </c>
      <c r="FH672" t="s">
        <v>64</v>
      </c>
      <c r="FI672" t="s">
        <v>64</v>
      </c>
      <c r="FJ672" t="s">
        <v>64</v>
      </c>
      <c r="FK672" t="s">
        <v>957</v>
      </c>
    </row>
    <row r="673" spans="1:167" x14ac:dyDescent="0.35">
      <c r="A673">
        <v>18798</v>
      </c>
      <c r="B673" t="s">
        <v>6698</v>
      </c>
      <c r="C673" t="s">
        <v>6698</v>
      </c>
      <c r="D673" t="s">
        <v>1863</v>
      </c>
      <c r="E673" t="s">
        <v>378</v>
      </c>
      <c r="F673" t="s">
        <v>59</v>
      </c>
      <c r="G673" t="s">
        <v>57</v>
      </c>
      <c r="H673" t="s">
        <v>6077</v>
      </c>
      <c r="I673" t="s">
        <v>64</v>
      </c>
      <c r="J673" t="s">
        <v>64</v>
      </c>
      <c r="K673" t="s">
        <v>64</v>
      </c>
      <c r="L673" t="s">
        <v>64</v>
      </c>
      <c r="M673" t="s">
        <v>64</v>
      </c>
      <c r="N673">
        <v>30.89</v>
      </c>
      <c r="O673" t="s">
        <v>231</v>
      </c>
      <c r="P673" t="s">
        <v>232</v>
      </c>
      <c r="Q673" t="s">
        <v>64</v>
      </c>
      <c r="R673" t="s">
        <v>64</v>
      </c>
      <c r="S673" t="s">
        <v>6699</v>
      </c>
      <c r="T673" t="s">
        <v>64</v>
      </c>
      <c r="U673" t="s">
        <v>6079</v>
      </c>
      <c r="V673" t="s">
        <v>64</v>
      </c>
      <c r="W673" t="s">
        <v>1868</v>
      </c>
      <c r="X673" t="s">
        <v>6081</v>
      </c>
      <c r="Y673" t="s">
        <v>6700</v>
      </c>
      <c r="Z673" t="s">
        <v>64</v>
      </c>
      <c r="AA673" t="s">
        <v>64</v>
      </c>
      <c r="AB673" t="s">
        <v>1868</v>
      </c>
      <c r="AC673" t="s">
        <v>64</v>
      </c>
      <c r="AD673" t="s">
        <v>1868</v>
      </c>
      <c r="AE673" t="s">
        <v>232</v>
      </c>
      <c r="AF673" t="s">
        <v>1608</v>
      </c>
      <c r="AH673" t="s">
        <v>232</v>
      </c>
      <c r="AI673" t="s">
        <v>64</v>
      </c>
      <c r="AJ673">
        <v>38.31</v>
      </c>
      <c r="AK673" t="s">
        <v>64</v>
      </c>
      <c r="AL673" t="s">
        <v>64</v>
      </c>
      <c r="AM673" t="s">
        <v>64</v>
      </c>
      <c r="AN673" t="s">
        <v>64</v>
      </c>
      <c r="AO673" t="s">
        <v>64</v>
      </c>
      <c r="AP673">
        <v>37.42</v>
      </c>
      <c r="AQ673" t="s">
        <v>935</v>
      </c>
      <c r="AR673" t="s">
        <v>6701</v>
      </c>
      <c r="AS673">
        <v>20.25</v>
      </c>
      <c r="AT673">
        <v>46.1</v>
      </c>
      <c r="AU673" t="s">
        <v>64</v>
      </c>
      <c r="AV673">
        <v>10</v>
      </c>
      <c r="AW673" t="s">
        <v>64</v>
      </c>
      <c r="AX673" t="s">
        <v>232</v>
      </c>
      <c r="AY673" t="s">
        <v>64</v>
      </c>
      <c r="AZ673" t="s">
        <v>1181</v>
      </c>
      <c r="BA673" t="s">
        <v>6087</v>
      </c>
      <c r="BB673" t="s">
        <v>64</v>
      </c>
      <c r="BC673" t="s">
        <v>1392</v>
      </c>
      <c r="BD673" t="s">
        <v>2559</v>
      </c>
      <c r="BE673" t="s">
        <v>1985</v>
      </c>
      <c r="BF673" t="s">
        <v>64</v>
      </c>
      <c r="BG673" t="s">
        <v>1392</v>
      </c>
      <c r="BH673" t="s">
        <v>64</v>
      </c>
      <c r="BI673" t="s">
        <v>1876</v>
      </c>
      <c r="BJ673" t="s">
        <v>2573</v>
      </c>
      <c r="BK673" t="s">
        <v>64</v>
      </c>
      <c r="BL673" t="s">
        <v>64</v>
      </c>
      <c r="BM673" t="s">
        <v>1878</v>
      </c>
      <c r="BN673" t="s">
        <v>64</v>
      </c>
      <c r="BO673" t="s">
        <v>6084</v>
      </c>
      <c r="BP673" t="s">
        <v>64</v>
      </c>
      <c r="BQ673" t="s">
        <v>64</v>
      </c>
      <c r="BR673" t="s">
        <v>64</v>
      </c>
      <c r="BS673" t="s">
        <v>64</v>
      </c>
      <c r="BT673" t="s">
        <v>64</v>
      </c>
      <c r="BU673" t="s">
        <v>64</v>
      </c>
      <c r="BV673" t="s">
        <v>64</v>
      </c>
      <c r="BW673" t="s">
        <v>64</v>
      </c>
      <c r="BX673" t="s">
        <v>64</v>
      </c>
      <c r="BY673" t="s">
        <v>64</v>
      </c>
      <c r="BZ673" t="s">
        <v>64</v>
      </c>
      <c r="CA673" t="s">
        <v>64</v>
      </c>
      <c r="CB673" t="s">
        <v>243</v>
      </c>
      <c r="CC673" t="s">
        <v>64</v>
      </c>
      <c r="CD673" t="s">
        <v>64</v>
      </c>
      <c r="CF673" t="s">
        <v>1392</v>
      </c>
      <c r="CG673" t="s">
        <v>64</v>
      </c>
      <c r="CH673" t="s">
        <v>64</v>
      </c>
      <c r="CI673" t="s">
        <v>3667</v>
      </c>
      <c r="CJ673" t="s">
        <v>64</v>
      </c>
      <c r="CK673" t="s">
        <v>6085</v>
      </c>
      <c r="CM673" t="s">
        <v>64</v>
      </c>
      <c r="CN673" t="s">
        <v>64</v>
      </c>
      <c r="CO673" t="s">
        <v>6086</v>
      </c>
      <c r="CP673" t="s">
        <v>2361</v>
      </c>
      <c r="CQ673" t="s">
        <v>64</v>
      </c>
      <c r="CR673" t="s">
        <v>2361</v>
      </c>
      <c r="CS673" t="s">
        <v>2361</v>
      </c>
      <c r="CT673" t="s">
        <v>1885</v>
      </c>
      <c r="CU673" t="s">
        <v>64</v>
      </c>
      <c r="CV673" t="s">
        <v>64</v>
      </c>
      <c r="CW673" t="s">
        <v>64</v>
      </c>
      <c r="CX673" t="s">
        <v>64</v>
      </c>
      <c r="CY673" t="s">
        <v>259</v>
      </c>
      <c r="CZ673" t="s">
        <v>232</v>
      </c>
      <c r="DA673" t="s">
        <v>6698</v>
      </c>
      <c r="DB673" t="s">
        <v>6702</v>
      </c>
      <c r="DC673" t="s">
        <v>6088</v>
      </c>
      <c r="DD673" t="s">
        <v>6703</v>
      </c>
      <c r="DE673" t="s">
        <v>6703</v>
      </c>
      <c r="DF673" t="s">
        <v>2365</v>
      </c>
      <c r="DG673" t="s">
        <v>2365</v>
      </c>
      <c r="DH673" t="s">
        <v>64</v>
      </c>
      <c r="DI673" t="s">
        <v>64</v>
      </c>
      <c r="DJ673" t="s">
        <v>64</v>
      </c>
      <c r="DK673" t="s">
        <v>64</v>
      </c>
      <c r="DL673" t="s">
        <v>265</v>
      </c>
      <c r="DM673" t="s">
        <v>64</v>
      </c>
      <c r="DN673" t="s">
        <v>64</v>
      </c>
      <c r="DO673" t="s">
        <v>64</v>
      </c>
      <c r="DP673" t="s">
        <v>64</v>
      </c>
      <c r="DQ673" t="s">
        <v>6089</v>
      </c>
      <c r="DR673" t="s">
        <v>307</v>
      </c>
      <c r="DS673" t="s">
        <v>64</v>
      </c>
      <c r="DT673" t="s">
        <v>64</v>
      </c>
      <c r="DU673" t="s">
        <v>243</v>
      </c>
      <c r="DV673" t="s">
        <v>64</v>
      </c>
      <c r="DW673" t="s">
        <v>64</v>
      </c>
      <c r="DX673" t="s">
        <v>64</v>
      </c>
      <c r="DY673" t="s">
        <v>64</v>
      </c>
      <c r="DZ673" t="s">
        <v>64</v>
      </c>
      <c r="EA673" t="s">
        <v>64</v>
      </c>
      <c r="EB673" t="s">
        <v>64</v>
      </c>
      <c r="EC673" t="s">
        <v>64</v>
      </c>
      <c r="ED673" t="s">
        <v>6090</v>
      </c>
      <c r="EE673" t="s">
        <v>64</v>
      </c>
      <c r="EF673" t="s">
        <v>951</v>
      </c>
      <c r="EG673" t="s">
        <v>64</v>
      </c>
      <c r="EH673" t="s">
        <v>2180</v>
      </c>
      <c r="EI673" t="s">
        <v>64</v>
      </c>
      <c r="EJ673" t="s">
        <v>257</v>
      </c>
      <c r="EK673" t="s">
        <v>3547</v>
      </c>
      <c r="EL673" t="s">
        <v>257</v>
      </c>
      <c r="EM673" t="s">
        <v>264</v>
      </c>
      <c r="EN673" t="s">
        <v>257</v>
      </c>
      <c r="EO673" t="s">
        <v>6091</v>
      </c>
      <c r="EQ673" t="s">
        <v>64</v>
      </c>
      <c r="ER673" t="s">
        <v>64</v>
      </c>
      <c r="EU673" t="s">
        <v>954</v>
      </c>
      <c r="EV673" t="s">
        <v>955</v>
      </c>
      <c r="EW673" t="s">
        <v>64</v>
      </c>
      <c r="EX673" t="s">
        <v>281</v>
      </c>
      <c r="EY673" t="s">
        <v>2201</v>
      </c>
      <c r="EZ673" t="s">
        <v>64</v>
      </c>
      <c r="FA673" t="s">
        <v>257</v>
      </c>
      <c r="FB673" t="s">
        <v>6092</v>
      </c>
      <c r="FC673" t="s">
        <v>64</v>
      </c>
      <c r="FD673" t="s">
        <v>64</v>
      </c>
      <c r="FE673">
        <v>7</v>
      </c>
      <c r="FF673" t="s">
        <v>64</v>
      </c>
      <c r="FG673" t="s">
        <v>64</v>
      </c>
      <c r="FH673" t="s">
        <v>64</v>
      </c>
      <c r="FI673" t="s">
        <v>64</v>
      </c>
      <c r="FJ673" t="s">
        <v>2381</v>
      </c>
      <c r="FK673" t="s">
        <v>957</v>
      </c>
    </row>
    <row r="674" spans="1:167" x14ac:dyDescent="0.35">
      <c r="A674">
        <v>18799</v>
      </c>
      <c r="B674" t="s">
        <v>6704</v>
      </c>
      <c r="C674" t="s">
        <v>6704</v>
      </c>
      <c r="D674" t="s">
        <v>1863</v>
      </c>
      <c r="E674" t="s">
        <v>6107</v>
      </c>
      <c r="F674" t="s">
        <v>59</v>
      </c>
      <c r="G674" t="s">
        <v>57</v>
      </c>
      <c r="H674" t="s">
        <v>6106</v>
      </c>
      <c r="I674" t="s">
        <v>64</v>
      </c>
      <c r="J674" t="s">
        <v>64</v>
      </c>
      <c r="K674" t="s">
        <v>64</v>
      </c>
      <c r="L674" t="s">
        <v>64</v>
      </c>
      <c r="M674" t="s">
        <v>64</v>
      </c>
      <c r="N674">
        <v>9.4600000000000009</v>
      </c>
      <c r="O674" t="s">
        <v>231</v>
      </c>
      <c r="P674" t="b">
        <v>1</v>
      </c>
      <c r="Q674" t="s">
        <v>64</v>
      </c>
      <c r="R674" t="s">
        <v>64</v>
      </c>
      <c r="S674" t="s">
        <v>6109</v>
      </c>
      <c r="T674" t="s">
        <v>64</v>
      </c>
      <c r="U674" t="s">
        <v>6110</v>
      </c>
      <c r="V674" t="s">
        <v>64</v>
      </c>
      <c r="W674" t="s">
        <v>64</v>
      </c>
      <c r="X674" t="s">
        <v>6112</v>
      </c>
      <c r="Y674" t="s">
        <v>6705</v>
      </c>
      <c r="Z674" t="s">
        <v>64</v>
      </c>
      <c r="AA674" t="s">
        <v>64</v>
      </c>
      <c r="AB674" t="s">
        <v>1868</v>
      </c>
      <c r="AC674" t="s">
        <v>64</v>
      </c>
      <c r="AD674" t="s">
        <v>1868</v>
      </c>
      <c r="AE674" t="s">
        <v>232</v>
      </c>
      <c r="AF674" t="s">
        <v>64</v>
      </c>
      <c r="AH674" t="s">
        <v>232</v>
      </c>
      <c r="AI674" t="s">
        <v>6706</v>
      </c>
      <c r="AJ674">
        <v>22.91</v>
      </c>
      <c r="AK674" t="s">
        <v>64</v>
      </c>
      <c r="AL674" t="s">
        <v>64</v>
      </c>
      <c r="AM674" t="s">
        <v>64</v>
      </c>
      <c r="AN674" t="s">
        <v>64</v>
      </c>
      <c r="AO674" t="s">
        <v>64</v>
      </c>
      <c r="AP674">
        <v>22.33</v>
      </c>
      <c r="AQ674" t="s">
        <v>3388</v>
      </c>
      <c r="AR674" t="s">
        <v>6707</v>
      </c>
      <c r="AS674">
        <v>15.99</v>
      </c>
      <c r="AT674">
        <v>36.89</v>
      </c>
      <c r="AU674" t="s">
        <v>64</v>
      </c>
      <c r="AV674">
        <v>10</v>
      </c>
      <c r="AW674" t="s">
        <v>64</v>
      </c>
      <c r="AX674" t="s">
        <v>64</v>
      </c>
      <c r="AY674" t="s">
        <v>64</v>
      </c>
      <c r="AZ674" t="s">
        <v>3313</v>
      </c>
      <c r="BA674" t="s">
        <v>6120</v>
      </c>
      <c r="BB674" t="s">
        <v>64</v>
      </c>
      <c r="BC674" t="s">
        <v>2547</v>
      </c>
      <c r="BD674" t="s">
        <v>64</v>
      </c>
      <c r="BE674" t="s">
        <v>1985</v>
      </c>
      <c r="BF674" t="s">
        <v>64</v>
      </c>
      <c r="BG674" t="s">
        <v>1875</v>
      </c>
      <c r="BH674" t="s">
        <v>64</v>
      </c>
      <c r="BI674" t="s">
        <v>1876</v>
      </c>
      <c r="BJ674" t="s">
        <v>64</v>
      </c>
      <c r="BK674" t="s">
        <v>64</v>
      </c>
      <c r="BL674" t="s">
        <v>64</v>
      </c>
      <c r="BM674" t="s">
        <v>64</v>
      </c>
      <c r="BN674" t="s">
        <v>64</v>
      </c>
      <c r="BO674" t="s">
        <v>64</v>
      </c>
      <c r="BP674" t="s">
        <v>64</v>
      </c>
      <c r="BQ674" t="s">
        <v>64</v>
      </c>
      <c r="BR674" t="s">
        <v>64</v>
      </c>
      <c r="BS674" t="s">
        <v>64</v>
      </c>
      <c r="BT674" t="s">
        <v>64</v>
      </c>
      <c r="BU674" t="s">
        <v>64</v>
      </c>
      <c r="BV674" t="s">
        <v>64</v>
      </c>
      <c r="BW674" t="s">
        <v>64</v>
      </c>
      <c r="BX674" t="s">
        <v>64</v>
      </c>
      <c r="BY674" t="s">
        <v>64</v>
      </c>
      <c r="BZ674" t="s">
        <v>64</v>
      </c>
      <c r="CA674" t="s">
        <v>64</v>
      </c>
      <c r="CB674" t="s">
        <v>64</v>
      </c>
      <c r="CC674" t="s">
        <v>64</v>
      </c>
      <c r="CD674" t="s">
        <v>64</v>
      </c>
      <c r="CF674" t="s">
        <v>64</v>
      </c>
      <c r="CG674" t="s">
        <v>64</v>
      </c>
      <c r="CH674" t="s">
        <v>64</v>
      </c>
      <c r="CI674" t="s">
        <v>64</v>
      </c>
      <c r="CJ674" t="s">
        <v>64</v>
      </c>
      <c r="CK674" t="s">
        <v>6118</v>
      </c>
      <c r="CM674" t="s">
        <v>64</v>
      </c>
      <c r="CN674" t="s">
        <v>64</v>
      </c>
      <c r="CO674" t="s">
        <v>6119</v>
      </c>
      <c r="CP674" t="s">
        <v>64</v>
      </c>
      <c r="CQ674" t="s">
        <v>1884</v>
      </c>
      <c r="CR674" t="s">
        <v>2140</v>
      </c>
      <c r="CS674" t="s">
        <v>6708</v>
      </c>
      <c r="CT674" t="s">
        <v>1885</v>
      </c>
      <c r="CU674" t="s">
        <v>64</v>
      </c>
      <c r="CV674" t="s">
        <v>64</v>
      </c>
      <c r="CW674" t="s">
        <v>64</v>
      </c>
      <c r="CX674" t="s">
        <v>64</v>
      </c>
      <c r="CY674" t="s">
        <v>259</v>
      </c>
      <c r="CZ674" t="s">
        <v>243</v>
      </c>
      <c r="DA674" t="s">
        <v>6704</v>
      </c>
      <c r="DB674" t="s">
        <v>6709</v>
      </c>
      <c r="DC674" t="s">
        <v>6121</v>
      </c>
      <c r="DD674" t="s">
        <v>6114</v>
      </c>
      <c r="DE674" t="s">
        <v>6114</v>
      </c>
      <c r="DF674" t="s">
        <v>5468</v>
      </c>
      <c r="DG674" t="s">
        <v>6706</v>
      </c>
      <c r="DH674" t="s">
        <v>64</v>
      </c>
      <c r="DI674" t="s">
        <v>64</v>
      </c>
      <c r="DJ674" t="s">
        <v>64</v>
      </c>
      <c r="DK674" t="s">
        <v>64</v>
      </c>
      <c r="DL674" t="s">
        <v>4522</v>
      </c>
      <c r="DM674" t="s">
        <v>64</v>
      </c>
      <c r="DN674" t="s">
        <v>64</v>
      </c>
      <c r="DO674" t="s">
        <v>64</v>
      </c>
      <c r="DP674" t="s">
        <v>64</v>
      </c>
      <c r="DQ674" t="s">
        <v>6122</v>
      </c>
      <c r="DR674" t="s">
        <v>64</v>
      </c>
      <c r="DS674" t="s">
        <v>64</v>
      </c>
      <c r="DT674" t="s">
        <v>64</v>
      </c>
      <c r="DU674" t="s">
        <v>64</v>
      </c>
      <c r="DV674" t="s">
        <v>64</v>
      </c>
      <c r="DW674" t="s">
        <v>64</v>
      </c>
      <c r="DX674" t="s">
        <v>64</v>
      </c>
      <c r="DY674" t="s">
        <v>64</v>
      </c>
      <c r="DZ674" t="s">
        <v>64</v>
      </c>
      <c r="EA674" t="s">
        <v>64</v>
      </c>
      <c r="EB674" t="s">
        <v>64</v>
      </c>
      <c r="EC674" t="s">
        <v>64</v>
      </c>
      <c r="ED674" t="s">
        <v>64</v>
      </c>
      <c r="EE674" t="s">
        <v>64</v>
      </c>
      <c r="EF674" t="s">
        <v>64</v>
      </c>
      <c r="EG674" t="s">
        <v>64</v>
      </c>
      <c r="EH674" t="s">
        <v>64</v>
      </c>
      <c r="EI674" t="s">
        <v>64</v>
      </c>
      <c r="EJ674" t="s">
        <v>64</v>
      </c>
      <c r="EK674" t="s">
        <v>64</v>
      </c>
      <c r="EL674" t="s">
        <v>64</v>
      </c>
      <c r="EM674" t="s">
        <v>64</v>
      </c>
      <c r="EN674" t="s">
        <v>64</v>
      </c>
      <c r="EO674" t="s">
        <v>64</v>
      </c>
      <c r="EQ674" t="s">
        <v>64</v>
      </c>
      <c r="ER674" t="s">
        <v>64</v>
      </c>
      <c r="EU674" t="s">
        <v>64</v>
      </c>
      <c r="EV674" t="s">
        <v>64</v>
      </c>
      <c r="EW674" t="s">
        <v>64</v>
      </c>
      <c r="EX674" t="s">
        <v>64</v>
      </c>
      <c r="EY674" t="s">
        <v>64</v>
      </c>
      <c r="EZ674" t="s">
        <v>64</v>
      </c>
      <c r="FA674" t="s">
        <v>64</v>
      </c>
      <c r="FB674" t="s">
        <v>64</v>
      </c>
      <c r="FC674" t="s">
        <v>64</v>
      </c>
      <c r="FD674" t="s">
        <v>64</v>
      </c>
      <c r="FF674" t="s">
        <v>64</v>
      </c>
      <c r="FG674" t="s">
        <v>64</v>
      </c>
      <c r="FH674" t="s">
        <v>64</v>
      </c>
      <c r="FI674" t="s">
        <v>64</v>
      </c>
      <c r="FJ674" t="s">
        <v>64</v>
      </c>
      <c r="FK674" t="s">
        <v>64</v>
      </c>
    </row>
    <row r="675" spans="1:167" x14ac:dyDescent="0.35">
      <c r="A675">
        <v>18800</v>
      </c>
      <c r="B675" t="s">
        <v>6710</v>
      </c>
      <c r="C675" t="s">
        <v>6710</v>
      </c>
      <c r="D675" t="s">
        <v>1863</v>
      </c>
      <c r="E675" t="s">
        <v>378</v>
      </c>
      <c r="F675" t="s">
        <v>59</v>
      </c>
      <c r="G675" t="s">
        <v>57</v>
      </c>
      <c r="H675" t="s">
        <v>5683</v>
      </c>
      <c r="I675" t="s">
        <v>64</v>
      </c>
      <c r="J675" t="s">
        <v>64</v>
      </c>
      <c r="K675" t="s">
        <v>64</v>
      </c>
      <c r="L675" t="s">
        <v>64</v>
      </c>
      <c r="M675" t="s">
        <v>64</v>
      </c>
      <c r="N675">
        <v>30.89</v>
      </c>
      <c r="O675" t="s">
        <v>231</v>
      </c>
      <c r="P675" t="s">
        <v>232</v>
      </c>
      <c r="Q675" t="s">
        <v>64</v>
      </c>
      <c r="R675" t="s">
        <v>64</v>
      </c>
      <c r="S675" t="s">
        <v>6711</v>
      </c>
      <c r="T675" t="s">
        <v>64</v>
      </c>
      <c r="U675" t="s">
        <v>1823</v>
      </c>
      <c r="V675" t="s">
        <v>64</v>
      </c>
      <c r="W675" t="s">
        <v>64</v>
      </c>
      <c r="X675" t="s">
        <v>5686</v>
      </c>
      <c r="Y675" t="s">
        <v>6712</v>
      </c>
      <c r="Z675" t="s">
        <v>64</v>
      </c>
      <c r="AA675" t="s">
        <v>64</v>
      </c>
      <c r="AB675" t="s">
        <v>1867</v>
      </c>
      <c r="AC675" t="s">
        <v>64</v>
      </c>
      <c r="AD675" t="s">
        <v>1868</v>
      </c>
      <c r="AE675" t="s">
        <v>232</v>
      </c>
      <c r="AF675" t="s">
        <v>1869</v>
      </c>
      <c r="AH675" t="s">
        <v>232</v>
      </c>
      <c r="AI675" t="s">
        <v>64</v>
      </c>
      <c r="AJ675">
        <v>38.31</v>
      </c>
      <c r="AK675" t="s">
        <v>64</v>
      </c>
      <c r="AL675" t="s">
        <v>64</v>
      </c>
      <c r="AM675" t="s">
        <v>64</v>
      </c>
      <c r="AN675" t="s">
        <v>64</v>
      </c>
      <c r="AO675" t="s">
        <v>64</v>
      </c>
      <c r="AP675">
        <v>37.42</v>
      </c>
      <c r="AQ675" t="s">
        <v>935</v>
      </c>
      <c r="AR675" t="s">
        <v>6713</v>
      </c>
      <c r="AS675">
        <v>20.25</v>
      </c>
      <c r="AT675">
        <v>46.1</v>
      </c>
      <c r="AU675" t="s">
        <v>64</v>
      </c>
      <c r="AV675">
        <v>23</v>
      </c>
      <c r="AW675" t="s">
        <v>64</v>
      </c>
      <c r="AX675" t="s">
        <v>232</v>
      </c>
      <c r="AY675" t="s">
        <v>64</v>
      </c>
      <c r="AZ675" t="s">
        <v>3532</v>
      </c>
      <c r="BA675" t="s">
        <v>5695</v>
      </c>
      <c r="BB675" t="s">
        <v>64</v>
      </c>
      <c r="BC675" t="s">
        <v>3031</v>
      </c>
      <c r="BD675" t="s">
        <v>2559</v>
      </c>
      <c r="BE675" t="s">
        <v>1874</v>
      </c>
      <c r="BF675" t="s">
        <v>64</v>
      </c>
      <c r="BG675" t="s">
        <v>2503</v>
      </c>
      <c r="BH675" t="s">
        <v>64</v>
      </c>
      <c r="BI675" t="s">
        <v>1876</v>
      </c>
      <c r="BJ675" t="s">
        <v>2573</v>
      </c>
      <c r="BK675" t="s">
        <v>64</v>
      </c>
      <c r="BL675" t="s">
        <v>64</v>
      </c>
      <c r="BM675" t="s">
        <v>1878</v>
      </c>
      <c r="BN675" t="s">
        <v>64</v>
      </c>
      <c r="BO675" t="s">
        <v>64</v>
      </c>
      <c r="BP675" t="s">
        <v>64</v>
      </c>
      <c r="BQ675" t="s">
        <v>64</v>
      </c>
      <c r="BR675" t="s">
        <v>64</v>
      </c>
      <c r="BS675" t="s">
        <v>64</v>
      </c>
      <c r="BT675" t="s">
        <v>64</v>
      </c>
      <c r="BU675" t="s">
        <v>64</v>
      </c>
      <c r="BV675" t="s">
        <v>64</v>
      </c>
      <c r="BW675" t="s">
        <v>64</v>
      </c>
      <c r="BX675" t="s">
        <v>64</v>
      </c>
      <c r="BY675" t="s">
        <v>64</v>
      </c>
      <c r="BZ675" t="s">
        <v>64</v>
      </c>
      <c r="CA675" t="s">
        <v>64</v>
      </c>
      <c r="CB675" t="s">
        <v>243</v>
      </c>
      <c r="CC675" t="s">
        <v>64</v>
      </c>
      <c r="CD675" t="s">
        <v>64</v>
      </c>
      <c r="CF675" t="s">
        <v>3740</v>
      </c>
      <c r="CG675" t="s">
        <v>64</v>
      </c>
      <c r="CH675" t="s">
        <v>64</v>
      </c>
      <c r="CI675" t="s">
        <v>4863</v>
      </c>
      <c r="CJ675" t="s">
        <v>64</v>
      </c>
      <c r="CK675" t="s">
        <v>5692</v>
      </c>
      <c r="CM675" t="s">
        <v>64</v>
      </c>
      <c r="CN675" t="s">
        <v>64</v>
      </c>
      <c r="CO675" t="s">
        <v>5693</v>
      </c>
      <c r="CP675" t="s">
        <v>64</v>
      </c>
      <c r="CQ675" t="s">
        <v>64</v>
      </c>
      <c r="CR675" t="s">
        <v>2274</v>
      </c>
      <c r="CS675" t="s">
        <v>2509</v>
      </c>
      <c r="CT675" t="s">
        <v>1885</v>
      </c>
      <c r="CU675" t="s">
        <v>64</v>
      </c>
      <c r="CV675" t="s">
        <v>64</v>
      </c>
      <c r="CW675" t="s">
        <v>64</v>
      </c>
      <c r="CX675" t="s">
        <v>64</v>
      </c>
      <c r="CY675" t="s">
        <v>259</v>
      </c>
      <c r="CZ675" t="s">
        <v>243</v>
      </c>
      <c r="DA675" t="s">
        <v>6710</v>
      </c>
      <c r="DB675" t="s">
        <v>6714</v>
      </c>
      <c r="DC675" t="s">
        <v>5696</v>
      </c>
      <c r="DD675" t="s">
        <v>6715</v>
      </c>
      <c r="DE675" t="s">
        <v>6715</v>
      </c>
      <c r="DF675" t="s">
        <v>1891</v>
      </c>
      <c r="DG675" t="s">
        <v>1891</v>
      </c>
      <c r="DH675" t="s">
        <v>64</v>
      </c>
      <c r="DI675" t="s">
        <v>64</v>
      </c>
      <c r="DJ675" t="s">
        <v>64</v>
      </c>
      <c r="DK675" t="s">
        <v>64</v>
      </c>
      <c r="DL675" t="s">
        <v>265</v>
      </c>
      <c r="DM675" t="s">
        <v>64</v>
      </c>
      <c r="DN675" t="s">
        <v>64</v>
      </c>
      <c r="DO675" t="s">
        <v>64</v>
      </c>
      <c r="DP675" t="s">
        <v>64</v>
      </c>
      <c r="DQ675" t="s">
        <v>5697</v>
      </c>
      <c r="DR675" t="s">
        <v>307</v>
      </c>
      <c r="DS675" t="s">
        <v>64</v>
      </c>
      <c r="DT675" t="s">
        <v>64</v>
      </c>
      <c r="DU675" t="s">
        <v>243</v>
      </c>
      <c r="DV675" t="s">
        <v>64</v>
      </c>
      <c r="DW675" t="s">
        <v>64</v>
      </c>
      <c r="DX675" t="s">
        <v>64</v>
      </c>
      <c r="DY675" t="s">
        <v>64</v>
      </c>
      <c r="DZ675" t="s">
        <v>64</v>
      </c>
      <c r="EA675" t="s">
        <v>64</v>
      </c>
      <c r="EB675" t="s">
        <v>64</v>
      </c>
      <c r="EC675" t="s">
        <v>64</v>
      </c>
      <c r="ED675" t="s">
        <v>5698</v>
      </c>
      <c r="EE675" t="s">
        <v>64</v>
      </c>
      <c r="EF675" t="s">
        <v>951</v>
      </c>
      <c r="EG675" t="s">
        <v>64</v>
      </c>
      <c r="EH675" t="s">
        <v>3287</v>
      </c>
      <c r="EI675" t="s">
        <v>64</v>
      </c>
      <c r="EJ675" t="s">
        <v>257</v>
      </c>
      <c r="EK675" t="s">
        <v>3547</v>
      </c>
      <c r="EL675" t="s">
        <v>257</v>
      </c>
      <c r="EM675" t="s">
        <v>264</v>
      </c>
      <c r="EN675" t="s">
        <v>257</v>
      </c>
      <c r="EO675" t="s">
        <v>5699</v>
      </c>
      <c r="EQ675" t="s">
        <v>64</v>
      </c>
      <c r="ER675" t="s">
        <v>64</v>
      </c>
      <c r="EU675" t="s">
        <v>5700</v>
      </c>
      <c r="EV675" t="s">
        <v>4582</v>
      </c>
      <c r="EW675" t="s">
        <v>64</v>
      </c>
      <c r="EX675" t="s">
        <v>350</v>
      </c>
      <c r="EY675" t="s">
        <v>2201</v>
      </c>
      <c r="EZ675" t="s">
        <v>64</v>
      </c>
      <c r="FA675" t="s">
        <v>257</v>
      </c>
      <c r="FB675" t="s">
        <v>5701</v>
      </c>
      <c r="FC675" t="s">
        <v>1635</v>
      </c>
      <c r="FD675" t="s">
        <v>64</v>
      </c>
      <c r="FE675">
        <v>3</v>
      </c>
      <c r="FF675" t="s">
        <v>264</v>
      </c>
      <c r="FG675" t="s">
        <v>64</v>
      </c>
      <c r="FH675" t="s">
        <v>264</v>
      </c>
      <c r="FI675" t="s">
        <v>64</v>
      </c>
      <c r="FJ675" t="s">
        <v>2381</v>
      </c>
      <c r="FK675" t="s">
        <v>957</v>
      </c>
    </row>
    <row r="676" spans="1:167" x14ac:dyDescent="0.35">
      <c r="A676">
        <v>18801</v>
      </c>
      <c r="B676" t="s">
        <v>6716</v>
      </c>
      <c r="C676" t="s">
        <v>6716</v>
      </c>
      <c r="D676" t="s">
        <v>1863</v>
      </c>
      <c r="E676" t="s">
        <v>378</v>
      </c>
      <c r="F676" t="s">
        <v>59</v>
      </c>
      <c r="G676" t="s">
        <v>57</v>
      </c>
      <c r="H676" t="s">
        <v>5683</v>
      </c>
      <c r="I676" t="s">
        <v>64</v>
      </c>
      <c r="J676" t="s">
        <v>64</v>
      </c>
      <c r="K676" t="s">
        <v>64</v>
      </c>
      <c r="L676" t="s">
        <v>64</v>
      </c>
      <c r="M676" t="s">
        <v>64</v>
      </c>
      <c r="N676">
        <v>30.89</v>
      </c>
      <c r="O676" t="s">
        <v>231</v>
      </c>
      <c r="P676" t="s">
        <v>232</v>
      </c>
      <c r="Q676" t="s">
        <v>64</v>
      </c>
      <c r="R676" t="s">
        <v>64</v>
      </c>
      <c r="S676" t="s">
        <v>6717</v>
      </c>
      <c r="T676" t="s">
        <v>64</v>
      </c>
      <c r="U676" t="s">
        <v>1823</v>
      </c>
      <c r="V676" t="s">
        <v>64</v>
      </c>
      <c r="W676" t="s">
        <v>64</v>
      </c>
      <c r="X676" t="s">
        <v>5686</v>
      </c>
      <c r="Y676" t="s">
        <v>6718</v>
      </c>
      <c r="Z676" t="s">
        <v>64</v>
      </c>
      <c r="AA676" t="s">
        <v>64</v>
      </c>
      <c r="AB676" t="s">
        <v>1868</v>
      </c>
      <c r="AC676" t="s">
        <v>64</v>
      </c>
      <c r="AD676" t="s">
        <v>1868</v>
      </c>
      <c r="AE676" t="s">
        <v>232</v>
      </c>
      <c r="AF676" t="s">
        <v>1314</v>
      </c>
      <c r="AH676" t="s">
        <v>232</v>
      </c>
      <c r="AI676" t="s">
        <v>64</v>
      </c>
      <c r="AJ676">
        <v>38.31</v>
      </c>
      <c r="AK676" t="s">
        <v>64</v>
      </c>
      <c r="AL676" t="s">
        <v>64</v>
      </c>
      <c r="AM676" t="s">
        <v>64</v>
      </c>
      <c r="AN676" t="s">
        <v>64</v>
      </c>
      <c r="AO676" t="s">
        <v>64</v>
      </c>
      <c r="AP676">
        <v>37.42</v>
      </c>
      <c r="AQ676" t="s">
        <v>935</v>
      </c>
      <c r="AR676" t="s">
        <v>6719</v>
      </c>
      <c r="AS676">
        <v>20.25</v>
      </c>
      <c r="AT676">
        <v>46.1</v>
      </c>
      <c r="AU676" t="s">
        <v>64</v>
      </c>
      <c r="AV676">
        <v>33</v>
      </c>
      <c r="AW676" t="s">
        <v>64</v>
      </c>
      <c r="AX676" t="s">
        <v>232</v>
      </c>
      <c r="AY676" t="s">
        <v>64</v>
      </c>
      <c r="AZ676" t="s">
        <v>3532</v>
      </c>
      <c r="BA676" t="s">
        <v>5695</v>
      </c>
      <c r="BB676" t="s">
        <v>64</v>
      </c>
      <c r="BC676" t="s">
        <v>1392</v>
      </c>
      <c r="BD676" t="s">
        <v>2559</v>
      </c>
      <c r="BE676" t="s">
        <v>1874</v>
      </c>
      <c r="BF676" t="s">
        <v>64</v>
      </c>
      <c r="BG676" t="s">
        <v>2503</v>
      </c>
      <c r="BH676" t="s">
        <v>64</v>
      </c>
      <c r="BI676" t="s">
        <v>1876</v>
      </c>
      <c r="BJ676" t="s">
        <v>2573</v>
      </c>
      <c r="BK676" t="s">
        <v>64</v>
      </c>
      <c r="BL676" t="s">
        <v>64</v>
      </c>
      <c r="BM676" t="s">
        <v>1878</v>
      </c>
      <c r="BN676" t="s">
        <v>64</v>
      </c>
      <c r="BO676" t="s">
        <v>64</v>
      </c>
      <c r="BP676" t="s">
        <v>64</v>
      </c>
      <c r="BQ676" t="s">
        <v>64</v>
      </c>
      <c r="BR676" t="s">
        <v>64</v>
      </c>
      <c r="BS676" t="s">
        <v>64</v>
      </c>
      <c r="BT676" t="s">
        <v>64</v>
      </c>
      <c r="BU676" t="s">
        <v>64</v>
      </c>
      <c r="BV676" t="s">
        <v>64</v>
      </c>
      <c r="BW676" t="s">
        <v>64</v>
      </c>
      <c r="BX676" t="s">
        <v>64</v>
      </c>
      <c r="BY676" t="s">
        <v>64</v>
      </c>
      <c r="BZ676" t="s">
        <v>64</v>
      </c>
      <c r="CA676" t="s">
        <v>64</v>
      </c>
      <c r="CB676" t="s">
        <v>243</v>
      </c>
      <c r="CC676" t="s">
        <v>64</v>
      </c>
      <c r="CD676" t="s">
        <v>64</v>
      </c>
      <c r="CF676" t="s">
        <v>1392</v>
      </c>
      <c r="CG676" t="s">
        <v>64</v>
      </c>
      <c r="CH676" t="s">
        <v>64</v>
      </c>
      <c r="CI676" t="s">
        <v>4863</v>
      </c>
      <c r="CJ676" t="s">
        <v>64</v>
      </c>
      <c r="CK676" t="s">
        <v>5692</v>
      </c>
      <c r="CM676" t="s">
        <v>64</v>
      </c>
      <c r="CN676" t="s">
        <v>64</v>
      </c>
      <c r="CO676" t="s">
        <v>5693</v>
      </c>
      <c r="CP676" t="s">
        <v>64</v>
      </c>
      <c r="CQ676" t="s">
        <v>64</v>
      </c>
      <c r="CR676" t="s">
        <v>2361</v>
      </c>
      <c r="CS676" t="s">
        <v>2509</v>
      </c>
      <c r="CT676" t="s">
        <v>1885</v>
      </c>
      <c r="CU676" t="s">
        <v>64</v>
      </c>
      <c r="CV676" t="s">
        <v>64</v>
      </c>
      <c r="CW676" t="s">
        <v>64</v>
      </c>
      <c r="CX676" t="s">
        <v>64</v>
      </c>
      <c r="CY676" t="s">
        <v>259</v>
      </c>
      <c r="CZ676" t="s">
        <v>243</v>
      </c>
      <c r="DA676" t="s">
        <v>6716</v>
      </c>
      <c r="DB676" t="s">
        <v>6720</v>
      </c>
      <c r="DC676" t="s">
        <v>5696</v>
      </c>
      <c r="DD676" t="s">
        <v>5708</v>
      </c>
      <c r="DE676" t="s">
        <v>5708</v>
      </c>
      <c r="DF676" t="s">
        <v>2630</v>
      </c>
      <c r="DG676" t="s">
        <v>2630</v>
      </c>
      <c r="DH676" t="s">
        <v>64</v>
      </c>
      <c r="DI676" t="s">
        <v>64</v>
      </c>
      <c r="DJ676" t="s">
        <v>64</v>
      </c>
      <c r="DK676" t="s">
        <v>64</v>
      </c>
      <c r="DL676" t="s">
        <v>265</v>
      </c>
      <c r="DM676" t="s">
        <v>64</v>
      </c>
      <c r="DN676" t="s">
        <v>64</v>
      </c>
      <c r="DO676" t="s">
        <v>64</v>
      </c>
      <c r="DP676" t="s">
        <v>64</v>
      </c>
      <c r="DQ676" t="s">
        <v>5697</v>
      </c>
      <c r="DR676" t="s">
        <v>307</v>
      </c>
      <c r="DS676" t="s">
        <v>64</v>
      </c>
      <c r="DT676" t="s">
        <v>64</v>
      </c>
      <c r="DU676" t="s">
        <v>243</v>
      </c>
      <c r="DV676" t="s">
        <v>64</v>
      </c>
      <c r="DW676" t="s">
        <v>64</v>
      </c>
      <c r="DX676" t="s">
        <v>64</v>
      </c>
      <c r="DY676" t="s">
        <v>64</v>
      </c>
      <c r="DZ676" t="s">
        <v>64</v>
      </c>
      <c r="EA676" t="s">
        <v>64</v>
      </c>
      <c r="EB676" t="s">
        <v>64</v>
      </c>
      <c r="EC676" t="s">
        <v>64</v>
      </c>
      <c r="ED676" t="s">
        <v>5698</v>
      </c>
      <c r="EE676" t="s">
        <v>64</v>
      </c>
      <c r="EF676" t="s">
        <v>951</v>
      </c>
      <c r="EG676" t="s">
        <v>64</v>
      </c>
      <c r="EH676" t="s">
        <v>3257</v>
      </c>
      <c r="EI676" t="s">
        <v>64</v>
      </c>
      <c r="EJ676" t="s">
        <v>257</v>
      </c>
      <c r="EK676" t="s">
        <v>3547</v>
      </c>
      <c r="EL676" t="s">
        <v>257</v>
      </c>
      <c r="EM676" t="s">
        <v>264</v>
      </c>
      <c r="EN676" t="s">
        <v>257</v>
      </c>
      <c r="EO676" t="s">
        <v>5699</v>
      </c>
      <c r="EQ676" t="s">
        <v>64</v>
      </c>
      <c r="ER676" t="s">
        <v>64</v>
      </c>
      <c r="EU676" t="s">
        <v>5700</v>
      </c>
      <c r="EV676" t="s">
        <v>4582</v>
      </c>
      <c r="EW676" t="s">
        <v>64</v>
      </c>
      <c r="EX676" t="s">
        <v>350</v>
      </c>
      <c r="EY676" t="s">
        <v>2201</v>
      </c>
      <c r="EZ676" t="s">
        <v>64</v>
      </c>
      <c r="FA676" t="s">
        <v>257</v>
      </c>
      <c r="FB676" t="s">
        <v>5701</v>
      </c>
      <c r="FC676" t="s">
        <v>1635</v>
      </c>
      <c r="FD676" t="s">
        <v>64</v>
      </c>
      <c r="FE676">
        <v>2</v>
      </c>
      <c r="FF676" t="s">
        <v>264</v>
      </c>
      <c r="FG676" t="s">
        <v>64</v>
      </c>
      <c r="FH676" t="s">
        <v>264</v>
      </c>
      <c r="FI676" t="s">
        <v>64</v>
      </c>
      <c r="FJ676" t="s">
        <v>2361</v>
      </c>
      <c r="FK676" t="s">
        <v>957</v>
      </c>
    </row>
    <row r="677" spans="1:167" x14ac:dyDescent="0.35">
      <c r="A677">
        <v>18802</v>
      </c>
      <c r="B677" t="s">
        <v>6721</v>
      </c>
      <c r="C677" t="s">
        <v>6721</v>
      </c>
      <c r="D677" t="s">
        <v>1863</v>
      </c>
      <c r="E677" t="s">
        <v>378</v>
      </c>
      <c r="F677" t="s">
        <v>59</v>
      </c>
      <c r="G677" t="s">
        <v>57</v>
      </c>
      <c r="H677" t="s">
        <v>6077</v>
      </c>
      <c r="I677" t="s">
        <v>64</v>
      </c>
      <c r="J677" t="s">
        <v>64</v>
      </c>
      <c r="K677" t="s">
        <v>64</v>
      </c>
      <c r="L677" t="s">
        <v>64</v>
      </c>
      <c r="M677" t="s">
        <v>64</v>
      </c>
      <c r="N677">
        <v>30.89</v>
      </c>
      <c r="O677" t="s">
        <v>231</v>
      </c>
      <c r="P677" t="s">
        <v>232</v>
      </c>
      <c r="Q677" t="s">
        <v>64</v>
      </c>
      <c r="R677" t="s">
        <v>64</v>
      </c>
      <c r="S677" t="s">
        <v>6722</v>
      </c>
      <c r="T677" t="s">
        <v>64</v>
      </c>
      <c r="U677" t="s">
        <v>6079</v>
      </c>
      <c r="V677" t="s">
        <v>64</v>
      </c>
      <c r="W677" t="s">
        <v>64</v>
      </c>
      <c r="X677" t="s">
        <v>6081</v>
      </c>
      <c r="Y677" t="s">
        <v>6723</v>
      </c>
      <c r="Z677" t="s">
        <v>64</v>
      </c>
      <c r="AA677" t="s">
        <v>64</v>
      </c>
      <c r="AB677" t="s">
        <v>1867</v>
      </c>
      <c r="AC677" t="s">
        <v>64</v>
      </c>
      <c r="AD677" t="s">
        <v>1868</v>
      </c>
      <c r="AE677" t="s">
        <v>232</v>
      </c>
      <c r="AF677" t="s">
        <v>1869</v>
      </c>
      <c r="AH677" t="s">
        <v>232</v>
      </c>
      <c r="AI677" t="s">
        <v>64</v>
      </c>
      <c r="AJ677">
        <v>38.31</v>
      </c>
      <c r="AK677" t="s">
        <v>64</v>
      </c>
      <c r="AL677" t="s">
        <v>64</v>
      </c>
      <c r="AM677" t="s">
        <v>64</v>
      </c>
      <c r="AN677" t="s">
        <v>64</v>
      </c>
      <c r="AO677" t="s">
        <v>64</v>
      </c>
      <c r="AP677">
        <v>37.42</v>
      </c>
      <c r="AQ677" t="s">
        <v>935</v>
      </c>
      <c r="AR677" t="s">
        <v>6724</v>
      </c>
      <c r="AS677">
        <v>20.25</v>
      </c>
      <c r="AT677">
        <v>46.1</v>
      </c>
      <c r="AU677" t="s">
        <v>64</v>
      </c>
      <c r="AV677">
        <v>20</v>
      </c>
      <c r="AW677" t="s">
        <v>64</v>
      </c>
      <c r="AX677" t="s">
        <v>232</v>
      </c>
      <c r="AY677" t="s">
        <v>64</v>
      </c>
      <c r="AZ677" t="s">
        <v>1181</v>
      </c>
      <c r="BA677" t="s">
        <v>6087</v>
      </c>
      <c r="BB677" t="s">
        <v>64</v>
      </c>
      <c r="BC677" t="s">
        <v>3031</v>
      </c>
      <c r="BD677" t="s">
        <v>2559</v>
      </c>
      <c r="BE677" t="s">
        <v>1874</v>
      </c>
      <c r="BF677" t="s">
        <v>64</v>
      </c>
      <c r="BG677" t="s">
        <v>1875</v>
      </c>
      <c r="BH677" t="s">
        <v>64</v>
      </c>
      <c r="BI677" t="s">
        <v>1876</v>
      </c>
      <c r="BJ677" t="s">
        <v>2573</v>
      </c>
      <c r="BK677" t="s">
        <v>64</v>
      </c>
      <c r="BL677" t="s">
        <v>64</v>
      </c>
      <c r="BM677" t="s">
        <v>1878</v>
      </c>
      <c r="BN677" t="s">
        <v>64</v>
      </c>
      <c r="BO677" t="s">
        <v>6084</v>
      </c>
      <c r="BP677" t="s">
        <v>64</v>
      </c>
      <c r="BQ677" t="s">
        <v>64</v>
      </c>
      <c r="BR677" t="s">
        <v>64</v>
      </c>
      <c r="BS677" t="s">
        <v>64</v>
      </c>
      <c r="BT677" t="s">
        <v>64</v>
      </c>
      <c r="BU677" t="s">
        <v>64</v>
      </c>
      <c r="BV677" t="s">
        <v>64</v>
      </c>
      <c r="BW677" t="s">
        <v>64</v>
      </c>
      <c r="BX677" t="s">
        <v>64</v>
      </c>
      <c r="BY677" t="s">
        <v>64</v>
      </c>
      <c r="BZ677" t="s">
        <v>64</v>
      </c>
      <c r="CA677" t="s">
        <v>64</v>
      </c>
      <c r="CB677" t="s">
        <v>243</v>
      </c>
      <c r="CC677" t="s">
        <v>64</v>
      </c>
      <c r="CD677" t="s">
        <v>64</v>
      </c>
      <c r="CF677" t="s">
        <v>3031</v>
      </c>
      <c r="CG677" t="s">
        <v>64</v>
      </c>
      <c r="CH677" t="s">
        <v>64</v>
      </c>
      <c r="CI677" t="s">
        <v>3667</v>
      </c>
      <c r="CJ677" t="s">
        <v>64</v>
      </c>
      <c r="CK677" t="s">
        <v>6085</v>
      </c>
      <c r="CM677" t="s">
        <v>64</v>
      </c>
      <c r="CN677" t="s">
        <v>64</v>
      </c>
      <c r="CO677" t="s">
        <v>6086</v>
      </c>
      <c r="CP677" t="s">
        <v>64</v>
      </c>
      <c r="CQ677" t="s">
        <v>64</v>
      </c>
      <c r="CR677" t="s">
        <v>2274</v>
      </c>
      <c r="CS677" t="s">
        <v>1884</v>
      </c>
      <c r="CT677" t="s">
        <v>1885</v>
      </c>
      <c r="CU677" t="s">
        <v>64</v>
      </c>
      <c r="CV677" t="s">
        <v>64</v>
      </c>
      <c r="CW677" t="s">
        <v>64</v>
      </c>
      <c r="CX677" t="s">
        <v>64</v>
      </c>
      <c r="CY677" t="s">
        <v>259</v>
      </c>
      <c r="CZ677" t="s">
        <v>232</v>
      </c>
      <c r="DA677" t="s">
        <v>6721</v>
      </c>
      <c r="DB677" t="s">
        <v>6725</v>
      </c>
      <c r="DC677" t="s">
        <v>6088</v>
      </c>
      <c r="DD677" t="s">
        <v>6726</v>
      </c>
      <c r="DE677" t="s">
        <v>6726</v>
      </c>
      <c r="DF677" t="s">
        <v>1891</v>
      </c>
      <c r="DG677" t="s">
        <v>1891</v>
      </c>
      <c r="DH677" t="s">
        <v>64</v>
      </c>
      <c r="DI677" t="s">
        <v>64</v>
      </c>
      <c r="DJ677" t="s">
        <v>64</v>
      </c>
      <c r="DK677" t="s">
        <v>64</v>
      </c>
      <c r="DL677" t="s">
        <v>265</v>
      </c>
      <c r="DM677" t="s">
        <v>64</v>
      </c>
      <c r="DN677" t="s">
        <v>64</v>
      </c>
      <c r="DO677" t="s">
        <v>64</v>
      </c>
      <c r="DP677" t="s">
        <v>64</v>
      </c>
      <c r="DQ677" t="s">
        <v>6089</v>
      </c>
      <c r="DR677" t="s">
        <v>307</v>
      </c>
      <c r="DS677" t="s">
        <v>64</v>
      </c>
      <c r="DT677" t="s">
        <v>64</v>
      </c>
      <c r="DU677" t="s">
        <v>243</v>
      </c>
      <c r="DV677" t="s">
        <v>64</v>
      </c>
      <c r="DW677" t="s">
        <v>64</v>
      </c>
      <c r="DX677" t="s">
        <v>64</v>
      </c>
      <c r="DY677" t="s">
        <v>64</v>
      </c>
      <c r="DZ677" t="s">
        <v>64</v>
      </c>
      <c r="EA677" t="s">
        <v>64</v>
      </c>
      <c r="EB677" t="s">
        <v>64</v>
      </c>
      <c r="EC677" t="s">
        <v>64</v>
      </c>
      <c r="ED677" t="s">
        <v>6090</v>
      </c>
      <c r="EE677" t="s">
        <v>64</v>
      </c>
      <c r="EF677" t="s">
        <v>951</v>
      </c>
      <c r="EG677" t="s">
        <v>64</v>
      </c>
      <c r="EH677" t="s">
        <v>6727</v>
      </c>
      <c r="EI677" t="s">
        <v>64</v>
      </c>
      <c r="EJ677" t="s">
        <v>257</v>
      </c>
      <c r="EK677" t="s">
        <v>3547</v>
      </c>
      <c r="EL677" t="s">
        <v>257</v>
      </c>
      <c r="EM677" t="s">
        <v>264</v>
      </c>
      <c r="EN677" t="s">
        <v>257</v>
      </c>
      <c r="EO677" t="s">
        <v>6091</v>
      </c>
      <c r="EQ677" t="s">
        <v>64</v>
      </c>
      <c r="ER677" t="s">
        <v>64</v>
      </c>
      <c r="EU677" t="s">
        <v>954</v>
      </c>
      <c r="EV677" t="s">
        <v>955</v>
      </c>
      <c r="EW677" t="s">
        <v>64</v>
      </c>
      <c r="EX677" t="s">
        <v>281</v>
      </c>
      <c r="EY677" t="s">
        <v>2201</v>
      </c>
      <c r="EZ677" t="s">
        <v>64</v>
      </c>
      <c r="FA677" t="s">
        <v>257</v>
      </c>
      <c r="FB677" t="s">
        <v>6092</v>
      </c>
      <c r="FC677" t="s">
        <v>64</v>
      </c>
      <c r="FD677" t="s">
        <v>64</v>
      </c>
      <c r="FE677">
        <v>3</v>
      </c>
      <c r="FF677" t="s">
        <v>64</v>
      </c>
      <c r="FG677" t="s">
        <v>64</v>
      </c>
      <c r="FH677" t="s">
        <v>64</v>
      </c>
      <c r="FI677" t="s">
        <v>64</v>
      </c>
      <c r="FJ677" t="s">
        <v>2367</v>
      </c>
      <c r="FK677" t="s">
        <v>957</v>
      </c>
    </row>
    <row r="678" spans="1:167" x14ac:dyDescent="0.35">
      <c r="A678">
        <v>18803</v>
      </c>
      <c r="B678" t="s">
        <v>6728</v>
      </c>
      <c r="C678" t="s">
        <v>6728</v>
      </c>
      <c r="D678" t="s">
        <v>1863</v>
      </c>
      <c r="E678" t="s">
        <v>378</v>
      </c>
      <c r="F678" t="s">
        <v>59</v>
      </c>
      <c r="G678" t="s">
        <v>57</v>
      </c>
      <c r="H678" t="s">
        <v>6224</v>
      </c>
      <c r="I678" t="s">
        <v>64</v>
      </c>
      <c r="J678" t="s">
        <v>64</v>
      </c>
      <c r="K678" t="s">
        <v>64</v>
      </c>
      <c r="L678" t="s">
        <v>64</v>
      </c>
      <c r="M678" t="s">
        <v>64</v>
      </c>
      <c r="N678">
        <v>30.89</v>
      </c>
      <c r="O678" t="s">
        <v>231</v>
      </c>
      <c r="P678" t="s">
        <v>232</v>
      </c>
      <c r="Q678" t="s">
        <v>64</v>
      </c>
      <c r="R678" t="s">
        <v>64</v>
      </c>
      <c r="S678" t="s">
        <v>6729</v>
      </c>
      <c r="T678" t="s">
        <v>64</v>
      </c>
      <c r="U678" t="s">
        <v>6079</v>
      </c>
      <c r="V678" t="s">
        <v>64</v>
      </c>
      <c r="W678" t="s">
        <v>1868</v>
      </c>
      <c r="X678" t="s">
        <v>6227</v>
      </c>
      <c r="Y678" t="s">
        <v>6730</v>
      </c>
      <c r="Z678" t="s">
        <v>64</v>
      </c>
      <c r="AA678" t="s">
        <v>64</v>
      </c>
      <c r="AB678" t="s">
        <v>1868</v>
      </c>
      <c r="AC678" t="s">
        <v>64</v>
      </c>
      <c r="AD678" t="s">
        <v>1868</v>
      </c>
      <c r="AE678" t="s">
        <v>232</v>
      </c>
      <c r="AF678" t="s">
        <v>1608</v>
      </c>
      <c r="AH678" t="s">
        <v>232</v>
      </c>
      <c r="AI678" t="s">
        <v>64</v>
      </c>
      <c r="AJ678">
        <v>38.31</v>
      </c>
      <c r="AK678" t="s">
        <v>64</v>
      </c>
      <c r="AL678" t="s">
        <v>64</v>
      </c>
      <c r="AM678" t="s">
        <v>64</v>
      </c>
      <c r="AN678" t="s">
        <v>64</v>
      </c>
      <c r="AO678" t="s">
        <v>64</v>
      </c>
      <c r="AP678">
        <v>37.42</v>
      </c>
      <c r="AQ678" t="s">
        <v>935</v>
      </c>
      <c r="AR678" t="s">
        <v>6731</v>
      </c>
      <c r="AS678">
        <v>20.25</v>
      </c>
      <c r="AT678">
        <v>46.1</v>
      </c>
      <c r="AU678" t="s">
        <v>64</v>
      </c>
      <c r="AV678">
        <v>10</v>
      </c>
      <c r="AW678" t="s">
        <v>64</v>
      </c>
      <c r="AX678" t="s">
        <v>232</v>
      </c>
      <c r="AY678" t="s">
        <v>64</v>
      </c>
      <c r="AZ678" t="s">
        <v>1181</v>
      </c>
      <c r="BA678" t="s">
        <v>6236</v>
      </c>
      <c r="BB678" t="s">
        <v>64</v>
      </c>
      <c r="BC678" t="s">
        <v>2607</v>
      </c>
      <c r="BD678" t="s">
        <v>2559</v>
      </c>
      <c r="BE678" t="s">
        <v>1985</v>
      </c>
      <c r="BF678" t="s">
        <v>64</v>
      </c>
      <c r="BG678" t="s">
        <v>2607</v>
      </c>
      <c r="BH678" t="s">
        <v>64</v>
      </c>
      <c r="BI678" t="s">
        <v>1876</v>
      </c>
      <c r="BJ678" t="s">
        <v>2573</v>
      </c>
      <c r="BK678" t="s">
        <v>64</v>
      </c>
      <c r="BL678" t="s">
        <v>64</v>
      </c>
      <c r="BM678" t="s">
        <v>1878</v>
      </c>
      <c r="BN678" t="s">
        <v>64</v>
      </c>
      <c r="BO678" t="s">
        <v>6084</v>
      </c>
      <c r="BP678" t="s">
        <v>64</v>
      </c>
      <c r="BQ678" t="s">
        <v>64</v>
      </c>
      <c r="BR678" t="s">
        <v>64</v>
      </c>
      <c r="BS678" t="s">
        <v>64</v>
      </c>
      <c r="BT678" t="s">
        <v>64</v>
      </c>
      <c r="BU678" t="s">
        <v>64</v>
      </c>
      <c r="BV678" t="s">
        <v>64</v>
      </c>
      <c r="BW678" t="s">
        <v>64</v>
      </c>
      <c r="BX678" t="s">
        <v>64</v>
      </c>
      <c r="BY678" t="s">
        <v>64</v>
      </c>
      <c r="BZ678" t="s">
        <v>64</v>
      </c>
      <c r="CA678" t="s">
        <v>64</v>
      </c>
      <c r="CB678" t="s">
        <v>243</v>
      </c>
      <c r="CC678" t="s">
        <v>64</v>
      </c>
      <c r="CD678" t="s">
        <v>64</v>
      </c>
      <c r="CF678" t="s">
        <v>2607</v>
      </c>
      <c r="CG678" t="s">
        <v>64</v>
      </c>
      <c r="CH678" t="s">
        <v>64</v>
      </c>
      <c r="CI678" t="s">
        <v>3480</v>
      </c>
      <c r="CJ678" t="s">
        <v>64</v>
      </c>
      <c r="CK678" t="s">
        <v>6234</v>
      </c>
      <c r="CM678" t="s">
        <v>64</v>
      </c>
      <c r="CN678" t="s">
        <v>64</v>
      </c>
      <c r="CO678" t="s">
        <v>6235</v>
      </c>
      <c r="CP678" t="s">
        <v>2608</v>
      </c>
      <c r="CQ678" t="s">
        <v>64</v>
      </c>
      <c r="CR678" t="s">
        <v>2608</v>
      </c>
      <c r="CS678" t="s">
        <v>2608</v>
      </c>
      <c r="CT678" t="s">
        <v>1885</v>
      </c>
      <c r="CU678" t="s">
        <v>64</v>
      </c>
      <c r="CV678" t="s">
        <v>64</v>
      </c>
      <c r="CW678" t="s">
        <v>64</v>
      </c>
      <c r="CX678" t="s">
        <v>64</v>
      </c>
      <c r="CY678" t="s">
        <v>259</v>
      </c>
      <c r="CZ678" t="s">
        <v>232</v>
      </c>
      <c r="DA678" t="s">
        <v>6728</v>
      </c>
      <c r="DB678" t="s">
        <v>6732</v>
      </c>
      <c r="DC678" t="s">
        <v>6237</v>
      </c>
      <c r="DD678" t="s">
        <v>6733</v>
      </c>
      <c r="DE678" t="s">
        <v>6733</v>
      </c>
      <c r="DF678" t="s">
        <v>2365</v>
      </c>
      <c r="DG678" t="s">
        <v>2365</v>
      </c>
      <c r="DH678" t="s">
        <v>64</v>
      </c>
      <c r="DI678" t="s">
        <v>64</v>
      </c>
      <c r="DJ678" t="s">
        <v>64</v>
      </c>
      <c r="DK678" t="s">
        <v>64</v>
      </c>
      <c r="DL678" t="s">
        <v>265</v>
      </c>
      <c r="DM678" t="s">
        <v>64</v>
      </c>
      <c r="DN678" t="s">
        <v>64</v>
      </c>
      <c r="DO678" t="s">
        <v>64</v>
      </c>
      <c r="DP678" t="s">
        <v>64</v>
      </c>
      <c r="DQ678" t="s">
        <v>6238</v>
      </c>
      <c r="DR678" t="s">
        <v>307</v>
      </c>
      <c r="DS678" t="s">
        <v>64</v>
      </c>
      <c r="DT678" t="s">
        <v>64</v>
      </c>
      <c r="DU678" t="s">
        <v>243</v>
      </c>
      <c r="DV678" t="s">
        <v>64</v>
      </c>
      <c r="DW678" t="s">
        <v>64</v>
      </c>
      <c r="DX678" t="s">
        <v>64</v>
      </c>
      <c r="DY678" t="s">
        <v>64</v>
      </c>
      <c r="DZ678" t="s">
        <v>64</v>
      </c>
      <c r="EA678" t="s">
        <v>64</v>
      </c>
      <c r="EB678" t="s">
        <v>64</v>
      </c>
      <c r="EC678" t="s">
        <v>64</v>
      </c>
      <c r="ED678" t="s">
        <v>6239</v>
      </c>
      <c r="EE678" t="s">
        <v>64</v>
      </c>
      <c r="EF678" t="s">
        <v>951</v>
      </c>
      <c r="EG678" t="s">
        <v>64</v>
      </c>
      <c r="EH678" t="s">
        <v>2139</v>
      </c>
      <c r="EI678" t="s">
        <v>64</v>
      </c>
      <c r="EJ678" t="s">
        <v>257</v>
      </c>
      <c r="EK678" t="s">
        <v>1040</v>
      </c>
      <c r="EL678" t="s">
        <v>257</v>
      </c>
      <c r="EM678" t="s">
        <v>264</v>
      </c>
      <c r="EN678" t="s">
        <v>257</v>
      </c>
      <c r="EO678" t="s">
        <v>6240</v>
      </c>
      <c r="EQ678" t="s">
        <v>64</v>
      </c>
      <c r="ER678" t="s">
        <v>64</v>
      </c>
      <c r="EU678" t="s">
        <v>954</v>
      </c>
      <c r="EV678" t="s">
        <v>955</v>
      </c>
      <c r="EW678" t="s">
        <v>64</v>
      </c>
      <c r="EX678" t="s">
        <v>281</v>
      </c>
      <c r="EY678" t="s">
        <v>2201</v>
      </c>
      <c r="EZ678" t="s">
        <v>64</v>
      </c>
      <c r="FA678" t="s">
        <v>257</v>
      </c>
      <c r="FB678" t="s">
        <v>6241</v>
      </c>
      <c r="FC678" t="s">
        <v>64</v>
      </c>
      <c r="FD678" t="s">
        <v>64</v>
      </c>
      <c r="FE678">
        <v>6</v>
      </c>
      <c r="FF678" t="s">
        <v>64</v>
      </c>
      <c r="FG678" t="s">
        <v>64</v>
      </c>
      <c r="FH678" t="s">
        <v>64</v>
      </c>
      <c r="FI678" t="s">
        <v>64</v>
      </c>
      <c r="FJ678" t="s">
        <v>2381</v>
      </c>
      <c r="FK678" t="s">
        <v>957</v>
      </c>
    </row>
    <row r="679" spans="1:167" x14ac:dyDescent="0.35">
      <c r="A679">
        <v>18804</v>
      </c>
      <c r="B679" t="s">
        <v>6734</v>
      </c>
      <c r="C679" t="s">
        <v>6734</v>
      </c>
      <c r="D679" t="s">
        <v>1863</v>
      </c>
      <c r="E679" t="s">
        <v>378</v>
      </c>
      <c r="F679" t="s">
        <v>59</v>
      </c>
      <c r="G679" t="s">
        <v>57</v>
      </c>
      <c r="H679" t="s">
        <v>6224</v>
      </c>
      <c r="I679" t="s">
        <v>64</v>
      </c>
      <c r="J679" t="s">
        <v>64</v>
      </c>
      <c r="K679" t="s">
        <v>64</v>
      </c>
      <c r="L679" t="s">
        <v>64</v>
      </c>
      <c r="M679" t="s">
        <v>64</v>
      </c>
      <c r="N679">
        <v>30.89</v>
      </c>
      <c r="O679" t="s">
        <v>231</v>
      </c>
      <c r="P679" t="s">
        <v>232</v>
      </c>
      <c r="Q679" t="s">
        <v>64</v>
      </c>
      <c r="R679" t="s">
        <v>64</v>
      </c>
      <c r="S679" t="s">
        <v>6735</v>
      </c>
      <c r="T679" t="s">
        <v>64</v>
      </c>
      <c r="U679" t="s">
        <v>6079</v>
      </c>
      <c r="V679" t="s">
        <v>64</v>
      </c>
      <c r="W679" t="s">
        <v>64</v>
      </c>
      <c r="X679" t="s">
        <v>6227</v>
      </c>
      <c r="Y679" t="s">
        <v>6736</v>
      </c>
      <c r="Z679" t="s">
        <v>64</v>
      </c>
      <c r="AA679" t="s">
        <v>64</v>
      </c>
      <c r="AB679" t="s">
        <v>1867</v>
      </c>
      <c r="AC679" t="s">
        <v>64</v>
      </c>
      <c r="AD679" t="s">
        <v>1868</v>
      </c>
      <c r="AE679" t="s">
        <v>232</v>
      </c>
      <c r="AF679" t="s">
        <v>1869</v>
      </c>
      <c r="AH679" t="s">
        <v>232</v>
      </c>
      <c r="AI679" t="s">
        <v>64</v>
      </c>
      <c r="AJ679">
        <v>38.31</v>
      </c>
      <c r="AK679" t="s">
        <v>64</v>
      </c>
      <c r="AL679" t="s">
        <v>64</v>
      </c>
      <c r="AM679" t="s">
        <v>64</v>
      </c>
      <c r="AN679" t="s">
        <v>64</v>
      </c>
      <c r="AO679" t="s">
        <v>64</v>
      </c>
      <c r="AP679">
        <v>37.42</v>
      </c>
      <c r="AQ679" t="s">
        <v>935</v>
      </c>
      <c r="AR679" t="s">
        <v>6737</v>
      </c>
      <c r="AS679">
        <v>20.25</v>
      </c>
      <c r="AT679">
        <v>46.1</v>
      </c>
      <c r="AU679" t="s">
        <v>64</v>
      </c>
      <c r="AV679">
        <v>20</v>
      </c>
      <c r="AW679" t="s">
        <v>64</v>
      </c>
      <c r="AX679" t="s">
        <v>232</v>
      </c>
      <c r="AY679" t="s">
        <v>64</v>
      </c>
      <c r="AZ679" t="s">
        <v>1181</v>
      </c>
      <c r="BA679" t="s">
        <v>6236</v>
      </c>
      <c r="BB679" t="s">
        <v>64</v>
      </c>
      <c r="BC679" t="s">
        <v>3031</v>
      </c>
      <c r="BD679" t="s">
        <v>2559</v>
      </c>
      <c r="BE679" t="s">
        <v>1874</v>
      </c>
      <c r="BF679" t="s">
        <v>64</v>
      </c>
      <c r="BG679" t="s">
        <v>1875</v>
      </c>
      <c r="BH679" t="s">
        <v>64</v>
      </c>
      <c r="BI679" t="s">
        <v>1876</v>
      </c>
      <c r="BJ679" t="s">
        <v>2573</v>
      </c>
      <c r="BK679" t="s">
        <v>64</v>
      </c>
      <c r="BL679" t="s">
        <v>64</v>
      </c>
      <c r="BM679" t="s">
        <v>1878</v>
      </c>
      <c r="BN679" t="s">
        <v>64</v>
      </c>
      <c r="BO679" t="s">
        <v>6084</v>
      </c>
      <c r="BP679" t="s">
        <v>64</v>
      </c>
      <c r="BQ679" t="s">
        <v>64</v>
      </c>
      <c r="BR679" t="s">
        <v>64</v>
      </c>
      <c r="BS679" t="s">
        <v>64</v>
      </c>
      <c r="BT679" t="s">
        <v>64</v>
      </c>
      <c r="BU679" t="s">
        <v>64</v>
      </c>
      <c r="BV679" t="s">
        <v>64</v>
      </c>
      <c r="BW679" t="s">
        <v>64</v>
      </c>
      <c r="BX679" t="s">
        <v>64</v>
      </c>
      <c r="BY679" t="s">
        <v>64</v>
      </c>
      <c r="BZ679" t="s">
        <v>64</v>
      </c>
      <c r="CA679" t="s">
        <v>64</v>
      </c>
      <c r="CB679" t="s">
        <v>243</v>
      </c>
      <c r="CC679" t="s">
        <v>64</v>
      </c>
      <c r="CD679" t="s">
        <v>64</v>
      </c>
      <c r="CF679" t="s">
        <v>3031</v>
      </c>
      <c r="CG679" t="s">
        <v>64</v>
      </c>
      <c r="CH679" t="s">
        <v>64</v>
      </c>
      <c r="CI679" t="s">
        <v>3480</v>
      </c>
      <c r="CJ679" t="s">
        <v>64</v>
      </c>
      <c r="CK679" t="s">
        <v>6234</v>
      </c>
      <c r="CM679" t="s">
        <v>64</v>
      </c>
      <c r="CN679" t="s">
        <v>64</v>
      </c>
      <c r="CO679" t="s">
        <v>6235</v>
      </c>
      <c r="CP679" t="s">
        <v>64</v>
      </c>
      <c r="CQ679" t="s">
        <v>64</v>
      </c>
      <c r="CR679" t="s">
        <v>2274</v>
      </c>
      <c r="CS679" t="s">
        <v>1884</v>
      </c>
      <c r="CT679" t="s">
        <v>1885</v>
      </c>
      <c r="CU679" t="s">
        <v>64</v>
      </c>
      <c r="CV679" t="s">
        <v>64</v>
      </c>
      <c r="CW679" t="s">
        <v>64</v>
      </c>
      <c r="CX679" t="s">
        <v>64</v>
      </c>
      <c r="CY679" t="s">
        <v>259</v>
      </c>
      <c r="CZ679" t="s">
        <v>232</v>
      </c>
      <c r="DA679" t="s">
        <v>6734</v>
      </c>
      <c r="DB679" t="s">
        <v>6738</v>
      </c>
      <c r="DC679" t="s">
        <v>6237</v>
      </c>
      <c r="DD679" t="s">
        <v>6739</v>
      </c>
      <c r="DE679" t="s">
        <v>6739</v>
      </c>
      <c r="DF679" t="s">
        <v>1891</v>
      </c>
      <c r="DG679" t="s">
        <v>1891</v>
      </c>
      <c r="DH679" t="s">
        <v>64</v>
      </c>
      <c r="DI679" t="s">
        <v>64</v>
      </c>
      <c r="DJ679" t="s">
        <v>64</v>
      </c>
      <c r="DK679" t="s">
        <v>64</v>
      </c>
      <c r="DL679" t="s">
        <v>265</v>
      </c>
      <c r="DM679" t="s">
        <v>64</v>
      </c>
      <c r="DN679" t="s">
        <v>64</v>
      </c>
      <c r="DO679" t="s">
        <v>64</v>
      </c>
      <c r="DP679" t="s">
        <v>64</v>
      </c>
      <c r="DQ679" t="s">
        <v>6238</v>
      </c>
      <c r="DR679" t="s">
        <v>307</v>
      </c>
      <c r="DS679" t="s">
        <v>64</v>
      </c>
      <c r="DT679" t="s">
        <v>64</v>
      </c>
      <c r="DU679" t="s">
        <v>243</v>
      </c>
      <c r="DV679" t="s">
        <v>64</v>
      </c>
      <c r="DW679" t="s">
        <v>64</v>
      </c>
      <c r="DX679" t="s">
        <v>64</v>
      </c>
      <c r="DY679" t="s">
        <v>64</v>
      </c>
      <c r="DZ679" t="s">
        <v>64</v>
      </c>
      <c r="EA679" t="s">
        <v>64</v>
      </c>
      <c r="EB679" t="s">
        <v>64</v>
      </c>
      <c r="EC679" t="s">
        <v>64</v>
      </c>
      <c r="ED679" t="s">
        <v>6239</v>
      </c>
      <c r="EE679" t="s">
        <v>64</v>
      </c>
      <c r="EF679" t="s">
        <v>951</v>
      </c>
      <c r="EG679" t="s">
        <v>64</v>
      </c>
      <c r="EH679" t="s">
        <v>6740</v>
      </c>
      <c r="EI679" t="s">
        <v>64</v>
      </c>
      <c r="EJ679" t="s">
        <v>257</v>
      </c>
      <c r="EK679" t="s">
        <v>1040</v>
      </c>
      <c r="EL679" t="s">
        <v>257</v>
      </c>
      <c r="EM679" t="s">
        <v>264</v>
      </c>
      <c r="EN679" t="s">
        <v>257</v>
      </c>
      <c r="EO679" t="s">
        <v>6240</v>
      </c>
      <c r="EQ679" t="s">
        <v>64</v>
      </c>
      <c r="ER679" t="s">
        <v>64</v>
      </c>
      <c r="EU679" t="s">
        <v>954</v>
      </c>
      <c r="EV679" t="s">
        <v>955</v>
      </c>
      <c r="EW679" t="s">
        <v>64</v>
      </c>
      <c r="EX679" t="s">
        <v>281</v>
      </c>
      <c r="EY679" t="s">
        <v>2201</v>
      </c>
      <c r="EZ679" t="s">
        <v>64</v>
      </c>
      <c r="FA679" t="s">
        <v>257</v>
      </c>
      <c r="FB679" t="s">
        <v>6241</v>
      </c>
      <c r="FC679" t="s">
        <v>64</v>
      </c>
      <c r="FD679" t="s">
        <v>64</v>
      </c>
      <c r="FE679">
        <v>3</v>
      </c>
      <c r="FF679" t="s">
        <v>64</v>
      </c>
      <c r="FG679" t="s">
        <v>64</v>
      </c>
      <c r="FH679" t="s">
        <v>64</v>
      </c>
      <c r="FI679" t="s">
        <v>64</v>
      </c>
      <c r="FJ679" t="s">
        <v>2367</v>
      </c>
      <c r="FK679" t="s">
        <v>957</v>
      </c>
    </row>
    <row r="680" spans="1:167" x14ac:dyDescent="0.35">
      <c r="A680">
        <v>18805</v>
      </c>
      <c r="B680" t="s">
        <v>6741</v>
      </c>
      <c r="C680" t="s">
        <v>6741</v>
      </c>
      <c r="D680" t="s">
        <v>1863</v>
      </c>
      <c r="E680" t="s">
        <v>4765</v>
      </c>
      <c r="F680" t="s">
        <v>59</v>
      </c>
      <c r="G680" t="s">
        <v>57</v>
      </c>
      <c r="H680" t="s">
        <v>4764</v>
      </c>
      <c r="I680" t="s">
        <v>64</v>
      </c>
      <c r="J680" t="s">
        <v>64</v>
      </c>
      <c r="K680" t="s">
        <v>64</v>
      </c>
      <c r="L680" t="s">
        <v>64</v>
      </c>
      <c r="M680" t="s">
        <v>64</v>
      </c>
      <c r="N680">
        <v>18.53</v>
      </c>
      <c r="O680" t="s">
        <v>231</v>
      </c>
      <c r="P680" t="b">
        <v>1</v>
      </c>
      <c r="Q680" t="s">
        <v>64</v>
      </c>
      <c r="R680" t="s">
        <v>64</v>
      </c>
      <c r="S680" t="s">
        <v>6742</v>
      </c>
      <c r="T680" t="s">
        <v>64</v>
      </c>
      <c r="U680" t="s">
        <v>6060</v>
      </c>
      <c r="V680" t="s">
        <v>64</v>
      </c>
      <c r="W680" t="s">
        <v>64</v>
      </c>
      <c r="X680" t="s">
        <v>4769</v>
      </c>
      <c r="Y680" t="s">
        <v>6743</v>
      </c>
      <c r="Z680" t="s">
        <v>64</v>
      </c>
      <c r="AA680" t="s">
        <v>64</v>
      </c>
      <c r="AB680" t="s">
        <v>64</v>
      </c>
      <c r="AC680" t="s">
        <v>64</v>
      </c>
      <c r="AD680" t="s">
        <v>64</v>
      </c>
      <c r="AE680" t="s">
        <v>232</v>
      </c>
      <c r="AF680" t="s">
        <v>4771</v>
      </c>
      <c r="AG680">
        <v>3</v>
      </c>
      <c r="AH680" t="s">
        <v>232</v>
      </c>
      <c r="AI680" t="s">
        <v>6744</v>
      </c>
      <c r="AJ680">
        <v>24.83</v>
      </c>
      <c r="AK680" t="s">
        <v>5295</v>
      </c>
      <c r="AL680" t="s">
        <v>64</v>
      </c>
      <c r="AM680" t="s">
        <v>64</v>
      </c>
      <c r="AN680" t="s">
        <v>64</v>
      </c>
      <c r="AO680" t="s">
        <v>64</v>
      </c>
      <c r="AP680">
        <v>21.32</v>
      </c>
      <c r="AQ680" t="s">
        <v>870</v>
      </c>
      <c r="AR680" t="s">
        <v>6745</v>
      </c>
      <c r="AS680">
        <v>30.97</v>
      </c>
      <c r="AT680">
        <v>36.409999999999997</v>
      </c>
      <c r="AU680" t="s">
        <v>64</v>
      </c>
      <c r="AV680">
        <v>12</v>
      </c>
      <c r="AW680" t="s">
        <v>64</v>
      </c>
      <c r="AX680" t="s">
        <v>64</v>
      </c>
      <c r="AY680" t="s">
        <v>64</v>
      </c>
      <c r="AZ680" t="s">
        <v>4772</v>
      </c>
      <c r="BA680" t="s">
        <v>4778</v>
      </c>
      <c r="BB680" t="s">
        <v>64</v>
      </c>
      <c r="BC680" t="s">
        <v>5295</v>
      </c>
      <c r="BD680" t="s">
        <v>64</v>
      </c>
      <c r="BE680" t="s">
        <v>64</v>
      </c>
      <c r="BF680" t="s">
        <v>64</v>
      </c>
      <c r="BG680" t="s">
        <v>64</v>
      </c>
      <c r="BH680" t="s">
        <v>64</v>
      </c>
      <c r="BI680" t="s">
        <v>64</v>
      </c>
      <c r="BJ680" t="s">
        <v>64</v>
      </c>
      <c r="BK680" t="s">
        <v>64</v>
      </c>
      <c r="BL680" t="s">
        <v>64</v>
      </c>
      <c r="BM680" t="s">
        <v>64</v>
      </c>
      <c r="BN680" t="s">
        <v>64</v>
      </c>
      <c r="BO680" t="s">
        <v>64</v>
      </c>
      <c r="BP680" t="s">
        <v>64</v>
      </c>
      <c r="BQ680" t="s">
        <v>64</v>
      </c>
      <c r="BR680" t="s">
        <v>64</v>
      </c>
      <c r="BS680" t="s">
        <v>64</v>
      </c>
      <c r="BT680" t="s">
        <v>64</v>
      </c>
      <c r="BU680" t="s">
        <v>64</v>
      </c>
      <c r="BV680" t="s">
        <v>64</v>
      </c>
      <c r="BW680" t="s">
        <v>64</v>
      </c>
      <c r="BX680" t="s">
        <v>64</v>
      </c>
      <c r="BY680" t="s">
        <v>64</v>
      </c>
      <c r="BZ680" t="s">
        <v>64</v>
      </c>
      <c r="CA680" t="s">
        <v>64</v>
      </c>
      <c r="CB680" t="s">
        <v>232</v>
      </c>
      <c r="CC680" t="s">
        <v>64</v>
      </c>
      <c r="CD680" t="s">
        <v>64</v>
      </c>
      <c r="CF680" t="s">
        <v>64</v>
      </c>
      <c r="CG680" t="s">
        <v>64</v>
      </c>
      <c r="CH680" t="s">
        <v>64</v>
      </c>
      <c r="CI680" t="s">
        <v>64</v>
      </c>
      <c r="CJ680" t="s">
        <v>64</v>
      </c>
      <c r="CK680" t="s">
        <v>4775</v>
      </c>
      <c r="CM680" t="s">
        <v>64</v>
      </c>
      <c r="CN680" t="s">
        <v>64</v>
      </c>
      <c r="CO680" t="s">
        <v>4776</v>
      </c>
      <c r="CP680" t="s">
        <v>64</v>
      </c>
      <c r="CQ680" t="s">
        <v>64</v>
      </c>
      <c r="CR680" t="s">
        <v>64</v>
      </c>
      <c r="CS680" t="s">
        <v>64</v>
      </c>
      <c r="CT680" t="s">
        <v>1885</v>
      </c>
      <c r="CU680" t="s">
        <v>64</v>
      </c>
      <c r="CV680" t="s">
        <v>64</v>
      </c>
      <c r="CW680" t="s">
        <v>64</v>
      </c>
      <c r="CX680" t="s">
        <v>64</v>
      </c>
      <c r="CY680" t="s">
        <v>259</v>
      </c>
      <c r="CZ680" t="s">
        <v>232</v>
      </c>
      <c r="DA680" t="s">
        <v>6741</v>
      </c>
      <c r="DB680" t="s">
        <v>6746</v>
      </c>
      <c r="DC680" t="s">
        <v>4779</v>
      </c>
      <c r="DD680" t="s">
        <v>6747</v>
      </c>
      <c r="DE680" t="s">
        <v>6747</v>
      </c>
      <c r="DF680" t="s">
        <v>5302</v>
      </c>
      <c r="DG680" t="s">
        <v>6744</v>
      </c>
      <c r="DH680" t="s">
        <v>64</v>
      </c>
      <c r="DI680" t="s">
        <v>64</v>
      </c>
      <c r="DJ680" t="s">
        <v>64</v>
      </c>
      <c r="DK680" t="s">
        <v>64</v>
      </c>
      <c r="DL680" t="s">
        <v>265</v>
      </c>
      <c r="DM680" t="s">
        <v>64</v>
      </c>
      <c r="DN680" t="s">
        <v>64</v>
      </c>
      <c r="DO680" t="s">
        <v>64</v>
      </c>
      <c r="DP680" t="s">
        <v>64</v>
      </c>
      <c r="DQ680" t="s">
        <v>4782</v>
      </c>
      <c r="DR680" t="s">
        <v>281</v>
      </c>
      <c r="DS680" t="s">
        <v>64</v>
      </c>
      <c r="DT680" t="s">
        <v>64</v>
      </c>
      <c r="DU680" t="s">
        <v>64</v>
      </c>
      <c r="DV680" t="s">
        <v>64</v>
      </c>
      <c r="DW680" t="s">
        <v>64</v>
      </c>
      <c r="DX680" t="s">
        <v>64</v>
      </c>
      <c r="DY680" t="s">
        <v>64</v>
      </c>
      <c r="DZ680" t="s">
        <v>64</v>
      </c>
      <c r="EA680" t="s">
        <v>64</v>
      </c>
      <c r="EB680" t="s">
        <v>64</v>
      </c>
      <c r="EC680" t="s">
        <v>64</v>
      </c>
      <c r="ED680" t="s">
        <v>64</v>
      </c>
      <c r="EE680" t="s">
        <v>64</v>
      </c>
      <c r="EF680" t="s">
        <v>64</v>
      </c>
      <c r="EG680" t="s">
        <v>64</v>
      </c>
      <c r="EH680" t="s">
        <v>64</v>
      </c>
      <c r="EI680" t="s">
        <v>64</v>
      </c>
      <c r="EJ680" t="s">
        <v>64</v>
      </c>
      <c r="EK680" t="s">
        <v>64</v>
      </c>
      <c r="EL680" t="s">
        <v>64</v>
      </c>
      <c r="EM680" t="s">
        <v>64</v>
      </c>
      <c r="EN680" t="s">
        <v>64</v>
      </c>
      <c r="EO680" t="s">
        <v>64</v>
      </c>
      <c r="EQ680" t="s">
        <v>64</v>
      </c>
      <c r="ER680" t="s">
        <v>64</v>
      </c>
      <c r="EU680" t="s">
        <v>64</v>
      </c>
      <c r="EV680" t="s">
        <v>64</v>
      </c>
      <c r="EW680" t="s">
        <v>64</v>
      </c>
      <c r="EX680" t="s">
        <v>64</v>
      </c>
      <c r="EY680" t="s">
        <v>64</v>
      </c>
      <c r="EZ680" t="s">
        <v>64</v>
      </c>
      <c r="FA680" t="s">
        <v>64</v>
      </c>
      <c r="FB680" t="s">
        <v>64</v>
      </c>
      <c r="FC680" t="s">
        <v>64</v>
      </c>
      <c r="FD680" t="s">
        <v>64</v>
      </c>
      <c r="FF680" t="s">
        <v>64</v>
      </c>
      <c r="FG680" t="s">
        <v>64</v>
      </c>
      <c r="FH680" t="s">
        <v>64</v>
      </c>
      <c r="FI680" t="s">
        <v>64</v>
      </c>
      <c r="FJ680" t="s">
        <v>64</v>
      </c>
      <c r="FK680" t="s">
        <v>64</v>
      </c>
    </row>
    <row r="681" spans="1:167" x14ac:dyDescent="0.35">
      <c r="A681">
        <v>18806</v>
      </c>
      <c r="B681" t="s">
        <v>6748</v>
      </c>
      <c r="C681" t="s">
        <v>6748</v>
      </c>
      <c r="D681" t="s">
        <v>1863</v>
      </c>
      <c r="E681" t="s">
        <v>4765</v>
      </c>
      <c r="F681" t="s">
        <v>59</v>
      </c>
      <c r="G681" t="s">
        <v>57</v>
      </c>
      <c r="H681" t="s">
        <v>4764</v>
      </c>
      <c r="I681" t="s">
        <v>64</v>
      </c>
      <c r="J681" t="s">
        <v>64</v>
      </c>
      <c r="K681" t="s">
        <v>64</v>
      </c>
      <c r="L681" t="s">
        <v>64</v>
      </c>
      <c r="M681" t="s">
        <v>64</v>
      </c>
      <c r="N681">
        <v>18.53</v>
      </c>
      <c r="O681" t="s">
        <v>231</v>
      </c>
      <c r="P681" t="b">
        <v>1</v>
      </c>
      <c r="Q681" t="s">
        <v>64</v>
      </c>
      <c r="R681" t="s">
        <v>64</v>
      </c>
      <c r="S681" t="s">
        <v>6749</v>
      </c>
      <c r="T681" t="s">
        <v>64</v>
      </c>
      <c r="U681" t="s">
        <v>6060</v>
      </c>
      <c r="V681" t="s">
        <v>64</v>
      </c>
      <c r="W681" t="s">
        <v>64</v>
      </c>
      <c r="X681" t="s">
        <v>4769</v>
      </c>
      <c r="Y681" t="s">
        <v>6750</v>
      </c>
      <c r="Z681" t="s">
        <v>64</v>
      </c>
      <c r="AA681" t="s">
        <v>64</v>
      </c>
      <c r="AB681" t="s">
        <v>64</v>
      </c>
      <c r="AC681" t="s">
        <v>64</v>
      </c>
      <c r="AD681" t="s">
        <v>64</v>
      </c>
      <c r="AE681" t="s">
        <v>232</v>
      </c>
      <c r="AF681" t="s">
        <v>4771</v>
      </c>
      <c r="AG681">
        <v>3</v>
      </c>
      <c r="AH681" t="s">
        <v>232</v>
      </c>
      <c r="AI681" t="s">
        <v>6751</v>
      </c>
      <c r="AJ681">
        <v>24.83</v>
      </c>
      <c r="AK681" t="s">
        <v>5295</v>
      </c>
      <c r="AL681" t="s">
        <v>64</v>
      </c>
      <c r="AM681" t="s">
        <v>64</v>
      </c>
      <c r="AN681" t="s">
        <v>64</v>
      </c>
      <c r="AO681" t="s">
        <v>64</v>
      </c>
      <c r="AP681">
        <v>21.32</v>
      </c>
      <c r="AQ681" t="s">
        <v>870</v>
      </c>
      <c r="AR681" t="s">
        <v>6752</v>
      </c>
      <c r="AS681">
        <v>30.97</v>
      </c>
      <c r="AT681">
        <v>36.409999999999997</v>
      </c>
      <c r="AU681" t="s">
        <v>64</v>
      </c>
      <c r="AV681">
        <v>13</v>
      </c>
      <c r="AW681" t="s">
        <v>64</v>
      </c>
      <c r="AX681" t="s">
        <v>64</v>
      </c>
      <c r="AY681" t="s">
        <v>64</v>
      </c>
      <c r="AZ681" t="s">
        <v>4772</v>
      </c>
      <c r="BA681" t="s">
        <v>4778</v>
      </c>
      <c r="BB681" t="s">
        <v>64</v>
      </c>
      <c r="BC681" t="s">
        <v>5295</v>
      </c>
      <c r="BD681" t="s">
        <v>64</v>
      </c>
      <c r="BE681" t="s">
        <v>64</v>
      </c>
      <c r="BF681" t="s">
        <v>64</v>
      </c>
      <c r="BG681" t="s">
        <v>64</v>
      </c>
      <c r="BH681" t="s">
        <v>64</v>
      </c>
      <c r="BI681" t="s">
        <v>64</v>
      </c>
      <c r="BJ681" t="s">
        <v>64</v>
      </c>
      <c r="BK681" t="s">
        <v>64</v>
      </c>
      <c r="BL681" t="s">
        <v>64</v>
      </c>
      <c r="BM681" t="s">
        <v>64</v>
      </c>
      <c r="BN681" t="s">
        <v>64</v>
      </c>
      <c r="BO681" t="s">
        <v>64</v>
      </c>
      <c r="BP681" t="s">
        <v>64</v>
      </c>
      <c r="BQ681" t="s">
        <v>64</v>
      </c>
      <c r="BR681" t="s">
        <v>64</v>
      </c>
      <c r="BS681" t="s">
        <v>64</v>
      </c>
      <c r="BT681" t="s">
        <v>64</v>
      </c>
      <c r="BU681" t="s">
        <v>64</v>
      </c>
      <c r="BV681" t="s">
        <v>64</v>
      </c>
      <c r="BW681" t="s">
        <v>64</v>
      </c>
      <c r="BX681" t="s">
        <v>64</v>
      </c>
      <c r="BY681" t="s">
        <v>64</v>
      </c>
      <c r="BZ681" t="s">
        <v>64</v>
      </c>
      <c r="CA681" t="s">
        <v>64</v>
      </c>
      <c r="CB681" t="s">
        <v>232</v>
      </c>
      <c r="CC681" t="s">
        <v>64</v>
      </c>
      <c r="CD681" t="s">
        <v>64</v>
      </c>
      <c r="CF681" t="s">
        <v>64</v>
      </c>
      <c r="CG681" t="s">
        <v>64</v>
      </c>
      <c r="CH681" t="s">
        <v>64</v>
      </c>
      <c r="CI681" t="s">
        <v>64</v>
      </c>
      <c r="CJ681" t="s">
        <v>64</v>
      </c>
      <c r="CK681" t="s">
        <v>4775</v>
      </c>
      <c r="CM681" t="s">
        <v>64</v>
      </c>
      <c r="CN681" t="s">
        <v>64</v>
      </c>
      <c r="CO681" t="s">
        <v>4776</v>
      </c>
      <c r="CP681" t="s">
        <v>64</v>
      </c>
      <c r="CQ681" t="s">
        <v>64</v>
      </c>
      <c r="CR681" t="s">
        <v>64</v>
      </c>
      <c r="CS681" t="s">
        <v>64</v>
      </c>
      <c r="CT681" t="s">
        <v>1885</v>
      </c>
      <c r="CU681" t="s">
        <v>64</v>
      </c>
      <c r="CV681" t="s">
        <v>64</v>
      </c>
      <c r="CW681" t="s">
        <v>64</v>
      </c>
      <c r="CX681" t="s">
        <v>64</v>
      </c>
      <c r="CY681" t="s">
        <v>259</v>
      </c>
      <c r="CZ681" t="s">
        <v>232</v>
      </c>
      <c r="DA681" t="s">
        <v>6748</v>
      </c>
      <c r="DB681" t="s">
        <v>6753</v>
      </c>
      <c r="DC681" t="s">
        <v>4779</v>
      </c>
      <c r="DD681" t="s">
        <v>6754</v>
      </c>
      <c r="DE681" t="s">
        <v>6754</v>
      </c>
      <c r="DF681" t="s">
        <v>5302</v>
      </c>
      <c r="DG681" t="s">
        <v>6751</v>
      </c>
      <c r="DH681" t="s">
        <v>64</v>
      </c>
      <c r="DI681" t="s">
        <v>64</v>
      </c>
      <c r="DJ681" t="s">
        <v>64</v>
      </c>
      <c r="DK681" t="s">
        <v>64</v>
      </c>
      <c r="DL681" t="s">
        <v>265</v>
      </c>
      <c r="DM681" t="s">
        <v>64</v>
      </c>
      <c r="DN681" t="s">
        <v>64</v>
      </c>
      <c r="DO681" t="s">
        <v>64</v>
      </c>
      <c r="DP681" t="s">
        <v>64</v>
      </c>
      <c r="DQ681" t="s">
        <v>4782</v>
      </c>
      <c r="DR681" t="s">
        <v>281</v>
      </c>
      <c r="DS681" t="s">
        <v>64</v>
      </c>
      <c r="DT681" t="s">
        <v>64</v>
      </c>
      <c r="DU681" t="s">
        <v>64</v>
      </c>
      <c r="DV681" t="s">
        <v>64</v>
      </c>
      <c r="DW681" t="s">
        <v>64</v>
      </c>
      <c r="DX681" t="s">
        <v>64</v>
      </c>
      <c r="DY681" t="s">
        <v>64</v>
      </c>
      <c r="DZ681" t="s">
        <v>64</v>
      </c>
      <c r="EA681" t="s">
        <v>64</v>
      </c>
      <c r="EB681" t="s">
        <v>64</v>
      </c>
      <c r="EC681" t="s">
        <v>64</v>
      </c>
      <c r="ED681" t="s">
        <v>64</v>
      </c>
      <c r="EE681" t="s">
        <v>64</v>
      </c>
      <c r="EF681" t="s">
        <v>64</v>
      </c>
      <c r="EG681" t="s">
        <v>64</v>
      </c>
      <c r="EH681" t="s">
        <v>64</v>
      </c>
      <c r="EI681" t="s">
        <v>64</v>
      </c>
      <c r="EJ681" t="s">
        <v>64</v>
      </c>
      <c r="EK681" t="s">
        <v>64</v>
      </c>
      <c r="EL681" t="s">
        <v>64</v>
      </c>
      <c r="EM681" t="s">
        <v>64</v>
      </c>
      <c r="EN681" t="s">
        <v>64</v>
      </c>
      <c r="EO681" t="s">
        <v>64</v>
      </c>
      <c r="EQ681" t="s">
        <v>64</v>
      </c>
      <c r="ER681" t="s">
        <v>64</v>
      </c>
      <c r="EU681" t="s">
        <v>64</v>
      </c>
      <c r="EV681" t="s">
        <v>64</v>
      </c>
      <c r="EW681" t="s">
        <v>64</v>
      </c>
      <c r="EX681" t="s">
        <v>64</v>
      </c>
      <c r="EY681" t="s">
        <v>64</v>
      </c>
      <c r="EZ681" t="s">
        <v>64</v>
      </c>
      <c r="FA681" t="s">
        <v>64</v>
      </c>
      <c r="FB681" t="s">
        <v>64</v>
      </c>
      <c r="FC681" t="s">
        <v>64</v>
      </c>
      <c r="FD681" t="s">
        <v>64</v>
      </c>
      <c r="FF681" t="s">
        <v>64</v>
      </c>
      <c r="FG681" t="s">
        <v>64</v>
      </c>
      <c r="FH681" t="s">
        <v>64</v>
      </c>
      <c r="FI681" t="s">
        <v>64</v>
      </c>
      <c r="FJ681" t="s">
        <v>64</v>
      </c>
      <c r="FK681" t="s">
        <v>64</v>
      </c>
    </row>
    <row r="682" spans="1:167" x14ac:dyDescent="0.35">
      <c r="A682">
        <v>18810</v>
      </c>
      <c r="B682" t="s">
        <v>6755</v>
      </c>
      <c r="C682" t="s">
        <v>6755</v>
      </c>
      <c r="D682" t="s">
        <v>1863</v>
      </c>
      <c r="E682" t="s">
        <v>4765</v>
      </c>
      <c r="F682" t="s">
        <v>59</v>
      </c>
      <c r="G682" t="s">
        <v>57</v>
      </c>
      <c r="H682" t="s">
        <v>4764</v>
      </c>
      <c r="I682" t="s">
        <v>64</v>
      </c>
      <c r="J682" t="s">
        <v>64</v>
      </c>
      <c r="K682" t="s">
        <v>64</v>
      </c>
      <c r="L682" t="s">
        <v>64</v>
      </c>
      <c r="M682" t="s">
        <v>64</v>
      </c>
      <c r="N682">
        <v>18.53</v>
      </c>
      <c r="O682" t="s">
        <v>231</v>
      </c>
      <c r="P682" t="b">
        <v>1</v>
      </c>
      <c r="Q682" t="s">
        <v>64</v>
      </c>
      <c r="R682" t="s">
        <v>64</v>
      </c>
      <c r="S682" t="s">
        <v>6756</v>
      </c>
      <c r="T682" t="s">
        <v>64</v>
      </c>
      <c r="U682" t="s">
        <v>6060</v>
      </c>
      <c r="V682" t="s">
        <v>64</v>
      </c>
      <c r="W682" t="s">
        <v>64</v>
      </c>
      <c r="X682" t="s">
        <v>4769</v>
      </c>
      <c r="Y682" t="s">
        <v>6757</v>
      </c>
      <c r="Z682" t="s">
        <v>64</v>
      </c>
      <c r="AA682" t="s">
        <v>64</v>
      </c>
      <c r="AB682" t="s">
        <v>64</v>
      </c>
      <c r="AC682" t="s">
        <v>64</v>
      </c>
      <c r="AD682" t="s">
        <v>64</v>
      </c>
      <c r="AE682" t="s">
        <v>232</v>
      </c>
      <c r="AF682" t="s">
        <v>4771</v>
      </c>
      <c r="AG682">
        <v>3</v>
      </c>
      <c r="AH682" t="s">
        <v>232</v>
      </c>
      <c r="AI682" t="s">
        <v>6758</v>
      </c>
      <c r="AJ682">
        <v>24.83</v>
      </c>
      <c r="AK682" t="s">
        <v>5295</v>
      </c>
      <c r="AL682" t="s">
        <v>64</v>
      </c>
      <c r="AM682" t="s">
        <v>64</v>
      </c>
      <c r="AN682" t="s">
        <v>64</v>
      </c>
      <c r="AO682" t="s">
        <v>64</v>
      </c>
      <c r="AP682">
        <v>21.32</v>
      </c>
      <c r="AQ682" t="s">
        <v>870</v>
      </c>
      <c r="AR682" t="s">
        <v>6759</v>
      </c>
      <c r="AS682">
        <v>30.97</v>
      </c>
      <c r="AT682">
        <v>36.409999999999997</v>
      </c>
      <c r="AU682" t="s">
        <v>64</v>
      </c>
      <c r="AV682">
        <v>14</v>
      </c>
      <c r="AW682" t="s">
        <v>64</v>
      </c>
      <c r="AX682" t="s">
        <v>64</v>
      </c>
      <c r="AY682" t="s">
        <v>64</v>
      </c>
      <c r="AZ682" t="s">
        <v>4772</v>
      </c>
      <c r="BA682" t="s">
        <v>4778</v>
      </c>
      <c r="BB682" t="s">
        <v>64</v>
      </c>
      <c r="BC682" t="s">
        <v>5295</v>
      </c>
      <c r="BD682" t="s">
        <v>64</v>
      </c>
      <c r="BE682" t="s">
        <v>64</v>
      </c>
      <c r="BF682" t="s">
        <v>64</v>
      </c>
      <c r="BG682" t="s">
        <v>64</v>
      </c>
      <c r="BH682" t="s">
        <v>64</v>
      </c>
      <c r="BI682" t="s">
        <v>64</v>
      </c>
      <c r="BJ682" t="s">
        <v>64</v>
      </c>
      <c r="BK682" t="s">
        <v>64</v>
      </c>
      <c r="BL682" t="s">
        <v>64</v>
      </c>
      <c r="BM682" t="s">
        <v>64</v>
      </c>
      <c r="BN682" t="s">
        <v>64</v>
      </c>
      <c r="BO682" t="s">
        <v>64</v>
      </c>
      <c r="BP682" t="s">
        <v>64</v>
      </c>
      <c r="BQ682" t="s">
        <v>64</v>
      </c>
      <c r="BR682" t="s">
        <v>64</v>
      </c>
      <c r="BS682" t="s">
        <v>64</v>
      </c>
      <c r="BT682" t="s">
        <v>64</v>
      </c>
      <c r="BU682" t="s">
        <v>64</v>
      </c>
      <c r="BV682" t="s">
        <v>64</v>
      </c>
      <c r="BW682" t="s">
        <v>64</v>
      </c>
      <c r="BX682" t="s">
        <v>64</v>
      </c>
      <c r="BY682" t="s">
        <v>64</v>
      </c>
      <c r="BZ682" t="s">
        <v>64</v>
      </c>
      <c r="CA682" t="s">
        <v>64</v>
      </c>
      <c r="CB682" t="s">
        <v>232</v>
      </c>
      <c r="CC682" t="s">
        <v>64</v>
      </c>
      <c r="CD682" t="s">
        <v>64</v>
      </c>
      <c r="CE682">
        <v>0</v>
      </c>
      <c r="CF682" t="s">
        <v>64</v>
      </c>
      <c r="CG682" t="s">
        <v>64</v>
      </c>
      <c r="CH682" t="s">
        <v>64</v>
      </c>
      <c r="CI682" t="s">
        <v>64</v>
      </c>
      <c r="CJ682" t="s">
        <v>64</v>
      </c>
      <c r="CK682" t="s">
        <v>4775</v>
      </c>
      <c r="CM682" t="s">
        <v>64</v>
      </c>
      <c r="CN682" t="s">
        <v>64</v>
      </c>
      <c r="CO682" t="s">
        <v>4776</v>
      </c>
      <c r="CP682" t="s">
        <v>64</v>
      </c>
      <c r="CQ682" t="s">
        <v>64</v>
      </c>
      <c r="CR682" t="s">
        <v>64</v>
      </c>
      <c r="CS682" t="s">
        <v>64</v>
      </c>
      <c r="CT682" t="s">
        <v>1885</v>
      </c>
      <c r="CU682" t="s">
        <v>64</v>
      </c>
      <c r="CV682" t="s">
        <v>64</v>
      </c>
      <c r="CW682" t="s">
        <v>64</v>
      </c>
      <c r="CX682" t="s">
        <v>64</v>
      </c>
      <c r="CY682" t="s">
        <v>259</v>
      </c>
      <c r="CZ682" t="s">
        <v>64</v>
      </c>
      <c r="DA682" t="s">
        <v>6755</v>
      </c>
      <c r="DB682" t="s">
        <v>6760</v>
      </c>
      <c r="DC682" t="s">
        <v>4779</v>
      </c>
      <c r="DD682" t="s">
        <v>6761</v>
      </c>
      <c r="DE682" t="s">
        <v>6761</v>
      </c>
      <c r="DF682" t="s">
        <v>5302</v>
      </c>
      <c r="DG682" t="s">
        <v>6758</v>
      </c>
      <c r="DH682" t="s">
        <v>64</v>
      </c>
      <c r="DI682" t="s">
        <v>64</v>
      </c>
      <c r="DJ682" t="s">
        <v>64</v>
      </c>
      <c r="DK682" t="s">
        <v>64</v>
      </c>
      <c r="DL682" t="s">
        <v>265</v>
      </c>
      <c r="DM682" t="s">
        <v>64</v>
      </c>
      <c r="DN682" t="s">
        <v>64</v>
      </c>
      <c r="DO682" t="s">
        <v>64</v>
      </c>
      <c r="DP682" t="s">
        <v>64</v>
      </c>
      <c r="DQ682" t="s">
        <v>4782</v>
      </c>
      <c r="DR682" t="s">
        <v>281</v>
      </c>
      <c r="DS682" t="s">
        <v>64</v>
      </c>
      <c r="DT682" t="s">
        <v>64</v>
      </c>
      <c r="DU682" t="s">
        <v>64</v>
      </c>
      <c r="DV682" t="s">
        <v>64</v>
      </c>
      <c r="DW682" t="s">
        <v>64</v>
      </c>
      <c r="DX682" t="s">
        <v>64</v>
      </c>
      <c r="DY682" t="s">
        <v>64</v>
      </c>
      <c r="DZ682" t="s">
        <v>64</v>
      </c>
      <c r="EA682" t="s">
        <v>64</v>
      </c>
      <c r="EB682" t="s">
        <v>64</v>
      </c>
      <c r="EC682" t="s">
        <v>64</v>
      </c>
      <c r="ED682" t="s">
        <v>64</v>
      </c>
      <c r="EE682" t="s">
        <v>64</v>
      </c>
      <c r="EF682" t="s">
        <v>64</v>
      </c>
      <c r="EG682" t="s">
        <v>64</v>
      </c>
      <c r="EH682" t="s">
        <v>64</v>
      </c>
      <c r="EI682" t="s">
        <v>64</v>
      </c>
      <c r="EJ682" t="s">
        <v>64</v>
      </c>
      <c r="EK682" t="s">
        <v>64</v>
      </c>
      <c r="EL682" t="s">
        <v>64</v>
      </c>
      <c r="EM682" t="s">
        <v>64</v>
      </c>
      <c r="EN682" t="s">
        <v>64</v>
      </c>
      <c r="EO682" t="s">
        <v>64</v>
      </c>
      <c r="EQ682" t="s">
        <v>64</v>
      </c>
      <c r="ER682" t="s">
        <v>64</v>
      </c>
      <c r="EU682" t="s">
        <v>64</v>
      </c>
      <c r="EV682" t="s">
        <v>64</v>
      </c>
      <c r="EW682" t="s">
        <v>64</v>
      </c>
      <c r="EX682" t="s">
        <v>64</v>
      </c>
      <c r="EY682" t="s">
        <v>64</v>
      </c>
      <c r="EZ682" t="s">
        <v>64</v>
      </c>
      <c r="FA682" t="s">
        <v>64</v>
      </c>
      <c r="FB682" t="s">
        <v>64</v>
      </c>
      <c r="FC682" t="s">
        <v>64</v>
      </c>
      <c r="FD682" t="s">
        <v>64</v>
      </c>
      <c r="FF682" t="s">
        <v>64</v>
      </c>
      <c r="FG682" t="s">
        <v>64</v>
      </c>
      <c r="FH682" t="s">
        <v>64</v>
      </c>
      <c r="FI682" t="s">
        <v>64</v>
      </c>
      <c r="FJ682" t="s">
        <v>64</v>
      </c>
      <c r="FK682" t="s">
        <v>64</v>
      </c>
    </row>
    <row r="683" spans="1:167" x14ac:dyDescent="0.35">
      <c r="A683">
        <v>18811</v>
      </c>
      <c r="B683" t="s">
        <v>6762</v>
      </c>
      <c r="C683" t="s">
        <v>6762</v>
      </c>
      <c r="D683" t="s">
        <v>1863</v>
      </c>
      <c r="E683" t="s">
        <v>4765</v>
      </c>
      <c r="F683" t="s">
        <v>59</v>
      </c>
      <c r="G683" t="s">
        <v>57</v>
      </c>
      <c r="H683" t="s">
        <v>4764</v>
      </c>
      <c r="I683" t="s">
        <v>64</v>
      </c>
      <c r="J683" t="s">
        <v>64</v>
      </c>
      <c r="K683" t="s">
        <v>64</v>
      </c>
      <c r="L683" t="s">
        <v>64</v>
      </c>
      <c r="M683" t="s">
        <v>64</v>
      </c>
      <c r="N683">
        <v>18.53</v>
      </c>
      <c r="O683" t="s">
        <v>231</v>
      </c>
      <c r="P683" t="b">
        <v>1</v>
      </c>
      <c r="Q683" t="s">
        <v>64</v>
      </c>
      <c r="R683" t="s">
        <v>64</v>
      </c>
      <c r="S683" t="s">
        <v>6763</v>
      </c>
      <c r="T683" t="s">
        <v>64</v>
      </c>
      <c r="U683" t="s">
        <v>6060</v>
      </c>
      <c r="V683" t="s">
        <v>64</v>
      </c>
      <c r="W683" t="s">
        <v>64</v>
      </c>
      <c r="X683" t="s">
        <v>4769</v>
      </c>
      <c r="Y683" t="s">
        <v>6764</v>
      </c>
      <c r="Z683" t="s">
        <v>64</v>
      </c>
      <c r="AA683" t="s">
        <v>64</v>
      </c>
      <c r="AB683" t="s">
        <v>64</v>
      </c>
      <c r="AC683" t="s">
        <v>64</v>
      </c>
      <c r="AD683" t="s">
        <v>64</v>
      </c>
      <c r="AE683" t="s">
        <v>232</v>
      </c>
      <c r="AF683" t="s">
        <v>4771</v>
      </c>
      <c r="AG683">
        <v>3</v>
      </c>
      <c r="AH683" t="s">
        <v>232</v>
      </c>
      <c r="AI683" t="s">
        <v>6765</v>
      </c>
      <c r="AJ683">
        <v>24.83</v>
      </c>
      <c r="AK683" t="s">
        <v>5295</v>
      </c>
      <c r="AL683" t="s">
        <v>64</v>
      </c>
      <c r="AM683" t="s">
        <v>64</v>
      </c>
      <c r="AN683" t="s">
        <v>64</v>
      </c>
      <c r="AO683" t="s">
        <v>64</v>
      </c>
      <c r="AP683">
        <v>21.32</v>
      </c>
      <c r="AQ683" t="s">
        <v>870</v>
      </c>
      <c r="AR683" t="s">
        <v>6766</v>
      </c>
      <c r="AS683">
        <v>30.97</v>
      </c>
      <c r="AT683">
        <v>36.409999999999997</v>
      </c>
      <c r="AU683" t="s">
        <v>64</v>
      </c>
      <c r="AV683">
        <v>15</v>
      </c>
      <c r="AW683" t="s">
        <v>64</v>
      </c>
      <c r="AX683" t="s">
        <v>64</v>
      </c>
      <c r="AY683" t="s">
        <v>64</v>
      </c>
      <c r="AZ683" t="s">
        <v>4772</v>
      </c>
      <c r="BA683" t="s">
        <v>4778</v>
      </c>
      <c r="BB683" t="s">
        <v>64</v>
      </c>
      <c r="BC683" t="s">
        <v>5295</v>
      </c>
      <c r="BD683" t="s">
        <v>64</v>
      </c>
      <c r="BE683" t="s">
        <v>64</v>
      </c>
      <c r="BF683" t="s">
        <v>64</v>
      </c>
      <c r="BG683" t="s">
        <v>64</v>
      </c>
      <c r="BH683" t="s">
        <v>64</v>
      </c>
      <c r="BI683" t="s">
        <v>64</v>
      </c>
      <c r="BJ683" t="s">
        <v>64</v>
      </c>
      <c r="BK683" t="s">
        <v>64</v>
      </c>
      <c r="BL683" t="s">
        <v>64</v>
      </c>
      <c r="BM683" t="s">
        <v>64</v>
      </c>
      <c r="BN683" t="s">
        <v>64</v>
      </c>
      <c r="BO683" t="s">
        <v>64</v>
      </c>
      <c r="BP683" t="s">
        <v>64</v>
      </c>
      <c r="BQ683" t="s">
        <v>64</v>
      </c>
      <c r="BR683" t="s">
        <v>64</v>
      </c>
      <c r="BS683" t="s">
        <v>64</v>
      </c>
      <c r="BT683" t="s">
        <v>64</v>
      </c>
      <c r="BU683" t="s">
        <v>64</v>
      </c>
      <c r="BV683" t="s">
        <v>64</v>
      </c>
      <c r="BW683" t="s">
        <v>64</v>
      </c>
      <c r="BX683" t="s">
        <v>64</v>
      </c>
      <c r="BY683" t="s">
        <v>64</v>
      </c>
      <c r="BZ683" t="s">
        <v>64</v>
      </c>
      <c r="CA683" t="s">
        <v>64</v>
      </c>
      <c r="CB683" t="s">
        <v>232</v>
      </c>
      <c r="CC683" t="s">
        <v>64</v>
      </c>
      <c r="CD683" t="s">
        <v>64</v>
      </c>
      <c r="CF683" t="s">
        <v>64</v>
      </c>
      <c r="CG683" t="s">
        <v>64</v>
      </c>
      <c r="CH683" t="s">
        <v>64</v>
      </c>
      <c r="CI683" t="s">
        <v>64</v>
      </c>
      <c r="CJ683" t="s">
        <v>64</v>
      </c>
      <c r="CK683" t="s">
        <v>4775</v>
      </c>
      <c r="CM683" t="s">
        <v>64</v>
      </c>
      <c r="CN683" t="s">
        <v>64</v>
      </c>
      <c r="CO683" t="s">
        <v>4776</v>
      </c>
      <c r="CP683" t="s">
        <v>64</v>
      </c>
      <c r="CQ683" t="s">
        <v>64</v>
      </c>
      <c r="CR683" t="s">
        <v>64</v>
      </c>
      <c r="CS683" t="s">
        <v>64</v>
      </c>
      <c r="CT683" t="s">
        <v>1885</v>
      </c>
      <c r="CU683" t="s">
        <v>64</v>
      </c>
      <c r="CV683" t="s">
        <v>64</v>
      </c>
      <c r="CW683" t="s">
        <v>64</v>
      </c>
      <c r="CX683" t="s">
        <v>64</v>
      </c>
      <c r="CY683" t="s">
        <v>259</v>
      </c>
      <c r="CZ683" t="s">
        <v>232</v>
      </c>
      <c r="DA683" t="s">
        <v>6762</v>
      </c>
      <c r="DB683" t="s">
        <v>6767</v>
      </c>
      <c r="DC683" t="s">
        <v>4779</v>
      </c>
      <c r="DD683" t="s">
        <v>6768</v>
      </c>
      <c r="DE683" t="s">
        <v>6768</v>
      </c>
      <c r="DF683" t="s">
        <v>5302</v>
      </c>
      <c r="DG683" t="s">
        <v>6765</v>
      </c>
      <c r="DH683" t="s">
        <v>64</v>
      </c>
      <c r="DI683" t="s">
        <v>64</v>
      </c>
      <c r="DJ683" t="s">
        <v>64</v>
      </c>
      <c r="DK683" t="s">
        <v>64</v>
      </c>
      <c r="DL683" t="s">
        <v>265</v>
      </c>
      <c r="DM683" t="s">
        <v>64</v>
      </c>
      <c r="DN683" t="s">
        <v>64</v>
      </c>
      <c r="DO683" t="s">
        <v>64</v>
      </c>
      <c r="DP683" t="s">
        <v>64</v>
      </c>
      <c r="DQ683" t="s">
        <v>4782</v>
      </c>
      <c r="DR683" t="s">
        <v>281</v>
      </c>
      <c r="DS683" t="s">
        <v>64</v>
      </c>
      <c r="DT683" t="s">
        <v>64</v>
      </c>
      <c r="DU683" t="s">
        <v>64</v>
      </c>
      <c r="DV683" t="s">
        <v>64</v>
      </c>
      <c r="DW683" t="s">
        <v>64</v>
      </c>
      <c r="DX683" t="s">
        <v>64</v>
      </c>
      <c r="DY683" t="s">
        <v>64</v>
      </c>
      <c r="DZ683" t="s">
        <v>64</v>
      </c>
      <c r="EA683" t="s">
        <v>64</v>
      </c>
      <c r="EB683" t="s">
        <v>64</v>
      </c>
      <c r="EC683" t="s">
        <v>64</v>
      </c>
      <c r="ED683" t="s">
        <v>64</v>
      </c>
      <c r="EE683" t="s">
        <v>64</v>
      </c>
      <c r="EF683" t="s">
        <v>64</v>
      </c>
      <c r="EG683" t="s">
        <v>64</v>
      </c>
      <c r="EH683" t="s">
        <v>64</v>
      </c>
      <c r="EI683" t="s">
        <v>64</v>
      </c>
      <c r="EJ683" t="s">
        <v>64</v>
      </c>
      <c r="EK683" t="s">
        <v>64</v>
      </c>
      <c r="EL683" t="s">
        <v>64</v>
      </c>
      <c r="EM683" t="s">
        <v>64</v>
      </c>
      <c r="EN683" t="s">
        <v>64</v>
      </c>
      <c r="EO683" t="s">
        <v>64</v>
      </c>
      <c r="EQ683" t="s">
        <v>64</v>
      </c>
      <c r="ER683" t="s">
        <v>64</v>
      </c>
      <c r="EU683" t="s">
        <v>64</v>
      </c>
      <c r="EV683" t="s">
        <v>64</v>
      </c>
      <c r="EW683" t="s">
        <v>64</v>
      </c>
      <c r="EX683" t="s">
        <v>64</v>
      </c>
      <c r="EY683" t="s">
        <v>64</v>
      </c>
      <c r="EZ683" t="s">
        <v>64</v>
      </c>
      <c r="FA683" t="s">
        <v>64</v>
      </c>
      <c r="FB683" t="s">
        <v>64</v>
      </c>
      <c r="FC683" t="s">
        <v>64</v>
      </c>
      <c r="FD683" t="s">
        <v>64</v>
      </c>
      <c r="FF683" t="s">
        <v>64</v>
      </c>
      <c r="FG683" t="s">
        <v>64</v>
      </c>
      <c r="FH683" t="s">
        <v>64</v>
      </c>
      <c r="FI683" t="s">
        <v>64</v>
      </c>
      <c r="FJ683" t="s">
        <v>64</v>
      </c>
      <c r="FK683" t="s">
        <v>64</v>
      </c>
    </row>
    <row r="684" spans="1:167" x14ac:dyDescent="0.35">
      <c r="A684">
        <v>18812</v>
      </c>
      <c r="B684" t="s">
        <v>6769</v>
      </c>
      <c r="C684" t="s">
        <v>6769</v>
      </c>
      <c r="D684" t="s">
        <v>1863</v>
      </c>
      <c r="E684" t="s">
        <v>4765</v>
      </c>
      <c r="F684" t="s">
        <v>59</v>
      </c>
      <c r="G684" t="s">
        <v>57</v>
      </c>
      <c r="H684" t="s">
        <v>4764</v>
      </c>
      <c r="I684" t="s">
        <v>64</v>
      </c>
      <c r="J684" t="s">
        <v>64</v>
      </c>
      <c r="K684" t="s">
        <v>64</v>
      </c>
      <c r="L684" t="s">
        <v>64</v>
      </c>
      <c r="M684" t="s">
        <v>64</v>
      </c>
      <c r="N684">
        <v>18.53</v>
      </c>
      <c r="O684" t="s">
        <v>231</v>
      </c>
      <c r="P684" t="b">
        <v>1</v>
      </c>
      <c r="Q684" t="s">
        <v>64</v>
      </c>
      <c r="R684" t="s">
        <v>64</v>
      </c>
      <c r="S684" t="s">
        <v>6770</v>
      </c>
      <c r="T684" t="s">
        <v>64</v>
      </c>
      <c r="U684" t="s">
        <v>6060</v>
      </c>
      <c r="V684" t="s">
        <v>64</v>
      </c>
      <c r="W684" t="s">
        <v>64</v>
      </c>
      <c r="X684" t="s">
        <v>4769</v>
      </c>
      <c r="Y684" t="s">
        <v>6771</v>
      </c>
      <c r="Z684" t="s">
        <v>64</v>
      </c>
      <c r="AA684" t="s">
        <v>64</v>
      </c>
      <c r="AB684" t="s">
        <v>64</v>
      </c>
      <c r="AC684" t="s">
        <v>64</v>
      </c>
      <c r="AD684" t="s">
        <v>64</v>
      </c>
      <c r="AE684" t="s">
        <v>232</v>
      </c>
      <c r="AF684" t="s">
        <v>6575</v>
      </c>
      <c r="AG684">
        <v>3</v>
      </c>
      <c r="AH684" t="s">
        <v>232</v>
      </c>
      <c r="AI684" t="s">
        <v>6772</v>
      </c>
      <c r="AJ684">
        <v>24.83</v>
      </c>
      <c r="AK684" t="s">
        <v>5295</v>
      </c>
      <c r="AL684" t="s">
        <v>64</v>
      </c>
      <c r="AM684" t="s">
        <v>64</v>
      </c>
      <c r="AN684" t="s">
        <v>64</v>
      </c>
      <c r="AO684" t="s">
        <v>64</v>
      </c>
      <c r="AP684">
        <v>21.32</v>
      </c>
      <c r="AQ684" t="s">
        <v>870</v>
      </c>
      <c r="AR684" t="s">
        <v>6773</v>
      </c>
      <c r="AS684">
        <v>30.97</v>
      </c>
      <c r="AT684">
        <v>36.409999999999997</v>
      </c>
      <c r="AU684" t="s">
        <v>64</v>
      </c>
      <c r="AV684">
        <v>16</v>
      </c>
      <c r="AW684" t="s">
        <v>64</v>
      </c>
      <c r="AX684" t="s">
        <v>64</v>
      </c>
      <c r="AY684" t="s">
        <v>64</v>
      </c>
      <c r="AZ684" t="s">
        <v>4772</v>
      </c>
      <c r="BA684" t="s">
        <v>4778</v>
      </c>
      <c r="BB684" t="s">
        <v>64</v>
      </c>
      <c r="BC684" t="s">
        <v>5295</v>
      </c>
      <c r="BD684" t="s">
        <v>64</v>
      </c>
      <c r="BE684" t="s">
        <v>64</v>
      </c>
      <c r="BF684" t="s">
        <v>64</v>
      </c>
      <c r="BG684" t="s">
        <v>64</v>
      </c>
      <c r="BH684" t="s">
        <v>64</v>
      </c>
      <c r="BI684" t="s">
        <v>64</v>
      </c>
      <c r="BJ684" t="s">
        <v>64</v>
      </c>
      <c r="BK684" t="s">
        <v>64</v>
      </c>
      <c r="BL684" t="s">
        <v>64</v>
      </c>
      <c r="BM684" t="s">
        <v>64</v>
      </c>
      <c r="BN684" t="s">
        <v>64</v>
      </c>
      <c r="BO684" t="s">
        <v>64</v>
      </c>
      <c r="BP684" t="s">
        <v>64</v>
      </c>
      <c r="BQ684" t="s">
        <v>64</v>
      </c>
      <c r="BR684" t="s">
        <v>64</v>
      </c>
      <c r="BS684" t="s">
        <v>64</v>
      </c>
      <c r="BT684" t="s">
        <v>64</v>
      </c>
      <c r="BU684" t="s">
        <v>64</v>
      </c>
      <c r="BV684" t="s">
        <v>64</v>
      </c>
      <c r="BW684" t="s">
        <v>64</v>
      </c>
      <c r="BX684" t="s">
        <v>64</v>
      </c>
      <c r="BY684" t="s">
        <v>64</v>
      </c>
      <c r="BZ684" t="s">
        <v>64</v>
      </c>
      <c r="CA684" t="s">
        <v>64</v>
      </c>
      <c r="CB684" t="s">
        <v>232</v>
      </c>
      <c r="CC684" t="s">
        <v>64</v>
      </c>
      <c r="CD684" t="s">
        <v>64</v>
      </c>
      <c r="CF684" t="s">
        <v>64</v>
      </c>
      <c r="CG684" t="s">
        <v>64</v>
      </c>
      <c r="CH684" t="s">
        <v>64</v>
      </c>
      <c r="CI684" t="s">
        <v>64</v>
      </c>
      <c r="CJ684" t="s">
        <v>64</v>
      </c>
      <c r="CK684" t="s">
        <v>4775</v>
      </c>
      <c r="CM684" t="s">
        <v>64</v>
      </c>
      <c r="CN684" t="s">
        <v>64</v>
      </c>
      <c r="CO684" t="s">
        <v>4776</v>
      </c>
      <c r="CP684" t="s">
        <v>64</v>
      </c>
      <c r="CQ684" t="s">
        <v>64</v>
      </c>
      <c r="CR684" t="s">
        <v>64</v>
      </c>
      <c r="CS684" t="s">
        <v>64</v>
      </c>
      <c r="CT684" t="s">
        <v>1885</v>
      </c>
      <c r="CU684" t="s">
        <v>64</v>
      </c>
      <c r="CV684" t="s">
        <v>64</v>
      </c>
      <c r="CW684" t="s">
        <v>64</v>
      </c>
      <c r="CX684" t="s">
        <v>64</v>
      </c>
      <c r="CY684" t="s">
        <v>259</v>
      </c>
      <c r="CZ684" t="s">
        <v>64</v>
      </c>
      <c r="DA684" t="s">
        <v>6769</v>
      </c>
      <c r="DB684" t="s">
        <v>6774</v>
      </c>
      <c r="DC684" t="s">
        <v>4779</v>
      </c>
      <c r="DD684" t="s">
        <v>6775</v>
      </c>
      <c r="DE684" t="s">
        <v>6775</v>
      </c>
      <c r="DF684" t="s">
        <v>5302</v>
      </c>
      <c r="DG684" t="s">
        <v>6772</v>
      </c>
      <c r="DH684" t="s">
        <v>64</v>
      </c>
      <c r="DI684" t="s">
        <v>64</v>
      </c>
      <c r="DJ684" t="s">
        <v>64</v>
      </c>
      <c r="DK684" t="s">
        <v>64</v>
      </c>
      <c r="DL684" t="s">
        <v>265</v>
      </c>
      <c r="DM684" t="s">
        <v>64</v>
      </c>
      <c r="DN684" t="s">
        <v>64</v>
      </c>
      <c r="DO684" t="s">
        <v>64</v>
      </c>
      <c r="DP684" t="s">
        <v>64</v>
      </c>
      <c r="DQ684" t="s">
        <v>4782</v>
      </c>
      <c r="DR684" t="s">
        <v>281</v>
      </c>
      <c r="DS684" t="s">
        <v>64</v>
      </c>
      <c r="DT684" t="s">
        <v>64</v>
      </c>
      <c r="DU684" t="s">
        <v>64</v>
      </c>
      <c r="DV684" t="s">
        <v>64</v>
      </c>
      <c r="DW684" t="s">
        <v>64</v>
      </c>
      <c r="DX684" t="s">
        <v>64</v>
      </c>
      <c r="DY684" t="s">
        <v>64</v>
      </c>
      <c r="DZ684" t="s">
        <v>64</v>
      </c>
      <c r="EA684" t="s">
        <v>64</v>
      </c>
      <c r="EB684" t="s">
        <v>64</v>
      </c>
      <c r="EC684" t="s">
        <v>64</v>
      </c>
      <c r="ED684" t="s">
        <v>64</v>
      </c>
      <c r="EE684" t="s">
        <v>64</v>
      </c>
      <c r="EF684" t="s">
        <v>64</v>
      </c>
      <c r="EG684" t="s">
        <v>64</v>
      </c>
      <c r="EH684" t="s">
        <v>64</v>
      </c>
      <c r="EI684" t="s">
        <v>64</v>
      </c>
      <c r="EJ684" t="s">
        <v>64</v>
      </c>
      <c r="EK684" t="s">
        <v>64</v>
      </c>
      <c r="EL684" t="s">
        <v>64</v>
      </c>
      <c r="EM684" t="s">
        <v>64</v>
      </c>
      <c r="EN684" t="s">
        <v>64</v>
      </c>
      <c r="EO684" t="s">
        <v>64</v>
      </c>
      <c r="EQ684" t="s">
        <v>64</v>
      </c>
      <c r="ER684" t="s">
        <v>64</v>
      </c>
      <c r="EU684" t="s">
        <v>64</v>
      </c>
      <c r="EV684" t="s">
        <v>64</v>
      </c>
      <c r="EW684" t="s">
        <v>64</v>
      </c>
      <c r="EX684" t="s">
        <v>64</v>
      </c>
      <c r="EY684" t="s">
        <v>64</v>
      </c>
      <c r="EZ684" t="s">
        <v>64</v>
      </c>
      <c r="FA684" t="s">
        <v>64</v>
      </c>
      <c r="FB684" t="s">
        <v>64</v>
      </c>
      <c r="FC684" t="s">
        <v>64</v>
      </c>
      <c r="FD684" t="s">
        <v>64</v>
      </c>
      <c r="FF684" t="s">
        <v>64</v>
      </c>
      <c r="FG684" t="s">
        <v>64</v>
      </c>
      <c r="FH684" t="s">
        <v>64</v>
      </c>
      <c r="FI684" t="s">
        <v>64</v>
      </c>
      <c r="FJ684" t="s">
        <v>64</v>
      </c>
      <c r="FK684" t="s">
        <v>64</v>
      </c>
    </row>
    <row r="685" spans="1:167" x14ac:dyDescent="0.35">
      <c r="A685">
        <v>18813</v>
      </c>
      <c r="B685" t="s">
        <v>6776</v>
      </c>
      <c r="C685" t="s">
        <v>6776</v>
      </c>
      <c r="D685" t="s">
        <v>1863</v>
      </c>
      <c r="E685" t="s">
        <v>4765</v>
      </c>
      <c r="F685" t="s">
        <v>59</v>
      </c>
      <c r="G685" t="s">
        <v>57</v>
      </c>
      <c r="H685" t="s">
        <v>4764</v>
      </c>
      <c r="I685" t="s">
        <v>64</v>
      </c>
      <c r="J685" t="s">
        <v>64</v>
      </c>
      <c r="K685" t="s">
        <v>64</v>
      </c>
      <c r="L685" t="s">
        <v>64</v>
      </c>
      <c r="M685" t="s">
        <v>64</v>
      </c>
      <c r="N685">
        <v>18.53</v>
      </c>
      <c r="O685" t="s">
        <v>231</v>
      </c>
      <c r="P685" t="b">
        <v>1</v>
      </c>
      <c r="Q685" t="s">
        <v>64</v>
      </c>
      <c r="R685" t="s">
        <v>64</v>
      </c>
      <c r="S685" t="s">
        <v>6777</v>
      </c>
      <c r="T685" t="s">
        <v>64</v>
      </c>
      <c r="U685" t="s">
        <v>6060</v>
      </c>
      <c r="V685" t="s">
        <v>64</v>
      </c>
      <c r="W685" t="s">
        <v>64</v>
      </c>
      <c r="X685" t="s">
        <v>4769</v>
      </c>
      <c r="Y685" t="s">
        <v>6778</v>
      </c>
      <c r="Z685" t="s">
        <v>64</v>
      </c>
      <c r="AA685" t="s">
        <v>64</v>
      </c>
      <c r="AB685" t="s">
        <v>64</v>
      </c>
      <c r="AC685" t="s">
        <v>64</v>
      </c>
      <c r="AD685" t="s">
        <v>64</v>
      </c>
      <c r="AE685" t="s">
        <v>232</v>
      </c>
      <c r="AF685" t="s">
        <v>6575</v>
      </c>
      <c r="AG685">
        <v>3</v>
      </c>
      <c r="AH685" t="s">
        <v>232</v>
      </c>
      <c r="AI685" t="s">
        <v>6779</v>
      </c>
      <c r="AJ685">
        <v>24.83</v>
      </c>
      <c r="AK685" t="s">
        <v>5295</v>
      </c>
      <c r="AL685" t="s">
        <v>64</v>
      </c>
      <c r="AM685" t="s">
        <v>64</v>
      </c>
      <c r="AN685" t="s">
        <v>64</v>
      </c>
      <c r="AO685" t="s">
        <v>64</v>
      </c>
      <c r="AP685">
        <v>21.32</v>
      </c>
      <c r="AQ685" t="s">
        <v>870</v>
      </c>
      <c r="AR685" t="s">
        <v>6780</v>
      </c>
      <c r="AS685">
        <v>30.97</v>
      </c>
      <c r="AT685">
        <v>36.409999999999997</v>
      </c>
      <c r="AU685" t="s">
        <v>64</v>
      </c>
      <c r="AV685">
        <v>17</v>
      </c>
      <c r="AW685" t="s">
        <v>64</v>
      </c>
      <c r="AX685" t="s">
        <v>64</v>
      </c>
      <c r="AY685" t="s">
        <v>64</v>
      </c>
      <c r="AZ685" t="s">
        <v>4772</v>
      </c>
      <c r="BA685" t="s">
        <v>4778</v>
      </c>
      <c r="BB685" t="s">
        <v>64</v>
      </c>
      <c r="BC685" t="s">
        <v>5295</v>
      </c>
      <c r="BD685" t="s">
        <v>64</v>
      </c>
      <c r="BE685" t="s">
        <v>64</v>
      </c>
      <c r="BF685" t="s">
        <v>64</v>
      </c>
      <c r="BG685" t="s">
        <v>64</v>
      </c>
      <c r="BH685" t="s">
        <v>64</v>
      </c>
      <c r="BI685" t="s">
        <v>64</v>
      </c>
      <c r="BJ685" t="s">
        <v>64</v>
      </c>
      <c r="BK685" t="s">
        <v>64</v>
      </c>
      <c r="BL685" t="s">
        <v>64</v>
      </c>
      <c r="BM685" t="s">
        <v>64</v>
      </c>
      <c r="BN685" t="s">
        <v>64</v>
      </c>
      <c r="BO685" t="s">
        <v>64</v>
      </c>
      <c r="BP685" t="s">
        <v>64</v>
      </c>
      <c r="BQ685" t="s">
        <v>64</v>
      </c>
      <c r="BR685" t="s">
        <v>64</v>
      </c>
      <c r="BS685" t="s">
        <v>64</v>
      </c>
      <c r="BT685" t="s">
        <v>64</v>
      </c>
      <c r="BU685" t="s">
        <v>64</v>
      </c>
      <c r="BV685" t="s">
        <v>64</v>
      </c>
      <c r="BW685" t="s">
        <v>64</v>
      </c>
      <c r="BX685" t="s">
        <v>64</v>
      </c>
      <c r="BY685" t="s">
        <v>64</v>
      </c>
      <c r="BZ685" t="s">
        <v>64</v>
      </c>
      <c r="CA685" t="s">
        <v>64</v>
      </c>
      <c r="CB685" t="s">
        <v>232</v>
      </c>
      <c r="CC685" t="s">
        <v>64</v>
      </c>
      <c r="CD685" t="s">
        <v>64</v>
      </c>
      <c r="CF685" t="s">
        <v>64</v>
      </c>
      <c r="CG685" t="s">
        <v>64</v>
      </c>
      <c r="CH685" t="s">
        <v>64</v>
      </c>
      <c r="CI685" t="s">
        <v>64</v>
      </c>
      <c r="CJ685" t="s">
        <v>64</v>
      </c>
      <c r="CK685" t="s">
        <v>4775</v>
      </c>
      <c r="CM685" t="s">
        <v>64</v>
      </c>
      <c r="CN685" t="s">
        <v>64</v>
      </c>
      <c r="CO685" t="s">
        <v>4776</v>
      </c>
      <c r="CP685" t="s">
        <v>64</v>
      </c>
      <c r="CQ685" t="s">
        <v>64</v>
      </c>
      <c r="CR685" t="s">
        <v>64</v>
      </c>
      <c r="CS685" t="s">
        <v>64</v>
      </c>
      <c r="CT685" t="s">
        <v>1885</v>
      </c>
      <c r="CU685" t="s">
        <v>64</v>
      </c>
      <c r="CV685" t="s">
        <v>64</v>
      </c>
      <c r="CW685" t="s">
        <v>64</v>
      </c>
      <c r="CX685" t="s">
        <v>64</v>
      </c>
      <c r="CY685" t="s">
        <v>259</v>
      </c>
      <c r="CZ685" t="s">
        <v>64</v>
      </c>
      <c r="DA685" t="s">
        <v>6776</v>
      </c>
      <c r="DB685" t="s">
        <v>6781</v>
      </c>
      <c r="DC685" t="s">
        <v>4779</v>
      </c>
      <c r="DD685" t="s">
        <v>6782</v>
      </c>
      <c r="DE685" t="s">
        <v>6782</v>
      </c>
      <c r="DF685" t="s">
        <v>5302</v>
      </c>
      <c r="DG685" t="s">
        <v>6779</v>
      </c>
      <c r="DH685" t="s">
        <v>64</v>
      </c>
      <c r="DI685" t="s">
        <v>64</v>
      </c>
      <c r="DJ685" t="s">
        <v>64</v>
      </c>
      <c r="DK685" t="s">
        <v>64</v>
      </c>
      <c r="DL685" t="s">
        <v>265</v>
      </c>
      <c r="DM685" t="s">
        <v>64</v>
      </c>
      <c r="DN685" t="s">
        <v>64</v>
      </c>
      <c r="DO685" t="s">
        <v>64</v>
      </c>
      <c r="DP685" t="s">
        <v>64</v>
      </c>
      <c r="DQ685" t="s">
        <v>4782</v>
      </c>
      <c r="DR685" t="s">
        <v>281</v>
      </c>
      <c r="DS685" t="s">
        <v>64</v>
      </c>
      <c r="DT685" t="s">
        <v>64</v>
      </c>
      <c r="DU685" t="s">
        <v>64</v>
      </c>
      <c r="DV685" t="s">
        <v>64</v>
      </c>
      <c r="DW685" t="s">
        <v>64</v>
      </c>
      <c r="DX685" t="s">
        <v>64</v>
      </c>
      <c r="DY685" t="s">
        <v>64</v>
      </c>
      <c r="DZ685" t="s">
        <v>64</v>
      </c>
      <c r="EA685" t="s">
        <v>64</v>
      </c>
      <c r="EB685" t="s">
        <v>64</v>
      </c>
      <c r="EC685" t="s">
        <v>64</v>
      </c>
      <c r="ED685" t="s">
        <v>64</v>
      </c>
      <c r="EE685" t="s">
        <v>64</v>
      </c>
      <c r="EF685" t="s">
        <v>64</v>
      </c>
      <c r="EG685" t="s">
        <v>64</v>
      </c>
      <c r="EH685" t="s">
        <v>64</v>
      </c>
      <c r="EI685" t="s">
        <v>64</v>
      </c>
      <c r="EJ685" t="s">
        <v>64</v>
      </c>
      <c r="EK685" t="s">
        <v>64</v>
      </c>
      <c r="EL685" t="s">
        <v>64</v>
      </c>
      <c r="EM685" t="s">
        <v>64</v>
      </c>
      <c r="EN685" t="s">
        <v>64</v>
      </c>
      <c r="EO685" t="s">
        <v>64</v>
      </c>
      <c r="EQ685" t="s">
        <v>64</v>
      </c>
      <c r="ER685" t="s">
        <v>64</v>
      </c>
      <c r="EU685" t="s">
        <v>64</v>
      </c>
      <c r="EV685" t="s">
        <v>64</v>
      </c>
      <c r="EW685" t="s">
        <v>64</v>
      </c>
      <c r="EX685" t="s">
        <v>64</v>
      </c>
      <c r="EY685" t="s">
        <v>64</v>
      </c>
      <c r="EZ685" t="s">
        <v>64</v>
      </c>
      <c r="FA685" t="s">
        <v>64</v>
      </c>
      <c r="FB685" t="s">
        <v>64</v>
      </c>
      <c r="FC685" t="s">
        <v>64</v>
      </c>
      <c r="FD685" t="s">
        <v>64</v>
      </c>
      <c r="FF685" t="s">
        <v>64</v>
      </c>
      <c r="FG685" t="s">
        <v>64</v>
      </c>
      <c r="FH685" t="s">
        <v>64</v>
      </c>
      <c r="FI685" t="s">
        <v>64</v>
      </c>
      <c r="FJ685" t="s">
        <v>64</v>
      </c>
      <c r="FK685" t="s">
        <v>64</v>
      </c>
    </row>
    <row r="686" spans="1:167" x14ac:dyDescent="0.35">
      <c r="A686">
        <v>18814</v>
      </c>
      <c r="B686" t="s">
        <v>6783</v>
      </c>
      <c r="C686" t="s">
        <v>6783</v>
      </c>
      <c r="D686" t="s">
        <v>1863</v>
      </c>
      <c r="E686" t="s">
        <v>4765</v>
      </c>
      <c r="F686" t="s">
        <v>59</v>
      </c>
      <c r="G686" t="s">
        <v>57</v>
      </c>
      <c r="H686" t="s">
        <v>4764</v>
      </c>
      <c r="I686" t="s">
        <v>64</v>
      </c>
      <c r="J686" t="s">
        <v>64</v>
      </c>
      <c r="K686" t="s">
        <v>64</v>
      </c>
      <c r="L686" t="s">
        <v>64</v>
      </c>
      <c r="M686" t="s">
        <v>64</v>
      </c>
      <c r="N686">
        <v>18.53</v>
      </c>
      <c r="O686" t="s">
        <v>231</v>
      </c>
      <c r="P686" t="b">
        <v>1</v>
      </c>
      <c r="Q686" t="s">
        <v>64</v>
      </c>
      <c r="R686" t="s">
        <v>64</v>
      </c>
      <c r="S686" t="s">
        <v>6784</v>
      </c>
      <c r="T686" t="s">
        <v>64</v>
      </c>
      <c r="U686" t="s">
        <v>6060</v>
      </c>
      <c r="V686" t="s">
        <v>64</v>
      </c>
      <c r="W686" t="s">
        <v>64</v>
      </c>
      <c r="X686" t="s">
        <v>4769</v>
      </c>
      <c r="Y686" t="s">
        <v>6785</v>
      </c>
      <c r="Z686" t="s">
        <v>64</v>
      </c>
      <c r="AA686" t="s">
        <v>64</v>
      </c>
      <c r="AB686" t="s">
        <v>64</v>
      </c>
      <c r="AC686" t="s">
        <v>64</v>
      </c>
      <c r="AD686" t="s">
        <v>64</v>
      </c>
      <c r="AE686" t="s">
        <v>232</v>
      </c>
      <c r="AF686" t="s">
        <v>6575</v>
      </c>
      <c r="AG686">
        <v>3</v>
      </c>
      <c r="AH686" t="s">
        <v>232</v>
      </c>
      <c r="AI686" t="s">
        <v>6786</v>
      </c>
      <c r="AJ686">
        <v>24.83</v>
      </c>
      <c r="AK686" t="s">
        <v>5295</v>
      </c>
      <c r="AL686" t="s">
        <v>64</v>
      </c>
      <c r="AM686" t="s">
        <v>64</v>
      </c>
      <c r="AN686" t="s">
        <v>64</v>
      </c>
      <c r="AO686" t="s">
        <v>64</v>
      </c>
      <c r="AP686">
        <v>21.32</v>
      </c>
      <c r="AQ686" t="s">
        <v>870</v>
      </c>
      <c r="AR686" t="s">
        <v>6787</v>
      </c>
      <c r="AS686">
        <v>30.97</v>
      </c>
      <c r="AT686">
        <v>36.409999999999997</v>
      </c>
      <c r="AU686" t="s">
        <v>64</v>
      </c>
      <c r="AV686">
        <v>18</v>
      </c>
      <c r="AW686" t="s">
        <v>64</v>
      </c>
      <c r="AX686" t="s">
        <v>64</v>
      </c>
      <c r="AY686" t="s">
        <v>64</v>
      </c>
      <c r="AZ686" t="s">
        <v>4772</v>
      </c>
      <c r="BA686" t="s">
        <v>4778</v>
      </c>
      <c r="BB686" t="s">
        <v>64</v>
      </c>
      <c r="BC686" t="s">
        <v>5295</v>
      </c>
      <c r="BD686" t="s">
        <v>64</v>
      </c>
      <c r="BE686" t="s">
        <v>64</v>
      </c>
      <c r="BF686" t="s">
        <v>64</v>
      </c>
      <c r="BG686" t="s">
        <v>64</v>
      </c>
      <c r="BH686" t="s">
        <v>64</v>
      </c>
      <c r="BI686" t="s">
        <v>64</v>
      </c>
      <c r="BJ686" t="s">
        <v>64</v>
      </c>
      <c r="BK686" t="s">
        <v>64</v>
      </c>
      <c r="BL686" t="s">
        <v>64</v>
      </c>
      <c r="BM686" t="s">
        <v>64</v>
      </c>
      <c r="BN686" t="s">
        <v>64</v>
      </c>
      <c r="BO686" t="s">
        <v>64</v>
      </c>
      <c r="BP686" t="s">
        <v>64</v>
      </c>
      <c r="BQ686" t="s">
        <v>64</v>
      </c>
      <c r="BR686" t="s">
        <v>64</v>
      </c>
      <c r="BS686" t="s">
        <v>64</v>
      </c>
      <c r="BT686" t="s">
        <v>64</v>
      </c>
      <c r="BU686" t="s">
        <v>64</v>
      </c>
      <c r="BV686" t="s">
        <v>64</v>
      </c>
      <c r="BW686" t="s">
        <v>64</v>
      </c>
      <c r="BX686" t="s">
        <v>64</v>
      </c>
      <c r="BY686" t="s">
        <v>64</v>
      </c>
      <c r="BZ686" t="s">
        <v>64</v>
      </c>
      <c r="CA686" t="s">
        <v>64</v>
      </c>
      <c r="CB686" t="s">
        <v>232</v>
      </c>
      <c r="CC686" t="s">
        <v>64</v>
      </c>
      <c r="CD686" t="s">
        <v>64</v>
      </c>
      <c r="CF686" t="s">
        <v>64</v>
      </c>
      <c r="CG686" t="s">
        <v>64</v>
      </c>
      <c r="CH686" t="s">
        <v>64</v>
      </c>
      <c r="CI686" t="s">
        <v>64</v>
      </c>
      <c r="CJ686" t="s">
        <v>64</v>
      </c>
      <c r="CK686" t="s">
        <v>4775</v>
      </c>
      <c r="CM686" t="s">
        <v>64</v>
      </c>
      <c r="CN686" t="s">
        <v>64</v>
      </c>
      <c r="CO686" t="s">
        <v>4776</v>
      </c>
      <c r="CP686" t="s">
        <v>64</v>
      </c>
      <c r="CQ686" t="s">
        <v>64</v>
      </c>
      <c r="CR686" t="s">
        <v>64</v>
      </c>
      <c r="CS686" t="s">
        <v>64</v>
      </c>
      <c r="CT686" t="s">
        <v>1885</v>
      </c>
      <c r="CU686" t="s">
        <v>64</v>
      </c>
      <c r="CV686" t="s">
        <v>64</v>
      </c>
      <c r="CW686" t="s">
        <v>64</v>
      </c>
      <c r="CX686" t="s">
        <v>64</v>
      </c>
      <c r="CY686" t="s">
        <v>259</v>
      </c>
      <c r="CZ686" t="s">
        <v>64</v>
      </c>
      <c r="DA686" t="s">
        <v>6783</v>
      </c>
      <c r="DB686" t="s">
        <v>6788</v>
      </c>
      <c r="DC686" t="s">
        <v>4779</v>
      </c>
      <c r="DD686" t="s">
        <v>6789</v>
      </c>
      <c r="DE686" t="s">
        <v>6789</v>
      </c>
      <c r="DF686" t="s">
        <v>5302</v>
      </c>
      <c r="DG686" t="s">
        <v>6786</v>
      </c>
      <c r="DH686" t="s">
        <v>64</v>
      </c>
      <c r="DI686" t="s">
        <v>64</v>
      </c>
      <c r="DJ686" t="s">
        <v>64</v>
      </c>
      <c r="DK686" t="s">
        <v>64</v>
      </c>
      <c r="DL686" t="s">
        <v>265</v>
      </c>
      <c r="DM686" t="s">
        <v>64</v>
      </c>
      <c r="DN686" t="s">
        <v>64</v>
      </c>
      <c r="DO686" t="s">
        <v>64</v>
      </c>
      <c r="DP686" t="s">
        <v>64</v>
      </c>
      <c r="DQ686" t="s">
        <v>4782</v>
      </c>
      <c r="DR686" t="s">
        <v>281</v>
      </c>
      <c r="DS686" t="s">
        <v>64</v>
      </c>
      <c r="DT686" t="s">
        <v>64</v>
      </c>
      <c r="DU686" t="s">
        <v>64</v>
      </c>
      <c r="DV686" t="s">
        <v>64</v>
      </c>
      <c r="DW686" t="s">
        <v>64</v>
      </c>
      <c r="DX686" t="s">
        <v>64</v>
      </c>
      <c r="DY686" t="s">
        <v>64</v>
      </c>
      <c r="DZ686" t="s">
        <v>64</v>
      </c>
      <c r="EA686" t="s">
        <v>64</v>
      </c>
      <c r="EB686" t="s">
        <v>64</v>
      </c>
      <c r="EC686" t="s">
        <v>64</v>
      </c>
      <c r="ED686" t="s">
        <v>64</v>
      </c>
      <c r="EE686" t="s">
        <v>64</v>
      </c>
      <c r="EF686" t="s">
        <v>64</v>
      </c>
      <c r="EG686" t="s">
        <v>64</v>
      </c>
      <c r="EH686" t="s">
        <v>64</v>
      </c>
      <c r="EI686" t="s">
        <v>64</v>
      </c>
      <c r="EJ686" t="s">
        <v>64</v>
      </c>
      <c r="EK686" t="s">
        <v>64</v>
      </c>
      <c r="EL686" t="s">
        <v>64</v>
      </c>
      <c r="EM686" t="s">
        <v>64</v>
      </c>
      <c r="EN686" t="s">
        <v>64</v>
      </c>
      <c r="EO686" t="s">
        <v>64</v>
      </c>
      <c r="EQ686" t="s">
        <v>64</v>
      </c>
      <c r="ER686" t="s">
        <v>64</v>
      </c>
      <c r="EU686" t="s">
        <v>64</v>
      </c>
      <c r="EV686" t="s">
        <v>64</v>
      </c>
      <c r="EW686" t="s">
        <v>64</v>
      </c>
      <c r="EX686" t="s">
        <v>64</v>
      </c>
      <c r="EY686" t="s">
        <v>64</v>
      </c>
      <c r="EZ686" t="s">
        <v>64</v>
      </c>
      <c r="FA686" t="s">
        <v>64</v>
      </c>
      <c r="FB686" t="s">
        <v>64</v>
      </c>
      <c r="FC686" t="s">
        <v>64</v>
      </c>
      <c r="FD686" t="s">
        <v>64</v>
      </c>
      <c r="FF686" t="s">
        <v>64</v>
      </c>
      <c r="FG686" t="s">
        <v>64</v>
      </c>
      <c r="FH686" t="s">
        <v>64</v>
      </c>
      <c r="FI686" t="s">
        <v>64</v>
      </c>
      <c r="FJ686" t="s">
        <v>64</v>
      </c>
      <c r="FK686" t="s">
        <v>64</v>
      </c>
    </row>
    <row r="687" spans="1:167" x14ac:dyDescent="0.35">
      <c r="A687">
        <v>18815</v>
      </c>
      <c r="B687" t="s">
        <v>6790</v>
      </c>
      <c r="C687" t="s">
        <v>6790</v>
      </c>
      <c r="D687" t="s">
        <v>1863</v>
      </c>
      <c r="E687" t="s">
        <v>378</v>
      </c>
      <c r="F687" t="s">
        <v>59</v>
      </c>
      <c r="G687" t="s">
        <v>57</v>
      </c>
      <c r="H687" t="s">
        <v>3568</v>
      </c>
      <c r="I687" t="s">
        <v>64</v>
      </c>
      <c r="J687" t="s">
        <v>64</v>
      </c>
      <c r="K687" t="s">
        <v>64</v>
      </c>
      <c r="L687" t="s">
        <v>64</v>
      </c>
      <c r="M687" t="s">
        <v>64</v>
      </c>
      <c r="N687">
        <v>30.89</v>
      </c>
      <c r="O687" t="s">
        <v>231</v>
      </c>
      <c r="P687" t="s">
        <v>232</v>
      </c>
      <c r="Q687" t="s">
        <v>64</v>
      </c>
      <c r="R687" t="s">
        <v>64</v>
      </c>
      <c r="S687" t="s">
        <v>6791</v>
      </c>
      <c r="T687" t="s">
        <v>64</v>
      </c>
      <c r="U687" t="s">
        <v>6079</v>
      </c>
      <c r="V687" t="s">
        <v>64</v>
      </c>
      <c r="W687" t="s">
        <v>64</v>
      </c>
      <c r="X687" t="s">
        <v>3571</v>
      </c>
      <c r="Y687" t="s">
        <v>6792</v>
      </c>
      <c r="Z687" t="s">
        <v>64</v>
      </c>
      <c r="AA687" t="s">
        <v>1868</v>
      </c>
      <c r="AB687" t="s">
        <v>64</v>
      </c>
      <c r="AC687" t="s">
        <v>64</v>
      </c>
      <c r="AD687" t="s">
        <v>1868</v>
      </c>
      <c r="AE687" t="s">
        <v>232</v>
      </c>
      <c r="AF687" t="s">
        <v>64</v>
      </c>
      <c r="AH687" t="s">
        <v>232</v>
      </c>
      <c r="AI687" t="s">
        <v>64</v>
      </c>
      <c r="AJ687">
        <v>38.31</v>
      </c>
      <c r="AK687" t="s">
        <v>64</v>
      </c>
      <c r="AL687" t="s">
        <v>64</v>
      </c>
      <c r="AM687" t="s">
        <v>64</v>
      </c>
      <c r="AN687" t="s">
        <v>64</v>
      </c>
      <c r="AO687" t="s">
        <v>64</v>
      </c>
      <c r="AP687">
        <v>37.42</v>
      </c>
      <c r="AQ687" t="s">
        <v>240</v>
      </c>
      <c r="AR687" t="s">
        <v>6793</v>
      </c>
      <c r="AS687">
        <v>20.25</v>
      </c>
      <c r="AT687">
        <v>46.1</v>
      </c>
      <c r="AU687" t="s">
        <v>64</v>
      </c>
      <c r="AV687">
        <v>5</v>
      </c>
      <c r="AW687" t="s">
        <v>64</v>
      </c>
      <c r="AX687" t="s">
        <v>64</v>
      </c>
      <c r="AY687" t="s">
        <v>64</v>
      </c>
      <c r="AZ687" t="s">
        <v>291</v>
      </c>
      <c r="BA687" t="s">
        <v>3581</v>
      </c>
      <c r="BB687" t="s">
        <v>64</v>
      </c>
      <c r="BC687" t="s">
        <v>2549</v>
      </c>
      <c r="BD687" t="s">
        <v>2559</v>
      </c>
      <c r="BE687" t="s">
        <v>1985</v>
      </c>
      <c r="BF687" t="s">
        <v>64</v>
      </c>
      <c r="BG687" t="s">
        <v>6794</v>
      </c>
      <c r="BH687" t="s">
        <v>64</v>
      </c>
      <c r="BI687" t="s">
        <v>1876</v>
      </c>
      <c r="BJ687" t="s">
        <v>2573</v>
      </c>
      <c r="BK687" t="s">
        <v>64</v>
      </c>
      <c r="BL687" t="s">
        <v>64</v>
      </c>
      <c r="BM687" t="s">
        <v>1878</v>
      </c>
      <c r="BN687" t="s">
        <v>64</v>
      </c>
      <c r="BO687" t="s">
        <v>64</v>
      </c>
      <c r="BP687" t="s">
        <v>64</v>
      </c>
      <c r="BQ687" t="s">
        <v>64</v>
      </c>
      <c r="BR687" t="s">
        <v>64</v>
      </c>
      <c r="BS687" t="s">
        <v>64</v>
      </c>
      <c r="BT687" t="s">
        <v>64</v>
      </c>
      <c r="BU687" t="s">
        <v>64</v>
      </c>
      <c r="BV687" t="s">
        <v>64</v>
      </c>
      <c r="BW687" t="s">
        <v>64</v>
      </c>
      <c r="BX687" t="s">
        <v>64</v>
      </c>
      <c r="BY687" t="s">
        <v>64</v>
      </c>
      <c r="BZ687" t="s">
        <v>64</v>
      </c>
      <c r="CA687" t="s">
        <v>64</v>
      </c>
      <c r="CB687" t="s">
        <v>243</v>
      </c>
      <c r="CC687" t="s">
        <v>64</v>
      </c>
      <c r="CD687" t="s">
        <v>64</v>
      </c>
      <c r="CF687" t="s">
        <v>1335</v>
      </c>
      <c r="CG687" t="s">
        <v>64</v>
      </c>
      <c r="CH687" t="s">
        <v>64</v>
      </c>
      <c r="CI687" t="s">
        <v>299</v>
      </c>
      <c r="CJ687" t="s">
        <v>64</v>
      </c>
      <c r="CK687" t="s">
        <v>3578</v>
      </c>
      <c r="CM687" t="s">
        <v>64</v>
      </c>
      <c r="CN687" t="s">
        <v>64</v>
      </c>
      <c r="CO687" t="s">
        <v>3579</v>
      </c>
      <c r="CP687" t="s">
        <v>64</v>
      </c>
      <c r="CQ687" t="s">
        <v>2384</v>
      </c>
      <c r="CR687" t="s">
        <v>64</v>
      </c>
      <c r="CS687" t="s">
        <v>6795</v>
      </c>
      <c r="CT687" t="s">
        <v>1885</v>
      </c>
      <c r="CU687" t="s">
        <v>64</v>
      </c>
      <c r="CV687" t="s">
        <v>64</v>
      </c>
      <c r="CW687" t="s">
        <v>64</v>
      </c>
      <c r="CX687" t="s">
        <v>64</v>
      </c>
      <c r="CY687" t="s">
        <v>259</v>
      </c>
      <c r="CZ687" t="s">
        <v>64</v>
      </c>
      <c r="DA687" t="s">
        <v>6790</v>
      </c>
      <c r="DB687" t="s">
        <v>6796</v>
      </c>
      <c r="DC687" t="s">
        <v>3582</v>
      </c>
      <c r="DD687" t="s">
        <v>3573</v>
      </c>
      <c r="DE687" t="s">
        <v>3573</v>
      </c>
      <c r="DF687" t="s">
        <v>2145</v>
      </c>
      <c r="DG687" t="s">
        <v>6797</v>
      </c>
      <c r="DH687" t="s">
        <v>64</v>
      </c>
      <c r="DI687" t="s">
        <v>64</v>
      </c>
      <c r="DJ687" t="s">
        <v>64</v>
      </c>
      <c r="DK687" t="s">
        <v>64</v>
      </c>
      <c r="DL687" t="s">
        <v>265</v>
      </c>
      <c r="DM687" t="s">
        <v>64</v>
      </c>
      <c r="DN687" t="s">
        <v>64</v>
      </c>
      <c r="DO687" t="s">
        <v>64</v>
      </c>
      <c r="DP687" t="s">
        <v>64</v>
      </c>
      <c r="DQ687" t="s">
        <v>3583</v>
      </c>
      <c r="DR687" t="s">
        <v>307</v>
      </c>
      <c r="DS687" t="s">
        <v>64</v>
      </c>
      <c r="DT687" t="s">
        <v>64</v>
      </c>
      <c r="DU687" t="s">
        <v>232</v>
      </c>
      <c r="DV687" t="s">
        <v>64</v>
      </c>
      <c r="DW687" t="s">
        <v>64</v>
      </c>
      <c r="DX687" t="s">
        <v>64</v>
      </c>
      <c r="DY687" t="s">
        <v>64</v>
      </c>
      <c r="DZ687" t="s">
        <v>64</v>
      </c>
      <c r="EA687" t="s">
        <v>64</v>
      </c>
      <c r="EB687" t="s">
        <v>64</v>
      </c>
      <c r="EC687" t="s">
        <v>64</v>
      </c>
      <c r="ED687" t="s">
        <v>3584</v>
      </c>
      <c r="EE687" t="s">
        <v>64</v>
      </c>
      <c r="EF687" t="s">
        <v>951</v>
      </c>
      <c r="EG687" t="s">
        <v>64</v>
      </c>
      <c r="EH687" t="s">
        <v>64</v>
      </c>
      <c r="EI687" t="s">
        <v>64</v>
      </c>
      <c r="EJ687" t="s">
        <v>257</v>
      </c>
      <c r="EK687" t="s">
        <v>1040</v>
      </c>
      <c r="EL687" t="s">
        <v>257</v>
      </c>
      <c r="EM687" t="s">
        <v>264</v>
      </c>
      <c r="EN687" t="s">
        <v>257</v>
      </c>
      <c r="EO687" t="s">
        <v>3585</v>
      </c>
      <c r="EQ687" t="s">
        <v>64</v>
      </c>
      <c r="ER687" t="s">
        <v>64</v>
      </c>
      <c r="EU687" t="s">
        <v>3586</v>
      </c>
      <c r="EV687" t="s">
        <v>403</v>
      </c>
      <c r="EW687" t="s">
        <v>64</v>
      </c>
      <c r="EX687" t="s">
        <v>317</v>
      </c>
      <c r="EY687" t="s">
        <v>2201</v>
      </c>
      <c r="EZ687" t="s">
        <v>64</v>
      </c>
      <c r="FA687" t="s">
        <v>257</v>
      </c>
      <c r="FB687" t="s">
        <v>3587</v>
      </c>
      <c r="FC687" t="s">
        <v>64</v>
      </c>
      <c r="FD687" t="s">
        <v>64</v>
      </c>
      <c r="FF687" t="s">
        <v>264</v>
      </c>
      <c r="FG687" t="s">
        <v>64</v>
      </c>
      <c r="FH687" t="s">
        <v>264</v>
      </c>
      <c r="FI687" t="s">
        <v>64</v>
      </c>
      <c r="FJ687" t="s">
        <v>64</v>
      </c>
      <c r="FK687" t="s">
        <v>64</v>
      </c>
    </row>
    <row r="688" spans="1:167" x14ac:dyDescent="0.35">
      <c r="A688">
        <v>18816</v>
      </c>
      <c r="B688" t="s">
        <v>6798</v>
      </c>
      <c r="C688" t="s">
        <v>6798</v>
      </c>
      <c r="D688" t="s">
        <v>1863</v>
      </c>
      <c r="E688" t="s">
        <v>378</v>
      </c>
      <c r="F688" t="s">
        <v>59</v>
      </c>
      <c r="G688" t="s">
        <v>57</v>
      </c>
      <c r="H688" t="s">
        <v>3588</v>
      </c>
      <c r="I688" t="s">
        <v>64</v>
      </c>
      <c r="J688" t="s">
        <v>64</v>
      </c>
      <c r="K688" t="s">
        <v>64</v>
      </c>
      <c r="L688" t="s">
        <v>64</v>
      </c>
      <c r="M688" t="s">
        <v>64</v>
      </c>
      <c r="N688">
        <v>38.44</v>
      </c>
      <c r="O688" t="s">
        <v>231</v>
      </c>
      <c r="P688" t="s">
        <v>232</v>
      </c>
      <c r="Q688" t="s">
        <v>64</v>
      </c>
      <c r="R688" t="s">
        <v>64</v>
      </c>
      <c r="S688" t="s">
        <v>6799</v>
      </c>
      <c r="T688" t="s">
        <v>64</v>
      </c>
      <c r="U688" t="s">
        <v>6305</v>
      </c>
      <c r="V688" t="s">
        <v>64</v>
      </c>
      <c r="W688" t="s">
        <v>64</v>
      </c>
      <c r="X688" t="s">
        <v>3589</v>
      </c>
      <c r="Y688" t="s">
        <v>6800</v>
      </c>
      <c r="Z688" t="s">
        <v>64</v>
      </c>
      <c r="AA688" t="s">
        <v>1868</v>
      </c>
      <c r="AB688" t="s">
        <v>64</v>
      </c>
      <c r="AC688" t="s">
        <v>64</v>
      </c>
      <c r="AD688" t="s">
        <v>1868</v>
      </c>
      <c r="AE688" t="s">
        <v>232</v>
      </c>
      <c r="AF688" t="s">
        <v>5885</v>
      </c>
      <c r="AH688" t="s">
        <v>232</v>
      </c>
      <c r="AI688" t="s">
        <v>6801</v>
      </c>
      <c r="AJ688">
        <v>45.03</v>
      </c>
      <c r="AK688" t="s">
        <v>64</v>
      </c>
      <c r="AL688" t="s">
        <v>64</v>
      </c>
      <c r="AM688" t="s">
        <v>64</v>
      </c>
      <c r="AN688" t="s">
        <v>64</v>
      </c>
      <c r="AO688" t="s">
        <v>64</v>
      </c>
      <c r="AP688">
        <v>45.6</v>
      </c>
      <c r="AQ688" t="s">
        <v>3593</v>
      </c>
      <c r="AR688" t="s">
        <v>6802</v>
      </c>
      <c r="AS688">
        <v>33.21</v>
      </c>
      <c r="AT688">
        <v>51.76</v>
      </c>
      <c r="AU688" t="s">
        <v>64</v>
      </c>
      <c r="AV688">
        <v>30</v>
      </c>
      <c r="AW688" t="s">
        <v>64</v>
      </c>
      <c r="AX688" t="s">
        <v>64</v>
      </c>
      <c r="AY688" t="s">
        <v>64</v>
      </c>
      <c r="AZ688" t="s">
        <v>251</v>
      </c>
      <c r="BA688" t="s">
        <v>3601</v>
      </c>
      <c r="BB688" t="s">
        <v>64</v>
      </c>
      <c r="BC688" t="s">
        <v>1316</v>
      </c>
      <c r="BD688" t="s">
        <v>2559</v>
      </c>
      <c r="BE688" t="s">
        <v>1985</v>
      </c>
      <c r="BF688" t="s">
        <v>64</v>
      </c>
      <c r="BG688" t="s">
        <v>2503</v>
      </c>
      <c r="BH688" t="s">
        <v>64</v>
      </c>
      <c r="BI688" t="s">
        <v>1876</v>
      </c>
      <c r="BJ688" t="s">
        <v>2573</v>
      </c>
      <c r="BK688" t="s">
        <v>64</v>
      </c>
      <c r="BL688" t="s">
        <v>64</v>
      </c>
      <c r="BM688" t="s">
        <v>1878</v>
      </c>
      <c r="BN688" t="s">
        <v>64</v>
      </c>
      <c r="BO688" t="s">
        <v>64</v>
      </c>
      <c r="BP688" t="s">
        <v>64</v>
      </c>
      <c r="BQ688" t="s">
        <v>64</v>
      </c>
      <c r="BR688" t="s">
        <v>64</v>
      </c>
      <c r="BS688" t="s">
        <v>64</v>
      </c>
      <c r="BT688" t="s">
        <v>64</v>
      </c>
      <c r="BU688" t="s">
        <v>64</v>
      </c>
      <c r="BV688" t="s">
        <v>64</v>
      </c>
      <c r="BW688" t="s">
        <v>64</v>
      </c>
      <c r="BX688" t="s">
        <v>64</v>
      </c>
      <c r="BY688" t="s">
        <v>64</v>
      </c>
      <c r="BZ688" t="s">
        <v>64</v>
      </c>
      <c r="CA688" t="s">
        <v>64</v>
      </c>
      <c r="CB688" t="s">
        <v>243</v>
      </c>
      <c r="CC688" t="s">
        <v>64</v>
      </c>
      <c r="CD688" t="s">
        <v>64</v>
      </c>
      <c r="CF688" t="s">
        <v>1316</v>
      </c>
      <c r="CG688" t="s">
        <v>64</v>
      </c>
      <c r="CH688" t="s">
        <v>64</v>
      </c>
      <c r="CI688" t="s">
        <v>299</v>
      </c>
      <c r="CJ688" t="s">
        <v>64</v>
      </c>
      <c r="CK688" t="s">
        <v>3598</v>
      </c>
      <c r="CM688" t="s">
        <v>64</v>
      </c>
      <c r="CN688" t="s">
        <v>64</v>
      </c>
      <c r="CO688" t="s">
        <v>3599</v>
      </c>
      <c r="CP688" t="s">
        <v>64</v>
      </c>
      <c r="CQ688" t="s">
        <v>2139</v>
      </c>
      <c r="CR688" t="s">
        <v>64</v>
      </c>
      <c r="CS688" t="s">
        <v>2509</v>
      </c>
      <c r="CT688" t="s">
        <v>1885</v>
      </c>
      <c r="CU688" t="s">
        <v>64</v>
      </c>
      <c r="CV688" t="s">
        <v>64</v>
      </c>
      <c r="CW688" t="s">
        <v>64</v>
      </c>
      <c r="CX688" t="s">
        <v>64</v>
      </c>
      <c r="CY688" t="s">
        <v>259</v>
      </c>
      <c r="CZ688" t="s">
        <v>243</v>
      </c>
      <c r="DA688" t="s">
        <v>6798</v>
      </c>
      <c r="DB688" t="s">
        <v>6803</v>
      </c>
      <c r="DC688" t="s">
        <v>3602</v>
      </c>
      <c r="DD688" t="s">
        <v>6804</v>
      </c>
      <c r="DE688" t="s">
        <v>6804</v>
      </c>
      <c r="DF688" t="s">
        <v>5894</v>
      </c>
      <c r="DG688" t="s">
        <v>6801</v>
      </c>
      <c r="DH688" t="s">
        <v>64</v>
      </c>
      <c r="DI688" t="s">
        <v>64</v>
      </c>
      <c r="DJ688" t="s">
        <v>64</v>
      </c>
      <c r="DK688" t="s">
        <v>64</v>
      </c>
      <c r="DL688" t="s">
        <v>1436</v>
      </c>
      <c r="DM688" t="s">
        <v>64</v>
      </c>
      <c r="DN688" t="s">
        <v>64</v>
      </c>
      <c r="DO688" t="s">
        <v>64</v>
      </c>
      <c r="DP688" t="s">
        <v>64</v>
      </c>
      <c r="DQ688" t="s">
        <v>3603</v>
      </c>
      <c r="DR688" t="s">
        <v>307</v>
      </c>
      <c r="DS688" t="s">
        <v>64</v>
      </c>
      <c r="DT688" t="s">
        <v>64</v>
      </c>
      <c r="DU688" t="s">
        <v>232</v>
      </c>
      <c r="DV688" t="s">
        <v>64</v>
      </c>
      <c r="DW688" t="s">
        <v>64</v>
      </c>
      <c r="DX688" t="s">
        <v>64</v>
      </c>
      <c r="DY688" t="s">
        <v>64</v>
      </c>
      <c r="DZ688" t="s">
        <v>64</v>
      </c>
      <c r="EA688" t="s">
        <v>64</v>
      </c>
      <c r="EB688" t="s">
        <v>64</v>
      </c>
      <c r="EC688" t="s">
        <v>64</v>
      </c>
      <c r="ED688" t="s">
        <v>3604</v>
      </c>
      <c r="EE688" t="s">
        <v>64</v>
      </c>
      <c r="EF688" t="s">
        <v>951</v>
      </c>
      <c r="EG688" t="s">
        <v>64</v>
      </c>
      <c r="EH688" t="s">
        <v>64</v>
      </c>
      <c r="EI688" t="s">
        <v>64</v>
      </c>
      <c r="EJ688" t="s">
        <v>257</v>
      </c>
      <c r="EK688" t="s">
        <v>311</v>
      </c>
      <c r="EL688" t="s">
        <v>257</v>
      </c>
      <c r="EM688" t="s">
        <v>264</v>
      </c>
      <c r="EN688" t="s">
        <v>257</v>
      </c>
      <c r="EO688" t="s">
        <v>3605</v>
      </c>
      <c r="EQ688" t="s">
        <v>64</v>
      </c>
      <c r="ER688" t="s">
        <v>64</v>
      </c>
      <c r="EU688" t="s">
        <v>3606</v>
      </c>
      <c r="EV688" t="s">
        <v>403</v>
      </c>
      <c r="EW688" t="s">
        <v>64</v>
      </c>
      <c r="EX688" t="s">
        <v>350</v>
      </c>
      <c r="EY688" t="s">
        <v>2201</v>
      </c>
      <c r="EZ688" t="s">
        <v>64</v>
      </c>
      <c r="FA688" t="s">
        <v>257</v>
      </c>
      <c r="FB688" t="s">
        <v>3607</v>
      </c>
      <c r="FC688" t="s">
        <v>64</v>
      </c>
      <c r="FD688" t="s">
        <v>64</v>
      </c>
      <c r="FF688" t="s">
        <v>264</v>
      </c>
      <c r="FG688" t="s">
        <v>64</v>
      </c>
      <c r="FH688" t="s">
        <v>264</v>
      </c>
      <c r="FI688" t="s">
        <v>64</v>
      </c>
      <c r="FJ688" t="s">
        <v>64</v>
      </c>
      <c r="FK688" t="s">
        <v>64</v>
      </c>
    </row>
    <row r="689" spans="1:167" x14ac:dyDescent="0.35">
      <c r="A689">
        <v>18817</v>
      </c>
      <c r="B689" t="s">
        <v>6805</v>
      </c>
      <c r="C689" t="s">
        <v>6805</v>
      </c>
      <c r="D689" t="s">
        <v>1863</v>
      </c>
      <c r="E689" t="s">
        <v>378</v>
      </c>
      <c r="F689" t="s">
        <v>59</v>
      </c>
      <c r="G689" t="s">
        <v>57</v>
      </c>
      <c r="H689" t="s">
        <v>3608</v>
      </c>
      <c r="I689" t="s">
        <v>64</v>
      </c>
      <c r="J689" t="s">
        <v>64</v>
      </c>
      <c r="K689" t="s">
        <v>64</v>
      </c>
      <c r="L689" t="s">
        <v>64</v>
      </c>
      <c r="M689" t="s">
        <v>64</v>
      </c>
      <c r="N689">
        <v>30.89</v>
      </c>
      <c r="O689" t="s">
        <v>231</v>
      </c>
      <c r="P689" t="s">
        <v>232</v>
      </c>
      <c r="Q689" t="s">
        <v>64</v>
      </c>
      <c r="R689" t="s">
        <v>64</v>
      </c>
      <c r="S689" t="s">
        <v>6806</v>
      </c>
      <c r="T689" t="s">
        <v>64</v>
      </c>
      <c r="U689" t="s">
        <v>6029</v>
      </c>
      <c r="V689" t="s">
        <v>64</v>
      </c>
      <c r="W689" t="s">
        <v>1868</v>
      </c>
      <c r="X689" t="s">
        <v>3611</v>
      </c>
      <c r="Y689" t="s">
        <v>6807</v>
      </c>
      <c r="Z689" t="s">
        <v>64</v>
      </c>
      <c r="AA689" t="s">
        <v>64</v>
      </c>
      <c r="AB689" t="s">
        <v>1868</v>
      </c>
      <c r="AC689" t="s">
        <v>64</v>
      </c>
      <c r="AD689" t="s">
        <v>1868</v>
      </c>
      <c r="AE689" t="s">
        <v>232</v>
      </c>
      <c r="AF689" t="s">
        <v>1608</v>
      </c>
      <c r="AH689" t="s">
        <v>232</v>
      </c>
      <c r="AI689" t="s">
        <v>64</v>
      </c>
      <c r="AJ689">
        <v>38.31</v>
      </c>
      <c r="AK689" t="s">
        <v>64</v>
      </c>
      <c r="AL689" t="s">
        <v>64</v>
      </c>
      <c r="AM689" t="s">
        <v>64</v>
      </c>
      <c r="AN689" t="s">
        <v>64</v>
      </c>
      <c r="AO689" t="s">
        <v>64</v>
      </c>
      <c r="AP689">
        <v>37.42</v>
      </c>
      <c r="AQ689" t="s">
        <v>935</v>
      </c>
      <c r="AR689" t="s">
        <v>6808</v>
      </c>
      <c r="AS689">
        <v>20.25</v>
      </c>
      <c r="AT689">
        <v>46.1</v>
      </c>
      <c r="AU689" t="s">
        <v>64</v>
      </c>
      <c r="AV689">
        <v>20</v>
      </c>
      <c r="AW689" t="s">
        <v>64</v>
      </c>
      <c r="AX689" t="s">
        <v>232</v>
      </c>
      <c r="AY689" t="s">
        <v>64</v>
      </c>
      <c r="AZ689" t="s">
        <v>291</v>
      </c>
      <c r="BA689" t="s">
        <v>3620</v>
      </c>
      <c r="BB689" t="s">
        <v>64</v>
      </c>
      <c r="BC689" t="s">
        <v>650</v>
      </c>
      <c r="BD689" t="s">
        <v>2559</v>
      </c>
      <c r="BE689" t="s">
        <v>1985</v>
      </c>
      <c r="BF689" t="s">
        <v>64</v>
      </c>
      <c r="BG689" t="s">
        <v>650</v>
      </c>
      <c r="BH689" t="s">
        <v>64</v>
      </c>
      <c r="BI689" t="s">
        <v>1876</v>
      </c>
      <c r="BJ689" t="s">
        <v>2573</v>
      </c>
      <c r="BK689" t="s">
        <v>64</v>
      </c>
      <c r="BL689" t="s">
        <v>64</v>
      </c>
      <c r="BM689" t="s">
        <v>1878</v>
      </c>
      <c r="BN689" t="s">
        <v>64</v>
      </c>
      <c r="BO689" t="s">
        <v>64</v>
      </c>
      <c r="BP689" t="s">
        <v>64</v>
      </c>
      <c r="BQ689" t="s">
        <v>64</v>
      </c>
      <c r="BR689" t="s">
        <v>64</v>
      </c>
      <c r="BS689" t="s">
        <v>64</v>
      </c>
      <c r="BT689" t="s">
        <v>64</v>
      </c>
      <c r="BU689" t="s">
        <v>64</v>
      </c>
      <c r="BV689" t="s">
        <v>64</v>
      </c>
      <c r="BW689" t="s">
        <v>64</v>
      </c>
      <c r="BX689" t="s">
        <v>64</v>
      </c>
      <c r="BY689" t="s">
        <v>64</v>
      </c>
      <c r="BZ689" t="s">
        <v>64</v>
      </c>
      <c r="CA689" t="s">
        <v>64</v>
      </c>
      <c r="CB689" t="s">
        <v>243</v>
      </c>
      <c r="CC689" t="s">
        <v>64</v>
      </c>
      <c r="CD689" t="s">
        <v>64</v>
      </c>
      <c r="CF689" t="s">
        <v>650</v>
      </c>
      <c r="CG689" t="s">
        <v>64</v>
      </c>
      <c r="CH689" t="s">
        <v>64</v>
      </c>
      <c r="CI689" t="s">
        <v>299</v>
      </c>
      <c r="CJ689" t="s">
        <v>64</v>
      </c>
      <c r="CK689" t="s">
        <v>3617</v>
      </c>
      <c r="CM689" t="s">
        <v>64</v>
      </c>
      <c r="CN689" t="s">
        <v>64</v>
      </c>
      <c r="CO689" t="s">
        <v>3618</v>
      </c>
      <c r="CP689" t="s">
        <v>2223</v>
      </c>
      <c r="CQ689" t="s">
        <v>64</v>
      </c>
      <c r="CR689" t="s">
        <v>2223</v>
      </c>
      <c r="CS689" t="s">
        <v>2223</v>
      </c>
      <c r="CT689" t="s">
        <v>1885</v>
      </c>
      <c r="CU689" t="s">
        <v>64</v>
      </c>
      <c r="CV689" t="s">
        <v>64</v>
      </c>
      <c r="CW689" t="s">
        <v>64</v>
      </c>
      <c r="CX689" t="s">
        <v>64</v>
      </c>
      <c r="CY689" t="s">
        <v>259</v>
      </c>
      <c r="CZ689" t="s">
        <v>232</v>
      </c>
      <c r="DA689" t="s">
        <v>6805</v>
      </c>
      <c r="DB689" t="s">
        <v>6809</v>
      </c>
      <c r="DC689" t="s">
        <v>3621</v>
      </c>
      <c r="DD689" t="s">
        <v>6810</v>
      </c>
      <c r="DE689" t="s">
        <v>6810</v>
      </c>
      <c r="DF689" t="s">
        <v>2365</v>
      </c>
      <c r="DG689" t="s">
        <v>2365</v>
      </c>
      <c r="DH689" t="s">
        <v>64</v>
      </c>
      <c r="DI689" t="s">
        <v>64</v>
      </c>
      <c r="DJ689" t="s">
        <v>64</v>
      </c>
      <c r="DK689" t="s">
        <v>64</v>
      </c>
      <c r="DL689" t="s">
        <v>265</v>
      </c>
      <c r="DM689" t="s">
        <v>64</v>
      </c>
      <c r="DN689" t="s">
        <v>64</v>
      </c>
      <c r="DO689" t="s">
        <v>64</v>
      </c>
      <c r="DP689" t="s">
        <v>64</v>
      </c>
      <c r="DQ689" t="s">
        <v>3622</v>
      </c>
      <c r="DR689" t="s">
        <v>307</v>
      </c>
      <c r="DS689" t="s">
        <v>64</v>
      </c>
      <c r="DT689" t="s">
        <v>64</v>
      </c>
      <c r="DU689" t="s">
        <v>243</v>
      </c>
      <c r="DV689" t="s">
        <v>64</v>
      </c>
      <c r="DW689" t="s">
        <v>64</v>
      </c>
      <c r="DX689" t="s">
        <v>64</v>
      </c>
      <c r="DY689" t="s">
        <v>64</v>
      </c>
      <c r="DZ689" t="s">
        <v>64</v>
      </c>
      <c r="EA689" t="s">
        <v>64</v>
      </c>
      <c r="EB689" t="s">
        <v>64</v>
      </c>
      <c r="EC689" t="s">
        <v>64</v>
      </c>
      <c r="ED689" t="s">
        <v>3584</v>
      </c>
      <c r="EE689" t="s">
        <v>64</v>
      </c>
      <c r="EF689" t="s">
        <v>951</v>
      </c>
      <c r="EG689" t="s">
        <v>64</v>
      </c>
      <c r="EH689" t="s">
        <v>6811</v>
      </c>
      <c r="EI689" t="s">
        <v>64</v>
      </c>
      <c r="EJ689" t="s">
        <v>257</v>
      </c>
      <c r="EK689" t="s">
        <v>1040</v>
      </c>
      <c r="EL689" t="s">
        <v>257</v>
      </c>
      <c r="EM689" t="s">
        <v>264</v>
      </c>
      <c r="EN689" t="s">
        <v>257</v>
      </c>
      <c r="EO689" t="s">
        <v>3623</v>
      </c>
      <c r="EQ689" t="s">
        <v>64</v>
      </c>
      <c r="ER689" t="s">
        <v>64</v>
      </c>
      <c r="EU689" t="s">
        <v>954</v>
      </c>
      <c r="EV689" t="s">
        <v>955</v>
      </c>
      <c r="EW689" t="s">
        <v>64</v>
      </c>
      <c r="EX689" t="s">
        <v>317</v>
      </c>
      <c r="EY689" t="s">
        <v>2201</v>
      </c>
      <c r="EZ689" t="s">
        <v>64</v>
      </c>
      <c r="FA689" t="s">
        <v>257</v>
      </c>
      <c r="FB689" t="s">
        <v>3624</v>
      </c>
      <c r="FC689" t="s">
        <v>64</v>
      </c>
      <c r="FD689" t="s">
        <v>64</v>
      </c>
      <c r="FE689">
        <v>3</v>
      </c>
      <c r="FF689" t="s">
        <v>264</v>
      </c>
      <c r="FG689" t="s">
        <v>64</v>
      </c>
      <c r="FH689" t="s">
        <v>264</v>
      </c>
      <c r="FI689" t="s">
        <v>64</v>
      </c>
      <c r="FJ689" t="s">
        <v>2381</v>
      </c>
      <c r="FK689" t="s">
        <v>957</v>
      </c>
    </row>
    <row r="690" spans="1:167" x14ac:dyDescent="0.35">
      <c r="A690">
        <v>18818</v>
      </c>
      <c r="B690" t="s">
        <v>6812</v>
      </c>
      <c r="C690" t="s">
        <v>6812</v>
      </c>
      <c r="D690" t="s">
        <v>1863</v>
      </c>
      <c r="E690" t="s">
        <v>378</v>
      </c>
      <c r="F690" t="s">
        <v>59</v>
      </c>
      <c r="G690" t="s">
        <v>57</v>
      </c>
      <c r="H690" t="s">
        <v>4584</v>
      </c>
      <c r="I690" t="s">
        <v>64</v>
      </c>
      <c r="J690" t="s">
        <v>64</v>
      </c>
      <c r="K690" t="s">
        <v>64</v>
      </c>
      <c r="L690" t="s">
        <v>64</v>
      </c>
      <c r="M690" t="s">
        <v>64</v>
      </c>
      <c r="N690">
        <v>30.89</v>
      </c>
      <c r="O690" t="s">
        <v>231</v>
      </c>
      <c r="P690" t="s">
        <v>232</v>
      </c>
      <c r="Q690" t="s">
        <v>64</v>
      </c>
      <c r="R690" t="s">
        <v>64</v>
      </c>
      <c r="S690" t="s">
        <v>6813</v>
      </c>
      <c r="T690" t="s">
        <v>64</v>
      </c>
      <c r="U690" t="s">
        <v>6079</v>
      </c>
      <c r="V690" t="s">
        <v>64</v>
      </c>
      <c r="W690" t="s">
        <v>64</v>
      </c>
      <c r="X690" t="s">
        <v>4587</v>
      </c>
      <c r="Y690" t="s">
        <v>6814</v>
      </c>
      <c r="Z690" t="s">
        <v>64</v>
      </c>
      <c r="AA690" t="s">
        <v>64</v>
      </c>
      <c r="AB690" t="s">
        <v>1868</v>
      </c>
      <c r="AC690" t="s">
        <v>64</v>
      </c>
      <c r="AD690" t="s">
        <v>1868</v>
      </c>
      <c r="AE690" t="s">
        <v>232</v>
      </c>
      <c r="AF690" t="s">
        <v>1314</v>
      </c>
      <c r="AH690" t="s">
        <v>232</v>
      </c>
      <c r="AI690" t="s">
        <v>64</v>
      </c>
      <c r="AJ690">
        <v>38.31</v>
      </c>
      <c r="AK690" t="s">
        <v>64</v>
      </c>
      <c r="AL690" t="s">
        <v>64</v>
      </c>
      <c r="AM690" t="s">
        <v>64</v>
      </c>
      <c r="AN690" t="s">
        <v>64</v>
      </c>
      <c r="AO690" t="s">
        <v>64</v>
      </c>
      <c r="AP690">
        <v>37.42</v>
      </c>
      <c r="AQ690" t="s">
        <v>935</v>
      </c>
      <c r="AR690" t="s">
        <v>6815</v>
      </c>
      <c r="AS690">
        <v>20.25</v>
      </c>
      <c r="AT690">
        <v>46.1</v>
      </c>
      <c r="AU690" t="s">
        <v>64</v>
      </c>
      <c r="AV690">
        <v>30</v>
      </c>
      <c r="AW690" t="s">
        <v>64</v>
      </c>
      <c r="AX690" t="s">
        <v>64</v>
      </c>
      <c r="AY690" t="s">
        <v>64</v>
      </c>
      <c r="AZ690" t="s">
        <v>1181</v>
      </c>
      <c r="BA690" t="s">
        <v>4598</v>
      </c>
      <c r="BB690" t="s">
        <v>64</v>
      </c>
      <c r="BC690" t="s">
        <v>5637</v>
      </c>
      <c r="BD690" t="s">
        <v>2559</v>
      </c>
      <c r="BE690" t="s">
        <v>1874</v>
      </c>
      <c r="BF690" t="s">
        <v>64</v>
      </c>
      <c r="BG690" t="s">
        <v>2503</v>
      </c>
      <c r="BH690" t="s">
        <v>64</v>
      </c>
      <c r="BI690" t="s">
        <v>1876</v>
      </c>
      <c r="BJ690" t="s">
        <v>2573</v>
      </c>
      <c r="BK690" t="s">
        <v>64</v>
      </c>
      <c r="BL690" t="s">
        <v>64</v>
      </c>
      <c r="BM690" t="s">
        <v>1878</v>
      </c>
      <c r="BN690" t="s">
        <v>64</v>
      </c>
      <c r="BO690" t="s">
        <v>4591</v>
      </c>
      <c r="BP690" t="s">
        <v>64</v>
      </c>
      <c r="BQ690" t="s">
        <v>64</v>
      </c>
      <c r="BR690" t="s">
        <v>64</v>
      </c>
      <c r="BS690" t="s">
        <v>64</v>
      </c>
      <c r="BT690" t="s">
        <v>64</v>
      </c>
      <c r="BU690" t="s">
        <v>64</v>
      </c>
      <c r="BV690" t="s">
        <v>64</v>
      </c>
      <c r="BW690" t="s">
        <v>64</v>
      </c>
      <c r="BX690" t="s">
        <v>64</v>
      </c>
      <c r="BY690" t="s">
        <v>64</v>
      </c>
      <c r="BZ690" t="s">
        <v>64</v>
      </c>
      <c r="CA690" t="s">
        <v>64</v>
      </c>
      <c r="CB690" t="s">
        <v>243</v>
      </c>
      <c r="CC690" t="s">
        <v>64</v>
      </c>
      <c r="CD690" t="s">
        <v>64</v>
      </c>
      <c r="CF690" t="s">
        <v>5637</v>
      </c>
      <c r="CG690" t="s">
        <v>64</v>
      </c>
      <c r="CH690" t="s">
        <v>64</v>
      </c>
      <c r="CI690" t="s">
        <v>299</v>
      </c>
      <c r="CJ690" t="s">
        <v>64</v>
      </c>
      <c r="CK690" t="s">
        <v>4595</v>
      </c>
      <c r="CM690" t="s">
        <v>64</v>
      </c>
      <c r="CN690" t="s">
        <v>64</v>
      </c>
      <c r="CO690" t="s">
        <v>4596</v>
      </c>
      <c r="CP690" t="s">
        <v>64</v>
      </c>
      <c r="CQ690" t="s">
        <v>64</v>
      </c>
      <c r="CR690" t="s">
        <v>2331</v>
      </c>
      <c r="CS690" t="s">
        <v>2509</v>
      </c>
      <c r="CT690" t="s">
        <v>1885</v>
      </c>
      <c r="CU690" t="s">
        <v>64</v>
      </c>
      <c r="CV690" t="s">
        <v>64</v>
      </c>
      <c r="CW690" t="s">
        <v>64</v>
      </c>
      <c r="CX690" t="s">
        <v>64</v>
      </c>
      <c r="CY690" t="s">
        <v>259</v>
      </c>
      <c r="CZ690" t="s">
        <v>232</v>
      </c>
      <c r="DA690" t="s">
        <v>6812</v>
      </c>
      <c r="DB690" t="s">
        <v>6816</v>
      </c>
      <c r="DC690" t="s">
        <v>4599</v>
      </c>
      <c r="DD690" t="s">
        <v>6817</v>
      </c>
      <c r="DE690" t="s">
        <v>6817</v>
      </c>
      <c r="DF690" t="s">
        <v>2630</v>
      </c>
      <c r="DG690" t="s">
        <v>2630</v>
      </c>
      <c r="DH690" t="s">
        <v>64</v>
      </c>
      <c r="DI690" t="s">
        <v>64</v>
      </c>
      <c r="DJ690" t="s">
        <v>64</v>
      </c>
      <c r="DK690" t="s">
        <v>64</v>
      </c>
      <c r="DL690" t="s">
        <v>265</v>
      </c>
      <c r="DM690" t="s">
        <v>64</v>
      </c>
      <c r="DN690" t="s">
        <v>64</v>
      </c>
      <c r="DO690" t="s">
        <v>64</v>
      </c>
      <c r="DP690" t="s">
        <v>64</v>
      </c>
      <c r="DQ690" t="s">
        <v>4600</v>
      </c>
      <c r="DR690" t="s">
        <v>307</v>
      </c>
      <c r="DS690" t="s">
        <v>64</v>
      </c>
      <c r="DT690" t="s">
        <v>64</v>
      </c>
      <c r="DU690" t="s">
        <v>243</v>
      </c>
      <c r="DV690" t="s">
        <v>64</v>
      </c>
      <c r="DW690" t="s">
        <v>64</v>
      </c>
      <c r="DX690" t="s">
        <v>64</v>
      </c>
      <c r="DY690" t="s">
        <v>64</v>
      </c>
      <c r="DZ690" t="s">
        <v>64</v>
      </c>
      <c r="EA690" t="s">
        <v>64</v>
      </c>
      <c r="EB690" t="s">
        <v>64</v>
      </c>
      <c r="EC690" t="s">
        <v>64</v>
      </c>
      <c r="ED690" t="s">
        <v>4601</v>
      </c>
      <c r="EE690" t="s">
        <v>64</v>
      </c>
      <c r="EF690" t="s">
        <v>951</v>
      </c>
      <c r="EG690" t="s">
        <v>64</v>
      </c>
      <c r="EH690" t="s">
        <v>6818</v>
      </c>
      <c r="EI690" t="s">
        <v>64</v>
      </c>
      <c r="EJ690" t="s">
        <v>257</v>
      </c>
      <c r="EK690" t="s">
        <v>1040</v>
      </c>
      <c r="EL690" t="s">
        <v>257</v>
      </c>
      <c r="EM690" t="s">
        <v>264</v>
      </c>
      <c r="EN690" t="s">
        <v>257</v>
      </c>
      <c r="EO690" t="s">
        <v>4602</v>
      </c>
      <c r="EQ690" t="s">
        <v>64</v>
      </c>
      <c r="ER690" t="s">
        <v>64</v>
      </c>
      <c r="EU690" t="s">
        <v>4603</v>
      </c>
      <c r="EV690" t="s">
        <v>955</v>
      </c>
      <c r="EW690" t="s">
        <v>64</v>
      </c>
      <c r="EX690" t="s">
        <v>280</v>
      </c>
      <c r="EY690" t="s">
        <v>2201</v>
      </c>
      <c r="EZ690" t="s">
        <v>64</v>
      </c>
      <c r="FA690" t="s">
        <v>257</v>
      </c>
      <c r="FB690" t="s">
        <v>4604</v>
      </c>
      <c r="FC690" t="s">
        <v>64</v>
      </c>
      <c r="FD690" t="s">
        <v>64</v>
      </c>
      <c r="FE690">
        <v>6</v>
      </c>
      <c r="FF690" t="s">
        <v>64</v>
      </c>
      <c r="FG690" t="s">
        <v>64</v>
      </c>
      <c r="FH690" t="s">
        <v>64</v>
      </c>
      <c r="FI690" t="s">
        <v>64</v>
      </c>
      <c r="FJ690" t="s">
        <v>2381</v>
      </c>
      <c r="FK690" t="s">
        <v>957</v>
      </c>
    </row>
    <row r="691" spans="1:167" x14ac:dyDescent="0.35">
      <c r="A691">
        <v>18819</v>
      </c>
      <c r="B691" t="s">
        <v>6819</v>
      </c>
      <c r="C691" t="s">
        <v>6819</v>
      </c>
      <c r="D691" t="s">
        <v>1863</v>
      </c>
      <c r="E691" t="s">
        <v>378</v>
      </c>
      <c r="F691" t="s">
        <v>59</v>
      </c>
      <c r="G691" t="s">
        <v>57</v>
      </c>
      <c r="H691" t="s">
        <v>5648</v>
      </c>
      <c r="I691" t="s">
        <v>64</v>
      </c>
      <c r="J691" t="s">
        <v>64</v>
      </c>
      <c r="K691" t="s">
        <v>64</v>
      </c>
      <c r="L691" t="s">
        <v>64</v>
      </c>
      <c r="M691" t="s">
        <v>64</v>
      </c>
      <c r="N691">
        <v>30.89</v>
      </c>
      <c r="O691" t="s">
        <v>231</v>
      </c>
      <c r="P691" t="s">
        <v>232</v>
      </c>
      <c r="Q691" t="s">
        <v>64</v>
      </c>
      <c r="R691" t="s">
        <v>64</v>
      </c>
      <c r="S691" t="s">
        <v>6820</v>
      </c>
      <c r="T691" t="s">
        <v>64</v>
      </c>
      <c r="U691" t="s">
        <v>6821</v>
      </c>
      <c r="V691" t="s">
        <v>64</v>
      </c>
      <c r="W691" t="s">
        <v>64</v>
      </c>
      <c r="X691" t="s">
        <v>5651</v>
      </c>
      <c r="Y691" t="s">
        <v>6822</v>
      </c>
      <c r="Z691" t="s">
        <v>64</v>
      </c>
      <c r="AA691" t="s">
        <v>1868</v>
      </c>
      <c r="AB691" t="s">
        <v>64</v>
      </c>
      <c r="AC691" t="s">
        <v>64</v>
      </c>
      <c r="AD691" t="s">
        <v>1868</v>
      </c>
      <c r="AE691" t="s">
        <v>232</v>
      </c>
      <c r="AF691" t="s">
        <v>64</v>
      </c>
      <c r="AH691" t="s">
        <v>232</v>
      </c>
      <c r="AI691" t="s">
        <v>5894</v>
      </c>
      <c r="AJ691">
        <v>38.31</v>
      </c>
      <c r="AK691" t="s">
        <v>64</v>
      </c>
      <c r="AL691" t="s">
        <v>64</v>
      </c>
      <c r="AM691" t="s">
        <v>64</v>
      </c>
      <c r="AN691" t="s">
        <v>64</v>
      </c>
      <c r="AO691" t="s">
        <v>64</v>
      </c>
      <c r="AP691">
        <v>37.42</v>
      </c>
      <c r="AQ691" t="s">
        <v>3593</v>
      </c>
      <c r="AR691" t="s">
        <v>6823</v>
      </c>
      <c r="AS691">
        <v>20.25</v>
      </c>
      <c r="AT691">
        <v>46.1</v>
      </c>
      <c r="AU691" t="s">
        <v>64</v>
      </c>
      <c r="AV691">
        <v>10</v>
      </c>
      <c r="AW691" t="s">
        <v>64</v>
      </c>
      <c r="AX691" t="s">
        <v>64</v>
      </c>
      <c r="AY691" t="s">
        <v>64</v>
      </c>
      <c r="AZ691" t="s">
        <v>251</v>
      </c>
      <c r="BA691" t="s">
        <v>5660</v>
      </c>
      <c r="BB691" t="s">
        <v>64</v>
      </c>
      <c r="BC691" t="s">
        <v>2375</v>
      </c>
      <c r="BD691" t="s">
        <v>2559</v>
      </c>
      <c r="BE691" t="s">
        <v>1985</v>
      </c>
      <c r="BF691" t="s">
        <v>64</v>
      </c>
      <c r="BG691" t="s">
        <v>5912</v>
      </c>
      <c r="BH691" t="s">
        <v>64</v>
      </c>
      <c r="BI691" t="s">
        <v>1876</v>
      </c>
      <c r="BJ691" t="s">
        <v>2573</v>
      </c>
      <c r="BK691" t="s">
        <v>64</v>
      </c>
      <c r="BL691" t="s">
        <v>64</v>
      </c>
      <c r="BM691" t="s">
        <v>1878</v>
      </c>
      <c r="BN691" t="s">
        <v>64</v>
      </c>
      <c r="BO691" t="s">
        <v>64</v>
      </c>
      <c r="BP691" t="s">
        <v>64</v>
      </c>
      <c r="BQ691" t="s">
        <v>64</v>
      </c>
      <c r="BR691" t="s">
        <v>64</v>
      </c>
      <c r="BS691" t="s">
        <v>64</v>
      </c>
      <c r="BT691" t="s">
        <v>64</v>
      </c>
      <c r="BU691" t="s">
        <v>64</v>
      </c>
      <c r="BV691" t="s">
        <v>64</v>
      </c>
      <c r="BW691" t="s">
        <v>64</v>
      </c>
      <c r="BX691" t="s">
        <v>64</v>
      </c>
      <c r="BY691" t="s">
        <v>64</v>
      </c>
      <c r="BZ691" t="s">
        <v>64</v>
      </c>
      <c r="CA691" t="s">
        <v>64</v>
      </c>
      <c r="CB691" t="s">
        <v>243</v>
      </c>
      <c r="CC691" t="s">
        <v>64</v>
      </c>
      <c r="CD691" t="s">
        <v>64</v>
      </c>
      <c r="CF691" t="s">
        <v>2375</v>
      </c>
      <c r="CG691" t="s">
        <v>64</v>
      </c>
      <c r="CH691" t="s">
        <v>64</v>
      </c>
      <c r="CI691" t="s">
        <v>299</v>
      </c>
      <c r="CJ691" t="s">
        <v>64</v>
      </c>
      <c r="CK691" t="s">
        <v>5657</v>
      </c>
      <c r="CM691" t="s">
        <v>64</v>
      </c>
      <c r="CN691" t="s">
        <v>64</v>
      </c>
      <c r="CO691" t="s">
        <v>5658</v>
      </c>
      <c r="CP691" t="s">
        <v>64</v>
      </c>
      <c r="CQ691" t="s">
        <v>2376</v>
      </c>
      <c r="CR691" t="s">
        <v>64</v>
      </c>
      <c r="CS691" t="s">
        <v>5913</v>
      </c>
      <c r="CT691" t="s">
        <v>1885</v>
      </c>
      <c r="CU691" t="s">
        <v>64</v>
      </c>
      <c r="CV691" t="s">
        <v>64</v>
      </c>
      <c r="CW691" t="s">
        <v>64</v>
      </c>
      <c r="CX691" t="s">
        <v>64</v>
      </c>
      <c r="CY691" t="s">
        <v>259</v>
      </c>
      <c r="CZ691" t="s">
        <v>243</v>
      </c>
      <c r="DA691" t="s">
        <v>6819</v>
      </c>
      <c r="DB691" t="s">
        <v>6824</v>
      </c>
      <c r="DC691" t="s">
        <v>5661</v>
      </c>
      <c r="DD691" t="s">
        <v>6825</v>
      </c>
      <c r="DE691" t="s">
        <v>6825</v>
      </c>
      <c r="DF691" t="s">
        <v>5894</v>
      </c>
      <c r="DG691" t="s">
        <v>5894</v>
      </c>
      <c r="DH691" t="s">
        <v>64</v>
      </c>
      <c r="DI691" t="s">
        <v>64</v>
      </c>
      <c r="DJ691" t="s">
        <v>64</v>
      </c>
      <c r="DK691" t="s">
        <v>64</v>
      </c>
      <c r="DL691" t="s">
        <v>265</v>
      </c>
      <c r="DM691" t="s">
        <v>64</v>
      </c>
      <c r="DN691" t="s">
        <v>64</v>
      </c>
      <c r="DO691" t="s">
        <v>64</v>
      </c>
      <c r="DP691" t="s">
        <v>64</v>
      </c>
      <c r="DQ691" t="s">
        <v>5662</v>
      </c>
      <c r="DR691" t="s">
        <v>307</v>
      </c>
      <c r="DS691" t="s">
        <v>64</v>
      </c>
      <c r="DT691" t="s">
        <v>64</v>
      </c>
      <c r="DU691" t="s">
        <v>232</v>
      </c>
      <c r="DV691" t="s">
        <v>64</v>
      </c>
      <c r="DW691" t="s">
        <v>64</v>
      </c>
      <c r="DX691" t="s">
        <v>64</v>
      </c>
      <c r="DY691" t="s">
        <v>64</v>
      </c>
      <c r="DZ691" t="s">
        <v>64</v>
      </c>
      <c r="EA691" t="s">
        <v>64</v>
      </c>
      <c r="EB691" t="s">
        <v>64</v>
      </c>
      <c r="EC691" t="s">
        <v>64</v>
      </c>
      <c r="ED691" t="s">
        <v>5663</v>
      </c>
      <c r="EE691" t="s">
        <v>64</v>
      </c>
      <c r="EF691" t="s">
        <v>273</v>
      </c>
      <c r="EG691" t="s">
        <v>64</v>
      </c>
      <c r="EH691" t="s">
        <v>64</v>
      </c>
      <c r="EI691" t="s">
        <v>64</v>
      </c>
      <c r="EJ691" t="s">
        <v>257</v>
      </c>
      <c r="EK691" t="s">
        <v>1040</v>
      </c>
      <c r="EL691" t="s">
        <v>257</v>
      </c>
      <c r="EM691" t="s">
        <v>264</v>
      </c>
      <c r="EN691" t="s">
        <v>257</v>
      </c>
      <c r="EO691" t="s">
        <v>5664</v>
      </c>
      <c r="EQ691" t="s">
        <v>64</v>
      </c>
      <c r="ER691" t="s">
        <v>64</v>
      </c>
      <c r="EU691" t="s">
        <v>5665</v>
      </c>
      <c r="EV691" t="s">
        <v>403</v>
      </c>
      <c r="EW691" t="s">
        <v>64</v>
      </c>
      <c r="EX691" t="s">
        <v>350</v>
      </c>
      <c r="EY691" t="s">
        <v>2201</v>
      </c>
      <c r="EZ691" t="s">
        <v>64</v>
      </c>
      <c r="FA691" t="s">
        <v>257</v>
      </c>
      <c r="FB691" t="s">
        <v>5666</v>
      </c>
      <c r="FC691" t="s">
        <v>64</v>
      </c>
      <c r="FD691" t="s">
        <v>64</v>
      </c>
      <c r="FF691" t="s">
        <v>264</v>
      </c>
      <c r="FG691" t="s">
        <v>64</v>
      </c>
      <c r="FH691" t="s">
        <v>264</v>
      </c>
      <c r="FI691" t="s">
        <v>64</v>
      </c>
      <c r="FJ691" t="s">
        <v>64</v>
      </c>
      <c r="FK691" t="s">
        <v>64</v>
      </c>
    </row>
    <row r="692" spans="1:167" x14ac:dyDescent="0.35">
      <c r="A692">
        <v>18820</v>
      </c>
      <c r="B692" t="s">
        <v>6826</v>
      </c>
      <c r="C692" t="s">
        <v>6826</v>
      </c>
      <c r="D692" t="s">
        <v>1863</v>
      </c>
      <c r="E692" t="s">
        <v>378</v>
      </c>
      <c r="F692" t="s">
        <v>59</v>
      </c>
      <c r="G692" t="s">
        <v>57</v>
      </c>
      <c r="H692" t="s">
        <v>3488</v>
      </c>
      <c r="I692" t="s">
        <v>64</v>
      </c>
      <c r="J692" t="s">
        <v>64</v>
      </c>
      <c r="K692" t="s">
        <v>64</v>
      </c>
      <c r="L692" t="s">
        <v>64</v>
      </c>
      <c r="M692" t="s">
        <v>64</v>
      </c>
      <c r="N692">
        <v>30.89</v>
      </c>
      <c r="O692" t="s">
        <v>231</v>
      </c>
      <c r="P692" t="s">
        <v>232</v>
      </c>
      <c r="Q692" t="s">
        <v>64</v>
      </c>
      <c r="R692" t="s">
        <v>64</v>
      </c>
      <c r="S692" t="s">
        <v>6827</v>
      </c>
      <c r="T692" t="s">
        <v>64</v>
      </c>
      <c r="U692" t="s">
        <v>1823</v>
      </c>
      <c r="V692" t="s">
        <v>64</v>
      </c>
      <c r="W692" t="s">
        <v>64</v>
      </c>
      <c r="X692" t="s">
        <v>3491</v>
      </c>
      <c r="Y692" t="s">
        <v>6828</v>
      </c>
      <c r="Z692" t="s">
        <v>64</v>
      </c>
      <c r="AA692" t="s">
        <v>64</v>
      </c>
      <c r="AB692" t="s">
        <v>1867</v>
      </c>
      <c r="AC692" t="s">
        <v>64</v>
      </c>
      <c r="AD692" t="s">
        <v>1868</v>
      </c>
      <c r="AE692" t="s">
        <v>232</v>
      </c>
      <c r="AF692" t="s">
        <v>1869</v>
      </c>
      <c r="AG692">
        <v>2</v>
      </c>
      <c r="AH692" t="s">
        <v>232</v>
      </c>
      <c r="AI692" t="s">
        <v>64</v>
      </c>
      <c r="AJ692">
        <v>38.31</v>
      </c>
      <c r="AK692" t="s">
        <v>64</v>
      </c>
      <c r="AL692" t="s">
        <v>64</v>
      </c>
      <c r="AM692" t="s">
        <v>64</v>
      </c>
      <c r="AN692" t="s">
        <v>64</v>
      </c>
      <c r="AO692" t="s">
        <v>64</v>
      </c>
      <c r="AP692">
        <v>37.42</v>
      </c>
      <c r="AQ692" t="s">
        <v>935</v>
      </c>
      <c r="AR692" t="s">
        <v>6829</v>
      </c>
      <c r="AS692">
        <v>20.25</v>
      </c>
      <c r="AT692">
        <v>46.1</v>
      </c>
      <c r="AU692" t="s">
        <v>64</v>
      </c>
      <c r="AV692">
        <v>36</v>
      </c>
      <c r="AW692" t="s">
        <v>64</v>
      </c>
      <c r="AX692" t="s">
        <v>232</v>
      </c>
      <c r="AY692" t="s">
        <v>64</v>
      </c>
      <c r="AZ692" t="s">
        <v>251</v>
      </c>
      <c r="BA692" t="s">
        <v>3502</v>
      </c>
      <c r="BB692" t="s">
        <v>64</v>
      </c>
      <c r="BC692" t="s">
        <v>3031</v>
      </c>
      <c r="BD692" t="s">
        <v>1921</v>
      </c>
      <c r="BE692" t="s">
        <v>1874</v>
      </c>
      <c r="BF692" t="s">
        <v>64</v>
      </c>
      <c r="BG692" t="s">
        <v>3815</v>
      </c>
      <c r="BH692" t="s">
        <v>64</v>
      </c>
      <c r="BI692" t="s">
        <v>1876</v>
      </c>
      <c r="BJ692" t="s">
        <v>1922</v>
      </c>
      <c r="BK692" t="s">
        <v>64</v>
      </c>
      <c r="BL692" t="s">
        <v>64</v>
      </c>
      <c r="BM692" t="s">
        <v>64</v>
      </c>
      <c r="BN692" t="s">
        <v>64</v>
      </c>
      <c r="BO692" t="s">
        <v>64</v>
      </c>
      <c r="BP692" t="s">
        <v>64</v>
      </c>
      <c r="BQ692" t="s">
        <v>64</v>
      </c>
      <c r="BR692" t="s">
        <v>64</v>
      </c>
      <c r="BS692" t="s">
        <v>64</v>
      </c>
      <c r="BT692" t="s">
        <v>64</v>
      </c>
      <c r="BU692" t="s">
        <v>64</v>
      </c>
      <c r="BV692" t="s">
        <v>64</v>
      </c>
      <c r="BW692" t="s">
        <v>64</v>
      </c>
      <c r="BX692" t="s">
        <v>64</v>
      </c>
      <c r="BY692" t="s">
        <v>64</v>
      </c>
      <c r="BZ692" t="s">
        <v>64</v>
      </c>
      <c r="CA692" t="s">
        <v>64</v>
      </c>
      <c r="CB692" t="s">
        <v>232</v>
      </c>
      <c r="CC692" t="s">
        <v>64</v>
      </c>
      <c r="CD692" t="s">
        <v>64</v>
      </c>
      <c r="CF692" t="s">
        <v>3031</v>
      </c>
      <c r="CG692" t="s">
        <v>64</v>
      </c>
      <c r="CH692" t="s">
        <v>64</v>
      </c>
      <c r="CI692" t="s">
        <v>299</v>
      </c>
      <c r="CJ692" t="s">
        <v>64</v>
      </c>
      <c r="CK692" t="s">
        <v>3499</v>
      </c>
      <c r="CM692" t="s">
        <v>64</v>
      </c>
      <c r="CN692" t="s">
        <v>64</v>
      </c>
      <c r="CO692" t="s">
        <v>3500</v>
      </c>
      <c r="CP692" t="s">
        <v>64</v>
      </c>
      <c r="CQ692" t="s">
        <v>64</v>
      </c>
      <c r="CR692" t="s">
        <v>2274</v>
      </c>
      <c r="CS692" t="s">
        <v>4999</v>
      </c>
      <c r="CT692" t="s">
        <v>1885</v>
      </c>
      <c r="CU692" t="s">
        <v>64</v>
      </c>
      <c r="CV692" t="s">
        <v>64</v>
      </c>
      <c r="CW692" t="s">
        <v>64</v>
      </c>
      <c r="CX692" t="s">
        <v>64</v>
      </c>
      <c r="CY692" t="s">
        <v>259</v>
      </c>
      <c r="CZ692" t="s">
        <v>232</v>
      </c>
      <c r="DA692" t="s">
        <v>6826</v>
      </c>
      <c r="DB692" t="s">
        <v>6830</v>
      </c>
      <c r="DC692" t="s">
        <v>3503</v>
      </c>
      <c r="DD692" t="s">
        <v>6831</v>
      </c>
      <c r="DE692" t="s">
        <v>6831</v>
      </c>
      <c r="DF692" t="s">
        <v>1891</v>
      </c>
      <c r="DG692" t="s">
        <v>5868</v>
      </c>
      <c r="DH692" t="s">
        <v>64</v>
      </c>
      <c r="DI692" t="s">
        <v>64</v>
      </c>
      <c r="DJ692" t="s">
        <v>64</v>
      </c>
      <c r="DK692" t="s">
        <v>64</v>
      </c>
      <c r="DL692" t="s">
        <v>265</v>
      </c>
      <c r="DM692" t="s">
        <v>64</v>
      </c>
      <c r="DN692" t="s">
        <v>64</v>
      </c>
      <c r="DO692" t="s">
        <v>64</v>
      </c>
      <c r="DP692" t="s">
        <v>64</v>
      </c>
      <c r="DQ692" t="s">
        <v>3504</v>
      </c>
      <c r="DR692" t="s">
        <v>2029</v>
      </c>
      <c r="DS692" t="s">
        <v>64</v>
      </c>
      <c r="DT692" t="s">
        <v>64</v>
      </c>
      <c r="DU692" t="s">
        <v>243</v>
      </c>
      <c r="DV692" t="s">
        <v>64</v>
      </c>
      <c r="DW692" t="s">
        <v>64</v>
      </c>
      <c r="DX692" t="s">
        <v>64</v>
      </c>
      <c r="DY692" t="s">
        <v>64</v>
      </c>
      <c r="DZ692" t="s">
        <v>64</v>
      </c>
      <c r="EA692" t="s">
        <v>64</v>
      </c>
      <c r="EB692" t="s">
        <v>64</v>
      </c>
      <c r="EC692" t="s">
        <v>64</v>
      </c>
      <c r="ED692" t="s">
        <v>3505</v>
      </c>
      <c r="EE692" t="s">
        <v>64</v>
      </c>
      <c r="EF692" t="s">
        <v>951</v>
      </c>
      <c r="EG692" t="s">
        <v>64</v>
      </c>
      <c r="EH692" t="s">
        <v>64</v>
      </c>
      <c r="EI692" t="s">
        <v>64</v>
      </c>
      <c r="EJ692" t="s">
        <v>257</v>
      </c>
      <c r="EK692" t="s">
        <v>1040</v>
      </c>
      <c r="EL692" t="s">
        <v>257</v>
      </c>
      <c r="EM692" t="s">
        <v>264</v>
      </c>
      <c r="EN692" t="s">
        <v>257</v>
      </c>
      <c r="EO692" t="s">
        <v>3506</v>
      </c>
      <c r="EQ692" t="s">
        <v>64</v>
      </c>
      <c r="ER692" t="s">
        <v>64</v>
      </c>
      <c r="EU692" t="s">
        <v>3507</v>
      </c>
      <c r="EV692" t="s">
        <v>955</v>
      </c>
      <c r="EW692" t="s">
        <v>64</v>
      </c>
      <c r="EX692" t="s">
        <v>350</v>
      </c>
      <c r="EY692" t="s">
        <v>1929</v>
      </c>
      <c r="EZ692" t="s">
        <v>64</v>
      </c>
      <c r="FA692" t="s">
        <v>264</v>
      </c>
      <c r="FB692" t="s">
        <v>64</v>
      </c>
      <c r="FC692" t="s">
        <v>64</v>
      </c>
      <c r="FD692" t="s">
        <v>64</v>
      </c>
      <c r="FE692">
        <v>2</v>
      </c>
      <c r="FF692" t="s">
        <v>264</v>
      </c>
      <c r="FG692" t="s">
        <v>64</v>
      </c>
      <c r="FH692" t="s">
        <v>264</v>
      </c>
      <c r="FI692" t="s">
        <v>64</v>
      </c>
      <c r="FJ692" t="s">
        <v>1931</v>
      </c>
      <c r="FK692" t="s">
        <v>957</v>
      </c>
    </row>
    <row r="693" spans="1:167" x14ac:dyDescent="0.35">
      <c r="A693">
        <v>18824</v>
      </c>
      <c r="B693" t="s">
        <v>6832</v>
      </c>
      <c r="C693" t="s">
        <v>6832</v>
      </c>
      <c r="D693" t="s">
        <v>1863</v>
      </c>
      <c r="E693" t="s">
        <v>3359</v>
      </c>
      <c r="F693" t="s">
        <v>59</v>
      </c>
      <c r="G693" t="s">
        <v>57</v>
      </c>
      <c r="H693" t="s">
        <v>4939</v>
      </c>
      <c r="I693" t="s">
        <v>64</v>
      </c>
      <c r="J693" t="s">
        <v>64</v>
      </c>
      <c r="K693" t="s">
        <v>64</v>
      </c>
      <c r="L693" t="s">
        <v>64</v>
      </c>
      <c r="M693" t="s">
        <v>64</v>
      </c>
      <c r="N693">
        <v>9.4600000000000009</v>
      </c>
      <c r="O693" t="s">
        <v>231</v>
      </c>
      <c r="P693" t="b">
        <v>1</v>
      </c>
      <c r="Q693" t="s">
        <v>64</v>
      </c>
      <c r="R693" t="s">
        <v>64</v>
      </c>
      <c r="S693" t="s">
        <v>6833</v>
      </c>
      <c r="T693" t="s">
        <v>64</v>
      </c>
      <c r="U693" t="s">
        <v>6136</v>
      </c>
      <c r="V693" t="s">
        <v>64</v>
      </c>
      <c r="W693" t="s">
        <v>64</v>
      </c>
      <c r="X693" t="s">
        <v>4940</v>
      </c>
      <c r="Y693" t="s">
        <v>6834</v>
      </c>
      <c r="Z693" t="s">
        <v>64</v>
      </c>
      <c r="AA693" t="s">
        <v>64</v>
      </c>
      <c r="AB693" t="s">
        <v>64</v>
      </c>
      <c r="AC693" t="s">
        <v>6835</v>
      </c>
      <c r="AD693" t="s">
        <v>64</v>
      </c>
      <c r="AE693" t="s">
        <v>232</v>
      </c>
      <c r="AF693" t="s">
        <v>4943</v>
      </c>
      <c r="AG693">
        <v>12</v>
      </c>
      <c r="AH693" t="s">
        <v>232</v>
      </c>
      <c r="AI693" t="s">
        <v>5985</v>
      </c>
      <c r="AJ693">
        <v>22.91</v>
      </c>
      <c r="AK693" t="s">
        <v>64</v>
      </c>
      <c r="AL693" t="s">
        <v>64</v>
      </c>
      <c r="AM693" t="s">
        <v>64</v>
      </c>
      <c r="AN693" t="s">
        <v>4945</v>
      </c>
      <c r="AO693" t="s">
        <v>64</v>
      </c>
      <c r="AP693">
        <v>22.33</v>
      </c>
      <c r="AQ693" t="s">
        <v>3922</v>
      </c>
      <c r="AR693" t="s">
        <v>6836</v>
      </c>
      <c r="AS693">
        <v>15.99</v>
      </c>
      <c r="AT693">
        <v>36.89</v>
      </c>
      <c r="AU693" t="s">
        <v>64</v>
      </c>
      <c r="AV693">
        <v>20</v>
      </c>
      <c r="AW693" t="s">
        <v>64</v>
      </c>
      <c r="AX693" t="s">
        <v>64</v>
      </c>
      <c r="AY693" t="s">
        <v>64</v>
      </c>
      <c r="AZ693" t="s">
        <v>3646</v>
      </c>
      <c r="BA693" t="s">
        <v>4947</v>
      </c>
      <c r="BB693" t="s">
        <v>64</v>
      </c>
      <c r="BC693" t="s">
        <v>6837</v>
      </c>
      <c r="BD693" t="s">
        <v>64</v>
      </c>
      <c r="BE693" t="s">
        <v>1985</v>
      </c>
      <c r="BF693" t="s">
        <v>64</v>
      </c>
      <c r="BG693" t="s">
        <v>5987</v>
      </c>
      <c r="BH693" t="s">
        <v>64</v>
      </c>
      <c r="BI693" t="s">
        <v>64</v>
      </c>
      <c r="BJ693" t="s">
        <v>64</v>
      </c>
      <c r="BK693" t="s">
        <v>64</v>
      </c>
      <c r="BL693" t="s">
        <v>64</v>
      </c>
      <c r="BM693" t="s">
        <v>64</v>
      </c>
      <c r="BN693" t="s">
        <v>64</v>
      </c>
      <c r="BO693" t="s">
        <v>64</v>
      </c>
      <c r="BP693" t="s">
        <v>64</v>
      </c>
      <c r="BQ693" t="s">
        <v>64</v>
      </c>
      <c r="BR693" t="s">
        <v>64</v>
      </c>
      <c r="BS693" t="s">
        <v>64</v>
      </c>
      <c r="BT693" t="s">
        <v>64</v>
      </c>
      <c r="BU693" t="s">
        <v>64</v>
      </c>
      <c r="BV693" t="s">
        <v>64</v>
      </c>
      <c r="BW693" t="s">
        <v>64</v>
      </c>
      <c r="BX693" t="s">
        <v>64</v>
      </c>
      <c r="BY693" t="s">
        <v>64</v>
      </c>
      <c r="BZ693" t="s">
        <v>64</v>
      </c>
      <c r="CA693" t="s">
        <v>64</v>
      </c>
      <c r="CB693" t="s">
        <v>232</v>
      </c>
      <c r="CC693" t="s">
        <v>64</v>
      </c>
      <c r="CD693" t="s">
        <v>64</v>
      </c>
      <c r="CF693" t="s">
        <v>64</v>
      </c>
      <c r="CG693" t="s">
        <v>64</v>
      </c>
      <c r="CH693" t="s">
        <v>64</v>
      </c>
      <c r="CI693" t="s">
        <v>3480</v>
      </c>
      <c r="CJ693" t="s">
        <v>64</v>
      </c>
      <c r="CK693" t="s">
        <v>6003</v>
      </c>
      <c r="CM693" t="s">
        <v>64</v>
      </c>
      <c r="CN693" t="s">
        <v>64</v>
      </c>
      <c r="CO693" t="s">
        <v>4950</v>
      </c>
      <c r="CP693" t="s">
        <v>64</v>
      </c>
      <c r="CQ693" t="s">
        <v>64</v>
      </c>
      <c r="CR693" t="s">
        <v>64</v>
      </c>
      <c r="CS693" t="s">
        <v>64</v>
      </c>
      <c r="CT693" t="s">
        <v>1885</v>
      </c>
      <c r="CU693" t="s">
        <v>64</v>
      </c>
      <c r="CV693" t="s">
        <v>64</v>
      </c>
      <c r="CW693" t="s">
        <v>64</v>
      </c>
      <c r="CX693" t="s">
        <v>64</v>
      </c>
      <c r="CY693" t="s">
        <v>259</v>
      </c>
      <c r="CZ693" t="s">
        <v>232</v>
      </c>
      <c r="DA693" t="s">
        <v>6832</v>
      </c>
      <c r="DB693" t="s">
        <v>6838</v>
      </c>
      <c r="DC693" t="s">
        <v>6005</v>
      </c>
      <c r="DD693" t="s">
        <v>6836</v>
      </c>
      <c r="DE693" t="s">
        <v>6836</v>
      </c>
      <c r="DF693" t="s">
        <v>3638</v>
      </c>
      <c r="DG693" t="s">
        <v>5985</v>
      </c>
      <c r="DH693" t="s">
        <v>64</v>
      </c>
      <c r="DI693" t="s">
        <v>64</v>
      </c>
      <c r="DJ693" t="s">
        <v>64</v>
      </c>
      <c r="DK693" t="s">
        <v>64</v>
      </c>
      <c r="DL693" t="s">
        <v>265</v>
      </c>
      <c r="DM693" t="s">
        <v>64</v>
      </c>
      <c r="DN693" t="s">
        <v>64</v>
      </c>
      <c r="DO693" t="s">
        <v>64</v>
      </c>
      <c r="DP693" t="s">
        <v>64</v>
      </c>
      <c r="DQ693" t="s">
        <v>6006</v>
      </c>
      <c r="DR693" t="s">
        <v>64</v>
      </c>
      <c r="DS693" t="s">
        <v>64</v>
      </c>
      <c r="DT693" t="s">
        <v>64</v>
      </c>
      <c r="DU693" t="s">
        <v>64</v>
      </c>
      <c r="DV693" t="s">
        <v>64</v>
      </c>
      <c r="DW693" t="s">
        <v>64</v>
      </c>
      <c r="DX693" t="s">
        <v>64</v>
      </c>
      <c r="DY693" t="s">
        <v>64</v>
      </c>
      <c r="DZ693" t="s">
        <v>64</v>
      </c>
      <c r="EA693" t="s">
        <v>6839</v>
      </c>
      <c r="EB693" t="s">
        <v>64</v>
      </c>
      <c r="EC693" t="s">
        <v>64</v>
      </c>
      <c r="ED693" t="s">
        <v>64</v>
      </c>
      <c r="EE693" t="s">
        <v>64</v>
      </c>
      <c r="EF693" t="s">
        <v>64</v>
      </c>
      <c r="EG693" t="s">
        <v>64</v>
      </c>
      <c r="EH693" t="s">
        <v>64</v>
      </c>
      <c r="EI693" t="s">
        <v>64</v>
      </c>
      <c r="EJ693" t="s">
        <v>64</v>
      </c>
      <c r="EK693" t="s">
        <v>64</v>
      </c>
      <c r="EL693" t="s">
        <v>64</v>
      </c>
      <c r="EM693" t="s">
        <v>64</v>
      </c>
      <c r="EN693" t="s">
        <v>64</v>
      </c>
      <c r="EO693" t="s">
        <v>64</v>
      </c>
      <c r="EQ693" t="s">
        <v>64</v>
      </c>
      <c r="ER693" t="s">
        <v>64</v>
      </c>
      <c r="EU693" t="s">
        <v>64</v>
      </c>
      <c r="EV693" t="s">
        <v>64</v>
      </c>
      <c r="EW693" t="s">
        <v>64</v>
      </c>
      <c r="EX693" t="s">
        <v>64</v>
      </c>
      <c r="EY693" t="s">
        <v>64</v>
      </c>
      <c r="EZ693" t="s">
        <v>64</v>
      </c>
      <c r="FA693" t="s">
        <v>64</v>
      </c>
      <c r="FB693" t="s">
        <v>64</v>
      </c>
      <c r="FC693" t="s">
        <v>64</v>
      </c>
      <c r="FD693" t="s">
        <v>64</v>
      </c>
      <c r="FF693" t="s">
        <v>64</v>
      </c>
      <c r="FG693" t="s">
        <v>64</v>
      </c>
      <c r="FH693" t="s">
        <v>64</v>
      </c>
      <c r="FI693" t="s">
        <v>64</v>
      </c>
      <c r="FJ693" t="s">
        <v>64</v>
      </c>
      <c r="FK693" t="s">
        <v>64</v>
      </c>
    </row>
    <row r="694" spans="1:167" x14ac:dyDescent="0.35">
      <c r="A694">
        <v>18825</v>
      </c>
      <c r="B694" t="s">
        <v>6840</v>
      </c>
      <c r="C694" t="s">
        <v>6840</v>
      </c>
      <c r="D694" t="s">
        <v>1863</v>
      </c>
      <c r="E694" t="s">
        <v>3359</v>
      </c>
      <c r="F694" t="s">
        <v>59</v>
      </c>
      <c r="G694" t="s">
        <v>57</v>
      </c>
      <c r="H694" t="s">
        <v>3469</v>
      </c>
      <c r="I694" t="s">
        <v>64</v>
      </c>
      <c r="J694" t="s">
        <v>64</v>
      </c>
      <c r="K694" t="s">
        <v>64</v>
      </c>
      <c r="L694" t="s">
        <v>64</v>
      </c>
      <c r="M694" t="s">
        <v>64</v>
      </c>
      <c r="N694">
        <v>3.95</v>
      </c>
      <c r="O694" t="s">
        <v>231</v>
      </c>
      <c r="P694" t="b">
        <v>1</v>
      </c>
      <c r="Q694" t="s">
        <v>64</v>
      </c>
      <c r="R694" t="s">
        <v>64</v>
      </c>
      <c r="S694" t="s">
        <v>6841</v>
      </c>
      <c r="T694" t="s">
        <v>64</v>
      </c>
      <c r="U694" t="s">
        <v>6079</v>
      </c>
      <c r="V694" t="s">
        <v>64</v>
      </c>
      <c r="W694" t="s">
        <v>64</v>
      </c>
      <c r="X694" t="s">
        <v>3473</v>
      </c>
      <c r="Y694" t="s">
        <v>6842</v>
      </c>
      <c r="Z694" t="s">
        <v>3755</v>
      </c>
      <c r="AA694" t="s">
        <v>64</v>
      </c>
      <c r="AB694" t="s">
        <v>64</v>
      </c>
      <c r="AC694" t="s">
        <v>6843</v>
      </c>
      <c r="AD694" t="s">
        <v>64</v>
      </c>
      <c r="AE694" t="s">
        <v>232</v>
      </c>
      <c r="AF694" t="s">
        <v>6844</v>
      </c>
      <c r="AG694">
        <v>100</v>
      </c>
      <c r="AH694" t="s">
        <v>232</v>
      </c>
      <c r="AI694" t="s">
        <v>64</v>
      </c>
      <c r="AJ694">
        <v>13.79</v>
      </c>
      <c r="AK694" t="s">
        <v>64</v>
      </c>
      <c r="AL694" t="s">
        <v>64</v>
      </c>
      <c r="AM694" t="s">
        <v>64</v>
      </c>
      <c r="AN694" t="s">
        <v>6845</v>
      </c>
      <c r="AO694" t="s">
        <v>64</v>
      </c>
      <c r="AP694">
        <v>11.44</v>
      </c>
      <c r="AQ694" t="s">
        <v>3367</v>
      </c>
      <c r="AR694" t="s">
        <v>6846</v>
      </c>
      <c r="AS694">
        <v>16.54</v>
      </c>
      <c r="AT694">
        <v>33.200000000000003</v>
      </c>
      <c r="AU694" t="s">
        <v>64</v>
      </c>
      <c r="AV694">
        <v>25</v>
      </c>
      <c r="AW694" t="s">
        <v>64</v>
      </c>
      <c r="AX694" t="s">
        <v>64</v>
      </c>
      <c r="AY694" t="s">
        <v>64</v>
      </c>
      <c r="AZ694" t="s">
        <v>3475</v>
      </c>
      <c r="BA694" t="s">
        <v>3484</v>
      </c>
      <c r="BB694" t="s">
        <v>64</v>
      </c>
      <c r="BC694" t="s">
        <v>6843</v>
      </c>
      <c r="BD694" t="s">
        <v>64</v>
      </c>
      <c r="BE694" t="s">
        <v>64</v>
      </c>
      <c r="BF694" t="s">
        <v>64</v>
      </c>
      <c r="BG694" t="s">
        <v>6847</v>
      </c>
      <c r="BH694" t="s">
        <v>64</v>
      </c>
      <c r="BI694" t="s">
        <v>64</v>
      </c>
      <c r="BJ694" t="s">
        <v>64</v>
      </c>
      <c r="BK694" t="s">
        <v>64</v>
      </c>
      <c r="BL694" t="s">
        <v>64</v>
      </c>
      <c r="BM694" t="s">
        <v>64</v>
      </c>
      <c r="BN694" t="s">
        <v>64</v>
      </c>
      <c r="BO694" t="s">
        <v>64</v>
      </c>
      <c r="BP694" t="s">
        <v>64</v>
      </c>
      <c r="BQ694" t="s">
        <v>64</v>
      </c>
      <c r="BR694" t="s">
        <v>64</v>
      </c>
      <c r="BS694" t="s">
        <v>64</v>
      </c>
      <c r="BT694" t="s">
        <v>64</v>
      </c>
      <c r="BU694" t="s">
        <v>64</v>
      </c>
      <c r="BV694" t="s">
        <v>64</v>
      </c>
      <c r="BW694" t="s">
        <v>64</v>
      </c>
      <c r="BX694" t="s">
        <v>64</v>
      </c>
      <c r="BY694" t="s">
        <v>64</v>
      </c>
      <c r="BZ694" t="s">
        <v>64</v>
      </c>
      <c r="CA694" t="s">
        <v>64</v>
      </c>
      <c r="CB694" t="s">
        <v>64</v>
      </c>
      <c r="CC694" t="s">
        <v>64</v>
      </c>
      <c r="CD694" t="s">
        <v>64</v>
      </c>
      <c r="CF694" t="s">
        <v>64</v>
      </c>
      <c r="CG694" t="s">
        <v>64</v>
      </c>
      <c r="CH694" t="s">
        <v>64</v>
      </c>
      <c r="CI694" t="s">
        <v>3480</v>
      </c>
      <c r="CJ694" t="s">
        <v>64</v>
      </c>
      <c r="CK694" t="s">
        <v>3481</v>
      </c>
      <c r="CM694" t="s">
        <v>64</v>
      </c>
      <c r="CN694" t="s">
        <v>64</v>
      </c>
      <c r="CO694" t="s">
        <v>3482</v>
      </c>
      <c r="CP694" t="s">
        <v>64</v>
      </c>
      <c r="CQ694" t="s">
        <v>64</v>
      </c>
      <c r="CR694" t="s">
        <v>64</v>
      </c>
      <c r="CS694" t="s">
        <v>64</v>
      </c>
      <c r="CT694" t="s">
        <v>1885</v>
      </c>
      <c r="CU694" t="s">
        <v>64</v>
      </c>
      <c r="CV694" t="s">
        <v>64</v>
      </c>
      <c r="CW694" t="s">
        <v>64</v>
      </c>
      <c r="CX694" t="s">
        <v>64</v>
      </c>
      <c r="CY694" t="s">
        <v>259</v>
      </c>
      <c r="CZ694" t="s">
        <v>64</v>
      </c>
      <c r="DA694" t="s">
        <v>6840</v>
      </c>
      <c r="DB694" t="s">
        <v>6848</v>
      </c>
      <c r="DC694" t="s">
        <v>3485</v>
      </c>
      <c r="DD694" t="s">
        <v>6849</v>
      </c>
      <c r="DE694" t="s">
        <v>6849</v>
      </c>
      <c r="DF694" t="s">
        <v>1860</v>
      </c>
      <c r="DG694" t="s">
        <v>3755</v>
      </c>
      <c r="DH694" t="s">
        <v>64</v>
      </c>
      <c r="DI694" t="s">
        <v>64</v>
      </c>
      <c r="DJ694" t="s">
        <v>64</v>
      </c>
      <c r="DK694" t="s">
        <v>64</v>
      </c>
      <c r="DL694" t="s">
        <v>265</v>
      </c>
      <c r="DM694" t="s">
        <v>64</v>
      </c>
      <c r="DN694" t="s">
        <v>64</v>
      </c>
      <c r="DO694" t="s">
        <v>64</v>
      </c>
      <c r="DP694" t="s">
        <v>64</v>
      </c>
      <c r="DQ694" t="s">
        <v>3487</v>
      </c>
      <c r="DR694" t="s">
        <v>64</v>
      </c>
      <c r="DS694" t="s">
        <v>64</v>
      </c>
      <c r="DT694" t="s">
        <v>64</v>
      </c>
      <c r="DU694" t="s">
        <v>64</v>
      </c>
      <c r="DV694" t="s">
        <v>64</v>
      </c>
      <c r="DW694" t="s">
        <v>64</v>
      </c>
      <c r="DX694" t="s">
        <v>64</v>
      </c>
      <c r="DY694" t="s">
        <v>64</v>
      </c>
      <c r="DZ694" t="s">
        <v>64</v>
      </c>
      <c r="EA694" t="s">
        <v>6850</v>
      </c>
      <c r="EB694" t="s">
        <v>64</v>
      </c>
      <c r="EC694" t="s">
        <v>64</v>
      </c>
      <c r="ED694" t="s">
        <v>64</v>
      </c>
      <c r="EE694" t="s">
        <v>64</v>
      </c>
      <c r="EF694" t="s">
        <v>64</v>
      </c>
      <c r="EG694" t="s">
        <v>64</v>
      </c>
      <c r="EH694" t="s">
        <v>64</v>
      </c>
      <c r="EI694" t="s">
        <v>64</v>
      </c>
      <c r="EJ694" t="s">
        <v>64</v>
      </c>
      <c r="EK694" t="s">
        <v>64</v>
      </c>
      <c r="EL694" t="s">
        <v>64</v>
      </c>
      <c r="EM694" t="s">
        <v>64</v>
      </c>
      <c r="EN694" t="s">
        <v>64</v>
      </c>
      <c r="EO694" t="s">
        <v>64</v>
      </c>
      <c r="EQ694" t="s">
        <v>64</v>
      </c>
      <c r="ER694" t="s">
        <v>64</v>
      </c>
      <c r="EU694" t="s">
        <v>64</v>
      </c>
      <c r="EV694" t="s">
        <v>64</v>
      </c>
      <c r="EW694" t="s">
        <v>64</v>
      </c>
      <c r="EX694" t="s">
        <v>64</v>
      </c>
      <c r="EY694" t="s">
        <v>64</v>
      </c>
      <c r="EZ694" t="s">
        <v>64</v>
      </c>
      <c r="FA694" t="s">
        <v>64</v>
      </c>
      <c r="FB694" t="s">
        <v>64</v>
      </c>
      <c r="FC694" t="s">
        <v>64</v>
      </c>
      <c r="FD694" t="s">
        <v>64</v>
      </c>
      <c r="FF694" t="s">
        <v>64</v>
      </c>
      <c r="FG694" t="s">
        <v>64</v>
      </c>
      <c r="FH694" t="s">
        <v>64</v>
      </c>
      <c r="FI694" t="s">
        <v>64</v>
      </c>
      <c r="FJ694" t="s">
        <v>64</v>
      </c>
      <c r="FK694" t="s">
        <v>64</v>
      </c>
    </row>
    <row r="695" spans="1:167" x14ac:dyDescent="0.35">
      <c r="A695">
        <v>18828</v>
      </c>
      <c r="B695" t="s">
        <v>6851</v>
      </c>
      <c r="C695" t="s">
        <v>6851</v>
      </c>
      <c r="D695" t="s">
        <v>1863</v>
      </c>
      <c r="E695" t="s">
        <v>4641</v>
      </c>
      <c r="F695" t="s">
        <v>59</v>
      </c>
      <c r="G695" t="s">
        <v>57</v>
      </c>
      <c r="H695" t="s">
        <v>4657</v>
      </c>
      <c r="I695" t="s">
        <v>64</v>
      </c>
      <c r="J695" t="s">
        <v>64</v>
      </c>
      <c r="K695" t="s">
        <v>64</v>
      </c>
      <c r="L695" t="s">
        <v>64</v>
      </c>
      <c r="M695" t="s">
        <v>64</v>
      </c>
      <c r="N695">
        <v>6.04</v>
      </c>
      <c r="O695" t="s">
        <v>231</v>
      </c>
      <c r="P695" t="b">
        <v>1</v>
      </c>
      <c r="Q695" t="s">
        <v>64</v>
      </c>
      <c r="R695" t="s">
        <v>64</v>
      </c>
      <c r="S695" t="s">
        <v>6852</v>
      </c>
      <c r="T695" t="s">
        <v>64</v>
      </c>
      <c r="U695" t="s">
        <v>6136</v>
      </c>
      <c r="V695" t="s">
        <v>64</v>
      </c>
      <c r="W695" t="s">
        <v>1868</v>
      </c>
      <c r="X695" t="s">
        <v>4660</v>
      </c>
      <c r="Y695" t="s">
        <v>6853</v>
      </c>
      <c r="Z695" t="s">
        <v>5070</v>
      </c>
      <c r="AA695" t="s">
        <v>64</v>
      </c>
      <c r="AB695" t="s">
        <v>64</v>
      </c>
      <c r="AC695" t="s">
        <v>64</v>
      </c>
      <c r="AD695" t="s">
        <v>64</v>
      </c>
      <c r="AE695" t="s">
        <v>232</v>
      </c>
      <c r="AF695" t="s">
        <v>3459</v>
      </c>
      <c r="AH695" t="s">
        <v>232</v>
      </c>
      <c r="AI695" t="s">
        <v>5012</v>
      </c>
      <c r="AJ695">
        <v>17.59</v>
      </c>
      <c r="AK695" t="s">
        <v>64</v>
      </c>
      <c r="AL695" t="s">
        <v>64</v>
      </c>
      <c r="AM695" t="s">
        <v>64</v>
      </c>
      <c r="AN695" t="s">
        <v>5071</v>
      </c>
      <c r="AO695" t="s">
        <v>64</v>
      </c>
      <c r="AP695">
        <v>15.68</v>
      </c>
      <c r="AQ695" t="s">
        <v>4647</v>
      </c>
      <c r="AR695" t="s">
        <v>6854</v>
      </c>
      <c r="AS695">
        <v>17.54</v>
      </c>
      <c r="AT695">
        <v>38.130000000000003</v>
      </c>
      <c r="AU695" t="s">
        <v>64</v>
      </c>
      <c r="AV695">
        <v>13</v>
      </c>
      <c r="AW695" t="s">
        <v>64</v>
      </c>
      <c r="AX695" t="s">
        <v>64</v>
      </c>
      <c r="AY695" t="s">
        <v>64</v>
      </c>
      <c r="AZ695" t="s">
        <v>3313</v>
      </c>
      <c r="BA695" t="s">
        <v>4669</v>
      </c>
      <c r="BB695" t="s">
        <v>64</v>
      </c>
      <c r="BC695" t="s">
        <v>5023</v>
      </c>
      <c r="BD695" t="s">
        <v>64</v>
      </c>
      <c r="BE695" t="s">
        <v>3834</v>
      </c>
      <c r="BF695" t="s">
        <v>64</v>
      </c>
      <c r="BG695" t="s">
        <v>64</v>
      </c>
      <c r="BH695" t="s">
        <v>64</v>
      </c>
      <c r="BI695" t="s">
        <v>64</v>
      </c>
      <c r="BJ695" t="s">
        <v>64</v>
      </c>
      <c r="BK695" t="s">
        <v>64</v>
      </c>
      <c r="BL695" t="s">
        <v>64</v>
      </c>
      <c r="BM695" t="s">
        <v>64</v>
      </c>
      <c r="BN695" t="s">
        <v>64</v>
      </c>
      <c r="BO695" t="s">
        <v>64</v>
      </c>
      <c r="BP695" t="s">
        <v>64</v>
      </c>
      <c r="BQ695" t="s">
        <v>64</v>
      </c>
      <c r="BR695" t="s">
        <v>64</v>
      </c>
      <c r="BS695" t="s">
        <v>64</v>
      </c>
      <c r="BT695" t="s">
        <v>64</v>
      </c>
      <c r="BU695" t="s">
        <v>64</v>
      </c>
      <c r="BV695" t="s">
        <v>64</v>
      </c>
      <c r="BW695" t="s">
        <v>64</v>
      </c>
      <c r="BX695" t="s">
        <v>64</v>
      </c>
      <c r="BY695" t="s">
        <v>64</v>
      </c>
      <c r="BZ695" t="s">
        <v>64</v>
      </c>
      <c r="CA695" t="s">
        <v>64</v>
      </c>
      <c r="CB695" t="s">
        <v>232</v>
      </c>
      <c r="CC695" t="s">
        <v>64</v>
      </c>
      <c r="CD695" t="s">
        <v>64</v>
      </c>
      <c r="CF695" t="s">
        <v>64</v>
      </c>
      <c r="CG695" t="s">
        <v>64</v>
      </c>
      <c r="CH695" t="s">
        <v>64</v>
      </c>
      <c r="CI695" t="s">
        <v>3877</v>
      </c>
      <c r="CJ695" t="s">
        <v>64</v>
      </c>
      <c r="CK695" t="s">
        <v>4666</v>
      </c>
      <c r="CM695" t="s">
        <v>64</v>
      </c>
      <c r="CN695" t="s">
        <v>64</v>
      </c>
      <c r="CO695" t="s">
        <v>4667</v>
      </c>
      <c r="CP695" t="s">
        <v>2169</v>
      </c>
      <c r="CQ695" t="s">
        <v>64</v>
      </c>
      <c r="CR695" t="s">
        <v>64</v>
      </c>
      <c r="CS695" t="s">
        <v>64</v>
      </c>
      <c r="CT695" t="s">
        <v>1885</v>
      </c>
      <c r="CU695" t="s">
        <v>64</v>
      </c>
      <c r="CV695" t="s">
        <v>64</v>
      </c>
      <c r="CW695" t="s">
        <v>64</v>
      </c>
      <c r="CX695" t="s">
        <v>64</v>
      </c>
      <c r="CY695" t="s">
        <v>259</v>
      </c>
      <c r="CZ695" t="s">
        <v>232</v>
      </c>
      <c r="DA695" t="s">
        <v>6851</v>
      </c>
      <c r="DB695" t="s">
        <v>6855</v>
      </c>
      <c r="DC695" t="s">
        <v>4670</v>
      </c>
      <c r="DD695" t="s">
        <v>6856</v>
      </c>
      <c r="DE695" t="s">
        <v>6856</v>
      </c>
      <c r="DF695" t="s">
        <v>5012</v>
      </c>
      <c r="DG695" t="s">
        <v>5070</v>
      </c>
      <c r="DH695" t="s">
        <v>64</v>
      </c>
      <c r="DI695" t="s">
        <v>64</v>
      </c>
      <c r="DJ695" t="s">
        <v>64</v>
      </c>
      <c r="DK695" t="s">
        <v>64</v>
      </c>
      <c r="DL695" t="s">
        <v>265</v>
      </c>
      <c r="DM695" t="s">
        <v>64</v>
      </c>
      <c r="DN695" t="s">
        <v>64</v>
      </c>
      <c r="DO695" t="s">
        <v>64</v>
      </c>
      <c r="DP695" t="s">
        <v>64</v>
      </c>
      <c r="DQ695" t="s">
        <v>4671</v>
      </c>
      <c r="DR695" t="s">
        <v>281</v>
      </c>
      <c r="DS695" t="s">
        <v>64</v>
      </c>
      <c r="DT695" t="s">
        <v>64</v>
      </c>
      <c r="DU695" t="s">
        <v>64</v>
      </c>
      <c r="DV695" t="s">
        <v>64</v>
      </c>
      <c r="DW695" t="s">
        <v>64</v>
      </c>
      <c r="DX695" t="s">
        <v>64</v>
      </c>
      <c r="DY695" t="s">
        <v>64</v>
      </c>
      <c r="DZ695" t="s">
        <v>64</v>
      </c>
      <c r="EA695" t="s">
        <v>64</v>
      </c>
      <c r="EB695" t="s">
        <v>64</v>
      </c>
      <c r="EC695" t="s">
        <v>6857</v>
      </c>
      <c r="ED695" t="s">
        <v>64</v>
      </c>
      <c r="EE695" t="s">
        <v>64</v>
      </c>
      <c r="EF695" t="s">
        <v>64</v>
      </c>
      <c r="EG695" t="s">
        <v>64</v>
      </c>
      <c r="EH695" t="s">
        <v>64</v>
      </c>
      <c r="EI695" t="s">
        <v>5038</v>
      </c>
      <c r="EJ695" t="s">
        <v>64</v>
      </c>
      <c r="EK695" t="s">
        <v>64</v>
      </c>
      <c r="EL695" t="s">
        <v>64</v>
      </c>
      <c r="EM695" t="s">
        <v>64</v>
      </c>
      <c r="EN695" t="s">
        <v>64</v>
      </c>
      <c r="EO695" t="s">
        <v>64</v>
      </c>
      <c r="EQ695" t="s">
        <v>64</v>
      </c>
      <c r="ER695" t="s">
        <v>64</v>
      </c>
      <c r="EU695" t="s">
        <v>64</v>
      </c>
      <c r="EV695" t="s">
        <v>64</v>
      </c>
      <c r="EW695" t="s">
        <v>64</v>
      </c>
      <c r="EX695" t="s">
        <v>64</v>
      </c>
      <c r="EY695" t="s">
        <v>64</v>
      </c>
      <c r="EZ695" t="s">
        <v>64</v>
      </c>
      <c r="FA695" t="s">
        <v>64</v>
      </c>
      <c r="FB695" t="s">
        <v>64</v>
      </c>
      <c r="FC695" t="s">
        <v>64</v>
      </c>
      <c r="FD695" t="s">
        <v>64</v>
      </c>
      <c r="FF695" t="s">
        <v>64</v>
      </c>
      <c r="FG695" t="s">
        <v>64</v>
      </c>
      <c r="FH695" t="s">
        <v>64</v>
      </c>
      <c r="FI695" t="s">
        <v>64</v>
      </c>
      <c r="FJ695" t="s">
        <v>64</v>
      </c>
      <c r="FK695" t="s">
        <v>64</v>
      </c>
    </row>
    <row r="696" spans="1:167" x14ac:dyDescent="0.35">
      <c r="A696">
        <v>18830</v>
      </c>
      <c r="B696" t="s">
        <v>6858</v>
      </c>
      <c r="C696" t="s">
        <v>6858</v>
      </c>
      <c r="D696" t="s">
        <v>1863</v>
      </c>
      <c r="E696" t="s">
        <v>3359</v>
      </c>
      <c r="F696" t="s">
        <v>59</v>
      </c>
      <c r="G696" t="s">
        <v>57</v>
      </c>
      <c r="H696" t="s">
        <v>3469</v>
      </c>
      <c r="I696" t="s">
        <v>64</v>
      </c>
      <c r="J696" t="s">
        <v>64</v>
      </c>
      <c r="K696" t="s">
        <v>64</v>
      </c>
      <c r="L696" t="s">
        <v>64</v>
      </c>
      <c r="M696" t="s">
        <v>64</v>
      </c>
      <c r="N696">
        <v>3.95</v>
      </c>
      <c r="O696" t="s">
        <v>231</v>
      </c>
      <c r="P696" t="b">
        <v>1</v>
      </c>
      <c r="Q696" t="s">
        <v>64</v>
      </c>
      <c r="R696" t="s">
        <v>64</v>
      </c>
      <c r="S696" t="s">
        <v>6859</v>
      </c>
      <c r="T696" t="s">
        <v>64</v>
      </c>
      <c r="U696" t="s">
        <v>6079</v>
      </c>
      <c r="V696" t="s">
        <v>64</v>
      </c>
      <c r="W696" t="s">
        <v>64</v>
      </c>
      <c r="X696" t="s">
        <v>3473</v>
      </c>
      <c r="Y696" t="s">
        <v>6860</v>
      </c>
      <c r="Z696" t="s">
        <v>5040</v>
      </c>
      <c r="AA696" t="s">
        <v>64</v>
      </c>
      <c r="AB696" t="s">
        <v>64</v>
      </c>
      <c r="AC696" t="s">
        <v>6843</v>
      </c>
      <c r="AD696" t="s">
        <v>64</v>
      </c>
      <c r="AE696" t="s">
        <v>232</v>
      </c>
      <c r="AF696" t="s">
        <v>6844</v>
      </c>
      <c r="AG696">
        <v>100</v>
      </c>
      <c r="AH696" t="s">
        <v>232</v>
      </c>
      <c r="AI696" t="s">
        <v>64</v>
      </c>
      <c r="AJ696">
        <v>13.79</v>
      </c>
      <c r="AK696" t="s">
        <v>64</v>
      </c>
      <c r="AL696" t="s">
        <v>64</v>
      </c>
      <c r="AM696" t="s">
        <v>64</v>
      </c>
      <c r="AN696" t="s">
        <v>6845</v>
      </c>
      <c r="AO696" t="s">
        <v>64</v>
      </c>
      <c r="AP696">
        <v>11.44</v>
      </c>
      <c r="AQ696" t="s">
        <v>3367</v>
      </c>
      <c r="AR696" t="s">
        <v>6861</v>
      </c>
      <c r="AS696">
        <v>16.54</v>
      </c>
      <c r="AT696">
        <v>33.200000000000003</v>
      </c>
      <c r="AU696" t="s">
        <v>64</v>
      </c>
      <c r="AV696">
        <v>15</v>
      </c>
      <c r="AW696" t="s">
        <v>64</v>
      </c>
      <c r="AX696" t="s">
        <v>64</v>
      </c>
      <c r="AY696" t="s">
        <v>64</v>
      </c>
      <c r="AZ696" t="s">
        <v>3475</v>
      </c>
      <c r="BA696" t="s">
        <v>3484</v>
      </c>
      <c r="BB696" t="s">
        <v>64</v>
      </c>
      <c r="BC696" t="s">
        <v>6843</v>
      </c>
      <c r="BD696" t="s">
        <v>64</v>
      </c>
      <c r="BE696" t="s">
        <v>64</v>
      </c>
      <c r="BF696" t="s">
        <v>64</v>
      </c>
      <c r="BG696" t="s">
        <v>6847</v>
      </c>
      <c r="BH696" t="s">
        <v>64</v>
      </c>
      <c r="BI696" t="s">
        <v>64</v>
      </c>
      <c r="BJ696" t="s">
        <v>64</v>
      </c>
      <c r="BK696" t="s">
        <v>64</v>
      </c>
      <c r="BL696" t="s">
        <v>64</v>
      </c>
      <c r="BM696" t="s">
        <v>64</v>
      </c>
      <c r="BN696" t="s">
        <v>64</v>
      </c>
      <c r="BO696" t="s">
        <v>64</v>
      </c>
      <c r="BP696" t="s">
        <v>64</v>
      </c>
      <c r="BQ696" t="s">
        <v>64</v>
      </c>
      <c r="BR696" t="s">
        <v>64</v>
      </c>
      <c r="BS696" t="s">
        <v>64</v>
      </c>
      <c r="BT696" t="s">
        <v>64</v>
      </c>
      <c r="BU696" t="s">
        <v>64</v>
      </c>
      <c r="BV696" t="s">
        <v>64</v>
      </c>
      <c r="BW696" t="s">
        <v>64</v>
      </c>
      <c r="BX696" t="s">
        <v>64</v>
      </c>
      <c r="BY696" t="s">
        <v>64</v>
      </c>
      <c r="BZ696" t="s">
        <v>64</v>
      </c>
      <c r="CA696" t="s">
        <v>64</v>
      </c>
      <c r="CB696" t="s">
        <v>64</v>
      </c>
      <c r="CC696" t="s">
        <v>64</v>
      </c>
      <c r="CD696" t="s">
        <v>64</v>
      </c>
      <c r="CF696" t="s">
        <v>64</v>
      </c>
      <c r="CG696" t="s">
        <v>64</v>
      </c>
      <c r="CH696" t="s">
        <v>64</v>
      </c>
      <c r="CI696" t="s">
        <v>3480</v>
      </c>
      <c r="CJ696" t="s">
        <v>64</v>
      </c>
      <c r="CK696" t="s">
        <v>3481</v>
      </c>
      <c r="CM696" t="s">
        <v>64</v>
      </c>
      <c r="CN696" t="s">
        <v>64</v>
      </c>
      <c r="CO696" t="s">
        <v>3482</v>
      </c>
      <c r="CP696" t="s">
        <v>64</v>
      </c>
      <c r="CQ696" t="s">
        <v>64</v>
      </c>
      <c r="CR696" t="s">
        <v>64</v>
      </c>
      <c r="CS696" t="s">
        <v>64</v>
      </c>
      <c r="CT696" t="s">
        <v>1885</v>
      </c>
      <c r="CU696" t="s">
        <v>64</v>
      </c>
      <c r="CV696" t="s">
        <v>64</v>
      </c>
      <c r="CW696" t="s">
        <v>64</v>
      </c>
      <c r="CX696" t="s">
        <v>64</v>
      </c>
      <c r="CY696" t="s">
        <v>259</v>
      </c>
      <c r="CZ696" t="s">
        <v>64</v>
      </c>
      <c r="DA696" t="s">
        <v>6858</v>
      </c>
      <c r="DB696" t="s">
        <v>6862</v>
      </c>
      <c r="DC696" t="s">
        <v>3485</v>
      </c>
      <c r="DD696" t="s">
        <v>6863</v>
      </c>
      <c r="DE696" t="s">
        <v>6863</v>
      </c>
      <c r="DF696" t="s">
        <v>1860</v>
      </c>
      <c r="DG696" t="s">
        <v>5040</v>
      </c>
      <c r="DH696" t="s">
        <v>64</v>
      </c>
      <c r="DI696" t="s">
        <v>64</v>
      </c>
      <c r="DJ696" t="s">
        <v>64</v>
      </c>
      <c r="DK696" t="s">
        <v>64</v>
      </c>
      <c r="DL696" t="s">
        <v>265</v>
      </c>
      <c r="DM696" t="s">
        <v>64</v>
      </c>
      <c r="DN696" t="s">
        <v>64</v>
      </c>
      <c r="DO696" t="s">
        <v>64</v>
      </c>
      <c r="DP696" t="s">
        <v>64</v>
      </c>
      <c r="DQ696" t="s">
        <v>3487</v>
      </c>
      <c r="DR696" t="s">
        <v>64</v>
      </c>
      <c r="DS696" t="s">
        <v>64</v>
      </c>
      <c r="DT696" t="s">
        <v>64</v>
      </c>
      <c r="DU696" t="s">
        <v>64</v>
      </c>
      <c r="DV696" t="s">
        <v>64</v>
      </c>
      <c r="DW696" t="s">
        <v>64</v>
      </c>
      <c r="DX696" t="s">
        <v>64</v>
      </c>
      <c r="DY696" t="s">
        <v>64</v>
      </c>
      <c r="DZ696" t="s">
        <v>64</v>
      </c>
      <c r="EA696" t="s">
        <v>6850</v>
      </c>
      <c r="EB696" t="s">
        <v>64</v>
      </c>
      <c r="EC696" t="s">
        <v>64</v>
      </c>
      <c r="ED696" t="s">
        <v>64</v>
      </c>
      <c r="EE696" t="s">
        <v>64</v>
      </c>
      <c r="EF696" t="s">
        <v>64</v>
      </c>
      <c r="EG696" t="s">
        <v>64</v>
      </c>
      <c r="EH696" t="s">
        <v>64</v>
      </c>
      <c r="EI696" t="s">
        <v>64</v>
      </c>
      <c r="EJ696" t="s">
        <v>64</v>
      </c>
      <c r="EK696" t="s">
        <v>64</v>
      </c>
      <c r="EL696" t="s">
        <v>64</v>
      </c>
      <c r="EM696" t="s">
        <v>64</v>
      </c>
      <c r="EN696" t="s">
        <v>64</v>
      </c>
      <c r="EO696" t="s">
        <v>64</v>
      </c>
      <c r="EQ696" t="s">
        <v>64</v>
      </c>
      <c r="ER696" t="s">
        <v>64</v>
      </c>
      <c r="EU696" t="s">
        <v>64</v>
      </c>
      <c r="EV696" t="s">
        <v>64</v>
      </c>
      <c r="EW696" t="s">
        <v>64</v>
      </c>
      <c r="EX696" t="s">
        <v>64</v>
      </c>
      <c r="EY696" t="s">
        <v>64</v>
      </c>
      <c r="EZ696" t="s">
        <v>64</v>
      </c>
      <c r="FA696" t="s">
        <v>64</v>
      </c>
      <c r="FB696" t="s">
        <v>64</v>
      </c>
      <c r="FC696" t="s">
        <v>64</v>
      </c>
      <c r="FD696" t="s">
        <v>64</v>
      </c>
      <c r="FF696" t="s">
        <v>64</v>
      </c>
      <c r="FG696" t="s">
        <v>64</v>
      </c>
      <c r="FH696" t="s">
        <v>64</v>
      </c>
      <c r="FI696" t="s">
        <v>64</v>
      </c>
      <c r="FJ696" t="s">
        <v>64</v>
      </c>
      <c r="FK696" t="s">
        <v>64</v>
      </c>
    </row>
    <row r="697" spans="1:167" x14ac:dyDescent="0.35">
      <c r="A697">
        <v>18831</v>
      </c>
      <c r="B697" t="s">
        <v>6864</v>
      </c>
      <c r="C697" t="s">
        <v>6864</v>
      </c>
      <c r="D697" t="s">
        <v>1863</v>
      </c>
      <c r="E697" t="s">
        <v>3381</v>
      </c>
      <c r="F697" t="s">
        <v>59</v>
      </c>
      <c r="G697" t="s">
        <v>57</v>
      </c>
      <c r="H697" t="s">
        <v>4856</v>
      </c>
      <c r="I697" t="s">
        <v>64</v>
      </c>
      <c r="J697" t="s">
        <v>64</v>
      </c>
      <c r="K697" t="s">
        <v>64</v>
      </c>
      <c r="L697" t="s">
        <v>64</v>
      </c>
      <c r="M697" t="s">
        <v>64</v>
      </c>
      <c r="N697">
        <v>4.9000000000000004</v>
      </c>
      <c r="O697" t="s">
        <v>231</v>
      </c>
      <c r="P697" t="b">
        <v>1</v>
      </c>
      <c r="Q697" t="s">
        <v>64</v>
      </c>
      <c r="R697" t="s">
        <v>64</v>
      </c>
      <c r="S697" t="s">
        <v>6865</v>
      </c>
      <c r="T697" t="s">
        <v>64</v>
      </c>
      <c r="U697" t="s">
        <v>6136</v>
      </c>
      <c r="V697" t="s">
        <v>64</v>
      </c>
      <c r="W697" t="s">
        <v>64</v>
      </c>
      <c r="X697" t="s">
        <v>4859</v>
      </c>
      <c r="Y697" t="s">
        <v>6866</v>
      </c>
      <c r="Z697" t="s">
        <v>64</v>
      </c>
      <c r="AA697" t="s">
        <v>64</v>
      </c>
      <c r="AB697" t="s">
        <v>3872</v>
      </c>
      <c r="AC697" t="s">
        <v>64</v>
      </c>
      <c r="AD697" t="s">
        <v>1868</v>
      </c>
      <c r="AE697" t="s">
        <v>232</v>
      </c>
      <c r="AF697" t="s">
        <v>4861</v>
      </c>
      <c r="AH697" t="s">
        <v>232</v>
      </c>
      <c r="AI697" t="s">
        <v>6867</v>
      </c>
      <c r="AJ697">
        <v>15.85</v>
      </c>
      <c r="AK697" t="s">
        <v>64</v>
      </c>
      <c r="AL697" t="s">
        <v>64</v>
      </c>
      <c r="AM697" t="s">
        <v>64</v>
      </c>
      <c r="AN697" t="s">
        <v>64</v>
      </c>
      <c r="AO697" t="s">
        <v>64</v>
      </c>
      <c r="AP697">
        <v>14.99</v>
      </c>
      <c r="AQ697" t="s">
        <v>3388</v>
      </c>
      <c r="AR697" t="s">
        <v>6868</v>
      </c>
      <c r="AS697">
        <v>12.41</v>
      </c>
      <c r="AT697">
        <v>33.57</v>
      </c>
      <c r="AU697" t="s">
        <v>64</v>
      </c>
      <c r="AV697">
        <v>10</v>
      </c>
      <c r="AW697" t="s">
        <v>64</v>
      </c>
      <c r="AX697" t="s">
        <v>64</v>
      </c>
      <c r="AY697" t="s">
        <v>64</v>
      </c>
      <c r="AZ697" t="s">
        <v>1482</v>
      </c>
      <c r="BA697" t="s">
        <v>4867</v>
      </c>
      <c r="BB697" t="s">
        <v>64</v>
      </c>
      <c r="BC697" t="s">
        <v>6869</v>
      </c>
      <c r="BD697" t="s">
        <v>64</v>
      </c>
      <c r="BE697" t="s">
        <v>64</v>
      </c>
      <c r="BF697" t="s">
        <v>64</v>
      </c>
      <c r="BG697" t="s">
        <v>64</v>
      </c>
      <c r="BH697" t="s">
        <v>64</v>
      </c>
      <c r="BI697" t="s">
        <v>64</v>
      </c>
      <c r="BJ697" t="s">
        <v>64</v>
      </c>
      <c r="BK697" t="s">
        <v>64</v>
      </c>
      <c r="BL697" t="s">
        <v>64</v>
      </c>
      <c r="BM697" t="s">
        <v>64</v>
      </c>
      <c r="BN697" t="s">
        <v>64</v>
      </c>
      <c r="BO697" t="s">
        <v>64</v>
      </c>
      <c r="BP697" t="s">
        <v>64</v>
      </c>
      <c r="BQ697" t="s">
        <v>64</v>
      </c>
      <c r="BR697" t="s">
        <v>64</v>
      </c>
      <c r="BS697" t="s">
        <v>64</v>
      </c>
      <c r="BT697" t="s">
        <v>64</v>
      </c>
      <c r="BU697" t="s">
        <v>64</v>
      </c>
      <c r="BV697" t="s">
        <v>64</v>
      </c>
      <c r="BW697" t="s">
        <v>64</v>
      </c>
      <c r="BX697" t="s">
        <v>64</v>
      </c>
      <c r="BY697" t="s">
        <v>64</v>
      </c>
      <c r="BZ697" t="s">
        <v>64</v>
      </c>
      <c r="CA697" t="s">
        <v>64</v>
      </c>
      <c r="CB697" t="s">
        <v>64</v>
      </c>
      <c r="CC697" t="s">
        <v>64</v>
      </c>
      <c r="CD697" t="s">
        <v>64</v>
      </c>
      <c r="CF697" t="s">
        <v>64</v>
      </c>
      <c r="CG697" t="s">
        <v>64</v>
      </c>
      <c r="CH697" t="s">
        <v>64</v>
      </c>
      <c r="CI697" t="s">
        <v>4863</v>
      </c>
      <c r="CJ697" t="s">
        <v>64</v>
      </c>
      <c r="CK697" t="s">
        <v>4864</v>
      </c>
      <c r="CM697" t="s">
        <v>64</v>
      </c>
      <c r="CN697" t="s">
        <v>64</v>
      </c>
      <c r="CO697" t="s">
        <v>4865</v>
      </c>
      <c r="CP697" t="s">
        <v>64</v>
      </c>
      <c r="CQ697" t="s">
        <v>64</v>
      </c>
      <c r="CR697" t="s">
        <v>2195</v>
      </c>
      <c r="CS697" t="s">
        <v>3879</v>
      </c>
      <c r="CT697" t="s">
        <v>1885</v>
      </c>
      <c r="CU697" t="s">
        <v>64</v>
      </c>
      <c r="CV697" t="s">
        <v>64</v>
      </c>
      <c r="CW697" t="s">
        <v>64</v>
      </c>
      <c r="CX697" t="s">
        <v>64</v>
      </c>
      <c r="CY697" t="s">
        <v>259</v>
      </c>
      <c r="CZ697" t="s">
        <v>64</v>
      </c>
      <c r="DA697" t="s">
        <v>6864</v>
      </c>
      <c r="DB697" t="s">
        <v>6870</v>
      </c>
      <c r="DC697" t="s">
        <v>4868</v>
      </c>
      <c r="DD697" t="s">
        <v>6871</v>
      </c>
      <c r="DE697" t="s">
        <v>6872</v>
      </c>
      <c r="DF697" t="s">
        <v>3883</v>
      </c>
      <c r="DG697" t="s">
        <v>6867</v>
      </c>
      <c r="DH697" t="s">
        <v>64</v>
      </c>
      <c r="DI697" t="s">
        <v>64</v>
      </c>
      <c r="DJ697" t="s">
        <v>64</v>
      </c>
      <c r="DK697" t="s">
        <v>64</v>
      </c>
      <c r="DL697" t="s">
        <v>265</v>
      </c>
      <c r="DM697" t="s">
        <v>64</v>
      </c>
      <c r="DN697" t="s">
        <v>64</v>
      </c>
      <c r="DO697" t="s">
        <v>64</v>
      </c>
      <c r="DP697" t="s">
        <v>64</v>
      </c>
      <c r="DQ697" t="s">
        <v>4869</v>
      </c>
      <c r="DR697" t="s">
        <v>64</v>
      </c>
      <c r="DS697" t="s">
        <v>64</v>
      </c>
      <c r="DT697" t="s">
        <v>64</v>
      </c>
      <c r="DU697" t="s">
        <v>64</v>
      </c>
      <c r="DV697" t="s">
        <v>64</v>
      </c>
      <c r="DW697" t="s">
        <v>64</v>
      </c>
      <c r="DX697" t="s">
        <v>64</v>
      </c>
      <c r="DY697" t="s">
        <v>64</v>
      </c>
      <c r="DZ697" t="s">
        <v>64</v>
      </c>
      <c r="EA697" t="s">
        <v>64</v>
      </c>
      <c r="EB697" t="s">
        <v>64</v>
      </c>
      <c r="EC697" t="s">
        <v>64</v>
      </c>
      <c r="ED697" t="s">
        <v>64</v>
      </c>
      <c r="EE697" t="s">
        <v>64</v>
      </c>
      <c r="EF697" t="s">
        <v>64</v>
      </c>
      <c r="EG697" t="s">
        <v>64</v>
      </c>
      <c r="EH697" t="s">
        <v>64</v>
      </c>
      <c r="EI697" t="s">
        <v>64</v>
      </c>
      <c r="EJ697" t="s">
        <v>64</v>
      </c>
      <c r="EK697" t="s">
        <v>64</v>
      </c>
      <c r="EL697" t="s">
        <v>64</v>
      </c>
      <c r="EM697" t="s">
        <v>64</v>
      </c>
      <c r="EN697" t="s">
        <v>64</v>
      </c>
      <c r="EO697" t="s">
        <v>64</v>
      </c>
      <c r="EQ697" t="s">
        <v>64</v>
      </c>
      <c r="ER697" t="s">
        <v>64</v>
      </c>
      <c r="EU697" t="s">
        <v>64</v>
      </c>
      <c r="EV697" t="s">
        <v>64</v>
      </c>
      <c r="EW697" t="s">
        <v>64</v>
      </c>
      <c r="EX697" t="s">
        <v>64</v>
      </c>
      <c r="EY697" t="s">
        <v>64</v>
      </c>
      <c r="EZ697" t="s">
        <v>64</v>
      </c>
      <c r="FA697" t="s">
        <v>64</v>
      </c>
      <c r="FB697" t="s">
        <v>64</v>
      </c>
      <c r="FC697" t="s">
        <v>64</v>
      </c>
      <c r="FD697" t="s">
        <v>64</v>
      </c>
      <c r="FF697" t="s">
        <v>64</v>
      </c>
      <c r="FG697" t="s">
        <v>64</v>
      </c>
      <c r="FH697" t="s">
        <v>64</v>
      </c>
      <c r="FI697" t="s">
        <v>64</v>
      </c>
      <c r="FJ697" t="s">
        <v>64</v>
      </c>
      <c r="FK697" t="s">
        <v>64</v>
      </c>
    </row>
    <row r="698" spans="1:167" x14ac:dyDescent="0.35">
      <c r="A698">
        <v>18833</v>
      </c>
      <c r="B698" t="s">
        <v>6873</v>
      </c>
      <c r="C698" t="s">
        <v>6873</v>
      </c>
      <c r="D698" t="s">
        <v>1863</v>
      </c>
      <c r="E698" t="s">
        <v>6107</v>
      </c>
      <c r="F698" t="s">
        <v>59</v>
      </c>
      <c r="G698" t="s">
        <v>57</v>
      </c>
      <c r="H698" t="s">
        <v>6242</v>
      </c>
      <c r="I698" t="s">
        <v>64</v>
      </c>
      <c r="J698" t="s">
        <v>64</v>
      </c>
      <c r="K698" t="s">
        <v>64</v>
      </c>
      <c r="L698" t="s">
        <v>64</v>
      </c>
      <c r="M698" t="s">
        <v>64</v>
      </c>
      <c r="N698">
        <v>16.62</v>
      </c>
      <c r="O698" t="s">
        <v>231</v>
      </c>
      <c r="P698" t="b">
        <v>1</v>
      </c>
      <c r="Q698" t="s">
        <v>64</v>
      </c>
      <c r="R698" t="s">
        <v>64</v>
      </c>
      <c r="S698" t="s">
        <v>6874</v>
      </c>
      <c r="T698" t="s">
        <v>64</v>
      </c>
      <c r="U698" t="s">
        <v>6110</v>
      </c>
      <c r="V698" t="s">
        <v>64</v>
      </c>
      <c r="W698" t="s">
        <v>64</v>
      </c>
      <c r="X698" t="s">
        <v>6245</v>
      </c>
      <c r="Y698" t="s">
        <v>6875</v>
      </c>
      <c r="Z698" t="s">
        <v>64</v>
      </c>
      <c r="AA698" t="s">
        <v>1868</v>
      </c>
      <c r="AB698" t="s">
        <v>1868</v>
      </c>
      <c r="AC698" t="s">
        <v>64</v>
      </c>
      <c r="AD698" t="s">
        <v>1868</v>
      </c>
      <c r="AE698" t="s">
        <v>232</v>
      </c>
      <c r="AF698" t="s">
        <v>64</v>
      </c>
      <c r="AH698" t="s">
        <v>232</v>
      </c>
      <c r="AI698" t="s">
        <v>6876</v>
      </c>
      <c r="AJ698">
        <v>22.72</v>
      </c>
      <c r="AK698" t="s">
        <v>64</v>
      </c>
      <c r="AL698" t="s">
        <v>64</v>
      </c>
      <c r="AM698" t="s">
        <v>64</v>
      </c>
      <c r="AN698" t="s">
        <v>64</v>
      </c>
      <c r="AO698" t="s">
        <v>64</v>
      </c>
      <c r="AP698">
        <v>19.440000000000001</v>
      </c>
      <c r="AQ698" t="s">
        <v>4804</v>
      </c>
      <c r="AR698" t="s">
        <v>6877</v>
      </c>
      <c r="AS698">
        <v>28.16</v>
      </c>
      <c r="AT698">
        <v>41.12</v>
      </c>
      <c r="AU698" t="s">
        <v>64</v>
      </c>
      <c r="AV698">
        <v>10</v>
      </c>
      <c r="AW698" t="s">
        <v>64</v>
      </c>
      <c r="AX698" t="s">
        <v>64</v>
      </c>
      <c r="AY698" t="s">
        <v>64</v>
      </c>
      <c r="AZ698" t="s">
        <v>3313</v>
      </c>
      <c r="BA698" t="s">
        <v>6253</v>
      </c>
      <c r="BB698" t="s">
        <v>64</v>
      </c>
      <c r="BC698" t="s">
        <v>6878</v>
      </c>
      <c r="BD698" t="s">
        <v>64</v>
      </c>
      <c r="BE698" t="s">
        <v>1874</v>
      </c>
      <c r="BF698" t="s">
        <v>64</v>
      </c>
      <c r="BG698" t="s">
        <v>4883</v>
      </c>
      <c r="BH698" t="s">
        <v>64</v>
      </c>
      <c r="BI698" t="s">
        <v>1876</v>
      </c>
      <c r="BJ698" t="s">
        <v>6879</v>
      </c>
      <c r="BK698" t="s">
        <v>64</v>
      </c>
      <c r="BL698" t="s">
        <v>64</v>
      </c>
      <c r="BM698" t="s">
        <v>1985</v>
      </c>
      <c r="BN698" t="s">
        <v>64</v>
      </c>
      <c r="BO698" t="s">
        <v>64</v>
      </c>
      <c r="BP698" t="s">
        <v>64</v>
      </c>
      <c r="BQ698" t="s">
        <v>64</v>
      </c>
      <c r="BR698" t="s">
        <v>64</v>
      </c>
      <c r="BS698" t="s">
        <v>64</v>
      </c>
      <c r="BT698" t="s">
        <v>64</v>
      </c>
      <c r="BU698" t="s">
        <v>64</v>
      </c>
      <c r="BV698" t="s">
        <v>64</v>
      </c>
      <c r="BW698" t="s">
        <v>64</v>
      </c>
      <c r="BX698" t="s">
        <v>64</v>
      </c>
      <c r="BY698" t="s">
        <v>64</v>
      </c>
      <c r="BZ698" t="s">
        <v>64</v>
      </c>
      <c r="CA698" t="s">
        <v>64</v>
      </c>
      <c r="CB698" t="s">
        <v>243</v>
      </c>
      <c r="CC698" t="s">
        <v>64</v>
      </c>
      <c r="CD698" t="s">
        <v>64</v>
      </c>
      <c r="CF698" t="s">
        <v>64</v>
      </c>
      <c r="CG698" t="s">
        <v>64</v>
      </c>
      <c r="CH698" t="s">
        <v>64</v>
      </c>
      <c r="CI698" t="s">
        <v>64</v>
      </c>
      <c r="CJ698" t="s">
        <v>64</v>
      </c>
      <c r="CK698" t="s">
        <v>6251</v>
      </c>
      <c r="CM698" t="s">
        <v>64</v>
      </c>
      <c r="CN698" t="s">
        <v>64</v>
      </c>
      <c r="CO698" t="s">
        <v>6252</v>
      </c>
      <c r="CP698" t="s">
        <v>64</v>
      </c>
      <c r="CQ698" t="s">
        <v>6880</v>
      </c>
      <c r="CR698" t="s">
        <v>6881</v>
      </c>
      <c r="CS698" t="s">
        <v>6882</v>
      </c>
      <c r="CT698" t="s">
        <v>1885</v>
      </c>
      <c r="CU698" t="s">
        <v>64</v>
      </c>
      <c r="CV698" t="s">
        <v>64</v>
      </c>
      <c r="CW698" t="s">
        <v>64</v>
      </c>
      <c r="CX698" t="s">
        <v>64</v>
      </c>
      <c r="CY698" t="s">
        <v>259</v>
      </c>
      <c r="CZ698" t="s">
        <v>64</v>
      </c>
      <c r="DA698" t="s">
        <v>6873</v>
      </c>
      <c r="DB698" t="s">
        <v>6883</v>
      </c>
      <c r="DC698" t="s">
        <v>6254</v>
      </c>
      <c r="DD698" t="s">
        <v>6884</v>
      </c>
      <c r="DE698" t="s">
        <v>6884</v>
      </c>
      <c r="DF698" t="s">
        <v>5468</v>
      </c>
      <c r="DG698" t="s">
        <v>6876</v>
      </c>
      <c r="DH698" t="s">
        <v>64</v>
      </c>
      <c r="DI698" t="s">
        <v>64</v>
      </c>
      <c r="DJ698" t="s">
        <v>64</v>
      </c>
      <c r="DK698" t="s">
        <v>64</v>
      </c>
      <c r="DL698" t="s">
        <v>4522</v>
      </c>
      <c r="DM698" t="s">
        <v>64</v>
      </c>
      <c r="DN698" t="s">
        <v>64</v>
      </c>
      <c r="DO698" t="s">
        <v>64</v>
      </c>
      <c r="DP698" t="s">
        <v>64</v>
      </c>
      <c r="DQ698" t="s">
        <v>6255</v>
      </c>
      <c r="DR698" t="s">
        <v>64</v>
      </c>
      <c r="DS698" t="s">
        <v>64</v>
      </c>
      <c r="DT698" t="s">
        <v>64</v>
      </c>
      <c r="DU698" t="s">
        <v>64</v>
      </c>
      <c r="DV698" t="s">
        <v>64</v>
      </c>
      <c r="DW698" t="s">
        <v>64</v>
      </c>
      <c r="DX698" t="s">
        <v>64</v>
      </c>
      <c r="DY698" t="s">
        <v>64</v>
      </c>
      <c r="DZ698" t="s">
        <v>64</v>
      </c>
      <c r="EA698" t="s">
        <v>64</v>
      </c>
      <c r="EB698" t="s">
        <v>64</v>
      </c>
      <c r="EC698" t="s">
        <v>64</v>
      </c>
      <c r="ED698" t="s">
        <v>64</v>
      </c>
      <c r="EE698" t="s">
        <v>64</v>
      </c>
      <c r="EF698" t="s">
        <v>64</v>
      </c>
      <c r="EG698" t="s">
        <v>64</v>
      </c>
      <c r="EH698" t="s">
        <v>64</v>
      </c>
      <c r="EI698" t="s">
        <v>64</v>
      </c>
      <c r="EJ698" t="s">
        <v>64</v>
      </c>
      <c r="EK698" t="s">
        <v>64</v>
      </c>
      <c r="EL698" t="s">
        <v>64</v>
      </c>
      <c r="EM698" t="s">
        <v>64</v>
      </c>
      <c r="EN698" t="s">
        <v>64</v>
      </c>
      <c r="EO698" t="s">
        <v>64</v>
      </c>
      <c r="EQ698" t="s">
        <v>64</v>
      </c>
      <c r="ER698" t="s">
        <v>64</v>
      </c>
      <c r="EU698" t="s">
        <v>64</v>
      </c>
      <c r="EV698" t="s">
        <v>64</v>
      </c>
      <c r="EW698" t="s">
        <v>64</v>
      </c>
      <c r="EX698" t="s">
        <v>64</v>
      </c>
      <c r="EY698" t="s">
        <v>64</v>
      </c>
      <c r="EZ698" t="s">
        <v>64</v>
      </c>
      <c r="FA698" t="s">
        <v>64</v>
      </c>
      <c r="FB698" t="s">
        <v>64</v>
      </c>
      <c r="FC698" t="s">
        <v>64</v>
      </c>
      <c r="FD698" t="s">
        <v>64</v>
      </c>
      <c r="FF698" t="s">
        <v>64</v>
      </c>
      <c r="FG698" t="s">
        <v>64</v>
      </c>
      <c r="FH698" t="s">
        <v>64</v>
      </c>
      <c r="FI698" t="s">
        <v>64</v>
      </c>
      <c r="FJ698" t="s">
        <v>64</v>
      </c>
      <c r="FK698" t="s">
        <v>64</v>
      </c>
    </row>
    <row r="699" spans="1:167" x14ac:dyDescent="0.35">
      <c r="A699">
        <v>18834</v>
      </c>
      <c r="B699" t="s">
        <v>6885</v>
      </c>
      <c r="C699" t="s">
        <v>6885</v>
      </c>
      <c r="D699" t="s">
        <v>1863</v>
      </c>
      <c r="E699" t="s">
        <v>6107</v>
      </c>
      <c r="F699" t="s">
        <v>59</v>
      </c>
      <c r="G699" t="s">
        <v>57</v>
      </c>
      <c r="H699" t="s">
        <v>6242</v>
      </c>
      <c r="I699" t="s">
        <v>64</v>
      </c>
      <c r="J699" t="s">
        <v>64</v>
      </c>
      <c r="K699" t="s">
        <v>64</v>
      </c>
      <c r="L699" t="s">
        <v>64</v>
      </c>
      <c r="M699" t="s">
        <v>64</v>
      </c>
      <c r="N699">
        <v>16.62</v>
      </c>
      <c r="O699" t="s">
        <v>231</v>
      </c>
      <c r="P699" t="b">
        <v>1</v>
      </c>
      <c r="Q699" t="s">
        <v>64</v>
      </c>
      <c r="R699" t="s">
        <v>64</v>
      </c>
      <c r="S699" t="s">
        <v>6886</v>
      </c>
      <c r="T699" t="s">
        <v>64</v>
      </c>
      <c r="U699" t="s">
        <v>6110</v>
      </c>
      <c r="V699" t="s">
        <v>64</v>
      </c>
      <c r="W699" t="s">
        <v>64</v>
      </c>
      <c r="X699" t="s">
        <v>6245</v>
      </c>
      <c r="Y699" t="s">
        <v>6887</v>
      </c>
      <c r="Z699" t="s">
        <v>64</v>
      </c>
      <c r="AA699" t="s">
        <v>1868</v>
      </c>
      <c r="AB699" t="s">
        <v>1868</v>
      </c>
      <c r="AC699" t="s">
        <v>64</v>
      </c>
      <c r="AD699" t="s">
        <v>1868</v>
      </c>
      <c r="AE699" t="s">
        <v>232</v>
      </c>
      <c r="AF699" t="s">
        <v>64</v>
      </c>
      <c r="AH699" t="s">
        <v>232</v>
      </c>
      <c r="AI699" t="s">
        <v>6888</v>
      </c>
      <c r="AJ699">
        <v>22.72</v>
      </c>
      <c r="AK699" t="s">
        <v>64</v>
      </c>
      <c r="AL699" t="s">
        <v>64</v>
      </c>
      <c r="AM699" t="s">
        <v>64</v>
      </c>
      <c r="AN699" t="s">
        <v>64</v>
      </c>
      <c r="AO699" t="s">
        <v>64</v>
      </c>
      <c r="AP699">
        <v>19.440000000000001</v>
      </c>
      <c r="AQ699" t="s">
        <v>4804</v>
      </c>
      <c r="AR699" t="s">
        <v>6889</v>
      </c>
      <c r="AS699">
        <v>28.16</v>
      </c>
      <c r="AT699">
        <v>41.12</v>
      </c>
      <c r="AU699" t="s">
        <v>64</v>
      </c>
      <c r="AV699">
        <v>20</v>
      </c>
      <c r="AW699" t="s">
        <v>64</v>
      </c>
      <c r="AX699" t="s">
        <v>64</v>
      </c>
      <c r="AY699" t="s">
        <v>64</v>
      </c>
      <c r="AZ699" t="s">
        <v>3313</v>
      </c>
      <c r="BA699" t="s">
        <v>6253</v>
      </c>
      <c r="BB699" t="s">
        <v>64</v>
      </c>
      <c r="BC699" t="s">
        <v>6890</v>
      </c>
      <c r="BD699" t="s">
        <v>64</v>
      </c>
      <c r="BE699" t="s">
        <v>1874</v>
      </c>
      <c r="BF699" t="s">
        <v>64</v>
      </c>
      <c r="BG699" t="s">
        <v>3832</v>
      </c>
      <c r="BH699" t="s">
        <v>64</v>
      </c>
      <c r="BI699" t="s">
        <v>1876</v>
      </c>
      <c r="BJ699" t="s">
        <v>6891</v>
      </c>
      <c r="BK699" t="s">
        <v>64</v>
      </c>
      <c r="BL699" t="s">
        <v>64</v>
      </c>
      <c r="BM699" t="s">
        <v>1985</v>
      </c>
      <c r="BN699" t="s">
        <v>64</v>
      </c>
      <c r="BO699" t="s">
        <v>64</v>
      </c>
      <c r="BP699" t="s">
        <v>64</v>
      </c>
      <c r="BQ699" t="s">
        <v>64</v>
      </c>
      <c r="BR699" t="s">
        <v>64</v>
      </c>
      <c r="BS699" t="s">
        <v>64</v>
      </c>
      <c r="BT699" t="s">
        <v>64</v>
      </c>
      <c r="BU699" t="s">
        <v>64</v>
      </c>
      <c r="BV699" t="s">
        <v>64</v>
      </c>
      <c r="BW699" t="s">
        <v>64</v>
      </c>
      <c r="BX699" t="s">
        <v>64</v>
      </c>
      <c r="BY699" t="s">
        <v>64</v>
      </c>
      <c r="BZ699" t="s">
        <v>64</v>
      </c>
      <c r="CA699" t="s">
        <v>64</v>
      </c>
      <c r="CB699" t="s">
        <v>243</v>
      </c>
      <c r="CC699" t="s">
        <v>64</v>
      </c>
      <c r="CD699" t="s">
        <v>64</v>
      </c>
      <c r="CF699" t="s">
        <v>64</v>
      </c>
      <c r="CG699" t="s">
        <v>64</v>
      </c>
      <c r="CH699" t="s">
        <v>64</v>
      </c>
      <c r="CI699" t="s">
        <v>64</v>
      </c>
      <c r="CJ699" t="s">
        <v>64</v>
      </c>
      <c r="CK699" t="s">
        <v>6251</v>
      </c>
      <c r="CM699" t="s">
        <v>64</v>
      </c>
      <c r="CN699" t="s">
        <v>64</v>
      </c>
      <c r="CO699" t="s">
        <v>6252</v>
      </c>
      <c r="CP699" t="s">
        <v>64</v>
      </c>
      <c r="CQ699" t="s">
        <v>6892</v>
      </c>
      <c r="CR699" t="s">
        <v>6893</v>
      </c>
      <c r="CS699" t="s">
        <v>4929</v>
      </c>
      <c r="CT699" t="s">
        <v>1885</v>
      </c>
      <c r="CU699" t="s">
        <v>64</v>
      </c>
      <c r="CV699" t="s">
        <v>64</v>
      </c>
      <c r="CW699" t="s">
        <v>64</v>
      </c>
      <c r="CX699" t="s">
        <v>64</v>
      </c>
      <c r="CY699" t="s">
        <v>259</v>
      </c>
      <c r="CZ699" t="s">
        <v>64</v>
      </c>
      <c r="DA699" t="s">
        <v>6885</v>
      </c>
      <c r="DB699" t="s">
        <v>6894</v>
      </c>
      <c r="DC699" t="s">
        <v>6254</v>
      </c>
      <c r="DD699" t="s">
        <v>6895</v>
      </c>
      <c r="DE699" t="s">
        <v>6895</v>
      </c>
      <c r="DF699" t="s">
        <v>5468</v>
      </c>
      <c r="DG699" t="s">
        <v>6888</v>
      </c>
      <c r="DH699" t="s">
        <v>64</v>
      </c>
      <c r="DI699" t="s">
        <v>64</v>
      </c>
      <c r="DJ699" t="s">
        <v>64</v>
      </c>
      <c r="DK699" t="s">
        <v>64</v>
      </c>
      <c r="DL699" t="s">
        <v>4522</v>
      </c>
      <c r="DM699" t="s">
        <v>64</v>
      </c>
      <c r="DN699" t="s">
        <v>64</v>
      </c>
      <c r="DO699" t="s">
        <v>64</v>
      </c>
      <c r="DP699" t="s">
        <v>64</v>
      </c>
      <c r="DQ699" t="s">
        <v>6255</v>
      </c>
      <c r="DR699" t="s">
        <v>64</v>
      </c>
      <c r="DS699" t="s">
        <v>64</v>
      </c>
      <c r="DT699" t="s">
        <v>64</v>
      </c>
      <c r="DU699" t="s">
        <v>64</v>
      </c>
      <c r="DV699" t="s">
        <v>64</v>
      </c>
      <c r="DW699" t="s">
        <v>64</v>
      </c>
      <c r="DX699" t="s">
        <v>64</v>
      </c>
      <c r="DY699" t="s">
        <v>64</v>
      </c>
      <c r="DZ699" t="s">
        <v>64</v>
      </c>
      <c r="EA699" t="s">
        <v>64</v>
      </c>
      <c r="EB699" t="s">
        <v>64</v>
      </c>
      <c r="EC699" t="s">
        <v>64</v>
      </c>
      <c r="ED699" t="s">
        <v>64</v>
      </c>
      <c r="EE699" t="s">
        <v>64</v>
      </c>
      <c r="EF699" t="s">
        <v>64</v>
      </c>
      <c r="EG699" t="s">
        <v>64</v>
      </c>
      <c r="EH699" t="s">
        <v>64</v>
      </c>
      <c r="EI699" t="s">
        <v>64</v>
      </c>
      <c r="EJ699" t="s">
        <v>64</v>
      </c>
      <c r="EK699" t="s">
        <v>64</v>
      </c>
      <c r="EL699" t="s">
        <v>64</v>
      </c>
      <c r="EM699" t="s">
        <v>64</v>
      </c>
      <c r="EN699" t="s">
        <v>64</v>
      </c>
      <c r="EO699" t="s">
        <v>64</v>
      </c>
      <c r="EQ699" t="s">
        <v>64</v>
      </c>
      <c r="ER699" t="s">
        <v>64</v>
      </c>
      <c r="EU699" t="s">
        <v>64</v>
      </c>
      <c r="EV699" t="s">
        <v>64</v>
      </c>
      <c r="EW699" t="s">
        <v>64</v>
      </c>
      <c r="EX699" t="s">
        <v>64</v>
      </c>
      <c r="EY699" t="s">
        <v>64</v>
      </c>
      <c r="EZ699" t="s">
        <v>64</v>
      </c>
      <c r="FA699" t="s">
        <v>64</v>
      </c>
      <c r="FB699" t="s">
        <v>64</v>
      </c>
      <c r="FC699" t="s">
        <v>64</v>
      </c>
      <c r="FD699" t="s">
        <v>64</v>
      </c>
      <c r="FF699" t="s">
        <v>64</v>
      </c>
      <c r="FG699" t="s">
        <v>64</v>
      </c>
      <c r="FH699" t="s">
        <v>64</v>
      </c>
      <c r="FI699" t="s">
        <v>64</v>
      </c>
      <c r="FJ699" t="s">
        <v>64</v>
      </c>
      <c r="FK699" t="s">
        <v>64</v>
      </c>
    </row>
    <row r="700" spans="1:167" x14ac:dyDescent="0.35">
      <c r="A700">
        <v>18835</v>
      </c>
      <c r="B700" t="s">
        <v>6896</v>
      </c>
      <c r="C700" t="s">
        <v>6896</v>
      </c>
      <c r="D700" t="s">
        <v>1863</v>
      </c>
      <c r="E700" t="s">
        <v>378</v>
      </c>
      <c r="F700" t="s">
        <v>59</v>
      </c>
      <c r="G700" t="s">
        <v>57</v>
      </c>
      <c r="H700" t="s">
        <v>6164</v>
      </c>
      <c r="I700" t="s">
        <v>64</v>
      </c>
      <c r="J700" t="s">
        <v>64</v>
      </c>
      <c r="K700" t="s">
        <v>64</v>
      </c>
      <c r="L700" t="s">
        <v>64</v>
      </c>
      <c r="M700" t="s">
        <v>64</v>
      </c>
      <c r="N700">
        <v>30.89</v>
      </c>
      <c r="O700" t="s">
        <v>231</v>
      </c>
      <c r="P700" t="s">
        <v>232</v>
      </c>
      <c r="Q700" t="s">
        <v>64</v>
      </c>
      <c r="R700" t="s">
        <v>64</v>
      </c>
      <c r="S700" t="s">
        <v>6897</v>
      </c>
      <c r="T700" t="s">
        <v>64</v>
      </c>
      <c r="U700" t="s">
        <v>6060</v>
      </c>
      <c r="V700" t="s">
        <v>64</v>
      </c>
      <c r="W700" t="s">
        <v>1868</v>
      </c>
      <c r="X700" t="s">
        <v>6167</v>
      </c>
      <c r="Y700" t="s">
        <v>6898</v>
      </c>
      <c r="Z700" t="s">
        <v>64</v>
      </c>
      <c r="AA700" t="s">
        <v>64</v>
      </c>
      <c r="AB700" t="s">
        <v>1868</v>
      </c>
      <c r="AC700" t="s">
        <v>64</v>
      </c>
      <c r="AD700" t="s">
        <v>1868</v>
      </c>
      <c r="AE700" t="s">
        <v>232</v>
      </c>
      <c r="AF700" t="s">
        <v>2686</v>
      </c>
      <c r="AH700" t="s">
        <v>232</v>
      </c>
      <c r="AI700" t="s">
        <v>64</v>
      </c>
      <c r="AJ700">
        <v>38.31</v>
      </c>
      <c r="AK700" t="s">
        <v>64</v>
      </c>
      <c r="AL700" t="s">
        <v>64</v>
      </c>
      <c r="AM700" t="s">
        <v>64</v>
      </c>
      <c r="AN700" t="s">
        <v>64</v>
      </c>
      <c r="AO700" t="s">
        <v>64</v>
      </c>
      <c r="AP700">
        <v>37.42</v>
      </c>
      <c r="AQ700" t="s">
        <v>935</v>
      </c>
      <c r="AR700" t="s">
        <v>6899</v>
      </c>
      <c r="AS700">
        <v>20.25</v>
      </c>
      <c r="AT700">
        <v>46.1</v>
      </c>
      <c r="AU700" t="s">
        <v>64</v>
      </c>
      <c r="AV700">
        <v>10</v>
      </c>
      <c r="AW700" t="s">
        <v>64</v>
      </c>
      <c r="AX700" t="s">
        <v>64</v>
      </c>
      <c r="AY700" t="s">
        <v>64</v>
      </c>
      <c r="AZ700" t="s">
        <v>251</v>
      </c>
      <c r="BA700" t="s">
        <v>6174</v>
      </c>
      <c r="BB700" t="s">
        <v>64</v>
      </c>
      <c r="BC700" t="s">
        <v>1392</v>
      </c>
      <c r="BD700" t="s">
        <v>1921</v>
      </c>
      <c r="BE700" t="s">
        <v>1874</v>
      </c>
      <c r="BF700" t="s">
        <v>64</v>
      </c>
      <c r="BG700" t="s">
        <v>1392</v>
      </c>
      <c r="BH700" t="s">
        <v>64</v>
      </c>
      <c r="BI700" t="s">
        <v>1876</v>
      </c>
      <c r="BJ700" t="s">
        <v>1922</v>
      </c>
      <c r="BK700" t="s">
        <v>64</v>
      </c>
      <c r="BL700" t="s">
        <v>64</v>
      </c>
      <c r="BM700" t="s">
        <v>64</v>
      </c>
      <c r="BN700" t="s">
        <v>64</v>
      </c>
      <c r="BO700" t="s">
        <v>64</v>
      </c>
      <c r="BP700" t="s">
        <v>64</v>
      </c>
      <c r="BQ700" t="s">
        <v>64</v>
      </c>
      <c r="BR700" t="s">
        <v>64</v>
      </c>
      <c r="BS700" t="s">
        <v>64</v>
      </c>
      <c r="BT700" t="s">
        <v>64</v>
      </c>
      <c r="BU700" t="s">
        <v>64</v>
      </c>
      <c r="BV700" t="s">
        <v>64</v>
      </c>
      <c r="BW700" t="s">
        <v>64</v>
      </c>
      <c r="BX700" t="s">
        <v>64</v>
      </c>
      <c r="BY700" t="s">
        <v>64</v>
      </c>
      <c r="BZ700" t="s">
        <v>64</v>
      </c>
      <c r="CA700" t="s">
        <v>64</v>
      </c>
      <c r="CB700" t="s">
        <v>232</v>
      </c>
      <c r="CC700" t="s">
        <v>64</v>
      </c>
      <c r="CD700" t="s">
        <v>64</v>
      </c>
      <c r="CF700" t="s">
        <v>1392</v>
      </c>
      <c r="CG700" t="s">
        <v>64</v>
      </c>
      <c r="CH700" t="s">
        <v>64</v>
      </c>
      <c r="CI700" t="s">
        <v>299</v>
      </c>
      <c r="CJ700" t="s">
        <v>64</v>
      </c>
      <c r="CK700" t="s">
        <v>6172</v>
      </c>
      <c r="CM700" t="s">
        <v>64</v>
      </c>
      <c r="CN700" t="s">
        <v>64</v>
      </c>
      <c r="CO700" t="s">
        <v>6173</v>
      </c>
      <c r="CP700" t="s">
        <v>2361</v>
      </c>
      <c r="CQ700" t="s">
        <v>64</v>
      </c>
      <c r="CR700" t="s">
        <v>2361</v>
      </c>
      <c r="CS700" t="s">
        <v>2361</v>
      </c>
      <c r="CT700" t="s">
        <v>1885</v>
      </c>
      <c r="CU700" t="s">
        <v>64</v>
      </c>
      <c r="CV700" t="s">
        <v>64</v>
      </c>
      <c r="CW700" t="s">
        <v>64</v>
      </c>
      <c r="CX700" t="s">
        <v>64</v>
      </c>
      <c r="CY700" t="s">
        <v>259</v>
      </c>
      <c r="CZ700" t="s">
        <v>232</v>
      </c>
      <c r="DA700" t="s">
        <v>6896</v>
      </c>
      <c r="DB700" t="s">
        <v>6900</v>
      </c>
      <c r="DC700" t="s">
        <v>6175</v>
      </c>
      <c r="DD700" t="s">
        <v>6901</v>
      </c>
      <c r="DE700" t="s">
        <v>6901</v>
      </c>
      <c r="DF700" t="s">
        <v>2365</v>
      </c>
      <c r="DG700" t="s">
        <v>2365</v>
      </c>
      <c r="DH700" t="s">
        <v>64</v>
      </c>
      <c r="DI700" t="s">
        <v>64</v>
      </c>
      <c r="DJ700" t="s">
        <v>64</v>
      </c>
      <c r="DK700" t="s">
        <v>64</v>
      </c>
      <c r="DL700" t="s">
        <v>265</v>
      </c>
      <c r="DM700" t="s">
        <v>64</v>
      </c>
      <c r="DN700" t="s">
        <v>64</v>
      </c>
      <c r="DO700" t="s">
        <v>64</v>
      </c>
      <c r="DP700" t="s">
        <v>64</v>
      </c>
      <c r="DQ700" t="s">
        <v>6176</v>
      </c>
      <c r="DR700" t="s">
        <v>2029</v>
      </c>
      <c r="DS700" t="s">
        <v>64</v>
      </c>
      <c r="DT700" t="s">
        <v>64</v>
      </c>
      <c r="DU700" t="s">
        <v>243</v>
      </c>
      <c r="DV700" t="s">
        <v>64</v>
      </c>
      <c r="DW700" t="s">
        <v>64</v>
      </c>
      <c r="DX700" t="s">
        <v>64</v>
      </c>
      <c r="DY700" t="s">
        <v>64</v>
      </c>
      <c r="DZ700" t="s">
        <v>64</v>
      </c>
      <c r="EA700" t="s">
        <v>64</v>
      </c>
      <c r="EB700" t="s">
        <v>64</v>
      </c>
      <c r="EC700" t="s">
        <v>64</v>
      </c>
      <c r="ED700" t="s">
        <v>6177</v>
      </c>
      <c r="EE700" t="s">
        <v>64</v>
      </c>
      <c r="EF700" t="s">
        <v>951</v>
      </c>
      <c r="EG700" t="s">
        <v>64</v>
      </c>
      <c r="EH700" t="s">
        <v>64</v>
      </c>
      <c r="EI700" t="s">
        <v>64</v>
      </c>
      <c r="EJ700" t="s">
        <v>257</v>
      </c>
      <c r="EK700" t="s">
        <v>3547</v>
      </c>
      <c r="EL700" t="s">
        <v>257</v>
      </c>
      <c r="EM700" t="s">
        <v>264</v>
      </c>
      <c r="EN700" t="s">
        <v>257</v>
      </c>
      <c r="EO700" t="s">
        <v>6178</v>
      </c>
      <c r="EQ700" t="s">
        <v>64</v>
      </c>
      <c r="ER700" t="s">
        <v>64</v>
      </c>
      <c r="EU700" t="s">
        <v>954</v>
      </c>
      <c r="EV700" t="s">
        <v>955</v>
      </c>
      <c r="EW700" t="s">
        <v>64</v>
      </c>
      <c r="EX700" t="s">
        <v>281</v>
      </c>
      <c r="EY700" t="s">
        <v>1929</v>
      </c>
      <c r="EZ700" t="s">
        <v>64</v>
      </c>
      <c r="FA700" t="s">
        <v>264</v>
      </c>
      <c r="FB700" t="s">
        <v>64</v>
      </c>
      <c r="FC700" t="s">
        <v>64</v>
      </c>
      <c r="FD700" t="s">
        <v>64</v>
      </c>
      <c r="FE700">
        <v>4</v>
      </c>
      <c r="FF700" t="s">
        <v>64</v>
      </c>
      <c r="FG700" t="s">
        <v>64</v>
      </c>
      <c r="FH700" t="s">
        <v>64</v>
      </c>
      <c r="FI700" t="s">
        <v>64</v>
      </c>
      <c r="FJ700" t="s">
        <v>1931</v>
      </c>
      <c r="FK700" t="s">
        <v>957</v>
      </c>
    </row>
    <row r="701" spans="1:167" x14ac:dyDescent="0.35">
      <c r="A701">
        <v>18839</v>
      </c>
      <c r="B701" t="s">
        <v>6902</v>
      </c>
      <c r="C701" t="s">
        <v>6902</v>
      </c>
      <c r="D701" t="s">
        <v>1863</v>
      </c>
      <c r="E701" t="s">
        <v>6107</v>
      </c>
      <c r="F701" t="s">
        <v>59</v>
      </c>
      <c r="G701" t="s">
        <v>57</v>
      </c>
      <c r="H701" t="s">
        <v>6242</v>
      </c>
      <c r="I701" t="s">
        <v>64</v>
      </c>
      <c r="J701" t="s">
        <v>64</v>
      </c>
      <c r="K701" t="s">
        <v>64</v>
      </c>
      <c r="L701" t="s">
        <v>64</v>
      </c>
      <c r="M701" t="s">
        <v>64</v>
      </c>
      <c r="N701">
        <v>16.62</v>
      </c>
      <c r="O701" t="s">
        <v>231</v>
      </c>
      <c r="P701" t="b">
        <v>1</v>
      </c>
      <c r="Q701" t="s">
        <v>64</v>
      </c>
      <c r="R701" t="s">
        <v>64</v>
      </c>
      <c r="S701" t="s">
        <v>6903</v>
      </c>
      <c r="T701" t="s">
        <v>64</v>
      </c>
      <c r="U701" t="s">
        <v>6110</v>
      </c>
      <c r="V701" t="s">
        <v>64</v>
      </c>
      <c r="W701" t="s">
        <v>64</v>
      </c>
      <c r="X701" t="s">
        <v>6245</v>
      </c>
      <c r="Y701" t="s">
        <v>6904</v>
      </c>
      <c r="Z701" t="s">
        <v>64</v>
      </c>
      <c r="AA701" t="s">
        <v>1868</v>
      </c>
      <c r="AB701" t="s">
        <v>1868</v>
      </c>
      <c r="AC701" t="s">
        <v>64</v>
      </c>
      <c r="AD701" t="s">
        <v>1868</v>
      </c>
      <c r="AE701" t="s">
        <v>232</v>
      </c>
      <c r="AF701" t="s">
        <v>64</v>
      </c>
      <c r="AH701" t="s">
        <v>232</v>
      </c>
      <c r="AI701" t="s">
        <v>6905</v>
      </c>
      <c r="AJ701">
        <v>22.72</v>
      </c>
      <c r="AK701" t="s">
        <v>64</v>
      </c>
      <c r="AL701" t="s">
        <v>64</v>
      </c>
      <c r="AM701" t="s">
        <v>64</v>
      </c>
      <c r="AN701" t="s">
        <v>64</v>
      </c>
      <c r="AO701" t="s">
        <v>64</v>
      </c>
      <c r="AP701">
        <v>19.440000000000001</v>
      </c>
      <c r="AQ701" t="s">
        <v>4804</v>
      </c>
      <c r="AR701" t="s">
        <v>6906</v>
      </c>
      <c r="AS701">
        <v>28.16</v>
      </c>
      <c r="AT701">
        <v>41.12</v>
      </c>
      <c r="AU701" t="s">
        <v>64</v>
      </c>
      <c r="AV701">
        <v>30</v>
      </c>
      <c r="AW701" t="s">
        <v>64</v>
      </c>
      <c r="AX701" t="s">
        <v>64</v>
      </c>
      <c r="AY701" t="s">
        <v>64</v>
      </c>
      <c r="AZ701" t="s">
        <v>3313</v>
      </c>
      <c r="BA701" t="s">
        <v>6253</v>
      </c>
      <c r="BB701" t="s">
        <v>64</v>
      </c>
      <c r="BC701" t="s">
        <v>6890</v>
      </c>
      <c r="BD701" t="s">
        <v>64</v>
      </c>
      <c r="BE701" t="s">
        <v>1874</v>
      </c>
      <c r="BF701" t="s">
        <v>64</v>
      </c>
      <c r="BG701" t="s">
        <v>3832</v>
      </c>
      <c r="BH701" t="s">
        <v>64</v>
      </c>
      <c r="BI701" t="s">
        <v>1876</v>
      </c>
      <c r="BJ701" t="s">
        <v>6891</v>
      </c>
      <c r="BK701" t="s">
        <v>64</v>
      </c>
      <c r="BL701" t="s">
        <v>64</v>
      </c>
      <c r="BM701" t="s">
        <v>1985</v>
      </c>
      <c r="BN701" t="s">
        <v>64</v>
      </c>
      <c r="BO701" t="s">
        <v>64</v>
      </c>
      <c r="BP701" t="s">
        <v>64</v>
      </c>
      <c r="BQ701" t="s">
        <v>64</v>
      </c>
      <c r="BR701" t="s">
        <v>64</v>
      </c>
      <c r="BS701" t="s">
        <v>64</v>
      </c>
      <c r="BT701" t="s">
        <v>64</v>
      </c>
      <c r="BU701" t="s">
        <v>64</v>
      </c>
      <c r="BV701" t="s">
        <v>64</v>
      </c>
      <c r="BW701" t="s">
        <v>64</v>
      </c>
      <c r="BX701" t="s">
        <v>64</v>
      </c>
      <c r="BY701" t="s">
        <v>64</v>
      </c>
      <c r="BZ701" t="s">
        <v>64</v>
      </c>
      <c r="CA701" t="s">
        <v>64</v>
      </c>
      <c r="CB701" t="s">
        <v>243</v>
      </c>
      <c r="CC701" t="s">
        <v>64</v>
      </c>
      <c r="CD701" t="s">
        <v>64</v>
      </c>
      <c r="CF701" t="s">
        <v>64</v>
      </c>
      <c r="CG701" t="s">
        <v>64</v>
      </c>
      <c r="CH701" t="s">
        <v>64</v>
      </c>
      <c r="CI701" t="s">
        <v>64</v>
      </c>
      <c r="CJ701" t="s">
        <v>64</v>
      </c>
      <c r="CK701" t="s">
        <v>6251</v>
      </c>
      <c r="CM701" t="s">
        <v>64</v>
      </c>
      <c r="CN701" t="s">
        <v>64</v>
      </c>
      <c r="CO701" t="s">
        <v>6252</v>
      </c>
      <c r="CP701" t="s">
        <v>64</v>
      </c>
      <c r="CQ701" t="s">
        <v>6892</v>
      </c>
      <c r="CR701" t="s">
        <v>6893</v>
      </c>
      <c r="CS701" t="s">
        <v>4929</v>
      </c>
      <c r="CT701" t="s">
        <v>1885</v>
      </c>
      <c r="CU701" t="s">
        <v>64</v>
      </c>
      <c r="CV701" t="s">
        <v>64</v>
      </c>
      <c r="CW701" t="s">
        <v>64</v>
      </c>
      <c r="CX701" t="s">
        <v>64</v>
      </c>
      <c r="CY701" t="s">
        <v>259</v>
      </c>
      <c r="CZ701" t="s">
        <v>64</v>
      </c>
      <c r="DA701" t="s">
        <v>6902</v>
      </c>
      <c r="DB701" t="s">
        <v>6907</v>
      </c>
      <c r="DC701" t="s">
        <v>6254</v>
      </c>
      <c r="DD701" t="s">
        <v>6908</v>
      </c>
      <c r="DE701" t="s">
        <v>6908</v>
      </c>
      <c r="DF701" t="s">
        <v>5468</v>
      </c>
      <c r="DG701" t="s">
        <v>6905</v>
      </c>
      <c r="DH701" t="s">
        <v>64</v>
      </c>
      <c r="DI701" t="s">
        <v>64</v>
      </c>
      <c r="DJ701" t="s">
        <v>64</v>
      </c>
      <c r="DK701" t="s">
        <v>64</v>
      </c>
      <c r="DL701" t="s">
        <v>4522</v>
      </c>
      <c r="DM701" t="s">
        <v>64</v>
      </c>
      <c r="DN701" t="s">
        <v>64</v>
      </c>
      <c r="DO701" t="s">
        <v>64</v>
      </c>
      <c r="DP701" t="s">
        <v>64</v>
      </c>
      <c r="DQ701" t="s">
        <v>6255</v>
      </c>
      <c r="DR701" t="s">
        <v>64</v>
      </c>
      <c r="DS701" t="s">
        <v>64</v>
      </c>
      <c r="DT701" t="s">
        <v>64</v>
      </c>
      <c r="DU701" t="s">
        <v>64</v>
      </c>
      <c r="DV701" t="s">
        <v>64</v>
      </c>
      <c r="DW701" t="s">
        <v>64</v>
      </c>
      <c r="DX701" t="s">
        <v>64</v>
      </c>
      <c r="DY701" t="s">
        <v>64</v>
      </c>
      <c r="DZ701" t="s">
        <v>64</v>
      </c>
      <c r="EA701" t="s">
        <v>64</v>
      </c>
      <c r="EB701" t="s">
        <v>64</v>
      </c>
      <c r="EC701" t="s">
        <v>64</v>
      </c>
      <c r="ED701" t="s">
        <v>64</v>
      </c>
      <c r="EE701" t="s">
        <v>64</v>
      </c>
      <c r="EF701" t="s">
        <v>64</v>
      </c>
      <c r="EG701" t="s">
        <v>64</v>
      </c>
      <c r="EH701" t="s">
        <v>64</v>
      </c>
      <c r="EI701" t="s">
        <v>64</v>
      </c>
      <c r="EJ701" t="s">
        <v>64</v>
      </c>
      <c r="EK701" t="s">
        <v>64</v>
      </c>
      <c r="EL701" t="s">
        <v>64</v>
      </c>
      <c r="EM701" t="s">
        <v>64</v>
      </c>
      <c r="EN701" t="s">
        <v>64</v>
      </c>
      <c r="EO701" t="s">
        <v>64</v>
      </c>
      <c r="EQ701" t="s">
        <v>64</v>
      </c>
      <c r="ER701" t="s">
        <v>64</v>
      </c>
      <c r="EU701" t="s">
        <v>64</v>
      </c>
      <c r="EV701" t="s">
        <v>64</v>
      </c>
      <c r="EW701" t="s">
        <v>64</v>
      </c>
      <c r="EX701" t="s">
        <v>64</v>
      </c>
      <c r="EY701" t="s">
        <v>64</v>
      </c>
      <c r="EZ701" t="s">
        <v>64</v>
      </c>
      <c r="FA701" t="s">
        <v>64</v>
      </c>
      <c r="FB701" t="s">
        <v>64</v>
      </c>
      <c r="FC701" t="s">
        <v>64</v>
      </c>
      <c r="FD701" t="s">
        <v>64</v>
      </c>
      <c r="FF701" t="s">
        <v>64</v>
      </c>
      <c r="FG701" t="s">
        <v>64</v>
      </c>
      <c r="FH701" t="s">
        <v>64</v>
      </c>
      <c r="FI701" t="s">
        <v>64</v>
      </c>
      <c r="FJ701" t="s">
        <v>64</v>
      </c>
      <c r="FK701" t="s">
        <v>64</v>
      </c>
    </row>
    <row r="702" spans="1:167" x14ac:dyDescent="0.35">
      <c r="A702">
        <v>18840</v>
      </c>
      <c r="B702" t="s">
        <v>6909</v>
      </c>
      <c r="C702" t="s">
        <v>6909</v>
      </c>
      <c r="D702" t="s">
        <v>1863</v>
      </c>
      <c r="E702" t="s">
        <v>4685</v>
      </c>
      <c r="F702" t="s">
        <v>59</v>
      </c>
      <c r="G702" t="s">
        <v>57</v>
      </c>
      <c r="H702" t="s">
        <v>6211</v>
      </c>
      <c r="I702" t="s">
        <v>64</v>
      </c>
      <c r="J702" t="s">
        <v>64</v>
      </c>
      <c r="K702" t="s">
        <v>64</v>
      </c>
      <c r="L702" t="s">
        <v>64</v>
      </c>
      <c r="M702" t="s">
        <v>64</v>
      </c>
      <c r="N702">
        <v>28.78</v>
      </c>
      <c r="O702" t="s">
        <v>231</v>
      </c>
      <c r="P702" t="b">
        <v>1</v>
      </c>
      <c r="Q702" t="s">
        <v>64</v>
      </c>
      <c r="R702" t="s">
        <v>64</v>
      </c>
      <c r="S702" t="s">
        <v>6212</v>
      </c>
      <c r="T702" t="s">
        <v>64</v>
      </c>
      <c r="U702" t="s">
        <v>6060</v>
      </c>
      <c r="V702" t="s">
        <v>64</v>
      </c>
      <c r="W702" t="s">
        <v>64</v>
      </c>
      <c r="X702" t="s">
        <v>6214</v>
      </c>
      <c r="Y702" t="s">
        <v>6910</v>
      </c>
      <c r="Z702" t="s">
        <v>64</v>
      </c>
      <c r="AA702" t="s">
        <v>1868</v>
      </c>
      <c r="AB702" t="s">
        <v>1868</v>
      </c>
      <c r="AC702" t="s">
        <v>64</v>
      </c>
      <c r="AD702" t="s">
        <v>1868</v>
      </c>
      <c r="AE702" t="s">
        <v>232</v>
      </c>
      <c r="AF702" t="s">
        <v>6098</v>
      </c>
      <c r="AH702" t="s">
        <v>232</v>
      </c>
      <c r="AI702" t="s">
        <v>6911</v>
      </c>
      <c r="AJ702">
        <v>31.73</v>
      </c>
      <c r="AK702" t="s">
        <v>64</v>
      </c>
      <c r="AL702" t="s">
        <v>64</v>
      </c>
      <c r="AM702" t="s">
        <v>64</v>
      </c>
      <c r="AN702" t="s">
        <v>64</v>
      </c>
      <c r="AO702" t="s">
        <v>64</v>
      </c>
      <c r="AP702">
        <v>31.52</v>
      </c>
      <c r="AQ702" t="s">
        <v>4804</v>
      </c>
      <c r="AR702" t="s">
        <v>6912</v>
      </c>
      <c r="AS702">
        <v>40.68</v>
      </c>
      <c r="AT702">
        <v>39.61</v>
      </c>
      <c r="AU702" t="s">
        <v>64</v>
      </c>
      <c r="AV702">
        <v>10</v>
      </c>
      <c r="AW702" t="s">
        <v>64</v>
      </c>
      <c r="AX702" t="s">
        <v>64</v>
      </c>
      <c r="AY702" t="s">
        <v>64</v>
      </c>
      <c r="AZ702" t="s">
        <v>3313</v>
      </c>
      <c r="BA702" t="s">
        <v>6221</v>
      </c>
      <c r="BB702" t="s">
        <v>64</v>
      </c>
      <c r="BC702" t="s">
        <v>4915</v>
      </c>
      <c r="BD702" t="s">
        <v>64</v>
      </c>
      <c r="BE702" t="s">
        <v>1874</v>
      </c>
      <c r="BF702" t="s">
        <v>64</v>
      </c>
      <c r="BG702" t="s">
        <v>4883</v>
      </c>
      <c r="BH702" t="s">
        <v>64</v>
      </c>
      <c r="BI702" t="s">
        <v>1876</v>
      </c>
      <c r="BJ702" t="s">
        <v>6913</v>
      </c>
      <c r="BK702" t="s">
        <v>64</v>
      </c>
      <c r="BL702" t="s">
        <v>64</v>
      </c>
      <c r="BM702" t="s">
        <v>1985</v>
      </c>
      <c r="BN702" t="s">
        <v>64</v>
      </c>
      <c r="BO702" t="s">
        <v>64</v>
      </c>
      <c r="BP702" t="s">
        <v>64</v>
      </c>
      <c r="BQ702" t="s">
        <v>64</v>
      </c>
      <c r="BR702" t="s">
        <v>64</v>
      </c>
      <c r="BS702" t="s">
        <v>64</v>
      </c>
      <c r="BT702" t="s">
        <v>64</v>
      </c>
      <c r="BU702" t="s">
        <v>64</v>
      </c>
      <c r="BV702" t="s">
        <v>64</v>
      </c>
      <c r="BW702" t="s">
        <v>64</v>
      </c>
      <c r="BX702" t="s">
        <v>64</v>
      </c>
      <c r="BY702" t="s">
        <v>64</v>
      </c>
      <c r="BZ702" t="s">
        <v>64</v>
      </c>
      <c r="CA702" t="s">
        <v>64</v>
      </c>
      <c r="CB702" t="s">
        <v>232</v>
      </c>
      <c r="CC702" t="s">
        <v>64</v>
      </c>
      <c r="CD702" t="s">
        <v>64</v>
      </c>
      <c r="CF702" t="s">
        <v>64</v>
      </c>
      <c r="CG702" t="s">
        <v>64</v>
      </c>
      <c r="CH702" t="s">
        <v>64</v>
      </c>
      <c r="CI702" t="s">
        <v>4707</v>
      </c>
      <c r="CJ702" t="s">
        <v>64</v>
      </c>
      <c r="CK702" t="s">
        <v>6219</v>
      </c>
      <c r="CM702" t="s">
        <v>64</v>
      </c>
      <c r="CN702" t="s">
        <v>64</v>
      </c>
      <c r="CO702" t="s">
        <v>6220</v>
      </c>
      <c r="CP702" t="s">
        <v>64</v>
      </c>
      <c r="CQ702" t="s">
        <v>6914</v>
      </c>
      <c r="CR702" t="s">
        <v>4999</v>
      </c>
      <c r="CS702" t="s">
        <v>6882</v>
      </c>
      <c r="CT702" t="s">
        <v>1885</v>
      </c>
      <c r="CU702" t="s">
        <v>64</v>
      </c>
      <c r="CV702" t="s">
        <v>64</v>
      </c>
      <c r="CW702" t="s">
        <v>64</v>
      </c>
      <c r="CX702" t="s">
        <v>64</v>
      </c>
      <c r="CY702" t="s">
        <v>259</v>
      </c>
      <c r="CZ702" t="s">
        <v>232</v>
      </c>
      <c r="DA702" t="s">
        <v>6909</v>
      </c>
      <c r="DB702" t="s">
        <v>6915</v>
      </c>
      <c r="DC702" t="s">
        <v>6222</v>
      </c>
      <c r="DD702" t="s">
        <v>6916</v>
      </c>
      <c r="DE702" t="s">
        <v>6916</v>
      </c>
      <c r="DF702" t="s">
        <v>5556</v>
      </c>
      <c r="DG702" t="s">
        <v>6911</v>
      </c>
      <c r="DH702" t="s">
        <v>64</v>
      </c>
      <c r="DI702" t="s">
        <v>64</v>
      </c>
      <c r="DJ702" t="s">
        <v>64</v>
      </c>
      <c r="DK702" t="s">
        <v>64</v>
      </c>
      <c r="DL702" t="s">
        <v>265</v>
      </c>
      <c r="DM702" t="s">
        <v>64</v>
      </c>
      <c r="DN702" t="s">
        <v>64</v>
      </c>
      <c r="DO702" t="s">
        <v>64</v>
      </c>
      <c r="DP702" t="s">
        <v>64</v>
      </c>
      <c r="DQ702" t="s">
        <v>6223</v>
      </c>
      <c r="DR702" t="s">
        <v>64</v>
      </c>
      <c r="DS702" t="s">
        <v>64</v>
      </c>
      <c r="DT702" t="s">
        <v>64</v>
      </c>
      <c r="DU702" t="s">
        <v>64</v>
      </c>
      <c r="DV702" t="s">
        <v>64</v>
      </c>
      <c r="DW702" t="s">
        <v>64</v>
      </c>
      <c r="DX702" t="s">
        <v>64</v>
      </c>
      <c r="DY702" t="s">
        <v>64</v>
      </c>
      <c r="DZ702" t="s">
        <v>64</v>
      </c>
      <c r="EA702" t="s">
        <v>64</v>
      </c>
      <c r="EB702" t="s">
        <v>64</v>
      </c>
      <c r="EC702" t="s">
        <v>64</v>
      </c>
      <c r="ED702" t="s">
        <v>64</v>
      </c>
      <c r="EE702" t="s">
        <v>64</v>
      </c>
      <c r="EF702" t="s">
        <v>64</v>
      </c>
      <c r="EG702" t="s">
        <v>64</v>
      </c>
      <c r="EH702" t="s">
        <v>64</v>
      </c>
      <c r="EI702" t="s">
        <v>64</v>
      </c>
      <c r="EJ702" t="s">
        <v>64</v>
      </c>
      <c r="EK702" t="s">
        <v>64</v>
      </c>
      <c r="EL702" t="s">
        <v>64</v>
      </c>
      <c r="EM702" t="s">
        <v>64</v>
      </c>
      <c r="EN702" t="s">
        <v>64</v>
      </c>
      <c r="EO702" t="s">
        <v>64</v>
      </c>
      <c r="EQ702" t="s">
        <v>64</v>
      </c>
      <c r="ER702" t="s">
        <v>64</v>
      </c>
      <c r="EU702" t="s">
        <v>64</v>
      </c>
      <c r="EV702" t="s">
        <v>64</v>
      </c>
      <c r="EW702" t="s">
        <v>64</v>
      </c>
      <c r="EX702" t="s">
        <v>64</v>
      </c>
      <c r="EY702" t="s">
        <v>64</v>
      </c>
      <c r="EZ702" t="s">
        <v>64</v>
      </c>
      <c r="FA702" t="s">
        <v>64</v>
      </c>
      <c r="FB702" t="s">
        <v>64</v>
      </c>
      <c r="FC702" t="s">
        <v>64</v>
      </c>
      <c r="FD702" t="s">
        <v>64</v>
      </c>
      <c r="FF702" t="s">
        <v>64</v>
      </c>
      <c r="FG702" t="s">
        <v>64</v>
      </c>
      <c r="FH702" t="s">
        <v>64</v>
      </c>
      <c r="FI702" t="s">
        <v>64</v>
      </c>
      <c r="FJ702" t="s">
        <v>64</v>
      </c>
      <c r="FK702" t="s">
        <v>64</v>
      </c>
    </row>
    <row r="703" spans="1:167" x14ac:dyDescent="0.35">
      <c r="A703">
        <v>18841</v>
      </c>
      <c r="B703" t="s">
        <v>6917</v>
      </c>
      <c r="C703" t="s">
        <v>6917</v>
      </c>
      <c r="D703" t="s">
        <v>1863</v>
      </c>
      <c r="E703" t="s">
        <v>4685</v>
      </c>
      <c r="F703" t="s">
        <v>59</v>
      </c>
      <c r="G703" t="s">
        <v>57</v>
      </c>
      <c r="H703" t="s">
        <v>6211</v>
      </c>
      <c r="I703" t="s">
        <v>64</v>
      </c>
      <c r="J703" t="s">
        <v>64</v>
      </c>
      <c r="K703" t="s">
        <v>64</v>
      </c>
      <c r="L703" t="s">
        <v>64</v>
      </c>
      <c r="M703" t="s">
        <v>64</v>
      </c>
      <c r="N703">
        <v>28.78</v>
      </c>
      <c r="O703" t="s">
        <v>231</v>
      </c>
      <c r="P703" t="b">
        <v>1</v>
      </c>
      <c r="Q703" t="s">
        <v>64</v>
      </c>
      <c r="R703" t="s">
        <v>64</v>
      </c>
      <c r="S703" t="s">
        <v>6918</v>
      </c>
      <c r="T703" t="s">
        <v>64</v>
      </c>
      <c r="U703" t="s">
        <v>6060</v>
      </c>
      <c r="V703" t="s">
        <v>64</v>
      </c>
      <c r="W703" t="s">
        <v>64</v>
      </c>
      <c r="X703" t="s">
        <v>6214</v>
      </c>
      <c r="Y703" t="s">
        <v>6919</v>
      </c>
      <c r="Z703" t="s">
        <v>64</v>
      </c>
      <c r="AA703" t="s">
        <v>1868</v>
      </c>
      <c r="AB703" t="s">
        <v>1868</v>
      </c>
      <c r="AC703" t="s">
        <v>64</v>
      </c>
      <c r="AD703" t="s">
        <v>1868</v>
      </c>
      <c r="AE703" t="s">
        <v>232</v>
      </c>
      <c r="AF703" t="s">
        <v>6098</v>
      </c>
      <c r="AH703" t="s">
        <v>232</v>
      </c>
      <c r="AI703" t="s">
        <v>6920</v>
      </c>
      <c r="AJ703">
        <v>31.73</v>
      </c>
      <c r="AK703" t="s">
        <v>64</v>
      </c>
      <c r="AL703" t="s">
        <v>64</v>
      </c>
      <c r="AM703" t="s">
        <v>64</v>
      </c>
      <c r="AN703" t="s">
        <v>64</v>
      </c>
      <c r="AO703" t="s">
        <v>64</v>
      </c>
      <c r="AP703">
        <v>31.52</v>
      </c>
      <c r="AQ703" t="s">
        <v>4804</v>
      </c>
      <c r="AR703" t="s">
        <v>6921</v>
      </c>
      <c r="AS703">
        <v>40.68</v>
      </c>
      <c r="AT703">
        <v>39.61</v>
      </c>
      <c r="AU703" t="s">
        <v>64</v>
      </c>
      <c r="AV703">
        <v>40</v>
      </c>
      <c r="AW703" t="s">
        <v>64</v>
      </c>
      <c r="AX703" t="s">
        <v>64</v>
      </c>
      <c r="AY703" t="s">
        <v>64</v>
      </c>
      <c r="AZ703" t="s">
        <v>3313</v>
      </c>
      <c r="BA703" t="s">
        <v>6221</v>
      </c>
      <c r="BB703" t="s">
        <v>64</v>
      </c>
      <c r="BC703" t="s">
        <v>6922</v>
      </c>
      <c r="BD703" t="s">
        <v>64</v>
      </c>
      <c r="BE703" t="s">
        <v>1874</v>
      </c>
      <c r="BF703" t="s">
        <v>64</v>
      </c>
      <c r="BG703" t="s">
        <v>4883</v>
      </c>
      <c r="BH703" t="s">
        <v>64</v>
      </c>
      <c r="BI703" t="s">
        <v>1876</v>
      </c>
      <c r="BJ703" t="s">
        <v>6923</v>
      </c>
      <c r="BK703" t="s">
        <v>64</v>
      </c>
      <c r="BL703" t="s">
        <v>64</v>
      </c>
      <c r="BM703" t="s">
        <v>1985</v>
      </c>
      <c r="BN703" t="s">
        <v>64</v>
      </c>
      <c r="BO703" t="s">
        <v>64</v>
      </c>
      <c r="BP703" t="s">
        <v>64</v>
      </c>
      <c r="BQ703" t="s">
        <v>64</v>
      </c>
      <c r="BR703" t="s">
        <v>64</v>
      </c>
      <c r="BS703" t="s">
        <v>64</v>
      </c>
      <c r="BT703" t="s">
        <v>64</v>
      </c>
      <c r="BU703" t="s">
        <v>64</v>
      </c>
      <c r="BV703" t="s">
        <v>64</v>
      </c>
      <c r="BW703" t="s">
        <v>64</v>
      </c>
      <c r="BX703" t="s">
        <v>64</v>
      </c>
      <c r="BY703" t="s">
        <v>64</v>
      </c>
      <c r="BZ703" t="s">
        <v>64</v>
      </c>
      <c r="CA703" t="s">
        <v>64</v>
      </c>
      <c r="CB703" t="s">
        <v>232</v>
      </c>
      <c r="CC703" t="s">
        <v>64</v>
      </c>
      <c r="CD703" t="s">
        <v>64</v>
      </c>
      <c r="CF703" t="s">
        <v>64</v>
      </c>
      <c r="CG703" t="s">
        <v>64</v>
      </c>
      <c r="CH703" t="s">
        <v>64</v>
      </c>
      <c r="CI703" t="s">
        <v>4707</v>
      </c>
      <c r="CJ703" t="s">
        <v>64</v>
      </c>
      <c r="CK703" t="s">
        <v>6219</v>
      </c>
      <c r="CM703" t="s">
        <v>64</v>
      </c>
      <c r="CN703" t="s">
        <v>64</v>
      </c>
      <c r="CO703" t="s">
        <v>6220</v>
      </c>
      <c r="CP703" t="s">
        <v>64</v>
      </c>
      <c r="CQ703" t="s">
        <v>6924</v>
      </c>
      <c r="CR703" t="s">
        <v>6925</v>
      </c>
      <c r="CS703" t="s">
        <v>6882</v>
      </c>
      <c r="CT703" t="s">
        <v>1885</v>
      </c>
      <c r="CU703" t="s">
        <v>64</v>
      </c>
      <c r="CV703" t="s">
        <v>64</v>
      </c>
      <c r="CW703" t="s">
        <v>64</v>
      </c>
      <c r="CX703" t="s">
        <v>64</v>
      </c>
      <c r="CY703" t="s">
        <v>259</v>
      </c>
      <c r="CZ703" t="s">
        <v>232</v>
      </c>
      <c r="DA703" t="s">
        <v>6917</v>
      </c>
      <c r="DB703" t="s">
        <v>6926</v>
      </c>
      <c r="DC703" t="s">
        <v>6222</v>
      </c>
      <c r="DD703" t="s">
        <v>6927</v>
      </c>
      <c r="DE703" t="s">
        <v>6927</v>
      </c>
      <c r="DF703" t="s">
        <v>5556</v>
      </c>
      <c r="DG703" t="s">
        <v>6920</v>
      </c>
      <c r="DH703" t="s">
        <v>64</v>
      </c>
      <c r="DI703" t="s">
        <v>64</v>
      </c>
      <c r="DJ703" t="s">
        <v>64</v>
      </c>
      <c r="DK703" t="s">
        <v>64</v>
      </c>
      <c r="DL703" t="s">
        <v>265</v>
      </c>
      <c r="DM703" t="s">
        <v>64</v>
      </c>
      <c r="DN703" t="s">
        <v>64</v>
      </c>
      <c r="DO703" t="s">
        <v>64</v>
      </c>
      <c r="DP703" t="s">
        <v>64</v>
      </c>
      <c r="DQ703" t="s">
        <v>6223</v>
      </c>
      <c r="DR703" t="s">
        <v>64</v>
      </c>
      <c r="DS703" t="s">
        <v>64</v>
      </c>
      <c r="DT703" t="s">
        <v>64</v>
      </c>
      <c r="DU703" t="s">
        <v>64</v>
      </c>
      <c r="DV703" t="s">
        <v>64</v>
      </c>
      <c r="DW703" t="s">
        <v>64</v>
      </c>
      <c r="DX703" t="s">
        <v>64</v>
      </c>
      <c r="DY703" t="s">
        <v>64</v>
      </c>
      <c r="DZ703" t="s">
        <v>64</v>
      </c>
      <c r="EA703" t="s">
        <v>64</v>
      </c>
      <c r="EB703" t="s">
        <v>64</v>
      </c>
      <c r="EC703" t="s">
        <v>64</v>
      </c>
      <c r="ED703" t="s">
        <v>64</v>
      </c>
      <c r="EE703" t="s">
        <v>64</v>
      </c>
      <c r="EF703" t="s">
        <v>64</v>
      </c>
      <c r="EG703" t="s">
        <v>64</v>
      </c>
      <c r="EH703" t="s">
        <v>64</v>
      </c>
      <c r="EI703" t="s">
        <v>64</v>
      </c>
      <c r="EJ703" t="s">
        <v>64</v>
      </c>
      <c r="EK703" t="s">
        <v>64</v>
      </c>
      <c r="EL703" t="s">
        <v>64</v>
      </c>
      <c r="EM703" t="s">
        <v>64</v>
      </c>
      <c r="EN703" t="s">
        <v>64</v>
      </c>
      <c r="EO703" t="s">
        <v>64</v>
      </c>
      <c r="EQ703" t="s">
        <v>64</v>
      </c>
      <c r="ER703" t="s">
        <v>64</v>
      </c>
      <c r="EU703" t="s">
        <v>64</v>
      </c>
      <c r="EV703" t="s">
        <v>64</v>
      </c>
      <c r="EW703" t="s">
        <v>64</v>
      </c>
      <c r="EX703" t="s">
        <v>64</v>
      </c>
      <c r="EY703" t="s">
        <v>64</v>
      </c>
      <c r="EZ703" t="s">
        <v>64</v>
      </c>
      <c r="FA703" t="s">
        <v>64</v>
      </c>
      <c r="FB703" t="s">
        <v>64</v>
      </c>
      <c r="FC703" t="s">
        <v>64</v>
      </c>
      <c r="FD703" t="s">
        <v>64</v>
      </c>
      <c r="FF703" t="s">
        <v>64</v>
      </c>
      <c r="FG703" t="s">
        <v>64</v>
      </c>
      <c r="FH703" t="s">
        <v>64</v>
      </c>
      <c r="FI703" t="s">
        <v>64</v>
      </c>
      <c r="FJ703" t="s">
        <v>64</v>
      </c>
      <c r="FK703" t="s">
        <v>64</v>
      </c>
    </row>
    <row r="704" spans="1:167" x14ac:dyDescent="0.35">
      <c r="A704">
        <v>18842</v>
      </c>
      <c r="B704" t="s">
        <v>6928</v>
      </c>
      <c r="C704" t="s">
        <v>6928</v>
      </c>
      <c r="D704" t="s">
        <v>1863</v>
      </c>
      <c r="E704" t="s">
        <v>4685</v>
      </c>
      <c r="F704" t="s">
        <v>59</v>
      </c>
      <c r="G704" t="s">
        <v>57</v>
      </c>
      <c r="H704" t="s">
        <v>6211</v>
      </c>
      <c r="I704" t="s">
        <v>64</v>
      </c>
      <c r="J704" t="s">
        <v>64</v>
      </c>
      <c r="K704" t="s">
        <v>64</v>
      </c>
      <c r="L704" t="s">
        <v>64</v>
      </c>
      <c r="M704" t="s">
        <v>64</v>
      </c>
      <c r="N704">
        <v>28.78</v>
      </c>
      <c r="O704" t="s">
        <v>231</v>
      </c>
      <c r="P704" t="b">
        <v>1</v>
      </c>
      <c r="Q704" t="s">
        <v>64</v>
      </c>
      <c r="R704" t="s">
        <v>64</v>
      </c>
      <c r="S704" t="s">
        <v>6212</v>
      </c>
      <c r="T704" t="s">
        <v>64</v>
      </c>
      <c r="U704" t="s">
        <v>6060</v>
      </c>
      <c r="V704" t="s">
        <v>64</v>
      </c>
      <c r="W704" t="s">
        <v>64</v>
      </c>
      <c r="X704" t="s">
        <v>6214</v>
      </c>
      <c r="Y704" t="s">
        <v>6215</v>
      </c>
      <c r="Z704" t="s">
        <v>64</v>
      </c>
      <c r="AA704" t="s">
        <v>1868</v>
      </c>
      <c r="AB704" t="s">
        <v>1868</v>
      </c>
      <c r="AC704" t="s">
        <v>64</v>
      </c>
      <c r="AD704" t="s">
        <v>1868</v>
      </c>
      <c r="AE704" t="s">
        <v>232</v>
      </c>
      <c r="AF704" t="s">
        <v>6098</v>
      </c>
      <c r="AH704" t="s">
        <v>232</v>
      </c>
      <c r="AI704" t="s">
        <v>6929</v>
      </c>
      <c r="AJ704">
        <v>31.73</v>
      </c>
      <c r="AK704" t="s">
        <v>64</v>
      </c>
      <c r="AL704" t="s">
        <v>64</v>
      </c>
      <c r="AM704" t="s">
        <v>64</v>
      </c>
      <c r="AN704" t="s">
        <v>64</v>
      </c>
      <c r="AO704" t="s">
        <v>64</v>
      </c>
      <c r="AP704">
        <v>31.52</v>
      </c>
      <c r="AQ704" t="s">
        <v>4804</v>
      </c>
      <c r="AR704" t="s">
        <v>6930</v>
      </c>
      <c r="AS704">
        <v>40.68</v>
      </c>
      <c r="AT704">
        <v>39.61</v>
      </c>
      <c r="AU704" t="s">
        <v>64</v>
      </c>
      <c r="AV704">
        <v>30</v>
      </c>
      <c r="AW704" t="s">
        <v>64</v>
      </c>
      <c r="AX704" t="s">
        <v>64</v>
      </c>
      <c r="AY704" t="s">
        <v>64</v>
      </c>
      <c r="AZ704" t="s">
        <v>3313</v>
      </c>
      <c r="BA704" t="s">
        <v>6221</v>
      </c>
      <c r="BB704" t="s">
        <v>64</v>
      </c>
      <c r="BC704" t="s">
        <v>4915</v>
      </c>
      <c r="BD704" t="s">
        <v>64</v>
      </c>
      <c r="BE704" t="s">
        <v>1874</v>
      </c>
      <c r="BF704" t="s">
        <v>64</v>
      </c>
      <c r="BG704" t="s">
        <v>3832</v>
      </c>
      <c r="BH704" t="s">
        <v>64</v>
      </c>
      <c r="BI704" t="s">
        <v>1876</v>
      </c>
      <c r="BJ704" t="s">
        <v>2504</v>
      </c>
      <c r="BK704" t="s">
        <v>64</v>
      </c>
      <c r="BL704" t="s">
        <v>64</v>
      </c>
      <c r="BM704" t="s">
        <v>1985</v>
      </c>
      <c r="BN704" t="s">
        <v>64</v>
      </c>
      <c r="BO704" t="s">
        <v>64</v>
      </c>
      <c r="BP704" t="s">
        <v>64</v>
      </c>
      <c r="BQ704" t="s">
        <v>64</v>
      </c>
      <c r="BR704" t="s">
        <v>64</v>
      </c>
      <c r="BS704" t="s">
        <v>64</v>
      </c>
      <c r="BT704" t="s">
        <v>64</v>
      </c>
      <c r="BU704" t="s">
        <v>64</v>
      </c>
      <c r="BV704" t="s">
        <v>64</v>
      </c>
      <c r="BW704" t="s">
        <v>64</v>
      </c>
      <c r="BX704" t="s">
        <v>64</v>
      </c>
      <c r="BY704" t="s">
        <v>64</v>
      </c>
      <c r="BZ704" t="s">
        <v>64</v>
      </c>
      <c r="CA704" t="s">
        <v>64</v>
      </c>
      <c r="CB704" t="s">
        <v>232</v>
      </c>
      <c r="CC704" t="s">
        <v>64</v>
      </c>
      <c r="CD704" t="s">
        <v>64</v>
      </c>
      <c r="CF704" t="s">
        <v>64</v>
      </c>
      <c r="CG704" t="s">
        <v>64</v>
      </c>
      <c r="CH704" t="s">
        <v>64</v>
      </c>
      <c r="CI704" t="s">
        <v>4707</v>
      </c>
      <c r="CJ704" t="s">
        <v>64</v>
      </c>
      <c r="CK704" t="s">
        <v>6219</v>
      </c>
      <c r="CM704" t="s">
        <v>64</v>
      </c>
      <c r="CN704" t="s">
        <v>64</v>
      </c>
      <c r="CO704" t="s">
        <v>6220</v>
      </c>
      <c r="CP704" t="s">
        <v>64</v>
      </c>
      <c r="CQ704" t="s">
        <v>2508</v>
      </c>
      <c r="CR704" t="s">
        <v>4999</v>
      </c>
      <c r="CS704" t="s">
        <v>4929</v>
      </c>
      <c r="CT704" t="s">
        <v>1885</v>
      </c>
      <c r="CU704" t="s">
        <v>64</v>
      </c>
      <c r="CV704" t="s">
        <v>64</v>
      </c>
      <c r="CW704" t="s">
        <v>64</v>
      </c>
      <c r="CX704" t="s">
        <v>64</v>
      </c>
      <c r="CY704" t="s">
        <v>259</v>
      </c>
      <c r="CZ704" t="s">
        <v>232</v>
      </c>
      <c r="DA704" t="s">
        <v>6928</v>
      </c>
      <c r="DB704" t="s">
        <v>6931</v>
      </c>
      <c r="DC704" t="s">
        <v>6222</v>
      </c>
      <c r="DD704" t="s">
        <v>6932</v>
      </c>
      <c r="DE704" t="s">
        <v>6932</v>
      </c>
      <c r="DF704" t="s">
        <v>5556</v>
      </c>
      <c r="DG704" t="s">
        <v>6929</v>
      </c>
      <c r="DH704" t="s">
        <v>64</v>
      </c>
      <c r="DI704" t="s">
        <v>64</v>
      </c>
      <c r="DJ704" t="s">
        <v>64</v>
      </c>
      <c r="DK704" t="s">
        <v>64</v>
      </c>
      <c r="DL704" t="s">
        <v>265</v>
      </c>
      <c r="DM704" t="s">
        <v>64</v>
      </c>
      <c r="DN704" t="s">
        <v>64</v>
      </c>
      <c r="DO704" t="s">
        <v>64</v>
      </c>
      <c r="DP704" t="s">
        <v>64</v>
      </c>
      <c r="DQ704" t="s">
        <v>6223</v>
      </c>
      <c r="DR704" t="s">
        <v>64</v>
      </c>
      <c r="DS704" t="s">
        <v>64</v>
      </c>
      <c r="DT704" t="s">
        <v>64</v>
      </c>
      <c r="DU704" t="s">
        <v>64</v>
      </c>
      <c r="DV704" t="s">
        <v>64</v>
      </c>
      <c r="DW704" t="s">
        <v>64</v>
      </c>
      <c r="DX704" t="s">
        <v>64</v>
      </c>
      <c r="DY704" t="s">
        <v>64</v>
      </c>
      <c r="DZ704" t="s">
        <v>64</v>
      </c>
      <c r="EA704" t="s">
        <v>64</v>
      </c>
      <c r="EB704" t="s">
        <v>64</v>
      </c>
      <c r="EC704" t="s">
        <v>64</v>
      </c>
      <c r="ED704" t="s">
        <v>64</v>
      </c>
      <c r="EE704" t="s">
        <v>64</v>
      </c>
      <c r="EF704" t="s">
        <v>64</v>
      </c>
      <c r="EG704" t="s">
        <v>64</v>
      </c>
      <c r="EH704" t="s">
        <v>64</v>
      </c>
      <c r="EI704" t="s">
        <v>64</v>
      </c>
      <c r="EJ704" t="s">
        <v>64</v>
      </c>
      <c r="EK704" t="s">
        <v>64</v>
      </c>
      <c r="EL704" t="s">
        <v>64</v>
      </c>
      <c r="EM704" t="s">
        <v>64</v>
      </c>
      <c r="EN704" t="s">
        <v>64</v>
      </c>
      <c r="EO704" t="s">
        <v>64</v>
      </c>
      <c r="EQ704" t="s">
        <v>64</v>
      </c>
      <c r="ER704" t="s">
        <v>64</v>
      </c>
      <c r="EU704" t="s">
        <v>64</v>
      </c>
      <c r="EV704" t="s">
        <v>64</v>
      </c>
      <c r="EW704" t="s">
        <v>64</v>
      </c>
      <c r="EX704" t="s">
        <v>64</v>
      </c>
      <c r="EY704" t="s">
        <v>64</v>
      </c>
      <c r="EZ704" t="s">
        <v>64</v>
      </c>
      <c r="FA704" t="s">
        <v>64</v>
      </c>
      <c r="FB704" t="s">
        <v>64</v>
      </c>
      <c r="FC704" t="s">
        <v>64</v>
      </c>
      <c r="FD704" t="s">
        <v>64</v>
      </c>
      <c r="FF704" t="s">
        <v>64</v>
      </c>
      <c r="FG704" t="s">
        <v>64</v>
      </c>
      <c r="FH704" t="s">
        <v>64</v>
      </c>
      <c r="FI704" t="s">
        <v>64</v>
      </c>
      <c r="FJ704" t="s">
        <v>64</v>
      </c>
      <c r="FK704" t="s">
        <v>64</v>
      </c>
    </row>
    <row r="705" spans="1:167" x14ac:dyDescent="0.35">
      <c r="A705">
        <v>18843</v>
      </c>
      <c r="B705" t="s">
        <v>6933</v>
      </c>
      <c r="C705" t="s">
        <v>6933</v>
      </c>
      <c r="D705" t="s">
        <v>1863</v>
      </c>
      <c r="E705" t="s">
        <v>4685</v>
      </c>
      <c r="F705" t="s">
        <v>59</v>
      </c>
      <c r="G705" t="s">
        <v>57</v>
      </c>
      <c r="H705" t="s">
        <v>6211</v>
      </c>
      <c r="I705" t="s">
        <v>64</v>
      </c>
      <c r="J705" t="s">
        <v>64</v>
      </c>
      <c r="K705" t="s">
        <v>64</v>
      </c>
      <c r="L705" t="s">
        <v>64</v>
      </c>
      <c r="M705" t="s">
        <v>64</v>
      </c>
      <c r="N705">
        <v>28.78</v>
      </c>
      <c r="O705" t="s">
        <v>231</v>
      </c>
      <c r="P705" t="b">
        <v>1</v>
      </c>
      <c r="Q705" t="s">
        <v>64</v>
      </c>
      <c r="R705" t="s">
        <v>64</v>
      </c>
      <c r="S705" t="s">
        <v>6212</v>
      </c>
      <c r="T705" t="s">
        <v>64</v>
      </c>
      <c r="U705" t="s">
        <v>6060</v>
      </c>
      <c r="V705" t="s">
        <v>64</v>
      </c>
      <c r="W705" t="s">
        <v>64</v>
      </c>
      <c r="X705" t="s">
        <v>6214</v>
      </c>
      <c r="Y705" t="s">
        <v>6934</v>
      </c>
      <c r="Z705" t="s">
        <v>64</v>
      </c>
      <c r="AA705" t="s">
        <v>1868</v>
      </c>
      <c r="AB705" t="s">
        <v>1868</v>
      </c>
      <c r="AC705" t="s">
        <v>64</v>
      </c>
      <c r="AD705" t="s">
        <v>1868</v>
      </c>
      <c r="AE705" t="s">
        <v>232</v>
      </c>
      <c r="AF705" t="s">
        <v>6098</v>
      </c>
      <c r="AH705" t="s">
        <v>232</v>
      </c>
      <c r="AI705" t="s">
        <v>6935</v>
      </c>
      <c r="AJ705">
        <v>31.73</v>
      </c>
      <c r="AK705" t="s">
        <v>64</v>
      </c>
      <c r="AL705" t="s">
        <v>64</v>
      </c>
      <c r="AM705" t="s">
        <v>64</v>
      </c>
      <c r="AN705" t="s">
        <v>64</v>
      </c>
      <c r="AO705" t="s">
        <v>64</v>
      </c>
      <c r="AP705">
        <v>31.52</v>
      </c>
      <c r="AQ705" t="s">
        <v>4804</v>
      </c>
      <c r="AR705" t="s">
        <v>6936</v>
      </c>
      <c r="AS705">
        <v>40.68</v>
      </c>
      <c r="AT705">
        <v>39.61</v>
      </c>
      <c r="AU705" t="s">
        <v>64</v>
      </c>
      <c r="AV705">
        <v>20</v>
      </c>
      <c r="AW705" t="s">
        <v>64</v>
      </c>
      <c r="AX705" t="s">
        <v>64</v>
      </c>
      <c r="AY705" t="s">
        <v>64</v>
      </c>
      <c r="AZ705" t="s">
        <v>3313</v>
      </c>
      <c r="BA705" t="s">
        <v>6221</v>
      </c>
      <c r="BB705" t="s">
        <v>64</v>
      </c>
      <c r="BC705" t="s">
        <v>4915</v>
      </c>
      <c r="BD705" t="s">
        <v>64</v>
      </c>
      <c r="BE705" t="s">
        <v>1874</v>
      </c>
      <c r="BF705" t="s">
        <v>64</v>
      </c>
      <c r="BG705" t="s">
        <v>6937</v>
      </c>
      <c r="BH705" t="s">
        <v>64</v>
      </c>
      <c r="BI705" t="s">
        <v>1876</v>
      </c>
      <c r="BJ705" t="s">
        <v>6913</v>
      </c>
      <c r="BK705" t="s">
        <v>64</v>
      </c>
      <c r="BL705" t="s">
        <v>64</v>
      </c>
      <c r="BM705" t="s">
        <v>1985</v>
      </c>
      <c r="BN705" t="s">
        <v>64</v>
      </c>
      <c r="BO705" t="s">
        <v>64</v>
      </c>
      <c r="BP705" t="s">
        <v>64</v>
      </c>
      <c r="BQ705" t="s">
        <v>64</v>
      </c>
      <c r="BR705" t="s">
        <v>64</v>
      </c>
      <c r="BS705" t="s">
        <v>64</v>
      </c>
      <c r="BT705" t="s">
        <v>64</v>
      </c>
      <c r="BU705" t="s">
        <v>64</v>
      </c>
      <c r="BV705" t="s">
        <v>64</v>
      </c>
      <c r="BW705" t="s">
        <v>64</v>
      </c>
      <c r="BX705" t="s">
        <v>64</v>
      </c>
      <c r="BY705" t="s">
        <v>64</v>
      </c>
      <c r="BZ705" t="s">
        <v>64</v>
      </c>
      <c r="CA705" t="s">
        <v>64</v>
      </c>
      <c r="CB705" t="s">
        <v>232</v>
      </c>
      <c r="CC705" t="s">
        <v>64</v>
      </c>
      <c r="CD705" t="s">
        <v>64</v>
      </c>
      <c r="CF705" t="s">
        <v>64</v>
      </c>
      <c r="CG705" t="s">
        <v>64</v>
      </c>
      <c r="CH705" t="s">
        <v>64</v>
      </c>
      <c r="CI705" t="s">
        <v>4707</v>
      </c>
      <c r="CJ705" t="s">
        <v>64</v>
      </c>
      <c r="CK705" t="s">
        <v>6219</v>
      </c>
      <c r="CM705" t="s">
        <v>64</v>
      </c>
      <c r="CN705" t="s">
        <v>64</v>
      </c>
      <c r="CO705" t="s">
        <v>6220</v>
      </c>
      <c r="CP705" t="s">
        <v>64</v>
      </c>
      <c r="CQ705" t="s">
        <v>6914</v>
      </c>
      <c r="CR705" t="s">
        <v>4999</v>
      </c>
      <c r="CS705" t="s">
        <v>6938</v>
      </c>
      <c r="CT705" t="s">
        <v>1885</v>
      </c>
      <c r="CU705" t="s">
        <v>64</v>
      </c>
      <c r="CV705" t="s">
        <v>64</v>
      </c>
      <c r="CW705" t="s">
        <v>64</v>
      </c>
      <c r="CX705" t="s">
        <v>64</v>
      </c>
      <c r="CY705" t="s">
        <v>259</v>
      </c>
      <c r="CZ705" t="s">
        <v>232</v>
      </c>
      <c r="DA705" t="s">
        <v>6933</v>
      </c>
      <c r="DB705" t="s">
        <v>6939</v>
      </c>
      <c r="DC705" t="s">
        <v>6222</v>
      </c>
      <c r="DD705" t="s">
        <v>6940</v>
      </c>
      <c r="DE705" t="s">
        <v>6940</v>
      </c>
      <c r="DF705" t="s">
        <v>5556</v>
      </c>
      <c r="DG705" t="s">
        <v>6935</v>
      </c>
      <c r="DH705" t="s">
        <v>64</v>
      </c>
      <c r="DI705" t="s">
        <v>64</v>
      </c>
      <c r="DJ705" t="s">
        <v>64</v>
      </c>
      <c r="DK705" t="s">
        <v>64</v>
      </c>
      <c r="DL705" t="s">
        <v>265</v>
      </c>
      <c r="DM705" t="s">
        <v>64</v>
      </c>
      <c r="DN705" t="s">
        <v>64</v>
      </c>
      <c r="DO705" t="s">
        <v>64</v>
      </c>
      <c r="DP705" t="s">
        <v>64</v>
      </c>
      <c r="DQ705" t="s">
        <v>6223</v>
      </c>
      <c r="DR705" t="s">
        <v>64</v>
      </c>
      <c r="DS705" t="s">
        <v>64</v>
      </c>
      <c r="DT705" t="s">
        <v>64</v>
      </c>
      <c r="DU705" t="s">
        <v>64</v>
      </c>
      <c r="DV705" t="s">
        <v>64</v>
      </c>
      <c r="DW705" t="s">
        <v>64</v>
      </c>
      <c r="DX705" t="s">
        <v>64</v>
      </c>
      <c r="DY705" t="s">
        <v>64</v>
      </c>
      <c r="DZ705" t="s">
        <v>64</v>
      </c>
      <c r="EA705" t="s">
        <v>64</v>
      </c>
      <c r="EB705" t="s">
        <v>64</v>
      </c>
      <c r="EC705" t="s">
        <v>64</v>
      </c>
      <c r="ED705" t="s">
        <v>64</v>
      </c>
      <c r="EE705" t="s">
        <v>64</v>
      </c>
      <c r="EF705" t="s">
        <v>64</v>
      </c>
      <c r="EG705" t="s">
        <v>64</v>
      </c>
      <c r="EH705" t="s">
        <v>64</v>
      </c>
      <c r="EI705" t="s">
        <v>64</v>
      </c>
      <c r="EJ705" t="s">
        <v>64</v>
      </c>
      <c r="EK705" t="s">
        <v>64</v>
      </c>
      <c r="EL705" t="s">
        <v>64</v>
      </c>
      <c r="EM705" t="s">
        <v>64</v>
      </c>
      <c r="EN705" t="s">
        <v>64</v>
      </c>
      <c r="EO705" t="s">
        <v>64</v>
      </c>
      <c r="EQ705" t="s">
        <v>64</v>
      </c>
      <c r="ER705" t="s">
        <v>64</v>
      </c>
      <c r="EU705" t="s">
        <v>64</v>
      </c>
      <c r="EV705" t="s">
        <v>64</v>
      </c>
      <c r="EW705" t="s">
        <v>64</v>
      </c>
      <c r="EX705" t="s">
        <v>64</v>
      </c>
      <c r="EY705" t="s">
        <v>64</v>
      </c>
      <c r="EZ705" t="s">
        <v>64</v>
      </c>
      <c r="FA705" t="s">
        <v>64</v>
      </c>
      <c r="FB705" t="s">
        <v>64</v>
      </c>
      <c r="FC705" t="s">
        <v>64</v>
      </c>
      <c r="FD705" t="s">
        <v>64</v>
      </c>
      <c r="FF705" t="s">
        <v>64</v>
      </c>
      <c r="FG705" t="s">
        <v>64</v>
      </c>
      <c r="FH705" t="s">
        <v>64</v>
      </c>
      <c r="FI705" t="s">
        <v>64</v>
      </c>
      <c r="FJ705" t="s">
        <v>64</v>
      </c>
      <c r="FK705" t="s">
        <v>64</v>
      </c>
    </row>
    <row r="706" spans="1:167" x14ac:dyDescent="0.35">
      <c r="A706">
        <v>18845</v>
      </c>
      <c r="B706" t="s">
        <v>6941</v>
      </c>
      <c r="C706" t="s">
        <v>6941</v>
      </c>
      <c r="D706" t="s">
        <v>1863</v>
      </c>
      <c r="E706" t="s">
        <v>378</v>
      </c>
      <c r="F706" t="s">
        <v>59</v>
      </c>
      <c r="G706" t="s">
        <v>57</v>
      </c>
      <c r="H706" t="s">
        <v>6179</v>
      </c>
      <c r="I706" t="s">
        <v>64</v>
      </c>
      <c r="J706" t="s">
        <v>64</v>
      </c>
      <c r="K706" t="s">
        <v>64</v>
      </c>
      <c r="L706" t="s">
        <v>64</v>
      </c>
      <c r="M706" t="s">
        <v>64</v>
      </c>
      <c r="N706">
        <v>30.89</v>
      </c>
      <c r="O706" t="s">
        <v>231</v>
      </c>
      <c r="P706" t="s">
        <v>232</v>
      </c>
      <c r="Q706" t="s">
        <v>64</v>
      </c>
      <c r="R706" t="s">
        <v>64</v>
      </c>
      <c r="S706" t="s">
        <v>6942</v>
      </c>
      <c r="T706" t="s">
        <v>64</v>
      </c>
      <c r="U706" t="s">
        <v>6079</v>
      </c>
      <c r="V706" t="s">
        <v>64</v>
      </c>
      <c r="W706" t="s">
        <v>1868</v>
      </c>
      <c r="X706" t="s">
        <v>6182</v>
      </c>
      <c r="Y706" t="s">
        <v>6943</v>
      </c>
      <c r="Z706" t="s">
        <v>64</v>
      </c>
      <c r="AA706" t="s">
        <v>64</v>
      </c>
      <c r="AB706" t="s">
        <v>1868</v>
      </c>
      <c r="AC706" t="s">
        <v>64</v>
      </c>
      <c r="AD706" t="s">
        <v>1868</v>
      </c>
      <c r="AE706" t="s">
        <v>232</v>
      </c>
      <c r="AF706" t="s">
        <v>1608</v>
      </c>
      <c r="AH706" t="s">
        <v>232</v>
      </c>
      <c r="AI706" t="s">
        <v>64</v>
      </c>
      <c r="AJ706">
        <v>38.31</v>
      </c>
      <c r="AK706" t="s">
        <v>64</v>
      </c>
      <c r="AL706" t="s">
        <v>64</v>
      </c>
      <c r="AM706" t="s">
        <v>64</v>
      </c>
      <c r="AN706" t="s">
        <v>64</v>
      </c>
      <c r="AO706" t="s">
        <v>64</v>
      </c>
      <c r="AP706">
        <v>37.42</v>
      </c>
      <c r="AQ706" t="s">
        <v>935</v>
      </c>
      <c r="AR706" t="s">
        <v>6944</v>
      </c>
      <c r="AS706">
        <v>20.25</v>
      </c>
      <c r="AT706">
        <v>46.1</v>
      </c>
      <c r="AU706" t="s">
        <v>64</v>
      </c>
      <c r="AV706">
        <v>10</v>
      </c>
      <c r="AW706" t="s">
        <v>64</v>
      </c>
      <c r="AX706" t="s">
        <v>232</v>
      </c>
      <c r="AY706" t="s">
        <v>64</v>
      </c>
      <c r="AZ706" t="s">
        <v>3532</v>
      </c>
      <c r="BA706" t="s">
        <v>6189</v>
      </c>
      <c r="BB706" t="s">
        <v>64</v>
      </c>
      <c r="BC706" t="s">
        <v>1392</v>
      </c>
      <c r="BD706" t="s">
        <v>2559</v>
      </c>
      <c r="BE706" t="s">
        <v>1985</v>
      </c>
      <c r="BF706" t="s">
        <v>64</v>
      </c>
      <c r="BG706" t="s">
        <v>1392</v>
      </c>
      <c r="BH706" t="s">
        <v>64</v>
      </c>
      <c r="BI706" t="s">
        <v>1876</v>
      </c>
      <c r="BJ706" t="s">
        <v>2573</v>
      </c>
      <c r="BK706" t="s">
        <v>64</v>
      </c>
      <c r="BL706" t="s">
        <v>64</v>
      </c>
      <c r="BM706" t="s">
        <v>1878</v>
      </c>
      <c r="BN706" t="s">
        <v>64</v>
      </c>
      <c r="BO706" t="s">
        <v>6185</v>
      </c>
      <c r="BP706" t="s">
        <v>64</v>
      </c>
      <c r="BQ706" t="s">
        <v>64</v>
      </c>
      <c r="BR706" t="s">
        <v>64</v>
      </c>
      <c r="BS706" t="s">
        <v>64</v>
      </c>
      <c r="BT706" t="s">
        <v>64</v>
      </c>
      <c r="BU706" t="s">
        <v>64</v>
      </c>
      <c r="BV706" t="s">
        <v>64</v>
      </c>
      <c r="BW706" t="s">
        <v>64</v>
      </c>
      <c r="BX706" t="s">
        <v>64</v>
      </c>
      <c r="BY706" t="s">
        <v>64</v>
      </c>
      <c r="BZ706" t="s">
        <v>64</v>
      </c>
      <c r="CA706" t="s">
        <v>64</v>
      </c>
      <c r="CB706" t="s">
        <v>243</v>
      </c>
      <c r="CC706" t="s">
        <v>64</v>
      </c>
      <c r="CD706" t="s">
        <v>64</v>
      </c>
      <c r="CF706" t="s">
        <v>1392</v>
      </c>
      <c r="CG706" t="s">
        <v>64</v>
      </c>
      <c r="CH706" t="s">
        <v>64</v>
      </c>
      <c r="CI706" t="s">
        <v>4841</v>
      </c>
      <c r="CJ706" t="s">
        <v>64</v>
      </c>
      <c r="CK706" t="s">
        <v>6187</v>
      </c>
      <c r="CM706" t="s">
        <v>64</v>
      </c>
      <c r="CN706" t="s">
        <v>64</v>
      </c>
      <c r="CO706" t="s">
        <v>6188</v>
      </c>
      <c r="CP706" t="s">
        <v>2361</v>
      </c>
      <c r="CQ706" t="s">
        <v>64</v>
      </c>
      <c r="CR706" t="s">
        <v>2361</v>
      </c>
      <c r="CS706" t="s">
        <v>2361</v>
      </c>
      <c r="CT706" t="s">
        <v>1885</v>
      </c>
      <c r="CU706" t="s">
        <v>64</v>
      </c>
      <c r="CV706" t="s">
        <v>64</v>
      </c>
      <c r="CW706" t="s">
        <v>64</v>
      </c>
      <c r="CX706" t="s">
        <v>64</v>
      </c>
      <c r="CY706" t="s">
        <v>259</v>
      </c>
      <c r="CZ706" t="s">
        <v>243</v>
      </c>
      <c r="DA706" t="s">
        <v>6941</v>
      </c>
      <c r="DB706" t="s">
        <v>6945</v>
      </c>
      <c r="DC706" t="s">
        <v>6190</v>
      </c>
      <c r="DD706" t="s">
        <v>6946</v>
      </c>
      <c r="DE706" t="s">
        <v>6946</v>
      </c>
      <c r="DF706" t="s">
        <v>2365</v>
      </c>
      <c r="DG706" t="s">
        <v>2365</v>
      </c>
      <c r="DH706" t="s">
        <v>64</v>
      </c>
      <c r="DI706" t="s">
        <v>64</v>
      </c>
      <c r="DJ706" t="s">
        <v>64</v>
      </c>
      <c r="DK706" t="s">
        <v>64</v>
      </c>
      <c r="DL706" t="s">
        <v>265</v>
      </c>
      <c r="DM706" t="s">
        <v>64</v>
      </c>
      <c r="DN706" t="s">
        <v>64</v>
      </c>
      <c r="DO706" t="s">
        <v>64</v>
      </c>
      <c r="DP706" t="s">
        <v>64</v>
      </c>
      <c r="DQ706" t="s">
        <v>6191</v>
      </c>
      <c r="DR706" t="s">
        <v>307</v>
      </c>
      <c r="DS706" t="s">
        <v>64</v>
      </c>
      <c r="DT706" t="s">
        <v>64</v>
      </c>
      <c r="DU706" t="s">
        <v>243</v>
      </c>
      <c r="DV706" t="s">
        <v>64</v>
      </c>
      <c r="DW706" t="s">
        <v>64</v>
      </c>
      <c r="DX706" t="s">
        <v>64</v>
      </c>
      <c r="DY706" t="s">
        <v>64</v>
      </c>
      <c r="DZ706" t="s">
        <v>64</v>
      </c>
      <c r="EA706" t="s">
        <v>64</v>
      </c>
      <c r="EB706" t="s">
        <v>64</v>
      </c>
      <c r="EC706" t="s">
        <v>64</v>
      </c>
      <c r="ED706" t="s">
        <v>6192</v>
      </c>
      <c r="EE706" t="s">
        <v>64</v>
      </c>
      <c r="EF706" t="s">
        <v>951</v>
      </c>
      <c r="EG706" t="s">
        <v>64</v>
      </c>
      <c r="EH706" t="s">
        <v>6947</v>
      </c>
      <c r="EI706" t="s">
        <v>64</v>
      </c>
      <c r="EJ706" t="s">
        <v>257</v>
      </c>
      <c r="EK706" t="s">
        <v>6043</v>
      </c>
      <c r="EL706" t="s">
        <v>257</v>
      </c>
      <c r="EM706" t="s">
        <v>264</v>
      </c>
      <c r="EN706" t="s">
        <v>257</v>
      </c>
      <c r="EO706" t="s">
        <v>6193</v>
      </c>
      <c r="EQ706" t="s">
        <v>64</v>
      </c>
      <c r="ER706" t="s">
        <v>64</v>
      </c>
      <c r="EU706" t="s">
        <v>954</v>
      </c>
      <c r="EV706" t="s">
        <v>955</v>
      </c>
      <c r="EW706" t="s">
        <v>64</v>
      </c>
      <c r="EX706" t="s">
        <v>280</v>
      </c>
      <c r="EY706" t="s">
        <v>2201</v>
      </c>
      <c r="EZ706" t="s">
        <v>64</v>
      </c>
      <c r="FA706" t="s">
        <v>257</v>
      </c>
      <c r="FB706" t="s">
        <v>6194</v>
      </c>
      <c r="FC706" t="s">
        <v>64</v>
      </c>
      <c r="FD706" t="s">
        <v>64</v>
      </c>
      <c r="FE706">
        <v>4</v>
      </c>
      <c r="FF706" t="s">
        <v>64</v>
      </c>
      <c r="FG706" t="s">
        <v>64</v>
      </c>
      <c r="FH706" t="s">
        <v>64</v>
      </c>
      <c r="FI706" t="s">
        <v>64</v>
      </c>
      <c r="FJ706" t="s">
        <v>2367</v>
      </c>
      <c r="FK706" t="s">
        <v>957</v>
      </c>
    </row>
    <row r="707" spans="1:167" x14ac:dyDescent="0.35">
      <c r="A707">
        <v>18846</v>
      </c>
      <c r="B707" t="s">
        <v>6948</v>
      </c>
      <c r="C707" t="s">
        <v>6948</v>
      </c>
      <c r="D707" t="s">
        <v>1863</v>
      </c>
      <c r="E707" t="s">
        <v>378</v>
      </c>
      <c r="F707" t="s">
        <v>59</v>
      </c>
      <c r="G707" t="s">
        <v>57</v>
      </c>
      <c r="H707" t="s">
        <v>6179</v>
      </c>
      <c r="I707" t="s">
        <v>64</v>
      </c>
      <c r="J707" t="s">
        <v>64</v>
      </c>
      <c r="K707" t="s">
        <v>64</v>
      </c>
      <c r="L707" t="s">
        <v>64</v>
      </c>
      <c r="M707" t="s">
        <v>64</v>
      </c>
      <c r="N707">
        <v>30.89</v>
      </c>
      <c r="O707" t="s">
        <v>231</v>
      </c>
      <c r="P707" t="s">
        <v>232</v>
      </c>
      <c r="Q707" t="s">
        <v>64</v>
      </c>
      <c r="R707" t="s">
        <v>64</v>
      </c>
      <c r="S707" t="s">
        <v>6949</v>
      </c>
      <c r="T707" t="s">
        <v>64</v>
      </c>
      <c r="U707" t="s">
        <v>6079</v>
      </c>
      <c r="V707" t="s">
        <v>64</v>
      </c>
      <c r="W707" t="s">
        <v>64</v>
      </c>
      <c r="X707" t="s">
        <v>6182</v>
      </c>
      <c r="Y707" t="s">
        <v>6950</v>
      </c>
      <c r="Z707" t="s">
        <v>64</v>
      </c>
      <c r="AA707" t="s">
        <v>64</v>
      </c>
      <c r="AB707" t="s">
        <v>1867</v>
      </c>
      <c r="AC707" t="s">
        <v>64</v>
      </c>
      <c r="AD707" t="s">
        <v>1868</v>
      </c>
      <c r="AE707" t="s">
        <v>232</v>
      </c>
      <c r="AF707" t="s">
        <v>1869</v>
      </c>
      <c r="AH707" t="s">
        <v>232</v>
      </c>
      <c r="AI707" t="s">
        <v>64</v>
      </c>
      <c r="AJ707">
        <v>38.31</v>
      </c>
      <c r="AK707" t="s">
        <v>64</v>
      </c>
      <c r="AL707" t="s">
        <v>64</v>
      </c>
      <c r="AM707" t="s">
        <v>64</v>
      </c>
      <c r="AN707" t="s">
        <v>64</v>
      </c>
      <c r="AO707" t="s">
        <v>64</v>
      </c>
      <c r="AP707">
        <v>37.42</v>
      </c>
      <c r="AQ707" t="s">
        <v>935</v>
      </c>
      <c r="AR707" t="s">
        <v>6951</v>
      </c>
      <c r="AS707">
        <v>20.25</v>
      </c>
      <c r="AT707">
        <v>46.1</v>
      </c>
      <c r="AU707" t="s">
        <v>64</v>
      </c>
      <c r="AV707">
        <v>20</v>
      </c>
      <c r="AW707" t="s">
        <v>64</v>
      </c>
      <c r="AX707" t="s">
        <v>232</v>
      </c>
      <c r="AY707" t="s">
        <v>64</v>
      </c>
      <c r="AZ707" t="s">
        <v>3532</v>
      </c>
      <c r="BA707" t="s">
        <v>6189</v>
      </c>
      <c r="BB707" t="s">
        <v>64</v>
      </c>
      <c r="BC707" t="s">
        <v>3031</v>
      </c>
      <c r="BD707" t="s">
        <v>2559</v>
      </c>
      <c r="BE707" t="s">
        <v>1874</v>
      </c>
      <c r="BF707" t="s">
        <v>64</v>
      </c>
      <c r="BG707" t="s">
        <v>2503</v>
      </c>
      <c r="BH707" t="s">
        <v>64</v>
      </c>
      <c r="BI707" t="s">
        <v>1876</v>
      </c>
      <c r="BJ707" t="s">
        <v>2573</v>
      </c>
      <c r="BK707" t="s">
        <v>64</v>
      </c>
      <c r="BL707" t="s">
        <v>64</v>
      </c>
      <c r="BM707" t="s">
        <v>1878</v>
      </c>
      <c r="BN707" t="s">
        <v>64</v>
      </c>
      <c r="BO707" t="s">
        <v>6185</v>
      </c>
      <c r="BP707" t="s">
        <v>64</v>
      </c>
      <c r="BQ707" t="s">
        <v>64</v>
      </c>
      <c r="BR707" t="s">
        <v>64</v>
      </c>
      <c r="BS707" t="s">
        <v>64</v>
      </c>
      <c r="BT707" t="s">
        <v>64</v>
      </c>
      <c r="BU707" t="s">
        <v>64</v>
      </c>
      <c r="BV707" t="s">
        <v>64</v>
      </c>
      <c r="BW707" t="s">
        <v>64</v>
      </c>
      <c r="BX707" t="s">
        <v>64</v>
      </c>
      <c r="BY707" t="s">
        <v>64</v>
      </c>
      <c r="BZ707" t="s">
        <v>64</v>
      </c>
      <c r="CA707" t="s">
        <v>64</v>
      </c>
      <c r="CB707" t="s">
        <v>243</v>
      </c>
      <c r="CC707" t="s">
        <v>64</v>
      </c>
      <c r="CD707" t="s">
        <v>64</v>
      </c>
      <c r="CF707" t="s">
        <v>3031</v>
      </c>
      <c r="CG707" t="s">
        <v>64</v>
      </c>
      <c r="CH707" t="s">
        <v>64</v>
      </c>
      <c r="CI707" t="s">
        <v>4841</v>
      </c>
      <c r="CJ707" t="s">
        <v>64</v>
      </c>
      <c r="CK707" t="s">
        <v>6187</v>
      </c>
      <c r="CM707" t="s">
        <v>64</v>
      </c>
      <c r="CN707" t="s">
        <v>64</v>
      </c>
      <c r="CO707" t="s">
        <v>6188</v>
      </c>
      <c r="CP707" t="s">
        <v>64</v>
      </c>
      <c r="CQ707" t="s">
        <v>64</v>
      </c>
      <c r="CR707" t="s">
        <v>2274</v>
      </c>
      <c r="CS707" t="s">
        <v>2509</v>
      </c>
      <c r="CT707" t="s">
        <v>1885</v>
      </c>
      <c r="CU707" t="s">
        <v>64</v>
      </c>
      <c r="CV707" t="s">
        <v>64</v>
      </c>
      <c r="CW707" t="s">
        <v>64</v>
      </c>
      <c r="CX707" t="s">
        <v>64</v>
      </c>
      <c r="CY707" t="s">
        <v>259</v>
      </c>
      <c r="CZ707" t="s">
        <v>243</v>
      </c>
      <c r="DA707" t="s">
        <v>6948</v>
      </c>
      <c r="DB707" t="s">
        <v>6952</v>
      </c>
      <c r="DC707" t="s">
        <v>6190</v>
      </c>
      <c r="DD707" t="s">
        <v>6953</v>
      </c>
      <c r="DE707" t="s">
        <v>6953</v>
      </c>
      <c r="DF707" t="s">
        <v>1891</v>
      </c>
      <c r="DG707" t="s">
        <v>1891</v>
      </c>
      <c r="DH707" t="s">
        <v>64</v>
      </c>
      <c r="DI707" t="s">
        <v>64</v>
      </c>
      <c r="DJ707" t="s">
        <v>64</v>
      </c>
      <c r="DK707" t="s">
        <v>64</v>
      </c>
      <c r="DL707" t="s">
        <v>265</v>
      </c>
      <c r="DM707" t="s">
        <v>64</v>
      </c>
      <c r="DN707" t="s">
        <v>64</v>
      </c>
      <c r="DO707" t="s">
        <v>64</v>
      </c>
      <c r="DP707" t="s">
        <v>64</v>
      </c>
      <c r="DQ707" t="s">
        <v>6191</v>
      </c>
      <c r="DR707" t="s">
        <v>307</v>
      </c>
      <c r="DS707" t="s">
        <v>64</v>
      </c>
      <c r="DT707" t="s">
        <v>64</v>
      </c>
      <c r="DU707" t="s">
        <v>243</v>
      </c>
      <c r="DV707" t="s">
        <v>64</v>
      </c>
      <c r="DW707" t="s">
        <v>64</v>
      </c>
      <c r="DX707" t="s">
        <v>64</v>
      </c>
      <c r="DY707" t="s">
        <v>64</v>
      </c>
      <c r="DZ707" t="s">
        <v>64</v>
      </c>
      <c r="EA707" t="s">
        <v>64</v>
      </c>
      <c r="EB707" t="s">
        <v>64</v>
      </c>
      <c r="EC707" t="s">
        <v>64</v>
      </c>
      <c r="ED707" t="s">
        <v>6192</v>
      </c>
      <c r="EE707" t="s">
        <v>64</v>
      </c>
      <c r="EF707" t="s">
        <v>951</v>
      </c>
      <c r="EG707" t="s">
        <v>64</v>
      </c>
      <c r="EH707" t="s">
        <v>3199</v>
      </c>
      <c r="EI707" t="s">
        <v>64</v>
      </c>
      <c r="EJ707" t="s">
        <v>257</v>
      </c>
      <c r="EK707" t="s">
        <v>6043</v>
      </c>
      <c r="EL707" t="s">
        <v>257</v>
      </c>
      <c r="EM707" t="s">
        <v>264</v>
      </c>
      <c r="EN707" t="s">
        <v>257</v>
      </c>
      <c r="EO707" t="s">
        <v>6193</v>
      </c>
      <c r="EQ707" t="s">
        <v>64</v>
      </c>
      <c r="ER707" t="s">
        <v>64</v>
      </c>
      <c r="EU707" t="s">
        <v>954</v>
      </c>
      <c r="EV707" t="s">
        <v>955</v>
      </c>
      <c r="EW707" t="s">
        <v>64</v>
      </c>
      <c r="EX707" t="s">
        <v>280</v>
      </c>
      <c r="EY707" t="s">
        <v>2201</v>
      </c>
      <c r="EZ707" t="s">
        <v>64</v>
      </c>
      <c r="FA707" t="s">
        <v>257</v>
      </c>
      <c r="FB707" t="s">
        <v>6194</v>
      </c>
      <c r="FC707" t="s">
        <v>64</v>
      </c>
      <c r="FD707" t="s">
        <v>64</v>
      </c>
      <c r="FE707">
        <v>5</v>
      </c>
      <c r="FF707" t="s">
        <v>64</v>
      </c>
      <c r="FG707" t="s">
        <v>64</v>
      </c>
      <c r="FH707" t="s">
        <v>64</v>
      </c>
      <c r="FI707" t="s">
        <v>64</v>
      </c>
      <c r="FJ707" t="s">
        <v>2367</v>
      </c>
      <c r="FK707" t="s">
        <v>957</v>
      </c>
    </row>
    <row r="708" spans="1:167" x14ac:dyDescent="0.35">
      <c r="A708">
        <v>18847</v>
      </c>
      <c r="B708" t="s">
        <v>6954</v>
      </c>
      <c r="C708" t="s">
        <v>6954</v>
      </c>
      <c r="D708" t="s">
        <v>1863</v>
      </c>
      <c r="E708" t="s">
        <v>378</v>
      </c>
      <c r="F708" t="s">
        <v>59</v>
      </c>
      <c r="G708" t="s">
        <v>57</v>
      </c>
      <c r="H708" t="s">
        <v>6195</v>
      </c>
      <c r="I708" t="s">
        <v>64</v>
      </c>
      <c r="J708" t="s">
        <v>64</v>
      </c>
      <c r="K708" t="s">
        <v>64</v>
      </c>
      <c r="L708" t="s">
        <v>64</v>
      </c>
      <c r="M708" t="s">
        <v>64</v>
      </c>
      <c r="N708">
        <v>28.63</v>
      </c>
      <c r="O708" t="s">
        <v>231</v>
      </c>
      <c r="P708" t="s">
        <v>232</v>
      </c>
      <c r="Q708" t="s">
        <v>64</v>
      </c>
      <c r="R708" t="s">
        <v>64</v>
      </c>
      <c r="S708" t="s">
        <v>6955</v>
      </c>
      <c r="T708" t="s">
        <v>64</v>
      </c>
      <c r="U708" t="s">
        <v>6029</v>
      </c>
      <c r="V708" t="s">
        <v>64</v>
      </c>
      <c r="W708" t="s">
        <v>64</v>
      </c>
      <c r="X708" t="s">
        <v>6198</v>
      </c>
      <c r="Y708" t="s">
        <v>6956</v>
      </c>
      <c r="Z708" t="s">
        <v>64</v>
      </c>
      <c r="AA708" t="s">
        <v>1868</v>
      </c>
      <c r="AB708" t="s">
        <v>64</v>
      </c>
      <c r="AC708" t="s">
        <v>64</v>
      </c>
      <c r="AD708" t="s">
        <v>1868</v>
      </c>
      <c r="AE708" t="s">
        <v>232</v>
      </c>
      <c r="AF708" t="s">
        <v>64</v>
      </c>
      <c r="AH708" t="s">
        <v>64</v>
      </c>
      <c r="AI708" t="s">
        <v>64</v>
      </c>
      <c r="AJ708">
        <v>34.29</v>
      </c>
      <c r="AK708" t="s">
        <v>64</v>
      </c>
      <c r="AL708" t="s">
        <v>64</v>
      </c>
      <c r="AM708" t="s">
        <v>64</v>
      </c>
      <c r="AN708" t="s">
        <v>64</v>
      </c>
      <c r="AO708" t="s">
        <v>64</v>
      </c>
      <c r="AP708">
        <v>34.130000000000003</v>
      </c>
      <c r="AQ708" t="s">
        <v>3593</v>
      </c>
      <c r="AR708" t="s">
        <v>6957</v>
      </c>
      <c r="AS708">
        <v>25.99</v>
      </c>
      <c r="AT708">
        <v>44.93</v>
      </c>
      <c r="AU708" t="s">
        <v>64</v>
      </c>
      <c r="AV708">
        <v>10</v>
      </c>
      <c r="AW708" t="s">
        <v>64</v>
      </c>
      <c r="AX708" t="s">
        <v>64</v>
      </c>
      <c r="AY708" t="s">
        <v>64</v>
      </c>
      <c r="AZ708" t="s">
        <v>241</v>
      </c>
      <c r="BA708" t="s">
        <v>6204</v>
      </c>
      <c r="BB708" t="s">
        <v>64</v>
      </c>
      <c r="BC708" t="s">
        <v>6657</v>
      </c>
      <c r="BD708" t="s">
        <v>64</v>
      </c>
      <c r="BE708" t="s">
        <v>1985</v>
      </c>
      <c r="BF708" t="s">
        <v>64</v>
      </c>
      <c r="BG708" t="s">
        <v>1392</v>
      </c>
      <c r="BH708" t="s">
        <v>64</v>
      </c>
      <c r="BI708" t="s">
        <v>1876</v>
      </c>
      <c r="BJ708" t="s">
        <v>2573</v>
      </c>
      <c r="BK708" t="s">
        <v>64</v>
      </c>
      <c r="BL708" t="s">
        <v>64</v>
      </c>
      <c r="BM708" t="s">
        <v>1878</v>
      </c>
      <c r="BN708" t="s">
        <v>64</v>
      </c>
      <c r="BO708" t="s">
        <v>6201</v>
      </c>
      <c r="BP708" t="s">
        <v>64</v>
      </c>
      <c r="BQ708" t="s">
        <v>64</v>
      </c>
      <c r="BR708" t="s">
        <v>64</v>
      </c>
      <c r="BS708" t="s">
        <v>64</v>
      </c>
      <c r="BT708" t="s">
        <v>64</v>
      </c>
      <c r="BU708" t="s">
        <v>64</v>
      </c>
      <c r="BV708" t="s">
        <v>64</v>
      </c>
      <c r="BW708" t="s">
        <v>64</v>
      </c>
      <c r="BX708" t="s">
        <v>64</v>
      </c>
      <c r="BY708" t="s">
        <v>64</v>
      </c>
      <c r="BZ708" t="s">
        <v>64</v>
      </c>
      <c r="CA708" t="s">
        <v>64</v>
      </c>
      <c r="CB708" t="s">
        <v>243</v>
      </c>
      <c r="CC708" t="s">
        <v>64</v>
      </c>
      <c r="CD708" t="s">
        <v>64</v>
      </c>
      <c r="CF708" t="s">
        <v>64</v>
      </c>
      <c r="CG708" t="s">
        <v>64</v>
      </c>
      <c r="CH708" t="s">
        <v>64</v>
      </c>
      <c r="CI708" t="s">
        <v>4841</v>
      </c>
      <c r="CJ708" t="s">
        <v>64</v>
      </c>
      <c r="CK708" t="s">
        <v>6202</v>
      </c>
      <c r="CM708" t="s">
        <v>64</v>
      </c>
      <c r="CN708" t="s">
        <v>64</v>
      </c>
      <c r="CO708" t="s">
        <v>6203</v>
      </c>
      <c r="CP708" t="s">
        <v>64</v>
      </c>
      <c r="CQ708" t="s">
        <v>3122</v>
      </c>
      <c r="CR708" t="s">
        <v>64</v>
      </c>
      <c r="CS708" t="s">
        <v>2361</v>
      </c>
      <c r="CT708" t="s">
        <v>1885</v>
      </c>
      <c r="CU708" t="s">
        <v>64</v>
      </c>
      <c r="CV708" t="s">
        <v>64</v>
      </c>
      <c r="CW708" t="s">
        <v>64</v>
      </c>
      <c r="CX708" t="s">
        <v>64</v>
      </c>
      <c r="CY708" t="s">
        <v>259</v>
      </c>
      <c r="CZ708" t="s">
        <v>64</v>
      </c>
      <c r="DA708" t="s">
        <v>6954</v>
      </c>
      <c r="DB708" t="s">
        <v>6958</v>
      </c>
      <c r="DC708" t="s">
        <v>6205</v>
      </c>
      <c r="DD708" t="s">
        <v>6959</v>
      </c>
      <c r="DE708" t="s">
        <v>6959</v>
      </c>
      <c r="DF708" t="s">
        <v>5894</v>
      </c>
      <c r="DG708" t="s">
        <v>64</v>
      </c>
      <c r="DH708" t="s">
        <v>64</v>
      </c>
      <c r="DI708" t="s">
        <v>64</v>
      </c>
      <c r="DJ708" t="s">
        <v>64</v>
      </c>
      <c r="DK708" t="s">
        <v>64</v>
      </c>
      <c r="DL708" t="s">
        <v>265</v>
      </c>
      <c r="DM708" t="s">
        <v>64</v>
      </c>
      <c r="DN708" t="s">
        <v>64</v>
      </c>
      <c r="DO708" t="s">
        <v>64</v>
      </c>
      <c r="DP708" t="s">
        <v>64</v>
      </c>
      <c r="DQ708" t="s">
        <v>6206</v>
      </c>
      <c r="DR708" t="s">
        <v>307</v>
      </c>
      <c r="DS708" t="s">
        <v>64</v>
      </c>
      <c r="DT708" t="s">
        <v>64</v>
      </c>
      <c r="DU708" t="s">
        <v>232</v>
      </c>
      <c r="DV708" t="s">
        <v>64</v>
      </c>
      <c r="DW708" t="s">
        <v>64</v>
      </c>
      <c r="DX708" t="s">
        <v>64</v>
      </c>
      <c r="DY708" t="s">
        <v>64</v>
      </c>
      <c r="DZ708" t="s">
        <v>64</v>
      </c>
      <c r="EA708" t="s">
        <v>64</v>
      </c>
      <c r="EB708" t="s">
        <v>64</v>
      </c>
      <c r="EC708" t="s">
        <v>64</v>
      </c>
      <c r="ED708" t="s">
        <v>6207</v>
      </c>
      <c r="EE708" t="s">
        <v>64</v>
      </c>
      <c r="EF708" t="s">
        <v>951</v>
      </c>
      <c r="EG708" t="s">
        <v>64</v>
      </c>
      <c r="EH708" t="s">
        <v>64</v>
      </c>
      <c r="EI708" t="s">
        <v>64</v>
      </c>
      <c r="EJ708" t="s">
        <v>257</v>
      </c>
      <c r="EK708" t="s">
        <v>6043</v>
      </c>
      <c r="EL708" t="s">
        <v>257</v>
      </c>
      <c r="EM708" t="s">
        <v>264</v>
      </c>
      <c r="EN708" t="s">
        <v>257</v>
      </c>
      <c r="EO708" t="s">
        <v>6208</v>
      </c>
      <c r="EQ708" t="s">
        <v>64</v>
      </c>
      <c r="ER708" t="s">
        <v>64</v>
      </c>
      <c r="EU708" t="s">
        <v>6209</v>
      </c>
      <c r="EV708" t="s">
        <v>403</v>
      </c>
      <c r="EW708" t="s">
        <v>64</v>
      </c>
      <c r="EX708" t="s">
        <v>280</v>
      </c>
      <c r="EY708" t="s">
        <v>2201</v>
      </c>
      <c r="EZ708" t="s">
        <v>64</v>
      </c>
      <c r="FA708" t="s">
        <v>257</v>
      </c>
      <c r="FB708" t="s">
        <v>6210</v>
      </c>
      <c r="FC708" t="s">
        <v>64</v>
      </c>
      <c r="FD708" t="s">
        <v>64</v>
      </c>
      <c r="FF708" t="s">
        <v>64</v>
      </c>
      <c r="FG708" t="s">
        <v>64</v>
      </c>
      <c r="FH708" t="s">
        <v>64</v>
      </c>
      <c r="FI708" t="s">
        <v>64</v>
      </c>
      <c r="FJ708" t="s">
        <v>64</v>
      </c>
      <c r="FK708" t="s">
        <v>957</v>
      </c>
    </row>
    <row r="709" spans="1:167" x14ac:dyDescent="0.35">
      <c r="A709">
        <v>18848</v>
      </c>
      <c r="B709" t="s">
        <v>6960</v>
      </c>
      <c r="C709" t="s">
        <v>6960</v>
      </c>
      <c r="D709" t="s">
        <v>1863</v>
      </c>
      <c r="E709" t="s">
        <v>378</v>
      </c>
      <c r="F709" t="s">
        <v>59</v>
      </c>
      <c r="G709" t="s">
        <v>57</v>
      </c>
      <c r="H709" t="s">
        <v>6256</v>
      </c>
      <c r="I709" t="s">
        <v>64</v>
      </c>
      <c r="J709" t="s">
        <v>64</v>
      </c>
      <c r="K709" t="s">
        <v>64</v>
      </c>
      <c r="L709" t="s">
        <v>64</v>
      </c>
      <c r="M709" t="s">
        <v>64</v>
      </c>
      <c r="N709">
        <v>30.89</v>
      </c>
      <c r="O709" t="s">
        <v>231</v>
      </c>
      <c r="P709" t="s">
        <v>232</v>
      </c>
      <c r="Q709" t="s">
        <v>64</v>
      </c>
      <c r="R709" t="s">
        <v>64</v>
      </c>
      <c r="S709" t="s">
        <v>6961</v>
      </c>
      <c r="T709" t="s">
        <v>64</v>
      </c>
      <c r="U709" t="s">
        <v>6060</v>
      </c>
      <c r="V709" t="s">
        <v>64</v>
      </c>
      <c r="W709" t="s">
        <v>64</v>
      </c>
      <c r="X709" t="s">
        <v>6259</v>
      </c>
      <c r="Y709" t="s">
        <v>6962</v>
      </c>
      <c r="Z709" t="s">
        <v>64</v>
      </c>
      <c r="AA709" t="s">
        <v>64</v>
      </c>
      <c r="AB709" t="s">
        <v>1867</v>
      </c>
      <c r="AC709" t="s">
        <v>64</v>
      </c>
      <c r="AD709" t="s">
        <v>1868</v>
      </c>
      <c r="AE709" t="s">
        <v>232</v>
      </c>
      <c r="AF709" t="s">
        <v>1869</v>
      </c>
      <c r="AH709" t="s">
        <v>232</v>
      </c>
      <c r="AI709" t="s">
        <v>64</v>
      </c>
      <c r="AJ709">
        <v>38.31</v>
      </c>
      <c r="AK709" t="s">
        <v>64</v>
      </c>
      <c r="AL709" t="s">
        <v>64</v>
      </c>
      <c r="AM709" t="s">
        <v>64</v>
      </c>
      <c r="AN709" t="s">
        <v>64</v>
      </c>
      <c r="AO709" t="s">
        <v>64</v>
      </c>
      <c r="AP709">
        <v>37.42</v>
      </c>
      <c r="AQ709" t="s">
        <v>935</v>
      </c>
      <c r="AR709" t="s">
        <v>6963</v>
      </c>
      <c r="AS709">
        <v>20.25</v>
      </c>
      <c r="AT709">
        <v>46.1</v>
      </c>
      <c r="AU709" t="s">
        <v>64</v>
      </c>
      <c r="AV709">
        <v>20</v>
      </c>
      <c r="AW709" t="s">
        <v>64</v>
      </c>
      <c r="AX709" t="s">
        <v>232</v>
      </c>
      <c r="AY709" t="s">
        <v>64</v>
      </c>
      <c r="AZ709" t="s">
        <v>3532</v>
      </c>
      <c r="BA709" t="s">
        <v>6267</v>
      </c>
      <c r="BB709" t="s">
        <v>64</v>
      </c>
      <c r="BC709" t="s">
        <v>2578</v>
      </c>
      <c r="BD709" t="s">
        <v>2559</v>
      </c>
      <c r="BE709" t="s">
        <v>1874</v>
      </c>
      <c r="BF709" t="s">
        <v>64</v>
      </c>
      <c r="BG709" t="s">
        <v>2503</v>
      </c>
      <c r="BH709" t="s">
        <v>64</v>
      </c>
      <c r="BI709" t="s">
        <v>1876</v>
      </c>
      <c r="BJ709" t="s">
        <v>2573</v>
      </c>
      <c r="BK709" t="s">
        <v>64</v>
      </c>
      <c r="BL709" t="s">
        <v>64</v>
      </c>
      <c r="BM709" t="s">
        <v>1878</v>
      </c>
      <c r="BN709" t="s">
        <v>64</v>
      </c>
      <c r="BO709" t="s">
        <v>6084</v>
      </c>
      <c r="BP709" t="s">
        <v>64</v>
      </c>
      <c r="BQ709" t="s">
        <v>64</v>
      </c>
      <c r="BR709" t="s">
        <v>64</v>
      </c>
      <c r="BS709" t="s">
        <v>64</v>
      </c>
      <c r="BT709" t="s">
        <v>64</v>
      </c>
      <c r="BU709" t="s">
        <v>64</v>
      </c>
      <c r="BV709" t="s">
        <v>64</v>
      </c>
      <c r="BW709" t="s">
        <v>64</v>
      </c>
      <c r="BX709" t="s">
        <v>64</v>
      </c>
      <c r="BY709" t="s">
        <v>64</v>
      </c>
      <c r="BZ709" t="s">
        <v>64</v>
      </c>
      <c r="CA709" t="s">
        <v>64</v>
      </c>
      <c r="CB709" t="s">
        <v>243</v>
      </c>
      <c r="CC709" t="s">
        <v>64</v>
      </c>
      <c r="CD709" t="s">
        <v>64</v>
      </c>
      <c r="CF709" t="s">
        <v>2578</v>
      </c>
      <c r="CG709" t="s">
        <v>64</v>
      </c>
      <c r="CH709" t="s">
        <v>64</v>
      </c>
      <c r="CI709" t="s">
        <v>299</v>
      </c>
      <c r="CJ709" t="s">
        <v>64</v>
      </c>
      <c r="CK709" t="s">
        <v>6265</v>
      </c>
      <c r="CM709" t="s">
        <v>64</v>
      </c>
      <c r="CN709" t="s">
        <v>64</v>
      </c>
      <c r="CO709" t="s">
        <v>6266</v>
      </c>
      <c r="CP709" t="s">
        <v>64</v>
      </c>
      <c r="CQ709" t="s">
        <v>64</v>
      </c>
      <c r="CR709" t="s">
        <v>2110</v>
      </c>
      <c r="CS709" t="s">
        <v>2509</v>
      </c>
      <c r="CT709" t="s">
        <v>1885</v>
      </c>
      <c r="CU709" t="s">
        <v>64</v>
      </c>
      <c r="CV709" t="s">
        <v>64</v>
      </c>
      <c r="CW709" t="s">
        <v>64</v>
      </c>
      <c r="CX709" t="s">
        <v>64</v>
      </c>
      <c r="CY709" t="s">
        <v>259</v>
      </c>
      <c r="CZ709" t="s">
        <v>243</v>
      </c>
      <c r="DA709" t="s">
        <v>6960</v>
      </c>
      <c r="DB709" t="s">
        <v>6964</v>
      </c>
      <c r="DC709" t="s">
        <v>6268</v>
      </c>
      <c r="DD709" t="s">
        <v>6965</v>
      </c>
      <c r="DE709" t="s">
        <v>6965</v>
      </c>
      <c r="DF709" t="s">
        <v>1891</v>
      </c>
      <c r="DG709" t="s">
        <v>1891</v>
      </c>
      <c r="DH709" t="s">
        <v>64</v>
      </c>
      <c r="DI709" t="s">
        <v>64</v>
      </c>
      <c r="DJ709" t="s">
        <v>64</v>
      </c>
      <c r="DK709" t="s">
        <v>64</v>
      </c>
      <c r="DL709" t="s">
        <v>265</v>
      </c>
      <c r="DM709" t="s">
        <v>64</v>
      </c>
      <c r="DN709" t="s">
        <v>64</v>
      </c>
      <c r="DO709" t="s">
        <v>64</v>
      </c>
      <c r="DP709" t="s">
        <v>64</v>
      </c>
      <c r="DQ709" t="s">
        <v>6269</v>
      </c>
      <c r="DR709" t="s">
        <v>307</v>
      </c>
      <c r="DS709" t="s">
        <v>64</v>
      </c>
      <c r="DT709" t="s">
        <v>64</v>
      </c>
      <c r="DU709" t="s">
        <v>243</v>
      </c>
      <c r="DV709" t="s">
        <v>64</v>
      </c>
      <c r="DW709" t="s">
        <v>64</v>
      </c>
      <c r="DX709" t="s">
        <v>64</v>
      </c>
      <c r="DY709" t="s">
        <v>64</v>
      </c>
      <c r="DZ709" t="s">
        <v>64</v>
      </c>
      <c r="EA709" t="s">
        <v>64</v>
      </c>
      <c r="EB709" t="s">
        <v>64</v>
      </c>
      <c r="EC709" t="s">
        <v>64</v>
      </c>
      <c r="ED709" t="s">
        <v>6270</v>
      </c>
      <c r="EE709" t="s">
        <v>64</v>
      </c>
      <c r="EF709" t="s">
        <v>951</v>
      </c>
      <c r="EG709" t="s">
        <v>64</v>
      </c>
      <c r="EH709" t="s">
        <v>6966</v>
      </c>
      <c r="EI709" t="s">
        <v>64</v>
      </c>
      <c r="EJ709" t="s">
        <v>257</v>
      </c>
      <c r="EK709" t="s">
        <v>3547</v>
      </c>
      <c r="EL709" t="s">
        <v>257</v>
      </c>
      <c r="EM709" t="s">
        <v>264</v>
      </c>
      <c r="EN709" t="s">
        <v>257</v>
      </c>
      <c r="EO709" t="s">
        <v>6271</v>
      </c>
      <c r="EQ709" t="s">
        <v>64</v>
      </c>
      <c r="ER709" t="s">
        <v>64</v>
      </c>
      <c r="EU709" t="s">
        <v>954</v>
      </c>
      <c r="EV709" t="s">
        <v>955</v>
      </c>
      <c r="EW709" t="s">
        <v>64</v>
      </c>
      <c r="EX709" t="s">
        <v>350</v>
      </c>
      <c r="EY709" t="s">
        <v>2201</v>
      </c>
      <c r="EZ709" t="s">
        <v>64</v>
      </c>
      <c r="FA709" t="s">
        <v>257</v>
      </c>
      <c r="FB709" t="s">
        <v>6272</v>
      </c>
      <c r="FC709" t="s">
        <v>64</v>
      </c>
      <c r="FD709" t="s">
        <v>64</v>
      </c>
      <c r="FE709">
        <v>5</v>
      </c>
      <c r="FF709" t="s">
        <v>64</v>
      </c>
      <c r="FG709" t="s">
        <v>64</v>
      </c>
      <c r="FH709" t="s">
        <v>64</v>
      </c>
      <c r="FI709" t="s">
        <v>64</v>
      </c>
      <c r="FJ709" t="s">
        <v>2639</v>
      </c>
      <c r="FK709" t="s">
        <v>957</v>
      </c>
    </row>
    <row r="710" spans="1:167" x14ac:dyDescent="0.35">
      <c r="A710">
        <v>18849</v>
      </c>
      <c r="B710" t="s">
        <v>6967</v>
      </c>
      <c r="C710" t="s">
        <v>6967</v>
      </c>
      <c r="D710" t="s">
        <v>1863</v>
      </c>
      <c r="E710" t="s">
        <v>378</v>
      </c>
      <c r="F710" t="s">
        <v>59</v>
      </c>
      <c r="G710" t="s">
        <v>57</v>
      </c>
      <c r="H710" t="s">
        <v>6256</v>
      </c>
      <c r="I710" t="s">
        <v>64</v>
      </c>
      <c r="J710" t="s">
        <v>64</v>
      </c>
      <c r="K710" t="s">
        <v>64</v>
      </c>
      <c r="L710" t="s">
        <v>64</v>
      </c>
      <c r="M710" t="s">
        <v>64</v>
      </c>
      <c r="N710">
        <v>30.89</v>
      </c>
      <c r="O710" t="s">
        <v>231</v>
      </c>
      <c r="P710" t="s">
        <v>232</v>
      </c>
      <c r="Q710" t="s">
        <v>64</v>
      </c>
      <c r="R710" t="s">
        <v>64</v>
      </c>
      <c r="S710" t="s">
        <v>6968</v>
      </c>
      <c r="T710" t="s">
        <v>64</v>
      </c>
      <c r="U710" t="s">
        <v>6060</v>
      </c>
      <c r="V710" t="s">
        <v>64</v>
      </c>
      <c r="W710" t="s">
        <v>1868</v>
      </c>
      <c r="X710" t="s">
        <v>6259</v>
      </c>
      <c r="Y710" t="s">
        <v>6969</v>
      </c>
      <c r="Z710" t="s">
        <v>64</v>
      </c>
      <c r="AA710" t="s">
        <v>64</v>
      </c>
      <c r="AB710" t="s">
        <v>1868</v>
      </c>
      <c r="AC710" t="s">
        <v>64</v>
      </c>
      <c r="AD710" t="s">
        <v>1868</v>
      </c>
      <c r="AE710" t="s">
        <v>232</v>
      </c>
      <c r="AF710" t="s">
        <v>1608</v>
      </c>
      <c r="AH710" t="s">
        <v>232</v>
      </c>
      <c r="AI710" t="s">
        <v>64</v>
      </c>
      <c r="AJ710">
        <v>38.31</v>
      </c>
      <c r="AK710" t="s">
        <v>64</v>
      </c>
      <c r="AL710" t="s">
        <v>64</v>
      </c>
      <c r="AM710" t="s">
        <v>64</v>
      </c>
      <c r="AN710" t="s">
        <v>64</v>
      </c>
      <c r="AO710" t="s">
        <v>64</v>
      </c>
      <c r="AP710">
        <v>37.42</v>
      </c>
      <c r="AQ710" t="s">
        <v>935</v>
      </c>
      <c r="AR710" t="s">
        <v>6970</v>
      </c>
      <c r="AS710">
        <v>20.25</v>
      </c>
      <c r="AT710">
        <v>46.1</v>
      </c>
      <c r="AU710" t="s">
        <v>64</v>
      </c>
      <c r="AV710">
        <v>10</v>
      </c>
      <c r="AW710" t="s">
        <v>64</v>
      </c>
      <c r="AX710" t="s">
        <v>232</v>
      </c>
      <c r="AY710" t="s">
        <v>64</v>
      </c>
      <c r="AZ710" t="s">
        <v>3532</v>
      </c>
      <c r="BA710" t="s">
        <v>6267</v>
      </c>
      <c r="BB710" t="s">
        <v>64</v>
      </c>
      <c r="BC710" t="s">
        <v>2607</v>
      </c>
      <c r="BD710" t="s">
        <v>2559</v>
      </c>
      <c r="BE710" t="s">
        <v>1985</v>
      </c>
      <c r="BF710" t="s">
        <v>64</v>
      </c>
      <c r="BG710" t="s">
        <v>2607</v>
      </c>
      <c r="BH710" t="s">
        <v>64</v>
      </c>
      <c r="BI710" t="s">
        <v>1876</v>
      </c>
      <c r="BJ710" t="s">
        <v>2573</v>
      </c>
      <c r="BK710" t="s">
        <v>64</v>
      </c>
      <c r="BL710" t="s">
        <v>64</v>
      </c>
      <c r="BM710" t="s">
        <v>1878</v>
      </c>
      <c r="BN710" t="s">
        <v>64</v>
      </c>
      <c r="BO710" t="s">
        <v>6084</v>
      </c>
      <c r="BP710" t="s">
        <v>64</v>
      </c>
      <c r="BQ710" t="s">
        <v>64</v>
      </c>
      <c r="BR710" t="s">
        <v>64</v>
      </c>
      <c r="BS710" t="s">
        <v>64</v>
      </c>
      <c r="BT710" t="s">
        <v>64</v>
      </c>
      <c r="BU710" t="s">
        <v>64</v>
      </c>
      <c r="BV710" t="s">
        <v>64</v>
      </c>
      <c r="BW710" t="s">
        <v>64</v>
      </c>
      <c r="BX710" t="s">
        <v>64</v>
      </c>
      <c r="BY710" t="s">
        <v>64</v>
      </c>
      <c r="BZ710" t="s">
        <v>64</v>
      </c>
      <c r="CA710" t="s">
        <v>64</v>
      </c>
      <c r="CB710" t="s">
        <v>243</v>
      </c>
      <c r="CC710" t="s">
        <v>64</v>
      </c>
      <c r="CD710" t="s">
        <v>64</v>
      </c>
      <c r="CF710" t="s">
        <v>2607</v>
      </c>
      <c r="CG710" t="s">
        <v>64</v>
      </c>
      <c r="CH710" t="s">
        <v>64</v>
      </c>
      <c r="CI710" t="s">
        <v>299</v>
      </c>
      <c r="CJ710" t="s">
        <v>64</v>
      </c>
      <c r="CK710" t="s">
        <v>6265</v>
      </c>
      <c r="CM710" t="s">
        <v>64</v>
      </c>
      <c r="CN710" t="s">
        <v>64</v>
      </c>
      <c r="CO710" t="s">
        <v>6266</v>
      </c>
      <c r="CP710" t="s">
        <v>2608</v>
      </c>
      <c r="CQ710" t="s">
        <v>64</v>
      </c>
      <c r="CR710" t="s">
        <v>2608</v>
      </c>
      <c r="CS710" t="s">
        <v>2046</v>
      </c>
      <c r="CT710" t="s">
        <v>1885</v>
      </c>
      <c r="CU710" t="s">
        <v>64</v>
      </c>
      <c r="CV710" t="s">
        <v>64</v>
      </c>
      <c r="CW710" t="s">
        <v>64</v>
      </c>
      <c r="CX710" t="s">
        <v>64</v>
      </c>
      <c r="CY710" t="s">
        <v>259</v>
      </c>
      <c r="CZ710" t="s">
        <v>243</v>
      </c>
      <c r="DA710" t="s">
        <v>6967</v>
      </c>
      <c r="DB710" t="s">
        <v>6971</v>
      </c>
      <c r="DC710" t="s">
        <v>6268</v>
      </c>
      <c r="DD710" t="s">
        <v>6972</v>
      </c>
      <c r="DE710" t="s">
        <v>6972</v>
      </c>
      <c r="DF710" t="s">
        <v>2365</v>
      </c>
      <c r="DG710" t="s">
        <v>2365</v>
      </c>
      <c r="DH710" t="s">
        <v>64</v>
      </c>
      <c r="DI710" t="s">
        <v>64</v>
      </c>
      <c r="DJ710" t="s">
        <v>64</v>
      </c>
      <c r="DK710" t="s">
        <v>64</v>
      </c>
      <c r="DL710" t="s">
        <v>265</v>
      </c>
      <c r="DM710" t="s">
        <v>64</v>
      </c>
      <c r="DN710" t="s">
        <v>64</v>
      </c>
      <c r="DO710" t="s">
        <v>64</v>
      </c>
      <c r="DP710" t="s">
        <v>64</v>
      </c>
      <c r="DQ710" t="s">
        <v>6269</v>
      </c>
      <c r="DR710" t="s">
        <v>307</v>
      </c>
      <c r="DS710" t="s">
        <v>64</v>
      </c>
      <c r="DT710" t="s">
        <v>64</v>
      </c>
      <c r="DU710" t="s">
        <v>243</v>
      </c>
      <c r="DV710" t="s">
        <v>64</v>
      </c>
      <c r="DW710" t="s">
        <v>64</v>
      </c>
      <c r="DX710" t="s">
        <v>64</v>
      </c>
      <c r="DY710" t="s">
        <v>64</v>
      </c>
      <c r="DZ710" t="s">
        <v>64</v>
      </c>
      <c r="EA710" t="s">
        <v>64</v>
      </c>
      <c r="EB710" t="s">
        <v>64</v>
      </c>
      <c r="EC710" t="s">
        <v>64</v>
      </c>
      <c r="ED710" t="s">
        <v>6270</v>
      </c>
      <c r="EE710" t="s">
        <v>64</v>
      </c>
      <c r="EF710" t="s">
        <v>951</v>
      </c>
      <c r="EG710" t="s">
        <v>64</v>
      </c>
      <c r="EH710" t="s">
        <v>2657</v>
      </c>
      <c r="EI710" t="s">
        <v>64</v>
      </c>
      <c r="EJ710" t="s">
        <v>257</v>
      </c>
      <c r="EK710" t="s">
        <v>3547</v>
      </c>
      <c r="EL710" t="s">
        <v>257</v>
      </c>
      <c r="EM710" t="s">
        <v>264</v>
      </c>
      <c r="EN710" t="s">
        <v>257</v>
      </c>
      <c r="EO710" t="s">
        <v>6271</v>
      </c>
      <c r="EQ710" t="s">
        <v>64</v>
      </c>
      <c r="ER710" t="s">
        <v>64</v>
      </c>
      <c r="EU710" t="s">
        <v>954</v>
      </c>
      <c r="EV710" t="s">
        <v>955</v>
      </c>
      <c r="EW710" t="s">
        <v>64</v>
      </c>
      <c r="EX710" t="s">
        <v>350</v>
      </c>
      <c r="EY710" t="s">
        <v>2201</v>
      </c>
      <c r="EZ710" t="s">
        <v>64</v>
      </c>
      <c r="FA710" t="s">
        <v>257</v>
      </c>
      <c r="FB710" t="s">
        <v>6272</v>
      </c>
      <c r="FC710" t="s">
        <v>64</v>
      </c>
      <c r="FD710" t="s">
        <v>64</v>
      </c>
      <c r="FE710">
        <v>5</v>
      </c>
      <c r="FF710" t="s">
        <v>64</v>
      </c>
      <c r="FG710" t="s">
        <v>64</v>
      </c>
      <c r="FH710" t="s">
        <v>64</v>
      </c>
      <c r="FI710" t="s">
        <v>64</v>
      </c>
      <c r="FJ710" t="s">
        <v>2639</v>
      </c>
      <c r="FK710" t="s">
        <v>957</v>
      </c>
    </row>
    <row r="711" spans="1:167" x14ac:dyDescent="0.35">
      <c r="A711">
        <v>18851</v>
      </c>
      <c r="B711" t="s">
        <v>6973</v>
      </c>
      <c r="C711" t="s">
        <v>6973</v>
      </c>
      <c r="D711" t="s">
        <v>1863</v>
      </c>
      <c r="E711" t="s">
        <v>378</v>
      </c>
      <c r="F711" t="s">
        <v>59</v>
      </c>
      <c r="G711" t="s">
        <v>57</v>
      </c>
      <c r="H711" t="s">
        <v>6273</v>
      </c>
      <c r="I711" t="s">
        <v>64</v>
      </c>
      <c r="J711" t="s">
        <v>64</v>
      </c>
      <c r="K711" t="s">
        <v>64</v>
      </c>
      <c r="L711" t="s">
        <v>64</v>
      </c>
      <c r="M711" t="s">
        <v>64</v>
      </c>
      <c r="N711">
        <v>30.89</v>
      </c>
      <c r="O711" t="s">
        <v>231</v>
      </c>
      <c r="P711" t="s">
        <v>232</v>
      </c>
      <c r="Q711" t="s">
        <v>64</v>
      </c>
      <c r="R711" t="s">
        <v>64</v>
      </c>
      <c r="S711" t="s">
        <v>6974</v>
      </c>
      <c r="T711" t="s">
        <v>64</v>
      </c>
      <c r="U711" t="s">
        <v>6110</v>
      </c>
      <c r="V711" t="s">
        <v>64</v>
      </c>
      <c r="W711" t="s">
        <v>1868</v>
      </c>
      <c r="X711" t="s">
        <v>6276</v>
      </c>
      <c r="Y711" t="s">
        <v>6975</v>
      </c>
      <c r="Z711" t="s">
        <v>64</v>
      </c>
      <c r="AA711" t="s">
        <v>64</v>
      </c>
      <c r="AB711" t="s">
        <v>1868</v>
      </c>
      <c r="AC711" t="s">
        <v>64</v>
      </c>
      <c r="AD711" t="s">
        <v>1868</v>
      </c>
      <c r="AE711" t="s">
        <v>232</v>
      </c>
      <c r="AF711" t="s">
        <v>1608</v>
      </c>
      <c r="AH711" t="s">
        <v>232</v>
      </c>
      <c r="AI711" t="s">
        <v>64</v>
      </c>
      <c r="AJ711">
        <v>38.31</v>
      </c>
      <c r="AK711" t="s">
        <v>64</v>
      </c>
      <c r="AL711" t="s">
        <v>64</v>
      </c>
      <c r="AM711" t="s">
        <v>64</v>
      </c>
      <c r="AN711" t="s">
        <v>64</v>
      </c>
      <c r="AO711" t="s">
        <v>64</v>
      </c>
      <c r="AP711">
        <v>37.42</v>
      </c>
      <c r="AQ711" t="s">
        <v>935</v>
      </c>
      <c r="AR711" t="s">
        <v>6976</v>
      </c>
      <c r="AS711">
        <v>20.25</v>
      </c>
      <c r="AT711">
        <v>46.1</v>
      </c>
      <c r="AU711" t="s">
        <v>64</v>
      </c>
      <c r="AV711">
        <v>11</v>
      </c>
      <c r="AW711" t="s">
        <v>64</v>
      </c>
      <c r="AX711" t="s">
        <v>232</v>
      </c>
      <c r="AY711" t="s">
        <v>64</v>
      </c>
      <c r="AZ711" t="s">
        <v>291</v>
      </c>
      <c r="BA711" t="s">
        <v>6282</v>
      </c>
      <c r="BB711" t="s">
        <v>64</v>
      </c>
      <c r="BC711" t="s">
        <v>2375</v>
      </c>
      <c r="BD711" t="s">
        <v>2559</v>
      </c>
      <c r="BE711" t="s">
        <v>1985</v>
      </c>
      <c r="BF711" t="s">
        <v>64</v>
      </c>
      <c r="BG711" t="s">
        <v>2375</v>
      </c>
      <c r="BH711" t="s">
        <v>64</v>
      </c>
      <c r="BI711" t="s">
        <v>1876</v>
      </c>
      <c r="BJ711" t="s">
        <v>2573</v>
      </c>
      <c r="BK711" t="s">
        <v>64</v>
      </c>
      <c r="BL711" t="s">
        <v>64</v>
      </c>
      <c r="BM711" t="s">
        <v>1878</v>
      </c>
      <c r="BN711" t="s">
        <v>64</v>
      </c>
      <c r="BO711" t="s">
        <v>6279</v>
      </c>
      <c r="BP711" t="s">
        <v>64</v>
      </c>
      <c r="BQ711" t="s">
        <v>64</v>
      </c>
      <c r="BR711" t="s">
        <v>64</v>
      </c>
      <c r="BS711" t="s">
        <v>64</v>
      </c>
      <c r="BT711" t="s">
        <v>64</v>
      </c>
      <c r="BU711" t="s">
        <v>64</v>
      </c>
      <c r="BV711" t="s">
        <v>64</v>
      </c>
      <c r="BW711" t="s">
        <v>64</v>
      </c>
      <c r="BX711" t="s">
        <v>64</v>
      </c>
      <c r="BY711" t="s">
        <v>64</v>
      </c>
      <c r="BZ711" t="s">
        <v>64</v>
      </c>
      <c r="CA711" t="s">
        <v>64</v>
      </c>
      <c r="CB711" t="s">
        <v>243</v>
      </c>
      <c r="CC711" t="s">
        <v>64</v>
      </c>
      <c r="CD711" t="s">
        <v>64</v>
      </c>
      <c r="CF711" t="s">
        <v>2375</v>
      </c>
      <c r="CG711" t="s">
        <v>64</v>
      </c>
      <c r="CH711" t="s">
        <v>64</v>
      </c>
      <c r="CI711" t="s">
        <v>299</v>
      </c>
      <c r="CJ711" t="s">
        <v>64</v>
      </c>
      <c r="CK711" t="s">
        <v>6280</v>
      </c>
      <c r="CM711" t="s">
        <v>64</v>
      </c>
      <c r="CN711" t="s">
        <v>64</v>
      </c>
      <c r="CO711" t="s">
        <v>6281</v>
      </c>
      <c r="CP711" t="s">
        <v>2376</v>
      </c>
      <c r="CQ711" t="s">
        <v>64</v>
      </c>
      <c r="CR711" t="s">
        <v>2376</v>
      </c>
      <c r="CS711" t="s">
        <v>2376</v>
      </c>
      <c r="CT711" t="s">
        <v>1885</v>
      </c>
      <c r="CU711" t="s">
        <v>64</v>
      </c>
      <c r="CV711" t="s">
        <v>64</v>
      </c>
      <c r="CW711" t="s">
        <v>64</v>
      </c>
      <c r="CX711" t="s">
        <v>64</v>
      </c>
      <c r="CY711" t="s">
        <v>259</v>
      </c>
      <c r="CZ711" t="s">
        <v>232</v>
      </c>
      <c r="DA711" t="s">
        <v>6973</v>
      </c>
      <c r="DB711" t="s">
        <v>6977</v>
      </c>
      <c r="DC711" t="s">
        <v>6283</v>
      </c>
      <c r="DD711" t="s">
        <v>6978</v>
      </c>
      <c r="DE711" t="s">
        <v>6978</v>
      </c>
      <c r="DF711" t="s">
        <v>2365</v>
      </c>
      <c r="DG711" t="s">
        <v>2365</v>
      </c>
      <c r="DH711" t="s">
        <v>64</v>
      </c>
      <c r="DI711" t="s">
        <v>64</v>
      </c>
      <c r="DJ711" t="s">
        <v>64</v>
      </c>
      <c r="DK711" t="s">
        <v>64</v>
      </c>
      <c r="DL711" t="s">
        <v>4522</v>
      </c>
      <c r="DM711" t="s">
        <v>64</v>
      </c>
      <c r="DN711" t="s">
        <v>64</v>
      </c>
      <c r="DO711" t="s">
        <v>64</v>
      </c>
      <c r="DP711" t="s">
        <v>64</v>
      </c>
      <c r="DQ711" t="s">
        <v>6284</v>
      </c>
      <c r="DR711" t="s">
        <v>307</v>
      </c>
      <c r="DS711" t="s">
        <v>64</v>
      </c>
      <c r="DT711" t="s">
        <v>64</v>
      </c>
      <c r="DU711" t="s">
        <v>243</v>
      </c>
      <c r="DV711" t="s">
        <v>64</v>
      </c>
      <c r="DW711" t="s">
        <v>64</v>
      </c>
      <c r="DX711" t="s">
        <v>64</v>
      </c>
      <c r="DY711" t="s">
        <v>64</v>
      </c>
      <c r="DZ711" t="s">
        <v>64</v>
      </c>
      <c r="EA711" t="s">
        <v>64</v>
      </c>
      <c r="EB711" t="s">
        <v>64</v>
      </c>
      <c r="EC711" t="s">
        <v>64</v>
      </c>
      <c r="ED711" t="s">
        <v>6285</v>
      </c>
      <c r="EE711" t="s">
        <v>64</v>
      </c>
      <c r="EF711" t="s">
        <v>951</v>
      </c>
      <c r="EG711" t="s">
        <v>64</v>
      </c>
      <c r="EH711" t="s">
        <v>64</v>
      </c>
      <c r="EI711" t="s">
        <v>64</v>
      </c>
      <c r="EJ711" t="s">
        <v>257</v>
      </c>
      <c r="EK711" t="s">
        <v>3547</v>
      </c>
      <c r="EL711" t="s">
        <v>257</v>
      </c>
      <c r="EM711" t="s">
        <v>264</v>
      </c>
      <c r="EN711" t="s">
        <v>257</v>
      </c>
      <c r="EO711" t="s">
        <v>6286</v>
      </c>
      <c r="EQ711" t="s">
        <v>64</v>
      </c>
      <c r="ER711" t="s">
        <v>64</v>
      </c>
      <c r="EU711" t="s">
        <v>6287</v>
      </c>
      <c r="EV711" t="s">
        <v>6288</v>
      </c>
      <c r="EW711" t="s">
        <v>64</v>
      </c>
      <c r="EX711" t="s">
        <v>317</v>
      </c>
      <c r="EY711" t="s">
        <v>2201</v>
      </c>
      <c r="EZ711" t="s">
        <v>64</v>
      </c>
      <c r="FA711" t="s">
        <v>257</v>
      </c>
      <c r="FB711" t="s">
        <v>6289</v>
      </c>
      <c r="FC711" t="s">
        <v>64</v>
      </c>
      <c r="FD711" t="s">
        <v>64</v>
      </c>
      <c r="FE711">
        <v>2</v>
      </c>
      <c r="FF711" t="s">
        <v>64</v>
      </c>
      <c r="FG711" t="s">
        <v>64</v>
      </c>
      <c r="FH711" t="s">
        <v>64</v>
      </c>
      <c r="FI711" t="s">
        <v>64</v>
      </c>
      <c r="FJ711" t="s">
        <v>2645</v>
      </c>
      <c r="FK711" t="s">
        <v>957</v>
      </c>
    </row>
    <row r="712" spans="1:167" x14ac:dyDescent="0.35">
      <c r="A712">
        <v>18855</v>
      </c>
      <c r="B712" t="s">
        <v>6979</v>
      </c>
      <c r="C712" t="s">
        <v>6979</v>
      </c>
      <c r="D712" t="s">
        <v>1863</v>
      </c>
      <c r="E712" t="s">
        <v>4641</v>
      </c>
      <c r="F712" t="s">
        <v>59</v>
      </c>
      <c r="G712" t="s">
        <v>57</v>
      </c>
      <c r="H712" t="s">
        <v>6290</v>
      </c>
      <c r="I712" t="s">
        <v>64</v>
      </c>
      <c r="J712" t="s">
        <v>64</v>
      </c>
      <c r="K712" t="s">
        <v>64</v>
      </c>
      <c r="L712" t="s">
        <v>64</v>
      </c>
      <c r="M712" t="s">
        <v>64</v>
      </c>
      <c r="N712">
        <v>3.25</v>
      </c>
      <c r="O712" t="s">
        <v>231</v>
      </c>
      <c r="P712" t="b">
        <v>1</v>
      </c>
      <c r="Q712" t="s">
        <v>64</v>
      </c>
      <c r="R712" t="s">
        <v>64</v>
      </c>
      <c r="S712" t="s">
        <v>6980</v>
      </c>
      <c r="T712" t="s">
        <v>64</v>
      </c>
      <c r="U712" t="s">
        <v>6292</v>
      </c>
      <c r="V712" t="s">
        <v>64</v>
      </c>
      <c r="W712" t="s">
        <v>1868</v>
      </c>
      <c r="X712" t="s">
        <v>6294</v>
      </c>
      <c r="Y712" t="s">
        <v>6981</v>
      </c>
      <c r="Z712" t="s">
        <v>5070</v>
      </c>
      <c r="AA712" t="s">
        <v>64</v>
      </c>
      <c r="AB712" t="s">
        <v>64</v>
      </c>
      <c r="AC712" t="s">
        <v>64</v>
      </c>
      <c r="AD712" t="s">
        <v>64</v>
      </c>
      <c r="AE712" t="s">
        <v>232</v>
      </c>
      <c r="AF712" t="s">
        <v>64</v>
      </c>
      <c r="AH712" t="s">
        <v>232</v>
      </c>
      <c r="AI712" t="s">
        <v>64</v>
      </c>
      <c r="AJ712">
        <v>13.23</v>
      </c>
      <c r="AK712" t="s">
        <v>64</v>
      </c>
      <c r="AL712" t="s">
        <v>64</v>
      </c>
      <c r="AM712" t="s">
        <v>64</v>
      </c>
      <c r="AN712" t="s">
        <v>5071</v>
      </c>
      <c r="AO712" t="s">
        <v>64</v>
      </c>
      <c r="AP712">
        <v>11.74</v>
      </c>
      <c r="AQ712" t="s">
        <v>4647</v>
      </c>
      <c r="AR712" t="s">
        <v>6982</v>
      </c>
      <c r="AS712">
        <v>12.41</v>
      </c>
      <c r="AT712">
        <v>33.619999999999997</v>
      </c>
      <c r="AU712" t="s">
        <v>64</v>
      </c>
      <c r="AV712">
        <v>10</v>
      </c>
      <c r="AW712" t="s">
        <v>64</v>
      </c>
      <c r="AX712" t="s">
        <v>64</v>
      </c>
      <c r="AY712" t="s">
        <v>64</v>
      </c>
      <c r="AZ712" t="s">
        <v>3475</v>
      </c>
      <c r="BA712" t="s">
        <v>6300</v>
      </c>
      <c r="BB712" t="s">
        <v>64</v>
      </c>
      <c r="BC712" t="s">
        <v>2394</v>
      </c>
      <c r="BD712" t="s">
        <v>64</v>
      </c>
      <c r="BE712" t="s">
        <v>3834</v>
      </c>
      <c r="BF712" t="s">
        <v>64</v>
      </c>
      <c r="BG712" t="s">
        <v>64</v>
      </c>
      <c r="BH712" t="s">
        <v>64</v>
      </c>
      <c r="BI712" t="s">
        <v>64</v>
      </c>
      <c r="BJ712" t="s">
        <v>64</v>
      </c>
      <c r="BK712" t="s">
        <v>64</v>
      </c>
      <c r="BL712" t="s">
        <v>64</v>
      </c>
      <c r="BM712" t="s">
        <v>64</v>
      </c>
      <c r="BN712" t="s">
        <v>64</v>
      </c>
      <c r="BO712" t="s">
        <v>64</v>
      </c>
      <c r="BP712" t="s">
        <v>64</v>
      </c>
      <c r="BQ712" t="s">
        <v>64</v>
      </c>
      <c r="BR712" t="s">
        <v>64</v>
      </c>
      <c r="BS712" t="s">
        <v>64</v>
      </c>
      <c r="BT712" t="s">
        <v>64</v>
      </c>
      <c r="BU712" t="s">
        <v>64</v>
      </c>
      <c r="BV712" t="s">
        <v>64</v>
      </c>
      <c r="BW712" t="s">
        <v>64</v>
      </c>
      <c r="BX712" t="s">
        <v>64</v>
      </c>
      <c r="BY712" t="s">
        <v>64</v>
      </c>
      <c r="BZ712" t="s">
        <v>64</v>
      </c>
      <c r="CA712" t="s">
        <v>64</v>
      </c>
      <c r="CB712" t="s">
        <v>64</v>
      </c>
      <c r="CC712" t="s">
        <v>64</v>
      </c>
      <c r="CD712" t="s">
        <v>64</v>
      </c>
      <c r="CF712" t="s">
        <v>64</v>
      </c>
      <c r="CG712" t="s">
        <v>64</v>
      </c>
      <c r="CH712" t="s">
        <v>64</v>
      </c>
      <c r="CI712" t="s">
        <v>6297</v>
      </c>
      <c r="CJ712" t="s">
        <v>64</v>
      </c>
      <c r="CK712" t="s">
        <v>6298</v>
      </c>
      <c r="CM712" t="s">
        <v>64</v>
      </c>
      <c r="CN712" t="s">
        <v>64</v>
      </c>
      <c r="CO712" t="s">
        <v>6299</v>
      </c>
      <c r="CP712" t="s">
        <v>2110</v>
      </c>
      <c r="CQ712" t="s">
        <v>64</v>
      </c>
      <c r="CR712" t="s">
        <v>64</v>
      </c>
      <c r="CS712" t="s">
        <v>64</v>
      </c>
      <c r="CT712" t="s">
        <v>1885</v>
      </c>
      <c r="CU712" t="s">
        <v>64</v>
      </c>
      <c r="CV712" t="s">
        <v>64</v>
      </c>
      <c r="CW712" t="s">
        <v>64</v>
      </c>
      <c r="CX712" t="s">
        <v>64</v>
      </c>
      <c r="CY712" t="s">
        <v>259</v>
      </c>
      <c r="CZ712" t="s">
        <v>64</v>
      </c>
      <c r="DA712" t="s">
        <v>6979</v>
      </c>
      <c r="DB712" t="s">
        <v>6983</v>
      </c>
      <c r="DC712" t="s">
        <v>6301</v>
      </c>
      <c r="DD712" t="s">
        <v>6984</v>
      </c>
      <c r="DE712" t="s">
        <v>6984</v>
      </c>
      <c r="DF712" t="s">
        <v>5012</v>
      </c>
      <c r="DG712" t="s">
        <v>5070</v>
      </c>
      <c r="DH712" t="s">
        <v>64</v>
      </c>
      <c r="DI712" t="s">
        <v>64</v>
      </c>
      <c r="DJ712" t="s">
        <v>64</v>
      </c>
      <c r="DK712" t="s">
        <v>64</v>
      </c>
      <c r="DL712" t="s">
        <v>265</v>
      </c>
      <c r="DM712" t="s">
        <v>64</v>
      </c>
      <c r="DN712" t="s">
        <v>64</v>
      </c>
      <c r="DO712" t="s">
        <v>64</v>
      </c>
      <c r="DP712" t="s">
        <v>64</v>
      </c>
      <c r="DQ712" t="s">
        <v>6302</v>
      </c>
      <c r="DR712" t="s">
        <v>64</v>
      </c>
      <c r="DS712" t="s">
        <v>64</v>
      </c>
      <c r="DT712" t="s">
        <v>64</v>
      </c>
      <c r="DU712" t="s">
        <v>64</v>
      </c>
      <c r="DV712" t="s">
        <v>64</v>
      </c>
      <c r="DW712" t="s">
        <v>64</v>
      </c>
      <c r="DX712" t="s">
        <v>64</v>
      </c>
      <c r="DY712" t="s">
        <v>64</v>
      </c>
      <c r="DZ712" t="s">
        <v>64</v>
      </c>
      <c r="EA712" t="s">
        <v>64</v>
      </c>
      <c r="EB712" t="s">
        <v>64</v>
      </c>
      <c r="EC712" t="s">
        <v>6679</v>
      </c>
      <c r="ED712" t="s">
        <v>64</v>
      </c>
      <c r="EE712" t="s">
        <v>64</v>
      </c>
      <c r="EF712" t="s">
        <v>64</v>
      </c>
      <c r="EG712" t="s">
        <v>6614</v>
      </c>
      <c r="EH712" t="s">
        <v>64</v>
      </c>
      <c r="EI712" t="s">
        <v>5038</v>
      </c>
      <c r="EJ712" t="s">
        <v>64</v>
      </c>
      <c r="EK712" t="s">
        <v>64</v>
      </c>
      <c r="EL712" t="s">
        <v>64</v>
      </c>
      <c r="EM712" t="s">
        <v>64</v>
      </c>
      <c r="EN712" t="s">
        <v>64</v>
      </c>
      <c r="EO712" t="s">
        <v>64</v>
      </c>
      <c r="EQ712" t="s">
        <v>64</v>
      </c>
      <c r="ER712" t="s">
        <v>64</v>
      </c>
      <c r="EU712" t="s">
        <v>64</v>
      </c>
      <c r="EV712" t="s">
        <v>64</v>
      </c>
      <c r="EW712" t="s">
        <v>64</v>
      </c>
      <c r="EX712" t="s">
        <v>64</v>
      </c>
      <c r="EY712" t="s">
        <v>64</v>
      </c>
      <c r="EZ712" t="s">
        <v>64</v>
      </c>
      <c r="FA712" t="s">
        <v>64</v>
      </c>
      <c r="FB712" t="s">
        <v>64</v>
      </c>
      <c r="FC712" t="s">
        <v>64</v>
      </c>
      <c r="FD712" t="s">
        <v>64</v>
      </c>
      <c r="FF712" t="s">
        <v>64</v>
      </c>
      <c r="FG712" t="s">
        <v>64</v>
      </c>
      <c r="FH712" t="s">
        <v>64</v>
      </c>
      <c r="FI712" t="s">
        <v>64</v>
      </c>
      <c r="FJ712" t="s">
        <v>64</v>
      </c>
      <c r="FK712" t="s">
        <v>64</v>
      </c>
    </row>
    <row r="713" spans="1:167" x14ac:dyDescent="0.35">
      <c r="A713">
        <v>18856</v>
      </c>
      <c r="B713" t="s">
        <v>6985</v>
      </c>
      <c r="C713" t="s">
        <v>6985</v>
      </c>
      <c r="D713" t="s">
        <v>1863</v>
      </c>
      <c r="E713" t="s">
        <v>4641</v>
      </c>
      <c r="F713" t="s">
        <v>59</v>
      </c>
      <c r="G713" t="s">
        <v>57</v>
      </c>
      <c r="H713" t="s">
        <v>6290</v>
      </c>
      <c r="I713" t="s">
        <v>64</v>
      </c>
      <c r="J713" t="s">
        <v>64</v>
      </c>
      <c r="K713" t="s">
        <v>64</v>
      </c>
      <c r="L713" t="s">
        <v>64</v>
      </c>
      <c r="M713" t="s">
        <v>64</v>
      </c>
      <c r="N713">
        <v>4.9000000000000004</v>
      </c>
      <c r="O713" t="s">
        <v>231</v>
      </c>
      <c r="P713" t="b">
        <v>1</v>
      </c>
      <c r="Q713" t="s">
        <v>64</v>
      </c>
      <c r="R713" t="s">
        <v>64</v>
      </c>
      <c r="S713" t="s">
        <v>6986</v>
      </c>
      <c r="T713" t="s">
        <v>64</v>
      </c>
      <c r="U713" t="s">
        <v>6292</v>
      </c>
      <c r="V713" t="s">
        <v>64</v>
      </c>
      <c r="W713" t="s">
        <v>1868</v>
      </c>
      <c r="X713" t="s">
        <v>6294</v>
      </c>
      <c r="Y713" t="s">
        <v>6987</v>
      </c>
      <c r="Z713" t="s">
        <v>5070</v>
      </c>
      <c r="AA713" t="s">
        <v>64</v>
      </c>
      <c r="AB713" t="s">
        <v>64</v>
      </c>
      <c r="AC713" t="s">
        <v>64</v>
      </c>
      <c r="AD713" t="s">
        <v>64</v>
      </c>
      <c r="AE713" t="s">
        <v>232</v>
      </c>
      <c r="AF713" t="s">
        <v>64</v>
      </c>
      <c r="AH713" t="s">
        <v>232</v>
      </c>
      <c r="AI713" t="s">
        <v>64</v>
      </c>
      <c r="AJ713">
        <v>15.85</v>
      </c>
      <c r="AK713" t="s">
        <v>64</v>
      </c>
      <c r="AL713" t="s">
        <v>64</v>
      </c>
      <c r="AM713" t="s">
        <v>64</v>
      </c>
      <c r="AN713" t="s">
        <v>5071</v>
      </c>
      <c r="AO713" t="s">
        <v>64</v>
      </c>
      <c r="AP713">
        <v>14.99</v>
      </c>
      <c r="AQ713" t="s">
        <v>4647</v>
      </c>
      <c r="AR713" t="s">
        <v>6988</v>
      </c>
      <c r="AS713">
        <v>12.41</v>
      </c>
      <c r="AT713">
        <v>33.57</v>
      </c>
      <c r="AU713" t="s">
        <v>64</v>
      </c>
      <c r="AV713">
        <v>11</v>
      </c>
      <c r="AW713" t="s">
        <v>64</v>
      </c>
      <c r="AX713" t="s">
        <v>64</v>
      </c>
      <c r="AY713" t="s">
        <v>64</v>
      </c>
      <c r="AZ713" t="s">
        <v>3475</v>
      </c>
      <c r="BA713" t="s">
        <v>6300</v>
      </c>
      <c r="BB713" t="s">
        <v>64</v>
      </c>
      <c r="BC713" t="s">
        <v>2682</v>
      </c>
      <c r="BD713" t="s">
        <v>64</v>
      </c>
      <c r="BE713" t="s">
        <v>3834</v>
      </c>
      <c r="BF713" t="s">
        <v>64</v>
      </c>
      <c r="BG713" t="s">
        <v>64</v>
      </c>
      <c r="BH713" t="s">
        <v>64</v>
      </c>
      <c r="BI713" t="s">
        <v>64</v>
      </c>
      <c r="BJ713" t="s">
        <v>64</v>
      </c>
      <c r="BK713" t="s">
        <v>64</v>
      </c>
      <c r="BL713" t="s">
        <v>64</v>
      </c>
      <c r="BM713" t="s">
        <v>64</v>
      </c>
      <c r="BN713" t="s">
        <v>64</v>
      </c>
      <c r="BO713" t="s">
        <v>64</v>
      </c>
      <c r="BP713" t="s">
        <v>64</v>
      </c>
      <c r="BQ713" t="s">
        <v>64</v>
      </c>
      <c r="BR713" t="s">
        <v>64</v>
      </c>
      <c r="BS713" t="s">
        <v>64</v>
      </c>
      <c r="BT713" t="s">
        <v>64</v>
      </c>
      <c r="BU713" t="s">
        <v>64</v>
      </c>
      <c r="BV713" t="s">
        <v>64</v>
      </c>
      <c r="BW713" t="s">
        <v>64</v>
      </c>
      <c r="BX713" t="s">
        <v>64</v>
      </c>
      <c r="BY713" t="s">
        <v>64</v>
      </c>
      <c r="BZ713" t="s">
        <v>64</v>
      </c>
      <c r="CA713" t="s">
        <v>64</v>
      </c>
      <c r="CB713" t="s">
        <v>232</v>
      </c>
      <c r="CC713" t="s">
        <v>64</v>
      </c>
      <c r="CD713" t="s">
        <v>64</v>
      </c>
      <c r="CF713" t="s">
        <v>64</v>
      </c>
      <c r="CG713" t="s">
        <v>64</v>
      </c>
      <c r="CH713" t="s">
        <v>64</v>
      </c>
      <c r="CI713" t="s">
        <v>6297</v>
      </c>
      <c r="CJ713" t="s">
        <v>64</v>
      </c>
      <c r="CK713" t="s">
        <v>6298</v>
      </c>
      <c r="CM713" t="s">
        <v>64</v>
      </c>
      <c r="CN713" t="s">
        <v>64</v>
      </c>
      <c r="CO713" t="s">
        <v>6299</v>
      </c>
      <c r="CP713" t="s">
        <v>2274</v>
      </c>
      <c r="CQ713" t="s">
        <v>64</v>
      </c>
      <c r="CR713" t="s">
        <v>64</v>
      </c>
      <c r="CS713" t="s">
        <v>64</v>
      </c>
      <c r="CT713" t="s">
        <v>1885</v>
      </c>
      <c r="CU713" t="s">
        <v>64</v>
      </c>
      <c r="CV713" t="s">
        <v>64</v>
      </c>
      <c r="CW713" t="s">
        <v>64</v>
      </c>
      <c r="CX713" t="s">
        <v>64</v>
      </c>
      <c r="CY713" t="s">
        <v>259</v>
      </c>
      <c r="CZ713" t="s">
        <v>232</v>
      </c>
      <c r="DA713" t="s">
        <v>6985</v>
      </c>
      <c r="DB713" t="s">
        <v>6989</v>
      </c>
      <c r="DC713" t="s">
        <v>6301</v>
      </c>
      <c r="DD713" t="s">
        <v>6990</v>
      </c>
      <c r="DE713" t="s">
        <v>6990</v>
      </c>
      <c r="DF713" t="s">
        <v>5012</v>
      </c>
      <c r="DG713" t="s">
        <v>5070</v>
      </c>
      <c r="DH713" t="s">
        <v>64</v>
      </c>
      <c r="DI713" t="s">
        <v>64</v>
      </c>
      <c r="DJ713" t="s">
        <v>64</v>
      </c>
      <c r="DK713" t="s">
        <v>64</v>
      </c>
      <c r="DL713" t="s">
        <v>265</v>
      </c>
      <c r="DM713" t="s">
        <v>64</v>
      </c>
      <c r="DN713" t="s">
        <v>64</v>
      </c>
      <c r="DO713" t="s">
        <v>64</v>
      </c>
      <c r="DP713" t="s">
        <v>64</v>
      </c>
      <c r="DQ713" t="s">
        <v>6302</v>
      </c>
      <c r="DR713" t="s">
        <v>64</v>
      </c>
      <c r="DS713" t="s">
        <v>64</v>
      </c>
      <c r="DT713" t="s">
        <v>64</v>
      </c>
      <c r="DU713" t="s">
        <v>64</v>
      </c>
      <c r="DV713" t="s">
        <v>64</v>
      </c>
      <c r="DW713" t="s">
        <v>64</v>
      </c>
      <c r="DX713" t="s">
        <v>64</v>
      </c>
      <c r="DY713" t="s">
        <v>64</v>
      </c>
      <c r="DZ713" t="s">
        <v>64</v>
      </c>
      <c r="EA713" t="s">
        <v>64</v>
      </c>
      <c r="EB713" t="s">
        <v>64</v>
      </c>
      <c r="EC713" t="s">
        <v>6679</v>
      </c>
      <c r="ED713" t="s">
        <v>64</v>
      </c>
      <c r="EE713" t="s">
        <v>64</v>
      </c>
      <c r="EF713" t="s">
        <v>64</v>
      </c>
      <c r="EG713" t="s">
        <v>6614</v>
      </c>
      <c r="EH713" t="s">
        <v>64</v>
      </c>
      <c r="EI713" t="s">
        <v>5038</v>
      </c>
      <c r="EJ713" t="s">
        <v>64</v>
      </c>
      <c r="EK713" t="s">
        <v>64</v>
      </c>
      <c r="EL713" t="s">
        <v>64</v>
      </c>
      <c r="EM713" t="s">
        <v>64</v>
      </c>
      <c r="EN713" t="s">
        <v>64</v>
      </c>
      <c r="EO713" t="s">
        <v>64</v>
      </c>
      <c r="EQ713" t="s">
        <v>64</v>
      </c>
      <c r="ER713" t="s">
        <v>64</v>
      </c>
      <c r="EU713" t="s">
        <v>64</v>
      </c>
      <c r="EV713" t="s">
        <v>64</v>
      </c>
      <c r="EW713" t="s">
        <v>64</v>
      </c>
      <c r="EX713" t="s">
        <v>64</v>
      </c>
      <c r="EY713" t="s">
        <v>64</v>
      </c>
      <c r="EZ713" t="s">
        <v>64</v>
      </c>
      <c r="FA713" t="s">
        <v>64</v>
      </c>
      <c r="FB713" t="s">
        <v>64</v>
      </c>
      <c r="FC713" t="s">
        <v>64</v>
      </c>
      <c r="FD713" t="s">
        <v>64</v>
      </c>
      <c r="FF713" t="s">
        <v>64</v>
      </c>
      <c r="FG713" t="s">
        <v>64</v>
      </c>
      <c r="FH713" t="s">
        <v>64</v>
      </c>
      <c r="FI713" t="s">
        <v>64</v>
      </c>
      <c r="FJ713" t="s">
        <v>64</v>
      </c>
      <c r="FK713" t="s">
        <v>64</v>
      </c>
    </row>
    <row r="714" spans="1:167" x14ac:dyDescent="0.35">
      <c r="A714">
        <v>18860</v>
      </c>
      <c r="B714" t="s">
        <v>6991</v>
      </c>
      <c r="C714" t="s">
        <v>6991</v>
      </c>
      <c r="D714" t="s">
        <v>1863</v>
      </c>
      <c r="E714" t="s">
        <v>3359</v>
      </c>
      <c r="F714" t="s">
        <v>59</v>
      </c>
      <c r="G714" t="s">
        <v>57</v>
      </c>
      <c r="H714" t="s">
        <v>6333</v>
      </c>
      <c r="I714" t="s">
        <v>64</v>
      </c>
      <c r="J714" t="s">
        <v>64</v>
      </c>
      <c r="K714" t="s">
        <v>64</v>
      </c>
      <c r="L714" t="s">
        <v>64</v>
      </c>
      <c r="M714" t="s">
        <v>64</v>
      </c>
      <c r="N714">
        <v>9.4600000000000009</v>
      </c>
      <c r="O714" t="s">
        <v>231</v>
      </c>
      <c r="P714" t="b">
        <v>1</v>
      </c>
      <c r="Q714" t="s">
        <v>64</v>
      </c>
      <c r="R714" t="s">
        <v>64</v>
      </c>
      <c r="S714" t="s">
        <v>6992</v>
      </c>
      <c r="T714" t="s">
        <v>64</v>
      </c>
      <c r="U714" t="s">
        <v>6079</v>
      </c>
      <c r="V714" t="s">
        <v>64</v>
      </c>
      <c r="W714" t="s">
        <v>64</v>
      </c>
      <c r="X714" t="s">
        <v>6336</v>
      </c>
      <c r="Y714" t="s">
        <v>6993</v>
      </c>
      <c r="Z714" t="s">
        <v>64</v>
      </c>
      <c r="AA714" t="s">
        <v>64</v>
      </c>
      <c r="AB714" t="s">
        <v>64</v>
      </c>
      <c r="AC714" t="s">
        <v>6994</v>
      </c>
      <c r="AD714" t="s">
        <v>64</v>
      </c>
      <c r="AE714" t="s">
        <v>232</v>
      </c>
      <c r="AF714" t="s">
        <v>6154</v>
      </c>
      <c r="AG714">
        <v>12</v>
      </c>
      <c r="AH714" t="s">
        <v>232</v>
      </c>
      <c r="AI714" t="s">
        <v>5985</v>
      </c>
      <c r="AJ714">
        <v>22.91</v>
      </c>
      <c r="AK714" t="s">
        <v>64</v>
      </c>
      <c r="AL714" t="s">
        <v>64</v>
      </c>
      <c r="AM714" t="s">
        <v>64</v>
      </c>
      <c r="AN714" t="s">
        <v>6995</v>
      </c>
      <c r="AO714" t="s">
        <v>64</v>
      </c>
      <c r="AP714">
        <v>22.33</v>
      </c>
      <c r="AQ714" t="s">
        <v>3922</v>
      </c>
      <c r="AR714" t="s">
        <v>6996</v>
      </c>
      <c r="AS714">
        <v>15.99</v>
      </c>
      <c r="AT714">
        <v>36.89</v>
      </c>
      <c r="AU714" t="s">
        <v>64</v>
      </c>
      <c r="AV714">
        <v>20</v>
      </c>
      <c r="AW714" t="s">
        <v>64</v>
      </c>
      <c r="AX714" t="s">
        <v>64</v>
      </c>
      <c r="AY714" t="s">
        <v>64</v>
      </c>
      <c r="AZ714" t="s">
        <v>3646</v>
      </c>
      <c r="BA714" t="s">
        <v>6341</v>
      </c>
      <c r="BB714" t="s">
        <v>64</v>
      </c>
      <c r="BC714" t="s">
        <v>6994</v>
      </c>
      <c r="BD714" t="s">
        <v>64</v>
      </c>
      <c r="BE714" t="s">
        <v>1985</v>
      </c>
      <c r="BF714" t="s">
        <v>64</v>
      </c>
      <c r="BG714" t="s">
        <v>5987</v>
      </c>
      <c r="BH714" t="s">
        <v>64</v>
      </c>
      <c r="BI714" t="s">
        <v>64</v>
      </c>
      <c r="BJ714" t="s">
        <v>64</v>
      </c>
      <c r="BK714" t="s">
        <v>64</v>
      </c>
      <c r="BL714" t="s">
        <v>64</v>
      </c>
      <c r="BM714" t="s">
        <v>64</v>
      </c>
      <c r="BN714" t="s">
        <v>64</v>
      </c>
      <c r="BO714" t="s">
        <v>64</v>
      </c>
      <c r="BP714" t="s">
        <v>64</v>
      </c>
      <c r="BQ714" t="s">
        <v>64</v>
      </c>
      <c r="BR714" t="s">
        <v>64</v>
      </c>
      <c r="BS714" t="s">
        <v>64</v>
      </c>
      <c r="BT714" t="s">
        <v>64</v>
      </c>
      <c r="BU714" t="s">
        <v>64</v>
      </c>
      <c r="BV714" t="s">
        <v>64</v>
      </c>
      <c r="BW714" t="s">
        <v>64</v>
      </c>
      <c r="BX714" t="s">
        <v>64</v>
      </c>
      <c r="BY714" t="s">
        <v>64</v>
      </c>
      <c r="BZ714" t="s">
        <v>64</v>
      </c>
      <c r="CA714" t="s">
        <v>64</v>
      </c>
      <c r="CB714" t="s">
        <v>64</v>
      </c>
      <c r="CC714" t="s">
        <v>64</v>
      </c>
      <c r="CD714" t="s">
        <v>64</v>
      </c>
      <c r="CF714" t="s">
        <v>64</v>
      </c>
      <c r="CG714" t="s">
        <v>64</v>
      </c>
      <c r="CH714" t="s">
        <v>64</v>
      </c>
      <c r="CI714" t="s">
        <v>4863</v>
      </c>
      <c r="CJ714" t="s">
        <v>64</v>
      </c>
      <c r="CK714" t="s">
        <v>6339</v>
      </c>
      <c r="CM714" t="s">
        <v>64</v>
      </c>
      <c r="CN714" t="s">
        <v>64</v>
      </c>
      <c r="CO714" t="s">
        <v>6340</v>
      </c>
      <c r="CP714" t="s">
        <v>64</v>
      </c>
      <c r="CQ714" t="s">
        <v>64</v>
      </c>
      <c r="CR714" t="s">
        <v>64</v>
      </c>
      <c r="CS714" t="s">
        <v>64</v>
      </c>
      <c r="CT714" t="s">
        <v>1885</v>
      </c>
      <c r="CU714" t="s">
        <v>64</v>
      </c>
      <c r="CV714" t="s">
        <v>64</v>
      </c>
      <c r="CW714" t="s">
        <v>64</v>
      </c>
      <c r="CX714" t="s">
        <v>64</v>
      </c>
      <c r="CY714" t="s">
        <v>259</v>
      </c>
      <c r="CZ714" t="s">
        <v>64</v>
      </c>
      <c r="DA714" t="s">
        <v>6991</v>
      </c>
      <c r="DB714" t="s">
        <v>6997</v>
      </c>
      <c r="DC714" t="s">
        <v>6342</v>
      </c>
      <c r="DD714" t="s">
        <v>6998</v>
      </c>
      <c r="DE714" t="s">
        <v>6998</v>
      </c>
      <c r="DF714" t="s">
        <v>3638</v>
      </c>
      <c r="DG714" t="s">
        <v>5985</v>
      </c>
      <c r="DH714" t="s">
        <v>64</v>
      </c>
      <c r="DI714" t="s">
        <v>64</v>
      </c>
      <c r="DJ714" t="s">
        <v>64</v>
      </c>
      <c r="DK714" t="s">
        <v>64</v>
      </c>
      <c r="DL714" t="s">
        <v>265</v>
      </c>
      <c r="DM714" t="s">
        <v>64</v>
      </c>
      <c r="DN714" t="s">
        <v>64</v>
      </c>
      <c r="DO714" t="s">
        <v>64</v>
      </c>
      <c r="DP714" t="s">
        <v>64</v>
      </c>
      <c r="DQ714" t="s">
        <v>6343</v>
      </c>
      <c r="DR714" t="s">
        <v>64</v>
      </c>
      <c r="DS714" t="s">
        <v>64</v>
      </c>
      <c r="DT714" t="s">
        <v>64</v>
      </c>
      <c r="DU714" t="s">
        <v>64</v>
      </c>
      <c r="DV714" t="s">
        <v>64</v>
      </c>
      <c r="DW714" t="s">
        <v>64</v>
      </c>
      <c r="DX714" t="s">
        <v>64</v>
      </c>
      <c r="DY714" t="s">
        <v>64</v>
      </c>
      <c r="DZ714" t="s">
        <v>64</v>
      </c>
      <c r="EA714" t="s">
        <v>3933</v>
      </c>
      <c r="EB714" t="s">
        <v>64</v>
      </c>
      <c r="EC714" t="s">
        <v>64</v>
      </c>
      <c r="ED714" t="s">
        <v>64</v>
      </c>
      <c r="EE714" t="s">
        <v>64</v>
      </c>
      <c r="EF714" t="s">
        <v>64</v>
      </c>
      <c r="EG714" t="s">
        <v>64</v>
      </c>
      <c r="EH714" t="s">
        <v>64</v>
      </c>
      <c r="EI714" t="s">
        <v>64</v>
      </c>
      <c r="EJ714" t="s">
        <v>64</v>
      </c>
      <c r="EK714" t="s">
        <v>64</v>
      </c>
      <c r="EL714" t="s">
        <v>64</v>
      </c>
      <c r="EM714" t="s">
        <v>64</v>
      </c>
      <c r="EN714" t="s">
        <v>64</v>
      </c>
      <c r="EO714" t="s">
        <v>64</v>
      </c>
      <c r="EQ714" t="s">
        <v>64</v>
      </c>
      <c r="ER714" t="s">
        <v>64</v>
      </c>
      <c r="EU714" t="s">
        <v>64</v>
      </c>
      <c r="EV714" t="s">
        <v>64</v>
      </c>
      <c r="EW714" t="s">
        <v>64</v>
      </c>
      <c r="EX714" t="s">
        <v>64</v>
      </c>
      <c r="EY714" t="s">
        <v>64</v>
      </c>
      <c r="EZ714" t="s">
        <v>64</v>
      </c>
      <c r="FA714" t="s">
        <v>64</v>
      </c>
      <c r="FB714" t="s">
        <v>64</v>
      </c>
      <c r="FC714" t="s">
        <v>64</v>
      </c>
      <c r="FD714" t="s">
        <v>64</v>
      </c>
      <c r="FF714" t="s">
        <v>64</v>
      </c>
      <c r="FG714" t="s">
        <v>64</v>
      </c>
      <c r="FH714" t="s">
        <v>64</v>
      </c>
      <c r="FI714" t="s">
        <v>64</v>
      </c>
      <c r="FJ714" t="s">
        <v>64</v>
      </c>
      <c r="FK714" t="s">
        <v>64</v>
      </c>
    </row>
    <row r="715" spans="1:167" x14ac:dyDescent="0.35">
      <c r="A715">
        <v>18861</v>
      </c>
      <c r="B715" t="s">
        <v>6999</v>
      </c>
      <c r="C715" t="s">
        <v>6999</v>
      </c>
      <c r="D715" t="s">
        <v>1863</v>
      </c>
      <c r="E715" t="s">
        <v>3359</v>
      </c>
      <c r="F715" t="s">
        <v>59</v>
      </c>
      <c r="G715" t="s">
        <v>57</v>
      </c>
      <c r="H715" t="s">
        <v>6333</v>
      </c>
      <c r="I715" t="s">
        <v>64</v>
      </c>
      <c r="J715" t="s">
        <v>64</v>
      </c>
      <c r="K715" t="s">
        <v>64</v>
      </c>
      <c r="L715" t="s">
        <v>64</v>
      </c>
      <c r="M715" t="s">
        <v>64</v>
      </c>
      <c r="N715">
        <v>28.62</v>
      </c>
      <c r="O715" t="s">
        <v>231</v>
      </c>
      <c r="P715" t="b">
        <v>1</v>
      </c>
      <c r="Q715" t="s">
        <v>64</v>
      </c>
      <c r="R715" t="s">
        <v>64</v>
      </c>
      <c r="S715" t="s">
        <v>6334</v>
      </c>
      <c r="T715" t="s">
        <v>64</v>
      </c>
      <c r="U715" t="s">
        <v>6079</v>
      </c>
      <c r="V715" t="s">
        <v>64</v>
      </c>
      <c r="W715" t="s">
        <v>64</v>
      </c>
      <c r="X715" t="s">
        <v>6336</v>
      </c>
      <c r="Y715" t="s">
        <v>7000</v>
      </c>
      <c r="Z715" t="s">
        <v>64</v>
      </c>
      <c r="AA715" t="s">
        <v>64</v>
      </c>
      <c r="AB715" t="s">
        <v>64</v>
      </c>
      <c r="AC715" t="s">
        <v>7001</v>
      </c>
      <c r="AD715" t="s">
        <v>64</v>
      </c>
      <c r="AE715" t="s">
        <v>232</v>
      </c>
      <c r="AF715" t="s">
        <v>6154</v>
      </c>
      <c r="AG715">
        <v>35</v>
      </c>
      <c r="AH715" t="s">
        <v>232</v>
      </c>
      <c r="AI715" t="s">
        <v>5974</v>
      </c>
      <c r="AJ715">
        <v>34.28</v>
      </c>
      <c r="AK715" t="s">
        <v>64</v>
      </c>
      <c r="AL715" t="s">
        <v>64</v>
      </c>
      <c r="AM715" t="s">
        <v>64</v>
      </c>
      <c r="AN715" t="s">
        <v>6995</v>
      </c>
      <c r="AO715" t="s">
        <v>64</v>
      </c>
      <c r="AP715">
        <v>34.119999999999997</v>
      </c>
      <c r="AQ715" t="s">
        <v>3922</v>
      </c>
      <c r="AR715" t="s">
        <v>7002</v>
      </c>
      <c r="AS715">
        <v>25.98</v>
      </c>
      <c r="AT715">
        <v>44.92</v>
      </c>
      <c r="AU715" t="s">
        <v>64</v>
      </c>
      <c r="AV715">
        <v>10</v>
      </c>
      <c r="AW715" t="s">
        <v>64</v>
      </c>
      <c r="AX715" t="s">
        <v>64</v>
      </c>
      <c r="AY715" t="s">
        <v>64</v>
      </c>
      <c r="AZ715" t="s">
        <v>3646</v>
      </c>
      <c r="BA715" t="s">
        <v>6341</v>
      </c>
      <c r="BB715" t="s">
        <v>64</v>
      </c>
      <c r="BC715" t="s">
        <v>7001</v>
      </c>
      <c r="BD715" t="s">
        <v>64</v>
      </c>
      <c r="BE715" t="s">
        <v>1985</v>
      </c>
      <c r="BF715" t="s">
        <v>64</v>
      </c>
      <c r="BG715" t="s">
        <v>5976</v>
      </c>
      <c r="BH715" t="s">
        <v>64</v>
      </c>
      <c r="BI715" t="s">
        <v>64</v>
      </c>
      <c r="BJ715" t="s">
        <v>64</v>
      </c>
      <c r="BK715" t="s">
        <v>64</v>
      </c>
      <c r="BL715" t="s">
        <v>64</v>
      </c>
      <c r="BM715" t="s">
        <v>64</v>
      </c>
      <c r="BN715" t="s">
        <v>64</v>
      </c>
      <c r="BO715" t="s">
        <v>64</v>
      </c>
      <c r="BP715" t="s">
        <v>64</v>
      </c>
      <c r="BQ715" t="s">
        <v>64</v>
      </c>
      <c r="BR715" t="s">
        <v>64</v>
      </c>
      <c r="BS715" t="s">
        <v>64</v>
      </c>
      <c r="BT715" t="s">
        <v>64</v>
      </c>
      <c r="BU715" t="s">
        <v>64</v>
      </c>
      <c r="BV715" t="s">
        <v>64</v>
      </c>
      <c r="BW715" t="s">
        <v>64</v>
      </c>
      <c r="BX715" t="s">
        <v>64</v>
      </c>
      <c r="BY715" t="s">
        <v>64</v>
      </c>
      <c r="BZ715" t="s">
        <v>64</v>
      </c>
      <c r="CA715" t="s">
        <v>64</v>
      </c>
      <c r="CB715" t="s">
        <v>64</v>
      </c>
      <c r="CC715" t="s">
        <v>64</v>
      </c>
      <c r="CD715" t="s">
        <v>64</v>
      </c>
      <c r="CF715" t="s">
        <v>64</v>
      </c>
      <c r="CG715" t="s">
        <v>64</v>
      </c>
      <c r="CH715" t="s">
        <v>64</v>
      </c>
      <c r="CI715" t="s">
        <v>4863</v>
      </c>
      <c r="CJ715" t="s">
        <v>64</v>
      </c>
      <c r="CK715" t="s">
        <v>6339</v>
      </c>
      <c r="CM715" t="s">
        <v>64</v>
      </c>
      <c r="CN715" t="s">
        <v>64</v>
      </c>
      <c r="CO715" t="s">
        <v>6340</v>
      </c>
      <c r="CP715" t="s">
        <v>64</v>
      </c>
      <c r="CQ715" t="s">
        <v>64</v>
      </c>
      <c r="CR715" t="s">
        <v>64</v>
      </c>
      <c r="CS715" t="s">
        <v>64</v>
      </c>
      <c r="CT715" t="s">
        <v>1885</v>
      </c>
      <c r="CU715" t="s">
        <v>64</v>
      </c>
      <c r="CV715" t="s">
        <v>64</v>
      </c>
      <c r="CW715" t="s">
        <v>64</v>
      </c>
      <c r="CX715" t="s">
        <v>64</v>
      </c>
      <c r="CY715" t="s">
        <v>259</v>
      </c>
      <c r="CZ715" t="s">
        <v>64</v>
      </c>
      <c r="DA715" t="s">
        <v>6999</v>
      </c>
      <c r="DB715" t="s">
        <v>7003</v>
      </c>
      <c r="DC715" t="s">
        <v>6342</v>
      </c>
      <c r="DD715" t="s">
        <v>7004</v>
      </c>
      <c r="DE715" t="s">
        <v>7004</v>
      </c>
      <c r="DF715" t="s">
        <v>3638</v>
      </c>
      <c r="DG715" t="s">
        <v>5974</v>
      </c>
      <c r="DH715" t="s">
        <v>64</v>
      </c>
      <c r="DI715" t="s">
        <v>64</v>
      </c>
      <c r="DJ715" t="s">
        <v>64</v>
      </c>
      <c r="DK715" t="s">
        <v>64</v>
      </c>
      <c r="DL715" t="s">
        <v>265</v>
      </c>
      <c r="DM715" t="s">
        <v>64</v>
      </c>
      <c r="DN715" t="s">
        <v>64</v>
      </c>
      <c r="DO715" t="s">
        <v>64</v>
      </c>
      <c r="DP715" t="s">
        <v>64</v>
      </c>
      <c r="DQ715" t="s">
        <v>6343</v>
      </c>
      <c r="DR715" t="s">
        <v>64</v>
      </c>
      <c r="DS715" t="s">
        <v>64</v>
      </c>
      <c r="DT715" t="s">
        <v>64</v>
      </c>
      <c r="DU715" t="s">
        <v>64</v>
      </c>
      <c r="DV715" t="s">
        <v>64</v>
      </c>
      <c r="DW715" t="s">
        <v>64</v>
      </c>
      <c r="DX715" t="s">
        <v>64</v>
      </c>
      <c r="DY715" t="s">
        <v>64</v>
      </c>
      <c r="DZ715" t="s">
        <v>64</v>
      </c>
      <c r="EA715" t="s">
        <v>3933</v>
      </c>
      <c r="EB715" t="s">
        <v>64</v>
      </c>
      <c r="EC715" t="s">
        <v>64</v>
      </c>
      <c r="ED715" t="s">
        <v>64</v>
      </c>
      <c r="EE715" t="s">
        <v>64</v>
      </c>
      <c r="EF715" t="s">
        <v>64</v>
      </c>
      <c r="EG715" t="s">
        <v>64</v>
      </c>
      <c r="EH715" t="s">
        <v>64</v>
      </c>
      <c r="EI715" t="s">
        <v>64</v>
      </c>
      <c r="EJ715" t="s">
        <v>64</v>
      </c>
      <c r="EK715" t="s">
        <v>64</v>
      </c>
      <c r="EL715" t="s">
        <v>64</v>
      </c>
      <c r="EM715" t="s">
        <v>64</v>
      </c>
      <c r="EN715" t="s">
        <v>64</v>
      </c>
      <c r="EO715" t="s">
        <v>64</v>
      </c>
      <c r="EQ715" t="s">
        <v>64</v>
      </c>
      <c r="ER715" t="s">
        <v>64</v>
      </c>
      <c r="EU715" t="s">
        <v>64</v>
      </c>
      <c r="EV715" t="s">
        <v>64</v>
      </c>
      <c r="EW715" t="s">
        <v>64</v>
      </c>
      <c r="EX715" t="s">
        <v>64</v>
      </c>
      <c r="EY715" t="s">
        <v>64</v>
      </c>
      <c r="EZ715" t="s">
        <v>64</v>
      </c>
      <c r="FA715" t="s">
        <v>64</v>
      </c>
      <c r="FB715" t="s">
        <v>64</v>
      </c>
      <c r="FC715" t="s">
        <v>64</v>
      </c>
      <c r="FD715" t="s">
        <v>64</v>
      </c>
      <c r="FF715" t="s">
        <v>64</v>
      </c>
      <c r="FG715" t="s">
        <v>64</v>
      </c>
      <c r="FH715" t="s">
        <v>64</v>
      </c>
      <c r="FI715" t="s">
        <v>64</v>
      </c>
      <c r="FJ715" t="s">
        <v>64</v>
      </c>
      <c r="FK715" t="s">
        <v>64</v>
      </c>
    </row>
    <row r="716" spans="1:167" x14ac:dyDescent="0.35">
      <c r="A716">
        <v>18862</v>
      </c>
      <c r="B716" t="s">
        <v>7005</v>
      </c>
      <c r="C716" t="s">
        <v>7005</v>
      </c>
      <c r="D716" t="s">
        <v>1863</v>
      </c>
      <c r="E716" t="s">
        <v>3359</v>
      </c>
      <c r="F716" t="s">
        <v>59</v>
      </c>
      <c r="G716" t="s">
        <v>57</v>
      </c>
      <c r="H716" t="s">
        <v>6333</v>
      </c>
      <c r="I716" t="s">
        <v>64</v>
      </c>
      <c r="J716" t="s">
        <v>64</v>
      </c>
      <c r="K716" t="s">
        <v>64</v>
      </c>
      <c r="L716" t="s">
        <v>64</v>
      </c>
      <c r="M716" t="s">
        <v>64</v>
      </c>
      <c r="N716">
        <v>9.4600000000000009</v>
      </c>
      <c r="O716" t="s">
        <v>231</v>
      </c>
      <c r="P716" t="b">
        <v>1</v>
      </c>
      <c r="Q716" t="s">
        <v>64</v>
      </c>
      <c r="R716" t="s">
        <v>64</v>
      </c>
      <c r="S716" t="s">
        <v>7006</v>
      </c>
      <c r="T716" t="s">
        <v>64</v>
      </c>
      <c r="U716" t="s">
        <v>6079</v>
      </c>
      <c r="V716" t="s">
        <v>64</v>
      </c>
      <c r="W716" t="s">
        <v>64</v>
      </c>
      <c r="X716" t="s">
        <v>6336</v>
      </c>
      <c r="Y716" t="s">
        <v>7007</v>
      </c>
      <c r="Z716" t="s">
        <v>64</v>
      </c>
      <c r="AA716" t="s">
        <v>64</v>
      </c>
      <c r="AB716" t="s">
        <v>64</v>
      </c>
      <c r="AC716" t="s">
        <v>7008</v>
      </c>
      <c r="AD716" t="s">
        <v>64</v>
      </c>
      <c r="AE716" t="s">
        <v>232</v>
      </c>
      <c r="AF716" t="s">
        <v>6154</v>
      </c>
      <c r="AG716">
        <v>9</v>
      </c>
      <c r="AH716" t="s">
        <v>232</v>
      </c>
      <c r="AI716" t="s">
        <v>7009</v>
      </c>
      <c r="AJ716">
        <v>22.91</v>
      </c>
      <c r="AK716" t="s">
        <v>64</v>
      </c>
      <c r="AL716" t="s">
        <v>64</v>
      </c>
      <c r="AM716" t="s">
        <v>64</v>
      </c>
      <c r="AN716" t="s">
        <v>7010</v>
      </c>
      <c r="AO716" t="s">
        <v>64</v>
      </c>
      <c r="AP716">
        <v>22.33</v>
      </c>
      <c r="AQ716" t="s">
        <v>3922</v>
      </c>
      <c r="AR716" t="s">
        <v>7011</v>
      </c>
      <c r="AS716">
        <v>15.99</v>
      </c>
      <c r="AT716">
        <v>36.89</v>
      </c>
      <c r="AU716" t="s">
        <v>64</v>
      </c>
      <c r="AV716">
        <v>30</v>
      </c>
      <c r="AW716" t="s">
        <v>64</v>
      </c>
      <c r="AX716" t="s">
        <v>64</v>
      </c>
      <c r="AY716" t="s">
        <v>64</v>
      </c>
      <c r="AZ716" t="s">
        <v>3646</v>
      </c>
      <c r="BA716" t="s">
        <v>6341</v>
      </c>
      <c r="BB716" t="s">
        <v>64</v>
      </c>
      <c r="BC716" t="s">
        <v>7008</v>
      </c>
      <c r="BD716" t="s">
        <v>64</v>
      </c>
      <c r="BE716" t="s">
        <v>1985</v>
      </c>
      <c r="BF716" t="s">
        <v>64</v>
      </c>
      <c r="BG716" t="s">
        <v>7012</v>
      </c>
      <c r="BH716" t="s">
        <v>64</v>
      </c>
      <c r="BI716" t="s">
        <v>64</v>
      </c>
      <c r="BJ716" t="s">
        <v>64</v>
      </c>
      <c r="BK716" t="s">
        <v>64</v>
      </c>
      <c r="BL716" t="s">
        <v>64</v>
      </c>
      <c r="BM716" t="s">
        <v>64</v>
      </c>
      <c r="BN716" t="s">
        <v>64</v>
      </c>
      <c r="BO716" t="s">
        <v>64</v>
      </c>
      <c r="BP716" t="s">
        <v>64</v>
      </c>
      <c r="BQ716" t="s">
        <v>64</v>
      </c>
      <c r="BR716" t="s">
        <v>64</v>
      </c>
      <c r="BS716" t="s">
        <v>64</v>
      </c>
      <c r="BT716" t="s">
        <v>64</v>
      </c>
      <c r="BU716" t="s">
        <v>64</v>
      </c>
      <c r="BV716" t="s">
        <v>64</v>
      </c>
      <c r="BW716" t="s">
        <v>64</v>
      </c>
      <c r="BX716" t="s">
        <v>64</v>
      </c>
      <c r="BY716" t="s">
        <v>64</v>
      </c>
      <c r="BZ716" t="s">
        <v>64</v>
      </c>
      <c r="CA716" t="s">
        <v>64</v>
      </c>
      <c r="CB716" t="s">
        <v>64</v>
      </c>
      <c r="CC716" t="s">
        <v>64</v>
      </c>
      <c r="CD716" t="s">
        <v>64</v>
      </c>
      <c r="CF716" t="s">
        <v>64</v>
      </c>
      <c r="CG716" t="s">
        <v>64</v>
      </c>
      <c r="CH716" t="s">
        <v>64</v>
      </c>
      <c r="CI716" t="s">
        <v>4863</v>
      </c>
      <c r="CJ716" t="s">
        <v>64</v>
      </c>
      <c r="CK716" t="s">
        <v>6339</v>
      </c>
      <c r="CM716" t="s">
        <v>64</v>
      </c>
      <c r="CN716" t="s">
        <v>64</v>
      </c>
      <c r="CO716" t="s">
        <v>6340</v>
      </c>
      <c r="CP716" t="s">
        <v>64</v>
      </c>
      <c r="CQ716" t="s">
        <v>64</v>
      </c>
      <c r="CR716" t="s">
        <v>64</v>
      </c>
      <c r="CS716" t="s">
        <v>64</v>
      </c>
      <c r="CT716" t="s">
        <v>1885</v>
      </c>
      <c r="CU716" t="s">
        <v>64</v>
      </c>
      <c r="CV716" t="s">
        <v>64</v>
      </c>
      <c r="CW716" t="s">
        <v>64</v>
      </c>
      <c r="CX716" t="s">
        <v>64</v>
      </c>
      <c r="CY716" t="s">
        <v>259</v>
      </c>
      <c r="CZ716" t="s">
        <v>64</v>
      </c>
      <c r="DA716" t="s">
        <v>7005</v>
      </c>
      <c r="DB716" t="s">
        <v>7013</v>
      </c>
      <c r="DC716" t="s">
        <v>6342</v>
      </c>
      <c r="DD716" t="s">
        <v>7014</v>
      </c>
      <c r="DE716" t="s">
        <v>7014</v>
      </c>
      <c r="DF716" t="s">
        <v>3638</v>
      </c>
      <c r="DG716" t="s">
        <v>7009</v>
      </c>
      <c r="DH716" t="s">
        <v>64</v>
      </c>
      <c r="DI716" t="s">
        <v>64</v>
      </c>
      <c r="DJ716" t="s">
        <v>64</v>
      </c>
      <c r="DK716" t="s">
        <v>64</v>
      </c>
      <c r="DL716" t="s">
        <v>265</v>
      </c>
      <c r="DM716" t="s">
        <v>64</v>
      </c>
      <c r="DN716" t="s">
        <v>64</v>
      </c>
      <c r="DO716" t="s">
        <v>64</v>
      </c>
      <c r="DP716" t="s">
        <v>64</v>
      </c>
      <c r="DQ716" t="s">
        <v>6343</v>
      </c>
      <c r="DR716" t="s">
        <v>64</v>
      </c>
      <c r="DS716" t="s">
        <v>64</v>
      </c>
      <c r="DT716" t="s">
        <v>64</v>
      </c>
      <c r="DU716" t="s">
        <v>64</v>
      </c>
      <c r="DV716" t="s">
        <v>64</v>
      </c>
      <c r="DW716" t="s">
        <v>64</v>
      </c>
      <c r="DX716" t="s">
        <v>64</v>
      </c>
      <c r="DY716" t="s">
        <v>64</v>
      </c>
      <c r="DZ716" t="s">
        <v>64</v>
      </c>
      <c r="EA716" t="s">
        <v>7015</v>
      </c>
      <c r="EB716" t="s">
        <v>64</v>
      </c>
      <c r="EC716" t="s">
        <v>64</v>
      </c>
      <c r="ED716" t="s">
        <v>64</v>
      </c>
      <c r="EE716" t="s">
        <v>64</v>
      </c>
      <c r="EF716" t="s">
        <v>64</v>
      </c>
      <c r="EG716" t="s">
        <v>64</v>
      </c>
      <c r="EH716" t="s">
        <v>64</v>
      </c>
      <c r="EI716" t="s">
        <v>64</v>
      </c>
      <c r="EJ716" t="s">
        <v>64</v>
      </c>
      <c r="EK716" t="s">
        <v>64</v>
      </c>
      <c r="EL716" t="s">
        <v>64</v>
      </c>
      <c r="EM716" t="s">
        <v>64</v>
      </c>
      <c r="EN716" t="s">
        <v>64</v>
      </c>
      <c r="EO716" t="s">
        <v>64</v>
      </c>
      <c r="EQ716" t="s">
        <v>64</v>
      </c>
      <c r="ER716" t="s">
        <v>64</v>
      </c>
      <c r="EU716" t="s">
        <v>64</v>
      </c>
      <c r="EV716" t="s">
        <v>64</v>
      </c>
      <c r="EW716" t="s">
        <v>64</v>
      </c>
      <c r="EX716" t="s">
        <v>64</v>
      </c>
      <c r="EY716" t="s">
        <v>64</v>
      </c>
      <c r="EZ716" t="s">
        <v>64</v>
      </c>
      <c r="FA716" t="s">
        <v>64</v>
      </c>
      <c r="FB716" t="s">
        <v>64</v>
      </c>
      <c r="FC716" t="s">
        <v>64</v>
      </c>
      <c r="FD716" t="s">
        <v>64</v>
      </c>
      <c r="FF716" t="s">
        <v>64</v>
      </c>
      <c r="FG716" t="s">
        <v>64</v>
      </c>
      <c r="FH716" t="s">
        <v>64</v>
      </c>
      <c r="FI716" t="s">
        <v>64</v>
      </c>
      <c r="FJ716" t="s">
        <v>64</v>
      </c>
      <c r="FK716" t="s">
        <v>64</v>
      </c>
    </row>
    <row r="717" spans="1:167" x14ac:dyDescent="0.35">
      <c r="A717">
        <v>18863</v>
      </c>
      <c r="B717" t="s">
        <v>7016</v>
      </c>
      <c r="C717" t="s">
        <v>7016</v>
      </c>
      <c r="D717" t="s">
        <v>1863</v>
      </c>
      <c r="E717" t="s">
        <v>3359</v>
      </c>
      <c r="F717" t="s">
        <v>59</v>
      </c>
      <c r="G717" t="s">
        <v>57</v>
      </c>
      <c r="H717" t="s">
        <v>6333</v>
      </c>
      <c r="I717" t="s">
        <v>64</v>
      </c>
      <c r="J717" t="s">
        <v>64</v>
      </c>
      <c r="K717" t="s">
        <v>64</v>
      </c>
      <c r="L717" t="s">
        <v>64</v>
      </c>
      <c r="M717" t="s">
        <v>64</v>
      </c>
      <c r="N717">
        <v>9.4600000000000009</v>
      </c>
      <c r="O717" t="s">
        <v>231</v>
      </c>
      <c r="P717" t="b">
        <v>1</v>
      </c>
      <c r="Q717" t="s">
        <v>64</v>
      </c>
      <c r="R717" t="s">
        <v>64</v>
      </c>
      <c r="S717" t="s">
        <v>7017</v>
      </c>
      <c r="T717" t="s">
        <v>64</v>
      </c>
      <c r="U717" t="s">
        <v>6079</v>
      </c>
      <c r="V717" t="s">
        <v>64</v>
      </c>
      <c r="W717" t="s">
        <v>64</v>
      </c>
      <c r="X717" t="s">
        <v>6336</v>
      </c>
      <c r="Y717" t="s">
        <v>7018</v>
      </c>
      <c r="Z717" t="s">
        <v>64</v>
      </c>
      <c r="AA717" t="s">
        <v>64</v>
      </c>
      <c r="AB717" t="s">
        <v>64</v>
      </c>
      <c r="AC717" t="s">
        <v>7019</v>
      </c>
      <c r="AD717" t="s">
        <v>64</v>
      </c>
      <c r="AE717" t="s">
        <v>232</v>
      </c>
      <c r="AF717" t="s">
        <v>6154</v>
      </c>
      <c r="AG717">
        <v>6</v>
      </c>
      <c r="AH717" t="s">
        <v>232</v>
      </c>
      <c r="AI717" t="s">
        <v>7020</v>
      </c>
      <c r="AJ717">
        <v>22.91</v>
      </c>
      <c r="AK717" t="s">
        <v>64</v>
      </c>
      <c r="AL717" t="s">
        <v>64</v>
      </c>
      <c r="AM717" t="s">
        <v>64</v>
      </c>
      <c r="AN717" t="s">
        <v>6995</v>
      </c>
      <c r="AO717" t="s">
        <v>64</v>
      </c>
      <c r="AP717">
        <v>22.33</v>
      </c>
      <c r="AQ717" t="s">
        <v>3922</v>
      </c>
      <c r="AR717" t="s">
        <v>7021</v>
      </c>
      <c r="AS717">
        <v>15.99</v>
      </c>
      <c r="AT717">
        <v>36.89</v>
      </c>
      <c r="AU717" t="s">
        <v>64</v>
      </c>
      <c r="AV717">
        <v>40</v>
      </c>
      <c r="AW717" t="s">
        <v>64</v>
      </c>
      <c r="AX717" t="s">
        <v>64</v>
      </c>
      <c r="AY717" t="s">
        <v>64</v>
      </c>
      <c r="AZ717" t="s">
        <v>3646</v>
      </c>
      <c r="BA717" t="s">
        <v>6341</v>
      </c>
      <c r="BB717" t="s">
        <v>64</v>
      </c>
      <c r="BC717" t="s">
        <v>7019</v>
      </c>
      <c r="BD717" t="s">
        <v>64</v>
      </c>
      <c r="BE717" t="s">
        <v>1985</v>
      </c>
      <c r="BF717" t="s">
        <v>64</v>
      </c>
      <c r="BG717" t="s">
        <v>3925</v>
      </c>
      <c r="BH717" t="s">
        <v>64</v>
      </c>
      <c r="BI717" t="s">
        <v>64</v>
      </c>
      <c r="BJ717" t="s">
        <v>64</v>
      </c>
      <c r="BK717" t="s">
        <v>64</v>
      </c>
      <c r="BL717" t="s">
        <v>64</v>
      </c>
      <c r="BM717" t="s">
        <v>64</v>
      </c>
      <c r="BN717" t="s">
        <v>64</v>
      </c>
      <c r="BO717" t="s">
        <v>64</v>
      </c>
      <c r="BP717" t="s">
        <v>64</v>
      </c>
      <c r="BQ717" t="s">
        <v>64</v>
      </c>
      <c r="BR717" t="s">
        <v>64</v>
      </c>
      <c r="BS717" t="s">
        <v>64</v>
      </c>
      <c r="BT717" t="s">
        <v>64</v>
      </c>
      <c r="BU717" t="s">
        <v>64</v>
      </c>
      <c r="BV717" t="s">
        <v>64</v>
      </c>
      <c r="BW717" t="s">
        <v>64</v>
      </c>
      <c r="BX717" t="s">
        <v>64</v>
      </c>
      <c r="BY717" t="s">
        <v>64</v>
      </c>
      <c r="BZ717" t="s">
        <v>64</v>
      </c>
      <c r="CA717" t="s">
        <v>64</v>
      </c>
      <c r="CB717" t="s">
        <v>64</v>
      </c>
      <c r="CC717" t="s">
        <v>64</v>
      </c>
      <c r="CD717" t="s">
        <v>64</v>
      </c>
      <c r="CF717" t="s">
        <v>64</v>
      </c>
      <c r="CG717" t="s">
        <v>64</v>
      </c>
      <c r="CH717" t="s">
        <v>64</v>
      </c>
      <c r="CI717" t="s">
        <v>4863</v>
      </c>
      <c r="CJ717" t="s">
        <v>64</v>
      </c>
      <c r="CK717" t="s">
        <v>6339</v>
      </c>
      <c r="CM717" t="s">
        <v>64</v>
      </c>
      <c r="CN717" t="s">
        <v>64</v>
      </c>
      <c r="CO717" t="s">
        <v>6340</v>
      </c>
      <c r="CP717" t="s">
        <v>64</v>
      </c>
      <c r="CQ717" t="s">
        <v>64</v>
      </c>
      <c r="CR717" t="s">
        <v>64</v>
      </c>
      <c r="CS717" t="s">
        <v>64</v>
      </c>
      <c r="CT717" t="s">
        <v>1885</v>
      </c>
      <c r="CU717" t="s">
        <v>64</v>
      </c>
      <c r="CV717" t="s">
        <v>64</v>
      </c>
      <c r="CW717" t="s">
        <v>64</v>
      </c>
      <c r="CX717" t="s">
        <v>64</v>
      </c>
      <c r="CY717" t="s">
        <v>259</v>
      </c>
      <c r="CZ717" t="s">
        <v>64</v>
      </c>
      <c r="DA717" t="s">
        <v>7016</v>
      </c>
      <c r="DB717" t="s">
        <v>7022</v>
      </c>
      <c r="DC717" t="s">
        <v>6342</v>
      </c>
      <c r="DD717" t="s">
        <v>7023</v>
      </c>
      <c r="DE717" t="s">
        <v>7023</v>
      </c>
      <c r="DF717" t="s">
        <v>3638</v>
      </c>
      <c r="DG717" t="s">
        <v>7020</v>
      </c>
      <c r="DH717" t="s">
        <v>64</v>
      </c>
      <c r="DI717" t="s">
        <v>64</v>
      </c>
      <c r="DJ717" t="s">
        <v>64</v>
      </c>
      <c r="DK717" t="s">
        <v>64</v>
      </c>
      <c r="DL717" t="s">
        <v>265</v>
      </c>
      <c r="DM717" t="s">
        <v>64</v>
      </c>
      <c r="DN717" t="s">
        <v>64</v>
      </c>
      <c r="DO717" t="s">
        <v>64</v>
      </c>
      <c r="DP717" t="s">
        <v>64</v>
      </c>
      <c r="DQ717" t="s">
        <v>6343</v>
      </c>
      <c r="DR717" t="s">
        <v>64</v>
      </c>
      <c r="DS717" t="s">
        <v>64</v>
      </c>
      <c r="DT717" t="s">
        <v>64</v>
      </c>
      <c r="DU717" t="s">
        <v>64</v>
      </c>
      <c r="DV717" t="s">
        <v>64</v>
      </c>
      <c r="DW717" t="s">
        <v>64</v>
      </c>
      <c r="DX717" t="s">
        <v>64</v>
      </c>
      <c r="DY717" t="s">
        <v>64</v>
      </c>
      <c r="DZ717" t="s">
        <v>64</v>
      </c>
      <c r="EA717" t="s">
        <v>7024</v>
      </c>
      <c r="EB717" t="s">
        <v>64</v>
      </c>
      <c r="EC717" t="s">
        <v>64</v>
      </c>
      <c r="ED717" t="s">
        <v>64</v>
      </c>
      <c r="EE717" t="s">
        <v>64</v>
      </c>
      <c r="EF717" t="s">
        <v>64</v>
      </c>
      <c r="EG717" t="s">
        <v>64</v>
      </c>
      <c r="EH717" t="s">
        <v>64</v>
      </c>
      <c r="EI717" t="s">
        <v>64</v>
      </c>
      <c r="EJ717" t="s">
        <v>64</v>
      </c>
      <c r="EK717" t="s">
        <v>64</v>
      </c>
      <c r="EL717" t="s">
        <v>64</v>
      </c>
      <c r="EM717" t="s">
        <v>64</v>
      </c>
      <c r="EN717" t="s">
        <v>64</v>
      </c>
      <c r="EO717" t="s">
        <v>64</v>
      </c>
      <c r="EQ717" t="s">
        <v>64</v>
      </c>
      <c r="ER717" t="s">
        <v>64</v>
      </c>
      <c r="EU717" t="s">
        <v>64</v>
      </c>
      <c r="EV717" t="s">
        <v>64</v>
      </c>
      <c r="EW717" t="s">
        <v>64</v>
      </c>
      <c r="EX717" t="s">
        <v>64</v>
      </c>
      <c r="EY717" t="s">
        <v>64</v>
      </c>
      <c r="EZ717" t="s">
        <v>64</v>
      </c>
      <c r="FA717" t="s">
        <v>64</v>
      </c>
      <c r="FB717" t="s">
        <v>64</v>
      </c>
      <c r="FC717" t="s">
        <v>64</v>
      </c>
      <c r="FD717" t="s">
        <v>64</v>
      </c>
      <c r="FF717" t="s">
        <v>64</v>
      </c>
      <c r="FG717" t="s">
        <v>64</v>
      </c>
      <c r="FH717" t="s">
        <v>64</v>
      </c>
      <c r="FI717" t="s">
        <v>64</v>
      </c>
      <c r="FJ717" t="s">
        <v>64</v>
      </c>
      <c r="FK717" t="s">
        <v>64</v>
      </c>
    </row>
    <row r="718" spans="1:167" x14ac:dyDescent="0.35">
      <c r="A718">
        <v>18864</v>
      </c>
      <c r="B718" t="s">
        <v>7025</v>
      </c>
      <c r="C718" t="s">
        <v>7025</v>
      </c>
      <c r="D718" t="s">
        <v>1863</v>
      </c>
      <c r="E718" t="s">
        <v>3359</v>
      </c>
      <c r="F718" t="s">
        <v>59</v>
      </c>
      <c r="G718" t="s">
        <v>57</v>
      </c>
      <c r="H718" t="s">
        <v>6344</v>
      </c>
      <c r="I718" t="s">
        <v>64</v>
      </c>
      <c r="J718" t="s">
        <v>64</v>
      </c>
      <c r="K718" t="s">
        <v>64</v>
      </c>
      <c r="L718" t="s">
        <v>64</v>
      </c>
      <c r="M718" t="s">
        <v>64</v>
      </c>
      <c r="N718">
        <v>28.62</v>
      </c>
      <c r="O718" t="s">
        <v>231</v>
      </c>
      <c r="P718" t="b">
        <v>1</v>
      </c>
      <c r="Q718" t="s">
        <v>64</v>
      </c>
      <c r="R718" t="s">
        <v>64</v>
      </c>
      <c r="S718" t="s">
        <v>7026</v>
      </c>
      <c r="T718" t="s">
        <v>64</v>
      </c>
      <c r="U718" t="s">
        <v>6136</v>
      </c>
      <c r="V718" t="s">
        <v>64</v>
      </c>
      <c r="W718" t="s">
        <v>64</v>
      </c>
      <c r="X718" t="s">
        <v>6347</v>
      </c>
      <c r="Y718" t="s">
        <v>7027</v>
      </c>
      <c r="Z718" t="s">
        <v>64</v>
      </c>
      <c r="AA718" t="s">
        <v>64</v>
      </c>
      <c r="AB718" t="s">
        <v>64</v>
      </c>
      <c r="AC718" t="s">
        <v>7028</v>
      </c>
      <c r="AD718" t="s">
        <v>64</v>
      </c>
      <c r="AE718" t="s">
        <v>232</v>
      </c>
      <c r="AF718" t="s">
        <v>5263</v>
      </c>
      <c r="AG718">
        <v>35</v>
      </c>
      <c r="AH718" t="s">
        <v>232</v>
      </c>
      <c r="AI718" t="s">
        <v>5974</v>
      </c>
      <c r="AJ718">
        <v>34.28</v>
      </c>
      <c r="AK718" t="s">
        <v>64</v>
      </c>
      <c r="AL718" t="s">
        <v>64</v>
      </c>
      <c r="AM718" t="s">
        <v>64</v>
      </c>
      <c r="AN718" t="s">
        <v>3630</v>
      </c>
      <c r="AO718" t="s">
        <v>64</v>
      </c>
      <c r="AP718">
        <v>34.119999999999997</v>
      </c>
      <c r="AQ718" t="s">
        <v>3922</v>
      </c>
      <c r="AR718" t="s">
        <v>7029</v>
      </c>
      <c r="AS718">
        <v>25.98</v>
      </c>
      <c r="AT718">
        <v>44.92</v>
      </c>
      <c r="AU718" t="s">
        <v>64</v>
      </c>
      <c r="AV718">
        <v>10</v>
      </c>
      <c r="AW718" t="s">
        <v>64</v>
      </c>
      <c r="AX718" t="s">
        <v>64</v>
      </c>
      <c r="AY718" t="s">
        <v>64</v>
      </c>
      <c r="AZ718" t="s">
        <v>3646</v>
      </c>
      <c r="BA718" t="s">
        <v>6352</v>
      </c>
      <c r="BB718" t="s">
        <v>64</v>
      </c>
      <c r="BC718" t="s">
        <v>7028</v>
      </c>
      <c r="BD718" t="s">
        <v>64</v>
      </c>
      <c r="BE718" t="s">
        <v>1985</v>
      </c>
      <c r="BF718" t="s">
        <v>64</v>
      </c>
      <c r="BG718" t="s">
        <v>5976</v>
      </c>
      <c r="BH718" t="s">
        <v>64</v>
      </c>
      <c r="BI718" t="s">
        <v>64</v>
      </c>
      <c r="BJ718" t="s">
        <v>64</v>
      </c>
      <c r="BK718" t="s">
        <v>64</v>
      </c>
      <c r="BL718" t="s">
        <v>64</v>
      </c>
      <c r="BM718" t="s">
        <v>64</v>
      </c>
      <c r="BN718" t="s">
        <v>64</v>
      </c>
      <c r="BO718" t="s">
        <v>64</v>
      </c>
      <c r="BP718" t="s">
        <v>64</v>
      </c>
      <c r="BQ718" t="s">
        <v>64</v>
      </c>
      <c r="BR718" t="s">
        <v>64</v>
      </c>
      <c r="BS718" t="s">
        <v>64</v>
      </c>
      <c r="BT718" t="s">
        <v>64</v>
      </c>
      <c r="BU718" t="s">
        <v>64</v>
      </c>
      <c r="BV718" t="s">
        <v>64</v>
      </c>
      <c r="BW718" t="s">
        <v>64</v>
      </c>
      <c r="BX718" t="s">
        <v>64</v>
      </c>
      <c r="BY718" t="s">
        <v>64</v>
      </c>
      <c r="BZ718" t="s">
        <v>64</v>
      </c>
      <c r="CA718" t="s">
        <v>64</v>
      </c>
      <c r="CB718" t="s">
        <v>64</v>
      </c>
      <c r="CC718" t="s">
        <v>64</v>
      </c>
      <c r="CD718" t="s">
        <v>64</v>
      </c>
      <c r="CF718" t="s">
        <v>64</v>
      </c>
      <c r="CG718" t="s">
        <v>64</v>
      </c>
      <c r="CH718" t="s">
        <v>64</v>
      </c>
      <c r="CI718" t="s">
        <v>3889</v>
      </c>
      <c r="CJ718" t="s">
        <v>64</v>
      </c>
      <c r="CK718" t="s">
        <v>6350</v>
      </c>
      <c r="CM718" t="s">
        <v>64</v>
      </c>
      <c r="CN718" t="s">
        <v>64</v>
      </c>
      <c r="CO718" t="s">
        <v>6351</v>
      </c>
      <c r="CP718" t="s">
        <v>64</v>
      </c>
      <c r="CQ718" t="s">
        <v>64</v>
      </c>
      <c r="CR718" t="s">
        <v>64</v>
      </c>
      <c r="CS718" t="s">
        <v>64</v>
      </c>
      <c r="CT718" t="s">
        <v>1885</v>
      </c>
      <c r="CU718" t="s">
        <v>64</v>
      </c>
      <c r="CV718" t="s">
        <v>64</v>
      </c>
      <c r="CW718" t="s">
        <v>64</v>
      </c>
      <c r="CX718" t="s">
        <v>64</v>
      </c>
      <c r="CY718" t="s">
        <v>259</v>
      </c>
      <c r="CZ718" t="s">
        <v>64</v>
      </c>
      <c r="DA718" t="s">
        <v>7025</v>
      </c>
      <c r="DB718" t="s">
        <v>7030</v>
      </c>
      <c r="DC718" t="s">
        <v>6353</v>
      </c>
      <c r="DD718" t="s">
        <v>6349</v>
      </c>
      <c r="DE718" t="s">
        <v>6349</v>
      </c>
      <c r="DF718" t="s">
        <v>3638</v>
      </c>
      <c r="DG718" t="s">
        <v>5974</v>
      </c>
      <c r="DH718" t="s">
        <v>64</v>
      </c>
      <c r="DI718" t="s">
        <v>64</v>
      </c>
      <c r="DJ718" t="s">
        <v>64</v>
      </c>
      <c r="DK718" t="s">
        <v>64</v>
      </c>
      <c r="DL718" t="s">
        <v>265</v>
      </c>
      <c r="DM718" t="s">
        <v>64</v>
      </c>
      <c r="DN718" t="s">
        <v>64</v>
      </c>
      <c r="DO718" t="s">
        <v>64</v>
      </c>
      <c r="DP718" t="s">
        <v>64</v>
      </c>
      <c r="DQ718" t="s">
        <v>6354</v>
      </c>
      <c r="DR718" t="s">
        <v>64</v>
      </c>
      <c r="DS718" t="s">
        <v>64</v>
      </c>
      <c r="DT718" t="s">
        <v>64</v>
      </c>
      <c r="DU718" t="s">
        <v>64</v>
      </c>
      <c r="DV718" t="s">
        <v>64</v>
      </c>
      <c r="DW718" t="s">
        <v>64</v>
      </c>
      <c r="DX718" t="s">
        <v>64</v>
      </c>
      <c r="DY718" t="s">
        <v>64</v>
      </c>
      <c r="DZ718" t="s">
        <v>64</v>
      </c>
      <c r="EA718" t="s">
        <v>64</v>
      </c>
      <c r="EB718" t="s">
        <v>64</v>
      </c>
      <c r="EC718" t="s">
        <v>64</v>
      </c>
      <c r="ED718" t="s">
        <v>64</v>
      </c>
      <c r="EE718" t="s">
        <v>64</v>
      </c>
      <c r="EF718" t="s">
        <v>64</v>
      </c>
      <c r="EG718" t="s">
        <v>64</v>
      </c>
      <c r="EH718" t="s">
        <v>64</v>
      </c>
      <c r="EI718" t="s">
        <v>64</v>
      </c>
      <c r="EJ718" t="s">
        <v>64</v>
      </c>
      <c r="EK718" t="s">
        <v>64</v>
      </c>
      <c r="EL718" t="s">
        <v>64</v>
      </c>
      <c r="EM718" t="s">
        <v>64</v>
      </c>
      <c r="EN718" t="s">
        <v>64</v>
      </c>
      <c r="EO718" t="s">
        <v>64</v>
      </c>
      <c r="EQ718" t="s">
        <v>64</v>
      </c>
      <c r="ER718" t="s">
        <v>64</v>
      </c>
      <c r="EU718" t="s">
        <v>64</v>
      </c>
      <c r="EV718" t="s">
        <v>64</v>
      </c>
      <c r="EW718" t="s">
        <v>64</v>
      </c>
      <c r="EX718" t="s">
        <v>64</v>
      </c>
      <c r="EY718" t="s">
        <v>64</v>
      </c>
      <c r="EZ718" t="s">
        <v>64</v>
      </c>
      <c r="FA718" t="s">
        <v>64</v>
      </c>
      <c r="FB718" t="s">
        <v>64</v>
      </c>
      <c r="FC718" t="s">
        <v>64</v>
      </c>
      <c r="FD718" t="s">
        <v>64</v>
      </c>
      <c r="FF718" t="s">
        <v>64</v>
      </c>
      <c r="FG718" t="s">
        <v>64</v>
      </c>
      <c r="FH718" t="s">
        <v>64</v>
      </c>
      <c r="FI718" t="s">
        <v>64</v>
      </c>
      <c r="FJ718" t="s">
        <v>64</v>
      </c>
      <c r="FK718" t="s">
        <v>64</v>
      </c>
    </row>
    <row r="719" spans="1:167" x14ac:dyDescent="0.35">
      <c r="A719">
        <v>18865</v>
      </c>
      <c r="B719" t="s">
        <v>7031</v>
      </c>
      <c r="C719" t="s">
        <v>7031</v>
      </c>
      <c r="D719" t="s">
        <v>1863</v>
      </c>
      <c r="E719" t="s">
        <v>3359</v>
      </c>
      <c r="F719" t="s">
        <v>59</v>
      </c>
      <c r="G719" t="s">
        <v>57</v>
      </c>
      <c r="H719" t="s">
        <v>6355</v>
      </c>
      <c r="I719" t="s">
        <v>64</v>
      </c>
      <c r="J719" t="s">
        <v>64</v>
      </c>
      <c r="K719" t="s">
        <v>64</v>
      </c>
      <c r="L719" t="s">
        <v>64</v>
      </c>
      <c r="M719" t="s">
        <v>64</v>
      </c>
      <c r="N719">
        <v>9.4600000000000009</v>
      </c>
      <c r="O719" t="s">
        <v>231</v>
      </c>
      <c r="P719" t="b">
        <v>1</v>
      </c>
      <c r="Q719" t="s">
        <v>64</v>
      </c>
      <c r="R719" t="s">
        <v>64</v>
      </c>
      <c r="S719" t="s">
        <v>7032</v>
      </c>
      <c r="T719" t="s">
        <v>64</v>
      </c>
      <c r="U719" t="s">
        <v>6110</v>
      </c>
      <c r="V719" t="s">
        <v>64</v>
      </c>
      <c r="W719" t="s">
        <v>64</v>
      </c>
      <c r="X719" t="s">
        <v>6358</v>
      </c>
      <c r="Y719" t="s">
        <v>7033</v>
      </c>
      <c r="Z719" t="s">
        <v>7034</v>
      </c>
      <c r="AA719" t="s">
        <v>64</v>
      </c>
      <c r="AB719" t="s">
        <v>64</v>
      </c>
      <c r="AC719" t="s">
        <v>7035</v>
      </c>
      <c r="AD719" t="s">
        <v>64</v>
      </c>
      <c r="AE719" t="s">
        <v>232</v>
      </c>
      <c r="AF719" t="s">
        <v>64</v>
      </c>
      <c r="AG719">
        <v>12</v>
      </c>
      <c r="AH719" t="s">
        <v>232</v>
      </c>
      <c r="AI719" t="s">
        <v>7036</v>
      </c>
      <c r="AJ719">
        <v>22.91</v>
      </c>
      <c r="AK719" t="s">
        <v>64</v>
      </c>
      <c r="AL719" t="s">
        <v>64</v>
      </c>
      <c r="AM719" t="s">
        <v>64</v>
      </c>
      <c r="AN719" t="s">
        <v>7037</v>
      </c>
      <c r="AO719" t="s">
        <v>64</v>
      </c>
      <c r="AP719">
        <v>22.33</v>
      </c>
      <c r="AQ719" t="s">
        <v>3922</v>
      </c>
      <c r="AR719" t="s">
        <v>7038</v>
      </c>
      <c r="AS719">
        <v>15.99</v>
      </c>
      <c r="AT719">
        <v>36.89</v>
      </c>
      <c r="AU719" t="s">
        <v>64</v>
      </c>
      <c r="AV719">
        <v>10</v>
      </c>
      <c r="AW719" t="s">
        <v>64</v>
      </c>
      <c r="AX719" t="s">
        <v>64</v>
      </c>
      <c r="AY719" t="s">
        <v>64</v>
      </c>
      <c r="AZ719" t="s">
        <v>3475</v>
      </c>
      <c r="BA719" t="s">
        <v>6364</v>
      </c>
      <c r="BB719" t="s">
        <v>64</v>
      </c>
      <c r="BC719" t="s">
        <v>7035</v>
      </c>
      <c r="BD719" t="s">
        <v>64</v>
      </c>
      <c r="BE719" t="s">
        <v>1985</v>
      </c>
      <c r="BF719" t="s">
        <v>64</v>
      </c>
      <c r="BG719" t="s">
        <v>5987</v>
      </c>
      <c r="BH719" t="s">
        <v>64</v>
      </c>
      <c r="BI719" t="s">
        <v>64</v>
      </c>
      <c r="BJ719" t="s">
        <v>64</v>
      </c>
      <c r="BK719" t="s">
        <v>64</v>
      </c>
      <c r="BL719" t="s">
        <v>64</v>
      </c>
      <c r="BM719" t="s">
        <v>64</v>
      </c>
      <c r="BN719" t="s">
        <v>64</v>
      </c>
      <c r="BO719" t="s">
        <v>64</v>
      </c>
      <c r="BP719" t="s">
        <v>64</v>
      </c>
      <c r="BQ719" t="s">
        <v>64</v>
      </c>
      <c r="BR719" t="s">
        <v>64</v>
      </c>
      <c r="BS719" t="s">
        <v>64</v>
      </c>
      <c r="BT719" t="s">
        <v>64</v>
      </c>
      <c r="BU719" t="s">
        <v>64</v>
      </c>
      <c r="BV719" t="s">
        <v>64</v>
      </c>
      <c r="BW719" t="s">
        <v>64</v>
      </c>
      <c r="BX719" t="s">
        <v>64</v>
      </c>
      <c r="BY719" t="s">
        <v>64</v>
      </c>
      <c r="BZ719" t="s">
        <v>64</v>
      </c>
      <c r="CA719" t="s">
        <v>64</v>
      </c>
      <c r="CB719" t="s">
        <v>64</v>
      </c>
      <c r="CC719" t="s">
        <v>64</v>
      </c>
      <c r="CD719" t="s">
        <v>64</v>
      </c>
      <c r="CF719" t="s">
        <v>64</v>
      </c>
      <c r="CG719" t="s">
        <v>64</v>
      </c>
      <c r="CH719" t="s">
        <v>64</v>
      </c>
      <c r="CI719" t="s">
        <v>6297</v>
      </c>
      <c r="CJ719" t="s">
        <v>64</v>
      </c>
      <c r="CK719" t="s">
        <v>6362</v>
      </c>
      <c r="CM719" t="s">
        <v>64</v>
      </c>
      <c r="CN719" t="s">
        <v>64</v>
      </c>
      <c r="CO719" t="s">
        <v>6363</v>
      </c>
      <c r="CP719" t="s">
        <v>64</v>
      </c>
      <c r="CQ719" t="s">
        <v>64</v>
      </c>
      <c r="CR719" t="s">
        <v>64</v>
      </c>
      <c r="CS719" t="s">
        <v>64</v>
      </c>
      <c r="CT719" t="s">
        <v>1885</v>
      </c>
      <c r="CU719" t="s">
        <v>64</v>
      </c>
      <c r="CV719" t="s">
        <v>64</v>
      </c>
      <c r="CW719" t="s">
        <v>64</v>
      </c>
      <c r="CX719" t="s">
        <v>64</v>
      </c>
      <c r="CY719" t="s">
        <v>259</v>
      </c>
      <c r="CZ719" t="s">
        <v>64</v>
      </c>
      <c r="DA719" t="s">
        <v>7031</v>
      </c>
      <c r="DB719" t="s">
        <v>7039</v>
      </c>
      <c r="DC719" t="s">
        <v>6365</v>
      </c>
      <c r="DD719" t="s">
        <v>7040</v>
      </c>
      <c r="DE719" t="s">
        <v>7040</v>
      </c>
      <c r="DF719" t="s">
        <v>3638</v>
      </c>
      <c r="DG719" t="s">
        <v>7034</v>
      </c>
      <c r="DH719" t="s">
        <v>64</v>
      </c>
      <c r="DI719" t="s">
        <v>64</v>
      </c>
      <c r="DJ719" t="s">
        <v>64</v>
      </c>
      <c r="DK719" t="s">
        <v>64</v>
      </c>
      <c r="DL719" t="s">
        <v>265</v>
      </c>
      <c r="DM719" t="s">
        <v>64</v>
      </c>
      <c r="DN719" t="s">
        <v>64</v>
      </c>
      <c r="DO719" t="s">
        <v>64</v>
      </c>
      <c r="DP719" t="s">
        <v>64</v>
      </c>
      <c r="DQ719" t="s">
        <v>6366</v>
      </c>
      <c r="DR719" t="s">
        <v>64</v>
      </c>
      <c r="DS719" t="s">
        <v>64</v>
      </c>
      <c r="DT719" t="s">
        <v>64</v>
      </c>
      <c r="DU719" t="s">
        <v>64</v>
      </c>
      <c r="DV719" t="s">
        <v>64</v>
      </c>
      <c r="DW719" t="s">
        <v>64</v>
      </c>
      <c r="DX719" t="s">
        <v>64</v>
      </c>
      <c r="DY719" t="s">
        <v>64</v>
      </c>
      <c r="DZ719" t="s">
        <v>64</v>
      </c>
      <c r="EA719" t="s">
        <v>7041</v>
      </c>
      <c r="EB719" t="s">
        <v>64</v>
      </c>
      <c r="EC719" t="s">
        <v>64</v>
      </c>
      <c r="ED719" t="s">
        <v>64</v>
      </c>
      <c r="EE719" t="s">
        <v>64</v>
      </c>
      <c r="EF719" t="s">
        <v>64</v>
      </c>
      <c r="EG719" t="s">
        <v>64</v>
      </c>
      <c r="EH719" t="s">
        <v>64</v>
      </c>
      <c r="EI719" t="s">
        <v>64</v>
      </c>
      <c r="EJ719" t="s">
        <v>64</v>
      </c>
      <c r="EK719" t="s">
        <v>64</v>
      </c>
      <c r="EL719" t="s">
        <v>64</v>
      </c>
      <c r="EM719" t="s">
        <v>64</v>
      </c>
      <c r="EN719" t="s">
        <v>64</v>
      </c>
      <c r="EO719" t="s">
        <v>64</v>
      </c>
      <c r="EQ719" t="s">
        <v>64</v>
      </c>
      <c r="ER719" t="s">
        <v>64</v>
      </c>
      <c r="EU719" t="s">
        <v>64</v>
      </c>
      <c r="EV719" t="s">
        <v>64</v>
      </c>
      <c r="EW719" t="s">
        <v>64</v>
      </c>
      <c r="EX719" t="s">
        <v>64</v>
      </c>
      <c r="EY719" t="s">
        <v>64</v>
      </c>
      <c r="EZ719" t="s">
        <v>64</v>
      </c>
      <c r="FA719" t="s">
        <v>64</v>
      </c>
      <c r="FB719" t="s">
        <v>64</v>
      </c>
      <c r="FC719" t="s">
        <v>64</v>
      </c>
      <c r="FD719" t="s">
        <v>64</v>
      </c>
      <c r="FF719" t="s">
        <v>64</v>
      </c>
      <c r="FG719" t="s">
        <v>64</v>
      </c>
      <c r="FH719" t="s">
        <v>64</v>
      </c>
      <c r="FI719" t="s">
        <v>64</v>
      </c>
      <c r="FJ719" t="s">
        <v>64</v>
      </c>
      <c r="FK719" t="s">
        <v>64</v>
      </c>
    </row>
    <row r="720" spans="1:167" x14ac:dyDescent="0.35">
      <c r="A720">
        <v>18866</v>
      </c>
      <c r="B720" t="s">
        <v>7042</v>
      </c>
      <c r="C720" t="s">
        <v>7042</v>
      </c>
      <c r="D720" t="s">
        <v>1863</v>
      </c>
      <c r="E720" t="s">
        <v>3359</v>
      </c>
      <c r="F720" t="s">
        <v>59</v>
      </c>
      <c r="G720" t="s">
        <v>57</v>
      </c>
      <c r="H720" t="s">
        <v>6355</v>
      </c>
      <c r="I720" t="s">
        <v>64</v>
      </c>
      <c r="J720" t="s">
        <v>64</v>
      </c>
      <c r="K720" t="s">
        <v>64</v>
      </c>
      <c r="L720" t="s">
        <v>64</v>
      </c>
      <c r="M720" t="s">
        <v>64</v>
      </c>
      <c r="N720">
        <v>9.4600000000000009</v>
      </c>
      <c r="O720" t="s">
        <v>231</v>
      </c>
      <c r="P720" t="b">
        <v>1</v>
      </c>
      <c r="Q720" t="s">
        <v>64</v>
      </c>
      <c r="R720" t="s">
        <v>64</v>
      </c>
      <c r="S720" t="s">
        <v>7043</v>
      </c>
      <c r="T720" t="s">
        <v>64</v>
      </c>
      <c r="U720" t="s">
        <v>6110</v>
      </c>
      <c r="V720" t="s">
        <v>64</v>
      </c>
      <c r="W720" t="s">
        <v>64</v>
      </c>
      <c r="X720" t="s">
        <v>6358</v>
      </c>
      <c r="Y720" t="s">
        <v>7044</v>
      </c>
      <c r="Z720" t="s">
        <v>7045</v>
      </c>
      <c r="AA720" t="s">
        <v>64</v>
      </c>
      <c r="AB720" t="s">
        <v>64</v>
      </c>
      <c r="AC720" t="s">
        <v>7035</v>
      </c>
      <c r="AD720" t="s">
        <v>64</v>
      </c>
      <c r="AE720" t="s">
        <v>232</v>
      </c>
      <c r="AF720" t="s">
        <v>64</v>
      </c>
      <c r="AG720">
        <v>12</v>
      </c>
      <c r="AH720" t="s">
        <v>232</v>
      </c>
      <c r="AI720" t="s">
        <v>7046</v>
      </c>
      <c r="AJ720">
        <v>22.91</v>
      </c>
      <c r="AK720" t="s">
        <v>64</v>
      </c>
      <c r="AL720" t="s">
        <v>64</v>
      </c>
      <c r="AM720" t="s">
        <v>64</v>
      </c>
      <c r="AN720" t="s">
        <v>7047</v>
      </c>
      <c r="AO720" t="s">
        <v>64</v>
      </c>
      <c r="AP720">
        <v>22.33</v>
      </c>
      <c r="AQ720" t="s">
        <v>3922</v>
      </c>
      <c r="AR720" t="s">
        <v>7048</v>
      </c>
      <c r="AS720">
        <v>15.99</v>
      </c>
      <c r="AT720">
        <v>36.89</v>
      </c>
      <c r="AU720" t="s">
        <v>64</v>
      </c>
      <c r="AV720">
        <v>20</v>
      </c>
      <c r="AW720" t="s">
        <v>64</v>
      </c>
      <c r="AX720" t="s">
        <v>64</v>
      </c>
      <c r="AY720" t="s">
        <v>64</v>
      </c>
      <c r="AZ720" t="s">
        <v>3475</v>
      </c>
      <c r="BA720" t="s">
        <v>6364</v>
      </c>
      <c r="BB720" t="s">
        <v>64</v>
      </c>
      <c r="BC720" t="s">
        <v>7035</v>
      </c>
      <c r="BD720" t="s">
        <v>64</v>
      </c>
      <c r="BE720" t="s">
        <v>1985</v>
      </c>
      <c r="BF720" t="s">
        <v>64</v>
      </c>
      <c r="BG720" t="s">
        <v>5987</v>
      </c>
      <c r="BH720" t="s">
        <v>64</v>
      </c>
      <c r="BI720" t="s">
        <v>64</v>
      </c>
      <c r="BJ720" t="s">
        <v>64</v>
      </c>
      <c r="BK720" t="s">
        <v>64</v>
      </c>
      <c r="BL720" t="s">
        <v>64</v>
      </c>
      <c r="BM720" t="s">
        <v>64</v>
      </c>
      <c r="BN720" t="s">
        <v>64</v>
      </c>
      <c r="BO720" t="s">
        <v>64</v>
      </c>
      <c r="BP720" t="s">
        <v>64</v>
      </c>
      <c r="BQ720" t="s">
        <v>64</v>
      </c>
      <c r="BR720" t="s">
        <v>64</v>
      </c>
      <c r="BS720" t="s">
        <v>64</v>
      </c>
      <c r="BT720" t="s">
        <v>64</v>
      </c>
      <c r="BU720" t="s">
        <v>64</v>
      </c>
      <c r="BV720" t="s">
        <v>64</v>
      </c>
      <c r="BW720" t="s">
        <v>64</v>
      </c>
      <c r="BX720" t="s">
        <v>64</v>
      </c>
      <c r="BY720" t="s">
        <v>64</v>
      </c>
      <c r="BZ720" t="s">
        <v>64</v>
      </c>
      <c r="CA720" t="s">
        <v>64</v>
      </c>
      <c r="CB720" t="s">
        <v>64</v>
      </c>
      <c r="CC720" t="s">
        <v>64</v>
      </c>
      <c r="CD720" t="s">
        <v>64</v>
      </c>
      <c r="CF720" t="s">
        <v>64</v>
      </c>
      <c r="CG720" t="s">
        <v>64</v>
      </c>
      <c r="CH720" t="s">
        <v>64</v>
      </c>
      <c r="CI720" t="s">
        <v>6297</v>
      </c>
      <c r="CJ720" t="s">
        <v>64</v>
      </c>
      <c r="CK720" t="s">
        <v>6362</v>
      </c>
      <c r="CM720" t="s">
        <v>64</v>
      </c>
      <c r="CN720" t="s">
        <v>64</v>
      </c>
      <c r="CO720" t="s">
        <v>6363</v>
      </c>
      <c r="CP720" t="s">
        <v>64</v>
      </c>
      <c r="CQ720" t="s">
        <v>64</v>
      </c>
      <c r="CR720" t="s">
        <v>64</v>
      </c>
      <c r="CS720" t="s">
        <v>64</v>
      </c>
      <c r="CT720" t="s">
        <v>1885</v>
      </c>
      <c r="CU720" t="s">
        <v>64</v>
      </c>
      <c r="CV720" t="s">
        <v>64</v>
      </c>
      <c r="CW720" t="s">
        <v>64</v>
      </c>
      <c r="CX720" t="s">
        <v>64</v>
      </c>
      <c r="CY720" t="s">
        <v>259</v>
      </c>
      <c r="CZ720" t="s">
        <v>64</v>
      </c>
      <c r="DA720" t="s">
        <v>7042</v>
      </c>
      <c r="DB720" t="s">
        <v>7049</v>
      </c>
      <c r="DC720" t="s">
        <v>6365</v>
      </c>
      <c r="DD720" t="s">
        <v>7050</v>
      </c>
      <c r="DE720" t="s">
        <v>7050</v>
      </c>
      <c r="DF720" t="s">
        <v>3638</v>
      </c>
      <c r="DG720" t="s">
        <v>7045</v>
      </c>
      <c r="DH720" t="s">
        <v>64</v>
      </c>
      <c r="DI720" t="s">
        <v>64</v>
      </c>
      <c r="DJ720" t="s">
        <v>64</v>
      </c>
      <c r="DK720" t="s">
        <v>64</v>
      </c>
      <c r="DL720" t="s">
        <v>265</v>
      </c>
      <c r="DM720" t="s">
        <v>64</v>
      </c>
      <c r="DN720" t="s">
        <v>64</v>
      </c>
      <c r="DO720" t="s">
        <v>64</v>
      </c>
      <c r="DP720" t="s">
        <v>64</v>
      </c>
      <c r="DQ720" t="s">
        <v>6366</v>
      </c>
      <c r="DR720" t="s">
        <v>64</v>
      </c>
      <c r="DS720" t="s">
        <v>64</v>
      </c>
      <c r="DT720" t="s">
        <v>64</v>
      </c>
      <c r="DU720" t="s">
        <v>64</v>
      </c>
      <c r="DV720" t="s">
        <v>64</v>
      </c>
      <c r="DW720" t="s">
        <v>64</v>
      </c>
      <c r="DX720" t="s">
        <v>64</v>
      </c>
      <c r="DY720" t="s">
        <v>64</v>
      </c>
      <c r="DZ720" t="s">
        <v>64</v>
      </c>
      <c r="EA720" t="s">
        <v>7041</v>
      </c>
      <c r="EB720" t="s">
        <v>64</v>
      </c>
      <c r="EC720" t="s">
        <v>64</v>
      </c>
      <c r="ED720" t="s">
        <v>64</v>
      </c>
      <c r="EE720" t="s">
        <v>64</v>
      </c>
      <c r="EF720" t="s">
        <v>64</v>
      </c>
      <c r="EG720" t="s">
        <v>64</v>
      </c>
      <c r="EH720" t="s">
        <v>64</v>
      </c>
      <c r="EI720" t="s">
        <v>64</v>
      </c>
      <c r="EJ720" t="s">
        <v>64</v>
      </c>
      <c r="EK720" t="s">
        <v>64</v>
      </c>
      <c r="EL720" t="s">
        <v>64</v>
      </c>
      <c r="EM720" t="s">
        <v>64</v>
      </c>
      <c r="EN720" t="s">
        <v>64</v>
      </c>
      <c r="EO720" t="s">
        <v>64</v>
      </c>
      <c r="EQ720" t="s">
        <v>64</v>
      </c>
      <c r="ER720" t="s">
        <v>64</v>
      </c>
      <c r="EU720" t="s">
        <v>64</v>
      </c>
      <c r="EV720" t="s">
        <v>64</v>
      </c>
      <c r="EW720" t="s">
        <v>64</v>
      </c>
      <c r="EX720" t="s">
        <v>64</v>
      </c>
      <c r="EY720" t="s">
        <v>64</v>
      </c>
      <c r="EZ720" t="s">
        <v>64</v>
      </c>
      <c r="FA720" t="s">
        <v>64</v>
      </c>
      <c r="FB720" t="s">
        <v>64</v>
      </c>
      <c r="FC720" t="s">
        <v>64</v>
      </c>
      <c r="FD720" t="s">
        <v>64</v>
      </c>
      <c r="FF720" t="s">
        <v>64</v>
      </c>
      <c r="FG720" t="s">
        <v>64</v>
      </c>
      <c r="FH720" t="s">
        <v>64</v>
      </c>
      <c r="FI720" t="s">
        <v>64</v>
      </c>
      <c r="FJ720" t="s">
        <v>64</v>
      </c>
      <c r="FK720" t="s">
        <v>64</v>
      </c>
    </row>
    <row r="721" spans="1:167" x14ac:dyDescent="0.35">
      <c r="A721">
        <v>18867</v>
      </c>
      <c r="B721" t="s">
        <v>7051</v>
      </c>
      <c r="C721" t="s">
        <v>7051</v>
      </c>
      <c r="D721" t="s">
        <v>1863</v>
      </c>
      <c r="E721" t="s">
        <v>3359</v>
      </c>
      <c r="F721" t="s">
        <v>59</v>
      </c>
      <c r="G721" t="s">
        <v>57</v>
      </c>
      <c r="H721" t="s">
        <v>6355</v>
      </c>
      <c r="I721" t="s">
        <v>64</v>
      </c>
      <c r="J721" t="s">
        <v>64</v>
      </c>
      <c r="K721" t="s">
        <v>64</v>
      </c>
      <c r="L721" t="s">
        <v>64</v>
      </c>
      <c r="M721" t="s">
        <v>64</v>
      </c>
      <c r="N721">
        <v>9.4600000000000009</v>
      </c>
      <c r="O721" t="s">
        <v>231</v>
      </c>
      <c r="P721" t="b">
        <v>1</v>
      </c>
      <c r="Q721" t="s">
        <v>64</v>
      </c>
      <c r="R721" t="s">
        <v>64</v>
      </c>
      <c r="S721" t="s">
        <v>7052</v>
      </c>
      <c r="T721" t="s">
        <v>64</v>
      </c>
      <c r="U721" t="s">
        <v>6110</v>
      </c>
      <c r="V721" t="s">
        <v>64</v>
      </c>
      <c r="W721" t="s">
        <v>64</v>
      </c>
      <c r="X721" t="s">
        <v>6358</v>
      </c>
      <c r="Y721" t="s">
        <v>7053</v>
      </c>
      <c r="Z721" t="s">
        <v>7054</v>
      </c>
      <c r="AA721" t="s">
        <v>64</v>
      </c>
      <c r="AB721" t="s">
        <v>64</v>
      </c>
      <c r="AC721" t="s">
        <v>7035</v>
      </c>
      <c r="AD721" t="s">
        <v>64</v>
      </c>
      <c r="AE721" t="s">
        <v>232</v>
      </c>
      <c r="AF721" t="s">
        <v>64</v>
      </c>
      <c r="AG721">
        <v>12</v>
      </c>
      <c r="AH721" t="s">
        <v>232</v>
      </c>
      <c r="AI721" t="s">
        <v>7054</v>
      </c>
      <c r="AJ721">
        <v>22.91</v>
      </c>
      <c r="AK721" t="s">
        <v>64</v>
      </c>
      <c r="AL721" t="s">
        <v>64</v>
      </c>
      <c r="AM721" t="s">
        <v>64</v>
      </c>
      <c r="AN721" t="s">
        <v>7037</v>
      </c>
      <c r="AO721" t="s">
        <v>64</v>
      </c>
      <c r="AP721">
        <v>22.33</v>
      </c>
      <c r="AQ721" t="s">
        <v>3922</v>
      </c>
      <c r="AR721" t="s">
        <v>7055</v>
      </c>
      <c r="AS721">
        <v>15.99</v>
      </c>
      <c r="AT721">
        <v>36.89</v>
      </c>
      <c r="AU721" t="s">
        <v>64</v>
      </c>
      <c r="AV721">
        <v>30</v>
      </c>
      <c r="AW721" t="s">
        <v>64</v>
      </c>
      <c r="AX721" t="s">
        <v>64</v>
      </c>
      <c r="AY721" t="s">
        <v>64</v>
      </c>
      <c r="AZ721" t="s">
        <v>3475</v>
      </c>
      <c r="BA721" t="s">
        <v>6364</v>
      </c>
      <c r="BB721" t="s">
        <v>64</v>
      </c>
      <c r="BC721" t="s">
        <v>7035</v>
      </c>
      <c r="BD721" t="s">
        <v>64</v>
      </c>
      <c r="BE721" t="s">
        <v>1985</v>
      </c>
      <c r="BF721" t="s">
        <v>64</v>
      </c>
      <c r="BG721" t="s">
        <v>5987</v>
      </c>
      <c r="BH721" t="s">
        <v>64</v>
      </c>
      <c r="BI721" t="s">
        <v>64</v>
      </c>
      <c r="BJ721" t="s">
        <v>64</v>
      </c>
      <c r="BK721" t="s">
        <v>64</v>
      </c>
      <c r="BL721" t="s">
        <v>64</v>
      </c>
      <c r="BM721" t="s">
        <v>64</v>
      </c>
      <c r="BN721" t="s">
        <v>64</v>
      </c>
      <c r="BO721" t="s">
        <v>64</v>
      </c>
      <c r="BP721" t="s">
        <v>64</v>
      </c>
      <c r="BQ721" t="s">
        <v>64</v>
      </c>
      <c r="BR721" t="s">
        <v>64</v>
      </c>
      <c r="BS721" t="s">
        <v>64</v>
      </c>
      <c r="BT721" t="s">
        <v>64</v>
      </c>
      <c r="BU721" t="s">
        <v>64</v>
      </c>
      <c r="BV721" t="s">
        <v>64</v>
      </c>
      <c r="BW721" t="s">
        <v>64</v>
      </c>
      <c r="BX721" t="s">
        <v>64</v>
      </c>
      <c r="BY721" t="s">
        <v>64</v>
      </c>
      <c r="BZ721" t="s">
        <v>64</v>
      </c>
      <c r="CA721" t="s">
        <v>64</v>
      </c>
      <c r="CB721" t="s">
        <v>64</v>
      </c>
      <c r="CC721" t="s">
        <v>64</v>
      </c>
      <c r="CD721" t="s">
        <v>64</v>
      </c>
      <c r="CF721" t="s">
        <v>64</v>
      </c>
      <c r="CG721" t="s">
        <v>64</v>
      </c>
      <c r="CH721" t="s">
        <v>64</v>
      </c>
      <c r="CI721" t="s">
        <v>6297</v>
      </c>
      <c r="CJ721" t="s">
        <v>64</v>
      </c>
      <c r="CK721" t="s">
        <v>6362</v>
      </c>
      <c r="CM721" t="s">
        <v>64</v>
      </c>
      <c r="CN721" t="s">
        <v>64</v>
      </c>
      <c r="CO721" t="s">
        <v>6363</v>
      </c>
      <c r="CP721" t="s">
        <v>64</v>
      </c>
      <c r="CQ721" t="s">
        <v>64</v>
      </c>
      <c r="CR721" t="s">
        <v>64</v>
      </c>
      <c r="CS721" t="s">
        <v>64</v>
      </c>
      <c r="CT721" t="s">
        <v>1885</v>
      </c>
      <c r="CU721" t="s">
        <v>64</v>
      </c>
      <c r="CV721" t="s">
        <v>64</v>
      </c>
      <c r="CW721" t="s">
        <v>64</v>
      </c>
      <c r="CX721" t="s">
        <v>64</v>
      </c>
      <c r="CY721" t="s">
        <v>259</v>
      </c>
      <c r="CZ721" t="s">
        <v>64</v>
      </c>
      <c r="DA721" t="s">
        <v>7051</v>
      </c>
      <c r="DB721" t="s">
        <v>7056</v>
      </c>
      <c r="DC721" t="s">
        <v>6365</v>
      </c>
      <c r="DD721" t="s">
        <v>7057</v>
      </c>
      <c r="DE721" t="s">
        <v>7057</v>
      </c>
      <c r="DF721" t="s">
        <v>3638</v>
      </c>
      <c r="DG721" t="s">
        <v>7054</v>
      </c>
      <c r="DH721" t="s">
        <v>64</v>
      </c>
      <c r="DI721" t="s">
        <v>64</v>
      </c>
      <c r="DJ721" t="s">
        <v>64</v>
      </c>
      <c r="DK721" t="s">
        <v>64</v>
      </c>
      <c r="DL721" t="s">
        <v>265</v>
      </c>
      <c r="DM721" t="s">
        <v>64</v>
      </c>
      <c r="DN721" t="s">
        <v>64</v>
      </c>
      <c r="DO721" t="s">
        <v>64</v>
      </c>
      <c r="DP721" t="s">
        <v>64</v>
      </c>
      <c r="DQ721" t="s">
        <v>6366</v>
      </c>
      <c r="DR721" t="s">
        <v>64</v>
      </c>
      <c r="DS721" t="s">
        <v>64</v>
      </c>
      <c r="DT721" t="s">
        <v>64</v>
      </c>
      <c r="DU721" t="s">
        <v>64</v>
      </c>
      <c r="DV721" t="s">
        <v>64</v>
      </c>
      <c r="DW721" t="s">
        <v>64</v>
      </c>
      <c r="DX721" t="s">
        <v>64</v>
      </c>
      <c r="DY721" t="s">
        <v>64</v>
      </c>
      <c r="DZ721" t="s">
        <v>64</v>
      </c>
      <c r="EA721" t="s">
        <v>7041</v>
      </c>
      <c r="EB721" t="s">
        <v>64</v>
      </c>
      <c r="EC721" t="s">
        <v>64</v>
      </c>
      <c r="ED721" t="s">
        <v>64</v>
      </c>
      <c r="EE721" t="s">
        <v>64</v>
      </c>
      <c r="EF721" t="s">
        <v>64</v>
      </c>
      <c r="EG721" t="s">
        <v>64</v>
      </c>
      <c r="EH721" t="s">
        <v>64</v>
      </c>
      <c r="EI721" t="s">
        <v>64</v>
      </c>
      <c r="EJ721" t="s">
        <v>64</v>
      </c>
      <c r="EK721" t="s">
        <v>64</v>
      </c>
      <c r="EL721" t="s">
        <v>64</v>
      </c>
      <c r="EM721" t="s">
        <v>64</v>
      </c>
      <c r="EN721" t="s">
        <v>64</v>
      </c>
      <c r="EO721" t="s">
        <v>64</v>
      </c>
      <c r="EQ721" t="s">
        <v>64</v>
      </c>
      <c r="ER721" t="s">
        <v>64</v>
      </c>
      <c r="EU721" t="s">
        <v>64</v>
      </c>
      <c r="EV721" t="s">
        <v>64</v>
      </c>
      <c r="EW721" t="s">
        <v>64</v>
      </c>
      <c r="EX721" t="s">
        <v>64</v>
      </c>
      <c r="EY721" t="s">
        <v>64</v>
      </c>
      <c r="EZ721" t="s">
        <v>64</v>
      </c>
      <c r="FA721" t="s">
        <v>64</v>
      </c>
      <c r="FB721" t="s">
        <v>64</v>
      </c>
      <c r="FC721" t="s">
        <v>64</v>
      </c>
      <c r="FD721" t="s">
        <v>64</v>
      </c>
      <c r="FF721" t="s">
        <v>64</v>
      </c>
      <c r="FG721" t="s">
        <v>64</v>
      </c>
      <c r="FH721" t="s">
        <v>64</v>
      </c>
      <c r="FI721" t="s">
        <v>64</v>
      </c>
      <c r="FJ721" t="s">
        <v>64</v>
      </c>
      <c r="FK721" t="s">
        <v>64</v>
      </c>
    </row>
    <row r="722" spans="1:167" x14ac:dyDescent="0.35">
      <c r="A722">
        <v>18868</v>
      </c>
      <c r="B722" t="s">
        <v>7058</v>
      </c>
      <c r="C722" t="s">
        <v>7058</v>
      </c>
      <c r="D722" t="s">
        <v>1863</v>
      </c>
      <c r="E722" t="s">
        <v>3359</v>
      </c>
      <c r="F722" t="s">
        <v>59</v>
      </c>
      <c r="G722" t="s">
        <v>57</v>
      </c>
      <c r="H722" t="s">
        <v>6355</v>
      </c>
      <c r="I722" t="s">
        <v>64</v>
      </c>
      <c r="J722" t="s">
        <v>64</v>
      </c>
      <c r="K722" t="s">
        <v>64</v>
      </c>
      <c r="L722" t="s">
        <v>64</v>
      </c>
      <c r="M722" t="s">
        <v>64</v>
      </c>
      <c r="N722">
        <v>9.4600000000000009</v>
      </c>
      <c r="O722" t="s">
        <v>231</v>
      </c>
      <c r="P722" t="b">
        <v>1</v>
      </c>
      <c r="Q722" t="s">
        <v>64</v>
      </c>
      <c r="R722" t="s">
        <v>64</v>
      </c>
      <c r="S722" t="s">
        <v>7059</v>
      </c>
      <c r="T722" t="s">
        <v>64</v>
      </c>
      <c r="U722" t="s">
        <v>6110</v>
      </c>
      <c r="V722" t="s">
        <v>64</v>
      </c>
      <c r="W722" t="s">
        <v>64</v>
      </c>
      <c r="X722" t="s">
        <v>6358</v>
      </c>
      <c r="Y722" t="s">
        <v>7060</v>
      </c>
      <c r="Z722" t="s">
        <v>7061</v>
      </c>
      <c r="AA722" t="s">
        <v>64</v>
      </c>
      <c r="AB722" t="s">
        <v>64</v>
      </c>
      <c r="AC722" t="s">
        <v>7035</v>
      </c>
      <c r="AD722" t="s">
        <v>64</v>
      </c>
      <c r="AE722" t="s">
        <v>232</v>
      </c>
      <c r="AF722" t="s">
        <v>64</v>
      </c>
      <c r="AG722">
        <v>12</v>
      </c>
      <c r="AH722" t="s">
        <v>232</v>
      </c>
      <c r="AI722" t="s">
        <v>7061</v>
      </c>
      <c r="AJ722">
        <v>22.91</v>
      </c>
      <c r="AK722" t="s">
        <v>64</v>
      </c>
      <c r="AL722" t="s">
        <v>64</v>
      </c>
      <c r="AM722" t="s">
        <v>64</v>
      </c>
      <c r="AN722" t="s">
        <v>7037</v>
      </c>
      <c r="AO722" t="s">
        <v>64</v>
      </c>
      <c r="AP722">
        <v>22.33</v>
      </c>
      <c r="AQ722" t="s">
        <v>3922</v>
      </c>
      <c r="AR722" t="s">
        <v>7062</v>
      </c>
      <c r="AS722">
        <v>15.99</v>
      </c>
      <c r="AT722">
        <v>36.89</v>
      </c>
      <c r="AU722" t="s">
        <v>64</v>
      </c>
      <c r="AV722">
        <v>40</v>
      </c>
      <c r="AW722" t="s">
        <v>64</v>
      </c>
      <c r="AX722" t="s">
        <v>64</v>
      </c>
      <c r="AY722" t="s">
        <v>64</v>
      </c>
      <c r="AZ722" t="s">
        <v>3475</v>
      </c>
      <c r="BA722" t="s">
        <v>6364</v>
      </c>
      <c r="BB722" t="s">
        <v>64</v>
      </c>
      <c r="BC722" t="s">
        <v>7035</v>
      </c>
      <c r="BD722" t="s">
        <v>64</v>
      </c>
      <c r="BE722" t="s">
        <v>1985</v>
      </c>
      <c r="BF722" t="s">
        <v>64</v>
      </c>
      <c r="BG722" t="s">
        <v>5987</v>
      </c>
      <c r="BH722" t="s">
        <v>64</v>
      </c>
      <c r="BI722" t="s">
        <v>64</v>
      </c>
      <c r="BJ722" t="s">
        <v>64</v>
      </c>
      <c r="BK722" t="s">
        <v>64</v>
      </c>
      <c r="BL722" t="s">
        <v>64</v>
      </c>
      <c r="BM722" t="s">
        <v>64</v>
      </c>
      <c r="BN722" t="s">
        <v>64</v>
      </c>
      <c r="BO722" t="s">
        <v>64</v>
      </c>
      <c r="BP722" t="s">
        <v>64</v>
      </c>
      <c r="BQ722" t="s">
        <v>64</v>
      </c>
      <c r="BR722" t="s">
        <v>64</v>
      </c>
      <c r="BS722" t="s">
        <v>64</v>
      </c>
      <c r="BT722" t="s">
        <v>64</v>
      </c>
      <c r="BU722" t="s">
        <v>64</v>
      </c>
      <c r="BV722" t="s">
        <v>64</v>
      </c>
      <c r="BW722" t="s">
        <v>64</v>
      </c>
      <c r="BX722" t="s">
        <v>64</v>
      </c>
      <c r="BY722" t="s">
        <v>64</v>
      </c>
      <c r="BZ722" t="s">
        <v>64</v>
      </c>
      <c r="CA722" t="s">
        <v>64</v>
      </c>
      <c r="CB722" t="s">
        <v>64</v>
      </c>
      <c r="CC722" t="s">
        <v>64</v>
      </c>
      <c r="CD722" t="s">
        <v>64</v>
      </c>
      <c r="CF722" t="s">
        <v>64</v>
      </c>
      <c r="CG722" t="s">
        <v>64</v>
      </c>
      <c r="CH722" t="s">
        <v>64</v>
      </c>
      <c r="CI722" t="s">
        <v>6297</v>
      </c>
      <c r="CJ722" t="s">
        <v>64</v>
      </c>
      <c r="CK722" t="s">
        <v>6362</v>
      </c>
      <c r="CM722" t="s">
        <v>64</v>
      </c>
      <c r="CN722" t="s">
        <v>64</v>
      </c>
      <c r="CO722" t="s">
        <v>6363</v>
      </c>
      <c r="CP722" t="s">
        <v>64</v>
      </c>
      <c r="CQ722" t="s">
        <v>64</v>
      </c>
      <c r="CR722" t="s">
        <v>64</v>
      </c>
      <c r="CS722" t="s">
        <v>64</v>
      </c>
      <c r="CT722" t="s">
        <v>1885</v>
      </c>
      <c r="CU722" t="s">
        <v>64</v>
      </c>
      <c r="CV722" t="s">
        <v>64</v>
      </c>
      <c r="CW722" t="s">
        <v>64</v>
      </c>
      <c r="CX722" t="s">
        <v>64</v>
      </c>
      <c r="CY722" t="s">
        <v>259</v>
      </c>
      <c r="CZ722" t="s">
        <v>64</v>
      </c>
      <c r="DA722" t="s">
        <v>7058</v>
      </c>
      <c r="DB722" t="s">
        <v>7063</v>
      </c>
      <c r="DC722" t="s">
        <v>6365</v>
      </c>
      <c r="DD722" t="s">
        <v>7064</v>
      </c>
      <c r="DE722" t="s">
        <v>7064</v>
      </c>
      <c r="DF722" t="s">
        <v>3638</v>
      </c>
      <c r="DG722" t="s">
        <v>7061</v>
      </c>
      <c r="DH722" t="s">
        <v>64</v>
      </c>
      <c r="DI722" t="s">
        <v>64</v>
      </c>
      <c r="DJ722" t="s">
        <v>64</v>
      </c>
      <c r="DK722" t="s">
        <v>64</v>
      </c>
      <c r="DL722" t="s">
        <v>265</v>
      </c>
      <c r="DM722" t="s">
        <v>64</v>
      </c>
      <c r="DN722" t="s">
        <v>64</v>
      </c>
      <c r="DO722" t="s">
        <v>64</v>
      </c>
      <c r="DP722" t="s">
        <v>64</v>
      </c>
      <c r="DQ722" t="s">
        <v>6366</v>
      </c>
      <c r="DR722" t="s">
        <v>64</v>
      </c>
      <c r="DS722" t="s">
        <v>64</v>
      </c>
      <c r="DT722" t="s">
        <v>64</v>
      </c>
      <c r="DU722" t="s">
        <v>64</v>
      </c>
      <c r="DV722" t="s">
        <v>64</v>
      </c>
      <c r="DW722" t="s">
        <v>64</v>
      </c>
      <c r="DX722" t="s">
        <v>64</v>
      </c>
      <c r="DY722" t="s">
        <v>64</v>
      </c>
      <c r="DZ722" t="s">
        <v>64</v>
      </c>
      <c r="EA722" t="s">
        <v>7065</v>
      </c>
      <c r="EB722" t="s">
        <v>64</v>
      </c>
      <c r="EC722" t="s">
        <v>64</v>
      </c>
      <c r="ED722" t="s">
        <v>64</v>
      </c>
      <c r="EE722" t="s">
        <v>64</v>
      </c>
      <c r="EF722" t="s">
        <v>64</v>
      </c>
      <c r="EG722" t="s">
        <v>64</v>
      </c>
      <c r="EH722" t="s">
        <v>64</v>
      </c>
      <c r="EI722" t="s">
        <v>64</v>
      </c>
      <c r="EJ722" t="s">
        <v>64</v>
      </c>
      <c r="EK722" t="s">
        <v>64</v>
      </c>
      <c r="EL722" t="s">
        <v>64</v>
      </c>
      <c r="EM722" t="s">
        <v>64</v>
      </c>
      <c r="EN722" t="s">
        <v>64</v>
      </c>
      <c r="EO722" t="s">
        <v>64</v>
      </c>
      <c r="EQ722" t="s">
        <v>64</v>
      </c>
      <c r="ER722" t="s">
        <v>64</v>
      </c>
      <c r="EU722" t="s">
        <v>64</v>
      </c>
      <c r="EV722" t="s">
        <v>64</v>
      </c>
      <c r="EW722" t="s">
        <v>64</v>
      </c>
      <c r="EX722" t="s">
        <v>64</v>
      </c>
      <c r="EY722" t="s">
        <v>64</v>
      </c>
      <c r="EZ722" t="s">
        <v>64</v>
      </c>
      <c r="FA722" t="s">
        <v>64</v>
      </c>
      <c r="FB722" t="s">
        <v>64</v>
      </c>
      <c r="FC722" t="s">
        <v>64</v>
      </c>
      <c r="FD722" t="s">
        <v>64</v>
      </c>
      <c r="FF722" t="s">
        <v>64</v>
      </c>
      <c r="FG722" t="s">
        <v>64</v>
      </c>
      <c r="FH722" t="s">
        <v>64</v>
      </c>
      <c r="FI722" t="s">
        <v>64</v>
      </c>
      <c r="FJ722" t="s">
        <v>64</v>
      </c>
      <c r="FK722" t="s">
        <v>64</v>
      </c>
    </row>
    <row r="723" spans="1:167" x14ac:dyDescent="0.35">
      <c r="A723">
        <v>18869</v>
      </c>
      <c r="B723" t="s">
        <v>7066</v>
      </c>
      <c r="C723" t="s">
        <v>7066</v>
      </c>
      <c r="D723" t="s">
        <v>1863</v>
      </c>
      <c r="E723" t="s">
        <v>3359</v>
      </c>
      <c r="F723" t="s">
        <v>59</v>
      </c>
      <c r="G723" t="s">
        <v>57</v>
      </c>
      <c r="H723" t="s">
        <v>6355</v>
      </c>
      <c r="I723" t="s">
        <v>64</v>
      </c>
      <c r="J723" t="s">
        <v>64</v>
      </c>
      <c r="K723" t="s">
        <v>64</v>
      </c>
      <c r="L723" t="s">
        <v>64</v>
      </c>
      <c r="M723" t="s">
        <v>64</v>
      </c>
      <c r="N723">
        <v>9.4600000000000009</v>
      </c>
      <c r="O723" t="s">
        <v>231</v>
      </c>
      <c r="P723" t="b">
        <v>1</v>
      </c>
      <c r="Q723" t="s">
        <v>64</v>
      </c>
      <c r="R723" t="s">
        <v>64</v>
      </c>
      <c r="S723" t="s">
        <v>7067</v>
      </c>
      <c r="T723" t="s">
        <v>64</v>
      </c>
      <c r="U723" t="s">
        <v>6110</v>
      </c>
      <c r="V723" t="s">
        <v>64</v>
      </c>
      <c r="W723" t="s">
        <v>64</v>
      </c>
      <c r="X723" t="s">
        <v>6358</v>
      </c>
      <c r="Y723" t="s">
        <v>7068</v>
      </c>
      <c r="Z723" t="s">
        <v>7069</v>
      </c>
      <c r="AA723" t="s">
        <v>64</v>
      </c>
      <c r="AB723" t="s">
        <v>64</v>
      </c>
      <c r="AC723" t="s">
        <v>7070</v>
      </c>
      <c r="AD723" t="s">
        <v>64</v>
      </c>
      <c r="AE723" t="s">
        <v>232</v>
      </c>
      <c r="AF723" t="s">
        <v>64</v>
      </c>
      <c r="AG723">
        <v>12</v>
      </c>
      <c r="AH723" t="s">
        <v>232</v>
      </c>
      <c r="AI723" t="s">
        <v>7069</v>
      </c>
      <c r="AJ723">
        <v>22.91</v>
      </c>
      <c r="AK723" t="s">
        <v>64</v>
      </c>
      <c r="AL723" t="s">
        <v>64</v>
      </c>
      <c r="AM723" t="s">
        <v>64</v>
      </c>
      <c r="AN723" t="s">
        <v>7037</v>
      </c>
      <c r="AO723" t="s">
        <v>64</v>
      </c>
      <c r="AP723">
        <v>22.33</v>
      </c>
      <c r="AQ723" t="s">
        <v>3922</v>
      </c>
      <c r="AR723" t="s">
        <v>7071</v>
      </c>
      <c r="AS723">
        <v>15.99</v>
      </c>
      <c r="AT723">
        <v>36.89</v>
      </c>
      <c r="AU723" t="s">
        <v>64</v>
      </c>
      <c r="AV723">
        <v>50</v>
      </c>
      <c r="AW723" t="s">
        <v>64</v>
      </c>
      <c r="AX723" t="s">
        <v>64</v>
      </c>
      <c r="AY723" t="s">
        <v>64</v>
      </c>
      <c r="AZ723" t="s">
        <v>3475</v>
      </c>
      <c r="BA723" t="s">
        <v>6364</v>
      </c>
      <c r="BB723" t="s">
        <v>64</v>
      </c>
      <c r="BC723" t="s">
        <v>7070</v>
      </c>
      <c r="BD723" t="s">
        <v>64</v>
      </c>
      <c r="BE723" t="s">
        <v>1985</v>
      </c>
      <c r="BF723" t="s">
        <v>64</v>
      </c>
      <c r="BG723" t="s">
        <v>5987</v>
      </c>
      <c r="BH723" t="s">
        <v>64</v>
      </c>
      <c r="BI723" t="s">
        <v>64</v>
      </c>
      <c r="BJ723" t="s">
        <v>64</v>
      </c>
      <c r="BK723" t="s">
        <v>64</v>
      </c>
      <c r="BL723" t="s">
        <v>64</v>
      </c>
      <c r="BM723" t="s">
        <v>64</v>
      </c>
      <c r="BN723" t="s">
        <v>64</v>
      </c>
      <c r="BO723" t="s">
        <v>64</v>
      </c>
      <c r="BP723" t="s">
        <v>64</v>
      </c>
      <c r="BQ723" t="s">
        <v>64</v>
      </c>
      <c r="BR723" t="s">
        <v>64</v>
      </c>
      <c r="BS723" t="s">
        <v>64</v>
      </c>
      <c r="BT723" t="s">
        <v>64</v>
      </c>
      <c r="BU723" t="s">
        <v>64</v>
      </c>
      <c r="BV723" t="s">
        <v>64</v>
      </c>
      <c r="BW723" t="s">
        <v>64</v>
      </c>
      <c r="BX723" t="s">
        <v>64</v>
      </c>
      <c r="BY723" t="s">
        <v>64</v>
      </c>
      <c r="BZ723" t="s">
        <v>64</v>
      </c>
      <c r="CA723" t="s">
        <v>64</v>
      </c>
      <c r="CB723" t="s">
        <v>64</v>
      </c>
      <c r="CC723" t="s">
        <v>64</v>
      </c>
      <c r="CD723" t="s">
        <v>64</v>
      </c>
      <c r="CF723" t="s">
        <v>64</v>
      </c>
      <c r="CG723" t="s">
        <v>64</v>
      </c>
      <c r="CH723" t="s">
        <v>64</v>
      </c>
      <c r="CI723" t="s">
        <v>6297</v>
      </c>
      <c r="CJ723" t="s">
        <v>64</v>
      </c>
      <c r="CK723" t="s">
        <v>6362</v>
      </c>
      <c r="CM723" t="s">
        <v>64</v>
      </c>
      <c r="CN723" t="s">
        <v>64</v>
      </c>
      <c r="CO723" t="s">
        <v>6363</v>
      </c>
      <c r="CP723" t="s">
        <v>64</v>
      </c>
      <c r="CQ723" t="s">
        <v>64</v>
      </c>
      <c r="CR723" t="s">
        <v>64</v>
      </c>
      <c r="CS723" t="s">
        <v>64</v>
      </c>
      <c r="CT723" t="s">
        <v>1885</v>
      </c>
      <c r="CU723" t="s">
        <v>64</v>
      </c>
      <c r="CV723" t="s">
        <v>64</v>
      </c>
      <c r="CW723" t="s">
        <v>64</v>
      </c>
      <c r="CX723" t="s">
        <v>64</v>
      </c>
      <c r="CY723" t="s">
        <v>259</v>
      </c>
      <c r="CZ723" t="s">
        <v>64</v>
      </c>
      <c r="DA723" t="s">
        <v>7066</v>
      </c>
      <c r="DB723" t="s">
        <v>7072</v>
      </c>
      <c r="DC723" t="s">
        <v>6365</v>
      </c>
      <c r="DD723" t="s">
        <v>7073</v>
      </c>
      <c r="DE723" t="s">
        <v>7073</v>
      </c>
      <c r="DF723" t="s">
        <v>3638</v>
      </c>
      <c r="DG723" t="s">
        <v>7069</v>
      </c>
      <c r="DH723" t="s">
        <v>64</v>
      </c>
      <c r="DI723" t="s">
        <v>64</v>
      </c>
      <c r="DJ723" t="s">
        <v>64</v>
      </c>
      <c r="DK723" t="s">
        <v>64</v>
      </c>
      <c r="DL723" t="s">
        <v>265</v>
      </c>
      <c r="DM723" t="s">
        <v>64</v>
      </c>
      <c r="DN723" t="s">
        <v>64</v>
      </c>
      <c r="DO723" t="s">
        <v>64</v>
      </c>
      <c r="DP723" t="s">
        <v>64</v>
      </c>
      <c r="DQ723" t="s">
        <v>6366</v>
      </c>
      <c r="DR723" t="s">
        <v>64</v>
      </c>
      <c r="DS723" t="s">
        <v>64</v>
      </c>
      <c r="DT723" t="s">
        <v>64</v>
      </c>
      <c r="DU723" t="s">
        <v>64</v>
      </c>
      <c r="DV723" t="s">
        <v>64</v>
      </c>
      <c r="DW723" t="s">
        <v>64</v>
      </c>
      <c r="DX723" t="s">
        <v>64</v>
      </c>
      <c r="DY723" t="s">
        <v>64</v>
      </c>
      <c r="DZ723" t="s">
        <v>64</v>
      </c>
      <c r="EA723" t="s">
        <v>7041</v>
      </c>
      <c r="EB723" t="s">
        <v>64</v>
      </c>
      <c r="EC723" t="s">
        <v>64</v>
      </c>
      <c r="ED723" t="s">
        <v>64</v>
      </c>
      <c r="EE723" t="s">
        <v>64</v>
      </c>
      <c r="EF723" t="s">
        <v>64</v>
      </c>
      <c r="EG723" t="s">
        <v>64</v>
      </c>
      <c r="EH723" t="s">
        <v>64</v>
      </c>
      <c r="EI723" t="s">
        <v>64</v>
      </c>
      <c r="EJ723" t="s">
        <v>64</v>
      </c>
      <c r="EK723" t="s">
        <v>64</v>
      </c>
      <c r="EL723" t="s">
        <v>64</v>
      </c>
      <c r="EM723" t="s">
        <v>64</v>
      </c>
      <c r="EN723" t="s">
        <v>64</v>
      </c>
      <c r="EO723" t="s">
        <v>64</v>
      </c>
      <c r="EQ723" t="s">
        <v>64</v>
      </c>
      <c r="ER723" t="s">
        <v>64</v>
      </c>
      <c r="EU723" t="s">
        <v>64</v>
      </c>
      <c r="EV723" t="s">
        <v>64</v>
      </c>
      <c r="EW723" t="s">
        <v>64</v>
      </c>
      <c r="EX723" t="s">
        <v>64</v>
      </c>
      <c r="EY723" t="s">
        <v>64</v>
      </c>
      <c r="EZ723" t="s">
        <v>64</v>
      </c>
      <c r="FA723" t="s">
        <v>64</v>
      </c>
      <c r="FB723" t="s">
        <v>64</v>
      </c>
      <c r="FC723" t="s">
        <v>64</v>
      </c>
      <c r="FD723" t="s">
        <v>64</v>
      </c>
      <c r="FF723" t="s">
        <v>64</v>
      </c>
      <c r="FG723" t="s">
        <v>64</v>
      </c>
      <c r="FH723" t="s">
        <v>64</v>
      </c>
      <c r="FI723" t="s">
        <v>64</v>
      </c>
      <c r="FJ723" t="s">
        <v>64</v>
      </c>
      <c r="FK723" t="s">
        <v>64</v>
      </c>
    </row>
    <row r="724" spans="1:167" x14ac:dyDescent="0.35">
      <c r="A724">
        <v>18871</v>
      </c>
      <c r="B724" t="s">
        <v>7074</v>
      </c>
      <c r="C724" t="s">
        <v>7074</v>
      </c>
      <c r="D724" t="s">
        <v>1863</v>
      </c>
      <c r="E724" t="s">
        <v>4641</v>
      </c>
      <c r="F724" t="s">
        <v>59</v>
      </c>
      <c r="G724" t="s">
        <v>57</v>
      </c>
      <c r="H724" t="s">
        <v>6321</v>
      </c>
      <c r="I724" t="s">
        <v>64</v>
      </c>
      <c r="J724" t="s">
        <v>64</v>
      </c>
      <c r="K724" t="s">
        <v>64</v>
      </c>
      <c r="L724" t="s">
        <v>64</v>
      </c>
      <c r="M724" t="s">
        <v>64</v>
      </c>
      <c r="N724">
        <v>3.25</v>
      </c>
      <c r="O724" t="s">
        <v>231</v>
      </c>
      <c r="P724" t="b">
        <v>1</v>
      </c>
      <c r="Q724" t="s">
        <v>64</v>
      </c>
      <c r="R724" t="s">
        <v>64</v>
      </c>
      <c r="S724" t="s">
        <v>7075</v>
      </c>
      <c r="T724" t="s">
        <v>64</v>
      </c>
      <c r="U724" t="s">
        <v>1823</v>
      </c>
      <c r="V724" t="s">
        <v>64</v>
      </c>
      <c r="W724" t="s">
        <v>1868</v>
      </c>
      <c r="X724" t="s">
        <v>6324</v>
      </c>
      <c r="Y724" t="s">
        <v>7076</v>
      </c>
      <c r="Z724" t="s">
        <v>7077</v>
      </c>
      <c r="AA724" t="s">
        <v>64</v>
      </c>
      <c r="AB724" t="s">
        <v>64</v>
      </c>
      <c r="AC724" t="s">
        <v>64</v>
      </c>
      <c r="AD724" t="s">
        <v>64</v>
      </c>
      <c r="AE724" t="s">
        <v>232</v>
      </c>
      <c r="AF724" t="s">
        <v>6326</v>
      </c>
      <c r="AH724" t="s">
        <v>232</v>
      </c>
      <c r="AI724" t="s">
        <v>64</v>
      </c>
      <c r="AJ724">
        <v>13.23</v>
      </c>
      <c r="AK724" t="s">
        <v>64</v>
      </c>
      <c r="AL724" t="s">
        <v>64</v>
      </c>
      <c r="AM724" t="s">
        <v>64</v>
      </c>
      <c r="AN724" t="s">
        <v>7078</v>
      </c>
      <c r="AO724" t="s">
        <v>64</v>
      </c>
      <c r="AP724">
        <v>11.74</v>
      </c>
      <c r="AQ724" t="s">
        <v>4647</v>
      </c>
      <c r="AR724" t="s">
        <v>7079</v>
      </c>
      <c r="AS724">
        <v>12.41</v>
      </c>
      <c r="AT724">
        <v>33.619999999999997</v>
      </c>
      <c r="AU724" t="s">
        <v>64</v>
      </c>
      <c r="AV724">
        <v>10</v>
      </c>
      <c r="AW724" t="s">
        <v>64</v>
      </c>
      <c r="AX724" t="s">
        <v>64</v>
      </c>
      <c r="AY724" t="s">
        <v>64</v>
      </c>
      <c r="AZ724" t="s">
        <v>3313</v>
      </c>
      <c r="BA724" t="s">
        <v>6330</v>
      </c>
      <c r="BB724" t="s">
        <v>64</v>
      </c>
      <c r="BC724" t="s">
        <v>2394</v>
      </c>
      <c r="BD724" t="s">
        <v>64</v>
      </c>
      <c r="BE724" t="s">
        <v>3834</v>
      </c>
      <c r="BF724" t="s">
        <v>64</v>
      </c>
      <c r="BG724" t="s">
        <v>64</v>
      </c>
      <c r="BH724" t="s">
        <v>64</v>
      </c>
      <c r="BI724" t="s">
        <v>64</v>
      </c>
      <c r="BJ724" t="s">
        <v>64</v>
      </c>
      <c r="BK724" t="s">
        <v>64</v>
      </c>
      <c r="BL724" t="s">
        <v>64</v>
      </c>
      <c r="BM724" t="s">
        <v>64</v>
      </c>
      <c r="BN724" t="s">
        <v>64</v>
      </c>
      <c r="BO724" t="s">
        <v>64</v>
      </c>
      <c r="BP724" t="s">
        <v>64</v>
      </c>
      <c r="BQ724" t="s">
        <v>64</v>
      </c>
      <c r="BR724" t="s">
        <v>64</v>
      </c>
      <c r="BS724" t="s">
        <v>64</v>
      </c>
      <c r="BT724" t="s">
        <v>64</v>
      </c>
      <c r="BU724" t="s">
        <v>64</v>
      </c>
      <c r="BV724" t="s">
        <v>64</v>
      </c>
      <c r="BW724" t="s">
        <v>64</v>
      </c>
      <c r="BX724" t="s">
        <v>64</v>
      </c>
      <c r="BY724" t="s">
        <v>64</v>
      </c>
      <c r="BZ724" t="s">
        <v>64</v>
      </c>
      <c r="CA724" t="s">
        <v>64</v>
      </c>
      <c r="CB724" t="s">
        <v>64</v>
      </c>
      <c r="CC724" t="s">
        <v>64</v>
      </c>
      <c r="CD724" t="s">
        <v>64</v>
      </c>
      <c r="CF724" t="s">
        <v>64</v>
      </c>
      <c r="CG724" t="s">
        <v>64</v>
      </c>
      <c r="CH724" t="s">
        <v>64</v>
      </c>
      <c r="CI724" t="s">
        <v>4863</v>
      </c>
      <c r="CJ724" t="s">
        <v>64</v>
      </c>
      <c r="CK724" t="s">
        <v>6328</v>
      </c>
      <c r="CM724" t="s">
        <v>64</v>
      </c>
      <c r="CN724" t="s">
        <v>64</v>
      </c>
      <c r="CO724" t="s">
        <v>6329</v>
      </c>
      <c r="CP724" t="s">
        <v>2110</v>
      </c>
      <c r="CQ724" t="s">
        <v>64</v>
      </c>
      <c r="CR724" t="s">
        <v>64</v>
      </c>
      <c r="CS724" t="s">
        <v>64</v>
      </c>
      <c r="CT724" t="s">
        <v>1885</v>
      </c>
      <c r="CU724" t="s">
        <v>64</v>
      </c>
      <c r="CV724" t="s">
        <v>64</v>
      </c>
      <c r="CW724" t="s">
        <v>64</v>
      </c>
      <c r="CX724" t="s">
        <v>64</v>
      </c>
      <c r="CY724" t="s">
        <v>259</v>
      </c>
      <c r="CZ724" t="s">
        <v>64</v>
      </c>
      <c r="DA724" t="s">
        <v>7074</v>
      </c>
      <c r="DB724" t="s">
        <v>7080</v>
      </c>
      <c r="DC724" t="s">
        <v>6331</v>
      </c>
      <c r="DD724" t="s">
        <v>7081</v>
      </c>
      <c r="DE724" t="s">
        <v>7081</v>
      </c>
      <c r="DF724" t="s">
        <v>5012</v>
      </c>
      <c r="DG724" t="s">
        <v>7077</v>
      </c>
      <c r="DH724" t="s">
        <v>64</v>
      </c>
      <c r="DI724" t="s">
        <v>64</v>
      </c>
      <c r="DJ724" t="s">
        <v>64</v>
      </c>
      <c r="DK724" t="s">
        <v>64</v>
      </c>
      <c r="DL724" t="s">
        <v>265</v>
      </c>
      <c r="DM724" t="s">
        <v>64</v>
      </c>
      <c r="DN724" t="s">
        <v>64</v>
      </c>
      <c r="DO724" t="s">
        <v>64</v>
      </c>
      <c r="DP724" t="s">
        <v>64</v>
      </c>
      <c r="DQ724" t="s">
        <v>6332</v>
      </c>
      <c r="DR724" t="s">
        <v>64</v>
      </c>
      <c r="DS724" t="s">
        <v>64</v>
      </c>
      <c r="DT724" t="s">
        <v>64</v>
      </c>
      <c r="DU724" t="s">
        <v>64</v>
      </c>
      <c r="DV724" t="s">
        <v>64</v>
      </c>
      <c r="DW724" t="s">
        <v>64</v>
      </c>
      <c r="DX724" t="s">
        <v>64</v>
      </c>
      <c r="DY724" t="s">
        <v>64</v>
      </c>
      <c r="DZ724" t="s">
        <v>64</v>
      </c>
      <c r="EA724" t="s">
        <v>64</v>
      </c>
      <c r="EB724" t="s">
        <v>64</v>
      </c>
      <c r="EC724" t="s">
        <v>5013</v>
      </c>
      <c r="ED724" t="s">
        <v>64</v>
      </c>
      <c r="EE724" t="s">
        <v>64</v>
      </c>
      <c r="EF724" t="s">
        <v>64</v>
      </c>
      <c r="EG724" t="s">
        <v>64</v>
      </c>
      <c r="EH724" t="s">
        <v>64</v>
      </c>
      <c r="EI724" t="s">
        <v>5038</v>
      </c>
      <c r="EJ724" t="s">
        <v>64</v>
      </c>
      <c r="EK724" t="s">
        <v>64</v>
      </c>
      <c r="EL724" t="s">
        <v>64</v>
      </c>
      <c r="EM724" t="s">
        <v>64</v>
      </c>
      <c r="EN724" t="s">
        <v>64</v>
      </c>
      <c r="EO724" t="s">
        <v>64</v>
      </c>
      <c r="EQ724" t="s">
        <v>64</v>
      </c>
      <c r="ER724" t="s">
        <v>64</v>
      </c>
      <c r="EU724" t="s">
        <v>64</v>
      </c>
      <c r="EV724" t="s">
        <v>64</v>
      </c>
      <c r="EW724" t="s">
        <v>64</v>
      </c>
      <c r="EX724" t="s">
        <v>64</v>
      </c>
      <c r="EY724" t="s">
        <v>64</v>
      </c>
      <c r="EZ724" t="s">
        <v>64</v>
      </c>
      <c r="FA724" t="s">
        <v>64</v>
      </c>
      <c r="FB724" t="s">
        <v>64</v>
      </c>
      <c r="FC724" t="s">
        <v>64</v>
      </c>
      <c r="FD724" t="s">
        <v>64</v>
      </c>
      <c r="FF724" t="s">
        <v>64</v>
      </c>
      <c r="FG724" t="s">
        <v>64</v>
      </c>
      <c r="FH724" t="s">
        <v>64</v>
      </c>
      <c r="FI724" t="s">
        <v>64</v>
      </c>
      <c r="FJ724" t="s">
        <v>64</v>
      </c>
      <c r="FK724" t="s">
        <v>64</v>
      </c>
    </row>
    <row r="725" spans="1:167" x14ac:dyDescent="0.35">
      <c r="A725">
        <v>18872</v>
      </c>
      <c r="B725" t="s">
        <v>7082</v>
      </c>
      <c r="C725" t="s">
        <v>7082</v>
      </c>
      <c r="D725" t="s">
        <v>1863</v>
      </c>
      <c r="E725" t="s">
        <v>4641</v>
      </c>
      <c r="F725" t="s">
        <v>59</v>
      </c>
      <c r="G725" t="s">
        <v>57</v>
      </c>
      <c r="H725" t="s">
        <v>6321</v>
      </c>
      <c r="I725" t="s">
        <v>64</v>
      </c>
      <c r="J725" t="s">
        <v>64</v>
      </c>
      <c r="K725" t="s">
        <v>64</v>
      </c>
      <c r="L725" t="s">
        <v>64</v>
      </c>
      <c r="M725" t="s">
        <v>64</v>
      </c>
      <c r="N725">
        <v>3.25</v>
      </c>
      <c r="O725" t="s">
        <v>231</v>
      </c>
      <c r="P725" t="b">
        <v>1</v>
      </c>
      <c r="Q725" t="s">
        <v>64</v>
      </c>
      <c r="R725" t="s">
        <v>64</v>
      </c>
      <c r="S725" t="s">
        <v>7083</v>
      </c>
      <c r="T725" t="s">
        <v>64</v>
      </c>
      <c r="U725" t="s">
        <v>6079</v>
      </c>
      <c r="V725" t="s">
        <v>64</v>
      </c>
      <c r="W725" t="s">
        <v>1868</v>
      </c>
      <c r="X725" t="s">
        <v>6324</v>
      </c>
      <c r="Y725" t="s">
        <v>7084</v>
      </c>
      <c r="Z725" t="s">
        <v>5118</v>
      </c>
      <c r="AA725" t="s">
        <v>64</v>
      </c>
      <c r="AB725" t="s">
        <v>64</v>
      </c>
      <c r="AC725" t="s">
        <v>64</v>
      </c>
      <c r="AD725" t="s">
        <v>64</v>
      </c>
      <c r="AE725" t="s">
        <v>232</v>
      </c>
      <c r="AF725" t="s">
        <v>6326</v>
      </c>
      <c r="AH725" t="s">
        <v>232</v>
      </c>
      <c r="AI725" t="s">
        <v>64</v>
      </c>
      <c r="AJ725">
        <v>13.23</v>
      </c>
      <c r="AK725" t="s">
        <v>64</v>
      </c>
      <c r="AL725" t="s">
        <v>64</v>
      </c>
      <c r="AM725" t="s">
        <v>64</v>
      </c>
      <c r="AN725" t="s">
        <v>5006</v>
      </c>
      <c r="AO725" t="s">
        <v>64</v>
      </c>
      <c r="AP725">
        <v>11.74</v>
      </c>
      <c r="AQ725" t="s">
        <v>4647</v>
      </c>
      <c r="AR725" t="s">
        <v>7085</v>
      </c>
      <c r="AS725">
        <v>12.41</v>
      </c>
      <c r="AT725">
        <v>33.619999999999997</v>
      </c>
      <c r="AU725" t="s">
        <v>64</v>
      </c>
      <c r="AV725">
        <v>20</v>
      </c>
      <c r="AW725" t="s">
        <v>64</v>
      </c>
      <c r="AX725" t="s">
        <v>64</v>
      </c>
      <c r="AY725" t="s">
        <v>64</v>
      </c>
      <c r="AZ725" t="s">
        <v>3313</v>
      </c>
      <c r="BA725" t="s">
        <v>6330</v>
      </c>
      <c r="BB725" t="s">
        <v>64</v>
      </c>
      <c r="BC725" t="s">
        <v>2394</v>
      </c>
      <c r="BD725" t="s">
        <v>64</v>
      </c>
      <c r="BE725" t="s">
        <v>3834</v>
      </c>
      <c r="BF725" t="s">
        <v>64</v>
      </c>
      <c r="BG725" t="s">
        <v>64</v>
      </c>
      <c r="BH725" t="s">
        <v>64</v>
      </c>
      <c r="BI725" t="s">
        <v>64</v>
      </c>
      <c r="BJ725" t="s">
        <v>64</v>
      </c>
      <c r="BK725" t="s">
        <v>64</v>
      </c>
      <c r="BL725" t="s">
        <v>64</v>
      </c>
      <c r="BM725" t="s">
        <v>64</v>
      </c>
      <c r="BN725" t="s">
        <v>64</v>
      </c>
      <c r="BO725" t="s">
        <v>64</v>
      </c>
      <c r="BP725" t="s">
        <v>64</v>
      </c>
      <c r="BQ725" t="s">
        <v>64</v>
      </c>
      <c r="BR725" t="s">
        <v>64</v>
      </c>
      <c r="BS725" t="s">
        <v>64</v>
      </c>
      <c r="BT725" t="s">
        <v>64</v>
      </c>
      <c r="BU725" t="s">
        <v>64</v>
      </c>
      <c r="BV725" t="s">
        <v>64</v>
      </c>
      <c r="BW725" t="s">
        <v>64</v>
      </c>
      <c r="BX725" t="s">
        <v>64</v>
      </c>
      <c r="BY725" t="s">
        <v>64</v>
      </c>
      <c r="BZ725" t="s">
        <v>64</v>
      </c>
      <c r="CA725" t="s">
        <v>64</v>
      </c>
      <c r="CB725" t="s">
        <v>64</v>
      </c>
      <c r="CC725" t="s">
        <v>64</v>
      </c>
      <c r="CD725" t="s">
        <v>64</v>
      </c>
      <c r="CF725" t="s">
        <v>64</v>
      </c>
      <c r="CG725" t="s">
        <v>64</v>
      </c>
      <c r="CH725" t="s">
        <v>64</v>
      </c>
      <c r="CI725" t="s">
        <v>4863</v>
      </c>
      <c r="CJ725" t="s">
        <v>64</v>
      </c>
      <c r="CK725" t="s">
        <v>6328</v>
      </c>
      <c r="CM725" t="s">
        <v>64</v>
      </c>
      <c r="CN725" t="s">
        <v>64</v>
      </c>
      <c r="CO725" t="s">
        <v>6329</v>
      </c>
      <c r="CP725" t="s">
        <v>2110</v>
      </c>
      <c r="CQ725" t="s">
        <v>64</v>
      </c>
      <c r="CR725" t="s">
        <v>64</v>
      </c>
      <c r="CS725" t="s">
        <v>64</v>
      </c>
      <c r="CT725" t="s">
        <v>1885</v>
      </c>
      <c r="CU725" t="s">
        <v>64</v>
      </c>
      <c r="CV725" t="s">
        <v>64</v>
      </c>
      <c r="CW725" t="s">
        <v>64</v>
      </c>
      <c r="CX725" t="s">
        <v>64</v>
      </c>
      <c r="CY725" t="s">
        <v>259</v>
      </c>
      <c r="CZ725" t="s">
        <v>64</v>
      </c>
      <c r="DA725" t="s">
        <v>7082</v>
      </c>
      <c r="DB725" t="s">
        <v>7086</v>
      </c>
      <c r="DC725" t="s">
        <v>6331</v>
      </c>
      <c r="DD725" t="s">
        <v>7087</v>
      </c>
      <c r="DE725" t="s">
        <v>7087</v>
      </c>
      <c r="DF725" t="s">
        <v>5012</v>
      </c>
      <c r="DG725" t="s">
        <v>5118</v>
      </c>
      <c r="DH725" t="s">
        <v>64</v>
      </c>
      <c r="DI725" t="s">
        <v>64</v>
      </c>
      <c r="DJ725" t="s">
        <v>64</v>
      </c>
      <c r="DK725" t="s">
        <v>64</v>
      </c>
      <c r="DL725" t="s">
        <v>265</v>
      </c>
      <c r="DM725" t="s">
        <v>64</v>
      </c>
      <c r="DN725" t="s">
        <v>64</v>
      </c>
      <c r="DO725" t="s">
        <v>64</v>
      </c>
      <c r="DP725" t="s">
        <v>64</v>
      </c>
      <c r="DQ725" t="s">
        <v>6332</v>
      </c>
      <c r="DR725" t="s">
        <v>64</v>
      </c>
      <c r="DS725" t="s">
        <v>64</v>
      </c>
      <c r="DT725" t="s">
        <v>64</v>
      </c>
      <c r="DU725" t="s">
        <v>64</v>
      </c>
      <c r="DV725" t="s">
        <v>64</v>
      </c>
      <c r="DW725" t="s">
        <v>64</v>
      </c>
      <c r="DX725" t="s">
        <v>64</v>
      </c>
      <c r="DY725" t="s">
        <v>64</v>
      </c>
      <c r="DZ725" t="s">
        <v>64</v>
      </c>
      <c r="EA725" t="s">
        <v>64</v>
      </c>
      <c r="EB725" t="s">
        <v>64</v>
      </c>
      <c r="EC725" t="s">
        <v>5013</v>
      </c>
      <c r="ED725" t="s">
        <v>64</v>
      </c>
      <c r="EE725" t="s">
        <v>64</v>
      </c>
      <c r="EF725" t="s">
        <v>64</v>
      </c>
      <c r="EG725" t="s">
        <v>64</v>
      </c>
      <c r="EH725" t="s">
        <v>64</v>
      </c>
      <c r="EI725" t="s">
        <v>5038</v>
      </c>
      <c r="EJ725" t="s">
        <v>64</v>
      </c>
      <c r="EK725" t="s">
        <v>64</v>
      </c>
      <c r="EL725" t="s">
        <v>64</v>
      </c>
      <c r="EM725" t="s">
        <v>64</v>
      </c>
      <c r="EN725" t="s">
        <v>64</v>
      </c>
      <c r="EO725" t="s">
        <v>64</v>
      </c>
      <c r="EQ725" t="s">
        <v>64</v>
      </c>
      <c r="ER725" t="s">
        <v>64</v>
      </c>
      <c r="EU725" t="s">
        <v>64</v>
      </c>
      <c r="EV725" t="s">
        <v>64</v>
      </c>
      <c r="EW725" t="s">
        <v>64</v>
      </c>
      <c r="EX725" t="s">
        <v>64</v>
      </c>
      <c r="EY725" t="s">
        <v>64</v>
      </c>
      <c r="EZ725" t="s">
        <v>64</v>
      </c>
      <c r="FA725" t="s">
        <v>64</v>
      </c>
      <c r="FB725" t="s">
        <v>64</v>
      </c>
      <c r="FC725" t="s">
        <v>64</v>
      </c>
      <c r="FD725" t="s">
        <v>64</v>
      </c>
      <c r="FF725" t="s">
        <v>64</v>
      </c>
      <c r="FG725" t="s">
        <v>64</v>
      </c>
      <c r="FH725" t="s">
        <v>64</v>
      </c>
      <c r="FI725" t="s">
        <v>64</v>
      </c>
      <c r="FJ725" t="s">
        <v>64</v>
      </c>
      <c r="FK725" t="s">
        <v>64</v>
      </c>
    </row>
    <row r="726" spans="1:167" x14ac:dyDescent="0.35">
      <c r="A726">
        <v>18873</v>
      </c>
      <c r="B726" t="s">
        <v>7088</v>
      </c>
      <c r="C726" t="s">
        <v>7088</v>
      </c>
      <c r="D726" t="s">
        <v>1863</v>
      </c>
      <c r="E726" t="s">
        <v>4641</v>
      </c>
      <c r="F726" t="s">
        <v>59</v>
      </c>
      <c r="G726" t="s">
        <v>57</v>
      </c>
      <c r="H726" t="s">
        <v>6321</v>
      </c>
      <c r="I726" t="s">
        <v>64</v>
      </c>
      <c r="J726" t="s">
        <v>64</v>
      </c>
      <c r="K726" t="s">
        <v>64</v>
      </c>
      <c r="L726" t="s">
        <v>64</v>
      </c>
      <c r="M726" t="s">
        <v>64</v>
      </c>
      <c r="N726">
        <v>4.9000000000000004</v>
      </c>
      <c r="O726" t="s">
        <v>231</v>
      </c>
      <c r="P726" t="b">
        <v>1</v>
      </c>
      <c r="Q726" t="s">
        <v>64</v>
      </c>
      <c r="R726" t="s">
        <v>64</v>
      </c>
      <c r="S726" t="s">
        <v>7089</v>
      </c>
      <c r="T726" t="s">
        <v>64</v>
      </c>
      <c r="U726" t="s">
        <v>6079</v>
      </c>
      <c r="V726" t="s">
        <v>64</v>
      </c>
      <c r="W726" t="s">
        <v>1868</v>
      </c>
      <c r="X726" t="s">
        <v>6324</v>
      </c>
      <c r="Y726" t="s">
        <v>7090</v>
      </c>
      <c r="Z726" t="s">
        <v>5118</v>
      </c>
      <c r="AA726" t="s">
        <v>64</v>
      </c>
      <c r="AB726" t="s">
        <v>64</v>
      </c>
      <c r="AC726" t="s">
        <v>64</v>
      </c>
      <c r="AD726" t="s">
        <v>64</v>
      </c>
      <c r="AE726" t="s">
        <v>232</v>
      </c>
      <c r="AF726" t="s">
        <v>6326</v>
      </c>
      <c r="AH726" t="s">
        <v>232</v>
      </c>
      <c r="AI726" t="s">
        <v>64</v>
      </c>
      <c r="AJ726">
        <v>15.85</v>
      </c>
      <c r="AK726" t="s">
        <v>64</v>
      </c>
      <c r="AL726" t="s">
        <v>64</v>
      </c>
      <c r="AM726" t="s">
        <v>64</v>
      </c>
      <c r="AN726" t="s">
        <v>5006</v>
      </c>
      <c r="AO726" t="s">
        <v>64</v>
      </c>
      <c r="AP726">
        <v>14.99</v>
      </c>
      <c r="AQ726" t="s">
        <v>4647</v>
      </c>
      <c r="AR726" t="s">
        <v>7091</v>
      </c>
      <c r="AS726">
        <v>12.41</v>
      </c>
      <c r="AT726">
        <v>33.57</v>
      </c>
      <c r="AU726" t="s">
        <v>64</v>
      </c>
      <c r="AV726">
        <v>21</v>
      </c>
      <c r="AW726" t="s">
        <v>64</v>
      </c>
      <c r="AX726" t="s">
        <v>64</v>
      </c>
      <c r="AY726" t="s">
        <v>64</v>
      </c>
      <c r="AZ726" t="s">
        <v>3313</v>
      </c>
      <c r="BA726" t="s">
        <v>6330</v>
      </c>
      <c r="BB726" t="s">
        <v>64</v>
      </c>
      <c r="BC726" t="s">
        <v>2682</v>
      </c>
      <c r="BD726" t="s">
        <v>64</v>
      </c>
      <c r="BE726" t="s">
        <v>3834</v>
      </c>
      <c r="BF726" t="s">
        <v>64</v>
      </c>
      <c r="BG726" t="s">
        <v>64</v>
      </c>
      <c r="BH726" t="s">
        <v>64</v>
      </c>
      <c r="BI726" t="s">
        <v>64</v>
      </c>
      <c r="BJ726" t="s">
        <v>64</v>
      </c>
      <c r="BK726" t="s">
        <v>64</v>
      </c>
      <c r="BL726" t="s">
        <v>64</v>
      </c>
      <c r="BM726" t="s">
        <v>64</v>
      </c>
      <c r="BN726" t="s">
        <v>64</v>
      </c>
      <c r="BO726" t="s">
        <v>64</v>
      </c>
      <c r="BP726" t="s">
        <v>64</v>
      </c>
      <c r="BQ726" t="s">
        <v>64</v>
      </c>
      <c r="BR726" t="s">
        <v>64</v>
      </c>
      <c r="BS726" t="s">
        <v>64</v>
      </c>
      <c r="BT726" t="s">
        <v>64</v>
      </c>
      <c r="BU726" t="s">
        <v>64</v>
      </c>
      <c r="BV726" t="s">
        <v>64</v>
      </c>
      <c r="BW726" t="s">
        <v>64</v>
      </c>
      <c r="BX726" t="s">
        <v>64</v>
      </c>
      <c r="BY726" t="s">
        <v>64</v>
      </c>
      <c r="BZ726" t="s">
        <v>64</v>
      </c>
      <c r="CA726" t="s">
        <v>64</v>
      </c>
      <c r="CB726" t="s">
        <v>64</v>
      </c>
      <c r="CC726" t="s">
        <v>64</v>
      </c>
      <c r="CD726" t="s">
        <v>64</v>
      </c>
      <c r="CF726" t="s">
        <v>64</v>
      </c>
      <c r="CG726" t="s">
        <v>64</v>
      </c>
      <c r="CH726" t="s">
        <v>64</v>
      </c>
      <c r="CI726" t="s">
        <v>4863</v>
      </c>
      <c r="CJ726" t="s">
        <v>64</v>
      </c>
      <c r="CK726" t="s">
        <v>6328</v>
      </c>
      <c r="CM726" t="s">
        <v>64</v>
      </c>
      <c r="CN726" t="s">
        <v>64</v>
      </c>
      <c r="CO726" t="s">
        <v>6329</v>
      </c>
      <c r="CP726" t="s">
        <v>2274</v>
      </c>
      <c r="CQ726" t="s">
        <v>64</v>
      </c>
      <c r="CR726" t="s">
        <v>64</v>
      </c>
      <c r="CS726" t="s">
        <v>64</v>
      </c>
      <c r="CT726" t="s">
        <v>1885</v>
      </c>
      <c r="CU726" t="s">
        <v>64</v>
      </c>
      <c r="CV726" t="s">
        <v>64</v>
      </c>
      <c r="CW726" t="s">
        <v>64</v>
      </c>
      <c r="CX726" t="s">
        <v>64</v>
      </c>
      <c r="CY726" t="s">
        <v>259</v>
      </c>
      <c r="CZ726" t="s">
        <v>64</v>
      </c>
      <c r="DA726" t="s">
        <v>7088</v>
      </c>
      <c r="DB726" t="s">
        <v>7092</v>
      </c>
      <c r="DC726" t="s">
        <v>6331</v>
      </c>
      <c r="DD726" t="s">
        <v>7093</v>
      </c>
      <c r="DE726" t="s">
        <v>7093</v>
      </c>
      <c r="DF726" t="s">
        <v>5012</v>
      </c>
      <c r="DG726" t="s">
        <v>5118</v>
      </c>
      <c r="DH726" t="s">
        <v>64</v>
      </c>
      <c r="DI726" t="s">
        <v>64</v>
      </c>
      <c r="DJ726" t="s">
        <v>64</v>
      </c>
      <c r="DK726" t="s">
        <v>64</v>
      </c>
      <c r="DL726" t="s">
        <v>265</v>
      </c>
      <c r="DM726" t="s">
        <v>64</v>
      </c>
      <c r="DN726" t="s">
        <v>64</v>
      </c>
      <c r="DO726" t="s">
        <v>64</v>
      </c>
      <c r="DP726" t="s">
        <v>64</v>
      </c>
      <c r="DQ726" t="s">
        <v>6332</v>
      </c>
      <c r="DR726" t="s">
        <v>64</v>
      </c>
      <c r="DS726" t="s">
        <v>64</v>
      </c>
      <c r="DT726" t="s">
        <v>64</v>
      </c>
      <c r="DU726" t="s">
        <v>64</v>
      </c>
      <c r="DV726" t="s">
        <v>64</v>
      </c>
      <c r="DW726" t="s">
        <v>64</v>
      </c>
      <c r="DX726" t="s">
        <v>64</v>
      </c>
      <c r="DY726" t="s">
        <v>64</v>
      </c>
      <c r="DZ726" t="s">
        <v>64</v>
      </c>
      <c r="EA726" t="s">
        <v>64</v>
      </c>
      <c r="EB726" t="s">
        <v>64</v>
      </c>
      <c r="EC726" t="s">
        <v>5013</v>
      </c>
      <c r="ED726" t="s">
        <v>64</v>
      </c>
      <c r="EE726" t="s">
        <v>64</v>
      </c>
      <c r="EF726" t="s">
        <v>64</v>
      </c>
      <c r="EG726" t="s">
        <v>64</v>
      </c>
      <c r="EH726" t="s">
        <v>64</v>
      </c>
      <c r="EI726" t="s">
        <v>5038</v>
      </c>
      <c r="EJ726" t="s">
        <v>64</v>
      </c>
      <c r="EK726" t="s">
        <v>64</v>
      </c>
      <c r="EL726" t="s">
        <v>64</v>
      </c>
      <c r="EM726" t="s">
        <v>64</v>
      </c>
      <c r="EN726" t="s">
        <v>64</v>
      </c>
      <c r="EO726" t="s">
        <v>64</v>
      </c>
      <c r="EQ726" t="s">
        <v>64</v>
      </c>
      <c r="ER726" t="s">
        <v>64</v>
      </c>
      <c r="EU726" t="s">
        <v>64</v>
      </c>
      <c r="EV726" t="s">
        <v>64</v>
      </c>
      <c r="EW726" t="s">
        <v>64</v>
      </c>
      <c r="EX726" t="s">
        <v>64</v>
      </c>
      <c r="EY726" t="s">
        <v>64</v>
      </c>
      <c r="EZ726" t="s">
        <v>64</v>
      </c>
      <c r="FA726" t="s">
        <v>64</v>
      </c>
      <c r="FB726" t="s">
        <v>64</v>
      </c>
      <c r="FC726" t="s">
        <v>64</v>
      </c>
      <c r="FD726" t="s">
        <v>64</v>
      </c>
      <c r="FF726" t="s">
        <v>64</v>
      </c>
      <c r="FG726" t="s">
        <v>64</v>
      </c>
      <c r="FH726" t="s">
        <v>64</v>
      </c>
      <c r="FI726" t="s">
        <v>64</v>
      </c>
      <c r="FJ726" t="s">
        <v>64</v>
      </c>
      <c r="FK726" t="s">
        <v>64</v>
      </c>
    </row>
    <row r="727" spans="1:167" x14ac:dyDescent="0.35">
      <c r="A727">
        <v>18874</v>
      </c>
      <c r="B727" t="s">
        <v>7094</v>
      </c>
      <c r="C727" t="s">
        <v>7094</v>
      </c>
      <c r="D727" t="s">
        <v>1863</v>
      </c>
      <c r="E727" t="s">
        <v>3359</v>
      </c>
      <c r="F727" t="s">
        <v>59</v>
      </c>
      <c r="G727" t="s">
        <v>57</v>
      </c>
      <c r="H727" t="s">
        <v>6367</v>
      </c>
      <c r="I727" t="s">
        <v>64</v>
      </c>
      <c r="J727" t="s">
        <v>64</v>
      </c>
      <c r="K727" t="s">
        <v>64</v>
      </c>
      <c r="L727" t="s">
        <v>64</v>
      </c>
      <c r="M727" t="s">
        <v>64</v>
      </c>
      <c r="N727">
        <v>28.62</v>
      </c>
      <c r="O727" t="s">
        <v>231</v>
      </c>
      <c r="P727" t="b">
        <v>1</v>
      </c>
      <c r="Q727" t="s">
        <v>64</v>
      </c>
      <c r="R727" t="s">
        <v>64</v>
      </c>
      <c r="S727" t="s">
        <v>6368</v>
      </c>
      <c r="T727" t="s">
        <v>64</v>
      </c>
      <c r="U727" t="s">
        <v>6079</v>
      </c>
      <c r="V727" t="s">
        <v>64</v>
      </c>
      <c r="W727" t="s">
        <v>64</v>
      </c>
      <c r="X727" t="s">
        <v>6370</v>
      </c>
      <c r="Y727" t="s">
        <v>7095</v>
      </c>
      <c r="Z727" t="s">
        <v>64</v>
      </c>
      <c r="AA727" t="s">
        <v>64</v>
      </c>
      <c r="AB727" t="s">
        <v>64</v>
      </c>
      <c r="AC727" t="s">
        <v>7096</v>
      </c>
      <c r="AD727" t="s">
        <v>64</v>
      </c>
      <c r="AE727" t="s">
        <v>232</v>
      </c>
      <c r="AF727" t="s">
        <v>6372</v>
      </c>
      <c r="AG727">
        <v>25</v>
      </c>
      <c r="AH727" t="s">
        <v>232</v>
      </c>
      <c r="AI727" t="s">
        <v>5974</v>
      </c>
      <c r="AJ727">
        <v>34.28</v>
      </c>
      <c r="AK727" t="s">
        <v>64</v>
      </c>
      <c r="AL727" t="s">
        <v>64</v>
      </c>
      <c r="AM727" t="s">
        <v>64</v>
      </c>
      <c r="AN727" t="s">
        <v>7097</v>
      </c>
      <c r="AO727" t="s">
        <v>64</v>
      </c>
      <c r="AP727">
        <v>34.119999999999997</v>
      </c>
      <c r="AQ727" t="s">
        <v>3922</v>
      </c>
      <c r="AR727" t="s">
        <v>7098</v>
      </c>
      <c r="AS727">
        <v>25.98</v>
      </c>
      <c r="AT727">
        <v>44.92</v>
      </c>
      <c r="AU727" t="s">
        <v>64</v>
      </c>
      <c r="AV727">
        <v>10</v>
      </c>
      <c r="AW727" t="s">
        <v>64</v>
      </c>
      <c r="AX727" t="s">
        <v>64</v>
      </c>
      <c r="AY727" t="s">
        <v>64</v>
      </c>
      <c r="AZ727" t="s">
        <v>3646</v>
      </c>
      <c r="BA727" t="s">
        <v>6376</v>
      </c>
      <c r="BB727" t="s">
        <v>64</v>
      </c>
      <c r="BC727" t="s">
        <v>7096</v>
      </c>
      <c r="BD727" t="s">
        <v>64</v>
      </c>
      <c r="BE727" t="s">
        <v>1985</v>
      </c>
      <c r="BF727" t="s">
        <v>64</v>
      </c>
      <c r="BG727" t="s">
        <v>7099</v>
      </c>
      <c r="BH727" t="s">
        <v>64</v>
      </c>
      <c r="BI727" t="s">
        <v>64</v>
      </c>
      <c r="BJ727" t="s">
        <v>64</v>
      </c>
      <c r="BK727" t="s">
        <v>64</v>
      </c>
      <c r="BL727" t="s">
        <v>64</v>
      </c>
      <c r="BM727" t="s">
        <v>64</v>
      </c>
      <c r="BN727" t="s">
        <v>64</v>
      </c>
      <c r="BO727" t="s">
        <v>64</v>
      </c>
      <c r="BP727" t="s">
        <v>64</v>
      </c>
      <c r="BQ727" t="s">
        <v>64</v>
      </c>
      <c r="BR727" t="s">
        <v>64</v>
      </c>
      <c r="BS727" t="s">
        <v>64</v>
      </c>
      <c r="BT727" t="s">
        <v>64</v>
      </c>
      <c r="BU727" t="s">
        <v>64</v>
      </c>
      <c r="BV727" t="s">
        <v>64</v>
      </c>
      <c r="BW727" t="s">
        <v>64</v>
      </c>
      <c r="BX727" t="s">
        <v>64</v>
      </c>
      <c r="BY727" t="s">
        <v>64</v>
      </c>
      <c r="BZ727" t="s">
        <v>64</v>
      </c>
      <c r="CA727" t="s">
        <v>64</v>
      </c>
      <c r="CB727" t="s">
        <v>232</v>
      </c>
      <c r="CC727" t="s">
        <v>64</v>
      </c>
      <c r="CD727" t="s">
        <v>64</v>
      </c>
      <c r="CF727" t="s">
        <v>64</v>
      </c>
      <c r="CG727" t="s">
        <v>64</v>
      </c>
      <c r="CH727" t="s">
        <v>64</v>
      </c>
      <c r="CI727" t="s">
        <v>4707</v>
      </c>
      <c r="CJ727" t="s">
        <v>64</v>
      </c>
      <c r="CK727" t="s">
        <v>6374</v>
      </c>
      <c r="CM727" t="s">
        <v>64</v>
      </c>
      <c r="CN727" t="s">
        <v>64</v>
      </c>
      <c r="CO727" t="s">
        <v>6375</v>
      </c>
      <c r="CP727" t="s">
        <v>64</v>
      </c>
      <c r="CQ727" t="s">
        <v>64</v>
      </c>
      <c r="CR727" t="s">
        <v>64</v>
      </c>
      <c r="CS727" t="s">
        <v>64</v>
      </c>
      <c r="CT727" t="s">
        <v>1885</v>
      </c>
      <c r="CU727" t="s">
        <v>64</v>
      </c>
      <c r="CV727" t="s">
        <v>64</v>
      </c>
      <c r="CW727" t="s">
        <v>64</v>
      </c>
      <c r="CX727" t="s">
        <v>64</v>
      </c>
      <c r="CY727" t="s">
        <v>259</v>
      </c>
      <c r="CZ727" t="s">
        <v>232</v>
      </c>
      <c r="DA727" t="s">
        <v>7094</v>
      </c>
      <c r="DB727" t="s">
        <v>7100</v>
      </c>
      <c r="DC727" t="s">
        <v>6377</v>
      </c>
      <c r="DD727" t="s">
        <v>6373</v>
      </c>
      <c r="DE727" t="s">
        <v>6373</v>
      </c>
      <c r="DF727" t="s">
        <v>3638</v>
      </c>
      <c r="DG727" t="s">
        <v>5974</v>
      </c>
      <c r="DH727" t="s">
        <v>64</v>
      </c>
      <c r="DI727" t="s">
        <v>64</v>
      </c>
      <c r="DJ727" t="s">
        <v>64</v>
      </c>
      <c r="DK727" t="s">
        <v>64</v>
      </c>
      <c r="DL727" t="s">
        <v>265</v>
      </c>
      <c r="DM727" t="s">
        <v>64</v>
      </c>
      <c r="DN727" t="s">
        <v>64</v>
      </c>
      <c r="DO727" t="s">
        <v>64</v>
      </c>
      <c r="DP727" t="s">
        <v>64</v>
      </c>
      <c r="DQ727" t="s">
        <v>6379</v>
      </c>
      <c r="DR727" t="s">
        <v>64</v>
      </c>
      <c r="DS727" t="s">
        <v>64</v>
      </c>
      <c r="DT727" t="s">
        <v>64</v>
      </c>
      <c r="DU727" t="s">
        <v>64</v>
      </c>
      <c r="DV727" t="s">
        <v>64</v>
      </c>
      <c r="DW727" t="s">
        <v>64</v>
      </c>
      <c r="DX727" t="s">
        <v>64</v>
      </c>
      <c r="DY727" t="s">
        <v>64</v>
      </c>
      <c r="DZ727" t="s">
        <v>64</v>
      </c>
      <c r="EA727" t="s">
        <v>3933</v>
      </c>
      <c r="EB727" t="s">
        <v>64</v>
      </c>
      <c r="EC727" t="s">
        <v>64</v>
      </c>
      <c r="ED727" t="s">
        <v>64</v>
      </c>
      <c r="EE727" t="s">
        <v>64</v>
      </c>
      <c r="EF727" t="s">
        <v>64</v>
      </c>
      <c r="EG727" t="s">
        <v>64</v>
      </c>
      <c r="EH727" t="s">
        <v>64</v>
      </c>
      <c r="EI727" t="s">
        <v>64</v>
      </c>
      <c r="EJ727" t="s">
        <v>64</v>
      </c>
      <c r="EK727" t="s">
        <v>64</v>
      </c>
      <c r="EL727" t="s">
        <v>64</v>
      </c>
      <c r="EM727" t="s">
        <v>64</v>
      </c>
      <c r="EN727" t="s">
        <v>64</v>
      </c>
      <c r="EO727" t="s">
        <v>64</v>
      </c>
      <c r="EQ727" t="s">
        <v>64</v>
      </c>
      <c r="ER727" t="s">
        <v>64</v>
      </c>
      <c r="EU727" t="s">
        <v>64</v>
      </c>
      <c r="EV727" t="s">
        <v>64</v>
      </c>
      <c r="EW727" t="s">
        <v>64</v>
      </c>
      <c r="EX727" t="s">
        <v>64</v>
      </c>
      <c r="EY727" t="s">
        <v>64</v>
      </c>
      <c r="EZ727" t="s">
        <v>64</v>
      </c>
      <c r="FA727" t="s">
        <v>64</v>
      </c>
      <c r="FB727" t="s">
        <v>64</v>
      </c>
      <c r="FC727" t="s">
        <v>64</v>
      </c>
      <c r="FD727" t="s">
        <v>64</v>
      </c>
      <c r="FF727" t="s">
        <v>64</v>
      </c>
      <c r="FG727" t="s">
        <v>64</v>
      </c>
      <c r="FH727" t="s">
        <v>64</v>
      </c>
      <c r="FI727" t="s">
        <v>64</v>
      </c>
      <c r="FJ727" t="s">
        <v>64</v>
      </c>
      <c r="FK727" t="s">
        <v>64</v>
      </c>
    </row>
    <row r="728" spans="1:167" x14ac:dyDescent="0.35">
      <c r="A728">
        <v>18876</v>
      </c>
      <c r="B728" t="s">
        <v>7101</v>
      </c>
      <c r="C728" t="s">
        <v>7101</v>
      </c>
      <c r="D728" t="s">
        <v>1863</v>
      </c>
      <c r="E728" t="s">
        <v>378</v>
      </c>
      <c r="F728" t="s">
        <v>59</v>
      </c>
      <c r="G728" t="s">
        <v>57</v>
      </c>
      <c r="H728" t="s">
        <v>6303</v>
      </c>
      <c r="I728" t="s">
        <v>64</v>
      </c>
      <c r="J728" t="s">
        <v>64</v>
      </c>
      <c r="K728" t="s">
        <v>64</v>
      </c>
      <c r="L728" t="s">
        <v>64</v>
      </c>
      <c r="M728" t="s">
        <v>64</v>
      </c>
      <c r="N728">
        <v>30.89</v>
      </c>
      <c r="O728" t="s">
        <v>231</v>
      </c>
      <c r="P728" t="s">
        <v>232</v>
      </c>
      <c r="Q728" t="s">
        <v>64</v>
      </c>
      <c r="R728" t="s">
        <v>64</v>
      </c>
      <c r="S728" t="s">
        <v>7102</v>
      </c>
      <c r="T728" t="s">
        <v>64</v>
      </c>
      <c r="U728" t="s">
        <v>6305</v>
      </c>
      <c r="V728" t="s">
        <v>64</v>
      </c>
      <c r="W728" t="s">
        <v>64</v>
      </c>
      <c r="X728" t="s">
        <v>6307</v>
      </c>
      <c r="Y728" t="s">
        <v>7103</v>
      </c>
      <c r="Z728" t="s">
        <v>64</v>
      </c>
      <c r="AA728" t="s">
        <v>64</v>
      </c>
      <c r="AB728" t="s">
        <v>1867</v>
      </c>
      <c r="AC728" t="s">
        <v>64</v>
      </c>
      <c r="AD728" t="s">
        <v>1868</v>
      </c>
      <c r="AE728" t="s">
        <v>232</v>
      </c>
      <c r="AF728" t="s">
        <v>1869</v>
      </c>
      <c r="AH728" t="s">
        <v>232</v>
      </c>
      <c r="AI728" t="s">
        <v>64</v>
      </c>
      <c r="AJ728">
        <v>38.31</v>
      </c>
      <c r="AK728" t="s">
        <v>64</v>
      </c>
      <c r="AL728" t="s">
        <v>64</v>
      </c>
      <c r="AM728" t="s">
        <v>64</v>
      </c>
      <c r="AN728" t="s">
        <v>64</v>
      </c>
      <c r="AO728" t="s">
        <v>64</v>
      </c>
      <c r="AP728">
        <v>37.42</v>
      </c>
      <c r="AQ728" t="s">
        <v>935</v>
      </c>
      <c r="AR728" t="s">
        <v>7104</v>
      </c>
      <c r="AS728">
        <v>20.25</v>
      </c>
      <c r="AT728">
        <v>46.1</v>
      </c>
      <c r="AU728" t="s">
        <v>64</v>
      </c>
      <c r="AV728">
        <v>20</v>
      </c>
      <c r="AW728" t="s">
        <v>64</v>
      </c>
      <c r="AX728" t="s">
        <v>232</v>
      </c>
      <c r="AY728" t="s">
        <v>64</v>
      </c>
      <c r="AZ728" t="s">
        <v>241</v>
      </c>
      <c r="BA728" t="s">
        <v>6316</v>
      </c>
      <c r="BB728" t="s">
        <v>64</v>
      </c>
      <c r="BC728" t="s">
        <v>3031</v>
      </c>
      <c r="BD728" t="s">
        <v>1921</v>
      </c>
      <c r="BE728" t="s">
        <v>1874</v>
      </c>
      <c r="BF728" t="s">
        <v>64</v>
      </c>
      <c r="BG728" t="s">
        <v>4915</v>
      </c>
      <c r="BH728" t="s">
        <v>64</v>
      </c>
      <c r="BI728" t="s">
        <v>1876</v>
      </c>
      <c r="BJ728" t="s">
        <v>1922</v>
      </c>
      <c r="BK728" t="s">
        <v>64</v>
      </c>
      <c r="BL728" t="s">
        <v>64</v>
      </c>
      <c r="BM728" t="s">
        <v>64</v>
      </c>
      <c r="BN728" t="s">
        <v>64</v>
      </c>
      <c r="BO728" t="s">
        <v>64</v>
      </c>
      <c r="BP728" t="s">
        <v>64</v>
      </c>
      <c r="BQ728" t="s">
        <v>64</v>
      </c>
      <c r="BR728" t="s">
        <v>64</v>
      </c>
      <c r="BS728" t="s">
        <v>64</v>
      </c>
      <c r="BT728" t="s">
        <v>64</v>
      </c>
      <c r="BU728" t="s">
        <v>64</v>
      </c>
      <c r="BV728" t="s">
        <v>64</v>
      </c>
      <c r="BW728" t="s">
        <v>64</v>
      </c>
      <c r="BX728" t="s">
        <v>64</v>
      </c>
      <c r="BY728" t="s">
        <v>64</v>
      </c>
      <c r="BZ728" t="s">
        <v>64</v>
      </c>
      <c r="CA728" t="s">
        <v>64</v>
      </c>
      <c r="CB728" t="s">
        <v>232</v>
      </c>
      <c r="CC728" t="s">
        <v>64</v>
      </c>
      <c r="CD728" t="s">
        <v>64</v>
      </c>
      <c r="CF728" t="s">
        <v>3031</v>
      </c>
      <c r="CG728" t="s">
        <v>64</v>
      </c>
      <c r="CH728" t="s">
        <v>64</v>
      </c>
      <c r="CI728" t="s">
        <v>299</v>
      </c>
      <c r="CJ728" t="s">
        <v>64</v>
      </c>
      <c r="CK728" t="s">
        <v>6314</v>
      </c>
      <c r="CM728" t="s">
        <v>64</v>
      </c>
      <c r="CN728" t="s">
        <v>64</v>
      </c>
      <c r="CO728" t="s">
        <v>6315</v>
      </c>
      <c r="CP728" t="s">
        <v>64</v>
      </c>
      <c r="CQ728" t="s">
        <v>64</v>
      </c>
      <c r="CR728" t="s">
        <v>2274</v>
      </c>
      <c r="CS728" t="s">
        <v>4916</v>
      </c>
      <c r="CT728" t="s">
        <v>1885</v>
      </c>
      <c r="CU728" t="s">
        <v>64</v>
      </c>
      <c r="CV728" t="s">
        <v>64</v>
      </c>
      <c r="CW728" t="s">
        <v>64</v>
      </c>
      <c r="CX728" t="s">
        <v>64</v>
      </c>
      <c r="CY728" t="s">
        <v>259</v>
      </c>
      <c r="CZ728" t="s">
        <v>232</v>
      </c>
      <c r="DA728" t="s">
        <v>7101</v>
      </c>
      <c r="DB728" t="s">
        <v>7105</v>
      </c>
      <c r="DC728" t="s">
        <v>6317</v>
      </c>
      <c r="DD728" t="s">
        <v>7106</v>
      </c>
      <c r="DE728" t="s">
        <v>7106</v>
      </c>
      <c r="DF728" t="s">
        <v>1891</v>
      </c>
      <c r="DG728" t="s">
        <v>1891</v>
      </c>
      <c r="DH728" t="s">
        <v>64</v>
      </c>
      <c r="DI728" t="s">
        <v>64</v>
      </c>
      <c r="DJ728" t="s">
        <v>64</v>
      </c>
      <c r="DK728" t="s">
        <v>64</v>
      </c>
      <c r="DL728" t="s">
        <v>4522</v>
      </c>
      <c r="DM728" t="s">
        <v>64</v>
      </c>
      <c r="DN728" t="s">
        <v>64</v>
      </c>
      <c r="DO728" t="s">
        <v>64</v>
      </c>
      <c r="DP728" t="s">
        <v>64</v>
      </c>
      <c r="DQ728" t="s">
        <v>6318</v>
      </c>
      <c r="DR728" t="s">
        <v>2029</v>
      </c>
      <c r="DS728" t="s">
        <v>64</v>
      </c>
      <c r="DT728" t="s">
        <v>64</v>
      </c>
      <c r="DU728" t="s">
        <v>243</v>
      </c>
      <c r="DV728" t="s">
        <v>64</v>
      </c>
      <c r="DW728" t="s">
        <v>64</v>
      </c>
      <c r="DX728" t="s">
        <v>64</v>
      </c>
      <c r="DY728" t="s">
        <v>64</v>
      </c>
      <c r="DZ728" t="s">
        <v>64</v>
      </c>
      <c r="EA728" t="s">
        <v>64</v>
      </c>
      <c r="EB728" t="s">
        <v>64</v>
      </c>
      <c r="EC728" t="s">
        <v>64</v>
      </c>
      <c r="ED728" t="s">
        <v>6319</v>
      </c>
      <c r="EE728" t="s">
        <v>64</v>
      </c>
      <c r="EF728" t="s">
        <v>951</v>
      </c>
      <c r="EG728" t="s">
        <v>64</v>
      </c>
      <c r="EH728" t="s">
        <v>64</v>
      </c>
      <c r="EI728" t="s">
        <v>64</v>
      </c>
      <c r="EJ728" t="s">
        <v>257</v>
      </c>
      <c r="EK728" t="s">
        <v>3547</v>
      </c>
      <c r="EL728" t="s">
        <v>257</v>
      </c>
      <c r="EM728" t="s">
        <v>264</v>
      </c>
      <c r="EN728" t="s">
        <v>257</v>
      </c>
      <c r="EO728" t="s">
        <v>6320</v>
      </c>
      <c r="EQ728" t="s">
        <v>64</v>
      </c>
      <c r="ER728" t="s">
        <v>64</v>
      </c>
      <c r="EU728" t="s">
        <v>5700</v>
      </c>
      <c r="EV728" t="s">
        <v>4582</v>
      </c>
      <c r="EW728" t="s">
        <v>64</v>
      </c>
      <c r="EX728" t="s">
        <v>280</v>
      </c>
      <c r="EY728" t="s">
        <v>1929</v>
      </c>
      <c r="EZ728" t="s">
        <v>64</v>
      </c>
      <c r="FA728" t="s">
        <v>264</v>
      </c>
      <c r="FB728" t="s">
        <v>64</v>
      </c>
      <c r="FC728" t="s">
        <v>64</v>
      </c>
      <c r="FD728" t="s">
        <v>64</v>
      </c>
      <c r="FE728">
        <v>3</v>
      </c>
      <c r="FF728" t="s">
        <v>64</v>
      </c>
      <c r="FG728" t="s">
        <v>64</v>
      </c>
      <c r="FH728" t="s">
        <v>64</v>
      </c>
      <c r="FI728" t="s">
        <v>64</v>
      </c>
      <c r="FJ728" t="s">
        <v>1931</v>
      </c>
      <c r="FK728" t="s">
        <v>957</v>
      </c>
    </row>
    <row r="729" spans="1:167" x14ac:dyDescent="0.35">
      <c r="A729">
        <v>18877</v>
      </c>
      <c r="B729" t="s">
        <v>7107</v>
      </c>
      <c r="C729" t="s">
        <v>7107</v>
      </c>
      <c r="D729" t="s">
        <v>1863</v>
      </c>
      <c r="E729" t="s">
        <v>378</v>
      </c>
      <c r="F729" t="s">
        <v>59</v>
      </c>
      <c r="G729" t="s">
        <v>57</v>
      </c>
      <c r="H729" t="s">
        <v>6303</v>
      </c>
      <c r="I729" t="s">
        <v>64</v>
      </c>
      <c r="J729" t="s">
        <v>64</v>
      </c>
      <c r="K729" t="s">
        <v>64</v>
      </c>
      <c r="L729" t="s">
        <v>64</v>
      </c>
      <c r="M729" t="s">
        <v>64</v>
      </c>
      <c r="N729">
        <v>30.89</v>
      </c>
      <c r="O729" t="s">
        <v>231</v>
      </c>
      <c r="P729" t="s">
        <v>232</v>
      </c>
      <c r="Q729" t="s">
        <v>64</v>
      </c>
      <c r="R729" t="s">
        <v>64</v>
      </c>
      <c r="S729" t="s">
        <v>7108</v>
      </c>
      <c r="T729" t="s">
        <v>64</v>
      </c>
      <c r="U729" t="s">
        <v>6305</v>
      </c>
      <c r="V729" t="s">
        <v>64</v>
      </c>
      <c r="W729" t="s">
        <v>64</v>
      </c>
      <c r="X729" t="s">
        <v>6307</v>
      </c>
      <c r="Y729" t="s">
        <v>7109</v>
      </c>
      <c r="Z729" t="s">
        <v>64</v>
      </c>
      <c r="AA729" t="s">
        <v>64</v>
      </c>
      <c r="AB729" t="s">
        <v>1868</v>
      </c>
      <c r="AC729" t="s">
        <v>64</v>
      </c>
      <c r="AD729" t="s">
        <v>1868</v>
      </c>
      <c r="AE729" t="s">
        <v>232</v>
      </c>
      <c r="AF729" t="s">
        <v>1314</v>
      </c>
      <c r="AH729" t="s">
        <v>232</v>
      </c>
      <c r="AI729" t="s">
        <v>64</v>
      </c>
      <c r="AJ729">
        <v>38.31</v>
      </c>
      <c r="AK729" t="s">
        <v>64</v>
      </c>
      <c r="AL729" t="s">
        <v>64</v>
      </c>
      <c r="AM729" t="s">
        <v>64</v>
      </c>
      <c r="AN729" t="s">
        <v>64</v>
      </c>
      <c r="AO729" t="s">
        <v>64</v>
      </c>
      <c r="AP729">
        <v>37.42</v>
      </c>
      <c r="AQ729" t="s">
        <v>935</v>
      </c>
      <c r="AR729" t="s">
        <v>7110</v>
      </c>
      <c r="AS729">
        <v>20.25</v>
      </c>
      <c r="AT729">
        <v>46.1</v>
      </c>
      <c r="AU729" t="s">
        <v>64</v>
      </c>
      <c r="AV729">
        <v>30</v>
      </c>
      <c r="AW729" t="s">
        <v>64</v>
      </c>
      <c r="AX729" t="s">
        <v>232</v>
      </c>
      <c r="AY729" t="s">
        <v>64</v>
      </c>
      <c r="AZ729" t="s">
        <v>241</v>
      </c>
      <c r="BA729" t="s">
        <v>6316</v>
      </c>
      <c r="BB729" t="s">
        <v>64</v>
      </c>
      <c r="BC729" t="s">
        <v>5888</v>
      </c>
      <c r="BD729" t="s">
        <v>1921</v>
      </c>
      <c r="BE729" t="s">
        <v>1874</v>
      </c>
      <c r="BF729" t="s">
        <v>64</v>
      </c>
      <c r="BG729" t="s">
        <v>2527</v>
      </c>
      <c r="BH729" t="s">
        <v>64</v>
      </c>
      <c r="BI729" t="s">
        <v>1876</v>
      </c>
      <c r="BJ729" t="s">
        <v>1922</v>
      </c>
      <c r="BK729" t="s">
        <v>64</v>
      </c>
      <c r="BL729" t="s">
        <v>64</v>
      </c>
      <c r="BM729" t="s">
        <v>64</v>
      </c>
      <c r="BN729" t="s">
        <v>64</v>
      </c>
      <c r="BO729" t="s">
        <v>64</v>
      </c>
      <c r="BP729" t="s">
        <v>64</v>
      </c>
      <c r="BQ729" t="s">
        <v>64</v>
      </c>
      <c r="BR729" t="s">
        <v>64</v>
      </c>
      <c r="BS729" t="s">
        <v>64</v>
      </c>
      <c r="BT729" t="s">
        <v>64</v>
      </c>
      <c r="BU729" t="s">
        <v>64</v>
      </c>
      <c r="BV729" t="s">
        <v>64</v>
      </c>
      <c r="BW729" t="s">
        <v>64</v>
      </c>
      <c r="BX729" t="s">
        <v>64</v>
      </c>
      <c r="BY729" t="s">
        <v>64</v>
      </c>
      <c r="BZ729" t="s">
        <v>64</v>
      </c>
      <c r="CA729" t="s">
        <v>64</v>
      </c>
      <c r="CB729" t="s">
        <v>232</v>
      </c>
      <c r="CC729" t="s">
        <v>64</v>
      </c>
      <c r="CD729" t="s">
        <v>64</v>
      </c>
      <c r="CF729" t="s">
        <v>5888</v>
      </c>
      <c r="CG729" t="s">
        <v>64</v>
      </c>
      <c r="CH729" t="s">
        <v>64</v>
      </c>
      <c r="CI729" t="s">
        <v>299</v>
      </c>
      <c r="CJ729" t="s">
        <v>64</v>
      </c>
      <c r="CK729" t="s">
        <v>6314</v>
      </c>
      <c r="CM729" t="s">
        <v>64</v>
      </c>
      <c r="CN729" t="s">
        <v>64</v>
      </c>
      <c r="CO729" t="s">
        <v>6315</v>
      </c>
      <c r="CP729" t="s">
        <v>64</v>
      </c>
      <c r="CQ729" t="s">
        <v>64</v>
      </c>
      <c r="CR729" t="s">
        <v>2046</v>
      </c>
      <c r="CS729" t="s">
        <v>2532</v>
      </c>
      <c r="CT729" t="s">
        <v>1885</v>
      </c>
      <c r="CU729" t="s">
        <v>64</v>
      </c>
      <c r="CV729" t="s">
        <v>64</v>
      </c>
      <c r="CW729" t="s">
        <v>64</v>
      </c>
      <c r="CX729" t="s">
        <v>64</v>
      </c>
      <c r="CY729" t="s">
        <v>259</v>
      </c>
      <c r="CZ729" t="s">
        <v>232</v>
      </c>
      <c r="DA729" t="s">
        <v>7107</v>
      </c>
      <c r="DB729" t="s">
        <v>7111</v>
      </c>
      <c r="DC729" t="s">
        <v>6317</v>
      </c>
      <c r="DD729" t="s">
        <v>7112</v>
      </c>
      <c r="DE729" t="s">
        <v>7112</v>
      </c>
      <c r="DF729" t="s">
        <v>2630</v>
      </c>
      <c r="DG729" t="s">
        <v>2630</v>
      </c>
      <c r="DH729" t="s">
        <v>64</v>
      </c>
      <c r="DI729" t="s">
        <v>64</v>
      </c>
      <c r="DJ729" t="s">
        <v>64</v>
      </c>
      <c r="DK729" t="s">
        <v>64</v>
      </c>
      <c r="DL729" t="s">
        <v>4522</v>
      </c>
      <c r="DM729" t="s">
        <v>64</v>
      </c>
      <c r="DN729" t="s">
        <v>64</v>
      </c>
      <c r="DO729" t="s">
        <v>64</v>
      </c>
      <c r="DP729" t="s">
        <v>64</v>
      </c>
      <c r="DQ729" t="s">
        <v>6318</v>
      </c>
      <c r="DR729" t="s">
        <v>2029</v>
      </c>
      <c r="DS729" t="s">
        <v>64</v>
      </c>
      <c r="DT729" t="s">
        <v>64</v>
      </c>
      <c r="DU729" t="s">
        <v>243</v>
      </c>
      <c r="DV729" t="s">
        <v>64</v>
      </c>
      <c r="DW729" t="s">
        <v>64</v>
      </c>
      <c r="DX729" t="s">
        <v>64</v>
      </c>
      <c r="DY729" t="s">
        <v>64</v>
      </c>
      <c r="DZ729" t="s">
        <v>64</v>
      </c>
      <c r="EA729" t="s">
        <v>64</v>
      </c>
      <c r="EB729" t="s">
        <v>64</v>
      </c>
      <c r="EC729" t="s">
        <v>64</v>
      </c>
      <c r="ED729" t="s">
        <v>6319</v>
      </c>
      <c r="EE729" t="s">
        <v>64</v>
      </c>
      <c r="EF729" t="s">
        <v>951</v>
      </c>
      <c r="EG729" t="s">
        <v>64</v>
      </c>
      <c r="EH729" t="s">
        <v>64</v>
      </c>
      <c r="EI729" t="s">
        <v>64</v>
      </c>
      <c r="EJ729" t="s">
        <v>257</v>
      </c>
      <c r="EK729" t="s">
        <v>3547</v>
      </c>
      <c r="EL729" t="s">
        <v>257</v>
      </c>
      <c r="EM729" t="s">
        <v>264</v>
      </c>
      <c r="EN729" t="s">
        <v>257</v>
      </c>
      <c r="EO729" t="s">
        <v>6320</v>
      </c>
      <c r="EQ729" t="s">
        <v>64</v>
      </c>
      <c r="ER729" t="s">
        <v>64</v>
      </c>
      <c r="EU729" t="s">
        <v>5700</v>
      </c>
      <c r="EV729" t="s">
        <v>4582</v>
      </c>
      <c r="EW729" t="s">
        <v>64</v>
      </c>
      <c r="EX729" t="s">
        <v>280</v>
      </c>
      <c r="EY729" t="s">
        <v>1929</v>
      </c>
      <c r="EZ729" t="s">
        <v>64</v>
      </c>
      <c r="FA729" t="s">
        <v>264</v>
      </c>
      <c r="FB729" t="s">
        <v>64</v>
      </c>
      <c r="FC729" t="s">
        <v>64</v>
      </c>
      <c r="FD729" t="s">
        <v>64</v>
      </c>
      <c r="FE729">
        <v>3</v>
      </c>
      <c r="FF729" t="s">
        <v>64</v>
      </c>
      <c r="FG729" t="s">
        <v>64</v>
      </c>
      <c r="FH729" t="s">
        <v>64</v>
      </c>
      <c r="FI729" t="s">
        <v>64</v>
      </c>
      <c r="FJ729" t="s">
        <v>1931</v>
      </c>
      <c r="FK729" t="s">
        <v>957</v>
      </c>
    </row>
    <row r="730" spans="1:167" x14ac:dyDescent="0.35">
      <c r="A730">
        <v>18878</v>
      </c>
      <c r="B730" t="s">
        <v>7113</v>
      </c>
      <c r="C730" t="s">
        <v>7113</v>
      </c>
      <c r="D730" t="s">
        <v>1863</v>
      </c>
      <c r="E730" t="s">
        <v>378</v>
      </c>
      <c r="F730" t="s">
        <v>59</v>
      </c>
      <c r="G730" t="s">
        <v>57</v>
      </c>
      <c r="H730" t="s">
        <v>6303</v>
      </c>
      <c r="I730" t="s">
        <v>64</v>
      </c>
      <c r="J730" t="s">
        <v>64</v>
      </c>
      <c r="K730" t="s">
        <v>64</v>
      </c>
      <c r="L730" t="s">
        <v>64</v>
      </c>
      <c r="M730" t="s">
        <v>64</v>
      </c>
      <c r="N730">
        <v>30.89</v>
      </c>
      <c r="O730" t="s">
        <v>231</v>
      </c>
      <c r="P730" t="s">
        <v>232</v>
      </c>
      <c r="Q730" t="s">
        <v>64</v>
      </c>
      <c r="R730" t="s">
        <v>64</v>
      </c>
      <c r="S730" t="s">
        <v>7114</v>
      </c>
      <c r="T730" t="s">
        <v>64</v>
      </c>
      <c r="U730" t="s">
        <v>6305</v>
      </c>
      <c r="V730" t="s">
        <v>64</v>
      </c>
      <c r="W730" t="s">
        <v>1868</v>
      </c>
      <c r="X730" t="s">
        <v>6307</v>
      </c>
      <c r="Y730" t="s">
        <v>7115</v>
      </c>
      <c r="Z730" t="s">
        <v>64</v>
      </c>
      <c r="AA730" t="s">
        <v>64</v>
      </c>
      <c r="AB730" t="s">
        <v>1868</v>
      </c>
      <c r="AC730" t="s">
        <v>64</v>
      </c>
      <c r="AD730" t="s">
        <v>1868</v>
      </c>
      <c r="AE730" t="s">
        <v>232</v>
      </c>
      <c r="AF730" t="s">
        <v>1608</v>
      </c>
      <c r="AH730" t="s">
        <v>232</v>
      </c>
      <c r="AI730" t="s">
        <v>64</v>
      </c>
      <c r="AJ730">
        <v>38.31</v>
      </c>
      <c r="AK730" t="s">
        <v>64</v>
      </c>
      <c r="AL730" t="s">
        <v>64</v>
      </c>
      <c r="AM730" t="s">
        <v>64</v>
      </c>
      <c r="AN730" t="s">
        <v>64</v>
      </c>
      <c r="AO730" t="s">
        <v>64</v>
      </c>
      <c r="AP730">
        <v>37.42</v>
      </c>
      <c r="AQ730" t="s">
        <v>935</v>
      </c>
      <c r="AR730" t="s">
        <v>7116</v>
      </c>
      <c r="AS730">
        <v>20.25</v>
      </c>
      <c r="AT730">
        <v>46.1</v>
      </c>
      <c r="AU730" t="s">
        <v>64</v>
      </c>
      <c r="AV730">
        <v>10</v>
      </c>
      <c r="AW730" t="s">
        <v>64</v>
      </c>
      <c r="AX730" t="s">
        <v>232</v>
      </c>
      <c r="AY730" t="s">
        <v>64</v>
      </c>
      <c r="AZ730" t="s">
        <v>241</v>
      </c>
      <c r="BA730" t="s">
        <v>6316</v>
      </c>
      <c r="BB730" t="s">
        <v>64</v>
      </c>
      <c r="BC730" t="s">
        <v>650</v>
      </c>
      <c r="BD730" t="s">
        <v>1921</v>
      </c>
      <c r="BE730" t="s">
        <v>1985</v>
      </c>
      <c r="BF730" t="s">
        <v>64</v>
      </c>
      <c r="BG730" t="s">
        <v>650</v>
      </c>
      <c r="BH730" t="s">
        <v>64</v>
      </c>
      <c r="BI730" t="s">
        <v>1876</v>
      </c>
      <c r="BJ730" t="s">
        <v>1922</v>
      </c>
      <c r="BK730" t="s">
        <v>64</v>
      </c>
      <c r="BL730" t="s">
        <v>64</v>
      </c>
      <c r="BM730" t="s">
        <v>64</v>
      </c>
      <c r="BN730" t="s">
        <v>64</v>
      </c>
      <c r="BO730" t="s">
        <v>64</v>
      </c>
      <c r="BP730" t="s">
        <v>64</v>
      </c>
      <c r="BQ730" t="s">
        <v>64</v>
      </c>
      <c r="BR730" t="s">
        <v>64</v>
      </c>
      <c r="BS730" t="s">
        <v>64</v>
      </c>
      <c r="BT730" t="s">
        <v>64</v>
      </c>
      <c r="BU730" t="s">
        <v>64</v>
      </c>
      <c r="BV730" t="s">
        <v>64</v>
      </c>
      <c r="BW730" t="s">
        <v>64</v>
      </c>
      <c r="BX730" t="s">
        <v>64</v>
      </c>
      <c r="BY730" t="s">
        <v>64</v>
      </c>
      <c r="BZ730" t="s">
        <v>64</v>
      </c>
      <c r="CA730" t="s">
        <v>64</v>
      </c>
      <c r="CB730" t="s">
        <v>232</v>
      </c>
      <c r="CC730" t="s">
        <v>64</v>
      </c>
      <c r="CD730" t="s">
        <v>64</v>
      </c>
      <c r="CF730" t="s">
        <v>650</v>
      </c>
      <c r="CG730" t="s">
        <v>64</v>
      </c>
      <c r="CH730" t="s">
        <v>64</v>
      </c>
      <c r="CI730" t="s">
        <v>299</v>
      </c>
      <c r="CJ730" t="s">
        <v>64</v>
      </c>
      <c r="CK730" t="s">
        <v>6314</v>
      </c>
      <c r="CM730" t="s">
        <v>64</v>
      </c>
      <c r="CN730" t="s">
        <v>64</v>
      </c>
      <c r="CO730" t="s">
        <v>6315</v>
      </c>
      <c r="CP730" t="s">
        <v>2223</v>
      </c>
      <c r="CQ730" t="s">
        <v>64</v>
      </c>
      <c r="CR730" t="s">
        <v>2223</v>
      </c>
      <c r="CS730" t="s">
        <v>2223</v>
      </c>
      <c r="CT730" t="s">
        <v>1885</v>
      </c>
      <c r="CU730" t="s">
        <v>64</v>
      </c>
      <c r="CV730" t="s">
        <v>64</v>
      </c>
      <c r="CW730" t="s">
        <v>64</v>
      </c>
      <c r="CX730" t="s">
        <v>64</v>
      </c>
      <c r="CY730" t="s">
        <v>259</v>
      </c>
      <c r="CZ730" t="s">
        <v>232</v>
      </c>
      <c r="DA730" t="s">
        <v>7113</v>
      </c>
      <c r="DB730" t="s">
        <v>7117</v>
      </c>
      <c r="DC730" t="s">
        <v>6317</v>
      </c>
      <c r="DD730" t="s">
        <v>7118</v>
      </c>
      <c r="DE730" t="s">
        <v>7118</v>
      </c>
      <c r="DF730" t="s">
        <v>2365</v>
      </c>
      <c r="DG730" t="s">
        <v>2365</v>
      </c>
      <c r="DH730" t="s">
        <v>64</v>
      </c>
      <c r="DI730" t="s">
        <v>64</v>
      </c>
      <c r="DJ730" t="s">
        <v>64</v>
      </c>
      <c r="DK730" t="s">
        <v>64</v>
      </c>
      <c r="DL730" t="s">
        <v>4522</v>
      </c>
      <c r="DM730" t="s">
        <v>64</v>
      </c>
      <c r="DN730" t="s">
        <v>64</v>
      </c>
      <c r="DO730" t="s">
        <v>64</v>
      </c>
      <c r="DP730" t="s">
        <v>64</v>
      </c>
      <c r="DQ730" t="s">
        <v>6318</v>
      </c>
      <c r="DR730" t="s">
        <v>2029</v>
      </c>
      <c r="DS730" t="s">
        <v>64</v>
      </c>
      <c r="DT730" t="s">
        <v>64</v>
      </c>
      <c r="DU730" t="s">
        <v>243</v>
      </c>
      <c r="DV730" t="s">
        <v>64</v>
      </c>
      <c r="DW730" t="s">
        <v>64</v>
      </c>
      <c r="DX730" t="s">
        <v>64</v>
      </c>
      <c r="DY730" t="s">
        <v>64</v>
      </c>
      <c r="DZ730" t="s">
        <v>64</v>
      </c>
      <c r="EA730" t="s">
        <v>64</v>
      </c>
      <c r="EB730" t="s">
        <v>64</v>
      </c>
      <c r="EC730" t="s">
        <v>64</v>
      </c>
      <c r="ED730" t="s">
        <v>6319</v>
      </c>
      <c r="EE730" t="s">
        <v>64</v>
      </c>
      <c r="EF730" t="s">
        <v>951</v>
      </c>
      <c r="EG730" t="s">
        <v>64</v>
      </c>
      <c r="EH730" t="s">
        <v>64</v>
      </c>
      <c r="EI730" t="s">
        <v>64</v>
      </c>
      <c r="EJ730" t="s">
        <v>257</v>
      </c>
      <c r="EK730" t="s">
        <v>3547</v>
      </c>
      <c r="EL730" t="s">
        <v>257</v>
      </c>
      <c r="EM730" t="s">
        <v>264</v>
      </c>
      <c r="EN730" t="s">
        <v>257</v>
      </c>
      <c r="EO730" t="s">
        <v>6320</v>
      </c>
      <c r="EQ730" t="s">
        <v>64</v>
      </c>
      <c r="ER730" t="s">
        <v>64</v>
      </c>
      <c r="EU730" t="s">
        <v>5700</v>
      </c>
      <c r="EV730" t="s">
        <v>4582</v>
      </c>
      <c r="EW730" t="s">
        <v>64</v>
      </c>
      <c r="EX730" t="s">
        <v>280</v>
      </c>
      <c r="EY730" t="s">
        <v>1929</v>
      </c>
      <c r="EZ730" t="s">
        <v>64</v>
      </c>
      <c r="FA730" t="s">
        <v>264</v>
      </c>
      <c r="FB730" t="s">
        <v>64</v>
      </c>
      <c r="FC730" t="s">
        <v>64</v>
      </c>
      <c r="FD730" t="s">
        <v>64</v>
      </c>
      <c r="FE730">
        <v>5</v>
      </c>
      <c r="FF730" t="s">
        <v>64</v>
      </c>
      <c r="FG730" t="s">
        <v>64</v>
      </c>
      <c r="FH730" t="s">
        <v>64</v>
      </c>
      <c r="FI730" t="s">
        <v>64</v>
      </c>
      <c r="FJ730" t="s">
        <v>1931</v>
      </c>
      <c r="FK730" t="s">
        <v>957</v>
      </c>
    </row>
    <row r="731" spans="1:167" x14ac:dyDescent="0.35">
      <c r="A731">
        <v>18882</v>
      </c>
      <c r="B731" t="s">
        <v>7119</v>
      </c>
      <c r="C731" t="s">
        <v>7119</v>
      </c>
      <c r="D731" t="s">
        <v>1863</v>
      </c>
      <c r="E731" t="s">
        <v>6107</v>
      </c>
      <c r="F731" t="s">
        <v>59</v>
      </c>
      <c r="G731" t="s">
        <v>57</v>
      </c>
      <c r="H731" t="s">
        <v>6423</v>
      </c>
      <c r="I731" t="s">
        <v>64</v>
      </c>
      <c r="J731" t="s">
        <v>64</v>
      </c>
      <c r="K731" t="s">
        <v>64</v>
      </c>
      <c r="L731" t="s">
        <v>64</v>
      </c>
      <c r="M731" t="s">
        <v>64</v>
      </c>
      <c r="N731">
        <v>16.62</v>
      </c>
      <c r="O731" t="s">
        <v>231</v>
      </c>
      <c r="P731" t="b">
        <v>1</v>
      </c>
      <c r="Q731" t="s">
        <v>64</v>
      </c>
      <c r="R731" t="s">
        <v>64</v>
      </c>
      <c r="S731" t="s">
        <v>7120</v>
      </c>
      <c r="T731" t="s">
        <v>64</v>
      </c>
      <c r="U731" t="s">
        <v>6110</v>
      </c>
      <c r="V731" t="s">
        <v>64</v>
      </c>
      <c r="W731" t="s">
        <v>64</v>
      </c>
      <c r="X731" t="s">
        <v>6426</v>
      </c>
      <c r="Y731" t="s">
        <v>7121</v>
      </c>
      <c r="Z731" t="s">
        <v>64</v>
      </c>
      <c r="AA731" t="s">
        <v>64</v>
      </c>
      <c r="AB731" t="s">
        <v>64</v>
      </c>
      <c r="AC731" t="s">
        <v>64</v>
      </c>
      <c r="AD731" t="s">
        <v>64</v>
      </c>
      <c r="AE731" t="s">
        <v>232</v>
      </c>
      <c r="AF731" t="s">
        <v>64</v>
      </c>
      <c r="AG731">
        <v>3</v>
      </c>
      <c r="AH731" t="s">
        <v>232</v>
      </c>
      <c r="AI731" t="s">
        <v>7122</v>
      </c>
      <c r="AJ731">
        <v>22.72</v>
      </c>
      <c r="AK731" t="s">
        <v>64</v>
      </c>
      <c r="AL731" t="s">
        <v>64</v>
      </c>
      <c r="AM731" t="s">
        <v>64</v>
      </c>
      <c r="AN731" t="s">
        <v>64</v>
      </c>
      <c r="AO731" t="s">
        <v>64</v>
      </c>
      <c r="AP731">
        <v>19.440000000000001</v>
      </c>
      <c r="AQ731" t="s">
        <v>870</v>
      </c>
      <c r="AR731" t="s">
        <v>7123</v>
      </c>
      <c r="AS731">
        <v>28.16</v>
      </c>
      <c r="AT731">
        <v>41.12</v>
      </c>
      <c r="AU731" t="s">
        <v>64</v>
      </c>
      <c r="AV731">
        <v>10</v>
      </c>
      <c r="AW731" t="s">
        <v>64</v>
      </c>
      <c r="AX731" t="s">
        <v>64</v>
      </c>
      <c r="AY731" t="s">
        <v>64</v>
      </c>
      <c r="AZ731" t="s">
        <v>3313</v>
      </c>
      <c r="BA731" t="s">
        <v>6433</v>
      </c>
      <c r="BB731" t="s">
        <v>64</v>
      </c>
      <c r="BC731" t="s">
        <v>64</v>
      </c>
      <c r="BD731" t="s">
        <v>64</v>
      </c>
      <c r="BE731" t="s">
        <v>64</v>
      </c>
      <c r="BF731" t="s">
        <v>64</v>
      </c>
      <c r="BG731" t="s">
        <v>64</v>
      </c>
      <c r="BH731" t="s">
        <v>64</v>
      </c>
      <c r="BI731" t="s">
        <v>64</v>
      </c>
      <c r="BJ731" t="s">
        <v>64</v>
      </c>
      <c r="BK731" t="s">
        <v>64</v>
      </c>
      <c r="BL731" t="s">
        <v>64</v>
      </c>
      <c r="BM731" t="s">
        <v>64</v>
      </c>
      <c r="BN731" t="s">
        <v>64</v>
      </c>
      <c r="BO731" t="s">
        <v>64</v>
      </c>
      <c r="BP731" t="s">
        <v>64</v>
      </c>
      <c r="BQ731" t="s">
        <v>64</v>
      </c>
      <c r="BR731" t="s">
        <v>64</v>
      </c>
      <c r="BS731" t="s">
        <v>64</v>
      </c>
      <c r="BT731" t="s">
        <v>64</v>
      </c>
      <c r="BU731" t="s">
        <v>64</v>
      </c>
      <c r="BV731" t="s">
        <v>64</v>
      </c>
      <c r="BW731" t="s">
        <v>64</v>
      </c>
      <c r="BX731" t="s">
        <v>64</v>
      </c>
      <c r="BY731" t="s">
        <v>64</v>
      </c>
      <c r="BZ731" t="s">
        <v>64</v>
      </c>
      <c r="CA731" t="s">
        <v>64</v>
      </c>
      <c r="CB731" t="s">
        <v>232</v>
      </c>
      <c r="CC731" t="s">
        <v>64</v>
      </c>
      <c r="CD731" t="s">
        <v>64</v>
      </c>
      <c r="CF731" t="s">
        <v>64</v>
      </c>
      <c r="CG731" t="s">
        <v>64</v>
      </c>
      <c r="CH731" t="s">
        <v>64</v>
      </c>
      <c r="CI731" t="s">
        <v>64</v>
      </c>
      <c r="CJ731" t="s">
        <v>64</v>
      </c>
      <c r="CK731" t="s">
        <v>6431</v>
      </c>
      <c r="CM731" t="s">
        <v>64</v>
      </c>
      <c r="CN731" t="s">
        <v>64</v>
      </c>
      <c r="CO731" t="s">
        <v>6432</v>
      </c>
      <c r="CP731" t="s">
        <v>64</v>
      </c>
      <c r="CQ731" t="s">
        <v>7124</v>
      </c>
      <c r="CR731" t="s">
        <v>7125</v>
      </c>
      <c r="CS731" t="s">
        <v>64</v>
      </c>
      <c r="CT731" t="s">
        <v>1885</v>
      </c>
      <c r="CU731" t="s">
        <v>64</v>
      </c>
      <c r="CV731" t="s">
        <v>64</v>
      </c>
      <c r="CW731" t="s">
        <v>64</v>
      </c>
      <c r="CX731" t="s">
        <v>64</v>
      </c>
      <c r="CY731" t="s">
        <v>259</v>
      </c>
      <c r="CZ731" t="s">
        <v>64</v>
      </c>
      <c r="DA731" t="s">
        <v>7119</v>
      </c>
      <c r="DB731" t="s">
        <v>7126</v>
      </c>
      <c r="DC731" t="s">
        <v>6434</v>
      </c>
      <c r="DD731" t="s">
        <v>7127</v>
      </c>
      <c r="DE731" t="s">
        <v>7127</v>
      </c>
      <c r="DF731" t="s">
        <v>5468</v>
      </c>
      <c r="DG731" t="s">
        <v>7122</v>
      </c>
      <c r="DH731" t="s">
        <v>64</v>
      </c>
      <c r="DI731" t="s">
        <v>64</v>
      </c>
      <c r="DJ731" t="s">
        <v>64</v>
      </c>
      <c r="DK731" t="s">
        <v>64</v>
      </c>
      <c r="DL731" t="s">
        <v>4522</v>
      </c>
      <c r="DM731" t="s">
        <v>64</v>
      </c>
      <c r="DN731" t="s">
        <v>64</v>
      </c>
      <c r="DO731" t="s">
        <v>64</v>
      </c>
      <c r="DP731" t="s">
        <v>64</v>
      </c>
      <c r="DQ731" t="s">
        <v>6435</v>
      </c>
      <c r="DR731" t="s">
        <v>64</v>
      </c>
      <c r="DS731" t="s">
        <v>64</v>
      </c>
      <c r="DT731" t="s">
        <v>64</v>
      </c>
      <c r="DU731" t="s">
        <v>64</v>
      </c>
      <c r="DV731" t="s">
        <v>64</v>
      </c>
      <c r="DW731" t="s">
        <v>64</v>
      </c>
      <c r="DX731" t="s">
        <v>64</v>
      </c>
      <c r="DY731" t="s">
        <v>64</v>
      </c>
      <c r="DZ731" t="s">
        <v>64</v>
      </c>
      <c r="EA731" t="s">
        <v>64</v>
      </c>
      <c r="EB731" t="s">
        <v>64</v>
      </c>
      <c r="EC731" t="s">
        <v>64</v>
      </c>
      <c r="ED731" t="s">
        <v>64</v>
      </c>
      <c r="EE731" t="s">
        <v>64</v>
      </c>
      <c r="EF731" t="s">
        <v>64</v>
      </c>
      <c r="EG731" t="s">
        <v>64</v>
      </c>
      <c r="EH731" t="s">
        <v>64</v>
      </c>
      <c r="EI731" t="s">
        <v>64</v>
      </c>
      <c r="EJ731" t="s">
        <v>64</v>
      </c>
      <c r="EK731" t="s">
        <v>64</v>
      </c>
      <c r="EL731" t="s">
        <v>64</v>
      </c>
      <c r="EM731" t="s">
        <v>64</v>
      </c>
      <c r="EN731" t="s">
        <v>64</v>
      </c>
      <c r="EO731" t="s">
        <v>64</v>
      </c>
      <c r="EQ731" t="s">
        <v>64</v>
      </c>
      <c r="ER731" t="s">
        <v>64</v>
      </c>
      <c r="EU731" t="s">
        <v>64</v>
      </c>
      <c r="EV731" t="s">
        <v>64</v>
      </c>
      <c r="EW731" t="s">
        <v>64</v>
      </c>
      <c r="EX731" t="s">
        <v>64</v>
      </c>
      <c r="EY731" t="s">
        <v>64</v>
      </c>
      <c r="EZ731" t="s">
        <v>64</v>
      </c>
      <c r="FA731" t="s">
        <v>64</v>
      </c>
      <c r="FB731" t="s">
        <v>64</v>
      </c>
      <c r="FC731" t="s">
        <v>64</v>
      </c>
      <c r="FD731" t="s">
        <v>64</v>
      </c>
      <c r="FF731" t="s">
        <v>64</v>
      </c>
      <c r="FG731" t="s">
        <v>64</v>
      </c>
      <c r="FH731" t="s">
        <v>64</v>
      </c>
      <c r="FI731" t="s">
        <v>64</v>
      </c>
      <c r="FJ731" t="s">
        <v>64</v>
      </c>
      <c r="FK731" t="s">
        <v>64</v>
      </c>
    </row>
    <row r="732" spans="1:167" x14ac:dyDescent="0.35">
      <c r="A732">
        <v>18883</v>
      </c>
      <c r="B732" t="s">
        <v>7128</v>
      </c>
      <c r="C732" t="s">
        <v>7128</v>
      </c>
      <c r="D732" t="s">
        <v>1863</v>
      </c>
      <c r="E732" t="s">
        <v>6107</v>
      </c>
      <c r="F732" t="s">
        <v>59</v>
      </c>
      <c r="G732" t="s">
        <v>57</v>
      </c>
      <c r="H732" t="s">
        <v>6423</v>
      </c>
      <c r="I732" t="s">
        <v>64</v>
      </c>
      <c r="J732" t="s">
        <v>64</v>
      </c>
      <c r="K732" t="s">
        <v>64</v>
      </c>
      <c r="L732" t="s">
        <v>64</v>
      </c>
      <c r="M732" t="s">
        <v>64</v>
      </c>
      <c r="N732">
        <v>16.62</v>
      </c>
      <c r="O732" t="s">
        <v>231</v>
      </c>
      <c r="P732" t="b">
        <v>1</v>
      </c>
      <c r="Q732" t="s">
        <v>64</v>
      </c>
      <c r="R732" t="s">
        <v>64</v>
      </c>
      <c r="S732" t="s">
        <v>7129</v>
      </c>
      <c r="T732" t="s">
        <v>64</v>
      </c>
      <c r="U732" t="s">
        <v>6110</v>
      </c>
      <c r="V732" t="s">
        <v>64</v>
      </c>
      <c r="W732" t="s">
        <v>64</v>
      </c>
      <c r="X732" t="s">
        <v>6426</v>
      </c>
      <c r="Y732" t="s">
        <v>7130</v>
      </c>
      <c r="Z732" t="s">
        <v>64</v>
      </c>
      <c r="AA732" t="s">
        <v>1868</v>
      </c>
      <c r="AB732" t="s">
        <v>1868</v>
      </c>
      <c r="AC732" t="s">
        <v>64</v>
      </c>
      <c r="AD732" t="s">
        <v>1868</v>
      </c>
      <c r="AE732" t="s">
        <v>232</v>
      </c>
      <c r="AF732" t="s">
        <v>64</v>
      </c>
      <c r="AH732" t="s">
        <v>232</v>
      </c>
      <c r="AI732" t="s">
        <v>7131</v>
      </c>
      <c r="AJ732">
        <v>22.72</v>
      </c>
      <c r="AK732" t="s">
        <v>64</v>
      </c>
      <c r="AL732" t="s">
        <v>64</v>
      </c>
      <c r="AM732" t="s">
        <v>64</v>
      </c>
      <c r="AN732" t="s">
        <v>64</v>
      </c>
      <c r="AO732" t="s">
        <v>64</v>
      </c>
      <c r="AP732">
        <v>19.440000000000001</v>
      </c>
      <c r="AQ732" t="s">
        <v>870</v>
      </c>
      <c r="AR732" t="s">
        <v>7132</v>
      </c>
      <c r="AS732">
        <v>28.16</v>
      </c>
      <c r="AT732">
        <v>41.12</v>
      </c>
      <c r="AU732" t="s">
        <v>64</v>
      </c>
      <c r="AV732">
        <v>20</v>
      </c>
      <c r="AW732" t="s">
        <v>64</v>
      </c>
      <c r="AX732" t="s">
        <v>64</v>
      </c>
      <c r="AY732" t="s">
        <v>64</v>
      </c>
      <c r="AZ732" t="s">
        <v>3313</v>
      </c>
      <c r="BA732" t="s">
        <v>6433</v>
      </c>
      <c r="BB732" t="s">
        <v>64</v>
      </c>
      <c r="BC732" t="s">
        <v>64</v>
      </c>
      <c r="BD732" t="s">
        <v>64</v>
      </c>
      <c r="BE732" t="s">
        <v>64</v>
      </c>
      <c r="BF732" t="s">
        <v>64</v>
      </c>
      <c r="BG732" t="s">
        <v>64</v>
      </c>
      <c r="BH732" t="s">
        <v>64</v>
      </c>
      <c r="BI732" t="s">
        <v>64</v>
      </c>
      <c r="BJ732" t="s">
        <v>64</v>
      </c>
      <c r="BK732" t="s">
        <v>64</v>
      </c>
      <c r="BL732" t="s">
        <v>64</v>
      </c>
      <c r="BM732" t="s">
        <v>64</v>
      </c>
      <c r="BN732" t="s">
        <v>64</v>
      </c>
      <c r="BO732" t="s">
        <v>64</v>
      </c>
      <c r="BP732" t="s">
        <v>64</v>
      </c>
      <c r="BQ732" t="s">
        <v>64</v>
      </c>
      <c r="BR732" t="s">
        <v>64</v>
      </c>
      <c r="BS732" t="s">
        <v>64</v>
      </c>
      <c r="BT732" t="s">
        <v>64</v>
      </c>
      <c r="BU732" t="s">
        <v>64</v>
      </c>
      <c r="BV732" t="s">
        <v>64</v>
      </c>
      <c r="BW732" t="s">
        <v>64</v>
      </c>
      <c r="BX732" t="s">
        <v>64</v>
      </c>
      <c r="BY732" t="s">
        <v>64</v>
      </c>
      <c r="BZ732" t="s">
        <v>64</v>
      </c>
      <c r="CA732" t="s">
        <v>64</v>
      </c>
      <c r="CB732" t="s">
        <v>232</v>
      </c>
      <c r="CC732" t="s">
        <v>64</v>
      </c>
      <c r="CD732" t="s">
        <v>64</v>
      </c>
      <c r="CF732" t="s">
        <v>64</v>
      </c>
      <c r="CG732" t="s">
        <v>64</v>
      </c>
      <c r="CH732" t="s">
        <v>64</v>
      </c>
      <c r="CI732" t="s">
        <v>64</v>
      </c>
      <c r="CJ732" t="s">
        <v>64</v>
      </c>
      <c r="CK732" t="s">
        <v>6431</v>
      </c>
      <c r="CM732" t="s">
        <v>64</v>
      </c>
      <c r="CN732" t="s">
        <v>64</v>
      </c>
      <c r="CO732" t="s">
        <v>6432</v>
      </c>
      <c r="CP732" t="s">
        <v>64</v>
      </c>
      <c r="CQ732" t="s">
        <v>7125</v>
      </c>
      <c r="CR732" t="s">
        <v>4884</v>
      </c>
      <c r="CS732" t="s">
        <v>4999</v>
      </c>
      <c r="CT732" t="s">
        <v>1885</v>
      </c>
      <c r="CU732" t="s">
        <v>64</v>
      </c>
      <c r="CV732" t="s">
        <v>64</v>
      </c>
      <c r="CW732" t="s">
        <v>64</v>
      </c>
      <c r="CX732" t="s">
        <v>64</v>
      </c>
      <c r="CY732" t="s">
        <v>259</v>
      </c>
      <c r="CZ732" t="s">
        <v>64</v>
      </c>
      <c r="DA732" t="s">
        <v>7128</v>
      </c>
      <c r="DB732" t="s">
        <v>7133</v>
      </c>
      <c r="DC732" t="s">
        <v>6434</v>
      </c>
      <c r="DD732" t="s">
        <v>7134</v>
      </c>
      <c r="DE732" t="s">
        <v>7134</v>
      </c>
      <c r="DF732" t="s">
        <v>5468</v>
      </c>
      <c r="DG732" t="s">
        <v>7131</v>
      </c>
      <c r="DH732" t="s">
        <v>64</v>
      </c>
      <c r="DI732" t="s">
        <v>64</v>
      </c>
      <c r="DJ732" t="s">
        <v>64</v>
      </c>
      <c r="DK732" t="s">
        <v>64</v>
      </c>
      <c r="DL732" t="s">
        <v>4522</v>
      </c>
      <c r="DM732" t="s">
        <v>64</v>
      </c>
      <c r="DN732" t="s">
        <v>64</v>
      </c>
      <c r="DO732" t="s">
        <v>64</v>
      </c>
      <c r="DP732" t="s">
        <v>64</v>
      </c>
      <c r="DQ732" t="s">
        <v>6435</v>
      </c>
      <c r="DR732" t="s">
        <v>64</v>
      </c>
      <c r="DS732" t="s">
        <v>64</v>
      </c>
      <c r="DT732" t="s">
        <v>64</v>
      </c>
      <c r="DU732" t="s">
        <v>64</v>
      </c>
      <c r="DV732" t="s">
        <v>64</v>
      </c>
      <c r="DW732" t="s">
        <v>64</v>
      </c>
      <c r="DX732" t="s">
        <v>64</v>
      </c>
      <c r="DY732" t="s">
        <v>64</v>
      </c>
      <c r="DZ732" t="s">
        <v>64</v>
      </c>
      <c r="EA732" t="s">
        <v>64</v>
      </c>
      <c r="EB732" t="s">
        <v>64</v>
      </c>
      <c r="EC732" t="s">
        <v>64</v>
      </c>
      <c r="ED732" t="s">
        <v>64</v>
      </c>
      <c r="EE732" t="s">
        <v>64</v>
      </c>
      <c r="EF732" t="s">
        <v>64</v>
      </c>
      <c r="EG732" t="s">
        <v>64</v>
      </c>
      <c r="EH732" t="s">
        <v>64</v>
      </c>
      <c r="EI732" t="s">
        <v>64</v>
      </c>
      <c r="EJ732" t="s">
        <v>64</v>
      </c>
      <c r="EK732" t="s">
        <v>64</v>
      </c>
      <c r="EL732" t="s">
        <v>64</v>
      </c>
      <c r="EM732" t="s">
        <v>64</v>
      </c>
      <c r="EN732" t="s">
        <v>64</v>
      </c>
      <c r="EO732" t="s">
        <v>64</v>
      </c>
      <c r="EQ732" t="s">
        <v>64</v>
      </c>
      <c r="ER732" t="s">
        <v>64</v>
      </c>
      <c r="EU732" t="s">
        <v>64</v>
      </c>
      <c r="EV732" t="s">
        <v>64</v>
      </c>
      <c r="EW732" t="s">
        <v>64</v>
      </c>
      <c r="EX732" t="s">
        <v>64</v>
      </c>
      <c r="EY732" t="s">
        <v>64</v>
      </c>
      <c r="EZ732" t="s">
        <v>64</v>
      </c>
      <c r="FA732" t="s">
        <v>64</v>
      </c>
      <c r="FB732" t="s">
        <v>64</v>
      </c>
      <c r="FC732" t="s">
        <v>64</v>
      </c>
      <c r="FD732" t="s">
        <v>64</v>
      </c>
      <c r="FF732" t="s">
        <v>64</v>
      </c>
      <c r="FG732" t="s">
        <v>64</v>
      </c>
      <c r="FH732" t="s">
        <v>64</v>
      </c>
      <c r="FI732" t="s">
        <v>64</v>
      </c>
      <c r="FJ732" t="s">
        <v>64</v>
      </c>
      <c r="FK732" t="s">
        <v>64</v>
      </c>
    </row>
    <row r="733" spans="1:167" x14ac:dyDescent="0.35">
      <c r="A733">
        <v>18885</v>
      </c>
      <c r="B733" t="s">
        <v>7135</v>
      </c>
      <c r="C733" t="s">
        <v>7135</v>
      </c>
      <c r="D733" t="s">
        <v>1863</v>
      </c>
      <c r="E733" t="s">
        <v>378</v>
      </c>
      <c r="F733" t="s">
        <v>59</v>
      </c>
      <c r="G733" t="s">
        <v>57</v>
      </c>
      <c r="H733" t="s">
        <v>6380</v>
      </c>
      <c r="I733" t="s">
        <v>64</v>
      </c>
      <c r="J733" t="s">
        <v>64</v>
      </c>
      <c r="K733" t="s">
        <v>64</v>
      </c>
      <c r="L733" t="s">
        <v>64</v>
      </c>
      <c r="M733" t="s">
        <v>64</v>
      </c>
      <c r="N733">
        <v>30.89</v>
      </c>
      <c r="O733" t="s">
        <v>231</v>
      </c>
      <c r="P733" t="s">
        <v>232</v>
      </c>
      <c r="Q733" t="s">
        <v>64</v>
      </c>
      <c r="R733" t="s">
        <v>64</v>
      </c>
      <c r="S733" t="s">
        <v>7136</v>
      </c>
      <c r="T733" t="s">
        <v>64</v>
      </c>
      <c r="U733" t="s">
        <v>6110</v>
      </c>
      <c r="V733" t="s">
        <v>64</v>
      </c>
      <c r="W733" t="s">
        <v>64</v>
      </c>
      <c r="X733" t="s">
        <v>6383</v>
      </c>
      <c r="Y733" t="s">
        <v>7137</v>
      </c>
      <c r="Z733" t="s">
        <v>64</v>
      </c>
      <c r="AA733" t="s">
        <v>64</v>
      </c>
      <c r="AB733" t="s">
        <v>1868</v>
      </c>
      <c r="AC733" t="s">
        <v>64</v>
      </c>
      <c r="AD733" t="s">
        <v>1868</v>
      </c>
      <c r="AE733" t="s">
        <v>232</v>
      </c>
      <c r="AF733" t="s">
        <v>1608</v>
      </c>
      <c r="AH733" t="s">
        <v>232</v>
      </c>
      <c r="AI733" t="s">
        <v>64</v>
      </c>
      <c r="AJ733">
        <v>38.31</v>
      </c>
      <c r="AK733" t="s">
        <v>64</v>
      </c>
      <c r="AL733" t="s">
        <v>64</v>
      </c>
      <c r="AM733" t="s">
        <v>64</v>
      </c>
      <c r="AN733" t="s">
        <v>64</v>
      </c>
      <c r="AO733" t="s">
        <v>64</v>
      </c>
      <c r="AP733">
        <v>37.42</v>
      </c>
      <c r="AQ733" t="s">
        <v>935</v>
      </c>
      <c r="AR733" t="s">
        <v>7138</v>
      </c>
      <c r="AS733">
        <v>20.25</v>
      </c>
      <c r="AT733">
        <v>46.1</v>
      </c>
      <c r="AU733" t="s">
        <v>64</v>
      </c>
      <c r="AV733">
        <v>10</v>
      </c>
      <c r="AW733" t="s">
        <v>64</v>
      </c>
      <c r="AX733" t="s">
        <v>232</v>
      </c>
      <c r="AY733" t="s">
        <v>64</v>
      </c>
      <c r="AZ733" t="s">
        <v>291</v>
      </c>
      <c r="BA733" t="s">
        <v>6388</v>
      </c>
      <c r="BB733" t="s">
        <v>64</v>
      </c>
      <c r="BC733" t="s">
        <v>2601</v>
      </c>
      <c r="BD733" t="s">
        <v>1921</v>
      </c>
      <c r="BE733" t="s">
        <v>1985</v>
      </c>
      <c r="BF733" t="s">
        <v>64</v>
      </c>
      <c r="BG733" t="s">
        <v>2601</v>
      </c>
      <c r="BH733" t="s">
        <v>64</v>
      </c>
      <c r="BI733" t="s">
        <v>1876</v>
      </c>
      <c r="BJ733" t="s">
        <v>1922</v>
      </c>
      <c r="BK733" t="s">
        <v>64</v>
      </c>
      <c r="BL733" t="s">
        <v>64</v>
      </c>
      <c r="BM733" t="s">
        <v>64</v>
      </c>
      <c r="BN733" t="s">
        <v>64</v>
      </c>
      <c r="BO733" t="s">
        <v>64</v>
      </c>
      <c r="BP733" t="s">
        <v>64</v>
      </c>
      <c r="BQ733" t="s">
        <v>64</v>
      </c>
      <c r="BR733" t="s">
        <v>64</v>
      </c>
      <c r="BS733" t="s">
        <v>64</v>
      </c>
      <c r="BT733" t="s">
        <v>64</v>
      </c>
      <c r="BU733" t="s">
        <v>64</v>
      </c>
      <c r="BV733" t="s">
        <v>64</v>
      </c>
      <c r="BW733" t="s">
        <v>64</v>
      </c>
      <c r="BX733" t="s">
        <v>64</v>
      </c>
      <c r="BY733" t="s">
        <v>64</v>
      </c>
      <c r="BZ733" t="s">
        <v>64</v>
      </c>
      <c r="CA733" t="s">
        <v>64</v>
      </c>
      <c r="CB733" t="s">
        <v>232</v>
      </c>
      <c r="CC733" t="s">
        <v>64</v>
      </c>
      <c r="CD733" t="s">
        <v>64</v>
      </c>
      <c r="CF733" t="s">
        <v>2601</v>
      </c>
      <c r="CG733" t="s">
        <v>64</v>
      </c>
      <c r="CH733" t="s">
        <v>64</v>
      </c>
      <c r="CI733" t="s">
        <v>299</v>
      </c>
      <c r="CJ733" t="s">
        <v>64</v>
      </c>
      <c r="CK733" t="s">
        <v>6386</v>
      </c>
      <c r="CM733" t="s">
        <v>64</v>
      </c>
      <c r="CN733" t="s">
        <v>64</v>
      </c>
      <c r="CO733" t="s">
        <v>6387</v>
      </c>
      <c r="CP733" t="s">
        <v>2285</v>
      </c>
      <c r="CQ733" t="s">
        <v>64</v>
      </c>
      <c r="CR733" t="s">
        <v>2285</v>
      </c>
      <c r="CS733" t="s">
        <v>2285</v>
      </c>
      <c r="CT733" t="s">
        <v>1885</v>
      </c>
      <c r="CU733" t="s">
        <v>64</v>
      </c>
      <c r="CV733" t="s">
        <v>64</v>
      </c>
      <c r="CW733" t="s">
        <v>64</v>
      </c>
      <c r="CX733" t="s">
        <v>64</v>
      </c>
      <c r="CY733" t="s">
        <v>259</v>
      </c>
      <c r="CZ733" t="s">
        <v>232</v>
      </c>
      <c r="DA733" t="s">
        <v>7135</v>
      </c>
      <c r="DB733" t="s">
        <v>7139</v>
      </c>
      <c r="DC733" t="s">
        <v>6389</v>
      </c>
      <c r="DD733" t="s">
        <v>7140</v>
      </c>
      <c r="DE733" t="s">
        <v>7140</v>
      </c>
      <c r="DF733" t="s">
        <v>2365</v>
      </c>
      <c r="DG733" t="s">
        <v>2365</v>
      </c>
      <c r="DH733" t="s">
        <v>64</v>
      </c>
      <c r="DI733" t="s">
        <v>64</v>
      </c>
      <c r="DJ733" t="s">
        <v>64</v>
      </c>
      <c r="DK733" t="s">
        <v>64</v>
      </c>
      <c r="DL733" t="s">
        <v>4522</v>
      </c>
      <c r="DM733" t="s">
        <v>64</v>
      </c>
      <c r="DN733" t="s">
        <v>64</v>
      </c>
      <c r="DO733" t="s">
        <v>64</v>
      </c>
      <c r="DP733" t="s">
        <v>64</v>
      </c>
      <c r="DQ733" t="s">
        <v>6390</v>
      </c>
      <c r="DR733" t="s">
        <v>2029</v>
      </c>
      <c r="DS733" t="s">
        <v>64</v>
      </c>
      <c r="DT733" t="s">
        <v>64</v>
      </c>
      <c r="DU733" t="s">
        <v>243</v>
      </c>
      <c r="DV733" t="s">
        <v>64</v>
      </c>
      <c r="DW733" t="s">
        <v>64</v>
      </c>
      <c r="DX733" t="s">
        <v>64</v>
      </c>
      <c r="DY733" t="s">
        <v>64</v>
      </c>
      <c r="DZ733" t="s">
        <v>64</v>
      </c>
      <c r="EA733" t="s">
        <v>64</v>
      </c>
      <c r="EB733" t="s">
        <v>64</v>
      </c>
      <c r="EC733" t="s">
        <v>64</v>
      </c>
      <c r="ED733" t="s">
        <v>6391</v>
      </c>
      <c r="EE733" t="s">
        <v>64</v>
      </c>
      <c r="EF733" t="s">
        <v>951</v>
      </c>
      <c r="EG733" t="s">
        <v>64</v>
      </c>
      <c r="EH733" t="s">
        <v>64</v>
      </c>
      <c r="EI733" t="s">
        <v>64</v>
      </c>
      <c r="EJ733" t="s">
        <v>257</v>
      </c>
      <c r="EK733" t="s">
        <v>6392</v>
      </c>
      <c r="EL733" t="s">
        <v>257</v>
      </c>
      <c r="EM733" t="s">
        <v>264</v>
      </c>
      <c r="EN733" t="s">
        <v>257</v>
      </c>
      <c r="EO733" t="s">
        <v>6393</v>
      </c>
      <c r="EQ733" t="s">
        <v>64</v>
      </c>
      <c r="ER733" t="s">
        <v>64</v>
      </c>
      <c r="EU733" t="s">
        <v>6394</v>
      </c>
      <c r="EV733" t="s">
        <v>6288</v>
      </c>
      <c r="EW733" t="s">
        <v>64</v>
      </c>
      <c r="EX733" t="s">
        <v>317</v>
      </c>
      <c r="EY733" t="s">
        <v>1929</v>
      </c>
      <c r="EZ733" t="s">
        <v>64</v>
      </c>
      <c r="FA733" t="s">
        <v>264</v>
      </c>
      <c r="FB733" t="s">
        <v>64</v>
      </c>
      <c r="FC733" t="s">
        <v>64</v>
      </c>
      <c r="FD733" t="s">
        <v>64</v>
      </c>
      <c r="FE733">
        <v>3</v>
      </c>
      <c r="FF733" t="s">
        <v>64</v>
      </c>
      <c r="FG733" t="s">
        <v>64</v>
      </c>
      <c r="FH733" t="s">
        <v>64</v>
      </c>
      <c r="FI733" t="s">
        <v>64</v>
      </c>
      <c r="FJ733" t="s">
        <v>1931</v>
      </c>
      <c r="FK733" t="s">
        <v>957</v>
      </c>
    </row>
    <row r="734" spans="1:167" x14ac:dyDescent="0.35">
      <c r="A734">
        <v>18886</v>
      </c>
      <c r="B734" t="s">
        <v>7141</v>
      </c>
      <c r="C734" t="s">
        <v>7141</v>
      </c>
      <c r="D734" t="s">
        <v>1863</v>
      </c>
      <c r="E734" t="s">
        <v>378</v>
      </c>
      <c r="F734" t="s">
        <v>59</v>
      </c>
      <c r="G734" t="s">
        <v>57</v>
      </c>
      <c r="H734" t="s">
        <v>6395</v>
      </c>
      <c r="I734" t="s">
        <v>64</v>
      </c>
      <c r="J734" t="s">
        <v>64</v>
      </c>
      <c r="K734" t="s">
        <v>64</v>
      </c>
      <c r="L734" t="s">
        <v>64</v>
      </c>
      <c r="M734" t="s">
        <v>64</v>
      </c>
      <c r="N734">
        <v>30.89</v>
      </c>
      <c r="O734" t="s">
        <v>231</v>
      </c>
      <c r="P734" t="s">
        <v>232</v>
      </c>
      <c r="Q734" t="s">
        <v>64</v>
      </c>
      <c r="R734" t="s">
        <v>64</v>
      </c>
      <c r="S734" t="s">
        <v>6396</v>
      </c>
      <c r="T734" t="s">
        <v>64</v>
      </c>
      <c r="U734" t="s">
        <v>6305</v>
      </c>
      <c r="V734" t="s">
        <v>64</v>
      </c>
      <c r="W734" t="s">
        <v>64</v>
      </c>
      <c r="X734" t="s">
        <v>6398</v>
      </c>
      <c r="Y734" t="s">
        <v>7142</v>
      </c>
      <c r="Z734" t="s">
        <v>64</v>
      </c>
      <c r="AA734" t="s">
        <v>64</v>
      </c>
      <c r="AB734" t="s">
        <v>1868</v>
      </c>
      <c r="AC734" t="s">
        <v>64</v>
      </c>
      <c r="AD734" t="s">
        <v>1868</v>
      </c>
      <c r="AE734" t="s">
        <v>232</v>
      </c>
      <c r="AF734" t="s">
        <v>6400</v>
      </c>
      <c r="AH734" t="s">
        <v>232</v>
      </c>
      <c r="AI734" t="s">
        <v>64</v>
      </c>
      <c r="AJ734">
        <v>38.31</v>
      </c>
      <c r="AK734" t="s">
        <v>64</v>
      </c>
      <c r="AL734" t="s">
        <v>64</v>
      </c>
      <c r="AM734" t="s">
        <v>64</v>
      </c>
      <c r="AN734" t="s">
        <v>64</v>
      </c>
      <c r="AO734" t="s">
        <v>64</v>
      </c>
      <c r="AP734">
        <v>37.42</v>
      </c>
      <c r="AQ734" t="s">
        <v>935</v>
      </c>
      <c r="AR734" t="s">
        <v>7143</v>
      </c>
      <c r="AS734">
        <v>20.25</v>
      </c>
      <c r="AT734">
        <v>46.1</v>
      </c>
      <c r="AU734" t="s">
        <v>64</v>
      </c>
      <c r="AV734">
        <v>10</v>
      </c>
      <c r="AW734" t="s">
        <v>64</v>
      </c>
      <c r="AX734" t="s">
        <v>232</v>
      </c>
      <c r="AY734" t="s">
        <v>64</v>
      </c>
      <c r="AZ734" t="s">
        <v>3532</v>
      </c>
      <c r="BA734" t="s">
        <v>6405</v>
      </c>
      <c r="BB734" t="s">
        <v>64</v>
      </c>
      <c r="BC734" t="s">
        <v>1392</v>
      </c>
      <c r="BD734" t="s">
        <v>2559</v>
      </c>
      <c r="BE734" t="s">
        <v>1874</v>
      </c>
      <c r="BF734" t="s">
        <v>64</v>
      </c>
      <c r="BG734" t="s">
        <v>64</v>
      </c>
      <c r="BH734" t="s">
        <v>64</v>
      </c>
      <c r="BI734" t="s">
        <v>64</v>
      </c>
      <c r="BJ734" t="s">
        <v>2573</v>
      </c>
      <c r="BK734" t="s">
        <v>64</v>
      </c>
      <c r="BL734" t="s">
        <v>64</v>
      </c>
      <c r="BM734" t="s">
        <v>1878</v>
      </c>
      <c r="BN734" t="s">
        <v>64</v>
      </c>
      <c r="BO734" t="s">
        <v>6402</v>
      </c>
      <c r="BP734" t="s">
        <v>64</v>
      </c>
      <c r="BQ734" t="s">
        <v>64</v>
      </c>
      <c r="BR734" t="s">
        <v>64</v>
      </c>
      <c r="BS734" t="s">
        <v>64</v>
      </c>
      <c r="BT734" t="s">
        <v>64</v>
      </c>
      <c r="BU734" t="s">
        <v>64</v>
      </c>
      <c r="BV734" t="s">
        <v>64</v>
      </c>
      <c r="BW734" t="s">
        <v>64</v>
      </c>
      <c r="BX734" t="s">
        <v>64</v>
      </c>
      <c r="BY734" t="s">
        <v>64</v>
      </c>
      <c r="BZ734" t="s">
        <v>64</v>
      </c>
      <c r="CA734" t="s">
        <v>64</v>
      </c>
      <c r="CB734" t="s">
        <v>243</v>
      </c>
      <c r="CC734" t="s">
        <v>64</v>
      </c>
      <c r="CD734" t="s">
        <v>64</v>
      </c>
      <c r="CF734" t="s">
        <v>1392</v>
      </c>
      <c r="CG734" t="s">
        <v>64</v>
      </c>
      <c r="CH734" t="s">
        <v>64</v>
      </c>
      <c r="CI734" t="s">
        <v>299</v>
      </c>
      <c r="CJ734" t="s">
        <v>64</v>
      </c>
      <c r="CK734" t="s">
        <v>6403</v>
      </c>
      <c r="CM734" t="s">
        <v>64</v>
      </c>
      <c r="CN734" t="s">
        <v>64</v>
      </c>
      <c r="CO734" t="s">
        <v>6404</v>
      </c>
      <c r="CP734" t="s">
        <v>64</v>
      </c>
      <c r="CQ734" t="s">
        <v>64</v>
      </c>
      <c r="CR734" t="s">
        <v>2361</v>
      </c>
      <c r="CS734" t="s">
        <v>2361</v>
      </c>
      <c r="CT734" t="s">
        <v>1885</v>
      </c>
      <c r="CU734" t="s">
        <v>64</v>
      </c>
      <c r="CV734" t="s">
        <v>64</v>
      </c>
      <c r="CW734" t="s">
        <v>64</v>
      </c>
      <c r="CX734" t="s">
        <v>64</v>
      </c>
      <c r="CY734" t="s">
        <v>259</v>
      </c>
      <c r="CZ734" t="s">
        <v>243</v>
      </c>
      <c r="DA734" t="s">
        <v>7141</v>
      </c>
      <c r="DB734" t="s">
        <v>7144</v>
      </c>
      <c r="DC734" t="s">
        <v>6406</v>
      </c>
      <c r="DD734" t="s">
        <v>6401</v>
      </c>
      <c r="DE734" t="s">
        <v>6401</v>
      </c>
      <c r="DF734" t="s">
        <v>7145</v>
      </c>
      <c r="DG734" t="s">
        <v>7145</v>
      </c>
      <c r="DH734" t="s">
        <v>64</v>
      </c>
      <c r="DI734" t="s">
        <v>64</v>
      </c>
      <c r="DJ734" t="s">
        <v>64</v>
      </c>
      <c r="DK734" t="s">
        <v>64</v>
      </c>
      <c r="DL734" t="s">
        <v>265</v>
      </c>
      <c r="DM734" t="s">
        <v>64</v>
      </c>
      <c r="DN734" t="s">
        <v>64</v>
      </c>
      <c r="DO734" t="s">
        <v>64</v>
      </c>
      <c r="DP734" t="s">
        <v>64</v>
      </c>
      <c r="DQ734" t="s">
        <v>6407</v>
      </c>
      <c r="DR734" t="s">
        <v>307</v>
      </c>
      <c r="DS734" t="s">
        <v>64</v>
      </c>
      <c r="DT734" t="s">
        <v>64</v>
      </c>
      <c r="DU734" t="s">
        <v>243</v>
      </c>
      <c r="DV734" t="s">
        <v>64</v>
      </c>
      <c r="DW734" t="s">
        <v>64</v>
      </c>
      <c r="DX734" t="s">
        <v>64</v>
      </c>
      <c r="DY734" t="s">
        <v>64</v>
      </c>
      <c r="DZ734" t="s">
        <v>64</v>
      </c>
      <c r="EA734" t="s">
        <v>64</v>
      </c>
      <c r="EB734" t="s">
        <v>64</v>
      </c>
      <c r="EC734" t="s">
        <v>64</v>
      </c>
      <c r="ED734" t="s">
        <v>6408</v>
      </c>
      <c r="EE734" t="s">
        <v>64</v>
      </c>
      <c r="EF734" t="s">
        <v>951</v>
      </c>
      <c r="EG734" t="s">
        <v>64</v>
      </c>
      <c r="EH734" t="s">
        <v>7146</v>
      </c>
      <c r="EI734" t="s">
        <v>64</v>
      </c>
      <c r="EJ734" t="s">
        <v>257</v>
      </c>
      <c r="EK734" t="s">
        <v>3547</v>
      </c>
      <c r="EL734" t="s">
        <v>257</v>
      </c>
      <c r="EM734" t="s">
        <v>264</v>
      </c>
      <c r="EN734" t="s">
        <v>264</v>
      </c>
      <c r="EO734" t="s">
        <v>6409</v>
      </c>
      <c r="EQ734" t="s">
        <v>64</v>
      </c>
      <c r="ER734" t="s">
        <v>64</v>
      </c>
      <c r="EU734" t="s">
        <v>6410</v>
      </c>
      <c r="EV734" t="s">
        <v>64</v>
      </c>
      <c r="EW734" t="s">
        <v>64</v>
      </c>
      <c r="EX734" t="s">
        <v>280</v>
      </c>
      <c r="EY734" t="s">
        <v>2201</v>
      </c>
      <c r="EZ734" t="s">
        <v>64</v>
      </c>
      <c r="FA734" t="s">
        <v>257</v>
      </c>
      <c r="FB734" t="s">
        <v>6411</v>
      </c>
      <c r="FC734" t="s">
        <v>64</v>
      </c>
      <c r="FD734" t="s">
        <v>64</v>
      </c>
      <c r="FE734">
        <v>9</v>
      </c>
      <c r="FF734" t="s">
        <v>64</v>
      </c>
      <c r="FG734" t="s">
        <v>64</v>
      </c>
      <c r="FH734" t="s">
        <v>64</v>
      </c>
      <c r="FI734" t="s">
        <v>64</v>
      </c>
      <c r="FJ734" t="s">
        <v>2367</v>
      </c>
      <c r="FK734" t="s">
        <v>957</v>
      </c>
    </row>
    <row r="735" spans="1:167" x14ac:dyDescent="0.35">
      <c r="A735">
        <v>18887</v>
      </c>
      <c r="B735" t="s">
        <v>7147</v>
      </c>
      <c r="C735" t="s">
        <v>7147</v>
      </c>
      <c r="D735" t="s">
        <v>1863</v>
      </c>
      <c r="E735" t="s">
        <v>4624</v>
      </c>
      <c r="F735" t="s">
        <v>59</v>
      </c>
      <c r="G735" t="s">
        <v>57</v>
      </c>
      <c r="H735" t="s">
        <v>6412</v>
      </c>
      <c r="I735" t="s">
        <v>64</v>
      </c>
      <c r="J735" t="s">
        <v>64</v>
      </c>
      <c r="K735" t="s">
        <v>64</v>
      </c>
      <c r="L735" t="s">
        <v>64</v>
      </c>
      <c r="M735" t="s">
        <v>64</v>
      </c>
      <c r="N735">
        <v>76.8</v>
      </c>
      <c r="O735" t="s">
        <v>231</v>
      </c>
      <c r="P735" t="b">
        <v>1</v>
      </c>
      <c r="Q735" t="s">
        <v>64</v>
      </c>
      <c r="R735" t="s">
        <v>64</v>
      </c>
      <c r="S735" t="s">
        <v>7148</v>
      </c>
      <c r="T735" t="s">
        <v>64</v>
      </c>
      <c r="U735" t="s">
        <v>6136</v>
      </c>
      <c r="V735" t="s">
        <v>64</v>
      </c>
      <c r="W735" t="s">
        <v>64</v>
      </c>
      <c r="X735" t="s">
        <v>6415</v>
      </c>
      <c r="Y735" t="s">
        <v>7149</v>
      </c>
      <c r="Z735" t="s">
        <v>64</v>
      </c>
      <c r="AA735" t="s">
        <v>64</v>
      </c>
      <c r="AB735" t="s">
        <v>64</v>
      </c>
      <c r="AC735" t="s">
        <v>7150</v>
      </c>
      <c r="AD735" t="s">
        <v>64</v>
      </c>
      <c r="AE735" t="s">
        <v>232</v>
      </c>
      <c r="AF735" t="s">
        <v>3459</v>
      </c>
      <c r="AG735">
        <v>2</v>
      </c>
      <c r="AH735" t="s">
        <v>232</v>
      </c>
      <c r="AI735" t="s">
        <v>7151</v>
      </c>
      <c r="AJ735">
        <v>77.69</v>
      </c>
      <c r="AK735" t="s">
        <v>64</v>
      </c>
      <c r="AL735" t="s">
        <v>64</v>
      </c>
      <c r="AM735" t="s">
        <v>64</v>
      </c>
      <c r="AN735" t="s">
        <v>64</v>
      </c>
      <c r="AO735" t="s">
        <v>64</v>
      </c>
      <c r="AP735">
        <v>84.65</v>
      </c>
      <c r="AQ735" t="s">
        <v>3922</v>
      </c>
      <c r="AR735" t="s">
        <v>7152</v>
      </c>
      <c r="AS735">
        <v>83.21</v>
      </c>
      <c r="AT735">
        <v>71.25</v>
      </c>
      <c r="AU735" t="s">
        <v>243</v>
      </c>
      <c r="AV735">
        <v>10</v>
      </c>
      <c r="AW735" t="s">
        <v>64</v>
      </c>
      <c r="AX735" t="s">
        <v>64</v>
      </c>
      <c r="AY735" t="s">
        <v>64</v>
      </c>
      <c r="AZ735" t="s">
        <v>3313</v>
      </c>
      <c r="BA735" t="s">
        <v>6420</v>
      </c>
      <c r="BB735" t="s">
        <v>64</v>
      </c>
      <c r="BC735" t="s">
        <v>7150</v>
      </c>
      <c r="BD735" t="s">
        <v>64</v>
      </c>
      <c r="BE735" t="s">
        <v>1985</v>
      </c>
      <c r="BF735" t="s">
        <v>64</v>
      </c>
      <c r="BG735" t="s">
        <v>7153</v>
      </c>
      <c r="BH735" t="s">
        <v>64</v>
      </c>
      <c r="BI735" t="s">
        <v>64</v>
      </c>
      <c r="BJ735" t="s">
        <v>64</v>
      </c>
      <c r="BK735" t="s">
        <v>64</v>
      </c>
      <c r="BL735" t="s">
        <v>64</v>
      </c>
      <c r="BM735" t="s">
        <v>64</v>
      </c>
      <c r="BN735" t="s">
        <v>64</v>
      </c>
      <c r="BO735" t="s">
        <v>64</v>
      </c>
      <c r="BP735" t="s">
        <v>64</v>
      </c>
      <c r="BQ735" t="s">
        <v>64</v>
      </c>
      <c r="BR735" t="s">
        <v>64</v>
      </c>
      <c r="BS735" t="s">
        <v>64</v>
      </c>
      <c r="BT735" t="s">
        <v>64</v>
      </c>
      <c r="BU735" t="s">
        <v>64</v>
      </c>
      <c r="BV735" t="s">
        <v>64</v>
      </c>
      <c r="BW735" t="s">
        <v>64</v>
      </c>
      <c r="BX735" t="s">
        <v>64</v>
      </c>
      <c r="BY735" t="s">
        <v>64</v>
      </c>
      <c r="BZ735" t="s">
        <v>64</v>
      </c>
      <c r="CA735" t="s">
        <v>64</v>
      </c>
      <c r="CB735" t="s">
        <v>64</v>
      </c>
      <c r="CC735" t="s">
        <v>64</v>
      </c>
      <c r="CD735" t="s">
        <v>64</v>
      </c>
      <c r="CF735" t="s">
        <v>64</v>
      </c>
      <c r="CG735" t="s">
        <v>64</v>
      </c>
      <c r="CH735" t="s">
        <v>64</v>
      </c>
      <c r="CI735" t="s">
        <v>4863</v>
      </c>
      <c r="CJ735" t="s">
        <v>64</v>
      </c>
      <c r="CK735" t="s">
        <v>6418</v>
      </c>
      <c r="CM735" t="s">
        <v>64</v>
      </c>
      <c r="CN735" t="s">
        <v>64</v>
      </c>
      <c r="CO735" t="s">
        <v>6419</v>
      </c>
      <c r="CP735" t="s">
        <v>64</v>
      </c>
      <c r="CQ735" t="s">
        <v>64</v>
      </c>
      <c r="CR735" t="s">
        <v>64</v>
      </c>
      <c r="CS735" t="s">
        <v>64</v>
      </c>
      <c r="CT735" t="s">
        <v>1885</v>
      </c>
      <c r="CU735" t="s">
        <v>64</v>
      </c>
      <c r="CV735" t="s">
        <v>64</v>
      </c>
      <c r="CW735" t="s">
        <v>64</v>
      </c>
      <c r="CX735" t="s">
        <v>64</v>
      </c>
      <c r="CY735" t="s">
        <v>259</v>
      </c>
      <c r="CZ735" t="s">
        <v>243</v>
      </c>
      <c r="DA735" t="s">
        <v>7147</v>
      </c>
      <c r="DB735" t="s">
        <v>7154</v>
      </c>
      <c r="DC735" t="s">
        <v>6421</v>
      </c>
      <c r="DD735" t="s">
        <v>6417</v>
      </c>
      <c r="DE735" t="s">
        <v>6417</v>
      </c>
      <c r="DF735" t="s">
        <v>7155</v>
      </c>
      <c r="DG735" t="s">
        <v>7156</v>
      </c>
      <c r="DH735" t="s">
        <v>64</v>
      </c>
      <c r="DI735" t="s">
        <v>64</v>
      </c>
      <c r="DJ735" t="s">
        <v>64</v>
      </c>
      <c r="DK735" t="s">
        <v>64</v>
      </c>
      <c r="DL735" t="s">
        <v>265</v>
      </c>
      <c r="DM735" t="s">
        <v>64</v>
      </c>
      <c r="DN735" t="s">
        <v>64</v>
      </c>
      <c r="DO735" t="s">
        <v>64</v>
      </c>
      <c r="DP735" t="s">
        <v>64</v>
      </c>
      <c r="DQ735" t="s">
        <v>6422</v>
      </c>
      <c r="DR735" t="s">
        <v>64</v>
      </c>
      <c r="DS735" t="s">
        <v>64</v>
      </c>
      <c r="DT735" t="s">
        <v>64</v>
      </c>
      <c r="DU735" t="s">
        <v>64</v>
      </c>
      <c r="DV735" t="s">
        <v>64</v>
      </c>
      <c r="DW735" t="s">
        <v>64</v>
      </c>
      <c r="DX735" t="s">
        <v>64</v>
      </c>
      <c r="DY735" t="s">
        <v>64</v>
      </c>
      <c r="DZ735" t="s">
        <v>64</v>
      </c>
      <c r="EA735" t="s">
        <v>64</v>
      </c>
      <c r="EB735" t="s">
        <v>64</v>
      </c>
      <c r="EC735" t="s">
        <v>64</v>
      </c>
      <c r="ED735" t="s">
        <v>64</v>
      </c>
      <c r="EE735" t="s">
        <v>64</v>
      </c>
      <c r="EF735" t="s">
        <v>64</v>
      </c>
      <c r="EG735" t="s">
        <v>64</v>
      </c>
      <c r="EH735" t="s">
        <v>64</v>
      </c>
      <c r="EI735" t="s">
        <v>64</v>
      </c>
      <c r="EJ735" t="s">
        <v>64</v>
      </c>
      <c r="EK735" t="s">
        <v>64</v>
      </c>
      <c r="EL735" t="s">
        <v>64</v>
      </c>
      <c r="EM735" t="s">
        <v>64</v>
      </c>
      <c r="EN735" t="s">
        <v>64</v>
      </c>
      <c r="EO735" t="s">
        <v>64</v>
      </c>
      <c r="EQ735" t="s">
        <v>64</v>
      </c>
      <c r="ER735" t="s">
        <v>64</v>
      </c>
      <c r="EU735" t="s">
        <v>64</v>
      </c>
      <c r="EV735" t="s">
        <v>64</v>
      </c>
      <c r="EW735" t="s">
        <v>64</v>
      </c>
      <c r="EX735" t="s">
        <v>64</v>
      </c>
      <c r="EY735" t="s">
        <v>64</v>
      </c>
      <c r="EZ735" t="s">
        <v>64</v>
      </c>
      <c r="FA735" t="s">
        <v>64</v>
      </c>
      <c r="FB735" t="s">
        <v>64</v>
      </c>
      <c r="FC735" t="s">
        <v>64</v>
      </c>
      <c r="FD735" t="s">
        <v>64</v>
      </c>
      <c r="FF735" t="s">
        <v>64</v>
      </c>
      <c r="FG735" t="s">
        <v>64</v>
      </c>
      <c r="FH735" t="s">
        <v>64</v>
      </c>
      <c r="FI735" t="s">
        <v>64</v>
      </c>
      <c r="FJ735" t="s">
        <v>64</v>
      </c>
      <c r="FK735" t="s">
        <v>64</v>
      </c>
    </row>
    <row r="736" spans="1:167" x14ac:dyDescent="0.35">
      <c r="A736">
        <v>18896</v>
      </c>
      <c r="B736" t="s">
        <v>7157</v>
      </c>
      <c r="C736" t="s">
        <v>7157</v>
      </c>
      <c r="D736" t="s">
        <v>1863</v>
      </c>
      <c r="E736" t="s">
        <v>5484</v>
      </c>
      <c r="F736" t="s">
        <v>59</v>
      </c>
      <c r="G736" t="s">
        <v>57</v>
      </c>
      <c r="H736" t="s">
        <v>6436</v>
      </c>
      <c r="I736" t="s">
        <v>64</v>
      </c>
      <c r="J736" t="s">
        <v>64</v>
      </c>
      <c r="K736" t="s">
        <v>64</v>
      </c>
      <c r="L736" t="s">
        <v>64</v>
      </c>
      <c r="M736" t="s">
        <v>64</v>
      </c>
      <c r="N736">
        <v>1.4</v>
      </c>
      <c r="O736" t="s">
        <v>231</v>
      </c>
      <c r="P736" t="b">
        <v>1</v>
      </c>
      <c r="Q736" t="s">
        <v>64</v>
      </c>
      <c r="R736" t="s">
        <v>64</v>
      </c>
      <c r="S736" t="s">
        <v>7158</v>
      </c>
      <c r="T736" t="s">
        <v>64</v>
      </c>
      <c r="U736" t="s">
        <v>1823</v>
      </c>
      <c r="V736" t="s">
        <v>64</v>
      </c>
      <c r="W736" t="s">
        <v>64</v>
      </c>
      <c r="X736" t="s">
        <v>6439</v>
      </c>
      <c r="Y736" t="s">
        <v>7159</v>
      </c>
      <c r="Z736" t="s">
        <v>3755</v>
      </c>
      <c r="AA736" t="s">
        <v>64</v>
      </c>
      <c r="AB736" t="s">
        <v>64</v>
      </c>
      <c r="AC736" t="s">
        <v>64</v>
      </c>
      <c r="AD736" t="s">
        <v>64</v>
      </c>
      <c r="AE736" t="s">
        <v>232</v>
      </c>
      <c r="AF736" t="s">
        <v>64</v>
      </c>
      <c r="AG736">
        <v>3</v>
      </c>
      <c r="AH736" t="s">
        <v>232</v>
      </c>
      <c r="AI736" t="s">
        <v>7160</v>
      </c>
      <c r="AJ736">
        <v>9.44</v>
      </c>
      <c r="AK736" t="s">
        <v>7161</v>
      </c>
      <c r="AL736" t="s">
        <v>64</v>
      </c>
      <c r="AM736" t="s">
        <v>7162</v>
      </c>
      <c r="AN736" t="s">
        <v>64</v>
      </c>
      <c r="AO736" t="s">
        <v>5295</v>
      </c>
      <c r="AP736">
        <v>7.36</v>
      </c>
      <c r="AQ736" t="s">
        <v>870</v>
      </c>
      <c r="AR736" t="s">
        <v>7163</v>
      </c>
      <c r="AS736">
        <v>10.73</v>
      </c>
      <c r="AT736">
        <v>28.37</v>
      </c>
      <c r="AU736" t="s">
        <v>64</v>
      </c>
      <c r="AV736">
        <v>20</v>
      </c>
      <c r="AW736" t="s">
        <v>64</v>
      </c>
      <c r="AX736" t="s">
        <v>64</v>
      </c>
      <c r="AY736" t="s">
        <v>64</v>
      </c>
      <c r="AZ736" t="s">
        <v>1482</v>
      </c>
      <c r="BA736" t="s">
        <v>6444</v>
      </c>
      <c r="BB736" t="s">
        <v>64</v>
      </c>
      <c r="BC736" t="s">
        <v>7164</v>
      </c>
      <c r="BD736" t="s">
        <v>64</v>
      </c>
      <c r="BE736" t="s">
        <v>1985</v>
      </c>
      <c r="BF736" t="s">
        <v>64</v>
      </c>
      <c r="BG736" t="s">
        <v>4883</v>
      </c>
      <c r="BH736" t="s">
        <v>64</v>
      </c>
      <c r="BI736" t="s">
        <v>3834</v>
      </c>
      <c r="BJ736" t="s">
        <v>64</v>
      </c>
      <c r="BK736" t="s">
        <v>64</v>
      </c>
      <c r="BL736" t="s">
        <v>64</v>
      </c>
      <c r="BM736" t="s">
        <v>64</v>
      </c>
      <c r="BN736" t="s">
        <v>64</v>
      </c>
      <c r="BO736" t="s">
        <v>64</v>
      </c>
      <c r="BP736" t="s">
        <v>64</v>
      </c>
      <c r="BQ736" t="s">
        <v>64</v>
      </c>
      <c r="BR736" t="s">
        <v>64</v>
      </c>
      <c r="BS736" t="s">
        <v>64</v>
      </c>
      <c r="BT736" t="s">
        <v>64</v>
      </c>
      <c r="BU736" t="s">
        <v>64</v>
      </c>
      <c r="BV736" t="s">
        <v>64</v>
      </c>
      <c r="BW736" t="s">
        <v>64</v>
      </c>
      <c r="BX736" t="s">
        <v>64</v>
      </c>
      <c r="BY736" t="s">
        <v>64</v>
      </c>
      <c r="BZ736" t="s">
        <v>64</v>
      </c>
      <c r="CA736" t="s">
        <v>64</v>
      </c>
      <c r="CB736" t="s">
        <v>243</v>
      </c>
      <c r="CC736" t="s">
        <v>64</v>
      </c>
      <c r="CD736" t="s">
        <v>64</v>
      </c>
      <c r="CF736" t="s">
        <v>64</v>
      </c>
      <c r="CG736" t="s">
        <v>64</v>
      </c>
      <c r="CH736" t="s">
        <v>64</v>
      </c>
      <c r="CI736" t="s">
        <v>3480</v>
      </c>
      <c r="CJ736" t="s">
        <v>64</v>
      </c>
      <c r="CK736" t="s">
        <v>6442</v>
      </c>
      <c r="CM736" t="s">
        <v>64</v>
      </c>
      <c r="CN736" t="s">
        <v>64</v>
      </c>
      <c r="CO736" t="s">
        <v>6443</v>
      </c>
      <c r="CP736" t="s">
        <v>64</v>
      </c>
      <c r="CQ736" t="s">
        <v>64</v>
      </c>
      <c r="CR736" t="s">
        <v>64</v>
      </c>
      <c r="CS736" t="s">
        <v>64</v>
      </c>
      <c r="CT736" t="s">
        <v>1885</v>
      </c>
      <c r="CU736" t="s">
        <v>64</v>
      </c>
      <c r="CV736" t="s">
        <v>64</v>
      </c>
      <c r="CW736" t="s">
        <v>64</v>
      </c>
      <c r="CX736" t="s">
        <v>64</v>
      </c>
      <c r="CY736" t="s">
        <v>259</v>
      </c>
      <c r="CZ736" t="s">
        <v>64</v>
      </c>
      <c r="DA736" t="s">
        <v>7157</v>
      </c>
      <c r="DB736" t="s">
        <v>7165</v>
      </c>
      <c r="DC736" t="s">
        <v>6445</v>
      </c>
      <c r="DD736" t="s">
        <v>7166</v>
      </c>
      <c r="DE736" t="s">
        <v>7166</v>
      </c>
      <c r="DF736" t="s">
        <v>7167</v>
      </c>
      <c r="DG736" t="s">
        <v>7168</v>
      </c>
      <c r="DH736" t="s">
        <v>64</v>
      </c>
      <c r="DI736" t="s">
        <v>64</v>
      </c>
      <c r="DJ736" t="s">
        <v>64</v>
      </c>
      <c r="DK736" t="s">
        <v>64</v>
      </c>
      <c r="DL736" t="s">
        <v>3324</v>
      </c>
      <c r="DM736" t="s">
        <v>64</v>
      </c>
      <c r="DN736" t="s">
        <v>64</v>
      </c>
      <c r="DO736" t="s">
        <v>64</v>
      </c>
      <c r="DP736" t="s">
        <v>64</v>
      </c>
      <c r="DQ736" t="s">
        <v>6446</v>
      </c>
      <c r="DR736" t="s">
        <v>64</v>
      </c>
      <c r="DS736" t="s">
        <v>64</v>
      </c>
      <c r="DT736" t="s">
        <v>64</v>
      </c>
      <c r="DU736" t="s">
        <v>64</v>
      </c>
      <c r="DV736" t="s">
        <v>64</v>
      </c>
      <c r="DW736" t="s">
        <v>64</v>
      </c>
      <c r="DX736" t="s">
        <v>64</v>
      </c>
      <c r="DY736" t="s">
        <v>64</v>
      </c>
      <c r="DZ736" t="s">
        <v>64</v>
      </c>
      <c r="EA736" t="s">
        <v>64</v>
      </c>
      <c r="EB736" t="s">
        <v>64</v>
      </c>
      <c r="EC736" t="s">
        <v>64</v>
      </c>
      <c r="ED736" t="s">
        <v>64</v>
      </c>
      <c r="EE736" t="s">
        <v>64</v>
      </c>
      <c r="EF736" t="s">
        <v>64</v>
      </c>
      <c r="EG736" t="s">
        <v>64</v>
      </c>
      <c r="EH736" t="s">
        <v>64</v>
      </c>
      <c r="EI736" t="s">
        <v>64</v>
      </c>
      <c r="EJ736" t="s">
        <v>64</v>
      </c>
      <c r="EK736" t="s">
        <v>64</v>
      </c>
      <c r="EL736" t="s">
        <v>64</v>
      </c>
      <c r="EM736" t="s">
        <v>64</v>
      </c>
      <c r="EN736" t="s">
        <v>64</v>
      </c>
      <c r="EO736" t="s">
        <v>64</v>
      </c>
      <c r="EQ736" t="s">
        <v>64</v>
      </c>
      <c r="ER736" t="s">
        <v>64</v>
      </c>
      <c r="EU736" t="s">
        <v>64</v>
      </c>
      <c r="EV736" t="s">
        <v>64</v>
      </c>
      <c r="EW736" t="s">
        <v>64</v>
      </c>
      <c r="EX736" t="s">
        <v>64</v>
      </c>
      <c r="EY736" t="s">
        <v>64</v>
      </c>
      <c r="EZ736" t="s">
        <v>64</v>
      </c>
      <c r="FA736" t="s">
        <v>64</v>
      </c>
      <c r="FB736" t="s">
        <v>64</v>
      </c>
      <c r="FC736" t="s">
        <v>64</v>
      </c>
      <c r="FD736" t="s">
        <v>64</v>
      </c>
      <c r="FF736" t="s">
        <v>64</v>
      </c>
      <c r="FG736" t="s">
        <v>64</v>
      </c>
      <c r="FH736" t="s">
        <v>64</v>
      </c>
      <c r="FI736" t="s">
        <v>64</v>
      </c>
      <c r="FJ736" t="s">
        <v>64</v>
      </c>
      <c r="FK736" t="s">
        <v>64</v>
      </c>
    </row>
    <row r="737" spans="1:167" x14ac:dyDescent="0.35">
      <c r="A737">
        <v>18908</v>
      </c>
      <c r="B737" t="s">
        <v>7169</v>
      </c>
      <c r="C737" t="s">
        <v>7169</v>
      </c>
      <c r="D737" t="s">
        <v>1863</v>
      </c>
      <c r="E737" t="s">
        <v>5526</v>
      </c>
      <c r="F737" t="s">
        <v>59</v>
      </c>
      <c r="G737" t="s">
        <v>57</v>
      </c>
      <c r="H737" t="s">
        <v>6447</v>
      </c>
      <c r="I737" t="s">
        <v>64</v>
      </c>
      <c r="J737" t="s">
        <v>64</v>
      </c>
      <c r="K737" t="s">
        <v>64</v>
      </c>
      <c r="L737" t="s">
        <v>64</v>
      </c>
      <c r="M737" t="s">
        <v>64</v>
      </c>
      <c r="N737">
        <v>5.28</v>
      </c>
      <c r="O737" t="s">
        <v>231</v>
      </c>
      <c r="P737" t="b">
        <v>1</v>
      </c>
      <c r="Q737" t="s">
        <v>64</v>
      </c>
      <c r="R737" t="s">
        <v>64</v>
      </c>
      <c r="S737" t="s">
        <v>7170</v>
      </c>
      <c r="T737" t="s">
        <v>64</v>
      </c>
      <c r="U737" t="s">
        <v>6029</v>
      </c>
      <c r="V737" t="s">
        <v>64</v>
      </c>
      <c r="W737" t="s">
        <v>64</v>
      </c>
      <c r="X737" t="s">
        <v>6450</v>
      </c>
      <c r="Y737" t="s">
        <v>7171</v>
      </c>
      <c r="Z737" t="s">
        <v>64</v>
      </c>
      <c r="AA737" t="s">
        <v>64</v>
      </c>
      <c r="AB737" t="s">
        <v>1868</v>
      </c>
      <c r="AC737" t="s">
        <v>64</v>
      </c>
      <c r="AD737" t="s">
        <v>1868</v>
      </c>
      <c r="AE737" t="s">
        <v>232</v>
      </c>
      <c r="AF737" t="s">
        <v>6452</v>
      </c>
      <c r="AH737" t="s">
        <v>232</v>
      </c>
      <c r="AI737" t="s">
        <v>7172</v>
      </c>
      <c r="AJ737">
        <v>15.26</v>
      </c>
      <c r="AK737" t="s">
        <v>64</v>
      </c>
      <c r="AL737" t="s">
        <v>64</v>
      </c>
      <c r="AM737" t="s">
        <v>64</v>
      </c>
      <c r="AN737" t="s">
        <v>64</v>
      </c>
      <c r="AO737" t="s">
        <v>64</v>
      </c>
      <c r="AP737">
        <v>13.77</v>
      </c>
      <c r="AQ737" t="s">
        <v>3388</v>
      </c>
      <c r="AR737" t="s">
        <v>7173</v>
      </c>
      <c r="AS737">
        <v>16.63</v>
      </c>
      <c r="AT737">
        <v>33.53</v>
      </c>
      <c r="AU737" t="s">
        <v>64</v>
      </c>
      <c r="AV737">
        <v>10</v>
      </c>
      <c r="AW737" t="s">
        <v>64</v>
      </c>
      <c r="AX737" t="s">
        <v>64</v>
      </c>
      <c r="AY737" t="s">
        <v>64</v>
      </c>
      <c r="AZ737" t="s">
        <v>3313</v>
      </c>
      <c r="BA737" t="s">
        <v>6458</v>
      </c>
      <c r="BB737" t="s">
        <v>64</v>
      </c>
      <c r="BC737" t="s">
        <v>2607</v>
      </c>
      <c r="BD737" t="s">
        <v>64</v>
      </c>
      <c r="BE737" t="s">
        <v>1985</v>
      </c>
      <c r="BF737" t="s">
        <v>64</v>
      </c>
      <c r="BG737" t="s">
        <v>7174</v>
      </c>
      <c r="BH737" t="s">
        <v>64</v>
      </c>
      <c r="BI737" t="s">
        <v>1876</v>
      </c>
      <c r="BJ737" t="s">
        <v>64</v>
      </c>
      <c r="BK737" t="s">
        <v>64</v>
      </c>
      <c r="BL737" t="s">
        <v>64</v>
      </c>
      <c r="BM737" t="s">
        <v>64</v>
      </c>
      <c r="BN737" t="s">
        <v>64</v>
      </c>
      <c r="BO737" t="s">
        <v>64</v>
      </c>
      <c r="BP737" t="s">
        <v>64</v>
      </c>
      <c r="BQ737" t="s">
        <v>64</v>
      </c>
      <c r="BR737" t="s">
        <v>64</v>
      </c>
      <c r="BS737" t="s">
        <v>64</v>
      </c>
      <c r="BT737" t="s">
        <v>64</v>
      </c>
      <c r="BU737" t="s">
        <v>64</v>
      </c>
      <c r="BV737" t="s">
        <v>64</v>
      </c>
      <c r="BW737" t="s">
        <v>64</v>
      </c>
      <c r="BX737" t="s">
        <v>64</v>
      </c>
      <c r="BY737" t="s">
        <v>64</v>
      </c>
      <c r="BZ737" t="s">
        <v>64</v>
      </c>
      <c r="CA737" t="s">
        <v>64</v>
      </c>
      <c r="CB737" t="s">
        <v>243</v>
      </c>
      <c r="CC737" t="s">
        <v>64</v>
      </c>
      <c r="CD737" t="s">
        <v>64</v>
      </c>
      <c r="CE737">
        <v>1000</v>
      </c>
      <c r="CF737" t="s">
        <v>64</v>
      </c>
      <c r="CG737" t="s">
        <v>64</v>
      </c>
      <c r="CH737" t="s">
        <v>64</v>
      </c>
      <c r="CI737" t="s">
        <v>4863</v>
      </c>
      <c r="CJ737" t="s">
        <v>64</v>
      </c>
      <c r="CK737" t="s">
        <v>6456</v>
      </c>
      <c r="CM737" t="s">
        <v>64</v>
      </c>
      <c r="CN737" t="s">
        <v>64</v>
      </c>
      <c r="CO737" t="s">
        <v>6457</v>
      </c>
      <c r="CP737" t="s">
        <v>64</v>
      </c>
      <c r="CQ737" t="s">
        <v>64</v>
      </c>
      <c r="CR737" t="s">
        <v>7175</v>
      </c>
      <c r="CS737" t="s">
        <v>2608</v>
      </c>
      <c r="CT737" t="s">
        <v>1885</v>
      </c>
      <c r="CU737" t="s">
        <v>64</v>
      </c>
      <c r="CV737" t="s">
        <v>64</v>
      </c>
      <c r="CW737" t="s">
        <v>64</v>
      </c>
      <c r="CX737" t="s">
        <v>64</v>
      </c>
      <c r="CY737" t="s">
        <v>259</v>
      </c>
      <c r="CZ737" t="s">
        <v>64</v>
      </c>
      <c r="DA737" t="s">
        <v>7169</v>
      </c>
      <c r="DB737" t="s">
        <v>7176</v>
      </c>
      <c r="DC737" t="s">
        <v>6459</v>
      </c>
      <c r="DD737" t="s">
        <v>6453</v>
      </c>
      <c r="DE737" t="s">
        <v>6453</v>
      </c>
      <c r="DF737" t="s">
        <v>5468</v>
      </c>
      <c r="DG737" t="s">
        <v>7177</v>
      </c>
      <c r="DH737" t="s">
        <v>64</v>
      </c>
      <c r="DI737" t="s">
        <v>64</v>
      </c>
      <c r="DJ737" t="s">
        <v>64</v>
      </c>
      <c r="DK737" t="s">
        <v>64</v>
      </c>
      <c r="DL737" t="s">
        <v>265</v>
      </c>
      <c r="DM737" t="s">
        <v>64</v>
      </c>
      <c r="DN737" t="s">
        <v>64</v>
      </c>
      <c r="DO737" t="s">
        <v>64</v>
      </c>
      <c r="DP737" t="s">
        <v>64</v>
      </c>
      <c r="DQ737" t="s">
        <v>6460</v>
      </c>
      <c r="DR737" t="s">
        <v>64</v>
      </c>
      <c r="DS737" t="s">
        <v>64</v>
      </c>
      <c r="DT737" t="s">
        <v>64</v>
      </c>
      <c r="DU737" t="s">
        <v>64</v>
      </c>
      <c r="DV737" t="s">
        <v>64</v>
      </c>
      <c r="DW737" t="s">
        <v>64</v>
      </c>
      <c r="DX737" t="s">
        <v>64</v>
      </c>
      <c r="DY737" t="s">
        <v>64</v>
      </c>
      <c r="DZ737" t="s">
        <v>64</v>
      </c>
      <c r="EA737" t="s">
        <v>64</v>
      </c>
      <c r="EB737" t="s">
        <v>64</v>
      </c>
      <c r="EC737" t="s">
        <v>64</v>
      </c>
      <c r="ED737" t="s">
        <v>64</v>
      </c>
      <c r="EE737" t="s">
        <v>64</v>
      </c>
      <c r="EF737" t="s">
        <v>64</v>
      </c>
      <c r="EG737" t="s">
        <v>64</v>
      </c>
      <c r="EH737" t="s">
        <v>64</v>
      </c>
      <c r="EI737" t="s">
        <v>64</v>
      </c>
      <c r="EJ737" t="s">
        <v>64</v>
      </c>
      <c r="EK737" t="s">
        <v>64</v>
      </c>
      <c r="EL737" t="s">
        <v>64</v>
      </c>
      <c r="EM737" t="s">
        <v>64</v>
      </c>
      <c r="EN737" t="s">
        <v>64</v>
      </c>
      <c r="EO737" t="s">
        <v>64</v>
      </c>
      <c r="EQ737" t="s">
        <v>64</v>
      </c>
      <c r="ER737" t="s">
        <v>64</v>
      </c>
      <c r="EU737" t="s">
        <v>64</v>
      </c>
      <c r="EV737" t="s">
        <v>64</v>
      </c>
      <c r="EW737" t="s">
        <v>64</v>
      </c>
      <c r="EX737" t="s">
        <v>64</v>
      </c>
      <c r="EY737" t="s">
        <v>64</v>
      </c>
      <c r="EZ737" t="s">
        <v>64</v>
      </c>
      <c r="FA737" t="s">
        <v>64</v>
      </c>
      <c r="FB737" t="s">
        <v>64</v>
      </c>
      <c r="FC737" t="s">
        <v>64</v>
      </c>
      <c r="FD737" t="s">
        <v>64</v>
      </c>
      <c r="FF737" t="s">
        <v>64</v>
      </c>
      <c r="FG737" t="s">
        <v>64</v>
      </c>
      <c r="FH737" t="s">
        <v>64</v>
      </c>
      <c r="FI737" t="s">
        <v>64</v>
      </c>
      <c r="FJ737" t="s">
        <v>64</v>
      </c>
      <c r="FK737" t="s">
        <v>64</v>
      </c>
    </row>
    <row r="738" spans="1:167" x14ac:dyDescent="0.35">
      <c r="A738">
        <v>19472</v>
      </c>
      <c r="B738" t="s">
        <v>7178</v>
      </c>
      <c r="C738" t="s">
        <v>7178</v>
      </c>
      <c r="D738" t="s">
        <v>61</v>
      </c>
      <c r="E738" t="s">
        <v>62</v>
      </c>
      <c r="F738" t="s">
        <v>59</v>
      </c>
      <c r="G738" t="s">
        <v>57</v>
      </c>
      <c r="H738" t="s">
        <v>62</v>
      </c>
      <c r="I738" t="s">
        <v>64</v>
      </c>
      <c r="J738" t="s">
        <v>64</v>
      </c>
      <c r="K738" t="s">
        <v>64</v>
      </c>
      <c r="L738" t="s">
        <v>64</v>
      </c>
      <c r="M738" t="s">
        <v>64</v>
      </c>
      <c r="O738" t="s">
        <v>231</v>
      </c>
      <c r="P738" t="s">
        <v>232</v>
      </c>
      <c r="Q738" t="s">
        <v>233</v>
      </c>
      <c r="R738" t="s">
        <v>64</v>
      </c>
      <c r="S738" t="s">
        <v>7179</v>
      </c>
      <c r="T738" t="s">
        <v>235</v>
      </c>
      <c r="U738" t="s">
        <v>6292</v>
      </c>
      <c r="V738" t="s">
        <v>7180</v>
      </c>
      <c r="W738" t="s">
        <v>64</v>
      </c>
      <c r="X738" t="s">
        <v>7181</v>
      </c>
      <c r="Y738" t="s">
        <v>7182</v>
      </c>
      <c r="Z738" t="s">
        <v>64</v>
      </c>
      <c r="AA738" t="s">
        <v>64</v>
      </c>
      <c r="AB738" t="s">
        <v>64</v>
      </c>
      <c r="AC738" t="s">
        <v>64</v>
      </c>
      <c r="AD738" t="s">
        <v>64</v>
      </c>
      <c r="AE738" t="s">
        <v>64</v>
      </c>
      <c r="AF738" t="s">
        <v>64</v>
      </c>
      <c r="AH738" t="s">
        <v>64</v>
      </c>
      <c r="AI738" t="s">
        <v>64</v>
      </c>
      <c r="AK738" t="s">
        <v>64</v>
      </c>
      <c r="AL738" t="s">
        <v>64</v>
      </c>
      <c r="AM738" t="s">
        <v>64</v>
      </c>
      <c r="AN738" t="s">
        <v>64</v>
      </c>
      <c r="AO738" t="s">
        <v>64</v>
      </c>
      <c r="AQ738" t="s">
        <v>240</v>
      </c>
      <c r="AR738" t="s">
        <v>64</v>
      </c>
      <c r="AU738" t="s">
        <v>64</v>
      </c>
      <c r="AW738" t="s">
        <v>64</v>
      </c>
      <c r="AX738" t="s">
        <v>64</v>
      </c>
      <c r="AY738" t="s">
        <v>64</v>
      </c>
      <c r="AZ738" t="s">
        <v>251</v>
      </c>
      <c r="BA738" t="s">
        <v>64</v>
      </c>
      <c r="BB738" t="s">
        <v>232</v>
      </c>
      <c r="BC738" t="s">
        <v>64</v>
      </c>
      <c r="BD738" t="s">
        <v>64</v>
      </c>
      <c r="BE738" t="s">
        <v>64</v>
      </c>
      <c r="BF738" t="s">
        <v>64</v>
      </c>
      <c r="BG738" t="s">
        <v>64</v>
      </c>
      <c r="BH738" t="s">
        <v>7183</v>
      </c>
      <c r="BI738" t="s">
        <v>64</v>
      </c>
      <c r="BJ738" t="s">
        <v>64</v>
      </c>
      <c r="BK738" t="s">
        <v>243</v>
      </c>
      <c r="BL738" t="s">
        <v>243</v>
      </c>
      <c r="BM738" t="s">
        <v>64</v>
      </c>
      <c r="BN738" t="s">
        <v>64</v>
      </c>
      <c r="BO738" t="s">
        <v>7184</v>
      </c>
      <c r="BP738" t="s">
        <v>7185</v>
      </c>
      <c r="BQ738" t="s">
        <v>64</v>
      </c>
      <c r="BR738" t="s">
        <v>243</v>
      </c>
      <c r="BS738" t="s">
        <v>64</v>
      </c>
      <c r="BT738" t="s">
        <v>64</v>
      </c>
      <c r="BU738" t="s">
        <v>7186</v>
      </c>
      <c r="BV738" t="s">
        <v>248</v>
      </c>
      <c r="BW738" t="s">
        <v>64</v>
      </c>
      <c r="BX738" t="s">
        <v>232</v>
      </c>
      <c r="BY738" t="s">
        <v>7187</v>
      </c>
      <c r="BZ738" t="s">
        <v>64</v>
      </c>
      <c r="CA738" t="s">
        <v>7188</v>
      </c>
      <c r="CB738" t="s">
        <v>64</v>
      </c>
      <c r="CC738" t="s">
        <v>64</v>
      </c>
      <c r="CD738" t="s">
        <v>64</v>
      </c>
      <c r="CF738" t="s">
        <v>64</v>
      </c>
      <c r="CG738" t="s">
        <v>64</v>
      </c>
      <c r="CH738" t="s">
        <v>64</v>
      </c>
      <c r="CI738" t="s">
        <v>335</v>
      </c>
      <c r="CJ738" t="s">
        <v>64</v>
      </c>
      <c r="CK738" t="s">
        <v>7189</v>
      </c>
      <c r="CM738" t="s">
        <v>243</v>
      </c>
      <c r="CN738" t="s">
        <v>4410</v>
      </c>
      <c r="CO738" t="s">
        <v>7190</v>
      </c>
      <c r="CP738" t="s">
        <v>64</v>
      </c>
      <c r="CQ738" t="s">
        <v>64</v>
      </c>
      <c r="CR738" t="s">
        <v>64</v>
      </c>
      <c r="CS738" t="s">
        <v>64</v>
      </c>
      <c r="CT738" t="s">
        <v>255</v>
      </c>
      <c r="CU738" t="s">
        <v>243</v>
      </c>
      <c r="CV738" t="s">
        <v>256</v>
      </c>
      <c r="CW738" t="s">
        <v>257</v>
      </c>
      <c r="CX738" t="s">
        <v>64</v>
      </c>
      <c r="CY738" t="s">
        <v>259</v>
      </c>
      <c r="CZ738" t="s">
        <v>64</v>
      </c>
      <c r="DA738" t="s">
        <v>7178</v>
      </c>
      <c r="DB738" t="s">
        <v>7191</v>
      </c>
      <c r="DC738" t="s">
        <v>7192</v>
      </c>
      <c r="DD738" t="s">
        <v>7193</v>
      </c>
      <c r="DE738" t="s">
        <v>7183</v>
      </c>
      <c r="DF738" t="s">
        <v>64</v>
      </c>
      <c r="DG738" t="s">
        <v>64</v>
      </c>
      <c r="DH738" t="s">
        <v>257</v>
      </c>
      <c r="DI738" t="s">
        <v>263</v>
      </c>
      <c r="DJ738" t="s">
        <v>64</v>
      </c>
      <c r="DK738" t="s">
        <v>264</v>
      </c>
      <c r="DL738" t="s">
        <v>265</v>
      </c>
      <c r="DM738" t="s">
        <v>4410</v>
      </c>
      <c r="DN738" t="s">
        <v>266</v>
      </c>
      <c r="DO738" t="s">
        <v>64</v>
      </c>
      <c r="DP738" t="s">
        <v>64</v>
      </c>
      <c r="DQ738" t="s">
        <v>7194</v>
      </c>
      <c r="DR738" t="s">
        <v>343</v>
      </c>
      <c r="DS738" t="s">
        <v>257</v>
      </c>
      <c r="DT738" t="s">
        <v>269</v>
      </c>
      <c r="DU738" t="s">
        <v>232</v>
      </c>
      <c r="DV738" t="s">
        <v>64</v>
      </c>
      <c r="DW738" t="s">
        <v>270</v>
      </c>
      <c r="DX738" t="s">
        <v>257</v>
      </c>
      <c r="DY738" t="s">
        <v>64</v>
      </c>
      <c r="DZ738" t="s">
        <v>264</v>
      </c>
      <c r="EA738" t="s">
        <v>64</v>
      </c>
      <c r="EB738" t="s">
        <v>7195</v>
      </c>
      <c r="EC738" t="s">
        <v>64</v>
      </c>
      <c r="ED738" t="s">
        <v>7196</v>
      </c>
      <c r="EE738" t="s">
        <v>64</v>
      </c>
      <c r="EF738" t="s">
        <v>273</v>
      </c>
      <c r="EG738" t="s">
        <v>64</v>
      </c>
      <c r="EH738" t="s">
        <v>64</v>
      </c>
      <c r="EI738" t="s">
        <v>64</v>
      </c>
      <c r="EJ738" t="s">
        <v>257</v>
      </c>
      <c r="EK738" t="s">
        <v>7197</v>
      </c>
      <c r="EL738" t="s">
        <v>257</v>
      </c>
      <c r="EM738" t="s">
        <v>257</v>
      </c>
      <c r="EN738" t="s">
        <v>257</v>
      </c>
      <c r="EO738" t="s">
        <v>7198</v>
      </c>
      <c r="EP738">
        <v>17</v>
      </c>
      <c r="EQ738" t="s">
        <v>7199</v>
      </c>
      <c r="ER738" t="s">
        <v>348</v>
      </c>
      <c r="ES738">
        <v>0</v>
      </c>
      <c r="ET738">
        <v>83</v>
      </c>
      <c r="EU738" t="s">
        <v>7200</v>
      </c>
      <c r="EV738" t="s">
        <v>316</v>
      </c>
      <c r="EW738" t="s">
        <v>232</v>
      </c>
      <c r="EX738" t="s">
        <v>350</v>
      </c>
      <c r="EY738" t="s">
        <v>64</v>
      </c>
      <c r="EZ738" t="s">
        <v>375</v>
      </c>
      <c r="FA738" t="s">
        <v>257</v>
      </c>
      <c r="FB738" t="s">
        <v>7201</v>
      </c>
      <c r="FC738" t="s">
        <v>929</v>
      </c>
      <c r="FD738" t="s">
        <v>232</v>
      </c>
      <c r="FF738" t="s">
        <v>257</v>
      </c>
      <c r="FG738" t="s">
        <v>62</v>
      </c>
      <c r="FH738" t="s">
        <v>257</v>
      </c>
      <c r="FI738" t="s">
        <v>321</v>
      </c>
      <c r="FJ738" t="s">
        <v>64</v>
      </c>
      <c r="FK738" t="s">
        <v>64</v>
      </c>
    </row>
    <row r="739" spans="1:167" x14ac:dyDescent="0.35">
      <c r="A739">
        <v>19473</v>
      </c>
      <c r="B739" t="s">
        <v>7202</v>
      </c>
      <c r="C739" t="s">
        <v>7202</v>
      </c>
      <c r="D739" t="s">
        <v>61</v>
      </c>
      <c r="E739" t="s">
        <v>62</v>
      </c>
      <c r="F739" t="s">
        <v>59</v>
      </c>
      <c r="G739" t="s">
        <v>57</v>
      </c>
      <c r="H739" t="s">
        <v>62</v>
      </c>
      <c r="I739" t="s">
        <v>64</v>
      </c>
      <c r="J739" t="s">
        <v>64</v>
      </c>
      <c r="K739" t="s">
        <v>64</v>
      </c>
      <c r="L739" t="s">
        <v>64</v>
      </c>
      <c r="M739" t="s">
        <v>64</v>
      </c>
      <c r="O739" t="s">
        <v>231</v>
      </c>
      <c r="P739" t="s">
        <v>232</v>
      </c>
      <c r="Q739" t="s">
        <v>233</v>
      </c>
      <c r="R739" t="s">
        <v>64</v>
      </c>
      <c r="S739" t="s">
        <v>7203</v>
      </c>
      <c r="T739" t="s">
        <v>235</v>
      </c>
      <c r="U739" t="s">
        <v>7204</v>
      </c>
      <c r="V739" t="s">
        <v>7205</v>
      </c>
      <c r="W739" t="s">
        <v>64</v>
      </c>
      <c r="X739" t="s">
        <v>7206</v>
      </c>
      <c r="Y739" t="s">
        <v>7207</v>
      </c>
      <c r="Z739" t="s">
        <v>64</v>
      </c>
      <c r="AA739" t="s">
        <v>64</v>
      </c>
      <c r="AB739" t="s">
        <v>64</v>
      </c>
      <c r="AC739" t="s">
        <v>64</v>
      </c>
      <c r="AD739" t="s">
        <v>64</v>
      </c>
      <c r="AE739" t="s">
        <v>64</v>
      </c>
      <c r="AF739" t="s">
        <v>64</v>
      </c>
      <c r="AH739" t="s">
        <v>64</v>
      </c>
      <c r="AI739" t="s">
        <v>64</v>
      </c>
      <c r="AK739" t="s">
        <v>64</v>
      </c>
      <c r="AL739" t="s">
        <v>64</v>
      </c>
      <c r="AM739" t="s">
        <v>64</v>
      </c>
      <c r="AN739" t="s">
        <v>64</v>
      </c>
      <c r="AO739" t="s">
        <v>64</v>
      </c>
      <c r="AQ739" t="s">
        <v>240</v>
      </c>
      <c r="AR739" t="s">
        <v>64</v>
      </c>
      <c r="AU739" t="s">
        <v>64</v>
      </c>
      <c r="AW739" t="s">
        <v>64</v>
      </c>
      <c r="AX739" t="s">
        <v>64</v>
      </c>
      <c r="AY739" t="s">
        <v>64</v>
      </c>
      <c r="AZ739" t="s">
        <v>241</v>
      </c>
      <c r="BA739" t="s">
        <v>64</v>
      </c>
      <c r="BB739" t="s">
        <v>232</v>
      </c>
      <c r="BC739" t="s">
        <v>64</v>
      </c>
      <c r="BD739" t="s">
        <v>64</v>
      </c>
      <c r="BE739" t="s">
        <v>64</v>
      </c>
      <c r="BF739" t="s">
        <v>64</v>
      </c>
      <c r="BG739" t="s">
        <v>64</v>
      </c>
      <c r="BH739" t="s">
        <v>7208</v>
      </c>
      <c r="BI739" t="s">
        <v>64</v>
      </c>
      <c r="BJ739" t="s">
        <v>64</v>
      </c>
      <c r="BK739" t="s">
        <v>232</v>
      </c>
      <c r="BL739" t="s">
        <v>243</v>
      </c>
      <c r="BM739" t="s">
        <v>64</v>
      </c>
      <c r="BN739" t="s">
        <v>64</v>
      </c>
      <c r="BO739" t="s">
        <v>7209</v>
      </c>
      <c r="BP739" t="s">
        <v>555</v>
      </c>
      <c r="BQ739" t="s">
        <v>7210</v>
      </c>
      <c r="BR739" t="s">
        <v>243</v>
      </c>
      <c r="BS739" t="s">
        <v>64</v>
      </c>
      <c r="BT739" t="s">
        <v>64</v>
      </c>
      <c r="BU739" t="s">
        <v>581</v>
      </c>
      <c r="BV739" t="s">
        <v>3955</v>
      </c>
      <c r="BW739" t="s">
        <v>64</v>
      </c>
      <c r="BX739" t="s">
        <v>232</v>
      </c>
      <c r="BY739" t="s">
        <v>556</v>
      </c>
      <c r="BZ739" t="s">
        <v>64</v>
      </c>
      <c r="CA739" t="s">
        <v>7211</v>
      </c>
      <c r="CB739" t="s">
        <v>64</v>
      </c>
      <c r="CC739" t="s">
        <v>64</v>
      </c>
      <c r="CD739" t="s">
        <v>64</v>
      </c>
      <c r="CF739" t="s">
        <v>64</v>
      </c>
      <c r="CG739" t="s">
        <v>64</v>
      </c>
      <c r="CH739" t="s">
        <v>64</v>
      </c>
      <c r="CI739" t="s">
        <v>299</v>
      </c>
      <c r="CJ739" t="s">
        <v>64</v>
      </c>
      <c r="CK739" t="s">
        <v>7212</v>
      </c>
      <c r="CM739" t="s">
        <v>243</v>
      </c>
      <c r="CN739" t="s">
        <v>243</v>
      </c>
      <c r="CO739" t="s">
        <v>7213</v>
      </c>
      <c r="CP739" t="s">
        <v>64</v>
      </c>
      <c r="CQ739" t="s">
        <v>64</v>
      </c>
      <c r="CR739" t="s">
        <v>64</v>
      </c>
      <c r="CS739" t="s">
        <v>64</v>
      </c>
      <c r="CT739" t="s">
        <v>255</v>
      </c>
      <c r="CU739" t="s">
        <v>232</v>
      </c>
      <c r="CV739" t="s">
        <v>3960</v>
      </c>
      <c r="CW739" t="s">
        <v>257</v>
      </c>
      <c r="CX739" t="s">
        <v>64</v>
      </c>
      <c r="CY739" t="s">
        <v>259</v>
      </c>
      <c r="CZ739" t="s">
        <v>64</v>
      </c>
      <c r="DA739" t="s">
        <v>7202</v>
      </c>
      <c r="DB739" t="s">
        <v>7214</v>
      </c>
      <c r="DC739" t="s">
        <v>7215</v>
      </c>
      <c r="DD739" t="s">
        <v>7216</v>
      </c>
      <c r="DE739" t="s">
        <v>7208</v>
      </c>
      <c r="DF739" t="s">
        <v>64</v>
      </c>
      <c r="DG739" t="s">
        <v>64</v>
      </c>
      <c r="DH739" t="s">
        <v>257</v>
      </c>
      <c r="DI739" t="s">
        <v>263</v>
      </c>
      <c r="DJ739" t="s">
        <v>64</v>
      </c>
      <c r="DK739" t="s">
        <v>264</v>
      </c>
      <c r="DL739" t="s">
        <v>265</v>
      </c>
      <c r="DM739" t="s">
        <v>243</v>
      </c>
      <c r="DN739" t="s">
        <v>266</v>
      </c>
      <c r="DO739" t="s">
        <v>64</v>
      </c>
      <c r="DP739" t="s">
        <v>64</v>
      </c>
      <c r="DQ739" t="s">
        <v>7217</v>
      </c>
      <c r="DR739" t="s">
        <v>1301</v>
      </c>
      <c r="DS739" t="s">
        <v>257</v>
      </c>
      <c r="DT739" t="s">
        <v>1302</v>
      </c>
      <c r="DU739" t="s">
        <v>232</v>
      </c>
      <c r="DV739" t="s">
        <v>64</v>
      </c>
      <c r="DW739" t="s">
        <v>3966</v>
      </c>
      <c r="DX739" t="s">
        <v>257</v>
      </c>
      <c r="DY739" t="s">
        <v>64</v>
      </c>
      <c r="DZ739" t="s">
        <v>257</v>
      </c>
      <c r="EA739" t="s">
        <v>64</v>
      </c>
      <c r="EB739" t="s">
        <v>1101</v>
      </c>
      <c r="EC739" t="s">
        <v>64</v>
      </c>
      <c r="ED739" t="s">
        <v>7218</v>
      </c>
      <c r="EE739" t="s">
        <v>64</v>
      </c>
      <c r="EF739" t="s">
        <v>273</v>
      </c>
      <c r="EG739" t="s">
        <v>64</v>
      </c>
      <c r="EH739" t="s">
        <v>64</v>
      </c>
      <c r="EI739" t="s">
        <v>64</v>
      </c>
      <c r="EJ739" t="s">
        <v>257</v>
      </c>
      <c r="EK739" t="s">
        <v>7197</v>
      </c>
      <c r="EL739" t="s">
        <v>257</v>
      </c>
      <c r="EM739" t="s">
        <v>257</v>
      </c>
      <c r="EN739" t="s">
        <v>257</v>
      </c>
      <c r="EO739" t="s">
        <v>7219</v>
      </c>
      <c r="EP739">
        <v>33</v>
      </c>
      <c r="EQ739" t="s">
        <v>7220</v>
      </c>
      <c r="ER739" t="s">
        <v>277</v>
      </c>
      <c r="ES739">
        <v>0</v>
      </c>
      <c r="ET739">
        <v>67</v>
      </c>
      <c r="EU739" t="s">
        <v>7221</v>
      </c>
      <c r="EV739" t="s">
        <v>316</v>
      </c>
      <c r="EW739" t="s">
        <v>232</v>
      </c>
      <c r="EX739" t="s">
        <v>280</v>
      </c>
      <c r="EY739" t="s">
        <v>64</v>
      </c>
      <c r="EZ739" t="s">
        <v>375</v>
      </c>
      <c r="FA739" t="s">
        <v>257</v>
      </c>
      <c r="FB739" t="s">
        <v>7222</v>
      </c>
      <c r="FC739" t="s">
        <v>929</v>
      </c>
      <c r="FD739" t="s">
        <v>232</v>
      </c>
      <c r="FF739" t="s">
        <v>257</v>
      </c>
      <c r="FG739" t="s">
        <v>62</v>
      </c>
      <c r="FH739" t="s">
        <v>257</v>
      </c>
      <c r="FI739" t="s">
        <v>321</v>
      </c>
      <c r="FJ739" t="s">
        <v>64</v>
      </c>
      <c r="FK739" t="s">
        <v>64</v>
      </c>
    </row>
    <row r="740" spans="1:167" x14ac:dyDescent="0.35">
      <c r="A740">
        <v>19475</v>
      </c>
      <c r="B740" t="s">
        <v>7223</v>
      </c>
      <c r="C740" t="s">
        <v>7223</v>
      </c>
      <c r="D740" t="s">
        <v>61</v>
      </c>
      <c r="E740" t="s">
        <v>378</v>
      </c>
      <c r="F740" t="s">
        <v>59</v>
      </c>
      <c r="G740" t="s">
        <v>57</v>
      </c>
      <c r="H740" t="s">
        <v>378</v>
      </c>
      <c r="I740" t="s">
        <v>64</v>
      </c>
      <c r="J740" t="s">
        <v>64</v>
      </c>
      <c r="K740" t="s">
        <v>64</v>
      </c>
      <c r="L740" t="s">
        <v>64</v>
      </c>
      <c r="M740" t="s">
        <v>64</v>
      </c>
      <c r="O740" t="s">
        <v>231</v>
      </c>
      <c r="P740" t="s">
        <v>232</v>
      </c>
      <c r="Q740" t="s">
        <v>233</v>
      </c>
      <c r="R740" t="s">
        <v>64</v>
      </c>
      <c r="S740" t="s">
        <v>7224</v>
      </c>
      <c r="T740" t="s">
        <v>235</v>
      </c>
      <c r="U740" t="s">
        <v>7225</v>
      </c>
      <c r="V740" t="s">
        <v>7226</v>
      </c>
      <c r="W740" t="s">
        <v>64</v>
      </c>
      <c r="X740" t="s">
        <v>7227</v>
      </c>
      <c r="Y740" t="s">
        <v>7228</v>
      </c>
      <c r="Z740" t="s">
        <v>64</v>
      </c>
      <c r="AA740" t="s">
        <v>64</v>
      </c>
      <c r="AB740" t="s">
        <v>64</v>
      </c>
      <c r="AC740" t="s">
        <v>64</v>
      </c>
      <c r="AD740" t="s">
        <v>64</v>
      </c>
      <c r="AE740" t="s">
        <v>64</v>
      </c>
      <c r="AF740" t="s">
        <v>1427</v>
      </c>
      <c r="AH740" t="s">
        <v>64</v>
      </c>
      <c r="AI740" t="s">
        <v>64</v>
      </c>
      <c r="AK740" t="s">
        <v>64</v>
      </c>
      <c r="AL740" t="s">
        <v>64</v>
      </c>
      <c r="AM740" t="s">
        <v>64</v>
      </c>
      <c r="AN740" t="s">
        <v>64</v>
      </c>
      <c r="AO740" t="s">
        <v>64</v>
      </c>
      <c r="AQ740" t="s">
        <v>240</v>
      </c>
      <c r="AR740" t="s">
        <v>64</v>
      </c>
      <c r="AU740" t="s">
        <v>64</v>
      </c>
      <c r="AW740" t="s">
        <v>64</v>
      </c>
      <c r="AX740" t="s">
        <v>64</v>
      </c>
      <c r="AY740" t="s">
        <v>64</v>
      </c>
      <c r="AZ740" t="s">
        <v>1181</v>
      </c>
      <c r="BA740" t="s">
        <v>64</v>
      </c>
      <c r="BB740" t="s">
        <v>232</v>
      </c>
      <c r="BC740" t="s">
        <v>64</v>
      </c>
      <c r="BD740" t="s">
        <v>64</v>
      </c>
      <c r="BE740" t="s">
        <v>64</v>
      </c>
      <c r="BF740" t="s">
        <v>64</v>
      </c>
      <c r="BG740" t="s">
        <v>64</v>
      </c>
      <c r="BH740" t="s">
        <v>7229</v>
      </c>
      <c r="BI740" t="s">
        <v>64</v>
      </c>
      <c r="BJ740" t="s">
        <v>64</v>
      </c>
      <c r="BK740" t="s">
        <v>3701</v>
      </c>
      <c r="BL740" t="s">
        <v>243</v>
      </c>
      <c r="BM740" t="s">
        <v>64</v>
      </c>
      <c r="BN740" t="s">
        <v>64</v>
      </c>
      <c r="BO740" t="s">
        <v>7230</v>
      </c>
      <c r="BP740" t="s">
        <v>1335</v>
      </c>
      <c r="BQ740" t="s">
        <v>64</v>
      </c>
      <c r="BR740" t="s">
        <v>243</v>
      </c>
      <c r="BS740" t="s">
        <v>64</v>
      </c>
      <c r="BT740" t="s">
        <v>64</v>
      </c>
      <c r="BU740" t="s">
        <v>6066</v>
      </c>
      <c r="BV740" t="s">
        <v>296</v>
      </c>
      <c r="BW740" t="s">
        <v>64</v>
      </c>
      <c r="BX740" t="s">
        <v>232</v>
      </c>
      <c r="BY740" t="s">
        <v>1336</v>
      </c>
      <c r="BZ740" t="s">
        <v>64</v>
      </c>
      <c r="CA740" t="s">
        <v>1093</v>
      </c>
      <c r="CB740" t="s">
        <v>64</v>
      </c>
      <c r="CC740" t="s">
        <v>64</v>
      </c>
      <c r="CD740" t="s">
        <v>64</v>
      </c>
      <c r="CF740" t="s">
        <v>64</v>
      </c>
      <c r="CG740" t="s">
        <v>64</v>
      </c>
      <c r="CH740" t="s">
        <v>64</v>
      </c>
      <c r="CI740" t="s">
        <v>252</v>
      </c>
      <c r="CJ740" t="s">
        <v>64</v>
      </c>
      <c r="CK740" t="s">
        <v>7231</v>
      </c>
      <c r="CM740" t="s">
        <v>232</v>
      </c>
      <c r="CN740" t="s">
        <v>4410</v>
      </c>
      <c r="CO740" t="s">
        <v>7232</v>
      </c>
      <c r="CP740" t="s">
        <v>64</v>
      </c>
      <c r="CQ740" t="s">
        <v>64</v>
      </c>
      <c r="CR740" t="s">
        <v>64</v>
      </c>
      <c r="CS740" t="s">
        <v>64</v>
      </c>
      <c r="CT740" t="s">
        <v>255</v>
      </c>
      <c r="CU740" t="s">
        <v>232</v>
      </c>
      <c r="CV740" t="s">
        <v>64</v>
      </c>
      <c r="CW740" t="s">
        <v>257</v>
      </c>
      <c r="CX740" t="s">
        <v>64</v>
      </c>
      <c r="CY740" t="s">
        <v>259</v>
      </c>
      <c r="CZ740" t="s">
        <v>64</v>
      </c>
      <c r="DA740" t="s">
        <v>7223</v>
      </c>
      <c r="DB740" t="s">
        <v>7233</v>
      </c>
      <c r="DC740" t="s">
        <v>7234</v>
      </c>
      <c r="DD740" t="s">
        <v>7235</v>
      </c>
      <c r="DE740" t="s">
        <v>7229</v>
      </c>
      <c r="DF740" t="s">
        <v>64</v>
      </c>
      <c r="DG740" t="s">
        <v>64</v>
      </c>
      <c r="DH740" t="s">
        <v>257</v>
      </c>
      <c r="DI740" t="s">
        <v>263</v>
      </c>
      <c r="DJ740" t="s">
        <v>64</v>
      </c>
      <c r="DK740" t="s">
        <v>264</v>
      </c>
      <c r="DL740" t="s">
        <v>265</v>
      </c>
      <c r="DM740" t="s">
        <v>4410</v>
      </c>
      <c r="DN740" t="s">
        <v>266</v>
      </c>
      <c r="DO740" t="s">
        <v>64</v>
      </c>
      <c r="DP740" t="s">
        <v>64</v>
      </c>
      <c r="DQ740" t="s">
        <v>7236</v>
      </c>
      <c r="DR740" t="s">
        <v>1715</v>
      </c>
      <c r="DS740" t="s">
        <v>257</v>
      </c>
      <c r="DT740" t="s">
        <v>269</v>
      </c>
      <c r="DU740" t="s">
        <v>232</v>
      </c>
      <c r="DV740" t="s">
        <v>64</v>
      </c>
      <c r="DW740" t="s">
        <v>64</v>
      </c>
      <c r="DX740" t="s">
        <v>64</v>
      </c>
      <c r="DY740" t="s">
        <v>64</v>
      </c>
      <c r="DZ740" t="s">
        <v>64</v>
      </c>
      <c r="EA740" t="s">
        <v>64</v>
      </c>
      <c r="EB740" t="s">
        <v>1620</v>
      </c>
      <c r="EC740" t="s">
        <v>64</v>
      </c>
      <c r="ED740" t="s">
        <v>7237</v>
      </c>
      <c r="EE740" t="s">
        <v>64</v>
      </c>
      <c r="EF740" t="s">
        <v>273</v>
      </c>
      <c r="EG740" t="s">
        <v>64</v>
      </c>
      <c r="EH740" t="s">
        <v>64</v>
      </c>
      <c r="EI740" t="s">
        <v>64</v>
      </c>
      <c r="EJ740" t="s">
        <v>257</v>
      </c>
      <c r="EK740" t="s">
        <v>7197</v>
      </c>
      <c r="EL740" t="s">
        <v>257</v>
      </c>
      <c r="EM740" t="s">
        <v>257</v>
      </c>
      <c r="EN740" t="s">
        <v>264</v>
      </c>
      <c r="EO740" t="s">
        <v>7238</v>
      </c>
      <c r="EP740">
        <v>24</v>
      </c>
      <c r="EQ740" t="s">
        <v>7239</v>
      </c>
      <c r="ER740" t="s">
        <v>277</v>
      </c>
      <c r="ES740">
        <v>7</v>
      </c>
      <c r="ET740">
        <v>69</v>
      </c>
      <c r="EU740" t="s">
        <v>7240</v>
      </c>
      <c r="EV740" t="s">
        <v>403</v>
      </c>
      <c r="EW740" t="s">
        <v>64</v>
      </c>
      <c r="EX740" t="s">
        <v>280</v>
      </c>
      <c r="EY740" t="s">
        <v>64</v>
      </c>
      <c r="EZ740" t="s">
        <v>64</v>
      </c>
      <c r="FA740" t="s">
        <v>264</v>
      </c>
      <c r="FB740" t="s">
        <v>64</v>
      </c>
      <c r="FC740" t="s">
        <v>4475</v>
      </c>
      <c r="FD740" t="s">
        <v>64</v>
      </c>
      <c r="FF740" t="s">
        <v>264</v>
      </c>
      <c r="FG740" t="s">
        <v>64</v>
      </c>
      <c r="FH740" t="s">
        <v>264</v>
      </c>
      <c r="FI740" t="s">
        <v>64</v>
      </c>
      <c r="FJ740" t="s">
        <v>64</v>
      </c>
      <c r="FK740" t="s">
        <v>64</v>
      </c>
    </row>
    <row r="741" spans="1:167" x14ac:dyDescent="0.35">
      <c r="A741">
        <v>19477</v>
      </c>
      <c r="B741" t="s">
        <v>7241</v>
      </c>
      <c r="C741" t="s">
        <v>7241</v>
      </c>
      <c r="D741" t="s">
        <v>61</v>
      </c>
      <c r="E741" t="s">
        <v>378</v>
      </c>
      <c r="F741" t="s">
        <v>59</v>
      </c>
      <c r="G741" t="s">
        <v>57</v>
      </c>
      <c r="H741" t="s">
        <v>378</v>
      </c>
      <c r="I741" t="s">
        <v>64</v>
      </c>
      <c r="J741" t="s">
        <v>64</v>
      </c>
      <c r="K741" t="s">
        <v>64</v>
      </c>
      <c r="L741" t="s">
        <v>64</v>
      </c>
      <c r="M741" t="s">
        <v>64</v>
      </c>
      <c r="O741" t="s">
        <v>231</v>
      </c>
      <c r="P741" t="s">
        <v>232</v>
      </c>
      <c r="Q741" t="s">
        <v>233</v>
      </c>
      <c r="R741" t="s">
        <v>64</v>
      </c>
      <c r="S741" t="s">
        <v>7242</v>
      </c>
      <c r="T741" t="s">
        <v>235</v>
      </c>
      <c r="U741" t="s">
        <v>6305</v>
      </c>
      <c r="V741" t="s">
        <v>7243</v>
      </c>
      <c r="W741" t="s">
        <v>64</v>
      </c>
      <c r="X741" t="s">
        <v>7244</v>
      </c>
      <c r="Y741" t="s">
        <v>7245</v>
      </c>
      <c r="Z741" t="s">
        <v>64</v>
      </c>
      <c r="AA741" t="s">
        <v>64</v>
      </c>
      <c r="AB741" t="s">
        <v>64</v>
      </c>
      <c r="AC741" t="s">
        <v>64</v>
      </c>
      <c r="AD741" t="s">
        <v>64</v>
      </c>
      <c r="AE741" t="s">
        <v>64</v>
      </c>
      <c r="AF741" t="s">
        <v>1427</v>
      </c>
      <c r="AH741" t="s">
        <v>64</v>
      </c>
      <c r="AI741" t="s">
        <v>64</v>
      </c>
      <c r="AK741" t="s">
        <v>64</v>
      </c>
      <c r="AL741" t="s">
        <v>64</v>
      </c>
      <c r="AM741" t="s">
        <v>64</v>
      </c>
      <c r="AN741" t="s">
        <v>64</v>
      </c>
      <c r="AO741" t="s">
        <v>64</v>
      </c>
      <c r="AQ741" t="s">
        <v>240</v>
      </c>
      <c r="AR741" t="s">
        <v>64</v>
      </c>
      <c r="AU741" t="s">
        <v>64</v>
      </c>
      <c r="AW741" t="s">
        <v>64</v>
      </c>
      <c r="AX741" t="s">
        <v>64</v>
      </c>
      <c r="AY741" t="s">
        <v>64</v>
      </c>
      <c r="AZ741" t="s">
        <v>1181</v>
      </c>
      <c r="BA741" t="s">
        <v>64</v>
      </c>
      <c r="BB741" t="s">
        <v>232</v>
      </c>
      <c r="BC741" t="s">
        <v>64</v>
      </c>
      <c r="BD741" t="s">
        <v>64</v>
      </c>
      <c r="BE741" t="s">
        <v>64</v>
      </c>
      <c r="BF741" t="s">
        <v>64</v>
      </c>
      <c r="BG741" t="s">
        <v>64</v>
      </c>
      <c r="BH741" t="s">
        <v>7246</v>
      </c>
      <c r="BI741" t="s">
        <v>64</v>
      </c>
      <c r="BJ741" t="s">
        <v>64</v>
      </c>
      <c r="BK741" t="s">
        <v>3701</v>
      </c>
      <c r="BL741" t="s">
        <v>232</v>
      </c>
      <c r="BM741" t="s">
        <v>64</v>
      </c>
      <c r="BN741" t="s">
        <v>64</v>
      </c>
      <c r="BO741" t="s">
        <v>7230</v>
      </c>
      <c r="BP741" t="s">
        <v>1335</v>
      </c>
      <c r="BQ741" t="s">
        <v>64</v>
      </c>
      <c r="BR741" t="s">
        <v>243</v>
      </c>
      <c r="BS741" t="s">
        <v>64</v>
      </c>
      <c r="BT741" t="s">
        <v>64</v>
      </c>
      <c r="BU741" t="s">
        <v>6066</v>
      </c>
      <c r="BV741" t="s">
        <v>296</v>
      </c>
      <c r="BW741" t="s">
        <v>64</v>
      </c>
      <c r="BX741" t="s">
        <v>232</v>
      </c>
      <c r="BY741" t="s">
        <v>1336</v>
      </c>
      <c r="BZ741" t="s">
        <v>64</v>
      </c>
      <c r="CA741" t="s">
        <v>1093</v>
      </c>
      <c r="CB741" t="s">
        <v>64</v>
      </c>
      <c r="CC741" t="s">
        <v>64</v>
      </c>
      <c r="CD741" t="s">
        <v>64</v>
      </c>
      <c r="CF741" t="s">
        <v>64</v>
      </c>
      <c r="CG741" t="s">
        <v>64</v>
      </c>
      <c r="CH741" t="s">
        <v>64</v>
      </c>
      <c r="CI741" t="s">
        <v>252</v>
      </c>
      <c r="CJ741" t="s">
        <v>64</v>
      </c>
      <c r="CK741" t="s">
        <v>7247</v>
      </c>
      <c r="CM741" t="s">
        <v>243</v>
      </c>
      <c r="CN741" t="s">
        <v>4410</v>
      </c>
      <c r="CO741" t="s">
        <v>7248</v>
      </c>
      <c r="CP741" t="s">
        <v>64</v>
      </c>
      <c r="CQ741" t="s">
        <v>64</v>
      </c>
      <c r="CR741" t="s">
        <v>64</v>
      </c>
      <c r="CS741" t="s">
        <v>64</v>
      </c>
      <c r="CT741" t="s">
        <v>255</v>
      </c>
      <c r="CU741" t="s">
        <v>232</v>
      </c>
      <c r="CV741" t="s">
        <v>64</v>
      </c>
      <c r="CW741" t="s">
        <v>257</v>
      </c>
      <c r="CX741" t="s">
        <v>64</v>
      </c>
      <c r="CY741" t="s">
        <v>259</v>
      </c>
      <c r="CZ741" t="s">
        <v>64</v>
      </c>
      <c r="DA741" t="s">
        <v>7241</v>
      </c>
      <c r="DB741" t="s">
        <v>7249</v>
      </c>
      <c r="DC741" t="s">
        <v>7250</v>
      </c>
      <c r="DD741" t="s">
        <v>7246</v>
      </c>
      <c r="DE741" t="s">
        <v>7246</v>
      </c>
      <c r="DF741" t="s">
        <v>64</v>
      </c>
      <c r="DG741" t="s">
        <v>64</v>
      </c>
      <c r="DH741" t="s">
        <v>257</v>
      </c>
      <c r="DI741" t="s">
        <v>263</v>
      </c>
      <c r="DJ741" t="s">
        <v>64</v>
      </c>
      <c r="DK741" t="s">
        <v>264</v>
      </c>
      <c r="DL741" t="s">
        <v>265</v>
      </c>
      <c r="DM741" t="s">
        <v>4410</v>
      </c>
      <c r="DN741" t="s">
        <v>266</v>
      </c>
      <c r="DO741" t="s">
        <v>64</v>
      </c>
      <c r="DP741" t="s">
        <v>64</v>
      </c>
      <c r="DQ741" t="s">
        <v>7251</v>
      </c>
      <c r="DR741" t="s">
        <v>1715</v>
      </c>
      <c r="DS741" t="s">
        <v>257</v>
      </c>
      <c r="DT741" t="s">
        <v>269</v>
      </c>
      <c r="DU741" t="s">
        <v>232</v>
      </c>
      <c r="DV741" t="s">
        <v>64</v>
      </c>
      <c r="DW741" t="s">
        <v>64</v>
      </c>
      <c r="DX741" t="s">
        <v>64</v>
      </c>
      <c r="DY741" t="s">
        <v>64</v>
      </c>
      <c r="DZ741" t="s">
        <v>64</v>
      </c>
      <c r="EA741" t="s">
        <v>64</v>
      </c>
      <c r="EB741" t="s">
        <v>1620</v>
      </c>
      <c r="EC741" t="s">
        <v>64</v>
      </c>
      <c r="ED741" t="s">
        <v>7252</v>
      </c>
      <c r="EE741" t="s">
        <v>64</v>
      </c>
      <c r="EF741" t="s">
        <v>273</v>
      </c>
      <c r="EG741" t="s">
        <v>64</v>
      </c>
      <c r="EH741" t="s">
        <v>64</v>
      </c>
      <c r="EI741" t="s">
        <v>64</v>
      </c>
      <c r="EJ741" t="s">
        <v>257</v>
      </c>
      <c r="EK741" t="s">
        <v>3547</v>
      </c>
      <c r="EL741" t="s">
        <v>257</v>
      </c>
      <c r="EM741" t="s">
        <v>257</v>
      </c>
      <c r="EN741" t="s">
        <v>264</v>
      </c>
      <c r="EO741" t="s">
        <v>7253</v>
      </c>
      <c r="EP741">
        <v>32</v>
      </c>
      <c r="EQ741" t="s">
        <v>7254</v>
      </c>
      <c r="ER741" t="s">
        <v>277</v>
      </c>
      <c r="ES741">
        <v>0</v>
      </c>
      <c r="ET741">
        <v>68</v>
      </c>
      <c r="EU741" t="s">
        <v>7255</v>
      </c>
      <c r="EV741" t="s">
        <v>403</v>
      </c>
      <c r="EW741" t="s">
        <v>64</v>
      </c>
      <c r="EX741" t="s">
        <v>280</v>
      </c>
      <c r="EY741" t="s">
        <v>64</v>
      </c>
      <c r="EZ741" t="s">
        <v>64</v>
      </c>
      <c r="FA741" t="s">
        <v>264</v>
      </c>
      <c r="FB741" t="s">
        <v>64</v>
      </c>
      <c r="FC741" t="s">
        <v>929</v>
      </c>
      <c r="FD741" t="s">
        <v>64</v>
      </c>
      <c r="FF741" t="s">
        <v>264</v>
      </c>
      <c r="FG741" t="s">
        <v>64</v>
      </c>
      <c r="FH741" t="s">
        <v>264</v>
      </c>
      <c r="FI741" t="s">
        <v>64</v>
      </c>
      <c r="FJ741" t="s">
        <v>64</v>
      </c>
      <c r="FK741" t="s">
        <v>64</v>
      </c>
    </row>
    <row r="742" spans="1:167" x14ac:dyDescent="0.35">
      <c r="A742">
        <v>19478</v>
      </c>
      <c r="B742" t="s">
        <v>7256</v>
      </c>
      <c r="C742" t="s">
        <v>7256</v>
      </c>
      <c r="D742" t="s">
        <v>61</v>
      </c>
      <c r="E742" t="s">
        <v>62</v>
      </c>
      <c r="F742" t="s">
        <v>59</v>
      </c>
      <c r="G742" t="s">
        <v>57</v>
      </c>
      <c r="H742" t="s">
        <v>62</v>
      </c>
      <c r="I742" t="s">
        <v>64</v>
      </c>
      <c r="J742" t="s">
        <v>64</v>
      </c>
      <c r="K742" t="s">
        <v>64</v>
      </c>
      <c r="L742" t="s">
        <v>64</v>
      </c>
      <c r="M742" t="s">
        <v>64</v>
      </c>
      <c r="O742" t="s">
        <v>231</v>
      </c>
      <c r="P742" t="s">
        <v>232</v>
      </c>
      <c r="Q742" t="s">
        <v>233</v>
      </c>
      <c r="R742" t="s">
        <v>64</v>
      </c>
      <c r="S742" t="s">
        <v>7257</v>
      </c>
      <c r="T742" t="s">
        <v>235</v>
      </c>
      <c r="U742" t="s">
        <v>6543</v>
      </c>
      <c r="V742" t="s">
        <v>7258</v>
      </c>
      <c r="W742" t="s">
        <v>64</v>
      </c>
      <c r="X742" t="s">
        <v>7259</v>
      </c>
      <c r="Y742" t="s">
        <v>7260</v>
      </c>
      <c r="Z742" t="s">
        <v>64</v>
      </c>
      <c r="AA742" t="s">
        <v>64</v>
      </c>
      <c r="AB742" t="s">
        <v>64</v>
      </c>
      <c r="AC742" t="s">
        <v>64</v>
      </c>
      <c r="AD742" t="s">
        <v>64</v>
      </c>
      <c r="AE742" t="s">
        <v>64</v>
      </c>
      <c r="AF742" t="s">
        <v>64</v>
      </c>
      <c r="AH742" t="s">
        <v>64</v>
      </c>
      <c r="AI742" t="s">
        <v>64</v>
      </c>
      <c r="AK742" t="s">
        <v>64</v>
      </c>
      <c r="AL742" t="s">
        <v>64</v>
      </c>
      <c r="AM742" t="s">
        <v>64</v>
      </c>
      <c r="AN742" t="s">
        <v>64</v>
      </c>
      <c r="AO742" t="s">
        <v>64</v>
      </c>
      <c r="AQ742" t="s">
        <v>240</v>
      </c>
      <c r="AR742" t="s">
        <v>64</v>
      </c>
      <c r="AU742" t="s">
        <v>64</v>
      </c>
      <c r="AW742" t="s">
        <v>64</v>
      </c>
      <c r="AX742" t="s">
        <v>64</v>
      </c>
      <c r="AY742" t="s">
        <v>64</v>
      </c>
      <c r="AZ742" t="s">
        <v>291</v>
      </c>
      <c r="BA742" t="s">
        <v>64</v>
      </c>
      <c r="BB742" t="s">
        <v>232</v>
      </c>
      <c r="BC742" t="s">
        <v>64</v>
      </c>
      <c r="BD742" t="s">
        <v>64</v>
      </c>
      <c r="BE742" t="s">
        <v>64</v>
      </c>
      <c r="BF742" t="s">
        <v>64</v>
      </c>
      <c r="BG742" t="s">
        <v>64</v>
      </c>
      <c r="BH742" t="s">
        <v>7261</v>
      </c>
      <c r="BI742" t="s">
        <v>64</v>
      </c>
      <c r="BJ742" t="s">
        <v>64</v>
      </c>
      <c r="BK742" t="s">
        <v>243</v>
      </c>
      <c r="BL742" t="s">
        <v>243</v>
      </c>
      <c r="BM742" t="s">
        <v>64</v>
      </c>
      <c r="BN742" t="s">
        <v>64</v>
      </c>
      <c r="BO742" t="s">
        <v>7262</v>
      </c>
      <c r="BP742" t="s">
        <v>7263</v>
      </c>
      <c r="BQ742" t="s">
        <v>64</v>
      </c>
      <c r="BR742" t="s">
        <v>243</v>
      </c>
      <c r="BS742" t="s">
        <v>64</v>
      </c>
      <c r="BT742" t="s">
        <v>64</v>
      </c>
      <c r="BU742" t="s">
        <v>7264</v>
      </c>
      <c r="BV742" t="s">
        <v>296</v>
      </c>
      <c r="BW742" t="s">
        <v>64</v>
      </c>
      <c r="BX742" t="s">
        <v>232</v>
      </c>
      <c r="BY742" t="s">
        <v>7265</v>
      </c>
      <c r="BZ742" t="s">
        <v>64</v>
      </c>
      <c r="CA742" t="s">
        <v>7266</v>
      </c>
      <c r="CB742" t="s">
        <v>64</v>
      </c>
      <c r="CC742" t="s">
        <v>64</v>
      </c>
      <c r="CD742" t="s">
        <v>64</v>
      </c>
      <c r="CF742" t="s">
        <v>64</v>
      </c>
      <c r="CG742" t="s">
        <v>64</v>
      </c>
      <c r="CH742" t="s">
        <v>64</v>
      </c>
      <c r="CI742" t="s">
        <v>299</v>
      </c>
      <c r="CJ742" t="s">
        <v>64</v>
      </c>
      <c r="CK742" t="s">
        <v>7267</v>
      </c>
      <c r="CM742" t="s">
        <v>243</v>
      </c>
      <c r="CN742" t="s">
        <v>4410</v>
      </c>
      <c r="CO742" t="s">
        <v>7268</v>
      </c>
      <c r="CP742" t="s">
        <v>64</v>
      </c>
      <c r="CQ742" t="s">
        <v>64</v>
      </c>
      <c r="CR742" t="s">
        <v>64</v>
      </c>
      <c r="CS742" t="s">
        <v>64</v>
      </c>
      <c r="CT742" t="s">
        <v>255</v>
      </c>
      <c r="CU742" t="s">
        <v>243</v>
      </c>
      <c r="CV742" t="s">
        <v>256</v>
      </c>
      <c r="CW742" t="s">
        <v>257</v>
      </c>
      <c r="CX742" t="s">
        <v>64</v>
      </c>
      <c r="CY742" t="s">
        <v>259</v>
      </c>
      <c r="CZ742" t="s">
        <v>64</v>
      </c>
      <c r="DA742" t="s">
        <v>7256</v>
      </c>
      <c r="DB742" t="s">
        <v>7269</v>
      </c>
      <c r="DC742" t="s">
        <v>7270</v>
      </c>
      <c r="DD742" t="s">
        <v>7261</v>
      </c>
      <c r="DE742" t="s">
        <v>7261</v>
      </c>
      <c r="DF742" t="s">
        <v>64</v>
      </c>
      <c r="DG742" t="s">
        <v>64</v>
      </c>
      <c r="DH742" t="s">
        <v>257</v>
      </c>
      <c r="DI742" t="s">
        <v>263</v>
      </c>
      <c r="DJ742" t="s">
        <v>64</v>
      </c>
      <c r="DK742" t="s">
        <v>264</v>
      </c>
      <c r="DL742" t="s">
        <v>265</v>
      </c>
      <c r="DM742" t="s">
        <v>4410</v>
      </c>
      <c r="DN742" t="s">
        <v>266</v>
      </c>
      <c r="DO742" t="s">
        <v>64</v>
      </c>
      <c r="DP742" t="s">
        <v>64</v>
      </c>
      <c r="DQ742" t="s">
        <v>7271</v>
      </c>
      <c r="DR742" t="s">
        <v>307</v>
      </c>
      <c r="DS742" t="s">
        <v>257</v>
      </c>
      <c r="DT742" t="s">
        <v>308</v>
      </c>
      <c r="DU742" t="s">
        <v>64</v>
      </c>
      <c r="DV742" t="s">
        <v>64</v>
      </c>
      <c r="DW742" t="s">
        <v>270</v>
      </c>
      <c r="DX742" t="s">
        <v>264</v>
      </c>
      <c r="DY742" t="s">
        <v>64</v>
      </c>
      <c r="DZ742" t="s">
        <v>264</v>
      </c>
      <c r="EA742" t="s">
        <v>64</v>
      </c>
      <c r="EB742" t="s">
        <v>1303</v>
      </c>
      <c r="EC742" t="s">
        <v>64</v>
      </c>
      <c r="ED742" t="s">
        <v>7272</v>
      </c>
      <c r="EE742" t="s">
        <v>64</v>
      </c>
      <c r="EF742" t="s">
        <v>273</v>
      </c>
      <c r="EG742" t="s">
        <v>64</v>
      </c>
      <c r="EH742" t="s">
        <v>64</v>
      </c>
      <c r="EI742" t="s">
        <v>64</v>
      </c>
      <c r="EJ742" t="s">
        <v>257</v>
      </c>
      <c r="EK742" t="s">
        <v>7273</v>
      </c>
      <c r="EL742" t="s">
        <v>257</v>
      </c>
      <c r="EM742" t="s">
        <v>257</v>
      </c>
      <c r="EN742" t="s">
        <v>257</v>
      </c>
      <c r="EO742" t="s">
        <v>7274</v>
      </c>
      <c r="EP742">
        <v>100</v>
      </c>
      <c r="EQ742" t="s">
        <v>7275</v>
      </c>
      <c r="ER742" t="s">
        <v>314</v>
      </c>
      <c r="ES742">
        <v>0</v>
      </c>
      <c r="ET742">
        <v>0</v>
      </c>
      <c r="EU742" t="s">
        <v>7276</v>
      </c>
      <c r="EV742" t="s">
        <v>316</v>
      </c>
      <c r="EW742" t="s">
        <v>232</v>
      </c>
      <c r="EX742" t="s">
        <v>317</v>
      </c>
      <c r="EY742" t="s">
        <v>64</v>
      </c>
      <c r="EZ742" t="s">
        <v>375</v>
      </c>
      <c r="FA742" t="s">
        <v>257</v>
      </c>
      <c r="FB742" t="s">
        <v>7277</v>
      </c>
      <c r="FC742" t="s">
        <v>320</v>
      </c>
      <c r="FD742" t="s">
        <v>232</v>
      </c>
      <c r="FF742" t="s">
        <v>257</v>
      </c>
      <c r="FG742" t="s">
        <v>62</v>
      </c>
      <c r="FH742" t="s">
        <v>257</v>
      </c>
      <c r="FI742" t="s">
        <v>321</v>
      </c>
      <c r="FJ742" t="s">
        <v>64</v>
      </c>
      <c r="FK742" t="s">
        <v>64</v>
      </c>
    </row>
    <row r="743" spans="1:167" x14ac:dyDescent="0.35">
      <c r="A743">
        <v>19479</v>
      </c>
      <c r="B743" t="s">
        <v>7278</v>
      </c>
      <c r="C743" t="s">
        <v>7278</v>
      </c>
      <c r="D743" t="s">
        <v>61</v>
      </c>
      <c r="E743" t="s">
        <v>62</v>
      </c>
      <c r="F743" t="s">
        <v>59</v>
      </c>
      <c r="G743" t="s">
        <v>57</v>
      </c>
      <c r="H743" t="s">
        <v>62</v>
      </c>
      <c r="I743" t="s">
        <v>64</v>
      </c>
      <c r="J743" t="s">
        <v>64</v>
      </c>
      <c r="K743" t="s">
        <v>64</v>
      </c>
      <c r="L743" t="s">
        <v>64</v>
      </c>
      <c r="M743" t="s">
        <v>64</v>
      </c>
      <c r="O743" t="s">
        <v>231</v>
      </c>
      <c r="P743" t="s">
        <v>232</v>
      </c>
      <c r="Q743" t="s">
        <v>233</v>
      </c>
      <c r="R743" t="s">
        <v>64</v>
      </c>
      <c r="S743" t="s">
        <v>7279</v>
      </c>
      <c r="T743" t="s">
        <v>235</v>
      </c>
      <c r="U743" t="s">
        <v>7280</v>
      </c>
      <c r="V743" t="s">
        <v>7281</v>
      </c>
      <c r="W743" t="s">
        <v>64</v>
      </c>
      <c r="X743" t="s">
        <v>7282</v>
      </c>
      <c r="Y743" t="s">
        <v>7283</v>
      </c>
      <c r="Z743" t="s">
        <v>64</v>
      </c>
      <c r="AA743" t="s">
        <v>64</v>
      </c>
      <c r="AB743" t="s">
        <v>64</v>
      </c>
      <c r="AC743" t="s">
        <v>64</v>
      </c>
      <c r="AD743" t="s">
        <v>64</v>
      </c>
      <c r="AE743" t="s">
        <v>64</v>
      </c>
      <c r="AF743" t="s">
        <v>64</v>
      </c>
      <c r="AH743" t="s">
        <v>64</v>
      </c>
      <c r="AI743" t="s">
        <v>64</v>
      </c>
      <c r="AK743" t="s">
        <v>64</v>
      </c>
      <c r="AL743" t="s">
        <v>64</v>
      </c>
      <c r="AM743" t="s">
        <v>64</v>
      </c>
      <c r="AN743" t="s">
        <v>64</v>
      </c>
      <c r="AO743" t="s">
        <v>64</v>
      </c>
      <c r="AQ743" t="s">
        <v>240</v>
      </c>
      <c r="AR743" t="s">
        <v>64</v>
      </c>
      <c r="AU743" t="s">
        <v>64</v>
      </c>
      <c r="AW743" t="s">
        <v>64</v>
      </c>
      <c r="AX743" t="s">
        <v>64</v>
      </c>
      <c r="AY743" t="s">
        <v>64</v>
      </c>
      <c r="AZ743" t="s">
        <v>291</v>
      </c>
      <c r="BA743" t="s">
        <v>64</v>
      </c>
      <c r="BB743" t="s">
        <v>232</v>
      </c>
      <c r="BC743" t="s">
        <v>64</v>
      </c>
      <c r="BD743" t="s">
        <v>64</v>
      </c>
      <c r="BE743" t="s">
        <v>64</v>
      </c>
      <c r="BF743" t="s">
        <v>64</v>
      </c>
      <c r="BG743" t="s">
        <v>64</v>
      </c>
      <c r="BH743" t="s">
        <v>7284</v>
      </c>
      <c r="BI743" t="s">
        <v>64</v>
      </c>
      <c r="BJ743" t="s">
        <v>64</v>
      </c>
      <c r="BK743" t="s">
        <v>243</v>
      </c>
      <c r="BL743" t="s">
        <v>243</v>
      </c>
      <c r="BM743" t="s">
        <v>64</v>
      </c>
      <c r="BN743" t="s">
        <v>64</v>
      </c>
      <c r="BO743" t="s">
        <v>7262</v>
      </c>
      <c r="BP743" t="s">
        <v>7263</v>
      </c>
      <c r="BQ743" t="s">
        <v>64</v>
      </c>
      <c r="BR743" t="s">
        <v>243</v>
      </c>
      <c r="BS743" t="s">
        <v>64</v>
      </c>
      <c r="BT743" t="s">
        <v>64</v>
      </c>
      <c r="BU743" t="s">
        <v>7264</v>
      </c>
      <c r="BV743" t="s">
        <v>296</v>
      </c>
      <c r="BW743" t="s">
        <v>64</v>
      </c>
      <c r="BX743" t="s">
        <v>232</v>
      </c>
      <c r="BY743" t="s">
        <v>7265</v>
      </c>
      <c r="BZ743" t="s">
        <v>64</v>
      </c>
      <c r="CA743" t="s">
        <v>7285</v>
      </c>
      <c r="CB743" t="s">
        <v>64</v>
      </c>
      <c r="CC743" t="s">
        <v>64</v>
      </c>
      <c r="CD743" t="s">
        <v>64</v>
      </c>
      <c r="CF743" t="s">
        <v>64</v>
      </c>
      <c r="CG743" t="s">
        <v>64</v>
      </c>
      <c r="CH743" t="s">
        <v>64</v>
      </c>
      <c r="CI743" t="s">
        <v>299</v>
      </c>
      <c r="CJ743" t="s">
        <v>64</v>
      </c>
      <c r="CK743" t="s">
        <v>7286</v>
      </c>
      <c r="CM743" t="s">
        <v>243</v>
      </c>
      <c r="CN743" t="s">
        <v>4410</v>
      </c>
      <c r="CO743" t="s">
        <v>7287</v>
      </c>
      <c r="CP743" t="s">
        <v>64</v>
      </c>
      <c r="CQ743" t="s">
        <v>64</v>
      </c>
      <c r="CR743" t="s">
        <v>64</v>
      </c>
      <c r="CS743" t="s">
        <v>64</v>
      </c>
      <c r="CT743" t="s">
        <v>255</v>
      </c>
      <c r="CU743" t="s">
        <v>232</v>
      </c>
      <c r="CV743" t="s">
        <v>256</v>
      </c>
      <c r="CW743" t="s">
        <v>257</v>
      </c>
      <c r="CX743" t="s">
        <v>64</v>
      </c>
      <c r="CY743" t="s">
        <v>259</v>
      </c>
      <c r="CZ743" t="s">
        <v>64</v>
      </c>
      <c r="DA743" t="s">
        <v>7278</v>
      </c>
      <c r="DB743" t="s">
        <v>7288</v>
      </c>
      <c r="DC743" t="s">
        <v>7289</v>
      </c>
      <c r="DD743" t="s">
        <v>7284</v>
      </c>
      <c r="DE743" t="s">
        <v>7284</v>
      </c>
      <c r="DF743" t="s">
        <v>64</v>
      </c>
      <c r="DG743" t="s">
        <v>64</v>
      </c>
      <c r="DH743" t="s">
        <v>257</v>
      </c>
      <c r="DI743" t="s">
        <v>263</v>
      </c>
      <c r="DJ743" t="s">
        <v>64</v>
      </c>
      <c r="DK743" t="s">
        <v>264</v>
      </c>
      <c r="DL743" t="s">
        <v>265</v>
      </c>
      <c r="DM743" t="s">
        <v>4410</v>
      </c>
      <c r="DN743" t="s">
        <v>266</v>
      </c>
      <c r="DO743" t="s">
        <v>64</v>
      </c>
      <c r="DP743" t="s">
        <v>64</v>
      </c>
      <c r="DQ743" t="s">
        <v>7290</v>
      </c>
      <c r="DR743" t="s">
        <v>307</v>
      </c>
      <c r="DS743" t="s">
        <v>257</v>
      </c>
      <c r="DT743" t="s">
        <v>308</v>
      </c>
      <c r="DU743" t="s">
        <v>64</v>
      </c>
      <c r="DV743" t="s">
        <v>64</v>
      </c>
      <c r="DW743" t="s">
        <v>270</v>
      </c>
      <c r="DX743" t="s">
        <v>264</v>
      </c>
      <c r="DY743" t="s">
        <v>64</v>
      </c>
      <c r="DZ743" t="s">
        <v>264</v>
      </c>
      <c r="EA743" t="s">
        <v>64</v>
      </c>
      <c r="EB743" t="s">
        <v>7291</v>
      </c>
      <c r="EC743" t="s">
        <v>64</v>
      </c>
      <c r="ED743" t="s">
        <v>7292</v>
      </c>
      <c r="EE743" t="s">
        <v>64</v>
      </c>
      <c r="EF743" t="s">
        <v>273</v>
      </c>
      <c r="EG743" t="s">
        <v>64</v>
      </c>
      <c r="EH743" t="s">
        <v>64</v>
      </c>
      <c r="EI743" t="s">
        <v>64</v>
      </c>
      <c r="EJ743" t="s">
        <v>257</v>
      </c>
      <c r="EK743" t="s">
        <v>7293</v>
      </c>
      <c r="EL743" t="s">
        <v>257</v>
      </c>
      <c r="EM743" t="s">
        <v>257</v>
      </c>
      <c r="EN743" t="s">
        <v>257</v>
      </c>
      <c r="EO743" t="s">
        <v>7294</v>
      </c>
      <c r="EP743">
        <v>100</v>
      </c>
      <c r="EQ743" t="s">
        <v>7275</v>
      </c>
      <c r="ER743" t="s">
        <v>314</v>
      </c>
      <c r="ES743">
        <v>0</v>
      </c>
      <c r="ET743">
        <v>0</v>
      </c>
      <c r="EU743" t="s">
        <v>7295</v>
      </c>
      <c r="EV743" t="s">
        <v>279</v>
      </c>
      <c r="EW743" t="s">
        <v>232</v>
      </c>
      <c r="EX743" t="s">
        <v>317</v>
      </c>
      <c r="EY743" t="s">
        <v>64</v>
      </c>
      <c r="EZ743" t="s">
        <v>7296</v>
      </c>
      <c r="FA743" t="s">
        <v>257</v>
      </c>
      <c r="FB743" t="s">
        <v>7297</v>
      </c>
      <c r="FC743" t="s">
        <v>320</v>
      </c>
      <c r="FD743" t="s">
        <v>232</v>
      </c>
      <c r="FF743" t="s">
        <v>257</v>
      </c>
      <c r="FG743" t="s">
        <v>62</v>
      </c>
      <c r="FH743" t="s">
        <v>257</v>
      </c>
      <c r="FI743" t="s">
        <v>285</v>
      </c>
      <c r="FJ743" t="s">
        <v>64</v>
      </c>
      <c r="FK743" t="s">
        <v>64</v>
      </c>
    </row>
    <row r="744" spans="1:167" x14ac:dyDescent="0.35">
      <c r="A744">
        <v>19480</v>
      </c>
      <c r="B744" t="s">
        <v>7298</v>
      </c>
      <c r="C744" t="s">
        <v>7298</v>
      </c>
      <c r="D744" t="s">
        <v>61</v>
      </c>
      <c r="E744" t="s">
        <v>62</v>
      </c>
      <c r="F744" t="s">
        <v>59</v>
      </c>
      <c r="G744" t="s">
        <v>57</v>
      </c>
      <c r="H744" t="s">
        <v>62</v>
      </c>
      <c r="I744" t="s">
        <v>64</v>
      </c>
      <c r="J744" t="s">
        <v>64</v>
      </c>
      <c r="K744" t="s">
        <v>64</v>
      </c>
      <c r="L744" t="s">
        <v>64</v>
      </c>
      <c r="M744" t="s">
        <v>64</v>
      </c>
      <c r="O744" t="s">
        <v>231</v>
      </c>
      <c r="P744" t="s">
        <v>232</v>
      </c>
      <c r="Q744" t="s">
        <v>233</v>
      </c>
      <c r="R744" t="s">
        <v>64</v>
      </c>
      <c r="S744" t="s">
        <v>7299</v>
      </c>
      <c r="T744" t="s">
        <v>235</v>
      </c>
      <c r="U744" t="s">
        <v>7300</v>
      </c>
      <c r="V744" t="s">
        <v>7301</v>
      </c>
      <c r="W744" t="s">
        <v>64</v>
      </c>
      <c r="X744" t="s">
        <v>7302</v>
      </c>
      <c r="Y744" t="s">
        <v>7303</v>
      </c>
      <c r="Z744" t="s">
        <v>64</v>
      </c>
      <c r="AA744" t="s">
        <v>64</v>
      </c>
      <c r="AB744" t="s">
        <v>64</v>
      </c>
      <c r="AC744" t="s">
        <v>64</v>
      </c>
      <c r="AD744" t="s">
        <v>64</v>
      </c>
      <c r="AE744" t="s">
        <v>64</v>
      </c>
      <c r="AF744" t="s">
        <v>64</v>
      </c>
      <c r="AH744" t="s">
        <v>64</v>
      </c>
      <c r="AI744" t="s">
        <v>64</v>
      </c>
      <c r="AK744" t="s">
        <v>64</v>
      </c>
      <c r="AL744" t="s">
        <v>64</v>
      </c>
      <c r="AM744" t="s">
        <v>64</v>
      </c>
      <c r="AN744" t="s">
        <v>64</v>
      </c>
      <c r="AO744" t="s">
        <v>64</v>
      </c>
      <c r="AQ744" t="s">
        <v>240</v>
      </c>
      <c r="AR744" t="s">
        <v>64</v>
      </c>
      <c r="AU744" t="s">
        <v>64</v>
      </c>
      <c r="AW744" t="s">
        <v>64</v>
      </c>
      <c r="AX744" t="s">
        <v>64</v>
      </c>
      <c r="AY744" t="s">
        <v>64</v>
      </c>
      <c r="AZ744" t="s">
        <v>1153</v>
      </c>
      <c r="BA744" t="s">
        <v>64</v>
      </c>
      <c r="BB744" t="s">
        <v>232</v>
      </c>
      <c r="BC744" t="s">
        <v>64</v>
      </c>
      <c r="BD744" t="s">
        <v>64</v>
      </c>
      <c r="BE744" t="s">
        <v>64</v>
      </c>
      <c r="BF744" t="s">
        <v>64</v>
      </c>
      <c r="BG744" t="s">
        <v>64</v>
      </c>
      <c r="BH744" t="s">
        <v>7304</v>
      </c>
      <c r="BI744" t="s">
        <v>64</v>
      </c>
      <c r="BJ744" t="s">
        <v>64</v>
      </c>
      <c r="BK744" t="s">
        <v>243</v>
      </c>
      <c r="BL744" t="s">
        <v>243</v>
      </c>
      <c r="BM744" t="s">
        <v>64</v>
      </c>
      <c r="BN744" t="s">
        <v>64</v>
      </c>
      <c r="BO744" t="s">
        <v>7184</v>
      </c>
      <c r="BP744" t="s">
        <v>459</v>
      </c>
      <c r="BQ744" t="s">
        <v>64</v>
      </c>
      <c r="BR744" t="s">
        <v>243</v>
      </c>
      <c r="BS744" t="s">
        <v>64</v>
      </c>
      <c r="BT744" t="s">
        <v>64</v>
      </c>
      <c r="BU744" t="s">
        <v>7264</v>
      </c>
      <c r="BV744" t="s">
        <v>1157</v>
      </c>
      <c r="BW744" t="s">
        <v>64</v>
      </c>
      <c r="BX744" t="s">
        <v>232</v>
      </c>
      <c r="BY744" t="s">
        <v>7305</v>
      </c>
      <c r="BZ744" t="s">
        <v>64</v>
      </c>
      <c r="CA744" t="s">
        <v>7306</v>
      </c>
      <c r="CB744" t="s">
        <v>64</v>
      </c>
      <c r="CC744" t="s">
        <v>64</v>
      </c>
      <c r="CD744" t="s">
        <v>64</v>
      </c>
      <c r="CF744" t="s">
        <v>64</v>
      </c>
      <c r="CG744" t="s">
        <v>64</v>
      </c>
      <c r="CH744" t="s">
        <v>64</v>
      </c>
      <c r="CI744" t="s">
        <v>252</v>
      </c>
      <c r="CJ744" t="s">
        <v>64</v>
      </c>
      <c r="CK744" t="s">
        <v>7307</v>
      </c>
      <c r="CM744" t="s">
        <v>243</v>
      </c>
      <c r="CN744" t="s">
        <v>4410</v>
      </c>
      <c r="CO744" t="s">
        <v>7308</v>
      </c>
      <c r="CP744" t="s">
        <v>64</v>
      </c>
      <c r="CQ744" t="s">
        <v>64</v>
      </c>
      <c r="CR744" t="s">
        <v>64</v>
      </c>
      <c r="CS744" t="s">
        <v>64</v>
      </c>
      <c r="CT744" t="s">
        <v>255</v>
      </c>
      <c r="CU744" t="s">
        <v>243</v>
      </c>
      <c r="CV744" t="s">
        <v>256</v>
      </c>
      <c r="CW744" t="s">
        <v>257</v>
      </c>
      <c r="CX744" t="s">
        <v>64</v>
      </c>
      <c r="CY744" t="s">
        <v>259</v>
      </c>
      <c r="CZ744" t="s">
        <v>232</v>
      </c>
      <c r="DA744" t="s">
        <v>7298</v>
      </c>
      <c r="DB744" t="s">
        <v>7309</v>
      </c>
      <c r="DC744" t="s">
        <v>7310</v>
      </c>
      <c r="DD744" t="s">
        <v>7311</v>
      </c>
      <c r="DE744" t="s">
        <v>7304</v>
      </c>
      <c r="DF744" t="s">
        <v>64</v>
      </c>
      <c r="DG744" t="s">
        <v>64</v>
      </c>
      <c r="DH744" t="s">
        <v>257</v>
      </c>
      <c r="DI744" t="s">
        <v>263</v>
      </c>
      <c r="DJ744" t="s">
        <v>64</v>
      </c>
      <c r="DK744" t="s">
        <v>264</v>
      </c>
      <c r="DL744" t="s">
        <v>265</v>
      </c>
      <c r="DM744" t="s">
        <v>4410</v>
      </c>
      <c r="DN744" t="s">
        <v>266</v>
      </c>
      <c r="DO744" t="s">
        <v>64</v>
      </c>
      <c r="DP744" t="s">
        <v>64</v>
      </c>
      <c r="DQ744" t="s">
        <v>7312</v>
      </c>
      <c r="DR744" t="s">
        <v>343</v>
      </c>
      <c r="DS744" t="s">
        <v>257</v>
      </c>
      <c r="DT744" t="s">
        <v>269</v>
      </c>
      <c r="DU744" t="s">
        <v>232</v>
      </c>
      <c r="DV744" t="s">
        <v>64</v>
      </c>
      <c r="DW744" t="s">
        <v>270</v>
      </c>
      <c r="DX744" t="s">
        <v>257</v>
      </c>
      <c r="DY744" t="s">
        <v>64</v>
      </c>
      <c r="DZ744" t="s">
        <v>264</v>
      </c>
      <c r="EA744" t="s">
        <v>64</v>
      </c>
      <c r="EB744" t="s">
        <v>7313</v>
      </c>
      <c r="EC744" t="s">
        <v>64</v>
      </c>
      <c r="ED744" t="s">
        <v>7314</v>
      </c>
      <c r="EE744" t="s">
        <v>64</v>
      </c>
      <c r="EF744" t="s">
        <v>273</v>
      </c>
      <c r="EG744" t="s">
        <v>64</v>
      </c>
      <c r="EH744" t="s">
        <v>64</v>
      </c>
      <c r="EI744" t="s">
        <v>64</v>
      </c>
      <c r="EJ744" t="s">
        <v>257</v>
      </c>
      <c r="EK744" t="s">
        <v>7315</v>
      </c>
      <c r="EL744" t="s">
        <v>257</v>
      </c>
      <c r="EM744" t="s">
        <v>257</v>
      </c>
      <c r="EN744" t="s">
        <v>257</v>
      </c>
      <c r="EO744" t="s">
        <v>7316</v>
      </c>
      <c r="EP744">
        <v>34</v>
      </c>
      <c r="EQ744" t="s">
        <v>7317</v>
      </c>
      <c r="ER744" t="s">
        <v>348</v>
      </c>
      <c r="ES744">
        <v>0</v>
      </c>
      <c r="ET744">
        <v>66</v>
      </c>
      <c r="EU744" t="s">
        <v>7318</v>
      </c>
      <c r="EV744" t="s">
        <v>316</v>
      </c>
      <c r="EW744" t="s">
        <v>243</v>
      </c>
      <c r="EX744" t="s">
        <v>350</v>
      </c>
      <c r="EY744" t="s">
        <v>64</v>
      </c>
      <c r="EZ744" t="s">
        <v>450</v>
      </c>
      <c r="FA744" t="s">
        <v>257</v>
      </c>
      <c r="FB744" t="s">
        <v>7319</v>
      </c>
      <c r="FC744" t="s">
        <v>929</v>
      </c>
      <c r="FD744" t="s">
        <v>232</v>
      </c>
      <c r="FF744" t="s">
        <v>264</v>
      </c>
      <c r="FG744" t="s">
        <v>64</v>
      </c>
      <c r="FH744" t="s">
        <v>257</v>
      </c>
      <c r="FI744" t="s">
        <v>321</v>
      </c>
      <c r="FJ744" t="s">
        <v>64</v>
      </c>
      <c r="FK744" t="s">
        <v>64</v>
      </c>
    </row>
    <row r="745" spans="1:167" x14ac:dyDescent="0.35">
      <c r="A745">
        <v>19481</v>
      </c>
      <c r="B745" t="s">
        <v>7320</v>
      </c>
      <c r="C745" t="s">
        <v>7320</v>
      </c>
      <c r="D745" t="s">
        <v>61</v>
      </c>
      <c r="E745" t="s">
        <v>378</v>
      </c>
      <c r="F745" t="s">
        <v>59</v>
      </c>
      <c r="G745" t="s">
        <v>57</v>
      </c>
      <c r="H745" t="s">
        <v>378</v>
      </c>
      <c r="I745" t="s">
        <v>64</v>
      </c>
      <c r="J745" t="s">
        <v>64</v>
      </c>
      <c r="K745" t="s">
        <v>64</v>
      </c>
      <c r="L745" t="s">
        <v>64</v>
      </c>
      <c r="M745" t="s">
        <v>64</v>
      </c>
      <c r="O745" t="s">
        <v>231</v>
      </c>
      <c r="P745" t="s">
        <v>232</v>
      </c>
      <c r="Q745" t="s">
        <v>233</v>
      </c>
      <c r="R745" t="s">
        <v>64</v>
      </c>
      <c r="S745" t="s">
        <v>7321</v>
      </c>
      <c r="T745" t="s">
        <v>235</v>
      </c>
      <c r="U745" t="s">
        <v>6292</v>
      </c>
      <c r="V745" t="s">
        <v>7322</v>
      </c>
      <c r="W745" t="s">
        <v>64</v>
      </c>
      <c r="X745" t="s">
        <v>7323</v>
      </c>
      <c r="Y745" t="s">
        <v>7324</v>
      </c>
      <c r="Z745" t="s">
        <v>64</v>
      </c>
      <c r="AA745" t="s">
        <v>64</v>
      </c>
      <c r="AB745" t="s">
        <v>64</v>
      </c>
      <c r="AC745" t="s">
        <v>64</v>
      </c>
      <c r="AD745" t="s">
        <v>64</v>
      </c>
      <c r="AE745" t="s">
        <v>64</v>
      </c>
      <c r="AF745" t="s">
        <v>2686</v>
      </c>
      <c r="AH745" t="s">
        <v>64</v>
      </c>
      <c r="AI745" t="s">
        <v>64</v>
      </c>
      <c r="AK745" t="s">
        <v>64</v>
      </c>
      <c r="AL745" t="s">
        <v>64</v>
      </c>
      <c r="AM745" t="s">
        <v>64</v>
      </c>
      <c r="AN745" t="s">
        <v>64</v>
      </c>
      <c r="AO745" t="s">
        <v>64</v>
      </c>
      <c r="AQ745" t="s">
        <v>935</v>
      </c>
      <c r="AR745" t="s">
        <v>64</v>
      </c>
      <c r="AU745" t="s">
        <v>64</v>
      </c>
      <c r="AW745" t="s">
        <v>64</v>
      </c>
      <c r="AX745" t="s">
        <v>64</v>
      </c>
      <c r="AY745" t="s">
        <v>64</v>
      </c>
      <c r="AZ745" t="s">
        <v>251</v>
      </c>
      <c r="BA745" t="s">
        <v>64</v>
      </c>
      <c r="BB745" t="s">
        <v>232</v>
      </c>
      <c r="BC745" t="s">
        <v>64</v>
      </c>
      <c r="BD745" t="s">
        <v>64</v>
      </c>
      <c r="BE745" t="s">
        <v>64</v>
      </c>
      <c r="BF745" t="s">
        <v>64</v>
      </c>
      <c r="BG745" t="s">
        <v>64</v>
      </c>
      <c r="BH745" t="s">
        <v>7325</v>
      </c>
      <c r="BI745" t="s">
        <v>64</v>
      </c>
      <c r="BJ745" t="s">
        <v>64</v>
      </c>
      <c r="BK745" t="s">
        <v>243</v>
      </c>
      <c r="BL745" t="s">
        <v>232</v>
      </c>
      <c r="BM745" t="s">
        <v>64</v>
      </c>
      <c r="BN745" t="s">
        <v>64</v>
      </c>
      <c r="BO745" t="s">
        <v>7326</v>
      </c>
      <c r="BP745" t="s">
        <v>7327</v>
      </c>
      <c r="BQ745" t="s">
        <v>64</v>
      </c>
      <c r="BR745" t="s">
        <v>243</v>
      </c>
      <c r="BS745" t="s">
        <v>64</v>
      </c>
      <c r="BT745" t="s">
        <v>64</v>
      </c>
      <c r="BU745" t="s">
        <v>939</v>
      </c>
      <c r="BV745" t="s">
        <v>64</v>
      </c>
      <c r="BW745" t="s">
        <v>7328</v>
      </c>
      <c r="BX745" t="s">
        <v>232</v>
      </c>
      <c r="BY745" t="s">
        <v>64</v>
      </c>
      <c r="BZ745" t="s">
        <v>7329</v>
      </c>
      <c r="CA745" t="s">
        <v>7330</v>
      </c>
      <c r="CB745" t="s">
        <v>64</v>
      </c>
      <c r="CC745" t="s">
        <v>64</v>
      </c>
      <c r="CD745" t="s">
        <v>64</v>
      </c>
      <c r="CF745" t="s">
        <v>64</v>
      </c>
      <c r="CG745" t="s">
        <v>64</v>
      </c>
      <c r="CH745" t="s">
        <v>64</v>
      </c>
      <c r="CI745" t="s">
        <v>335</v>
      </c>
      <c r="CJ745" t="s">
        <v>64</v>
      </c>
      <c r="CK745" t="s">
        <v>7331</v>
      </c>
      <c r="CM745" t="s">
        <v>232</v>
      </c>
      <c r="CN745" t="s">
        <v>243</v>
      </c>
      <c r="CO745" t="s">
        <v>7332</v>
      </c>
      <c r="CP745" t="s">
        <v>64</v>
      </c>
      <c r="CQ745" t="s">
        <v>64</v>
      </c>
      <c r="CR745" t="s">
        <v>64</v>
      </c>
      <c r="CS745" t="s">
        <v>64</v>
      </c>
      <c r="CT745" t="s">
        <v>255</v>
      </c>
      <c r="CU745" t="s">
        <v>64</v>
      </c>
      <c r="CV745" t="s">
        <v>64</v>
      </c>
      <c r="CW745" t="s">
        <v>264</v>
      </c>
      <c r="CX745" t="s">
        <v>64</v>
      </c>
      <c r="CY745" t="s">
        <v>259</v>
      </c>
      <c r="CZ745" t="s">
        <v>232</v>
      </c>
      <c r="DA745" t="s">
        <v>7320</v>
      </c>
      <c r="DB745" t="s">
        <v>7333</v>
      </c>
      <c r="DC745" t="s">
        <v>7334</v>
      </c>
      <c r="DD745" t="s">
        <v>7335</v>
      </c>
      <c r="DE745" t="s">
        <v>7325</v>
      </c>
      <c r="DF745" t="s">
        <v>64</v>
      </c>
      <c r="DG745" t="s">
        <v>64</v>
      </c>
      <c r="DH745" t="s">
        <v>257</v>
      </c>
      <c r="DI745" t="s">
        <v>263</v>
      </c>
      <c r="DJ745" t="s">
        <v>64</v>
      </c>
      <c r="DK745" t="s">
        <v>264</v>
      </c>
      <c r="DL745" t="s">
        <v>265</v>
      </c>
      <c r="DM745" t="s">
        <v>243</v>
      </c>
      <c r="DN745" t="s">
        <v>266</v>
      </c>
      <c r="DO745" t="s">
        <v>64</v>
      </c>
      <c r="DP745" t="s">
        <v>64</v>
      </c>
      <c r="DQ745" t="s">
        <v>7336</v>
      </c>
      <c r="DR745" t="s">
        <v>343</v>
      </c>
      <c r="DS745" t="s">
        <v>257</v>
      </c>
      <c r="DT745" t="s">
        <v>269</v>
      </c>
      <c r="DU745" t="s">
        <v>232</v>
      </c>
      <c r="DV745" t="s">
        <v>64</v>
      </c>
      <c r="DW745" t="s">
        <v>64</v>
      </c>
      <c r="DX745" t="s">
        <v>64</v>
      </c>
      <c r="DY745" t="s">
        <v>64</v>
      </c>
      <c r="DZ745" t="s">
        <v>64</v>
      </c>
      <c r="EA745" t="s">
        <v>64</v>
      </c>
      <c r="EB745" t="s">
        <v>3545</v>
      </c>
      <c r="EC745" t="s">
        <v>64</v>
      </c>
      <c r="ED745" t="s">
        <v>7337</v>
      </c>
      <c r="EE745" t="s">
        <v>64</v>
      </c>
      <c r="EF745" t="s">
        <v>951</v>
      </c>
      <c r="EG745" t="s">
        <v>64</v>
      </c>
      <c r="EH745" t="s">
        <v>64</v>
      </c>
      <c r="EI745" t="s">
        <v>64</v>
      </c>
      <c r="EJ745" t="s">
        <v>257</v>
      </c>
      <c r="EK745" t="s">
        <v>7338</v>
      </c>
      <c r="EL745" t="s">
        <v>257</v>
      </c>
      <c r="EM745" t="s">
        <v>257</v>
      </c>
      <c r="EN745" t="s">
        <v>257</v>
      </c>
      <c r="EO745" t="s">
        <v>7339</v>
      </c>
      <c r="EP745">
        <v>0</v>
      </c>
      <c r="EQ745" t="s">
        <v>7340</v>
      </c>
      <c r="ER745" t="s">
        <v>348</v>
      </c>
      <c r="ES745">
        <v>0</v>
      </c>
      <c r="ET745">
        <v>100</v>
      </c>
      <c r="EU745" t="s">
        <v>7341</v>
      </c>
      <c r="EV745" t="s">
        <v>955</v>
      </c>
      <c r="EW745" t="s">
        <v>64</v>
      </c>
      <c r="EX745" t="s">
        <v>350</v>
      </c>
      <c r="EY745" t="s">
        <v>64</v>
      </c>
      <c r="EZ745" t="s">
        <v>7342</v>
      </c>
      <c r="FA745" t="s">
        <v>257</v>
      </c>
      <c r="FB745" t="s">
        <v>7343</v>
      </c>
      <c r="FC745" t="s">
        <v>243</v>
      </c>
      <c r="FD745" t="s">
        <v>64</v>
      </c>
      <c r="FF745" t="s">
        <v>64</v>
      </c>
      <c r="FG745" t="s">
        <v>64</v>
      </c>
      <c r="FH745" t="s">
        <v>64</v>
      </c>
      <c r="FI745" t="s">
        <v>64</v>
      </c>
      <c r="FJ745" t="s">
        <v>64</v>
      </c>
      <c r="FK745" t="s">
        <v>957</v>
      </c>
    </row>
    <row r="746" spans="1:167" x14ac:dyDescent="0.35">
      <c r="A746">
        <v>19482</v>
      </c>
      <c r="B746" t="s">
        <v>7344</v>
      </c>
      <c r="C746" t="s">
        <v>7344</v>
      </c>
      <c r="D746" t="s">
        <v>61</v>
      </c>
      <c r="E746" t="s">
        <v>62</v>
      </c>
      <c r="F746" t="s">
        <v>59</v>
      </c>
      <c r="G746" t="s">
        <v>57</v>
      </c>
      <c r="H746" t="s">
        <v>62</v>
      </c>
      <c r="I746" t="s">
        <v>64</v>
      </c>
      <c r="J746" t="s">
        <v>64</v>
      </c>
      <c r="K746" t="s">
        <v>64</v>
      </c>
      <c r="L746" t="s">
        <v>64</v>
      </c>
      <c r="M746" t="s">
        <v>64</v>
      </c>
      <c r="O746" t="s">
        <v>231</v>
      </c>
      <c r="P746" t="s">
        <v>232</v>
      </c>
      <c r="Q746" t="s">
        <v>233</v>
      </c>
      <c r="R746" t="s">
        <v>64</v>
      </c>
      <c r="S746" t="s">
        <v>7345</v>
      </c>
      <c r="T746" t="s">
        <v>235</v>
      </c>
      <c r="U746" t="s">
        <v>7346</v>
      </c>
      <c r="V746" t="s">
        <v>7347</v>
      </c>
      <c r="W746" t="s">
        <v>64</v>
      </c>
      <c r="X746" t="s">
        <v>7348</v>
      </c>
      <c r="Y746" t="s">
        <v>7349</v>
      </c>
      <c r="Z746" t="s">
        <v>64</v>
      </c>
      <c r="AA746" t="s">
        <v>64</v>
      </c>
      <c r="AB746" t="s">
        <v>64</v>
      </c>
      <c r="AC746" t="s">
        <v>64</v>
      </c>
      <c r="AD746" t="s">
        <v>64</v>
      </c>
      <c r="AE746" t="s">
        <v>64</v>
      </c>
      <c r="AF746" t="s">
        <v>552</v>
      </c>
      <c r="AH746" t="s">
        <v>64</v>
      </c>
      <c r="AI746" t="s">
        <v>64</v>
      </c>
      <c r="AK746" t="s">
        <v>64</v>
      </c>
      <c r="AL746" t="s">
        <v>64</v>
      </c>
      <c r="AM746" t="s">
        <v>64</v>
      </c>
      <c r="AN746" t="s">
        <v>64</v>
      </c>
      <c r="AO746" t="s">
        <v>64</v>
      </c>
      <c r="AQ746" t="s">
        <v>240</v>
      </c>
      <c r="AR746" t="s">
        <v>64</v>
      </c>
      <c r="AU746" t="s">
        <v>64</v>
      </c>
      <c r="AW746" t="s">
        <v>64</v>
      </c>
      <c r="AX746" t="s">
        <v>64</v>
      </c>
      <c r="AY746" t="s">
        <v>64</v>
      </c>
      <c r="AZ746" t="s">
        <v>251</v>
      </c>
      <c r="BA746" t="s">
        <v>64</v>
      </c>
      <c r="BB746" t="s">
        <v>232</v>
      </c>
      <c r="BC746" t="s">
        <v>64</v>
      </c>
      <c r="BD746" t="s">
        <v>64</v>
      </c>
      <c r="BE746" t="s">
        <v>64</v>
      </c>
      <c r="BF746" t="s">
        <v>64</v>
      </c>
      <c r="BG746" t="s">
        <v>64</v>
      </c>
      <c r="BH746" t="s">
        <v>7350</v>
      </c>
      <c r="BI746" t="s">
        <v>64</v>
      </c>
      <c r="BJ746" t="s">
        <v>64</v>
      </c>
      <c r="BK746" t="s">
        <v>243</v>
      </c>
      <c r="BL746" t="s">
        <v>243</v>
      </c>
      <c r="BM746" t="s">
        <v>64</v>
      </c>
      <c r="BN746" t="s">
        <v>64</v>
      </c>
      <c r="BO746" t="s">
        <v>7262</v>
      </c>
      <c r="BP746" t="s">
        <v>459</v>
      </c>
      <c r="BQ746" t="s">
        <v>64</v>
      </c>
      <c r="BR746" t="s">
        <v>243</v>
      </c>
      <c r="BS746" t="s">
        <v>64</v>
      </c>
      <c r="BT746" t="s">
        <v>64</v>
      </c>
      <c r="BU746" t="s">
        <v>7264</v>
      </c>
      <c r="BV746" t="s">
        <v>248</v>
      </c>
      <c r="BW746" t="s">
        <v>64</v>
      </c>
      <c r="BX746" t="s">
        <v>232</v>
      </c>
      <c r="BY746" t="s">
        <v>828</v>
      </c>
      <c r="BZ746" t="s">
        <v>64</v>
      </c>
      <c r="CA746" t="s">
        <v>7351</v>
      </c>
      <c r="CB746" t="s">
        <v>64</v>
      </c>
      <c r="CC746" t="s">
        <v>64</v>
      </c>
      <c r="CD746" t="s">
        <v>64</v>
      </c>
      <c r="CF746" t="s">
        <v>64</v>
      </c>
      <c r="CG746" t="s">
        <v>64</v>
      </c>
      <c r="CH746" t="s">
        <v>64</v>
      </c>
      <c r="CI746" t="s">
        <v>415</v>
      </c>
      <c r="CJ746" t="s">
        <v>64</v>
      </c>
      <c r="CK746" t="s">
        <v>7352</v>
      </c>
      <c r="CM746" t="s">
        <v>243</v>
      </c>
      <c r="CN746" t="s">
        <v>243</v>
      </c>
      <c r="CO746" t="s">
        <v>7353</v>
      </c>
      <c r="CP746" t="s">
        <v>64</v>
      </c>
      <c r="CQ746" t="s">
        <v>64</v>
      </c>
      <c r="CR746" t="s">
        <v>64</v>
      </c>
      <c r="CS746" t="s">
        <v>64</v>
      </c>
      <c r="CT746" t="s">
        <v>255</v>
      </c>
      <c r="CU746" t="s">
        <v>243</v>
      </c>
      <c r="CV746" t="s">
        <v>256</v>
      </c>
      <c r="CW746" t="s">
        <v>257</v>
      </c>
      <c r="CX746" t="s">
        <v>64</v>
      </c>
      <c r="CY746" t="s">
        <v>259</v>
      </c>
      <c r="CZ746" t="s">
        <v>64</v>
      </c>
      <c r="DA746" t="s">
        <v>7344</v>
      </c>
      <c r="DB746" t="s">
        <v>7354</v>
      </c>
      <c r="DC746" t="s">
        <v>7355</v>
      </c>
      <c r="DD746" t="s">
        <v>7356</v>
      </c>
      <c r="DE746" t="s">
        <v>7350</v>
      </c>
      <c r="DF746" t="s">
        <v>64</v>
      </c>
      <c r="DG746" t="s">
        <v>64</v>
      </c>
      <c r="DH746" t="s">
        <v>257</v>
      </c>
      <c r="DI746" t="s">
        <v>263</v>
      </c>
      <c r="DJ746" t="s">
        <v>64</v>
      </c>
      <c r="DK746" t="s">
        <v>264</v>
      </c>
      <c r="DL746" t="s">
        <v>265</v>
      </c>
      <c r="DM746" t="s">
        <v>243</v>
      </c>
      <c r="DN746" t="s">
        <v>266</v>
      </c>
      <c r="DO746" t="s">
        <v>64</v>
      </c>
      <c r="DP746" t="s">
        <v>64</v>
      </c>
      <c r="DQ746" t="s">
        <v>7357</v>
      </c>
      <c r="DR746" t="s">
        <v>343</v>
      </c>
      <c r="DS746" t="s">
        <v>257</v>
      </c>
      <c r="DT746" t="s">
        <v>269</v>
      </c>
      <c r="DU746" t="s">
        <v>232</v>
      </c>
      <c r="DV746" t="s">
        <v>64</v>
      </c>
      <c r="DW746" t="s">
        <v>270</v>
      </c>
      <c r="DX746" t="s">
        <v>257</v>
      </c>
      <c r="DY746" t="s">
        <v>64</v>
      </c>
      <c r="DZ746" t="s">
        <v>264</v>
      </c>
      <c r="EA746" t="s">
        <v>64</v>
      </c>
      <c r="EB746" t="s">
        <v>770</v>
      </c>
      <c r="EC746" t="s">
        <v>64</v>
      </c>
      <c r="ED746" t="s">
        <v>7358</v>
      </c>
      <c r="EE746" t="s">
        <v>64</v>
      </c>
      <c r="EF746" t="s">
        <v>273</v>
      </c>
      <c r="EG746" t="s">
        <v>64</v>
      </c>
      <c r="EH746" t="s">
        <v>64</v>
      </c>
      <c r="EI746" t="s">
        <v>64</v>
      </c>
      <c r="EJ746" t="s">
        <v>257</v>
      </c>
      <c r="EK746" t="s">
        <v>7359</v>
      </c>
      <c r="EL746" t="s">
        <v>257</v>
      </c>
      <c r="EM746" t="s">
        <v>257</v>
      </c>
      <c r="EN746" t="s">
        <v>257</v>
      </c>
      <c r="EO746" t="s">
        <v>7360</v>
      </c>
      <c r="EP746">
        <v>0</v>
      </c>
      <c r="EQ746" t="s">
        <v>4033</v>
      </c>
      <c r="ER746" t="s">
        <v>348</v>
      </c>
      <c r="ES746">
        <v>0</v>
      </c>
      <c r="ET746">
        <v>100</v>
      </c>
      <c r="EU746" t="s">
        <v>7361</v>
      </c>
      <c r="EV746" t="s">
        <v>279</v>
      </c>
      <c r="EW746" t="s">
        <v>232</v>
      </c>
      <c r="EX746" t="s">
        <v>350</v>
      </c>
      <c r="EY746" t="s">
        <v>64</v>
      </c>
      <c r="EZ746" t="s">
        <v>7362</v>
      </c>
      <c r="FA746" t="s">
        <v>257</v>
      </c>
      <c r="FB746" t="s">
        <v>7363</v>
      </c>
      <c r="FC746" t="s">
        <v>243</v>
      </c>
      <c r="FD746" t="s">
        <v>232</v>
      </c>
      <c r="FF746" t="s">
        <v>257</v>
      </c>
      <c r="FG746" t="s">
        <v>62</v>
      </c>
      <c r="FH746" t="s">
        <v>257</v>
      </c>
      <c r="FI746" t="s">
        <v>285</v>
      </c>
      <c r="FJ746" t="s">
        <v>64</v>
      </c>
      <c r="FK746" t="s">
        <v>64</v>
      </c>
    </row>
    <row r="747" spans="1:167" x14ac:dyDescent="0.35">
      <c r="A747">
        <v>19483</v>
      </c>
      <c r="B747" t="s">
        <v>7364</v>
      </c>
      <c r="C747" t="s">
        <v>7364</v>
      </c>
      <c r="D747" t="s">
        <v>61</v>
      </c>
      <c r="E747" t="s">
        <v>1846</v>
      </c>
      <c r="F747" t="s">
        <v>59</v>
      </c>
      <c r="G747" t="s">
        <v>57</v>
      </c>
      <c r="H747" t="s">
        <v>1847</v>
      </c>
      <c r="I747" t="s">
        <v>64</v>
      </c>
      <c r="J747" t="s">
        <v>64</v>
      </c>
      <c r="K747" t="s">
        <v>64</v>
      </c>
      <c r="L747" t="s">
        <v>64</v>
      </c>
      <c r="M747" t="s">
        <v>64</v>
      </c>
      <c r="O747" t="s">
        <v>231</v>
      </c>
      <c r="P747" t="b">
        <v>1</v>
      </c>
      <c r="Q747" t="s">
        <v>233</v>
      </c>
      <c r="R747" t="s">
        <v>64</v>
      </c>
      <c r="S747" t="s">
        <v>7365</v>
      </c>
      <c r="T747" t="s">
        <v>235</v>
      </c>
      <c r="U747" t="s">
        <v>7366</v>
      </c>
      <c r="V747" t="s">
        <v>7367</v>
      </c>
      <c r="W747" t="s">
        <v>64</v>
      </c>
      <c r="X747" t="s">
        <v>7368</v>
      </c>
      <c r="Y747" t="s">
        <v>7369</v>
      </c>
      <c r="Z747" t="s">
        <v>64</v>
      </c>
      <c r="AA747" t="s">
        <v>64</v>
      </c>
      <c r="AB747" t="s">
        <v>64</v>
      </c>
      <c r="AC747" t="s">
        <v>64</v>
      </c>
      <c r="AD747" t="s">
        <v>64</v>
      </c>
      <c r="AE747" t="s">
        <v>64</v>
      </c>
      <c r="AF747" t="s">
        <v>64</v>
      </c>
      <c r="AH747" t="s">
        <v>64</v>
      </c>
      <c r="AI747" t="s">
        <v>64</v>
      </c>
      <c r="AK747" t="s">
        <v>64</v>
      </c>
      <c r="AL747" t="s">
        <v>64</v>
      </c>
      <c r="AM747" t="s">
        <v>64</v>
      </c>
      <c r="AN747" t="s">
        <v>64</v>
      </c>
      <c r="AO747" t="s">
        <v>64</v>
      </c>
      <c r="AQ747" t="s">
        <v>870</v>
      </c>
      <c r="AR747" t="s">
        <v>64</v>
      </c>
      <c r="AU747" t="s">
        <v>64</v>
      </c>
      <c r="AW747" t="s">
        <v>64</v>
      </c>
      <c r="AX747" t="s">
        <v>64</v>
      </c>
      <c r="AY747" t="s">
        <v>64</v>
      </c>
      <c r="AZ747" t="s">
        <v>1482</v>
      </c>
      <c r="BA747" t="s">
        <v>64</v>
      </c>
      <c r="BB747" t="s">
        <v>232</v>
      </c>
      <c r="BC747" t="s">
        <v>64</v>
      </c>
      <c r="BD747" t="s">
        <v>64</v>
      </c>
      <c r="BE747" t="s">
        <v>64</v>
      </c>
      <c r="BF747" t="s">
        <v>64</v>
      </c>
      <c r="BG747" t="s">
        <v>64</v>
      </c>
      <c r="BH747" t="s">
        <v>7370</v>
      </c>
      <c r="BI747" t="s">
        <v>64</v>
      </c>
      <c r="BJ747" t="s">
        <v>64</v>
      </c>
      <c r="BK747" t="s">
        <v>243</v>
      </c>
      <c r="BL747" t="s">
        <v>232</v>
      </c>
      <c r="BM747" t="s">
        <v>64</v>
      </c>
      <c r="BN747" t="s">
        <v>7371</v>
      </c>
      <c r="BO747" t="s">
        <v>64</v>
      </c>
      <c r="BP747" t="s">
        <v>64</v>
      </c>
      <c r="BQ747" t="s">
        <v>64</v>
      </c>
      <c r="BR747" t="s">
        <v>243</v>
      </c>
      <c r="BS747" t="s">
        <v>64</v>
      </c>
      <c r="BT747" t="s">
        <v>64</v>
      </c>
      <c r="BU747" t="s">
        <v>64</v>
      </c>
      <c r="BV747" t="s">
        <v>64</v>
      </c>
      <c r="BW747" t="s">
        <v>64</v>
      </c>
      <c r="BX747" t="s">
        <v>232</v>
      </c>
      <c r="BY747" t="s">
        <v>64</v>
      </c>
      <c r="BZ747" t="s">
        <v>64</v>
      </c>
      <c r="CA747" t="s">
        <v>64</v>
      </c>
      <c r="CB747" t="s">
        <v>64</v>
      </c>
      <c r="CC747" t="s">
        <v>64</v>
      </c>
      <c r="CD747" t="s">
        <v>64</v>
      </c>
      <c r="CF747" t="s">
        <v>64</v>
      </c>
      <c r="CG747" t="s">
        <v>64</v>
      </c>
      <c r="CH747" t="s">
        <v>64</v>
      </c>
      <c r="CI747" t="s">
        <v>1635</v>
      </c>
      <c r="CJ747" t="s">
        <v>64</v>
      </c>
      <c r="CK747" t="s">
        <v>7372</v>
      </c>
      <c r="CM747" t="s">
        <v>64</v>
      </c>
      <c r="CN747" t="s">
        <v>243</v>
      </c>
      <c r="CO747" t="s">
        <v>7373</v>
      </c>
      <c r="CP747" t="s">
        <v>64</v>
      </c>
      <c r="CQ747" t="s">
        <v>64</v>
      </c>
      <c r="CR747" t="s">
        <v>64</v>
      </c>
      <c r="CS747" t="s">
        <v>64</v>
      </c>
      <c r="CT747" t="s">
        <v>255</v>
      </c>
      <c r="CU747" t="s">
        <v>64</v>
      </c>
      <c r="CV747" t="s">
        <v>64</v>
      </c>
      <c r="CW747" t="s">
        <v>264</v>
      </c>
      <c r="CX747" t="s">
        <v>64</v>
      </c>
      <c r="CY747" t="s">
        <v>259</v>
      </c>
      <c r="CZ747" t="s">
        <v>64</v>
      </c>
      <c r="DA747" t="s">
        <v>7364</v>
      </c>
      <c r="DB747" t="s">
        <v>7374</v>
      </c>
      <c r="DC747" t="s">
        <v>7375</v>
      </c>
      <c r="DD747" t="s">
        <v>7370</v>
      </c>
      <c r="DE747" t="s">
        <v>7370</v>
      </c>
      <c r="DF747" t="s">
        <v>64</v>
      </c>
      <c r="DG747" t="s">
        <v>64</v>
      </c>
      <c r="DH747" t="s">
        <v>257</v>
      </c>
      <c r="DI747" t="s">
        <v>1641</v>
      </c>
      <c r="DJ747" t="s">
        <v>64</v>
      </c>
      <c r="DK747" t="s">
        <v>264</v>
      </c>
      <c r="DL747" t="s">
        <v>265</v>
      </c>
      <c r="DM747" t="s">
        <v>243</v>
      </c>
      <c r="DN747" t="s">
        <v>266</v>
      </c>
      <c r="DO747" t="s">
        <v>64</v>
      </c>
      <c r="DP747" t="s">
        <v>64</v>
      </c>
      <c r="DQ747" t="s">
        <v>7376</v>
      </c>
      <c r="DR747" t="s">
        <v>281</v>
      </c>
      <c r="DS747" t="s">
        <v>264</v>
      </c>
      <c r="DT747" t="s">
        <v>1635</v>
      </c>
      <c r="DU747" t="s">
        <v>64</v>
      </c>
      <c r="DV747" t="s">
        <v>64</v>
      </c>
      <c r="DW747" t="s">
        <v>64</v>
      </c>
      <c r="DX747" t="s">
        <v>64</v>
      </c>
      <c r="DY747" t="s">
        <v>64</v>
      </c>
      <c r="DZ747" t="s">
        <v>64</v>
      </c>
      <c r="EA747" t="s">
        <v>64</v>
      </c>
      <c r="EB747" t="s">
        <v>64</v>
      </c>
      <c r="EC747" t="s">
        <v>64</v>
      </c>
      <c r="ED747" t="s">
        <v>64</v>
      </c>
      <c r="EE747" t="s">
        <v>64</v>
      </c>
      <c r="EF747" t="s">
        <v>64</v>
      </c>
      <c r="EG747" t="s">
        <v>64</v>
      </c>
      <c r="EH747" t="s">
        <v>64</v>
      </c>
      <c r="EI747" t="s">
        <v>64</v>
      </c>
      <c r="EJ747" t="s">
        <v>64</v>
      </c>
      <c r="EK747" t="s">
        <v>64</v>
      </c>
      <c r="EL747" t="s">
        <v>64</v>
      </c>
      <c r="EM747" t="s">
        <v>64</v>
      </c>
      <c r="EN747" t="s">
        <v>64</v>
      </c>
      <c r="EO747" t="s">
        <v>64</v>
      </c>
      <c r="EQ747" t="s">
        <v>64</v>
      </c>
      <c r="ER747" t="s">
        <v>64</v>
      </c>
      <c r="EU747" t="s">
        <v>64</v>
      </c>
      <c r="EV747" t="s">
        <v>64</v>
      </c>
      <c r="EW747" t="s">
        <v>64</v>
      </c>
      <c r="EX747" t="s">
        <v>64</v>
      </c>
      <c r="EY747" t="s">
        <v>64</v>
      </c>
      <c r="EZ747" t="s">
        <v>64</v>
      </c>
      <c r="FA747" t="s">
        <v>64</v>
      </c>
      <c r="FB747" t="s">
        <v>64</v>
      </c>
      <c r="FC747" t="s">
        <v>64</v>
      </c>
      <c r="FD747" t="s">
        <v>64</v>
      </c>
      <c r="FF747" t="s">
        <v>64</v>
      </c>
      <c r="FG747" t="s">
        <v>64</v>
      </c>
      <c r="FH747" t="s">
        <v>64</v>
      </c>
      <c r="FI747" t="s">
        <v>64</v>
      </c>
      <c r="FJ747" t="s">
        <v>64</v>
      </c>
      <c r="FK747" t="s">
        <v>64</v>
      </c>
    </row>
    <row r="748" spans="1:167" x14ac:dyDescent="0.35">
      <c r="A748">
        <v>19485</v>
      </c>
      <c r="B748" t="s">
        <v>7377</v>
      </c>
      <c r="C748" t="s">
        <v>7377</v>
      </c>
      <c r="D748" t="s">
        <v>1863</v>
      </c>
      <c r="E748" t="s">
        <v>62</v>
      </c>
      <c r="F748" t="s">
        <v>59</v>
      </c>
      <c r="G748" t="s">
        <v>57</v>
      </c>
      <c r="H748" t="s">
        <v>7178</v>
      </c>
      <c r="I748" t="s">
        <v>64</v>
      </c>
      <c r="J748" t="s">
        <v>64</v>
      </c>
      <c r="K748" t="s">
        <v>64</v>
      </c>
      <c r="L748" t="s">
        <v>64</v>
      </c>
      <c r="M748" t="s">
        <v>64</v>
      </c>
      <c r="N748">
        <v>71.58</v>
      </c>
      <c r="O748" t="s">
        <v>231</v>
      </c>
      <c r="P748" t="s">
        <v>232</v>
      </c>
      <c r="Q748" t="s">
        <v>64</v>
      </c>
      <c r="R748" t="s">
        <v>64</v>
      </c>
      <c r="S748" t="s">
        <v>7179</v>
      </c>
      <c r="T748" t="s">
        <v>64</v>
      </c>
      <c r="U748" t="s">
        <v>6292</v>
      </c>
      <c r="V748" t="s">
        <v>64</v>
      </c>
      <c r="W748" t="s">
        <v>64</v>
      </c>
      <c r="X748" t="s">
        <v>7181</v>
      </c>
      <c r="Y748" t="s">
        <v>7378</v>
      </c>
      <c r="Z748" t="s">
        <v>64</v>
      </c>
      <c r="AA748" t="s">
        <v>1867</v>
      </c>
      <c r="AB748" t="s">
        <v>64</v>
      </c>
      <c r="AC748" t="s">
        <v>64</v>
      </c>
      <c r="AD748" t="s">
        <v>1868</v>
      </c>
      <c r="AE748" t="s">
        <v>64</v>
      </c>
      <c r="AF748" t="s">
        <v>64</v>
      </c>
      <c r="AH748" t="s">
        <v>64</v>
      </c>
      <c r="AI748" t="s">
        <v>64</v>
      </c>
      <c r="AJ748">
        <v>150.97999999999999</v>
      </c>
      <c r="AK748" t="s">
        <v>64</v>
      </c>
      <c r="AL748" t="s">
        <v>64</v>
      </c>
      <c r="AM748" t="s">
        <v>64</v>
      </c>
      <c r="AN748" t="s">
        <v>64</v>
      </c>
      <c r="AO748" t="s">
        <v>64</v>
      </c>
      <c r="AP748">
        <v>168.8</v>
      </c>
      <c r="AQ748" t="s">
        <v>240</v>
      </c>
      <c r="AR748" t="s">
        <v>7379</v>
      </c>
      <c r="AS748">
        <v>162.25</v>
      </c>
      <c r="AT748">
        <v>99.72</v>
      </c>
      <c r="AU748" t="s">
        <v>64</v>
      </c>
      <c r="AV748">
        <v>10</v>
      </c>
      <c r="AW748" t="s">
        <v>64</v>
      </c>
      <c r="AX748" t="s">
        <v>64</v>
      </c>
      <c r="AY748" t="s">
        <v>64</v>
      </c>
      <c r="AZ748" t="s">
        <v>251</v>
      </c>
      <c r="BA748" t="s">
        <v>7191</v>
      </c>
      <c r="BB748" t="s">
        <v>64</v>
      </c>
      <c r="BC748" t="s">
        <v>1872</v>
      </c>
      <c r="BD748" t="s">
        <v>2191</v>
      </c>
      <c r="BE748" t="s">
        <v>1985</v>
      </c>
      <c r="BF748" t="s">
        <v>64</v>
      </c>
      <c r="BG748" t="s">
        <v>3080</v>
      </c>
      <c r="BH748" t="s">
        <v>64</v>
      </c>
      <c r="BI748" t="s">
        <v>1876</v>
      </c>
      <c r="BJ748" t="s">
        <v>2774</v>
      </c>
      <c r="BK748" t="s">
        <v>64</v>
      </c>
      <c r="BL748" t="s">
        <v>64</v>
      </c>
      <c r="BM748" t="s">
        <v>1878</v>
      </c>
      <c r="BN748" t="s">
        <v>64</v>
      </c>
      <c r="BO748" t="s">
        <v>7184</v>
      </c>
      <c r="BP748" t="s">
        <v>64</v>
      </c>
      <c r="BQ748" t="s">
        <v>64</v>
      </c>
      <c r="BR748" t="s">
        <v>64</v>
      </c>
      <c r="BS748" t="s">
        <v>64</v>
      </c>
      <c r="BT748" t="s">
        <v>64</v>
      </c>
      <c r="BU748" t="s">
        <v>64</v>
      </c>
      <c r="BV748" t="s">
        <v>64</v>
      </c>
      <c r="BW748" t="s">
        <v>64</v>
      </c>
      <c r="BX748" t="s">
        <v>64</v>
      </c>
      <c r="BY748" t="s">
        <v>64</v>
      </c>
      <c r="BZ748" t="s">
        <v>64</v>
      </c>
      <c r="CA748" t="s">
        <v>64</v>
      </c>
      <c r="CB748" t="s">
        <v>232</v>
      </c>
      <c r="CC748" t="s">
        <v>64</v>
      </c>
      <c r="CD748" t="s">
        <v>64</v>
      </c>
      <c r="CF748" t="s">
        <v>1872</v>
      </c>
      <c r="CG748" t="s">
        <v>64</v>
      </c>
      <c r="CH748" t="s">
        <v>64</v>
      </c>
      <c r="CI748" t="s">
        <v>335</v>
      </c>
      <c r="CJ748" t="s">
        <v>64</v>
      </c>
      <c r="CK748" t="s">
        <v>7189</v>
      </c>
      <c r="CM748" t="s">
        <v>64</v>
      </c>
      <c r="CN748" t="s">
        <v>64</v>
      </c>
      <c r="CO748" t="s">
        <v>7190</v>
      </c>
      <c r="CP748" t="s">
        <v>64</v>
      </c>
      <c r="CQ748" t="s">
        <v>1883</v>
      </c>
      <c r="CR748" t="s">
        <v>64</v>
      </c>
      <c r="CS748" t="s">
        <v>2952</v>
      </c>
      <c r="CT748" t="s">
        <v>1885</v>
      </c>
      <c r="CU748" t="s">
        <v>64</v>
      </c>
      <c r="CV748" t="s">
        <v>64</v>
      </c>
      <c r="CW748" t="s">
        <v>64</v>
      </c>
      <c r="CX748" t="s">
        <v>64</v>
      </c>
      <c r="CY748" t="s">
        <v>259</v>
      </c>
      <c r="CZ748" t="s">
        <v>64</v>
      </c>
      <c r="DA748" t="s">
        <v>7377</v>
      </c>
      <c r="DB748" t="s">
        <v>7380</v>
      </c>
      <c r="DC748" t="s">
        <v>7192</v>
      </c>
      <c r="DD748" t="s">
        <v>7193</v>
      </c>
      <c r="DE748" t="s">
        <v>7183</v>
      </c>
      <c r="DF748" t="s">
        <v>270</v>
      </c>
      <c r="DG748" t="s">
        <v>270</v>
      </c>
      <c r="DH748" t="s">
        <v>64</v>
      </c>
      <c r="DI748" t="s">
        <v>64</v>
      </c>
      <c r="DJ748" t="s">
        <v>64</v>
      </c>
      <c r="DK748" t="s">
        <v>64</v>
      </c>
      <c r="DL748" t="s">
        <v>265</v>
      </c>
      <c r="DM748" t="s">
        <v>64</v>
      </c>
      <c r="DN748" t="s">
        <v>64</v>
      </c>
      <c r="DO748" t="s">
        <v>64</v>
      </c>
      <c r="DP748" t="s">
        <v>64</v>
      </c>
      <c r="DQ748" t="s">
        <v>7194</v>
      </c>
      <c r="DR748" t="s">
        <v>343</v>
      </c>
      <c r="DS748" t="s">
        <v>64</v>
      </c>
      <c r="DT748" t="s">
        <v>64</v>
      </c>
      <c r="DU748" t="s">
        <v>232</v>
      </c>
      <c r="DV748" t="s">
        <v>1995</v>
      </c>
      <c r="DW748" t="s">
        <v>270</v>
      </c>
      <c r="DX748" t="s">
        <v>257</v>
      </c>
      <c r="DY748" t="s">
        <v>64</v>
      </c>
      <c r="DZ748" t="s">
        <v>264</v>
      </c>
      <c r="EA748" t="s">
        <v>64</v>
      </c>
      <c r="EB748" t="s">
        <v>64</v>
      </c>
      <c r="EC748" t="s">
        <v>64</v>
      </c>
      <c r="ED748" t="s">
        <v>7196</v>
      </c>
      <c r="EE748" t="s">
        <v>64</v>
      </c>
      <c r="EF748" t="s">
        <v>273</v>
      </c>
      <c r="EG748" t="s">
        <v>64</v>
      </c>
      <c r="EH748" t="s">
        <v>7381</v>
      </c>
      <c r="EI748" t="s">
        <v>64</v>
      </c>
      <c r="EJ748" t="s">
        <v>257</v>
      </c>
      <c r="EK748" t="s">
        <v>7197</v>
      </c>
      <c r="EL748" t="s">
        <v>257</v>
      </c>
      <c r="EM748" t="s">
        <v>257</v>
      </c>
      <c r="EN748" t="s">
        <v>257</v>
      </c>
      <c r="EO748" t="s">
        <v>7198</v>
      </c>
      <c r="EP748">
        <v>17</v>
      </c>
      <c r="EQ748" t="s">
        <v>7199</v>
      </c>
      <c r="ER748" t="s">
        <v>348</v>
      </c>
      <c r="ES748">
        <v>0</v>
      </c>
      <c r="ET748">
        <v>83</v>
      </c>
      <c r="EU748" t="s">
        <v>7200</v>
      </c>
      <c r="EV748" t="s">
        <v>316</v>
      </c>
      <c r="EW748" t="s">
        <v>64</v>
      </c>
      <c r="EX748" t="s">
        <v>350</v>
      </c>
      <c r="EY748" t="s">
        <v>2433</v>
      </c>
      <c r="EZ748" t="s">
        <v>64</v>
      </c>
      <c r="FA748" t="s">
        <v>257</v>
      </c>
      <c r="FB748" t="s">
        <v>7201</v>
      </c>
      <c r="FC748" t="s">
        <v>929</v>
      </c>
      <c r="FD748" t="s">
        <v>232</v>
      </c>
      <c r="FE748">
        <v>74</v>
      </c>
      <c r="FF748" t="s">
        <v>257</v>
      </c>
      <c r="FG748" t="s">
        <v>62</v>
      </c>
      <c r="FH748" t="s">
        <v>257</v>
      </c>
      <c r="FI748" t="s">
        <v>321</v>
      </c>
      <c r="FJ748" t="s">
        <v>2113</v>
      </c>
      <c r="FK748" t="s">
        <v>64</v>
      </c>
    </row>
    <row r="749" spans="1:167" x14ac:dyDescent="0.35">
      <c r="A749">
        <v>19486</v>
      </c>
      <c r="B749" t="s">
        <v>7382</v>
      </c>
      <c r="C749" t="s">
        <v>7382</v>
      </c>
      <c r="D749" t="s">
        <v>1863</v>
      </c>
      <c r="E749" t="s">
        <v>62</v>
      </c>
      <c r="F749" t="s">
        <v>59</v>
      </c>
      <c r="G749" t="s">
        <v>57</v>
      </c>
      <c r="H749" t="s">
        <v>7178</v>
      </c>
      <c r="I749" t="s">
        <v>64</v>
      </c>
      <c r="J749" t="s">
        <v>64</v>
      </c>
      <c r="K749" t="s">
        <v>64</v>
      </c>
      <c r="L749" t="s">
        <v>64</v>
      </c>
      <c r="M749" t="s">
        <v>64</v>
      </c>
      <c r="N749">
        <v>189.01</v>
      </c>
      <c r="O749" t="s">
        <v>231</v>
      </c>
      <c r="P749" t="s">
        <v>232</v>
      </c>
      <c r="Q749" t="s">
        <v>64</v>
      </c>
      <c r="R749" t="s">
        <v>64</v>
      </c>
      <c r="S749" t="s">
        <v>7179</v>
      </c>
      <c r="T749" t="s">
        <v>64</v>
      </c>
      <c r="U749" t="s">
        <v>6292</v>
      </c>
      <c r="V749" t="s">
        <v>64</v>
      </c>
      <c r="W749" t="s">
        <v>64</v>
      </c>
      <c r="X749" t="s">
        <v>7181</v>
      </c>
      <c r="Y749" t="s">
        <v>7378</v>
      </c>
      <c r="Z749" t="s">
        <v>64</v>
      </c>
      <c r="AA749" t="s">
        <v>1867</v>
      </c>
      <c r="AB749" t="s">
        <v>64</v>
      </c>
      <c r="AC749" t="s">
        <v>64</v>
      </c>
      <c r="AD749" t="s">
        <v>1868</v>
      </c>
      <c r="AE749" t="s">
        <v>64</v>
      </c>
      <c r="AF749" t="s">
        <v>64</v>
      </c>
      <c r="AH749" t="s">
        <v>64</v>
      </c>
      <c r="AI749" t="s">
        <v>64</v>
      </c>
      <c r="AJ749">
        <v>393.44</v>
      </c>
      <c r="AK749" t="s">
        <v>64</v>
      </c>
      <c r="AL749" t="s">
        <v>64</v>
      </c>
      <c r="AM749" t="s">
        <v>64</v>
      </c>
      <c r="AN749" t="s">
        <v>64</v>
      </c>
      <c r="AO749" t="s">
        <v>64</v>
      </c>
      <c r="AP749">
        <v>444.98</v>
      </c>
      <c r="AQ749" t="s">
        <v>240</v>
      </c>
      <c r="AR749" t="s">
        <v>7383</v>
      </c>
      <c r="AS749">
        <v>443.71</v>
      </c>
      <c r="AT749">
        <v>215.95</v>
      </c>
      <c r="AU749" t="s">
        <v>64</v>
      </c>
      <c r="AV749">
        <v>20</v>
      </c>
      <c r="AW749" t="s">
        <v>64</v>
      </c>
      <c r="AX749" t="s">
        <v>64</v>
      </c>
      <c r="AY749" t="s">
        <v>64</v>
      </c>
      <c r="AZ749" t="s">
        <v>251</v>
      </c>
      <c r="BA749" t="s">
        <v>7191</v>
      </c>
      <c r="BB749" t="s">
        <v>64</v>
      </c>
      <c r="BC749" t="s">
        <v>2177</v>
      </c>
      <c r="BD749" t="s">
        <v>2191</v>
      </c>
      <c r="BE749" t="s">
        <v>1985</v>
      </c>
      <c r="BF749" t="s">
        <v>64</v>
      </c>
      <c r="BG749" t="s">
        <v>7384</v>
      </c>
      <c r="BH749" t="s">
        <v>64</v>
      </c>
      <c r="BI749" t="s">
        <v>1876</v>
      </c>
      <c r="BJ749" t="s">
        <v>2774</v>
      </c>
      <c r="BK749" t="s">
        <v>64</v>
      </c>
      <c r="BL749" t="s">
        <v>64</v>
      </c>
      <c r="BM749" t="s">
        <v>1878</v>
      </c>
      <c r="BN749" t="s">
        <v>64</v>
      </c>
      <c r="BO749" t="s">
        <v>7184</v>
      </c>
      <c r="BP749" t="s">
        <v>64</v>
      </c>
      <c r="BQ749" t="s">
        <v>64</v>
      </c>
      <c r="BR749" t="s">
        <v>64</v>
      </c>
      <c r="BS749" t="s">
        <v>64</v>
      </c>
      <c r="BT749" t="s">
        <v>64</v>
      </c>
      <c r="BU749" t="s">
        <v>64</v>
      </c>
      <c r="BV749" t="s">
        <v>64</v>
      </c>
      <c r="BW749" t="s">
        <v>64</v>
      </c>
      <c r="BX749" t="s">
        <v>64</v>
      </c>
      <c r="BY749" t="s">
        <v>64</v>
      </c>
      <c r="BZ749" t="s">
        <v>64</v>
      </c>
      <c r="CA749" t="s">
        <v>64</v>
      </c>
      <c r="CB749" t="s">
        <v>232</v>
      </c>
      <c r="CC749" t="s">
        <v>64</v>
      </c>
      <c r="CD749" t="s">
        <v>64</v>
      </c>
      <c r="CF749" t="s">
        <v>2177</v>
      </c>
      <c r="CG749" t="s">
        <v>64</v>
      </c>
      <c r="CH749" t="s">
        <v>64</v>
      </c>
      <c r="CI749" t="s">
        <v>335</v>
      </c>
      <c r="CJ749" t="s">
        <v>64</v>
      </c>
      <c r="CK749" t="s">
        <v>7189</v>
      </c>
      <c r="CM749" t="s">
        <v>64</v>
      </c>
      <c r="CN749" t="s">
        <v>64</v>
      </c>
      <c r="CO749" t="s">
        <v>7190</v>
      </c>
      <c r="CP749" t="s">
        <v>64</v>
      </c>
      <c r="CQ749" t="s">
        <v>2179</v>
      </c>
      <c r="CR749" t="s">
        <v>64</v>
      </c>
      <c r="CS749" t="s">
        <v>2110</v>
      </c>
      <c r="CT749" t="s">
        <v>1885</v>
      </c>
      <c r="CU749" t="s">
        <v>64</v>
      </c>
      <c r="CV749" t="s">
        <v>64</v>
      </c>
      <c r="CW749" t="s">
        <v>64</v>
      </c>
      <c r="CX749" t="s">
        <v>64</v>
      </c>
      <c r="CY749" t="s">
        <v>259</v>
      </c>
      <c r="CZ749" t="s">
        <v>64</v>
      </c>
      <c r="DA749" t="s">
        <v>7382</v>
      </c>
      <c r="DB749" t="s">
        <v>7385</v>
      </c>
      <c r="DC749" t="s">
        <v>7192</v>
      </c>
      <c r="DD749" t="s">
        <v>7193</v>
      </c>
      <c r="DE749" t="s">
        <v>7183</v>
      </c>
      <c r="DF749" t="s">
        <v>270</v>
      </c>
      <c r="DG749" t="s">
        <v>270</v>
      </c>
      <c r="DH749" t="s">
        <v>64</v>
      </c>
      <c r="DI749" t="s">
        <v>64</v>
      </c>
      <c r="DJ749" t="s">
        <v>64</v>
      </c>
      <c r="DK749" t="s">
        <v>64</v>
      </c>
      <c r="DL749" t="s">
        <v>265</v>
      </c>
      <c r="DM749" t="s">
        <v>64</v>
      </c>
      <c r="DN749" t="s">
        <v>64</v>
      </c>
      <c r="DO749" t="s">
        <v>64</v>
      </c>
      <c r="DP749" t="s">
        <v>64</v>
      </c>
      <c r="DQ749" t="s">
        <v>7194</v>
      </c>
      <c r="DR749" t="s">
        <v>343</v>
      </c>
      <c r="DS749" t="s">
        <v>64</v>
      </c>
      <c r="DT749" t="s">
        <v>64</v>
      </c>
      <c r="DU749" t="s">
        <v>232</v>
      </c>
      <c r="DV749" t="s">
        <v>1995</v>
      </c>
      <c r="DW749" t="s">
        <v>270</v>
      </c>
      <c r="DX749" t="s">
        <v>257</v>
      </c>
      <c r="DY749" t="s">
        <v>64</v>
      </c>
      <c r="DZ749" t="s">
        <v>264</v>
      </c>
      <c r="EA749" t="s">
        <v>64</v>
      </c>
      <c r="EB749" t="s">
        <v>64</v>
      </c>
      <c r="EC749" t="s">
        <v>64</v>
      </c>
      <c r="ED749" t="s">
        <v>7196</v>
      </c>
      <c r="EE749" t="s">
        <v>64</v>
      </c>
      <c r="EF749" t="s">
        <v>273</v>
      </c>
      <c r="EG749" t="s">
        <v>64</v>
      </c>
      <c r="EH749" t="s">
        <v>7386</v>
      </c>
      <c r="EI749" t="s">
        <v>64</v>
      </c>
      <c r="EJ749" t="s">
        <v>257</v>
      </c>
      <c r="EK749" t="s">
        <v>7197</v>
      </c>
      <c r="EL749" t="s">
        <v>257</v>
      </c>
      <c r="EM749" t="s">
        <v>257</v>
      </c>
      <c r="EN749" t="s">
        <v>257</v>
      </c>
      <c r="EO749" t="s">
        <v>7198</v>
      </c>
      <c r="EP749">
        <v>17</v>
      </c>
      <c r="EQ749" t="s">
        <v>7199</v>
      </c>
      <c r="ER749" t="s">
        <v>348</v>
      </c>
      <c r="ES749">
        <v>0</v>
      </c>
      <c r="ET749">
        <v>83</v>
      </c>
      <c r="EU749" t="s">
        <v>7200</v>
      </c>
      <c r="EV749" t="s">
        <v>316</v>
      </c>
      <c r="EW749" t="s">
        <v>64</v>
      </c>
      <c r="EX749" t="s">
        <v>350</v>
      </c>
      <c r="EY749" t="s">
        <v>2433</v>
      </c>
      <c r="EZ749" t="s">
        <v>64</v>
      </c>
      <c r="FA749" t="s">
        <v>257</v>
      </c>
      <c r="FB749" t="s">
        <v>7201</v>
      </c>
      <c r="FC749" t="s">
        <v>929</v>
      </c>
      <c r="FD749" t="s">
        <v>232</v>
      </c>
      <c r="FE749">
        <v>113</v>
      </c>
      <c r="FF749" t="s">
        <v>257</v>
      </c>
      <c r="FG749" t="s">
        <v>62</v>
      </c>
      <c r="FH749" t="s">
        <v>257</v>
      </c>
      <c r="FI749" t="s">
        <v>321</v>
      </c>
      <c r="FJ749" t="s">
        <v>2265</v>
      </c>
      <c r="FK749" t="s">
        <v>64</v>
      </c>
    </row>
    <row r="750" spans="1:167" x14ac:dyDescent="0.35">
      <c r="A750">
        <v>19487</v>
      </c>
      <c r="B750" t="s">
        <v>7387</v>
      </c>
      <c r="C750" t="s">
        <v>7387</v>
      </c>
      <c r="D750" t="s">
        <v>1863</v>
      </c>
      <c r="E750" t="s">
        <v>62</v>
      </c>
      <c r="F750" t="s">
        <v>59</v>
      </c>
      <c r="G750" t="s">
        <v>57</v>
      </c>
      <c r="H750" t="s">
        <v>7178</v>
      </c>
      <c r="I750" t="s">
        <v>64</v>
      </c>
      <c r="J750" t="s">
        <v>64</v>
      </c>
      <c r="K750" t="s">
        <v>64</v>
      </c>
      <c r="L750" t="s">
        <v>64</v>
      </c>
      <c r="M750" t="s">
        <v>64</v>
      </c>
      <c r="N750">
        <v>221.78</v>
      </c>
      <c r="O750" t="s">
        <v>231</v>
      </c>
      <c r="P750" t="s">
        <v>232</v>
      </c>
      <c r="Q750" t="s">
        <v>64</v>
      </c>
      <c r="R750" t="s">
        <v>64</v>
      </c>
      <c r="S750" t="s">
        <v>7179</v>
      </c>
      <c r="T750" t="s">
        <v>64</v>
      </c>
      <c r="U750" t="s">
        <v>6292</v>
      </c>
      <c r="V750" t="s">
        <v>64</v>
      </c>
      <c r="W750" t="s">
        <v>64</v>
      </c>
      <c r="X750" t="s">
        <v>7181</v>
      </c>
      <c r="Y750" t="s">
        <v>7378</v>
      </c>
      <c r="Z750" t="s">
        <v>64</v>
      </c>
      <c r="AA750" t="s">
        <v>1867</v>
      </c>
      <c r="AB750" t="s">
        <v>64</v>
      </c>
      <c r="AC750" t="s">
        <v>64</v>
      </c>
      <c r="AD750" t="s">
        <v>1868</v>
      </c>
      <c r="AE750" t="s">
        <v>64</v>
      </c>
      <c r="AF750" t="s">
        <v>64</v>
      </c>
      <c r="AH750" t="s">
        <v>64</v>
      </c>
      <c r="AI750" t="s">
        <v>64</v>
      </c>
      <c r="AJ750">
        <v>435.2</v>
      </c>
      <c r="AK750" t="s">
        <v>64</v>
      </c>
      <c r="AL750" t="s">
        <v>64</v>
      </c>
      <c r="AM750" t="s">
        <v>64</v>
      </c>
      <c r="AN750" t="s">
        <v>64</v>
      </c>
      <c r="AO750" t="s">
        <v>64</v>
      </c>
      <c r="AP750">
        <v>511.62</v>
      </c>
      <c r="AQ750" t="s">
        <v>240</v>
      </c>
      <c r="AR750" t="s">
        <v>7388</v>
      </c>
      <c r="AS750">
        <v>466.76</v>
      </c>
      <c r="AT750">
        <v>240.75</v>
      </c>
      <c r="AU750" t="s">
        <v>64</v>
      </c>
      <c r="AV750">
        <v>30</v>
      </c>
      <c r="AW750" t="s">
        <v>64</v>
      </c>
      <c r="AX750" t="s">
        <v>64</v>
      </c>
      <c r="AY750" t="s">
        <v>64</v>
      </c>
      <c r="AZ750" t="s">
        <v>251</v>
      </c>
      <c r="BA750" t="s">
        <v>7191</v>
      </c>
      <c r="BB750" t="s">
        <v>64</v>
      </c>
      <c r="BC750" t="s">
        <v>7389</v>
      </c>
      <c r="BD750" t="s">
        <v>2191</v>
      </c>
      <c r="BE750" t="s">
        <v>1985</v>
      </c>
      <c r="BF750" t="s">
        <v>64</v>
      </c>
      <c r="BG750" t="s">
        <v>7390</v>
      </c>
      <c r="BH750" t="s">
        <v>64</v>
      </c>
      <c r="BI750" t="s">
        <v>1876</v>
      </c>
      <c r="BJ750" t="s">
        <v>2425</v>
      </c>
      <c r="BK750" t="s">
        <v>64</v>
      </c>
      <c r="BL750" t="s">
        <v>64</v>
      </c>
      <c r="BM750" t="s">
        <v>1878</v>
      </c>
      <c r="BN750" t="s">
        <v>64</v>
      </c>
      <c r="BO750" t="s">
        <v>7184</v>
      </c>
      <c r="BP750" t="s">
        <v>64</v>
      </c>
      <c r="BQ750" t="s">
        <v>64</v>
      </c>
      <c r="BR750" t="s">
        <v>64</v>
      </c>
      <c r="BS750" t="s">
        <v>64</v>
      </c>
      <c r="BT750" t="s">
        <v>64</v>
      </c>
      <c r="BU750" t="s">
        <v>64</v>
      </c>
      <c r="BV750" t="s">
        <v>64</v>
      </c>
      <c r="BW750" t="s">
        <v>64</v>
      </c>
      <c r="BX750" t="s">
        <v>64</v>
      </c>
      <c r="BY750" t="s">
        <v>64</v>
      </c>
      <c r="BZ750" t="s">
        <v>64</v>
      </c>
      <c r="CA750" t="s">
        <v>64</v>
      </c>
      <c r="CB750" t="s">
        <v>232</v>
      </c>
      <c r="CC750" t="s">
        <v>64</v>
      </c>
      <c r="CD750" t="s">
        <v>64</v>
      </c>
      <c r="CF750" t="s">
        <v>7389</v>
      </c>
      <c r="CG750" t="s">
        <v>64</v>
      </c>
      <c r="CH750" t="s">
        <v>64</v>
      </c>
      <c r="CI750" t="s">
        <v>335</v>
      </c>
      <c r="CJ750" t="s">
        <v>64</v>
      </c>
      <c r="CK750" t="s">
        <v>7189</v>
      </c>
      <c r="CM750" t="s">
        <v>64</v>
      </c>
      <c r="CN750" t="s">
        <v>64</v>
      </c>
      <c r="CO750" t="s">
        <v>7190</v>
      </c>
      <c r="CP750" t="s">
        <v>64</v>
      </c>
      <c r="CQ750" t="s">
        <v>4507</v>
      </c>
      <c r="CR750" t="s">
        <v>64</v>
      </c>
      <c r="CS750" t="s">
        <v>2639</v>
      </c>
      <c r="CT750" t="s">
        <v>1885</v>
      </c>
      <c r="CU750" t="s">
        <v>64</v>
      </c>
      <c r="CV750" t="s">
        <v>64</v>
      </c>
      <c r="CW750" t="s">
        <v>64</v>
      </c>
      <c r="CX750" t="s">
        <v>64</v>
      </c>
      <c r="CY750" t="s">
        <v>259</v>
      </c>
      <c r="CZ750" t="s">
        <v>64</v>
      </c>
      <c r="DA750" t="s">
        <v>7387</v>
      </c>
      <c r="DB750" t="s">
        <v>7391</v>
      </c>
      <c r="DC750" t="s">
        <v>7192</v>
      </c>
      <c r="DD750" t="s">
        <v>7193</v>
      </c>
      <c r="DE750" t="s">
        <v>7183</v>
      </c>
      <c r="DF750" t="s">
        <v>270</v>
      </c>
      <c r="DG750" t="s">
        <v>270</v>
      </c>
      <c r="DH750" t="s">
        <v>64</v>
      </c>
      <c r="DI750" t="s">
        <v>64</v>
      </c>
      <c r="DJ750" t="s">
        <v>64</v>
      </c>
      <c r="DK750" t="s">
        <v>64</v>
      </c>
      <c r="DL750" t="s">
        <v>265</v>
      </c>
      <c r="DM750" t="s">
        <v>64</v>
      </c>
      <c r="DN750" t="s">
        <v>64</v>
      </c>
      <c r="DO750" t="s">
        <v>64</v>
      </c>
      <c r="DP750" t="s">
        <v>64</v>
      </c>
      <c r="DQ750" t="s">
        <v>7194</v>
      </c>
      <c r="DR750" t="s">
        <v>343</v>
      </c>
      <c r="DS750" t="s">
        <v>64</v>
      </c>
      <c r="DT750" t="s">
        <v>64</v>
      </c>
      <c r="DU750" t="s">
        <v>232</v>
      </c>
      <c r="DV750" t="s">
        <v>1995</v>
      </c>
      <c r="DW750" t="s">
        <v>270</v>
      </c>
      <c r="DX750" t="s">
        <v>264</v>
      </c>
      <c r="DY750" t="s">
        <v>64</v>
      </c>
      <c r="DZ750" t="s">
        <v>264</v>
      </c>
      <c r="EA750" t="s">
        <v>64</v>
      </c>
      <c r="EB750" t="s">
        <v>64</v>
      </c>
      <c r="EC750" t="s">
        <v>64</v>
      </c>
      <c r="ED750" t="s">
        <v>7196</v>
      </c>
      <c r="EE750" t="s">
        <v>64</v>
      </c>
      <c r="EF750" t="s">
        <v>273</v>
      </c>
      <c r="EG750" t="s">
        <v>64</v>
      </c>
      <c r="EH750" t="s">
        <v>7392</v>
      </c>
      <c r="EI750" t="s">
        <v>64</v>
      </c>
      <c r="EJ750" t="s">
        <v>257</v>
      </c>
      <c r="EK750" t="s">
        <v>7197</v>
      </c>
      <c r="EL750" t="s">
        <v>257</v>
      </c>
      <c r="EM750" t="s">
        <v>257</v>
      </c>
      <c r="EN750" t="s">
        <v>257</v>
      </c>
      <c r="EO750" t="s">
        <v>7198</v>
      </c>
      <c r="EP750">
        <v>17</v>
      </c>
      <c r="EQ750" t="s">
        <v>7199</v>
      </c>
      <c r="ER750" t="s">
        <v>348</v>
      </c>
      <c r="ES750">
        <v>0</v>
      </c>
      <c r="ET750">
        <v>83</v>
      </c>
      <c r="EU750" t="s">
        <v>7200</v>
      </c>
      <c r="EV750" t="s">
        <v>316</v>
      </c>
      <c r="EW750" t="s">
        <v>232</v>
      </c>
      <c r="EX750" t="s">
        <v>350</v>
      </c>
      <c r="EY750" t="s">
        <v>2433</v>
      </c>
      <c r="EZ750" t="s">
        <v>64</v>
      </c>
      <c r="FA750" t="s">
        <v>257</v>
      </c>
      <c r="FB750" t="s">
        <v>7201</v>
      </c>
      <c r="FC750" t="s">
        <v>929</v>
      </c>
      <c r="FD750" t="s">
        <v>232</v>
      </c>
      <c r="FE750">
        <v>156</v>
      </c>
      <c r="FF750" t="s">
        <v>257</v>
      </c>
      <c r="FG750" t="s">
        <v>62</v>
      </c>
      <c r="FH750" t="s">
        <v>257</v>
      </c>
      <c r="FI750" t="s">
        <v>321</v>
      </c>
      <c r="FJ750" t="s">
        <v>7393</v>
      </c>
      <c r="FK750" t="s">
        <v>64</v>
      </c>
    </row>
    <row r="751" spans="1:167" x14ac:dyDescent="0.35">
      <c r="A751">
        <v>19488</v>
      </c>
      <c r="B751" t="s">
        <v>7394</v>
      </c>
      <c r="C751" t="s">
        <v>7394</v>
      </c>
      <c r="D751" t="s">
        <v>1863</v>
      </c>
      <c r="E751" t="s">
        <v>62</v>
      </c>
      <c r="F751" t="s">
        <v>59</v>
      </c>
      <c r="G751" t="s">
        <v>57</v>
      </c>
      <c r="H751" t="s">
        <v>7178</v>
      </c>
      <c r="I751" t="s">
        <v>64</v>
      </c>
      <c r="J751" t="s">
        <v>64</v>
      </c>
      <c r="K751" t="s">
        <v>64</v>
      </c>
      <c r="L751" t="s">
        <v>64</v>
      </c>
      <c r="M751" t="s">
        <v>64</v>
      </c>
      <c r="N751">
        <v>221.78</v>
      </c>
      <c r="O751" t="s">
        <v>231</v>
      </c>
      <c r="P751" t="s">
        <v>232</v>
      </c>
      <c r="Q751" t="s">
        <v>64</v>
      </c>
      <c r="R751" t="s">
        <v>64</v>
      </c>
      <c r="S751" t="s">
        <v>7179</v>
      </c>
      <c r="T751" t="s">
        <v>64</v>
      </c>
      <c r="U751" t="s">
        <v>6292</v>
      </c>
      <c r="V751" t="s">
        <v>64</v>
      </c>
      <c r="W751" t="s">
        <v>64</v>
      </c>
      <c r="X751" t="s">
        <v>7181</v>
      </c>
      <c r="Y751" t="s">
        <v>7378</v>
      </c>
      <c r="Z751" t="s">
        <v>64</v>
      </c>
      <c r="AA751" t="s">
        <v>1867</v>
      </c>
      <c r="AB751" t="s">
        <v>64</v>
      </c>
      <c r="AC751" t="s">
        <v>64</v>
      </c>
      <c r="AD751" t="s">
        <v>1868</v>
      </c>
      <c r="AE751" t="s">
        <v>64</v>
      </c>
      <c r="AF751" t="s">
        <v>64</v>
      </c>
      <c r="AH751" t="s">
        <v>64</v>
      </c>
      <c r="AI751" t="s">
        <v>64</v>
      </c>
      <c r="AJ751">
        <v>435.2</v>
      </c>
      <c r="AK751" t="s">
        <v>64</v>
      </c>
      <c r="AL751" t="s">
        <v>64</v>
      </c>
      <c r="AM751" t="s">
        <v>64</v>
      </c>
      <c r="AN751" t="s">
        <v>64</v>
      </c>
      <c r="AO751" t="s">
        <v>64</v>
      </c>
      <c r="AP751">
        <v>511.62</v>
      </c>
      <c r="AQ751" t="s">
        <v>240</v>
      </c>
      <c r="AR751" t="s">
        <v>7395</v>
      </c>
      <c r="AS751">
        <v>466.76</v>
      </c>
      <c r="AT751">
        <v>240.75</v>
      </c>
      <c r="AU751" t="s">
        <v>64</v>
      </c>
      <c r="AV751">
        <v>40</v>
      </c>
      <c r="AW751" t="s">
        <v>64</v>
      </c>
      <c r="AX751" t="s">
        <v>64</v>
      </c>
      <c r="AY751" t="s">
        <v>64</v>
      </c>
      <c r="AZ751" t="s">
        <v>251</v>
      </c>
      <c r="BA751" t="s">
        <v>7191</v>
      </c>
      <c r="BB751" t="s">
        <v>64</v>
      </c>
      <c r="BC751" t="s">
        <v>2190</v>
      </c>
      <c r="BD751" t="s">
        <v>2191</v>
      </c>
      <c r="BE751" t="s">
        <v>1985</v>
      </c>
      <c r="BF751" t="s">
        <v>64</v>
      </c>
      <c r="BG751" t="s">
        <v>7396</v>
      </c>
      <c r="BH751" t="s">
        <v>64</v>
      </c>
      <c r="BI751" t="s">
        <v>1876</v>
      </c>
      <c r="BJ751" t="s">
        <v>2425</v>
      </c>
      <c r="BK751" t="s">
        <v>64</v>
      </c>
      <c r="BL751" t="s">
        <v>64</v>
      </c>
      <c r="BM751" t="s">
        <v>1878</v>
      </c>
      <c r="BN751" t="s">
        <v>64</v>
      </c>
      <c r="BO751" t="s">
        <v>7184</v>
      </c>
      <c r="BP751" t="s">
        <v>64</v>
      </c>
      <c r="BQ751" t="s">
        <v>64</v>
      </c>
      <c r="BR751" t="s">
        <v>64</v>
      </c>
      <c r="BS751" t="s">
        <v>64</v>
      </c>
      <c r="BT751" t="s">
        <v>64</v>
      </c>
      <c r="BU751" t="s">
        <v>64</v>
      </c>
      <c r="BV751" t="s">
        <v>64</v>
      </c>
      <c r="BW751" t="s">
        <v>64</v>
      </c>
      <c r="BX751" t="s">
        <v>64</v>
      </c>
      <c r="BY751" t="s">
        <v>64</v>
      </c>
      <c r="BZ751" t="s">
        <v>64</v>
      </c>
      <c r="CA751" t="s">
        <v>64</v>
      </c>
      <c r="CB751" t="s">
        <v>232</v>
      </c>
      <c r="CC751" t="s">
        <v>64</v>
      </c>
      <c r="CD751" t="s">
        <v>64</v>
      </c>
      <c r="CF751" t="s">
        <v>2190</v>
      </c>
      <c r="CG751" t="s">
        <v>64</v>
      </c>
      <c r="CH751" t="s">
        <v>64</v>
      </c>
      <c r="CI751" t="s">
        <v>335</v>
      </c>
      <c r="CJ751" t="s">
        <v>64</v>
      </c>
      <c r="CK751" t="s">
        <v>7189</v>
      </c>
      <c r="CM751" t="s">
        <v>64</v>
      </c>
      <c r="CN751" t="s">
        <v>64</v>
      </c>
      <c r="CO751" t="s">
        <v>7190</v>
      </c>
      <c r="CP751" t="s">
        <v>64</v>
      </c>
      <c r="CQ751" t="s">
        <v>2195</v>
      </c>
      <c r="CR751" t="s">
        <v>64</v>
      </c>
      <c r="CS751" t="s">
        <v>7397</v>
      </c>
      <c r="CT751" t="s">
        <v>1885</v>
      </c>
      <c r="CU751" t="s">
        <v>64</v>
      </c>
      <c r="CV751" t="s">
        <v>64</v>
      </c>
      <c r="CW751" t="s">
        <v>64</v>
      </c>
      <c r="CX751" t="s">
        <v>64</v>
      </c>
      <c r="CY751" t="s">
        <v>259</v>
      </c>
      <c r="CZ751" t="s">
        <v>64</v>
      </c>
      <c r="DA751" t="s">
        <v>7394</v>
      </c>
      <c r="DB751" t="s">
        <v>7398</v>
      </c>
      <c r="DC751" t="s">
        <v>7192</v>
      </c>
      <c r="DD751" t="s">
        <v>7193</v>
      </c>
      <c r="DE751" t="s">
        <v>7183</v>
      </c>
      <c r="DF751" t="s">
        <v>270</v>
      </c>
      <c r="DG751" t="s">
        <v>270</v>
      </c>
      <c r="DH751" t="s">
        <v>64</v>
      </c>
      <c r="DI751" t="s">
        <v>64</v>
      </c>
      <c r="DJ751" t="s">
        <v>64</v>
      </c>
      <c r="DK751" t="s">
        <v>64</v>
      </c>
      <c r="DL751" t="s">
        <v>265</v>
      </c>
      <c r="DM751" t="s">
        <v>64</v>
      </c>
      <c r="DN751" t="s">
        <v>64</v>
      </c>
      <c r="DO751" t="s">
        <v>64</v>
      </c>
      <c r="DP751" t="s">
        <v>64</v>
      </c>
      <c r="DQ751" t="s">
        <v>7194</v>
      </c>
      <c r="DR751" t="s">
        <v>343</v>
      </c>
      <c r="DS751" t="s">
        <v>64</v>
      </c>
      <c r="DT751" t="s">
        <v>64</v>
      </c>
      <c r="DU751" t="s">
        <v>232</v>
      </c>
      <c r="DV751" t="s">
        <v>1995</v>
      </c>
      <c r="DW751" t="s">
        <v>270</v>
      </c>
      <c r="DX751" t="s">
        <v>264</v>
      </c>
      <c r="DY751" t="s">
        <v>64</v>
      </c>
      <c r="DZ751" t="s">
        <v>264</v>
      </c>
      <c r="EA751" t="s">
        <v>64</v>
      </c>
      <c r="EB751" t="s">
        <v>64</v>
      </c>
      <c r="EC751" t="s">
        <v>64</v>
      </c>
      <c r="ED751" t="s">
        <v>7196</v>
      </c>
      <c r="EE751" t="s">
        <v>64</v>
      </c>
      <c r="EF751" t="s">
        <v>273</v>
      </c>
      <c r="EG751" t="s">
        <v>64</v>
      </c>
      <c r="EH751" t="s">
        <v>7399</v>
      </c>
      <c r="EI751" t="s">
        <v>64</v>
      </c>
      <c r="EJ751" t="s">
        <v>257</v>
      </c>
      <c r="EK751" t="s">
        <v>7197</v>
      </c>
      <c r="EL751" t="s">
        <v>257</v>
      </c>
      <c r="EM751" t="s">
        <v>257</v>
      </c>
      <c r="EN751" t="s">
        <v>257</v>
      </c>
      <c r="EO751" t="s">
        <v>7198</v>
      </c>
      <c r="EP751">
        <v>17</v>
      </c>
      <c r="EQ751" t="s">
        <v>7199</v>
      </c>
      <c r="ER751" t="s">
        <v>348</v>
      </c>
      <c r="ES751">
        <v>0</v>
      </c>
      <c r="ET751">
        <v>83</v>
      </c>
      <c r="EU751" t="s">
        <v>7200</v>
      </c>
      <c r="EV751" t="s">
        <v>316</v>
      </c>
      <c r="EW751" t="s">
        <v>232</v>
      </c>
      <c r="EX751" t="s">
        <v>350</v>
      </c>
      <c r="EY751" t="s">
        <v>2433</v>
      </c>
      <c r="EZ751" t="s">
        <v>64</v>
      </c>
      <c r="FA751" t="s">
        <v>257</v>
      </c>
      <c r="FB751" t="s">
        <v>7201</v>
      </c>
      <c r="FC751" t="s">
        <v>929</v>
      </c>
      <c r="FD751" t="s">
        <v>232</v>
      </c>
      <c r="FE751">
        <v>192</v>
      </c>
      <c r="FF751" t="s">
        <v>257</v>
      </c>
      <c r="FG751" t="s">
        <v>62</v>
      </c>
      <c r="FH751" t="s">
        <v>257</v>
      </c>
      <c r="FI751" t="s">
        <v>321</v>
      </c>
      <c r="FJ751" t="s">
        <v>7400</v>
      </c>
      <c r="FK751" t="s">
        <v>64</v>
      </c>
    </row>
    <row r="752" spans="1:167" x14ac:dyDescent="0.35">
      <c r="A752">
        <v>19489</v>
      </c>
      <c r="B752" t="s">
        <v>7401</v>
      </c>
      <c r="C752" t="s">
        <v>7401</v>
      </c>
      <c r="D752" t="s">
        <v>1863</v>
      </c>
      <c r="E752" t="s">
        <v>62</v>
      </c>
      <c r="F752" t="s">
        <v>59</v>
      </c>
      <c r="G752" t="s">
        <v>57</v>
      </c>
      <c r="H752" t="s">
        <v>322</v>
      </c>
      <c r="I752" t="s">
        <v>64</v>
      </c>
      <c r="J752" t="s">
        <v>64</v>
      </c>
      <c r="K752" t="s">
        <v>64</v>
      </c>
      <c r="L752" t="s">
        <v>64</v>
      </c>
      <c r="M752" t="s">
        <v>64</v>
      </c>
      <c r="N752">
        <v>71.58</v>
      </c>
      <c r="O752" t="s">
        <v>231</v>
      </c>
      <c r="P752" t="s">
        <v>232</v>
      </c>
      <c r="Q752" t="s">
        <v>64</v>
      </c>
      <c r="R752" t="s">
        <v>64</v>
      </c>
      <c r="S752" t="s">
        <v>7402</v>
      </c>
      <c r="T752" t="s">
        <v>64</v>
      </c>
      <c r="U752" t="s">
        <v>7403</v>
      </c>
      <c r="V752" t="s">
        <v>64</v>
      </c>
      <c r="W752" t="s">
        <v>64</v>
      </c>
      <c r="X752" t="s">
        <v>325</v>
      </c>
      <c r="Y752" t="s">
        <v>7404</v>
      </c>
      <c r="Z752" t="s">
        <v>64</v>
      </c>
      <c r="AA752" t="s">
        <v>1867</v>
      </c>
      <c r="AB752" t="s">
        <v>64</v>
      </c>
      <c r="AC752" t="s">
        <v>64</v>
      </c>
      <c r="AD752" t="s">
        <v>1868</v>
      </c>
      <c r="AE752" t="s">
        <v>64</v>
      </c>
      <c r="AF752" t="s">
        <v>327</v>
      </c>
      <c r="AH752" t="s">
        <v>64</v>
      </c>
      <c r="AI752" t="s">
        <v>64</v>
      </c>
      <c r="AJ752">
        <v>150.97999999999999</v>
      </c>
      <c r="AK752" t="s">
        <v>64</v>
      </c>
      <c r="AL752" t="s">
        <v>64</v>
      </c>
      <c r="AM752" t="s">
        <v>64</v>
      </c>
      <c r="AN752" t="s">
        <v>64</v>
      </c>
      <c r="AO752" t="s">
        <v>64</v>
      </c>
      <c r="AP752">
        <v>168.8</v>
      </c>
      <c r="AQ752" t="s">
        <v>240</v>
      </c>
      <c r="AR752" t="s">
        <v>7405</v>
      </c>
      <c r="AS752">
        <v>162.25</v>
      </c>
      <c r="AT752">
        <v>99.72</v>
      </c>
      <c r="AU752" t="s">
        <v>64</v>
      </c>
      <c r="AV752">
        <v>50</v>
      </c>
      <c r="AW752" t="s">
        <v>64</v>
      </c>
      <c r="AX752" t="s">
        <v>64</v>
      </c>
      <c r="AY752" t="s">
        <v>64</v>
      </c>
      <c r="AZ752" t="s">
        <v>251</v>
      </c>
      <c r="BA752" t="s">
        <v>339</v>
      </c>
      <c r="BB752" t="s">
        <v>64</v>
      </c>
      <c r="BC752" t="s">
        <v>7406</v>
      </c>
      <c r="BD752" t="s">
        <v>2191</v>
      </c>
      <c r="BE752" t="s">
        <v>1985</v>
      </c>
      <c r="BF752" t="s">
        <v>64</v>
      </c>
      <c r="BG752" t="s">
        <v>2119</v>
      </c>
      <c r="BH752" t="s">
        <v>64</v>
      </c>
      <c r="BI752" t="s">
        <v>1876</v>
      </c>
      <c r="BJ752" t="s">
        <v>2774</v>
      </c>
      <c r="BK752" t="s">
        <v>64</v>
      </c>
      <c r="BL752" t="s">
        <v>64</v>
      </c>
      <c r="BM752" t="s">
        <v>1878</v>
      </c>
      <c r="BN752" t="s">
        <v>64</v>
      </c>
      <c r="BO752" t="s">
        <v>329</v>
      </c>
      <c r="BP752" t="s">
        <v>64</v>
      </c>
      <c r="BQ752" t="s">
        <v>64</v>
      </c>
      <c r="BR752" t="s">
        <v>64</v>
      </c>
      <c r="BS752" t="s">
        <v>64</v>
      </c>
      <c r="BT752" t="s">
        <v>64</v>
      </c>
      <c r="BU752" t="s">
        <v>64</v>
      </c>
      <c r="BV752" t="s">
        <v>64</v>
      </c>
      <c r="BW752" t="s">
        <v>64</v>
      </c>
      <c r="BX752" t="s">
        <v>64</v>
      </c>
      <c r="BY752" t="s">
        <v>64</v>
      </c>
      <c r="BZ752" t="s">
        <v>64</v>
      </c>
      <c r="CA752" t="s">
        <v>64</v>
      </c>
      <c r="CB752" t="s">
        <v>232</v>
      </c>
      <c r="CC752" t="s">
        <v>64</v>
      </c>
      <c r="CD752" t="s">
        <v>64</v>
      </c>
      <c r="CF752" t="s">
        <v>7407</v>
      </c>
      <c r="CG752" t="s">
        <v>64</v>
      </c>
      <c r="CH752" t="s">
        <v>64</v>
      </c>
      <c r="CI752" t="s">
        <v>335</v>
      </c>
      <c r="CJ752" t="s">
        <v>64</v>
      </c>
      <c r="CK752" t="s">
        <v>336</v>
      </c>
      <c r="CM752" t="s">
        <v>64</v>
      </c>
      <c r="CN752" t="s">
        <v>64</v>
      </c>
      <c r="CO752" t="s">
        <v>337</v>
      </c>
      <c r="CP752" t="s">
        <v>64</v>
      </c>
      <c r="CQ752" t="s">
        <v>7408</v>
      </c>
      <c r="CR752" t="s">
        <v>64</v>
      </c>
      <c r="CS752" t="s">
        <v>2121</v>
      </c>
      <c r="CT752" t="s">
        <v>1885</v>
      </c>
      <c r="CU752" t="s">
        <v>64</v>
      </c>
      <c r="CV752" t="s">
        <v>64</v>
      </c>
      <c r="CW752" t="s">
        <v>64</v>
      </c>
      <c r="CX752" t="s">
        <v>64</v>
      </c>
      <c r="CY752" t="s">
        <v>259</v>
      </c>
      <c r="CZ752" t="s">
        <v>64</v>
      </c>
      <c r="DA752" t="s">
        <v>7401</v>
      </c>
      <c r="DB752" t="s">
        <v>7409</v>
      </c>
      <c r="DC752" t="s">
        <v>340</v>
      </c>
      <c r="DD752" t="s">
        <v>2700</v>
      </c>
      <c r="DE752" t="s">
        <v>2701</v>
      </c>
      <c r="DF752" t="s">
        <v>270</v>
      </c>
      <c r="DG752" t="s">
        <v>270</v>
      </c>
      <c r="DH752" t="s">
        <v>64</v>
      </c>
      <c r="DI752" t="s">
        <v>64</v>
      </c>
      <c r="DJ752" t="s">
        <v>64</v>
      </c>
      <c r="DK752" t="s">
        <v>64</v>
      </c>
      <c r="DL752" t="s">
        <v>265</v>
      </c>
      <c r="DM752" t="s">
        <v>64</v>
      </c>
      <c r="DN752" t="s">
        <v>64</v>
      </c>
      <c r="DO752" t="s">
        <v>64</v>
      </c>
      <c r="DP752" t="s">
        <v>64</v>
      </c>
      <c r="DQ752" t="s">
        <v>342</v>
      </c>
      <c r="DR752" t="s">
        <v>343</v>
      </c>
      <c r="DS752" t="s">
        <v>64</v>
      </c>
      <c r="DT752" t="s">
        <v>64</v>
      </c>
      <c r="DU752" t="s">
        <v>232</v>
      </c>
      <c r="DV752" t="s">
        <v>1995</v>
      </c>
      <c r="DW752" t="s">
        <v>270</v>
      </c>
      <c r="DX752" t="s">
        <v>257</v>
      </c>
      <c r="DY752" t="s">
        <v>64</v>
      </c>
      <c r="DZ752" t="s">
        <v>264</v>
      </c>
      <c r="EA752" t="s">
        <v>64</v>
      </c>
      <c r="EB752" t="s">
        <v>64</v>
      </c>
      <c r="EC752" t="s">
        <v>64</v>
      </c>
      <c r="ED752" t="s">
        <v>345</v>
      </c>
      <c r="EE752" t="s">
        <v>64</v>
      </c>
      <c r="EF752" t="s">
        <v>273</v>
      </c>
      <c r="EG752" t="s">
        <v>64</v>
      </c>
      <c r="EH752" t="s">
        <v>7410</v>
      </c>
      <c r="EI752" t="s">
        <v>64</v>
      </c>
      <c r="EJ752" t="s">
        <v>257</v>
      </c>
      <c r="EK752" t="s">
        <v>274</v>
      </c>
      <c r="EL752" t="s">
        <v>257</v>
      </c>
      <c r="EM752" t="s">
        <v>257</v>
      </c>
      <c r="EN752" t="s">
        <v>257</v>
      </c>
      <c r="EO752" t="s">
        <v>346</v>
      </c>
      <c r="EP752">
        <v>17</v>
      </c>
      <c r="EQ752" t="s">
        <v>347</v>
      </c>
      <c r="ER752" t="s">
        <v>348</v>
      </c>
      <c r="ET752">
        <v>83</v>
      </c>
      <c r="EU752" t="s">
        <v>349</v>
      </c>
      <c r="EV752" t="s">
        <v>279</v>
      </c>
      <c r="EW752" t="s">
        <v>64</v>
      </c>
      <c r="EX752" t="s">
        <v>350</v>
      </c>
      <c r="EY752" t="s">
        <v>2433</v>
      </c>
      <c r="EZ752" t="s">
        <v>64</v>
      </c>
      <c r="FA752" t="s">
        <v>257</v>
      </c>
      <c r="FB752" t="s">
        <v>352</v>
      </c>
      <c r="FC752" t="s">
        <v>243</v>
      </c>
      <c r="FD752" t="s">
        <v>232</v>
      </c>
      <c r="FE752">
        <v>79</v>
      </c>
      <c r="FF752" t="s">
        <v>257</v>
      </c>
      <c r="FG752" t="s">
        <v>62</v>
      </c>
      <c r="FH752" t="s">
        <v>257</v>
      </c>
      <c r="FI752" t="s">
        <v>285</v>
      </c>
      <c r="FJ752" t="s">
        <v>2832</v>
      </c>
      <c r="FK752" t="s">
        <v>64</v>
      </c>
    </row>
    <row r="753" spans="1:167" x14ac:dyDescent="0.35">
      <c r="A753">
        <v>19494</v>
      </c>
      <c r="B753" t="s">
        <v>7411</v>
      </c>
      <c r="C753" t="s">
        <v>7411</v>
      </c>
      <c r="D753" t="s">
        <v>1863</v>
      </c>
      <c r="E753" t="s">
        <v>62</v>
      </c>
      <c r="F753" t="s">
        <v>59</v>
      </c>
      <c r="G753" t="s">
        <v>57</v>
      </c>
      <c r="H753" t="s">
        <v>230</v>
      </c>
      <c r="I753" t="s">
        <v>64</v>
      </c>
      <c r="J753" t="s">
        <v>64</v>
      </c>
      <c r="K753" t="s">
        <v>64</v>
      </c>
      <c r="L753" t="s">
        <v>64</v>
      </c>
      <c r="M753" t="s">
        <v>64</v>
      </c>
      <c r="N753">
        <v>314.39</v>
      </c>
      <c r="O753" t="s">
        <v>231</v>
      </c>
      <c r="P753" t="s">
        <v>232</v>
      </c>
      <c r="Q753" t="s">
        <v>64</v>
      </c>
      <c r="R753" t="s">
        <v>64</v>
      </c>
      <c r="S753" t="s">
        <v>7412</v>
      </c>
      <c r="T753" t="s">
        <v>64</v>
      </c>
      <c r="U753" t="s">
        <v>7403</v>
      </c>
      <c r="V753" t="s">
        <v>64</v>
      </c>
      <c r="W753" t="s">
        <v>64</v>
      </c>
      <c r="X753" t="s">
        <v>238</v>
      </c>
      <c r="Y753" t="s">
        <v>7413</v>
      </c>
      <c r="Z753" t="s">
        <v>64</v>
      </c>
      <c r="AA753" t="s">
        <v>1867</v>
      </c>
      <c r="AB753" t="s">
        <v>64</v>
      </c>
      <c r="AC753" t="s">
        <v>64</v>
      </c>
      <c r="AD753" t="s">
        <v>1868</v>
      </c>
      <c r="AE753" t="s">
        <v>64</v>
      </c>
      <c r="AF753" t="s">
        <v>64</v>
      </c>
      <c r="AH753" t="s">
        <v>64</v>
      </c>
      <c r="AI753" t="s">
        <v>64</v>
      </c>
      <c r="AJ753">
        <v>619.92999999999995</v>
      </c>
      <c r="AK753" t="s">
        <v>64</v>
      </c>
      <c r="AL753" t="s">
        <v>64</v>
      </c>
      <c r="AM753" t="s">
        <v>64</v>
      </c>
      <c r="AN753" t="s">
        <v>64</v>
      </c>
      <c r="AO753" t="s">
        <v>64</v>
      </c>
      <c r="AP753">
        <v>703.72</v>
      </c>
      <c r="AQ753" t="s">
        <v>240</v>
      </c>
      <c r="AR753" t="s">
        <v>7414</v>
      </c>
      <c r="AS753">
        <v>667.17</v>
      </c>
      <c r="AT753">
        <v>359.93</v>
      </c>
      <c r="AU753" t="s">
        <v>64</v>
      </c>
      <c r="AV753">
        <v>62</v>
      </c>
      <c r="AW753" t="s">
        <v>64</v>
      </c>
      <c r="AX753" t="s">
        <v>64</v>
      </c>
      <c r="AY753" t="s">
        <v>64</v>
      </c>
      <c r="AZ753" t="s">
        <v>241</v>
      </c>
      <c r="BA753" t="s">
        <v>260</v>
      </c>
      <c r="BB753" t="s">
        <v>64</v>
      </c>
      <c r="BC753" t="s">
        <v>2190</v>
      </c>
      <c r="BD753" t="s">
        <v>2191</v>
      </c>
      <c r="BE753" t="s">
        <v>1985</v>
      </c>
      <c r="BF753" t="s">
        <v>64</v>
      </c>
      <c r="BG753" t="s">
        <v>7415</v>
      </c>
      <c r="BH753" t="s">
        <v>64</v>
      </c>
      <c r="BI753" t="s">
        <v>1876</v>
      </c>
      <c r="BJ753" t="s">
        <v>2425</v>
      </c>
      <c r="BK753" t="s">
        <v>64</v>
      </c>
      <c r="BL753" t="s">
        <v>64</v>
      </c>
      <c r="BM753" t="s">
        <v>1878</v>
      </c>
      <c r="BN753" t="s">
        <v>64</v>
      </c>
      <c r="BO753" t="s">
        <v>244</v>
      </c>
      <c r="BP753" t="s">
        <v>64</v>
      </c>
      <c r="BQ753" t="s">
        <v>64</v>
      </c>
      <c r="BR753" t="s">
        <v>64</v>
      </c>
      <c r="BS753" t="s">
        <v>64</v>
      </c>
      <c r="BT753" t="s">
        <v>64</v>
      </c>
      <c r="BU753" t="s">
        <v>64</v>
      </c>
      <c r="BV753" t="s">
        <v>64</v>
      </c>
      <c r="BW753" t="s">
        <v>64</v>
      </c>
      <c r="BX753" t="s">
        <v>64</v>
      </c>
      <c r="BY753" t="s">
        <v>64</v>
      </c>
      <c r="BZ753" t="s">
        <v>64</v>
      </c>
      <c r="CA753" t="s">
        <v>64</v>
      </c>
      <c r="CB753" t="s">
        <v>232</v>
      </c>
      <c r="CC753" t="s">
        <v>64</v>
      </c>
      <c r="CD753" t="s">
        <v>64</v>
      </c>
      <c r="CF753" t="s">
        <v>2190</v>
      </c>
      <c r="CG753" t="s">
        <v>64</v>
      </c>
      <c r="CH753" t="s">
        <v>64</v>
      </c>
      <c r="CI753" t="s">
        <v>252</v>
      </c>
      <c r="CJ753" t="s">
        <v>64</v>
      </c>
      <c r="CK753" t="s">
        <v>253</v>
      </c>
      <c r="CM753" t="s">
        <v>64</v>
      </c>
      <c r="CN753" t="s">
        <v>64</v>
      </c>
      <c r="CO753" t="s">
        <v>254</v>
      </c>
      <c r="CP753" t="s">
        <v>64</v>
      </c>
      <c r="CQ753" t="s">
        <v>2195</v>
      </c>
      <c r="CR753" t="s">
        <v>64</v>
      </c>
      <c r="CS753" t="s">
        <v>7416</v>
      </c>
      <c r="CT753" t="s">
        <v>1885</v>
      </c>
      <c r="CU753" t="s">
        <v>64</v>
      </c>
      <c r="CV753" t="s">
        <v>64</v>
      </c>
      <c r="CW753" t="s">
        <v>64</v>
      </c>
      <c r="CX753" t="s">
        <v>64</v>
      </c>
      <c r="CY753" t="s">
        <v>259</v>
      </c>
      <c r="CZ753" t="s">
        <v>64</v>
      </c>
      <c r="DA753" t="s">
        <v>7411</v>
      </c>
      <c r="DB753" t="s">
        <v>7417</v>
      </c>
      <c r="DC753" t="s">
        <v>261</v>
      </c>
      <c r="DD753" t="s">
        <v>262</v>
      </c>
      <c r="DE753" t="s">
        <v>242</v>
      </c>
      <c r="DF753" t="s">
        <v>270</v>
      </c>
      <c r="DG753" t="s">
        <v>270</v>
      </c>
      <c r="DH753" t="s">
        <v>64</v>
      </c>
      <c r="DI753" t="s">
        <v>64</v>
      </c>
      <c r="DJ753" t="s">
        <v>64</v>
      </c>
      <c r="DK753" t="s">
        <v>64</v>
      </c>
      <c r="DL753" t="s">
        <v>265</v>
      </c>
      <c r="DM753" t="s">
        <v>64</v>
      </c>
      <c r="DN753" t="s">
        <v>64</v>
      </c>
      <c r="DO753" t="s">
        <v>64</v>
      </c>
      <c r="DP753" t="s">
        <v>64</v>
      </c>
      <c r="DQ753" t="s">
        <v>267</v>
      </c>
      <c r="DR753" t="s">
        <v>2015</v>
      </c>
      <c r="DS753" t="s">
        <v>64</v>
      </c>
      <c r="DT753" t="s">
        <v>64</v>
      </c>
      <c r="DU753" t="s">
        <v>232</v>
      </c>
      <c r="DV753" t="s">
        <v>1995</v>
      </c>
      <c r="DW753" t="s">
        <v>270</v>
      </c>
      <c r="DX753" t="s">
        <v>264</v>
      </c>
      <c r="DY753" t="s">
        <v>64</v>
      </c>
      <c r="DZ753" t="s">
        <v>264</v>
      </c>
      <c r="EA753" t="s">
        <v>64</v>
      </c>
      <c r="EB753" t="s">
        <v>64</v>
      </c>
      <c r="EC753" t="s">
        <v>64</v>
      </c>
      <c r="ED753" t="s">
        <v>272</v>
      </c>
      <c r="EE753" t="s">
        <v>64</v>
      </c>
      <c r="EF753" t="s">
        <v>273</v>
      </c>
      <c r="EG753" t="s">
        <v>64</v>
      </c>
      <c r="EH753" t="s">
        <v>7418</v>
      </c>
      <c r="EI753" t="s">
        <v>64</v>
      </c>
      <c r="EJ753" t="s">
        <v>257</v>
      </c>
      <c r="EK753" t="s">
        <v>274</v>
      </c>
      <c r="EL753" t="s">
        <v>257</v>
      </c>
      <c r="EM753" t="s">
        <v>257</v>
      </c>
      <c r="EN753" t="s">
        <v>257</v>
      </c>
      <c r="EO753" t="s">
        <v>275</v>
      </c>
      <c r="EP753">
        <v>40</v>
      </c>
      <c r="EQ753" t="s">
        <v>276</v>
      </c>
      <c r="ER753" t="s">
        <v>277</v>
      </c>
      <c r="ES753">
        <v>10</v>
      </c>
      <c r="ET753">
        <v>50</v>
      </c>
      <c r="EU753" t="s">
        <v>278</v>
      </c>
      <c r="EV753" t="s">
        <v>279</v>
      </c>
      <c r="EW753" t="s">
        <v>64</v>
      </c>
      <c r="EX753" t="s">
        <v>280</v>
      </c>
      <c r="EY753" t="s">
        <v>2433</v>
      </c>
      <c r="EZ753" t="s">
        <v>64</v>
      </c>
      <c r="FA753" t="s">
        <v>257</v>
      </c>
      <c r="FB753" t="s">
        <v>283</v>
      </c>
      <c r="FC753" t="s">
        <v>284</v>
      </c>
      <c r="FD753" t="s">
        <v>232</v>
      </c>
      <c r="FE753">
        <v>254</v>
      </c>
      <c r="FF753" t="s">
        <v>257</v>
      </c>
      <c r="FG753" t="s">
        <v>62</v>
      </c>
      <c r="FH753" t="s">
        <v>257</v>
      </c>
      <c r="FI753" t="s">
        <v>285</v>
      </c>
      <c r="FJ753" t="s">
        <v>7419</v>
      </c>
      <c r="FK753" t="s">
        <v>64</v>
      </c>
    </row>
    <row r="754" spans="1:167" x14ac:dyDescent="0.35">
      <c r="A754">
        <v>19514</v>
      </c>
      <c r="B754" t="s">
        <v>7420</v>
      </c>
      <c r="C754" t="s">
        <v>7420</v>
      </c>
      <c r="D754" t="s">
        <v>1863</v>
      </c>
      <c r="E754" t="s">
        <v>62</v>
      </c>
      <c r="F754" t="s">
        <v>59</v>
      </c>
      <c r="G754" t="s">
        <v>57</v>
      </c>
      <c r="H754" t="s">
        <v>1126</v>
      </c>
      <c r="I754" t="s">
        <v>64</v>
      </c>
      <c r="J754" t="s">
        <v>64</v>
      </c>
      <c r="K754" t="s">
        <v>64</v>
      </c>
      <c r="L754" t="s">
        <v>64</v>
      </c>
      <c r="M754" t="s">
        <v>64</v>
      </c>
      <c r="N754">
        <v>51.41</v>
      </c>
      <c r="O754" t="s">
        <v>231</v>
      </c>
      <c r="P754" t="s">
        <v>232</v>
      </c>
      <c r="Q754" t="s">
        <v>64</v>
      </c>
      <c r="R754" t="s">
        <v>64</v>
      </c>
      <c r="S754" t="s">
        <v>7421</v>
      </c>
      <c r="T754" t="s">
        <v>64</v>
      </c>
      <c r="U754" t="s">
        <v>7403</v>
      </c>
      <c r="V754" t="s">
        <v>64</v>
      </c>
      <c r="W754" t="s">
        <v>64</v>
      </c>
      <c r="X754" t="s">
        <v>1129</v>
      </c>
      <c r="Y754" t="s">
        <v>7422</v>
      </c>
      <c r="Z754" t="s">
        <v>64</v>
      </c>
      <c r="AA754" t="s">
        <v>1867</v>
      </c>
      <c r="AB754" t="s">
        <v>64</v>
      </c>
      <c r="AC754" t="s">
        <v>64</v>
      </c>
      <c r="AD754" t="s">
        <v>1868</v>
      </c>
      <c r="AE754" t="s">
        <v>64</v>
      </c>
      <c r="AF754" t="s">
        <v>358</v>
      </c>
      <c r="AH754" t="s">
        <v>64</v>
      </c>
      <c r="AI754" t="s">
        <v>64</v>
      </c>
      <c r="AJ754">
        <v>101.34</v>
      </c>
      <c r="AK754" t="s">
        <v>64</v>
      </c>
      <c r="AL754" t="s">
        <v>64</v>
      </c>
      <c r="AM754" t="s">
        <v>64</v>
      </c>
      <c r="AN754" t="s">
        <v>64</v>
      </c>
      <c r="AO754" t="s">
        <v>64</v>
      </c>
      <c r="AP754">
        <v>116.37</v>
      </c>
      <c r="AQ754" t="s">
        <v>240</v>
      </c>
      <c r="AR754" t="s">
        <v>7423</v>
      </c>
      <c r="AS754">
        <v>111.53</v>
      </c>
      <c r="AT754">
        <v>78.27</v>
      </c>
      <c r="AU754" t="s">
        <v>64</v>
      </c>
      <c r="AV754">
        <v>12</v>
      </c>
      <c r="AW754" t="s">
        <v>64</v>
      </c>
      <c r="AX754" t="s">
        <v>64</v>
      </c>
      <c r="AY754" t="s">
        <v>64</v>
      </c>
      <c r="AZ754" t="s">
        <v>251</v>
      </c>
      <c r="BA754" t="s">
        <v>1141</v>
      </c>
      <c r="BB754" t="s">
        <v>64</v>
      </c>
      <c r="BC754" t="s">
        <v>2043</v>
      </c>
      <c r="BD754" t="s">
        <v>2191</v>
      </c>
      <c r="BE754" t="s">
        <v>1985</v>
      </c>
      <c r="BF754" t="s">
        <v>64</v>
      </c>
      <c r="BG754" t="s">
        <v>2994</v>
      </c>
      <c r="BH754" t="s">
        <v>64</v>
      </c>
      <c r="BI754" t="s">
        <v>1876</v>
      </c>
      <c r="BJ754" t="s">
        <v>2774</v>
      </c>
      <c r="BK754" t="s">
        <v>64</v>
      </c>
      <c r="BL754" t="s">
        <v>64</v>
      </c>
      <c r="BM754" t="s">
        <v>1878</v>
      </c>
      <c r="BN754" t="s">
        <v>64</v>
      </c>
      <c r="BO754" t="s">
        <v>1132</v>
      </c>
      <c r="BP754" t="s">
        <v>64</v>
      </c>
      <c r="BQ754" t="s">
        <v>64</v>
      </c>
      <c r="BR754" t="s">
        <v>64</v>
      </c>
      <c r="BS754" t="s">
        <v>64</v>
      </c>
      <c r="BT754" t="s">
        <v>64</v>
      </c>
      <c r="BU754" t="s">
        <v>64</v>
      </c>
      <c r="BV754" t="s">
        <v>64</v>
      </c>
      <c r="BW754" t="s">
        <v>64</v>
      </c>
      <c r="BX754" t="s">
        <v>64</v>
      </c>
      <c r="BY754" t="s">
        <v>64</v>
      </c>
      <c r="BZ754" t="s">
        <v>64</v>
      </c>
      <c r="CA754" t="s">
        <v>64</v>
      </c>
      <c r="CB754" t="s">
        <v>232</v>
      </c>
      <c r="CC754" t="s">
        <v>64</v>
      </c>
      <c r="CD754" t="s">
        <v>64</v>
      </c>
      <c r="CF754" t="s">
        <v>2043</v>
      </c>
      <c r="CG754" t="s">
        <v>64</v>
      </c>
      <c r="CH754" t="s">
        <v>64</v>
      </c>
      <c r="CI754" t="s">
        <v>335</v>
      </c>
      <c r="CJ754" t="s">
        <v>64</v>
      </c>
      <c r="CK754" t="s">
        <v>1138</v>
      </c>
      <c r="CM754" t="s">
        <v>64</v>
      </c>
      <c r="CN754" t="s">
        <v>64</v>
      </c>
      <c r="CO754" t="s">
        <v>1139</v>
      </c>
      <c r="CP754" t="s">
        <v>64</v>
      </c>
      <c r="CQ754" t="s">
        <v>2045</v>
      </c>
      <c r="CR754" t="s">
        <v>64</v>
      </c>
      <c r="CS754" t="s">
        <v>2996</v>
      </c>
      <c r="CT754" t="s">
        <v>1885</v>
      </c>
      <c r="CU754" t="s">
        <v>64</v>
      </c>
      <c r="CV754" t="s">
        <v>64</v>
      </c>
      <c r="CW754" t="s">
        <v>64</v>
      </c>
      <c r="CX754" t="s">
        <v>64</v>
      </c>
      <c r="CY754" t="s">
        <v>259</v>
      </c>
      <c r="CZ754" t="s">
        <v>64</v>
      </c>
      <c r="DA754" t="s">
        <v>7420</v>
      </c>
      <c r="DB754" t="s">
        <v>7424</v>
      </c>
      <c r="DC754" t="s">
        <v>1142</v>
      </c>
      <c r="DD754" t="s">
        <v>1143</v>
      </c>
      <c r="DE754" t="s">
        <v>1131</v>
      </c>
      <c r="DF754" t="s">
        <v>270</v>
      </c>
      <c r="DG754" t="s">
        <v>270</v>
      </c>
      <c r="DH754" t="s">
        <v>64</v>
      </c>
      <c r="DI754" t="s">
        <v>64</v>
      </c>
      <c r="DJ754" t="s">
        <v>64</v>
      </c>
      <c r="DK754" t="s">
        <v>64</v>
      </c>
      <c r="DL754" t="s">
        <v>265</v>
      </c>
      <c r="DM754" t="s">
        <v>64</v>
      </c>
      <c r="DN754" t="s">
        <v>64</v>
      </c>
      <c r="DO754" t="s">
        <v>64</v>
      </c>
      <c r="DP754" t="s">
        <v>64</v>
      </c>
      <c r="DQ754" t="s">
        <v>1122</v>
      </c>
      <c r="DR754" t="s">
        <v>2469</v>
      </c>
      <c r="DS754" t="s">
        <v>64</v>
      </c>
      <c r="DT754" t="s">
        <v>64</v>
      </c>
      <c r="DU754" t="s">
        <v>64</v>
      </c>
      <c r="DV754" t="s">
        <v>1995</v>
      </c>
      <c r="DW754" t="s">
        <v>270</v>
      </c>
      <c r="DX754" t="s">
        <v>257</v>
      </c>
      <c r="DY754" t="s">
        <v>64</v>
      </c>
      <c r="DZ754" t="s">
        <v>264</v>
      </c>
      <c r="EA754" t="s">
        <v>64</v>
      </c>
      <c r="EB754" t="s">
        <v>64</v>
      </c>
      <c r="EC754" t="s">
        <v>64</v>
      </c>
      <c r="ED754" t="s">
        <v>903</v>
      </c>
      <c r="EE754" t="s">
        <v>64</v>
      </c>
      <c r="EF754" t="s">
        <v>273</v>
      </c>
      <c r="EG754" t="s">
        <v>64</v>
      </c>
      <c r="EH754" t="s">
        <v>2998</v>
      </c>
      <c r="EI754" t="s">
        <v>64</v>
      </c>
      <c r="EJ754" t="s">
        <v>257</v>
      </c>
      <c r="EK754" t="s">
        <v>274</v>
      </c>
      <c r="EL754" t="s">
        <v>257</v>
      </c>
      <c r="EM754" t="s">
        <v>257</v>
      </c>
      <c r="EN754" t="s">
        <v>257</v>
      </c>
      <c r="EO754" t="s">
        <v>1145</v>
      </c>
      <c r="EP754">
        <v>20</v>
      </c>
      <c r="EQ754" t="s">
        <v>905</v>
      </c>
      <c r="ER754" t="s">
        <v>348</v>
      </c>
      <c r="ET754">
        <v>80</v>
      </c>
      <c r="EU754" t="s">
        <v>1146</v>
      </c>
      <c r="EV754" t="s">
        <v>316</v>
      </c>
      <c r="EW754" t="s">
        <v>64</v>
      </c>
      <c r="EX754" t="s">
        <v>350</v>
      </c>
      <c r="EY754" t="s">
        <v>2433</v>
      </c>
      <c r="EZ754" t="s">
        <v>64</v>
      </c>
      <c r="FA754" t="s">
        <v>257</v>
      </c>
      <c r="FB754" t="s">
        <v>1147</v>
      </c>
      <c r="FC754" t="s">
        <v>243</v>
      </c>
      <c r="FD754" t="s">
        <v>232</v>
      </c>
      <c r="FE754">
        <v>43</v>
      </c>
      <c r="FF754" t="s">
        <v>257</v>
      </c>
      <c r="FG754" t="s">
        <v>62</v>
      </c>
      <c r="FH754" t="s">
        <v>257</v>
      </c>
      <c r="FI754" t="s">
        <v>321</v>
      </c>
      <c r="FJ754" t="s">
        <v>2103</v>
      </c>
      <c r="FK754" t="s">
        <v>64</v>
      </c>
    </row>
    <row r="755" spans="1:167" x14ac:dyDescent="0.35">
      <c r="A755">
        <v>19516</v>
      </c>
      <c r="B755" t="s">
        <v>7425</v>
      </c>
      <c r="C755" t="s">
        <v>7425</v>
      </c>
      <c r="D755" t="s">
        <v>1863</v>
      </c>
      <c r="E755" t="s">
        <v>62</v>
      </c>
      <c r="F755" t="s">
        <v>59</v>
      </c>
      <c r="G755" t="s">
        <v>57</v>
      </c>
      <c r="H755" t="s">
        <v>1126</v>
      </c>
      <c r="I755" t="s">
        <v>64</v>
      </c>
      <c r="J755" t="s">
        <v>64</v>
      </c>
      <c r="K755" t="s">
        <v>64</v>
      </c>
      <c r="L755" t="s">
        <v>64</v>
      </c>
      <c r="M755" t="s">
        <v>64</v>
      </c>
      <c r="N755">
        <v>71.58</v>
      </c>
      <c r="O755" t="s">
        <v>231</v>
      </c>
      <c r="P755" t="s">
        <v>232</v>
      </c>
      <c r="Q755" t="s">
        <v>64</v>
      </c>
      <c r="R755" t="s">
        <v>64</v>
      </c>
      <c r="S755" t="s">
        <v>7421</v>
      </c>
      <c r="T755" t="s">
        <v>64</v>
      </c>
      <c r="U755" t="s">
        <v>7403</v>
      </c>
      <c r="V755" t="s">
        <v>64</v>
      </c>
      <c r="W755" t="s">
        <v>64</v>
      </c>
      <c r="X755" t="s">
        <v>1129</v>
      </c>
      <c r="Y755" t="s">
        <v>7426</v>
      </c>
      <c r="Z755" t="s">
        <v>64</v>
      </c>
      <c r="AA755" t="s">
        <v>1867</v>
      </c>
      <c r="AB755" t="s">
        <v>64</v>
      </c>
      <c r="AC755" t="s">
        <v>64</v>
      </c>
      <c r="AD755" t="s">
        <v>1868</v>
      </c>
      <c r="AE755" t="s">
        <v>64</v>
      </c>
      <c r="AF755" t="s">
        <v>358</v>
      </c>
      <c r="AH755" t="s">
        <v>64</v>
      </c>
      <c r="AI755" t="s">
        <v>64</v>
      </c>
      <c r="AJ755">
        <v>150.97999999999999</v>
      </c>
      <c r="AK755" t="s">
        <v>64</v>
      </c>
      <c r="AL755" t="s">
        <v>64</v>
      </c>
      <c r="AM755" t="s">
        <v>64</v>
      </c>
      <c r="AN755" t="s">
        <v>64</v>
      </c>
      <c r="AO755" t="s">
        <v>64</v>
      </c>
      <c r="AP755">
        <v>168.8</v>
      </c>
      <c r="AQ755" t="s">
        <v>240</v>
      </c>
      <c r="AR755" t="s">
        <v>7427</v>
      </c>
      <c r="AS755">
        <v>162.25</v>
      </c>
      <c r="AT755">
        <v>99.72</v>
      </c>
      <c r="AU755" t="s">
        <v>64</v>
      </c>
      <c r="AV755">
        <v>23</v>
      </c>
      <c r="AW755" t="s">
        <v>64</v>
      </c>
      <c r="AX755" t="s">
        <v>64</v>
      </c>
      <c r="AY755" t="s">
        <v>64</v>
      </c>
      <c r="AZ755" t="s">
        <v>251</v>
      </c>
      <c r="BA755" t="s">
        <v>1141</v>
      </c>
      <c r="BB755" t="s">
        <v>64</v>
      </c>
      <c r="BC755" t="s">
        <v>1984</v>
      </c>
      <c r="BD755" t="s">
        <v>2191</v>
      </c>
      <c r="BE755" t="s">
        <v>1985</v>
      </c>
      <c r="BF755" t="s">
        <v>64</v>
      </c>
      <c r="BG755" t="s">
        <v>3008</v>
      </c>
      <c r="BH755" t="s">
        <v>64</v>
      </c>
      <c r="BI755" t="s">
        <v>1876</v>
      </c>
      <c r="BJ755" t="s">
        <v>2774</v>
      </c>
      <c r="BK755" t="s">
        <v>64</v>
      </c>
      <c r="BL755" t="s">
        <v>64</v>
      </c>
      <c r="BM755" t="s">
        <v>1878</v>
      </c>
      <c r="BN755" t="s">
        <v>64</v>
      </c>
      <c r="BO755" t="s">
        <v>1132</v>
      </c>
      <c r="BP755" t="s">
        <v>64</v>
      </c>
      <c r="BQ755" t="s">
        <v>64</v>
      </c>
      <c r="BR755" t="s">
        <v>64</v>
      </c>
      <c r="BS755" t="s">
        <v>64</v>
      </c>
      <c r="BT755" t="s">
        <v>64</v>
      </c>
      <c r="BU755" t="s">
        <v>64</v>
      </c>
      <c r="BV755" t="s">
        <v>64</v>
      </c>
      <c r="BW755" t="s">
        <v>64</v>
      </c>
      <c r="BX755" t="s">
        <v>64</v>
      </c>
      <c r="BY755" t="s">
        <v>64</v>
      </c>
      <c r="BZ755" t="s">
        <v>64</v>
      </c>
      <c r="CA755" t="s">
        <v>64</v>
      </c>
      <c r="CB755" t="s">
        <v>232</v>
      </c>
      <c r="CC755" t="s">
        <v>64</v>
      </c>
      <c r="CD755" t="s">
        <v>64</v>
      </c>
      <c r="CF755" t="s">
        <v>1984</v>
      </c>
      <c r="CG755" t="s">
        <v>64</v>
      </c>
      <c r="CH755" t="s">
        <v>64</v>
      </c>
      <c r="CI755" t="s">
        <v>335</v>
      </c>
      <c r="CJ755" t="s">
        <v>64</v>
      </c>
      <c r="CK755" t="s">
        <v>1138</v>
      </c>
      <c r="CM755" t="s">
        <v>64</v>
      </c>
      <c r="CN755" t="s">
        <v>64</v>
      </c>
      <c r="CO755" t="s">
        <v>1139</v>
      </c>
      <c r="CP755" t="s">
        <v>64</v>
      </c>
      <c r="CQ755" t="s">
        <v>1989</v>
      </c>
      <c r="CR755" t="s">
        <v>64</v>
      </c>
      <c r="CS755" t="s">
        <v>2345</v>
      </c>
      <c r="CT755" t="s">
        <v>1885</v>
      </c>
      <c r="CU755" t="s">
        <v>64</v>
      </c>
      <c r="CV755" t="s">
        <v>64</v>
      </c>
      <c r="CW755" t="s">
        <v>64</v>
      </c>
      <c r="CX755" t="s">
        <v>64</v>
      </c>
      <c r="CY755" t="s">
        <v>259</v>
      </c>
      <c r="CZ755" t="s">
        <v>64</v>
      </c>
      <c r="DA755" t="s">
        <v>7425</v>
      </c>
      <c r="DB755" t="s">
        <v>7428</v>
      </c>
      <c r="DC755" t="s">
        <v>1142</v>
      </c>
      <c r="DD755" t="s">
        <v>1143</v>
      </c>
      <c r="DE755" t="s">
        <v>1131</v>
      </c>
      <c r="DF755" t="s">
        <v>270</v>
      </c>
      <c r="DG755" t="s">
        <v>270</v>
      </c>
      <c r="DH755" t="s">
        <v>64</v>
      </c>
      <c r="DI755" t="s">
        <v>64</v>
      </c>
      <c r="DJ755" t="s">
        <v>64</v>
      </c>
      <c r="DK755" t="s">
        <v>64</v>
      </c>
      <c r="DL755" t="s">
        <v>265</v>
      </c>
      <c r="DM755" t="s">
        <v>64</v>
      </c>
      <c r="DN755" t="s">
        <v>64</v>
      </c>
      <c r="DO755" t="s">
        <v>64</v>
      </c>
      <c r="DP755" t="s">
        <v>64</v>
      </c>
      <c r="DQ755" t="s">
        <v>1122</v>
      </c>
      <c r="DR755" t="s">
        <v>2469</v>
      </c>
      <c r="DS755" t="s">
        <v>64</v>
      </c>
      <c r="DT755" t="s">
        <v>64</v>
      </c>
      <c r="DU755" t="s">
        <v>64</v>
      </c>
      <c r="DV755" t="s">
        <v>1995</v>
      </c>
      <c r="DW755" t="s">
        <v>270</v>
      </c>
      <c r="DX755" t="s">
        <v>257</v>
      </c>
      <c r="DY755" t="s">
        <v>64</v>
      </c>
      <c r="DZ755" t="s">
        <v>264</v>
      </c>
      <c r="EA755" t="s">
        <v>64</v>
      </c>
      <c r="EB755" t="s">
        <v>64</v>
      </c>
      <c r="EC755" t="s">
        <v>64</v>
      </c>
      <c r="ED755" t="s">
        <v>903</v>
      </c>
      <c r="EE755" t="s">
        <v>64</v>
      </c>
      <c r="EF755" t="s">
        <v>273</v>
      </c>
      <c r="EG755" t="s">
        <v>64</v>
      </c>
      <c r="EH755" t="s">
        <v>3010</v>
      </c>
      <c r="EI755" t="s">
        <v>64</v>
      </c>
      <c r="EJ755" t="s">
        <v>257</v>
      </c>
      <c r="EK755" t="s">
        <v>274</v>
      </c>
      <c r="EL755" t="s">
        <v>257</v>
      </c>
      <c r="EM755" t="s">
        <v>257</v>
      </c>
      <c r="EN755" t="s">
        <v>257</v>
      </c>
      <c r="EO755" t="s">
        <v>1145</v>
      </c>
      <c r="EP755">
        <v>20</v>
      </c>
      <c r="EQ755" t="s">
        <v>905</v>
      </c>
      <c r="ER755" t="s">
        <v>348</v>
      </c>
      <c r="ET755">
        <v>80</v>
      </c>
      <c r="EU755" t="s">
        <v>1146</v>
      </c>
      <c r="EV755" t="s">
        <v>316</v>
      </c>
      <c r="EW755" t="s">
        <v>64</v>
      </c>
      <c r="EX755" t="s">
        <v>350</v>
      </c>
      <c r="EY755" t="s">
        <v>2433</v>
      </c>
      <c r="EZ755" t="s">
        <v>64</v>
      </c>
      <c r="FA755" t="s">
        <v>257</v>
      </c>
      <c r="FB755" t="s">
        <v>1147</v>
      </c>
      <c r="FC755" t="s">
        <v>243</v>
      </c>
      <c r="FD755" t="s">
        <v>232</v>
      </c>
      <c r="FE755">
        <v>55</v>
      </c>
      <c r="FF755" t="s">
        <v>257</v>
      </c>
      <c r="FG755" t="s">
        <v>62</v>
      </c>
      <c r="FH755" t="s">
        <v>257</v>
      </c>
      <c r="FI755" t="s">
        <v>321</v>
      </c>
      <c r="FJ755" t="s">
        <v>2113</v>
      </c>
      <c r="FK755" t="s">
        <v>64</v>
      </c>
    </row>
    <row r="756" spans="1:167" x14ac:dyDescent="0.35">
      <c r="A756">
        <v>19518</v>
      </c>
      <c r="B756" t="s">
        <v>7429</v>
      </c>
      <c r="C756" t="s">
        <v>7429</v>
      </c>
      <c r="D756" t="s">
        <v>1863</v>
      </c>
      <c r="E756" t="s">
        <v>62</v>
      </c>
      <c r="F756" t="s">
        <v>59</v>
      </c>
      <c r="G756" t="s">
        <v>57</v>
      </c>
      <c r="H756" t="s">
        <v>1126</v>
      </c>
      <c r="I756" t="s">
        <v>64</v>
      </c>
      <c r="J756" t="s">
        <v>64</v>
      </c>
      <c r="K756" t="s">
        <v>64</v>
      </c>
      <c r="L756" t="s">
        <v>64</v>
      </c>
      <c r="M756" t="s">
        <v>64</v>
      </c>
      <c r="N756">
        <v>54.81</v>
      </c>
      <c r="O756" t="s">
        <v>231</v>
      </c>
      <c r="P756" t="s">
        <v>232</v>
      </c>
      <c r="Q756" t="s">
        <v>64</v>
      </c>
      <c r="R756" t="s">
        <v>64</v>
      </c>
      <c r="S756" t="s">
        <v>7421</v>
      </c>
      <c r="T756" t="s">
        <v>64</v>
      </c>
      <c r="U756" t="s">
        <v>7403</v>
      </c>
      <c r="V756" t="s">
        <v>64</v>
      </c>
      <c r="W756" t="s">
        <v>64</v>
      </c>
      <c r="X756" t="s">
        <v>1129</v>
      </c>
      <c r="Y756" t="s">
        <v>7426</v>
      </c>
      <c r="Z756" t="s">
        <v>64</v>
      </c>
      <c r="AA756" t="s">
        <v>1867</v>
      </c>
      <c r="AB756" t="s">
        <v>64</v>
      </c>
      <c r="AC756" t="s">
        <v>64</v>
      </c>
      <c r="AD756" t="s">
        <v>1868</v>
      </c>
      <c r="AE756" t="s">
        <v>64</v>
      </c>
      <c r="AF756" t="s">
        <v>358</v>
      </c>
      <c r="AH756" t="s">
        <v>64</v>
      </c>
      <c r="AI756" t="s">
        <v>64</v>
      </c>
      <c r="AJ756">
        <v>106.67</v>
      </c>
      <c r="AK756" t="s">
        <v>64</v>
      </c>
      <c r="AL756" t="s">
        <v>64</v>
      </c>
      <c r="AM756" t="s">
        <v>64</v>
      </c>
      <c r="AN756" t="s">
        <v>64</v>
      </c>
      <c r="AO756" t="s">
        <v>64</v>
      </c>
      <c r="AP756">
        <v>118.7</v>
      </c>
      <c r="AQ756" t="s">
        <v>240</v>
      </c>
      <c r="AR756" t="s">
        <v>7430</v>
      </c>
      <c r="AS756">
        <v>117.4</v>
      </c>
      <c r="AT756">
        <v>84.79</v>
      </c>
      <c r="AU756" t="s">
        <v>64</v>
      </c>
      <c r="AV756">
        <v>32</v>
      </c>
      <c r="AW756" t="s">
        <v>64</v>
      </c>
      <c r="AX756" t="s">
        <v>64</v>
      </c>
      <c r="AY756" t="s">
        <v>64</v>
      </c>
      <c r="AZ756" t="s">
        <v>251</v>
      </c>
      <c r="BA756" t="s">
        <v>1141</v>
      </c>
      <c r="BB756" t="s">
        <v>64</v>
      </c>
      <c r="BC756" t="s">
        <v>2000</v>
      </c>
      <c r="BD756" t="s">
        <v>2191</v>
      </c>
      <c r="BE756" t="s">
        <v>1985</v>
      </c>
      <c r="BF756" t="s">
        <v>64</v>
      </c>
      <c r="BG756" t="s">
        <v>2994</v>
      </c>
      <c r="BH756" t="s">
        <v>64</v>
      </c>
      <c r="BI756" t="s">
        <v>1876</v>
      </c>
      <c r="BJ756" t="s">
        <v>2774</v>
      </c>
      <c r="BK756" t="s">
        <v>64</v>
      </c>
      <c r="BL756" t="s">
        <v>64</v>
      </c>
      <c r="BM756" t="s">
        <v>1878</v>
      </c>
      <c r="BN756" t="s">
        <v>64</v>
      </c>
      <c r="BO756" t="s">
        <v>1132</v>
      </c>
      <c r="BP756" t="s">
        <v>64</v>
      </c>
      <c r="BQ756" t="s">
        <v>64</v>
      </c>
      <c r="BR756" t="s">
        <v>64</v>
      </c>
      <c r="BS756" t="s">
        <v>64</v>
      </c>
      <c r="BT756" t="s">
        <v>64</v>
      </c>
      <c r="BU756" t="s">
        <v>64</v>
      </c>
      <c r="BV756" t="s">
        <v>64</v>
      </c>
      <c r="BW756" t="s">
        <v>64</v>
      </c>
      <c r="BX756" t="s">
        <v>64</v>
      </c>
      <c r="BY756" t="s">
        <v>64</v>
      </c>
      <c r="BZ756" t="s">
        <v>64</v>
      </c>
      <c r="CA756" t="s">
        <v>64</v>
      </c>
      <c r="CB756" t="s">
        <v>232</v>
      </c>
      <c r="CC756" t="s">
        <v>64</v>
      </c>
      <c r="CD756" t="s">
        <v>64</v>
      </c>
      <c r="CF756" t="s">
        <v>7431</v>
      </c>
      <c r="CG756" t="s">
        <v>64</v>
      </c>
      <c r="CH756" t="s">
        <v>64</v>
      </c>
      <c r="CI756" t="s">
        <v>335</v>
      </c>
      <c r="CJ756" t="s">
        <v>64</v>
      </c>
      <c r="CK756" t="s">
        <v>1138</v>
      </c>
      <c r="CM756" t="s">
        <v>64</v>
      </c>
      <c r="CN756" t="s">
        <v>64</v>
      </c>
      <c r="CO756" t="s">
        <v>1139</v>
      </c>
      <c r="CP756" t="s">
        <v>64</v>
      </c>
      <c r="CQ756" t="s">
        <v>2002</v>
      </c>
      <c r="CR756" t="s">
        <v>64</v>
      </c>
      <c r="CS756" t="s">
        <v>2345</v>
      </c>
      <c r="CT756" t="s">
        <v>1885</v>
      </c>
      <c r="CU756" t="s">
        <v>64</v>
      </c>
      <c r="CV756" t="s">
        <v>64</v>
      </c>
      <c r="CW756" t="s">
        <v>64</v>
      </c>
      <c r="CX756" t="s">
        <v>64</v>
      </c>
      <c r="CY756" t="s">
        <v>259</v>
      </c>
      <c r="CZ756" t="s">
        <v>64</v>
      </c>
      <c r="DA756" t="s">
        <v>7429</v>
      </c>
      <c r="DB756" t="s">
        <v>7432</v>
      </c>
      <c r="DC756" t="s">
        <v>1142</v>
      </c>
      <c r="DD756" t="s">
        <v>1143</v>
      </c>
      <c r="DE756" t="s">
        <v>1131</v>
      </c>
      <c r="DF756" t="s">
        <v>270</v>
      </c>
      <c r="DG756" t="s">
        <v>270</v>
      </c>
      <c r="DH756" t="s">
        <v>64</v>
      </c>
      <c r="DI756" t="s">
        <v>64</v>
      </c>
      <c r="DJ756" t="s">
        <v>64</v>
      </c>
      <c r="DK756" t="s">
        <v>64</v>
      </c>
      <c r="DL756" t="s">
        <v>265</v>
      </c>
      <c r="DM756" t="s">
        <v>64</v>
      </c>
      <c r="DN756" t="s">
        <v>64</v>
      </c>
      <c r="DO756" t="s">
        <v>64</v>
      </c>
      <c r="DP756" t="s">
        <v>64</v>
      </c>
      <c r="DQ756" t="s">
        <v>1122</v>
      </c>
      <c r="DR756" t="s">
        <v>2469</v>
      </c>
      <c r="DS756" t="s">
        <v>64</v>
      </c>
      <c r="DT756" t="s">
        <v>64</v>
      </c>
      <c r="DU756" t="s">
        <v>64</v>
      </c>
      <c r="DV756" t="s">
        <v>1995</v>
      </c>
      <c r="DW756" t="s">
        <v>270</v>
      </c>
      <c r="DX756" t="s">
        <v>257</v>
      </c>
      <c r="DY756" t="s">
        <v>64</v>
      </c>
      <c r="DZ756" t="s">
        <v>264</v>
      </c>
      <c r="EA756" t="s">
        <v>64</v>
      </c>
      <c r="EB756" t="s">
        <v>64</v>
      </c>
      <c r="EC756" t="s">
        <v>64</v>
      </c>
      <c r="ED756" t="s">
        <v>903</v>
      </c>
      <c r="EE756" t="s">
        <v>64</v>
      </c>
      <c r="EF756" t="s">
        <v>273</v>
      </c>
      <c r="EG756" t="s">
        <v>64</v>
      </c>
      <c r="EH756" t="s">
        <v>3014</v>
      </c>
      <c r="EI756" t="s">
        <v>64</v>
      </c>
      <c r="EJ756" t="s">
        <v>257</v>
      </c>
      <c r="EK756" t="s">
        <v>274</v>
      </c>
      <c r="EL756" t="s">
        <v>257</v>
      </c>
      <c r="EM756" t="s">
        <v>257</v>
      </c>
      <c r="EN756" t="s">
        <v>257</v>
      </c>
      <c r="EO756" t="s">
        <v>1145</v>
      </c>
      <c r="EP756">
        <v>20</v>
      </c>
      <c r="EQ756" t="s">
        <v>905</v>
      </c>
      <c r="ER756" t="s">
        <v>348</v>
      </c>
      <c r="ET756">
        <v>80</v>
      </c>
      <c r="EU756" t="s">
        <v>1146</v>
      </c>
      <c r="EV756" t="s">
        <v>316</v>
      </c>
      <c r="EW756" t="s">
        <v>64</v>
      </c>
      <c r="EX756" t="s">
        <v>350</v>
      </c>
      <c r="EY756" t="s">
        <v>2433</v>
      </c>
      <c r="EZ756" t="s">
        <v>64</v>
      </c>
      <c r="FA756" t="s">
        <v>257</v>
      </c>
      <c r="FB756" t="s">
        <v>1147</v>
      </c>
      <c r="FC756" t="s">
        <v>243</v>
      </c>
      <c r="FD756" t="s">
        <v>232</v>
      </c>
      <c r="FE756">
        <v>63</v>
      </c>
      <c r="FF756" t="s">
        <v>257</v>
      </c>
      <c r="FG756" t="s">
        <v>62</v>
      </c>
      <c r="FH756" t="s">
        <v>257</v>
      </c>
      <c r="FI756" t="s">
        <v>321</v>
      </c>
      <c r="FJ756" t="s">
        <v>4253</v>
      </c>
      <c r="FK756" t="s">
        <v>64</v>
      </c>
    </row>
    <row r="757" spans="1:167" x14ac:dyDescent="0.35">
      <c r="A757">
        <v>19520</v>
      </c>
      <c r="B757" t="s">
        <v>7433</v>
      </c>
      <c r="C757" t="s">
        <v>7433</v>
      </c>
      <c r="D757" t="s">
        <v>1863</v>
      </c>
      <c r="E757" t="s">
        <v>62</v>
      </c>
      <c r="F757" t="s">
        <v>59</v>
      </c>
      <c r="G757" t="s">
        <v>57</v>
      </c>
      <c r="H757" t="s">
        <v>1126</v>
      </c>
      <c r="I757" t="s">
        <v>64</v>
      </c>
      <c r="J757" t="s">
        <v>64</v>
      </c>
      <c r="K757" t="s">
        <v>64</v>
      </c>
      <c r="L757" t="s">
        <v>64</v>
      </c>
      <c r="M757" t="s">
        <v>64</v>
      </c>
      <c r="N757">
        <v>189.01</v>
      </c>
      <c r="O757" t="s">
        <v>231</v>
      </c>
      <c r="P757" t="s">
        <v>232</v>
      </c>
      <c r="Q757" t="s">
        <v>64</v>
      </c>
      <c r="R757" t="s">
        <v>64</v>
      </c>
      <c r="S757" t="s">
        <v>7421</v>
      </c>
      <c r="T757" t="s">
        <v>64</v>
      </c>
      <c r="U757" t="s">
        <v>7403</v>
      </c>
      <c r="V757" t="s">
        <v>64</v>
      </c>
      <c r="W757" t="s">
        <v>64</v>
      </c>
      <c r="X757" t="s">
        <v>1129</v>
      </c>
      <c r="Y757" t="s">
        <v>7426</v>
      </c>
      <c r="Z757" t="s">
        <v>64</v>
      </c>
      <c r="AA757" t="s">
        <v>1867</v>
      </c>
      <c r="AB757" t="s">
        <v>64</v>
      </c>
      <c r="AC757" t="s">
        <v>64</v>
      </c>
      <c r="AD757" t="s">
        <v>1868</v>
      </c>
      <c r="AE757" t="s">
        <v>64</v>
      </c>
      <c r="AF757" t="s">
        <v>358</v>
      </c>
      <c r="AH757" t="s">
        <v>64</v>
      </c>
      <c r="AI757" t="s">
        <v>64</v>
      </c>
      <c r="AJ757">
        <v>393.44</v>
      </c>
      <c r="AK757" t="s">
        <v>64</v>
      </c>
      <c r="AL757" t="s">
        <v>64</v>
      </c>
      <c r="AM757" t="s">
        <v>64</v>
      </c>
      <c r="AN757" t="s">
        <v>64</v>
      </c>
      <c r="AO757" t="s">
        <v>64</v>
      </c>
      <c r="AP757">
        <v>444.98</v>
      </c>
      <c r="AQ757" t="s">
        <v>240</v>
      </c>
      <c r="AR757" t="s">
        <v>7434</v>
      </c>
      <c r="AS757">
        <v>443.71</v>
      </c>
      <c r="AT757">
        <v>215.95</v>
      </c>
      <c r="AU757" t="s">
        <v>64</v>
      </c>
      <c r="AV757">
        <v>40</v>
      </c>
      <c r="AW757" t="s">
        <v>64</v>
      </c>
      <c r="AX757" t="s">
        <v>64</v>
      </c>
      <c r="AY757" t="s">
        <v>64</v>
      </c>
      <c r="AZ757" t="s">
        <v>251</v>
      </c>
      <c r="BA757" t="s">
        <v>1141</v>
      </c>
      <c r="BB757" t="s">
        <v>64</v>
      </c>
      <c r="BC757" t="s">
        <v>2177</v>
      </c>
      <c r="BD757" t="s">
        <v>2191</v>
      </c>
      <c r="BE757" t="s">
        <v>1985</v>
      </c>
      <c r="BF757" t="s">
        <v>64</v>
      </c>
      <c r="BG757" t="s">
        <v>7435</v>
      </c>
      <c r="BH757" t="s">
        <v>64</v>
      </c>
      <c r="BI757" t="s">
        <v>1876</v>
      </c>
      <c r="BJ757" t="s">
        <v>2774</v>
      </c>
      <c r="BK757" t="s">
        <v>64</v>
      </c>
      <c r="BL757" t="s">
        <v>64</v>
      </c>
      <c r="BM757" t="s">
        <v>1878</v>
      </c>
      <c r="BN757" t="s">
        <v>64</v>
      </c>
      <c r="BO757" t="s">
        <v>1132</v>
      </c>
      <c r="BP757" t="s">
        <v>64</v>
      </c>
      <c r="BQ757" t="s">
        <v>64</v>
      </c>
      <c r="BR757" t="s">
        <v>64</v>
      </c>
      <c r="BS757" t="s">
        <v>64</v>
      </c>
      <c r="BT757" t="s">
        <v>64</v>
      </c>
      <c r="BU757" t="s">
        <v>64</v>
      </c>
      <c r="BV757" t="s">
        <v>64</v>
      </c>
      <c r="BW757" t="s">
        <v>64</v>
      </c>
      <c r="BX757" t="s">
        <v>64</v>
      </c>
      <c r="BY757" t="s">
        <v>64</v>
      </c>
      <c r="BZ757" t="s">
        <v>64</v>
      </c>
      <c r="CA757" t="s">
        <v>64</v>
      </c>
      <c r="CB757" t="s">
        <v>232</v>
      </c>
      <c r="CC757" t="s">
        <v>64</v>
      </c>
      <c r="CD757" t="s">
        <v>64</v>
      </c>
      <c r="CF757" t="s">
        <v>2177</v>
      </c>
      <c r="CG757" t="s">
        <v>64</v>
      </c>
      <c r="CH757" t="s">
        <v>64</v>
      </c>
      <c r="CI757" t="s">
        <v>335</v>
      </c>
      <c r="CJ757" t="s">
        <v>64</v>
      </c>
      <c r="CK757" t="s">
        <v>1138</v>
      </c>
      <c r="CM757" t="s">
        <v>64</v>
      </c>
      <c r="CN757" t="s">
        <v>64</v>
      </c>
      <c r="CO757" t="s">
        <v>1139</v>
      </c>
      <c r="CP757" t="s">
        <v>64</v>
      </c>
      <c r="CQ757" t="s">
        <v>2179</v>
      </c>
      <c r="CR757" t="s">
        <v>64</v>
      </c>
      <c r="CS757" t="s">
        <v>2121</v>
      </c>
      <c r="CT757" t="s">
        <v>1885</v>
      </c>
      <c r="CU757" t="s">
        <v>64</v>
      </c>
      <c r="CV757" t="s">
        <v>64</v>
      </c>
      <c r="CW757" t="s">
        <v>64</v>
      </c>
      <c r="CX757" t="s">
        <v>64</v>
      </c>
      <c r="CY757" t="s">
        <v>259</v>
      </c>
      <c r="CZ757" t="s">
        <v>64</v>
      </c>
      <c r="DA757" t="s">
        <v>7433</v>
      </c>
      <c r="DB757" t="s">
        <v>7436</v>
      </c>
      <c r="DC757" t="s">
        <v>1142</v>
      </c>
      <c r="DD757" t="s">
        <v>1143</v>
      </c>
      <c r="DE757" t="s">
        <v>1131</v>
      </c>
      <c r="DF757" t="s">
        <v>270</v>
      </c>
      <c r="DG757" t="s">
        <v>270</v>
      </c>
      <c r="DH757" t="s">
        <v>64</v>
      </c>
      <c r="DI757" t="s">
        <v>64</v>
      </c>
      <c r="DJ757" t="s">
        <v>64</v>
      </c>
      <c r="DK757" t="s">
        <v>64</v>
      </c>
      <c r="DL757" t="s">
        <v>265</v>
      </c>
      <c r="DM757" t="s">
        <v>64</v>
      </c>
      <c r="DN757" t="s">
        <v>64</v>
      </c>
      <c r="DO757" t="s">
        <v>64</v>
      </c>
      <c r="DP757" t="s">
        <v>64</v>
      </c>
      <c r="DQ757" t="s">
        <v>1122</v>
      </c>
      <c r="DR757" t="s">
        <v>2469</v>
      </c>
      <c r="DS757" t="s">
        <v>64</v>
      </c>
      <c r="DT757" t="s">
        <v>64</v>
      </c>
      <c r="DU757" t="s">
        <v>64</v>
      </c>
      <c r="DV757" t="s">
        <v>1995</v>
      </c>
      <c r="DW757" t="s">
        <v>270</v>
      </c>
      <c r="DX757" t="s">
        <v>257</v>
      </c>
      <c r="DY757" t="s">
        <v>64</v>
      </c>
      <c r="DZ757" t="s">
        <v>264</v>
      </c>
      <c r="EA757" t="s">
        <v>64</v>
      </c>
      <c r="EB757" t="s">
        <v>64</v>
      </c>
      <c r="EC757" t="s">
        <v>64</v>
      </c>
      <c r="ED757" t="s">
        <v>903</v>
      </c>
      <c r="EE757" t="s">
        <v>64</v>
      </c>
      <c r="EF757" t="s">
        <v>273</v>
      </c>
      <c r="EG757" t="s">
        <v>64</v>
      </c>
      <c r="EH757" t="s">
        <v>7437</v>
      </c>
      <c r="EI757" t="s">
        <v>64</v>
      </c>
      <c r="EJ757" t="s">
        <v>257</v>
      </c>
      <c r="EK757" t="s">
        <v>274</v>
      </c>
      <c r="EL757" t="s">
        <v>257</v>
      </c>
      <c r="EM757" t="s">
        <v>257</v>
      </c>
      <c r="EN757" t="s">
        <v>257</v>
      </c>
      <c r="EO757" t="s">
        <v>1145</v>
      </c>
      <c r="EP757">
        <v>20</v>
      </c>
      <c r="EQ757" t="s">
        <v>905</v>
      </c>
      <c r="ER757" t="s">
        <v>348</v>
      </c>
      <c r="ET757">
        <v>80</v>
      </c>
      <c r="EU757" t="s">
        <v>1146</v>
      </c>
      <c r="EV757" t="s">
        <v>316</v>
      </c>
      <c r="EW757" t="s">
        <v>64</v>
      </c>
      <c r="EX757" t="s">
        <v>350</v>
      </c>
      <c r="EY757" t="s">
        <v>2433</v>
      </c>
      <c r="EZ757" t="s">
        <v>64</v>
      </c>
      <c r="FA757" t="s">
        <v>257</v>
      </c>
      <c r="FB757" t="s">
        <v>1147</v>
      </c>
      <c r="FC757" t="s">
        <v>243</v>
      </c>
      <c r="FD757" t="s">
        <v>232</v>
      </c>
      <c r="FE757">
        <v>134</v>
      </c>
      <c r="FF757" t="s">
        <v>257</v>
      </c>
      <c r="FG757" t="s">
        <v>62</v>
      </c>
      <c r="FH757" t="s">
        <v>257</v>
      </c>
      <c r="FI757" t="s">
        <v>321</v>
      </c>
      <c r="FJ757" t="s">
        <v>2799</v>
      </c>
      <c r="FK757" t="s">
        <v>64</v>
      </c>
    </row>
    <row r="758" spans="1:167" x14ac:dyDescent="0.35">
      <c r="A758">
        <v>19522</v>
      </c>
      <c r="B758" t="s">
        <v>7438</v>
      </c>
      <c r="C758" t="s">
        <v>7438</v>
      </c>
      <c r="D758" t="s">
        <v>1863</v>
      </c>
      <c r="E758" t="s">
        <v>62</v>
      </c>
      <c r="F758" t="s">
        <v>59</v>
      </c>
      <c r="G758" t="s">
        <v>57</v>
      </c>
      <c r="H758" t="s">
        <v>1126</v>
      </c>
      <c r="I758" t="s">
        <v>64</v>
      </c>
      <c r="J758" t="s">
        <v>64</v>
      </c>
      <c r="K758" t="s">
        <v>64</v>
      </c>
      <c r="L758" t="s">
        <v>64</v>
      </c>
      <c r="M758" t="s">
        <v>64</v>
      </c>
      <c r="N758">
        <v>221.78</v>
      </c>
      <c r="O758" t="s">
        <v>231</v>
      </c>
      <c r="P758" t="s">
        <v>232</v>
      </c>
      <c r="Q758" t="s">
        <v>64</v>
      </c>
      <c r="R758" t="s">
        <v>64</v>
      </c>
      <c r="S758" t="s">
        <v>7421</v>
      </c>
      <c r="T758" t="s">
        <v>64</v>
      </c>
      <c r="U758" t="s">
        <v>7403</v>
      </c>
      <c r="V758" t="s">
        <v>64</v>
      </c>
      <c r="W758" t="s">
        <v>64</v>
      </c>
      <c r="X758" t="s">
        <v>1129</v>
      </c>
      <c r="Y758" t="s">
        <v>7426</v>
      </c>
      <c r="Z758" t="s">
        <v>64</v>
      </c>
      <c r="AA758" t="s">
        <v>1867</v>
      </c>
      <c r="AB758" t="s">
        <v>64</v>
      </c>
      <c r="AC758" t="s">
        <v>64</v>
      </c>
      <c r="AD758" t="s">
        <v>1868</v>
      </c>
      <c r="AE758" t="s">
        <v>64</v>
      </c>
      <c r="AF758" t="s">
        <v>358</v>
      </c>
      <c r="AH758" t="s">
        <v>64</v>
      </c>
      <c r="AI758" t="s">
        <v>64</v>
      </c>
      <c r="AJ758">
        <v>435.2</v>
      </c>
      <c r="AK758" t="s">
        <v>64</v>
      </c>
      <c r="AL758" t="s">
        <v>64</v>
      </c>
      <c r="AM758" t="s">
        <v>64</v>
      </c>
      <c r="AN758" t="s">
        <v>64</v>
      </c>
      <c r="AO758" t="s">
        <v>64</v>
      </c>
      <c r="AP758">
        <v>511.62</v>
      </c>
      <c r="AQ758" t="s">
        <v>240</v>
      </c>
      <c r="AR758" t="s">
        <v>7439</v>
      </c>
      <c r="AS758">
        <v>466.76</v>
      </c>
      <c r="AT758">
        <v>240.75</v>
      </c>
      <c r="AU758" t="s">
        <v>64</v>
      </c>
      <c r="AV758">
        <v>50</v>
      </c>
      <c r="AW758" t="s">
        <v>64</v>
      </c>
      <c r="AX758" t="s">
        <v>64</v>
      </c>
      <c r="AY758" t="s">
        <v>64</v>
      </c>
      <c r="AZ758" t="s">
        <v>251</v>
      </c>
      <c r="BA758" t="s">
        <v>1141</v>
      </c>
      <c r="BB758" t="s">
        <v>64</v>
      </c>
      <c r="BC758" t="s">
        <v>7389</v>
      </c>
      <c r="BD758" t="s">
        <v>2191</v>
      </c>
      <c r="BE758" t="s">
        <v>1985</v>
      </c>
      <c r="BF758" t="s">
        <v>64</v>
      </c>
      <c r="BG758" t="s">
        <v>7396</v>
      </c>
      <c r="BH758" t="s">
        <v>64</v>
      </c>
      <c r="BI758" t="s">
        <v>1876</v>
      </c>
      <c r="BJ758" t="s">
        <v>2425</v>
      </c>
      <c r="BK758" t="s">
        <v>64</v>
      </c>
      <c r="BL758" t="s">
        <v>64</v>
      </c>
      <c r="BM758" t="s">
        <v>1878</v>
      </c>
      <c r="BN758" t="s">
        <v>64</v>
      </c>
      <c r="BO758" t="s">
        <v>1132</v>
      </c>
      <c r="BP758" t="s">
        <v>64</v>
      </c>
      <c r="BQ758" t="s">
        <v>64</v>
      </c>
      <c r="BR758" t="s">
        <v>64</v>
      </c>
      <c r="BS758" t="s">
        <v>64</v>
      </c>
      <c r="BT758" t="s">
        <v>64</v>
      </c>
      <c r="BU758" t="s">
        <v>64</v>
      </c>
      <c r="BV758" t="s">
        <v>64</v>
      </c>
      <c r="BW758" t="s">
        <v>64</v>
      </c>
      <c r="BX758" t="s">
        <v>64</v>
      </c>
      <c r="BY758" t="s">
        <v>64</v>
      </c>
      <c r="BZ758" t="s">
        <v>64</v>
      </c>
      <c r="CA758" t="s">
        <v>64</v>
      </c>
      <c r="CB758" t="s">
        <v>232</v>
      </c>
      <c r="CC758" t="s">
        <v>64</v>
      </c>
      <c r="CD758" t="s">
        <v>64</v>
      </c>
      <c r="CF758" t="s">
        <v>7389</v>
      </c>
      <c r="CG758" t="s">
        <v>64</v>
      </c>
      <c r="CH758" t="s">
        <v>64</v>
      </c>
      <c r="CI758" t="s">
        <v>335</v>
      </c>
      <c r="CJ758" t="s">
        <v>64</v>
      </c>
      <c r="CK758" t="s">
        <v>1138</v>
      </c>
      <c r="CM758" t="s">
        <v>64</v>
      </c>
      <c r="CN758" t="s">
        <v>64</v>
      </c>
      <c r="CO758" t="s">
        <v>1139</v>
      </c>
      <c r="CP758" t="s">
        <v>64</v>
      </c>
      <c r="CQ758" t="s">
        <v>4507</v>
      </c>
      <c r="CR758" t="s">
        <v>64</v>
      </c>
      <c r="CS758" t="s">
        <v>2449</v>
      </c>
      <c r="CT758" t="s">
        <v>1885</v>
      </c>
      <c r="CU758" t="s">
        <v>64</v>
      </c>
      <c r="CV758" t="s">
        <v>64</v>
      </c>
      <c r="CW758" t="s">
        <v>64</v>
      </c>
      <c r="CX758" t="s">
        <v>64</v>
      </c>
      <c r="CY758" t="s">
        <v>259</v>
      </c>
      <c r="CZ758" t="s">
        <v>64</v>
      </c>
      <c r="DA758" t="s">
        <v>7438</v>
      </c>
      <c r="DB758" t="s">
        <v>7440</v>
      </c>
      <c r="DC758" t="s">
        <v>1142</v>
      </c>
      <c r="DD758" t="s">
        <v>1143</v>
      </c>
      <c r="DE758" t="s">
        <v>1131</v>
      </c>
      <c r="DF758" t="s">
        <v>270</v>
      </c>
      <c r="DG758" t="s">
        <v>270</v>
      </c>
      <c r="DH758" t="s">
        <v>64</v>
      </c>
      <c r="DI758" t="s">
        <v>64</v>
      </c>
      <c r="DJ758" t="s">
        <v>64</v>
      </c>
      <c r="DK758" t="s">
        <v>64</v>
      </c>
      <c r="DL758" t="s">
        <v>265</v>
      </c>
      <c r="DM758" t="s">
        <v>64</v>
      </c>
      <c r="DN758" t="s">
        <v>64</v>
      </c>
      <c r="DO758" t="s">
        <v>64</v>
      </c>
      <c r="DP758" t="s">
        <v>64</v>
      </c>
      <c r="DQ758" t="s">
        <v>1122</v>
      </c>
      <c r="DR758" t="s">
        <v>343</v>
      </c>
      <c r="DS758" t="s">
        <v>64</v>
      </c>
      <c r="DT758" t="s">
        <v>64</v>
      </c>
      <c r="DU758" t="s">
        <v>64</v>
      </c>
      <c r="DV758" t="s">
        <v>1995</v>
      </c>
      <c r="DW758" t="s">
        <v>270</v>
      </c>
      <c r="DX758" t="s">
        <v>264</v>
      </c>
      <c r="DY758" t="s">
        <v>64</v>
      </c>
      <c r="DZ758" t="s">
        <v>264</v>
      </c>
      <c r="EA758" t="s">
        <v>64</v>
      </c>
      <c r="EB758" t="s">
        <v>64</v>
      </c>
      <c r="EC758" t="s">
        <v>64</v>
      </c>
      <c r="ED758" t="s">
        <v>903</v>
      </c>
      <c r="EE758" t="s">
        <v>64</v>
      </c>
      <c r="EF758" t="s">
        <v>273</v>
      </c>
      <c r="EG758" t="s">
        <v>64</v>
      </c>
      <c r="EH758" t="s">
        <v>7441</v>
      </c>
      <c r="EI758" t="s">
        <v>64</v>
      </c>
      <c r="EJ758" t="s">
        <v>257</v>
      </c>
      <c r="EK758" t="s">
        <v>274</v>
      </c>
      <c r="EL758" t="s">
        <v>257</v>
      </c>
      <c r="EM758" t="s">
        <v>257</v>
      </c>
      <c r="EN758" t="s">
        <v>257</v>
      </c>
      <c r="EO758" t="s">
        <v>1145</v>
      </c>
      <c r="EP758">
        <v>20</v>
      </c>
      <c r="EQ758" t="s">
        <v>905</v>
      </c>
      <c r="ER758" t="s">
        <v>348</v>
      </c>
      <c r="ET758">
        <v>80</v>
      </c>
      <c r="EU758" t="s">
        <v>1146</v>
      </c>
      <c r="EV758" t="s">
        <v>316</v>
      </c>
      <c r="EW758" t="s">
        <v>232</v>
      </c>
      <c r="EX758" t="s">
        <v>350</v>
      </c>
      <c r="EY758" t="s">
        <v>2433</v>
      </c>
      <c r="EZ758" t="s">
        <v>64</v>
      </c>
      <c r="FA758" t="s">
        <v>257</v>
      </c>
      <c r="FB758" t="s">
        <v>1147</v>
      </c>
      <c r="FC758" t="s">
        <v>243</v>
      </c>
      <c r="FD758" t="s">
        <v>232</v>
      </c>
      <c r="FE758">
        <v>153</v>
      </c>
      <c r="FF758" t="s">
        <v>257</v>
      </c>
      <c r="FG758" t="s">
        <v>62</v>
      </c>
      <c r="FH758" t="s">
        <v>257</v>
      </c>
      <c r="FI758" t="s">
        <v>321</v>
      </c>
      <c r="FJ758" t="s">
        <v>7442</v>
      </c>
      <c r="FK758" t="s">
        <v>64</v>
      </c>
    </row>
    <row r="759" spans="1:167" x14ac:dyDescent="0.35">
      <c r="A759">
        <v>19524</v>
      </c>
      <c r="B759" t="s">
        <v>7443</v>
      </c>
      <c r="C759" t="s">
        <v>7443</v>
      </c>
      <c r="D759" t="s">
        <v>1863</v>
      </c>
      <c r="E759" t="s">
        <v>62</v>
      </c>
      <c r="F759" t="s">
        <v>59</v>
      </c>
      <c r="G759" t="s">
        <v>57</v>
      </c>
      <c r="H759" t="s">
        <v>1126</v>
      </c>
      <c r="I759" t="s">
        <v>64</v>
      </c>
      <c r="J759" t="s">
        <v>64</v>
      </c>
      <c r="K759" t="s">
        <v>64</v>
      </c>
      <c r="L759" t="s">
        <v>64</v>
      </c>
      <c r="M759" t="s">
        <v>64</v>
      </c>
      <c r="N759">
        <v>235.56</v>
      </c>
      <c r="O759" t="s">
        <v>231</v>
      </c>
      <c r="P759" t="s">
        <v>232</v>
      </c>
      <c r="Q759" t="s">
        <v>64</v>
      </c>
      <c r="R759" t="s">
        <v>64</v>
      </c>
      <c r="S759" t="s">
        <v>7421</v>
      </c>
      <c r="T759" t="s">
        <v>64</v>
      </c>
      <c r="U759" t="s">
        <v>7403</v>
      </c>
      <c r="V759" t="s">
        <v>64</v>
      </c>
      <c r="W759" t="s">
        <v>64</v>
      </c>
      <c r="X759" t="s">
        <v>1129</v>
      </c>
      <c r="Y759" t="s">
        <v>7426</v>
      </c>
      <c r="Z759" t="s">
        <v>64</v>
      </c>
      <c r="AA759" t="s">
        <v>1867</v>
      </c>
      <c r="AB759" t="s">
        <v>64</v>
      </c>
      <c r="AC759" t="s">
        <v>64</v>
      </c>
      <c r="AD759" t="s">
        <v>1868</v>
      </c>
      <c r="AE759" t="s">
        <v>64</v>
      </c>
      <c r="AF759" t="s">
        <v>358</v>
      </c>
      <c r="AH759" t="s">
        <v>64</v>
      </c>
      <c r="AI759" t="s">
        <v>64</v>
      </c>
      <c r="AJ759">
        <v>461.82</v>
      </c>
      <c r="AK759" t="s">
        <v>64</v>
      </c>
      <c r="AL759" t="s">
        <v>64</v>
      </c>
      <c r="AM759" t="s">
        <v>64</v>
      </c>
      <c r="AN759" t="s">
        <v>64</v>
      </c>
      <c r="AO759" t="s">
        <v>64</v>
      </c>
      <c r="AP759">
        <v>536.24</v>
      </c>
      <c r="AQ759" t="s">
        <v>240</v>
      </c>
      <c r="AR759" t="s">
        <v>7444</v>
      </c>
      <c r="AS759">
        <v>489.1</v>
      </c>
      <c r="AT759">
        <v>235.45</v>
      </c>
      <c r="AU759" t="s">
        <v>64</v>
      </c>
      <c r="AV759">
        <v>61</v>
      </c>
      <c r="AW759" t="s">
        <v>64</v>
      </c>
      <c r="AX759" t="s">
        <v>64</v>
      </c>
      <c r="AY759" t="s">
        <v>64</v>
      </c>
      <c r="AZ759" t="s">
        <v>251</v>
      </c>
      <c r="BA759" t="s">
        <v>1141</v>
      </c>
      <c r="BB759" t="s">
        <v>64</v>
      </c>
      <c r="BC759" t="s">
        <v>2190</v>
      </c>
      <c r="BD759" t="s">
        <v>2191</v>
      </c>
      <c r="BE759" t="s">
        <v>1985</v>
      </c>
      <c r="BF759" t="s">
        <v>64</v>
      </c>
      <c r="BG759" t="s">
        <v>7445</v>
      </c>
      <c r="BH759" t="s">
        <v>64</v>
      </c>
      <c r="BI759" t="s">
        <v>1876</v>
      </c>
      <c r="BJ759" t="s">
        <v>2425</v>
      </c>
      <c r="BK759" t="s">
        <v>64</v>
      </c>
      <c r="BL759" t="s">
        <v>64</v>
      </c>
      <c r="BM759" t="s">
        <v>1878</v>
      </c>
      <c r="BN759" t="s">
        <v>64</v>
      </c>
      <c r="BO759" t="s">
        <v>1132</v>
      </c>
      <c r="BP759" t="s">
        <v>64</v>
      </c>
      <c r="BQ759" t="s">
        <v>64</v>
      </c>
      <c r="BR759" t="s">
        <v>64</v>
      </c>
      <c r="BS759" t="s">
        <v>64</v>
      </c>
      <c r="BT759" t="s">
        <v>64</v>
      </c>
      <c r="BU759" t="s">
        <v>64</v>
      </c>
      <c r="BV759" t="s">
        <v>64</v>
      </c>
      <c r="BW759" t="s">
        <v>64</v>
      </c>
      <c r="BX759" t="s">
        <v>64</v>
      </c>
      <c r="BY759" t="s">
        <v>64</v>
      </c>
      <c r="BZ759" t="s">
        <v>64</v>
      </c>
      <c r="CA759" t="s">
        <v>64</v>
      </c>
      <c r="CB759" t="s">
        <v>232</v>
      </c>
      <c r="CC759" t="s">
        <v>64</v>
      </c>
      <c r="CD759" t="s">
        <v>64</v>
      </c>
      <c r="CF759" t="s">
        <v>2190</v>
      </c>
      <c r="CG759" t="s">
        <v>64</v>
      </c>
      <c r="CH759" t="s">
        <v>64</v>
      </c>
      <c r="CI759" t="s">
        <v>335</v>
      </c>
      <c r="CJ759" t="s">
        <v>64</v>
      </c>
      <c r="CK759" t="s">
        <v>1138</v>
      </c>
      <c r="CM759" t="s">
        <v>64</v>
      </c>
      <c r="CN759" t="s">
        <v>64</v>
      </c>
      <c r="CO759" t="s">
        <v>1139</v>
      </c>
      <c r="CP759" t="s">
        <v>64</v>
      </c>
      <c r="CQ759" t="s">
        <v>2195</v>
      </c>
      <c r="CR759" t="s">
        <v>64</v>
      </c>
      <c r="CS759" t="s">
        <v>7416</v>
      </c>
      <c r="CT759" t="s">
        <v>1885</v>
      </c>
      <c r="CU759" t="s">
        <v>64</v>
      </c>
      <c r="CV759" t="s">
        <v>64</v>
      </c>
      <c r="CW759" t="s">
        <v>64</v>
      </c>
      <c r="CX759" t="s">
        <v>64</v>
      </c>
      <c r="CY759" t="s">
        <v>259</v>
      </c>
      <c r="CZ759" t="s">
        <v>64</v>
      </c>
      <c r="DA759" t="s">
        <v>7443</v>
      </c>
      <c r="DB759" t="s">
        <v>7446</v>
      </c>
      <c r="DC759" t="s">
        <v>1142</v>
      </c>
      <c r="DD759" t="s">
        <v>1143</v>
      </c>
      <c r="DE759" t="s">
        <v>1131</v>
      </c>
      <c r="DF759" t="s">
        <v>270</v>
      </c>
      <c r="DG759" t="s">
        <v>270</v>
      </c>
      <c r="DH759" t="s">
        <v>64</v>
      </c>
      <c r="DI759" t="s">
        <v>64</v>
      </c>
      <c r="DJ759" t="s">
        <v>64</v>
      </c>
      <c r="DK759" t="s">
        <v>64</v>
      </c>
      <c r="DL759" t="s">
        <v>265</v>
      </c>
      <c r="DM759" t="s">
        <v>64</v>
      </c>
      <c r="DN759" t="s">
        <v>64</v>
      </c>
      <c r="DO759" t="s">
        <v>64</v>
      </c>
      <c r="DP759" t="s">
        <v>64</v>
      </c>
      <c r="DQ759" t="s">
        <v>1122</v>
      </c>
      <c r="DR759" t="s">
        <v>2015</v>
      </c>
      <c r="DS759" t="s">
        <v>64</v>
      </c>
      <c r="DT759" t="s">
        <v>64</v>
      </c>
      <c r="DU759" t="s">
        <v>64</v>
      </c>
      <c r="DV759" t="s">
        <v>1995</v>
      </c>
      <c r="DW759" t="s">
        <v>270</v>
      </c>
      <c r="DX759" t="s">
        <v>264</v>
      </c>
      <c r="DY759" t="s">
        <v>64</v>
      </c>
      <c r="DZ759" t="s">
        <v>264</v>
      </c>
      <c r="EA759" t="s">
        <v>64</v>
      </c>
      <c r="EB759" t="s">
        <v>64</v>
      </c>
      <c r="EC759" t="s">
        <v>64</v>
      </c>
      <c r="ED759" t="s">
        <v>903</v>
      </c>
      <c r="EE759" t="s">
        <v>64</v>
      </c>
      <c r="EF759" t="s">
        <v>273</v>
      </c>
      <c r="EG759" t="s">
        <v>64</v>
      </c>
      <c r="EH759" t="s">
        <v>7447</v>
      </c>
      <c r="EI759" t="s">
        <v>64</v>
      </c>
      <c r="EJ759" t="s">
        <v>257</v>
      </c>
      <c r="EK759" t="s">
        <v>274</v>
      </c>
      <c r="EL759" t="s">
        <v>257</v>
      </c>
      <c r="EM759" t="s">
        <v>257</v>
      </c>
      <c r="EN759" t="s">
        <v>257</v>
      </c>
      <c r="EO759" t="s">
        <v>1145</v>
      </c>
      <c r="EP759">
        <v>20</v>
      </c>
      <c r="EQ759" t="s">
        <v>905</v>
      </c>
      <c r="ER759" t="s">
        <v>348</v>
      </c>
      <c r="ET759">
        <v>80</v>
      </c>
      <c r="EU759" t="s">
        <v>1146</v>
      </c>
      <c r="EV759" t="s">
        <v>316</v>
      </c>
      <c r="EW759" t="s">
        <v>232</v>
      </c>
      <c r="EX759" t="s">
        <v>350</v>
      </c>
      <c r="EY759" t="s">
        <v>2433</v>
      </c>
      <c r="EZ759" t="s">
        <v>64</v>
      </c>
      <c r="FA759" t="s">
        <v>257</v>
      </c>
      <c r="FB759" t="s">
        <v>1147</v>
      </c>
      <c r="FC759" t="s">
        <v>243</v>
      </c>
      <c r="FD759" t="s">
        <v>232</v>
      </c>
      <c r="FE759">
        <v>284</v>
      </c>
      <c r="FF759" t="s">
        <v>257</v>
      </c>
      <c r="FG759" t="s">
        <v>62</v>
      </c>
      <c r="FH759" t="s">
        <v>257</v>
      </c>
      <c r="FI759" t="s">
        <v>321</v>
      </c>
      <c r="FJ759" t="s">
        <v>7448</v>
      </c>
      <c r="FK759" t="s">
        <v>64</v>
      </c>
    </row>
    <row r="760" spans="1:167" x14ac:dyDescent="0.35">
      <c r="A760">
        <v>19526</v>
      </c>
      <c r="B760" t="s">
        <v>7449</v>
      </c>
      <c r="C760" t="s">
        <v>7449</v>
      </c>
      <c r="D760" t="s">
        <v>1863</v>
      </c>
      <c r="E760" t="s">
        <v>62</v>
      </c>
      <c r="F760" t="s">
        <v>59</v>
      </c>
      <c r="G760" t="s">
        <v>57</v>
      </c>
      <c r="H760" t="s">
        <v>1366</v>
      </c>
      <c r="I760" t="s">
        <v>64</v>
      </c>
      <c r="J760" t="s">
        <v>64</v>
      </c>
      <c r="K760" t="s">
        <v>64</v>
      </c>
      <c r="L760" t="s">
        <v>64</v>
      </c>
      <c r="M760" t="s">
        <v>64</v>
      </c>
      <c r="N760">
        <v>32.18</v>
      </c>
      <c r="O760" t="s">
        <v>231</v>
      </c>
      <c r="P760" t="s">
        <v>232</v>
      </c>
      <c r="Q760" t="s">
        <v>64</v>
      </c>
      <c r="R760" t="s">
        <v>64</v>
      </c>
      <c r="S760" t="s">
        <v>7450</v>
      </c>
      <c r="T760" t="s">
        <v>64</v>
      </c>
      <c r="U760" t="s">
        <v>7451</v>
      </c>
      <c r="V760" t="s">
        <v>64</v>
      </c>
      <c r="W760" t="s">
        <v>64</v>
      </c>
      <c r="X760" t="s">
        <v>1369</v>
      </c>
      <c r="Y760" t="s">
        <v>1370</v>
      </c>
      <c r="Z760" t="s">
        <v>64</v>
      </c>
      <c r="AA760" t="s">
        <v>1867</v>
      </c>
      <c r="AB760" t="s">
        <v>64</v>
      </c>
      <c r="AC760" t="s">
        <v>64</v>
      </c>
      <c r="AD760" t="s">
        <v>1868</v>
      </c>
      <c r="AE760" t="s">
        <v>64</v>
      </c>
      <c r="AF760" t="s">
        <v>358</v>
      </c>
      <c r="AH760" t="s">
        <v>64</v>
      </c>
      <c r="AI760" t="s">
        <v>64</v>
      </c>
      <c r="AJ760">
        <v>69.8</v>
      </c>
      <c r="AK760" t="s">
        <v>64</v>
      </c>
      <c r="AL760" t="s">
        <v>64</v>
      </c>
      <c r="AM760" t="s">
        <v>64</v>
      </c>
      <c r="AN760" t="s">
        <v>64</v>
      </c>
      <c r="AO760" t="s">
        <v>64</v>
      </c>
      <c r="AP760">
        <v>76.17</v>
      </c>
      <c r="AQ760" t="s">
        <v>240</v>
      </c>
      <c r="AR760" t="s">
        <v>7452</v>
      </c>
      <c r="AS760">
        <v>63.7</v>
      </c>
      <c r="AT760">
        <v>68.930000000000007</v>
      </c>
      <c r="AU760" t="s">
        <v>64</v>
      </c>
      <c r="AV760">
        <v>32</v>
      </c>
      <c r="AW760" t="s">
        <v>64</v>
      </c>
      <c r="AX760" t="s">
        <v>64</v>
      </c>
      <c r="AY760" t="s">
        <v>64</v>
      </c>
      <c r="AZ760" t="s">
        <v>251</v>
      </c>
      <c r="BA760" t="s">
        <v>1379</v>
      </c>
      <c r="BB760" t="s">
        <v>64</v>
      </c>
      <c r="BC760" t="s">
        <v>2043</v>
      </c>
      <c r="BD760" t="s">
        <v>2191</v>
      </c>
      <c r="BE760" t="s">
        <v>1985</v>
      </c>
      <c r="BF760" t="s">
        <v>64</v>
      </c>
      <c r="BG760" t="s">
        <v>2303</v>
      </c>
      <c r="BH760" t="s">
        <v>64</v>
      </c>
      <c r="BI760" t="s">
        <v>1876</v>
      </c>
      <c r="BJ760" t="s">
        <v>2774</v>
      </c>
      <c r="BK760" t="s">
        <v>64</v>
      </c>
      <c r="BL760" t="s">
        <v>64</v>
      </c>
      <c r="BM760" t="s">
        <v>1878</v>
      </c>
      <c r="BN760" t="s">
        <v>64</v>
      </c>
      <c r="BO760" t="s">
        <v>1372</v>
      </c>
      <c r="BP760" t="s">
        <v>64</v>
      </c>
      <c r="BQ760" t="s">
        <v>64</v>
      </c>
      <c r="BR760" t="s">
        <v>64</v>
      </c>
      <c r="BS760" t="s">
        <v>64</v>
      </c>
      <c r="BT760" t="s">
        <v>64</v>
      </c>
      <c r="BU760" t="s">
        <v>64</v>
      </c>
      <c r="BV760" t="s">
        <v>64</v>
      </c>
      <c r="BW760" t="s">
        <v>64</v>
      </c>
      <c r="BX760" t="s">
        <v>64</v>
      </c>
      <c r="BY760" t="s">
        <v>64</v>
      </c>
      <c r="BZ760" t="s">
        <v>64</v>
      </c>
      <c r="CA760" t="s">
        <v>64</v>
      </c>
      <c r="CB760" t="s">
        <v>232</v>
      </c>
      <c r="CC760" t="s">
        <v>64</v>
      </c>
      <c r="CD760" t="s">
        <v>64</v>
      </c>
      <c r="CF760" t="s">
        <v>2043</v>
      </c>
      <c r="CG760" t="s">
        <v>64</v>
      </c>
      <c r="CH760" t="s">
        <v>64</v>
      </c>
      <c r="CI760" t="s">
        <v>335</v>
      </c>
      <c r="CJ760" t="s">
        <v>64</v>
      </c>
      <c r="CK760" t="s">
        <v>1377</v>
      </c>
      <c r="CM760" t="s">
        <v>64</v>
      </c>
      <c r="CN760" t="s">
        <v>64</v>
      </c>
      <c r="CO760" t="s">
        <v>1378</v>
      </c>
      <c r="CP760" t="s">
        <v>64</v>
      </c>
      <c r="CQ760" t="s">
        <v>2045</v>
      </c>
      <c r="CR760" t="s">
        <v>64</v>
      </c>
      <c r="CS760" t="s">
        <v>2234</v>
      </c>
      <c r="CT760" t="s">
        <v>1885</v>
      </c>
      <c r="CU760" t="s">
        <v>64</v>
      </c>
      <c r="CV760" t="s">
        <v>64</v>
      </c>
      <c r="CW760" t="s">
        <v>64</v>
      </c>
      <c r="CX760" t="s">
        <v>64</v>
      </c>
      <c r="CY760" t="s">
        <v>259</v>
      </c>
      <c r="CZ760" t="s">
        <v>64</v>
      </c>
      <c r="DA760" t="s">
        <v>7449</v>
      </c>
      <c r="DB760" t="s">
        <v>7453</v>
      </c>
      <c r="DC760" t="s">
        <v>1380</v>
      </c>
      <c r="DD760" t="s">
        <v>1371</v>
      </c>
      <c r="DE760" t="s">
        <v>1371</v>
      </c>
      <c r="DF760" t="s">
        <v>270</v>
      </c>
      <c r="DG760" t="s">
        <v>270</v>
      </c>
      <c r="DH760" t="s">
        <v>64</v>
      </c>
      <c r="DI760" t="s">
        <v>64</v>
      </c>
      <c r="DJ760" t="s">
        <v>64</v>
      </c>
      <c r="DK760" t="s">
        <v>64</v>
      </c>
      <c r="DL760" t="s">
        <v>265</v>
      </c>
      <c r="DM760" t="s">
        <v>64</v>
      </c>
      <c r="DN760" t="s">
        <v>64</v>
      </c>
      <c r="DO760" t="s">
        <v>64</v>
      </c>
      <c r="DP760" t="s">
        <v>64</v>
      </c>
      <c r="DQ760" t="s">
        <v>1381</v>
      </c>
      <c r="DR760" t="s">
        <v>343</v>
      </c>
      <c r="DS760" t="s">
        <v>64</v>
      </c>
      <c r="DT760" t="s">
        <v>64</v>
      </c>
      <c r="DU760" t="s">
        <v>64</v>
      </c>
      <c r="DV760" t="s">
        <v>1995</v>
      </c>
      <c r="DW760" t="s">
        <v>270</v>
      </c>
      <c r="DX760" t="s">
        <v>257</v>
      </c>
      <c r="DY760" t="s">
        <v>64</v>
      </c>
      <c r="DZ760" t="s">
        <v>264</v>
      </c>
      <c r="EA760" t="s">
        <v>64</v>
      </c>
      <c r="EB760" t="s">
        <v>64</v>
      </c>
      <c r="EC760" t="s">
        <v>64</v>
      </c>
      <c r="ED760" t="s">
        <v>635</v>
      </c>
      <c r="EE760" t="s">
        <v>64</v>
      </c>
      <c r="EF760" t="s">
        <v>273</v>
      </c>
      <c r="EG760" t="s">
        <v>64</v>
      </c>
      <c r="EH760" t="s">
        <v>2877</v>
      </c>
      <c r="EI760" t="s">
        <v>64</v>
      </c>
      <c r="EJ760" t="s">
        <v>257</v>
      </c>
      <c r="EK760" t="s">
        <v>274</v>
      </c>
      <c r="EL760" t="s">
        <v>257</v>
      </c>
      <c r="EM760" t="s">
        <v>257</v>
      </c>
      <c r="EN760" t="s">
        <v>257</v>
      </c>
      <c r="EO760" t="s">
        <v>1382</v>
      </c>
      <c r="EP760">
        <v>9</v>
      </c>
      <c r="EQ760" t="s">
        <v>1383</v>
      </c>
      <c r="ER760" t="s">
        <v>348</v>
      </c>
      <c r="ET760">
        <v>91</v>
      </c>
      <c r="EU760" t="s">
        <v>1384</v>
      </c>
      <c r="EV760" t="s">
        <v>316</v>
      </c>
      <c r="EW760" t="s">
        <v>64</v>
      </c>
      <c r="EX760" t="s">
        <v>350</v>
      </c>
      <c r="EY760" t="s">
        <v>2433</v>
      </c>
      <c r="EZ760" t="s">
        <v>64</v>
      </c>
      <c r="FA760" t="s">
        <v>257</v>
      </c>
      <c r="FB760" t="s">
        <v>1385</v>
      </c>
      <c r="FC760" t="s">
        <v>929</v>
      </c>
      <c r="FD760" t="s">
        <v>232</v>
      </c>
      <c r="FE760">
        <v>31</v>
      </c>
      <c r="FF760" t="s">
        <v>257</v>
      </c>
      <c r="FG760" t="s">
        <v>62</v>
      </c>
      <c r="FH760" t="s">
        <v>257</v>
      </c>
      <c r="FI760" t="s">
        <v>321</v>
      </c>
      <c r="FJ760" t="s">
        <v>2069</v>
      </c>
      <c r="FK760" t="s">
        <v>64</v>
      </c>
    </row>
    <row r="761" spans="1:167" x14ac:dyDescent="0.35">
      <c r="A761">
        <v>19527</v>
      </c>
      <c r="B761" t="s">
        <v>7454</v>
      </c>
      <c r="C761" t="s">
        <v>7454</v>
      </c>
      <c r="D761" t="s">
        <v>1863</v>
      </c>
      <c r="E761" t="s">
        <v>62</v>
      </c>
      <c r="F761" t="s">
        <v>59</v>
      </c>
      <c r="G761" t="s">
        <v>57</v>
      </c>
      <c r="H761" t="s">
        <v>1366</v>
      </c>
      <c r="I761" t="s">
        <v>64</v>
      </c>
      <c r="J761" t="s">
        <v>64</v>
      </c>
      <c r="K761" t="s">
        <v>64</v>
      </c>
      <c r="L761" t="s">
        <v>64</v>
      </c>
      <c r="M761" t="s">
        <v>64</v>
      </c>
      <c r="N761">
        <v>40.880000000000003</v>
      </c>
      <c r="O761" t="s">
        <v>231</v>
      </c>
      <c r="P761" t="s">
        <v>232</v>
      </c>
      <c r="Q761" t="s">
        <v>64</v>
      </c>
      <c r="R761" t="s">
        <v>64</v>
      </c>
      <c r="S761" t="s">
        <v>7450</v>
      </c>
      <c r="T761" t="s">
        <v>64</v>
      </c>
      <c r="U761" t="s">
        <v>7451</v>
      </c>
      <c r="V761" t="s">
        <v>64</v>
      </c>
      <c r="W761" t="s">
        <v>64</v>
      </c>
      <c r="X761" t="s">
        <v>1369</v>
      </c>
      <c r="Y761" t="s">
        <v>1370</v>
      </c>
      <c r="Z761" t="s">
        <v>64</v>
      </c>
      <c r="AA761" t="s">
        <v>1867</v>
      </c>
      <c r="AB761" t="s">
        <v>64</v>
      </c>
      <c r="AC761" t="s">
        <v>64</v>
      </c>
      <c r="AD761" t="s">
        <v>1868</v>
      </c>
      <c r="AE761" t="s">
        <v>64</v>
      </c>
      <c r="AF761" t="s">
        <v>358</v>
      </c>
      <c r="AH761" t="s">
        <v>64</v>
      </c>
      <c r="AI761" t="s">
        <v>64</v>
      </c>
      <c r="AJ761">
        <v>84.13</v>
      </c>
      <c r="AK761" t="s">
        <v>64</v>
      </c>
      <c r="AL761" t="s">
        <v>64</v>
      </c>
      <c r="AM761" t="s">
        <v>64</v>
      </c>
      <c r="AN761" t="s">
        <v>64</v>
      </c>
      <c r="AO761" t="s">
        <v>64</v>
      </c>
      <c r="AP761">
        <v>93.82</v>
      </c>
      <c r="AQ761" t="s">
        <v>240</v>
      </c>
      <c r="AR761" t="s">
        <v>7455</v>
      </c>
      <c r="AS761">
        <v>91.88</v>
      </c>
      <c r="AT761">
        <v>69.06</v>
      </c>
      <c r="AU761" t="s">
        <v>64</v>
      </c>
      <c r="AV761">
        <v>42</v>
      </c>
      <c r="AW761" t="s">
        <v>64</v>
      </c>
      <c r="AX761" t="s">
        <v>64</v>
      </c>
      <c r="AY761" t="s">
        <v>64</v>
      </c>
      <c r="AZ761" t="s">
        <v>251</v>
      </c>
      <c r="BA761" t="s">
        <v>1379</v>
      </c>
      <c r="BB761" t="s">
        <v>64</v>
      </c>
      <c r="BC761" t="s">
        <v>1984</v>
      </c>
      <c r="BD761" t="s">
        <v>2191</v>
      </c>
      <c r="BE761" t="s">
        <v>1985</v>
      </c>
      <c r="BF761" t="s">
        <v>64</v>
      </c>
      <c r="BG761" t="s">
        <v>2309</v>
      </c>
      <c r="BH761" t="s">
        <v>64</v>
      </c>
      <c r="BI761" t="s">
        <v>1876</v>
      </c>
      <c r="BJ761" t="s">
        <v>2774</v>
      </c>
      <c r="BK761" t="s">
        <v>64</v>
      </c>
      <c r="BL761" t="s">
        <v>64</v>
      </c>
      <c r="BM761" t="s">
        <v>1878</v>
      </c>
      <c r="BN761" t="s">
        <v>64</v>
      </c>
      <c r="BO761" t="s">
        <v>1372</v>
      </c>
      <c r="BP761" t="s">
        <v>64</v>
      </c>
      <c r="BQ761" t="s">
        <v>64</v>
      </c>
      <c r="BR761" t="s">
        <v>64</v>
      </c>
      <c r="BS761" t="s">
        <v>64</v>
      </c>
      <c r="BT761" t="s">
        <v>64</v>
      </c>
      <c r="BU761" t="s">
        <v>64</v>
      </c>
      <c r="BV761" t="s">
        <v>64</v>
      </c>
      <c r="BW761" t="s">
        <v>64</v>
      </c>
      <c r="BX761" t="s">
        <v>64</v>
      </c>
      <c r="BY761" t="s">
        <v>64</v>
      </c>
      <c r="BZ761" t="s">
        <v>64</v>
      </c>
      <c r="CA761" t="s">
        <v>64</v>
      </c>
      <c r="CB761" t="s">
        <v>232</v>
      </c>
      <c r="CC761" t="s">
        <v>64</v>
      </c>
      <c r="CD761" t="s">
        <v>64</v>
      </c>
      <c r="CF761" t="s">
        <v>1984</v>
      </c>
      <c r="CG761" t="s">
        <v>64</v>
      </c>
      <c r="CH761" t="s">
        <v>64</v>
      </c>
      <c r="CI761" t="s">
        <v>335</v>
      </c>
      <c r="CJ761" t="s">
        <v>64</v>
      </c>
      <c r="CK761" t="s">
        <v>1377</v>
      </c>
      <c r="CM761" t="s">
        <v>64</v>
      </c>
      <c r="CN761" t="s">
        <v>64</v>
      </c>
      <c r="CO761" t="s">
        <v>1378</v>
      </c>
      <c r="CP761" t="s">
        <v>64</v>
      </c>
      <c r="CQ761" t="s">
        <v>1989</v>
      </c>
      <c r="CR761" t="s">
        <v>64</v>
      </c>
      <c r="CS761" t="s">
        <v>2310</v>
      </c>
      <c r="CT761" t="s">
        <v>1885</v>
      </c>
      <c r="CU761" t="s">
        <v>64</v>
      </c>
      <c r="CV761" t="s">
        <v>64</v>
      </c>
      <c r="CW761" t="s">
        <v>64</v>
      </c>
      <c r="CX761" t="s">
        <v>64</v>
      </c>
      <c r="CY761" t="s">
        <v>259</v>
      </c>
      <c r="CZ761" t="s">
        <v>64</v>
      </c>
      <c r="DA761" t="s">
        <v>7454</v>
      </c>
      <c r="DB761" t="s">
        <v>7456</v>
      </c>
      <c r="DC761" t="s">
        <v>1380</v>
      </c>
      <c r="DD761" t="s">
        <v>1371</v>
      </c>
      <c r="DE761" t="s">
        <v>1371</v>
      </c>
      <c r="DF761" t="s">
        <v>270</v>
      </c>
      <c r="DG761" t="s">
        <v>270</v>
      </c>
      <c r="DH761" t="s">
        <v>64</v>
      </c>
      <c r="DI761" t="s">
        <v>64</v>
      </c>
      <c r="DJ761" t="s">
        <v>64</v>
      </c>
      <c r="DK761" t="s">
        <v>64</v>
      </c>
      <c r="DL761" t="s">
        <v>265</v>
      </c>
      <c r="DM761" t="s">
        <v>64</v>
      </c>
      <c r="DN761" t="s">
        <v>64</v>
      </c>
      <c r="DO761" t="s">
        <v>64</v>
      </c>
      <c r="DP761" t="s">
        <v>64</v>
      </c>
      <c r="DQ761" t="s">
        <v>1381</v>
      </c>
      <c r="DR761" t="s">
        <v>343</v>
      </c>
      <c r="DS761" t="s">
        <v>64</v>
      </c>
      <c r="DT761" t="s">
        <v>64</v>
      </c>
      <c r="DU761" t="s">
        <v>64</v>
      </c>
      <c r="DV761" t="s">
        <v>1995</v>
      </c>
      <c r="DW761" t="s">
        <v>270</v>
      </c>
      <c r="DX761" t="s">
        <v>257</v>
      </c>
      <c r="DY761" t="s">
        <v>64</v>
      </c>
      <c r="DZ761" t="s">
        <v>264</v>
      </c>
      <c r="EA761" t="s">
        <v>64</v>
      </c>
      <c r="EB761" t="s">
        <v>64</v>
      </c>
      <c r="EC761" t="s">
        <v>64</v>
      </c>
      <c r="ED761" t="s">
        <v>635</v>
      </c>
      <c r="EE761" t="s">
        <v>64</v>
      </c>
      <c r="EF761" t="s">
        <v>273</v>
      </c>
      <c r="EG761" t="s">
        <v>64</v>
      </c>
      <c r="EH761" t="s">
        <v>2884</v>
      </c>
      <c r="EI761" t="s">
        <v>64</v>
      </c>
      <c r="EJ761" t="s">
        <v>257</v>
      </c>
      <c r="EK761" t="s">
        <v>274</v>
      </c>
      <c r="EL761" t="s">
        <v>257</v>
      </c>
      <c r="EM761" t="s">
        <v>257</v>
      </c>
      <c r="EN761" t="s">
        <v>257</v>
      </c>
      <c r="EO761" t="s">
        <v>1382</v>
      </c>
      <c r="EP761">
        <v>9</v>
      </c>
      <c r="EQ761" t="s">
        <v>1383</v>
      </c>
      <c r="ER761" t="s">
        <v>348</v>
      </c>
      <c r="ET761">
        <v>91</v>
      </c>
      <c r="EU761" t="s">
        <v>1384</v>
      </c>
      <c r="EV761" t="s">
        <v>316</v>
      </c>
      <c r="EW761" t="s">
        <v>64</v>
      </c>
      <c r="EX761" t="s">
        <v>350</v>
      </c>
      <c r="EY761" t="s">
        <v>2433</v>
      </c>
      <c r="EZ761" t="s">
        <v>64</v>
      </c>
      <c r="FA761" t="s">
        <v>257</v>
      </c>
      <c r="FB761" t="s">
        <v>1385</v>
      </c>
      <c r="FC761" t="s">
        <v>929</v>
      </c>
      <c r="FD761" t="s">
        <v>232</v>
      </c>
      <c r="FE761">
        <v>39</v>
      </c>
      <c r="FF761" t="s">
        <v>257</v>
      </c>
      <c r="FG761" t="s">
        <v>62</v>
      </c>
      <c r="FH761" t="s">
        <v>257</v>
      </c>
      <c r="FI761" t="s">
        <v>321</v>
      </c>
      <c r="FJ761" t="s">
        <v>2103</v>
      </c>
      <c r="FK761" t="s">
        <v>64</v>
      </c>
    </row>
    <row r="762" spans="1:167" x14ac:dyDescent="0.35">
      <c r="A762">
        <v>19528</v>
      </c>
      <c r="B762" t="s">
        <v>7457</v>
      </c>
      <c r="C762" t="s">
        <v>7457</v>
      </c>
      <c r="D762" t="s">
        <v>1863</v>
      </c>
      <c r="E762" t="s">
        <v>62</v>
      </c>
      <c r="F762" t="s">
        <v>59</v>
      </c>
      <c r="G762" t="s">
        <v>57</v>
      </c>
      <c r="H762" t="s">
        <v>1366</v>
      </c>
      <c r="I762" t="s">
        <v>64</v>
      </c>
      <c r="J762" t="s">
        <v>64</v>
      </c>
      <c r="K762" t="s">
        <v>64</v>
      </c>
      <c r="L762" t="s">
        <v>64</v>
      </c>
      <c r="M762" t="s">
        <v>64</v>
      </c>
      <c r="N762">
        <v>54.81</v>
      </c>
      <c r="O762" t="s">
        <v>231</v>
      </c>
      <c r="P762" t="s">
        <v>232</v>
      </c>
      <c r="Q762" t="s">
        <v>64</v>
      </c>
      <c r="R762" t="s">
        <v>64</v>
      </c>
      <c r="S762" t="s">
        <v>7450</v>
      </c>
      <c r="T762" t="s">
        <v>64</v>
      </c>
      <c r="U762" t="s">
        <v>7451</v>
      </c>
      <c r="V762" t="s">
        <v>64</v>
      </c>
      <c r="W762" t="s">
        <v>64</v>
      </c>
      <c r="X762" t="s">
        <v>1369</v>
      </c>
      <c r="Y762" t="s">
        <v>1370</v>
      </c>
      <c r="Z762" t="s">
        <v>64</v>
      </c>
      <c r="AA762" t="s">
        <v>1867</v>
      </c>
      <c r="AB762" t="s">
        <v>64</v>
      </c>
      <c r="AC762" t="s">
        <v>64</v>
      </c>
      <c r="AD762" t="s">
        <v>1868</v>
      </c>
      <c r="AE762" t="s">
        <v>64</v>
      </c>
      <c r="AF762" t="s">
        <v>358</v>
      </c>
      <c r="AH762" t="s">
        <v>64</v>
      </c>
      <c r="AI762" t="s">
        <v>64</v>
      </c>
      <c r="AJ762">
        <v>106.67</v>
      </c>
      <c r="AK762" t="s">
        <v>64</v>
      </c>
      <c r="AL762" t="s">
        <v>64</v>
      </c>
      <c r="AM762" t="s">
        <v>64</v>
      </c>
      <c r="AN762" t="s">
        <v>64</v>
      </c>
      <c r="AO762" t="s">
        <v>64</v>
      </c>
      <c r="AP762">
        <v>118.7</v>
      </c>
      <c r="AQ762" t="s">
        <v>240</v>
      </c>
      <c r="AR762" t="s">
        <v>7458</v>
      </c>
      <c r="AS762">
        <v>117.4</v>
      </c>
      <c r="AT762">
        <v>84.79</v>
      </c>
      <c r="AU762" t="s">
        <v>64</v>
      </c>
      <c r="AV762">
        <v>52</v>
      </c>
      <c r="AW762" t="s">
        <v>64</v>
      </c>
      <c r="AX762" t="s">
        <v>64</v>
      </c>
      <c r="AY762" t="s">
        <v>64</v>
      </c>
      <c r="AZ762" t="s">
        <v>251</v>
      </c>
      <c r="BA762" t="s">
        <v>1379</v>
      </c>
      <c r="BB762" t="s">
        <v>64</v>
      </c>
      <c r="BC762" t="s">
        <v>2000</v>
      </c>
      <c r="BD762" t="s">
        <v>2191</v>
      </c>
      <c r="BE762" t="s">
        <v>1985</v>
      </c>
      <c r="BF762" t="s">
        <v>64</v>
      </c>
      <c r="BG762" t="s">
        <v>2907</v>
      </c>
      <c r="BH762" t="s">
        <v>64</v>
      </c>
      <c r="BI762" t="s">
        <v>1876</v>
      </c>
      <c r="BJ762" t="s">
        <v>2774</v>
      </c>
      <c r="BK762" t="s">
        <v>64</v>
      </c>
      <c r="BL762" t="s">
        <v>64</v>
      </c>
      <c r="BM762" t="s">
        <v>1878</v>
      </c>
      <c r="BN762" t="s">
        <v>64</v>
      </c>
      <c r="BO762" t="s">
        <v>1372</v>
      </c>
      <c r="BP762" t="s">
        <v>64</v>
      </c>
      <c r="BQ762" t="s">
        <v>64</v>
      </c>
      <c r="BR762" t="s">
        <v>64</v>
      </c>
      <c r="BS762" t="s">
        <v>64</v>
      </c>
      <c r="BT762" t="s">
        <v>64</v>
      </c>
      <c r="BU762" t="s">
        <v>64</v>
      </c>
      <c r="BV762" t="s">
        <v>64</v>
      </c>
      <c r="BW762" t="s">
        <v>64</v>
      </c>
      <c r="BX762" t="s">
        <v>64</v>
      </c>
      <c r="BY762" t="s">
        <v>64</v>
      </c>
      <c r="BZ762" t="s">
        <v>64</v>
      </c>
      <c r="CA762" t="s">
        <v>64</v>
      </c>
      <c r="CB762" t="s">
        <v>232</v>
      </c>
      <c r="CC762" t="s">
        <v>64</v>
      </c>
      <c r="CD762" t="s">
        <v>64</v>
      </c>
      <c r="CF762" t="s">
        <v>7431</v>
      </c>
      <c r="CG762" t="s">
        <v>64</v>
      </c>
      <c r="CH762" t="s">
        <v>64</v>
      </c>
      <c r="CI762" t="s">
        <v>335</v>
      </c>
      <c r="CJ762" t="s">
        <v>64</v>
      </c>
      <c r="CK762" t="s">
        <v>1377</v>
      </c>
      <c r="CM762" t="s">
        <v>64</v>
      </c>
      <c r="CN762" t="s">
        <v>64</v>
      </c>
      <c r="CO762" t="s">
        <v>1378</v>
      </c>
      <c r="CP762" t="s">
        <v>64</v>
      </c>
      <c r="CQ762" t="s">
        <v>2002</v>
      </c>
      <c r="CR762" t="s">
        <v>64</v>
      </c>
      <c r="CS762" t="s">
        <v>2908</v>
      </c>
      <c r="CT762" t="s">
        <v>1885</v>
      </c>
      <c r="CU762" t="s">
        <v>64</v>
      </c>
      <c r="CV762" t="s">
        <v>64</v>
      </c>
      <c r="CW762" t="s">
        <v>64</v>
      </c>
      <c r="CX762" t="s">
        <v>64</v>
      </c>
      <c r="CY762" t="s">
        <v>259</v>
      </c>
      <c r="CZ762" t="s">
        <v>64</v>
      </c>
      <c r="DA762" t="s">
        <v>7457</v>
      </c>
      <c r="DB762" t="s">
        <v>7459</v>
      </c>
      <c r="DC762" t="s">
        <v>1380</v>
      </c>
      <c r="DD762" t="s">
        <v>1371</v>
      </c>
      <c r="DE762" t="s">
        <v>1371</v>
      </c>
      <c r="DF762" t="s">
        <v>270</v>
      </c>
      <c r="DG762" t="s">
        <v>270</v>
      </c>
      <c r="DH762" t="s">
        <v>64</v>
      </c>
      <c r="DI762" t="s">
        <v>64</v>
      </c>
      <c r="DJ762" t="s">
        <v>64</v>
      </c>
      <c r="DK762" t="s">
        <v>64</v>
      </c>
      <c r="DL762" t="s">
        <v>265</v>
      </c>
      <c r="DM762" t="s">
        <v>64</v>
      </c>
      <c r="DN762" t="s">
        <v>64</v>
      </c>
      <c r="DO762" t="s">
        <v>64</v>
      </c>
      <c r="DP762" t="s">
        <v>64</v>
      </c>
      <c r="DQ762" t="s">
        <v>1381</v>
      </c>
      <c r="DR762" t="s">
        <v>343</v>
      </c>
      <c r="DS762" t="s">
        <v>64</v>
      </c>
      <c r="DT762" t="s">
        <v>64</v>
      </c>
      <c r="DU762" t="s">
        <v>64</v>
      </c>
      <c r="DV762" t="s">
        <v>1995</v>
      </c>
      <c r="DW762" t="s">
        <v>270</v>
      </c>
      <c r="DX762" t="s">
        <v>257</v>
      </c>
      <c r="DY762" t="s">
        <v>64</v>
      </c>
      <c r="DZ762" t="s">
        <v>264</v>
      </c>
      <c r="EA762" t="s">
        <v>64</v>
      </c>
      <c r="EB762" t="s">
        <v>64</v>
      </c>
      <c r="EC762" t="s">
        <v>64</v>
      </c>
      <c r="ED762" t="s">
        <v>635</v>
      </c>
      <c r="EE762" t="s">
        <v>64</v>
      </c>
      <c r="EF762" t="s">
        <v>273</v>
      </c>
      <c r="EG762" t="s">
        <v>64</v>
      </c>
      <c r="EH762" t="s">
        <v>2910</v>
      </c>
      <c r="EI762" t="s">
        <v>64</v>
      </c>
      <c r="EJ762" t="s">
        <v>257</v>
      </c>
      <c r="EK762" t="s">
        <v>274</v>
      </c>
      <c r="EL762" t="s">
        <v>257</v>
      </c>
      <c r="EM762" t="s">
        <v>257</v>
      </c>
      <c r="EN762" t="s">
        <v>257</v>
      </c>
      <c r="EO762" t="s">
        <v>1382</v>
      </c>
      <c r="EP762">
        <v>9</v>
      </c>
      <c r="EQ762" t="s">
        <v>1383</v>
      </c>
      <c r="ER762" t="s">
        <v>348</v>
      </c>
      <c r="ET762">
        <v>91</v>
      </c>
      <c r="EU762" t="s">
        <v>1384</v>
      </c>
      <c r="EV762" t="s">
        <v>316</v>
      </c>
      <c r="EW762" t="s">
        <v>64</v>
      </c>
      <c r="EX762" t="s">
        <v>350</v>
      </c>
      <c r="EY762" t="s">
        <v>2433</v>
      </c>
      <c r="EZ762" t="s">
        <v>64</v>
      </c>
      <c r="FA762" t="s">
        <v>257</v>
      </c>
      <c r="FB762" t="s">
        <v>1385</v>
      </c>
      <c r="FC762" t="s">
        <v>929</v>
      </c>
      <c r="FD762" t="s">
        <v>232</v>
      </c>
      <c r="FE762">
        <v>61</v>
      </c>
      <c r="FF762" t="s">
        <v>257</v>
      </c>
      <c r="FG762" t="s">
        <v>62</v>
      </c>
      <c r="FH762" t="s">
        <v>257</v>
      </c>
      <c r="FI762" t="s">
        <v>321</v>
      </c>
      <c r="FJ762" t="s">
        <v>2842</v>
      </c>
      <c r="FK762" t="s">
        <v>64</v>
      </c>
    </row>
    <row r="763" spans="1:167" x14ac:dyDescent="0.35">
      <c r="A763">
        <v>19534</v>
      </c>
      <c r="B763" t="s">
        <v>7460</v>
      </c>
      <c r="C763" t="s">
        <v>7460</v>
      </c>
      <c r="D763" t="s">
        <v>1863</v>
      </c>
      <c r="E763" t="s">
        <v>62</v>
      </c>
      <c r="F763" t="s">
        <v>59</v>
      </c>
      <c r="G763" t="s">
        <v>57</v>
      </c>
      <c r="H763" t="s">
        <v>776</v>
      </c>
      <c r="I763" t="s">
        <v>64</v>
      </c>
      <c r="J763" t="s">
        <v>64</v>
      </c>
      <c r="K763" t="s">
        <v>64</v>
      </c>
      <c r="L763" t="s">
        <v>64</v>
      </c>
      <c r="M763" t="s">
        <v>64</v>
      </c>
      <c r="N763">
        <v>40.880000000000003</v>
      </c>
      <c r="O763" t="s">
        <v>231</v>
      </c>
      <c r="P763" t="s">
        <v>232</v>
      </c>
      <c r="Q763" t="s">
        <v>64</v>
      </c>
      <c r="R763" t="s">
        <v>64</v>
      </c>
      <c r="S763" t="s">
        <v>7461</v>
      </c>
      <c r="T763" t="s">
        <v>64</v>
      </c>
      <c r="U763" t="s">
        <v>7451</v>
      </c>
      <c r="V763" t="s">
        <v>64</v>
      </c>
      <c r="W763" t="s">
        <v>64</v>
      </c>
      <c r="X763" t="s">
        <v>779</v>
      </c>
      <c r="Y763" t="s">
        <v>7462</v>
      </c>
      <c r="Z763" t="s">
        <v>64</v>
      </c>
      <c r="AA763" t="s">
        <v>1867</v>
      </c>
      <c r="AB763" t="s">
        <v>64</v>
      </c>
      <c r="AC763" t="s">
        <v>64</v>
      </c>
      <c r="AD763" t="s">
        <v>1868</v>
      </c>
      <c r="AE763" t="s">
        <v>64</v>
      </c>
      <c r="AF763" t="s">
        <v>524</v>
      </c>
      <c r="AH763" t="s">
        <v>64</v>
      </c>
      <c r="AI763" t="s">
        <v>64</v>
      </c>
      <c r="AJ763">
        <v>84.13</v>
      </c>
      <c r="AK763" t="s">
        <v>64</v>
      </c>
      <c r="AL763" t="s">
        <v>64</v>
      </c>
      <c r="AM763" t="s">
        <v>64</v>
      </c>
      <c r="AN763" t="s">
        <v>64</v>
      </c>
      <c r="AO763" t="s">
        <v>64</v>
      </c>
      <c r="AP763">
        <v>93.82</v>
      </c>
      <c r="AQ763" t="s">
        <v>240</v>
      </c>
      <c r="AR763" t="s">
        <v>7463</v>
      </c>
      <c r="AS763">
        <v>91.88</v>
      </c>
      <c r="AT763">
        <v>69.06</v>
      </c>
      <c r="AU763" t="s">
        <v>64</v>
      </c>
      <c r="AV763">
        <v>20</v>
      </c>
      <c r="AW763" t="s">
        <v>64</v>
      </c>
      <c r="AX763" t="s">
        <v>64</v>
      </c>
      <c r="AY763" t="s">
        <v>64</v>
      </c>
      <c r="AZ763" t="s">
        <v>251</v>
      </c>
      <c r="BA763" t="s">
        <v>790</v>
      </c>
      <c r="BB763" t="s">
        <v>64</v>
      </c>
      <c r="BC763" t="s">
        <v>7406</v>
      </c>
      <c r="BD763" t="s">
        <v>1921</v>
      </c>
      <c r="BE763" t="s">
        <v>1985</v>
      </c>
      <c r="BF763" t="s">
        <v>64</v>
      </c>
      <c r="BG763" t="s">
        <v>7464</v>
      </c>
      <c r="BH763" t="s">
        <v>64</v>
      </c>
      <c r="BI763" t="s">
        <v>1876</v>
      </c>
      <c r="BJ763" t="s">
        <v>1922</v>
      </c>
      <c r="BK763" t="s">
        <v>64</v>
      </c>
      <c r="BL763" t="s">
        <v>64</v>
      </c>
      <c r="BM763" t="s">
        <v>64</v>
      </c>
      <c r="BN763" t="s">
        <v>64</v>
      </c>
      <c r="BO763" t="s">
        <v>782</v>
      </c>
      <c r="BP763" t="s">
        <v>64</v>
      </c>
      <c r="BQ763" t="s">
        <v>64</v>
      </c>
      <c r="BR763" t="s">
        <v>64</v>
      </c>
      <c r="BS763" t="s">
        <v>64</v>
      </c>
      <c r="BT763" t="s">
        <v>64</v>
      </c>
      <c r="BU763" t="s">
        <v>64</v>
      </c>
      <c r="BV763" t="s">
        <v>64</v>
      </c>
      <c r="BW763" t="s">
        <v>64</v>
      </c>
      <c r="BX763" t="s">
        <v>64</v>
      </c>
      <c r="BY763" t="s">
        <v>64</v>
      </c>
      <c r="BZ763" t="s">
        <v>64</v>
      </c>
      <c r="CA763" t="s">
        <v>64</v>
      </c>
      <c r="CB763" t="s">
        <v>232</v>
      </c>
      <c r="CC763" t="s">
        <v>64</v>
      </c>
      <c r="CD763" t="s">
        <v>64</v>
      </c>
      <c r="CF763" t="s">
        <v>7407</v>
      </c>
      <c r="CG763" t="s">
        <v>64</v>
      </c>
      <c r="CH763" t="s">
        <v>64</v>
      </c>
      <c r="CI763" t="s">
        <v>252</v>
      </c>
      <c r="CJ763" t="s">
        <v>64</v>
      </c>
      <c r="CK763" t="s">
        <v>787</v>
      </c>
      <c r="CM763" t="s">
        <v>64</v>
      </c>
      <c r="CN763" t="s">
        <v>64</v>
      </c>
      <c r="CO763" t="s">
        <v>788</v>
      </c>
      <c r="CP763" t="s">
        <v>64</v>
      </c>
      <c r="CQ763" t="s">
        <v>7408</v>
      </c>
      <c r="CR763" t="s">
        <v>64</v>
      </c>
      <c r="CS763" t="s">
        <v>2310</v>
      </c>
      <c r="CT763" t="s">
        <v>1885</v>
      </c>
      <c r="CU763" t="s">
        <v>64</v>
      </c>
      <c r="CV763" t="s">
        <v>64</v>
      </c>
      <c r="CW763" t="s">
        <v>64</v>
      </c>
      <c r="CX763" t="s">
        <v>64</v>
      </c>
      <c r="CY763" t="s">
        <v>259</v>
      </c>
      <c r="CZ763" t="s">
        <v>64</v>
      </c>
      <c r="DA763" t="s">
        <v>7460</v>
      </c>
      <c r="DB763" t="s">
        <v>7465</v>
      </c>
      <c r="DC763" t="s">
        <v>791</v>
      </c>
      <c r="DD763" t="s">
        <v>2729</v>
      </c>
      <c r="DE763" t="s">
        <v>2730</v>
      </c>
      <c r="DF763" t="s">
        <v>270</v>
      </c>
      <c r="DG763" t="s">
        <v>270</v>
      </c>
      <c r="DH763" t="s">
        <v>64</v>
      </c>
      <c r="DI763" t="s">
        <v>64</v>
      </c>
      <c r="DJ763" t="s">
        <v>64</v>
      </c>
      <c r="DK763" t="s">
        <v>64</v>
      </c>
      <c r="DL763" t="s">
        <v>265</v>
      </c>
      <c r="DM763" t="s">
        <v>64</v>
      </c>
      <c r="DN763" t="s">
        <v>64</v>
      </c>
      <c r="DO763" t="s">
        <v>64</v>
      </c>
      <c r="DP763" t="s">
        <v>64</v>
      </c>
      <c r="DQ763" t="s">
        <v>793</v>
      </c>
      <c r="DR763" t="s">
        <v>1715</v>
      </c>
      <c r="DS763" t="s">
        <v>64</v>
      </c>
      <c r="DT763" t="s">
        <v>64</v>
      </c>
      <c r="DU763" t="s">
        <v>232</v>
      </c>
      <c r="DV763" t="s">
        <v>1995</v>
      </c>
      <c r="DW763" t="s">
        <v>270</v>
      </c>
      <c r="DX763" t="s">
        <v>264</v>
      </c>
      <c r="DY763" t="s">
        <v>64</v>
      </c>
      <c r="DZ763" t="s">
        <v>264</v>
      </c>
      <c r="EA763" t="s">
        <v>64</v>
      </c>
      <c r="EB763" t="s">
        <v>64</v>
      </c>
      <c r="EC763" t="s">
        <v>64</v>
      </c>
      <c r="ED763" t="s">
        <v>795</v>
      </c>
      <c r="EE763" t="s">
        <v>64</v>
      </c>
      <c r="EF763" t="s">
        <v>273</v>
      </c>
      <c r="EG763" t="s">
        <v>64</v>
      </c>
      <c r="EH763" t="s">
        <v>7466</v>
      </c>
      <c r="EI763" t="s">
        <v>64</v>
      </c>
      <c r="EJ763" t="s">
        <v>257</v>
      </c>
      <c r="EK763" t="s">
        <v>274</v>
      </c>
      <c r="EL763" t="s">
        <v>257</v>
      </c>
      <c r="EM763" t="s">
        <v>257</v>
      </c>
      <c r="EN763" t="s">
        <v>257</v>
      </c>
      <c r="EO763" t="s">
        <v>796</v>
      </c>
      <c r="EP763">
        <v>18</v>
      </c>
      <c r="EQ763" t="s">
        <v>797</v>
      </c>
      <c r="ER763" t="s">
        <v>348</v>
      </c>
      <c r="ET763">
        <v>82</v>
      </c>
      <c r="EU763" t="s">
        <v>798</v>
      </c>
      <c r="EV763" t="s">
        <v>727</v>
      </c>
      <c r="EW763" t="s">
        <v>64</v>
      </c>
      <c r="EX763" t="s">
        <v>350</v>
      </c>
      <c r="EY763" t="s">
        <v>1929</v>
      </c>
      <c r="EZ763" t="s">
        <v>64</v>
      </c>
      <c r="FA763" t="s">
        <v>257</v>
      </c>
      <c r="FB763" t="s">
        <v>799</v>
      </c>
      <c r="FC763" t="s">
        <v>243</v>
      </c>
      <c r="FD763" t="s">
        <v>232</v>
      </c>
      <c r="FE763">
        <v>30</v>
      </c>
      <c r="FF763" t="s">
        <v>257</v>
      </c>
      <c r="FG763" t="s">
        <v>62</v>
      </c>
      <c r="FH763" t="s">
        <v>257</v>
      </c>
      <c r="FI763" t="s">
        <v>729</v>
      </c>
      <c r="FJ763" t="s">
        <v>1931</v>
      </c>
      <c r="FK763" t="s">
        <v>64</v>
      </c>
    </row>
    <row r="764" spans="1:167" x14ac:dyDescent="0.35">
      <c r="A764">
        <v>19535</v>
      </c>
      <c r="B764" t="s">
        <v>7467</v>
      </c>
      <c r="C764" t="s">
        <v>7467</v>
      </c>
      <c r="D764" t="s">
        <v>1863</v>
      </c>
      <c r="E764" t="s">
        <v>62</v>
      </c>
      <c r="F764" t="s">
        <v>59</v>
      </c>
      <c r="G764" t="s">
        <v>57</v>
      </c>
      <c r="H764" t="s">
        <v>776</v>
      </c>
      <c r="I764" t="s">
        <v>64</v>
      </c>
      <c r="J764" t="s">
        <v>64</v>
      </c>
      <c r="K764" t="s">
        <v>64</v>
      </c>
      <c r="L764" t="s">
        <v>64</v>
      </c>
      <c r="M764" t="s">
        <v>64</v>
      </c>
      <c r="N764">
        <v>40.880000000000003</v>
      </c>
      <c r="O764" t="s">
        <v>231</v>
      </c>
      <c r="P764" t="s">
        <v>232</v>
      </c>
      <c r="Q764" t="s">
        <v>64</v>
      </c>
      <c r="R764" t="s">
        <v>64</v>
      </c>
      <c r="S764" t="s">
        <v>7461</v>
      </c>
      <c r="T764" t="s">
        <v>64</v>
      </c>
      <c r="U764" t="s">
        <v>7451</v>
      </c>
      <c r="V764" t="s">
        <v>64</v>
      </c>
      <c r="W764" t="s">
        <v>64</v>
      </c>
      <c r="X764" t="s">
        <v>779</v>
      </c>
      <c r="Y764" t="s">
        <v>7468</v>
      </c>
      <c r="Z764" t="s">
        <v>64</v>
      </c>
      <c r="AA764" t="s">
        <v>1867</v>
      </c>
      <c r="AB764" t="s">
        <v>64</v>
      </c>
      <c r="AC764" t="s">
        <v>64</v>
      </c>
      <c r="AD764" t="s">
        <v>1868</v>
      </c>
      <c r="AE764" t="s">
        <v>64</v>
      </c>
      <c r="AF764" t="s">
        <v>524</v>
      </c>
      <c r="AH764" t="s">
        <v>64</v>
      </c>
      <c r="AI764" t="s">
        <v>64</v>
      </c>
      <c r="AJ764">
        <v>84.13</v>
      </c>
      <c r="AK764" t="s">
        <v>64</v>
      </c>
      <c r="AL764" t="s">
        <v>64</v>
      </c>
      <c r="AM764" t="s">
        <v>64</v>
      </c>
      <c r="AN764" t="s">
        <v>64</v>
      </c>
      <c r="AO764" t="s">
        <v>64</v>
      </c>
      <c r="AP764">
        <v>93.82</v>
      </c>
      <c r="AQ764" t="s">
        <v>240</v>
      </c>
      <c r="AR764" t="s">
        <v>7469</v>
      </c>
      <c r="AS764">
        <v>91.88</v>
      </c>
      <c r="AT764">
        <v>69.06</v>
      </c>
      <c r="AU764" t="s">
        <v>64</v>
      </c>
      <c r="AV764">
        <v>21</v>
      </c>
      <c r="AW764" t="s">
        <v>64</v>
      </c>
      <c r="AX764" t="s">
        <v>64</v>
      </c>
      <c r="AY764" t="s">
        <v>64</v>
      </c>
      <c r="AZ764" t="s">
        <v>251</v>
      </c>
      <c r="BA764" t="s">
        <v>790</v>
      </c>
      <c r="BB764" t="s">
        <v>64</v>
      </c>
      <c r="BC764" t="s">
        <v>7406</v>
      </c>
      <c r="BD764" t="s">
        <v>1873</v>
      </c>
      <c r="BE764" t="s">
        <v>1985</v>
      </c>
      <c r="BF764" t="s">
        <v>64</v>
      </c>
      <c r="BG764" t="s">
        <v>7464</v>
      </c>
      <c r="BH764" t="s">
        <v>64</v>
      </c>
      <c r="BI764" t="s">
        <v>1876</v>
      </c>
      <c r="BJ764" t="s">
        <v>2750</v>
      </c>
      <c r="BK764" t="s">
        <v>64</v>
      </c>
      <c r="BL764" t="s">
        <v>64</v>
      </c>
      <c r="BM764" t="s">
        <v>1878</v>
      </c>
      <c r="BN764" t="s">
        <v>64</v>
      </c>
      <c r="BO764" t="s">
        <v>782</v>
      </c>
      <c r="BP764" t="s">
        <v>64</v>
      </c>
      <c r="BQ764" t="s">
        <v>64</v>
      </c>
      <c r="BR764" t="s">
        <v>64</v>
      </c>
      <c r="BS764" t="s">
        <v>64</v>
      </c>
      <c r="BT764" t="s">
        <v>64</v>
      </c>
      <c r="BU764" t="s">
        <v>64</v>
      </c>
      <c r="BV764" t="s">
        <v>64</v>
      </c>
      <c r="BW764" t="s">
        <v>64</v>
      </c>
      <c r="BX764" t="s">
        <v>64</v>
      </c>
      <c r="BY764" t="s">
        <v>64</v>
      </c>
      <c r="BZ764" t="s">
        <v>64</v>
      </c>
      <c r="CA764" t="s">
        <v>64</v>
      </c>
      <c r="CB764" t="s">
        <v>232</v>
      </c>
      <c r="CC764" t="s">
        <v>64</v>
      </c>
      <c r="CD764" t="s">
        <v>64</v>
      </c>
      <c r="CF764" t="s">
        <v>7407</v>
      </c>
      <c r="CG764" t="s">
        <v>64</v>
      </c>
      <c r="CH764" t="s">
        <v>64</v>
      </c>
      <c r="CI764" t="s">
        <v>252</v>
      </c>
      <c r="CJ764" t="s">
        <v>64</v>
      </c>
      <c r="CK764" t="s">
        <v>787</v>
      </c>
      <c r="CM764" t="s">
        <v>64</v>
      </c>
      <c r="CN764" t="s">
        <v>64</v>
      </c>
      <c r="CO764" t="s">
        <v>788</v>
      </c>
      <c r="CP764" t="s">
        <v>64</v>
      </c>
      <c r="CQ764" t="s">
        <v>7408</v>
      </c>
      <c r="CR764" t="s">
        <v>64</v>
      </c>
      <c r="CS764" t="s">
        <v>2310</v>
      </c>
      <c r="CT764" t="s">
        <v>1885</v>
      </c>
      <c r="CU764" t="s">
        <v>64</v>
      </c>
      <c r="CV764" t="s">
        <v>64</v>
      </c>
      <c r="CW764" t="s">
        <v>64</v>
      </c>
      <c r="CX764" t="s">
        <v>64</v>
      </c>
      <c r="CY764" t="s">
        <v>259</v>
      </c>
      <c r="CZ764" t="s">
        <v>64</v>
      </c>
      <c r="DA764" t="s">
        <v>7467</v>
      </c>
      <c r="DB764" t="s">
        <v>7470</v>
      </c>
      <c r="DC764" t="s">
        <v>791</v>
      </c>
      <c r="DD764" t="s">
        <v>2729</v>
      </c>
      <c r="DE764" t="s">
        <v>2730</v>
      </c>
      <c r="DF764" t="s">
        <v>270</v>
      </c>
      <c r="DG764" t="s">
        <v>270</v>
      </c>
      <c r="DH764" t="s">
        <v>64</v>
      </c>
      <c r="DI764" t="s">
        <v>64</v>
      </c>
      <c r="DJ764" t="s">
        <v>64</v>
      </c>
      <c r="DK764" t="s">
        <v>64</v>
      </c>
      <c r="DL764" t="s">
        <v>265</v>
      </c>
      <c r="DM764" t="s">
        <v>64</v>
      </c>
      <c r="DN764" t="s">
        <v>64</v>
      </c>
      <c r="DO764" t="s">
        <v>64</v>
      </c>
      <c r="DP764" t="s">
        <v>64</v>
      </c>
      <c r="DQ764" t="s">
        <v>793</v>
      </c>
      <c r="DR764" t="s">
        <v>343</v>
      </c>
      <c r="DS764" t="s">
        <v>64</v>
      </c>
      <c r="DT764" t="s">
        <v>64</v>
      </c>
      <c r="DU764" t="s">
        <v>232</v>
      </c>
      <c r="DV764" t="s">
        <v>1995</v>
      </c>
      <c r="DW764" t="s">
        <v>270</v>
      </c>
      <c r="DX764" t="s">
        <v>257</v>
      </c>
      <c r="DY764" t="s">
        <v>64</v>
      </c>
      <c r="DZ764" t="s">
        <v>264</v>
      </c>
      <c r="EA764" t="s">
        <v>64</v>
      </c>
      <c r="EB764" t="s">
        <v>64</v>
      </c>
      <c r="EC764" t="s">
        <v>64</v>
      </c>
      <c r="ED764" t="s">
        <v>795</v>
      </c>
      <c r="EE764" t="s">
        <v>64</v>
      </c>
      <c r="EF764" t="s">
        <v>273</v>
      </c>
      <c r="EG764" t="s">
        <v>64</v>
      </c>
      <c r="EH764" t="s">
        <v>7466</v>
      </c>
      <c r="EI764" t="s">
        <v>64</v>
      </c>
      <c r="EJ764" t="s">
        <v>257</v>
      </c>
      <c r="EK764" t="s">
        <v>274</v>
      </c>
      <c r="EL764" t="s">
        <v>257</v>
      </c>
      <c r="EM764" t="s">
        <v>257</v>
      </c>
      <c r="EN764" t="s">
        <v>257</v>
      </c>
      <c r="EO764" t="s">
        <v>796</v>
      </c>
      <c r="EP764">
        <v>18</v>
      </c>
      <c r="EQ764" t="s">
        <v>797</v>
      </c>
      <c r="ER764" t="s">
        <v>348</v>
      </c>
      <c r="ET764">
        <v>82</v>
      </c>
      <c r="EU764" t="s">
        <v>798</v>
      </c>
      <c r="EV764" t="s">
        <v>727</v>
      </c>
      <c r="EW764" t="s">
        <v>64</v>
      </c>
      <c r="EX764" t="s">
        <v>350</v>
      </c>
      <c r="EY764" t="s">
        <v>1897</v>
      </c>
      <c r="EZ764" t="s">
        <v>64</v>
      </c>
      <c r="FA764" t="s">
        <v>257</v>
      </c>
      <c r="FB764" t="s">
        <v>799</v>
      </c>
      <c r="FC764" t="s">
        <v>243</v>
      </c>
      <c r="FD764" t="s">
        <v>232</v>
      </c>
      <c r="FE764">
        <v>39</v>
      </c>
      <c r="FF764" t="s">
        <v>257</v>
      </c>
      <c r="FG764" t="s">
        <v>62</v>
      </c>
      <c r="FH764" t="s">
        <v>257</v>
      </c>
      <c r="FI764" t="s">
        <v>729</v>
      </c>
      <c r="FJ764" t="s">
        <v>2948</v>
      </c>
      <c r="FK764" t="s">
        <v>64</v>
      </c>
    </row>
    <row r="765" spans="1:167" x14ac:dyDescent="0.35">
      <c r="A765">
        <v>19536</v>
      </c>
      <c r="B765" t="s">
        <v>7471</v>
      </c>
      <c r="C765" t="s">
        <v>7471</v>
      </c>
      <c r="D765" t="s">
        <v>1863</v>
      </c>
      <c r="E765" t="s">
        <v>62</v>
      </c>
      <c r="F765" t="s">
        <v>59</v>
      </c>
      <c r="G765" t="s">
        <v>57</v>
      </c>
      <c r="H765" t="s">
        <v>776</v>
      </c>
      <c r="I765" t="s">
        <v>64</v>
      </c>
      <c r="J765" t="s">
        <v>64</v>
      </c>
      <c r="K765" t="s">
        <v>64</v>
      </c>
      <c r="L765" t="s">
        <v>64</v>
      </c>
      <c r="M765" t="s">
        <v>64</v>
      </c>
      <c r="N765">
        <v>40.880000000000003</v>
      </c>
      <c r="O765" t="s">
        <v>231</v>
      </c>
      <c r="P765" t="s">
        <v>232</v>
      </c>
      <c r="Q765" t="s">
        <v>64</v>
      </c>
      <c r="R765" t="s">
        <v>64</v>
      </c>
      <c r="S765" t="s">
        <v>7461</v>
      </c>
      <c r="T765" t="s">
        <v>64</v>
      </c>
      <c r="U765" t="s">
        <v>7451</v>
      </c>
      <c r="V765" t="s">
        <v>64</v>
      </c>
      <c r="W765" t="s">
        <v>64</v>
      </c>
      <c r="X765" t="s">
        <v>779</v>
      </c>
      <c r="Y765" t="s">
        <v>7468</v>
      </c>
      <c r="Z765" t="s">
        <v>64</v>
      </c>
      <c r="AA765" t="s">
        <v>1867</v>
      </c>
      <c r="AB765" t="s">
        <v>64</v>
      </c>
      <c r="AC765" t="s">
        <v>64</v>
      </c>
      <c r="AD765" t="s">
        <v>1868</v>
      </c>
      <c r="AE765" t="s">
        <v>64</v>
      </c>
      <c r="AF765" t="s">
        <v>524</v>
      </c>
      <c r="AH765" t="s">
        <v>64</v>
      </c>
      <c r="AI765" t="s">
        <v>64</v>
      </c>
      <c r="AJ765">
        <v>84.13</v>
      </c>
      <c r="AK765" t="s">
        <v>64</v>
      </c>
      <c r="AL765" t="s">
        <v>64</v>
      </c>
      <c r="AM765" t="s">
        <v>64</v>
      </c>
      <c r="AN765" t="s">
        <v>64</v>
      </c>
      <c r="AO765" t="s">
        <v>64</v>
      </c>
      <c r="AP765">
        <v>93.82</v>
      </c>
      <c r="AQ765" t="s">
        <v>240</v>
      </c>
      <c r="AR765" t="s">
        <v>7472</v>
      </c>
      <c r="AS765">
        <v>91.88</v>
      </c>
      <c r="AT765">
        <v>69.06</v>
      </c>
      <c r="AU765" t="s">
        <v>64</v>
      </c>
      <c r="AV765">
        <v>22</v>
      </c>
      <c r="AW765" t="s">
        <v>64</v>
      </c>
      <c r="AX765" t="s">
        <v>64</v>
      </c>
      <c r="AY765" t="s">
        <v>64</v>
      </c>
      <c r="AZ765" t="s">
        <v>251</v>
      </c>
      <c r="BA765" t="s">
        <v>790</v>
      </c>
      <c r="BB765" t="s">
        <v>64</v>
      </c>
      <c r="BC765" t="s">
        <v>7406</v>
      </c>
      <c r="BD765" t="s">
        <v>2191</v>
      </c>
      <c r="BE765" t="s">
        <v>1985</v>
      </c>
      <c r="BF765" t="s">
        <v>64</v>
      </c>
      <c r="BG765" t="s">
        <v>7464</v>
      </c>
      <c r="BH765" t="s">
        <v>64</v>
      </c>
      <c r="BI765" t="s">
        <v>1876</v>
      </c>
      <c r="BJ765" t="s">
        <v>2774</v>
      </c>
      <c r="BK765" t="s">
        <v>64</v>
      </c>
      <c r="BL765" t="s">
        <v>64</v>
      </c>
      <c r="BM765" t="s">
        <v>1878</v>
      </c>
      <c r="BN765" t="s">
        <v>64</v>
      </c>
      <c r="BO765" t="s">
        <v>782</v>
      </c>
      <c r="BP765" t="s">
        <v>64</v>
      </c>
      <c r="BQ765" t="s">
        <v>64</v>
      </c>
      <c r="BR765" t="s">
        <v>64</v>
      </c>
      <c r="BS765" t="s">
        <v>64</v>
      </c>
      <c r="BT765" t="s">
        <v>64</v>
      </c>
      <c r="BU765" t="s">
        <v>64</v>
      </c>
      <c r="BV765" t="s">
        <v>64</v>
      </c>
      <c r="BW765" t="s">
        <v>64</v>
      </c>
      <c r="BX765" t="s">
        <v>64</v>
      </c>
      <c r="BY765" t="s">
        <v>64</v>
      </c>
      <c r="BZ765" t="s">
        <v>64</v>
      </c>
      <c r="CA765" t="s">
        <v>64</v>
      </c>
      <c r="CB765" t="s">
        <v>232</v>
      </c>
      <c r="CC765" t="s">
        <v>64</v>
      </c>
      <c r="CD765" t="s">
        <v>64</v>
      </c>
      <c r="CF765" t="s">
        <v>7407</v>
      </c>
      <c r="CG765" t="s">
        <v>64</v>
      </c>
      <c r="CH765" t="s">
        <v>64</v>
      </c>
      <c r="CI765" t="s">
        <v>252</v>
      </c>
      <c r="CJ765" t="s">
        <v>64</v>
      </c>
      <c r="CK765" t="s">
        <v>787</v>
      </c>
      <c r="CM765" t="s">
        <v>64</v>
      </c>
      <c r="CN765" t="s">
        <v>64</v>
      </c>
      <c r="CO765" t="s">
        <v>788</v>
      </c>
      <c r="CP765" t="s">
        <v>64</v>
      </c>
      <c r="CQ765" t="s">
        <v>7408</v>
      </c>
      <c r="CR765" t="s">
        <v>64</v>
      </c>
      <c r="CS765" t="s">
        <v>2310</v>
      </c>
      <c r="CT765" t="s">
        <v>1885</v>
      </c>
      <c r="CU765" t="s">
        <v>64</v>
      </c>
      <c r="CV765" t="s">
        <v>64</v>
      </c>
      <c r="CW765" t="s">
        <v>64</v>
      </c>
      <c r="CX765" t="s">
        <v>64</v>
      </c>
      <c r="CY765" t="s">
        <v>259</v>
      </c>
      <c r="CZ765" t="s">
        <v>64</v>
      </c>
      <c r="DA765" t="s">
        <v>7471</v>
      </c>
      <c r="DB765" t="s">
        <v>7473</v>
      </c>
      <c r="DC765" t="s">
        <v>791</v>
      </c>
      <c r="DD765" t="s">
        <v>2729</v>
      </c>
      <c r="DE765" t="s">
        <v>2730</v>
      </c>
      <c r="DF765" t="s">
        <v>270</v>
      </c>
      <c r="DG765" t="s">
        <v>270</v>
      </c>
      <c r="DH765" t="s">
        <v>64</v>
      </c>
      <c r="DI765" t="s">
        <v>64</v>
      </c>
      <c r="DJ765" t="s">
        <v>64</v>
      </c>
      <c r="DK765" t="s">
        <v>64</v>
      </c>
      <c r="DL765" t="s">
        <v>265</v>
      </c>
      <c r="DM765" t="s">
        <v>64</v>
      </c>
      <c r="DN765" t="s">
        <v>64</v>
      </c>
      <c r="DO765" t="s">
        <v>64</v>
      </c>
      <c r="DP765" t="s">
        <v>64</v>
      </c>
      <c r="DQ765" t="s">
        <v>793</v>
      </c>
      <c r="DR765" t="s">
        <v>343</v>
      </c>
      <c r="DS765" t="s">
        <v>64</v>
      </c>
      <c r="DT765" t="s">
        <v>64</v>
      </c>
      <c r="DU765" t="s">
        <v>232</v>
      </c>
      <c r="DV765" t="s">
        <v>1995</v>
      </c>
      <c r="DW765" t="s">
        <v>270</v>
      </c>
      <c r="DX765" t="s">
        <v>257</v>
      </c>
      <c r="DY765" t="s">
        <v>64</v>
      </c>
      <c r="DZ765" t="s">
        <v>264</v>
      </c>
      <c r="EA765" t="s">
        <v>64</v>
      </c>
      <c r="EB765" t="s">
        <v>64</v>
      </c>
      <c r="EC765" t="s">
        <v>64</v>
      </c>
      <c r="ED765" t="s">
        <v>795</v>
      </c>
      <c r="EE765" t="s">
        <v>64</v>
      </c>
      <c r="EF765" t="s">
        <v>273</v>
      </c>
      <c r="EG765" t="s">
        <v>64</v>
      </c>
      <c r="EH765" t="s">
        <v>7466</v>
      </c>
      <c r="EI765" t="s">
        <v>64</v>
      </c>
      <c r="EJ765" t="s">
        <v>257</v>
      </c>
      <c r="EK765" t="s">
        <v>274</v>
      </c>
      <c r="EL765" t="s">
        <v>257</v>
      </c>
      <c r="EM765" t="s">
        <v>257</v>
      </c>
      <c r="EN765" t="s">
        <v>257</v>
      </c>
      <c r="EO765" t="s">
        <v>796</v>
      </c>
      <c r="EP765">
        <v>18</v>
      </c>
      <c r="EQ765" t="s">
        <v>797</v>
      </c>
      <c r="ER765" t="s">
        <v>348</v>
      </c>
      <c r="ET765">
        <v>82</v>
      </c>
      <c r="EU765" t="s">
        <v>798</v>
      </c>
      <c r="EV765" t="s">
        <v>727</v>
      </c>
      <c r="EW765" t="s">
        <v>64</v>
      </c>
      <c r="EX765" t="s">
        <v>350</v>
      </c>
      <c r="EY765" t="s">
        <v>2433</v>
      </c>
      <c r="EZ765" t="s">
        <v>64</v>
      </c>
      <c r="FA765" t="s">
        <v>257</v>
      </c>
      <c r="FB765" t="s">
        <v>799</v>
      </c>
      <c r="FC765" t="s">
        <v>243</v>
      </c>
      <c r="FD765" t="s">
        <v>232</v>
      </c>
      <c r="FE765">
        <v>39</v>
      </c>
      <c r="FF765" t="s">
        <v>257</v>
      </c>
      <c r="FG765" t="s">
        <v>62</v>
      </c>
      <c r="FH765" t="s">
        <v>257</v>
      </c>
      <c r="FI765" t="s">
        <v>729</v>
      </c>
      <c r="FJ765" t="s">
        <v>2948</v>
      </c>
      <c r="FK765" t="s">
        <v>64</v>
      </c>
    </row>
    <row r="766" spans="1:167" x14ac:dyDescent="0.35">
      <c r="A766">
        <v>19539</v>
      </c>
      <c r="B766" t="s">
        <v>7474</v>
      </c>
      <c r="C766" t="s">
        <v>7474</v>
      </c>
      <c r="D766" t="s">
        <v>1863</v>
      </c>
      <c r="E766" t="s">
        <v>62</v>
      </c>
      <c r="F766" t="s">
        <v>59</v>
      </c>
      <c r="G766" t="s">
        <v>57</v>
      </c>
      <c r="H766" t="s">
        <v>7202</v>
      </c>
      <c r="I766" t="s">
        <v>64</v>
      </c>
      <c r="J766" t="s">
        <v>64</v>
      </c>
      <c r="K766" t="s">
        <v>64</v>
      </c>
      <c r="L766" t="s">
        <v>64</v>
      </c>
      <c r="M766" t="s">
        <v>64</v>
      </c>
      <c r="N766">
        <v>112.75</v>
      </c>
      <c r="O766" t="s">
        <v>231</v>
      </c>
      <c r="P766" t="s">
        <v>232</v>
      </c>
      <c r="Q766" t="s">
        <v>64</v>
      </c>
      <c r="R766" t="s">
        <v>64</v>
      </c>
      <c r="S766" t="s">
        <v>7475</v>
      </c>
      <c r="T766" t="s">
        <v>64</v>
      </c>
      <c r="U766" t="s">
        <v>7204</v>
      </c>
      <c r="V766" t="s">
        <v>64</v>
      </c>
      <c r="W766" t="s">
        <v>64</v>
      </c>
      <c r="X766" t="s">
        <v>7206</v>
      </c>
      <c r="Y766" t="s">
        <v>7207</v>
      </c>
      <c r="Z766" t="s">
        <v>64</v>
      </c>
      <c r="AA766" t="s">
        <v>1867</v>
      </c>
      <c r="AB766" t="s">
        <v>64</v>
      </c>
      <c r="AC766" t="s">
        <v>64</v>
      </c>
      <c r="AD766" t="s">
        <v>1868</v>
      </c>
      <c r="AE766" t="s">
        <v>64</v>
      </c>
      <c r="AF766" t="s">
        <v>64</v>
      </c>
      <c r="AH766" t="s">
        <v>243</v>
      </c>
      <c r="AI766" t="s">
        <v>64</v>
      </c>
      <c r="AJ766">
        <v>211.48</v>
      </c>
      <c r="AK766" t="s">
        <v>64</v>
      </c>
      <c r="AL766" t="s">
        <v>64</v>
      </c>
      <c r="AM766" t="s">
        <v>64</v>
      </c>
      <c r="AN766" t="s">
        <v>64</v>
      </c>
      <c r="AO766" t="s">
        <v>64</v>
      </c>
      <c r="AP766">
        <v>245.98</v>
      </c>
      <c r="AQ766" t="s">
        <v>240</v>
      </c>
      <c r="AR766" t="s">
        <v>7476</v>
      </c>
      <c r="AS766">
        <v>235.54</v>
      </c>
      <c r="AT766">
        <v>114.58</v>
      </c>
      <c r="AU766" t="s">
        <v>64</v>
      </c>
      <c r="AV766">
        <v>20</v>
      </c>
      <c r="AW766" t="s">
        <v>64</v>
      </c>
      <c r="AX766" t="s">
        <v>64</v>
      </c>
      <c r="AY766" t="s">
        <v>64</v>
      </c>
      <c r="AZ766" t="s">
        <v>241</v>
      </c>
      <c r="BA766" t="s">
        <v>7214</v>
      </c>
      <c r="BB766" t="s">
        <v>64</v>
      </c>
      <c r="BC766" t="s">
        <v>2000</v>
      </c>
      <c r="BD766" t="s">
        <v>1873</v>
      </c>
      <c r="BE766" t="s">
        <v>1985</v>
      </c>
      <c r="BF766" t="s">
        <v>64</v>
      </c>
      <c r="BG766" t="s">
        <v>5819</v>
      </c>
      <c r="BH766" t="s">
        <v>64</v>
      </c>
      <c r="BI766" t="s">
        <v>1876</v>
      </c>
      <c r="BJ766" t="s">
        <v>2750</v>
      </c>
      <c r="BK766" t="s">
        <v>64</v>
      </c>
      <c r="BL766" t="s">
        <v>64</v>
      </c>
      <c r="BM766" t="s">
        <v>1878</v>
      </c>
      <c r="BN766" t="s">
        <v>64</v>
      </c>
      <c r="BO766" t="s">
        <v>7209</v>
      </c>
      <c r="BP766" t="s">
        <v>64</v>
      </c>
      <c r="BQ766" t="s">
        <v>64</v>
      </c>
      <c r="BR766" t="s">
        <v>64</v>
      </c>
      <c r="BS766" t="s">
        <v>64</v>
      </c>
      <c r="BT766" t="s">
        <v>64</v>
      </c>
      <c r="BU766" t="s">
        <v>64</v>
      </c>
      <c r="BV766" t="s">
        <v>64</v>
      </c>
      <c r="BW766" t="s">
        <v>64</v>
      </c>
      <c r="BX766" t="s">
        <v>64</v>
      </c>
      <c r="BY766" t="s">
        <v>64</v>
      </c>
      <c r="BZ766" t="s">
        <v>64</v>
      </c>
      <c r="CA766" t="s">
        <v>64</v>
      </c>
      <c r="CB766" t="s">
        <v>232</v>
      </c>
      <c r="CC766" t="s">
        <v>64</v>
      </c>
      <c r="CD766" t="s">
        <v>64</v>
      </c>
      <c r="CF766" t="s">
        <v>7431</v>
      </c>
      <c r="CG766" t="s">
        <v>64</v>
      </c>
      <c r="CH766" t="s">
        <v>64</v>
      </c>
      <c r="CI766" t="s">
        <v>299</v>
      </c>
      <c r="CJ766" t="s">
        <v>64</v>
      </c>
      <c r="CK766" t="s">
        <v>7212</v>
      </c>
      <c r="CM766" t="s">
        <v>64</v>
      </c>
      <c r="CN766" t="s">
        <v>64</v>
      </c>
      <c r="CO766" t="s">
        <v>7213</v>
      </c>
      <c r="CP766" t="s">
        <v>64</v>
      </c>
      <c r="CQ766" t="s">
        <v>2002</v>
      </c>
      <c r="CR766" t="s">
        <v>64</v>
      </c>
      <c r="CS766" t="s">
        <v>2958</v>
      </c>
      <c r="CT766" t="s">
        <v>1885</v>
      </c>
      <c r="CU766" t="s">
        <v>64</v>
      </c>
      <c r="CV766" t="s">
        <v>64</v>
      </c>
      <c r="CW766" t="s">
        <v>64</v>
      </c>
      <c r="CX766" t="s">
        <v>64</v>
      </c>
      <c r="CY766" t="s">
        <v>259</v>
      </c>
      <c r="CZ766" t="s">
        <v>64</v>
      </c>
      <c r="DA766" t="s">
        <v>7474</v>
      </c>
      <c r="DB766" t="s">
        <v>7477</v>
      </c>
      <c r="DC766" t="s">
        <v>7215</v>
      </c>
      <c r="DD766" t="s">
        <v>7478</v>
      </c>
      <c r="DE766" t="s">
        <v>7479</v>
      </c>
      <c r="DF766" t="s">
        <v>270</v>
      </c>
      <c r="DG766" t="s">
        <v>270</v>
      </c>
      <c r="DH766" t="s">
        <v>64</v>
      </c>
      <c r="DI766" t="s">
        <v>64</v>
      </c>
      <c r="DJ766" t="s">
        <v>64</v>
      </c>
      <c r="DK766" t="s">
        <v>64</v>
      </c>
      <c r="DL766" t="s">
        <v>265</v>
      </c>
      <c r="DM766" t="s">
        <v>64</v>
      </c>
      <c r="DN766" t="s">
        <v>64</v>
      </c>
      <c r="DO766" t="s">
        <v>64</v>
      </c>
      <c r="DP766" t="s">
        <v>64</v>
      </c>
      <c r="DQ766" t="s">
        <v>7217</v>
      </c>
      <c r="DR766" t="s">
        <v>1301</v>
      </c>
      <c r="DS766" t="s">
        <v>64</v>
      </c>
      <c r="DT766" t="s">
        <v>64</v>
      </c>
      <c r="DU766" t="s">
        <v>232</v>
      </c>
      <c r="DV766" t="s">
        <v>4374</v>
      </c>
      <c r="DW766" t="s">
        <v>3966</v>
      </c>
      <c r="DX766" t="s">
        <v>257</v>
      </c>
      <c r="DY766" t="s">
        <v>64</v>
      </c>
      <c r="DZ766" t="s">
        <v>257</v>
      </c>
      <c r="EA766" t="s">
        <v>64</v>
      </c>
      <c r="EB766" t="s">
        <v>64</v>
      </c>
      <c r="EC766" t="s">
        <v>64</v>
      </c>
      <c r="ED766" t="s">
        <v>7218</v>
      </c>
      <c r="EE766" t="s">
        <v>64</v>
      </c>
      <c r="EF766" t="s">
        <v>273</v>
      </c>
      <c r="EG766" t="s">
        <v>64</v>
      </c>
      <c r="EH766" t="s">
        <v>7480</v>
      </c>
      <c r="EI766" t="s">
        <v>64</v>
      </c>
      <c r="EJ766" t="s">
        <v>257</v>
      </c>
      <c r="EK766" t="s">
        <v>7197</v>
      </c>
      <c r="EL766" t="s">
        <v>257</v>
      </c>
      <c r="EM766" t="s">
        <v>257</v>
      </c>
      <c r="EN766" t="s">
        <v>257</v>
      </c>
      <c r="EO766" t="s">
        <v>7219</v>
      </c>
      <c r="EP766">
        <v>33</v>
      </c>
      <c r="EQ766" t="s">
        <v>7220</v>
      </c>
      <c r="ER766" t="s">
        <v>277</v>
      </c>
      <c r="ES766">
        <v>0</v>
      </c>
      <c r="ET766">
        <v>67</v>
      </c>
      <c r="EU766" t="s">
        <v>7221</v>
      </c>
      <c r="EV766" t="s">
        <v>316</v>
      </c>
      <c r="EW766" t="s">
        <v>64</v>
      </c>
      <c r="EX766" t="s">
        <v>280</v>
      </c>
      <c r="EY766" t="s">
        <v>1897</v>
      </c>
      <c r="EZ766" t="s">
        <v>64</v>
      </c>
      <c r="FA766" t="s">
        <v>257</v>
      </c>
      <c r="FB766" t="s">
        <v>7222</v>
      </c>
      <c r="FC766" t="s">
        <v>929</v>
      </c>
      <c r="FD766" t="s">
        <v>232</v>
      </c>
      <c r="FE766">
        <v>85</v>
      </c>
      <c r="FF766" t="s">
        <v>257</v>
      </c>
      <c r="FG766" t="s">
        <v>62</v>
      </c>
      <c r="FH766" t="s">
        <v>257</v>
      </c>
      <c r="FI766" t="s">
        <v>321</v>
      </c>
      <c r="FJ766" t="s">
        <v>4253</v>
      </c>
      <c r="FK766" t="s">
        <v>64</v>
      </c>
    </row>
    <row r="767" spans="1:167" x14ac:dyDescent="0.35">
      <c r="A767">
        <v>19544</v>
      </c>
      <c r="B767" t="s">
        <v>7481</v>
      </c>
      <c r="C767" t="s">
        <v>7481</v>
      </c>
      <c r="D767" t="s">
        <v>1863</v>
      </c>
      <c r="E767" t="s">
        <v>62</v>
      </c>
      <c r="F767" t="s">
        <v>59</v>
      </c>
      <c r="G767" t="s">
        <v>57</v>
      </c>
      <c r="H767" t="s">
        <v>4057</v>
      </c>
      <c r="I767" t="s">
        <v>64</v>
      </c>
      <c r="J767" t="s">
        <v>64</v>
      </c>
      <c r="K767" t="s">
        <v>64</v>
      </c>
      <c r="L767" t="s">
        <v>64</v>
      </c>
      <c r="M767" t="s">
        <v>64</v>
      </c>
      <c r="N767">
        <v>25.13</v>
      </c>
      <c r="O767" t="s">
        <v>231</v>
      </c>
      <c r="P767" t="s">
        <v>232</v>
      </c>
      <c r="Q767" t="s">
        <v>64</v>
      </c>
      <c r="R767" t="s">
        <v>64</v>
      </c>
      <c r="S767" t="s">
        <v>7482</v>
      </c>
      <c r="T767" t="s">
        <v>64</v>
      </c>
      <c r="U767" t="s">
        <v>7451</v>
      </c>
      <c r="V767" t="s">
        <v>64</v>
      </c>
      <c r="W767" t="s">
        <v>64</v>
      </c>
      <c r="X767" t="s">
        <v>4061</v>
      </c>
      <c r="Y767" t="s">
        <v>4062</v>
      </c>
      <c r="Z767" t="s">
        <v>64</v>
      </c>
      <c r="AA767" t="s">
        <v>1867</v>
      </c>
      <c r="AB767" t="s">
        <v>64</v>
      </c>
      <c r="AC767" t="s">
        <v>64</v>
      </c>
      <c r="AD767" t="s">
        <v>1868</v>
      </c>
      <c r="AE767" t="s">
        <v>64</v>
      </c>
      <c r="AF767" t="s">
        <v>64</v>
      </c>
      <c r="AH767" t="s">
        <v>64</v>
      </c>
      <c r="AI767" t="s">
        <v>64</v>
      </c>
      <c r="AJ767">
        <v>52.26</v>
      </c>
      <c r="AK767" t="s">
        <v>64</v>
      </c>
      <c r="AL767" t="s">
        <v>64</v>
      </c>
      <c r="AM767" t="s">
        <v>64</v>
      </c>
      <c r="AN767" t="s">
        <v>64</v>
      </c>
      <c r="AO767" t="s">
        <v>64</v>
      </c>
      <c r="AP767">
        <v>59</v>
      </c>
      <c r="AQ767" t="s">
        <v>240</v>
      </c>
      <c r="AR767" t="s">
        <v>7483</v>
      </c>
      <c r="AS767">
        <v>47.59</v>
      </c>
      <c r="AT767">
        <v>57.99</v>
      </c>
      <c r="AU767" t="s">
        <v>64</v>
      </c>
      <c r="AV767">
        <v>10</v>
      </c>
      <c r="AW767" t="s">
        <v>64</v>
      </c>
      <c r="AX767" t="s">
        <v>64</v>
      </c>
      <c r="AY767" t="s">
        <v>64</v>
      </c>
      <c r="AZ767" t="s">
        <v>291</v>
      </c>
      <c r="BA767" t="s">
        <v>4069</v>
      </c>
      <c r="BB767" t="s">
        <v>64</v>
      </c>
      <c r="BC767" t="s">
        <v>3031</v>
      </c>
      <c r="BD767" t="s">
        <v>1921</v>
      </c>
      <c r="BE767" t="s">
        <v>1985</v>
      </c>
      <c r="BF767" t="s">
        <v>64</v>
      </c>
      <c r="BG767" t="s">
        <v>7484</v>
      </c>
      <c r="BH767" t="s">
        <v>64</v>
      </c>
      <c r="BI767" t="s">
        <v>1876</v>
      </c>
      <c r="BJ767" t="s">
        <v>1922</v>
      </c>
      <c r="BK767" t="s">
        <v>64</v>
      </c>
      <c r="BL767" t="s">
        <v>64</v>
      </c>
      <c r="BM767" t="s">
        <v>64</v>
      </c>
      <c r="BN767" t="s">
        <v>64</v>
      </c>
      <c r="BO767" t="s">
        <v>4064</v>
      </c>
      <c r="BP767" t="s">
        <v>64</v>
      </c>
      <c r="BQ767" t="s">
        <v>64</v>
      </c>
      <c r="BR767" t="s">
        <v>64</v>
      </c>
      <c r="BS767" t="s">
        <v>64</v>
      </c>
      <c r="BT767" t="s">
        <v>64</v>
      </c>
      <c r="BU767" t="s">
        <v>64</v>
      </c>
      <c r="BV767" t="s">
        <v>64</v>
      </c>
      <c r="BW767" t="s">
        <v>64</v>
      </c>
      <c r="BX767" t="s">
        <v>64</v>
      </c>
      <c r="BY767" t="s">
        <v>64</v>
      </c>
      <c r="BZ767" t="s">
        <v>64</v>
      </c>
      <c r="CA767" t="s">
        <v>64</v>
      </c>
      <c r="CB767" t="s">
        <v>232</v>
      </c>
      <c r="CC767" t="s">
        <v>64</v>
      </c>
      <c r="CD767" t="s">
        <v>64</v>
      </c>
      <c r="CF767" t="s">
        <v>3740</v>
      </c>
      <c r="CG767" t="s">
        <v>64</v>
      </c>
      <c r="CH767" t="s">
        <v>64</v>
      </c>
      <c r="CI767" t="s">
        <v>299</v>
      </c>
      <c r="CJ767" t="s">
        <v>64</v>
      </c>
      <c r="CK767" t="s">
        <v>4066</v>
      </c>
      <c r="CM767" t="s">
        <v>64</v>
      </c>
      <c r="CN767" t="s">
        <v>64</v>
      </c>
      <c r="CO767" t="s">
        <v>4067</v>
      </c>
      <c r="CP767" t="s">
        <v>64</v>
      </c>
      <c r="CQ767" t="s">
        <v>2274</v>
      </c>
      <c r="CR767" t="s">
        <v>64</v>
      </c>
      <c r="CS767" t="s">
        <v>2952</v>
      </c>
      <c r="CT767" t="s">
        <v>1885</v>
      </c>
      <c r="CU767" t="s">
        <v>64</v>
      </c>
      <c r="CV767" t="s">
        <v>64</v>
      </c>
      <c r="CW767" t="s">
        <v>64</v>
      </c>
      <c r="CX767" t="s">
        <v>64</v>
      </c>
      <c r="CY767" t="s">
        <v>259</v>
      </c>
      <c r="CZ767" t="s">
        <v>64</v>
      </c>
      <c r="DA767" t="s">
        <v>7481</v>
      </c>
      <c r="DB767" t="s">
        <v>7485</v>
      </c>
      <c r="DC767" t="s">
        <v>4070</v>
      </c>
      <c r="DD767" t="s">
        <v>4058</v>
      </c>
      <c r="DE767" t="s">
        <v>4058</v>
      </c>
      <c r="DF767" t="s">
        <v>270</v>
      </c>
      <c r="DG767" t="s">
        <v>270</v>
      </c>
      <c r="DH767" t="s">
        <v>64</v>
      </c>
      <c r="DI767" t="s">
        <v>64</v>
      </c>
      <c r="DJ767" t="s">
        <v>64</v>
      </c>
      <c r="DK767" t="s">
        <v>64</v>
      </c>
      <c r="DL767" t="s">
        <v>265</v>
      </c>
      <c r="DM767" t="s">
        <v>64</v>
      </c>
      <c r="DN767" t="s">
        <v>64</v>
      </c>
      <c r="DO767" t="s">
        <v>64</v>
      </c>
      <c r="DP767" t="s">
        <v>64</v>
      </c>
      <c r="DQ767" t="s">
        <v>4071</v>
      </c>
      <c r="DR767" t="s">
        <v>2029</v>
      </c>
      <c r="DS767" t="s">
        <v>64</v>
      </c>
      <c r="DT767" t="s">
        <v>64</v>
      </c>
      <c r="DU767" t="s">
        <v>64</v>
      </c>
      <c r="DV767" t="s">
        <v>1995</v>
      </c>
      <c r="DW767" t="s">
        <v>270</v>
      </c>
      <c r="DX767" t="s">
        <v>264</v>
      </c>
      <c r="DY767" t="s">
        <v>64</v>
      </c>
      <c r="DZ767" t="s">
        <v>264</v>
      </c>
      <c r="EA767" t="s">
        <v>64</v>
      </c>
      <c r="EB767" t="s">
        <v>64</v>
      </c>
      <c r="EC767" t="s">
        <v>64</v>
      </c>
      <c r="ED767" t="s">
        <v>4072</v>
      </c>
      <c r="EE767" t="s">
        <v>64</v>
      </c>
      <c r="EF767" t="s">
        <v>273</v>
      </c>
      <c r="EG767" t="s">
        <v>64</v>
      </c>
      <c r="EH767" t="s">
        <v>7486</v>
      </c>
      <c r="EI767" t="s">
        <v>64</v>
      </c>
      <c r="EJ767" t="s">
        <v>257</v>
      </c>
      <c r="EK767" t="s">
        <v>311</v>
      </c>
      <c r="EL767" t="s">
        <v>257</v>
      </c>
      <c r="EM767" t="s">
        <v>257</v>
      </c>
      <c r="EN767" t="s">
        <v>257</v>
      </c>
      <c r="EO767" t="s">
        <v>4073</v>
      </c>
      <c r="EP767">
        <v>100</v>
      </c>
      <c r="EQ767" t="s">
        <v>313</v>
      </c>
      <c r="ER767" t="s">
        <v>314</v>
      </c>
      <c r="ET767">
        <v>0</v>
      </c>
      <c r="EU767" t="s">
        <v>4074</v>
      </c>
      <c r="EV767" t="s">
        <v>279</v>
      </c>
      <c r="EW767" t="s">
        <v>64</v>
      </c>
      <c r="EX767" t="s">
        <v>317</v>
      </c>
      <c r="EY767" t="s">
        <v>1929</v>
      </c>
      <c r="EZ767" t="s">
        <v>64</v>
      </c>
      <c r="FA767" t="s">
        <v>257</v>
      </c>
      <c r="FB767" t="s">
        <v>4075</v>
      </c>
      <c r="FC767" t="s">
        <v>320</v>
      </c>
      <c r="FD767" t="s">
        <v>232</v>
      </c>
      <c r="FE767">
        <v>23</v>
      </c>
      <c r="FF767" t="s">
        <v>257</v>
      </c>
      <c r="FG767" t="s">
        <v>62</v>
      </c>
      <c r="FH767" t="s">
        <v>257</v>
      </c>
      <c r="FI767" t="s">
        <v>285</v>
      </c>
      <c r="FJ767" t="s">
        <v>1931</v>
      </c>
      <c r="FK767" t="s">
        <v>64</v>
      </c>
    </row>
    <row r="768" spans="1:167" x14ac:dyDescent="0.35">
      <c r="A768">
        <v>19545</v>
      </c>
      <c r="B768" t="s">
        <v>7487</v>
      </c>
      <c r="C768" t="s">
        <v>7487</v>
      </c>
      <c r="D768" t="s">
        <v>1863</v>
      </c>
      <c r="E768" t="s">
        <v>62</v>
      </c>
      <c r="F768" t="s">
        <v>59</v>
      </c>
      <c r="G768" t="s">
        <v>57</v>
      </c>
      <c r="H768" t="s">
        <v>4057</v>
      </c>
      <c r="I768" t="s">
        <v>64</v>
      </c>
      <c r="J768" t="s">
        <v>64</v>
      </c>
      <c r="K768" t="s">
        <v>64</v>
      </c>
      <c r="L768" t="s">
        <v>64</v>
      </c>
      <c r="M768" t="s">
        <v>64</v>
      </c>
      <c r="N768">
        <v>25.13</v>
      </c>
      <c r="O768" t="s">
        <v>231</v>
      </c>
      <c r="P768" t="s">
        <v>232</v>
      </c>
      <c r="Q768" t="s">
        <v>64</v>
      </c>
      <c r="R768" t="s">
        <v>64</v>
      </c>
      <c r="S768" t="s">
        <v>7482</v>
      </c>
      <c r="T768" t="s">
        <v>64</v>
      </c>
      <c r="U768" t="s">
        <v>7451</v>
      </c>
      <c r="V768" t="s">
        <v>64</v>
      </c>
      <c r="W768" t="s">
        <v>64</v>
      </c>
      <c r="X768" t="s">
        <v>4061</v>
      </c>
      <c r="Y768" t="s">
        <v>4062</v>
      </c>
      <c r="Z768" t="s">
        <v>64</v>
      </c>
      <c r="AA768" t="s">
        <v>1867</v>
      </c>
      <c r="AB768" t="s">
        <v>64</v>
      </c>
      <c r="AC768" t="s">
        <v>64</v>
      </c>
      <c r="AD768" t="s">
        <v>1868</v>
      </c>
      <c r="AE768" t="s">
        <v>64</v>
      </c>
      <c r="AF768" t="s">
        <v>64</v>
      </c>
      <c r="AH768" t="s">
        <v>64</v>
      </c>
      <c r="AI768" t="s">
        <v>64</v>
      </c>
      <c r="AJ768">
        <v>52.26</v>
      </c>
      <c r="AK768" t="s">
        <v>64</v>
      </c>
      <c r="AL768" t="s">
        <v>64</v>
      </c>
      <c r="AM768" t="s">
        <v>64</v>
      </c>
      <c r="AN768" t="s">
        <v>64</v>
      </c>
      <c r="AO768" t="s">
        <v>64</v>
      </c>
      <c r="AP768">
        <v>59</v>
      </c>
      <c r="AQ768" t="s">
        <v>240</v>
      </c>
      <c r="AR768" t="s">
        <v>7488</v>
      </c>
      <c r="AS768">
        <v>47.59</v>
      </c>
      <c r="AT768">
        <v>57.99</v>
      </c>
      <c r="AU768" t="s">
        <v>64</v>
      </c>
      <c r="AV768">
        <v>11</v>
      </c>
      <c r="AW768" t="s">
        <v>64</v>
      </c>
      <c r="AX768" t="s">
        <v>64</v>
      </c>
      <c r="AY768" t="s">
        <v>64</v>
      </c>
      <c r="AZ768" t="s">
        <v>291</v>
      </c>
      <c r="BA768" t="s">
        <v>4069</v>
      </c>
      <c r="BB768" t="s">
        <v>64</v>
      </c>
      <c r="BC768" t="s">
        <v>3031</v>
      </c>
      <c r="BD768" t="s">
        <v>1873</v>
      </c>
      <c r="BE768" t="s">
        <v>1985</v>
      </c>
      <c r="BF768" t="s">
        <v>64</v>
      </c>
      <c r="BG768" t="s">
        <v>7484</v>
      </c>
      <c r="BH768" t="s">
        <v>64</v>
      </c>
      <c r="BI768" t="s">
        <v>1876</v>
      </c>
      <c r="BJ768" t="s">
        <v>1877</v>
      </c>
      <c r="BK768" t="s">
        <v>64</v>
      </c>
      <c r="BL768" t="s">
        <v>64</v>
      </c>
      <c r="BM768" t="s">
        <v>1878</v>
      </c>
      <c r="BN768" t="s">
        <v>64</v>
      </c>
      <c r="BO768" t="s">
        <v>4064</v>
      </c>
      <c r="BP768" t="s">
        <v>64</v>
      </c>
      <c r="BQ768" t="s">
        <v>64</v>
      </c>
      <c r="BR768" t="s">
        <v>64</v>
      </c>
      <c r="BS768" t="s">
        <v>64</v>
      </c>
      <c r="BT768" t="s">
        <v>64</v>
      </c>
      <c r="BU768" t="s">
        <v>64</v>
      </c>
      <c r="BV768" t="s">
        <v>64</v>
      </c>
      <c r="BW768" t="s">
        <v>64</v>
      </c>
      <c r="BX768" t="s">
        <v>64</v>
      </c>
      <c r="BY768" t="s">
        <v>64</v>
      </c>
      <c r="BZ768" t="s">
        <v>64</v>
      </c>
      <c r="CA768" t="s">
        <v>64</v>
      </c>
      <c r="CB768" t="s">
        <v>232</v>
      </c>
      <c r="CC768" t="s">
        <v>64</v>
      </c>
      <c r="CD768" t="s">
        <v>64</v>
      </c>
      <c r="CF768" t="s">
        <v>3740</v>
      </c>
      <c r="CG768" t="s">
        <v>64</v>
      </c>
      <c r="CH768" t="s">
        <v>64</v>
      </c>
      <c r="CI768" t="s">
        <v>299</v>
      </c>
      <c r="CJ768" t="s">
        <v>64</v>
      </c>
      <c r="CK768" t="s">
        <v>4066</v>
      </c>
      <c r="CM768" t="s">
        <v>64</v>
      </c>
      <c r="CN768" t="s">
        <v>64</v>
      </c>
      <c r="CO768" t="s">
        <v>4067</v>
      </c>
      <c r="CP768" t="s">
        <v>64</v>
      </c>
      <c r="CQ768" t="s">
        <v>2274</v>
      </c>
      <c r="CR768" t="s">
        <v>64</v>
      </c>
      <c r="CS768" t="s">
        <v>2952</v>
      </c>
      <c r="CT768" t="s">
        <v>1885</v>
      </c>
      <c r="CU768" t="s">
        <v>64</v>
      </c>
      <c r="CV768" t="s">
        <v>64</v>
      </c>
      <c r="CW768" t="s">
        <v>64</v>
      </c>
      <c r="CX768" t="s">
        <v>64</v>
      </c>
      <c r="CY768" t="s">
        <v>259</v>
      </c>
      <c r="CZ768" t="s">
        <v>64</v>
      </c>
      <c r="DA768" t="s">
        <v>7487</v>
      </c>
      <c r="DB768" t="s">
        <v>7489</v>
      </c>
      <c r="DC768" t="s">
        <v>4070</v>
      </c>
      <c r="DD768" t="s">
        <v>4058</v>
      </c>
      <c r="DE768" t="s">
        <v>4058</v>
      </c>
      <c r="DF768" t="s">
        <v>270</v>
      </c>
      <c r="DG768" t="s">
        <v>270</v>
      </c>
      <c r="DH768" t="s">
        <v>64</v>
      </c>
      <c r="DI768" t="s">
        <v>64</v>
      </c>
      <c r="DJ768" t="s">
        <v>64</v>
      </c>
      <c r="DK768" t="s">
        <v>64</v>
      </c>
      <c r="DL768" t="s">
        <v>265</v>
      </c>
      <c r="DM768" t="s">
        <v>64</v>
      </c>
      <c r="DN768" t="s">
        <v>64</v>
      </c>
      <c r="DO768" t="s">
        <v>64</v>
      </c>
      <c r="DP768" t="s">
        <v>64</v>
      </c>
      <c r="DQ768" t="s">
        <v>4071</v>
      </c>
      <c r="DR768" t="s">
        <v>307</v>
      </c>
      <c r="DS768" t="s">
        <v>64</v>
      </c>
      <c r="DT768" t="s">
        <v>64</v>
      </c>
      <c r="DU768" t="s">
        <v>64</v>
      </c>
      <c r="DV768" t="s">
        <v>1995</v>
      </c>
      <c r="DW768" t="s">
        <v>270</v>
      </c>
      <c r="DX768" t="s">
        <v>264</v>
      </c>
      <c r="DY768" t="s">
        <v>64</v>
      </c>
      <c r="DZ768" t="s">
        <v>264</v>
      </c>
      <c r="EA768" t="s">
        <v>64</v>
      </c>
      <c r="EB768" t="s">
        <v>64</v>
      </c>
      <c r="EC768" t="s">
        <v>64</v>
      </c>
      <c r="ED768" t="s">
        <v>4072</v>
      </c>
      <c r="EE768" t="s">
        <v>64</v>
      </c>
      <c r="EF768" t="s">
        <v>273</v>
      </c>
      <c r="EG768" t="s">
        <v>64</v>
      </c>
      <c r="EH768" t="s">
        <v>7486</v>
      </c>
      <c r="EI768" t="s">
        <v>64</v>
      </c>
      <c r="EJ768" t="s">
        <v>257</v>
      </c>
      <c r="EK768" t="s">
        <v>311</v>
      </c>
      <c r="EL768" t="s">
        <v>257</v>
      </c>
      <c r="EM768" t="s">
        <v>257</v>
      </c>
      <c r="EN768" t="s">
        <v>257</v>
      </c>
      <c r="EO768" t="s">
        <v>4073</v>
      </c>
      <c r="EP768">
        <v>100</v>
      </c>
      <c r="EQ768" t="s">
        <v>313</v>
      </c>
      <c r="ER768" t="s">
        <v>314</v>
      </c>
      <c r="ET768">
        <v>0</v>
      </c>
      <c r="EU768" t="s">
        <v>4074</v>
      </c>
      <c r="EV768" t="s">
        <v>279</v>
      </c>
      <c r="EW768" t="s">
        <v>64</v>
      </c>
      <c r="EX768" t="s">
        <v>317</v>
      </c>
      <c r="EY768" t="s">
        <v>1897</v>
      </c>
      <c r="EZ768" t="s">
        <v>64</v>
      </c>
      <c r="FA768" t="s">
        <v>257</v>
      </c>
      <c r="FB768" t="s">
        <v>4075</v>
      </c>
      <c r="FC768" t="s">
        <v>320</v>
      </c>
      <c r="FD768" t="s">
        <v>232</v>
      </c>
      <c r="FE768">
        <v>29</v>
      </c>
      <c r="FF768" t="s">
        <v>257</v>
      </c>
      <c r="FG768" t="s">
        <v>62</v>
      </c>
      <c r="FH768" t="s">
        <v>257</v>
      </c>
      <c r="FI768" t="s">
        <v>285</v>
      </c>
      <c r="FJ768" t="s">
        <v>2174</v>
      </c>
      <c r="FK768" t="s">
        <v>64</v>
      </c>
    </row>
    <row r="769" spans="1:167" x14ac:dyDescent="0.35">
      <c r="A769">
        <v>19546</v>
      </c>
      <c r="B769" t="s">
        <v>7490</v>
      </c>
      <c r="C769" t="s">
        <v>7490</v>
      </c>
      <c r="D769" t="s">
        <v>1863</v>
      </c>
      <c r="E769" t="s">
        <v>62</v>
      </c>
      <c r="F769" t="s">
        <v>59</v>
      </c>
      <c r="G769" t="s">
        <v>57</v>
      </c>
      <c r="H769" t="s">
        <v>4057</v>
      </c>
      <c r="I769" t="s">
        <v>64</v>
      </c>
      <c r="J769" t="s">
        <v>64</v>
      </c>
      <c r="K769" t="s">
        <v>64</v>
      </c>
      <c r="L769" t="s">
        <v>64</v>
      </c>
      <c r="M769" t="s">
        <v>64</v>
      </c>
      <c r="N769">
        <v>25.13</v>
      </c>
      <c r="O769" t="s">
        <v>231</v>
      </c>
      <c r="P769" t="s">
        <v>232</v>
      </c>
      <c r="Q769" t="s">
        <v>64</v>
      </c>
      <c r="R769" t="s">
        <v>64</v>
      </c>
      <c r="S769" t="s">
        <v>7482</v>
      </c>
      <c r="T769" t="s">
        <v>64</v>
      </c>
      <c r="U769" t="s">
        <v>7451</v>
      </c>
      <c r="V769" t="s">
        <v>64</v>
      </c>
      <c r="W769" t="s">
        <v>64</v>
      </c>
      <c r="X769" t="s">
        <v>4061</v>
      </c>
      <c r="Y769" t="s">
        <v>4062</v>
      </c>
      <c r="Z769" t="s">
        <v>64</v>
      </c>
      <c r="AA769" t="s">
        <v>1867</v>
      </c>
      <c r="AB769" t="s">
        <v>64</v>
      </c>
      <c r="AC769" t="s">
        <v>64</v>
      </c>
      <c r="AD769" t="s">
        <v>1868</v>
      </c>
      <c r="AE769" t="s">
        <v>64</v>
      </c>
      <c r="AF769" t="s">
        <v>64</v>
      </c>
      <c r="AH769" t="s">
        <v>64</v>
      </c>
      <c r="AI769" t="s">
        <v>64</v>
      </c>
      <c r="AJ769">
        <v>52.26</v>
      </c>
      <c r="AK769" t="s">
        <v>64</v>
      </c>
      <c r="AL769" t="s">
        <v>64</v>
      </c>
      <c r="AM769" t="s">
        <v>64</v>
      </c>
      <c r="AN769" t="s">
        <v>64</v>
      </c>
      <c r="AO769" t="s">
        <v>64</v>
      </c>
      <c r="AP769">
        <v>59</v>
      </c>
      <c r="AQ769" t="s">
        <v>240</v>
      </c>
      <c r="AR769" t="s">
        <v>7491</v>
      </c>
      <c r="AS769">
        <v>47.59</v>
      </c>
      <c r="AT769">
        <v>57.99</v>
      </c>
      <c r="AU769" t="s">
        <v>64</v>
      </c>
      <c r="AV769">
        <v>12</v>
      </c>
      <c r="AW769" t="s">
        <v>64</v>
      </c>
      <c r="AX769" t="s">
        <v>64</v>
      </c>
      <c r="AY769" t="s">
        <v>64</v>
      </c>
      <c r="AZ769" t="s">
        <v>291</v>
      </c>
      <c r="BA769" t="s">
        <v>4069</v>
      </c>
      <c r="BB769" t="s">
        <v>64</v>
      </c>
      <c r="BC769" t="s">
        <v>3031</v>
      </c>
      <c r="BD769" t="s">
        <v>1937</v>
      </c>
      <c r="BE769" t="s">
        <v>1985</v>
      </c>
      <c r="BF769" t="s">
        <v>64</v>
      </c>
      <c r="BG769" t="s">
        <v>7484</v>
      </c>
      <c r="BH769" t="s">
        <v>64</v>
      </c>
      <c r="BI769" t="s">
        <v>1876</v>
      </c>
      <c r="BJ769" t="s">
        <v>1938</v>
      </c>
      <c r="BK769" t="s">
        <v>64</v>
      </c>
      <c r="BL769" t="s">
        <v>64</v>
      </c>
      <c r="BM769" t="s">
        <v>1878</v>
      </c>
      <c r="BN769" t="s">
        <v>64</v>
      </c>
      <c r="BO769" t="s">
        <v>4064</v>
      </c>
      <c r="BP769" t="s">
        <v>64</v>
      </c>
      <c r="BQ769" t="s">
        <v>64</v>
      </c>
      <c r="BR769" t="s">
        <v>64</v>
      </c>
      <c r="BS769" t="s">
        <v>64</v>
      </c>
      <c r="BT769" t="s">
        <v>64</v>
      </c>
      <c r="BU769" t="s">
        <v>64</v>
      </c>
      <c r="BV769" t="s">
        <v>64</v>
      </c>
      <c r="BW769" t="s">
        <v>64</v>
      </c>
      <c r="BX769" t="s">
        <v>64</v>
      </c>
      <c r="BY769" t="s">
        <v>64</v>
      </c>
      <c r="BZ769" t="s">
        <v>64</v>
      </c>
      <c r="CA769" t="s">
        <v>64</v>
      </c>
      <c r="CB769" t="s">
        <v>232</v>
      </c>
      <c r="CC769" t="s">
        <v>64</v>
      </c>
      <c r="CD769" t="s">
        <v>64</v>
      </c>
      <c r="CF769" t="s">
        <v>3740</v>
      </c>
      <c r="CG769" t="s">
        <v>64</v>
      </c>
      <c r="CH769" t="s">
        <v>64</v>
      </c>
      <c r="CI769" t="s">
        <v>299</v>
      </c>
      <c r="CJ769" t="s">
        <v>64</v>
      </c>
      <c r="CK769" t="s">
        <v>4066</v>
      </c>
      <c r="CM769" t="s">
        <v>64</v>
      </c>
      <c r="CN769" t="s">
        <v>64</v>
      </c>
      <c r="CO769" t="s">
        <v>4067</v>
      </c>
      <c r="CP769" t="s">
        <v>64</v>
      </c>
      <c r="CQ769" t="s">
        <v>2274</v>
      </c>
      <c r="CR769" t="s">
        <v>64</v>
      </c>
      <c r="CS769" t="s">
        <v>2952</v>
      </c>
      <c r="CT769" t="s">
        <v>1885</v>
      </c>
      <c r="CU769" t="s">
        <v>64</v>
      </c>
      <c r="CV769" t="s">
        <v>64</v>
      </c>
      <c r="CW769" t="s">
        <v>64</v>
      </c>
      <c r="CX769" t="s">
        <v>64</v>
      </c>
      <c r="CY769" t="s">
        <v>259</v>
      </c>
      <c r="CZ769" t="s">
        <v>64</v>
      </c>
      <c r="DA769" t="s">
        <v>7490</v>
      </c>
      <c r="DB769" t="s">
        <v>7492</v>
      </c>
      <c r="DC769" t="s">
        <v>4070</v>
      </c>
      <c r="DD769" t="s">
        <v>4058</v>
      </c>
      <c r="DE769" t="s">
        <v>4058</v>
      </c>
      <c r="DF769" t="s">
        <v>270</v>
      </c>
      <c r="DG769" t="s">
        <v>270</v>
      </c>
      <c r="DH769" t="s">
        <v>64</v>
      </c>
      <c r="DI769" t="s">
        <v>64</v>
      </c>
      <c r="DJ769" t="s">
        <v>64</v>
      </c>
      <c r="DK769" t="s">
        <v>64</v>
      </c>
      <c r="DL769" t="s">
        <v>265</v>
      </c>
      <c r="DM769" t="s">
        <v>64</v>
      </c>
      <c r="DN769" t="s">
        <v>64</v>
      </c>
      <c r="DO769" t="s">
        <v>64</v>
      </c>
      <c r="DP769" t="s">
        <v>64</v>
      </c>
      <c r="DQ769" t="s">
        <v>4071</v>
      </c>
      <c r="DR769" t="s">
        <v>307</v>
      </c>
      <c r="DS769" t="s">
        <v>64</v>
      </c>
      <c r="DT769" t="s">
        <v>64</v>
      </c>
      <c r="DU769" t="s">
        <v>64</v>
      </c>
      <c r="DV769" t="s">
        <v>1995</v>
      </c>
      <c r="DW769" t="s">
        <v>270</v>
      </c>
      <c r="DX769" t="s">
        <v>264</v>
      </c>
      <c r="DY769" t="s">
        <v>64</v>
      </c>
      <c r="DZ769" t="s">
        <v>264</v>
      </c>
      <c r="EA769" t="s">
        <v>64</v>
      </c>
      <c r="EB769" t="s">
        <v>64</v>
      </c>
      <c r="EC769" t="s">
        <v>64</v>
      </c>
      <c r="ED769" t="s">
        <v>4072</v>
      </c>
      <c r="EE769" t="s">
        <v>64</v>
      </c>
      <c r="EF769" t="s">
        <v>273</v>
      </c>
      <c r="EG769" t="s">
        <v>64</v>
      </c>
      <c r="EH769" t="s">
        <v>7486</v>
      </c>
      <c r="EI769" t="s">
        <v>64</v>
      </c>
      <c r="EJ769" t="s">
        <v>257</v>
      </c>
      <c r="EK769" t="s">
        <v>311</v>
      </c>
      <c r="EL769" t="s">
        <v>257</v>
      </c>
      <c r="EM769" t="s">
        <v>257</v>
      </c>
      <c r="EN769" t="s">
        <v>257</v>
      </c>
      <c r="EO769" t="s">
        <v>4073</v>
      </c>
      <c r="EP769">
        <v>100</v>
      </c>
      <c r="EQ769" t="s">
        <v>313</v>
      </c>
      <c r="ER769" t="s">
        <v>314</v>
      </c>
      <c r="ET769">
        <v>0</v>
      </c>
      <c r="EU769" t="s">
        <v>4074</v>
      </c>
      <c r="EV769" t="s">
        <v>279</v>
      </c>
      <c r="EW769" t="s">
        <v>64</v>
      </c>
      <c r="EX769" t="s">
        <v>317</v>
      </c>
      <c r="EY769" t="s">
        <v>1941</v>
      </c>
      <c r="EZ769" t="s">
        <v>64</v>
      </c>
      <c r="FA769" t="s">
        <v>257</v>
      </c>
      <c r="FB769" t="s">
        <v>4075</v>
      </c>
      <c r="FC769" t="s">
        <v>320</v>
      </c>
      <c r="FD769" t="s">
        <v>232</v>
      </c>
      <c r="FE769">
        <v>29</v>
      </c>
      <c r="FF769" t="s">
        <v>257</v>
      </c>
      <c r="FG769" t="s">
        <v>62</v>
      </c>
      <c r="FH769" t="s">
        <v>257</v>
      </c>
      <c r="FI769" t="s">
        <v>285</v>
      </c>
      <c r="FJ769" t="s">
        <v>2174</v>
      </c>
      <c r="FK769" t="s">
        <v>64</v>
      </c>
    </row>
    <row r="770" spans="1:167" x14ac:dyDescent="0.35">
      <c r="A770">
        <v>19550</v>
      </c>
      <c r="B770" t="s">
        <v>7493</v>
      </c>
      <c r="C770" t="s">
        <v>7493</v>
      </c>
      <c r="D770" t="s">
        <v>1863</v>
      </c>
      <c r="E770" t="s">
        <v>378</v>
      </c>
      <c r="F770" t="s">
        <v>59</v>
      </c>
      <c r="G770" t="s">
        <v>57</v>
      </c>
      <c r="H770" t="s">
        <v>7223</v>
      </c>
      <c r="I770" t="s">
        <v>64</v>
      </c>
      <c r="J770" t="s">
        <v>64</v>
      </c>
      <c r="K770" t="s">
        <v>64</v>
      </c>
      <c r="L770" t="s">
        <v>64</v>
      </c>
      <c r="M770" t="s">
        <v>64</v>
      </c>
      <c r="N770">
        <v>22.03</v>
      </c>
      <c r="O770" t="s">
        <v>231</v>
      </c>
      <c r="P770" t="s">
        <v>232</v>
      </c>
      <c r="Q770" t="s">
        <v>64</v>
      </c>
      <c r="R770" t="s">
        <v>64</v>
      </c>
      <c r="S770" t="s">
        <v>7494</v>
      </c>
      <c r="T770" t="s">
        <v>64</v>
      </c>
      <c r="U770" t="s">
        <v>7225</v>
      </c>
      <c r="V770" t="s">
        <v>64</v>
      </c>
      <c r="W770" t="s">
        <v>64</v>
      </c>
      <c r="X770" t="s">
        <v>7227</v>
      </c>
      <c r="Y770" t="s">
        <v>7228</v>
      </c>
      <c r="Z770" t="s">
        <v>64</v>
      </c>
      <c r="AA770" t="s">
        <v>1868</v>
      </c>
      <c r="AB770" t="s">
        <v>64</v>
      </c>
      <c r="AC770" t="s">
        <v>64</v>
      </c>
      <c r="AD770" t="s">
        <v>1868</v>
      </c>
      <c r="AE770" t="s">
        <v>64</v>
      </c>
      <c r="AF770" t="s">
        <v>1427</v>
      </c>
      <c r="AH770" t="s">
        <v>64</v>
      </c>
      <c r="AI770" t="s">
        <v>64</v>
      </c>
      <c r="AJ770">
        <v>45.96</v>
      </c>
      <c r="AK770" t="s">
        <v>64</v>
      </c>
      <c r="AL770" t="s">
        <v>64</v>
      </c>
      <c r="AM770" t="s">
        <v>64</v>
      </c>
      <c r="AN770" t="s">
        <v>64</v>
      </c>
      <c r="AO770" t="s">
        <v>64</v>
      </c>
      <c r="AP770">
        <v>53.91</v>
      </c>
      <c r="AQ770" t="s">
        <v>240</v>
      </c>
      <c r="AR770" t="s">
        <v>7495</v>
      </c>
      <c r="AS770">
        <v>49.06</v>
      </c>
      <c r="AT770">
        <v>48.25</v>
      </c>
      <c r="AU770" t="s">
        <v>64</v>
      </c>
      <c r="AV770">
        <v>10</v>
      </c>
      <c r="AW770" t="s">
        <v>64</v>
      </c>
      <c r="AX770" t="s">
        <v>64</v>
      </c>
      <c r="AY770" t="s">
        <v>64</v>
      </c>
      <c r="AZ770" t="s">
        <v>1181</v>
      </c>
      <c r="BA770" t="s">
        <v>7233</v>
      </c>
      <c r="BB770" t="s">
        <v>64</v>
      </c>
      <c r="BC770" t="s">
        <v>2549</v>
      </c>
      <c r="BD770" t="s">
        <v>1921</v>
      </c>
      <c r="BE770" t="s">
        <v>1985</v>
      </c>
      <c r="BF770" t="s">
        <v>64</v>
      </c>
      <c r="BG770" t="s">
        <v>1392</v>
      </c>
      <c r="BH770" t="s">
        <v>64</v>
      </c>
      <c r="BI770" t="s">
        <v>1876</v>
      </c>
      <c r="BJ770" t="s">
        <v>1922</v>
      </c>
      <c r="BK770" t="s">
        <v>64</v>
      </c>
      <c r="BL770" t="s">
        <v>64</v>
      </c>
      <c r="BM770" t="s">
        <v>64</v>
      </c>
      <c r="BN770" t="s">
        <v>64</v>
      </c>
      <c r="BO770" t="s">
        <v>7230</v>
      </c>
      <c r="BP770" t="s">
        <v>64</v>
      </c>
      <c r="BQ770" t="s">
        <v>64</v>
      </c>
      <c r="BR770" t="s">
        <v>64</v>
      </c>
      <c r="BS770" t="s">
        <v>64</v>
      </c>
      <c r="BT770" t="s">
        <v>64</v>
      </c>
      <c r="BU770" t="s">
        <v>64</v>
      </c>
      <c r="BV770" t="s">
        <v>64</v>
      </c>
      <c r="BW770" t="s">
        <v>64</v>
      </c>
      <c r="BX770" t="s">
        <v>64</v>
      </c>
      <c r="BY770" t="s">
        <v>64</v>
      </c>
      <c r="BZ770" t="s">
        <v>64</v>
      </c>
      <c r="CA770" t="s">
        <v>64</v>
      </c>
      <c r="CB770" t="s">
        <v>232</v>
      </c>
      <c r="CC770" t="s">
        <v>64</v>
      </c>
      <c r="CD770" t="s">
        <v>64</v>
      </c>
      <c r="CF770" t="s">
        <v>1335</v>
      </c>
      <c r="CG770" t="s">
        <v>64</v>
      </c>
      <c r="CH770" t="s">
        <v>64</v>
      </c>
      <c r="CI770" t="s">
        <v>252</v>
      </c>
      <c r="CJ770" t="s">
        <v>64</v>
      </c>
      <c r="CK770" t="s">
        <v>7231</v>
      </c>
      <c r="CM770" t="s">
        <v>64</v>
      </c>
      <c r="CN770" t="s">
        <v>64</v>
      </c>
      <c r="CO770" t="s">
        <v>7232</v>
      </c>
      <c r="CP770" t="s">
        <v>64</v>
      </c>
      <c r="CQ770" t="s">
        <v>2384</v>
      </c>
      <c r="CR770" t="s">
        <v>64</v>
      </c>
      <c r="CS770" t="s">
        <v>2361</v>
      </c>
      <c r="CT770" t="s">
        <v>1885</v>
      </c>
      <c r="CU770" t="s">
        <v>64</v>
      </c>
      <c r="CV770" t="s">
        <v>64</v>
      </c>
      <c r="CW770" t="s">
        <v>64</v>
      </c>
      <c r="CX770" t="s">
        <v>64</v>
      </c>
      <c r="CY770" t="s">
        <v>259</v>
      </c>
      <c r="CZ770" t="s">
        <v>243</v>
      </c>
      <c r="DA770" t="s">
        <v>7493</v>
      </c>
      <c r="DB770" t="s">
        <v>7496</v>
      </c>
      <c r="DC770" t="s">
        <v>7234</v>
      </c>
      <c r="DD770" t="s">
        <v>7497</v>
      </c>
      <c r="DE770" t="s">
        <v>7498</v>
      </c>
      <c r="DF770" t="s">
        <v>2145</v>
      </c>
      <c r="DG770" t="s">
        <v>5894</v>
      </c>
      <c r="DH770" t="s">
        <v>64</v>
      </c>
      <c r="DI770" t="s">
        <v>64</v>
      </c>
      <c r="DJ770" t="s">
        <v>64</v>
      </c>
      <c r="DK770" t="s">
        <v>64</v>
      </c>
      <c r="DL770" t="s">
        <v>265</v>
      </c>
      <c r="DM770" t="s">
        <v>64</v>
      </c>
      <c r="DN770" t="s">
        <v>64</v>
      </c>
      <c r="DO770" t="s">
        <v>64</v>
      </c>
      <c r="DP770" t="s">
        <v>64</v>
      </c>
      <c r="DQ770" t="s">
        <v>7236</v>
      </c>
      <c r="DR770" t="s">
        <v>1715</v>
      </c>
      <c r="DS770" t="s">
        <v>64</v>
      </c>
      <c r="DT770" t="s">
        <v>64</v>
      </c>
      <c r="DU770" t="s">
        <v>232</v>
      </c>
      <c r="DV770" t="s">
        <v>64</v>
      </c>
      <c r="DW770" t="s">
        <v>64</v>
      </c>
      <c r="DX770" t="s">
        <v>64</v>
      </c>
      <c r="DY770" t="s">
        <v>64</v>
      </c>
      <c r="DZ770" t="s">
        <v>64</v>
      </c>
      <c r="EA770" t="s">
        <v>64</v>
      </c>
      <c r="EB770" t="s">
        <v>64</v>
      </c>
      <c r="EC770" t="s">
        <v>64</v>
      </c>
      <c r="ED770" t="s">
        <v>7237</v>
      </c>
      <c r="EE770" t="s">
        <v>64</v>
      </c>
      <c r="EF770" t="s">
        <v>273</v>
      </c>
      <c r="EG770" t="s">
        <v>64</v>
      </c>
      <c r="EH770" t="s">
        <v>7499</v>
      </c>
      <c r="EI770" t="s">
        <v>64</v>
      </c>
      <c r="EJ770" t="s">
        <v>257</v>
      </c>
      <c r="EK770" t="s">
        <v>7197</v>
      </c>
      <c r="EL770" t="s">
        <v>257</v>
      </c>
      <c r="EM770" t="s">
        <v>257</v>
      </c>
      <c r="EN770" t="s">
        <v>264</v>
      </c>
      <c r="EO770" t="s">
        <v>7238</v>
      </c>
      <c r="EP770">
        <v>24</v>
      </c>
      <c r="EQ770" t="s">
        <v>7239</v>
      </c>
      <c r="ER770" t="s">
        <v>277</v>
      </c>
      <c r="ES770">
        <v>7</v>
      </c>
      <c r="ET770">
        <v>69</v>
      </c>
      <c r="EU770" t="s">
        <v>7240</v>
      </c>
      <c r="EV770" t="s">
        <v>403</v>
      </c>
      <c r="EW770" t="s">
        <v>64</v>
      </c>
      <c r="EX770" t="s">
        <v>280</v>
      </c>
      <c r="EY770" t="s">
        <v>1929</v>
      </c>
      <c r="EZ770" t="s">
        <v>64</v>
      </c>
      <c r="FA770" t="s">
        <v>264</v>
      </c>
      <c r="FB770" t="s">
        <v>64</v>
      </c>
      <c r="FC770" t="s">
        <v>4475</v>
      </c>
      <c r="FD770" t="s">
        <v>64</v>
      </c>
      <c r="FE770">
        <v>15</v>
      </c>
      <c r="FF770" t="s">
        <v>264</v>
      </c>
      <c r="FG770" t="s">
        <v>64</v>
      </c>
      <c r="FH770" t="s">
        <v>264</v>
      </c>
      <c r="FI770" t="s">
        <v>64</v>
      </c>
      <c r="FJ770" t="s">
        <v>1931</v>
      </c>
      <c r="FK770" t="s">
        <v>64</v>
      </c>
    </row>
    <row r="771" spans="1:167" x14ac:dyDescent="0.35">
      <c r="A771">
        <v>19553</v>
      </c>
      <c r="B771" t="s">
        <v>7500</v>
      </c>
      <c r="C771" t="s">
        <v>7500</v>
      </c>
      <c r="D771" t="s">
        <v>1863</v>
      </c>
      <c r="E771" t="s">
        <v>378</v>
      </c>
      <c r="F771" t="s">
        <v>59</v>
      </c>
      <c r="G771" t="s">
        <v>57</v>
      </c>
      <c r="H771" t="s">
        <v>7241</v>
      </c>
      <c r="I771" t="s">
        <v>64</v>
      </c>
      <c r="J771" t="s">
        <v>64</v>
      </c>
      <c r="K771" t="s">
        <v>64</v>
      </c>
      <c r="L771" t="s">
        <v>64</v>
      </c>
      <c r="M771" t="s">
        <v>64</v>
      </c>
      <c r="N771">
        <v>22.03</v>
      </c>
      <c r="O771" t="s">
        <v>231</v>
      </c>
      <c r="P771" t="s">
        <v>232</v>
      </c>
      <c r="Q771" t="s">
        <v>64</v>
      </c>
      <c r="R771" t="s">
        <v>64</v>
      </c>
      <c r="S771" t="s">
        <v>7501</v>
      </c>
      <c r="T771" t="s">
        <v>64</v>
      </c>
      <c r="U771" t="s">
        <v>6305</v>
      </c>
      <c r="V771" t="s">
        <v>64</v>
      </c>
      <c r="W771" t="s">
        <v>64</v>
      </c>
      <c r="X771" t="s">
        <v>7244</v>
      </c>
      <c r="Y771" t="s">
        <v>7245</v>
      </c>
      <c r="Z771" t="s">
        <v>64</v>
      </c>
      <c r="AA771" t="s">
        <v>1868</v>
      </c>
      <c r="AB771" t="s">
        <v>64</v>
      </c>
      <c r="AC771" t="s">
        <v>64</v>
      </c>
      <c r="AD771" t="s">
        <v>1868</v>
      </c>
      <c r="AE771" t="s">
        <v>64</v>
      </c>
      <c r="AF771" t="s">
        <v>1427</v>
      </c>
      <c r="AH771" t="s">
        <v>64</v>
      </c>
      <c r="AI771" t="s">
        <v>64</v>
      </c>
      <c r="AJ771">
        <v>45.96</v>
      </c>
      <c r="AK771" t="s">
        <v>64</v>
      </c>
      <c r="AL771" t="s">
        <v>64</v>
      </c>
      <c r="AM771" t="s">
        <v>64</v>
      </c>
      <c r="AN771" t="s">
        <v>64</v>
      </c>
      <c r="AO771" t="s">
        <v>64</v>
      </c>
      <c r="AP771">
        <v>53.91</v>
      </c>
      <c r="AQ771" t="s">
        <v>240</v>
      </c>
      <c r="AR771" t="s">
        <v>7502</v>
      </c>
      <c r="AS771">
        <v>49.06</v>
      </c>
      <c r="AT771">
        <v>48.25</v>
      </c>
      <c r="AU771" t="s">
        <v>64</v>
      </c>
      <c r="AV771">
        <v>10</v>
      </c>
      <c r="AW771" t="s">
        <v>64</v>
      </c>
      <c r="AX771" t="s">
        <v>64</v>
      </c>
      <c r="AY771" t="s">
        <v>64</v>
      </c>
      <c r="AZ771" t="s">
        <v>1181</v>
      </c>
      <c r="BA771" t="s">
        <v>7249</v>
      </c>
      <c r="BB771" t="s">
        <v>64</v>
      </c>
      <c r="BC771" t="s">
        <v>2549</v>
      </c>
      <c r="BD771" t="s">
        <v>1921</v>
      </c>
      <c r="BE771" t="s">
        <v>1985</v>
      </c>
      <c r="BF771" t="s">
        <v>64</v>
      </c>
      <c r="BG771" t="s">
        <v>1392</v>
      </c>
      <c r="BH771" t="s">
        <v>64</v>
      </c>
      <c r="BI771" t="s">
        <v>1876</v>
      </c>
      <c r="BJ771" t="s">
        <v>1922</v>
      </c>
      <c r="BK771" t="s">
        <v>64</v>
      </c>
      <c r="BL771" t="s">
        <v>64</v>
      </c>
      <c r="BM771" t="s">
        <v>64</v>
      </c>
      <c r="BN771" t="s">
        <v>64</v>
      </c>
      <c r="BO771" t="s">
        <v>7230</v>
      </c>
      <c r="BP771" t="s">
        <v>64</v>
      </c>
      <c r="BQ771" t="s">
        <v>64</v>
      </c>
      <c r="BR771" t="s">
        <v>64</v>
      </c>
      <c r="BS771" t="s">
        <v>64</v>
      </c>
      <c r="BT771" t="s">
        <v>64</v>
      </c>
      <c r="BU771" t="s">
        <v>64</v>
      </c>
      <c r="BV771" t="s">
        <v>64</v>
      </c>
      <c r="BW771" t="s">
        <v>64</v>
      </c>
      <c r="BX771" t="s">
        <v>64</v>
      </c>
      <c r="BY771" t="s">
        <v>64</v>
      </c>
      <c r="BZ771" t="s">
        <v>64</v>
      </c>
      <c r="CA771" t="s">
        <v>64</v>
      </c>
      <c r="CB771" t="s">
        <v>232</v>
      </c>
      <c r="CC771" t="s">
        <v>64</v>
      </c>
      <c r="CD771" t="s">
        <v>64</v>
      </c>
      <c r="CF771" t="s">
        <v>1335</v>
      </c>
      <c r="CG771" t="s">
        <v>64</v>
      </c>
      <c r="CH771" t="s">
        <v>64</v>
      </c>
      <c r="CI771" t="s">
        <v>252</v>
      </c>
      <c r="CJ771" t="s">
        <v>64</v>
      </c>
      <c r="CK771" t="s">
        <v>7247</v>
      </c>
      <c r="CM771" t="s">
        <v>64</v>
      </c>
      <c r="CN771" t="s">
        <v>64</v>
      </c>
      <c r="CO771" t="s">
        <v>7248</v>
      </c>
      <c r="CP771" t="s">
        <v>64</v>
      </c>
      <c r="CQ771" t="s">
        <v>2384</v>
      </c>
      <c r="CR771" t="s">
        <v>64</v>
      </c>
      <c r="CS771" t="s">
        <v>2361</v>
      </c>
      <c r="CT771" t="s">
        <v>1885</v>
      </c>
      <c r="CU771" t="s">
        <v>64</v>
      </c>
      <c r="CV771" t="s">
        <v>64</v>
      </c>
      <c r="CW771" t="s">
        <v>64</v>
      </c>
      <c r="CX771" t="s">
        <v>64</v>
      </c>
      <c r="CY771" t="s">
        <v>259</v>
      </c>
      <c r="CZ771" t="s">
        <v>243</v>
      </c>
      <c r="DA771" t="s">
        <v>7500</v>
      </c>
      <c r="DB771" t="s">
        <v>7503</v>
      </c>
      <c r="DC771" t="s">
        <v>7250</v>
      </c>
      <c r="DD771" t="s">
        <v>7246</v>
      </c>
      <c r="DE771" t="s">
        <v>7246</v>
      </c>
      <c r="DF771" t="s">
        <v>5894</v>
      </c>
      <c r="DG771" t="s">
        <v>5894</v>
      </c>
      <c r="DH771" t="s">
        <v>64</v>
      </c>
      <c r="DI771" t="s">
        <v>64</v>
      </c>
      <c r="DJ771" t="s">
        <v>64</v>
      </c>
      <c r="DK771" t="s">
        <v>64</v>
      </c>
      <c r="DL771" t="s">
        <v>265</v>
      </c>
      <c r="DM771" t="s">
        <v>64</v>
      </c>
      <c r="DN771" t="s">
        <v>64</v>
      </c>
      <c r="DO771" t="s">
        <v>64</v>
      </c>
      <c r="DP771" t="s">
        <v>64</v>
      </c>
      <c r="DQ771" t="s">
        <v>7251</v>
      </c>
      <c r="DR771" t="s">
        <v>1715</v>
      </c>
      <c r="DS771" t="s">
        <v>64</v>
      </c>
      <c r="DT771" t="s">
        <v>64</v>
      </c>
      <c r="DU771" t="s">
        <v>232</v>
      </c>
      <c r="DV771" t="s">
        <v>64</v>
      </c>
      <c r="DW771" t="s">
        <v>64</v>
      </c>
      <c r="DX771" t="s">
        <v>64</v>
      </c>
      <c r="DY771" t="s">
        <v>64</v>
      </c>
      <c r="DZ771" t="s">
        <v>64</v>
      </c>
      <c r="EA771" t="s">
        <v>64</v>
      </c>
      <c r="EB771" t="s">
        <v>64</v>
      </c>
      <c r="EC771" t="s">
        <v>64</v>
      </c>
      <c r="ED771" t="s">
        <v>7252</v>
      </c>
      <c r="EE771" t="s">
        <v>64</v>
      </c>
      <c r="EF771" t="s">
        <v>273</v>
      </c>
      <c r="EG771" t="s">
        <v>64</v>
      </c>
      <c r="EH771" t="s">
        <v>7504</v>
      </c>
      <c r="EI771" t="s">
        <v>64</v>
      </c>
      <c r="EJ771" t="s">
        <v>257</v>
      </c>
      <c r="EK771" t="s">
        <v>3547</v>
      </c>
      <c r="EL771" t="s">
        <v>257</v>
      </c>
      <c r="EM771" t="s">
        <v>257</v>
      </c>
      <c r="EN771" t="s">
        <v>264</v>
      </c>
      <c r="EO771" t="s">
        <v>7253</v>
      </c>
      <c r="EP771">
        <v>32</v>
      </c>
      <c r="EQ771" t="s">
        <v>7254</v>
      </c>
      <c r="ER771" t="s">
        <v>277</v>
      </c>
      <c r="ES771">
        <v>0</v>
      </c>
      <c r="ET771">
        <v>68</v>
      </c>
      <c r="EU771" t="s">
        <v>7255</v>
      </c>
      <c r="EV771" t="s">
        <v>403</v>
      </c>
      <c r="EW771" t="s">
        <v>64</v>
      </c>
      <c r="EX771" t="s">
        <v>280</v>
      </c>
      <c r="EY771" t="s">
        <v>1929</v>
      </c>
      <c r="EZ771" t="s">
        <v>64</v>
      </c>
      <c r="FA771" t="s">
        <v>264</v>
      </c>
      <c r="FB771" t="s">
        <v>64</v>
      </c>
      <c r="FC771" t="s">
        <v>929</v>
      </c>
      <c r="FD771" t="s">
        <v>64</v>
      </c>
      <c r="FE771">
        <v>13</v>
      </c>
      <c r="FF771" t="s">
        <v>264</v>
      </c>
      <c r="FG771" t="s">
        <v>64</v>
      </c>
      <c r="FH771" t="s">
        <v>264</v>
      </c>
      <c r="FI771" t="s">
        <v>64</v>
      </c>
      <c r="FJ771" t="s">
        <v>1931</v>
      </c>
      <c r="FK771" t="s">
        <v>64</v>
      </c>
    </row>
    <row r="772" spans="1:167" x14ac:dyDescent="0.35">
      <c r="A772">
        <v>19556</v>
      </c>
      <c r="B772" t="s">
        <v>7505</v>
      </c>
      <c r="C772" t="s">
        <v>7505</v>
      </c>
      <c r="D772" t="s">
        <v>1863</v>
      </c>
      <c r="E772" t="s">
        <v>62</v>
      </c>
      <c r="F772" t="s">
        <v>59</v>
      </c>
      <c r="G772" t="s">
        <v>57</v>
      </c>
      <c r="H772" t="s">
        <v>596</v>
      </c>
      <c r="I772" t="s">
        <v>64</v>
      </c>
      <c r="J772" t="s">
        <v>64</v>
      </c>
      <c r="K772" t="s">
        <v>64</v>
      </c>
      <c r="L772" t="s">
        <v>64</v>
      </c>
      <c r="M772" t="s">
        <v>64</v>
      </c>
      <c r="N772">
        <v>40.880000000000003</v>
      </c>
      <c r="O772" t="s">
        <v>231</v>
      </c>
      <c r="P772" t="s">
        <v>232</v>
      </c>
      <c r="Q772" t="s">
        <v>64</v>
      </c>
      <c r="R772" t="s">
        <v>64</v>
      </c>
      <c r="S772" t="s">
        <v>7506</v>
      </c>
      <c r="T772" t="s">
        <v>64</v>
      </c>
      <c r="U772" t="s">
        <v>7451</v>
      </c>
      <c r="V772" t="s">
        <v>64</v>
      </c>
      <c r="W772" t="s">
        <v>64</v>
      </c>
      <c r="X772" t="s">
        <v>599</v>
      </c>
      <c r="Y772" t="s">
        <v>7507</v>
      </c>
      <c r="Z772" t="s">
        <v>64</v>
      </c>
      <c r="AA772" t="s">
        <v>1867</v>
      </c>
      <c r="AB772" t="s">
        <v>64</v>
      </c>
      <c r="AC772" t="s">
        <v>64</v>
      </c>
      <c r="AD772" t="s">
        <v>1868</v>
      </c>
      <c r="AE772" t="s">
        <v>64</v>
      </c>
      <c r="AF772" t="s">
        <v>601</v>
      </c>
      <c r="AH772" t="s">
        <v>64</v>
      </c>
      <c r="AI772" t="s">
        <v>64</v>
      </c>
      <c r="AJ772">
        <v>84.13</v>
      </c>
      <c r="AK772" t="s">
        <v>64</v>
      </c>
      <c r="AL772" t="s">
        <v>64</v>
      </c>
      <c r="AM772" t="s">
        <v>64</v>
      </c>
      <c r="AN772" t="s">
        <v>64</v>
      </c>
      <c r="AO772" t="s">
        <v>64</v>
      </c>
      <c r="AP772">
        <v>93.82</v>
      </c>
      <c r="AQ772" t="s">
        <v>240</v>
      </c>
      <c r="AR772" t="s">
        <v>7508</v>
      </c>
      <c r="AS772">
        <v>91.88</v>
      </c>
      <c r="AT772">
        <v>69.06</v>
      </c>
      <c r="AU772" t="s">
        <v>64</v>
      </c>
      <c r="AV772">
        <v>40</v>
      </c>
      <c r="AW772" t="s">
        <v>64</v>
      </c>
      <c r="AX772" t="s">
        <v>64</v>
      </c>
      <c r="AY772" t="s">
        <v>64</v>
      </c>
      <c r="AZ772" t="s">
        <v>251</v>
      </c>
      <c r="BA772" t="s">
        <v>610</v>
      </c>
      <c r="BB772" t="s">
        <v>64</v>
      </c>
      <c r="BC772" t="s">
        <v>7406</v>
      </c>
      <c r="BD772" t="s">
        <v>1873</v>
      </c>
      <c r="BE772" t="s">
        <v>1985</v>
      </c>
      <c r="BF772" t="s">
        <v>64</v>
      </c>
      <c r="BG772" t="s">
        <v>4132</v>
      </c>
      <c r="BH772" t="s">
        <v>64</v>
      </c>
      <c r="BI772" t="s">
        <v>1876</v>
      </c>
      <c r="BJ772" t="s">
        <v>2750</v>
      </c>
      <c r="BK772" t="s">
        <v>64</v>
      </c>
      <c r="BL772" t="s">
        <v>64</v>
      </c>
      <c r="BM772" t="s">
        <v>1878</v>
      </c>
      <c r="BN772" t="s">
        <v>64</v>
      </c>
      <c r="BO772" t="s">
        <v>603</v>
      </c>
      <c r="BP772" t="s">
        <v>64</v>
      </c>
      <c r="BQ772" t="s">
        <v>64</v>
      </c>
      <c r="BR772" t="s">
        <v>64</v>
      </c>
      <c r="BS772" t="s">
        <v>64</v>
      </c>
      <c r="BT772" t="s">
        <v>64</v>
      </c>
      <c r="BU772" t="s">
        <v>64</v>
      </c>
      <c r="BV772" t="s">
        <v>64</v>
      </c>
      <c r="BW772" t="s">
        <v>64</v>
      </c>
      <c r="BX772" t="s">
        <v>64</v>
      </c>
      <c r="BY772" t="s">
        <v>64</v>
      </c>
      <c r="BZ772" t="s">
        <v>64</v>
      </c>
      <c r="CA772" t="s">
        <v>64</v>
      </c>
      <c r="CB772" t="s">
        <v>232</v>
      </c>
      <c r="CC772" t="s">
        <v>64</v>
      </c>
      <c r="CD772" t="s">
        <v>64</v>
      </c>
      <c r="CF772" t="s">
        <v>7407</v>
      </c>
      <c r="CG772" t="s">
        <v>64</v>
      </c>
      <c r="CH772" t="s">
        <v>64</v>
      </c>
      <c r="CI772" t="s">
        <v>252</v>
      </c>
      <c r="CJ772" t="s">
        <v>64</v>
      </c>
      <c r="CK772" t="s">
        <v>483</v>
      </c>
      <c r="CM772" t="s">
        <v>64</v>
      </c>
      <c r="CN772" t="s">
        <v>64</v>
      </c>
      <c r="CO772" t="s">
        <v>608</v>
      </c>
      <c r="CP772" t="s">
        <v>64</v>
      </c>
      <c r="CQ772" t="s">
        <v>7408</v>
      </c>
      <c r="CR772" t="s">
        <v>64</v>
      </c>
      <c r="CS772" t="s">
        <v>2233</v>
      </c>
      <c r="CT772" t="s">
        <v>1885</v>
      </c>
      <c r="CU772" t="s">
        <v>64</v>
      </c>
      <c r="CV772" t="s">
        <v>64</v>
      </c>
      <c r="CW772" t="s">
        <v>64</v>
      </c>
      <c r="CX772" t="s">
        <v>64</v>
      </c>
      <c r="CY772" t="s">
        <v>259</v>
      </c>
      <c r="CZ772" t="s">
        <v>64</v>
      </c>
      <c r="DA772" t="s">
        <v>7505</v>
      </c>
      <c r="DB772" t="s">
        <v>7509</v>
      </c>
      <c r="DC772" t="s">
        <v>611</v>
      </c>
      <c r="DD772" t="s">
        <v>2821</v>
      </c>
      <c r="DE772" t="s">
        <v>2822</v>
      </c>
      <c r="DF772" t="s">
        <v>270</v>
      </c>
      <c r="DG772" t="s">
        <v>270</v>
      </c>
      <c r="DH772" t="s">
        <v>64</v>
      </c>
      <c r="DI772" t="s">
        <v>64</v>
      </c>
      <c r="DJ772" t="s">
        <v>64</v>
      </c>
      <c r="DK772" t="s">
        <v>64</v>
      </c>
      <c r="DL772" t="s">
        <v>265</v>
      </c>
      <c r="DM772" t="s">
        <v>64</v>
      </c>
      <c r="DN772" t="s">
        <v>64</v>
      </c>
      <c r="DO772" t="s">
        <v>64</v>
      </c>
      <c r="DP772" t="s">
        <v>64</v>
      </c>
      <c r="DQ772" t="s">
        <v>613</v>
      </c>
      <c r="DR772" t="s">
        <v>343</v>
      </c>
      <c r="DS772" t="s">
        <v>64</v>
      </c>
      <c r="DT772" t="s">
        <v>64</v>
      </c>
      <c r="DU772" t="s">
        <v>64</v>
      </c>
      <c r="DV772" t="s">
        <v>1995</v>
      </c>
      <c r="DW772" t="s">
        <v>270</v>
      </c>
      <c r="DX772" t="s">
        <v>257</v>
      </c>
      <c r="DY772" t="s">
        <v>64</v>
      </c>
      <c r="DZ772" t="s">
        <v>264</v>
      </c>
      <c r="EA772" t="s">
        <v>64</v>
      </c>
      <c r="EB772" t="s">
        <v>64</v>
      </c>
      <c r="EC772" t="s">
        <v>64</v>
      </c>
      <c r="ED772" t="s">
        <v>615</v>
      </c>
      <c r="EE772" t="s">
        <v>64</v>
      </c>
      <c r="EF772" t="s">
        <v>273</v>
      </c>
      <c r="EG772" t="s">
        <v>64</v>
      </c>
      <c r="EH772" t="s">
        <v>7510</v>
      </c>
      <c r="EI772" t="s">
        <v>64</v>
      </c>
      <c r="EJ772" t="s">
        <v>257</v>
      </c>
      <c r="EK772" t="s">
        <v>274</v>
      </c>
      <c r="EL772" t="s">
        <v>257</v>
      </c>
      <c r="EM772" t="s">
        <v>257</v>
      </c>
      <c r="EN772" t="s">
        <v>257</v>
      </c>
      <c r="EO772" t="s">
        <v>616</v>
      </c>
      <c r="EP772">
        <v>26</v>
      </c>
      <c r="EQ772" t="s">
        <v>617</v>
      </c>
      <c r="ER772" t="s">
        <v>348</v>
      </c>
      <c r="ET772">
        <v>74</v>
      </c>
      <c r="EU772" t="s">
        <v>618</v>
      </c>
      <c r="EV772" t="s">
        <v>279</v>
      </c>
      <c r="EW772" t="s">
        <v>64</v>
      </c>
      <c r="EX772" t="s">
        <v>350</v>
      </c>
      <c r="EY772" t="s">
        <v>1897</v>
      </c>
      <c r="EZ772" t="s">
        <v>64</v>
      </c>
      <c r="FA772" t="s">
        <v>257</v>
      </c>
      <c r="FB772" t="s">
        <v>619</v>
      </c>
      <c r="FC772" t="s">
        <v>243</v>
      </c>
      <c r="FD772" t="s">
        <v>232</v>
      </c>
      <c r="FE772">
        <v>81</v>
      </c>
      <c r="FF772" t="s">
        <v>257</v>
      </c>
      <c r="FG772" t="s">
        <v>62</v>
      </c>
      <c r="FH772" t="s">
        <v>257</v>
      </c>
      <c r="FI772" t="s">
        <v>285</v>
      </c>
      <c r="FJ772" t="s">
        <v>2832</v>
      </c>
      <c r="FK772" t="s">
        <v>64</v>
      </c>
    </row>
    <row r="773" spans="1:167" x14ac:dyDescent="0.35">
      <c r="A773">
        <v>19557</v>
      </c>
      <c r="B773" t="s">
        <v>7511</v>
      </c>
      <c r="C773" t="s">
        <v>7511</v>
      </c>
      <c r="D773" t="s">
        <v>1863</v>
      </c>
      <c r="E773" t="s">
        <v>62</v>
      </c>
      <c r="F773" t="s">
        <v>59</v>
      </c>
      <c r="G773" t="s">
        <v>57</v>
      </c>
      <c r="H773" t="s">
        <v>596</v>
      </c>
      <c r="I773" t="s">
        <v>64</v>
      </c>
      <c r="J773" t="s">
        <v>64</v>
      </c>
      <c r="K773" t="s">
        <v>64</v>
      </c>
      <c r="L773" t="s">
        <v>64</v>
      </c>
      <c r="M773" t="s">
        <v>64</v>
      </c>
      <c r="N773">
        <v>40.880000000000003</v>
      </c>
      <c r="O773" t="s">
        <v>231</v>
      </c>
      <c r="P773" t="s">
        <v>232</v>
      </c>
      <c r="Q773" t="s">
        <v>64</v>
      </c>
      <c r="R773" t="s">
        <v>64</v>
      </c>
      <c r="S773" t="s">
        <v>7506</v>
      </c>
      <c r="T773" t="s">
        <v>64</v>
      </c>
      <c r="U773" t="s">
        <v>7451</v>
      </c>
      <c r="V773" t="s">
        <v>64</v>
      </c>
      <c r="W773" t="s">
        <v>64</v>
      </c>
      <c r="X773" t="s">
        <v>599</v>
      </c>
      <c r="Y773" t="s">
        <v>7507</v>
      </c>
      <c r="Z773" t="s">
        <v>64</v>
      </c>
      <c r="AA773" t="s">
        <v>1867</v>
      </c>
      <c r="AB773" t="s">
        <v>64</v>
      </c>
      <c r="AC773" t="s">
        <v>64</v>
      </c>
      <c r="AD773" t="s">
        <v>1868</v>
      </c>
      <c r="AE773" t="s">
        <v>64</v>
      </c>
      <c r="AF773" t="s">
        <v>601</v>
      </c>
      <c r="AH773" t="s">
        <v>64</v>
      </c>
      <c r="AI773" t="s">
        <v>64</v>
      </c>
      <c r="AJ773">
        <v>84.13</v>
      </c>
      <c r="AK773" t="s">
        <v>64</v>
      </c>
      <c r="AL773" t="s">
        <v>64</v>
      </c>
      <c r="AM773" t="s">
        <v>64</v>
      </c>
      <c r="AN773" t="s">
        <v>64</v>
      </c>
      <c r="AO773" t="s">
        <v>64</v>
      </c>
      <c r="AP773">
        <v>93.82</v>
      </c>
      <c r="AQ773" t="s">
        <v>240</v>
      </c>
      <c r="AR773" t="s">
        <v>7512</v>
      </c>
      <c r="AS773">
        <v>91.88</v>
      </c>
      <c r="AT773">
        <v>69.06</v>
      </c>
      <c r="AU773" t="s">
        <v>64</v>
      </c>
      <c r="AV773">
        <v>41</v>
      </c>
      <c r="AW773" t="s">
        <v>64</v>
      </c>
      <c r="AX773" t="s">
        <v>64</v>
      </c>
      <c r="AY773" t="s">
        <v>64</v>
      </c>
      <c r="AZ773" t="s">
        <v>251</v>
      </c>
      <c r="BA773" t="s">
        <v>610</v>
      </c>
      <c r="BB773" t="s">
        <v>64</v>
      </c>
      <c r="BC773" t="s">
        <v>7406</v>
      </c>
      <c r="BD773" t="s">
        <v>2191</v>
      </c>
      <c r="BE773" t="s">
        <v>1985</v>
      </c>
      <c r="BF773" t="s">
        <v>64</v>
      </c>
      <c r="BG773" t="s">
        <v>4132</v>
      </c>
      <c r="BH773" t="s">
        <v>64</v>
      </c>
      <c r="BI773" t="s">
        <v>1876</v>
      </c>
      <c r="BJ773" t="s">
        <v>2774</v>
      </c>
      <c r="BK773" t="s">
        <v>64</v>
      </c>
      <c r="BL773" t="s">
        <v>64</v>
      </c>
      <c r="BM773" t="s">
        <v>1878</v>
      </c>
      <c r="BN773" t="s">
        <v>64</v>
      </c>
      <c r="BO773" t="s">
        <v>603</v>
      </c>
      <c r="BP773" t="s">
        <v>64</v>
      </c>
      <c r="BQ773" t="s">
        <v>64</v>
      </c>
      <c r="BR773" t="s">
        <v>64</v>
      </c>
      <c r="BS773" t="s">
        <v>64</v>
      </c>
      <c r="BT773" t="s">
        <v>64</v>
      </c>
      <c r="BU773" t="s">
        <v>64</v>
      </c>
      <c r="BV773" t="s">
        <v>64</v>
      </c>
      <c r="BW773" t="s">
        <v>64</v>
      </c>
      <c r="BX773" t="s">
        <v>64</v>
      </c>
      <c r="BY773" t="s">
        <v>64</v>
      </c>
      <c r="BZ773" t="s">
        <v>64</v>
      </c>
      <c r="CA773" t="s">
        <v>64</v>
      </c>
      <c r="CB773" t="s">
        <v>232</v>
      </c>
      <c r="CC773" t="s">
        <v>64</v>
      </c>
      <c r="CD773" t="s">
        <v>64</v>
      </c>
      <c r="CF773" t="s">
        <v>7407</v>
      </c>
      <c r="CG773" t="s">
        <v>64</v>
      </c>
      <c r="CH773" t="s">
        <v>64</v>
      </c>
      <c r="CI773" t="s">
        <v>252</v>
      </c>
      <c r="CJ773" t="s">
        <v>64</v>
      </c>
      <c r="CK773" t="s">
        <v>483</v>
      </c>
      <c r="CM773" t="s">
        <v>64</v>
      </c>
      <c r="CN773" t="s">
        <v>64</v>
      </c>
      <c r="CO773" t="s">
        <v>608</v>
      </c>
      <c r="CP773" t="s">
        <v>64</v>
      </c>
      <c r="CQ773" t="s">
        <v>7408</v>
      </c>
      <c r="CR773" t="s">
        <v>64</v>
      </c>
      <c r="CS773" t="s">
        <v>2233</v>
      </c>
      <c r="CT773" t="s">
        <v>1885</v>
      </c>
      <c r="CU773" t="s">
        <v>64</v>
      </c>
      <c r="CV773" t="s">
        <v>64</v>
      </c>
      <c r="CW773" t="s">
        <v>64</v>
      </c>
      <c r="CX773" t="s">
        <v>64</v>
      </c>
      <c r="CY773" t="s">
        <v>259</v>
      </c>
      <c r="CZ773" t="s">
        <v>64</v>
      </c>
      <c r="DA773" t="s">
        <v>7511</v>
      </c>
      <c r="DB773" t="s">
        <v>7513</v>
      </c>
      <c r="DC773" t="s">
        <v>611</v>
      </c>
      <c r="DD773" t="s">
        <v>2821</v>
      </c>
      <c r="DE773" t="s">
        <v>2822</v>
      </c>
      <c r="DF773" t="s">
        <v>270</v>
      </c>
      <c r="DG773" t="s">
        <v>270</v>
      </c>
      <c r="DH773" t="s">
        <v>64</v>
      </c>
      <c r="DI773" t="s">
        <v>64</v>
      </c>
      <c r="DJ773" t="s">
        <v>64</v>
      </c>
      <c r="DK773" t="s">
        <v>64</v>
      </c>
      <c r="DL773" t="s">
        <v>265</v>
      </c>
      <c r="DM773" t="s">
        <v>64</v>
      </c>
      <c r="DN773" t="s">
        <v>64</v>
      </c>
      <c r="DO773" t="s">
        <v>64</v>
      </c>
      <c r="DP773" t="s">
        <v>64</v>
      </c>
      <c r="DQ773" t="s">
        <v>613</v>
      </c>
      <c r="DR773" t="s">
        <v>343</v>
      </c>
      <c r="DS773" t="s">
        <v>64</v>
      </c>
      <c r="DT773" t="s">
        <v>64</v>
      </c>
      <c r="DU773" t="s">
        <v>64</v>
      </c>
      <c r="DV773" t="s">
        <v>1995</v>
      </c>
      <c r="DW773" t="s">
        <v>270</v>
      </c>
      <c r="DX773" t="s">
        <v>257</v>
      </c>
      <c r="DY773" t="s">
        <v>64</v>
      </c>
      <c r="DZ773" t="s">
        <v>264</v>
      </c>
      <c r="EA773" t="s">
        <v>64</v>
      </c>
      <c r="EB773" t="s">
        <v>64</v>
      </c>
      <c r="EC773" t="s">
        <v>64</v>
      </c>
      <c r="ED773" t="s">
        <v>615</v>
      </c>
      <c r="EE773" t="s">
        <v>64</v>
      </c>
      <c r="EF773" t="s">
        <v>273</v>
      </c>
      <c r="EG773" t="s">
        <v>64</v>
      </c>
      <c r="EH773" t="s">
        <v>7510</v>
      </c>
      <c r="EI773" t="s">
        <v>64</v>
      </c>
      <c r="EJ773" t="s">
        <v>257</v>
      </c>
      <c r="EK773" t="s">
        <v>274</v>
      </c>
      <c r="EL773" t="s">
        <v>257</v>
      </c>
      <c r="EM773" t="s">
        <v>257</v>
      </c>
      <c r="EN773" t="s">
        <v>257</v>
      </c>
      <c r="EO773" t="s">
        <v>616</v>
      </c>
      <c r="EP773">
        <v>26</v>
      </c>
      <c r="EQ773" t="s">
        <v>617</v>
      </c>
      <c r="ER773" t="s">
        <v>348</v>
      </c>
      <c r="ET773">
        <v>74</v>
      </c>
      <c r="EU773" t="s">
        <v>618</v>
      </c>
      <c r="EV773" t="s">
        <v>279</v>
      </c>
      <c r="EW773" t="s">
        <v>64</v>
      </c>
      <c r="EX773" t="s">
        <v>350</v>
      </c>
      <c r="EY773" t="s">
        <v>2433</v>
      </c>
      <c r="EZ773" t="s">
        <v>64</v>
      </c>
      <c r="FA773" t="s">
        <v>257</v>
      </c>
      <c r="FB773" t="s">
        <v>619</v>
      </c>
      <c r="FC773" t="s">
        <v>243</v>
      </c>
      <c r="FD773" t="s">
        <v>232</v>
      </c>
      <c r="FE773">
        <v>83</v>
      </c>
      <c r="FF773" t="s">
        <v>257</v>
      </c>
      <c r="FG773" t="s">
        <v>62</v>
      </c>
      <c r="FH773" t="s">
        <v>257</v>
      </c>
      <c r="FI773" t="s">
        <v>285</v>
      </c>
      <c r="FJ773" t="s">
        <v>2832</v>
      </c>
      <c r="FK773" t="s">
        <v>64</v>
      </c>
    </row>
    <row r="774" spans="1:167" x14ac:dyDescent="0.35">
      <c r="A774">
        <v>19561</v>
      </c>
      <c r="B774" t="s">
        <v>7514</v>
      </c>
      <c r="C774" t="s">
        <v>7514</v>
      </c>
      <c r="D774" t="s">
        <v>1863</v>
      </c>
      <c r="E774" t="s">
        <v>62</v>
      </c>
      <c r="F774" t="s">
        <v>59</v>
      </c>
      <c r="G774" t="s">
        <v>57</v>
      </c>
      <c r="H774" t="s">
        <v>7256</v>
      </c>
      <c r="I774" t="s">
        <v>64</v>
      </c>
      <c r="J774" t="s">
        <v>64</v>
      </c>
      <c r="K774" t="s">
        <v>64</v>
      </c>
      <c r="L774" t="s">
        <v>64</v>
      </c>
      <c r="M774" t="s">
        <v>64</v>
      </c>
      <c r="N774">
        <v>25.13</v>
      </c>
      <c r="O774" t="s">
        <v>231</v>
      </c>
      <c r="P774" t="s">
        <v>232</v>
      </c>
      <c r="Q774" t="s">
        <v>64</v>
      </c>
      <c r="R774" t="s">
        <v>64</v>
      </c>
      <c r="S774" t="s">
        <v>7257</v>
      </c>
      <c r="T774" t="s">
        <v>64</v>
      </c>
      <c r="U774" t="s">
        <v>6543</v>
      </c>
      <c r="V774" t="s">
        <v>64</v>
      </c>
      <c r="W774" t="s">
        <v>64</v>
      </c>
      <c r="X774" t="s">
        <v>7259</v>
      </c>
      <c r="Y774" t="s">
        <v>7260</v>
      </c>
      <c r="Z774" t="s">
        <v>64</v>
      </c>
      <c r="AA774" t="s">
        <v>1867</v>
      </c>
      <c r="AB774" t="s">
        <v>64</v>
      </c>
      <c r="AC774" t="s">
        <v>64</v>
      </c>
      <c r="AD774" t="s">
        <v>1868</v>
      </c>
      <c r="AE774" t="s">
        <v>64</v>
      </c>
      <c r="AF774" t="s">
        <v>64</v>
      </c>
      <c r="AH774" t="s">
        <v>64</v>
      </c>
      <c r="AI774" t="s">
        <v>64</v>
      </c>
      <c r="AJ774">
        <v>52.26</v>
      </c>
      <c r="AK774" t="s">
        <v>64</v>
      </c>
      <c r="AL774" t="s">
        <v>64</v>
      </c>
      <c r="AM774" t="s">
        <v>64</v>
      </c>
      <c r="AN774" t="s">
        <v>64</v>
      </c>
      <c r="AO774" t="s">
        <v>64</v>
      </c>
      <c r="AP774">
        <v>59</v>
      </c>
      <c r="AQ774" t="s">
        <v>240</v>
      </c>
      <c r="AR774" t="s">
        <v>7515</v>
      </c>
      <c r="AS774">
        <v>47.59</v>
      </c>
      <c r="AT774">
        <v>57.99</v>
      </c>
      <c r="AU774" t="s">
        <v>64</v>
      </c>
      <c r="AV774">
        <v>10</v>
      </c>
      <c r="AW774" t="s">
        <v>64</v>
      </c>
      <c r="AX774" t="s">
        <v>64</v>
      </c>
      <c r="AY774" t="s">
        <v>64</v>
      </c>
      <c r="AZ774" t="s">
        <v>291</v>
      </c>
      <c r="BA774" t="s">
        <v>7269</v>
      </c>
      <c r="BB774" t="s">
        <v>64</v>
      </c>
      <c r="BC774" t="s">
        <v>3031</v>
      </c>
      <c r="BD774" t="s">
        <v>1921</v>
      </c>
      <c r="BE774" t="s">
        <v>1985</v>
      </c>
      <c r="BF774" t="s">
        <v>64</v>
      </c>
      <c r="BG774" t="s">
        <v>2044</v>
      </c>
      <c r="BH774" t="s">
        <v>64</v>
      </c>
      <c r="BI774" t="s">
        <v>1876</v>
      </c>
      <c r="BJ774" t="s">
        <v>1922</v>
      </c>
      <c r="BK774" t="s">
        <v>64</v>
      </c>
      <c r="BL774" t="s">
        <v>64</v>
      </c>
      <c r="BM774" t="s">
        <v>64</v>
      </c>
      <c r="BN774" t="s">
        <v>64</v>
      </c>
      <c r="BO774" t="s">
        <v>7262</v>
      </c>
      <c r="BP774" t="s">
        <v>64</v>
      </c>
      <c r="BQ774" t="s">
        <v>64</v>
      </c>
      <c r="BR774" t="s">
        <v>64</v>
      </c>
      <c r="BS774" t="s">
        <v>64</v>
      </c>
      <c r="BT774" t="s">
        <v>64</v>
      </c>
      <c r="BU774" t="s">
        <v>64</v>
      </c>
      <c r="BV774" t="s">
        <v>64</v>
      </c>
      <c r="BW774" t="s">
        <v>64</v>
      </c>
      <c r="BX774" t="s">
        <v>64</v>
      </c>
      <c r="BY774" t="s">
        <v>64</v>
      </c>
      <c r="BZ774" t="s">
        <v>64</v>
      </c>
      <c r="CA774" t="s">
        <v>64</v>
      </c>
      <c r="CB774" t="s">
        <v>232</v>
      </c>
      <c r="CC774" t="s">
        <v>64</v>
      </c>
      <c r="CD774" t="s">
        <v>64</v>
      </c>
      <c r="CF774" t="s">
        <v>3740</v>
      </c>
      <c r="CG774" t="s">
        <v>64</v>
      </c>
      <c r="CH774" t="s">
        <v>64</v>
      </c>
      <c r="CI774" t="s">
        <v>299</v>
      </c>
      <c r="CJ774" t="s">
        <v>64</v>
      </c>
      <c r="CK774" t="s">
        <v>7267</v>
      </c>
      <c r="CM774" t="s">
        <v>64</v>
      </c>
      <c r="CN774" t="s">
        <v>64</v>
      </c>
      <c r="CO774" t="s">
        <v>7268</v>
      </c>
      <c r="CP774" t="s">
        <v>64</v>
      </c>
      <c r="CQ774" t="s">
        <v>2274</v>
      </c>
      <c r="CR774" t="s">
        <v>64</v>
      </c>
      <c r="CS774" t="s">
        <v>2046</v>
      </c>
      <c r="CT774" t="s">
        <v>1885</v>
      </c>
      <c r="CU774" t="s">
        <v>64</v>
      </c>
      <c r="CV774" t="s">
        <v>64</v>
      </c>
      <c r="CW774" t="s">
        <v>64</v>
      </c>
      <c r="CX774" t="s">
        <v>64</v>
      </c>
      <c r="CY774" t="s">
        <v>259</v>
      </c>
      <c r="CZ774" t="s">
        <v>64</v>
      </c>
      <c r="DA774" t="s">
        <v>7514</v>
      </c>
      <c r="DB774" t="s">
        <v>7516</v>
      </c>
      <c r="DC774" t="s">
        <v>7270</v>
      </c>
      <c r="DD774" t="s">
        <v>7261</v>
      </c>
      <c r="DE774" t="s">
        <v>7261</v>
      </c>
      <c r="DF774" t="s">
        <v>270</v>
      </c>
      <c r="DG774" t="s">
        <v>270</v>
      </c>
      <c r="DH774" t="s">
        <v>64</v>
      </c>
      <c r="DI774" t="s">
        <v>64</v>
      </c>
      <c r="DJ774" t="s">
        <v>64</v>
      </c>
      <c r="DK774" t="s">
        <v>64</v>
      </c>
      <c r="DL774" t="s">
        <v>265</v>
      </c>
      <c r="DM774" t="s">
        <v>64</v>
      </c>
      <c r="DN774" t="s">
        <v>64</v>
      </c>
      <c r="DO774" t="s">
        <v>64</v>
      </c>
      <c r="DP774" t="s">
        <v>64</v>
      </c>
      <c r="DQ774" t="s">
        <v>7271</v>
      </c>
      <c r="DR774" t="s">
        <v>2029</v>
      </c>
      <c r="DS774" t="s">
        <v>64</v>
      </c>
      <c r="DT774" t="s">
        <v>64</v>
      </c>
      <c r="DU774" t="s">
        <v>64</v>
      </c>
      <c r="DV774" t="s">
        <v>64</v>
      </c>
      <c r="DW774" t="s">
        <v>270</v>
      </c>
      <c r="DX774" t="s">
        <v>264</v>
      </c>
      <c r="DY774" t="s">
        <v>64</v>
      </c>
      <c r="DZ774" t="s">
        <v>264</v>
      </c>
      <c r="EA774" t="s">
        <v>64</v>
      </c>
      <c r="EB774" t="s">
        <v>64</v>
      </c>
      <c r="EC774" t="s">
        <v>64</v>
      </c>
      <c r="ED774" t="s">
        <v>7272</v>
      </c>
      <c r="EE774" t="s">
        <v>64</v>
      </c>
      <c r="EF774" t="s">
        <v>273</v>
      </c>
      <c r="EG774" t="s">
        <v>64</v>
      </c>
      <c r="EH774" t="s">
        <v>7517</v>
      </c>
      <c r="EI774" t="s">
        <v>64</v>
      </c>
      <c r="EJ774" t="s">
        <v>257</v>
      </c>
      <c r="EK774" t="s">
        <v>7273</v>
      </c>
      <c r="EL774" t="s">
        <v>257</v>
      </c>
      <c r="EM774" t="s">
        <v>257</v>
      </c>
      <c r="EN774" t="s">
        <v>257</v>
      </c>
      <c r="EO774" t="s">
        <v>7274</v>
      </c>
      <c r="EP774">
        <v>100</v>
      </c>
      <c r="EQ774" t="s">
        <v>7275</v>
      </c>
      <c r="ER774" t="s">
        <v>314</v>
      </c>
      <c r="ES774">
        <v>0</v>
      </c>
      <c r="ET774">
        <v>0</v>
      </c>
      <c r="EU774" t="s">
        <v>7276</v>
      </c>
      <c r="EV774" t="s">
        <v>316</v>
      </c>
      <c r="EW774" t="s">
        <v>64</v>
      </c>
      <c r="EX774" t="s">
        <v>317</v>
      </c>
      <c r="EY774" t="s">
        <v>1929</v>
      </c>
      <c r="EZ774" t="s">
        <v>64</v>
      </c>
      <c r="FA774" t="s">
        <v>257</v>
      </c>
      <c r="FB774" t="s">
        <v>7277</v>
      </c>
      <c r="FC774" t="s">
        <v>320</v>
      </c>
      <c r="FD774" t="s">
        <v>64</v>
      </c>
      <c r="FE774">
        <v>19</v>
      </c>
      <c r="FF774" t="s">
        <v>257</v>
      </c>
      <c r="FG774" t="s">
        <v>62</v>
      </c>
      <c r="FH774" t="s">
        <v>257</v>
      </c>
      <c r="FI774" t="s">
        <v>321</v>
      </c>
      <c r="FJ774" t="s">
        <v>1931</v>
      </c>
      <c r="FK774" t="s">
        <v>64</v>
      </c>
    </row>
    <row r="775" spans="1:167" x14ac:dyDescent="0.35">
      <c r="A775">
        <v>19562</v>
      </c>
      <c r="B775" t="s">
        <v>7518</v>
      </c>
      <c r="C775" t="s">
        <v>7518</v>
      </c>
      <c r="D775" t="s">
        <v>1863</v>
      </c>
      <c r="E775" t="s">
        <v>62</v>
      </c>
      <c r="F775" t="s">
        <v>59</v>
      </c>
      <c r="G775" t="s">
        <v>57</v>
      </c>
      <c r="H775" t="s">
        <v>7256</v>
      </c>
      <c r="I775" t="s">
        <v>64</v>
      </c>
      <c r="J775" t="s">
        <v>64</v>
      </c>
      <c r="K775" t="s">
        <v>64</v>
      </c>
      <c r="L775" t="s">
        <v>64</v>
      </c>
      <c r="M775" t="s">
        <v>64</v>
      </c>
      <c r="N775">
        <v>25.13</v>
      </c>
      <c r="O775" t="s">
        <v>231</v>
      </c>
      <c r="P775" t="s">
        <v>232</v>
      </c>
      <c r="Q775" t="s">
        <v>64</v>
      </c>
      <c r="R775" t="s">
        <v>64</v>
      </c>
      <c r="S775" t="s">
        <v>7257</v>
      </c>
      <c r="T775" t="s">
        <v>64</v>
      </c>
      <c r="U775" t="s">
        <v>6543</v>
      </c>
      <c r="V775" t="s">
        <v>64</v>
      </c>
      <c r="W775" t="s">
        <v>64</v>
      </c>
      <c r="X775" t="s">
        <v>7259</v>
      </c>
      <c r="Y775" t="s">
        <v>7260</v>
      </c>
      <c r="Z775" t="s">
        <v>64</v>
      </c>
      <c r="AA775" t="s">
        <v>1867</v>
      </c>
      <c r="AB775" t="s">
        <v>64</v>
      </c>
      <c r="AC775" t="s">
        <v>64</v>
      </c>
      <c r="AD775" t="s">
        <v>1868</v>
      </c>
      <c r="AE775" t="s">
        <v>64</v>
      </c>
      <c r="AF775" t="s">
        <v>64</v>
      </c>
      <c r="AH775" t="s">
        <v>64</v>
      </c>
      <c r="AI775" t="s">
        <v>64</v>
      </c>
      <c r="AJ775">
        <v>52.26</v>
      </c>
      <c r="AK775" t="s">
        <v>64</v>
      </c>
      <c r="AL775" t="s">
        <v>64</v>
      </c>
      <c r="AM775" t="s">
        <v>64</v>
      </c>
      <c r="AN775" t="s">
        <v>64</v>
      </c>
      <c r="AO775" t="s">
        <v>64</v>
      </c>
      <c r="AP775">
        <v>59</v>
      </c>
      <c r="AQ775" t="s">
        <v>240</v>
      </c>
      <c r="AR775" t="s">
        <v>7519</v>
      </c>
      <c r="AS775">
        <v>47.59</v>
      </c>
      <c r="AT775">
        <v>57.99</v>
      </c>
      <c r="AU775" t="s">
        <v>64</v>
      </c>
      <c r="AV775">
        <v>11</v>
      </c>
      <c r="AW775" t="s">
        <v>64</v>
      </c>
      <c r="AX775" t="s">
        <v>64</v>
      </c>
      <c r="AY775" t="s">
        <v>64</v>
      </c>
      <c r="AZ775" t="s">
        <v>291</v>
      </c>
      <c r="BA775" t="s">
        <v>7269</v>
      </c>
      <c r="BB775" t="s">
        <v>64</v>
      </c>
      <c r="BC775" t="s">
        <v>3031</v>
      </c>
      <c r="BD775" t="s">
        <v>1873</v>
      </c>
      <c r="BE775" t="s">
        <v>1985</v>
      </c>
      <c r="BF775" t="s">
        <v>64</v>
      </c>
      <c r="BG775" t="s">
        <v>2044</v>
      </c>
      <c r="BH775" t="s">
        <v>64</v>
      </c>
      <c r="BI775" t="s">
        <v>1876</v>
      </c>
      <c r="BJ775" t="s">
        <v>1877</v>
      </c>
      <c r="BK775" t="s">
        <v>64</v>
      </c>
      <c r="BL775" t="s">
        <v>64</v>
      </c>
      <c r="BM775" t="s">
        <v>1878</v>
      </c>
      <c r="BN775" t="s">
        <v>64</v>
      </c>
      <c r="BO775" t="s">
        <v>7262</v>
      </c>
      <c r="BP775" t="s">
        <v>64</v>
      </c>
      <c r="BQ775" t="s">
        <v>64</v>
      </c>
      <c r="BR775" t="s">
        <v>64</v>
      </c>
      <c r="BS775" t="s">
        <v>64</v>
      </c>
      <c r="BT775" t="s">
        <v>64</v>
      </c>
      <c r="BU775" t="s">
        <v>64</v>
      </c>
      <c r="BV775" t="s">
        <v>64</v>
      </c>
      <c r="BW775" t="s">
        <v>64</v>
      </c>
      <c r="BX775" t="s">
        <v>64</v>
      </c>
      <c r="BY775" t="s">
        <v>64</v>
      </c>
      <c r="BZ775" t="s">
        <v>64</v>
      </c>
      <c r="CA775" t="s">
        <v>64</v>
      </c>
      <c r="CB775" t="s">
        <v>232</v>
      </c>
      <c r="CC775" t="s">
        <v>64</v>
      </c>
      <c r="CD775" t="s">
        <v>64</v>
      </c>
      <c r="CF775" t="s">
        <v>3740</v>
      </c>
      <c r="CG775" t="s">
        <v>64</v>
      </c>
      <c r="CH775" t="s">
        <v>64</v>
      </c>
      <c r="CI775" t="s">
        <v>299</v>
      </c>
      <c r="CJ775" t="s">
        <v>64</v>
      </c>
      <c r="CK775" t="s">
        <v>7267</v>
      </c>
      <c r="CM775" t="s">
        <v>64</v>
      </c>
      <c r="CN775" t="s">
        <v>64</v>
      </c>
      <c r="CO775" t="s">
        <v>7268</v>
      </c>
      <c r="CP775" t="s">
        <v>64</v>
      </c>
      <c r="CQ775" t="s">
        <v>2274</v>
      </c>
      <c r="CR775" t="s">
        <v>64</v>
      </c>
      <c r="CS775" t="s">
        <v>2046</v>
      </c>
      <c r="CT775" t="s">
        <v>1885</v>
      </c>
      <c r="CU775" t="s">
        <v>64</v>
      </c>
      <c r="CV775" t="s">
        <v>64</v>
      </c>
      <c r="CW775" t="s">
        <v>64</v>
      </c>
      <c r="CX775" t="s">
        <v>64</v>
      </c>
      <c r="CY775" t="s">
        <v>259</v>
      </c>
      <c r="CZ775" t="s">
        <v>64</v>
      </c>
      <c r="DA775" t="s">
        <v>7518</v>
      </c>
      <c r="DB775" t="s">
        <v>7520</v>
      </c>
      <c r="DC775" t="s">
        <v>7270</v>
      </c>
      <c r="DD775" t="s">
        <v>7261</v>
      </c>
      <c r="DE775" t="s">
        <v>7261</v>
      </c>
      <c r="DF775" t="s">
        <v>270</v>
      </c>
      <c r="DG775" t="s">
        <v>270</v>
      </c>
      <c r="DH775" t="s">
        <v>64</v>
      </c>
      <c r="DI775" t="s">
        <v>64</v>
      </c>
      <c r="DJ775" t="s">
        <v>64</v>
      </c>
      <c r="DK775" t="s">
        <v>64</v>
      </c>
      <c r="DL775" t="s">
        <v>265</v>
      </c>
      <c r="DM775" t="s">
        <v>64</v>
      </c>
      <c r="DN775" t="s">
        <v>64</v>
      </c>
      <c r="DO775" t="s">
        <v>64</v>
      </c>
      <c r="DP775" t="s">
        <v>64</v>
      </c>
      <c r="DQ775" t="s">
        <v>7271</v>
      </c>
      <c r="DR775" t="s">
        <v>307</v>
      </c>
      <c r="DS775" t="s">
        <v>64</v>
      </c>
      <c r="DT775" t="s">
        <v>64</v>
      </c>
      <c r="DU775" t="s">
        <v>64</v>
      </c>
      <c r="DV775" t="s">
        <v>64</v>
      </c>
      <c r="DW775" t="s">
        <v>270</v>
      </c>
      <c r="DX775" t="s">
        <v>264</v>
      </c>
      <c r="DY775" t="s">
        <v>64</v>
      </c>
      <c r="DZ775" t="s">
        <v>264</v>
      </c>
      <c r="EA775" t="s">
        <v>64</v>
      </c>
      <c r="EB775" t="s">
        <v>64</v>
      </c>
      <c r="EC775" t="s">
        <v>64</v>
      </c>
      <c r="ED775" t="s">
        <v>7272</v>
      </c>
      <c r="EE775" t="s">
        <v>64</v>
      </c>
      <c r="EF775" t="s">
        <v>273</v>
      </c>
      <c r="EG775" t="s">
        <v>64</v>
      </c>
      <c r="EH775" t="s">
        <v>7517</v>
      </c>
      <c r="EI775" t="s">
        <v>64</v>
      </c>
      <c r="EJ775" t="s">
        <v>257</v>
      </c>
      <c r="EK775" t="s">
        <v>7273</v>
      </c>
      <c r="EL775" t="s">
        <v>257</v>
      </c>
      <c r="EM775" t="s">
        <v>257</v>
      </c>
      <c r="EN775" t="s">
        <v>257</v>
      </c>
      <c r="EO775" t="s">
        <v>7274</v>
      </c>
      <c r="EP775">
        <v>100</v>
      </c>
      <c r="EQ775" t="s">
        <v>7275</v>
      </c>
      <c r="ER775" t="s">
        <v>314</v>
      </c>
      <c r="ES775">
        <v>0</v>
      </c>
      <c r="ET775">
        <v>0</v>
      </c>
      <c r="EU775" t="s">
        <v>7276</v>
      </c>
      <c r="EV775" t="s">
        <v>316</v>
      </c>
      <c r="EW775" t="s">
        <v>64</v>
      </c>
      <c r="EX775" t="s">
        <v>317</v>
      </c>
      <c r="EY775" t="s">
        <v>1897</v>
      </c>
      <c r="EZ775" t="s">
        <v>64</v>
      </c>
      <c r="FA775" t="s">
        <v>257</v>
      </c>
      <c r="FB775" t="s">
        <v>7277</v>
      </c>
      <c r="FC775" t="s">
        <v>320</v>
      </c>
      <c r="FD775" t="s">
        <v>64</v>
      </c>
      <c r="FE775">
        <v>24</v>
      </c>
      <c r="FF775" t="s">
        <v>257</v>
      </c>
      <c r="FG775" t="s">
        <v>62</v>
      </c>
      <c r="FH775" t="s">
        <v>257</v>
      </c>
      <c r="FI775" t="s">
        <v>321</v>
      </c>
      <c r="FJ775" t="s">
        <v>2777</v>
      </c>
      <c r="FK775" t="s">
        <v>64</v>
      </c>
    </row>
    <row r="776" spans="1:167" x14ac:dyDescent="0.35">
      <c r="A776">
        <v>19563</v>
      </c>
      <c r="B776" t="s">
        <v>7521</v>
      </c>
      <c r="C776" t="s">
        <v>7521</v>
      </c>
      <c r="D776" t="s">
        <v>1863</v>
      </c>
      <c r="E776" t="s">
        <v>62</v>
      </c>
      <c r="F776" t="s">
        <v>59</v>
      </c>
      <c r="G776" t="s">
        <v>57</v>
      </c>
      <c r="H776" t="s">
        <v>7256</v>
      </c>
      <c r="I776" t="s">
        <v>64</v>
      </c>
      <c r="J776" t="s">
        <v>64</v>
      </c>
      <c r="K776" t="s">
        <v>64</v>
      </c>
      <c r="L776" t="s">
        <v>64</v>
      </c>
      <c r="M776" t="s">
        <v>64</v>
      </c>
      <c r="N776">
        <v>32.18</v>
      </c>
      <c r="O776" t="s">
        <v>231</v>
      </c>
      <c r="P776" t="s">
        <v>232</v>
      </c>
      <c r="Q776" t="s">
        <v>64</v>
      </c>
      <c r="R776" t="s">
        <v>64</v>
      </c>
      <c r="S776" t="s">
        <v>7257</v>
      </c>
      <c r="T776" t="s">
        <v>64</v>
      </c>
      <c r="U776" t="s">
        <v>6543</v>
      </c>
      <c r="V776" t="s">
        <v>64</v>
      </c>
      <c r="W776" t="s">
        <v>64</v>
      </c>
      <c r="X776" t="s">
        <v>7259</v>
      </c>
      <c r="Y776" t="s">
        <v>7260</v>
      </c>
      <c r="Z776" t="s">
        <v>64</v>
      </c>
      <c r="AA776" t="s">
        <v>1867</v>
      </c>
      <c r="AB776" t="s">
        <v>64</v>
      </c>
      <c r="AC776" t="s">
        <v>64</v>
      </c>
      <c r="AD776" t="s">
        <v>1868</v>
      </c>
      <c r="AE776" t="s">
        <v>64</v>
      </c>
      <c r="AF776" t="s">
        <v>64</v>
      </c>
      <c r="AH776" t="s">
        <v>64</v>
      </c>
      <c r="AI776" t="s">
        <v>64</v>
      </c>
      <c r="AJ776">
        <v>69.8</v>
      </c>
      <c r="AK776" t="s">
        <v>64</v>
      </c>
      <c r="AL776" t="s">
        <v>64</v>
      </c>
      <c r="AM776" t="s">
        <v>64</v>
      </c>
      <c r="AN776" t="s">
        <v>64</v>
      </c>
      <c r="AO776" t="s">
        <v>64</v>
      </c>
      <c r="AP776">
        <v>76.17</v>
      </c>
      <c r="AQ776" t="s">
        <v>240</v>
      </c>
      <c r="AR776" t="s">
        <v>7522</v>
      </c>
      <c r="AS776">
        <v>63.7</v>
      </c>
      <c r="AT776">
        <v>68.930000000000007</v>
      </c>
      <c r="AU776" t="s">
        <v>64</v>
      </c>
      <c r="AV776">
        <v>20</v>
      </c>
      <c r="AW776" t="s">
        <v>64</v>
      </c>
      <c r="AX776" t="s">
        <v>64</v>
      </c>
      <c r="AY776" t="s">
        <v>64</v>
      </c>
      <c r="AZ776" t="s">
        <v>291</v>
      </c>
      <c r="BA776" t="s">
        <v>7269</v>
      </c>
      <c r="BB776" t="s">
        <v>64</v>
      </c>
      <c r="BC776" t="s">
        <v>666</v>
      </c>
      <c r="BD776" t="s">
        <v>1921</v>
      </c>
      <c r="BE776" t="s">
        <v>1985</v>
      </c>
      <c r="BF776" t="s">
        <v>64</v>
      </c>
      <c r="BG776" t="s">
        <v>2309</v>
      </c>
      <c r="BH776" t="s">
        <v>64</v>
      </c>
      <c r="BI776" t="s">
        <v>1876</v>
      </c>
      <c r="BJ776" t="s">
        <v>1922</v>
      </c>
      <c r="BK776" t="s">
        <v>64</v>
      </c>
      <c r="BL776" t="s">
        <v>64</v>
      </c>
      <c r="BM776" t="s">
        <v>64</v>
      </c>
      <c r="BN776" t="s">
        <v>64</v>
      </c>
      <c r="BO776" t="s">
        <v>7262</v>
      </c>
      <c r="BP776" t="s">
        <v>64</v>
      </c>
      <c r="BQ776" t="s">
        <v>64</v>
      </c>
      <c r="BR776" t="s">
        <v>64</v>
      </c>
      <c r="BS776" t="s">
        <v>64</v>
      </c>
      <c r="BT776" t="s">
        <v>64</v>
      </c>
      <c r="BU776" t="s">
        <v>64</v>
      </c>
      <c r="BV776" t="s">
        <v>64</v>
      </c>
      <c r="BW776" t="s">
        <v>64</v>
      </c>
      <c r="BX776" t="s">
        <v>64</v>
      </c>
      <c r="BY776" t="s">
        <v>64</v>
      </c>
      <c r="BZ776" t="s">
        <v>64</v>
      </c>
      <c r="CA776" t="s">
        <v>64</v>
      </c>
      <c r="CB776" t="s">
        <v>232</v>
      </c>
      <c r="CC776" t="s">
        <v>64</v>
      </c>
      <c r="CD776" t="s">
        <v>64</v>
      </c>
      <c r="CF776" t="s">
        <v>7523</v>
      </c>
      <c r="CG776" t="s">
        <v>64</v>
      </c>
      <c r="CH776" t="s">
        <v>64</v>
      </c>
      <c r="CI776" t="s">
        <v>299</v>
      </c>
      <c r="CJ776" t="s">
        <v>64</v>
      </c>
      <c r="CK776" t="s">
        <v>7267</v>
      </c>
      <c r="CM776" t="s">
        <v>64</v>
      </c>
      <c r="CN776" t="s">
        <v>64</v>
      </c>
      <c r="CO776" t="s">
        <v>7268</v>
      </c>
      <c r="CP776" t="s">
        <v>64</v>
      </c>
      <c r="CQ776" t="s">
        <v>2169</v>
      </c>
      <c r="CR776" t="s">
        <v>64</v>
      </c>
      <c r="CS776" t="s">
        <v>2310</v>
      </c>
      <c r="CT776" t="s">
        <v>1885</v>
      </c>
      <c r="CU776" t="s">
        <v>64</v>
      </c>
      <c r="CV776" t="s">
        <v>64</v>
      </c>
      <c r="CW776" t="s">
        <v>64</v>
      </c>
      <c r="CX776" t="s">
        <v>64</v>
      </c>
      <c r="CY776" t="s">
        <v>259</v>
      </c>
      <c r="CZ776" t="s">
        <v>64</v>
      </c>
      <c r="DA776" t="s">
        <v>7521</v>
      </c>
      <c r="DB776" t="s">
        <v>7524</v>
      </c>
      <c r="DC776" t="s">
        <v>7270</v>
      </c>
      <c r="DD776" t="s">
        <v>7261</v>
      </c>
      <c r="DE776" t="s">
        <v>7261</v>
      </c>
      <c r="DF776" t="s">
        <v>270</v>
      </c>
      <c r="DG776" t="s">
        <v>270</v>
      </c>
      <c r="DH776" t="s">
        <v>64</v>
      </c>
      <c r="DI776" t="s">
        <v>64</v>
      </c>
      <c r="DJ776" t="s">
        <v>64</v>
      </c>
      <c r="DK776" t="s">
        <v>64</v>
      </c>
      <c r="DL776" t="s">
        <v>265</v>
      </c>
      <c r="DM776" t="s">
        <v>64</v>
      </c>
      <c r="DN776" t="s">
        <v>64</v>
      </c>
      <c r="DO776" t="s">
        <v>64</v>
      </c>
      <c r="DP776" t="s">
        <v>64</v>
      </c>
      <c r="DQ776" t="s">
        <v>7271</v>
      </c>
      <c r="DR776" t="s">
        <v>2029</v>
      </c>
      <c r="DS776" t="s">
        <v>64</v>
      </c>
      <c r="DT776" t="s">
        <v>64</v>
      </c>
      <c r="DU776" t="s">
        <v>64</v>
      </c>
      <c r="DV776" t="s">
        <v>64</v>
      </c>
      <c r="DW776" t="s">
        <v>270</v>
      </c>
      <c r="DX776" t="s">
        <v>264</v>
      </c>
      <c r="DY776" t="s">
        <v>64</v>
      </c>
      <c r="DZ776" t="s">
        <v>264</v>
      </c>
      <c r="EA776" t="s">
        <v>64</v>
      </c>
      <c r="EB776" t="s">
        <v>64</v>
      </c>
      <c r="EC776" t="s">
        <v>64</v>
      </c>
      <c r="ED776" t="s">
        <v>7272</v>
      </c>
      <c r="EE776" t="s">
        <v>64</v>
      </c>
      <c r="EF776" t="s">
        <v>273</v>
      </c>
      <c r="EG776" t="s">
        <v>64</v>
      </c>
      <c r="EH776" t="s">
        <v>7525</v>
      </c>
      <c r="EI776" t="s">
        <v>64</v>
      </c>
      <c r="EJ776" t="s">
        <v>257</v>
      </c>
      <c r="EK776" t="s">
        <v>7273</v>
      </c>
      <c r="EL776" t="s">
        <v>257</v>
      </c>
      <c r="EM776" t="s">
        <v>257</v>
      </c>
      <c r="EN776" t="s">
        <v>257</v>
      </c>
      <c r="EO776" t="s">
        <v>7274</v>
      </c>
      <c r="EP776">
        <v>100</v>
      </c>
      <c r="EQ776" t="s">
        <v>7275</v>
      </c>
      <c r="ER776" t="s">
        <v>314</v>
      </c>
      <c r="ES776">
        <v>0</v>
      </c>
      <c r="ET776">
        <v>0</v>
      </c>
      <c r="EU776" t="s">
        <v>7276</v>
      </c>
      <c r="EV776" t="s">
        <v>316</v>
      </c>
      <c r="EW776" t="s">
        <v>64</v>
      </c>
      <c r="EX776" t="s">
        <v>317</v>
      </c>
      <c r="EY776" t="s">
        <v>1929</v>
      </c>
      <c r="EZ776" t="s">
        <v>64</v>
      </c>
      <c r="FA776" t="s">
        <v>257</v>
      </c>
      <c r="FB776" t="s">
        <v>7277</v>
      </c>
      <c r="FC776" t="s">
        <v>320</v>
      </c>
      <c r="FD776" t="s">
        <v>64</v>
      </c>
      <c r="FE776">
        <v>30</v>
      </c>
      <c r="FF776" t="s">
        <v>257</v>
      </c>
      <c r="FG776" t="s">
        <v>62</v>
      </c>
      <c r="FH776" t="s">
        <v>257</v>
      </c>
      <c r="FI776" t="s">
        <v>321</v>
      </c>
      <c r="FJ776" t="s">
        <v>1931</v>
      </c>
      <c r="FK776" t="s">
        <v>64</v>
      </c>
    </row>
    <row r="777" spans="1:167" x14ac:dyDescent="0.35">
      <c r="A777">
        <v>19564</v>
      </c>
      <c r="B777" t="s">
        <v>7526</v>
      </c>
      <c r="C777" t="s">
        <v>7526</v>
      </c>
      <c r="D777" t="s">
        <v>1863</v>
      </c>
      <c r="E777" t="s">
        <v>62</v>
      </c>
      <c r="F777" t="s">
        <v>59</v>
      </c>
      <c r="G777" t="s">
        <v>57</v>
      </c>
      <c r="H777" t="s">
        <v>7256</v>
      </c>
      <c r="I777" t="s">
        <v>64</v>
      </c>
      <c r="J777" t="s">
        <v>64</v>
      </c>
      <c r="K777" t="s">
        <v>64</v>
      </c>
      <c r="L777" t="s">
        <v>64</v>
      </c>
      <c r="M777" t="s">
        <v>64</v>
      </c>
      <c r="N777">
        <v>32.18</v>
      </c>
      <c r="O777" t="s">
        <v>231</v>
      </c>
      <c r="P777" t="s">
        <v>232</v>
      </c>
      <c r="Q777" t="s">
        <v>64</v>
      </c>
      <c r="R777" t="s">
        <v>64</v>
      </c>
      <c r="S777" t="s">
        <v>7257</v>
      </c>
      <c r="T777" t="s">
        <v>64</v>
      </c>
      <c r="U777" t="s">
        <v>6543</v>
      </c>
      <c r="V777" t="s">
        <v>64</v>
      </c>
      <c r="W777" t="s">
        <v>64</v>
      </c>
      <c r="X777" t="s">
        <v>7259</v>
      </c>
      <c r="Y777" t="s">
        <v>7260</v>
      </c>
      <c r="Z777" t="s">
        <v>64</v>
      </c>
      <c r="AA777" t="s">
        <v>1867</v>
      </c>
      <c r="AB777" t="s">
        <v>64</v>
      </c>
      <c r="AC777" t="s">
        <v>64</v>
      </c>
      <c r="AD777" t="s">
        <v>1868</v>
      </c>
      <c r="AE777" t="s">
        <v>64</v>
      </c>
      <c r="AF777" t="s">
        <v>64</v>
      </c>
      <c r="AH777" t="s">
        <v>64</v>
      </c>
      <c r="AI777" t="s">
        <v>64</v>
      </c>
      <c r="AJ777">
        <v>69.8</v>
      </c>
      <c r="AK777" t="s">
        <v>64</v>
      </c>
      <c r="AL777" t="s">
        <v>64</v>
      </c>
      <c r="AM777" t="s">
        <v>64</v>
      </c>
      <c r="AN777" t="s">
        <v>64</v>
      </c>
      <c r="AO777" t="s">
        <v>64</v>
      </c>
      <c r="AP777">
        <v>76.17</v>
      </c>
      <c r="AQ777" t="s">
        <v>240</v>
      </c>
      <c r="AR777" t="s">
        <v>7527</v>
      </c>
      <c r="AS777">
        <v>63.7</v>
      </c>
      <c r="AT777">
        <v>68.930000000000007</v>
      </c>
      <c r="AU777" t="s">
        <v>64</v>
      </c>
      <c r="AV777">
        <v>21</v>
      </c>
      <c r="AW777" t="s">
        <v>64</v>
      </c>
      <c r="AX777" t="s">
        <v>64</v>
      </c>
      <c r="AY777" t="s">
        <v>64</v>
      </c>
      <c r="AZ777" t="s">
        <v>291</v>
      </c>
      <c r="BA777" t="s">
        <v>7269</v>
      </c>
      <c r="BB777" t="s">
        <v>64</v>
      </c>
      <c r="BC777" t="s">
        <v>666</v>
      </c>
      <c r="BD777" t="s">
        <v>1873</v>
      </c>
      <c r="BE777" t="s">
        <v>1985</v>
      </c>
      <c r="BF777" t="s">
        <v>64</v>
      </c>
      <c r="BG777" t="s">
        <v>2309</v>
      </c>
      <c r="BH777" t="s">
        <v>64</v>
      </c>
      <c r="BI777" t="s">
        <v>1876</v>
      </c>
      <c r="BJ777" t="s">
        <v>1877</v>
      </c>
      <c r="BK777" t="s">
        <v>64</v>
      </c>
      <c r="BL777" t="s">
        <v>64</v>
      </c>
      <c r="BM777" t="s">
        <v>1878</v>
      </c>
      <c r="BN777" t="s">
        <v>64</v>
      </c>
      <c r="BO777" t="s">
        <v>7262</v>
      </c>
      <c r="BP777" t="s">
        <v>64</v>
      </c>
      <c r="BQ777" t="s">
        <v>64</v>
      </c>
      <c r="BR777" t="s">
        <v>64</v>
      </c>
      <c r="BS777" t="s">
        <v>64</v>
      </c>
      <c r="BT777" t="s">
        <v>64</v>
      </c>
      <c r="BU777" t="s">
        <v>64</v>
      </c>
      <c r="BV777" t="s">
        <v>64</v>
      </c>
      <c r="BW777" t="s">
        <v>64</v>
      </c>
      <c r="BX777" t="s">
        <v>64</v>
      </c>
      <c r="BY777" t="s">
        <v>64</v>
      </c>
      <c r="BZ777" t="s">
        <v>64</v>
      </c>
      <c r="CA777" t="s">
        <v>64</v>
      </c>
      <c r="CB777" t="s">
        <v>232</v>
      </c>
      <c r="CC777" t="s">
        <v>64</v>
      </c>
      <c r="CD777" t="s">
        <v>64</v>
      </c>
      <c r="CF777" t="s">
        <v>7523</v>
      </c>
      <c r="CG777" t="s">
        <v>64</v>
      </c>
      <c r="CH777" t="s">
        <v>64</v>
      </c>
      <c r="CI777" t="s">
        <v>299</v>
      </c>
      <c r="CJ777" t="s">
        <v>64</v>
      </c>
      <c r="CK777" t="s">
        <v>7267</v>
      </c>
      <c r="CM777" t="s">
        <v>64</v>
      </c>
      <c r="CN777" t="s">
        <v>64</v>
      </c>
      <c r="CO777" t="s">
        <v>7268</v>
      </c>
      <c r="CP777" t="s">
        <v>64</v>
      </c>
      <c r="CQ777" t="s">
        <v>2169</v>
      </c>
      <c r="CR777" t="s">
        <v>64</v>
      </c>
      <c r="CS777" t="s">
        <v>2310</v>
      </c>
      <c r="CT777" t="s">
        <v>1885</v>
      </c>
      <c r="CU777" t="s">
        <v>64</v>
      </c>
      <c r="CV777" t="s">
        <v>64</v>
      </c>
      <c r="CW777" t="s">
        <v>64</v>
      </c>
      <c r="CX777" t="s">
        <v>64</v>
      </c>
      <c r="CY777" t="s">
        <v>259</v>
      </c>
      <c r="CZ777" t="s">
        <v>64</v>
      </c>
      <c r="DA777" t="s">
        <v>7526</v>
      </c>
      <c r="DB777" t="s">
        <v>7528</v>
      </c>
      <c r="DC777" t="s">
        <v>7270</v>
      </c>
      <c r="DD777" t="s">
        <v>7261</v>
      </c>
      <c r="DE777" t="s">
        <v>7261</v>
      </c>
      <c r="DF777" t="s">
        <v>270</v>
      </c>
      <c r="DG777" t="s">
        <v>270</v>
      </c>
      <c r="DH777" t="s">
        <v>64</v>
      </c>
      <c r="DI777" t="s">
        <v>64</v>
      </c>
      <c r="DJ777" t="s">
        <v>64</v>
      </c>
      <c r="DK777" t="s">
        <v>64</v>
      </c>
      <c r="DL777" t="s">
        <v>265</v>
      </c>
      <c r="DM777" t="s">
        <v>64</v>
      </c>
      <c r="DN777" t="s">
        <v>64</v>
      </c>
      <c r="DO777" t="s">
        <v>64</v>
      </c>
      <c r="DP777" t="s">
        <v>64</v>
      </c>
      <c r="DQ777" t="s">
        <v>7271</v>
      </c>
      <c r="DR777" t="s">
        <v>307</v>
      </c>
      <c r="DS777" t="s">
        <v>64</v>
      </c>
      <c r="DT777" t="s">
        <v>64</v>
      </c>
      <c r="DU777" t="s">
        <v>64</v>
      </c>
      <c r="DV777" t="s">
        <v>64</v>
      </c>
      <c r="DW777" t="s">
        <v>270</v>
      </c>
      <c r="DX777" t="s">
        <v>264</v>
      </c>
      <c r="DY777" t="s">
        <v>64</v>
      </c>
      <c r="DZ777" t="s">
        <v>264</v>
      </c>
      <c r="EA777" t="s">
        <v>64</v>
      </c>
      <c r="EB777" t="s">
        <v>64</v>
      </c>
      <c r="EC777" t="s">
        <v>64</v>
      </c>
      <c r="ED777" t="s">
        <v>7272</v>
      </c>
      <c r="EE777" t="s">
        <v>64</v>
      </c>
      <c r="EF777" t="s">
        <v>273</v>
      </c>
      <c r="EG777" t="s">
        <v>64</v>
      </c>
      <c r="EH777" t="s">
        <v>7525</v>
      </c>
      <c r="EI777" t="s">
        <v>64</v>
      </c>
      <c r="EJ777" t="s">
        <v>257</v>
      </c>
      <c r="EK777" t="s">
        <v>7273</v>
      </c>
      <c r="EL777" t="s">
        <v>257</v>
      </c>
      <c r="EM777" t="s">
        <v>257</v>
      </c>
      <c r="EN777" t="s">
        <v>257</v>
      </c>
      <c r="EO777" t="s">
        <v>7274</v>
      </c>
      <c r="EP777">
        <v>100</v>
      </c>
      <c r="EQ777" t="s">
        <v>7275</v>
      </c>
      <c r="ER777" t="s">
        <v>314</v>
      </c>
      <c r="ES777">
        <v>0</v>
      </c>
      <c r="ET777">
        <v>0</v>
      </c>
      <c r="EU777" t="s">
        <v>7276</v>
      </c>
      <c r="EV777" t="s">
        <v>316</v>
      </c>
      <c r="EW777" t="s">
        <v>64</v>
      </c>
      <c r="EX777" t="s">
        <v>317</v>
      </c>
      <c r="EY777" t="s">
        <v>1897</v>
      </c>
      <c r="EZ777" t="s">
        <v>64</v>
      </c>
      <c r="FA777" t="s">
        <v>257</v>
      </c>
      <c r="FB777" t="s">
        <v>7277</v>
      </c>
      <c r="FC777" t="s">
        <v>320</v>
      </c>
      <c r="FD777" t="s">
        <v>64</v>
      </c>
      <c r="FE777">
        <v>36</v>
      </c>
      <c r="FF777" t="s">
        <v>257</v>
      </c>
      <c r="FG777" t="s">
        <v>62</v>
      </c>
      <c r="FH777" t="s">
        <v>257</v>
      </c>
      <c r="FI777" t="s">
        <v>321</v>
      </c>
      <c r="FJ777" t="s">
        <v>2948</v>
      </c>
      <c r="FK777" t="s">
        <v>64</v>
      </c>
    </row>
    <row r="778" spans="1:167" x14ac:dyDescent="0.35">
      <c r="A778">
        <v>19565</v>
      </c>
      <c r="B778" t="s">
        <v>7529</v>
      </c>
      <c r="C778" t="s">
        <v>7529</v>
      </c>
      <c r="D778" t="s">
        <v>1863</v>
      </c>
      <c r="E778" t="s">
        <v>62</v>
      </c>
      <c r="F778" t="s">
        <v>59</v>
      </c>
      <c r="G778" t="s">
        <v>57</v>
      </c>
      <c r="H778" t="s">
        <v>7278</v>
      </c>
      <c r="I778" t="s">
        <v>64</v>
      </c>
      <c r="J778" t="s">
        <v>64</v>
      </c>
      <c r="K778" t="s">
        <v>64</v>
      </c>
      <c r="L778" t="s">
        <v>64</v>
      </c>
      <c r="M778" t="s">
        <v>64</v>
      </c>
      <c r="N778">
        <v>25.13</v>
      </c>
      <c r="O778" t="s">
        <v>231</v>
      </c>
      <c r="P778" t="s">
        <v>232</v>
      </c>
      <c r="Q778" t="s">
        <v>64</v>
      </c>
      <c r="R778" t="s">
        <v>64</v>
      </c>
      <c r="S778" t="s">
        <v>7279</v>
      </c>
      <c r="T778" t="s">
        <v>64</v>
      </c>
      <c r="U778" t="s">
        <v>7280</v>
      </c>
      <c r="V778" t="s">
        <v>64</v>
      </c>
      <c r="W778" t="s">
        <v>64</v>
      </c>
      <c r="X778" t="s">
        <v>7282</v>
      </c>
      <c r="Y778" t="s">
        <v>7283</v>
      </c>
      <c r="Z778" t="s">
        <v>64</v>
      </c>
      <c r="AA778" t="s">
        <v>1867</v>
      </c>
      <c r="AB778" t="s">
        <v>64</v>
      </c>
      <c r="AC778" t="s">
        <v>64</v>
      </c>
      <c r="AD778" t="s">
        <v>1868</v>
      </c>
      <c r="AE778" t="s">
        <v>64</v>
      </c>
      <c r="AF778" t="s">
        <v>64</v>
      </c>
      <c r="AH778" t="s">
        <v>64</v>
      </c>
      <c r="AI778" t="s">
        <v>64</v>
      </c>
      <c r="AJ778">
        <v>52.26</v>
      </c>
      <c r="AK778" t="s">
        <v>64</v>
      </c>
      <c r="AL778" t="s">
        <v>64</v>
      </c>
      <c r="AM778" t="s">
        <v>64</v>
      </c>
      <c r="AN778" t="s">
        <v>64</v>
      </c>
      <c r="AO778" t="s">
        <v>64</v>
      </c>
      <c r="AP778">
        <v>59</v>
      </c>
      <c r="AQ778" t="s">
        <v>240</v>
      </c>
      <c r="AR778" t="s">
        <v>7530</v>
      </c>
      <c r="AS778">
        <v>47.59</v>
      </c>
      <c r="AT778">
        <v>57.99</v>
      </c>
      <c r="AU778" t="s">
        <v>64</v>
      </c>
      <c r="AV778">
        <v>10</v>
      </c>
      <c r="AW778" t="s">
        <v>64</v>
      </c>
      <c r="AX778" t="s">
        <v>64</v>
      </c>
      <c r="AY778" t="s">
        <v>64</v>
      </c>
      <c r="AZ778" t="s">
        <v>291</v>
      </c>
      <c r="BA778" t="s">
        <v>7288</v>
      </c>
      <c r="BB778" t="s">
        <v>64</v>
      </c>
      <c r="BC778" t="s">
        <v>3031</v>
      </c>
      <c r="BD778" t="s">
        <v>1921</v>
      </c>
      <c r="BE778" t="s">
        <v>1985</v>
      </c>
      <c r="BF778" t="s">
        <v>64</v>
      </c>
      <c r="BG778" t="s">
        <v>7531</v>
      </c>
      <c r="BH778" t="s">
        <v>64</v>
      </c>
      <c r="BI778" t="s">
        <v>1876</v>
      </c>
      <c r="BJ778" t="s">
        <v>1922</v>
      </c>
      <c r="BK778" t="s">
        <v>64</v>
      </c>
      <c r="BL778" t="s">
        <v>64</v>
      </c>
      <c r="BM778" t="s">
        <v>64</v>
      </c>
      <c r="BN778" t="s">
        <v>64</v>
      </c>
      <c r="BO778" t="s">
        <v>7262</v>
      </c>
      <c r="BP778" t="s">
        <v>64</v>
      </c>
      <c r="BQ778" t="s">
        <v>64</v>
      </c>
      <c r="BR778" t="s">
        <v>64</v>
      </c>
      <c r="BS778" t="s">
        <v>64</v>
      </c>
      <c r="BT778" t="s">
        <v>64</v>
      </c>
      <c r="BU778" t="s">
        <v>64</v>
      </c>
      <c r="BV778" t="s">
        <v>64</v>
      </c>
      <c r="BW778" t="s">
        <v>64</v>
      </c>
      <c r="BX778" t="s">
        <v>64</v>
      </c>
      <c r="BY778" t="s">
        <v>64</v>
      </c>
      <c r="BZ778" t="s">
        <v>64</v>
      </c>
      <c r="CA778" t="s">
        <v>64</v>
      </c>
      <c r="CB778" t="s">
        <v>232</v>
      </c>
      <c r="CC778" t="s">
        <v>64</v>
      </c>
      <c r="CD778" t="s">
        <v>64</v>
      </c>
      <c r="CF778" t="s">
        <v>3740</v>
      </c>
      <c r="CG778" t="s">
        <v>64</v>
      </c>
      <c r="CH778" t="s">
        <v>64</v>
      </c>
      <c r="CI778" t="s">
        <v>299</v>
      </c>
      <c r="CJ778" t="s">
        <v>64</v>
      </c>
      <c r="CK778" t="s">
        <v>7286</v>
      </c>
      <c r="CM778" t="s">
        <v>64</v>
      </c>
      <c r="CN778" t="s">
        <v>64</v>
      </c>
      <c r="CO778" t="s">
        <v>7287</v>
      </c>
      <c r="CP778" t="s">
        <v>64</v>
      </c>
      <c r="CQ778" t="s">
        <v>2274</v>
      </c>
      <c r="CR778" t="s">
        <v>64</v>
      </c>
      <c r="CS778" t="s">
        <v>2310</v>
      </c>
      <c r="CT778" t="s">
        <v>1885</v>
      </c>
      <c r="CU778" t="s">
        <v>64</v>
      </c>
      <c r="CV778" t="s">
        <v>64</v>
      </c>
      <c r="CW778" t="s">
        <v>64</v>
      </c>
      <c r="CX778" t="s">
        <v>64</v>
      </c>
      <c r="CY778" t="s">
        <v>259</v>
      </c>
      <c r="CZ778" t="s">
        <v>64</v>
      </c>
      <c r="DA778" t="s">
        <v>7529</v>
      </c>
      <c r="DB778" t="s">
        <v>7532</v>
      </c>
      <c r="DC778" t="s">
        <v>7289</v>
      </c>
      <c r="DD778" t="s">
        <v>7284</v>
      </c>
      <c r="DE778" t="s">
        <v>7284</v>
      </c>
      <c r="DF778" t="s">
        <v>270</v>
      </c>
      <c r="DG778" t="s">
        <v>270</v>
      </c>
      <c r="DH778" t="s">
        <v>64</v>
      </c>
      <c r="DI778" t="s">
        <v>64</v>
      </c>
      <c r="DJ778" t="s">
        <v>64</v>
      </c>
      <c r="DK778" t="s">
        <v>64</v>
      </c>
      <c r="DL778" t="s">
        <v>265</v>
      </c>
      <c r="DM778" t="s">
        <v>64</v>
      </c>
      <c r="DN778" t="s">
        <v>64</v>
      </c>
      <c r="DO778" t="s">
        <v>64</v>
      </c>
      <c r="DP778" t="s">
        <v>64</v>
      </c>
      <c r="DQ778" t="s">
        <v>7290</v>
      </c>
      <c r="DR778" t="s">
        <v>2029</v>
      </c>
      <c r="DS778" t="s">
        <v>64</v>
      </c>
      <c r="DT778" t="s">
        <v>64</v>
      </c>
      <c r="DU778" t="s">
        <v>64</v>
      </c>
      <c r="DV778" t="s">
        <v>64</v>
      </c>
      <c r="DW778" t="s">
        <v>270</v>
      </c>
      <c r="DX778" t="s">
        <v>264</v>
      </c>
      <c r="DY778" t="s">
        <v>64</v>
      </c>
      <c r="DZ778" t="s">
        <v>264</v>
      </c>
      <c r="EA778" t="s">
        <v>64</v>
      </c>
      <c r="EB778" t="s">
        <v>64</v>
      </c>
      <c r="EC778" t="s">
        <v>64</v>
      </c>
      <c r="ED778" t="s">
        <v>7292</v>
      </c>
      <c r="EE778" t="s">
        <v>64</v>
      </c>
      <c r="EF778" t="s">
        <v>273</v>
      </c>
      <c r="EG778" t="s">
        <v>64</v>
      </c>
      <c r="EH778" t="s">
        <v>7533</v>
      </c>
      <c r="EI778" t="s">
        <v>64</v>
      </c>
      <c r="EJ778" t="s">
        <v>257</v>
      </c>
      <c r="EK778" t="s">
        <v>7293</v>
      </c>
      <c r="EL778" t="s">
        <v>257</v>
      </c>
      <c r="EM778" t="s">
        <v>257</v>
      </c>
      <c r="EN778" t="s">
        <v>257</v>
      </c>
      <c r="EO778" t="s">
        <v>7294</v>
      </c>
      <c r="EP778">
        <v>100</v>
      </c>
      <c r="EQ778" t="s">
        <v>7275</v>
      </c>
      <c r="ER778" t="s">
        <v>314</v>
      </c>
      <c r="ES778">
        <v>0</v>
      </c>
      <c r="ET778">
        <v>0</v>
      </c>
      <c r="EU778" t="s">
        <v>7295</v>
      </c>
      <c r="EV778" t="s">
        <v>279</v>
      </c>
      <c r="EW778" t="s">
        <v>64</v>
      </c>
      <c r="EX778" t="s">
        <v>317</v>
      </c>
      <c r="EY778" t="s">
        <v>1929</v>
      </c>
      <c r="EZ778" t="s">
        <v>64</v>
      </c>
      <c r="FA778" t="s">
        <v>257</v>
      </c>
      <c r="FB778" t="s">
        <v>7297</v>
      </c>
      <c r="FC778" t="s">
        <v>320</v>
      </c>
      <c r="FD778" t="s">
        <v>64</v>
      </c>
      <c r="FE778">
        <v>23</v>
      </c>
      <c r="FF778" t="s">
        <v>257</v>
      </c>
      <c r="FG778" t="s">
        <v>62</v>
      </c>
      <c r="FH778" t="s">
        <v>257</v>
      </c>
      <c r="FI778" t="s">
        <v>285</v>
      </c>
      <c r="FJ778" t="s">
        <v>1931</v>
      </c>
      <c r="FK778" t="s">
        <v>64</v>
      </c>
    </row>
    <row r="779" spans="1:167" x14ac:dyDescent="0.35">
      <c r="A779">
        <v>19566</v>
      </c>
      <c r="B779" t="s">
        <v>7534</v>
      </c>
      <c r="C779" t="s">
        <v>7534</v>
      </c>
      <c r="D779" t="s">
        <v>1863</v>
      </c>
      <c r="E779" t="s">
        <v>62</v>
      </c>
      <c r="F779" t="s">
        <v>59</v>
      </c>
      <c r="G779" t="s">
        <v>57</v>
      </c>
      <c r="H779" t="s">
        <v>7278</v>
      </c>
      <c r="I779" t="s">
        <v>64</v>
      </c>
      <c r="J779" t="s">
        <v>64</v>
      </c>
      <c r="K779" t="s">
        <v>64</v>
      </c>
      <c r="L779" t="s">
        <v>64</v>
      </c>
      <c r="M779" t="s">
        <v>64</v>
      </c>
      <c r="N779">
        <v>25.13</v>
      </c>
      <c r="O779" t="s">
        <v>231</v>
      </c>
      <c r="P779" t="s">
        <v>232</v>
      </c>
      <c r="Q779" t="s">
        <v>64</v>
      </c>
      <c r="R779" t="s">
        <v>64</v>
      </c>
      <c r="S779" t="s">
        <v>7279</v>
      </c>
      <c r="T779" t="s">
        <v>64</v>
      </c>
      <c r="U779" t="s">
        <v>7280</v>
      </c>
      <c r="V779" t="s">
        <v>64</v>
      </c>
      <c r="W779" t="s">
        <v>64</v>
      </c>
      <c r="X779" t="s">
        <v>7282</v>
      </c>
      <c r="Y779" t="s">
        <v>7283</v>
      </c>
      <c r="Z779" t="s">
        <v>64</v>
      </c>
      <c r="AA779" t="s">
        <v>1867</v>
      </c>
      <c r="AB779" t="s">
        <v>64</v>
      </c>
      <c r="AC779" t="s">
        <v>64</v>
      </c>
      <c r="AD779" t="s">
        <v>1868</v>
      </c>
      <c r="AE779" t="s">
        <v>64</v>
      </c>
      <c r="AF779" t="s">
        <v>64</v>
      </c>
      <c r="AH779" t="s">
        <v>64</v>
      </c>
      <c r="AI779" t="s">
        <v>64</v>
      </c>
      <c r="AJ779">
        <v>52.26</v>
      </c>
      <c r="AK779" t="s">
        <v>64</v>
      </c>
      <c r="AL779" t="s">
        <v>64</v>
      </c>
      <c r="AM779" t="s">
        <v>64</v>
      </c>
      <c r="AN779" t="s">
        <v>64</v>
      </c>
      <c r="AO779" t="s">
        <v>64</v>
      </c>
      <c r="AP779">
        <v>59</v>
      </c>
      <c r="AQ779" t="s">
        <v>240</v>
      </c>
      <c r="AR779" t="s">
        <v>7535</v>
      </c>
      <c r="AS779">
        <v>47.59</v>
      </c>
      <c r="AT779">
        <v>57.99</v>
      </c>
      <c r="AU779" t="s">
        <v>64</v>
      </c>
      <c r="AV779">
        <v>11</v>
      </c>
      <c r="AW779" t="s">
        <v>64</v>
      </c>
      <c r="AX779" t="s">
        <v>64</v>
      </c>
      <c r="AY779" t="s">
        <v>64</v>
      </c>
      <c r="AZ779" t="s">
        <v>291</v>
      </c>
      <c r="BA779" t="s">
        <v>7288</v>
      </c>
      <c r="BB779" t="s">
        <v>64</v>
      </c>
      <c r="BC779" t="s">
        <v>3031</v>
      </c>
      <c r="BD779" t="s">
        <v>1873</v>
      </c>
      <c r="BE779" t="s">
        <v>1985</v>
      </c>
      <c r="BF779" t="s">
        <v>64</v>
      </c>
      <c r="BG779" t="s">
        <v>7531</v>
      </c>
      <c r="BH779" t="s">
        <v>64</v>
      </c>
      <c r="BI779" t="s">
        <v>1876</v>
      </c>
      <c r="BJ779" t="s">
        <v>1877</v>
      </c>
      <c r="BK779" t="s">
        <v>64</v>
      </c>
      <c r="BL779" t="s">
        <v>64</v>
      </c>
      <c r="BM779" t="s">
        <v>1878</v>
      </c>
      <c r="BN779" t="s">
        <v>64</v>
      </c>
      <c r="BO779" t="s">
        <v>7262</v>
      </c>
      <c r="BP779" t="s">
        <v>64</v>
      </c>
      <c r="BQ779" t="s">
        <v>64</v>
      </c>
      <c r="BR779" t="s">
        <v>64</v>
      </c>
      <c r="BS779" t="s">
        <v>64</v>
      </c>
      <c r="BT779" t="s">
        <v>64</v>
      </c>
      <c r="BU779" t="s">
        <v>64</v>
      </c>
      <c r="BV779" t="s">
        <v>64</v>
      </c>
      <c r="BW779" t="s">
        <v>64</v>
      </c>
      <c r="BX779" t="s">
        <v>64</v>
      </c>
      <c r="BY779" t="s">
        <v>64</v>
      </c>
      <c r="BZ779" t="s">
        <v>64</v>
      </c>
      <c r="CA779" t="s">
        <v>64</v>
      </c>
      <c r="CB779" t="s">
        <v>232</v>
      </c>
      <c r="CC779" t="s">
        <v>64</v>
      </c>
      <c r="CD779" t="s">
        <v>64</v>
      </c>
      <c r="CF779" t="s">
        <v>3740</v>
      </c>
      <c r="CG779" t="s">
        <v>64</v>
      </c>
      <c r="CH779" t="s">
        <v>64</v>
      </c>
      <c r="CI779" t="s">
        <v>299</v>
      </c>
      <c r="CJ779" t="s">
        <v>64</v>
      </c>
      <c r="CK779" t="s">
        <v>7286</v>
      </c>
      <c r="CM779" t="s">
        <v>64</v>
      </c>
      <c r="CN779" t="s">
        <v>64</v>
      </c>
      <c r="CO779" t="s">
        <v>7287</v>
      </c>
      <c r="CP779" t="s">
        <v>64</v>
      </c>
      <c r="CQ779" t="s">
        <v>2274</v>
      </c>
      <c r="CR779" t="s">
        <v>64</v>
      </c>
      <c r="CS779" t="s">
        <v>2310</v>
      </c>
      <c r="CT779" t="s">
        <v>1885</v>
      </c>
      <c r="CU779" t="s">
        <v>64</v>
      </c>
      <c r="CV779" t="s">
        <v>64</v>
      </c>
      <c r="CW779" t="s">
        <v>64</v>
      </c>
      <c r="CX779" t="s">
        <v>64</v>
      </c>
      <c r="CY779" t="s">
        <v>259</v>
      </c>
      <c r="CZ779" t="s">
        <v>64</v>
      </c>
      <c r="DA779" t="s">
        <v>7534</v>
      </c>
      <c r="DB779" t="s">
        <v>7536</v>
      </c>
      <c r="DC779" t="s">
        <v>7289</v>
      </c>
      <c r="DD779" t="s">
        <v>7284</v>
      </c>
      <c r="DE779" t="s">
        <v>7284</v>
      </c>
      <c r="DF779" t="s">
        <v>270</v>
      </c>
      <c r="DG779" t="s">
        <v>270</v>
      </c>
      <c r="DH779" t="s">
        <v>64</v>
      </c>
      <c r="DI779" t="s">
        <v>64</v>
      </c>
      <c r="DJ779" t="s">
        <v>64</v>
      </c>
      <c r="DK779" t="s">
        <v>64</v>
      </c>
      <c r="DL779" t="s">
        <v>265</v>
      </c>
      <c r="DM779" t="s">
        <v>64</v>
      </c>
      <c r="DN779" t="s">
        <v>64</v>
      </c>
      <c r="DO779" t="s">
        <v>64</v>
      </c>
      <c r="DP779" t="s">
        <v>64</v>
      </c>
      <c r="DQ779" t="s">
        <v>7290</v>
      </c>
      <c r="DR779" t="s">
        <v>307</v>
      </c>
      <c r="DS779" t="s">
        <v>64</v>
      </c>
      <c r="DT779" t="s">
        <v>64</v>
      </c>
      <c r="DU779" t="s">
        <v>64</v>
      </c>
      <c r="DV779" t="s">
        <v>64</v>
      </c>
      <c r="DW779" t="s">
        <v>270</v>
      </c>
      <c r="DX779" t="s">
        <v>264</v>
      </c>
      <c r="DY779" t="s">
        <v>64</v>
      </c>
      <c r="DZ779" t="s">
        <v>264</v>
      </c>
      <c r="EA779" t="s">
        <v>64</v>
      </c>
      <c r="EB779" t="s">
        <v>64</v>
      </c>
      <c r="EC779" t="s">
        <v>64</v>
      </c>
      <c r="ED779" t="s">
        <v>7292</v>
      </c>
      <c r="EE779" t="s">
        <v>64</v>
      </c>
      <c r="EF779" t="s">
        <v>273</v>
      </c>
      <c r="EG779" t="s">
        <v>64</v>
      </c>
      <c r="EH779" t="s">
        <v>7533</v>
      </c>
      <c r="EI779" t="s">
        <v>64</v>
      </c>
      <c r="EJ779" t="s">
        <v>257</v>
      </c>
      <c r="EK779" t="s">
        <v>7293</v>
      </c>
      <c r="EL779" t="s">
        <v>257</v>
      </c>
      <c r="EM779" t="s">
        <v>257</v>
      </c>
      <c r="EN779" t="s">
        <v>257</v>
      </c>
      <c r="EO779" t="s">
        <v>7294</v>
      </c>
      <c r="EP779">
        <v>100</v>
      </c>
      <c r="EQ779" t="s">
        <v>7275</v>
      </c>
      <c r="ER779" t="s">
        <v>314</v>
      </c>
      <c r="ES779">
        <v>0</v>
      </c>
      <c r="ET779">
        <v>0</v>
      </c>
      <c r="EU779" t="s">
        <v>7295</v>
      </c>
      <c r="EV779" t="s">
        <v>279</v>
      </c>
      <c r="EW779" t="s">
        <v>64</v>
      </c>
      <c r="EX779" t="s">
        <v>317</v>
      </c>
      <c r="EY779" t="s">
        <v>1897</v>
      </c>
      <c r="EZ779" t="s">
        <v>64</v>
      </c>
      <c r="FA779" t="s">
        <v>257</v>
      </c>
      <c r="FB779" t="s">
        <v>7297</v>
      </c>
      <c r="FC779" t="s">
        <v>320</v>
      </c>
      <c r="FD779" t="s">
        <v>64</v>
      </c>
      <c r="FE779">
        <v>30</v>
      </c>
      <c r="FF779" t="s">
        <v>257</v>
      </c>
      <c r="FG779" t="s">
        <v>62</v>
      </c>
      <c r="FH779" t="s">
        <v>257</v>
      </c>
      <c r="FI779" t="s">
        <v>285</v>
      </c>
      <c r="FJ779" t="s">
        <v>2069</v>
      </c>
      <c r="FK779" t="s">
        <v>64</v>
      </c>
    </row>
    <row r="780" spans="1:167" x14ac:dyDescent="0.35">
      <c r="A780">
        <v>19567</v>
      </c>
      <c r="B780" t="s">
        <v>7537</v>
      </c>
      <c r="C780" t="s">
        <v>7537</v>
      </c>
      <c r="D780" t="s">
        <v>1863</v>
      </c>
      <c r="E780" t="s">
        <v>62</v>
      </c>
      <c r="F780" t="s">
        <v>59</v>
      </c>
      <c r="G780" t="s">
        <v>57</v>
      </c>
      <c r="H780" t="s">
        <v>7278</v>
      </c>
      <c r="I780" t="s">
        <v>64</v>
      </c>
      <c r="J780" t="s">
        <v>64</v>
      </c>
      <c r="K780" t="s">
        <v>64</v>
      </c>
      <c r="L780" t="s">
        <v>64</v>
      </c>
      <c r="M780" t="s">
        <v>64</v>
      </c>
      <c r="N780">
        <v>32.18</v>
      </c>
      <c r="O780" t="s">
        <v>231</v>
      </c>
      <c r="P780" t="s">
        <v>232</v>
      </c>
      <c r="Q780" t="s">
        <v>64</v>
      </c>
      <c r="R780" t="s">
        <v>64</v>
      </c>
      <c r="S780" t="s">
        <v>7279</v>
      </c>
      <c r="T780" t="s">
        <v>64</v>
      </c>
      <c r="U780" t="s">
        <v>7280</v>
      </c>
      <c r="V780" t="s">
        <v>64</v>
      </c>
      <c r="W780" t="s">
        <v>64</v>
      </c>
      <c r="X780" t="s">
        <v>7282</v>
      </c>
      <c r="Y780" t="s">
        <v>7283</v>
      </c>
      <c r="Z780" t="s">
        <v>64</v>
      </c>
      <c r="AA780" t="s">
        <v>1867</v>
      </c>
      <c r="AB780" t="s">
        <v>64</v>
      </c>
      <c r="AC780" t="s">
        <v>64</v>
      </c>
      <c r="AD780" t="s">
        <v>1868</v>
      </c>
      <c r="AE780" t="s">
        <v>64</v>
      </c>
      <c r="AF780" t="s">
        <v>64</v>
      </c>
      <c r="AH780" t="s">
        <v>64</v>
      </c>
      <c r="AI780" t="s">
        <v>64</v>
      </c>
      <c r="AJ780">
        <v>69.8</v>
      </c>
      <c r="AK780" t="s">
        <v>64</v>
      </c>
      <c r="AL780" t="s">
        <v>64</v>
      </c>
      <c r="AM780" t="s">
        <v>64</v>
      </c>
      <c r="AN780" t="s">
        <v>64</v>
      </c>
      <c r="AO780" t="s">
        <v>64</v>
      </c>
      <c r="AP780">
        <v>76.17</v>
      </c>
      <c r="AQ780" t="s">
        <v>240</v>
      </c>
      <c r="AR780" t="s">
        <v>7538</v>
      </c>
      <c r="AS780">
        <v>63.7</v>
      </c>
      <c r="AT780">
        <v>68.930000000000007</v>
      </c>
      <c r="AU780" t="s">
        <v>64</v>
      </c>
      <c r="AV780">
        <v>20</v>
      </c>
      <c r="AW780" t="s">
        <v>64</v>
      </c>
      <c r="AX780" t="s">
        <v>64</v>
      </c>
      <c r="AY780" t="s">
        <v>64</v>
      </c>
      <c r="AZ780" t="s">
        <v>291</v>
      </c>
      <c r="BA780" t="s">
        <v>7288</v>
      </c>
      <c r="BB780" t="s">
        <v>64</v>
      </c>
      <c r="BC780" t="s">
        <v>666</v>
      </c>
      <c r="BD780" t="s">
        <v>1921</v>
      </c>
      <c r="BE780" t="s">
        <v>1985</v>
      </c>
      <c r="BF780" t="s">
        <v>64</v>
      </c>
      <c r="BG780" t="s">
        <v>2099</v>
      </c>
      <c r="BH780" t="s">
        <v>64</v>
      </c>
      <c r="BI780" t="s">
        <v>1876</v>
      </c>
      <c r="BJ780" t="s">
        <v>1922</v>
      </c>
      <c r="BK780" t="s">
        <v>64</v>
      </c>
      <c r="BL780" t="s">
        <v>64</v>
      </c>
      <c r="BM780" t="s">
        <v>64</v>
      </c>
      <c r="BN780" t="s">
        <v>64</v>
      </c>
      <c r="BO780" t="s">
        <v>7262</v>
      </c>
      <c r="BP780" t="s">
        <v>64</v>
      </c>
      <c r="BQ780" t="s">
        <v>64</v>
      </c>
      <c r="BR780" t="s">
        <v>64</v>
      </c>
      <c r="BS780" t="s">
        <v>64</v>
      </c>
      <c r="BT780" t="s">
        <v>64</v>
      </c>
      <c r="BU780" t="s">
        <v>64</v>
      </c>
      <c r="BV780" t="s">
        <v>64</v>
      </c>
      <c r="BW780" t="s">
        <v>64</v>
      </c>
      <c r="BX780" t="s">
        <v>64</v>
      </c>
      <c r="BY780" t="s">
        <v>64</v>
      </c>
      <c r="BZ780" t="s">
        <v>64</v>
      </c>
      <c r="CA780" t="s">
        <v>64</v>
      </c>
      <c r="CB780" t="s">
        <v>232</v>
      </c>
      <c r="CC780" t="s">
        <v>64</v>
      </c>
      <c r="CD780" t="s">
        <v>64</v>
      </c>
      <c r="CF780" t="s">
        <v>7523</v>
      </c>
      <c r="CG780" t="s">
        <v>64</v>
      </c>
      <c r="CH780" t="s">
        <v>64</v>
      </c>
      <c r="CI780" t="s">
        <v>299</v>
      </c>
      <c r="CJ780" t="s">
        <v>64</v>
      </c>
      <c r="CK780" t="s">
        <v>7286</v>
      </c>
      <c r="CM780" t="s">
        <v>64</v>
      </c>
      <c r="CN780" t="s">
        <v>64</v>
      </c>
      <c r="CO780" t="s">
        <v>7287</v>
      </c>
      <c r="CP780" t="s">
        <v>64</v>
      </c>
      <c r="CQ780" t="s">
        <v>2169</v>
      </c>
      <c r="CR780" t="s">
        <v>64</v>
      </c>
      <c r="CS780" t="s">
        <v>2100</v>
      </c>
      <c r="CT780" t="s">
        <v>1885</v>
      </c>
      <c r="CU780" t="s">
        <v>64</v>
      </c>
      <c r="CV780" t="s">
        <v>64</v>
      </c>
      <c r="CW780" t="s">
        <v>64</v>
      </c>
      <c r="CX780" t="s">
        <v>64</v>
      </c>
      <c r="CY780" t="s">
        <v>259</v>
      </c>
      <c r="CZ780" t="s">
        <v>64</v>
      </c>
      <c r="DA780" t="s">
        <v>7537</v>
      </c>
      <c r="DB780" t="s">
        <v>7539</v>
      </c>
      <c r="DC780" t="s">
        <v>7289</v>
      </c>
      <c r="DD780" t="s">
        <v>7284</v>
      </c>
      <c r="DE780" t="s">
        <v>7284</v>
      </c>
      <c r="DF780" t="s">
        <v>270</v>
      </c>
      <c r="DG780" t="s">
        <v>270</v>
      </c>
      <c r="DH780" t="s">
        <v>64</v>
      </c>
      <c r="DI780" t="s">
        <v>64</v>
      </c>
      <c r="DJ780" t="s">
        <v>64</v>
      </c>
      <c r="DK780" t="s">
        <v>64</v>
      </c>
      <c r="DL780" t="s">
        <v>265</v>
      </c>
      <c r="DM780" t="s">
        <v>64</v>
      </c>
      <c r="DN780" t="s">
        <v>64</v>
      </c>
      <c r="DO780" t="s">
        <v>64</v>
      </c>
      <c r="DP780" t="s">
        <v>64</v>
      </c>
      <c r="DQ780" t="s">
        <v>7290</v>
      </c>
      <c r="DR780" t="s">
        <v>2029</v>
      </c>
      <c r="DS780" t="s">
        <v>64</v>
      </c>
      <c r="DT780" t="s">
        <v>64</v>
      </c>
      <c r="DU780" t="s">
        <v>64</v>
      </c>
      <c r="DV780" t="s">
        <v>64</v>
      </c>
      <c r="DW780" t="s">
        <v>270</v>
      </c>
      <c r="DX780" t="s">
        <v>264</v>
      </c>
      <c r="DY780" t="s">
        <v>64</v>
      </c>
      <c r="DZ780" t="s">
        <v>264</v>
      </c>
      <c r="EA780" t="s">
        <v>64</v>
      </c>
      <c r="EB780" t="s">
        <v>64</v>
      </c>
      <c r="EC780" t="s">
        <v>64</v>
      </c>
      <c r="ED780" t="s">
        <v>7292</v>
      </c>
      <c r="EE780" t="s">
        <v>64</v>
      </c>
      <c r="EF780" t="s">
        <v>273</v>
      </c>
      <c r="EG780" t="s">
        <v>64</v>
      </c>
      <c r="EH780" t="s">
        <v>7540</v>
      </c>
      <c r="EI780" t="s">
        <v>64</v>
      </c>
      <c r="EJ780" t="s">
        <v>257</v>
      </c>
      <c r="EK780" t="s">
        <v>7293</v>
      </c>
      <c r="EL780" t="s">
        <v>257</v>
      </c>
      <c r="EM780" t="s">
        <v>257</v>
      </c>
      <c r="EN780" t="s">
        <v>257</v>
      </c>
      <c r="EO780" t="s">
        <v>7294</v>
      </c>
      <c r="EP780">
        <v>100</v>
      </c>
      <c r="EQ780" t="s">
        <v>7275</v>
      </c>
      <c r="ER780" t="s">
        <v>314</v>
      </c>
      <c r="ES780">
        <v>0</v>
      </c>
      <c r="ET780">
        <v>0</v>
      </c>
      <c r="EU780" t="s">
        <v>7295</v>
      </c>
      <c r="EV780" t="s">
        <v>279</v>
      </c>
      <c r="EW780" t="s">
        <v>64</v>
      </c>
      <c r="EX780" t="s">
        <v>317</v>
      </c>
      <c r="EY780" t="s">
        <v>1929</v>
      </c>
      <c r="EZ780" t="s">
        <v>64</v>
      </c>
      <c r="FA780" t="s">
        <v>257</v>
      </c>
      <c r="FB780" t="s">
        <v>7297</v>
      </c>
      <c r="FC780" t="s">
        <v>320</v>
      </c>
      <c r="FD780" t="s">
        <v>64</v>
      </c>
      <c r="FE780">
        <v>31</v>
      </c>
      <c r="FF780" t="s">
        <v>257</v>
      </c>
      <c r="FG780" t="s">
        <v>62</v>
      </c>
      <c r="FH780" t="s">
        <v>257</v>
      </c>
      <c r="FI780" t="s">
        <v>285</v>
      </c>
      <c r="FJ780" t="s">
        <v>1931</v>
      </c>
      <c r="FK780" t="s">
        <v>64</v>
      </c>
    </row>
    <row r="781" spans="1:167" x14ac:dyDescent="0.35">
      <c r="A781">
        <v>19568</v>
      </c>
      <c r="B781" t="s">
        <v>7541</v>
      </c>
      <c r="C781" t="s">
        <v>7541</v>
      </c>
      <c r="D781" t="s">
        <v>1863</v>
      </c>
      <c r="E781" t="s">
        <v>62</v>
      </c>
      <c r="F781" t="s">
        <v>59</v>
      </c>
      <c r="G781" t="s">
        <v>57</v>
      </c>
      <c r="H781" t="s">
        <v>7278</v>
      </c>
      <c r="I781" t="s">
        <v>64</v>
      </c>
      <c r="J781" t="s">
        <v>64</v>
      </c>
      <c r="K781" t="s">
        <v>64</v>
      </c>
      <c r="L781" t="s">
        <v>64</v>
      </c>
      <c r="M781" t="s">
        <v>64</v>
      </c>
      <c r="N781">
        <v>32.18</v>
      </c>
      <c r="O781" t="s">
        <v>231</v>
      </c>
      <c r="P781" t="s">
        <v>232</v>
      </c>
      <c r="Q781" t="s">
        <v>64</v>
      </c>
      <c r="R781" t="s">
        <v>64</v>
      </c>
      <c r="S781" t="s">
        <v>7279</v>
      </c>
      <c r="T781" t="s">
        <v>64</v>
      </c>
      <c r="U781" t="s">
        <v>7280</v>
      </c>
      <c r="V781" t="s">
        <v>64</v>
      </c>
      <c r="W781" t="s">
        <v>64</v>
      </c>
      <c r="X781" t="s">
        <v>7282</v>
      </c>
      <c r="Y781" t="s">
        <v>7283</v>
      </c>
      <c r="Z781" t="s">
        <v>64</v>
      </c>
      <c r="AA781" t="s">
        <v>1867</v>
      </c>
      <c r="AB781" t="s">
        <v>64</v>
      </c>
      <c r="AC781" t="s">
        <v>64</v>
      </c>
      <c r="AD781" t="s">
        <v>1868</v>
      </c>
      <c r="AE781" t="s">
        <v>64</v>
      </c>
      <c r="AF781" t="s">
        <v>64</v>
      </c>
      <c r="AH781" t="s">
        <v>64</v>
      </c>
      <c r="AI781" t="s">
        <v>64</v>
      </c>
      <c r="AJ781">
        <v>69.8</v>
      </c>
      <c r="AK781" t="s">
        <v>64</v>
      </c>
      <c r="AL781" t="s">
        <v>64</v>
      </c>
      <c r="AM781" t="s">
        <v>64</v>
      </c>
      <c r="AN781" t="s">
        <v>64</v>
      </c>
      <c r="AO781" t="s">
        <v>64</v>
      </c>
      <c r="AP781">
        <v>76.17</v>
      </c>
      <c r="AQ781" t="s">
        <v>240</v>
      </c>
      <c r="AR781" t="s">
        <v>7542</v>
      </c>
      <c r="AS781">
        <v>63.7</v>
      </c>
      <c r="AT781">
        <v>68.930000000000007</v>
      </c>
      <c r="AU781" t="s">
        <v>64</v>
      </c>
      <c r="AV781">
        <v>21</v>
      </c>
      <c r="AW781" t="s">
        <v>64</v>
      </c>
      <c r="AX781" t="s">
        <v>64</v>
      </c>
      <c r="AY781" t="s">
        <v>64</v>
      </c>
      <c r="AZ781" t="s">
        <v>291</v>
      </c>
      <c r="BA781" t="s">
        <v>7288</v>
      </c>
      <c r="BB781" t="s">
        <v>64</v>
      </c>
      <c r="BC781" t="s">
        <v>666</v>
      </c>
      <c r="BD781" t="s">
        <v>1873</v>
      </c>
      <c r="BE781" t="s">
        <v>1985</v>
      </c>
      <c r="BF781" t="s">
        <v>64</v>
      </c>
      <c r="BG781" t="s">
        <v>2099</v>
      </c>
      <c r="BH781" t="s">
        <v>64</v>
      </c>
      <c r="BI781" t="s">
        <v>1876</v>
      </c>
      <c r="BJ781" t="s">
        <v>1877</v>
      </c>
      <c r="BK781" t="s">
        <v>64</v>
      </c>
      <c r="BL781" t="s">
        <v>64</v>
      </c>
      <c r="BM781" t="s">
        <v>1878</v>
      </c>
      <c r="BN781" t="s">
        <v>64</v>
      </c>
      <c r="BO781" t="s">
        <v>7262</v>
      </c>
      <c r="BP781" t="s">
        <v>64</v>
      </c>
      <c r="BQ781" t="s">
        <v>64</v>
      </c>
      <c r="BR781" t="s">
        <v>64</v>
      </c>
      <c r="BS781" t="s">
        <v>64</v>
      </c>
      <c r="BT781" t="s">
        <v>64</v>
      </c>
      <c r="BU781" t="s">
        <v>64</v>
      </c>
      <c r="BV781" t="s">
        <v>64</v>
      </c>
      <c r="BW781" t="s">
        <v>64</v>
      </c>
      <c r="BX781" t="s">
        <v>64</v>
      </c>
      <c r="BY781" t="s">
        <v>64</v>
      </c>
      <c r="BZ781" t="s">
        <v>64</v>
      </c>
      <c r="CA781" t="s">
        <v>64</v>
      </c>
      <c r="CB781" t="s">
        <v>232</v>
      </c>
      <c r="CC781" t="s">
        <v>64</v>
      </c>
      <c r="CD781" t="s">
        <v>64</v>
      </c>
      <c r="CF781" t="s">
        <v>7523</v>
      </c>
      <c r="CG781" t="s">
        <v>64</v>
      </c>
      <c r="CH781" t="s">
        <v>64</v>
      </c>
      <c r="CI781" t="s">
        <v>299</v>
      </c>
      <c r="CJ781" t="s">
        <v>64</v>
      </c>
      <c r="CK781" t="s">
        <v>7286</v>
      </c>
      <c r="CM781" t="s">
        <v>64</v>
      </c>
      <c r="CN781" t="s">
        <v>64</v>
      </c>
      <c r="CO781" t="s">
        <v>7287</v>
      </c>
      <c r="CP781" t="s">
        <v>64</v>
      </c>
      <c r="CQ781" t="s">
        <v>2169</v>
      </c>
      <c r="CR781" t="s">
        <v>64</v>
      </c>
      <c r="CS781" t="s">
        <v>2100</v>
      </c>
      <c r="CT781" t="s">
        <v>1885</v>
      </c>
      <c r="CU781" t="s">
        <v>64</v>
      </c>
      <c r="CV781" t="s">
        <v>64</v>
      </c>
      <c r="CW781" t="s">
        <v>64</v>
      </c>
      <c r="CX781" t="s">
        <v>64</v>
      </c>
      <c r="CY781" t="s">
        <v>259</v>
      </c>
      <c r="CZ781" t="s">
        <v>64</v>
      </c>
      <c r="DA781" t="s">
        <v>7541</v>
      </c>
      <c r="DB781" t="s">
        <v>7543</v>
      </c>
      <c r="DC781" t="s">
        <v>7289</v>
      </c>
      <c r="DD781" t="s">
        <v>7284</v>
      </c>
      <c r="DE781" t="s">
        <v>7284</v>
      </c>
      <c r="DF781" t="s">
        <v>270</v>
      </c>
      <c r="DG781" t="s">
        <v>270</v>
      </c>
      <c r="DH781" t="s">
        <v>64</v>
      </c>
      <c r="DI781" t="s">
        <v>64</v>
      </c>
      <c r="DJ781" t="s">
        <v>64</v>
      </c>
      <c r="DK781" t="s">
        <v>64</v>
      </c>
      <c r="DL781" t="s">
        <v>265</v>
      </c>
      <c r="DM781" t="s">
        <v>64</v>
      </c>
      <c r="DN781" t="s">
        <v>64</v>
      </c>
      <c r="DO781" t="s">
        <v>64</v>
      </c>
      <c r="DP781" t="s">
        <v>64</v>
      </c>
      <c r="DQ781" t="s">
        <v>7290</v>
      </c>
      <c r="DR781" t="s">
        <v>307</v>
      </c>
      <c r="DS781" t="s">
        <v>64</v>
      </c>
      <c r="DT781" t="s">
        <v>64</v>
      </c>
      <c r="DU781" t="s">
        <v>64</v>
      </c>
      <c r="DV781" t="s">
        <v>64</v>
      </c>
      <c r="DW781" t="s">
        <v>270</v>
      </c>
      <c r="DX781" t="s">
        <v>264</v>
      </c>
      <c r="DY781" t="s">
        <v>64</v>
      </c>
      <c r="DZ781" t="s">
        <v>264</v>
      </c>
      <c r="EA781" t="s">
        <v>64</v>
      </c>
      <c r="EB781" t="s">
        <v>64</v>
      </c>
      <c r="EC781" t="s">
        <v>64</v>
      </c>
      <c r="ED781" t="s">
        <v>7292</v>
      </c>
      <c r="EE781" t="s">
        <v>64</v>
      </c>
      <c r="EF781" t="s">
        <v>273</v>
      </c>
      <c r="EG781" t="s">
        <v>64</v>
      </c>
      <c r="EH781" t="s">
        <v>7540</v>
      </c>
      <c r="EI781" t="s">
        <v>64</v>
      </c>
      <c r="EJ781" t="s">
        <v>257</v>
      </c>
      <c r="EK781" t="s">
        <v>7293</v>
      </c>
      <c r="EL781" t="s">
        <v>257</v>
      </c>
      <c r="EM781" t="s">
        <v>257</v>
      </c>
      <c r="EN781" t="s">
        <v>257</v>
      </c>
      <c r="EO781" t="s">
        <v>7294</v>
      </c>
      <c r="EP781">
        <v>100</v>
      </c>
      <c r="EQ781" t="s">
        <v>7275</v>
      </c>
      <c r="ER781" t="s">
        <v>314</v>
      </c>
      <c r="ES781">
        <v>0</v>
      </c>
      <c r="ET781">
        <v>0</v>
      </c>
      <c r="EU781" t="s">
        <v>7295</v>
      </c>
      <c r="EV781" t="s">
        <v>279</v>
      </c>
      <c r="EW781" t="s">
        <v>64</v>
      </c>
      <c r="EX781" t="s">
        <v>317</v>
      </c>
      <c r="EY781" t="s">
        <v>1897</v>
      </c>
      <c r="EZ781" t="s">
        <v>64</v>
      </c>
      <c r="FA781" t="s">
        <v>257</v>
      </c>
      <c r="FB781" t="s">
        <v>7297</v>
      </c>
      <c r="FC781" t="s">
        <v>320</v>
      </c>
      <c r="FD781" t="s">
        <v>64</v>
      </c>
      <c r="FE781">
        <v>39</v>
      </c>
      <c r="FF781" t="s">
        <v>257</v>
      </c>
      <c r="FG781" t="s">
        <v>62</v>
      </c>
      <c r="FH781" t="s">
        <v>257</v>
      </c>
      <c r="FI781" t="s">
        <v>285</v>
      </c>
      <c r="FJ781" t="s">
        <v>7544</v>
      </c>
      <c r="FK781" t="s">
        <v>64</v>
      </c>
    </row>
    <row r="782" spans="1:167" x14ac:dyDescent="0.35">
      <c r="A782">
        <v>19569</v>
      </c>
      <c r="B782" t="s">
        <v>7545</v>
      </c>
      <c r="C782" t="s">
        <v>7545</v>
      </c>
      <c r="D782" t="s">
        <v>1863</v>
      </c>
      <c r="E782" t="s">
        <v>62</v>
      </c>
      <c r="F782" t="s">
        <v>59</v>
      </c>
      <c r="G782" t="s">
        <v>57</v>
      </c>
      <c r="H782" t="s">
        <v>7298</v>
      </c>
      <c r="I782" t="s">
        <v>64</v>
      </c>
      <c r="J782" t="s">
        <v>64</v>
      </c>
      <c r="K782" t="s">
        <v>64</v>
      </c>
      <c r="L782" t="s">
        <v>64</v>
      </c>
      <c r="M782" t="s">
        <v>64</v>
      </c>
      <c r="N782">
        <v>43.69</v>
      </c>
      <c r="O782" t="s">
        <v>231</v>
      </c>
      <c r="P782" t="s">
        <v>232</v>
      </c>
      <c r="Q782" t="s">
        <v>64</v>
      </c>
      <c r="R782" t="s">
        <v>64</v>
      </c>
      <c r="S782" t="s">
        <v>7299</v>
      </c>
      <c r="T782" t="s">
        <v>64</v>
      </c>
      <c r="U782" t="s">
        <v>7300</v>
      </c>
      <c r="V782" t="s">
        <v>64</v>
      </c>
      <c r="W782" t="s">
        <v>64</v>
      </c>
      <c r="X782" t="s">
        <v>7302</v>
      </c>
      <c r="Y782" t="s">
        <v>7303</v>
      </c>
      <c r="Z782" t="s">
        <v>64</v>
      </c>
      <c r="AA782" t="s">
        <v>1867</v>
      </c>
      <c r="AB782" t="s">
        <v>64</v>
      </c>
      <c r="AC782" t="s">
        <v>64</v>
      </c>
      <c r="AD782" t="s">
        <v>1868</v>
      </c>
      <c r="AE782" t="s">
        <v>64</v>
      </c>
      <c r="AF782" t="s">
        <v>64</v>
      </c>
      <c r="AH782" t="s">
        <v>64</v>
      </c>
      <c r="AI782" t="s">
        <v>64</v>
      </c>
      <c r="AJ782">
        <v>90.24</v>
      </c>
      <c r="AK782" t="s">
        <v>64</v>
      </c>
      <c r="AL782" t="s">
        <v>64</v>
      </c>
      <c r="AM782" t="s">
        <v>64</v>
      </c>
      <c r="AN782" t="s">
        <v>64</v>
      </c>
      <c r="AO782" t="s">
        <v>64</v>
      </c>
      <c r="AP782">
        <v>100.3</v>
      </c>
      <c r="AQ782" t="s">
        <v>240</v>
      </c>
      <c r="AR782" t="s">
        <v>7546</v>
      </c>
      <c r="AS782">
        <v>98.95</v>
      </c>
      <c r="AT782">
        <v>69.06</v>
      </c>
      <c r="AU782" t="s">
        <v>64</v>
      </c>
      <c r="AV782">
        <v>20</v>
      </c>
      <c r="AW782" t="s">
        <v>64</v>
      </c>
      <c r="AX782" t="s">
        <v>64</v>
      </c>
      <c r="AY782" t="s">
        <v>64</v>
      </c>
      <c r="AZ782" t="s">
        <v>1153</v>
      </c>
      <c r="BA782" t="s">
        <v>7309</v>
      </c>
      <c r="BB782" t="s">
        <v>64</v>
      </c>
      <c r="BC782" t="s">
        <v>1984</v>
      </c>
      <c r="BD782" t="s">
        <v>2191</v>
      </c>
      <c r="BE782" t="s">
        <v>1985</v>
      </c>
      <c r="BF782" t="s">
        <v>64</v>
      </c>
      <c r="BG782" t="s">
        <v>7547</v>
      </c>
      <c r="BH782" t="s">
        <v>64</v>
      </c>
      <c r="BI782" t="s">
        <v>1876</v>
      </c>
      <c r="BJ782" t="s">
        <v>2774</v>
      </c>
      <c r="BK782" t="s">
        <v>64</v>
      </c>
      <c r="BL782" t="s">
        <v>64</v>
      </c>
      <c r="BM782" t="s">
        <v>1878</v>
      </c>
      <c r="BN782" t="s">
        <v>64</v>
      </c>
      <c r="BO782" t="s">
        <v>7184</v>
      </c>
      <c r="BP782" t="s">
        <v>64</v>
      </c>
      <c r="BQ782" t="s">
        <v>64</v>
      </c>
      <c r="BR782" t="s">
        <v>64</v>
      </c>
      <c r="BS782" t="s">
        <v>64</v>
      </c>
      <c r="BT782" t="s">
        <v>64</v>
      </c>
      <c r="BU782" t="s">
        <v>64</v>
      </c>
      <c r="BV782" t="s">
        <v>64</v>
      </c>
      <c r="BW782" t="s">
        <v>64</v>
      </c>
      <c r="BX782" t="s">
        <v>64</v>
      </c>
      <c r="BY782" t="s">
        <v>64</v>
      </c>
      <c r="BZ782" t="s">
        <v>64</v>
      </c>
      <c r="CA782" t="s">
        <v>64</v>
      </c>
      <c r="CB782" t="s">
        <v>232</v>
      </c>
      <c r="CC782" t="s">
        <v>64</v>
      </c>
      <c r="CD782" t="s">
        <v>64</v>
      </c>
      <c r="CF782" t="s">
        <v>1984</v>
      </c>
      <c r="CG782" t="s">
        <v>64</v>
      </c>
      <c r="CH782" t="s">
        <v>64</v>
      </c>
      <c r="CI782" t="s">
        <v>252</v>
      </c>
      <c r="CJ782" t="s">
        <v>64</v>
      </c>
      <c r="CK782" t="s">
        <v>7307</v>
      </c>
      <c r="CM782" t="s">
        <v>64</v>
      </c>
      <c r="CN782" t="s">
        <v>64</v>
      </c>
      <c r="CO782" t="s">
        <v>7308</v>
      </c>
      <c r="CP782" t="s">
        <v>64</v>
      </c>
      <c r="CQ782" t="s">
        <v>1989</v>
      </c>
      <c r="CR782" t="s">
        <v>64</v>
      </c>
      <c r="CS782" t="s">
        <v>2100</v>
      </c>
      <c r="CT782" t="s">
        <v>1885</v>
      </c>
      <c r="CU782" t="s">
        <v>64</v>
      </c>
      <c r="CV782" t="s">
        <v>64</v>
      </c>
      <c r="CW782" t="s">
        <v>64</v>
      </c>
      <c r="CX782" t="s">
        <v>64</v>
      </c>
      <c r="CY782" t="s">
        <v>259</v>
      </c>
      <c r="CZ782" t="s">
        <v>64</v>
      </c>
      <c r="DA782" t="s">
        <v>7545</v>
      </c>
      <c r="DB782" t="s">
        <v>7548</v>
      </c>
      <c r="DC782" t="s">
        <v>7310</v>
      </c>
      <c r="DD782" t="s">
        <v>7549</v>
      </c>
      <c r="DE782" t="s">
        <v>7550</v>
      </c>
      <c r="DF782" t="s">
        <v>270</v>
      </c>
      <c r="DG782" t="s">
        <v>270</v>
      </c>
      <c r="DH782" t="s">
        <v>64</v>
      </c>
      <c r="DI782" t="s">
        <v>64</v>
      </c>
      <c r="DJ782" t="s">
        <v>64</v>
      </c>
      <c r="DK782" t="s">
        <v>64</v>
      </c>
      <c r="DL782" t="s">
        <v>265</v>
      </c>
      <c r="DM782" t="s">
        <v>64</v>
      </c>
      <c r="DN782" t="s">
        <v>64</v>
      </c>
      <c r="DO782" t="s">
        <v>64</v>
      </c>
      <c r="DP782" t="s">
        <v>64</v>
      </c>
      <c r="DQ782" t="s">
        <v>7312</v>
      </c>
      <c r="DR782" t="s">
        <v>343</v>
      </c>
      <c r="DS782" t="s">
        <v>64</v>
      </c>
      <c r="DT782" t="s">
        <v>64</v>
      </c>
      <c r="DU782" t="s">
        <v>232</v>
      </c>
      <c r="DV782" t="s">
        <v>64</v>
      </c>
      <c r="DW782" t="s">
        <v>270</v>
      </c>
      <c r="DX782" t="s">
        <v>257</v>
      </c>
      <c r="DY782" t="s">
        <v>64</v>
      </c>
      <c r="DZ782" t="s">
        <v>264</v>
      </c>
      <c r="EA782" t="s">
        <v>64</v>
      </c>
      <c r="EB782" t="s">
        <v>64</v>
      </c>
      <c r="EC782" t="s">
        <v>64</v>
      </c>
      <c r="ED782" t="s">
        <v>7314</v>
      </c>
      <c r="EE782" t="s">
        <v>64</v>
      </c>
      <c r="EF782" t="s">
        <v>273</v>
      </c>
      <c r="EG782" t="s">
        <v>64</v>
      </c>
      <c r="EH782" t="s">
        <v>7551</v>
      </c>
      <c r="EI782" t="s">
        <v>64</v>
      </c>
      <c r="EJ782" t="s">
        <v>257</v>
      </c>
      <c r="EK782" t="s">
        <v>7315</v>
      </c>
      <c r="EL782" t="s">
        <v>257</v>
      </c>
      <c r="EM782" t="s">
        <v>257</v>
      </c>
      <c r="EN782" t="s">
        <v>257</v>
      </c>
      <c r="EO782" t="s">
        <v>7316</v>
      </c>
      <c r="EP782">
        <v>34</v>
      </c>
      <c r="EQ782" t="s">
        <v>7317</v>
      </c>
      <c r="ER782" t="s">
        <v>348</v>
      </c>
      <c r="ES782">
        <v>0</v>
      </c>
      <c r="ET782">
        <v>66</v>
      </c>
      <c r="EU782" t="s">
        <v>7318</v>
      </c>
      <c r="EV782" t="s">
        <v>316</v>
      </c>
      <c r="EW782" t="s">
        <v>243</v>
      </c>
      <c r="EX782" t="s">
        <v>350</v>
      </c>
      <c r="EY782" t="s">
        <v>2433</v>
      </c>
      <c r="EZ782" t="s">
        <v>64</v>
      </c>
      <c r="FA782" t="s">
        <v>257</v>
      </c>
      <c r="FB782" t="s">
        <v>7319</v>
      </c>
      <c r="FC782" t="s">
        <v>929</v>
      </c>
      <c r="FD782" t="s">
        <v>64</v>
      </c>
      <c r="FE782">
        <v>56</v>
      </c>
      <c r="FF782" t="s">
        <v>264</v>
      </c>
      <c r="FG782" t="s">
        <v>64</v>
      </c>
      <c r="FH782" t="s">
        <v>257</v>
      </c>
      <c r="FI782" t="s">
        <v>321</v>
      </c>
      <c r="FJ782" t="s">
        <v>7544</v>
      </c>
      <c r="FK782" t="s">
        <v>64</v>
      </c>
    </row>
    <row r="783" spans="1:167" x14ac:dyDescent="0.35">
      <c r="A783">
        <v>19570</v>
      </c>
      <c r="B783" t="s">
        <v>7552</v>
      </c>
      <c r="C783" t="s">
        <v>7552</v>
      </c>
      <c r="D783" t="s">
        <v>1863</v>
      </c>
      <c r="E783" t="s">
        <v>62</v>
      </c>
      <c r="F783" t="s">
        <v>59</v>
      </c>
      <c r="G783" t="s">
        <v>57</v>
      </c>
      <c r="H783" t="s">
        <v>7298</v>
      </c>
      <c r="I783" t="s">
        <v>64</v>
      </c>
      <c r="J783" t="s">
        <v>64</v>
      </c>
      <c r="K783" t="s">
        <v>64</v>
      </c>
      <c r="L783" t="s">
        <v>64</v>
      </c>
      <c r="M783" t="s">
        <v>64</v>
      </c>
      <c r="N783">
        <v>25.13</v>
      </c>
      <c r="O783" t="s">
        <v>231</v>
      </c>
      <c r="P783" t="s">
        <v>232</v>
      </c>
      <c r="Q783" t="s">
        <v>64</v>
      </c>
      <c r="R783" t="s">
        <v>64</v>
      </c>
      <c r="S783" t="s">
        <v>7299</v>
      </c>
      <c r="T783" t="s">
        <v>64</v>
      </c>
      <c r="U783" t="s">
        <v>7300</v>
      </c>
      <c r="V783" t="s">
        <v>64</v>
      </c>
      <c r="W783" t="s">
        <v>64</v>
      </c>
      <c r="X783" t="s">
        <v>7302</v>
      </c>
      <c r="Y783" t="s">
        <v>7303</v>
      </c>
      <c r="Z783" t="s">
        <v>64</v>
      </c>
      <c r="AA783" t="s">
        <v>1867</v>
      </c>
      <c r="AB783" t="s">
        <v>64</v>
      </c>
      <c r="AC783" t="s">
        <v>64</v>
      </c>
      <c r="AD783" t="s">
        <v>1868</v>
      </c>
      <c r="AE783" t="s">
        <v>64</v>
      </c>
      <c r="AF783" t="s">
        <v>64</v>
      </c>
      <c r="AH783" t="s">
        <v>64</v>
      </c>
      <c r="AI783" t="s">
        <v>64</v>
      </c>
      <c r="AJ783">
        <v>52.26</v>
      </c>
      <c r="AK783" t="s">
        <v>64</v>
      </c>
      <c r="AL783" t="s">
        <v>64</v>
      </c>
      <c r="AM783" t="s">
        <v>64</v>
      </c>
      <c r="AN783" t="s">
        <v>64</v>
      </c>
      <c r="AO783" t="s">
        <v>64</v>
      </c>
      <c r="AP783">
        <v>59</v>
      </c>
      <c r="AQ783" t="s">
        <v>240</v>
      </c>
      <c r="AR783" t="s">
        <v>7553</v>
      </c>
      <c r="AS783">
        <v>47.59</v>
      </c>
      <c r="AT783">
        <v>57.99</v>
      </c>
      <c r="AU783" t="s">
        <v>64</v>
      </c>
      <c r="AV783">
        <v>10</v>
      </c>
      <c r="AW783" t="s">
        <v>64</v>
      </c>
      <c r="AX783" t="s">
        <v>64</v>
      </c>
      <c r="AY783" t="s">
        <v>64</v>
      </c>
      <c r="AZ783" t="s">
        <v>1153</v>
      </c>
      <c r="BA783" t="s">
        <v>7309</v>
      </c>
      <c r="BB783" t="s">
        <v>64</v>
      </c>
      <c r="BC783" t="s">
        <v>2043</v>
      </c>
      <c r="BD783" t="s">
        <v>2191</v>
      </c>
      <c r="BE783" t="s">
        <v>1985</v>
      </c>
      <c r="BF783" t="s">
        <v>64</v>
      </c>
      <c r="BG783" t="s">
        <v>2309</v>
      </c>
      <c r="BH783" t="s">
        <v>64</v>
      </c>
      <c r="BI783" t="s">
        <v>1876</v>
      </c>
      <c r="BJ783" t="s">
        <v>2774</v>
      </c>
      <c r="BK783" t="s">
        <v>64</v>
      </c>
      <c r="BL783" t="s">
        <v>64</v>
      </c>
      <c r="BM783" t="s">
        <v>1878</v>
      </c>
      <c r="BN783" t="s">
        <v>64</v>
      </c>
      <c r="BO783" t="s">
        <v>7184</v>
      </c>
      <c r="BP783" t="s">
        <v>64</v>
      </c>
      <c r="BQ783" t="s">
        <v>64</v>
      </c>
      <c r="BR783" t="s">
        <v>64</v>
      </c>
      <c r="BS783" t="s">
        <v>64</v>
      </c>
      <c r="BT783" t="s">
        <v>64</v>
      </c>
      <c r="BU783" t="s">
        <v>64</v>
      </c>
      <c r="BV783" t="s">
        <v>64</v>
      </c>
      <c r="BW783" t="s">
        <v>64</v>
      </c>
      <c r="BX783" t="s">
        <v>64</v>
      </c>
      <c r="BY783" t="s">
        <v>64</v>
      </c>
      <c r="BZ783" t="s">
        <v>64</v>
      </c>
      <c r="CA783" t="s">
        <v>64</v>
      </c>
      <c r="CB783" t="s">
        <v>232</v>
      </c>
      <c r="CC783" t="s">
        <v>64</v>
      </c>
      <c r="CD783" t="s">
        <v>64</v>
      </c>
      <c r="CF783" t="s">
        <v>2043</v>
      </c>
      <c r="CG783" t="s">
        <v>64</v>
      </c>
      <c r="CH783" t="s">
        <v>64</v>
      </c>
      <c r="CI783" t="s">
        <v>252</v>
      </c>
      <c r="CJ783" t="s">
        <v>64</v>
      </c>
      <c r="CK783" t="s">
        <v>7307</v>
      </c>
      <c r="CM783" t="s">
        <v>64</v>
      </c>
      <c r="CN783" t="s">
        <v>64</v>
      </c>
      <c r="CO783" t="s">
        <v>7308</v>
      </c>
      <c r="CP783" t="s">
        <v>64</v>
      </c>
      <c r="CQ783" t="s">
        <v>2045</v>
      </c>
      <c r="CR783" t="s">
        <v>64</v>
      </c>
      <c r="CS783" t="s">
        <v>2310</v>
      </c>
      <c r="CT783" t="s">
        <v>1885</v>
      </c>
      <c r="CU783" t="s">
        <v>64</v>
      </c>
      <c r="CV783" t="s">
        <v>64</v>
      </c>
      <c r="CW783" t="s">
        <v>64</v>
      </c>
      <c r="CX783" t="s">
        <v>64</v>
      </c>
      <c r="CY783" t="s">
        <v>259</v>
      </c>
      <c r="CZ783" t="s">
        <v>64</v>
      </c>
      <c r="DA783" t="s">
        <v>7552</v>
      </c>
      <c r="DB783" t="s">
        <v>7554</v>
      </c>
      <c r="DC783" t="s">
        <v>7310</v>
      </c>
      <c r="DD783" t="s">
        <v>7549</v>
      </c>
      <c r="DE783" t="s">
        <v>7550</v>
      </c>
      <c r="DF783" t="s">
        <v>270</v>
      </c>
      <c r="DG783" t="s">
        <v>270</v>
      </c>
      <c r="DH783" t="s">
        <v>64</v>
      </c>
      <c r="DI783" t="s">
        <v>64</v>
      </c>
      <c r="DJ783" t="s">
        <v>64</v>
      </c>
      <c r="DK783" t="s">
        <v>64</v>
      </c>
      <c r="DL783" t="s">
        <v>265</v>
      </c>
      <c r="DM783" t="s">
        <v>64</v>
      </c>
      <c r="DN783" t="s">
        <v>64</v>
      </c>
      <c r="DO783" t="s">
        <v>64</v>
      </c>
      <c r="DP783" t="s">
        <v>64</v>
      </c>
      <c r="DQ783" t="s">
        <v>7312</v>
      </c>
      <c r="DR783" t="s">
        <v>343</v>
      </c>
      <c r="DS783" t="s">
        <v>64</v>
      </c>
      <c r="DT783" t="s">
        <v>64</v>
      </c>
      <c r="DU783" t="s">
        <v>232</v>
      </c>
      <c r="DV783" t="s">
        <v>64</v>
      </c>
      <c r="DW783" t="s">
        <v>270</v>
      </c>
      <c r="DX783" t="s">
        <v>257</v>
      </c>
      <c r="DY783" t="s">
        <v>64</v>
      </c>
      <c r="DZ783" t="s">
        <v>264</v>
      </c>
      <c r="EA783" t="s">
        <v>64</v>
      </c>
      <c r="EB783" t="s">
        <v>64</v>
      </c>
      <c r="EC783" t="s">
        <v>64</v>
      </c>
      <c r="ED783" t="s">
        <v>7314</v>
      </c>
      <c r="EE783" t="s">
        <v>64</v>
      </c>
      <c r="EF783" t="s">
        <v>273</v>
      </c>
      <c r="EG783" t="s">
        <v>64</v>
      </c>
      <c r="EH783" t="s">
        <v>7555</v>
      </c>
      <c r="EI783" t="s">
        <v>64</v>
      </c>
      <c r="EJ783" t="s">
        <v>257</v>
      </c>
      <c r="EK783" t="s">
        <v>7315</v>
      </c>
      <c r="EL783" t="s">
        <v>257</v>
      </c>
      <c r="EM783" t="s">
        <v>257</v>
      </c>
      <c r="EN783" t="s">
        <v>257</v>
      </c>
      <c r="EO783" t="s">
        <v>7316</v>
      </c>
      <c r="EP783">
        <v>34</v>
      </c>
      <c r="EQ783" t="s">
        <v>7317</v>
      </c>
      <c r="ER783" t="s">
        <v>348</v>
      </c>
      <c r="ES783">
        <v>0</v>
      </c>
      <c r="ET783">
        <v>66</v>
      </c>
      <c r="EU783" t="s">
        <v>7318</v>
      </c>
      <c r="EV783" t="s">
        <v>316</v>
      </c>
      <c r="EW783" t="s">
        <v>243</v>
      </c>
      <c r="EX783" t="s">
        <v>350</v>
      </c>
      <c r="EY783" t="s">
        <v>2433</v>
      </c>
      <c r="EZ783" t="s">
        <v>64</v>
      </c>
      <c r="FA783" t="s">
        <v>257</v>
      </c>
      <c r="FB783" t="s">
        <v>7319</v>
      </c>
      <c r="FC783" t="s">
        <v>929</v>
      </c>
      <c r="FD783" t="s">
        <v>64</v>
      </c>
      <c r="FE783">
        <v>43</v>
      </c>
      <c r="FF783" t="s">
        <v>264</v>
      </c>
      <c r="FG783" t="s">
        <v>64</v>
      </c>
      <c r="FH783" t="s">
        <v>257</v>
      </c>
      <c r="FI783" t="s">
        <v>321</v>
      </c>
      <c r="FJ783" t="s">
        <v>2103</v>
      </c>
      <c r="FK783" t="s">
        <v>64</v>
      </c>
    </row>
    <row r="784" spans="1:167" x14ac:dyDescent="0.35">
      <c r="A784">
        <v>19571</v>
      </c>
      <c r="B784" t="s">
        <v>7556</v>
      </c>
      <c r="C784" t="s">
        <v>7556</v>
      </c>
      <c r="D784" t="s">
        <v>1863</v>
      </c>
      <c r="E784" t="s">
        <v>62</v>
      </c>
      <c r="F784" t="s">
        <v>59</v>
      </c>
      <c r="G784" t="s">
        <v>57</v>
      </c>
      <c r="H784" t="s">
        <v>7298</v>
      </c>
      <c r="I784" t="s">
        <v>64</v>
      </c>
      <c r="J784" t="s">
        <v>64</v>
      </c>
      <c r="K784" t="s">
        <v>64</v>
      </c>
      <c r="L784" t="s">
        <v>64</v>
      </c>
      <c r="M784" t="s">
        <v>64</v>
      </c>
      <c r="N784">
        <v>64.27</v>
      </c>
      <c r="O784" t="s">
        <v>231</v>
      </c>
      <c r="P784" t="s">
        <v>232</v>
      </c>
      <c r="Q784" t="s">
        <v>64</v>
      </c>
      <c r="R784" t="s">
        <v>64</v>
      </c>
      <c r="S784" t="s">
        <v>7299</v>
      </c>
      <c r="T784" t="s">
        <v>64</v>
      </c>
      <c r="U784" t="s">
        <v>7300</v>
      </c>
      <c r="V784" t="s">
        <v>64</v>
      </c>
      <c r="W784" t="s">
        <v>64</v>
      </c>
      <c r="X784" t="s">
        <v>7302</v>
      </c>
      <c r="Y784" t="s">
        <v>7303</v>
      </c>
      <c r="Z784" t="s">
        <v>64</v>
      </c>
      <c r="AA784" t="s">
        <v>1867</v>
      </c>
      <c r="AB784" t="s">
        <v>64</v>
      </c>
      <c r="AC784" t="s">
        <v>64</v>
      </c>
      <c r="AD784" t="s">
        <v>1868</v>
      </c>
      <c r="AE784" t="s">
        <v>64</v>
      </c>
      <c r="AF784" t="s">
        <v>64</v>
      </c>
      <c r="AH784" t="s">
        <v>64</v>
      </c>
      <c r="AI784" t="s">
        <v>64</v>
      </c>
      <c r="AJ784">
        <v>131.87</v>
      </c>
      <c r="AK784" t="s">
        <v>64</v>
      </c>
      <c r="AL784" t="s">
        <v>64</v>
      </c>
      <c r="AM784" t="s">
        <v>64</v>
      </c>
      <c r="AN784" t="s">
        <v>64</v>
      </c>
      <c r="AO784" t="s">
        <v>64</v>
      </c>
      <c r="AP784">
        <v>158.08000000000001</v>
      </c>
      <c r="AQ784" t="s">
        <v>240</v>
      </c>
      <c r="AR784" t="s">
        <v>7557</v>
      </c>
      <c r="AS784">
        <v>154.77000000000001</v>
      </c>
      <c r="AT784">
        <v>96.96</v>
      </c>
      <c r="AU784" t="s">
        <v>64</v>
      </c>
      <c r="AV784">
        <v>30</v>
      </c>
      <c r="AW784" t="s">
        <v>64</v>
      </c>
      <c r="AX784" t="s">
        <v>64</v>
      </c>
      <c r="AY784" t="s">
        <v>64</v>
      </c>
      <c r="AZ784" t="s">
        <v>1153</v>
      </c>
      <c r="BA784" t="s">
        <v>7309</v>
      </c>
      <c r="BB784" t="s">
        <v>64</v>
      </c>
      <c r="BC784" t="s">
        <v>2000</v>
      </c>
      <c r="BD784" t="s">
        <v>2191</v>
      </c>
      <c r="BE784" t="s">
        <v>1985</v>
      </c>
      <c r="BF784" t="s">
        <v>64</v>
      </c>
      <c r="BG784" t="s">
        <v>7558</v>
      </c>
      <c r="BH784" t="s">
        <v>64</v>
      </c>
      <c r="BI784" t="s">
        <v>1876</v>
      </c>
      <c r="BJ784" t="s">
        <v>2774</v>
      </c>
      <c r="BK784" t="s">
        <v>64</v>
      </c>
      <c r="BL784" t="s">
        <v>64</v>
      </c>
      <c r="BM784" t="s">
        <v>1878</v>
      </c>
      <c r="BN784" t="s">
        <v>64</v>
      </c>
      <c r="BO784" t="s">
        <v>7184</v>
      </c>
      <c r="BP784" t="s">
        <v>64</v>
      </c>
      <c r="BQ784" t="s">
        <v>64</v>
      </c>
      <c r="BR784" t="s">
        <v>64</v>
      </c>
      <c r="BS784" t="s">
        <v>64</v>
      </c>
      <c r="BT784" t="s">
        <v>64</v>
      </c>
      <c r="BU784" t="s">
        <v>64</v>
      </c>
      <c r="BV784" t="s">
        <v>64</v>
      </c>
      <c r="BW784" t="s">
        <v>64</v>
      </c>
      <c r="BX784" t="s">
        <v>64</v>
      </c>
      <c r="BY784" t="s">
        <v>64</v>
      </c>
      <c r="BZ784" t="s">
        <v>64</v>
      </c>
      <c r="CA784" t="s">
        <v>64</v>
      </c>
      <c r="CB784" t="s">
        <v>232</v>
      </c>
      <c r="CC784" t="s">
        <v>64</v>
      </c>
      <c r="CD784" t="s">
        <v>64</v>
      </c>
      <c r="CF784" t="s">
        <v>7431</v>
      </c>
      <c r="CG784" t="s">
        <v>64</v>
      </c>
      <c r="CH784" t="s">
        <v>64</v>
      </c>
      <c r="CI784" t="s">
        <v>252</v>
      </c>
      <c r="CJ784" t="s">
        <v>64</v>
      </c>
      <c r="CK784" t="s">
        <v>7307</v>
      </c>
      <c r="CM784" t="s">
        <v>64</v>
      </c>
      <c r="CN784" t="s">
        <v>64</v>
      </c>
      <c r="CO784" t="s">
        <v>7308</v>
      </c>
      <c r="CP784" t="s">
        <v>64</v>
      </c>
      <c r="CQ784" t="s">
        <v>2002</v>
      </c>
      <c r="CR784" t="s">
        <v>64</v>
      </c>
      <c r="CS784" t="s">
        <v>1990</v>
      </c>
      <c r="CT784" t="s">
        <v>1885</v>
      </c>
      <c r="CU784" t="s">
        <v>64</v>
      </c>
      <c r="CV784" t="s">
        <v>64</v>
      </c>
      <c r="CW784" t="s">
        <v>64</v>
      </c>
      <c r="CX784" t="s">
        <v>64</v>
      </c>
      <c r="CY784" t="s">
        <v>259</v>
      </c>
      <c r="CZ784" t="s">
        <v>64</v>
      </c>
      <c r="DA784" t="s">
        <v>7556</v>
      </c>
      <c r="DB784" t="s">
        <v>7559</v>
      </c>
      <c r="DC784" t="s">
        <v>7310</v>
      </c>
      <c r="DD784" t="s">
        <v>7549</v>
      </c>
      <c r="DE784" t="s">
        <v>7550</v>
      </c>
      <c r="DF784" t="s">
        <v>270</v>
      </c>
      <c r="DG784" t="s">
        <v>270</v>
      </c>
      <c r="DH784" t="s">
        <v>64</v>
      </c>
      <c r="DI784" t="s">
        <v>64</v>
      </c>
      <c r="DJ784" t="s">
        <v>64</v>
      </c>
      <c r="DK784" t="s">
        <v>64</v>
      </c>
      <c r="DL784" t="s">
        <v>265</v>
      </c>
      <c r="DM784" t="s">
        <v>64</v>
      </c>
      <c r="DN784" t="s">
        <v>64</v>
      </c>
      <c r="DO784" t="s">
        <v>64</v>
      </c>
      <c r="DP784" t="s">
        <v>64</v>
      </c>
      <c r="DQ784" t="s">
        <v>7312</v>
      </c>
      <c r="DR784" t="s">
        <v>343</v>
      </c>
      <c r="DS784" t="s">
        <v>64</v>
      </c>
      <c r="DT784" t="s">
        <v>64</v>
      </c>
      <c r="DU784" t="s">
        <v>232</v>
      </c>
      <c r="DV784" t="s">
        <v>64</v>
      </c>
      <c r="DW784" t="s">
        <v>270</v>
      </c>
      <c r="DX784" t="s">
        <v>257</v>
      </c>
      <c r="DY784" t="s">
        <v>64</v>
      </c>
      <c r="DZ784" t="s">
        <v>264</v>
      </c>
      <c r="EA784" t="s">
        <v>64</v>
      </c>
      <c r="EB784" t="s">
        <v>64</v>
      </c>
      <c r="EC784" t="s">
        <v>64</v>
      </c>
      <c r="ED784" t="s">
        <v>7314</v>
      </c>
      <c r="EE784" t="s">
        <v>64</v>
      </c>
      <c r="EF784" t="s">
        <v>273</v>
      </c>
      <c r="EG784" t="s">
        <v>64</v>
      </c>
      <c r="EH784" t="s">
        <v>7560</v>
      </c>
      <c r="EI784" t="s">
        <v>64</v>
      </c>
      <c r="EJ784" t="s">
        <v>257</v>
      </c>
      <c r="EK784" t="s">
        <v>7315</v>
      </c>
      <c r="EL784" t="s">
        <v>257</v>
      </c>
      <c r="EM784" t="s">
        <v>257</v>
      </c>
      <c r="EN784" t="s">
        <v>257</v>
      </c>
      <c r="EO784" t="s">
        <v>7316</v>
      </c>
      <c r="EP784">
        <v>34</v>
      </c>
      <c r="EQ784" t="s">
        <v>7317</v>
      </c>
      <c r="ER784" t="s">
        <v>348</v>
      </c>
      <c r="ES784">
        <v>0</v>
      </c>
      <c r="ET784">
        <v>66</v>
      </c>
      <c r="EU784" t="s">
        <v>7318</v>
      </c>
      <c r="EV784" t="s">
        <v>316</v>
      </c>
      <c r="EW784" t="s">
        <v>243</v>
      </c>
      <c r="EX784" t="s">
        <v>350</v>
      </c>
      <c r="EY784" t="s">
        <v>2433</v>
      </c>
      <c r="EZ784" t="s">
        <v>64</v>
      </c>
      <c r="FA784" t="s">
        <v>257</v>
      </c>
      <c r="FB784" t="s">
        <v>7319</v>
      </c>
      <c r="FC784" t="s">
        <v>929</v>
      </c>
      <c r="FD784" t="s">
        <v>64</v>
      </c>
      <c r="FE784">
        <v>87</v>
      </c>
      <c r="FF784" t="s">
        <v>264</v>
      </c>
      <c r="FG784" t="s">
        <v>64</v>
      </c>
      <c r="FH784" t="s">
        <v>257</v>
      </c>
      <c r="FI784" t="s">
        <v>321</v>
      </c>
      <c r="FJ784" t="s">
        <v>2842</v>
      </c>
      <c r="FK784" t="s">
        <v>64</v>
      </c>
    </row>
    <row r="785" spans="1:167" x14ac:dyDescent="0.35">
      <c r="A785">
        <v>19572</v>
      </c>
      <c r="B785" t="s">
        <v>7561</v>
      </c>
      <c r="C785" t="s">
        <v>7561</v>
      </c>
      <c r="D785" t="s">
        <v>1863</v>
      </c>
      <c r="E785" t="s">
        <v>378</v>
      </c>
      <c r="F785" t="s">
        <v>59</v>
      </c>
      <c r="G785" t="s">
        <v>57</v>
      </c>
      <c r="H785" t="s">
        <v>7320</v>
      </c>
      <c r="I785" t="s">
        <v>64</v>
      </c>
      <c r="J785" t="s">
        <v>64</v>
      </c>
      <c r="K785" t="s">
        <v>64</v>
      </c>
      <c r="L785" t="s">
        <v>64</v>
      </c>
      <c r="M785" t="s">
        <v>64</v>
      </c>
      <c r="N785">
        <v>11.16</v>
      </c>
      <c r="O785" t="s">
        <v>231</v>
      </c>
      <c r="P785" t="s">
        <v>232</v>
      </c>
      <c r="Q785" t="s">
        <v>64</v>
      </c>
      <c r="R785" t="s">
        <v>64</v>
      </c>
      <c r="S785" t="s">
        <v>7321</v>
      </c>
      <c r="T785" t="s">
        <v>64</v>
      </c>
      <c r="U785" t="s">
        <v>6292</v>
      </c>
      <c r="V785" t="s">
        <v>64</v>
      </c>
      <c r="W785" t="s">
        <v>1868</v>
      </c>
      <c r="X785" t="s">
        <v>7323</v>
      </c>
      <c r="Y785" t="s">
        <v>7562</v>
      </c>
      <c r="Z785" t="s">
        <v>64</v>
      </c>
      <c r="AA785" t="s">
        <v>64</v>
      </c>
      <c r="AB785" t="s">
        <v>1868</v>
      </c>
      <c r="AC785" t="s">
        <v>64</v>
      </c>
      <c r="AD785" t="s">
        <v>1868</v>
      </c>
      <c r="AE785" t="s">
        <v>64</v>
      </c>
      <c r="AF785" t="s">
        <v>2686</v>
      </c>
      <c r="AH785" t="s">
        <v>64</v>
      </c>
      <c r="AI785" t="s">
        <v>64</v>
      </c>
      <c r="AJ785">
        <v>23.22</v>
      </c>
      <c r="AK785" t="s">
        <v>64</v>
      </c>
      <c r="AL785" t="s">
        <v>64</v>
      </c>
      <c r="AM785" t="s">
        <v>64</v>
      </c>
      <c r="AN785" t="s">
        <v>64</v>
      </c>
      <c r="AO785" t="s">
        <v>64</v>
      </c>
      <c r="AP785">
        <v>31.96</v>
      </c>
      <c r="AQ785" t="s">
        <v>935</v>
      </c>
      <c r="AR785" t="s">
        <v>7563</v>
      </c>
      <c r="AS785">
        <v>23.44</v>
      </c>
      <c r="AT785">
        <v>31.92</v>
      </c>
      <c r="AU785" t="s">
        <v>64</v>
      </c>
      <c r="AV785">
        <v>20</v>
      </c>
      <c r="AW785" t="s">
        <v>64</v>
      </c>
      <c r="AX785" t="s">
        <v>232</v>
      </c>
      <c r="AY785" t="s">
        <v>64</v>
      </c>
      <c r="AZ785" t="s">
        <v>251</v>
      </c>
      <c r="BA785" t="s">
        <v>7333</v>
      </c>
      <c r="BB785" t="s">
        <v>64</v>
      </c>
      <c r="BC785" t="s">
        <v>2607</v>
      </c>
      <c r="BD785" t="s">
        <v>2191</v>
      </c>
      <c r="BE785" t="s">
        <v>1985</v>
      </c>
      <c r="BF785" t="s">
        <v>64</v>
      </c>
      <c r="BG785" t="s">
        <v>2607</v>
      </c>
      <c r="BH785" t="s">
        <v>64</v>
      </c>
      <c r="BI785" t="s">
        <v>1876</v>
      </c>
      <c r="BJ785" t="s">
        <v>2193</v>
      </c>
      <c r="BK785" t="s">
        <v>64</v>
      </c>
      <c r="BL785" t="s">
        <v>64</v>
      </c>
      <c r="BM785" t="s">
        <v>1878</v>
      </c>
      <c r="BN785" t="s">
        <v>64</v>
      </c>
      <c r="BO785" t="s">
        <v>7326</v>
      </c>
      <c r="BP785" t="s">
        <v>64</v>
      </c>
      <c r="BQ785" t="s">
        <v>64</v>
      </c>
      <c r="BR785" t="s">
        <v>64</v>
      </c>
      <c r="BS785" t="s">
        <v>64</v>
      </c>
      <c r="BT785" t="s">
        <v>64</v>
      </c>
      <c r="BU785" t="s">
        <v>64</v>
      </c>
      <c r="BV785" t="s">
        <v>64</v>
      </c>
      <c r="BW785" t="s">
        <v>64</v>
      </c>
      <c r="BX785" t="s">
        <v>64</v>
      </c>
      <c r="BY785" t="s">
        <v>64</v>
      </c>
      <c r="BZ785" t="s">
        <v>64</v>
      </c>
      <c r="CA785" t="s">
        <v>64</v>
      </c>
      <c r="CB785" t="s">
        <v>232</v>
      </c>
      <c r="CC785" t="s">
        <v>64</v>
      </c>
      <c r="CD785" t="s">
        <v>64</v>
      </c>
      <c r="CF785" t="s">
        <v>2607</v>
      </c>
      <c r="CG785" t="s">
        <v>64</v>
      </c>
      <c r="CH785" t="s">
        <v>64</v>
      </c>
      <c r="CI785" t="s">
        <v>335</v>
      </c>
      <c r="CJ785" t="s">
        <v>64</v>
      </c>
      <c r="CK785" t="s">
        <v>7331</v>
      </c>
      <c r="CM785" t="s">
        <v>64</v>
      </c>
      <c r="CN785" t="s">
        <v>64</v>
      </c>
      <c r="CO785" t="s">
        <v>7332</v>
      </c>
      <c r="CP785" t="s">
        <v>2608</v>
      </c>
      <c r="CQ785" t="s">
        <v>64</v>
      </c>
      <c r="CR785" t="s">
        <v>2608</v>
      </c>
      <c r="CS785" t="s">
        <v>2608</v>
      </c>
      <c r="CT785" t="s">
        <v>1885</v>
      </c>
      <c r="CU785" t="s">
        <v>64</v>
      </c>
      <c r="CV785" t="s">
        <v>64</v>
      </c>
      <c r="CW785" t="s">
        <v>64</v>
      </c>
      <c r="CX785" t="s">
        <v>64</v>
      </c>
      <c r="CY785" t="s">
        <v>259</v>
      </c>
      <c r="CZ785" t="s">
        <v>232</v>
      </c>
      <c r="DA785" t="s">
        <v>7561</v>
      </c>
      <c r="DB785" t="s">
        <v>7564</v>
      </c>
      <c r="DC785" t="s">
        <v>7334</v>
      </c>
      <c r="DD785" t="s">
        <v>7565</v>
      </c>
      <c r="DE785" t="s">
        <v>7566</v>
      </c>
      <c r="DF785" t="s">
        <v>2365</v>
      </c>
      <c r="DG785" t="s">
        <v>2365</v>
      </c>
      <c r="DH785" t="s">
        <v>64</v>
      </c>
      <c r="DI785" t="s">
        <v>64</v>
      </c>
      <c r="DJ785" t="s">
        <v>64</v>
      </c>
      <c r="DK785" t="s">
        <v>64</v>
      </c>
      <c r="DL785" t="s">
        <v>265</v>
      </c>
      <c r="DM785" t="s">
        <v>64</v>
      </c>
      <c r="DN785" t="s">
        <v>64</v>
      </c>
      <c r="DO785" t="s">
        <v>64</v>
      </c>
      <c r="DP785" t="s">
        <v>64</v>
      </c>
      <c r="DQ785" t="s">
        <v>7336</v>
      </c>
      <c r="DR785" t="s">
        <v>343</v>
      </c>
      <c r="DS785" t="s">
        <v>64</v>
      </c>
      <c r="DT785" t="s">
        <v>64</v>
      </c>
      <c r="DU785" t="s">
        <v>232</v>
      </c>
      <c r="DV785" t="s">
        <v>64</v>
      </c>
      <c r="DW785" t="s">
        <v>64</v>
      </c>
      <c r="DX785" t="s">
        <v>64</v>
      </c>
      <c r="DY785" t="s">
        <v>64</v>
      </c>
      <c r="DZ785" t="s">
        <v>64</v>
      </c>
      <c r="EA785" t="s">
        <v>64</v>
      </c>
      <c r="EB785" t="s">
        <v>64</v>
      </c>
      <c r="EC785" t="s">
        <v>64</v>
      </c>
      <c r="ED785" t="s">
        <v>7337</v>
      </c>
      <c r="EE785" t="s">
        <v>64</v>
      </c>
      <c r="EF785" t="s">
        <v>951</v>
      </c>
      <c r="EG785" t="s">
        <v>64</v>
      </c>
      <c r="EH785" t="s">
        <v>7567</v>
      </c>
      <c r="EI785" t="s">
        <v>64</v>
      </c>
      <c r="EJ785" t="s">
        <v>257</v>
      </c>
      <c r="EK785" t="s">
        <v>7338</v>
      </c>
      <c r="EL785" t="s">
        <v>257</v>
      </c>
      <c r="EM785" t="s">
        <v>257</v>
      </c>
      <c r="EN785" t="s">
        <v>257</v>
      </c>
      <c r="EO785" t="s">
        <v>7339</v>
      </c>
      <c r="EP785">
        <v>0</v>
      </c>
      <c r="EQ785" t="s">
        <v>7340</v>
      </c>
      <c r="ER785" t="s">
        <v>348</v>
      </c>
      <c r="ES785">
        <v>0</v>
      </c>
      <c r="ET785">
        <v>100</v>
      </c>
      <c r="EU785" t="s">
        <v>7341</v>
      </c>
      <c r="EV785" t="s">
        <v>955</v>
      </c>
      <c r="EW785" t="s">
        <v>64</v>
      </c>
      <c r="EX785" t="s">
        <v>350</v>
      </c>
      <c r="EY785" t="s">
        <v>2201</v>
      </c>
      <c r="EZ785" t="s">
        <v>64</v>
      </c>
      <c r="FA785" t="s">
        <v>257</v>
      </c>
      <c r="FB785" t="s">
        <v>7343</v>
      </c>
      <c r="FC785" t="s">
        <v>243</v>
      </c>
      <c r="FD785" t="s">
        <v>64</v>
      </c>
      <c r="FE785">
        <v>20</v>
      </c>
      <c r="FF785" t="s">
        <v>64</v>
      </c>
      <c r="FG785" t="s">
        <v>64</v>
      </c>
      <c r="FH785" t="s">
        <v>64</v>
      </c>
      <c r="FI785" t="s">
        <v>64</v>
      </c>
      <c r="FJ785" t="s">
        <v>2036</v>
      </c>
      <c r="FK785" t="s">
        <v>957</v>
      </c>
    </row>
    <row r="786" spans="1:167" x14ac:dyDescent="0.35">
      <c r="A786">
        <v>19573</v>
      </c>
      <c r="B786" t="s">
        <v>7568</v>
      </c>
      <c r="C786" t="s">
        <v>7568</v>
      </c>
      <c r="D786" t="s">
        <v>1863</v>
      </c>
      <c r="E786" t="s">
        <v>378</v>
      </c>
      <c r="F786" t="s">
        <v>59</v>
      </c>
      <c r="G786" t="s">
        <v>57</v>
      </c>
      <c r="H786" t="s">
        <v>7320</v>
      </c>
      <c r="I786" t="s">
        <v>64</v>
      </c>
      <c r="J786" t="s">
        <v>64</v>
      </c>
      <c r="K786" t="s">
        <v>64</v>
      </c>
      <c r="L786" t="s">
        <v>64</v>
      </c>
      <c r="M786" t="s">
        <v>64</v>
      </c>
      <c r="N786">
        <v>11.16</v>
      </c>
      <c r="O786" t="s">
        <v>231</v>
      </c>
      <c r="P786" t="s">
        <v>232</v>
      </c>
      <c r="Q786" t="s">
        <v>64</v>
      </c>
      <c r="R786" t="s">
        <v>64</v>
      </c>
      <c r="S786" t="s">
        <v>7321</v>
      </c>
      <c r="T786" t="s">
        <v>64</v>
      </c>
      <c r="U786" t="s">
        <v>6292</v>
      </c>
      <c r="V786" t="s">
        <v>64</v>
      </c>
      <c r="W786" t="s">
        <v>1868</v>
      </c>
      <c r="X786" t="s">
        <v>7323</v>
      </c>
      <c r="Y786" t="s">
        <v>7562</v>
      </c>
      <c r="Z786" t="s">
        <v>64</v>
      </c>
      <c r="AA786" t="s">
        <v>64</v>
      </c>
      <c r="AB786" t="s">
        <v>1868</v>
      </c>
      <c r="AC786" t="s">
        <v>64</v>
      </c>
      <c r="AD786" t="s">
        <v>1868</v>
      </c>
      <c r="AE786" t="s">
        <v>64</v>
      </c>
      <c r="AF786" t="s">
        <v>2686</v>
      </c>
      <c r="AH786" t="s">
        <v>64</v>
      </c>
      <c r="AI786" t="s">
        <v>64</v>
      </c>
      <c r="AJ786">
        <v>23.22</v>
      </c>
      <c r="AK786" t="s">
        <v>64</v>
      </c>
      <c r="AL786" t="s">
        <v>64</v>
      </c>
      <c r="AM786" t="s">
        <v>64</v>
      </c>
      <c r="AN786" t="s">
        <v>64</v>
      </c>
      <c r="AO786" t="s">
        <v>64</v>
      </c>
      <c r="AP786">
        <v>31.96</v>
      </c>
      <c r="AQ786" t="s">
        <v>935</v>
      </c>
      <c r="AR786" t="s">
        <v>7569</v>
      </c>
      <c r="AS786">
        <v>23.44</v>
      </c>
      <c r="AT786">
        <v>31.92</v>
      </c>
      <c r="AU786" t="s">
        <v>64</v>
      </c>
      <c r="AV786">
        <v>10</v>
      </c>
      <c r="AW786" t="s">
        <v>64</v>
      </c>
      <c r="AX786" t="s">
        <v>232</v>
      </c>
      <c r="AY786" t="s">
        <v>64</v>
      </c>
      <c r="AZ786" t="s">
        <v>251</v>
      </c>
      <c r="BA786" t="s">
        <v>7333</v>
      </c>
      <c r="BB786" t="s">
        <v>64</v>
      </c>
      <c r="BC786" t="s">
        <v>2601</v>
      </c>
      <c r="BD786" t="s">
        <v>2191</v>
      </c>
      <c r="BE786" t="s">
        <v>1985</v>
      </c>
      <c r="BF786" t="s">
        <v>64</v>
      </c>
      <c r="BG786" t="s">
        <v>2601</v>
      </c>
      <c r="BH786" t="s">
        <v>64</v>
      </c>
      <c r="BI786" t="s">
        <v>1876</v>
      </c>
      <c r="BJ786" t="s">
        <v>2193</v>
      </c>
      <c r="BK786" t="s">
        <v>64</v>
      </c>
      <c r="BL786" t="s">
        <v>64</v>
      </c>
      <c r="BM786" t="s">
        <v>1878</v>
      </c>
      <c r="BN786" t="s">
        <v>64</v>
      </c>
      <c r="BO786" t="s">
        <v>7326</v>
      </c>
      <c r="BP786" t="s">
        <v>64</v>
      </c>
      <c r="BQ786" t="s">
        <v>64</v>
      </c>
      <c r="BR786" t="s">
        <v>64</v>
      </c>
      <c r="BS786" t="s">
        <v>64</v>
      </c>
      <c r="BT786" t="s">
        <v>64</v>
      </c>
      <c r="BU786" t="s">
        <v>64</v>
      </c>
      <c r="BV786" t="s">
        <v>64</v>
      </c>
      <c r="BW786" t="s">
        <v>64</v>
      </c>
      <c r="BX786" t="s">
        <v>64</v>
      </c>
      <c r="BY786" t="s">
        <v>64</v>
      </c>
      <c r="BZ786" t="s">
        <v>64</v>
      </c>
      <c r="CA786" t="s">
        <v>64</v>
      </c>
      <c r="CB786" t="s">
        <v>232</v>
      </c>
      <c r="CC786" t="s">
        <v>64</v>
      </c>
      <c r="CD786" t="s">
        <v>64</v>
      </c>
      <c r="CF786" t="s">
        <v>2601</v>
      </c>
      <c r="CG786" t="s">
        <v>64</v>
      </c>
      <c r="CH786" t="s">
        <v>64</v>
      </c>
      <c r="CI786" t="s">
        <v>335</v>
      </c>
      <c r="CJ786" t="s">
        <v>64</v>
      </c>
      <c r="CK786" t="s">
        <v>7331</v>
      </c>
      <c r="CM786" t="s">
        <v>64</v>
      </c>
      <c r="CN786" t="s">
        <v>64</v>
      </c>
      <c r="CO786" t="s">
        <v>7332</v>
      </c>
      <c r="CP786" t="s">
        <v>2285</v>
      </c>
      <c r="CQ786" t="s">
        <v>64</v>
      </c>
      <c r="CR786" t="s">
        <v>2285</v>
      </c>
      <c r="CS786" t="s">
        <v>2285</v>
      </c>
      <c r="CT786" t="s">
        <v>1885</v>
      </c>
      <c r="CU786" t="s">
        <v>64</v>
      </c>
      <c r="CV786" t="s">
        <v>64</v>
      </c>
      <c r="CW786" t="s">
        <v>64</v>
      </c>
      <c r="CX786" t="s">
        <v>64</v>
      </c>
      <c r="CY786" t="s">
        <v>259</v>
      </c>
      <c r="CZ786" t="s">
        <v>232</v>
      </c>
      <c r="DA786" t="s">
        <v>7568</v>
      </c>
      <c r="DB786" t="s">
        <v>7570</v>
      </c>
      <c r="DC786" t="s">
        <v>7334</v>
      </c>
      <c r="DD786" t="s">
        <v>7565</v>
      </c>
      <c r="DE786" t="s">
        <v>7566</v>
      </c>
      <c r="DF786" t="s">
        <v>2365</v>
      </c>
      <c r="DG786" t="s">
        <v>2365</v>
      </c>
      <c r="DH786" t="s">
        <v>64</v>
      </c>
      <c r="DI786" t="s">
        <v>64</v>
      </c>
      <c r="DJ786" t="s">
        <v>64</v>
      </c>
      <c r="DK786" t="s">
        <v>64</v>
      </c>
      <c r="DL786" t="s">
        <v>265</v>
      </c>
      <c r="DM786" t="s">
        <v>64</v>
      </c>
      <c r="DN786" t="s">
        <v>64</v>
      </c>
      <c r="DO786" t="s">
        <v>64</v>
      </c>
      <c r="DP786" t="s">
        <v>64</v>
      </c>
      <c r="DQ786" t="s">
        <v>7336</v>
      </c>
      <c r="DR786" t="s">
        <v>343</v>
      </c>
      <c r="DS786" t="s">
        <v>64</v>
      </c>
      <c r="DT786" t="s">
        <v>64</v>
      </c>
      <c r="DU786" t="s">
        <v>232</v>
      </c>
      <c r="DV786" t="s">
        <v>64</v>
      </c>
      <c r="DW786" t="s">
        <v>64</v>
      </c>
      <c r="DX786" t="s">
        <v>64</v>
      </c>
      <c r="DY786" t="s">
        <v>64</v>
      </c>
      <c r="DZ786" t="s">
        <v>64</v>
      </c>
      <c r="EA786" t="s">
        <v>64</v>
      </c>
      <c r="EB786" t="s">
        <v>64</v>
      </c>
      <c r="EC786" t="s">
        <v>64</v>
      </c>
      <c r="ED786" t="s">
        <v>7337</v>
      </c>
      <c r="EE786" t="s">
        <v>64</v>
      </c>
      <c r="EF786" t="s">
        <v>951</v>
      </c>
      <c r="EG786" t="s">
        <v>64</v>
      </c>
      <c r="EH786" t="s">
        <v>7571</v>
      </c>
      <c r="EI786" t="s">
        <v>64</v>
      </c>
      <c r="EJ786" t="s">
        <v>257</v>
      </c>
      <c r="EK786" t="s">
        <v>7338</v>
      </c>
      <c r="EL786" t="s">
        <v>257</v>
      </c>
      <c r="EM786" t="s">
        <v>257</v>
      </c>
      <c r="EN786" t="s">
        <v>257</v>
      </c>
      <c r="EO786" t="s">
        <v>7339</v>
      </c>
      <c r="EP786">
        <v>0</v>
      </c>
      <c r="EQ786" t="s">
        <v>7340</v>
      </c>
      <c r="ER786" t="s">
        <v>348</v>
      </c>
      <c r="ES786">
        <v>0</v>
      </c>
      <c r="ET786">
        <v>100</v>
      </c>
      <c r="EU786" t="s">
        <v>7341</v>
      </c>
      <c r="EV786" t="s">
        <v>955</v>
      </c>
      <c r="EW786" t="s">
        <v>64</v>
      </c>
      <c r="EX786" t="s">
        <v>350</v>
      </c>
      <c r="EY786" t="s">
        <v>2201</v>
      </c>
      <c r="EZ786" t="s">
        <v>64</v>
      </c>
      <c r="FA786" t="s">
        <v>257</v>
      </c>
      <c r="FB786" t="s">
        <v>7343</v>
      </c>
      <c r="FC786" t="s">
        <v>243</v>
      </c>
      <c r="FD786" t="s">
        <v>64</v>
      </c>
      <c r="FE786">
        <v>12</v>
      </c>
      <c r="FF786" t="s">
        <v>64</v>
      </c>
      <c r="FG786" t="s">
        <v>64</v>
      </c>
      <c r="FH786" t="s">
        <v>64</v>
      </c>
      <c r="FI786" t="s">
        <v>64</v>
      </c>
      <c r="FJ786" t="s">
        <v>2372</v>
      </c>
      <c r="FK786" t="s">
        <v>957</v>
      </c>
    </row>
    <row r="787" spans="1:167" x14ac:dyDescent="0.35">
      <c r="A787">
        <v>19576</v>
      </c>
      <c r="B787" t="s">
        <v>7572</v>
      </c>
      <c r="C787" t="s">
        <v>7572</v>
      </c>
      <c r="D787" t="s">
        <v>1863</v>
      </c>
      <c r="E787" t="s">
        <v>378</v>
      </c>
      <c r="F787" t="s">
        <v>59</v>
      </c>
      <c r="G787" t="s">
        <v>57</v>
      </c>
      <c r="H787" t="s">
        <v>1105</v>
      </c>
      <c r="I787" t="s">
        <v>64</v>
      </c>
      <c r="J787" t="s">
        <v>64</v>
      </c>
      <c r="K787" t="s">
        <v>64</v>
      </c>
      <c r="L787" t="s">
        <v>64</v>
      </c>
      <c r="M787" t="s">
        <v>64</v>
      </c>
      <c r="N787">
        <v>11.16</v>
      </c>
      <c r="O787" t="s">
        <v>231</v>
      </c>
      <c r="P787" t="s">
        <v>232</v>
      </c>
      <c r="Q787" t="s">
        <v>64</v>
      </c>
      <c r="R787" t="s">
        <v>64</v>
      </c>
      <c r="S787" t="s">
        <v>7573</v>
      </c>
      <c r="T787" t="s">
        <v>64</v>
      </c>
      <c r="U787" t="s">
        <v>6060</v>
      </c>
      <c r="V787" t="s">
        <v>64</v>
      </c>
      <c r="W787" t="s">
        <v>64</v>
      </c>
      <c r="X787" t="s">
        <v>1107</v>
      </c>
      <c r="Y787" t="s">
        <v>7574</v>
      </c>
      <c r="Z787" t="s">
        <v>64</v>
      </c>
      <c r="AA787" t="s">
        <v>64</v>
      </c>
      <c r="AB787" t="s">
        <v>1867</v>
      </c>
      <c r="AC787" t="s">
        <v>64</v>
      </c>
      <c r="AD787" t="s">
        <v>1868</v>
      </c>
      <c r="AE787" t="s">
        <v>64</v>
      </c>
      <c r="AF787" t="s">
        <v>1869</v>
      </c>
      <c r="AG787">
        <v>2</v>
      </c>
      <c r="AH787" t="s">
        <v>64</v>
      </c>
      <c r="AI787" t="s">
        <v>64</v>
      </c>
      <c r="AJ787">
        <v>23.22</v>
      </c>
      <c r="AK787" t="s">
        <v>64</v>
      </c>
      <c r="AL787" t="s">
        <v>64</v>
      </c>
      <c r="AM787" t="s">
        <v>64</v>
      </c>
      <c r="AN787" t="s">
        <v>64</v>
      </c>
      <c r="AO787" t="s">
        <v>64</v>
      </c>
      <c r="AP787">
        <v>31.96</v>
      </c>
      <c r="AQ787" t="s">
        <v>935</v>
      </c>
      <c r="AR787" t="s">
        <v>7575</v>
      </c>
      <c r="AS787">
        <v>23.44</v>
      </c>
      <c r="AT787">
        <v>31.92</v>
      </c>
      <c r="AU787" t="s">
        <v>64</v>
      </c>
      <c r="AV787">
        <v>73</v>
      </c>
      <c r="AW787" t="s">
        <v>64</v>
      </c>
      <c r="AX787" t="s">
        <v>232</v>
      </c>
      <c r="AY787" t="s">
        <v>64</v>
      </c>
      <c r="AZ787" t="s">
        <v>251</v>
      </c>
      <c r="BA787" t="s">
        <v>1119</v>
      </c>
      <c r="BB787" t="s">
        <v>64</v>
      </c>
      <c r="BC787" t="s">
        <v>1872</v>
      </c>
      <c r="BD787" t="s">
        <v>2559</v>
      </c>
      <c r="BE787" t="s">
        <v>1874</v>
      </c>
      <c r="BF787" t="s">
        <v>64</v>
      </c>
      <c r="BG787" t="s">
        <v>1875</v>
      </c>
      <c r="BH787" t="s">
        <v>64</v>
      </c>
      <c r="BI787" t="s">
        <v>1876</v>
      </c>
      <c r="BJ787" t="s">
        <v>2573</v>
      </c>
      <c r="BK787" t="s">
        <v>64</v>
      </c>
      <c r="BL787" t="s">
        <v>64</v>
      </c>
      <c r="BM787" t="s">
        <v>1878</v>
      </c>
      <c r="BN787" t="s">
        <v>64</v>
      </c>
      <c r="BO787" t="s">
        <v>1111</v>
      </c>
      <c r="BP787" t="s">
        <v>64</v>
      </c>
      <c r="BQ787" t="s">
        <v>64</v>
      </c>
      <c r="BR787" t="s">
        <v>64</v>
      </c>
      <c r="BS787" t="s">
        <v>64</v>
      </c>
      <c r="BT787" t="s">
        <v>64</v>
      </c>
      <c r="BU787" t="s">
        <v>64</v>
      </c>
      <c r="BV787" t="s">
        <v>64</v>
      </c>
      <c r="BW787" t="s">
        <v>64</v>
      </c>
      <c r="BX787" t="s">
        <v>64</v>
      </c>
      <c r="BY787" t="s">
        <v>64</v>
      </c>
      <c r="BZ787" t="s">
        <v>64</v>
      </c>
      <c r="CA787" t="s">
        <v>64</v>
      </c>
      <c r="CB787" t="s">
        <v>243</v>
      </c>
      <c r="CC787" t="s">
        <v>64</v>
      </c>
      <c r="CD787" t="s">
        <v>64</v>
      </c>
      <c r="CF787" t="s">
        <v>1872</v>
      </c>
      <c r="CG787" t="s">
        <v>64</v>
      </c>
      <c r="CH787" t="s">
        <v>64</v>
      </c>
      <c r="CI787" t="s">
        <v>335</v>
      </c>
      <c r="CJ787" t="s">
        <v>64</v>
      </c>
      <c r="CK787" t="s">
        <v>1116</v>
      </c>
      <c r="CM787" t="s">
        <v>64</v>
      </c>
      <c r="CN787" t="s">
        <v>64</v>
      </c>
      <c r="CO787" t="s">
        <v>1117</v>
      </c>
      <c r="CP787" t="s">
        <v>64</v>
      </c>
      <c r="CQ787" t="s">
        <v>64</v>
      </c>
      <c r="CR787" t="s">
        <v>1883</v>
      </c>
      <c r="CS787" t="s">
        <v>1884</v>
      </c>
      <c r="CT787" t="s">
        <v>1885</v>
      </c>
      <c r="CU787" t="s">
        <v>64</v>
      </c>
      <c r="CV787" t="s">
        <v>64</v>
      </c>
      <c r="CW787" t="s">
        <v>64</v>
      </c>
      <c r="CX787" t="s">
        <v>64</v>
      </c>
      <c r="CY787" t="s">
        <v>259</v>
      </c>
      <c r="CZ787" t="s">
        <v>232</v>
      </c>
      <c r="DA787" t="s">
        <v>7572</v>
      </c>
      <c r="DB787" t="s">
        <v>7576</v>
      </c>
      <c r="DC787" t="s">
        <v>1120</v>
      </c>
      <c r="DD787" t="s">
        <v>7577</v>
      </c>
      <c r="DE787" t="s">
        <v>7578</v>
      </c>
      <c r="DF787" t="s">
        <v>1891</v>
      </c>
      <c r="DG787" t="s">
        <v>5868</v>
      </c>
      <c r="DH787" t="s">
        <v>64</v>
      </c>
      <c r="DI787" t="s">
        <v>64</v>
      </c>
      <c r="DJ787" t="s">
        <v>64</v>
      </c>
      <c r="DK787" t="s">
        <v>64</v>
      </c>
      <c r="DL787" t="s">
        <v>265</v>
      </c>
      <c r="DM787" t="s">
        <v>64</v>
      </c>
      <c r="DN787" t="s">
        <v>64</v>
      </c>
      <c r="DO787" t="s">
        <v>64</v>
      </c>
      <c r="DP787" t="s">
        <v>64</v>
      </c>
      <c r="DQ787" t="s">
        <v>1122</v>
      </c>
      <c r="DR787" t="s">
        <v>343</v>
      </c>
      <c r="DS787" t="s">
        <v>64</v>
      </c>
      <c r="DT787" t="s">
        <v>64</v>
      </c>
      <c r="DU787" t="s">
        <v>232</v>
      </c>
      <c r="DV787" t="s">
        <v>64</v>
      </c>
      <c r="DW787" t="s">
        <v>64</v>
      </c>
      <c r="DX787" t="s">
        <v>64</v>
      </c>
      <c r="DY787" t="s">
        <v>64</v>
      </c>
      <c r="DZ787" t="s">
        <v>64</v>
      </c>
      <c r="EA787" t="s">
        <v>64</v>
      </c>
      <c r="EB787" t="s">
        <v>64</v>
      </c>
      <c r="EC787" t="s">
        <v>64</v>
      </c>
      <c r="ED787" t="s">
        <v>903</v>
      </c>
      <c r="EE787" t="s">
        <v>64</v>
      </c>
      <c r="EF787" t="s">
        <v>951</v>
      </c>
      <c r="EG787" t="s">
        <v>64</v>
      </c>
      <c r="EH787" t="s">
        <v>1976</v>
      </c>
      <c r="EI787" t="s">
        <v>64</v>
      </c>
      <c r="EJ787" t="s">
        <v>257</v>
      </c>
      <c r="EK787" t="s">
        <v>274</v>
      </c>
      <c r="EL787" t="s">
        <v>257</v>
      </c>
      <c r="EM787" t="s">
        <v>257</v>
      </c>
      <c r="EN787" t="s">
        <v>257</v>
      </c>
      <c r="EO787" t="s">
        <v>1123</v>
      </c>
      <c r="EP787">
        <v>50</v>
      </c>
      <c r="EQ787" t="s">
        <v>1124</v>
      </c>
      <c r="ER787" t="s">
        <v>348</v>
      </c>
      <c r="ET787">
        <v>50</v>
      </c>
      <c r="EU787" t="s">
        <v>954</v>
      </c>
      <c r="EV787" t="s">
        <v>955</v>
      </c>
      <c r="EW787" t="s">
        <v>64</v>
      </c>
      <c r="EX787" t="s">
        <v>350</v>
      </c>
      <c r="EY787" t="s">
        <v>2201</v>
      </c>
      <c r="EZ787" t="s">
        <v>64</v>
      </c>
      <c r="FA787" t="s">
        <v>257</v>
      </c>
      <c r="FB787" t="s">
        <v>1125</v>
      </c>
      <c r="FC787" t="s">
        <v>243</v>
      </c>
      <c r="FD787" t="s">
        <v>64</v>
      </c>
      <c r="FE787">
        <v>6</v>
      </c>
      <c r="FF787" t="s">
        <v>64</v>
      </c>
      <c r="FG787" t="s">
        <v>64</v>
      </c>
      <c r="FH787" t="s">
        <v>64</v>
      </c>
      <c r="FI787" t="s">
        <v>64</v>
      </c>
      <c r="FJ787" t="s">
        <v>1989</v>
      </c>
      <c r="FK787" t="s">
        <v>957</v>
      </c>
    </row>
    <row r="788" spans="1:167" x14ac:dyDescent="0.35">
      <c r="A788">
        <v>19577</v>
      </c>
      <c r="B788" t="s">
        <v>7579</v>
      </c>
      <c r="C788" t="s">
        <v>7579</v>
      </c>
      <c r="D788" t="s">
        <v>1863</v>
      </c>
      <c r="E788" t="s">
        <v>378</v>
      </c>
      <c r="F788" t="s">
        <v>59</v>
      </c>
      <c r="G788" t="s">
        <v>57</v>
      </c>
      <c r="H788" t="s">
        <v>1105</v>
      </c>
      <c r="I788" t="s">
        <v>64</v>
      </c>
      <c r="J788" t="s">
        <v>64</v>
      </c>
      <c r="K788" t="s">
        <v>64</v>
      </c>
      <c r="L788" t="s">
        <v>64</v>
      </c>
      <c r="M788" t="s">
        <v>64</v>
      </c>
      <c r="N788">
        <v>11.16</v>
      </c>
      <c r="O788" t="s">
        <v>231</v>
      </c>
      <c r="P788" t="s">
        <v>232</v>
      </c>
      <c r="Q788" t="s">
        <v>64</v>
      </c>
      <c r="R788" t="s">
        <v>64</v>
      </c>
      <c r="S788" t="s">
        <v>7573</v>
      </c>
      <c r="T788" t="s">
        <v>64</v>
      </c>
      <c r="U788" t="s">
        <v>6060</v>
      </c>
      <c r="V788" t="s">
        <v>64</v>
      </c>
      <c r="W788" t="s">
        <v>1868</v>
      </c>
      <c r="X788" t="s">
        <v>1107</v>
      </c>
      <c r="Y788" t="s">
        <v>7574</v>
      </c>
      <c r="Z788" t="s">
        <v>64</v>
      </c>
      <c r="AA788" t="s">
        <v>64</v>
      </c>
      <c r="AB788" t="s">
        <v>1868</v>
      </c>
      <c r="AC788" t="s">
        <v>64</v>
      </c>
      <c r="AD788" t="s">
        <v>1868</v>
      </c>
      <c r="AE788" t="s">
        <v>64</v>
      </c>
      <c r="AF788" t="s">
        <v>1608</v>
      </c>
      <c r="AG788">
        <v>2</v>
      </c>
      <c r="AH788" t="s">
        <v>64</v>
      </c>
      <c r="AI788" t="s">
        <v>64</v>
      </c>
      <c r="AJ788">
        <v>23.22</v>
      </c>
      <c r="AK788" t="s">
        <v>64</v>
      </c>
      <c r="AL788" t="s">
        <v>64</v>
      </c>
      <c r="AM788" t="s">
        <v>64</v>
      </c>
      <c r="AN788" t="s">
        <v>64</v>
      </c>
      <c r="AO788" t="s">
        <v>64</v>
      </c>
      <c r="AP788">
        <v>31.96</v>
      </c>
      <c r="AQ788" t="s">
        <v>935</v>
      </c>
      <c r="AR788" t="s">
        <v>7580</v>
      </c>
      <c r="AS788">
        <v>23.44</v>
      </c>
      <c r="AT788">
        <v>31.92</v>
      </c>
      <c r="AU788" t="s">
        <v>64</v>
      </c>
      <c r="AV788">
        <v>22</v>
      </c>
      <c r="AW788" t="s">
        <v>64</v>
      </c>
      <c r="AX788" t="s">
        <v>232</v>
      </c>
      <c r="AY788" t="s">
        <v>64</v>
      </c>
      <c r="AZ788" t="s">
        <v>251</v>
      </c>
      <c r="BA788" t="s">
        <v>1119</v>
      </c>
      <c r="BB788" t="s">
        <v>64</v>
      </c>
      <c r="BC788" t="s">
        <v>2601</v>
      </c>
      <c r="BD788" t="s">
        <v>2559</v>
      </c>
      <c r="BE788" t="s">
        <v>1985</v>
      </c>
      <c r="BF788" t="s">
        <v>64</v>
      </c>
      <c r="BG788" t="s">
        <v>2601</v>
      </c>
      <c r="BH788" t="s">
        <v>64</v>
      </c>
      <c r="BI788" t="s">
        <v>1876</v>
      </c>
      <c r="BJ788" t="s">
        <v>2573</v>
      </c>
      <c r="BK788" t="s">
        <v>64</v>
      </c>
      <c r="BL788" t="s">
        <v>64</v>
      </c>
      <c r="BM788" t="s">
        <v>1878</v>
      </c>
      <c r="BN788" t="s">
        <v>64</v>
      </c>
      <c r="BO788" t="s">
        <v>1111</v>
      </c>
      <c r="BP788" t="s">
        <v>64</v>
      </c>
      <c r="BQ788" t="s">
        <v>64</v>
      </c>
      <c r="BR788" t="s">
        <v>64</v>
      </c>
      <c r="BS788" t="s">
        <v>64</v>
      </c>
      <c r="BT788" t="s">
        <v>64</v>
      </c>
      <c r="BU788" t="s">
        <v>64</v>
      </c>
      <c r="BV788" t="s">
        <v>64</v>
      </c>
      <c r="BW788" t="s">
        <v>64</v>
      </c>
      <c r="BX788" t="s">
        <v>64</v>
      </c>
      <c r="BY788" t="s">
        <v>64</v>
      </c>
      <c r="BZ788" t="s">
        <v>64</v>
      </c>
      <c r="CA788" t="s">
        <v>64</v>
      </c>
      <c r="CB788" t="s">
        <v>243</v>
      </c>
      <c r="CC788" t="s">
        <v>64</v>
      </c>
      <c r="CD788" t="s">
        <v>64</v>
      </c>
      <c r="CF788" t="s">
        <v>2601</v>
      </c>
      <c r="CG788" t="s">
        <v>64</v>
      </c>
      <c r="CH788" t="s">
        <v>64</v>
      </c>
      <c r="CI788" t="s">
        <v>335</v>
      </c>
      <c r="CJ788" t="s">
        <v>64</v>
      </c>
      <c r="CK788" t="s">
        <v>1116</v>
      </c>
      <c r="CM788" t="s">
        <v>64</v>
      </c>
      <c r="CN788" t="s">
        <v>64</v>
      </c>
      <c r="CO788" t="s">
        <v>1117</v>
      </c>
      <c r="CP788" t="s">
        <v>2285</v>
      </c>
      <c r="CQ788" t="s">
        <v>64</v>
      </c>
      <c r="CR788" t="s">
        <v>2285</v>
      </c>
      <c r="CS788" t="s">
        <v>2285</v>
      </c>
      <c r="CT788" t="s">
        <v>1885</v>
      </c>
      <c r="CU788" t="s">
        <v>64</v>
      </c>
      <c r="CV788" t="s">
        <v>64</v>
      </c>
      <c r="CW788" t="s">
        <v>64</v>
      </c>
      <c r="CX788" t="s">
        <v>64</v>
      </c>
      <c r="CY788" t="s">
        <v>259</v>
      </c>
      <c r="CZ788" t="s">
        <v>232</v>
      </c>
      <c r="DA788" t="s">
        <v>7579</v>
      </c>
      <c r="DB788" t="s">
        <v>7581</v>
      </c>
      <c r="DC788" t="s">
        <v>1120</v>
      </c>
      <c r="DD788" t="s">
        <v>7582</v>
      </c>
      <c r="DE788" t="s">
        <v>7583</v>
      </c>
      <c r="DF788" t="s">
        <v>2365</v>
      </c>
      <c r="DG788" t="s">
        <v>7584</v>
      </c>
      <c r="DH788" t="s">
        <v>64</v>
      </c>
      <c r="DI788" t="s">
        <v>64</v>
      </c>
      <c r="DJ788" t="s">
        <v>64</v>
      </c>
      <c r="DK788" t="s">
        <v>64</v>
      </c>
      <c r="DL788" t="s">
        <v>265</v>
      </c>
      <c r="DM788" t="s">
        <v>64</v>
      </c>
      <c r="DN788" t="s">
        <v>64</v>
      </c>
      <c r="DO788" t="s">
        <v>64</v>
      </c>
      <c r="DP788" t="s">
        <v>64</v>
      </c>
      <c r="DQ788" t="s">
        <v>1122</v>
      </c>
      <c r="DR788" t="s">
        <v>343</v>
      </c>
      <c r="DS788" t="s">
        <v>64</v>
      </c>
      <c r="DT788" t="s">
        <v>64</v>
      </c>
      <c r="DU788" t="s">
        <v>232</v>
      </c>
      <c r="DV788" t="s">
        <v>64</v>
      </c>
      <c r="DW788" t="s">
        <v>64</v>
      </c>
      <c r="DX788" t="s">
        <v>64</v>
      </c>
      <c r="DY788" t="s">
        <v>64</v>
      </c>
      <c r="DZ788" t="s">
        <v>64</v>
      </c>
      <c r="EA788" t="s">
        <v>64</v>
      </c>
      <c r="EB788" t="s">
        <v>64</v>
      </c>
      <c r="EC788" t="s">
        <v>64</v>
      </c>
      <c r="ED788" t="s">
        <v>903</v>
      </c>
      <c r="EE788" t="s">
        <v>64</v>
      </c>
      <c r="EF788" t="s">
        <v>951</v>
      </c>
      <c r="EG788" t="s">
        <v>64</v>
      </c>
      <c r="EH788" t="s">
        <v>3193</v>
      </c>
      <c r="EI788" t="s">
        <v>64</v>
      </c>
      <c r="EJ788" t="s">
        <v>257</v>
      </c>
      <c r="EK788" t="s">
        <v>274</v>
      </c>
      <c r="EL788" t="s">
        <v>257</v>
      </c>
      <c r="EM788" t="s">
        <v>257</v>
      </c>
      <c r="EN788" t="s">
        <v>257</v>
      </c>
      <c r="EO788" t="s">
        <v>1123</v>
      </c>
      <c r="EP788">
        <v>50</v>
      </c>
      <c r="EQ788" t="s">
        <v>1124</v>
      </c>
      <c r="ER788" t="s">
        <v>348</v>
      </c>
      <c r="ET788">
        <v>50</v>
      </c>
      <c r="EU788" t="s">
        <v>954</v>
      </c>
      <c r="EV788" t="s">
        <v>955</v>
      </c>
      <c r="EW788" t="s">
        <v>64</v>
      </c>
      <c r="EX788" t="s">
        <v>350</v>
      </c>
      <c r="EY788" t="s">
        <v>2201</v>
      </c>
      <c r="EZ788" t="s">
        <v>64</v>
      </c>
      <c r="FA788" t="s">
        <v>257</v>
      </c>
      <c r="FB788" t="s">
        <v>1125</v>
      </c>
      <c r="FC788" t="s">
        <v>243</v>
      </c>
      <c r="FD788" t="s">
        <v>64</v>
      </c>
      <c r="FE788">
        <v>3</v>
      </c>
      <c r="FF788" t="s">
        <v>64</v>
      </c>
      <c r="FG788" t="s">
        <v>64</v>
      </c>
      <c r="FH788" t="s">
        <v>64</v>
      </c>
      <c r="FI788" t="s">
        <v>64</v>
      </c>
      <c r="FJ788" t="s">
        <v>2645</v>
      </c>
      <c r="FK788" t="s">
        <v>957</v>
      </c>
    </row>
    <row r="789" spans="1:167" x14ac:dyDescent="0.35">
      <c r="A789">
        <v>19578</v>
      </c>
      <c r="B789" t="s">
        <v>7585</v>
      </c>
      <c r="C789" t="s">
        <v>7585</v>
      </c>
      <c r="D789" t="s">
        <v>1863</v>
      </c>
      <c r="E789" t="s">
        <v>378</v>
      </c>
      <c r="F789" t="s">
        <v>59</v>
      </c>
      <c r="G789" t="s">
        <v>57</v>
      </c>
      <c r="H789" t="s">
        <v>1105</v>
      </c>
      <c r="I789" t="s">
        <v>64</v>
      </c>
      <c r="J789" t="s">
        <v>64</v>
      </c>
      <c r="K789" t="s">
        <v>64</v>
      </c>
      <c r="L789" t="s">
        <v>64</v>
      </c>
      <c r="M789" t="s">
        <v>64</v>
      </c>
      <c r="N789">
        <v>11.16</v>
      </c>
      <c r="O789" t="s">
        <v>231</v>
      </c>
      <c r="P789" t="s">
        <v>232</v>
      </c>
      <c r="Q789" t="s">
        <v>64</v>
      </c>
      <c r="R789" t="s">
        <v>64</v>
      </c>
      <c r="S789" t="s">
        <v>7573</v>
      </c>
      <c r="T789" t="s">
        <v>64</v>
      </c>
      <c r="U789" t="s">
        <v>6060</v>
      </c>
      <c r="V789" t="s">
        <v>64</v>
      </c>
      <c r="W789" t="s">
        <v>64</v>
      </c>
      <c r="X789" t="s">
        <v>1107</v>
      </c>
      <c r="Y789" t="s">
        <v>7574</v>
      </c>
      <c r="Z789" t="s">
        <v>64</v>
      </c>
      <c r="AA789" t="s">
        <v>64</v>
      </c>
      <c r="AB789" t="s">
        <v>1867</v>
      </c>
      <c r="AC789" t="s">
        <v>64</v>
      </c>
      <c r="AD789" t="s">
        <v>1868</v>
      </c>
      <c r="AE789" t="s">
        <v>64</v>
      </c>
      <c r="AF789" t="s">
        <v>1869</v>
      </c>
      <c r="AG789">
        <v>2</v>
      </c>
      <c r="AH789" t="s">
        <v>64</v>
      </c>
      <c r="AI789" t="s">
        <v>64</v>
      </c>
      <c r="AJ789">
        <v>23.22</v>
      </c>
      <c r="AK789" t="s">
        <v>64</v>
      </c>
      <c r="AL789" t="s">
        <v>64</v>
      </c>
      <c r="AM789" t="s">
        <v>64</v>
      </c>
      <c r="AN789" t="s">
        <v>64</v>
      </c>
      <c r="AO789" t="s">
        <v>64</v>
      </c>
      <c r="AP789">
        <v>31.96</v>
      </c>
      <c r="AQ789" t="s">
        <v>935</v>
      </c>
      <c r="AR789" t="s">
        <v>7586</v>
      </c>
      <c r="AS789">
        <v>23.44</v>
      </c>
      <c r="AT789">
        <v>31.92</v>
      </c>
      <c r="AU789" t="s">
        <v>64</v>
      </c>
      <c r="AV789">
        <v>61</v>
      </c>
      <c r="AW789" t="s">
        <v>64</v>
      </c>
      <c r="AX789" t="s">
        <v>232</v>
      </c>
      <c r="AY789" t="s">
        <v>64</v>
      </c>
      <c r="AZ789" t="s">
        <v>251</v>
      </c>
      <c r="BA789" t="s">
        <v>1119</v>
      </c>
      <c r="BB789" t="s">
        <v>64</v>
      </c>
      <c r="BC789" t="s">
        <v>3031</v>
      </c>
      <c r="BD789" t="s">
        <v>2559</v>
      </c>
      <c r="BE789" t="s">
        <v>1874</v>
      </c>
      <c r="BF789" t="s">
        <v>64</v>
      </c>
      <c r="BG789" t="s">
        <v>1875</v>
      </c>
      <c r="BH789" t="s">
        <v>64</v>
      </c>
      <c r="BI789" t="s">
        <v>1876</v>
      </c>
      <c r="BJ789" t="s">
        <v>2573</v>
      </c>
      <c r="BK789" t="s">
        <v>64</v>
      </c>
      <c r="BL789" t="s">
        <v>64</v>
      </c>
      <c r="BM789" t="s">
        <v>1878</v>
      </c>
      <c r="BN789" t="s">
        <v>64</v>
      </c>
      <c r="BO789" t="s">
        <v>1111</v>
      </c>
      <c r="BP789" t="s">
        <v>64</v>
      </c>
      <c r="BQ789" t="s">
        <v>64</v>
      </c>
      <c r="BR789" t="s">
        <v>64</v>
      </c>
      <c r="BS789" t="s">
        <v>64</v>
      </c>
      <c r="BT789" t="s">
        <v>64</v>
      </c>
      <c r="BU789" t="s">
        <v>64</v>
      </c>
      <c r="BV789" t="s">
        <v>64</v>
      </c>
      <c r="BW789" t="s">
        <v>64</v>
      </c>
      <c r="BX789" t="s">
        <v>64</v>
      </c>
      <c r="BY789" t="s">
        <v>64</v>
      </c>
      <c r="BZ789" t="s">
        <v>64</v>
      </c>
      <c r="CA789" t="s">
        <v>64</v>
      </c>
      <c r="CB789" t="s">
        <v>243</v>
      </c>
      <c r="CC789" t="s">
        <v>64</v>
      </c>
      <c r="CD789" t="s">
        <v>64</v>
      </c>
      <c r="CF789" t="s">
        <v>3740</v>
      </c>
      <c r="CG789" t="s">
        <v>64</v>
      </c>
      <c r="CH789" t="s">
        <v>64</v>
      </c>
      <c r="CI789" t="s">
        <v>335</v>
      </c>
      <c r="CJ789" t="s">
        <v>64</v>
      </c>
      <c r="CK789" t="s">
        <v>1116</v>
      </c>
      <c r="CM789" t="s">
        <v>64</v>
      </c>
      <c r="CN789" t="s">
        <v>64</v>
      </c>
      <c r="CO789" t="s">
        <v>1117</v>
      </c>
      <c r="CP789" t="s">
        <v>64</v>
      </c>
      <c r="CQ789" t="s">
        <v>64</v>
      </c>
      <c r="CR789" t="s">
        <v>2274</v>
      </c>
      <c r="CS789" t="s">
        <v>1884</v>
      </c>
      <c r="CT789" t="s">
        <v>1885</v>
      </c>
      <c r="CU789" t="s">
        <v>64</v>
      </c>
      <c r="CV789" t="s">
        <v>64</v>
      </c>
      <c r="CW789" t="s">
        <v>64</v>
      </c>
      <c r="CX789" t="s">
        <v>64</v>
      </c>
      <c r="CY789" t="s">
        <v>259</v>
      </c>
      <c r="CZ789" t="s">
        <v>232</v>
      </c>
      <c r="DA789" t="s">
        <v>7585</v>
      </c>
      <c r="DB789" t="s">
        <v>7587</v>
      </c>
      <c r="DC789" t="s">
        <v>1120</v>
      </c>
      <c r="DD789" t="s">
        <v>7577</v>
      </c>
      <c r="DE789" t="s">
        <v>7578</v>
      </c>
      <c r="DF789" t="s">
        <v>1891</v>
      </c>
      <c r="DG789" t="s">
        <v>5868</v>
      </c>
      <c r="DH789" t="s">
        <v>64</v>
      </c>
      <c r="DI789" t="s">
        <v>64</v>
      </c>
      <c r="DJ789" t="s">
        <v>64</v>
      </c>
      <c r="DK789" t="s">
        <v>64</v>
      </c>
      <c r="DL789" t="s">
        <v>265</v>
      </c>
      <c r="DM789" t="s">
        <v>64</v>
      </c>
      <c r="DN789" t="s">
        <v>64</v>
      </c>
      <c r="DO789" t="s">
        <v>64</v>
      </c>
      <c r="DP789" t="s">
        <v>64</v>
      </c>
      <c r="DQ789" t="s">
        <v>1122</v>
      </c>
      <c r="DR789" t="s">
        <v>343</v>
      </c>
      <c r="DS789" t="s">
        <v>64</v>
      </c>
      <c r="DT789" t="s">
        <v>64</v>
      </c>
      <c r="DU789" t="s">
        <v>232</v>
      </c>
      <c r="DV789" t="s">
        <v>64</v>
      </c>
      <c r="DW789" t="s">
        <v>64</v>
      </c>
      <c r="DX789" t="s">
        <v>64</v>
      </c>
      <c r="DY789" t="s">
        <v>64</v>
      </c>
      <c r="DZ789" t="s">
        <v>64</v>
      </c>
      <c r="EA789" t="s">
        <v>64</v>
      </c>
      <c r="EB789" t="s">
        <v>64</v>
      </c>
      <c r="EC789" t="s">
        <v>64</v>
      </c>
      <c r="ED789" t="s">
        <v>903</v>
      </c>
      <c r="EE789" t="s">
        <v>64</v>
      </c>
      <c r="EF789" t="s">
        <v>951</v>
      </c>
      <c r="EG789" t="s">
        <v>64</v>
      </c>
      <c r="EH789" t="s">
        <v>3287</v>
      </c>
      <c r="EI789" t="s">
        <v>64</v>
      </c>
      <c r="EJ789" t="s">
        <v>257</v>
      </c>
      <c r="EK789" t="s">
        <v>274</v>
      </c>
      <c r="EL789" t="s">
        <v>257</v>
      </c>
      <c r="EM789" t="s">
        <v>257</v>
      </c>
      <c r="EN789" t="s">
        <v>257</v>
      </c>
      <c r="EO789" t="s">
        <v>1123</v>
      </c>
      <c r="EP789">
        <v>50</v>
      </c>
      <c r="EQ789" t="s">
        <v>1124</v>
      </c>
      <c r="ER789" t="s">
        <v>348</v>
      </c>
      <c r="ET789">
        <v>50</v>
      </c>
      <c r="EU789" t="s">
        <v>954</v>
      </c>
      <c r="EV789" t="s">
        <v>955</v>
      </c>
      <c r="EW789" t="s">
        <v>64</v>
      </c>
      <c r="EX789" t="s">
        <v>350</v>
      </c>
      <c r="EY789" t="s">
        <v>2201</v>
      </c>
      <c r="EZ789" t="s">
        <v>64</v>
      </c>
      <c r="FA789" t="s">
        <v>257</v>
      </c>
      <c r="FB789" t="s">
        <v>1125</v>
      </c>
      <c r="FC789" t="s">
        <v>243</v>
      </c>
      <c r="FD789" t="s">
        <v>64</v>
      </c>
      <c r="FE789">
        <v>3</v>
      </c>
      <c r="FF789" t="s">
        <v>64</v>
      </c>
      <c r="FG789" t="s">
        <v>64</v>
      </c>
      <c r="FH789" t="s">
        <v>64</v>
      </c>
      <c r="FI789" t="s">
        <v>64</v>
      </c>
      <c r="FJ789" t="s">
        <v>2234</v>
      </c>
      <c r="FK789" t="s">
        <v>957</v>
      </c>
    </row>
    <row r="790" spans="1:167" x14ac:dyDescent="0.35">
      <c r="A790">
        <v>19579</v>
      </c>
      <c r="B790" t="s">
        <v>7588</v>
      </c>
      <c r="C790" t="s">
        <v>7588</v>
      </c>
      <c r="D790" t="s">
        <v>1863</v>
      </c>
      <c r="E790" t="s">
        <v>378</v>
      </c>
      <c r="F790" t="s">
        <v>59</v>
      </c>
      <c r="G790" t="s">
        <v>57</v>
      </c>
      <c r="H790" t="s">
        <v>958</v>
      </c>
      <c r="I790" t="s">
        <v>64</v>
      </c>
      <c r="J790" t="s">
        <v>64</v>
      </c>
      <c r="K790" t="s">
        <v>64</v>
      </c>
      <c r="L790" t="s">
        <v>64</v>
      </c>
      <c r="M790" t="s">
        <v>64</v>
      </c>
      <c r="N790">
        <v>11.16</v>
      </c>
      <c r="O790" t="s">
        <v>231</v>
      </c>
      <c r="P790" t="s">
        <v>232</v>
      </c>
      <c r="Q790" t="s">
        <v>64</v>
      </c>
      <c r="R790" t="s">
        <v>64</v>
      </c>
      <c r="S790" t="s">
        <v>7589</v>
      </c>
      <c r="T790" t="s">
        <v>64</v>
      </c>
      <c r="U790" t="s">
        <v>6060</v>
      </c>
      <c r="V790" t="s">
        <v>64</v>
      </c>
      <c r="W790" t="s">
        <v>1868</v>
      </c>
      <c r="X790" t="s">
        <v>961</v>
      </c>
      <c r="Y790" t="s">
        <v>7590</v>
      </c>
      <c r="Z790" t="s">
        <v>64</v>
      </c>
      <c r="AA790" t="s">
        <v>64</v>
      </c>
      <c r="AB790" t="s">
        <v>1868</v>
      </c>
      <c r="AC790" t="s">
        <v>64</v>
      </c>
      <c r="AD790" t="s">
        <v>1868</v>
      </c>
      <c r="AE790" t="s">
        <v>64</v>
      </c>
      <c r="AF790" t="s">
        <v>1608</v>
      </c>
      <c r="AG790">
        <v>2</v>
      </c>
      <c r="AH790" t="s">
        <v>64</v>
      </c>
      <c r="AI790" t="s">
        <v>64</v>
      </c>
      <c r="AJ790">
        <v>23.22</v>
      </c>
      <c r="AK790" t="s">
        <v>64</v>
      </c>
      <c r="AL790" t="s">
        <v>64</v>
      </c>
      <c r="AM790" t="s">
        <v>64</v>
      </c>
      <c r="AN790" t="s">
        <v>64</v>
      </c>
      <c r="AO790" t="s">
        <v>64</v>
      </c>
      <c r="AP790">
        <v>31.96</v>
      </c>
      <c r="AQ790" t="s">
        <v>935</v>
      </c>
      <c r="AR790" t="s">
        <v>7591</v>
      </c>
      <c r="AS790">
        <v>23.44</v>
      </c>
      <c r="AT790">
        <v>31.92</v>
      </c>
      <c r="AU790" t="s">
        <v>64</v>
      </c>
      <c r="AV790">
        <v>33</v>
      </c>
      <c r="AW790" t="s">
        <v>64</v>
      </c>
      <c r="AX790" t="s">
        <v>232</v>
      </c>
      <c r="AY790" t="s">
        <v>64</v>
      </c>
      <c r="AZ790" t="s">
        <v>251</v>
      </c>
      <c r="BA790" t="s">
        <v>973</v>
      </c>
      <c r="BB790" t="s">
        <v>64</v>
      </c>
      <c r="BC790" t="s">
        <v>2601</v>
      </c>
      <c r="BD790" t="s">
        <v>2559</v>
      </c>
      <c r="BE790" t="s">
        <v>1985</v>
      </c>
      <c r="BF790" t="s">
        <v>64</v>
      </c>
      <c r="BG790" t="s">
        <v>2601</v>
      </c>
      <c r="BH790" t="s">
        <v>64</v>
      </c>
      <c r="BI790" t="s">
        <v>1876</v>
      </c>
      <c r="BJ790" t="s">
        <v>2573</v>
      </c>
      <c r="BK790" t="s">
        <v>64</v>
      </c>
      <c r="BL790" t="s">
        <v>64</v>
      </c>
      <c r="BM790" t="s">
        <v>1878</v>
      </c>
      <c r="BN790" t="s">
        <v>64</v>
      </c>
      <c r="BO790" t="s">
        <v>965</v>
      </c>
      <c r="BP790" t="s">
        <v>64</v>
      </c>
      <c r="BQ790" t="s">
        <v>64</v>
      </c>
      <c r="BR790" t="s">
        <v>64</v>
      </c>
      <c r="BS790" t="s">
        <v>64</v>
      </c>
      <c r="BT790" t="s">
        <v>64</v>
      </c>
      <c r="BU790" t="s">
        <v>64</v>
      </c>
      <c r="BV790" t="s">
        <v>64</v>
      </c>
      <c r="BW790" t="s">
        <v>64</v>
      </c>
      <c r="BX790" t="s">
        <v>64</v>
      </c>
      <c r="BY790" t="s">
        <v>64</v>
      </c>
      <c r="BZ790" t="s">
        <v>64</v>
      </c>
      <c r="CA790" t="s">
        <v>64</v>
      </c>
      <c r="CB790" t="s">
        <v>243</v>
      </c>
      <c r="CC790" t="s">
        <v>64</v>
      </c>
      <c r="CD790" t="s">
        <v>64</v>
      </c>
      <c r="CF790" t="s">
        <v>2601</v>
      </c>
      <c r="CG790" t="s">
        <v>64</v>
      </c>
      <c r="CH790" t="s">
        <v>64</v>
      </c>
      <c r="CI790" t="s">
        <v>335</v>
      </c>
      <c r="CJ790" t="s">
        <v>64</v>
      </c>
      <c r="CK790" t="s">
        <v>970</v>
      </c>
      <c r="CM790" t="s">
        <v>64</v>
      </c>
      <c r="CN790" t="s">
        <v>64</v>
      </c>
      <c r="CO790" t="s">
        <v>971</v>
      </c>
      <c r="CP790" t="s">
        <v>2285</v>
      </c>
      <c r="CQ790" t="s">
        <v>64</v>
      </c>
      <c r="CR790" t="s">
        <v>2285</v>
      </c>
      <c r="CS790" t="s">
        <v>2285</v>
      </c>
      <c r="CT790" t="s">
        <v>1885</v>
      </c>
      <c r="CU790" t="s">
        <v>64</v>
      </c>
      <c r="CV790" t="s">
        <v>64</v>
      </c>
      <c r="CW790" t="s">
        <v>64</v>
      </c>
      <c r="CX790" t="s">
        <v>64</v>
      </c>
      <c r="CY790" t="s">
        <v>259</v>
      </c>
      <c r="CZ790" t="s">
        <v>232</v>
      </c>
      <c r="DA790" t="s">
        <v>7588</v>
      </c>
      <c r="DB790" t="s">
        <v>7592</v>
      </c>
      <c r="DC790" t="s">
        <v>974</v>
      </c>
      <c r="DD790" t="s">
        <v>7593</v>
      </c>
      <c r="DE790" t="s">
        <v>7594</v>
      </c>
      <c r="DF790" t="s">
        <v>2365</v>
      </c>
      <c r="DG790" t="s">
        <v>7584</v>
      </c>
      <c r="DH790" t="s">
        <v>64</v>
      </c>
      <c r="DI790" t="s">
        <v>64</v>
      </c>
      <c r="DJ790" t="s">
        <v>64</v>
      </c>
      <c r="DK790" t="s">
        <v>64</v>
      </c>
      <c r="DL790" t="s">
        <v>265</v>
      </c>
      <c r="DM790" t="s">
        <v>64</v>
      </c>
      <c r="DN790" t="s">
        <v>64</v>
      </c>
      <c r="DO790" t="s">
        <v>64</v>
      </c>
      <c r="DP790" t="s">
        <v>64</v>
      </c>
      <c r="DQ790" t="s">
        <v>970</v>
      </c>
      <c r="DR790" t="s">
        <v>343</v>
      </c>
      <c r="DS790" t="s">
        <v>64</v>
      </c>
      <c r="DT790" t="s">
        <v>64</v>
      </c>
      <c r="DU790" t="s">
        <v>232</v>
      </c>
      <c r="DV790" t="s">
        <v>64</v>
      </c>
      <c r="DW790" t="s">
        <v>64</v>
      </c>
      <c r="DX790" t="s">
        <v>64</v>
      </c>
      <c r="DY790" t="s">
        <v>64</v>
      </c>
      <c r="DZ790" t="s">
        <v>64</v>
      </c>
      <c r="EA790" t="s">
        <v>64</v>
      </c>
      <c r="EB790" t="s">
        <v>64</v>
      </c>
      <c r="EC790" t="s">
        <v>64</v>
      </c>
      <c r="ED790" t="s">
        <v>977</v>
      </c>
      <c r="EE790" t="s">
        <v>64</v>
      </c>
      <c r="EF790" t="s">
        <v>951</v>
      </c>
      <c r="EG790" t="s">
        <v>64</v>
      </c>
      <c r="EH790" t="s">
        <v>3109</v>
      </c>
      <c r="EI790" t="s">
        <v>64</v>
      </c>
      <c r="EJ790" t="s">
        <v>257</v>
      </c>
      <c r="EK790" t="s">
        <v>274</v>
      </c>
      <c r="EL790" t="s">
        <v>257</v>
      </c>
      <c r="EM790" t="s">
        <v>257</v>
      </c>
      <c r="EN790" t="s">
        <v>257</v>
      </c>
      <c r="EO790" t="s">
        <v>978</v>
      </c>
      <c r="EP790">
        <v>1</v>
      </c>
      <c r="EQ790" t="s">
        <v>979</v>
      </c>
      <c r="ER790" t="s">
        <v>348</v>
      </c>
      <c r="ET790">
        <v>99</v>
      </c>
      <c r="EU790" t="s">
        <v>954</v>
      </c>
      <c r="EV790" t="s">
        <v>955</v>
      </c>
      <c r="EW790" t="s">
        <v>64</v>
      </c>
      <c r="EX790" t="s">
        <v>350</v>
      </c>
      <c r="EY790" t="s">
        <v>2201</v>
      </c>
      <c r="EZ790" t="s">
        <v>64</v>
      </c>
      <c r="FA790" t="s">
        <v>257</v>
      </c>
      <c r="FB790" t="s">
        <v>980</v>
      </c>
      <c r="FC790" t="s">
        <v>243</v>
      </c>
      <c r="FD790" t="s">
        <v>64</v>
      </c>
      <c r="FE790">
        <v>4</v>
      </c>
      <c r="FF790" t="s">
        <v>64</v>
      </c>
      <c r="FG790" t="s">
        <v>64</v>
      </c>
      <c r="FH790" t="s">
        <v>64</v>
      </c>
      <c r="FI790" t="s">
        <v>64</v>
      </c>
      <c r="FJ790" t="s">
        <v>2645</v>
      </c>
      <c r="FK790" t="s">
        <v>957</v>
      </c>
    </row>
    <row r="791" spans="1:167" x14ac:dyDescent="0.35">
      <c r="A791">
        <v>19581</v>
      </c>
      <c r="B791" t="s">
        <v>7595</v>
      </c>
      <c r="C791" t="s">
        <v>7595</v>
      </c>
      <c r="D791" t="s">
        <v>1863</v>
      </c>
      <c r="E791" t="s">
        <v>378</v>
      </c>
      <c r="F791" t="s">
        <v>59</v>
      </c>
      <c r="G791" t="s">
        <v>57</v>
      </c>
      <c r="H791" t="s">
        <v>998</v>
      </c>
      <c r="I791" t="s">
        <v>64</v>
      </c>
      <c r="J791" t="s">
        <v>64</v>
      </c>
      <c r="K791" t="s">
        <v>64</v>
      </c>
      <c r="L791" t="s">
        <v>64</v>
      </c>
      <c r="M791" t="s">
        <v>64</v>
      </c>
      <c r="N791">
        <v>11.16</v>
      </c>
      <c r="O791" t="s">
        <v>231</v>
      </c>
      <c r="P791" t="s">
        <v>232</v>
      </c>
      <c r="Q791" t="s">
        <v>64</v>
      </c>
      <c r="R791" t="s">
        <v>64</v>
      </c>
      <c r="S791" t="s">
        <v>7596</v>
      </c>
      <c r="T791" t="s">
        <v>64</v>
      </c>
      <c r="U791" t="s">
        <v>6060</v>
      </c>
      <c r="V791" t="s">
        <v>64</v>
      </c>
      <c r="W791" t="s">
        <v>64</v>
      </c>
      <c r="X791" t="s">
        <v>1000</v>
      </c>
      <c r="Y791" t="s">
        <v>7597</v>
      </c>
      <c r="Z791" t="s">
        <v>64</v>
      </c>
      <c r="AA791" t="s">
        <v>64</v>
      </c>
      <c r="AB791" t="s">
        <v>1867</v>
      </c>
      <c r="AC791" t="s">
        <v>64</v>
      </c>
      <c r="AD791" t="s">
        <v>1868</v>
      </c>
      <c r="AE791" t="s">
        <v>64</v>
      </c>
      <c r="AF791" t="s">
        <v>1869</v>
      </c>
      <c r="AG791">
        <v>2</v>
      </c>
      <c r="AH791" t="s">
        <v>64</v>
      </c>
      <c r="AI791" t="s">
        <v>64</v>
      </c>
      <c r="AJ791">
        <v>23.22</v>
      </c>
      <c r="AK791" t="s">
        <v>64</v>
      </c>
      <c r="AL791" t="s">
        <v>64</v>
      </c>
      <c r="AM791" t="s">
        <v>64</v>
      </c>
      <c r="AN791" t="s">
        <v>64</v>
      </c>
      <c r="AO791" t="s">
        <v>64</v>
      </c>
      <c r="AP791">
        <v>31.96</v>
      </c>
      <c r="AQ791" t="s">
        <v>935</v>
      </c>
      <c r="AR791" t="s">
        <v>7598</v>
      </c>
      <c r="AS791">
        <v>23.44</v>
      </c>
      <c r="AT791">
        <v>31.92</v>
      </c>
      <c r="AU791" t="s">
        <v>64</v>
      </c>
      <c r="AV791">
        <v>51</v>
      </c>
      <c r="AW791" t="s">
        <v>64</v>
      </c>
      <c r="AX791" t="s">
        <v>232</v>
      </c>
      <c r="AY791" t="s">
        <v>64</v>
      </c>
      <c r="AZ791" t="s">
        <v>251</v>
      </c>
      <c r="BA791" t="s">
        <v>1012</v>
      </c>
      <c r="BB791" t="s">
        <v>64</v>
      </c>
      <c r="BC791" t="s">
        <v>3031</v>
      </c>
      <c r="BD791" t="s">
        <v>2559</v>
      </c>
      <c r="BE791" t="s">
        <v>1874</v>
      </c>
      <c r="BF791" t="s">
        <v>64</v>
      </c>
      <c r="BG791" t="s">
        <v>1875</v>
      </c>
      <c r="BH791" t="s">
        <v>64</v>
      </c>
      <c r="BI791" t="s">
        <v>1876</v>
      </c>
      <c r="BJ791" t="s">
        <v>2573</v>
      </c>
      <c r="BK791" t="s">
        <v>64</v>
      </c>
      <c r="BL791" t="s">
        <v>64</v>
      </c>
      <c r="BM791" t="s">
        <v>1878</v>
      </c>
      <c r="BN791" t="s">
        <v>64</v>
      </c>
      <c r="BO791" t="s">
        <v>1004</v>
      </c>
      <c r="BP791" t="s">
        <v>64</v>
      </c>
      <c r="BQ791" t="s">
        <v>64</v>
      </c>
      <c r="BR791" t="s">
        <v>64</v>
      </c>
      <c r="BS791" t="s">
        <v>64</v>
      </c>
      <c r="BT791" t="s">
        <v>64</v>
      </c>
      <c r="BU791" t="s">
        <v>64</v>
      </c>
      <c r="BV791" t="s">
        <v>64</v>
      </c>
      <c r="BW791" t="s">
        <v>64</v>
      </c>
      <c r="BX791" t="s">
        <v>64</v>
      </c>
      <c r="BY791" t="s">
        <v>64</v>
      </c>
      <c r="BZ791" t="s">
        <v>64</v>
      </c>
      <c r="CA791" t="s">
        <v>64</v>
      </c>
      <c r="CB791" t="s">
        <v>243</v>
      </c>
      <c r="CC791" t="s">
        <v>64</v>
      </c>
      <c r="CD791" t="s">
        <v>64</v>
      </c>
      <c r="CF791" t="s">
        <v>3740</v>
      </c>
      <c r="CG791" t="s">
        <v>64</v>
      </c>
      <c r="CH791" t="s">
        <v>64</v>
      </c>
      <c r="CI791" t="s">
        <v>532</v>
      </c>
      <c r="CJ791" t="s">
        <v>64</v>
      </c>
      <c r="CK791" t="s">
        <v>1009</v>
      </c>
      <c r="CM791" t="s">
        <v>64</v>
      </c>
      <c r="CN791" t="s">
        <v>64</v>
      </c>
      <c r="CO791" t="s">
        <v>1010</v>
      </c>
      <c r="CP791" t="s">
        <v>64</v>
      </c>
      <c r="CQ791" t="s">
        <v>64</v>
      </c>
      <c r="CR791" t="s">
        <v>2274</v>
      </c>
      <c r="CS791" t="s">
        <v>1884</v>
      </c>
      <c r="CT791" t="s">
        <v>1885</v>
      </c>
      <c r="CU791" t="s">
        <v>64</v>
      </c>
      <c r="CV791" t="s">
        <v>64</v>
      </c>
      <c r="CW791" t="s">
        <v>64</v>
      </c>
      <c r="CX791" t="s">
        <v>64</v>
      </c>
      <c r="CY791" t="s">
        <v>259</v>
      </c>
      <c r="CZ791" t="s">
        <v>232</v>
      </c>
      <c r="DA791" t="s">
        <v>7595</v>
      </c>
      <c r="DB791" t="s">
        <v>7599</v>
      </c>
      <c r="DC791" t="s">
        <v>1013</v>
      </c>
      <c r="DD791" t="s">
        <v>7600</v>
      </c>
      <c r="DE791" t="s">
        <v>7601</v>
      </c>
      <c r="DF791" t="s">
        <v>1891</v>
      </c>
      <c r="DG791" t="s">
        <v>5863</v>
      </c>
      <c r="DH791" t="s">
        <v>64</v>
      </c>
      <c r="DI791" t="s">
        <v>64</v>
      </c>
      <c r="DJ791" t="s">
        <v>64</v>
      </c>
      <c r="DK791" t="s">
        <v>64</v>
      </c>
      <c r="DL791" t="s">
        <v>265</v>
      </c>
      <c r="DM791" t="s">
        <v>64</v>
      </c>
      <c r="DN791" t="s">
        <v>64</v>
      </c>
      <c r="DO791" t="s">
        <v>64</v>
      </c>
      <c r="DP791" t="s">
        <v>64</v>
      </c>
      <c r="DQ791" t="s">
        <v>1015</v>
      </c>
      <c r="DR791" t="s">
        <v>343</v>
      </c>
      <c r="DS791" t="s">
        <v>64</v>
      </c>
      <c r="DT791" t="s">
        <v>64</v>
      </c>
      <c r="DU791" t="s">
        <v>232</v>
      </c>
      <c r="DV791" t="s">
        <v>64</v>
      </c>
      <c r="DW791" t="s">
        <v>64</v>
      </c>
      <c r="DX791" t="s">
        <v>64</v>
      </c>
      <c r="DY791" t="s">
        <v>64</v>
      </c>
      <c r="DZ791" t="s">
        <v>64</v>
      </c>
      <c r="EA791" t="s">
        <v>64</v>
      </c>
      <c r="EB791" t="s">
        <v>64</v>
      </c>
      <c r="EC791" t="s">
        <v>64</v>
      </c>
      <c r="ED791" t="s">
        <v>541</v>
      </c>
      <c r="EE791" t="s">
        <v>64</v>
      </c>
      <c r="EF791" t="s">
        <v>951</v>
      </c>
      <c r="EG791" t="s">
        <v>64</v>
      </c>
      <c r="EH791" t="s">
        <v>3151</v>
      </c>
      <c r="EI791" t="s">
        <v>64</v>
      </c>
      <c r="EJ791" t="s">
        <v>257</v>
      </c>
      <c r="EK791" t="s">
        <v>274</v>
      </c>
      <c r="EL791" t="s">
        <v>257</v>
      </c>
      <c r="EM791" t="s">
        <v>257</v>
      </c>
      <c r="EN791" t="s">
        <v>257</v>
      </c>
      <c r="EO791" t="s">
        <v>1017</v>
      </c>
      <c r="EP791">
        <v>10</v>
      </c>
      <c r="EQ791" t="s">
        <v>1018</v>
      </c>
      <c r="ER791" t="s">
        <v>348</v>
      </c>
      <c r="ET791">
        <v>90</v>
      </c>
      <c r="EU791" t="s">
        <v>954</v>
      </c>
      <c r="EV791" t="s">
        <v>955</v>
      </c>
      <c r="EW791" t="s">
        <v>64</v>
      </c>
      <c r="EX791" t="s">
        <v>350</v>
      </c>
      <c r="EY791" t="s">
        <v>2201</v>
      </c>
      <c r="EZ791" t="s">
        <v>64</v>
      </c>
      <c r="FA791" t="s">
        <v>257</v>
      </c>
      <c r="FB791" t="s">
        <v>1019</v>
      </c>
      <c r="FC791" t="s">
        <v>546</v>
      </c>
      <c r="FD791" t="s">
        <v>64</v>
      </c>
      <c r="FE791">
        <v>3</v>
      </c>
      <c r="FF791" t="s">
        <v>64</v>
      </c>
      <c r="FG791" t="s">
        <v>64</v>
      </c>
      <c r="FH791" t="s">
        <v>64</v>
      </c>
      <c r="FI791" t="s">
        <v>64</v>
      </c>
      <c r="FJ791" t="s">
        <v>2234</v>
      </c>
      <c r="FK791" t="s">
        <v>957</v>
      </c>
    </row>
    <row r="792" spans="1:167" x14ac:dyDescent="0.35">
      <c r="A792">
        <v>19582</v>
      </c>
      <c r="B792" t="s">
        <v>7602</v>
      </c>
      <c r="C792" t="s">
        <v>7602</v>
      </c>
      <c r="D792" t="s">
        <v>1863</v>
      </c>
      <c r="E792" t="s">
        <v>378</v>
      </c>
      <c r="F792" t="s">
        <v>59</v>
      </c>
      <c r="G792" t="s">
        <v>57</v>
      </c>
      <c r="H792" t="s">
        <v>998</v>
      </c>
      <c r="I792" t="s">
        <v>64</v>
      </c>
      <c r="J792" t="s">
        <v>64</v>
      </c>
      <c r="K792" t="s">
        <v>64</v>
      </c>
      <c r="L792" t="s">
        <v>64</v>
      </c>
      <c r="M792" t="s">
        <v>64</v>
      </c>
      <c r="N792">
        <v>11.16</v>
      </c>
      <c r="O792" t="s">
        <v>231</v>
      </c>
      <c r="P792" t="s">
        <v>232</v>
      </c>
      <c r="Q792" t="s">
        <v>64</v>
      </c>
      <c r="R792" t="s">
        <v>64</v>
      </c>
      <c r="S792" t="s">
        <v>7596</v>
      </c>
      <c r="T792" t="s">
        <v>64</v>
      </c>
      <c r="U792" t="s">
        <v>6060</v>
      </c>
      <c r="V792" t="s">
        <v>64</v>
      </c>
      <c r="W792" t="s">
        <v>64</v>
      </c>
      <c r="X792" t="s">
        <v>1000</v>
      </c>
      <c r="Y792" t="s">
        <v>7597</v>
      </c>
      <c r="Z792" t="s">
        <v>64</v>
      </c>
      <c r="AA792" t="s">
        <v>64</v>
      </c>
      <c r="AB792" t="s">
        <v>1867</v>
      </c>
      <c r="AC792" t="s">
        <v>64</v>
      </c>
      <c r="AD792" t="s">
        <v>1868</v>
      </c>
      <c r="AE792" t="s">
        <v>64</v>
      </c>
      <c r="AF792" t="s">
        <v>1869</v>
      </c>
      <c r="AG792">
        <v>2</v>
      </c>
      <c r="AH792" t="s">
        <v>64</v>
      </c>
      <c r="AI792" t="s">
        <v>64</v>
      </c>
      <c r="AJ792">
        <v>23.22</v>
      </c>
      <c r="AK792" t="s">
        <v>64</v>
      </c>
      <c r="AL792" t="s">
        <v>64</v>
      </c>
      <c r="AM792" t="s">
        <v>64</v>
      </c>
      <c r="AN792" t="s">
        <v>64</v>
      </c>
      <c r="AO792" t="s">
        <v>64</v>
      </c>
      <c r="AP792">
        <v>31.96</v>
      </c>
      <c r="AQ792" t="s">
        <v>935</v>
      </c>
      <c r="AR792" t="s">
        <v>7603</v>
      </c>
      <c r="AS792">
        <v>23.44</v>
      </c>
      <c r="AT792">
        <v>31.92</v>
      </c>
      <c r="AU792" t="s">
        <v>64</v>
      </c>
      <c r="AV792">
        <v>65</v>
      </c>
      <c r="AW792" t="s">
        <v>64</v>
      </c>
      <c r="AX792" t="s">
        <v>232</v>
      </c>
      <c r="AY792" t="s">
        <v>64</v>
      </c>
      <c r="AZ792" t="s">
        <v>251</v>
      </c>
      <c r="BA792" t="s">
        <v>1012</v>
      </c>
      <c r="BB792" t="s">
        <v>64</v>
      </c>
      <c r="BC792" t="s">
        <v>1872</v>
      </c>
      <c r="BD792" t="s">
        <v>1937</v>
      </c>
      <c r="BE792" t="s">
        <v>1874</v>
      </c>
      <c r="BF792" t="s">
        <v>64</v>
      </c>
      <c r="BG792" t="s">
        <v>1875</v>
      </c>
      <c r="BH792" t="s">
        <v>64</v>
      </c>
      <c r="BI792" t="s">
        <v>1876</v>
      </c>
      <c r="BJ792" t="s">
        <v>1938</v>
      </c>
      <c r="BK792" t="s">
        <v>64</v>
      </c>
      <c r="BL792" t="s">
        <v>64</v>
      </c>
      <c r="BM792" t="s">
        <v>1878</v>
      </c>
      <c r="BN792" t="s">
        <v>64</v>
      </c>
      <c r="BO792" t="s">
        <v>1004</v>
      </c>
      <c r="BP792" t="s">
        <v>64</v>
      </c>
      <c r="BQ792" t="s">
        <v>64</v>
      </c>
      <c r="BR792" t="s">
        <v>64</v>
      </c>
      <c r="BS792" t="s">
        <v>64</v>
      </c>
      <c r="BT792" t="s">
        <v>64</v>
      </c>
      <c r="BU792" t="s">
        <v>64</v>
      </c>
      <c r="BV792" t="s">
        <v>64</v>
      </c>
      <c r="BW792" t="s">
        <v>64</v>
      </c>
      <c r="BX792" t="s">
        <v>64</v>
      </c>
      <c r="BY792" t="s">
        <v>64</v>
      </c>
      <c r="BZ792" t="s">
        <v>64</v>
      </c>
      <c r="CA792" t="s">
        <v>64</v>
      </c>
      <c r="CB792" t="s">
        <v>232</v>
      </c>
      <c r="CC792" t="s">
        <v>64</v>
      </c>
      <c r="CD792" t="s">
        <v>64</v>
      </c>
      <c r="CF792" t="s">
        <v>1872</v>
      </c>
      <c r="CG792" t="s">
        <v>64</v>
      </c>
      <c r="CH792" t="s">
        <v>64</v>
      </c>
      <c r="CI792" t="s">
        <v>532</v>
      </c>
      <c r="CJ792" t="s">
        <v>64</v>
      </c>
      <c r="CK792" t="s">
        <v>1009</v>
      </c>
      <c r="CM792" t="s">
        <v>64</v>
      </c>
      <c r="CN792" t="s">
        <v>64</v>
      </c>
      <c r="CO792" t="s">
        <v>1010</v>
      </c>
      <c r="CP792" t="s">
        <v>64</v>
      </c>
      <c r="CQ792" t="s">
        <v>64</v>
      </c>
      <c r="CR792" t="s">
        <v>1883</v>
      </c>
      <c r="CS792" t="s">
        <v>1884</v>
      </c>
      <c r="CT792" t="s">
        <v>1885</v>
      </c>
      <c r="CU792" t="s">
        <v>64</v>
      </c>
      <c r="CV792" t="s">
        <v>64</v>
      </c>
      <c r="CW792" t="s">
        <v>64</v>
      </c>
      <c r="CX792" t="s">
        <v>64</v>
      </c>
      <c r="CY792" t="s">
        <v>259</v>
      </c>
      <c r="CZ792" t="s">
        <v>232</v>
      </c>
      <c r="DA792" t="s">
        <v>7602</v>
      </c>
      <c r="DB792" t="s">
        <v>7604</v>
      </c>
      <c r="DC792" t="s">
        <v>1013</v>
      </c>
      <c r="DD792" t="s">
        <v>7600</v>
      </c>
      <c r="DE792" t="s">
        <v>7601</v>
      </c>
      <c r="DF792" t="s">
        <v>1891</v>
      </c>
      <c r="DG792" t="s">
        <v>5863</v>
      </c>
      <c r="DH792" t="s">
        <v>64</v>
      </c>
      <c r="DI792" t="s">
        <v>64</v>
      </c>
      <c r="DJ792" t="s">
        <v>64</v>
      </c>
      <c r="DK792" t="s">
        <v>64</v>
      </c>
      <c r="DL792" t="s">
        <v>265</v>
      </c>
      <c r="DM792" t="s">
        <v>64</v>
      </c>
      <c r="DN792" t="s">
        <v>64</v>
      </c>
      <c r="DO792" t="s">
        <v>64</v>
      </c>
      <c r="DP792" t="s">
        <v>64</v>
      </c>
      <c r="DQ792" t="s">
        <v>1015</v>
      </c>
      <c r="DR792" t="s">
        <v>343</v>
      </c>
      <c r="DS792" t="s">
        <v>64</v>
      </c>
      <c r="DT792" t="s">
        <v>64</v>
      </c>
      <c r="DU792" t="s">
        <v>232</v>
      </c>
      <c r="DV792" t="s">
        <v>64</v>
      </c>
      <c r="DW792" t="s">
        <v>64</v>
      </c>
      <c r="DX792" t="s">
        <v>64</v>
      </c>
      <c r="DY792" t="s">
        <v>64</v>
      </c>
      <c r="DZ792" t="s">
        <v>64</v>
      </c>
      <c r="EA792" t="s">
        <v>64</v>
      </c>
      <c r="EB792" t="s">
        <v>64</v>
      </c>
      <c r="EC792" t="s">
        <v>64</v>
      </c>
      <c r="ED792" t="s">
        <v>541</v>
      </c>
      <c r="EE792" t="s">
        <v>64</v>
      </c>
      <c r="EF792" t="s">
        <v>951</v>
      </c>
      <c r="EG792" t="s">
        <v>64</v>
      </c>
      <c r="EH792" t="s">
        <v>1927</v>
      </c>
      <c r="EI792" t="s">
        <v>64</v>
      </c>
      <c r="EJ792" t="s">
        <v>257</v>
      </c>
      <c r="EK792" t="s">
        <v>274</v>
      </c>
      <c r="EL792" t="s">
        <v>257</v>
      </c>
      <c r="EM792" t="s">
        <v>257</v>
      </c>
      <c r="EN792" t="s">
        <v>257</v>
      </c>
      <c r="EO792" t="s">
        <v>1017</v>
      </c>
      <c r="EP792">
        <v>10</v>
      </c>
      <c r="EQ792" t="s">
        <v>1018</v>
      </c>
      <c r="ER792" t="s">
        <v>348</v>
      </c>
      <c r="ET792">
        <v>90</v>
      </c>
      <c r="EU792" t="s">
        <v>954</v>
      </c>
      <c r="EV792" t="s">
        <v>955</v>
      </c>
      <c r="EW792" t="s">
        <v>64</v>
      </c>
      <c r="EX792" t="s">
        <v>350</v>
      </c>
      <c r="EY792" t="s">
        <v>1941</v>
      </c>
      <c r="EZ792" t="s">
        <v>64</v>
      </c>
      <c r="FA792" t="s">
        <v>257</v>
      </c>
      <c r="FB792" t="s">
        <v>1019</v>
      </c>
      <c r="FC792" t="s">
        <v>546</v>
      </c>
      <c r="FD792" t="s">
        <v>64</v>
      </c>
      <c r="FE792">
        <v>7</v>
      </c>
      <c r="FF792" t="s">
        <v>64</v>
      </c>
      <c r="FG792" t="s">
        <v>64</v>
      </c>
      <c r="FH792" t="s">
        <v>64</v>
      </c>
      <c r="FI792" t="s">
        <v>64</v>
      </c>
      <c r="FJ792" t="s">
        <v>1899</v>
      </c>
      <c r="FK792" t="s">
        <v>957</v>
      </c>
    </row>
    <row r="793" spans="1:167" x14ac:dyDescent="0.35">
      <c r="A793">
        <v>19583</v>
      </c>
      <c r="B793" t="s">
        <v>7605</v>
      </c>
      <c r="C793" t="s">
        <v>7605</v>
      </c>
      <c r="D793" t="s">
        <v>1863</v>
      </c>
      <c r="E793" t="s">
        <v>378</v>
      </c>
      <c r="F793" t="s">
        <v>59</v>
      </c>
      <c r="G793" t="s">
        <v>57</v>
      </c>
      <c r="H793" t="s">
        <v>998</v>
      </c>
      <c r="I793" t="s">
        <v>64</v>
      </c>
      <c r="J793" t="s">
        <v>64</v>
      </c>
      <c r="K793" t="s">
        <v>64</v>
      </c>
      <c r="L793" t="s">
        <v>64</v>
      </c>
      <c r="M793" t="s">
        <v>64</v>
      </c>
      <c r="N793">
        <v>11.16</v>
      </c>
      <c r="O793" t="s">
        <v>231</v>
      </c>
      <c r="P793" t="s">
        <v>232</v>
      </c>
      <c r="Q793" t="s">
        <v>64</v>
      </c>
      <c r="R793" t="s">
        <v>64</v>
      </c>
      <c r="S793" t="s">
        <v>7596</v>
      </c>
      <c r="T793" t="s">
        <v>64</v>
      </c>
      <c r="U793" t="s">
        <v>6060</v>
      </c>
      <c r="V793" t="s">
        <v>64</v>
      </c>
      <c r="W793" t="s">
        <v>64</v>
      </c>
      <c r="X793" t="s">
        <v>1000</v>
      </c>
      <c r="Y793" t="s">
        <v>7597</v>
      </c>
      <c r="Z793" t="s">
        <v>64</v>
      </c>
      <c r="AA793" t="s">
        <v>64</v>
      </c>
      <c r="AB793" t="s">
        <v>1867</v>
      </c>
      <c r="AC793" t="s">
        <v>64</v>
      </c>
      <c r="AD793" t="s">
        <v>1868</v>
      </c>
      <c r="AE793" t="s">
        <v>64</v>
      </c>
      <c r="AF793" t="s">
        <v>1869</v>
      </c>
      <c r="AG793">
        <v>2</v>
      </c>
      <c r="AH793" t="s">
        <v>64</v>
      </c>
      <c r="AI793" t="s">
        <v>64</v>
      </c>
      <c r="AJ793">
        <v>23.22</v>
      </c>
      <c r="AK793" t="s">
        <v>64</v>
      </c>
      <c r="AL793" t="s">
        <v>64</v>
      </c>
      <c r="AM793" t="s">
        <v>64</v>
      </c>
      <c r="AN793" t="s">
        <v>64</v>
      </c>
      <c r="AO793" t="s">
        <v>64</v>
      </c>
      <c r="AP793">
        <v>31.96</v>
      </c>
      <c r="AQ793" t="s">
        <v>935</v>
      </c>
      <c r="AR793" t="s">
        <v>7606</v>
      </c>
      <c r="AS793">
        <v>23.44</v>
      </c>
      <c r="AT793">
        <v>31.92</v>
      </c>
      <c r="AU793" t="s">
        <v>64</v>
      </c>
      <c r="AV793">
        <v>67</v>
      </c>
      <c r="AW793" t="s">
        <v>64</v>
      </c>
      <c r="AX793" t="s">
        <v>232</v>
      </c>
      <c r="AY793" t="s">
        <v>64</v>
      </c>
      <c r="AZ793" t="s">
        <v>251</v>
      </c>
      <c r="BA793" t="s">
        <v>1012</v>
      </c>
      <c r="BB793" t="s">
        <v>64</v>
      </c>
      <c r="BC793" t="s">
        <v>1872</v>
      </c>
      <c r="BD793" t="s">
        <v>2559</v>
      </c>
      <c r="BE793" t="s">
        <v>1874</v>
      </c>
      <c r="BF793" t="s">
        <v>64</v>
      </c>
      <c r="BG793" t="s">
        <v>1875</v>
      </c>
      <c r="BH793" t="s">
        <v>64</v>
      </c>
      <c r="BI793" t="s">
        <v>1876</v>
      </c>
      <c r="BJ793" t="s">
        <v>2573</v>
      </c>
      <c r="BK793" t="s">
        <v>64</v>
      </c>
      <c r="BL793" t="s">
        <v>64</v>
      </c>
      <c r="BM793" t="s">
        <v>1878</v>
      </c>
      <c r="BN793" t="s">
        <v>64</v>
      </c>
      <c r="BO793" t="s">
        <v>1004</v>
      </c>
      <c r="BP793" t="s">
        <v>64</v>
      </c>
      <c r="BQ793" t="s">
        <v>64</v>
      </c>
      <c r="BR793" t="s">
        <v>64</v>
      </c>
      <c r="BS793" t="s">
        <v>64</v>
      </c>
      <c r="BT793" t="s">
        <v>64</v>
      </c>
      <c r="BU793" t="s">
        <v>64</v>
      </c>
      <c r="BV793" t="s">
        <v>64</v>
      </c>
      <c r="BW793" t="s">
        <v>64</v>
      </c>
      <c r="BX793" t="s">
        <v>64</v>
      </c>
      <c r="BY793" t="s">
        <v>64</v>
      </c>
      <c r="BZ793" t="s">
        <v>64</v>
      </c>
      <c r="CA793" t="s">
        <v>64</v>
      </c>
      <c r="CB793" t="s">
        <v>243</v>
      </c>
      <c r="CC793" t="s">
        <v>64</v>
      </c>
      <c r="CD793" t="s">
        <v>64</v>
      </c>
      <c r="CF793" t="s">
        <v>1872</v>
      </c>
      <c r="CG793" t="s">
        <v>64</v>
      </c>
      <c r="CH793" t="s">
        <v>64</v>
      </c>
      <c r="CI793" t="s">
        <v>532</v>
      </c>
      <c r="CJ793" t="s">
        <v>64</v>
      </c>
      <c r="CK793" t="s">
        <v>1009</v>
      </c>
      <c r="CM793" t="s">
        <v>64</v>
      </c>
      <c r="CN793" t="s">
        <v>64</v>
      </c>
      <c r="CO793" t="s">
        <v>1010</v>
      </c>
      <c r="CP793" t="s">
        <v>64</v>
      </c>
      <c r="CQ793" t="s">
        <v>64</v>
      </c>
      <c r="CR793" t="s">
        <v>1883</v>
      </c>
      <c r="CS793" t="s">
        <v>1884</v>
      </c>
      <c r="CT793" t="s">
        <v>1885</v>
      </c>
      <c r="CU793" t="s">
        <v>64</v>
      </c>
      <c r="CV793" t="s">
        <v>64</v>
      </c>
      <c r="CW793" t="s">
        <v>64</v>
      </c>
      <c r="CX793" t="s">
        <v>64</v>
      </c>
      <c r="CY793" t="s">
        <v>259</v>
      </c>
      <c r="CZ793" t="s">
        <v>232</v>
      </c>
      <c r="DA793" t="s">
        <v>7605</v>
      </c>
      <c r="DB793" t="s">
        <v>7607</v>
      </c>
      <c r="DC793" t="s">
        <v>1013</v>
      </c>
      <c r="DD793" t="s">
        <v>7600</v>
      </c>
      <c r="DE793" t="s">
        <v>7601</v>
      </c>
      <c r="DF793" t="s">
        <v>1891</v>
      </c>
      <c r="DG793" t="s">
        <v>5863</v>
      </c>
      <c r="DH793" t="s">
        <v>64</v>
      </c>
      <c r="DI793" t="s">
        <v>64</v>
      </c>
      <c r="DJ793" t="s">
        <v>64</v>
      </c>
      <c r="DK793" t="s">
        <v>64</v>
      </c>
      <c r="DL793" t="s">
        <v>265</v>
      </c>
      <c r="DM793" t="s">
        <v>64</v>
      </c>
      <c r="DN793" t="s">
        <v>64</v>
      </c>
      <c r="DO793" t="s">
        <v>64</v>
      </c>
      <c r="DP793" t="s">
        <v>64</v>
      </c>
      <c r="DQ793" t="s">
        <v>1015</v>
      </c>
      <c r="DR793" t="s">
        <v>343</v>
      </c>
      <c r="DS793" t="s">
        <v>64</v>
      </c>
      <c r="DT793" t="s">
        <v>64</v>
      </c>
      <c r="DU793" t="s">
        <v>232</v>
      </c>
      <c r="DV793" t="s">
        <v>64</v>
      </c>
      <c r="DW793" t="s">
        <v>64</v>
      </c>
      <c r="DX793" t="s">
        <v>64</v>
      </c>
      <c r="DY793" t="s">
        <v>64</v>
      </c>
      <c r="DZ793" t="s">
        <v>64</v>
      </c>
      <c r="EA793" t="s">
        <v>64</v>
      </c>
      <c r="EB793" t="s">
        <v>64</v>
      </c>
      <c r="EC793" t="s">
        <v>64</v>
      </c>
      <c r="ED793" t="s">
        <v>541</v>
      </c>
      <c r="EE793" t="s">
        <v>64</v>
      </c>
      <c r="EF793" t="s">
        <v>951</v>
      </c>
      <c r="EG793" t="s">
        <v>64</v>
      </c>
      <c r="EH793" t="s">
        <v>1927</v>
      </c>
      <c r="EI793" t="s">
        <v>64</v>
      </c>
      <c r="EJ793" t="s">
        <v>257</v>
      </c>
      <c r="EK793" t="s">
        <v>274</v>
      </c>
      <c r="EL793" t="s">
        <v>257</v>
      </c>
      <c r="EM793" t="s">
        <v>257</v>
      </c>
      <c r="EN793" t="s">
        <v>257</v>
      </c>
      <c r="EO793" t="s">
        <v>1017</v>
      </c>
      <c r="EP793">
        <v>10</v>
      </c>
      <c r="EQ793" t="s">
        <v>1018</v>
      </c>
      <c r="ER793" t="s">
        <v>348</v>
      </c>
      <c r="ET793">
        <v>90</v>
      </c>
      <c r="EU793" t="s">
        <v>954</v>
      </c>
      <c r="EV793" t="s">
        <v>955</v>
      </c>
      <c r="EW793" t="s">
        <v>64</v>
      </c>
      <c r="EX793" t="s">
        <v>350</v>
      </c>
      <c r="EY793" t="s">
        <v>2201</v>
      </c>
      <c r="EZ793" t="s">
        <v>64</v>
      </c>
      <c r="FA793" t="s">
        <v>257</v>
      </c>
      <c r="FB793" t="s">
        <v>1019</v>
      </c>
      <c r="FC793" t="s">
        <v>546</v>
      </c>
      <c r="FD793" t="s">
        <v>64</v>
      </c>
      <c r="FE793">
        <v>6</v>
      </c>
      <c r="FF793" t="s">
        <v>64</v>
      </c>
      <c r="FG793" t="s">
        <v>64</v>
      </c>
      <c r="FH793" t="s">
        <v>64</v>
      </c>
      <c r="FI793" t="s">
        <v>64</v>
      </c>
      <c r="FJ793" t="s">
        <v>2234</v>
      </c>
      <c r="FK793" t="s">
        <v>957</v>
      </c>
    </row>
    <row r="794" spans="1:167" x14ac:dyDescent="0.35">
      <c r="A794">
        <v>19585</v>
      </c>
      <c r="B794" t="s">
        <v>7608</v>
      </c>
      <c r="C794" t="s">
        <v>7608</v>
      </c>
      <c r="D794" t="s">
        <v>1863</v>
      </c>
      <c r="E794" t="s">
        <v>378</v>
      </c>
      <c r="F794" t="s">
        <v>59</v>
      </c>
      <c r="G794" t="s">
        <v>57</v>
      </c>
      <c r="H794" t="s">
        <v>930</v>
      </c>
      <c r="I794" t="s">
        <v>64</v>
      </c>
      <c r="J794" t="s">
        <v>64</v>
      </c>
      <c r="K794" t="s">
        <v>64</v>
      </c>
      <c r="L794" t="s">
        <v>64</v>
      </c>
      <c r="M794" t="s">
        <v>64</v>
      </c>
      <c r="N794">
        <v>11.16</v>
      </c>
      <c r="O794" t="s">
        <v>231</v>
      </c>
      <c r="P794" t="s">
        <v>232</v>
      </c>
      <c r="Q794" t="s">
        <v>64</v>
      </c>
      <c r="R794" t="s">
        <v>64</v>
      </c>
      <c r="S794" t="s">
        <v>7609</v>
      </c>
      <c r="T794" t="s">
        <v>64</v>
      </c>
      <c r="U794" t="s">
        <v>6060</v>
      </c>
      <c r="V794" t="s">
        <v>64</v>
      </c>
      <c r="W794" t="s">
        <v>64</v>
      </c>
      <c r="X794" t="s">
        <v>932</v>
      </c>
      <c r="Y794" t="s">
        <v>7610</v>
      </c>
      <c r="Z794" t="s">
        <v>64</v>
      </c>
      <c r="AA794" t="s">
        <v>64</v>
      </c>
      <c r="AB794" t="s">
        <v>1867</v>
      </c>
      <c r="AC794" t="s">
        <v>64</v>
      </c>
      <c r="AD794" t="s">
        <v>1868</v>
      </c>
      <c r="AE794" t="s">
        <v>64</v>
      </c>
      <c r="AF794" t="s">
        <v>1869</v>
      </c>
      <c r="AG794">
        <v>2</v>
      </c>
      <c r="AH794" t="s">
        <v>64</v>
      </c>
      <c r="AI794" t="s">
        <v>64</v>
      </c>
      <c r="AJ794">
        <v>23.22</v>
      </c>
      <c r="AK794" t="s">
        <v>64</v>
      </c>
      <c r="AL794" t="s">
        <v>64</v>
      </c>
      <c r="AM794" t="s">
        <v>64</v>
      </c>
      <c r="AN794" t="s">
        <v>64</v>
      </c>
      <c r="AO794" t="s">
        <v>64</v>
      </c>
      <c r="AP794">
        <v>31.96</v>
      </c>
      <c r="AQ794" t="s">
        <v>935</v>
      </c>
      <c r="AR794" t="s">
        <v>7611</v>
      </c>
      <c r="AS794">
        <v>23.44</v>
      </c>
      <c r="AT794">
        <v>31.92</v>
      </c>
      <c r="AU794" t="s">
        <v>64</v>
      </c>
      <c r="AV794">
        <v>61</v>
      </c>
      <c r="AW794" t="s">
        <v>64</v>
      </c>
      <c r="AX794" t="s">
        <v>232</v>
      </c>
      <c r="AY794" t="s">
        <v>64</v>
      </c>
      <c r="AZ794" t="s">
        <v>291</v>
      </c>
      <c r="BA794" t="s">
        <v>946</v>
      </c>
      <c r="BB794" t="s">
        <v>64</v>
      </c>
      <c r="BC794" t="s">
        <v>1872</v>
      </c>
      <c r="BD794" t="s">
        <v>1873</v>
      </c>
      <c r="BE794" t="s">
        <v>1874</v>
      </c>
      <c r="BF794" t="s">
        <v>64</v>
      </c>
      <c r="BG794" t="s">
        <v>1875</v>
      </c>
      <c r="BH794" t="s">
        <v>64</v>
      </c>
      <c r="BI794" t="s">
        <v>1876</v>
      </c>
      <c r="BJ794" t="s">
        <v>1877</v>
      </c>
      <c r="BK794" t="s">
        <v>64</v>
      </c>
      <c r="BL794" t="s">
        <v>64</v>
      </c>
      <c r="BM794" t="s">
        <v>1878</v>
      </c>
      <c r="BN794" t="s">
        <v>64</v>
      </c>
      <c r="BO794" t="s">
        <v>937</v>
      </c>
      <c r="BP794" t="s">
        <v>64</v>
      </c>
      <c r="BQ794" t="s">
        <v>64</v>
      </c>
      <c r="BR794" t="s">
        <v>64</v>
      </c>
      <c r="BS794" t="s">
        <v>64</v>
      </c>
      <c r="BT794" t="s">
        <v>64</v>
      </c>
      <c r="BU794" t="s">
        <v>64</v>
      </c>
      <c r="BV794" t="s">
        <v>64</v>
      </c>
      <c r="BW794" t="s">
        <v>64</v>
      </c>
      <c r="BX794" t="s">
        <v>64</v>
      </c>
      <c r="BY794" t="s">
        <v>64</v>
      </c>
      <c r="BZ794" t="s">
        <v>64</v>
      </c>
      <c r="CA794" t="s">
        <v>64</v>
      </c>
      <c r="CB794" t="s">
        <v>232</v>
      </c>
      <c r="CC794" t="s">
        <v>64</v>
      </c>
      <c r="CD794" t="s">
        <v>64</v>
      </c>
      <c r="CF794" t="s">
        <v>1872</v>
      </c>
      <c r="CG794" t="s">
        <v>64</v>
      </c>
      <c r="CH794" t="s">
        <v>64</v>
      </c>
      <c r="CI794" t="s">
        <v>299</v>
      </c>
      <c r="CJ794" t="s">
        <v>64</v>
      </c>
      <c r="CK794" t="s">
        <v>943</v>
      </c>
      <c r="CM794" t="s">
        <v>64</v>
      </c>
      <c r="CN794" t="s">
        <v>64</v>
      </c>
      <c r="CO794" t="s">
        <v>944</v>
      </c>
      <c r="CP794" t="s">
        <v>64</v>
      </c>
      <c r="CQ794" t="s">
        <v>64</v>
      </c>
      <c r="CR794" t="s">
        <v>1883</v>
      </c>
      <c r="CS794" t="s">
        <v>1884</v>
      </c>
      <c r="CT794" t="s">
        <v>1885</v>
      </c>
      <c r="CU794" t="s">
        <v>64</v>
      </c>
      <c r="CV794" t="s">
        <v>64</v>
      </c>
      <c r="CW794" t="s">
        <v>64</v>
      </c>
      <c r="CX794" t="s">
        <v>64</v>
      </c>
      <c r="CY794" t="s">
        <v>259</v>
      </c>
      <c r="CZ794" t="s">
        <v>232</v>
      </c>
      <c r="DA794" t="s">
        <v>7608</v>
      </c>
      <c r="DB794" t="s">
        <v>7612</v>
      </c>
      <c r="DC794" t="s">
        <v>947</v>
      </c>
      <c r="DD794" t="s">
        <v>7613</v>
      </c>
      <c r="DE794" t="s">
        <v>7614</v>
      </c>
      <c r="DF794" t="s">
        <v>1891</v>
      </c>
      <c r="DG794" t="s">
        <v>5868</v>
      </c>
      <c r="DH794" t="s">
        <v>64</v>
      </c>
      <c r="DI794" t="s">
        <v>64</v>
      </c>
      <c r="DJ794" t="s">
        <v>64</v>
      </c>
      <c r="DK794" t="s">
        <v>64</v>
      </c>
      <c r="DL794" t="s">
        <v>265</v>
      </c>
      <c r="DM794" t="s">
        <v>64</v>
      </c>
      <c r="DN794" t="s">
        <v>64</v>
      </c>
      <c r="DO794" t="s">
        <v>64</v>
      </c>
      <c r="DP794" t="s">
        <v>64</v>
      </c>
      <c r="DQ794" t="s">
        <v>306</v>
      </c>
      <c r="DR794" t="s">
        <v>307</v>
      </c>
      <c r="DS794" t="s">
        <v>64</v>
      </c>
      <c r="DT794" t="s">
        <v>64</v>
      </c>
      <c r="DU794" t="s">
        <v>232</v>
      </c>
      <c r="DV794" t="s">
        <v>64</v>
      </c>
      <c r="DW794" t="s">
        <v>64</v>
      </c>
      <c r="DX794" t="s">
        <v>64</v>
      </c>
      <c r="DY794" t="s">
        <v>64</v>
      </c>
      <c r="DZ794" t="s">
        <v>64</v>
      </c>
      <c r="EA794" t="s">
        <v>64</v>
      </c>
      <c r="EB794" t="s">
        <v>64</v>
      </c>
      <c r="EC794" t="s">
        <v>64</v>
      </c>
      <c r="ED794" t="s">
        <v>950</v>
      </c>
      <c r="EE794" t="s">
        <v>64</v>
      </c>
      <c r="EF794" t="s">
        <v>951</v>
      </c>
      <c r="EG794" t="s">
        <v>64</v>
      </c>
      <c r="EH794" t="s">
        <v>1894</v>
      </c>
      <c r="EI794" t="s">
        <v>64</v>
      </c>
      <c r="EJ794" t="s">
        <v>257</v>
      </c>
      <c r="EK794" t="s">
        <v>311</v>
      </c>
      <c r="EL794" t="s">
        <v>257</v>
      </c>
      <c r="EM794" t="s">
        <v>257</v>
      </c>
      <c r="EN794" t="s">
        <v>257</v>
      </c>
      <c r="EO794" t="s">
        <v>952</v>
      </c>
      <c r="EP794">
        <v>100</v>
      </c>
      <c r="EQ794" t="s">
        <v>953</v>
      </c>
      <c r="ER794" t="s">
        <v>314</v>
      </c>
      <c r="EU794" t="s">
        <v>954</v>
      </c>
      <c r="EV794" t="s">
        <v>955</v>
      </c>
      <c r="EW794" t="s">
        <v>64</v>
      </c>
      <c r="EX794" t="s">
        <v>317</v>
      </c>
      <c r="EY794" t="s">
        <v>1897</v>
      </c>
      <c r="EZ794" t="s">
        <v>64</v>
      </c>
      <c r="FA794" t="s">
        <v>257</v>
      </c>
      <c r="FB794" t="s">
        <v>956</v>
      </c>
      <c r="FC794" t="s">
        <v>320</v>
      </c>
      <c r="FD794" t="s">
        <v>64</v>
      </c>
      <c r="FE794">
        <v>4</v>
      </c>
      <c r="FF794" t="s">
        <v>64</v>
      </c>
      <c r="FG794" t="s">
        <v>64</v>
      </c>
      <c r="FH794" t="s">
        <v>64</v>
      </c>
      <c r="FI794" t="s">
        <v>64</v>
      </c>
      <c r="FJ794" t="s">
        <v>1899</v>
      </c>
      <c r="FK794" t="s">
        <v>957</v>
      </c>
    </row>
    <row r="795" spans="1:167" x14ac:dyDescent="0.35">
      <c r="A795">
        <v>19586</v>
      </c>
      <c r="B795" t="s">
        <v>7615</v>
      </c>
      <c r="C795" t="s">
        <v>7615</v>
      </c>
      <c r="D795" t="s">
        <v>1863</v>
      </c>
      <c r="E795" t="s">
        <v>378</v>
      </c>
      <c r="F795" t="s">
        <v>59</v>
      </c>
      <c r="G795" t="s">
        <v>57</v>
      </c>
      <c r="H795" t="s">
        <v>930</v>
      </c>
      <c r="I795" t="s">
        <v>64</v>
      </c>
      <c r="J795" t="s">
        <v>64</v>
      </c>
      <c r="K795" t="s">
        <v>64</v>
      </c>
      <c r="L795" t="s">
        <v>64</v>
      </c>
      <c r="M795" t="s">
        <v>64</v>
      </c>
      <c r="N795">
        <v>11.16</v>
      </c>
      <c r="O795" t="s">
        <v>231</v>
      </c>
      <c r="P795" t="s">
        <v>232</v>
      </c>
      <c r="Q795" t="s">
        <v>64</v>
      </c>
      <c r="R795" t="s">
        <v>64</v>
      </c>
      <c r="S795" t="s">
        <v>7609</v>
      </c>
      <c r="T795" t="s">
        <v>64</v>
      </c>
      <c r="U795" t="s">
        <v>6060</v>
      </c>
      <c r="V795" t="s">
        <v>64</v>
      </c>
      <c r="W795" t="s">
        <v>64</v>
      </c>
      <c r="X795" t="s">
        <v>932</v>
      </c>
      <c r="Y795" t="s">
        <v>7610</v>
      </c>
      <c r="Z795" t="s">
        <v>64</v>
      </c>
      <c r="AA795" t="s">
        <v>64</v>
      </c>
      <c r="AB795" t="s">
        <v>1867</v>
      </c>
      <c r="AC795" t="s">
        <v>64</v>
      </c>
      <c r="AD795" t="s">
        <v>1868</v>
      </c>
      <c r="AE795" t="s">
        <v>64</v>
      </c>
      <c r="AF795" t="s">
        <v>1869</v>
      </c>
      <c r="AG795">
        <v>2</v>
      </c>
      <c r="AH795" t="s">
        <v>64</v>
      </c>
      <c r="AI795" t="s">
        <v>64</v>
      </c>
      <c r="AJ795">
        <v>23.22</v>
      </c>
      <c r="AK795" t="s">
        <v>64</v>
      </c>
      <c r="AL795" t="s">
        <v>64</v>
      </c>
      <c r="AM795" t="s">
        <v>64</v>
      </c>
      <c r="AN795" t="s">
        <v>64</v>
      </c>
      <c r="AO795" t="s">
        <v>64</v>
      </c>
      <c r="AP795">
        <v>31.96</v>
      </c>
      <c r="AQ795" t="s">
        <v>935</v>
      </c>
      <c r="AR795" t="s">
        <v>7616</v>
      </c>
      <c r="AS795">
        <v>23.44</v>
      </c>
      <c r="AT795">
        <v>31.92</v>
      </c>
      <c r="AU795" t="s">
        <v>64</v>
      </c>
      <c r="AV795">
        <v>64</v>
      </c>
      <c r="AW795" t="s">
        <v>64</v>
      </c>
      <c r="AX795" t="s">
        <v>232</v>
      </c>
      <c r="AY795" t="s">
        <v>64</v>
      </c>
      <c r="AZ795" t="s">
        <v>291</v>
      </c>
      <c r="BA795" t="s">
        <v>946</v>
      </c>
      <c r="BB795" t="s">
        <v>64</v>
      </c>
      <c r="BC795" t="s">
        <v>1872</v>
      </c>
      <c r="BD795" t="s">
        <v>1937</v>
      </c>
      <c r="BE795" t="s">
        <v>1874</v>
      </c>
      <c r="BF795" t="s">
        <v>64</v>
      </c>
      <c r="BG795" t="s">
        <v>1875</v>
      </c>
      <c r="BH795" t="s">
        <v>64</v>
      </c>
      <c r="BI795" t="s">
        <v>1876</v>
      </c>
      <c r="BJ795" t="s">
        <v>1938</v>
      </c>
      <c r="BK795" t="s">
        <v>64</v>
      </c>
      <c r="BL795" t="s">
        <v>64</v>
      </c>
      <c r="BM795" t="s">
        <v>1878</v>
      </c>
      <c r="BN795" t="s">
        <v>64</v>
      </c>
      <c r="BO795" t="s">
        <v>937</v>
      </c>
      <c r="BP795" t="s">
        <v>64</v>
      </c>
      <c r="BQ795" t="s">
        <v>64</v>
      </c>
      <c r="BR795" t="s">
        <v>64</v>
      </c>
      <c r="BS795" t="s">
        <v>64</v>
      </c>
      <c r="BT795" t="s">
        <v>64</v>
      </c>
      <c r="BU795" t="s">
        <v>64</v>
      </c>
      <c r="BV795" t="s">
        <v>64</v>
      </c>
      <c r="BW795" t="s">
        <v>64</v>
      </c>
      <c r="BX795" t="s">
        <v>64</v>
      </c>
      <c r="BY795" t="s">
        <v>64</v>
      </c>
      <c r="BZ795" t="s">
        <v>64</v>
      </c>
      <c r="CA795" t="s">
        <v>64</v>
      </c>
      <c r="CB795" t="s">
        <v>232</v>
      </c>
      <c r="CC795" t="s">
        <v>64</v>
      </c>
      <c r="CD795" t="s">
        <v>64</v>
      </c>
      <c r="CF795" t="s">
        <v>1872</v>
      </c>
      <c r="CG795" t="s">
        <v>64</v>
      </c>
      <c r="CH795" t="s">
        <v>64</v>
      </c>
      <c r="CI795" t="s">
        <v>299</v>
      </c>
      <c r="CJ795" t="s">
        <v>64</v>
      </c>
      <c r="CK795" t="s">
        <v>943</v>
      </c>
      <c r="CM795" t="s">
        <v>64</v>
      </c>
      <c r="CN795" t="s">
        <v>64</v>
      </c>
      <c r="CO795" t="s">
        <v>944</v>
      </c>
      <c r="CP795" t="s">
        <v>64</v>
      </c>
      <c r="CQ795" t="s">
        <v>64</v>
      </c>
      <c r="CR795" t="s">
        <v>1883</v>
      </c>
      <c r="CS795" t="s">
        <v>1884</v>
      </c>
      <c r="CT795" t="s">
        <v>1885</v>
      </c>
      <c r="CU795" t="s">
        <v>64</v>
      </c>
      <c r="CV795" t="s">
        <v>64</v>
      </c>
      <c r="CW795" t="s">
        <v>64</v>
      </c>
      <c r="CX795" t="s">
        <v>64</v>
      </c>
      <c r="CY795" t="s">
        <v>259</v>
      </c>
      <c r="CZ795" t="s">
        <v>232</v>
      </c>
      <c r="DA795" t="s">
        <v>7615</v>
      </c>
      <c r="DB795" t="s">
        <v>7617</v>
      </c>
      <c r="DC795" t="s">
        <v>947</v>
      </c>
      <c r="DD795" t="s">
        <v>7613</v>
      </c>
      <c r="DE795" t="s">
        <v>7614</v>
      </c>
      <c r="DF795" t="s">
        <v>1891</v>
      </c>
      <c r="DG795" t="s">
        <v>5868</v>
      </c>
      <c r="DH795" t="s">
        <v>64</v>
      </c>
      <c r="DI795" t="s">
        <v>64</v>
      </c>
      <c r="DJ795" t="s">
        <v>64</v>
      </c>
      <c r="DK795" t="s">
        <v>64</v>
      </c>
      <c r="DL795" t="s">
        <v>265</v>
      </c>
      <c r="DM795" t="s">
        <v>64</v>
      </c>
      <c r="DN795" t="s">
        <v>64</v>
      </c>
      <c r="DO795" t="s">
        <v>64</v>
      </c>
      <c r="DP795" t="s">
        <v>64</v>
      </c>
      <c r="DQ795" t="s">
        <v>306</v>
      </c>
      <c r="DR795" t="s">
        <v>307</v>
      </c>
      <c r="DS795" t="s">
        <v>64</v>
      </c>
      <c r="DT795" t="s">
        <v>64</v>
      </c>
      <c r="DU795" t="s">
        <v>232</v>
      </c>
      <c r="DV795" t="s">
        <v>64</v>
      </c>
      <c r="DW795" t="s">
        <v>64</v>
      </c>
      <c r="DX795" t="s">
        <v>64</v>
      </c>
      <c r="DY795" t="s">
        <v>64</v>
      </c>
      <c r="DZ795" t="s">
        <v>64</v>
      </c>
      <c r="EA795" t="s">
        <v>64</v>
      </c>
      <c r="EB795" t="s">
        <v>64</v>
      </c>
      <c r="EC795" t="s">
        <v>64</v>
      </c>
      <c r="ED795" t="s">
        <v>950</v>
      </c>
      <c r="EE795" t="s">
        <v>64</v>
      </c>
      <c r="EF795" t="s">
        <v>951</v>
      </c>
      <c r="EG795" t="s">
        <v>64</v>
      </c>
      <c r="EH795" t="s">
        <v>1894</v>
      </c>
      <c r="EI795" t="s">
        <v>64</v>
      </c>
      <c r="EJ795" t="s">
        <v>257</v>
      </c>
      <c r="EK795" t="s">
        <v>311</v>
      </c>
      <c r="EL795" t="s">
        <v>257</v>
      </c>
      <c r="EM795" t="s">
        <v>257</v>
      </c>
      <c r="EN795" t="s">
        <v>257</v>
      </c>
      <c r="EO795" t="s">
        <v>952</v>
      </c>
      <c r="EP795">
        <v>100</v>
      </c>
      <c r="EQ795" t="s">
        <v>953</v>
      </c>
      <c r="ER795" t="s">
        <v>314</v>
      </c>
      <c r="EU795" t="s">
        <v>954</v>
      </c>
      <c r="EV795" t="s">
        <v>955</v>
      </c>
      <c r="EW795" t="s">
        <v>64</v>
      </c>
      <c r="EX795" t="s">
        <v>317</v>
      </c>
      <c r="EY795" t="s">
        <v>1941</v>
      </c>
      <c r="EZ795" t="s">
        <v>64</v>
      </c>
      <c r="FA795" t="s">
        <v>257</v>
      </c>
      <c r="FB795" t="s">
        <v>956</v>
      </c>
      <c r="FC795" t="s">
        <v>320</v>
      </c>
      <c r="FD795" t="s">
        <v>64</v>
      </c>
      <c r="FE795">
        <v>4</v>
      </c>
      <c r="FF795" t="s">
        <v>64</v>
      </c>
      <c r="FG795" t="s">
        <v>64</v>
      </c>
      <c r="FH795" t="s">
        <v>64</v>
      </c>
      <c r="FI795" t="s">
        <v>64</v>
      </c>
      <c r="FJ795" t="s">
        <v>1899</v>
      </c>
      <c r="FK795" t="s">
        <v>957</v>
      </c>
    </row>
    <row r="796" spans="1:167" x14ac:dyDescent="0.35">
      <c r="A796">
        <v>19587</v>
      </c>
      <c r="B796" t="s">
        <v>7618</v>
      </c>
      <c r="C796" t="s">
        <v>7618</v>
      </c>
      <c r="D796" t="s">
        <v>1863</v>
      </c>
      <c r="E796" t="s">
        <v>378</v>
      </c>
      <c r="F796" t="s">
        <v>59</v>
      </c>
      <c r="G796" t="s">
        <v>57</v>
      </c>
      <c r="H796" t="s">
        <v>1262</v>
      </c>
      <c r="I796" t="s">
        <v>64</v>
      </c>
      <c r="J796" t="s">
        <v>64</v>
      </c>
      <c r="K796" t="s">
        <v>64</v>
      </c>
      <c r="L796" t="s">
        <v>64</v>
      </c>
      <c r="M796" t="s">
        <v>64</v>
      </c>
      <c r="N796">
        <v>11.16</v>
      </c>
      <c r="O796" t="s">
        <v>231</v>
      </c>
      <c r="P796" t="s">
        <v>232</v>
      </c>
      <c r="Q796" t="s">
        <v>64</v>
      </c>
      <c r="R796" t="s">
        <v>64</v>
      </c>
      <c r="S796" t="s">
        <v>7619</v>
      </c>
      <c r="T796" t="s">
        <v>64</v>
      </c>
      <c r="U796" t="s">
        <v>6060</v>
      </c>
      <c r="V796" t="s">
        <v>64</v>
      </c>
      <c r="W796" t="s">
        <v>64</v>
      </c>
      <c r="X796" t="s">
        <v>1265</v>
      </c>
      <c r="Y796" t="s">
        <v>7620</v>
      </c>
      <c r="Z796" t="s">
        <v>64</v>
      </c>
      <c r="AA796" t="s">
        <v>64</v>
      </c>
      <c r="AB796" t="s">
        <v>1867</v>
      </c>
      <c r="AC796" t="s">
        <v>64</v>
      </c>
      <c r="AD796" t="s">
        <v>1868</v>
      </c>
      <c r="AE796" t="s">
        <v>64</v>
      </c>
      <c r="AF796" t="s">
        <v>1869</v>
      </c>
      <c r="AG796">
        <v>2</v>
      </c>
      <c r="AH796" t="s">
        <v>64</v>
      </c>
      <c r="AI796" t="s">
        <v>64</v>
      </c>
      <c r="AJ796">
        <v>23.22</v>
      </c>
      <c r="AK796" t="s">
        <v>64</v>
      </c>
      <c r="AL796" t="s">
        <v>64</v>
      </c>
      <c r="AM796" t="s">
        <v>64</v>
      </c>
      <c r="AN796" t="s">
        <v>64</v>
      </c>
      <c r="AO796" t="s">
        <v>64</v>
      </c>
      <c r="AP796">
        <v>31.96</v>
      </c>
      <c r="AQ796" t="s">
        <v>935</v>
      </c>
      <c r="AR796" t="s">
        <v>7621</v>
      </c>
      <c r="AS796">
        <v>23.44</v>
      </c>
      <c r="AT796">
        <v>31.92</v>
      </c>
      <c r="AU796" t="s">
        <v>64</v>
      </c>
      <c r="AV796">
        <v>32</v>
      </c>
      <c r="AW796" t="s">
        <v>64</v>
      </c>
      <c r="AX796" t="s">
        <v>232</v>
      </c>
      <c r="AY796" t="s">
        <v>64</v>
      </c>
      <c r="AZ796" t="s">
        <v>1181</v>
      </c>
      <c r="BA796" t="s">
        <v>1278</v>
      </c>
      <c r="BB796" t="s">
        <v>64</v>
      </c>
      <c r="BC796" t="s">
        <v>1872</v>
      </c>
      <c r="BD796" t="s">
        <v>1873</v>
      </c>
      <c r="BE796" t="s">
        <v>1874</v>
      </c>
      <c r="BF796" t="s">
        <v>64</v>
      </c>
      <c r="BG796" t="s">
        <v>1875</v>
      </c>
      <c r="BH796" t="s">
        <v>64</v>
      </c>
      <c r="BI796" t="s">
        <v>1876</v>
      </c>
      <c r="BJ796" t="s">
        <v>1877</v>
      </c>
      <c r="BK796" t="s">
        <v>64</v>
      </c>
      <c r="BL796" t="s">
        <v>64</v>
      </c>
      <c r="BM796" t="s">
        <v>1878</v>
      </c>
      <c r="BN796" t="s">
        <v>64</v>
      </c>
      <c r="BO796" t="s">
        <v>1269</v>
      </c>
      <c r="BP796" t="s">
        <v>64</v>
      </c>
      <c r="BQ796" t="s">
        <v>64</v>
      </c>
      <c r="BR796" t="s">
        <v>64</v>
      </c>
      <c r="BS796" t="s">
        <v>64</v>
      </c>
      <c r="BT796" t="s">
        <v>64</v>
      </c>
      <c r="BU796" t="s">
        <v>64</v>
      </c>
      <c r="BV796" t="s">
        <v>64</v>
      </c>
      <c r="BW796" t="s">
        <v>64</v>
      </c>
      <c r="BX796" t="s">
        <v>64</v>
      </c>
      <c r="BY796" t="s">
        <v>64</v>
      </c>
      <c r="BZ796" t="s">
        <v>64</v>
      </c>
      <c r="CA796" t="s">
        <v>64</v>
      </c>
      <c r="CB796" t="s">
        <v>232</v>
      </c>
      <c r="CC796" t="s">
        <v>64</v>
      </c>
      <c r="CD796" t="s">
        <v>64</v>
      </c>
      <c r="CF796" t="s">
        <v>1872</v>
      </c>
      <c r="CG796" t="s">
        <v>64</v>
      </c>
      <c r="CH796" t="s">
        <v>64</v>
      </c>
      <c r="CI796" t="s">
        <v>299</v>
      </c>
      <c r="CJ796" t="s">
        <v>64</v>
      </c>
      <c r="CK796" t="s">
        <v>1275</v>
      </c>
      <c r="CM796" t="s">
        <v>64</v>
      </c>
      <c r="CN796" t="s">
        <v>64</v>
      </c>
      <c r="CO796" t="s">
        <v>1276</v>
      </c>
      <c r="CP796" t="s">
        <v>64</v>
      </c>
      <c r="CQ796" t="s">
        <v>64</v>
      </c>
      <c r="CR796" t="s">
        <v>1883</v>
      </c>
      <c r="CS796" t="s">
        <v>1884</v>
      </c>
      <c r="CT796" t="s">
        <v>1885</v>
      </c>
      <c r="CU796" t="s">
        <v>64</v>
      </c>
      <c r="CV796" t="s">
        <v>64</v>
      </c>
      <c r="CW796" t="s">
        <v>64</v>
      </c>
      <c r="CX796" t="s">
        <v>64</v>
      </c>
      <c r="CY796" t="s">
        <v>259</v>
      </c>
      <c r="CZ796" t="s">
        <v>232</v>
      </c>
      <c r="DA796" t="s">
        <v>7618</v>
      </c>
      <c r="DB796" t="s">
        <v>7622</v>
      </c>
      <c r="DC796" t="s">
        <v>1279</v>
      </c>
      <c r="DD796" t="s">
        <v>7623</v>
      </c>
      <c r="DE796" t="s">
        <v>7623</v>
      </c>
      <c r="DF796" t="s">
        <v>1891</v>
      </c>
      <c r="DG796" t="s">
        <v>5868</v>
      </c>
      <c r="DH796" t="s">
        <v>64</v>
      </c>
      <c r="DI796" t="s">
        <v>64</v>
      </c>
      <c r="DJ796" t="s">
        <v>64</v>
      </c>
      <c r="DK796" t="s">
        <v>64</v>
      </c>
      <c r="DL796" t="s">
        <v>265</v>
      </c>
      <c r="DM796" t="s">
        <v>64</v>
      </c>
      <c r="DN796" t="s">
        <v>64</v>
      </c>
      <c r="DO796" t="s">
        <v>64</v>
      </c>
      <c r="DP796" t="s">
        <v>64</v>
      </c>
      <c r="DQ796" t="s">
        <v>1280</v>
      </c>
      <c r="DR796" t="s">
        <v>307</v>
      </c>
      <c r="DS796" t="s">
        <v>64</v>
      </c>
      <c r="DT796" t="s">
        <v>64</v>
      </c>
      <c r="DU796" t="s">
        <v>243</v>
      </c>
      <c r="DV796" t="s">
        <v>64</v>
      </c>
      <c r="DW796" t="s">
        <v>64</v>
      </c>
      <c r="DX796" t="s">
        <v>64</v>
      </c>
      <c r="DY796" t="s">
        <v>64</v>
      </c>
      <c r="DZ796" t="s">
        <v>64</v>
      </c>
      <c r="EA796" t="s">
        <v>64</v>
      </c>
      <c r="EB796" t="s">
        <v>64</v>
      </c>
      <c r="EC796" t="s">
        <v>64</v>
      </c>
      <c r="ED796" t="s">
        <v>1282</v>
      </c>
      <c r="EE796" t="s">
        <v>64</v>
      </c>
      <c r="EF796" t="s">
        <v>951</v>
      </c>
      <c r="EG796" t="s">
        <v>64</v>
      </c>
      <c r="EH796" t="s">
        <v>1915</v>
      </c>
      <c r="EI796" t="s">
        <v>64</v>
      </c>
      <c r="EJ796" t="s">
        <v>257</v>
      </c>
      <c r="EK796" t="s">
        <v>1040</v>
      </c>
      <c r="EL796" t="s">
        <v>257</v>
      </c>
      <c r="EM796" t="s">
        <v>257</v>
      </c>
      <c r="EN796" t="s">
        <v>257</v>
      </c>
      <c r="EO796" t="s">
        <v>1283</v>
      </c>
      <c r="EP796">
        <v>1</v>
      </c>
      <c r="EQ796" t="s">
        <v>979</v>
      </c>
      <c r="ER796" t="s">
        <v>348</v>
      </c>
      <c r="ET796">
        <v>99</v>
      </c>
      <c r="EU796" t="s">
        <v>954</v>
      </c>
      <c r="EV796" t="s">
        <v>955</v>
      </c>
      <c r="EW796" t="s">
        <v>64</v>
      </c>
      <c r="EX796" t="s">
        <v>350</v>
      </c>
      <c r="EY796" t="s">
        <v>1897</v>
      </c>
      <c r="EZ796" t="s">
        <v>64</v>
      </c>
      <c r="FA796" t="s">
        <v>257</v>
      </c>
      <c r="FB796" t="s">
        <v>1284</v>
      </c>
      <c r="FC796" t="s">
        <v>243</v>
      </c>
      <c r="FD796" t="s">
        <v>64</v>
      </c>
      <c r="FE796">
        <v>9</v>
      </c>
      <c r="FF796" t="s">
        <v>64</v>
      </c>
      <c r="FG796" t="s">
        <v>64</v>
      </c>
      <c r="FH796" t="s">
        <v>64</v>
      </c>
      <c r="FI796" t="s">
        <v>64</v>
      </c>
      <c r="FJ796" t="s">
        <v>1899</v>
      </c>
      <c r="FK796" t="s">
        <v>957</v>
      </c>
    </row>
    <row r="797" spans="1:167" x14ac:dyDescent="0.35">
      <c r="A797">
        <v>19588</v>
      </c>
      <c r="B797" t="s">
        <v>7624</v>
      </c>
      <c r="C797" t="s">
        <v>7624</v>
      </c>
      <c r="D797" t="s">
        <v>1863</v>
      </c>
      <c r="E797" t="s">
        <v>378</v>
      </c>
      <c r="F797" t="s">
        <v>59</v>
      </c>
      <c r="G797" t="s">
        <v>57</v>
      </c>
      <c r="H797" t="s">
        <v>1401</v>
      </c>
      <c r="I797" t="s">
        <v>64</v>
      </c>
      <c r="J797" t="s">
        <v>64</v>
      </c>
      <c r="K797" t="s">
        <v>64</v>
      </c>
      <c r="L797" t="s">
        <v>64</v>
      </c>
      <c r="M797" t="s">
        <v>64</v>
      </c>
      <c r="N797">
        <v>11.16</v>
      </c>
      <c r="O797" t="s">
        <v>231</v>
      </c>
      <c r="P797" t="s">
        <v>232</v>
      </c>
      <c r="Q797" t="s">
        <v>64</v>
      </c>
      <c r="R797" t="s">
        <v>64</v>
      </c>
      <c r="S797" t="s">
        <v>7501</v>
      </c>
      <c r="T797" t="s">
        <v>64</v>
      </c>
      <c r="U797" t="s">
        <v>6060</v>
      </c>
      <c r="V797" t="s">
        <v>64</v>
      </c>
      <c r="W797" t="s">
        <v>64</v>
      </c>
      <c r="X797" t="s">
        <v>1404</v>
      </c>
      <c r="Y797" t="s">
        <v>7625</v>
      </c>
      <c r="Z797" t="s">
        <v>64</v>
      </c>
      <c r="AA797" t="s">
        <v>64</v>
      </c>
      <c r="AB797" t="s">
        <v>1867</v>
      </c>
      <c r="AC797" t="s">
        <v>64</v>
      </c>
      <c r="AD797" t="s">
        <v>1868</v>
      </c>
      <c r="AE797" t="s">
        <v>64</v>
      </c>
      <c r="AF797" t="s">
        <v>1869</v>
      </c>
      <c r="AG797">
        <v>2</v>
      </c>
      <c r="AH797" t="s">
        <v>64</v>
      </c>
      <c r="AI797" t="s">
        <v>64</v>
      </c>
      <c r="AJ797">
        <v>23.22</v>
      </c>
      <c r="AK797" t="s">
        <v>64</v>
      </c>
      <c r="AL797" t="s">
        <v>64</v>
      </c>
      <c r="AM797" t="s">
        <v>64</v>
      </c>
      <c r="AN797" t="s">
        <v>64</v>
      </c>
      <c r="AO797" t="s">
        <v>64</v>
      </c>
      <c r="AP797">
        <v>31.96</v>
      </c>
      <c r="AQ797" t="s">
        <v>935</v>
      </c>
      <c r="AR797" t="s">
        <v>7626</v>
      </c>
      <c r="AS797">
        <v>23.44</v>
      </c>
      <c r="AT797">
        <v>31.92</v>
      </c>
      <c r="AU797" t="s">
        <v>64</v>
      </c>
      <c r="AV797">
        <v>31</v>
      </c>
      <c r="AW797" t="s">
        <v>64</v>
      </c>
      <c r="AX797" t="s">
        <v>232</v>
      </c>
      <c r="AY797" t="s">
        <v>64</v>
      </c>
      <c r="AZ797" t="s">
        <v>1181</v>
      </c>
      <c r="BA797" t="s">
        <v>1416</v>
      </c>
      <c r="BB797" t="s">
        <v>64</v>
      </c>
      <c r="BC797" t="s">
        <v>3031</v>
      </c>
      <c r="BD797" t="s">
        <v>2559</v>
      </c>
      <c r="BE797" t="s">
        <v>1874</v>
      </c>
      <c r="BF797" t="s">
        <v>64</v>
      </c>
      <c r="BG797" t="s">
        <v>1875</v>
      </c>
      <c r="BH797" t="s">
        <v>64</v>
      </c>
      <c r="BI797" t="s">
        <v>1876</v>
      </c>
      <c r="BJ797" t="s">
        <v>2573</v>
      </c>
      <c r="BK797" t="s">
        <v>64</v>
      </c>
      <c r="BL797" t="s">
        <v>64</v>
      </c>
      <c r="BM797" t="s">
        <v>1878</v>
      </c>
      <c r="BN797" t="s">
        <v>64</v>
      </c>
      <c r="BO797" t="s">
        <v>1408</v>
      </c>
      <c r="BP797" t="s">
        <v>64</v>
      </c>
      <c r="BQ797" t="s">
        <v>64</v>
      </c>
      <c r="BR797" t="s">
        <v>64</v>
      </c>
      <c r="BS797" t="s">
        <v>64</v>
      </c>
      <c r="BT797" t="s">
        <v>64</v>
      </c>
      <c r="BU797" t="s">
        <v>64</v>
      </c>
      <c r="BV797" t="s">
        <v>64</v>
      </c>
      <c r="BW797" t="s">
        <v>64</v>
      </c>
      <c r="BX797" t="s">
        <v>64</v>
      </c>
      <c r="BY797" t="s">
        <v>64</v>
      </c>
      <c r="BZ797" t="s">
        <v>64</v>
      </c>
      <c r="CA797" t="s">
        <v>64</v>
      </c>
      <c r="CB797" t="s">
        <v>243</v>
      </c>
      <c r="CC797" t="s">
        <v>64</v>
      </c>
      <c r="CD797" t="s">
        <v>64</v>
      </c>
      <c r="CF797" t="s">
        <v>3740</v>
      </c>
      <c r="CG797" t="s">
        <v>64</v>
      </c>
      <c r="CH797" t="s">
        <v>64</v>
      </c>
      <c r="CI797" t="s">
        <v>252</v>
      </c>
      <c r="CJ797" t="s">
        <v>64</v>
      </c>
      <c r="CK797" t="s">
        <v>1413</v>
      </c>
      <c r="CM797" t="s">
        <v>64</v>
      </c>
      <c r="CN797" t="s">
        <v>64</v>
      </c>
      <c r="CO797" t="s">
        <v>1414</v>
      </c>
      <c r="CP797" t="s">
        <v>64</v>
      </c>
      <c r="CQ797" t="s">
        <v>64</v>
      </c>
      <c r="CR797" t="s">
        <v>2274</v>
      </c>
      <c r="CS797" t="s">
        <v>1884</v>
      </c>
      <c r="CT797" t="s">
        <v>1885</v>
      </c>
      <c r="CU797" t="s">
        <v>64</v>
      </c>
      <c r="CV797" t="s">
        <v>64</v>
      </c>
      <c r="CW797" t="s">
        <v>64</v>
      </c>
      <c r="CX797" t="s">
        <v>64</v>
      </c>
      <c r="CY797" t="s">
        <v>259</v>
      </c>
      <c r="CZ797" t="s">
        <v>232</v>
      </c>
      <c r="DA797" t="s">
        <v>7624</v>
      </c>
      <c r="DB797" t="s">
        <v>7627</v>
      </c>
      <c r="DC797" t="s">
        <v>1417</v>
      </c>
      <c r="DD797" t="s">
        <v>7628</v>
      </c>
      <c r="DE797" t="s">
        <v>7628</v>
      </c>
      <c r="DF797" t="s">
        <v>1891</v>
      </c>
      <c r="DG797" t="s">
        <v>5868</v>
      </c>
      <c r="DH797" t="s">
        <v>64</v>
      </c>
      <c r="DI797" t="s">
        <v>64</v>
      </c>
      <c r="DJ797" t="s">
        <v>64</v>
      </c>
      <c r="DK797" t="s">
        <v>64</v>
      </c>
      <c r="DL797" t="s">
        <v>265</v>
      </c>
      <c r="DM797" t="s">
        <v>64</v>
      </c>
      <c r="DN797" t="s">
        <v>64</v>
      </c>
      <c r="DO797" t="s">
        <v>64</v>
      </c>
      <c r="DP797" t="s">
        <v>64</v>
      </c>
      <c r="DQ797" t="s">
        <v>1418</v>
      </c>
      <c r="DR797" t="s">
        <v>343</v>
      </c>
      <c r="DS797" t="s">
        <v>64</v>
      </c>
      <c r="DT797" t="s">
        <v>64</v>
      </c>
      <c r="DU797" t="s">
        <v>243</v>
      </c>
      <c r="DV797" t="s">
        <v>64</v>
      </c>
      <c r="DW797" t="s">
        <v>64</v>
      </c>
      <c r="DX797" t="s">
        <v>64</v>
      </c>
      <c r="DY797" t="s">
        <v>64</v>
      </c>
      <c r="DZ797" t="s">
        <v>64</v>
      </c>
      <c r="EA797" t="s">
        <v>64</v>
      </c>
      <c r="EB797" t="s">
        <v>64</v>
      </c>
      <c r="EC797" t="s">
        <v>64</v>
      </c>
      <c r="ED797" t="s">
        <v>1419</v>
      </c>
      <c r="EE797" t="s">
        <v>64</v>
      </c>
      <c r="EF797" t="s">
        <v>951</v>
      </c>
      <c r="EG797" t="s">
        <v>64</v>
      </c>
      <c r="EH797" t="s">
        <v>4189</v>
      </c>
      <c r="EI797" t="s">
        <v>64</v>
      </c>
      <c r="EJ797" t="s">
        <v>257</v>
      </c>
      <c r="EK797" t="s">
        <v>1040</v>
      </c>
      <c r="EL797" t="s">
        <v>257</v>
      </c>
      <c r="EM797" t="s">
        <v>257</v>
      </c>
      <c r="EN797" t="s">
        <v>257</v>
      </c>
      <c r="EO797" t="s">
        <v>1420</v>
      </c>
      <c r="EP797">
        <v>1</v>
      </c>
      <c r="EQ797" t="s">
        <v>979</v>
      </c>
      <c r="ER797" t="s">
        <v>348</v>
      </c>
      <c r="ET797">
        <v>99</v>
      </c>
      <c r="EU797" t="s">
        <v>954</v>
      </c>
      <c r="EV797" t="s">
        <v>955</v>
      </c>
      <c r="EW797" t="s">
        <v>64</v>
      </c>
      <c r="EX797" t="s">
        <v>350</v>
      </c>
      <c r="EY797" t="s">
        <v>2201</v>
      </c>
      <c r="EZ797" t="s">
        <v>64</v>
      </c>
      <c r="FA797" t="s">
        <v>257</v>
      </c>
      <c r="FB797" t="s">
        <v>1421</v>
      </c>
      <c r="FC797" t="s">
        <v>243</v>
      </c>
      <c r="FD797" t="s">
        <v>64</v>
      </c>
      <c r="FE797">
        <v>4</v>
      </c>
      <c r="FF797" t="s">
        <v>64</v>
      </c>
      <c r="FG797" t="s">
        <v>64</v>
      </c>
      <c r="FH797" t="s">
        <v>64</v>
      </c>
      <c r="FI797" t="s">
        <v>64</v>
      </c>
      <c r="FJ797" t="s">
        <v>2234</v>
      </c>
      <c r="FK797" t="s">
        <v>957</v>
      </c>
    </row>
    <row r="798" spans="1:167" x14ac:dyDescent="0.35">
      <c r="A798">
        <v>19589</v>
      </c>
      <c r="B798" t="s">
        <v>7629</v>
      </c>
      <c r="C798" t="s">
        <v>7629</v>
      </c>
      <c r="D798" t="s">
        <v>1863</v>
      </c>
      <c r="E798" t="s">
        <v>62</v>
      </c>
      <c r="F798" t="s">
        <v>59</v>
      </c>
      <c r="G798" t="s">
        <v>57</v>
      </c>
      <c r="H798" t="s">
        <v>7344</v>
      </c>
      <c r="I798" t="s">
        <v>64</v>
      </c>
      <c r="J798" t="s">
        <v>64</v>
      </c>
      <c r="K798" t="s">
        <v>64</v>
      </c>
      <c r="L798" t="s">
        <v>64</v>
      </c>
      <c r="M798" t="s">
        <v>64</v>
      </c>
      <c r="N798">
        <v>25.13</v>
      </c>
      <c r="O798" t="s">
        <v>231</v>
      </c>
      <c r="P798" t="s">
        <v>232</v>
      </c>
      <c r="Q798" t="s">
        <v>64</v>
      </c>
      <c r="R798" t="s">
        <v>64</v>
      </c>
      <c r="S798" t="s">
        <v>7345</v>
      </c>
      <c r="T798" t="s">
        <v>64</v>
      </c>
      <c r="U798" t="s">
        <v>7346</v>
      </c>
      <c r="V798" t="s">
        <v>64</v>
      </c>
      <c r="W798" t="s">
        <v>64</v>
      </c>
      <c r="X798" t="s">
        <v>7348</v>
      </c>
      <c r="Y798" t="s">
        <v>7349</v>
      </c>
      <c r="Z798" t="s">
        <v>64</v>
      </c>
      <c r="AA798" t="s">
        <v>1867</v>
      </c>
      <c r="AB798" t="s">
        <v>64</v>
      </c>
      <c r="AC798" t="s">
        <v>64</v>
      </c>
      <c r="AD798" t="s">
        <v>1868</v>
      </c>
      <c r="AE798" t="s">
        <v>64</v>
      </c>
      <c r="AF798" t="s">
        <v>552</v>
      </c>
      <c r="AH798" t="s">
        <v>64</v>
      </c>
      <c r="AI798" t="s">
        <v>64</v>
      </c>
      <c r="AJ798">
        <v>52.26</v>
      </c>
      <c r="AK798" t="s">
        <v>64</v>
      </c>
      <c r="AL798" t="s">
        <v>64</v>
      </c>
      <c r="AM798" t="s">
        <v>64</v>
      </c>
      <c r="AN798" t="s">
        <v>64</v>
      </c>
      <c r="AO798" t="s">
        <v>64</v>
      </c>
      <c r="AP798">
        <v>59</v>
      </c>
      <c r="AQ798" t="s">
        <v>240</v>
      </c>
      <c r="AR798" t="s">
        <v>7630</v>
      </c>
      <c r="AS798">
        <v>47.59</v>
      </c>
      <c r="AT798">
        <v>57.99</v>
      </c>
      <c r="AU798" t="s">
        <v>64</v>
      </c>
      <c r="AV798">
        <v>10</v>
      </c>
      <c r="AW798" t="s">
        <v>64</v>
      </c>
      <c r="AX798" t="s">
        <v>64</v>
      </c>
      <c r="AY798" t="s">
        <v>64</v>
      </c>
      <c r="AZ798" t="s">
        <v>251</v>
      </c>
      <c r="BA798" t="s">
        <v>7354</v>
      </c>
      <c r="BB798" t="s">
        <v>64</v>
      </c>
      <c r="BC798" t="s">
        <v>2043</v>
      </c>
      <c r="BD798" t="s">
        <v>1921</v>
      </c>
      <c r="BE798" t="s">
        <v>1985</v>
      </c>
      <c r="BF798" t="s">
        <v>64</v>
      </c>
      <c r="BG798" t="s">
        <v>3037</v>
      </c>
      <c r="BH798" t="s">
        <v>64</v>
      </c>
      <c r="BI798" t="s">
        <v>1876</v>
      </c>
      <c r="BJ798" t="s">
        <v>1922</v>
      </c>
      <c r="BK798" t="s">
        <v>64</v>
      </c>
      <c r="BL798" t="s">
        <v>64</v>
      </c>
      <c r="BM798" t="s">
        <v>64</v>
      </c>
      <c r="BN798" t="s">
        <v>64</v>
      </c>
      <c r="BO798" t="s">
        <v>7262</v>
      </c>
      <c r="BP798" t="s">
        <v>64</v>
      </c>
      <c r="BQ798" t="s">
        <v>64</v>
      </c>
      <c r="BR798" t="s">
        <v>64</v>
      </c>
      <c r="BS798" t="s">
        <v>64</v>
      </c>
      <c r="BT798" t="s">
        <v>64</v>
      </c>
      <c r="BU798" t="s">
        <v>64</v>
      </c>
      <c r="BV798" t="s">
        <v>64</v>
      </c>
      <c r="BW798" t="s">
        <v>64</v>
      </c>
      <c r="BX798" t="s">
        <v>64</v>
      </c>
      <c r="BY798" t="s">
        <v>64</v>
      </c>
      <c r="BZ798" t="s">
        <v>64</v>
      </c>
      <c r="CA798" t="s">
        <v>64</v>
      </c>
      <c r="CB798" t="s">
        <v>232</v>
      </c>
      <c r="CC798" t="s">
        <v>64</v>
      </c>
      <c r="CD798" t="s">
        <v>64</v>
      </c>
      <c r="CF798" t="s">
        <v>2043</v>
      </c>
      <c r="CG798" t="s">
        <v>64</v>
      </c>
      <c r="CH798" t="s">
        <v>64</v>
      </c>
      <c r="CI798" t="s">
        <v>415</v>
      </c>
      <c r="CJ798" t="s">
        <v>64</v>
      </c>
      <c r="CK798" t="s">
        <v>7352</v>
      </c>
      <c r="CM798" t="s">
        <v>64</v>
      </c>
      <c r="CN798" t="s">
        <v>64</v>
      </c>
      <c r="CO798" t="s">
        <v>7353</v>
      </c>
      <c r="CP798" t="s">
        <v>64</v>
      </c>
      <c r="CQ798" t="s">
        <v>2045</v>
      </c>
      <c r="CR798" t="s">
        <v>64</v>
      </c>
      <c r="CS798" t="s">
        <v>2958</v>
      </c>
      <c r="CT798" t="s">
        <v>1885</v>
      </c>
      <c r="CU798" t="s">
        <v>64</v>
      </c>
      <c r="CV798" t="s">
        <v>64</v>
      </c>
      <c r="CW798" t="s">
        <v>64</v>
      </c>
      <c r="CX798" t="s">
        <v>64</v>
      </c>
      <c r="CY798" t="s">
        <v>259</v>
      </c>
      <c r="CZ798" t="s">
        <v>64</v>
      </c>
      <c r="DA798" t="s">
        <v>7629</v>
      </c>
      <c r="DB798" t="s">
        <v>7631</v>
      </c>
      <c r="DC798" t="s">
        <v>7355</v>
      </c>
      <c r="DD798" t="s">
        <v>7356</v>
      </c>
      <c r="DE798" t="s">
        <v>7350</v>
      </c>
      <c r="DF798" t="s">
        <v>270</v>
      </c>
      <c r="DG798" t="s">
        <v>270</v>
      </c>
      <c r="DH798" t="s">
        <v>64</v>
      </c>
      <c r="DI798" t="s">
        <v>64</v>
      </c>
      <c r="DJ798" t="s">
        <v>64</v>
      </c>
      <c r="DK798" t="s">
        <v>64</v>
      </c>
      <c r="DL798" t="s">
        <v>265</v>
      </c>
      <c r="DM798" t="s">
        <v>64</v>
      </c>
      <c r="DN798" t="s">
        <v>64</v>
      </c>
      <c r="DO798" t="s">
        <v>64</v>
      </c>
      <c r="DP798" t="s">
        <v>64</v>
      </c>
      <c r="DQ798" t="s">
        <v>7357</v>
      </c>
      <c r="DR798" t="s">
        <v>1715</v>
      </c>
      <c r="DS798" t="s">
        <v>64</v>
      </c>
      <c r="DT798" t="s">
        <v>64</v>
      </c>
      <c r="DU798" t="s">
        <v>232</v>
      </c>
      <c r="DV798" t="s">
        <v>64</v>
      </c>
      <c r="DW798" t="s">
        <v>270</v>
      </c>
      <c r="DX798" t="s">
        <v>264</v>
      </c>
      <c r="DY798" t="s">
        <v>64</v>
      </c>
      <c r="DZ798" t="s">
        <v>264</v>
      </c>
      <c r="EA798" t="s">
        <v>64</v>
      </c>
      <c r="EB798" t="s">
        <v>64</v>
      </c>
      <c r="EC798" t="s">
        <v>64</v>
      </c>
      <c r="ED798" t="s">
        <v>7358</v>
      </c>
      <c r="EE798" t="s">
        <v>64</v>
      </c>
      <c r="EF798" t="s">
        <v>273</v>
      </c>
      <c r="EG798" t="s">
        <v>64</v>
      </c>
      <c r="EH798" t="s">
        <v>7632</v>
      </c>
      <c r="EI798" t="s">
        <v>64</v>
      </c>
      <c r="EJ798" t="s">
        <v>257</v>
      </c>
      <c r="EK798" t="s">
        <v>7359</v>
      </c>
      <c r="EL798" t="s">
        <v>257</v>
      </c>
      <c r="EM798" t="s">
        <v>257</v>
      </c>
      <c r="EN798" t="s">
        <v>257</v>
      </c>
      <c r="EO798" t="s">
        <v>7360</v>
      </c>
      <c r="EP798">
        <v>0</v>
      </c>
      <c r="EQ798" t="s">
        <v>4033</v>
      </c>
      <c r="ER798" t="s">
        <v>348</v>
      </c>
      <c r="ES798">
        <v>0</v>
      </c>
      <c r="ET798">
        <v>100</v>
      </c>
      <c r="EU798" t="s">
        <v>7361</v>
      </c>
      <c r="EV798" t="s">
        <v>279</v>
      </c>
      <c r="EW798" t="s">
        <v>64</v>
      </c>
      <c r="EX798" t="s">
        <v>350</v>
      </c>
      <c r="EY798" t="s">
        <v>1929</v>
      </c>
      <c r="EZ798" t="s">
        <v>64</v>
      </c>
      <c r="FA798" t="s">
        <v>257</v>
      </c>
      <c r="FB798" t="s">
        <v>7363</v>
      </c>
      <c r="FC798" t="s">
        <v>243</v>
      </c>
      <c r="FD798" t="s">
        <v>64</v>
      </c>
      <c r="FE798">
        <v>35</v>
      </c>
      <c r="FF798" t="s">
        <v>257</v>
      </c>
      <c r="FG798" t="s">
        <v>62</v>
      </c>
      <c r="FH798" t="s">
        <v>257</v>
      </c>
      <c r="FI798" t="s">
        <v>285</v>
      </c>
      <c r="FJ798" t="s">
        <v>1931</v>
      </c>
      <c r="FK798" t="s">
        <v>64</v>
      </c>
    </row>
    <row r="799" spans="1:167" x14ac:dyDescent="0.35">
      <c r="A799">
        <v>19591</v>
      </c>
      <c r="B799" t="s">
        <v>7633</v>
      </c>
      <c r="C799" t="s">
        <v>7633</v>
      </c>
      <c r="D799" t="s">
        <v>1863</v>
      </c>
      <c r="E799" t="s">
        <v>62</v>
      </c>
      <c r="F799" t="s">
        <v>59</v>
      </c>
      <c r="G799" t="s">
        <v>57</v>
      </c>
      <c r="H799" t="s">
        <v>7344</v>
      </c>
      <c r="I799" t="s">
        <v>64</v>
      </c>
      <c r="J799" t="s">
        <v>64</v>
      </c>
      <c r="K799" t="s">
        <v>64</v>
      </c>
      <c r="L799" t="s">
        <v>64</v>
      </c>
      <c r="M799" t="s">
        <v>64</v>
      </c>
      <c r="N799">
        <v>43.69</v>
      </c>
      <c r="O799" t="s">
        <v>231</v>
      </c>
      <c r="P799" t="s">
        <v>232</v>
      </c>
      <c r="Q799" t="s">
        <v>64</v>
      </c>
      <c r="R799" t="s">
        <v>64</v>
      </c>
      <c r="S799" t="s">
        <v>7345</v>
      </c>
      <c r="T799" t="s">
        <v>64</v>
      </c>
      <c r="U799" t="s">
        <v>7346</v>
      </c>
      <c r="V799" t="s">
        <v>64</v>
      </c>
      <c r="W799" t="s">
        <v>64</v>
      </c>
      <c r="X799" t="s">
        <v>7348</v>
      </c>
      <c r="Y799" t="s">
        <v>7349</v>
      </c>
      <c r="Z799" t="s">
        <v>64</v>
      </c>
      <c r="AA799" t="s">
        <v>1867</v>
      </c>
      <c r="AB799" t="s">
        <v>64</v>
      </c>
      <c r="AC799" t="s">
        <v>64</v>
      </c>
      <c r="AD799" t="s">
        <v>1868</v>
      </c>
      <c r="AE799" t="s">
        <v>64</v>
      </c>
      <c r="AF799" t="s">
        <v>552</v>
      </c>
      <c r="AH799" t="s">
        <v>64</v>
      </c>
      <c r="AI799" t="s">
        <v>64</v>
      </c>
      <c r="AJ799">
        <v>90.24</v>
      </c>
      <c r="AK799" t="s">
        <v>64</v>
      </c>
      <c r="AL799" t="s">
        <v>64</v>
      </c>
      <c r="AM799" t="s">
        <v>64</v>
      </c>
      <c r="AN799" t="s">
        <v>64</v>
      </c>
      <c r="AO799" t="s">
        <v>64</v>
      </c>
      <c r="AP799">
        <v>100.3</v>
      </c>
      <c r="AQ799" t="s">
        <v>240</v>
      </c>
      <c r="AR799" t="s">
        <v>7634</v>
      </c>
      <c r="AS799">
        <v>98.95</v>
      </c>
      <c r="AT799">
        <v>69.06</v>
      </c>
      <c r="AU799" t="s">
        <v>64</v>
      </c>
      <c r="AV799">
        <v>20</v>
      </c>
      <c r="AW799" t="s">
        <v>64</v>
      </c>
      <c r="AX799" t="s">
        <v>64</v>
      </c>
      <c r="AY799" t="s">
        <v>64</v>
      </c>
      <c r="AZ799" t="s">
        <v>251</v>
      </c>
      <c r="BA799" t="s">
        <v>7354</v>
      </c>
      <c r="BB799" t="s">
        <v>64</v>
      </c>
      <c r="BC799" t="s">
        <v>1984</v>
      </c>
      <c r="BD799" t="s">
        <v>1921</v>
      </c>
      <c r="BE799" t="s">
        <v>1985</v>
      </c>
      <c r="BF799" t="s">
        <v>64</v>
      </c>
      <c r="BG799" t="s">
        <v>2119</v>
      </c>
      <c r="BH799" t="s">
        <v>64</v>
      </c>
      <c r="BI799" t="s">
        <v>1876</v>
      </c>
      <c r="BJ799" t="s">
        <v>1922</v>
      </c>
      <c r="BK799" t="s">
        <v>64</v>
      </c>
      <c r="BL799" t="s">
        <v>64</v>
      </c>
      <c r="BM799" t="s">
        <v>64</v>
      </c>
      <c r="BN799" t="s">
        <v>64</v>
      </c>
      <c r="BO799" t="s">
        <v>7262</v>
      </c>
      <c r="BP799" t="s">
        <v>64</v>
      </c>
      <c r="BQ799" t="s">
        <v>64</v>
      </c>
      <c r="BR799" t="s">
        <v>64</v>
      </c>
      <c r="BS799" t="s">
        <v>64</v>
      </c>
      <c r="BT799" t="s">
        <v>64</v>
      </c>
      <c r="BU799" t="s">
        <v>64</v>
      </c>
      <c r="BV799" t="s">
        <v>64</v>
      </c>
      <c r="BW799" t="s">
        <v>64</v>
      </c>
      <c r="BX799" t="s">
        <v>64</v>
      </c>
      <c r="BY799" t="s">
        <v>64</v>
      </c>
      <c r="BZ799" t="s">
        <v>64</v>
      </c>
      <c r="CA799" t="s">
        <v>64</v>
      </c>
      <c r="CB799" t="s">
        <v>232</v>
      </c>
      <c r="CC799" t="s">
        <v>64</v>
      </c>
      <c r="CD799" t="s">
        <v>64</v>
      </c>
      <c r="CF799" t="s">
        <v>1984</v>
      </c>
      <c r="CG799" t="s">
        <v>64</v>
      </c>
      <c r="CH799" t="s">
        <v>64</v>
      </c>
      <c r="CI799" t="s">
        <v>415</v>
      </c>
      <c r="CJ799" t="s">
        <v>64</v>
      </c>
      <c r="CK799" t="s">
        <v>7352</v>
      </c>
      <c r="CM799" t="s">
        <v>64</v>
      </c>
      <c r="CN799" t="s">
        <v>64</v>
      </c>
      <c r="CO799" t="s">
        <v>7353</v>
      </c>
      <c r="CP799" t="s">
        <v>64</v>
      </c>
      <c r="CQ799" t="s">
        <v>1989</v>
      </c>
      <c r="CR799" t="s">
        <v>64</v>
      </c>
      <c r="CS799" t="s">
        <v>2121</v>
      </c>
      <c r="CT799" t="s">
        <v>1885</v>
      </c>
      <c r="CU799" t="s">
        <v>64</v>
      </c>
      <c r="CV799" t="s">
        <v>64</v>
      </c>
      <c r="CW799" t="s">
        <v>64</v>
      </c>
      <c r="CX799" t="s">
        <v>64</v>
      </c>
      <c r="CY799" t="s">
        <v>259</v>
      </c>
      <c r="CZ799" t="s">
        <v>64</v>
      </c>
      <c r="DA799" t="s">
        <v>7633</v>
      </c>
      <c r="DB799" t="s">
        <v>7635</v>
      </c>
      <c r="DC799" t="s">
        <v>7355</v>
      </c>
      <c r="DD799" t="s">
        <v>7356</v>
      </c>
      <c r="DE799" t="s">
        <v>7350</v>
      </c>
      <c r="DF799" t="s">
        <v>270</v>
      </c>
      <c r="DG799" t="s">
        <v>270</v>
      </c>
      <c r="DH799" t="s">
        <v>64</v>
      </c>
      <c r="DI799" t="s">
        <v>64</v>
      </c>
      <c r="DJ799" t="s">
        <v>64</v>
      </c>
      <c r="DK799" t="s">
        <v>64</v>
      </c>
      <c r="DL799" t="s">
        <v>265</v>
      </c>
      <c r="DM799" t="s">
        <v>64</v>
      </c>
      <c r="DN799" t="s">
        <v>64</v>
      </c>
      <c r="DO799" t="s">
        <v>64</v>
      </c>
      <c r="DP799" t="s">
        <v>64</v>
      </c>
      <c r="DQ799" t="s">
        <v>7357</v>
      </c>
      <c r="DR799" t="s">
        <v>1715</v>
      </c>
      <c r="DS799" t="s">
        <v>64</v>
      </c>
      <c r="DT799" t="s">
        <v>64</v>
      </c>
      <c r="DU799" t="s">
        <v>232</v>
      </c>
      <c r="DV799" t="s">
        <v>64</v>
      </c>
      <c r="DW799" t="s">
        <v>270</v>
      </c>
      <c r="DX799" t="s">
        <v>264</v>
      </c>
      <c r="DY799" t="s">
        <v>64</v>
      </c>
      <c r="DZ799" t="s">
        <v>264</v>
      </c>
      <c r="EA799" t="s">
        <v>64</v>
      </c>
      <c r="EB799" t="s">
        <v>64</v>
      </c>
      <c r="EC799" t="s">
        <v>64</v>
      </c>
      <c r="ED799" t="s">
        <v>7358</v>
      </c>
      <c r="EE799" t="s">
        <v>64</v>
      </c>
      <c r="EF799" t="s">
        <v>273</v>
      </c>
      <c r="EG799" t="s">
        <v>64</v>
      </c>
      <c r="EH799" t="s">
        <v>7636</v>
      </c>
      <c r="EI799" t="s">
        <v>64</v>
      </c>
      <c r="EJ799" t="s">
        <v>257</v>
      </c>
      <c r="EK799" t="s">
        <v>7359</v>
      </c>
      <c r="EL799" t="s">
        <v>257</v>
      </c>
      <c r="EM799" t="s">
        <v>257</v>
      </c>
      <c r="EN799" t="s">
        <v>257</v>
      </c>
      <c r="EO799" t="s">
        <v>7360</v>
      </c>
      <c r="EP799">
        <v>0</v>
      </c>
      <c r="EQ799" t="s">
        <v>4033</v>
      </c>
      <c r="ER799" t="s">
        <v>348</v>
      </c>
      <c r="ES799">
        <v>0</v>
      </c>
      <c r="ET799">
        <v>100</v>
      </c>
      <c r="EU799" t="s">
        <v>7361</v>
      </c>
      <c r="EV799" t="s">
        <v>279</v>
      </c>
      <c r="EW799" t="s">
        <v>64</v>
      </c>
      <c r="EX799" t="s">
        <v>350</v>
      </c>
      <c r="EY799" t="s">
        <v>1929</v>
      </c>
      <c r="EZ799" t="s">
        <v>64</v>
      </c>
      <c r="FA799" t="s">
        <v>257</v>
      </c>
      <c r="FB799" t="s">
        <v>7363</v>
      </c>
      <c r="FC799" t="s">
        <v>243</v>
      </c>
      <c r="FD799" t="s">
        <v>64</v>
      </c>
      <c r="FE799">
        <v>49</v>
      </c>
      <c r="FF799" t="s">
        <v>257</v>
      </c>
      <c r="FG799" t="s">
        <v>62</v>
      </c>
      <c r="FH799" t="s">
        <v>257</v>
      </c>
      <c r="FI799" t="s">
        <v>285</v>
      </c>
      <c r="FJ799" t="s">
        <v>1931</v>
      </c>
      <c r="FK799" t="s">
        <v>64</v>
      </c>
    </row>
    <row r="800" spans="1:167" x14ac:dyDescent="0.35">
      <c r="A800">
        <v>19593</v>
      </c>
      <c r="B800" t="s">
        <v>7637</v>
      </c>
      <c r="C800" t="s">
        <v>7637</v>
      </c>
      <c r="D800" t="s">
        <v>1863</v>
      </c>
      <c r="E800" t="s">
        <v>62</v>
      </c>
      <c r="F800" t="s">
        <v>59</v>
      </c>
      <c r="G800" t="s">
        <v>57</v>
      </c>
      <c r="H800" t="s">
        <v>7344</v>
      </c>
      <c r="I800" t="s">
        <v>64</v>
      </c>
      <c r="J800" t="s">
        <v>64</v>
      </c>
      <c r="K800" t="s">
        <v>64</v>
      </c>
      <c r="L800" t="s">
        <v>64</v>
      </c>
      <c r="M800" t="s">
        <v>64</v>
      </c>
      <c r="N800">
        <v>64.27</v>
      </c>
      <c r="O800" t="s">
        <v>231</v>
      </c>
      <c r="P800" t="s">
        <v>232</v>
      </c>
      <c r="Q800" t="s">
        <v>64</v>
      </c>
      <c r="R800" t="s">
        <v>64</v>
      </c>
      <c r="S800" t="s">
        <v>7345</v>
      </c>
      <c r="T800" t="s">
        <v>64</v>
      </c>
      <c r="U800" t="s">
        <v>7346</v>
      </c>
      <c r="V800" t="s">
        <v>64</v>
      </c>
      <c r="W800" t="s">
        <v>64</v>
      </c>
      <c r="X800" t="s">
        <v>7348</v>
      </c>
      <c r="Y800" t="s">
        <v>7349</v>
      </c>
      <c r="Z800" t="s">
        <v>64</v>
      </c>
      <c r="AA800" t="s">
        <v>1867</v>
      </c>
      <c r="AB800" t="s">
        <v>64</v>
      </c>
      <c r="AC800" t="s">
        <v>64</v>
      </c>
      <c r="AD800" t="s">
        <v>1868</v>
      </c>
      <c r="AE800" t="s">
        <v>64</v>
      </c>
      <c r="AF800" t="s">
        <v>552</v>
      </c>
      <c r="AH800" t="s">
        <v>64</v>
      </c>
      <c r="AI800" t="s">
        <v>64</v>
      </c>
      <c r="AJ800">
        <v>131.87</v>
      </c>
      <c r="AK800" t="s">
        <v>64</v>
      </c>
      <c r="AL800" t="s">
        <v>64</v>
      </c>
      <c r="AM800" t="s">
        <v>64</v>
      </c>
      <c r="AN800" t="s">
        <v>64</v>
      </c>
      <c r="AO800" t="s">
        <v>64</v>
      </c>
      <c r="AP800">
        <v>158.08000000000001</v>
      </c>
      <c r="AQ800" t="s">
        <v>240</v>
      </c>
      <c r="AR800" t="s">
        <v>7638</v>
      </c>
      <c r="AS800">
        <v>154.77000000000001</v>
      </c>
      <c r="AT800">
        <v>96.96</v>
      </c>
      <c r="AU800" t="s">
        <v>64</v>
      </c>
      <c r="AV800">
        <v>30</v>
      </c>
      <c r="AW800" t="s">
        <v>64</v>
      </c>
      <c r="AX800" t="s">
        <v>64</v>
      </c>
      <c r="AY800" t="s">
        <v>64</v>
      </c>
      <c r="AZ800" t="s">
        <v>251</v>
      </c>
      <c r="BA800" t="s">
        <v>7354</v>
      </c>
      <c r="BB800" t="s">
        <v>64</v>
      </c>
      <c r="BC800" t="s">
        <v>2000</v>
      </c>
      <c r="BD800" t="s">
        <v>1921</v>
      </c>
      <c r="BE800" t="s">
        <v>1985</v>
      </c>
      <c r="BF800" t="s">
        <v>64</v>
      </c>
      <c r="BG800" t="s">
        <v>2928</v>
      </c>
      <c r="BH800" t="s">
        <v>64</v>
      </c>
      <c r="BI800" t="s">
        <v>1876</v>
      </c>
      <c r="BJ800" t="s">
        <v>1922</v>
      </c>
      <c r="BK800" t="s">
        <v>64</v>
      </c>
      <c r="BL800" t="s">
        <v>64</v>
      </c>
      <c r="BM800" t="s">
        <v>64</v>
      </c>
      <c r="BN800" t="s">
        <v>64</v>
      </c>
      <c r="BO800" t="s">
        <v>7262</v>
      </c>
      <c r="BP800" t="s">
        <v>64</v>
      </c>
      <c r="BQ800" t="s">
        <v>64</v>
      </c>
      <c r="BR800" t="s">
        <v>64</v>
      </c>
      <c r="BS800" t="s">
        <v>64</v>
      </c>
      <c r="BT800" t="s">
        <v>64</v>
      </c>
      <c r="BU800" t="s">
        <v>64</v>
      </c>
      <c r="BV800" t="s">
        <v>64</v>
      </c>
      <c r="BW800" t="s">
        <v>64</v>
      </c>
      <c r="BX800" t="s">
        <v>64</v>
      </c>
      <c r="BY800" t="s">
        <v>64</v>
      </c>
      <c r="BZ800" t="s">
        <v>64</v>
      </c>
      <c r="CA800" t="s">
        <v>64</v>
      </c>
      <c r="CB800" t="s">
        <v>232</v>
      </c>
      <c r="CC800" t="s">
        <v>64</v>
      </c>
      <c r="CD800" t="s">
        <v>64</v>
      </c>
      <c r="CF800" t="s">
        <v>7431</v>
      </c>
      <c r="CG800" t="s">
        <v>64</v>
      </c>
      <c r="CH800" t="s">
        <v>64</v>
      </c>
      <c r="CI800" t="s">
        <v>415</v>
      </c>
      <c r="CJ800" t="s">
        <v>64</v>
      </c>
      <c r="CK800" t="s">
        <v>7352</v>
      </c>
      <c r="CM800" t="s">
        <v>64</v>
      </c>
      <c r="CN800" t="s">
        <v>64</v>
      </c>
      <c r="CO800" t="s">
        <v>7353</v>
      </c>
      <c r="CP800" t="s">
        <v>64</v>
      </c>
      <c r="CQ800" t="s">
        <v>2002</v>
      </c>
      <c r="CR800" t="s">
        <v>64</v>
      </c>
      <c r="CS800" t="s">
        <v>2274</v>
      </c>
      <c r="CT800" t="s">
        <v>1885</v>
      </c>
      <c r="CU800" t="s">
        <v>64</v>
      </c>
      <c r="CV800" t="s">
        <v>64</v>
      </c>
      <c r="CW800" t="s">
        <v>64</v>
      </c>
      <c r="CX800" t="s">
        <v>64</v>
      </c>
      <c r="CY800" t="s">
        <v>259</v>
      </c>
      <c r="CZ800" t="s">
        <v>64</v>
      </c>
      <c r="DA800" t="s">
        <v>7637</v>
      </c>
      <c r="DB800" t="s">
        <v>7639</v>
      </c>
      <c r="DC800" t="s">
        <v>7355</v>
      </c>
      <c r="DD800" t="s">
        <v>7356</v>
      </c>
      <c r="DE800" t="s">
        <v>7350</v>
      </c>
      <c r="DF800" t="s">
        <v>270</v>
      </c>
      <c r="DG800" t="s">
        <v>270</v>
      </c>
      <c r="DH800" t="s">
        <v>64</v>
      </c>
      <c r="DI800" t="s">
        <v>64</v>
      </c>
      <c r="DJ800" t="s">
        <v>64</v>
      </c>
      <c r="DK800" t="s">
        <v>64</v>
      </c>
      <c r="DL800" t="s">
        <v>265</v>
      </c>
      <c r="DM800" t="s">
        <v>64</v>
      </c>
      <c r="DN800" t="s">
        <v>64</v>
      </c>
      <c r="DO800" t="s">
        <v>64</v>
      </c>
      <c r="DP800" t="s">
        <v>64</v>
      </c>
      <c r="DQ800" t="s">
        <v>7357</v>
      </c>
      <c r="DR800" t="s">
        <v>1715</v>
      </c>
      <c r="DS800" t="s">
        <v>64</v>
      </c>
      <c r="DT800" t="s">
        <v>64</v>
      </c>
      <c r="DU800" t="s">
        <v>232</v>
      </c>
      <c r="DV800" t="s">
        <v>64</v>
      </c>
      <c r="DW800" t="s">
        <v>270</v>
      </c>
      <c r="DX800" t="s">
        <v>264</v>
      </c>
      <c r="DY800" t="s">
        <v>64</v>
      </c>
      <c r="DZ800" t="s">
        <v>264</v>
      </c>
      <c r="EA800" t="s">
        <v>64</v>
      </c>
      <c r="EB800" t="s">
        <v>64</v>
      </c>
      <c r="EC800" t="s">
        <v>64</v>
      </c>
      <c r="ED800" t="s">
        <v>7358</v>
      </c>
      <c r="EE800" t="s">
        <v>64</v>
      </c>
      <c r="EF800" t="s">
        <v>273</v>
      </c>
      <c r="EG800" t="s">
        <v>64</v>
      </c>
      <c r="EH800" t="s">
        <v>7640</v>
      </c>
      <c r="EI800" t="s">
        <v>64</v>
      </c>
      <c r="EJ800" t="s">
        <v>257</v>
      </c>
      <c r="EK800" t="s">
        <v>7359</v>
      </c>
      <c r="EL800" t="s">
        <v>257</v>
      </c>
      <c r="EM800" t="s">
        <v>257</v>
      </c>
      <c r="EN800" t="s">
        <v>257</v>
      </c>
      <c r="EO800" t="s">
        <v>7360</v>
      </c>
      <c r="EP800">
        <v>0</v>
      </c>
      <c r="EQ800" t="s">
        <v>4033</v>
      </c>
      <c r="ER800" t="s">
        <v>348</v>
      </c>
      <c r="ES800">
        <v>0</v>
      </c>
      <c r="ET800">
        <v>100</v>
      </c>
      <c r="EU800" t="s">
        <v>7361</v>
      </c>
      <c r="EV800" t="s">
        <v>279</v>
      </c>
      <c r="EW800" t="s">
        <v>64</v>
      </c>
      <c r="EX800" t="s">
        <v>350</v>
      </c>
      <c r="EY800" t="s">
        <v>1929</v>
      </c>
      <c r="EZ800" t="s">
        <v>64</v>
      </c>
      <c r="FA800" t="s">
        <v>257</v>
      </c>
      <c r="FB800" t="s">
        <v>7363</v>
      </c>
      <c r="FC800" t="s">
        <v>243</v>
      </c>
      <c r="FD800" t="s">
        <v>64</v>
      </c>
      <c r="FE800">
        <v>78</v>
      </c>
      <c r="FF800" t="s">
        <v>257</v>
      </c>
      <c r="FG800" t="s">
        <v>62</v>
      </c>
      <c r="FH800" t="s">
        <v>257</v>
      </c>
      <c r="FI800" t="s">
        <v>285</v>
      </c>
      <c r="FJ800" t="s">
        <v>1931</v>
      </c>
      <c r="FK800" t="s">
        <v>64</v>
      </c>
    </row>
    <row r="801" spans="1:167" x14ac:dyDescent="0.35">
      <c r="A801">
        <v>19594</v>
      </c>
      <c r="B801" t="s">
        <v>7641</v>
      </c>
      <c r="C801" t="s">
        <v>7641</v>
      </c>
      <c r="D801" t="s">
        <v>1863</v>
      </c>
      <c r="E801" t="s">
        <v>62</v>
      </c>
      <c r="F801" t="s">
        <v>59</v>
      </c>
      <c r="G801" t="s">
        <v>57</v>
      </c>
      <c r="H801" t="s">
        <v>496</v>
      </c>
      <c r="I801" t="s">
        <v>64</v>
      </c>
      <c r="J801" t="s">
        <v>64</v>
      </c>
      <c r="K801" t="s">
        <v>64</v>
      </c>
      <c r="L801" t="s">
        <v>64</v>
      </c>
      <c r="M801" t="s">
        <v>64</v>
      </c>
      <c r="N801">
        <v>11.16</v>
      </c>
      <c r="O801" t="s">
        <v>231</v>
      </c>
      <c r="P801" t="s">
        <v>232</v>
      </c>
      <c r="Q801" t="s">
        <v>64</v>
      </c>
      <c r="R801" t="s">
        <v>64</v>
      </c>
      <c r="S801" t="s">
        <v>7642</v>
      </c>
      <c r="T801" t="s">
        <v>64</v>
      </c>
      <c r="U801" t="s">
        <v>7451</v>
      </c>
      <c r="V801" t="s">
        <v>64</v>
      </c>
      <c r="W801" t="s">
        <v>64</v>
      </c>
      <c r="X801" t="s">
        <v>499</v>
      </c>
      <c r="Y801" t="s">
        <v>7643</v>
      </c>
      <c r="Z801" t="s">
        <v>64</v>
      </c>
      <c r="AA801" t="s">
        <v>1867</v>
      </c>
      <c r="AB801" t="s">
        <v>64</v>
      </c>
      <c r="AC801" t="s">
        <v>64</v>
      </c>
      <c r="AD801" t="s">
        <v>1868</v>
      </c>
      <c r="AE801" t="s">
        <v>64</v>
      </c>
      <c r="AF801" t="s">
        <v>64</v>
      </c>
      <c r="AH801" t="s">
        <v>64</v>
      </c>
      <c r="AI801" t="s">
        <v>64</v>
      </c>
      <c r="AJ801">
        <v>23.22</v>
      </c>
      <c r="AK801" t="s">
        <v>64</v>
      </c>
      <c r="AL801" t="s">
        <v>64</v>
      </c>
      <c r="AM801" t="s">
        <v>64</v>
      </c>
      <c r="AN801" t="s">
        <v>64</v>
      </c>
      <c r="AO801" t="s">
        <v>64</v>
      </c>
      <c r="AP801">
        <v>31.96</v>
      </c>
      <c r="AQ801" t="s">
        <v>240</v>
      </c>
      <c r="AR801" t="s">
        <v>7644</v>
      </c>
      <c r="AS801">
        <v>23.44</v>
      </c>
      <c r="AT801">
        <v>31.92</v>
      </c>
      <c r="AU801" t="s">
        <v>64</v>
      </c>
      <c r="AV801">
        <v>10</v>
      </c>
      <c r="AW801" t="s">
        <v>64</v>
      </c>
      <c r="AX801" t="s">
        <v>64</v>
      </c>
      <c r="AY801" t="s">
        <v>64</v>
      </c>
      <c r="AZ801" t="s">
        <v>241</v>
      </c>
      <c r="BA801" t="s">
        <v>509</v>
      </c>
      <c r="BB801" t="s">
        <v>64</v>
      </c>
      <c r="BC801" t="s">
        <v>3031</v>
      </c>
      <c r="BD801" t="s">
        <v>1873</v>
      </c>
      <c r="BE801" t="s">
        <v>1985</v>
      </c>
      <c r="BF801" t="s">
        <v>64</v>
      </c>
      <c r="BG801" t="s">
        <v>2497</v>
      </c>
      <c r="BH801" t="s">
        <v>64</v>
      </c>
      <c r="BI801" t="s">
        <v>1876</v>
      </c>
      <c r="BJ801" t="s">
        <v>1877</v>
      </c>
      <c r="BK801" t="s">
        <v>64</v>
      </c>
      <c r="BL801" t="s">
        <v>64</v>
      </c>
      <c r="BM801" t="s">
        <v>1878</v>
      </c>
      <c r="BN801" t="s">
        <v>64</v>
      </c>
      <c r="BO801" t="s">
        <v>502</v>
      </c>
      <c r="BP801" t="s">
        <v>64</v>
      </c>
      <c r="BQ801" t="s">
        <v>64</v>
      </c>
      <c r="BR801" t="s">
        <v>64</v>
      </c>
      <c r="BS801" t="s">
        <v>64</v>
      </c>
      <c r="BT801" t="s">
        <v>64</v>
      </c>
      <c r="BU801" t="s">
        <v>64</v>
      </c>
      <c r="BV801" t="s">
        <v>64</v>
      </c>
      <c r="BW801" t="s">
        <v>64</v>
      </c>
      <c r="BX801" t="s">
        <v>64</v>
      </c>
      <c r="BY801" t="s">
        <v>64</v>
      </c>
      <c r="BZ801" t="s">
        <v>64</v>
      </c>
      <c r="CA801" t="s">
        <v>64</v>
      </c>
      <c r="CB801" t="s">
        <v>232</v>
      </c>
      <c r="CC801" t="s">
        <v>64</v>
      </c>
      <c r="CD801" t="s">
        <v>64</v>
      </c>
      <c r="CF801" t="s">
        <v>3740</v>
      </c>
      <c r="CG801" t="s">
        <v>64</v>
      </c>
      <c r="CH801" t="s">
        <v>64</v>
      </c>
      <c r="CI801" t="s">
        <v>299</v>
      </c>
      <c r="CJ801" t="s">
        <v>64</v>
      </c>
      <c r="CK801" t="s">
        <v>506</v>
      </c>
      <c r="CM801" t="s">
        <v>64</v>
      </c>
      <c r="CN801" t="s">
        <v>64</v>
      </c>
      <c r="CO801" t="s">
        <v>507</v>
      </c>
      <c r="CP801" t="s">
        <v>64</v>
      </c>
      <c r="CQ801" t="s">
        <v>2274</v>
      </c>
      <c r="CR801" t="s">
        <v>64</v>
      </c>
      <c r="CS801" t="s">
        <v>2024</v>
      </c>
      <c r="CT801" t="s">
        <v>1885</v>
      </c>
      <c r="CU801" t="s">
        <v>64</v>
      </c>
      <c r="CV801" t="s">
        <v>64</v>
      </c>
      <c r="CW801" t="s">
        <v>64</v>
      </c>
      <c r="CX801" t="s">
        <v>64</v>
      </c>
      <c r="CY801" t="s">
        <v>259</v>
      </c>
      <c r="CZ801" t="s">
        <v>64</v>
      </c>
      <c r="DA801" t="s">
        <v>7641</v>
      </c>
      <c r="DB801" t="s">
        <v>7645</v>
      </c>
      <c r="DC801" t="s">
        <v>510</v>
      </c>
      <c r="DD801" t="s">
        <v>511</v>
      </c>
      <c r="DE801" t="s">
        <v>501</v>
      </c>
      <c r="DF801" t="s">
        <v>270</v>
      </c>
      <c r="DG801" t="s">
        <v>270</v>
      </c>
      <c r="DH801" t="s">
        <v>64</v>
      </c>
      <c r="DI801" t="s">
        <v>64</v>
      </c>
      <c r="DJ801" t="s">
        <v>64</v>
      </c>
      <c r="DK801" t="s">
        <v>64</v>
      </c>
      <c r="DL801" t="s">
        <v>265</v>
      </c>
      <c r="DM801" t="s">
        <v>64</v>
      </c>
      <c r="DN801" t="s">
        <v>64</v>
      </c>
      <c r="DO801" t="s">
        <v>64</v>
      </c>
      <c r="DP801" t="s">
        <v>64</v>
      </c>
      <c r="DQ801" t="s">
        <v>506</v>
      </c>
      <c r="DR801" t="s">
        <v>307</v>
      </c>
      <c r="DS801" t="s">
        <v>64</v>
      </c>
      <c r="DT801" t="s">
        <v>64</v>
      </c>
      <c r="DU801" t="s">
        <v>232</v>
      </c>
      <c r="DV801" t="s">
        <v>64</v>
      </c>
      <c r="DW801" t="s">
        <v>270</v>
      </c>
      <c r="DX801" t="s">
        <v>264</v>
      </c>
      <c r="DY801" t="s">
        <v>64</v>
      </c>
      <c r="DZ801" t="s">
        <v>264</v>
      </c>
      <c r="EA801" t="s">
        <v>64</v>
      </c>
      <c r="EB801" t="s">
        <v>64</v>
      </c>
      <c r="EC801" t="s">
        <v>64</v>
      </c>
      <c r="ED801" t="s">
        <v>512</v>
      </c>
      <c r="EE801" t="s">
        <v>64</v>
      </c>
      <c r="EF801" t="s">
        <v>273</v>
      </c>
      <c r="EG801" t="s">
        <v>64</v>
      </c>
      <c r="EH801" t="s">
        <v>2901</v>
      </c>
      <c r="EI801" t="s">
        <v>64</v>
      </c>
      <c r="EJ801" t="s">
        <v>257</v>
      </c>
      <c r="EK801" t="s">
        <v>274</v>
      </c>
      <c r="EL801" t="s">
        <v>257</v>
      </c>
      <c r="EM801" t="s">
        <v>257</v>
      </c>
      <c r="EN801" t="s">
        <v>257</v>
      </c>
      <c r="EO801" t="s">
        <v>513</v>
      </c>
      <c r="EP801">
        <v>18</v>
      </c>
      <c r="EQ801" t="s">
        <v>514</v>
      </c>
      <c r="ER801" t="s">
        <v>348</v>
      </c>
      <c r="ET801">
        <v>82</v>
      </c>
      <c r="EU801" t="s">
        <v>515</v>
      </c>
      <c r="EV801" t="s">
        <v>516</v>
      </c>
      <c r="EW801" t="s">
        <v>64</v>
      </c>
      <c r="EX801" t="s">
        <v>350</v>
      </c>
      <c r="EY801" t="s">
        <v>1897</v>
      </c>
      <c r="EZ801" t="s">
        <v>64</v>
      </c>
      <c r="FA801" t="s">
        <v>257</v>
      </c>
      <c r="FB801" t="s">
        <v>517</v>
      </c>
      <c r="FC801" t="s">
        <v>243</v>
      </c>
      <c r="FD801" t="s">
        <v>64</v>
      </c>
      <c r="FE801">
        <v>21</v>
      </c>
      <c r="FF801" t="s">
        <v>264</v>
      </c>
      <c r="FG801" t="s">
        <v>62</v>
      </c>
      <c r="FH801" t="s">
        <v>264</v>
      </c>
      <c r="FI801" t="s">
        <v>518</v>
      </c>
      <c r="FJ801" t="s">
        <v>2366</v>
      </c>
      <c r="FK801" t="s">
        <v>64</v>
      </c>
    </row>
    <row r="802" spans="1:167" x14ac:dyDescent="0.35">
      <c r="A802">
        <v>19598</v>
      </c>
      <c r="B802" t="s">
        <v>7646</v>
      </c>
      <c r="C802" t="s">
        <v>7646</v>
      </c>
      <c r="D802" t="s">
        <v>1863</v>
      </c>
      <c r="E802" t="s">
        <v>1846</v>
      </c>
      <c r="F802" t="s">
        <v>59</v>
      </c>
      <c r="G802" t="s">
        <v>57</v>
      </c>
      <c r="H802" t="s">
        <v>7364</v>
      </c>
      <c r="I802" t="s">
        <v>64</v>
      </c>
      <c r="J802" t="s">
        <v>64</v>
      </c>
      <c r="K802" t="s">
        <v>64</v>
      </c>
      <c r="L802" t="s">
        <v>64</v>
      </c>
      <c r="M802" t="s">
        <v>64</v>
      </c>
      <c r="N802">
        <v>4.9000000000000004</v>
      </c>
      <c r="O802" t="s">
        <v>231</v>
      </c>
      <c r="P802" t="b">
        <v>1</v>
      </c>
      <c r="Q802" t="s">
        <v>64</v>
      </c>
      <c r="R802" t="s">
        <v>64</v>
      </c>
      <c r="S802" t="s">
        <v>7647</v>
      </c>
      <c r="T802" t="s">
        <v>64</v>
      </c>
      <c r="U802" t="s">
        <v>7648</v>
      </c>
      <c r="V802" t="s">
        <v>64</v>
      </c>
      <c r="W802" t="s">
        <v>64</v>
      </c>
      <c r="X802" t="s">
        <v>7368</v>
      </c>
      <c r="Y802" t="s">
        <v>7649</v>
      </c>
      <c r="Z802" t="s">
        <v>64</v>
      </c>
      <c r="AA802" t="s">
        <v>64</v>
      </c>
      <c r="AB802" t="s">
        <v>64</v>
      </c>
      <c r="AC802" t="s">
        <v>64</v>
      </c>
      <c r="AD802" t="s">
        <v>64</v>
      </c>
      <c r="AE802" t="s">
        <v>232</v>
      </c>
      <c r="AF802" t="s">
        <v>64</v>
      </c>
      <c r="AH802" t="s">
        <v>232</v>
      </c>
      <c r="AI802" t="s">
        <v>7650</v>
      </c>
      <c r="AJ802">
        <v>15.86</v>
      </c>
      <c r="AK802" t="s">
        <v>7651</v>
      </c>
      <c r="AL802" t="s">
        <v>243</v>
      </c>
      <c r="AM802" t="s">
        <v>7652</v>
      </c>
      <c r="AN802" t="s">
        <v>64</v>
      </c>
      <c r="AO802" t="s">
        <v>64</v>
      </c>
      <c r="AP802">
        <v>15</v>
      </c>
      <c r="AQ802" t="s">
        <v>870</v>
      </c>
      <c r="AR802" t="s">
        <v>7653</v>
      </c>
      <c r="AS802">
        <v>12.41</v>
      </c>
      <c r="AT802">
        <v>33.57</v>
      </c>
      <c r="AU802" t="s">
        <v>64</v>
      </c>
      <c r="AV802">
        <v>30</v>
      </c>
      <c r="AW802" t="s">
        <v>64</v>
      </c>
      <c r="AX802" t="s">
        <v>64</v>
      </c>
      <c r="AY802" t="s">
        <v>64</v>
      </c>
      <c r="AZ802" t="s">
        <v>1482</v>
      </c>
      <c r="BA802" t="s">
        <v>7374</v>
      </c>
      <c r="BB802" t="s">
        <v>64</v>
      </c>
      <c r="BC802" t="s">
        <v>7654</v>
      </c>
      <c r="BD802" t="s">
        <v>64</v>
      </c>
      <c r="BE802" t="s">
        <v>64</v>
      </c>
      <c r="BF802" t="s">
        <v>64</v>
      </c>
      <c r="BG802" t="s">
        <v>64</v>
      </c>
      <c r="BH802" t="s">
        <v>64</v>
      </c>
      <c r="BI802" t="s">
        <v>64</v>
      </c>
      <c r="BJ802" t="s">
        <v>64</v>
      </c>
      <c r="BK802" t="s">
        <v>64</v>
      </c>
      <c r="BL802" t="s">
        <v>64</v>
      </c>
      <c r="BM802" t="s">
        <v>64</v>
      </c>
      <c r="BN802" t="s">
        <v>64</v>
      </c>
      <c r="BO802" t="s">
        <v>64</v>
      </c>
      <c r="BP802" t="s">
        <v>64</v>
      </c>
      <c r="BQ802" t="s">
        <v>64</v>
      </c>
      <c r="BR802" t="s">
        <v>64</v>
      </c>
      <c r="BS802" t="s">
        <v>64</v>
      </c>
      <c r="BT802" t="s">
        <v>64</v>
      </c>
      <c r="BU802" t="s">
        <v>64</v>
      </c>
      <c r="BV802" t="s">
        <v>64</v>
      </c>
      <c r="BW802" t="s">
        <v>64</v>
      </c>
      <c r="BX802" t="s">
        <v>64</v>
      </c>
      <c r="BY802" t="s">
        <v>64</v>
      </c>
      <c r="BZ802" t="s">
        <v>64</v>
      </c>
      <c r="CA802" t="s">
        <v>64</v>
      </c>
      <c r="CB802" t="s">
        <v>232</v>
      </c>
      <c r="CC802" t="s">
        <v>64</v>
      </c>
      <c r="CD802" t="s">
        <v>64</v>
      </c>
      <c r="CF802" t="s">
        <v>64</v>
      </c>
      <c r="CG802" t="s">
        <v>64</v>
      </c>
      <c r="CH802" t="s">
        <v>64</v>
      </c>
      <c r="CI802" t="s">
        <v>1635</v>
      </c>
      <c r="CJ802" t="s">
        <v>64</v>
      </c>
      <c r="CK802" t="s">
        <v>7372</v>
      </c>
      <c r="CM802" t="s">
        <v>64</v>
      </c>
      <c r="CN802" t="s">
        <v>64</v>
      </c>
      <c r="CO802" t="s">
        <v>7373</v>
      </c>
      <c r="CP802" t="s">
        <v>64</v>
      </c>
      <c r="CQ802" t="s">
        <v>64</v>
      </c>
      <c r="CR802" t="s">
        <v>64</v>
      </c>
      <c r="CS802" t="s">
        <v>64</v>
      </c>
      <c r="CT802" t="s">
        <v>1885</v>
      </c>
      <c r="CU802" t="s">
        <v>64</v>
      </c>
      <c r="CV802" t="s">
        <v>64</v>
      </c>
      <c r="CW802" t="s">
        <v>64</v>
      </c>
      <c r="CX802" t="s">
        <v>64</v>
      </c>
      <c r="CY802" t="s">
        <v>259</v>
      </c>
      <c r="CZ802" t="s">
        <v>64</v>
      </c>
      <c r="DA802" t="s">
        <v>7646</v>
      </c>
      <c r="DB802" t="s">
        <v>7655</v>
      </c>
      <c r="DC802" t="s">
        <v>7375</v>
      </c>
      <c r="DD802" t="s">
        <v>7656</v>
      </c>
      <c r="DE802" t="s">
        <v>7656</v>
      </c>
      <c r="DF802" t="s">
        <v>1860</v>
      </c>
      <c r="DG802" t="s">
        <v>7657</v>
      </c>
      <c r="DH802" t="s">
        <v>64</v>
      </c>
      <c r="DI802" t="s">
        <v>64</v>
      </c>
      <c r="DJ802" t="s">
        <v>64</v>
      </c>
      <c r="DK802" t="s">
        <v>64</v>
      </c>
      <c r="DL802" t="s">
        <v>265</v>
      </c>
      <c r="DM802" t="s">
        <v>64</v>
      </c>
      <c r="DN802" t="s">
        <v>64</v>
      </c>
      <c r="DO802" t="s">
        <v>64</v>
      </c>
      <c r="DP802" t="s">
        <v>64</v>
      </c>
      <c r="DQ802" t="s">
        <v>7376</v>
      </c>
      <c r="DR802" t="s">
        <v>281</v>
      </c>
      <c r="DS802" t="s">
        <v>64</v>
      </c>
      <c r="DT802" t="s">
        <v>64</v>
      </c>
      <c r="DU802" t="s">
        <v>64</v>
      </c>
      <c r="DV802" t="s">
        <v>64</v>
      </c>
      <c r="DW802" t="s">
        <v>64</v>
      </c>
      <c r="DX802" t="s">
        <v>64</v>
      </c>
      <c r="DY802" t="s">
        <v>64</v>
      </c>
      <c r="DZ802" t="s">
        <v>64</v>
      </c>
      <c r="EA802" t="s">
        <v>64</v>
      </c>
      <c r="EB802" t="s">
        <v>64</v>
      </c>
      <c r="EC802" t="s">
        <v>64</v>
      </c>
      <c r="ED802" t="s">
        <v>64</v>
      </c>
      <c r="EE802" t="s">
        <v>64</v>
      </c>
      <c r="EF802" t="s">
        <v>64</v>
      </c>
      <c r="EG802" t="s">
        <v>64</v>
      </c>
      <c r="EH802" t="s">
        <v>64</v>
      </c>
      <c r="EI802" t="s">
        <v>64</v>
      </c>
      <c r="EJ802" t="s">
        <v>64</v>
      </c>
      <c r="EK802" t="s">
        <v>64</v>
      </c>
      <c r="EL802" t="s">
        <v>64</v>
      </c>
      <c r="EM802" t="s">
        <v>64</v>
      </c>
      <c r="EN802" t="s">
        <v>64</v>
      </c>
      <c r="EO802" t="s">
        <v>64</v>
      </c>
      <c r="EQ802" t="s">
        <v>64</v>
      </c>
      <c r="ER802" t="s">
        <v>64</v>
      </c>
      <c r="EU802" t="s">
        <v>64</v>
      </c>
      <c r="EV802" t="s">
        <v>64</v>
      </c>
      <c r="EW802" t="s">
        <v>64</v>
      </c>
      <c r="EX802" t="s">
        <v>64</v>
      </c>
      <c r="EY802" t="s">
        <v>64</v>
      </c>
      <c r="EZ802" t="s">
        <v>64</v>
      </c>
      <c r="FA802" t="s">
        <v>64</v>
      </c>
      <c r="FB802" t="s">
        <v>64</v>
      </c>
      <c r="FC802" t="s">
        <v>64</v>
      </c>
      <c r="FD802" t="s">
        <v>64</v>
      </c>
      <c r="FF802" t="s">
        <v>64</v>
      </c>
      <c r="FG802" t="s">
        <v>64</v>
      </c>
      <c r="FH802" t="s">
        <v>64</v>
      </c>
      <c r="FI802" t="s">
        <v>64</v>
      </c>
      <c r="FJ802" t="s">
        <v>64</v>
      </c>
      <c r="FK802" t="s">
        <v>64</v>
      </c>
    </row>
    <row r="803" spans="1:167" x14ac:dyDescent="0.35">
      <c r="A803">
        <v>19599</v>
      </c>
      <c r="B803" t="s">
        <v>7658</v>
      </c>
      <c r="C803" t="s">
        <v>7658</v>
      </c>
      <c r="D803" t="s">
        <v>1863</v>
      </c>
      <c r="E803" t="s">
        <v>1846</v>
      </c>
      <c r="F803" t="s">
        <v>59</v>
      </c>
      <c r="G803" t="s">
        <v>57</v>
      </c>
      <c r="H803" t="s">
        <v>7364</v>
      </c>
      <c r="I803" t="s">
        <v>64</v>
      </c>
      <c r="J803" t="s">
        <v>64</v>
      </c>
      <c r="K803" t="s">
        <v>64</v>
      </c>
      <c r="L803" t="s">
        <v>64</v>
      </c>
      <c r="M803" t="s">
        <v>64</v>
      </c>
      <c r="N803">
        <v>4.9000000000000004</v>
      </c>
      <c r="O803" t="s">
        <v>231</v>
      </c>
      <c r="P803" t="b">
        <v>1</v>
      </c>
      <c r="Q803" t="s">
        <v>64</v>
      </c>
      <c r="R803" t="s">
        <v>64</v>
      </c>
      <c r="S803" t="s">
        <v>7659</v>
      </c>
      <c r="T803" t="s">
        <v>64</v>
      </c>
      <c r="U803" t="s">
        <v>7648</v>
      </c>
      <c r="V803" t="s">
        <v>64</v>
      </c>
      <c r="W803" t="s">
        <v>64</v>
      </c>
      <c r="X803" t="s">
        <v>7368</v>
      </c>
      <c r="Y803" t="s">
        <v>7660</v>
      </c>
      <c r="Z803" t="s">
        <v>64</v>
      </c>
      <c r="AA803" t="s">
        <v>64</v>
      </c>
      <c r="AB803" t="s">
        <v>64</v>
      </c>
      <c r="AC803" t="s">
        <v>64</v>
      </c>
      <c r="AD803" t="s">
        <v>64</v>
      </c>
      <c r="AE803" t="s">
        <v>232</v>
      </c>
      <c r="AF803" t="s">
        <v>64</v>
      </c>
      <c r="AH803" t="s">
        <v>232</v>
      </c>
      <c r="AI803" t="s">
        <v>7650</v>
      </c>
      <c r="AJ803">
        <v>15.86</v>
      </c>
      <c r="AK803" t="s">
        <v>7661</v>
      </c>
      <c r="AL803" t="s">
        <v>243</v>
      </c>
      <c r="AM803" t="s">
        <v>7652</v>
      </c>
      <c r="AN803" t="s">
        <v>64</v>
      </c>
      <c r="AO803" t="s">
        <v>64</v>
      </c>
      <c r="AP803">
        <v>15</v>
      </c>
      <c r="AQ803" t="s">
        <v>870</v>
      </c>
      <c r="AR803" t="s">
        <v>7662</v>
      </c>
      <c r="AS803">
        <v>12.41</v>
      </c>
      <c r="AT803">
        <v>33.57</v>
      </c>
      <c r="AU803" t="s">
        <v>64</v>
      </c>
      <c r="AV803">
        <v>40</v>
      </c>
      <c r="AW803" t="s">
        <v>64</v>
      </c>
      <c r="AX803" t="s">
        <v>64</v>
      </c>
      <c r="AY803" t="s">
        <v>64</v>
      </c>
      <c r="AZ803" t="s">
        <v>1482</v>
      </c>
      <c r="BA803" t="s">
        <v>7374</v>
      </c>
      <c r="BB803" t="s">
        <v>64</v>
      </c>
      <c r="BC803" t="s">
        <v>7654</v>
      </c>
      <c r="BD803" t="s">
        <v>64</v>
      </c>
      <c r="BE803" t="s">
        <v>64</v>
      </c>
      <c r="BF803" t="s">
        <v>64</v>
      </c>
      <c r="BG803" t="s">
        <v>64</v>
      </c>
      <c r="BH803" t="s">
        <v>64</v>
      </c>
      <c r="BI803" t="s">
        <v>64</v>
      </c>
      <c r="BJ803" t="s">
        <v>64</v>
      </c>
      <c r="BK803" t="s">
        <v>64</v>
      </c>
      <c r="BL803" t="s">
        <v>64</v>
      </c>
      <c r="BM803" t="s">
        <v>64</v>
      </c>
      <c r="BN803" t="s">
        <v>64</v>
      </c>
      <c r="BO803" t="s">
        <v>64</v>
      </c>
      <c r="BP803" t="s">
        <v>64</v>
      </c>
      <c r="BQ803" t="s">
        <v>64</v>
      </c>
      <c r="BR803" t="s">
        <v>64</v>
      </c>
      <c r="BS803" t="s">
        <v>64</v>
      </c>
      <c r="BT803" t="s">
        <v>64</v>
      </c>
      <c r="BU803" t="s">
        <v>64</v>
      </c>
      <c r="BV803" t="s">
        <v>64</v>
      </c>
      <c r="BW803" t="s">
        <v>64</v>
      </c>
      <c r="BX803" t="s">
        <v>64</v>
      </c>
      <c r="BY803" t="s">
        <v>64</v>
      </c>
      <c r="BZ803" t="s">
        <v>64</v>
      </c>
      <c r="CA803" t="s">
        <v>64</v>
      </c>
      <c r="CB803" t="s">
        <v>232</v>
      </c>
      <c r="CC803" t="s">
        <v>64</v>
      </c>
      <c r="CD803" t="s">
        <v>64</v>
      </c>
      <c r="CF803" t="s">
        <v>64</v>
      </c>
      <c r="CG803" t="s">
        <v>64</v>
      </c>
      <c r="CH803" t="s">
        <v>64</v>
      </c>
      <c r="CI803" t="s">
        <v>1635</v>
      </c>
      <c r="CJ803" t="s">
        <v>64</v>
      </c>
      <c r="CK803" t="s">
        <v>7372</v>
      </c>
      <c r="CM803" t="s">
        <v>64</v>
      </c>
      <c r="CN803" t="s">
        <v>64</v>
      </c>
      <c r="CO803" t="s">
        <v>7373</v>
      </c>
      <c r="CP803" t="s">
        <v>64</v>
      </c>
      <c r="CQ803" t="s">
        <v>64</v>
      </c>
      <c r="CR803" t="s">
        <v>64</v>
      </c>
      <c r="CS803" t="s">
        <v>64</v>
      </c>
      <c r="CT803" t="s">
        <v>1885</v>
      </c>
      <c r="CU803" t="s">
        <v>64</v>
      </c>
      <c r="CV803" t="s">
        <v>64</v>
      </c>
      <c r="CW803" t="s">
        <v>64</v>
      </c>
      <c r="CX803" t="s">
        <v>64</v>
      </c>
      <c r="CY803" t="s">
        <v>259</v>
      </c>
      <c r="CZ803" t="s">
        <v>64</v>
      </c>
      <c r="DA803" t="s">
        <v>7658</v>
      </c>
      <c r="DB803" t="s">
        <v>7663</v>
      </c>
      <c r="DC803" t="s">
        <v>7375</v>
      </c>
      <c r="DD803" t="s">
        <v>7664</v>
      </c>
      <c r="DE803" t="s">
        <v>7664</v>
      </c>
      <c r="DF803" t="s">
        <v>1860</v>
      </c>
      <c r="DG803" t="s">
        <v>7665</v>
      </c>
      <c r="DH803" t="s">
        <v>64</v>
      </c>
      <c r="DI803" t="s">
        <v>64</v>
      </c>
      <c r="DJ803" t="s">
        <v>64</v>
      </c>
      <c r="DK803" t="s">
        <v>64</v>
      </c>
      <c r="DL803" t="s">
        <v>265</v>
      </c>
      <c r="DM803" t="s">
        <v>64</v>
      </c>
      <c r="DN803" t="s">
        <v>64</v>
      </c>
      <c r="DO803" t="s">
        <v>64</v>
      </c>
      <c r="DP803" t="s">
        <v>64</v>
      </c>
      <c r="DQ803" t="s">
        <v>7376</v>
      </c>
      <c r="DR803" t="s">
        <v>281</v>
      </c>
      <c r="DS803" t="s">
        <v>64</v>
      </c>
      <c r="DT803" t="s">
        <v>64</v>
      </c>
      <c r="DU803" t="s">
        <v>64</v>
      </c>
      <c r="DV803" t="s">
        <v>64</v>
      </c>
      <c r="DW803" t="s">
        <v>64</v>
      </c>
      <c r="DX803" t="s">
        <v>64</v>
      </c>
      <c r="DY803" t="s">
        <v>64</v>
      </c>
      <c r="DZ803" t="s">
        <v>64</v>
      </c>
      <c r="EA803" t="s">
        <v>64</v>
      </c>
      <c r="EB803" t="s">
        <v>64</v>
      </c>
      <c r="EC803" t="s">
        <v>64</v>
      </c>
      <c r="ED803" t="s">
        <v>64</v>
      </c>
      <c r="EE803" t="s">
        <v>64</v>
      </c>
      <c r="EF803" t="s">
        <v>64</v>
      </c>
      <c r="EG803" t="s">
        <v>64</v>
      </c>
      <c r="EH803" t="s">
        <v>64</v>
      </c>
      <c r="EI803" t="s">
        <v>64</v>
      </c>
      <c r="EJ803" t="s">
        <v>64</v>
      </c>
      <c r="EK803" t="s">
        <v>64</v>
      </c>
      <c r="EL803" t="s">
        <v>64</v>
      </c>
      <c r="EM803" t="s">
        <v>64</v>
      </c>
      <c r="EN803" t="s">
        <v>64</v>
      </c>
      <c r="EO803" t="s">
        <v>64</v>
      </c>
      <c r="EQ803" t="s">
        <v>64</v>
      </c>
      <c r="ER803" t="s">
        <v>64</v>
      </c>
      <c r="EU803" t="s">
        <v>64</v>
      </c>
      <c r="EV803" t="s">
        <v>64</v>
      </c>
      <c r="EW803" t="s">
        <v>64</v>
      </c>
      <c r="EX803" t="s">
        <v>64</v>
      </c>
      <c r="EY803" t="s">
        <v>64</v>
      </c>
      <c r="EZ803" t="s">
        <v>64</v>
      </c>
      <c r="FA803" t="s">
        <v>64</v>
      </c>
      <c r="FB803" t="s">
        <v>64</v>
      </c>
      <c r="FC803" t="s">
        <v>64</v>
      </c>
      <c r="FD803" t="s">
        <v>64</v>
      </c>
      <c r="FF803" t="s">
        <v>64</v>
      </c>
      <c r="FG803" t="s">
        <v>64</v>
      </c>
      <c r="FH803" t="s">
        <v>64</v>
      </c>
      <c r="FI803" t="s">
        <v>64</v>
      </c>
      <c r="FJ803" t="s">
        <v>64</v>
      </c>
      <c r="FK803" t="s">
        <v>64</v>
      </c>
    </row>
    <row r="804" spans="1:167" x14ac:dyDescent="0.35">
      <c r="A804">
        <v>19600</v>
      </c>
      <c r="B804" t="s">
        <v>7666</v>
      </c>
      <c r="C804" t="s">
        <v>7666</v>
      </c>
      <c r="D804" t="s">
        <v>1863</v>
      </c>
      <c r="E804" t="s">
        <v>1846</v>
      </c>
      <c r="F804" t="s">
        <v>59</v>
      </c>
      <c r="G804" t="s">
        <v>57</v>
      </c>
      <c r="H804" t="s">
        <v>7364</v>
      </c>
      <c r="I804" t="s">
        <v>64</v>
      </c>
      <c r="J804" t="s">
        <v>64</v>
      </c>
      <c r="K804" t="s">
        <v>64</v>
      </c>
      <c r="L804" t="s">
        <v>64</v>
      </c>
      <c r="M804" t="s">
        <v>64</v>
      </c>
      <c r="N804">
        <v>4.9000000000000004</v>
      </c>
      <c r="O804" t="s">
        <v>231</v>
      </c>
      <c r="P804" t="b">
        <v>1</v>
      </c>
      <c r="Q804" t="s">
        <v>64</v>
      </c>
      <c r="R804" t="s">
        <v>64</v>
      </c>
      <c r="S804" t="s">
        <v>7667</v>
      </c>
      <c r="T804" t="s">
        <v>64</v>
      </c>
      <c r="U804" t="s">
        <v>7648</v>
      </c>
      <c r="V804" t="s">
        <v>64</v>
      </c>
      <c r="W804" t="s">
        <v>64</v>
      </c>
      <c r="X804" t="s">
        <v>7368</v>
      </c>
      <c r="Y804" t="s">
        <v>7668</v>
      </c>
      <c r="Z804" t="s">
        <v>64</v>
      </c>
      <c r="AA804" t="s">
        <v>64</v>
      </c>
      <c r="AB804" t="s">
        <v>64</v>
      </c>
      <c r="AC804" t="s">
        <v>64</v>
      </c>
      <c r="AD804" t="s">
        <v>64</v>
      </c>
      <c r="AE804" t="s">
        <v>232</v>
      </c>
      <c r="AF804" t="s">
        <v>64</v>
      </c>
      <c r="AH804" t="s">
        <v>232</v>
      </c>
      <c r="AI804" t="s">
        <v>7650</v>
      </c>
      <c r="AJ804">
        <v>15.86</v>
      </c>
      <c r="AK804" t="s">
        <v>7669</v>
      </c>
      <c r="AL804" t="s">
        <v>243</v>
      </c>
      <c r="AM804" t="s">
        <v>7652</v>
      </c>
      <c r="AN804" t="s">
        <v>64</v>
      </c>
      <c r="AO804" t="s">
        <v>64</v>
      </c>
      <c r="AP804">
        <v>15</v>
      </c>
      <c r="AQ804" t="s">
        <v>870</v>
      </c>
      <c r="AR804" t="s">
        <v>7670</v>
      </c>
      <c r="AS804">
        <v>12.41</v>
      </c>
      <c r="AT804">
        <v>33.57</v>
      </c>
      <c r="AU804" t="s">
        <v>64</v>
      </c>
      <c r="AV804">
        <v>50</v>
      </c>
      <c r="AW804" t="s">
        <v>64</v>
      </c>
      <c r="AX804" t="s">
        <v>64</v>
      </c>
      <c r="AY804" t="s">
        <v>64</v>
      </c>
      <c r="AZ804" t="s">
        <v>1482</v>
      </c>
      <c r="BA804" t="s">
        <v>7374</v>
      </c>
      <c r="BB804" t="s">
        <v>64</v>
      </c>
      <c r="BC804" t="s">
        <v>7654</v>
      </c>
      <c r="BD804" t="s">
        <v>64</v>
      </c>
      <c r="BE804" t="s">
        <v>64</v>
      </c>
      <c r="BF804" t="s">
        <v>64</v>
      </c>
      <c r="BG804" t="s">
        <v>64</v>
      </c>
      <c r="BH804" t="s">
        <v>64</v>
      </c>
      <c r="BI804" t="s">
        <v>64</v>
      </c>
      <c r="BJ804" t="s">
        <v>64</v>
      </c>
      <c r="BK804" t="s">
        <v>64</v>
      </c>
      <c r="BL804" t="s">
        <v>64</v>
      </c>
      <c r="BM804" t="s">
        <v>64</v>
      </c>
      <c r="BN804" t="s">
        <v>64</v>
      </c>
      <c r="BO804" t="s">
        <v>64</v>
      </c>
      <c r="BP804" t="s">
        <v>64</v>
      </c>
      <c r="BQ804" t="s">
        <v>64</v>
      </c>
      <c r="BR804" t="s">
        <v>64</v>
      </c>
      <c r="BS804" t="s">
        <v>64</v>
      </c>
      <c r="BT804" t="s">
        <v>64</v>
      </c>
      <c r="BU804" t="s">
        <v>64</v>
      </c>
      <c r="BV804" t="s">
        <v>64</v>
      </c>
      <c r="BW804" t="s">
        <v>64</v>
      </c>
      <c r="BX804" t="s">
        <v>64</v>
      </c>
      <c r="BY804" t="s">
        <v>64</v>
      </c>
      <c r="BZ804" t="s">
        <v>64</v>
      </c>
      <c r="CA804" t="s">
        <v>64</v>
      </c>
      <c r="CB804" t="s">
        <v>232</v>
      </c>
      <c r="CC804" t="s">
        <v>64</v>
      </c>
      <c r="CD804" t="s">
        <v>64</v>
      </c>
      <c r="CF804" t="s">
        <v>64</v>
      </c>
      <c r="CG804" t="s">
        <v>64</v>
      </c>
      <c r="CH804" t="s">
        <v>64</v>
      </c>
      <c r="CI804" t="s">
        <v>1635</v>
      </c>
      <c r="CJ804" t="s">
        <v>64</v>
      </c>
      <c r="CK804" t="s">
        <v>7372</v>
      </c>
      <c r="CM804" t="s">
        <v>64</v>
      </c>
      <c r="CN804" t="s">
        <v>64</v>
      </c>
      <c r="CO804" t="s">
        <v>7373</v>
      </c>
      <c r="CP804" t="s">
        <v>64</v>
      </c>
      <c r="CQ804" t="s">
        <v>64</v>
      </c>
      <c r="CR804" t="s">
        <v>64</v>
      </c>
      <c r="CS804" t="s">
        <v>64</v>
      </c>
      <c r="CT804" t="s">
        <v>1885</v>
      </c>
      <c r="CU804" t="s">
        <v>64</v>
      </c>
      <c r="CV804" t="s">
        <v>64</v>
      </c>
      <c r="CW804" t="s">
        <v>64</v>
      </c>
      <c r="CX804" t="s">
        <v>64</v>
      </c>
      <c r="CY804" t="s">
        <v>259</v>
      </c>
      <c r="CZ804" t="s">
        <v>64</v>
      </c>
      <c r="DA804" t="s">
        <v>7666</v>
      </c>
      <c r="DB804" t="s">
        <v>7671</v>
      </c>
      <c r="DC804" t="s">
        <v>7375</v>
      </c>
      <c r="DD804" t="s">
        <v>7672</v>
      </c>
      <c r="DE804" t="s">
        <v>7672</v>
      </c>
      <c r="DF804" t="s">
        <v>1860</v>
      </c>
      <c r="DG804" t="s">
        <v>7673</v>
      </c>
      <c r="DH804" t="s">
        <v>64</v>
      </c>
      <c r="DI804" t="s">
        <v>64</v>
      </c>
      <c r="DJ804" t="s">
        <v>64</v>
      </c>
      <c r="DK804" t="s">
        <v>64</v>
      </c>
      <c r="DL804" t="s">
        <v>265</v>
      </c>
      <c r="DM804" t="s">
        <v>64</v>
      </c>
      <c r="DN804" t="s">
        <v>64</v>
      </c>
      <c r="DO804" t="s">
        <v>64</v>
      </c>
      <c r="DP804" t="s">
        <v>64</v>
      </c>
      <c r="DQ804" t="s">
        <v>7376</v>
      </c>
      <c r="DR804" t="s">
        <v>281</v>
      </c>
      <c r="DS804" t="s">
        <v>64</v>
      </c>
      <c r="DT804" t="s">
        <v>64</v>
      </c>
      <c r="DU804" t="s">
        <v>64</v>
      </c>
      <c r="DV804" t="s">
        <v>64</v>
      </c>
      <c r="DW804" t="s">
        <v>64</v>
      </c>
      <c r="DX804" t="s">
        <v>64</v>
      </c>
      <c r="DY804" t="s">
        <v>64</v>
      </c>
      <c r="DZ804" t="s">
        <v>64</v>
      </c>
      <c r="EA804" t="s">
        <v>64</v>
      </c>
      <c r="EB804" t="s">
        <v>64</v>
      </c>
      <c r="EC804" t="s">
        <v>64</v>
      </c>
      <c r="ED804" t="s">
        <v>64</v>
      </c>
      <c r="EE804" t="s">
        <v>64</v>
      </c>
      <c r="EF804" t="s">
        <v>64</v>
      </c>
      <c r="EG804" t="s">
        <v>64</v>
      </c>
      <c r="EH804" t="s">
        <v>64</v>
      </c>
      <c r="EI804" t="s">
        <v>64</v>
      </c>
      <c r="EJ804" t="s">
        <v>64</v>
      </c>
      <c r="EK804" t="s">
        <v>64</v>
      </c>
      <c r="EL804" t="s">
        <v>64</v>
      </c>
      <c r="EM804" t="s">
        <v>64</v>
      </c>
      <c r="EN804" t="s">
        <v>64</v>
      </c>
      <c r="EO804" t="s">
        <v>64</v>
      </c>
      <c r="EQ804" t="s">
        <v>64</v>
      </c>
      <c r="ER804" t="s">
        <v>64</v>
      </c>
      <c r="EU804" t="s">
        <v>64</v>
      </c>
      <c r="EV804" t="s">
        <v>64</v>
      </c>
      <c r="EW804" t="s">
        <v>64</v>
      </c>
      <c r="EX804" t="s">
        <v>64</v>
      </c>
      <c r="EY804" t="s">
        <v>64</v>
      </c>
      <c r="EZ804" t="s">
        <v>64</v>
      </c>
      <c r="FA804" t="s">
        <v>64</v>
      </c>
      <c r="FB804" t="s">
        <v>64</v>
      </c>
      <c r="FC804" t="s">
        <v>64</v>
      </c>
      <c r="FD804" t="s">
        <v>64</v>
      </c>
      <c r="FF804" t="s">
        <v>64</v>
      </c>
      <c r="FG804" t="s">
        <v>64</v>
      </c>
      <c r="FH804" t="s">
        <v>64</v>
      </c>
      <c r="FI804" t="s">
        <v>64</v>
      </c>
      <c r="FJ804" t="s">
        <v>64</v>
      </c>
      <c r="FK804" t="s">
        <v>64</v>
      </c>
    </row>
    <row r="805" spans="1:167" x14ac:dyDescent="0.35">
      <c r="A805">
        <v>19608</v>
      </c>
      <c r="B805" t="s">
        <v>7674</v>
      </c>
      <c r="C805" t="s">
        <v>7674</v>
      </c>
      <c r="D805" t="s">
        <v>61</v>
      </c>
      <c r="E805" t="s">
        <v>5402</v>
      </c>
      <c r="F805" t="s">
        <v>59</v>
      </c>
      <c r="G805" t="s">
        <v>57</v>
      </c>
      <c r="H805" t="s">
        <v>5403</v>
      </c>
      <c r="I805" t="s">
        <v>64</v>
      </c>
      <c r="J805" t="s">
        <v>64</v>
      </c>
      <c r="K805" t="s">
        <v>64</v>
      </c>
      <c r="L805" t="s">
        <v>64</v>
      </c>
      <c r="M805" t="s">
        <v>64</v>
      </c>
      <c r="O805" t="s">
        <v>231</v>
      </c>
      <c r="P805" t="b">
        <v>1</v>
      </c>
      <c r="Q805" t="s">
        <v>233</v>
      </c>
      <c r="R805" t="s">
        <v>64</v>
      </c>
      <c r="S805" t="s">
        <v>7675</v>
      </c>
      <c r="T805" t="s">
        <v>235</v>
      </c>
      <c r="U805" t="s">
        <v>6079</v>
      </c>
      <c r="V805" t="s">
        <v>7676</v>
      </c>
      <c r="W805" t="s">
        <v>64</v>
      </c>
      <c r="X805" t="s">
        <v>7677</v>
      </c>
      <c r="Y805" t="s">
        <v>7678</v>
      </c>
      <c r="Z805" t="s">
        <v>64</v>
      </c>
      <c r="AA805" t="s">
        <v>64</v>
      </c>
      <c r="AB805" t="s">
        <v>64</v>
      </c>
      <c r="AC805" t="s">
        <v>64</v>
      </c>
      <c r="AD805" t="s">
        <v>64</v>
      </c>
      <c r="AE805" t="s">
        <v>64</v>
      </c>
      <c r="AF805" t="s">
        <v>7679</v>
      </c>
      <c r="AH805" t="s">
        <v>64</v>
      </c>
      <c r="AI805" t="s">
        <v>64</v>
      </c>
      <c r="AK805" t="s">
        <v>64</v>
      </c>
      <c r="AL805" t="s">
        <v>64</v>
      </c>
      <c r="AM805" t="s">
        <v>64</v>
      </c>
      <c r="AN805" t="s">
        <v>64</v>
      </c>
      <c r="AO805" t="s">
        <v>64</v>
      </c>
      <c r="AQ805" t="s">
        <v>4691</v>
      </c>
      <c r="AR805" t="s">
        <v>64</v>
      </c>
      <c r="AU805" t="s">
        <v>64</v>
      </c>
      <c r="AW805" t="s">
        <v>64</v>
      </c>
      <c r="AX805" t="s">
        <v>64</v>
      </c>
      <c r="AY805" t="s">
        <v>64</v>
      </c>
      <c r="AZ805" t="s">
        <v>3475</v>
      </c>
      <c r="BA805" t="s">
        <v>64</v>
      </c>
      <c r="BB805" t="s">
        <v>232</v>
      </c>
      <c r="BC805" t="s">
        <v>64</v>
      </c>
      <c r="BD805" t="s">
        <v>64</v>
      </c>
      <c r="BE805" t="s">
        <v>64</v>
      </c>
      <c r="BF805" t="s">
        <v>64</v>
      </c>
      <c r="BG805" t="s">
        <v>64</v>
      </c>
      <c r="BH805" t="s">
        <v>7680</v>
      </c>
      <c r="BI805" t="s">
        <v>64</v>
      </c>
      <c r="BJ805" t="s">
        <v>64</v>
      </c>
      <c r="BK805" t="s">
        <v>232</v>
      </c>
      <c r="BL805" t="s">
        <v>232</v>
      </c>
      <c r="BM805" t="s">
        <v>64</v>
      </c>
      <c r="BN805" t="s">
        <v>3333</v>
      </c>
      <c r="BO805" t="s">
        <v>64</v>
      </c>
      <c r="BP805" t="s">
        <v>64</v>
      </c>
      <c r="BQ805" t="s">
        <v>64</v>
      </c>
      <c r="BR805" t="s">
        <v>243</v>
      </c>
      <c r="BS805" t="s">
        <v>64</v>
      </c>
      <c r="BT805" t="s">
        <v>64</v>
      </c>
      <c r="BU805" t="s">
        <v>64</v>
      </c>
      <c r="BV805" t="s">
        <v>64</v>
      </c>
      <c r="BW805" t="s">
        <v>64</v>
      </c>
      <c r="BX805" t="s">
        <v>232</v>
      </c>
      <c r="BY805" t="s">
        <v>64</v>
      </c>
      <c r="BZ805" t="s">
        <v>7681</v>
      </c>
      <c r="CA805" t="s">
        <v>7682</v>
      </c>
      <c r="CB805" t="s">
        <v>64</v>
      </c>
      <c r="CC805" t="s">
        <v>64</v>
      </c>
      <c r="CD805" t="s">
        <v>64</v>
      </c>
      <c r="CF805" t="s">
        <v>64</v>
      </c>
      <c r="CG805" t="s">
        <v>64</v>
      </c>
      <c r="CH805" t="s">
        <v>64</v>
      </c>
      <c r="CI805" t="s">
        <v>6297</v>
      </c>
      <c r="CJ805" t="s">
        <v>64</v>
      </c>
      <c r="CK805" t="s">
        <v>7683</v>
      </c>
      <c r="CM805" t="s">
        <v>64</v>
      </c>
      <c r="CN805" t="s">
        <v>243</v>
      </c>
      <c r="CO805" t="s">
        <v>7684</v>
      </c>
      <c r="CP805" t="s">
        <v>64</v>
      </c>
      <c r="CQ805" t="s">
        <v>64</v>
      </c>
      <c r="CR805" t="s">
        <v>64</v>
      </c>
      <c r="CS805" t="s">
        <v>64</v>
      </c>
      <c r="CT805" t="s">
        <v>255</v>
      </c>
      <c r="CU805" t="s">
        <v>64</v>
      </c>
      <c r="CV805" t="s">
        <v>64</v>
      </c>
      <c r="CW805" t="s">
        <v>264</v>
      </c>
      <c r="CX805" t="s">
        <v>64</v>
      </c>
      <c r="CY805" t="s">
        <v>259</v>
      </c>
      <c r="CZ805" t="s">
        <v>232</v>
      </c>
      <c r="DA805" t="s">
        <v>7674</v>
      </c>
      <c r="DB805" t="s">
        <v>7685</v>
      </c>
      <c r="DC805" t="s">
        <v>7686</v>
      </c>
      <c r="DD805" t="s">
        <v>7680</v>
      </c>
      <c r="DE805" t="s">
        <v>7680</v>
      </c>
      <c r="DF805" t="s">
        <v>64</v>
      </c>
      <c r="DG805" t="s">
        <v>64</v>
      </c>
      <c r="DH805" t="s">
        <v>257</v>
      </c>
      <c r="DI805" t="s">
        <v>263</v>
      </c>
      <c r="DJ805" t="s">
        <v>64</v>
      </c>
      <c r="DK805" t="s">
        <v>264</v>
      </c>
      <c r="DL805" t="s">
        <v>265</v>
      </c>
      <c r="DM805" t="s">
        <v>243</v>
      </c>
      <c r="DN805" t="s">
        <v>266</v>
      </c>
      <c r="DO805" t="s">
        <v>64</v>
      </c>
      <c r="DP805" t="s">
        <v>64</v>
      </c>
      <c r="DQ805" t="s">
        <v>7687</v>
      </c>
      <c r="DR805" t="s">
        <v>64</v>
      </c>
      <c r="DS805" t="s">
        <v>264</v>
      </c>
      <c r="DT805" t="s">
        <v>1635</v>
      </c>
      <c r="DU805" t="s">
        <v>64</v>
      </c>
      <c r="DV805" t="s">
        <v>64</v>
      </c>
      <c r="DW805" t="s">
        <v>64</v>
      </c>
      <c r="DX805" t="s">
        <v>64</v>
      </c>
      <c r="DY805" t="s">
        <v>64</v>
      </c>
      <c r="DZ805" t="s">
        <v>64</v>
      </c>
      <c r="EA805" t="s">
        <v>64</v>
      </c>
      <c r="EB805" t="s">
        <v>64</v>
      </c>
      <c r="EC805" t="s">
        <v>64</v>
      </c>
      <c r="ED805" t="s">
        <v>64</v>
      </c>
      <c r="EE805" t="s">
        <v>64</v>
      </c>
      <c r="EF805" t="s">
        <v>64</v>
      </c>
      <c r="EG805" t="s">
        <v>64</v>
      </c>
      <c r="EH805" t="s">
        <v>64</v>
      </c>
      <c r="EI805" t="s">
        <v>64</v>
      </c>
      <c r="EJ805" t="s">
        <v>64</v>
      </c>
      <c r="EK805" t="s">
        <v>64</v>
      </c>
      <c r="EL805" t="s">
        <v>64</v>
      </c>
      <c r="EM805" t="s">
        <v>64</v>
      </c>
      <c r="EN805" t="s">
        <v>64</v>
      </c>
      <c r="EO805" t="s">
        <v>64</v>
      </c>
      <c r="EQ805" t="s">
        <v>64</v>
      </c>
      <c r="ER805" t="s">
        <v>64</v>
      </c>
      <c r="EU805" t="s">
        <v>64</v>
      </c>
      <c r="EV805" t="s">
        <v>64</v>
      </c>
      <c r="EW805" t="s">
        <v>64</v>
      </c>
      <c r="EX805" t="s">
        <v>64</v>
      </c>
      <c r="EY805" t="s">
        <v>64</v>
      </c>
      <c r="EZ805" t="s">
        <v>64</v>
      </c>
      <c r="FA805" t="s">
        <v>64</v>
      </c>
      <c r="FB805" t="s">
        <v>64</v>
      </c>
      <c r="FC805" t="s">
        <v>64</v>
      </c>
      <c r="FD805" t="s">
        <v>64</v>
      </c>
      <c r="FF805" t="s">
        <v>64</v>
      </c>
      <c r="FG805" t="s">
        <v>64</v>
      </c>
      <c r="FH805" t="s">
        <v>64</v>
      </c>
      <c r="FI805" t="s">
        <v>64</v>
      </c>
      <c r="FJ805" t="s">
        <v>64</v>
      </c>
      <c r="FK805" t="s">
        <v>64</v>
      </c>
    </row>
    <row r="806" spans="1:167" x14ac:dyDescent="0.35">
      <c r="A806">
        <v>19609</v>
      </c>
      <c r="B806" t="s">
        <v>7688</v>
      </c>
      <c r="C806" t="s">
        <v>7688</v>
      </c>
      <c r="D806" t="s">
        <v>61</v>
      </c>
      <c r="E806" t="s">
        <v>4797</v>
      </c>
      <c r="F806" t="s">
        <v>59</v>
      </c>
      <c r="G806" t="s">
        <v>57</v>
      </c>
      <c r="H806" t="s">
        <v>4798</v>
      </c>
      <c r="I806" t="s">
        <v>64</v>
      </c>
      <c r="J806" t="s">
        <v>64</v>
      </c>
      <c r="K806" t="s">
        <v>64</v>
      </c>
      <c r="L806" t="s">
        <v>64</v>
      </c>
      <c r="M806" t="s">
        <v>64</v>
      </c>
      <c r="O806" t="s">
        <v>231</v>
      </c>
      <c r="P806" t="b">
        <v>1</v>
      </c>
      <c r="Q806" t="s">
        <v>233</v>
      </c>
      <c r="R806" t="s">
        <v>64</v>
      </c>
      <c r="S806" t="s">
        <v>7689</v>
      </c>
      <c r="T806" t="s">
        <v>235</v>
      </c>
      <c r="U806" t="s">
        <v>7690</v>
      </c>
      <c r="V806" t="s">
        <v>7691</v>
      </c>
      <c r="W806" t="s">
        <v>64</v>
      </c>
      <c r="X806" t="s">
        <v>7692</v>
      </c>
      <c r="Y806" t="s">
        <v>7693</v>
      </c>
      <c r="Z806" t="s">
        <v>64</v>
      </c>
      <c r="AA806" t="s">
        <v>64</v>
      </c>
      <c r="AB806" t="s">
        <v>64</v>
      </c>
      <c r="AC806" t="s">
        <v>64</v>
      </c>
      <c r="AD806" t="s">
        <v>64</v>
      </c>
      <c r="AE806" t="s">
        <v>64</v>
      </c>
      <c r="AF806" t="s">
        <v>7694</v>
      </c>
      <c r="AH806" t="s">
        <v>64</v>
      </c>
      <c r="AI806" t="s">
        <v>64</v>
      </c>
      <c r="AK806" t="s">
        <v>64</v>
      </c>
      <c r="AL806" t="s">
        <v>64</v>
      </c>
      <c r="AM806" t="s">
        <v>64</v>
      </c>
      <c r="AN806" t="s">
        <v>64</v>
      </c>
      <c r="AO806" t="s">
        <v>64</v>
      </c>
      <c r="AQ806" t="s">
        <v>4804</v>
      </c>
      <c r="AR806" t="s">
        <v>64</v>
      </c>
      <c r="AU806" t="s">
        <v>64</v>
      </c>
      <c r="AW806" t="s">
        <v>64</v>
      </c>
      <c r="AX806" t="s">
        <v>64</v>
      </c>
      <c r="AY806" t="s">
        <v>64</v>
      </c>
      <c r="AZ806" t="s">
        <v>3368</v>
      </c>
      <c r="BA806" t="s">
        <v>64</v>
      </c>
      <c r="BB806" t="s">
        <v>232</v>
      </c>
      <c r="BC806" t="s">
        <v>64</v>
      </c>
      <c r="BD806" t="s">
        <v>64</v>
      </c>
      <c r="BE806" t="s">
        <v>64</v>
      </c>
      <c r="BF806" t="s">
        <v>64</v>
      </c>
      <c r="BG806" t="s">
        <v>64</v>
      </c>
      <c r="BH806" t="s">
        <v>7695</v>
      </c>
      <c r="BI806" t="s">
        <v>64</v>
      </c>
      <c r="BJ806" t="s">
        <v>64</v>
      </c>
      <c r="BK806" t="s">
        <v>232</v>
      </c>
      <c r="BL806" t="s">
        <v>232</v>
      </c>
      <c r="BM806" t="s">
        <v>64</v>
      </c>
      <c r="BN806" t="s">
        <v>7696</v>
      </c>
      <c r="BO806" t="s">
        <v>64</v>
      </c>
      <c r="BP806" t="s">
        <v>64</v>
      </c>
      <c r="BQ806" t="s">
        <v>64</v>
      </c>
      <c r="BR806" t="s">
        <v>243</v>
      </c>
      <c r="BS806" t="s">
        <v>64</v>
      </c>
      <c r="BT806" t="s">
        <v>64</v>
      </c>
      <c r="BU806" t="s">
        <v>64</v>
      </c>
      <c r="BV806" t="s">
        <v>64</v>
      </c>
      <c r="BW806" t="s">
        <v>64</v>
      </c>
      <c r="BX806" t="s">
        <v>232</v>
      </c>
      <c r="BY806" t="s">
        <v>7697</v>
      </c>
      <c r="BZ806" t="s">
        <v>7698</v>
      </c>
      <c r="CA806" t="s">
        <v>7699</v>
      </c>
      <c r="CB806" t="s">
        <v>64</v>
      </c>
      <c r="CC806" t="s">
        <v>64</v>
      </c>
      <c r="CD806" t="s">
        <v>64</v>
      </c>
      <c r="CF806" t="s">
        <v>64</v>
      </c>
      <c r="CG806" t="s">
        <v>64</v>
      </c>
      <c r="CH806" t="s">
        <v>232</v>
      </c>
      <c r="CI806" t="s">
        <v>64</v>
      </c>
      <c r="CJ806" t="s">
        <v>64</v>
      </c>
      <c r="CK806" t="s">
        <v>7700</v>
      </c>
      <c r="CM806" t="s">
        <v>64</v>
      </c>
      <c r="CN806" t="s">
        <v>243</v>
      </c>
      <c r="CO806" t="s">
        <v>7701</v>
      </c>
      <c r="CP806" t="s">
        <v>64</v>
      </c>
      <c r="CQ806" t="s">
        <v>64</v>
      </c>
      <c r="CR806" t="s">
        <v>64</v>
      </c>
      <c r="CS806" t="s">
        <v>64</v>
      </c>
      <c r="CT806" t="s">
        <v>255</v>
      </c>
      <c r="CU806" t="s">
        <v>64</v>
      </c>
      <c r="CV806" t="s">
        <v>64</v>
      </c>
      <c r="CW806" t="s">
        <v>264</v>
      </c>
      <c r="CX806" t="s">
        <v>64</v>
      </c>
      <c r="CY806" t="s">
        <v>259</v>
      </c>
      <c r="CZ806" t="s">
        <v>64</v>
      </c>
      <c r="DA806" t="s">
        <v>7688</v>
      </c>
      <c r="DB806" t="s">
        <v>7702</v>
      </c>
      <c r="DC806" t="s">
        <v>7703</v>
      </c>
      <c r="DD806" t="s">
        <v>7695</v>
      </c>
      <c r="DE806" t="s">
        <v>7695</v>
      </c>
      <c r="DF806" t="s">
        <v>64</v>
      </c>
      <c r="DG806" t="s">
        <v>64</v>
      </c>
      <c r="DH806" t="s">
        <v>257</v>
      </c>
      <c r="DI806" t="s">
        <v>263</v>
      </c>
      <c r="DJ806" t="s">
        <v>64</v>
      </c>
      <c r="DK806" t="s">
        <v>264</v>
      </c>
      <c r="DL806" t="s">
        <v>265</v>
      </c>
      <c r="DM806" t="s">
        <v>243</v>
      </c>
      <c r="DN806" t="s">
        <v>266</v>
      </c>
      <c r="DO806" t="s">
        <v>64</v>
      </c>
      <c r="DP806" t="s">
        <v>64</v>
      </c>
      <c r="DQ806" t="s">
        <v>7704</v>
      </c>
      <c r="DR806" t="s">
        <v>64</v>
      </c>
      <c r="DS806" t="s">
        <v>264</v>
      </c>
      <c r="DT806" t="s">
        <v>64</v>
      </c>
      <c r="DU806" t="s">
        <v>64</v>
      </c>
      <c r="DV806" t="s">
        <v>64</v>
      </c>
      <c r="DW806" t="s">
        <v>64</v>
      </c>
      <c r="DX806" t="s">
        <v>64</v>
      </c>
      <c r="DY806" t="s">
        <v>64</v>
      </c>
      <c r="DZ806" t="s">
        <v>64</v>
      </c>
      <c r="EA806" t="s">
        <v>64</v>
      </c>
      <c r="EB806" t="s">
        <v>64</v>
      </c>
      <c r="EC806" t="s">
        <v>64</v>
      </c>
      <c r="ED806" t="s">
        <v>64</v>
      </c>
      <c r="EE806" t="s">
        <v>64</v>
      </c>
      <c r="EF806" t="s">
        <v>64</v>
      </c>
      <c r="EG806" t="s">
        <v>64</v>
      </c>
      <c r="EH806" t="s">
        <v>64</v>
      </c>
      <c r="EI806" t="s">
        <v>64</v>
      </c>
      <c r="EJ806" t="s">
        <v>64</v>
      </c>
      <c r="EK806" t="s">
        <v>64</v>
      </c>
      <c r="EL806" t="s">
        <v>64</v>
      </c>
      <c r="EM806" t="s">
        <v>64</v>
      </c>
      <c r="EN806" t="s">
        <v>64</v>
      </c>
      <c r="EO806" t="s">
        <v>64</v>
      </c>
      <c r="EQ806" t="s">
        <v>64</v>
      </c>
      <c r="ER806" t="s">
        <v>64</v>
      </c>
      <c r="EU806" t="s">
        <v>64</v>
      </c>
      <c r="EV806" t="s">
        <v>64</v>
      </c>
      <c r="EW806" t="s">
        <v>64</v>
      </c>
      <c r="EX806" t="s">
        <v>64</v>
      </c>
      <c r="EY806" t="s">
        <v>64</v>
      </c>
      <c r="EZ806" t="s">
        <v>64</v>
      </c>
      <c r="FA806" t="s">
        <v>64</v>
      </c>
      <c r="FB806" t="s">
        <v>64</v>
      </c>
      <c r="FC806" t="s">
        <v>64</v>
      </c>
      <c r="FD806" t="s">
        <v>64</v>
      </c>
      <c r="FF806" t="s">
        <v>64</v>
      </c>
      <c r="FG806" t="s">
        <v>64</v>
      </c>
      <c r="FH806" t="s">
        <v>64</v>
      </c>
      <c r="FI806" t="s">
        <v>64</v>
      </c>
      <c r="FJ806" t="s">
        <v>64</v>
      </c>
      <c r="FK806" t="s">
        <v>64</v>
      </c>
    </row>
    <row r="807" spans="1:167" x14ac:dyDescent="0.35">
      <c r="A807">
        <v>19614</v>
      </c>
      <c r="B807" t="s">
        <v>7705</v>
      </c>
      <c r="C807" t="s">
        <v>7705</v>
      </c>
      <c r="D807" t="s">
        <v>1863</v>
      </c>
      <c r="E807" t="s">
        <v>4797</v>
      </c>
      <c r="F807" t="s">
        <v>59</v>
      </c>
      <c r="G807" t="s">
        <v>57</v>
      </c>
      <c r="H807" t="s">
        <v>7688</v>
      </c>
      <c r="I807" t="s">
        <v>64</v>
      </c>
      <c r="J807" t="s">
        <v>64</v>
      </c>
      <c r="K807" t="s">
        <v>64</v>
      </c>
      <c r="L807" t="s">
        <v>64</v>
      </c>
      <c r="M807" t="s">
        <v>64</v>
      </c>
      <c r="N807">
        <v>4.91</v>
      </c>
      <c r="O807" t="s">
        <v>231</v>
      </c>
      <c r="P807" t="b">
        <v>1</v>
      </c>
      <c r="Q807" t="s">
        <v>64</v>
      </c>
      <c r="R807" t="s">
        <v>64</v>
      </c>
      <c r="S807" t="s">
        <v>7706</v>
      </c>
      <c r="T807" t="s">
        <v>64</v>
      </c>
      <c r="U807" t="s">
        <v>7690</v>
      </c>
      <c r="V807" t="s">
        <v>64</v>
      </c>
      <c r="W807" t="s">
        <v>64</v>
      </c>
      <c r="X807" t="s">
        <v>7692</v>
      </c>
      <c r="Y807" t="s">
        <v>7707</v>
      </c>
      <c r="Z807" t="s">
        <v>64</v>
      </c>
      <c r="AA807" t="s">
        <v>1868</v>
      </c>
      <c r="AB807" t="s">
        <v>1868</v>
      </c>
      <c r="AC807" t="s">
        <v>64</v>
      </c>
      <c r="AD807" t="s">
        <v>1868</v>
      </c>
      <c r="AE807" t="s">
        <v>232</v>
      </c>
      <c r="AF807" t="s">
        <v>1427</v>
      </c>
      <c r="AH807" t="s">
        <v>64</v>
      </c>
      <c r="AI807" t="s">
        <v>7708</v>
      </c>
      <c r="AJ807">
        <v>15.86</v>
      </c>
      <c r="AK807" t="s">
        <v>64</v>
      </c>
      <c r="AL807" t="s">
        <v>64</v>
      </c>
      <c r="AM807" t="s">
        <v>64</v>
      </c>
      <c r="AN807" t="s">
        <v>64</v>
      </c>
      <c r="AO807" t="s">
        <v>64</v>
      </c>
      <c r="AP807">
        <v>15</v>
      </c>
      <c r="AQ807" t="s">
        <v>4804</v>
      </c>
      <c r="AR807" t="s">
        <v>7709</v>
      </c>
      <c r="AS807">
        <v>12.42</v>
      </c>
      <c r="AT807">
        <v>33.58</v>
      </c>
      <c r="AU807" t="s">
        <v>64</v>
      </c>
      <c r="AV807">
        <v>18</v>
      </c>
      <c r="AW807" t="s">
        <v>64</v>
      </c>
      <c r="AX807" t="s">
        <v>64</v>
      </c>
      <c r="AY807" t="s">
        <v>64</v>
      </c>
      <c r="AZ807" t="s">
        <v>3368</v>
      </c>
      <c r="BA807" t="s">
        <v>7702</v>
      </c>
      <c r="BB807" t="s">
        <v>64</v>
      </c>
      <c r="BC807" t="s">
        <v>7710</v>
      </c>
      <c r="BD807" t="s">
        <v>64</v>
      </c>
      <c r="BE807" t="s">
        <v>1874</v>
      </c>
      <c r="BF807" t="s">
        <v>64</v>
      </c>
      <c r="BG807" t="s">
        <v>6588</v>
      </c>
      <c r="BH807" t="s">
        <v>64</v>
      </c>
      <c r="BI807" t="s">
        <v>1876</v>
      </c>
      <c r="BJ807" t="s">
        <v>6588</v>
      </c>
      <c r="BK807" t="s">
        <v>64</v>
      </c>
      <c r="BL807" t="s">
        <v>64</v>
      </c>
      <c r="BM807" t="s">
        <v>1985</v>
      </c>
      <c r="BN807" t="s">
        <v>64</v>
      </c>
      <c r="BO807" t="s">
        <v>64</v>
      </c>
      <c r="BP807" t="s">
        <v>64</v>
      </c>
      <c r="BQ807" t="s">
        <v>64</v>
      </c>
      <c r="BR807" t="s">
        <v>64</v>
      </c>
      <c r="BS807" t="s">
        <v>64</v>
      </c>
      <c r="BT807" t="s">
        <v>64</v>
      </c>
      <c r="BU807" t="s">
        <v>64</v>
      </c>
      <c r="BV807" t="s">
        <v>64</v>
      </c>
      <c r="BW807" t="s">
        <v>64</v>
      </c>
      <c r="BX807" t="s">
        <v>64</v>
      </c>
      <c r="BY807" t="s">
        <v>64</v>
      </c>
      <c r="BZ807" t="s">
        <v>64</v>
      </c>
      <c r="CA807" t="s">
        <v>64</v>
      </c>
      <c r="CB807" t="s">
        <v>232</v>
      </c>
      <c r="CC807" t="s">
        <v>64</v>
      </c>
      <c r="CD807" t="s">
        <v>64</v>
      </c>
      <c r="CF807" t="s">
        <v>64</v>
      </c>
      <c r="CG807" t="s">
        <v>64</v>
      </c>
      <c r="CH807" t="s">
        <v>64</v>
      </c>
      <c r="CI807" t="s">
        <v>64</v>
      </c>
      <c r="CJ807" t="s">
        <v>64</v>
      </c>
      <c r="CK807" t="s">
        <v>7700</v>
      </c>
      <c r="CM807" t="s">
        <v>64</v>
      </c>
      <c r="CN807" t="s">
        <v>64</v>
      </c>
      <c r="CO807" t="s">
        <v>7701</v>
      </c>
      <c r="CP807" t="s">
        <v>64</v>
      </c>
      <c r="CQ807" t="s">
        <v>6590</v>
      </c>
      <c r="CR807" t="s">
        <v>4929</v>
      </c>
      <c r="CS807" t="s">
        <v>7711</v>
      </c>
      <c r="CT807" t="s">
        <v>1885</v>
      </c>
      <c r="CU807" t="s">
        <v>64</v>
      </c>
      <c r="CV807" t="s">
        <v>64</v>
      </c>
      <c r="CW807" t="s">
        <v>64</v>
      </c>
      <c r="CX807" t="s">
        <v>64</v>
      </c>
      <c r="CY807" t="s">
        <v>259</v>
      </c>
      <c r="CZ807" t="s">
        <v>64</v>
      </c>
      <c r="DA807" t="s">
        <v>7705</v>
      </c>
      <c r="DB807" t="s">
        <v>7712</v>
      </c>
      <c r="DC807" t="s">
        <v>7703</v>
      </c>
      <c r="DD807" t="s">
        <v>7713</v>
      </c>
      <c r="DE807" t="s">
        <v>7713</v>
      </c>
      <c r="DF807" t="s">
        <v>3638</v>
      </c>
      <c r="DG807" t="s">
        <v>7708</v>
      </c>
      <c r="DH807" t="s">
        <v>64</v>
      </c>
      <c r="DI807" t="s">
        <v>64</v>
      </c>
      <c r="DJ807" t="s">
        <v>64</v>
      </c>
      <c r="DK807" t="s">
        <v>64</v>
      </c>
      <c r="DL807" t="s">
        <v>265</v>
      </c>
      <c r="DM807" t="s">
        <v>64</v>
      </c>
      <c r="DN807" t="s">
        <v>64</v>
      </c>
      <c r="DO807" t="s">
        <v>64</v>
      </c>
      <c r="DP807" t="s">
        <v>64</v>
      </c>
      <c r="DQ807" t="s">
        <v>7704</v>
      </c>
      <c r="DR807" t="s">
        <v>64</v>
      </c>
      <c r="DS807" t="s">
        <v>64</v>
      </c>
      <c r="DT807" t="s">
        <v>64</v>
      </c>
      <c r="DU807" t="s">
        <v>64</v>
      </c>
      <c r="DV807" t="s">
        <v>64</v>
      </c>
      <c r="DW807" t="s">
        <v>64</v>
      </c>
      <c r="DX807" t="s">
        <v>64</v>
      </c>
      <c r="DY807" t="s">
        <v>64</v>
      </c>
      <c r="DZ807" t="s">
        <v>64</v>
      </c>
      <c r="EA807" t="s">
        <v>64</v>
      </c>
      <c r="EB807" t="s">
        <v>64</v>
      </c>
      <c r="EC807" t="s">
        <v>64</v>
      </c>
      <c r="ED807" t="s">
        <v>64</v>
      </c>
      <c r="EE807" t="s">
        <v>64</v>
      </c>
      <c r="EF807" t="s">
        <v>64</v>
      </c>
      <c r="EG807" t="s">
        <v>64</v>
      </c>
      <c r="EH807" t="s">
        <v>64</v>
      </c>
      <c r="EI807" t="s">
        <v>64</v>
      </c>
      <c r="EJ807" t="s">
        <v>64</v>
      </c>
      <c r="EK807" t="s">
        <v>64</v>
      </c>
      <c r="EL807" t="s">
        <v>64</v>
      </c>
      <c r="EM807" t="s">
        <v>64</v>
      </c>
      <c r="EN807" t="s">
        <v>64</v>
      </c>
      <c r="EO807" t="s">
        <v>64</v>
      </c>
      <c r="EQ807" t="s">
        <v>64</v>
      </c>
      <c r="ER807" t="s">
        <v>64</v>
      </c>
      <c r="EU807" t="s">
        <v>64</v>
      </c>
      <c r="EV807" t="s">
        <v>64</v>
      </c>
      <c r="EW807" t="s">
        <v>64</v>
      </c>
      <c r="EX807" t="s">
        <v>64</v>
      </c>
      <c r="EY807" t="s">
        <v>64</v>
      </c>
      <c r="EZ807" t="s">
        <v>64</v>
      </c>
      <c r="FA807" t="s">
        <v>64</v>
      </c>
      <c r="FB807" t="s">
        <v>64</v>
      </c>
      <c r="FC807" t="s">
        <v>64</v>
      </c>
      <c r="FD807" t="s">
        <v>64</v>
      </c>
      <c r="FF807" t="s">
        <v>64</v>
      </c>
      <c r="FG807" t="s">
        <v>64</v>
      </c>
      <c r="FH807" t="s">
        <v>64</v>
      </c>
      <c r="FI807" t="s">
        <v>64</v>
      </c>
      <c r="FJ807" t="s">
        <v>64</v>
      </c>
      <c r="FK807" t="s">
        <v>64</v>
      </c>
    </row>
    <row r="808" spans="1:167" x14ac:dyDescent="0.35">
      <c r="A808">
        <v>19616</v>
      </c>
      <c r="B808" t="s">
        <v>7714</v>
      </c>
      <c r="C808" t="s">
        <v>7714</v>
      </c>
      <c r="D808" t="s">
        <v>1863</v>
      </c>
      <c r="E808" t="s">
        <v>378</v>
      </c>
      <c r="F808" t="s">
        <v>59</v>
      </c>
      <c r="G808" t="s">
        <v>57</v>
      </c>
      <c r="H808" t="s">
        <v>3488</v>
      </c>
      <c r="I808" t="s">
        <v>64</v>
      </c>
      <c r="J808" t="s">
        <v>64</v>
      </c>
      <c r="K808" t="s">
        <v>64</v>
      </c>
      <c r="L808" t="s">
        <v>64</v>
      </c>
      <c r="M808" t="s">
        <v>64</v>
      </c>
      <c r="N808">
        <v>30.9</v>
      </c>
      <c r="O808" t="s">
        <v>231</v>
      </c>
      <c r="P808" t="s">
        <v>232</v>
      </c>
      <c r="Q808" t="s">
        <v>64</v>
      </c>
      <c r="R808" t="s">
        <v>64</v>
      </c>
      <c r="S808" t="s">
        <v>7715</v>
      </c>
      <c r="T808" t="s">
        <v>64</v>
      </c>
      <c r="U808" t="s">
        <v>1823</v>
      </c>
      <c r="V808" t="s">
        <v>64</v>
      </c>
      <c r="W808" t="s">
        <v>64</v>
      </c>
      <c r="X808" t="s">
        <v>3491</v>
      </c>
      <c r="Y808" t="s">
        <v>7716</v>
      </c>
      <c r="Z808" t="s">
        <v>64</v>
      </c>
      <c r="AA808" t="s">
        <v>64</v>
      </c>
      <c r="AB808" t="s">
        <v>1867</v>
      </c>
      <c r="AC808" t="s">
        <v>64</v>
      </c>
      <c r="AD808" t="s">
        <v>1868</v>
      </c>
      <c r="AE808" t="s">
        <v>232</v>
      </c>
      <c r="AF808" t="s">
        <v>1869</v>
      </c>
      <c r="AH808" t="s">
        <v>64</v>
      </c>
      <c r="AI808" t="s">
        <v>64</v>
      </c>
      <c r="AJ808">
        <v>38.32</v>
      </c>
      <c r="AK808" t="s">
        <v>64</v>
      </c>
      <c r="AL808" t="s">
        <v>64</v>
      </c>
      <c r="AM808" t="s">
        <v>64</v>
      </c>
      <c r="AN808" t="s">
        <v>64</v>
      </c>
      <c r="AO808" t="s">
        <v>64</v>
      </c>
      <c r="AP808">
        <v>37.43</v>
      </c>
      <c r="AQ808" t="s">
        <v>935</v>
      </c>
      <c r="AR808" t="s">
        <v>7717</v>
      </c>
      <c r="AS808">
        <v>20.260000000000002</v>
      </c>
      <c r="AT808">
        <v>46.11</v>
      </c>
      <c r="AU808" t="s">
        <v>64</v>
      </c>
      <c r="AV808">
        <v>35</v>
      </c>
      <c r="AW808" t="s">
        <v>64</v>
      </c>
      <c r="AX808" t="s">
        <v>232</v>
      </c>
      <c r="AY808" t="s">
        <v>64</v>
      </c>
      <c r="AZ808" t="s">
        <v>251</v>
      </c>
      <c r="BA808" t="s">
        <v>3502</v>
      </c>
      <c r="BB808" t="s">
        <v>64</v>
      </c>
      <c r="BC808" t="s">
        <v>3031</v>
      </c>
      <c r="BD808" t="s">
        <v>1921</v>
      </c>
      <c r="BE808" t="s">
        <v>1874</v>
      </c>
      <c r="BF808" t="s">
        <v>64</v>
      </c>
      <c r="BG808" t="s">
        <v>3815</v>
      </c>
      <c r="BH808" t="s">
        <v>64</v>
      </c>
      <c r="BI808" t="s">
        <v>1876</v>
      </c>
      <c r="BJ808" t="s">
        <v>1922</v>
      </c>
      <c r="BK808" t="s">
        <v>64</v>
      </c>
      <c r="BL808" t="s">
        <v>64</v>
      </c>
      <c r="BM808" t="s">
        <v>64</v>
      </c>
      <c r="BN808" t="s">
        <v>64</v>
      </c>
      <c r="BO808" t="s">
        <v>64</v>
      </c>
      <c r="BP808" t="s">
        <v>64</v>
      </c>
      <c r="BQ808" t="s">
        <v>64</v>
      </c>
      <c r="BR808" t="s">
        <v>64</v>
      </c>
      <c r="BS808" t="s">
        <v>64</v>
      </c>
      <c r="BT808" t="s">
        <v>64</v>
      </c>
      <c r="BU808" t="s">
        <v>64</v>
      </c>
      <c r="BV808" t="s">
        <v>64</v>
      </c>
      <c r="BW808" t="s">
        <v>64</v>
      </c>
      <c r="BX808" t="s">
        <v>64</v>
      </c>
      <c r="BY808" t="s">
        <v>64</v>
      </c>
      <c r="BZ808" t="s">
        <v>64</v>
      </c>
      <c r="CA808" t="s">
        <v>64</v>
      </c>
      <c r="CB808" t="s">
        <v>232</v>
      </c>
      <c r="CC808" t="s">
        <v>64</v>
      </c>
      <c r="CD808" t="s">
        <v>64</v>
      </c>
      <c r="CF808" t="s">
        <v>3031</v>
      </c>
      <c r="CG808" t="s">
        <v>64</v>
      </c>
      <c r="CH808" t="s">
        <v>64</v>
      </c>
      <c r="CI808" t="s">
        <v>299</v>
      </c>
      <c r="CJ808" t="s">
        <v>64</v>
      </c>
      <c r="CK808" t="s">
        <v>3499</v>
      </c>
      <c r="CM808" t="s">
        <v>64</v>
      </c>
      <c r="CN808" t="s">
        <v>64</v>
      </c>
      <c r="CO808" t="s">
        <v>3500</v>
      </c>
      <c r="CP808" t="s">
        <v>64</v>
      </c>
      <c r="CQ808" t="s">
        <v>64</v>
      </c>
      <c r="CR808" t="s">
        <v>2274</v>
      </c>
      <c r="CS808" t="s">
        <v>4999</v>
      </c>
      <c r="CT808" t="s">
        <v>1885</v>
      </c>
      <c r="CU808" t="s">
        <v>64</v>
      </c>
      <c r="CV808" t="s">
        <v>64</v>
      </c>
      <c r="CW808" t="s">
        <v>64</v>
      </c>
      <c r="CX808" t="s">
        <v>64</v>
      </c>
      <c r="CY808" t="s">
        <v>259</v>
      </c>
      <c r="CZ808" t="s">
        <v>232</v>
      </c>
      <c r="DA808" t="s">
        <v>7714</v>
      </c>
      <c r="DB808" t="s">
        <v>7718</v>
      </c>
      <c r="DC808" t="s">
        <v>3503</v>
      </c>
      <c r="DD808" t="s">
        <v>7719</v>
      </c>
      <c r="DE808" t="s">
        <v>7719</v>
      </c>
      <c r="DF808" t="s">
        <v>1891</v>
      </c>
      <c r="DG808" t="s">
        <v>1891</v>
      </c>
      <c r="DH808" t="s">
        <v>64</v>
      </c>
      <c r="DI808" t="s">
        <v>64</v>
      </c>
      <c r="DJ808" t="s">
        <v>64</v>
      </c>
      <c r="DK808" t="s">
        <v>64</v>
      </c>
      <c r="DL808" t="s">
        <v>265</v>
      </c>
      <c r="DM808" t="s">
        <v>64</v>
      </c>
      <c r="DN808" t="s">
        <v>64</v>
      </c>
      <c r="DO808" t="s">
        <v>64</v>
      </c>
      <c r="DP808" t="s">
        <v>64</v>
      </c>
      <c r="DQ808" t="s">
        <v>3504</v>
      </c>
      <c r="DR808" t="s">
        <v>2029</v>
      </c>
      <c r="DS808" t="s">
        <v>64</v>
      </c>
      <c r="DT808" t="s">
        <v>64</v>
      </c>
      <c r="DU808" t="s">
        <v>243</v>
      </c>
      <c r="DV808" t="s">
        <v>64</v>
      </c>
      <c r="DW808" t="s">
        <v>64</v>
      </c>
      <c r="DX808" t="s">
        <v>64</v>
      </c>
      <c r="DY808" t="s">
        <v>64</v>
      </c>
      <c r="DZ808" t="s">
        <v>64</v>
      </c>
      <c r="EA808" t="s">
        <v>64</v>
      </c>
      <c r="EB808" t="s">
        <v>64</v>
      </c>
      <c r="EC808" t="s">
        <v>64</v>
      </c>
      <c r="ED808" t="s">
        <v>3505</v>
      </c>
      <c r="EE808" t="s">
        <v>64</v>
      </c>
      <c r="EF808" t="s">
        <v>951</v>
      </c>
      <c r="EG808" t="s">
        <v>64</v>
      </c>
      <c r="EH808" t="s">
        <v>64</v>
      </c>
      <c r="EI808" t="s">
        <v>64</v>
      </c>
      <c r="EJ808" t="s">
        <v>257</v>
      </c>
      <c r="EK808" t="s">
        <v>1040</v>
      </c>
      <c r="EL808" t="s">
        <v>257</v>
      </c>
      <c r="EM808" t="s">
        <v>264</v>
      </c>
      <c r="EN808" t="s">
        <v>257</v>
      </c>
      <c r="EO808" t="s">
        <v>3506</v>
      </c>
      <c r="EQ808" t="s">
        <v>64</v>
      </c>
      <c r="ER808" t="s">
        <v>64</v>
      </c>
      <c r="EU808" t="s">
        <v>3507</v>
      </c>
      <c r="EV808" t="s">
        <v>955</v>
      </c>
      <c r="EW808" t="s">
        <v>64</v>
      </c>
      <c r="EX808" t="s">
        <v>350</v>
      </c>
      <c r="EY808" t="s">
        <v>1929</v>
      </c>
      <c r="EZ808" t="s">
        <v>64</v>
      </c>
      <c r="FA808" t="s">
        <v>264</v>
      </c>
      <c r="FB808" t="s">
        <v>64</v>
      </c>
      <c r="FC808" t="s">
        <v>64</v>
      </c>
      <c r="FD808" t="s">
        <v>64</v>
      </c>
      <c r="FE808">
        <v>2</v>
      </c>
      <c r="FF808" t="s">
        <v>264</v>
      </c>
      <c r="FG808" t="s">
        <v>64</v>
      </c>
      <c r="FH808" t="s">
        <v>264</v>
      </c>
      <c r="FI808" t="s">
        <v>64</v>
      </c>
      <c r="FJ808" t="s">
        <v>1931</v>
      </c>
      <c r="FK808" t="s">
        <v>957</v>
      </c>
    </row>
    <row r="809" spans="1:167" x14ac:dyDescent="0.35">
      <c r="A809">
        <v>19620</v>
      </c>
      <c r="B809" t="s">
        <v>7720</v>
      </c>
      <c r="C809" t="s">
        <v>7720</v>
      </c>
      <c r="D809" t="s">
        <v>1819</v>
      </c>
      <c r="E809" t="s">
        <v>5402</v>
      </c>
      <c r="F809" t="s">
        <v>59</v>
      </c>
      <c r="G809" t="s">
        <v>57</v>
      </c>
      <c r="H809" t="s">
        <v>5403</v>
      </c>
      <c r="I809" t="s">
        <v>64</v>
      </c>
      <c r="J809" t="s">
        <v>64</v>
      </c>
      <c r="K809" t="s">
        <v>64</v>
      </c>
      <c r="L809" t="s">
        <v>64</v>
      </c>
      <c r="M809" t="s">
        <v>64</v>
      </c>
      <c r="N809">
        <v>5.93</v>
      </c>
      <c r="O809" t="s">
        <v>231</v>
      </c>
      <c r="P809" t="b">
        <v>1</v>
      </c>
      <c r="Q809" t="s">
        <v>233</v>
      </c>
      <c r="R809" t="s">
        <v>64</v>
      </c>
      <c r="S809" t="s">
        <v>7721</v>
      </c>
      <c r="T809" t="s">
        <v>235</v>
      </c>
      <c r="U809" t="s">
        <v>1823</v>
      </c>
      <c r="V809" t="s">
        <v>7722</v>
      </c>
      <c r="W809" t="s">
        <v>64</v>
      </c>
      <c r="X809" t="s">
        <v>7723</v>
      </c>
      <c r="Y809" t="s">
        <v>7724</v>
      </c>
      <c r="Z809" t="s">
        <v>64</v>
      </c>
      <c r="AA809" t="s">
        <v>64</v>
      </c>
      <c r="AB809" t="s">
        <v>64</v>
      </c>
      <c r="AC809" t="s">
        <v>64</v>
      </c>
      <c r="AD809" t="s">
        <v>64</v>
      </c>
      <c r="AE809" t="s">
        <v>232</v>
      </c>
      <c r="AF809" t="s">
        <v>7725</v>
      </c>
      <c r="AH809" t="s">
        <v>64</v>
      </c>
      <c r="AI809" t="s">
        <v>64</v>
      </c>
      <c r="AJ809">
        <v>17.63</v>
      </c>
      <c r="AK809" t="s">
        <v>64</v>
      </c>
      <c r="AL809" t="s">
        <v>64</v>
      </c>
      <c r="AM809" t="s">
        <v>64</v>
      </c>
      <c r="AN809" t="s">
        <v>64</v>
      </c>
      <c r="AO809" t="s">
        <v>64</v>
      </c>
      <c r="AP809">
        <v>17.07</v>
      </c>
      <c r="AQ809" t="s">
        <v>64</v>
      </c>
      <c r="AR809" t="s">
        <v>64</v>
      </c>
      <c r="AS809">
        <v>12.42</v>
      </c>
      <c r="AT809">
        <v>37.950000000000003</v>
      </c>
      <c r="AU809" t="s">
        <v>64</v>
      </c>
      <c r="AW809" t="s">
        <v>64</v>
      </c>
      <c r="AX809" t="s">
        <v>64</v>
      </c>
      <c r="AY809" t="s">
        <v>64</v>
      </c>
      <c r="AZ809" t="s">
        <v>3475</v>
      </c>
      <c r="BA809" t="s">
        <v>64</v>
      </c>
      <c r="BB809" t="s">
        <v>232</v>
      </c>
      <c r="BC809" t="s">
        <v>64</v>
      </c>
      <c r="BD809" t="s">
        <v>64</v>
      </c>
      <c r="BE809" t="s">
        <v>64</v>
      </c>
      <c r="BF809" t="s">
        <v>64</v>
      </c>
      <c r="BG809" t="s">
        <v>64</v>
      </c>
      <c r="BH809" t="s">
        <v>7726</v>
      </c>
      <c r="BI809" t="s">
        <v>64</v>
      </c>
      <c r="BJ809" t="s">
        <v>64</v>
      </c>
      <c r="BK809" t="s">
        <v>243</v>
      </c>
      <c r="BL809" t="s">
        <v>232</v>
      </c>
      <c r="BM809" t="s">
        <v>64</v>
      </c>
      <c r="BN809" t="s">
        <v>64</v>
      </c>
      <c r="BO809" t="s">
        <v>64</v>
      </c>
      <c r="BP809" t="s">
        <v>64</v>
      </c>
      <c r="BQ809" t="s">
        <v>64</v>
      </c>
      <c r="BR809" t="s">
        <v>243</v>
      </c>
      <c r="BS809" t="s">
        <v>64</v>
      </c>
      <c r="BT809" t="s">
        <v>64</v>
      </c>
      <c r="BU809" t="s">
        <v>64</v>
      </c>
      <c r="BV809" t="s">
        <v>64</v>
      </c>
      <c r="BW809" t="s">
        <v>64</v>
      </c>
      <c r="BX809" t="s">
        <v>232</v>
      </c>
      <c r="BY809" t="s">
        <v>64</v>
      </c>
      <c r="BZ809" t="s">
        <v>64</v>
      </c>
      <c r="CA809" t="s">
        <v>64</v>
      </c>
      <c r="CB809" t="s">
        <v>64</v>
      </c>
      <c r="CC809" t="s">
        <v>64</v>
      </c>
      <c r="CD809" t="s">
        <v>64</v>
      </c>
      <c r="CF809" t="s">
        <v>64</v>
      </c>
      <c r="CG809" t="s">
        <v>64</v>
      </c>
      <c r="CH809" t="s">
        <v>64</v>
      </c>
      <c r="CI809" t="s">
        <v>4863</v>
      </c>
      <c r="CJ809" t="s">
        <v>64</v>
      </c>
      <c r="CK809" t="s">
        <v>7727</v>
      </c>
      <c r="CM809" t="s">
        <v>64</v>
      </c>
      <c r="CN809" t="s">
        <v>243</v>
      </c>
      <c r="CO809" t="s">
        <v>7728</v>
      </c>
      <c r="CP809" t="s">
        <v>64</v>
      </c>
      <c r="CQ809" t="s">
        <v>64</v>
      </c>
      <c r="CR809" t="s">
        <v>64</v>
      </c>
      <c r="CS809" t="s">
        <v>64</v>
      </c>
      <c r="CT809" t="s">
        <v>1819</v>
      </c>
      <c r="CU809" t="s">
        <v>64</v>
      </c>
      <c r="CV809" t="s">
        <v>64</v>
      </c>
      <c r="CW809" t="s">
        <v>64</v>
      </c>
      <c r="CX809" t="s">
        <v>64</v>
      </c>
      <c r="CY809" t="s">
        <v>259</v>
      </c>
      <c r="CZ809" t="s">
        <v>64</v>
      </c>
      <c r="DA809" t="s">
        <v>7720</v>
      </c>
      <c r="DB809" t="s">
        <v>7729</v>
      </c>
      <c r="DC809" t="s">
        <v>7730</v>
      </c>
      <c r="DD809" t="s">
        <v>7726</v>
      </c>
      <c r="DE809" t="s">
        <v>7726</v>
      </c>
      <c r="DF809" t="s">
        <v>5415</v>
      </c>
      <c r="DG809" t="s">
        <v>64</v>
      </c>
      <c r="DH809" t="s">
        <v>257</v>
      </c>
      <c r="DI809" t="s">
        <v>263</v>
      </c>
      <c r="DJ809" t="s">
        <v>64</v>
      </c>
      <c r="DK809" t="s">
        <v>264</v>
      </c>
      <c r="DL809" t="s">
        <v>265</v>
      </c>
      <c r="DM809" t="s">
        <v>4410</v>
      </c>
      <c r="DN809" t="s">
        <v>266</v>
      </c>
      <c r="DO809" t="s">
        <v>64</v>
      </c>
      <c r="DP809" t="s">
        <v>64</v>
      </c>
      <c r="DQ809" t="s">
        <v>7731</v>
      </c>
      <c r="DR809" t="s">
        <v>64</v>
      </c>
      <c r="DS809" t="s">
        <v>264</v>
      </c>
      <c r="DT809" t="s">
        <v>64</v>
      </c>
      <c r="DU809" t="s">
        <v>64</v>
      </c>
      <c r="DV809" t="s">
        <v>64</v>
      </c>
      <c r="DW809" t="s">
        <v>64</v>
      </c>
      <c r="DX809" t="s">
        <v>64</v>
      </c>
      <c r="DY809" t="s">
        <v>64</v>
      </c>
      <c r="DZ809" t="s">
        <v>64</v>
      </c>
      <c r="EA809" t="s">
        <v>64</v>
      </c>
      <c r="EB809" t="s">
        <v>64</v>
      </c>
      <c r="EC809" t="s">
        <v>64</v>
      </c>
      <c r="ED809" t="s">
        <v>64</v>
      </c>
      <c r="EE809" t="s">
        <v>64</v>
      </c>
      <c r="EF809" t="s">
        <v>64</v>
      </c>
      <c r="EG809" t="s">
        <v>64</v>
      </c>
      <c r="EH809" t="s">
        <v>64</v>
      </c>
      <c r="EI809" t="s">
        <v>64</v>
      </c>
      <c r="EJ809" t="s">
        <v>64</v>
      </c>
      <c r="EK809" t="s">
        <v>64</v>
      </c>
      <c r="EL809" t="s">
        <v>64</v>
      </c>
      <c r="EM809" t="s">
        <v>64</v>
      </c>
      <c r="EN809" t="s">
        <v>64</v>
      </c>
      <c r="EO809" t="s">
        <v>64</v>
      </c>
      <c r="EQ809" t="s">
        <v>64</v>
      </c>
      <c r="ER809" t="s">
        <v>64</v>
      </c>
      <c r="EU809" t="s">
        <v>64</v>
      </c>
      <c r="EV809" t="s">
        <v>64</v>
      </c>
      <c r="EW809" t="s">
        <v>64</v>
      </c>
      <c r="EX809" t="s">
        <v>64</v>
      </c>
      <c r="EY809" t="s">
        <v>64</v>
      </c>
      <c r="EZ809" t="s">
        <v>64</v>
      </c>
      <c r="FA809" t="s">
        <v>64</v>
      </c>
      <c r="FB809" t="s">
        <v>64</v>
      </c>
      <c r="FC809" t="s">
        <v>64</v>
      </c>
      <c r="FD809" t="s">
        <v>64</v>
      </c>
      <c r="FF809" t="s">
        <v>64</v>
      </c>
      <c r="FG809" t="s">
        <v>64</v>
      </c>
      <c r="FH809" t="s">
        <v>64</v>
      </c>
      <c r="FI809" t="s">
        <v>64</v>
      </c>
      <c r="FJ809" t="s">
        <v>64</v>
      </c>
      <c r="FK809" t="s">
        <v>64</v>
      </c>
    </row>
    <row r="810" spans="1:167" x14ac:dyDescent="0.35">
      <c r="A810">
        <v>19621</v>
      </c>
      <c r="B810" t="s">
        <v>7732</v>
      </c>
      <c r="C810" t="s">
        <v>7732</v>
      </c>
      <c r="D810" t="s">
        <v>1819</v>
      </c>
      <c r="E810" t="s">
        <v>5402</v>
      </c>
      <c r="F810" t="s">
        <v>59</v>
      </c>
      <c r="G810" t="s">
        <v>57</v>
      </c>
      <c r="H810" t="s">
        <v>5403</v>
      </c>
      <c r="I810" t="s">
        <v>64</v>
      </c>
      <c r="J810" t="s">
        <v>64</v>
      </c>
      <c r="K810" t="s">
        <v>64</v>
      </c>
      <c r="L810" t="s">
        <v>64</v>
      </c>
      <c r="M810" t="s">
        <v>64</v>
      </c>
      <c r="N810">
        <v>5.93</v>
      </c>
      <c r="O810" t="s">
        <v>231</v>
      </c>
      <c r="P810" t="b">
        <v>1</v>
      </c>
      <c r="Q810" t="s">
        <v>233</v>
      </c>
      <c r="R810" t="s">
        <v>64</v>
      </c>
      <c r="S810" t="s">
        <v>7733</v>
      </c>
      <c r="T810" t="s">
        <v>235</v>
      </c>
      <c r="U810" t="s">
        <v>1823</v>
      </c>
      <c r="V810" t="s">
        <v>7734</v>
      </c>
      <c r="W810" t="s">
        <v>64</v>
      </c>
      <c r="X810" t="s">
        <v>7735</v>
      </c>
      <c r="Y810" t="s">
        <v>7736</v>
      </c>
      <c r="Z810" t="s">
        <v>64</v>
      </c>
      <c r="AA810" t="s">
        <v>64</v>
      </c>
      <c r="AB810" t="s">
        <v>64</v>
      </c>
      <c r="AC810" t="s">
        <v>64</v>
      </c>
      <c r="AD810" t="s">
        <v>64</v>
      </c>
      <c r="AE810" t="s">
        <v>232</v>
      </c>
      <c r="AF810" t="s">
        <v>5263</v>
      </c>
      <c r="AH810" t="s">
        <v>64</v>
      </c>
      <c r="AI810" t="s">
        <v>64</v>
      </c>
      <c r="AJ810">
        <v>17.63</v>
      </c>
      <c r="AK810" t="s">
        <v>64</v>
      </c>
      <c r="AL810" t="s">
        <v>64</v>
      </c>
      <c r="AM810" t="s">
        <v>64</v>
      </c>
      <c r="AN810" t="s">
        <v>64</v>
      </c>
      <c r="AO810" t="s">
        <v>64</v>
      </c>
      <c r="AP810">
        <v>17.07</v>
      </c>
      <c r="AQ810" t="s">
        <v>64</v>
      </c>
      <c r="AR810" t="s">
        <v>64</v>
      </c>
      <c r="AS810">
        <v>12.42</v>
      </c>
      <c r="AT810">
        <v>37.950000000000003</v>
      </c>
      <c r="AU810" t="s">
        <v>64</v>
      </c>
      <c r="AW810" t="s">
        <v>64</v>
      </c>
      <c r="AX810" t="s">
        <v>64</v>
      </c>
      <c r="AY810" t="s">
        <v>64</v>
      </c>
      <c r="AZ810" t="s">
        <v>3475</v>
      </c>
      <c r="BA810" t="s">
        <v>64</v>
      </c>
      <c r="BB810" t="s">
        <v>232</v>
      </c>
      <c r="BC810" t="s">
        <v>64</v>
      </c>
      <c r="BD810" t="s">
        <v>64</v>
      </c>
      <c r="BE810" t="s">
        <v>64</v>
      </c>
      <c r="BF810" t="s">
        <v>64</v>
      </c>
      <c r="BG810" t="s">
        <v>64</v>
      </c>
      <c r="BH810" t="s">
        <v>7737</v>
      </c>
      <c r="BI810" t="s">
        <v>64</v>
      </c>
      <c r="BJ810" t="s">
        <v>64</v>
      </c>
      <c r="BK810" t="s">
        <v>3701</v>
      </c>
      <c r="BL810" t="s">
        <v>232</v>
      </c>
      <c r="BM810" t="s">
        <v>64</v>
      </c>
      <c r="BN810" t="s">
        <v>64</v>
      </c>
      <c r="BO810" t="s">
        <v>64</v>
      </c>
      <c r="BP810" t="s">
        <v>64</v>
      </c>
      <c r="BQ810" t="s">
        <v>64</v>
      </c>
      <c r="BR810" t="s">
        <v>243</v>
      </c>
      <c r="BS810" t="s">
        <v>64</v>
      </c>
      <c r="BT810" t="s">
        <v>64</v>
      </c>
      <c r="BU810" t="s">
        <v>64</v>
      </c>
      <c r="BV810" t="s">
        <v>64</v>
      </c>
      <c r="BW810" t="s">
        <v>64</v>
      </c>
      <c r="BX810" t="s">
        <v>232</v>
      </c>
      <c r="BY810" t="s">
        <v>64</v>
      </c>
      <c r="BZ810" t="s">
        <v>64</v>
      </c>
      <c r="CA810" t="s">
        <v>64</v>
      </c>
      <c r="CB810" t="s">
        <v>64</v>
      </c>
      <c r="CC810" t="s">
        <v>64</v>
      </c>
      <c r="CD810" t="s">
        <v>64</v>
      </c>
      <c r="CF810" t="s">
        <v>64</v>
      </c>
      <c r="CG810" t="s">
        <v>64</v>
      </c>
      <c r="CH810" t="s">
        <v>64</v>
      </c>
      <c r="CI810" t="s">
        <v>3889</v>
      </c>
      <c r="CJ810" t="s">
        <v>64</v>
      </c>
      <c r="CK810" t="s">
        <v>7738</v>
      </c>
      <c r="CM810" t="s">
        <v>64</v>
      </c>
      <c r="CN810" t="s">
        <v>243</v>
      </c>
      <c r="CO810" t="s">
        <v>7739</v>
      </c>
      <c r="CP810" t="s">
        <v>64</v>
      </c>
      <c r="CQ810" t="s">
        <v>64</v>
      </c>
      <c r="CR810" t="s">
        <v>64</v>
      </c>
      <c r="CS810" t="s">
        <v>64</v>
      </c>
      <c r="CT810" t="s">
        <v>1819</v>
      </c>
      <c r="CU810" t="s">
        <v>64</v>
      </c>
      <c r="CV810" t="s">
        <v>64</v>
      </c>
      <c r="CW810" t="s">
        <v>64</v>
      </c>
      <c r="CX810" t="s">
        <v>64</v>
      </c>
      <c r="CY810" t="s">
        <v>259</v>
      </c>
      <c r="CZ810" t="s">
        <v>64</v>
      </c>
      <c r="DA810" t="s">
        <v>7732</v>
      </c>
      <c r="DB810" t="s">
        <v>7740</v>
      </c>
      <c r="DC810" t="s">
        <v>7741</v>
      </c>
      <c r="DD810" t="s">
        <v>7737</v>
      </c>
      <c r="DE810" t="s">
        <v>7737</v>
      </c>
      <c r="DF810" t="s">
        <v>5415</v>
      </c>
      <c r="DG810" t="s">
        <v>64</v>
      </c>
      <c r="DH810" t="s">
        <v>257</v>
      </c>
      <c r="DI810" t="s">
        <v>263</v>
      </c>
      <c r="DJ810" t="s">
        <v>64</v>
      </c>
      <c r="DK810" t="s">
        <v>264</v>
      </c>
      <c r="DL810" t="s">
        <v>265</v>
      </c>
      <c r="DM810" t="s">
        <v>4410</v>
      </c>
      <c r="DN810" t="s">
        <v>266</v>
      </c>
      <c r="DO810" t="s">
        <v>64</v>
      </c>
      <c r="DP810" t="s">
        <v>64</v>
      </c>
      <c r="DQ810" t="s">
        <v>7742</v>
      </c>
      <c r="DR810" t="s">
        <v>64</v>
      </c>
      <c r="DS810" t="s">
        <v>264</v>
      </c>
      <c r="DT810" t="s">
        <v>64</v>
      </c>
      <c r="DU810" t="s">
        <v>64</v>
      </c>
      <c r="DV810" t="s">
        <v>64</v>
      </c>
      <c r="DW810" t="s">
        <v>64</v>
      </c>
      <c r="DX810" t="s">
        <v>64</v>
      </c>
      <c r="DY810" t="s">
        <v>64</v>
      </c>
      <c r="DZ810" t="s">
        <v>64</v>
      </c>
      <c r="EA810" t="s">
        <v>64</v>
      </c>
      <c r="EB810" t="s">
        <v>64</v>
      </c>
      <c r="EC810" t="s">
        <v>64</v>
      </c>
      <c r="ED810" t="s">
        <v>64</v>
      </c>
      <c r="EE810" t="s">
        <v>64</v>
      </c>
      <c r="EF810" t="s">
        <v>64</v>
      </c>
      <c r="EG810" t="s">
        <v>64</v>
      </c>
      <c r="EH810" t="s">
        <v>64</v>
      </c>
      <c r="EI810" t="s">
        <v>64</v>
      </c>
      <c r="EJ810" t="s">
        <v>64</v>
      </c>
      <c r="EK810" t="s">
        <v>64</v>
      </c>
      <c r="EL810" t="s">
        <v>64</v>
      </c>
      <c r="EM810" t="s">
        <v>64</v>
      </c>
      <c r="EN810" t="s">
        <v>64</v>
      </c>
      <c r="EO810" t="s">
        <v>64</v>
      </c>
      <c r="EQ810" t="s">
        <v>64</v>
      </c>
      <c r="ER810" t="s">
        <v>64</v>
      </c>
      <c r="EU810" t="s">
        <v>64</v>
      </c>
      <c r="EV810" t="s">
        <v>64</v>
      </c>
      <c r="EW810" t="s">
        <v>64</v>
      </c>
      <c r="EX810" t="s">
        <v>64</v>
      </c>
      <c r="EY810" t="s">
        <v>64</v>
      </c>
      <c r="EZ810" t="s">
        <v>64</v>
      </c>
      <c r="FA810" t="s">
        <v>64</v>
      </c>
      <c r="FB810" t="s">
        <v>64</v>
      </c>
      <c r="FC810" t="s">
        <v>64</v>
      </c>
      <c r="FD810" t="s">
        <v>64</v>
      </c>
      <c r="FF810" t="s">
        <v>64</v>
      </c>
      <c r="FG810" t="s">
        <v>64</v>
      </c>
      <c r="FH810" t="s">
        <v>64</v>
      </c>
      <c r="FI810" t="s">
        <v>64</v>
      </c>
      <c r="FJ810" t="s">
        <v>64</v>
      </c>
      <c r="FK810" t="s">
        <v>64</v>
      </c>
    </row>
    <row r="811" spans="1:167" x14ac:dyDescent="0.35">
      <c r="A811">
        <v>19622</v>
      </c>
      <c r="B811" t="s">
        <v>7743</v>
      </c>
      <c r="C811" t="s">
        <v>7743</v>
      </c>
      <c r="D811" t="s">
        <v>1819</v>
      </c>
      <c r="E811" t="s">
        <v>5402</v>
      </c>
      <c r="F811" t="s">
        <v>59</v>
      </c>
      <c r="G811" t="s">
        <v>57</v>
      </c>
      <c r="H811" t="s">
        <v>5403</v>
      </c>
      <c r="I811" t="s">
        <v>64</v>
      </c>
      <c r="J811" t="s">
        <v>64</v>
      </c>
      <c r="K811" t="s">
        <v>64</v>
      </c>
      <c r="L811" t="s">
        <v>64</v>
      </c>
      <c r="M811" t="s">
        <v>64</v>
      </c>
      <c r="N811">
        <v>5.93</v>
      </c>
      <c r="O811" t="s">
        <v>231</v>
      </c>
      <c r="P811" t="b">
        <v>1</v>
      </c>
      <c r="Q811" t="s">
        <v>233</v>
      </c>
      <c r="R811" t="s">
        <v>64</v>
      </c>
      <c r="S811" t="s">
        <v>7744</v>
      </c>
      <c r="T811" t="s">
        <v>235</v>
      </c>
      <c r="U811" t="s">
        <v>6110</v>
      </c>
      <c r="V811" t="s">
        <v>7745</v>
      </c>
      <c r="W811" t="s">
        <v>64</v>
      </c>
      <c r="X811" t="s">
        <v>7746</v>
      </c>
      <c r="Y811" t="s">
        <v>7747</v>
      </c>
      <c r="Z811" t="s">
        <v>64</v>
      </c>
      <c r="AA811" t="s">
        <v>64</v>
      </c>
      <c r="AB811" t="s">
        <v>64</v>
      </c>
      <c r="AC811" t="s">
        <v>64</v>
      </c>
      <c r="AD811" t="s">
        <v>64</v>
      </c>
      <c r="AE811" t="s">
        <v>232</v>
      </c>
      <c r="AF811" t="s">
        <v>7748</v>
      </c>
      <c r="AH811" t="s">
        <v>64</v>
      </c>
      <c r="AI811" t="s">
        <v>64</v>
      </c>
      <c r="AJ811">
        <v>17.63</v>
      </c>
      <c r="AK811" t="s">
        <v>64</v>
      </c>
      <c r="AL811" t="s">
        <v>64</v>
      </c>
      <c r="AM811" t="s">
        <v>64</v>
      </c>
      <c r="AN811" t="s">
        <v>64</v>
      </c>
      <c r="AO811" t="s">
        <v>64</v>
      </c>
      <c r="AP811">
        <v>17.07</v>
      </c>
      <c r="AQ811" t="s">
        <v>64</v>
      </c>
      <c r="AR811" t="s">
        <v>64</v>
      </c>
      <c r="AS811">
        <v>12.42</v>
      </c>
      <c r="AT811">
        <v>37.950000000000003</v>
      </c>
      <c r="AU811" t="s">
        <v>64</v>
      </c>
      <c r="AW811" t="s">
        <v>64</v>
      </c>
      <c r="AX811" t="s">
        <v>64</v>
      </c>
      <c r="AY811" t="s">
        <v>64</v>
      </c>
      <c r="AZ811" t="s">
        <v>3475</v>
      </c>
      <c r="BA811" t="s">
        <v>64</v>
      </c>
      <c r="BB811" t="s">
        <v>232</v>
      </c>
      <c r="BC811" t="s">
        <v>64</v>
      </c>
      <c r="BD811" t="s">
        <v>64</v>
      </c>
      <c r="BE811" t="s">
        <v>64</v>
      </c>
      <c r="BF811" t="s">
        <v>64</v>
      </c>
      <c r="BG811" t="s">
        <v>64</v>
      </c>
      <c r="BH811" t="s">
        <v>7749</v>
      </c>
      <c r="BI811" t="s">
        <v>64</v>
      </c>
      <c r="BJ811" t="s">
        <v>64</v>
      </c>
      <c r="BK811" t="s">
        <v>243</v>
      </c>
      <c r="BL811" t="s">
        <v>232</v>
      </c>
      <c r="BM811" t="s">
        <v>64</v>
      </c>
      <c r="BN811" t="s">
        <v>64</v>
      </c>
      <c r="BO811" t="s">
        <v>64</v>
      </c>
      <c r="BP811" t="s">
        <v>64</v>
      </c>
      <c r="BQ811" t="s">
        <v>64</v>
      </c>
      <c r="BR811" t="s">
        <v>243</v>
      </c>
      <c r="BS811" t="s">
        <v>64</v>
      </c>
      <c r="BT811" t="s">
        <v>64</v>
      </c>
      <c r="BU811" t="s">
        <v>64</v>
      </c>
      <c r="BV811" t="s">
        <v>64</v>
      </c>
      <c r="BW811" t="s">
        <v>64</v>
      </c>
      <c r="BX811" t="s">
        <v>232</v>
      </c>
      <c r="BY811" t="s">
        <v>64</v>
      </c>
      <c r="BZ811" t="s">
        <v>64</v>
      </c>
      <c r="CA811" t="s">
        <v>64</v>
      </c>
      <c r="CB811" t="s">
        <v>64</v>
      </c>
      <c r="CC811" t="s">
        <v>64</v>
      </c>
      <c r="CD811" t="s">
        <v>64</v>
      </c>
      <c r="CF811" t="s">
        <v>64</v>
      </c>
      <c r="CG811" t="s">
        <v>64</v>
      </c>
      <c r="CH811" t="s">
        <v>64</v>
      </c>
      <c r="CI811" t="s">
        <v>4707</v>
      </c>
      <c r="CJ811" t="s">
        <v>64</v>
      </c>
      <c r="CK811" t="s">
        <v>7750</v>
      </c>
      <c r="CM811" t="s">
        <v>64</v>
      </c>
      <c r="CN811" t="s">
        <v>243</v>
      </c>
      <c r="CO811" t="s">
        <v>7751</v>
      </c>
      <c r="CP811" t="s">
        <v>64</v>
      </c>
      <c r="CQ811" t="s">
        <v>64</v>
      </c>
      <c r="CR811" t="s">
        <v>64</v>
      </c>
      <c r="CS811" t="s">
        <v>64</v>
      </c>
      <c r="CT811" t="s">
        <v>1819</v>
      </c>
      <c r="CU811" t="s">
        <v>64</v>
      </c>
      <c r="CV811" t="s">
        <v>64</v>
      </c>
      <c r="CW811" t="s">
        <v>64</v>
      </c>
      <c r="CX811" t="s">
        <v>64</v>
      </c>
      <c r="CY811" t="s">
        <v>259</v>
      </c>
      <c r="CZ811" t="s">
        <v>64</v>
      </c>
      <c r="DA811" t="s">
        <v>7743</v>
      </c>
      <c r="DB811" t="s">
        <v>7752</v>
      </c>
      <c r="DC811" t="s">
        <v>7753</v>
      </c>
      <c r="DD811" t="s">
        <v>7749</v>
      </c>
      <c r="DE811" t="s">
        <v>7749</v>
      </c>
      <c r="DF811" t="s">
        <v>5415</v>
      </c>
      <c r="DG811" t="s">
        <v>64</v>
      </c>
      <c r="DH811" t="s">
        <v>257</v>
      </c>
      <c r="DI811" t="s">
        <v>263</v>
      </c>
      <c r="DJ811" t="s">
        <v>64</v>
      </c>
      <c r="DK811" t="s">
        <v>264</v>
      </c>
      <c r="DL811" t="s">
        <v>265</v>
      </c>
      <c r="DM811" t="s">
        <v>4410</v>
      </c>
      <c r="DN811" t="s">
        <v>266</v>
      </c>
      <c r="DO811" t="s">
        <v>64</v>
      </c>
      <c r="DP811" t="s">
        <v>64</v>
      </c>
      <c r="DQ811" t="s">
        <v>7754</v>
      </c>
      <c r="DR811" t="s">
        <v>64</v>
      </c>
      <c r="DS811" t="s">
        <v>264</v>
      </c>
      <c r="DT811" t="s">
        <v>64</v>
      </c>
      <c r="DU811" t="s">
        <v>64</v>
      </c>
      <c r="DV811" t="s">
        <v>64</v>
      </c>
      <c r="DW811" t="s">
        <v>64</v>
      </c>
      <c r="DX811" t="s">
        <v>64</v>
      </c>
      <c r="DY811" t="s">
        <v>64</v>
      </c>
      <c r="DZ811" t="s">
        <v>64</v>
      </c>
      <c r="EA811" t="s">
        <v>64</v>
      </c>
      <c r="EB811" t="s">
        <v>64</v>
      </c>
      <c r="EC811" t="s">
        <v>64</v>
      </c>
      <c r="ED811" t="s">
        <v>64</v>
      </c>
      <c r="EE811" t="s">
        <v>64</v>
      </c>
      <c r="EF811" t="s">
        <v>64</v>
      </c>
      <c r="EG811" t="s">
        <v>64</v>
      </c>
      <c r="EH811" t="s">
        <v>64</v>
      </c>
      <c r="EI811" t="s">
        <v>64</v>
      </c>
      <c r="EJ811" t="s">
        <v>64</v>
      </c>
      <c r="EK811" t="s">
        <v>64</v>
      </c>
      <c r="EL811" t="s">
        <v>64</v>
      </c>
      <c r="EM811" t="s">
        <v>64</v>
      </c>
      <c r="EN811" t="s">
        <v>64</v>
      </c>
      <c r="EO811" t="s">
        <v>64</v>
      </c>
      <c r="EQ811" t="s">
        <v>64</v>
      </c>
      <c r="ER811" t="s">
        <v>64</v>
      </c>
      <c r="EU811" t="s">
        <v>64</v>
      </c>
      <c r="EV811" t="s">
        <v>64</v>
      </c>
      <c r="EW811" t="s">
        <v>64</v>
      </c>
      <c r="EX811" t="s">
        <v>64</v>
      </c>
      <c r="EY811" t="s">
        <v>64</v>
      </c>
      <c r="EZ811" t="s">
        <v>64</v>
      </c>
      <c r="FA811" t="s">
        <v>64</v>
      </c>
      <c r="FB811" t="s">
        <v>64</v>
      </c>
      <c r="FC811" t="s">
        <v>64</v>
      </c>
      <c r="FD811" t="s">
        <v>64</v>
      </c>
      <c r="FF811" t="s">
        <v>64</v>
      </c>
      <c r="FG811" t="s">
        <v>64</v>
      </c>
      <c r="FH811" t="s">
        <v>64</v>
      </c>
      <c r="FI811" t="s">
        <v>64</v>
      </c>
      <c r="FJ811" t="s">
        <v>64</v>
      </c>
      <c r="FK811" t="s">
        <v>64</v>
      </c>
    </row>
    <row r="812" spans="1:167" x14ac:dyDescent="0.35">
      <c r="A812">
        <v>19623</v>
      </c>
      <c r="B812" t="s">
        <v>7755</v>
      </c>
      <c r="C812" t="s">
        <v>7755</v>
      </c>
      <c r="D812" t="s">
        <v>1819</v>
      </c>
      <c r="E812" t="s">
        <v>5402</v>
      </c>
      <c r="F812" t="s">
        <v>59</v>
      </c>
      <c r="G812" t="s">
        <v>57</v>
      </c>
      <c r="H812" t="s">
        <v>5403</v>
      </c>
      <c r="I812" t="s">
        <v>64</v>
      </c>
      <c r="J812" t="s">
        <v>64</v>
      </c>
      <c r="K812" t="s">
        <v>64</v>
      </c>
      <c r="L812" t="s">
        <v>64</v>
      </c>
      <c r="M812" t="s">
        <v>64</v>
      </c>
      <c r="N812">
        <v>5.93</v>
      </c>
      <c r="O812" t="s">
        <v>231</v>
      </c>
      <c r="P812" t="b">
        <v>1</v>
      </c>
      <c r="Q812" t="s">
        <v>233</v>
      </c>
      <c r="R812" t="s">
        <v>64</v>
      </c>
      <c r="S812" t="s">
        <v>7756</v>
      </c>
      <c r="T812" t="s">
        <v>235</v>
      </c>
      <c r="U812" t="s">
        <v>6110</v>
      </c>
      <c r="V812" t="s">
        <v>7757</v>
      </c>
      <c r="W812" t="s">
        <v>64</v>
      </c>
      <c r="X812" t="s">
        <v>7758</v>
      </c>
      <c r="Y812" t="s">
        <v>7759</v>
      </c>
      <c r="Z812" t="s">
        <v>64</v>
      </c>
      <c r="AA812" t="s">
        <v>64</v>
      </c>
      <c r="AB812" t="s">
        <v>64</v>
      </c>
      <c r="AC812" t="s">
        <v>64</v>
      </c>
      <c r="AD812" t="s">
        <v>64</v>
      </c>
      <c r="AE812" t="s">
        <v>232</v>
      </c>
      <c r="AF812" t="s">
        <v>6098</v>
      </c>
      <c r="AH812" t="s">
        <v>64</v>
      </c>
      <c r="AI812" t="s">
        <v>64</v>
      </c>
      <c r="AJ812">
        <v>17.63</v>
      </c>
      <c r="AK812" t="s">
        <v>64</v>
      </c>
      <c r="AL812" t="s">
        <v>64</v>
      </c>
      <c r="AM812" t="s">
        <v>64</v>
      </c>
      <c r="AN812" t="s">
        <v>64</v>
      </c>
      <c r="AO812" t="s">
        <v>64</v>
      </c>
      <c r="AP812">
        <v>17.07</v>
      </c>
      <c r="AQ812" t="s">
        <v>64</v>
      </c>
      <c r="AR812" t="s">
        <v>64</v>
      </c>
      <c r="AS812">
        <v>12.42</v>
      </c>
      <c r="AT812">
        <v>37.950000000000003</v>
      </c>
      <c r="AU812" t="s">
        <v>64</v>
      </c>
      <c r="AW812" t="s">
        <v>64</v>
      </c>
      <c r="AX812" t="s">
        <v>64</v>
      </c>
      <c r="AY812" t="s">
        <v>64</v>
      </c>
      <c r="AZ812" t="s">
        <v>1482</v>
      </c>
      <c r="BA812" t="s">
        <v>64</v>
      </c>
      <c r="BB812" t="s">
        <v>232</v>
      </c>
      <c r="BC812" t="s">
        <v>64</v>
      </c>
      <c r="BD812" t="s">
        <v>64</v>
      </c>
      <c r="BE812" t="s">
        <v>64</v>
      </c>
      <c r="BF812" t="s">
        <v>64</v>
      </c>
      <c r="BG812" t="s">
        <v>64</v>
      </c>
      <c r="BH812" t="s">
        <v>7760</v>
      </c>
      <c r="BI812" t="s">
        <v>64</v>
      </c>
      <c r="BJ812" t="s">
        <v>64</v>
      </c>
      <c r="BK812" t="s">
        <v>3701</v>
      </c>
      <c r="BL812" t="s">
        <v>232</v>
      </c>
      <c r="BM812" t="s">
        <v>64</v>
      </c>
      <c r="BN812" t="s">
        <v>64</v>
      </c>
      <c r="BO812" t="s">
        <v>64</v>
      </c>
      <c r="BP812" t="s">
        <v>64</v>
      </c>
      <c r="BQ812" t="s">
        <v>64</v>
      </c>
      <c r="BR812" t="s">
        <v>243</v>
      </c>
      <c r="BS812" t="s">
        <v>64</v>
      </c>
      <c r="BT812" t="s">
        <v>64</v>
      </c>
      <c r="BU812" t="s">
        <v>64</v>
      </c>
      <c r="BV812" t="s">
        <v>64</v>
      </c>
      <c r="BW812" t="s">
        <v>64</v>
      </c>
      <c r="BX812" t="s">
        <v>232</v>
      </c>
      <c r="BY812" t="s">
        <v>64</v>
      </c>
      <c r="BZ812" t="s">
        <v>64</v>
      </c>
      <c r="CA812" t="s">
        <v>64</v>
      </c>
      <c r="CB812" t="s">
        <v>64</v>
      </c>
      <c r="CC812" t="s">
        <v>64</v>
      </c>
      <c r="CD812" t="s">
        <v>64</v>
      </c>
      <c r="CF812" t="s">
        <v>64</v>
      </c>
      <c r="CG812" t="s">
        <v>64</v>
      </c>
      <c r="CH812" t="s">
        <v>64</v>
      </c>
      <c r="CI812" t="s">
        <v>6297</v>
      </c>
      <c r="CJ812" t="s">
        <v>64</v>
      </c>
      <c r="CK812" t="s">
        <v>7761</v>
      </c>
      <c r="CM812" t="s">
        <v>64</v>
      </c>
      <c r="CN812" t="s">
        <v>243</v>
      </c>
      <c r="CO812" t="s">
        <v>7762</v>
      </c>
      <c r="CP812" t="s">
        <v>64</v>
      </c>
      <c r="CQ812" t="s">
        <v>64</v>
      </c>
      <c r="CR812" t="s">
        <v>64</v>
      </c>
      <c r="CS812" t="s">
        <v>64</v>
      </c>
      <c r="CT812" t="s">
        <v>1819</v>
      </c>
      <c r="CU812" t="s">
        <v>64</v>
      </c>
      <c r="CV812" t="s">
        <v>64</v>
      </c>
      <c r="CW812" t="s">
        <v>64</v>
      </c>
      <c r="CX812" t="s">
        <v>64</v>
      </c>
      <c r="CY812" t="s">
        <v>259</v>
      </c>
      <c r="CZ812" t="s">
        <v>64</v>
      </c>
      <c r="DA812" t="s">
        <v>7755</v>
      </c>
      <c r="DB812" t="s">
        <v>7763</v>
      </c>
      <c r="DC812" t="s">
        <v>7764</v>
      </c>
      <c r="DD812" t="s">
        <v>7760</v>
      </c>
      <c r="DE812" t="s">
        <v>7760</v>
      </c>
      <c r="DF812" t="s">
        <v>5415</v>
      </c>
      <c r="DG812" t="s">
        <v>64</v>
      </c>
      <c r="DH812" t="s">
        <v>257</v>
      </c>
      <c r="DI812" t="s">
        <v>263</v>
      </c>
      <c r="DJ812" t="s">
        <v>64</v>
      </c>
      <c r="DK812" t="s">
        <v>264</v>
      </c>
      <c r="DL812" t="s">
        <v>265</v>
      </c>
      <c r="DM812" t="s">
        <v>4410</v>
      </c>
      <c r="DN812" t="s">
        <v>266</v>
      </c>
      <c r="DO812" t="s">
        <v>64</v>
      </c>
      <c r="DP812" t="s">
        <v>64</v>
      </c>
      <c r="DQ812" t="s">
        <v>7765</v>
      </c>
      <c r="DR812" t="s">
        <v>64</v>
      </c>
      <c r="DS812" t="s">
        <v>264</v>
      </c>
      <c r="DT812" t="s">
        <v>64</v>
      </c>
      <c r="DU812" t="s">
        <v>64</v>
      </c>
      <c r="DV812" t="s">
        <v>64</v>
      </c>
      <c r="DW812" t="s">
        <v>64</v>
      </c>
      <c r="DX812" t="s">
        <v>64</v>
      </c>
      <c r="DY812" t="s">
        <v>64</v>
      </c>
      <c r="DZ812" t="s">
        <v>64</v>
      </c>
      <c r="EA812" t="s">
        <v>64</v>
      </c>
      <c r="EB812" t="s">
        <v>64</v>
      </c>
      <c r="EC812" t="s">
        <v>64</v>
      </c>
      <c r="ED812" t="s">
        <v>64</v>
      </c>
      <c r="EE812" t="s">
        <v>64</v>
      </c>
      <c r="EF812" t="s">
        <v>64</v>
      </c>
      <c r="EG812" t="s">
        <v>64</v>
      </c>
      <c r="EH812" t="s">
        <v>64</v>
      </c>
      <c r="EI812" t="s">
        <v>64</v>
      </c>
      <c r="EJ812" t="s">
        <v>64</v>
      </c>
      <c r="EK812" t="s">
        <v>64</v>
      </c>
      <c r="EL812" t="s">
        <v>64</v>
      </c>
      <c r="EM812" t="s">
        <v>64</v>
      </c>
      <c r="EN812" t="s">
        <v>64</v>
      </c>
      <c r="EO812" t="s">
        <v>64</v>
      </c>
      <c r="EQ812" t="s">
        <v>64</v>
      </c>
      <c r="ER812" t="s">
        <v>64</v>
      </c>
      <c r="EU812" t="s">
        <v>64</v>
      </c>
      <c r="EV812" t="s">
        <v>64</v>
      </c>
      <c r="EW812" t="s">
        <v>64</v>
      </c>
      <c r="EX812" t="s">
        <v>64</v>
      </c>
      <c r="EY812" t="s">
        <v>64</v>
      </c>
      <c r="EZ812" t="s">
        <v>64</v>
      </c>
      <c r="FA812" t="s">
        <v>64</v>
      </c>
      <c r="FB812" t="s">
        <v>64</v>
      </c>
      <c r="FC812" t="s">
        <v>64</v>
      </c>
      <c r="FD812" t="s">
        <v>64</v>
      </c>
      <c r="FF812" t="s">
        <v>64</v>
      </c>
      <c r="FG812" t="s">
        <v>64</v>
      </c>
      <c r="FH812" t="s">
        <v>64</v>
      </c>
      <c r="FI812" t="s">
        <v>64</v>
      </c>
      <c r="FJ812" t="s">
        <v>64</v>
      </c>
      <c r="FK812" t="s">
        <v>64</v>
      </c>
    </row>
    <row r="813" spans="1:167" x14ac:dyDescent="0.35">
      <c r="A813">
        <v>19624</v>
      </c>
      <c r="B813" t="s">
        <v>7766</v>
      </c>
      <c r="C813" t="s">
        <v>7766</v>
      </c>
      <c r="D813" t="s">
        <v>1819</v>
      </c>
      <c r="E813" t="s">
        <v>5402</v>
      </c>
      <c r="F813" t="s">
        <v>59</v>
      </c>
      <c r="G813" t="s">
        <v>57</v>
      </c>
      <c r="H813" t="s">
        <v>5403</v>
      </c>
      <c r="I813" t="s">
        <v>64</v>
      </c>
      <c r="J813" t="s">
        <v>64</v>
      </c>
      <c r="K813" t="s">
        <v>64</v>
      </c>
      <c r="L813" t="s">
        <v>64</v>
      </c>
      <c r="M813" t="s">
        <v>64</v>
      </c>
      <c r="N813">
        <v>5.93</v>
      </c>
      <c r="O813" t="s">
        <v>231</v>
      </c>
      <c r="P813" t="b">
        <v>1</v>
      </c>
      <c r="Q813" t="s">
        <v>233</v>
      </c>
      <c r="R813" t="s">
        <v>64</v>
      </c>
      <c r="S813" t="s">
        <v>7767</v>
      </c>
      <c r="T813" t="s">
        <v>235</v>
      </c>
      <c r="U813" t="s">
        <v>6110</v>
      </c>
      <c r="V813" t="s">
        <v>7768</v>
      </c>
      <c r="W813" t="s">
        <v>64</v>
      </c>
      <c r="X813" t="s">
        <v>7769</v>
      </c>
      <c r="Y813" t="s">
        <v>7770</v>
      </c>
      <c r="Z813" t="s">
        <v>64</v>
      </c>
      <c r="AA813" t="s">
        <v>64</v>
      </c>
      <c r="AB813" t="s">
        <v>64</v>
      </c>
      <c r="AC813" t="s">
        <v>64</v>
      </c>
      <c r="AD813" t="s">
        <v>64</v>
      </c>
      <c r="AE813" t="s">
        <v>232</v>
      </c>
      <c r="AF813" t="s">
        <v>64</v>
      </c>
      <c r="AH813" t="s">
        <v>64</v>
      </c>
      <c r="AI813" t="s">
        <v>64</v>
      </c>
      <c r="AJ813">
        <v>17.63</v>
      </c>
      <c r="AK813" t="s">
        <v>64</v>
      </c>
      <c r="AL813" t="s">
        <v>64</v>
      </c>
      <c r="AM813" t="s">
        <v>64</v>
      </c>
      <c r="AN813" t="s">
        <v>64</v>
      </c>
      <c r="AO813" t="s">
        <v>64</v>
      </c>
      <c r="AP813">
        <v>17.07</v>
      </c>
      <c r="AQ813" t="s">
        <v>64</v>
      </c>
      <c r="AR813" t="s">
        <v>64</v>
      </c>
      <c r="AS813">
        <v>12.42</v>
      </c>
      <c r="AT813">
        <v>37.950000000000003</v>
      </c>
      <c r="AU813" t="s">
        <v>64</v>
      </c>
      <c r="AW813" t="s">
        <v>64</v>
      </c>
      <c r="AX813" t="s">
        <v>64</v>
      </c>
      <c r="AY813" t="s">
        <v>64</v>
      </c>
      <c r="AZ813" t="s">
        <v>3313</v>
      </c>
      <c r="BA813" t="s">
        <v>64</v>
      </c>
      <c r="BB813" t="s">
        <v>232</v>
      </c>
      <c r="BC813" t="s">
        <v>64</v>
      </c>
      <c r="BD813" t="s">
        <v>64</v>
      </c>
      <c r="BE813" t="s">
        <v>64</v>
      </c>
      <c r="BF813" t="s">
        <v>64</v>
      </c>
      <c r="BG813" t="s">
        <v>64</v>
      </c>
      <c r="BH813" t="s">
        <v>7771</v>
      </c>
      <c r="BI813" t="s">
        <v>64</v>
      </c>
      <c r="BJ813" t="s">
        <v>64</v>
      </c>
      <c r="BK813" t="s">
        <v>3701</v>
      </c>
      <c r="BL813" t="s">
        <v>232</v>
      </c>
      <c r="BM813" t="s">
        <v>64</v>
      </c>
      <c r="BN813" t="s">
        <v>64</v>
      </c>
      <c r="BO813" t="s">
        <v>64</v>
      </c>
      <c r="BP813" t="s">
        <v>64</v>
      </c>
      <c r="BQ813" t="s">
        <v>64</v>
      </c>
      <c r="BR813" t="s">
        <v>243</v>
      </c>
      <c r="BS813" t="s">
        <v>64</v>
      </c>
      <c r="BT813" t="s">
        <v>64</v>
      </c>
      <c r="BU813" t="s">
        <v>64</v>
      </c>
      <c r="BV813" t="s">
        <v>64</v>
      </c>
      <c r="BW813" t="s">
        <v>64</v>
      </c>
      <c r="BX813" t="s">
        <v>232</v>
      </c>
      <c r="BY813" t="s">
        <v>64</v>
      </c>
      <c r="BZ813" t="s">
        <v>64</v>
      </c>
      <c r="CA813" t="s">
        <v>64</v>
      </c>
      <c r="CB813" t="s">
        <v>64</v>
      </c>
      <c r="CC813" t="s">
        <v>64</v>
      </c>
      <c r="CD813" t="s">
        <v>64</v>
      </c>
      <c r="CF813" t="s">
        <v>64</v>
      </c>
      <c r="CG813" t="s">
        <v>64</v>
      </c>
      <c r="CH813" t="s">
        <v>64</v>
      </c>
      <c r="CI813" t="s">
        <v>6297</v>
      </c>
      <c r="CJ813" t="s">
        <v>64</v>
      </c>
      <c r="CK813" t="s">
        <v>7772</v>
      </c>
      <c r="CM813" t="s">
        <v>64</v>
      </c>
      <c r="CN813" t="s">
        <v>243</v>
      </c>
      <c r="CO813" t="s">
        <v>7773</v>
      </c>
      <c r="CP813" t="s">
        <v>64</v>
      </c>
      <c r="CQ813" t="s">
        <v>64</v>
      </c>
      <c r="CR813" t="s">
        <v>64</v>
      </c>
      <c r="CS813" t="s">
        <v>64</v>
      </c>
      <c r="CT813" t="s">
        <v>1819</v>
      </c>
      <c r="CU813" t="s">
        <v>64</v>
      </c>
      <c r="CV813" t="s">
        <v>64</v>
      </c>
      <c r="CW813" t="s">
        <v>64</v>
      </c>
      <c r="CX813" t="s">
        <v>64</v>
      </c>
      <c r="CY813" t="s">
        <v>259</v>
      </c>
      <c r="CZ813" t="s">
        <v>64</v>
      </c>
      <c r="DA813" t="s">
        <v>7766</v>
      </c>
      <c r="DB813" t="s">
        <v>7774</v>
      </c>
      <c r="DC813" t="s">
        <v>7775</v>
      </c>
      <c r="DD813" t="s">
        <v>7771</v>
      </c>
      <c r="DE813" t="s">
        <v>7771</v>
      </c>
      <c r="DF813" t="s">
        <v>5415</v>
      </c>
      <c r="DG813" t="s">
        <v>64</v>
      </c>
      <c r="DH813" t="s">
        <v>257</v>
      </c>
      <c r="DI813" t="s">
        <v>263</v>
      </c>
      <c r="DJ813" t="s">
        <v>64</v>
      </c>
      <c r="DK813" t="s">
        <v>264</v>
      </c>
      <c r="DL813" t="s">
        <v>265</v>
      </c>
      <c r="DM813" t="s">
        <v>4410</v>
      </c>
      <c r="DN813" t="s">
        <v>266</v>
      </c>
      <c r="DO813" t="s">
        <v>64</v>
      </c>
      <c r="DP813" t="s">
        <v>64</v>
      </c>
      <c r="DQ813" t="s">
        <v>7776</v>
      </c>
      <c r="DR813" t="s">
        <v>64</v>
      </c>
      <c r="DS813" t="s">
        <v>264</v>
      </c>
      <c r="DT813" t="s">
        <v>64</v>
      </c>
      <c r="DU813" t="s">
        <v>64</v>
      </c>
      <c r="DV813" t="s">
        <v>64</v>
      </c>
      <c r="DW813" t="s">
        <v>64</v>
      </c>
      <c r="DX813" t="s">
        <v>64</v>
      </c>
      <c r="DY813" t="s">
        <v>64</v>
      </c>
      <c r="DZ813" t="s">
        <v>64</v>
      </c>
      <c r="EA813" t="s">
        <v>64</v>
      </c>
      <c r="EB813" t="s">
        <v>64</v>
      </c>
      <c r="EC813" t="s">
        <v>64</v>
      </c>
      <c r="ED813" t="s">
        <v>64</v>
      </c>
      <c r="EE813" t="s">
        <v>64</v>
      </c>
      <c r="EF813" t="s">
        <v>64</v>
      </c>
      <c r="EG813" t="s">
        <v>64</v>
      </c>
      <c r="EH813" t="s">
        <v>64</v>
      </c>
      <c r="EI813" t="s">
        <v>64</v>
      </c>
      <c r="EJ813" t="s">
        <v>64</v>
      </c>
      <c r="EK813" t="s">
        <v>64</v>
      </c>
      <c r="EL813" t="s">
        <v>64</v>
      </c>
      <c r="EM813" t="s">
        <v>64</v>
      </c>
      <c r="EN813" t="s">
        <v>64</v>
      </c>
      <c r="EO813" t="s">
        <v>64</v>
      </c>
      <c r="EQ813" t="s">
        <v>64</v>
      </c>
      <c r="ER813" t="s">
        <v>64</v>
      </c>
      <c r="EU813" t="s">
        <v>64</v>
      </c>
      <c r="EV813" t="s">
        <v>64</v>
      </c>
      <c r="EW813" t="s">
        <v>64</v>
      </c>
      <c r="EX813" t="s">
        <v>64</v>
      </c>
      <c r="EY813" t="s">
        <v>64</v>
      </c>
      <c r="EZ813" t="s">
        <v>64</v>
      </c>
      <c r="FA813" t="s">
        <v>64</v>
      </c>
      <c r="FB813" t="s">
        <v>64</v>
      </c>
      <c r="FC813" t="s">
        <v>64</v>
      </c>
      <c r="FD813" t="s">
        <v>64</v>
      </c>
      <c r="FF813" t="s">
        <v>64</v>
      </c>
      <c r="FG813" t="s">
        <v>64</v>
      </c>
      <c r="FH813" t="s">
        <v>64</v>
      </c>
      <c r="FI813" t="s">
        <v>64</v>
      </c>
      <c r="FJ813" t="s">
        <v>64</v>
      </c>
      <c r="FK813" t="s">
        <v>64</v>
      </c>
    </row>
    <row r="814" spans="1:167" x14ac:dyDescent="0.35">
      <c r="A814">
        <v>19625</v>
      </c>
      <c r="B814" t="s">
        <v>7777</v>
      </c>
      <c r="C814" t="s">
        <v>7777</v>
      </c>
      <c r="D814" t="s">
        <v>1819</v>
      </c>
      <c r="E814" t="s">
        <v>5402</v>
      </c>
      <c r="F814" t="s">
        <v>59</v>
      </c>
      <c r="G814" t="s">
        <v>57</v>
      </c>
      <c r="H814" t="s">
        <v>5403</v>
      </c>
      <c r="I814" t="s">
        <v>64</v>
      </c>
      <c r="J814" t="s">
        <v>64</v>
      </c>
      <c r="K814" t="s">
        <v>64</v>
      </c>
      <c r="L814" t="s">
        <v>64</v>
      </c>
      <c r="M814" t="s">
        <v>64</v>
      </c>
      <c r="N814">
        <v>5.93</v>
      </c>
      <c r="O814" t="s">
        <v>231</v>
      </c>
      <c r="P814" t="b">
        <v>1</v>
      </c>
      <c r="Q814" t="s">
        <v>233</v>
      </c>
      <c r="R814" t="s">
        <v>64</v>
      </c>
      <c r="S814" t="s">
        <v>7778</v>
      </c>
      <c r="T814" t="s">
        <v>235</v>
      </c>
      <c r="U814" t="s">
        <v>6110</v>
      </c>
      <c r="V814" t="s">
        <v>7779</v>
      </c>
      <c r="W814" t="s">
        <v>64</v>
      </c>
      <c r="X814" t="s">
        <v>7780</v>
      </c>
      <c r="Y814" t="s">
        <v>7781</v>
      </c>
      <c r="Z814" t="s">
        <v>64</v>
      </c>
      <c r="AA814" t="s">
        <v>64</v>
      </c>
      <c r="AB814" t="s">
        <v>64</v>
      </c>
      <c r="AC814" t="s">
        <v>64</v>
      </c>
      <c r="AD814" t="s">
        <v>64</v>
      </c>
      <c r="AE814" t="s">
        <v>232</v>
      </c>
      <c r="AF814" t="s">
        <v>4018</v>
      </c>
      <c r="AG814">
        <v>12</v>
      </c>
      <c r="AH814" t="s">
        <v>64</v>
      </c>
      <c r="AI814" t="s">
        <v>64</v>
      </c>
      <c r="AJ814">
        <v>17.63</v>
      </c>
      <c r="AK814" t="s">
        <v>64</v>
      </c>
      <c r="AL814" t="s">
        <v>64</v>
      </c>
      <c r="AM814" t="s">
        <v>64</v>
      </c>
      <c r="AN814" t="s">
        <v>64</v>
      </c>
      <c r="AO814" t="s">
        <v>64</v>
      </c>
      <c r="AP814">
        <v>17.07</v>
      </c>
      <c r="AQ814" t="s">
        <v>64</v>
      </c>
      <c r="AR814" t="s">
        <v>64</v>
      </c>
      <c r="AS814">
        <v>12.42</v>
      </c>
      <c r="AT814">
        <v>37.950000000000003</v>
      </c>
      <c r="AU814" t="s">
        <v>64</v>
      </c>
      <c r="AW814" t="s">
        <v>64</v>
      </c>
      <c r="AX814" t="s">
        <v>64</v>
      </c>
      <c r="AY814" t="s">
        <v>64</v>
      </c>
      <c r="AZ814" t="s">
        <v>3313</v>
      </c>
      <c r="BA814" t="s">
        <v>64</v>
      </c>
      <c r="BB814" t="s">
        <v>232</v>
      </c>
      <c r="BC814" t="s">
        <v>64</v>
      </c>
      <c r="BD814" t="s">
        <v>64</v>
      </c>
      <c r="BE814" t="s">
        <v>64</v>
      </c>
      <c r="BF814" t="s">
        <v>64</v>
      </c>
      <c r="BG814" t="s">
        <v>64</v>
      </c>
      <c r="BH814" t="s">
        <v>7782</v>
      </c>
      <c r="BI814" t="s">
        <v>64</v>
      </c>
      <c r="BJ814" t="s">
        <v>64</v>
      </c>
      <c r="BK814" t="s">
        <v>3701</v>
      </c>
      <c r="BL814" t="s">
        <v>232</v>
      </c>
      <c r="BM814" t="s">
        <v>64</v>
      </c>
      <c r="BN814" t="s">
        <v>64</v>
      </c>
      <c r="BO814" t="s">
        <v>64</v>
      </c>
      <c r="BP814" t="s">
        <v>64</v>
      </c>
      <c r="BQ814" t="s">
        <v>64</v>
      </c>
      <c r="BR814" t="s">
        <v>243</v>
      </c>
      <c r="BS814" t="s">
        <v>64</v>
      </c>
      <c r="BT814" t="s">
        <v>64</v>
      </c>
      <c r="BU814" t="s">
        <v>64</v>
      </c>
      <c r="BV814" t="s">
        <v>64</v>
      </c>
      <c r="BW814" t="s">
        <v>64</v>
      </c>
      <c r="BX814" t="s">
        <v>232</v>
      </c>
      <c r="BY814" t="s">
        <v>64</v>
      </c>
      <c r="BZ814" t="s">
        <v>64</v>
      </c>
      <c r="CA814" t="s">
        <v>64</v>
      </c>
      <c r="CB814" t="s">
        <v>232</v>
      </c>
      <c r="CC814" t="s">
        <v>64</v>
      </c>
      <c r="CD814" t="s">
        <v>64</v>
      </c>
      <c r="CF814" t="s">
        <v>64</v>
      </c>
      <c r="CG814" t="s">
        <v>64</v>
      </c>
      <c r="CH814" t="s">
        <v>64</v>
      </c>
      <c r="CI814" t="s">
        <v>6297</v>
      </c>
      <c r="CJ814" t="s">
        <v>64</v>
      </c>
      <c r="CK814" t="s">
        <v>7783</v>
      </c>
      <c r="CM814" t="s">
        <v>64</v>
      </c>
      <c r="CN814" t="s">
        <v>243</v>
      </c>
      <c r="CO814" t="s">
        <v>7784</v>
      </c>
      <c r="CP814" t="s">
        <v>64</v>
      </c>
      <c r="CQ814" t="s">
        <v>64</v>
      </c>
      <c r="CR814" t="s">
        <v>64</v>
      </c>
      <c r="CS814" t="s">
        <v>64</v>
      </c>
      <c r="CT814" t="s">
        <v>1819</v>
      </c>
      <c r="CU814" t="s">
        <v>64</v>
      </c>
      <c r="CV814" t="s">
        <v>64</v>
      </c>
      <c r="CW814" t="s">
        <v>64</v>
      </c>
      <c r="CX814" t="s">
        <v>64</v>
      </c>
      <c r="CY814" t="s">
        <v>259</v>
      </c>
      <c r="CZ814" t="s">
        <v>232</v>
      </c>
      <c r="DA814" t="s">
        <v>7777</v>
      </c>
      <c r="DB814" t="s">
        <v>7785</v>
      </c>
      <c r="DC814" t="s">
        <v>7786</v>
      </c>
      <c r="DD814" t="s">
        <v>7782</v>
      </c>
      <c r="DE814" t="s">
        <v>7782</v>
      </c>
      <c r="DF814" t="s">
        <v>5415</v>
      </c>
      <c r="DG814" t="s">
        <v>64</v>
      </c>
      <c r="DH814" t="s">
        <v>257</v>
      </c>
      <c r="DI814" t="s">
        <v>263</v>
      </c>
      <c r="DJ814" t="s">
        <v>64</v>
      </c>
      <c r="DK814" t="s">
        <v>264</v>
      </c>
      <c r="DL814" t="s">
        <v>265</v>
      </c>
      <c r="DM814" t="s">
        <v>4410</v>
      </c>
      <c r="DN814" t="s">
        <v>266</v>
      </c>
      <c r="DO814" t="s">
        <v>64</v>
      </c>
      <c r="DP814" t="s">
        <v>64</v>
      </c>
      <c r="DQ814" t="s">
        <v>7787</v>
      </c>
      <c r="DR814" t="s">
        <v>64</v>
      </c>
      <c r="DS814" t="s">
        <v>264</v>
      </c>
      <c r="DT814" t="s">
        <v>64</v>
      </c>
      <c r="DU814" t="s">
        <v>64</v>
      </c>
      <c r="DV814" t="s">
        <v>64</v>
      </c>
      <c r="DW814" t="s">
        <v>64</v>
      </c>
      <c r="DX814" t="s">
        <v>64</v>
      </c>
      <c r="DY814" t="s">
        <v>64</v>
      </c>
      <c r="DZ814" t="s">
        <v>64</v>
      </c>
      <c r="EA814" t="s">
        <v>64</v>
      </c>
      <c r="EB814" t="s">
        <v>64</v>
      </c>
      <c r="EC814" t="s">
        <v>64</v>
      </c>
      <c r="ED814" t="s">
        <v>64</v>
      </c>
      <c r="EE814" t="s">
        <v>64</v>
      </c>
      <c r="EF814" t="s">
        <v>64</v>
      </c>
      <c r="EG814" t="s">
        <v>64</v>
      </c>
      <c r="EH814" t="s">
        <v>64</v>
      </c>
      <c r="EI814" t="s">
        <v>64</v>
      </c>
      <c r="EJ814" t="s">
        <v>64</v>
      </c>
      <c r="EK814" t="s">
        <v>64</v>
      </c>
      <c r="EL814" t="s">
        <v>64</v>
      </c>
      <c r="EM814" t="s">
        <v>64</v>
      </c>
      <c r="EN814" t="s">
        <v>64</v>
      </c>
      <c r="EO814" t="s">
        <v>64</v>
      </c>
      <c r="EQ814" t="s">
        <v>64</v>
      </c>
      <c r="ER814" t="s">
        <v>64</v>
      </c>
      <c r="EU814" t="s">
        <v>64</v>
      </c>
      <c r="EV814" t="s">
        <v>64</v>
      </c>
      <c r="EW814" t="s">
        <v>64</v>
      </c>
      <c r="EX814" t="s">
        <v>64</v>
      </c>
      <c r="EY814" t="s">
        <v>64</v>
      </c>
      <c r="EZ814" t="s">
        <v>64</v>
      </c>
      <c r="FA814" t="s">
        <v>64</v>
      </c>
      <c r="FB814" t="s">
        <v>64</v>
      </c>
      <c r="FC814" t="s">
        <v>64</v>
      </c>
      <c r="FD814" t="s">
        <v>64</v>
      </c>
      <c r="FF814" t="s">
        <v>64</v>
      </c>
      <c r="FG814" t="s">
        <v>64</v>
      </c>
      <c r="FH814" t="s">
        <v>64</v>
      </c>
      <c r="FI814" t="s">
        <v>64</v>
      </c>
      <c r="FJ814" t="s">
        <v>64</v>
      </c>
      <c r="FK814" t="s">
        <v>64</v>
      </c>
    </row>
    <row r="815" spans="1:167" x14ac:dyDescent="0.35">
      <c r="A815">
        <v>19627</v>
      </c>
      <c r="B815" t="s">
        <v>7788</v>
      </c>
      <c r="C815" t="s">
        <v>7788</v>
      </c>
      <c r="D815" t="s">
        <v>1819</v>
      </c>
      <c r="E815" t="s">
        <v>5402</v>
      </c>
      <c r="F815" t="s">
        <v>59</v>
      </c>
      <c r="G815" t="s">
        <v>57</v>
      </c>
      <c r="H815" t="s">
        <v>5403</v>
      </c>
      <c r="I815" t="s">
        <v>64</v>
      </c>
      <c r="J815" t="s">
        <v>64</v>
      </c>
      <c r="K815" t="s">
        <v>64</v>
      </c>
      <c r="L815" t="s">
        <v>64</v>
      </c>
      <c r="M815" t="s">
        <v>64</v>
      </c>
      <c r="N815">
        <v>5.93</v>
      </c>
      <c r="O815" t="s">
        <v>231</v>
      </c>
      <c r="P815" t="b">
        <v>1</v>
      </c>
      <c r="Q815" t="s">
        <v>233</v>
      </c>
      <c r="R815" t="s">
        <v>64</v>
      </c>
      <c r="S815" t="s">
        <v>7789</v>
      </c>
      <c r="T815" t="s">
        <v>235</v>
      </c>
      <c r="U815" t="s">
        <v>1823</v>
      </c>
      <c r="V815" t="s">
        <v>7790</v>
      </c>
      <c r="W815" t="s">
        <v>64</v>
      </c>
      <c r="X815" t="s">
        <v>7791</v>
      </c>
      <c r="Y815" t="s">
        <v>7792</v>
      </c>
      <c r="Z815" t="s">
        <v>64</v>
      </c>
      <c r="AA815" t="s">
        <v>64</v>
      </c>
      <c r="AB815" t="s">
        <v>64</v>
      </c>
      <c r="AC815" t="s">
        <v>64</v>
      </c>
      <c r="AD815" t="s">
        <v>64</v>
      </c>
      <c r="AE815" t="s">
        <v>232</v>
      </c>
      <c r="AF815" t="s">
        <v>5263</v>
      </c>
      <c r="AH815" t="s">
        <v>64</v>
      </c>
      <c r="AI815" t="s">
        <v>64</v>
      </c>
      <c r="AJ815">
        <v>17.63</v>
      </c>
      <c r="AK815" t="s">
        <v>64</v>
      </c>
      <c r="AL815" t="s">
        <v>64</v>
      </c>
      <c r="AM815" t="s">
        <v>64</v>
      </c>
      <c r="AN815" t="s">
        <v>64</v>
      </c>
      <c r="AO815" t="s">
        <v>64</v>
      </c>
      <c r="AP815">
        <v>17.07</v>
      </c>
      <c r="AQ815" t="s">
        <v>64</v>
      </c>
      <c r="AR815" t="s">
        <v>64</v>
      </c>
      <c r="AS815">
        <v>12.42</v>
      </c>
      <c r="AT815">
        <v>37.950000000000003</v>
      </c>
      <c r="AU815" t="s">
        <v>64</v>
      </c>
      <c r="AW815" t="s">
        <v>64</v>
      </c>
      <c r="AX815" t="s">
        <v>64</v>
      </c>
      <c r="AY815" t="s">
        <v>64</v>
      </c>
      <c r="AZ815" t="s">
        <v>3475</v>
      </c>
      <c r="BA815" t="s">
        <v>64</v>
      </c>
      <c r="BB815" t="s">
        <v>232</v>
      </c>
      <c r="BC815" t="s">
        <v>64</v>
      </c>
      <c r="BD815" t="s">
        <v>64</v>
      </c>
      <c r="BE815" t="s">
        <v>64</v>
      </c>
      <c r="BF815" t="s">
        <v>64</v>
      </c>
      <c r="BG815" t="s">
        <v>64</v>
      </c>
      <c r="BH815" t="s">
        <v>7793</v>
      </c>
      <c r="BI815" t="s">
        <v>64</v>
      </c>
      <c r="BJ815" t="s">
        <v>64</v>
      </c>
      <c r="BK815" t="s">
        <v>3701</v>
      </c>
      <c r="BL815" t="s">
        <v>232</v>
      </c>
      <c r="BM815" t="s">
        <v>64</v>
      </c>
      <c r="BN815" t="s">
        <v>64</v>
      </c>
      <c r="BO815" t="s">
        <v>64</v>
      </c>
      <c r="BP815" t="s">
        <v>64</v>
      </c>
      <c r="BQ815" t="s">
        <v>64</v>
      </c>
      <c r="BR815" t="s">
        <v>243</v>
      </c>
      <c r="BS815" t="s">
        <v>64</v>
      </c>
      <c r="BT815" t="s">
        <v>64</v>
      </c>
      <c r="BU815" t="s">
        <v>64</v>
      </c>
      <c r="BV815" t="s">
        <v>64</v>
      </c>
      <c r="BW815" t="s">
        <v>64</v>
      </c>
      <c r="BX815" t="s">
        <v>232</v>
      </c>
      <c r="BY815" t="s">
        <v>64</v>
      </c>
      <c r="BZ815" t="s">
        <v>64</v>
      </c>
      <c r="CA815" t="s">
        <v>64</v>
      </c>
      <c r="CB815" t="s">
        <v>64</v>
      </c>
      <c r="CC815" t="s">
        <v>64</v>
      </c>
      <c r="CD815" t="s">
        <v>64</v>
      </c>
      <c r="CF815" t="s">
        <v>64</v>
      </c>
      <c r="CG815" t="s">
        <v>64</v>
      </c>
      <c r="CH815" t="s">
        <v>64</v>
      </c>
      <c r="CI815" t="s">
        <v>3889</v>
      </c>
      <c r="CJ815" t="s">
        <v>64</v>
      </c>
      <c r="CK815" t="s">
        <v>7794</v>
      </c>
      <c r="CM815" t="s">
        <v>64</v>
      </c>
      <c r="CN815" t="s">
        <v>243</v>
      </c>
      <c r="CO815" t="s">
        <v>7795</v>
      </c>
      <c r="CP815" t="s">
        <v>64</v>
      </c>
      <c r="CQ815" t="s">
        <v>64</v>
      </c>
      <c r="CR815" t="s">
        <v>64</v>
      </c>
      <c r="CS815" t="s">
        <v>64</v>
      </c>
      <c r="CT815" t="s">
        <v>1819</v>
      </c>
      <c r="CU815" t="s">
        <v>64</v>
      </c>
      <c r="CV815" t="s">
        <v>64</v>
      </c>
      <c r="CW815" t="s">
        <v>64</v>
      </c>
      <c r="CX815" t="s">
        <v>64</v>
      </c>
      <c r="CY815" t="s">
        <v>259</v>
      </c>
      <c r="CZ815" t="s">
        <v>64</v>
      </c>
      <c r="DA815" t="s">
        <v>7788</v>
      </c>
      <c r="DB815" t="s">
        <v>7796</v>
      </c>
      <c r="DC815" t="s">
        <v>7797</v>
      </c>
      <c r="DD815" t="s">
        <v>7793</v>
      </c>
      <c r="DE815" t="s">
        <v>7793</v>
      </c>
      <c r="DF815" t="s">
        <v>5415</v>
      </c>
      <c r="DG815" t="s">
        <v>64</v>
      </c>
      <c r="DH815" t="s">
        <v>257</v>
      </c>
      <c r="DI815" t="s">
        <v>263</v>
      </c>
      <c r="DJ815" t="s">
        <v>64</v>
      </c>
      <c r="DK815" t="s">
        <v>264</v>
      </c>
      <c r="DL815" t="s">
        <v>265</v>
      </c>
      <c r="DM815" t="s">
        <v>4410</v>
      </c>
      <c r="DN815" t="s">
        <v>266</v>
      </c>
      <c r="DO815" t="s">
        <v>64</v>
      </c>
      <c r="DP815" t="s">
        <v>64</v>
      </c>
      <c r="DQ815" t="s">
        <v>7798</v>
      </c>
      <c r="DR815" t="s">
        <v>64</v>
      </c>
      <c r="DS815" t="s">
        <v>264</v>
      </c>
      <c r="DT815" t="s">
        <v>64</v>
      </c>
      <c r="DU815" t="s">
        <v>64</v>
      </c>
      <c r="DV815" t="s">
        <v>64</v>
      </c>
      <c r="DW815" t="s">
        <v>64</v>
      </c>
      <c r="DX815" t="s">
        <v>64</v>
      </c>
      <c r="DY815" t="s">
        <v>64</v>
      </c>
      <c r="DZ815" t="s">
        <v>64</v>
      </c>
      <c r="EA815" t="s">
        <v>64</v>
      </c>
      <c r="EB815" t="s">
        <v>64</v>
      </c>
      <c r="EC815" t="s">
        <v>64</v>
      </c>
      <c r="ED815" t="s">
        <v>64</v>
      </c>
      <c r="EE815" t="s">
        <v>64</v>
      </c>
      <c r="EF815" t="s">
        <v>64</v>
      </c>
      <c r="EG815" t="s">
        <v>64</v>
      </c>
      <c r="EH815" t="s">
        <v>64</v>
      </c>
      <c r="EI815" t="s">
        <v>64</v>
      </c>
      <c r="EJ815" t="s">
        <v>64</v>
      </c>
      <c r="EK815" t="s">
        <v>64</v>
      </c>
      <c r="EL815" t="s">
        <v>64</v>
      </c>
      <c r="EM815" t="s">
        <v>64</v>
      </c>
      <c r="EN815" t="s">
        <v>64</v>
      </c>
      <c r="EO815" t="s">
        <v>64</v>
      </c>
      <c r="EQ815" t="s">
        <v>64</v>
      </c>
      <c r="ER815" t="s">
        <v>64</v>
      </c>
      <c r="EU815" t="s">
        <v>64</v>
      </c>
      <c r="EV815" t="s">
        <v>64</v>
      </c>
      <c r="EW815" t="s">
        <v>64</v>
      </c>
      <c r="EX815" t="s">
        <v>64</v>
      </c>
      <c r="EY815" t="s">
        <v>64</v>
      </c>
      <c r="EZ815" t="s">
        <v>64</v>
      </c>
      <c r="FA815" t="s">
        <v>64</v>
      </c>
      <c r="FB815" t="s">
        <v>64</v>
      </c>
      <c r="FC815" t="s">
        <v>64</v>
      </c>
      <c r="FD815" t="s">
        <v>64</v>
      </c>
      <c r="FF815" t="s">
        <v>64</v>
      </c>
      <c r="FG815" t="s">
        <v>64</v>
      </c>
      <c r="FH815" t="s">
        <v>64</v>
      </c>
      <c r="FI815" t="s">
        <v>64</v>
      </c>
      <c r="FJ815" t="s">
        <v>64</v>
      </c>
      <c r="FK815" t="s">
        <v>64</v>
      </c>
    </row>
    <row r="816" spans="1:167" x14ac:dyDescent="0.35">
      <c r="A816">
        <v>19629</v>
      </c>
      <c r="B816" t="s">
        <v>7799</v>
      </c>
      <c r="C816" t="s">
        <v>7799</v>
      </c>
      <c r="D816" t="s">
        <v>1819</v>
      </c>
      <c r="E816" t="s">
        <v>5402</v>
      </c>
      <c r="F816" t="s">
        <v>59</v>
      </c>
      <c r="G816" t="s">
        <v>57</v>
      </c>
      <c r="H816" t="s">
        <v>5403</v>
      </c>
      <c r="I816" t="s">
        <v>64</v>
      </c>
      <c r="J816" t="s">
        <v>64</v>
      </c>
      <c r="K816" t="s">
        <v>64</v>
      </c>
      <c r="L816" t="s">
        <v>64</v>
      </c>
      <c r="M816" t="s">
        <v>64</v>
      </c>
      <c r="N816">
        <v>5.93</v>
      </c>
      <c r="O816" t="s">
        <v>231</v>
      </c>
      <c r="P816" t="b">
        <v>1</v>
      </c>
      <c r="Q816" t="s">
        <v>233</v>
      </c>
      <c r="R816" t="s">
        <v>64</v>
      </c>
      <c r="S816" t="s">
        <v>7800</v>
      </c>
      <c r="T816" t="s">
        <v>235</v>
      </c>
      <c r="U816" t="s">
        <v>6079</v>
      </c>
      <c r="V816" t="s">
        <v>7801</v>
      </c>
      <c r="W816" t="s">
        <v>64</v>
      </c>
      <c r="X816" t="s">
        <v>7802</v>
      </c>
      <c r="Y816" t="s">
        <v>7803</v>
      </c>
      <c r="Z816" t="s">
        <v>64</v>
      </c>
      <c r="AA816" t="s">
        <v>64</v>
      </c>
      <c r="AB816" t="s">
        <v>64</v>
      </c>
      <c r="AC816" t="s">
        <v>64</v>
      </c>
      <c r="AD816" t="s">
        <v>64</v>
      </c>
      <c r="AE816" t="s">
        <v>232</v>
      </c>
      <c r="AF816" t="s">
        <v>64</v>
      </c>
      <c r="AH816" t="s">
        <v>64</v>
      </c>
      <c r="AI816" t="s">
        <v>64</v>
      </c>
      <c r="AJ816">
        <v>17.63</v>
      </c>
      <c r="AK816" t="s">
        <v>64</v>
      </c>
      <c r="AL816" t="s">
        <v>64</v>
      </c>
      <c r="AM816" t="s">
        <v>64</v>
      </c>
      <c r="AN816" t="s">
        <v>64</v>
      </c>
      <c r="AO816" t="s">
        <v>64</v>
      </c>
      <c r="AP816">
        <v>17.07</v>
      </c>
      <c r="AQ816" t="s">
        <v>64</v>
      </c>
      <c r="AR816" t="s">
        <v>64</v>
      </c>
      <c r="AS816">
        <v>12.42</v>
      </c>
      <c r="AT816">
        <v>37.950000000000003</v>
      </c>
      <c r="AU816" t="s">
        <v>64</v>
      </c>
      <c r="AW816" t="s">
        <v>64</v>
      </c>
      <c r="AX816" t="s">
        <v>64</v>
      </c>
      <c r="AY816" t="s">
        <v>64</v>
      </c>
      <c r="AZ816" t="s">
        <v>3475</v>
      </c>
      <c r="BA816" t="s">
        <v>64</v>
      </c>
      <c r="BB816" t="s">
        <v>232</v>
      </c>
      <c r="BC816" t="s">
        <v>64</v>
      </c>
      <c r="BD816" t="s">
        <v>64</v>
      </c>
      <c r="BE816" t="s">
        <v>64</v>
      </c>
      <c r="BF816" t="s">
        <v>64</v>
      </c>
      <c r="BG816" t="s">
        <v>64</v>
      </c>
      <c r="BH816" t="s">
        <v>7804</v>
      </c>
      <c r="BI816" t="s">
        <v>64</v>
      </c>
      <c r="BJ816" t="s">
        <v>64</v>
      </c>
      <c r="BK816" t="s">
        <v>3701</v>
      </c>
      <c r="BL816" t="s">
        <v>232</v>
      </c>
      <c r="BM816" t="s">
        <v>64</v>
      </c>
      <c r="BN816" t="s">
        <v>64</v>
      </c>
      <c r="BO816" t="s">
        <v>64</v>
      </c>
      <c r="BP816" t="s">
        <v>64</v>
      </c>
      <c r="BQ816" t="s">
        <v>64</v>
      </c>
      <c r="BR816" t="s">
        <v>243</v>
      </c>
      <c r="BS816" t="s">
        <v>64</v>
      </c>
      <c r="BT816" t="s">
        <v>64</v>
      </c>
      <c r="BU816" t="s">
        <v>64</v>
      </c>
      <c r="BV816" t="s">
        <v>64</v>
      </c>
      <c r="BW816" t="s">
        <v>64</v>
      </c>
      <c r="BX816" t="s">
        <v>232</v>
      </c>
      <c r="BY816" t="s">
        <v>64</v>
      </c>
      <c r="BZ816" t="s">
        <v>64</v>
      </c>
      <c r="CA816" t="s">
        <v>64</v>
      </c>
      <c r="CB816" t="s">
        <v>64</v>
      </c>
      <c r="CC816" t="s">
        <v>64</v>
      </c>
      <c r="CD816" t="s">
        <v>64</v>
      </c>
      <c r="CF816" t="s">
        <v>64</v>
      </c>
      <c r="CG816" t="s">
        <v>64</v>
      </c>
      <c r="CH816" t="s">
        <v>64</v>
      </c>
      <c r="CI816" t="s">
        <v>3667</v>
      </c>
      <c r="CJ816" t="s">
        <v>64</v>
      </c>
      <c r="CK816" t="s">
        <v>7805</v>
      </c>
      <c r="CM816" t="s">
        <v>64</v>
      </c>
      <c r="CN816" t="s">
        <v>243</v>
      </c>
      <c r="CO816" t="s">
        <v>7806</v>
      </c>
      <c r="CP816" t="s">
        <v>64</v>
      </c>
      <c r="CQ816" t="s">
        <v>64</v>
      </c>
      <c r="CR816" t="s">
        <v>64</v>
      </c>
      <c r="CS816" t="s">
        <v>64</v>
      </c>
      <c r="CT816" t="s">
        <v>1819</v>
      </c>
      <c r="CU816" t="s">
        <v>64</v>
      </c>
      <c r="CV816" t="s">
        <v>64</v>
      </c>
      <c r="CW816" t="s">
        <v>64</v>
      </c>
      <c r="CX816" t="s">
        <v>64</v>
      </c>
      <c r="CY816" t="s">
        <v>259</v>
      </c>
      <c r="CZ816" t="s">
        <v>64</v>
      </c>
      <c r="DA816" t="s">
        <v>7799</v>
      </c>
      <c r="DB816" t="s">
        <v>7807</v>
      </c>
      <c r="DC816" t="s">
        <v>7808</v>
      </c>
      <c r="DD816" t="s">
        <v>7804</v>
      </c>
      <c r="DE816" t="s">
        <v>7804</v>
      </c>
      <c r="DF816" t="s">
        <v>5415</v>
      </c>
      <c r="DG816" t="s">
        <v>64</v>
      </c>
      <c r="DH816" t="s">
        <v>257</v>
      </c>
      <c r="DI816" t="s">
        <v>263</v>
      </c>
      <c r="DJ816" t="s">
        <v>64</v>
      </c>
      <c r="DK816" t="s">
        <v>264</v>
      </c>
      <c r="DL816" t="s">
        <v>265</v>
      </c>
      <c r="DM816" t="s">
        <v>4410</v>
      </c>
      <c r="DN816" t="s">
        <v>266</v>
      </c>
      <c r="DO816" t="s">
        <v>64</v>
      </c>
      <c r="DP816" t="s">
        <v>64</v>
      </c>
      <c r="DQ816" t="s">
        <v>7809</v>
      </c>
      <c r="DR816" t="s">
        <v>64</v>
      </c>
      <c r="DS816" t="s">
        <v>264</v>
      </c>
      <c r="DT816" t="s">
        <v>64</v>
      </c>
      <c r="DU816" t="s">
        <v>64</v>
      </c>
      <c r="DV816" t="s">
        <v>64</v>
      </c>
      <c r="DW816" t="s">
        <v>64</v>
      </c>
      <c r="DX816" t="s">
        <v>64</v>
      </c>
      <c r="DY816" t="s">
        <v>64</v>
      </c>
      <c r="DZ816" t="s">
        <v>64</v>
      </c>
      <c r="EA816" t="s">
        <v>64</v>
      </c>
      <c r="EB816" t="s">
        <v>64</v>
      </c>
      <c r="EC816" t="s">
        <v>64</v>
      </c>
      <c r="ED816" t="s">
        <v>64</v>
      </c>
      <c r="EE816" t="s">
        <v>64</v>
      </c>
      <c r="EF816" t="s">
        <v>64</v>
      </c>
      <c r="EG816" t="s">
        <v>64</v>
      </c>
      <c r="EH816" t="s">
        <v>64</v>
      </c>
      <c r="EI816" t="s">
        <v>64</v>
      </c>
      <c r="EJ816" t="s">
        <v>64</v>
      </c>
      <c r="EK816" t="s">
        <v>64</v>
      </c>
      <c r="EL816" t="s">
        <v>64</v>
      </c>
      <c r="EM816" t="s">
        <v>64</v>
      </c>
      <c r="EN816" t="s">
        <v>64</v>
      </c>
      <c r="EO816" t="s">
        <v>64</v>
      </c>
      <c r="EQ816" t="s">
        <v>64</v>
      </c>
      <c r="ER816" t="s">
        <v>64</v>
      </c>
      <c r="EU816" t="s">
        <v>64</v>
      </c>
      <c r="EV816" t="s">
        <v>64</v>
      </c>
      <c r="EW816" t="s">
        <v>64</v>
      </c>
      <c r="EX816" t="s">
        <v>64</v>
      </c>
      <c r="EY816" t="s">
        <v>64</v>
      </c>
      <c r="EZ816" t="s">
        <v>64</v>
      </c>
      <c r="FA816" t="s">
        <v>64</v>
      </c>
      <c r="FB816" t="s">
        <v>64</v>
      </c>
      <c r="FC816" t="s">
        <v>64</v>
      </c>
      <c r="FD816" t="s">
        <v>64</v>
      </c>
      <c r="FF816" t="s">
        <v>64</v>
      </c>
      <c r="FG816" t="s">
        <v>64</v>
      </c>
      <c r="FH816" t="s">
        <v>64</v>
      </c>
      <c r="FI816" t="s">
        <v>64</v>
      </c>
      <c r="FJ816" t="s">
        <v>64</v>
      </c>
      <c r="FK816" t="s">
        <v>64</v>
      </c>
    </row>
    <row r="817" spans="1:167" x14ac:dyDescent="0.35">
      <c r="A817">
        <v>19631</v>
      </c>
      <c r="B817" t="s">
        <v>7810</v>
      </c>
      <c r="C817" t="s">
        <v>7810</v>
      </c>
      <c r="D817" t="s">
        <v>1819</v>
      </c>
      <c r="E817" t="s">
        <v>5402</v>
      </c>
      <c r="F817" t="s">
        <v>59</v>
      </c>
      <c r="G817" t="s">
        <v>57</v>
      </c>
      <c r="H817" t="s">
        <v>5403</v>
      </c>
      <c r="I817" t="s">
        <v>64</v>
      </c>
      <c r="J817" t="s">
        <v>64</v>
      </c>
      <c r="K817" t="s">
        <v>64</v>
      </c>
      <c r="L817" t="s">
        <v>64</v>
      </c>
      <c r="M817" t="s">
        <v>64</v>
      </c>
      <c r="N817">
        <v>5.93</v>
      </c>
      <c r="O817" t="s">
        <v>231</v>
      </c>
      <c r="P817" t="b">
        <v>1</v>
      </c>
      <c r="Q817" t="s">
        <v>233</v>
      </c>
      <c r="R817" t="s">
        <v>64</v>
      </c>
      <c r="S817" t="s">
        <v>7811</v>
      </c>
      <c r="T817" t="s">
        <v>235</v>
      </c>
      <c r="U817" t="s">
        <v>6029</v>
      </c>
      <c r="V817" t="s">
        <v>7812</v>
      </c>
      <c r="W817" t="s">
        <v>64</v>
      </c>
      <c r="X817" t="s">
        <v>7813</v>
      </c>
      <c r="Y817" t="s">
        <v>7814</v>
      </c>
      <c r="Z817" t="s">
        <v>64</v>
      </c>
      <c r="AA817" t="s">
        <v>64</v>
      </c>
      <c r="AB817" t="s">
        <v>64</v>
      </c>
      <c r="AC817" t="s">
        <v>64</v>
      </c>
      <c r="AD817" t="s">
        <v>64</v>
      </c>
      <c r="AE817" t="s">
        <v>232</v>
      </c>
      <c r="AF817" t="s">
        <v>4943</v>
      </c>
      <c r="AH817" t="s">
        <v>64</v>
      </c>
      <c r="AI817" t="s">
        <v>64</v>
      </c>
      <c r="AJ817">
        <v>17.63</v>
      </c>
      <c r="AK817" t="s">
        <v>64</v>
      </c>
      <c r="AL817" t="s">
        <v>64</v>
      </c>
      <c r="AM817" t="s">
        <v>64</v>
      </c>
      <c r="AN817" t="s">
        <v>64</v>
      </c>
      <c r="AO817" t="s">
        <v>64</v>
      </c>
      <c r="AP817">
        <v>17.07</v>
      </c>
      <c r="AQ817" t="s">
        <v>64</v>
      </c>
      <c r="AR817" t="s">
        <v>64</v>
      </c>
      <c r="AS817">
        <v>12.42</v>
      </c>
      <c r="AT817">
        <v>37.950000000000003</v>
      </c>
      <c r="AU817" t="s">
        <v>64</v>
      </c>
      <c r="AW817" t="s">
        <v>64</v>
      </c>
      <c r="AX817" t="s">
        <v>64</v>
      </c>
      <c r="AY817" t="s">
        <v>64</v>
      </c>
      <c r="AZ817" t="s">
        <v>3475</v>
      </c>
      <c r="BA817" t="s">
        <v>64</v>
      </c>
      <c r="BB817" t="s">
        <v>232</v>
      </c>
      <c r="BC817" t="s">
        <v>64</v>
      </c>
      <c r="BD817" t="s">
        <v>64</v>
      </c>
      <c r="BE817" t="s">
        <v>64</v>
      </c>
      <c r="BF817" t="s">
        <v>64</v>
      </c>
      <c r="BG817" t="s">
        <v>64</v>
      </c>
      <c r="BH817" t="s">
        <v>7815</v>
      </c>
      <c r="BI817" t="s">
        <v>64</v>
      </c>
      <c r="BJ817" t="s">
        <v>64</v>
      </c>
      <c r="BK817" t="s">
        <v>3701</v>
      </c>
      <c r="BL817" t="s">
        <v>232</v>
      </c>
      <c r="BM817" t="s">
        <v>64</v>
      </c>
      <c r="BN817" t="s">
        <v>64</v>
      </c>
      <c r="BO817" t="s">
        <v>64</v>
      </c>
      <c r="BP817" t="s">
        <v>64</v>
      </c>
      <c r="BQ817" t="s">
        <v>64</v>
      </c>
      <c r="BR817" t="s">
        <v>243</v>
      </c>
      <c r="BS817" t="s">
        <v>64</v>
      </c>
      <c r="BT817" t="s">
        <v>64</v>
      </c>
      <c r="BU817" t="s">
        <v>64</v>
      </c>
      <c r="BV817" t="s">
        <v>64</v>
      </c>
      <c r="BW817" t="s">
        <v>64</v>
      </c>
      <c r="BX817" t="s">
        <v>232</v>
      </c>
      <c r="BY817" t="s">
        <v>64</v>
      </c>
      <c r="BZ817" t="s">
        <v>64</v>
      </c>
      <c r="CA817" t="s">
        <v>64</v>
      </c>
      <c r="CB817" t="s">
        <v>64</v>
      </c>
      <c r="CC817" t="s">
        <v>64</v>
      </c>
      <c r="CD817" t="s">
        <v>64</v>
      </c>
      <c r="CF817" t="s">
        <v>64</v>
      </c>
      <c r="CG817" t="s">
        <v>64</v>
      </c>
      <c r="CH817" t="s">
        <v>64</v>
      </c>
      <c r="CI817" t="s">
        <v>3667</v>
      </c>
      <c r="CJ817" t="s">
        <v>64</v>
      </c>
      <c r="CK817" t="s">
        <v>7816</v>
      </c>
      <c r="CM817" t="s">
        <v>64</v>
      </c>
      <c r="CN817" t="s">
        <v>243</v>
      </c>
      <c r="CO817" t="s">
        <v>7817</v>
      </c>
      <c r="CP817" t="s">
        <v>64</v>
      </c>
      <c r="CQ817" t="s">
        <v>64</v>
      </c>
      <c r="CR817" t="s">
        <v>64</v>
      </c>
      <c r="CS817" t="s">
        <v>64</v>
      </c>
      <c r="CT817" t="s">
        <v>1819</v>
      </c>
      <c r="CU817" t="s">
        <v>64</v>
      </c>
      <c r="CV817" t="s">
        <v>64</v>
      </c>
      <c r="CW817" t="s">
        <v>64</v>
      </c>
      <c r="CX817" t="s">
        <v>64</v>
      </c>
      <c r="CY817" t="s">
        <v>259</v>
      </c>
      <c r="CZ817" t="s">
        <v>64</v>
      </c>
      <c r="DA817" t="s">
        <v>7810</v>
      </c>
      <c r="DB817" t="s">
        <v>7818</v>
      </c>
      <c r="DC817" t="s">
        <v>7819</v>
      </c>
      <c r="DD817" t="s">
        <v>7815</v>
      </c>
      <c r="DE817" t="s">
        <v>7815</v>
      </c>
      <c r="DF817" t="s">
        <v>5415</v>
      </c>
      <c r="DG817" t="s">
        <v>64</v>
      </c>
      <c r="DH817" t="s">
        <v>257</v>
      </c>
      <c r="DI817" t="s">
        <v>263</v>
      </c>
      <c r="DJ817" t="s">
        <v>64</v>
      </c>
      <c r="DK817" t="s">
        <v>264</v>
      </c>
      <c r="DL817" t="s">
        <v>265</v>
      </c>
      <c r="DM817" t="s">
        <v>4410</v>
      </c>
      <c r="DN817" t="s">
        <v>266</v>
      </c>
      <c r="DO817" t="s">
        <v>64</v>
      </c>
      <c r="DP817" t="s">
        <v>64</v>
      </c>
      <c r="DQ817" t="s">
        <v>7820</v>
      </c>
      <c r="DR817" t="s">
        <v>64</v>
      </c>
      <c r="DS817" t="s">
        <v>264</v>
      </c>
      <c r="DT817" t="s">
        <v>64</v>
      </c>
      <c r="DU817" t="s">
        <v>64</v>
      </c>
      <c r="DV817" t="s">
        <v>64</v>
      </c>
      <c r="DW817" t="s">
        <v>64</v>
      </c>
      <c r="DX817" t="s">
        <v>64</v>
      </c>
      <c r="DY817" t="s">
        <v>64</v>
      </c>
      <c r="DZ817" t="s">
        <v>64</v>
      </c>
      <c r="EA817" t="s">
        <v>64</v>
      </c>
      <c r="EB817" t="s">
        <v>64</v>
      </c>
      <c r="EC817" t="s">
        <v>64</v>
      </c>
      <c r="ED817" t="s">
        <v>64</v>
      </c>
      <c r="EE817" t="s">
        <v>64</v>
      </c>
      <c r="EF817" t="s">
        <v>64</v>
      </c>
      <c r="EG817" t="s">
        <v>64</v>
      </c>
      <c r="EH817" t="s">
        <v>64</v>
      </c>
      <c r="EI817" t="s">
        <v>64</v>
      </c>
      <c r="EJ817" t="s">
        <v>64</v>
      </c>
      <c r="EK817" t="s">
        <v>64</v>
      </c>
      <c r="EL817" t="s">
        <v>64</v>
      </c>
      <c r="EM817" t="s">
        <v>64</v>
      </c>
      <c r="EN817" t="s">
        <v>64</v>
      </c>
      <c r="EO817" t="s">
        <v>64</v>
      </c>
      <c r="EQ817" t="s">
        <v>64</v>
      </c>
      <c r="ER817" t="s">
        <v>64</v>
      </c>
      <c r="EU817" t="s">
        <v>64</v>
      </c>
      <c r="EV817" t="s">
        <v>64</v>
      </c>
      <c r="EW817" t="s">
        <v>64</v>
      </c>
      <c r="EX817" t="s">
        <v>64</v>
      </c>
      <c r="EY817" t="s">
        <v>64</v>
      </c>
      <c r="EZ817" t="s">
        <v>64</v>
      </c>
      <c r="FA817" t="s">
        <v>64</v>
      </c>
      <c r="FB817" t="s">
        <v>64</v>
      </c>
      <c r="FC817" t="s">
        <v>64</v>
      </c>
      <c r="FD817" t="s">
        <v>64</v>
      </c>
      <c r="FF817" t="s">
        <v>64</v>
      </c>
      <c r="FG817" t="s">
        <v>64</v>
      </c>
      <c r="FH817" t="s">
        <v>64</v>
      </c>
      <c r="FI817" t="s">
        <v>64</v>
      </c>
      <c r="FJ817" t="s">
        <v>64</v>
      </c>
      <c r="FK817" t="s">
        <v>64</v>
      </c>
    </row>
    <row r="818" spans="1:167" x14ac:dyDescent="0.35">
      <c r="A818">
        <v>19632</v>
      </c>
      <c r="B818" t="s">
        <v>7821</v>
      </c>
      <c r="C818" t="s">
        <v>7821</v>
      </c>
      <c r="D818" t="s">
        <v>1863</v>
      </c>
      <c r="E818" t="s">
        <v>3381</v>
      </c>
      <c r="F818" t="s">
        <v>59</v>
      </c>
      <c r="G818" t="s">
        <v>57</v>
      </c>
      <c r="H818" t="s">
        <v>3868</v>
      </c>
      <c r="I818" t="s">
        <v>64</v>
      </c>
      <c r="J818" t="s">
        <v>64</v>
      </c>
      <c r="K818" t="s">
        <v>64</v>
      </c>
      <c r="L818" t="s">
        <v>64</v>
      </c>
      <c r="M818" t="s">
        <v>64</v>
      </c>
      <c r="N818">
        <v>4.91</v>
      </c>
      <c r="O818" t="s">
        <v>231</v>
      </c>
      <c r="P818" t="b">
        <v>1</v>
      </c>
      <c r="Q818" t="s">
        <v>64</v>
      </c>
      <c r="R818" t="s">
        <v>64</v>
      </c>
      <c r="S818" t="s">
        <v>7822</v>
      </c>
      <c r="T818" t="s">
        <v>64</v>
      </c>
      <c r="U818" t="s">
        <v>6079</v>
      </c>
      <c r="V818" t="s">
        <v>64</v>
      </c>
      <c r="W818" t="s">
        <v>64</v>
      </c>
      <c r="X818" t="s">
        <v>3870</v>
      </c>
      <c r="Y818" t="s">
        <v>7823</v>
      </c>
      <c r="Z818" t="s">
        <v>64</v>
      </c>
      <c r="AA818" t="s">
        <v>64</v>
      </c>
      <c r="AB818" t="s">
        <v>3872</v>
      </c>
      <c r="AC818" t="s">
        <v>64</v>
      </c>
      <c r="AD818" t="s">
        <v>1868</v>
      </c>
      <c r="AE818" t="s">
        <v>232</v>
      </c>
      <c r="AF818" t="s">
        <v>4850</v>
      </c>
      <c r="AH818" t="s">
        <v>64</v>
      </c>
      <c r="AI818" t="s">
        <v>7824</v>
      </c>
      <c r="AJ818">
        <v>15.86</v>
      </c>
      <c r="AK818" t="s">
        <v>64</v>
      </c>
      <c r="AL818" t="s">
        <v>64</v>
      </c>
      <c r="AM818" t="s">
        <v>64</v>
      </c>
      <c r="AN818" t="s">
        <v>64</v>
      </c>
      <c r="AO818" t="s">
        <v>64</v>
      </c>
      <c r="AP818">
        <v>15</v>
      </c>
      <c r="AQ818" t="s">
        <v>3388</v>
      </c>
      <c r="AR818" t="s">
        <v>7825</v>
      </c>
      <c r="AS818">
        <v>12.42</v>
      </c>
      <c r="AT818">
        <v>33.58</v>
      </c>
      <c r="AU818" t="s">
        <v>64</v>
      </c>
      <c r="AV818">
        <v>50</v>
      </c>
      <c r="AW818" t="s">
        <v>64</v>
      </c>
      <c r="AX818" t="s">
        <v>64</v>
      </c>
      <c r="AY818" t="s">
        <v>64</v>
      </c>
      <c r="AZ818" t="s">
        <v>1482</v>
      </c>
      <c r="BA818" t="s">
        <v>3875</v>
      </c>
      <c r="BB818" t="s">
        <v>64</v>
      </c>
      <c r="BC818" t="s">
        <v>7826</v>
      </c>
      <c r="BD818" t="s">
        <v>64</v>
      </c>
      <c r="BE818" t="s">
        <v>64</v>
      </c>
      <c r="BF818" t="s">
        <v>64</v>
      </c>
      <c r="BG818" t="s">
        <v>64</v>
      </c>
      <c r="BH818" t="s">
        <v>64</v>
      </c>
      <c r="BI818" t="s">
        <v>64</v>
      </c>
      <c r="BJ818" t="s">
        <v>64</v>
      </c>
      <c r="BK818" t="s">
        <v>64</v>
      </c>
      <c r="BL818" t="s">
        <v>64</v>
      </c>
      <c r="BM818" t="s">
        <v>64</v>
      </c>
      <c r="BN818" t="s">
        <v>64</v>
      </c>
      <c r="BO818" t="s">
        <v>64</v>
      </c>
      <c r="BP818" t="s">
        <v>64</v>
      </c>
      <c r="BQ818" t="s">
        <v>64</v>
      </c>
      <c r="BR818" t="s">
        <v>64</v>
      </c>
      <c r="BS818" t="s">
        <v>64</v>
      </c>
      <c r="BT818" t="s">
        <v>64</v>
      </c>
      <c r="BU818" t="s">
        <v>64</v>
      </c>
      <c r="BV818" t="s">
        <v>64</v>
      </c>
      <c r="BW818" t="s">
        <v>64</v>
      </c>
      <c r="BX818" t="s">
        <v>64</v>
      </c>
      <c r="BY818" t="s">
        <v>64</v>
      </c>
      <c r="BZ818" t="s">
        <v>64</v>
      </c>
      <c r="CA818" t="s">
        <v>64</v>
      </c>
      <c r="CB818" t="s">
        <v>232</v>
      </c>
      <c r="CC818" t="s">
        <v>64</v>
      </c>
      <c r="CD818" t="s">
        <v>64</v>
      </c>
      <c r="CF818" t="s">
        <v>64</v>
      </c>
      <c r="CG818" t="s">
        <v>64</v>
      </c>
      <c r="CH818" t="s">
        <v>64</v>
      </c>
      <c r="CI818" t="s">
        <v>6297</v>
      </c>
      <c r="CJ818" t="s">
        <v>64</v>
      </c>
      <c r="CK818" t="s">
        <v>4854</v>
      </c>
      <c r="CM818" t="s">
        <v>64</v>
      </c>
      <c r="CN818" t="s">
        <v>64</v>
      </c>
      <c r="CO818" t="s">
        <v>3878</v>
      </c>
      <c r="CP818" t="s">
        <v>64</v>
      </c>
      <c r="CQ818" t="s">
        <v>64</v>
      </c>
      <c r="CR818" t="s">
        <v>2011</v>
      </c>
      <c r="CS818" t="s">
        <v>3879</v>
      </c>
      <c r="CT818" t="s">
        <v>1885</v>
      </c>
      <c r="CU818" t="s">
        <v>64</v>
      </c>
      <c r="CV818" t="s">
        <v>64</v>
      </c>
      <c r="CW818" t="s">
        <v>64</v>
      </c>
      <c r="CX818" t="s">
        <v>64</v>
      </c>
      <c r="CY818" t="s">
        <v>259</v>
      </c>
      <c r="CZ818" t="s">
        <v>64</v>
      </c>
      <c r="DA818" t="s">
        <v>7821</v>
      </c>
      <c r="DB818" t="s">
        <v>7827</v>
      </c>
      <c r="DC818" t="s">
        <v>3881</v>
      </c>
      <c r="DD818" t="s">
        <v>7828</v>
      </c>
      <c r="DE818" t="s">
        <v>7829</v>
      </c>
      <c r="DF818" t="s">
        <v>3883</v>
      </c>
      <c r="DG818" t="s">
        <v>7824</v>
      </c>
      <c r="DH818" t="s">
        <v>64</v>
      </c>
      <c r="DI818" t="s">
        <v>64</v>
      </c>
      <c r="DJ818" t="s">
        <v>64</v>
      </c>
      <c r="DK818" t="s">
        <v>64</v>
      </c>
      <c r="DL818" t="s">
        <v>265</v>
      </c>
      <c r="DM818" t="s">
        <v>64</v>
      </c>
      <c r="DN818" t="s">
        <v>64</v>
      </c>
      <c r="DO818" t="s">
        <v>64</v>
      </c>
      <c r="DP818" t="s">
        <v>64</v>
      </c>
      <c r="DQ818" t="s">
        <v>3884</v>
      </c>
      <c r="DR818" t="s">
        <v>281</v>
      </c>
      <c r="DS818" t="s">
        <v>64</v>
      </c>
      <c r="DT818" t="s">
        <v>64</v>
      </c>
      <c r="DU818" t="s">
        <v>64</v>
      </c>
      <c r="DV818" t="s">
        <v>64</v>
      </c>
      <c r="DW818" t="s">
        <v>64</v>
      </c>
      <c r="DX818" t="s">
        <v>64</v>
      </c>
      <c r="DY818" t="s">
        <v>64</v>
      </c>
      <c r="DZ818" t="s">
        <v>64</v>
      </c>
      <c r="EA818" t="s">
        <v>64</v>
      </c>
      <c r="EB818" t="s">
        <v>64</v>
      </c>
      <c r="EC818" t="s">
        <v>64</v>
      </c>
      <c r="ED818" t="s">
        <v>64</v>
      </c>
      <c r="EE818" t="s">
        <v>64</v>
      </c>
      <c r="EF818" t="s">
        <v>64</v>
      </c>
      <c r="EG818" t="s">
        <v>64</v>
      </c>
      <c r="EH818" t="s">
        <v>64</v>
      </c>
      <c r="EI818" t="s">
        <v>64</v>
      </c>
      <c r="EJ818" t="s">
        <v>64</v>
      </c>
      <c r="EK818" t="s">
        <v>64</v>
      </c>
      <c r="EL818" t="s">
        <v>64</v>
      </c>
      <c r="EM818" t="s">
        <v>64</v>
      </c>
      <c r="EN818" t="s">
        <v>64</v>
      </c>
      <c r="EO818" t="s">
        <v>64</v>
      </c>
      <c r="EQ818" t="s">
        <v>64</v>
      </c>
      <c r="ER818" t="s">
        <v>64</v>
      </c>
      <c r="EU818" t="s">
        <v>64</v>
      </c>
      <c r="EV818" t="s">
        <v>64</v>
      </c>
      <c r="EW818" t="s">
        <v>64</v>
      </c>
      <c r="EX818" t="s">
        <v>64</v>
      </c>
      <c r="EY818" t="s">
        <v>64</v>
      </c>
      <c r="EZ818" t="s">
        <v>64</v>
      </c>
      <c r="FA818" t="s">
        <v>64</v>
      </c>
      <c r="FB818" t="s">
        <v>64</v>
      </c>
      <c r="FC818" t="s">
        <v>64</v>
      </c>
      <c r="FD818" t="s">
        <v>64</v>
      </c>
      <c r="FF818" t="s">
        <v>64</v>
      </c>
      <c r="FG818" t="s">
        <v>64</v>
      </c>
      <c r="FH818" t="s">
        <v>64</v>
      </c>
      <c r="FI818" t="s">
        <v>64</v>
      </c>
      <c r="FJ818" t="s">
        <v>64</v>
      </c>
      <c r="FK818" t="s">
        <v>64</v>
      </c>
    </row>
    <row r="819" spans="1:167" x14ac:dyDescent="0.35">
      <c r="A819">
        <v>19633</v>
      </c>
      <c r="B819" t="s">
        <v>7830</v>
      </c>
      <c r="C819" t="s">
        <v>7830</v>
      </c>
      <c r="D819" t="s">
        <v>1863</v>
      </c>
      <c r="E819" t="s">
        <v>3381</v>
      </c>
      <c r="F819" t="s">
        <v>59</v>
      </c>
      <c r="G819" t="s">
        <v>57</v>
      </c>
      <c r="H819" t="s">
        <v>3893</v>
      </c>
      <c r="I819" t="s">
        <v>64</v>
      </c>
      <c r="J819" t="s">
        <v>64</v>
      </c>
      <c r="K819" t="s">
        <v>64</v>
      </c>
      <c r="L819" t="s">
        <v>64</v>
      </c>
      <c r="M819" t="s">
        <v>64</v>
      </c>
      <c r="N819">
        <v>4.91</v>
      </c>
      <c r="O819" t="s">
        <v>231</v>
      </c>
      <c r="P819" t="b">
        <v>1</v>
      </c>
      <c r="Q819" t="s">
        <v>64</v>
      </c>
      <c r="R819" t="s">
        <v>64</v>
      </c>
      <c r="S819" t="s">
        <v>7831</v>
      </c>
      <c r="T819" t="s">
        <v>64</v>
      </c>
      <c r="U819" t="s">
        <v>64</v>
      </c>
      <c r="V819" t="s">
        <v>64</v>
      </c>
      <c r="W819" t="s">
        <v>64</v>
      </c>
      <c r="X819" t="s">
        <v>3895</v>
      </c>
      <c r="Y819" t="s">
        <v>7832</v>
      </c>
      <c r="Z819" t="s">
        <v>64</v>
      </c>
      <c r="AA819" t="s">
        <v>64</v>
      </c>
      <c r="AB819" t="s">
        <v>3872</v>
      </c>
      <c r="AC819" t="s">
        <v>64</v>
      </c>
      <c r="AD819" t="s">
        <v>1868</v>
      </c>
      <c r="AE819" t="s">
        <v>232</v>
      </c>
      <c r="AF819" t="s">
        <v>5263</v>
      </c>
      <c r="AH819" t="s">
        <v>64</v>
      </c>
      <c r="AI819" t="s">
        <v>7833</v>
      </c>
      <c r="AJ819">
        <v>15.86</v>
      </c>
      <c r="AK819" t="s">
        <v>64</v>
      </c>
      <c r="AL819" t="s">
        <v>64</v>
      </c>
      <c r="AM819" t="s">
        <v>64</v>
      </c>
      <c r="AN819" t="s">
        <v>64</v>
      </c>
      <c r="AO819" t="s">
        <v>64</v>
      </c>
      <c r="AP819">
        <v>15</v>
      </c>
      <c r="AQ819" t="s">
        <v>3388</v>
      </c>
      <c r="AR819" t="s">
        <v>7834</v>
      </c>
      <c r="AS819">
        <v>12.42</v>
      </c>
      <c r="AT819">
        <v>33.58</v>
      </c>
      <c r="AU819" t="s">
        <v>64</v>
      </c>
      <c r="AV819">
        <v>60</v>
      </c>
      <c r="AW819" t="s">
        <v>64</v>
      </c>
      <c r="AX819" t="s">
        <v>64</v>
      </c>
      <c r="AY819" t="s">
        <v>64</v>
      </c>
      <c r="AZ819" t="s">
        <v>1482</v>
      </c>
      <c r="BA819" t="s">
        <v>3899</v>
      </c>
      <c r="BB819" t="s">
        <v>64</v>
      </c>
      <c r="BC819" t="s">
        <v>3876</v>
      </c>
      <c r="BD819" t="s">
        <v>64</v>
      </c>
      <c r="BE819" t="s">
        <v>64</v>
      </c>
      <c r="BF819" t="s">
        <v>64</v>
      </c>
      <c r="BG819" t="s">
        <v>64</v>
      </c>
      <c r="BH819" t="s">
        <v>64</v>
      </c>
      <c r="BI819" t="s">
        <v>64</v>
      </c>
      <c r="BJ819" t="s">
        <v>64</v>
      </c>
      <c r="BK819" t="s">
        <v>64</v>
      </c>
      <c r="BL819" t="s">
        <v>64</v>
      </c>
      <c r="BM819" t="s">
        <v>64</v>
      </c>
      <c r="BN819" t="s">
        <v>64</v>
      </c>
      <c r="BO819" t="s">
        <v>64</v>
      </c>
      <c r="BP819" t="s">
        <v>64</v>
      </c>
      <c r="BQ819" t="s">
        <v>64</v>
      </c>
      <c r="BR819" t="s">
        <v>64</v>
      </c>
      <c r="BS819" t="s">
        <v>64</v>
      </c>
      <c r="BT819" t="s">
        <v>64</v>
      </c>
      <c r="BU819" t="s">
        <v>64</v>
      </c>
      <c r="BV819" t="s">
        <v>64</v>
      </c>
      <c r="BW819" t="s">
        <v>64</v>
      </c>
      <c r="BX819" t="s">
        <v>64</v>
      </c>
      <c r="BY819" t="s">
        <v>64</v>
      </c>
      <c r="BZ819" t="s">
        <v>64</v>
      </c>
      <c r="CA819" t="s">
        <v>64</v>
      </c>
      <c r="CB819" t="s">
        <v>232</v>
      </c>
      <c r="CC819" t="s">
        <v>64</v>
      </c>
      <c r="CD819" t="s">
        <v>64</v>
      </c>
      <c r="CF819" t="s">
        <v>64</v>
      </c>
      <c r="CG819" t="s">
        <v>64</v>
      </c>
      <c r="CH819" t="s">
        <v>64</v>
      </c>
      <c r="CI819" t="s">
        <v>3889</v>
      </c>
      <c r="CJ819" t="s">
        <v>64</v>
      </c>
      <c r="CK819" t="s">
        <v>5998</v>
      </c>
      <c r="CM819" t="s">
        <v>64</v>
      </c>
      <c r="CN819" t="s">
        <v>64</v>
      </c>
      <c r="CO819" t="s">
        <v>3901</v>
      </c>
      <c r="CP819" t="s">
        <v>64</v>
      </c>
      <c r="CQ819" t="s">
        <v>64</v>
      </c>
      <c r="CR819" t="s">
        <v>3109</v>
      </c>
      <c r="CS819" t="s">
        <v>3879</v>
      </c>
      <c r="CT819" t="s">
        <v>1885</v>
      </c>
      <c r="CU819" t="s">
        <v>64</v>
      </c>
      <c r="CV819" t="s">
        <v>64</v>
      </c>
      <c r="CW819" t="s">
        <v>64</v>
      </c>
      <c r="CX819" t="s">
        <v>64</v>
      </c>
      <c r="CY819" t="s">
        <v>259</v>
      </c>
      <c r="CZ819" t="s">
        <v>64</v>
      </c>
      <c r="DA819" t="s">
        <v>7830</v>
      </c>
      <c r="DB819" t="s">
        <v>7835</v>
      </c>
      <c r="DC819" t="s">
        <v>3905</v>
      </c>
      <c r="DD819" t="s">
        <v>7836</v>
      </c>
      <c r="DE819" t="s">
        <v>7837</v>
      </c>
      <c r="DF819" t="s">
        <v>3883</v>
      </c>
      <c r="DG819" t="s">
        <v>7833</v>
      </c>
      <c r="DH819" t="s">
        <v>64</v>
      </c>
      <c r="DI819" t="s">
        <v>64</v>
      </c>
      <c r="DJ819" t="s">
        <v>64</v>
      </c>
      <c r="DK819" t="s">
        <v>64</v>
      </c>
      <c r="DL819" t="s">
        <v>265</v>
      </c>
      <c r="DM819" t="s">
        <v>64</v>
      </c>
      <c r="DN819" t="s">
        <v>64</v>
      </c>
      <c r="DO819" t="s">
        <v>64</v>
      </c>
      <c r="DP819" t="s">
        <v>64</v>
      </c>
      <c r="DQ819" t="s">
        <v>3907</v>
      </c>
      <c r="DR819" t="s">
        <v>281</v>
      </c>
      <c r="DS819" t="s">
        <v>64</v>
      </c>
      <c r="DT819" t="s">
        <v>64</v>
      </c>
      <c r="DU819" t="s">
        <v>64</v>
      </c>
      <c r="DV819" t="s">
        <v>64</v>
      </c>
      <c r="DW819" t="s">
        <v>64</v>
      </c>
      <c r="DX819" t="s">
        <v>64</v>
      </c>
      <c r="DY819" t="s">
        <v>64</v>
      </c>
      <c r="DZ819" t="s">
        <v>64</v>
      </c>
      <c r="EA819" t="s">
        <v>64</v>
      </c>
      <c r="EB819" t="s">
        <v>64</v>
      </c>
      <c r="EC819" t="s">
        <v>64</v>
      </c>
      <c r="ED819" t="s">
        <v>64</v>
      </c>
      <c r="EE819" t="s">
        <v>64</v>
      </c>
      <c r="EF819" t="s">
        <v>64</v>
      </c>
      <c r="EG819" t="s">
        <v>64</v>
      </c>
      <c r="EH819" t="s">
        <v>64</v>
      </c>
      <c r="EI819" t="s">
        <v>64</v>
      </c>
      <c r="EJ819" t="s">
        <v>64</v>
      </c>
      <c r="EK819" t="s">
        <v>64</v>
      </c>
      <c r="EL819" t="s">
        <v>64</v>
      </c>
      <c r="EM819" t="s">
        <v>64</v>
      </c>
      <c r="EN819" t="s">
        <v>64</v>
      </c>
      <c r="EO819" t="s">
        <v>64</v>
      </c>
      <c r="EQ819" t="s">
        <v>64</v>
      </c>
      <c r="ER819" t="s">
        <v>64</v>
      </c>
      <c r="EU819" t="s">
        <v>64</v>
      </c>
      <c r="EV819" t="s">
        <v>64</v>
      </c>
      <c r="EW819" t="s">
        <v>64</v>
      </c>
      <c r="EX819" t="s">
        <v>64</v>
      </c>
      <c r="EY819" t="s">
        <v>64</v>
      </c>
      <c r="EZ819" t="s">
        <v>64</v>
      </c>
      <c r="FA819" t="s">
        <v>64</v>
      </c>
      <c r="FB819" t="s">
        <v>64</v>
      </c>
      <c r="FC819" t="s">
        <v>64</v>
      </c>
      <c r="FD819" t="s">
        <v>64</v>
      </c>
      <c r="FF819" t="s">
        <v>64</v>
      </c>
      <c r="FG819" t="s">
        <v>64</v>
      </c>
      <c r="FH819" t="s">
        <v>64</v>
      </c>
      <c r="FI819" t="s">
        <v>64</v>
      </c>
      <c r="FJ819" t="s">
        <v>64</v>
      </c>
      <c r="FK819" t="s">
        <v>64</v>
      </c>
    </row>
    <row r="820" spans="1:167" x14ac:dyDescent="0.35">
      <c r="A820">
        <v>19686</v>
      </c>
      <c r="B820" t="s">
        <v>7838</v>
      </c>
      <c r="C820" t="s">
        <v>7838</v>
      </c>
      <c r="D820" t="s">
        <v>61</v>
      </c>
      <c r="E820" t="s">
        <v>4765</v>
      </c>
      <c r="F820" t="s">
        <v>59</v>
      </c>
      <c r="G820" t="s">
        <v>57</v>
      </c>
      <c r="H820" t="s">
        <v>4766</v>
      </c>
      <c r="I820" t="s">
        <v>64</v>
      </c>
      <c r="J820" t="s">
        <v>64</v>
      </c>
      <c r="K820" t="s">
        <v>64</v>
      </c>
      <c r="L820" t="s">
        <v>64</v>
      </c>
      <c r="M820" t="s">
        <v>7839</v>
      </c>
      <c r="O820" t="s">
        <v>231</v>
      </c>
      <c r="P820" t="b">
        <v>1</v>
      </c>
      <c r="Q820" t="s">
        <v>233</v>
      </c>
      <c r="R820" t="s">
        <v>64</v>
      </c>
      <c r="S820" t="s">
        <v>7840</v>
      </c>
      <c r="T820" t="s">
        <v>235</v>
      </c>
      <c r="U820" t="s">
        <v>7841</v>
      </c>
      <c r="V820" t="s">
        <v>7842</v>
      </c>
      <c r="W820" t="s">
        <v>64</v>
      </c>
      <c r="X820" t="s">
        <v>7843</v>
      </c>
      <c r="Y820" t="s">
        <v>7844</v>
      </c>
      <c r="Z820" t="s">
        <v>64</v>
      </c>
      <c r="AA820" t="s">
        <v>64</v>
      </c>
      <c r="AB820" t="s">
        <v>64</v>
      </c>
      <c r="AC820" t="s">
        <v>64</v>
      </c>
      <c r="AD820" t="s">
        <v>64</v>
      </c>
      <c r="AE820" t="s">
        <v>64</v>
      </c>
      <c r="AF820" t="s">
        <v>7845</v>
      </c>
      <c r="AH820" t="s">
        <v>64</v>
      </c>
      <c r="AI820" t="s">
        <v>64</v>
      </c>
      <c r="AK820" t="s">
        <v>64</v>
      </c>
      <c r="AL820" t="s">
        <v>64</v>
      </c>
      <c r="AM820" t="s">
        <v>64</v>
      </c>
      <c r="AN820" t="s">
        <v>64</v>
      </c>
      <c r="AO820" t="s">
        <v>64</v>
      </c>
      <c r="AQ820" t="s">
        <v>1223</v>
      </c>
      <c r="AR820" t="s">
        <v>64</v>
      </c>
      <c r="AU820" t="s">
        <v>64</v>
      </c>
      <c r="AW820" t="s">
        <v>7846</v>
      </c>
      <c r="AX820" t="s">
        <v>64</v>
      </c>
      <c r="AY820" t="s">
        <v>64</v>
      </c>
      <c r="AZ820" t="s">
        <v>1482</v>
      </c>
      <c r="BA820" t="s">
        <v>64</v>
      </c>
      <c r="BB820" t="s">
        <v>243</v>
      </c>
      <c r="BC820" t="s">
        <v>64</v>
      </c>
      <c r="BD820" t="s">
        <v>64</v>
      </c>
      <c r="BE820" t="s">
        <v>64</v>
      </c>
      <c r="BF820" t="s">
        <v>64</v>
      </c>
      <c r="BG820" t="s">
        <v>64</v>
      </c>
      <c r="BH820" t="s">
        <v>7847</v>
      </c>
      <c r="BI820" t="s">
        <v>64</v>
      </c>
      <c r="BJ820" t="s">
        <v>64</v>
      </c>
      <c r="BK820" t="s">
        <v>243</v>
      </c>
      <c r="BL820" t="s">
        <v>243</v>
      </c>
      <c r="BM820" t="s">
        <v>64</v>
      </c>
      <c r="BN820" t="s">
        <v>3370</v>
      </c>
      <c r="BO820" t="s">
        <v>64</v>
      </c>
      <c r="BP820" t="s">
        <v>64</v>
      </c>
      <c r="BQ820" t="s">
        <v>64</v>
      </c>
      <c r="BR820" t="s">
        <v>232</v>
      </c>
      <c r="BS820" t="s">
        <v>64</v>
      </c>
      <c r="BT820" t="s">
        <v>64</v>
      </c>
      <c r="BU820" t="s">
        <v>64</v>
      </c>
      <c r="BV820" t="s">
        <v>64</v>
      </c>
      <c r="BW820" t="s">
        <v>7848</v>
      </c>
      <c r="BX820" t="s">
        <v>243</v>
      </c>
      <c r="BY820" t="s">
        <v>7849</v>
      </c>
      <c r="BZ820" t="s">
        <v>64</v>
      </c>
      <c r="CA820" t="s">
        <v>64</v>
      </c>
      <c r="CB820" t="s">
        <v>243</v>
      </c>
      <c r="CC820" t="s">
        <v>64</v>
      </c>
      <c r="CD820" t="s">
        <v>64</v>
      </c>
      <c r="CF820" t="s">
        <v>64</v>
      </c>
      <c r="CG820" t="s">
        <v>64</v>
      </c>
      <c r="CH820" t="s">
        <v>232</v>
      </c>
      <c r="CI820" t="s">
        <v>64</v>
      </c>
      <c r="CJ820" t="s">
        <v>64</v>
      </c>
      <c r="CK820" t="s">
        <v>7850</v>
      </c>
      <c r="CM820" t="s">
        <v>232</v>
      </c>
      <c r="CN820" t="s">
        <v>243</v>
      </c>
      <c r="CO820" t="s">
        <v>7851</v>
      </c>
      <c r="CP820" t="s">
        <v>64</v>
      </c>
      <c r="CQ820" t="s">
        <v>64</v>
      </c>
      <c r="CR820" t="s">
        <v>64</v>
      </c>
      <c r="CS820" t="s">
        <v>64</v>
      </c>
      <c r="CT820" t="s">
        <v>255</v>
      </c>
      <c r="CU820" t="s">
        <v>232</v>
      </c>
      <c r="CV820" t="s">
        <v>64</v>
      </c>
      <c r="CW820" t="s">
        <v>264</v>
      </c>
      <c r="CX820" t="s">
        <v>7852</v>
      </c>
      <c r="CY820" t="s">
        <v>259</v>
      </c>
      <c r="CZ820" t="s">
        <v>64</v>
      </c>
      <c r="DA820" t="s">
        <v>7838</v>
      </c>
      <c r="DB820" t="s">
        <v>7853</v>
      </c>
      <c r="DC820" t="s">
        <v>7854</v>
      </c>
      <c r="DD820" t="s">
        <v>7855</v>
      </c>
      <c r="DE820" t="s">
        <v>7847</v>
      </c>
      <c r="DF820" t="s">
        <v>64</v>
      </c>
      <c r="DG820" t="s">
        <v>64</v>
      </c>
      <c r="DH820" t="s">
        <v>257</v>
      </c>
      <c r="DI820" t="s">
        <v>263</v>
      </c>
      <c r="DJ820" t="s">
        <v>64</v>
      </c>
      <c r="DK820" t="s">
        <v>264</v>
      </c>
      <c r="DL820" t="s">
        <v>265</v>
      </c>
      <c r="DM820" t="s">
        <v>243</v>
      </c>
      <c r="DN820" t="s">
        <v>266</v>
      </c>
      <c r="DO820" t="s">
        <v>64</v>
      </c>
      <c r="DP820" t="s">
        <v>64</v>
      </c>
      <c r="DQ820" t="s">
        <v>7856</v>
      </c>
      <c r="DR820" t="s">
        <v>281</v>
      </c>
      <c r="DS820" t="s">
        <v>264</v>
      </c>
      <c r="DT820" t="s">
        <v>1635</v>
      </c>
      <c r="DU820" t="s">
        <v>64</v>
      </c>
      <c r="DV820" t="s">
        <v>64</v>
      </c>
      <c r="DW820" t="s">
        <v>64</v>
      </c>
      <c r="DX820" t="s">
        <v>64</v>
      </c>
      <c r="DY820" t="s">
        <v>64</v>
      </c>
      <c r="DZ820" t="s">
        <v>64</v>
      </c>
      <c r="EA820" t="s">
        <v>64</v>
      </c>
      <c r="EB820" t="s">
        <v>64</v>
      </c>
      <c r="EC820" t="s">
        <v>64</v>
      </c>
      <c r="ED820" t="s">
        <v>64</v>
      </c>
      <c r="EE820" t="s">
        <v>64</v>
      </c>
      <c r="EF820" t="s">
        <v>64</v>
      </c>
      <c r="EG820" t="s">
        <v>64</v>
      </c>
      <c r="EH820" t="s">
        <v>64</v>
      </c>
      <c r="EI820" t="s">
        <v>64</v>
      </c>
      <c r="EJ820" t="s">
        <v>64</v>
      </c>
      <c r="EK820" t="s">
        <v>64</v>
      </c>
      <c r="EL820" t="s">
        <v>64</v>
      </c>
      <c r="EM820" t="s">
        <v>64</v>
      </c>
      <c r="EN820" t="s">
        <v>64</v>
      </c>
      <c r="EO820" t="s">
        <v>64</v>
      </c>
      <c r="EQ820" t="s">
        <v>64</v>
      </c>
      <c r="ER820" t="s">
        <v>64</v>
      </c>
      <c r="EU820" t="s">
        <v>64</v>
      </c>
      <c r="EV820" t="s">
        <v>64</v>
      </c>
      <c r="EW820" t="s">
        <v>64</v>
      </c>
      <c r="EX820" t="s">
        <v>64</v>
      </c>
      <c r="EY820" t="s">
        <v>64</v>
      </c>
      <c r="EZ820" t="s">
        <v>64</v>
      </c>
      <c r="FA820" t="s">
        <v>64</v>
      </c>
      <c r="FB820" t="s">
        <v>64</v>
      </c>
      <c r="FC820" t="s">
        <v>64</v>
      </c>
      <c r="FD820" t="s">
        <v>64</v>
      </c>
      <c r="FF820" t="s">
        <v>64</v>
      </c>
      <c r="FG820" t="s">
        <v>64</v>
      </c>
      <c r="FH820" t="s">
        <v>64</v>
      </c>
      <c r="FI820" t="s">
        <v>64</v>
      </c>
      <c r="FJ820" t="s">
        <v>64</v>
      </c>
      <c r="FK820" t="s">
        <v>64</v>
      </c>
    </row>
    <row r="821" spans="1:167" x14ac:dyDescent="0.35">
      <c r="A821">
        <v>19719</v>
      </c>
      <c r="B821" t="s">
        <v>7857</v>
      </c>
      <c r="C821" t="s">
        <v>7857</v>
      </c>
      <c r="D821" t="s">
        <v>61</v>
      </c>
      <c r="E821" t="s">
        <v>7858</v>
      </c>
      <c r="F821" t="s">
        <v>59</v>
      </c>
      <c r="G821" t="s">
        <v>57</v>
      </c>
      <c r="H821" t="s">
        <v>7859</v>
      </c>
      <c r="I821" t="s">
        <v>64</v>
      </c>
      <c r="J821" t="s">
        <v>64</v>
      </c>
      <c r="K821" t="s">
        <v>64</v>
      </c>
      <c r="L821" t="s">
        <v>64</v>
      </c>
      <c r="M821" t="s">
        <v>64</v>
      </c>
      <c r="O821" t="s">
        <v>231</v>
      </c>
      <c r="P821" t="b">
        <v>1</v>
      </c>
      <c r="Q821" t="s">
        <v>233</v>
      </c>
      <c r="R821" t="s">
        <v>64</v>
      </c>
      <c r="S821" t="s">
        <v>7860</v>
      </c>
      <c r="T821" t="s">
        <v>235</v>
      </c>
      <c r="U821" t="s">
        <v>7861</v>
      </c>
      <c r="V821" t="s">
        <v>7862</v>
      </c>
      <c r="W821" t="s">
        <v>64</v>
      </c>
      <c r="X821" t="s">
        <v>7863</v>
      </c>
      <c r="Y821" t="s">
        <v>7864</v>
      </c>
      <c r="Z821" t="s">
        <v>64</v>
      </c>
      <c r="AA821" t="s">
        <v>64</v>
      </c>
      <c r="AB821" t="s">
        <v>64</v>
      </c>
      <c r="AC821" t="s">
        <v>64</v>
      </c>
      <c r="AD821" t="s">
        <v>64</v>
      </c>
      <c r="AE821" t="s">
        <v>64</v>
      </c>
      <c r="AF821" t="s">
        <v>7865</v>
      </c>
      <c r="AH821" t="s">
        <v>64</v>
      </c>
      <c r="AI821" t="s">
        <v>64</v>
      </c>
      <c r="AK821" t="s">
        <v>64</v>
      </c>
      <c r="AL821" t="s">
        <v>64</v>
      </c>
      <c r="AM821" t="s">
        <v>64</v>
      </c>
      <c r="AN821" t="s">
        <v>64</v>
      </c>
      <c r="AO821" t="s">
        <v>64</v>
      </c>
      <c r="AQ821" t="s">
        <v>1223</v>
      </c>
      <c r="AR821" t="s">
        <v>64</v>
      </c>
      <c r="AU821" t="s">
        <v>64</v>
      </c>
      <c r="AW821" t="s">
        <v>64</v>
      </c>
      <c r="AX821" t="s">
        <v>64</v>
      </c>
      <c r="AY821" t="s">
        <v>64</v>
      </c>
      <c r="AZ821" t="s">
        <v>3313</v>
      </c>
      <c r="BA821" t="s">
        <v>64</v>
      </c>
      <c r="BB821" t="s">
        <v>232</v>
      </c>
      <c r="BC821" t="s">
        <v>64</v>
      </c>
      <c r="BD821" t="s">
        <v>64</v>
      </c>
      <c r="BE821" t="s">
        <v>64</v>
      </c>
      <c r="BF821" t="s">
        <v>64</v>
      </c>
      <c r="BG821" t="s">
        <v>64</v>
      </c>
      <c r="BH821" t="s">
        <v>7866</v>
      </c>
      <c r="BI821" t="s">
        <v>64</v>
      </c>
      <c r="BJ821" t="s">
        <v>64</v>
      </c>
      <c r="BK821" t="s">
        <v>243</v>
      </c>
      <c r="BL821" t="s">
        <v>232</v>
      </c>
      <c r="BM821" t="s">
        <v>64</v>
      </c>
      <c r="BN821" t="s">
        <v>3370</v>
      </c>
      <c r="BO821" t="s">
        <v>64</v>
      </c>
      <c r="BP821" t="s">
        <v>64</v>
      </c>
      <c r="BQ821" t="s">
        <v>64</v>
      </c>
      <c r="BR821" t="s">
        <v>64</v>
      </c>
      <c r="BS821" t="s">
        <v>64</v>
      </c>
      <c r="BT821" t="s">
        <v>64</v>
      </c>
      <c r="BU821" t="s">
        <v>7867</v>
      </c>
      <c r="BV821" t="s">
        <v>64</v>
      </c>
      <c r="BW821" t="s">
        <v>7868</v>
      </c>
      <c r="BX821" t="s">
        <v>232</v>
      </c>
      <c r="BY821" t="s">
        <v>5654</v>
      </c>
      <c r="BZ821" t="s">
        <v>64</v>
      </c>
      <c r="CA821" t="s">
        <v>64</v>
      </c>
      <c r="CB821" t="s">
        <v>64</v>
      </c>
      <c r="CC821" t="s">
        <v>64</v>
      </c>
      <c r="CD821" t="s">
        <v>64</v>
      </c>
      <c r="CF821" t="s">
        <v>64</v>
      </c>
      <c r="CG821" t="s">
        <v>64</v>
      </c>
      <c r="CH821" t="s">
        <v>64</v>
      </c>
      <c r="CI821" t="s">
        <v>1635</v>
      </c>
      <c r="CJ821" t="s">
        <v>64</v>
      </c>
      <c r="CK821" t="s">
        <v>7869</v>
      </c>
      <c r="CM821" t="s">
        <v>232</v>
      </c>
      <c r="CN821" t="s">
        <v>243</v>
      </c>
      <c r="CO821" t="s">
        <v>7870</v>
      </c>
      <c r="CP821" t="s">
        <v>64</v>
      </c>
      <c r="CQ821" t="s">
        <v>64</v>
      </c>
      <c r="CR821" t="s">
        <v>64</v>
      </c>
      <c r="CS821" t="s">
        <v>64</v>
      </c>
      <c r="CT821" t="s">
        <v>255</v>
      </c>
      <c r="CU821" t="s">
        <v>232</v>
      </c>
      <c r="CV821" t="s">
        <v>64</v>
      </c>
      <c r="CW821" t="s">
        <v>264</v>
      </c>
      <c r="CX821" t="s">
        <v>64</v>
      </c>
      <c r="CY821" t="s">
        <v>259</v>
      </c>
      <c r="CZ821" t="s">
        <v>64</v>
      </c>
      <c r="DA821" t="s">
        <v>7857</v>
      </c>
      <c r="DB821" t="s">
        <v>7871</v>
      </c>
      <c r="DC821" t="s">
        <v>7872</v>
      </c>
      <c r="DD821" t="s">
        <v>7866</v>
      </c>
      <c r="DE821" t="s">
        <v>7866</v>
      </c>
      <c r="DF821" t="s">
        <v>64</v>
      </c>
      <c r="DG821" t="s">
        <v>64</v>
      </c>
      <c r="DH821" t="s">
        <v>257</v>
      </c>
      <c r="DI821" t="s">
        <v>263</v>
      </c>
      <c r="DJ821" t="s">
        <v>64</v>
      </c>
      <c r="DK821" t="s">
        <v>264</v>
      </c>
      <c r="DL821" t="s">
        <v>7873</v>
      </c>
      <c r="DM821" t="s">
        <v>243</v>
      </c>
      <c r="DN821" t="s">
        <v>266</v>
      </c>
      <c r="DO821" t="s">
        <v>64</v>
      </c>
      <c r="DP821" t="s">
        <v>64</v>
      </c>
      <c r="DQ821" t="s">
        <v>7874</v>
      </c>
      <c r="DR821" t="s">
        <v>64</v>
      </c>
      <c r="DS821" t="s">
        <v>264</v>
      </c>
      <c r="DT821" t="s">
        <v>64</v>
      </c>
      <c r="DU821" t="s">
        <v>64</v>
      </c>
      <c r="DV821" t="s">
        <v>64</v>
      </c>
      <c r="DW821" t="s">
        <v>64</v>
      </c>
      <c r="DX821" t="s">
        <v>64</v>
      </c>
      <c r="DY821" t="s">
        <v>64</v>
      </c>
      <c r="DZ821" t="s">
        <v>64</v>
      </c>
      <c r="EA821" t="s">
        <v>64</v>
      </c>
      <c r="EB821" t="s">
        <v>64</v>
      </c>
      <c r="EC821" t="s">
        <v>64</v>
      </c>
      <c r="ED821" t="s">
        <v>64</v>
      </c>
      <c r="EE821" t="s">
        <v>64</v>
      </c>
      <c r="EF821" t="s">
        <v>64</v>
      </c>
      <c r="EG821" t="s">
        <v>64</v>
      </c>
      <c r="EH821" t="s">
        <v>64</v>
      </c>
      <c r="EI821" t="s">
        <v>64</v>
      </c>
      <c r="EJ821" t="s">
        <v>64</v>
      </c>
      <c r="EK821" t="s">
        <v>64</v>
      </c>
      <c r="EL821" t="s">
        <v>64</v>
      </c>
      <c r="EM821" t="s">
        <v>64</v>
      </c>
      <c r="EN821" t="s">
        <v>64</v>
      </c>
      <c r="EO821" t="s">
        <v>64</v>
      </c>
      <c r="EQ821" t="s">
        <v>64</v>
      </c>
      <c r="ER821" t="s">
        <v>64</v>
      </c>
      <c r="EU821" t="s">
        <v>64</v>
      </c>
      <c r="EV821" t="s">
        <v>64</v>
      </c>
      <c r="EW821" t="s">
        <v>64</v>
      </c>
      <c r="EX821" t="s">
        <v>281</v>
      </c>
      <c r="EY821" t="s">
        <v>64</v>
      </c>
      <c r="EZ821" t="s">
        <v>64</v>
      </c>
      <c r="FA821" t="s">
        <v>64</v>
      </c>
      <c r="FB821" t="s">
        <v>64</v>
      </c>
      <c r="FC821" t="s">
        <v>64</v>
      </c>
      <c r="FD821" t="s">
        <v>64</v>
      </c>
      <c r="FF821" t="s">
        <v>64</v>
      </c>
      <c r="FG821" t="s">
        <v>64</v>
      </c>
      <c r="FH821" t="s">
        <v>64</v>
      </c>
      <c r="FI821" t="s">
        <v>64</v>
      </c>
      <c r="FJ821" t="s">
        <v>64</v>
      </c>
      <c r="FK821" t="s">
        <v>64</v>
      </c>
    </row>
    <row r="822" spans="1:167" x14ac:dyDescent="0.35">
      <c r="A822">
        <v>19720</v>
      </c>
      <c r="B822" t="s">
        <v>7875</v>
      </c>
      <c r="C822" t="s">
        <v>7875</v>
      </c>
      <c r="D822" t="s">
        <v>61</v>
      </c>
      <c r="E822" t="s">
        <v>7858</v>
      </c>
      <c r="F822" t="s">
        <v>59</v>
      </c>
      <c r="G822" t="s">
        <v>57</v>
      </c>
      <c r="H822" t="s">
        <v>7859</v>
      </c>
      <c r="I822" t="s">
        <v>64</v>
      </c>
      <c r="J822" t="s">
        <v>64</v>
      </c>
      <c r="K822" t="s">
        <v>64</v>
      </c>
      <c r="L822" t="s">
        <v>64</v>
      </c>
      <c r="M822" t="s">
        <v>64</v>
      </c>
      <c r="O822" t="s">
        <v>231</v>
      </c>
      <c r="P822" t="b">
        <v>1</v>
      </c>
      <c r="Q822" t="s">
        <v>233</v>
      </c>
      <c r="R822" t="s">
        <v>64</v>
      </c>
      <c r="S822" t="s">
        <v>7876</v>
      </c>
      <c r="T822" t="s">
        <v>235</v>
      </c>
      <c r="U822" t="s">
        <v>7861</v>
      </c>
      <c r="V822" t="s">
        <v>7877</v>
      </c>
      <c r="W822" t="s">
        <v>64</v>
      </c>
      <c r="X822" t="s">
        <v>7878</v>
      </c>
      <c r="Y822" t="s">
        <v>7879</v>
      </c>
      <c r="Z822" t="s">
        <v>64</v>
      </c>
      <c r="AA822" t="s">
        <v>64</v>
      </c>
      <c r="AB822" t="s">
        <v>64</v>
      </c>
      <c r="AC822" t="s">
        <v>64</v>
      </c>
      <c r="AD822" t="s">
        <v>64</v>
      </c>
      <c r="AE822" t="s">
        <v>64</v>
      </c>
      <c r="AF822" t="s">
        <v>7880</v>
      </c>
      <c r="AH822" t="s">
        <v>64</v>
      </c>
      <c r="AI822" t="s">
        <v>64</v>
      </c>
      <c r="AK822" t="s">
        <v>64</v>
      </c>
      <c r="AL822" t="s">
        <v>64</v>
      </c>
      <c r="AM822" t="s">
        <v>64</v>
      </c>
      <c r="AN822" t="s">
        <v>64</v>
      </c>
      <c r="AO822" t="s">
        <v>64</v>
      </c>
      <c r="AQ822" t="s">
        <v>1223</v>
      </c>
      <c r="AR822" t="s">
        <v>64</v>
      </c>
      <c r="AU822" t="s">
        <v>64</v>
      </c>
      <c r="AW822" t="s">
        <v>64</v>
      </c>
      <c r="AX822" t="s">
        <v>64</v>
      </c>
      <c r="AY822" t="s">
        <v>64</v>
      </c>
      <c r="AZ822" t="s">
        <v>3313</v>
      </c>
      <c r="BA822" t="s">
        <v>64</v>
      </c>
      <c r="BB822" t="s">
        <v>232</v>
      </c>
      <c r="BC822" t="s">
        <v>64</v>
      </c>
      <c r="BD822" t="s">
        <v>64</v>
      </c>
      <c r="BE822" t="s">
        <v>64</v>
      </c>
      <c r="BF822" t="s">
        <v>64</v>
      </c>
      <c r="BG822" t="s">
        <v>64</v>
      </c>
      <c r="BH822" t="s">
        <v>7881</v>
      </c>
      <c r="BI822" t="s">
        <v>64</v>
      </c>
      <c r="BJ822" t="s">
        <v>64</v>
      </c>
      <c r="BK822" t="s">
        <v>243</v>
      </c>
      <c r="BL822" t="s">
        <v>232</v>
      </c>
      <c r="BM822" t="s">
        <v>64</v>
      </c>
      <c r="BN822" t="s">
        <v>3370</v>
      </c>
      <c r="BO822" t="s">
        <v>64</v>
      </c>
      <c r="BP822" t="s">
        <v>64</v>
      </c>
      <c r="BQ822" t="s">
        <v>64</v>
      </c>
      <c r="BR822" t="s">
        <v>64</v>
      </c>
      <c r="BS822" t="s">
        <v>64</v>
      </c>
      <c r="BT822" t="s">
        <v>64</v>
      </c>
      <c r="BU822" t="s">
        <v>7867</v>
      </c>
      <c r="BV822" t="s">
        <v>64</v>
      </c>
      <c r="BW822" t="s">
        <v>7882</v>
      </c>
      <c r="BX822" t="s">
        <v>232</v>
      </c>
      <c r="BY822" t="s">
        <v>6067</v>
      </c>
      <c r="BZ822" t="s">
        <v>64</v>
      </c>
      <c r="CA822" t="s">
        <v>64</v>
      </c>
      <c r="CB822" t="s">
        <v>64</v>
      </c>
      <c r="CC822" t="s">
        <v>64</v>
      </c>
      <c r="CD822" t="s">
        <v>64</v>
      </c>
      <c r="CF822" t="s">
        <v>64</v>
      </c>
      <c r="CG822" t="s">
        <v>64</v>
      </c>
      <c r="CH822" t="s">
        <v>64</v>
      </c>
      <c r="CI822" t="s">
        <v>1635</v>
      </c>
      <c r="CJ822" t="s">
        <v>64</v>
      </c>
      <c r="CK822" t="s">
        <v>7883</v>
      </c>
      <c r="CM822" t="s">
        <v>232</v>
      </c>
      <c r="CN822" t="s">
        <v>243</v>
      </c>
      <c r="CO822" t="s">
        <v>7884</v>
      </c>
      <c r="CP822" t="s">
        <v>64</v>
      </c>
      <c r="CQ822" t="s">
        <v>64</v>
      </c>
      <c r="CR822" t="s">
        <v>64</v>
      </c>
      <c r="CS822" t="s">
        <v>64</v>
      </c>
      <c r="CT822" t="s">
        <v>255</v>
      </c>
      <c r="CU822" t="s">
        <v>232</v>
      </c>
      <c r="CV822" t="s">
        <v>64</v>
      </c>
      <c r="CW822" t="s">
        <v>264</v>
      </c>
      <c r="CX822" t="s">
        <v>64</v>
      </c>
      <c r="CY822" t="s">
        <v>259</v>
      </c>
      <c r="CZ822" t="s">
        <v>64</v>
      </c>
      <c r="DA822" t="s">
        <v>7875</v>
      </c>
      <c r="DB822" t="s">
        <v>7885</v>
      </c>
      <c r="DC822" t="s">
        <v>7886</v>
      </c>
      <c r="DD822" t="s">
        <v>7881</v>
      </c>
      <c r="DE822" t="s">
        <v>7881</v>
      </c>
      <c r="DF822" t="s">
        <v>64</v>
      </c>
      <c r="DG822" t="s">
        <v>64</v>
      </c>
      <c r="DH822" t="s">
        <v>257</v>
      </c>
      <c r="DI822" t="s">
        <v>263</v>
      </c>
      <c r="DJ822" t="s">
        <v>64</v>
      </c>
      <c r="DK822" t="s">
        <v>264</v>
      </c>
      <c r="DL822" t="s">
        <v>7873</v>
      </c>
      <c r="DM822" t="s">
        <v>243</v>
      </c>
      <c r="DN822" t="s">
        <v>266</v>
      </c>
      <c r="DO822" t="s">
        <v>64</v>
      </c>
      <c r="DP822" t="s">
        <v>64</v>
      </c>
      <c r="DQ822" t="s">
        <v>7887</v>
      </c>
      <c r="DR822" t="s">
        <v>64</v>
      </c>
      <c r="DS822" t="s">
        <v>264</v>
      </c>
      <c r="DT822" t="s">
        <v>64</v>
      </c>
      <c r="DU822" t="s">
        <v>64</v>
      </c>
      <c r="DV822" t="s">
        <v>64</v>
      </c>
      <c r="DW822" t="s">
        <v>64</v>
      </c>
      <c r="DX822" t="s">
        <v>64</v>
      </c>
      <c r="DY822" t="s">
        <v>64</v>
      </c>
      <c r="DZ822" t="s">
        <v>64</v>
      </c>
      <c r="EA822" t="s">
        <v>64</v>
      </c>
      <c r="EB822" t="s">
        <v>64</v>
      </c>
      <c r="EC822" t="s">
        <v>64</v>
      </c>
      <c r="ED822" t="s">
        <v>64</v>
      </c>
      <c r="EE822" t="s">
        <v>64</v>
      </c>
      <c r="EF822" t="s">
        <v>64</v>
      </c>
      <c r="EG822" t="s">
        <v>64</v>
      </c>
      <c r="EH822" t="s">
        <v>64</v>
      </c>
      <c r="EI822" t="s">
        <v>64</v>
      </c>
      <c r="EJ822" t="s">
        <v>64</v>
      </c>
      <c r="EK822" t="s">
        <v>64</v>
      </c>
      <c r="EL822" t="s">
        <v>64</v>
      </c>
      <c r="EM822" t="s">
        <v>64</v>
      </c>
      <c r="EN822" t="s">
        <v>64</v>
      </c>
      <c r="EO822" t="s">
        <v>64</v>
      </c>
      <c r="EQ822" t="s">
        <v>64</v>
      </c>
      <c r="ER822" t="s">
        <v>64</v>
      </c>
      <c r="EU822" t="s">
        <v>64</v>
      </c>
      <c r="EV822" t="s">
        <v>64</v>
      </c>
      <c r="EW822" t="s">
        <v>64</v>
      </c>
      <c r="EX822" t="s">
        <v>281</v>
      </c>
      <c r="EY822" t="s">
        <v>64</v>
      </c>
      <c r="EZ822" t="s">
        <v>64</v>
      </c>
      <c r="FA822" t="s">
        <v>64</v>
      </c>
      <c r="FB822" t="s">
        <v>64</v>
      </c>
      <c r="FC822" t="s">
        <v>64</v>
      </c>
      <c r="FD822" t="s">
        <v>64</v>
      </c>
      <c r="FF822" t="s">
        <v>64</v>
      </c>
      <c r="FG822" t="s">
        <v>64</v>
      </c>
      <c r="FH822" t="s">
        <v>64</v>
      </c>
      <c r="FI822" t="s">
        <v>64</v>
      </c>
      <c r="FJ822" t="s">
        <v>64</v>
      </c>
      <c r="FK822" t="s">
        <v>64</v>
      </c>
    </row>
    <row r="823" spans="1:167" x14ac:dyDescent="0.35">
      <c r="A823">
        <v>19721</v>
      </c>
      <c r="B823" t="s">
        <v>7888</v>
      </c>
      <c r="C823" t="s">
        <v>7888</v>
      </c>
      <c r="D823" t="s">
        <v>61</v>
      </c>
      <c r="E823" t="s">
        <v>7858</v>
      </c>
      <c r="F823" t="s">
        <v>59</v>
      </c>
      <c r="G823" t="s">
        <v>57</v>
      </c>
      <c r="H823" t="s">
        <v>7859</v>
      </c>
      <c r="I823" t="s">
        <v>64</v>
      </c>
      <c r="J823" t="s">
        <v>64</v>
      </c>
      <c r="K823" t="s">
        <v>64</v>
      </c>
      <c r="L823" t="s">
        <v>64</v>
      </c>
      <c r="M823" t="s">
        <v>64</v>
      </c>
      <c r="O823" t="s">
        <v>231</v>
      </c>
      <c r="P823" t="b">
        <v>1</v>
      </c>
      <c r="Q823" t="s">
        <v>233</v>
      </c>
      <c r="R823" t="s">
        <v>64</v>
      </c>
      <c r="S823" t="s">
        <v>7889</v>
      </c>
      <c r="T823" t="s">
        <v>235</v>
      </c>
      <c r="U823" t="s">
        <v>7861</v>
      </c>
      <c r="V823" t="s">
        <v>7890</v>
      </c>
      <c r="W823" t="s">
        <v>64</v>
      </c>
      <c r="X823" t="s">
        <v>7891</v>
      </c>
      <c r="Y823" t="s">
        <v>7892</v>
      </c>
      <c r="Z823" t="s">
        <v>64</v>
      </c>
      <c r="AA823" t="s">
        <v>64</v>
      </c>
      <c r="AB823" t="s">
        <v>64</v>
      </c>
      <c r="AC823" t="s">
        <v>64</v>
      </c>
      <c r="AD823" t="s">
        <v>64</v>
      </c>
      <c r="AE823" t="s">
        <v>64</v>
      </c>
      <c r="AF823" t="s">
        <v>64</v>
      </c>
      <c r="AH823" t="s">
        <v>64</v>
      </c>
      <c r="AI823" t="s">
        <v>64</v>
      </c>
      <c r="AK823" t="s">
        <v>64</v>
      </c>
      <c r="AL823" t="s">
        <v>64</v>
      </c>
      <c r="AM823" t="s">
        <v>64</v>
      </c>
      <c r="AN823" t="s">
        <v>64</v>
      </c>
      <c r="AO823" t="s">
        <v>64</v>
      </c>
      <c r="AQ823" t="s">
        <v>1223</v>
      </c>
      <c r="AR823" t="s">
        <v>64</v>
      </c>
      <c r="AU823" t="s">
        <v>64</v>
      </c>
      <c r="AW823" t="s">
        <v>64</v>
      </c>
      <c r="AX823" t="s">
        <v>64</v>
      </c>
      <c r="AY823" t="s">
        <v>64</v>
      </c>
      <c r="AZ823" t="s">
        <v>3313</v>
      </c>
      <c r="BA823" t="s">
        <v>64</v>
      </c>
      <c r="BB823" t="s">
        <v>232</v>
      </c>
      <c r="BC823" t="s">
        <v>64</v>
      </c>
      <c r="BD823" t="s">
        <v>64</v>
      </c>
      <c r="BE823" t="s">
        <v>64</v>
      </c>
      <c r="BF823" t="s">
        <v>64</v>
      </c>
      <c r="BG823" t="s">
        <v>64</v>
      </c>
      <c r="BH823" t="s">
        <v>7893</v>
      </c>
      <c r="BI823" t="s">
        <v>64</v>
      </c>
      <c r="BJ823" t="s">
        <v>64</v>
      </c>
      <c r="BK823" t="s">
        <v>243</v>
      </c>
      <c r="BL823" t="s">
        <v>232</v>
      </c>
      <c r="BM823" t="s">
        <v>64</v>
      </c>
      <c r="BN823" t="s">
        <v>64</v>
      </c>
      <c r="BO823" t="s">
        <v>64</v>
      </c>
      <c r="BP823" t="s">
        <v>64</v>
      </c>
      <c r="BQ823" t="s">
        <v>64</v>
      </c>
      <c r="BR823" t="s">
        <v>64</v>
      </c>
      <c r="BS823" t="s">
        <v>64</v>
      </c>
      <c r="BT823" t="s">
        <v>64</v>
      </c>
      <c r="BU823" t="s">
        <v>7894</v>
      </c>
      <c r="BV823" t="s">
        <v>64</v>
      </c>
      <c r="BW823" t="s">
        <v>7895</v>
      </c>
      <c r="BX823" t="s">
        <v>232</v>
      </c>
      <c r="BY823" t="s">
        <v>7896</v>
      </c>
      <c r="BZ823" t="s">
        <v>64</v>
      </c>
      <c r="CA823" t="s">
        <v>64</v>
      </c>
      <c r="CB823" t="s">
        <v>64</v>
      </c>
      <c r="CC823" t="s">
        <v>64</v>
      </c>
      <c r="CD823" t="s">
        <v>64</v>
      </c>
      <c r="CF823" t="s">
        <v>64</v>
      </c>
      <c r="CG823" t="s">
        <v>64</v>
      </c>
      <c r="CH823" t="s">
        <v>64</v>
      </c>
      <c r="CI823" t="s">
        <v>1635</v>
      </c>
      <c r="CJ823" t="s">
        <v>64</v>
      </c>
      <c r="CK823" t="s">
        <v>7897</v>
      </c>
      <c r="CM823" t="s">
        <v>232</v>
      </c>
      <c r="CN823" t="s">
        <v>243</v>
      </c>
      <c r="CO823" t="s">
        <v>7898</v>
      </c>
      <c r="CP823" t="s">
        <v>64</v>
      </c>
      <c r="CQ823" t="s">
        <v>64</v>
      </c>
      <c r="CR823" t="s">
        <v>64</v>
      </c>
      <c r="CS823" t="s">
        <v>64</v>
      </c>
      <c r="CT823" t="s">
        <v>255</v>
      </c>
      <c r="CU823" t="s">
        <v>232</v>
      </c>
      <c r="CV823" t="s">
        <v>64</v>
      </c>
      <c r="CW823" t="s">
        <v>264</v>
      </c>
      <c r="CX823" t="s">
        <v>64</v>
      </c>
      <c r="CY823" t="s">
        <v>259</v>
      </c>
      <c r="CZ823" t="s">
        <v>64</v>
      </c>
      <c r="DA823" t="s">
        <v>7888</v>
      </c>
      <c r="DB823" t="s">
        <v>7899</v>
      </c>
      <c r="DC823" t="s">
        <v>7900</v>
      </c>
      <c r="DD823" t="s">
        <v>7893</v>
      </c>
      <c r="DE823" t="s">
        <v>7893</v>
      </c>
      <c r="DF823" t="s">
        <v>64</v>
      </c>
      <c r="DG823" t="s">
        <v>64</v>
      </c>
      <c r="DH823" t="s">
        <v>257</v>
      </c>
      <c r="DI823" t="s">
        <v>263</v>
      </c>
      <c r="DJ823" t="s">
        <v>64</v>
      </c>
      <c r="DK823" t="s">
        <v>264</v>
      </c>
      <c r="DL823" t="s">
        <v>7873</v>
      </c>
      <c r="DM823" t="s">
        <v>243</v>
      </c>
      <c r="DN823" t="s">
        <v>266</v>
      </c>
      <c r="DO823" t="s">
        <v>64</v>
      </c>
      <c r="DP823" t="s">
        <v>64</v>
      </c>
      <c r="DQ823" t="s">
        <v>7901</v>
      </c>
      <c r="DR823" t="s">
        <v>64</v>
      </c>
      <c r="DS823" t="s">
        <v>264</v>
      </c>
      <c r="DT823" t="s">
        <v>64</v>
      </c>
      <c r="DU823" t="s">
        <v>64</v>
      </c>
      <c r="DV823" t="s">
        <v>64</v>
      </c>
      <c r="DW823" t="s">
        <v>64</v>
      </c>
      <c r="DX823" t="s">
        <v>64</v>
      </c>
      <c r="DY823" t="s">
        <v>64</v>
      </c>
      <c r="DZ823" t="s">
        <v>64</v>
      </c>
      <c r="EA823" t="s">
        <v>64</v>
      </c>
      <c r="EB823" t="s">
        <v>64</v>
      </c>
      <c r="EC823" t="s">
        <v>64</v>
      </c>
      <c r="ED823" t="s">
        <v>64</v>
      </c>
      <c r="EE823" t="s">
        <v>64</v>
      </c>
      <c r="EF823" t="s">
        <v>64</v>
      </c>
      <c r="EG823" t="s">
        <v>64</v>
      </c>
      <c r="EH823" t="s">
        <v>64</v>
      </c>
      <c r="EI823" t="s">
        <v>64</v>
      </c>
      <c r="EJ823" t="s">
        <v>64</v>
      </c>
      <c r="EK823" t="s">
        <v>64</v>
      </c>
      <c r="EL823" t="s">
        <v>64</v>
      </c>
      <c r="EM823" t="s">
        <v>64</v>
      </c>
      <c r="EN823" t="s">
        <v>64</v>
      </c>
      <c r="EO823" t="s">
        <v>64</v>
      </c>
      <c r="EQ823" t="s">
        <v>64</v>
      </c>
      <c r="ER823" t="s">
        <v>64</v>
      </c>
      <c r="EU823" t="s">
        <v>64</v>
      </c>
      <c r="EV823" t="s">
        <v>64</v>
      </c>
      <c r="EW823" t="s">
        <v>64</v>
      </c>
      <c r="EX823" t="s">
        <v>281</v>
      </c>
      <c r="EY823" t="s">
        <v>64</v>
      </c>
      <c r="EZ823" t="s">
        <v>64</v>
      </c>
      <c r="FA823" t="s">
        <v>64</v>
      </c>
      <c r="FB823" t="s">
        <v>64</v>
      </c>
      <c r="FC823" t="s">
        <v>64</v>
      </c>
      <c r="FD823" t="s">
        <v>64</v>
      </c>
      <c r="FF823" t="s">
        <v>64</v>
      </c>
      <c r="FG823" t="s">
        <v>64</v>
      </c>
      <c r="FH823" t="s">
        <v>64</v>
      </c>
      <c r="FI823" t="s">
        <v>64</v>
      </c>
      <c r="FJ823" t="s">
        <v>64</v>
      </c>
      <c r="FK823" t="s">
        <v>64</v>
      </c>
    </row>
    <row r="824" spans="1:167" x14ac:dyDescent="0.35">
      <c r="A824">
        <v>19722</v>
      </c>
      <c r="B824" t="s">
        <v>7902</v>
      </c>
      <c r="C824" t="s">
        <v>7902</v>
      </c>
      <c r="D824" t="s">
        <v>61</v>
      </c>
      <c r="E824" t="s">
        <v>7858</v>
      </c>
      <c r="F824" t="s">
        <v>59</v>
      </c>
      <c r="G824" t="s">
        <v>57</v>
      </c>
      <c r="H824" t="s">
        <v>7859</v>
      </c>
      <c r="I824" t="s">
        <v>64</v>
      </c>
      <c r="J824" t="s">
        <v>64</v>
      </c>
      <c r="K824" t="s">
        <v>64</v>
      </c>
      <c r="L824" t="s">
        <v>64</v>
      </c>
      <c r="M824" t="s">
        <v>64</v>
      </c>
      <c r="O824" t="s">
        <v>231</v>
      </c>
      <c r="P824" t="b">
        <v>1</v>
      </c>
      <c r="Q824" t="s">
        <v>233</v>
      </c>
      <c r="R824" t="s">
        <v>64</v>
      </c>
      <c r="S824" t="s">
        <v>7903</v>
      </c>
      <c r="T824" t="s">
        <v>235</v>
      </c>
      <c r="U824" t="s">
        <v>7861</v>
      </c>
      <c r="V824" t="s">
        <v>7904</v>
      </c>
      <c r="W824" t="s">
        <v>64</v>
      </c>
      <c r="X824" t="s">
        <v>7905</v>
      </c>
      <c r="Y824" t="s">
        <v>7906</v>
      </c>
      <c r="Z824" t="s">
        <v>64</v>
      </c>
      <c r="AA824" t="s">
        <v>64</v>
      </c>
      <c r="AB824" t="s">
        <v>64</v>
      </c>
      <c r="AC824" t="s">
        <v>64</v>
      </c>
      <c r="AD824" t="s">
        <v>64</v>
      </c>
      <c r="AE824" t="s">
        <v>64</v>
      </c>
      <c r="AF824" t="s">
        <v>7865</v>
      </c>
      <c r="AH824" t="s">
        <v>64</v>
      </c>
      <c r="AI824" t="s">
        <v>64</v>
      </c>
      <c r="AK824" t="s">
        <v>64</v>
      </c>
      <c r="AL824" t="s">
        <v>64</v>
      </c>
      <c r="AM824" t="s">
        <v>64</v>
      </c>
      <c r="AN824" t="s">
        <v>64</v>
      </c>
      <c r="AO824" t="s">
        <v>64</v>
      </c>
      <c r="AQ824" t="s">
        <v>3388</v>
      </c>
      <c r="AR824" t="s">
        <v>64</v>
      </c>
      <c r="AU824" t="s">
        <v>64</v>
      </c>
      <c r="AW824" t="s">
        <v>64</v>
      </c>
      <c r="AX824" t="s">
        <v>64</v>
      </c>
      <c r="AY824" t="s">
        <v>64</v>
      </c>
      <c r="AZ824" t="s">
        <v>3313</v>
      </c>
      <c r="BA824" t="s">
        <v>64</v>
      </c>
      <c r="BB824" t="s">
        <v>232</v>
      </c>
      <c r="BC824" t="s">
        <v>64</v>
      </c>
      <c r="BD824" t="s">
        <v>64</v>
      </c>
      <c r="BE824" t="s">
        <v>64</v>
      </c>
      <c r="BF824" t="s">
        <v>64</v>
      </c>
      <c r="BG824" t="s">
        <v>64</v>
      </c>
      <c r="BH824" t="s">
        <v>7907</v>
      </c>
      <c r="BI824" t="s">
        <v>64</v>
      </c>
      <c r="BJ824" t="s">
        <v>64</v>
      </c>
      <c r="BK824" t="s">
        <v>243</v>
      </c>
      <c r="BL824" t="s">
        <v>232</v>
      </c>
      <c r="BM824" t="s">
        <v>64</v>
      </c>
      <c r="BN824" t="s">
        <v>64</v>
      </c>
      <c r="BO824" t="s">
        <v>64</v>
      </c>
      <c r="BP824" t="s">
        <v>64</v>
      </c>
      <c r="BQ824" t="s">
        <v>64</v>
      </c>
      <c r="BR824" t="s">
        <v>64</v>
      </c>
      <c r="BS824" t="s">
        <v>64</v>
      </c>
      <c r="BT824" t="s">
        <v>64</v>
      </c>
      <c r="BU824" t="s">
        <v>7908</v>
      </c>
      <c r="BV824" t="s">
        <v>64</v>
      </c>
      <c r="BW824" t="s">
        <v>1093</v>
      </c>
      <c r="BX824" t="s">
        <v>232</v>
      </c>
      <c r="BY824" t="s">
        <v>64</v>
      </c>
      <c r="BZ824" t="s">
        <v>1093</v>
      </c>
      <c r="CA824" t="s">
        <v>1093</v>
      </c>
      <c r="CB824" t="s">
        <v>64</v>
      </c>
      <c r="CC824" t="s">
        <v>64</v>
      </c>
      <c r="CD824" t="s">
        <v>64</v>
      </c>
      <c r="CF824" t="s">
        <v>64</v>
      </c>
      <c r="CG824" t="s">
        <v>64</v>
      </c>
      <c r="CH824" t="s">
        <v>64</v>
      </c>
      <c r="CI824" t="s">
        <v>1635</v>
      </c>
      <c r="CJ824" t="s">
        <v>64</v>
      </c>
      <c r="CK824" t="s">
        <v>7909</v>
      </c>
      <c r="CM824" t="s">
        <v>232</v>
      </c>
      <c r="CN824" t="s">
        <v>243</v>
      </c>
      <c r="CO824" t="s">
        <v>7910</v>
      </c>
      <c r="CP824" t="s">
        <v>64</v>
      </c>
      <c r="CQ824" t="s">
        <v>64</v>
      </c>
      <c r="CR824" t="s">
        <v>64</v>
      </c>
      <c r="CS824" t="s">
        <v>64</v>
      </c>
      <c r="CT824" t="s">
        <v>255</v>
      </c>
      <c r="CU824" t="s">
        <v>232</v>
      </c>
      <c r="CV824" t="s">
        <v>64</v>
      </c>
      <c r="CW824" t="s">
        <v>264</v>
      </c>
      <c r="CX824" t="s">
        <v>64</v>
      </c>
      <c r="CY824" t="s">
        <v>259</v>
      </c>
      <c r="CZ824" t="s">
        <v>64</v>
      </c>
      <c r="DA824" t="s">
        <v>7902</v>
      </c>
      <c r="DB824" t="s">
        <v>7911</v>
      </c>
      <c r="DC824" t="s">
        <v>7912</v>
      </c>
      <c r="DD824" t="s">
        <v>7907</v>
      </c>
      <c r="DE824" t="s">
        <v>7907</v>
      </c>
      <c r="DF824" t="s">
        <v>64</v>
      </c>
      <c r="DG824" t="s">
        <v>64</v>
      </c>
      <c r="DH824" t="s">
        <v>257</v>
      </c>
      <c r="DI824" t="s">
        <v>263</v>
      </c>
      <c r="DJ824" t="s">
        <v>64</v>
      </c>
      <c r="DK824" t="s">
        <v>264</v>
      </c>
      <c r="DL824" t="s">
        <v>7873</v>
      </c>
      <c r="DM824" t="s">
        <v>243</v>
      </c>
      <c r="DN824" t="s">
        <v>266</v>
      </c>
      <c r="DO824" t="s">
        <v>64</v>
      </c>
      <c r="DP824" t="s">
        <v>64</v>
      </c>
      <c r="DQ824" t="s">
        <v>7913</v>
      </c>
      <c r="DR824" t="s">
        <v>64</v>
      </c>
      <c r="DS824" t="s">
        <v>264</v>
      </c>
      <c r="DT824" t="s">
        <v>64</v>
      </c>
      <c r="DU824" t="s">
        <v>64</v>
      </c>
      <c r="DV824" t="s">
        <v>64</v>
      </c>
      <c r="DW824" t="s">
        <v>64</v>
      </c>
      <c r="DX824" t="s">
        <v>64</v>
      </c>
      <c r="DY824" t="s">
        <v>64</v>
      </c>
      <c r="DZ824" t="s">
        <v>64</v>
      </c>
      <c r="EA824" t="s">
        <v>64</v>
      </c>
      <c r="EB824" t="s">
        <v>64</v>
      </c>
      <c r="EC824" t="s">
        <v>64</v>
      </c>
      <c r="ED824" t="s">
        <v>64</v>
      </c>
      <c r="EE824" t="s">
        <v>64</v>
      </c>
      <c r="EF824" t="s">
        <v>64</v>
      </c>
      <c r="EG824" t="s">
        <v>64</v>
      </c>
      <c r="EH824" t="s">
        <v>64</v>
      </c>
      <c r="EI824" t="s">
        <v>64</v>
      </c>
      <c r="EJ824" t="s">
        <v>64</v>
      </c>
      <c r="EK824" t="s">
        <v>64</v>
      </c>
      <c r="EL824" t="s">
        <v>64</v>
      </c>
      <c r="EM824" t="s">
        <v>64</v>
      </c>
      <c r="EN824" t="s">
        <v>64</v>
      </c>
      <c r="EO824" t="s">
        <v>64</v>
      </c>
      <c r="EQ824" t="s">
        <v>64</v>
      </c>
      <c r="ER824" t="s">
        <v>64</v>
      </c>
      <c r="EU824" t="s">
        <v>64</v>
      </c>
      <c r="EV824" t="s">
        <v>64</v>
      </c>
      <c r="EW824" t="s">
        <v>64</v>
      </c>
      <c r="EX824" t="s">
        <v>281</v>
      </c>
      <c r="EY824" t="s">
        <v>64</v>
      </c>
      <c r="EZ824" t="s">
        <v>64</v>
      </c>
      <c r="FA824" t="s">
        <v>64</v>
      </c>
      <c r="FB824" t="s">
        <v>64</v>
      </c>
      <c r="FC824" t="s">
        <v>64</v>
      </c>
      <c r="FD824" t="s">
        <v>64</v>
      </c>
      <c r="FF824" t="s">
        <v>64</v>
      </c>
      <c r="FG824" t="s">
        <v>64</v>
      </c>
      <c r="FH824" t="s">
        <v>64</v>
      </c>
      <c r="FI824" t="s">
        <v>64</v>
      </c>
      <c r="FJ824" t="s">
        <v>64</v>
      </c>
      <c r="FK824" t="s">
        <v>64</v>
      </c>
    </row>
    <row r="825" spans="1:167" x14ac:dyDescent="0.35">
      <c r="A825">
        <v>19723</v>
      </c>
      <c r="B825" t="s">
        <v>7914</v>
      </c>
      <c r="C825" t="s">
        <v>7914</v>
      </c>
      <c r="D825" t="s">
        <v>61</v>
      </c>
      <c r="E825" t="s">
        <v>7858</v>
      </c>
      <c r="F825" t="s">
        <v>59</v>
      </c>
      <c r="G825" t="s">
        <v>57</v>
      </c>
      <c r="H825" t="s">
        <v>7859</v>
      </c>
      <c r="I825" t="s">
        <v>64</v>
      </c>
      <c r="J825" t="s">
        <v>64</v>
      </c>
      <c r="K825" t="s">
        <v>64</v>
      </c>
      <c r="L825" t="s">
        <v>64</v>
      </c>
      <c r="M825" t="s">
        <v>64</v>
      </c>
      <c r="O825" t="s">
        <v>231</v>
      </c>
      <c r="P825" t="b">
        <v>1</v>
      </c>
      <c r="Q825" t="s">
        <v>233</v>
      </c>
      <c r="R825" t="s">
        <v>64</v>
      </c>
      <c r="S825" t="s">
        <v>7915</v>
      </c>
      <c r="T825" t="s">
        <v>235</v>
      </c>
      <c r="U825" t="s">
        <v>7861</v>
      </c>
      <c r="V825" t="s">
        <v>7916</v>
      </c>
      <c r="W825" t="s">
        <v>64</v>
      </c>
      <c r="X825" t="s">
        <v>7917</v>
      </c>
      <c r="Y825" t="s">
        <v>7918</v>
      </c>
      <c r="Z825" t="s">
        <v>64</v>
      </c>
      <c r="AA825" t="s">
        <v>64</v>
      </c>
      <c r="AB825" t="s">
        <v>64</v>
      </c>
      <c r="AC825" t="s">
        <v>64</v>
      </c>
      <c r="AD825" t="s">
        <v>64</v>
      </c>
      <c r="AE825" t="s">
        <v>64</v>
      </c>
      <c r="AF825" t="s">
        <v>7865</v>
      </c>
      <c r="AH825" t="s">
        <v>64</v>
      </c>
      <c r="AI825" t="s">
        <v>64</v>
      </c>
      <c r="AK825" t="s">
        <v>64</v>
      </c>
      <c r="AL825" t="s">
        <v>64</v>
      </c>
      <c r="AM825" t="s">
        <v>64</v>
      </c>
      <c r="AN825" t="s">
        <v>64</v>
      </c>
      <c r="AO825" t="s">
        <v>64</v>
      </c>
      <c r="AQ825" t="s">
        <v>3388</v>
      </c>
      <c r="AR825" t="s">
        <v>64</v>
      </c>
      <c r="AU825" t="s">
        <v>64</v>
      </c>
      <c r="AW825" t="s">
        <v>64</v>
      </c>
      <c r="AX825" t="s">
        <v>64</v>
      </c>
      <c r="AY825" t="s">
        <v>64</v>
      </c>
      <c r="AZ825" t="s">
        <v>3313</v>
      </c>
      <c r="BA825" t="s">
        <v>64</v>
      </c>
      <c r="BB825" t="s">
        <v>232</v>
      </c>
      <c r="BC825" t="s">
        <v>64</v>
      </c>
      <c r="BD825" t="s">
        <v>64</v>
      </c>
      <c r="BE825" t="s">
        <v>64</v>
      </c>
      <c r="BF825" t="s">
        <v>64</v>
      </c>
      <c r="BG825" t="s">
        <v>64</v>
      </c>
      <c r="BH825" t="s">
        <v>7919</v>
      </c>
      <c r="BI825" t="s">
        <v>64</v>
      </c>
      <c r="BJ825" t="s">
        <v>64</v>
      </c>
      <c r="BK825" t="s">
        <v>243</v>
      </c>
      <c r="BL825" t="s">
        <v>232</v>
      </c>
      <c r="BM825" t="s">
        <v>64</v>
      </c>
      <c r="BN825" t="s">
        <v>3349</v>
      </c>
      <c r="BO825" t="s">
        <v>64</v>
      </c>
      <c r="BP825" t="s">
        <v>64</v>
      </c>
      <c r="BQ825" t="s">
        <v>64</v>
      </c>
      <c r="BR825" t="s">
        <v>64</v>
      </c>
      <c r="BS825" t="s">
        <v>64</v>
      </c>
      <c r="BT825" t="s">
        <v>64</v>
      </c>
      <c r="BU825" t="s">
        <v>7908</v>
      </c>
      <c r="BV825" t="s">
        <v>64</v>
      </c>
      <c r="BW825" t="s">
        <v>651</v>
      </c>
      <c r="BX825" t="s">
        <v>232</v>
      </c>
      <c r="BY825" t="s">
        <v>64</v>
      </c>
      <c r="BZ825" t="s">
        <v>7920</v>
      </c>
      <c r="CA825" t="s">
        <v>7920</v>
      </c>
      <c r="CB825" t="s">
        <v>64</v>
      </c>
      <c r="CC825" t="s">
        <v>64</v>
      </c>
      <c r="CD825" t="s">
        <v>64</v>
      </c>
      <c r="CF825" t="s">
        <v>64</v>
      </c>
      <c r="CG825" t="s">
        <v>64</v>
      </c>
      <c r="CH825" t="s">
        <v>64</v>
      </c>
      <c r="CI825" t="s">
        <v>1635</v>
      </c>
      <c r="CJ825" t="s">
        <v>64</v>
      </c>
      <c r="CK825" t="s">
        <v>7921</v>
      </c>
      <c r="CM825" t="s">
        <v>232</v>
      </c>
      <c r="CN825" t="s">
        <v>243</v>
      </c>
      <c r="CO825" t="s">
        <v>7922</v>
      </c>
      <c r="CP825" t="s">
        <v>64</v>
      </c>
      <c r="CQ825" t="s">
        <v>64</v>
      </c>
      <c r="CR825" t="s">
        <v>64</v>
      </c>
      <c r="CS825" t="s">
        <v>64</v>
      </c>
      <c r="CT825" t="s">
        <v>255</v>
      </c>
      <c r="CU825" t="s">
        <v>232</v>
      </c>
      <c r="CV825" t="s">
        <v>64</v>
      </c>
      <c r="CW825" t="s">
        <v>264</v>
      </c>
      <c r="CX825" t="s">
        <v>64</v>
      </c>
      <c r="CY825" t="s">
        <v>259</v>
      </c>
      <c r="CZ825" t="s">
        <v>64</v>
      </c>
      <c r="DA825" t="s">
        <v>7914</v>
      </c>
      <c r="DB825" t="s">
        <v>7923</v>
      </c>
      <c r="DC825" t="s">
        <v>7924</v>
      </c>
      <c r="DD825" t="s">
        <v>7919</v>
      </c>
      <c r="DE825" t="s">
        <v>7919</v>
      </c>
      <c r="DF825" t="s">
        <v>64</v>
      </c>
      <c r="DG825" t="s">
        <v>64</v>
      </c>
      <c r="DH825" t="s">
        <v>257</v>
      </c>
      <c r="DI825" t="s">
        <v>263</v>
      </c>
      <c r="DJ825" t="s">
        <v>64</v>
      </c>
      <c r="DK825" t="s">
        <v>264</v>
      </c>
      <c r="DL825" t="s">
        <v>7873</v>
      </c>
      <c r="DM825" t="s">
        <v>243</v>
      </c>
      <c r="DN825" t="s">
        <v>266</v>
      </c>
      <c r="DO825" t="s">
        <v>64</v>
      </c>
      <c r="DP825" t="s">
        <v>64</v>
      </c>
      <c r="DQ825" t="s">
        <v>7925</v>
      </c>
      <c r="DR825" t="s">
        <v>281</v>
      </c>
      <c r="DS825" t="s">
        <v>264</v>
      </c>
      <c r="DT825" t="s">
        <v>1635</v>
      </c>
      <c r="DU825" t="s">
        <v>64</v>
      </c>
      <c r="DV825" t="s">
        <v>64</v>
      </c>
      <c r="DW825" t="s">
        <v>64</v>
      </c>
      <c r="DX825" t="s">
        <v>64</v>
      </c>
      <c r="DY825" t="s">
        <v>64</v>
      </c>
      <c r="DZ825" t="s">
        <v>64</v>
      </c>
      <c r="EA825" t="s">
        <v>64</v>
      </c>
      <c r="EB825" t="s">
        <v>64</v>
      </c>
      <c r="EC825" t="s">
        <v>64</v>
      </c>
      <c r="ED825" t="s">
        <v>64</v>
      </c>
      <c r="EE825" t="s">
        <v>64</v>
      </c>
      <c r="EF825" t="s">
        <v>64</v>
      </c>
      <c r="EG825" t="s">
        <v>64</v>
      </c>
      <c r="EH825" t="s">
        <v>64</v>
      </c>
      <c r="EI825" t="s">
        <v>64</v>
      </c>
      <c r="EJ825" t="s">
        <v>64</v>
      </c>
      <c r="EK825" t="s">
        <v>64</v>
      </c>
      <c r="EL825" t="s">
        <v>64</v>
      </c>
      <c r="EM825" t="s">
        <v>64</v>
      </c>
      <c r="EN825" t="s">
        <v>64</v>
      </c>
      <c r="EO825" t="s">
        <v>64</v>
      </c>
      <c r="EQ825" t="s">
        <v>64</v>
      </c>
      <c r="ER825" t="s">
        <v>64</v>
      </c>
      <c r="EU825" t="s">
        <v>64</v>
      </c>
      <c r="EV825" t="s">
        <v>64</v>
      </c>
      <c r="EW825" t="s">
        <v>64</v>
      </c>
      <c r="EX825" t="s">
        <v>280</v>
      </c>
      <c r="EY825" t="s">
        <v>64</v>
      </c>
      <c r="EZ825" t="s">
        <v>64</v>
      </c>
      <c r="FA825" t="s">
        <v>64</v>
      </c>
      <c r="FB825" t="s">
        <v>64</v>
      </c>
      <c r="FC825" t="s">
        <v>64</v>
      </c>
      <c r="FD825" t="s">
        <v>64</v>
      </c>
      <c r="FF825" t="s">
        <v>64</v>
      </c>
      <c r="FG825" t="s">
        <v>64</v>
      </c>
      <c r="FH825" t="s">
        <v>64</v>
      </c>
      <c r="FI825" t="s">
        <v>64</v>
      </c>
      <c r="FJ825" t="s">
        <v>64</v>
      </c>
      <c r="FK825" t="s">
        <v>64</v>
      </c>
    </row>
    <row r="826" spans="1:167" x14ac:dyDescent="0.35">
      <c r="A826">
        <v>19724</v>
      </c>
      <c r="B826" t="s">
        <v>7926</v>
      </c>
      <c r="C826" t="s">
        <v>7926</v>
      </c>
      <c r="D826" t="s">
        <v>61</v>
      </c>
      <c r="E826" t="s">
        <v>7858</v>
      </c>
      <c r="F826" t="s">
        <v>59</v>
      </c>
      <c r="G826" t="s">
        <v>57</v>
      </c>
      <c r="H826" t="s">
        <v>7859</v>
      </c>
      <c r="I826" t="s">
        <v>64</v>
      </c>
      <c r="J826" t="s">
        <v>64</v>
      </c>
      <c r="K826" t="s">
        <v>64</v>
      </c>
      <c r="L826" t="s">
        <v>64</v>
      </c>
      <c r="M826" t="s">
        <v>64</v>
      </c>
      <c r="O826" t="s">
        <v>231</v>
      </c>
      <c r="P826" t="b">
        <v>1</v>
      </c>
      <c r="Q826" t="s">
        <v>233</v>
      </c>
      <c r="R826" t="s">
        <v>64</v>
      </c>
      <c r="S826" t="s">
        <v>7927</v>
      </c>
      <c r="T826" t="s">
        <v>235</v>
      </c>
      <c r="U826" t="s">
        <v>7861</v>
      </c>
      <c r="V826" t="s">
        <v>7928</v>
      </c>
      <c r="W826" t="s">
        <v>64</v>
      </c>
      <c r="X826" t="s">
        <v>7929</v>
      </c>
      <c r="Y826" t="s">
        <v>7930</v>
      </c>
      <c r="Z826" t="s">
        <v>64</v>
      </c>
      <c r="AA826" t="s">
        <v>64</v>
      </c>
      <c r="AB826" t="s">
        <v>64</v>
      </c>
      <c r="AC826" t="s">
        <v>64</v>
      </c>
      <c r="AD826" t="s">
        <v>64</v>
      </c>
      <c r="AE826" t="s">
        <v>64</v>
      </c>
      <c r="AF826" t="s">
        <v>7931</v>
      </c>
      <c r="AH826" t="s">
        <v>64</v>
      </c>
      <c r="AI826" t="s">
        <v>64</v>
      </c>
      <c r="AK826" t="s">
        <v>64</v>
      </c>
      <c r="AL826" t="s">
        <v>64</v>
      </c>
      <c r="AM826" t="s">
        <v>64</v>
      </c>
      <c r="AN826" t="s">
        <v>64</v>
      </c>
      <c r="AO826" t="s">
        <v>64</v>
      </c>
      <c r="AQ826" t="s">
        <v>1223</v>
      </c>
      <c r="AR826" t="s">
        <v>64</v>
      </c>
      <c r="AU826" t="s">
        <v>64</v>
      </c>
      <c r="AW826" t="s">
        <v>64</v>
      </c>
      <c r="AX826" t="s">
        <v>64</v>
      </c>
      <c r="AY826" t="s">
        <v>64</v>
      </c>
      <c r="AZ826" t="s">
        <v>3313</v>
      </c>
      <c r="BA826" t="s">
        <v>64</v>
      </c>
      <c r="BB826" t="s">
        <v>232</v>
      </c>
      <c r="BC826" t="s">
        <v>64</v>
      </c>
      <c r="BD826" t="s">
        <v>64</v>
      </c>
      <c r="BE826" t="s">
        <v>64</v>
      </c>
      <c r="BF826" t="s">
        <v>64</v>
      </c>
      <c r="BG826" t="s">
        <v>64</v>
      </c>
      <c r="BH826" t="s">
        <v>7932</v>
      </c>
      <c r="BI826" t="s">
        <v>64</v>
      </c>
      <c r="BJ826" t="s">
        <v>64</v>
      </c>
      <c r="BK826" t="s">
        <v>243</v>
      </c>
      <c r="BL826" t="s">
        <v>232</v>
      </c>
      <c r="BM826" t="s">
        <v>64</v>
      </c>
      <c r="BN826" t="s">
        <v>64</v>
      </c>
      <c r="BO826" t="s">
        <v>64</v>
      </c>
      <c r="BP826" t="s">
        <v>64</v>
      </c>
      <c r="BQ826" t="s">
        <v>64</v>
      </c>
      <c r="BR826" t="s">
        <v>64</v>
      </c>
      <c r="BS826" t="s">
        <v>64</v>
      </c>
      <c r="BT826" t="s">
        <v>64</v>
      </c>
      <c r="BU826" t="s">
        <v>7867</v>
      </c>
      <c r="BV826" t="s">
        <v>64</v>
      </c>
      <c r="BW826" t="s">
        <v>5672</v>
      </c>
      <c r="BX826" t="s">
        <v>232</v>
      </c>
      <c r="BY826" t="s">
        <v>5654</v>
      </c>
      <c r="BZ826" t="s">
        <v>64</v>
      </c>
      <c r="CA826" t="s">
        <v>64</v>
      </c>
      <c r="CB826" t="s">
        <v>64</v>
      </c>
      <c r="CC826" t="s">
        <v>64</v>
      </c>
      <c r="CD826" t="s">
        <v>64</v>
      </c>
      <c r="CF826" t="s">
        <v>64</v>
      </c>
      <c r="CG826" t="s">
        <v>64</v>
      </c>
      <c r="CH826" t="s">
        <v>64</v>
      </c>
      <c r="CI826" t="s">
        <v>1635</v>
      </c>
      <c r="CJ826" t="s">
        <v>64</v>
      </c>
      <c r="CK826" t="s">
        <v>7933</v>
      </c>
      <c r="CM826" t="s">
        <v>232</v>
      </c>
      <c r="CN826" t="s">
        <v>243</v>
      </c>
      <c r="CO826" t="s">
        <v>7934</v>
      </c>
      <c r="CP826" t="s">
        <v>64</v>
      </c>
      <c r="CQ826" t="s">
        <v>64</v>
      </c>
      <c r="CR826" t="s">
        <v>64</v>
      </c>
      <c r="CS826" t="s">
        <v>64</v>
      </c>
      <c r="CT826" t="s">
        <v>255</v>
      </c>
      <c r="CU826" t="s">
        <v>232</v>
      </c>
      <c r="CV826" t="s">
        <v>64</v>
      </c>
      <c r="CW826" t="s">
        <v>264</v>
      </c>
      <c r="CX826" t="s">
        <v>64</v>
      </c>
      <c r="CY826" t="s">
        <v>259</v>
      </c>
      <c r="CZ826" t="s">
        <v>64</v>
      </c>
      <c r="DA826" t="s">
        <v>7926</v>
      </c>
      <c r="DB826" t="s">
        <v>7935</v>
      </c>
      <c r="DC826" t="s">
        <v>7936</v>
      </c>
      <c r="DD826" t="s">
        <v>7932</v>
      </c>
      <c r="DE826" t="s">
        <v>7932</v>
      </c>
      <c r="DF826" t="s">
        <v>64</v>
      </c>
      <c r="DG826" t="s">
        <v>64</v>
      </c>
      <c r="DH826" t="s">
        <v>257</v>
      </c>
      <c r="DI826" t="s">
        <v>263</v>
      </c>
      <c r="DJ826" t="s">
        <v>64</v>
      </c>
      <c r="DK826" t="s">
        <v>264</v>
      </c>
      <c r="DL826" t="s">
        <v>7873</v>
      </c>
      <c r="DM826" t="s">
        <v>243</v>
      </c>
      <c r="DN826" t="s">
        <v>266</v>
      </c>
      <c r="DO826" t="s">
        <v>64</v>
      </c>
      <c r="DP826" t="s">
        <v>64</v>
      </c>
      <c r="DQ826" t="s">
        <v>7937</v>
      </c>
      <c r="DR826" t="s">
        <v>64</v>
      </c>
      <c r="DS826" t="s">
        <v>264</v>
      </c>
      <c r="DT826" t="s">
        <v>64</v>
      </c>
      <c r="DU826" t="s">
        <v>64</v>
      </c>
      <c r="DV826" t="s">
        <v>64</v>
      </c>
      <c r="DW826" t="s">
        <v>64</v>
      </c>
      <c r="DX826" t="s">
        <v>64</v>
      </c>
      <c r="DY826" t="s">
        <v>64</v>
      </c>
      <c r="DZ826" t="s">
        <v>64</v>
      </c>
      <c r="EA826" t="s">
        <v>64</v>
      </c>
      <c r="EB826" t="s">
        <v>64</v>
      </c>
      <c r="EC826" t="s">
        <v>64</v>
      </c>
      <c r="ED826" t="s">
        <v>64</v>
      </c>
      <c r="EE826" t="s">
        <v>64</v>
      </c>
      <c r="EF826" t="s">
        <v>64</v>
      </c>
      <c r="EG826" t="s">
        <v>64</v>
      </c>
      <c r="EH826" t="s">
        <v>64</v>
      </c>
      <c r="EI826" t="s">
        <v>64</v>
      </c>
      <c r="EJ826" t="s">
        <v>64</v>
      </c>
      <c r="EK826" t="s">
        <v>64</v>
      </c>
      <c r="EL826" t="s">
        <v>64</v>
      </c>
      <c r="EM826" t="s">
        <v>64</v>
      </c>
      <c r="EN826" t="s">
        <v>64</v>
      </c>
      <c r="EO826" t="s">
        <v>64</v>
      </c>
      <c r="EQ826" t="s">
        <v>64</v>
      </c>
      <c r="ER826" t="s">
        <v>64</v>
      </c>
      <c r="EU826" t="s">
        <v>64</v>
      </c>
      <c r="EV826" t="s">
        <v>64</v>
      </c>
      <c r="EW826" t="s">
        <v>64</v>
      </c>
      <c r="EX826" t="s">
        <v>281</v>
      </c>
      <c r="EY826" t="s">
        <v>64</v>
      </c>
      <c r="EZ826" t="s">
        <v>64</v>
      </c>
      <c r="FA826" t="s">
        <v>64</v>
      </c>
      <c r="FB826" t="s">
        <v>64</v>
      </c>
      <c r="FC826" t="s">
        <v>64</v>
      </c>
      <c r="FD826" t="s">
        <v>64</v>
      </c>
      <c r="FF826" t="s">
        <v>64</v>
      </c>
      <c r="FG826" t="s">
        <v>64</v>
      </c>
      <c r="FH826" t="s">
        <v>64</v>
      </c>
      <c r="FI826" t="s">
        <v>64</v>
      </c>
      <c r="FJ826" t="s">
        <v>64</v>
      </c>
      <c r="FK826" t="s">
        <v>64</v>
      </c>
    </row>
    <row r="827" spans="1:167" x14ac:dyDescent="0.35">
      <c r="A827">
        <v>19725</v>
      </c>
      <c r="B827" t="s">
        <v>7938</v>
      </c>
      <c r="C827" t="s">
        <v>7938</v>
      </c>
      <c r="D827" t="s">
        <v>61</v>
      </c>
      <c r="E827" t="s">
        <v>7858</v>
      </c>
      <c r="F827" t="s">
        <v>59</v>
      </c>
      <c r="G827" t="s">
        <v>57</v>
      </c>
      <c r="H827" t="s">
        <v>7859</v>
      </c>
      <c r="I827" t="s">
        <v>64</v>
      </c>
      <c r="J827" t="s">
        <v>64</v>
      </c>
      <c r="K827" t="s">
        <v>64</v>
      </c>
      <c r="L827" t="s">
        <v>64</v>
      </c>
      <c r="M827" t="s">
        <v>64</v>
      </c>
      <c r="O827" t="s">
        <v>231</v>
      </c>
      <c r="P827" t="b">
        <v>1</v>
      </c>
      <c r="Q827" t="s">
        <v>233</v>
      </c>
      <c r="R827" t="s">
        <v>64</v>
      </c>
      <c r="S827" t="s">
        <v>7939</v>
      </c>
      <c r="T827" t="s">
        <v>235</v>
      </c>
      <c r="U827" t="s">
        <v>7861</v>
      </c>
      <c r="V827" t="s">
        <v>7940</v>
      </c>
      <c r="W827" t="s">
        <v>64</v>
      </c>
      <c r="X827" t="s">
        <v>7941</v>
      </c>
      <c r="Y827" t="s">
        <v>7942</v>
      </c>
      <c r="Z827" t="s">
        <v>64</v>
      </c>
      <c r="AA827" t="s">
        <v>64</v>
      </c>
      <c r="AB827" t="s">
        <v>64</v>
      </c>
      <c r="AC827" t="s">
        <v>64</v>
      </c>
      <c r="AD827" t="s">
        <v>64</v>
      </c>
      <c r="AE827" t="s">
        <v>64</v>
      </c>
      <c r="AF827" t="s">
        <v>7943</v>
      </c>
      <c r="AH827" t="s">
        <v>64</v>
      </c>
      <c r="AI827" t="s">
        <v>64</v>
      </c>
      <c r="AK827" t="s">
        <v>64</v>
      </c>
      <c r="AL827" t="s">
        <v>64</v>
      </c>
      <c r="AM827" t="s">
        <v>64</v>
      </c>
      <c r="AN827" t="s">
        <v>64</v>
      </c>
      <c r="AO827" t="s">
        <v>64</v>
      </c>
      <c r="AQ827" t="s">
        <v>3367</v>
      </c>
      <c r="AR827" t="s">
        <v>64</v>
      </c>
      <c r="AU827" t="s">
        <v>64</v>
      </c>
      <c r="AW827" t="s">
        <v>64</v>
      </c>
      <c r="AX827" t="s">
        <v>64</v>
      </c>
      <c r="AY827" t="s">
        <v>64</v>
      </c>
      <c r="AZ827" t="s">
        <v>7944</v>
      </c>
      <c r="BA827" t="s">
        <v>64</v>
      </c>
      <c r="BB827" t="s">
        <v>232</v>
      </c>
      <c r="BC827" t="s">
        <v>64</v>
      </c>
      <c r="BD827" t="s">
        <v>64</v>
      </c>
      <c r="BE827" t="s">
        <v>64</v>
      </c>
      <c r="BF827" t="s">
        <v>64</v>
      </c>
      <c r="BG827" t="s">
        <v>64</v>
      </c>
      <c r="BH827" t="s">
        <v>7945</v>
      </c>
      <c r="BI827" t="s">
        <v>64</v>
      </c>
      <c r="BJ827" t="s">
        <v>64</v>
      </c>
      <c r="BK827" t="s">
        <v>243</v>
      </c>
      <c r="BL827" t="s">
        <v>232</v>
      </c>
      <c r="BM827" t="s">
        <v>64</v>
      </c>
      <c r="BN827" t="s">
        <v>3315</v>
      </c>
      <c r="BO827" t="s">
        <v>64</v>
      </c>
      <c r="BP827" t="s">
        <v>64</v>
      </c>
      <c r="BQ827" t="s">
        <v>64</v>
      </c>
      <c r="BR827" t="s">
        <v>64</v>
      </c>
      <c r="BS827" t="s">
        <v>64</v>
      </c>
      <c r="BT827" t="s">
        <v>64</v>
      </c>
      <c r="BU827" t="s">
        <v>64</v>
      </c>
      <c r="BV827" t="s">
        <v>64</v>
      </c>
      <c r="BW827" t="s">
        <v>64</v>
      </c>
      <c r="BX827" t="s">
        <v>232</v>
      </c>
      <c r="BY827" t="s">
        <v>64</v>
      </c>
      <c r="BZ827" t="s">
        <v>64</v>
      </c>
      <c r="CA827" t="s">
        <v>64</v>
      </c>
      <c r="CB827" t="s">
        <v>64</v>
      </c>
      <c r="CC827" t="s">
        <v>64</v>
      </c>
      <c r="CD827" t="s">
        <v>64</v>
      </c>
      <c r="CF827" t="s">
        <v>64</v>
      </c>
      <c r="CG827" t="s">
        <v>64</v>
      </c>
      <c r="CH827" t="s">
        <v>64</v>
      </c>
      <c r="CI827" t="s">
        <v>1635</v>
      </c>
      <c r="CJ827" t="s">
        <v>64</v>
      </c>
      <c r="CK827" t="s">
        <v>7946</v>
      </c>
      <c r="CM827" t="s">
        <v>232</v>
      </c>
      <c r="CN827" t="s">
        <v>243</v>
      </c>
      <c r="CO827" t="s">
        <v>7947</v>
      </c>
      <c r="CP827" t="s">
        <v>64</v>
      </c>
      <c r="CQ827" t="s">
        <v>64</v>
      </c>
      <c r="CR827" t="s">
        <v>64</v>
      </c>
      <c r="CS827" t="s">
        <v>64</v>
      </c>
      <c r="CT827" t="s">
        <v>255</v>
      </c>
      <c r="CU827" t="s">
        <v>232</v>
      </c>
      <c r="CV827" t="s">
        <v>64</v>
      </c>
      <c r="CW827" t="s">
        <v>264</v>
      </c>
      <c r="CX827" t="s">
        <v>64</v>
      </c>
      <c r="CY827" t="s">
        <v>259</v>
      </c>
      <c r="CZ827" t="s">
        <v>64</v>
      </c>
      <c r="DA827" t="s">
        <v>7938</v>
      </c>
      <c r="DB827" t="s">
        <v>7948</v>
      </c>
      <c r="DC827" t="s">
        <v>7949</v>
      </c>
      <c r="DD827" t="s">
        <v>7945</v>
      </c>
      <c r="DE827" t="s">
        <v>7945</v>
      </c>
      <c r="DF827" t="s">
        <v>64</v>
      </c>
      <c r="DG827" t="s">
        <v>64</v>
      </c>
      <c r="DH827" t="s">
        <v>257</v>
      </c>
      <c r="DI827" t="s">
        <v>263</v>
      </c>
      <c r="DJ827" t="s">
        <v>64</v>
      </c>
      <c r="DK827" t="s">
        <v>264</v>
      </c>
      <c r="DL827" t="s">
        <v>7873</v>
      </c>
      <c r="DM827" t="s">
        <v>243</v>
      </c>
      <c r="DN827" t="s">
        <v>266</v>
      </c>
      <c r="DO827" t="s">
        <v>64</v>
      </c>
      <c r="DP827" t="s">
        <v>64</v>
      </c>
      <c r="DQ827" t="s">
        <v>7950</v>
      </c>
      <c r="DR827" t="s">
        <v>64</v>
      </c>
      <c r="DS827" t="s">
        <v>264</v>
      </c>
      <c r="DT827" t="s">
        <v>64</v>
      </c>
      <c r="DU827" t="s">
        <v>64</v>
      </c>
      <c r="DV827" t="s">
        <v>64</v>
      </c>
      <c r="DW827" t="s">
        <v>64</v>
      </c>
      <c r="DX827" t="s">
        <v>64</v>
      </c>
      <c r="DY827" t="s">
        <v>64</v>
      </c>
      <c r="DZ827" t="s">
        <v>64</v>
      </c>
      <c r="EA827" t="s">
        <v>64</v>
      </c>
      <c r="EB827" t="s">
        <v>64</v>
      </c>
      <c r="EC827" t="s">
        <v>64</v>
      </c>
      <c r="ED827" t="s">
        <v>64</v>
      </c>
      <c r="EE827" t="s">
        <v>64</v>
      </c>
      <c r="EF827" t="s">
        <v>64</v>
      </c>
      <c r="EG827" t="s">
        <v>64</v>
      </c>
      <c r="EH827" t="s">
        <v>64</v>
      </c>
      <c r="EI827" t="s">
        <v>64</v>
      </c>
      <c r="EJ827" t="s">
        <v>64</v>
      </c>
      <c r="EK827" t="s">
        <v>64</v>
      </c>
      <c r="EL827" t="s">
        <v>64</v>
      </c>
      <c r="EM827" t="s">
        <v>64</v>
      </c>
      <c r="EN827" t="s">
        <v>64</v>
      </c>
      <c r="EO827" t="s">
        <v>64</v>
      </c>
      <c r="EQ827" t="s">
        <v>64</v>
      </c>
      <c r="ER827" t="s">
        <v>64</v>
      </c>
      <c r="EU827" t="s">
        <v>64</v>
      </c>
      <c r="EV827" t="s">
        <v>64</v>
      </c>
      <c r="EW827" t="s">
        <v>64</v>
      </c>
      <c r="EX827" t="s">
        <v>350</v>
      </c>
      <c r="EY827" t="s">
        <v>64</v>
      </c>
      <c r="EZ827" t="s">
        <v>64</v>
      </c>
      <c r="FA827" t="s">
        <v>64</v>
      </c>
      <c r="FB827" t="s">
        <v>64</v>
      </c>
      <c r="FC827" t="s">
        <v>64</v>
      </c>
      <c r="FD827" t="s">
        <v>64</v>
      </c>
      <c r="FF827" t="s">
        <v>64</v>
      </c>
      <c r="FG827" t="s">
        <v>64</v>
      </c>
      <c r="FH827" t="s">
        <v>64</v>
      </c>
      <c r="FI827" t="s">
        <v>64</v>
      </c>
      <c r="FJ827" t="s">
        <v>64</v>
      </c>
      <c r="FK827" t="s">
        <v>64</v>
      </c>
    </row>
    <row r="828" spans="1:167" x14ac:dyDescent="0.35">
      <c r="A828">
        <v>19726</v>
      </c>
      <c r="B828" t="s">
        <v>7951</v>
      </c>
      <c r="C828" t="s">
        <v>7951</v>
      </c>
      <c r="D828" t="s">
        <v>61</v>
      </c>
      <c r="E828" t="s">
        <v>7858</v>
      </c>
      <c r="F828" t="s">
        <v>59</v>
      </c>
      <c r="G828" t="s">
        <v>57</v>
      </c>
      <c r="H828" t="s">
        <v>7859</v>
      </c>
      <c r="I828" t="s">
        <v>64</v>
      </c>
      <c r="J828" t="s">
        <v>64</v>
      </c>
      <c r="K828" t="s">
        <v>64</v>
      </c>
      <c r="L828" t="s">
        <v>64</v>
      </c>
      <c r="M828" t="s">
        <v>64</v>
      </c>
      <c r="O828" t="s">
        <v>231</v>
      </c>
      <c r="P828" t="b">
        <v>1</v>
      </c>
      <c r="Q828" t="s">
        <v>233</v>
      </c>
      <c r="R828" t="s">
        <v>64</v>
      </c>
      <c r="S828" t="s">
        <v>7952</v>
      </c>
      <c r="T828" t="s">
        <v>235</v>
      </c>
      <c r="U828" t="s">
        <v>7861</v>
      </c>
      <c r="V828" t="s">
        <v>7953</v>
      </c>
      <c r="W828" t="s">
        <v>64</v>
      </c>
      <c r="X828" t="s">
        <v>7954</v>
      </c>
      <c r="Y828" t="s">
        <v>7955</v>
      </c>
      <c r="Z828" t="s">
        <v>64</v>
      </c>
      <c r="AA828" t="s">
        <v>64</v>
      </c>
      <c r="AB828" t="s">
        <v>64</v>
      </c>
      <c r="AC828" t="s">
        <v>64</v>
      </c>
      <c r="AD828" t="s">
        <v>64</v>
      </c>
      <c r="AE828" t="s">
        <v>64</v>
      </c>
      <c r="AF828" t="s">
        <v>7943</v>
      </c>
      <c r="AH828" t="s">
        <v>64</v>
      </c>
      <c r="AI828" t="s">
        <v>64</v>
      </c>
      <c r="AK828" t="s">
        <v>64</v>
      </c>
      <c r="AL828" t="s">
        <v>64</v>
      </c>
      <c r="AM828" t="s">
        <v>64</v>
      </c>
      <c r="AN828" t="s">
        <v>64</v>
      </c>
      <c r="AO828" t="s">
        <v>64</v>
      </c>
      <c r="AQ828" t="s">
        <v>3367</v>
      </c>
      <c r="AR828" t="s">
        <v>64</v>
      </c>
      <c r="AU828" t="s">
        <v>64</v>
      </c>
      <c r="AW828" t="s">
        <v>64</v>
      </c>
      <c r="AX828" t="s">
        <v>64</v>
      </c>
      <c r="AY828" t="s">
        <v>64</v>
      </c>
      <c r="AZ828" t="s">
        <v>7944</v>
      </c>
      <c r="BA828" t="s">
        <v>64</v>
      </c>
      <c r="BB828" t="s">
        <v>232</v>
      </c>
      <c r="BC828" t="s">
        <v>64</v>
      </c>
      <c r="BD828" t="s">
        <v>64</v>
      </c>
      <c r="BE828" t="s">
        <v>64</v>
      </c>
      <c r="BF828" t="s">
        <v>64</v>
      </c>
      <c r="BG828" t="s">
        <v>64</v>
      </c>
      <c r="BH828" t="s">
        <v>7956</v>
      </c>
      <c r="BI828" t="s">
        <v>64</v>
      </c>
      <c r="BJ828" t="s">
        <v>64</v>
      </c>
      <c r="BK828" t="s">
        <v>243</v>
      </c>
      <c r="BL828" t="s">
        <v>232</v>
      </c>
      <c r="BM828" t="s">
        <v>64</v>
      </c>
      <c r="BN828" t="s">
        <v>3315</v>
      </c>
      <c r="BO828" t="s">
        <v>64</v>
      </c>
      <c r="BP828" t="s">
        <v>64</v>
      </c>
      <c r="BQ828" t="s">
        <v>64</v>
      </c>
      <c r="BR828" t="s">
        <v>64</v>
      </c>
      <c r="BS828" t="s">
        <v>64</v>
      </c>
      <c r="BT828" t="s">
        <v>64</v>
      </c>
      <c r="BU828" t="s">
        <v>64</v>
      </c>
      <c r="BV828" t="s">
        <v>64</v>
      </c>
      <c r="BW828" t="s">
        <v>64</v>
      </c>
      <c r="BX828" t="s">
        <v>232</v>
      </c>
      <c r="BY828" t="s">
        <v>64</v>
      </c>
      <c r="BZ828" t="s">
        <v>64</v>
      </c>
      <c r="CA828" t="s">
        <v>64</v>
      </c>
      <c r="CB828" t="s">
        <v>64</v>
      </c>
      <c r="CC828" t="s">
        <v>64</v>
      </c>
      <c r="CD828" t="s">
        <v>64</v>
      </c>
      <c r="CF828" t="s">
        <v>64</v>
      </c>
      <c r="CG828" t="s">
        <v>64</v>
      </c>
      <c r="CH828" t="s">
        <v>64</v>
      </c>
      <c r="CI828" t="s">
        <v>1635</v>
      </c>
      <c r="CJ828" t="s">
        <v>64</v>
      </c>
      <c r="CK828" t="s">
        <v>7957</v>
      </c>
      <c r="CM828" t="s">
        <v>232</v>
      </c>
      <c r="CN828" t="s">
        <v>243</v>
      </c>
      <c r="CO828" t="s">
        <v>7958</v>
      </c>
      <c r="CP828" t="s">
        <v>64</v>
      </c>
      <c r="CQ828" t="s">
        <v>64</v>
      </c>
      <c r="CR828" t="s">
        <v>64</v>
      </c>
      <c r="CS828" t="s">
        <v>64</v>
      </c>
      <c r="CT828" t="s">
        <v>255</v>
      </c>
      <c r="CU828" t="s">
        <v>232</v>
      </c>
      <c r="CV828" t="s">
        <v>64</v>
      </c>
      <c r="CW828" t="s">
        <v>264</v>
      </c>
      <c r="CX828" t="s">
        <v>64</v>
      </c>
      <c r="CY828" t="s">
        <v>259</v>
      </c>
      <c r="CZ828" t="s">
        <v>64</v>
      </c>
      <c r="DA828" t="s">
        <v>7951</v>
      </c>
      <c r="DB828" t="s">
        <v>7959</v>
      </c>
      <c r="DC828" t="s">
        <v>7960</v>
      </c>
      <c r="DD828" t="s">
        <v>7956</v>
      </c>
      <c r="DE828" t="s">
        <v>7956</v>
      </c>
      <c r="DF828" t="s">
        <v>64</v>
      </c>
      <c r="DG828" t="s">
        <v>64</v>
      </c>
      <c r="DH828" t="s">
        <v>257</v>
      </c>
      <c r="DI828" t="s">
        <v>263</v>
      </c>
      <c r="DJ828" t="s">
        <v>64</v>
      </c>
      <c r="DK828" t="s">
        <v>264</v>
      </c>
      <c r="DL828" t="s">
        <v>7873</v>
      </c>
      <c r="DM828" t="s">
        <v>243</v>
      </c>
      <c r="DN828" t="s">
        <v>266</v>
      </c>
      <c r="DO828" t="s">
        <v>64</v>
      </c>
      <c r="DP828" t="s">
        <v>64</v>
      </c>
      <c r="DQ828" t="s">
        <v>7961</v>
      </c>
      <c r="DR828" t="s">
        <v>64</v>
      </c>
      <c r="DS828" t="s">
        <v>264</v>
      </c>
      <c r="DT828" t="s">
        <v>64</v>
      </c>
      <c r="DU828" t="s">
        <v>64</v>
      </c>
      <c r="DV828" t="s">
        <v>64</v>
      </c>
      <c r="DW828" t="s">
        <v>64</v>
      </c>
      <c r="DX828" t="s">
        <v>64</v>
      </c>
      <c r="DY828" t="s">
        <v>64</v>
      </c>
      <c r="DZ828" t="s">
        <v>64</v>
      </c>
      <c r="EA828" t="s">
        <v>64</v>
      </c>
      <c r="EB828" t="s">
        <v>64</v>
      </c>
      <c r="EC828" t="s">
        <v>64</v>
      </c>
      <c r="ED828" t="s">
        <v>64</v>
      </c>
      <c r="EE828" t="s">
        <v>64</v>
      </c>
      <c r="EF828" t="s">
        <v>64</v>
      </c>
      <c r="EG828" t="s">
        <v>64</v>
      </c>
      <c r="EH828" t="s">
        <v>64</v>
      </c>
      <c r="EI828" t="s">
        <v>64</v>
      </c>
      <c r="EJ828" t="s">
        <v>64</v>
      </c>
      <c r="EK828" t="s">
        <v>64</v>
      </c>
      <c r="EL828" t="s">
        <v>64</v>
      </c>
      <c r="EM828" t="s">
        <v>64</v>
      </c>
      <c r="EN828" t="s">
        <v>64</v>
      </c>
      <c r="EO828" t="s">
        <v>64</v>
      </c>
      <c r="EQ828" t="s">
        <v>64</v>
      </c>
      <c r="ER828" t="s">
        <v>64</v>
      </c>
      <c r="EU828" t="s">
        <v>64</v>
      </c>
      <c r="EV828" t="s">
        <v>64</v>
      </c>
      <c r="EW828" t="s">
        <v>64</v>
      </c>
      <c r="EX828" t="s">
        <v>350</v>
      </c>
      <c r="EY828" t="s">
        <v>64</v>
      </c>
      <c r="EZ828" t="s">
        <v>64</v>
      </c>
      <c r="FA828" t="s">
        <v>64</v>
      </c>
      <c r="FB828" t="s">
        <v>64</v>
      </c>
      <c r="FC828" t="s">
        <v>64</v>
      </c>
      <c r="FD828" t="s">
        <v>64</v>
      </c>
      <c r="FF828" t="s">
        <v>64</v>
      </c>
      <c r="FG828" t="s">
        <v>64</v>
      </c>
      <c r="FH828" t="s">
        <v>64</v>
      </c>
      <c r="FI828" t="s">
        <v>64</v>
      </c>
      <c r="FJ828" t="s">
        <v>64</v>
      </c>
      <c r="FK828" t="s">
        <v>64</v>
      </c>
    </row>
    <row r="829" spans="1:167" x14ac:dyDescent="0.35">
      <c r="A829">
        <v>19727</v>
      </c>
      <c r="B829" t="s">
        <v>7962</v>
      </c>
      <c r="C829" t="s">
        <v>7962</v>
      </c>
      <c r="D829" t="s">
        <v>61</v>
      </c>
      <c r="E829" t="s">
        <v>7858</v>
      </c>
      <c r="F829" t="s">
        <v>59</v>
      </c>
      <c r="G829" t="s">
        <v>57</v>
      </c>
      <c r="H829" t="s">
        <v>7859</v>
      </c>
      <c r="I829" t="s">
        <v>64</v>
      </c>
      <c r="J829" t="s">
        <v>64</v>
      </c>
      <c r="K829" t="s">
        <v>64</v>
      </c>
      <c r="L829" t="s">
        <v>64</v>
      </c>
      <c r="M829" t="s">
        <v>64</v>
      </c>
      <c r="O829" t="s">
        <v>231</v>
      </c>
      <c r="P829" t="b">
        <v>1</v>
      </c>
      <c r="Q829" t="s">
        <v>233</v>
      </c>
      <c r="R829" t="s">
        <v>64</v>
      </c>
      <c r="S829" t="s">
        <v>7963</v>
      </c>
      <c r="T829" t="s">
        <v>235</v>
      </c>
      <c r="U829" t="s">
        <v>7861</v>
      </c>
      <c r="V829" t="s">
        <v>7964</v>
      </c>
      <c r="W829" t="s">
        <v>64</v>
      </c>
      <c r="X829" t="s">
        <v>7965</v>
      </c>
      <c r="Y829" t="s">
        <v>7966</v>
      </c>
      <c r="Z829" t="s">
        <v>64</v>
      </c>
      <c r="AA829" t="s">
        <v>64</v>
      </c>
      <c r="AB829" t="s">
        <v>64</v>
      </c>
      <c r="AC829" t="s">
        <v>64</v>
      </c>
      <c r="AD829" t="s">
        <v>64</v>
      </c>
      <c r="AE829" t="s">
        <v>64</v>
      </c>
      <c r="AF829" t="s">
        <v>7967</v>
      </c>
      <c r="AH829" t="s">
        <v>64</v>
      </c>
      <c r="AI829" t="s">
        <v>64</v>
      </c>
      <c r="AK829" t="s">
        <v>64</v>
      </c>
      <c r="AL829" t="s">
        <v>64</v>
      </c>
      <c r="AM829" t="s">
        <v>64</v>
      </c>
      <c r="AN829" t="s">
        <v>64</v>
      </c>
      <c r="AO829" t="s">
        <v>64</v>
      </c>
      <c r="AQ829" t="s">
        <v>3367</v>
      </c>
      <c r="AR829" t="s">
        <v>64</v>
      </c>
      <c r="AU829" t="s">
        <v>64</v>
      </c>
      <c r="AW829" t="s">
        <v>64</v>
      </c>
      <c r="AX829" t="s">
        <v>64</v>
      </c>
      <c r="AY829" t="s">
        <v>64</v>
      </c>
      <c r="AZ829" t="s">
        <v>7944</v>
      </c>
      <c r="BA829" t="s">
        <v>64</v>
      </c>
      <c r="BB829" t="s">
        <v>232</v>
      </c>
      <c r="BC829" t="s">
        <v>64</v>
      </c>
      <c r="BD829" t="s">
        <v>64</v>
      </c>
      <c r="BE829" t="s">
        <v>64</v>
      </c>
      <c r="BF829" t="s">
        <v>64</v>
      </c>
      <c r="BG829" t="s">
        <v>64</v>
      </c>
      <c r="BH829" t="s">
        <v>7968</v>
      </c>
      <c r="BI829" t="s">
        <v>64</v>
      </c>
      <c r="BJ829" t="s">
        <v>64</v>
      </c>
      <c r="BK829" t="s">
        <v>243</v>
      </c>
      <c r="BL829" t="s">
        <v>232</v>
      </c>
      <c r="BM829" t="s">
        <v>64</v>
      </c>
      <c r="BN829" t="s">
        <v>3315</v>
      </c>
      <c r="BO829" t="s">
        <v>64</v>
      </c>
      <c r="BP829" t="s">
        <v>64</v>
      </c>
      <c r="BQ829" t="s">
        <v>64</v>
      </c>
      <c r="BR829" t="s">
        <v>64</v>
      </c>
      <c r="BS829" t="s">
        <v>64</v>
      </c>
      <c r="BT829" t="s">
        <v>64</v>
      </c>
      <c r="BU829" t="s">
        <v>64</v>
      </c>
      <c r="BV829" t="s">
        <v>64</v>
      </c>
      <c r="BW829" t="s">
        <v>64</v>
      </c>
      <c r="BX829" t="s">
        <v>232</v>
      </c>
      <c r="BY829" t="s">
        <v>64</v>
      </c>
      <c r="BZ829" t="s">
        <v>64</v>
      </c>
      <c r="CA829" t="s">
        <v>64</v>
      </c>
      <c r="CB829" t="s">
        <v>64</v>
      </c>
      <c r="CC829" t="s">
        <v>64</v>
      </c>
      <c r="CD829" t="s">
        <v>64</v>
      </c>
      <c r="CF829" t="s">
        <v>64</v>
      </c>
      <c r="CG829" t="s">
        <v>64</v>
      </c>
      <c r="CH829" t="s">
        <v>64</v>
      </c>
      <c r="CI829" t="s">
        <v>1635</v>
      </c>
      <c r="CJ829" t="s">
        <v>64</v>
      </c>
      <c r="CK829" t="s">
        <v>7969</v>
      </c>
      <c r="CM829" t="s">
        <v>232</v>
      </c>
      <c r="CN829" t="s">
        <v>243</v>
      </c>
      <c r="CO829" t="s">
        <v>7970</v>
      </c>
      <c r="CP829" t="s">
        <v>64</v>
      </c>
      <c r="CQ829" t="s">
        <v>64</v>
      </c>
      <c r="CR829" t="s">
        <v>64</v>
      </c>
      <c r="CS829" t="s">
        <v>64</v>
      </c>
      <c r="CT829" t="s">
        <v>255</v>
      </c>
      <c r="CU829" t="s">
        <v>232</v>
      </c>
      <c r="CV829" t="s">
        <v>64</v>
      </c>
      <c r="CW829" t="s">
        <v>264</v>
      </c>
      <c r="CX829" t="s">
        <v>64</v>
      </c>
      <c r="CY829" t="s">
        <v>259</v>
      </c>
      <c r="CZ829" t="s">
        <v>64</v>
      </c>
      <c r="DA829" t="s">
        <v>7962</v>
      </c>
      <c r="DB829" t="s">
        <v>7971</v>
      </c>
      <c r="DC829" t="s">
        <v>7972</v>
      </c>
      <c r="DD829" t="s">
        <v>7968</v>
      </c>
      <c r="DE829" t="s">
        <v>7968</v>
      </c>
      <c r="DF829" t="s">
        <v>64</v>
      </c>
      <c r="DG829" t="s">
        <v>64</v>
      </c>
      <c r="DH829" t="s">
        <v>257</v>
      </c>
      <c r="DI829" t="s">
        <v>263</v>
      </c>
      <c r="DJ829" t="s">
        <v>64</v>
      </c>
      <c r="DK829" t="s">
        <v>264</v>
      </c>
      <c r="DL829" t="s">
        <v>7873</v>
      </c>
      <c r="DM829" t="s">
        <v>243</v>
      </c>
      <c r="DN829" t="s">
        <v>266</v>
      </c>
      <c r="DO829" t="s">
        <v>64</v>
      </c>
      <c r="DP829" t="s">
        <v>64</v>
      </c>
      <c r="DQ829" t="s">
        <v>7973</v>
      </c>
      <c r="DR829" t="s">
        <v>64</v>
      </c>
      <c r="DS829" t="s">
        <v>264</v>
      </c>
      <c r="DT829" t="s">
        <v>64</v>
      </c>
      <c r="DU829" t="s">
        <v>64</v>
      </c>
      <c r="DV829" t="s">
        <v>64</v>
      </c>
      <c r="DW829" t="s">
        <v>64</v>
      </c>
      <c r="DX829" t="s">
        <v>64</v>
      </c>
      <c r="DY829" t="s">
        <v>64</v>
      </c>
      <c r="DZ829" t="s">
        <v>64</v>
      </c>
      <c r="EA829" t="s">
        <v>64</v>
      </c>
      <c r="EB829" t="s">
        <v>64</v>
      </c>
      <c r="EC829" t="s">
        <v>64</v>
      </c>
      <c r="ED829" t="s">
        <v>64</v>
      </c>
      <c r="EE829" t="s">
        <v>64</v>
      </c>
      <c r="EF829" t="s">
        <v>64</v>
      </c>
      <c r="EG829" t="s">
        <v>64</v>
      </c>
      <c r="EH829" t="s">
        <v>64</v>
      </c>
      <c r="EI829" t="s">
        <v>64</v>
      </c>
      <c r="EJ829" t="s">
        <v>64</v>
      </c>
      <c r="EK829" t="s">
        <v>64</v>
      </c>
      <c r="EL829" t="s">
        <v>64</v>
      </c>
      <c r="EM829" t="s">
        <v>64</v>
      </c>
      <c r="EN829" t="s">
        <v>64</v>
      </c>
      <c r="EO829" t="s">
        <v>64</v>
      </c>
      <c r="EQ829" t="s">
        <v>64</v>
      </c>
      <c r="ER829" t="s">
        <v>64</v>
      </c>
      <c r="EU829" t="s">
        <v>64</v>
      </c>
      <c r="EV829" t="s">
        <v>64</v>
      </c>
      <c r="EW829" t="s">
        <v>64</v>
      </c>
      <c r="EX829" t="s">
        <v>350</v>
      </c>
      <c r="EY829" t="s">
        <v>64</v>
      </c>
      <c r="EZ829" t="s">
        <v>64</v>
      </c>
      <c r="FA829" t="s">
        <v>64</v>
      </c>
      <c r="FB829" t="s">
        <v>64</v>
      </c>
      <c r="FC829" t="s">
        <v>64</v>
      </c>
      <c r="FD829" t="s">
        <v>64</v>
      </c>
      <c r="FF829" t="s">
        <v>64</v>
      </c>
      <c r="FG829" t="s">
        <v>64</v>
      </c>
      <c r="FH829" t="s">
        <v>64</v>
      </c>
      <c r="FI829" t="s">
        <v>64</v>
      </c>
      <c r="FJ829" t="s">
        <v>64</v>
      </c>
      <c r="FK829" t="s">
        <v>64</v>
      </c>
    </row>
    <row r="830" spans="1:167" x14ac:dyDescent="0.35">
      <c r="A830">
        <v>19728</v>
      </c>
      <c r="B830" t="s">
        <v>7974</v>
      </c>
      <c r="C830" t="s">
        <v>7974</v>
      </c>
      <c r="D830" t="s">
        <v>61</v>
      </c>
      <c r="E830" t="s">
        <v>7858</v>
      </c>
      <c r="F830" t="s">
        <v>59</v>
      </c>
      <c r="G830" t="s">
        <v>57</v>
      </c>
      <c r="H830" t="s">
        <v>7859</v>
      </c>
      <c r="I830" t="s">
        <v>64</v>
      </c>
      <c r="J830" t="s">
        <v>64</v>
      </c>
      <c r="K830" t="s">
        <v>64</v>
      </c>
      <c r="L830" t="s">
        <v>64</v>
      </c>
      <c r="M830" t="s">
        <v>64</v>
      </c>
      <c r="O830" t="s">
        <v>231</v>
      </c>
      <c r="P830" t="b">
        <v>1</v>
      </c>
      <c r="Q830" t="s">
        <v>233</v>
      </c>
      <c r="R830" t="s">
        <v>64</v>
      </c>
      <c r="S830" t="s">
        <v>7975</v>
      </c>
      <c r="T830" t="s">
        <v>235</v>
      </c>
      <c r="U830" t="s">
        <v>7861</v>
      </c>
      <c r="V830" t="s">
        <v>7976</v>
      </c>
      <c r="W830" t="s">
        <v>64</v>
      </c>
      <c r="X830" t="s">
        <v>7977</v>
      </c>
      <c r="Y830" t="s">
        <v>7978</v>
      </c>
      <c r="Z830" t="s">
        <v>64</v>
      </c>
      <c r="AA830" t="s">
        <v>64</v>
      </c>
      <c r="AB830" t="s">
        <v>64</v>
      </c>
      <c r="AC830" t="s">
        <v>64</v>
      </c>
      <c r="AD830" t="s">
        <v>64</v>
      </c>
      <c r="AE830" t="s">
        <v>64</v>
      </c>
      <c r="AF830" t="s">
        <v>7979</v>
      </c>
      <c r="AH830" t="s">
        <v>64</v>
      </c>
      <c r="AI830" t="s">
        <v>64</v>
      </c>
      <c r="AK830" t="s">
        <v>64</v>
      </c>
      <c r="AL830" t="s">
        <v>64</v>
      </c>
      <c r="AM830" t="s">
        <v>64</v>
      </c>
      <c r="AN830" t="s">
        <v>64</v>
      </c>
      <c r="AO830" t="s">
        <v>64</v>
      </c>
      <c r="AQ830" t="s">
        <v>3367</v>
      </c>
      <c r="AR830" t="s">
        <v>64</v>
      </c>
      <c r="AU830" t="s">
        <v>64</v>
      </c>
      <c r="AW830" t="s">
        <v>64</v>
      </c>
      <c r="AX830" t="s">
        <v>64</v>
      </c>
      <c r="AY830" t="s">
        <v>64</v>
      </c>
      <c r="AZ830" t="s">
        <v>7944</v>
      </c>
      <c r="BA830" t="s">
        <v>64</v>
      </c>
      <c r="BB830" t="s">
        <v>232</v>
      </c>
      <c r="BC830" t="s">
        <v>64</v>
      </c>
      <c r="BD830" t="s">
        <v>64</v>
      </c>
      <c r="BE830" t="s">
        <v>64</v>
      </c>
      <c r="BF830" t="s">
        <v>64</v>
      </c>
      <c r="BG830" t="s">
        <v>64</v>
      </c>
      <c r="BH830" t="s">
        <v>7980</v>
      </c>
      <c r="BI830" t="s">
        <v>64</v>
      </c>
      <c r="BJ830" t="s">
        <v>64</v>
      </c>
      <c r="BK830" t="s">
        <v>232</v>
      </c>
      <c r="BL830" t="s">
        <v>232</v>
      </c>
      <c r="BM830" t="s">
        <v>64</v>
      </c>
      <c r="BN830" t="s">
        <v>3315</v>
      </c>
      <c r="BO830" t="s">
        <v>64</v>
      </c>
      <c r="BP830" t="s">
        <v>64</v>
      </c>
      <c r="BQ830" t="s">
        <v>64</v>
      </c>
      <c r="BR830" t="s">
        <v>64</v>
      </c>
      <c r="BS830" t="s">
        <v>64</v>
      </c>
      <c r="BT830" t="s">
        <v>64</v>
      </c>
      <c r="BU830" t="s">
        <v>64</v>
      </c>
      <c r="BV830" t="s">
        <v>64</v>
      </c>
      <c r="BW830" t="s">
        <v>64</v>
      </c>
      <c r="BX830" t="s">
        <v>232</v>
      </c>
      <c r="BY830" t="s">
        <v>64</v>
      </c>
      <c r="BZ830" t="s">
        <v>64</v>
      </c>
      <c r="CA830" t="s">
        <v>64</v>
      </c>
      <c r="CB830" t="s">
        <v>64</v>
      </c>
      <c r="CC830" t="s">
        <v>64</v>
      </c>
      <c r="CD830" t="s">
        <v>64</v>
      </c>
      <c r="CF830" t="s">
        <v>64</v>
      </c>
      <c r="CG830" t="s">
        <v>64</v>
      </c>
      <c r="CH830" t="s">
        <v>64</v>
      </c>
      <c r="CI830" t="s">
        <v>1635</v>
      </c>
      <c r="CJ830" t="s">
        <v>64</v>
      </c>
      <c r="CK830" t="s">
        <v>7981</v>
      </c>
      <c r="CM830" t="s">
        <v>232</v>
      </c>
      <c r="CN830" t="s">
        <v>243</v>
      </c>
      <c r="CO830" t="s">
        <v>7982</v>
      </c>
      <c r="CP830" t="s">
        <v>64</v>
      </c>
      <c r="CQ830" t="s">
        <v>64</v>
      </c>
      <c r="CR830" t="s">
        <v>64</v>
      </c>
      <c r="CS830" t="s">
        <v>64</v>
      </c>
      <c r="CT830" t="s">
        <v>255</v>
      </c>
      <c r="CU830" t="s">
        <v>232</v>
      </c>
      <c r="CV830" t="s">
        <v>64</v>
      </c>
      <c r="CW830" t="s">
        <v>264</v>
      </c>
      <c r="CX830" t="s">
        <v>64</v>
      </c>
      <c r="CY830" t="s">
        <v>259</v>
      </c>
      <c r="CZ830" t="s">
        <v>64</v>
      </c>
      <c r="DA830" t="s">
        <v>7974</v>
      </c>
      <c r="DB830" t="s">
        <v>7983</v>
      </c>
      <c r="DC830" t="s">
        <v>7984</v>
      </c>
      <c r="DD830" t="s">
        <v>7980</v>
      </c>
      <c r="DE830" t="s">
        <v>7980</v>
      </c>
      <c r="DF830" t="s">
        <v>64</v>
      </c>
      <c r="DG830" t="s">
        <v>64</v>
      </c>
      <c r="DH830" t="s">
        <v>257</v>
      </c>
      <c r="DI830" t="s">
        <v>263</v>
      </c>
      <c r="DJ830" t="s">
        <v>64</v>
      </c>
      <c r="DK830" t="s">
        <v>264</v>
      </c>
      <c r="DL830" t="s">
        <v>7873</v>
      </c>
      <c r="DM830" t="s">
        <v>243</v>
      </c>
      <c r="DN830" t="s">
        <v>266</v>
      </c>
      <c r="DO830" t="s">
        <v>64</v>
      </c>
      <c r="DP830" t="s">
        <v>64</v>
      </c>
      <c r="DQ830" t="s">
        <v>7985</v>
      </c>
      <c r="DR830" t="s">
        <v>64</v>
      </c>
      <c r="DS830" t="s">
        <v>264</v>
      </c>
      <c r="DT830" t="s">
        <v>64</v>
      </c>
      <c r="DU830" t="s">
        <v>64</v>
      </c>
      <c r="DV830" t="s">
        <v>64</v>
      </c>
      <c r="DW830" t="s">
        <v>64</v>
      </c>
      <c r="DX830" t="s">
        <v>64</v>
      </c>
      <c r="DY830" t="s">
        <v>64</v>
      </c>
      <c r="DZ830" t="s">
        <v>64</v>
      </c>
      <c r="EA830" t="s">
        <v>64</v>
      </c>
      <c r="EB830" t="s">
        <v>64</v>
      </c>
      <c r="EC830" t="s">
        <v>64</v>
      </c>
      <c r="ED830" t="s">
        <v>64</v>
      </c>
      <c r="EE830" t="s">
        <v>64</v>
      </c>
      <c r="EF830" t="s">
        <v>64</v>
      </c>
      <c r="EG830" t="s">
        <v>64</v>
      </c>
      <c r="EH830" t="s">
        <v>64</v>
      </c>
      <c r="EI830" t="s">
        <v>64</v>
      </c>
      <c r="EJ830" t="s">
        <v>64</v>
      </c>
      <c r="EK830" t="s">
        <v>64</v>
      </c>
      <c r="EL830" t="s">
        <v>64</v>
      </c>
      <c r="EM830" t="s">
        <v>64</v>
      </c>
      <c r="EN830" t="s">
        <v>64</v>
      </c>
      <c r="EO830" t="s">
        <v>64</v>
      </c>
      <c r="EQ830" t="s">
        <v>64</v>
      </c>
      <c r="ER830" t="s">
        <v>64</v>
      </c>
      <c r="EU830" t="s">
        <v>64</v>
      </c>
      <c r="EV830" t="s">
        <v>64</v>
      </c>
      <c r="EW830" t="s">
        <v>64</v>
      </c>
      <c r="EX830" t="s">
        <v>350</v>
      </c>
      <c r="EY830" t="s">
        <v>64</v>
      </c>
      <c r="EZ830" t="s">
        <v>64</v>
      </c>
      <c r="FA830" t="s">
        <v>64</v>
      </c>
      <c r="FB830" t="s">
        <v>64</v>
      </c>
      <c r="FC830" t="s">
        <v>64</v>
      </c>
      <c r="FD830" t="s">
        <v>64</v>
      </c>
      <c r="FF830" t="s">
        <v>64</v>
      </c>
      <c r="FG830" t="s">
        <v>64</v>
      </c>
      <c r="FH830" t="s">
        <v>64</v>
      </c>
      <c r="FI830" t="s">
        <v>64</v>
      </c>
      <c r="FJ830" t="s">
        <v>64</v>
      </c>
      <c r="FK830" t="s">
        <v>64</v>
      </c>
    </row>
    <row r="831" spans="1:167" x14ac:dyDescent="0.35">
      <c r="A831">
        <v>19730</v>
      </c>
      <c r="B831" t="s">
        <v>7986</v>
      </c>
      <c r="C831" t="s">
        <v>7986</v>
      </c>
      <c r="D831" t="s">
        <v>61</v>
      </c>
      <c r="E831" t="s">
        <v>7858</v>
      </c>
      <c r="F831" t="s">
        <v>59</v>
      </c>
      <c r="G831" t="s">
        <v>57</v>
      </c>
      <c r="H831" t="s">
        <v>7859</v>
      </c>
      <c r="I831" t="s">
        <v>64</v>
      </c>
      <c r="J831" t="s">
        <v>64</v>
      </c>
      <c r="K831" t="s">
        <v>64</v>
      </c>
      <c r="L831" t="s">
        <v>64</v>
      </c>
      <c r="M831" t="s">
        <v>64</v>
      </c>
      <c r="O831" t="s">
        <v>231</v>
      </c>
      <c r="P831" t="b">
        <v>1</v>
      </c>
      <c r="Q831" t="s">
        <v>233</v>
      </c>
      <c r="R831" t="s">
        <v>64</v>
      </c>
      <c r="S831" t="s">
        <v>7987</v>
      </c>
      <c r="T831" t="s">
        <v>235</v>
      </c>
      <c r="U831" t="s">
        <v>7861</v>
      </c>
      <c r="V831" t="s">
        <v>7988</v>
      </c>
      <c r="W831" t="s">
        <v>64</v>
      </c>
      <c r="X831" t="s">
        <v>7989</v>
      </c>
      <c r="Y831" t="s">
        <v>7990</v>
      </c>
      <c r="Z831" t="s">
        <v>64</v>
      </c>
      <c r="AA831" t="s">
        <v>64</v>
      </c>
      <c r="AB831" t="s">
        <v>64</v>
      </c>
      <c r="AC831" t="s">
        <v>64</v>
      </c>
      <c r="AD831" t="s">
        <v>64</v>
      </c>
      <c r="AE831" t="s">
        <v>64</v>
      </c>
      <c r="AF831" t="s">
        <v>7991</v>
      </c>
      <c r="AH831" t="s">
        <v>64</v>
      </c>
      <c r="AI831" t="s">
        <v>64</v>
      </c>
      <c r="AK831" t="s">
        <v>64</v>
      </c>
      <c r="AL831" t="s">
        <v>64</v>
      </c>
      <c r="AM831" t="s">
        <v>64</v>
      </c>
      <c r="AN831" t="s">
        <v>64</v>
      </c>
      <c r="AO831" t="s">
        <v>64</v>
      </c>
      <c r="AQ831" t="s">
        <v>3388</v>
      </c>
      <c r="AR831" t="s">
        <v>64</v>
      </c>
      <c r="AU831" t="s">
        <v>64</v>
      </c>
      <c r="AW831" t="s">
        <v>64</v>
      </c>
      <c r="AX831" t="s">
        <v>64</v>
      </c>
      <c r="AY831" t="s">
        <v>64</v>
      </c>
      <c r="AZ831" t="s">
        <v>7992</v>
      </c>
      <c r="BA831" t="s">
        <v>64</v>
      </c>
      <c r="BB831" t="s">
        <v>232</v>
      </c>
      <c r="BC831" t="s">
        <v>64</v>
      </c>
      <c r="BD831" t="s">
        <v>64</v>
      </c>
      <c r="BE831" t="s">
        <v>64</v>
      </c>
      <c r="BF831" t="s">
        <v>64</v>
      </c>
      <c r="BG831" t="s">
        <v>64</v>
      </c>
      <c r="BH831" t="s">
        <v>7993</v>
      </c>
      <c r="BI831" t="s">
        <v>64</v>
      </c>
      <c r="BJ831" t="s">
        <v>64</v>
      </c>
      <c r="BK831" t="s">
        <v>243</v>
      </c>
      <c r="BL831" t="s">
        <v>232</v>
      </c>
      <c r="BM831" t="s">
        <v>64</v>
      </c>
      <c r="BN831" t="s">
        <v>3315</v>
      </c>
      <c r="BO831" t="s">
        <v>64</v>
      </c>
      <c r="BP831" t="s">
        <v>64</v>
      </c>
      <c r="BQ831" t="s">
        <v>64</v>
      </c>
      <c r="BR831" t="s">
        <v>64</v>
      </c>
      <c r="BS831" t="s">
        <v>64</v>
      </c>
      <c r="BT831" t="s">
        <v>64</v>
      </c>
      <c r="BU831" t="s">
        <v>7908</v>
      </c>
      <c r="BV831" t="s">
        <v>64</v>
      </c>
      <c r="BW831" t="s">
        <v>1093</v>
      </c>
      <c r="BX831" t="s">
        <v>232</v>
      </c>
      <c r="BY831" t="s">
        <v>64</v>
      </c>
      <c r="BZ831" t="s">
        <v>1093</v>
      </c>
      <c r="CA831" t="s">
        <v>1093</v>
      </c>
      <c r="CB831" t="s">
        <v>64</v>
      </c>
      <c r="CC831" t="s">
        <v>64</v>
      </c>
      <c r="CD831" t="s">
        <v>64</v>
      </c>
      <c r="CF831" t="s">
        <v>64</v>
      </c>
      <c r="CG831" t="s">
        <v>64</v>
      </c>
      <c r="CH831" t="s">
        <v>64</v>
      </c>
      <c r="CI831" t="s">
        <v>1635</v>
      </c>
      <c r="CJ831" t="s">
        <v>64</v>
      </c>
      <c r="CK831" t="s">
        <v>7994</v>
      </c>
      <c r="CM831" t="s">
        <v>232</v>
      </c>
      <c r="CN831" t="s">
        <v>243</v>
      </c>
      <c r="CO831" t="s">
        <v>7995</v>
      </c>
      <c r="CP831" t="s">
        <v>64</v>
      </c>
      <c r="CQ831" t="s">
        <v>64</v>
      </c>
      <c r="CR831" t="s">
        <v>64</v>
      </c>
      <c r="CS831" t="s">
        <v>64</v>
      </c>
      <c r="CT831" t="s">
        <v>255</v>
      </c>
      <c r="CU831" t="s">
        <v>232</v>
      </c>
      <c r="CV831" t="s">
        <v>64</v>
      </c>
      <c r="CW831" t="s">
        <v>264</v>
      </c>
      <c r="CX831" t="s">
        <v>64</v>
      </c>
      <c r="CY831" t="s">
        <v>259</v>
      </c>
      <c r="CZ831" t="s">
        <v>64</v>
      </c>
      <c r="DA831" t="s">
        <v>7986</v>
      </c>
      <c r="DB831" t="s">
        <v>7996</v>
      </c>
      <c r="DC831" t="s">
        <v>7997</v>
      </c>
      <c r="DD831" t="s">
        <v>7993</v>
      </c>
      <c r="DE831" t="s">
        <v>7993</v>
      </c>
      <c r="DF831" t="s">
        <v>64</v>
      </c>
      <c r="DG831" t="s">
        <v>64</v>
      </c>
      <c r="DH831" t="s">
        <v>257</v>
      </c>
      <c r="DI831" t="s">
        <v>263</v>
      </c>
      <c r="DJ831" t="s">
        <v>64</v>
      </c>
      <c r="DK831" t="s">
        <v>264</v>
      </c>
      <c r="DL831" t="s">
        <v>7873</v>
      </c>
      <c r="DM831" t="s">
        <v>243</v>
      </c>
      <c r="DN831" t="s">
        <v>266</v>
      </c>
      <c r="DO831" t="s">
        <v>64</v>
      </c>
      <c r="DP831" t="s">
        <v>64</v>
      </c>
      <c r="DQ831" t="s">
        <v>7998</v>
      </c>
      <c r="DR831" t="s">
        <v>64</v>
      </c>
      <c r="DS831" t="s">
        <v>264</v>
      </c>
      <c r="DT831" t="s">
        <v>64</v>
      </c>
      <c r="DU831" t="s">
        <v>64</v>
      </c>
      <c r="DV831" t="s">
        <v>64</v>
      </c>
      <c r="DW831" t="s">
        <v>64</v>
      </c>
      <c r="DX831" t="s">
        <v>64</v>
      </c>
      <c r="DY831" t="s">
        <v>64</v>
      </c>
      <c r="DZ831" t="s">
        <v>64</v>
      </c>
      <c r="EA831" t="s">
        <v>64</v>
      </c>
      <c r="EB831" t="s">
        <v>64</v>
      </c>
      <c r="EC831" t="s">
        <v>64</v>
      </c>
      <c r="ED831" t="s">
        <v>64</v>
      </c>
      <c r="EE831" t="s">
        <v>64</v>
      </c>
      <c r="EF831" t="s">
        <v>64</v>
      </c>
      <c r="EG831" t="s">
        <v>64</v>
      </c>
      <c r="EH831" t="s">
        <v>64</v>
      </c>
      <c r="EI831" t="s">
        <v>64</v>
      </c>
      <c r="EJ831" t="s">
        <v>64</v>
      </c>
      <c r="EK831" t="s">
        <v>64</v>
      </c>
      <c r="EL831" t="s">
        <v>64</v>
      </c>
      <c r="EM831" t="s">
        <v>64</v>
      </c>
      <c r="EN831" t="s">
        <v>64</v>
      </c>
      <c r="EO831" t="s">
        <v>64</v>
      </c>
      <c r="EQ831" t="s">
        <v>64</v>
      </c>
      <c r="ER831" t="s">
        <v>64</v>
      </c>
      <c r="EU831" t="s">
        <v>64</v>
      </c>
      <c r="EV831" t="s">
        <v>64</v>
      </c>
      <c r="EW831" t="s">
        <v>64</v>
      </c>
      <c r="EX831" t="s">
        <v>350</v>
      </c>
      <c r="EY831" t="s">
        <v>64</v>
      </c>
      <c r="EZ831" t="s">
        <v>64</v>
      </c>
      <c r="FA831" t="s">
        <v>64</v>
      </c>
      <c r="FB831" t="s">
        <v>64</v>
      </c>
      <c r="FC831" t="s">
        <v>64</v>
      </c>
      <c r="FD831" t="s">
        <v>64</v>
      </c>
      <c r="FF831" t="s">
        <v>64</v>
      </c>
      <c r="FG831" t="s">
        <v>64</v>
      </c>
      <c r="FH831" t="s">
        <v>64</v>
      </c>
      <c r="FI831" t="s">
        <v>64</v>
      </c>
      <c r="FJ831" t="s">
        <v>64</v>
      </c>
      <c r="FK831" t="s">
        <v>64</v>
      </c>
    </row>
    <row r="832" spans="1:167" x14ac:dyDescent="0.35">
      <c r="A832">
        <v>19731</v>
      </c>
      <c r="B832" t="s">
        <v>7999</v>
      </c>
      <c r="C832" t="s">
        <v>7999</v>
      </c>
      <c r="D832" t="s">
        <v>61</v>
      </c>
      <c r="E832" t="s">
        <v>7858</v>
      </c>
      <c r="F832" t="s">
        <v>59</v>
      </c>
      <c r="G832" t="s">
        <v>57</v>
      </c>
      <c r="H832" t="s">
        <v>7859</v>
      </c>
      <c r="I832" t="s">
        <v>64</v>
      </c>
      <c r="J832" t="s">
        <v>64</v>
      </c>
      <c r="K832" t="s">
        <v>64</v>
      </c>
      <c r="L832" t="s">
        <v>64</v>
      </c>
      <c r="M832" t="s">
        <v>64</v>
      </c>
      <c r="O832" t="s">
        <v>231</v>
      </c>
      <c r="P832" t="b">
        <v>1</v>
      </c>
      <c r="Q832" t="s">
        <v>233</v>
      </c>
      <c r="R832" t="s">
        <v>64</v>
      </c>
      <c r="S832" t="s">
        <v>8000</v>
      </c>
      <c r="T832" t="s">
        <v>235</v>
      </c>
      <c r="U832" t="s">
        <v>7861</v>
      </c>
      <c r="V832" t="s">
        <v>8001</v>
      </c>
      <c r="W832" t="s">
        <v>64</v>
      </c>
      <c r="X832" t="s">
        <v>8002</v>
      </c>
      <c r="Y832" t="s">
        <v>8003</v>
      </c>
      <c r="Z832" t="s">
        <v>64</v>
      </c>
      <c r="AA832" t="s">
        <v>64</v>
      </c>
      <c r="AB832" t="s">
        <v>64</v>
      </c>
      <c r="AC832" t="s">
        <v>64</v>
      </c>
      <c r="AD832" t="s">
        <v>64</v>
      </c>
      <c r="AE832" t="s">
        <v>64</v>
      </c>
      <c r="AF832" t="s">
        <v>8004</v>
      </c>
      <c r="AH832" t="s">
        <v>64</v>
      </c>
      <c r="AI832" t="s">
        <v>64</v>
      </c>
      <c r="AK832" t="s">
        <v>64</v>
      </c>
      <c r="AL832" t="s">
        <v>64</v>
      </c>
      <c r="AM832" t="s">
        <v>64</v>
      </c>
      <c r="AN832" t="s">
        <v>64</v>
      </c>
      <c r="AO832" t="s">
        <v>64</v>
      </c>
      <c r="AQ832" t="s">
        <v>4804</v>
      </c>
      <c r="AR832" t="s">
        <v>64</v>
      </c>
      <c r="AU832" t="s">
        <v>64</v>
      </c>
      <c r="AW832" t="s">
        <v>64</v>
      </c>
      <c r="AX832" t="s">
        <v>64</v>
      </c>
      <c r="AY832" t="s">
        <v>64</v>
      </c>
      <c r="AZ832" t="s">
        <v>3532</v>
      </c>
      <c r="BA832" t="s">
        <v>64</v>
      </c>
      <c r="BB832" t="s">
        <v>232</v>
      </c>
      <c r="BC832" t="s">
        <v>64</v>
      </c>
      <c r="BD832" t="s">
        <v>64</v>
      </c>
      <c r="BE832" t="s">
        <v>64</v>
      </c>
      <c r="BF832" t="s">
        <v>64</v>
      </c>
      <c r="BG832" t="s">
        <v>64</v>
      </c>
      <c r="BH832" t="s">
        <v>8005</v>
      </c>
      <c r="BI832" t="s">
        <v>64</v>
      </c>
      <c r="BJ832" t="s">
        <v>64</v>
      </c>
      <c r="BK832" t="s">
        <v>243</v>
      </c>
      <c r="BL832" t="s">
        <v>232</v>
      </c>
      <c r="BM832" t="s">
        <v>64</v>
      </c>
      <c r="BN832" t="s">
        <v>3442</v>
      </c>
      <c r="BO832" t="s">
        <v>64</v>
      </c>
      <c r="BP832" t="s">
        <v>64</v>
      </c>
      <c r="BQ832" t="s">
        <v>64</v>
      </c>
      <c r="BR832" t="s">
        <v>64</v>
      </c>
      <c r="BS832" t="s">
        <v>64</v>
      </c>
      <c r="BT832" t="s">
        <v>64</v>
      </c>
      <c r="BU832" t="s">
        <v>8006</v>
      </c>
      <c r="BV832" t="s">
        <v>64</v>
      </c>
      <c r="BW832" t="s">
        <v>64</v>
      </c>
      <c r="BX832" t="s">
        <v>232</v>
      </c>
      <c r="BY832" t="s">
        <v>8007</v>
      </c>
      <c r="BZ832" t="s">
        <v>8007</v>
      </c>
      <c r="CA832" t="s">
        <v>8007</v>
      </c>
      <c r="CB832" t="s">
        <v>64</v>
      </c>
      <c r="CC832" t="s">
        <v>64</v>
      </c>
      <c r="CD832" t="s">
        <v>64</v>
      </c>
      <c r="CF832" t="s">
        <v>64</v>
      </c>
      <c r="CG832" t="s">
        <v>64</v>
      </c>
      <c r="CH832" t="s">
        <v>64</v>
      </c>
      <c r="CI832" t="s">
        <v>1635</v>
      </c>
      <c r="CJ832" t="s">
        <v>64</v>
      </c>
      <c r="CK832" t="s">
        <v>8008</v>
      </c>
      <c r="CM832" t="s">
        <v>232</v>
      </c>
      <c r="CN832" t="s">
        <v>243</v>
      </c>
      <c r="CO832" t="s">
        <v>8009</v>
      </c>
      <c r="CP832" t="s">
        <v>64</v>
      </c>
      <c r="CQ832" t="s">
        <v>64</v>
      </c>
      <c r="CR832" t="s">
        <v>64</v>
      </c>
      <c r="CS832" t="s">
        <v>64</v>
      </c>
      <c r="CT832" t="s">
        <v>255</v>
      </c>
      <c r="CU832" t="s">
        <v>232</v>
      </c>
      <c r="CV832" t="s">
        <v>64</v>
      </c>
      <c r="CW832" t="s">
        <v>264</v>
      </c>
      <c r="CX832" t="s">
        <v>64</v>
      </c>
      <c r="CY832" t="s">
        <v>259</v>
      </c>
      <c r="CZ832" t="s">
        <v>243</v>
      </c>
      <c r="DA832" t="s">
        <v>7999</v>
      </c>
      <c r="DB832" t="s">
        <v>8010</v>
      </c>
      <c r="DC832" t="s">
        <v>8011</v>
      </c>
      <c r="DD832" t="s">
        <v>8005</v>
      </c>
      <c r="DE832" t="s">
        <v>8005</v>
      </c>
      <c r="DF832" t="s">
        <v>64</v>
      </c>
      <c r="DG832" t="s">
        <v>64</v>
      </c>
      <c r="DH832" t="s">
        <v>257</v>
      </c>
      <c r="DI832" t="s">
        <v>263</v>
      </c>
      <c r="DJ832" t="s">
        <v>64</v>
      </c>
      <c r="DK832" t="s">
        <v>264</v>
      </c>
      <c r="DL832" t="s">
        <v>7873</v>
      </c>
      <c r="DM832" t="s">
        <v>243</v>
      </c>
      <c r="DN832" t="s">
        <v>8012</v>
      </c>
      <c r="DO832" t="s">
        <v>64</v>
      </c>
      <c r="DP832" t="s">
        <v>64</v>
      </c>
      <c r="DQ832" t="s">
        <v>8013</v>
      </c>
      <c r="DR832" t="s">
        <v>64</v>
      </c>
      <c r="DS832" t="s">
        <v>264</v>
      </c>
      <c r="DT832" t="s">
        <v>64</v>
      </c>
      <c r="DU832" t="s">
        <v>64</v>
      </c>
      <c r="DV832" t="s">
        <v>64</v>
      </c>
      <c r="DW832" t="s">
        <v>64</v>
      </c>
      <c r="DX832" t="s">
        <v>64</v>
      </c>
      <c r="DY832" t="s">
        <v>64</v>
      </c>
      <c r="DZ832" t="s">
        <v>64</v>
      </c>
      <c r="EA832" t="s">
        <v>64</v>
      </c>
      <c r="EB832" t="s">
        <v>64</v>
      </c>
      <c r="EC832" t="s">
        <v>64</v>
      </c>
      <c r="ED832" t="s">
        <v>64</v>
      </c>
      <c r="EE832" t="s">
        <v>64</v>
      </c>
      <c r="EF832" t="s">
        <v>64</v>
      </c>
      <c r="EG832" t="s">
        <v>64</v>
      </c>
      <c r="EH832" t="s">
        <v>64</v>
      </c>
      <c r="EI832" t="s">
        <v>64</v>
      </c>
      <c r="EJ832" t="s">
        <v>64</v>
      </c>
      <c r="EK832" t="s">
        <v>64</v>
      </c>
      <c r="EL832" t="s">
        <v>64</v>
      </c>
      <c r="EM832" t="s">
        <v>64</v>
      </c>
      <c r="EN832" t="s">
        <v>64</v>
      </c>
      <c r="EO832" t="s">
        <v>64</v>
      </c>
      <c r="EQ832" t="s">
        <v>64</v>
      </c>
      <c r="ER832" t="s">
        <v>64</v>
      </c>
      <c r="EU832" t="s">
        <v>64</v>
      </c>
      <c r="EV832" t="s">
        <v>64</v>
      </c>
      <c r="EW832" t="s">
        <v>64</v>
      </c>
      <c r="EX832" t="s">
        <v>64</v>
      </c>
      <c r="EY832" t="s">
        <v>64</v>
      </c>
      <c r="EZ832" t="s">
        <v>64</v>
      </c>
      <c r="FA832" t="s">
        <v>64</v>
      </c>
      <c r="FB832" t="s">
        <v>64</v>
      </c>
      <c r="FC832" t="s">
        <v>64</v>
      </c>
      <c r="FD832" t="s">
        <v>64</v>
      </c>
      <c r="FF832" t="s">
        <v>64</v>
      </c>
      <c r="FG832" t="s">
        <v>64</v>
      </c>
      <c r="FH832" t="s">
        <v>64</v>
      </c>
      <c r="FI832" t="s">
        <v>64</v>
      </c>
      <c r="FJ832" t="s">
        <v>64</v>
      </c>
      <c r="FK832" t="s">
        <v>64</v>
      </c>
    </row>
    <row r="833" spans="1:167" x14ac:dyDescent="0.35">
      <c r="A833">
        <v>19732</v>
      </c>
      <c r="B833" t="s">
        <v>8014</v>
      </c>
      <c r="C833" t="s">
        <v>8014</v>
      </c>
      <c r="D833" t="s">
        <v>61</v>
      </c>
      <c r="E833" t="s">
        <v>7858</v>
      </c>
      <c r="F833" t="s">
        <v>59</v>
      </c>
      <c r="G833" t="s">
        <v>57</v>
      </c>
      <c r="H833" t="s">
        <v>7859</v>
      </c>
      <c r="I833" t="s">
        <v>64</v>
      </c>
      <c r="J833" t="s">
        <v>64</v>
      </c>
      <c r="K833" t="s">
        <v>64</v>
      </c>
      <c r="L833" t="s">
        <v>64</v>
      </c>
      <c r="M833" t="s">
        <v>64</v>
      </c>
      <c r="O833" t="s">
        <v>231</v>
      </c>
      <c r="P833" t="b">
        <v>1</v>
      </c>
      <c r="Q833" t="s">
        <v>233</v>
      </c>
      <c r="R833" t="s">
        <v>64</v>
      </c>
      <c r="S833" t="s">
        <v>8015</v>
      </c>
      <c r="T833" t="s">
        <v>235</v>
      </c>
      <c r="U833" t="s">
        <v>7861</v>
      </c>
      <c r="V833" t="s">
        <v>8016</v>
      </c>
      <c r="W833" t="s">
        <v>64</v>
      </c>
      <c r="X833" t="s">
        <v>8017</v>
      </c>
      <c r="Y833" t="s">
        <v>8018</v>
      </c>
      <c r="Z833" t="s">
        <v>64</v>
      </c>
      <c r="AA833" t="s">
        <v>64</v>
      </c>
      <c r="AB833" t="s">
        <v>64</v>
      </c>
      <c r="AC833" t="s">
        <v>64</v>
      </c>
      <c r="AD833" t="s">
        <v>64</v>
      </c>
      <c r="AE833" t="s">
        <v>64</v>
      </c>
      <c r="AF833" t="s">
        <v>8019</v>
      </c>
      <c r="AH833" t="s">
        <v>64</v>
      </c>
      <c r="AI833" t="s">
        <v>64</v>
      </c>
      <c r="AK833" t="s">
        <v>64</v>
      </c>
      <c r="AL833" t="s">
        <v>64</v>
      </c>
      <c r="AM833" t="s">
        <v>64</v>
      </c>
      <c r="AN833" t="s">
        <v>64</v>
      </c>
      <c r="AO833" t="s">
        <v>64</v>
      </c>
      <c r="AQ833" t="s">
        <v>1223</v>
      </c>
      <c r="AR833" t="s">
        <v>64</v>
      </c>
      <c r="AU833" t="s">
        <v>64</v>
      </c>
      <c r="AW833" t="s">
        <v>64</v>
      </c>
      <c r="AX833" t="s">
        <v>64</v>
      </c>
      <c r="AY833" t="s">
        <v>64</v>
      </c>
      <c r="AZ833" t="s">
        <v>3475</v>
      </c>
      <c r="BA833" t="s">
        <v>64</v>
      </c>
      <c r="BB833" t="s">
        <v>232</v>
      </c>
      <c r="BC833" t="s">
        <v>64</v>
      </c>
      <c r="BD833" t="s">
        <v>64</v>
      </c>
      <c r="BE833" t="s">
        <v>64</v>
      </c>
      <c r="BF833" t="s">
        <v>64</v>
      </c>
      <c r="BG833" t="s">
        <v>64</v>
      </c>
      <c r="BH833" t="s">
        <v>8020</v>
      </c>
      <c r="BI833" t="s">
        <v>64</v>
      </c>
      <c r="BJ833" t="s">
        <v>64</v>
      </c>
      <c r="BK833" t="s">
        <v>232</v>
      </c>
      <c r="BL833" t="s">
        <v>232</v>
      </c>
      <c r="BM833" t="s">
        <v>64</v>
      </c>
      <c r="BN833" t="s">
        <v>8021</v>
      </c>
      <c r="BO833" t="s">
        <v>64</v>
      </c>
      <c r="BP833" t="s">
        <v>64</v>
      </c>
      <c r="BQ833" t="s">
        <v>64</v>
      </c>
      <c r="BR833" t="s">
        <v>64</v>
      </c>
      <c r="BS833" t="s">
        <v>64</v>
      </c>
      <c r="BT833" t="s">
        <v>64</v>
      </c>
      <c r="BU833" t="s">
        <v>8022</v>
      </c>
      <c r="BV833" t="s">
        <v>64</v>
      </c>
      <c r="BW833" t="s">
        <v>8023</v>
      </c>
      <c r="BX833" t="s">
        <v>232</v>
      </c>
      <c r="BY833" t="s">
        <v>8024</v>
      </c>
      <c r="BZ833" t="s">
        <v>64</v>
      </c>
      <c r="CA833" t="s">
        <v>64</v>
      </c>
      <c r="CB833" t="s">
        <v>64</v>
      </c>
      <c r="CC833" t="s">
        <v>64</v>
      </c>
      <c r="CD833" t="s">
        <v>64</v>
      </c>
      <c r="CF833" t="s">
        <v>64</v>
      </c>
      <c r="CG833" t="s">
        <v>64</v>
      </c>
      <c r="CH833" t="s">
        <v>64</v>
      </c>
      <c r="CI833" t="s">
        <v>1635</v>
      </c>
      <c r="CJ833" t="s">
        <v>64</v>
      </c>
      <c r="CK833" t="s">
        <v>8025</v>
      </c>
      <c r="CM833" t="s">
        <v>232</v>
      </c>
      <c r="CN833" t="s">
        <v>243</v>
      </c>
      <c r="CO833" t="s">
        <v>8026</v>
      </c>
      <c r="CP833" t="s">
        <v>64</v>
      </c>
      <c r="CQ833" t="s">
        <v>64</v>
      </c>
      <c r="CR833" t="s">
        <v>64</v>
      </c>
      <c r="CS833" t="s">
        <v>64</v>
      </c>
      <c r="CT833" t="s">
        <v>255</v>
      </c>
      <c r="CU833" t="s">
        <v>232</v>
      </c>
      <c r="CV833" t="s">
        <v>64</v>
      </c>
      <c r="CW833" t="s">
        <v>264</v>
      </c>
      <c r="CX833" t="s">
        <v>64</v>
      </c>
      <c r="CY833" t="s">
        <v>259</v>
      </c>
      <c r="CZ833" t="s">
        <v>64</v>
      </c>
      <c r="DA833" t="s">
        <v>8014</v>
      </c>
      <c r="DB833" t="s">
        <v>8027</v>
      </c>
      <c r="DC833" t="s">
        <v>8028</v>
      </c>
      <c r="DD833" t="s">
        <v>8020</v>
      </c>
      <c r="DE833" t="s">
        <v>8020</v>
      </c>
      <c r="DF833" t="s">
        <v>64</v>
      </c>
      <c r="DG833" t="s">
        <v>64</v>
      </c>
      <c r="DH833" t="s">
        <v>257</v>
      </c>
      <c r="DI833" t="s">
        <v>263</v>
      </c>
      <c r="DJ833" t="s">
        <v>64</v>
      </c>
      <c r="DK833" t="s">
        <v>264</v>
      </c>
      <c r="DL833" t="s">
        <v>8029</v>
      </c>
      <c r="DM833" t="s">
        <v>243</v>
      </c>
      <c r="DN833" t="s">
        <v>8012</v>
      </c>
      <c r="DO833" t="s">
        <v>64</v>
      </c>
      <c r="DP833" t="s">
        <v>64</v>
      </c>
      <c r="DQ833" t="s">
        <v>8030</v>
      </c>
      <c r="DR833" t="s">
        <v>64</v>
      </c>
      <c r="DS833" t="s">
        <v>264</v>
      </c>
      <c r="DT833" t="s">
        <v>64</v>
      </c>
      <c r="DU833" t="s">
        <v>64</v>
      </c>
      <c r="DV833" t="s">
        <v>64</v>
      </c>
      <c r="DW833" t="s">
        <v>64</v>
      </c>
      <c r="DX833" t="s">
        <v>64</v>
      </c>
      <c r="DY833" t="s">
        <v>64</v>
      </c>
      <c r="DZ833" t="s">
        <v>64</v>
      </c>
      <c r="EA833" t="s">
        <v>64</v>
      </c>
      <c r="EB833" t="s">
        <v>64</v>
      </c>
      <c r="EC833" t="s">
        <v>64</v>
      </c>
      <c r="ED833" t="s">
        <v>64</v>
      </c>
      <c r="EE833" t="s">
        <v>64</v>
      </c>
      <c r="EF833" t="s">
        <v>64</v>
      </c>
      <c r="EG833" t="s">
        <v>64</v>
      </c>
      <c r="EH833" t="s">
        <v>64</v>
      </c>
      <c r="EI833" t="s">
        <v>64</v>
      </c>
      <c r="EJ833" t="s">
        <v>64</v>
      </c>
      <c r="EK833" t="s">
        <v>64</v>
      </c>
      <c r="EL833" t="s">
        <v>64</v>
      </c>
      <c r="EM833" t="s">
        <v>64</v>
      </c>
      <c r="EN833" t="s">
        <v>64</v>
      </c>
      <c r="EO833" t="s">
        <v>64</v>
      </c>
      <c r="EQ833" t="s">
        <v>64</v>
      </c>
      <c r="ER833" t="s">
        <v>64</v>
      </c>
      <c r="EU833" t="s">
        <v>64</v>
      </c>
      <c r="EV833" t="s">
        <v>64</v>
      </c>
      <c r="EW833" t="s">
        <v>64</v>
      </c>
      <c r="EX833" t="s">
        <v>64</v>
      </c>
      <c r="EY833" t="s">
        <v>64</v>
      </c>
      <c r="EZ833" t="s">
        <v>64</v>
      </c>
      <c r="FA833" t="s">
        <v>64</v>
      </c>
      <c r="FB833" t="s">
        <v>64</v>
      </c>
      <c r="FC833" t="s">
        <v>64</v>
      </c>
      <c r="FD833" t="s">
        <v>64</v>
      </c>
      <c r="FF833" t="s">
        <v>64</v>
      </c>
      <c r="FG833" t="s">
        <v>64</v>
      </c>
      <c r="FH833" t="s">
        <v>64</v>
      </c>
      <c r="FI833" t="s">
        <v>64</v>
      </c>
      <c r="FJ833" t="s">
        <v>64</v>
      </c>
      <c r="FK833" t="s">
        <v>64</v>
      </c>
    </row>
    <row r="834" spans="1:167" x14ac:dyDescent="0.35">
      <c r="A834">
        <v>19733</v>
      </c>
      <c r="B834" t="s">
        <v>8031</v>
      </c>
      <c r="C834" t="s">
        <v>8031</v>
      </c>
      <c r="D834" t="s">
        <v>61</v>
      </c>
      <c r="E834" t="s">
        <v>7858</v>
      </c>
      <c r="F834" t="s">
        <v>59</v>
      </c>
      <c r="G834" t="s">
        <v>57</v>
      </c>
      <c r="H834" t="s">
        <v>7859</v>
      </c>
      <c r="I834" t="s">
        <v>64</v>
      </c>
      <c r="J834" t="s">
        <v>64</v>
      </c>
      <c r="K834" t="s">
        <v>64</v>
      </c>
      <c r="L834" t="s">
        <v>64</v>
      </c>
      <c r="M834" t="s">
        <v>64</v>
      </c>
      <c r="O834" t="s">
        <v>231</v>
      </c>
      <c r="P834" t="b">
        <v>1</v>
      </c>
      <c r="Q834" t="s">
        <v>233</v>
      </c>
      <c r="R834" t="s">
        <v>64</v>
      </c>
      <c r="S834" t="s">
        <v>8032</v>
      </c>
      <c r="T834" t="s">
        <v>235</v>
      </c>
      <c r="U834" t="s">
        <v>7861</v>
      </c>
      <c r="V834" t="s">
        <v>8033</v>
      </c>
      <c r="W834" t="s">
        <v>64</v>
      </c>
      <c r="X834" t="s">
        <v>8034</v>
      </c>
      <c r="Y834" t="s">
        <v>8035</v>
      </c>
      <c r="Z834" t="s">
        <v>64</v>
      </c>
      <c r="AA834" t="s">
        <v>64</v>
      </c>
      <c r="AB834" t="s">
        <v>64</v>
      </c>
      <c r="AC834" t="s">
        <v>64</v>
      </c>
      <c r="AD834" t="s">
        <v>64</v>
      </c>
      <c r="AE834" t="s">
        <v>64</v>
      </c>
      <c r="AF834" t="s">
        <v>8036</v>
      </c>
      <c r="AH834" t="s">
        <v>64</v>
      </c>
      <c r="AI834" t="s">
        <v>64</v>
      </c>
      <c r="AK834" t="s">
        <v>64</v>
      </c>
      <c r="AL834" t="s">
        <v>64</v>
      </c>
      <c r="AM834" t="s">
        <v>64</v>
      </c>
      <c r="AN834" t="s">
        <v>64</v>
      </c>
      <c r="AO834" t="s">
        <v>64</v>
      </c>
      <c r="AQ834" t="s">
        <v>1223</v>
      </c>
      <c r="AR834" t="s">
        <v>64</v>
      </c>
      <c r="AU834" t="s">
        <v>64</v>
      </c>
      <c r="AW834" t="s">
        <v>64</v>
      </c>
      <c r="AX834" t="s">
        <v>64</v>
      </c>
      <c r="AY834" t="s">
        <v>64</v>
      </c>
      <c r="AZ834" t="s">
        <v>3532</v>
      </c>
      <c r="BA834" t="s">
        <v>64</v>
      </c>
      <c r="BB834" t="s">
        <v>232</v>
      </c>
      <c r="BC834" t="s">
        <v>64</v>
      </c>
      <c r="BD834" t="s">
        <v>64</v>
      </c>
      <c r="BE834" t="s">
        <v>64</v>
      </c>
      <c r="BF834" t="s">
        <v>64</v>
      </c>
      <c r="BG834" t="s">
        <v>64</v>
      </c>
      <c r="BH834" t="s">
        <v>8037</v>
      </c>
      <c r="BI834" t="s">
        <v>64</v>
      </c>
      <c r="BJ834" t="s">
        <v>64</v>
      </c>
      <c r="BK834" t="s">
        <v>243</v>
      </c>
      <c r="BL834" t="s">
        <v>232</v>
      </c>
      <c r="BM834" t="s">
        <v>64</v>
      </c>
      <c r="BN834" t="s">
        <v>3425</v>
      </c>
      <c r="BO834" t="s">
        <v>64</v>
      </c>
      <c r="BP834" t="s">
        <v>64</v>
      </c>
      <c r="BQ834" t="s">
        <v>64</v>
      </c>
      <c r="BR834" t="s">
        <v>64</v>
      </c>
      <c r="BS834" t="s">
        <v>64</v>
      </c>
      <c r="BT834" t="s">
        <v>64</v>
      </c>
      <c r="BU834" t="s">
        <v>8038</v>
      </c>
      <c r="BV834" t="s">
        <v>64</v>
      </c>
      <c r="BW834" t="s">
        <v>3575</v>
      </c>
      <c r="BX834" t="s">
        <v>232</v>
      </c>
      <c r="BY834" t="s">
        <v>8039</v>
      </c>
      <c r="BZ834" t="s">
        <v>64</v>
      </c>
      <c r="CA834" t="s">
        <v>64</v>
      </c>
      <c r="CB834" t="s">
        <v>64</v>
      </c>
      <c r="CC834" t="s">
        <v>64</v>
      </c>
      <c r="CD834" t="s">
        <v>64</v>
      </c>
      <c r="CF834" t="s">
        <v>64</v>
      </c>
      <c r="CG834" t="s">
        <v>64</v>
      </c>
      <c r="CH834" t="s">
        <v>64</v>
      </c>
      <c r="CI834" t="s">
        <v>1635</v>
      </c>
      <c r="CJ834" t="s">
        <v>64</v>
      </c>
      <c r="CK834" t="s">
        <v>8040</v>
      </c>
      <c r="CM834" t="s">
        <v>232</v>
      </c>
      <c r="CN834" t="s">
        <v>243</v>
      </c>
      <c r="CO834" t="s">
        <v>8041</v>
      </c>
      <c r="CP834" t="s">
        <v>64</v>
      </c>
      <c r="CQ834" t="s">
        <v>64</v>
      </c>
      <c r="CR834" t="s">
        <v>64</v>
      </c>
      <c r="CS834" t="s">
        <v>64</v>
      </c>
      <c r="CT834" t="s">
        <v>255</v>
      </c>
      <c r="CU834" t="s">
        <v>232</v>
      </c>
      <c r="CV834" t="s">
        <v>64</v>
      </c>
      <c r="CW834" t="s">
        <v>264</v>
      </c>
      <c r="CX834" t="s">
        <v>64</v>
      </c>
      <c r="CY834" t="s">
        <v>259</v>
      </c>
      <c r="CZ834" t="s">
        <v>243</v>
      </c>
      <c r="DA834" t="s">
        <v>8031</v>
      </c>
      <c r="DB834" t="s">
        <v>8042</v>
      </c>
      <c r="DC834" t="s">
        <v>8043</v>
      </c>
      <c r="DD834" t="s">
        <v>8037</v>
      </c>
      <c r="DE834" t="s">
        <v>8037</v>
      </c>
      <c r="DF834" t="s">
        <v>64</v>
      </c>
      <c r="DG834" t="s">
        <v>64</v>
      </c>
      <c r="DH834" t="s">
        <v>257</v>
      </c>
      <c r="DI834" t="s">
        <v>263</v>
      </c>
      <c r="DJ834" t="s">
        <v>64</v>
      </c>
      <c r="DK834" t="s">
        <v>264</v>
      </c>
      <c r="DL834" t="s">
        <v>7873</v>
      </c>
      <c r="DM834" t="s">
        <v>243</v>
      </c>
      <c r="DN834" t="s">
        <v>8012</v>
      </c>
      <c r="DO834" t="s">
        <v>64</v>
      </c>
      <c r="DP834" t="s">
        <v>64</v>
      </c>
      <c r="DQ834" t="s">
        <v>8044</v>
      </c>
      <c r="DR834" t="s">
        <v>64</v>
      </c>
      <c r="DS834" t="s">
        <v>264</v>
      </c>
      <c r="DT834" t="s">
        <v>64</v>
      </c>
      <c r="DU834" t="s">
        <v>64</v>
      </c>
      <c r="DV834" t="s">
        <v>64</v>
      </c>
      <c r="DW834" t="s">
        <v>64</v>
      </c>
      <c r="DX834" t="s">
        <v>64</v>
      </c>
      <c r="DY834" t="s">
        <v>64</v>
      </c>
      <c r="DZ834" t="s">
        <v>64</v>
      </c>
      <c r="EA834" t="s">
        <v>64</v>
      </c>
      <c r="EB834" t="s">
        <v>64</v>
      </c>
      <c r="EC834" t="s">
        <v>64</v>
      </c>
      <c r="ED834" t="s">
        <v>64</v>
      </c>
      <c r="EE834" t="s">
        <v>64</v>
      </c>
      <c r="EF834" t="s">
        <v>64</v>
      </c>
      <c r="EG834" t="s">
        <v>64</v>
      </c>
      <c r="EH834" t="s">
        <v>64</v>
      </c>
      <c r="EI834" t="s">
        <v>64</v>
      </c>
      <c r="EJ834" t="s">
        <v>64</v>
      </c>
      <c r="EK834" t="s">
        <v>64</v>
      </c>
      <c r="EL834" t="s">
        <v>64</v>
      </c>
      <c r="EM834" t="s">
        <v>64</v>
      </c>
      <c r="EN834" t="s">
        <v>64</v>
      </c>
      <c r="EO834" t="s">
        <v>64</v>
      </c>
      <c r="EQ834" t="s">
        <v>64</v>
      </c>
      <c r="ER834" t="s">
        <v>64</v>
      </c>
      <c r="EU834" t="s">
        <v>64</v>
      </c>
      <c r="EV834" t="s">
        <v>64</v>
      </c>
      <c r="EW834" t="s">
        <v>64</v>
      </c>
      <c r="EX834" t="s">
        <v>64</v>
      </c>
      <c r="EY834" t="s">
        <v>64</v>
      </c>
      <c r="EZ834" t="s">
        <v>64</v>
      </c>
      <c r="FA834" t="s">
        <v>64</v>
      </c>
      <c r="FB834" t="s">
        <v>64</v>
      </c>
      <c r="FC834" t="s">
        <v>64</v>
      </c>
      <c r="FD834" t="s">
        <v>64</v>
      </c>
      <c r="FF834" t="s">
        <v>64</v>
      </c>
      <c r="FG834" t="s">
        <v>64</v>
      </c>
      <c r="FH834" t="s">
        <v>64</v>
      </c>
      <c r="FI834" t="s">
        <v>64</v>
      </c>
      <c r="FJ834" t="s">
        <v>64</v>
      </c>
      <c r="FK834" t="s">
        <v>64</v>
      </c>
    </row>
    <row r="835" spans="1:167" x14ac:dyDescent="0.35">
      <c r="A835">
        <v>19734</v>
      </c>
      <c r="B835" t="s">
        <v>8045</v>
      </c>
      <c r="C835" t="s">
        <v>8045</v>
      </c>
      <c r="D835" t="s">
        <v>61</v>
      </c>
      <c r="E835" t="s">
        <v>7858</v>
      </c>
      <c r="F835" t="s">
        <v>59</v>
      </c>
      <c r="G835" t="s">
        <v>57</v>
      </c>
      <c r="H835" t="s">
        <v>7859</v>
      </c>
      <c r="I835" t="s">
        <v>64</v>
      </c>
      <c r="J835" t="s">
        <v>64</v>
      </c>
      <c r="K835" t="s">
        <v>64</v>
      </c>
      <c r="L835" t="s">
        <v>64</v>
      </c>
      <c r="M835" t="s">
        <v>64</v>
      </c>
      <c r="O835" t="s">
        <v>231</v>
      </c>
      <c r="P835" t="b">
        <v>1</v>
      </c>
      <c r="Q835" t="s">
        <v>233</v>
      </c>
      <c r="R835" t="s">
        <v>64</v>
      </c>
      <c r="S835" t="s">
        <v>8046</v>
      </c>
      <c r="T835" t="s">
        <v>235</v>
      </c>
      <c r="U835" t="s">
        <v>7861</v>
      </c>
      <c r="V835" t="s">
        <v>8047</v>
      </c>
      <c r="W835" t="s">
        <v>64</v>
      </c>
      <c r="X835" t="s">
        <v>8048</v>
      </c>
      <c r="Y835" t="s">
        <v>8049</v>
      </c>
      <c r="Z835" t="s">
        <v>64</v>
      </c>
      <c r="AA835" t="s">
        <v>64</v>
      </c>
      <c r="AB835" t="s">
        <v>64</v>
      </c>
      <c r="AC835" t="s">
        <v>64</v>
      </c>
      <c r="AD835" t="s">
        <v>64</v>
      </c>
      <c r="AE835" t="s">
        <v>64</v>
      </c>
      <c r="AF835" t="s">
        <v>8036</v>
      </c>
      <c r="AH835" t="s">
        <v>64</v>
      </c>
      <c r="AI835" t="s">
        <v>64</v>
      </c>
      <c r="AK835" t="s">
        <v>64</v>
      </c>
      <c r="AL835" t="s">
        <v>64</v>
      </c>
      <c r="AM835" t="s">
        <v>64</v>
      </c>
      <c r="AN835" t="s">
        <v>64</v>
      </c>
      <c r="AO835" t="s">
        <v>64</v>
      </c>
      <c r="AQ835" t="s">
        <v>1223</v>
      </c>
      <c r="AR835" t="s">
        <v>64</v>
      </c>
      <c r="AU835" t="s">
        <v>64</v>
      </c>
      <c r="AW835" t="s">
        <v>64</v>
      </c>
      <c r="AX835" t="s">
        <v>64</v>
      </c>
      <c r="AY835" t="s">
        <v>64</v>
      </c>
      <c r="AZ835" t="s">
        <v>3532</v>
      </c>
      <c r="BA835" t="s">
        <v>64</v>
      </c>
      <c r="BB835" t="s">
        <v>232</v>
      </c>
      <c r="BC835" t="s">
        <v>64</v>
      </c>
      <c r="BD835" t="s">
        <v>64</v>
      </c>
      <c r="BE835" t="s">
        <v>64</v>
      </c>
      <c r="BF835" t="s">
        <v>64</v>
      </c>
      <c r="BG835" t="s">
        <v>64</v>
      </c>
      <c r="BH835" t="s">
        <v>8050</v>
      </c>
      <c r="BI835" t="s">
        <v>64</v>
      </c>
      <c r="BJ835" t="s">
        <v>64</v>
      </c>
      <c r="BK835" t="s">
        <v>243</v>
      </c>
      <c r="BL835" t="s">
        <v>232</v>
      </c>
      <c r="BM835" t="s">
        <v>64</v>
      </c>
      <c r="BN835" t="s">
        <v>3442</v>
      </c>
      <c r="BO835" t="s">
        <v>64</v>
      </c>
      <c r="BP835" t="s">
        <v>64</v>
      </c>
      <c r="BQ835" t="s">
        <v>64</v>
      </c>
      <c r="BR835" t="s">
        <v>64</v>
      </c>
      <c r="BS835" t="s">
        <v>64</v>
      </c>
      <c r="BT835" t="s">
        <v>64</v>
      </c>
      <c r="BU835" t="s">
        <v>8051</v>
      </c>
      <c r="BV835" t="s">
        <v>64</v>
      </c>
      <c r="BW835" t="s">
        <v>3575</v>
      </c>
      <c r="BX835" t="s">
        <v>232</v>
      </c>
      <c r="BY835" t="s">
        <v>8052</v>
      </c>
      <c r="BZ835" t="s">
        <v>64</v>
      </c>
      <c r="CA835" t="s">
        <v>64</v>
      </c>
      <c r="CB835" t="s">
        <v>64</v>
      </c>
      <c r="CC835" t="s">
        <v>64</v>
      </c>
      <c r="CD835" t="s">
        <v>64</v>
      </c>
      <c r="CF835" t="s">
        <v>64</v>
      </c>
      <c r="CG835" t="s">
        <v>64</v>
      </c>
      <c r="CH835" t="s">
        <v>64</v>
      </c>
      <c r="CI835" t="s">
        <v>1635</v>
      </c>
      <c r="CJ835" t="s">
        <v>64</v>
      </c>
      <c r="CK835" t="s">
        <v>8053</v>
      </c>
      <c r="CM835" t="s">
        <v>232</v>
      </c>
      <c r="CN835" t="s">
        <v>243</v>
      </c>
      <c r="CO835" t="s">
        <v>8054</v>
      </c>
      <c r="CP835" t="s">
        <v>64</v>
      </c>
      <c r="CQ835" t="s">
        <v>64</v>
      </c>
      <c r="CR835" t="s">
        <v>64</v>
      </c>
      <c r="CS835" t="s">
        <v>64</v>
      </c>
      <c r="CT835" t="s">
        <v>255</v>
      </c>
      <c r="CU835" t="s">
        <v>232</v>
      </c>
      <c r="CV835" t="s">
        <v>64</v>
      </c>
      <c r="CW835" t="s">
        <v>264</v>
      </c>
      <c r="CX835" t="s">
        <v>64</v>
      </c>
      <c r="CY835" t="s">
        <v>259</v>
      </c>
      <c r="CZ835" t="s">
        <v>64</v>
      </c>
      <c r="DA835" t="s">
        <v>8045</v>
      </c>
      <c r="DB835" t="s">
        <v>8055</v>
      </c>
      <c r="DC835" t="s">
        <v>8056</v>
      </c>
      <c r="DD835" t="s">
        <v>8050</v>
      </c>
      <c r="DE835" t="s">
        <v>8050</v>
      </c>
      <c r="DF835" t="s">
        <v>64</v>
      </c>
      <c r="DG835" t="s">
        <v>64</v>
      </c>
      <c r="DH835" t="s">
        <v>257</v>
      </c>
      <c r="DI835" t="s">
        <v>263</v>
      </c>
      <c r="DJ835" t="s">
        <v>64</v>
      </c>
      <c r="DK835" t="s">
        <v>264</v>
      </c>
      <c r="DL835" t="s">
        <v>7873</v>
      </c>
      <c r="DM835" t="s">
        <v>243</v>
      </c>
      <c r="DN835" t="s">
        <v>8012</v>
      </c>
      <c r="DO835" t="s">
        <v>64</v>
      </c>
      <c r="DP835" t="s">
        <v>64</v>
      </c>
      <c r="DQ835" t="s">
        <v>8057</v>
      </c>
      <c r="DR835" t="s">
        <v>64</v>
      </c>
      <c r="DS835" t="s">
        <v>264</v>
      </c>
      <c r="DT835" t="s">
        <v>64</v>
      </c>
      <c r="DU835" t="s">
        <v>64</v>
      </c>
      <c r="DV835" t="s">
        <v>64</v>
      </c>
      <c r="DW835" t="s">
        <v>64</v>
      </c>
      <c r="DX835" t="s">
        <v>64</v>
      </c>
      <c r="DY835" t="s">
        <v>64</v>
      </c>
      <c r="DZ835" t="s">
        <v>64</v>
      </c>
      <c r="EA835" t="s">
        <v>64</v>
      </c>
      <c r="EB835" t="s">
        <v>64</v>
      </c>
      <c r="EC835" t="s">
        <v>64</v>
      </c>
      <c r="ED835" t="s">
        <v>64</v>
      </c>
      <c r="EE835" t="s">
        <v>64</v>
      </c>
      <c r="EF835" t="s">
        <v>64</v>
      </c>
      <c r="EG835" t="s">
        <v>64</v>
      </c>
      <c r="EH835" t="s">
        <v>64</v>
      </c>
      <c r="EI835" t="s">
        <v>64</v>
      </c>
      <c r="EJ835" t="s">
        <v>64</v>
      </c>
      <c r="EK835" t="s">
        <v>64</v>
      </c>
      <c r="EL835" t="s">
        <v>64</v>
      </c>
      <c r="EM835" t="s">
        <v>64</v>
      </c>
      <c r="EN835" t="s">
        <v>64</v>
      </c>
      <c r="EO835" t="s">
        <v>64</v>
      </c>
      <c r="EQ835" t="s">
        <v>64</v>
      </c>
      <c r="ER835" t="s">
        <v>64</v>
      </c>
      <c r="EU835" t="s">
        <v>64</v>
      </c>
      <c r="EV835" t="s">
        <v>64</v>
      </c>
      <c r="EW835" t="s">
        <v>64</v>
      </c>
      <c r="EX835" t="s">
        <v>64</v>
      </c>
      <c r="EY835" t="s">
        <v>64</v>
      </c>
      <c r="EZ835" t="s">
        <v>64</v>
      </c>
      <c r="FA835" t="s">
        <v>64</v>
      </c>
      <c r="FB835" t="s">
        <v>64</v>
      </c>
      <c r="FC835" t="s">
        <v>64</v>
      </c>
      <c r="FD835" t="s">
        <v>64</v>
      </c>
      <c r="FF835" t="s">
        <v>64</v>
      </c>
      <c r="FG835" t="s">
        <v>64</v>
      </c>
      <c r="FH835" t="s">
        <v>64</v>
      </c>
      <c r="FI835" t="s">
        <v>64</v>
      </c>
      <c r="FJ835" t="s">
        <v>64</v>
      </c>
      <c r="FK835" t="s">
        <v>64</v>
      </c>
    </row>
    <row r="836" spans="1:167" x14ac:dyDescent="0.35">
      <c r="A836">
        <v>19735</v>
      </c>
      <c r="B836" t="s">
        <v>8058</v>
      </c>
      <c r="C836" t="s">
        <v>8058</v>
      </c>
      <c r="D836" t="s">
        <v>61</v>
      </c>
      <c r="E836" t="s">
        <v>7858</v>
      </c>
      <c r="F836" t="s">
        <v>59</v>
      </c>
      <c r="G836" t="s">
        <v>57</v>
      </c>
      <c r="H836" t="s">
        <v>7859</v>
      </c>
      <c r="I836" t="s">
        <v>64</v>
      </c>
      <c r="J836" t="s">
        <v>64</v>
      </c>
      <c r="K836" t="s">
        <v>64</v>
      </c>
      <c r="L836" t="s">
        <v>64</v>
      </c>
      <c r="M836" t="s">
        <v>64</v>
      </c>
      <c r="O836" t="s">
        <v>231</v>
      </c>
      <c r="P836" t="b">
        <v>1</v>
      </c>
      <c r="Q836" t="s">
        <v>233</v>
      </c>
      <c r="R836" t="s">
        <v>64</v>
      </c>
      <c r="S836" t="s">
        <v>8059</v>
      </c>
      <c r="T836" t="s">
        <v>235</v>
      </c>
      <c r="U836" t="s">
        <v>7861</v>
      </c>
      <c r="V836" t="s">
        <v>8060</v>
      </c>
      <c r="W836" t="s">
        <v>64</v>
      </c>
      <c r="X836" t="s">
        <v>8061</v>
      </c>
      <c r="Y836" t="s">
        <v>8062</v>
      </c>
      <c r="Z836" t="s">
        <v>64</v>
      </c>
      <c r="AA836" t="s">
        <v>64</v>
      </c>
      <c r="AB836" t="s">
        <v>64</v>
      </c>
      <c r="AC836" t="s">
        <v>64</v>
      </c>
      <c r="AD836" t="s">
        <v>64</v>
      </c>
      <c r="AE836" t="s">
        <v>64</v>
      </c>
      <c r="AF836" t="s">
        <v>7865</v>
      </c>
      <c r="AH836" t="s">
        <v>64</v>
      </c>
      <c r="AI836" t="s">
        <v>64</v>
      </c>
      <c r="AK836" t="s">
        <v>64</v>
      </c>
      <c r="AL836" t="s">
        <v>64</v>
      </c>
      <c r="AM836" t="s">
        <v>64</v>
      </c>
      <c r="AN836" t="s">
        <v>64</v>
      </c>
      <c r="AO836" t="s">
        <v>64</v>
      </c>
      <c r="AQ836" t="s">
        <v>1223</v>
      </c>
      <c r="AR836" t="s">
        <v>64</v>
      </c>
      <c r="AU836" t="s">
        <v>64</v>
      </c>
      <c r="AW836" t="s">
        <v>64</v>
      </c>
      <c r="AX836" t="s">
        <v>64</v>
      </c>
      <c r="AY836" t="s">
        <v>64</v>
      </c>
      <c r="AZ836" t="s">
        <v>7992</v>
      </c>
      <c r="BA836" t="s">
        <v>64</v>
      </c>
      <c r="BB836" t="s">
        <v>232</v>
      </c>
      <c r="BC836" t="s">
        <v>64</v>
      </c>
      <c r="BD836" t="s">
        <v>64</v>
      </c>
      <c r="BE836" t="s">
        <v>64</v>
      </c>
      <c r="BF836" t="s">
        <v>64</v>
      </c>
      <c r="BG836" t="s">
        <v>64</v>
      </c>
      <c r="BH836" t="s">
        <v>8063</v>
      </c>
      <c r="BI836" t="s">
        <v>64</v>
      </c>
      <c r="BJ836" t="s">
        <v>64</v>
      </c>
      <c r="BK836" t="s">
        <v>243</v>
      </c>
      <c r="BL836" t="s">
        <v>232</v>
      </c>
      <c r="BM836" t="s">
        <v>64</v>
      </c>
      <c r="BN836" t="s">
        <v>64</v>
      </c>
      <c r="BO836" t="s">
        <v>64</v>
      </c>
      <c r="BP836" t="s">
        <v>64</v>
      </c>
      <c r="BQ836" t="s">
        <v>64</v>
      </c>
      <c r="BR836" t="s">
        <v>64</v>
      </c>
      <c r="BS836" t="s">
        <v>64</v>
      </c>
      <c r="BT836" t="s">
        <v>64</v>
      </c>
      <c r="BU836" t="s">
        <v>7894</v>
      </c>
      <c r="BV836" t="s">
        <v>64</v>
      </c>
      <c r="BW836" t="s">
        <v>8064</v>
      </c>
      <c r="BX836" t="s">
        <v>232</v>
      </c>
      <c r="BY836" t="s">
        <v>8065</v>
      </c>
      <c r="BZ836" t="s">
        <v>64</v>
      </c>
      <c r="CA836" t="s">
        <v>64</v>
      </c>
      <c r="CB836" t="s">
        <v>64</v>
      </c>
      <c r="CC836" t="s">
        <v>64</v>
      </c>
      <c r="CD836" t="s">
        <v>64</v>
      </c>
      <c r="CF836" t="s">
        <v>64</v>
      </c>
      <c r="CG836" t="s">
        <v>64</v>
      </c>
      <c r="CH836" t="s">
        <v>64</v>
      </c>
      <c r="CI836" t="s">
        <v>1635</v>
      </c>
      <c r="CJ836" t="s">
        <v>64</v>
      </c>
      <c r="CK836" t="s">
        <v>8066</v>
      </c>
      <c r="CM836" t="s">
        <v>232</v>
      </c>
      <c r="CN836" t="s">
        <v>243</v>
      </c>
      <c r="CO836" t="s">
        <v>8067</v>
      </c>
      <c r="CP836" t="s">
        <v>64</v>
      </c>
      <c r="CQ836" t="s">
        <v>64</v>
      </c>
      <c r="CR836" t="s">
        <v>64</v>
      </c>
      <c r="CS836" t="s">
        <v>64</v>
      </c>
      <c r="CT836" t="s">
        <v>255</v>
      </c>
      <c r="CU836" t="s">
        <v>232</v>
      </c>
      <c r="CV836" t="s">
        <v>64</v>
      </c>
      <c r="CW836" t="s">
        <v>264</v>
      </c>
      <c r="CX836" t="s">
        <v>64</v>
      </c>
      <c r="CY836" t="s">
        <v>259</v>
      </c>
      <c r="CZ836" t="s">
        <v>64</v>
      </c>
      <c r="DA836" t="s">
        <v>8058</v>
      </c>
      <c r="DB836" t="s">
        <v>8068</v>
      </c>
      <c r="DC836" t="s">
        <v>8069</v>
      </c>
      <c r="DD836" t="s">
        <v>8063</v>
      </c>
      <c r="DE836" t="s">
        <v>8063</v>
      </c>
      <c r="DF836" t="s">
        <v>64</v>
      </c>
      <c r="DG836" t="s">
        <v>64</v>
      </c>
      <c r="DH836" t="s">
        <v>257</v>
      </c>
      <c r="DI836" t="s">
        <v>263</v>
      </c>
      <c r="DJ836" t="s">
        <v>64</v>
      </c>
      <c r="DK836" t="s">
        <v>264</v>
      </c>
      <c r="DL836" t="s">
        <v>7873</v>
      </c>
      <c r="DM836" t="s">
        <v>243</v>
      </c>
      <c r="DN836" t="s">
        <v>266</v>
      </c>
      <c r="DO836" t="s">
        <v>64</v>
      </c>
      <c r="DP836" t="s">
        <v>64</v>
      </c>
      <c r="DQ836" t="s">
        <v>8070</v>
      </c>
      <c r="DR836" t="s">
        <v>64</v>
      </c>
      <c r="DS836" t="s">
        <v>264</v>
      </c>
      <c r="DT836" t="s">
        <v>64</v>
      </c>
      <c r="DU836" t="s">
        <v>64</v>
      </c>
      <c r="DV836" t="s">
        <v>64</v>
      </c>
      <c r="DW836" t="s">
        <v>64</v>
      </c>
      <c r="DX836" t="s">
        <v>64</v>
      </c>
      <c r="DY836" t="s">
        <v>64</v>
      </c>
      <c r="DZ836" t="s">
        <v>64</v>
      </c>
      <c r="EA836" t="s">
        <v>64</v>
      </c>
      <c r="EB836" t="s">
        <v>64</v>
      </c>
      <c r="EC836" t="s">
        <v>64</v>
      </c>
      <c r="ED836" t="s">
        <v>64</v>
      </c>
      <c r="EE836" t="s">
        <v>64</v>
      </c>
      <c r="EF836" t="s">
        <v>64</v>
      </c>
      <c r="EG836" t="s">
        <v>64</v>
      </c>
      <c r="EH836" t="s">
        <v>64</v>
      </c>
      <c r="EI836" t="s">
        <v>64</v>
      </c>
      <c r="EJ836" t="s">
        <v>64</v>
      </c>
      <c r="EK836" t="s">
        <v>64</v>
      </c>
      <c r="EL836" t="s">
        <v>64</v>
      </c>
      <c r="EM836" t="s">
        <v>64</v>
      </c>
      <c r="EN836" t="s">
        <v>64</v>
      </c>
      <c r="EO836" t="s">
        <v>64</v>
      </c>
      <c r="EQ836" t="s">
        <v>64</v>
      </c>
      <c r="ER836" t="s">
        <v>64</v>
      </c>
      <c r="EU836" t="s">
        <v>64</v>
      </c>
      <c r="EV836" t="s">
        <v>64</v>
      </c>
      <c r="EW836" t="s">
        <v>64</v>
      </c>
      <c r="EX836" t="s">
        <v>350</v>
      </c>
      <c r="EY836" t="s">
        <v>64</v>
      </c>
      <c r="EZ836" t="s">
        <v>64</v>
      </c>
      <c r="FA836" t="s">
        <v>64</v>
      </c>
      <c r="FB836" t="s">
        <v>64</v>
      </c>
      <c r="FC836" t="s">
        <v>64</v>
      </c>
      <c r="FD836" t="s">
        <v>64</v>
      </c>
      <c r="FF836" t="s">
        <v>64</v>
      </c>
      <c r="FG836" t="s">
        <v>64</v>
      </c>
      <c r="FH836" t="s">
        <v>64</v>
      </c>
      <c r="FI836" t="s">
        <v>64</v>
      </c>
      <c r="FJ836" t="s">
        <v>64</v>
      </c>
      <c r="FK836" t="s">
        <v>64</v>
      </c>
    </row>
    <row r="837" spans="1:167" x14ac:dyDescent="0.35">
      <c r="A837">
        <v>19736</v>
      </c>
      <c r="B837" t="s">
        <v>8071</v>
      </c>
      <c r="C837" t="s">
        <v>8071</v>
      </c>
      <c r="D837" t="s">
        <v>61</v>
      </c>
      <c r="E837" t="s">
        <v>7858</v>
      </c>
      <c r="F837" t="s">
        <v>59</v>
      </c>
      <c r="G837" t="s">
        <v>57</v>
      </c>
      <c r="H837" t="s">
        <v>7859</v>
      </c>
      <c r="I837" t="s">
        <v>64</v>
      </c>
      <c r="J837" t="s">
        <v>64</v>
      </c>
      <c r="K837" t="s">
        <v>64</v>
      </c>
      <c r="L837" t="s">
        <v>64</v>
      </c>
      <c r="M837" t="s">
        <v>64</v>
      </c>
      <c r="O837" t="s">
        <v>231</v>
      </c>
      <c r="P837" t="b">
        <v>1</v>
      </c>
      <c r="Q837" t="s">
        <v>233</v>
      </c>
      <c r="R837" t="s">
        <v>64</v>
      </c>
      <c r="S837" t="s">
        <v>8072</v>
      </c>
      <c r="T837" t="s">
        <v>235</v>
      </c>
      <c r="U837" t="s">
        <v>7861</v>
      </c>
      <c r="V837" t="s">
        <v>8073</v>
      </c>
      <c r="W837" t="s">
        <v>64</v>
      </c>
      <c r="X837" t="s">
        <v>8074</v>
      </c>
      <c r="Y837" t="s">
        <v>8075</v>
      </c>
      <c r="Z837" t="s">
        <v>64</v>
      </c>
      <c r="AA837" t="s">
        <v>64</v>
      </c>
      <c r="AB837" t="s">
        <v>64</v>
      </c>
      <c r="AC837" t="s">
        <v>64</v>
      </c>
      <c r="AD837" t="s">
        <v>64</v>
      </c>
      <c r="AE837" t="s">
        <v>64</v>
      </c>
      <c r="AF837" t="s">
        <v>64</v>
      </c>
      <c r="AH837" t="s">
        <v>64</v>
      </c>
      <c r="AI837" t="s">
        <v>64</v>
      </c>
      <c r="AK837" t="s">
        <v>64</v>
      </c>
      <c r="AL837" t="s">
        <v>64</v>
      </c>
      <c r="AM837" t="s">
        <v>64</v>
      </c>
      <c r="AN837" t="s">
        <v>64</v>
      </c>
      <c r="AO837" t="s">
        <v>64</v>
      </c>
      <c r="AQ837" t="s">
        <v>1223</v>
      </c>
      <c r="AR837" t="s">
        <v>64</v>
      </c>
      <c r="AU837" t="s">
        <v>64</v>
      </c>
      <c r="AW837" t="s">
        <v>64</v>
      </c>
      <c r="AX837" t="s">
        <v>64</v>
      </c>
      <c r="AY837" t="s">
        <v>64</v>
      </c>
      <c r="AZ837" t="s">
        <v>7992</v>
      </c>
      <c r="BA837" t="s">
        <v>64</v>
      </c>
      <c r="BB837" t="s">
        <v>232</v>
      </c>
      <c r="BC837" t="s">
        <v>64</v>
      </c>
      <c r="BD837" t="s">
        <v>64</v>
      </c>
      <c r="BE837" t="s">
        <v>64</v>
      </c>
      <c r="BF837" t="s">
        <v>64</v>
      </c>
      <c r="BG837" t="s">
        <v>64</v>
      </c>
      <c r="BH837" t="s">
        <v>8076</v>
      </c>
      <c r="BI837" t="s">
        <v>64</v>
      </c>
      <c r="BJ837" t="s">
        <v>64</v>
      </c>
      <c r="BK837" t="s">
        <v>243</v>
      </c>
      <c r="BL837" t="s">
        <v>232</v>
      </c>
      <c r="BM837" t="s">
        <v>64</v>
      </c>
      <c r="BN837" t="s">
        <v>3370</v>
      </c>
      <c r="BO837" t="s">
        <v>64</v>
      </c>
      <c r="BP837" t="s">
        <v>64</v>
      </c>
      <c r="BQ837" t="s">
        <v>64</v>
      </c>
      <c r="BR837" t="s">
        <v>64</v>
      </c>
      <c r="BS837" t="s">
        <v>64</v>
      </c>
      <c r="BT837" t="s">
        <v>64</v>
      </c>
      <c r="BU837" t="s">
        <v>7867</v>
      </c>
      <c r="BV837" t="s">
        <v>64</v>
      </c>
      <c r="BW837" t="s">
        <v>8077</v>
      </c>
      <c r="BX837" t="s">
        <v>232</v>
      </c>
      <c r="BY837" t="s">
        <v>8078</v>
      </c>
      <c r="BZ837" t="s">
        <v>64</v>
      </c>
      <c r="CA837" t="s">
        <v>64</v>
      </c>
      <c r="CB837" t="s">
        <v>64</v>
      </c>
      <c r="CC837" t="s">
        <v>64</v>
      </c>
      <c r="CD837" t="s">
        <v>64</v>
      </c>
      <c r="CF837" t="s">
        <v>64</v>
      </c>
      <c r="CG837" t="s">
        <v>64</v>
      </c>
      <c r="CH837" t="s">
        <v>64</v>
      </c>
      <c r="CI837" t="s">
        <v>1635</v>
      </c>
      <c r="CJ837" t="s">
        <v>64</v>
      </c>
      <c r="CK837" t="s">
        <v>8079</v>
      </c>
      <c r="CM837" t="s">
        <v>232</v>
      </c>
      <c r="CN837" t="s">
        <v>243</v>
      </c>
      <c r="CO837" t="s">
        <v>8080</v>
      </c>
      <c r="CP837" t="s">
        <v>64</v>
      </c>
      <c r="CQ837" t="s">
        <v>64</v>
      </c>
      <c r="CR837" t="s">
        <v>64</v>
      </c>
      <c r="CS837" t="s">
        <v>64</v>
      </c>
      <c r="CT837" t="s">
        <v>255</v>
      </c>
      <c r="CU837" t="s">
        <v>232</v>
      </c>
      <c r="CV837" t="s">
        <v>64</v>
      </c>
      <c r="CW837" t="s">
        <v>264</v>
      </c>
      <c r="CX837" t="s">
        <v>64</v>
      </c>
      <c r="CY837" t="s">
        <v>259</v>
      </c>
      <c r="CZ837" t="s">
        <v>64</v>
      </c>
      <c r="DA837" t="s">
        <v>8071</v>
      </c>
      <c r="DB837" t="s">
        <v>8081</v>
      </c>
      <c r="DC837" t="s">
        <v>8082</v>
      </c>
      <c r="DD837" t="s">
        <v>8076</v>
      </c>
      <c r="DE837" t="s">
        <v>8076</v>
      </c>
      <c r="DF837" t="s">
        <v>64</v>
      </c>
      <c r="DG837" t="s">
        <v>64</v>
      </c>
      <c r="DH837" t="s">
        <v>257</v>
      </c>
      <c r="DI837" t="s">
        <v>263</v>
      </c>
      <c r="DJ837" t="s">
        <v>64</v>
      </c>
      <c r="DK837" t="s">
        <v>264</v>
      </c>
      <c r="DL837" t="s">
        <v>7873</v>
      </c>
      <c r="DM837" t="s">
        <v>243</v>
      </c>
      <c r="DN837" t="s">
        <v>266</v>
      </c>
      <c r="DO837" t="s">
        <v>64</v>
      </c>
      <c r="DP837" t="s">
        <v>64</v>
      </c>
      <c r="DQ837" t="s">
        <v>8083</v>
      </c>
      <c r="DR837" t="s">
        <v>64</v>
      </c>
      <c r="DS837" t="s">
        <v>264</v>
      </c>
      <c r="DT837" t="s">
        <v>64</v>
      </c>
      <c r="DU837" t="s">
        <v>64</v>
      </c>
      <c r="DV837" t="s">
        <v>64</v>
      </c>
      <c r="DW837" t="s">
        <v>64</v>
      </c>
      <c r="DX837" t="s">
        <v>64</v>
      </c>
      <c r="DY837" t="s">
        <v>64</v>
      </c>
      <c r="DZ837" t="s">
        <v>64</v>
      </c>
      <c r="EA837" t="s">
        <v>64</v>
      </c>
      <c r="EB837" t="s">
        <v>64</v>
      </c>
      <c r="EC837" t="s">
        <v>64</v>
      </c>
      <c r="ED837" t="s">
        <v>64</v>
      </c>
      <c r="EE837" t="s">
        <v>64</v>
      </c>
      <c r="EF837" t="s">
        <v>64</v>
      </c>
      <c r="EG837" t="s">
        <v>64</v>
      </c>
      <c r="EH837" t="s">
        <v>64</v>
      </c>
      <c r="EI837" t="s">
        <v>64</v>
      </c>
      <c r="EJ837" t="s">
        <v>64</v>
      </c>
      <c r="EK837" t="s">
        <v>64</v>
      </c>
      <c r="EL837" t="s">
        <v>64</v>
      </c>
      <c r="EM837" t="s">
        <v>64</v>
      </c>
      <c r="EN837" t="s">
        <v>64</v>
      </c>
      <c r="EO837" t="s">
        <v>64</v>
      </c>
      <c r="EQ837" t="s">
        <v>64</v>
      </c>
      <c r="ER837" t="s">
        <v>64</v>
      </c>
      <c r="EU837" t="s">
        <v>64</v>
      </c>
      <c r="EV837" t="s">
        <v>64</v>
      </c>
      <c r="EW837" t="s">
        <v>64</v>
      </c>
      <c r="EX837" t="s">
        <v>350</v>
      </c>
      <c r="EY837" t="s">
        <v>64</v>
      </c>
      <c r="EZ837" t="s">
        <v>64</v>
      </c>
      <c r="FA837" t="s">
        <v>64</v>
      </c>
      <c r="FB837" t="s">
        <v>64</v>
      </c>
      <c r="FC837" t="s">
        <v>64</v>
      </c>
      <c r="FD837" t="s">
        <v>64</v>
      </c>
      <c r="FF837" t="s">
        <v>64</v>
      </c>
      <c r="FG837" t="s">
        <v>64</v>
      </c>
      <c r="FH837" t="s">
        <v>64</v>
      </c>
      <c r="FI837" t="s">
        <v>64</v>
      </c>
      <c r="FJ837" t="s">
        <v>64</v>
      </c>
      <c r="FK837" t="s">
        <v>64</v>
      </c>
    </row>
    <row r="838" spans="1:167" x14ac:dyDescent="0.35">
      <c r="A838">
        <v>19738</v>
      </c>
      <c r="B838" t="s">
        <v>8084</v>
      </c>
      <c r="C838" t="s">
        <v>8084</v>
      </c>
      <c r="D838" t="s">
        <v>61</v>
      </c>
      <c r="E838" t="s">
        <v>7858</v>
      </c>
      <c r="F838" t="s">
        <v>59</v>
      </c>
      <c r="G838" t="s">
        <v>57</v>
      </c>
      <c r="H838" t="s">
        <v>7859</v>
      </c>
      <c r="I838" t="s">
        <v>64</v>
      </c>
      <c r="J838" t="s">
        <v>64</v>
      </c>
      <c r="K838" t="s">
        <v>64</v>
      </c>
      <c r="L838" t="s">
        <v>64</v>
      </c>
      <c r="M838" t="s">
        <v>64</v>
      </c>
      <c r="O838" t="s">
        <v>231</v>
      </c>
      <c r="P838" t="b">
        <v>1</v>
      </c>
      <c r="Q838" t="s">
        <v>233</v>
      </c>
      <c r="R838" t="s">
        <v>64</v>
      </c>
      <c r="S838" t="s">
        <v>8085</v>
      </c>
      <c r="T838" t="s">
        <v>235</v>
      </c>
      <c r="U838" t="s">
        <v>7861</v>
      </c>
      <c r="V838" t="s">
        <v>8086</v>
      </c>
      <c r="W838" t="s">
        <v>64</v>
      </c>
      <c r="X838" t="s">
        <v>8087</v>
      </c>
      <c r="Y838" t="s">
        <v>8088</v>
      </c>
      <c r="Z838" t="s">
        <v>64</v>
      </c>
      <c r="AA838" t="s">
        <v>64</v>
      </c>
      <c r="AB838" t="s">
        <v>64</v>
      </c>
      <c r="AC838" t="s">
        <v>64</v>
      </c>
      <c r="AD838" t="s">
        <v>64</v>
      </c>
      <c r="AE838" t="s">
        <v>64</v>
      </c>
      <c r="AF838" t="s">
        <v>64</v>
      </c>
      <c r="AH838" t="s">
        <v>64</v>
      </c>
      <c r="AI838" t="s">
        <v>64</v>
      </c>
      <c r="AK838" t="s">
        <v>64</v>
      </c>
      <c r="AL838" t="s">
        <v>64</v>
      </c>
      <c r="AM838" t="s">
        <v>64</v>
      </c>
      <c r="AN838" t="s">
        <v>64</v>
      </c>
      <c r="AO838" t="s">
        <v>64</v>
      </c>
      <c r="AQ838" t="s">
        <v>4804</v>
      </c>
      <c r="AR838" t="s">
        <v>64</v>
      </c>
      <c r="AU838" t="s">
        <v>64</v>
      </c>
      <c r="AW838" t="s">
        <v>64</v>
      </c>
      <c r="AX838" t="s">
        <v>64</v>
      </c>
      <c r="AY838" t="s">
        <v>64</v>
      </c>
      <c r="AZ838" t="s">
        <v>3313</v>
      </c>
      <c r="BA838" t="s">
        <v>64</v>
      </c>
      <c r="BB838" t="s">
        <v>232</v>
      </c>
      <c r="BC838" t="s">
        <v>64</v>
      </c>
      <c r="BD838" t="s">
        <v>64</v>
      </c>
      <c r="BE838" t="s">
        <v>64</v>
      </c>
      <c r="BF838" t="s">
        <v>64</v>
      </c>
      <c r="BG838" t="s">
        <v>64</v>
      </c>
      <c r="BH838" t="s">
        <v>8089</v>
      </c>
      <c r="BI838" t="s">
        <v>64</v>
      </c>
      <c r="BJ838" t="s">
        <v>64</v>
      </c>
      <c r="BK838" t="s">
        <v>243</v>
      </c>
      <c r="BL838" t="s">
        <v>232</v>
      </c>
      <c r="BM838" t="s">
        <v>64</v>
      </c>
      <c r="BN838" t="s">
        <v>4807</v>
      </c>
      <c r="BO838" t="s">
        <v>64</v>
      </c>
      <c r="BP838" t="s">
        <v>64</v>
      </c>
      <c r="BQ838" t="s">
        <v>64</v>
      </c>
      <c r="BR838" t="s">
        <v>64</v>
      </c>
      <c r="BS838" t="s">
        <v>64</v>
      </c>
      <c r="BT838" t="s">
        <v>64</v>
      </c>
      <c r="BU838" t="s">
        <v>8090</v>
      </c>
      <c r="BV838" t="s">
        <v>64</v>
      </c>
      <c r="BW838" t="s">
        <v>64</v>
      </c>
      <c r="BX838" t="s">
        <v>232</v>
      </c>
      <c r="BY838" t="s">
        <v>8091</v>
      </c>
      <c r="BZ838" t="s">
        <v>8092</v>
      </c>
      <c r="CA838" t="s">
        <v>8093</v>
      </c>
      <c r="CB838" t="s">
        <v>64</v>
      </c>
      <c r="CC838" t="s">
        <v>64</v>
      </c>
      <c r="CD838" t="s">
        <v>64</v>
      </c>
      <c r="CF838" t="s">
        <v>64</v>
      </c>
      <c r="CG838" t="s">
        <v>64</v>
      </c>
      <c r="CH838" t="s">
        <v>64</v>
      </c>
      <c r="CI838" t="s">
        <v>1635</v>
      </c>
      <c r="CJ838" t="s">
        <v>64</v>
      </c>
      <c r="CK838" t="s">
        <v>8094</v>
      </c>
      <c r="CM838" t="s">
        <v>232</v>
      </c>
      <c r="CN838" t="s">
        <v>243</v>
      </c>
      <c r="CO838" t="s">
        <v>8095</v>
      </c>
      <c r="CP838" t="s">
        <v>64</v>
      </c>
      <c r="CQ838" t="s">
        <v>64</v>
      </c>
      <c r="CR838" t="s">
        <v>64</v>
      </c>
      <c r="CS838" t="s">
        <v>64</v>
      </c>
      <c r="CT838" t="s">
        <v>255</v>
      </c>
      <c r="CU838" t="s">
        <v>232</v>
      </c>
      <c r="CV838" t="s">
        <v>64</v>
      </c>
      <c r="CW838" t="s">
        <v>264</v>
      </c>
      <c r="CX838" t="s">
        <v>64</v>
      </c>
      <c r="CY838" t="s">
        <v>259</v>
      </c>
      <c r="CZ838" t="s">
        <v>64</v>
      </c>
      <c r="DA838" t="s">
        <v>8084</v>
      </c>
      <c r="DB838" t="s">
        <v>8096</v>
      </c>
      <c r="DC838" t="s">
        <v>8097</v>
      </c>
      <c r="DD838" t="s">
        <v>8089</v>
      </c>
      <c r="DE838" t="s">
        <v>8089</v>
      </c>
      <c r="DF838" t="s">
        <v>64</v>
      </c>
      <c r="DG838" t="s">
        <v>64</v>
      </c>
      <c r="DH838" t="s">
        <v>257</v>
      </c>
      <c r="DI838" t="s">
        <v>263</v>
      </c>
      <c r="DJ838" t="s">
        <v>64</v>
      </c>
      <c r="DK838" t="s">
        <v>264</v>
      </c>
      <c r="DL838" t="s">
        <v>7873</v>
      </c>
      <c r="DM838" t="s">
        <v>4410</v>
      </c>
      <c r="DN838" t="s">
        <v>266</v>
      </c>
      <c r="DO838" t="s">
        <v>64</v>
      </c>
      <c r="DP838" t="s">
        <v>64</v>
      </c>
      <c r="DQ838" t="s">
        <v>8098</v>
      </c>
      <c r="DR838" t="s">
        <v>64</v>
      </c>
      <c r="DS838" t="s">
        <v>264</v>
      </c>
      <c r="DT838" t="s">
        <v>64</v>
      </c>
      <c r="DU838" t="s">
        <v>64</v>
      </c>
      <c r="DV838" t="s">
        <v>64</v>
      </c>
      <c r="DW838" t="s">
        <v>64</v>
      </c>
      <c r="DX838" t="s">
        <v>64</v>
      </c>
      <c r="DY838" t="s">
        <v>64</v>
      </c>
      <c r="DZ838" t="s">
        <v>64</v>
      </c>
      <c r="EA838" t="s">
        <v>64</v>
      </c>
      <c r="EB838" t="s">
        <v>64</v>
      </c>
      <c r="EC838" t="s">
        <v>64</v>
      </c>
      <c r="ED838" t="s">
        <v>64</v>
      </c>
      <c r="EE838" t="s">
        <v>64</v>
      </c>
      <c r="EF838" t="s">
        <v>64</v>
      </c>
      <c r="EG838" t="s">
        <v>64</v>
      </c>
      <c r="EH838" t="s">
        <v>64</v>
      </c>
      <c r="EI838" t="s">
        <v>64</v>
      </c>
      <c r="EJ838" t="s">
        <v>64</v>
      </c>
      <c r="EK838" t="s">
        <v>64</v>
      </c>
      <c r="EL838" t="s">
        <v>64</v>
      </c>
      <c r="EM838" t="s">
        <v>64</v>
      </c>
      <c r="EN838" t="s">
        <v>64</v>
      </c>
      <c r="EO838" t="s">
        <v>64</v>
      </c>
      <c r="EQ838" t="s">
        <v>64</v>
      </c>
      <c r="ER838" t="s">
        <v>64</v>
      </c>
      <c r="EU838" t="s">
        <v>64</v>
      </c>
      <c r="EV838" t="s">
        <v>64</v>
      </c>
      <c r="EW838" t="s">
        <v>64</v>
      </c>
      <c r="EX838" t="s">
        <v>281</v>
      </c>
      <c r="EY838" t="s">
        <v>64</v>
      </c>
      <c r="EZ838" t="s">
        <v>64</v>
      </c>
      <c r="FA838" t="s">
        <v>64</v>
      </c>
      <c r="FB838" t="s">
        <v>64</v>
      </c>
      <c r="FC838" t="s">
        <v>64</v>
      </c>
      <c r="FD838" t="s">
        <v>64</v>
      </c>
      <c r="FF838" t="s">
        <v>64</v>
      </c>
      <c r="FG838" t="s">
        <v>64</v>
      </c>
      <c r="FH838" t="s">
        <v>64</v>
      </c>
      <c r="FI838" t="s">
        <v>64</v>
      </c>
      <c r="FJ838" t="s">
        <v>64</v>
      </c>
      <c r="FK838" t="s">
        <v>64</v>
      </c>
    </row>
    <row r="839" spans="1:167" x14ac:dyDescent="0.35">
      <c r="A839">
        <v>19739</v>
      </c>
      <c r="B839" t="s">
        <v>8099</v>
      </c>
      <c r="C839" t="s">
        <v>8099</v>
      </c>
      <c r="D839" t="s">
        <v>61</v>
      </c>
      <c r="E839" t="s">
        <v>7858</v>
      </c>
      <c r="F839" t="s">
        <v>59</v>
      </c>
      <c r="G839" t="s">
        <v>57</v>
      </c>
      <c r="H839" t="s">
        <v>7859</v>
      </c>
      <c r="I839" t="s">
        <v>64</v>
      </c>
      <c r="J839" t="s">
        <v>64</v>
      </c>
      <c r="K839" t="s">
        <v>64</v>
      </c>
      <c r="L839" t="s">
        <v>64</v>
      </c>
      <c r="M839" t="s">
        <v>64</v>
      </c>
      <c r="O839" t="s">
        <v>231</v>
      </c>
      <c r="P839" t="b">
        <v>1</v>
      </c>
      <c r="Q839" t="s">
        <v>233</v>
      </c>
      <c r="R839" t="s">
        <v>64</v>
      </c>
      <c r="S839" t="s">
        <v>8100</v>
      </c>
      <c r="T839" t="s">
        <v>235</v>
      </c>
      <c r="U839" t="s">
        <v>7861</v>
      </c>
      <c r="V839" t="s">
        <v>8101</v>
      </c>
      <c r="W839" t="s">
        <v>64</v>
      </c>
      <c r="X839" t="s">
        <v>8102</v>
      </c>
      <c r="Y839" t="s">
        <v>8103</v>
      </c>
      <c r="Z839" t="s">
        <v>64</v>
      </c>
      <c r="AA839" t="s">
        <v>64</v>
      </c>
      <c r="AB839" t="s">
        <v>64</v>
      </c>
      <c r="AC839" t="s">
        <v>64</v>
      </c>
      <c r="AD839" t="s">
        <v>64</v>
      </c>
      <c r="AE839" t="s">
        <v>64</v>
      </c>
      <c r="AF839" t="s">
        <v>7943</v>
      </c>
      <c r="AH839" t="s">
        <v>64</v>
      </c>
      <c r="AI839" t="s">
        <v>64</v>
      </c>
      <c r="AK839" t="s">
        <v>64</v>
      </c>
      <c r="AL839" t="s">
        <v>64</v>
      </c>
      <c r="AM839" t="s">
        <v>64</v>
      </c>
      <c r="AN839" t="s">
        <v>64</v>
      </c>
      <c r="AO839" t="s">
        <v>64</v>
      </c>
      <c r="AQ839" t="s">
        <v>3367</v>
      </c>
      <c r="AR839" t="s">
        <v>64</v>
      </c>
      <c r="AU839" t="s">
        <v>64</v>
      </c>
      <c r="AW839" t="s">
        <v>64</v>
      </c>
      <c r="AX839" t="s">
        <v>64</v>
      </c>
      <c r="AY839" t="s">
        <v>64</v>
      </c>
      <c r="AZ839" t="s">
        <v>7992</v>
      </c>
      <c r="BA839" t="s">
        <v>64</v>
      </c>
      <c r="BB839" t="s">
        <v>232</v>
      </c>
      <c r="BC839" t="s">
        <v>64</v>
      </c>
      <c r="BD839" t="s">
        <v>64</v>
      </c>
      <c r="BE839" t="s">
        <v>64</v>
      </c>
      <c r="BF839" t="s">
        <v>64</v>
      </c>
      <c r="BG839" t="s">
        <v>64</v>
      </c>
      <c r="BH839" t="s">
        <v>8104</v>
      </c>
      <c r="BI839" t="s">
        <v>64</v>
      </c>
      <c r="BJ839" t="s">
        <v>64</v>
      </c>
      <c r="BK839" t="s">
        <v>3701</v>
      </c>
      <c r="BL839" t="s">
        <v>232</v>
      </c>
      <c r="BM839" t="s">
        <v>64</v>
      </c>
      <c r="BN839" t="s">
        <v>3315</v>
      </c>
      <c r="BO839" t="s">
        <v>64</v>
      </c>
      <c r="BP839" t="s">
        <v>64</v>
      </c>
      <c r="BQ839" t="s">
        <v>64</v>
      </c>
      <c r="BR839" t="s">
        <v>64</v>
      </c>
      <c r="BS839" t="s">
        <v>64</v>
      </c>
      <c r="BT839" t="s">
        <v>64</v>
      </c>
      <c r="BU839" t="s">
        <v>64</v>
      </c>
      <c r="BV839" t="s">
        <v>64</v>
      </c>
      <c r="BW839" t="s">
        <v>64</v>
      </c>
      <c r="BX839" t="s">
        <v>232</v>
      </c>
      <c r="BY839" t="s">
        <v>64</v>
      </c>
      <c r="BZ839" t="s">
        <v>64</v>
      </c>
      <c r="CA839" t="s">
        <v>64</v>
      </c>
      <c r="CB839" t="s">
        <v>64</v>
      </c>
      <c r="CC839" t="s">
        <v>64</v>
      </c>
      <c r="CD839" t="s">
        <v>64</v>
      </c>
      <c r="CF839" t="s">
        <v>64</v>
      </c>
      <c r="CG839" t="s">
        <v>64</v>
      </c>
      <c r="CH839" t="s">
        <v>64</v>
      </c>
      <c r="CI839" t="s">
        <v>1635</v>
      </c>
      <c r="CJ839" t="s">
        <v>64</v>
      </c>
      <c r="CK839" t="s">
        <v>8105</v>
      </c>
      <c r="CM839" t="s">
        <v>232</v>
      </c>
      <c r="CN839" t="s">
        <v>243</v>
      </c>
      <c r="CO839" t="s">
        <v>8106</v>
      </c>
      <c r="CP839" t="s">
        <v>64</v>
      </c>
      <c r="CQ839" t="s">
        <v>64</v>
      </c>
      <c r="CR839" t="s">
        <v>64</v>
      </c>
      <c r="CS839" t="s">
        <v>64</v>
      </c>
      <c r="CT839" t="s">
        <v>255</v>
      </c>
      <c r="CU839" t="s">
        <v>232</v>
      </c>
      <c r="CV839" t="s">
        <v>64</v>
      </c>
      <c r="CW839" t="s">
        <v>264</v>
      </c>
      <c r="CX839" t="s">
        <v>64</v>
      </c>
      <c r="CY839" t="s">
        <v>259</v>
      </c>
      <c r="CZ839" t="s">
        <v>64</v>
      </c>
      <c r="DA839" t="s">
        <v>8099</v>
      </c>
      <c r="DB839" t="s">
        <v>8107</v>
      </c>
      <c r="DC839" t="s">
        <v>8108</v>
      </c>
      <c r="DD839" t="s">
        <v>8104</v>
      </c>
      <c r="DE839" t="s">
        <v>8104</v>
      </c>
      <c r="DF839" t="s">
        <v>64</v>
      </c>
      <c r="DG839" t="s">
        <v>64</v>
      </c>
      <c r="DH839" t="s">
        <v>257</v>
      </c>
      <c r="DI839" t="s">
        <v>263</v>
      </c>
      <c r="DJ839" t="s">
        <v>64</v>
      </c>
      <c r="DK839" t="s">
        <v>264</v>
      </c>
      <c r="DL839" t="s">
        <v>7873</v>
      </c>
      <c r="DM839" t="s">
        <v>4410</v>
      </c>
      <c r="DN839" t="s">
        <v>266</v>
      </c>
      <c r="DO839" t="s">
        <v>64</v>
      </c>
      <c r="DP839" t="s">
        <v>64</v>
      </c>
      <c r="DQ839" t="s">
        <v>8109</v>
      </c>
      <c r="DR839" t="s">
        <v>64</v>
      </c>
      <c r="DS839" t="s">
        <v>264</v>
      </c>
      <c r="DT839" t="s">
        <v>64</v>
      </c>
      <c r="DU839" t="s">
        <v>64</v>
      </c>
      <c r="DV839" t="s">
        <v>64</v>
      </c>
      <c r="DW839" t="s">
        <v>64</v>
      </c>
      <c r="DX839" t="s">
        <v>64</v>
      </c>
      <c r="DY839" t="s">
        <v>64</v>
      </c>
      <c r="DZ839" t="s">
        <v>64</v>
      </c>
      <c r="EA839" t="s">
        <v>64</v>
      </c>
      <c r="EB839" t="s">
        <v>64</v>
      </c>
      <c r="EC839" t="s">
        <v>64</v>
      </c>
      <c r="ED839" t="s">
        <v>64</v>
      </c>
      <c r="EE839" t="s">
        <v>64</v>
      </c>
      <c r="EF839" t="s">
        <v>64</v>
      </c>
      <c r="EG839" t="s">
        <v>64</v>
      </c>
      <c r="EH839" t="s">
        <v>64</v>
      </c>
      <c r="EI839" t="s">
        <v>64</v>
      </c>
      <c r="EJ839" t="s">
        <v>64</v>
      </c>
      <c r="EK839" t="s">
        <v>64</v>
      </c>
      <c r="EL839" t="s">
        <v>64</v>
      </c>
      <c r="EM839" t="s">
        <v>64</v>
      </c>
      <c r="EN839" t="s">
        <v>64</v>
      </c>
      <c r="EO839" t="s">
        <v>64</v>
      </c>
      <c r="EQ839" t="s">
        <v>64</v>
      </c>
      <c r="ER839" t="s">
        <v>64</v>
      </c>
      <c r="EU839" t="s">
        <v>64</v>
      </c>
      <c r="EV839" t="s">
        <v>64</v>
      </c>
      <c r="EW839" t="s">
        <v>64</v>
      </c>
      <c r="EX839" t="s">
        <v>350</v>
      </c>
      <c r="EY839" t="s">
        <v>64</v>
      </c>
      <c r="EZ839" t="s">
        <v>64</v>
      </c>
      <c r="FA839" t="s">
        <v>64</v>
      </c>
      <c r="FB839" t="s">
        <v>64</v>
      </c>
      <c r="FC839" t="s">
        <v>64</v>
      </c>
      <c r="FD839" t="s">
        <v>64</v>
      </c>
      <c r="FF839" t="s">
        <v>64</v>
      </c>
      <c r="FG839" t="s">
        <v>64</v>
      </c>
      <c r="FH839" t="s">
        <v>64</v>
      </c>
      <c r="FI839" t="s">
        <v>64</v>
      </c>
      <c r="FJ839" t="s">
        <v>64</v>
      </c>
      <c r="FK839" t="s">
        <v>64</v>
      </c>
    </row>
    <row r="840" spans="1:167" x14ac:dyDescent="0.35">
      <c r="A840">
        <v>19740</v>
      </c>
      <c r="B840" t="s">
        <v>8110</v>
      </c>
      <c r="C840" t="s">
        <v>8110</v>
      </c>
      <c r="D840" t="s">
        <v>61</v>
      </c>
      <c r="E840" t="s">
        <v>7858</v>
      </c>
      <c r="F840" t="s">
        <v>59</v>
      </c>
      <c r="G840" t="s">
        <v>57</v>
      </c>
      <c r="H840" t="s">
        <v>7859</v>
      </c>
      <c r="I840" t="s">
        <v>64</v>
      </c>
      <c r="J840" t="s">
        <v>64</v>
      </c>
      <c r="K840" t="s">
        <v>64</v>
      </c>
      <c r="L840" t="s">
        <v>64</v>
      </c>
      <c r="M840" t="s">
        <v>64</v>
      </c>
      <c r="O840" t="s">
        <v>231</v>
      </c>
      <c r="P840" t="b">
        <v>1</v>
      </c>
      <c r="Q840" t="s">
        <v>233</v>
      </c>
      <c r="R840" t="s">
        <v>64</v>
      </c>
      <c r="S840" t="s">
        <v>8111</v>
      </c>
      <c r="T840" t="s">
        <v>235</v>
      </c>
      <c r="U840" t="s">
        <v>7861</v>
      </c>
      <c r="V840" t="s">
        <v>8112</v>
      </c>
      <c r="W840" t="s">
        <v>64</v>
      </c>
      <c r="X840" t="s">
        <v>8113</v>
      </c>
      <c r="Y840" t="s">
        <v>8114</v>
      </c>
      <c r="Z840" t="s">
        <v>64</v>
      </c>
      <c r="AA840" t="s">
        <v>64</v>
      </c>
      <c r="AB840" t="s">
        <v>64</v>
      </c>
      <c r="AC840" t="s">
        <v>64</v>
      </c>
      <c r="AD840" t="s">
        <v>64</v>
      </c>
      <c r="AE840" t="s">
        <v>64</v>
      </c>
      <c r="AF840" t="s">
        <v>64</v>
      </c>
      <c r="AH840" t="s">
        <v>64</v>
      </c>
      <c r="AI840" t="s">
        <v>64</v>
      </c>
      <c r="AK840" t="s">
        <v>64</v>
      </c>
      <c r="AL840" t="s">
        <v>64</v>
      </c>
      <c r="AM840" t="s">
        <v>64</v>
      </c>
      <c r="AN840" t="s">
        <v>64</v>
      </c>
      <c r="AO840" t="s">
        <v>64</v>
      </c>
      <c r="AQ840" t="s">
        <v>1223</v>
      </c>
      <c r="AR840" t="s">
        <v>64</v>
      </c>
      <c r="AU840" t="s">
        <v>64</v>
      </c>
      <c r="AW840" t="s">
        <v>64</v>
      </c>
      <c r="AX840" t="s">
        <v>64</v>
      </c>
      <c r="AY840" t="s">
        <v>64</v>
      </c>
      <c r="AZ840" t="s">
        <v>7992</v>
      </c>
      <c r="BA840" t="s">
        <v>64</v>
      </c>
      <c r="BB840" t="s">
        <v>232</v>
      </c>
      <c r="BC840" t="s">
        <v>64</v>
      </c>
      <c r="BD840" t="s">
        <v>64</v>
      </c>
      <c r="BE840" t="s">
        <v>64</v>
      </c>
      <c r="BF840" t="s">
        <v>64</v>
      </c>
      <c r="BG840" t="s">
        <v>64</v>
      </c>
      <c r="BH840" t="s">
        <v>8115</v>
      </c>
      <c r="BI840" t="s">
        <v>64</v>
      </c>
      <c r="BJ840" t="s">
        <v>64</v>
      </c>
      <c r="BK840" t="s">
        <v>243</v>
      </c>
      <c r="BL840" t="s">
        <v>232</v>
      </c>
      <c r="BM840" t="s">
        <v>64</v>
      </c>
      <c r="BN840" t="s">
        <v>64</v>
      </c>
      <c r="BO840" t="s">
        <v>64</v>
      </c>
      <c r="BP840" t="s">
        <v>64</v>
      </c>
      <c r="BQ840" t="s">
        <v>64</v>
      </c>
      <c r="BR840" t="s">
        <v>64</v>
      </c>
      <c r="BS840" t="s">
        <v>64</v>
      </c>
      <c r="BT840" t="s">
        <v>64</v>
      </c>
      <c r="BU840" t="s">
        <v>7867</v>
      </c>
      <c r="BV840" t="s">
        <v>64</v>
      </c>
      <c r="BW840" t="s">
        <v>668</v>
      </c>
      <c r="BX840" t="s">
        <v>232</v>
      </c>
      <c r="BY840" t="s">
        <v>1450</v>
      </c>
      <c r="BZ840" t="s">
        <v>64</v>
      </c>
      <c r="CA840" t="s">
        <v>64</v>
      </c>
      <c r="CB840" t="s">
        <v>64</v>
      </c>
      <c r="CC840" t="s">
        <v>64</v>
      </c>
      <c r="CD840" t="s">
        <v>64</v>
      </c>
      <c r="CF840" t="s">
        <v>64</v>
      </c>
      <c r="CG840" t="s">
        <v>64</v>
      </c>
      <c r="CH840" t="s">
        <v>64</v>
      </c>
      <c r="CI840" t="s">
        <v>1635</v>
      </c>
      <c r="CJ840" t="s">
        <v>64</v>
      </c>
      <c r="CK840" t="s">
        <v>8116</v>
      </c>
      <c r="CM840" t="s">
        <v>232</v>
      </c>
      <c r="CN840" t="s">
        <v>243</v>
      </c>
      <c r="CO840" t="s">
        <v>8117</v>
      </c>
      <c r="CP840" t="s">
        <v>64</v>
      </c>
      <c r="CQ840" t="s">
        <v>64</v>
      </c>
      <c r="CR840" t="s">
        <v>64</v>
      </c>
      <c r="CS840" t="s">
        <v>64</v>
      </c>
      <c r="CT840" t="s">
        <v>255</v>
      </c>
      <c r="CU840" t="s">
        <v>232</v>
      </c>
      <c r="CV840" t="s">
        <v>64</v>
      </c>
      <c r="CW840" t="s">
        <v>264</v>
      </c>
      <c r="CX840" t="s">
        <v>64</v>
      </c>
      <c r="CY840" t="s">
        <v>259</v>
      </c>
      <c r="CZ840" t="s">
        <v>64</v>
      </c>
      <c r="DA840" t="s">
        <v>8110</v>
      </c>
      <c r="DB840" t="s">
        <v>8118</v>
      </c>
      <c r="DC840" t="s">
        <v>8119</v>
      </c>
      <c r="DD840" t="s">
        <v>8115</v>
      </c>
      <c r="DE840" t="s">
        <v>8115</v>
      </c>
      <c r="DF840" t="s">
        <v>64</v>
      </c>
      <c r="DG840" t="s">
        <v>64</v>
      </c>
      <c r="DH840" t="s">
        <v>257</v>
      </c>
      <c r="DI840" t="s">
        <v>263</v>
      </c>
      <c r="DJ840" t="s">
        <v>64</v>
      </c>
      <c r="DK840" t="s">
        <v>264</v>
      </c>
      <c r="DL840" t="s">
        <v>7873</v>
      </c>
      <c r="DM840" t="s">
        <v>243</v>
      </c>
      <c r="DN840" t="s">
        <v>266</v>
      </c>
      <c r="DO840" t="s">
        <v>64</v>
      </c>
      <c r="DP840" t="s">
        <v>64</v>
      </c>
      <c r="DQ840" t="s">
        <v>8120</v>
      </c>
      <c r="DR840" t="s">
        <v>64</v>
      </c>
      <c r="DS840" t="s">
        <v>264</v>
      </c>
      <c r="DT840" t="s">
        <v>64</v>
      </c>
      <c r="DU840" t="s">
        <v>64</v>
      </c>
      <c r="DV840" t="s">
        <v>64</v>
      </c>
      <c r="DW840" t="s">
        <v>64</v>
      </c>
      <c r="DX840" t="s">
        <v>64</v>
      </c>
      <c r="DY840" t="s">
        <v>64</v>
      </c>
      <c r="DZ840" t="s">
        <v>64</v>
      </c>
      <c r="EA840" t="s">
        <v>64</v>
      </c>
      <c r="EB840" t="s">
        <v>64</v>
      </c>
      <c r="EC840" t="s">
        <v>64</v>
      </c>
      <c r="ED840" t="s">
        <v>64</v>
      </c>
      <c r="EE840" t="s">
        <v>64</v>
      </c>
      <c r="EF840" t="s">
        <v>64</v>
      </c>
      <c r="EG840" t="s">
        <v>64</v>
      </c>
      <c r="EH840" t="s">
        <v>64</v>
      </c>
      <c r="EI840" t="s">
        <v>64</v>
      </c>
      <c r="EJ840" t="s">
        <v>64</v>
      </c>
      <c r="EK840" t="s">
        <v>64</v>
      </c>
      <c r="EL840" t="s">
        <v>64</v>
      </c>
      <c r="EM840" t="s">
        <v>64</v>
      </c>
      <c r="EN840" t="s">
        <v>64</v>
      </c>
      <c r="EO840" t="s">
        <v>64</v>
      </c>
      <c r="EQ840" t="s">
        <v>64</v>
      </c>
      <c r="ER840" t="s">
        <v>64</v>
      </c>
      <c r="EU840" t="s">
        <v>64</v>
      </c>
      <c r="EV840" t="s">
        <v>64</v>
      </c>
      <c r="EW840" t="s">
        <v>64</v>
      </c>
      <c r="EX840" t="s">
        <v>350</v>
      </c>
      <c r="EY840" t="s">
        <v>64</v>
      </c>
      <c r="EZ840" t="s">
        <v>64</v>
      </c>
      <c r="FA840" t="s">
        <v>64</v>
      </c>
      <c r="FB840" t="s">
        <v>64</v>
      </c>
      <c r="FC840" t="s">
        <v>64</v>
      </c>
      <c r="FD840" t="s">
        <v>64</v>
      </c>
      <c r="FF840" t="s">
        <v>64</v>
      </c>
      <c r="FG840" t="s">
        <v>64</v>
      </c>
      <c r="FH840" t="s">
        <v>64</v>
      </c>
      <c r="FI840" t="s">
        <v>64</v>
      </c>
      <c r="FJ840" t="s">
        <v>64</v>
      </c>
      <c r="FK840" t="s">
        <v>64</v>
      </c>
    </row>
    <row r="841" spans="1:167" x14ac:dyDescent="0.35">
      <c r="A841">
        <v>19741</v>
      </c>
      <c r="B841" t="s">
        <v>8121</v>
      </c>
      <c r="C841" t="s">
        <v>8121</v>
      </c>
      <c r="D841" t="s">
        <v>61</v>
      </c>
      <c r="E841" t="s">
        <v>7858</v>
      </c>
      <c r="F841" t="s">
        <v>59</v>
      </c>
      <c r="G841" t="s">
        <v>57</v>
      </c>
      <c r="H841" t="s">
        <v>7859</v>
      </c>
      <c r="I841" t="s">
        <v>64</v>
      </c>
      <c r="J841" t="s">
        <v>64</v>
      </c>
      <c r="K841" t="s">
        <v>64</v>
      </c>
      <c r="L841" t="s">
        <v>64</v>
      </c>
      <c r="M841" t="s">
        <v>64</v>
      </c>
      <c r="O841" t="s">
        <v>231</v>
      </c>
      <c r="P841" t="b">
        <v>1</v>
      </c>
      <c r="Q841" t="s">
        <v>233</v>
      </c>
      <c r="R841" t="s">
        <v>64</v>
      </c>
      <c r="S841" t="s">
        <v>8122</v>
      </c>
      <c r="T841" t="s">
        <v>235</v>
      </c>
      <c r="U841" t="s">
        <v>7861</v>
      </c>
      <c r="V841" t="s">
        <v>8123</v>
      </c>
      <c r="W841" t="s">
        <v>64</v>
      </c>
      <c r="X841" t="s">
        <v>8124</v>
      </c>
      <c r="Y841" t="s">
        <v>8125</v>
      </c>
      <c r="Z841" t="s">
        <v>64</v>
      </c>
      <c r="AA841" t="s">
        <v>64</v>
      </c>
      <c r="AB841" t="s">
        <v>64</v>
      </c>
      <c r="AC841" t="s">
        <v>64</v>
      </c>
      <c r="AD841" t="s">
        <v>64</v>
      </c>
      <c r="AE841" t="s">
        <v>64</v>
      </c>
      <c r="AF841" t="s">
        <v>7865</v>
      </c>
      <c r="AH841" t="s">
        <v>64</v>
      </c>
      <c r="AI841" t="s">
        <v>64</v>
      </c>
      <c r="AK841" t="s">
        <v>64</v>
      </c>
      <c r="AL841" t="s">
        <v>64</v>
      </c>
      <c r="AM841" t="s">
        <v>64</v>
      </c>
      <c r="AN841" t="s">
        <v>64</v>
      </c>
      <c r="AO841" t="s">
        <v>64</v>
      </c>
      <c r="AQ841" t="s">
        <v>1223</v>
      </c>
      <c r="AR841" t="s">
        <v>64</v>
      </c>
      <c r="AU841" t="s">
        <v>64</v>
      </c>
      <c r="AW841" t="s">
        <v>64</v>
      </c>
      <c r="AX841" t="s">
        <v>64</v>
      </c>
      <c r="AY841" t="s">
        <v>64</v>
      </c>
      <c r="AZ841" t="s">
        <v>7992</v>
      </c>
      <c r="BA841" t="s">
        <v>64</v>
      </c>
      <c r="BB841" t="s">
        <v>232</v>
      </c>
      <c r="BC841" t="s">
        <v>64</v>
      </c>
      <c r="BD841" t="s">
        <v>64</v>
      </c>
      <c r="BE841" t="s">
        <v>64</v>
      </c>
      <c r="BF841" t="s">
        <v>64</v>
      </c>
      <c r="BG841" t="s">
        <v>64</v>
      </c>
      <c r="BH841" t="s">
        <v>8126</v>
      </c>
      <c r="BI841" t="s">
        <v>64</v>
      </c>
      <c r="BJ841" t="s">
        <v>64</v>
      </c>
      <c r="BK841" t="s">
        <v>243</v>
      </c>
      <c r="BL841" t="s">
        <v>232</v>
      </c>
      <c r="BM841" t="s">
        <v>64</v>
      </c>
      <c r="BN841" t="s">
        <v>64</v>
      </c>
      <c r="BO841" t="s">
        <v>64</v>
      </c>
      <c r="BP841" t="s">
        <v>64</v>
      </c>
      <c r="BQ841" t="s">
        <v>64</v>
      </c>
      <c r="BR841" t="s">
        <v>64</v>
      </c>
      <c r="BS841" t="s">
        <v>64</v>
      </c>
      <c r="BT841" t="s">
        <v>64</v>
      </c>
      <c r="BU841" t="s">
        <v>8127</v>
      </c>
      <c r="BV841" t="s">
        <v>64</v>
      </c>
      <c r="BW841" t="s">
        <v>8128</v>
      </c>
      <c r="BX841" t="s">
        <v>232</v>
      </c>
      <c r="BY841" t="s">
        <v>8129</v>
      </c>
      <c r="BZ841" t="s">
        <v>64</v>
      </c>
      <c r="CA841" t="s">
        <v>64</v>
      </c>
      <c r="CB841" t="s">
        <v>64</v>
      </c>
      <c r="CC841" t="s">
        <v>64</v>
      </c>
      <c r="CD841" t="s">
        <v>64</v>
      </c>
      <c r="CF841" t="s">
        <v>64</v>
      </c>
      <c r="CG841" t="s">
        <v>64</v>
      </c>
      <c r="CH841" t="s">
        <v>64</v>
      </c>
      <c r="CI841" t="s">
        <v>1635</v>
      </c>
      <c r="CJ841" t="s">
        <v>64</v>
      </c>
      <c r="CK841" t="s">
        <v>8130</v>
      </c>
      <c r="CM841" t="s">
        <v>232</v>
      </c>
      <c r="CN841" t="s">
        <v>243</v>
      </c>
      <c r="CO841" t="s">
        <v>8131</v>
      </c>
      <c r="CP841" t="s">
        <v>64</v>
      </c>
      <c r="CQ841" t="s">
        <v>64</v>
      </c>
      <c r="CR841" t="s">
        <v>64</v>
      </c>
      <c r="CS841" t="s">
        <v>64</v>
      </c>
      <c r="CT841" t="s">
        <v>255</v>
      </c>
      <c r="CU841" t="s">
        <v>232</v>
      </c>
      <c r="CV841" t="s">
        <v>64</v>
      </c>
      <c r="CW841" t="s">
        <v>264</v>
      </c>
      <c r="CX841" t="s">
        <v>64</v>
      </c>
      <c r="CY841" t="s">
        <v>259</v>
      </c>
      <c r="CZ841" t="s">
        <v>64</v>
      </c>
      <c r="DA841" t="s">
        <v>8121</v>
      </c>
      <c r="DB841" t="s">
        <v>8132</v>
      </c>
      <c r="DC841" t="s">
        <v>8133</v>
      </c>
      <c r="DD841" t="s">
        <v>8126</v>
      </c>
      <c r="DE841" t="s">
        <v>8126</v>
      </c>
      <c r="DF841" t="s">
        <v>64</v>
      </c>
      <c r="DG841" t="s">
        <v>64</v>
      </c>
      <c r="DH841" t="s">
        <v>257</v>
      </c>
      <c r="DI841" t="s">
        <v>263</v>
      </c>
      <c r="DJ841" t="s">
        <v>64</v>
      </c>
      <c r="DK841" t="s">
        <v>264</v>
      </c>
      <c r="DL841" t="s">
        <v>7873</v>
      </c>
      <c r="DM841" t="s">
        <v>243</v>
      </c>
      <c r="DN841" t="s">
        <v>266</v>
      </c>
      <c r="DO841" t="s">
        <v>64</v>
      </c>
      <c r="DP841" t="s">
        <v>64</v>
      </c>
      <c r="DQ841" t="s">
        <v>8134</v>
      </c>
      <c r="DR841" t="s">
        <v>64</v>
      </c>
      <c r="DS841" t="s">
        <v>264</v>
      </c>
      <c r="DT841" t="s">
        <v>64</v>
      </c>
      <c r="DU841" t="s">
        <v>64</v>
      </c>
      <c r="DV841" t="s">
        <v>64</v>
      </c>
      <c r="DW841" t="s">
        <v>64</v>
      </c>
      <c r="DX841" t="s">
        <v>64</v>
      </c>
      <c r="DY841" t="s">
        <v>64</v>
      </c>
      <c r="DZ841" t="s">
        <v>64</v>
      </c>
      <c r="EA841" t="s">
        <v>64</v>
      </c>
      <c r="EB841" t="s">
        <v>64</v>
      </c>
      <c r="EC841" t="s">
        <v>64</v>
      </c>
      <c r="ED841" t="s">
        <v>64</v>
      </c>
      <c r="EE841" t="s">
        <v>64</v>
      </c>
      <c r="EF841" t="s">
        <v>64</v>
      </c>
      <c r="EG841" t="s">
        <v>64</v>
      </c>
      <c r="EH841" t="s">
        <v>64</v>
      </c>
      <c r="EI841" t="s">
        <v>64</v>
      </c>
      <c r="EJ841" t="s">
        <v>64</v>
      </c>
      <c r="EK841" t="s">
        <v>64</v>
      </c>
      <c r="EL841" t="s">
        <v>64</v>
      </c>
      <c r="EM841" t="s">
        <v>64</v>
      </c>
      <c r="EN841" t="s">
        <v>64</v>
      </c>
      <c r="EO841" t="s">
        <v>64</v>
      </c>
      <c r="EQ841" t="s">
        <v>64</v>
      </c>
      <c r="ER841" t="s">
        <v>64</v>
      </c>
      <c r="EU841" t="s">
        <v>64</v>
      </c>
      <c r="EV841" t="s">
        <v>64</v>
      </c>
      <c r="EW841" t="s">
        <v>64</v>
      </c>
      <c r="EX841" t="s">
        <v>350</v>
      </c>
      <c r="EY841" t="s">
        <v>64</v>
      </c>
      <c r="EZ841" t="s">
        <v>64</v>
      </c>
      <c r="FA841" t="s">
        <v>64</v>
      </c>
      <c r="FB841" t="s">
        <v>64</v>
      </c>
      <c r="FC841" t="s">
        <v>64</v>
      </c>
      <c r="FD841" t="s">
        <v>64</v>
      </c>
      <c r="FF841" t="s">
        <v>64</v>
      </c>
      <c r="FG841" t="s">
        <v>64</v>
      </c>
      <c r="FH841" t="s">
        <v>64</v>
      </c>
      <c r="FI841" t="s">
        <v>64</v>
      </c>
      <c r="FJ841" t="s">
        <v>64</v>
      </c>
      <c r="FK841" t="s">
        <v>64</v>
      </c>
    </row>
    <row r="842" spans="1:167" x14ac:dyDescent="0.35">
      <c r="A842">
        <v>19743</v>
      </c>
      <c r="B842" t="s">
        <v>8135</v>
      </c>
      <c r="C842" t="s">
        <v>8135</v>
      </c>
      <c r="D842" t="s">
        <v>61</v>
      </c>
      <c r="E842" t="s">
        <v>7858</v>
      </c>
      <c r="F842" t="s">
        <v>59</v>
      </c>
      <c r="G842" t="s">
        <v>57</v>
      </c>
      <c r="H842" t="s">
        <v>7859</v>
      </c>
      <c r="I842" t="s">
        <v>64</v>
      </c>
      <c r="J842" t="s">
        <v>64</v>
      </c>
      <c r="K842" t="s">
        <v>64</v>
      </c>
      <c r="L842" t="s">
        <v>64</v>
      </c>
      <c r="M842" t="s">
        <v>64</v>
      </c>
      <c r="O842" t="s">
        <v>231</v>
      </c>
      <c r="P842" t="b">
        <v>1</v>
      </c>
      <c r="Q842" t="s">
        <v>233</v>
      </c>
      <c r="R842" t="s">
        <v>64</v>
      </c>
      <c r="S842" t="s">
        <v>8136</v>
      </c>
      <c r="T842" t="s">
        <v>235</v>
      </c>
      <c r="U842" t="s">
        <v>7861</v>
      </c>
      <c r="V842" t="s">
        <v>8137</v>
      </c>
      <c r="W842" t="s">
        <v>64</v>
      </c>
      <c r="X842" t="s">
        <v>8138</v>
      </c>
      <c r="Y842" t="s">
        <v>8139</v>
      </c>
      <c r="Z842" t="s">
        <v>64</v>
      </c>
      <c r="AA842" t="s">
        <v>64</v>
      </c>
      <c r="AB842" t="s">
        <v>64</v>
      </c>
      <c r="AC842" t="s">
        <v>64</v>
      </c>
      <c r="AD842" t="s">
        <v>64</v>
      </c>
      <c r="AE842" t="s">
        <v>64</v>
      </c>
      <c r="AF842" t="s">
        <v>7865</v>
      </c>
      <c r="AH842" t="s">
        <v>64</v>
      </c>
      <c r="AI842" t="s">
        <v>64</v>
      </c>
      <c r="AK842" t="s">
        <v>64</v>
      </c>
      <c r="AL842" t="s">
        <v>64</v>
      </c>
      <c r="AM842" t="s">
        <v>64</v>
      </c>
      <c r="AN842" t="s">
        <v>64</v>
      </c>
      <c r="AO842" t="s">
        <v>64</v>
      </c>
      <c r="AQ842" t="s">
        <v>1223</v>
      </c>
      <c r="AR842" t="s">
        <v>64</v>
      </c>
      <c r="AU842" t="s">
        <v>64</v>
      </c>
      <c r="AW842" t="s">
        <v>64</v>
      </c>
      <c r="AX842" t="s">
        <v>64</v>
      </c>
      <c r="AY842" t="s">
        <v>64</v>
      </c>
      <c r="AZ842" t="s">
        <v>7992</v>
      </c>
      <c r="BA842" t="s">
        <v>64</v>
      </c>
      <c r="BB842" t="s">
        <v>232</v>
      </c>
      <c r="BC842" t="s">
        <v>64</v>
      </c>
      <c r="BD842" t="s">
        <v>64</v>
      </c>
      <c r="BE842" t="s">
        <v>64</v>
      </c>
      <c r="BF842" t="s">
        <v>64</v>
      </c>
      <c r="BG842" t="s">
        <v>64</v>
      </c>
      <c r="BH842" t="s">
        <v>8140</v>
      </c>
      <c r="BI842" t="s">
        <v>64</v>
      </c>
      <c r="BJ842" t="s">
        <v>64</v>
      </c>
      <c r="BK842" t="s">
        <v>243</v>
      </c>
      <c r="BL842" t="s">
        <v>232</v>
      </c>
      <c r="BM842" t="s">
        <v>64</v>
      </c>
      <c r="BN842" t="s">
        <v>64</v>
      </c>
      <c r="BO842" t="s">
        <v>64</v>
      </c>
      <c r="BP842" t="s">
        <v>64</v>
      </c>
      <c r="BQ842" t="s">
        <v>64</v>
      </c>
      <c r="BR842" t="s">
        <v>64</v>
      </c>
      <c r="BS842" t="s">
        <v>64</v>
      </c>
      <c r="BT842" t="s">
        <v>64</v>
      </c>
      <c r="BU842" t="s">
        <v>8141</v>
      </c>
      <c r="BV842" t="s">
        <v>64</v>
      </c>
      <c r="BW842" t="s">
        <v>6231</v>
      </c>
      <c r="BX842" t="s">
        <v>232</v>
      </c>
      <c r="BY842" t="s">
        <v>64</v>
      </c>
      <c r="BZ842" t="s">
        <v>64</v>
      </c>
      <c r="CA842" t="s">
        <v>64</v>
      </c>
      <c r="CB842" t="s">
        <v>64</v>
      </c>
      <c r="CC842" t="s">
        <v>1634</v>
      </c>
      <c r="CD842" t="s">
        <v>64</v>
      </c>
      <c r="CF842" t="s">
        <v>64</v>
      </c>
      <c r="CG842" t="s">
        <v>64</v>
      </c>
      <c r="CH842" t="s">
        <v>64</v>
      </c>
      <c r="CI842" t="s">
        <v>1635</v>
      </c>
      <c r="CJ842" t="s">
        <v>64</v>
      </c>
      <c r="CK842" t="s">
        <v>8142</v>
      </c>
      <c r="CM842" t="s">
        <v>232</v>
      </c>
      <c r="CN842" t="s">
        <v>243</v>
      </c>
      <c r="CO842" t="s">
        <v>8143</v>
      </c>
      <c r="CP842" t="s">
        <v>64</v>
      </c>
      <c r="CQ842" t="s">
        <v>64</v>
      </c>
      <c r="CR842" t="s">
        <v>64</v>
      </c>
      <c r="CS842" t="s">
        <v>64</v>
      </c>
      <c r="CT842" t="s">
        <v>255</v>
      </c>
      <c r="CU842" t="s">
        <v>232</v>
      </c>
      <c r="CV842" t="s">
        <v>64</v>
      </c>
      <c r="CW842" t="s">
        <v>264</v>
      </c>
      <c r="CX842" t="s">
        <v>64</v>
      </c>
      <c r="CY842" t="s">
        <v>259</v>
      </c>
      <c r="CZ842" t="s">
        <v>64</v>
      </c>
      <c r="DA842" t="s">
        <v>8135</v>
      </c>
      <c r="DB842" t="s">
        <v>8144</v>
      </c>
      <c r="DC842" t="s">
        <v>8145</v>
      </c>
      <c r="DD842" t="s">
        <v>8140</v>
      </c>
      <c r="DE842" t="s">
        <v>8140</v>
      </c>
      <c r="DF842" t="s">
        <v>64</v>
      </c>
      <c r="DG842" t="s">
        <v>64</v>
      </c>
      <c r="DH842" t="s">
        <v>257</v>
      </c>
      <c r="DI842" t="s">
        <v>263</v>
      </c>
      <c r="DJ842" t="s">
        <v>64</v>
      </c>
      <c r="DK842" t="s">
        <v>264</v>
      </c>
      <c r="DL842" t="s">
        <v>7873</v>
      </c>
      <c r="DM842" t="s">
        <v>243</v>
      </c>
      <c r="DN842" t="s">
        <v>266</v>
      </c>
      <c r="DO842" t="s">
        <v>64</v>
      </c>
      <c r="DP842" t="s">
        <v>64</v>
      </c>
      <c r="DQ842" t="s">
        <v>8146</v>
      </c>
      <c r="DR842" t="s">
        <v>64</v>
      </c>
      <c r="DS842" t="s">
        <v>264</v>
      </c>
      <c r="DT842" t="s">
        <v>64</v>
      </c>
      <c r="DU842" t="s">
        <v>64</v>
      </c>
      <c r="DV842" t="s">
        <v>64</v>
      </c>
      <c r="DW842" t="s">
        <v>64</v>
      </c>
      <c r="DX842" t="s">
        <v>64</v>
      </c>
      <c r="DY842" t="s">
        <v>64</v>
      </c>
      <c r="DZ842" t="s">
        <v>64</v>
      </c>
      <c r="EA842" t="s">
        <v>64</v>
      </c>
      <c r="EB842" t="s">
        <v>64</v>
      </c>
      <c r="EC842" t="s">
        <v>64</v>
      </c>
      <c r="ED842" t="s">
        <v>64</v>
      </c>
      <c r="EE842" t="s">
        <v>64</v>
      </c>
      <c r="EF842" t="s">
        <v>64</v>
      </c>
      <c r="EG842" t="s">
        <v>64</v>
      </c>
      <c r="EH842" t="s">
        <v>64</v>
      </c>
      <c r="EI842" t="s">
        <v>64</v>
      </c>
      <c r="EJ842" t="s">
        <v>64</v>
      </c>
      <c r="EK842" t="s">
        <v>64</v>
      </c>
      <c r="EL842" t="s">
        <v>64</v>
      </c>
      <c r="EM842" t="s">
        <v>64</v>
      </c>
      <c r="EN842" t="s">
        <v>64</v>
      </c>
      <c r="EO842" t="s">
        <v>64</v>
      </c>
      <c r="EQ842" t="s">
        <v>64</v>
      </c>
      <c r="ER842" t="s">
        <v>64</v>
      </c>
      <c r="EU842" t="s">
        <v>64</v>
      </c>
      <c r="EV842" t="s">
        <v>64</v>
      </c>
      <c r="EW842" t="s">
        <v>64</v>
      </c>
      <c r="EX842" t="s">
        <v>350</v>
      </c>
      <c r="EY842" t="s">
        <v>64</v>
      </c>
      <c r="EZ842" t="s">
        <v>64</v>
      </c>
      <c r="FA842" t="s">
        <v>64</v>
      </c>
      <c r="FB842" t="s">
        <v>64</v>
      </c>
      <c r="FC842" t="s">
        <v>64</v>
      </c>
      <c r="FD842" t="s">
        <v>64</v>
      </c>
      <c r="FF842" t="s">
        <v>64</v>
      </c>
      <c r="FG842" t="s">
        <v>64</v>
      </c>
      <c r="FH842" t="s">
        <v>64</v>
      </c>
      <c r="FI842" t="s">
        <v>64</v>
      </c>
      <c r="FJ842" t="s">
        <v>64</v>
      </c>
      <c r="FK842" t="s">
        <v>64</v>
      </c>
    </row>
    <row r="843" spans="1:167" x14ac:dyDescent="0.35">
      <c r="A843">
        <v>19744</v>
      </c>
      <c r="B843" t="s">
        <v>8147</v>
      </c>
      <c r="C843" t="s">
        <v>8147</v>
      </c>
      <c r="D843" t="s">
        <v>61</v>
      </c>
      <c r="E843" t="s">
        <v>7858</v>
      </c>
      <c r="F843" t="s">
        <v>59</v>
      </c>
      <c r="G843" t="s">
        <v>57</v>
      </c>
      <c r="H843" t="s">
        <v>7859</v>
      </c>
      <c r="I843" t="s">
        <v>64</v>
      </c>
      <c r="J843" t="s">
        <v>64</v>
      </c>
      <c r="K843" t="s">
        <v>64</v>
      </c>
      <c r="L843" t="s">
        <v>64</v>
      </c>
      <c r="M843" t="s">
        <v>64</v>
      </c>
      <c r="O843" t="s">
        <v>231</v>
      </c>
      <c r="P843" t="b">
        <v>1</v>
      </c>
      <c r="Q843" t="s">
        <v>233</v>
      </c>
      <c r="R843" t="s">
        <v>64</v>
      </c>
      <c r="S843" t="s">
        <v>8148</v>
      </c>
      <c r="T843" t="s">
        <v>235</v>
      </c>
      <c r="U843" t="s">
        <v>7861</v>
      </c>
      <c r="V843" t="s">
        <v>8149</v>
      </c>
      <c r="W843" t="s">
        <v>64</v>
      </c>
      <c r="X843" t="s">
        <v>8150</v>
      </c>
      <c r="Y843" t="s">
        <v>8151</v>
      </c>
      <c r="Z843" t="s">
        <v>64</v>
      </c>
      <c r="AA843" t="s">
        <v>64</v>
      </c>
      <c r="AB843" t="s">
        <v>64</v>
      </c>
      <c r="AC843" t="s">
        <v>64</v>
      </c>
      <c r="AD843" t="s">
        <v>64</v>
      </c>
      <c r="AE843" t="s">
        <v>64</v>
      </c>
      <c r="AF843" t="s">
        <v>64</v>
      </c>
      <c r="AH843" t="s">
        <v>64</v>
      </c>
      <c r="AI843" t="s">
        <v>64</v>
      </c>
      <c r="AK843" t="s">
        <v>64</v>
      </c>
      <c r="AL843" t="s">
        <v>64</v>
      </c>
      <c r="AM843" t="s">
        <v>64</v>
      </c>
      <c r="AN843" t="s">
        <v>64</v>
      </c>
      <c r="AO843" t="s">
        <v>64</v>
      </c>
      <c r="AQ843" t="s">
        <v>1223</v>
      </c>
      <c r="AR843" t="s">
        <v>64</v>
      </c>
      <c r="AU843" t="s">
        <v>64</v>
      </c>
      <c r="AW843" t="s">
        <v>64</v>
      </c>
      <c r="AX843" t="s">
        <v>64</v>
      </c>
      <c r="AY843" t="s">
        <v>64</v>
      </c>
      <c r="AZ843" t="s">
        <v>3313</v>
      </c>
      <c r="BA843" t="s">
        <v>64</v>
      </c>
      <c r="BB843" t="s">
        <v>232</v>
      </c>
      <c r="BC843" t="s">
        <v>64</v>
      </c>
      <c r="BD843" t="s">
        <v>64</v>
      </c>
      <c r="BE843" t="s">
        <v>64</v>
      </c>
      <c r="BF843" t="s">
        <v>64</v>
      </c>
      <c r="BG843" t="s">
        <v>64</v>
      </c>
      <c r="BH843" t="s">
        <v>8152</v>
      </c>
      <c r="BI843" t="s">
        <v>64</v>
      </c>
      <c r="BJ843" t="s">
        <v>64</v>
      </c>
      <c r="BK843" t="s">
        <v>243</v>
      </c>
      <c r="BL843" t="s">
        <v>232</v>
      </c>
      <c r="BM843" t="s">
        <v>64</v>
      </c>
      <c r="BN843" t="s">
        <v>64</v>
      </c>
      <c r="BO843" t="s">
        <v>64</v>
      </c>
      <c r="BP843" t="s">
        <v>64</v>
      </c>
      <c r="BQ843" t="s">
        <v>64</v>
      </c>
      <c r="BR843" t="s">
        <v>64</v>
      </c>
      <c r="BS843" t="s">
        <v>64</v>
      </c>
      <c r="BT843" t="s">
        <v>64</v>
      </c>
      <c r="BU843" t="s">
        <v>7867</v>
      </c>
      <c r="BV843" t="s">
        <v>64</v>
      </c>
      <c r="BW843" t="s">
        <v>6248</v>
      </c>
      <c r="BX843" t="s">
        <v>232</v>
      </c>
      <c r="BY843" t="s">
        <v>8153</v>
      </c>
      <c r="BZ843" t="s">
        <v>64</v>
      </c>
      <c r="CA843" t="s">
        <v>64</v>
      </c>
      <c r="CB843" t="s">
        <v>64</v>
      </c>
      <c r="CC843" t="s">
        <v>64</v>
      </c>
      <c r="CD843" t="s">
        <v>64</v>
      </c>
      <c r="CF843" t="s">
        <v>64</v>
      </c>
      <c r="CG843" t="s">
        <v>64</v>
      </c>
      <c r="CH843" t="s">
        <v>64</v>
      </c>
      <c r="CI843" t="s">
        <v>1635</v>
      </c>
      <c r="CJ843" t="s">
        <v>64</v>
      </c>
      <c r="CK843" t="s">
        <v>8154</v>
      </c>
      <c r="CM843" t="s">
        <v>232</v>
      </c>
      <c r="CN843" t="s">
        <v>243</v>
      </c>
      <c r="CO843" t="s">
        <v>8155</v>
      </c>
      <c r="CP843" t="s">
        <v>64</v>
      </c>
      <c r="CQ843" t="s">
        <v>64</v>
      </c>
      <c r="CR843" t="s">
        <v>64</v>
      </c>
      <c r="CS843" t="s">
        <v>64</v>
      </c>
      <c r="CT843" t="s">
        <v>255</v>
      </c>
      <c r="CU843" t="s">
        <v>232</v>
      </c>
      <c r="CV843" t="s">
        <v>64</v>
      </c>
      <c r="CW843" t="s">
        <v>264</v>
      </c>
      <c r="CX843" t="s">
        <v>64</v>
      </c>
      <c r="CY843" t="s">
        <v>259</v>
      </c>
      <c r="CZ843" t="s">
        <v>64</v>
      </c>
      <c r="DA843" t="s">
        <v>8147</v>
      </c>
      <c r="DB843" t="s">
        <v>8156</v>
      </c>
      <c r="DC843" t="s">
        <v>8157</v>
      </c>
      <c r="DD843" t="s">
        <v>8152</v>
      </c>
      <c r="DE843" t="s">
        <v>8152</v>
      </c>
      <c r="DF843" t="s">
        <v>64</v>
      </c>
      <c r="DG843" t="s">
        <v>64</v>
      </c>
      <c r="DH843" t="s">
        <v>257</v>
      </c>
      <c r="DI843" t="s">
        <v>263</v>
      </c>
      <c r="DJ843" t="s">
        <v>64</v>
      </c>
      <c r="DK843" t="s">
        <v>264</v>
      </c>
      <c r="DL843" t="s">
        <v>7873</v>
      </c>
      <c r="DM843" t="s">
        <v>243</v>
      </c>
      <c r="DN843" t="s">
        <v>266</v>
      </c>
      <c r="DO843" t="s">
        <v>64</v>
      </c>
      <c r="DP843" t="s">
        <v>64</v>
      </c>
      <c r="DQ843" t="s">
        <v>8158</v>
      </c>
      <c r="DR843" t="s">
        <v>64</v>
      </c>
      <c r="DS843" t="s">
        <v>264</v>
      </c>
      <c r="DT843" t="s">
        <v>64</v>
      </c>
      <c r="DU843" t="s">
        <v>64</v>
      </c>
      <c r="DV843" t="s">
        <v>64</v>
      </c>
      <c r="DW843" t="s">
        <v>64</v>
      </c>
      <c r="DX843" t="s">
        <v>64</v>
      </c>
      <c r="DY843" t="s">
        <v>64</v>
      </c>
      <c r="DZ843" t="s">
        <v>64</v>
      </c>
      <c r="EA843" t="s">
        <v>64</v>
      </c>
      <c r="EB843" t="s">
        <v>64</v>
      </c>
      <c r="EC843" t="s">
        <v>64</v>
      </c>
      <c r="ED843" t="s">
        <v>64</v>
      </c>
      <c r="EE843" t="s">
        <v>64</v>
      </c>
      <c r="EF843" t="s">
        <v>64</v>
      </c>
      <c r="EG843" t="s">
        <v>64</v>
      </c>
      <c r="EH843" t="s">
        <v>64</v>
      </c>
      <c r="EI843" t="s">
        <v>64</v>
      </c>
      <c r="EJ843" t="s">
        <v>64</v>
      </c>
      <c r="EK843" t="s">
        <v>64</v>
      </c>
      <c r="EL843" t="s">
        <v>64</v>
      </c>
      <c r="EM843" t="s">
        <v>64</v>
      </c>
      <c r="EN843" t="s">
        <v>64</v>
      </c>
      <c r="EO843" t="s">
        <v>64</v>
      </c>
      <c r="EQ843" t="s">
        <v>64</v>
      </c>
      <c r="ER843" t="s">
        <v>64</v>
      </c>
      <c r="EU843" t="s">
        <v>64</v>
      </c>
      <c r="EV843" t="s">
        <v>64</v>
      </c>
      <c r="EW843" t="s">
        <v>64</v>
      </c>
      <c r="EX843" t="s">
        <v>281</v>
      </c>
      <c r="EY843" t="s">
        <v>64</v>
      </c>
      <c r="EZ843" t="s">
        <v>64</v>
      </c>
      <c r="FA843" t="s">
        <v>64</v>
      </c>
      <c r="FB843" t="s">
        <v>64</v>
      </c>
      <c r="FC843" t="s">
        <v>64</v>
      </c>
      <c r="FD843" t="s">
        <v>64</v>
      </c>
      <c r="FF843" t="s">
        <v>64</v>
      </c>
      <c r="FG843" t="s">
        <v>64</v>
      </c>
      <c r="FH843" t="s">
        <v>64</v>
      </c>
      <c r="FI843" t="s">
        <v>64</v>
      </c>
      <c r="FJ843" t="s">
        <v>64</v>
      </c>
      <c r="FK843" t="s">
        <v>64</v>
      </c>
    </row>
    <row r="844" spans="1:167" x14ac:dyDescent="0.35">
      <c r="A844">
        <v>19745</v>
      </c>
      <c r="B844" t="s">
        <v>8159</v>
      </c>
      <c r="C844" t="s">
        <v>8159</v>
      </c>
      <c r="D844" t="s">
        <v>61</v>
      </c>
      <c r="E844" t="s">
        <v>7858</v>
      </c>
      <c r="F844" t="s">
        <v>59</v>
      </c>
      <c r="G844" t="s">
        <v>57</v>
      </c>
      <c r="H844" t="s">
        <v>7859</v>
      </c>
      <c r="I844" t="s">
        <v>64</v>
      </c>
      <c r="J844" t="s">
        <v>64</v>
      </c>
      <c r="K844" t="s">
        <v>64</v>
      </c>
      <c r="L844" t="s">
        <v>64</v>
      </c>
      <c r="M844" t="s">
        <v>64</v>
      </c>
      <c r="O844" t="s">
        <v>231</v>
      </c>
      <c r="P844" t="b">
        <v>1</v>
      </c>
      <c r="Q844" t="s">
        <v>233</v>
      </c>
      <c r="R844" t="s">
        <v>64</v>
      </c>
      <c r="S844" t="s">
        <v>8160</v>
      </c>
      <c r="T844" t="s">
        <v>235</v>
      </c>
      <c r="U844" t="s">
        <v>7861</v>
      </c>
      <c r="V844" t="s">
        <v>8161</v>
      </c>
      <c r="W844" t="s">
        <v>64</v>
      </c>
      <c r="X844" t="s">
        <v>8162</v>
      </c>
      <c r="Y844" t="s">
        <v>8163</v>
      </c>
      <c r="Z844" t="s">
        <v>64</v>
      </c>
      <c r="AA844" t="s">
        <v>64</v>
      </c>
      <c r="AB844" t="s">
        <v>64</v>
      </c>
      <c r="AC844" t="s">
        <v>64</v>
      </c>
      <c r="AD844" t="s">
        <v>64</v>
      </c>
      <c r="AE844" t="s">
        <v>64</v>
      </c>
      <c r="AF844" t="s">
        <v>7967</v>
      </c>
      <c r="AH844" t="s">
        <v>64</v>
      </c>
      <c r="AI844" t="s">
        <v>64</v>
      </c>
      <c r="AK844" t="s">
        <v>64</v>
      </c>
      <c r="AL844" t="s">
        <v>64</v>
      </c>
      <c r="AM844" t="s">
        <v>64</v>
      </c>
      <c r="AN844" t="s">
        <v>64</v>
      </c>
      <c r="AO844" t="s">
        <v>64</v>
      </c>
      <c r="AQ844" t="s">
        <v>3367</v>
      </c>
      <c r="AR844" t="s">
        <v>64</v>
      </c>
      <c r="AU844" t="s">
        <v>64</v>
      </c>
      <c r="AW844" t="s">
        <v>64</v>
      </c>
      <c r="AX844" t="s">
        <v>64</v>
      </c>
      <c r="AY844" t="s">
        <v>64</v>
      </c>
      <c r="AZ844" t="s">
        <v>7992</v>
      </c>
      <c r="BA844" t="s">
        <v>64</v>
      </c>
      <c r="BB844" t="s">
        <v>232</v>
      </c>
      <c r="BC844" t="s">
        <v>64</v>
      </c>
      <c r="BD844" t="s">
        <v>64</v>
      </c>
      <c r="BE844" t="s">
        <v>64</v>
      </c>
      <c r="BF844" t="s">
        <v>64</v>
      </c>
      <c r="BG844" t="s">
        <v>64</v>
      </c>
      <c r="BH844" t="s">
        <v>8164</v>
      </c>
      <c r="BI844" t="s">
        <v>64</v>
      </c>
      <c r="BJ844" t="s">
        <v>64</v>
      </c>
      <c r="BK844" t="s">
        <v>243</v>
      </c>
      <c r="BL844" t="s">
        <v>232</v>
      </c>
      <c r="BM844" t="s">
        <v>64</v>
      </c>
      <c r="BN844" t="s">
        <v>3370</v>
      </c>
      <c r="BO844" t="s">
        <v>64</v>
      </c>
      <c r="BP844" t="s">
        <v>64</v>
      </c>
      <c r="BQ844" t="s">
        <v>64</v>
      </c>
      <c r="BR844" t="s">
        <v>64</v>
      </c>
      <c r="BS844" t="s">
        <v>64</v>
      </c>
      <c r="BT844" t="s">
        <v>64</v>
      </c>
      <c r="BU844" t="s">
        <v>64</v>
      </c>
      <c r="BV844" t="s">
        <v>64</v>
      </c>
      <c r="BW844" t="s">
        <v>64</v>
      </c>
      <c r="BX844" t="s">
        <v>232</v>
      </c>
      <c r="BY844" t="s">
        <v>64</v>
      </c>
      <c r="BZ844" t="s">
        <v>64</v>
      </c>
      <c r="CA844" t="s">
        <v>64</v>
      </c>
      <c r="CB844" t="s">
        <v>64</v>
      </c>
      <c r="CC844" t="s">
        <v>64</v>
      </c>
      <c r="CD844" t="s">
        <v>64</v>
      </c>
      <c r="CF844" t="s">
        <v>64</v>
      </c>
      <c r="CG844" t="s">
        <v>64</v>
      </c>
      <c r="CH844" t="s">
        <v>64</v>
      </c>
      <c r="CI844" t="s">
        <v>1635</v>
      </c>
      <c r="CJ844" t="s">
        <v>64</v>
      </c>
      <c r="CK844" t="s">
        <v>8165</v>
      </c>
      <c r="CM844" t="s">
        <v>232</v>
      </c>
      <c r="CN844" t="s">
        <v>243</v>
      </c>
      <c r="CO844" t="s">
        <v>8166</v>
      </c>
      <c r="CP844" t="s">
        <v>64</v>
      </c>
      <c r="CQ844" t="s">
        <v>64</v>
      </c>
      <c r="CR844" t="s">
        <v>64</v>
      </c>
      <c r="CS844" t="s">
        <v>64</v>
      </c>
      <c r="CT844" t="s">
        <v>255</v>
      </c>
      <c r="CU844" t="s">
        <v>232</v>
      </c>
      <c r="CV844" t="s">
        <v>64</v>
      </c>
      <c r="CW844" t="s">
        <v>264</v>
      </c>
      <c r="CX844" t="s">
        <v>64</v>
      </c>
      <c r="CY844" t="s">
        <v>259</v>
      </c>
      <c r="CZ844" t="s">
        <v>64</v>
      </c>
      <c r="DA844" t="s">
        <v>8159</v>
      </c>
      <c r="DB844" t="s">
        <v>8167</v>
      </c>
      <c r="DC844" t="s">
        <v>8168</v>
      </c>
      <c r="DD844" t="s">
        <v>8164</v>
      </c>
      <c r="DE844" t="s">
        <v>8164</v>
      </c>
      <c r="DF844" t="s">
        <v>64</v>
      </c>
      <c r="DG844" t="s">
        <v>64</v>
      </c>
      <c r="DH844" t="s">
        <v>257</v>
      </c>
      <c r="DI844" t="s">
        <v>263</v>
      </c>
      <c r="DJ844" t="s">
        <v>64</v>
      </c>
      <c r="DK844" t="s">
        <v>264</v>
      </c>
      <c r="DL844" t="s">
        <v>7873</v>
      </c>
      <c r="DM844" t="s">
        <v>243</v>
      </c>
      <c r="DN844" t="s">
        <v>266</v>
      </c>
      <c r="DO844" t="s">
        <v>64</v>
      </c>
      <c r="DP844" t="s">
        <v>64</v>
      </c>
      <c r="DQ844" t="s">
        <v>8169</v>
      </c>
      <c r="DR844" t="s">
        <v>64</v>
      </c>
      <c r="DS844" t="s">
        <v>264</v>
      </c>
      <c r="DT844" t="s">
        <v>64</v>
      </c>
      <c r="DU844" t="s">
        <v>64</v>
      </c>
      <c r="DV844" t="s">
        <v>64</v>
      </c>
      <c r="DW844" t="s">
        <v>64</v>
      </c>
      <c r="DX844" t="s">
        <v>64</v>
      </c>
      <c r="DY844" t="s">
        <v>64</v>
      </c>
      <c r="DZ844" t="s">
        <v>64</v>
      </c>
      <c r="EA844" t="s">
        <v>64</v>
      </c>
      <c r="EB844" t="s">
        <v>64</v>
      </c>
      <c r="EC844" t="s">
        <v>64</v>
      </c>
      <c r="ED844" t="s">
        <v>64</v>
      </c>
      <c r="EE844" t="s">
        <v>64</v>
      </c>
      <c r="EF844" t="s">
        <v>64</v>
      </c>
      <c r="EG844" t="s">
        <v>64</v>
      </c>
      <c r="EH844" t="s">
        <v>64</v>
      </c>
      <c r="EI844" t="s">
        <v>64</v>
      </c>
      <c r="EJ844" t="s">
        <v>64</v>
      </c>
      <c r="EK844" t="s">
        <v>64</v>
      </c>
      <c r="EL844" t="s">
        <v>64</v>
      </c>
      <c r="EM844" t="s">
        <v>64</v>
      </c>
      <c r="EN844" t="s">
        <v>64</v>
      </c>
      <c r="EO844" t="s">
        <v>64</v>
      </c>
      <c r="EQ844" t="s">
        <v>64</v>
      </c>
      <c r="ER844" t="s">
        <v>64</v>
      </c>
      <c r="EU844" t="s">
        <v>64</v>
      </c>
      <c r="EV844" t="s">
        <v>64</v>
      </c>
      <c r="EW844" t="s">
        <v>64</v>
      </c>
      <c r="EX844" t="s">
        <v>350</v>
      </c>
      <c r="EY844" t="s">
        <v>64</v>
      </c>
      <c r="EZ844" t="s">
        <v>64</v>
      </c>
      <c r="FA844" t="s">
        <v>64</v>
      </c>
      <c r="FB844" t="s">
        <v>64</v>
      </c>
      <c r="FC844" t="s">
        <v>64</v>
      </c>
      <c r="FD844" t="s">
        <v>64</v>
      </c>
      <c r="FF844" t="s">
        <v>64</v>
      </c>
      <c r="FG844" t="s">
        <v>64</v>
      </c>
      <c r="FH844" t="s">
        <v>64</v>
      </c>
      <c r="FI844" t="s">
        <v>64</v>
      </c>
      <c r="FJ844" t="s">
        <v>64</v>
      </c>
      <c r="FK844" t="s">
        <v>64</v>
      </c>
    </row>
    <row r="845" spans="1:167" x14ac:dyDescent="0.35">
      <c r="A845">
        <v>19746</v>
      </c>
      <c r="B845" t="s">
        <v>8170</v>
      </c>
      <c r="C845" t="s">
        <v>8170</v>
      </c>
      <c r="D845" t="s">
        <v>61</v>
      </c>
      <c r="E845" t="s">
        <v>7858</v>
      </c>
      <c r="F845" t="s">
        <v>59</v>
      </c>
      <c r="G845" t="s">
        <v>57</v>
      </c>
      <c r="H845" t="s">
        <v>7859</v>
      </c>
      <c r="I845" t="s">
        <v>64</v>
      </c>
      <c r="J845" t="s">
        <v>64</v>
      </c>
      <c r="K845" t="s">
        <v>64</v>
      </c>
      <c r="L845" t="s">
        <v>64</v>
      </c>
      <c r="M845" t="s">
        <v>64</v>
      </c>
      <c r="O845" t="s">
        <v>231</v>
      </c>
      <c r="P845" t="b">
        <v>1</v>
      </c>
      <c r="Q845" t="s">
        <v>233</v>
      </c>
      <c r="R845" t="s">
        <v>64</v>
      </c>
      <c r="S845" t="s">
        <v>8171</v>
      </c>
      <c r="T845" t="s">
        <v>235</v>
      </c>
      <c r="U845" t="s">
        <v>7861</v>
      </c>
      <c r="V845" t="s">
        <v>8172</v>
      </c>
      <c r="W845" t="s">
        <v>64</v>
      </c>
      <c r="X845" t="s">
        <v>8173</v>
      </c>
      <c r="Y845" t="s">
        <v>8174</v>
      </c>
      <c r="Z845" t="s">
        <v>64</v>
      </c>
      <c r="AA845" t="s">
        <v>64</v>
      </c>
      <c r="AB845" t="s">
        <v>64</v>
      </c>
      <c r="AC845" t="s">
        <v>64</v>
      </c>
      <c r="AD845" t="s">
        <v>64</v>
      </c>
      <c r="AE845" t="s">
        <v>64</v>
      </c>
      <c r="AF845" t="s">
        <v>7943</v>
      </c>
      <c r="AH845" t="s">
        <v>64</v>
      </c>
      <c r="AI845" t="s">
        <v>64</v>
      </c>
      <c r="AK845" t="s">
        <v>64</v>
      </c>
      <c r="AL845" t="s">
        <v>64</v>
      </c>
      <c r="AM845" t="s">
        <v>64</v>
      </c>
      <c r="AN845" t="s">
        <v>64</v>
      </c>
      <c r="AO845" t="s">
        <v>64</v>
      </c>
      <c r="AQ845" t="s">
        <v>3367</v>
      </c>
      <c r="AR845" t="s">
        <v>64</v>
      </c>
      <c r="AU845" t="s">
        <v>64</v>
      </c>
      <c r="AW845" t="s">
        <v>64</v>
      </c>
      <c r="AX845" t="s">
        <v>64</v>
      </c>
      <c r="AY845" t="s">
        <v>64</v>
      </c>
      <c r="AZ845" t="s">
        <v>7992</v>
      </c>
      <c r="BA845" t="s">
        <v>64</v>
      </c>
      <c r="BB845" t="s">
        <v>232</v>
      </c>
      <c r="BC845" t="s">
        <v>64</v>
      </c>
      <c r="BD845" t="s">
        <v>64</v>
      </c>
      <c r="BE845" t="s">
        <v>64</v>
      </c>
      <c r="BF845" t="s">
        <v>64</v>
      </c>
      <c r="BG845" t="s">
        <v>64</v>
      </c>
      <c r="BH845" t="s">
        <v>8175</v>
      </c>
      <c r="BI845" t="s">
        <v>64</v>
      </c>
      <c r="BJ845" t="s">
        <v>64</v>
      </c>
      <c r="BK845" t="s">
        <v>3701</v>
      </c>
      <c r="BL845" t="s">
        <v>232</v>
      </c>
      <c r="BM845" t="s">
        <v>64</v>
      </c>
      <c r="BN845" t="s">
        <v>3370</v>
      </c>
      <c r="BO845" t="s">
        <v>64</v>
      </c>
      <c r="BP845" t="s">
        <v>64</v>
      </c>
      <c r="BQ845" t="s">
        <v>64</v>
      </c>
      <c r="BR845" t="s">
        <v>64</v>
      </c>
      <c r="BS845" t="s">
        <v>64</v>
      </c>
      <c r="BT845" t="s">
        <v>64</v>
      </c>
      <c r="BU845" t="s">
        <v>64</v>
      </c>
      <c r="BV845" t="s">
        <v>64</v>
      </c>
      <c r="BW845" t="s">
        <v>64</v>
      </c>
      <c r="BX845" t="s">
        <v>232</v>
      </c>
      <c r="BY845" t="s">
        <v>64</v>
      </c>
      <c r="BZ845" t="s">
        <v>64</v>
      </c>
      <c r="CA845" t="s">
        <v>64</v>
      </c>
      <c r="CB845" t="s">
        <v>64</v>
      </c>
      <c r="CC845" t="s">
        <v>64</v>
      </c>
      <c r="CD845" t="s">
        <v>64</v>
      </c>
      <c r="CF845" t="s">
        <v>64</v>
      </c>
      <c r="CG845" t="s">
        <v>64</v>
      </c>
      <c r="CH845" t="s">
        <v>64</v>
      </c>
      <c r="CI845" t="s">
        <v>1635</v>
      </c>
      <c r="CJ845" t="s">
        <v>64</v>
      </c>
      <c r="CK845" t="s">
        <v>8176</v>
      </c>
      <c r="CM845" t="s">
        <v>232</v>
      </c>
      <c r="CN845" t="s">
        <v>243</v>
      </c>
      <c r="CO845" t="s">
        <v>8177</v>
      </c>
      <c r="CP845" t="s">
        <v>64</v>
      </c>
      <c r="CQ845" t="s">
        <v>64</v>
      </c>
      <c r="CR845" t="s">
        <v>64</v>
      </c>
      <c r="CS845" t="s">
        <v>64</v>
      </c>
      <c r="CT845" t="s">
        <v>255</v>
      </c>
      <c r="CU845" t="s">
        <v>232</v>
      </c>
      <c r="CV845" t="s">
        <v>64</v>
      </c>
      <c r="CW845" t="s">
        <v>264</v>
      </c>
      <c r="CX845" t="s">
        <v>64</v>
      </c>
      <c r="CY845" t="s">
        <v>259</v>
      </c>
      <c r="CZ845" t="s">
        <v>64</v>
      </c>
      <c r="DA845" t="s">
        <v>8170</v>
      </c>
      <c r="DB845" t="s">
        <v>8178</v>
      </c>
      <c r="DC845" t="s">
        <v>8179</v>
      </c>
      <c r="DD845" t="s">
        <v>8175</v>
      </c>
      <c r="DE845" t="s">
        <v>8175</v>
      </c>
      <c r="DF845" t="s">
        <v>64</v>
      </c>
      <c r="DG845" t="s">
        <v>64</v>
      </c>
      <c r="DH845" t="s">
        <v>257</v>
      </c>
      <c r="DI845" t="s">
        <v>263</v>
      </c>
      <c r="DJ845" t="s">
        <v>64</v>
      </c>
      <c r="DK845" t="s">
        <v>264</v>
      </c>
      <c r="DL845" t="s">
        <v>7873</v>
      </c>
      <c r="DM845" t="s">
        <v>4410</v>
      </c>
      <c r="DN845" t="s">
        <v>266</v>
      </c>
      <c r="DO845" t="s">
        <v>64</v>
      </c>
      <c r="DP845" t="s">
        <v>64</v>
      </c>
      <c r="DQ845" t="s">
        <v>8180</v>
      </c>
      <c r="DR845" t="s">
        <v>64</v>
      </c>
      <c r="DS845" t="s">
        <v>264</v>
      </c>
      <c r="DT845" t="s">
        <v>64</v>
      </c>
      <c r="DU845" t="s">
        <v>64</v>
      </c>
      <c r="DV845" t="s">
        <v>64</v>
      </c>
      <c r="DW845" t="s">
        <v>64</v>
      </c>
      <c r="DX845" t="s">
        <v>64</v>
      </c>
      <c r="DY845" t="s">
        <v>64</v>
      </c>
      <c r="DZ845" t="s">
        <v>64</v>
      </c>
      <c r="EA845" t="s">
        <v>64</v>
      </c>
      <c r="EB845" t="s">
        <v>64</v>
      </c>
      <c r="EC845" t="s">
        <v>64</v>
      </c>
      <c r="ED845" t="s">
        <v>64</v>
      </c>
      <c r="EE845" t="s">
        <v>64</v>
      </c>
      <c r="EF845" t="s">
        <v>64</v>
      </c>
      <c r="EG845" t="s">
        <v>64</v>
      </c>
      <c r="EH845" t="s">
        <v>64</v>
      </c>
      <c r="EI845" t="s">
        <v>64</v>
      </c>
      <c r="EJ845" t="s">
        <v>64</v>
      </c>
      <c r="EK845" t="s">
        <v>64</v>
      </c>
      <c r="EL845" t="s">
        <v>64</v>
      </c>
      <c r="EM845" t="s">
        <v>64</v>
      </c>
      <c r="EN845" t="s">
        <v>64</v>
      </c>
      <c r="EO845" t="s">
        <v>64</v>
      </c>
      <c r="EQ845" t="s">
        <v>64</v>
      </c>
      <c r="ER845" t="s">
        <v>64</v>
      </c>
      <c r="EU845" t="s">
        <v>64</v>
      </c>
      <c r="EV845" t="s">
        <v>64</v>
      </c>
      <c r="EW845" t="s">
        <v>64</v>
      </c>
      <c r="EX845" t="s">
        <v>350</v>
      </c>
      <c r="EY845" t="s">
        <v>64</v>
      </c>
      <c r="EZ845" t="s">
        <v>64</v>
      </c>
      <c r="FA845" t="s">
        <v>64</v>
      </c>
      <c r="FB845" t="s">
        <v>64</v>
      </c>
      <c r="FC845" t="s">
        <v>64</v>
      </c>
      <c r="FD845" t="s">
        <v>64</v>
      </c>
      <c r="FF845" t="s">
        <v>64</v>
      </c>
      <c r="FG845" t="s">
        <v>64</v>
      </c>
      <c r="FH845" t="s">
        <v>64</v>
      </c>
      <c r="FI845" t="s">
        <v>64</v>
      </c>
      <c r="FJ845" t="s">
        <v>64</v>
      </c>
      <c r="FK845" t="s">
        <v>64</v>
      </c>
    </row>
    <row r="846" spans="1:167" x14ac:dyDescent="0.35">
      <c r="A846">
        <v>19747</v>
      </c>
      <c r="B846" t="s">
        <v>8181</v>
      </c>
      <c r="C846" t="s">
        <v>8181</v>
      </c>
      <c r="D846" t="s">
        <v>61</v>
      </c>
      <c r="E846" t="s">
        <v>7858</v>
      </c>
      <c r="F846" t="s">
        <v>59</v>
      </c>
      <c r="G846" t="s">
        <v>57</v>
      </c>
      <c r="H846" t="s">
        <v>7859</v>
      </c>
      <c r="I846" t="s">
        <v>64</v>
      </c>
      <c r="J846" t="s">
        <v>64</v>
      </c>
      <c r="K846" t="s">
        <v>64</v>
      </c>
      <c r="L846" t="s">
        <v>64</v>
      </c>
      <c r="M846" t="s">
        <v>64</v>
      </c>
      <c r="O846" t="s">
        <v>231</v>
      </c>
      <c r="P846" t="b">
        <v>1</v>
      </c>
      <c r="Q846" t="s">
        <v>233</v>
      </c>
      <c r="R846" t="s">
        <v>64</v>
      </c>
      <c r="S846" t="s">
        <v>8182</v>
      </c>
      <c r="T846" t="s">
        <v>235</v>
      </c>
      <c r="U846" t="s">
        <v>7861</v>
      </c>
      <c r="V846" t="s">
        <v>8183</v>
      </c>
      <c r="W846" t="s">
        <v>64</v>
      </c>
      <c r="X846" t="s">
        <v>8184</v>
      </c>
      <c r="Y846" t="s">
        <v>8185</v>
      </c>
      <c r="Z846" t="s">
        <v>64</v>
      </c>
      <c r="AA846" t="s">
        <v>64</v>
      </c>
      <c r="AB846" t="s">
        <v>64</v>
      </c>
      <c r="AC846" t="s">
        <v>64</v>
      </c>
      <c r="AD846" t="s">
        <v>64</v>
      </c>
      <c r="AE846" t="s">
        <v>64</v>
      </c>
      <c r="AF846" t="s">
        <v>8186</v>
      </c>
      <c r="AH846" t="s">
        <v>64</v>
      </c>
      <c r="AI846" t="s">
        <v>64</v>
      </c>
      <c r="AK846" t="s">
        <v>64</v>
      </c>
      <c r="AL846" t="s">
        <v>64</v>
      </c>
      <c r="AM846" t="s">
        <v>64</v>
      </c>
      <c r="AN846" t="s">
        <v>64</v>
      </c>
      <c r="AO846" t="s">
        <v>64</v>
      </c>
      <c r="AQ846" t="s">
        <v>3367</v>
      </c>
      <c r="AR846" t="s">
        <v>64</v>
      </c>
      <c r="AU846" t="s">
        <v>64</v>
      </c>
      <c r="AW846" t="s">
        <v>64</v>
      </c>
      <c r="AX846" t="s">
        <v>64</v>
      </c>
      <c r="AY846" t="s">
        <v>64</v>
      </c>
      <c r="AZ846" t="s">
        <v>7992</v>
      </c>
      <c r="BA846" t="s">
        <v>64</v>
      </c>
      <c r="BB846" t="s">
        <v>232</v>
      </c>
      <c r="BC846" t="s">
        <v>64</v>
      </c>
      <c r="BD846" t="s">
        <v>64</v>
      </c>
      <c r="BE846" t="s">
        <v>64</v>
      </c>
      <c r="BF846" t="s">
        <v>64</v>
      </c>
      <c r="BG846" t="s">
        <v>64</v>
      </c>
      <c r="BH846" t="s">
        <v>8187</v>
      </c>
      <c r="BI846" t="s">
        <v>64</v>
      </c>
      <c r="BJ846" t="s">
        <v>64</v>
      </c>
      <c r="BK846" t="s">
        <v>232</v>
      </c>
      <c r="BL846" t="s">
        <v>232</v>
      </c>
      <c r="BM846" t="s">
        <v>64</v>
      </c>
      <c r="BN846" t="s">
        <v>64</v>
      </c>
      <c r="BO846" t="s">
        <v>64</v>
      </c>
      <c r="BP846" t="s">
        <v>64</v>
      </c>
      <c r="BQ846" t="s">
        <v>64</v>
      </c>
      <c r="BR846" t="s">
        <v>64</v>
      </c>
      <c r="BS846" t="s">
        <v>64</v>
      </c>
      <c r="BT846" t="s">
        <v>64</v>
      </c>
      <c r="BU846" t="s">
        <v>64</v>
      </c>
      <c r="BV846" t="s">
        <v>64</v>
      </c>
      <c r="BW846" t="s">
        <v>64</v>
      </c>
      <c r="BX846" t="s">
        <v>232</v>
      </c>
      <c r="BY846" t="s">
        <v>64</v>
      </c>
      <c r="BZ846" t="s">
        <v>64</v>
      </c>
      <c r="CA846" t="s">
        <v>64</v>
      </c>
      <c r="CB846" t="s">
        <v>64</v>
      </c>
      <c r="CC846" t="s">
        <v>64</v>
      </c>
      <c r="CD846" t="s">
        <v>64</v>
      </c>
      <c r="CF846" t="s">
        <v>64</v>
      </c>
      <c r="CG846" t="s">
        <v>64</v>
      </c>
      <c r="CH846" t="s">
        <v>64</v>
      </c>
      <c r="CI846" t="s">
        <v>1635</v>
      </c>
      <c r="CJ846" t="s">
        <v>64</v>
      </c>
      <c r="CK846" t="s">
        <v>8188</v>
      </c>
      <c r="CM846" t="s">
        <v>232</v>
      </c>
      <c r="CN846" t="s">
        <v>243</v>
      </c>
      <c r="CO846" t="s">
        <v>8189</v>
      </c>
      <c r="CP846" t="s">
        <v>64</v>
      </c>
      <c r="CQ846" t="s">
        <v>64</v>
      </c>
      <c r="CR846" t="s">
        <v>64</v>
      </c>
      <c r="CS846" t="s">
        <v>64</v>
      </c>
      <c r="CT846" t="s">
        <v>255</v>
      </c>
      <c r="CU846" t="s">
        <v>232</v>
      </c>
      <c r="CV846" t="s">
        <v>64</v>
      </c>
      <c r="CW846" t="s">
        <v>264</v>
      </c>
      <c r="CX846" t="s">
        <v>64</v>
      </c>
      <c r="CY846" t="s">
        <v>259</v>
      </c>
      <c r="CZ846" t="s">
        <v>64</v>
      </c>
      <c r="DA846" t="s">
        <v>8181</v>
      </c>
      <c r="DB846" t="s">
        <v>8190</v>
      </c>
      <c r="DC846" t="s">
        <v>8191</v>
      </c>
      <c r="DD846" t="s">
        <v>8187</v>
      </c>
      <c r="DE846" t="s">
        <v>8187</v>
      </c>
      <c r="DF846" t="s">
        <v>64</v>
      </c>
      <c r="DG846" t="s">
        <v>64</v>
      </c>
      <c r="DH846" t="s">
        <v>257</v>
      </c>
      <c r="DI846" t="s">
        <v>263</v>
      </c>
      <c r="DJ846" t="s">
        <v>64</v>
      </c>
      <c r="DK846" t="s">
        <v>264</v>
      </c>
      <c r="DL846" t="s">
        <v>8029</v>
      </c>
      <c r="DM846" t="s">
        <v>243</v>
      </c>
      <c r="DN846" t="s">
        <v>266</v>
      </c>
      <c r="DO846" t="s">
        <v>64</v>
      </c>
      <c r="DP846" t="s">
        <v>64</v>
      </c>
      <c r="DQ846" t="s">
        <v>8192</v>
      </c>
      <c r="DR846" t="s">
        <v>64</v>
      </c>
      <c r="DS846" t="s">
        <v>264</v>
      </c>
      <c r="DT846" t="s">
        <v>64</v>
      </c>
      <c r="DU846" t="s">
        <v>64</v>
      </c>
      <c r="DV846" t="s">
        <v>64</v>
      </c>
      <c r="DW846" t="s">
        <v>64</v>
      </c>
      <c r="DX846" t="s">
        <v>64</v>
      </c>
      <c r="DY846" t="s">
        <v>64</v>
      </c>
      <c r="DZ846" t="s">
        <v>64</v>
      </c>
      <c r="EA846" t="s">
        <v>64</v>
      </c>
      <c r="EB846" t="s">
        <v>64</v>
      </c>
      <c r="EC846" t="s">
        <v>64</v>
      </c>
      <c r="ED846" t="s">
        <v>64</v>
      </c>
      <c r="EE846" t="s">
        <v>64</v>
      </c>
      <c r="EF846" t="s">
        <v>64</v>
      </c>
      <c r="EG846" t="s">
        <v>64</v>
      </c>
      <c r="EH846" t="s">
        <v>64</v>
      </c>
      <c r="EI846" t="s">
        <v>64</v>
      </c>
      <c r="EJ846" t="s">
        <v>64</v>
      </c>
      <c r="EK846" t="s">
        <v>64</v>
      </c>
      <c r="EL846" t="s">
        <v>64</v>
      </c>
      <c r="EM846" t="s">
        <v>64</v>
      </c>
      <c r="EN846" t="s">
        <v>64</v>
      </c>
      <c r="EO846" t="s">
        <v>64</v>
      </c>
      <c r="EQ846" t="s">
        <v>64</v>
      </c>
      <c r="ER846" t="s">
        <v>64</v>
      </c>
      <c r="EU846" t="s">
        <v>64</v>
      </c>
      <c r="EV846" t="s">
        <v>64</v>
      </c>
      <c r="EW846" t="s">
        <v>64</v>
      </c>
      <c r="EX846" t="s">
        <v>281</v>
      </c>
      <c r="EY846" t="s">
        <v>64</v>
      </c>
      <c r="EZ846" t="s">
        <v>64</v>
      </c>
      <c r="FA846" t="s">
        <v>64</v>
      </c>
      <c r="FB846" t="s">
        <v>64</v>
      </c>
      <c r="FC846" t="s">
        <v>64</v>
      </c>
      <c r="FD846" t="s">
        <v>64</v>
      </c>
      <c r="FF846" t="s">
        <v>64</v>
      </c>
      <c r="FG846" t="s">
        <v>64</v>
      </c>
      <c r="FH846" t="s">
        <v>64</v>
      </c>
      <c r="FI846" t="s">
        <v>64</v>
      </c>
      <c r="FJ846" t="s">
        <v>64</v>
      </c>
      <c r="FK846" t="s">
        <v>64</v>
      </c>
    </row>
    <row r="847" spans="1:167" x14ac:dyDescent="0.35">
      <c r="A847">
        <v>19749</v>
      </c>
      <c r="B847" t="s">
        <v>8193</v>
      </c>
      <c r="C847" t="s">
        <v>8193</v>
      </c>
      <c r="D847" t="s">
        <v>61</v>
      </c>
      <c r="E847" t="s">
        <v>7858</v>
      </c>
      <c r="F847" t="s">
        <v>59</v>
      </c>
      <c r="G847" t="s">
        <v>57</v>
      </c>
      <c r="H847" t="s">
        <v>7859</v>
      </c>
      <c r="I847" t="s">
        <v>64</v>
      </c>
      <c r="J847" t="s">
        <v>64</v>
      </c>
      <c r="K847" t="s">
        <v>64</v>
      </c>
      <c r="L847" t="s">
        <v>64</v>
      </c>
      <c r="M847" t="s">
        <v>64</v>
      </c>
      <c r="O847" t="s">
        <v>231</v>
      </c>
      <c r="P847" t="b">
        <v>1</v>
      </c>
      <c r="Q847" t="s">
        <v>233</v>
      </c>
      <c r="R847" t="s">
        <v>64</v>
      </c>
      <c r="S847" t="s">
        <v>8194</v>
      </c>
      <c r="T847" t="s">
        <v>235</v>
      </c>
      <c r="U847" t="s">
        <v>7861</v>
      </c>
      <c r="V847" t="s">
        <v>8195</v>
      </c>
      <c r="W847" t="s">
        <v>64</v>
      </c>
      <c r="X847" t="s">
        <v>8196</v>
      </c>
      <c r="Y847" t="s">
        <v>8197</v>
      </c>
      <c r="Z847" t="s">
        <v>64</v>
      </c>
      <c r="AA847" t="s">
        <v>64</v>
      </c>
      <c r="AB847" t="s">
        <v>64</v>
      </c>
      <c r="AC847" t="s">
        <v>64</v>
      </c>
      <c r="AD847" t="s">
        <v>64</v>
      </c>
      <c r="AE847" t="s">
        <v>64</v>
      </c>
      <c r="AF847" t="s">
        <v>7865</v>
      </c>
      <c r="AH847" t="s">
        <v>64</v>
      </c>
      <c r="AI847" t="s">
        <v>64</v>
      </c>
      <c r="AK847" t="s">
        <v>64</v>
      </c>
      <c r="AL847" t="s">
        <v>64</v>
      </c>
      <c r="AM847" t="s">
        <v>64</v>
      </c>
      <c r="AN847" t="s">
        <v>64</v>
      </c>
      <c r="AO847" t="s">
        <v>64</v>
      </c>
      <c r="AQ847" t="s">
        <v>1223</v>
      </c>
      <c r="AR847" t="s">
        <v>64</v>
      </c>
      <c r="AU847" t="s">
        <v>64</v>
      </c>
      <c r="AW847" t="s">
        <v>64</v>
      </c>
      <c r="AX847" t="s">
        <v>64</v>
      </c>
      <c r="AY847" t="s">
        <v>64</v>
      </c>
      <c r="AZ847" t="s">
        <v>7992</v>
      </c>
      <c r="BA847" t="s">
        <v>64</v>
      </c>
      <c r="BB847" t="s">
        <v>232</v>
      </c>
      <c r="BC847" t="s">
        <v>64</v>
      </c>
      <c r="BD847" t="s">
        <v>64</v>
      </c>
      <c r="BE847" t="s">
        <v>64</v>
      </c>
      <c r="BF847" t="s">
        <v>64</v>
      </c>
      <c r="BG847" t="s">
        <v>64</v>
      </c>
      <c r="BH847" t="s">
        <v>8198</v>
      </c>
      <c r="BI847" t="s">
        <v>64</v>
      </c>
      <c r="BJ847" t="s">
        <v>64</v>
      </c>
      <c r="BK847" t="s">
        <v>243</v>
      </c>
      <c r="BL847" t="s">
        <v>232</v>
      </c>
      <c r="BM847" t="s">
        <v>64</v>
      </c>
      <c r="BN847" t="s">
        <v>8199</v>
      </c>
      <c r="BO847" t="s">
        <v>64</v>
      </c>
      <c r="BP847" t="s">
        <v>64</v>
      </c>
      <c r="BQ847" t="s">
        <v>64</v>
      </c>
      <c r="BR847" t="s">
        <v>64</v>
      </c>
      <c r="BS847" t="s">
        <v>64</v>
      </c>
      <c r="BT847" t="s">
        <v>64</v>
      </c>
      <c r="BU847" t="s">
        <v>7867</v>
      </c>
      <c r="BV847" t="s">
        <v>64</v>
      </c>
      <c r="BW847" t="s">
        <v>8200</v>
      </c>
      <c r="BX847" t="s">
        <v>232</v>
      </c>
      <c r="BY847" t="s">
        <v>8201</v>
      </c>
      <c r="BZ847" t="s">
        <v>64</v>
      </c>
      <c r="CA847" t="s">
        <v>64</v>
      </c>
      <c r="CB847" t="s">
        <v>64</v>
      </c>
      <c r="CC847" t="s">
        <v>64</v>
      </c>
      <c r="CD847" t="s">
        <v>64</v>
      </c>
      <c r="CF847" t="s">
        <v>64</v>
      </c>
      <c r="CG847" t="s">
        <v>64</v>
      </c>
      <c r="CH847" t="s">
        <v>64</v>
      </c>
      <c r="CI847" t="s">
        <v>1635</v>
      </c>
      <c r="CJ847" t="s">
        <v>64</v>
      </c>
      <c r="CK847" t="s">
        <v>8202</v>
      </c>
      <c r="CM847" t="s">
        <v>232</v>
      </c>
      <c r="CN847" t="s">
        <v>243</v>
      </c>
      <c r="CO847" t="s">
        <v>8203</v>
      </c>
      <c r="CP847" t="s">
        <v>64</v>
      </c>
      <c r="CQ847" t="s">
        <v>64</v>
      </c>
      <c r="CR847" t="s">
        <v>64</v>
      </c>
      <c r="CS847" t="s">
        <v>64</v>
      </c>
      <c r="CT847" t="s">
        <v>255</v>
      </c>
      <c r="CU847" t="s">
        <v>232</v>
      </c>
      <c r="CV847" t="s">
        <v>64</v>
      </c>
      <c r="CW847" t="s">
        <v>264</v>
      </c>
      <c r="CX847" t="s">
        <v>64</v>
      </c>
      <c r="CY847" t="s">
        <v>259</v>
      </c>
      <c r="CZ847" t="s">
        <v>64</v>
      </c>
      <c r="DA847" t="s">
        <v>8193</v>
      </c>
      <c r="DB847" t="s">
        <v>8204</v>
      </c>
      <c r="DC847" t="s">
        <v>8205</v>
      </c>
      <c r="DD847" t="s">
        <v>8198</v>
      </c>
      <c r="DE847" t="s">
        <v>8198</v>
      </c>
      <c r="DF847" t="s">
        <v>64</v>
      </c>
      <c r="DG847" t="s">
        <v>64</v>
      </c>
      <c r="DH847" t="s">
        <v>257</v>
      </c>
      <c r="DI847" t="s">
        <v>263</v>
      </c>
      <c r="DJ847" t="s">
        <v>64</v>
      </c>
      <c r="DK847" t="s">
        <v>264</v>
      </c>
      <c r="DL847" t="s">
        <v>7873</v>
      </c>
      <c r="DM847" t="s">
        <v>243</v>
      </c>
      <c r="DN847" t="s">
        <v>266</v>
      </c>
      <c r="DO847" t="s">
        <v>64</v>
      </c>
      <c r="DP847" t="s">
        <v>64</v>
      </c>
      <c r="DQ847" t="s">
        <v>8206</v>
      </c>
      <c r="DR847" t="s">
        <v>64</v>
      </c>
      <c r="DS847" t="s">
        <v>264</v>
      </c>
      <c r="DT847" t="s">
        <v>64</v>
      </c>
      <c r="DU847" t="s">
        <v>64</v>
      </c>
      <c r="DV847" t="s">
        <v>64</v>
      </c>
      <c r="DW847" t="s">
        <v>64</v>
      </c>
      <c r="DX847" t="s">
        <v>64</v>
      </c>
      <c r="DY847" t="s">
        <v>64</v>
      </c>
      <c r="DZ847" t="s">
        <v>64</v>
      </c>
      <c r="EA847" t="s">
        <v>64</v>
      </c>
      <c r="EB847" t="s">
        <v>64</v>
      </c>
      <c r="EC847" t="s">
        <v>64</v>
      </c>
      <c r="ED847" t="s">
        <v>64</v>
      </c>
      <c r="EE847" t="s">
        <v>64</v>
      </c>
      <c r="EF847" t="s">
        <v>64</v>
      </c>
      <c r="EG847" t="s">
        <v>64</v>
      </c>
      <c r="EH847" t="s">
        <v>64</v>
      </c>
      <c r="EI847" t="s">
        <v>64</v>
      </c>
      <c r="EJ847" t="s">
        <v>64</v>
      </c>
      <c r="EK847" t="s">
        <v>64</v>
      </c>
      <c r="EL847" t="s">
        <v>64</v>
      </c>
      <c r="EM847" t="s">
        <v>64</v>
      </c>
      <c r="EN847" t="s">
        <v>64</v>
      </c>
      <c r="EO847" t="s">
        <v>64</v>
      </c>
      <c r="EQ847" t="s">
        <v>64</v>
      </c>
      <c r="ER847" t="s">
        <v>64</v>
      </c>
      <c r="EU847" t="s">
        <v>64</v>
      </c>
      <c r="EV847" t="s">
        <v>64</v>
      </c>
      <c r="EW847" t="s">
        <v>64</v>
      </c>
      <c r="EX847" t="s">
        <v>350</v>
      </c>
      <c r="EY847" t="s">
        <v>64</v>
      </c>
      <c r="EZ847" t="s">
        <v>64</v>
      </c>
      <c r="FA847" t="s">
        <v>64</v>
      </c>
      <c r="FB847" t="s">
        <v>64</v>
      </c>
      <c r="FC847" t="s">
        <v>64</v>
      </c>
      <c r="FD847" t="s">
        <v>64</v>
      </c>
      <c r="FF847" t="s">
        <v>64</v>
      </c>
      <c r="FG847" t="s">
        <v>64</v>
      </c>
      <c r="FH847" t="s">
        <v>64</v>
      </c>
      <c r="FI847" t="s">
        <v>64</v>
      </c>
      <c r="FJ847" t="s">
        <v>64</v>
      </c>
      <c r="FK847" t="s">
        <v>64</v>
      </c>
    </row>
    <row r="848" spans="1:167" x14ac:dyDescent="0.35">
      <c r="A848">
        <v>19750</v>
      </c>
      <c r="B848" t="s">
        <v>8207</v>
      </c>
      <c r="C848" t="s">
        <v>8207</v>
      </c>
      <c r="D848" t="s">
        <v>61</v>
      </c>
      <c r="E848" t="s">
        <v>7858</v>
      </c>
      <c r="F848" t="s">
        <v>59</v>
      </c>
      <c r="G848" t="s">
        <v>57</v>
      </c>
      <c r="H848" t="s">
        <v>7859</v>
      </c>
      <c r="I848" t="s">
        <v>64</v>
      </c>
      <c r="J848" t="s">
        <v>64</v>
      </c>
      <c r="K848" t="s">
        <v>64</v>
      </c>
      <c r="L848" t="s">
        <v>64</v>
      </c>
      <c r="M848" t="s">
        <v>64</v>
      </c>
      <c r="O848" t="s">
        <v>231</v>
      </c>
      <c r="P848" t="b">
        <v>1</v>
      </c>
      <c r="Q848" t="s">
        <v>233</v>
      </c>
      <c r="R848" t="s">
        <v>64</v>
      </c>
      <c r="S848" t="s">
        <v>8208</v>
      </c>
      <c r="T848" t="s">
        <v>235</v>
      </c>
      <c r="U848" t="s">
        <v>7861</v>
      </c>
      <c r="V848" t="s">
        <v>8209</v>
      </c>
      <c r="W848" t="s">
        <v>64</v>
      </c>
      <c r="X848" t="s">
        <v>8210</v>
      </c>
      <c r="Y848" t="s">
        <v>8211</v>
      </c>
      <c r="Z848" t="s">
        <v>64</v>
      </c>
      <c r="AA848" t="s">
        <v>64</v>
      </c>
      <c r="AB848" t="s">
        <v>64</v>
      </c>
      <c r="AC848" t="s">
        <v>64</v>
      </c>
      <c r="AD848" t="s">
        <v>64</v>
      </c>
      <c r="AE848" t="s">
        <v>64</v>
      </c>
      <c r="AF848" t="s">
        <v>64</v>
      </c>
      <c r="AH848" t="s">
        <v>64</v>
      </c>
      <c r="AI848" t="s">
        <v>64</v>
      </c>
      <c r="AK848" t="s">
        <v>64</v>
      </c>
      <c r="AL848" t="s">
        <v>64</v>
      </c>
      <c r="AM848" t="s">
        <v>64</v>
      </c>
      <c r="AN848" t="s">
        <v>64</v>
      </c>
      <c r="AO848" t="s">
        <v>64</v>
      </c>
      <c r="AQ848" t="s">
        <v>1223</v>
      </c>
      <c r="AR848" t="s">
        <v>64</v>
      </c>
      <c r="AU848" t="s">
        <v>64</v>
      </c>
      <c r="AW848" t="s">
        <v>64</v>
      </c>
      <c r="AX848" t="s">
        <v>64</v>
      </c>
      <c r="AY848" t="s">
        <v>64</v>
      </c>
      <c r="AZ848" t="s">
        <v>3313</v>
      </c>
      <c r="BA848" t="s">
        <v>64</v>
      </c>
      <c r="BB848" t="s">
        <v>232</v>
      </c>
      <c r="BC848" t="s">
        <v>64</v>
      </c>
      <c r="BD848" t="s">
        <v>64</v>
      </c>
      <c r="BE848" t="s">
        <v>64</v>
      </c>
      <c r="BF848" t="s">
        <v>64</v>
      </c>
      <c r="BG848" t="s">
        <v>64</v>
      </c>
      <c r="BH848" t="s">
        <v>8212</v>
      </c>
      <c r="BI848" t="s">
        <v>64</v>
      </c>
      <c r="BJ848" t="s">
        <v>64</v>
      </c>
      <c r="BK848" t="s">
        <v>243</v>
      </c>
      <c r="BL848" t="s">
        <v>232</v>
      </c>
      <c r="BM848" t="s">
        <v>64</v>
      </c>
      <c r="BN848" t="s">
        <v>3425</v>
      </c>
      <c r="BO848" t="s">
        <v>64</v>
      </c>
      <c r="BP848" t="s">
        <v>64</v>
      </c>
      <c r="BQ848" t="s">
        <v>64</v>
      </c>
      <c r="BR848" t="s">
        <v>64</v>
      </c>
      <c r="BS848" t="s">
        <v>64</v>
      </c>
      <c r="BT848" t="s">
        <v>64</v>
      </c>
      <c r="BU848" t="s">
        <v>7867</v>
      </c>
      <c r="BV848" t="s">
        <v>64</v>
      </c>
      <c r="BW848" t="s">
        <v>8213</v>
      </c>
      <c r="BX848" t="s">
        <v>232</v>
      </c>
      <c r="BY848" t="s">
        <v>8214</v>
      </c>
      <c r="BZ848" t="s">
        <v>64</v>
      </c>
      <c r="CA848" t="s">
        <v>64</v>
      </c>
      <c r="CB848" t="s">
        <v>64</v>
      </c>
      <c r="CC848" t="s">
        <v>64</v>
      </c>
      <c r="CD848" t="s">
        <v>64</v>
      </c>
      <c r="CF848" t="s">
        <v>64</v>
      </c>
      <c r="CG848" t="s">
        <v>64</v>
      </c>
      <c r="CH848" t="s">
        <v>64</v>
      </c>
      <c r="CI848" t="s">
        <v>1635</v>
      </c>
      <c r="CJ848" t="s">
        <v>64</v>
      </c>
      <c r="CK848" t="s">
        <v>8215</v>
      </c>
      <c r="CM848" t="s">
        <v>232</v>
      </c>
      <c r="CN848" t="s">
        <v>243</v>
      </c>
      <c r="CO848" t="s">
        <v>8216</v>
      </c>
      <c r="CP848" t="s">
        <v>64</v>
      </c>
      <c r="CQ848" t="s">
        <v>64</v>
      </c>
      <c r="CR848" t="s">
        <v>64</v>
      </c>
      <c r="CS848" t="s">
        <v>64</v>
      </c>
      <c r="CT848" t="s">
        <v>255</v>
      </c>
      <c r="CU848" t="s">
        <v>232</v>
      </c>
      <c r="CV848" t="s">
        <v>64</v>
      </c>
      <c r="CW848" t="s">
        <v>264</v>
      </c>
      <c r="CX848" t="s">
        <v>64</v>
      </c>
      <c r="CY848" t="s">
        <v>259</v>
      </c>
      <c r="CZ848" t="s">
        <v>64</v>
      </c>
      <c r="DA848" t="s">
        <v>8207</v>
      </c>
      <c r="DB848" t="s">
        <v>8217</v>
      </c>
      <c r="DC848" t="s">
        <v>8218</v>
      </c>
      <c r="DD848" t="s">
        <v>8212</v>
      </c>
      <c r="DE848" t="s">
        <v>8212</v>
      </c>
      <c r="DF848" t="s">
        <v>64</v>
      </c>
      <c r="DG848" t="s">
        <v>64</v>
      </c>
      <c r="DH848" t="s">
        <v>257</v>
      </c>
      <c r="DI848" t="s">
        <v>263</v>
      </c>
      <c r="DJ848" t="s">
        <v>64</v>
      </c>
      <c r="DK848" t="s">
        <v>264</v>
      </c>
      <c r="DL848" t="s">
        <v>7873</v>
      </c>
      <c r="DM848" t="s">
        <v>243</v>
      </c>
      <c r="DN848" t="s">
        <v>266</v>
      </c>
      <c r="DO848" t="s">
        <v>64</v>
      </c>
      <c r="DP848" t="s">
        <v>64</v>
      </c>
      <c r="DQ848" t="s">
        <v>8219</v>
      </c>
      <c r="DR848" t="s">
        <v>64</v>
      </c>
      <c r="DS848" t="s">
        <v>264</v>
      </c>
      <c r="DT848" t="s">
        <v>64</v>
      </c>
      <c r="DU848" t="s">
        <v>64</v>
      </c>
      <c r="DV848" t="s">
        <v>64</v>
      </c>
      <c r="DW848" t="s">
        <v>64</v>
      </c>
      <c r="DX848" t="s">
        <v>64</v>
      </c>
      <c r="DY848" t="s">
        <v>64</v>
      </c>
      <c r="DZ848" t="s">
        <v>64</v>
      </c>
      <c r="EA848" t="s">
        <v>64</v>
      </c>
      <c r="EB848" t="s">
        <v>64</v>
      </c>
      <c r="EC848" t="s">
        <v>64</v>
      </c>
      <c r="ED848" t="s">
        <v>64</v>
      </c>
      <c r="EE848" t="s">
        <v>64</v>
      </c>
      <c r="EF848" t="s">
        <v>64</v>
      </c>
      <c r="EG848" t="s">
        <v>64</v>
      </c>
      <c r="EH848" t="s">
        <v>64</v>
      </c>
      <c r="EI848" t="s">
        <v>64</v>
      </c>
      <c r="EJ848" t="s">
        <v>64</v>
      </c>
      <c r="EK848" t="s">
        <v>64</v>
      </c>
      <c r="EL848" t="s">
        <v>64</v>
      </c>
      <c r="EM848" t="s">
        <v>64</v>
      </c>
      <c r="EN848" t="s">
        <v>64</v>
      </c>
      <c r="EO848" t="s">
        <v>64</v>
      </c>
      <c r="EQ848" t="s">
        <v>64</v>
      </c>
      <c r="ER848" t="s">
        <v>64</v>
      </c>
      <c r="EU848" t="s">
        <v>64</v>
      </c>
      <c r="EV848" t="s">
        <v>64</v>
      </c>
      <c r="EW848" t="s">
        <v>64</v>
      </c>
      <c r="EX848" t="s">
        <v>281</v>
      </c>
      <c r="EY848" t="s">
        <v>64</v>
      </c>
      <c r="EZ848" t="s">
        <v>64</v>
      </c>
      <c r="FA848" t="s">
        <v>64</v>
      </c>
      <c r="FB848" t="s">
        <v>64</v>
      </c>
      <c r="FC848" t="s">
        <v>64</v>
      </c>
      <c r="FD848" t="s">
        <v>64</v>
      </c>
      <c r="FF848" t="s">
        <v>64</v>
      </c>
      <c r="FG848" t="s">
        <v>64</v>
      </c>
      <c r="FH848" t="s">
        <v>64</v>
      </c>
      <c r="FI848" t="s">
        <v>64</v>
      </c>
      <c r="FJ848" t="s">
        <v>64</v>
      </c>
      <c r="FK848" t="s">
        <v>64</v>
      </c>
    </row>
    <row r="849" spans="1:167" x14ac:dyDescent="0.35">
      <c r="A849">
        <v>19751</v>
      </c>
      <c r="B849" t="s">
        <v>8220</v>
      </c>
      <c r="C849" t="s">
        <v>8220</v>
      </c>
      <c r="D849" t="s">
        <v>61</v>
      </c>
      <c r="E849" t="s">
        <v>7858</v>
      </c>
      <c r="F849" t="s">
        <v>59</v>
      </c>
      <c r="G849" t="s">
        <v>57</v>
      </c>
      <c r="H849" t="s">
        <v>7859</v>
      </c>
      <c r="I849" t="s">
        <v>64</v>
      </c>
      <c r="J849" t="s">
        <v>64</v>
      </c>
      <c r="K849" t="s">
        <v>64</v>
      </c>
      <c r="L849" t="s">
        <v>64</v>
      </c>
      <c r="M849" t="s">
        <v>64</v>
      </c>
      <c r="O849" t="s">
        <v>231</v>
      </c>
      <c r="P849" t="b">
        <v>1</v>
      </c>
      <c r="Q849" t="s">
        <v>233</v>
      </c>
      <c r="R849" t="s">
        <v>64</v>
      </c>
      <c r="S849" t="s">
        <v>8221</v>
      </c>
      <c r="T849" t="s">
        <v>235</v>
      </c>
      <c r="U849" t="s">
        <v>7861</v>
      </c>
      <c r="V849" t="s">
        <v>8222</v>
      </c>
      <c r="W849" t="s">
        <v>64</v>
      </c>
      <c r="X849" t="s">
        <v>8223</v>
      </c>
      <c r="Y849" t="s">
        <v>8224</v>
      </c>
      <c r="Z849" t="s">
        <v>64</v>
      </c>
      <c r="AA849" t="s">
        <v>64</v>
      </c>
      <c r="AB849" t="s">
        <v>64</v>
      </c>
      <c r="AC849" t="s">
        <v>64</v>
      </c>
      <c r="AD849" t="s">
        <v>64</v>
      </c>
      <c r="AE849" t="s">
        <v>64</v>
      </c>
      <c r="AF849" t="s">
        <v>7865</v>
      </c>
      <c r="AH849" t="s">
        <v>64</v>
      </c>
      <c r="AI849" t="s">
        <v>64</v>
      </c>
      <c r="AK849" t="s">
        <v>64</v>
      </c>
      <c r="AL849" t="s">
        <v>64</v>
      </c>
      <c r="AM849" t="s">
        <v>64</v>
      </c>
      <c r="AN849" t="s">
        <v>64</v>
      </c>
      <c r="AO849" t="s">
        <v>64</v>
      </c>
      <c r="AQ849" t="s">
        <v>3388</v>
      </c>
      <c r="AR849" t="s">
        <v>64</v>
      </c>
      <c r="AU849" t="s">
        <v>64</v>
      </c>
      <c r="AW849" t="s">
        <v>64</v>
      </c>
      <c r="AX849" t="s">
        <v>64</v>
      </c>
      <c r="AY849" t="s">
        <v>64</v>
      </c>
      <c r="AZ849" t="s">
        <v>7992</v>
      </c>
      <c r="BA849" t="s">
        <v>64</v>
      </c>
      <c r="BB849" t="s">
        <v>232</v>
      </c>
      <c r="BC849" t="s">
        <v>64</v>
      </c>
      <c r="BD849" t="s">
        <v>64</v>
      </c>
      <c r="BE849" t="s">
        <v>64</v>
      </c>
      <c r="BF849" t="s">
        <v>64</v>
      </c>
      <c r="BG849" t="s">
        <v>64</v>
      </c>
      <c r="BH849" t="s">
        <v>8225</v>
      </c>
      <c r="BI849" t="s">
        <v>64</v>
      </c>
      <c r="BJ849" t="s">
        <v>64</v>
      </c>
      <c r="BK849" t="s">
        <v>243</v>
      </c>
      <c r="BL849" t="s">
        <v>232</v>
      </c>
      <c r="BM849" t="s">
        <v>64</v>
      </c>
      <c r="BN849" t="s">
        <v>64</v>
      </c>
      <c r="BO849" t="s">
        <v>64</v>
      </c>
      <c r="BP849" t="s">
        <v>64</v>
      </c>
      <c r="BQ849" t="s">
        <v>64</v>
      </c>
      <c r="BR849" t="s">
        <v>64</v>
      </c>
      <c r="BS849" t="s">
        <v>64</v>
      </c>
      <c r="BT849" t="s">
        <v>64</v>
      </c>
      <c r="BU849" t="s">
        <v>939</v>
      </c>
      <c r="BV849" t="s">
        <v>64</v>
      </c>
      <c r="BW849" t="s">
        <v>6231</v>
      </c>
      <c r="BX849" t="s">
        <v>232</v>
      </c>
      <c r="BY849" t="s">
        <v>64</v>
      </c>
      <c r="BZ849" t="s">
        <v>6231</v>
      </c>
      <c r="CA849" t="s">
        <v>6231</v>
      </c>
      <c r="CB849" t="s">
        <v>64</v>
      </c>
      <c r="CC849" t="s">
        <v>64</v>
      </c>
      <c r="CD849" t="s">
        <v>64</v>
      </c>
      <c r="CF849" t="s">
        <v>64</v>
      </c>
      <c r="CG849" t="s">
        <v>64</v>
      </c>
      <c r="CH849" t="s">
        <v>64</v>
      </c>
      <c r="CI849" t="s">
        <v>1635</v>
      </c>
      <c r="CJ849" t="s">
        <v>64</v>
      </c>
      <c r="CK849" t="s">
        <v>8226</v>
      </c>
      <c r="CM849" t="s">
        <v>232</v>
      </c>
      <c r="CN849" t="s">
        <v>243</v>
      </c>
      <c r="CO849" t="s">
        <v>8227</v>
      </c>
      <c r="CP849" t="s">
        <v>64</v>
      </c>
      <c r="CQ849" t="s">
        <v>64</v>
      </c>
      <c r="CR849" t="s">
        <v>64</v>
      </c>
      <c r="CS849" t="s">
        <v>64</v>
      </c>
      <c r="CT849" t="s">
        <v>255</v>
      </c>
      <c r="CU849" t="s">
        <v>232</v>
      </c>
      <c r="CV849" t="s">
        <v>64</v>
      </c>
      <c r="CW849" t="s">
        <v>264</v>
      </c>
      <c r="CX849" t="s">
        <v>64</v>
      </c>
      <c r="CY849" t="s">
        <v>259</v>
      </c>
      <c r="CZ849" t="s">
        <v>64</v>
      </c>
      <c r="DA849" t="s">
        <v>8220</v>
      </c>
      <c r="DB849" t="s">
        <v>8228</v>
      </c>
      <c r="DC849" t="s">
        <v>8229</v>
      </c>
      <c r="DD849" t="s">
        <v>8225</v>
      </c>
      <c r="DE849" t="s">
        <v>8225</v>
      </c>
      <c r="DF849" t="s">
        <v>64</v>
      </c>
      <c r="DG849" t="s">
        <v>64</v>
      </c>
      <c r="DH849" t="s">
        <v>257</v>
      </c>
      <c r="DI849" t="s">
        <v>263</v>
      </c>
      <c r="DJ849" t="s">
        <v>64</v>
      </c>
      <c r="DK849" t="s">
        <v>264</v>
      </c>
      <c r="DL849" t="s">
        <v>7873</v>
      </c>
      <c r="DM849" t="s">
        <v>243</v>
      </c>
      <c r="DN849" t="s">
        <v>266</v>
      </c>
      <c r="DO849" t="s">
        <v>64</v>
      </c>
      <c r="DP849" t="s">
        <v>64</v>
      </c>
      <c r="DQ849" t="s">
        <v>8230</v>
      </c>
      <c r="DR849" t="s">
        <v>64</v>
      </c>
      <c r="DS849" t="s">
        <v>264</v>
      </c>
      <c r="DT849" t="s">
        <v>64</v>
      </c>
      <c r="DU849" t="s">
        <v>64</v>
      </c>
      <c r="DV849" t="s">
        <v>64</v>
      </c>
      <c r="DW849" t="s">
        <v>64</v>
      </c>
      <c r="DX849" t="s">
        <v>64</v>
      </c>
      <c r="DY849" t="s">
        <v>64</v>
      </c>
      <c r="DZ849" t="s">
        <v>64</v>
      </c>
      <c r="EA849" t="s">
        <v>64</v>
      </c>
      <c r="EB849" t="s">
        <v>64</v>
      </c>
      <c r="EC849" t="s">
        <v>64</v>
      </c>
      <c r="ED849" t="s">
        <v>64</v>
      </c>
      <c r="EE849" t="s">
        <v>64</v>
      </c>
      <c r="EF849" t="s">
        <v>64</v>
      </c>
      <c r="EG849" t="s">
        <v>64</v>
      </c>
      <c r="EH849" t="s">
        <v>64</v>
      </c>
      <c r="EI849" t="s">
        <v>64</v>
      </c>
      <c r="EJ849" t="s">
        <v>64</v>
      </c>
      <c r="EK849" t="s">
        <v>64</v>
      </c>
      <c r="EL849" t="s">
        <v>64</v>
      </c>
      <c r="EM849" t="s">
        <v>64</v>
      </c>
      <c r="EN849" t="s">
        <v>64</v>
      </c>
      <c r="EO849" t="s">
        <v>64</v>
      </c>
      <c r="EQ849" t="s">
        <v>64</v>
      </c>
      <c r="ER849" t="s">
        <v>64</v>
      </c>
      <c r="EU849" t="s">
        <v>64</v>
      </c>
      <c r="EV849" t="s">
        <v>64</v>
      </c>
      <c r="EW849" t="s">
        <v>64</v>
      </c>
      <c r="EX849" t="s">
        <v>350</v>
      </c>
      <c r="EY849" t="s">
        <v>64</v>
      </c>
      <c r="EZ849" t="s">
        <v>64</v>
      </c>
      <c r="FA849" t="s">
        <v>64</v>
      </c>
      <c r="FB849" t="s">
        <v>64</v>
      </c>
      <c r="FC849" t="s">
        <v>64</v>
      </c>
      <c r="FD849" t="s">
        <v>64</v>
      </c>
      <c r="FF849" t="s">
        <v>64</v>
      </c>
      <c r="FG849" t="s">
        <v>64</v>
      </c>
      <c r="FH849" t="s">
        <v>64</v>
      </c>
      <c r="FI849" t="s">
        <v>64</v>
      </c>
      <c r="FJ849" t="s">
        <v>64</v>
      </c>
      <c r="FK849" t="s">
        <v>64</v>
      </c>
    </row>
    <row r="850" spans="1:167" x14ac:dyDescent="0.35">
      <c r="A850">
        <v>19752</v>
      </c>
      <c r="B850" t="s">
        <v>8231</v>
      </c>
      <c r="C850" t="s">
        <v>8231</v>
      </c>
      <c r="D850" t="s">
        <v>61</v>
      </c>
      <c r="E850" t="s">
        <v>7858</v>
      </c>
      <c r="F850" t="s">
        <v>59</v>
      </c>
      <c r="G850" t="s">
        <v>57</v>
      </c>
      <c r="H850" t="s">
        <v>7859</v>
      </c>
      <c r="I850" t="s">
        <v>64</v>
      </c>
      <c r="J850" t="s">
        <v>64</v>
      </c>
      <c r="K850" t="s">
        <v>64</v>
      </c>
      <c r="L850" t="s">
        <v>64</v>
      </c>
      <c r="M850" t="s">
        <v>64</v>
      </c>
      <c r="O850" t="s">
        <v>231</v>
      </c>
      <c r="P850" t="b">
        <v>1</v>
      </c>
      <c r="Q850" t="s">
        <v>233</v>
      </c>
      <c r="R850" t="s">
        <v>64</v>
      </c>
      <c r="S850" t="s">
        <v>8232</v>
      </c>
      <c r="T850" t="s">
        <v>235</v>
      </c>
      <c r="U850" t="s">
        <v>7861</v>
      </c>
      <c r="V850" t="s">
        <v>8233</v>
      </c>
      <c r="W850" t="s">
        <v>64</v>
      </c>
      <c r="X850" t="s">
        <v>8234</v>
      </c>
      <c r="Y850" t="s">
        <v>8235</v>
      </c>
      <c r="Z850" t="s">
        <v>64</v>
      </c>
      <c r="AA850" t="s">
        <v>64</v>
      </c>
      <c r="AB850" t="s">
        <v>64</v>
      </c>
      <c r="AC850" t="s">
        <v>64</v>
      </c>
      <c r="AD850" t="s">
        <v>64</v>
      </c>
      <c r="AE850" t="s">
        <v>64</v>
      </c>
      <c r="AF850" t="s">
        <v>64</v>
      </c>
      <c r="AH850" t="s">
        <v>64</v>
      </c>
      <c r="AI850" t="s">
        <v>64</v>
      </c>
      <c r="AK850" t="s">
        <v>64</v>
      </c>
      <c r="AL850" t="s">
        <v>64</v>
      </c>
      <c r="AM850" t="s">
        <v>64</v>
      </c>
      <c r="AN850" t="s">
        <v>64</v>
      </c>
      <c r="AO850" t="s">
        <v>64</v>
      </c>
      <c r="AQ850" t="s">
        <v>4804</v>
      </c>
      <c r="AR850" t="s">
        <v>64</v>
      </c>
      <c r="AU850" t="s">
        <v>64</v>
      </c>
      <c r="AW850" t="s">
        <v>64</v>
      </c>
      <c r="AX850" t="s">
        <v>64</v>
      </c>
      <c r="AY850" t="s">
        <v>64</v>
      </c>
      <c r="AZ850" t="s">
        <v>7992</v>
      </c>
      <c r="BA850" t="s">
        <v>64</v>
      </c>
      <c r="BB850" t="s">
        <v>232</v>
      </c>
      <c r="BC850" t="s">
        <v>64</v>
      </c>
      <c r="BD850" t="s">
        <v>64</v>
      </c>
      <c r="BE850" t="s">
        <v>64</v>
      </c>
      <c r="BF850" t="s">
        <v>64</v>
      </c>
      <c r="BG850" t="s">
        <v>64</v>
      </c>
      <c r="BH850" t="s">
        <v>8236</v>
      </c>
      <c r="BI850" t="s">
        <v>64</v>
      </c>
      <c r="BJ850" t="s">
        <v>64</v>
      </c>
      <c r="BK850" t="s">
        <v>3701</v>
      </c>
      <c r="BL850" t="s">
        <v>232</v>
      </c>
      <c r="BM850" t="s">
        <v>64</v>
      </c>
      <c r="BN850" t="s">
        <v>64</v>
      </c>
      <c r="BO850" t="s">
        <v>64</v>
      </c>
      <c r="BP850" t="s">
        <v>64</v>
      </c>
      <c r="BQ850" t="s">
        <v>64</v>
      </c>
      <c r="BR850" t="s">
        <v>64</v>
      </c>
      <c r="BS850" t="s">
        <v>64</v>
      </c>
      <c r="BT850" t="s">
        <v>64</v>
      </c>
      <c r="BU850" t="s">
        <v>8237</v>
      </c>
      <c r="BV850" t="s">
        <v>64</v>
      </c>
      <c r="BW850" t="s">
        <v>64</v>
      </c>
      <c r="BX850" t="s">
        <v>232</v>
      </c>
      <c r="BY850" t="s">
        <v>7868</v>
      </c>
      <c r="BZ850" t="s">
        <v>7868</v>
      </c>
      <c r="CA850" t="s">
        <v>7868</v>
      </c>
      <c r="CB850" t="s">
        <v>64</v>
      </c>
      <c r="CC850" t="s">
        <v>64</v>
      </c>
      <c r="CD850" t="s">
        <v>64</v>
      </c>
      <c r="CF850" t="s">
        <v>64</v>
      </c>
      <c r="CG850" t="s">
        <v>64</v>
      </c>
      <c r="CH850" t="s">
        <v>64</v>
      </c>
      <c r="CI850" t="s">
        <v>1635</v>
      </c>
      <c r="CJ850" t="s">
        <v>64</v>
      </c>
      <c r="CK850" t="s">
        <v>8238</v>
      </c>
      <c r="CM850" t="s">
        <v>232</v>
      </c>
      <c r="CN850" t="s">
        <v>243</v>
      </c>
      <c r="CO850" t="s">
        <v>8239</v>
      </c>
      <c r="CP850" t="s">
        <v>64</v>
      </c>
      <c r="CQ850" t="s">
        <v>64</v>
      </c>
      <c r="CR850" t="s">
        <v>64</v>
      </c>
      <c r="CS850" t="s">
        <v>64</v>
      </c>
      <c r="CT850" t="s">
        <v>255</v>
      </c>
      <c r="CU850" t="s">
        <v>232</v>
      </c>
      <c r="CV850" t="s">
        <v>64</v>
      </c>
      <c r="CW850" t="s">
        <v>264</v>
      </c>
      <c r="CX850" t="s">
        <v>64</v>
      </c>
      <c r="CY850" t="s">
        <v>259</v>
      </c>
      <c r="CZ850" t="s">
        <v>64</v>
      </c>
      <c r="DA850" t="s">
        <v>8231</v>
      </c>
      <c r="DB850" t="s">
        <v>8240</v>
      </c>
      <c r="DC850" t="s">
        <v>8241</v>
      </c>
      <c r="DD850" t="s">
        <v>8236</v>
      </c>
      <c r="DE850" t="s">
        <v>8236</v>
      </c>
      <c r="DF850" t="s">
        <v>64</v>
      </c>
      <c r="DG850" t="s">
        <v>64</v>
      </c>
      <c r="DH850" t="s">
        <v>257</v>
      </c>
      <c r="DI850" t="s">
        <v>263</v>
      </c>
      <c r="DJ850" t="s">
        <v>64</v>
      </c>
      <c r="DK850" t="s">
        <v>264</v>
      </c>
      <c r="DL850" t="s">
        <v>7873</v>
      </c>
      <c r="DM850" t="s">
        <v>4410</v>
      </c>
      <c r="DN850" t="s">
        <v>266</v>
      </c>
      <c r="DO850" t="s">
        <v>64</v>
      </c>
      <c r="DP850" t="s">
        <v>64</v>
      </c>
      <c r="DQ850" t="s">
        <v>8242</v>
      </c>
      <c r="DR850" t="s">
        <v>64</v>
      </c>
      <c r="DS850" t="s">
        <v>264</v>
      </c>
      <c r="DT850" t="s">
        <v>64</v>
      </c>
      <c r="DU850" t="s">
        <v>64</v>
      </c>
      <c r="DV850" t="s">
        <v>64</v>
      </c>
      <c r="DW850" t="s">
        <v>64</v>
      </c>
      <c r="DX850" t="s">
        <v>64</v>
      </c>
      <c r="DY850" t="s">
        <v>64</v>
      </c>
      <c r="DZ850" t="s">
        <v>64</v>
      </c>
      <c r="EA850" t="s">
        <v>64</v>
      </c>
      <c r="EB850" t="s">
        <v>64</v>
      </c>
      <c r="EC850" t="s">
        <v>64</v>
      </c>
      <c r="ED850" t="s">
        <v>64</v>
      </c>
      <c r="EE850" t="s">
        <v>64</v>
      </c>
      <c r="EF850" t="s">
        <v>64</v>
      </c>
      <c r="EG850" t="s">
        <v>64</v>
      </c>
      <c r="EH850" t="s">
        <v>64</v>
      </c>
      <c r="EI850" t="s">
        <v>64</v>
      </c>
      <c r="EJ850" t="s">
        <v>64</v>
      </c>
      <c r="EK850" t="s">
        <v>64</v>
      </c>
      <c r="EL850" t="s">
        <v>64</v>
      </c>
      <c r="EM850" t="s">
        <v>64</v>
      </c>
      <c r="EN850" t="s">
        <v>64</v>
      </c>
      <c r="EO850" t="s">
        <v>64</v>
      </c>
      <c r="EQ850" t="s">
        <v>64</v>
      </c>
      <c r="ER850" t="s">
        <v>64</v>
      </c>
      <c r="EU850" t="s">
        <v>64</v>
      </c>
      <c r="EV850" t="s">
        <v>64</v>
      </c>
      <c r="EW850" t="s">
        <v>64</v>
      </c>
      <c r="EX850" t="s">
        <v>350</v>
      </c>
      <c r="EY850" t="s">
        <v>64</v>
      </c>
      <c r="EZ850" t="s">
        <v>64</v>
      </c>
      <c r="FA850" t="s">
        <v>64</v>
      </c>
      <c r="FB850" t="s">
        <v>64</v>
      </c>
      <c r="FC850" t="s">
        <v>64</v>
      </c>
      <c r="FD850" t="s">
        <v>64</v>
      </c>
      <c r="FF850" t="s">
        <v>64</v>
      </c>
      <c r="FG850" t="s">
        <v>64</v>
      </c>
      <c r="FH850" t="s">
        <v>64</v>
      </c>
      <c r="FI850" t="s">
        <v>64</v>
      </c>
      <c r="FJ850" t="s">
        <v>64</v>
      </c>
      <c r="FK850" t="s">
        <v>64</v>
      </c>
    </row>
    <row r="851" spans="1:167" x14ac:dyDescent="0.35">
      <c r="A851">
        <v>19753</v>
      </c>
      <c r="B851" t="s">
        <v>8243</v>
      </c>
      <c r="C851" t="s">
        <v>8243</v>
      </c>
      <c r="D851" t="s">
        <v>61</v>
      </c>
      <c r="E851" t="s">
        <v>7858</v>
      </c>
      <c r="F851" t="s">
        <v>59</v>
      </c>
      <c r="G851" t="s">
        <v>57</v>
      </c>
      <c r="H851" t="s">
        <v>7859</v>
      </c>
      <c r="I851" t="s">
        <v>64</v>
      </c>
      <c r="J851" t="s">
        <v>64</v>
      </c>
      <c r="K851" t="s">
        <v>64</v>
      </c>
      <c r="L851" t="s">
        <v>64</v>
      </c>
      <c r="M851" t="s">
        <v>64</v>
      </c>
      <c r="O851" t="s">
        <v>231</v>
      </c>
      <c r="P851" t="b">
        <v>1</v>
      </c>
      <c r="Q851" t="s">
        <v>233</v>
      </c>
      <c r="R851" t="s">
        <v>64</v>
      </c>
      <c r="S851" t="s">
        <v>8244</v>
      </c>
      <c r="T851" t="s">
        <v>235</v>
      </c>
      <c r="U851" t="s">
        <v>7861</v>
      </c>
      <c r="V851" t="s">
        <v>8245</v>
      </c>
      <c r="W851" t="s">
        <v>64</v>
      </c>
      <c r="X851" t="s">
        <v>8246</v>
      </c>
      <c r="Y851" t="s">
        <v>8247</v>
      </c>
      <c r="Z851" t="s">
        <v>64</v>
      </c>
      <c r="AA851" t="s">
        <v>64</v>
      </c>
      <c r="AB851" t="s">
        <v>64</v>
      </c>
      <c r="AC851" t="s">
        <v>64</v>
      </c>
      <c r="AD851" t="s">
        <v>64</v>
      </c>
      <c r="AE851" t="s">
        <v>64</v>
      </c>
      <c r="AF851" t="s">
        <v>7865</v>
      </c>
      <c r="AH851" t="s">
        <v>64</v>
      </c>
      <c r="AI851" t="s">
        <v>64</v>
      </c>
      <c r="AK851" t="s">
        <v>64</v>
      </c>
      <c r="AL851" t="s">
        <v>64</v>
      </c>
      <c r="AM851" t="s">
        <v>64</v>
      </c>
      <c r="AN851" t="s">
        <v>64</v>
      </c>
      <c r="AO851" t="s">
        <v>64</v>
      </c>
      <c r="AQ851" t="s">
        <v>1223</v>
      </c>
      <c r="AR851" t="s">
        <v>64</v>
      </c>
      <c r="AU851" t="s">
        <v>64</v>
      </c>
      <c r="AW851" t="s">
        <v>64</v>
      </c>
      <c r="AX851" t="s">
        <v>64</v>
      </c>
      <c r="AY851" t="s">
        <v>64</v>
      </c>
      <c r="AZ851" t="s">
        <v>7992</v>
      </c>
      <c r="BA851" t="s">
        <v>64</v>
      </c>
      <c r="BB851" t="s">
        <v>232</v>
      </c>
      <c r="BC851" t="s">
        <v>64</v>
      </c>
      <c r="BD851" t="s">
        <v>64</v>
      </c>
      <c r="BE851" t="s">
        <v>64</v>
      </c>
      <c r="BF851" t="s">
        <v>64</v>
      </c>
      <c r="BG851" t="s">
        <v>64</v>
      </c>
      <c r="BH851" t="s">
        <v>8248</v>
      </c>
      <c r="BI851" t="s">
        <v>64</v>
      </c>
      <c r="BJ851" t="s">
        <v>64</v>
      </c>
      <c r="BK851" t="s">
        <v>243</v>
      </c>
      <c r="BL851" t="s">
        <v>232</v>
      </c>
      <c r="BM851" t="s">
        <v>64</v>
      </c>
      <c r="BN851" t="s">
        <v>8249</v>
      </c>
      <c r="BO851" t="s">
        <v>64</v>
      </c>
      <c r="BP851" t="s">
        <v>64</v>
      </c>
      <c r="BQ851" t="s">
        <v>64</v>
      </c>
      <c r="BR851" t="s">
        <v>64</v>
      </c>
      <c r="BS851" t="s">
        <v>64</v>
      </c>
      <c r="BT851" t="s">
        <v>64</v>
      </c>
      <c r="BU851" t="s">
        <v>7867</v>
      </c>
      <c r="BV851" t="s">
        <v>64</v>
      </c>
      <c r="BW851" t="s">
        <v>3575</v>
      </c>
      <c r="BX851" t="s">
        <v>232</v>
      </c>
      <c r="BY851" t="s">
        <v>4692</v>
      </c>
      <c r="BZ851" t="s">
        <v>64</v>
      </c>
      <c r="CA851" t="s">
        <v>64</v>
      </c>
      <c r="CB851" t="s">
        <v>64</v>
      </c>
      <c r="CC851" t="s">
        <v>64</v>
      </c>
      <c r="CD851" t="s">
        <v>64</v>
      </c>
      <c r="CF851" t="s">
        <v>64</v>
      </c>
      <c r="CG851" t="s">
        <v>64</v>
      </c>
      <c r="CH851" t="s">
        <v>64</v>
      </c>
      <c r="CI851" t="s">
        <v>1635</v>
      </c>
      <c r="CJ851" t="s">
        <v>64</v>
      </c>
      <c r="CK851" t="s">
        <v>8250</v>
      </c>
      <c r="CM851" t="s">
        <v>232</v>
      </c>
      <c r="CN851" t="s">
        <v>243</v>
      </c>
      <c r="CO851" t="s">
        <v>8251</v>
      </c>
      <c r="CP851" t="s">
        <v>64</v>
      </c>
      <c r="CQ851" t="s">
        <v>64</v>
      </c>
      <c r="CR851" t="s">
        <v>64</v>
      </c>
      <c r="CS851" t="s">
        <v>64</v>
      </c>
      <c r="CT851" t="s">
        <v>255</v>
      </c>
      <c r="CU851" t="s">
        <v>232</v>
      </c>
      <c r="CV851" t="s">
        <v>64</v>
      </c>
      <c r="CW851" t="s">
        <v>264</v>
      </c>
      <c r="CX851" t="s">
        <v>64</v>
      </c>
      <c r="CY851" t="s">
        <v>259</v>
      </c>
      <c r="CZ851" t="s">
        <v>64</v>
      </c>
      <c r="DA851" t="s">
        <v>8243</v>
      </c>
      <c r="DB851" t="s">
        <v>8252</v>
      </c>
      <c r="DC851" t="s">
        <v>8253</v>
      </c>
      <c r="DD851" t="s">
        <v>8248</v>
      </c>
      <c r="DE851" t="s">
        <v>8248</v>
      </c>
      <c r="DF851" t="s">
        <v>64</v>
      </c>
      <c r="DG851" t="s">
        <v>64</v>
      </c>
      <c r="DH851" t="s">
        <v>257</v>
      </c>
      <c r="DI851" t="s">
        <v>263</v>
      </c>
      <c r="DJ851" t="s">
        <v>64</v>
      </c>
      <c r="DK851" t="s">
        <v>264</v>
      </c>
      <c r="DL851" t="s">
        <v>7873</v>
      </c>
      <c r="DM851" t="s">
        <v>243</v>
      </c>
      <c r="DN851" t="s">
        <v>266</v>
      </c>
      <c r="DO851" t="s">
        <v>64</v>
      </c>
      <c r="DP851" t="s">
        <v>64</v>
      </c>
      <c r="DQ851" t="s">
        <v>8254</v>
      </c>
      <c r="DR851" t="s">
        <v>64</v>
      </c>
      <c r="DS851" t="s">
        <v>264</v>
      </c>
      <c r="DT851" t="s">
        <v>64</v>
      </c>
      <c r="DU851" t="s">
        <v>64</v>
      </c>
      <c r="DV851" t="s">
        <v>64</v>
      </c>
      <c r="DW851" t="s">
        <v>64</v>
      </c>
      <c r="DX851" t="s">
        <v>64</v>
      </c>
      <c r="DY851" t="s">
        <v>64</v>
      </c>
      <c r="DZ851" t="s">
        <v>64</v>
      </c>
      <c r="EA851" t="s">
        <v>64</v>
      </c>
      <c r="EB851" t="s">
        <v>64</v>
      </c>
      <c r="EC851" t="s">
        <v>64</v>
      </c>
      <c r="ED851" t="s">
        <v>64</v>
      </c>
      <c r="EE851" t="s">
        <v>64</v>
      </c>
      <c r="EF851" t="s">
        <v>64</v>
      </c>
      <c r="EG851" t="s">
        <v>64</v>
      </c>
      <c r="EH851" t="s">
        <v>64</v>
      </c>
      <c r="EI851" t="s">
        <v>64</v>
      </c>
      <c r="EJ851" t="s">
        <v>64</v>
      </c>
      <c r="EK851" t="s">
        <v>64</v>
      </c>
      <c r="EL851" t="s">
        <v>64</v>
      </c>
      <c r="EM851" t="s">
        <v>64</v>
      </c>
      <c r="EN851" t="s">
        <v>64</v>
      </c>
      <c r="EO851" t="s">
        <v>64</v>
      </c>
      <c r="EQ851" t="s">
        <v>64</v>
      </c>
      <c r="ER851" t="s">
        <v>64</v>
      </c>
      <c r="EU851" t="s">
        <v>64</v>
      </c>
      <c r="EV851" t="s">
        <v>64</v>
      </c>
      <c r="EW851" t="s">
        <v>64</v>
      </c>
      <c r="EX851" t="s">
        <v>350</v>
      </c>
      <c r="EY851" t="s">
        <v>64</v>
      </c>
      <c r="EZ851" t="s">
        <v>64</v>
      </c>
      <c r="FA851" t="s">
        <v>64</v>
      </c>
      <c r="FB851" t="s">
        <v>64</v>
      </c>
      <c r="FC851" t="s">
        <v>64</v>
      </c>
      <c r="FD851" t="s">
        <v>64</v>
      </c>
      <c r="FF851" t="s">
        <v>64</v>
      </c>
      <c r="FG851" t="s">
        <v>64</v>
      </c>
      <c r="FH851" t="s">
        <v>64</v>
      </c>
      <c r="FI851" t="s">
        <v>64</v>
      </c>
      <c r="FJ851" t="s">
        <v>64</v>
      </c>
      <c r="FK851" t="s">
        <v>64</v>
      </c>
    </row>
    <row r="852" spans="1:167" x14ac:dyDescent="0.35">
      <c r="A852">
        <v>19754</v>
      </c>
      <c r="B852" t="s">
        <v>8255</v>
      </c>
      <c r="C852" t="s">
        <v>8255</v>
      </c>
      <c r="D852" t="s">
        <v>61</v>
      </c>
      <c r="E852" t="s">
        <v>7858</v>
      </c>
      <c r="F852" t="s">
        <v>59</v>
      </c>
      <c r="G852" t="s">
        <v>57</v>
      </c>
      <c r="H852" t="s">
        <v>7859</v>
      </c>
      <c r="I852" t="s">
        <v>64</v>
      </c>
      <c r="J852" t="s">
        <v>64</v>
      </c>
      <c r="K852" t="s">
        <v>64</v>
      </c>
      <c r="L852" t="s">
        <v>64</v>
      </c>
      <c r="M852" t="s">
        <v>64</v>
      </c>
      <c r="O852" t="s">
        <v>231</v>
      </c>
      <c r="P852" t="b">
        <v>1</v>
      </c>
      <c r="Q852" t="s">
        <v>233</v>
      </c>
      <c r="R852" t="s">
        <v>64</v>
      </c>
      <c r="S852" t="s">
        <v>8256</v>
      </c>
      <c r="T852" t="s">
        <v>235</v>
      </c>
      <c r="U852" t="s">
        <v>7861</v>
      </c>
      <c r="V852" t="s">
        <v>8257</v>
      </c>
      <c r="W852" t="s">
        <v>64</v>
      </c>
      <c r="X852" t="s">
        <v>8258</v>
      </c>
      <c r="Y852" t="s">
        <v>8259</v>
      </c>
      <c r="Z852" t="s">
        <v>64</v>
      </c>
      <c r="AA852" t="s">
        <v>64</v>
      </c>
      <c r="AB852" t="s">
        <v>64</v>
      </c>
      <c r="AC852" t="s">
        <v>64</v>
      </c>
      <c r="AD852" t="s">
        <v>64</v>
      </c>
      <c r="AE852" t="s">
        <v>64</v>
      </c>
      <c r="AF852" t="s">
        <v>64</v>
      </c>
      <c r="AH852" t="s">
        <v>64</v>
      </c>
      <c r="AI852" t="s">
        <v>64</v>
      </c>
      <c r="AK852" t="s">
        <v>64</v>
      </c>
      <c r="AL852" t="s">
        <v>64</v>
      </c>
      <c r="AM852" t="s">
        <v>64</v>
      </c>
      <c r="AN852" t="s">
        <v>64</v>
      </c>
      <c r="AO852" t="s">
        <v>64</v>
      </c>
      <c r="AQ852" t="s">
        <v>4804</v>
      </c>
      <c r="AR852" t="s">
        <v>64</v>
      </c>
      <c r="AU852" t="s">
        <v>64</v>
      </c>
      <c r="AW852" t="s">
        <v>64</v>
      </c>
      <c r="AX852" t="s">
        <v>64</v>
      </c>
      <c r="AY852" t="s">
        <v>64</v>
      </c>
      <c r="AZ852" t="s">
        <v>7992</v>
      </c>
      <c r="BA852" t="s">
        <v>64</v>
      </c>
      <c r="BB852" t="s">
        <v>232</v>
      </c>
      <c r="BC852" t="s">
        <v>64</v>
      </c>
      <c r="BD852" t="s">
        <v>64</v>
      </c>
      <c r="BE852" t="s">
        <v>64</v>
      </c>
      <c r="BF852" t="s">
        <v>64</v>
      </c>
      <c r="BG852" t="s">
        <v>64</v>
      </c>
      <c r="BH852" t="s">
        <v>8260</v>
      </c>
      <c r="BI852" t="s">
        <v>64</v>
      </c>
      <c r="BJ852" t="s">
        <v>64</v>
      </c>
      <c r="BK852" t="s">
        <v>243</v>
      </c>
      <c r="BL852" t="s">
        <v>232</v>
      </c>
      <c r="BM852" t="s">
        <v>64</v>
      </c>
      <c r="BN852" t="s">
        <v>64</v>
      </c>
      <c r="BO852" t="s">
        <v>64</v>
      </c>
      <c r="BP852" t="s">
        <v>64</v>
      </c>
      <c r="BQ852" t="s">
        <v>64</v>
      </c>
      <c r="BR852" t="s">
        <v>64</v>
      </c>
      <c r="BS852" t="s">
        <v>64</v>
      </c>
      <c r="BT852" t="s">
        <v>64</v>
      </c>
      <c r="BU852" t="s">
        <v>8237</v>
      </c>
      <c r="BV852" t="s">
        <v>64</v>
      </c>
      <c r="BW852" t="s">
        <v>64</v>
      </c>
      <c r="BX852" t="s">
        <v>232</v>
      </c>
      <c r="BY852" t="s">
        <v>3515</v>
      </c>
      <c r="BZ852" t="s">
        <v>5672</v>
      </c>
      <c r="CA852" t="s">
        <v>5672</v>
      </c>
      <c r="CB852" t="s">
        <v>64</v>
      </c>
      <c r="CC852" t="s">
        <v>64</v>
      </c>
      <c r="CD852" t="s">
        <v>64</v>
      </c>
      <c r="CF852" t="s">
        <v>64</v>
      </c>
      <c r="CG852" t="s">
        <v>64</v>
      </c>
      <c r="CH852" t="s">
        <v>232</v>
      </c>
      <c r="CI852" t="s">
        <v>1635</v>
      </c>
      <c r="CJ852" t="s">
        <v>64</v>
      </c>
      <c r="CK852" t="s">
        <v>8261</v>
      </c>
      <c r="CM852" t="s">
        <v>232</v>
      </c>
      <c r="CN852" t="s">
        <v>243</v>
      </c>
      <c r="CO852" t="s">
        <v>8262</v>
      </c>
      <c r="CP852" t="s">
        <v>64</v>
      </c>
      <c r="CQ852" t="s">
        <v>64</v>
      </c>
      <c r="CR852" t="s">
        <v>64</v>
      </c>
      <c r="CS852" t="s">
        <v>64</v>
      </c>
      <c r="CT852" t="s">
        <v>255</v>
      </c>
      <c r="CU852" t="s">
        <v>232</v>
      </c>
      <c r="CV852" t="s">
        <v>64</v>
      </c>
      <c r="CW852" t="s">
        <v>264</v>
      </c>
      <c r="CX852" t="s">
        <v>64</v>
      </c>
      <c r="CY852" t="s">
        <v>259</v>
      </c>
      <c r="CZ852" t="s">
        <v>64</v>
      </c>
      <c r="DA852" t="s">
        <v>8255</v>
      </c>
      <c r="DB852" t="s">
        <v>8263</v>
      </c>
      <c r="DC852" t="s">
        <v>8264</v>
      </c>
      <c r="DD852" t="s">
        <v>8260</v>
      </c>
      <c r="DE852" t="s">
        <v>8260</v>
      </c>
      <c r="DF852" t="s">
        <v>64</v>
      </c>
      <c r="DG852" t="s">
        <v>64</v>
      </c>
      <c r="DH852" t="s">
        <v>257</v>
      </c>
      <c r="DI852" t="s">
        <v>263</v>
      </c>
      <c r="DJ852" t="s">
        <v>64</v>
      </c>
      <c r="DK852" t="s">
        <v>264</v>
      </c>
      <c r="DL852" t="s">
        <v>7873</v>
      </c>
      <c r="DM852" t="s">
        <v>243</v>
      </c>
      <c r="DN852" t="s">
        <v>266</v>
      </c>
      <c r="DO852" t="s">
        <v>64</v>
      </c>
      <c r="DP852" t="s">
        <v>64</v>
      </c>
      <c r="DQ852" t="s">
        <v>8265</v>
      </c>
      <c r="DR852" t="s">
        <v>64</v>
      </c>
      <c r="DS852" t="s">
        <v>264</v>
      </c>
      <c r="DT852" t="s">
        <v>64</v>
      </c>
      <c r="DU852" t="s">
        <v>64</v>
      </c>
      <c r="DV852" t="s">
        <v>64</v>
      </c>
      <c r="DW852" t="s">
        <v>64</v>
      </c>
      <c r="DX852" t="s">
        <v>64</v>
      </c>
      <c r="DY852" t="s">
        <v>64</v>
      </c>
      <c r="DZ852" t="s">
        <v>64</v>
      </c>
      <c r="EA852" t="s">
        <v>64</v>
      </c>
      <c r="EB852" t="s">
        <v>64</v>
      </c>
      <c r="EC852" t="s">
        <v>64</v>
      </c>
      <c r="ED852" t="s">
        <v>64</v>
      </c>
      <c r="EE852" t="s">
        <v>64</v>
      </c>
      <c r="EF852" t="s">
        <v>64</v>
      </c>
      <c r="EG852" t="s">
        <v>64</v>
      </c>
      <c r="EH852" t="s">
        <v>64</v>
      </c>
      <c r="EI852" t="s">
        <v>64</v>
      </c>
      <c r="EJ852" t="s">
        <v>64</v>
      </c>
      <c r="EK852" t="s">
        <v>64</v>
      </c>
      <c r="EL852" t="s">
        <v>64</v>
      </c>
      <c r="EM852" t="s">
        <v>64</v>
      </c>
      <c r="EN852" t="s">
        <v>64</v>
      </c>
      <c r="EO852" t="s">
        <v>64</v>
      </c>
      <c r="EQ852" t="s">
        <v>64</v>
      </c>
      <c r="ER852" t="s">
        <v>64</v>
      </c>
      <c r="EU852" t="s">
        <v>64</v>
      </c>
      <c r="EV852" t="s">
        <v>64</v>
      </c>
      <c r="EW852" t="s">
        <v>64</v>
      </c>
      <c r="EX852" t="s">
        <v>350</v>
      </c>
      <c r="EY852" t="s">
        <v>64</v>
      </c>
      <c r="EZ852" t="s">
        <v>64</v>
      </c>
      <c r="FA852" t="s">
        <v>64</v>
      </c>
      <c r="FB852" t="s">
        <v>64</v>
      </c>
      <c r="FC852" t="s">
        <v>64</v>
      </c>
      <c r="FD852" t="s">
        <v>64</v>
      </c>
      <c r="FF852" t="s">
        <v>64</v>
      </c>
      <c r="FG852" t="s">
        <v>64</v>
      </c>
      <c r="FH852" t="s">
        <v>64</v>
      </c>
      <c r="FI852" t="s">
        <v>64</v>
      </c>
      <c r="FJ852" t="s">
        <v>64</v>
      </c>
      <c r="FK852" t="s">
        <v>64</v>
      </c>
    </row>
    <row r="853" spans="1:167" x14ac:dyDescent="0.35">
      <c r="A853">
        <v>19756</v>
      </c>
      <c r="B853" t="s">
        <v>8266</v>
      </c>
      <c r="C853" t="s">
        <v>8266</v>
      </c>
      <c r="D853" t="s">
        <v>61</v>
      </c>
      <c r="E853" t="s">
        <v>7858</v>
      </c>
      <c r="F853" t="s">
        <v>59</v>
      </c>
      <c r="G853" t="s">
        <v>57</v>
      </c>
      <c r="H853" t="s">
        <v>7859</v>
      </c>
      <c r="I853" t="s">
        <v>64</v>
      </c>
      <c r="J853" t="s">
        <v>64</v>
      </c>
      <c r="K853" t="s">
        <v>64</v>
      </c>
      <c r="L853" t="s">
        <v>64</v>
      </c>
      <c r="M853" t="s">
        <v>64</v>
      </c>
      <c r="O853" t="s">
        <v>231</v>
      </c>
      <c r="P853" t="b">
        <v>1</v>
      </c>
      <c r="Q853" t="s">
        <v>233</v>
      </c>
      <c r="R853" t="s">
        <v>64</v>
      </c>
      <c r="S853" t="s">
        <v>8267</v>
      </c>
      <c r="T853" t="s">
        <v>235</v>
      </c>
      <c r="U853" t="s">
        <v>7861</v>
      </c>
      <c r="V853" t="s">
        <v>8268</v>
      </c>
      <c r="W853" t="s">
        <v>64</v>
      </c>
      <c r="X853" t="s">
        <v>8269</v>
      </c>
      <c r="Y853" t="s">
        <v>8270</v>
      </c>
      <c r="Z853" t="s">
        <v>64</v>
      </c>
      <c r="AA853" t="s">
        <v>64</v>
      </c>
      <c r="AB853" t="s">
        <v>64</v>
      </c>
      <c r="AC853" t="s">
        <v>64</v>
      </c>
      <c r="AD853" t="s">
        <v>64</v>
      </c>
      <c r="AE853" t="s">
        <v>64</v>
      </c>
      <c r="AF853" t="s">
        <v>7865</v>
      </c>
      <c r="AH853" t="s">
        <v>64</v>
      </c>
      <c r="AI853" t="s">
        <v>64</v>
      </c>
      <c r="AK853" t="s">
        <v>64</v>
      </c>
      <c r="AL853" t="s">
        <v>64</v>
      </c>
      <c r="AM853" t="s">
        <v>64</v>
      </c>
      <c r="AN853" t="s">
        <v>64</v>
      </c>
      <c r="AO853" t="s">
        <v>64</v>
      </c>
      <c r="AQ853" t="s">
        <v>1223</v>
      </c>
      <c r="AR853" t="s">
        <v>64</v>
      </c>
      <c r="AU853" t="s">
        <v>64</v>
      </c>
      <c r="AW853" t="s">
        <v>64</v>
      </c>
      <c r="AX853" t="s">
        <v>64</v>
      </c>
      <c r="AY853" t="s">
        <v>64</v>
      </c>
      <c r="AZ853" t="s">
        <v>7992</v>
      </c>
      <c r="BA853" t="s">
        <v>64</v>
      </c>
      <c r="BB853" t="s">
        <v>232</v>
      </c>
      <c r="BC853" t="s">
        <v>64</v>
      </c>
      <c r="BD853" t="s">
        <v>64</v>
      </c>
      <c r="BE853" t="s">
        <v>64</v>
      </c>
      <c r="BF853" t="s">
        <v>64</v>
      </c>
      <c r="BG853" t="s">
        <v>64</v>
      </c>
      <c r="BH853" t="s">
        <v>8271</v>
      </c>
      <c r="BI853" t="s">
        <v>64</v>
      </c>
      <c r="BJ853" t="s">
        <v>64</v>
      </c>
      <c r="BK853" t="s">
        <v>243</v>
      </c>
      <c r="BL853" t="s">
        <v>232</v>
      </c>
      <c r="BM853" t="s">
        <v>64</v>
      </c>
      <c r="BN853" t="s">
        <v>3425</v>
      </c>
      <c r="BO853" t="s">
        <v>64</v>
      </c>
      <c r="BP853" t="s">
        <v>64</v>
      </c>
      <c r="BQ853" t="s">
        <v>64</v>
      </c>
      <c r="BR853" t="s">
        <v>64</v>
      </c>
      <c r="BS853" t="s">
        <v>64</v>
      </c>
      <c r="BT853" t="s">
        <v>64</v>
      </c>
      <c r="BU853" t="s">
        <v>7867</v>
      </c>
      <c r="BV853" t="s">
        <v>64</v>
      </c>
      <c r="BW853" t="s">
        <v>8272</v>
      </c>
      <c r="BX853" t="s">
        <v>232</v>
      </c>
      <c r="BY853" t="s">
        <v>8273</v>
      </c>
      <c r="BZ853" t="s">
        <v>64</v>
      </c>
      <c r="CA853" t="s">
        <v>64</v>
      </c>
      <c r="CB853" t="s">
        <v>64</v>
      </c>
      <c r="CC853" t="s">
        <v>64</v>
      </c>
      <c r="CD853" t="s">
        <v>64</v>
      </c>
      <c r="CF853" t="s">
        <v>64</v>
      </c>
      <c r="CG853" t="s">
        <v>64</v>
      </c>
      <c r="CH853" t="s">
        <v>64</v>
      </c>
      <c r="CI853" t="s">
        <v>1635</v>
      </c>
      <c r="CJ853" t="s">
        <v>64</v>
      </c>
      <c r="CK853" t="s">
        <v>8274</v>
      </c>
      <c r="CM853" t="s">
        <v>232</v>
      </c>
      <c r="CN853" t="s">
        <v>243</v>
      </c>
      <c r="CO853" t="s">
        <v>8275</v>
      </c>
      <c r="CP853" t="s">
        <v>64</v>
      </c>
      <c r="CQ853" t="s">
        <v>64</v>
      </c>
      <c r="CR853" t="s">
        <v>64</v>
      </c>
      <c r="CS853" t="s">
        <v>64</v>
      </c>
      <c r="CT853" t="s">
        <v>255</v>
      </c>
      <c r="CU853" t="s">
        <v>232</v>
      </c>
      <c r="CV853" t="s">
        <v>64</v>
      </c>
      <c r="CW853" t="s">
        <v>264</v>
      </c>
      <c r="CX853" t="s">
        <v>64</v>
      </c>
      <c r="CY853" t="s">
        <v>259</v>
      </c>
      <c r="CZ853" t="s">
        <v>64</v>
      </c>
      <c r="DA853" t="s">
        <v>8266</v>
      </c>
      <c r="DB853" t="s">
        <v>8276</v>
      </c>
      <c r="DC853" t="s">
        <v>8277</v>
      </c>
      <c r="DD853" t="s">
        <v>8271</v>
      </c>
      <c r="DE853" t="s">
        <v>8271</v>
      </c>
      <c r="DF853" t="s">
        <v>64</v>
      </c>
      <c r="DG853" t="s">
        <v>64</v>
      </c>
      <c r="DH853" t="s">
        <v>257</v>
      </c>
      <c r="DI853" t="s">
        <v>263</v>
      </c>
      <c r="DJ853" t="s">
        <v>64</v>
      </c>
      <c r="DK853" t="s">
        <v>264</v>
      </c>
      <c r="DL853" t="s">
        <v>7873</v>
      </c>
      <c r="DM853" t="s">
        <v>243</v>
      </c>
      <c r="DN853" t="s">
        <v>266</v>
      </c>
      <c r="DO853" t="s">
        <v>64</v>
      </c>
      <c r="DP853" t="s">
        <v>64</v>
      </c>
      <c r="DQ853" t="s">
        <v>8278</v>
      </c>
      <c r="DR853" t="s">
        <v>64</v>
      </c>
      <c r="DS853" t="s">
        <v>264</v>
      </c>
      <c r="DT853" t="s">
        <v>64</v>
      </c>
      <c r="DU853" t="s">
        <v>64</v>
      </c>
      <c r="DV853" t="s">
        <v>64</v>
      </c>
      <c r="DW853" t="s">
        <v>64</v>
      </c>
      <c r="DX853" t="s">
        <v>64</v>
      </c>
      <c r="DY853" t="s">
        <v>64</v>
      </c>
      <c r="DZ853" t="s">
        <v>64</v>
      </c>
      <c r="EA853" t="s">
        <v>64</v>
      </c>
      <c r="EB853" t="s">
        <v>64</v>
      </c>
      <c r="EC853" t="s">
        <v>64</v>
      </c>
      <c r="ED853" t="s">
        <v>64</v>
      </c>
      <c r="EE853" t="s">
        <v>64</v>
      </c>
      <c r="EF853" t="s">
        <v>64</v>
      </c>
      <c r="EG853" t="s">
        <v>64</v>
      </c>
      <c r="EH853" t="s">
        <v>64</v>
      </c>
      <c r="EI853" t="s">
        <v>64</v>
      </c>
      <c r="EJ853" t="s">
        <v>64</v>
      </c>
      <c r="EK853" t="s">
        <v>64</v>
      </c>
      <c r="EL853" t="s">
        <v>64</v>
      </c>
      <c r="EM853" t="s">
        <v>64</v>
      </c>
      <c r="EN853" t="s">
        <v>64</v>
      </c>
      <c r="EO853" t="s">
        <v>64</v>
      </c>
      <c r="EQ853" t="s">
        <v>64</v>
      </c>
      <c r="ER853" t="s">
        <v>64</v>
      </c>
      <c r="EU853" t="s">
        <v>64</v>
      </c>
      <c r="EV853" t="s">
        <v>64</v>
      </c>
      <c r="EW853" t="s">
        <v>64</v>
      </c>
      <c r="EX853" t="s">
        <v>350</v>
      </c>
      <c r="EY853" t="s">
        <v>64</v>
      </c>
      <c r="EZ853" t="s">
        <v>64</v>
      </c>
      <c r="FA853" t="s">
        <v>64</v>
      </c>
      <c r="FB853" t="s">
        <v>64</v>
      </c>
      <c r="FC853" t="s">
        <v>64</v>
      </c>
      <c r="FD853" t="s">
        <v>64</v>
      </c>
      <c r="FF853" t="s">
        <v>64</v>
      </c>
      <c r="FG853" t="s">
        <v>64</v>
      </c>
      <c r="FH853" t="s">
        <v>64</v>
      </c>
      <c r="FI853" t="s">
        <v>64</v>
      </c>
      <c r="FJ853" t="s">
        <v>64</v>
      </c>
      <c r="FK853" t="s">
        <v>64</v>
      </c>
    </row>
    <row r="854" spans="1:167" x14ac:dyDescent="0.35">
      <c r="A854">
        <v>19758</v>
      </c>
      <c r="B854" t="s">
        <v>8279</v>
      </c>
      <c r="C854" t="s">
        <v>8279</v>
      </c>
      <c r="D854" t="s">
        <v>61</v>
      </c>
      <c r="E854" t="s">
        <v>7858</v>
      </c>
      <c r="F854" t="s">
        <v>59</v>
      </c>
      <c r="G854" t="s">
        <v>57</v>
      </c>
      <c r="H854" t="s">
        <v>7859</v>
      </c>
      <c r="I854" t="s">
        <v>64</v>
      </c>
      <c r="J854" t="s">
        <v>64</v>
      </c>
      <c r="K854" t="s">
        <v>64</v>
      </c>
      <c r="L854" t="s">
        <v>64</v>
      </c>
      <c r="M854" t="s">
        <v>64</v>
      </c>
      <c r="O854" t="s">
        <v>231</v>
      </c>
      <c r="P854" t="b">
        <v>1</v>
      </c>
      <c r="Q854" t="s">
        <v>233</v>
      </c>
      <c r="R854" t="s">
        <v>64</v>
      </c>
      <c r="S854" t="s">
        <v>8280</v>
      </c>
      <c r="T854" t="s">
        <v>235</v>
      </c>
      <c r="U854" t="s">
        <v>7861</v>
      </c>
      <c r="V854" t="s">
        <v>8281</v>
      </c>
      <c r="W854" t="s">
        <v>64</v>
      </c>
      <c r="X854" t="s">
        <v>8282</v>
      </c>
      <c r="Y854" t="s">
        <v>8283</v>
      </c>
      <c r="Z854" t="s">
        <v>64</v>
      </c>
      <c r="AA854" t="s">
        <v>64</v>
      </c>
      <c r="AB854" t="s">
        <v>64</v>
      </c>
      <c r="AC854" t="s">
        <v>64</v>
      </c>
      <c r="AD854" t="s">
        <v>64</v>
      </c>
      <c r="AE854" t="s">
        <v>64</v>
      </c>
      <c r="AF854" t="s">
        <v>64</v>
      </c>
      <c r="AH854" t="s">
        <v>64</v>
      </c>
      <c r="AI854" t="s">
        <v>64</v>
      </c>
      <c r="AK854" t="s">
        <v>64</v>
      </c>
      <c r="AL854" t="s">
        <v>64</v>
      </c>
      <c r="AM854" t="s">
        <v>64</v>
      </c>
      <c r="AN854" t="s">
        <v>64</v>
      </c>
      <c r="AO854" t="s">
        <v>64</v>
      </c>
      <c r="AQ854" t="s">
        <v>1223</v>
      </c>
      <c r="AR854" t="s">
        <v>64</v>
      </c>
      <c r="AU854" t="s">
        <v>64</v>
      </c>
      <c r="AW854" t="s">
        <v>64</v>
      </c>
      <c r="AX854" t="s">
        <v>64</v>
      </c>
      <c r="AY854" t="s">
        <v>64</v>
      </c>
      <c r="AZ854" t="s">
        <v>3475</v>
      </c>
      <c r="BA854" t="s">
        <v>64</v>
      </c>
      <c r="BB854" t="s">
        <v>232</v>
      </c>
      <c r="BC854" t="s">
        <v>64</v>
      </c>
      <c r="BD854" t="s">
        <v>64</v>
      </c>
      <c r="BE854" t="s">
        <v>64</v>
      </c>
      <c r="BF854" t="s">
        <v>64</v>
      </c>
      <c r="BG854" t="s">
        <v>64</v>
      </c>
      <c r="BH854" t="s">
        <v>8284</v>
      </c>
      <c r="BI854" t="s">
        <v>64</v>
      </c>
      <c r="BJ854" t="s">
        <v>64</v>
      </c>
      <c r="BK854" t="s">
        <v>243</v>
      </c>
      <c r="BL854" t="s">
        <v>232</v>
      </c>
      <c r="BM854" t="s">
        <v>64</v>
      </c>
      <c r="BN854" t="s">
        <v>3315</v>
      </c>
      <c r="BO854" t="s">
        <v>64</v>
      </c>
      <c r="BP854" t="s">
        <v>64</v>
      </c>
      <c r="BQ854" t="s">
        <v>64</v>
      </c>
      <c r="BR854" t="s">
        <v>64</v>
      </c>
      <c r="BS854" t="s">
        <v>64</v>
      </c>
      <c r="BT854" t="s">
        <v>64</v>
      </c>
      <c r="BU854" t="s">
        <v>7867</v>
      </c>
      <c r="BV854" t="s">
        <v>64</v>
      </c>
      <c r="BW854" t="s">
        <v>8285</v>
      </c>
      <c r="BX854" t="s">
        <v>232</v>
      </c>
      <c r="BY854" t="s">
        <v>8286</v>
      </c>
      <c r="BZ854" t="s">
        <v>64</v>
      </c>
      <c r="CA854" t="s">
        <v>64</v>
      </c>
      <c r="CB854" t="s">
        <v>64</v>
      </c>
      <c r="CC854" t="s">
        <v>64</v>
      </c>
      <c r="CD854" t="s">
        <v>64</v>
      </c>
      <c r="CF854" t="s">
        <v>64</v>
      </c>
      <c r="CG854" t="s">
        <v>64</v>
      </c>
      <c r="CH854" t="s">
        <v>64</v>
      </c>
      <c r="CI854" t="s">
        <v>1635</v>
      </c>
      <c r="CJ854" t="s">
        <v>64</v>
      </c>
      <c r="CK854" t="s">
        <v>8287</v>
      </c>
      <c r="CM854" t="s">
        <v>232</v>
      </c>
      <c r="CN854" t="s">
        <v>243</v>
      </c>
      <c r="CO854" t="s">
        <v>8288</v>
      </c>
      <c r="CP854" t="s">
        <v>64</v>
      </c>
      <c r="CQ854" t="s">
        <v>64</v>
      </c>
      <c r="CR854" t="s">
        <v>64</v>
      </c>
      <c r="CS854" t="s">
        <v>64</v>
      </c>
      <c r="CT854" t="s">
        <v>255</v>
      </c>
      <c r="CU854" t="s">
        <v>232</v>
      </c>
      <c r="CV854" t="s">
        <v>64</v>
      </c>
      <c r="CW854" t="s">
        <v>264</v>
      </c>
      <c r="CX854" t="s">
        <v>64</v>
      </c>
      <c r="CY854" t="s">
        <v>259</v>
      </c>
      <c r="CZ854" t="s">
        <v>64</v>
      </c>
      <c r="DA854" t="s">
        <v>8279</v>
      </c>
      <c r="DB854" t="s">
        <v>8289</v>
      </c>
      <c r="DC854" t="s">
        <v>8290</v>
      </c>
      <c r="DD854" t="s">
        <v>8284</v>
      </c>
      <c r="DE854" t="s">
        <v>8284</v>
      </c>
      <c r="DF854" t="s">
        <v>64</v>
      </c>
      <c r="DG854" t="s">
        <v>64</v>
      </c>
      <c r="DH854" t="s">
        <v>257</v>
      </c>
      <c r="DI854" t="s">
        <v>263</v>
      </c>
      <c r="DJ854" t="s">
        <v>64</v>
      </c>
      <c r="DK854" t="s">
        <v>264</v>
      </c>
      <c r="DL854" t="s">
        <v>7873</v>
      </c>
      <c r="DM854" t="s">
        <v>243</v>
      </c>
      <c r="DN854" t="s">
        <v>266</v>
      </c>
      <c r="DO854" t="s">
        <v>64</v>
      </c>
      <c r="DP854" t="s">
        <v>64</v>
      </c>
      <c r="DQ854" t="s">
        <v>8291</v>
      </c>
      <c r="DR854" t="s">
        <v>64</v>
      </c>
      <c r="DS854" t="s">
        <v>264</v>
      </c>
      <c r="DT854" t="s">
        <v>64</v>
      </c>
      <c r="DU854" t="s">
        <v>64</v>
      </c>
      <c r="DV854" t="s">
        <v>64</v>
      </c>
      <c r="DW854" t="s">
        <v>64</v>
      </c>
      <c r="DX854" t="s">
        <v>64</v>
      </c>
      <c r="DY854" t="s">
        <v>64</v>
      </c>
      <c r="DZ854" t="s">
        <v>64</v>
      </c>
      <c r="EA854" t="s">
        <v>64</v>
      </c>
      <c r="EB854" t="s">
        <v>64</v>
      </c>
      <c r="EC854" t="s">
        <v>64</v>
      </c>
      <c r="ED854" t="s">
        <v>64</v>
      </c>
      <c r="EE854" t="s">
        <v>64</v>
      </c>
      <c r="EF854" t="s">
        <v>64</v>
      </c>
      <c r="EG854" t="s">
        <v>64</v>
      </c>
      <c r="EH854" t="s">
        <v>64</v>
      </c>
      <c r="EI854" t="s">
        <v>64</v>
      </c>
      <c r="EJ854" t="s">
        <v>64</v>
      </c>
      <c r="EK854" t="s">
        <v>64</v>
      </c>
      <c r="EL854" t="s">
        <v>64</v>
      </c>
      <c r="EM854" t="s">
        <v>64</v>
      </c>
      <c r="EN854" t="s">
        <v>64</v>
      </c>
      <c r="EO854" t="s">
        <v>64</v>
      </c>
      <c r="EQ854" t="s">
        <v>64</v>
      </c>
      <c r="ER854" t="s">
        <v>64</v>
      </c>
      <c r="EU854" t="s">
        <v>64</v>
      </c>
      <c r="EV854" t="s">
        <v>64</v>
      </c>
      <c r="EW854" t="s">
        <v>64</v>
      </c>
      <c r="EX854" t="s">
        <v>281</v>
      </c>
      <c r="EY854" t="s">
        <v>64</v>
      </c>
      <c r="EZ854" t="s">
        <v>64</v>
      </c>
      <c r="FA854" t="s">
        <v>64</v>
      </c>
      <c r="FB854" t="s">
        <v>64</v>
      </c>
      <c r="FC854" t="s">
        <v>64</v>
      </c>
      <c r="FD854" t="s">
        <v>64</v>
      </c>
      <c r="FF854" t="s">
        <v>64</v>
      </c>
      <c r="FG854" t="s">
        <v>64</v>
      </c>
      <c r="FH854" t="s">
        <v>64</v>
      </c>
      <c r="FI854" t="s">
        <v>64</v>
      </c>
      <c r="FJ854" t="s">
        <v>64</v>
      </c>
      <c r="FK854" t="s">
        <v>64</v>
      </c>
    </row>
    <row r="855" spans="1:167" x14ac:dyDescent="0.35">
      <c r="A855">
        <v>19759</v>
      </c>
      <c r="B855" t="s">
        <v>8292</v>
      </c>
      <c r="C855" t="s">
        <v>8292</v>
      </c>
      <c r="D855" t="s">
        <v>61</v>
      </c>
      <c r="E855" t="s">
        <v>7858</v>
      </c>
      <c r="F855" t="s">
        <v>59</v>
      </c>
      <c r="G855" t="s">
        <v>57</v>
      </c>
      <c r="H855" t="s">
        <v>7859</v>
      </c>
      <c r="I855" t="s">
        <v>64</v>
      </c>
      <c r="J855" t="s">
        <v>64</v>
      </c>
      <c r="K855" t="s">
        <v>64</v>
      </c>
      <c r="L855" t="s">
        <v>64</v>
      </c>
      <c r="M855" t="s">
        <v>64</v>
      </c>
      <c r="O855" t="s">
        <v>231</v>
      </c>
      <c r="P855" t="b">
        <v>1</v>
      </c>
      <c r="Q855" t="s">
        <v>233</v>
      </c>
      <c r="R855" t="s">
        <v>64</v>
      </c>
      <c r="S855" t="s">
        <v>8293</v>
      </c>
      <c r="T855" t="s">
        <v>235</v>
      </c>
      <c r="U855" t="s">
        <v>7861</v>
      </c>
      <c r="V855" t="s">
        <v>8294</v>
      </c>
      <c r="W855" t="s">
        <v>64</v>
      </c>
      <c r="X855" t="s">
        <v>8295</v>
      </c>
      <c r="Y855" t="s">
        <v>8296</v>
      </c>
      <c r="Z855" t="s">
        <v>64</v>
      </c>
      <c r="AA855" t="s">
        <v>64</v>
      </c>
      <c r="AB855" t="s">
        <v>64</v>
      </c>
      <c r="AC855" t="s">
        <v>64</v>
      </c>
      <c r="AD855" t="s">
        <v>64</v>
      </c>
      <c r="AE855" t="s">
        <v>64</v>
      </c>
      <c r="AF855" t="s">
        <v>64</v>
      </c>
      <c r="AH855" t="s">
        <v>64</v>
      </c>
      <c r="AI855" t="s">
        <v>64</v>
      </c>
      <c r="AK855" t="s">
        <v>64</v>
      </c>
      <c r="AL855" t="s">
        <v>64</v>
      </c>
      <c r="AM855" t="s">
        <v>64</v>
      </c>
      <c r="AN855" t="s">
        <v>64</v>
      </c>
      <c r="AO855" t="s">
        <v>64</v>
      </c>
      <c r="AQ855" t="s">
        <v>1223</v>
      </c>
      <c r="AR855" t="s">
        <v>64</v>
      </c>
      <c r="AU855" t="s">
        <v>64</v>
      </c>
      <c r="AW855" t="s">
        <v>64</v>
      </c>
      <c r="AX855" t="s">
        <v>64</v>
      </c>
      <c r="AY855" t="s">
        <v>64</v>
      </c>
      <c r="AZ855" t="s">
        <v>7992</v>
      </c>
      <c r="BA855" t="s">
        <v>64</v>
      </c>
      <c r="BB855" t="s">
        <v>232</v>
      </c>
      <c r="BC855" t="s">
        <v>64</v>
      </c>
      <c r="BD855" t="s">
        <v>64</v>
      </c>
      <c r="BE855" t="s">
        <v>64</v>
      </c>
      <c r="BF855" t="s">
        <v>64</v>
      </c>
      <c r="BG855" t="s">
        <v>64</v>
      </c>
      <c r="BH855" t="s">
        <v>8297</v>
      </c>
      <c r="BI855" t="s">
        <v>64</v>
      </c>
      <c r="BJ855" t="s">
        <v>64</v>
      </c>
      <c r="BK855" t="s">
        <v>243</v>
      </c>
      <c r="BL855" t="s">
        <v>232</v>
      </c>
      <c r="BM855" t="s">
        <v>64</v>
      </c>
      <c r="BN855" t="s">
        <v>3315</v>
      </c>
      <c r="BO855" t="s">
        <v>64</v>
      </c>
      <c r="BP855" t="s">
        <v>64</v>
      </c>
      <c r="BQ855" t="s">
        <v>64</v>
      </c>
      <c r="BR855" t="s">
        <v>64</v>
      </c>
      <c r="BS855" t="s">
        <v>64</v>
      </c>
      <c r="BT855" t="s">
        <v>64</v>
      </c>
      <c r="BU855" t="s">
        <v>7867</v>
      </c>
      <c r="BV855" t="s">
        <v>64</v>
      </c>
      <c r="BW855" t="s">
        <v>1485</v>
      </c>
      <c r="BX855" t="s">
        <v>232</v>
      </c>
      <c r="BY855" t="s">
        <v>1450</v>
      </c>
      <c r="BZ855" t="s">
        <v>64</v>
      </c>
      <c r="CA855" t="s">
        <v>64</v>
      </c>
      <c r="CB855" t="s">
        <v>64</v>
      </c>
      <c r="CC855" t="s">
        <v>64</v>
      </c>
      <c r="CD855" t="s">
        <v>64</v>
      </c>
      <c r="CF855" t="s">
        <v>64</v>
      </c>
      <c r="CG855" t="s">
        <v>64</v>
      </c>
      <c r="CH855" t="s">
        <v>64</v>
      </c>
      <c r="CI855" t="s">
        <v>1635</v>
      </c>
      <c r="CJ855" t="s">
        <v>64</v>
      </c>
      <c r="CK855" t="s">
        <v>8298</v>
      </c>
      <c r="CM855" t="s">
        <v>232</v>
      </c>
      <c r="CN855" t="s">
        <v>243</v>
      </c>
      <c r="CO855" t="s">
        <v>8299</v>
      </c>
      <c r="CP855" t="s">
        <v>64</v>
      </c>
      <c r="CQ855" t="s">
        <v>64</v>
      </c>
      <c r="CR855" t="s">
        <v>64</v>
      </c>
      <c r="CS855" t="s">
        <v>64</v>
      </c>
      <c r="CT855" t="s">
        <v>255</v>
      </c>
      <c r="CU855" t="s">
        <v>232</v>
      </c>
      <c r="CV855" t="s">
        <v>64</v>
      </c>
      <c r="CW855" t="s">
        <v>264</v>
      </c>
      <c r="CX855" t="s">
        <v>64</v>
      </c>
      <c r="CY855" t="s">
        <v>259</v>
      </c>
      <c r="CZ855" t="s">
        <v>64</v>
      </c>
      <c r="DA855" t="s">
        <v>8292</v>
      </c>
      <c r="DB855" t="s">
        <v>8300</v>
      </c>
      <c r="DC855" t="s">
        <v>8301</v>
      </c>
      <c r="DD855" t="s">
        <v>8297</v>
      </c>
      <c r="DE855" t="s">
        <v>8297</v>
      </c>
      <c r="DF855" t="s">
        <v>64</v>
      </c>
      <c r="DG855" t="s">
        <v>64</v>
      </c>
      <c r="DH855" t="s">
        <v>257</v>
      </c>
      <c r="DI855" t="s">
        <v>263</v>
      </c>
      <c r="DJ855" t="s">
        <v>64</v>
      </c>
      <c r="DK855" t="s">
        <v>264</v>
      </c>
      <c r="DL855" t="s">
        <v>7873</v>
      </c>
      <c r="DM855" t="s">
        <v>243</v>
      </c>
      <c r="DN855" t="s">
        <v>266</v>
      </c>
      <c r="DO855" t="s">
        <v>64</v>
      </c>
      <c r="DP855" t="s">
        <v>64</v>
      </c>
      <c r="DQ855" t="s">
        <v>8302</v>
      </c>
      <c r="DR855" t="s">
        <v>64</v>
      </c>
      <c r="DS855" t="s">
        <v>264</v>
      </c>
      <c r="DT855" t="s">
        <v>64</v>
      </c>
      <c r="DU855" t="s">
        <v>64</v>
      </c>
      <c r="DV855" t="s">
        <v>64</v>
      </c>
      <c r="DW855" t="s">
        <v>64</v>
      </c>
      <c r="DX855" t="s">
        <v>64</v>
      </c>
      <c r="DY855" t="s">
        <v>64</v>
      </c>
      <c r="DZ855" t="s">
        <v>64</v>
      </c>
      <c r="EA855" t="s">
        <v>64</v>
      </c>
      <c r="EB855" t="s">
        <v>64</v>
      </c>
      <c r="EC855" t="s">
        <v>64</v>
      </c>
      <c r="ED855" t="s">
        <v>64</v>
      </c>
      <c r="EE855" t="s">
        <v>64</v>
      </c>
      <c r="EF855" t="s">
        <v>64</v>
      </c>
      <c r="EG855" t="s">
        <v>64</v>
      </c>
      <c r="EH855" t="s">
        <v>64</v>
      </c>
      <c r="EI855" t="s">
        <v>64</v>
      </c>
      <c r="EJ855" t="s">
        <v>64</v>
      </c>
      <c r="EK855" t="s">
        <v>64</v>
      </c>
      <c r="EL855" t="s">
        <v>64</v>
      </c>
      <c r="EM855" t="s">
        <v>64</v>
      </c>
      <c r="EN855" t="s">
        <v>64</v>
      </c>
      <c r="EO855" t="s">
        <v>64</v>
      </c>
      <c r="EQ855" t="s">
        <v>64</v>
      </c>
      <c r="ER855" t="s">
        <v>64</v>
      </c>
      <c r="EU855" t="s">
        <v>64</v>
      </c>
      <c r="EV855" t="s">
        <v>64</v>
      </c>
      <c r="EW855" t="s">
        <v>64</v>
      </c>
      <c r="EX855" t="s">
        <v>350</v>
      </c>
      <c r="EY855" t="s">
        <v>64</v>
      </c>
      <c r="EZ855" t="s">
        <v>64</v>
      </c>
      <c r="FA855" t="s">
        <v>64</v>
      </c>
      <c r="FB855" t="s">
        <v>64</v>
      </c>
      <c r="FC855" t="s">
        <v>64</v>
      </c>
      <c r="FD855" t="s">
        <v>64</v>
      </c>
      <c r="FF855" t="s">
        <v>64</v>
      </c>
      <c r="FG855" t="s">
        <v>64</v>
      </c>
      <c r="FH855" t="s">
        <v>64</v>
      </c>
      <c r="FI855" t="s">
        <v>64</v>
      </c>
      <c r="FJ855" t="s">
        <v>64</v>
      </c>
      <c r="FK855" t="s">
        <v>64</v>
      </c>
    </row>
    <row r="856" spans="1:167" x14ac:dyDescent="0.35">
      <c r="A856">
        <v>19760</v>
      </c>
      <c r="B856" t="s">
        <v>8303</v>
      </c>
      <c r="C856" t="s">
        <v>8303</v>
      </c>
      <c r="D856" t="s">
        <v>61</v>
      </c>
      <c r="E856" t="s">
        <v>7858</v>
      </c>
      <c r="F856" t="s">
        <v>59</v>
      </c>
      <c r="G856" t="s">
        <v>57</v>
      </c>
      <c r="H856" t="s">
        <v>7859</v>
      </c>
      <c r="I856" t="s">
        <v>64</v>
      </c>
      <c r="J856" t="s">
        <v>64</v>
      </c>
      <c r="K856" t="s">
        <v>64</v>
      </c>
      <c r="L856" t="s">
        <v>64</v>
      </c>
      <c r="M856" t="s">
        <v>64</v>
      </c>
      <c r="O856" t="s">
        <v>231</v>
      </c>
      <c r="P856" t="b">
        <v>1</v>
      </c>
      <c r="Q856" t="s">
        <v>233</v>
      </c>
      <c r="R856" t="s">
        <v>64</v>
      </c>
      <c r="S856" t="s">
        <v>8304</v>
      </c>
      <c r="T856" t="s">
        <v>235</v>
      </c>
      <c r="U856" t="s">
        <v>7861</v>
      </c>
      <c r="V856" t="s">
        <v>8305</v>
      </c>
      <c r="W856" t="s">
        <v>64</v>
      </c>
      <c r="X856" t="s">
        <v>8306</v>
      </c>
      <c r="Y856" t="s">
        <v>8307</v>
      </c>
      <c r="Z856" t="s">
        <v>64</v>
      </c>
      <c r="AA856" t="s">
        <v>64</v>
      </c>
      <c r="AB856" t="s">
        <v>64</v>
      </c>
      <c r="AC856" t="s">
        <v>64</v>
      </c>
      <c r="AD856" t="s">
        <v>64</v>
      </c>
      <c r="AE856" t="s">
        <v>64</v>
      </c>
      <c r="AF856" t="s">
        <v>7865</v>
      </c>
      <c r="AH856" t="s">
        <v>64</v>
      </c>
      <c r="AI856" t="s">
        <v>64</v>
      </c>
      <c r="AK856" t="s">
        <v>64</v>
      </c>
      <c r="AL856" t="s">
        <v>64</v>
      </c>
      <c r="AM856" t="s">
        <v>64</v>
      </c>
      <c r="AN856" t="s">
        <v>64</v>
      </c>
      <c r="AO856" t="s">
        <v>64</v>
      </c>
      <c r="AQ856" t="s">
        <v>4804</v>
      </c>
      <c r="AR856" t="s">
        <v>64</v>
      </c>
      <c r="AU856" t="s">
        <v>64</v>
      </c>
      <c r="AW856" t="s">
        <v>64</v>
      </c>
      <c r="AX856" t="s">
        <v>64</v>
      </c>
      <c r="AY856" t="s">
        <v>64</v>
      </c>
      <c r="AZ856" t="s">
        <v>3475</v>
      </c>
      <c r="BA856" t="s">
        <v>64</v>
      </c>
      <c r="BB856" t="s">
        <v>232</v>
      </c>
      <c r="BC856" t="s">
        <v>64</v>
      </c>
      <c r="BD856" t="s">
        <v>64</v>
      </c>
      <c r="BE856" t="s">
        <v>64</v>
      </c>
      <c r="BF856" t="s">
        <v>64</v>
      </c>
      <c r="BG856" t="s">
        <v>64</v>
      </c>
      <c r="BH856" t="s">
        <v>8308</v>
      </c>
      <c r="BI856" t="s">
        <v>64</v>
      </c>
      <c r="BJ856" t="s">
        <v>64</v>
      </c>
      <c r="BK856" t="s">
        <v>243</v>
      </c>
      <c r="BL856" t="s">
        <v>232</v>
      </c>
      <c r="BM856" t="s">
        <v>64</v>
      </c>
      <c r="BN856" t="s">
        <v>8249</v>
      </c>
      <c r="BO856" t="s">
        <v>64</v>
      </c>
      <c r="BP856" t="s">
        <v>64</v>
      </c>
      <c r="BQ856" t="s">
        <v>64</v>
      </c>
      <c r="BR856" t="s">
        <v>64</v>
      </c>
      <c r="BS856" t="s">
        <v>64</v>
      </c>
      <c r="BT856" t="s">
        <v>64</v>
      </c>
      <c r="BU856" t="s">
        <v>8309</v>
      </c>
      <c r="BV856" t="s">
        <v>64</v>
      </c>
      <c r="BW856" t="s">
        <v>651</v>
      </c>
      <c r="BX856" t="s">
        <v>232</v>
      </c>
      <c r="BY856" t="s">
        <v>8310</v>
      </c>
      <c r="BZ856" t="s">
        <v>5691</v>
      </c>
      <c r="CA856" t="s">
        <v>8311</v>
      </c>
      <c r="CB856" t="s">
        <v>64</v>
      </c>
      <c r="CC856" t="s">
        <v>1634</v>
      </c>
      <c r="CD856" t="s">
        <v>64</v>
      </c>
      <c r="CF856" t="s">
        <v>64</v>
      </c>
      <c r="CG856" t="s">
        <v>64</v>
      </c>
      <c r="CH856" t="s">
        <v>64</v>
      </c>
      <c r="CI856" t="s">
        <v>1635</v>
      </c>
      <c r="CJ856" t="s">
        <v>64</v>
      </c>
      <c r="CK856" t="s">
        <v>8312</v>
      </c>
      <c r="CM856" t="s">
        <v>232</v>
      </c>
      <c r="CN856" t="s">
        <v>243</v>
      </c>
      <c r="CO856" t="s">
        <v>8313</v>
      </c>
      <c r="CP856" t="s">
        <v>64</v>
      </c>
      <c r="CQ856" t="s">
        <v>64</v>
      </c>
      <c r="CR856" t="s">
        <v>64</v>
      </c>
      <c r="CS856" t="s">
        <v>64</v>
      </c>
      <c r="CT856" t="s">
        <v>255</v>
      </c>
      <c r="CU856" t="s">
        <v>232</v>
      </c>
      <c r="CV856" t="s">
        <v>64</v>
      </c>
      <c r="CW856" t="s">
        <v>264</v>
      </c>
      <c r="CX856" t="s">
        <v>64</v>
      </c>
      <c r="CY856" t="s">
        <v>259</v>
      </c>
      <c r="CZ856" t="s">
        <v>64</v>
      </c>
      <c r="DA856" t="s">
        <v>8303</v>
      </c>
      <c r="DB856" t="s">
        <v>8314</v>
      </c>
      <c r="DC856" t="s">
        <v>8315</v>
      </c>
      <c r="DD856" t="s">
        <v>8308</v>
      </c>
      <c r="DE856" t="s">
        <v>8308</v>
      </c>
      <c r="DF856" t="s">
        <v>64</v>
      </c>
      <c r="DG856" t="s">
        <v>64</v>
      </c>
      <c r="DH856" t="s">
        <v>257</v>
      </c>
      <c r="DI856" t="s">
        <v>263</v>
      </c>
      <c r="DJ856" t="s">
        <v>64</v>
      </c>
      <c r="DK856" t="s">
        <v>264</v>
      </c>
      <c r="DL856" t="s">
        <v>7873</v>
      </c>
      <c r="DM856" t="s">
        <v>243</v>
      </c>
      <c r="DN856" t="s">
        <v>266</v>
      </c>
      <c r="DO856" t="s">
        <v>64</v>
      </c>
      <c r="DP856" t="s">
        <v>64</v>
      </c>
      <c r="DQ856" t="s">
        <v>8316</v>
      </c>
      <c r="DR856" t="s">
        <v>64</v>
      </c>
      <c r="DS856" t="s">
        <v>264</v>
      </c>
      <c r="DT856" t="s">
        <v>64</v>
      </c>
      <c r="DU856" t="s">
        <v>64</v>
      </c>
      <c r="DV856" t="s">
        <v>64</v>
      </c>
      <c r="DW856" t="s">
        <v>64</v>
      </c>
      <c r="DX856" t="s">
        <v>64</v>
      </c>
      <c r="DY856" t="s">
        <v>64</v>
      </c>
      <c r="DZ856" t="s">
        <v>64</v>
      </c>
      <c r="EA856" t="s">
        <v>64</v>
      </c>
      <c r="EB856" t="s">
        <v>64</v>
      </c>
      <c r="EC856" t="s">
        <v>64</v>
      </c>
      <c r="ED856" t="s">
        <v>64</v>
      </c>
      <c r="EE856" t="s">
        <v>64</v>
      </c>
      <c r="EF856" t="s">
        <v>64</v>
      </c>
      <c r="EG856" t="s">
        <v>64</v>
      </c>
      <c r="EH856" t="s">
        <v>64</v>
      </c>
      <c r="EI856" t="s">
        <v>64</v>
      </c>
      <c r="EJ856" t="s">
        <v>64</v>
      </c>
      <c r="EK856" t="s">
        <v>64</v>
      </c>
      <c r="EL856" t="s">
        <v>64</v>
      </c>
      <c r="EM856" t="s">
        <v>64</v>
      </c>
      <c r="EN856" t="s">
        <v>64</v>
      </c>
      <c r="EO856" t="s">
        <v>64</v>
      </c>
      <c r="EQ856" t="s">
        <v>64</v>
      </c>
      <c r="ER856" t="s">
        <v>64</v>
      </c>
      <c r="EU856" t="s">
        <v>64</v>
      </c>
      <c r="EV856" t="s">
        <v>64</v>
      </c>
      <c r="EW856" t="s">
        <v>64</v>
      </c>
      <c r="EX856" t="s">
        <v>281</v>
      </c>
      <c r="EY856" t="s">
        <v>64</v>
      </c>
      <c r="EZ856" t="s">
        <v>64</v>
      </c>
      <c r="FA856" t="s">
        <v>64</v>
      </c>
      <c r="FB856" t="s">
        <v>64</v>
      </c>
      <c r="FC856" t="s">
        <v>64</v>
      </c>
      <c r="FD856" t="s">
        <v>64</v>
      </c>
      <c r="FF856" t="s">
        <v>64</v>
      </c>
      <c r="FG856" t="s">
        <v>64</v>
      </c>
      <c r="FH856" t="s">
        <v>64</v>
      </c>
      <c r="FI856" t="s">
        <v>64</v>
      </c>
      <c r="FJ856" t="s">
        <v>64</v>
      </c>
      <c r="FK856" t="s">
        <v>64</v>
      </c>
    </row>
    <row r="857" spans="1:167" x14ac:dyDescent="0.35">
      <c r="A857">
        <v>19761</v>
      </c>
      <c r="B857" t="s">
        <v>8317</v>
      </c>
      <c r="C857" t="s">
        <v>8317</v>
      </c>
      <c r="D857" t="s">
        <v>61</v>
      </c>
      <c r="E857" t="s">
        <v>7858</v>
      </c>
      <c r="F857" t="s">
        <v>59</v>
      </c>
      <c r="G857" t="s">
        <v>57</v>
      </c>
      <c r="H857" t="s">
        <v>7859</v>
      </c>
      <c r="I857" t="s">
        <v>64</v>
      </c>
      <c r="J857" t="s">
        <v>64</v>
      </c>
      <c r="K857" t="s">
        <v>64</v>
      </c>
      <c r="L857" t="s">
        <v>64</v>
      </c>
      <c r="M857" t="s">
        <v>64</v>
      </c>
      <c r="O857" t="s">
        <v>231</v>
      </c>
      <c r="P857" t="b">
        <v>1</v>
      </c>
      <c r="Q857" t="s">
        <v>233</v>
      </c>
      <c r="R857" t="s">
        <v>64</v>
      </c>
      <c r="S857" t="s">
        <v>8318</v>
      </c>
      <c r="T857" t="s">
        <v>235</v>
      </c>
      <c r="U857" t="s">
        <v>7861</v>
      </c>
      <c r="V857" t="s">
        <v>8319</v>
      </c>
      <c r="W857" t="s">
        <v>64</v>
      </c>
      <c r="X857" t="s">
        <v>8320</v>
      </c>
      <c r="Y857" t="s">
        <v>8321</v>
      </c>
      <c r="Z857" t="s">
        <v>64</v>
      </c>
      <c r="AA857" t="s">
        <v>64</v>
      </c>
      <c r="AB857" t="s">
        <v>64</v>
      </c>
      <c r="AC857" t="s">
        <v>64</v>
      </c>
      <c r="AD857" t="s">
        <v>64</v>
      </c>
      <c r="AE857" t="s">
        <v>64</v>
      </c>
      <c r="AF857" t="s">
        <v>7865</v>
      </c>
      <c r="AH857" t="s">
        <v>64</v>
      </c>
      <c r="AI857" t="s">
        <v>64</v>
      </c>
      <c r="AK857" t="s">
        <v>64</v>
      </c>
      <c r="AL857" t="s">
        <v>64</v>
      </c>
      <c r="AM857" t="s">
        <v>64</v>
      </c>
      <c r="AN857" t="s">
        <v>64</v>
      </c>
      <c r="AO857" t="s">
        <v>64</v>
      </c>
      <c r="AQ857" t="s">
        <v>3388</v>
      </c>
      <c r="AR857" t="s">
        <v>64</v>
      </c>
      <c r="AU857" t="s">
        <v>64</v>
      </c>
      <c r="AW857" t="s">
        <v>64</v>
      </c>
      <c r="AX857" t="s">
        <v>64</v>
      </c>
      <c r="AY857" t="s">
        <v>64</v>
      </c>
      <c r="AZ857" t="s">
        <v>3475</v>
      </c>
      <c r="BA857" t="s">
        <v>64</v>
      </c>
      <c r="BB857" t="s">
        <v>232</v>
      </c>
      <c r="BC857" t="s">
        <v>64</v>
      </c>
      <c r="BD857" t="s">
        <v>64</v>
      </c>
      <c r="BE857" t="s">
        <v>64</v>
      </c>
      <c r="BF857" t="s">
        <v>64</v>
      </c>
      <c r="BG857" t="s">
        <v>64</v>
      </c>
      <c r="BH857" t="s">
        <v>8322</v>
      </c>
      <c r="BI857" t="s">
        <v>64</v>
      </c>
      <c r="BJ857" t="s">
        <v>64</v>
      </c>
      <c r="BK857" t="s">
        <v>243</v>
      </c>
      <c r="BL857" t="s">
        <v>232</v>
      </c>
      <c r="BM857" t="s">
        <v>64</v>
      </c>
      <c r="BN857" t="s">
        <v>8199</v>
      </c>
      <c r="BO857" t="s">
        <v>64</v>
      </c>
      <c r="BP857" t="s">
        <v>64</v>
      </c>
      <c r="BQ857" t="s">
        <v>64</v>
      </c>
      <c r="BR857" t="s">
        <v>64</v>
      </c>
      <c r="BS857" t="s">
        <v>64</v>
      </c>
      <c r="BT857" t="s">
        <v>64</v>
      </c>
      <c r="BU857" t="s">
        <v>939</v>
      </c>
      <c r="BV857" t="s">
        <v>64</v>
      </c>
      <c r="BW857" t="s">
        <v>1485</v>
      </c>
      <c r="BX857" t="s">
        <v>232</v>
      </c>
      <c r="BY857" t="s">
        <v>64</v>
      </c>
      <c r="BZ857" t="s">
        <v>8323</v>
      </c>
      <c r="CA857" t="s">
        <v>8324</v>
      </c>
      <c r="CB857" t="s">
        <v>64</v>
      </c>
      <c r="CC857" t="s">
        <v>64</v>
      </c>
      <c r="CD857" t="s">
        <v>64</v>
      </c>
      <c r="CF857" t="s">
        <v>64</v>
      </c>
      <c r="CG857" t="s">
        <v>64</v>
      </c>
      <c r="CH857" t="s">
        <v>64</v>
      </c>
      <c r="CI857" t="s">
        <v>1635</v>
      </c>
      <c r="CJ857" t="s">
        <v>64</v>
      </c>
      <c r="CK857" t="s">
        <v>8325</v>
      </c>
      <c r="CM857" t="s">
        <v>232</v>
      </c>
      <c r="CN857" t="s">
        <v>243</v>
      </c>
      <c r="CO857" t="s">
        <v>8326</v>
      </c>
      <c r="CP857" t="s">
        <v>64</v>
      </c>
      <c r="CQ857" t="s">
        <v>64</v>
      </c>
      <c r="CR857" t="s">
        <v>64</v>
      </c>
      <c r="CS857" t="s">
        <v>64</v>
      </c>
      <c r="CT857" t="s">
        <v>255</v>
      </c>
      <c r="CU857" t="s">
        <v>232</v>
      </c>
      <c r="CV857" t="s">
        <v>64</v>
      </c>
      <c r="CW857" t="s">
        <v>264</v>
      </c>
      <c r="CX857" t="s">
        <v>64</v>
      </c>
      <c r="CY857" t="s">
        <v>259</v>
      </c>
      <c r="CZ857" t="s">
        <v>64</v>
      </c>
      <c r="DA857" t="s">
        <v>8317</v>
      </c>
      <c r="DB857" t="s">
        <v>8327</v>
      </c>
      <c r="DC857" t="s">
        <v>8328</v>
      </c>
      <c r="DD857" t="s">
        <v>8322</v>
      </c>
      <c r="DE857" t="s">
        <v>8322</v>
      </c>
      <c r="DF857" t="s">
        <v>64</v>
      </c>
      <c r="DG857" t="s">
        <v>64</v>
      </c>
      <c r="DH857" t="s">
        <v>257</v>
      </c>
      <c r="DI857" t="s">
        <v>263</v>
      </c>
      <c r="DJ857" t="s">
        <v>64</v>
      </c>
      <c r="DK857" t="s">
        <v>264</v>
      </c>
      <c r="DL857" t="s">
        <v>7873</v>
      </c>
      <c r="DM857" t="s">
        <v>243</v>
      </c>
      <c r="DN857" t="s">
        <v>266</v>
      </c>
      <c r="DO857" t="s">
        <v>64</v>
      </c>
      <c r="DP857" t="s">
        <v>64</v>
      </c>
      <c r="DQ857" t="s">
        <v>8329</v>
      </c>
      <c r="DR857" t="s">
        <v>281</v>
      </c>
      <c r="DS857" t="s">
        <v>264</v>
      </c>
      <c r="DT857" t="s">
        <v>1635</v>
      </c>
      <c r="DU857" t="s">
        <v>64</v>
      </c>
      <c r="DV857" t="s">
        <v>64</v>
      </c>
      <c r="DW857" t="s">
        <v>64</v>
      </c>
      <c r="DX857" t="s">
        <v>64</v>
      </c>
      <c r="DY857" t="s">
        <v>64</v>
      </c>
      <c r="DZ857" t="s">
        <v>64</v>
      </c>
      <c r="EA857" t="s">
        <v>64</v>
      </c>
      <c r="EB857" t="s">
        <v>64</v>
      </c>
      <c r="EC857" t="s">
        <v>64</v>
      </c>
      <c r="ED857" t="s">
        <v>64</v>
      </c>
      <c r="EE857" t="s">
        <v>64</v>
      </c>
      <c r="EF857" t="s">
        <v>64</v>
      </c>
      <c r="EG857" t="s">
        <v>64</v>
      </c>
      <c r="EH857" t="s">
        <v>64</v>
      </c>
      <c r="EI857" t="s">
        <v>64</v>
      </c>
      <c r="EJ857" t="s">
        <v>64</v>
      </c>
      <c r="EK857" t="s">
        <v>64</v>
      </c>
      <c r="EL857" t="s">
        <v>64</v>
      </c>
      <c r="EM857" t="s">
        <v>64</v>
      </c>
      <c r="EN857" t="s">
        <v>64</v>
      </c>
      <c r="EO857" t="s">
        <v>64</v>
      </c>
      <c r="EQ857" t="s">
        <v>64</v>
      </c>
      <c r="ER857" t="s">
        <v>64</v>
      </c>
      <c r="EU857" t="s">
        <v>64</v>
      </c>
      <c r="EV857" t="s">
        <v>64</v>
      </c>
      <c r="EW857" t="s">
        <v>64</v>
      </c>
      <c r="EX857" t="s">
        <v>280</v>
      </c>
      <c r="EY857" t="s">
        <v>64</v>
      </c>
      <c r="EZ857" t="s">
        <v>64</v>
      </c>
      <c r="FA857" t="s">
        <v>64</v>
      </c>
      <c r="FB857" t="s">
        <v>64</v>
      </c>
      <c r="FC857" t="s">
        <v>64</v>
      </c>
      <c r="FD857" t="s">
        <v>64</v>
      </c>
      <c r="FF857" t="s">
        <v>64</v>
      </c>
      <c r="FG857" t="s">
        <v>64</v>
      </c>
      <c r="FH857" t="s">
        <v>64</v>
      </c>
      <c r="FI857" t="s">
        <v>64</v>
      </c>
      <c r="FJ857" t="s">
        <v>64</v>
      </c>
      <c r="FK857" t="s">
        <v>64</v>
      </c>
    </row>
    <row r="858" spans="1:167" x14ac:dyDescent="0.35">
      <c r="A858">
        <v>19762</v>
      </c>
      <c r="B858" t="s">
        <v>8330</v>
      </c>
      <c r="C858" t="s">
        <v>8330</v>
      </c>
      <c r="D858" t="s">
        <v>61</v>
      </c>
      <c r="E858" t="s">
        <v>7858</v>
      </c>
      <c r="F858" t="s">
        <v>59</v>
      </c>
      <c r="G858" t="s">
        <v>57</v>
      </c>
      <c r="H858" t="s">
        <v>7859</v>
      </c>
      <c r="I858" t="s">
        <v>64</v>
      </c>
      <c r="J858" t="s">
        <v>64</v>
      </c>
      <c r="K858" t="s">
        <v>64</v>
      </c>
      <c r="L858" t="s">
        <v>64</v>
      </c>
      <c r="M858" t="s">
        <v>64</v>
      </c>
      <c r="O858" t="s">
        <v>231</v>
      </c>
      <c r="P858" t="b">
        <v>1</v>
      </c>
      <c r="Q858" t="s">
        <v>233</v>
      </c>
      <c r="R858" t="s">
        <v>64</v>
      </c>
      <c r="S858" t="s">
        <v>8331</v>
      </c>
      <c r="T858" t="s">
        <v>235</v>
      </c>
      <c r="U858" t="s">
        <v>7861</v>
      </c>
      <c r="V858" t="s">
        <v>8332</v>
      </c>
      <c r="W858" t="s">
        <v>64</v>
      </c>
      <c r="X858" t="s">
        <v>8333</v>
      </c>
      <c r="Y858" t="s">
        <v>8334</v>
      </c>
      <c r="Z858" t="s">
        <v>64</v>
      </c>
      <c r="AA858" t="s">
        <v>64</v>
      </c>
      <c r="AB858" t="s">
        <v>64</v>
      </c>
      <c r="AC858" t="s">
        <v>64</v>
      </c>
      <c r="AD858" t="s">
        <v>64</v>
      </c>
      <c r="AE858" t="s">
        <v>64</v>
      </c>
      <c r="AF858" t="s">
        <v>64</v>
      </c>
      <c r="AH858" t="s">
        <v>64</v>
      </c>
      <c r="AI858" t="s">
        <v>64</v>
      </c>
      <c r="AK858" t="s">
        <v>64</v>
      </c>
      <c r="AL858" t="s">
        <v>64</v>
      </c>
      <c r="AM858" t="s">
        <v>64</v>
      </c>
      <c r="AN858" t="s">
        <v>64</v>
      </c>
      <c r="AO858" t="s">
        <v>64</v>
      </c>
      <c r="AQ858" t="s">
        <v>3388</v>
      </c>
      <c r="AR858" t="s">
        <v>64</v>
      </c>
      <c r="AU858" t="s">
        <v>64</v>
      </c>
      <c r="AW858" t="s">
        <v>64</v>
      </c>
      <c r="AX858" t="s">
        <v>64</v>
      </c>
      <c r="AY858" t="s">
        <v>64</v>
      </c>
      <c r="AZ858" t="s">
        <v>3475</v>
      </c>
      <c r="BA858" t="s">
        <v>64</v>
      </c>
      <c r="BB858" t="s">
        <v>232</v>
      </c>
      <c r="BC858" t="s">
        <v>64</v>
      </c>
      <c r="BD858" t="s">
        <v>64</v>
      </c>
      <c r="BE858" t="s">
        <v>64</v>
      </c>
      <c r="BF858" t="s">
        <v>64</v>
      </c>
      <c r="BG858" t="s">
        <v>64</v>
      </c>
      <c r="BH858" t="s">
        <v>8335</v>
      </c>
      <c r="BI858" t="s">
        <v>64</v>
      </c>
      <c r="BJ858" t="s">
        <v>64</v>
      </c>
      <c r="BK858" t="s">
        <v>243</v>
      </c>
      <c r="BL858" t="s">
        <v>232</v>
      </c>
      <c r="BM858" t="s">
        <v>64</v>
      </c>
      <c r="BN858" t="s">
        <v>64</v>
      </c>
      <c r="BO858" t="s">
        <v>64</v>
      </c>
      <c r="BP858" t="s">
        <v>64</v>
      </c>
      <c r="BQ858" t="s">
        <v>64</v>
      </c>
      <c r="BR858" t="s">
        <v>64</v>
      </c>
      <c r="BS858" t="s">
        <v>64</v>
      </c>
      <c r="BT858" t="s">
        <v>64</v>
      </c>
      <c r="BU858" t="s">
        <v>939</v>
      </c>
      <c r="BV858" t="s">
        <v>64</v>
      </c>
      <c r="BW858" t="s">
        <v>651</v>
      </c>
      <c r="BX858" t="s">
        <v>232</v>
      </c>
      <c r="BY858" t="s">
        <v>64</v>
      </c>
      <c r="BZ858" t="s">
        <v>651</v>
      </c>
      <c r="CA858" t="s">
        <v>651</v>
      </c>
      <c r="CB858" t="s">
        <v>64</v>
      </c>
      <c r="CC858" t="s">
        <v>64</v>
      </c>
      <c r="CD858" t="s">
        <v>64</v>
      </c>
      <c r="CF858" t="s">
        <v>64</v>
      </c>
      <c r="CG858" t="s">
        <v>64</v>
      </c>
      <c r="CH858" t="s">
        <v>64</v>
      </c>
      <c r="CI858" t="s">
        <v>1635</v>
      </c>
      <c r="CJ858" t="s">
        <v>64</v>
      </c>
      <c r="CK858" t="s">
        <v>8336</v>
      </c>
      <c r="CM858" t="s">
        <v>232</v>
      </c>
      <c r="CN858" t="s">
        <v>243</v>
      </c>
      <c r="CO858" t="s">
        <v>8337</v>
      </c>
      <c r="CP858" t="s">
        <v>64</v>
      </c>
      <c r="CQ858" t="s">
        <v>64</v>
      </c>
      <c r="CR858" t="s">
        <v>64</v>
      </c>
      <c r="CS858" t="s">
        <v>64</v>
      </c>
      <c r="CT858" t="s">
        <v>255</v>
      </c>
      <c r="CU858" t="s">
        <v>232</v>
      </c>
      <c r="CV858" t="s">
        <v>64</v>
      </c>
      <c r="CW858" t="s">
        <v>264</v>
      </c>
      <c r="CX858" t="s">
        <v>64</v>
      </c>
      <c r="CY858" t="s">
        <v>259</v>
      </c>
      <c r="CZ858" t="s">
        <v>64</v>
      </c>
      <c r="DA858" t="s">
        <v>8330</v>
      </c>
      <c r="DB858" t="s">
        <v>8338</v>
      </c>
      <c r="DC858" t="s">
        <v>8339</v>
      </c>
      <c r="DD858" t="s">
        <v>8335</v>
      </c>
      <c r="DE858" t="s">
        <v>8335</v>
      </c>
      <c r="DF858" t="s">
        <v>64</v>
      </c>
      <c r="DG858" t="s">
        <v>64</v>
      </c>
      <c r="DH858" t="s">
        <v>257</v>
      </c>
      <c r="DI858" t="s">
        <v>263</v>
      </c>
      <c r="DJ858" t="s">
        <v>64</v>
      </c>
      <c r="DK858" t="s">
        <v>264</v>
      </c>
      <c r="DL858" t="s">
        <v>7873</v>
      </c>
      <c r="DM858" t="s">
        <v>243</v>
      </c>
      <c r="DN858" t="s">
        <v>266</v>
      </c>
      <c r="DO858" t="s">
        <v>64</v>
      </c>
      <c r="DP858" t="s">
        <v>64</v>
      </c>
      <c r="DQ858" t="s">
        <v>8340</v>
      </c>
      <c r="DR858" t="s">
        <v>64</v>
      </c>
      <c r="DS858" t="s">
        <v>264</v>
      </c>
      <c r="DT858" t="s">
        <v>64</v>
      </c>
      <c r="DU858" t="s">
        <v>64</v>
      </c>
      <c r="DV858" t="s">
        <v>64</v>
      </c>
      <c r="DW858" t="s">
        <v>64</v>
      </c>
      <c r="DX858" t="s">
        <v>64</v>
      </c>
      <c r="DY858" t="s">
        <v>64</v>
      </c>
      <c r="DZ858" t="s">
        <v>64</v>
      </c>
      <c r="EA858" t="s">
        <v>64</v>
      </c>
      <c r="EB858" t="s">
        <v>64</v>
      </c>
      <c r="EC858" t="s">
        <v>64</v>
      </c>
      <c r="ED858" t="s">
        <v>64</v>
      </c>
      <c r="EE858" t="s">
        <v>64</v>
      </c>
      <c r="EF858" t="s">
        <v>64</v>
      </c>
      <c r="EG858" t="s">
        <v>64</v>
      </c>
      <c r="EH858" t="s">
        <v>64</v>
      </c>
      <c r="EI858" t="s">
        <v>64</v>
      </c>
      <c r="EJ858" t="s">
        <v>64</v>
      </c>
      <c r="EK858" t="s">
        <v>64</v>
      </c>
      <c r="EL858" t="s">
        <v>64</v>
      </c>
      <c r="EM858" t="s">
        <v>64</v>
      </c>
      <c r="EN858" t="s">
        <v>64</v>
      </c>
      <c r="EO858" t="s">
        <v>64</v>
      </c>
      <c r="EQ858" t="s">
        <v>64</v>
      </c>
      <c r="ER858" t="s">
        <v>64</v>
      </c>
      <c r="EU858" t="s">
        <v>64</v>
      </c>
      <c r="EV858" t="s">
        <v>64</v>
      </c>
      <c r="EW858" t="s">
        <v>64</v>
      </c>
      <c r="EX858" t="s">
        <v>281</v>
      </c>
      <c r="EY858" t="s">
        <v>64</v>
      </c>
      <c r="EZ858" t="s">
        <v>64</v>
      </c>
      <c r="FA858" t="s">
        <v>64</v>
      </c>
      <c r="FB858" t="s">
        <v>64</v>
      </c>
      <c r="FC858" t="s">
        <v>64</v>
      </c>
      <c r="FD858" t="s">
        <v>64</v>
      </c>
      <c r="FF858" t="s">
        <v>64</v>
      </c>
      <c r="FG858" t="s">
        <v>64</v>
      </c>
      <c r="FH858" t="s">
        <v>64</v>
      </c>
      <c r="FI858" t="s">
        <v>64</v>
      </c>
      <c r="FJ858" t="s">
        <v>64</v>
      </c>
      <c r="FK858" t="s">
        <v>64</v>
      </c>
    </row>
    <row r="859" spans="1:167" x14ac:dyDescent="0.35">
      <c r="A859">
        <v>19764</v>
      </c>
      <c r="B859" t="s">
        <v>8341</v>
      </c>
      <c r="C859" t="s">
        <v>8341</v>
      </c>
      <c r="D859" t="s">
        <v>61</v>
      </c>
      <c r="E859" t="s">
        <v>7858</v>
      </c>
      <c r="F859" t="s">
        <v>59</v>
      </c>
      <c r="G859" t="s">
        <v>57</v>
      </c>
      <c r="H859" t="s">
        <v>7859</v>
      </c>
      <c r="I859" t="s">
        <v>64</v>
      </c>
      <c r="J859" t="s">
        <v>64</v>
      </c>
      <c r="K859" t="s">
        <v>64</v>
      </c>
      <c r="L859" t="s">
        <v>64</v>
      </c>
      <c r="M859" t="s">
        <v>64</v>
      </c>
      <c r="O859" t="s">
        <v>231</v>
      </c>
      <c r="P859" t="b">
        <v>1</v>
      </c>
      <c r="Q859" t="s">
        <v>233</v>
      </c>
      <c r="R859" t="s">
        <v>64</v>
      </c>
      <c r="S859" t="s">
        <v>8342</v>
      </c>
      <c r="T859" t="s">
        <v>235</v>
      </c>
      <c r="U859" t="s">
        <v>7861</v>
      </c>
      <c r="V859" t="s">
        <v>8343</v>
      </c>
      <c r="W859" t="s">
        <v>64</v>
      </c>
      <c r="X859" t="s">
        <v>8344</v>
      </c>
      <c r="Y859" t="s">
        <v>8345</v>
      </c>
      <c r="Z859" t="s">
        <v>64</v>
      </c>
      <c r="AA859" t="s">
        <v>64</v>
      </c>
      <c r="AB859" t="s">
        <v>64</v>
      </c>
      <c r="AC859" t="s">
        <v>64</v>
      </c>
      <c r="AD859" t="s">
        <v>64</v>
      </c>
      <c r="AE859" t="s">
        <v>64</v>
      </c>
      <c r="AF859" t="s">
        <v>7979</v>
      </c>
      <c r="AH859" t="s">
        <v>64</v>
      </c>
      <c r="AI859" t="s">
        <v>64</v>
      </c>
      <c r="AK859" t="s">
        <v>64</v>
      </c>
      <c r="AL859" t="s">
        <v>64</v>
      </c>
      <c r="AM859" t="s">
        <v>64</v>
      </c>
      <c r="AN859" t="s">
        <v>64</v>
      </c>
      <c r="AO859" t="s">
        <v>64</v>
      </c>
      <c r="AQ859" t="s">
        <v>3367</v>
      </c>
      <c r="AR859" t="s">
        <v>64</v>
      </c>
      <c r="AU859" t="s">
        <v>64</v>
      </c>
      <c r="AW859" t="s">
        <v>64</v>
      </c>
      <c r="AX859" t="s">
        <v>64</v>
      </c>
      <c r="AY859" t="s">
        <v>64</v>
      </c>
      <c r="AZ859" t="s">
        <v>7944</v>
      </c>
      <c r="BA859" t="s">
        <v>64</v>
      </c>
      <c r="BB859" t="s">
        <v>232</v>
      </c>
      <c r="BC859" t="s">
        <v>64</v>
      </c>
      <c r="BD859" t="s">
        <v>64</v>
      </c>
      <c r="BE859" t="s">
        <v>64</v>
      </c>
      <c r="BF859" t="s">
        <v>64</v>
      </c>
      <c r="BG859" t="s">
        <v>64</v>
      </c>
      <c r="BH859" t="s">
        <v>8346</v>
      </c>
      <c r="BI859" t="s">
        <v>64</v>
      </c>
      <c r="BJ859" t="s">
        <v>64</v>
      </c>
      <c r="BK859" t="s">
        <v>243</v>
      </c>
      <c r="BL859" t="s">
        <v>232</v>
      </c>
      <c r="BM859" t="s">
        <v>64</v>
      </c>
      <c r="BN859" t="s">
        <v>3315</v>
      </c>
      <c r="BO859" t="s">
        <v>64</v>
      </c>
      <c r="BP859" t="s">
        <v>64</v>
      </c>
      <c r="BQ859" t="s">
        <v>64</v>
      </c>
      <c r="BR859" t="s">
        <v>64</v>
      </c>
      <c r="BS859" t="s">
        <v>64</v>
      </c>
      <c r="BT859" t="s">
        <v>64</v>
      </c>
      <c r="BU859" t="s">
        <v>64</v>
      </c>
      <c r="BV859" t="s">
        <v>64</v>
      </c>
      <c r="BW859" t="s">
        <v>64</v>
      </c>
      <c r="BX859" t="s">
        <v>232</v>
      </c>
      <c r="BY859" t="s">
        <v>64</v>
      </c>
      <c r="BZ859" t="s">
        <v>64</v>
      </c>
      <c r="CA859" t="s">
        <v>64</v>
      </c>
      <c r="CB859" t="s">
        <v>64</v>
      </c>
      <c r="CC859" t="s">
        <v>64</v>
      </c>
      <c r="CD859" t="s">
        <v>64</v>
      </c>
      <c r="CF859" t="s">
        <v>64</v>
      </c>
      <c r="CG859" t="s">
        <v>64</v>
      </c>
      <c r="CH859" t="s">
        <v>64</v>
      </c>
      <c r="CI859" t="s">
        <v>1635</v>
      </c>
      <c r="CJ859" t="s">
        <v>64</v>
      </c>
      <c r="CK859" t="s">
        <v>8347</v>
      </c>
      <c r="CM859" t="s">
        <v>232</v>
      </c>
      <c r="CN859" t="s">
        <v>243</v>
      </c>
      <c r="CO859" t="s">
        <v>8348</v>
      </c>
      <c r="CP859" t="s">
        <v>64</v>
      </c>
      <c r="CQ859" t="s">
        <v>64</v>
      </c>
      <c r="CR859" t="s">
        <v>64</v>
      </c>
      <c r="CS859" t="s">
        <v>64</v>
      </c>
      <c r="CT859" t="s">
        <v>255</v>
      </c>
      <c r="CU859" t="s">
        <v>232</v>
      </c>
      <c r="CV859" t="s">
        <v>64</v>
      </c>
      <c r="CW859" t="s">
        <v>264</v>
      </c>
      <c r="CX859" t="s">
        <v>64</v>
      </c>
      <c r="CY859" t="s">
        <v>259</v>
      </c>
      <c r="CZ859" t="s">
        <v>64</v>
      </c>
      <c r="DA859" t="s">
        <v>8341</v>
      </c>
      <c r="DB859" t="s">
        <v>8349</v>
      </c>
      <c r="DC859" t="s">
        <v>8350</v>
      </c>
      <c r="DD859" t="s">
        <v>8346</v>
      </c>
      <c r="DE859" t="s">
        <v>8346</v>
      </c>
      <c r="DF859" t="s">
        <v>64</v>
      </c>
      <c r="DG859" t="s">
        <v>64</v>
      </c>
      <c r="DH859" t="s">
        <v>257</v>
      </c>
      <c r="DI859" t="s">
        <v>263</v>
      </c>
      <c r="DJ859" t="s">
        <v>64</v>
      </c>
      <c r="DK859" t="s">
        <v>264</v>
      </c>
      <c r="DL859" t="s">
        <v>7873</v>
      </c>
      <c r="DM859" t="s">
        <v>243</v>
      </c>
      <c r="DN859" t="s">
        <v>266</v>
      </c>
      <c r="DO859" t="s">
        <v>64</v>
      </c>
      <c r="DP859" t="s">
        <v>64</v>
      </c>
      <c r="DQ859" t="s">
        <v>8351</v>
      </c>
      <c r="DR859" t="s">
        <v>64</v>
      </c>
      <c r="DS859" t="s">
        <v>264</v>
      </c>
      <c r="DT859" t="s">
        <v>64</v>
      </c>
      <c r="DU859" t="s">
        <v>64</v>
      </c>
      <c r="DV859" t="s">
        <v>64</v>
      </c>
      <c r="DW859" t="s">
        <v>64</v>
      </c>
      <c r="DX859" t="s">
        <v>64</v>
      </c>
      <c r="DY859" t="s">
        <v>64</v>
      </c>
      <c r="DZ859" t="s">
        <v>64</v>
      </c>
      <c r="EA859" t="s">
        <v>64</v>
      </c>
      <c r="EB859" t="s">
        <v>64</v>
      </c>
      <c r="EC859" t="s">
        <v>64</v>
      </c>
      <c r="ED859" t="s">
        <v>64</v>
      </c>
      <c r="EE859" t="s">
        <v>64</v>
      </c>
      <c r="EF859" t="s">
        <v>64</v>
      </c>
      <c r="EG859" t="s">
        <v>64</v>
      </c>
      <c r="EH859" t="s">
        <v>64</v>
      </c>
      <c r="EI859" t="s">
        <v>64</v>
      </c>
      <c r="EJ859" t="s">
        <v>64</v>
      </c>
      <c r="EK859" t="s">
        <v>64</v>
      </c>
      <c r="EL859" t="s">
        <v>64</v>
      </c>
      <c r="EM859" t="s">
        <v>64</v>
      </c>
      <c r="EN859" t="s">
        <v>64</v>
      </c>
      <c r="EO859" t="s">
        <v>64</v>
      </c>
      <c r="EQ859" t="s">
        <v>64</v>
      </c>
      <c r="ER859" t="s">
        <v>64</v>
      </c>
      <c r="EU859" t="s">
        <v>64</v>
      </c>
      <c r="EV859" t="s">
        <v>64</v>
      </c>
      <c r="EW859" t="s">
        <v>64</v>
      </c>
      <c r="EX859" t="s">
        <v>350</v>
      </c>
      <c r="EY859" t="s">
        <v>64</v>
      </c>
      <c r="EZ859" t="s">
        <v>64</v>
      </c>
      <c r="FA859" t="s">
        <v>64</v>
      </c>
      <c r="FB859" t="s">
        <v>64</v>
      </c>
      <c r="FC859" t="s">
        <v>64</v>
      </c>
      <c r="FD859" t="s">
        <v>64</v>
      </c>
      <c r="FF859" t="s">
        <v>64</v>
      </c>
      <c r="FG859" t="s">
        <v>64</v>
      </c>
      <c r="FH859" t="s">
        <v>64</v>
      </c>
      <c r="FI859" t="s">
        <v>64</v>
      </c>
      <c r="FJ859" t="s">
        <v>64</v>
      </c>
      <c r="FK859" t="s">
        <v>64</v>
      </c>
    </row>
    <row r="860" spans="1:167" x14ac:dyDescent="0.35">
      <c r="A860">
        <v>19765</v>
      </c>
      <c r="B860" t="s">
        <v>8352</v>
      </c>
      <c r="C860" t="s">
        <v>8352</v>
      </c>
      <c r="D860" t="s">
        <v>1863</v>
      </c>
      <c r="E860" t="s">
        <v>7858</v>
      </c>
      <c r="F860" t="s">
        <v>59</v>
      </c>
      <c r="G860" t="s">
        <v>57</v>
      </c>
      <c r="H860" t="s">
        <v>7857</v>
      </c>
      <c r="I860" t="s">
        <v>64</v>
      </c>
      <c r="J860" t="s">
        <v>64</v>
      </c>
      <c r="K860" t="s">
        <v>64</v>
      </c>
      <c r="L860" t="s">
        <v>64</v>
      </c>
      <c r="M860" t="s">
        <v>64</v>
      </c>
      <c r="N860">
        <v>15.38</v>
      </c>
      <c r="O860" t="s">
        <v>231</v>
      </c>
      <c r="P860" t="b">
        <v>1</v>
      </c>
      <c r="Q860" t="s">
        <v>64</v>
      </c>
      <c r="R860" t="s">
        <v>64</v>
      </c>
      <c r="S860" t="s">
        <v>64</v>
      </c>
      <c r="T860" t="s">
        <v>64</v>
      </c>
      <c r="U860" t="s">
        <v>7861</v>
      </c>
      <c r="V860" t="s">
        <v>64</v>
      </c>
      <c r="W860" t="s">
        <v>1868</v>
      </c>
      <c r="X860" t="s">
        <v>7863</v>
      </c>
      <c r="Y860" t="s">
        <v>7864</v>
      </c>
      <c r="Z860" t="s">
        <v>64</v>
      </c>
      <c r="AA860" t="s">
        <v>1868</v>
      </c>
      <c r="AB860" t="s">
        <v>64</v>
      </c>
      <c r="AC860" t="s">
        <v>64</v>
      </c>
      <c r="AD860" t="s">
        <v>64</v>
      </c>
      <c r="AE860" t="s">
        <v>232</v>
      </c>
      <c r="AF860" t="s">
        <v>64</v>
      </c>
      <c r="AH860" t="s">
        <v>232</v>
      </c>
      <c r="AI860" t="s">
        <v>8353</v>
      </c>
      <c r="AJ860">
        <v>50.07</v>
      </c>
      <c r="AK860" t="s">
        <v>64</v>
      </c>
      <c r="AL860" t="s">
        <v>64</v>
      </c>
      <c r="AM860" t="s">
        <v>64</v>
      </c>
      <c r="AN860" t="s">
        <v>5071</v>
      </c>
      <c r="AO860" t="s">
        <v>64</v>
      </c>
      <c r="AP860">
        <v>30.84</v>
      </c>
      <c r="AQ860" t="s">
        <v>1223</v>
      </c>
      <c r="AR860" t="s">
        <v>8354</v>
      </c>
      <c r="AS860">
        <v>29.94</v>
      </c>
      <c r="AT860">
        <v>36.69</v>
      </c>
      <c r="AU860" t="s">
        <v>64</v>
      </c>
      <c r="AV860">
        <v>10</v>
      </c>
      <c r="AW860" t="s">
        <v>64</v>
      </c>
      <c r="AX860" t="s">
        <v>64</v>
      </c>
      <c r="AY860" t="s">
        <v>64</v>
      </c>
      <c r="AZ860" t="s">
        <v>3313</v>
      </c>
      <c r="BA860" t="s">
        <v>7871</v>
      </c>
      <c r="BB860" t="s">
        <v>64</v>
      </c>
      <c r="BC860" t="s">
        <v>64</v>
      </c>
      <c r="BD860" t="s">
        <v>64</v>
      </c>
      <c r="BE860" t="s">
        <v>64</v>
      </c>
      <c r="BF860" t="s">
        <v>64</v>
      </c>
      <c r="BG860" t="s">
        <v>64</v>
      </c>
      <c r="BH860" t="s">
        <v>64</v>
      </c>
      <c r="BI860" t="s">
        <v>64</v>
      </c>
      <c r="BJ860" t="s">
        <v>64</v>
      </c>
      <c r="BK860" t="s">
        <v>64</v>
      </c>
      <c r="BL860" t="s">
        <v>64</v>
      </c>
      <c r="BM860" t="s">
        <v>64</v>
      </c>
      <c r="BN860" t="s">
        <v>64</v>
      </c>
      <c r="BO860" t="s">
        <v>64</v>
      </c>
      <c r="BP860" t="s">
        <v>64</v>
      </c>
      <c r="BQ860" t="s">
        <v>64</v>
      </c>
      <c r="BR860" t="s">
        <v>64</v>
      </c>
      <c r="BS860" t="s">
        <v>64</v>
      </c>
      <c r="BT860" t="s">
        <v>64</v>
      </c>
      <c r="BU860" t="s">
        <v>64</v>
      </c>
      <c r="BV860" t="s">
        <v>64</v>
      </c>
      <c r="BW860" t="s">
        <v>64</v>
      </c>
      <c r="BX860" t="s">
        <v>64</v>
      </c>
      <c r="BY860" t="s">
        <v>64</v>
      </c>
      <c r="BZ860" t="s">
        <v>64</v>
      </c>
      <c r="CA860" t="s">
        <v>64</v>
      </c>
      <c r="CB860" t="s">
        <v>64</v>
      </c>
      <c r="CC860" t="s">
        <v>64</v>
      </c>
      <c r="CD860" t="s">
        <v>64</v>
      </c>
      <c r="CF860" t="s">
        <v>64</v>
      </c>
      <c r="CG860" t="s">
        <v>64</v>
      </c>
      <c r="CH860" t="s">
        <v>64</v>
      </c>
      <c r="CI860" t="s">
        <v>1635</v>
      </c>
      <c r="CJ860" t="s">
        <v>64</v>
      </c>
      <c r="CK860" t="s">
        <v>7869</v>
      </c>
      <c r="CM860" t="s">
        <v>64</v>
      </c>
      <c r="CN860" t="s">
        <v>64</v>
      </c>
      <c r="CO860" t="s">
        <v>7870</v>
      </c>
      <c r="CP860" t="s">
        <v>2531</v>
      </c>
      <c r="CQ860" t="s">
        <v>5712</v>
      </c>
      <c r="CR860" t="s">
        <v>64</v>
      </c>
      <c r="CS860" t="s">
        <v>64</v>
      </c>
      <c r="CT860" t="s">
        <v>1885</v>
      </c>
      <c r="CU860" t="s">
        <v>64</v>
      </c>
      <c r="CV860" t="s">
        <v>64</v>
      </c>
      <c r="CW860" t="s">
        <v>64</v>
      </c>
      <c r="CX860" t="s">
        <v>64</v>
      </c>
      <c r="CY860" t="s">
        <v>259</v>
      </c>
      <c r="CZ860" t="s">
        <v>64</v>
      </c>
      <c r="DA860" t="s">
        <v>8352</v>
      </c>
      <c r="DB860" t="s">
        <v>8355</v>
      </c>
      <c r="DC860" t="s">
        <v>7872</v>
      </c>
      <c r="DD860" t="s">
        <v>8354</v>
      </c>
      <c r="DE860" t="s">
        <v>8354</v>
      </c>
      <c r="DF860" t="s">
        <v>3222</v>
      </c>
      <c r="DG860" t="s">
        <v>64</v>
      </c>
      <c r="DH860" t="s">
        <v>64</v>
      </c>
      <c r="DI860" t="s">
        <v>64</v>
      </c>
      <c r="DJ860" t="s">
        <v>64</v>
      </c>
      <c r="DK860" t="s">
        <v>64</v>
      </c>
      <c r="DL860" t="s">
        <v>7873</v>
      </c>
      <c r="DM860" t="s">
        <v>64</v>
      </c>
      <c r="DN860" t="s">
        <v>64</v>
      </c>
      <c r="DO860" t="s">
        <v>64</v>
      </c>
      <c r="DP860" t="s">
        <v>64</v>
      </c>
      <c r="DQ860" t="s">
        <v>7874</v>
      </c>
      <c r="DR860" t="s">
        <v>64</v>
      </c>
      <c r="DS860" t="s">
        <v>64</v>
      </c>
      <c r="DT860" t="s">
        <v>64</v>
      </c>
      <c r="DU860" t="s">
        <v>64</v>
      </c>
      <c r="DV860" t="s">
        <v>64</v>
      </c>
      <c r="DW860" t="s">
        <v>64</v>
      </c>
      <c r="DX860" t="s">
        <v>64</v>
      </c>
      <c r="DY860" t="s">
        <v>64</v>
      </c>
      <c r="DZ860" t="s">
        <v>64</v>
      </c>
      <c r="EA860" t="s">
        <v>64</v>
      </c>
      <c r="EB860" t="s">
        <v>64</v>
      </c>
      <c r="EC860" t="s">
        <v>64</v>
      </c>
      <c r="ED860" t="s">
        <v>64</v>
      </c>
      <c r="EE860" t="s">
        <v>64</v>
      </c>
      <c r="EF860" t="s">
        <v>64</v>
      </c>
      <c r="EG860" t="s">
        <v>64</v>
      </c>
      <c r="EH860" t="s">
        <v>64</v>
      </c>
      <c r="EI860" t="s">
        <v>64</v>
      </c>
      <c r="EJ860" t="s">
        <v>64</v>
      </c>
      <c r="EK860" t="s">
        <v>64</v>
      </c>
      <c r="EL860" t="s">
        <v>64</v>
      </c>
      <c r="EM860" t="s">
        <v>64</v>
      </c>
      <c r="EN860" t="s">
        <v>64</v>
      </c>
      <c r="EO860" t="s">
        <v>64</v>
      </c>
      <c r="EQ860" t="s">
        <v>64</v>
      </c>
      <c r="ER860" t="s">
        <v>64</v>
      </c>
      <c r="EU860" t="s">
        <v>64</v>
      </c>
      <c r="EV860" t="s">
        <v>64</v>
      </c>
      <c r="EW860" t="s">
        <v>64</v>
      </c>
      <c r="EX860" t="s">
        <v>281</v>
      </c>
      <c r="EY860" t="s">
        <v>64</v>
      </c>
      <c r="EZ860" t="s">
        <v>64</v>
      </c>
      <c r="FA860" t="s">
        <v>64</v>
      </c>
      <c r="FB860" t="s">
        <v>64</v>
      </c>
      <c r="FC860" t="s">
        <v>64</v>
      </c>
      <c r="FD860" t="s">
        <v>64</v>
      </c>
      <c r="FF860" t="s">
        <v>64</v>
      </c>
      <c r="FG860" t="s">
        <v>64</v>
      </c>
      <c r="FH860" t="s">
        <v>64</v>
      </c>
      <c r="FI860" t="s">
        <v>64</v>
      </c>
      <c r="FJ860" t="s">
        <v>64</v>
      </c>
      <c r="FK860" t="s">
        <v>64</v>
      </c>
    </row>
    <row r="861" spans="1:167" x14ac:dyDescent="0.35">
      <c r="A861">
        <v>19766</v>
      </c>
      <c r="B861" t="s">
        <v>8356</v>
      </c>
      <c r="C861" t="s">
        <v>8356</v>
      </c>
      <c r="D861" t="s">
        <v>1863</v>
      </c>
      <c r="E861" t="s">
        <v>7858</v>
      </c>
      <c r="F861" t="s">
        <v>59</v>
      </c>
      <c r="G861" t="s">
        <v>57</v>
      </c>
      <c r="H861" t="s">
        <v>7857</v>
      </c>
      <c r="I861" t="s">
        <v>64</v>
      </c>
      <c r="J861" t="s">
        <v>64</v>
      </c>
      <c r="K861" t="s">
        <v>64</v>
      </c>
      <c r="L861" t="s">
        <v>64</v>
      </c>
      <c r="M861" t="s">
        <v>64</v>
      </c>
      <c r="N861">
        <v>15.38</v>
      </c>
      <c r="O861" t="s">
        <v>231</v>
      </c>
      <c r="P861" t="b">
        <v>1</v>
      </c>
      <c r="Q861" t="s">
        <v>64</v>
      </c>
      <c r="R861" t="s">
        <v>64</v>
      </c>
      <c r="S861" t="s">
        <v>64</v>
      </c>
      <c r="T861" t="s">
        <v>64</v>
      </c>
      <c r="U861" t="s">
        <v>7861</v>
      </c>
      <c r="V861" t="s">
        <v>64</v>
      </c>
      <c r="W861" t="s">
        <v>1868</v>
      </c>
      <c r="X861" t="s">
        <v>7863</v>
      </c>
      <c r="Y861" t="s">
        <v>7864</v>
      </c>
      <c r="Z861" t="s">
        <v>64</v>
      </c>
      <c r="AA861" t="s">
        <v>1868</v>
      </c>
      <c r="AB861" t="s">
        <v>64</v>
      </c>
      <c r="AC861" t="s">
        <v>64</v>
      </c>
      <c r="AD861" t="s">
        <v>64</v>
      </c>
      <c r="AE861" t="s">
        <v>232</v>
      </c>
      <c r="AF861" t="s">
        <v>7865</v>
      </c>
      <c r="AH861" t="s">
        <v>232</v>
      </c>
      <c r="AI861" t="s">
        <v>8357</v>
      </c>
      <c r="AJ861">
        <v>50.07</v>
      </c>
      <c r="AK861" t="s">
        <v>64</v>
      </c>
      <c r="AL861" t="s">
        <v>64</v>
      </c>
      <c r="AM861" t="s">
        <v>64</v>
      </c>
      <c r="AN861" t="s">
        <v>8358</v>
      </c>
      <c r="AO861" t="s">
        <v>64</v>
      </c>
      <c r="AP861">
        <v>30.84</v>
      </c>
      <c r="AQ861" t="s">
        <v>1223</v>
      </c>
      <c r="AR861" t="s">
        <v>8359</v>
      </c>
      <c r="AS861">
        <v>29.94</v>
      </c>
      <c r="AT861">
        <v>36.69</v>
      </c>
      <c r="AU861" t="s">
        <v>64</v>
      </c>
      <c r="AV861">
        <v>20</v>
      </c>
      <c r="AW861" t="s">
        <v>64</v>
      </c>
      <c r="AX861" t="s">
        <v>64</v>
      </c>
      <c r="AY861" t="s">
        <v>64</v>
      </c>
      <c r="AZ861" t="s">
        <v>3313</v>
      </c>
      <c r="BA861" t="s">
        <v>7871</v>
      </c>
      <c r="BB861" t="s">
        <v>64</v>
      </c>
      <c r="BC861" t="s">
        <v>64</v>
      </c>
      <c r="BD861" t="s">
        <v>64</v>
      </c>
      <c r="BE861" t="s">
        <v>64</v>
      </c>
      <c r="BF861" t="s">
        <v>64</v>
      </c>
      <c r="BG861" t="s">
        <v>64</v>
      </c>
      <c r="BH861" t="s">
        <v>64</v>
      </c>
      <c r="BI861" t="s">
        <v>64</v>
      </c>
      <c r="BJ861" t="s">
        <v>64</v>
      </c>
      <c r="BK861" t="s">
        <v>64</v>
      </c>
      <c r="BL861" t="s">
        <v>64</v>
      </c>
      <c r="BM861" t="s">
        <v>64</v>
      </c>
      <c r="BN861" t="s">
        <v>64</v>
      </c>
      <c r="BO861" t="s">
        <v>64</v>
      </c>
      <c r="BP861" t="s">
        <v>64</v>
      </c>
      <c r="BQ861" t="s">
        <v>64</v>
      </c>
      <c r="BR861" t="s">
        <v>64</v>
      </c>
      <c r="BS861" t="s">
        <v>64</v>
      </c>
      <c r="BT861" t="s">
        <v>64</v>
      </c>
      <c r="BU861" t="s">
        <v>64</v>
      </c>
      <c r="BV861" t="s">
        <v>64</v>
      </c>
      <c r="BW861" t="s">
        <v>64</v>
      </c>
      <c r="BX861" t="s">
        <v>64</v>
      </c>
      <c r="BY861" t="s">
        <v>64</v>
      </c>
      <c r="BZ861" t="s">
        <v>64</v>
      </c>
      <c r="CA861" t="s">
        <v>64</v>
      </c>
      <c r="CB861" t="s">
        <v>64</v>
      </c>
      <c r="CC861" t="s">
        <v>64</v>
      </c>
      <c r="CD861" t="s">
        <v>64</v>
      </c>
      <c r="CF861" t="s">
        <v>64</v>
      </c>
      <c r="CG861" t="s">
        <v>64</v>
      </c>
      <c r="CH861" t="s">
        <v>64</v>
      </c>
      <c r="CI861" t="s">
        <v>1635</v>
      </c>
      <c r="CJ861" t="s">
        <v>64</v>
      </c>
      <c r="CK861" t="s">
        <v>7869</v>
      </c>
      <c r="CM861" t="s">
        <v>64</v>
      </c>
      <c r="CN861" t="s">
        <v>64</v>
      </c>
      <c r="CO861" t="s">
        <v>7870</v>
      </c>
      <c r="CP861" t="s">
        <v>2531</v>
      </c>
      <c r="CQ861" t="s">
        <v>5712</v>
      </c>
      <c r="CR861" t="s">
        <v>64</v>
      </c>
      <c r="CS861" t="s">
        <v>64</v>
      </c>
      <c r="CT861" t="s">
        <v>1885</v>
      </c>
      <c r="CU861" t="s">
        <v>64</v>
      </c>
      <c r="CV861" t="s">
        <v>64</v>
      </c>
      <c r="CW861" t="s">
        <v>64</v>
      </c>
      <c r="CX861" t="s">
        <v>64</v>
      </c>
      <c r="CY861" t="s">
        <v>259</v>
      </c>
      <c r="CZ861" t="s">
        <v>64</v>
      </c>
      <c r="DA861" t="s">
        <v>8356</v>
      </c>
      <c r="DB861" t="s">
        <v>8360</v>
      </c>
      <c r="DC861" t="s">
        <v>7872</v>
      </c>
      <c r="DD861" t="s">
        <v>8359</v>
      </c>
      <c r="DE861" t="s">
        <v>8359</v>
      </c>
      <c r="DF861" t="s">
        <v>3222</v>
      </c>
      <c r="DG861" t="s">
        <v>64</v>
      </c>
      <c r="DH861" t="s">
        <v>64</v>
      </c>
      <c r="DI861" t="s">
        <v>64</v>
      </c>
      <c r="DJ861" t="s">
        <v>64</v>
      </c>
      <c r="DK861" t="s">
        <v>64</v>
      </c>
      <c r="DL861" t="s">
        <v>7873</v>
      </c>
      <c r="DM861" t="s">
        <v>64</v>
      </c>
      <c r="DN861" t="s">
        <v>64</v>
      </c>
      <c r="DO861" t="s">
        <v>64</v>
      </c>
      <c r="DP861" t="s">
        <v>64</v>
      </c>
      <c r="DQ861" t="s">
        <v>7874</v>
      </c>
      <c r="DR861" t="s">
        <v>64</v>
      </c>
      <c r="DS861" t="s">
        <v>64</v>
      </c>
      <c r="DT861" t="s">
        <v>64</v>
      </c>
      <c r="DU861" t="s">
        <v>64</v>
      </c>
      <c r="DV861" t="s">
        <v>64</v>
      </c>
      <c r="DW861" t="s">
        <v>64</v>
      </c>
      <c r="DX861" t="s">
        <v>64</v>
      </c>
      <c r="DY861" t="s">
        <v>64</v>
      </c>
      <c r="DZ861" t="s">
        <v>64</v>
      </c>
      <c r="EA861" t="s">
        <v>64</v>
      </c>
      <c r="EB861" t="s">
        <v>64</v>
      </c>
      <c r="EC861" t="s">
        <v>64</v>
      </c>
      <c r="ED861" t="s">
        <v>64</v>
      </c>
      <c r="EE861" t="s">
        <v>64</v>
      </c>
      <c r="EF861" t="s">
        <v>64</v>
      </c>
      <c r="EG861" t="s">
        <v>64</v>
      </c>
      <c r="EH861" t="s">
        <v>64</v>
      </c>
      <c r="EI861" t="s">
        <v>64</v>
      </c>
      <c r="EJ861" t="s">
        <v>64</v>
      </c>
      <c r="EK861" t="s">
        <v>64</v>
      </c>
      <c r="EL861" t="s">
        <v>64</v>
      </c>
      <c r="EM861" t="s">
        <v>64</v>
      </c>
      <c r="EN861" t="s">
        <v>64</v>
      </c>
      <c r="EO861" t="s">
        <v>64</v>
      </c>
      <c r="EQ861" t="s">
        <v>64</v>
      </c>
      <c r="ER861" t="s">
        <v>64</v>
      </c>
      <c r="EU861" t="s">
        <v>64</v>
      </c>
      <c r="EV861" t="s">
        <v>64</v>
      </c>
      <c r="EW861" t="s">
        <v>64</v>
      </c>
      <c r="EX861" t="s">
        <v>281</v>
      </c>
      <c r="EY861" t="s">
        <v>64</v>
      </c>
      <c r="EZ861" t="s">
        <v>64</v>
      </c>
      <c r="FA861" t="s">
        <v>64</v>
      </c>
      <c r="FB861" t="s">
        <v>64</v>
      </c>
      <c r="FC861" t="s">
        <v>64</v>
      </c>
      <c r="FD861" t="s">
        <v>64</v>
      </c>
      <c r="FF861" t="s">
        <v>64</v>
      </c>
      <c r="FG861" t="s">
        <v>64</v>
      </c>
      <c r="FH861" t="s">
        <v>64</v>
      </c>
      <c r="FI861" t="s">
        <v>64</v>
      </c>
      <c r="FJ861" t="s">
        <v>64</v>
      </c>
      <c r="FK861" t="s">
        <v>64</v>
      </c>
    </row>
    <row r="862" spans="1:167" x14ac:dyDescent="0.35">
      <c r="A862">
        <v>19767</v>
      </c>
      <c r="B862" t="s">
        <v>8361</v>
      </c>
      <c r="C862" t="s">
        <v>8361</v>
      </c>
      <c r="D862" t="s">
        <v>1863</v>
      </c>
      <c r="E862" t="s">
        <v>7858</v>
      </c>
      <c r="F862" t="s">
        <v>59</v>
      </c>
      <c r="G862" t="s">
        <v>57</v>
      </c>
      <c r="H862" t="s">
        <v>7857</v>
      </c>
      <c r="I862" t="s">
        <v>64</v>
      </c>
      <c r="J862" t="s">
        <v>64</v>
      </c>
      <c r="K862" t="s">
        <v>64</v>
      </c>
      <c r="L862" t="s">
        <v>64</v>
      </c>
      <c r="M862" t="s">
        <v>64</v>
      </c>
      <c r="N862">
        <v>15.38</v>
      </c>
      <c r="O862" t="s">
        <v>231</v>
      </c>
      <c r="P862" t="b">
        <v>1</v>
      </c>
      <c r="Q862" t="s">
        <v>64</v>
      </c>
      <c r="R862" t="s">
        <v>64</v>
      </c>
      <c r="S862" t="s">
        <v>64</v>
      </c>
      <c r="T862" t="s">
        <v>64</v>
      </c>
      <c r="U862" t="s">
        <v>7861</v>
      </c>
      <c r="V862" t="s">
        <v>64</v>
      </c>
      <c r="W862" t="s">
        <v>1868</v>
      </c>
      <c r="X862" t="s">
        <v>7863</v>
      </c>
      <c r="Y862" t="s">
        <v>7864</v>
      </c>
      <c r="Z862" t="s">
        <v>64</v>
      </c>
      <c r="AA862" t="s">
        <v>1868</v>
      </c>
      <c r="AB862" t="s">
        <v>64</v>
      </c>
      <c r="AC862" t="s">
        <v>64</v>
      </c>
      <c r="AD862" t="s">
        <v>64</v>
      </c>
      <c r="AE862" t="s">
        <v>232</v>
      </c>
      <c r="AF862" t="s">
        <v>64</v>
      </c>
      <c r="AH862" t="s">
        <v>232</v>
      </c>
      <c r="AI862" t="s">
        <v>8362</v>
      </c>
      <c r="AJ862">
        <v>50.07</v>
      </c>
      <c r="AK862" t="s">
        <v>64</v>
      </c>
      <c r="AL862" t="s">
        <v>64</v>
      </c>
      <c r="AM862" t="s">
        <v>64</v>
      </c>
      <c r="AN862" t="s">
        <v>8358</v>
      </c>
      <c r="AO862" t="s">
        <v>64</v>
      </c>
      <c r="AP862">
        <v>30.84</v>
      </c>
      <c r="AQ862" t="s">
        <v>1223</v>
      </c>
      <c r="AR862" t="s">
        <v>8363</v>
      </c>
      <c r="AS862">
        <v>29.94</v>
      </c>
      <c r="AT862">
        <v>36.69</v>
      </c>
      <c r="AU862" t="s">
        <v>64</v>
      </c>
      <c r="AV862">
        <v>30</v>
      </c>
      <c r="AW862" t="s">
        <v>64</v>
      </c>
      <c r="AX862" t="s">
        <v>64</v>
      </c>
      <c r="AY862" t="s">
        <v>64</v>
      </c>
      <c r="AZ862" t="s">
        <v>3313</v>
      </c>
      <c r="BA862" t="s">
        <v>7871</v>
      </c>
      <c r="BB862" t="s">
        <v>64</v>
      </c>
      <c r="BC862" t="s">
        <v>64</v>
      </c>
      <c r="BD862" t="s">
        <v>64</v>
      </c>
      <c r="BE862" t="s">
        <v>64</v>
      </c>
      <c r="BF862" t="s">
        <v>64</v>
      </c>
      <c r="BG862" t="s">
        <v>64</v>
      </c>
      <c r="BH862" t="s">
        <v>64</v>
      </c>
      <c r="BI862" t="s">
        <v>64</v>
      </c>
      <c r="BJ862" t="s">
        <v>64</v>
      </c>
      <c r="BK862" t="s">
        <v>64</v>
      </c>
      <c r="BL862" t="s">
        <v>64</v>
      </c>
      <c r="BM862" t="s">
        <v>64</v>
      </c>
      <c r="BN862" t="s">
        <v>64</v>
      </c>
      <c r="BO862" t="s">
        <v>64</v>
      </c>
      <c r="BP862" t="s">
        <v>64</v>
      </c>
      <c r="BQ862" t="s">
        <v>64</v>
      </c>
      <c r="BR862" t="s">
        <v>64</v>
      </c>
      <c r="BS862" t="s">
        <v>64</v>
      </c>
      <c r="BT862" t="s">
        <v>64</v>
      </c>
      <c r="BU862" t="s">
        <v>64</v>
      </c>
      <c r="BV862" t="s">
        <v>64</v>
      </c>
      <c r="BW862" t="s">
        <v>64</v>
      </c>
      <c r="BX862" t="s">
        <v>64</v>
      </c>
      <c r="BY862" t="s">
        <v>64</v>
      </c>
      <c r="BZ862" t="s">
        <v>64</v>
      </c>
      <c r="CA862" t="s">
        <v>64</v>
      </c>
      <c r="CB862" t="s">
        <v>64</v>
      </c>
      <c r="CC862" t="s">
        <v>64</v>
      </c>
      <c r="CD862" t="s">
        <v>64</v>
      </c>
      <c r="CF862" t="s">
        <v>64</v>
      </c>
      <c r="CG862" t="s">
        <v>64</v>
      </c>
      <c r="CH862" t="s">
        <v>64</v>
      </c>
      <c r="CI862" t="s">
        <v>1635</v>
      </c>
      <c r="CJ862" t="s">
        <v>64</v>
      </c>
      <c r="CK862" t="s">
        <v>7869</v>
      </c>
      <c r="CM862" t="s">
        <v>64</v>
      </c>
      <c r="CN862" t="s">
        <v>64</v>
      </c>
      <c r="CO862" t="s">
        <v>7870</v>
      </c>
      <c r="CP862" t="s">
        <v>2531</v>
      </c>
      <c r="CQ862" t="s">
        <v>5712</v>
      </c>
      <c r="CR862" t="s">
        <v>64</v>
      </c>
      <c r="CS862" t="s">
        <v>64</v>
      </c>
      <c r="CT862" t="s">
        <v>1885</v>
      </c>
      <c r="CU862" t="s">
        <v>64</v>
      </c>
      <c r="CV862" t="s">
        <v>64</v>
      </c>
      <c r="CW862" t="s">
        <v>64</v>
      </c>
      <c r="CX862" t="s">
        <v>64</v>
      </c>
      <c r="CY862" t="s">
        <v>259</v>
      </c>
      <c r="CZ862" t="s">
        <v>64</v>
      </c>
      <c r="DA862" t="s">
        <v>8361</v>
      </c>
      <c r="DB862" t="s">
        <v>8364</v>
      </c>
      <c r="DC862" t="s">
        <v>7872</v>
      </c>
      <c r="DD862" t="s">
        <v>8363</v>
      </c>
      <c r="DE862" t="s">
        <v>8363</v>
      </c>
      <c r="DF862" t="s">
        <v>3222</v>
      </c>
      <c r="DG862" t="s">
        <v>64</v>
      </c>
      <c r="DH862" t="s">
        <v>64</v>
      </c>
      <c r="DI862" t="s">
        <v>64</v>
      </c>
      <c r="DJ862" t="s">
        <v>64</v>
      </c>
      <c r="DK862" t="s">
        <v>64</v>
      </c>
      <c r="DL862" t="s">
        <v>7873</v>
      </c>
      <c r="DM862" t="s">
        <v>64</v>
      </c>
      <c r="DN862" t="s">
        <v>64</v>
      </c>
      <c r="DO862" t="s">
        <v>64</v>
      </c>
      <c r="DP862" t="s">
        <v>64</v>
      </c>
      <c r="DQ862" t="s">
        <v>7874</v>
      </c>
      <c r="DR862" t="s">
        <v>64</v>
      </c>
      <c r="DS862" t="s">
        <v>64</v>
      </c>
      <c r="DT862" t="s">
        <v>64</v>
      </c>
      <c r="DU862" t="s">
        <v>64</v>
      </c>
      <c r="DV862" t="s">
        <v>64</v>
      </c>
      <c r="DW862" t="s">
        <v>64</v>
      </c>
      <c r="DX862" t="s">
        <v>64</v>
      </c>
      <c r="DY862" t="s">
        <v>64</v>
      </c>
      <c r="DZ862" t="s">
        <v>64</v>
      </c>
      <c r="EA862" t="s">
        <v>64</v>
      </c>
      <c r="EB862" t="s">
        <v>64</v>
      </c>
      <c r="EC862" t="s">
        <v>64</v>
      </c>
      <c r="ED862" t="s">
        <v>64</v>
      </c>
      <c r="EE862" t="s">
        <v>64</v>
      </c>
      <c r="EF862" t="s">
        <v>64</v>
      </c>
      <c r="EG862" t="s">
        <v>64</v>
      </c>
      <c r="EH862" t="s">
        <v>64</v>
      </c>
      <c r="EI862" t="s">
        <v>64</v>
      </c>
      <c r="EJ862" t="s">
        <v>64</v>
      </c>
      <c r="EK862" t="s">
        <v>64</v>
      </c>
      <c r="EL862" t="s">
        <v>64</v>
      </c>
      <c r="EM862" t="s">
        <v>64</v>
      </c>
      <c r="EN862" t="s">
        <v>64</v>
      </c>
      <c r="EO862" t="s">
        <v>64</v>
      </c>
      <c r="EQ862" t="s">
        <v>64</v>
      </c>
      <c r="ER862" t="s">
        <v>64</v>
      </c>
      <c r="EU862" t="s">
        <v>64</v>
      </c>
      <c r="EV862" t="s">
        <v>64</v>
      </c>
      <c r="EW862" t="s">
        <v>64</v>
      </c>
      <c r="EX862" t="s">
        <v>281</v>
      </c>
      <c r="EY862" t="s">
        <v>64</v>
      </c>
      <c r="EZ862" t="s">
        <v>64</v>
      </c>
      <c r="FA862" t="s">
        <v>64</v>
      </c>
      <c r="FB862" t="s">
        <v>64</v>
      </c>
      <c r="FC862" t="s">
        <v>64</v>
      </c>
      <c r="FD862" t="s">
        <v>64</v>
      </c>
      <c r="FF862" t="s">
        <v>64</v>
      </c>
      <c r="FG862" t="s">
        <v>64</v>
      </c>
      <c r="FH862" t="s">
        <v>64</v>
      </c>
      <c r="FI862" t="s">
        <v>64</v>
      </c>
      <c r="FJ862" t="s">
        <v>64</v>
      </c>
      <c r="FK862" t="s">
        <v>64</v>
      </c>
    </row>
    <row r="863" spans="1:167" x14ac:dyDescent="0.35">
      <c r="A863">
        <v>19768</v>
      </c>
      <c r="B863" t="s">
        <v>8365</v>
      </c>
      <c r="C863" t="s">
        <v>8365</v>
      </c>
      <c r="D863" t="s">
        <v>1863</v>
      </c>
      <c r="E863" t="s">
        <v>7858</v>
      </c>
      <c r="F863" t="s">
        <v>59</v>
      </c>
      <c r="G863" t="s">
        <v>57</v>
      </c>
      <c r="H863" t="s">
        <v>7875</v>
      </c>
      <c r="I863" t="s">
        <v>64</v>
      </c>
      <c r="J863" t="s">
        <v>64</v>
      </c>
      <c r="K863" t="s">
        <v>64</v>
      </c>
      <c r="L863" t="s">
        <v>64</v>
      </c>
      <c r="M863" t="s">
        <v>64</v>
      </c>
      <c r="N863">
        <v>29.67</v>
      </c>
      <c r="O863" t="s">
        <v>231</v>
      </c>
      <c r="P863" t="b">
        <v>1</v>
      </c>
      <c r="Q863" t="s">
        <v>64</v>
      </c>
      <c r="R863" t="s">
        <v>64</v>
      </c>
      <c r="S863" t="s">
        <v>64</v>
      </c>
      <c r="T863" t="s">
        <v>64</v>
      </c>
      <c r="U863" t="s">
        <v>7861</v>
      </c>
      <c r="V863" t="s">
        <v>64</v>
      </c>
      <c r="W863" t="s">
        <v>1868</v>
      </c>
      <c r="X863" t="s">
        <v>7878</v>
      </c>
      <c r="Y863" t="s">
        <v>7879</v>
      </c>
      <c r="Z863" t="s">
        <v>64</v>
      </c>
      <c r="AA863" t="s">
        <v>1868</v>
      </c>
      <c r="AB863" t="s">
        <v>64</v>
      </c>
      <c r="AC863" t="s">
        <v>64</v>
      </c>
      <c r="AD863" t="s">
        <v>64</v>
      </c>
      <c r="AE863" t="s">
        <v>232</v>
      </c>
      <c r="AF863" t="s">
        <v>8366</v>
      </c>
      <c r="AH863" t="s">
        <v>232</v>
      </c>
      <c r="AI863" t="s">
        <v>8353</v>
      </c>
      <c r="AJ863">
        <v>92.71</v>
      </c>
      <c r="AK863" t="s">
        <v>64</v>
      </c>
      <c r="AL863" t="s">
        <v>64</v>
      </c>
      <c r="AM863" t="s">
        <v>64</v>
      </c>
      <c r="AN863" t="s">
        <v>5071</v>
      </c>
      <c r="AO863" t="s">
        <v>64</v>
      </c>
      <c r="AP863">
        <v>56.98</v>
      </c>
      <c r="AQ863" t="s">
        <v>1223</v>
      </c>
      <c r="AR863" t="s">
        <v>8367</v>
      </c>
      <c r="AS863">
        <v>65.92</v>
      </c>
      <c r="AT863">
        <v>57.38</v>
      </c>
      <c r="AU863" t="s">
        <v>64</v>
      </c>
      <c r="AV863">
        <v>10</v>
      </c>
      <c r="AW863" t="s">
        <v>64</v>
      </c>
      <c r="AX863" t="s">
        <v>64</v>
      </c>
      <c r="AY863" t="s">
        <v>64</v>
      </c>
      <c r="AZ863" t="s">
        <v>3313</v>
      </c>
      <c r="BA863" t="s">
        <v>7885</v>
      </c>
      <c r="BB863" t="s">
        <v>64</v>
      </c>
      <c r="BC863" t="s">
        <v>64</v>
      </c>
      <c r="BD863" t="s">
        <v>64</v>
      </c>
      <c r="BE863" t="s">
        <v>64</v>
      </c>
      <c r="BF863" t="s">
        <v>64</v>
      </c>
      <c r="BG863" t="s">
        <v>64</v>
      </c>
      <c r="BH863" t="s">
        <v>64</v>
      </c>
      <c r="BI863" t="s">
        <v>64</v>
      </c>
      <c r="BJ863" t="s">
        <v>64</v>
      </c>
      <c r="BK863" t="s">
        <v>64</v>
      </c>
      <c r="BL863" t="s">
        <v>64</v>
      </c>
      <c r="BM863" t="s">
        <v>64</v>
      </c>
      <c r="BN863" t="s">
        <v>64</v>
      </c>
      <c r="BO863" t="s">
        <v>64</v>
      </c>
      <c r="BP863" t="s">
        <v>64</v>
      </c>
      <c r="BQ863" t="s">
        <v>64</v>
      </c>
      <c r="BR863" t="s">
        <v>64</v>
      </c>
      <c r="BS863" t="s">
        <v>64</v>
      </c>
      <c r="BT863" t="s">
        <v>64</v>
      </c>
      <c r="BU863" t="s">
        <v>64</v>
      </c>
      <c r="BV863" t="s">
        <v>64</v>
      </c>
      <c r="BW863" t="s">
        <v>64</v>
      </c>
      <c r="BX863" t="s">
        <v>64</v>
      </c>
      <c r="BY863" t="s">
        <v>64</v>
      </c>
      <c r="BZ863" t="s">
        <v>64</v>
      </c>
      <c r="CA863" t="s">
        <v>64</v>
      </c>
      <c r="CB863" t="s">
        <v>64</v>
      </c>
      <c r="CC863" t="s">
        <v>64</v>
      </c>
      <c r="CD863" t="s">
        <v>64</v>
      </c>
      <c r="CF863" t="s">
        <v>64</v>
      </c>
      <c r="CG863" t="s">
        <v>64</v>
      </c>
      <c r="CH863" t="s">
        <v>64</v>
      </c>
      <c r="CI863" t="s">
        <v>1635</v>
      </c>
      <c r="CJ863" t="s">
        <v>64</v>
      </c>
      <c r="CK863" t="s">
        <v>7883</v>
      </c>
      <c r="CM863" t="s">
        <v>64</v>
      </c>
      <c r="CN863" t="s">
        <v>64</v>
      </c>
      <c r="CO863" t="s">
        <v>7884</v>
      </c>
      <c r="CP863" t="s">
        <v>5913</v>
      </c>
      <c r="CQ863" t="s">
        <v>2376</v>
      </c>
      <c r="CR863" t="s">
        <v>64</v>
      </c>
      <c r="CS863" t="s">
        <v>64</v>
      </c>
      <c r="CT863" t="s">
        <v>1885</v>
      </c>
      <c r="CU863" t="s">
        <v>64</v>
      </c>
      <c r="CV863" t="s">
        <v>64</v>
      </c>
      <c r="CW863" t="s">
        <v>64</v>
      </c>
      <c r="CX863" t="s">
        <v>64</v>
      </c>
      <c r="CY863" t="s">
        <v>259</v>
      </c>
      <c r="CZ863" t="s">
        <v>64</v>
      </c>
      <c r="DA863" t="s">
        <v>8365</v>
      </c>
      <c r="DB863" t="s">
        <v>8368</v>
      </c>
      <c r="DC863" t="s">
        <v>7886</v>
      </c>
      <c r="DD863" t="s">
        <v>8367</v>
      </c>
      <c r="DE863" t="s">
        <v>8367</v>
      </c>
      <c r="DF863" t="s">
        <v>3222</v>
      </c>
      <c r="DG863" t="s">
        <v>64</v>
      </c>
      <c r="DH863" t="s">
        <v>64</v>
      </c>
      <c r="DI863" t="s">
        <v>64</v>
      </c>
      <c r="DJ863" t="s">
        <v>64</v>
      </c>
      <c r="DK863" t="s">
        <v>64</v>
      </c>
      <c r="DL863" t="s">
        <v>7873</v>
      </c>
      <c r="DM863" t="s">
        <v>64</v>
      </c>
      <c r="DN863" t="s">
        <v>64</v>
      </c>
      <c r="DO863" t="s">
        <v>64</v>
      </c>
      <c r="DP863" t="s">
        <v>64</v>
      </c>
      <c r="DQ863" t="s">
        <v>7887</v>
      </c>
      <c r="DR863" t="s">
        <v>64</v>
      </c>
      <c r="DS863" t="s">
        <v>64</v>
      </c>
      <c r="DT863" t="s">
        <v>64</v>
      </c>
      <c r="DU863" t="s">
        <v>64</v>
      </c>
      <c r="DV863" t="s">
        <v>64</v>
      </c>
      <c r="DW863" t="s">
        <v>64</v>
      </c>
      <c r="DX863" t="s">
        <v>64</v>
      </c>
      <c r="DY863" t="s">
        <v>64</v>
      </c>
      <c r="DZ863" t="s">
        <v>64</v>
      </c>
      <c r="EA863" t="s">
        <v>64</v>
      </c>
      <c r="EB863" t="s">
        <v>64</v>
      </c>
      <c r="EC863" t="s">
        <v>64</v>
      </c>
      <c r="ED863" t="s">
        <v>64</v>
      </c>
      <c r="EE863" t="s">
        <v>64</v>
      </c>
      <c r="EF863" t="s">
        <v>64</v>
      </c>
      <c r="EG863" t="s">
        <v>64</v>
      </c>
      <c r="EH863" t="s">
        <v>64</v>
      </c>
      <c r="EI863" t="s">
        <v>64</v>
      </c>
      <c r="EJ863" t="s">
        <v>64</v>
      </c>
      <c r="EK863" t="s">
        <v>64</v>
      </c>
      <c r="EL863" t="s">
        <v>64</v>
      </c>
      <c r="EM863" t="s">
        <v>64</v>
      </c>
      <c r="EN863" t="s">
        <v>64</v>
      </c>
      <c r="EO863" t="s">
        <v>64</v>
      </c>
      <c r="EQ863" t="s">
        <v>64</v>
      </c>
      <c r="ER863" t="s">
        <v>64</v>
      </c>
      <c r="EU863" t="s">
        <v>64</v>
      </c>
      <c r="EV863" t="s">
        <v>64</v>
      </c>
      <c r="EW863" t="s">
        <v>64</v>
      </c>
      <c r="EX863" t="s">
        <v>281</v>
      </c>
      <c r="EY863" t="s">
        <v>64</v>
      </c>
      <c r="EZ863" t="s">
        <v>64</v>
      </c>
      <c r="FA863" t="s">
        <v>64</v>
      </c>
      <c r="FB863" t="s">
        <v>64</v>
      </c>
      <c r="FC863" t="s">
        <v>64</v>
      </c>
      <c r="FD863" t="s">
        <v>64</v>
      </c>
      <c r="FF863" t="s">
        <v>64</v>
      </c>
      <c r="FG863" t="s">
        <v>64</v>
      </c>
      <c r="FH863" t="s">
        <v>64</v>
      </c>
      <c r="FI863" t="s">
        <v>64</v>
      </c>
      <c r="FJ863" t="s">
        <v>64</v>
      </c>
      <c r="FK863" t="s">
        <v>64</v>
      </c>
    </row>
    <row r="864" spans="1:167" x14ac:dyDescent="0.35">
      <c r="A864">
        <v>19769</v>
      </c>
      <c r="B864" t="s">
        <v>8369</v>
      </c>
      <c r="C864" t="s">
        <v>8369</v>
      </c>
      <c r="D864" t="s">
        <v>1863</v>
      </c>
      <c r="E864" t="s">
        <v>7858</v>
      </c>
      <c r="F864" t="s">
        <v>59</v>
      </c>
      <c r="G864" t="s">
        <v>57</v>
      </c>
      <c r="H864" t="s">
        <v>7926</v>
      </c>
      <c r="I864" t="s">
        <v>64</v>
      </c>
      <c r="J864" t="s">
        <v>64</v>
      </c>
      <c r="K864" t="s">
        <v>64</v>
      </c>
      <c r="L864" t="s">
        <v>64</v>
      </c>
      <c r="M864" t="s">
        <v>64</v>
      </c>
      <c r="N864">
        <v>13.03</v>
      </c>
      <c r="O864" t="s">
        <v>231</v>
      </c>
      <c r="P864" t="b">
        <v>1</v>
      </c>
      <c r="Q864" t="s">
        <v>64</v>
      </c>
      <c r="R864" t="s">
        <v>64</v>
      </c>
      <c r="S864" t="s">
        <v>64</v>
      </c>
      <c r="T864" t="s">
        <v>64</v>
      </c>
      <c r="U864" t="s">
        <v>7861</v>
      </c>
      <c r="V864" t="s">
        <v>64</v>
      </c>
      <c r="W864" t="s">
        <v>1868</v>
      </c>
      <c r="X864" t="s">
        <v>7929</v>
      </c>
      <c r="Y864" t="s">
        <v>7930</v>
      </c>
      <c r="Z864" t="s">
        <v>64</v>
      </c>
      <c r="AA864" t="s">
        <v>1868</v>
      </c>
      <c r="AB864" t="s">
        <v>64</v>
      </c>
      <c r="AC864" t="s">
        <v>64</v>
      </c>
      <c r="AD864" t="s">
        <v>64</v>
      </c>
      <c r="AE864" t="s">
        <v>232</v>
      </c>
      <c r="AF864" t="s">
        <v>8370</v>
      </c>
      <c r="AH864" t="s">
        <v>232</v>
      </c>
      <c r="AI864" t="s">
        <v>64</v>
      </c>
      <c r="AJ864">
        <v>43.78</v>
      </c>
      <c r="AK864" t="s">
        <v>64</v>
      </c>
      <c r="AL864" t="s">
        <v>64</v>
      </c>
      <c r="AM864" t="s">
        <v>64</v>
      </c>
      <c r="AN864" t="s">
        <v>5071</v>
      </c>
      <c r="AO864" t="s">
        <v>64</v>
      </c>
      <c r="AP864">
        <v>25.61</v>
      </c>
      <c r="AQ864" t="s">
        <v>1223</v>
      </c>
      <c r="AR864" t="s">
        <v>8371</v>
      </c>
      <c r="AS864">
        <v>24.13</v>
      </c>
      <c r="AT864">
        <v>34.57</v>
      </c>
      <c r="AU864" t="s">
        <v>64</v>
      </c>
      <c r="AV864">
        <v>10</v>
      </c>
      <c r="AW864" t="s">
        <v>64</v>
      </c>
      <c r="AX864" t="s">
        <v>64</v>
      </c>
      <c r="AY864" t="s">
        <v>64</v>
      </c>
      <c r="AZ864" t="s">
        <v>3313</v>
      </c>
      <c r="BA864" t="s">
        <v>7935</v>
      </c>
      <c r="BB864" t="s">
        <v>64</v>
      </c>
      <c r="BC864" t="s">
        <v>64</v>
      </c>
      <c r="BD864" t="s">
        <v>64</v>
      </c>
      <c r="BE864" t="s">
        <v>64</v>
      </c>
      <c r="BF864" t="s">
        <v>64</v>
      </c>
      <c r="BG864" t="s">
        <v>64</v>
      </c>
      <c r="BH864" t="s">
        <v>64</v>
      </c>
      <c r="BI864" t="s">
        <v>64</v>
      </c>
      <c r="BJ864" t="s">
        <v>64</v>
      </c>
      <c r="BK864" t="s">
        <v>64</v>
      </c>
      <c r="BL864" t="s">
        <v>64</v>
      </c>
      <c r="BM864" t="s">
        <v>64</v>
      </c>
      <c r="BN864" t="s">
        <v>64</v>
      </c>
      <c r="BO864" t="s">
        <v>64</v>
      </c>
      <c r="BP864" t="s">
        <v>64</v>
      </c>
      <c r="BQ864" t="s">
        <v>64</v>
      </c>
      <c r="BR864" t="s">
        <v>64</v>
      </c>
      <c r="BS864" t="s">
        <v>64</v>
      </c>
      <c r="BT864" t="s">
        <v>64</v>
      </c>
      <c r="BU864" t="s">
        <v>64</v>
      </c>
      <c r="BV864" t="s">
        <v>64</v>
      </c>
      <c r="BW864" t="s">
        <v>64</v>
      </c>
      <c r="BX864" t="s">
        <v>64</v>
      </c>
      <c r="BY864" t="s">
        <v>64</v>
      </c>
      <c r="BZ864" t="s">
        <v>64</v>
      </c>
      <c r="CA864" t="s">
        <v>64</v>
      </c>
      <c r="CB864" t="s">
        <v>64</v>
      </c>
      <c r="CC864" t="s">
        <v>64</v>
      </c>
      <c r="CD864" t="s">
        <v>64</v>
      </c>
      <c r="CF864" t="s">
        <v>64</v>
      </c>
      <c r="CG864" t="s">
        <v>64</v>
      </c>
      <c r="CH864" t="s">
        <v>64</v>
      </c>
      <c r="CI864" t="s">
        <v>1635</v>
      </c>
      <c r="CJ864" t="s">
        <v>64</v>
      </c>
      <c r="CK864" t="s">
        <v>7933</v>
      </c>
      <c r="CM864" t="s">
        <v>64</v>
      </c>
      <c r="CN864" t="s">
        <v>64</v>
      </c>
      <c r="CO864" t="s">
        <v>7934</v>
      </c>
      <c r="CP864" t="s">
        <v>2508</v>
      </c>
      <c r="CQ864" t="s">
        <v>5712</v>
      </c>
      <c r="CR864" t="s">
        <v>64</v>
      </c>
      <c r="CS864" t="s">
        <v>64</v>
      </c>
      <c r="CT864" t="s">
        <v>1885</v>
      </c>
      <c r="CU864" t="s">
        <v>64</v>
      </c>
      <c r="CV864" t="s">
        <v>64</v>
      </c>
      <c r="CW864" t="s">
        <v>64</v>
      </c>
      <c r="CX864" t="s">
        <v>64</v>
      </c>
      <c r="CY864" t="s">
        <v>259</v>
      </c>
      <c r="CZ864" t="s">
        <v>64</v>
      </c>
      <c r="DA864" t="s">
        <v>8369</v>
      </c>
      <c r="DB864" t="s">
        <v>8372</v>
      </c>
      <c r="DC864" t="s">
        <v>7936</v>
      </c>
      <c r="DD864" t="s">
        <v>8371</v>
      </c>
      <c r="DE864" t="s">
        <v>8371</v>
      </c>
      <c r="DF864" t="s">
        <v>3222</v>
      </c>
      <c r="DG864" t="s">
        <v>64</v>
      </c>
      <c r="DH864" t="s">
        <v>64</v>
      </c>
      <c r="DI864" t="s">
        <v>64</v>
      </c>
      <c r="DJ864" t="s">
        <v>64</v>
      </c>
      <c r="DK864" t="s">
        <v>64</v>
      </c>
      <c r="DL864" t="s">
        <v>7873</v>
      </c>
      <c r="DM864" t="s">
        <v>64</v>
      </c>
      <c r="DN864" t="s">
        <v>64</v>
      </c>
      <c r="DO864" t="s">
        <v>64</v>
      </c>
      <c r="DP864" t="s">
        <v>64</v>
      </c>
      <c r="DQ864" t="s">
        <v>7937</v>
      </c>
      <c r="DR864" t="s">
        <v>64</v>
      </c>
      <c r="DS864" t="s">
        <v>64</v>
      </c>
      <c r="DT864" t="s">
        <v>64</v>
      </c>
      <c r="DU864" t="s">
        <v>64</v>
      </c>
      <c r="DV864" t="s">
        <v>64</v>
      </c>
      <c r="DW864" t="s">
        <v>64</v>
      </c>
      <c r="DX864" t="s">
        <v>64</v>
      </c>
      <c r="DY864" t="s">
        <v>64</v>
      </c>
      <c r="DZ864" t="s">
        <v>64</v>
      </c>
      <c r="EA864" t="s">
        <v>64</v>
      </c>
      <c r="EB864" t="s">
        <v>64</v>
      </c>
      <c r="EC864" t="s">
        <v>64</v>
      </c>
      <c r="ED864" t="s">
        <v>64</v>
      </c>
      <c r="EE864" t="s">
        <v>64</v>
      </c>
      <c r="EF864" t="s">
        <v>64</v>
      </c>
      <c r="EG864" t="s">
        <v>64</v>
      </c>
      <c r="EH864" t="s">
        <v>64</v>
      </c>
      <c r="EI864" t="s">
        <v>64</v>
      </c>
      <c r="EJ864" t="s">
        <v>64</v>
      </c>
      <c r="EK864" t="s">
        <v>64</v>
      </c>
      <c r="EL864" t="s">
        <v>64</v>
      </c>
      <c r="EM864" t="s">
        <v>64</v>
      </c>
      <c r="EN864" t="s">
        <v>64</v>
      </c>
      <c r="EO864" t="s">
        <v>64</v>
      </c>
      <c r="EQ864" t="s">
        <v>64</v>
      </c>
      <c r="ER864" t="s">
        <v>64</v>
      </c>
      <c r="EU864" t="s">
        <v>64</v>
      </c>
      <c r="EV864" t="s">
        <v>64</v>
      </c>
      <c r="EW864" t="s">
        <v>64</v>
      </c>
      <c r="EX864" t="s">
        <v>281</v>
      </c>
      <c r="EY864" t="s">
        <v>64</v>
      </c>
      <c r="EZ864" t="s">
        <v>64</v>
      </c>
      <c r="FA864" t="s">
        <v>64</v>
      </c>
      <c r="FB864" t="s">
        <v>64</v>
      </c>
      <c r="FC864" t="s">
        <v>64</v>
      </c>
      <c r="FD864" t="s">
        <v>64</v>
      </c>
      <c r="FF864" t="s">
        <v>64</v>
      </c>
      <c r="FG864" t="s">
        <v>64</v>
      </c>
      <c r="FH864" t="s">
        <v>64</v>
      </c>
      <c r="FI864" t="s">
        <v>64</v>
      </c>
      <c r="FJ864" t="s">
        <v>64</v>
      </c>
      <c r="FK864" t="s">
        <v>64</v>
      </c>
    </row>
    <row r="865" spans="1:167" x14ac:dyDescent="0.35">
      <c r="A865">
        <v>19770</v>
      </c>
      <c r="B865" t="s">
        <v>8373</v>
      </c>
      <c r="C865" t="s">
        <v>8373</v>
      </c>
      <c r="D865" t="s">
        <v>1863</v>
      </c>
      <c r="E865" t="s">
        <v>7858</v>
      </c>
      <c r="F865" t="s">
        <v>59</v>
      </c>
      <c r="G865" t="s">
        <v>57</v>
      </c>
      <c r="H865" t="s">
        <v>7875</v>
      </c>
      <c r="I865" t="s">
        <v>64</v>
      </c>
      <c r="J865" t="s">
        <v>64</v>
      </c>
      <c r="K865" t="s">
        <v>64</v>
      </c>
      <c r="L865" t="s">
        <v>64</v>
      </c>
      <c r="M865" t="s">
        <v>64</v>
      </c>
      <c r="N865">
        <v>29.67</v>
      </c>
      <c r="O865" t="s">
        <v>231</v>
      </c>
      <c r="P865" t="b">
        <v>1</v>
      </c>
      <c r="Q865" t="s">
        <v>64</v>
      </c>
      <c r="R865" t="s">
        <v>64</v>
      </c>
      <c r="S865" t="s">
        <v>64</v>
      </c>
      <c r="T865" t="s">
        <v>64</v>
      </c>
      <c r="U865" t="s">
        <v>7861</v>
      </c>
      <c r="V865" t="s">
        <v>64</v>
      </c>
      <c r="W865" t="s">
        <v>1868</v>
      </c>
      <c r="X865" t="s">
        <v>7878</v>
      </c>
      <c r="Y865" t="s">
        <v>7879</v>
      </c>
      <c r="Z865" t="s">
        <v>64</v>
      </c>
      <c r="AA865" t="s">
        <v>1868</v>
      </c>
      <c r="AB865" t="s">
        <v>64</v>
      </c>
      <c r="AC865" t="s">
        <v>64</v>
      </c>
      <c r="AD865" t="s">
        <v>64</v>
      </c>
      <c r="AE865" t="s">
        <v>232</v>
      </c>
      <c r="AF865" t="s">
        <v>7880</v>
      </c>
      <c r="AH865" t="s">
        <v>232</v>
      </c>
      <c r="AI865" t="s">
        <v>8374</v>
      </c>
      <c r="AJ865">
        <v>92.71</v>
      </c>
      <c r="AK865" t="s">
        <v>64</v>
      </c>
      <c r="AL865" t="s">
        <v>64</v>
      </c>
      <c r="AM865" t="s">
        <v>64</v>
      </c>
      <c r="AN865" t="s">
        <v>8375</v>
      </c>
      <c r="AO865" t="s">
        <v>64</v>
      </c>
      <c r="AP865">
        <v>56.98</v>
      </c>
      <c r="AQ865" t="s">
        <v>1223</v>
      </c>
      <c r="AR865" t="s">
        <v>8376</v>
      </c>
      <c r="AS865">
        <v>65.92</v>
      </c>
      <c r="AT865">
        <v>57.38</v>
      </c>
      <c r="AU865" t="s">
        <v>64</v>
      </c>
      <c r="AV865">
        <v>20</v>
      </c>
      <c r="AW865" t="s">
        <v>64</v>
      </c>
      <c r="AX865" t="s">
        <v>64</v>
      </c>
      <c r="AY865" t="s">
        <v>64</v>
      </c>
      <c r="AZ865" t="s">
        <v>3313</v>
      </c>
      <c r="BA865" t="s">
        <v>7885</v>
      </c>
      <c r="BB865" t="s">
        <v>64</v>
      </c>
      <c r="BC865" t="s">
        <v>64</v>
      </c>
      <c r="BD865" t="s">
        <v>64</v>
      </c>
      <c r="BE865" t="s">
        <v>64</v>
      </c>
      <c r="BF865" t="s">
        <v>64</v>
      </c>
      <c r="BG865" t="s">
        <v>64</v>
      </c>
      <c r="BH865" t="s">
        <v>64</v>
      </c>
      <c r="BI865" t="s">
        <v>64</v>
      </c>
      <c r="BJ865" t="s">
        <v>64</v>
      </c>
      <c r="BK865" t="s">
        <v>64</v>
      </c>
      <c r="BL865" t="s">
        <v>64</v>
      </c>
      <c r="BM865" t="s">
        <v>64</v>
      </c>
      <c r="BN865" t="s">
        <v>64</v>
      </c>
      <c r="BO865" t="s">
        <v>64</v>
      </c>
      <c r="BP865" t="s">
        <v>64</v>
      </c>
      <c r="BQ865" t="s">
        <v>64</v>
      </c>
      <c r="BR865" t="s">
        <v>64</v>
      </c>
      <c r="BS865" t="s">
        <v>64</v>
      </c>
      <c r="BT865" t="s">
        <v>64</v>
      </c>
      <c r="BU865" t="s">
        <v>64</v>
      </c>
      <c r="BV865" t="s">
        <v>64</v>
      </c>
      <c r="BW865" t="s">
        <v>64</v>
      </c>
      <c r="BX865" t="s">
        <v>64</v>
      </c>
      <c r="BY865" t="s">
        <v>64</v>
      </c>
      <c r="BZ865" t="s">
        <v>64</v>
      </c>
      <c r="CA865" t="s">
        <v>64</v>
      </c>
      <c r="CB865" t="s">
        <v>64</v>
      </c>
      <c r="CC865" t="s">
        <v>64</v>
      </c>
      <c r="CD865" t="s">
        <v>64</v>
      </c>
      <c r="CF865" t="s">
        <v>64</v>
      </c>
      <c r="CG865" t="s">
        <v>64</v>
      </c>
      <c r="CH865" t="s">
        <v>64</v>
      </c>
      <c r="CI865" t="s">
        <v>1635</v>
      </c>
      <c r="CJ865" t="s">
        <v>64</v>
      </c>
      <c r="CK865" t="s">
        <v>7883</v>
      </c>
      <c r="CM865" t="s">
        <v>64</v>
      </c>
      <c r="CN865" t="s">
        <v>64</v>
      </c>
      <c r="CO865" t="s">
        <v>7884</v>
      </c>
      <c r="CP865" t="s">
        <v>5913</v>
      </c>
      <c r="CQ865" t="s">
        <v>2376</v>
      </c>
      <c r="CR865" t="s">
        <v>64</v>
      </c>
      <c r="CS865" t="s">
        <v>64</v>
      </c>
      <c r="CT865" t="s">
        <v>1885</v>
      </c>
      <c r="CU865" t="s">
        <v>64</v>
      </c>
      <c r="CV865" t="s">
        <v>64</v>
      </c>
      <c r="CW865" t="s">
        <v>64</v>
      </c>
      <c r="CX865" t="s">
        <v>64</v>
      </c>
      <c r="CY865" t="s">
        <v>259</v>
      </c>
      <c r="CZ865" t="s">
        <v>64</v>
      </c>
      <c r="DA865" t="s">
        <v>8373</v>
      </c>
      <c r="DB865" t="s">
        <v>8377</v>
      </c>
      <c r="DC865" t="s">
        <v>7886</v>
      </c>
      <c r="DD865" t="s">
        <v>8376</v>
      </c>
      <c r="DE865" t="s">
        <v>8376</v>
      </c>
      <c r="DF865" t="s">
        <v>3222</v>
      </c>
      <c r="DG865" t="s">
        <v>64</v>
      </c>
      <c r="DH865" t="s">
        <v>64</v>
      </c>
      <c r="DI865" t="s">
        <v>64</v>
      </c>
      <c r="DJ865" t="s">
        <v>64</v>
      </c>
      <c r="DK865" t="s">
        <v>64</v>
      </c>
      <c r="DL865" t="s">
        <v>7873</v>
      </c>
      <c r="DM865" t="s">
        <v>64</v>
      </c>
      <c r="DN865" t="s">
        <v>64</v>
      </c>
      <c r="DO865" t="s">
        <v>64</v>
      </c>
      <c r="DP865" t="s">
        <v>64</v>
      </c>
      <c r="DQ865" t="s">
        <v>7887</v>
      </c>
      <c r="DR865" t="s">
        <v>64</v>
      </c>
      <c r="DS865" t="s">
        <v>64</v>
      </c>
      <c r="DT865" t="s">
        <v>64</v>
      </c>
      <c r="DU865" t="s">
        <v>64</v>
      </c>
      <c r="DV865" t="s">
        <v>64</v>
      </c>
      <c r="DW865" t="s">
        <v>64</v>
      </c>
      <c r="DX865" t="s">
        <v>64</v>
      </c>
      <c r="DY865" t="s">
        <v>64</v>
      </c>
      <c r="DZ865" t="s">
        <v>64</v>
      </c>
      <c r="EA865" t="s">
        <v>64</v>
      </c>
      <c r="EB865" t="s">
        <v>64</v>
      </c>
      <c r="EC865" t="s">
        <v>64</v>
      </c>
      <c r="ED865" t="s">
        <v>64</v>
      </c>
      <c r="EE865" t="s">
        <v>64</v>
      </c>
      <c r="EF865" t="s">
        <v>64</v>
      </c>
      <c r="EG865" t="s">
        <v>64</v>
      </c>
      <c r="EH865" t="s">
        <v>64</v>
      </c>
      <c r="EI865" t="s">
        <v>64</v>
      </c>
      <c r="EJ865" t="s">
        <v>64</v>
      </c>
      <c r="EK865" t="s">
        <v>64</v>
      </c>
      <c r="EL865" t="s">
        <v>64</v>
      </c>
      <c r="EM865" t="s">
        <v>64</v>
      </c>
      <c r="EN865" t="s">
        <v>64</v>
      </c>
      <c r="EO865" t="s">
        <v>64</v>
      </c>
      <c r="EQ865" t="s">
        <v>64</v>
      </c>
      <c r="ER865" t="s">
        <v>64</v>
      </c>
      <c r="EU865" t="s">
        <v>64</v>
      </c>
      <c r="EV865" t="s">
        <v>64</v>
      </c>
      <c r="EW865" t="s">
        <v>64</v>
      </c>
      <c r="EX865" t="s">
        <v>281</v>
      </c>
      <c r="EY865" t="s">
        <v>64</v>
      </c>
      <c r="EZ865" t="s">
        <v>64</v>
      </c>
      <c r="FA865" t="s">
        <v>64</v>
      </c>
      <c r="FB865" t="s">
        <v>64</v>
      </c>
      <c r="FC865" t="s">
        <v>64</v>
      </c>
      <c r="FD865" t="s">
        <v>64</v>
      </c>
      <c r="FF865" t="s">
        <v>64</v>
      </c>
      <c r="FG865" t="s">
        <v>64</v>
      </c>
      <c r="FH865" t="s">
        <v>64</v>
      </c>
      <c r="FI865" t="s">
        <v>64</v>
      </c>
      <c r="FJ865" t="s">
        <v>64</v>
      </c>
      <c r="FK865" t="s">
        <v>64</v>
      </c>
    </row>
    <row r="866" spans="1:167" x14ac:dyDescent="0.35">
      <c r="A866">
        <v>19771</v>
      </c>
      <c r="B866" t="s">
        <v>8378</v>
      </c>
      <c r="C866" t="s">
        <v>8378</v>
      </c>
      <c r="D866" t="s">
        <v>1863</v>
      </c>
      <c r="E866" t="s">
        <v>7858</v>
      </c>
      <c r="F866" t="s">
        <v>59</v>
      </c>
      <c r="G866" t="s">
        <v>57</v>
      </c>
      <c r="H866" t="s">
        <v>7875</v>
      </c>
      <c r="I866" t="s">
        <v>64</v>
      </c>
      <c r="J866" t="s">
        <v>64</v>
      </c>
      <c r="K866" t="s">
        <v>64</v>
      </c>
      <c r="L866" t="s">
        <v>64</v>
      </c>
      <c r="M866" t="s">
        <v>64</v>
      </c>
      <c r="N866">
        <v>29.67</v>
      </c>
      <c r="O866" t="s">
        <v>231</v>
      </c>
      <c r="P866" t="b">
        <v>1</v>
      </c>
      <c r="Q866" t="s">
        <v>64</v>
      </c>
      <c r="R866" t="s">
        <v>64</v>
      </c>
      <c r="S866" t="s">
        <v>64</v>
      </c>
      <c r="T866" t="s">
        <v>64</v>
      </c>
      <c r="U866" t="s">
        <v>7861</v>
      </c>
      <c r="V866" t="s">
        <v>64</v>
      </c>
      <c r="W866" t="s">
        <v>1868</v>
      </c>
      <c r="X866" t="s">
        <v>7878</v>
      </c>
      <c r="Y866" t="s">
        <v>7879</v>
      </c>
      <c r="Z866" t="s">
        <v>64</v>
      </c>
      <c r="AA866" t="s">
        <v>1868</v>
      </c>
      <c r="AB866" t="s">
        <v>64</v>
      </c>
      <c r="AC866" t="s">
        <v>64</v>
      </c>
      <c r="AD866" t="s">
        <v>64</v>
      </c>
      <c r="AE866" t="s">
        <v>232</v>
      </c>
      <c r="AF866" t="s">
        <v>7880</v>
      </c>
      <c r="AH866" t="s">
        <v>232</v>
      </c>
      <c r="AI866" t="s">
        <v>8379</v>
      </c>
      <c r="AJ866">
        <v>92.71</v>
      </c>
      <c r="AK866" t="s">
        <v>64</v>
      </c>
      <c r="AL866" t="s">
        <v>64</v>
      </c>
      <c r="AM866" t="s">
        <v>64</v>
      </c>
      <c r="AN866" t="s">
        <v>8380</v>
      </c>
      <c r="AO866" t="s">
        <v>64</v>
      </c>
      <c r="AP866">
        <v>56.98</v>
      </c>
      <c r="AQ866" t="s">
        <v>1223</v>
      </c>
      <c r="AR866" t="s">
        <v>8381</v>
      </c>
      <c r="AS866">
        <v>65.92</v>
      </c>
      <c r="AT866">
        <v>57.38</v>
      </c>
      <c r="AU866" t="s">
        <v>64</v>
      </c>
      <c r="AV866">
        <v>30</v>
      </c>
      <c r="AW866" t="s">
        <v>64</v>
      </c>
      <c r="AX866" t="s">
        <v>64</v>
      </c>
      <c r="AY866" t="s">
        <v>64</v>
      </c>
      <c r="AZ866" t="s">
        <v>3313</v>
      </c>
      <c r="BA866" t="s">
        <v>7885</v>
      </c>
      <c r="BB866" t="s">
        <v>64</v>
      </c>
      <c r="BC866" t="s">
        <v>64</v>
      </c>
      <c r="BD866" t="s">
        <v>64</v>
      </c>
      <c r="BE866" t="s">
        <v>64</v>
      </c>
      <c r="BF866" t="s">
        <v>64</v>
      </c>
      <c r="BG866" t="s">
        <v>64</v>
      </c>
      <c r="BH866" t="s">
        <v>64</v>
      </c>
      <c r="BI866" t="s">
        <v>64</v>
      </c>
      <c r="BJ866" t="s">
        <v>64</v>
      </c>
      <c r="BK866" t="s">
        <v>64</v>
      </c>
      <c r="BL866" t="s">
        <v>64</v>
      </c>
      <c r="BM866" t="s">
        <v>64</v>
      </c>
      <c r="BN866" t="s">
        <v>64</v>
      </c>
      <c r="BO866" t="s">
        <v>64</v>
      </c>
      <c r="BP866" t="s">
        <v>64</v>
      </c>
      <c r="BQ866" t="s">
        <v>64</v>
      </c>
      <c r="BR866" t="s">
        <v>64</v>
      </c>
      <c r="BS866" t="s">
        <v>64</v>
      </c>
      <c r="BT866" t="s">
        <v>64</v>
      </c>
      <c r="BU866" t="s">
        <v>64</v>
      </c>
      <c r="BV866" t="s">
        <v>64</v>
      </c>
      <c r="BW866" t="s">
        <v>64</v>
      </c>
      <c r="BX866" t="s">
        <v>64</v>
      </c>
      <c r="BY866" t="s">
        <v>64</v>
      </c>
      <c r="BZ866" t="s">
        <v>64</v>
      </c>
      <c r="CA866" t="s">
        <v>64</v>
      </c>
      <c r="CB866" t="s">
        <v>64</v>
      </c>
      <c r="CC866" t="s">
        <v>64</v>
      </c>
      <c r="CD866" t="s">
        <v>64</v>
      </c>
      <c r="CF866" t="s">
        <v>64</v>
      </c>
      <c r="CG866" t="s">
        <v>64</v>
      </c>
      <c r="CH866" t="s">
        <v>64</v>
      </c>
      <c r="CI866" t="s">
        <v>1635</v>
      </c>
      <c r="CJ866" t="s">
        <v>64</v>
      </c>
      <c r="CK866" t="s">
        <v>7883</v>
      </c>
      <c r="CM866" t="s">
        <v>64</v>
      </c>
      <c r="CN866" t="s">
        <v>64</v>
      </c>
      <c r="CO866" t="s">
        <v>7884</v>
      </c>
      <c r="CP866" t="s">
        <v>5913</v>
      </c>
      <c r="CQ866" t="s">
        <v>2376</v>
      </c>
      <c r="CR866" t="s">
        <v>64</v>
      </c>
      <c r="CS866" t="s">
        <v>64</v>
      </c>
      <c r="CT866" t="s">
        <v>1885</v>
      </c>
      <c r="CU866" t="s">
        <v>64</v>
      </c>
      <c r="CV866" t="s">
        <v>64</v>
      </c>
      <c r="CW866" t="s">
        <v>64</v>
      </c>
      <c r="CX866" t="s">
        <v>64</v>
      </c>
      <c r="CY866" t="s">
        <v>259</v>
      </c>
      <c r="CZ866" t="s">
        <v>64</v>
      </c>
      <c r="DA866" t="s">
        <v>8378</v>
      </c>
      <c r="DB866" t="s">
        <v>8382</v>
      </c>
      <c r="DC866" t="s">
        <v>7886</v>
      </c>
      <c r="DD866" t="s">
        <v>8381</v>
      </c>
      <c r="DE866" t="s">
        <v>8381</v>
      </c>
      <c r="DF866" t="s">
        <v>3222</v>
      </c>
      <c r="DG866" t="s">
        <v>64</v>
      </c>
      <c r="DH866" t="s">
        <v>64</v>
      </c>
      <c r="DI866" t="s">
        <v>64</v>
      </c>
      <c r="DJ866" t="s">
        <v>64</v>
      </c>
      <c r="DK866" t="s">
        <v>64</v>
      </c>
      <c r="DL866" t="s">
        <v>7873</v>
      </c>
      <c r="DM866" t="s">
        <v>64</v>
      </c>
      <c r="DN866" t="s">
        <v>64</v>
      </c>
      <c r="DO866" t="s">
        <v>64</v>
      </c>
      <c r="DP866" t="s">
        <v>64</v>
      </c>
      <c r="DQ866" t="s">
        <v>7887</v>
      </c>
      <c r="DR866" t="s">
        <v>64</v>
      </c>
      <c r="DS866" t="s">
        <v>64</v>
      </c>
      <c r="DT866" t="s">
        <v>64</v>
      </c>
      <c r="DU866" t="s">
        <v>64</v>
      </c>
      <c r="DV866" t="s">
        <v>64</v>
      </c>
      <c r="DW866" t="s">
        <v>64</v>
      </c>
      <c r="DX866" t="s">
        <v>64</v>
      </c>
      <c r="DY866" t="s">
        <v>64</v>
      </c>
      <c r="DZ866" t="s">
        <v>64</v>
      </c>
      <c r="EA866" t="s">
        <v>64</v>
      </c>
      <c r="EB866" t="s">
        <v>64</v>
      </c>
      <c r="EC866" t="s">
        <v>64</v>
      </c>
      <c r="ED866" t="s">
        <v>64</v>
      </c>
      <c r="EE866" t="s">
        <v>64</v>
      </c>
      <c r="EF866" t="s">
        <v>64</v>
      </c>
      <c r="EG866" t="s">
        <v>64</v>
      </c>
      <c r="EH866" t="s">
        <v>64</v>
      </c>
      <c r="EI866" t="s">
        <v>64</v>
      </c>
      <c r="EJ866" t="s">
        <v>64</v>
      </c>
      <c r="EK866" t="s">
        <v>64</v>
      </c>
      <c r="EL866" t="s">
        <v>64</v>
      </c>
      <c r="EM866" t="s">
        <v>64</v>
      </c>
      <c r="EN866" t="s">
        <v>64</v>
      </c>
      <c r="EO866" t="s">
        <v>64</v>
      </c>
      <c r="EQ866" t="s">
        <v>64</v>
      </c>
      <c r="ER866" t="s">
        <v>64</v>
      </c>
      <c r="EU866" t="s">
        <v>64</v>
      </c>
      <c r="EV866" t="s">
        <v>64</v>
      </c>
      <c r="EW866" t="s">
        <v>64</v>
      </c>
      <c r="EX866" t="s">
        <v>281</v>
      </c>
      <c r="EY866" t="s">
        <v>64</v>
      </c>
      <c r="EZ866" t="s">
        <v>64</v>
      </c>
      <c r="FA866" t="s">
        <v>64</v>
      </c>
      <c r="FB866" t="s">
        <v>64</v>
      </c>
      <c r="FC866" t="s">
        <v>64</v>
      </c>
      <c r="FD866" t="s">
        <v>64</v>
      </c>
      <c r="FF866" t="s">
        <v>64</v>
      </c>
      <c r="FG866" t="s">
        <v>64</v>
      </c>
      <c r="FH866" t="s">
        <v>64</v>
      </c>
      <c r="FI866" t="s">
        <v>64</v>
      </c>
      <c r="FJ866" t="s">
        <v>64</v>
      </c>
      <c r="FK866" t="s">
        <v>64</v>
      </c>
    </row>
    <row r="867" spans="1:167" x14ac:dyDescent="0.35">
      <c r="A867">
        <v>19772</v>
      </c>
      <c r="B867" t="s">
        <v>8383</v>
      </c>
      <c r="C867" t="s">
        <v>8383</v>
      </c>
      <c r="D867" t="s">
        <v>1863</v>
      </c>
      <c r="E867" t="s">
        <v>7858</v>
      </c>
      <c r="F867" t="s">
        <v>59</v>
      </c>
      <c r="G867" t="s">
        <v>57</v>
      </c>
      <c r="H867" t="s">
        <v>7888</v>
      </c>
      <c r="I867" t="s">
        <v>64</v>
      </c>
      <c r="J867" t="s">
        <v>64</v>
      </c>
      <c r="K867" t="s">
        <v>64</v>
      </c>
      <c r="L867" t="s">
        <v>64</v>
      </c>
      <c r="M867" t="s">
        <v>64</v>
      </c>
      <c r="N867">
        <v>13.03</v>
      </c>
      <c r="O867" t="s">
        <v>231</v>
      </c>
      <c r="P867" t="b">
        <v>1</v>
      </c>
      <c r="Q867" t="s">
        <v>64</v>
      </c>
      <c r="R867" t="s">
        <v>64</v>
      </c>
      <c r="S867" t="s">
        <v>64</v>
      </c>
      <c r="T867" t="s">
        <v>64</v>
      </c>
      <c r="U867" t="s">
        <v>7861</v>
      </c>
      <c r="V867" t="s">
        <v>64</v>
      </c>
      <c r="W867" t="s">
        <v>1868</v>
      </c>
      <c r="X867" t="s">
        <v>7891</v>
      </c>
      <c r="Y867" t="s">
        <v>7892</v>
      </c>
      <c r="Z867" t="s">
        <v>64</v>
      </c>
      <c r="AA867" t="s">
        <v>1868</v>
      </c>
      <c r="AB867" t="s">
        <v>64</v>
      </c>
      <c r="AC867" t="s">
        <v>64</v>
      </c>
      <c r="AD867" t="s">
        <v>64</v>
      </c>
      <c r="AE867" t="s">
        <v>232</v>
      </c>
      <c r="AF867" t="s">
        <v>64</v>
      </c>
      <c r="AH867" t="s">
        <v>232</v>
      </c>
      <c r="AI867" t="s">
        <v>8384</v>
      </c>
      <c r="AJ867">
        <v>43.78</v>
      </c>
      <c r="AK867" t="s">
        <v>64</v>
      </c>
      <c r="AL867" t="s">
        <v>64</v>
      </c>
      <c r="AM867" t="s">
        <v>64</v>
      </c>
      <c r="AN867" t="s">
        <v>8375</v>
      </c>
      <c r="AO867" t="s">
        <v>64</v>
      </c>
      <c r="AP867">
        <v>25.61</v>
      </c>
      <c r="AQ867" t="s">
        <v>1223</v>
      </c>
      <c r="AR867" t="s">
        <v>8385</v>
      </c>
      <c r="AS867">
        <v>24.13</v>
      </c>
      <c r="AT867">
        <v>34.57</v>
      </c>
      <c r="AU867" t="s">
        <v>64</v>
      </c>
      <c r="AV867">
        <v>20</v>
      </c>
      <c r="AW867" t="s">
        <v>64</v>
      </c>
      <c r="AX867" t="s">
        <v>64</v>
      </c>
      <c r="AY867" t="s">
        <v>64</v>
      </c>
      <c r="AZ867" t="s">
        <v>3313</v>
      </c>
      <c r="BA867" t="s">
        <v>7899</v>
      </c>
      <c r="BB867" t="s">
        <v>64</v>
      </c>
      <c r="BC867" t="s">
        <v>64</v>
      </c>
      <c r="BD867" t="s">
        <v>64</v>
      </c>
      <c r="BE867" t="s">
        <v>64</v>
      </c>
      <c r="BF867" t="s">
        <v>64</v>
      </c>
      <c r="BG867" t="s">
        <v>64</v>
      </c>
      <c r="BH867" t="s">
        <v>64</v>
      </c>
      <c r="BI867" t="s">
        <v>64</v>
      </c>
      <c r="BJ867" t="s">
        <v>64</v>
      </c>
      <c r="BK867" t="s">
        <v>64</v>
      </c>
      <c r="BL867" t="s">
        <v>64</v>
      </c>
      <c r="BM867" t="s">
        <v>64</v>
      </c>
      <c r="BN867" t="s">
        <v>64</v>
      </c>
      <c r="BO867" t="s">
        <v>64</v>
      </c>
      <c r="BP867" t="s">
        <v>64</v>
      </c>
      <c r="BQ867" t="s">
        <v>64</v>
      </c>
      <c r="BR867" t="s">
        <v>64</v>
      </c>
      <c r="BS867" t="s">
        <v>64</v>
      </c>
      <c r="BT867" t="s">
        <v>64</v>
      </c>
      <c r="BU867" t="s">
        <v>64</v>
      </c>
      <c r="BV867" t="s">
        <v>64</v>
      </c>
      <c r="BW867" t="s">
        <v>64</v>
      </c>
      <c r="BX867" t="s">
        <v>64</v>
      </c>
      <c r="BY867" t="s">
        <v>64</v>
      </c>
      <c r="BZ867" t="s">
        <v>64</v>
      </c>
      <c r="CA867" t="s">
        <v>64</v>
      </c>
      <c r="CB867" t="s">
        <v>64</v>
      </c>
      <c r="CC867" t="s">
        <v>64</v>
      </c>
      <c r="CD867" t="s">
        <v>64</v>
      </c>
      <c r="CF867" t="s">
        <v>64</v>
      </c>
      <c r="CG867" t="s">
        <v>64</v>
      </c>
      <c r="CH867" t="s">
        <v>64</v>
      </c>
      <c r="CI867" t="s">
        <v>1635</v>
      </c>
      <c r="CJ867" t="s">
        <v>64</v>
      </c>
      <c r="CK867" t="s">
        <v>7897</v>
      </c>
      <c r="CM867" t="s">
        <v>64</v>
      </c>
      <c r="CN867" t="s">
        <v>64</v>
      </c>
      <c r="CO867" t="s">
        <v>7898</v>
      </c>
      <c r="CP867" t="s">
        <v>1884</v>
      </c>
      <c r="CQ867" t="s">
        <v>2508</v>
      </c>
      <c r="CR867" t="s">
        <v>64</v>
      </c>
      <c r="CS867" t="s">
        <v>64</v>
      </c>
      <c r="CT867" t="s">
        <v>1885</v>
      </c>
      <c r="CU867" t="s">
        <v>64</v>
      </c>
      <c r="CV867" t="s">
        <v>64</v>
      </c>
      <c r="CW867" t="s">
        <v>64</v>
      </c>
      <c r="CX867" t="s">
        <v>64</v>
      </c>
      <c r="CY867" t="s">
        <v>259</v>
      </c>
      <c r="CZ867" t="s">
        <v>64</v>
      </c>
      <c r="DA867" t="s">
        <v>8383</v>
      </c>
      <c r="DB867" t="s">
        <v>8386</v>
      </c>
      <c r="DC867" t="s">
        <v>7900</v>
      </c>
      <c r="DD867" t="s">
        <v>8385</v>
      </c>
      <c r="DE867" t="s">
        <v>8385</v>
      </c>
      <c r="DF867" t="s">
        <v>3222</v>
      </c>
      <c r="DG867" t="s">
        <v>64</v>
      </c>
      <c r="DH867" t="s">
        <v>64</v>
      </c>
      <c r="DI867" t="s">
        <v>64</v>
      </c>
      <c r="DJ867" t="s">
        <v>64</v>
      </c>
      <c r="DK867" t="s">
        <v>64</v>
      </c>
      <c r="DL867" t="s">
        <v>7873</v>
      </c>
      <c r="DM867" t="s">
        <v>64</v>
      </c>
      <c r="DN867" t="s">
        <v>64</v>
      </c>
      <c r="DO867" t="s">
        <v>64</v>
      </c>
      <c r="DP867" t="s">
        <v>64</v>
      </c>
      <c r="DQ867" t="s">
        <v>7901</v>
      </c>
      <c r="DR867" t="s">
        <v>64</v>
      </c>
      <c r="DS867" t="s">
        <v>64</v>
      </c>
      <c r="DT867" t="s">
        <v>64</v>
      </c>
      <c r="DU867" t="s">
        <v>64</v>
      </c>
      <c r="DV867" t="s">
        <v>64</v>
      </c>
      <c r="DW867" t="s">
        <v>64</v>
      </c>
      <c r="DX867" t="s">
        <v>64</v>
      </c>
      <c r="DY867" t="s">
        <v>64</v>
      </c>
      <c r="DZ867" t="s">
        <v>64</v>
      </c>
      <c r="EA867" t="s">
        <v>64</v>
      </c>
      <c r="EB867" t="s">
        <v>64</v>
      </c>
      <c r="EC867" t="s">
        <v>64</v>
      </c>
      <c r="ED867" t="s">
        <v>64</v>
      </c>
      <c r="EE867" t="s">
        <v>64</v>
      </c>
      <c r="EF867" t="s">
        <v>64</v>
      </c>
      <c r="EG867" t="s">
        <v>64</v>
      </c>
      <c r="EH867" t="s">
        <v>64</v>
      </c>
      <c r="EI867" t="s">
        <v>64</v>
      </c>
      <c r="EJ867" t="s">
        <v>64</v>
      </c>
      <c r="EK867" t="s">
        <v>64</v>
      </c>
      <c r="EL867" t="s">
        <v>64</v>
      </c>
      <c r="EM867" t="s">
        <v>64</v>
      </c>
      <c r="EN867" t="s">
        <v>64</v>
      </c>
      <c r="EO867" t="s">
        <v>64</v>
      </c>
      <c r="EQ867" t="s">
        <v>64</v>
      </c>
      <c r="ER867" t="s">
        <v>64</v>
      </c>
      <c r="EU867" t="s">
        <v>64</v>
      </c>
      <c r="EV867" t="s">
        <v>64</v>
      </c>
      <c r="EW867" t="s">
        <v>64</v>
      </c>
      <c r="EX867" t="s">
        <v>281</v>
      </c>
      <c r="EY867" t="s">
        <v>64</v>
      </c>
      <c r="EZ867" t="s">
        <v>64</v>
      </c>
      <c r="FA867" t="s">
        <v>64</v>
      </c>
      <c r="FB867" t="s">
        <v>64</v>
      </c>
      <c r="FC867" t="s">
        <v>64</v>
      </c>
      <c r="FD867" t="s">
        <v>64</v>
      </c>
      <c r="FF867" t="s">
        <v>64</v>
      </c>
      <c r="FG867" t="s">
        <v>64</v>
      </c>
      <c r="FH867" t="s">
        <v>64</v>
      </c>
      <c r="FI867" t="s">
        <v>64</v>
      </c>
      <c r="FJ867" t="s">
        <v>64</v>
      </c>
      <c r="FK867" t="s">
        <v>64</v>
      </c>
    </row>
    <row r="868" spans="1:167" x14ac:dyDescent="0.35">
      <c r="A868">
        <v>19773</v>
      </c>
      <c r="B868" t="s">
        <v>8387</v>
      </c>
      <c r="C868" t="s">
        <v>8387</v>
      </c>
      <c r="D868" t="s">
        <v>1863</v>
      </c>
      <c r="E868" t="s">
        <v>7858</v>
      </c>
      <c r="F868" t="s">
        <v>59</v>
      </c>
      <c r="G868" t="s">
        <v>57</v>
      </c>
      <c r="H868" t="s">
        <v>8058</v>
      </c>
      <c r="I868" t="s">
        <v>64</v>
      </c>
      <c r="J868" t="s">
        <v>64</v>
      </c>
      <c r="K868" t="s">
        <v>64</v>
      </c>
      <c r="L868" t="s">
        <v>64</v>
      </c>
      <c r="M868" t="s">
        <v>64</v>
      </c>
      <c r="N868">
        <v>15.38</v>
      </c>
      <c r="O868" t="s">
        <v>231</v>
      </c>
      <c r="P868" t="b">
        <v>1</v>
      </c>
      <c r="Q868" t="s">
        <v>64</v>
      </c>
      <c r="R868" t="s">
        <v>64</v>
      </c>
      <c r="S868" t="s">
        <v>64</v>
      </c>
      <c r="T868" t="s">
        <v>64</v>
      </c>
      <c r="U868" t="s">
        <v>7861</v>
      </c>
      <c r="V868" t="s">
        <v>64</v>
      </c>
      <c r="W868" t="s">
        <v>1868</v>
      </c>
      <c r="X868" t="s">
        <v>8061</v>
      </c>
      <c r="Y868" t="s">
        <v>8062</v>
      </c>
      <c r="Z868" t="s">
        <v>64</v>
      </c>
      <c r="AA868" t="s">
        <v>1868</v>
      </c>
      <c r="AB868" t="s">
        <v>64</v>
      </c>
      <c r="AC868" t="s">
        <v>64</v>
      </c>
      <c r="AD868" t="s">
        <v>64</v>
      </c>
      <c r="AE868" t="s">
        <v>232</v>
      </c>
      <c r="AF868" t="s">
        <v>64</v>
      </c>
      <c r="AH868" t="s">
        <v>232</v>
      </c>
      <c r="AI868" t="s">
        <v>8384</v>
      </c>
      <c r="AJ868">
        <v>50.92</v>
      </c>
      <c r="AK868" t="s">
        <v>64</v>
      </c>
      <c r="AL868" t="s">
        <v>64</v>
      </c>
      <c r="AM868" t="s">
        <v>64</v>
      </c>
      <c r="AN868" t="s">
        <v>5071</v>
      </c>
      <c r="AO868" t="s">
        <v>64</v>
      </c>
      <c r="AP868">
        <v>30.84</v>
      </c>
      <c r="AQ868" t="s">
        <v>1223</v>
      </c>
      <c r="AR868" t="s">
        <v>8388</v>
      </c>
      <c r="AS868">
        <v>30.9</v>
      </c>
      <c r="AT868">
        <v>37.770000000000003</v>
      </c>
      <c r="AU868" t="s">
        <v>64</v>
      </c>
      <c r="AV868">
        <v>20</v>
      </c>
      <c r="AW868" t="s">
        <v>64</v>
      </c>
      <c r="AX868" t="s">
        <v>64</v>
      </c>
      <c r="AY868" t="s">
        <v>64</v>
      </c>
      <c r="AZ868" t="s">
        <v>7992</v>
      </c>
      <c r="BA868" t="s">
        <v>8068</v>
      </c>
      <c r="BB868" t="s">
        <v>64</v>
      </c>
      <c r="BC868" t="s">
        <v>64</v>
      </c>
      <c r="BD868" t="s">
        <v>64</v>
      </c>
      <c r="BE868" t="s">
        <v>64</v>
      </c>
      <c r="BF868" t="s">
        <v>64</v>
      </c>
      <c r="BG868" t="s">
        <v>64</v>
      </c>
      <c r="BH868" t="s">
        <v>64</v>
      </c>
      <c r="BI868" t="s">
        <v>64</v>
      </c>
      <c r="BJ868" t="s">
        <v>64</v>
      </c>
      <c r="BK868" t="s">
        <v>64</v>
      </c>
      <c r="BL868" t="s">
        <v>64</v>
      </c>
      <c r="BM868" t="s">
        <v>64</v>
      </c>
      <c r="BN868" t="s">
        <v>64</v>
      </c>
      <c r="BO868" t="s">
        <v>64</v>
      </c>
      <c r="BP868" t="s">
        <v>64</v>
      </c>
      <c r="BQ868" t="s">
        <v>64</v>
      </c>
      <c r="BR868" t="s">
        <v>64</v>
      </c>
      <c r="BS868" t="s">
        <v>64</v>
      </c>
      <c r="BT868" t="s">
        <v>64</v>
      </c>
      <c r="BU868" t="s">
        <v>64</v>
      </c>
      <c r="BV868" t="s">
        <v>64</v>
      </c>
      <c r="BW868" t="s">
        <v>64</v>
      </c>
      <c r="BX868" t="s">
        <v>64</v>
      </c>
      <c r="BY868" t="s">
        <v>64</v>
      </c>
      <c r="BZ868" t="s">
        <v>64</v>
      </c>
      <c r="CA868" t="s">
        <v>64</v>
      </c>
      <c r="CB868" t="s">
        <v>64</v>
      </c>
      <c r="CC868" t="s">
        <v>64</v>
      </c>
      <c r="CD868" t="s">
        <v>64</v>
      </c>
      <c r="CF868" t="s">
        <v>64</v>
      </c>
      <c r="CG868" t="s">
        <v>64</v>
      </c>
      <c r="CH868" t="s">
        <v>64</v>
      </c>
      <c r="CI868" t="s">
        <v>1635</v>
      </c>
      <c r="CJ868" t="s">
        <v>64</v>
      </c>
      <c r="CK868" t="s">
        <v>8066</v>
      </c>
      <c r="CM868" t="s">
        <v>64</v>
      </c>
      <c r="CN868" t="s">
        <v>64</v>
      </c>
      <c r="CO868" t="s">
        <v>8067</v>
      </c>
      <c r="CP868" t="s">
        <v>8389</v>
      </c>
      <c r="CQ868" t="s">
        <v>8390</v>
      </c>
      <c r="CR868" t="s">
        <v>64</v>
      </c>
      <c r="CS868" t="s">
        <v>64</v>
      </c>
      <c r="CT868" t="s">
        <v>1885</v>
      </c>
      <c r="CU868" t="s">
        <v>64</v>
      </c>
      <c r="CV868" t="s">
        <v>64</v>
      </c>
      <c r="CW868" t="s">
        <v>64</v>
      </c>
      <c r="CX868" t="s">
        <v>64</v>
      </c>
      <c r="CY868" t="s">
        <v>259</v>
      </c>
      <c r="CZ868" t="s">
        <v>64</v>
      </c>
      <c r="DA868" t="s">
        <v>8387</v>
      </c>
      <c r="DB868" t="s">
        <v>8391</v>
      </c>
      <c r="DC868" t="s">
        <v>8069</v>
      </c>
      <c r="DD868" t="s">
        <v>8388</v>
      </c>
      <c r="DE868" t="s">
        <v>8388</v>
      </c>
      <c r="DF868" t="s">
        <v>3222</v>
      </c>
      <c r="DG868" t="s">
        <v>64</v>
      </c>
      <c r="DH868" t="s">
        <v>64</v>
      </c>
      <c r="DI868" t="s">
        <v>64</v>
      </c>
      <c r="DJ868" t="s">
        <v>64</v>
      </c>
      <c r="DK868" t="s">
        <v>64</v>
      </c>
      <c r="DL868" t="s">
        <v>7873</v>
      </c>
      <c r="DM868" t="s">
        <v>64</v>
      </c>
      <c r="DN868" t="s">
        <v>64</v>
      </c>
      <c r="DO868" t="s">
        <v>64</v>
      </c>
      <c r="DP868" t="s">
        <v>64</v>
      </c>
      <c r="DQ868" t="s">
        <v>8070</v>
      </c>
      <c r="DR868" t="s">
        <v>64</v>
      </c>
      <c r="DS868" t="s">
        <v>64</v>
      </c>
      <c r="DT868" t="s">
        <v>64</v>
      </c>
      <c r="DU868" t="s">
        <v>64</v>
      </c>
      <c r="DV868" t="s">
        <v>64</v>
      </c>
      <c r="DW868" t="s">
        <v>64</v>
      </c>
      <c r="DX868" t="s">
        <v>64</v>
      </c>
      <c r="DY868" t="s">
        <v>64</v>
      </c>
      <c r="DZ868" t="s">
        <v>64</v>
      </c>
      <c r="EA868" t="s">
        <v>64</v>
      </c>
      <c r="EB868" t="s">
        <v>64</v>
      </c>
      <c r="EC868" t="s">
        <v>64</v>
      </c>
      <c r="ED868" t="s">
        <v>64</v>
      </c>
      <c r="EE868" t="s">
        <v>64</v>
      </c>
      <c r="EF868" t="s">
        <v>64</v>
      </c>
      <c r="EG868" t="s">
        <v>64</v>
      </c>
      <c r="EH868" t="s">
        <v>64</v>
      </c>
      <c r="EI868" t="s">
        <v>64</v>
      </c>
      <c r="EJ868" t="s">
        <v>64</v>
      </c>
      <c r="EK868" t="s">
        <v>64</v>
      </c>
      <c r="EL868" t="s">
        <v>64</v>
      </c>
      <c r="EM868" t="s">
        <v>64</v>
      </c>
      <c r="EN868" t="s">
        <v>64</v>
      </c>
      <c r="EO868" t="s">
        <v>64</v>
      </c>
      <c r="EQ868" t="s">
        <v>64</v>
      </c>
      <c r="ER868" t="s">
        <v>64</v>
      </c>
      <c r="EU868" t="s">
        <v>64</v>
      </c>
      <c r="EV868" t="s">
        <v>64</v>
      </c>
      <c r="EW868" t="s">
        <v>64</v>
      </c>
      <c r="EX868" t="s">
        <v>350</v>
      </c>
      <c r="EY868" t="s">
        <v>64</v>
      </c>
      <c r="EZ868" t="s">
        <v>64</v>
      </c>
      <c r="FA868" t="s">
        <v>64</v>
      </c>
      <c r="FB868" t="s">
        <v>64</v>
      </c>
      <c r="FC868" t="s">
        <v>64</v>
      </c>
      <c r="FD868" t="s">
        <v>64</v>
      </c>
      <c r="FF868" t="s">
        <v>64</v>
      </c>
      <c r="FG868" t="s">
        <v>64</v>
      </c>
      <c r="FH868" t="s">
        <v>64</v>
      </c>
      <c r="FI868" t="s">
        <v>64</v>
      </c>
      <c r="FJ868" t="s">
        <v>64</v>
      </c>
      <c r="FK868" t="s">
        <v>64</v>
      </c>
    </row>
    <row r="869" spans="1:167" x14ac:dyDescent="0.35">
      <c r="A869">
        <v>19774</v>
      </c>
      <c r="B869" t="s">
        <v>8392</v>
      </c>
      <c r="C869" t="s">
        <v>8392</v>
      </c>
      <c r="D869" t="s">
        <v>1863</v>
      </c>
      <c r="E869" t="s">
        <v>7858</v>
      </c>
      <c r="F869" t="s">
        <v>59</v>
      </c>
      <c r="G869" t="s">
        <v>57</v>
      </c>
      <c r="H869" t="s">
        <v>8071</v>
      </c>
      <c r="I869" t="s">
        <v>64</v>
      </c>
      <c r="J869" t="s">
        <v>64</v>
      </c>
      <c r="K869" t="s">
        <v>64</v>
      </c>
      <c r="L869" t="s">
        <v>64</v>
      </c>
      <c r="M869" t="s">
        <v>64</v>
      </c>
      <c r="N869">
        <v>15.38</v>
      </c>
      <c r="O869" t="s">
        <v>231</v>
      </c>
      <c r="P869" t="b">
        <v>1</v>
      </c>
      <c r="Q869" t="s">
        <v>64</v>
      </c>
      <c r="R869" t="s">
        <v>64</v>
      </c>
      <c r="S869" t="s">
        <v>64</v>
      </c>
      <c r="T869" t="s">
        <v>64</v>
      </c>
      <c r="U869" t="s">
        <v>7861</v>
      </c>
      <c r="V869" t="s">
        <v>64</v>
      </c>
      <c r="W869" t="s">
        <v>1868</v>
      </c>
      <c r="X869" t="s">
        <v>8074</v>
      </c>
      <c r="Y869" t="s">
        <v>8075</v>
      </c>
      <c r="Z869" t="s">
        <v>64</v>
      </c>
      <c r="AA869" t="s">
        <v>1868</v>
      </c>
      <c r="AB869" t="s">
        <v>64</v>
      </c>
      <c r="AC869" t="s">
        <v>64</v>
      </c>
      <c r="AD869" t="s">
        <v>64</v>
      </c>
      <c r="AE869" t="s">
        <v>232</v>
      </c>
      <c r="AF869" t="s">
        <v>64</v>
      </c>
      <c r="AH869" t="s">
        <v>232</v>
      </c>
      <c r="AI869" t="s">
        <v>8393</v>
      </c>
      <c r="AJ869">
        <v>50.92</v>
      </c>
      <c r="AK869" t="s">
        <v>64</v>
      </c>
      <c r="AL869" t="s">
        <v>64</v>
      </c>
      <c r="AM869" t="s">
        <v>64</v>
      </c>
      <c r="AN869" t="s">
        <v>8375</v>
      </c>
      <c r="AO869" t="s">
        <v>64</v>
      </c>
      <c r="AP869">
        <v>30.84</v>
      </c>
      <c r="AQ869" t="s">
        <v>1223</v>
      </c>
      <c r="AR869" t="s">
        <v>8394</v>
      </c>
      <c r="AS869">
        <v>30.9</v>
      </c>
      <c r="AT869">
        <v>37.770000000000003</v>
      </c>
      <c r="AU869" t="s">
        <v>64</v>
      </c>
      <c r="AV869">
        <v>10</v>
      </c>
      <c r="AW869" t="s">
        <v>64</v>
      </c>
      <c r="AX869" t="s">
        <v>64</v>
      </c>
      <c r="AY869" t="s">
        <v>64</v>
      </c>
      <c r="AZ869" t="s">
        <v>7992</v>
      </c>
      <c r="BA869" t="s">
        <v>8081</v>
      </c>
      <c r="BB869" t="s">
        <v>64</v>
      </c>
      <c r="BC869" t="s">
        <v>64</v>
      </c>
      <c r="BD869" t="s">
        <v>64</v>
      </c>
      <c r="BE869" t="s">
        <v>64</v>
      </c>
      <c r="BF869" t="s">
        <v>64</v>
      </c>
      <c r="BG869" t="s">
        <v>64</v>
      </c>
      <c r="BH869" t="s">
        <v>64</v>
      </c>
      <c r="BI869" t="s">
        <v>64</v>
      </c>
      <c r="BJ869" t="s">
        <v>64</v>
      </c>
      <c r="BK869" t="s">
        <v>64</v>
      </c>
      <c r="BL869" t="s">
        <v>64</v>
      </c>
      <c r="BM869" t="s">
        <v>64</v>
      </c>
      <c r="BN869" t="s">
        <v>64</v>
      </c>
      <c r="BO869" t="s">
        <v>64</v>
      </c>
      <c r="BP869" t="s">
        <v>64</v>
      </c>
      <c r="BQ869" t="s">
        <v>64</v>
      </c>
      <c r="BR869" t="s">
        <v>64</v>
      </c>
      <c r="BS869" t="s">
        <v>64</v>
      </c>
      <c r="BT869" t="s">
        <v>64</v>
      </c>
      <c r="BU869" t="s">
        <v>64</v>
      </c>
      <c r="BV869" t="s">
        <v>64</v>
      </c>
      <c r="BW869" t="s">
        <v>64</v>
      </c>
      <c r="BX869" t="s">
        <v>64</v>
      </c>
      <c r="BY869" t="s">
        <v>64</v>
      </c>
      <c r="BZ869" t="s">
        <v>64</v>
      </c>
      <c r="CA869" t="s">
        <v>64</v>
      </c>
      <c r="CB869" t="s">
        <v>64</v>
      </c>
      <c r="CC869" t="s">
        <v>64</v>
      </c>
      <c r="CD869" t="s">
        <v>64</v>
      </c>
      <c r="CF869" t="s">
        <v>64</v>
      </c>
      <c r="CG869" t="s">
        <v>64</v>
      </c>
      <c r="CH869" t="s">
        <v>64</v>
      </c>
      <c r="CI869" t="s">
        <v>1635</v>
      </c>
      <c r="CJ869" t="s">
        <v>64</v>
      </c>
      <c r="CK869" t="s">
        <v>8079</v>
      </c>
      <c r="CM869" t="s">
        <v>64</v>
      </c>
      <c r="CN869" t="s">
        <v>64</v>
      </c>
      <c r="CO869" t="s">
        <v>8080</v>
      </c>
      <c r="CP869" t="s">
        <v>8395</v>
      </c>
      <c r="CQ869" t="s">
        <v>8396</v>
      </c>
      <c r="CR869" t="s">
        <v>64</v>
      </c>
      <c r="CS869" t="s">
        <v>64</v>
      </c>
      <c r="CT869" t="s">
        <v>1885</v>
      </c>
      <c r="CU869" t="s">
        <v>64</v>
      </c>
      <c r="CV869" t="s">
        <v>64</v>
      </c>
      <c r="CW869" t="s">
        <v>64</v>
      </c>
      <c r="CX869" t="s">
        <v>64</v>
      </c>
      <c r="CY869" t="s">
        <v>259</v>
      </c>
      <c r="CZ869" t="s">
        <v>64</v>
      </c>
      <c r="DA869" t="s">
        <v>8392</v>
      </c>
      <c r="DB869" t="s">
        <v>8397</v>
      </c>
      <c r="DC869" t="s">
        <v>8082</v>
      </c>
      <c r="DD869" t="s">
        <v>8394</v>
      </c>
      <c r="DE869" t="s">
        <v>8394</v>
      </c>
      <c r="DF869" t="s">
        <v>3222</v>
      </c>
      <c r="DG869" t="s">
        <v>64</v>
      </c>
      <c r="DH869" t="s">
        <v>64</v>
      </c>
      <c r="DI869" t="s">
        <v>64</v>
      </c>
      <c r="DJ869" t="s">
        <v>64</v>
      </c>
      <c r="DK869" t="s">
        <v>64</v>
      </c>
      <c r="DL869" t="s">
        <v>7873</v>
      </c>
      <c r="DM869" t="s">
        <v>64</v>
      </c>
      <c r="DN869" t="s">
        <v>64</v>
      </c>
      <c r="DO869" t="s">
        <v>64</v>
      </c>
      <c r="DP869" t="s">
        <v>64</v>
      </c>
      <c r="DQ869" t="s">
        <v>8083</v>
      </c>
      <c r="DR869" t="s">
        <v>64</v>
      </c>
      <c r="DS869" t="s">
        <v>64</v>
      </c>
      <c r="DT869" t="s">
        <v>64</v>
      </c>
      <c r="DU869" t="s">
        <v>64</v>
      </c>
      <c r="DV869" t="s">
        <v>64</v>
      </c>
      <c r="DW869" t="s">
        <v>64</v>
      </c>
      <c r="DX869" t="s">
        <v>64</v>
      </c>
      <c r="DY869" t="s">
        <v>64</v>
      </c>
      <c r="DZ869" t="s">
        <v>64</v>
      </c>
      <c r="EA869" t="s">
        <v>64</v>
      </c>
      <c r="EB869" t="s">
        <v>64</v>
      </c>
      <c r="EC869" t="s">
        <v>64</v>
      </c>
      <c r="ED869" t="s">
        <v>64</v>
      </c>
      <c r="EE869" t="s">
        <v>64</v>
      </c>
      <c r="EF869" t="s">
        <v>64</v>
      </c>
      <c r="EG869" t="s">
        <v>64</v>
      </c>
      <c r="EH869" t="s">
        <v>64</v>
      </c>
      <c r="EI869" t="s">
        <v>64</v>
      </c>
      <c r="EJ869" t="s">
        <v>64</v>
      </c>
      <c r="EK869" t="s">
        <v>64</v>
      </c>
      <c r="EL869" t="s">
        <v>64</v>
      </c>
      <c r="EM869" t="s">
        <v>64</v>
      </c>
      <c r="EN869" t="s">
        <v>64</v>
      </c>
      <c r="EO869" t="s">
        <v>64</v>
      </c>
      <c r="EQ869" t="s">
        <v>64</v>
      </c>
      <c r="ER869" t="s">
        <v>64</v>
      </c>
      <c r="EU869" t="s">
        <v>64</v>
      </c>
      <c r="EV869" t="s">
        <v>64</v>
      </c>
      <c r="EW869" t="s">
        <v>64</v>
      </c>
      <c r="EX869" t="s">
        <v>350</v>
      </c>
      <c r="EY869" t="s">
        <v>64</v>
      </c>
      <c r="EZ869" t="s">
        <v>64</v>
      </c>
      <c r="FA869" t="s">
        <v>64</v>
      </c>
      <c r="FB869" t="s">
        <v>64</v>
      </c>
      <c r="FC869" t="s">
        <v>64</v>
      </c>
      <c r="FD869" t="s">
        <v>64</v>
      </c>
      <c r="FF869" t="s">
        <v>64</v>
      </c>
      <c r="FG869" t="s">
        <v>64</v>
      </c>
      <c r="FH869" t="s">
        <v>64</v>
      </c>
      <c r="FI869" t="s">
        <v>64</v>
      </c>
      <c r="FJ869" t="s">
        <v>64</v>
      </c>
      <c r="FK869" t="s">
        <v>64</v>
      </c>
    </row>
    <row r="870" spans="1:167" x14ac:dyDescent="0.35">
      <c r="A870">
        <v>19775</v>
      </c>
      <c r="B870" t="s">
        <v>8398</v>
      </c>
      <c r="C870" t="s">
        <v>8398</v>
      </c>
      <c r="D870" t="s">
        <v>1863</v>
      </c>
      <c r="E870" t="s">
        <v>7858</v>
      </c>
      <c r="F870" t="s">
        <v>59</v>
      </c>
      <c r="G870" t="s">
        <v>57</v>
      </c>
      <c r="H870" t="s">
        <v>8071</v>
      </c>
      <c r="I870" t="s">
        <v>64</v>
      </c>
      <c r="J870" t="s">
        <v>64</v>
      </c>
      <c r="K870" t="s">
        <v>64</v>
      </c>
      <c r="L870" t="s">
        <v>64</v>
      </c>
      <c r="M870" t="s">
        <v>64</v>
      </c>
      <c r="N870">
        <v>15.38</v>
      </c>
      <c r="O870" t="s">
        <v>231</v>
      </c>
      <c r="P870" t="b">
        <v>1</v>
      </c>
      <c r="Q870" t="s">
        <v>64</v>
      </c>
      <c r="R870" t="s">
        <v>64</v>
      </c>
      <c r="S870" t="s">
        <v>64</v>
      </c>
      <c r="T870" t="s">
        <v>64</v>
      </c>
      <c r="U870" t="s">
        <v>7861</v>
      </c>
      <c r="V870" t="s">
        <v>64</v>
      </c>
      <c r="W870" t="s">
        <v>1868</v>
      </c>
      <c r="X870" t="s">
        <v>8074</v>
      </c>
      <c r="Y870" t="s">
        <v>8075</v>
      </c>
      <c r="Z870" t="s">
        <v>64</v>
      </c>
      <c r="AA870" t="s">
        <v>1868</v>
      </c>
      <c r="AB870" t="s">
        <v>64</v>
      </c>
      <c r="AC870" t="s">
        <v>64</v>
      </c>
      <c r="AD870" t="s">
        <v>64</v>
      </c>
      <c r="AE870" t="s">
        <v>232</v>
      </c>
      <c r="AF870" t="s">
        <v>1707</v>
      </c>
      <c r="AH870" t="s">
        <v>232</v>
      </c>
      <c r="AI870" t="s">
        <v>8353</v>
      </c>
      <c r="AJ870">
        <v>50.92</v>
      </c>
      <c r="AK870" t="s">
        <v>64</v>
      </c>
      <c r="AL870" t="s">
        <v>64</v>
      </c>
      <c r="AM870" t="s">
        <v>64</v>
      </c>
      <c r="AN870" t="s">
        <v>5071</v>
      </c>
      <c r="AO870" t="s">
        <v>64</v>
      </c>
      <c r="AP870">
        <v>30.84</v>
      </c>
      <c r="AQ870" t="s">
        <v>1223</v>
      </c>
      <c r="AR870" t="s">
        <v>8399</v>
      </c>
      <c r="AS870">
        <v>30.9</v>
      </c>
      <c r="AT870">
        <v>37.770000000000003</v>
      </c>
      <c r="AU870" t="s">
        <v>64</v>
      </c>
      <c r="AV870">
        <v>20</v>
      </c>
      <c r="AW870" t="s">
        <v>64</v>
      </c>
      <c r="AX870" t="s">
        <v>64</v>
      </c>
      <c r="AY870" t="s">
        <v>64</v>
      </c>
      <c r="AZ870" t="s">
        <v>7992</v>
      </c>
      <c r="BA870" t="s">
        <v>8081</v>
      </c>
      <c r="BB870" t="s">
        <v>64</v>
      </c>
      <c r="BC870" t="s">
        <v>64</v>
      </c>
      <c r="BD870" t="s">
        <v>64</v>
      </c>
      <c r="BE870" t="s">
        <v>64</v>
      </c>
      <c r="BF870" t="s">
        <v>64</v>
      </c>
      <c r="BG870" t="s">
        <v>64</v>
      </c>
      <c r="BH870" t="s">
        <v>64</v>
      </c>
      <c r="BI870" t="s">
        <v>64</v>
      </c>
      <c r="BJ870" t="s">
        <v>64</v>
      </c>
      <c r="BK870" t="s">
        <v>64</v>
      </c>
      <c r="BL870" t="s">
        <v>64</v>
      </c>
      <c r="BM870" t="s">
        <v>64</v>
      </c>
      <c r="BN870" t="s">
        <v>64</v>
      </c>
      <c r="BO870" t="s">
        <v>64</v>
      </c>
      <c r="BP870" t="s">
        <v>64</v>
      </c>
      <c r="BQ870" t="s">
        <v>64</v>
      </c>
      <c r="BR870" t="s">
        <v>64</v>
      </c>
      <c r="BS870" t="s">
        <v>64</v>
      </c>
      <c r="BT870" t="s">
        <v>64</v>
      </c>
      <c r="BU870" t="s">
        <v>64</v>
      </c>
      <c r="BV870" t="s">
        <v>64</v>
      </c>
      <c r="BW870" t="s">
        <v>64</v>
      </c>
      <c r="BX870" t="s">
        <v>64</v>
      </c>
      <c r="BY870" t="s">
        <v>64</v>
      </c>
      <c r="BZ870" t="s">
        <v>64</v>
      </c>
      <c r="CA870" t="s">
        <v>64</v>
      </c>
      <c r="CB870" t="s">
        <v>64</v>
      </c>
      <c r="CC870" t="s">
        <v>64</v>
      </c>
      <c r="CD870" t="s">
        <v>64</v>
      </c>
      <c r="CF870" t="s">
        <v>64</v>
      </c>
      <c r="CG870" t="s">
        <v>64</v>
      </c>
      <c r="CH870" t="s">
        <v>64</v>
      </c>
      <c r="CI870" t="s">
        <v>1635</v>
      </c>
      <c r="CJ870" t="s">
        <v>64</v>
      </c>
      <c r="CK870" t="s">
        <v>8079</v>
      </c>
      <c r="CM870" t="s">
        <v>64</v>
      </c>
      <c r="CN870" t="s">
        <v>64</v>
      </c>
      <c r="CO870" t="s">
        <v>8080</v>
      </c>
      <c r="CP870" t="s">
        <v>8395</v>
      </c>
      <c r="CQ870" t="s">
        <v>8396</v>
      </c>
      <c r="CR870" t="s">
        <v>64</v>
      </c>
      <c r="CS870" t="s">
        <v>64</v>
      </c>
      <c r="CT870" t="s">
        <v>1885</v>
      </c>
      <c r="CU870" t="s">
        <v>64</v>
      </c>
      <c r="CV870" t="s">
        <v>64</v>
      </c>
      <c r="CW870" t="s">
        <v>64</v>
      </c>
      <c r="CX870" t="s">
        <v>64</v>
      </c>
      <c r="CY870" t="s">
        <v>259</v>
      </c>
      <c r="CZ870" t="s">
        <v>64</v>
      </c>
      <c r="DA870" t="s">
        <v>8398</v>
      </c>
      <c r="DB870" t="s">
        <v>8400</v>
      </c>
      <c r="DC870" t="s">
        <v>8082</v>
      </c>
      <c r="DD870" t="s">
        <v>8399</v>
      </c>
      <c r="DE870" t="s">
        <v>8399</v>
      </c>
      <c r="DF870" t="s">
        <v>3222</v>
      </c>
      <c r="DG870" t="s">
        <v>64</v>
      </c>
      <c r="DH870" t="s">
        <v>64</v>
      </c>
      <c r="DI870" t="s">
        <v>64</v>
      </c>
      <c r="DJ870" t="s">
        <v>64</v>
      </c>
      <c r="DK870" t="s">
        <v>64</v>
      </c>
      <c r="DL870" t="s">
        <v>7873</v>
      </c>
      <c r="DM870" t="s">
        <v>64</v>
      </c>
      <c r="DN870" t="s">
        <v>64</v>
      </c>
      <c r="DO870" t="s">
        <v>64</v>
      </c>
      <c r="DP870" t="s">
        <v>64</v>
      </c>
      <c r="DQ870" t="s">
        <v>8083</v>
      </c>
      <c r="DR870" t="s">
        <v>64</v>
      </c>
      <c r="DS870" t="s">
        <v>64</v>
      </c>
      <c r="DT870" t="s">
        <v>64</v>
      </c>
      <c r="DU870" t="s">
        <v>64</v>
      </c>
      <c r="DV870" t="s">
        <v>64</v>
      </c>
      <c r="DW870" t="s">
        <v>64</v>
      </c>
      <c r="DX870" t="s">
        <v>64</v>
      </c>
      <c r="DY870" t="s">
        <v>64</v>
      </c>
      <c r="DZ870" t="s">
        <v>64</v>
      </c>
      <c r="EA870" t="s">
        <v>64</v>
      </c>
      <c r="EB870" t="s">
        <v>64</v>
      </c>
      <c r="EC870" t="s">
        <v>64</v>
      </c>
      <c r="ED870" t="s">
        <v>64</v>
      </c>
      <c r="EE870" t="s">
        <v>64</v>
      </c>
      <c r="EF870" t="s">
        <v>64</v>
      </c>
      <c r="EG870" t="s">
        <v>64</v>
      </c>
      <c r="EH870" t="s">
        <v>64</v>
      </c>
      <c r="EI870" t="s">
        <v>64</v>
      </c>
      <c r="EJ870" t="s">
        <v>64</v>
      </c>
      <c r="EK870" t="s">
        <v>64</v>
      </c>
      <c r="EL870" t="s">
        <v>64</v>
      </c>
      <c r="EM870" t="s">
        <v>64</v>
      </c>
      <c r="EN870" t="s">
        <v>64</v>
      </c>
      <c r="EO870" t="s">
        <v>64</v>
      </c>
      <c r="EQ870" t="s">
        <v>64</v>
      </c>
      <c r="ER870" t="s">
        <v>64</v>
      </c>
      <c r="EU870" t="s">
        <v>64</v>
      </c>
      <c r="EV870" t="s">
        <v>64</v>
      </c>
      <c r="EW870" t="s">
        <v>64</v>
      </c>
      <c r="EX870" t="s">
        <v>350</v>
      </c>
      <c r="EY870" t="s">
        <v>64</v>
      </c>
      <c r="EZ870" t="s">
        <v>64</v>
      </c>
      <c r="FA870" t="s">
        <v>64</v>
      </c>
      <c r="FB870" t="s">
        <v>64</v>
      </c>
      <c r="FC870" t="s">
        <v>64</v>
      </c>
      <c r="FD870" t="s">
        <v>64</v>
      </c>
      <c r="FF870" t="s">
        <v>64</v>
      </c>
      <c r="FG870" t="s">
        <v>64</v>
      </c>
      <c r="FH870" t="s">
        <v>64</v>
      </c>
      <c r="FI870" t="s">
        <v>64</v>
      </c>
      <c r="FJ870" t="s">
        <v>64</v>
      </c>
      <c r="FK870" t="s">
        <v>64</v>
      </c>
    </row>
    <row r="871" spans="1:167" x14ac:dyDescent="0.35">
      <c r="A871">
        <v>19776</v>
      </c>
      <c r="B871" t="s">
        <v>8401</v>
      </c>
      <c r="C871" t="s">
        <v>8401</v>
      </c>
      <c r="D871" t="s">
        <v>1863</v>
      </c>
      <c r="E871" t="s">
        <v>7858</v>
      </c>
      <c r="F871" t="s">
        <v>59</v>
      </c>
      <c r="G871" t="s">
        <v>57</v>
      </c>
      <c r="H871" t="s">
        <v>8071</v>
      </c>
      <c r="I871" t="s">
        <v>64</v>
      </c>
      <c r="J871" t="s">
        <v>64</v>
      </c>
      <c r="K871" t="s">
        <v>64</v>
      </c>
      <c r="L871" t="s">
        <v>64</v>
      </c>
      <c r="M871" t="s">
        <v>64</v>
      </c>
      <c r="N871">
        <v>15.38</v>
      </c>
      <c r="O871" t="s">
        <v>231</v>
      </c>
      <c r="P871" t="b">
        <v>1</v>
      </c>
      <c r="Q871" t="s">
        <v>64</v>
      </c>
      <c r="R871" t="s">
        <v>64</v>
      </c>
      <c r="S871" t="s">
        <v>64</v>
      </c>
      <c r="T871" t="s">
        <v>64</v>
      </c>
      <c r="U871" t="s">
        <v>7861</v>
      </c>
      <c r="V871" t="s">
        <v>64</v>
      </c>
      <c r="W871" t="s">
        <v>1868</v>
      </c>
      <c r="X871" t="s">
        <v>8074</v>
      </c>
      <c r="Y871" t="s">
        <v>8075</v>
      </c>
      <c r="Z871" t="s">
        <v>64</v>
      </c>
      <c r="AA871" t="s">
        <v>1868</v>
      </c>
      <c r="AB871" t="s">
        <v>64</v>
      </c>
      <c r="AC871" t="s">
        <v>64</v>
      </c>
      <c r="AD871" t="s">
        <v>64</v>
      </c>
      <c r="AE871" t="s">
        <v>232</v>
      </c>
      <c r="AF871" t="s">
        <v>64</v>
      </c>
      <c r="AH871" t="s">
        <v>232</v>
      </c>
      <c r="AI871" t="s">
        <v>8402</v>
      </c>
      <c r="AJ871">
        <v>50.92</v>
      </c>
      <c r="AK871" t="s">
        <v>64</v>
      </c>
      <c r="AL871" t="s">
        <v>64</v>
      </c>
      <c r="AM871" t="s">
        <v>64</v>
      </c>
      <c r="AN871" t="s">
        <v>8380</v>
      </c>
      <c r="AO871" t="s">
        <v>64</v>
      </c>
      <c r="AP871">
        <v>30.84</v>
      </c>
      <c r="AQ871" t="s">
        <v>1223</v>
      </c>
      <c r="AR871" t="s">
        <v>8403</v>
      </c>
      <c r="AS871">
        <v>30.9</v>
      </c>
      <c r="AT871">
        <v>37.770000000000003</v>
      </c>
      <c r="AU871" t="s">
        <v>64</v>
      </c>
      <c r="AV871">
        <v>30</v>
      </c>
      <c r="AW871" t="s">
        <v>64</v>
      </c>
      <c r="AX871" t="s">
        <v>64</v>
      </c>
      <c r="AY871" t="s">
        <v>64</v>
      </c>
      <c r="AZ871" t="s">
        <v>7992</v>
      </c>
      <c r="BA871" t="s">
        <v>8081</v>
      </c>
      <c r="BB871" t="s">
        <v>64</v>
      </c>
      <c r="BC871" t="s">
        <v>64</v>
      </c>
      <c r="BD871" t="s">
        <v>64</v>
      </c>
      <c r="BE871" t="s">
        <v>64</v>
      </c>
      <c r="BF871" t="s">
        <v>64</v>
      </c>
      <c r="BG871" t="s">
        <v>64</v>
      </c>
      <c r="BH871" t="s">
        <v>64</v>
      </c>
      <c r="BI871" t="s">
        <v>64</v>
      </c>
      <c r="BJ871" t="s">
        <v>64</v>
      </c>
      <c r="BK871" t="s">
        <v>64</v>
      </c>
      <c r="BL871" t="s">
        <v>64</v>
      </c>
      <c r="BM871" t="s">
        <v>64</v>
      </c>
      <c r="BN871" t="s">
        <v>64</v>
      </c>
      <c r="BO871" t="s">
        <v>64</v>
      </c>
      <c r="BP871" t="s">
        <v>64</v>
      </c>
      <c r="BQ871" t="s">
        <v>64</v>
      </c>
      <c r="BR871" t="s">
        <v>64</v>
      </c>
      <c r="BS871" t="s">
        <v>64</v>
      </c>
      <c r="BT871" t="s">
        <v>64</v>
      </c>
      <c r="BU871" t="s">
        <v>64</v>
      </c>
      <c r="BV871" t="s">
        <v>64</v>
      </c>
      <c r="BW871" t="s">
        <v>64</v>
      </c>
      <c r="BX871" t="s">
        <v>64</v>
      </c>
      <c r="BY871" t="s">
        <v>64</v>
      </c>
      <c r="BZ871" t="s">
        <v>64</v>
      </c>
      <c r="CA871" t="s">
        <v>64</v>
      </c>
      <c r="CB871" t="s">
        <v>64</v>
      </c>
      <c r="CC871" t="s">
        <v>64</v>
      </c>
      <c r="CD871" t="s">
        <v>64</v>
      </c>
      <c r="CF871" t="s">
        <v>64</v>
      </c>
      <c r="CG871" t="s">
        <v>64</v>
      </c>
      <c r="CH871" t="s">
        <v>64</v>
      </c>
      <c r="CI871" t="s">
        <v>1635</v>
      </c>
      <c r="CJ871" t="s">
        <v>64</v>
      </c>
      <c r="CK871" t="s">
        <v>8079</v>
      </c>
      <c r="CM871" t="s">
        <v>64</v>
      </c>
      <c r="CN871" t="s">
        <v>64</v>
      </c>
      <c r="CO871" t="s">
        <v>8080</v>
      </c>
      <c r="CP871" t="s">
        <v>8395</v>
      </c>
      <c r="CQ871" t="s">
        <v>8396</v>
      </c>
      <c r="CR871" t="s">
        <v>64</v>
      </c>
      <c r="CS871" t="s">
        <v>64</v>
      </c>
      <c r="CT871" t="s">
        <v>1885</v>
      </c>
      <c r="CU871" t="s">
        <v>64</v>
      </c>
      <c r="CV871" t="s">
        <v>64</v>
      </c>
      <c r="CW871" t="s">
        <v>64</v>
      </c>
      <c r="CX871" t="s">
        <v>64</v>
      </c>
      <c r="CY871" t="s">
        <v>259</v>
      </c>
      <c r="CZ871" t="s">
        <v>64</v>
      </c>
      <c r="DA871" t="s">
        <v>8401</v>
      </c>
      <c r="DB871" t="s">
        <v>8404</v>
      </c>
      <c r="DC871" t="s">
        <v>8082</v>
      </c>
      <c r="DD871" t="s">
        <v>8403</v>
      </c>
      <c r="DE871" t="s">
        <v>8403</v>
      </c>
      <c r="DF871" t="s">
        <v>3222</v>
      </c>
      <c r="DG871" t="s">
        <v>64</v>
      </c>
      <c r="DH871" t="s">
        <v>64</v>
      </c>
      <c r="DI871" t="s">
        <v>64</v>
      </c>
      <c r="DJ871" t="s">
        <v>64</v>
      </c>
      <c r="DK871" t="s">
        <v>64</v>
      </c>
      <c r="DL871" t="s">
        <v>7873</v>
      </c>
      <c r="DM871" t="s">
        <v>64</v>
      </c>
      <c r="DN871" t="s">
        <v>64</v>
      </c>
      <c r="DO871" t="s">
        <v>64</v>
      </c>
      <c r="DP871" t="s">
        <v>64</v>
      </c>
      <c r="DQ871" t="s">
        <v>8083</v>
      </c>
      <c r="DR871" t="s">
        <v>64</v>
      </c>
      <c r="DS871" t="s">
        <v>64</v>
      </c>
      <c r="DT871" t="s">
        <v>64</v>
      </c>
      <c r="DU871" t="s">
        <v>64</v>
      </c>
      <c r="DV871" t="s">
        <v>64</v>
      </c>
      <c r="DW871" t="s">
        <v>64</v>
      </c>
      <c r="DX871" t="s">
        <v>64</v>
      </c>
      <c r="DY871" t="s">
        <v>64</v>
      </c>
      <c r="DZ871" t="s">
        <v>64</v>
      </c>
      <c r="EA871" t="s">
        <v>64</v>
      </c>
      <c r="EB871" t="s">
        <v>64</v>
      </c>
      <c r="EC871" t="s">
        <v>64</v>
      </c>
      <c r="ED871" t="s">
        <v>64</v>
      </c>
      <c r="EE871" t="s">
        <v>64</v>
      </c>
      <c r="EF871" t="s">
        <v>64</v>
      </c>
      <c r="EG871" t="s">
        <v>64</v>
      </c>
      <c r="EH871" t="s">
        <v>64</v>
      </c>
      <c r="EI871" t="s">
        <v>64</v>
      </c>
      <c r="EJ871" t="s">
        <v>64</v>
      </c>
      <c r="EK871" t="s">
        <v>64</v>
      </c>
      <c r="EL871" t="s">
        <v>64</v>
      </c>
      <c r="EM871" t="s">
        <v>64</v>
      </c>
      <c r="EN871" t="s">
        <v>64</v>
      </c>
      <c r="EO871" t="s">
        <v>64</v>
      </c>
      <c r="EQ871" t="s">
        <v>64</v>
      </c>
      <c r="ER871" t="s">
        <v>64</v>
      </c>
      <c r="EU871" t="s">
        <v>64</v>
      </c>
      <c r="EV871" t="s">
        <v>64</v>
      </c>
      <c r="EW871" t="s">
        <v>64</v>
      </c>
      <c r="EX871" t="s">
        <v>350</v>
      </c>
      <c r="EY871" t="s">
        <v>64</v>
      </c>
      <c r="EZ871" t="s">
        <v>64</v>
      </c>
      <c r="FA871" t="s">
        <v>64</v>
      </c>
      <c r="FB871" t="s">
        <v>64</v>
      </c>
      <c r="FC871" t="s">
        <v>64</v>
      </c>
      <c r="FD871" t="s">
        <v>64</v>
      </c>
      <c r="FF871" t="s">
        <v>64</v>
      </c>
      <c r="FG871" t="s">
        <v>64</v>
      </c>
      <c r="FH871" t="s">
        <v>64</v>
      </c>
      <c r="FI871" t="s">
        <v>64</v>
      </c>
      <c r="FJ871" t="s">
        <v>64</v>
      </c>
      <c r="FK871" t="s">
        <v>64</v>
      </c>
    </row>
    <row r="872" spans="1:167" x14ac:dyDescent="0.35">
      <c r="A872">
        <v>19779</v>
      </c>
      <c r="B872" t="s">
        <v>8405</v>
      </c>
      <c r="C872" t="s">
        <v>8405</v>
      </c>
      <c r="D872" t="s">
        <v>1863</v>
      </c>
      <c r="E872" t="s">
        <v>7858</v>
      </c>
      <c r="F872" t="s">
        <v>59</v>
      </c>
      <c r="G872" t="s">
        <v>57</v>
      </c>
      <c r="H872" t="s">
        <v>8147</v>
      </c>
      <c r="I872" t="s">
        <v>64</v>
      </c>
      <c r="J872" t="s">
        <v>64</v>
      </c>
      <c r="K872" t="s">
        <v>64</v>
      </c>
      <c r="L872" t="s">
        <v>64</v>
      </c>
      <c r="M872" t="s">
        <v>64</v>
      </c>
      <c r="N872">
        <v>27.11</v>
      </c>
      <c r="O872" t="s">
        <v>231</v>
      </c>
      <c r="P872" t="b">
        <v>1</v>
      </c>
      <c r="Q872" t="s">
        <v>64</v>
      </c>
      <c r="R872" t="s">
        <v>64</v>
      </c>
      <c r="S872" t="s">
        <v>64</v>
      </c>
      <c r="T872" t="s">
        <v>64</v>
      </c>
      <c r="U872" t="s">
        <v>7861</v>
      </c>
      <c r="V872" t="s">
        <v>64</v>
      </c>
      <c r="W872" t="s">
        <v>1868</v>
      </c>
      <c r="X872" t="s">
        <v>8150</v>
      </c>
      <c r="Y872" t="s">
        <v>8151</v>
      </c>
      <c r="Z872" t="s">
        <v>64</v>
      </c>
      <c r="AA872" t="s">
        <v>1868</v>
      </c>
      <c r="AB872" t="s">
        <v>64</v>
      </c>
      <c r="AC872" t="s">
        <v>64</v>
      </c>
      <c r="AD872" t="s">
        <v>64</v>
      </c>
      <c r="AE872" t="s">
        <v>232</v>
      </c>
      <c r="AF872" t="s">
        <v>64</v>
      </c>
      <c r="AH872" t="s">
        <v>232</v>
      </c>
      <c r="AI872" t="s">
        <v>64</v>
      </c>
      <c r="AJ872">
        <v>87.39</v>
      </c>
      <c r="AK872" t="s">
        <v>64</v>
      </c>
      <c r="AL872" t="s">
        <v>64</v>
      </c>
      <c r="AM872" t="s">
        <v>64</v>
      </c>
      <c r="AN872" t="s">
        <v>64</v>
      </c>
      <c r="AO872" t="s">
        <v>64</v>
      </c>
      <c r="AP872">
        <v>52.96</v>
      </c>
      <c r="AQ872" t="s">
        <v>1223</v>
      </c>
      <c r="AR872" t="s">
        <v>8406</v>
      </c>
      <c r="AS872">
        <v>61.39</v>
      </c>
      <c r="AT872">
        <v>49.43</v>
      </c>
      <c r="AU872" t="s">
        <v>64</v>
      </c>
      <c r="AV872">
        <v>10</v>
      </c>
      <c r="AW872" t="s">
        <v>64</v>
      </c>
      <c r="AX872" t="s">
        <v>64</v>
      </c>
      <c r="AY872" t="s">
        <v>64</v>
      </c>
      <c r="AZ872" t="s">
        <v>3313</v>
      </c>
      <c r="BA872" t="s">
        <v>8156</v>
      </c>
      <c r="BB872" t="s">
        <v>64</v>
      </c>
      <c r="BC872" t="s">
        <v>64</v>
      </c>
      <c r="BD872" t="s">
        <v>64</v>
      </c>
      <c r="BE872" t="s">
        <v>64</v>
      </c>
      <c r="BF872" t="s">
        <v>64</v>
      </c>
      <c r="BG872" t="s">
        <v>64</v>
      </c>
      <c r="BH872" t="s">
        <v>64</v>
      </c>
      <c r="BI872" t="s">
        <v>64</v>
      </c>
      <c r="BJ872" t="s">
        <v>64</v>
      </c>
      <c r="BK872" t="s">
        <v>64</v>
      </c>
      <c r="BL872" t="s">
        <v>64</v>
      </c>
      <c r="BM872" t="s">
        <v>64</v>
      </c>
      <c r="BN872" t="s">
        <v>64</v>
      </c>
      <c r="BO872" t="s">
        <v>64</v>
      </c>
      <c r="BP872" t="s">
        <v>64</v>
      </c>
      <c r="BQ872" t="s">
        <v>64</v>
      </c>
      <c r="BR872" t="s">
        <v>64</v>
      </c>
      <c r="BS872" t="s">
        <v>64</v>
      </c>
      <c r="BT872" t="s">
        <v>64</v>
      </c>
      <c r="BU872" t="s">
        <v>64</v>
      </c>
      <c r="BV872" t="s">
        <v>64</v>
      </c>
      <c r="BW872" t="s">
        <v>64</v>
      </c>
      <c r="BX872" t="s">
        <v>64</v>
      </c>
      <c r="BY872" t="s">
        <v>64</v>
      </c>
      <c r="BZ872" t="s">
        <v>64</v>
      </c>
      <c r="CA872" t="s">
        <v>64</v>
      </c>
      <c r="CB872" t="s">
        <v>64</v>
      </c>
      <c r="CC872" t="s">
        <v>64</v>
      </c>
      <c r="CD872" t="s">
        <v>64</v>
      </c>
      <c r="CF872" t="s">
        <v>64</v>
      </c>
      <c r="CG872" t="s">
        <v>64</v>
      </c>
      <c r="CH872" t="s">
        <v>64</v>
      </c>
      <c r="CI872" t="s">
        <v>1635</v>
      </c>
      <c r="CJ872" t="s">
        <v>64</v>
      </c>
      <c r="CK872" t="s">
        <v>8154</v>
      </c>
      <c r="CM872" t="s">
        <v>64</v>
      </c>
      <c r="CN872" t="s">
        <v>64</v>
      </c>
      <c r="CO872" t="s">
        <v>8155</v>
      </c>
      <c r="CP872" t="s">
        <v>6892</v>
      </c>
      <c r="CQ872" t="s">
        <v>2088</v>
      </c>
      <c r="CR872" t="s">
        <v>64</v>
      </c>
      <c r="CS872" t="s">
        <v>64</v>
      </c>
      <c r="CT872" t="s">
        <v>1885</v>
      </c>
      <c r="CU872" t="s">
        <v>64</v>
      </c>
      <c r="CV872" t="s">
        <v>64</v>
      </c>
      <c r="CW872" t="s">
        <v>64</v>
      </c>
      <c r="CX872" t="s">
        <v>64</v>
      </c>
      <c r="CY872" t="s">
        <v>259</v>
      </c>
      <c r="CZ872" t="s">
        <v>64</v>
      </c>
      <c r="DA872" t="s">
        <v>8405</v>
      </c>
      <c r="DB872" t="s">
        <v>8407</v>
      </c>
      <c r="DC872" t="s">
        <v>8157</v>
      </c>
      <c r="DD872" t="s">
        <v>8406</v>
      </c>
      <c r="DE872" t="s">
        <v>8406</v>
      </c>
      <c r="DF872" t="s">
        <v>3222</v>
      </c>
      <c r="DG872" t="s">
        <v>64</v>
      </c>
      <c r="DH872" t="s">
        <v>64</v>
      </c>
      <c r="DI872" t="s">
        <v>64</v>
      </c>
      <c r="DJ872" t="s">
        <v>64</v>
      </c>
      <c r="DK872" t="s">
        <v>64</v>
      </c>
      <c r="DL872" t="s">
        <v>7873</v>
      </c>
      <c r="DM872" t="s">
        <v>64</v>
      </c>
      <c r="DN872" t="s">
        <v>64</v>
      </c>
      <c r="DO872" t="s">
        <v>64</v>
      </c>
      <c r="DP872" t="s">
        <v>64</v>
      </c>
      <c r="DQ872" t="s">
        <v>8158</v>
      </c>
      <c r="DR872" t="s">
        <v>64</v>
      </c>
      <c r="DS872" t="s">
        <v>64</v>
      </c>
      <c r="DT872" t="s">
        <v>64</v>
      </c>
      <c r="DU872" t="s">
        <v>64</v>
      </c>
      <c r="DV872" t="s">
        <v>64</v>
      </c>
      <c r="DW872" t="s">
        <v>64</v>
      </c>
      <c r="DX872" t="s">
        <v>64</v>
      </c>
      <c r="DY872" t="s">
        <v>64</v>
      </c>
      <c r="DZ872" t="s">
        <v>64</v>
      </c>
      <c r="EA872" t="s">
        <v>64</v>
      </c>
      <c r="EB872" t="s">
        <v>64</v>
      </c>
      <c r="EC872" t="s">
        <v>64</v>
      </c>
      <c r="ED872" t="s">
        <v>64</v>
      </c>
      <c r="EE872" t="s">
        <v>64</v>
      </c>
      <c r="EF872" t="s">
        <v>64</v>
      </c>
      <c r="EG872" t="s">
        <v>64</v>
      </c>
      <c r="EH872" t="s">
        <v>64</v>
      </c>
      <c r="EI872" t="s">
        <v>64</v>
      </c>
      <c r="EJ872" t="s">
        <v>64</v>
      </c>
      <c r="EK872" t="s">
        <v>64</v>
      </c>
      <c r="EL872" t="s">
        <v>64</v>
      </c>
      <c r="EM872" t="s">
        <v>64</v>
      </c>
      <c r="EN872" t="s">
        <v>64</v>
      </c>
      <c r="EO872" t="s">
        <v>64</v>
      </c>
      <c r="EQ872" t="s">
        <v>64</v>
      </c>
      <c r="ER872" t="s">
        <v>64</v>
      </c>
      <c r="EU872" t="s">
        <v>64</v>
      </c>
      <c r="EV872" t="s">
        <v>64</v>
      </c>
      <c r="EW872" t="s">
        <v>64</v>
      </c>
      <c r="EX872" t="s">
        <v>281</v>
      </c>
      <c r="EY872" t="s">
        <v>64</v>
      </c>
      <c r="EZ872" t="s">
        <v>64</v>
      </c>
      <c r="FA872" t="s">
        <v>64</v>
      </c>
      <c r="FB872" t="s">
        <v>64</v>
      </c>
      <c r="FC872" t="s">
        <v>64</v>
      </c>
      <c r="FD872" t="s">
        <v>64</v>
      </c>
      <c r="FF872" t="s">
        <v>64</v>
      </c>
      <c r="FG872" t="s">
        <v>64</v>
      </c>
      <c r="FH872" t="s">
        <v>64</v>
      </c>
      <c r="FI872" t="s">
        <v>64</v>
      </c>
      <c r="FJ872" t="s">
        <v>64</v>
      </c>
      <c r="FK872" t="s">
        <v>64</v>
      </c>
    </row>
    <row r="873" spans="1:167" x14ac:dyDescent="0.35">
      <c r="A873">
        <v>19780</v>
      </c>
      <c r="B873" t="s">
        <v>8408</v>
      </c>
      <c r="C873" t="s">
        <v>8408</v>
      </c>
      <c r="D873" t="s">
        <v>1863</v>
      </c>
      <c r="E873" t="s">
        <v>7858</v>
      </c>
      <c r="F873" t="s">
        <v>59</v>
      </c>
      <c r="G873" t="s">
        <v>57</v>
      </c>
      <c r="H873" t="s">
        <v>8193</v>
      </c>
      <c r="I873" t="s">
        <v>64</v>
      </c>
      <c r="J873" t="s">
        <v>64</v>
      </c>
      <c r="K873" t="s">
        <v>64</v>
      </c>
      <c r="L873" t="s">
        <v>64</v>
      </c>
      <c r="M873" t="s">
        <v>64</v>
      </c>
      <c r="N873">
        <v>19.760000000000002</v>
      </c>
      <c r="O873" t="s">
        <v>231</v>
      </c>
      <c r="P873" t="b">
        <v>1</v>
      </c>
      <c r="Q873" t="s">
        <v>64</v>
      </c>
      <c r="R873" t="s">
        <v>64</v>
      </c>
      <c r="S873" t="s">
        <v>64</v>
      </c>
      <c r="T873" t="s">
        <v>64</v>
      </c>
      <c r="U873" t="s">
        <v>7861</v>
      </c>
      <c r="V873" t="s">
        <v>64</v>
      </c>
      <c r="W873" t="s">
        <v>1868</v>
      </c>
      <c r="X873" t="s">
        <v>8196</v>
      </c>
      <c r="Y873" t="s">
        <v>8197</v>
      </c>
      <c r="Z873" t="s">
        <v>64</v>
      </c>
      <c r="AA873" t="s">
        <v>1868</v>
      </c>
      <c r="AB873" t="s">
        <v>64</v>
      </c>
      <c r="AC873" t="s">
        <v>64</v>
      </c>
      <c r="AD873" t="s">
        <v>64</v>
      </c>
      <c r="AE873" t="s">
        <v>232</v>
      </c>
      <c r="AF873" t="s">
        <v>7865</v>
      </c>
      <c r="AH873" t="s">
        <v>232</v>
      </c>
      <c r="AI873" t="s">
        <v>8409</v>
      </c>
      <c r="AJ873">
        <v>63.02</v>
      </c>
      <c r="AK873" t="s">
        <v>64</v>
      </c>
      <c r="AL873" t="s">
        <v>64</v>
      </c>
      <c r="AM873" t="s">
        <v>64</v>
      </c>
      <c r="AN873" t="s">
        <v>5071</v>
      </c>
      <c r="AO873" t="s">
        <v>64</v>
      </c>
      <c r="AP873">
        <v>38.96</v>
      </c>
      <c r="AQ873" t="s">
        <v>1223</v>
      </c>
      <c r="AR873" t="s">
        <v>8410</v>
      </c>
      <c r="AS873">
        <v>40.520000000000003</v>
      </c>
      <c r="AT873">
        <v>49.36</v>
      </c>
      <c r="AU873" t="s">
        <v>64</v>
      </c>
      <c r="AV873">
        <v>20</v>
      </c>
      <c r="AW873" t="s">
        <v>64</v>
      </c>
      <c r="AX873" t="s">
        <v>64</v>
      </c>
      <c r="AY873" t="s">
        <v>64</v>
      </c>
      <c r="AZ873" t="s">
        <v>7992</v>
      </c>
      <c r="BA873" t="s">
        <v>8204</v>
      </c>
      <c r="BB873" t="s">
        <v>64</v>
      </c>
      <c r="BC873" t="s">
        <v>64</v>
      </c>
      <c r="BD873" t="s">
        <v>64</v>
      </c>
      <c r="BE873" t="s">
        <v>64</v>
      </c>
      <c r="BF873" t="s">
        <v>64</v>
      </c>
      <c r="BG873" t="s">
        <v>64</v>
      </c>
      <c r="BH873" t="s">
        <v>64</v>
      </c>
      <c r="BI873" t="s">
        <v>64</v>
      </c>
      <c r="BJ873" t="s">
        <v>64</v>
      </c>
      <c r="BK873" t="s">
        <v>64</v>
      </c>
      <c r="BL873" t="s">
        <v>64</v>
      </c>
      <c r="BM873" t="s">
        <v>64</v>
      </c>
      <c r="BN873" t="s">
        <v>64</v>
      </c>
      <c r="BO873" t="s">
        <v>64</v>
      </c>
      <c r="BP873" t="s">
        <v>64</v>
      </c>
      <c r="BQ873" t="s">
        <v>64</v>
      </c>
      <c r="BR873" t="s">
        <v>64</v>
      </c>
      <c r="BS873" t="s">
        <v>64</v>
      </c>
      <c r="BT873" t="s">
        <v>64</v>
      </c>
      <c r="BU873" t="s">
        <v>64</v>
      </c>
      <c r="BV873" t="s">
        <v>64</v>
      </c>
      <c r="BW873" t="s">
        <v>64</v>
      </c>
      <c r="BX873" t="s">
        <v>64</v>
      </c>
      <c r="BY873" t="s">
        <v>64</v>
      </c>
      <c r="BZ873" t="s">
        <v>64</v>
      </c>
      <c r="CA873" t="s">
        <v>64</v>
      </c>
      <c r="CB873" t="s">
        <v>64</v>
      </c>
      <c r="CC873" t="s">
        <v>64</v>
      </c>
      <c r="CD873" t="s">
        <v>64</v>
      </c>
      <c r="CF873" t="s">
        <v>64</v>
      </c>
      <c r="CG873" t="s">
        <v>64</v>
      </c>
      <c r="CH873" t="s">
        <v>64</v>
      </c>
      <c r="CI873" t="s">
        <v>1635</v>
      </c>
      <c r="CJ873" t="s">
        <v>64</v>
      </c>
      <c r="CK873" t="s">
        <v>8202</v>
      </c>
      <c r="CM873" t="s">
        <v>64</v>
      </c>
      <c r="CN873" t="s">
        <v>64</v>
      </c>
      <c r="CO873" t="s">
        <v>8203</v>
      </c>
      <c r="CP873" t="s">
        <v>2509</v>
      </c>
      <c r="CQ873" t="s">
        <v>2509</v>
      </c>
      <c r="CR873" t="s">
        <v>64</v>
      </c>
      <c r="CS873" t="s">
        <v>64</v>
      </c>
      <c r="CT873" t="s">
        <v>1885</v>
      </c>
      <c r="CU873" t="s">
        <v>64</v>
      </c>
      <c r="CV873" t="s">
        <v>64</v>
      </c>
      <c r="CW873" t="s">
        <v>64</v>
      </c>
      <c r="CX873" t="s">
        <v>64</v>
      </c>
      <c r="CY873" t="s">
        <v>259</v>
      </c>
      <c r="CZ873" t="s">
        <v>64</v>
      </c>
      <c r="DA873" t="s">
        <v>8408</v>
      </c>
      <c r="DB873" t="s">
        <v>8411</v>
      </c>
      <c r="DC873" t="s">
        <v>8205</v>
      </c>
      <c r="DD873" t="s">
        <v>8410</v>
      </c>
      <c r="DE873" t="s">
        <v>8410</v>
      </c>
      <c r="DF873" t="s">
        <v>3222</v>
      </c>
      <c r="DG873" t="s">
        <v>64</v>
      </c>
      <c r="DH873" t="s">
        <v>64</v>
      </c>
      <c r="DI873" t="s">
        <v>64</v>
      </c>
      <c r="DJ873" t="s">
        <v>64</v>
      </c>
      <c r="DK873" t="s">
        <v>64</v>
      </c>
      <c r="DL873" t="s">
        <v>7873</v>
      </c>
      <c r="DM873" t="s">
        <v>64</v>
      </c>
      <c r="DN873" t="s">
        <v>64</v>
      </c>
      <c r="DO873" t="s">
        <v>64</v>
      </c>
      <c r="DP873" t="s">
        <v>64</v>
      </c>
      <c r="DQ873" t="s">
        <v>8206</v>
      </c>
      <c r="DR873" t="s">
        <v>64</v>
      </c>
      <c r="DS873" t="s">
        <v>64</v>
      </c>
      <c r="DT873" t="s">
        <v>64</v>
      </c>
      <c r="DU873" t="s">
        <v>64</v>
      </c>
      <c r="DV873" t="s">
        <v>64</v>
      </c>
      <c r="DW873" t="s">
        <v>64</v>
      </c>
      <c r="DX873" t="s">
        <v>64</v>
      </c>
      <c r="DY873" t="s">
        <v>64</v>
      </c>
      <c r="DZ873" t="s">
        <v>64</v>
      </c>
      <c r="EA873" t="s">
        <v>64</v>
      </c>
      <c r="EB873" t="s">
        <v>64</v>
      </c>
      <c r="EC873" t="s">
        <v>64</v>
      </c>
      <c r="ED873" t="s">
        <v>64</v>
      </c>
      <c r="EE873" t="s">
        <v>64</v>
      </c>
      <c r="EF873" t="s">
        <v>64</v>
      </c>
      <c r="EG873" t="s">
        <v>64</v>
      </c>
      <c r="EH873" t="s">
        <v>64</v>
      </c>
      <c r="EI873" t="s">
        <v>64</v>
      </c>
      <c r="EJ873" t="s">
        <v>64</v>
      </c>
      <c r="EK873" t="s">
        <v>64</v>
      </c>
      <c r="EL873" t="s">
        <v>64</v>
      </c>
      <c r="EM873" t="s">
        <v>64</v>
      </c>
      <c r="EN873" t="s">
        <v>64</v>
      </c>
      <c r="EO873" t="s">
        <v>64</v>
      </c>
      <c r="EQ873" t="s">
        <v>64</v>
      </c>
      <c r="ER873" t="s">
        <v>64</v>
      </c>
      <c r="EU873" t="s">
        <v>64</v>
      </c>
      <c r="EV873" t="s">
        <v>64</v>
      </c>
      <c r="EW873" t="s">
        <v>64</v>
      </c>
      <c r="EX873" t="s">
        <v>350</v>
      </c>
      <c r="EY873" t="s">
        <v>64</v>
      </c>
      <c r="EZ873" t="s">
        <v>64</v>
      </c>
      <c r="FA873" t="s">
        <v>64</v>
      </c>
      <c r="FB873" t="s">
        <v>64</v>
      </c>
      <c r="FC873" t="s">
        <v>64</v>
      </c>
      <c r="FD873" t="s">
        <v>64</v>
      </c>
      <c r="FF873" t="s">
        <v>64</v>
      </c>
      <c r="FG873" t="s">
        <v>64</v>
      </c>
      <c r="FH873" t="s">
        <v>64</v>
      </c>
      <c r="FI873" t="s">
        <v>64</v>
      </c>
      <c r="FJ873" t="s">
        <v>64</v>
      </c>
      <c r="FK873" t="s">
        <v>64</v>
      </c>
    </row>
    <row r="874" spans="1:167" x14ac:dyDescent="0.35">
      <c r="A874">
        <v>19781</v>
      </c>
      <c r="B874" t="s">
        <v>8412</v>
      </c>
      <c r="C874" t="s">
        <v>8412</v>
      </c>
      <c r="D874" t="s">
        <v>1863</v>
      </c>
      <c r="E874" t="s">
        <v>7858</v>
      </c>
      <c r="F874" t="s">
        <v>59</v>
      </c>
      <c r="G874" t="s">
        <v>57</v>
      </c>
      <c r="H874" t="s">
        <v>8193</v>
      </c>
      <c r="I874" t="s">
        <v>64</v>
      </c>
      <c r="J874" t="s">
        <v>64</v>
      </c>
      <c r="K874" t="s">
        <v>64</v>
      </c>
      <c r="L874" t="s">
        <v>64</v>
      </c>
      <c r="M874" t="s">
        <v>64</v>
      </c>
      <c r="N874">
        <v>19.760000000000002</v>
      </c>
      <c r="O874" t="s">
        <v>231</v>
      </c>
      <c r="P874" t="b">
        <v>1</v>
      </c>
      <c r="Q874" t="s">
        <v>64</v>
      </c>
      <c r="R874" t="s">
        <v>64</v>
      </c>
      <c r="S874" t="s">
        <v>64</v>
      </c>
      <c r="T874" t="s">
        <v>64</v>
      </c>
      <c r="U874" t="s">
        <v>7861</v>
      </c>
      <c r="V874" t="s">
        <v>64</v>
      </c>
      <c r="W874" t="s">
        <v>1868</v>
      </c>
      <c r="X874" t="s">
        <v>8196</v>
      </c>
      <c r="Y874" t="s">
        <v>8197</v>
      </c>
      <c r="Z874" t="s">
        <v>64</v>
      </c>
      <c r="AA874" t="s">
        <v>1868</v>
      </c>
      <c r="AB874" t="s">
        <v>64</v>
      </c>
      <c r="AC874" t="s">
        <v>64</v>
      </c>
      <c r="AD874" t="s">
        <v>64</v>
      </c>
      <c r="AE874" t="s">
        <v>232</v>
      </c>
      <c r="AF874" t="s">
        <v>64</v>
      </c>
      <c r="AH874" t="s">
        <v>232</v>
      </c>
      <c r="AI874" t="s">
        <v>8413</v>
      </c>
      <c r="AJ874">
        <v>63.02</v>
      </c>
      <c r="AK874" t="s">
        <v>64</v>
      </c>
      <c r="AL874" t="s">
        <v>64</v>
      </c>
      <c r="AM874" t="s">
        <v>64</v>
      </c>
      <c r="AN874" t="s">
        <v>8375</v>
      </c>
      <c r="AO874" t="s">
        <v>64</v>
      </c>
      <c r="AP874">
        <v>38.96</v>
      </c>
      <c r="AQ874" t="s">
        <v>1223</v>
      </c>
      <c r="AR874" t="s">
        <v>8414</v>
      </c>
      <c r="AS874">
        <v>40.520000000000003</v>
      </c>
      <c r="AT874">
        <v>49.36</v>
      </c>
      <c r="AU874" t="s">
        <v>64</v>
      </c>
      <c r="AV874">
        <v>30</v>
      </c>
      <c r="AW874" t="s">
        <v>64</v>
      </c>
      <c r="AX874" t="s">
        <v>64</v>
      </c>
      <c r="AY874" t="s">
        <v>64</v>
      </c>
      <c r="AZ874" t="s">
        <v>7992</v>
      </c>
      <c r="BA874" t="s">
        <v>8204</v>
      </c>
      <c r="BB874" t="s">
        <v>64</v>
      </c>
      <c r="BC874" t="s">
        <v>64</v>
      </c>
      <c r="BD874" t="s">
        <v>64</v>
      </c>
      <c r="BE874" t="s">
        <v>64</v>
      </c>
      <c r="BF874" t="s">
        <v>64</v>
      </c>
      <c r="BG874" t="s">
        <v>64</v>
      </c>
      <c r="BH874" t="s">
        <v>64</v>
      </c>
      <c r="BI874" t="s">
        <v>64</v>
      </c>
      <c r="BJ874" t="s">
        <v>64</v>
      </c>
      <c r="BK874" t="s">
        <v>64</v>
      </c>
      <c r="BL874" t="s">
        <v>64</v>
      </c>
      <c r="BM874" t="s">
        <v>64</v>
      </c>
      <c r="BN874" t="s">
        <v>64</v>
      </c>
      <c r="BO874" t="s">
        <v>64</v>
      </c>
      <c r="BP874" t="s">
        <v>64</v>
      </c>
      <c r="BQ874" t="s">
        <v>64</v>
      </c>
      <c r="BR874" t="s">
        <v>64</v>
      </c>
      <c r="BS874" t="s">
        <v>64</v>
      </c>
      <c r="BT874" t="s">
        <v>64</v>
      </c>
      <c r="BU874" t="s">
        <v>64</v>
      </c>
      <c r="BV874" t="s">
        <v>64</v>
      </c>
      <c r="BW874" t="s">
        <v>64</v>
      </c>
      <c r="BX874" t="s">
        <v>64</v>
      </c>
      <c r="BY874" t="s">
        <v>64</v>
      </c>
      <c r="BZ874" t="s">
        <v>64</v>
      </c>
      <c r="CA874" t="s">
        <v>64</v>
      </c>
      <c r="CB874" t="s">
        <v>64</v>
      </c>
      <c r="CC874" t="s">
        <v>64</v>
      </c>
      <c r="CD874" t="s">
        <v>64</v>
      </c>
      <c r="CF874" t="s">
        <v>64</v>
      </c>
      <c r="CG874" t="s">
        <v>64</v>
      </c>
      <c r="CH874" t="s">
        <v>64</v>
      </c>
      <c r="CI874" t="s">
        <v>1635</v>
      </c>
      <c r="CJ874" t="s">
        <v>64</v>
      </c>
      <c r="CK874" t="s">
        <v>8202</v>
      </c>
      <c r="CM874" t="s">
        <v>64</v>
      </c>
      <c r="CN874" t="s">
        <v>64</v>
      </c>
      <c r="CO874" t="s">
        <v>8203</v>
      </c>
      <c r="CP874" t="s">
        <v>1884</v>
      </c>
      <c r="CQ874" t="s">
        <v>2509</v>
      </c>
      <c r="CR874" t="s">
        <v>64</v>
      </c>
      <c r="CS874" t="s">
        <v>64</v>
      </c>
      <c r="CT874" t="s">
        <v>1885</v>
      </c>
      <c r="CU874" t="s">
        <v>64</v>
      </c>
      <c r="CV874" t="s">
        <v>64</v>
      </c>
      <c r="CW874" t="s">
        <v>64</v>
      </c>
      <c r="CX874" t="s">
        <v>64</v>
      </c>
      <c r="CY874" t="s">
        <v>259</v>
      </c>
      <c r="CZ874" t="s">
        <v>64</v>
      </c>
      <c r="DA874" t="s">
        <v>8412</v>
      </c>
      <c r="DB874" t="s">
        <v>8415</v>
      </c>
      <c r="DC874" t="s">
        <v>8205</v>
      </c>
      <c r="DD874" t="s">
        <v>8414</v>
      </c>
      <c r="DE874" t="s">
        <v>8414</v>
      </c>
      <c r="DF874" t="s">
        <v>3222</v>
      </c>
      <c r="DG874" t="s">
        <v>64</v>
      </c>
      <c r="DH874" t="s">
        <v>64</v>
      </c>
      <c r="DI874" t="s">
        <v>64</v>
      </c>
      <c r="DJ874" t="s">
        <v>64</v>
      </c>
      <c r="DK874" t="s">
        <v>64</v>
      </c>
      <c r="DL874" t="s">
        <v>7873</v>
      </c>
      <c r="DM874" t="s">
        <v>64</v>
      </c>
      <c r="DN874" t="s">
        <v>64</v>
      </c>
      <c r="DO874" t="s">
        <v>64</v>
      </c>
      <c r="DP874" t="s">
        <v>64</v>
      </c>
      <c r="DQ874" t="s">
        <v>8206</v>
      </c>
      <c r="DR874" t="s">
        <v>64</v>
      </c>
      <c r="DS874" t="s">
        <v>64</v>
      </c>
      <c r="DT874" t="s">
        <v>64</v>
      </c>
      <c r="DU874" t="s">
        <v>64</v>
      </c>
      <c r="DV874" t="s">
        <v>64</v>
      </c>
      <c r="DW874" t="s">
        <v>64</v>
      </c>
      <c r="DX874" t="s">
        <v>64</v>
      </c>
      <c r="DY874" t="s">
        <v>64</v>
      </c>
      <c r="DZ874" t="s">
        <v>64</v>
      </c>
      <c r="EA874" t="s">
        <v>64</v>
      </c>
      <c r="EB874" t="s">
        <v>64</v>
      </c>
      <c r="EC874" t="s">
        <v>64</v>
      </c>
      <c r="ED874" t="s">
        <v>64</v>
      </c>
      <c r="EE874" t="s">
        <v>64</v>
      </c>
      <c r="EF874" t="s">
        <v>64</v>
      </c>
      <c r="EG874" t="s">
        <v>64</v>
      </c>
      <c r="EH874" t="s">
        <v>64</v>
      </c>
      <c r="EI874" t="s">
        <v>64</v>
      </c>
      <c r="EJ874" t="s">
        <v>64</v>
      </c>
      <c r="EK874" t="s">
        <v>64</v>
      </c>
      <c r="EL874" t="s">
        <v>64</v>
      </c>
      <c r="EM874" t="s">
        <v>64</v>
      </c>
      <c r="EN874" t="s">
        <v>64</v>
      </c>
      <c r="EO874" t="s">
        <v>64</v>
      </c>
      <c r="EQ874" t="s">
        <v>64</v>
      </c>
      <c r="ER874" t="s">
        <v>64</v>
      </c>
      <c r="EU874" t="s">
        <v>64</v>
      </c>
      <c r="EV874" t="s">
        <v>64</v>
      </c>
      <c r="EW874" t="s">
        <v>64</v>
      </c>
      <c r="EX874" t="s">
        <v>350</v>
      </c>
      <c r="EY874" t="s">
        <v>64</v>
      </c>
      <c r="EZ874" t="s">
        <v>64</v>
      </c>
      <c r="FA874" t="s">
        <v>64</v>
      </c>
      <c r="FB874" t="s">
        <v>64</v>
      </c>
      <c r="FC874" t="s">
        <v>64</v>
      </c>
      <c r="FD874" t="s">
        <v>64</v>
      </c>
      <c r="FF874" t="s">
        <v>64</v>
      </c>
      <c r="FG874" t="s">
        <v>64</v>
      </c>
      <c r="FH874" t="s">
        <v>64</v>
      </c>
      <c r="FI874" t="s">
        <v>64</v>
      </c>
      <c r="FJ874" t="s">
        <v>64</v>
      </c>
      <c r="FK874" t="s">
        <v>64</v>
      </c>
    </row>
    <row r="875" spans="1:167" x14ac:dyDescent="0.35">
      <c r="A875">
        <v>19782</v>
      </c>
      <c r="B875" t="s">
        <v>8416</v>
      </c>
      <c r="C875" t="s">
        <v>8416</v>
      </c>
      <c r="D875" t="s">
        <v>1863</v>
      </c>
      <c r="E875" t="s">
        <v>7858</v>
      </c>
      <c r="F875" t="s">
        <v>59</v>
      </c>
      <c r="G875" t="s">
        <v>57</v>
      </c>
      <c r="H875" t="s">
        <v>8231</v>
      </c>
      <c r="I875" t="s">
        <v>64</v>
      </c>
      <c r="J875" t="s">
        <v>64</v>
      </c>
      <c r="K875" t="s">
        <v>64</v>
      </c>
      <c r="L875" t="s">
        <v>64</v>
      </c>
      <c r="M875" t="s">
        <v>64</v>
      </c>
      <c r="N875">
        <v>15.38</v>
      </c>
      <c r="O875" t="s">
        <v>231</v>
      </c>
      <c r="P875" t="b">
        <v>1</v>
      </c>
      <c r="Q875" t="s">
        <v>64</v>
      </c>
      <c r="R875" t="s">
        <v>64</v>
      </c>
      <c r="S875" t="s">
        <v>64</v>
      </c>
      <c r="T875" t="s">
        <v>64</v>
      </c>
      <c r="U875" t="s">
        <v>7861</v>
      </c>
      <c r="V875" t="s">
        <v>64</v>
      </c>
      <c r="W875" t="s">
        <v>64</v>
      </c>
      <c r="X875" t="s">
        <v>8234</v>
      </c>
      <c r="Y875" t="s">
        <v>8235</v>
      </c>
      <c r="Z875" t="s">
        <v>64</v>
      </c>
      <c r="AA875" t="s">
        <v>1868</v>
      </c>
      <c r="AB875" t="s">
        <v>1868</v>
      </c>
      <c r="AC875" t="s">
        <v>64</v>
      </c>
      <c r="AD875" t="s">
        <v>1868</v>
      </c>
      <c r="AE875" t="s">
        <v>232</v>
      </c>
      <c r="AF875" t="s">
        <v>64</v>
      </c>
      <c r="AH875" t="s">
        <v>232</v>
      </c>
      <c r="AI875" t="s">
        <v>64</v>
      </c>
      <c r="AJ875">
        <v>50.07</v>
      </c>
      <c r="AK875" t="s">
        <v>64</v>
      </c>
      <c r="AL875" t="s">
        <v>64</v>
      </c>
      <c r="AM875" t="s">
        <v>64</v>
      </c>
      <c r="AN875" t="s">
        <v>64</v>
      </c>
      <c r="AO875" t="s">
        <v>64</v>
      </c>
      <c r="AP875">
        <v>30.84</v>
      </c>
      <c r="AQ875" t="s">
        <v>4804</v>
      </c>
      <c r="AR875" t="s">
        <v>8417</v>
      </c>
      <c r="AS875">
        <v>29.94</v>
      </c>
      <c r="AT875">
        <v>42.64</v>
      </c>
      <c r="AU875" t="s">
        <v>64</v>
      </c>
      <c r="AV875">
        <v>10</v>
      </c>
      <c r="AW875" t="s">
        <v>64</v>
      </c>
      <c r="AX875" t="s">
        <v>64</v>
      </c>
      <c r="AY875" t="s">
        <v>64</v>
      </c>
      <c r="AZ875" t="s">
        <v>7992</v>
      </c>
      <c r="BA875" t="s">
        <v>8240</v>
      </c>
      <c r="BB875" t="s">
        <v>64</v>
      </c>
      <c r="BC875" t="s">
        <v>64</v>
      </c>
      <c r="BD875" t="s">
        <v>64</v>
      </c>
      <c r="BE875" t="s">
        <v>64</v>
      </c>
      <c r="BF875" t="s">
        <v>64</v>
      </c>
      <c r="BG875" t="s">
        <v>64</v>
      </c>
      <c r="BH875" t="s">
        <v>64</v>
      </c>
      <c r="BI875" t="s">
        <v>64</v>
      </c>
      <c r="BJ875" t="s">
        <v>64</v>
      </c>
      <c r="BK875" t="s">
        <v>64</v>
      </c>
      <c r="BL875" t="s">
        <v>64</v>
      </c>
      <c r="BM875" t="s">
        <v>64</v>
      </c>
      <c r="BN875" t="s">
        <v>64</v>
      </c>
      <c r="BO875" t="s">
        <v>64</v>
      </c>
      <c r="BP875" t="s">
        <v>64</v>
      </c>
      <c r="BQ875" t="s">
        <v>64</v>
      </c>
      <c r="BR875" t="s">
        <v>64</v>
      </c>
      <c r="BS875" t="s">
        <v>64</v>
      </c>
      <c r="BT875" t="s">
        <v>64</v>
      </c>
      <c r="BU875" t="s">
        <v>64</v>
      </c>
      <c r="BV875" t="s">
        <v>64</v>
      </c>
      <c r="BW875" t="s">
        <v>64</v>
      </c>
      <c r="BX875" t="s">
        <v>64</v>
      </c>
      <c r="BY875" t="s">
        <v>64</v>
      </c>
      <c r="BZ875" t="s">
        <v>64</v>
      </c>
      <c r="CA875" t="s">
        <v>64</v>
      </c>
      <c r="CB875" t="s">
        <v>64</v>
      </c>
      <c r="CC875" t="s">
        <v>64</v>
      </c>
      <c r="CD875" t="s">
        <v>64</v>
      </c>
      <c r="CF875" t="s">
        <v>64</v>
      </c>
      <c r="CG875" t="s">
        <v>64</v>
      </c>
      <c r="CH875" t="s">
        <v>64</v>
      </c>
      <c r="CI875" t="s">
        <v>1635</v>
      </c>
      <c r="CJ875" t="s">
        <v>64</v>
      </c>
      <c r="CK875" t="s">
        <v>8238</v>
      </c>
      <c r="CM875" t="s">
        <v>64</v>
      </c>
      <c r="CN875" t="s">
        <v>64</v>
      </c>
      <c r="CO875" t="s">
        <v>8239</v>
      </c>
      <c r="CP875" t="s">
        <v>64</v>
      </c>
      <c r="CQ875" t="s">
        <v>2531</v>
      </c>
      <c r="CR875" t="s">
        <v>2531</v>
      </c>
      <c r="CS875" t="s">
        <v>2531</v>
      </c>
      <c r="CT875" t="s">
        <v>1885</v>
      </c>
      <c r="CU875" t="s">
        <v>64</v>
      </c>
      <c r="CV875" t="s">
        <v>64</v>
      </c>
      <c r="CW875" t="s">
        <v>64</v>
      </c>
      <c r="CX875" t="s">
        <v>64</v>
      </c>
      <c r="CY875" t="s">
        <v>259</v>
      </c>
      <c r="CZ875" t="s">
        <v>64</v>
      </c>
      <c r="DA875" t="s">
        <v>8416</v>
      </c>
      <c r="DB875" t="s">
        <v>8418</v>
      </c>
      <c r="DC875" t="s">
        <v>8241</v>
      </c>
      <c r="DD875" t="s">
        <v>8417</v>
      </c>
      <c r="DE875" t="s">
        <v>8417</v>
      </c>
      <c r="DF875" t="s">
        <v>3222</v>
      </c>
      <c r="DG875" t="s">
        <v>64</v>
      </c>
      <c r="DH875" t="s">
        <v>64</v>
      </c>
      <c r="DI875" t="s">
        <v>64</v>
      </c>
      <c r="DJ875" t="s">
        <v>64</v>
      </c>
      <c r="DK875" t="s">
        <v>64</v>
      </c>
      <c r="DL875" t="s">
        <v>7873</v>
      </c>
      <c r="DM875" t="s">
        <v>64</v>
      </c>
      <c r="DN875" t="s">
        <v>64</v>
      </c>
      <c r="DO875" t="s">
        <v>64</v>
      </c>
      <c r="DP875" t="s">
        <v>64</v>
      </c>
      <c r="DQ875" t="s">
        <v>8242</v>
      </c>
      <c r="DR875" t="s">
        <v>64</v>
      </c>
      <c r="DS875" t="s">
        <v>64</v>
      </c>
      <c r="DT875" t="s">
        <v>64</v>
      </c>
      <c r="DU875" t="s">
        <v>64</v>
      </c>
      <c r="DV875" t="s">
        <v>64</v>
      </c>
      <c r="DW875" t="s">
        <v>64</v>
      </c>
      <c r="DX875" t="s">
        <v>64</v>
      </c>
      <c r="DY875" t="s">
        <v>64</v>
      </c>
      <c r="DZ875" t="s">
        <v>64</v>
      </c>
      <c r="EA875" t="s">
        <v>64</v>
      </c>
      <c r="EB875" t="s">
        <v>64</v>
      </c>
      <c r="EC875" t="s">
        <v>64</v>
      </c>
      <c r="ED875" t="s">
        <v>64</v>
      </c>
      <c r="EE875" t="s">
        <v>64</v>
      </c>
      <c r="EF875" t="s">
        <v>64</v>
      </c>
      <c r="EG875" t="s">
        <v>64</v>
      </c>
      <c r="EH875" t="s">
        <v>64</v>
      </c>
      <c r="EI875" t="s">
        <v>64</v>
      </c>
      <c r="EJ875" t="s">
        <v>64</v>
      </c>
      <c r="EK875" t="s">
        <v>64</v>
      </c>
      <c r="EL875" t="s">
        <v>64</v>
      </c>
      <c r="EM875" t="s">
        <v>64</v>
      </c>
      <c r="EN875" t="s">
        <v>64</v>
      </c>
      <c r="EO875" t="s">
        <v>64</v>
      </c>
      <c r="EQ875" t="s">
        <v>64</v>
      </c>
      <c r="ER875" t="s">
        <v>64</v>
      </c>
      <c r="EU875" t="s">
        <v>64</v>
      </c>
      <c r="EV875" t="s">
        <v>64</v>
      </c>
      <c r="EW875" t="s">
        <v>64</v>
      </c>
      <c r="EX875" t="s">
        <v>350</v>
      </c>
      <c r="EY875" t="s">
        <v>64</v>
      </c>
      <c r="EZ875" t="s">
        <v>64</v>
      </c>
      <c r="FA875" t="s">
        <v>64</v>
      </c>
      <c r="FB875" t="s">
        <v>64</v>
      </c>
      <c r="FC875" t="s">
        <v>64</v>
      </c>
      <c r="FD875" t="s">
        <v>64</v>
      </c>
      <c r="FF875" t="s">
        <v>64</v>
      </c>
      <c r="FG875" t="s">
        <v>64</v>
      </c>
      <c r="FH875" t="s">
        <v>64</v>
      </c>
      <c r="FI875" t="s">
        <v>64</v>
      </c>
      <c r="FJ875" t="s">
        <v>64</v>
      </c>
      <c r="FK875" t="s">
        <v>64</v>
      </c>
    </row>
    <row r="876" spans="1:167" x14ac:dyDescent="0.35">
      <c r="A876">
        <v>19783</v>
      </c>
      <c r="B876" t="s">
        <v>8419</v>
      </c>
      <c r="C876" t="s">
        <v>8419</v>
      </c>
      <c r="D876" t="s">
        <v>1863</v>
      </c>
      <c r="E876" t="s">
        <v>7858</v>
      </c>
      <c r="F876" t="s">
        <v>59</v>
      </c>
      <c r="G876" t="s">
        <v>57</v>
      </c>
      <c r="H876" t="s">
        <v>8243</v>
      </c>
      <c r="I876" t="s">
        <v>64</v>
      </c>
      <c r="J876" t="s">
        <v>64</v>
      </c>
      <c r="K876" t="s">
        <v>64</v>
      </c>
      <c r="L876" t="s">
        <v>64</v>
      </c>
      <c r="M876" t="s">
        <v>64</v>
      </c>
      <c r="N876">
        <v>29.67</v>
      </c>
      <c r="O876" t="s">
        <v>231</v>
      </c>
      <c r="P876" t="b">
        <v>1</v>
      </c>
      <c r="Q876" t="s">
        <v>64</v>
      </c>
      <c r="R876" t="s">
        <v>64</v>
      </c>
      <c r="S876" t="s">
        <v>64</v>
      </c>
      <c r="T876" t="s">
        <v>64</v>
      </c>
      <c r="U876" t="s">
        <v>7861</v>
      </c>
      <c r="V876" t="s">
        <v>64</v>
      </c>
      <c r="W876" t="s">
        <v>1868</v>
      </c>
      <c r="X876" t="s">
        <v>8246</v>
      </c>
      <c r="Y876" t="s">
        <v>8247</v>
      </c>
      <c r="Z876" t="s">
        <v>64</v>
      </c>
      <c r="AA876" t="s">
        <v>1868</v>
      </c>
      <c r="AB876" t="s">
        <v>64</v>
      </c>
      <c r="AC876" t="s">
        <v>64</v>
      </c>
      <c r="AD876" t="s">
        <v>64</v>
      </c>
      <c r="AE876" t="s">
        <v>232</v>
      </c>
      <c r="AF876" t="s">
        <v>64</v>
      </c>
      <c r="AH876" t="s">
        <v>232</v>
      </c>
      <c r="AI876" t="s">
        <v>8353</v>
      </c>
      <c r="AJ876">
        <v>92.71</v>
      </c>
      <c r="AK876" t="s">
        <v>64</v>
      </c>
      <c r="AL876" t="s">
        <v>64</v>
      </c>
      <c r="AM876" t="s">
        <v>64</v>
      </c>
      <c r="AN876" t="s">
        <v>5071</v>
      </c>
      <c r="AO876" t="s">
        <v>64</v>
      </c>
      <c r="AP876">
        <v>56.98</v>
      </c>
      <c r="AQ876" t="s">
        <v>1223</v>
      </c>
      <c r="AR876" t="s">
        <v>8420</v>
      </c>
      <c r="AS876">
        <v>67.349999999999994</v>
      </c>
      <c r="AT876">
        <v>59.45</v>
      </c>
      <c r="AU876" t="s">
        <v>64</v>
      </c>
      <c r="AV876">
        <v>10</v>
      </c>
      <c r="AW876" t="s">
        <v>64</v>
      </c>
      <c r="AX876" t="s">
        <v>64</v>
      </c>
      <c r="AY876" t="s">
        <v>64</v>
      </c>
      <c r="AZ876" t="s">
        <v>7992</v>
      </c>
      <c r="BA876" t="s">
        <v>8252</v>
      </c>
      <c r="BB876" t="s">
        <v>64</v>
      </c>
      <c r="BC876" t="s">
        <v>64</v>
      </c>
      <c r="BD876" t="s">
        <v>64</v>
      </c>
      <c r="BE876" t="s">
        <v>64</v>
      </c>
      <c r="BF876" t="s">
        <v>64</v>
      </c>
      <c r="BG876" t="s">
        <v>64</v>
      </c>
      <c r="BH876" t="s">
        <v>64</v>
      </c>
      <c r="BI876" t="s">
        <v>64</v>
      </c>
      <c r="BJ876" t="s">
        <v>64</v>
      </c>
      <c r="BK876" t="s">
        <v>64</v>
      </c>
      <c r="BL876" t="s">
        <v>64</v>
      </c>
      <c r="BM876" t="s">
        <v>64</v>
      </c>
      <c r="BN876" t="s">
        <v>64</v>
      </c>
      <c r="BO876" t="s">
        <v>64</v>
      </c>
      <c r="BP876" t="s">
        <v>64</v>
      </c>
      <c r="BQ876" t="s">
        <v>64</v>
      </c>
      <c r="BR876" t="s">
        <v>64</v>
      </c>
      <c r="BS876" t="s">
        <v>64</v>
      </c>
      <c r="BT876" t="s">
        <v>64</v>
      </c>
      <c r="BU876" t="s">
        <v>64</v>
      </c>
      <c r="BV876" t="s">
        <v>64</v>
      </c>
      <c r="BW876" t="s">
        <v>64</v>
      </c>
      <c r="BX876" t="s">
        <v>64</v>
      </c>
      <c r="BY876" t="s">
        <v>64</v>
      </c>
      <c r="BZ876" t="s">
        <v>64</v>
      </c>
      <c r="CA876" t="s">
        <v>64</v>
      </c>
      <c r="CB876" t="s">
        <v>64</v>
      </c>
      <c r="CC876" t="s">
        <v>64</v>
      </c>
      <c r="CD876" t="s">
        <v>64</v>
      </c>
      <c r="CF876" t="s">
        <v>64</v>
      </c>
      <c r="CG876" t="s">
        <v>64</v>
      </c>
      <c r="CH876" t="s">
        <v>64</v>
      </c>
      <c r="CI876" t="s">
        <v>1635</v>
      </c>
      <c r="CJ876" t="s">
        <v>64</v>
      </c>
      <c r="CK876" t="s">
        <v>8250</v>
      </c>
      <c r="CM876" t="s">
        <v>64</v>
      </c>
      <c r="CN876" t="s">
        <v>64</v>
      </c>
      <c r="CO876" t="s">
        <v>8251</v>
      </c>
      <c r="CP876" t="s">
        <v>2532</v>
      </c>
      <c r="CQ876" t="s">
        <v>5109</v>
      </c>
      <c r="CR876" t="s">
        <v>64</v>
      </c>
      <c r="CS876" t="s">
        <v>64</v>
      </c>
      <c r="CT876" t="s">
        <v>1885</v>
      </c>
      <c r="CU876" t="s">
        <v>64</v>
      </c>
      <c r="CV876" t="s">
        <v>64</v>
      </c>
      <c r="CW876" t="s">
        <v>64</v>
      </c>
      <c r="CX876" t="s">
        <v>64</v>
      </c>
      <c r="CY876" t="s">
        <v>259</v>
      </c>
      <c r="CZ876" t="s">
        <v>64</v>
      </c>
      <c r="DA876" t="s">
        <v>8419</v>
      </c>
      <c r="DB876" t="s">
        <v>8421</v>
      </c>
      <c r="DC876" t="s">
        <v>8253</v>
      </c>
      <c r="DD876" t="s">
        <v>8420</v>
      </c>
      <c r="DE876" t="s">
        <v>8420</v>
      </c>
      <c r="DF876" t="s">
        <v>3222</v>
      </c>
      <c r="DG876" t="s">
        <v>64</v>
      </c>
      <c r="DH876" t="s">
        <v>64</v>
      </c>
      <c r="DI876" t="s">
        <v>64</v>
      </c>
      <c r="DJ876" t="s">
        <v>64</v>
      </c>
      <c r="DK876" t="s">
        <v>64</v>
      </c>
      <c r="DL876" t="s">
        <v>7873</v>
      </c>
      <c r="DM876" t="s">
        <v>64</v>
      </c>
      <c r="DN876" t="s">
        <v>64</v>
      </c>
      <c r="DO876" t="s">
        <v>64</v>
      </c>
      <c r="DP876" t="s">
        <v>64</v>
      </c>
      <c r="DQ876" t="s">
        <v>8254</v>
      </c>
      <c r="DR876" t="s">
        <v>64</v>
      </c>
      <c r="DS876" t="s">
        <v>64</v>
      </c>
      <c r="DT876" t="s">
        <v>64</v>
      </c>
      <c r="DU876" t="s">
        <v>64</v>
      </c>
      <c r="DV876" t="s">
        <v>64</v>
      </c>
      <c r="DW876" t="s">
        <v>64</v>
      </c>
      <c r="DX876" t="s">
        <v>64</v>
      </c>
      <c r="DY876" t="s">
        <v>64</v>
      </c>
      <c r="DZ876" t="s">
        <v>64</v>
      </c>
      <c r="EA876" t="s">
        <v>64</v>
      </c>
      <c r="EB876" t="s">
        <v>64</v>
      </c>
      <c r="EC876" t="s">
        <v>64</v>
      </c>
      <c r="ED876" t="s">
        <v>64</v>
      </c>
      <c r="EE876" t="s">
        <v>64</v>
      </c>
      <c r="EF876" t="s">
        <v>64</v>
      </c>
      <c r="EG876" t="s">
        <v>64</v>
      </c>
      <c r="EH876" t="s">
        <v>64</v>
      </c>
      <c r="EI876" t="s">
        <v>64</v>
      </c>
      <c r="EJ876" t="s">
        <v>64</v>
      </c>
      <c r="EK876" t="s">
        <v>64</v>
      </c>
      <c r="EL876" t="s">
        <v>64</v>
      </c>
      <c r="EM876" t="s">
        <v>64</v>
      </c>
      <c r="EN876" t="s">
        <v>64</v>
      </c>
      <c r="EO876" t="s">
        <v>64</v>
      </c>
      <c r="EQ876" t="s">
        <v>64</v>
      </c>
      <c r="ER876" t="s">
        <v>64</v>
      </c>
      <c r="EU876" t="s">
        <v>64</v>
      </c>
      <c r="EV876" t="s">
        <v>64</v>
      </c>
      <c r="EW876" t="s">
        <v>64</v>
      </c>
      <c r="EX876" t="s">
        <v>350</v>
      </c>
      <c r="EY876" t="s">
        <v>64</v>
      </c>
      <c r="EZ876" t="s">
        <v>64</v>
      </c>
      <c r="FA876" t="s">
        <v>64</v>
      </c>
      <c r="FB876" t="s">
        <v>64</v>
      </c>
      <c r="FC876" t="s">
        <v>64</v>
      </c>
      <c r="FD876" t="s">
        <v>64</v>
      </c>
      <c r="FF876" t="s">
        <v>64</v>
      </c>
      <c r="FG876" t="s">
        <v>64</v>
      </c>
      <c r="FH876" t="s">
        <v>64</v>
      </c>
      <c r="FI876" t="s">
        <v>64</v>
      </c>
      <c r="FJ876" t="s">
        <v>64</v>
      </c>
      <c r="FK876" t="s">
        <v>64</v>
      </c>
    </row>
    <row r="877" spans="1:167" x14ac:dyDescent="0.35">
      <c r="A877">
        <v>19784</v>
      </c>
      <c r="B877" t="s">
        <v>8422</v>
      </c>
      <c r="C877" t="s">
        <v>8422</v>
      </c>
      <c r="D877" t="s">
        <v>1863</v>
      </c>
      <c r="E877" t="s">
        <v>7858</v>
      </c>
      <c r="F877" t="s">
        <v>59</v>
      </c>
      <c r="G877" t="s">
        <v>57</v>
      </c>
      <c r="H877" t="s">
        <v>8243</v>
      </c>
      <c r="I877" t="s">
        <v>64</v>
      </c>
      <c r="J877" t="s">
        <v>64</v>
      </c>
      <c r="K877" t="s">
        <v>64</v>
      </c>
      <c r="L877" t="s">
        <v>64</v>
      </c>
      <c r="M877" t="s">
        <v>64</v>
      </c>
      <c r="N877">
        <v>29.67</v>
      </c>
      <c r="O877" t="s">
        <v>231</v>
      </c>
      <c r="P877" t="b">
        <v>1</v>
      </c>
      <c r="Q877" t="s">
        <v>64</v>
      </c>
      <c r="R877" t="s">
        <v>64</v>
      </c>
      <c r="S877" t="s">
        <v>64</v>
      </c>
      <c r="T877" t="s">
        <v>64</v>
      </c>
      <c r="U877" t="s">
        <v>7861</v>
      </c>
      <c r="V877" t="s">
        <v>64</v>
      </c>
      <c r="W877" t="s">
        <v>1868</v>
      </c>
      <c r="X877" t="s">
        <v>8246</v>
      </c>
      <c r="Y877" t="s">
        <v>8247</v>
      </c>
      <c r="Z877" t="s">
        <v>64</v>
      </c>
      <c r="AA877" t="s">
        <v>1868</v>
      </c>
      <c r="AB877" t="s">
        <v>64</v>
      </c>
      <c r="AC877" t="s">
        <v>64</v>
      </c>
      <c r="AD877" t="s">
        <v>64</v>
      </c>
      <c r="AE877" t="s">
        <v>232</v>
      </c>
      <c r="AF877" t="s">
        <v>7865</v>
      </c>
      <c r="AH877" t="s">
        <v>232</v>
      </c>
      <c r="AI877" t="s">
        <v>8423</v>
      </c>
      <c r="AJ877">
        <v>92.71</v>
      </c>
      <c r="AK877" t="s">
        <v>64</v>
      </c>
      <c r="AL877" t="s">
        <v>64</v>
      </c>
      <c r="AM877" t="s">
        <v>64</v>
      </c>
      <c r="AN877" t="s">
        <v>7078</v>
      </c>
      <c r="AO877" t="s">
        <v>64</v>
      </c>
      <c r="AP877">
        <v>56.98</v>
      </c>
      <c r="AQ877" t="s">
        <v>1223</v>
      </c>
      <c r="AR877" t="s">
        <v>8424</v>
      </c>
      <c r="AS877">
        <v>67.349999999999994</v>
      </c>
      <c r="AT877">
        <v>59.45</v>
      </c>
      <c r="AU877" t="s">
        <v>64</v>
      </c>
      <c r="AV877">
        <v>20</v>
      </c>
      <c r="AW877" t="s">
        <v>64</v>
      </c>
      <c r="AX877" t="s">
        <v>64</v>
      </c>
      <c r="AY877" t="s">
        <v>64</v>
      </c>
      <c r="AZ877" t="s">
        <v>7992</v>
      </c>
      <c r="BA877" t="s">
        <v>8252</v>
      </c>
      <c r="BB877" t="s">
        <v>64</v>
      </c>
      <c r="BC877" t="s">
        <v>64</v>
      </c>
      <c r="BD877" t="s">
        <v>64</v>
      </c>
      <c r="BE877" t="s">
        <v>64</v>
      </c>
      <c r="BF877" t="s">
        <v>64</v>
      </c>
      <c r="BG877" t="s">
        <v>64</v>
      </c>
      <c r="BH877" t="s">
        <v>64</v>
      </c>
      <c r="BI877" t="s">
        <v>64</v>
      </c>
      <c r="BJ877" t="s">
        <v>64</v>
      </c>
      <c r="BK877" t="s">
        <v>64</v>
      </c>
      <c r="BL877" t="s">
        <v>64</v>
      </c>
      <c r="BM877" t="s">
        <v>64</v>
      </c>
      <c r="BN877" t="s">
        <v>64</v>
      </c>
      <c r="BO877" t="s">
        <v>64</v>
      </c>
      <c r="BP877" t="s">
        <v>64</v>
      </c>
      <c r="BQ877" t="s">
        <v>64</v>
      </c>
      <c r="BR877" t="s">
        <v>64</v>
      </c>
      <c r="BS877" t="s">
        <v>64</v>
      </c>
      <c r="BT877" t="s">
        <v>64</v>
      </c>
      <c r="BU877" t="s">
        <v>64</v>
      </c>
      <c r="BV877" t="s">
        <v>64</v>
      </c>
      <c r="BW877" t="s">
        <v>64</v>
      </c>
      <c r="BX877" t="s">
        <v>64</v>
      </c>
      <c r="BY877" t="s">
        <v>64</v>
      </c>
      <c r="BZ877" t="s">
        <v>64</v>
      </c>
      <c r="CA877" t="s">
        <v>64</v>
      </c>
      <c r="CB877" t="s">
        <v>64</v>
      </c>
      <c r="CC877" t="s">
        <v>64</v>
      </c>
      <c r="CD877" t="s">
        <v>64</v>
      </c>
      <c r="CF877" t="s">
        <v>64</v>
      </c>
      <c r="CG877" t="s">
        <v>64</v>
      </c>
      <c r="CH877" t="s">
        <v>64</v>
      </c>
      <c r="CI877" t="s">
        <v>1635</v>
      </c>
      <c r="CJ877" t="s">
        <v>64</v>
      </c>
      <c r="CK877" t="s">
        <v>8250</v>
      </c>
      <c r="CM877" t="s">
        <v>64</v>
      </c>
      <c r="CN877" t="s">
        <v>64</v>
      </c>
      <c r="CO877" t="s">
        <v>8251</v>
      </c>
      <c r="CP877" t="s">
        <v>2532</v>
      </c>
      <c r="CQ877" t="s">
        <v>5109</v>
      </c>
      <c r="CR877" t="s">
        <v>64</v>
      </c>
      <c r="CS877" t="s">
        <v>64</v>
      </c>
      <c r="CT877" t="s">
        <v>1885</v>
      </c>
      <c r="CU877" t="s">
        <v>64</v>
      </c>
      <c r="CV877" t="s">
        <v>64</v>
      </c>
      <c r="CW877" t="s">
        <v>64</v>
      </c>
      <c r="CX877" t="s">
        <v>64</v>
      </c>
      <c r="CY877" t="s">
        <v>259</v>
      </c>
      <c r="CZ877" t="s">
        <v>64</v>
      </c>
      <c r="DA877" t="s">
        <v>8422</v>
      </c>
      <c r="DB877" t="s">
        <v>8425</v>
      </c>
      <c r="DC877" t="s">
        <v>8253</v>
      </c>
      <c r="DD877" t="s">
        <v>8424</v>
      </c>
      <c r="DE877" t="s">
        <v>8424</v>
      </c>
      <c r="DF877" t="s">
        <v>3222</v>
      </c>
      <c r="DG877" t="s">
        <v>64</v>
      </c>
      <c r="DH877" t="s">
        <v>64</v>
      </c>
      <c r="DI877" t="s">
        <v>64</v>
      </c>
      <c r="DJ877" t="s">
        <v>64</v>
      </c>
      <c r="DK877" t="s">
        <v>64</v>
      </c>
      <c r="DL877" t="s">
        <v>7873</v>
      </c>
      <c r="DM877" t="s">
        <v>64</v>
      </c>
      <c r="DN877" t="s">
        <v>64</v>
      </c>
      <c r="DO877" t="s">
        <v>64</v>
      </c>
      <c r="DP877" t="s">
        <v>64</v>
      </c>
      <c r="DQ877" t="s">
        <v>8254</v>
      </c>
      <c r="DR877" t="s">
        <v>64</v>
      </c>
      <c r="DS877" t="s">
        <v>64</v>
      </c>
      <c r="DT877" t="s">
        <v>64</v>
      </c>
      <c r="DU877" t="s">
        <v>64</v>
      </c>
      <c r="DV877" t="s">
        <v>64</v>
      </c>
      <c r="DW877" t="s">
        <v>64</v>
      </c>
      <c r="DX877" t="s">
        <v>64</v>
      </c>
      <c r="DY877" t="s">
        <v>64</v>
      </c>
      <c r="DZ877" t="s">
        <v>64</v>
      </c>
      <c r="EA877" t="s">
        <v>64</v>
      </c>
      <c r="EB877" t="s">
        <v>64</v>
      </c>
      <c r="EC877" t="s">
        <v>64</v>
      </c>
      <c r="ED877" t="s">
        <v>64</v>
      </c>
      <c r="EE877" t="s">
        <v>64</v>
      </c>
      <c r="EF877" t="s">
        <v>64</v>
      </c>
      <c r="EG877" t="s">
        <v>64</v>
      </c>
      <c r="EH877" t="s">
        <v>64</v>
      </c>
      <c r="EI877" t="s">
        <v>64</v>
      </c>
      <c r="EJ877" t="s">
        <v>64</v>
      </c>
      <c r="EK877" t="s">
        <v>64</v>
      </c>
      <c r="EL877" t="s">
        <v>64</v>
      </c>
      <c r="EM877" t="s">
        <v>64</v>
      </c>
      <c r="EN877" t="s">
        <v>64</v>
      </c>
      <c r="EO877" t="s">
        <v>64</v>
      </c>
      <c r="EQ877" t="s">
        <v>64</v>
      </c>
      <c r="ER877" t="s">
        <v>64</v>
      </c>
      <c r="EU877" t="s">
        <v>64</v>
      </c>
      <c r="EV877" t="s">
        <v>64</v>
      </c>
      <c r="EW877" t="s">
        <v>64</v>
      </c>
      <c r="EX877" t="s">
        <v>350</v>
      </c>
      <c r="EY877" t="s">
        <v>64</v>
      </c>
      <c r="EZ877" t="s">
        <v>64</v>
      </c>
      <c r="FA877" t="s">
        <v>64</v>
      </c>
      <c r="FB877" t="s">
        <v>64</v>
      </c>
      <c r="FC877" t="s">
        <v>64</v>
      </c>
      <c r="FD877" t="s">
        <v>64</v>
      </c>
      <c r="FF877" t="s">
        <v>64</v>
      </c>
      <c r="FG877" t="s">
        <v>64</v>
      </c>
      <c r="FH877" t="s">
        <v>64</v>
      </c>
      <c r="FI877" t="s">
        <v>64</v>
      </c>
      <c r="FJ877" t="s">
        <v>64</v>
      </c>
      <c r="FK877" t="s">
        <v>64</v>
      </c>
    </row>
    <row r="878" spans="1:167" x14ac:dyDescent="0.35">
      <c r="A878">
        <v>19785</v>
      </c>
      <c r="B878" t="s">
        <v>8426</v>
      </c>
      <c r="C878" t="s">
        <v>8426</v>
      </c>
      <c r="D878" t="s">
        <v>1863</v>
      </c>
      <c r="E878" t="s">
        <v>7858</v>
      </c>
      <c r="F878" t="s">
        <v>59</v>
      </c>
      <c r="G878" t="s">
        <v>57</v>
      </c>
      <c r="H878" t="s">
        <v>8084</v>
      </c>
      <c r="I878" t="s">
        <v>64</v>
      </c>
      <c r="J878" t="s">
        <v>64</v>
      </c>
      <c r="K878" t="s">
        <v>64</v>
      </c>
      <c r="L878" t="s">
        <v>64</v>
      </c>
      <c r="M878" t="s">
        <v>64</v>
      </c>
      <c r="N878">
        <v>45.9</v>
      </c>
      <c r="O878" t="s">
        <v>231</v>
      </c>
      <c r="P878" t="b">
        <v>1</v>
      </c>
      <c r="Q878" t="s">
        <v>64</v>
      </c>
      <c r="R878" t="s">
        <v>64</v>
      </c>
      <c r="S878" t="s">
        <v>64</v>
      </c>
      <c r="T878" t="s">
        <v>64</v>
      </c>
      <c r="U878" t="s">
        <v>7861</v>
      </c>
      <c r="V878" t="s">
        <v>64</v>
      </c>
      <c r="W878" t="s">
        <v>64</v>
      </c>
      <c r="X878" t="s">
        <v>8087</v>
      </c>
      <c r="Y878" t="s">
        <v>8088</v>
      </c>
      <c r="Z878" t="s">
        <v>64</v>
      </c>
      <c r="AA878" t="s">
        <v>1868</v>
      </c>
      <c r="AB878" t="s">
        <v>1868</v>
      </c>
      <c r="AC878" t="s">
        <v>64</v>
      </c>
      <c r="AD878" t="s">
        <v>1868</v>
      </c>
      <c r="AE878" t="s">
        <v>232</v>
      </c>
      <c r="AF878" t="s">
        <v>64</v>
      </c>
      <c r="AH878" t="s">
        <v>232</v>
      </c>
      <c r="AI878" t="s">
        <v>8427</v>
      </c>
      <c r="AJ878">
        <v>145.80000000000001</v>
      </c>
      <c r="AK878" t="s">
        <v>64</v>
      </c>
      <c r="AL878" t="s">
        <v>64</v>
      </c>
      <c r="AM878" t="s">
        <v>64</v>
      </c>
      <c r="AN878" t="s">
        <v>8380</v>
      </c>
      <c r="AO878" t="s">
        <v>64</v>
      </c>
      <c r="AP878">
        <v>89.6</v>
      </c>
      <c r="AQ878" t="s">
        <v>4804</v>
      </c>
      <c r="AR878" t="s">
        <v>8428</v>
      </c>
      <c r="AS878">
        <v>112.52</v>
      </c>
      <c r="AT878">
        <v>68.959999999999994</v>
      </c>
      <c r="AU878" t="s">
        <v>64</v>
      </c>
      <c r="AV878">
        <v>10</v>
      </c>
      <c r="AW878" t="s">
        <v>64</v>
      </c>
      <c r="AX878" t="s">
        <v>64</v>
      </c>
      <c r="AY878" t="s">
        <v>64</v>
      </c>
      <c r="AZ878" t="s">
        <v>3313</v>
      </c>
      <c r="BA878" t="s">
        <v>8096</v>
      </c>
      <c r="BB878" t="s">
        <v>64</v>
      </c>
      <c r="BC878" t="s">
        <v>64</v>
      </c>
      <c r="BD878" t="s">
        <v>64</v>
      </c>
      <c r="BE878" t="s">
        <v>64</v>
      </c>
      <c r="BF878" t="s">
        <v>64</v>
      </c>
      <c r="BG878" t="s">
        <v>64</v>
      </c>
      <c r="BH878" t="s">
        <v>64</v>
      </c>
      <c r="BI878" t="s">
        <v>64</v>
      </c>
      <c r="BJ878" t="s">
        <v>64</v>
      </c>
      <c r="BK878" t="s">
        <v>64</v>
      </c>
      <c r="BL878" t="s">
        <v>64</v>
      </c>
      <c r="BM878" t="s">
        <v>64</v>
      </c>
      <c r="BN878" t="s">
        <v>64</v>
      </c>
      <c r="BO878" t="s">
        <v>64</v>
      </c>
      <c r="BP878" t="s">
        <v>64</v>
      </c>
      <c r="BQ878" t="s">
        <v>64</v>
      </c>
      <c r="BR878" t="s">
        <v>64</v>
      </c>
      <c r="BS878" t="s">
        <v>64</v>
      </c>
      <c r="BT878" t="s">
        <v>64</v>
      </c>
      <c r="BU878" t="s">
        <v>64</v>
      </c>
      <c r="BV878" t="s">
        <v>64</v>
      </c>
      <c r="BW878" t="s">
        <v>64</v>
      </c>
      <c r="BX878" t="s">
        <v>64</v>
      </c>
      <c r="BY878" t="s">
        <v>64</v>
      </c>
      <c r="BZ878" t="s">
        <v>64</v>
      </c>
      <c r="CA878" t="s">
        <v>64</v>
      </c>
      <c r="CB878" t="s">
        <v>64</v>
      </c>
      <c r="CC878" t="s">
        <v>64</v>
      </c>
      <c r="CD878" t="s">
        <v>64</v>
      </c>
      <c r="CF878" t="s">
        <v>64</v>
      </c>
      <c r="CG878" t="s">
        <v>64</v>
      </c>
      <c r="CH878" t="s">
        <v>64</v>
      </c>
      <c r="CI878" t="s">
        <v>1635</v>
      </c>
      <c r="CJ878" t="s">
        <v>64</v>
      </c>
      <c r="CK878" t="s">
        <v>8094</v>
      </c>
      <c r="CM878" t="s">
        <v>64</v>
      </c>
      <c r="CN878" t="s">
        <v>64</v>
      </c>
      <c r="CO878" t="s">
        <v>8095</v>
      </c>
      <c r="CP878" t="s">
        <v>64</v>
      </c>
      <c r="CQ878" t="s">
        <v>4873</v>
      </c>
      <c r="CR878" t="s">
        <v>2223</v>
      </c>
      <c r="CS878" t="s">
        <v>2532</v>
      </c>
      <c r="CT878" t="s">
        <v>1885</v>
      </c>
      <c r="CU878" t="s">
        <v>64</v>
      </c>
      <c r="CV878" t="s">
        <v>64</v>
      </c>
      <c r="CW878" t="s">
        <v>64</v>
      </c>
      <c r="CX878" t="s">
        <v>64</v>
      </c>
      <c r="CY878" t="s">
        <v>259</v>
      </c>
      <c r="CZ878" t="s">
        <v>64</v>
      </c>
      <c r="DA878" t="s">
        <v>8426</v>
      </c>
      <c r="DB878" t="s">
        <v>8429</v>
      </c>
      <c r="DC878" t="s">
        <v>8097</v>
      </c>
      <c r="DD878" t="s">
        <v>8428</v>
      </c>
      <c r="DE878" t="s">
        <v>8428</v>
      </c>
      <c r="DF878" t="s">
        <v>3222</v>
      </c>
      <c r="DG878" t="s">
        <v>64</v>
      </c>
      <c r="DH878" t="s">
        <v>64</v>
      </c>
      <c r="DI878" t="s">
        <v>64</v>
      </c>
      <c r="DJ878" t="s">
        <v>64</v>
      </c>
      <c r="DK878" t="s">
        <v>64</v>
      </c>
      <c r="DL878" t="s">
        <v>7873</v>
      </c>
      <c r="DM878" t="s">
        <v>64</v>
      </c>
      <c r="DN878" t="s">
        <v>64</v>
      </c>
      <c r="DO878" t="s">
        <v>64</v>
      </c>
      <c r="DP878" t="s">
        <v>64</v>
      </c>
      <c r="DQ878" t="s">
        <v>8098</v>
      </c>
      <c r="DR878" t="s">
        <v>64</v>
      </c>
      <c r="DS878" t="s">
        <v>64</v>
      </c>
      <c r="DT878" t="s">
        <v>64</v>
      </c>
      <c r="DU878" t="s">
        <v>64</v>
      </c>
      <c r="DV878" t="s">
        <v>64</v>
      </c>
      <c r="DW878" t="s">
        <v>64</v>
      </c>
      <c r="DX878" t="s">
        <v>64</v>
      </c>
      <c r="DY878" t="s">
        <v>64</v>
      </c>
      <c r="DZ878" t="s">
        <v>64</v>
      </c>
      <c r="EA878" t="s">
        <v>64</v>
      </c>
      <c r="EB878" t="s">
        <v>64</v>
      </c>
      <c r="EC878" t="s">
        <v>64</v>
      </c>
      <c r="ED878" t="s">
        <v>64</v>
      </c>
      <c r="EE878" t="s">
        <v>64</v>
      </c>
      <c r="EF878" t="s">
        <v>64</v>
      </c>
      <c r="EG878" t="s">
        <v>64</v>
      </c>
      <c r="EH878" t="s">
        <v>64</v>
      </c>
      <c r="EI878" t="s">
        <v>64</v>
      </c>
      <c r="EJ878" t="s">
        <v>64</v>
      </c>
      <c r="EK878" t="s">
        <v>64</v>
      </c>
      <c r="EL878" t="s">
        <v>64</v>
      </c>
      <c r="EM878" t="s">
        <v>64</v>
      </c>
      <c r="EN878" t="s">
        <v>64</v>
      </c>
      <c r="EO878" t="s">
        <v>64</v>
      </c>
      <c r="EQ878" t="s">
        <v>64</v>
      </c>
      <c r="ER878" t="s">
        <v>64</v>
      </c>
      <c r="EU878" t="s">
        <v>64</v>
      </c>
      <c r="EV878" t="s">
        <v>64</v>
      </c>
      <c r="EW878" t="s">
        <v>64</v>
      </c>
      <c r="EX878" t="s">
        <v>281</v>
      </c>
      <c r="EY878" t="s">
        <v>64</v>
      </c>
      <c r="EZ878" t="s">
        <v>64</v>
      </c>
      <c r="FA878" t="s">
        <v>64</v>
      </c>
      <c r="FB878" t="s">
        <v>64</v>
      </c>
      <c r="FC878" t="s">
        <v>64</v>
      </c>
      <c r="FD878" t="s">
        <v>64</v>
      </c>
      <c r="FF878" t="s">
        <v>64</v>
      </c>
      <c r="FG878" t="s">
        <v>64</v>
      </c>
      <c r="FH878" t="s">
        <v>64</v>
      </c>
      <c r="FI878" t="s">
        <v>64</v>
      </c>
      <c r="FJ878" t="s">
        <v>64</v>
      </c>
      <c r="FK878" t="s">
        <v>64</v>
      </c>
    </row>
    <row r="879" spans="1:167" x14ac:dyDescent="0.35">
      <c r="A879">
        <v>19787</v>
      </c>
      <c r="B879" t="s">
        <v>8430</v>
      </c>
      <c r="C879" t="s">
        <v>8430</v>
      </c>
      <c r="D879" t="s">
        <v>1863</v>
      </c>
      <c r="E879" t="s">
        <v>7858</v>
      </c>
      <c r="F879" t="s">
        <v>59</v>
      </c>
      <c r="G879" t="s">
        <v>57</v>
      </c>
      <c r="H879" t="s">
        <v>8084</v>
      </c>
      <c r="I879" t="s">
        <v>64</v>
      </c>
      <c r="J879" t="s">
        <v>64</v>
      </c>
      <c r="K879" t="s">
        <v>64</v>
      </c>
      <c r="L879" t="s">
        <v>64</v>
      </c>
      <c r="M879" t="s">
        <v>64</v>
      </c>
      <c r="N879">
        <v>56.58</v>
      </c>
      <c r="O879" t="s">
        <v>231</v>
      </c>
      <c r="P879" t="b">
        <v>1</v>
      </c>
      <c r="Q879" t="s">
        <v>64</v>
      </c>
      <c r="R879" t="s">
        <v>64</v>
      </c>
      <c r="S879" t="s">
        <v>64</v>
      </c>
      <c r="T879" t="s">
        <v>64</v>
      </c>
      <c r="U879" t="s">
        <v>7861</v>
      </c>
      <c r="V879" t="s">
        <v>64</v>
      </c>
      <c r="W879" t="s">
        <v>64</v>
      </c>
      <c r="X879" t="s">
        <v>8087</v>
      </c>
      <c r="Y879" t="s">
        <v>8088</v>
      </c>
      <c r="Z879" t="s">
        <v>64</v>
      </c>
      <c r="AA879" t="s">
        <v>1868</v>
      </c>
      <c r="AB879" t="s">
        <v>1868</v>
      </c>
      <c r="AC879" t="s">
        <v>64</v>
      </c>
      <c r="AD879" t="s">
        <v>1868</v>
      </c>
      <c r="AE879" t="s">
        <v>232</v>
      </c>
      <c r="AF879" t="s">
        <v>64</v>
      </c>
      <c r="AH879" t="s">
        <v>232</v>
      </c>
      <c r="AI879" t="s">
        <v>8431</v>
      </c>
      <c r="AJ879">
        <v>179.58</v>
      </c>
      <c r="AK879" t="s">
        <v>64</v>
      </c>
      <c r="AL879" t="s">
        <v>64</v>
      </c>
      <c r="AM879" t="s">
        <v>64</v>
      </c>
      <c r="AN879" t="s">
        <v>8380</v>
      </c>
      <c r="AO879" t="s">
        <v>64</v>
      </c>
      <c r="AP879">
        <v>116.17</v>
      </c>
      <c r="AQ879" t="s">
        <v>4804</v>
      </c>
      <c r="AR879" t="s">
        <v>8432</v>
      </c>
      <c r="AS879">
        <v>145.72</v>
      </c>
      <c r="AT879">
        <v>81.489999999999995</v>
      </c>
      <c r="AU879" t="s">
        <v>64</v>
      </c>
      <c r="AV879">
        <v>40</v>
      </c>
      <c r="AW879" t="s">
        <v>64</v>
      </c>
      <c r="AX879" t="s">
        <v>64</v>
      </c>
      <c r="AY879" t="s">
        <v>64</v>
      </c>
      <c r="AZ879" t="s">
        <v>3313</v>
      </c>
      <c r="BA879" t="s">
        <v>8096</v>
      </c>
      <c r="BB879" t="s">
        <v>64</v>
      </c>
      <c r="BC879" t="s">
        <v>64</v>
      </c>
      <c r="BD879" t="s">
        <v>64</v>
      </c>
      <c r="BE879" t="s">
        <v>64</v>
      </c>
      <c r="BF879" t="s">
        <v>64</v>
      </c>
      <c r="BG879" t="s">
        <v>64</v>
      </c>
      <c r="BH879" t="s">
        <v>64</v>
      </c>
      <c r="BI879" t="s">
        <v>64</v>
      </c>
      <c r="BJ879" t="s">
        <v>64</v>
      </c>
      <c r="BK879" t="s">
        <v>64</v>
      </c>
      <c r="BL879" t="s">
        <v>64</v>
      </c>
      <c r="BM879" t="s">
        <v>64</v>
      </c>
      <c r="BN879" t="s">
        <v>64</v>
      </c>
      <c r="BO879" t="s">
        <v>64</v>
      </c>
      <c r="BP879" t="s">
        <v>64</v>
      </c>
      <c r="BQ879" t="s">
        <v>64</v>
      </c>
      <c r="BR879" t="s">
        <v>64</v>
      </c>
      <c r="BS879" t="s">
        <v>64</v>
      </c>
      <c r="BT879" t="s">
        <v>64</v>
      </c>
      <c r="BU879" t="s">
        <v>64</v>
      </c>
      <c r="BV879" t="s">
        <v>64</v>
      </c>
      <c r="BW879" t="s">
        <v>64</v>
      </c>
      <c r="BX879" t="s">
        <v>64</v>
      </c>
      <c r="BY879" t="s">
        <v>64</v>
      </c>
      <c r="BZ879" t="s">
        <v>64</v>
      </c>
      <c r="CA879" t="s">
        <v>64</v>
      </c>
      <c r="CB879" t="s">
        <v>64</v>
      </c>
      <c r="CC879" t="s">
        <v>64</v>
      </c>
      <c r="CD879" t="s">
        <v>64</v>
      </c>
      <c r="CF879" t="s">
        <v>64</v>
      </c>
      <c r="CG879" t="s">
        <v>64</v>
      </c>
      <c r="CH879" t="s">
        <v>64</v>
      </c>
      <c r="CI879" t="s">
        <v>1635</v>
      </c>
      <c r="CJ879" t="s">
        <v>64</v>
      </c>
      <c r="CK879" t="s">
        <v>8094</v>
      </c>
      <c r="CM879" t="s">
        <v>64</v>
      </c>
      <c r="CN879" t="s">
        <v>64</v>
      </c>
      <c r="CO879" t="s">
        <v>8095</v>
      </c>
      <c r="CP879" t="s">
        <v>64</v>
      </c>
      <c r="CQ879" t="s">
        <v>5109</v>
      </c>
      <c r="CR879" t="s">
        <v>2223</v>
      </c>
      <c r="CS879" t="s">
        <v>2532</v>
      </c>
      <c r="CT879" t="s">
        <v>1885</v>
      </c>
      <c r="CU879" t="s">
        <v>64</v>
      </c>
      <c r="CV879" t="s">
        <v>64</v>
      </c>
      <c r="CW879" t="s">
        <v>64</v>
      </c>
      <c r="CX879" t="s">
        <v>64</v>
      </c>
      <c r="CY879" t="s">
        <v>259</v>
      </c>
      <c r="CZ879" t="s">
        <v>64</v>
      </c>
      <c r="DA879" t="s">
        <v>8430</v>
      </c>
      <c r="DB879" t="s">
        <v>8433</v>
      </c>
      <c r="DC879" t="s">
        <v>8097</v>
      </c>
      <c r="DD879" t="s">
        <v>8432</v>
      </c>
      <c r="DE879" t="s">
        <v>8432</v>
      </c>
      <c r="DF879" t="s">
        <v>3222</v>
      </c>
      <c r="DG879" t="s">
        <v>64</v>
      </c>
      <c r="DH879" t="s">
        <v>64</v>
      </c>
      <c r="DI879" t="s">
        <v>64</v>
      </c>
      <c r="DJ879" t="s">
        <v>64</v>
      </c>
      <c r="DK879" t="s">
        <v>64</v>
      </c>
      <c r="DL879" t="s">
        <v>7873</v>
      </c>
      <c r="DM879" t="s">
        <v>64</v>
      </c>
      <c r="DN879" t="s">
        <v>64</v>
      </c>
      <c r="DO879" t="s">
        <v>64</v>
      </c>
      <c r="DP879" t="s">
        <v>64</v>
      </c>
      <c r="DQ879" t="s">
        <v>8098</v>
      </c>
      <c r="DR879" t="s">
        <v>64</v>
      </c>
      <c r="DS879" t="s">
        <v>64</v>
      </c>
      <c r="DT879" t="s">
        <v>64</v>
      </c>
      <c r="DU879" t="s">
        <v>64</v>
      </c>
      <c r="DV879" t="s">
        <v>64</v>
      </c>
      <c r="DW879" t="s">
        <v>64</v>
      </c>
      <c r="DX879" t="s">
        <v>64</v>
      </c>
      <c r="DY879" t="s">
        <v>64</v>
      </c>
      <c r="DZ879" t="s">
        <v>64</v>
      </c>
      <c r="EA879" t="s">
        <v>64</v>
      </c>
      <c r="EB879" t="s">
        <v>64</v>
      </c>
      <c r="EC879" t="s">
        <v>64</v>
      </c>
      <c r="ED879" t="s">
        <v>64</v>
      </c>
      <c r="EE879" t="s">
        <v>64</v>
      </c>
      <c r="EF879" t="s">
        <v>64</v>
      </c>
      <c r="EG879" t="s">
        <v>64</v>
      </c>
      <c r="EH879" t="s">
        <v>64</v>
      </c>
      <c r="EI879" t="s">
        <v>64</v>
      </c>
      <c r="EJ879" t="s">
        <v>64</v>
      </c>
      <c r="EK879" t="s">
        <v>64</v>
      </c>
      <c r="EL879" t="s">
        <v>64</v>
      </c>
      <c r="EM879" t="s">
        <v>64</v>
      </c>
      <c r="EN879" t="s">
        <v>64</v>
      </c>
      <c r="EO879" t="s">
        <v>64</v>
      </c>
      <c r="EQ879" t="s">
        <v>64</v>
      </c>
      <c r="ER879" t="s">
        <v>64</v>
      </c>
      <c r="EU879" t="s">
        <v>64</v>
      </c>
      <c r="EV879" t="s">
        <v>64</v>
      </c>
      <c r="EW879" t="s">
        <v>64</v>
      </c>
      <c r="EX879" t="s">
        <v>281</v>
      </c>
      <c r="EY879" t="s">
        <v>64</v>
      </c>
      <c r="EZ879" t="s">
        <v>64</v>
      </c>
      <c r="FA879" t="s">
        <v>64</v>
      </c>
      <c r="FB879" t="s">
        <v>64</v>
      </c>
      <c r="FC879" t="s">
        <v>64</v>
      </c>
      <c r="FD879" t="s">
        <v>64</v>
      </c>
      <c r="FF879" t="s">
        <v>64</v>
      </c>
      <c r="FG879" t="s">
        <v>64</v>
      </c>
      <c r="FH879" t="s">
        <v>64</v>
      </c>
      <c r="FI879" t="s">
        <v>64</v>
      </c>
      <c r="FJ879" t="s">
        <v>64</v>
      </c>
      <c r="FK879" t="s">
        <v>64</v>
      </c>
    </row>
    <row r="880" spans="1:167" x14ac:dyDescent="0.35">
      <c r="A880">
        <v>19788</v>
      </c>
      <c r="B880" t="s">
        <v>8434</v>
      </c>
      <c r="C880" t="s">
        <v>8434</v>
      </c>
      <c r="D880" t="s">
        <v>1863</v>
      </c>
      <c r="E880" t="s">
        <v>7858</v>
      </c>
      <c r="F880" t="s">
        <v>59</v>
      </c>
      <c r="G880" t="s">
        <v>57</v>
      </c>
      <c r="H880" t="s">
        <v>8193</v>
      </c>
      <c r="I880" t="s">
        <v>64</v>
      </c>
      <c r="J880" t="s">
        <v>64</v>
      </c>
      <c r="K880" t="s">
        <v>64</v>
      </c>
      <c r="L880" t="s">
        <v>64</v>
      </c>
      <c r="M880" t="s">
        <v>64</v>
      </c>
      <c r="N880">
        <v>19.760000000000002</v>
      </c>
      <c r="O880" t="s">
        <v>231</v>
      </c>
      <c r="P880" t="b">
        <v>1</v>
      </c>
      <c r="Q880" t="s">
        <v>64</v>
      </c>
      <c r="R880" t="s">
        <v>64</v>
      </c>
      <c r="S880" t="s">
        <v>64</v>
      </c>
      <c r="T880" t="s">
        <v>64</v>
      </c>
      <c r="U880" t="s">
        <v>7861</v>
      </c>
      <c r="V880" t="s">
        <v>64</v>
      </c>
      <c r="W880" t="s">
        <v>1868</v>
      </c>
      <c r="X880" t="s">
        <v>8196</v>
      </c>
      <c r="Y880" t="s">
        <v>8197</v>
      </c>
      <c r="Z880" t="s">
        <v>64</v>
      </c>
      <c r="AA880" t="s">
        <v>1868</v>
      </c>
      <c r="AB880" t="s">
        <v>64</v>
      </c>
      <c r="AC880" t="s">
        <v>64</v>
      </c>
      <c r="AD880" t="s">
        <v>64</v>
      </c>
      <c r="AE880" t="s">
        <v>232</v>
      </c>
      <c r="AF880" t="s">
        <v>7865</v>
      </c>
      <c r="AH880" t="s">
        <v>232</v>
      </c>
      <c r="AI880" t="s">
        <v>8435</v>
      </c>
      <c r="AJ880">
        <v>63.02</v>
      </c>
      <c r="AK880" t="s">
        <v>64</v>
      </c>
      <c r="AL880" t="s">
        <v>64</v>
      </c>
      <c r="AM880" t="s">
        <v>64</v>
      </c>
      <c r="AN880" t="s">
        <v>8436</v>
      </c>
      <c r="AO880" t="s">
        <v>64</v>
      </c>
      <c r="AP880">
        <v>38.96</v>
      </c>
      <c r="AQ880" t="s">
        <v>1223</v>
      </c>
      <c r="AR880" t="s">
        <v>8437</v>
      </c>
      <c r="AS880">
        <v>39.22</v>
      </c>
      <c r="AT880">
        <v>49.36</v>
      </c>
      <c r="AU880" t="s">
        <v>64</v>
      </c>
      <c r="AV880">
        <v>10</v>
      </c>
      <c r="AW880" t="s">
        <v>64</v>
      </c>
      <c r="AX880" t="s">
        <v>64</v>
      </c>
      <c r="AY880" t="s">
        <v>64</v>
      </c>
      <c r="AZ880" t="s">
        <v>7992</v>
      </c>
      <c r="BA880" t="s">
        <v>8204</v>
      </c>
      <c r="BB880" t="s">
        <v>64</v>
      </c>
      <c r="BC880" t="s">
        <v>64</v>
      </c>
      <c r="BD880" t="s">
        <v>64</v>
      </c>
      <c r="BE880" t="s">
        <v>64</v>
      </c>
      <c r="BF880" t="s">
        <v>64</v>
      </c>
      <c r="BG880" t="s">
        <v>64</v>
      </c>
      <c r="BH880" t="s">
        <v>64</v>
      </c>
      <c r="BI880" t="s">
        <v>64</v>
      </c>
      <c r="BJ880" t="s">
        <v>64</v>
      </c>
      <c r="BK880" t="s">
        <v>64</v>
      </c>
      <c r="BL880" t="s">
        <v>64</v>
      </c>
      <c r="BM880" t="s">
        <v>64</v>
      </c>
      <c r="BN880" t="s">
        <v>64</v>
      </c>
      <c r="BO880" t="s">
        <v>64</v>
      </c>
      <c r="BP880" t="s">
        <v>64</v>
      </c>
      <c r="BQ880" t="s">
        <v>64</v>
      </c>
      <c r="BR880" t="s">
        <v>64</v>
      </c>
      <c r="BS880" t="s">
        <v>64</v>
      </c>
      <c r="BT880" t="s">
        <v>64</v>
      </c>
      <c r="BU880" t="s">
        <v>64</v>
      </c>
      <c r="BV880" t="s">
        <v>64</v>
      </c>
      <c r="BW880" t="s">
        <v>64</v>
      </c>
      <c r="BX880" t="s">
        <v>64</v>
      </c>
      <c r="BY880" t="s">
        <v>64</v>
      </c>
      <c r="BZ880" t="s">
        <v>64</v>
      </c>
      <c r="CA880" t="s">
        <v>64</v>
      </c>
      <c r="CB880" t="s">
        <v>64</v>
      </c>
      <c r="CC880" t="s">
        <v>64</v>
      </c>
      <c r="CD880" t="s">
        <v>64</v>
      </c>
      <c r="CF880" t="s">
        <v>64</v>
      </c>
      <c r="CG880" t="s">
        <v>64</v>
      </c>
      <c r="CH880" t="s">
        <v>64</v>
      </c>
      <c r="CI880" t="s">
        <v>1635</v>
      </c>
      <c r="CJ880" t="s">
        <v>64</v>
      </c>
      <c r="CK880" t="s">
        <v>8202</v>
      </c>
      <c r="CM880" t="s">
        <v>64</v>
      </c>
      <c r="CN880" t="s">
        <v>64</v>
      </c>
      <c r="CO880" t="s">
        <v>8203</v>
      </c>
      <c r="CP880" t="s">
        <v>2531</v>
      </c>
      <c r="CQ880" t="s">
        <v>8389</v>
      </c>
      <c r="CR880" t="s">
        <v>64</v>
      </c>
      <c r="CS880" t="s">
        <v>64</v>
      </c>
      <c r="CT880" t="s">
        <v>1885</v>
      </c>
      <c r="CU880" t="s">
        <v>64</v>
      </c>
      <c r="CV880" t="s">
        <v>64</v>
      </c>
      <c r="CW880" t="s">
        <v>64</v>
      </c>
      <c r="CX880" t="s">
        <v>64</v>
      </c>
      <c r="CY880" t="s">
        <v>259</v>
      </c>
      <c r="CZ880" t="s">
        <v>64</v>
      </c>
      <c r="DA880" t="s">
        <v>8434</v>
      </c>
      <c r="DB880" t="s">
        <v>8438</v>
      </c>
      <c r="DC880" t="s">
        <v>8205</v>
      </c>
      <c r="DD880" t="s">
        <v>8437</v>
      </c>
      <c r="DE880" t="s">
        <v>8437</v>
      </c>
      <c r="DF880" t="s">
        <v>3222</v>
      </c>
      <c r="DG880" t="s">
        <v>64</v>
      </c>
      <c r="DH880" t="s">
        <v>64</v>
      </c>
      <c r="DI880" t="s">
        <v>64</v>
      </c>
      <c r="DJ880" t="s">
        <v>64</v>
      </c>
      <c r="DK880" t="s">
        <v>64</v>
      </c>
      <c r="DL880" t="s">
        <v>7873</v>
      </c>
      <c r="DM880" t="s">
        <v>64</v>
      </c>
      <c r="DN880" t="s">
        <v>64</v>
      </c>
      <c r="DO880" t="s">
        <v>64</v>
      </c>
      <c r="DP880" t="s">
        <v>64</v>
      </c>
      <c r="DQ880" t="s">
        <v>8206</v>
      </c>
      <c r="DR880" t="s">
        <v>64</v>
      </c>
      <c r="DS880" t="s">
        <v>64</v>
      </c>
      <c r="DT880" t="s">
        <v>64</v>
      </c>
      <c r="DU880" t="s">
        <v>64</v>
      </c>
      <c r="DV880" t="s">
        <v>64</v>
      </c>
      <c r="DW880" t="s">
        <v>64</v>
      </c>
      <c r="DX880" t="s">
        <v>64</v>
      </c>
      <c r="DY880" t="s">
        <v>64</v>
      </c>
      <c r="DZ880" t="s">
        <v>64</v>
      </c>
      <c r="EA880" t="s">
        <v>64</v>
      </c>
      <c r="EB880" t="s">
        <v>64</v>
      </c>
      <c r="EC880" t="s">
        <v>64</v>
      </c>
      <c r="ED880" t="s">
        <v>64</v>
      </c>
      <c r="EE880" t="s">
        <v>64</v>
      </c>
      <c r="EF880" t="s">
        <v>64</v>
      </c>
      <c r="EG880" t="s">
        <v>64</v>
      </c>
      <c r="EH880" t="s">
        <v>64</v>
      </c>
      <c r="EI880" t="s">
        <v>64</v>
      </c>
      <c r="EJ880" t="s">
        <v>64</v>
      </c>
      <c r="EK880" t="s">
        <v>64</v>
      </c>
      <c r="EL880" t="s">
        <v>64</v>
      </c>
      <c r="EM880" t="s">
        <v>64</v>
      </c>
      <c r="EN880" t="s">
        <v>64</v>
      </c>
      <c r="EO880" t="s">
        <v>64</v>
      </c>
      <c r="EQ880" t="s">
        <v>64</v>
      </c>
      <c r="ER880" t="s">
        <v>64</v>
      </c>
      <c r="EU880" t="s">
        <v>64</v>
      </c>
      <c r="EV880" t="s">
        <v>64</v>
      </c>
      <c r="EW880" t="s">
        <v>64</v>
      </c>
      <c r="EX880" t="s">
        <v>350</v>
      </c>
      <c r="EY880" t="s">
        <v>64</v>
      </c>
      <c r="EZ880" t="s">
        <v>64</v>
      </c>
      <c r="FA880" t="s">
        <v>64</v>
      </c>
      <c r="FB880" t="s">
        <v>64</v>
      </c>
      <c r="FC880" t="s">
        <v>64</v>
      </c>
      <c r="FD880" t="s">
        <v>64</v>
      </c>
      <c r="FF880" t="s">
        <v>64</v>
      </c>
      <c r="FG880" t="s">
        <v>64</v>
      </c>
      <c r="FH880" t="s">
        <v>64</v>
      </c>
      <c r="FI880" t="s">
        <v>64</v>
      </c>
      <c r="FJ880" t="s">
        <v>64</v>
      </c>
      <c r="FK880" t="s">
        <v>64</v>
      </c>
    </row>
    <row r="881" spans="1:167" x14ac:dyDescent="0.35">
      <c r="A881">
        <v>19789</v>
      </c>
      <c r="B881" t="s">
        <v>8439</v>
      </c>
      <c r="C881" t="s">
        <v>8439</v>
      </c>
      <c r="D881" t="s">
        <v>1863</v>
      </c>
      <c r="E881" t="s">
        <v>7858</v>
      </c>
      <c r="F881" t="s">
        <v>59</v>
      </c>
      <c r="G881" t="s">
        <v>57</v>
      </c>
      <c r="H881" t="s">
        <v>8255</v>
      </c>
      <c r="I881" t="s">
        <v>64</v>
      </c>
      <c r="J881" t="s">
        <v>64</v>
      </c>
      <c r="K881" t="s">
        <v>64</v>
      </c>
      <c r="L881" t="s">
        <v>64</v>
      </c>
      <c r="M881" t="s">
        <v>64</v>
      </c>
      <c r="N881">
        <v>16.23</v>
      </c>
      <c r="O881" t="s">
        <v>231</v>
      </c>
      <c r="P881" t="b">
        <v>1</v>
      </c>
      <c r="Q881" t="s">
        <v>64</v>
      </c>
      <c r="R881" t="s">
        <v>64</v>
      </c>
      <c r="S881" t="s">
        <v>64</v>
      </c>
      <c r="T881" t="s">
        <v>64</v>
      </c>
      <c r="U881" t="s">
        <v>7861</v>
      </c>
      <c r="V881" t="s">
        <v>64</v>
      </c>
      <c r="W881" t="s">
        <v>64</v>
      </c>
      <c r="X881" t="s">
        <v>8258</v>
      </c>
      <c r="Y881" t="s">
        <v>8259</v>
      </c>
      <c r="Z881" t="s">
        <v>64</v>
      </c>
      <c r="AA881" t="s">
        <v>1868</v>
      </c>
      <c r="AB881" t="s">
        <v>1868</v>
      </c>
      <c r="AC881" t="s">
        <v>64</v>
      </c>
      <c r="AD881" t="s">
        <v>1868</v>
      </c>
      <c r="AE881" t="s">
        <v>232</v>
      </c>
      <c r="AF881" t="s">
        <v>64</v>
      </c>
      <c r="AH881" t="s">
        <v>232</v>
      </c>
      <c r="AI881" t="s">
        <v>64</v>
      </c>
      <c r="AJ881">
        <v>50.92</v>
      </c>
      <c r="AK881" t="s">
        <v>64</v>
      </c>
      <c r="AL881" t="s">
        <v>64</v>
      </c>
      <c r="AM881" t="s">
        <v>64</v>
      </c>
      <c r="AN881" t="s">
        <v>8436</v>
      </c>
      <c r="AO881" t="s">
        <v>64</v>
      </c>
      <c r="AP881">
        <v>32.35</v>
      </c>
      <c r="AQ881" t="s">
        <v>4804</v>
      </c>
      <c r="AR881" t="s">
        <v>8440</v>
      </c>
      <c r="AS881">
        <v>31.98</v>
      </c>
      <c r="AT881">
        <v>43.72</v>
      </c>
      <c r="AU881" t="s">
        <v>64</v>
      </c>
      <c r="AV881">
        <v>10</v>
      </c>
      <c r="AW881" t="s">
        <v>64</v>
      </c>
      <c r="AX881" t="s">
        <v>64</v>
      </c>
      <c r="AY881" t="s">
        <v>64</v>
      </c>
      <c r="AZ881" t="s">
        <v>7992</v>
      </c>
      <c r="BA881" t="s">
        <v>8263</v>
      </c>
      <c r="BB881" t="s">
        <v>64</v>
      </c>
      <c r="BC881" t="s">
        <v>64</v>
      </c>
      <c r="BD881" t="s">
        <v>64</v>
      </c>
      <c r="BE881" t="s">
        <v>64</v>
      </c>
      <c r="BF881" t="s">
        <v>64</v>
      </c>
      <c r="BG881" t="s">
        <v>64</v>
      </c>
      <c r="BH881" t="s">
        <v>64</v>
      </c>
      <c r="BI881" t="s">
        <v>64</v>
      </c>
      <c r="BJ881" t="s">
        <v>64</v>
      </c>
      <c r="BK881" t="s">
        <v>64</v>
      </c>
      <c r="BL881" t="s">
        <v>64</v>
      </c>
      <c r="BM881" t="s">
        <v>64</v>
      </c>
      <c r="BN881" t="s">
        <v>64</v>
      </c>
      <c r="BO881" t="s">
        <v>64</v>
      </c>
      <c r="BP881" t="s">
        <v>64</v>
      </c>
      <c r="BQ881" t="s">
        <v>64</v>
      </c>
      <c r="BR881" t="s">
        <v>64</v>
      </c>
      <c r="BS881" t="s">
        <v>64</v>
      </c>
      <c r="BT881" t="s">
        <v>64</v>
      </c>
      <c r="BU881" t="s">
        <v>64</v>
      </c>
      <c r="BV881" t="s">
        <v>64</v>
      </c>
      <c r="BW881" t="s">
        <v>64</v>
      </c>
      <c r="BX881" t="s">
        <v>64</v>
      </c>
      <c r="BY881" t="s">
        <v>64</v>
      </c>
      <c r="BZ881" t="s">
        <v>64</v>
      </c>
      <c r="CA881" t="s">
        <v>64</v>
      </c>
      <c r="CB881" t="s">
        <v>64</v>
      </c>
      <c r="CC881" t="s">
        <v>64</v>
      </c>
      <c r="CD881" t="s">
        <v>64</v>
      </c>
      <c r="CF881" t="s">
        <v>64</v>
      </c>
      <c r="CG881" t="s">
        <v>64</v>
      </c>
      <c r="CH881" t="s">
        <v>64</v>
      </c>
      <c r="CI881" t="s">
        <v>1635</v>
      </c>
      <c r="CJ881" t="s">
        <v>64</v>
      </c>
      <c r="CK881" t="s">
        <v>8261</v>
      </c>
      <c r="CM881" t="s">
        <v>64</v>
      </c>
      <c r="CN881" t="s">
        <v>64</v>
      </c>
      <c r="CO881" t="s">
        <v>8262</v>
      </c>
      <c r="CP881" t="s">
        <v>64</v>
      </c>
      <c r="CQ881" t="s">
        <v>2509</v>
      </c>
      <c r="CR881" t="s">
        <v>2508</v>
      </c>
      <c r="CS881" t="s">
        <v>2508</v>
      </c>
      <c r="CT881" t="s">
        <v>1885</v>
      </c>
      <c r="CU881" t="s">
        <v>64</v>
      </c>
      <c r="CV881" t="s">
        <v>64</v>
      </c>
      <c r="CW881" t="s">
        <v>64</v>
      </c>
      <c r="CX881" t="s">
        <v>64</v>
      </c>
      <c r="CY881" t="s">
        <v>259</v>
      </c>
      <c r="CZ881" t="s">
        <v>64</v>
      </c>
      <c r="DA881" t="s">
        <v>8439</v>
      </c>
      <c r="DB881" t="s">
        <v>8441</v>
      </c>
      <c r="DC881" t="s">
        <v>8264</v>
      </c>
      <c r="DD881" t="s">
        <v>8440</v>
      </c>
      <c r="DE881" t="s">
        <v>8440</v>
      </c>
      <c r="DF881" t="s">
        <v>3222</v>
      </c>
      <c r="DG881" t="s">
        <v>64</v>
      </c>
      <c r="DH881" t="s">
        <v>64</v>
      </c>
      <c r="DI881" t="s">
        <v>64</v>
      </c>
      <c r="DJ881" t="s">
        <v>64</v>
      </c>
      <c r="DK881" t="s">
        <v>64</v>
      </c>
      <c r="DL881" t="s">
        <v>7873</v>
      </c>
      <c r="DM881" t="s">
        <v>64</v>
      </c>
      <c r="DN881" t="s">
        <v>64</v>
      </c>
      <c r="DO881" t="s">
        <v>64</v>
      </c>
      <c r="DP881" t="s">
        <v>64</v>
      </c>
      <c r="DQ881" t="s">
        <v>8265</v>
      </c>
      <c r="DR881" t="s">
        <v>64</v>
      </c>
      <c r="DS881" t="s">
        <v>64</v>
      </c>
      <c r="DT881" t="s">
        <v>64</v>
      </c>
      <c r="DU881" t="s">
        <v>64</v>
      </c>
      <c r="DV881" t="s">
        <v>64</v>
      </c>
      <c r="DW881" t="s">
        <v>64</v>
      </c>
      <c r="DX881" t="s">
        <v>64</v>
      </c>
      <c r="DY881" t="s">
        <v>64</v>
      </c>
      <c r="DZ881" t="s">
        <v>64</v>
      </c>
      <c r="EA881" t="s">
        <v>64</v>
      </c>
      <c r="EB881" t="s">
        <v>64</v>
      </c>
      <c r="EC881" t="s">
        <v>64</v>
      </c>
      <c r="ED881" t="s">
        <v>64</v>
      </c>
      <c r="EE881" t="s">
        <v>64</v>
      </c>
      <c r="EF881" t="s">
        <v>64</v>
      </c>
      <c r="EG881" t="s">
        <v>64</v>
      </c>
      <c r="EH881" t="s">
        <v>64</v>
      </c>
      <c r="EI881" t="s">
        <v>64</v>
      </c>
      <c r="EJ881" t="s">
        <v>64</v>
      </c>
      <c r="EK881" t="s">
        <v>64</v>
      </c>
      <c r="EL881" t="s">
        <v>64</v>
      </c>
      <c r="EM881" t="s">
        <v>64</v>
      </c>
      <c r="EN881" t="s">
        <v>64</v>
      </c>
      <c r="EO881" t="s">
        <v>64</v>
      </c>
      <c r="EQ881" t="s">
        <v>64</v>
      </c>
      <c r="ER881" t="s">
        <v>64</v>
      </c>
      <c r="EU881" t="s">
        <v>64</v>
      </c>
      <c r="EV881" t="s">
        <v>64</v>
      </c>
      <c r="EW881" t="s">
        <v>64</v>
      </c>
      <c r="EX881" t="s">
        <v>350</v>
      </c>
      <c r="EY881" t="s">
        <v>64</v>
      </c>
      <c r="EZ881" t="s">
        <v>64</v>
      </c>
      <c r="FA881" t="s">
        <v>64</v>
      </c>
      <c r="FB881" t="s">
        <v>64</v>
      </c>
      <c r="FC881" t="s">
        <v>64</v>
      </c>
      <c r="FD881" t="s">
        <v>64</v>
      </c>
      <c r="FF881" t="s">
        <v>64</v>
      </c>
      <c r="FG881" t="s">
        <v>64</v>
      </c>
      <c r="FH881" t="s">
        <v>64</v>
      </c>
      <c r="FI881" t="s">
        <v>64</v>
      </c>
      <c r="FJ881" t="s">
        <v>64</v>
      </c>
      <c r="FK881" t="s">
        <v>64</v>
      </c>
    </row>
    <row r="882" spans="1:167" x14ac:dyDescent="0.35">
      <c r="A882">
        <v>19790</v>
      </c>
      <c r="B882" t="s">
        <v>8442</v>
      </c>
      <c r="C882" t="s">
        <v>8442</v>
      </c>
      <c r="D882" t="s">
        <v>1863</v>
      </c>
      <c r="E882" t="s">
        <v>7858</v>
      </c>
      <c r="F882" t="s">
        <v>59</v>
      </c>
      <c r="G882" t="s">
        <v>57</v>
      </c>
      <c r="H882" t="s">
        <v>8443</v>
      </c>
      <c r="I882" t="s">
        <v>64</v>
      </c>
      <c r="J882" t="s">
        <v>64</v>
      </c>
      <c r="K882" t="s">
        <v>64</v>
      </c>
      <c r="L882" t="s">
        <v>64</v>
      </c>
      <c r="M882" t="s">
        <v>64</v>
      </c>
      <c r="N882">
        <v>16.23</v>
      </c>
      <c r="O882" t="s">
        <v>231</v>
      </c>
      <c r="P882" t="b">
        <v>1</v>
      </c>
      <c r="Q882" t="s">
        <v>64</v>
      </c>
      <c r="R882" t="s">
        <v>64</v>
      </c>
      <c r="S882" t="s">
        <v>64</v>
      </c>
      <c r="T882" t="s">
        <v>64</v>
      </c>
      <c r="U882" t="s">
        <v>7861</v>
      </c>
      <c r="V882" t="s">
        <v>64</v>
      </c>
      <c r="W882" t="s">
        <v>64</v>
      </c>
      <c r="X882" t="s">
        <v>8444</v>
      </c>
      <c r="Y882" t="s">
        <v>8445</v>
      </c>
      <c r="Z882" t="s">
        <v>64</v>
      </c>
      <c r="AA882" t="s">
        <v>64</v>
      </c>
      <c r="AB882" t="s">
        <v>1867</v>
      </c>
      <c r="AC882" t="s">
        <v>64</v>
      </c>
      <c r="AD882" t="s">
        <v>1868</v>
      </c>
      <c r="AE882" t="s">
        <v>232</v>
      </c>
      <c r="AF882" t="s">
        <v>64</v>
      </c>
      <c r="AH882" t="s">
        <v>232</v>
      </c>
      <c r="AI882" t="s">
        <v>1891</v>
      </c>
      <c r="AJ882">
        <v>54.34</v>
      </c>
      <c r="AK882" t="s">
        <v>64</v>
      </c>
      <c r="AL882" t="s">
        <v>64</v>
      </c>
      <c r="AM882" t="s">
        <v>64</v>
      </c>
      <c r="AN882" t="s">
        <v>8436</v>
      </c>
      <c r="AO882" t="s">
        <v>64</v>
      </c>
      <c r="AP882">
        <v>32.35</v>
      </c>
      <c r="AQ882" t="s">
        <v>3388</v>
      </c>
      <c r="AR882" t="s">
        <v>8446</v>
      </c>
      <c r="AS882">
        <v>31.98</v>
      </c>
      <c r="AT882">
        <v>38.79</v>
      </c>
      <c r="AU882" t="s">
        <v>64</v>
      </c>
      <c r="AV882">
        <v>20</v>
      </c>
      <c r="AW882" t="s">
        <v>64</v>
      </c>
      <c r="AX882" t="s">
        <v>64</v>
      </c>
      <c r="AY882" t="s">
        <v>64</v>
      </c>
      <c r="AZ882" t="s">
        <v>7992</v>
      </c>
      <c r="BA882" t="s">
        <v>8447</v>
      </c>
      <c r="BB882" t="s">
        <v>64</v>
      </c>
      <c r="BC882" t="s">
        <v>64</v>
      </c>
      <c r="BD882" t="s">
        <v>64</v>
      </c>
      <c r="BE882" t="s">
        <v>64</v>
      </c>
      <c r="BF882" t="s">
        <v>64</v>
      </c>
      <c r="BG882" t="s">
        <v>64</v>
      </c>
      <c r="BH882" t="s">
        <v>64</v>
      </c>
      <c r="BI882" t="s">
        <v>64</v>
      </c>
      <c r="BJ882" t="s">
        <v>64</v>
      </c>
      <c r="BK882" t="s">
        <v>64</v>
      </c>
      <c r="BL882" t="s">
        <v>64</v>
      </c>
      <c r="BM882" t="s">
        <v>64</v>
      </c>
      <c r="BN882" t="s">
        <v>64</v>
      </c>
      <c r="BO882" t="s">
        <v>64</v>
      </c>
      <c r="BP882" t="s">
        <v>64</v>
      </c>
      <c r="BQ882" t="s">
        <v>64</v>
      </c>
      <c r="BR882" t="s">
        <v>64</v>
      </c>
      <c r="BS882" t="s">
        <v>64</v>
      </c>
      <c r="BT882" t="s">
        <v>64</v>
      </c>
      <c r="BU882" t="s">
        <v>64</v>
      </c>
      <c r="BV882" t="s">
        <v>64</v>
      </c>
      <c r="BW882" t="s">
        <v>64</v>
      </c>
      <c r="BX882" t="s">
        <v>64</v>
      </c>
      <c r="BY882" t="s">
        <v>64</v>
      </c>
      <c r="BZ882" t="s">
        <v>64</v>
      </c>
      <c r="CA882" t="s">
        <v>64</v>
      </c>
      <c r="CB882" t="s">
        <v>64</v>
      </c>
      <c r="CC882" t="s">
        <v>64</v>
      </c>
      <c r="CD882" t="s">
        <v>64</v>
      </c>
      <c r="CF882" t="s">
        <v>64</v>
      </c>
      <c r="CG882" t="s">
        <v>64</v>
      </c>
      <c r="CH882" t="s">
        <v>64</v>
      </c>
      <c r="CI882" t="s">
        <v>1635</v>
      </c>
      <c r="CJ882" t="s">
        <v>64</v>
      </c>
      <c r="CK882" t="s">
        <v>8448</v>
      </c>
      <c r="CM882" t="s">
        <v>64</v>
      </c>
      <c r="CN882" t="s">
        <v>64</v>
      </c>
      <c r="CO882" t="s">
        <v>8449</v>
      </c>
      <c r="CP882" t="s">
        <v>64</v>
      </c>
      <c r="CQ882" t="s">
        <v>64</v>
      </c>
      <c r="CR882" t="s">
        <v>2274</v>
      </c>
      <c r="CS882" t="s">
        <v>8450</v>
      </c>
      <c r="CT882" t="s">
        <v>1885</v>
      </c>
      <c r="CU882" t="s">
        <v>64</v>
      </c>
      <c r="CV882" t="s">
        <v>64</v>
      </c>
      <c r="CW882" t="s">
        <v>64</v>
      </c>
      <c r="CX882" t="s">
        <v>64</v>
      </c>
      <c r="CY882" t="s">
        <v>259</v>
      </c>
      <c r="CZ882" t="s">
        <v>232</v>
      </c>
      <c r="DA882" t="s">
        <v>8442</v>
      </c>
      <c r="DB882" t="s">
        <v>8451</v>
      </c>
      <c r="DC882" t="s">
        <v>8452</v>
      </c>
      <c r="DD882" t="s">
        <v>8453</v>
      </c>
      <c r="DE882" t="s">
        <v>8453</v>
      </c>
      <c r="DF882" t="s">
        <v>1891</v>
      </c>
      <c r="DG882" t="s">
        <v>64</v>
      </c>
      <c r="DH882" t="s">
        <v>64</v>
      </c>
      <c r="DI882" t="s">
        <v>64</v>
      </c>
      <c r="DJ882" t="s">
        <v>64</v>
      </c>
      <c r="DK882" t="s">
        <v>64</v>
      </c>
      <c r="DL882" t="s">
        <v>7873</v>
      </c>
      <c r="DM882" t="s">
        <v>64</v>
      </c>
      <c r="DN882" t="s">
        <v>64</v>
      </c>
      <c r="DO882" t="s">
        <v>64</v>
      </c>
      <c r="DP882" t="s">
        <v>64</v>
      </c>
      <c r="DQ882" t="s">
        <v>8454</v>
      </c>
      <c r="DR882" t="s">
        <v>64</v>
      </c>
      <c r="DS882" t="s">
        <v>64</v>
      </c>
      <c r="DT882" t="s">
        <v>64</v>
      </c>
      <c r="DU882" t="s">
        <v>64</v>
      </c>
      <c r="DV882" t="s">
        <v>64</v>
      </c>
      <c r="DW882" t="s">
        <v>64</v>
      </c>
      <c r="DX882" t="s">
        <v>64</v>
      </c>
      <c r="DY882" t="s">
        <v>64</v>
      </c>
      <c r="DZ882" t="s">
        <v>64</v>
      </c>
      <c r="EA882" t="s">
        <v>64</v>
      </c>
      <c r="EB882" t="s">
        <v>64</v>
      </c>
      <c r="EC882" t="s">
        <v>64</v>
      </c>
      <c r="ED882" t="s">
        <v>64</v>
      </c>
      <c r="EE882" t="s">
        <v>64</v>
      </c>
      <c r="EF882" t="s">
        <v>64</v>
      </c>
      <c r="EG882" t="s">
        <v>64</v>
      </c>
      <c r="EH882" t="s">
        <v>64</v>
      </c>
      <c r="EI882" t="s">
        <v>64</v>
      </c>
      <c r="EJ882" t="s">
        <v>64</v>
      </c>
      <c r="EK882" t="s">
        <v>64</v>
      </c>
      <c r="EL882" t="s">
        <v>64</v>
      </c>
      <c r="EM882" t="s">
        <v>64</v>
      </c>
      <c r="EN882" t="s">
        <v>64</v>
      </c>
      <c r="EO882" t="s">
        <v>64</v>
      </c>
      <c r="EQ882" t="s">
        <v>64</v>
      </c>
      <c r="ER882" t="s">
        <v>64</v>
      </c>
      <c r="EU882" t="s">
        <v>64</v>
      </c>
      <c r="EV882" t="s">
        <v>64</v>
      </c>
      <c r="EW882" t="s">
        <v>64</v>
      </c>
      <c r="EX882" t="s">
        <v>350</v>
      </c>
      <c r="EY882" t="s">
        <v>64</v>
      </c>
      <c r="EZ882" t="s">
        <v>64</v>
      </c>
      <c r="FA882" t="s">
        <v>64</v>
      </c>
      <c r="FB882" t="s">
        <v>64</v>
      </c>
      <c r="FC882" t="s">
        <v>64</v>
      </c>
      <c r="FD882" t="s">
        <v>64</v>
      </c>
      <c r="FF882" t="s">
        <v>64</v>
      </c>
      <c r="FG882" t="s">
        <v>64</v>
      </c>
      <c r="FH882" t="s">
        <v>64</v>
      </c>
      <c r="FI882" t="s">
        <v>64</v>
      </c>
      <c r="FJ882" t="s">
        <v>64</v>
      </c>
      <c r="FK882" t="s">
        <v>64</v>
      </c>
    </row>
    <row r="883" spans="1:167" x14ac:dyDescent="0.35">
      <c r="A883">
        <v>19791</v>
      </c>
      <c r="B883" t="s">
        <v>8455</v>
      </c>
      <c r="C883" t="s">
        <v>8455</v>
      </c>
      <c r="D883" t="s">
        <v>1863</v>
      </c>
      <c r="E883" t="s">
        <v>7858</v>
      </c>
      <c r="F883" t="s">
        <v>59</v>
      </c>
      <c r="G883" t="s">
        <v>57</v>
      </c>
      <c r="H883" t="s">
        <v>8084</v>
      </c>
      <c r="I883" t="s">
        <v>64</v>
      </c>
      <c r="J883" t="s">
        <v>64</v>
      </c>
      <c r="K883" t="s">
        <v>64</v>
      </c>
      <c r="L883" t="s">
        <v>64</v>
      </c>
      <c r="M883" t="s">
        <v>64</v>
      </c>
      <c r="N883">
        <v>51.1</v>
      </c>
      <c r="O883" t="s">
        <v>231</v>
      </c>
      <c r="P883" t="b">
        <v>1</v>
      </c>
      <c r="Q883" t="s">
        <v>64</v>
      </c>
      <c r="R883" t="s">
        <v>64</v>
      </c>
      <c r="S883" t="s">
        <v>64</v>
      </c>
      <c r="T883" t="s">
        <v>64</v>
      </c>
      <c r="U883" t="s">
        <v>7861</v>
      </c>
      <c r="V883" t="s">
        <v>64</v>
      </c>
      <c r="W883" t="s">
        <v>64</v>
      </c>
      <c r="X883" t="s">
        <v>8087</v>
      </c>
      <c r="Y883" t="s">
        <v>8088</v>
      </c>
      <c r="Z883" t="s">
        <v>64</v>
      </c>
      <c r="AA883" t="s">
        <v>1868</v>
      </c>
      <c r="AB883" t="s">
        <v>1868</v>
      </c>
      <c r="AC883" t="s">
        <v>64</v>
      </c>
      <c r="AD883" t="s">
        <v>1868</v>
      </c>
      <c r="AE883" t="s">
        <v>232</v>
      </c>
      <c r="AF883" t="s">
        <v>64</v>
      </c>
      <c r="AH883" t="s">
        <v>232</v>
      </c>
      <c r="AI883" t="s">
        <v>8456</v>
      </c>
      <c r="AJ883">
        <v>159.06</v>
      </c>
      <c r="AK883" t="s">
        <v>64</v>
      </c>
      <c r="AL883" t="s">
        <v>64</v>
      </c>
      <c r="AM883" t="s">
        <v>64</v>
      </c>
      <c r="AN883" t="s">
        <v>5071</v>
      </c>
      <c r="AO883" t="s">
        <v>64</v>
      </c>
      <c r="AP883">
        <v>97.84</v>
      </c>
      <c r="AQ883" t="s">
        <v>4804</v>
      </c>
      <c r="AR883" t="s">
        <v>8457</v>
      </c>
      <c r="AS883">
        <v>124.7</v>
      </c>
      <c r="AT883">
        <v>72.72</v>
      </c>
      <c r="AU883" t="s">
        <v>64</v>
      </c>
      <c r="AV883">
        <v>30</v>
      </c>
      <c r="AW883" t="s">
        <v>64</v>
      </c>
      <c r="AX883" t="s">
        <v>64</v>
      </c>
      <c r="AY883" t="s">
        <v>64</v>
      </c>
      <c r="AZ883" t="s">
        <v>3313</v>
      </c>
      <c r="BA883" t="s">
        <v>8096</v>
      </c>
      <c r="BB883" t="s">
        <v>64</v>
      </c>
      <c r="BC883" t="s">
        <v>64</v>
      </c>
      <c r="BD883" t="s">
        <v>64</v>
      </c>
      <c r="BE883" t="s">
        <v>64</v>
      </c>
      <c r="BF883" t="s">
        <v>64</v>
      </c>
      <c r="BG883" t="s">
        <v>64</v>
      </c>
      <c r="BH883" t="s">
        <v>64</v>
      </c>
      <c r="BI883" t="s">
        <v>64</v>
      </c>
      <c r="BJ883" t="s">
        <v>64</v>
      </c>
      <c r="BK883" t="s">
        <v>64</v>
      </c>
      <c r="BL883" t="s">
        <v>64</v>
      </c>
      <c r="BM883" t="s">
        <v>64</v>
      </c>
      <c r="BN883" t="s">
        <v>64</v>
      </c>
      <c r="BO883" t="s">
        <v>64</v>
      </c>
      <c r="BP883" t="s">
        <v>64</v>
      </c>
      <c r="BQ883" t="s">
        <v>64</v>
      </c>
      <c r="BR883" t="s">
        <v>64</v>
      </c>
      <c r="BS883" t="s">
        <v>64</v>
      </c>
      <c r="BT883" t="s">
        <v>64</v>
      </c>
      <c r="BU883" t="s">
        <v>64</v>
      </c>
      <c r="BV883" t="s">
        <v>64</v>
      </c>
      <c r="BW883" t="s">
        <v>64</v>
      </c>
      <c r="BX883" t="s">
        <v>64</v>
      </c>
      <c r="BY883" t="s">
        <v>64</v>
      </c>
      <c r="BZ883" t="s">
        <v>64</v>
      </c>
      <c r="CA883" t="s">
        <v>64</v>
      </c>
      <c r="CB883" t="s">
        <v>64</v>
      </c>
      <c r="CC883" t="s">
        <v>64</v>
      </c>
      <c r="CD883" t="s">
        <v>64</v>
      </c>
      <c r="CF883" t="s">
        <v>64</v>
      </c>
      <c r="CG883" t="s">
        <v>64</v>
      </c>
      <c r="CH883" t="s">
        <v>64</v>
      </c>
      <c r="CI883" t="s">
        <v>1635</v>
      </c>
      <c r="CJ883" t="s">
        <v>64</v>
      </c>
      <c r="CK883" t="s">
        <v>8094</v>
      </c>
      <c r="CM883" t="s">
        <v>64</v>
      </c>
      <c r="CN883" t="s">
        <v>64</v>
      </c>
      <c r="CO883" t="s">
        <v>8095</v>
      </c>
      <c r="CP883" t="s">
        <v>64</v>
      </c>
      <c r="CQ883" t="s">
        <v>2140</v>
      </c>
      <c r="CR883" t="s">
        <v>2170</v>
      </c>
      <c r="CS883" t="s">
        <v>3122</v>
      </c>
      <c r="CT883" t="s">
        <v>1885</v>
      </c>
      <c r="CU883" t="s">
        <v>64</v>
      </c>
      <c r="CV883" t="s">
        <v>64</v>
      </c>
      <c r="CW883" t="s">
        <v>64</v>
      </c>
      <c r="CX883" t="s">
        <v>64</v>
      </c>
      <c r="CY883" t="s">
        <v>259</v>
      </c>
      <c r="CZ883" t="s">
        <v>64</v>
      </c>
      <c r="DA883" t="s">
        <v>8455</v>
      </c>
      <c r="DB883" t="s">
        <v>8458</v>
      </c>
      <c r="DC883" t="s">
        <v>8097</v>
      </c>
      <c r="DD883" t="s">
        <v>8457</v>
      </c>
      <c r="DE883" t="s">
        <v>8457</v>
      </c>
      <c r="DF883" t="s">
        <v>3222</v>
      </c>
      <c r="DG883" t="s">
        <v>64</v>
      </c>
      <c r="DH883" t="s">
        <v>64</v>
      </c>
      <c r="DI883" t="s">
        <v>64</v>
      </c>
      <c r="DJ883" t="s">
        <v>64</v>
      </c>
      <c r="DK883" t="s">
        <v>64</v>
      </c>
      <c r="DL883" t="s">
        <v>7873</v>
      </c>
      <c r="DM883" t="s">
        <v>64</v>
      </c>
      <c r="DN883" t="s">
        <v>64</v>
      </c>
      <c r="DO883" t="s">
        <v>64</v>
      </c>
      <c r="DP883" t="s">
        <v>64</v>
      </c>
      <c r="DQ883" t="s">
        <v>8098</v>
      </c>
      <c r="DR883" t="s">
        <v>64</v>
      </c>
      <c r="DS883" t="s">
        <v>64</v>
      </c>
      <c r="DT883" t="s">
        <v>64</v>
      </c>
      <c r="DU883" t="s">
        <v>64</v>
      </c>
      <c r="DV883" t="s">
        <v>64</v>
      </c>
      <c r="DW883" t="s">
        <v>64</v>
      </c>
      <c r="DX883" t="s">
        <v>64</v>
      </c>
      <c r="DY883" t="s">
        <v>64</v>
      </c>
      <c r="DZ883" t="s">
        <v>64</v>
      </c>
      <c r="EA883" t="s">
        <v>64</v>
      </c>
      <c r="EB883" t="s">
        <v>64</v>
      </c>
      <c r="EC883" t="s">
        <v>64</v>
      </c>
      <c r="ED883" t="s">
        <v>64</v>
      </c>
      <c r="EE883" t="s">
        <v>64</v>
      </c>
      <c r="EF883" t="s">
        <v>64</v>
      </c>
      <c r="EG883" t="s">
        <v>64</v>
      </c>
      <c r="EH883" t="s">
        <v>64</v>
      </c>
      <c r="EI883" t="s">
        <v>64</v>
      </c>
      <c r="EJ883" t="s">
        <v>64</v>
      </c>
      <c r="EK883" t="s">
        <v>64</v>
      </c>
      <c r="EL883" t="s">
        <v>64</v>
      </c>
      <c r="EM883" t="s">
        <v>64</v>
      </c>
      <c r="EN883" t="s">
        <v>64</v>
      </c>
      <c r="EO883" t="s">
        <v>64</v>
      </c>
      <c r="EQ883" t="s">
        <v>64</v>
      </c>
      <c r="ER883" t="s">
        <v>64</v>
      </c>
      <c r="EU883" t="s">
        <v>64</v>
      </c>
      <c r="EV883" t="s">
        <v>64</v>
      </c>
      <c r="EW883" t="s">
        <v>64</v>
      </c>
      <c r="EX883" t="s">
        <v>281</v>
      </c>
      <c r="EY883" t="s">
        <v>64</v>
      </c>
      <c r="EZ883" t="s">
        <v>64</v>
      </c>
      <c r="FA883" t="s">
        <v>64</v>
      </c>
      <c r="FB883" t="s">
        <v>64</v>
      </c>
      <c r="FC883" t="s">
        <v>64</v>
      </c>
      <c r="FD883" t="s">
        <v>64</v>
      </c>
      <c r="FF883" t="s">
        <v>64</v>
      </c>
      <c r="FG883" t="s">
        <v>64</v>
      </c>
      <c r="FH883" t="s">
        <v>64</v>
      </c>
      <c r="FI883" t="s">
        <v>64</v>
      </c>
      <c r="FJ883" t="s">
        <v>64</v>
      </c>
      <c r="FK883" t="s">
        <v>64</v>
      </c>
    </row>
    <row r="884" spans="1:167" x14ac:dyDescent="0.35">
      <c r="A884">
        <v>19792</v>
      </c>
      <c r="B884" t="s">
        <v>8459</v>
      </c>
      <c r="C884" t="s">
        <v>8459</v>
      </c>
      <c r="D884" t="s">
        <v>1863</v>
      </c>
      <c r="E884" t="s">
        <v>7858</v>
      </c>
      <c r="F884" t="s">
        <v>59</v>
      </c>
      <c r="G884" t="s">
        <v>57</v>
      </c>
      <c r="H884" t="s">
        <v>8460</v>
      </c>
      <c r="I884" t="s">
        <v>64</v>
      </c>
      <c r="J884" t="s">
        <v>64</v>
      </c>
      <c r="K884" t="s">
        <v>64</v>
      </c>
      <c r="L884" t="s">
        <v>64</v>
      </c>
      <c r="M884" t="s">
        <v>64</v>
      </c>
      <c r="N884">
        <v>20.97</v>
      </c>
      <c r="O884" t="s">
        <v>231</v>
      </c>
      <c r="P884" t="b">
        <v>1</v>
      </c>
      <c r="Q884" t="s">
        <v>64</v>
      </c>
      <c r="R884" t="s">
        <v>64</v>
      </c>
      <c r="S884" t="s">
        <v>64</v>
      </c>
      <c r="T884" t="s">
        <v>64</v>
      </c>
      <c r="U884" t="s">
        <v>7861</v>
      </c>
      <c r="V884" t="s">
        <v>64</v>
      </c>
      <c r="W884" t="s">
        <v>1868</v>
      </c>
      <c r="X884" t="s">
        <v>8461</v>
      </c>
      <c r="Y884" t="s">
        <v>8462</v>
      </c>
      <c r="Z884" t="s">
        <v>64</v>
      </c>
      <c r="AA884" t="s">
        <v>1868</v>
      </c>
      <c r="AB884" t="s">
        <v>1868</v>
      </c>
      <c r="AC884" t="s">
        <v>64</v>
      </c>
      <c r="AD884" t="s">
        <v>1868</v>
      </c>
      <c r="AE884" t="s">
        <v>232</v>
      </c>
      <c r="AF884" t="s">
        <v>64</v>
      </c>
      <c r="AH884" t="s">
        <v>232</v>
      </c>
      <c r="AI884" t="s">
        <v>2365</v>
      </c>
      <c r="AJ884">
        <v>68.150000000000006</v>
      </c>
      <c r="AK884" t="s">
        <v>64</v>
      </c>
      <c r="AL884" t="s">
        <v>64</v>
      </c>
      <c r="AM884" t="s">
        <v>64</v>
      </c>
      <c r="AN884" t="s">
        <v>8436</v>
      </c>
      <c r="AO884" t="s">
        <v>64</v>
      </c>
      <c r="AP884">
        <v>41.79</v>
      </c>
      <c r="AQ884" t="s">
        <v>4804</v>
      </c>
      <c r="AR884" t="s">
        <v>8463</v>
      </c>
      <c r="AS884">
        <v>45.24</v>
      </c>
      <c r="AT884">
        <v>48.69</v>
      </c>
      <c r="AU884" t="s">
        <v>64</v>
      </c>
      <c r="AV884">
        <v>10</v>
      </c>
      <c r="AW884" t="s">
        <v>64</v>
      </c>
      <c r="AX884" t="s">
        <v>64</v>
      </c>
      <c r="AY884" t="s">
        <v>64</v>
      </c>
      <c r="AZ884" t="s">
        <v>3532</v>
      </c>
      <c r="BA884" t="s">
        <v>8464</v>
      </c>
      <c r="BB884" t="s">
        <v>64</v>
      </c>
      <c r="BC884" t="s">
        <v>64</v>
      </c>
      <c r="BD884" t="s">
        <v>64</v>
      </c>
      <c r="BE884" t="s">
        <v>64</v>
      </c>
      <c r="BF884" t="s">
        <v>64</v>
      </c>
      <c r="BG884" t="s">
        <v>64</v>
      </c>
      <c r="BH884" t="s">
        <v>64</v>
      </c>
      <c r="BI884" t="s">
        <v>64</v>
      </c>
      <c r="BJ884" t="s">
        <v>64</v>
      </c>
      <c r="BK884" t="s">
        <v>64</v>
      </c>
      <c r="BL884" t="s">
        <v>64</v>
      </c>
      <c r="BM884" t="s">
        <v>64</v>
      </c>
      <c r="BN884" t="s">
        <v>64</v>
      </c>
      <c r="BO884" t="s">
        <v>64</v>
      </c>
      <c r="BP884" t="s">
        <v>64</v>
      </c>
      <c r="BQ884" t="s">
        <v>64</v>
      </c>
      <c r="BR884" t="s">
        <v>64</v>
      </c>
      <c r="BS884" t="s">
        <v>64</v>
      </c>
      <c r="BT884" t="s">
        <v>64</v>
      </c>
      <c r="BU884" t="s">
        <v>64</v>
      </c>
      <c r="BV884" t="s">
        <v>64</v>
      </c>
      <c r="BW884" t="s">
        <v>64</v>
      </c>
      <c r="BX884" t="s">
        <v>64</v>
      </c>
      <c r="BY884" t="s">
        <v>64</v>
      </c>
      <c r="BZ884" t="s">
        <v>64</v>
      </c>
      <c r="CA884" t="s">
        <v>64</v>
      </c>
      <c r="CB884" t="s">
        <v>232</v>
      </c>
      <c r="CC884" t="s">
        <v>64</v>
      </c>
      <c r="CD884" t="s">
        <v>64</v>
      </c>
      <c r="CF884" t="s">
        <v>64</v>
      </c>
      <c r="CG884" t="s">
        <v>64</v>
      </c>
      <c r="CH884" t="s">
        <v>64</v>
      </c>
      <c r="CI884" t="s">
        <v>1635</v>
      </c>
      <c r="CJ884" t="s">
        <v>64</v>
      </c>
      <c r="CK884" t="s">
        <v>64</v>
      </c>
      <c r="CM884" t="s">
        <v>64</v>
      </c>
      <c r="CN884" t="s">
        <v>64</v>
      </c>
      <c r="CO884" t="s">
        <v>8465</v>
      </c>
      <c r="CP884" t="s">
        <v>2223</v>
      </c>
      <c r="CQ884" t="s">
        <v>2223</v>
      </c>
      <c r="CR884" t="s">
        <v>2223</v>
      </c>
      <c r="CS884" t="s">
        <v>2223</v>
      </c>
      <c r="CT884" t="s">
        <v>1885</v>
      </c>
      <c r="CU884" t="s">
        <v>64</v>
      </c>
      <c r="CV884" t="s">
        <v>64</v>
      </c>
      <c r="CW884" t="s">
        <v>64</v>
      </c>
      <c r="CX884" t="s">
        <v>64</v>
      </c>
      <c r="CY884" t="s">
        <v>259</v>
      </c>
      <c r="CZ884" t="s">
        <v>243</v>
      </c>
      <c r="DA884" t="s">
        <v>8459</v>
      </c>
      <c r="DB884" t="s">
        <v>8466</v>
      </c>
      <c r="DC884" t="s">
        <v>8467</v>
      </c>
      <c r="DD884" t="s">
        <v>8468</v>
      </c>
      <c r="DE884" t="s">
        <v>8468</v>
      </c>
      <c r="DF884" t="s">
        <v>2365</v>
      </c>
      <c r="DG884" t="s">
        <v>64</v>
      </c>
      <c r="DH884" t="s">
        <v>64</v>
      </c>
      <c r="DI884" t="s">
        <v>64</v>
      </c>
      <c r="DJ884" t="s">
        <v>64</v>
      </c>
      <c r="DK884" t="s">
        <v>64</v>
      </c>
      <c r="DL884" t="s">
        <v>7873</v>
      </c>
      <c r="DM884" t="s">
        <v>64</v>
      </c>
      <c r="DN884" t="s">
        <v>64</v>
      </c>
      <c r="DO884" t="s">
        <v>64</v>
      </c>
      <c r="DP884" t="s">
        <v>64</v>
      </c>
      <c r="DQ884" t="s">
        <v>8469</v>
      </c>
      <c r="DR884" t="s">
        <v>281</v>
      </c>
      <c r="DS884" t="s">
        <v>64</v>
      </c>
      <c r="DT884" t="s">
        <v>64</v>
      </c>
      <c r="DU884" t="s">
        <v>64</v>
      </c>
      <c r="DV884" t="s">
        <v>64</v>
      </c>
      <c r="DW884" t="s">
        <v>64</v>
      </c>
      <c r="DX884" t="s">
        <v>64</v>
      </c>
      <c r="DY884" t="s">
        <v>64</v>
      </c>
      <c r="DZ884" t="s">
        <v>64</v>
      </c>
      <c r="EA884" t="s">
        <v>64</v>
      </c>
      <c r="EB884" t="s">
        <v>64</v>
      </c>
      <c r="EC884" t="s">
        <v>64</v>
      </c>
      <c r="ED884" t="s">
        <v>64</v>
      </c>
      <c r="EE884" t="s">
        <v>64</v>
      </c>
      <c r="EF884" t="s">
        <v>64</v>
      </c>
      <c r="EG884" t="s">
        <v>64</v>
      </c>
      <c r="EH884" t="s">
        <v>64</v>
      </c>
      <c r="EI884" t="s">
        <v>64</v>
      </c>
      <c r="EJ884" t="s">
        <v>64</v>
      </c>
      <c r="EK884" t="s">
        <v>64</v>
      </c>
      <c r="EL884" t="s">
        <v>64</v>
      </c>
      <c r="EM884" t="s">
        <v>64</v>
      </c>
      <c r="EN884" t="s">
        <v>64</v>
      </c>
      <c r="EO884" t="s">
        <v>64</v>
      </c>
      <c r="EQ884" t="s">
        <v>64</v>
      </c>
      <c r="ER884" t="s">
        <v>64</v>
      </c>
      <c r="EU884" t="s">
        <v>64</v>
      </c>
      <c r="EV884" t="s">
        <v>64</v>
      </c>
      <c r="EW884" t="s">
        <v>64</v>
      </c>
      <c r="EX884" t="s">
        <v>281</v>
      </c>
      <c r="EY884" t="s">
        <v>64</v>
      </c>
      <c r="EZ884" t="s">
        <v>64</v>
      </c>
      <c r="FA884" t="s">
        <v>64</v>
      </c>
      <c r="FB884" t="s">
        <v>64</v>
      </c>
      <c r="FC884" t="s">
        <v>64</v>
      </c>
      <c r="FD884" t="s">
        <v>64</v>
      </c>
      <c r="FF884" t="s">
        <v>64</v>
      </c>
      <c r="FG884" t="s">
        <v>64</v>
      </c>
      <c r="FH884" t="s">
        <v>64</v>
      </c>
      <c r="FI884" t="s">
        <v>64</v>
      </c>
      <c r="FJ884" t="s">
        <v>64</v>
      </c>
      <c r="FK884" t="s">
        <v>64</v>
      </c>
    </row>
    <row r="885" spans="1:167" x14ac:dyDescent="0.35">
      <c r="A885">
        <v>19793</v>
      </c>
      <c r="B885" t="s">
        <v>8470</v>
      </c>
      <c r="C885" t="s">
        <v>8470</v>
      </c>
      <c r="D885" t="s">
        <v>1863</v>
      </c>
      <c r="E885" t="s">
        <v>7858</v>
      </c>
      <c r="F885" t="s">
        <v>59</v>
      </c>
      <c r="G885" t="s">
        <v>57</v>
      </c>
      <c r="H885" t="s">
        <v>8460</v>
      </c>
      <c r="I885" t="s">
        <v>64</v>
      </c>
      <c r="J885" t="s">
        <v>64</v>
      </c>
      <c r="K885" t="s">
        <v>64</v>
      </c>
      <c r="L885" t="s">
        <v>64</v>
      </c>
      <c r="M885" t="s">
        <v>64</v>
      </c>
      <c r="N885">
        <v>22.49</v>
      </c>
      <c r="O885" t="s">
        <v>231</v>
      </c>
      <c r="P885" t="b">
        <v>1</v>
      </c>
      <c r="Q885" t="s">
        <v>64</v>
      </c>
      <c r="R885" t="s">
        <v>64</v>
      </c>
      <c r="S885" t="s">
        <v>64</v>
      </c>
      <c r="T885" t="s">
        <v>64</v>
      </c>
      <c r="U885" t="s">
        <v>7861</v>
      </c>
      <c r="V885" t="s">
        <v>64</v>
      </c>
      <c r="W885" t="s">
        <v>1868</v>
      </c>
      <c r="X885" t="s">
        <v>8461</v>
      </c>
      <c r="Y885" t="s">
        <v>8462</v>
      </c>
      <c r="Z885" t="s">
        <v>64</v>
      </c>
      <c r="AA885" t="s">
        <v>1868</v>
      </c>
      <c r="AB885" t="s">
        <v>1868</v>
      </c>
      <c r="AC885" t="s">
        <v>64</v>
      </c>
      <c r="AD885" t="s">
        <v>1868</v>
      </c>
      <c r="AE885" t="s">
        <v>232</v>
      </c>
      <c r="AF885" t="s">
        <v>64</v>
      </c>
      <c r="AH885" t="s">
        <v>232</v>
      </c>
      <c r="AI885" t="s">
        <v>8471</v>
      </c>
      <c r="AJ885">
        <v>70.569999999999993</v>
      </c>
      <c r="AK885" t="s">
        <v>64</v>
      </c>
      <c r="AL885" t="s">
        <v>64</v>
      </c>
      <c r="AM885" t="s">
        <v>64</v>
      </c>
      <c r="AN885" t="s">
        <v>8436</v>
      </c>
      <c r="AO885" t="s">
        <v>64</v>
      </c>
      <c r="AP885">
        <v>43.88</v>
      </c>
      <c r="AQ885" t="s">
        <v>4804</v>
      </c>
      <c r="AR885" t="s">
        <v>8472</v>
      </c>
      <c r="AS885">
        <v>46.75</v>
      </c>
      <c r="AT885">
        <v>49.6</v>
      </c>
      <c r="AU885" t="s">
        <v>64</v>
      </c>
      <c r="AV885">
        <v>20</v>
      </c>
      <c r="AW885" t="s">
        <v>64</v>
      </c>
      <c r="AX885" t="s">
        <v>64</v>
      </c>
      <c r="AY885" t="s">
        <v>64</v>
      </c>
      <c r="AZ885" t="s">
        <v>3532</v>
      </c>
      <c r="BA885" t="s">
        <v>8464</v>
      </c>
      <c r="BB885" t="s">
        <v>64</v>
      </c>
      <c r="BC885" t="s">
        <v>64</v>
      </c>
      <c r="BD885" t="s">
        <v>64</v>
      </c>
      <c r="BE885" t="s">
        <v>64</v>
      </c>
      <c r="BF885" t="s">
        <v>64</v>
      </c>
      <c r="BG885" t="s">
        <v>64</v>
      </c>
      <c r="BH885" t="s">
        <v>64</v>
      </c>
      <c r="BI885" t="s">
        <v>64</v>
      </c>
      <c r="BJ885" t="s">
        <v>64</v>
      </c>
      <c r="BK885" t="s">
        <v>64</v>
      </c>
      <c r="BL885" t="s">
        <v>64</v>
      </c>
      <c r="BM885" t="s">
        <v>64</v>
      </c>
      <c r="BN885" t="s">
        <v>64</v>
      </c>
      <c r="BO885" t="s">
        <v>64</v>
      </c>
      <c r="BP885" t="s">
        <v>64</v>
      </c>
      <c r="BQ885" t="s">
        <v>64</v>
      </c>
      <c r="BR885" t="s">
        <v>64</v>
      </c>
      <c r="BS885" t="s">
        <v>64</v>
      </c>
      <c r="BT885" t="s">
        <v>64</v>
      </c>
      <c r="BU885" t="s">
        <v>64</v>
      </c>
      <c r="BV885" t="s">
        <v>64</v>
      </c>
      <c r="BW885" t="s">
        <v>64</v>
      </c>
      <c r="BX885" t="s">
        <v>64</v>
      </c>
      <c r="BY885" t="s">
        <v>64</v>
      </c>
      <c r="BZ885" t="s">
        <v>64</v>
      </c>
      <c r="CA885" t="s">
        <v>64</v>
      </c>
      <c r="CB885" t="s">
        <v>232</v>
      </c>
      <c r="CC885" t="s">
        <v>64</v>
      </c>
      <c r="CD885" t="s">
        <v>64</v>
      </c>
      <c r="CF885" t="s">
        <v>64</v>
      </c>
      <c r="CG885" t="s">
        <v>64</v>
      </c>
      <c r="CH885" t="s">
        <v>64</v>
      </c>
      <c r="CI885" t="s">
        <v>1635</v>
      </c>
      <c r="CJ885" t="s">
        <v>64</v>
      </c>
      <c r="CK885" t="s">
        <v>64</v>
      </c>
      <c r="CM885" t="s">
        <v>64</v>
      </c>
      <c r="CN885" t="s">
        <v>64</v>
      </c>
      <c r="CO885" t="s">
        <v>8465</v>
      </c>
      <c r="CP885" t="s">
        <v>2285</v>
      </c>
      <c r="CQ885" t="s">
        <v>3257</v>
      </c>
      <c r="CR885" t="s">
        <v>2285</v>
      </c>
      <c r="CS885" t="s">
        <v>2285</v>
      </c>
      <c r="CT885" t="s">
        <v>1885</v>
      </c>
      <c r="CU885" t="s">
        <v>64</v>
      </c>
      <c r="CV885" t="s">
        <v>64</v>
      </c>
      <c r="CW885" t="s">
        <v>64</v>
      </c>
      <c r="CX885" t="s">
        <v>64</v>
      </c>
      <c r="CY885" t="s">
        <v>259</v>
      </c>
      <c r="CZ885" t="s">
        <v>243</v>
      </c>
      <c r="DA885" t="s">
        <v>8470</v>
      </c>
      <c r="DB885" t="s">
        <v>8473</v>
      </c>
      <c r="DC885" t="s">
        <v>8467</v>
      </c>
      <c r="DD885" t="s">
        <v>8474</v>
      </c>
      <c r="DE885" t="s">
        <v>8474</v>
      </c>
      <c r="DF885" t="s">
        <v>7145</v>
      </c>
      <c r="DG885" t="s">
        <v>64</v>
      </c>
      <c r="DH885" t="s">
        <v>64</v>
      </c>
      <c r="DI885" t="s">
        <v>64</v>
      </c>
      <c r="DJ885" t="s">
        <v>64</v>
      </c>
      <c r="DK885" t="s">
        <v>64</v>
      </c>
      <c r="DL885" t="s">
        <v>7873</v>
      </c>
      <c r="DM885" t="s">
        <v>64</v>
      </c>
      <c r="DN885" t="s">
        <v>64</v>
      </c>
      <c r="DO885" t="s">
        <v>64</v>
      </c>
      <c r="DP885" t="s">
        <v>64</v>
      </c>
      <c r="DQ885" t="s">
        <v>8469</v>
      </c>
      <c r="DR885" t="s">
        <v>281</v>
      </c>
      <c r="DS885" t="s">
        <v>64</v>
      </c>
      <c r="DT885" t="s">
        <v>64</v>
      </c>
      <c r="DU885" t="s">
        <v>64</v>
      </c>
      <c r="DV885" t="s">
        <v>64</v>
      </c>
      <c r="DW885" t="s">
        <v>64</v>
      </c>
      <c r="DX885" t="s">
        <v>64</v>
      </c>
      <c r="DY885" t="s">
        <v>64</v>
      </c>
      <c r="DZ885" t="s">
        <v>64</v>
      </c>
      <c r="EA885" t="s">
        <v>64</v>
      </c>
      <c r="EB885" t="s">
        <v>64</v>
      </c>
      <c r="EC885" t="s">
        <v>64</v>
      </c>
      <c r="ED885" t="s">
        <v>64</v>
      </c>
      <c r="EE885" t="s">
        <v>64</v>
      </c>
      <c r="EF885" t="s">
        <v>64</v>
      </c>
      <c r="EG885" t="s">
        <v>64</v>
      </c>
      <c r="EH885" t="s">
        <v>64</v>
      </c>
      <c r="EI885" t="s">
        <v>64</v>
      </c>
      <c r="EJ885" t="s">
        <v>64</v>
      </c>
      <c r="EK885" t="s">
        <v>64</v>
      </c>
      <c r="EL885" t="s">
        <v>64</v>
      </c>
      <c r="EM885" t="s">
        <v>64</v>
      </c>
      <c r="EN885" t="s">
        <v>64</v>
      </c>
      <c r="EO885" t="s">
        <v>64</v>
      </c>
      <c r="EQ885" t="s">
        <v>64</v>
      </c>
      <c r="ER885" t="s">
        <v>64</v>
      </c>
      <c r="EU885" t="s">
        <v>64</v>
      </c>
      <c r="EV885" t="s">
        <v>64</v>
      </c>
      <c r="EW885" t="s">
        <v>64</v>
      </c>
      <c r="EX885" t="s">
        <v>281</v>
      </c>
      <c r="EY885" t="s">
        <v>64</v>
      </c>
      <c r="EZ885" t="s">
        <v>64</v>
      </c>
      <c r="FA885" t="s">
        <v>64</v>
      </c>
      <c r="FB885" t="s">
        <v>64</v>
      </c>
      <c r="FC885" t="s">
        <v>64</v>
      </c>
      <c r="FD885" t="s">
        <v>64</v>
      </c>
      <c r="FF885" t="s">
        <v>64</v>
      </c>
      <c r="FG885" t="s">
        <v>64</v>
      </c>
      <c r="FH885" t="s">
        <v>64</v>
      </c>
      <c r="FI885" t="s">
        <v>64</v>
      </c>
      <c r="FJ885" t="s">
        <v>64</v>
      </c>
      <c r="FK885" t="s">
        <v>64</v>
      </c>
    </row>
    <row r="886" spans="1:167" x14ac:dyDescent="0.35">
      <c r="A886">
        <v>19794</v>
      </c>
      <c r="B886" t="s">
        <v>8475</v>
      </c>
      <c r="C886" t="s">
        <v>8475</v>
      </c>
      <c r="D886" t="s">
        <v>1863</v>
      </c>
      <c r="E886" t="s">
        <v>7858</v>
      </c>
      <c r="F886" t="s">
        <v>59</v>
      </c>
      <c r="G886" t="s">
        <v>57</v>
      </c>
      <c r="H886" t="s">
        <v>8303</v>
      </c>
      <c r="I886" t="s">
        <v>64</v>
      </c>
      <c r="J886" t="s">
        <v>64</v>
      </c>
      <c r="K886" t="s">
        <v>64</v>
      </c>
      <c r="L886" t="s">
        <v>64</v>
      </c>
      <c r="M886" t="s">
        <v>64</v>
      </c>
      <c r="N886">
        <v>15.38</v>
      </c>
      <c r="O886" t="s">
        <v>231</v>
      </c>
      <c r="P886" t="b">
        <v>1</v>
      </c>
      <c r="Q886" t="s">
        <v>64</v>
      </c>
      <c r="R886" t="s">
        <v>64</v>
      </c>
      <c r="S886" t="s">
        <v>64</v>
      </c>
      <c r="T886" t="s">
        <v>64</v>
      </c>
      <c r="U886" t="s">
        <v>7861</v>
      </c>
      <c r="V886" t="s">
        <v>64</v>
      </c>
      <c r="W886" t="s">
        <v>64</v>
      </c>
      <c r="X886" t="s">
        <v>8306</v>
      </c>
      <c r="Y886" t="s">
        <v>8307</v>
      </c>
      <c r="Z886" t="s">
        <v>64</v>
      </c>
      <c r="AA886" t="s">
        <v>1868</v>
      </c>
      <c r="AB886" t="s">
        <v>1868</v>
      </c>
      <c r="AC886" t="s">
        <v>64</v>
      </c>
      <c r="AD886" t="s">
        <v>1868</v>
      </c>
      <c r="AE886" t="s">
        <v>232</v>
      </c>
      <c r="AF886" t="s">
        <v>7865</v>
      </c>
      <c r="AH886" t="s">
        <v>232</v>
      </c>
      <c r="AI886" t="s">
        <v>8384</v>
      </c>
      <c r="AJ886">
        <v>50.92</v>
      </c>
      <c r="AK886" t="s">
        <v>64</v>
      </c>
      <c r="AL886" t="s">
        <v>64</v>
      </c>
      <c r="AM886" t="s">
        <v>64</v>
      </c>
      <c r="AN886" t="s">
        <v>8358</v>
      </c>
      <c r="AO886" t="s">
        <v>64</v>
      </c>
      <c r="AP886">
        <v>30.84</v>
      </c>
      <c r="AQ886" t="s">
        <v>4804</v>
      </c>
      <c r="AR886" t="s">
        <v>8476</v>
      </c>
      <c r="AS886">
        <v>30.9</v>
      </c>
      <c r="AT886">
        <v>37.770000000000003</v>
      </c>
      <c r="AU886" t="s">
        <v>64</v>
      </c>
      <c r="AV886">
        <v>20</v>
      </c>
      <c r="AW886" t="s">
        <v>64</v>
      </c>
      <c r="AX886" t="s">
        <v>64</v>
      </c>
      <c r="AY886" t="s">
        <v>64</v>
      </c>
      <c r="AZ886" t="s">
        <v>3475</v>
      </c>
      <c r="BA886" t="s">
        <v>8314</v>
      </c>
      <c r="BB886" t="s">
        <v>64</v>
      </c>
      <c r="BC886" t="s">
        <v>64</v>
      </c>
      <c r="BD886" t="s">
        <v>64</v>
      </c>
      <c r="BE886" t="s">
        <v>64</v>
      </c>
      <c r="BF886" t="s">
        <v>64</v>
      </c>
      <c r="BG886" t="s">
        <v>64</v>
      </c>
      <c r="BH886" t="s">
        <v>64</v>
      </c>
      <c r="BI886" t="s">
        <v>64</v>
      </c>
      <c r="BJ886" t="s">
        <v>64</v>
      </c>
      <c r="BK886" t="s">
        <v>64</v>
      </c>
      <c r="BL886" t="s">
        <v>64</v>
      </c>
      <c r="BM886" t="s">
        <v>64</v>
      </c>
      <c r="BN886" t="s">
        <v>64</v>
      </c>
      <c r="BO886" t="s">
        <v>64</v>
      </c>
      <c r="BP886" t="s">
        <v>64</v>
      </c>
      <c r="BQ886" t="s">
        <v>64</v>
      </c>
      <c r="BR886" t="s">
        <v>64</v>
      </c>
      <c r="BS886" t="s">
        <v>64</v>
      </c>
      <c r="BT886" t="s">
        <v>64</v>
      </c>
      <c r="BU886" t="s">
        <v>64</v>
      </c>
      <c r="BV886" t="s">
        <v>64</v>
      </c>
      <c r="BW886" t="s">
        <v>64</v>
      </c>
      <c r="BX886" t="s">
        <v>64</v>
      </c>
      <c r="BY886" t="s">
        <v>64</v>
      </c>
      <c r="BZ886" t="s">
        <v>64</v>
      </c>
      <c r="CA886" t="s">
        <v>64</v>
      </c>
      <c r="CB886" t="s">
        <v>64</v>
      </c>
      <c r="CC886" t="s">
        <v>64</v>
      </c>
      <c r="CD886" t="s">
        <v>64</v>
      </c>
      <c r="CF886" t="s">
        <v>64</v>
      </c>
      <c r="CG886" t="s">
        <v>64</v>
      </c>
      <c r="CH886" t="s">
        <v>64</v>
      </c>
      <c r="CI886" t="s">
        <v>1635</v>
      </c>
      <c r="CJ886" t="s">
        <v>64</v>
      </c>
      <c r="CK886" t="s">
        <v>8312</v>
      </c>
      <c r="CM886" t="s">
        <v>64</v>
      </c>
      <c r="CN886" t="s">
        <v>64</v>
      </c>
      <c r="CO886" t="s">
        <v>8313</v>
      </c>
      <c r="CP886" t="s">
        <v>64</v>
      </c>
      <c r="CQ886" t="s">
        <v>4916</v>
      </c>
      <c r="CR886" t="s">
        <v>2509</v>
      </c>
      <c r="CS886" t="s">
        <v>4999</v>
      </c>
      <c r="CT886" t="s">
        <v>1885</v>
      </c>
      <c r="CU886" t="s">
        <v>64</v>
      </c>
      <c r="CV886" t="s">
        <v>64</v>
      </c>
      <c r="CW886" t="s">
        <v>64</v>
      </c>
      <c r="CX886" t="s">
        <v>64</v>
      </c>
      <c r="CY886" t="s">
        <v>259</v>
      </c>
      <c r="CZ886" t="s">
        <v>64</v>
      </c>
      <c r="DA886" t="s">
        <v>8475</v>
      </c>
      <c r="DB886" t="s">
        <v>8477</v>
      </c>
      <c r="DC886" t="s">
        <v>8315</v>
      </c>
      <c r="DD886" t="s">
        <v>8476</v>
      </c>
      <c r="DE886" t="s">
        <v>8476</v>
      </c>
      <c r="DF886" t="s">
        <v>3222</v>
      </c>
      <c r="DG886" t="s">
        <v>64</v>
      </c>
      <c r="DH886" t="s">
        <v>64</v>
      </c>
      <c r="DI886" t="s">
        <v>64</v>
      </c>
      <c r="DJ886" t="s">
        <v>64</v>
      </c>
      <c r="DK886" t="s">
        <v>64</v>
      </c>
      <c r="DL886" t="s">
        <v>7873</v>
      </c>
      <c r="DM886" t="s">
        <v>64</v>
      </c>
      <c r="DN886" t="s">
        <v>64</v>
      </c>
      <c r="DO886" t="s">
        <v>64</v>
      </c>
      <c r="DP886" t="s">
        <v>64</v>
      </c>
      <c r="DQ886" t="s">
        <v>8316</v>
      </c>
      <c r="DR886" t="s">
        <v>64</v>
      </c>
      <c r="DS886" t="s">
        <v>64</v>
      </c>
      <c r="DT886" t="s">
        <v>64</v>
      </c>
      <c r="DU886" t="s">
        <v>64</v>
      </c>
      <c r="DV886" t="s">
        <v>64</v>
      </c>
      <c r="DW886" t="s">
        <v>64</v>
      </c>
      <c r="DX886" t="s">
        <v>64</v>
      </c>
      <c r="DY886" t="s">
        <v>64</v>
      </c>
      <c r="DZ886" t="s">
        <v>64</v>
      </c>
      <c r="EA886" t="s">
        <v>64</v>
      </c>
      <c r="EB886" t="s">
        <v>64</v>
      </c>
      <c r="EC886" t="s">
        <v>64</v>
      </c>
      <c r="ED886" t="s">
        <v>64</v>
      </c>
      <c r="EE886" t="s">
        <v>64</v>
      </c>
      <c r="EF886" t="s">
        <v>64</v>
      </c>
      <c r="EG886" t="s">
        <v>64</v>
      </c>
      <c r="EH886" t="s">
        <v>64</v>
      </c>
      <c r="EI886" t="s">
        <v>64</v>
      </c>
      <c r="EJ886" t="s">
        <v>64</v>
      </c>
      <c r="EK886" t="s">
        <v>64</v>
      </c>
      <c r="EL886" t="s">
        <v>64</v>
      </c>
      <c r="EM886" t="s">
        <v>64</v>
      </c>
      <c r="EN886" t="s">
        <v>64</v>
      </c>
      <c r="EO886" t="s">
        <v>64</v>
      </c>
      <c r="EQ886" t="s">
        <v>64</v>
      </c>
      <c r="ER886" t="s">
        <v>64</v>
      </c>
      <c r="EU886" t="s">
        <v>64</v>
      </c>
      <c r="EV886" t="s">
        <v>64</v>
      </c>
      <c r="EW886" t="s">
        <v>64</v>
      </c>
      <c r="EX886" t="s">
        <v>281</v>
      </c>
      <c r="EY886" t="s">
        <v>64</v>
      </c>
      <c r="EZ886" t="s">
        <v>64</v>
      </c>
      <c r="FA886" t="s">
        <v>64</v>
      </c>
      <c r="FB886" t="s">
        <v>64</v>
      </c>
      <c r="FC886" t="s">
        <v>64</v>
      </c>
      <c r="FD886" t="s">
        <v>64</v>
      </c>
      <c r="FF886" t="s">
        <v>64</v>
      </c>
      <c r="FG886" t="s">
        <v>64</v>
      </c>
      <c r="FH886" t="s">
        <v>64</v>
      </c>
      <c r="FI886" t="s">
        <v>64</v>
      </c>
      <c r="FJ886" t="s">
        <v>64</v>
      </c>
      <c r="FK886" t="s">
        <v>64</v>
      </c>
    </row>
    <row r="887" spans="1:167" x14ac:dyDescent="0.35">
      <c r="A887">
        <v>19795</v>
      </c>
      <c r="B887" t="s">
        <v>8478</v>
      </c>
      <c r="C887" t="s">
        <v>8478</v>
      </c>
      <c r="D887" t="s">
        <v>1863</v>
      </c>
      <c r="E887" t="s">
        <v>7858</v>
      </c>
      <c r="F887" t="s">
        <v>59</v>
      </c>
      <c r="G887" t="s">
        <v>57</v>
      </c>
      <c r="H887" t="s">
        <v>7938</v>
      </c>
      <c r="I887" t="s">
        <v>64</v>
      </c>
      <c r="J887" t="s">
        <v>64</v>
      </c>
      <c r="K887" t="s">
        <v>64</v>
      </c>
      <c r="L887" t="s">
        <v>64</v>
      </c>
      <c r="M887" t="s">
        <v>64</v>
      </c>
      <c r="N887">
        <v>17.14</v>
      </c>
      <c r="O887" t="s">
        <v>231</v>
      </c>
      <c r="P887" t="b">
        <v>1</v>
      </c>
      <c r="Q887" t="s">
        <v>64</v>
      </c>
      <c r="R887" t="s">
        <v>64</v>
      </c>
      <c r="S887" t="s">
        <v>64</v>
      </c>
      <c r="T887" t="s">
        <v>64</v>
      </c>
      <c r="U887" t="s">
        <v>7861</v>
      </c>
      <c r="V887" t="s">
        <v>64</v>
      </c>
      <c r="W887" t="s">
        <v>64</v>
      </c>
      <c r="X887" t="s">
        <v>7941</v>
      </c>
      <c r="Y887" t="s">
        <v>7942</v>
      </c>
      <c r="Z887" t="s">
        <v>8479</v>
      </c>
      <c r="AA887" t="s">
        <v>64</v>
      </c>
      <c r="AB887" t="s">
        <v>64</v>
      </c>
      <c r="AC887" t="s">
        <v>2566</v>
      </c>
      <c r="AD887" t="s">
        <v>64</v>
      </c>
      <c r="AE887" t="s">
        <v>232</v>
      </c>
      <c r="AF887" t="s">
        <v>7943</v>
      </c>
      <c r="AG887">
        <v>6</v>
      </c>
      <c r="AH887" t="s">
        <v>232</v>
      </c>
      <c r="AI887" t="s">
        <v>64</v>
      </c>
      <c r="AJ887">
        <v>57.59</v>
      </c>
      <c r="AK887" t="s">
        <v>64</v>
      </c>
      <c r="AL887" t="s">
        <v>232</v>
      </c>
      <c r="AM887" t="s">
        <v>64</v>
      </c>
      <c r="AN887" t="s">
        <v>8358</v>
      </c>
      <c r="AO887" t="s">
        <v>64</v>
      </c>
      <c r="AP887">
        <v>34.51</v>
      </c>
      <c r="AQ887" t="s">
        <v>3367</v>
      </c>
      <c r="AR887" t="s">
        <v>8480</v>
      </c>
      <c r="AS887">
        <v>33.31</v>
      </c>
      <c r="AT887">
        <v>39.86</v>
      </c>
      <c r="AU887" t="s">
        <v>232</v>
      </c>
      <c r="AV887">
        <v>20</v>
      </c>
      <c r="AW887" t="s">
        <v>64</v>
      </c>
      <c r="AX887" t="s">
        <v>232</v>
      </c>
      <c r="AY887" t="s">
        <v>64</v>
      </c>
      <c r="AZ887" t="s">
        <v>7944</v>
      </c>
      <c r="BA887" t="s">
        <v>7948</v>
      </c>
      <c r="BB887" t="s">
        <v>64</v>
      </c>
      <c r="BC887" t="s">
        <v>64</v>
      </c>
      <c r="BD887" t="s">
        <v>64</v>
      </c>
      <c r="BE887" t="s">
        <v>64</v>
      </c>
      <c r="BF887" t="s">
        <v>64</v>
      </c>
      <c r="BG887" t="s">
        <v>64</v>
      </c>
      <c r="BH887" t="s">
        <v>64</v>
      </c>
      <c r="BI887" t="s">
        <v>64</v>
      </c>
      <c r="BJ887" t="s">
        <v>64</v>
      </c>
      <c r="BK887" t="s">
        <v>64</v>
      </c>
      <c r="BL887" t="s">
        <v>64</v>
      </c>
      <c r="BM887" t="s">
        <v>64</v>
      </c>
      <c r="BN887" t="s">
        <v>64</v>
      </c>
      <c r="BO887" t="s">
        <v>64</v>
      </c>
      <c r="BP887" t="s">
        <v>64</v>
      </c>
      <c r="BQ887" t="s">
        <v>64</v>
      </c>
      <c r="BR887" t="s">
        <v>64</v>
      </c>
      <c r="BS887" t="s">
        <v>64</v>
      </c>
      <c r="BT887" t="s">
        <v>64</v>
      </c>
      <c r="BU887" t="s">
        <v>64</v>
      </c>
      <c r="BV887" t="s">
        <v>64</v>
      </c>
      <c r="BW887" t="s">
        <v>64</v>
      </c>
      <c r="BX887" t="s">
        <v>64</v>
      </c>
      <c r="BY887" t="s">
        <v>64</v>
      </c>
      <c r="BZ887" t="s">
        <v>64</v>
      </c>
      <c r="CA887" t="s">
        <v>64</v>
      </c>
      <c r="CB887" t="s">
        <v>232</v>
      </c>
      <c r="CC887" t="s">
        <v>64</v>
      </c>
      <c r="CD887" t="s">
        <v>64</v>
      </c>
      <c r="CF887" t="s">
        <v>64</v>
      </c>
      <c r="CG887" t="s">
        <v>64</v>
      </c>
      <c r="CH887" t="s">
        <v>64</v>
      </c>
      <c r="CI887" t="s">
        <v>1635</v>
      </c>
      <c r="CJ887" t="s">
        <v>64</v>
      </c>
      <c r="CK887" t="s">
        <v>7946</v>
      </c>
      <c r="CM887" t="s">
        <v>64</v>
      </c>
      <c r="CN887" t="s">
        <v>64</v>
      </c>
      <c r="CO887" t="s">
        <v>7947</v>
      </c>
      <c r="CP887" t="s">
        <v>64</v>
      </c>
      <c r="CQ887" t="s">
        <v>64</v>
      </c>
      <c r="CR887" t="s">
        <v>64</v>
      </c>
      <c r="CS887" t="s">
        <v>64</v>
      </c>
      <c r="CT887" t="s">
        <v>1885</v>
      </c>
      <c r="CU887" t="s">
        <v>64</v>
      </c>
      <c r="CV887" t="s">
        <v>64</v>
      </c>
      <c r="CW887" t="s">
        <v>64</v>
      </c>
      <c r="CX887" t="s">
        <v>64</v>
      </c>
      <c r="CY887" t="s">
        <v>259</v>
      </c>
      <c r="CZ887" t="s">
        <v>232</v>
      </c>
      <c r="DA887" t="s">
        <v>8478</v>
      </c>
      <c r="DB887" t="s">
        <v>8481</v>
      </c>
      <c r="DC887" t="s">
        <v>7949</v>
      </c>
      <c r="DD887" t="s">
        <v>8480</v>
      </c>
      <c r="DE887" t="s">
        <v>8480</v>
      </c>
      <c r="DF887" t="s">
        <v>8482</v>
      </c>
      <c r="DG887" t="s">
        <v>64</v>
      </c>
      <c r="DH887" t="s">
        <v>64</v>
      </c>
      <c r="DI887" t="s">
        <v>64</v>
      </c>
      <c r="DJ887" t="s">
        <v>64</v>
      </c>
      <c r="DK887" t="s">
        <v>64</v>
      </c>
      <c r="DL887" t="s">
        <v>7873</v>
      </c>
      <c r="DM887" t="s">
        <v>64</v>
      </c>
      <c r="DN887" t="s">
        <v>64</v>
      </c>
      <c r="DO887" t="s">
        <v>64</v>
      </c>
      <c r="DP887" t="s">
        <v>64</v>
      </c>
      <c r="DQ887" t="s">
        <v>7950</v>
      </c>
      <c r="DR887" t="s">
        <v>64</v>
      </c>
      <c r="DS887" t="s">
        <v>64</v>
      </c>
      <c r="DT887" t="s">
        <v>64</v>
      </c>
      <c r="DU887" t="s">
        <v>64</v>
      </c>
      <c r="DV887" t="s">
        <v>64</v>
      </c>
      <c r="DW887" t="s">
        <v>64</v>
      </c>
      <c r="DX887" t="s">
        <v>64</v>
      </c>
      <c r="DY887" t="s">
        <v>64</v>
      </c>
      <c r="DZ887" t="s">
        <v>64</v>
      </c>
      <c r="EA887" t="s">
        <v>64</v>
      </c>
      <c r="EB887" t="s">
        <v>64</v>
      </c>
      <c r="EC887" t="s">
        <v>64</v>
      </c>
      <c r="ED887" t="s">
        <v>64</v>
      </c>
      <c r="EE887" t="s">
        <v>64</v>
      </c>
      <c r="EF887" t="s">
        <v>64</v>
      </c>
      <c r="EG887" t="s">
        <v>64</v>
      </c>
      <c r="EH887" t="s">
        <v>64</v>
      </c>
      <c r="EI887" t="s">
        <v>64</v>
      </c>
      <c r="EJ887" t="s">
        <v>64</v>
      </c>
      <c r="EK887" t="s">
        <v>64</v>
      </c>
      <c r="EL887" t="s">
        <v>64</v>
      </c>
      <c r="EM887" t="s">
        <v>64</v>
      </c>
      <c r="EN887" t="s">
        <v>64</v>
      </c>
      <c r="EO887" t="s">
        <v>64</v>
      </c>
      <c r="EQ887" t="s">
        <v>64</v>
      </c>
      <c r="ER887" t="s">
        <v>64</v>
      </c>
      <c r="EU887" t="s">
        <v>64</v>
      </c>
      <c r="EV887" t="s">
        <v>64</v>
      </c>
      <c r="EW887" t="s">
        <v>64</v>
      </c>
      <c r="EX887" t="s">
        <v>350</v>
      </c>
      <c r="EY887" t="s">
        <v>64</v>
      </c>
      <c r="EZ887" t="s">
        <v>64</v>
      </c>
      <c r="FA887" t="s">
        <v>64</v>
      </c>
      <c r="FB887" t="s">
        <v>64</v>
      </c>
      <c r="FC887" t="s">
        <v>64</v>
      </c>
      <c r="FD887" t="s">
        <v>64</v>
      </c>
      <c r="FF887" t="s">
        <v>64</v>
      </c>
      <c r="FG887" t="s">
        <v>64</v>
      </c>
      <c r="FH887" t="s">
        <v>64</v>
      </c>
      <c r="FI887" t="s">
        <v>64</v>
      </c>
      <c r="FJ887" t="s">
        <v>64</v>
      </c>
      <c r="FK887" t="s">
        <v>64</v>
      </c>
    </row>
    <row r="888" spans="1:167" x14ac:dyDescent="0.35">
      <c r="A888">
        <v>19796</v>
      </c>
      <c r="B888" t="s">
        <v>8483</v>
      </c>
      <c r="C888" t="s">
        <v>8483</v>
      </c>
      <c r="D888" t="s">
        <v>1863</v>
      </c>
      <c r="E888" t="s">
        <v>7858</v>
      </c>
      <c r="F888" t="s">
        <v>59</v>
      </c>
      <c r="G888" t="s">
        <v>57</v>
      </c>
      <c r="H888" t="s">
        <v>8460</v>
      </c>
      <c r="I888" t="s">
        <v>64</v>
      </c>
      <c r="J888" t="s">
        <v>64</v>
      </c>
      <c r="K888" t="s">
        <v>64</v>
      </c>
      <c r="L888" t="s">
        <v>64</v>
      </c>
      <c r="M888" t="s">
        <v>64</v>
      </c>
      <c r="N888">
        <v>26.21</v>
      </c>
      <c r="O888" t="s">
        <v>231</v>
      </c>
      <c r="P888" t="b">
        <v>1</v>
      </c>
      <c r="Q888" t="s">
        <v>64</v>
      </c>
      <c r="R888" t="s">
        <v>64</v>
      </c>
      <c r="S888" t="s">
        <v>64</v>
      </c>
      <c r="T888" t="s">
        <v>64</v>
      </c>
      <c r="U888" t="s">
        <v>7861</v>
      </c>
      <c r="V888" t="s">
        <v>64</v>
      </c>
      <c r="W888" t="s">
        <v>1868</v>
      </c>
      <c r="X888" t="s">
        <v>8461</v>
      </c>
      <c r="Y888" t="s">
        <v>8462</v>
      </c>
      <c r="Z888" t="s">
        <v>64</v>
      </c>
      <c r="AA888" t="s">
        <v>1868</v>
      </c>
      <c r="AB888" t="s">
        <v>1868</v>
      </c>
      <c r="AC888" t="s">
        <v>64</v>
      </c>
      <c r="AD888" t="s">
        <v>1868</v>
      </c>
      <c r="AE888" t="s">
        <v>232</v>
      </c>
      <c r="AF888" t="s">
        <v>64</v>
      </c>
      <c r="AH888" t="s">
        <v>232</v>
      </c>
      <c r="AI888" t="s">
        <v>8484</v>
      </c>
      <c r="AJ888">
        <v>82.79</v>
      </c>
      <c r="AK888" t="s">
        <v>64</v>
      </c>
      <c r="AL888" t="s">
        <v>64</v>
      </c>
      <c r="AM888" t="s">
        <v>64</v>
      </c>
      <c r="AN888" t="s">
        <v>8436</v>
      </c>
      <c r="AO888" t="s">
        <v>64</v>
      </c>
      <c r="AP888">
        <v>51.74</v>
      </c>
      <c r="AQ888" t="s">
        <v>4804</v>
      </c>
      <c r="AR888" t="s">
        <v>8485</v>
      </c>
      <c r="AS888">
        <v>58.37</v>
      </c>
      <c r="AT888">
        <v>53.66</v>
      </c>
      <c r="AU888" t="s">
        <v>64</v>
      </c>
      <c r="AV888">
        <v>30</v>
      </c>
      <c r="AW888" t="s">
        <v>64</v>
      </c>
      <c r="AX888" t="s">
        <v>64</v>
      </c>
      <c r="AY888" t="s">
        <v>64</v>
      </c>
      <c r="AZ888" t="s">
        <v>3532</v>
      </c>
      <c r="BA888" t="s">
        <v>8464</v>
      </c>
      <c r="BB888" t="s">
        <v>64</v>
      </c>
      <c r="BC888" t="s">
        <v>64</v>
      </c>
      <c r="BD888" t="s">
        <v>64</v>
      </c>
      <c r="BE888" t="s">
        <v>64</v>
      </c>
      <c r="BF888" t="s">
        <v>64</v>
      </c>
      <c r="BG888" t="s">
        <v>64</v>
      </c>
      <c r="BH888" t="s">
        <v>64</v>
      </c>
      <c r="BI888" t="s">
        <v>64</v>
      </c>
      <c r="BJ888" t="s">
        <v>64</v>
      </c>
      <c r="BK888" t="s">
        <v>64</v>
      </c>
      <c r="BL888" t="s">
        <v>64</v>
      </c>
      <c r="BM888" t="s">
        <v>64</v>
      </c>
      <c r="BN888" t="s">
        <v>64</v>
      </c>
      <c r="BO888" t="s">
        <v>64</v>
      </c>
      <c r="BP888" t="s">
        <v>64</v>
      </c>
      <c r="BQ888" t="s">
        <v>64</v>
      </c>
      <c r="BR888" t="s">
        <v>64</v>
      </c>
      <c r="BS888" t="s">
        <v>64</v>
      </c>
      <c r="BT888" t="s">
        <v>64</v>
      </c>
      <c r="BU888" t="s">
        <v>64</v>
      </c>
      <c r="BV888" t="s">
        <v>64</v>
      </c>
      <c r="BW888" t="s">
        <v>64</v>
      </c>
      <c r="BX888" t="s">
        <v>64</v>
      </c>
      <c r="BY888" t="s">
        <v>64</v>
      </c>
      <c r="BZ888" t="s">
        <v>64</v>
      </c>
      <c r="CA888" t="s">
        <v>64</v>
      </c>
      <c r="CB888" t="s">
        <v>232</v>
      </c>
      <c r="CC888" t="s">
        <v>64</v>
      </c>
      <c r="CD888" t="s">
        <v>64</v>
      </c>
      <c r="CF888" t="s">
        <v>64</v>
      </c>
      <c r="CG888" t="s">
        <v>64</v>
      </c>
      <c r="CH888" t="s">
        <v>64</v>
      </c>
      <c r="CI888" t="s">
        <v>1635</v>
      </c>
      <c r="CJ888" t="s">
        <v>64</v>
      </c>
      <c r="CK888" t="s">
        <v>64</v>
      </c>
      <c r="CM888" t="s">
        <v>64</v>
      </c>
      <c r="CN888" t="s">
        <v>64</v>
      </c>
      <c r="CO888" t="s">
        <v>8465</v>
      </c>
      <c r="CP888" t="s">
        <v>2285</v>
      </c>
      <c r="CQ888" t="s">
        <v>8486</v>
      </c>
      <c r="CR888" t="s">
        <v>2285</v>
      </c>
      <c r="CS888" t="s">
        <v>2285</v>
      </c>
      <c r="CT888" t="s">
        <v>1885</v>
      </c>
      <c r="CU888" t="s">
        <v>64</v>
      </c>
      <c r="CV888" t="s">
        <v>64</v>
      </c>
      <c r="CW888" t="s">
        <v>64</v>
      </c>
      <c r="CX888" t="s">
        <v>64</v>
      </c>
      <c r="CY888" t="s">
        <v>259</v>
      </c>
      <c r="CZ888" t="s">
        <v>243</v>
      </c>
      <c r="DA888" t="s">
        <v>8483</v>
      </c>
      <c r="DB888" t="s">
        <v>8487</v>
      </c>
      <c r="DC888" t="s">
        <v>8467</v>
      </c>
      <c r="DD888" t="s">
        <v>8488</v>
      </c>
      <c r="DE888" t="s">
        <v>8488</v>
      </c>
      <c r="DF888" t="s">
        <v>5894</v>
      </c>
      <c r="DG888" t="s">
        <v>64</v>
      </c>
      <c r="DH888" t="s">
        <v>64</v>
      </c>
      <c r="DI888" t="s">
        <v>64</v>
      </c>
      <c r="DJ888" t="s">
        <v>64</v>
      </c>
      <c r="DK888" t="s">
        <v>64</v>
      </c>
      <c r="DL888" t="s">
        <v>7873</v>
      </c>
      <c r="DM888" t="s">
        <v>64</v>
      </c>
      <c r="DN888" t="s">
        <v>64</v>
      </c>
      <c r="DO888" t="s">
        <v>64</v>
      </c>
      <c r="DP888" t="s">
        <v>64</v>
      </c>
      <c r="DQ888" t="s">
        <v>8469</v>
      </c>
      <c r="DR888" t="s">
        <v>281</v>
      </c>
      <c r="DS888" t="s">
        <v>64</v>
      </c>
      <c r="DT888" t="s">
        <v>64</v>
      </c>
      <c r="DU888" t="s">
        <v>64</v>
      </c>
      <c r="DV888" t="s">
        <v>64</v>
      </c>
      <c r="DW888" t="s">
        <v>64</v>
      </c>
      <c r="DX888" t="s">
        <v>64</v>
      </c>
      <c r="DY888" t="s">
        <v>64</v>
      </c>
      <c r="DZ888" t="s">
        <v>64</v>
      </c>
      <c r="EA888" t="s">
        <v>64</v>
      </c>
      <c r="EB888" t="s">
        <v>64</v>
      </c>
      <c r="EC888" t="s">
        <v>64</v>
      </c>
      <c r="ED888" t="s">
        <v>64</v>
      </c>
      <c r="EE888" t="s">
        <v>64</v>
      </c>
      <c r="EF888" t="s">
        <v>64</v>
      </c>
      <c r="EG888" t="s">
        <v>64</v>
      </c>
      <c r="EH888" t="s">
        <v>64</v>
      </c>
      <c r="EI888" t="s">
        <v>64</v>
      </c>
      <c r="EJ888" t="s">
        <v>64</v>
      </c>
      <c r="EK888" t="s">
        <v>64</v>
      </c>
      <c r="EL888" t="s">
        <v>64</v>
      </c>
      <c r="EM888" t="s">
        <v>64</v>
      </c>
      <c r="EN888" t="s">
        <v>64</v>
      </c>
      <c r="EO888" t="s">
        <v>64</v>
      </c>
      <c r="EQ888" t="s">
        <v>64</v>
      </c>
      <c r="ER888" t="s">
        <v>64</v>
      </c>
      <c r="EU888" t="s">
        <v>64</v>
      </c>
      <c r="EV888" t="s">
        <v>64</v>
      </c>
      <c r="EW888" t="s">
        <v>64</v>
      </c>
      <c r="EX888" t="s">
        <v>281</v>
      </c>
      <c r="EY888" t="s">
        <v>64</v>
      </c>
      <c r="EZ888" t="s">
        <v>64</v>
      </c>
      <c r="FA888" t="s">
        <v>64</v>
      </c>
      <c r="FB888" t="s">
        <v>64</v>
      </c>
      <c r="FC888" t="s">
        <v>64</v>
      </c>
      <c r="FD888" t="s">
        <v>64</v>
      </c>
      <c r="FF888" t="s">
        <v>64</v>
      </c>
      <c r="FG888" t="s">
        <v>64</v>
      </c>
      <c r="FH888" t="s">
        <v>64</v>
      </c>
      <c r="FI888" t="s">
        <v>64</v>
      </c>
      <c r="FJ888" t="s">
        <v>64</v>
      </c>
      <c r="FK888" t="s">
        <v>64</v>
      </c>
    </row>
    <row r="889" spans="1:167" x14ac:dyDescent="0.35">
      <c r="A889">
        <v>19797</v>
      </c>
      <c r="B889" t="s">
        <v>8489</v>
      </c>
      <c r="C889" t="s">
        <v>8489</v>
      </c>
      <c r="D889" t="s">
        <v>1863</v>
      </c>
      <c r="E889" t="s">
        <v>7858</v>
      </c>
      <c r="F889" t="s">
        <v>59</v>
      </c>
      <c r="G889" t="s">
        <v>57</v>
      </c>
      <c r="H889" t="s">
        <v>8490</v>
      </c>
      <c r="I889" t="s">
        <v>64</v>
      </c>
      <c r="J889" t="s">
        <v>64</v>
      </c>
      <c r="K889" t="s">
        <v>64</v>
      </c>
      <c r="L889" t="s">
        <v>64</v>
      </c>
      <c r="M889" t="s">
        <v>64</v>
      </c>
      <c r="N889">
        <v>20.97</v>
      </c>
      <c r="O889" t="s">
        <v>231</v>
      </c>
      <c r="P889" t="b">
        <v>1</v>
      </c>
      <c r="Q889" t="s">
        <v>64</v>
      </c>
      <c r="R889" t="s">
        <v>64</v>
      </c>
      <c r="S889" t="s">
        <v>64</v>
      </c>
      <c r="T889" t="s">
        <v>64</v>
      </c>
      <c r="U889" t="s">
        <v>7861</v>
      </c>
      <c r="V889" t="s">
        <v>64</v>
      </c>
      <c r="W889" t="s">
        <v>1868</v>
      </c>
      <c r="X889" t="s">
        <v>8491</v>
      </c>
      <c r="Y889" t="s">
        <v>8492</v>
      </c>
      <c r="Z889" t="s">
        <v>64</v>
      </c>
      <c r="AA889" t="s">
        <v>64</v>
      </c>
      <c r="AB889" t="s">
        <v>1868</v>
      </c>
      <c r="AC889" t="s">
        <v>64</v>
      </c>
      <c r="AD889" t="s">
        <v>1868</v>
      </c>
      <c r="AE889" t="s">
        <v>232</v>
      </c>
      <c r="AF889" t="s">
        <v>7865</v>
      </c>
      <c r="AH889" t="s">
        <v>232</v>
      </c>
      <c r="AI889" t="s">
        <v>2365</v>
      </c>
      <c r="AJ889">
        <v>68.150000000000006</v>
      </c>
      <c r="AK889" t="s">
        <v>64</v>
      </c>
      <c r="AL889" t="s">
        <v>64</v>
      </c>
      <c r="AM889" t="s">
        <v>64</v>
      </c>
      <c r="AN889" t="s">
        <v>8493</v>
      </c>
      <c r="AO889" t="s">
        <v>64</v>
      </c>
      <c r="AP889">
        <v>41.79</v>
      </c>
      <c r="AQ889" t="s">
        <v>3388</v>
      </c>
      <c r="AR889" t="s">
        <v>8494</v>
      </c>
      <c r="AS889">
        <v>45.24</v>
      </c>
      <c r="AT889">
        <v>48.69</v>
      </c>
      <c r="AU889" t="s">
        <v>64</v>
      </c>
      <c r="AV889">
        <v>10</v>
      </c>
      <c r="AW889" t="s">
        <v>64</v>
      </c>
      <c r="AX889" t="s">
        <v>64</v>
      </c>
      <c r="AY889" t="s">
        <v>64</v>
      </c>
      <c r="AZ889" t="s">
        <v>3532</v>
      </c>
      <c r="BA889" t="s">
        <v>8495</v>
      </c>
      <c r="BB889" t="s">
        <v>64</v>
      </c>
      <c r="BC889" t="s">
        <v>64</v>
      </c>
      <c r="BD889" t="s">
        <v>64</v>
      </c>
      <c r="BE889" t="s">
        <v>64</v>
      </c>
      <c r="BF889" t="s">
        <v>64</v>
      </c>
      <c r="BG889" t="s">
        <v>64</v>
      </c>
      <c r="BH889" t="s">
        <v>64</v>
      </c>
      <c r="BI889" t="s">
        <v>64</v>
      </c>
      <c r="BJ889" t="s">
        <v>64</v>
      </c>
      <c r="BK889" t="s">
        <v>64</v>
      </c>
      <c r="BL889" t="s">
        <v>64</v>
      </c>
      <c r="BM889" t="s">
        <v>64</v>
      </c>
      <c r="BN889" t="s">
        <v>64</v>
      </c>
      <c r="BO889" t="s">
        <v>64</v>
      </c>
      <c r="BP889" t="s">
        <v>64</v>
      </c>
      <c r="BQ889" t="s">
        <v>64</v>
      </c>
      <c r="BR889" t="s">
        <v>64</v>
      </c>
      <c r="BS889" t="s">
        <v>64</v>
      </c>
      <c r="BT889" t="s">
        <v>64</v>
      </c>
      <c r="BU889" t="s">
        <v>64</v>
      </c>
      <c r="BV889" t="s">
        <v>64</v>
      </c>
      <c r="BW889" t="s">
        <v>64</v>
      </c>
      <c r="BX889" t="s">
        <v>64</v>
      </c>
      <c r="BY889" t="s">
        <v>64</v>
      </c>
      <c r="BZ889" t="s">
        <v>64</v>
      </c>
      <c r="CA889" t="s">
        <v>64</v>
      </c>
      <c r="CB889" t="s">
        <v>232</v>
      </c>
      <c r="CC889" t="s">
        <v>64</v>
      </c>
      <c r="CD889" t="s">
        <v>64</v>
      </c>
      <c r="CF889" t="s">
        <v>64</v>
      </c>
      <c r="CG889" t="s">
        <v>64</v>
      </c>
      <c r="CH889" t="s">
        <v>64</v>
      </c>
      <c r="CI889" t="s">
        <v>1635</v>
      </c>
      <c r="CJ889" t="s">
        <v>64</v>
      </c>
      <c r="CK889" t="s">
        <v>8496</v>
      </c>
      <c r="CM889" t="s">
        <v>64</v>
      </c>
      <c r="CN889" t="s">
        <v>64</v>
      </c>
      <c r="CO889" t="s">
        <v>8497</v>
      </c>
      <c r="CP889" t="s">
        <v>2223</v>
      </c>
      <c r="CQ889" t="s">
        <v>64</v>
      </c>
      <c r="CR889" t="s">
        <v>2223</v>
      </c>
      <c r="CS889" t="s">
        <v>2223</v>
      </c>
      <c r="CT889" t="s">
        <v>1885</v>
      </c>
      <c r="CU889" t="s">
        <v>64</v>
      </c>
      <c r="CV889" t="s">
        <v>64</v>
      </c>
      <c r="CW889" t="s">
        <v>64</v>
      </c>
      <c r="CX889" t="s">
        <v>64</v>
      </c>
      <c r="CY889" t="s">
        <v>259</v>
      </c>
      <c r="CZ889" t="s">
        <v>243</v>
      </c>
      <c r="DA889" t="s">
        <v>8489</v>
      </c>
      <c r="DB889" t="s">
        <v>8498</v>
      </c>
      <c r="DC889" t="s">
        <v>8499</v>
      </c>
      <c r="DD889" t="s">
        <v>8500</v>
      </c>
      <c r="DE889" t="s">
        <v>8500</v>
      </c>
      <c r="DF889" t="s">
        <v>2365</v>
      </c>
      <c r="DG889" t="s">
        <v>64</v>
      </c>
      <c r="DH889" t="s">
        <v>64</v>
      </c>
      <c r="DI889" t="s">
        <v>64</v>
      </c>
      <c r="DJ889" t="s">
        <v>64</v>
      </c>
      <c r="DK889" t="s">
        <v>64</v>
      </c>
      <c r="DL889" t="s">
        <v>7873</v>
      </c>
      <c r="DM889" t="s">
        <v>64</v>
      </c>
      <c r="DN889" t="s">
        <v>64</v>
      </c>
      <c r="DO889" t="s">
        <v>64</v>
      </c>
      <c r="DP889" t="s">
        <v>64</v>
      </c>
      <c r="DQ889" t="s">
        <v>8501</v>
      </c>
      <c r="DR889" t="s">
        <v>281</v>
      </c>
      <c r="DS889" t="s">
        <v>64</v>
      </c>
      <c r="DT889" t="s">
        <v>64</v>
      </c>
      <c r="DU889" t="s">
        <v>64</v>
      </c>
      <c r="DV889" t="s">
        <v>64</v>
      </c>
      <c r="DW889" t="s">
        <v>64</v>
      </c>
      <c r="DX889" t="s">
        <v>64</v>
      </c>
      <c r="DY889" t="s">
        <v>64</v>
      </c>
      <c r="DZ889" t="s">
        <v>64</v>
      </c>
      <c r="EA889" t="s">
        <v>64</v>
      </c>
      <c r="EB889" t="s">
        <v>64</v>
      </c>
      <c r="EC889" t="s">
        <v>64</v>
      </c>
      <c r="ED889" t="s">
        <v>64</v>
      </c>
      <c r="EE889" t="s">
        <v>64</v>
      </c>
      <c r="EF889" t="s">
        <v>64</v>
      </c>
      <c r="EG889" t="s">
        <v>64</v>
      </c>
      <c r="EH889" t="s">
        <v>64</v>
      </c>
      <c r="EI889" t="s">
        <v>64</v>
      </c>
      <c r="EJ889" t="s">
        <v>64</v>
      </c>
      <c r="EK889" t="s">
        <v>64</v>
      </c>
      <c r="EL889" t="s">
        <v>64</v>
      </c>
      <c r="EM889" t="s">
        <v>64</v>
      </c>
      <c r="EN889" t="s">
        <v>64</v>
      </c>
      <c r="EO889" t="s">
        <v>64</v>
      </c>
      <c r="EQ889" t="s">
        <v>64</v>
      </c>
      <c r="ER889" t="s">
        <v>64</v>
      </c>
      <c r="EU889" t="s">
        <v>64</v>
      </c>
      <c r="EV889" t="s">
        <v>64</v>
      </c>
      <c r="EW889" t="s">
        <v>64</v>
      </c>
      <c r="EX889" t="s">
        <v>281</v>
      </c>
      <c r="EY889" t="s">
        <v>64</v>
      </c>
      <c r="EZ889" t="s">
        <v>64</v>
      </c>
      <c r="FA889" t="s">
        <v>64</v>
      </c>
      <c r="FB889" t="s">
        <v>64</v>
      </c>
      <c r="FC889" t="s">
        <v>64</v>
      </c>
      <c r="FD889" t="s">
        <v>64</v>
      </c>
      <c r="FF889" t="s">
        <v>64</v>
      </c>
      <c r="FG889" t="s">
        <v>64</v>
      </c>
      <c r="FH889" t="s">
        <v>64</v>
      </c>
      <c r="FI889" t="s">
        <v>64</v>
      </c>
      <c r="FJ889" t="s">
        <v>64</v>
      </c>
      <c r="FK889" t="s">
        <v>64</v>
      </c>
    </row>
    <row r="890" spans="1:167" x14ac:dyDescent="0.35">
      <c r="A890">
        <v>19798</v>
      </c>
      <c r="B890" t="s">
        <v>8502</v>
      </c>
      <c r="C890" t="s">
        <v>8502</v>
      </c>
      <c r="D890" t="s">
        <v>1863</v>
      </c>
      <c r="E890" t="s">
        <v>7858</v>
      </c>
      <c r="F890" t="s">
        <v>59</v>
      </c>
      <c r="G890" t="s">
        <v>57</v>
      </c>
      <c r="H890" t="s">
        <v>8490</v>
      </c>
      <c r="I890" t="s">
        <v>64</v>
      </c>
      <c r="J890" t="s">
        <v>64</v>
      </c>
      <c r="K890" t="s">
        <v>64</v>
      </c>
      <c r="L890" t="s">
        <v>64</v>
      </c>
      <c r="M890" t="s">
        <v>64</v>
      </c>
      <c r="N890">
        <v>22.49</v>
      </c>
      <c r="O890" t="s">
        <v>231</v>
      </c>
      <c r="P890" t="b">
        <v>1</v>
      </c>
      <c r="Q890" t="s">
        <v>64</v>
      </c>
      <c r="R890" t="s">
        <v>64</v>
      </c>
      <c r="S890" t="s">
        <v>64</v>
      </c>
      <c r="T890" t="s">
        <v>64</v>
      </c>
      <c r="U890" t="s">
        <v>7861</v>
      </c>
      <c r="V890" t="s">
        <v>64</v>
      </c>
      <c r="W890" t="s">
        <v>64</v>
      </c>
      <c r="X890" t="s">
        <v>8491</v>
      </c>
      <c r="Y890" t="s">
        <v>8492</v>
      </c>
      <c r="Z890" t="s">
        <v>64</v>
      </c>
      <c r="AA890" t="s">
        <v>64</v>
      </c>
      <c r="AB890" t="s">
        <v>1868</v>
      </c>
      <c r="AC890" t="s">
        <v>64</v>
      </c>
      <c r="AD890" t="s">
        <v>1868</v>
      </c>
      <c r="AE890" t="s">
        <v>232</v>
      </c>
      <c r="AF890" t="s">
        <v>7865</v>
      </c>
      <c r="AH890" t="s">
        <v>232</v>
      </c>
      <c r="AI890" t="s">
        <v>7145</v>
      </c>
      <c r="AJ890">
        <v>70.569999999999993</v>
      </c>
      <c r="AK890" t="s">
        <v>64</v>
      </c>
      <c r="AL890" t="s">
        <v>64</v>
      </c>
      <c r="AM890" t="s">
        <v>64</v>
      </c>
      <c r="AN890" t="s">
        <v>8493</v>
      </c>
      <c r="AO890" t="s">
        <v>64</v>
      </c>
      <c r="AP890">
        <v>43.88</v>
      </c>
      <c r="AQ890" t="s">
        <v>3388</v>
      </c>
      <c r="AR890" t="s">
        <v>8503</v>
      </c>
      <c r="AS890">
        <v>46.75</v>
      </c>
      <c r="AT890">
        <v>49.6</v>
      </c>
      <c r="AU890" t="s">
        <v>64</v>
      </c>
      <c r="AV890">
        <v>20</v>
      </c>
      <c r="AW890" t="s">
        <v>64</v>
      </c>
      <c r="AX890" t="s">
        <v>64</v>
      </c>
      <c r="AY890" t="s">
        <v>64</v>
      </c>
      <c r="AZ890" t="s">
        <v>3532</v>
      </c>
      <c r="BA890" t="s">
        <v>8495</v>
      </c>
      <c r="BB890" t="s">
        <v>64</v>
      </c>
      <c r="BC890" t="s">
        <v>64</v>
      </c>
      <c r="BD890" t="s">
        <v>64</v>
      </c>
      <c r="BE890" t="s">
        <v>64</v>
      </c>
      <c r="BF890" t="s">
        <v>64</v>
      </c>
      <c r="BG890" t="s">
        <v>64</v>
      </c>
      <c r="BH890" t="s">
        <v>64</v>
      </c>
      <c r="BI890" t="s">
        <v>64</v>
      </c>
      <c r="BJ890" t="s">
        <v>64</v>
      </c>
      <c r="BK890" t="s">
        <v>64</v>
      </c>
      <c r="BL890" t="s">
        <v>64</v>
      </c>
      <c r="BM890" t="s">
        <v>64</v>
      </c>
      <c r="BN890" t="s">
        <v>64</v>
      </c>
      <c r="BO890" t="s">
        <v>64</v>
      </c>
      <c r="BP890" t="s">
        <v>64</v>
      </c>
      <c r="BQ890" t="s">
        <v>64</v>
      </c>
      <c r="BR890" t="s">
        <v>64</v>
      </c>
      <c r="BS890" t="s">
        <v>64</v>
      </c>
      <c r="BT890" t="s">
        <v>64</v>
      </c>
      <c r="BU890" t="s">
        <v>64</v>
      </c>
      <c r="BV890" t="s">
        <v>64</v>
      </c>
      <c r="BW890" t="s">
        <v>64</v>
      </c>
      <c r="BX890" t="s">
        <v>64</v>
      </c>
      <c r="BY890" t="s">
        <v>64</v>
      </c>
      <c r="BZ890" t="s">
        <v>64</v>
      </c>
      <c r="CA890" t="s">
        <v>64</v>
      </c>
      <c r="CB890" t="s">
        <v>232</v>
      </c>
      <c r="CC890" t="s">
        <v>64</v>
      </c>
      <c r="CD890" t="s">
        <v>64</v>
      </c>
      <c r="CF890" t="s">
        <v>64</v>
      </c>
      <c r="CG890" t="s">
        <v>64</v>
      </c>
      <c r="CH890" t="s">
        <v>64</v>
      </c>
      <c r="CI890" t="s">
        <v>1635</v>
      </c>
      <c r="CJ890" t="s">
        <v>64</v>
      </c>
      <c r="CK890" t="s">
        <v>8496</v>
      </c>
      <c r="CM890" t="s">
        <v>64</v>
      </c>
      <c r="CN890" t="s">
        <v>64</v>
      </c>
      <c r="CO890" t="s">
        <v>8497</v>
      </c>
      <c r="CP890" t="s">
        <v>64</v>
      </c>
      <c r="CQ890" t="s">
        <v>64</v>
      </c>
      <c r="CR890" t="s">
        <v>2285</v>
      </c>
      <c r="CS890" t="s">
        <v>2285</v>
      </c>
      <c r="CT890" t="s">
        <v>1885</v>
      </c>
      <c r="CU890" t="s">
        <v>64</v>
      </c>
      <c r="CV890" t="s">
        <v>64</v>
      </c>
      <c r="CW890" t="s">
        <v>64</v>
      </c>
      <c r="CX890" t="s">
        <v>64</v>
      </c>
      <c r="CY890" t="s">
        <v>259</v>
      </c>
      <c r="CZ890" t="s">
        <v>243</v>
      </c>
      <c r="DA890" t="s">
        <v>8502</v>
      </c>
      <c r="DB890" t="s">
        <v>8504</v>
      </c>
      <c r="DC890" t="s">
        <v>8499</v>
      </c>
      <c r="DD890" t="s">
        <v>8505</v>
      </c>
      <c r="DE890" t="s">
        <v>8505</v>
      </c>
      <c r="DF890" t="s">
        <v>7145</v>
      </c>
      <c r="DG890" t="s">
        <v>64</v>
      </c>
      <c r="DH890" t="s">
        <v>64</v>
      </c>
      <c r="DI890" t="s">
        <v>64</v>
      </c>
      <c r="DJ890" t="s">
        <v>64</v>
      </c>
      <c r="DK890" t="s">
        <v>64</v>
      </c>
      <c r="DL890" t="s">
        <v>7873</v>
      </c>
      <c r="DM890" t="s">
        <v>64</v>
      </c>
      <c r="DN890" t="s">
        <v>64</v>
      </c>
      <c r="DO890" t="s">
        <v>64</v>
      </c>
      <c r="DP890" t="s">
        <v>64</v>
      </c>
      <c r="DQ890" t="s">
        <v>8501</v>
      </c>
      <c r="DR890" t="s">
        <v>281</v>
      </c>
      <c r="DS890" t="s">
        <v>64</v>
      </c>
      <c r="DT890" t="s">
        <v>64</v>
      </c>
      <c r="DU890" t="s">
        <v>64</v>
      </c>
      <c r="DV890" t="s">
        <v>64</v>
      </c>
      <c r="DW890" t="s">
        <v>64</v>
      </c>
      <c r="DX890" t="s">
        <v>64</v>
      </c>
      <c r="DY890" t="s">
        <v>64</v>
      </c>
      <c r="DZ890" t="s">
        <v>64</v>
      </c>
      <c r="EA890" t="s">
        <v>64</v>
      </c>
      <c r="EB890" t="s">
        <v>64</v>
      </c>
      <c r="EC890" t="s">
        <v>64</v>
      </c>
      <c r="ED890" t="s">
        <v>64</v>
      </c>
      <c r="EE890" t="s">
        <v>64</v>
      </c>
      <c r="EF890" t="s">
        <v>64</v>
      </c>
      <c r="EG890" t="s">
        <v>64</v>
      </c>
      <c r="EH890" t="s">
        <v>64</v>
      </c>
      <c r="EI890" t="s">
        <v>64</v>
      </c>
      <c r="EJ890" t="s">
        <v>64</v>
      </c>
      <c r="EK890" t="s">
        <v>64</v>
      </c>
      <c r="EL890" t="s">
        <v>64</v>
      </c>
      <c r="EM890" t="s">
        <v>64</v>
      </c>
      <c r="EN890" t="s">
        <v>64</v>
      </c>
      <c r="EO890" t="s">
        <v>64</v>
      </c>
      <c r="EQ890" t="s">
        <v>64</v>
      </c>
      <c r="ER890" t="s">
        <v>64</v>
      </c>
      <c r="EU890" t="s">
        <v>64</v>
      </c>
      <c r="EV890" t="s">
        <v>64</v>
      </c>
      <c r="EW890" t="s">
        <v>64</v>
      </c>
      <c r="EX890" t="s">
        <v>281</v>
      </c>
      <c r="EY890" t="s">
        <v>64</v>
      </c>
      <c r="EZ890" t="s">
        <v>64</v>
      </c>
      <c r="FA890" t="s">
        <v>64</v>
      </c>
      <c r="FB890" t="s">
        <v>64</v>
      </c>
      <c r="FC890" t="s">
        <v>64</v>
      </c>
      <c r="FD890" t="s">
        <v>64</v>
      </c>
      <c r="FF890" t="s">
        <v>64</v>
      </c>
      <c r="FG890" t="s">
        <v>64</v>
      </c>
      <c r="FH890" t="s">
        <v>64</v>
      </c>
      <c r="FI890" t="s">
        <v>64</v>
      </c>
      <c r="FJ890" t="s">
        <v>64</v>
      </c>
      <c r="FK890" t="s">
        <v>64</v>
      </c>
    </row>
    <row r="891" spans="1:167" x14ac:dyDescent="0.35">
      <c r="A891">
        <v>19799</v>
      </c>
      <c r="B891" t="s">
        <v>8506</v>
      </c>
      <c r="C891" t="s">
        <v>8506</v>
      </c>
      <c r="D891" t="s">
        <v>1863</v>
      </c>
      <c r="E891" t="s">
        <v>7858</v>
      </c>
      <c r="F891" t="s">
        <v>59</v>
      </c>
      <c r="G891" t="s">
        <v>57</v>
      </c>
      <c r="H891" t="s">
        <v>8490</v>
      </c>
      <c r="I891" t="s">
        <v>64</v>
      </c>
      <c r="J891" t="s">
        <v>64</v>
      </c>
      <c r="K891" t="s">
        <v>64</v>
      </c>
      <c r="L891" t="s">
        <v>64</v>
      </c>
      <c r="M891" t="s">
        <v>64</v>
      </c>
      <c r="N891">
        <v>26.21</v>
      </c>
      <c r="O891" t="s">
        <v>231</v>
      </c>
      <c r="P891" t="b">
        <v>1</v>
      </c>
      <c r="Q891" t="s">
        <v>64</v>
      </c>
      <c r="R891" t="s">
        <v>64</v>
      </c>
      <c r="S891" t="s">
        <v>64</v>
      </c>
      <c r="T891" t="s">
        <v>64</v>
      </c>
      <c r="U891" t="s">
        <v>7861</v>
      </c>
      <c r="V891" t="s">
        <v>64</v>
      </c>
      <c r="W891" t="s">
        <v>64</v>
      </c>
      <c r="X891" t="s">
        <v>8491</v>
      </c>
      <c r="Y891" t="s">
        <v>8492</v>
      </c>
      <c r="Z891" t="s">
        <v>64</v>
      </c>
      <c r="AA891" t="s">
        <v>64</v>
      </c>
      <c r="AB891" t="s">
        <v>1868</v>
      </c>
      <c r="AC891" t="s">
        <v>64</v>
      </c>
      <c r="AD891" t="s">
        <v>1868</v>
      </c>
      <c r="AE891" t="s">
        <v>232</v>
      </c>
      <c r="AF891" t="s">
        <v>7865</v>
      </c>
      <c r="AH891" t="s">
        <v>232</v>
      </c>
      <c r="AI891" t="s">
        <v>8484</v>
      </c>
      <c r="AJ891">
        <v>82.79</v>
      </c>
      <c r="AK891" t="s">
        <v>64</v>
      </c>
      <c r="AL891" t="s">
        <v>64</v>
      </c>
      <c r="AM891" t="s">
        <v>64</v>
      </c>
      <c r="AN891" t="s">
        <v>8493</v>
      </c>
      <c r="AO891" t="s">
        <v>64</v>
      </c>
      <c r="AP891">
        <v>51.74</v>
      </c>
      <c r="AQ891" t="s">
        <v>3388</v>
      </c>
      <c r="AR891" t="s">
        <v>8507</v>
      </c>
      <c r="AS891">
        <v>58.37</v>
      </c>
      <c r="AT891">
        <v>53.66</v>
      </c>
      <c r="AU891" t="s">
        <v>64</v>
      </c>
      <c r="AV891">
        <v>30</v>
      </c>
      <c r="AW891" t="s">
        <v>64</v>
      </c>
      <c r="AX891" t="s">
        <v>64</v>
      </c>
      <c r="AY891" t="s">
        <v>64</v>
      </c>
      <c r="AZ891" t="s">
        <v>3532</v>
      </c>
      <c r="BA891" t="s">
        <v>8495</v>
      </c>
      <c r="BB891" t="s">
        <v>64</v>
      </c>
      <c r="BC891" t="s">
        <v>64</v>
      </c>
      <c r="BD891" t="s">
        <v>64</v>
      </c>
      <c r="BE891" t="s">
        <v>64</v>
      </c>
      <c r="BF891" t="s">
        <v>64</v>
      </c>
      <c r="BG891" t="s">
        <v>64</v>
      </c>
      <c r="BH891" t="s">
        <v>64</v>
      </c>
      <c r="BI891" t="s">
        <v>64</v>
      </c>
      <c r="BJ891" t="s">
        <v>64</v>
      </c>
      <c r="BK891" t="s">
        <v>64</v>
      </c>
      <c r="BL891" t="s">
        <v>64</v>
      </c>
      <c r="BM891" t="s">
        <v>64</v>
      </c>
      <c r="BN891" t="s">
        <v>64</v>
      </c>
      <c r="BO891" t="s">
        <v>64</v>
      </c>
      <c r="BP891" t="s">
        <v>64</v>
      </c>
      <c r="BQ891" t="s">
        <v>64</v>
      </c>
      <c r="BR891" t="s">
        <v>64</v>
      </c>
      <c r="BS891" t="s">
        <v>64</v>
      </c>
      <c r="BT891" t="s">
        <v>64</v>
      </c>
      <c r="BU891" t="s">
        <v>64</v>
      </c>
      <c r="BV891" t="s">
        <v>64</v>
      </c>
      <c r="BW891" t="s">
        <v>64</v>
      </c>
      <c r="BX891" t="s">
        <v>64</v>
      </c>
      <c r="BY891" t="s">
        <v>64</v>
      </c>
      <c r="BZ891" t="s">
        <v>64</v>
      </c>
      <c r="CA891" t="s">
        <v>64</v>
      </c>
      <c r="CB891" t="s">
        <v>232</v>
      </c>
      <c r="CC891" t="s">
        <v>64</v>
      </c>
      <c r="CD891" t="s">
        <v>64</v>
      </c>
      <c r="CF891" t="s">
        <v>64</v>
      </c>
      <c r="CG891" t="s">
        <v>64</v>
      </c>
      <c r="CH891" t="s">
        <v>64</v>
      </c>
      <c r="CI891" t="s">
        <v>1635</v>
      </c>
      <c r="CJ891" t="s">
        <v>64</v>
      </c>
      <c r="CK891" t="s">
        <v>8496</v>
      </c>
      <c r="CM891" t="s">
        <v>64</v>
      </c>
      <c r="CN891" t="s">
        <v>64</v>
      </c>
      <c r="CO891" t="s">
        <v>8497</v>
      </c>
      <c r="CP891" t="s">
        <v>64</v>
      </c>
      <c r="CQ891" t="s">
        <v>64</v>
      </c>
      <c r="CR891" t="s">
        <v>2285</v>
      </c>
      <c r="CS891" t="s">
        <v>2285</v>
      </c>
      <c r="CT891" t="s">
        <v>1885</v>
      </c>
      <c r="CU891" t="s">
        <v>64</v>
      </c>
      <c r="CV891" t="s">
        <v>64</v>
      </c>
      <c r="CW891" t="s">
        <v>64</v>
      </c>
      <c r="CX891" t="s">
        <v>64</v>
      </c>
      <c r="CY891" t="s">
        <v>259</v>
      </c>
      <c r="CZ891" t="s">
        <v>243</v>
      </c>
      <c r="DA891" t="s">
        <v>8506</v>
      </c>
      <c r="DB891" t="s">
        <v>8508</v>
      </c>
      <c r="DC891" t="s">
        <v>8499</v>
      </c>
      <c r="DD891" t="s">
        <v>8509</v>
      </c>
      <c r="DE891" t="s">
        <v>8509</v>
      </c>
      <c r="DF891" t="s">
        <v>5894</v>
      </c>
      <c r="DG891" t="s">
        <v>64</v>
      </c>
      <c r="DH891" t="s">
        <v>64</v>
      </c>
      <c r="DI891" t="s">
        <v>64</v>
      </c>
      <c r="DJ891" t="s">
        <v>64</v>
      </c>
      <c r="DK891" t="s">
        <v>64</v>
      </c>
      <c r="DL891" t="s">
        <v>7873</v>
      </c>
      <c r="DM891" t="s">
        <v>64</v>
      </c>
      <c r="DN891" t="s">
        <v>64</v>
      </c>
      <c r="DO891" t="s">
        <v>64</v>
      </c>
      <c r="DP891" t="s">
        <v>64</v>
      </c>
      <c r="DQ891" t="s">
        <v>8501</v>
      </c>
      <c r="DR891" t="s">
        <v>281</v>
      </c>
      <c r="DS891" t="s">
        <v>64</v>
      </c>
      <c r="DT891" t="s">
        <v>64</v>
      </c>
      <c r="DU891" t="s">
        <v>64</v>
      </c>
      <c r="DV891" t="s">
        <v>64</v>
      </c>
      <c r="DW891" t="s">
        <v>64</v>
      </c>
      <c r="DX891" t="s">
        <v>64</v>
      </c>
      <c r="DY891" t="s">
        <v>64</v>
      </c>
      <c r="DZ891" t="s">
        <v>64</v>
      </c>
      <c r="EA891" t="s">
        <v>64</v>
      </c>
      <c r="EB891" t="s">
        <v>64</v>
      </c>
      <c r="EC891" t="s">
        <v>64</v>
      </c>
      <c r="ED891" t="s">
        <v>64</v>
      </c>
      <c r="EE891" t="s">
        <v>64</v>
      </c>
      <c r="EF891" t="s">
        <v>64</v>
      </c>
      <c r="EG891" t="s">
        <v>64</v>
      </c>
      <c r="EH891" t="s">
        <v>64</v>
      </c>
      <c r="EI891" t="s">
        <v>64</v>
      </c>
      <c r="EJ891" t="s">
        <v>64</v>
      </c>
      <c r="EK891" t="s">
        <v>64</v>
      </c>
      <c r="EL891" t="s">
        <v>64</v>
      </c>
      <c r="EM891" t="s">
        <v>64</v>
      </c>
      <c r="EN891" t="s">
        <v>64</v>
      </c>
      <c r="EO891" t="s">
        <v>64</v>
      </c>
      <c r="EQ891" t="s">
        <v>64</v>
      </c>
      <c r="ER891" t="s">
        <v>64</v>
      </c>
      <c r="EU891" t="s">
        <v>64</v>
      </c>
      <c r="EV891" t="s">
        <v>64</v>
      </c>
      <c r="EW891" t="s">
        <v>64</v>
      </c>
      <c r="EX891" t="s">
        <v>281</v>
      </c>
      <c r="EY891" t="s">
        <v>64</v>
      </c>
      <c r="EZ891" t="s">
        <v>64</v>
      </c>
      <c r="FA891" t="s">
        <v>64</v>
      </c>
      <c r="FB891" t="s">
        <v>64</v>
      </c>
      <c r="FC891" t="s">
        <v>64</v>
      </c>
      <c r="FD891" t="s">
        <v>64</v>
      </c>
      <c r="FF891" t="s">
        <v>64</v>
      </c>
      <c r="FG891" t="s">
        <v>64</v>
      </c>
      <c r="FH891" t="s">
        <v>64</v>
      </c>
      <c r="FI891" t="s">
        <v>64</v>
      </c>
      <c r="FJ891" t="s">
        <v>64</v>
      </c>
      <c r="FK891" t="s">
        <v>64</v>
      </c>
    </row>
    <row r="892" spans="1:167" x14ac:dyDescent="0.35">
      <c r="A892">
        <v>19800</v>
      </c>
      <c r="B892" t="s">
        <v>8510</v>
      </c>
      <c r="C892" t="s">
        <v>8510</v>
      </c>
      <c r="D892" t="s">
        <v>1863</v>
      </c>
      <c r="E892" t="s">
        <v>7858</v>
      </c>
      <c r="F892" t="s">
        <v>59</v>
      </c>
      <c r="G892" t="s">
        <v>57</v>
      </c>
      <c r="H892" t="s">
        <v>7938</v>
      </c>
      <c r="I892" t="s">
        <v>64</v>
      </c>
      <c r="J892" t="s">
        <v>64</v>
      </c>
      <c r="K892" t="s">
        <v>64</v>
      </c>
      <c r="L892" t="s">
        <v>64</v>
      </c>
      <c r="M892" t="s">
        <v>64</v>
      </c>
      <c r="N892">
        <v>17.14</v>
      </c>
      <c r="O892" t="s">
        <v>231</v>
      </c>
      <c r="P892" t="b">
        <v>1</v>
      </c>
      <c r="Q892" t="s">
        <v>64</v>
      </c>
      <c r="R892" t="s">
        <v>64</v>
      </c>
      <c r="S892" t="s">
        <v>64</v>
      </c>
      <c r="T892" t="s">
        <v>64</v>
      </c>
      <c r="U892" t="s">
        <v>7861</v>
      </c>
      <c r="V892" t="s">
        <v>64</v>
      </c>
      <c r="W892" t="s">
        <v>64</v>
      </c>
      <c r="X892" t="s">
        <v>7941</v>
      </c>
      <c r="Y892" t="s">
        <v>7942</v>
      </c>
      <c r="Z892" t="s">
        <v>8353</v>
      </c>
      <c r="AA892" t="s">
        <v>64</v>
      </c>
      <c r="AB892" t="s">
        <v>64</v>
      </c>
      <c r="AC892" t="s">
        <v>2566</v>
      </c>
      <c r="AD892" t="s">
        <v>64</v>
      </c>
      <c r="AE892" t="s">
        <v>232</v>
      </c>
      <c r="AF892" t="s">
        <v>7943</v>
      </c>
      <c r="AG892">
        <v>6</v>
      </c>
      <c r="AH892" t="s">
        <v>232</v>
      </c>
      <c r="AI892" t="s">
        <v>64</v>
      </c>
      <c r="AJ892">
        <v>57.59</v>
      </c>
      <c r="AK892" t="s">
        <v>64</v>
      </c>
      <c r="AL892" t="s">
        <v>64</v>
      </c>
      <c r="AM892" t="s">
        <v>64</v>
      </c>
      <c r="AN892" t="s">
        <v>5071</v>
      </c>
      <c r="AO892" t="s">
        <v>64</v>
      </c>
      <c r="AP892">
        <v>34.51</v>
      </c>
      <c r="AQ892" t="s">
        <v>3367</v>
      </c>
      <c r="AR892" t="s">
        <v>8511</v>
      </c>
      <c r="AS892">
        <v>33.31</v>
      </c>
      <c r="AT892">
        <v>39.86</v>
      </c>
      <c r="AU892" t="s">
        <v>232</v>
      </c>
      <c r="AV892">
        <v>10</v>
      </c>
      <c r="AW892" t="s">
        <v>64</v>
      </c>
      <c r="AX892" t="s">
        <v>64</v>
      </c>
      <c r="AY892" t="s">
        <v>64</v>
      </c>
      <c r="AZ892" t="s">
        <v>7944</v>
      </c>
      <c r="BA892" t="s">
        <v>7948</v>
      </c>
      <c r="BB892" t="s">
        <v>64</v>
      </c>
      <c r="BC892" t="s">
        <v>64</v>
      </c>
      <c r="BD892" t="s">
        <v>64</v>
      </c>
      <c r="BE892" t="s">
        <v>64</v>
      </c>
      <c r="BF892" t="s">
        <v>64</v>
      </c>
      <c r="BG892" t="s">
        <v>64</v>
      </c>
      <c r="BH892" t="s">
        <v>64</v>
      </c>
      <c r="BI892" t="s">
        <v>64</v>
      </c>
      <c r="BJ892" t="s">
        <v>64</v>
      </c>
      <c r="BK892" t="s">
        <v>64</v>
      </c>
      <c r="BL892" t="s">
        <v>64</v>
      </c>
      <c r="BM892" t="s">
        <v>64</v>
      </c>
      <c r="BN892" t="s">
        <v>64</v>
      </c>
      <c r="BO892" t="s">
        <v>64</v>
      </c>
      <c r="BP892" t="s">
        <v>64</v>
      </c>
      <c r="BQ892" t="s">
        <v>64</v>
      </c>
      <c r="BR892" t="s">
        <v>64</v>
      </c>
      <c r="BS892" t="s">
        <v>64</v>
      </c>
      <c r="BT892" t="s">
        <v>64</v>
      </c>
      <c r="BU892" t="s">
        <v>64</v>
      </c>
      <c r="BV892" t="s">
        <v>64</v>
      </c>
      <c r="BW892" t="s">
        <v>64</v>
      </c>
      <c r="BX892" t="s">
        <v>64</v>
      </c>
      <c r="BY892" t="s">
        <v>64</v>
      </c>
      <c r="BZ892" t="s">
        <v>64</v>
      </c>
      <c r="CA892" t="s">
        <v>64</v>
      </c>
      <c r="CB892" t="s">
        <v>64</v>
      </c>
      <c r="CC892" t="s">
        <v>64</v>
      </c>
      <c r="CD892" t="s">
        <v>64</v>
      </c>
      <c r="CF892" t="s">
        <v>64</v>
      </c>
      <c r="CG892" t="s">
        <v>64</v>
      </c>
      <c r="CH892" t="s">
        <v>64</v>
      </c>
      <c r="CI892" t="s">
        <v>1635</v>
      </c>
      <c r="CJ892" t="s">
        <v>64</v>
      </c>
      <c r="CK892" t="s">
        <v>7946</v>
      </c>
      <c r="CM892" t="s">
        <v>64</v>
      </c>
      <c r="CN892" t="s">
        <v>64</v>
      </c>
      <c r="CO892" t="s">
        <v>7947</v>
      </c>
      <c r="CP892" t="s">
        <v>64</v>
      </c>
      <c r="CQ892" t="s">
        <v>64</v>
      </c>
      <c r="CR892" t="s">
        <v>64</v>
      </c>
      <c r="CS892" t="s">
        <v>64</v>
      </c>
      <c r="CT892" t="s">
        <v>1885</v>
      </c>
      <c r="CU892" t="s">
        <v>64</v>
      </c>
      <c r="CV892" t="s">
        <v>64</v>
      </c>
      <c r="CW892" t="s">
        <v>64</v>
      </c>
      <c r="CX892" t="s">
        <v>64</v>
      </c>
      <c r="CY892" t="s">
        <v>259</v>
      </c>
      <c r="CZ892" t="s">
        <v>64</v>
      </c>
      <c r="DA892" t="s">
        <v>8510</v>
      </c>
      <c r="DB892" t="s">
        <v>8512</v>
      </c>
      <c r="DC892" t="s">
        <v>7949</v>
      </c>
      <c r="DD892" t="s">
        <v>8511</v>
      </c>
      <c r="DE892" t="s">
        <v>8511</v>
      </c>
      <c r="DF892" t="s">
        <v>8482</v>
      </c>
      <c r="DG892" t="s">
        <v>64</v>
      </c>
      <c r="DH892" t="s">
        <v>64</v>
      </c>
      <c r="DI892" t="s">
        <v>64</v>
      </c>
      <c r="DJ892" t="s">
        <v>64</v>
      </c>
      <c r="DK892" t="s">
        <v>64</v>
      </c>
      <c r="DL892" t="s">
        <v>7873</v>
      </c>
      <c r="DM892" t="s">
        <v>64</v>
      </c>
      <c r="DN892" t="s">
        <v>64</v>
      </c>
      <c r="DO892" t="s">
        <v>64</v>
      </c>
      <c r="DP892" t="s">
        <v>64</v>
      </c>
      <c r="DQ892" t="s">
        <v>7950</v>
      </c>
      <c r="DR892" t="s">
        <v>64</v>
      </c>
      <c r="DS892" t="s">
        <v>64</v>
      </c>
      <c r="DT892" t="s">
        <v>64</v>
      </c>
      <c r="DU892" t="s">
        <v>64</v>
      </c>
      <c r="DV892" t="s">
        <v>64</v>
      </c>
      <c r="DW892" t="s">
        <v>64</v>
      </c>
      <c r="DX892" t="s">
        <v>64</v>
      </c>
      <c r="DY892" t="s">
        <v>64</v>
      </c>
      <c r="DZ892" t="s">
        <v>64</v>
      </c>
      <c r="EA892" t="s">
        <v>64</v>
      </c>
      <c r="EB892" t="s">
        <v>64</v>
      </c>
      <c r="EC892" t="s">
        <v>64</v>
      </c>
      <c r="ED892" t="s">
        <v>64</v>
      </c>
      <c r="EE892" t="s">
        <v>64</v>
      </c>
      <c r="EF892" t="s">
        <v>64</v>
      </c>
      <c r="EG892" t="s">
        <v>64</v>
      </c>
      <c r="EH892" t="s">
        <v>64</v>
      </c>
      <c r="EI892" t="s">
        <v>64</v>
      </c>
      <c r="EJ892" t="s">
        <v>64</v>
      </c>
      <c r="EK892" t="s">
        <v>64</v>
      </c>
      <c r="EL892" t="s">
        <v>64</v>
      </c>
      <c r="EM892" t="s">
        <v>64</v>
      </c>
      <c r="EN892" t="s">
        <v>64</v>
      </c>
      <c r="EO892" t="s">
        <v>64</v>
      </c>
      <c r="EQ892" t="s">
        <v>64</v>
      </c>
      <c r="ER892" t="s">
        <v>64</v>
      </c>
      <c r="EU892" t="s">
        <v>64</v>
      </c>
      <c r="EV892" t="s">
        <v>64</v>
      </c>
      <c r="EW892" t="s">
        <v>64</v>
      </c>
      <c r="EX892" t="s">
        <v>350</v>
      </c>
      <c r="EY892" t="s">
        <v>64</v>
      </c>
      <c r="EZ892" t="s">
        <v>64</v>
      </c>
      <c r="FA892" t="s">
        <v>64</v>
      </c>
      <c r="FB892" t="s">
        <v>64</v>
      </c>
      <c r="FC892" t="s">
        <v>64</v>
      </c>
      <c r="FD892" t="s">
        <v>64</v>
      </c>
      <c r="FF892" t="s">
        <v>64</v>
      </c>
      <c r="FG892" t="s">
        <v>64</v>
      </c>
      <c r="FH892" t="s">
        <v>64</v>
      </c>
      <c r="FI892" t="s">
        <v>64</v>
      </c>
      <c r="FJ892" t="s">
        <v>64</v>
      </c>
      <c r="FK892" t="s">
        <v>64</v>
      </c>
    </row>
    <row r="893" spans="1:167" x14ac:dyDescent="0.35">
      <c r="A893">
        <v>19801</v>
      </c>
      <c r="B893" t="s">
        <v>8513</v>
      </c>
      <c r="C893" t="s">
        <v>8513</v>
      </c>
      <c r="D893" t="s">
        <v>1863</v>
      </c>
      <c r="E893" t="s">
        <v>7858</v>
      </c>
      <c r="F893" t="s">
        <v>59</v>
      </c>
      <c r="G893" t="s">
        <v>57</v>
      </c>
      <c r="H893" t="s">
        <v>7951</v>
      </c>
      <c r="I893" t="s">
        <v>64</v>
      </c>
      <c r="J893" t="s">
        <v>64</v>
      </c>
      <c r="K893" t="s">
        <v>64</v>
      </c>
      <c r="L893" t="s">
        <v>64</v>
      </c>
      <c r="M893" t="s">
        <v>64</v>
      </c>
      <c r="N893">
        <v>16.23</v>
      </c>
      <c r="O893" t="s">
        <v>231</v>
      </c>
      <c r="P893" t="b">
        <v>1</v>
      </c>
      <c r="Q893" t="s">
        <v>64</v>
      </c>
      <c r="R893" t="s">
        <v>64</v>
      </c>
      <c r="S893" t="s">
        <v>64</v>
      </c>
      <c r="T893" t="s">
        <v>64</v>
      </c>
      <c r="U893" t="s">
        <v>7861</v>
      </c>
      <c r="V893" t="s">
        <v>64</v>
      </c>
      <c r="W893" t="s">
        <v>64</v>
      </c>
      <c r="X893" t="s">
        <v>7954</v>
      </c>
      <c r="Y893" t="s">
        <v>7955</v>
      </c>
      <c r="Z893" t="s">
        <v>8393</v>
      </c>
      <c r="AA893" t="s">
        <v>64</v>
      </c>
      <c r="AB893" t="s">
        <v>64</v>
      </c>
      <c r="AC893" t="s">
        <v>1392</v>
      </c>
      <c r="AD893" t="s">
        <v>64</v>
      </c>
      <c r="AE893" t="s">
        <v>232</v>
      </c>
      <c r="AF893" t="s">
        <v>7943</v>
      </c>
      <c r="AG893">
        <v>7</v>
      </c>
      <c r="AH893" t="s">
        <v>232</v>
      </c>
      <c r="AI893" t="s">
        <v>64</v>
      </c>
      <c r="AJ893">
        <v>50.92</v>
      </c>
      <c r="AK893" t="s">
        <v>64</v>
      </c>
      <c r="AL893" t="s">
        <v>64</v>
      </c>
      <c r="AM893" t="s">
        <v>64</v>
      </c>
      <c r="AN893" t="s">
        <v>8375</v>
      </c>
      <c r="AO893" t="s">
        <v>64</v>
      </c>
      <c r="AP893">
        <v>32.35</v>
      </c>
      <c r="AQ893" t="s">
        <v>3367</v>
      </c>
      <c r="AR893" t="s">
        <v>8514</v>
      </c>
      <c r="AS893">
        <v>30.9</v>
      </c>
      <c r="AT893">
        <v>37.770000000000003</v>
      </c>
      <c r="AU893" t="s">
        <v>64</v>
      </c>
      <c r="AV893">
        <v>20</v>
      </c>
      <c r="AW893" t="s">
        <v>64</v>
      </c>
      <c r="AX893" t="s">
        <v>64</v>
      </c>
      <c r="AY893" t="s">
        <v>64</v>
      </c>
      <c r="AZ893" t="s">
        <v>7944</v>
      </c>
      <c r="BA893" t="s">
        <v>7959</v>
      </c>
      <c r="BB893" t="s">
        <v>64</v>
      </c>
      <c r="BC893" t="s">
        <v>64</v>
      </c>
      <c r="BD893" t="s">
        <v>64</v>
      </c>
      <c r="BE893" t="s">
        <v>64</v>
      </c>
      <c r="BF893" t="s">
        <v>64</v>
      </c>
      <c r="BG893" t="s">
        <v>64</v>
      </c>
      <c r="BH893" t="s">
        <v>64</v>
      </c>
      <c r="BI893" t="s">
        <v>64</v>
      </c>
      <c r="BJ893" t="s">
        <v>64</v>
      </c>
      <c r="BK893" t="s">
        <v>64</v>
      </c>
      <c r="BL893" t="s">
        <v>64</v>
      </c>
      <c r="BM893" t="s">
        <v>64</v>
      </c>
      <c r="BN893" t="s">
        <v>64</v>
      </c>
      <c r="BO893" t="s">
        <v>64</v>
      </c>
      <c r="BP893" t="s">
        <v>64</v>
      </c>
      <c r="BQ893" t="s">
        <v>64</v>
      </c>
      <c r="BR893" t="s">
        <v>64</v>
      </c>
      <c r="BS893" t="s">
        <v>64</v>
      </c>
      <c r="BT893" t="s">
        <v>64</v>
      </c>
      <c r="BU893" t="s">
        <v>64</v>
      </c>
      <c r="BV893" t="s">
        <v>64</v>
      </c>
      <c r="BW893" t="s">
        <v>64</v>
      </c>
      <c r="BX893" t="s">
        <v>64</v>
      </c>
      <c r="BY893" t="s">
        <v>64</v>
      </c>
      <c r="BZ893" t="s">
        <v>64</v>
      </c>
      <c r="CA893" t="s">
        <v>64</v>
      </c>
      <c r="CB893" t="s">
        <v>64</v>
      </c>
      <c r="CC893" t="s">
        <v>64</v>
      </c>
      <c r="CD893" t="s">
        <v>64</v>
      </c>
      <c r="CF893" t="s">
        <v>64</v>
      </c>
      <c r="CG893" t="s">
        <v>64</v>
      </c>
      <c r="CH893" t="s">
        <v>64</v>
      </c>
      <c r="CI893" t="s">
        <v>1635</v>
      </c>
      <c r="CJ893" t="s">
        <v>64</v>
      </c>
      <c r="CK893" t="s">
        <v>7957</v>
      </c>
      <c r="CM893" t="s">
        <v>64</v>
      </c>
      <c r="CN893" t="s">
        <v>64</v>
      </c>
      <c r="CO893" t="s">
        <v>7958</v>
      </c>
      <c r="CP893" t="s">
        <v>64</v>
      </c>
      <c r="CQ893" t="s">
        <v>64</v>
      </c>
      <c r="CR893" t="s">
        <v>64</v>
      </c>
      <c r="CS893" t="s">
        <v>64</v>
      </c>
      <c r="CT893" t="s">
        <v>1885</v>
      </c>
      <c r="CU893" t="s">
        <v>64</v>
      </c>
      <c r="CV893" t="s">
        <v>64</v>
      </c>
      <c r="CW893" t="s">
        <v>64</v>
      </c>
      <c r="CX893" t="s">
        <v>64</v>
      </c>
      <c r="CY893" t="s">
        <v>259</v>
      </c>
      <c r="CZ893" t="s">
        <v>64</v>
      </c>
      <c r="DA893" t="s">
        <v>8513</v>
      </c>
      <c r="DB893" t="s">
        <v>8515</v>
      </c>
      <c r="DC893" t="s">
        <v>7960</v>
      </c>
      <c r="DD893" t="s">
        <v>8514</v>
      </c>
      <c r="DE893" t="s">
        <v>8514</v>
      </c>
      <c r="DF893" t="s">
        <v>8482</v>
      </c>
      <c r="DG893" t="s">
        <v>64</v>
      </c>
      <c r="DH893" t="s">
        <v>64</v>
      </c>
      <c r="DI893" t="s">
        <v>64</v>
      </c>
      <c r="DJ893" t="s">
        <v>64</v>
      </c>
      <c r="DK893" t="s">
        <v>64</v>
      </c>
      <c r="DL893" t="s">
        <v>7873</v>
      </c>
      <c r="DM893" t="s">
        <v>64</v>
      </c>
      <c r="DN893" t="s">
        <v>64</v>
      </c>
      <c r="DO893" t="s">
        <v>64</v>
      </c>
      <c r="DP893" t="s">
        <v>64</v>
      </c>
      <c r="DQ893" t="s">
        <v>7961</v>
      </c>
      <c r="DR893" t="s">
        <v>64</v>
      </c>
      <c r="DS893" t="s">
        <v>64</v>
      </c>
      <c r="DT893" t="s">
        <v>64</v>
      </c>
      <c r="DU893" t="s">
        <v>64</v>
      </c>
      <c r="DV893" t="s">
        <v>64</v>
      </c>
      <c r="DW893" t="s">
        <v>64</v>
      </c>
      <c r="DX893" t="s">
        <v>64</v>
      </c>
      <c r="DY893" t="s">
        <v>64</v>
      </c>
      <c r="DZ893" t="s">
        <v>64</v>
      </c>
      <c r="EA893" t="s">
        <v>64</v>
      </c>
      <c r="EB893" t="s">
        <v>64</v>
      </c>
      <c r="EC893" t="s">
        <v>64</v>
      </c>
      <c r="ED893" t="s">
        <v>64</v>
      </c>
      <c r="EE893" t="s">
        <v>64</v>
      </c>
      <c r="EF893" t="s">
        <v>64</v>
      </c>
      <c r="EG893" t="s">
        <v>64</v>
      </c>
      <c r="EH893" t="s">
        <v>64</v>
      </c>
      <c r="EI893" t="s">
        <v>64</v>
      </c>
      <c r="EJ893" t="s">
        <v>64</v>
      </c>
      <c r="EK893" t="s">
        <v>64</v>
      </c>
      <c r="EL893" t="s">
        <v>64</v>
      </c>
      <c r="EM893" t="s">
        <v>64</v>
      </c>
      <c r="EN893" t="s">
        <v>64</v>
      </c>
      <c r="EO893" t="s">
        <v>64</v>
      </c>
      <c r="EQ893" t="s">
        <v>64</v>
      </c>
      <c r="ER893" t="s">
        <v>64</v>
      </c>
      <c r="EU893" t="s">
        <v>64</v>
      </c>
      <c r="EV893" t="s">
        <v>64</v>
      </c>
      <c r="EW893" t="s">
        <v>64</v>
      </c>
      <c r="EX893" t="s">
        <v>350</v>
      </c>
      <c r="EY893" t="s">
        <v>64</v>
      </c>
      <c r="EZ893" t="s">
        <v>64</v>
      </c>
      <c r="FA893" t="s">
        <v>64</v>
      </c>
      <c r="FB893" t="s">
        <v>64</v>
      </c>
      <c r="FC893" t="s">
        <v>64</v>
      </c>
      <c r="FD893" t="s">
        <v>64</v>
      </c>
      <c r="FF893" t="s">
        <v>64</v>
      </c>
      <c r="FG893" t="s">
        <v>64</v>
      </c>
      <c r="FH893" t="s">
        <v>64</v>
      </c>
      <c r="FI893" t="s">
        <v>64</v>
      </c>
      <c r="FJ893" t="s">
        <v>64</v>
      </c>
      <c r="FK893" t="s">
        <v>64</v>
      </c>
    </row>
    <row r="894" spans="1:167" x14ac:dyDescent="0.35">
      <c r="A894">
        <v>19802</v>
      </c>
      <c r="B894" t="s">
        <v>8516</v>
      </c>
      <c r="C894" t="s">
        <v>8516</v>
      </c>
      <c r="D894" t="s">
        <v>1863</v>
      </c>
      <c r="E894" t="s">
        <v>7858</v>
      </c>
      <c r="F894" t="s">
        <v>59</v>
      </c>
      <c r="G894" t="s">
        <v>57</v>
      </c>
      <c r="H894" t="s">
        <v>7951</v>
      </c>
      <c r="I894" t="s">
        <v>64</v>
      </c>
      <c r="J894" t="s">
        <v>64</v>
      </c>
      <c r="K894" t="s">
        <v>64</v>
      </c>
      <c r="L894" t="s">
        <v>64</v>
      </c>
      <c r="M894" t="s">
        <v>64</v>
      </c>
      <c r="N894">
        <v>16.23</v>
      </c>
      <c r="O894" t="s">
        <v>231</v>
      </c>
      <c r="P894" t="b">
        <v>1</v>
      </c>
      <c r="Q894" t="s">
        <v>64</v>
      </c>
      <c r="R894" t="s">
        <v>64</v>
      </c>
      <c r="S894" t="s">
        <v>64</v>
      </c>
      <c r="T894" t="s">
        <v>64</v>
      </c>
      <c r="U894" t="s">
        <v>7861</v>
      </c>
      <c r="V894" t="s">
        <v>64</v>
      </c>
      <c r="W894" t="s">
        <v>64</v>
      </c>
      <c r="X894" t="s">
        <v>7954</v>
      </c>
      <c r="Y894" t="s">
        <v>7955</v>
      </c>
      <c r="Z894" t="s">
        <v>5070</v>
      </c>
      <c r="AA894" t="s">
        <v>64</v>
      </c>
      <c r="AB894" t="s">
        <v>64</v>
      </c>
      <c r="AC894" t="s">
        <v>1392</v>
      </c>
      <c r="AD894" t="s">
        <v>64</v>
      </c>
      <c r="AE894" t="s">
        <v>232</v>
      </c>
      <c r="AF894" t="s">
        <v>8517</v>
      </c>
      <c r="AG894">
        <v>7</v>
      </c>
      <c r="AH894" t="s">
        <v>232</v>
      </c>
      <c r="AI894" t="s">
        <v>64</v>
      </c>
      <c r="AJ894">
        <v>50.92</v>
      </c>
      <c r="AK894" t="s">
        <v>64</v>
      </c>
      <c r="AL894" t="s">
        <v>64</v>
      </c>
      <c r="AM894" t="s">
        <v>64</v>
      </c>
      <c r="AN894" t="s">
        <v>5071</v>
      </c>
      <c r="AO894" t="s">
        <v>64</v>
      </c>
      <c r="AP894">
        <v>32.35</v>
      </c>
      <c r="AQ894" t="s">
        <v>3367</v>
      </c>
      <c r="AR894" t="s">
        <v>8518</v>
      </c>
      <c r="AS894">
        <v>30.9</v>
      </c>
      <c r="AT894">
        <v>37.770000000000003</v>
      </c>
      <c r="AU894" t="s">
        <v>64</v>
      </c>
      <c r="AV894">
        <v>10</v>
      </c>
      <c r="AW894" t="s">
        <v>64</v>
      </c>
      <c r="AX894" t="s">
        <v>64</v>
      </c>
      <c r="AY894" t="s">
        <v>64</v>
      </c>
      <c r="AZ894" t="s">
        <v>7944</v>
      </c>
      <c r="BA894" t="s">
        <v>7959</v>
      </c>
      <c r="BB894" t="s">
        <v>64</v>
      </c>
      <c r="BC894" t="s">
        <v>64</v>
      </c>
      <c r="BD894" t="s">
        <v>64</v>
      </c>
      <c r="BE894" t="s">
        <v>64</v>
      </c>
      <c r="BF894" t="s">
        <v>64</v>
      </c>
      <c r="BG894" t="s">
        <v>64</v>
      </c>
      <c r="BH894" t="s">
        <v>64</v>
      </c>
      <c r="BI894" t="s">
        <v>64</v>
      </c>
      <c r="BJ894" t="s">
        <v>64</v>
      </c>
      <c r="BK894" t="s">
        <v>64</v>
      </c>
      <c r="BL894" t="s">
        <v>64</v>
      </c>
      <c r="BM894" t="s">
        <v>64</v>
      </c>
      <c r="BN894" t="s">
        <v>64</v>
      </c>
      <c r="BO894" t="s">
        <v>64</v>
      </c>
      <c r="BP894" t="s">
        <v>64</v>
      </c>
      <c r="BQ894" t="s">
        <v>64</v>
      </c>
      <c r="BR894" t="s">
        <v>64</v>
      </c>
      <c r="BS894" t="s">
        <v>64</v>
      </c>
      <c r="BT894" t="s">
        <v>64</v>
      </c>
      <c r="BU894" t="s">
        <v>64</v>
      </c>
      <c r="BV894" t="s">
        <v>64</v>
      </c>
      <c r="BW894" t="s">
        <v>64</v>
      </c>
      <c r="BX894" t="s">
        <v>64</v>
      </c>
      <c r="BY894" t="s">
        <v>64</v>
      </c>
      <c r="BZ894" t="s">
        <v>64</v>
      </c>
      <c r="CA894" t="s">
        <v>64</v>
      </c>
      <c r="CB894" t="s">
        <v>64</v>
      </c>
      <c r="CC894" t="s">
        <v>64</v>
      </c>
      <c r="CD894" t="s">
        <v>64</v>
      </c>
      <c r="CF894" t="s">
        <v>64</v>
      </c>
      <c r="CG894" t="s">
        <v>64</v>
      </c>
      <c r="CH894" t="s">
        <v>64</v>
      </c>
      <c r="CI894" t="s">
        <v>1635</v>
      </c>
      <c r="CJ894" t="s">
        <v>64</v>
      </c>
      <c r="CK894" t="s">
        <v>7957</v>
      </c>
      <c r="CM894" t="s">
        <v>64</v>
      </c>
      <c r="CN894" t="s">
        <v>64</v>
      </c>
      <c r="CO894" t="s">
        <v>7958</v>
      </c>
      <c r="CP894" t="s">
        <v>64</v>
      </c>
      <c r="CQ894" t="s">
        <v>64</v>
      </c>
      <c r="CR894" t="s">
        <v>64</v>
      </c>
      <c r="CS894" t="s">
        <v>64</v>
      </c>
      <c r="CT894" t="s">
        <v>1885</v>
      </c>
      <c r="CU894" t="s">
        <v>64</v>
      </c>
      <c r="CV894" t="s">
        <v>64</v>
      </c>
      <c r="CW894" t="s">
        <v>64</v>
      </c>
      <c r="CX894" t="s">
        <v>64</v>
      </c>
      <c r="CY894" t="s">
        <v>259</v>
      </c>
      <c r="CZ894" t="s">
        <v>64</v>
      </c>
      <c r="DA894" t="s">
        <v>8516</v>
      </c>
      <c r="DB894" t="s">
        <v>8519</v>
      </c>
      <c r="DC894" t="s">
        <v>7960</v>
      </c>
      <c r="DD894" t="s">
        <v>8518</v>
      </c>
      <c r="DE894" t="s">
        <v>8518</v>
      </c>
      <c r="DF894" t="s">
        <v>8482</v>
      </c>
      <c r="DG894" t="s">
        <v>64</v>
      </c>
      <c r="DH894" t="s">
        <v>64</v>
      </c>
      <c r="DI894" t="s">
        <v>64</v>
      </c>
      <c r="DJ894" t="s">
        <v>64</v>
      </c>
      <c r="DK894" t="s">
        <v>64</v>
      </c>
      <c r="DL894" t="s">
        <v>7873</v>
      </c>
      <c r="DM894" t="s">
        <v>64</v>
      </c>
      <c r="DN894" t="s">
        <v>64</v>
      </c>
      <c r="DO894" t="s">
        <v>64</v>
      </c>
      <c r="DP894" t="s">
        <v>64</v>
      </c>
      <c r="DQ894" t="s">
        <v>7961</v>
      </c>
      <c r="DR894" t="s">
        <v>64</v>
      </c>
      <c r="DS894" t="s">
        <v>64</v>
      </c>
      <c r="DT894" t="s">
        <v>64</v>
      </c>
      <c r="DU894" t="s">
        <v>64</v>
      </c>
      <c r="DV894" t="s">
        <v>64</v>
      </c>
      <c r="DW894" t="s">
        <v>64</v>
      </c>
      <c r="DX894" t="s">
        <v>64</v>
      </c>
      <c r="DY894" t="s">
        <v>64</v>
      </c>
      <c r="DZ894" t="s">
        <v>64</v>
      </c>
      <c r="EA894" t="s">
        <v>64</v>
      </c>
      <c r="EB894" t="s">
        <v>64</v>
      </c>
      <c r="EC894" t="s">
        <v>64</v>
      </c>
      <c r="ED894" t="s">
        <v>64</v>
      </c>
      <c r="EE894" t="s">
        <v>64</v>
      </c>
      <c r="EF894" t="s">
        <v>64</v>
      </c>
      <c r="EG894" t="s">
        <v>64</v>
      </c>
      <c r="EH894" t="s">
        <v>64</v>
      </c>
      <c r="EI894" t="s">
        <v>64</v>
      </c>
      <c r="EJ894" t="s">
        <v>64</v>
      </c>
      <c r="EK894" t="s">
        <v>64</v>
      </c>
      <c r="EL894" t="s">
        <v>64</v>
      </c>
      <c r="EM894" t="s">
        <v>64</v>
      </c>
      <c r="EN894" t="s">
        <v>64</v>
      </c>
      <c r="EO894" t="s">
        <v>64</v>
      </c>
      <c r="EQ894" t="s">
        <v>64</v>
      </c>
      <c r="ER894" t="s">
        <v>64</v>
      </c>
      <c r="EU894" t="s">
        <v>64</v>
      </c>
      <c r="EV894" t="s">
        <v>64</v>
      </c>
      <c r="EW894" t="s">
        <v>64</v>
      </c>
      <c r="EX894" t="s">
        <v>350</v>
      </c>
      <c r="EY894" t="s">
        <v>64</v>
      </c>
      <c r="EZ894" t="s">
        <v>64</v>
      </c>
      <c r="FA894" t="s">
        <v>64</v>
      </c>
      <c r="FB894" t="s">
        <v>64</v>
      </c>
      <c r="FC894" t="s">
        <v>64</v>
      </c>
      <c r="FD894" t="s">
        <v>64</v>
      </c>
      <c r="FF894" t="s">
        <v>64</v>
      </c>
      <c r="FG894" t="s">
        <v>64</v>
      </c>
      <c r="FH894" t="s">
        <v>64</v>
      </c>
      <c r="FI894" t="s">
        <v>64</v>
      </c>
      <c r="FJ894" t="s">
        <v>64</v>
      </c>
      <c r="FK894" t="s">
        <v>64</v>
      </c>
    </row>
    <row r="895" spans="1:167" x14ac:dyDescent="0.35">
      <c r="A895">
        <v>19803</v>
      </c>
      <c r="B895" t="s">
        <v>8520</v>
      </c>
      <c r="C895" t="s">
        <v>8520</v>
      </c>
      <c r="D895" t="s">
        <v>1863</v>
      </c>
      <c r="E895" t="s">
        <v>7858</v>
      </c>
      <c r="F895" t="s">
        <v>59</v>
      </c>
      <c r="G895" t="s">
        <v>57</v>
      </c>
      <c r="H895" t="s">
        <v>7962</v>
      </c>
      <c r="I895" t="s">
        <v>64</v>
      </c>
      <c r="J895" t="s">
        <v>64</v>
      </c>
      <c r="K895" t="s">
        <v>64</v>
      </c>
      <c r="L895" t="s">
        <v>64</v>
      </c>
      <c r="M895" t="s">
        <v>64</v>
      </c>
      <c r="N895">
        <v>24.23</v>
      </c>
      <c r="O895" t="s">
        <v>231</v>
      </c>
      <c r="P895" t="b">
        <v>1</v>
      </c>
      <c r="Q895" t="s">
        <v>64</v>
      </c>
      <c r="R895" t="s">
        <v>64</v>
      </c>
      <c r="S895" t="s">
        <v>64</v>
      </c>
      <c r="T895" t="s">
        <v>64</v>
      </c>
      <c r="U895" t="s">
        <v>7861</v>
      </c>
      <c r="V895" t="s">
        <v>64</v>
      </c>
      <c r="W895" t="s">
        <v>64</v>
      </c>
      <c r="X895" t="s">
        <v>7965</v>
      </c>
      <c r="Y895" t="s">
        <v>7966</v>
      </c>
      <c r="Z895" t="s">
        <v>8479</v>
      </c>
      <c r="AA895" t="s">
        <v>64</v>
      </c>
      <c r="AB895" t="s">
        <v>64</v>
      </c>
      <c r="AC895" t="s">
        <v>8521</v>
      </c>
      <c r="AD895" t="s">
        <v>64</v>
      </c>
      <c r="AE895" t="s">
        <v>232</v>
      </c>
      <c r="AF895" t="s">
        <v>7967</v>
      </c>
      <c r="AG895">
        <v>4</v>
      </c>
      <c r="AH895" t="s">
        <v>232</v>
      </c>
      <c r="AI895" t="s">
        <v>64</v>
      </c>
      <c r="AJ895">
        <v>76.67</v>
      </c>
      <c r="AK895" t="s">
        <v>64</v>
      </c>
      <c r="AL895" t="s">
        <v>64</v>
      </c>
      <c r="AM895" t="s">
        <v>64</v>
      </c>
      <c r="AN895" t="s">
        <v>8358</v>
      </c>
      <c r="AO895" t="s">
        <v>64</v>
      </c>
      <c r="AP895">
        <v>47.97</v>
      </c>
      <c r="AQ895" t="s">
        <v>3367</v>
      </c>
      <c r="AR895" t="s">
        <v>8522</v>
      </c>
      <c r="AS895">
        <v>50.98</v>
      </c>
      <c r="AT895">
        <v>45.5</v>
      </c>
      <c r="AU895" t="s">
        <v>64</v>
      </c>
      <c r="AV895">
        <v>20</v>
      </c>
      <c r="AW895" t="s">
        <v>64</v>
      </c>
      <c r="AX895" t="s">
        <v>64</v>
      </c>
      <c r="AY895" t="s">
        <v>64</v>
      </c>
      <c r="AZ895" t="s">
        <v>7944</v>
      </c>
      <c r="BA895" t="s">
        <v>7971</v>
      </c>
      <c r="BB895" t="s">
        <v>64</v>
      </c>
      <c r="BC895" t="s">
        <v>64</v>
      </c>
      <c r="BD895" t="s">
        <v>64</v>
      </c>
      <c r="BE895" t="s">
        <v>64</v>
      </c>
      <c r="BF895" t="s">
        <v>64</v>
      </c>
      <c r="BG895" t="s">
        <v>64</v>
      </c>
      <c r="BH895" t="s">
        <v>64</v>
      </c>
      <c r="BI895" t="s">
        <v>64</v>
      </c>
      <c r="BJ895" t="s">
        <v>64</v>
      </c>
      <c r="BK895" t="s">
        <v>64</v>
      </c>
      <c r="BL895" t="s">
        <v>64</v>
      </c>
      <c r="BM895" t="s">
        <v>64</v>
      </c>
      <c r="BN895" t="s">
        <v>64</v>
      </c>
      <c r="BO895" t="s">
        <v>64</v>
      </c>
      <c r="BP895" t="s">
        <v>64</v>
      </c>
      <c r="BQ895" t="s">
        <v>64</v>
      </c>
      <c r="BR895" t="s">
        <v>64</v>
      </c>
      <c r="BS895" t="s">
        <v>64</v>
      </c>
      <c r="BT895" t="s">
        <v>64</v>
      </c>
      <c r="BU895" t="s">
        <v>64</v>
      </c>
      <c r="BV895" t="s">
        <v>64</v>
      </c>
      <c r="BW895" t="s">
        <v>64</v>
      </c>
      <c r="BX895" t="s">
        <v>64</v>
      </c>
      <c r="BY895" t="s">
        <v>64</v>
      </c>
      <c r="BZ895" t="s">
        <v>64</v>
      </c>
      <c r="CA895" t="s">
        <v>64</v>
      </c>
      <c r="CB895" t="s">
        <v>64</v>
      </c>
      <c r="CC895" t="s">
        <v>64</v>
      </c>
      <c r="CD895" t="s">
        <v>64</v>
      </c>
      <c r="CF895" t="s">
        <v>64</v>
      </c>
      <c r="CG895" t="s">
        <v>64</v>
      </c>
      <c r="CH895" t="s">
        <v>64</v>
      </c>
      <c r="CI895" t="s">
        <v>1635</v>
      </c>
      <c r="CJ895" t="s">
        <v>64</v>
      </c>
      <c r="CK895" t="s">
        <v>7969</v>
      </c>
      <c r="CM895" t="s">
        <v>64</v>
      </c>
      <c r="CN895" t="s">
        <v>64</v>
      </c>
      <c r="CO895" t="s">
        <v>7970</v>
      </c>
      <c r="CP895" t="s">
        <v>64</v>
      </c>
      <c r="CQ895" t="s">
        <v>64</v>
      </c>
      <c r="CR895" t="s">
        <v>64</v>
      </c>
      <c r="CS895" t="s">
        <v>64</v>
      </c>
      <c r="CT895" t="s">
        <v>1885</v>
      </c>
      <c r="CU895" t="s">
        <v>64</v>
      </c>
      <c r="CV895" t="s">
        <v>64</v>
      </c>
      <c r="CW895" t="s">
        <v>64</v>
      </c>
      <c r="CX895" t="s">
        <v>64</v>
      </c>
      <c r="CY895" t="s">
        <v>259</v>
      </c>
      <c r="CZ895" t="s">
        <v>64</v>
      </c>
      <c r="DA895" t="s">
        <v>8520</v>
      </c>
      <c r="DB895" t="s">
        <v>8523</v>
      </c>
      <c r="DC895" t="s">
        <v>7972</v>
      </c>
      <c r="DD895" t="s">
        <v>8522</v>
      </c>
      <c r="DE895" t="s">
        <v>8522</v>
      </c>
      <c r="DF895" t="s">
        <v>8482</v>
      </c>
      <c r="DG895" t="s">
        <v>64</v>
      </c>
      <c r="DH895" t="s">
        <v>64</v>
      </c>
      <c r="DI895" t="s">
        <v>64</v>
      </c>
      <c r="DJ895" t="s">
        <v>64</v>
      </c>
      <c r="DK895" t="s">
        <v>64</v>
      </c>
      <c r="DL895" t="s">
        <v>7873</v>
      </c>
      <c r="DM895" t="s">
        <v>64</v>
      </c>
      <c r="DN895" t="s">
        <v>64</v>
      </c>
      <c r="DO895" t="s">
        <v>64</v>
      </c>
      <c r="DP895" t="s">
        <v>64</v>
      </c>
      <c r="DQ895" t="s">
        <v>7973</v>
      </c>
      <c r="DR895" t="s">
        <v>64</v>
      </c>
      <c r="DS895" t="s">
        <v>64</v>
      </c>
      <c r="DT895" t="s">
        <v>64</v>
      </c>
      <c r="DU895" t="s">
        <v>64</v>
      </c>
      <c r="DV895" t="s">
        <v>64</v>
      </c>
      <c r="DW895" t="s">
        <v>64</v>
      </c>
      <c r="DX895" t="s">
        <v>64</v>
      </c>
      <c r="DY895" t="s">
        <v>64</v>
      </c>
      <c r="DZ895" t="s">
        <v>64</v>
      </c>
      <c r="EA895" t="s">
        <v>64</v>
      </c>
      <c r="EB895" t="s">
        <v>64</v>
      </c>
      <c r="EC895" t="s">
        <v>64</v>
      </c>
      <c r="ED895" t="s">
        <v>64</v>
      </c>
      <c r="EE895" t="s">
        <v>64</v>
      </c>
      <c r="EF895" t="s">
        <v>64</v>
      </c>
      <c r="EG895" t="s">
        <v>64</v>
      </c>
      <c r="EH895" t="s">
        <v>64</v>
      </c>
      <c r="EI895" t="s">
        <v>64</v>
      </c>
      <c r="EJ895" t="s">
        <v>64</v>
      </c>
      <c r="EK895" t="s">
        <v>64</v>
      </c>
      <c r="EL895" t="s">
        <v>64</v>
      </c>
      <c r="EM895" t="s">
        <v>64</v>
      </c>
      <c r="EN895" t="s">
        <v>64</v>
      </c>
      <c r="EO895" t="s">
        <v>64</v>
      </c>
      <c r="EQ895" t="s">
        <v>64</v>
      </c>
      <c r="ER895" t="s">
        <v>64</v>
      </c>
      <c r="EU895" t="s">
        <v>64</v>
      </c>
      <c r="EV895" t="s">
        <v>64</v>
      </c>
      <c r="EW895" t="s">
        <v>64</v>
      </c>
      <c r="EX895" t="s">
        <v>350</v>
      </c>
      <c r="EY895" t="s">
        <v>64</v>
      </c>
      <c r="EZ895" t="s">
        <v>64</v>
      </c>
      <c r="FA895" t="s">
        <v>64</v>
      </c>
      <c r="FB895" t="s">
        <v>64</v>
      </c>
      <c r="FC895" t="s">
        <v>64</v>
      </c>
      <c r="FD895" t="s">
        <v>64</v>
      </c>
      <c r="FF895" t="s">
        <v>64</v>
      </c>
      <c r="FG895" t="s">
        <v>64</v>
      </c>
      <c r="FH895" t="s">
        <v>64</v>
      </c>
      <c r="FI895" t="s">
        <v>64</v>
      </c>
      <c r="FJ895" t="s">
        <v>64</v>
      </c>
      <c r="FK895" t="s">
        <v>64</v>
      </c>
    </row>
    <row r="896" spans="1:167" x14ac:dyDescent="0.35">
      <c r="A896">
        <v>19804</v>
      </c>
      <c r="B896" t="s">
        <v>8524</v>
      </c>
      <c r="C896" t="s">
        <v>8524</v>
      </c>
      <c r="D896" t="s">
        <v>1863</v>
      </c>
      <c r="E896" t="s">
        <v>7858</v>
      </c>
      <c r="F896" t="s">
        <v>59</v>
      </c>
      <c r="G896" t="s">
        <v>57</v>
      </c>
      <c r="H896" t="s">
        <v>7962</v>
      </c>
      <c r="I896" t="s">
        <v>64</v>
      </c>
      <c r="J896" t="s">
        <v>64</v>
      </c>
      <c r="K896" t="s">
        <v>64</v>
      </c>
      <c r="L896" t="s">
        <v>64</v>
      </c>
      <c r="M896" t="s">
        <v>64</v>
      </c>
      <c r="N896">
        <v>24.23</v>
      </c>
      <c r="O896" t="s">
        <v>231</v>
      </c>
      <c r="P896" t="b">
        <v>1</v>
      </c>
      <c r="Q896" t="s">
        <v>64</v>
      </c>
      <c r="R896" t="s">
        <v>64</v>
      </c>
      <c r="S896" t="s">
        <v>64</v>
      </c>
      <c r="T896" t="s">
        <v>64</v>
      </c>
      <c r="U896" t="s">
        <v>7861</v>
      </c>
      <c r="V896" t="s">
        <v>64</v>
      </c>
      <c r="W896" t="s">
        <v>64</v>
      </c>
      <c r="X896" t="s">
        <v>7965</v>
      </c>
      <c r="Y896" t="s">
        <v>7966</v>
      </c>
      <c r="Z896" t="s">
        <v>8353</v>
      </c>
      <c r="AA896" t="s">
        <v>64</v>
      </c>
      <c r="AB896" t="s">
        <v>64</v>
      </c>
      <c r="AC896" t="s">
        <v>8521</v>
      </c>
      <c r="AD896" t="s">
        <v>64</v>
      </c>
      <c r="AE896" t="s">
        <v>232</v>
      </c>
      <c r="AF896" t="s">
        <v>7967</v>
      </c>
      <c r="AG896">
        <v>4</v>
      </c>
      <c r="AH896" t="s">
        <v>232</v>
      </c>
      <c r="AI896" t="s">
        <v>64</v>
      </c>
      <c r="AJ896">
        <v>76.67</v>
      </c>
      <c r="AK896" t="s">
        <v>64</v>
      </c>
      <c r="AL896" t="s">
        <v>64</v>
      </c>
      <c r="AM896" t="s">
        <v>64</v>
      </c>
      <c r="AN896" t="s">
        <v>5071</v>
      </c>
      <c r="AO896" t="s">
        <v>64</v>
      </c>
      <c r="AP896">
        <v>47.97</v>
      </c>
      <c r="AQ896" t="s">
        <v>3367</v>
      </c>
      <c r="AR896" t="s">
        <v>8525</v>
      </c>
      <c r="AS896">
        <v>50.98</v>
      </c>
      <c r="AT896">
        <v>45.5</v>
      </c>
      <c r="AU896" t="s">
        <v>64</v>
      </c>
      <c r="AV896">
        <v>10</v>
      </c>
      <c r="AW896" t="s">
        <v>64</v>
      </c>
      <c r="AX896" t="s">
        <v>64</v>
      </c>
      <c r="AY896" t="s">
        <v>64</v>
      </c>
      <c r="AZ896" t="s">
        <v>7944</v>
      </c>
      <c r="BA896" t="s">
        <v>7971</v>
      </c>
      <c r="BB896" t="s">
        <v>64</v>
      </c>
      <c r="BC896" t="s">
        <v>64</v>
      </c>
      <c r="BD896" t="s">
        <v>64</v>
      </c>
      <c r="BE896" t="s">
        <v>64</v>
      </c>
      <c r="BF896" t="s">
        <v>64</v>
      </c>
      <c r="BG896" t="s">
        <v>64</v>
      </c>
      <c r="BH896" t="s">
        <v>64</v>
      </c>
      <c r="BI896" t="s">
        <v>64</v>
      </c>
      <c r="BJ896" t="s">
        <v>64</v>
      </c>
      <c r="BK896" t="s">
        <v>64</v>
      </c>
      <c r="BL896" t="s">
        <v>64</v>
      </c>
      <c r="BM896" t="s">
        <v>64</v>
      </c>
      <c r="BN896" t="s">
        <v>64</v>
      </c>
      <c r="BO896" t="s">
        <v>64</v>
      </c>
      <c r="BP896" t="s">
        <v>64</v>
      </c>
      <c r="BQ896" t="s">
        <v>64</v>
      </c>
      <c r="BR896" t="s">
        <v>64</v>
      </c>
      <c r="BS896" t="s">
        <v>64</v>
      </c>
      <c r="BT896" t="s">
        <v>64</v>
      </c>
      <c r="BU896" t="s">
        <v>64</v>
      </c>
      <c r="BV896" t="s">
        <v>64</v>
      </c>
      <c r="BW896" t="s">
        <v>64</v>
      </c>
      <c r="BX896" t="s">
        <v>64</v>
      </c>
      <c r="BY896" t="s">
        <v>64</v>
      </c>
      <c r="BZ896" t="s">
        <v>64</v>
      </c>
      <c r="CA896" t="s">
        <v>64</v>
      </c>
      <c r="CB896" t="s">
        <v>64</v>
      </c>
      <c r="CC896" t="s">
        <v>64</v>
      </c>
      <c r="CD896" t="s">
        <v>64</v>
      </c>
      <c r="CF896" t="s">
        <v>64</v>
      </c>
      <c r="CG896" t="s">
        <v>64</v>
      </c>
      <c r="CH896" t="s">
        <v>64</v>
      </c>
      <c r="CI896" t="s">
        <v>1635</v>
      </c>
      <c r="CJ896" t="s">
        <v>64</v>
      </c>
      <c r="CK896" t="s">
        <v>7969</v>
      </c>
      <c r="CM896" t="s">
        <v>64</v>
      </c>
      <c r="CN896" t="s">
        <v>64</v>
      </c>
      <c r="CO896" t="s">
        <v>7970</v>
      </c>
      <c r="CP896" t="s">
        <v>64</v>
      </c>
      <c r="CQ896" t="s">
        <v>64</v>
      </c>
      <c r="CR896" t="s">
        <v>64</v>
      </c>
      <c r="CS896" t="s">
        <v>64</v>
      </c>
      <c r="CT896" t="s">
        <v>1885</v>
      </c>
      <c r="CU896" t="s">
        <v>64</v>
      </c>
      <c r="CV896" t="s">
        <v>64</v>
      </c>
      <c r="CW896" t="s">
        <v>64</v>
      </c>
      <c r="CX896" t="s">
        <v>64</v>
      </c>
      <c r="CY896" t="s">
        <v>259</v>
      </c>
      <c r="CZ896" t="s">
        <v>64</v>
      </c>
      <c r="DA896" t="s">
        <v>8524</v>
      </c>
      <c r="DB896" t="s">
        <v>8526</v>
      </c>
      <c r="DC896" t="s">
        <v>7972</v>
      </c>
      <c r="DD896" t="s">
        <v>8525</v>
      </c>
      <c r="DE896" t="s">
        <v>8525</v>
      </c>
      <c r="DF896" t="s">
        <v>8482</v>
      </c>
      <c r="DG896" t="s">
        <v>64</v>
      </c>
      <c r="DH896" t="s">
        <v>64</v>
      </c>
      <c r="DI896" t="s">
        <v>64</v>
      </c>
      <c r="DJ896" t="s">
        <v>64</v>
      </c>
      <c r="DK896" t="s">
        <v>64</v>
      </c>
      <c r="DL896" t="s">
        <v>7873</v>
      </c>
      <c r="DM896" t="s">
        <v>64</v>
      </c>
      <c r="DN896" t="s">
        <v>64</v>
      </c>
      <c r="DO896" t="s">
        <v>64</v>
      </c>
      <c r="DP896" t="s">
        <v>64</v>
      </c>
      <c r="DQ896" t="s">
        <v>7973</v>
      </c>
      <c r="DR896" t="s">
        <v>64</v>
      </c>
      <c r="DS896" t="s">
        <v>64</v>
      </c>
      <c r="DT896" t="s">
        <v>64</v>
      </c>
      <c r="DU896" t="s">
        <v>64</v>
      </c>
      <c r="DV896" t="s">
        <v>64</v>
      </c>
      <c r="DW896" t="s">
        <v>64</v>
      </c>
      <c r="DX896" t="s">
        <v>64</v>
      </c>
      <c r="DY896" t="s">
        <v>64</v>
      </c>
      <c r="DZ896" t="s">
        <v>64</v>
      </c>
      <c r="EA896" t="s">
        <v>64</v>
      </c>
      <c r="EB896" t="s">
        <v>64</v>
      </c>
      <c r="EC896" t="s">
        <v>64</v>
      </c>
      <c r="ED896" t="s">
        <v>64</v>
      </c>
      <c r="EE896" t="s">
        <v>64</v>
      </c>
      <c r="EF896" t="s">
        <v>64</v>
      </c>
      <c r="EG896" t="s">
        <v>64</v>
      </c>
      <c r="EH896" t="s">
        <v>64</v>
      </c>
      <c r="EI896" t="s">
        <v>64</v>
      </c>
      <c r="EJ896" t="s">
        <v>64</v>
      </c>
      <c r="EK896" t="s">
        <v>64</v>
      </c>
      <c r="EL896" t="s">
        <v>64</v>
      </c>
      <c r="EM896" t="s">
        <v>64</v>
      </c>
      <c r="EN896" t="s">
        <v>64</v>
      </c>
      <c r="EO896" t="s">
        <v>64</v>
      </c>
      <c r="EQ896" t="s">
        <v>64</v>
      </c>
      <c r="ER896" t="s">
        <v>64</v>
      </c>
      <c r="EU896" t="s">
        <v>64</v>
      </c>
      <c r="EV896" t="s">
        <v>64</v>
      </c>
      <c r="EW896" t="s">
        <v>64</v>
      </c>
      <c r="EX896" t="s">
        <v>350</v>
      </c>
      <c r="EY896" t="s">
        <v>64</v>
      </c>
      <c r="EZ896" t="s">
        <v>64</v>
      </c>
      <c r="FA896" t="s">
        <v>64</v>
      </c>
      <c r="FB896" t="s">
        <v>64</v>
      </c>
      <c r="FC896" t="s">
        <v>64</v>
      </c>
      <c r="FD896" t="s">
        <v>64</v>
      </c>
      <c r="FF896" t="s">
        <v>64</v>
      </c>
      <c r="FG896" t="s">
        <v>64</v>
      </c>
      <c r="FH896" t="s">
        <v>64</v>
      </c>
      <c r="FI896" t="s">
        <v>64</v>
      </c>
      <c r="FJ896" t="s">
        <v>64</v>
      </c>
      <c r="FK896" t="s">
        <v>64</v>
      </c>
    </row>
    <row r="897" spans="1:167" x14ac:dyDescent="0.35">
      <c r="A897">
        <v>19805</v>
      </c>
      <c r="B897" t="s">
        <v>8527</v>
      </c>
      <c r="C897" t="s">
        <v>8527</v>
      </c>
      <c r="D897" t="s">
        <v>1863</v>
      </c>
      <c r="E897" t="s">
        <v>7858</v>
      </c>
      <c r="F897" t="s">
        <v>59</v>
      </c>
      <c r="G897" t="s">
        <v>57</v>
      </c>
      <c r="H897" t="s">
        <v>7974</v>
      </c>
      <c r="I897" t="s">
        <v>64</v>
      </c>
      <c r="J897" t="s">
        <v>64</v>
      </c>
      <c r="K897" t="s">
        <v>64</v>
      </c>
      <c r="L897" t="s">
        <v>64</v>
      </c>
      <c r="M897" t="s">
        <v>64</v>
      </c>
      <c r="N897">
        <v>19.760000000000002</v>
      </c>
      <c r="O897" t="s">
        <v>231</v>
      </c>
      <c r="P897" t="b">
        <v>1</v>
      </c>
      <c r="Q897" t="s">
        <v>64</v>
      </c>
      <c r="R897" t="s">
        <v>64</v>
      </c>
      <c r="S897" t="s">
        <v>64</v>
      </c>
      <c r="T897" t="s">
        <v>64</v>
      </c>
      <c r="U897" t="s">
        <v>7861</v>
      </c>
      <c r="V897" t="s">
        <v>64</v>
      </c>
      <c r="W897" t="s">
        <v>64</v>
      </c>
      <c r="X897" t="s">
        <v>7977</v>
      </c>
      <c r="Y897" t="s">
        <v>7978</v>
      </c>
      <c r="Z897" t="s">
        <v>8362</v>
      </c>
      <c r="AA897" t="s">
        <v>64</v>
      </c>
      <c r="AB897" t="s">
        <v>64</v>
      </c>
      <c r="AC897" t="s">
        <v>3857</v>
      </c>
      <c r="AD897" t="s">
        <v>64</v>
      </c>
      <c r="AE897" t="s">
        <v>232</v>
      </c>
      <c r="AF897" t="s">
        <v>7979</v>
      </c>
      <c r="AG897">
        <v>7</v>
      </c>
      <c r="AH897" t="s">
        <v>232</v>
      </c>
      <c r="AI897" t="s">
        <v>64</v>
      </c>
      <c r="AJ897">
        <v>63.02</v>
      </c>
      <c r="AK897" t="s">
        <v>64</v>
      </c>
      <c r="AL897" t="s">
        <v>64</v>
      </c>
      <c r="AM897" t="s">
        <v>64</v>
      </c>
      <c r="AN897" t="s">
        <v>8358</v>
      </c>
      <c r="AO897" t="s">
        <v>64</v>
      </c>
      <c r="AP897">
        <v>38.96</v>
      </c>
      <c r="AQ897" t="s">
        <v>3367</v>
      </c>
      <c r="AR897" t="s">
        <v>8528</v>
      </c>
      <c r="AS897">
        <v>39.22</v>
      </c>
      <c r="AT897">
        <v>41.34</v>
      </c>
      <c r="AU897" t="s">
        <v>64</v>
      </c>
      <c r="AV897">
        <v>20</v>
      </c>
      <c r="AW897" t="s">
        <v>64</v>
      </c>
      <c r="AX897" t="s">
        <v>64</v>
      </c>
      <c r="AY897" t="s">
        <v>64</v>
      </c>
      <c r="AZ897" t="s">
        <v>7944</v>
      </c>
      <c r="BA897" t="s">
        <v>7983</v>
      </c>
      <c r="BB897" t="s">
        <v>64</v>
      </c>
      <c r="BC897" t="s">
        <v>64</v>
      </c>
      <c r="BD897" t="s">
        <v>64</v>
      </c>
      <c r="BE897" t="s">
        <v>64</v>
      </c>
      <c r="BF897" t="s">
        <v>64</v>
      </c>
      <c r="BG897" t="s">
        <v>64</v>
      </c>
      <c r="BH897" t="s">
        <v>64</v>
      </c>
      <c r="BI897" t="s">
        <v>64</v>
      </c>
      <c r="BJ897" t="s">
        <v>64</v>
      </c>
      <c r="BK897" t="s">
        <v>64</v>
      </c>
      <c r="BL897" t="s">
        <v>64</v>
      </c>
      <c r="BM897" t="s">
        <v>64</v>
      </c>
      <c r="BN897" t="s">
        <v>64</v>
      </c>
      <c r="BO897" t="s">
        <v>64</v>
      </c>
      <c r="BP897" t="s">
        <v>64</v>
      </c>
      <c r="BQ897" t="s">
        <v>64</v>
      </c>
      <c r="BR897" t="s">
        <v>64</v>
      </c>
      <c r="BS897" t="s">
        <v>64</v>
      </c>
      <c r="BT897" t="s">
        <v>64</v>
      </c>
      <c r="BU897" t="s">
        <v>64</v>
      </c>
      <c r="BV897" t="s">
        <v>64</v>
      </c>
      <c r="BW897" t="s">
        <v>64</v>
      </c>
      <c r="BX897" t="s">
        <v>64</v>
      </c>
      <c r="BY897" t="s">
        <v>64</v>
      </c>
      <c r="BZ897" t="s">
        <v>64</v>
      </c>
      <c r="CA897" t="s">
        <v>64</v>
      </c>
      <c r="CB897" t="s">
        <v>64</v>
      </c>
      <c r="CC897" t="s">
        <v>64</v>
      </c>
      <c r="CD897" t="s">
        <v>64</v>
      </c>
      <c r="CF897" t="s">
        <v>64</v>
      </c>
      <c r="CG897" t="s">
        <v>64</v>
      </c>
      <c r="CH897" t="s">
        <v>64</v>
      </c>
      <c r="CI897" t="s">
        <v>1635</v>
      </c>
      <c r="CJ897" t="s">
        <v>64</v>
      </c>
      <c r="CK897" t="s">
        <v>7981</v>
      </c>
      <c r="CM897" t="s">
        <v>64</v>
      </c>
      <c r="CN897" t="s">
        <v>64</v>
      </c>
      <c r="CO897" t="s">
        <v>7982</v>
      </c>
      <c r="CP897" t="s">
        <v>64</v>
      </c>
      <c r="CQ897" t="s">
        <v>64</v>
      </c>
      <c r="CR897" t="s">
        <v>64</v>
      </c>
      <c r="CS897" t="s">
        <v>64</v>
      </c>
      <c r="CT897" t="s">
        <v>1885</v>
      </c>
      <c r="CU897" t="s">
        <v>64</v>
      </c>
      <c r="CV897" t="s">
        <v>64</v>
      </c>
      <c r="CW897" t="s">
        <v>64</v>
      </c>
      <c r="CX897" t="s">
        <v>64</v>
      </c>
      <c r="CY897" t="s">
        <v>259</v>
      </c>
      <c r="CZ897" t="s">
        <v>64</v>
      </c>
      <c r="DA897" t="s">
        <v>8527</v>
      </c>
      <c r="DB897" t="s">
        <v>8529</v>
      </c>
      <c r="DC897" t="s">
        <v>7984</v>
      </c>
      <c r="DD897" t="s">
        <v>8528</v>
      </c>
      <c r="DE897" t="s">
        <v>8528</v>
      </c>
      <c r="DF897" t="s">
        <v>8482</v>
      </c>
      <c r="DG897" t="s">
        <v>64</v>
      </c>
      <c r="DH897" t="s">
        <v>64</v>
      </c>
      <c r="DI897" t="s">
        <v>64</v>
      </c>
      <c r="DJ897" t="s">
        <v>64</v>
      </c>
      <c r="DK897" t="s">
        <v>64</v>
      </c>
      <c r="DL897" t="s">
        <v>7873</v>
      </c>
      <c r="DM897" t="s">
        <v>64</v>
      </c>
      <c r="DN897" t="s">
        <v>64</v>
      </c>
      <c r="DO897" t="s">
        <v>64</v>
      </c>
      <c r="DP897" t="s">
        <v>64</v>
      </c>
      <c r="DQ897" t="s">
        <v>7985</v>
      </c>
      <c r="DR897" t="s">
        <v>64</v>
      </c>
      <c r="DS897" t="s">
        <v>64</v>
      </c>
      <c r="DT897" t="s">
        <v>64</v>
      </c>
      <c r="DU897" t="s">
        <v>64</v>
      </c>
      <c r="DV897" t="s">
        <v>64</v>
      </c>
      <c r="DW897" t="s">
        <v>64</v>
      </c>
      <c r="DX897" t="s">
        <v>64</v>
      </c>
      <c r="DY897" t="s">
        <v>64</v>
      </c>
      <c r="DZ897" t="s">
        <v>64</v>
      </c>
      <c r="EA897" t="s">
        <v>64</v>
      </c>
      <c r="EB897" t="s">
        <v>64</v>
      </c>
      <c r="EC897" t="s">
        <v>64</v>
      </c>
      <c r="ED897" t="s">
        <v>64</v>
      </c>
      <c r="EE897" t="s">
        <v>64</v>
      </c>
      <c r="EF897" t="s">
        <v>64</v>
      </c>
      <c r="EG897" t="s">
        <v>64</v>
      </c>
      <c r="EH897" t="s">
        <v>64</v>
      </c>
      <c r="EI897" t="s">
        <v>64</v>
      </c>
      <c r="EJ897" t="s">
        <v>64</v>
      </c>
      <c r="EK897" t="s">
        <v>64</v>
      </c>
      <c r="EL897" t="s">
        <v>64</v>
      </c>
      <c r="EM897" t="s">
        <v>64</v>
      </c>
      <c r="EN897" t="s">
        <v>64</v>
      </c>
      <c r="EO897" t="s">
        <v>64</v>
      </c>
      <c r="EQ897" t="s">
        <v>64</v>
      </c>
      <c r="ER897" t="s">
        <v>64</v>
      </c>
      <c r="EU897" t="s">
        <v>64</v>
      </c>
      <c r="EV897" t="s">
        <v>64</v>
      </c>
      <c r="EW897" t="s">
        <v>64</v>
      </c>
      <c r="EX897" t="s">
        <v>350</v>
      </c>
      <c r="EY897" t="s">
        <v>64</v>
      </c>
      <c r="EZ897" t="s">
        <v>64</v>
      </c>
      <c r="FA897" t="s">
        <v>64</v>
      </c>
      <c r="FB897" t="s">
        <v>64</v>
      </c>
      <c r="FC897" t="s">
        <v>64</v>
      </c>
      <c r="FD897" t="s">
        <v>64</v>
      </c>
      <c r="FF897" t="s">
        <v>64</v>
      </c>
      <c r="FG897" t="s">
        <v>64</v>
      </c>
      <c r="FH897" t="s">
        <v>64</v>
      </c>
      <c r="FI897" t="s">
        <v>64</v>
      </c>
      <c r="FJ897" t="s">
        <v>64</v>
      </c>
      <c r="FK897" t="s">
        <v>64</v>
      </c>
    </row>
    <row r="898" spans="1:167" x14ac:dyDescent="0.35">
      <c r="A898">
        <v>19806</v>
      </c>
      <c r="B898" t="s">
        <v>8530</v>
      </c>
      <c r="C898" t="s">
        <v>8530</v>
      </c>
      <c r="D898" t="s">
        <v>1863</v>
      </c>
      <c r="E898" t="s">
        <v>7858</v>
      </c>
      <c r="F898" t="s">
        <v>59</v>
      </c>
      <c r="G898" t="s">
        <v>57</v>
      </c>
      <c r="H898" t="s">
        <v>7974</v>
      </c>
      <c r="I898" t="s">
        <v>64</v>
      </c>
      <c r="J898" t="s">
        <v>64</v>
      </c>
      <c r="K898" t="s">
        <v>64</v>
      </c>
      <c r="L898" t="s">
        <v>64</v>
      </c>
      <c r="M898" t="s">
        <v>64</v>
      </c>
      <c r="N898">
        <v>19.760000000000002</v>
      </c>
      <c r="O898" t="s">
        <v>231</v>
      </c>
      <c r="P898" t="b">
        <v>1</v>
      </c>
      <c r="Q898" t="s">
        <v>64</v>
      </c>
      <c r="R898" t="s">
        <v>64</v>
      </c>
      <c r="S898" t="s">
        <v>64</v>
      </c>
      <c r="T898" t="s">
        <v>64</v>
      </c>
      <c r="U898" t="s">
        <v>7861</v>
      </c>
      <c r="V898" t="s">
        <v>64</v>
      </c>
      <c r="W898" t="s">
        <v>64</v>
      </c>
      <c r="X898" t="s">
        <v>7977</v>
      </c>
      <c r="Y898" t="s">
        <v>7978</v>
      </c>
      <c r="Z898" t="s">
        <v>8531</v>
      </c>
      <c r="AA898" t="s">
        <v>64</v>
      </c>
      <c r="AB898" t="s">
        <v>64</v>
      </c>
      <c r="AC898" t="s">
        <v>3857</v>
      </c>
      <c r="AD898" t="s">
        <v>64</v>
      </c>
      <c r="AE898" t="s">
        <v>232</v>
      </c>
      <c r="AF898" t="s">
        <v>7943</v>
      </c>
      <c r="AG898">
        <v>7</v>
      </c>
      <c r="AH898" t="s">
        <v>232</v>
      </c>
      <c r="AI898" t="s">
        <v>64</v>
      </c>
      <c r="AJ898">
        <v>63.02</v>
      </c>
      <c r="AK898" t="s">
        <v>64</v>
      </c>
      <c r="AL898" t="s">
        <v>64</v>
      </c>
      <c r="AM898" t="s">
        <v>64</v>
      </c>
      <c r="AN898" t="s">
        <v>8375</v>
      </c>
      <c r="AO898" t="s">
        <v>64</v>
      </c>
      <c r="AP898">
        <v>38.96</v>
      </c>
      <c r="AQ898" t="s">
        <v>3367</v>
      </c>
      <c r="AR898" t="s">
        <v>8532</v>
      </c>
      <c r="AS898">
        <v>39.22</v>
      </c>
      <c r="AT898">
        <v>41.34</v>
      </c>
      <c r="AU898" t="s">
        <v>64</v>
      </c>
      <c r="AV898">
        <v>10</v>
      </c>
      <c r="AW898" t="s">
        <v>64</v>
      </c>
      <c r="AX898" t="s">
        <v>64</v>
      </c>
      <c r="AY898" t="s">
        <v>64</v>
      </c>
      <c r="AZ898" t="s">
        <v>7944</v>
      </c>
      <c r="BA898" t="s">
        <v>7983</v>
      </c>
      <c r="BB898" t="s">
        <v>64</v>
      </c>
      <c r="BC898" t="s">
        <v>64</v>
      </c>
      <c r="BD898" t="s">
        <v>64</v>
      </c>
      <c r="BE898" t="s">
        <v>64</v>
      </c>
      <c r="BF898" t="s">
        <v>64</v>
      </c>
      <c r="BG898" t="s">
        <v>64</v>
      </c>
      <c r="BH898" t="s">
        <v>64</v>
      </c>
      <c r="BI898" t="s">
        <v>64</v>
      </c>
      <c r="BJ898" t="s">
        <v>64</v>
      </c>
      <c r="BK898" t="s">
        <v>64</v>
      </c>
      <c r="BL898" t="s">
        <v>64</v>
      </c>
      <c r="BM898" t="s">
        <v>64</v>
      </c>
      <c r="BN898" t="s">
        <v>64</v>
      </c>
      <c r="BO898" t="s">
        <v>64</v>
      </c>
      <c r="BP898" t="s">
        <v>64</v>
      </c>
      <c r="BQ898" t="s">
        <v>64</v>
      </c>
      <c r="BR898" t="s">
        <v>64</v>
      </c>
      <c r="BS898" t="s">
        <v>64</v>
      </c>
      <c r="BT898" t="s">
        <v>64</v>
      </c>
      <c r="BU898" t="s">
        <v>64</v>
      </c>
      <c r="BV898" t="s">
        <v>64</v>
      </c>
      <c r="BW898" t="s">
        <v>64</v>
      </c>
      <c r="BX898" t="s">
        <v>64</v>
      </c>
      <c r="BY898" t="s">
        <v>64</v>
      </c>
      <c r="BZ898" t="s">
        <v>64</v>
      </c>
      <c r="CA898" t="s">
        <v>64</v>
      </c>
      <c r="CB898" t="s">
        <v>64</v>
      </c>
      <c r="CC898" t="s">
        <v>64</v>
      </c>
      <c r="CD898" t="s">
        <v>64</v>
      </c>
      <c r="CF898" t="s">
        <v>64</v>
      </c>
      <c r="CG898" t="s">
        <v>64</v>
      </c>
      <c r="CH898" t="s">
        <v>64</v>
      </c>
      <c r="CI898" t="s">
        <v>1635</v>
      </c>
      <c r="CJ898" t="s">
        <v>64</v>
      </c>
      <c r="CK898" t="s">
        <v>7981</v>
      </c>
      <c r="CM898" t="s">
        <v>64</v>
      </c>
      <c r="CN898" t="s">
        <v>64</v>
      </c>
      <c r="CO898" t="s">
        <v>7982</v>
      </c>
      <c r="CP898" t="s">
        <v>64</v>
      </c>
      <c r="CQ898" t="s">
        <v>64</v>
      </c>
      <c r="CR898" t="s">
        <v>64</v>
      </c>
      <c r="CS898" t="s">
        <v>64</v>
      </c>
      <c r="CT898" t="s">
        <v>1885</v>
      </c>
      <c r="CU898" t="s">
        <v>64</v>
      </c>
      <c r="CV898" t="s">
        <v>64</v>
      </c>
      <c r="CW898" t="s">
        <v>64</v>
      </c>
      <c r="CX898" t="s">
        <v>64</v>
      </c>
      <c r="CY898" t="s">
        <v>259</v>
      </c>
      <c r="CZ898" t="s">
        <v>64</v>
      </c>
      <c r="DA898" t="s">
        <v>8530</v>
      </c>
      <c r="DB898" t="s">
        <v>8533</v>
      </c>
      <c r="DC898" t="s">
        <v>7984</v>
      </c>
      <c r="DD898" t="s">
        <v>8532</v>
      </c>
      <c r="DE898" t="s">
        <v>8532</v>
      </c>
      <c r="DF898" t="s">
        <v>8482</v>
      </c>
      <c r="DG898" t="s">
        <v>64</v>
      </c>
      <c r="DH898" t="s">
        <v>64</v>
      </c>
      <c r="DI898" t="s">
        <v>64</v>
      </c>
      <c r="DJ898" t="s">
        <v>64</v>
      </c>
      <c r="DK898" t="s">
        <v>64</v>
      </c>
      <c r="DL898" t="s">
        <v>7873</v>
      </c>
      <c r="DM898" t="s">
        <v>64</v>
      </c>
      <c r="DN898" t="s">
        <v>64</v>
      </c>
      <c r="DO898" t="s">
        <v>64</v>
      </c>
      <c r="DP898" t="s">
        <v>64</v>
      </c>
      <c r="DQ898" t="s">
        <v>7985</v>
      </c>
      <c r="DR898" t="s">
        <v>64</v>
      </c>
      <c r="DS898" t="s">
        <v>64</v>
      </c>
      <c r="DT898" t="s">
        <v>64</v>
      </c>
      <c r="DU898" t="s">
        <v>64</v>
      </c>
      <c r="DV898" t="s">
        <v>64</v>
      </c>
      <c r="DW898" t="s">
        <v>64</v>
      </c>
      <c r="DX898" t="s">
        <v>64</v>
      </c>
      <c r="DY898" t="s">
        <v>64</v>
      </c>
      <c r="DZ898" t="s">
        <v>64</v>
      </c>
      <c r="EA898" t="s">
        <v>64</v>
      </c>
      <c r="EB898" t="s">
        <v>64</v>
      </c>
      <c r="EC898" t="s">
        <v>64</v>
      </c>
      <c r="ED898" t="s">
        <v>64</v>
      </c>
      <c r="EE898" t="s">
        <v>64</v>
      </c>
      <c r="EF898" t="s">
        <v>64</v>
      </c>
      <c r="EG898" t="s">
        <v>64</v>
      </c>
      <c r="EH898" t="s">
        <v>64</v>
      </c>
      <c r="EI898" t="s">
        <v>64</v>
      </c>
      <c r="EJ898" t="s">
        <v>64</v>
      </c>
      <c r="EK898" t="s">
        <v>64</v>
      </c>
      <c r="EL898" t="s">
        <v>64</v>
      </c>
      <c r="EM898" t="s">
        <v>64</v>
      </c>
      <c r="EN898" t="s">
        <v>64</v>
      </c>
      <c r="EO898" t="s">
        <v>64</v>
      </c>
      <c r="EQ898" t="s">
        <v>64</v>
      </c>
      <c r="ER898" t="s">
        <v>64</v>
      </c>
      <c r="EU898" t="s">
        <v>64</v>
      </c>
      <c r="EV898" t="s">
        <v>64</v>
      </c>
      <c r="EW898" t="s">
        <v>64</v>
      </c>
      <c r="EX898" t="s">
        <v>350</v>
      </c>
      <c r="EY898" t="s">
        <v>64</v>
      </c>
      <c r="EZ898" t="s">
        <v>64</v>
      </c>
      <c r="FA898" t="s">
        <v>64</v>
      </c>
      <c r="FB898" t="s">
        <v>64</v>
      </c>
      <c r="FC898" t="s">
        <v>64</v>
      </c>
      <c r="FD898" t="s">
        <v>64</v>
      </c>
      <c r="FF898" t="s">
        <v>64</v>
      </c>
      <c r="FG898" t="s">
        <v>64</v>
      </c>
      <c r="FH898" t="s">
        <v>64</v>
      </c>
      <c r="FI898" t="s">
        <v>64</v>
      </c>
      <c r="FJ898" t="s">
        <v>64</v>
      </c>
      <c r="FK898" t="s">
        <v>64</v>
      </c>
    </row>
    <row r="899" spans="1:167" x14ac:dyDescent="0.35">
      <c r="A899">
        <v>19807</v>
      </c>
      <c r="B899" t="s">
        <v>8534</v>
      </c>
      <c r="C899" t="s">
        <v>8534</v>
      </c>
      <c r="D899" t="s">
        <v>1863</v>
      </c>
      <c r="E899" t="s">
        <v>7858</v>
      </c>
      <c r="F899" t="s">
        <v>59</v>
      </c>
      <c r="G899" t="s">
        <v>57</v>
      </c>
      <c r="H899" t="s">
        <v>8159</v>
      </c>
      <c r="I899" t="s">
        <v>64</v>
      </c>
      <c r="J899" t="s">
        <v>64</v>
      </c>
      <c r="K899" t="s">
        <v>64</v>
      </c>
      <c r="L899" t="s">
        <v>64</v>
      </c>
      <c r="M899" t="s">
        <v>64</v>
      </c>
      <c r="N899">
        <v>17.14</v>
      </c>
      <c r="O899" t="s">
        <v>231</v>
      </c>
      <c r="P899" t="b">
        <v>1</v>
      </c>
      <c r="Q899" t="s">
        <v>64</v>
      </c>
      <c r="R899" t="s">
        <v>64</v>
      </c>
      <c r="S899" t="s">
        <v>64</v>
      </c>
      <c r="T899" t="s">
        <v>64</v>
      </c>
      <c r="U899" t="s">
        <v>7861</v>
      </c>
      <c r="V899" t="s">
        <v>64</v>
      </c>
      <c r="W899" t="s">
        <v>64</v>
      </c>
      <c r="X899" t="s">
        <v>8162</v>
      </c>
      <c r="Y899" t="s">
        <v>8163</v>
      </c>
      <c r="Z899" t="s">
        <v>8374</v>
      </c>
      <c r="AA899" t="s">
        <v>64</v>
      </c>
      <c r="AB899" t="s">
        <v>64</v>
      </c>
      <c r="AC899" t="s">
        <v>2601</v>
      </c>
      <c r="AD899" t="s">
        <v>64</v>
      </c>
      <c r="AE899" t="s">
        <v>232</v>
      </c>
      <c r="AF899" t="s">
        <v>7967</v>
      </c>
      <c r="AG899">
        <v>7</v>
      </c>
      <c r="AH899" t="s">
        <v>232</v>
      </c>
      <c r="AI899" t="s">
        <v>64</v>
      </c>
      <c r="AJ899">
        <v>54.34</v>
      </c>
      <c r="AK899" t="s">
        <v>64</v>
      </c>
      <c r="AL899" t="s">
        <v>64</v>
      </c>
      <c r="AM899" t="s">
        <v>64</v>
      </c>
      <c r="AN899" t="s">
        <v>8375</v>
      </c>
      <c r="AO899" t="s">
        <v>64</v>
      </c>
      <c r="AP899">
        <v>34.51</v>
      </c>
      <c r="AQ899" t="s">
        <v>3367</v>
      </c>
      <c r="AR899" t="s">
        <v>8535</v>
      </c>
      <c r="AS899">
        <v>33.31</v>
      </c>
      <c r="AT899">
        <v>38.79</v>
      </c>
      <c r="AU899" t="s">
        <v>64</v>
      </c>
      <c r="AV899">
        <v>10</v>
      </c>
      <c r="AW899" t="s">
        <v>64</v>
      </c>
      <c r="AX899" t="s">
        <v>64</v>
      </c>
      <c r="AY899" t="s">
        <v>64</v>
      </c>
      <c r="AZ899" t="s">
        <v>7992</v>
      </c>
      <c r="BA899" t="s">
        <v>8167</v>
      </c>
      <c r="BB899" t="s">
        <v>64</v>
      </c>
      <c r="BC899" t="s">
        <v>64</v>
      </c>
      <c r="BD899" t="s">
        <v>64</v>
      </c>
      <c r="BE899" t="s">
        <v>64</v>
      </c>
      <c r="BF899" t="s">
        <v>64</v>
      </c>
      <c r="BG899" t="s">
        <v>64</v>
      </c>
      <c r="BH899" t="s">
        <v>64</v>
      </c>
      <c r="BI899" t="s">
        <v>64</v>
      </c>
      <c r="BJ899" t="s">
        <v>64</v>
      </c>
      <c r="BK899" t="s">
        <v>64</v>
      </c>
      <c r="BL899" t="s">
        <v>64</v>
      </c>
      <c r="BM899" t="s">
        <v>64</v>
      </c>
      <c r="BN899" t="s">
        <v>64</v>
      </c>
      <c r="BO899" t="s">
        <v>64</v>
      </c>
      <c r="BP899" t="s">
        <v>64</v>
      </c>
      <c r="BQ899" t="s">
        <v>64</v>
      </c>
      <c r="BR899" t="s">
        <v>64</v>
      </c>
      <c r="BS899" t="s">
        <v>64</v>
      </c>
      <c r="BT899" t="s">
        <v>64</v>
      </c>
      <c r="BU899" t="s">
        <v>64</v>
      </c>
      <c r="BV899" t="s">
        <v>64</v>
      </c>
      <c r="BW899" t="s">
        <v>64</v>
      </c>
      <c r="BX899" t="s">
        <v>64</v>
      </c>
      <c r="BY899" t="s">
        <v>64</v>
      </c>
      <c r="BZ899" t="s">
        <v>64</v>
      </c>
      <c r="CA899" t="s">
        <v>64</v>
      </c>
      <c r="CB899" t="s">
        <v>64</v>
      </c>
      <c r="CC899" t="s">
        <v>64</v>
      </c>
      <c r="CD899" t="s">
        <v>64</v>
      </c>
      <c r="CF899" t="s">
        <v>64</v>
      </c>
      <c r="CG899" t="s">
        <v>64</v>
      </c>
      <c r="CH899" t="s">
        <v>64</v>
      </c>
      <c r="CI899" t="s">
        <v>1635</v>
      </c>
      <c r="CJ899" t="s">
        <v>64</v>
      </c>
      <c r="CK899" t="s">
        <v>8165</v>
      </c>
      <c r="CM899" t="s">
        <v>64</v>
      </c>
      <c r="CN899" t="s">
        <v>64</v>
      </c>
      <c r="CO899" t="s">
        <v>8166</v>
      </c>
      <c r="CP899" t="s">
        <v>64</v>
      </c>
      <c r="CQ899" t="s">
        <v>64</v>
      </c>
      <c r="CR899" t="s">
        <v>64</v>
      </c>
      <c r="CS899" t="s">
        <v>64</v>
      </c>
      <c r="CT899" t="s">
        <v>1885</v>
      </c>
      <c r="CU899" t="s">
        <v>64</v>
      </c>
      <c r="CV899" t="s">
        <v>64</v>
      </c>
      <c r="CW899" t="s">
        <v>64</v>
      </c>
      <c r="CX899" t="s">
        <v>64</v>
      </c>
      <c r="CY899" t="s">
        <v>259</v>
      </c>
      <c r="CZ899" t="s">
        <v>64</v>
      </c>
      <c r="DA899" t="s">
        <v>8534</v>
      </c>
      <c r="DB899" t="s">
        <v>8536</v>
      </c>
      <c r="DC899" t="s">
        <v>8168</v>
      </c>
      <c r="DD899" t="s">
        <v>8535</v>
      </c>
      <c r="DE899" t="s">
        <v>8535</v>
      </c>
      <c r="DF899" t="s">
        <v>8482</v>
      </c>
      <c r="DG899" t="s">
        <v>64</v>
      </c>
      <c r="DH899" t="s">
        <v>64</v>
      </c>
      <c r="DI899" t="s">
        <v>64</v>
      </c>
      <c r="DJ899" t="s">
        <v>64</v>
      </c>
      <c r="DK899" t="s">
        <v>64</v>
      </c>
      <c r="DL899" t="s">
        <v>7873</v>
      </c>
      <c r="DM899" t="s">
        <v>64</v>
      </c>
      <c r="DN899" t="s">
        <v>64</v>
      </c>
      <c r="DO899" t="s">
        <v>64</v>
      </c>
      <c r="DP899" t="s">
        <v>64</v>
      </c>
      <c r="DQ899" t="s">
        <v>8169</v>
      </c>
      <c r="DR899" t="s">
        <v>64</v>
      </c>
      <c r="DS899" t="s">
        <v>64</v>
      </c>
      <c r="DT899" t="s">
        <v>64</v>
      </c>
      <c r="DU899" t="s">
        <v>64</v>
      </c>
      <c r="DV899" t="s">
        <v>64</v>
      </c>
      <c r="DW899" t="s">
        <v>64</v>
      </c>
      <c r="DX899" t="s">
        <v>64</v>
      </c>
      <c r="DY899" t="s">
        <v>64</v>
      </c>
      <c r="DZ899" t="s">
        <v>64</v>
      </c>
      <c r="EA899" t="s">
        <v>64</v>
      </c>
      <c r="EB899" t="s">
        <v>64</v>
      </c>
      <c r="EC899" t="s">
        <v>64</v>
      </c>
      <c r="ED899" t="s">
        <v>64</v>
      </c>
      <c r="EE899" t="s">
        <v>64</v>
      </c>
      <c r="EF899" t="s">
        <v>64</v>
      </c>
      <c r="EG899" t="s">
        <v>64</v>
      </c>
      <c r="EH899" t="s">
        <v>64</v>
      </c>
      <c r="EI899" t="s">
        <v>64</v>
      </c>
      <c r="EJ899" t="s">
        <v>64</v>
      </c>
      <c r="EK899" t="s">
        <v>64</v>
      </c>
      <c r="EL899" t="s">
        <v>64</v>
      </c>
      <c r="EM899" t="s">
        <v>64</v>
      </c>
      <c r="EN899" t="s">
        <v>64</v>
      </c>
      <c r="EO899" t="s">
        <v>64</v>
      </c>
      <c r="EQ899" t="s">
        <v>64</v>
      </c>
      <c r="ER899" t="s">
        <v>64</v>
      </c>
      <c r="EU899" t="s">
        <v>64</v>
      </c>
      <c r="EV899" t="s">
        <v>64</v>
      </c>
      <c r="EW899" t="s">
        <v>64</v>
      </c>
      <c r="EX899" t="s">
        <v>350</v>
      </c>
      <c r="EY899" t="s">
        <v>64</v>
      </c>
      <c r="EZ899" t="s">
        <v>64</v>
      </c>
      <c r="FA899" t="s">
        <v>64</v>
      </c>
      <c r="FB899" t="s">
        <v>64</v>
      </c>
      <c r="FC899" t="s">
        <v>64</v>
      </c>
      <c r="FD899" t="s">
        <v>64</v>
      </c>
      <c r="FF899" t="s">
        <v>64</v>
      </c>
      <c r="FG899" t="s">
        <v>64</v>
      </c>
      <c r="FH899" t="s">
        <v>64</v>
      </c>
      <c r="FI899" t="s">
        <v>64</v>
      </c>
      <c r="FJ899" t="s">
        <v>64</v>
      </c>
      <c r="FK899" t="s">
        <v>64</v>
      </c>
    </row>
    <row r="900" spans="1:167" x14ac:dyDescent="0.35">
      <c r="A900">
        <v>19808</v>
      </c>
      <c r="B900" t="s">
        <v>8537</v>
      </c>
      <c r="C900" t="s">
        <v>8537</v>
      </c>
      <c r="D900" t="s">
        <v>1863</v>
      </c>
      <c r="E900" t="s">
        <v>7858</v>
      </c>
      <c r="F900" t="s">
        <v>59</v>
      </c>
      <c r="G900" t="s">
        <v>57</v>
      </c>
      <c r="H900" t="s">
        <v>8159</v>
      </c>
      <c r="I900" t="s">
        <v>64</v>
      </c>
      <c r="J900" t="s">
        <v>64</v>
      </c>
      <c r="K900" t="s">
        <v>64</v>
      </c>
      <c r="L900" t="s">
        <v>64</v>
      </c>
      <c r="M900" t="s">
        <v>64</v>
      </c>
      <c r="N900">
        <v>17.14</v>
      </c>
      <c r="O900" t="s">
        <v>231</v>
      </c>
      <c r="P900" t="b">
        <v>1</v>
      </c>
      <c r="Q900" t="s">
        <v>64</v>
      </c>
      <c r="R900" t="s">
        <v>64</v>
      </c>
      <c r="S900" t="s">
        <v>64</v>
      </c>
      <c r="T900" t="s">
        <v>64</v>
      </c>
      <c r="U900" t="s">
        <v>7861</v>
      </c>
      <c r="V900" t="s">
        <v>64</v>
      </c>
      <c r="W900" t="s">
        <v>64</v>
      </c>
      <c r="X900" t="s">
        <v>8162</v>
      </c>
      <c r="Y900" t="s">
        <v>8163</v>
      </c>
      <c r="Z900" t="s">
        <v>8379</v>
      </c>
      <c r="AA900" t="s">
        <v>64</v>
      </c>
      <c r="AB900" t="s">
        <v>64</v>
      </c>
      <c r="AC900" t="s">
        <v>2601</v>
      </c>
      <c r="AD900" t="s">
        <v>64</v>
      </c>
      <c r="AE900" t="s">
        <v>232</v>
      </c>
      <c r="AF900" t="s">
        <v>7967</v>
      </c>
      <c r="AG900">
        <v>7</v>
      </c>
      <c r="AH900" t="s">
        <v>232</v>
      </c>
      <c r="AI900" t="s">
        <v>64</v>
      </c>
      <c r="AJ900">
        <v>54.34</v>
      </c>
      <c r="AK900" t="s">
        <v>64</v>
      </c>
      <c r="AL900" t="s">
        <v>64</v>
      </c>
      <c r="AM900" t="s">
        <v>64</v>
      </c>
      <c r="AN900" t="s">
        <v>8380</v>
      </c>
      <c r="AO900" t="s">
        <v>64</v>
      </c>
      <c r="AP900">
        <v>34.51</v>
      </c>
      <c r="AQ900" t="s">
        <v>3367</v>
      </c>
      <c r="AR900" t="s">
        <v>8538</v>
      </c>
      <c r="AS900">
        <v>33.31</v>
      </c>
      <c r="AT900">
        <v>38.79</v>
      </c>
      <c r="AU900" t="s">
        <v>64</v>
      </c>
      <c r="AV900">
        <v>20</v>
      </c>
      <c r="AW900" t="s">
        <v>64</v>
      </c>
      <c r="AX900" t="s">
        <v>64</v>
      </c>
      <c r="AY900" t="s">
        <v>64</v>
      </c>
      <c r="AZ900" t="s">
        <v>7992</v>
      </c>
      <c r="BA900" t="s">
        <v>8167</v>
      </c>
      <c r="BB900" t="s">
        <v>64</v>
      </c>
      <c r="BC900" t="s">
        <v>64</v>
      </c>
      <c r="BD900" t="s">
        <v>64</v>
      </c>
      <c r="BE900" t="s">
        <v>64</v>
      </c>
      <c r="BF900" t="s">
        <v>64</v>
      </c>
      <c r="BG900" t="s">
        <v>64</v>
      </c>
      <c r="BH900" t="s">
        <v>64</v>
      </c>
      <c r="BI900" t="s">
        <v>64</v>
      </c>
      <c r="BJ900" t="s">
        <v>64</v>
      </c>
      <c r="BK900" t="s">
        <v>64</v>
      </c>
      <c r="BL900" t="s">
        <v>64</v>
      </c>
      <c r="BM900" t="s">
        <v>64</v>
      </c>
      <c r="BN900" t="s">
        <v>64</v>
      </c>
      <c r="BO900" t="s">
        <v>64</v>
      </c>
      <c r="BP900" t="s">
        <v>64</v>
      </c>
      <c r="BQ900" t="s">
        <v>64</v>
      </c>
      <c r="BR900" t="s">
        <v>64</v>
      </c>
      <c r="BS900" t="s">
        <v>64</v>
      </c>
      <c r="BT900" t="s">
        <v>64</v>
      </c>
      <c r="BU900" t="s">
        <v>64</v>
      </c>
      <c r="BV900" t="s">
        <v>64</v>
      </c>
      <c r="BW900" t="s">
        <v>64</v>
      </c>
      <c r="BX900" t="s">
        <v>64</v>
      </c>
      <c r="BY900" t="s">
        <v>64</v>
      </c>
      <c r="BZ900" t="s">
        <v>64</v>
      </c>
      <c r="CA900" t="s">
        <v>64</v>
      </c>
      <c r="CB900" t="s">
        <v>64</v>
      </c>
      <c r="CC900" t="s">
        <v>64</v>
      </c>
      <c r="CD900" t="s">
        <v>64</v>
      </c>
      <c r="CF900" t="s">
        <v>64</v>
      </c>
      <c r="CG900" t="s">
        <v>64</v>
      </c>
      <c r="CH900" t="s">
        <v>64</v>
      </c>
      <c r="CI900" t="s">
        <v>1635</v>
      </c>
      <c r="CJ900" t="s">
        <v>64</v>
      </c>
      <c r="CK900" t="s">
        <v>8165</v>
      </c>
      <c r="CM900" t="s">
        <v>64</v>
      </c>
      <c r="CN900" t="s">
        <v>64</v>
      </c>
      <c r="CO900" t="s">
        <v>8166</v>
      </c>
      <c r="CP900" t="s">
        <v>64</v>
      </c>
      <c r="CQ900" t="s">
        <v>64</v>
      </c>
      <c r="CR900" t="s">
        <v>64</v>
      </c>
      <c r="CS900" t="s">
        <v>64</v>
      </c>
      <c r="CT900" t="s">
        <v>1885</v>
      </c>
      <c r="CU900" t="s">
        <v>64</v>
      </c>
      <c r="CV900" t="s">
        <v>64</v>
      </c>
      <c r="CW900" t="s">
        <v>64</v>
      </c>
      <c r="CX900" t="s">
        <v>64</v>
      </c>
      <c r="CY900" t="s">
        <v>259</v>
      </c>
      <c r="CZ900" t="s">
        <v>64</v>
      </c>
      <c r="DA900" t="s">
        <v>8537</v>
      </c>
      <c r="DB900" t="s">
        <v>8539</v>
      </c>
      <c r="DC900" t="s">
        <v>8168</v>
      </c>
      <c r="DD900" t="s">
        <v>8538</v>
      </c>
      <c r="DE900" t="s">
        <v>8538</v>
      </c>
      <c r="DF900" t="s">
        <v>8482</v>
      </c>
      <c r="DG900" t="s">
        <v>64</v>
      </c>
      <c r="DH900" t="s">
        <v>64</v>
      </c>
      <c r="DI900" t="s">
        <v>64</v>
      </c>
      <c r="DJ900" t="s">
        <v>64</v>
      </c>
      <c r="DK900" t="s">
        <v>64</v>
      </c>
      <c r="DL900" t="s">
        <v>7873</v>
      </c>
      <c r="DM900" t="s">
        <v>64</v>
      </c>
      <c r="DN900" t="s">
        <v>64</v>
      </c>
      <c r="DO900" t="s">
        <v>64</v>
      </c>
      <c r="DP900" t="s">
        <v>64</v>
      </c>
      <c r="DQ900" t="s">
        <v>8169</v>
      </c>
      <c r="DR900" t="s">
        <v>64</v>
      </c>
      <c r="DS900" t="s">
        <v>64</v>
      </c>
      <c r="DT900" t="s">
        <v>64</v>
      </c>
      <c r="DU900" t="s">
        <v>64</v>
      </c>
      <c r="DV900" t="s">
        <v>64</v>
      </c>
      <c r="DW900" t="s">
        <v>64</v>
      </c>
      <c r="DX900" t="s">
        <v>64</v>
      </c>
      <c r="DY900" t="s">
        <v>64</v>
      </c>
      <c r="DZ900" t="s">
        <v>64</v>
      </c>
      <c r="EA900" t="s">
        <v>64</v>
      </c>
      <c r="EB900" t="s">
        <v>64</v>
      </c>
      <c r="EC900" t="s">
        <v>64</v>
      </c>
      <c r="ED900" t="s">
        <v>64</v>
      </c>
      <c r="EE900" t="s">
        <v>64</v>
      </c>
      <c r="EF900" t="s">
        <v>64</v>
      </c>
      <c r="EG900" t="s">
        <v>64</v>
      </c>
      <c r="EH900" t="s">
        <v>64</v>
      </c>
      <c r="EI900" t="s">
        <v>64</v>
      </c>
      <c r="EJ900" t="s">
        <v>64</v>
      </c>
      <c r="EK900" t="s">
        <v>64</v>
      </c>
      <c r="EL900" t="s">
        <v>64</v>
      </c>
      <c r="EM900" t="s">
        <v>64</v>
      </c>
      <c r="EN900" t="s">
        <v>64</v>
      </c>
      <c r="EO900" t="s">
        <v>64</v>
      </c>
      <c r="EQ900" t="s">
        <v>64</v>
      </c>
      <c r="ER900" t="s">
        <v>64</v>
      </c>
      <c r="EU900" t="s">
        <v>64</v>
      </c>
      <c r="EV900" t="s">
        <v>64</v>
      </c>
      <c r="EW900" t="s">
        <v>64</v>
      </c>
      <c r="EX900" t="s">
        <v>350</v>
      </c>
      <c r="EY900" t="s">
        <v>64</v>
      </c>
      <c r="EZ900" t="s">
        <v>64</v>
      </c>
      <c r="FA900" t="s">
        <v>64</v>
      </c>
      <c r="FB900" t="s">
        <v>64</v>
      </c>
      <c r="FC900" t="s">
        <v>64</v>
      </c>
      <c r="FD900" t="s">
        <v>64</v>
      </c>
      <c r="FF900" t="s">
        <v>64</v>
      </c>
      <c r="FG900" t="s">
        <v>64</v>
      </c>
      <c r="FH900" t="s">
        <v>64</v>
      </c>
      <c r="FI900" t="s">
        <v>64</v>
      </c>
      <c r="FJ900" t="s">
        <v>64</v>
      </c>
      <c r="FK900" t="s">
        <v>64</v>
      </c>
    </row>
    <row r="901" spans="1:167" x14ac:dyDescent="0.35">
      <c r="A901">
        <v>19809</v>
      </c>
      <c r="B901" t="s">
        <v>8540</v>
      </c>
      <c r="C901" t="s">
        <v>8540</v>
      </c>
      <c r="D901" t="s">
        <v>1863</v>
      </c>
      <c r="E901" t="s">
        <v>7858</v>
      </c>
      <c r="F901" t="s">
        <v>59</v>
      </c>
      <c r="G901" t="s">
        <v>57</v>
      </c>
      <c r="H901" t="s">
        <v>8159</v>
      </c>
      <c r="I901" t="s">
        <v>64</v>
      </c>
      <c r="J901" t="s">
        <v>64</v>
      </c>
      <c r="K901" t="s">
        <v>64</v>
      </c>
      <c r="L901" t="s">
        <v>64</v>
      </c>
      <c r="M901" t="s">
        <v>64</v>
      </c>
      <c r="N901">
        <v>17.14</v>
      </c>
      <c r="O901" t="s">
        <v>231</v>
      </c>
      <c r="P901" t="b">
        <v>1</v>
      </c>
      <c r="Q901" t="s">
        <v>64</v>
      </c>
      <c r="R901" t="s">
        <v>64</v>
      </c>
      <c r="S901" t="s">
        <v>64</v>
      </c>
      <c r="T901" t="s">
        <v>64</v>
      </c>
      <c r="U901" t="s">
        <v>7861</v>
      </c>
      <c r="V901" t="s">
        <v>64</v>
      </c>
      <c r="W901" t="s">
        <v>64</v>
      </c>
      <c r="X901" t="s">
        <v>8162</v>
      </c>
      <c r="Y901" t="s">
        <v>8163</v>
      </c>
      <c r="Z901" t="s">
        <v>8479</v>
      </c>
      <c r="AA901" t="s">
        <v>64</v>
      </c>
      <c r="AB901" t="s">
        <v>64</v>
      </c>
      <c r="AC901" t="s">
        <v>2601</v>
      </c>
      <c r="AD901" t="s">
        <v>64</v>
      </c>
      <c r="AE901" t="s">
        <v>232</v>
      </c>
      <c r="AF901" t="s">
        <v>7967</v>
      </c>
      <c r="AG901">
        <v>7</v>
      </c>
      <c r="AH901" t="s">
        <v>232</v>
      </c>
      <c r="AI901" t="s">
        <v>64</v>
      </c>
      <c r="AJ901">
        <v>54.34</v>
      </c>
      <c r="AK901" t="s">
        <v>64</v>
      </c>
      <c r="AL901" t="s">
        <v>64</v>
      </c>
      <c r="AM901" t="s">
        <v>64</v>
      </c>
      <c r="AN901" t="s">
        <v>8358</v>
      </c>
      <c r="AO901" t="s">
        <v>64</v>
      </c>
      <c r="AP901">
        <v>34.51</v>
      </c>
      <c r="AQ901" t="s">
        <v>3367</v>
      </c>
      <c r="AR901" t="s">
        <v>8541</v>
      </c>
      <c r="AS901">
        <v>33.31</v>
      </c>
      <c r="AT901">
        <v>38.79</v>
      </c>
      <c r="AU901" t="s">
        <v>64</v>
      </c>
      <c r="AV901">
        <v>30</v>
      </c>
      <c r="AW901" t="s">
        <v>64</v>
      </c>
      <c r="AX901" t="s">
        <v>64</v>
      </c>
      <c r="AY901" t="s">
        <v>64</v>
      </c>
      <c r="AZ901" t="s">
        <v>7992</v>
      </c>
      <c r="BA901" t="s">
        <v>8167</v>
      </c>
      <c r="BB901" t="s">
        <v>64</v>
      </c>
      <c r="BC901" t="s">
        <v>64</v>
      </c>
      <c r="BD901" t="s">
        <v>64</v>
      </c>
      <c r="BE901" t="s">
        <v>64</v>
      </c>
      <c r="BF901" t="s">
        <v>64</v>
      </c>
      <c r="BG901" t="s">
        <v>64</v>
      </c>
      <c r="BH901" t="s">
        <v>64</v>
      </c>
      <c r="BI901" t="s">
        <v>64</v>
      </c>
      <c r="BJ901" t="s">
        <v>64</v>
      </c>
      <c r="BK901" t="s">
        <v>64</v>
      </c>
      <c r="BL901" t="s">
        <v>64</v>
      </c>
      <c r="BM901" t="s">
        <v>64</v>
      </c>
      <c r="BN901" t="s">
        <v>64</v>
      </c>
      <c r="BO901" t="s">
        <v>64</v>
      </c>
      <c r="BP901" t="s">
        <v>64</v>
      </c>
      <c r="BQ901" t="s">
        <v>64</v>
      </c>
      <c r="BR901" t="s">
        <v>64</v>
      </c>
      <c r="BS901" t="s">
        <v>64</v>
      </c>
      <c r="BT901" t="s">
        <v>64</v>
      </c>
      <c r="BU901" t="s">
        <v>64</v>
      </c>
      <c r="BV901" t="s">
        <v>64</v>
      </c>
      <c r="BW901" t="s">
        <v>64</v>
      </c>
      <c r="BX901" t="s">
        <v>64</v>
      </c>
      <c r="BY901" t="s">
        <v>64</v>
      </c>
      <c r="BZ901" t="s">
        <v>64</v>
      </c>
      <c r="CA901" t="s">
        <v>64</v>
      </c>
      <c r="CB901" t="s">
        <v>64</v>
      </c>
      <c r="CC901" t="s">
        <v>64</v>
      </c>
      <c r="CD901" t="s">
        <v>64</v>
      </c>
      <c r="CF901" t="s">
        <v>64</v>
      </c>
      <c r="CG901" t="s">
        <v>64</v>
      </c>
      <c r="CH901" t="s">
        <v>64</v>
      </c>
      <c r="CI901" t="s">
        <v>1635</v>
      </c>
      <c r="CJ901" t="s">
        <v>64</v>
      </c>
      <c r="CK901" t="s">
        <v>8165</v>
      </c>
      <c r="CM901" t="s">
        <v>64</v>
      </c>
      <c r="CN901" t="s">
        <v>64</v>
      </c>
      <c r="CO901" t="s">
        <v>8166</v>
      </c>
      <c r="CP901" t="s">
        <v>64</v>
      </c>
      <c r="CQ901" t="s">
        <v>64</v>
      </c>
      <c r="CR901" t="s">
        <v>64</v>
      </c>
      <c r="CS901" t="s">
        <v>64</v>
      </c>
      <c r="CT901" t="s">
        <v>1885</v>
      </c>
      <c r="CU901" t="s">
        <v>64</v>
      </c>
      <c r="CV901" t="s">
        <v>64</v>
      </c>
      <c r="CW901" t="s">
        <v>64</v>
      </c>
      <c r="CX901" t="s">
        <v>64</v>
      </c>
      <c r="CY901" t="s">
        <v>259</v>
      </c>
      <c r="CZ901" t="s">
        <v>64</v>
      </c>
      <c r="DA901" t="s">
        <v>8540</v>
      </c>
      <c r="DB901" t="s">
        <v>8542</v>
      </c>
      <c r="DC901" t="s">
        <v>8168</v>
      </c>
      <c r="DD901" t="s">
        <v>8541</v>
      </c>
      <c r="DE901" t="s">
        <v>8541</v>
      </c>
      <c r="DF901" t="s">
        <v>8482</v>
      </c>
      <c r="DG901" t="s">
        <v>64</v>
      </c>
      <c r="DH901" t="s">
        <v>64</v>
      </c>
      <c r="DI901" t="s">
        <v>64</v>
      </c>
      <c r="DJ901" t="s">
        <v>64</v>
      </c>
      <c r="DK901" t="s">
        <v>64</v>
      </c>
      <c r="DL901" t="s">
        <v>7873</v>
      </c>
      <c r="DM901" t="s">
        <v>64</v>
      </c>
      <c r="DN901" t="s">
        <v>64</v>
      </c>
      <c r="DO901" t="s">
        <v>64</v>
      </c>
      <c r="DP901" t="s">
        <v>64</v>
      </c>
      <c r="DQ901" t="s">
        <v>8169</v>
      </c>
      <c r="DR901" t="s">
        <v>64</v>
      </c>
      <c r="DS901" t="s">
        <v>64</v>
      </c>
      <c r="DT901" t="s">
        <v>64</v>
      </c>
      <c r="DU901" t="s">
        <v>64</v>
      </c>
      <c r="DV901" t="s">
        <v>64</v>
      </c>
      <c r="DW901" t="s">
        <v>64</v>
      </c>
      <c r="DX901" t="s">
        <v>64</v>
      </c>
      <c r="DY901" t="s">
        <v>64</v>
      </c>
      <c r="DZ901" t="s">
        <v>64</v>
      </c>
      <c r="EA901" t="s">
        <v>64</v>
      </c>
      <c r="EB901" t="s">
        <v>64</v>
      </c>
      <c r="EC901" t="s">
        <v>64</v>
      </c>
      <c r="ED901" t="s">
        <v>64</v>
      </c>
      <c r="EE901" t="s">
        <v>64</v>
      </c>
      <c r="EF901" t="s">
        <v>64</v>
      </c>
      <c r="EG901" t="s">
        <v>64</v>
      </c>
      <c r="EH901" t="s">
        <v>64</v>
      </c>
      <c r="EI901" t="s">
        <v>64</v>
      </c>
      <c r="EJ901" t="s">
        <v>64</v>
      </c>
      <c r="EK901" t="s">
        <v>64</v>
      </c>
      <c r="EL901" t="s">
        <v>64</v>
      </c>
      <c r="EM901" t="s">
        <v>64</v>
      </c>
      <c r="EN901" t="s">
        <v>64</v>
      </c>
      <c r="EO901" t="s">
        <v>64</v>
      </c>
      <c r="EQ901" t="s">
        <v>64</v>
      </c>
      <c r="ER901" t="s">
        <v>64</v>
      </c>
      <c r="EU901" t="s">
        <v>64</v>
      </c>
      <c r="EV901" t="s">
        <v>64</v>
      </c>
      <c r="EW901" t="s">
        <v>64</v>
      </c>
      <c r="EX901" t="s">
        <v>350</v>
      </c>
      <c r="EY901" t="s">
        <v>64</v>
      </c>
      <c r="EZ901" t="s">
        <v>64</v>
      </c>
      <c r="FA901" t="s">
        <v>64</v>
      </c>
      <c r="FB901" t="s">
        <v>64</v>
      </c>
      <c r="FC901" t="s">
        <v>64</v>
      </c>
      <c r="FD901" t="s">
        <v>64</v>
      </c>
      <c r="FF901" t="s">
        <v>64</v>
      </c>
      <c r="FG901" t="s">
        <v>64</v>
      </c>
      <c r="FH901" t="s">
        <v>64</v>
      </c>
      <c r="FI901" t="s">
        <v>64</v>
      </c>
      <c r="FJ901" t="s">
        <v>64</v>
      </c>
      <c r="FK901" t="s">
        <v>64</v>
      </c>
    </row>
    <row r="902" spans="1:167" x14ac:dyDescent="0.35">
      <c r="A902">
        <v>19810</v>
      </c>
      <c r="B902" t="s">
        <v>8543</v>
      </c>
      <c r="C902" t="s">
        <v>8543</v>
      </c>
      <c r="D902" t="s">
        <v>1863</v>
      </c>
      <c r="E902" t="s">
        <v>7858</v>
      </c>
      <c r="F902" t="s">
        <v>59</v>
      </c>
      <c r="G902" t="s">
        <v>57</v>
      </c>
      <c r="H902" t="s">
        <v>8099</v>
      </c>
      <c r="I902" t="s">
        <v>64</v>
      </c>
      <c r="J902" t="s">
        <v>64</v>
      </c>
      <c r="K902" t="s">
        <v>64</v>
      </c>
      <c r="L902" t="s">
        <v>64</v>
      </c>
      <c r="M902" t="s">
        <v>64</v>
      </c>
      <c r="N902">
        <v>16.23</v>
      </c>
      <c r="O902" t="s">
        <v>231</v>
      </c>
      <c r="P902" t="b">
        <v>1</v>
      </c>
      <c r="Q902" t="s">
        <v>64</v>
      </c>
      <c r="R902" t="s">
        <v>64</v>
      </c>
      <c r="S902" t="s">
        <v>64</v>
      </c>
      <c r="T902" t="s">
        <v>64</v>
      </c>
      <c r="U902" t="s">
        <v>7861</v>
      </c>
      <c r="V902" t="s">
        <v>64</v>
      </c>
      <c r="W902" t="s">
        <v>64</v>
      </c>
      <c r="X902" t="s">
        <v>8102</v>
      </c>
      <c r="Y902" t="s">
        <v>8103</v>
      </c>
      <c r="Z902" t="s">
        <v>8423</v>
      </c>
      <c r="AA902" t="s">
        <v>64</v>
      </c>
      <c r="AB902" t="s">
        <v>64</v>
      </c>
      <c r="AC902" t="s">
        <v>8544</v>
      </c>
      <c r="AD902" t="s">
        <v>64</v>
      </c>
      <c r="AE902" t="s">
        <v>232</v>
      </c>
      <c r="AF902" t="s">
        <v>7943</v>
      </c>
      <c r="AG902">
        <v>4</v>
      </c>
      <c r="AH902" t="s">
        <v>232</v>
      </c>
      <c r="AI902" t="s">
        <v>64</v>
      </c>
      <c r="AJ902">
        <v>50.92</v>
      </c>
      <c r="AK902" t="s">
        <v>64</v>
      </c>
      <c r="AL902" t="s">
        <v>64</v>
      </c>
      <c r="AM902" t="s">
        <v>64</v>
      </c>
      <c r="AN902" t="s">
        <v>7078</v>
      </c>
      <c r="AO902" t="s">
        <v>64</v>
      </c>
      <c r="AP902">
        <v>32.35</v>
      </c>
      <c r="AQ902" t="s">
        <v>3367</v>
      </c>
      <c r="AR902" t="s">
        <v>8545</v>
      </c>
      <c r="AS902">
        <v>30.9</v>
      </c>
      <c r="AT902">
        <v>37.770000000000003</v>
      </c>
      <c r="AU902" t="s">
        <v>64</v>
      </c>
      <c r="AV902">
        <v>20</v>
      </c>
      <c r="AW902" t="s">
        <v>64</v>
      </c>
      <c r="AX902" t="s">
        <v>64</v>
      </c>
      <c r="AY902" t="s">
        <v>64</v>
      </c>
      <c r="AZ902" t="s">
        <v>7992</v>
      </c>
      <c r="BA902" t="s">
        <v>8107</v>
      </c>
      <c r="BB902" t="s">
        <v>64</v>
      </c>
      <c r="BC902" t="s">
        <v>64</v>
      </c>
      <c r="BD902" t="s">
        <v>64</v>
      </c>
      <c r="BE902" t="s">
        <v>64</v>
      </c>
      <c r="BF902" t="s">
        <v>64</v>
      </c>
      <c r="BG902" t="s">
        <v>64</v>
      </c>
      <c r="BH902" t="s">
        <v>64</v>
      </c>
      <c r="BI902" t="s">
        <v>64</v>
      </c>
      <c r="BJ902" t="s">
        <v>64</v>
      </c>
      <c r="BK902" t="s">
        <v>64</v>
      </c>
      <c r="BL902" t="s">
        <v>64</v>
      </c>
      <c r="BM902" t="s">
        <v>64</v>
      </c>
      <c r="BN902" t="s">
        <v>64</v>
      </c>
      <c r="BO902" t="s">
        <v>64</v>
      </c>
      <c r="BP902" t="s">
        <v>64</v>
      </c>
      <c r="BQ902" t="s">
        <v>64</v>
      </c>
      <c r="BR902" t="s">
        <v>64</v>
      </c>
      <c r="BS902" t="s">
        <v>64</v>
      </c>
      <c r="BT902" t="s">
        <v>64</v>
      </c>
      <c r="BU902" t="s">
        <v>64</v>
      </c>
      <c r="BV902" t="s">
        <v>64</v>
      </c>
      <c r="BW902" t="s">
        <v>64</v>
      </c>
      <c r="BX902" t="s">
        <v>64</v>
      </c>
      <c r="BY902" t="s">
        <v>64</v>
      </c>
      <c r="BZ902" t="s">
        <v>64</v>
      </c>
      <c r="CA902" t="s">
        <v>64</v>
      </c>
      <c r="CB902" t="s">
        <v>64</v>
      </c>
      <c r="CC902" t="s">
        <v>64</v>
      </c>
      <c r="CD902" t="s">
        <v>64</v>
      </c>
      <c r="CF902" t="s">
        <v>64</v>
      </c>
      <c r="CG902" t="s">
        <v>64</v>
      </c>
      <c r="CH902" t="s">
        <v>64</v>
      </c>
      <c r="CI902" t="s">
        <v>1635</v>
      </c>
      <c r="CJ902" t="s">
        <v>64</v>
      </c>
      <c r="CK902" t="s">
        <v>8105</v>
      </c>
      <c r="CM902" t="s">
        <v>64</v>
      </c>
      <c r="CN902" t="s">
        <v>64</v>
      </c>
      <c r="CO902" t="s">
        <v>8106</v>
      </c>
      <c r="CP902" t="s">
        <v>64</v>
      </c>
      <c r="CQ902" t="s">
        <v>64</v>
      </c>
      <c r="CR902" t="s">
        <v>64</v>
      </c>
      <c r="CS902" t="s">
        <v>64</v>
      </c>
      <c r="CT902" t="s">
        <v>1885</v>
      </c>
      <c r="CU902" t="s">
        <v>64</v>
      </c>
      <c r="CV902" t="s">
        <v>64</v>
      </c>
      <c r="CW902" t="s">
        <v>64</v>
      </c>
      <c r="CX902" t="s">
        <v>64</v>
      </c>
      <c r="CY902" t="s">
        <v>259</v>
      </c>
      <c r="CZ902" t="s">
        <v>64</v>
      </c>
      <c r="DA902" t="s">
        <v>8543</v>
      </c>
      <c r="DB902" t="s">
        <v>8546</v>
      </c>
      <c r="DC902" t="s">
        <v>8108</v>
      </c>
      <c r="DD902" t="s">
        <v>8545</v>
      </c>
      <c r="DE902" t="s">
        <v>8545</v>
      </c>
      <c r="DF902" t="s">
        <v>8482</v>
      </c>
      <c r="DG902" t="s">
        <v>64</v>
      </c>
      <c r="DH902" t="s">
        <v>64</v>
      </c>
      <c r="DI902" t="s">
        <v>64</v>
      </c>
      <c r="DJ902" t="s">
        <v>64</v>
      </c>
      <c r="DK902" t="s">
        <v>64</v>
      </c>
      <c r="DL902" t="s">
        <v>7873</v>
      </c>
      <c r="DM902" t="s">
        <v>64</v>
      </c>
      <c r="DN902" t="s">
        <v>64</v>
      </c>
      <c r="DO902" t="s">
        <v>64</v>
      </c>
      <c r="DP902" t="s">
        <v>64</v>
      </c>
      <c r="DQ902" t="s">
        <v>8109</v>
      </c>
      <c r="DR902" t="s">
        <v>64</v>
      </c>
      <c r="DS902" t="s">
        <v>64</v>
      </c>
      <c r="DT902" t="s">
        <v>64</v>
      </c>
      <c r="DU902" t="s">
        <v>64</v>
      </c>
      <c r="DV902" t="s">
        <v>64</v>
      </c>
      <c r="DW902" t="s">
        <v>64</v>
      </c>
      <c r="DX902" t="s">
        <v>64</v>
      </c>
      <c r="DY902" t="s">
        <v>64</v>
      </c>
      <c r="DZ902" t="s">
        <v>64</v>
      </c>
      <c r="EA902" t="s">
        <v>64</v>
      </c>
      <c r="EB902" t="s">
        <v>64</v>
      </c>
      <c r="EC902" t="s">
        <v>64</v>
      </c>
      <c r="ED902" t="s">
        <v>64</v>
      </c>
      <c r="EE902" t="s">
        <v>64</v>
      </c>
      <c r="EF902" t="s">
        <v>64</v>
      </c>
      <c r="EG902" t="s">
        <v>64</v>
      </c>
      <c r="EH902" t="s">
        <v>64</v>
      </c>
      <c r="EI902" t="s">
        <v>64</v>
      </c>
      <c r="EJ902" t="s">
        <v>64</v>
      </c>
      <c r="EK902" t="s">
        <v>64</v>
      </c>
      <c r="EL902" t="s">
        <v>64</v>
      </c>
      <c r="EM902" t="s">
        <v>64</v>
      </c>
      <c r="EN902" t="s">
        <v>64</v>
      </c>
      <c r="EO902" t="s">
        <v>64</v>
      </c>
      <c r="EQ902" t="s">
        <v>64</v>
      </c>
      <c r="ER902" t="s">
        <v>64</v>
      </c>
      <c r="EU902" t="s">
        <v>64</v>
      </c>
      <c r="EV902" t="s">
        <v>64</v>
      </c>
      <c r="EW902" t="s">
        <v>64</v>
      </c>
      <c r="EX902" t="s">
        <v>350</v>
      </c>
      <c r="EY902" t="s">
        <v>64</v>
      </c>
      <c r="EZ902" t="s">
        <v>64</v>
      </c>
      <c r="FA902" t="s">
        <v>64</v>
      </c>
      <c r="FB902" t="s">
        <v>64</v>
      </c>
      <c r="FC902" t="s">
        <v>64</v>
      </c>
      <c r="FD902" t="s">
        <v>64</v>
      </c>
      <c r="FF902" t="s">
        <v>64</v>
      </c>
      <c r="FG902" t="s">
        <v>64</v>
      </c>
      <c r="FH902" t="s">
        <v>64</v>
      </c>
      <c r="FI902" t="s">
        <v>64</v>
      </c>
      <c r="FJ902" t="s">
        <v>64</v>
      </c>
      <c r="FK902" t="s">
        <v>64</v>
      </c>
    </row>
    <row r="903" spans="1:167" x14ac:dyDescent="0.35">
      <c r="A903">
        <v>19811</v>
      </c>
      <c r="B903" t="s">
        <v>8547</v>
      </c>
      <c r="C903" t="s">
        <v>8547</v>
      </c>
      <c r="D903" t="s">
        <v>1863</v>
      </c>
      <c r="E903" t="s">
        <v>7858</v>
      </c>
      <c r="F903" t="s">
        <v>59</v>
      </c>
      <c r="G903" t="s">
        <v>57</v>
      </c>
      <c r="H903" t="s">
        <v>8170</v>
      </c>
      <c r="I903" t="s">
        <v>64</v>
      </c>
      <c r="J903" t="s">
        <v>64</v>
      </c>
      <c r="K903" t="s">
        <v>64</v>
      </c>
      <c r="L903" t="s">
        <v>64</v>
      </c>
      <c r="M903" t="s">
        <v>64</v>
      </c>
      <c r="N903">
        <v>17.14</v>
      </c>
      <c r="O903" t="s">
        <v>231</v>
      </c>
      <c r="P903" t="b">
        <v>1</v>
      </c>
      <c r="Q903" t="s">
        <v>64</v>
      </c>
      <c r="R903" t="s">
        <v>64</v>
      </c>
      <c r="S903" t="s">
        <v>64</v>
      </c>
      <c r="T903" t="s">
        <v>64</v>
      </c>
      <c r="U903" t="s">
        <v>7861</v>
      </c>
      <c r="V903" t="s">
        <v>64</v>
      </c>
      <c r="W903" t="s">
        <v>64</v>
      </c>
      <c r="X903" t="s">
        <v>8173</v>
      </c>
      <c r="Y903" t="s">
        <v>8174</v>
      </c>
      <c r="Z903" t="s">
        <v>8353</v>
      </c>
      <c r="AA903" t="s">
        <v>64</v>
      </c>
      <c r="AB903" t="s">
        <v>64</v>
      </c>
      <c r="AC903" t="s">
        <v>8548</v>
      </c>
      <c r="AD903" t="s">
        <v>64</v>
      </c>
      <c r="AE903" t="s">
        <v>232</v>
      </c>
      <c r="AF903" t="s">
        <v>7943</v>
      </c>
      <c r="AG903">
        <v>4</v>
      </c>
      <c r="AH903" t="s">
        <v>232</v>
      </c>
      <c r="AI903" t="s">
        <v>64</v>
      </c>
      <c r="AJ903">
        <v>54.34</v>
      </c>
      <c r="AK903" t="s">
        <v>64</v>
      </c>
      <c r="AL903" t="s">
        <v>64</v>
      </c>
      <c r="AM903" t="s">
        <v>64</v>
      </c>
      <c r="AN903" t="s">
        <v>5071</v>
      </c>
      <c r="AO903" t="s">
        <v>64</v>
      </c>
      <c r="AP903">
        <v>34.51</v>
      </c>
      <c r="AQ903" t="s">
        <v>3367</v>
      </c>
      <c r="AR903" t="s">
        <v>8549</v>
      </c>
      <c r="AS903">
        <v>33.31</v>
      </c>
      <c r="AT903">
        <v>38.79</v>
      </c>
      <c r="AU903" t="s">
        <v>64</v>
      </c>
      <c r="AV903">
        <v>10</v>
      </c>
      <c r="AW903" t="s">
        <v>64</v>
      </c>
      <c r="AX903" t="s">
        <v>64</v>
      </c>
      <c r="AY903" t="s">
        <v>64</v>
      </c>
      <c r="AZ903" t="s">
        <v>7992</v>
      </c>
      <c r="BA903" t="s">
        <v>8178</v>
      </c>
      <c r="BB903" t="s">
        <v>64</v>
      </c>
      <c r="BC903" t="s">
        <v>64</v>
      </c>
      <c r="BD903" t="s">
        <v>64</v>
      </c>
      <c r="BE903" t="s">
        <v>64</v>
      </c>
      <c r="BF903" t="s">
        <v>64</v>
      </c>
      <c r="BG903" t="s">
        <v>64</v>
      </c>
      <c r="BH903" t="s">
        <v>64</v>
      </c>
      <c r="BI903" t="s">
        <v>64</v>
      </c>
      <c r="BJ903" t="s">
        <v>64</v>
      </c>
      <c r="BK903" t="s">
        <v>64</v>
      </c>
      <c r="BL903" t="s">
        <v>64</v>
      </c>
      <c r="BM903" t="s">
        <v>64</v>
      </c>
      <c r="BN903" t="s">
        <v>64</v>
      </c>
      <c r="BO903" t="s">
        <v>64</v>
      </c>
      <c r="BP903" t="s">
        <v>64</v>
      </c>
      <c r="BQ903" t="s">
        <v>64</v>
      </c>
      <c r="BR903" t="s">
        <v>64</v>
      </c>
      <c r="BS903" t="s">
        <v>64</v>
      </c>
      <c r="BT903" t="s">
        <v>64</v>
      </c>
      <c r="BU903" t="s">
        <v>64</v>
      </c>
      <c r="BV903" t="s">
        <v>64</v>
      </c>
      <c r="BW903" t="s">
        <v>64</v>
      </c>
      <c r="BX903" t="s">
        <v>64</v>
      </c>
      <c r="BY903" t="s">
        <v>64</v>
      </c>
      <c r="BZ903" t="s">
        <v>64</v>
      </c>
      <c r="CA903" t="s">
        <v>64</v>
      </c>
      <c r="CB903" t="s">
        <v>64</v>
      </c>
      <c r="CC903" t="s">
        <v>64</v>
      </c>
      <c r="CD903" t="s">
        <v>64</v>
      </c>
      <c r="CF903" t="s">
        <v>64</v>
      </c>
      <c r="CG903" t="s">
        <v>64</v>
      </c>
      <c r="CH903" t="s">
        <v>64</v>
      </c>
      <c r="CI903" t="s">
        <v>1635</v>
      </c>
      <c r="CJ903" t="s">
        <v>64</v>
      </c>
      <c r="CK903" t="s">
        <v>8176</v>
      </c>
      <c r="CM903" t="s">
        <v>64</v>
      </c>
      <c r="CN903" t="s">
        <v>64</v>
      </c>
      <c r="CO903" t="s">
        <v>8177</v>
      </c>
      <c r="CP903" t="s">
        <v>64</v>
      </c>
      <c r="CQ903" t="s">
        <v>64</v>
      </c>
      <c r="CR903" t="s">
        <v>64</v>
      </c>
      <c r="CS903" t="s">
        <v>64</v>
      </c>
      <c r="CT903" t="s">
        <v>1885</v>
      </c>
      <c r="CU903" t="s">
        <v>64</v>
      </c>
      <c r="CV903" t="s">
        <v>64</v>
      </c>
      <c r="CW903" t="s">
        <v>64</v>
      </c>
      <c r="CX903" t="s">
        <v>64</v>
      </c>
      <c r="CY903" t="s">
        <v>259</v>
      </c>
      <c r="CZ903" t="s">
        <v>64</v>
      </c>
      <c r="DA903" t="s">
        <v>8547</v>
      </c>
      <c r="DB903" t="s">
        <v>8550</v>
      </c>
      <c r="DC903" t="s">
        <v>8179</v>
      </c>
      <c r="DD903" t="s">
        <v>8549</v>
      </c>
      <c r="DE903" t="s">
        <v>8549</v>
      </c>
      <c r="DF903" t="s">
        <v>8482</v>
      </c>
      <c r="DG903" t="s">
        <v>64</v>
      </c>
      <c r="DH903" t="s">
        <v>64</v>
      </c>
      <c r="DI903" t="s">
        <v>64</v>
      </c>
      <c r="DJ903" t="s">
        <v>64</v>
      </c>
      <c r="DK903" t="s">
        <v>64</v>
      </c>
      <c r="DL903" t="s">
        <v>7873</v>
      </c>
      <c r="DM903" t="s">
        <v>64</v>
      </c>
      <c r="DN903" t="s">
        <v>64</v>
      </c>
      <c r="DO903" t="s">
        <v>64</v>
      </c>
      <c r="DP903" t="s">
        <v>64</v>
      </c>
      <c r="DQ903" t="s">
        <v>8180</v>
      </c>
      <c r="DR903" t="s">
        <v>64</v>
      </c>
      <c r="DS903" t="s">
        <v>64</v>
      </c>
      <c r="DT903" t="s">
        <v>64</v>
      </c>
      <c r="DU903" t="s">
        <v>64</v>
      </c>
      <c r="DV903" t="s">
        <v>64</v>
      </c>
      <c r="DW903" t="s">
        <v>64</v>
      </c>
      <c r="DX903" t="s">
        <v>64</v>
      </c>
      <c r="DY903" t="s">
        <v>64</v>
      </c>
      <c r="DZ903" t="s">
        <v>64</v>
      </c>
      <c r="EA903" t="s">
        <v>64</v>
      </c>
      <c r="EB903" t="s">
        <v>64</v>
      </c>
      <c r="EC903" t="s">
        <v>64</v>
      </c>
      <c r="ED903" t="s">
        <v>64</v>
      </c>
      <c r="EE903" t="s">
        <v>64</v>
      </c>
      <c r="EF903" t="s">
        <v>64</v>
      </c>
      <c r="EG903" t="s">
        <v>64</v>
      </c>
      <c r="EH903" t="s">
        <v>64</v>
      </c>
      <c r="EI903" t="s">
        <v>64</v>
      </c>
      <c r="EJ903" t="s">
        <v>64</v>
      </c>
      <c r="EK903" t="s">
        <v>64</v>
      </c>
      <c r="EL903" t="s">
        <v>64</v>
      </c>
      <c r="EM903" t="s">
        <v>64</v>
      </c>
      <c r="EN903" t="s">
        <v>64</v>
      </c>
      <c r="EO903" t="s">
        <v>64</v>
      </c>
      <c r="EQ903" t="s">
        <v>64</v>
      </c>
      <c r="ER903" t="s">
        <v>64</v>
      </c>
      <c r="EU903" t="s">
        <v>64</v>
      </c>
      <c r="EV903" t="s">
        <v>64</v>
      </c>
      <c r="EW903" t="s">
        <v>64</v>
      </c>
      <c r="EX903" t="s">
        <v>350</v>
      </c>
      <c r="EY903" t="s">
        <v>64</v>
      </c>
      <c r="EZ903" t="s">
        <v>64</v>
      </c>
      <c r="FA903" t="s">
        <v>64</v>
      </c>
      <c r="FB903" t="s">
        <v>64</v>
      </c>
      <c r="FC903" t="s">
        <v>64</v>
      </c>
      <c r="FD903" t="s">
        <v>64</v>
      </c>
      <c r="FF903" t="s">
        <v>64</v>
      </c>
      <c r="FG903" t="s">
        <v>64</v>
      </c>
      <c r="FH903" t="s">
        <v>64</v>
      </c>
      <c r="FI903" t="s">
        <v>64</v>
      </c>
      <c r="FJ903" t="s">
        <v>64</v>
      </c>
      <c r="FK903" t="s">
        <v>64</v>
      </c>
    </row>
    <row r="904" spans="1:167" x14ac:dyDescent="0.35">
      <c r="A904">
        <v>19812</v>
      </c>
      <c r="B904" t="s">
        <v>8551</v>
      </c>
      <c r="C904" t="s">
        <v>8551</v>
      </c>
      <c r="D904" t="s">
        <v>1863</v>
      </c>
      <c r="E904" t="s">
        <v>7858</v>
      </c>
      <c r="F904" t="s">
        <v>59</v>
      </c>
      <c r="G904" t="s">
        <v>57</v>
      </c>
      <c r="H904" t="s">
        <v>8170</v>
      </c>
      <c r="I904" t="s">
        <v>64</v>
      </c>
      <c r="J904" t="s">
        <v>64</v>
      </c>
      <c r="K904" t="s">
        <v>64</v>
      </c>
      <c r="L904" t="s">
        <v>64</v>
      </c>
      <c r="M904" t="s">
        <v>64</v>
      </c>
      <c r="N904">
        <v>17.14</v>
      </c>
      <c r="O904" t="s">
        <v>231</v>
      </c>
      <c r="P904" t="b">
        <v>1</v>
      </c>
      <c r="Q904" t="s">
        <v>64</v>
      </c>
      <c r="R904" t="s">
        <v>64</v>
      </c>
      <c r="S904" t="s">
        <v>64</v>
      </c>
      <c r="T904" t="s">
        <v>64</v>
      </c>
      <c r="U904" t="s">
        <v>7861</v>
      </c>
      <c r="V904" t="s">
        <v>64</v>
      </c>
      <c r="W904" t="s">
        <v>64</v>
      </c>
      <c r="X904" t="s">
        <v>8173</v>
      </c>
      <c r="Y904" t="s">
        <v>8174</v>
      </c>
      <c r="Z904" t="s">
        <v>8423</v>
      </c>
      <c r="AA904" t="s">
        <v>64</v>
      </c>
      <c r="AB904" t="s">
        <v>64</v>
      </c>
      <c r="AC904" t="s">
        <v>8548</v>
      </c>
      <c r="AD904" t="s">
        <v>64</v>
      </c>
      <c r="AE904" t="s">
        <v>232</v>
      </c>
      <c r="AF904" t="s">
        <v>7943</v>
      </c>
      <c r="AG904">
        <v>4</v>
      </c>
      <c r="AH904" t="s">
        <v>232</v>
      </c>
      <c r="AI904" t="s">
        <v>64</v>
      </c>
      <c r="AJ904">
        <v>54.34</v>
      </c>
      <c r="AK904" t="s">
        <v>64</v>
      </c>
      <c r="AL904" t="s">
        <v>64</v>
      </c>
      <c r="AM904" t="s">
        <v>64</v>
      </c>
      <c r="AN904" t="s">
        <v>7078</v>
      </c>
      <c r="AO904" t="s">
        <v>64</v>
      </c>
      <c r="AP904">
        <v>34.51</v>
      </c>
      <c r="AQ904" t="s">
        <v>3367</v>
      </c>
      <c r="AR904" t="s">
        <v>8552</v>
      </c>
      <c r="AS904">
        <v>33.31</v>
      </c>
      <c r="AT904">
        <v>38.79</v>
      </c>
      <c r="AU904" t="s">
        <v>64</v>
      </c>
      <c r="AV904">
        <v>20</v>
      </c>
      <c r="AW904" t="s">
        <v>64</v>
      </c>
      <c r="AX904" t="s">
        <v>64</v>
      </c>
      <c r="AY904" t="s">
        <v>64</v>
      </c>
      <c r="AZ904" t="s">
        <v>7992</v>
      </c>
      <c r="BA904" t="s">
        <v>8178</v>
      </c>
      <c r="BB904" t="s">
        <v>64</v>
      </c>
      <c r="BC904" t="s">
        <v>64</v>
      </c>
      <c r="BD904" t="s">
        <v>64</v>
      </c>
      <c r="BE904" t="s">
        <v>64</v>
      </c>
      <c r="BF904" t="s">
        <v>64</v>
      </c>
      <c r="BG904" t="s">
        <v>64</v>
      </c>
      <c r="BH904" t="s">
        <v>64</v>
      </c>
      <c r="BI904" t="s">
        <v>64</v>
      </c>
      <c r="BJ904" t="s">
        <v>64</v>
      </c>
      <c r="BK904" t="s">
        <v>64</v>
      </c>
      <c r="BL904" t="s">
        <v>64</v>
      </c>
      <c r="BM904" t="s">
        <v>64</v>
      </c>
      <c r="BN904" t="s">
        <v>64</v>
      </c>
      <c r="BO904" t="s">
        <v>64</v>
      </c>
      <c r="BP904" t="s">
        <v>64</v>
      </c>
      <c r="BQ904" t="s">
        <v>64</v>
      </c>
      <c r="BR904" t="s">
        <v>64</v>
      </c>
      <c r="BS904" t="s">
        <v>64</v>
      </c>
      <c r="BT904" t="s">
        <v>64</v>
      </c>
      <c r="BU904" t="s">
        <v>64</v>
      </c>
      <c r="BV904" t="s">
        <v>64</v>
      </c>
      <c r="BW904" t="s">
        <v>64</v>
      </c>
      <c r="BX904" t="s">
        <v>64</v>
      </c>
      <c r="BY904" t="s">
        <v>64</v>
      </c>
      <c r="BZ904" t="s">
        <v>64</v>
      </c>
      <c r="CA904" t="s">
        <v>64</v>
      </c>
      <c r="CB904" t="s">
        <v>64</v>
      </c>
      <c r="CC904" t="s">
        <v>64</v>
      </c>
      <c r="CD904" t="s">
        <v>64</v>
      </c>
      <c r="CF904" t="s">
        <v>64</v>
      </c>
      <c r="CG904" t="s">
        <v>64</v>
      </c>
      <c r="CH904" t="s">
        <v>64</v>
      </c>
      <c r="CI904" t="s">
        <v>1635</v>
      </c>
      <c r="CJ904" t="s">
        <v>64</v>
      </c>
      <c r="CK904" t="s">
        <v>8176</v>
      </c>
      <c r="CM904" t="s">
        <v>64</v>
      </c>
      <c r="CN904" t="s">
        <v>64</v>
      </c>
      <c r="CO904" t="s">
        <v>8177</v>
      </c>
      <c r="CP904" t="s">
        <v>64</v>
      </c>
      <c r="CQ904" t="s">
        <v>64</v>
      </c>
      <c r="CR904" t="s">
        <v>64</v>
      </c>
      <c r="CS904" t="s">
        <v>64</v>
      </c>
      <c r="CT904" t="s">
        <v>1885</v>
      </c>
      <c r="CU904" t="s">
        <v>64</v>
      </c>
      <c r="CV904" t="s">
        <v>64</v>
      </c>
      <c r="CW904" t="s">
        <v>64</v>
      </c>
      <c r="CX904" t="s">
        <v>64</v>
      </c>
      <c r="CY904" t="s">
        <v>259</v>
      </c>
      <c r="CZ904" t="s">
        <v>64</v>
      </c>
      <c r="DA904" t="s">
        <v>8551</v>
      </c>
      <c r="DB904" t="s">
        <v>8553</v>
      </c>
      <c r="DC904" t="s">
        <v>8179</v>
      </c>
      <c r="DD904" t="s">
        <v>8552</v>
      </c>
      <c r="DE904" t="s">
        <v>8552</v>
      </c>
      <c r="DF904" t="s">
        <v>8482</v>
      </c>
      <c r="DG904" t="s">
        <v>64</v>
      </c>
      <c r="DH904" t="s">
        <v>64</v>
      </c>
      <c r="DI904" t="s">
        <v>64</v>
      </c>
      <c r="DJ904" t="s">
        <v>64</v>
      </c>
      <c r="DK904" t="s">
        <v>64</v>
      </c>
      <c r="DL904" t="s">
        <v>7873</v>
      </c>
      <c r="DM904" t="s">
        <v>64</v>
      </c>
      <c r="DN904" t="s">
        <v>64</v>
      </c>
      <c r="DO904" t="s">
        <v>64</v>
      </c>
      <c r="DP904" t="s">
        <v>64</v>
      </c>
      <c r="DQ904" t="s">
        <v>8180</v>
      </c>
      <c r="DR904" t="s">
        <v>64</v>
      </c>
      <c r="DS904" t="s">
        <v>64</v>
      </c>
      <c r="DT904" t="s">
        <v>64</v>
      </c>
      <c r="DU904" t="s">
        <v>64</v>
      </c>
      <c r="DV904" t="s">
        <v>64</v>
      </c>
      <c r="DW904" t="s">
        <v>64</v>
      </c>
      <c r="DX904" t="s">
        <v>64</v>
      </c>
      <c r="DY904" t="s">
        <v>64</v>
      </c>
      <c r="DZ904" t="s">
        <v>64</v>
      </c>
      <c r="EA904" t="s">
        <v>64</v>
      </c>
      <c r="EB904" t="s">
        <v>64</v>
      </c>
      <c r="EC904" t="s">
        <v>64</v>
      </c>
      <c r="ED904" t="s">
        <v>64</v>
      </c>
      <c r="EE904" t="s">
        <v>64</v>
      </c>
      <c r="EF904" t="s">
        <v>64</v>
      </c>
      <c r="EG904" t="s">
        <v>64</v>
      </c>
      <c r="EH904" t="s">
        <v>64</v>
      </c>
      <c r="EI904" t="s">
        <v>64</v>
      </c>
      <c r="EJ904" t="s">
        <v>64</v>
      </c>
      <c r="EK904" t="s">
        <v>64</v>
      </c>
      <c r="EL904" t="s">
        <v>64</v>
      </c>
      <c r="EM904" t="s">
        <v>64</v>
      </c>
      <c r="EN904" t="s">
        <v>64</v>
      </c>
      <c r="EO904" t="s">
        <v>64</v>
      </c>
      <c r="EQ904" t="s">
        <v>64</v>
      </c>
      <c r="ER904" t="s">
        <v>64</v>
      </c>
      <c r="EU904" t="s">
        <v>64</v>
      </c>
      <c r="EV904" t="s">
        <v>64</v>
      </c>
      <c r="EW904" t="s">
        <v>64</v>
      </c>
      <c r="EX904" t="s">
        <v>350</v>
      </c>
      <c r="EY904" t="s">
        <v>64</v>
      </c>
      <c r="EZ904" t="s">
        <v>64</v>
      </c>
      <c r="FA904" t="s">
        <v>64</v>
      </c>
      <c r="FB904" t="s">
        <v>64</v>
      </c>
      <c r="FC904" t="s">
        <v>64</v>
      </c>
      <c r="FD904" t="s">
        <v>64</v>
      </c>
      <c r="FF904" t="s">
        <v>64</v>
      </c>
      <c r="FG904" t="s">
        <v>64</v>
      </c>
      <c r="FH904" t="s">
        <v>64</v>
      </c>
      <c r="FI904" t="s">
        <v>64</v>
      </c>
      <c r="FJ904" t="s">
        <v>64</v>
      </c>
      <c r="FK904" t="s">
        <v>64</v>
      </c>
    </row>
    <row r="905" spans="1:167" x14ac:dyDescent="0.35">
      <c r="A905">
        <v>19813</v>
      </c>
      <c r="B905" t="s">
        <v>8554</v>
      </c>
      <c r="C905" t="s">
        <v>8554</v>
      </c>
      <c r="D905" t="s">
        <v>1863</v>
      </c>
      <c r="E905" t="s">
        <v>7858</v>
      </c>
      <c r="F905" t="s">
        <v>59</v>
      </c>
      <c r="G905" t="s">
        <v>57</v>
      </c>
      <c r="H905" t="s">
        <v>8170</v>
      </c>
      <c r="I905" t="s">
        <v>64</v>
      </c>
      <c r="J905" t="s">
        <v>64</v>
      </c>
      <c r="K905" t="s">
        <v>64</v>
      </c>
      <c r="L905" t="s">
        <v>64</v>
      </c>
      <c r="M905" t="s">
        <v>64</v>
      </c>
      <c r="N905">
        <v>17.14</v>
      </c>
      <c r="O905" t="s">
        <v>231</v>
      </c>
      <c r="P905" t="b">
        <v>1</v>
      </c>
      <c r="Q905" t="s">
        <v>64</v>
      </c>
      <c r="R905" t="s">
        <v>64</v>
      </c>
      <c r="S905" t="s">
        <v>64</v>
      </c>
      <c r="T905" t="s">
        <v>64</v>
      </c>
      <c r="U905" t="s">
        <v>7861</v>
      </c>
      <c r="V905" t="s">
        <v>64</v>
      </c>
      <c r="W905" t="s">
        <v>64</v>
      </c>
      <c r="X905" t="s">
        <v>8173</v>
      </c>
      <c r="Y905" t="s">
        <v>8174</v>
      </c>
      <c r="Z905" t="s">
        <v>8555</v>
      </c>
      <c r="AA905" t="s">
        <v>64</v>
      </c>
      <c r="AB905" t="s">
        <v>64</v>
      </c>
      <c r="AC905" t="s">
        <v>8548</v>
      </c>
      <c r="AD905" t="s">
        <v>64</v>
      </c>
      <c r="AE905" t="s">
        <v>232</v>
      </c>
      <c r="AF905" t="s">
        <v>7943</v>
      </c>
      <c r="AG905">
        <v>4</v>
      </c>
      <c r="AH905" t="s">
        <v>232</v>
      </c>
      <c r="AI905" t="s">
        <v>64</v>
      </c>
      <c r="AJ905">
        <v>54.34</v>
      </c>
      <c r="AK905" t="s">
        <v>64</v>
      </c>
      <c r="AL905" t="s">
        <v>64</v>
      </c>
      <c r="AM905" t="s">
        <v>64</v>
      </c>
      <c r="AN905" t="s">
        <v>64</v>
      </c>
      <c r="AO905" t="s">
        <v>64</v>
      </c>
      <c r="AP905">
        <v>34.51</v>
      </c>
      <c r="AQ905" t="s">
        <v>3367</v>
      </c>
      <c r="AR905" t="s">
        <v>8556</v>
      </c>
      <c r="AS905">
        <v>33.31</v>
      </c>
      <c r="AT905">
        <v>38.79</v>
      </c>
      <c r="AU905" t="s">
        <v>64</v>
      </c>
      <c r="AV905">
        <v>30</v>
      </c>
      <c r="AW905" t="s">
        <v>64</v>
      </c>
      <c r="AX905" t="s">
        <v>64</v>
      </c>
      <c r="AY905" t="s">
        <v>64</v>
      </c>
      <c r="AZ905" t="s">
        <v>7992</v>
      </c>
      <c r="BA905" t="s">
        <v>8178</v>
      </c>
      <c r="BB905" t="s">
        <v>64</v>
      </c>
      <c r="BC905" t="s">
        <v>64</v>
      </c>
      <c r="BD905" t="s">
        <v>64</v>
      </c>
      <c r="BE905" t="s">
        <v>64</v>
      </c>
      <c r="BF905" t="s">
        <v>64</v>
      </c>
      <c r="BG905" t="s">
        <v>64</v>
      </c>
      <c r="BH905" t="s">
        <v>64</v>
      </c>
      <c r="BI905" t="s">
        <v>64</v>
      </c>
      <c r="BJ905" t="s">
        <v>64</v>
      </c>
      <c r="BK905" t="s">
        <v>64</v>
      </c>
      <c r="BL905" t="s">
        <v>64</v>
      </c>
      <c r="BM905" t="s">
        <v>64</v>
      </c>
      <c r="BN905" t="s">
        <v>64</v>
      </c>
      <c r="BO905" t="s">
        <v>64</v>
      </c>
      <c r="BP905" t="s">
        <v>64</v>
      </c>
      <c r="BQ905" t="s">
        <v>64</v>
      </c>
      <c r="BR905" t="s">
        <v>64</v>
      </c>
      <c r="BS905" t="s">
        <v>64</v>
      </c>
      <c r="BT905" t="s">
        <v>64</v>
      </c>
      <c r="BU905" t="s">
        <v>64</v>
      </c>
      <c r="BV905" t="s">
        <v>64</v>
      </c>
      <c r="BW905" t="s">
        <v>64</v>
      </c>
      <c r="BX905" t="s">
        <v>64</v>
      </c>
      <c r="BY905" t="s">
        <v>64</v>
      </c>
      <c r="BZ905" t="s">
        <v>64</v>
      </c>
      <c r="CA905" t="s">
        <v>64</v>
      </c>
      <c r="CB905" t="s">
        <v>64</v>
      </c>
      <c r="CC905" t="s">
        <v>64</v>
      </c>
      <c r="CD905" t="s">
        <v>64</v>
      </c>
      <c r="CF905" t="s">
        <v>64</v>
      </c>
      <c r="CG905" t="s">
        <v>64</v>
      </c>
      <c r="CH905" t="s">
        <v>64</v>
      </c>
      <c r="CI905" t="s">
        <v>1635</v>
      </c>
      <c r="CJ905" t="s">
        <v>64</v>
      </c>
      <c r="CK905" t="s">
        <v>8176</v>
      </c>
      <c r="CM905" t="s">
        <v>64</v>
      </c>
      <c r="CN905" t="s">
        <v>64</v>
      </c>
      <c r="CO905" t="s">
        <v>8177</v>
      </c>
      <c r="CP905" t="s">
        <v>64</v>
      </c>
      <c r="CQ905" t="s">
        <v>64</v>
      </c>
      <c r="CR905" t="s">
        <v>64</v>
      </c>
      <c r="CS905" t="s">
        <v>64</v>
      </c>
      <c r="CT905" t="s">
        <v>1885</v>
      </c>
      <c r="CU905" t="s">
        <v>64</v>
      </c>
      <c r="CV905" t="s">
        <v>64</v>
      </c>
      <c r="CW905" t="s">
        <v>64</v>
      </c>
      <c r="CX905" t="s">
        <v>64</v>
      </c>
      <c r="CY905" t="s">
        <v>259</v>
      </c>
      <c r="CZ905" t="s">
        <v>64</v>
      </c>
      <c r="DA905" t="s">
        <v>8554</v>
      </c>
      <c r="DB905" t="s">
        <v>8557</v>
      </c>
      <c r="DC905" t="s">
        <v>8179</v>
      </c>
      <c r="DD905" t="s">
        <v>8556</v>
      </c>
      <c r="DE905" t="s">
        <v>8556</v>
      </c>
      <c r="DF905" t="s">
        <v>8482</v>
      </c>
      <c r="DG905" t="s">
        <v>64</v>
      </c>
      <c r="DH905" t="s">
        <v>64</v>
      </c>
      <c r="DI905" t="s">
        <v>64</v>
      </c>
      <c r="DJ905" t="s">
        <v>64</v>
      </c>
      <c r="DK905" t="s">
        <v>64</v>
      </c>
      <c r="DL905" t="s">
        <v>7873</v>
      </c>
      <c r="DM905" t="s">
        <v>64</v>
      </c>
      <c r="DN905" t="s">
        <v>64</v>
      </c>
      <c r="DO905" t="s">
        <v>64</v>
      </c>
      <c r="DP905" t="s">
        <v>64</v>
      </c>
      <c r="DQ905" t="s">
        <v>8180</v>
      </c>
      <c r="DR905" t="s">
        <v>64</v>
      </c>
      <c r="DS905" t="s">
        <v>64</v>
      </c>
      <c r="DT905" t="s">
        <v>64</v>
      </c>
      <c r="DU905" t="s">
        <v>64</v>
      </c>
      <c r="DV905" t="s">
        <v>64</v>
      </c>
      <c r="DW905" t="s">
        <v>64</v>
      </c>
      <c r="DX905" t="s">
        <v>64</v>
      </c>
      <c r="DY905" t="s">
        <v>64</v>
      </c>
      <c r="DZ905" t="s">
        <v>64</v>
      </c>
      <c r="EA905" t="s">
        <v>64</v>
      </c>
      <c r="EB905" t="s">
        <v>64</v>
      </c>
      <c r="EC905" t="s">
        <v>64</v>
      </c>
      <c r="ED905" t="s">
        <v>64</v>
      </c>
      <c r="EE905" t="s">
        <v>64</v>
      </c>
      <c r="EF905" t="s">
        <v>64</v>
      </c>
      <c r="EG905" t="s">
        <v>64</v>
      </c>
      <c r="EH905" t="s">
        <v>64</v>
      </c>
      <c r="EI905" t="s">
        <v>64</v>
      </c>
      <c r="EJ905" t="s">
        <v>64</v>
      </c>
      <c r="EK905" t="s">
        <v>64</v>
      </c>
      <c r="EL905" t="s">
        <v>64</v>
      </c>
      <c r="EM905" t="s">
        <v>64</v>
      </c>
      <c r="EN905" t="s">
        <v>64</v>
      </c>
      <c r="EO905" t="s">
        <v>64</v>
      </c>
      <c r="EQ905" t="s">
        <v>64</v>
      </c>
      <c r="ER905" t="s">
        <v>64</v>
      </c>
      <c r="EU905" t="s">
        <v>64</v>
      </c>
      <c r="EV905" t="s">
        <v>64</v>
      </c>
      <c r="EW905" t="s">
        <v>64</v>
      </c>
      <c r="EX905" t="s">
        <v>350</v>
      </c>
      <c r="EY905" t="s">
        <v>64</v>
      </c>
      <c r="EZ905" t="s">
        <v>64</v>
      </c>
      <c r="FA905" t="s">
        <v>64</v>
      </c>
      <c r="FB905" t="s">
        <v>64</v>
      </c>
      <c r="FC905" t="s">
        <v>64</v>
      </c>
      <c r="FD905" t="s">
        <v>64</v>
      </c>
      <c r="FF905" t="s">
        <v>64</v>
      </c>
      <c r="FG905" t="s">
        <v>64</v>
      </c>
      <c r="FH905" t="s">
        <v>64</v>
      </c>
      <c r="FI905" t="s">
        <v>64</v>
      </c>
      <c r="FJ905" t="s">
        <v>64</v>
      </c>
      <c r="FK905" t="s">
        <v>64</v>
      </c>
    </row>
    <row r="906" spans="1:167" x14ac:dyDescent="0.35">
      <c r="A906">
        <v>19815</v>
      </c>
      <c r="B906" t="s">
        <v>8558</v>
      </c>
      <c r="C906" t="s">
        <v>8558</v>
      </c>
      <c r="D906" t="s">
        <v>1863</v>
      </c>
      <c r="E906" t="s">
        <v>7858</v>
      </c>
      <c r="F906" t="s">
        <v>59</v>
      </c>
      <c r="G906" t="s">
        <v>57</v>
      </c>
      <c r="H906" t="s">
        <v>8099</v>
      </c>
      <c r="I906" t="s">
        <v>64</v>
      </c>
      <c r="J906" t="s">
        <v>64</v>
      </c>
      <c r="K906" t="s">
        <v>64</v>
      </c>
      <c r="L906" t="s">
        <v>64</v>
      </c>
      <c r="M906" t="s">
        <v>64</v>
      </c>
      <c r="N906">
        <v>16.23</v>
      </c>
      <c r="O906" t="s">
        <v>231</v>
      </c>
      <c r="P906" t="b">
        <v>1</v>
      </c>
      <c r="Q906" t="s">
        <v>64</v>
      </c>
      <c r="R906" t="s">
        <v>64</v>
      </c>
      <c r="S906" t="s">
        <v>64</v>
      </c>
      <c r="T906" t="s">
        <v>64</v>
      </c>
      <c r="U906" t="s">
        <v>7861</v>
      </c>
      <c r="V906" t="s">
        <v>64</v>
      </c>
      <c r="W906" t="s">
        <v>64</v>
      </c>
      <c r="X906" t="s">
        <v>8102</v>
      </c>
      <c r="Y906" t="s">
        <v>8103</v>
      </c>
      <c r="Z906" t="s">
        <v>8353</v>
      </c>
      <c r="AA906" t="s">
        <v>64</v>
      </c>
      <c r="AB906" t="s">
        <v>64</v>
      </c>
      <c r="AC906" t="s">
        <v>8544</v>
      </c>
      <c r="AD906" t="s">
        <v>64</v>
      </c>
      <c r="AE906" t="s">
        <v>232</v>
      </c>
      <c r="AF906" t="s">
        <v>7943</v>
      </c>
      <c r="AG906">
        <v>4</v>
      </c>
      <c r="AH906" t="s">
        <v>232</v>
      </c>
      <c r="AI906" t="s">
        <v>64</v>
      </c>
      <c r="AJ906">
        <v>50.92</v>
      </c>
      <c r="AK906" t="s">
        <v>64</v>
      </c>
      <c r="AL906" t="s">
        <v>64</v>
      </c>
      <c r="AM906" t="s">
        <v>64</v>
      </c>
      <c r="AN906" t="s">
        <v>5071</v>
      </c>
      <c r="AO906" t="s">
        <v>64</v>
      </c>
      <c r="AP906">
        <v>32.35</v>
      </c>
      <c r="AQ906" t="s">
        <v>3367</v>
      </c>
      <c r="AR906" t="s">
        <v>8559</v>
      </c>
      <c r="AS906">
        <v>30.9</v>
      </c>
      <c r="AT906">
        <v>37.770000000000003</v>
      </c>
      <c r="AU906" t="s">
        <v>64</v>
      </c>
      <c r="AV906">
        <v>10</v>
      </c>
      <c r="AW906" t="s">
        <v>64</v>
      </c>
      <c r="AX906" t="s">
        <v>64</v>
      </c>
      <c r="AY906" t="s">
        <v>64</v>
      </c>
      <c r="AZ906" t="s">
        <v>7992</v>
      </c>
      <c r="BA906" t="s">
        <v>8107</v>
      </c>
      <c r="BB906" t="s">
        <v>64</v>
      </c>
      <c r="BC906" t="s">
        <v>64</v>
      </c>
      <c r="BD906" t="s">
        <v>64</v>
      </c>
      <c r="BE906" t="s">
        <v>64</v>
      </c>
      <c r="BF906" t="s">
        <v>64</v>
      </c>
      <c r="BG906" t="s">
        <v>64</v>
      </c>
      <c r="BH906" t="s">
        <v>64</v>
      </c>
      <c r="BI906" t="s">
        <v>64</v>
      </c>
      <c r="BJ906" t="s">
        <v>64</v>
      </c>
      <c r="BK906" t="s">
        <v>64</v>
      </c>
      <c r="BL906" t="s">
        <v>64</v>
      </c>
      <c r="BM906" t="s">
        <v>64</v>
      </c>
      <c r="BN906" t="s">
        <v>64</v>
      </c>
      <c r="BO906" t="s">
        <v>64</v>
      </c>
      <c r="BP906" t="s">
        <v>64</v>
      </c>
      <c r="BQ906" t="s">
        <v>64</v>
      </c>
      <c r="BR906" t="s">
        <v>64</v>
      </c>
      <c r="BS906" t="s">
        <v>64</v>
      </c>
      <c r="BT906" t="s">
        <v>64</v>
      </c>
      <c r="BU906" t="s">
        <v>64</v>
      </c>
      <c r="BV906" t="s">
        <v>64</v>
      </c>
      <c r="BW906" t="s">
        <v>64</v>
      </c>
      <c r="BX906" t="s">
        <v>64</v>
      </c>
      <c r="BY906" t="s">
        <v>64</v>
      </c>
      <c r="BZ906" t="s">
        <v>64</v>
      </c>
      <c r="CA906" t="s">
        <v>64</v>
      </c>
      <c r="CB906" t="s">
        <v>64</v>
      </c>
      <c r="CC906" t="s">
        <v>64</v>
      </c>
      <c r="CD906" t="s">
        <v>64</v>
      </c>
      <c r="CF906" t="s">
        <v>64</v>
      </c>
      <c r="CG906" t="s">
        <v>64</v>
      </c>
      <c r="CH906" t="s">
        <v>64</v>
      </c>
      <c r="CI906" t="s">
        <v>1635</v>
      </c>
      <c r="CJ906" t="s">
        <v>64</v>
      </c>
      <c r="CK906" t="s">
        <v>8105</v>
      </c>
      <c r="CM906" t="s">
        <v>64</v>
      </c>
      <c r="CN906" t="s">
        <v>64</v>
      </c>
      <c r="CO906" t="s">
        <v>8106</v>
      </c>
      <c r="CP906" t="s">
        <v>64</v>
      </c>
      <c r="CQ906" t="s">
        <v>64</v>
      </c>
      <c r="CR906" t="s">
        <v>64</v>
      </c>
      <c r="CS906" t="s">
        <v>64</v>
      </c>
      <c r="CT906" t="s">
        <v>1885</v>
      </c>
      <c r="CU906" t="s">
        <v>64</v>
      </c>
      <c r="CV906" t="s">
        <v>64</v>
      </c>
      <c r="CW906" t="s">
        <v>64</v>
      </c>
      <c r="CX906" t="s">
        <v>64</v>
      </c>
      <c r="CY906" t="s">
        <v>259</v>
      </c>
      <c r="CZ906" t="s">
        <v>64</v>
      </c>
      <c r="DA906" t="s">
        <v>8558</v>
      </c>
      <c r="DB906" t="s">
        <v>8560</v>
      </c>
      <c r="DC906" t="s">
        <v>8108</v>
      </c>
      <c r="DD906" t="s">
        <v>8559</v>
      </c>
      <c r="DE906" t="s">
        <v>8559</v>
      </c>
      <c r="DF906" t="s">
        <v>8482</v>
      </c>
      <c r="DG906" t="s">
        <v>64</v>
      </c>
      <c r="DH906" t="s">
        <v>64</v>
      </c>
      <c r="DI906" t="s">
        <v>64</v>
      </c>
      <c r="DJ906" t="s">
        <v>64</v>
      </c>
      <c r="DK906" t="s">
        <v>64</v>
      </c>
      <c r="DL906" t="s">
        <v>7873</v>
      </c>
      <c r="DM906" t="s">
        <v>64</v>
      </c>
      <c r="DN906" t="s">
        <v>64</v>
      </c>
      <c r="DO906" t="s">
        <v>64</v>
      </c>
      <c r="DP906" t="s">
        <v>64</v>
      </c>
      <c r="DQ906" t="s">
        <v>8109</v>
      </c>
      <c r="DR906" t="s">
        <v>64</v>
      </c>
      <c r="DS906" t="s">
        <v>64</v>
      </c>
      <c r="DT906" t="s">
        <v>64</v>
      </c>
      <c r="DU906" t="s">
        <v>64</v>
      </c>
      <c r="DV906" t="s">
        <v>64</v>
      </c>
      <c r="DW906" t="s">
        <v>64</v>
      </c>
      <c r="DX906" t="s">
        <v>64</v>
      </c>
      <c r="DY906" t="s">
        <v>64</v>
      </c>
      <c r="DZ906" t="s">
        <v>64</v>
      </c>
      <c r="EA906" t="s">
        <v>64</v>
      </c>
      <c r="EB906" t="s">
        <v>64</v>
      </c>
      <c r="EC906" t="s">
        <v>64</v>
      </c>
      <c r="ED906" t="s">
        <v>64</v>
      </c>
      <c r="EE906" t="s">
        <v>64</v>
      </c>
      <c r="EF906" t="s">
        <v>64</v>
      </c>
      <c r="EG906" t="s">
        <v>64</v>
      </c>
      <c r="EH906" t="s">
        <v>64</v>
      </c>
      <c r="EI906" t="s">
        <v>64</v>
      </c>
      <c r="EJ906" t="s">
        <v>64</v>
      </c>
      <c r="EK906" t="s">
        <v>64</v>
      </c>
      <c r="EL906" t="s">
        <v>64</v>
      </c>
      <c r="EM906" t="s">
        <v>64</v>
      </c>
      <c r="EN906" t="s">
        <v>64</v>
      </c>
      <c r="EO906" t="s">
        <v>64</v>
      </c>
      <c r="EQ906" t="s">
        <v>64</v>
      </c>
      <c r="ER906" t="s">
        <v>64</v>
      </c>
      <c r="EU906" t="s">
        <v>64</v>
      </c>
      <c r="EV906" t="s">
        <v>64</v>
      </c>
      <c r="EW906" t="s">
        <v>64</v>
      </c>
      <c r="EX906" t="s">
        <v>350</v>
      </c>
      <c r="EY906" t="s">
        <v>64</v>
      </c>
      <c r="EZ906" t="s">
        <v>64</v>
      </c>
      <c r="FA906" t="s">
        <v>64</v>
      </c>
      <c r="FB906" t="s">
        <v>64</v>
      </c>
      <c r="FC906" t="s">
        <v>64</v>
      </c>
      <c r="FD906" t="s">
        <v>64</v>
      </c>
      <c r="FF906" t="s">
        <v>64</v>
      </c>
      <c r="FG906" t="s">
        <v>64</v>
      </c>
      <c r="FH906" t="s">
        <v>64</v>
      </c>
      <c r="FI906" t="s">
        <v>64</v>
      </c>
      <c r="FJ906" t="s">
        <v>64</v>
      </c>
      <c r="FK906" t="s">
        <v>64</v>
      </c>
    </row>
    <row r="907" spans="1:167" x14ac:dyDescent="0.35">
      <c r="A907">
        <v>19816</v>
      </c>
      <c r="B907" t="s">
        <v>8561</v>
      </c>
      <c r="C907" t="s">
        <v>8561</v>
      </c>
      <c r="D907" t="s">
        <v>1863</v>
      </c>
      <c r="E907" t="s">
        <v>7858</v>
      </c>
      <c r="F907" t="s">
        <v>59</v>
      </c>
      <c r="G907" t="s">
        <v>57</v>
      </c>
      <c r="H907" t="s">
        <v>8110</v>
      </c>
      <c r="I907" t="s">
        <v>64</v>
      </c>
      <c r="J907" t="s">
        <v>64</v>
      </c>
      <c r="K907" t="s">
        <v>64</v>
      </c>
      <c r="L907" t="s">
        <v>64</v>
      </c>
      <c r="M907" t="s">
        <v>64</v>
      </c>
      <c r="N907">
        <v>109.19</v>
      </c>
      <c r="O907" t="s">
        <v>231</v>
      </c>
      <c r="P907" t="b">
        <v>1</v>
      </c>
      <c r="Q907" t="s">
        <v>64</v>
      </c>
      <c r="R907" t="s">
        <v>64</v>
      </c>
      <c r="S907" t="s">
        <v>64</v>
      </c>
      <c r="T907" t="s">
        <v>64</v>
      </c>
      <c r="U907" t="s">
        <v>7861</v>
      </c>
      <c r="V907" t="s">
        <v>64</v>
      </c>
      <c r="W907" t="s">
        <v>1868</v>
      </c>
      <c r="X907" t="s">
        <v>8113</v>
      </c>
      <c r="Y907" t="s">
        <v>8114</v>
      </c>
      <c r="Z907" t="s">
        <v>64</v>
      </c>
      <c r="AA907" t="s">
        <v>1868</v>
      </c>
      <c r="AB907" t="s">
        <v>64</v>
      </c>
      <c r="AC907" t="s">
        <v>64</v>
      </c>
      <c r="AD907" t="s">
        <v>64</v>
      </c>
      <c r="AE907" t="s">
        <v>232</v>
      </c>
      <c r="AF907" t="s">
        <v>64</v>
      </c>
      <c r="AH907" t="s">
        <v>232</v>
      </c>
      <c r="AI907" t="s">
        <v>64</v>
      </c>
      <c r="AJ907">
        <v>258.27999999999997</v>
      </c>
      <c r="AK907" t="s">
        <v>64</v>
      </c>
      <c r="AL907" t="s">
        <v>64</v>
      </c>
      <c r="AM907" t="s">
        <v>64</v>
      </c>
      <c r="AN907" t="s">
        <v>64</v>
      </c>
      <c r="AO907" t="s">
        <v>64</v>
      </c>
      <c r="AP907">
        <v>180.1</v>
      </c>
      <c r="AQ907" t="s">
        <v>1223</v>
      </c>
      <c r="AR907" t="s">
        <v>8115</v>
      </c>
      <c r="AS907">
        <v>229.63</v>
      </c>
      <c r="AT907">
        <v>137.97</v>
      </c>
      <c r="AU907" t="s">
        <v>64</v>
      </c>
      <c r="AV907">
        <v>10</v>
      </c>
      <c r="AW907" t="s">
        <v>64</v>
      </c>
      <c r="AX907" t="s">
        <v>64</v>
      </c>
      <c r="AY907" t="s">
        <v>64</v>
      </c>
      <c r="AZ907" t="s">
        <v>7992</v>
      </c>
      <c r="BA907" t="s">
        <v>8118</v>
      </c>
      <c r="BB907" t="s">
        <v>64</v>
      </c>
      <c r="BC907" t="s">
        <v>64</v>
      </c>
      <c r="BD907" t="s">
        <v>64</v>
      </c>
      <c r="BE907" t="s">
        <v>64</v>
      </c>
      <c r="BF907" t="s">
        <v>64</v>
      </c>
      <c r="BG907" t="s">
        <v>64</v>
      </c>
      <c r="BH907" t="s">
        <v>64</v>
      </c>
      <c r="BI907" t="s">
        <v>64</v>
      </c>
      <c r="BJ907" t="s">
        <v>64</v>
      </c>
      <c r="BK907" t="s">
        <v>64</v>
      </c>
      <c r="BL907" t="s">
        <v>64</v>
      </c>
      <c r="BM907" t="s">
        <v>64</v>
      </c>
      <c r="BN907" t="s">
        <v>64</v>
      </c>
      <c r="BO907" t="s">
        <v>64</v>
      </c>
      <c r="BP907" t="s">
        <v>64</v>
      </c>
      <c r="BQ907" t="s">
        <v>64</v>
      </c>
      <c r="BR907" t="s">
        <v>64</v>
      </c>
      <c r="BS907" t="s">
        <v>64</v>
      </c>
      <c r="BT907" t="s">
        <v>64</v>
      </c>
      <c r="BU907" t="s">
        <v>64</v>
      </c>
      <c r="BV907" t="s">
        <v>64</v>
      </c>
      <c r="BW907" t="s">
        <v>64</v>
      </c>
      <c r="BX907" t="s">
        <v>64</v>
      </c>
      <c r="BY907" t="s">
        <v>64</v>
      </c>
      <c r="BZ907" t="s">
        <v>64</v>
      </c>
      <c r="CA907" t="s">
        <v>64</v>
      </c>
      <c r="CB907" t="s">
        <v>64</v>
      </c>
      <c r="CC907" t="s">
        <v>64</v>
      </c>
      <c r="CD907" t="s">
        <v>64</v>
      </c>
      <c r="CF907" t="s">
        <v>64</v>
      </c>
      <c r="CG907" t="s">
        <v>64</v>
      </c>
      <c r="CH907" t="s">
        <v>64</v>
      </c>
      <c r="CI907" t="s">
        <v>1635</v>
      </c>
      <c r="CJ907" t="s">
        <v>64</v>
      </c>
      <c r="CK907" t="s">
        <v>8116</v>
      </c>
      <c r="CM907" t="s">
        <v>64</v>
      </c>
      <c r="CN907" t="s">
        <v>64</v>
      </c>
      <c r="CO907" t="s">
        <v>8117</v>
      </c>
      <c r="CP907" t="s">
        <v>3257</v>
      </c>
      <c r="CQ907" t="s">
        <v>2274</v>
      </c>
      <c r="CR907" t="s">
        <v>64</v>
      </c>
      <c r="CS907" t="s">
        <v>64</v>
      </c>
      <c r="CT907" t="s">
        <v>1885</v>
      </c>
      <c r="CU907" t="s">
        <v>64</v>
      </c>
      <c r="CV907" t="s">
        <v>64</v>
      </c>
      <c r="CW907" t="s">
        <v>64</v>
      </c>
      <c r="CX907" t="s">
        <v>64</v>
      </c>
      <c r="CY907" t="s">
        <v>259</v>
      </c>
      <c r="CZ907" t="s">
        <v>64</v>
      </c>
      <c r="DA907" t="s">
        <v>8561</v>
      </c>
      <c r="DB907" t="s">
        <v>8562</v>
      </c>
      <c r="DC907" t="s">
        <v>8119</v>
      </c>
      <c r="DD907" t="s">
        <v>8115</v>
      </c>
      <c r="DE907" t="s">
        <v>8115</v>
      </c>
      <c r="DF907" t="s">
        <v>2145</v>
      </c>
      <c r="DG907" t="s">
        <v>64</v>
      </c>
      <c r="DH907" t="s">
        <v>64</v>
      </c>
      <c r="DI907" t="s">
        <v>64</v>
      </c>
      <c r="DJ907" t="s">
        <v>64</v>
      </c>
      <c r="DK907" t="s">
        <v>64</v>
      </c>
      <c r="DL907" t="s">
        <v>7873</v>
      </c>
      <c r="DM907" t="s">
        <v>64</v>
      </c>
      <c r="DN907" t="s">
        <v>64</v>
      </c>
      <c r="DO907" t="s">
        <v>64</v>
      </c>
      <c r="DP907" t="s">
        <v>64</v>
      </c>
      <c r="DQ907" t="s">
        <v>8120</v>
      </c>
      <c r="DR907" t="s">
        <v>64</v>
      </c>
      <c r="DS907" t="s">
        <v>64</v>
      </c>
      <c r="DT907" t="s">
        <v>64</v>
      </c>
      <c r="DU907" t="s">
        <v>64</v>
      </c>
      <c r="DV907" t="s">
        <v>64</v>
      </c>
      <c r="DW907" t="s">
        <v>64</v>
      </c>
      <c r="DX907" t="s">
        <v>64</v>
      </c>
      <c r="DY907" t="s">
        <v>64</v>
      </c>
      <c r="DZ907" t="s">
        <v>64</v>
      </c>
      <c r="EA907" t="s">
        <v>64</v>
      </c>
      <c r="EB907" t="s">
        <v>64</v>
      </c>
      <c r="EC907" t="s">
        <v>64</v>
      </c>
      <c r="ED907" t="s">
        <v>64</v>
      </c>
      <c r="EE907" t="s">
        <v>64</v>
      </c>
      <c r="EF907" t="s">
        <v>64</v>
      </c>
      <c r="EG907" t="s">
        <v>64</v>
      </c>
      <c r="EH907" t="s">
        <v>64</v>
      </c>
      <c r="EI907" t="s">
        <v>64</v>
      </c>
      <c r="EJ907" t="s">
        <v>64</v>
      </c>
      <c r="EK907" t="s">
        <v>64</v>
      </c>
      <c r="EL907" t="s">
        <v>64</v>
      </c>
      <c r="EM907" t="s">
        <v>64</v>
      </c>
      <c r="EN907" t="s">
        <v>64</v>
      </c>
      <c r="EO907" t="s">
        <v>64</v>
      </c>
      <c r="EQ907" t="s">
        <v>64</v>
      </c>
      <c r="ER907" t="s">
        <v>64</v>
      </c>
      <c r="EU907" t="s">
        <v>64</v>
      </c>
      <c r="EV907" t="s">
        <v>64</v>
      </c>
      <c r="EW907" t="s">
        <v>64</v>
      </c>
      <c r="EX907" t="s">
        <v>350</v>
      </c>
      <c r="EY907" t="s">
        <v>64</v>
      </c>
      <c r="EZ907" t="s">
        <v>64</v>
      </c>
      <c r="FA907" t="s">
        <v>64</v>
      </c>
      <c r="FB907" t="s">
        <v>64</v>
      </c>
      <c r="FC907" t="s">
        <v>64</v>
      </c>
      <c r="FD907" t="s">
        <v>64</v>
      </c>
      <c r="FF907" t="s">
        <v>64</v>
      </c>
      <c r="FG907" t="s">
        <v>64</v>
      </c>
      <c r="FH907" t="s">
        <v>64</v>
      </c>
      <c r="FI907" t="s">
        <v>64</v>
      </c>
      <c r="FJ907" t="s">
        <v>64</v>
      </c>
      <c r="FK907" t="s">
        <v>64</v>
      </c>
    </row>
    <row r="908" spans="1:167" x14ac:dyDescent="0.35">
      <c r="A908">
        <v>19817</v>
      </c>
      <c r="B908" t="s">
        <v>8563</v>
      </c>
      <c r="C908" t="s">
        <v>8563</v>
      </c>
      <c r="D908" t="s">
        <v>1863</v>
      </c>
      <c r="E908" t="s">
        <v>7858</v>
      </c>
      <c r="F908" t="s">
        <v>59</v>
      </c>
      <c r="G908" t="s">
        <v>57</v>
      </c>
      <c r="H908" t="s">
        <v>8121</v>
      </c>
      <c r="I908" t="s">
        <v>64</v>
      </c>
      <c r="J908" t="s">
        <v>64</v>
      </c>
      <c r="K908" t="s">
        <v>64</v>
      </c>
      <c r="L908" t="s">
        <v>64</v>
      </c>
      <c r="M908" t="s">
        <v>64</v>
      </c>
      <c r="N908">
        <v>138.54</v>
      </c>
      <c r="O908" t="s">
        <v>231</v>
      </c>
      <c r="P908" t="b">
        <v>1</v>
      </c>
      <c r="Q908" t="s">
        <v>64</v>
      </c>
      <c r="R908" t="s">
        <v>64</v>
      </c>
      <c r="S908" t="s">
        <v>64</v>
      </c>
      <c r="T908" t="s">
        <v>64</v>
      </c>
      <c r="U908" t="s">
        <v>7861</v>
      </c>
      <c r="V908" t="s">
        <v>64</v>
      </c>
      <c r="W908" t="s">
        <v>1868</v>
      </c>
      <c r="X908" t="s">
        <v>8124</v>
      </c>
      <c r="Y908" t="s">
        <v>8125</v>
      </c>
      <c r="Z908" t="s">
        <v>64</v>
      </c>
      <c r="AA908" t="s">
        <v>1867</v>
      </c>
      <c r="AB908" t="s">
        <v>64</v>
      </c>
      <c r="AC908" t="s">
        <v>64</v>
      </c>
      <c r="AD908" t="s">
        <v>64</v>
      </c>
      <c r="AE908" t="s">
        <v>232</v>
      </c>
      <c r="AF908" t="s">
        <v>7865</v>
      </c>
      <c r="AH908" t="s">
        <v>232</v>
      </c>
      <c r="AI908" t="s">
        <v>64</v>
      </c>
      <c r="AJ908">
        <v>326.82</v>
      </c>
      <c r="AK908" t="s">
        <v>64</v>
      </c>
      <c r="AL908" t="s">
        <v>64</v>
      </c>
      <c r="AM908" t="s">
        <v>64</v>
      </c>
      <c r="AN908" t="s">
        <v>64</v>
      </c>
      <c r="AO908" t="s">
        <v>64</v>
      </c>
      <c r="AP908">
        <v>244.62</v>
      </c>
      <c r="AQ908" t="s">
        <v>1223</v>
      </c>
      <c r="AR908" t="s">
        <v>8564</v>
      </c>
      <c r="AS908">
        <v>307.31</v>
      </c>
      <c r="AT908">
        <v>158.35</v>
      </c>
      <c r="AU908" t="s">
        <v>64</v>
      </c>
      <c r="AV908">
        <v>10</v>
      </c>
      <c r="AW908" t="s">
        <v>64</v>
      </c>
      <c r="AX908" t="s">
        <v>64</v>
      </c>
      <c r="AY908" t="s">
        <v>64</v>
      </c>
      <c r="AZ908" t="s">
        <v>7992</v>
      </c>
      <c r="BA908" t="s">
        <v>8132</v>
      </c>
      <c r="BB908" t="s">
        <v>64</v>
      </c>
      <c r="BC908" t="s">
        <v>64</v>
      </c>
      <c r="BD908" t="s">
        <v>64</v>
      </c>
      <c r="BE908" t="s">
        <v>64</v>
      </c>
      <c r="BF908" t="s">
        <v>64</v>
      </c>
      <c r="BG908" t="s">
        <v>64</v>
      </c>
      <c r="BH908" t="s">
        <v>64</v>
      </c>
      <c r="BI908" t="s">
        <v>64</v>
      </c>
      <c r="BJ908" t="s">
        <v>64</v>
      </c>
      <c r="BK908" t="s">
        <v>64</v>
      </c>
      <c r="BL908" t="s">
        <v>64</v>
      </c>
      <c r="BM908" t="s">
        <v>64</v>
      </c>
      <c r="BN908" t="s">
        <v>64</v>
      </c>
      <c r="BO908" t="s">
        <v>64</v>
      </c>
      <c r="BP908" t="s">
        <v>64</v>
      </c>
      <c r="BQ908" t="s">
        <v>64</v>
      </c>
      <c r="BR908" t="s">
        <v>64</v>
      </c>
      <c r="BS908" t="s">
        <v>64</v>
      </c>
      <c r="BT908" t="s">
        <v>64</v>
      </c>
      <c r="BU908" t="s">
        <v>64</v>
      </c>
      <c r="BV908" t="s">
        <v>64</v>
      </c>
      <c r="BW908" t="s">
        <v>64</v>
      </c>
      <c r="BX908" t="s">
        <v>64</v>
      </c>
      <c r="BY908" t="s">
        <v>64</v>
      </c>
      <c r="BZ908" t="s">
        <v>64</v>
      </c>
      <c r="CA908" t="s">
        <v>64</v>
      </c>
      <c r="CB908" t="s">
        <v>64</v>
      </c>
      <c r="CC908" t="s">
        <v>64</v>
      </c>
      <c r="CD908" t="s">
        <v>64</v>
      </c>
      <c r="CF908" t="s">
        <v>64</v>
      </c>
      <c r="CG908" t="s">
        <v>64</v>
      </c>
      <c r="CH908" t="s">
        <v>64</v>
      </c>
      <c r="CI908" t="s">
        <v>1635</v>
      </c>
      <c r="CJ908" t="s">
        <v>64</v>
      </c>
      <c r="CK908" t="s">
        <v>8130</v>
      </c>
      <c r="CM908" t="s">
        <v>64</v>
      </c>
      <c r="CN908" t="s">
        <v>64</v>
      </c>
      <c r="CO908" t="s">
        <v>8131</v>
      </c>
      <c r="CP908" t="s">
        <v>8565</v>
      </c>
      <c r="CQ908" t="s">
        <v>2169</v>
      </c>
      <c r="CR908" t="s">
        <v>64</v>
      </c>
      <c r="CS908" t="s">
        <v>64</v>
      </c>
      <c r="CT908" t="s">
        <v>1885</v>
      </c>
      <c r="CU908" t="s">
        <v>64</v>
      </c>
      <c r="CV908" t="s">
        <v>64</v>
      </c>
      <c r="CW908" t="s">
        <v>64</v>
      </c>
      <c r="CX908" t="s">
        <v>64</v>
      </c>
      <c r="CY908" t="s">
        <v>259</v>
      </c>
      <c r="CZ908" t="s">
        <v>64</v>
      </c>
      <c r="DA908" t="s">
        <v>8563</v>
      </c>
      <c r="DB908" t="s">
        <v>8566</v>
      </c>
      <c r="DC908" t="s">
        <v>8133</v>
      </c>
      <c r="DD908" t="s">
        <v>8564</v>
      </c>
      <c r="DE908" t="s">
        <v>8564</v>
      </c>
      <c r="DF908" t="s">
        <v>2145</v>
      </c>
      <c r="DG908" t="s">
        <v>64</v>
      </c>
      <c r="DH908" t="s">
        <v>64</v>
      </c>
      <c r="DI908" t="s">
        <v>64</v>
      </c>
      <c r="DJ908" t="s">
        <v>64</v>
      </c>
      <c r="DK908" t="s">
        <v>64</v>
      </c>
      <c r="DL908" t="s">
        <v>7873</v>
      </c>
      <c r="DM908" t="s">
        <v>64</v>
      </c>
      <c r="DN908" t="s">
        <v>64</v>
      </c>
      <c r="DO908" t="s">
        <v>64</v>
      </c>
      <c r="DP908" t="s">
        <v>64</v>
      </c>
      <c r="DQ908" t="s">
        <v>8134</v>
      </c>
      <c r="DR908" t="s">
        <v>281</v>
      </c>
      <c r="DS908" t="s">
        <v>64</v>
      </c>
      <c r="DT908" t="s">
        <v>64</v>
      </c>
      <c r="DU908" t="s">
        <v>64</v>
      </c>
      <c r="DV908" t="s">
        <v>64</v>
      </c>
      <c r="DW908" t="s">
        <v>64</v>
      </c>
      <c r="DX908" t="s">
        <v>64</v>
      </c>
      <c r="DY908" t="s">
        <v>64</v>
      </c>
      <c r="DZ908" t="s">
        <v>64</v>
      </c>
      <c r="EA908" t="s">
        <v>64</v>
      </c>
      <c r="EB908" t="s">
        <v>64</v>
      </c>
      <c r="EC908" t="s">
        <v>64</v>
      </c>
      <c r="ED908" t="s">
        <v>64</v>
      </c>
      <c r="EE908" t="s">
        <v>64</v>
      </c>
      <c r="EF908" t="s">
        <v>64</v>
      </c>
      <c r="EG908" t="s">
        <v>64</v>
      </c>
      <c r="EH908" t="s">
        <v>64</v>
      </c>
      <c r="EI908" t="s">
        <v>64</v>
      </c>
      <c r="EJ908" t="s">
        <v>64</v>
      </c>
      <c r="EK908" t="s">
        <v>64</v>
      </c>
      <c r="EL908" t="s">
        <v>64</v>
      </c>
      <c r="EM908" t="s">
        <v>64</v>
      </c>
      <c r="EN908" t="s">
        <v>64</v>
      </c>
      <c r="EO908" t="s">
        <v>64</v>
      </c>
      <c r="EQ908" t="s">
        <v>64</v>
      </c>
      <c r="ER908" t="s">
        <v>64</v>
      </c>
      <c r="EU908" t="s">
        <v>64</v>
      </c>
      <c r="EV908" t="s">
        <v>64</v>
      </c>
      <c r="EW908" t="s">
        <v>64</v>
      </c>
      <c r="EX908" t="s">
        <v>350</v>
      </c>
      <c r="EY908" t="s">
        <v>64</v>
      </c>
      <c r="EZ908" t="s">
        <v>64</v>
      </c>
      <c r="FA908" t="s">
        <v>64</v>
      </c>
      <c r="FB908" t="s">
        <v>64</v>
      </c>
      <c r="FC908" t="s">
        <v>64</v>
      </c>
      <c r="FD908" t="s">
        <v>64</v>
      </c>
      <c r="FF908" t="s">
        <v>64</v>
      </c>
      <c r="FG908" t="s">
        <v>64</v>
      </c>
      <c r="FH908" t="s">
        <v>64</v>
      </c>
      <c r="FI908" t="s">
        <v>64</v>
      </c>
      <c r="FJ908" t="s">
        <v>64</v>
      </c>
      <c r="FK908" t="s">
        <v>64</v>
      </c>
    </row>
    <row r="909" spans="1:167" x14ac:dyDescent="0.35">
      <c r="A909">
        <v>19818</v>
      </c>
      <c r="B909" t="s">
        <v>8567</v>
      </c>
      <c r="C909" t="s">
        <v>8567</v>
      </c>
      <c r="D909" t="s">
        <v>1863</v>
      </c>
      <c r="E909" t="s">
        <v>7858</v>
      </c>
      <c r="F909" t="s">
        <v>59</v>
      </c>
      <c r="G909" t="s">
        <v>57</v>
      </c>
      <c r="H909" t="s">
        <v>8341</v>
      </c>
      <c r="I909" t="s">
        <v>64</v>
      </c>
      <c r="J909" t="s">
        <v>64</v>
      </c>
      <c r="K909" t="s">
        <v>64</v>
      </c>
      <c r="L909" t="s">
        <v>64</v>
      </c>
      <c r="M909" t="s">
        <v>64</v>
      </c>
      <c r="N909">
        <v>15.38</v>
      </c>
      <c r="O909" t="s">
        <v>231</v>
      </c>
      <c r="P909" t="b">
        <v>1</v>
      </c>
      <c r="Q909" t="s">
        <v>64</v>
      </c>
      <c r="R909" t="s">
        <v>64</v>
      </c>
      <c r="S909" t="s">
        <v>64</v>
      </c>
      <c r="T909" t="s">
        <v>64</v>
      </c>
      <c r="U909" t="s">
        <v>7861</v>
      </c>
      <c r="V909" t="s">
        <v>64</v>
      </c>
      <c r="W909" t="s">
        <v>64</v>
      </c>
      <c r="X909" t="s">
        <v>8344</v>
      </c>
      <c r="Y909" t="s">
        <v>8345</v>
      </c>
      <c r="Z909" t="s">
        <v>8568</v>
      </c>
      <c r="AA909" t="s">
        <v>64</v>
      </c>
      <c r="AB909" t="s">
        <v>64</v>
      </c>
      <c r="AC909" t="s">
        <v>8569</v>
      </c>
      <c r="AD909" t="s">
        <v>64</v>
      </c>
      <c r="AE909" t="s">
        <v>232</v>
      </c>
      <c r="AF909" t="s">
        <v>7943</v>
      </c>
      <c r="AG909">
        <v>6</v>
      </c>
      <c r="AH909" t="s">
        <v>232</v>
      </c>
      <c r="AI909" t="s">
        <v>64</v>
      </c>
      <c r="AJ909">
        <v>50.07</v>
      </c>
      <c r="AK909" t="s">
        <v>64</v>
      </c>
      <c r="AL909" t="s">
        <v>64</v>
      </c>
      <c r="AM909" t="s">
        <v>64</v>
      </c>
      <c r="AN909" t="s">
        <v>8358</v>
      </c>
      <c r="AO909" t="s">
        <v>64</v>
      </c>
      <c r="AP909">
        <v>30.84</v>
      </c>
      <c r="AQ909" t="s">
        <v>3367</v>
      </c>
      <c r="AR909" t="s">
        <v>8570</v>
      </c>
      <c r="AS909">
        <v>29.94</v>
      </c>
      <c r="AT909">
        <v>36.69</v>
      </c>
      <c r="AU909" t="s">
        <v>64</v>
      </c>
      <c r="AV909">
        <v>10</v>
      </c>
      <c r="AW909" t="s">
        <v>64</v>
      </c>
      <c r="AX909" t="s">
        <v>64</v>
      </c>
      <c r="AY909" t="s">
        <v>64</v>
      </c>
      <c r="AZ909" t="s">
        <v>7944</v>
      </c>
      <c r="BA909" t="s">
        <v>8349</v>
      </c>
      <c r="BB909" t="s">
        <v>64</v>
      </c>
      <c r="BC909" t="s">
        <v>64</v>
      </c>
      <c r="BD909" t="s">
        <v>64</v>
      </c>
      <c r="BE909" t="s">
        <v>64</v>
      </c>
      <c r="BF909" t="s">
        <v>64</v>
      </c>
      <c r="BG909" t="s">
        <v>64</v>
      </c>
      <c r="BH909" t="s">
        <v>64</v>
      </c>
      <c r="BI909" t="s">
        <v>64</v>
      </c>
      <c r="BJ909" t="s">
        <v>64</v>
      </c>
      <c r="BK909" t="s">
        <v>64</v>
      </c>
      <c r="BL909" t="s">
        <v>64</v>
      </c>
      <c r="BM909" t="s">
        <v>64</v>
      </c>
      <c r="BN909" t="s">
        <v>64</v>
      </c>
      <c r="BO909" t="s">
        <v>64</v>
      </c>
      <c r="BP909" t="s">
        <v>64</v>
      </c>
      <c r="BQ909" t="s">
        <v>64</v>
      </c>
      <c r="BR909" t="s">
        <v>64</v>
      </c>
      <c r="BS909" t="s">
        <v>64</v>
      </c>
      <c r="BT909" t="s">
        <v>64</v>
      </c>
      <c r="BU909" t="s">
        <v>64</v>
      </c>
      <c r="BV909" t="s">
        <v>64</v>
      </c>
      <c r="BW909" t="s">
        <v>64</v>
      </c>
      <c r="BX909" t="s">
        <v>64</v>
      </c>
      <c r="BY909" t="s">
        <v>64</v>
      </c>
      <c r="BZ909" t="s">
        <v>64</v>
      </c>
      <c r="CA909" t="s">
        <v>64</v>
      </c>
      <c r="CB909" t="s">
        <v>64</v>
      </c>
      <c r="CC909" t="s">
        <v>64</v>
      </c>
      <c r="CD909" t="s">
        <v>64</v>
      </c>
      <c r="CF909" t="s">
        <v>64</v>
      </c>
      <c r="CG909" t="s">
        <v>64</v>
      </c>
      <c r="CH909" t="s">
        <v>64</v>
      </c>
      <c r="CI909" t="s">
        <v>1635</v>
      </c>
      <c r="CJ909" t="s">
        <v>64</v>
      </c>
      <c r="CK909" t="s">
        <v>8347</v>
      </c>
      <c r="CM909" t="s">
        <v>64</v>
      </c>
      <c r="CN909" t="s">
        <v>64</v>
      </c>
      <c r="CO909" t="s">
        <v>8348</v>
      </c>
      <c r="CP909" t="s">
        <v>64</v>
      </c>
      <c r="CQ909" t="s">
        <v>64</v>
      </c>
      <c r="CR909" t="s">
        <v>64</v>
      </c>
      <c r="CS909" t="s">
        <v>64</v>
      </c>
      <c r="CT909" t="s">
        <v>1885</v>
      </c>
      <c r="CU909" t="s">
        <v>64</v>
      </c>
      <c r="CV909" t="s">
        <v>64</v>
      </c>
      <c r="CW909" t="s">
        <v>64</v>
      </c>
      <c r="CX909" t="s">
        <v>64</v>
      </c>
      <c r="CY909" t="s">
        <v>259</v>
      </c>
      <c r="CZ909" t="s">
        <v>64</v>
      </c>
      <c r="DA909" t="s">
        <v>8567</v>
      </c>
      <c r="DB909" t="s">
        <v>8571</v>
      </c>
      <c r="DC909" t="s">
        <v>8350</v>
      </c>
      <c r="DD909" t="s">
        <v>8572</v>
      </c>
      <c r="DE909" t="s">
        <v>8572</v>
      </c>
      <c r="DF909" t="s">
        <v>8482</v>
      </c>
      <c r="DG909" t="s">
        <v>64</v>
      </c>
      <c r="DH909" t="s">
        <v>64</v>
      </c>
      <c r="DI909" t="s">
        <v>64</v>
      </c>
      <c r="DJ909" t="s">
        <v>64</v>
      </c>
      <c r="DK909" t="s">
        <v>64</v>
      </c>
      <c r="DL909" t="s">
        <v>7873</v>
      </c>
      <c r="DM909" t="s">
        <v>64</v>
      </c>
      <c r="DN909" t="s">
        <v>64</v>
      </c>
      <c r="DO909" t="s">
        <v>64</v>
      </c>
      <c r="DP909" t="s">
        <v>64</v>
      </c>
      <c r="DQ909" t="s">
        <v>8351</v>
      </c>
      <c r="DR909" t="s">
        <v>64</v>
      </c>
      <c r="DS909" t="s">
        <v>64</v>
      </c>
      <c r="DT909" t="s">
        <v>64</v>
      </c>
      <c r="DU909" t="s">
        <v>64</v>
      </c>
      <c r="DV909" t="s">
        <v>64</v>
      </c>
      <c r="DW909" t="s">
        <v>64</v>
      </c>
      <c r="DX909" t="s">
        <v>64</v>
      </c>
      <c r="DY909" t="s">
        <v>64</v>
      </c>
      <c r="DZ909" t="s">
        <v>64</v>
      </c>
      <c r="EA909" t="s">
        <v>64</v>
      </c>
      <c r="EB909" t="s">
        <v>64</v>
      </c>
      <c r="EC909" t="s">
        <v>64</v>
      </c>
      <c r="ED909" t="s">
        <v>64</v>
      </c>
      <c r="EE909" t="s">
        <v>64</v>
      </c>
      <c r="EF909" t="s">
        <v>64</v>
      </c>
      <c r="EG909" t="s">
        <v>64</v>
      </c>
      <c r="EH909" t="s">
        <v>64</v>
      </c>
      <c r="EI909" t="s">
        <v>64</v>
      </c>
      <c r="EJ909" t="s">
        <v>64</v>
      </c>
      <c r="EK909" t="s">
        <v>64</v>
      </c>
      <c r="EL909" t="s">
        <v>64</v>
      </c>
      <c r="EM909" t="s">
        <v>64</v>
      </c>
      <c r="EN909" t="s">
        <v>64</v>
      </c>
      <c r="EO909" t="s">
        <v>64</v>
      </c>
      <c r="EQ909" t="s">
        <v>64</v>
      </c>
      <c r="ER909" t="s">
        <v>64</v>
      </c>
      <c r="EU909" t="s">
        <v>64</v>
      </c>
      <c r="EV909" t="s">
        <v>64</v>
      </c>
      <c r="EW909" t="s">
        <v>64</v>
      </c>
      <c r="EX909" t="s">
        <v>350</v>
      </c>
      <c r="EY909" t="s">
        <v>64</v>
      </c>
      <c r="EZ909" t="s">
        <v>64</v>
      </c>
      <c r="FA909" t="s">
        <v>64</v>
      </c>
      <c r="FB909" t="s">
        <v>64</v>
      </c>
      <c r="FC909" t="s">
        <v>64</v>
      </c>
      <c r="FD909" t="s">
        <v>64</v>
      </c>
      <c r="FF909" t="s">
        <v>64</v>
      </c>
      <c r="FG909" t="s">
        <v>64</v>
      </c>
      <c r="FH909" t="s">
        <v>64</v>
      </c>
      <c r="FI909" t="s">
        <v>64</v>
      </c>
      <c r="FJ909" t="s">
        <v>64</v>
      </c>
      <c r="FK909" t="s">
        <v>64</v>
      </c>
    </row>
    <row r="910" spans="1:167" x14ac:dyDescent="0.35">
      <c r="A910">
        <v>19819</v>
      </c>
      <c r="B910" t="s">
        <v>8573</v>
      </c>
      <c r="C910" t="s">
        <v>8573</v>
      </c>
      <c r="D910" t="s">
        <v>1863</v>
      </c>
      <c r="E910" t="s">
        <v>7858</v>
      </c>
      <c r="F910" t="s">
        <v>59</v>
      </c>
      <c r="G910" t="s">
        <v>57</v>
      </c>
      <c r="H910" t="s">
        <v>8341</v>
      </c>
      <c r="I910" t="s">
        <v>64</v>
      </c>
      <c r="J910" t="s">
        <v>64</v>
      </c>
      <c r="K910" t="s">
        <v>64</v>
      </c>
      <c r="L910" t="s">
        <v>64</v>
      </c>
      <c r="M910" t="s">
        <v>64</v>
      </c>
      <c r="N910">
        <v>15.38</v>
      </c>
      <c r="O910" t="s">
        <v>231</v>
      </c>
      <c r="P910" t="b">
        <v>1</v>
      </c>
      <c r="Q910" t="s">
        <v>64</v>
      </c>
      <c r="R910" t="s">
        <v>64</v>
      </c>
      <c r="S910" t="s">
        <v>64</v>
      </c>
      <c r="T910" t="s">
        <v>64</v>
      </c>
      <c r="U910" t="s">
        <v>7861</v>
      </c>
      <c r="V910" t="s">
        <v>64</v>
      </c>
      <c r="W910" t="s">
        <v>64</v>
      </c>
      <c r="X910" t="s">
        <v>8344</v>
      </c>
      <c r="Y910" t="s">
        <v>8345</v>
      </c>
      <c r="Z910" t="s">
        <v>8574</v>
      </c>
      <c r="AA910" t="s">
        <v>64</v>
      </c>
      <c r="AB910" t="s">
        <v>64</v>
      </c>
      <c r="AC910" t="s">
        <v>8569</v>
      </c>
      <c r="AD910" t="s">
        <v>64</v>
      </c>
      <c r="AE910" t="s">
        <v>232</v>
      </c>
      <c r="AF910" t="s">
        <v>7979</v>
      </c>
      <c r="AG910">
        <v>6</v>
      </c>
      <c r="AH910" t="s">
        <v>232</v>
      </c>
      <c r="AI910" t="s">
        <v>64</v>
      </c>
      <c r="AJ910">
        <v>50.07</v>
      </c>
      <c r="AK910" t="s">
        <v>64</v>
      </c>
      <c r="AL910" t="s">
        <v>64</v>
      </c>
      <c r="AM910" t="s">
        <v>64</v>
      </c>
      <c r="AN910" t="s">
        <v>8380</v>
      </c>
      <c r="AO910" t="s">
        <v>64</v>
      </c>
      <c r="AP910">
        <v>30.84</v>
      </c>
      <c r="AQ910" t="s">
        <v>3367</v>
      </c>
      <c r="AR910" t="s">
        <v>8575</v>
      </c>
      <c r="AS910">
        <v>29.94</v>
      </c>
      <c r="AT910">
        <v>36.69</v>
      </c>
      <c r="AU910" t="s">
        <v>64</v>
      </c>
      <c r="AV910">
        <v>20</v>
      </c>
      <c r="AW910" t="s">
        <v>64</v>
      </c>
      <c r="AX910" t="s">
        <v>64</v>
      </c>
      <c r="AY910" t="s">
        <v>64</v>
      </c>
      <c r="AZ910" t="s">
        <v>7944</v>
      </c>
      <c r="BA910" t="s">
        <v>8349</v>
      </c>
      <c r="BB910" t="s">
        <v>64</v>
      </c>
      <c r="BC910" t="s">
        <v>64</v>
      </c>
      <c r="BD910" t="s">
        <v>64</v>
      </c>
      <c r="BE910" t="s">
        <v>64</v>
      </c>
      <c r="BF910" t="s">
        <v>64</v>
      </c>
      <c r="BG910" t="s">
        <v>64</v>
      </c>
      <c r="BH910" t="s">
        <v>64</v>
      </c>
      <c r="BI910" t="s">
        <v>64</v>
      </c>
      <c r="BJ910" t="s">
        <v>64</v>
      </c>
      <c r="BK910" t="s">
        <v>64</v>
      </c>
      <c r="BL910" t="s">
        <v>64</v>
      </c>
      <c r="BM910" t="s">
        <v>64</v>
      </c>
      <c r="BN910" t="s">
        <v>64</v>
      </c>
      <c r="BO910" t="s">
        <v>64</v>
      </c>
      <c r="BP910" t="s">
        <v>64</v>
      </c>
      <c r="BQ910" t="s">
        <v>64</v>
      </c>
      <c r="BR910" t="s">
        <v>64</v>
      </c>
      <c r="BS910" t="s">
        <v>64</v>
      </c>
      <c r="BT910" t="s">
        <v>64</v>
      </c>
      <c r="BU910" t="s">
        <v>64</v>
      </c>
      <c r="BV910" t="s">
        <v>64</v>
      </c>
      <c r="BW910" t="s">
        <v>64</v>
      </c>
      <c r="BX910" t="s">
        <v>64</v>
      </c>
      <c r="BY910" t="s">
        <v>64</v>
      </c>
      <c r="BZ910" t="s">
        <v>64</v>
      </c>
      <c r="CA910" t="s">
        <v>64</v>
      </c>
      <c r="CB910" t="s">
        <v>64</v>
      </c>
      <c r="CC910" t="s">
        <v>64</v>
      </c>
      <c r="CD910" t="s">
        <v>64</v>
      </c>
      <c r="CF910" t="s">
        <v>64</v>
      </c>
      <c r="CG910" t="s">
        <v>64</v>
      </c>
      <c r="CH910" t="s">
        <v>64</v>
      </c>
      <c r="CI910" t="s">
        <v>1635</v>
      </c>
      <c r="CJ910" t="s">
        <v>64</v>
      </c>
      <c r="CK910" t="s">
        <v>8347</v>
      </c>
      <c r="CM910" t="s">
        <v>64</v>
      </c>
      <c r="CN910" t="s">
        <v>64</v>
      </c>
      <c r="CO910" t="s">
        <v>8348</v>
      </c>
      <c r="CP910" t="s">
        <v>64</v>
      </c>
      <c r="CQ910" t="s">
        <v>64</v>
      </c>
      <c r="CR910" t="s">
        <v>64</v>
      </c>
      <c r="CS910" t="s">
        <v>64</v>
      </c>
      <c r="CT910" t="s">
        <v>1885</v>
      </c>
      <c r="CU910" t="s">
        <v>64</v>
      </c>
      <c r="CV910" t="s">
        <v>64</v>
      </c>
      <c r="CW910" t="s">
        <v>64</v>
      </c>
      <c r="CX910" t="s">
        <v>64</v>
      </c>
      <c r="CY910" t="s">
        <v>259</v>
      </c>
      <c r="CZ910" t="s">
        <v>64</v>
      </c>
      <c r="DA910" t="s">
        <v>8573</v>
      </c>
      <c r="DB910" t="s">
        <v>8576</v>
      </c>
      <c r="DC910" t="s">
        <v>8350</v>
      </c>
      <c r="DD910" t="s">
        <v>8575</v>
      </c>
      <c r="DE910" t="s">
        <v>8575</v>
      </c>
      <c r="DF910" t="s">
        <v>8482</v>
      </c>
      <c r="DG910" t="s">
        <v>64</v>
      </c>
      <c r="DH910" t="s">
        <v>64</v>
      </c>
      <c r="DI910" t="s">
        <v>64</v>
      </c>
      <c r="DJ910" t="s">
        <v>64</v>
      </c>
      <c r="DK910" t="s">
        <v>64</v>
      </c>
      <c r="DL910" t="s">
        <v>7873</v>
      </c>
      <c r="DM910" t="s">
        <v>64</v>
      </c>
      <c r="DN910" t="s">
        <v>64</v>
      </c>
      <c r="DO910" t="s">
        <v>64</v>
      </c>
      <c r="DP910" t="s">
        <v>64</v>
      </c>
      <c r="DQ910" t="s">
        <v>8351</v>
      </c>
      <c r="DR910" t="s">
        <v>64</v>
      </c>
      <c r="DS910" t="s">
        <v>64</v>
      </c>
      <c r="DT910" t="s">
        <v>64</v>
      </c>
      <c r="DU910" t="s">
        <v>64</v>
      </c>
      <c r="DV910" t="s">
        <v>64</v>
      </c>
      <c r="DW910" t="s">
        <v>64</v>
      </c>
      <c r="DX910" t="s">
        <v>64</v>
      </c>
      <c r="DY910" t="s">
        <v>64</v>
      </c>
      <c r="DZ910" t="s">
        <v>64</v>
      </c>
      <c r="EA910" t="s">
        <v>64</v>
      </c>
      <c r="EB910" t="s">
        <v>64</v>
      </c>
      <c r="EC910" t="s">
        <v>64</v>
      </c>
      <c r="ED910" t="s">
        <v>64</v>
      </c>
      <c r="EE910" t="s">
        <v>64</v>
      </c>
      <c r="EF910" t="s">
        <v>64</v>
      </c>
      <c r="EG910" t="s">
        <v>64</v>
      </c>
      <c r="EH910" t="s">
        <v>64</v>
      </c>
      <c r="EI910" t="s">
        <v>64</v>
      </c>
      <c r="EJ910" t="s">
        <v>64</v>
      </c>
      <c r="EK910" t="s">
        <v>64</v>
      </c>
      <c r="EL910" t="s">
        <v>64</v>
      </c>
      <c r="EM910" t="s">
        <v>64</v>
      </c>
      <c r="EN910" t="s">
        <v>64</v>
      </c>
      <c r="EO910" t="s">
        <v>64</v>
      </c>
      <c r="EQ910" t="s">
        <v>64</v>
      </c>
      <c r="ER910" t="s">
        <v>64</v>
      </c>
      <c r="EU910" t="s">
        <v>64</v>
      </c>
      <c r="EV910" t="s">
        <v>64</v>
      </c>
      <c r="EW910" t="s">
        <v>64</v>
      </c>
      <c r="EX910" t="s">
        <v>350</v>
      </c>
      <c r="EY910" t="s">
        <v>64</v>
      </c>
      <c r="EZ910" t="s">
        <v>64</v>
      </c>
      <c r="FA910" t="s">
        <v>64</v>
      </c>
      <c r="FB910" t="s">
        <v>64</v>
      </c>
      <c r="FC910" t="s">
        <v>64</v>
      </c>
      <c r="FD910" t="s">
        <v>64</v>
      </c>
      <c r="FF910" t="s">
        <v>64</v>
      </c>
      <c r="FG910" t="s">
        <v>64</v>
      </c>
      <c r="FH910" t="s">
        <v>64</v>
      </c>
      <c r="FI910" t="s">
        <v>64</v>
      </c>
      <c r="FJ910" t="s">
        <v>64</v>
      </c>
      <c r="FK910" t="s">
        <v>64</v>
      </c>
    </row>
    <row r="911" spans="1:167" x14ac:dyDescent="0.35">
      <c r="A911">
        <v>19820</v>
      </c>
      <c r="B911" t="s">
        <v>8577</v>
      </c>
      <c r="C911" t="s">
        <v>8577</v>
      </c>
      <c r="D911" t="s">
        <v>1863</v>
      </c>
      <c r="E911" t="s">
        <v>7858</v>
      </c>
      <c r="F911" t="s">
        <v>59</v>
      </c>
      <c r="G911" t="s">
        <v>57</v>
      </c>
      <c r="H911" t="s">
        <v>8207</v>
      </c>
      <c r="I911" t="s">
        <v>64</v>
      </c>
      <c r="J911" t="s">
        <v>64</v>
      </c>
      <c r="K911" t="s">
        <v>64</v>
      </c>
      <c r="L911" t="s">
        <v>64</v>
      </c>
      <c r="M911" t="s">
        <v>64</v>
      </c>
      <c r="N911">
        <v>73.069999999999993</v>
      </c>
      <c r="O911" t="s">
        <v>231</v>
      </c>
      <c r="P911" t="b">
        <v>1</v>
      </c>
      <c r="Q911" t="s">
        <v>64</v>
      </c>
      <c r="R911" t="s">
        <v>64</v>
      </c>
      <c r="S911" t="s">
        <v>64</v>
      </c>
      <c r="T911" t="s">
        <v>64</v>
      </c>
      <c r="U911" t="s">
        <v>7861</v>
      </c>
      <c r="V911" t="s">
        <v>64</v>
      </c>
      <c r="W911" t="s">
        <v>1868</v>
      </c>
      <c r="X911" t="s">
        <v>8210</v>
      </c>
      <c r="Y911" t="s">
        <v>8211</v>
      </c>
      <c r="Z911" t="s">
        <v>64</v>
      </c>
      <c r="AA911" t="s">
        <v>1868</v>
      </c>
      <c r="AB911" t="s">
        <v>64</v>
      </c>
      <c r="AC911" t="s">
        <v>64</v>
      </c>
      <c r="AD911" t="s">
        <v>64</v>
      </c>
      <c r="AE911" t="s">
        <v>232</v>
      </c>
      <c r="AF911" t="s">
        <v>64</v>
      </c>
      <c r="AH911" t="s">
        <v>232</v>
      </c>
      <c r="AI911" t="s">
        <v>64</v>
      </c>
      <c r="AJ911">
        <v>234.88</v>
      </c>
      <c r="AK911" t="s">
        <v>64</v>
      </c>
      <c r="AL911" t="s">
        <v>64</v>
      </c>
      <c r="AM911" t="s">
        <v>64</v>
      </c>
      <c r="AN911" t="s">
        <v>64</v>
      </c>
      <c r="AO911" t="s">
        <v>64</v>
      </c>
      <c r="AP911">
        <v>143.47</v>
      </c>
      <c r="AQ911" t="s">
        <v>1223</v>
      </c>
      <c r="AR911" t="s">
        <v>8578</v>
      </c>
      <c r="AS911">
        <v>197.14</v>
      </c>
      <c r="AT911">
        <v>101.59</v>
      </c>
      <c r="AU911" t="s">
        <v>64</v>
      </c>
      <c r="AV911">
        <v>20</v>
      </c>
      <c r="AW911" t="s">
        <v>64</v>
      </c>
      <c r="AX911" t="s">
        <v>64</v>
      </c>
      <c r="AY911" t="s">
        <v>64</v>
      </c>
      <c r="AZ911" t="s">
        <v>3313</v>
      </c>
      <c r="BA911" t="s">
        <v>8217</v>
      </c>
      <c r="BB911" t="s">
        <v>64</v>
      </c>
      <c r="BC911" t="s">
        <v>64</v>
      </c>
      <c r="BD911" t="s">
        <v>64</v>
      </c>
      <c r="BE911" t="s">
        <v>64</v>
      </c>
      <c r="BF911" t="s">
        <v>64</v>
      </c>
      <c r="BG911" t="s">
        <v>64</v>
      </c>
      <c r="BH911" t="s">
        <v>64</v>
      </c>
      <c r="BI911" t="s">
        <v>64</v>
      </c>
      <c r="BJ911" t="s">
        <v>64</v>
      </c>
      <c r="BK911" t="s">
        <v>64</v>
      </c>
      <c r="BL911" t="s">
        <v>64</v>
      </c>
      <c r="BM911" t="s">
        <v>64</v>
      </c>
      <c r="BN911" t="s">
        <v>64</v>
      </c>
      <c r="BO911" t="s">
        <v>64</v>
      </c>
      <c r="BP911" t="s">
        <v>64</v>
      </c>
      <c r="BQ911" t="s">
        <v>64</v>
      </c>
      <c r="BR911" t="s">
        <v>64</v>
      </c>
      <c r="BS911" t="s">
        <v>64</v>
      </c>
      <c r="BT911" t="s">
        <v>64</v>
      </c>
      <c r="BU911" t="s">
        <v>64</v>
      </c>
      <c r="BV911" t="s">
        <v>64</v>
      </c>
      <c r="BW911" t="s">
        <v>64</v>
      </c>
      <c r="BX911" t="s">
        <v>64</v>
      </c>
      <c r="BY911" t="s">
        <v>64</v>
      </c>
      <c r="BZ911" t="s">
        <v>64</v>
      </c>
      <c r="CA911" t="s">
        <v>64</v>
      </c>
      <c r="CB911" t="s">
        <v>64</v>
      </c>
      <c r="CC911" t="s">
        <v>64</v>
      </c>
      <c r="CD911" t="s">
        <v>64</v>
      </c>
      <c r="CF911" t="s">
        <v>64</v>
      </c>
      <c r="CG911" t="s">
        <v>64</v>
      </c>
      <c r="CH911" t="s">
        <v>64</v>
      </c>
      <c r="CI911" t="s">
        <v>1635</v>
      </c>
      <c r="CJ911" t="s">
        <v>64</v>
      </c>
      <c r="CK911" t="s">
        <v>8215</v>
      </c>
      <c r="CM911" t="s">
        <v>64</v>
      </c>
      <c r="CN911" t="s">
        <v>64</v>
      </c>
      <c r="CO911" t="s">
        <v>8216</v>
      </c>
      <c r="CP911" t="s">
        <v>8579</v>
      </c>
      <c r="CQ911" t="s">
        <v>3089</v>
      </c>
      <c r="CR911" t="s">
        <v>64</v>
      </c>
      <c r="CS911" t="s">
        <v>64</v>
      </c>
      <c r="CT911" t="s">
        <v>1885</v>
      </c>
      <c r="CU911" t="s">
        <v>64</v>
      </c>
      <c r="CV911" t="s">
        <v>64</v>
      </c>
      <c r="CW911" t="s">
        <v>64</v>
      </c>
      <c r="CX911" t="s">
        <v>64</v>
      </c>
      <c r="CY911" t="s">
        <v>259</v>
      </c>
      <c r="CZ911" t="s">
        <v>64</v>
      </c>
      <c r="DA911" t="s">
        <v>8577</v>
      </c>
      <c r="DB911" t="s">
        <v>8580</v>
      </c>
      <c r="DC911" t="s">
        <v>8218</v>
      </c>
      <c r="DD911" t="s">
        <v>8578</v>
      </c>
      <c r="DE911" t="s">
        <v>8578</v>
      </c>
      <c r="DF911" t="s">
        <v>2145</v>
      </c>
      <c r="DG911" t="s">
        <v>64</v>
      </c>
      <c r="DH911" t="s">
        <v>64</v>
      </c>
      <c r="DI911" t="s">
        <v>64</v>
      </c>
      <c r="DJ911" t="s">
        <v>64</v>
      </c>
      <c r="DK911" t="s">
        <v>64</v>
      </c>
      <c r="DL911" t="s">
        <v>7873</v>
      </c>
      <c r="DM911" t="s">
        <v>64</v>
      </c>
      <c r="DN911" t="s">
        <v>64</v>
      </c>
      <c r="DO911" t="s">
        <v>64</v>
      </c>
      <c r="DP911" t="s">
        <v>64</v>
      </c>
      <c r="DQ911" t="s">
        <v>8219</v>
      </c>
      <c r="DR911" t="s">
        <v>64</v>
      </c>
      <c r="DS911" t="s">
        <v>64</v>
      </c>
      <c r="DT911" t="s">
        <v>64</v>
      </c>
      <c r="DU911" t="s">
        <v>64</v>
      </c>
      <c r="DV911" t="s">
        <v>64</v>
      </c>
      <c r="DW911" t="s">
        <v>64</v>
      </c>
      <c r="DX911" t="s">
        <v>64</v>
      </c>
      <c r="DY911" t="s">
        <v>64</v>
      </c>
      <c r="DZ911" t="s">
        <v>64</v>
      </c>
      <c r="EA911" t="s">
        <v>64</v>
      </c>
      <c r="EB911" t="s">
        <v>64</v>
      </c>
      <c r="EC911" t="s">
        <v>64</v>
      </c>
      <c r="ED911" t="s">
        <v>64</v>
      </c>
      <c r="EE911" t="s">
        <v>64</v>
      </c>
      <c r="EF911" t="s">
        <v>64</v>
      </c>
      <c r="EG911" t="s">
        <v>64</v>
      </c>
      <c r="EH911" t="s">
        <v>64</v>
      </c>
      <c r="EI911" t="s">
        <v>64</v>
      </c>
      <c r="EJ911" t="s">
        <v>64</v>
      </c>
      <c r="EK911" t="s">
        <v>64</v>
      </c>
      <c r="EL911" t="s">
        <v>64</v>
      </c>
      <c r="EM911" t="s">
        <v>64</v>
      </c>
      <c r="EN911" t="s">
        <v>64</v>
      </c>
      <c r="EO911" t="s">
        <v>64</v>
      </c>
      <c r="EQ911" t="s">
        <v>64</v>
      </c>
      <c r="ER911" t="s">
        <v>64</v>
      </c>
      <c r="EU911" t="s">
        <v>64</v>
      </c>
      <c r="EV911" t="s">
        <v>64</v>
      </c>
      <c r="EW911" t="s">
        <v>64</v>
      </c>
      <c r="EX911" t="s">
        <v>281</v>
      </c>
      <c r="EY911" t="s">
        <v>64</v>
      </c>
      <c r="EZ911" t="s">
        <v>64</v>
      </c>
      <c r="FA911" t="s">
        <v>64</v>
      </c>
      <c r="FB911" t="s">
        <v>64</v>
      </c>
      <c r="FC911" t="s">
        <v>64</v>
      </c>
      <c r="FD911" t="s">
        <v>64</v>
      </c>
      <c r="FF911" t="s">
        <v>64</v>
      </c>
      <c r="FG911" t="s">
        <v>64</v>
      </c>
      <c r="FH911" t="s">
        <v>64</v>
      </c>
      <c r="FI911" t="s">
        <v>64</v>
      </c>
      <c r="FJ911" t="s">
        <v>64</v>
      </c>
      <c r="FK911" t="s">
        <v>64</v>
      </c>
    </row>
    <row r="912" spans="1:167" x14ac:dyDescent="0.35">
      <c r="A912">
        <v>19821</v>
      </c>
      <c r="B912" t="s">
        <v>8581</v>
      </c>
      <c r="C912" t="s">
        <v>8581</v>
      </c>
      <c r="D912" t="s">
        <v>1863</v>
      </c>
      <c r="E912" t="s">
        <v>7858</v>
      </c>
      <c r="F912" t="s">
        <v>59</v>
      </c>
      <c r="G912" t="s">
        <v>57</v>
      </c>
      <c r="H912" t="s">
        <v>8207</v>
      </c>
      <c r="I912" t="s">
        <v>64</v>
      </c>
      <c r="J912" t="s">
        <v>64</v>
      </c>
      <c r="K912" t="s">
        <v>64</v>
      </c>
      <c r="L912" t="s">
        <v>64</v>
      </c>
      <c r="M912" t="s">
        <v>64</v>
      </c>
      <c r="N912">
        <v>15.38</v>
      </c>
      <c r="O912" t="s">
        <v>231</v>
      </c>
      <c r="P912" t="b">
        <v>1</v>
      </c>
      <c r="Q912" t="s">
        <v>64</v>
      </c>
      <c r="R912" t="s">
        <v>64</v>
      </c>
      <c r="S912" t="s">
        <v>64</v>
      </c>
      <c r="T912" t="s">
        <v>64</v>
      </c>
      <c r="U912" t="s">
        <v>7861</v>
      </c>
      <c r="V912" t="s">
        <v>64</v>
      </c>
      <c r="W912" t="s">
        <v>1868</v>
      </c>
      <c r="X912" t="s">
        <v>8210</v>
      </c>
      <c r="Y912" t="s">
        <v>8211</v>
      </c>
      <c r="Z912" t="s">
        <v>64</v>
      </c>
      <c r="AA912" t="s">
        <v>1868</v>
      </c>
      <c r="AB912" t="s">
        <v>64</v>
      </c>
      <c r="AC912" t="s">
        <v>64</v>
      </c>
      <c r="AD912" t="s">
        <v>64</v>
      </c>
      <c r="AE912" t="s">
        <v>232</v>
      </c>
      <c r="AF912" t="s">
        <v>64</v>
      </c>
      <c r="AH912" t="s">
        <v>232</v>
      </c>
      <c r="AI912" t="s">
        <v>64</v>
      </c>
      <c r="AJ912">
        <v>50.92</v>
      </c>
      <c r="AK912" t="s">
        <v>64</v>
      </c>
      <c r="AL912" t="s">
        <v>64</v>
      </c>
      <c r="AM912" t="s">
        <v>64</v>
      </c>
      <c r="AN912" t="s">
        <v>64</v>
      </c>
      <c r="AO912" t="s">
        <v>64</v>
      </c>
      <c r="AP912">
        <v>30.84</v>
      </c>
      <c r="AQ912" t="s">
        <v>1223</v>
      </c>
      <c r="AR912" t="s">
        <v>8582</v>
      </c>
      <c r="AS912">
        <v>30.9</v>
      </c>
      <c r="AT912">
        <v>37.770000000000003</v>
      </c>
      <c r="AU912" t="s">
        <v>64</v>
      </c>
      <c r="AV912">
        <v>10</v>
      </c>
      <c r="AW912" t="s">
        <v>64</v>
      </c>
      <c r="AX912" t="s">
        <v>64</v>
      </c>
      <c r="AY912" t="s">
        <v>64</v>
      </c>
      <c r="AZ912" t="s">
        <v>3313</v>
      </c>
      <c r="BA912" t="s">
        <v>8217</v>
      </c>
      <c r="BB912" t="s">
        <v>64</v>
      </c>
      <c r="BC912" t="s">
        <v>64</v>
      </c>
      <c r="BD912" t="s">
        <v>64</v>
      </c>
      <c r="BE912" t="s">
        <v>64</v>
      </c>
      <c r="BF912" t="s">
        <v>64</v>
      </c>
      <c r="BG912" t="s">
        <v>64</v>
      </c>
      <c r="BH912" t="s">
        <v>64</v>
      </c>
      <c r="BI912" t="s">
        <v>64</v>
      </c>
      <c r="BJ912" t="s">
        <v>64</v>
      </c>
      <c r="BK912" t="s">
        <v>64</v>
      </c>
      <c r="BL912" t="s">
        <v>64</v>
      </c>
      <c r="BM912" t="s">
        <v>64</v>
      </c>
      <c r="BN912" t="s">
        <v>64</v>
      </c>
      <c r="BO912" t="s">
        <v>64</v>
      </c>
      <c r="BP912" t="s">
        <v>64</v>
      </c>
      <c r="BQ912" t="s">
        <v>64</v>
      </c>
      <c r="BR912" t="s">
        <v>64</v>
      </c>
      <c r="BS912" t="s">
        <v>64</v>
      </c>
      <c r="BT912" t="s">
        <v>64</v>
      </c>
      <c r="BU912" t="s">
        <v>64</v>
      </c>
      <c r="BV912" t="s">
        <v>64</v>
      </c>
      <c r="BW912" t="s">
        <v>64</v>
      </c>
      <c r="BX912" t="s">
        <v>64</v>
      </c>
      <c r="BY912" t="s">
        <v>64</v>
      </c>
      <c r="BZ912" t="s">
        <v>64</v>
      </c>
      <c r="CA912" t="s">
        <v>64</v>
      </c>
      <c r="CB912" t="s">
        <v>64</v>
      </c>
      <c r="CC912" t="s">
        <v>64</v>
      </c>
      <c r="CD912" t="s">
        <v>64</v>
      </c>
      <c r="CF912" t="s">
        <v>64</v>
      </c>
      <c r="CG912" t="s">
        <v>64</v>
      </c>
      <c r="CH912" t="s">
        <v>64</v>
      </c>
      <c r="CI912" t="s">
        <v>1635</v>
      </c>
      <c r="CJ912" t="s">
        <v>64</v>
      </c>
      <c r="CK912" t="s">
        <v>8215</v>
      </c>
      <c r="CM912" t="s">
        <v>64</v>
      </c>
      <c r="CN912" t="s">
        <v>64</v>
      </c>
      <c r="CO912" t="s">
        <v>8216</v>
      </c>
      <c r="CP912" t="s">
        <v>5951</v>
      </c>
      <c r="CQ912" t="s">
        <v>8583</v>
      </c>
      <c r="CR912" t="s">
        <v>64</v>
      </c>
      <c r="CS912" t="s">
        <v>64</v>
      </c>
      <c r="CT912" t="s">
        <v>1885</v>
      </c>
      <c r="CU912" t="s">
        <v>64</v>
      </c>
      <c r="CV912" t="s">
        <v>64</v>
      </c>
      <c r="CW912" t="s">
        <v>64</v>
      </c>
      <c r="CX912" t="s">
        <v>64</v>
      </c>
      <c r="CY912" t="s">
        <v>259</v>
      </c>
      <c r="CZ912" t="s">
        <v>64</v>
      </c>
      <c r="DA912" t="s">
        <v>8581</v>
      </c>
      <c r="DB912" t="s">
        <v>8584</v>
      </c>
      <c r="DC912" t="s">
        <v>8218</v>
      </c>
      <c r="DD912" t="s">
        <v>8582</v>
      </c>
      <c r="DE912" t="s">
        <v>8582</v>
      </c>
      <c r="DF912" t="s">
        <v>2145</v>
      </c>
      <c r="DG912" t="s">
        <v>64</v>
      </c>
      <c r="DH912" t="s">
        <v>64</v>
      </c>
      <c r="DI912" t="s">
        <v>64</v>
      </c>
      <c r="DJ912" t="s">
        <v>64</v>
      </c>
      <c r="DK912" t="s">
        <v>64</v>
      </c>
      <c r="DL912" t="s">
        <v>7873</v>
      </c>
      <c r="DM912" t="s">
        <v>64</v>
      </c>
      <c r="DN912" t="s">
        <v>64</v>
      </c>
      <c r="DO912" t="s">
        <v>64</v>
      </c>
      <c r="DP912" t="s">
        <v>64</v>
      </c>
      <c r="DQ912" t="s">
        <v>8219</v>
      </c>
      <c r="DR912" t="s">
        <v>64</v>
      </c>
      <c r="DS912" t="s">
        <v>64</v>
      </c>
      <c r="DT912" t="s">
        <v>64</v>
      </c>
      <c r="DU912" t="s">
        <v>64</v>
      </c>
      <c r="DV912" t="s">
        <v>64</v>
      </c>
      <c r="DW912" t="s">
        <v>64</v>
      </c>
      <c r="DX912" t="s">
        <v>64</v>
      </c>
      <c r="DY912" t="s">
        <v>64</v>
      </c>
      <c r="DZ912" t="s">
        <v>64</v>
      </c>
      <c r="EA912" t="s">
        <v>64</v>
      </c>
      <c r="EB912" t="s">
        <v>64</v>
      </c>
      <c r="EC912" t="s">
        <v>64</v>
      </c>
      <c r="ED912" t="s">
        <v>64</v>
      </c>
      <c r="EE912" t="s">
        <v>64</v>
      </c>
      <c r="EF912" t="s">
        <v>64</v>
      </c>
      <c r="EG912" t="s">
        <v>64</v>
      </c>
      <c r="EH912" t="s">
        <v>64</v>
      </c>
      <c r="EI912" t="s">
        <v>64</v>
      </c>
      <c r="EJ912" t="s">
        <v>64</v>
      </c>
      <c r="EK912" t="s">
        <v>64</v>
      </c>
      <c r="EL912" t="s">
        <v>64</v>
      </c>
      <c r="EM912" t="s">
        <v>64</v>
      </c>
      <c r="EN912" t="s">
        <v>64</v>
      </c>
      <c r="EO912" t="s">
        <v>64</v>
      </c>
      <c r="EQ912" t="s">
        <v>64</v>
      </c>
      <c r="ER912" t="s">
        <v>64</v>
      </c>
      <c r="EU912" t="s">
        <v>64</v>
      </c>
      <c r="EV912" t="s">
        <v>64</v>
      </c>
      <c r="EW912" t="s">
        <v>64</v>
      </c>
      <c r="EX912" t="s">
        <v>281</v>
      </c>
      <c r="EY912" t="s">
        <v>64</v>
      </c>
      <c r="EZ912" t="s">
        <v>64</v>
      </c>
      <c r="FA912" t="s">
        <v>64</v>
      </c>
      <c r="FB912" t="s">
        <v>64</v>
      </c>
      <c r="FC912" t="s">
        <v>64</v>
      </c>
      <c r="FD912" t="s">
        <v>64</v>
      </c>
      <c r="FF912" t="s">
        <v>64</v>
      </c>
      <c r="FG912" t="s">
        <v>64</v>
      </c>
      <c r="FH912" t="s">
        <v>64</v>
      </c>
      <c r="FI912" t="s">
        <v>64</v>
      </c>
      <c r="FJ912" t="s">
        <v>64</v>
      </c>
      <c r="FK912" t="s">
        <v>64</v>
      </c>
    </row>
    <row r="913" spans="1:167" x14ac:dyDescent="0.35">
      <c r="A913">
        <v>19827</v>
      </c>
      <c r="B913" t="s">
        <v>8585</v>
      </c>
      <c r="C913" t="s">
        <v>8585</v>
      </c>
      <c r="D913" t="s">
        <v>1863</v>
      </c>
      <c r="E913" t="s">
        <v>7858</v>
      </c>
      <c r="F913" t="s">
        <v>59</v>
      </c>
      <c r="G913" t="s">
        <v>57</v>
      </c>
      <c r="H913" t="s">
        <v>8266</v>
      </c>
      <c r="I913" t="s">
        <v>64</v>
      </c>
      <c r="J913" t="s">
        <v>64</v>
      </c>
      <c r="K913" t="s">
        <v>64</v>
      </c>
      <c r="L913" t="s">
        <v>64</v>
      </c>
      <c r="M913" t="s">
        <v>64</v>
      </c>
      <c r="N913">
        <v>27.11</v>
      </c>
      <c r="O913" t="s">
        <v>231</v>
      </c>
      <c r="P913" t="b">
        <v>1</v>
      </c>
      <c r="Q913" t="s">
        <v>64</v>
      </c>
      <c r="R913" t="s">
        <v>64</v>
      </c>
      <c r="S913" t="s">
        <v>64</v>
      </c>
      <c r="T913" t="s">
        <v>64</v>
      </c>
      <c r="U913" t="s">
        <v>7861</v>
      </c>
      <c r="V913" t="s">
        <v>64</v>
      </c>
      <c r="W913" t="s">
        <v>1868</v>
      </c>
      <c r="X913" t="s">
        <v>8269</v>
      </c>
      <c r="Y913" t="s">
        <v>8270</v>
      </c>
      <c r="Z913" t="s">
        <v>64</v>
      </c>
      <c r="AA913" t="s">
        <v>1868</v>
      </c>
      <c r="AB913" t="s">
        <v>64</v>
      </c>
      <c r="AC913" t="s">
        <v>64</v>
      </c>
      <c r="AD913" t="s">
        <v>64</v>
      </c>
      <c r="AE913" t="s">
        <v>232</v>
      </c>
      <c r="AF913" t="s">
        <v>7865</v>
      </c>
      <c r="AH913" t="s">
        <v>232</v>
      </c>
      <c r="AI913" t="s">
        <v>3827</v>
      </c>
      <c r="AJ913">
        <v>85.49</v>
      </c>
      <c r="AK913" t="s">
        <v>64</v>
      </c>
      <c r="AL913" t="s">
        <v>64</v>
      </c>
      <c r="AM913" t="s">
        <v>64</v>
      </c>
      <c r="AN913" t="s">
        <v>64</v>
      </c>
      <c r="AO913" t="s">
        <v>64</v>
      </c>
      <c r="AP913">
        <v>52.96</v>
      </c>
      <c r="AQ913" t="s">
        <v>1223</v>
      </c>
      <c r="AR913" t="s">
        <v>8586</v>
      </c>
      <c r="AS913">
        <v>59.86</v>
      </c>
      <c r="AT913">
        <v>48.56</v>
      </c>
      <c r="AU913" t="s">
        <v>64</v>
      </c>
      <c r="AV913">
        <v>20</v>
      </c>
      <c r="AW913" t="s">
        <v>64</v>
      </c>
      <c r="AX913" t="s">
        <v>64</v>
      </c>
      <c r="AY913" t="s">
        <v>64</v>
      </c>
      <c r="AZ913" t="s">
        <v>7992</v>
      </c>
      <c r="BA913" t="s">
        <v>8276</v>
      </c>
      <c r="BB913" t="s">
        <v>64</v>
      </c>
      <c r="BC913" t="s">
        <v>64</v>
      </c>
      <c r="BD913" t="s">
        <v>64</v>
      </c>
      <c r="BE913" t="s">
        <v>64</v>
      </c>
      <c r="BF913" t="s">
        <v>64</v>
      </c>
      <c r="BG913" t="s">
        <v>64</v>
      </c>
      <c r="BH913" t="s">
        <v>64</v>
      </c>
      <c r="BI913" t="s">
        <v>64</v>
      </c>
      <c r="BJ913" t="s">
        <v>64</v>
      </c>
      <c r="BK913" t="s">
        <v>64</v>
      </c>
      <c r="BL913" t="s">
        <v>64</v>
      </c>
      <c r="BM913" t="s">
        <v>64</v>
      </c>
      <c r="BN913" t="s">
        <v>64</v>
      </c>
      <c r="BO913" t="s">
        <v>64</v>
      </c>
      <c r="BP913" t="s">
        <v>64</v>
      </c>
      <c r="BQ913" t="s">
        <v>64</v>
      </c>
      <c r="BR913" t="s">
        <v>64</v>
      </c>
      <c r="BS913" t="s">
        <v>64</v>
      </c>
      <c r="BT913" t="s">
        <v>64</v>
      </c>
      <c r="BU913" t="s">
        <v>64</v>
      </c>
      <c r="BV913" t="s">
        <v>64</v>
      </c>
      <c r="BW913" t="s">
        <v>64</v>
      </c>
      <c r="BX913" t="s">
        <v>64</v>
      </c>
      <c r="BY913" t="s">
        <v>64</v>
      </c>
      <c r="BZ913" t="s">
        <v>64</v>
      </c>
      <c r="CA913" t="s">
        <v>64</v>
      </c>
      <c r="CB913" t="s">
        <v>64</v>
      </c>
      <c r="CC913" t="s">
        <v>64</v>
      </c>
      <c r="CD913" t="s">
        <v>64</v>
      </c>
      <c r="CF913" t="s">
        <v>64</v>
      </c>
      <c r="CG913" t="s">
        <v>64</v>
      </c>
      <c r="CH913" t="s">
        <v>64</v>
      </c>
      <c r="CI913" t="s">
        <v>1635</v>
      </c>
      <c r="CJ913" t="s">
        <v>64</v>
      </c>
      <c r="CK913" t="s">
        <v>8274</v>
      </c>
      <c r="CM913" t="s">
        <v>64</v>
      </c>
      <c r="CN913" t="s">
        <v>64</v>
      </c>
      <c r="CO913" t="s">
        <v>8275</v>
      </c>
      <c r="CP913" t="s">
        <v>5913</v>
      </c>
      <c r="CQ913" t="s">
        <v>8587</v>
      </c>
      <c r="CR913" t="s">
        <v>64</v>
      </c>
      <c r="CS913" t="s">
        <v>64</v>
      </c>
      <c r="CT913" t="s">
        <v>1885</v>
      </c>
      <c r="CU913" t="s">
        <v>64</v>
      </c>
      <c r="CV913" t="s">
        <v>64</v>
      </c>
      <c r="CW913" t="s">
        <v>64</v>
      </c>
      <c r="CX913" t="s">
        <v>64</v>
      </c>
      <c r="CY913" t="s">
        <v>259</v>
      </c>
      <c r="CZ913" t="s">
        <v>64</v>
      </c>
      <c r="DA913" t="s">
        <v>8585</v>
      </c>
      <c r="DB913" t="s">
        <v>8588</v>
      </c>
      <c r="DC913" t="s">
        <v>8277</v>
      </c>
      <c r="DD913" t="s">
        <v>8586</v>
      </c>
      <c r="DE913" t="s">
        <v>8586</v>
      </c>
      <c r="DF913" t="s">
        <v>5894</v>
      </c>
      <c r="DG913" t="s">
        <v>64</v>
      </c>
      <c r="DH913" t="s">
        <v>64</v>
      </c>
      <c r="DI913" t="s">
        <v>64</v>
      </c>
      <c r="DJ913" t="s">
        <v>64</v>
      </c>
      <c r="DK913" t="s">
        <v>64</v>
      </c>
      <c r="DL913" t="s">
        <v>7873</v>
      </c>
      <c r="DM913" t="s">
        <v>64</v>
      </c>
      <c r="DN913" t="s">
        <v>64</v>
      </c>
      <c r="DO913" t="s">
        <v>64</v>
      </c>
      <c r="DP913" t="s">
        <v>64</v>
      </c>
      <c r="DQ913" t="s">
        <v>8278</v>
      </c>
      <c r="DR913" t="s">
        <v>64</v>
      </c>
      <c r="DS913" t="s">
        <v>64</v>
      </c>
      <c r="DT913" t="s">
        <v>64</v>
      </c>
      <c r="DU913" t="s">
        <v>64</v>
      </c>
      <c r="DV913" t="s">
        <v>64</v>
      </c>
      <c r="DW913" t="s">
        <v>64</v>
      </c>
      <c r="DX913" t="s">
        <v>64</v>
      </c>
      <c r="DY913" t="s">
        <v>64</v>
      </c>
      <c r="DZ913" t="s">
        <v>64</v>
      </c>
      <c r="EA913" t="s">
        <v>64</v>
      </c>
      <c r="EB913" t="s">
        <v>64</v>
      </c>
      <c r="EC913" t="s">
        <v>64</v>
      </c>
      <c r="ED913" t="s">
        <v>64</v>
      </c>
      <c r="EE913" t="s">
        <v>64</v>
      </c>
      <c r="EF913" t="s">
        <v>64</v>
      </c>
      <c r="EG913" t="s">
        <v>64</v>
      </c>
      <c r="EH913" t="s">
        <v>64</v>
      </c>
      <c r="EI913" t="s">
        <v>64</v>
      </c>
      <c r="EJ913" t="s">
        <v>64</v>
      </c>
      <c r="EK913" t="s">
        <v>64</v>
      </c>
      <c r="EL913" t="s">
        <v>64</v>
      </c>
      <c r="EM913" t="s">
        <v>64</v>
      </c>
      <c r="EN913" t="s">
        <v>64</v>
      </c>
      <c r="EO913" t="s">
        <v>64</v>
      </c>
      <c r="EQ913" t="s">
        <v>64</v>
      </c>
      <c r="ER913" t="s">
        <v>64</v>
      </c>
      <c r="EU913" t="s">
        <v>64</v>
      </c>
      <c r="EV913" t="s">
        <v>64</v>
      </c>
      <c r="EW913" t="s">
        <v>64</v>
      </c>
      <c r="EX913" t="s">
        <v>350</v>
      </c>
      <c r="EY913" t="s">
        <v>64</v>
      </c>
      <c r="EZ913" t="s">
        <v>64</v>
      </c>
      <c r="FA913" t="s">
        <v>64</v>
      </c>
      <c r="FB913" t="s">
        <v>64</v>
      </c>
      <c r="FC913" t="s">
        <v>64</v>
      </c>
      <c r="FD913" t="s">
        <v>64</v>
      </c>
      <c r="FF913" t="s">
        <v>64</v>
      </c>
      <c r="FG913" t="s">
        <v>64</v>
      </c>
      <c r="FH913" t="s">
        <v>64</v>
      </c>
      <c r="FI913" t="s">
        <v>64</v>
      </c>
      <c r="FJ913" t="s">
        <v>64</v>
      </c>
      <c r="FK913" t="s">
        <v>64</v>
      </c>
    </row>
    <row r="914" spans="1:167" x14ac:dyDescent="0.35">
      <c r="A914">
        <v>19828</v>
      </c>
      <c r="B914" t="s">
        <v>8589</v>
      </c>
      <c r="C914" t="s">
        <v>8589</v>
      </c>
      <c r="D914" t="s">
        <v>1863</v>
      </c>
      <c r="E914" t="s">
        <v>7858</v>
      </c>
      <c r="F914" t="s">
        <v>59</v>
      </c>
      <c r="G914" t="s">
        <v>57</v>
      </c>
      <c r="H914" t="s">
        <v>8266</v>
      </c>
      <c r="I914" t="s">
        <v>64</v>
      </c>
      <c r="J914" t="s">
        <v>64</v>
      </c>
      <c r="K914" t="s">
        <v>64</v>
      </c>
      <c r="L914" t="s">
        <v>64</v>
      </c>
      <c r="M914" t="s">
        <v>64</v>
      </c>
      <c r="N914">
        <v>17.95</v>
      </c>
      <c r="O914" t="s">
        <v>231</v>
      </c>
      <c r="P914" t="b">
        <v>1</v>
      </c>
      <c r="Q914" t="s">
        <v>64</v>
      </c>
      <c r="R914" t="s">
        <v>64</v>
      </c>
      <c r="S914" t="s">
        <v>64</v>
      </c>
      <c r="T914" t="s">
        <v>64</v>
      </c>
      <c r="U914" t="s">
        <v>7861</v>
      </c>
      <c r="V914" t="s">
        <v>64</v>
      </c>
      <c r="W914" t="s">
        <v>1868</v>
      </c>
      <c r="X914" t="s">
        <v>8269</v>
      </c>
      <c r="Y914" t="s">
        <v>8270</v>
      </c>
      <c r="Z914" t="s">
        <v>64</v>
      </c>
      <c r="AA914" t="s">
        <v>1868</v>
      </c>
      <c r="AB914" t="s">
        <v>64</v>
      </c>
      <c r="AC914" t="s">
        <v>64</v>
      </c>
      <c r="AD914" t="s">
        <v>64</v>
      </c>
      <c r="AE914" t="s">
        <v>232</v>
      </c>
      <c r="AF914" t="s">
        <v>7865</v>
      </c>
      <c r="AH914" t="s">
        <v>232</v>
      </c>
      <c r="AI914" t="s">
        <v>3851</v>
      </c>
      <c r="AJ914">
        <v>57.59</v>
      </c>
      <c r="AK914" t="s">
        <v>64</v>
      </c>
      <c r="AL914" t="s">
        <v>64</v>
      </c>
      <c r="AM914" t="s">
        <v>64</v>
      </c>
      <c r="AN914" t="s">
        <v>64</v>
      </c>
      <c r="AO914" t="s">
        <v>64</v>
      </c>
      <c r="AP914">
        <v>35.97</v>
      </c>
      <c r="AQ914" t="s">
        <v>1223</v>
      </c>
      <c r="AR914" t="s">
        <v>8590</v>
      </c>
      <c r="AS914">
        <v>34.58</v>
      </c>
      <c r="AT914">
        <v>39.86</v>
      </c>
      <c r="AU914" t="s">
        <v>64</v>
      </c>
      <c r="AV914">
        <v>10</v>
      </c>
      <c r="AW914" t="s">
        <v>64</v>
      </c>
      <c r="AX914" t="s">
        <v>64</v>
      </c>
      <c r="AY914" t="s">
        <v>64</v>
      </c>
      <c r="AZ914" t="s">
        <v>7992</v>
      </c>
      <c r="BA914" t="s">
        <v>8276</v>
      </c>
      <c r="BB914" t="s">
        <v>64</v>
      </c>
      <c r="BC914" t="s">
        <v>64</v>
      </c>
      <c r="BD914" t="s">
        <v>64</v>
      </c>
      <c r="BE914" t="s">
        <v>64</v>
      </c>
      <c r="BF914" t="s">
        <v>64</v>
      </c>
      <c r="BG914" t="s">
        <v>64</v>
      </c>
      <c r="BH914" t="s">
        <v>64</v>
      </c>
      <c r="BI914" t="s">
        <v>64</v>
      </c>
      <c r="BJ914" t="s">
        <v>64</v>
      </c>
      <c r="BK914" t="s">
        <v>64</v>
      </c>
      <c r="BL914" t="s">
        <v>64</v>
      </c>
      <c r="BM914" t="s">
        <v>64</v>
      </c>
      <c r="BN914" t="s">
        <v>64</v>
      </c>
      <c r="BO914" t="s">
        <v>64</v>
      </c>
      <c r="BP914" t="s">
        <v>64</v>
      </c>
      <c r="BQ914" t="s">
        <v>64</v>
      </c>
      <c r="BR914" t="s">
        <v>64</v>
      </c>
      <c r="BS914" t="s">
        <v>64</v>
      </c>
      <c r="BT914" t="s">
        <v>64</v>
      </c>
      <c r="BU914" t="s">
        <v>64</v>
      </c>
      <c r="BV914" t="s">
        <v>64</v>
      </c>
      <c r="BW914" t="s">
        <v>64</v>
      </c>
      <c r="BX914" t="s">
        <v>64</v>
      </c>
      <c r="BY914" t="s">
        <v>64</v>
      </c>
      <c r="BZ914" t="s">
        <v>64</v>
      </c>
      <c r="CA914" t="s">
        <v>64</v>
      </c>
      <c r="CB914" t="s">
        <v>64</v>
      </c>
      <c r="CC914" t="s">
        <v>64</v>
      </c>
      <c r="CD914" t="s">
        <v>64</v>
      </c>
      <c r="CF914" t="s">
        <v>64</v>
      </c>
      <c r="CG914" t="s">
        <v>64</v>
      </c>
      <c r="CH914" t="s">
        <v>64</v>
      </c>
      <c r="CI914" t="s">
        <v>1635</v>
      </c>
      <c r="CJ914" t="s">
        <v>64</v>
      </c>
      <c r="CK914" t="s">
        <v>8274</v>
      </c>
      <c r="CM914" t="s">
        <v>64</v>
      </c>
      <c r="CN914" t="s">
        <v>64</v>
      </c>
      <c r="CO914" t="s">
        <v>8275</v>
      </c>
      <c r="CP914" t="s">
        <v>3117</v>
      </c>
      <c r="CQ914" t="s">
        <v>8591</v>
      </c>
      <c r="CR914" t="s">
        <v>64</v>
      </c>
      <c r="CS914" t="s">
        <v>64</v>
      </c>
      <c r="CT914" t="s">
        <v>1885</v>
      </c>
      <c r="CU914" t="s">
        <v>64</v>
      </c>
      <c r="CV914" t="s">
        <v>64</v>
      </c>
      <c r="CW914" t="s">
        <v>64</v>
      </c>
      <c r="CX914" t="s">
        <v>64</v>
      </c>
      <c r="CY914" t="s">
        <v>259</v>
      </c>
      <c r="CZ914" t="s">
        <v>64</v>
      </c>
      <c r="DA914" t="s">
        <v>8589</v>
      </c>
      <c r="DB914" t="s">
        <v>8592</v>
      </c>
      <c r="DC914" t="s">
        <v>8277</v>
      </c>
      <c r="DD914" t="s">
        <v>8590</v>
      </c>
      <c r="DE914" t="s">
        <v>8590</v>
      </c>
      <c r="DF914" t="s">
        <v>5894</v>
      </c>
      <c r="DG914" t="s">
        <v>64</v>
      </c>
      <c r="DH914" t="s">
        <v>64</v>
      </c>
      <c r="DI914" t="s">
        <v>64</v>
      </c>
      <c r="DJ914" t="s">
        <v>64</v>
      </c>
      <c r="DK914" t="s">
        <v>64</v>
      </c>
      <c r="DL914" t="s">
        <v>7873</v>
      </c>
      <c r="DM914" t="s">
        <v>64</v>
      </c>
      <c r="DN914" t="s">
        <v>64</v>
      </c>
      <c r="DO914" t="s">
        <v>64</v>
      </c>
      <c r="DP914" t="s">
        <v>64</v>
      </c>
      <c r="DQ914" t="s">
        <v>8278</v>
      </c>
      <c r="DR914" t="s">
        <v>64</v>
      </c>
      <c r="DS914" t="s">
        <v>64</v>
      </c>
      <c r="DT914" t="s">
        <v>64</v>
      </c>
      <c r="DU914" t="s">
        <v>64</v>
      </c>
      <c r="DV914" t="s">
        <v>64</v>
      </c>
      <c r="DW914" t="s">
        <v>64</v>
      </c>
      <c r="DX914" t="s">
        <v>64</v>
      </c>
      <c r="DY914" t="s">
        <v>64</v>
      </c>
      <c r="DZ914" t="s">
        <v>64</v>
      </c>
      <c r="EA914" t="s">
        <v>64</v>
      </c>
      <c r="EB914" t="s">
        <v>64</v>
      </c>
      <c r="EC914" t="s">
        <v>64</v>
      </c>
      <c r="ED914" t="s">
        <v>64</v>
      </c>
      <c r="EE914" t="s">
        <v>64</v>
      </c>
      <c r="EF914" t="s">
        <v>64</v>
      </c>
      <c r="EG914" t="s">
        <v>64</v>
      </c>
      <c r="EH914" t="s">
        <v>64</v>
      </c>
      <c r="EI914" t="s">
        <v>64</v>
      </c>
      <c r="EJ914" t="s">
        <v>64</v>
      </c>
      <c r="EK914" t="s">
        <v>64</v>
      </c>
      <c r="EL914" t="s">
        <v>64</v>
      </c>
      <c r="EM914" t="s">
        <v>64</v>
      </c>
      <c r="EN914" t="s">
        <v>64</v>
      </c>
      <c r="EO914" t="s">
        <v>64</v>
      </c>
      <c r="EQ914" t="s">
        <v>64</v>
      </c>
      <c r="ER914" t="s">
        <v>64</v>
      </c>
      <c r="EU914" t="s">
        <v>64</v>
      </c>
      <c r="EV914" t="s">
        <v>64</v>
      </c>
      <c r="EW914" t="s">
        <v>64</v>
      </c>
      <c r="EX914" t="s">
        <v>350</v>
      </c>
      <c r="EY914" t="s">
        <v>64</v>
      </c>
      <c r="EZ914" t="s">
        <v>64</v>
      </c>
      <c r="FA914" t="s">
        <v>64</v>
      </c>
      <c r="FB914" t="s">
        <v>64</v>
      </c>
      <c r="FC914" t="s">
        <v>64</v>
      </c>
      <c r="FD914" t="s">
        <v>64</v>
      </c>
      <c r="FF914" t="s">
        <v>64</v>
      </c>
      <c r="FG914" t="s">
        <v>64</v>
      </c>
      <c r="FH914" t="s">
        <v>64</v>
      </c>
      <c r="FI914" t="s">
        <v>64</v>
      </c>
      <c r="FJ914" t="s">
        <v>64</v>
      </c>
      <c r="FK914" t="s">
        <v>64</v>
      </c>
    </row>
    <row r="915" spans="1:167" x14ac:dyDescent="0.35">
      <c r="A915">
        <v>19832</v>
      </c>
      <c r="B915" t="s">
        <v>8593</v>
      </c>
      <c r="C915" t="s">
        <v>8593</v>
      </c>
      <c r="D915" t="s">
        <v>1863</v>
      </c>
      <c r="E915" t="s">
        <v>7858</v>
      </c>
      <c r="F915" t="s">
        <v>59</v>
      </c>
      <c r="G915" t="s">
        <v>57</v>
      </c>
      <c r="H915" t="s">
        <v>8279</v>
      </c>
      <c r="I915" t="s">
        <v>64</v>
      </c>
      <c r="J915" t="s">
        <v>64</v>
      </c>
      <c r="K915" t="s">
        <v>64</v>
      </c>
      <c r="L915" t="s">
        <v>64</v>
      </c>
      <c r="M915" t="s">
        <v>64</v>
      </c>
      <c r="N915">
        <v>28.76</v>
      </c>
      <c r="O915" t="s">
        <v>231</v>
      </c>
      <c r="P915" t="b">
        <v>1</v>
      </c>
      <c r="Q915" t="s">
        <v>64</v>
      </c>
      <c r="R915" t="s">
        <v>64</v>
      </c>
      <c r="S915" t="s">
        <v>64</v>
      </c>
      <c r="T915" t="s">
        <v>64</v>
      </c>
      <c r="U915" t="s">
        <v>7861</v>
      </c>
      <c r="V915" t="s">
        <v>64</v>
      </c>
      <c r="W915" t="s">
        <v>1868</v>
      </c>
      <c r="X915" t="s">
        <v>8282</v>
      </c>
      <c r="Y915" t="s">
        <v>8283</v>
      </c>
      <c r="Z915" t="s">
        <v>64</v>
      </c>
      <c r="AA915" t="s">
        <v>1868</v>
      </c>
      <c r="AB915" t="s">
        <v>64</v>
      </c>
      <c r="AC915" t="s">
        <v>64</v>
      </c>
      <c r="AD915" t="s">
        <v>64</v>
      </c>
      <c r="AE915" t="s">
        <v>232</v>
      </c>
      <c r="AF915" t="s">
        <v>64</v>
      </c>
      <c r="AH915" t="s">
        <v>232</v>
      </c>
      <c r="AI915" t="s">
        <v>8594</v>
      </c>
      <c r="AJ915">
        <v>91.43</v>
      </c>
      <c r="AK915" t="s">
        <v>64</v>
      </c>
      <c r="AL915" t="s">
        <v>64</v>
      </c>
      <c r="AM915" t="s">
        <v>64</v>
      </c>
      <c r="AN915" t="s">
        <v>8358</v>
      </c>
      <c r="AO915" t="s">
        <v>64</v>
      </c>
      <c r="AP915">
        <v>55.65</v>
      </c>
      <c r="AQ915" t="s">
        <v>1223</v>
      </c>
      <c r="AR915" t="s">
        <v>8595</v>
      </c>
      <c r="AS915">
        <v>64.33</v>
      </c>
      <c r="AT915">
        <v>57.85</v>
      </c>
      <c r="AU915" t="s">
        <v>64</v>
      </c>
      <c r="AV915">
        <v>40</v>
      </c>
      <c r="AW915" t="s">
        <v>64</v>
      </c>
      <c r="AX915" t="s">
        <v>64</v>
      </c>
      <c r="AY915" t="s">
        <v>64</v>
      </c>
      <c r="AZ915" t="s">
        <v>3475</v>
      </c>
      <c r="BA915" t="s">
        <v>8289</v>
      </c>
      <c r="BB915" t="s">
        <v>64</v>
      </c>
      <c r="BC915" t="s">
        <v>64</v>
      </c>
      <c r="BD915" t="s">
        <v>64</v>
      </c>
      <c r="BE915" t="s">
        <v>64</v>
      </c>
      <c r="BF915" t="s">
        <v>64</v>
      </c>
      <c r="BG915" t="s">
        <v>64</v>
      </c>
      <c r="BH915" t="s">
        <v>64</v>
      </c>
      <c r="BI915" t="s">
        <v>64</v>
      </c>
      <c r="BJ915" t="s">
        <v>64</v>
      </c>
      <c r="BK915" t="s">
        <v>64</v>
      </c>
      <c r="BL915" t="s">
        <v>64</v>
      </c>
      <c r="BM915" t="s">
        <v>64</v>
      </c>
      <c r="BN915" t="s">
        <v>64</v>
      </c>
      <c r="BO915" t="s">
        <v>64</v>
      </c>
      <c r="BP915" t="s">
        <v>64</v>
      </c>
      <c r="BQ915" t="s">
        <v>64</v>
      </c>
      <c r="BR915" t="s">
        <v>64</v>
      </c>
      <c r="BS915" t="s">
        <v>64</v>
      </c>
      <c r="BT915" t="s">
        <v>64</v>
      </c>
      <c r="BU915" t="s">
        <v>64</v>
      </c>
      <c r="BV915" t="s">
        <v>64</v>
      </c>
      <c r="BW915" t="s">
        <v>64</v>
      </c>
      <c r="BX915" t="s">
        <v>64</v>
      </c>
      <c r="BY915" t="s">
        <v>64</v>
      </c>
      <c r="BZ915" t="s">
        <v>64</v>
      </c>
      <c r="CA915" t="s">
        <v>64</v>
      </c>
      <c r="CB915" t="s">
        <v>64</v>
      </c>
      <c r="CC915" t="s">
        <v>64</v>
      </c>
      <c r="CD915" t="s">
        <v>64</v>
      </c>
      <c r="CF915" t="s">
        <v>64</v>
      </c>
      <c r="CG915" t="s">
        <v>64</v>
      </c>
      <c r="CH915" t="s">
        <v>64</v>
      </c>
      <c r="CI915" t="s">
        <v>1635</v>
      </c>
      <c r="CJ915" t="s">
        <v>64</v>
      </c>
      <c r="CK915" t="s">
        <v>8287</v>
      </c>
      <c r="CM915" t="s">
        <v>64</v>
      </c>
      <c r="CN915" t="s">
        <v>64</v>
      </c>
      <c r="CO915" t="s">
        <v>8288</v>
      </c>
      <c r="CP915" t="s">
        <v>3122</v>
      </c>
      <c r="CQ915" t="s">
        <v>2062</v>
      </c>
      <c r="CR915" t="s">
        <v>64</v>
      </c>
      <c r="CS915" t="s">
        <v>64</v>
      </c>
      <c r="CT915" t="s">
        <v>1885</v>
      </c>
      <c r="CU915" t="s">
        <v>64</v>
      </c>
      <c r="CV915" t="s">
        <v>64</v>
      </c>
      <c r="CW915" t="s">
        <v>64</v>
      </c>
      <c r="CX915" t="s">
        <v>64</v>
      </c>
      <c r="CY915" t="s">
        <v>259</v>
      </c>
      <c r="CZ915" t="s">
        <v>64</v>
      </c>
      <c r="DA915" t="s">
        <v>8593</v>
      </c>
      <c r="DB915" t="s">
        <v>8596</v>
      </c>
      <c r="DC915" t="s">
        <v>8290</v>
      </c>
      <c r="DD915" t="s">
        <v>8595</v>
      </c>
      <c r="DE915" t="s">
        <v>8595</v>
      </c>
      <c r="DF915" t="s">
        <v>2145</v>
      </c>
      <c r="DG915" t="s">
        <v>64</v>
      </c>
      <c r="DH915" t="s">
        <v>64</v>
      </c>
      <c r="DI915" t="s">
        <v>64</v>
      </c>
      <c r="DJ915" t="s">
        <v>64</v>
      </c>
      <c r="DK915" t="s">
        <v>64</v>
      </c>
      <c r="DL915" t="s">
        <v>7873</v>
      </c>
      <c r="DM915" t="s">
        <v>64</v>
      </c>
      <c r="DN915" t="s">
        <v>64</v>
      </c>
      <c r="DO915" t="s">
        <v>64</v>
      </c>
      <c r="DP915" t="s">
        <v>64</v>
      </c>
      <c r="DQ915" t="s">
        <v>8291</v>
      </c>
      <c r="DR915" t="s">
        <v>64</v>
      </c>
      <c r="DS915" t="s">
        <v>64</v>
      </c>
      <c r="DT915" t="s">
        <v>64</v>
      </c>
      <c r="DU915" t="s">
        <v>64</v>
      </c>
      <c r="DV915" t="s">
        <v>64</v>
      </c>
      <c r="DW915" t="s">
        <v>64</v>
      </c>
      <c r="DX915" t="s">
        <v>64</v>
      </c>
      <c r="DY915" t="s">
        <v>64</v>
      </c>
      <c r="DZ915" t="s">
        <v>64</v>
      </c>
      <c r="EA915" t="s">
        <v>64</v>
      </c>
      <c r="EB915" t="s">
        <v>64</v>
      </c>
      <c r="EC915" t="s">
        <v>64</v>
      </c>
      <c r="ED915" t="s">
        <v>64</v>
      </c>
      <c r="EE915" t="s">
        <v>64</v>
      </c>
      <c r="EF915" t="s">
        <v>64</v>
      </c>
      <c r="EG915" t="s">
        <v>64</v>
      </c>
      <c r="EH915" t="s">
        <v>64</v>
      </c>
      <c r="EI915" t="s">
        <v>64</v>
      </c>
      <c r="EJ915" t="s">
        <v>64</v>
      </c>
      <c r="EK915" t="s">
        <v>64</v>
      </c>
      <c r="EL915" t="s">
        <v>64</v>
      </c>
      <c r="EM915" t="s">
        <v>64</v>
      </c>
      <c r="EN915" t="s">
        <v>64</v>
      </c>
      <c r="EO915" t="s">
        <v>64</v>
      </c>
      <c r="EQ915" t="s">
        <v>64</v>
      </c>
      <c r="ER915" t="s">
        <v>64</v>
      </c>
      <c r="EU915" t="s">
        <v>64</v>
      </c>
      <c r="EV915" t="s">
        <v>64</v>
      </c>
      <c r="EW915" t="s">
        <v>64</v>
      </c>
      <c r="EX915" t="s">
        <v>281</v>
      </c>
      <c r="EY915" t="s">
        <v>64</v>
      </c>
      <c r="EZ915" t="s">
        <v>64</v>
      </c>
      <c r="FA915" t="s">
        <v>64</v>
      </c>
      <c r="FB915" t="s">
        <v>64</v>
      </c>
      <c r="FC915" t="s">
        <v>64</v>
      </c>
      <c r="FD915" t="s">
        <v>64</v>
      </c>
      <c r="FF915" t="s">
        <v>64</v>
      </c>
      <c r="FG915" t="s">
        <v>64</v>
      </c>
      <c r="FH915" t="s">
        <v>64</v>
      </c>
      <c r="FI915" t="s">
        <v>64</v>
      </c>
      <c r="FJ915" t="s">
        <v>64</v>
      </c>
      <c r="FK915" t="s">
        <v>64</v>
      </c>
    </row>
    <row r="916" spans="1:167" x14ac:dyDescent="0.35">
      <c r="A916">
        <v>19834</v>
      </c>
      <c r="B916" t="s">
        <v>8597</v>
      </c>
      <c r="C916" t="s">
        <v>8597</v>
      </c>
      <c r="D916" t="s">
        <v>1863</v>
      </c>
      <c r="E916" t="s">
        <v>7858</v>
      </c>
      <c r="F916" t="s">
        <v>59</v>
      </c>
      <c r="G916" t="s">
        <v>57</v>
      </c>
      <c r="H916" t="s">
        <v>8279</v>
      </c>
      <c r="I916" t="s">
        <v>64</v>
      </c>
      <c r="J916" t="s">
        <v>64</v>
      </c>
      <c r="K916" t="s">
        <v>64</v>
      </c>
      <c r="L916" t="s">
        <v>64</v>
      </c>
      <c r="M916" t="s">
        <v>64</v>
      </c>
      <c r="N916">
        <v>17.95</v>
      </c>
      <c r="O916" t="s">
        <v>231</v>
      </c>
      <c r="P916" t="b">
        <v>1</v>
      </c>
      <c r="Q916" t="s">
        <v>64</v>
      </c>
      <c r="R916" t="s">
        <v>64</v>
      </c>
      <c r="S916" t="s">
        <v>64</v>
      </c>
      <c r="T916" t="s">
        <v>64</v>
      </c>
      <c r="U916" t="s">
        <v>7861</v>
      </c>
      <c r="V916" t="s">
        <v>64</v>
      </c>
      <c r="W916" t="s">
        <v>1868</v>
      </c>
      <c r="X916" t="s">
        <v>8282</v>
      </c>
      <c r="Y916" t="s">
        <v>8283</v>
      </c>
      <c r="Z916" t="s">
        <v>64</v>
      </c>
      <c r="AA916" t="s">
        <v>1868</v>
      </c>
      <c r="AB916" t="s">
        <v>64</v>
      </c>
      <c r="AC916" t="s">
        <v>64</v>
      </c>
      <c r="AD916" t="s">
        <v>64</v>
      </c>
      <c r="AE916" t="s">
        <v>232</v>
      </c>
      <c r="AF916" t="s">
        <v>64</v>
      </c>
      <c r="AH916" t="s">
        <v>232</v>
      </c>
      <c r="AI916" t="s">
        <v>8598</v>
      </c>
      <c r="AJ916">
        <v>57.59</v>
      </c>
      <c r="AK916" t="s">
        <v>64</v>
      </c>
      <c r="AL916" t="s">
        <v>64</v>
      </c>
      <c r="AM916" t="s">
        <v>64</v>
      </c>
      <c r="AN916" t="s">
        <v>8358</v>
      </c>
      <c r="AO916" t="s">
        <v>64</v>
      </c>
      <c r="AP916">
        <v>35.97</v>
      </c>
      <c r="AQ916" t="s">
        <v>1223</v>
      </c>
      <c r="AR916" t="s">
        <v>8599</v>
      </c>
      <c r="AS916">
        <v>36.07</v>
      </c>
      <c r="AT916">
        <v>39.86</v>
      </c>
      <c r="AU916" t="s">
        <v>64</v>
      </c>
      <c r="AV916">
        <v>30</v>
      </c>
      <c r="AW916" t="s">
        <v>64</v>
      </c>
      <c r="AX916" t="s">
        <v>64</v>
      </c>
      <c r="AY916" t="s">
        <v>64</v>
      </c>
      <c r="AZ916" t="s">
        <v>3475</v>
      </c>
      <c r="BA916" t="s">
        <v>8289</v>
      </c>
      <c r="BB916" t="s">
        <v>64</v>
      </c>
      <c r="BC916" t="s">
        <v>64</v>
      </c>
      <c r="BD916" t="s">
        <v>64</v>
      </c>
      <c r="BE916" t="s">
        <v>64</v>
      </c>
      <c r="BF916" t="s">
        <v>64</v>
      </c>
      <c r="BG916" t="s">
        <v>64</v>
      </c>
      <c r="BH916" t="s">
        <v>64</v>
      </c>
      <c r="BI916" t="s">
        <v>64</v>
      </c>
      <c r="BJ916" t="s">
        <v>64</v>
      </c>
      <c r="BK916" t="s">
        <v>64</v>
      </c>
      <c r="BL916" t="s">
        <v>64</v>
      </c>
      <c r="BM916" t="s">
        <v>64</v>
      </c>
      <c r="BN916" t="s">
        <v>64</v>
      </c>
      <c r="BO916" t="s">
        <v>64</v>
      </c>
      <c r="BP916" t="s">
        <v>64</v>
      </c>
      <c r="BQ916" t="s">
        <v>64</v>
      </c>
      <c r="BR916" t="s">
        <v>64</v>
      </c>
      <c r="BS916" t="s">
        <v>64</v>
      </c>
      <c r="BT916" t="s">
        <v>64</v>
      </c>
      <c r="BU916" t="s">
        <v>64</v>
      </c>
      <c r="BV916" t="s">
        <v>64</v>
      </c>
      <c r="BW916" t="s">
        <v>64</v>
      </c>
      <c r="BX916" t="s">
        <v>64</v>
      </c>
      <c r="BY916" t="s">
        <v>64</v>
      </c>
      <c r="BZ916" t="s">
        <v>64</v>
      </c>
      <c r="CA916" t="s">
        <v>64</v>
      </c>
      <c r="CB916" t="s">
        <v>64</v>
      </c>
      <c r="CC916" t="s">
        <v>64</v>
      </c>
      <c r="CD916" t="s">
        <v>64</v>
      </c>
      <c r="CF916" t="s">
        <v>64</v>
      </c>
      <c r="CG916" t="s">
        <v>64</v>
      </c>
      <c r="CH916" t="s">
        <v>64</v>
      </c>
      <c r="CI916" t="s">
        <v>1635</v>
      </c>
      <c r="CJ916" t="s">
        <v>64</v>
      </c>
      <c r="CK916" t="s">
        <v>8287</v>
      </c>
      <c r="CM916" t="s">
        <v>64</v>
      </c>
      <c r="CN916" t="s">
        <v>64</v>
      </c>
      <c r="CO916" t="s">
        <v>8288</v>
      </c>
      <c r="CP916" t="s">
        <v>6892</v>
      </c>
      <c r="CQ916" t="s">
        <v>5950</v>
      </c>
      <c r="CR916" t="s">
        <v>64</v>
      </c>
      <c r="CS916" t="s">
        <v>64</v>
      </c>
      <c r="CT916" t="s">
        <v>1885</v>
      </c>
      <c r="CU916" t="s">
        <v>64</v>
      </c>
      <c r="CV916" t="s">
        <v>64</v>
      </c>
      <c r="CW916" t="s">
        <v>64</v>
      </c>
      <c r="CX916" t="s">
        <v>64</v>
      </c>
      <c r="CY916" t="s">
        <v>259</v>
      </c>
      <c r="CZ916" t="s">
        <v>64</v>
      </c>
      <c r="DA916" t="s">
        <v>8597</v>
      </c>
      <c r="DB916" t="s">
        <v>8600</v>
      </c>
      <c r="DC916" t="s">
        <v>8290</v>
      </c>
      <c r="DD916" t="s">
        <v>8599</v>
      </c>
      <c r="DE916" t="s">
        <v>8599</v>
      </c>
      <c r="DF916" t="s">
        <v>2145</v>
      </c>
      <c r="DG916" t="s">
        <v>64</v>
      </c>
      <c r="DH916" t="s">
        <v>64</v>
      </c>
      <c r="DI916" t="s">
        <v>64</v>
      </c>
      <c r="DJ916" t="s">
        <v>64</v>
      </c>
      <c r="DK916" t="s">
        <v>64</v>
      </c>
      <c r="DL916" t="s">
        <v>7873</v>
      </c>
      <c r="DM916" t="s">
        <v>64</v>
      </c>
      <c r="DN916" t="s">
        <v>64</v>
      </c>
      <c r="DO916" t="s">
        <v>64</v>
      </c>
      <c r="DP916" t="s">
        <v>64</v>
      </c>
      <c r="DQ916" t="s">
        <v>8291</v>
      </c>
      <c r="DR916" t="s">
        <v>64</v>
      </c>
      <c r="DS916" t="s">
        <v>64</v>
      </c>
      <c r="DT916" t="s">
        <v>64</v>
      </c>
      <c r="DU916" t="s">
        <v>64</v>
      </c>
      <c r="DV916" t="s">
        <v>64</v>
      </c>
      <c r="DW916" t="s">
        <v>64</v>
      </c>
      <c r="DX916" t="s">
        <v>64</v>
      </c>
      <c r="DY916" t="s">
        <v>64</v>
      </c>
      <c r="DZ916" t="s">
        <v>64</v>
      </c>
      <c r="EA916" t="s">
        <v>64</v>
      </c>
      <c r="EB916" t="s">
        <v>64</v>
      </c>
      <c r="EC916" t="s">
        <v>64</v>
      </c>
      <c r="ED916" t="s">
        <v>64</v>
      </c>
      <c r="EE916" t="s">
        <v>64</v>
      </c>
      <c r="EF916" t="s">
        <v>64</v>
      </c>
      <c r="EG916" t="s">
        <v>64</v>
      </c>
      <c r="EH916" t="s">
        <v>64</v>
      </c>
      <c r="EI916" t="s">
        <v>64</v>
      </c>
      <c r="EJ916" t="s">
        <v>64</v>
      </c>
      <c r="EK916" t="s">
        <v>64</v>
      </c>
      <c r="EL916" t="s">
        <v>64</v>
      </c>
      <c r="EM916" t="s">
        <v>64</v>
      </c>
      <c r="EN916" t="s">
        <v>64</v>
      </c>
      <c r="EO916" t="s">
        <v>64</v>
      </c>
      <c r="EQ916" t="s">
        <v>64</v>
      </c>
      <c r="ER916" t="s">
        <v>64</v>
      </c>
      <c r="EU916" t="s">
        <v>64</v>
      </c>
      <c r="EV916" t="s">
        <v>64</v>
      </c>
      <c r="EW916" t="s">
        <v>64</v>
      </c>
      <c r="EX916" t="s">
        <v>281</v>
      </c>
      <c r="EY916" t="s">
        <v>64</v>
      </c>
      <c r="EZ916" t="s">
        <v>64</v>
      </c>
      <c r="FA916" t="s">
        <v>64</v>
      </c>
      <c r="FB916" t="s">
        <v>64</v>
      </c>
      <c r="FC916" t="s">
        <v>64</v>
      </c>
      <c r="FD916" t="s">
        <v>64</v>
      </c>
      <c r="FF916" t="s">
        <v>64</v>
      </c>
      <c r="FG916" t="s">
        <v>64</v>
      </c>
      <c r="FH916" t="s">
        <v>64</v>
      </c>
      <c r="FI916" t="s">
        <v>64</v>
      </c>
      <c r="FJ916" t="s">
        <v>64</v>
      </c>
      <c r="FK916" t="s">
        <v>64</v>
      </c>
    </row>
    <row r="917" spans="1:167" x14ac:dyDescent="0.35">
      <c r="A917">
        <v>19836</v>
      </c>
      <c r="B917" t="s">
        <v>8601</v>
      </c>
      <c r="C917" t="s">
        <v>8601</v>
      </c>
      <c r="D917" t="s">
        <v>1863</v>
      </c>
      <c r="E917" t="s">
        <v>7858</v>
      </c>
      <c r="F917" t="s">
        <v>59</v>
      </c>
      <c r="G917" t="s">
        <v>57</v>
      </c>
      <c r="H917" t="s">
        <v>7902</v>
      </c>
      <c r="I917" t="s">
        <v>64</v>
      </c>
      <c r="J917" t="s">
        <v>64</v>
      </c>
      <c r="K917" t="s">
        <v>64</v>
      </c>
      <c r="L917" t="s">
        <v>64</v>
      </c>
      <c r="M917" t="s">
        <v>64</v>
      </c>
      <c r="N917">
        <v>33.89</v>
      </c>
      <c r="O917" t="s">
        <v>231</v>
      </c>
      <c r="P917" t="b">
        <v>1</v>
      </c>
      <c r="Q917" t="s">
        <v>64</v>
      </c>
      <c r="R917" t="s">
        <v>64</v>
      </c>
      <c r="S917" t="s">
        <v>64</v>
      </c>
      <c r="T917" t="s">
        <v>64</v>
      </c>
      <c r="U917" t="s">
        <v>7861</v>
      </c>
      <c r="V917" t="s">
        <v>64</v>
      </c>
      <c r="W917" t="s">
        <v>1868</v>
      </c>
      <c r="X917" t="s">
        <v>7905</v>
      </c>
      <c r="Y917" t="s">
        <v>7906</v>
      </c>
      <c r="Z917" t="s">
        <v>64</v>
      </c>
      <c r="AA917" t="s">
        <v>64</v>
      </c>
      <c r="AB917" t="s">
        <v>1868</v>
      </c>
      <c r="AC917" t="s">
        <v>64</v>
      </c>
      <c r="AD917" t="s">
        <v>1868</v>
      </c>
      <c r="AE917" t="s">
        <v>232</v>
      </c>
      <c r="AF917" t="s">
        <v>7865</v>
      </c>
      <c r="AH917" t="s">
        <v>232</v>
      </c>
      <c r="AI917" t="s">
        <v>2365</v>
      </c>
      <c r="AJ917">
        <v>107.09</v>
      </c>
      <c r="AK917" t="s">
        <v>64</v>
      </c>
      <c r="AL917" t="s">
        <v>64</v>
      </c>
      <c r="AM917" t="s">
        <v>64</v>
      </c>
      <c r="AN917" t="s">
        <v>8375</v>
      </c>
      <c r="AO917" t="s">
        <v>64</v>
      </c>
      <c r="AP917">
        <v>64.400000000000006</v>
      </c>
      <c r="AQ917" t="s">
        <v>3388</v>
      </c>
      <c r="AR917" t="s">
        <v>8602</v>
      </c>
      <c r="AS917">
        <v>78.849999999999994</v>
      </c>
      <c r="AT917">
        <v>62.24</v>
      </c>
      <c r="AU917" t="s">
        <v>64</v>
      </c>
      <c r="AV917">
        <v>10</v>
      </c>
      <c r="AW917" t="s">
        <v>64</v>
      </c>
      <c r="AX917" t="s">
        <v>64</v>
      </c>
      <c r="AY917" t="s">
        <v>64</v>
      </c>
      <c r="AZ917" t="s">
        <v>3313</v>
      </c>
      <c r="BA917" t="s">
        <v>7911</v>
      </c>
      <c r="BB917" t="s">
        <v>64</v>
      </c>
      <c r="BC917" t="s">
        <v>64</v>
      </c>
      <c r="BD917" t="s">
        <v>64</v>
      </c>
      <c r="BE917" t="s">
        <v>64</v>
      </c>
      <c r="BF917" t="s">
        <v>64</v>
      </c>
      <c r="BG917" t="s">
        <v>64</v>
      </c>
      <c r="BH917" t="s">
        <v>64</v>
      </c>
      <c r="BI917" t="s">
        <v>64</v>
      </c>
      <c r="BJ917" t="s">
        <v>64</v>
      </c>
      <c r="BK917" t="s">
        <v>64</v>
      </c>
      <c r="BL917" t="s">
        <v>64</v>
      </c>
      <c r="BM917" t="s">
        <v>64</v>
      </c>
      <c r="BN917" t="s">
        <v>64</v>
      </c>
      <c r="BO917" t="s">
        <v>64</v>
      </c>
      <c r="BP917" t="s">
        <v>64</v>
      </c>
      <c r="BQ917" t="s">
        <v>64</v>
      </c>
      <c r="BR917" t="s">
        <v>64</v>
      </c>
      <c r="BS917" t="s">
        <v>64</v>
      </c>
      <c r="BT917" t="s">
        <v>64</v>
      </c>
      <c r="BU917" t="s">
        <v>64</v>
      </c>
      <c r="BV917" t="s">
        <v>64</v>
      </c>
      <c r="BW917" t="s">
        <v>64</v>
      </c>
      <c r="BX917" t="s">
        <v>64</v>
      </c>
      <c r="BY917" t="s">
        <v>64</v>
      </c>
      <c r="BZ917" t="s">
        <v>64</v>
      </c>
      <c r="CA917" t="s">
        <v>64</v>
      </c>
      <c r="CB917" t="s">
        <v>64</v>
      </c>
      <c r="CC917" t="s">
        <v>64</v>
      </c>
      <c r="CD917" t="s">
        <v>64</v>
      </c>
      <c r="CF917" t="s">
        <v>64</v>
      </c>
      <c r="CG917" t="s">
        <v>64</v>
      </c>
      <c r="CH917" t="s">
        <v>64</v>
      </c>
      <c r="CI917" t="s">
        <v>1635</v>
      </c>
      <c r="CJ917" t="s">
        <v>64</v>
      </c>
      <c r="CK917" t="s">
        <v>7909</v>
      </c>
      <c r="CM917" t="s">
        <v>64</v>
      </c>
      <c r="CN917" t="s">
        <v>64</v>
      </c>
      <c r="CO917" t="s">
        <v>7910</v>
      </c>
      <c r="CP917" t="s">
        <v>2361</v>
      </c>
      <c r="CQ917" t="s">
        <v>64</v>
      </c>
      <c r="CR917" t="s">
        <v>2361</v>
      </c>
      <c r="CS917" t="s">
        <v>2361</v>
      </c>
      <c r="CT917" t="s">
        <v>1885</v>
      </c>
      <c r="CU917" t="s">
        <v>64</v>
      </c>
      <c r="CV917" t="s">
        <v>64</v>
      </c>
      <c r="CW917" t="s">
        <v>64</v>
      </c>
      <c r="CX917" t="s">
        <v>64</v>
      </c>
      <c r="CY917" t="s">
        <v>259</v>
      </c>
      <c r="CZ917" t="s">
        <v>64</v>
      </c>
      <c r="DA917" t="s">
        <v>8601</v>
      </c>
      <c r="DB917" t="s">
        <v>8603</v>
      </c>
      <c r="DC917" t="s">
        <v>7912</v>
      </c>
      <c r="DD917" t="s">
        <v>8604</v>
      </c>
      <c r="DE917" t="s">
        <v>8604</v>
      </c>
      <c r="DF917" t="s">
        <v>2365</v>
      </c>
      <c r="DG917" t="s">
        <v>64</v>
      </c>
      <c r="DH917" t="s">
        <v>64</v>
      </c>
      <c r="DI917" t="s">
        <v>64</v>
      </c>
      <c r="DJ917" t="s">
        <v>64</v>
      </c>
      <c r="DK917" t="s">
        <v>64</v>
      </c>
      <c r="DL917" t="s">
        <v>7873</v>
      </c>
      <c r="DM917" t="s">
        <v>64</v>
      </c>
      <c r="DN917" t="s">
        <v>64</v>
      </c>
      <c r="DO917" t="s">
        <v>64</v>
      </c>
      <c r="DP917" t="s">
        <v>64</v>
      </c>
      <c r="DQ917" t="s">
        <v>7913</v>
      </c>
      <c r="DR917" t="s">
        <v>64</v>
      </c>
      <c r="DS917" t="s">
        <v>64</v>
      </c>
      <c r="DT917" t="s">
        <v>64</v>
      </c>
      <c r="DU917" t="s">
        <v>64</v>
      </c>
      <c r="DV917" t="s">
        <v>64</v>
      </c>
      <c r="DW917" t="s">
        <v>64</v>
      </c>
      <c r="DX917" t="s">
        <v>64</v>
      </c>
      <c r="DY917" t="s">
        <v>64</v>
      </c>
      <c r="DZ917" t="s">
        <v>64</v>
      </c>
      <c r="EA917" t="s">
        <v>64</v>
      </c>
      <c r="EB917" t="s">
        <v>64</v>
      </c>
      <c r="EC917" t="s">
        <v>64</v>
      </c>
      <c r="ED917" t="s">
        <v>64</v>
      </c>
      <c r="EE917" t="s">
        <v>64</v>
      </c>
      <c r="EF917" t="s">
        <v>64</v>
      </c>
      <c r="EG917" t="s">
        <v>64</v>
      </c>
      <c r="EH917" t="s">
        <v>64</v>
      </c>
      <c r="EI917" t="s">
        <v>64</v>
      </c>
      <c r="EJ917" t="s">
        <v>64</v>
      </c>
      <c r="EK917" t="s">
        <v>64</v>
      </c>
      <c r="EL917" t="s">
        <v>64</v>
      </c>
      <c r="EM917" t="s">
        <v>64</v>
      </c>
      <c r="EN917" t="s">
        <v>64</v>
      </c>
      <c r="EO917" t="s">
        <v>64</v>
      </c>
      <c r="EQ917" t="s">
        <v>64</v>
      </c>
      <c r="ER917" t="s">
        <v>64</v>
      </c>
      <c r="EU917" t="s">
        <v>64</v>
      </c>
      <c r="EV917" t="s">
        <v>64</v>
      </c>
      <c r="EW917" t="s">
        <v>64</v>
      </c>
      <c r="EX917" t="s">
        <v>281</v>
      </c>
      <c r="EY917" t="s">
        <v>64</v>
      </c>
      <c r="EZ917" t="s">
        <v>64</v>
      </c>
      <c r="FA917" t="s">
        <v>64</v>
      </c>
      <c r="FB917" t="s">
        <v>64</v>
      </c>
      <c r="FC917" t="s">
        <v>64</v>
      </c>
      <c r="FD917" t="s">
        <v>64</v>
      </c>
      <c r="FF917" t="s">
        <v>64</v>
      </c>
      <c r="FG917" t="s">
        <v>64</v>
      </c>
      <c r="FH917" t="s">
        <v>64</v>
      </c>
      <c r="FI917" t="s">
        <v>64</v>
      </c>
      <c r="FJ917" t="s">
        <v>64</v>
      </c>
      <c r="FK917" t="s">
        <v>64</v>
      </c>
    </row>
    <row r="918" spans="1:167" x14ac:dyDescent="0.35">
      <c r="A918">
        <v>19837</v>
      </c>
      <c r="B918" t="s">
        <v>8605</v>
      </c>
      <c r="C918" t="s">
        <v>8605</v>
      </c>
      <c r="D918" t="s">
        <v>1863</v>
      </c>
      <c r="E918" t="s">
        <v>7858</v>
      </c>
      <c r="F918" t="s">
        <v>59</v>
      </c>
      <c r="G918" t="s">
        <v>57</v>
      </c>
      <c r="H918" t="s">
        <v>7914</v>
      </c>
      <c r="I918" t="s">
        <v>64</v>
      </c>
      <c r="J918" t="s">
        <v>64</v>
      </c>
      <c r="K918" t="s">
        <v>64</v>
      </c>
      <c r="L918" t="s">
        <v>64</v>
      </c>
      <c r="M918" t="s">
        <v>64</v>
      </c>
      <c r="N918">
        <v>27.94</v>
      </c>
      <c r="O918" t="s">
        <v>231</v>
      </c>
      <c r="P918" t="b">
        <v>1</v>
      </c>
      <c r="Q918" t="s">
        <v>64</v>
      </c>
      <c r="R918" t="s">
        <v>64</v>
      </c>
      <c r="S918" t="s">
        <v>64</v>
      </c>
      <c r="T918" t="s">
        <v>64</v>
      </c>
      <c r="U918" t="s">
        <v>7861</v>
      </c>
      <c r="V918" t="s">
        <v>64</v>
      </c>
      <c r="W918" t="s">
        <v>1868</v>
      </c>
      <c r="X918" t="s">
        <v>7917</v>
      </c>
      <c r="Y918" t="s">
        <v>7918</v>
      </c>
      <c r="Z918" t="s">
        <v>64</v>
      </c>
      <c r="AA918" t="s">
        <v>64</v>
      </c>
      <c r="AB918" t="s">
        <v>1868</v>
      </c>
      <c r="AC918" t="s">
        <v>64</v>
      </c>
      <c r="AD918" t="s">
        <v>1868</v>
      </c>
      <c r="AE918" t="s">
        <v>232</v>
      </c>
      <c r="AF918" t="s">
        <v>7865</v>
      </c>
      <c r="AH918" t="s">
        <v>232</v>
      </c>
      <c r="AI918" t="s">
        <v>8479</v>
      </c>
      <c r="AJ918">
        <v>87.39</v>
      </c>
      <c r="AK918" t="s">
        <v>64</v>
      </c>
      <c r="AL918" t="s">
        <v>64</v>
      </c>
      <c r="AM918" t="s">
        <v>64</v>
      </c>
      <c r="AN918" t="s">
        <v>8358</v>
      </c>
      <c r="AO918" t="s">
        <v>64</v>
      </c>
      <c r="AP918">
        <v>53.98</v>
      </c>
      <c r="AQ918" t="s">
        <v>3388</v>
      </c>
      <c r="AR918" t="s">
        <v>8606</v>
      </c>
      <c r="AS918">
        <v>62.92</v>
      </c>
      <c r="AT918">
        <v>55.38</v>
      </c>
      <c r="AU918" t="s">
        <v>64</v>
      </c>
      <c r="AV918">
        <v>10</v>
      </c>
      <c r="AW918" t="s">
        <v>64</v>
      </c>
      <c r="AX918" t="s">
        <v>64</v>
      </c>
      <c r="AY918" t="s">
        <v>64</v>
      </c>
      <c r="AZ918" t="s">
        <v>3313</v>
      </c>
      <c r="BA918" t="s">
        <v>7923</v>
      </c>
      <c r="BB918" t="s">
        <v>64</v>
      </c>
      <c r="BC918" t="s">
        <v>64</v>
      </c>
      <c r="BD918" t="s">
        <v>64</v>
      </c>
      <c r="BE918" t="s">
        <v>64</v>
      </c>
      <c r="BF918" t="s">
        <v>64</v>
      </c>
      <c r="BG918" t="s">
        <v>64</v>
      </c>
      <c r="BH918" t="s">
        <v>64</v>
      </c>
      <c r="BI918" t="s">
        <v>64</v>
      </c>
      <c r="BJ918" t="s">
        <v>64</v>
      </c>
      <c r="BK918" t="s">
        <v>64</v>
      </c>
      <c r="BL918" t="s">
        <v>64</v>
      </c>
      <c r="BM918" t="s">
        <v>64</v>
      </c>
      <c r="BN918" t="s">
        <v>64</v>
      </c>
      <c r="BO918" t="s">
        <v>64</v>
      </c>
      <c r="BP918" t="s">
        <v>64</v>
      </c>
      <c r="BQ918" t="s">
        <v>64</v>
      </c>
      <c r="BR918" t="s">
        <v>64</v>
      </c>
      <c r="BS918" t="s">
        <v>64</v>
      </c>
      <c r="BT918" t="s">
        <v>64</v>
      </c>
      <c r="BU918" t="s">
        <v>64</v>
      </c>
      <c r="BV918" t="s">
        <v>64</v>
      </c>
      <c r="BW918" t="s">
        <v>64</v>
      </c>
      <c r="BX918" t="s">
        <v>64</v>
      </c>
      <c r="BY918" t="s">
        <v>64</v>
      </c>
      <c r="BZ918" t="s">
        <v>64</v>
      </c>
      <c r="CA918" t="s">
        <v>64</v>
      </c>
      <c r="CB918" t="s">
        <v>232</v>
      </c>
      <c r="CC918" t="s">
        <v>64</v>
      </c>
      <c r="CD918" t="s">
        <v>64</v>
      </c>
      <c r="CF918" t="s">
        <v>64</v>
      </c>
      <c r="CG918" t="s">
        <v>64</v>
      </c>
      <c r="CH918" t="s">
        <v>64</v>
      </c>
      <c r="CI918" t="s">
        <v>1635</v>
      </c>
      <c r="CJ918" t="s">
        <v>64</v>
      </c>
      <c r="CK918" t="s">
        <v>7921</v>
      </c>
      <c r="CM918" t="s">
        <v>64</v>
      </c>
      <c r="CN918" t="s">
        <v>64</v>
      </c>
      <c r="CO918" t="s">
        <v>7922</v>
      </c>
      <c r="CP918" t="s">
        <v>2223</v>
      </c>
      <c r="CQ918" t="s">
        <v>64</v>
      </c>
      <c r="CR918" t="s">
        <v>2223</v>
      </c>
      <c r="CS918" t="s">
        <v>2223</v>
      </c>
      <c r="CT918" t="s">
        <v>1885</v>
      </c>
      <c r="CU918" t="s">
        <v>64</v>
      </c>
      <c r="CV918" t="s">
        <v>64</v>
      </c>
      <c r="CW918" t="s">
        <v>64</v>
      </c>
      <c r="CX918" t="s">
        <v>64</v>
      </c>
      <c r="CY918" t="s">
        <v>259</v>
      </c>
      <c r="CZ918" t="s">
        <v>64</v>
      </c>
      <c r="DA918" t="s">
        <v>8605</v>
      </c>
      <c r="DB918" t="s">
        <v>8607</v>
      </c>
      <c r="DC918" t="s">
        <v>7924</v>
      </c>
      <c r="DD918" t="s">
        <v>8608</v>
      </c>
      <c r="DE918" t="s">
        <v>8608</v>
      </c>
      <c r="DF918" t="s">
        <v>2365</v>
      </c>
      <c r="DG918" t="s">
        <v>64</v>
      </c>
      <c r="DH918" t="s">
        <v>64</v>
      </c>
      <c r="DI918" t="s">
        <v>64</v>
      </c>
      <c r="DJ918" t="s">
        <v>64</v>
      </c>
      <c r="DK918" t="s">
        <v>64</v>
      </c>
      <c r="DL918" t="s">
        <v>7873</v>
      </c>
      <c r="DM918" t="s">
        <v>64</v>
      </c>
      <c r="DN918" t="s">
        <v>64</v>
      </c>
      <c r="DO918" t="s">
        <v>64</v>
      </c>
      <c r="DP918" t="s">
        <v>64</v>
      </c>
      <c r="DQ918" t="s">
        <v>7925</v>
      </c>
      <c r="DR918" t="s">
        <v>281</v>
      </c>
      <c r="DS918" t="s">
        <v>64</v>
      </c>
      <c r="DT918" t="s">
        <v>64</v>
      </c>
      <c r="DU918" t="s">
        <v>64</v>
      </c>
      <c r="DV918" t="s">
        <v>64</v>
      </c>
      <c r="DW918" t="s">
        <v>64</v>
      </c>
      <c r="DX918" t="s">
        <v>64</v>
      </c>
      <c r="DY918" t="s">
        <v>64</v>
      </c>
      <c r="DZ918" t="s">
        <v>64</v>
      </c>
      <c r="EA918" t="s">
        <v>64</v>
      </c>
      <c r="EB918" t="s">
        <v>64</v>
      </c>
      <c r="EC918" t="s">
        <v>64</v>
      </c>
      <c r="ED918" t="s">
        <v>64</v>
      </c>
      <c r="EE918" t="s">
        <v>64</v>
      </c>
      <c r="EF918" t="s">
        <v>64</v>
      </c>
      <c r="EG918" t="s">
        <v>64</v>
      </c>
      <c r="EH918" t="s">
        <v>64</v>
      </c>
      <c r="EI918" t="s">
        <v>64</v>
      </c>
      <c r="EJ918" t="s">
        <v>64</v>
      </c>
      <c r="EK918" t="s">
        <v>64</v>
      </c>
      <c r="EL918" t="s">
        <v>64</v>
      </c>
      <c r="EM918" t="s">
        <v>64</v>
      </c>
      <c r="EN918" t="s">
        <v>64</v>
      </c>
      <c r="EO918" t="s">
        <v>64</v>
      </c>
      <c r="EQ918" t="s">
        <v>64</v>
      </c>
      <c r="ER918" t="s">
        <v>64</v>
      </c>
      <c r="EU918" t="s">
        <v>64</v>
      </c>
      <c r="EV918" t="s">
        <v>64</v>
      </c>
      <c r="EW918" t="s">
        <v>64</v>
      </c>
      <c r="EX918" t="s">
        <v>281</v>
      </c>
      <c r="EY918" t="s">
        <v>64</v>
      </c>
      <c r="EZ918" t="s">
        <v>64</v>
      </c>
      <c r="FA918" t="s">
        <v>64</v>
      </c>
      <c r="FB918" t="s">
        <v>64</v>
      </c>
      <c r="FC918" t="s">
        <v>64</v>
      </c>
      <c r="FD918" t="s">
        <v>64</v>
      </c>
      <c r="FF918" t="s">
        <v>64</v>
      </c>
      <c r="FG918" t="s">
        <v>64</v>
      </c>
      <c r="FH918" t="s">
        <v>64</v>
      </c>
      <c r="FI918" t="s">
        <v>64</v>
      </c>
      <c r="FJ918" t="s">
        <v>64</v>
      </c>
      <c r="FK918" t="s">
        <v>64</v>
      </c>
    </row>
    <row r="919" spans="1:167" x14ac:dyDescent="0.35">
      <c r="A919">
        <v>19838</v>
      </c>
      <c r="B919" t="s">
        <v>8609</v>
      </c>
      <c r="C919" t="s">
        <v>8609</v>
      </c>
      <c r="D919" t="s">
        <v>1863</v>
      </c>
      <c r="E919" t="s">
        <v>7858</v>
      </c>
      <c r="F919" t="s">
        <v>59</v>
      </c>
      <c r="G919" t="s">
        <v>57</v>
      </c>
      <c r="H919" t="s">
        <v>8292</v>
      </c>
      <c r="I919" t="s">
        <v>64</v>
      </c>
      <c r="J919" t="s">
        <v>64</v>
      </c>
      <c r="K919" t="s">
        <v>64</v>
      </c>
      <c r="L919" t="s">
        <v>64</v>
      </c>
      <c r="M919" t="s">
        <v>64</v>
      </c>
      <c r="N919">
        <v>67.2</v>
      </c>
      <c r="O919" t="s">
        <v>231</v>
      </c>
      <c r="P919" t="b">
        <v>1</v>
      </c>
      <c r="Q919" t="s">
        <v>64</v>
      </c>
      <c r="R919" t="s">
        <v>64</v>
      </c>
      <c r="S919" t="s">
        <v>64</v>
      </c>
      <c r="T919" t="s">
        <v>64</v>
      </c>
      <c r="U919" t="s">
        <v>7861</v>
      </c>
      <c r="V919" t="s">
        <v>64</v>
      </c>
      <c r="W919" t="s">
        <v>1868</v>
      </c>
      <c r="X919" t="s">
        <v>8295</v>
      </c>
      <c r="Y919" t="s">
        <v>8296</v>
      </c>
      <c r="Z919" t="s">
        <v>64</v>
      </c>
      <c r="AA919" t="s">
        <v>1868</v>
      </c>
      <c r="AB919" t="s">
        <v>64</v>
      </c>
      <c r="AC919" t="s">
        <v>64</v>
      </c>
      <c r="AD919" t="s">
        <v>64</v>
      </c>
      <c r="AE919" t="s">
        <v>232</v>
      </c>
      <c r="AF919" t="s">
        <v>64</v>
      </c>
      <c r="AH919" t="s">
        <v>232</v>
      </c>
      <c r="AI919" t="s">
        <v>8479</v>
      </c>
      <c r="AJ919">
        <v>173.98</v>
      </c>
      <c r="AK919" t="s">
        <v>64</v>
      </c>
      <c r="AL919" t="s">
        <v>64</v>
      </c>
      <c r="AM919" t="s">
        <v>64</v>
      </c>
      <c r="AN919" t="s">
        <v>8358</v>
      </c>
      <c r="AO919" t="s">
        <v>64</v>
      </c>
      <c r="AP919">
        <v>120.69</v>
      </c>
      <c r="AQ919" t="s">
        <v>1223</v>
      </c>
      <c r="AR919" t="s">
        <v>8610</v>
      </c>
      <c r="AS919">
        <v>150.07</v>
      </c>
      <c r="AT919">
        <v>89.43</v>
      </c>
      <c r="AU919" t="s">
        <v>64</v>
      </c>
      <c r="AV919">
        <v>20</v>
      </c>
      <c r="AW919" t="s">
        <v>64</v>
      </c>
      <c r="AX919" t="s">
        <v>64</v>
      </c>
      <c r="AY919" t="s">
        <v>64</v>
      </c>
      <c r="AZ919" t="s">
        <v>7992</v>
      </c>
      <c r="BA919" t="s">
        <v>8300</v>
      </c>
      <c r="BB919" t="s">
        <v>64</v>
      </c>
      <c r="BC919" t="s">
        <v>64</v>
      </c>
      <c r="BD919" t="s">
        <v>64</v>
      </c>
      <c r="BE919" t="s">
        <v>64</v>
      </c>
      <c r="BF919" t="s">
        <v>64</v>
      </c>
      <c r="BG919" t="s">
        <v>64</v>
      </c>
      <c r="BH919" t="s">
        <v>64</v>
      </c>
      <c r="BI919" t="s">
        <v>64</v>
      </c>
      <c r="BJ919" t="s">
        <v>64</v>
      </c>
      <c r="BK919" t="s">
        <v>64</v>
      </c>
      <c r="BL919" t="s">
        <v>64</v>
      </c>
      <c r="BM919" t="s">
        <v>64</v>
      </c>
      <c r="BN919" t="s">
        <v>64</v>
      </c>
      <c r="BO919" t="s">
        <v>64</v>
      </c>
      <c r="BP919" t="s">
        <v>64</v>
      </c>
      <c r="BQ919" t="s">
        <v>64</v>
      </c>
      <c r="BR919" t="s">
        <v>64</v>
      </c>
      <c r="BS919" t="s">
        <v>64</v>
      </c>
      <c r="BT919" t="s">
        <v>64</v>
      </c>
      <c r="BU919" t="s">
        <v>64</v>
      </c>
      <c r="BV919" t="s">
        <v>64</v>
      </c>
      <c r="BW919" t="s">
        <v>64</v>
      </c>
      <c r="BX919" t="s">
        <v>64</v>
      </c>
      <c r="BY919" t="s">
        <v>64</v>
      </c>
      <c r="BZ919" t="s">
        <v>64</v>
      </c>
      <c r="CA919" t="s">
        <v>64</v>
      </c>
      <c r="CB919" t="s">
        <v>64</v>
      </c>
      <c r="CC919" t="s">
        <v>64</v>
      </c>
      <c r="CD919" t="s">
        <v>64</v>
      </c>
      <c r="CF919" t="s">
        <v>64</v>
      </c>
      <c r="CG919" t="s">
        <v>64</v>
      </c>
      <c r="CH919" t="s">
        <v>64</v>
      </c>
      <c r="CI919" t="s">
        <v>1635</v>
      </c>
      <c r="CJ919" t="s">
        <v>64</v>
      </c>
      <c r="CK919" t="s">
        <v>8298</v>
      </c>
      <c r="CM919" t="s">
        <v>64</v>
      </c>
      <c r="CN919" t="s">
        <v>64</v>
      </c>
      <c r="CO919" t="s">
        <v>8299</v>
      </c>
      <c r="CP919" t="s">
        <v>2285</v>
      </c>
      <c r="CQ919" t="s">
        <v>2274</v>
      </c>
      <c r="CR919" t="s">
        <v>64</v>
      </c>
      <c r="CS919" t="s">
        <v>64</v>
      </c>
      <c r="CT919" t="s">
        <v>1885</v>
      </c>
      <c r="CU919" t="s">
        <v>64</v>
      </c>
      <c r="CV919" t="s">
        <v>64</v>
      </c>
      <c r="CW919" t="s">
        <v>64</v>
      </c>
      <c r="CX919" t="s">
        <v>64</v>
      </c>
      <c r="CY919" t="s">
        <v>259</v>
      </c>
      <c r="CZ919" t="s">
        <v>64</v>
      </c>
      <c r="DA919" t="s">
        <v>8609</v>
      </c>
      <c r="DB919" t="s">
        <v>8611</v>
      </c>
      <c r="DC919" t="s">
        <v>8301</v>
      </c>
      <c r="DD919" t="s">
        <v>8610</v>
      </c>
      <c r="DE919" t="s">
        <v>8610</v>
      </c>
      <c r="DF919" t="s">
        <v>2145</v>
      </c>
      <c r="DG919" t="s">
        <v>64</v>
      </c>
      <c r="DH919" t="s">
        <v>64</v>
      </c>
      <c r="DI919" t="s">
        <v>64</v>
      </c>
      <c r="DJ919" t="s">
        <v>64</v>
      </c>
      <c r="DK919" t="s">
        <v>64</v>
      </c>
      <c r="DL919" t="s">
        <v>7873</v>
      </c>
      <c r="DM919" t="s">
        <v>64</v>
      </c>
      <c r="DN919" t="s">
        <v>64</v>
      </c>
      <c r="DO919" t="s">
        <v>64</v>
      </c>
      <c r="DP919" t="s">
        <v>64</v>
      </c>
      <c r="DQ919" t="s">
        <v>8302</v>
      </c>
      <c r="DR919" t="s">
        <v>64</v>
      </c>
      <c r="DS919" t="s">
        <v>64</v>
      </c>
      <c r="DT919" t="s">
        <v>64</v>
      </c>
      <c r="DU919" t="s">
        <v>64</v>
      </c>
      <c r="DV919" t="s">
        <v>64</v>
      </c>
      <c r="DW919" t="s">
        <v>64</v>
      </c>
      <c r="DX919" t="s">
        <v>64</v>
      </c>
      <c r="DY919" t="s">
        <v>64</v>
      </c>
      <c r="DZ919" t="s">
        <v>64</v>
      </c>
      <c r="EA919" t="s">
        <v>64</v>
      </c>
      <c r="EB919" t="s">
        <v>64</v>
      </c>
      <c r="EC919" t="s">
        <v>64</v>
      </c>
      <c r="ED919" t="s">
        <v>64</v>
      </c>
      <c r="EE919" t="s">
        <v>64</v>
      </c>
      <c r="EF919" t="s">
        <v>64</v>
      </c>
      <c r="EG919" t="s">
        <v>64</v>
      </c>
      <c r="EH919" t="s">
        <v>64</v>
      </c>
      <c r="EI919" t="s">
        <v>64</v>
      </c>
      <c r="EJ919" t="s">
        <v>64</v>
      </c>
      <c r="EK919" t="s">
        <v>64</v>
      </c>
      <c r="EL919" t="s">
        <v>64</v>
      </c>
      <c r="EM919" t="s">
        <v>64</v>
      </c>
      <c r="EN919" t="s">
        <v>64</v>
      </c>
      <c r="EO919" t="s">
        <v>64</v>
      </c>
      <c r="EQ919" t="s">
        <v>64</v>
      </c>
      <c r="ER919" t="s">
        <v>64</v>
      </c>
      <c r="EU919" t="s">
        <v>64</v>
      </c>
      <c r="EV919" t="s">
        <v>64</v>
      </c>
      <c r="EW919" t="s">
        <v>64</v>
      </c>
      <c r="EX919" t="s">
        <v>350</v>
      </c>
      <c r="EY919" t="s">
        <v>64</v>
      </c>
      <c r="EZ919" t="s">
        <v>64</v>
      </c>
      <c r="FA919" t="s">
        <v>64</v>
      </c>
      <c r="FB919" t="s">
        <v>64</v>
      </c>
      <c r="FC919" t="s">
        <v>64</v>
      </c>
      <c r="FD919" t="s">
        <v>64</v>
      </c>
      <c r="FF919" t="s">
        <v>64</v>
      </c>
      <c r="FG919" t="s">
        <v>64</v>
      </c>
      <c r="FH919" t="s">
        <v>64</v>
      </c>
      <c r="FI919" t="s">
        <v>64</v>
      </c>
      <c r="FJ919" t="s">
        <v>64</v>
      </c>
      <c r="FK919" t="s">
        <v>64</v>
      </c>
    </row>
    <row r="920" spans="1:167" x14ac:dyDescent="0.35">
      <c r="A920">
        <v>19839</v>
      </c>
      <c r="B920" t="s">
        <v>8612</v>
      </c>
      <c r="C920" t="s">
        <v>8612</v>
      </c>
      <c r="D920" t="s">
        <v>1863</v>
      </c>
      <c r="E920" t="s">
        <v>7858</v>
      </c>
      <c r="F920" t="s">
        <v>59</v>
      </c>
      <c r="G920" t="s">
        <v>57</v>
      </c>
      <c r="H920" t="s">
        <v>8292</v>
      </c>
      <c r="I920" t="s">
        <v>64</v>
      </c>
      <c r="J920" t="s">
        <v>64</v>
      </c>
      <c r="K920" t="s">
        <v>64</v>
      </c>
      <c r="L920" t="s">
        <v>64</v>
      </c>
      <c r="M920" t="s">
        <v>64</v>
      </c>
      <c r="N920">
        <v>67.39</v>
      </c>
      <c r="O920" t="s">
        <v>231</v>
      </c>
      <c r="P920" t="b">
        <v>1</v>
      </c>
      <c r="Q920" t="s">
        <v>64</v>
      </c>
      <c r="R920" t="s">
        <v>64</v>
      </c>
      <c r="S920" t="s">
        <v>64</v>
      </c>
      <c r="T920" t="s">
        <v>64</v>
      </c>
      <c r="U920" t="s">
        <v>7861</v>
      </c>
      <c r="V920" t="s">
        <v>64</v>
      </c>
      <c r="W920" t="s">
        <v>1868</v>
      </c>
      <c r="X920" t="s">
        <v>8295</v>
      </c>
      <c r="Y920" t="s">
        <v>8296</v>
      </c>
      <c r="Z920" t="s">
        <v>64</v>
      </c>
      <c r="AA920" t="s">
        <v>1868</v>
      </c>
      <c r="AB920" t="s">
        <v>64</v>
      </c>
      <c r="AC920" t="s">
        <v>64</v>
      </c>
      <c r="AD920" t="s">
        <v>64</v>
      </c>
      <c r="AE920" t="s">
        <v>232</v>
      </c>
      <c r="AF920" t="s">
        <v>64</v>
      </c>
      <c r="AH920" t="s">
        <v>232</v>
      </c>
      <c r="AI920" t="s">
        <v>8353</v>
      </c>
      <c r="AJ920">
        <v>176.28</v>
      </c>
      <c r="AK920" t="s">
        <v>64</v>
      </c>
      <c r="AL920" t="s">
        <v>64</v>
      </c>
      <c r="AM920" t="s">
        <v>64</v>
      </c>
      <c r="AN920" t="s">
        <v>5071</v>
      </c>
      <c r="AO920" t="s">
        <v>64</v>
      </c>
      <c r="AP920">
        <v>123.97</v>
      </c>
      <c r="AQ920" t="s">
        <v>1223</v>
      </c>
      <c r="AR920" t="s">
        <v>8613</v>
      </c>
      <c r="AS920">
        <v>151.41</v>
      </c>
      <c r="AT920">
        <v>90.47</v>
      </c>
      <c r="AU920" t="s">
        <v>64</v>
      </c>
      <c r="AV920">
        <v>10</v>
      </c>
      <c r="AW920" t="s">
        <v>64</v>
      </c>
      <c r="AX920" t="s">
        <v>64</v>
      </c>
      <c r="AY920" t="s">
        <v>64</v>
      </c>
      <c r="AZ920" t="s">
        <v>7992</v>
      </c>
      <c r="BA920" t="s">
        <v>8300</v>
      </c>
      <c r="BB920" t="s">
        <v>64</v>
      </c>
      <c r="BC920" t="s">
        <v>64</v>
      </c>
      <c r="BD920" t="s">
        <v>64</v>
      </c>
      <c r="BE920" t="s">
        <v>64</v>
      </c>
      <c r="BF920" t="s">
        <v>64</v>
      </c>
      <c r="BG920" t="s">
        <v>64</v>
      </c>
      <c r="BH920" t="s">
        <v>64</v>
      </c>
      <c r="BI920" t="s">
        <v>64</v>
      </c>
      <c r="BJ920" t="s">
        <v>64</v>
      </c>
      <c r="BK920" t="s">
        <v>64</v>
      </c>
      <c r="BL920" t="s">
        <v>64</v>
      </c>
      <c r="BM920" t="s">
        <v>64</v>
      </c>
      <c r="BN920" t="s">
        <v>64</v>
      </c>
      <c r="BO920" t="s">
        <v>64</v>
      </c>
      <c r="BP920" t="s">
        <v>64</v>
      </c>
      <c r="BQ920" t="s">
        <v>64</v>
      </c>
      <c r="BR920" t="s">
        <v>64</v>
      </c>
      <c r="BS920" t="s">
        <v>64</v>
      </c>
      <c r="BT920" t="s">
        <v>64</v>
      </c>
      <c r="BU920" t="s">
        <v>64</v>
      </c>
      <c r="BV920" t="s">
        <v>64</v>
      </c>
      <c r="BW920" t="s">
        <v>64</v>
      </c>
      <c r="BX920" t="s">
        <v>64</v>
      </c>
      <c r="BY920" t="s">
        <v>64</v>
      </c>
      <c r="BZ920" t="s">
        <v>64</v>
      </c>
      <c r="CA920" t="s">
        <v>64</v>
      </c>
      <c r="CB920" t="s">
        <v>64</v>
      </c>
      <c r="CC920" t="s">
        <v>64</v>
      </c>
      <c r="CD920" t="s">
        <v>64</v>
      </c>
      <c r="CF920" t="s">
        <v>64</v>
      </c>
      <c r="CG920" t="s">
        <v>64</v>
      </c>
      <c r="CH920" t="s">
        <v>64</v>
      </c>
      <c r="CI920" t="s">
        <v>1635</v>
      </c>
      <c r="CJ920" t="s">
        <v>64</v>
      </c>
      <c r="CK920" t="s">
        <v>8298</v>
      </c>
      <c r="CM920" t="s">
        <v>64</v>
      </c>
      <c r="CN920" t="s">
        <v>64</v>
      </c>
      <c r="CO920" t="s">
        <v>8299</v>
      </c>
      <c r="CP920" t="s">
        <v>2285</v>
      </c>
      <c r="CQ920" t="s">
        <v>2274</v>
      </c>
      <c r="CR920" t="s">
        <v>64</v>
      </c>
      <c r="CS920" t="s">
        <v>64</v>
      </c>
      <c r="CT920" t="s">
        <v>1885</v>
      </c>
      <c r="CU920" t="s">
        <v>64</v>
      </c>
      <c r="CV920" t="s">
        <v>64</v>
      </c>
      <c r="CW920" t="s">
        <v>64</v>
      </c>
      <c r="CX920" t="s">
        <v>64</v>
      </c>
      <c r="CY920" t="s">
        <v>259</v>
      </c>
      <c r="CZ920" t="s">
        <v>64</v>
      </c>
      <c r="DA920" t="s">
        <v>8612</v>
      </c>
      <c r="DB920" t="s">
        <v>8614</v>
      </c>
      <c r="DC920" t="s">
        <v>8301</v>
      </c>
      <c r="DD920" t="s">
        <v>8613</v>
      </c>
      <c r="DE920" t="s">
        <v>8613</v>
      </c>
      <c r="DF920" t="s">
        <v>2145</v>
      </c>
      <c r="DG920" t="s">
        <v>64</v>
      </c>
      <c r="DH920" t="s">
        <v>64</v>
      </c>
      <c r="DI920" t="s">
        <v>64</v>
      </c>
      <c r="DJ920" t="s">
        <v>64</v>
      </c>
      <c r="DK920" t="s">
        <v>64</v>
      </c>
      <c r="DL920" t="s">
        <v>7873</v>
      </c>
      <c r="DM920" t="s">
        <v>64</v>
      </c>
      <c r="DN920" t="s">
        <v>64</v>
      </c>
      <c r="DO920" t="s">
        <v>64</v>
      </c>
      <c r="DP920" t="s">
        <v>64</v>
      </c>
      <c r="DQ920" t="s">
        <v>8302</v>
      </c>
      <c r="DR920" t="s">
        <v>64</v>
      </c>
      <c r="DS920" t="s">
        <v>64</v>
      </c>
      <c r="DT920" t="s">
        <v>64</v>
      </c>
      <c r="DU920" t="s">
        <v>64</v>
      </c>
      <c r="DV920" t="s">
        <v>64</v>
      </c>
      <c r="DW920" t="s">
        <v>64</v>
      </c>
      <c r="DX920" t="s">
        <v>64</v>
      </c>
      <c r="DY920" t="s">
        <v>64</v>
      </c>
      <c r="DZ920" t="s">
        <v>64</v>
      </c>
      <c r="EA920" t="s">
        <v>64</v>
      </c>
      <c r="EB920" t="s">
        <v>64</v>
      </c>
      <c r="EC920" t="s">
        <v>64</v>
      </c>
      <c r="ED920" t="s">
        <v>64</v>
      </c>
      <c r="EE920" t="s">
        <v>64</v>
      </c>
      <c r="EF920" t="s">
        <v>64</v>
      </c>
      <c r="EG920" t="s">
        <v>64</v>
      </c>
      <c r="EH920" t="s">
        <v>64</v>
      </c>
      <c r="EI920" t="s">
        <v>64</v>
      </c>
      <c r="EJ920" t="s">
        <v>64</v>
      </c>
      <c r="EK920" t="s">
        <v>64</v>
      </c>
      <c r="EL920" t="s">
        <v>64</v>
      </c>
      <c r="EM920" t="s">
        <v>64</v>
      </c>
      <c r="EN920" t="s">
        <v>64</v>
      </c>
      <c r="EO920" t="s">
        <v>64</v>
      </c>
      <c r="EQ920" t="s">
        <v>64</v>
      </c>
      <c r="ER920" t="s">
        <v>64</v>
      </c>
      <c r="EU920" t="s">
        <v>64</v>
      </c>
      <c r="EV920" t="s">
        <v>64</v>
      </c>
      <c r="EW920" t="s">
        <v>64</v>
      </c>
      <c r="EX920" t="s">
        <v>350</v>
      </c>
      <c r="EY920" t="s">
        <v>64</v>
      </c>
      <c r="EZ920" t="s">
        <v>64</v>
      </c>
      <c r="FA920" t="s">
        <v>64</v>
      </c>
      <c r="FB920" t="s">
        <v>64</v>
      </c>
      <c r="FC920" t="s">
        <v>64</v>
      </c>
      <c r="FD920" t="s">
        <v>64</v>
      </c>
      <c r="FF920" t="s">
        <v>64</v>
      </c>
      <c r="FG920" t="s">
        <v>64</v>
      </c>
      <c r="FH920" t="s">
        <v>64</v>
      </c>
      <c r="FI920" t="s">
        <v>64</v>
      </c>
      <c r="FJ920" t="s">
        <v>64</v>
      </c>
      <c r="FK920" t="s">
        <v>64</v>
      </c>
    </row>
    <row r="921" spans="1:167" x14ac:dyDescent="0.35">
      <c r="A921">
        <v>19840</v>
      </c>
      <c r="B921" t="s">
        <v>8615</v>
      </c>
      <c r="C921" t="s">
        <v>8615</v>
      </c>
      <c r="D921" t="s">
        <v>1863</v>
      </c>
      <c r="E921" t="s">
        <v>7858</v>
      </c>
      <c r="F921" t="s">
        <v>59</v>
      </c>
      <c r="G921" t="s">
        <v>57</v>
      </c>
      <c r="H921" t="s">
        <v>8443</v>
      </c>
      <c r="I921" t="s">
        <v>64</v>
      </c>
      <c r="J921" t="s">
        <v>64</v>
      </c>
      <c r="K921" t="s">
        <v>64</v>
      </c>
      <c r="L921" t="s">
        <v>64</v>
      </c>
      <c r="M921" t="s">
        <v>64</v>
      </c>
      <c r="N921">
        <v>22.49</v>
      </c>
      <c r="O921" t="s">
        <v>231</v>
      </c>
      <c r="P921" t="b">
        <v>1</v>
      </c>
      <c r="Q921" t="s">
        <v>64</v>
      </c>
      <c r="R921" t="s">
        <v>64</v>
      </c>
      <c r="S921" t="s">
        <v>64</v>
      </c>
      <c r="T921" t="s">
        <v>64</v>
      </c>
      <c r="U921" t="s">
        <v>7861</v>
      </c>
      <c r="V921" t="s">
        <v>64</v>
      </c>
      <c r="W921" t="s">
        <v>1868</v>
      </c>
      <c r="X921" t="s">
        <v>8444</v>
      </c>
      <c r="Y921" t="s">
        <v>8445</v>
      </c>
      <c r="Z921" t="s">
        <v>64</v>
      </c>
      <c r="AA921" t="s">
        <v>64</v>
      </c>
      <c r="AB921" t="s">
        <v>1868</v>
      </c>
      <c r="AC921" t="s">
        <v>64</v>
      </c>
      <c r="AD921" t="s">
        <v>1868</v>
      </c>
      <c r="AE921" t="s">
        <v>232</v>
      </c>
      <c r="AF921" t="s">
        <v>64</v>
      </c>
      <c r="AH921" t="s">
        <v>232</v>
      </c>
      <c r="AI921" t="s">
        <v>2365</v>
      </c>
      <c r="AJ921">
        <v>73.62</v>
      </c>
      <c r="AK921" t="s">
        <v>64</v>
      </c>
      <c r="AL921" t="s">
        <v>64</v>
      </c>
      <c r="AM921" t="s">
        <v>64</v>
      </c>
      <c r="AN921" t="s">
        <v>8436</v>
      </c>
      <c r="AO921" t="s">
        <v>64</v>
      </c>
      <c r="AP921">
        <v>43.88</v>
      </c>
      <c r="AQ921" t="s">
        <v>3388</v>
      </c>
      <c r="AR921" t="s">
        <v>8616</v>
      </c>
      <c r="AS921">
        <v>48.29</v>
      </c>
      <c r="AT921">
        <v>50.61</v>
      </c>
      <c r="AU921" t="s">
        <v>64</v>
      </c>
      <c r="AV921">
        <v>11</v>
      </c>
      <c r="AW921" t="s">
        <v>64</v>
      </c>
      <c r="AX921" t="s">
        <v>64</v>
      </c>
      <c r="AY921" t="s">
        <v>64</v>
      </c>
      <c r="AZ921" t="s">
        <v>7992</v>
      </c>
      <c r="BA921" t="s">
        <v>8447</v>
      </c>
      <c r="BB921" t="s">
        <v>64</v>
      </c>
      <c r="BC921" t="s">
        <v>64</v>
      </c>
      <c r="BD921" t="s">
        <v>64</v>
      </c>
      <c r="BE921" t="s">
        <v>64</v>
      </c>
      <c r="BF921" t="s">
        <v>64</v>
      </c>
      <c r="BG921" t="s">
        <v>64</v>
      </c>
      <c r="BH921" t="s">
        <v>64</v>
      </c>
      <c r="BI921" t="s">
        <v>64</v>
      </c>
      <c r="BJ921" t="s">
        <v>64</v>
      </c>
      <c r="BK921" t="s">
        <v>64</v>
      </c>
      <c r="BL921" t="s">
        <v>64</v>
      </c>
      <c r="BM921" t="s">
        <v>64</v>
      </c>
      <c r="BN921" t="s">
        <v>64</v>
      </c>
      <c r="BO921" t="s">
        <v>64</v>
      </c>
      <c r="BP921" t="s">
        <v>64</v>
      </c>
      <c r="BQ921" t="s">
        <v>64</v>
      </c>
      <c r="BR921" t="s">
        <v>64</v>
      </c>
      <c r="BS921" t="s">
        <v>64</v>
      </c>
      <c r="BT921" t="s">
        <v>64</v>
      </c>
      <c r="BU921" t="s">
        <v>64</v>
      </c>
      <c r="BV921" t="s">
        <v>64</v>
      </c>
      <c r="BW921" t="s">
        <v>64</v>
      </c>
      <c r="BX921" t="s">
        <v>64</v>
      </c>
      <c r="BY921" t="s">
        <v>64</v>
      </c>
      <c r="BZ921" t="s">
        <v>64</v>
      </c>
      <c r="CA921" t="s">
        <v>64</v>
      </c>
      <c r="CB921" t="s">
        <v>64</v>
      </c>
      <c r="CC921" t="s">
        <v>64</v>
      </c>
      <c r="CD921" t="s">
        <v>64</v>
      </c>
      <c r="CF921" t="s">
        <v>64</v>
      </c>
      <c r="CG921" t="s">
        <v>64</v>
      </c>
      <c r="CH921" t="s">
        <v>64</v>
      </c>
      <c r="CI921" t="s">
        <v>1635</v>
      </c>
      <c r="CJ921" t="s">
        <v>64</v>
      </c>
      <c r="CK921" t="s">
        <v>8448</v>
      </c>
      <c r="CM921" t="s">
        <v>64</v>
      </c>
      <c r="CN921" t="s">
        <v>64</v>
      </c>
      <c r="CO921" t="s">
        <v>8449</v>
      </c>
      <c r="CP921" t="s">
        <v>2608</v>
      </c>
      <c r="CQ921" t="s">
        <v>64</v>
      </c>
      <c r="CR921" t="s">
        <v>2608</v>
      </c>
      <c r="CS921" t="s">
        <v>2608</v>
      </c>
      <c r="CT921" t="s">
        <v>1885</v>
      </c>
      <c r="CU921" t="s">
        <v>64</v>
      </c>
      <c r="CV921" t="s">
        <v>64</v>
      </c>
      <c r="CW921" t="s">
        <v>64</v>
      </c>
      <c r="CX921" t="s">
        <v>64</v>
      </c>
      <c r="CY921" t="s">
        <v>259</v>
      </c>
      <c r="CZ921" t="s">
        <v>232</v>
      </c>
      <c r="DA921" t="s">
        <v>8615</v>
      </c>
      <c r="DB921" t="s">
        <v>8617</v>
      </c>
      <c r="DC921" t="s">
        <v>8452</v>
      </c>
      <c r="DD921" t="s">
        <v>8618</v>
      </c>
      <c r="DE921" t="s">
        <v>8618</v>
      </c>
      <c r="DF921" t="s">
        <v>2365</v>
      </c>
      <c r="DG921" t="s">
        <v>64</v>
      </c>
      <c r="DH921" t="s">
        <v>64</v>
      </c>
      <c r="DI921" t="s">
        <v>64</v>
      </c>
      <c r="DJ921" t="s">
        <v>64</v>
      </c>
      <c r="DK921" t="s">
        <v>64</v>
      </c>
      <c r="DL921" t="s">
        <v>7873</v>
      </c>
      <c r="DM921" t="s">
        <v>64</v>
      </c>
      <c r="DN921" t="s">
        <v>64</v>
      </c>
      <c r="DO921" t="s">
        <v>64</v>
      </c>
      <c r="DP921" t="s">
        <v>64</v>
      </c>
      <c r="DQ921" t="s">
        <v>8454</v>
      </c>
      <c r="DR921" t="s">
        <v>64</v>
      </c>
      <c r="DS921" t="s">
        <v>64</v>
      </c>
      <c r="DT921" t="s">
        <v>64</v>
      </c>
      <c r="DU921" t="s">
        <v>64</v>
      </c>
      <c r="DV921" t="s">
        <v>64</v>
      </c>
      <c r="DW921" t="s">
        <v>64</v>
      </c>
      <c r="DX921" t="s">
        <v>64</v>
      </c>
      <c r="DY921" t="s">
        <v>64</v>
      </c>
      <c r="DZ921" t="s">
        <v>64</v>
      </c>
      <c r="EA921" t="s">
        <v>64</v>
      </c>
      <c r="EB921" t="s">
        <v>64</v>
      </c>
      <c r="EC921" t="s">
        <v>64</v>
      </c>
      <c r="ED921" t="s">
        <v>64</v>
      </c>
      <c r="EE921" t="s">
        <v>64</v>
      </c>
      <c r="EF921" t="s">
        <v>64</v>
      </c>
      <c r="EG921" t="s">
        <v>64</v>
      </c>
      <c r="EH921" t="s">
        <v>64</v>
      </c>
      <c r="EI921" t="s">
        <v>64</v>
      </c>
      <c r="EJ921" t="s">
        <v>64</v>
      </c>
      <c r="EK921" t="s">
        <v>64</v>
      </c>
      <c r="EL921" t="s">
        <v>64</v>
      </c>
      <c r="EM921" t="s">
        <v>64</v>
      </c>
      <c r="EN921" t="s">
        <v>64</v>
      </c>
      <c r="EO921" t="s">
        <v>64</v>
      </c>
      <c r="EQ921" t="s">
        <v>64</v>
      </c>
      <c r="ER921" t="s">
        <v>64</v>
      </c>
      <c r="EU921" t="s">
        <v>64</v>
      </c>
      <c r="EV921" t="s">
        <v>64</v>
      </c>
      <c r="EW921" t="s">
        <v>64</v>
      </c>
      <c r="EX921" t="s">
        <v>350</v>
      </c>
      <c r="EY921" t="s">
        <v>64</v>
      </c>
      <c r="EZ921" t="s">
        <v>64</v>
      </c>
      <c r="FA921" t="s">
        <v>64</v>
      </c>
      <c r="FB921" t="s">
        <v>64</v>
      </c>
      <c r="FC921" t="s">
        <v>64</v>
      </c>
      <c r="FD921" t="s">
        <v>64</v>
      </c>
      <c r="FF921" t="s">
        <v>64</v>
      </c>
      <c r="FG921" t="s">
        <v>64</v>
      </c>
      <c r="FH921" t="s">
        <v>64</v>
      </c>
      <c r="FI921" t="s">
        <v>64</v>
      </c>
      <c r="FJ921" t="s">
        <v>64</v>
      </c>
      <c r="FK921" t="s">
        <v>64</v>
      </c>
    </row>
    <row r="922" spans="1:167" x14ac:dyDescent="0.35">
      <c r="A922">
        <v>19841</v>
      </c>
      <c r="B922" t="s">
        <v>8619</v>
      </c>
      <c r="C922" t="s">
        <v>8619</v>
      </c>
      <c r="D922" t="s">
        <v>1863</v>
      </c>
      <c r="E922" t="s">
        <v>7858</v>
      </c>
      <c r="F922" t="s">
        <v>59</v>
      </c>
      <c r="G922" t="s">
        <v>57</v>
      </c>
      <c r="H922" t="s">
        <v>8443</v>
      </c>
      <c r="I922" t="s">
        <v>64</v>
      </c>
      <c r="J922" t="s">
        <v>64</v>
      </c>
      <c r="K922" t="s">
        <v>64</v>
      </c>
      <c r="L922" t="s">
        <v>64</v>
      </c>
      <c r="M922" t="s">
        <v>64</v>
      </c>
      <c r="N922">
        <v>16.23</v>
      </c>
      <c r="O922" t="s">
        <v>231</v>
      </c>
      <c r="P922" t="b">
        <v>1</v>
      </c>
      <c r="Q922" t="s">
        <v>64</v>
      </c>
      <c r="R922" t="s">
        <v>64</v>
      </c>
      <c r="S922" t="s">
        <v>64</v>
      </c>
      <c r="T922" t="s">
        <v>64</v>
      </c>
      <c r="U922" t="s">
        <v>7861</v>
      </c>
      <c r="V922" t="s">
        <v>64</v>
      </c>
      <c r="W922" t="s">
        <v>64</v>
      </c>
      <c r="X922" t="s">
        <v>8444</v>
      </c>
      <c r="Y922" t="s">
        <v>8445</v>
      </c>
      <c r="Z922" t="s">
        <v>64</v>
      </c>
      <c r="AA922" t="s">
        <v>64</v>
      </c>
      <c r="AB922" t="s">
        <v>1868</v>
      </c>
      <c r="AC922" t="s">
        <v>64</v>
      </c>
      <c r="AD922" t="s">
        <v>1868</v>
      </c>
      <c r="AE922" t="s">
        <v>232</v>
      </c>
      <c r="AF922" t="s">
        <v>64</v>
      </c>
      <c r="AH922" t="s">
        <v>232</v>
      </c>
      <c r="AI922" t="s">
        <v>2630</v>
      </c>
      <c r="AJ922">
        <v>50.92</v>
      </c>
      <c r="AK922" t="s">
        <v>64</v>
      </c>
      <c r="AL922" t="s">
        <v>64</v>
      </c>
      <c r="AM922" t="s">
        <v>64</v>
      </c>
      <c r="AN922" t="s">
        <v>8436</v>
      </c>
      <c r="AO922" t="s">
        <v>64</v>
      </c>
      <c r="AP922">
        <v>32.35</v>
      </c>
      <c r="AQ922" t="s">
        <v>3388</v>
      </c>
      <c r="AR922" t="s">
        <v>8620</v>
      </c>
      <c r="AS922">
        <v>30.9</v>
      </c>
      <c r="AT922">
        <v>37.770000000000003</v>
      </c>
      <c r="AU922" t="s">
        <v>64</v>
      </c>
      <c r="AV922">
        <v>30</v>
      </c>
      <c r="AW922" t="s">
        <v>64</v>
      </c>
      <c r="AX922" t="s">
        <v>64</v>
      </c>
      <c r="AY922" t="s">
        <v>64</v>
      </c>
      <c r="AZ922" t="s">
        <v>7992</v>
      </c>
      <c r="BA922" t="s">
        <v>8447</v>
      </c>
      <c r="BB922" t="s">
        <v>64</v>
      </c>
      <c r="BC922" t="s">
        <v>64</v>
      </c>
      <c r="BD922" t="s">
        <v>64</v>
      </c>
      <c r="BE922" t="s">
        <v>64</v>
      </c>
      <c r="BF922" t="s">
        <v>64</v>
      </c>
      <c r="BG922" t="s">
        <v>64</v>
      </c>
      <c r="BH922" t="s">
        <v>64</v>
      </c>
      <c r="BI922" t="s">
        <v>64</v>
      </c>
      <c r="BJ922" t="s">
        <v>64</v>
      </c>
      <c r="BK922" t="s">
        <v>64</v>
      </c>
      <c r="BL922" t="s">
        <v>64</v>
      </c>
      <c r="BM922" t="s">
        <v>64</v>
      </c>
      <c r="BN922" t="s">
        <v>64</v>
      </c>
      <c r="BO922" t="s">
        <v>64</v>
      </c>
      <c r="BP922" t="s">
        <v>64</v>
      </c>
      <c r="BQ922" t="s">
        <v>64</v>
      </c>
      <c r="BR922" t="s">
        <v>64</v>
      </c>
      <c r="BS922" t="s">
        <v>64</v>
      </c>
      <c r="BT922" t="s">
        <v>64</v>
      </c>
      <c r="BU922" t="s">
        <v>64</v>
      </c>
      <c r="BV922" t="s">
        <v>64</v>
      </c>
      <c r="BW922" t="s">
        <v>64</v>
      </c>
      <c r="BX922" t="s">
        <v>64</v>
      </c>
      <c r="BY922" t="s">
        <v>64</v>
      </c>
      <c r="BZ922" t="s">
        <v>64</v>
      </c>
      <c r="CA922" t="s">
        <v>64</v>
      </c>
      <c r="CB922" t="s">
        <v>64</v>
      </c>
      <c r="CC922" t="s">
        <v>64</v>
      </c>
      <c r="CD922" t="s">
        <v>64</v>
      </c>
      <c r="CF922" t="s">
        <v>64</v>
      </c>
      <c r="CG922" t="s">
        <v>64</v>
      </c>
      <c r="CH922" t="s">
        <v>64</v>
      </c>
      <c r="CI922" t="s">
        <v>1635</v>
      </c>
      <c r="CJ922" t="s">
        <v>64</v>
      </c>
      <c r="CK922" t="s">
        <v>8448</v>
      </c>
      <c r="CM922" t="s">
        <v>64</v>
      </c>
      <c r="CN922" t="s">
        <v>64</v>
      </c>
      <c r="CO922" t="s">
        <v>8449</v>
      </c>
      <c r="CP922" t="s">
        <v>64</v>
      </c>
      <c r="CQ922" t="s">
        <v>64</v>
      </c>
      <c r="CR922" t="s">
        <v>8621</v>
      </c>
      <c r="CS922" t="s">
        <v>2532</v>
      </c>
      <c r="CT922" t="s">
        <v>1885</v>
      </c>
      <c r="CU922" t="s">
        <v>64</v>
      </c>
      <c r="CV922" t="s">
        <v>64</v>
      </c>
      <c r="CW922" t="s">
        <v>64</v>
      </c>
      <c r="CX922" t="s">
        <v>64</v>
      </c>
      <c r="CY922" t="s">
        <v>259</v>
      </c>
      <c r="CZ922" t="s">
        <v>232</v>
      </c>
      <c r="DA922" t="s">
        <v>8619</v>
      </c>
      <c r="DB922" t="s">
        <v>8622</v>
      </c>
      <c r="DC922" t="s">
        <v>8452</v>
      </c>
      <c r="DD922" t="s">
        <v>8623</v>
      </c>
      <c r="DE922" t="s">
        <v>8623</v>
      </c>
      <c r="DF922" t="s">
        <v>2630</v>
      </c>
      <c r="DG922" t="s">
        <v>64</v>
      </c>
      <c r="DH922" t="s">
        <v>64</v>
      </c>
      <c r="DI922" t="s">
        <v>64</v>
      </c>
      <c r="DJ922" t="s">
        <v>64</v>
      </c>
      <c r="DK922" t="s">
        <v>64</v>
      </c>
      <c r="DL922" t="s">
        <v>7873</v>
      </c>
      <c r="DM922" t="s">
        <v>64</v>
      </c>
      <c r="DN922" t="s">
        <v>64</v>
      </c>
      <c r="DO922" t="s">
        <v>64</v>
      </c>
      <c r="DP922" t="s">
        <v>64</v>
      </c>
      <c r="DQ922" t="s">
        <v>8454</v>
      </c>
      <c r="DR922" t="s">
        <v>64</v>
      </c>
      <c r="DS922" t="s">
        <v>64</v>
      </c>
      <c r="DT922" t="s">
        <v>64</v>
      </c>
      <c r="DU922" t="s">
        <v>64</v>
      </c>
      <c r="DV922" t="s">
        <v>64</v>
      </c>
      <c r="DW922" t="s">
        <v>64</v>
      </c>
      <c r="DX922" t="s">
        <v>64</v>
      </c>
      <c r="DY922" t="s">
        <v>64</v>
      </c>
      <c r="DZ922" t="s">
        <v>64</v>
      </c>
      <c r="EA922" t="s">
        <v>64</v>
      </c>
      <c r="EB922" t="s">
        <v>64</v>
      </c>
      <c r="EC922" t="s">
        <v>64</v>
      </c>
      <c r="ED922" t="s">
        <v>64</v>
      </c>
      <c r="EE922" t="s">
        <v>64</v>
      </c>
      <c r="EF922" t="s">
        <v>64</v>
      </c>
      <c r="EG922" t="s">
        <v>64</v>
      </c>
      <c r="EH922" t="s">
        <v>64</v>
      </c>
      <c r="EI922" t="s">
        <v>64</v>
      </c>
      <c r="EJ922" t="s">
        <v>64</v>
      </c>
      <c r="EK922" t="s">
        <v>64</v>
      </c>
      <c r="EL922" t="s">
        <v>64</v>
      </c>
      <c r="EM922" t="s">
        <v>64</v>
      </c>
      <c r="EN922" t="s">
        <v>64</v>
      </c>
      <c r="EO922" t="s">
        <v>64</v>
      </c>
      <c r="EQ922" t="s">
        <v>64</v>
      </c>
      <c r="ER922" t="s">
        <v>64</v>
      </c>
      <c r="EU922" t="s">
        <v>64</v>
      </c>
      <c r="EV922" t="s">
        <v>64</v>
      </c>
      <c r="EW922" t="s">
        <v>64</v>
      </c>
      <c r="EX922" t="s">
        <v>350</v>
      </c>
      <c r="EY922" t="s">
        <v>64</v>
      </c>
      <c r="EZ922" t="s">
        <v>64</v>
      </c>
      <c r="FA922" t="s">
        <v>64</v>
      </c>
      <c r="FB922" t="s">
        <v>64</v>
      </c>
      <c r="FC922" t="s">
        <v>64</v>
      </c>
      <c r="FD922" t="s">
        <v>64</v>
      </c>
      <c r="FF922" t="s">
        <v>64</v>
      </c>
      <c r="FG922" t="s">
        <v>64</v>
      </c>
      <c r="FH922" t="s">
        <v>64</v>
      </c>
      <c r="FI922" t="s">
        <v>64</v>
      </c>
      <c r="FJ922" t="s">
        <v>64</v>
      </c>
      <c r="FK922" t="s">
        <v>64</v>
      </c>
    </row>
    <row r="923" spans="1:167" x14ac:dyDescent="0.35">
      <c r="A923">
        <v>19842</v>
      </c>
      <c r="B923" t="s">
        <v>8624</v>
      </c>
      <c r="C923" t="s">
        <v>8624</v>
      </c>
      <c r="D923" t="s">
        <v>1863</v>
      </c>
      <c r="E923" t="s">
        <v>7858</v>
      </c>
      <c r="F923" t="s">
        <v>59</v>
      </c>
      <c r="G923" t="s">
        <v>57</v>
      </c>
      <c r="H923" t="s">
        <v>7986</v>
      </c>
      <c r="I923" t="s">
        <v>64</v>
      </c>
      <c r="J923" t="s">
        <v>64</v>
      </c>
      <c r="K923" t="s">
        <v>64</v>
      </c>
      <c r="L923" t="s">
        <v>64</v>
      </c>
      <c r="M923" t="s">
        <v>64</v>
      </c>
      <c r="N923">
        <v>17.95</v>
      </c>
      <c r="O923" t="s">
        <v>231</v>
      </c>
      <c r="P923" t="b">
        <v>1</v>
      </c>
      <c r="Q923" t="s">
        <v>64</v>
      </c>
      <c r="R923" t="s">
        <v>64</v>
      </c>
      <c r="S923" t="s">
        <v>64</v>
      </c>
      <c r="T923" t="s">
        <v>64</v>
      </c>
      <c r="U923" t="s">
        <v>7861</v>
      </c>
      <c r="V923" t="s">
        <v>64</v>
      </c>
      <c r="W923" t="s">
        <v>1868</v>
      </c>
      <c r="X923" t="s">
        <v>7989</v>
      </c>
      <c r="Y923" t="s">
        <v>7990</v>
      </c>
      <c r="Z923" t="s">
        <v>64</v>
      </c>
      <c r="AA923" t="s">
        <v>64</v>
      </c>
      <c r="AB923" t="s">
        <v>1868</v>
      </c>
      <c r="AC923" t="s">
        <v>64</v>
      </c>
      <c r="AD923" t="s">
        <v>1868</v>
      </c>
      <c r="AE923" t="s">
        <v>232</v>
      </c>
      <c r="AF923" t="s">
        <v>7991</v>
      </c>
      <c r="AH923" t="s">
        <v>232</v>
      </c>
      <c r="AI923" t="s">
        <v>8479</v>
      </c>
      <c r="AJ923">
        <v>60.52</v>
      </c>
      <c r="AK923" t="s">
        <v>64</v>
      </c>
      <c r="AL923" t="s">
        <v>64</v>
      </c>
      <c r="AM923" t="s">
        <v>64</v>
      </c>
      <c r="AN923" t="s">
        <v>8358</v>
      </c>
      <c r="AO923" t="s">
        <v>64</v>
      </c>
      <c r="AP923">
        <v>35.97</v>
      </c>
      <c r="AQ923" t="s">
        <v>3388</v>
      </c>
      <c r="AR923" t="s">
        <v>8625</v>
      </c>
      <c r="AS923">
        <v>36.07</v>
      </c>
      <c r="AT923">
        <v>40.42</v>
      </c>
      <c r="AU923" t="s">
        <v>64</v>
      </c>
      <c r="AV923">
        <v>10</v>
      </c>
      <c r="AW923" t="s">
        <v>64</v>
      </c>
      <c r="AX923" t="s">
        <v>64</v>
      </c>
      <c r="AY923" t="s">
        <v>64</v>
      </c>
      <c r="AZ923" t="s">
        <v>7992</v>
      </c>
      <c r="BA923" t="s">
        <v>7996</v>
      </c>
      <c r="BB923" t="s">
        <v>64</v>
      </c>
      <c r="BC923" t="s">
        <v>64</v>
      </c>
      <c r="BD923" t="s">
        <v>64</v>
      </c>
      <c r="BE923" t="s">
        <v>64</v>
      </c>
      <c r="BF923" t="s">
        <v>64</v>
      </c>
      <c r="BG923" t="s">
        <v>64</v>
      </c>
      <c r="BH923" t="s">
        <v>64</v>
      </c>
      <c r="BI923" t="s">
        <v>64</v>
      </c>
      <c r="BJ923" t="s">
        <v>64</v>
      </c>
      <c r="BK923" t="s">
        <v>64</v>
      </c>
      <c r="BL923" t="s">
        <v>64</v>
      </c>
      <c r="BM923" t="s">
        <v>64</v>
      </c>
      <c r="BN923" t="s">
        <v>64</v>
      </c>
      <c r="BO923" t="s">
        <v>64</v>
      </c>
      <c r="BP923" t="s">
        <v>64</v>
      </c>
      <c r="BQ923" t="s">
        <v>64</v>
      </c>
      <c r="BR923" t="s">
        <v>64</v>
      </c>
      <c r="BS923" t="s">
        <v>64</v>
      </c>
      <c r="BT923" t="s">
        <v>64</v>
      </c>
      <c r="BU923" t="s">
        <v>64</v>
      </c>
      <c r="BV923" t="s">
        <v>64</v>
      </c>
      <c r="BW923" t="s">
        <v>64</v>
      </c>
      <c r="BX923" t="s">
        <v>64</v>
      </c>
      <c r="BY923" t="s">
        <v>64</v>
      </c>
      <c r="BZ923" t="s">
        <v>64</v>
      </c>
      <c r="CA923" t="s">
        <v>64</v>
      </c>
      <c r="CB923" t="s">
        <v>64</v>
      </c>
      <c r="CC923" t="s">
        <v>64</v>
      </c>
      <c r="CD923" t="s">
        <v>64</v>
      </c>
      <c r="CF923" t="s">
        <v>64</v>
      </c>
      <c r="CG923" t="s">
        <v>64</v>
      </c>
      <c r="CH923" t="s">
        <v>64</v>
      </c>
      <c r="CI923" t="s">
        <v>1635</v>
      </c>
      <c r="CJ923" t="s">
        <v>64</v>
      </c>
      <c r="CK923" t="s">
        <v>7994</v>
      </c>
      <c r="CM923" t="s">
        <v>64</v>
      </c>
      <c r="CN923" t="s">
        <v>64</v>
      </c>
      <c r="CO923" t="s">
        <v>7995</v>
      </c>
      <c r="CP923" t="s">
        <v>2361</v>
      </c>
      <c r="CQ923" t="s">
        <v>64</v>
      </c>
      <c r="CR923" t="s">
        <v>2361</v>
      </c>
      <c r="CS923" t="s">
        <v>2361</v>
      </c>
      <c r="CT923" t="s">
        <v>1885</v>
      </c>
      <c r="CU923" t="s">
        <v>64</v>
      </c>
      <c r="CV923" t="s">
        <v>64</v>
      </c>
      <c r="CW923" t="s">
        <v>64</v>
      </c>
      <c r="CX923" t="s">
        <v>64</v>
      </c>
      <c r="CY923" t="s">
        <v>259</v>
      </c>
      <c r="CZ923" t="s">
        <v>64</v>
      </c>
      <c r="DA923" t="s">
        <v>8624</v>
      </c>
      <c r="DB923" t="s">
        <v>8626</v>
      </c>
      <c r="DC923" t="s">
        <v>7997</v>
      </c>
      <c r="DD923" t="s">
        <v>8627</v>
      </c>
      <c r="DE923" t="s">
        <v>8627</v>
      </c>
      <c r="DF923" t="s">
        <v>2365</v>
      </c>
      <c r="DG923" t="s">
        <v>64</v>
      </c>
      <c r="DH923" t="s">
        <v>64</v>
      </c>
      <c r="DI923" t="s">
        <v>64</v>
      </c>
      <c r="DJ923" t="s">
        <v>64</v>
      </c>
      <c r="DK923" t="s">
        <v>64</v>
      </c>
      <c r="DL923" t="s">
        <v>7873</v>
      </c>
      <c r="DM923" t="s">
        <v>64</v>
      </c>
      <c r="DN923" t="s">
        <v>64</v>
      </c>
      <c r="DO923" t="s">
        <v>64</v>
      </c>
      <c r="DP923" t="s">
        <v>64</v>
      </c>
      <c r="DQ923" t="s">
        <v>7998</v>
      </c>
      <c r="DR923" t="s">
        <v>64</v>
      </c>
      <c r="DS923" t="s">
        <v>64</v>
      </c>
      <c r="DT923" t="s">
        <v>64</v>
      </c>
      <c r="DU923" t="s">
        <v>64</v>
      </c>
      <c r="DV923" t="s">
        <v>64</v>
      </c>
      <c r="DW923" t="s">
        <v>64</v>
      </c>
      <c r="DX923" t="s">
        <v>64</v>
      </c>
      <c r="DY923" t="s">
        <v>64</v>
      </c>
      <c r="DZ923" t="s">
        <v>64</v>
      </c>
      <c r="EA923" t="s">
        <v>64</v>
      </c>
      <c r="EB923" t="s">
        <v>64</v>
      </c>
      <c r="EC923" t="s">
        <v>64</v>
      </c>
      <c r="ED923" t="s">
        <v>64</v>
      </c>
      <c r="EE923" t="s">
        <v>64</v>
      </c>
      <c r="EF923" t="s">
        <v>64</v>
      </c>
      <c r="EG923" t="s">
        <v>64</v>
      </c>
      <c r="EH923" t="s">
        <v>64</v>
      </c>
      <c r="EI923" t="s">
        <v>64</v>
      </c>
      <c r="EJ923" t="s">
        <v>64</v>
      </c>
      <c r="EK923" t="s">
        <v>64</v>
      </c>
      <c r="EL923" t="s">
        <v>64</v>
      </c>
      <c r="EM923" t="s">
        <v>64</v>
      </c>
      <c r="EN923" t="s">
        <v>64</v>
      </c>
      <c r="EO923" t="s">
        <v>64</v>
      </c>
      <c r="EQ923" t="s">
        <v>64</v>
      </c>
      <c r="ER923" t="s">
        <v>64</v>
      </c>
      <c r="EU923" t="s">
        <v>64</v>
      </c>
      <c r="EV923" t="s">
        <v>64</v>
      </c>
      <c r="EW923" t="s">
        <v>64</v>
      </c>
      <c r="EX923" t="s">
        <v>350</v>
      </c>
      <c r="EY923" t="s">
        <v>64</v>
      </c>
      <c r="EZ923" t="s">
        <v>64</v>
      </c>
      <c r="FA923" t="s">
        <v>64</v>
      </c>
      <c r="FB923" t="s">
        <v>64</v>
      </c>
      <c r="FC923" t="s">
        <v>64</v>
      </c>
      <c r="FD923" t="s">
        <v>64</v>
      </c>
      <c r="FF923" t="s">
        <v>64</v>
      </c>
      <c r="FG923" t="s">
        <v>64</v>
      </c>
      <c r="FH923" t="s">
        <v>64</v>
      </c>
      <c r="FI923" t="s">
        <v>64</v>
      </c>
      <c r="FJ923" t="s">
        <v>64</v>
      </c>
      <c r="FK923" t="s">
        <v>64</v>
      </c>
    </row>
    <row r="924" spans="1:167" x14ac:dyDescent="0.35">
      <c r="A924">
        <v>19843</v>
      </c>
      <c r="B924" t="s">
        <v>8628</v>
      </c>
      <c r="C924" t="s">
        <v>8628</v>
      </c>
      <c r="D924" t="s">
        <v>1863</v>
      </c>
      <c r="E924" t="s">
        <v>7858</v>
      </c>
      <c r="F924" t="s">
        <v>59</v>
      </c>
      <c r="G924" t="s">
        <v>57</v>
      </c>
      <c r="H924" t="s">
        <v>7986</v>
      </c>
      <c r="I924" t="s">
        <v>64</v>
      </c>
      <c r="J924" t="s">
        <v>64</v>
      </c>
      <c r="K924" t="s">
        <v>64</v>
      </c>
      <c r="L924" t="s">
        <v>64</v>
      </c>
      <c r="M924" t="s">
        <v>64</v>
      </c>
      <c r="N924">
        <v>17.95</v>
      </c>
      <c r="O924" t="s">
        <v>231</v>
      </c>
      <c r="P924" t="b">
        <v>1</v>
      </c>
      <c r="Q924" t="s">
        <v>64</v>
      </c>
      <c r="R924" t="s">
        <v>64</v>
      </c>
      <c r="S924" t="s">
        <v>64</v>
      </c>
      <c r="T924" t="s">
        <v>64</v>
      </c>
      <c r="U924" t="s">
        <v>7861</v>
      </c>
      <c r="V924" t="s">
        <v>64</v>
      </c>
      <c r="W924" t="s">
        <v>1868</v>
      </c>
      <c r="X924" t="s">
        <v>7989</v>
      </c>
      <c r="Y924" t="s">
        <v>7990</v>
      </c>
      <c r="Z924" t="s">
        <v>64</v>
      </c>
      <c r="AA924" t="s">
        <v>64</v>
      </c>
      <c r="AB924" t="s">
        <v>1868</v>
      </c>
      <c r="AC924" t="s">
        <v>64</v>
      </c>
      <c r="AD924" t="s">
        <v>1868</v>
      </c>
      <c r="AE924" t="s">
        <v>232</v>
      </c>
      <c r="AF924" t="s">
        <v>7991</v>
      </c>
      <c r="AH924" t="s">
        <v>232</v>
      </c>
      <c r="AI924" t="s">
        <v>8379</v>
      </c>
      <c r="AJ924">
        <v>60.52</v>
      </c>
      <c r="AK924" t="s">
        <v>64</v>
      </c>
      <c r="AL924" t="s">
        <v>64</v>
      </c>
      <c r="AM924" t="s">
        <v>64</v>
      </c>
      <c r="AN924" t="s">
        <v>8380</v>
      </c>
      <c r="AO924" t="s">
        <v>64</v>
      </c>
      <c r="AP924">
        <v>35.97</v>
      </c>
      <c r="AQ924" t="s">
        <v>3388</v>
      </c>
      <c r="AR924" t="s">
        <v>8629</v>
      </c>
      <c r="AS924">
        <v>36.07</v>
      </c>
      <c r="AT924">
        <v>40.42</v>
      </c>
      <c r="AU924" t="s">
        <v>64</v>
      </c>
      <c r="AV924">
        <v>20</v>
      </c>
      <c r="AW924" t="s">
        <v>64</v>
      </c>
      <c r="AX924" t="s">
        <v>64</v>
      </c>
      <c r="AY924" t="s">
        <v>64</v>
      </c>
      <c r="AZ924" t="s">
        <v>7992</v>
      </c>
      <c r="BA924" t="s">
        <v>7996</v>
      </c>
      <c r="BB924" t="s">
        <v>64</v>
      </c>
      <c r="BC924" t="s">
        <v>64</v>
      </c>
      <c r="BD924" t="s">
        <v>64</v>
      </c>
      <c r="BE924" t="s">
        <v>64</v>
      </c>
      <c r="BF924" t="s">
        <v>64</v>
      </c>
      <c r="BG924" t="s">
        <v>64</v>
      </c>
      <c r="BH924" t="s">
        <v>64</v>
      </c>
      <c r="BI924" t="s">
        <v>64</v>
      </c>
      <c r="BJ924" t="s">
        <v>64</v>
      </c>
      <c r="BK924" t="s">
        <v>64</v>
      </c>
      <c r="BL924" t="s">
        <v>64</v>
      </c>
      <c r="BM924" t="s">
        <v>64</v>
      </c>
      <c r="BN924" t="s">
        <v>64</v>
      </c>
      <c r="BO924" t="s">
        <v>64</v>
      </c>
      <c r="BP924" t="s">
        <v>64</v>
      </c>
      <c r="BQ924" t="s">
        <v>64</v>
      </c>
      <c r="BR924" t="s">
        <v>64</v>
      </c>
      <c r="BS924" t="s">
        <v>64</v>
      </c>
      <c r="BT924" t="s">
        <v>64</v>
      </c>
      <c r="BU924" t="s">
        <v>64</v>
      </c>
      <c r="BV924" t="s">
        <v>64</v>
      </c>
      <c r="BW924" t="s">
        <v>64</v>
      </c>
      <c r="BX924" t="s">
        <v>64</v>
      </c>
      <c r="BY924" t="s">
        <v>64</v>
      </c>
      <c r="BZ924" t="s">
        <v>64</v>
      </c>
      <c r="CA924" t="s">
        <v>64</v>
      </c>
      <c r="CB924" t="s">
        <v>64</v>
      </c>
      <c r="CC924" t="s">
        <v>64</v>
      </c>
      <c r="CD924" t="s">
        <v>64</v>
      </c>
      <c r="CF924" t="s">
        <v>64</v>
      </c>
      <c r="CG924" t="s">
        <v>64</v>
      </c>
      <c r="CH924" t="s">
        <v>64</v>
      </c>
      <c r="CI924" t="s">
        <v>1635</v>
      </c>
      <c r="CJ924" t="s">
        <v>64</v>
      </c>
      <c r="CK924" t="s">
        <v>7994</v>
      </c>
      <c r="CM924" t="s">
        <v>64</v>
      </c>
      <c r="CN924" t="s">
        <v>64</v>
      </c>
      <c r="CO924" t="s">
        <v>7995</v>
      </c>
      <c r="CP924" t="s">
        <v>2361</v>
      </c>
      <c r="CQ924" t="s">
        <v>64</v>
      </c>
      <c r="CR924" t="s">
        <v>2361</v>
      </c>
      <c r="CS924" t="s">
        <v>2361</v>
      </c>
      <c r="CT924" t="s">
        <v>1885</v>
      </c>
      <c r="CU924" t="s">
        <v>64</v>
      </c>
      <c r="CV924" t="s">
        <v>64</v>
      </c>
      <c r="CW924" t="s">
        <v>64</v>
      </c>
      <c r="CX924" t="s">
        <v>64</v>
      </c>
      <c r="CY924" t="s">
        <v>259</v>
      </c>
      <c r="CZ924" t="s">
        <v>64</v>
      </c>
      <c r="DA924" t="s">
        <v>8628</v>
      </c>
      <c r="DB924" t="s">
        <v>8630</v>
      </c>
      <c r="DC924" t="s">
        <v>7997</v>
      </c>
      <c r="DD924" t="s">
        <v>8631</v>
      </c>
      <c r="DE924" t="s">
        <v>8631</v>
      </c>
      <c r="DF924" t="s">
        <v>2365</v>
      </c>
      <c r="DG924" t="s">
        <v>64</v>
      </c>
      <c r="DH924" t="s">
        <v>64</v>
      </c>
      <c r="DI924" t="s">
        <v>64</v>
      </c>
      <c r="DJ924" t="s">
        <v>64</v>
      </c>
      <c r="DK924" t="s">
        <v>64</v>
      </c>
      <c r="DL924" t="s">
        <v>7873</v>
      </c>
      <c r="DM924" t="s">
        <v>64</v>
      </c>
      <c r="DN924" t="s">
        <v>64</v>
      </c>
      <c r="DO924" t="s">
        <v>64</v>
      </c>
      <c r="DP924" t="s">
        <v>64</v>
      </c>
      <c r="DQ924" t="s">
        <v>7998</v>
      </c>
      <c r="DR924" t="s">
        <v>64</v>
      </c>
      <c r="DS924" t="s">
        <v>64</v>
      </c>
      <c r="DT924" t="s">
        <v>64</v>
      </c>
      <c r="DU924" t="s">
        <v>64</v>
      </c>
      <c r="DV924" t="s">
        <v>64</v>
      </c>
      <c r="DW924" t="s">
        <v>64</v>
      </c>
      <c r="DX924" t="s">
        <v>64</v>
      </c>
      <c r="DY924" t="s">
        <v>64</v>
      </c>
      <c r="DZ924" t="s">
        <v>64</v>
      </c>
      <c r="EA924" t="s">
        <v>64</v>
      </c>
      <c r="EB924" t="s">
        <v>64</v>
      </c>
      <c r="EC924" t="s">
        <v>64</v>
      </c>
      <c r="ED924" t="s">
        <v>64</v>
      </c>
      <c r="EE924" t="s">
        <v>64</v>
      </c>
      <c r="EF924" t="s">
        <v>64</v>
      </c>
      <c r="EG924" t="s">
        <v>64</v>
      </c>
      <c r="EH924" t="s">
        <v>64</v>
      </c>
      <c r="EI924" t="s">
        <v>64</v>
      </c>
      <c r="EJ924" t="s">
        <v>64</v>
      </c>
      <c r="EK924" t="s">
        <v>64</v>
      </c>
      <c r="EL924" t="s">
        <v>64</v>
      </c>
      <c r="EM924" t="s">
        <v>64</v>
      </c>
      <c r="EN924" t="s">
        <v>64</v>
      </c>
      <c r="EO924" t="s">
        <v>64</v>
      </c>
      <c r="EQ924" t="s">
        <v>64</v>
      </c>
      <c r="ER924" t="s">
        <v>64</v>
      </c>
      <c r="EU924" t="s">
        <v>64</v>
      </c>
      <c r="EV924" t="s">
        <v>64</v>
      </c>
      <c r="EW924" t="s">
        <v>64</v>
      </c>
      <c r="EX924" t="s">
        <v>350</v>
      </c>
      <c r="EY924" t="s">
        <v>64</v>
      </c>
      <c r="EZ924" t="s">
        <v>64</v>
      </c>
      <c r="FA924" t="s">
        <v>64</v>
      </c>
      <c r="FB924" t="s">
        <v>64</v>
      </c>
      <c r="FC924" t="s">
        <v>64</v>
      </c>
      <c r="FD924" t="s">
        <v>64</v>
      </c>
      <c r="FF924" t="s">
        <v>64</v>
      </c>
      <c r="FG924" t="s">
        <v>64</v>
      </c>
      <c r="FH924" t="s">
        <v>64</v>
      </c>
      <c r="FI924" t="s">
        <v>64</v>
      </c>
      <c r="FJ924" t="s">
        <v>64</v>
      </c>
      <c r="FK924" t="s">
        <v>64</v>
      </c>
    </row>
    <row r="925" spans="1:167" x14ac:dyDescent="0.35">
      <c r="A925">
        <v>19844</v>
      </c>
      <c r="B925" t="s">
        <v>8632</v>
      </c>
      <c r="C925" t="s">
        <v>8632</v>
      </c>
      <c r="D925" t="s">
        <v>1863</v>
      </c>
      <c r="E925" t="s">
        <v>7858</v>
      </c>
      <c r="F925" t="s">
        <v>59</v>
      </c>
      <c r="G925" t="s">
        <v>57</v>
      </c>
      <c r="H925" t="s">
        <v>8058</v>
      </c>
      <c r="I925" t="s">
        <v>64</v>
      </c>
      <c r="J925" t="s">
        <v>64</v>
      </c>
      <c r="K925" t="s">
        <v>64</v>
      </c>
      <c r="L925" t="s">
        <v>64</v>
      </c>
      <c r="M925" t="s">
        <v>64</v>
      </c>
      <c r="N925">
        <v>30.31</v>
      </c>
      <c r="O925" t="s">
        <v>231</v>
      </c>
      <c r="P925" t="b">
        <v>1</v>
      </c>
      <c r="Q925" t="s">
        <v>64</v>
      </c>
      <c r="R925" t="s">
        <v>64</v>
      </c>
      <c r="S925" t="s">
        <v>64</v>
      </c>
      <c r="T925" t="s">
        <v>64</v>
      </c>
      <c r="U925" t="s">
        <v>7861</v>
      </c>
      <c r="V925" t="s">
        <v>64</v>
      </c>
      <c r="W925" t="s">
        <v>1868</v>
      </c>
      <c r="X925" t="s">
        <v>8061</v>
      </c>
      <c r="Y925" t="s">
        <v>8062</v>
      </c>
      <c r="Z925" t="s">
        <v>64</v>
      </c>
      <c r="AA925" t="s">
        <v>1868</v>
      </c>
      <c r="AB925" t="s">
        <v>64</v>
      </c>
      <c r="AC925" t="s">
        <v>64</v>
      </c>
      <c r="AD925" t="s">
        <v>64</v>
      </c>
      <c r="AE925" t="s">
        <v>232</v>
      </c>
      <c r="AF925" t="s">
        <v>7865</v>
      </c>
      <c r="AH925" t="s">
        <v>232</v>
      </c>
      <c r="AI925" t="s">
        <v>2365</v>
      </c>
      <c r="AJ925">
        <v>95.66</v>
      </c>
      <c r="AK925" t="s">
        <v>64</v>
      </c>
      <c r="AL925" t="s">
        <v>64</v>
      </c>
      <c r="AM925" t="s">
        <v>64</v>
      </c>
      <c r="AN925" t="s">
        <v>5071</v>
      </c>
      <c r="AO925" t="s">
        <v>64</v>
      </c>
      <c r="AP925">
        <v>58.09</v>
      </c>
      <c r="AQ925" t="s">
        <v>1223</v>
      </c>
      <c r="AR925" t="s">
        <v>8633</v>
      </c>
      <c r="AS925">
        <v>68.900000000000006</v>
      </c>
      <c r="AT925">
        <v>58.37</v>
      </c>
      <c r="AU925" t="s">
        <v>64</v>
      </c>
      <c r="AV925">
        <v>10</v>
      </c>
      <c r="AW925" t="s">
        <v>64</v>
      </c>
      <c r="AX925" t="s">
        <v>64</v>
      </c>
      <c r="AY925" t="s">
        <v>64</v>
      </c>
      <c r="AZ925" t="s">
        <v>7992</v>
      </c>
      <c r="BA925" t="s">
        <v>8068</v>
      </c>
      <c r="BB925" t="s">
        <v>64</v>
      </c>
      <c r="BC925" t="s">
        <v>64</v>
      </c>
      <c r="BD925" t="s">
        <v>64</v>
      </c>
      <c r="BE925" t="s">
        <v>64</v>
      </c>
      <c r="BF925" t="s">
        <v>64</v>
      </c>
      <c r="BG925" t="s">
        <v>64</v>
      </c>
      <c r="BH925" t="s">
        <v>64</v>
      </c>
      <c r="BI925" t="s">
        <v>64</v>
      </c>
      <c r="BJ925" t="s">
        <v>64</v>
      </c>
      <c r="BK925" t="s">
        <v>64</v>
      </c>
      <c r="BL925" t="s">
        <v>64</v>
      </c>
      <c r="BM925" t="s">
        <v>64</v>
      </c>
      <c r="BN925" t="s">
        <v>64</v>
      </c>
      <c r="BO925" t="s">
        <v>64</v>
      </c>
      <c r="BP925" t="s">
        <v>64</v>
      </c>
      <c r="BQ925" t="s">
        <v>64</v>
      </c>
      <c r="BR925" t="s">
        <v>64</v>
      </c>
      <c r="BS925" t="s">
        <v>64</v>
      </c>
      <c r="BT925" t="s">
        <v>64</v>
      </c>
      <c r="BU925" t="s">
        <v>64</v>
      </c>
      <c r="BV925" t="s">
        <v>64</v>
      </c>
      <c r="BW925" t="s">
        <v>64</v>
      </c>
      <c r="BX925" t="s">
        <v>64</v>
      </c>
      <c r="BY925" t="s">
        <v>64</v>
      </c>
      <c r="BZ925" t="s">
        <v>64</v>
      </c>
      <c r="CA925" t="s">
        <v>64</v>
      </c>
      <c r="CB925" t="s">
        <v>64</v>
      </c>
      <c r="CC925" t="s">
        <v>64</v>
      </c>
      <c r="CD925" t="s">
        <v>64</v>
      </c>
      <c r="CF925" t="s">
        <v>64</v>
      </c>
      <c r="CG925" t="s">
        <v>64</v>
      </c>
      <c r="CH925" t="s">
        <v>64</v>
      </c>
      <c r="CI925" t="s">
        <v>1635</v>
      </c>
      <c r="CJ925" t="s">
        <v>64</v>
      </c>
      <c r="CK925" t="s">
        <v>8066</v>
      </c>
      <c r="CM925" t="s">
        <v>64</v>
      </c>
      <c r="CN925" t="s">
        <v>64</v>
      </c>
      <c r="CO925" t="s">
        <v>8067</v>
      </c>
      <c r="CP925" t="s">
        <v>2223</v>
      </c>
      <c r="CQ925" t="s">
        <v>2223</v>
      </c>
      <c r="CR925" t="s">
        <v>64</v>
      </c>
      <c r="CS925" t="s">
        <v>64</v>
      </c>
      <c r="CT925" t="s">
        <v>1885</v>
      </c>
      <c r="CU925" t="s">
        <v>64</v>
      </c>
      <c r="CV925" t="s">
        <v>64</v>
      </c>
      <c r="CW925" t="s">
        <v>64</v>
      </c>
      <c r="CX925" t="s">
        <v>64</v>
      </c>
      <c r="CY925" t="s">
        <v>259</v>
      </c>
      <c r="CZ925" t="s">
        <v>64</v>
      </c>
      <c r="DA925" t="s">
        <v>8632</v>
      </c>
      <c r="DB925" t="s">
        <v>8634</v>
      </c>
      <c r="DC925" t="s">
        <v>8069</v>
      </c>
      <c r="DD925" t="s">
        <v>8635</v>
      </c>
      <c r="DE925" t="s">
        <v>8635</v>
      </c>
      <c r="DF925" t="s">
        <v>2365</v>
      </c>
      <c r="DG925" t="s">
        <v>64</v>
      </c>
      <c r="DH925" t="s">
        <v>64</v>
      </c>
      <c r="DI925" t="s">
        <v>64</v>
      </c>
      <c r="DJ925" t="s">
        <v>64</v>
      </c>
      <c r="DK925" t="s">
        <v>64</v>
      </c>
      <c r="DL925" t="s">
        <v>7873</v>
      </c>
      <c r="DM925" t="s">
        <v>64</v>
      </c>
      <c r="DN925" t="s">
        <v>64</v>
      </c>
      <c r="DO925" t="s">
        <v>64</v>
      </c>
      <c r="DP925" t="s">
        <v>64</v>
      </c>
      <c r="DQ925" t="s">
        <v>8070</v>
      </c>
      <c r="DR925" t="s">
        <v>64</v>
      </c>
      <c r="DS925" t="s">
        <v>64</v>
      </c>
      <c r="DT925" t="s">
        <v>64</v>
      </c>
      <c r="DU925" t="s">
        <v>64</v>
      </c>
      <c r="DV925" t="s">
        <v>64</v>
      </c>
      <c r="DW925" t="s">
        <v>64</v>
      </c>
      <c r="DX925" t="s">
        <v>64</v>
      </c>
      <c r="DY925" t="s">
        <v>64</v>
      </c>
      <c r="DZ925" t="s">
        <v>64</v>
      </c>
      <c r="EA925" t="s">
        <v>64</v>
      </c>
      <c r="EB925" t="s">
        <v>64</v>
      </c>
      <c r="EC925" t="s">
        <v>64</v>
      </c>
      <c r="ED925" t="s">
        <v>64</v>
      </c>
      <c r="EE925" t="s">
        <v>64</v>
      </c>
      <c r="EF925" t="s">
        <v>64</v>
      </c>
      <c r="EG925" t="s">
        <v>64</v>
      </c>
      <c r="EH925" t="s">
        <v>64</v>
      </c>
      <c r="EI925" t="s">
        <v>64</v>
      </c>
      <c r="EJ925" t="s">
        <v>64</v>
      </c>
      <c r="EK925" t="s">
        <v>64</v>
      </c>
      <c r="EL925" t="s">
        <v>64</v>
      </c>
      <c r="EM925" t="s">
        <v>64</v>
      </c>
      <c r="EN925" t="s">
        <v>64</v>
      </c>
      <c r="EO925" t="s">
        <v>64</v>
      </c>
      <c r="EQ925" t="s">
        <v>64</v>
      </c>
      <c r="ER925" t="s">
        <v>64</v>
      </c>
      <c r="EU925" t="s">
        <v>64</v>
      </c>
      <c r="EV925" t="s">
        <v>64</v>
      </c>
      <c r="EW925" t="s">
        <v>64</v>
      </c>
      <c r="EX925" t="s">
        <v>350</v>
      </c>
      <c r="EY925" t="s">
        <v>64</v>
      </c>
      <c r="EZ925" t="s">
        <v>64</v>
      </c>
      <c r="FA925" t="s">
        <v>64</v>
      </c>
      <c r="FB925" t="s">
        <v>64</v>
      </c>
      <c r="FC925" t="s">
        <v>64</v>
      </c>
      <c r="FD925" t="s">
        <v>64</v>
      </c>
      <c r="FF925" t="s">
        <v>64</v>
      </c>
      <c r="FG925" t="s">
        <v>64</v>
      </c>
      <c r="FH925" t="s">
        <v>64</v>
      </c>
      <c r="FI925" t="s">
        <v>64</v>
      </c>
      <c r="FJ925" t="s">
        <v>64</v>
      </c>
      <c r="FK925" t="s">
        <v>64</v>
      </c>
    </row>
    <row r="926" spans="1:167" x14ac:dyDescent="0.35">
      <c r="A926">
        <v>19845</v>
      </c>
      <c r="B926" t="s">
        <v>8636</v>
      </c>
      <c r="C926" t="s">
        <v>8636</v>
      </c>
      <c r="D926" t="s">
        <v>1863</v>
      </c>
      <c r="E926" t="s">
        <v>7858</v>
      </c>
      <c r="F926" t="s">
        <v>59</v>
      </c>
      <c r="G926" t="s">
        <v>57</v>
      </c>
      <c r="H926" t="s">
        <v>8220</v>
      </c>
      <c r="I926" t="s">
        <v>64</v>
      </c>
      <c r="J926" t="s">
        <v>64</v>
      </c>
      <c r="K926" t="s">
        <v>64</v>
      </c>
      <c r="L926" t="s">
        <v>64</v>
      </c>
      <c r="M926" t="s">
        <v>64</v>
      </c>
      <c r="N926">
        <v>32.520000000000003</v>
      </c>
      <c r="O926" t="s">
        <v>231</v>
      </c>
      <c r="P926" t="b">
        <v>1</v>
      </c>
      <c r="Q926" t="s">
        <v>64</v>
      </c>
      <c r="R926" t="s">
        <v>64</v>
      </c>
      <c r="S926" t="s">
        <v>64</v>
      </c>
      <c r="T926" t="s">
        <v>64</v>
      </c>
      <c r="U926" t="s">
        <v>7861</v>
      </c>
      <c r="V926" t="s">
        <v>64</v>
      </c>
      <c r="W926" t="s">
        <v>1868</v>
      </c>
      <c r="X926" t="s">
        <v>8223</v>
      </c>
      <c r="Y926" t="s">
        <v>8224</v>
      </c>
      <c r="Z926" t="s">
        <v>64</v>
      </c>
      <c r="AA926" t="s">
        <v>64</v>
      </c>
      <c r="AB926" t="s">
        <v>1868</v>
      </c>
      <c r="AC926" t="s">
        <v>64</v>
      </c>
      <c r="AD926" t="s">
        <v>1868</v>
      </c>
      <c r="AE926" t="s">
        <v>232</v>
      </c>
      <c r="AF926" t="s">
        <v>7865</v>
      </c>
      <c r="AH926" t="s">
        <v>232</v>
      </c>
      <c r="AI926" t="s">
        <v>2365</v>
      </c>
      <c r="AJ926">
        <v>101.6</v>
      </c>
      <c r="AK926" t="s">
        <v>64</v>
      </c>
      <c r="AL926" t="s">
        <v>64</v>
      </c>
      <c r="AM926" t="s">
        <v>64</v>
      </c>
      <c r="AN926" t="s">
        <v>64</v>
      </c>
      <c r="AO926" t="s">
        <v>64</v>
      </c>
      <c r="AP926">
        <v>61.89</v>
      </c>
      <c r="AQ926" t="s">
        <v>3388</v>
      </c>
      <c r="AR926" t="s">
        <v>8637</v>
      </c>
      <c r="AS926">
        <v>73.239999999999995</v>
      </c>
      <c r="AT926">
        <v>62.15</v>
      </c>
      <c r="AU926" t="s">
        <v>64</v>
      </c>
      <c r="AV926">
        <v>10</v>
      </c>
      <c r="AW926" t="s">
        <v>64</v>
      </c>
      <c r="AX926" t="s">
        <v>64</v>
      </c>
      <c r="AY926" t="s">
        <v>64</v>
      </c>
      <c r="AZ926" t="s">
        <v>7992</v>
      </c>
      <c r="BA926" t="s">
        <v>8228</v>
      </c>
      <c r="BB926" t="s">
        <v>64</v>
      </c>
      <c r="BC926" t="s">
        <v>64</v>
      </c>
      <c r="BD926" t="s">
        <v>64</v>
      </c>
      <c r="BE926" t="s">
        <v>64</v>
      </c>
      <c r="BF926" t="s">
        <v>64</v>
      </c>
      <c r="BG926" t="s">
        <v>64</v>
      </c>
      <c r="BH926" t="s">
        <v>64</v>
      </c>
      <c r="BI926" t="s">
        <v>64</v>
      </c>
      <c r="BJ926" t="s">
        <v>64</v>
      </c>
      <c r="BK926" t="s">
        <v>64</v>
      </c>
      <c r="BL926" t="s">
        <v>64</v>
      </c>
      <c r="BM926" t="s">
        <v>64</v>
      </c>
      <c r="BN926" t="s">
        <v>64</v>
      </c>
      <c r="BO926" t="s">
        <v>64</v>
      </c>
      <c r="BP926" t="s">
        <v>64</v>
      </c>
      <c r="BQ926" t="s">
        <v>64</v>
      </c>
      <c r="BR926" t="s">
        <v>64</v>
      </c>
      <c r="BS926" t="s">
        <v>64</v>
      </c>
      <c r="BT926" t="s">
        <v>64</v>
      </c>
      <c r="BU926" t="s">
        <v>64</v>
      </c>
      <c r="BV926" t="s">
        <v>64</v>
      </c>
      <c r="BW926" t="s">
        <v>64</v>
      </c>
      <c r="BX926" t="s">
        <v>64</v>
      </c>
      <c r="BY926" t="s">
        <v>64</v>
      </c>
      <c r="BZ926" t="s">
        <v>64</v>
      </c>
      <c r="CA926" t="s">
        <v>64</v>
      </c>
      <c r="CB926" t="s">
        <v>64</v>
      </c>
      <c r="CC926" t="s">
        <v>64</v>
      </c>
      <c r="CD926" t="s">
        <v>64</v>
      </c>
      <c r="CF926" t="s">
        <v>64</v>
      </c>
      <c r="CG926" t="s">
        <v>64</v>
      </c>
      <c r="CH926" t="s">
        <v>64</v>
      </c>
      <c r="CI926" t="s">
        <v>1635</v>
      </c>
      <c r="CJ926" t="s">
        <v>64</v>
      </c>
      <c r="CK926" t="s">
        <v>8226</v>
      </c>
      <c r="CM926" t="s">
        <v>64</v>
      </c>
      <c r="CN926" t="s">
        <v>64</v>
      </c>
      <c r="CO926" t="s">
        <v>8227</v>
      </c>
      <c r="CP926" t="s">
        <v>2608</v>
      </c>
      <c r="CQ926" t="s">
        <v>64</v>
      </c>
      <c r="CR926" t="s">
        <v>2608</v>
      </c>
      <c r="CS926" t="s">
        <v>2608</v>
      </c>
      <c r="CT926" t="s">
        <v>1885</v>
      </c>
      <c r="CU926" t="s">
        <v>64</v>
      </c>
      <c r="CV926" t="s">
        <v>64</v>
      </c>
      <c r="CW926" t="s">
        <v>64</v>
      </c>
      <c r="CX926" t="s">
        <v>64</v>
      </c>
      <c r="CY926" t="s">
        <v>259</v>
      </c>
      <c r="CZ926" t="s">
        <v>64</v>
      </c>
      <c r="DA926" t="s">
        <v>8636</v>
      </c>
      <c r="DB926" t="s">
        <v>8638</v>
      </c>
      <c r="DC926" t="s">
        <v>8229</v>
      </c>
      <c r="DD926" t="s">
        <v>8639</v>
      </c>
      <c r="DE926" t="s">
        <v>8639</v>
      </c>
      <c r="DF926" t="s">
        <v>2365</v>
      </c>
      <c r="DG926" t="s">
        <v>64</v>
      </c>
      <c r="DH926" t="s">
        <v>64</v>
      </c>
      <c r="DI926" t="s">
        <v>64</v>
      </c>
      <c r="DJ926" t="s">
        <v>64</v>
      </c>
      <c r="DK926" t="s">
        <v>64</v>
      </c>
      <c r="DL926" t="s">
        <v>7873</v>
      </c>
      <c r="DM926" t="s">
        <v>64</v>
      </c>
      <c r="DN926" t="s">
        <v>64</v>
      </c>
      <c r="DO926" t="s">
        <v>64</v>
      </c>
      <c r="DP926" t="s">
        <v>64</v>
      </c>
      <c r="DQ926" t="s">
        <v>8230</v>
      </c>
      <c r="DR926" t="s">
        <v>64</v>
      </c>
      <c r="DS926" t="s">
        <v>64</v>
      </c>
      <c r="DT926" t="s">
        <v>64</v>
      </c>
      <c r="DU926" t="s">
        <v>64</v>
      </c>
      <c r="DV926" t="s">
        <v>64</v>
      </c>
      <c r="DW926" t="s">
        <v>64</v>
      </c>
      <c r="DX926" t="s">
        <v>64</v>
      </c>
      <c r="DY926" t="s">
        <v>64</v>
      </c>
      <c r="DZ926" t="s">
        <v>64</v>
      </c>
      <c r="EA926" t="s">
        <v>64</v>
      </c>
      <c r="EB926" t="s">
        <v>64</v>
      </c>
      <c r="EC926" t="s">
        <v>64</v>
      </c>
      <c r="ED926" t="s">
        <v>64</v>
      </c>
      <c r="EE926" t="s">
        <v>64</v>
      </c>
      <c r="EF926" t="s">
        <v>64</v>
      </c>
      <c r="EG926" t="s">
        <v>64</v>
      </c>
      <c r="EH926" t="s">
        <v>64</v>
      </c>
      <c r="EI926" t="s">
        <v>64</v>
      </c>
      <c r="EJ926" t="s">
        <v>64</v>
      </c>
      <c r="EK926" t="s">
        <v>64</v>
      </c>
      <c r="EL926" t="s">
        <v>64</v>
      </c>
      <c r="EM926" t="s">
        <v>64</v>
      </c>
      <c r="EN926" t="s">
        <v>64</v>
      </c>
      <c r="EO926" t="s">
        <v>64</v>
      </c>
      <c r="EQ926" t="s">
        <v>64</v>
      </c>
      <c r="ER926" t="s">
        <v>64</v>
      </c>
      <c r="EU926" t="s">
        <v>64</v>
      </c>
      <c r="EV926" t="s">
        <v>64</v>
      </c>
      <c r="EW926" t="s">
        <v>64</v>
      </c>
      <c r="EX926" t="s">
        <v>350</v>
      </c>
      <c r="EY926" t="s">
        <v>64</v>
      </c>
      <c r="EZ926" t="s">
        <v>64</v>
      </c>
      <c r="FA926" t="s">
        <v>64</v>
      </c>
      <c r="FB926" t="s">
        <v>64</v>
      </c>
      <c r="FC926" t="s">
        <v>64</v>
      </c>
      <c r="FD926" t="s">
        <v>64</v>
      </c>
      <c r="FF926" t="s">
        <v>64</v>
      </c>
      <c r="FG926" t="s">
        <v>64</v>
      </c>
      <c r="FH926" t="s">
        <v>64</v>
      </c>
      <c r="FI926" t="s">
        <v>64</v>
      </c>
      <c r="FJ926" t="s">
        <v>64</v>
      </c>
      <c r="FK926" t="s">
        <v>64</v>
      </c>
    </row>
    <row r="927" spans="1:167" x14ac:dyDescent="0.35">
      <c r="A927">
        <v>19846</v>
      </c>
      <c r="B927" t="s">
        <v>8640</v>
      </c>
      <c r="C927" t="s">
        <v>8640</v>
      </c>
      <c r="D927" t="s">
        <v>1863</v>
      </c>
      <c r="E927" t="s">
        <v>7858</v>
      </c>
      <c r="F927" t="s">
        <v>59</v>
      </c>
      <c r="G927" t="s">
        <v>57</v>
      </c>
      <c r="H927" t="s">
        <v>8303</v>
      </c>
      <c r="I927" t="s">
        <v>64</v>
      </c>
      <c r="J927" t="s">
        <v>64</v>
      </c>
      <c r="K927" t="s">
        <v>64</v>
      </c>
      <c r="L927" t="s">
        <v>64</v>
      </c>
      <c r="M927" t="s">
        <v>64</v>
      </c>
      <c r="N927">
        <v>22.49</v>
      </c>
      <c r="O927" t="s">
        <v>231</v>
      </c>
      <c r="P927" t="b">
        <v>1</v>
      </c>
      <c r="Q927" t="s">
        <v>64</v>
      </c>
      <c r="R927" t="s">
        <v>64</v>
      </c>
      <c r="S927" t="s">
        <v>64</v>
      </c>
      <c r="T927" t="s">
        <v>64</v>
      </c>
      <c r="U927" t="s">
        <v>7861</v>
      </c>
      <c r="V927" t="s">
        <v>64</v>
      </c>
      <c r="W927" t="s">
        <v>1868</v>
      </c>
      <c r="X927" t="s">
        <v>8306</v>
      </c>
      <c r="Y927" t="s">
        <v>8307</v>
      </c>
      <c r="Z927" t="s">
        <v>64</v>
      </c>
      <c r="AA927" t="s">
        <v>1868</v>
      </c>
      <c r="AB927" t="s">
        <v>1868</v>
      </c>
      <c r="AC927" t="s">
        <v>64</v>
      </c>
      <c r="AD927" t="s">
        <v>1868</v>
      </c>
      <c r="AE927" t="s">
        <v>232</v>
      </c>
      <c r="AF927" t="s">
        <v>7865</v>
      </c>
      <c r="AH927" t="s">
        <v>232</v>
      </c>
      <c r="AI927" t="s">
        <v>2365</v>
      </c>
      <c r="AJ927">
        <v>73.62</v>
      </c>
      <c r="AK927" t="s">
        <v>64</v>
      </c>
      <c r="AL927" t="s">
        <v>64</v>
      </c>
      <c r="AM927" t="s">
        <v>64</v>
      </c>
      <c r="AN927" t="s">
        <v>8358</v>
      </c>
      <c r="AO927" t="s">
        <v>64</v>
      </c>
      <c r="AP927">
        <v>43.88</v>
      </c>
      <c r="AQ927" t="s">
        <v>4804</v>
      </c>
      <c r="AR927" t="s">
        <v>8641</v>
      </c>
      <c r="AS927">
        <v>48.29</v>
      </c>
      <c r="AT927">
        <v>50.61</v>
      </c>
      <c r="AU927" t="s">
        <v>64</v>
      </c>
      <c r="AV927">
        <v>10</v>
      </c>
      <c r="AW927" t="s">
        <v>64</v>
      </c>
      <c r="AX927" t="s">
        <v>64</v>
      </c>
      <c r="AY927" t="s">
        <v>64</v>
      </c>
      <c r="AZ927" t="s">
        <v>3475</v>
      </c>
      <c r="BA927" t="s">
        <v>8314</v>
      </c>
      <c r="BB927" t="s">
        <v>64</v>
      </c>
      <c r="BC927" t="s">
        <v>64</v>
      </c>
      <c r="BD927" t="s">
        <v>64</v>
      </c>
      <c r="BE927" t="s">
        <v>64</v>
      </c>
      <c r="BF927" t="s">
        <v>64</v>
      </c>
      <c r="BG927" t="s">
        <v>64</v>
      </c>
      <c r="BH927" t="s">
        <v>64</v>
      </c>
      <c r="BI927" t="s">
        <v>64</v>
      </c>
      <c r="BJ927" t="s">
        <v>64</v>
      </c>
      <c r="BK927" t="s">
        <v>64</v>
      </c>
      <c r="BL927" t="s">
        <v>64</v>
      </c>
      <c r="BM927" t="s">
        <v>64</v>
      </c>
      <c r="BN927" t="s">
        <v>64</v>
      </c>
      <c r="BO927" t="s">
        <v>64</v>
      </c>
      <c r="BP927" t="s">
        <v>64</v>
      </c>
      <c r="BQ927" t="s">
        <v>64</v>
      </c>
      <c r="BR927" t="s">
        <v>64</v>
      </c>
      <c r="BS927" t="s">
        <v>64</v>
      </c>
      <c r="BT927" t="s">
        <v>64</v>
      </c>
      <c r="BU927" t="s">
        <v>64</v>
      </c>
      <c r="BV927" t="s">
        <v>64</v>
      </c>
      <c r="BW927" t="s">
        <v>64</v>
      </c>
      <c r="BX927" t="s">
        <v>64</v>
      </c>
      <c r="BY927" t="s">
        <v>64</v>
      </c>
      <c r="BZ927" t="s">
        <v>64</v>
      </c>
      <c r="CA927" t="s">
        <v>64</v>
      </c>
      <c r="CB927" t="s">
        <v>64</v>
      </c>
      <c r="CC927" t="s">
        <v>64</v>
      </c>
      <c r="CD927" t="s">
        <v>64</v>
      </c>
      <c r="CF927" t="s">
        <v>64</v>
      </c>
      <c r="CG927" t="s">
        <v>64</v>
      </c>
      <c r="CH927" t="s">
        <v>64</v>
      </c>
      <c r="CI927" t="s">
        <v>1635</v>
      </c>
      <c r="CJ927" t="s">
        <v>64</v>
      </c>
      <c r="CK927" t="s">
        <v>8312</v>
      </c>
      <c r="CM927" t="s">
        <v>64</v>
      </c>
      <c r="CN927" t="s">
        <v>64</v>
      </c>
      <c r="CO927" t="s">
        <v>8313</v>
      </c>
      <c r="CP927" t="s">
        <v>2223</v>
      </c>
      <c r="CQ927" t="s">
        <v>2223</v>
      </c>
      <c r="CR927" t="s">
        <v>2223</v>
      </c>
      <c r="CS927" t="s">
        <v>2223</v>
      </c>
      <c r="CT927" t="s">
        <v>1885</v>
      </c>
      <c r="CU927" t="s">
        <v>64</v>
      </c>
      <c r="CV927" t="s">
        <v>64</v>
      </c>
      <c r="CW927" t="s">
        <v>64</v>
      </c>
      <c r="CX927" t="s">
        <v>64</v>
      </c>
      <c r="CY927" t="s">
        <v>259</v>
      </c>
      <c r="CZ927" t="s">
        <v>64</v>
      </c>
      <c r="DA927" t="s">
        <v>8640</v>
      </c>
      <c r="DB927" t="s">
        <v>8642</v>
      </c>
      <c r="DC927" t="s">
        <v>8315</v>
      </c>
      <c r="DD927" t="s">
        <v>8643</v>
      </c>
      <c r="DE927" t="s">
        <v>8643</v>
      </c>
      <c r="DF927" t="s">
        <v>2365</v>
      </c>
      <c r="DG927" t="s">
        <v>64</v>
      </c>
      <c r="DH927" t="s">
        <v>64</v>
      </c>
      <c r="DI927" t="s">
        <v>64</v>
      </c>
      <c r="DJ927" t="s">
        <v>64</v>
      </c>
      <c r="DK927" t="s">
        <v>64</v>
      </c>
      <c r="DL927" t="s">
        <v>7873</v>
      </c>
      <c r="DM927" t="s">
        <v>64</v>
      </c>
      <c r="DN927" t="s">
        <v>64</v>
      </c>
      <c r="DO927" t="s">
        <v>64</v>
      </c>
      <c r="DP927" t="s">
        <v>64</v>
      </c>
      <c r="DQ927" t="s">
        <v>8316</v>
      </c>
      <c r="DR927" t="s">
        <v>64</v>
      </c>
      <c r="DS927" t="s">
        <v>64</v>
      </c>
      <c r="DT927" t="s">
        <v>64</v>
      </c>
      <c r="DU927" t="s">
        <v>64</v>
      </c>
      <c r="DV927" t="s">
        <v>64</v>
      </c>
      <c r="DW927" t="s">
        <v>64</v>
      </c>
      <c r="DX927" t="s">
        <v>64</v>
      </c>
      <c r="DY927" t="s">
        <v>64</v>
      </c>
      <c r="DZ927" t="s">
        <v>64</v>
      </c>
      <c r="EA927" t="s">
        <v>64</v>
      </c>
      <c r="EB927" t="s">
        <v>64</v>
      </c>
      <c r="EC927" t="s">
        <v>64</v>
      </c>
      <c r="ED927" t="s">
        <v>64</v>
      </c>
      <c r="EE927" t="s">
        <v>64</v>
      </c>
      <c r="EF927" t="s">
        <v>64</v>
      </c>
      <c r="EG927" t="s">
        <v>64</v>
      </c>
      <c r="EH927" t="s">
        <v>64</v>
      </c>
      <c r="EI927" t="s">
        <v>64</v>
      </c>
      <c r="EJ927" t="s">
        <v>64</v>
      </c>
      <c r="EK927" t="s">
        <v>64</v>
      </c>
      <c r="EL927" t="s">
        <v>64</v>
      </c>
      <c r="EM927" t="s">
        <v>64</v>
      </c>
      <c r="EN927" t="s">
        <v>64</v>
      </c>
      <c r="EO927" t="s">
        <v>64</v>
      </c>
      <c r="EQ927" t="s">
        <v>64</v>
      </c>
      <c r="ER927" t="s">
        <v>64</v>
      </c>
      <c r="EU927" t="s">
        <v>64</v>
      </c>
      <c r="EV927" t="s">
        <v>64</v>
      </c>
      <c r="EW927" t="s">
        <v>64</v>
      </c>
      <c r="EX927" t="s">
        <v>281</v>
      </c>
      <c r="EY927" t="s">
        <v>64</v>
      </c>
      <c r="EZ927" t="s">
        <v>64</v>
      </c>
      <c r="FA927" t="s">
        <v>64</v>
      </c>
      <c r="FB927" t="s">
        <v>64</v>
      </c>
      <c r="FC927" t="s">
        <v>64</v>
      </c>
      <c r="FD927" t="s">
        <v>64</v>
      </c>
      <c r="FF927" t="s">
        <v>64</v>
      </c>
      <c r="FG927" t="s">
        <v>64</v>
      </c>
      <c r="FH927" t="s">
        <v>64</v>
      </c>
      <c r="FI927" t="s">
        <v>64</v>
      </c>
      <c r="FJ927" t="s">
        <v>64</v>
      </c>
      <c r="FK927" t="s">
        <v>64</v>
      </c>
    </row>
    <row r="928" spans="1:167" x14ac:dyDescent="0.35">
      <c r="A928">
        <v>19847</v>
      </c>
      <c r="B928" t="s">
        <v>8644</v>
      </c>
      <c r="C928" t="s">
        <v>8644</v>
      </c>
      <c r="D928" t="s">
        <v>1863</v>
      </c>
      <c r="E928" t="s">
        <v>7858</v>
      </c>
      <c r="F928" t="s">
        <v>59</v>
      </c>
      <c r="G928" t="s">
        <v>57</v>
      </c>
      <c r="H928" t="s">
        <v>8317</v>
      </c>
      <c r="I928" t="s">
        <v>64</v>
      </c>
      <c r="J928" t="s">
        <v>64</v>
      </c>
      <c r="K928" t="s">
        <v>64</v>
      </c>
      <c r="L928" t="s">
        <v>64</v>
      </c>
      <c r="M928" t="s">
        <v>64</v>
      </c>
      <c r="N928">
        <v>24.95</v>
      </c>
      <c r="O928" t="s">
        <v>231</v>
      </c>
      <c r="P928" t="b">
        <v>1</v>
      </c>
      <c r="Q928" t="s">
        <v>64</v>
      </c>
      <c r="R928" t="s">
        <v>64</v>
      </c>
      <c r="S928" t="s">
        <v>64</v>
      </c>
      <c r="T928" t="s">
        <v>64</v>
      </c>
      <c r="U928" t="s">
        <v>7861</v>
      </c>
      <c r="V928" t="s">
        <v>64</v>
      </c>
      <c r="W928" t="s">
        <v>1868</v>
      </c>
      <c r="X928" t="s">
        <v>8320</v>
      </c>
      <c r="Y928" t="s">
        <v>8321</v>
      </c>
      <c r="Z928" t="s">
        <v>64</v>
      </c>
      <c r="AA928" t="s">
        <v>64</v>
      </c>
      <c r="AB928" t="s">
        <v>1868</v>
      </c>
      <c r="AC928" t="s">
        <v>64</v>
      </c>
      <c r="AD928" t="s">
        <v>1868</v>
      </c>
      <c r="AE928" t="s">
        <v>232</v>
      </c>
      <c r="AF928" t="s">
        <v>7865</v>
      </c>
      <c r="AH928" t="s">
        <v>232</v>
      </c>
      <c r="AI928" t="s">
        <v>2365</v>
      </c>
      <c r="AJ928">
        <v>79.75</v>
      </c>
      <c r="AK928" t="s">
        <v>64</v>
      </c>
      <c r="AL928" t="s">
        <v>64</v>
      </c>
      <c r="AM928" t="s">
        <v>64</v>
      </c>
      <c r="AN928" t="s">
        <v>64</v>
      </c>
      <c r="AO928" t="s">
        <v>64</v>
      </c>
      <c r="AP928">
        <v>49.47</v>
      </c>
      <c r="AQ928" t="s">
        <v>3388</v>
      </c>
      <c r="AR928" t="s">
        <v>8645</v>
      </c>
      <c r="AS928">
        <v>53.78</v>
      </c>
      <c r="AT928">
        <v>52.61</v>
      </c>
      <c r="AU928" t="s">
        <v>64</v>
      </c>
      <c r="AV928">
        <v>10</v>
      </c>
      <c r="AW928" t="s">
        <v>64</v>
      </c>
      <c r="AX928" t="s">
        <v>64</v>
      </c>
      <c r="AY928" t="s">
        <v>64</v>
      </c>
      <c r="AZ928" t="s">
        <v>3475</v>
      </c>
      <c r="BA928" t="s">
        <v>8327</v>
      </c>
      <c r="BB928" t="s">
        <v>64</v>
      </c>
      <c r="BC928" t="s">
        <v>64</v>
      </c>
      <c r="BD928" t="s">
        <v>64</v>
      </c>
      <c r="BE928" t="s">
        <v>64</v>
      </c>
      <c r="BF928" t="s">
        <v>64</v>
      </c>
      <c r="BG928" t="s">
        <v>64</v>
      </c>
      <c r="BH928" t="s">
        <v>64</v>
      </c>
      <c r="BI928" t="s">
        <v>64</v>
      </c>
      <c r="BJ928" t="s">
        <v>64</v>
      </c>
      <c r="BK928" t="s">
        <v>64</v>
      </c>
      <c r="BL928" t="s">
        <v>64</v>
      </c>
      <c r="BM928" t="s">
        <v>64</v>
      </c>
      <c r="BN928" t="s">
        <v>64</v>
      </c>
      <c r="BO928" t="s">
        <v>64</v>
      </c>
      <c r="BP928" t="s">
        <v>64</v>
      </c>
      <c r="BQ928" t="s">
        <v>64</v>
      </c>
      <c r="BR928" t="s">
        <v>64</v>
      </c>
      <c r="BS928" t="s">
        <v>64</v>
      </c>
      <c r="BT928" t="s">
        <v>64</v>
      </c>
      <c r="BU928" t="s">
        <v>64</v>
      </c>
      <c r="BV928" t="s">
        <v>64</v>
      </c>
      <c r="BW928" t="s">
        <v>64</v>
      </c>
      <c r="BX928" t="s">
        <v>64</v>
      </c>
      <c r="BY928" t="s">
        <v>64</v>
      </c>
      <c r="BZ928" t="s">
        <v>64</v>
      </c>
      <c r="CA928" t="s">
        <v>64</v>
      </c>
      <c r="CB928" t="s">
        <v>232</v>
      </c>
      <c r="CC928" t="s">
        <v>64</v>
      </c>
      <c r="CD928" t="s">
        <v>64</v>
      </c>
      <c r="CF928" t="s">
        <v>64</v>
      </c>
      <c r="CG928" t="s">
        <v>64</v>
      </c>
      <c r="CH928" t="s">
        <v>64</v>
      </c>
      <c r="CI928" t="s">
        <v>1635</v>
      </c>
      <c r="CJ928" t="s">
        <v>64</v>
      </c>
      <c r="CK928" t="s">
        <v>8325</v>
      </c>
      <c r="CM928" t="s">
        <v>64</v>
      </c>
      <c r="CN928" t="s">
        <v>64</v>
      </c>
      <c r="CO928" t="s">
        <v>8326</v>
      </c>
      <c r="CP928" t="s">
        <v>2285</v>
      </c>
      <c r="CQ928" t="s">
        <v>64</v>
      </c>
      <c r="CR928" t="s">
        <v>2285</v>
      </c>
      <c r="CS928" t="s">
        <v>2285</v>
      </c>
      <c r="CT928" t="s">
        <v>1885</v>
      </c>
      <c r="CU928" t="s">
        <v>64</v>
      </c>
      <c r="CV928" t="s">
        <v>64</v>
      </c>
      <c r="CW928" t="s">
        <v>64</v>
      </c>
      <c r="CX928" t="s">
        <v>64</v>
      </c>
      <c r="CY928" t="s">
        <v>259</v>
      </c>
      <c r="CZ928" t="s">
        <v>64</v>
      </c>
      <c r="DA928" t="s">
        <v>8644</v>
      </c>
      <c r="DB928" t="s">
        <v>8646</v>
      </c>
      <c r="DC928" t="s">
        <v>8328</v>
      </c>
      <c r="DD928" t="s">
        <v>8647</v>
      </c>
      <c r="DE928" t="s">
        <v>8647</v>
      </c>
      <c r="DF928" t="s">
        <v>2365</v>
      </c>
      <c r="DG928" t="s">
        <v>64</v>
      </c>
      <c r="DH928" t="s">
        <v>64</v>
      </c>
      <c r="DI928" t="s">
        <v>64</v>
      </c>
      <c r="DJ928" t="s">
        <v>64</v>
      </c>
      <c r="DK928" t="s">
        <v>64</v>
      </c>
      <c r="DL928" t="s">
        <v>7873</v>
      </c>
      <c r="DM928" t="s">
        <v>64</v>
      </c>
      <c r="DN928" t="s">
        <v>64</v>
      </c>
      <c r="DO928" t="s">
        <v>64</v>
      </c>
      <c r="DP928" t="s">
        <v>64</v>
      </c>
      <c r="DQ928" t="s">
        <v>8329</v>
      </c>
      <c r="DR928" t="s">
        <v>281</v>
      </c>
      <c r="DS928" t="s">
        <v>64</v>
      </c>
      <c r="DT928" t="s">
        <v>64</v>
      </c>
      <c r="DU928" t="s">
        <v>64</v>
      </c>
      <c r="DV928" t="s">
        <v>64</v>
      </c>
      <c r="DW928" t="s">
        <v>64</v>
      </c>
      <c r="DX928" t="s">
        <v>64</v>
      </c>
      <c r="DY928" t="s">
        <v>64</v>
      </c>
      <c r="DZ928" t="s">
        <v>64</v>
      </c>
      <c r="EA928" t="s">
        <v>64</v>
      </c>
      <c r="EB928" t="s">
        <v>64</v>
      </c>
      <c r="EC928" t="s">
        <v>64</v>
      </c>
      <c r="ED928" t="s">
        <v>64</v>
      </c>
      <c r="EE928" t="s">
        <v>64</v>
      </c>
      <c r="EF928" t="s">
        <v>64</v>
      </c>
      <c r="EG928" t="s">
        <v>64</v>
      </c>
      <c r="EH928" t="s">
        <v>64</v>
      </c>
      <c r="EI928" t="s">
        <v>64</v>
      </c>
      <c r="EJ928" t="s">
        <v>64</v>
      </c>
      <c r="EK928" t="s">
        <v>64</v>
      </c>
      <c r="EL928" t="s">
        <v>64</v>
      </c>
      <c r="EM928" t="s">
        <v>64</v>
      </c>
      <c r="EN928" t="s">
        <v>64</v>
      </c>
      <c r="EO928" t="s">
        <v>64</v>
      </c>
      <c r="EQ928" t="s">
        <v>64</v>
      </c>
      <c r="ER928" t="s">
        <v>64</v>
      </c>
      <c r="EU928" t="s">
        <v>64</v>
      </c>
      <c r="EV928" t="s">
        <v>64</v>
      </c>
      <c r="EW928" t="s">
        <v>64</v>
      </c>
      <c r="EX928" t="s">
        <v>281</v>
      </c>
      <c r="EY928" t="s">
        <v>64</v>
      </c>
      <c r="EZ928" t="s">
        <v>64</v>
      </c>
      <c r="FA928" t="s">
        <v>64</v>
      </c>
      <c r="FB928" t="s">
        <v>64</v>
      </c>
      <c r="FC928" t="s">
        <v>64</v>
      </c>
      <c r="FD928" t="s">
        <v>64</v>
      </c>
      <c r="FF928" t="s">
        <v>64</v>
      </c>
      <c r="FG928" t="s">
        <v>64</v>
      </c>
      <c r="FH928" t="s">
        <v>64</v>
      </c>
      <c r="FI928" t="s">
        <v>64</v>
      </c>
      <c r="FJ928" t="s">
        <v>64</v>
      </c>
      <c r="FK928" t="s">
        <v>64</v>
      </c>
    </row>
    <row r="929" spans="1:167" x14ac:dyDescent="0.35">
      <c r="A929">
        <v>19848</v>
      </c>
      <c r="B929" t="s">
        <v>8648</v>
      </c>
      <c r="C929" t="s">
        <v>8648</v>
      </c>
      <c r="D929" t="s">
        <v>1863</v>
      </c>
      <c r="E929" t="s">
        <v>7858</v>
      </c>
      <c r="F929" t="s">
        <v>59</v>
      </c>
      <c r="G929" t="s">
        <v>57</v>
      </c>
      <c r="H929" t="s">
        <v>8330</v>
      </c>
      <c r="I929" t="s">
        <v>64</v>
      </c>
      <c r="J929" t="s">
        <v>64</v>
      </c>
      <c r="K929" t="s">
        <v>64</v>
      </c>
      <c r="L929" t="s">
        <v>64</v>
      </c>
      <c r="M929" t="s">
        <v>64</v>
      </c>
      <c r="N929">
        <v>24.95</v>
      </c>
      <c r="O929" t="s">
        <v>231</v>
      </c>
      <c r="P929" t="b">
        <v>1</v>
      </c>
      <c r="Q929" t="s">
        <v>64</v>
      </c>
      <c r="R929" t="s">
        <v>64</v>
      </c>
      <c r="S929" t="s">
        <v>64</v>
      </c>
      <c r="T929" t="s">
        <v>64</v>
      </c>
      <c r="U929" t="s">
        <v>7861</v>
      </c>
      <c r="V929" t="s">
        <v>64</v>
      </c>
      <c r="W929" t="s">
        <v>1868</v>
      </c>
      <c r="X929" t="s">
        <v>8333</v>
      </c>
      <c r="Y929" t="s">
        <v>8334</v>
      </c>
      <c r="Z929" t="s">
        <v>64</v>
      </c>
      <c r="AA929" t="s">
        <v>64</v>
      </c>
      <c r="AB929" t="s">
        <v>1868</v>
      </c>
      <c r="AC929" t="s">
        <v>64</v>
      </c>
      <c r="AD929" t="s">
        <v>1868</v>
      </c>
      <c r="AE929" t="s">
        <v>232</v>
      </c>
      <c r="AF929" t="s">
        <v>64</v>
      </c>
      <c r="AH929" t="s">
        <v>232</v>
      </c>
      <c r="AI929" t="s">
        <v>2365</v>
      </c>
      <c r="AJ929">
        <v>79.75</v>
      </c>
      <c r="AK929" t="s">
        <v>64</v>
      </c>
      <c r="AL929" t="s">
        <v>64</v>
      </c>
      <c r="AM929" t="s">
        <v>64</v>
      </c>
      <c r="AN929" t="s">
        <v>8380</v>
      </c>
      <c r="AO929" t="s">
        <v>64</v>
      </c>
      <c r="AP929">
        <v>49.47</v>
      </c>
      <c r="AQ929" t="s">
        <v>3388</v>
      </c>
      <c r="AR929" t="s">
        <v>8649</v>
      </c>
      <c r="AS929">
        <v>53.78</v>
      </c>
      <c r="AT929">
        <v>52.61</v>
      </c>
      <c r="AU929" t="s">
        <v>64</v>
      </c>
      <c r="AV929">
        <v>10</v>
      </c>
      <c r="AW929" t="s">
        <v>64</v>
      </c>
      <c r="AX929" t="s">
        <v>64</v>
      </c>
      <c r="AY929" t="s">
        <v>64</v>
      </c>
      <c r="AZ929" t="s">
        <v>3475</v>
      </c>
      <c r="BA929" t="s">
        <v>8338</v>
      </c>
      <c r="BB929" t="s">
        <v>64</v>
      </c>
      <c r="BC929" t="s">
        <v>64</v>
      </c>
      <c r="BD929" t="s">
        <v>64</v>
      </c>
      <c r="BE929" t="s">
        <v>64</v>
      </c>
      <c r="BF929" t="s">
        <v>64</v>
      </c>
      <c r="BG929" t="s">
        <v>64</v>
      </c>
      <c r="BH929" t="s">
        <v>64</v>
      </c>
      <c r="BI929" t="s">
        <v>64</v>
      </c>
      <c r="BJ929" t="s">
        <v>64</v>
      </c>
      <c r="BK929" t="s">
        <v>64</v>
      </c>
      <c r="BL929" t="s">
        <v>64</v>
      </c>
      <c r="BM929" t="s">
        <v>64</v>
      </c>
      <c r="BN929" t="s">
        <v>64</v>
      </c>
      <c r="BO929" t="s">
        <v>64</v>
      </c>
      <c r="BP929" t="s">
        <v>64</v>
      </c>
      <c r="BQ929" t="s">
        <v>64</v>
      </c>
      <c r="BR929" t="s">
        <v>64</v>
      </c>
      <c r="BS929" t="s">
        <v>64</v>
      </c>
      <c r="BT929" t="s">
        <v>64</v>
      </c>
      <c r="BU929" t="s">
        <v>64</v>
      </c>
      <c r="BV929" t="s">
        <v>64</v>
      </c>
      <c r="BW929" t="s">
        <v>64</v>
      </c>
      <c r="BX929" t="s">
        <v>64</v>
      </c>
      <c r="BY929" t="s">
        <v>64</v>
      </c>
      <c r="BZ929" t="s">
        <v>64</v>
      </c>
      <c r="CA929" t="s">
        <v>64</v>
      </c>
      <c r="CB929" t="s">
        <v>64</v>
      </c>
      <c r="CC929" t="s">
        <v>64</v>
      </c>
      <c r="CD929" t="s">
        <v>64</v>
      </c>
      <c r="CF929" t="s">
        <v>64</v>
      </c>
      <c r="CG929" t="s">
        <v>64</v>
      </c>
      <c r="CH929" t="s">
        <v>64</v>
      </c>
      <c r="CI929" t="s">
        <v>1635</v>
      </c>
      <c r="CJ929" t="s">
        <v>64</v>
      </c>
      <c r="CK929" t="s">
        <v>8336</v>
      </c>
      <c r="CM929" t="s">
        <v>64</v>
      </c>
      <c r="CN929" t="s">
        <v>64</v>
      </c>
      <c r="CO929" t="s">
        <v>8337</v>
      </c>
      <c r="CP929" t="s">
        <v>2223</v>
      </c>
      <c r="CQ929" t="s">
        <v>64</v>
      </c>
      <c r="CR929" t="s">
        <v>2223</v>
      </c>
      <c r="CS929" t="s">
        <v>2223</v>
      </c>
      <c r="CT929" t="s">
        <v>1885</v>
      </c>
      <c r="CU929" t="s">
        <v>64</v>
      </c>
      <c r="CV929" t="s">
        <v>64</v>
      </c>
      <c r="CW929" t="s">
        <v>64</v>
      </c>
      <c r="CX929" t="s">
        <v>64</v>
      </c>
      <c r="CY929" t="s">
        <v>259</v>
      </c>
      <c r="CZ929" t="s">
        <v>64</v>
      </c>
      <c r="DA929" t="s">
        <v>8648</v>
      </c>
      <c r="DB929" t="s">
        <v>8650</v>
      </c>
      <c r="DC929" t="s">
        <v>8339</v>
      </c>
      <c r="DD929" t="s">
        <v>8651</v>
      </c>
      <c r="DE929" t="s">
        <v>8651</v>
      </c>
      <c r="DF929" t="s">
        <v>2365</v>
      </c>
      <c r="DG929" t="s">
        <v>64</v>
      </c>
      <c r="DH929" t="s">
        <v>64</v>
      </c>
      <c r="DI929" t="s">
        <v>64</v>
      </c>
      <c r="DJ929" t="s">
        <v>64</v>
      </c>
      <c r="DK929" t="s">
        <v>64</v>
      </c>
      <c r="DL929" t="s">
        <v>7873</v>
      </c>
      <c r="DM929" t="s">
        <v>64</v>
      </c>
      <c r="DN929" t="s">
        <v>64</v>
      </c>
      <c r="DO929" t="s">
        <v>64</v>
      </c>
      <c r="DP929" t="s">
        <v>64</v>
      </c>
      <c r="DQ929" t="s">
        <v>8340</v>
      </c>
      <c r="DR929" t="s">
        <v>64</v>
      </c>
      <c r="DS929" t="s">
        <v>64</v>
      </c>
      <c r="DT929" t="s">
        <v>64</v>
      </c>
      <c r="DU929" t="s">
        <v>64</v>
      </c>
      <c r="DV929" t="s">
        <v>64</v>
      </c>
      <c r="DW929" t="s">
        <v>64</v>
      </c>
      <c r="DX929" t="s">
        <v>64</v>
      </c>
      <c r="DY929" t="s">
        <v>64</v>
      </c>
      <c r="DZ929" t="s">
        <v>64</v>
      </c>
      <c r="EA929" t="s">
        <v>64</v>
      </c>
      <c r="EB929" t="s">
        <v>64</v>
      </c>
      <c r="EC929" t="s">
        <v>64</v>
      </c>
      <c r="ED929" t="s">
        <v>64</v>
      </c>
      <c r="EE929" t="s">
        <v>64</v>
      </c>
      <c r="EF929" t="s">
        <v>64</v>
      </c>
      <c r="EG929" t="s">
        <v>64</v>
      </c>
      <c r="EH929" t="s">
        <v>64</v>
      </c>
      <c r="EI929" t="s">
        <v>64</v>
      </c>
      <c r="EJ929" t="s">
        <v>64</v>
      </c>
      <c r="EK929" t="s">
        <v>64</v>
      </c>
      <c r="EL929" t="s">
        <v>64</v>
      </c>
      <c r="EM929" t="s">
        <v>64</v>
      </c>
      <c r="EN929" t="s">
        <v>64</v>
      </c>
      <c r="EO929" t="s">
        <v>64</v>
      </c>
      <c r="EQ929" t="s">
        <v>64</v>
      </c>
      <c r="ER929" t="s">
        <v>64</v>
      </c>
      <c r="EU929" t="s">
        <v>64</v>
      </c>
      <c r="EV929" t="s">
        <v>64</v>
      </c>
      <c r="EW929" t="s">
        <v>64</v>
      </c>
      <c r="EX929" t="s">
        <v>281</v>
      </c>
      <c r="EY929" t="s">
        <v>64</v>
      </c>
      <c r="EZ929" t="s">
        <v>64</v>
      </c>
      <c r="FA929" t="s">
        <v>64</v>
      </c>
      <c r="FB929" t="s">
        <v>64</v>
      </c>
      <c r="FC929" t="s">
        <v>64</v>
      </c>
      <c r="FD929" t="s">
        <v>64</v>
      </c>
      <c r="FF929" t="s">
        <v>64</v>
      </c>
      <c r="FG929" t="s">
        <v>64</v>
      </c>
      <c r="FH929" t="s">
        <v>64</v>
      </c>
      <c r="FI929" t="s">
        <v>64</v>
      </c>
      <c r="FJ929" t="s">
        <v>64</v>
      </c>
      <c r="FK929" t="s">
        <v>64</v>
      </c>
    </row>
    <row r="930" spans="1:167" x14ac:dyDescent="0.35">
      <c r="A930">
        <v>19850</v>
      </c>
      <c r="B930" t="s">
        <v>8652</v>
      </c>
      <c r="C930" t="s">
        <v>8652</v>
      </c>
      <c r="D930" t="s">
        <v>1863</v>
      </c>
      <c r="E930" t="s">
        <v>7858</v>
      </c>
      <c r="F930" t="s">
        <v>59</v>
      </c>
      <c r="G930" t="s">
        <v>57</v>
      </c>
      <c r="H930" t="s">
        <v>7999</v>
      </c>
      <c r="I930" t="s">
        <v>64</v>
      </c>
      <c r="J930" t="s">
        <v>64</v>
      </c>
      <c r="K930" t="s">
        <v>64</v>
      </c>
      <c r="L930" t="s">
        <v>64</v>
      </c>
      <c r="M930" t="s">
        <v>64</v>
      </c>
      <c r="N930">
        <v>20.41</v>
      </c>
      <c r="O930" t="s">
        <v>231</v>
      </c>
      <c r="P930" t="b">
        <v>1</v>
      </c>
      <c r="Q930" t="s">
        <v>64</v>
      </c>
      <c r="R930" t="s">
        <v>64</v>
      </c>
      <c r="S930" t="s">
        <v>64</v>
      </c>
      <c r="T930" t="s">
        <v>64</v>
      </c>
      <c r="U930" t="s">
        <v>7861</v>
      </c>
      <c r="V930" t="s">
        <v>64</v>
      </c>
      <c r="W930" t="s">
        <v>64</v>
      </c>
      <c r="X930" t="s">
        <v>8002</v>
      </c>
      <c r="Y930" t="s">
        <v>8003</v>
      </c>
      <c r="Z930" t="s">
        <v>64</v>
      </c>
      <c r="AA930" t="s">
        <v>1868</v>
      </c>
      <c r="AB930" t="s">
        <v>1868</v>
      </c>
      <c r="AC930" t="s">
        <v>64</v>
      </c>
      <c r="AD930" t="s">
        <v>1868</v>
      </c>
      <c r="AE930" t="s">
        <v>243</v>
      </c>
      <c r="AF930" t="s">
        <v>8004</v>
      </c>
      <c r="AH930" t="s">
        <v>232</v>
      </c>
      <c r="AI930" t="s">
        <v>3851</v>
      </c>
      <c r="AJ930">
        <v>65.53</v>
      </c>
      <c r="AK930" t="s">
        <v>64</v>
      </c>
      <c r="AL930" t="s">
        <v>64</v>
      </c>
      <c r="AM930" t="s">
        <v>64</v>
      </c>
      <c r="AN930" t="s">
        <v>64</v>
      </c>
      <c r="AO930" t="s">
        <v>64</v>
      </c>
      <c r="AP930">
        <v>40.409999999999997</v>
      </c>
      <c r="AQ930" t="s">
        <v>4804</v>
      </c>
      <c r="AR930" t="s">
        <v>8653</v>
      </c>
      <c r="AS930">
        <v>40.520000000000003</v>
      </c>
      <c r="AT930">
        <v>33.340000000000003</v>
      </c>
      <c r="AU930" t="s">
        <v>64</v>
      </c>
      <c r="AV930">
        <v>10</v>
      </c>
      <c r="AW930" t="s">
        <v>64</v>
      </c>
      <c r="AX930" t="s">
        <v>64</v>
      </c>
      <c r="AY930" t="s">
        <v>64</v>
      </c>
      <c r="AZ930" t="s">
        <v>3532</v>
      </c>
      <c r="BA930" t="s">
        <v>8010</v>
      </c>
      <c r="BB930" t="s">
        <v>64</v>
      </c>
      <c r="BC930" t="s">
        <v>64</v>
      </c>
      <c r="BD930" t="s">
        <v>64</v>
      </c>
      <c r="BE930" t="s">
        <v>64</v>
      </c>
      <c r="BF930" t="s">
        <v>64</v>
      </c>
      <c r="BG930" t="s">
        <v>64</v>
      </c>
      <c r="BH930" t="s">
        <v>64</v>
      </c>
      <c r="BI930" t="s">
        <v>64</v>
      </c>
      <c r="BJ930" t="s">
        <v>64</v>
      </c>
      <c r="BK930" t="s">
        <v>64</v>
      </c>
      <c r="BL930" t="s">
        <v>64</v>
      </c>
      <c r="BM930" t="s">
        <v>64</v>
      </c>
      <c r="BN930" t="s">
        <v>64</v>
      </c>
      <c r="BO930" t="s">
        <v>64</v>
      </c>
      <c r="BP930" t="s">
        <v>64</v>
      </c>
      <c r="BQ930" t="s">
        <v>64</v>
      </c>
      <c r="BR930" t="s">
        <v>64</v>
      </c>
      <c r="BS930" t="s">
        <v>64</v>
      </c>
      <c r="BT930" t="s">
        <v>64</v>
      </c>
      <c r="BU930" t="s">
        <v>64</v>
      </c>
      <c r="BV930" t="s">
        <v>64</v>
      </c>
      <c r="BW930" t="s">
        <v>64</v>
      </c>
      <c r="BX930" t="s">
        <v>64</v>
      </c>
      <c r="BY930" t="s">
        <v>64</v>
      </c>
      <c r="BZ930" t="s">
        <v>64</v>
      </c>
      <c r="CA930" t="s">
        <v>64</v>
      </c>
      <c r="CB930" t="s">
        <v>64</v>
      </c>
      <c r="CC930" t="s">
        <v>64</v>
      </c>
      <c r="CD930" t="s">
        <v>64</v>
      </c>
      <c r="CF930" t="s">
        <v>64</v>
      </c>
      <c r="CG930" t="s">
        <v>64</v>
      </c>
      <c r="CH930" t="s">
        <v>64</v>
      </c>
      <c r="CI930" t="s">
        <v>1635</v>
      </c>
      <c r="CJ930" t="s">
        <v>64</v>
      </c>
      <c r="CK930" t="s">
        <v>8008</v>
      </c>
      <c r="CM930" t="s">
        <v>64</v>
      </c>
      <c r="CN930" t="s">
        <v>64</v>
      </c>
      <c r="CO930" t="s">
        <v>8009</v>
      </c>
      <c r="CP930" t="s">
        <v>64</v>
      </c>
      <c r="CQ930" t="s">
        <v>3816</v>
      </c>
      <c r="CR930" t="s">
        <v>3816</v>
      </c>
      <c r="CS930" t="s">
        <v>3816</v>
      </c>
      <c r="CT930" t="s">
        <v>1885</v>
      </c>
      <c r="CU930" t="s">
        <v>64</v>
      </c>
      <c r="CV930" t="s">
        <v>64</v>
      </c>
      <c r="CW930" t="s">
        <v>64</v>
      </c>
      <c r="CX930" t="s">
        <v>64</v>
      </c>
      <c r="CY930" t="s">
        <v>259</v>
      </c>
      <c r="CZ930" t="s">
        <v>64</v>
      </c>
      <c r="DA930" t="s">
        <v>8652</v>
      </c>
      <c r="DB930" t="s">
        <v>8654</v>
      </c>
      <c r="DC930" t="s">
        <v>8011</v>
      </c>
      <c r="DD930" t="s">
        <v>8653</v>
      </c>
      <c r="DE930" t="s">
        <v>8653</v>
      </c>
      <c r="DF930" t="s">
        <v>8655</v>
      </c>
      <c r="DG930" t="s">
        <v>64</v>
      </c>
      <c r="DH930" t="s">
        <v>64</v>
      </c>
      <c r="DI930" t="s">
        <v>64</v>
      </c>
      <c r="DJ930" t="s">
        <v>64</v>
      </c>
      <c r="DK930" t="s">
        <v>64</v>
      </c>
      <c r="DL930" t="s">
        <v>7873</v>
      </c>
      <c r="DM930" t="s">
        <v>64</v>
      </c>
      <c r="DN930" t="s">
        <v>64</v>
      </c>
      <c r="DO930" t="s">
        <v>64</v>
      </c>
      <c r="DP930" t="s">
        <v>64</v>
      </c>
      <c r="DQ930" t="s">
        <v>8013</v>
      </c>
      <c r="DR930" t="s">
        <v>64</v>
      </c>
      <c r="DS930" t="s">
        <v>64</v>
      </c>
      <c r="DT930" t="s">
        <v>64</v>
      </c>
      <c r="DU930" t="s">
        <v>64</v>
      </c>
      <c r="DV930" t="s">
        <v>64</v>
      </c>
      <c r="DW930" t="s">
        <v>64</v>
      </c>
      <c r="DX930" t="s">
        <v>64</v>
      </c>
      <c r="DY930" t="s">
        <v>64</v>
      </c>
      <c r="DZ930" t="s">
        <v>64</v>
      </c>
      <c r="EA930" t="s">
        <v>64</v>
      </c>
      <c r="EB930" t="s">
        <v>64</v>
      </c>
      <c r="EC930" t="s">
        <v>64</v>
      </c>
      <c r="ED930" t="s">
        <v>64</v>
      </c>
      <c r="EE930" t="s">
        <v>64</v>
      </c>
      <c r="EF930" t="s">
        <v>64</v>
      </c>
      <c r="EG930" t="s">
        <v>64</v>
      </c>
      <c r="EH930" t="s">
        <v>64</v>
      </c>
      <c r="EI930" t="s">
        <v>64</v>
      </c>
      <c r="EJ930" t="s">
        <v>64</v>
      </c>
      <c r="EK930" t="s">
        <v>64</v>
      </c>
      <c r="EL930" t="s">
        <v>64</v>
      </c>
      <c r="EM930" t="s">
        <v>64</v>
      </c>
      <c r="EN930" t="s">
        <v>64</v>
      </c>
      <c r="EO930" t="s">
        <v>64</v>
      </c>
      <c r="EQ930" t="s">
        <v>64</v>
      </c>
      <c r="ER930" t="s">
        <v>64</v>
      </c>
      <c r="EU930" t="s">
        <v>64</v>
      </c>
      <c r="EV930" t="s">
        <v>64</v>
      </c>
      <c r="EW930" t="s">
        <v>64</v>
      </c>
      <c r="EX930" t="s">
        <v>64</v>
      </c>
      <c r="EY930" t="s">
        <v>64</v>
      </c>
      <c r="EZ930" t="s">
        <v>64</v>
      </c>
      <c r="FA930" t="s">
        <v>64</v>
      </c>
      <c r="FB930" t="s">
        <v>64</v>
      </c>
      <c r="FC930" t="s">
        <v>64</v>
      </c>
      <c r="FD930" t="s">
        <v>64</v>
      </c>
      <c r="FF930" t="s">
        <v>64</v>
      </c>
      <c r="FG930" t="s">
        <v>64</v>
      </c>
      <c r="FH930" t="s">
        <v>64</v>
      </c>
      <c r="FI930" t="s">
        <v>64</v>
      </c>
      <c r="FJ930" t="s">
        <v>64</v>
      </c>
      <c r="FK930" t="s">
        <v>64</v>
      </c>
    </row>
    <row r="931" spans="1:167" x14ac:dyDescent="0.35">
      <c r="A931">
        <v>19851</v>
      </c>
      <c r="B931" t="s">
        <v>8656</v>
      </c>
      <c r="C931" t="s">
        <v>8656</v>
      </c>
      <c r="D931" t="s">
        <v>1863</v>
      </c>
      <c r="E931" t="s">
        <v>7858</v>
      </c>
      <c r="F931" t="s">
        <v>59</v>
      </c>
      <c r="G931" t="s">
        <v>57</v>
      </c>
      <c r="H931" t="s">
        <v>7999</v>
      </c>
      <c r="I931" t="s">
        <v>64</v>
      </c>
      <c r="J931" t="s">
        <v>64</v>
      </c>
      <c r="K931" t="s">
        <v>64</v>
      </c>
      <c r="L931" t="s">
        <v>64</v>
      </c>
      <c r="M931" t="s">
        <v>64</v>
      </c>
      <c r="N931">
        <v>25.56</v>
      </c>
      <c r="O931" t="s">
        <v>231</v>
      </c>
      <c r="P931" t="b">
        <v>1</v>
      </c>
      <c r="Q931" t="s">
        <v>64</v>
      </c>
      <c r="R931" t="s">
        <v>64</v>
      </c>
      <c r="S931" t="s">
        <v>64</v>
      </c>
      <c r="T931" t="s">
        <v>64</v>
      </c>
      <c r="U931" t="s">
        <v>7861</v>
      </c>
      <c r="V931" t="s">
        <v>64</v>
      </c>
      <c r="W931" t="s">
        <v>64</v>
      </c>
      <c r="X931" t="s">
        <v>8002</v>
      </c>
      <c r="Y931" t="s">
        <v>8003</v>
      </c>
      <c r="Z931" t="s">
        <v>64</v>
      </c>
      <c r="AA931" t="s">
        <v>1868</v>
      </c>
      <c r="AB931" t="s">
        <v>1868</v>
      </c>
      <c r="AC931" t="s">
        <v>64</v>
      </c>
      <c r="AD931" t="s">
        <v>1868</v>
      </c>
      <c r="AE931" t="s">
        <v>243</v>
      </c>
      <c r="AF931" t="s">
        <v>8657</v>
      </c>
      <c r="AH931" t="s">
        <v>232</v>
      </c>
      <c r="AI931" t="s">
        <v>3820</v>
      </c>
      <c r="AJ931">
        <v>79.75</v>
      </c>
      <c r="AK931" t="s">
        <v>64</v>
      </c>
      <c r="AL931" t="s">
        <v>64</v>
      </c>
      <c r="AM931" t="s">
        <v>64</v>
      </c>
      <c r="AN931" t="s">
        <v>64</v>
      </c>
      <c r="AO931" t="s">
        <v>64</v>
      </c>
      <c r="AP931">
        <v>50.54</v>
      </c>
      <c r="AQ931" t="s">
        <v>4804</v>
      </c>
      <c r="AR931" t="s">
        <v>8658</v>
      </c>
      <c r="AS931">
        <v>55.36</v>
      </c>
      <c r="AT931">
        <v>37.51</v>
      </c>
      <c r="AU931" t="s">
        <v>64</v>
      </c>
      <c r="AV931">
        <v>20</v>
      </c>
      <c r="AW931" t="s">
        <v>64</v>
      </c>
      <c r="AX931" t="s">
        <v>64</v>
      </c>
      <c r="AY931" t="s">
        <v>64</v>
      </c>
      <c r="AZ931" t="s">
        <v>3532</v>
      </c>
      <c r="BA931" t="s">
        <v>8010</v>
      </c>
      <c r="BB931" t="s">
        <v>64</v>
      </c>
      <c r="BC931" t="s">
        <v>64</v>
      </c>
      <c r="BD931" t="s">
        <v>64</v>
      </c>
      <c r="BE931" t="s">
        <v>64</v>
      </c>
      <c r="BF931" t="s">
        <v>64</v>
      </c>
      <c r="BG931" t="s">
        <v>64</v>
      </c>
      <c r="BH931" t="s">
        <v>64</v>
      </c>
      <c r="BI931" t="s">
        <v>64</v>
      </c>
      <c r="BJ931" t="s">
        <v>64</v>
      </c>
      <c r="BK931" t="s">
        <v>64</v>
      </c>
      <c r="BL931" t="s">
        <v>64</v>
      </c>
      <c r="BM931" t="s">
        <v>64</v>
      </c>
      <c r="BN931" t="s">
        <v>64</v>
      </c>
      <c r="BO931" t="s">
        <v>64</v>
      </c>
      <c r="BP931" t="s">
        <v>64</v>
      </c>
      <c r="BQ931" t="s">
        <v>64</v>
      </c>
      <c r="BR931" t="s">
        <v>64</v>
      </c>
      <c r="BS931" t="s">
        <v>64</v>
      </c>
      <c r="BT931" t="s">
        <v>64</v>
      </c>
      <c r="BU931" t="s">
        <v>64</v>
      </c>
      <c r="BV931" t="s">
        <v>64</v>
      </c>
      <c r="BW931" t="s">
        <v>64</v>
      </c>
      <c r="BX931" t="s">
        <v>64</v>
      </c>
      <c r="BY931" t="s">
        <v>64</v>
      </c>
      <c r="BZ931" t="s">
        <v>64</v>
      </c>
      <c r="CA931" t="s">
        <v>64</v>
      </c>
      <c r="CB931" t="s">
        <v>64</v>
      </c>
      <c r="CC931" t="s">
        <v>64</v>
      </c>
      <c r="CD931" t="s">
        <v>64</v>
      </c>
      <c r="CF931" t="s">
        <v>64</v>
      </c>
      <c r="CG931" t="s">
        <v>64</v>
      </c>
      <c r="CH931" t="s">
        <v>64</v>
      </c>
      <c r="CI931" t="s">
        <v>1635</v>
      </c>
      <c r="CJ931" t="s">
        <v>64</v>
      </c>
      <c r="CK931" t="s">
        <v>8008</v>
      </c>
      <c r="CM931" t="s">
        <v>64</v>
      </c>
      <c r="CN931" t="s">
        <v>64</v>
      </c>
      <c r="CO931" t="s">
        <v>8009</v>
      </c>
      <c r="CP931" t="s">
        <v>64</v>
      </c>
      <c r="CQ931" t="s">
        <v>2508</v>
      </c>
      <c r="CR931" t="s">
        <v>2508</v>
      </c>
      <c r="CS931" t="s">
        <v>2508</v>
      </c>
      <c r="CT931" t="s">
        <v>1885</v>
      </c>
      <c r="CU931" t="s">
        <v>64</v>
      </c>
      <c r="CV931" t="s">
        <v>64</v>
      </c>
      <c r="CW931" t="s">
        <v>64</v>
      </c>
      <c r="CX931" t="s">
        <v>64</v>
      </c>
      <c r="CY931" t="s">
        <v>259</v>
      </c>
      <c r="CZ931" t="s">
        <v>243</v>
      </c>
      <c r="DA931" t="s">
        <v>8656</v>
      </c>
      <c r="DB931" t="s">
        <v>8659</v>
      </c>
      <c r="DC931" t="s">
        <v>8011</v>
      </c>
      <c r="DD931" t="s">
        <v>8658</v>
      </c>
      <c r="DE931" t="s">
        <v>8658</v>
      </c>
      <c r="DF931" t="s">
        <v>8655</v>
      </c>
      <c r="DG931" t="s">
        <v>64</v>
      </c>
      <c r="DH931" t="s">
        <v>64</v>
      </c>
      <c r="DI931" t="s">
        <v>64</v>
      </c>
      <c r="DJ931" t="s">
        <v>64</v>
      </c>
      <c r="DK931" t="s">
        <v>64</v>
      </c>
      <c r="DL931" t="s">
        <v>7873</v>
      </c>
      <c r="DM931" t="s">
        <v>64</v>
      </c>
      <c r="DN931" t="s">
        <v>64</v>
      </c>
      <c r="DO931" t="s">
        <v>64</v>
      </c>
      <c r="DP931" t="s">
        <v>64</v>
      </c>
      <c r="DQ931" t="s">
        <v>8013</v>
      </c>
      <c r="DR931" t="s">
        <v>64</v>
      </c>
      <c r="DS931" t="s">
        <v>64</v>
      </c>
      <c r="DT931" t="s">
        <v>64</v>
      </c>
      <c r="DU931" t="s">
        <v>64</v>
      </c>
      <c r="DV931" t="s">
        <v>64</v>
      </c>
      <c r="DW931" t="s">
        <v>64</v>
      </c>
      <c r="DX931" t="s">
        <v>64</v>
      </c>
      <c r="DY931" t="s">
        <v>64</v>
      </c>
      <c r="DZ931" t="s">
        <v>64</v>
      </c>
      <c r="EA931" t="s">
        <v>64</v>
      </c>
      <c r="EB931" t="s">
        <v>64</v>
      </c>
      <c r="EC931" t="s">
        <v>64</v>
      </c>
      <c r="ED931" t="s">
        <v>64</v>
      </c>
      <c r="EE931" t="s">
        <v>64</v>
      </c>
      <c r="EF931" t="s">
        <v>64</v>
      </c>
      <c r="EG931" t="s">
        <v>64</v>
      </c>
      <c r="EH931" t="s">
        <v>64</v>
      </c>
      <c r="EI931" t="s">
        <v>64</v>
      </c>
      <c r="EJ931" t="s">
        <v>64</v>
      </c>
      <c r="EK931" t="s">
        <v>64</v>
      </c>
      <c r="EL931" t="s">
        <v>64</v>
      </c>
      <c r="EM931" t="s">
        <v>64</v>
      </c>
      <c r="EN931" t="s">
        <v>64</v>
      </c>
      <c r="EO931" t="s">
        <v>64</v>
      </c>
      <c r="EQ931" t="s">
        <v>64</v>
      </c>
      <c r="ER931" t="s">
        <v>64</v>
      </c>
      <c r="EU931" t="s">
        <v>64</v>
      </c>
      <c r="EV931" t="s">
        <v>64</v>
      </c>
      <c r="EW931" t="s">
        <v>64</v>
      </c>
      <c r="EX931" t="s">
        <v>64</v>
      </c>
      <c r="EY931" t="s">
        <v>64</v>
      </c>
      <c r="EZ931" t="s">
        <v>64</v>
      </c>
      <c r="FA931" t="s">
        <v>64</v>
      </c>
      <c r="FB931" t="s">
        <v>64</v>
      </c>
      <c r="FC931" t="s">
        <v>64</v>
      </c>
      <c r="FD931" t="s">
        <v>64</v>
      </c>
      <c r="FF931" t="s">
        <v>64</v>
      </c>
      <c r="FG931" t="s">
        <v>64</v>
      </c>
      <c r="FH931" t="s">
        <v>64</v>
      </c>
      <c r="FI931" t="s">
        <v>64</v>
      </c>
      <c r="FJ931" t="s">
        <v>64</v>
      </c>
      <c r="FK931" t="s">
        <v>64</v>
      </c>
    </row>
    <row r="932" spans="1:167" x14ac:dyDescent="0.35">
      <c r="A932">
        <v>19852</v>
      </c>
      <c r="B932" t="s">
        <v>8660</v>
      </c>
      <c r="C932" t="s">
        <v>8660</v>
      </c>
      <c r="D932" t="s">
        <v>1863</v>
      </c>
      <c r="E932" t="s">
        <v>7858</v>
      </c>
      <c r="F932" t="s">
        <v>59</v>
      </c>
      <c r="G932" t="s">
        <v>57</v>
      </c>
      <c r="H932" t="s">
        <v>8031</v>
      </c>
      <c r="I932" t="s">
        <v>64</v>
      </c>
      <c r="J932" t="s">
        <v>64</v>
      </c>
      <c r="K932" t="s">
        <v>64</v>
      </c>
      <c r="L932" t="s">
        <v>64</v>
      </c>
      <c r="M932" t="s">
        <v>64</v>
      </c>
      <c r="N932">
        <v>24.95</v>
      </c>
      <c r="O932" t="s">
        <v>231</v>
      </c>
      <c r="P932" t="b">
        <v>1</v>
      </c>
      <c r="Q932" t="s">
        <v>64</v>
      </c>
      <c r="R932" t="s">
        <v>64</v>
      </c>
      <c r="S932" t="s">
        <v>64</v>
      </c>
      <c r="T932" t="s">
        <v>64</v>
      </c>
      <c r="U932" t="s">
        <v>7861</v>
      </c>
      <c r="V932" t="s">
        <v>64</v>
      </c>
      <c r="W932" t="s">
        <v>1868</v>
      </c>
      <c r="X932" t="s">
        <v>8034</v>
      </c>
      <c r="Y932" t="s">
        <v>8035</v>
      </c>
      <c r="Z932" t="s">
        <v>64</v>
      </c>
      <c r="AA932" t="s">
        <v>1868</v>
      </c>
      <c r="AB932" t="s">
        <v>64</v>
      </c>
      <c r="AC932" t="s">
        <v>64</v>
      </c>
      <c r="AD932" t="s">
        <v>64</v>
      </c>
      <c r="AE932" t="s">
        <v>243</v>
      </c>
      <c r="AF932" t="s">
        <v>8036</v>
      </c>
      <c r="AH932" t="s">
        <v>232</v>
      </c>
      <c r="AI932" t="s">
        <v>3851</v>
      </c>
      <c r="AJ932">
        <v>87.39</v>
      </c>
      <c r="AK932" t="s">
        <v>64</v>
      </c>
      <c r="AL932" t="s">
        <v>64</v>
      </c>
      <c r="AM932" t="s">
        <v>64</v>
      </c>
      <c r="AN932" t="s">
        <v>64</v>
      </c>
      <c r="AO932" t="s">
        <v>64</v>
      </c>
      <c r="AP932">
        <v>49.47</v>
      </c>
      <c r="AQ932" t="s">
        <v>1223</v>
      </c>
      <c r="AR932" t="s">
        <v>8661</v>
      </c>
      <c r="AS932">
        <v>49.46</v>
      </c>
      <c r="AT932">
        <v>40.28</v>
      </c>
      <c r="AU932" t="s">
        <v>64</v>
      </c>
      <c r="AV932">
        <v>10</v>
      </c>
      <c r="AW932" t="s">
        <v>64</v>
      </c>
      <c r="AX932" t="s">
        <v>64</v>
      </c>
      <c r="AY932" t="s">
        <v>64</v>
      </c>
      <c r="AZ932" t="s">
        <v>3532</v>
      </c>
      <c r="BA932" t="s">
        <v>8042</v>
      </c>
      <c r="BB932" t="s">
        <v>64</v>
      </c>
      <c r="BC932" t="s">
        <v>64</v>
      </c>
      <c r="BD932" t="s">
        <v>64</v>
      </c>
      <c r="BE932" t="s">
        <v>64</v>
      </c>
      <c r="BF932" t="s">
        <v>64</v>
      </c>
      <c r="BG932" t="s">
        <v>64</v>
      </c>
      <c r="BH932" t="s">
        <v>64</v>
      </c>
      <c r="BI932" t="s">
        <v>64</v>
      </c>
      <c r="BJ932" t="s">
        <v>64</v>
      </c>
      <c r="BK932" t="s">
        <v>64</v>
      </c>
      <c r="BL932" t="s">
        <v>64</v>
      </c>
      <c r="BM932" t="s">
        <v>64</v>
      </c>
      <c r="BN932" t="s">
        <v>64</v>
      </c>
      <c r="BO932" t="s">
        <v>64</v>
      </c>
      <c r="BP932" t="s">
        <v>64</v>
      </c>
      <c r="BQ932" t="s">
        <v>64</v>
      </c>
      <c r="BR932" t="s">
        <v>64</v>
      </c>
      <c r="BS932" t="s">
        <v>64</v>
      </c>
      <c r="BT932" t="s">
        <v>64</v>
      </c>
      <c r="BU932" t="s">
        <v>64</v>
      </c>
      <c r="BV932" t="s">
        <v>64</v>
      </c>
      <c r="BW932" t="s">
        <v>64</v>
      </c>
      <c r="BX932" t="s">
        <v>64</v>
      </c>
      <c r="BY932" t="s">
        <v>64</v>
      </c>
      <c r="BZ932" t="s">
        <v>64</v>
      </c>
      <c r="CA932" t="s">
        <v>64</v>
      </c>
      <c r="CB932" t="s">
        <v>64</v>
      </c>
      <c r="CC932" t="s">
        <v>64</v>
      </c>
      <c r="CD932" t="s">
        <v>64</v>
      </c>
      <c r="CF932" t="s">
        <v>64</v>
      </c>
      <c r="CG932" t="s">
        <v>64</v>
      </c>
      <c r="CH932" t="s">
        <v>64</v>
      </c>
      <c r="CI932" t="s">
        <v>1635</v>
      </c>
      <c r="CJ932" t="s">
        <v>64</v>
      </c>
      <c r="CK932" t="s">
        <v>8040</v>
      </c>
      <c r="CM932" t="s">
        <v>64</v>
      </c>
      <c r="CN932" t="s">
        <v>64</v>
      </c>
      <c r="CO932" t="s">
        <v>8041</v>
      </c>
      <c r="CP932" t="s">
        <v>8390</v>
      </c>
      <c r="CQ932" t="s">
        <v>8662</v>
      </c>
      <c r="CR932" t="s">
        <v>64</v>
      </c>
      <c r="CS932" t="s">
        <v>64</v>
      </c>
      <c r="CT932" t="s">
        <v>1885</v>
      </c>
      <c r="CU932" t="s">
        <v>64</v>
      </c>
      <c r="CV932" t="s">
        <v>64</v>
      </c>
      <c r="CW932" t="s">
        <v>64</v>
      </c>
      <c r="CX932" t="s">
        <v>64</v>
      </c>
      <c r="CY932" t="s">
        <v>259</v>
      </c>
      <c r="CZ932" t="s">
        <v>243</v>
      </c>
      <c r="DA932" t="s">
        <v>8660</v>
      </c>
      <c r="DB932" t="s">
        <v>8663</v>
      </c>
      <c r="DC932" t="s">
        <v>8043</v>
      </c>
      <c r="DD932" t="s">
        <v>8661</v>
      </c>
      <c r="DE932" t="s">
        <v>8661</v>
      </c>
      <c r="DF932" t="s">
        <v>8655</v>
      </c>
      <c r="DG932" t="s">
        <v>64</v>
      </c>
      <c r="DH932" t="s">
        <v>64</v>
      </c>
      <c r="DI932" t="s">
        <v>64</v>
      </c>
      <c r="DJ932" t="s">
        <v>64</v>
      </c>
      <c r="DK932" t="s">
        <v>64</v>
      </c>
      <c r="DL932" t="s">
        <v>7873</v>
      </c>
      <c r="DM932" t="s">
        <v>64</v>
      </c>
      <c r="DN932" t="s">
        <v>64</v>
      </c>
      <c r="DO932" t="s">
        <v>64</v>
      </c>
      <c r="DP932" t="s">
        <v>64</v>
      </c>
      <c r="DQ932" t="s">
        <v>8044</v>
      </c>
      <c r="DR932" t="s">
        <v>64</v>
      </c>
      <c r="DS932" t="s">
        <v>64</v>
      </c>
      <c r="DT932" t="s">
        <v>64</v>
      </c>
      <c r="DU932" t="s">
        <v>64</v>
      </c>
      <c r="DV932" t="s">
        <v>64</v>
      </c>
      <c r="DW932" t="s">
        <v>64</v>
      </c>
      <c r="DX932" t="s">
        <v>64</v>
      </c>
      <c r="DY932" t="s">
        <v>64</v>
      </c>
      <c r="DZ932" t="s">
        <v>64</v>
      </c>
      <c r="EA932" t="s">
        <v>64</v>
      </c>
      <c r="EB932" t="s">
        <v>64</v>
      </c>
      <c r="EC932" t="s">
        <v>64</v>
      </c>
      <c r="ED932" t="s">
        <v>64</v>
      </c>
      <c r="EE932" t="s">
        <v>64</v>
      </c>
      <c r="EF932" t="s">
        <v>64</v>
      </c>
      <c r="EG932" t="s">
        <v>64</v>
      </c>
      <c r="EH932" t="s">
        <v>64</v>
      </c>
      <c r="EI932" t="s">
        <v>64</v>
      </c>
      <c r="EJ932" t="s">
        <v>64</v>
      </c>
      <c r="EK932" t="s">
        <v>64</v>
      </c>
      <c r="EL932" t="s">
        <v>64</v>
      </c>
      <c r="EM932" t="s">
        <v>64</v>
      </c>
      <c r="EN932" t="s">
        <v>64</v>
      </c>
      <c r="EO932" t="s">
        <v>64</v>
      </c>
      <c r="EQ932" t="s">
        <v>64</v>
      </c>
      <c r="ER932" t="s">
        <v>64</v>
      </c>
      <c r="EU932" t="s">
        <v>64</v>
      </c>
      <c r="EV932" t="s">
        <v>64</v>
      </c>
      <c r="EW932" t="s">
        <v>64</v>
      </c>
      <c r="EX932" t="s">
        <v>64</v>
      </c>
      <c r="EY932" t="s">
        <v>64</v>
      </c>
      <c r="EZ932" t="s">
        <v>64</v>
      </c>
      <c r="FA932" t="s">
        <v>64</v>
      </c>
      <c r="FB932" t="s">
        <v>64</v>
      </c>
      <c r="FC932" t="s">
        <v>64</v>
      </c>
      <c r="FD932" t="s">
        <v>64</v>
      </c>
      <c r="FF932" t="s">
        <v>64</v>
      </c>
      <c r="FG932" t="s">
        <v>64</v>
      </c>
      <c r="FH932" t="s">
        <v>64</v>
      </c>
      <c r="FI932" t="s">
        <v>64</v>
      </c>
      <c r="FJ932" t="s">
        <v>64</v>
      </c>
      <c r="FK932" t="s">
        <v>64</v>
      </c>
    </row>
    <row r="933" spans="1:167" x14ac:dyDescent="0.35">
      <c r="A933">
        <v>19853</v>
      </c>
      <c r="B933" t="s">
        <v>8664</v>
      </c>
      <c r="C933" t="s">
        <v>8664</v>
      </c>
      <c r="D933" t="s">
        <v>1863</v>
      </c>
      <c r="E933" t="s">
        <v>7858</v>
      </c>
      <c r="F933" t="s">
        <v>59</v>
      </c>
      <c r="G933" t="s">
        <v>57</v>
      </c>
      <c r="H933" t="s">
        <v>8031</v>
      </c>
      <c r="I933" t="s">
        <v>64</v>
      </c>
      <c r="J933" t="s">
        <v>64</v>
      </c>
      <c r="K933" t="s">
        <v>64</v>
      </c>
      <c r="L933" t="s">
        <v>64</v>
      </c>
      <c r="M933" t="s">
        <v>64</v>
      </c>
      <c r="N933">
        <v>42.08</v>
      </c>
      <c r="O933" t="s">
        <v>231</v>
      </c>
      <c r="P933" t="b">
        <v>1</v>
      </c>
      <c r="Q933" t="s">
        <v>64</v>
      </c>
      <c r="R933" t="s">
        <v>64</v>
      </c>
      <c r="S933" t="s">
        <v>64</v>
      </c>
      <c r="T933" t="s">
        <v>64</v>
      </c>
      <c r="U933" t="s">
        <v>7861</v>
      </c>
      <c r="V933" t="s">
        <v>64</v>
      </c>
      <c r="W933" t="s">
        <v>1868</v>
      </c>
      <c r="X933" t="s">
        <v>8034</v>
      </c>
      <c r="Y933" t="s">
        <v>8035</v>
      </c>
      <c r="Z933" t="s">
        <v>64</v>
      </c>
      <c r="AA933" t="s">
        <v>1868</v>
      </c>
      <c r="AB933" t="s">
        <v>64</v>
      </c>
      <c r="AC933" t="s">
        <v>64</v>
      </c>
      <c r="AD933" t="s">
        <v>64</v>
      </c>
      <c r="AE933" t="s">
        <v>243</v>
      </c>
      <c r="AF933" t="s">
        <v>1827</v>
      </c>
      <c r="AH933" t="s">
        <v>232</v>
      </c>
      <c r="AI933" t="s">
        <v>3827</v>
      </c>
      <c r="AJ933">
        <v>140.34</v>
      </c>
      <c r="AK933" t="s">
        <v>64</v>
      </c>
      <c r="AL933" t="s">
        <v>64</v>
      </c>
      <c r="AM933" t="s">
        <v>64</v>
      </c>
      <c r="AN933" t="s">
        <v>64</v>
      </c>
      <c r="AO933" t="s">
        <v>64</v>
      </c>
      <c r="AP933">
        <v>80.290000000000006</v>
      </c>
      <c r="AQ933" t="s">
        <v>1223</v>
      </c>
      <c r="AR933" t="s">
        <v>8665</v>
      </c>
      <c r="AS933">
        <v>98.27</v>
      </c>
      <c r="AT933">
        <v>50.18</v>
      </c>
      <c r="AU933" t="s">
        <v>64</v>
      </c>
      <c r="AV933">
        <v>20</v>
      </c>
      <c r="AW933" t="s">
        <v>64</v>
      </c>
      <c r="AX933" t="s">
        <v>64</v>
      </c>
      <c r="AY933" t="s">
        <v>64</v>
      </c>
      <c r="AZ933" t="s">
        <v>3532</v>
      </c>
      <c r="BA933" t="s">
        <v>8042</v>
      </c>
      <c r="BB933" t="s">
        <v>64</v>
      </c>
      <c r="BC933" t="s">
        <v>64</v>
      </c>
      <c r="BD933" t="s">
        <v>64</v>
      </c>
      <c r="BE933" t="s">
        <v>64</v>
      </c>
      <c r="BF933" t="s">
        <v>64</v>
      </c>
      <c r="BG933" t="s">
        <v>64</v>
      </c>
      <c r="BH933" t="s">
        <v>64</v>
      </c>
      <c r="BI933" t="s">
        <v>64</v>
      </c>
      <c r="BJ933" t="s">
        <v>64</v>
      </c>
      <c r="BK933" t="s">
        <v>64</v>
      </c>
      <c r="BL933" t="s">
        <v>64</v>
      </c>
      <c r="BM933" t="s">
        <v>64</v>
      </c>
      <c r="BN933" t="s">
        <v>64</v>
      </c>
      <c r="BO933" t="s">
        <v>64</v>
      </c>
      <c r="BP933" t="s">
        <v>64</v>
      </c>
      <c r="BQ933" t="s">
        <v>64</v>
      </c>
      <c r="BR933" t="s">
        <v>64</v>
      </c>
      <c r="BS933" t="s">
        <v>64</v>
      </c>
      <c r="BT933" t="s">
        <v>64</v>
      </c>
      <c r="BU933" t="s">
        <v>64</v>
      </c>
      <c r="BV933" t="s">
        <v>64</v>
      </c>
      <c r="BW933" t="s">
        <v>64</v>
      </c>
      <c r="BX933" t="s">
        <v>64</v>
      </c>
      <c r="BY933" t="s">
        <v>64</v>
      </c>
      <c r="BZ933" t="s">
        <v>64</v>
      </c>
      <c r="CA933" t="s">
        <v>64</v>
      </c>
      <c r="CB933" t="s">
        <v>64</v>
      </c>
      <c r="CC933" t="s">
        <v>64</v>
      </c>
      <c r="CD933" t="s">
        <v>64</v>
      </c>
      <c r="CF933" t="s">
        <v>64</v>
      </c>
      <c r="CG933" t="s">
        <v>64</v>
      </c>
      <c r="CH933" t="s">
        <v>64</v>
      </c>
      <c r="CI933" t="s">
        <v>1635</v>
      </c>
      <c r="CJ933" t="s">
        <v>64</v>
      </c>
      <c r="CK933" t="s">
        <v>8040</v>
      </c>
      <c r="CM933" t="s">
        <v>64</v>
      </c>
      <c r="CN933" t="s">
        <v>64</v>
      </c>
      <c r="CO933" t="s">
        <v>8041</v>
      </c>
      <c r="CP933" t="s">
        <v>2532</v>
      </c>
      <c r="CQ933" t="s">
        <v>8666</v>
      </c>
      <c r="CR933" t="s">
        <v>64</v>
      </c>
      <c r="CS933" t="s">
        <v>64</v>
      </c>
      <c r="CT933" t="s">
        <v>1885</v>
      </c>
      <c r="CU933" t="s">
        <v>64</v>
      </c>
      <c r="CV933" t="s">
        <v>64</v>
      </c>
      <c r="CW933" t="s">
        <v>64</v>
      </c>
      <c r="CX933" t="s">
        <v>64</v>
      </c>
      <c r="CY933" t="s">
        <v>259</v>
      </c>
      <c r="CZ933" t="s">
        <v>64</v>
      </c>
      <c r="DA933" t="s">
        <v>8664</v>
      </c>
      <c r="DB933" t="s">
        <v>8667</v>
      </c>
      <c r="DC933" t="s">
        <v>8043</v>
      </c>
      <c r="DD933" t="s">
        <v>8665</v>
      </c>
      <c r="DE933" t="s">
        <v>8665</v>
      </c>
      <c r="DF933" t="s">
        <v>8655</v>
      </c>
      <c r="DG933" t="s">
        <v>64</v>
      </c>
      <c r="DH933" t="s">
        <v>64</v>
      </c>
      <c r="DI933" t="s">
        <v>64</v>
      </c>
      <c r="DJ933" t="s">
        <v>64</v>
      </c>
      <c r="DK933" t="s">
        <v>64</v>
      </c>
      <c r="DL933" t="s">
        <v>7873</v>
      </c>
      <c r="DM933" t="s">
        <v>64</v>
      </c>
      <c r="DN933" t="s">
        <v>64</v>
      </c>
      <c r="DO933" t="s">
        <v>64</v>
      </c>
      <c r="DP933" t="s">
        <v>64</v>
      </c>
      <c r="DQ933" t="s">
        <v>8044</v>
      </c>
      <c r="DR933" t="s">
        <v>64</v>
      </c>
      <c r="DS933" t="s">
        <v>64</v>
      </c>
      <c r="DT933" t="s">
        <v>64</v>
      </c>
      <c r="DU933" t="s">
        <v>64</v>
      </c>
      <c r="DV933" t="s">
        <v>64</v>
      </c>
      <c r="DW933" t="s">
        <v>64</v>
      </c>
      <c r="DX933" t="s">
        <v>64</v>
      </c>
      <c r="DY933" t="s">
        <v>64</v>
      </c>
      <c r="DZ933" t="s">
        <v>64</v>
      </c>
      <c r="EA933" t="s">
        <v>64</v>
      </c>
      <c r="EB933" t="s">
        <v>64</v>
      </c>
      <c r="EC933" t="s">
        <v>64</v>
      </c>
      <c r="ED933" t="s">
        <v>64</v>
      </c>
      <c r="EE933" t="s">
        <v>64</v>
      </c>
      <c r="EF933" t="s">
        <v>64</v>
      </c>
      <c r="EG933" t="s">
        <v>64</v>
      </c>
      <c r="EH933" t="s">
        <v>64</v>
      </c>
      <c r="EI933" t="s">
        <v>64</v>
      </c>
      <c r="EJ933" t="s">
        <v>64</v>
      </c>
      <c r="EK933" t="s">
        <v>64</v>
      </c>
      <c r="EL933" t="s">
        <v>64</v>
      </c>
      <c r="EM933" t="s">
        <v>64</v>
      </c>
      <c r="EN933" t="s">
        <v>64</v>
      </c>
      <c r="EO933" t="s">
        <v>64</v>
      </c>
      <c r="EQ933" t="s">
        <v>64</v>
      </c>
      <c r="ER933" t="s">
        <v>64</v>
      </c>
      <c r="EU933" t="s">
        <v>64</v>
      </c>
      <c r="EV933" t="s">
        <v>64</v>
      </c>
      <c r="EW933" t="s">
        <v>64</v>
      </c>
      <c r="EX933" t="s">
        <v>64</v>
      </c>
      <c r="EY933" t="s">
        <v>64</v>
      </c>
      <c r="EZ933" t="s">
        <v>64</v>
      </c>
      <c r="FA933" t="s">
        <v>64</v>
      </c>
      <c r="FB933" t="s">
        <v>64</v>
      </c>
      <c r="FC933" t="s">
        <v>64</v>
      </c>
      <c r="FD933" t="s">
        <v>64</v>
      </c>
      <c r="FF933" t="s">
        <v>64</v>
      </c>
      <c r="FG933" t="s">
        <v>64</v>
      </c>
      <c r="FH933" t="s">
        <v>64</v>
      </c>
      <c r="FI933" t="s">
        <v>64</v>
      </c>
      <c r="FJ933" t="s">
        <v>64</v>
      </c>
      <c r="FK933" t="s">
        <v>64</v>
      </c>
    </row>
    <row r="934" spans="1:167" x14ac:dyDescent="0.35">
      <c r="A934">
        <v>19854</v>
      </c>
      <c r="B934" t="s">
        <v>8668</v>
      </c>
      <c r="C934" t="s">
        <v>8668</v>
      </c>
      <c r="D934" t="s">
        <v>1863</v>
      </c>
      <c r="E934" t="s">
        <v>7858</v>
      </c>
      <c r="F934" t="s">
        <v>59</v>
      </c>
      <c r="G934" t="s">
        <v>57</v>
      </c>
      <c r="H934" t="s">
        <v>8135</v>
      </c>
      <c r="I934" t="s">
        <v>64</v>
      </c>
      <c r="J934" t="s">
        <v>64</v>
      </c>
      <c r="K934" t="s">
        <v>64</v>
      </c>
      <c r="L934" t="s">
        <v>64</v>
      </c>
      <c r="M934" t="s">
        <v>64</v>
      </c>
      <c r="N934">
        <v>111.96</v>
      </c>
      <c r="O934" t="s">
        <v>231</v>
      </c>
      <c r="P934" t="b">
        <v>1</v>
      </c>
      <c r="Q934" t="s">
        <v>64</v>
      </c>
      <c r="R934" t="s">
        <v>64</v>
      </c>
      <c r="S934" t="s">
        <v>64</v>
      </c>
      <c r="T934" t="s">
        <v>64</v>
      </c>
      <c r="U934" t="s">
        <v>7861</v>
      </c>
      <c r="V934" t="s">
        <v>64</v>
      </c>
      <c r="W934" t="s">
        <v>1868</v>
      </c>
      <c r="X934" t="s">
        <v>8138</v>
      </c>
      <c r="Y934" t="s">
        <v>8139</v>
      </c>
      <c r="Z934" t="s">
        <v>64</v>
      </c>
      <c r="AA934" t="s">
        <v>1868</v>
      </c>
      <c r="AB934" t="s">
        <v>64</v>
      </c>
      <c r="AC934" t="s">
        <v>64</v>
      </c>
      <c r="AD934" t="s">
        <v>64</v>
      </c>
      <c r="AE934" t="s">
        <v>232</v>
      </c>
      <c r="AF934" t="s">
        <v>7865</v>
      </c>
      <c r="AH934" t="s">
        <v>232</v>
      </c>
      <c r="AI934" t="s">
        <v>64</v>
      </c>
      <c r="AJ934">
        <v>271.29000000000002</v>
      </c>
      <c r="AK934" t="s">
        <v>64</v>
      </c>
      <c r="AL934" t="s">
        <v>64</v>
      </c>
      <c r="AM934" t="s">
        <v>64</v>
      </c>
      <c r="AN934" t="s">
        <v>64</v>
      </c>
      <c r="AO934" t="s">
        <v>64</v>
      </c>
      <c r="AP934">
        <v>188.85</v>
      </c>
      <c r="AQ934" t="s">
        <v>1223</v>
      </c>
      <c r="AR934" t="s">
        <v>8669</v>
      </c>
      <c r="AS934">
        <v>246.72</v>
      </c>
      <c r="AT934">
        <v>145.25</v>
      </c>
      <c r="AU934" t="s">
        <v>64</v>
      </c>
      <c r="AV934">
        <v>10</v>
      </c>
      <c r="AW934" t="s">
        <v>64</v>
      </c>
      <c r="AX934" t="s">
        <v>64</v>
      </c>
      <c r="AY934" t="s">
        <v>64</v>
      </c>
      <c r="AZ934" t="s">
        <v>7992</v>
      </c>
      <c r="BA934" t="s">
        <v>8144</v>
      </c>
      <c r="BB934" t="s">
        <v>64</v>
      </c>
      <c r="BC934" t="s">
        <v>64</v>
      </c>
      <c r="BD934" t="s">
        <v>64</v>
      </c>
      <c r="BE934" t="s">
        <v>64</v>
      </c>
      <c r="BF934" t="s">
        <v>64</v>
      </c>
      <c r="BG934" t="s">
        <v>64</v>
      </c>
      <c r="BH934" t="s">
        <v>64</v>
      </c>
      <c r="BI934" t="s">
        <v>64</v>
      </c>
      <c r="BJ934" t="s">
        <v>64</v>
      </c>
      <c r="BK934" t="s">
        <v>64</v>
      </c>
      <c r="BL934" t="s">
        <v>64</v>
      </c>
      <c r="BM934" t="s">
        <v>64</v>
      </c>
      <c r="BN934" t="s">
        <v>64</v>
      </c>
      <c r="BO934" t="s">
        <v>64</v>
      </c>
      <c r="BP934" t="s">
        <v>64</v>
      </c>
      <c r="BQ934" t="s">
        <v>64</v>
      </c>
      <c r="BR934" t="s">
        <v>64</v>
      </c>
      <c r="BS934" t="s">
        <v>64</v>
      </c>
      <c r="BT934" t="s">
        <v>64</v>
      </c>
      <c r="BU934" t="s">
        <v>64</v>
      </c>
      <c r="BV934" t="s">
        <v>64</v>
      </c>
      <c r="BW934" t="s">
        <v>64</v>
      </c>
      <c r="BX934" t="s">
        <v>64</v>
      </c>
      <c r="BY934" t="s">
        <v>64</v>
      </c>
      <c r="BZ934" t="s">
        <v>64</v>
      </c>
      <c r="CA934" t="s">
        <v>64</v>
      </c>
      <c r="CB934" t="s">
        <v>64</v>
      </c>
      <c r="CC934" t="s">
        <v>64</v>
      </c>
      <c r="CD934" t="s">
        <v>64</v>
      </c>
      <c r="CF934" t="s">
        <v>64</v>
      </c>
      <c r="CG934" t="s">
        <v>64</v>
      </c>
      <c r="CH934" t="s">
        <v>64</v>
      </c>
      <c r="CI934" t="s">
        <v>1635</v>
      </c>
      <c r="CJ934" t="s">
        <v>64</v>
      </c>
      <c r="CK934" t="s">
        <v>8142</v>
      </c>
      <c r="CM934" t="s">
        <v>64</v>
      </c>
      <c r="CN934" t="s">
        <v>64</v>
      </c>
      <c r="CO934" t="s">
        <v>8143</v>
      </c>
      <c r="CP934" t="s">
        <v>2608</v>
      </c>
      <c r="CQ934" t="s">
        <v>2003</v>
      </c>
      <c r="CR934" t="s">
        <v>64</v>
      </c>
      <c r="CS934" t="s">
        <v>64</v>
      </c>
      <c r="CT934" t="s">
        <v>1885</v>
      </c>
      <c r="CU934" t="s">
        <v>64</v>
      </c>
      <c r="CV934" t="s">
        <v>64</v>
      </c>
      <c r="CW934" t="s">
        <v>64</v>
      </c>
      <c r="CX934" t="s">
        <v>64</v>
      </c>
      <c r="CY934" t="s">
        <v>259</v>
      </c>
      <c r="CZ934" t="s">
        <v>64</v>
      </c>
      <c r="DA934" t="s">
        <v>8668</v>
      </c>
      <c r="DB934" t="s">
        <v>8670</v>
      </c>
      <c r="DC934" t="s">
        <v>8145</v>
      </c>
      <c r="DD934" t="s">
        <v>8140</v>
      </c>
      <c r="DE934" t="s">
        <v>8140</v>
      </c>
      <c r="DF934" t="s">
        <v>2145</v>
      </c>
      <c r="DG934" t="s">
        <v>64</v>
      </c>
      <c r="DH934" t="s">
        <v>64</v>
      </c>
      <c r="DI934" t="s">
        <v>64</v>
      </c>
      <c r="DJ934" t="s">
        <v>64</v>
      </c>
      <c r="DK934" t="s">
        <v>64</v>
      </c>
      <c r="DL934" t="s">
        <v>7873</v>
      </c>
      <c r="DM934" t="s">
        <v>64</v>
      </c>
      <c r="DN934" t="s">
        <v>64</v>
      </c>
      <c r="DO934" t="s">
        <v>64</v>
      </c>
      <c r="DP934" t="s">
        <v>64</v>
      </c>
      <c r="DQ934" t="s">
        <v>8146</v>
      </c>
      <c r="DR934" t="s">
        <v>64</v>
      </c>
      <c r="DS934" t="s">
        <v>64</v>
      </c>
      <c r="DT934" t="s">
        <v>64</v>
      </c>
      <c r="DU934" t="s">
        <v>64</v>
      </c>
      <c r="DV934" t="s">
        <v>64</v>
      </c>
      <c r="DW934" t="s">
        <v>64</v>
      </c>
      <c r="DX934" t="s">
        <v>64</v>
      </c>
      <c r="DY934" t="s">
        <v>64</v>
      </c>
      <c r="DZ934" t="s">
        <v>64</v>
      </c>
      <c r="EA934" t="s">
        <v>64</v>
      </c>
      <c r="EB934" t="s">
        <v>64</v>
      </c>
      <c r="EC934" t="s">
        <v>64</v>
      </c>
      <c r="ED934" t="s">
        <v>64</v>
      </c>
      <c r="EE934" t="s">
        <v>64</v>
      </c>
      <c r="EF934" t="s">
        <v>64</v>
      </c>
      <c r="EG934" t="s">
        <v>64</v>
      </c>
      <c r="EH934" t="s">
        <v>64</v>
      </c>
      <c r="EI934" t="s">
        <v>64</v>
      </c>
      <c r="EJ934" t="s">
        <v>64</v>
      </c>
      <c r="EK934" t="s">
        <v>64</v>
      </c>
      <c r="EL934" t="s">
        <v>64</v>
      </c>
      <c r="EM934" t="s">
        <v>64</v>
      </c>
      <c r="EN934" t="s">
        <v>64</v>
      </c>
      <c r="EO934" t="s">
        <v>64</v>
      </c>
      <c r="EQ934" t="s">
        <v>64</v>
      </c>
      <c r="ER934" t="s">
        <v>64</v>
      </c>
      <c r="EU934" t="s">
        <v>64</v>
      </c>
      <c r="EV934" t="s">
        <v>64</v>
      </c>
      <c r="EW934" t="s">
        <v>64</v>
      </c>
      <c r="EX934" t="s">
        <v>350</v>
      </c>
      <c r="EY934" t="s">
        <v>64</v>
      </c>
      <c r="EZ934" t="s">
        <v>64</v>
      </c>
      <c r="FA934" t="s">
        <v>64</v>
      </c>
      <c r="FB934" t="s">
        <v>64</v>
      </c>
      <c r="FC934" t="s">
        <v>64</v>
      </c>
      <c r="FD934" t="s">
        <v>64</v>
      </c>
      <c r="FF934" t="s">
        <v>64</v>
      </c>
      <c r="FG934" t="s">
        <v>64</v>
      </c>
      <c r="FH934" t="s">
        <v>64</v>
      </c>
      <c r="FI934" t="s">
        <v>64</v>
      </c>
      <c r="FJ934" t="s">
        <v>64</v>
      </c>
      <c r="FK934" t="s">
        <v>64</v>
      </c>
    </row>
    <row r="935" spans="1:167" x14ac:dyDescent="0.35">
      <c r="A935">
        <v>19855</v>
      </c>
      <c r="B935" t="s">
        <v>8671</v>
      </c>
      <c r="C935" t="s">
        <v>8671</v>
      </c>
      <c r="D935" t="s">
        <v>1863</v>
      </c>
      <c r="E935" t="s">
        <v>7858</v>
      </c>
      <c r="F935" t="s">
        <v>59</v>
      </c>
      <c r="G935" t="s">
        <v>57</v>
      </c>
      <c r="H935" t="s">
        <v>7999</v>
      </c>
      <c r="I935" t="s">
        <v>64</v>
      </c>
      <c r="J935" t="s">
        <v>64</v>
      </c>
      <c r="K935" t="s">
        <v>64</v>
      </c>
      <c r="L935" t="s">
        <v>64</v>
      </c>
      <c r="M935" t="s">
        <v>64</v>
      </c>
      <c r="N935">
        <v>34.96</v>
      </c>
      <c r="O935" t="s">
        <v>231</v>
      </c>
      <c r="P935" t="b">
        <v>1</v>
      </c>
      <c r="Q935" t="s">
        <v>64</v>
      </c>
      <c r="R935" t="s">
        <v>64</v>
      </c>
      <c r="S935" t="s">
        <v>64</v>
      </c>
      <c r="T935" t="s">
        <v>64</v>
      </c>
      <c r="U935" t="s">
        <v>7861</v>
      </c>
      <c r="V935" t="s">
        <v>64</v>
      </c>
      <c r="W935" t="s">
        <v>64</v>
      </c>
      <c r="X935" t="s">
        <v>8002</v>
      </c>
      <c r="Y935" t="s">
        <v>8003</v>
      </c>
      <c r="Z935" t="s">
        <v>64</v>
      </c>
      <c r="AA935" t="s">
        <v>1868</v>
      </c>
      <c r="AB935" t="s">
        <v>1868</v>
      </c>
      <c r="AC935" t="s">
        <v>64</v>
      </c>
      <c r="AD935" t="s">
        <v>1868</v>
      </c>
      <c r="AE935" t="s">
        <v>243</v>
      </c>
      <c r="AF935" t="s">
        <v>8657</v>
      </c>
      <c r="AH935" t="s">
        <v>232</v>
      </c>
      <c r="AI935" t="s">
        <v>3827</v>
      </c>
      <c r="AJ935">
        <v>120.93</v>
      </c>
      <c r="AK935" t="s">
        <v>64</v>
      </c>
      <c r="AL935" t="s">
        <v>64</v>
      </c>
      <c r="AM935" t="s">
        <v>64</v>
      </c>
      <c r="AN935" t="s">
        <v>64</v>
      </c>
      <c r="AO935" t="s">
        <v>64</v>
      </c>
      <c r="AP935">
        <v>65.5</v>
      </c>
      <c r="AQ935" t="s">
        <v>4804</v>
      </c>
      <c r="AR935" t="s">
        <v>8672</v>
      </c>
      <c r="AS935">
        <v>73.239999999999995</v>
      </c>
      <c r="AT935">
        <v>44.39</v>
      </c>
      <c r="AU935" t="s">
        <v>64</v>
      </c>
      <c r="AV935">
        <v>30</v>
      </c>
      <c r="AW935" t="s">
        <v>64</v>
      </c>
      <c r="AX935" t="s">
        <v>64</v>
      </c>
      <c r="AY935" t="s">
        <v>64</v>
      </c>
      <c r="AZ935" t="s">
        <v>3532</v>
      </c>
      <c r="BA935" t="s">
        <v>8010</v>
      </c>
      <c r="BB935" t="s">
        <v>64</v>
      </c>
      <c r="BC935" t="s">
        <v>64</v>
      </c>
      <c r="BD935" t="s">
        <v>64</v>
      </c>
      <c r="BE935" t="s">
        <v>64</v>
      </c>
      <c r="BF935" t="s">
        <v>64</v>
      </c>
      <c r="BG935" t="s">
        <v>64</v>
      </c>
      <c r="BH935" t="s">
        <v>64</v>
      </c>
      <c r="BI935" t="s">
        <v>64</v>
      </c>
      <c r="BJ935" t="s">
        <v>64</v>
      </c>
      <c r="BK935" t="s">
        <v>64</v>
      </c>
      <c r="BL935" t="s">
        <v>64</v>
      </c>
      <c r="BM935" t="s">
        <v>64</v>
      </c>
      <c r="BN935" t="s">
        <v>64</v>
      </c>
      <c r="BO935" t="s">
        <v>64</v>
      </c>
      <c r="BP935" t="s">
        <v>64</v>
      </c>
      <c r="BQ935" t="s">
        <v>64</v>
      </c>
      <c r="BR935" t="s">
        <v>64</v>
      </c>
      <c r="BS935" t="s">
        <v>64</v>
      </c>
      <c r="BT935" t="s">
        <v>64</v>
      </c>
      <c r="BU935" t="s">
        <v>64</v>
      </c>
      <c r="BV935" t="s">
        <v>64</v>
      </c>
      <c r="BW935" t="s">
        <v>64</v>
      </c>
      <c r="BX935" t="s">
        <v>64</v>
      </c>
      <c r="BY935" t="s">
        <v>64</v>
      </c>
      <c r="BZ935" t="s">
        <v>64</v>
      </c>
      <c r="CA935" t="s">
        <v>64</v>
      </c>
      <c r="CB935" t="s">
        <v>64</v>
      </c>
      <c r="CC935" t="s">
        <v>64</v>
      </c>
      <c r="CD935" t="s">
        <v>64</v>
      </c>
      <c r="CF935" t="s">
        <v>64</v>
      </c>
      <c r="CG935" t="s">
        <v>64</v>
      </c>
      <c r="CH935" t="s">
        <v>64</v>
      </c>
      <c r="CI935" t="s">
        <v>1635</v>
      </c>
      <c r="CJ935" t="s">
        <v>64</v>
      </c>
      <c r="CK935" t="s">
        <v>8008</v>
      </c>
      <c r="CM935" t="s">
        <v>64</v>
      </c>
      <c r="CN935" t="s">
        <v>64</v>
      </c>
      <c r="CO935" t="s">
        <v>8009</v>
      </c>
      <c r="CP935" t="s">
        <v>64</v>
      </c>
      <c r="CQ935" t="s">
        <v>1884</v>
      </c>
      <c r="CR935" t="s">
        <v>1884</v>
      </c>
      <c r="CS935" t="s">
        <v>1884</v>
      </c>
      <c r="CT935" t="s">
        <v>1885</v>
      </c>
      <c r="CU935" t="s">
        <v>64</v>
      </c>
      <c r="CV935" t="s">
        <v>64</v>
      </c>
      <c r="CW935" t="s">
        <v>64</v>
      </c>
      <c r="CX935" t="s">
        <v>64</v>
      </c>
      <c r="CY935" t="s">
        <v>259</v>
      </c>
      <c r="CZ935" t="s">
        <v>243</v>
      </c>
      <c r="DA935" t="s">
        <v>8671</v>
      </c>
      <c r="DB935" t="s">
        <v>8673</v>
      </c>
      <c r="DC935" t="s">
        <v>8011</v>
      </c>
      <c r="DD935" t="s">
        <v>8672</v>
      </c>
      <c r="DE935" t="s">
        <v>8672</v>
      </c>
      <c r="DF935" t="s">
        <v>8655</v>
      </c>
      <c r="DG935" t="s">
        <v>64</v>
      </c>
      <c r="DH935" t="s">
        <v>64</v>
      </c>
      <c r="DI935" t="s">
        <v>64</v>
      </c>
      <c r="DJ935" t="s">
        <v>64</v>
      </c>
      <c r="DK935" t="s">
        <v>64</v>
      </c>
      <c r="DL935" t="s">
        <v>7873</v>
      </c>
      <c r="DM935" t="s">
        <v>64</v>
      </c>
      <c r="DN935" t="s">
        <v>64</v>
      </c>
      <c r="DO935" t="s">
        <v>64</v>
      </c>
      <c r="DP935" t="s">
        <v>64</v>
      </c>
      <c r="DQ935" t="s">
        <v>8013</v>
      </c>
      <c r="DR935" t="s">
        <v>64</v>
      </c>
      <c r="DS935" t="s">
        <v>64</v>
      </c>
      <c r="DT935" t="s">
        <v>64</v>
      </c>
      <c r="DU935" t="s">
        <v>64</v>
      </c>
      <c r="DV935" t="s">
        <v>64</v>
      </c>
      <c r="DW935" t="s">
        <v>64</v>
      </c>
      <c r="DX935" t="s">
        <v>64</v>
      </c>
      <c r="DY935" t="s">
        <v>64</v>
      </c>
      <c r="DZ935" t="s">
        <v>64</v>
      </c>
      <c r="EA935" t="s">
        <v>64</v>
      </c>
      <c r="EB935" t="s">
        <v>64</v>
      </c>
      <c r="EC935" t="s">
        <v>64</v>
      </c>
      <c r="ED935" t="s">
        <v>64</v>
      </c>
      <c r="EE935" t="s">
        <v>64</v>
      </c>
      <c r="EF935" t="s">
        <v>64</v>
      </c>
      <c r="EG935" t="s">
        <v>64</v>
      </c>
      <c r="EH935" t="s">
        <v>64</v>
      </c>
      <c r="EI935" t="s">
        <v>64</v>
      </c>
      <c r="EJ935" t="s">
        <v>64</v>
      </c>
      <c r="EK935" t="s">
        <v>64</v>
      </c>
      <c r="EL935" t="s">
        <v>64</v>
      </c>
      <c r="EM935" t="s">
        <v>64</v>
      </c>
      <c r="EN935" t="s">
        <v>64</v>
      </c>
      <c r="EO935" t="s">
        <v>64</v>
      </c>
      <c r="EQ935" t="s">
        <v>64</v>
      </c>
      <c r="ER935" t="s">
        <v>64</v>
      </c>
      <c r="EU935" t="s">
        <v>64</v>
      </c>
      <c r="EV935" t="s">
        <v>64</v>
      </c>
      <c r="EW935" t="s">
        <v>64</v>
      </c>
      <c r="EX935" t="s">
        <v>64</v>
      </c>
      <c r="EY935" t="s">
        <v>64</v>
      </c>
      <c r="EZ935" t="s">
        <v>64</v>
      </c>
      <c r="FA935" t="s">
        <v>64</v>
      </c>
      <c r="FB935" t="s">
        <v>64</v>
      </c>
      <c r="FC935" t="s">
        <v>64</v>
      </c>
      <c r="FD935" t="s">
        <v>64</v>
      </c>
      <c r="FF935" t="s">
        <v>64</v>
      </c>
      <c r="FG935" t="s">
        <v>64</v>
      </c>
      <c r="FH935" t="s">
        <v>64</v>
      </c>
      <c r="FI935" t="s">
        <v>64</v>
      </c>
      <c r="FJ935" t="s">
        <v>64</v>
      </c>
      <c r="FK935" t="s">
        <v>64</v>
      </c>
    </row>
    <row r="936" spans="1:167" x14ac:dyDescent="0.35">
      <c r="A936">
        <v>19858</v>
      </c>
      <c r="B936" t="s">
        <v>8674</v>
      </c>
      <c r="C936" t="s">
        <v>8674</v>
      </c>
      <c r="D936" t="s">
        <v>1863</v>
      </c>
      <c r="E936" t="s">
        <v>7858</v>
      </c>
      <c r="F936" t="s">
        <v>59</v>
      </c>
      <c r="G936" t="s">
        <v>57</v>
      </c>
      <c r="H936" t="s">
        <v>8014</v>
      </c>
      <c r="I936" t="s">
        <v>64</v>
      </c>
      <c r="J936" t="s">
        <v>64</v>
      </c>
      <c r="K936" t="s">
        <v>64</v>
      </c>
      <c r="L936" t="s">
        <v>64</v>
      </c>
      <c r="M936" t="s">
        <v>64</v>
      </c>
      <c r="N936">
        <v>24.23</v>
      </c>
      <c r="O936" t="s">
        <v>231</v>
      </c>
      <c r="P936" t="b">
        <v>1</v>
      </c>
      <c r="Q936" t="s">
        <v>64</v>
      </c>
      <c r="R936" t="s">
        <v>64</v>
      </c>
      <c r="S936" t="s">
        <v>64</v>
      </c>
      <c r="T936" t="s">
        <v>64</v>
      </c>
      <c r="U936" t="s">
        <v>7861</v>
      </c>
      <c r="V936" t="s">
        <v>64</v>
      </c>
      <c r="W936" t="s">
        <v>1868</v>
      </c>
      <c r="X936" t="s">
        <v>8017</v>
      </c>
      <c r="Y936" t="s">
        <v>8018</v>
      </c>
      <c r="Z936" t="s">
        <v>64</v>
      </c>
      <c r="AA936" t="s">
        <v>1868</v>
      </c>
      <c r="AB936" t="s">
        <v>64</v>
      </c>
      <c r="AC936" t="s">
        <v>64</v>
      </c>
      <c r="AD936" t="s">
        <v>64</v>
      </c>
      <c r="AE936" t="s">
        <v>243</v>
      </c>
      <c r="AF936" t="s">
        <v>8675</v>
      </c>
      <c r="AH936" t="s">
        <v>232</v>
      </c>
      <c r="AI936" t="s">
        <v>8676</v>
      </c>
      <c r="AJ936">
        <v>76.67</v>
      </c>
      <c r="AK936" t="s">
        <v>64</v>
      </c>
      <c r="AL936" t="s">
        <v>64</v>
      </c>
      <c r="AM936" t="s">
        <v>64</v>
      </c>
      <c r="AN936" t="s">
        <v>64</v>
      </c>
      <c r="AO936" t="s">
        <v>64</v>
      </c>
      <c r="AP936">
        <v>47.97</v>
      </c>
      <c r="AQ936" t="s">
        <v>1223</v>
      </c>
      <c r="AR936" t="s">
        <v>8677</v>
      </c>
      <c r="AS936">
        <v>50.98</v>
      </c>
      <c r="AT936">
        <v>36.35</v>
      </c>
      <c r="AU936" t="s">
        <v>64</v>
      </c>
      <c r="AV936">
        <v>30</v>
      </c>
      <c r="AW936" t="s">
        <v>64</v>
      </c>
      <c r="AX936" t="s">
        <v>64</v>
      </c>
      <c r="AY936" t="s">
        <v>64</v>
      </c>
      <c r="AZ936" t="s">
        <v>3475</v>
      </c>
      <c r="BA936" t="s">
        <v>8027</v>
      </c>
      <c r="BB936" t="s">
        <v>64</v>
      </c>
      <c r="BC936" t="s">
        <v>64</v>
      </c>
      <c r="BD936" t="s">
        <v>64</v>
      </c>
      <c r="BE936" t="s">
        <v>64</v>
      </c>
      <c r="BF936" t="s">
        <v>64</v>
      </c>
      <c r="BG936" t="s">
        <v>64</v>
      </c>
      <c r="BH936" t="s">
        <v>64</v>
      </c>
      <c r="BI936" t="s">
        <v>64</v>
      </c>
      <c r="BJ936" t="s">
        <v>64</v>
      </c>
      <c r="BK936" t="s">
        <v>64</v>
      </c>
      <c r="BL936" t="s">
        <v>64</v>
      </c>
      <c r="BM936" t="s">
        <v>64</v>
      </c>
      <c r="BN936" t="s">
        <v>64</v>
      </c>
      <c r="BO936" t="s">
        <v>64</v>
      </c>
      <c r="BP936" t="s">
        <v>64</v>
      </c>
      <c r="BQ936" t="s">
        <v>64</v>
      </c>
      <c r="BR936" t="s">
        <v>64</v>
      </c>
      <c r="BS936" t="s">
        <v>64</v>
      </c>
      <c r="BT936" t="s">
        <v>64</v>
      </c>
      <c r="BU936" t="s">
        <v>64</v>
      </c>
      <c r="BV936" t="s">
        <v>64</v>
      </c>
      <c r="BW936" t="s">
        <v>64</v>
      </c>
      <c r="BX936" t="s">
        <v>64</v>
      </c>
      <c r="BY936" t="s">
        <v>64</v>
      </c>
      <c r="BZ936" t="s">
        <v>64</v>
      </c>
      <c r="CA936" t="s">
        <v>64</v>
      </c>
      <c r="CB936" t="s">
        <v>64</v>
      </c>
      <c r="CC936" t="s">
        <v>64</v>
      </c>
      <c r="CD936" t="s">
        <v>64</v>
      </c>
      <c r="CF936" t="s">
        <v>64</v>
      </c>
      <c r="CG936" t="s">
        <v>64</v>
      </c>
      <c r="CH936" t="s">
        <v>64</v>
      </c>
      <c r="CI936" t="s">
        <v>1635</v>
      </c>
      <c r="CJ936" t="s">
        <v>64</v>
      </c>
      <c r="CK936" t="s">
        <v>8025</v>
      </c>
      <c r="CM936" t="s">
        <v>64</v>
      </c>
      <c r="CN936" t="s">
        <v>64</v>
      </c>
      <c r="CO936" t="s">
        <v>8026</v>
      </c>
      <c r="CP936" t="s">
        <v>6925</v>
      </c>
      <c r="CQ936" t="s">
        <v>2532</v>
      </c>
      <c r="CR936" t="s">
        <v>64</v>
      </c>
      <c r="CS936" t="s">
        <v>64</v>
      </c>
      <c r="CT936" t="s">
        <v>1885</v>
      </c>
      <c r="CU936" t="s">
        <v>64</v>
      </c>
      <c r="CV936" t="s">
        <v>64</v>
      </c>
      <c r="CW936" t="s">
        <v>64</v>
      </c>
      <c r="CX936" t="s">
        <v>64</v>
      </c>
      <c r="CY936" t="s">
        <v>259</v>
      </c>
      <c r="CZ936" t="s">
        <v>64</v>
      </c>
      <c r="DA936" t="s">
        <v>8674</v>
      </c>
      <c r="DB936" t="s">
        <v>8678</v>
      </c>
      <c r="DC936" t="s">
        <v>8028</v>
      </c>
      <c r="DD936" t="s">
        <v>8677</v>
      </c>
      <c r="DE936" t="s">
        <v>8677</v>
      </c>
      <c r="DF936" t="s">
        <v>8655</v>
      </c>
      <c r="DG936" t="s">
        <v>64</v>
      </c>
      <c r="DH936" t="s">
        <v>64</v>
      </c>
      <c r="DI936" t="s">
        <v>64</v>
      </c>
      <c r="DJ936" t="s">
        <v>64</v>
      </c>
      <c r="DK936" t="s">
        <v>64</v>
      </c>
      <c r="DL936" t="s">
        <v>3324</v>
      </c>
      <c r="DM936" t="s">
        <v>64</v>
      </c>
      <c r="DN936" t="s">
        <v>64</v>
      </c>
      <c r="DO936" t="s">
        <v>64</v>
      </c>
      <c r="DP936" t="s">
        <v>64</v>
      </c>
      <c r="DQ936" t="s">
        <v>8030</v>
      </c>
      <c r="DR936" t="s">
        <v>64</v>
      </c>
      <c r="DS936" t="s">
        <v>64</v>
      </c>
      <c r="DT936" t="s">
        <v>64</v>
      </c>
      <c r="DU936" t="s">
        <v>64</v>
      </c>
      <c r="DV936" t="s">
        <v>64</v>
      </c>
      <c r="DW936" t="s">
        <v>64</v>
      </c>
      <c r="DX936" t="s">
        <v>64</v>
      </c>
      <c r="DY936" t="s">
        <v>64</v>
      </c>
      <c r="DZ936" t="s">
        <v>64</v>
      </c>
      <c r="EA936" t="s">
        <v>64</v>
      </c>
      <c r="EB936" t="s">
        <v>64</v>
      </c>
      <c r="EC936" t="s">
        <v>64</v>
      </c>
      <c r="ED936" t="s">
        <v>64</v>
      </c>
      <c r="EE936" t="s">
        <v>64</v>
      </c>
      <c r="EF936" t="s">
        <v>64</v>
      </c>
      <c r="EG936" t="s">
        <v>64</v>
      </c>
      <c r="EH936" t="s">
        <v>64</v>
      </c>
      <c r="EI936" t="s">
        <v>64</v>
      </c>
      <c r="EJ936" t="s">
        <v>64</v>
      </c>
      <c r="EK936" t="s">
        <v>64</v>
      </c>
      <c r="EL936" t="s">
        <v>64</v>
      </c>
      <c r="EM936" t="s">
        <v>64</v>
      </c>
      <c r="EN936" t="s">
        <v>64</v>
      </c>
      <c r="EO936" t="s">
        <v>64</v>
      </c>
      <c r="EQ936" t="s">
        <v>64</v>
      </c>
      <c r="ER936" t="s">
        <v>64</v>
      </c>
      <c r="EU936" t="s">
        <v>64</v>
      </c>
      <c r="EV936" t="s">
        <v>64</v>
      </c>
      <c r="EW936" t="s">
        <v>64</v>
      </c>
      <c r="EX936" t="s">
        <v>64</v>
      </c>
      <c r="EY936" t="s">
        <v>64</v>
      </c>
      <c r="EZ936" t="s">
        <v>64</v>
      </c>
      <c r="FA936" t="s">
        <v>64</v>
      </c>
      <c r="FB936" t="s">
        <v>64</v>
      </c>
      <c r="FC936" t="s">
        <v>64</v>
      </c>
      <c r="FD936" t="s">
        <v>64</v>
      </c>
      <c r="FF936" t="s">
        <v>64</v>
      </c>
      <c r="FG936" t="s">
        <v>64</v>
      </c>
      <c r="FH936" t="s">
        <v>64</v>
      </c>
      <c r="FI936" t="s">
        <v>64</v>
      </c>
      <c r="FJ936" t="s">
        <v>64</v>
      </c>
      <c r="FK936" t="s">
        <v>64</v>
      </c>
    </row>
    <row r="937" spans="1:167" x14ac:dyDescent="0.35">
      <c r="A937">
        <v>19859</v>
      </c>
      <c r="B937" t="s">
        <v>8679</v>
      </c>
      <c r="C937" t="s">
        <v>8679</v>
      </c>
      <c r="D937" t="s">
        <v>1863</v>
      </c>
      <c r="E937" t="s">
        <v>7858</v>
      </c>
      <c r="F937" t="s">
        <v>59</v>
      </c>
      <c r="G937" t="s">
        <v>57</v>
      </c>
      <c r="H937" t="s">
        <v>8045</v>
      </c>
      <c r="I937" t="s">
        <v>64</v>
      </c>
      <c r="J937" t="s">
        <v>64</v>
      </c>
      <c r="K937" t="s">
        <v>64</v>
      </c>
      <c r="L937" t="s">
        <v>64</v>
      </c>
      <c r="M937" t="s">
        <v>64</v>
      </c>
      <c r="N937">
        <v>20.41</v>
      </c>
      <c r="O937" t="s">
        <v>231</v>
      </c>
      <c r="P937" t="b">
        <v>1</v>
      </c>
      <c r="Q937" t="s">
        <v>64</v>
      </c>
      <c r="R937" t="s">
        <v>64</v>
      </c>
      <c r="S937" t="s">
        <v>64</v>
      </c>
      <c r="T937" t="s">
        <v>64</v>
      </c>
      <c r="U937" t="s">
        <v>7861</v>
      </c>
      <c r="V937" t="s">
        <v>64</v>
      </c>
      <c r="W937" t="s">
        <v>1868</v>
      </c>
      <c r="X937" t="s">
        <v>8048</v>
      </c>
      <c r="Y937" t="s">
        <v>8049</v>
      </c>
      <c r="Z937" t="s">
        <v>64</v>
      </c>
      <c r="AA937" t="s">
        <v>1868</v>
      </c>
      <c r="AB937" t="s">
        <v>64</v>
      </c>
      <c r="AC937" t="s">
        <v>64</v>
      </c>
      <c r="AD937" t="s">
        <v>64</v>
      </c>
      <c r="AE937" t="s">
        <v>243</v>
      </c>
      <c r="AF937" t="s">
        <v>8036</v>
      </c>
      <c r="AH937" t="s">
        <v>232</v>
      </c>
      <c r="AI937" t="s">
        <v>3851</v>
      </c>
      <c r="AJ937">
        <v>63.02</v>
      </c>
      <c r="AK937" t="s">
        <v>64</v>
      </c>
      <c r="AL937" t="s">
        <v>64</v>
      </c>
      <c r="AM937" t="s">
        <v>64</v>
      </c>
      <c r="AN937" t="s">
        <v>64</v>
      </c>
      <c r="AO937" t="s">
        <v>64</v>
      </c>
      <c r="AP937">
        <v>40.409999999999997</v>
      </c>
      <c r="AQ937" t="s">
        <v>1223</v>
      </c>
      <c r="AR937" t="s">
        <v>8680</v>
      </c>
      <c r="AS937">
        <v>40.520000000000003</v>
      </c>
      <c r="AT937">
        <v>32.19</v>
      </c>
      <c r="AU937" t="s">
        <v>64</v>
      </c>
      <c r="AV937">
        <v>10</v>
      </c>
      <c r="AW937" t="s">
        <v>64</v>
      </c>
      <c r="AX937" t="s">
        <v>64</v>
      </c>
      <c r="AY937" t="s">
        <v>64</v>
      </c>
      <c r="AZ937" t="s">
        <v>3532</v>
      </c>
      <c r="BA937" t="s">
        <v>8055</v>
      </c>
      <c r="BB937" t="s">
        <v>64</v>
      </c>
      <c r="BC937" t="s">
        <v>64</v>
      </c>
      <c r="BD937" t="s">
        <v>64</v>
      </c>
      <c r="BE937" t="s">
        <v>64</v>
      </c>
      <c r="BF937" t="s">
        <v>64</v>
      </c>
      <c r="BG937" t="s">
        <v>64</v>
      </c>
      <c r="BH937" t="s">
        <v>64</v>
      </c>
      <c r="BI937" t="s">
        <v>64</v>
      </c>
      <c r="BJ937" t="s">
        <v>64</v>
      </c>
      <c r="BK937" t="s">
        <v>64</v>
      </c>
      <c r="BL937" t="s">
        <v>64</v>
      </c>
      <c r="BM937" t="s">
        <v>64</v>
      </c>
      <c r="BN937" t="s">
        <v>64</v>
      </c>
      <c r="BO937" t="s">
        <v>64</v>
      </c>
      <c r="BP937" t="s">
        <v>64</v>
      </c>
      <c r="BQ937" t="s">
        <v>64</v>
      </c>
      <c r="BR937" t="s">
        <v>64</v>
      </c>
      <c r="BS937" t="s">
        <v>64</v>
      </c>
      <c r="BT937" t="s">
        <v>64</v>
      </c>
      <c r="BU937" t="s">
        <v>64</v>
      </c>
      <c r="BV937" t="s">
        <v>64</v>
      </c>
      <c r="BW937" t="s">
        <v>64</v>
      </c>
      <c r="BX937" t="s">
        <v>64</v>
      </c>
      <c r="BY937" t="s">
        <v>64</v>
      </c>
      <c r="BZ937" t="s">
        <v>64</v>
      </c>
      <c r="CA937" t="s">
        <v>64</v>
      </c>
      <c r="CB937" t="s">
        <v>64</v>
      </c>
      <c r="CC937" t="s">
        <v>64</v>
      </c>
      <c r="CD937" t="s">
        <v>64</v>
      </c>
      <c r="CF937" t="s">
        <v>64</v>
      </c>
      <c r="CG937" t="s">
        <v>64</v>
      </c>
      <c r="CH937" t="s">
        <v>64</v>
      </c>
      <c r="CI937" t="s">
        <v>1635</v>
      </c>
      <c r="CJ937" t="s">
        <v>64</v>
      </c>
      <c r="CK937" t="s">
        <v>8053</v>
      </c>
      <c r="CM937" t="s">
        <v>64</v>
      </c>
      <c r="CN937" t="s">
        <v>64</v>
      </c>
      <c r="CO937" t="s">
        <v>8054</v>
      </c>
      <c r="CP937" t="s">
        <v>8681</v>
      </c>
      <c r="CQ937" t="s">
        <v>8395</v>
      </c>
      <c r="CR937" t="s">
        <v>64</v>
      </c>
      <c r="CS937" t="s">
        <v>64</v>
      </c>
      <c r="CT937" t="s">
        <v>1885</v>
      </c>
      <c r="CU937" t="s">
        <v>64</v>
      </c>
      <c r="CV937" t="s">
        <v>64</v>
      </c>
      <c r="CW937" t="s">
        <v>64</v>
      </c>
      <c r="CX937" t="s">
        <v>64</v>
      </c>
      <c r="CY937" t="s">
        <v>259</v>
      </c>
      <c r="CZ937" t="s">
        <v>64</v>
      </c>
      <c r="DA937" t="s">
        <v>8679</v>
      </c>
      <c r="DB937" t="s">
        <v>8682</v>
      </c>
      <c r="DC937" t="s">
        <v>8056</v>
      </c>
      <c r="DD937" t="s">
        <v>8680</v>
      </c>
      <c r="DE937" t="s">
        <v>8680</v>
      </c>
      <c r="DF937" t="s">
        <v>8655</v>
      </c>
      <c r="DG937" t="s">
        <v>64</v>
      </c>
      <c r="DH937" t="s">
        <v>64</v>
      </c>
      <c r="DI937" t="s">
        <v>64</v>
      </c>
      <c r="DJ937" t="s">
        <v>64</v>
      </c>
      <c r="DK937" t="s">
        <v>64</v>
      </c>
      <c r="DL937" t="s">
        <v>7873</v>
      </c>
      <c r="DM937" t="s">
        <v>64</v>
      </c>
      <c r="DN937" t="s">
        <v>64</v>
      </c>
      <c r="DO937" t="s">
        <v>64</v>
      </c>
      <c r="DP937" t="s">
        <v>64</v>
      </c>
      <c r="DQ937" t="s">
        <v>8057</v>
      </c>
      <c r="DR937" t="s">
        <v>64</v>
      </c>
      <c r="DS937" t="s">
        <v>64</v>
      </c>
      <c r="DT937" t="s">
        <v>64</v>
      </c>
      <c r="DU937" t="s">
        <v>64</v>
      </c>
      <c r="DV937" t="s">
        <v>64</v>
      </c>
      <c r="DW937" t="s">
        <v>64</v>
      </c>
      <c r="DX937" t="s">
        <v>64</v>
      </c>
      <c r="DY937" t="s">
        <v>64</v>
      </c>
      <c r="DZ937" t="s">
        <v>64</v>
      </c>
      <c r="EA937" t="s">
        <v>64</v>
      </c>
      <c r="EB937" t="s">
        <v>64</v>
      </c>
      <c r="EC937" t="s">
        <v>64</v>
      </c>
      <c r="ED937" t="s">
        <v>64</v>
      </c>
      <c r="EE937" t="s">
        <v>64</v>
      </c>
      <c r="EF937" t="s">
        <v>64</v>
      </c>
      <c r="EG937" t="s">
        <v>64</v>
      </c>
      <c r="EH937" t="s">
        <v>64</v>
      </c>
      <c r="EI937" t="s">
        <v>64</v>
      </c>
      <c r="EJ937" t="s">
        <v>64</v>
      </c>
      <c r="EK937" t="s">
        <v>64</v>
      </c>
      <c r="EL937" t="s">
        <v>64</v>
      </c>
      <c r="EM937" t="s">
        <v>64</v>
      </c>
      <c r="EN937" t="s">
        <v>64</v>
      </c>
      <c r="EO937" t="s">
        <v>64</v>
      </c>
      <c r="EQ937" t="s">
        <v>64</v>
      </c>
      <c r="ER937" t="s">
        <v>64</v>
      </c>
      <c r="EU937" t="s">
        <v>64</v>
      </c>
      <c r="EV937" t="s">
        <v>64</v>
      </c>
      <c r="EW937" t="s">
        <v>64</v>
      </c>
      <c r="EX937" t="s">
        <v>64</v>
      </c>
      <c r="EY937" t="s">
        <v>64</v>
      </c>
      <c r="EZ937" t="s">
        <v>64</v>
      </c>
      <c r="FA937" t="s">
        <v>64</v>
      </c>
      <c r="FB937" t="s">
        <v>64</v>
      </c>
      <c r="FC937" t="s">
        <v>64</v>
      </c>
      <c r="FD937" t="s">
        <v>64</v>
      </c>
      <c r="FF937" t="s">
        <v>64</v>
      </c>
      <c r="FG937" t="s">
        <v>64</v>
      </c>
      <c r="FH937" t="s">
        <v>64</v>
      </c>
      <c r="FI937" t="s">
        <v>64</v>
      </c>
      <c r="FJ937" t="s">
        <v>64</v>
      </c>
      <c r="FK937" t="s">
        <v>64</v>
      </c>
    </row>
    <row r="938" spans="1:167" x14ac:dyDescent="0.35">
      <c r="A938">
        <v>19860</v>
      </c>
      <c r="B938" t="s">
        <v>8683</v>
      </c>
      <c r="C938" t="s">
        <v>8683</v>
      </c>
      <c r="D938" t="s">
        <v>1863</v>
      </c>
      <c r="E938" t="s">
        <v>7858</v>
      </c>
      <c r="F938" t="s">
        <v>59</v>
      </c>
      <c r="G938" t="s">
        <v>57</v>
      </c>
      <c r="H938" t="s">
        <v>8045</v>
      </c>
      <c r="I938" t="s">
        <v>64</v>
      </c>
      <c r="J938" t="s">
        <v>64</v>
      </c>
      <c r="K938" t="s">
        <v>64</v>
      </c>
      <c r="L938" t="s">
        <v>64</v>
      </c>
      <c r="M938" t="s">
        <v>64</v>
      </c>
      <c r="N938">
        <v>30.96</v>
      </c>
      <c r="O938" t="s">
        <v>231</v>
      </c>
      <c r="P938" t="b">
        <v>1</v>
      </c>
      <c r="Q938" t="s">
        <v>64</v>
      </c>
      <c r="R938" t="s">
        <v>64</v>
      </c>
      <c r="S938" t="s">
        <v>64</v>
      </c>
      <c r="T938" t="s">
        <v>64</v>
      </c>
      <c r="U938" t="s">
        <v>7861</v>
      </c>
      <c r="V938" t="s">
        <v>64</v>
      </c>
      <c r="W938" t="s">
        <v>1868</v>
      </c>
      <c r="X938" t="s">
        <v>8048</v>
      </c>
      <c r="Y938" t="s">
        <v>8049</v>
      </c>
      <c r="Z938" t="s">
        <v>64</v>
      </c>
      <c r="AA938" t="s">
        <v>1868</v>
      </c>
      <c r="AB938" t="s">
        <v>64</v>
      </c>
      <c r="AC938" t="s">
        <v>64</v>
      </c>
      <c r="AD938" t="s">
        <v>64</v>
      </c>
      <c r="AE938" t="s">
        <v>243</v>
      </c>
      <c r="AF938" t="s">
        <v>8036</v>
      </c>
      <c r="AH938" t="s">
        <v>232</v>
      </c>
      <c r="AI938" t="s">
        <v>3820</v>
      </c>
      <c r="AJ938">
        <v>95.66</v>
      </c>
      <c r="AK938" t="s">
        <v>64</v>
      </c>
      <c r="AL938" t="s">
        <v>64</v>
      </c>
      <c r="AM938" t="s">
        <v>64</v>
      </c>
      <c r="AN938" t="s">
        <v>64</v>
      </c>
      <c r="AO938" t="s">
        <v>64</v>
      </c>
      <c r="AP938">
        <v>59.17</v>
      </c>
      <c r="AQ938" t="s">
        <v>1223</v>
      </c>
      <c r="AR938" t="s">
        <v>8684</v>
      </c>
      <c r="AS938">
        <v>70.209999999999994</v>
      </c>
      <c r="AT938">
        <v>43.27</v>
      </c>
      <c r="AU938" t="s">
        <v>64</v>
      </c>
      <c r="AV938">
        <v>20</v>
      </c>
      <c r="AW938" t="s">
        <v>64</v>
      </c>
      <c r="AX938" t="s">
        <v>64</v>
      </c>
      <c r="AY938" t="s">
        <v>64</v>
      </c>
      <c r="AZ938" t="s">
        <v>3532</v>
      </c>
      <c r="BA938" t="s">
        <v>8055</v>
      </c>
      <c r="BB938" t="s">
        <v>64</v>
      </c>
      <c r="BC938" t="s">
        <v>64</v>
      </c>
      <c r="BD938" t="s">
        <v>64</v>
      </c>
      <c r="BE938" t="s">
        <v>64</v>
      </c>
      <c r="BF938" t="s">
        <v>64</v>
      </c>
      <c r="BG938" t="s">
        <v>64</v>
      </c>
      <c r="BH938" t="s">
        <v>64</v>
      </c>
      <c r="BI938" t="s">
        <v>64</v>
      </c>
      <c r="BJ938" t="s">
        <v>64</v>
      </c>
      <c r="BK938" t="s">
        <v>64</v>
      </c>
      <c r="BL938" t="s">
        <v>64</v>
      </c>
      <c r="BM938" t="s">
        <v>64</v>
      </c>
      <c r="BN938" t="s">
        <v>64</v>
      </c>
      <c r="BO938" t="s">
        <v>64</v>
      </c>
      <c r="BP938" t="s">
        <v>64</v>
      </c>
      <c r="BQ938" t="s">
        <v>64</v>
      </c>
      <c r="BR938" t="s">
        <v>64</v>
      </c>
      <c r="BS938" t="s">
        <v>64</v>
      </c>
      <c r="BT938" t="s">
        <v>64</v>
      </c>
      <c r="BU938" t="s">
        <v>64</v>
      </c>
      <c r="BV938" t="s">
        <v>64</v>
      </c>
      <c r="BW938" t="s">
        <v>64</v>
      </c>
      <c r="BX938" t="s">
        <v>64</v>
      </c>
      <c r="BY938" t="s">
        <v>64</v>
      </c>
      <c r="BZ938" t="s">
        <v>64</v>
      </c>
      <c r="CA938" t="s">
        <v>64</v>
      </c>
      <c r="CB938" t="s">
        <v>64</v>
      </c>
      <c r="CC938" t="s">
        <v>64</v>
      </c>
      <c r="CD938" t="s">
        <v>64</v>
      </c>
      <c r="CF938" t="s">
        <v>64</v>
      </c>
      <c r="CG938" t="s">
        <v>64</v>
      </c>
      <c r="CH938" t="s">
        <v>64</v>
      </c>
      <c r="CI938" t="s">
        <v>1635</v>
      </c>
      <c r="CJ938" t="s">
        <v>64</v>
      </c>
      <c r="CK938" t="s">
        <v>8053</v>
      </c>
      <c r="CM938" t="s">
        <v>64</v>
      </c>
      <c r="CN938" t="s">
        <v>64</v>
      </c>
      <c r="CO938" t="s">
        <v>8054</v>
      </c>
      <c r="CP938" t="s">
        <v>2532</v>
      </c>
      <c r="CQ938" t="s">
        <v>8685</v>
      </c>
      <c r="CR938" t="s">
        <v>64</v>
      </c>
      <c r="CS938" t="s">
        <v>64</v>
      </c>
      <c r="CT938" t="s">
        <v>1885</v>
      </c>
      <c r="CU938" t="s">
        <v>64</v>
      </c>
      <c r="CV938" t="s">
        <v>64</v>
      </c>
      <c r="CW938" t="s">
        <v>64</v>
      </c>
      <c r="CX938" t="s">
        <v>64</v>
      </c>
      <c r="CY938" t="s">
        <v>259</v>
      </c>
      <c r="CZ938" t="s">
        <v>64</v>
      </c>
      <c r="DA938" t="s">
        <v>8683</v>
      </c>
      <c r="DB938" t="s">
        <v>8686</v>
      </c>
      <c r="DC938" t="s">
        <v>8056</v>
      </c>
      <c r="DD938" t="s">
        <v>8684</v>
      </c>
      <c r="DE938" t="s">
        <v>8684</v>
      </c>
      <c r="DF938" t="s">
        <v>8655</v>
      </c>
      <c r="DG938" t="s">
        <v>64</v>
      </c>
      <c r="DH938" t="s">
        <v>64</v>
      </c>
      <c r="DI938" t="s">
        <v>64</v>
      </c>
      <c r="DJ938" t="s">
        <v>64</v>
      </c>
      <c r="DK938" t="s">
        <v>64</v>
      </c>
      <c r="DL938" t="s">
        <v>7873</v>
      </c>
      <c r="DM938" t="s">
        <v>64</v>
      </c>
      <c r="DN938" t="s">
        <v>64</v>
      </c>
      <c r="DO938" t="s">
        <v>64</v>
      </c>
      <c r="DP938" t="s">
        <v>64</v>
      </c>
      <c r="DQ938" t="s">
        <v>8057</v>
      </c>
      <c r="DR938" t="s">
        <v>64</v>
      </c>
      <c r="DS938" t="s">
        <v>64</v>
      </c>
      <c r="DT938" t="s">
        <v>64</v>
      </c>
      <c r="DU938" t="s">
        <v>64</v>
      </c>
      <c r="DV938" t="s">
        <v>64</v>
      </c>
      <c r="DW938" t="s">
        <v>64</v>
      </c>
      <c r="DX938" t="s">
        <v>64</v>
      </c>
      <c r="DY938" t="s">
        <v>64</v>
      </c>
      <c r="DZ938" t="s">
        <v>64</v>
      </c>
      <c r="EA938" t="s">
        <v>64</v>
      </c>
      <c r="EB938" t="s">
        <v>64</v>
      </c>
      <c r="EC938" t="s">
        <v>64</v>
      </c>
      <c r="ED938" t="s">
        <v>64</v>
      </c>
      <c r="EE938" t="s">
        <v>64</v>
      </c>
      <c r="EF938" t="s">
        <v>64</v>
      </c>
      <c r="EG938" t="s">
        <v>64</v>
      </c>
      <c r="EH938" t="s">
        <v>64</v>
      </c>
      <c r="EI938" t="s">
        <v>64</v>
      </c>
      <c r="EJ938" t="s">
        <v>64</v>
      </c>
      <c r="EK938" t="s">
        <v>64</v>
      </c>
      <c r="EL938" t="s">
        <v>64</v>
      </c>
      <c r="EM938" t="s">
        <v>64</v>
      </c>
      <c r="EN938" t="s">
        <v>64</v>
      </c>
      <c r="EO938" t="s">
        <v>64</v>
      </c>
      <c r="EQ938" t="s">
        <v>64</v>
      </c>
      <c r="ER938" t="s">
        <v>64</v>
      </c>
      <c r="EU938" t="s">
        <v>64</v>
      </c>
      <c r="EV938" t="s">
        <v>64</v>
      </c>
      <c r="EW938" t="s">
        <v>64</v>
      </c>
      <c r="EX938" t="s">
        <v>64</v>
      </c>
      <c r="EY938" t="s">
        <v>64</v>
      </c>
      <c r="EZ938" t="s">
        <v>64</v>
      </c>
      <c r="FA938" t="s">
        <v>64</v>
      </c>
      <c r="FB938" t="s">
        <v>64</v>
      </c>
      <c r="FC938" t="s">
        <v>64</v>
      </c>
      <c r="FD938" t="s">
        <v>64</v>
      </c>
      <c r="FF938" t="s">
        <v>64</v>
      </c>
      <c r="FG938" t="s">
        <v>64</v>
      </c>
      <c r="FH938" t="s">
        <v>64</v>
      </c>
      <c r="FI938" t="s">
        <v>64</v>
      </c>
      <c r="FJ938" t="s">
        <v>64</v>
      </c>
      <c r="FK938" t="s">
        <v>64</v>
      </c>
    </row>
    <row r="939" spans="1:167" x14ac:dyDescent="0.35">
      <c r="A939">
        <v>19861</v>
      </c>
      <c r="B939" t="s">
        <v>8687</v>
      </c>
      <c r="C939" t="s">
        <v>8687</v>
      </c>
      <c r="D939" t="s">
        <v>1863</v>
      </c>
      <c r="E939" t="s">
        <v>7858</v>
      </c>
      <c r="F939" t="s">
        <v>59</v>
      </c>
      <c r="G939" t="s">
        <v>57</v>
      </c>
      <c r="H939" t="s">
        <v>8045</v>
      </c>
      <c r="I939" t="s">
        <v>64</v>
      </c>
      <c r="J939" t="s">
        <v>64</v>
      </c>
      <c r="K939" t="s">
        <v>64</v>
      </c>
      <c r="L939" t="s">
        <v>64</v>
      </c>
      <c r="M939" t="s">
        <v>64</v>
      </c>
      <c r="N939">
        <v>33.89</v>
      </c>
      <c r="O939" t="s">
        <v>231</v>
      </c>
      <c r="P939" t="b">
        <v>1</v>
      </c>
      <c r="Q939" t="s">
        <v>64</v>
      </c>
      <c r="R939" t="s">
        <v>64</v>
      </c>
      <c r="S939" t="s">
        <v>64</v>
      </c>
      <c r="T939" t="s">
        <v>64</v>
      </c>
      <c r="U939" t="s">
        <v>7861</v>
      </c>
      <c r="V939" t="s">
        <v>64</v>
      </c>
      <c r="W939" t="s">
        <v>1868</v>
      </c>
      <c r="X939" t="s">
        <v>8048</v>
      </c>
      <c r="Y939" t="s">
        <v>8049</v>
      </c>
      <c r="Z939" t="s">
        <v>64</v>
      </c>
      <c r="AA939" t="s">
        <v>1868</v>
      </c>
      <c r="AB939" t="s">
        <v>64</v>
      </c>
      <c r="AC939" t="s">
        <v>64</v>
      </c>
      <c r="AD939" t="s">
        <v>64</v>
      </c>
      <c r="AE939" t="s">
        <v>243</v>
      </c>
      <c r="AF939" t="s">
        <v>8036</v>
      </c>
      <c r="AH939" t="s">
        <v>232</v>
      </c>
      <c r="AI939" t="s">
        <v>3827</v>
      </c>
      <c r="AJ939">
        <v>107.09</v>
      </c>
      <c r="AK939" t="s">
        <v>64</v>
      </c>
      <c r="AL939" t="s">
        <v>64</v>
      </c>
      <c r="AM939" t="s">
        <v>64</v>
      </c>
      <c r="AN939" t="s">
        <v>64</v>
      </c>
      <c r="AO939" t="s">
        <v>64</v>
      </c>
      <c r="AP939">
        <v>64.400000000000006</v>
      </c>
      <c r="AQ939" t="s">
        <v>1223</v>
      </c>
      <c r="AR939" t="s">
        <v>8688</v>
      </c>
      <c r="AS939">
        <v>78.849999999999994</v>
      </c>
      <c r="AT939">
        <v>47.14</v>
      </c>
      <c r="AU939" t="s">
        <v>64</v>
      </c>
      <c r="AV939">
        <v>30</v>
      </c>
      <c r="AW939" t="s">
        <v>64</v>
      </c>
      <c r="AX939" t="s">
        <v>64</v>
      </c>
      <c r="AY939" t="s">
        <v>64</v>
      </c>
      <c r="AZ939" t="s">
        <v>3532</v>
      </c>
      <c r="BA939" t="s">
        <v>8055</v>
      </c>
      <c r="BB939" t="s">
        <v>64</v>
      </c>
      <c r="BC939" t="s">
        <v>64</v>
      </c>
      <c r="BD939" t="s">
        <v>64</v>
      </c>
      <c r="BE939" t="s">
        <v>64</v>
      </c>
      <c r="BF939" t="s">
        <v>64</v>
      </c>
      <c r="BG939" t="s">
        <v>64</v>
      </c>
      <c r="BH939" t="s">
        <v>64</v>
      </c>
      <c r="BI939" t="s">
        <v>64</v>
      </c>
      <c r="BJ939" t="s">
        <v>64</v>
      </c>
      <c r="BK939" t="s">
        <v>64</v>
      </c>
      <c r="BL939" t="s">
        <v>64</v>
      </c>
      <c r="BM939" t="s">
        <v>64</v>
      </c>
      <c r="BN939" t="s">
        <v>64</v>
      </c>
      <c r="BO939" t="s">
        <v>64</v>
      </c>
      <c r="BP939" t="s">
        <v>64</v>
      </c>
      <c r="BQ939" t="s">
        <v>64</v>
      </c>
      <c r="BR939" t="s">
        <v>64</v>
      </c>
      <c r="BS939" t="s">
        <v>64</v>
      </c>
      <c r="BT939" t="s">
        <v>64</v>
      </c>
      <c r="BU939" t="s">
        <v>64</v>
      </c>
      <c r="BV939" t="s">
        <v>64</v>
      </c>
      <c r="BW939" t="s">
        <v>64</v>
      </c>
      <c r="BX939" t="s">
        <v>64</v>
      </c>
      <c r="BY939" t="s">
        <v>64</v>
      </c>
      <c r="BZ939" t="s">
        <v>64</v>
      </c>
      <c r="CA939" t="s">
        <v>64</v>
      </c>
      <c r="CB939" t="s">
        <v>64</v>
      </c>
      <c r="CC939" t="s">
        <v>64</v>
      </c>
      <c r="CD939" t="s">
        <v>64</v>
      </c>
      <c r="CF939" t="s">
        <v>64</v>
      </c>
      <c r="CG939" t="s">
        <v>64</v>
      </c>
      <c r="CH939" t="s">
        <v>64</v>
      </c>
      <c r="CI939" t="s">
        <v>1635</v>
      </c>
      <c r="CJ939" t="s">
        <v>64</v>
      </c>
      <c r="CK939" t="s">
        <v>8053</v>
      </c>
      <c r="CM939" t="s">
        <v>64</v>
      </c>
      <c r="CN939" t="s">
        <v>64</v>
      </c>
      <c r="CO939" t="s">
        <v>8054</v>
      </c>
      <c r="CP939" t="s">
        <v>5951</v>
      </c>
      <c r="CQ939" t="s">
        <v>6892</v>
      </c>
      <c r="CR939" t="s">
        <v>64</v>
      </c>
      <c r="CS939" t="s">
        <v>64</v>
      </c>
      <c r="CT939" t="s">
        <v>1885</v>
      </c>
      <c r="CU939" t="s">
        <v>64</v>
      </c>
      <c r="CV939" t="s">
        <v>64</v>
      </c>
      <c r="CW939" t="s">
        <v>64</v>
      </c>
      <c r="CX939" t="s">
        <v>64</v>
      </c>
      <c r="CY939" t="s">
        <v>259</v>
      </c>
      <c r="CZ939" t="s">
        <v>64</v>
      </c>
      <c r="DA939" t="s">
        <v>8687</v>
      </c>
      <c r="DB939" t="s">
        <v>8689</v>
      </c>
      <c r="DC939" t="s">
        <v>8056</v>
      </c>
      <c r="DD939" t="s">
        <v>8688</v>
      </c>
      <c r="DE939" t="s">
        <v>8688</v>
      </c>
      <c r="DF939" t="s">
        <v>8655</v>
      </c>
      <c r="DG939" t="s">
        <v>64</v>
      </c>
      <c r="DH939" t="s">
        <v>64</v>
      </c>
      <c r="DI939" t="s">
        <v>64</v>
      </c>
      <c r="DJ939" t="s">
        <v>64</v>
      </c>
      <c r="DK939" t="s">
        <v>64</v>
      </c>
      <c r="DL939" t="s">
        <v>7873</v>
      </c>
      <c r="DM939" t="s">
        <v>64</v>
      </c>
      <c r="DN939" t="s">
        <v>64</v>
      </c>
      <c r="DO939" t="s">
        <v>64</v>
      </c>
      <c r="DP939" t="s">
        <v>64</v>
      </c>
      <c r="DQ939" t="s">
        <v>8057</v>
      </c>
      <c r="DR939" t="s">
        <v>64</v>
      </c>
      <c r="DS939" t="s">
        <v>64</v>
      </c>
      <c r="DT939" t="s">
        <v>64</v>
      </c>
      <c r="DU939" t="s">
        <v>64</v>
      </c>
      <c r="DV939" t="s">
        <v>64</v>
      </c>
      <c r="DW939" t="s">
        <v>64</v>
      </c>
      <c r="DX939" t="s">
        <v>64</v>
      </c>
      <c r="DY939" t="s">
        <v>64</v>
      </c>
      <c r="DZ939" t="s">
        <v>64</v>
      </c>
      <c r="EA939" t="s">
        <v>64</v>
      </c>
      <c r="EB939" t="s">
        <v>64</v>
      </c>
      <c r="EC939" t="s">
        <v>64</v>
      </c>
      <c r="ED939" t="s">
        <v>64</v>
      </c>
      <c r="EE939" t="s">
        <v>64</v>
      </c>
      <c r="EF939" t="s">
        <v>64</v>
      </c>
      <c r="EG939" t="s">
        <v>64</v>
      </c>
      <c r="EH939" t="s">
        <v>64</v>
      </c>
      <c r="EI939" t="s">
        <v>64</v>
      </c>
      <c r="EJ939" t="s">
        <v>64</v>
      </c>
      <c r="EK939" t="s">
        <v>64</v>
      </c>
      <c r="EL939" t="s">
        <v>64</v>
      </c>
      <c r="EM939" t="s">
        <v>64</v>
      </c>
      <c r="EN939" t="s">
        <v>64</v>
      </c>
      <c r="EO939" t="s">
        <v>64</v>
      </c>
      <c r="EQ939" t="s">
        <v>64</v>
      </c>
      <c r="ER939" t="s">
        <v>64</v>
      </c>
      <c r="EU939" t="s">
        <v>64</v>
      </c>
      <c r="EV939" t="s">
        <v>64</v>
      </c>
      <c r="EW939" t="s">
        <v>64</v>
      </c>
      <c r="EX939" t="s">
        <v>64</v>
      </c>
      <c r="EY939" t="s">
        <v>64</v>
      </c>
      <c r="EZ939" t="s">
        <v>64</v>
      </c>
      <c r="FA939" t="s">
        <v>64</v>
      </c>
      <c r="FB939" t="s">
        <v>64</v>
      </c>
      <c r="FC939" t="s">
        <v>64</v>
      </c>
      <c r="FD939" t="s">
        <v>64</v>
      </c>
      <c r="FF939" t="s">
        <v>64</v>
      </c>
      <c r="FG939" t="s">
        <v>64</v>
      </c>
      <c r="FH939" t="s">
        <v>64</v>
      </c>
      <c r="FI939" t="s">
        <v>64</v>
      </c>
      <c r="FJ939" t="s">
        <v>64</v>
      </c>
      <c r="FK939" t="s">
        <v>64</v>
      </c>
    </row>
    <row r="940" spans="1:167" x14ac:dyDescent="0.35">
      <c r="A940">
        <v>19862</v>
      </c>
      <c r="B940" t="s">
        <v>8690</v>
      </c>
      <c r="C940" t="s">
        <v>8690</v>
      </c>
      <c r="D940" t="s">
        <v>1863</v>
      </c>
      <c r="E940" t="s">
        <v>4765</v>
      </c>
      <c r="F940" t="s">
        <v>59</v>
      </c>
      <c r="G940" t="s">
        <v>57</v>
      </c>
      <c r="H940" t="s">
        <v>4764</v>
      </c>
      <c r="I940" t="s">
        <v>64</v>
      </c>
      <c r="J940" t="s">
        <v>64</v>
      </c>
      <c r="K940" t="s">
        <v>64</v>
      </c>
      <c r="L940" t="s">
        <v>64</v>
      </c>
      <c r="M940" t="s">
        <v>64</v>
      </c>
      <c r="N940">
        <v>13.03</v>
      </c>
      <c r="O940" t="s">
        <v>231</v>
      </c>
      <c r="P940" t="b">
        <v>1</v>
      </c>
      <c r="Q940" t="s">
        <v>64</v>
      </c>
      <c r="R940" t="s">
        <v>64</v>
      </c>
      <c r="S940" t="s">
        <v>64</v>
      </c>
      <c r="T940" t="s">
        <v>64</v>
      </c>
      <c r="U940" t="s">
        <v>7861</v>
      </c>
      <c r="V940" t="s">
        <v>64</v>
      </c>
      <c r="W940" t="s">
        <v>64</v>
      </c>
      <c r="X940" t="s">
        <v>4769</v>
      </c>
      <c r="Y940" t="s">
        <v>4770</v>
      </c>
      <c r="Z940" t="s">
        <v>64</v>
      </c>
      <c r="AA940" t="s">
        <v>64</v>
      </c>
      <c r="AB940" t="s">
        <v>64</v>
      </c>
      <c r="AC940" t="s">
        <v>64</v>
      </c>
      <c r="AD940" t="s">
        <v>64</v>
      </c>
      <c r="AE940" t="s">
        <v>232</v>
      </c>
      <c r="AF940" t="s">
        <v>1827</v>
      </c>
      <c r="AG940">
        <v>3</v>
      </c>
      <c r="AH940" t="s">
        <v>232</v>
      </c>
      <c r="AI940" t="s">
        <v>8691</v>
      </c>
      <c r="AJ940">
        <v>31.13</v>
      </c>
      <c r="AK940" t="s">
        <v>5295</v>
      </c>
      <c r="AL940" t="s">
        <v>64</v>
      </c>
      <c r="AM940" t="s">
        <v>64</v>
      </c>
      <c r="AN940" t="s">
        <v>64</v>
      </c>
      <c r="AO940" t="s">
        <v>64</v>
      </c>
      <c r="AP940">
        <v>17.52</v>
      </c>
      <c r="AQ940" t="s">
        <v>870</v>
      </c>
      <c r="AR940" t="s">
        <v>8692</v>
      </c>
      <c r="AS940">
        <v>14.87</v>
      </c>
      <c r="AT940">
        <v>28.8</v>
      </c>
      <c r="AU940" t="s">
        <v>64</v>
      </c>
      <c r="AV940">
        <v>7</v>
      </c>
      <c r="AW940" t="s">
        <v>64</v>
      </c>
      <c r="AX940" t="s">
        <v>64</v>
      </c>
      <c r="AY940" t="s">
        <v>64</v>
      </c>
      <c r="AZ940" t="s">
        <v>4772</v>
      </c>
      <c r="BA940" t="s">
        <v>4778</v>
      </c>
      <c r="BB940" t="s">
        <v>64</v>
      </c>
      <c r="BC940" t="s">
        <v>64</v>
      </c>
      <c r="BD940" t="s">
        <v>64</v>
      </c>
      <c r="BE940" t="s">
        <v>64</v>
      </c>
      <c r="BF940" t="s">
        <v>64</v>
      </c>
      <c r="BG940" t="s">
        <v>64</v>
      </c>
      <c r="BH940" t="s">
        <v>64</v>
      </c>
      <c r="BI940" t="s">
        <v>64</v>
      </c>
      <c r="BJ940" t="s">
        <v>64</v>
      </c>
      <c r="BK940" t="s">
        <v>64</v>
      </c>
      <c r="BL940" t="s">
        <v>64</v>
      </c>
      <c r="BM940" t="s">
        <v>64</v>
      </c>
      <c r="BN940" t="s">
        <v>64</v>
      </c>
      <c r="BO940" t="s">
        <v>64</v>
      </c>
      <c r="BP940" t="s">
        <v>64</v>
      </c>
      <c r="BQ940" t="s">
        <v>64</v>
      </c>
      <c r="BR940" t="s">
        <v>64</v>
      </c>
      <c r="BS940" t="s">
        <v>64</v>
      </c>
      <c r="BT940" t="s">
        <v>64</v>
      </c>
      <c r="BU940" t="s">
        <v>64</v>
      </c>
      <c r="BV940" t="s">
        <v>64</v>
      </c>
      <c r="BW940" t="s">
        <v>64</v>
      </c>
      <c r="BX940" t="s">
        <v>64</v>
      </c>
      <c r="BY940" t="s">
        <v>64</v>
      </c>
      <c r="BZ940" t="s">
        <v>64</v>
      </c>
      <c r="CA940" t="s">
        <v>64</v>
      </c>
      <c r="CB940" t="s">
        <v>232</v>
      </c>
      <c r="CC940" t="s">
        <v>64</v>
      </c>
      <c r="CD940" t="s">
        <v>64</v>
      </c>
      <c r="CF940" t="s">
        <v>64</v>
      </c>
      <c r="CG940" t="s">
        <v>64</v>
      </c>
      <c r="CH940" t="s">
        <v>64</v>
      </c>
      <c r="CI940" t="s">
        <v>1635</v>
      </c>
      <c r="CJ940" t="s">
        <v>64</v>
      </c>
      <c r="CK940" t="s">
        <v>4775</v>
      </c>
      <c r="CM940" t="s">
        <v>64</v>
      </c>
      <c r="CN940" t="s">
        <v>64</v>
      </c>
      <c r="CO940" t="s">
        <v>4776</v>
      </c>
      <c r="CP940" t="s">
        <v>64</v>
      </c>
      <c r="CQ940" t="s">
        <v>64</v>
      </c>
      <c r="CR940" t="s">
        <v>64</v>
      </c>
      <c r="CS940" t="s">
        <v>64</v>
      </c>
      <c r="CT940" t="s">
        <v>1885</v>
      </c>
      <c r="CU940" t="s">
        <v>64</v>
      </c>
      <c r="CV940" t="s">
        <v>64</v>
      </c>
      <c r="CW940" t="s">
        <v>64</v>
      </c>
      <c r="CX940" t="s">
        <v>64</v>
      </c>
      <c r="CY940" t="s">
        <v>259</v>
      </c>
      <c r="CZ940" t="s">
        <v>232</v>
      </c>
      <c r="DA940" t="s">
        <v>8690</v>
      </c>
      <c r="DB940" t="s">
        <v>8693</v>
      </c>
      <c r="DC940" t="s">
        <v>4779</v>
      </c>
      <c r="DD940" t="s">
        <v>8692</v>
      </c>
      <c r="DE940" t="s">
        <v>8692</v>
      </c>
      <c r="DF940" t="s">
        <v>5302</v>
      </c>
      <c r="DG940" t="s">
        <v>8691</v>
      </c>
      <c r="DH940" t="s">
        <v>64</v>
      </c>
      <c r="DI940" t="s">
        <v>64</v>
      </c>
      <c r="DJ940" t="s">
        <v>64</v>
      </c>
      <c r="DK940" t="s">
        <v>64</v>
      </c>
      <c r="DL940" t="s">
        <v>7873</v>
      </c>
      <c r="DM940" t="s">
        <v>64</v>
      </c>
      <c r="DN940" t="s">
        <v>64</v>
      </c>
      <c r="DO940" t="s">
        <v>64</v>
      </c>
      <c r="DP940" t="s">
        <v>64</v>
      </c>
      <c r="DQ940" t="s">
        <v>4782</v>
      </c>
      <c r="DR940" t="s">
        <v>281</v>
      </c>
      <c r="DS940" t="s">
        <v>64</v>
      </c>
      <c r="DT940" t="s">
        <v>64</v>
      </c>
      <c r="DU940" t="s">
        <v>64</v>
      </c>
      <c r="DV940" t="s">
        <v>64</v>
      </c>
      <c r="DW940" t="s">
        <v>64</v>
      </c>
      <c r="DX940" t="s">
        <v>64</v>
      </c>
      <c r="DY940" t="s">
        <v>64</v>
      </c>
      <c r="DZ940" t="s">
        <v>64</v>
      </c>
      <c r="EA940" t="s">
        <v>64</v>
      </c>
      <c r="EB940" t="s">
        <v>64</v>
      </c>
      <c r="EC940" t="s">
        <v>64</v>
      </c>
      <c r="ED940" t="s">
        <v>64</v>
      </c>
      <c r="EE940" t="s">
        <v>64</v>
      </c>
      <c r="EF940" t="s">
        <v>64</v>
      </c>
      <c r="EG940" t="s">
        <v>64</v>
      </c>
      <c r="EH940" t="s">
        <v>64</v>
      </c>
      <c r="EI940" t="s">
        <v>64</v>
      </c>
      <c r="EJ940" t="s">
        <v>64</v>
      </c>
      <c r="EK940" t="s">
        <v>64</v>
      </c>
      <c r="EL940" t="s">
        <v>64</v>
      </c>
      <c r="EM940" t="s">
        <v>64</v>
      </c>
      <c r="EN940" t="s">
        <v>64</v>
      </c>
      <c r="EO940" t="s">
        <v>64</v>
      </c>
      <c r="EQ940" t="s">
        <v>64</v>
      </c>
      <c r="ER940" t="s">
        <v>64</v>
      </c>
      <c r="EU940" t="s">
        <v>64</v>
      </c>
      <c r="EV940" t="s">
        <v>64</v>
      </c>
      <c r="EW940" t="s">
        <v>64</v>
      </c>
      <c r="EX940" t="s">
        <v>64</v>
      </c>
      <c r="EY940" t="s">
        <v>64</v>
      </c>
      <c r="EZ940" t="s">
        <v>64</v>
      </c>
      <c r="FA940" t="s">
        <v>64</v>
      </c>
      <c r="FB940" t="s">
        <v>64</v>
      </c>
      <c r="FC940" t="s">
        <v>64</v>
      </c>
      <c r="FD940" t="s">
        <v>64</v>
      </c>
      <c r="FF940" t="s">
        <v>64</v>
      </c>
      <c r="FG940" t="s">
        <v>64</v>
      </c>
      <c r="FH940" t="s">
        <v>64</v>
      </c>
      <c r="FI940" t="s">
        <v>64</v>
      </c>
      <c r="FJ940" t="s">
        <v>64</v>
      </c>
      <c r="FK940" t="s">
        <v>64</v>
      </c>
    </row>
    <row r="941" spans="1:167" x14ac:dyDescent="0.35">
      <c r="A941">
        <v>19863</v>
      </c>
      <c r="B941" t="s">
        <v>8694</v>
      </c>
      <c r="C941" t="s">
        <v>8694</v>
      </c>
      <c r="D941" t="s">
        <v>1863</v>
      </c>
      <c r="E941" t="s">
        <v>4765</v>
      </c>
      <c r="F941" t="s">
        <v>59</v>
      </c>
      <c r="G941" t="s">
        <v>57</v>
      </c>
      <c r="H941" t="s">
        <v>4764</v>
      </c>
      <c r="I941" t="s">
        <v>64</v>
      </c>
      <c r="J941" t="s">
        <v>64</v>
      </c>
      <c r="K941" t="s">
        <v>64</v>
      </c>
      <c r="L941" t="s">
        <v>64</v>
      </c>
      <c r="M941" t="s">
        <v>64</v>
      </c>
      <c r="N941">
        <v>13.03</v>
      </c>
      <c r="O941" t="s">
        <v>231</v>
      </c>
      <c r="P941" t="b">
        <v>1</v>
      </c>
      <c r="Q941" t="s">
        <v>64</v>
      </c>
      <c r="R941" t="s">
        <v>64</v>
      </c>
      <c r="S941" t="s">
        <v>64</v>
      </c>
      <c r="T941" t="s">
        <v>64</v>
      </c>
      <c r="U941" t="s">
        <v>7861</v>
      </c>
      <c r="V941" t="s">
        <v>64</v>
      </c>
      <c r="W941" t="s">
        <v>64</v>
      </c>
      <c r="X941" t="s">
        <v>4769</v>
      </c>
      <c r="Y941" t="s">
        <v>4770</v>
      </c>
      <c r="Z941" t="s">
        <v>64</v>
      </c>
      <c r="AA941" t="s">
        <v>64</v>
      </c>
      <c r="AB941" t="s">
        <v>64</v>
      </c>
      <c r="AC941" t="s">
        <v>64</v>
      </c>
      <c r="AD941" t="s">
        <v>64</v>
      </c>
      <c r="AE941" t="s">
        <v>232</v>
      </c>
      <c r="AF941" t="s">
        <v>1827</v>
      </c>
      <c r="AG941">
        <v>3</v>
      </c>
      <c r="AH941" t="s">
        <v>232</v>
      </c>
      <c r="AI941" t="s">
        <v>8695</v>
      </c>
      <c r="AJ941">
        <v>31.13</v>
      </c>
      <c r="AK941" t="s">
        <v>5295</v>
      </c>
      <c r="AL941" t="s">
        <v>64</v>
      </c>
      <c r="AM941" t="s">
        <v>64</v>
      </c>
      <c r="AN941" t="s">
        <v>64</v>
      </c>
      <c r="AO941" t="s">
        <v>64</v>
      </c>
      <c r="AP941">
        <v>17.52</v>
      </c>
      <c r="AQ941" t="s">
        <v>870</v>
      </c>
      <c r="AR941" t="s">
        <v>8696</v>
      </c>
      <c r="AS941">
        <v>14.87</v>
      </c>
      <c r="AT941">
        <v>28.8</v>
      </c>
      <c r="AU941" t="s">
        <v>64</v>
      </c>
      <c r="AV941">
        <v>8</v>
      </c>
      <c r="AW941" t="s">
        <v>64</v>
      </c>
      <c r="AX941" t="s">
        <v>64</v>
      </c>
      <c r="AY941" t="s">
        <v>64</v>
      </c>
      <c r="AZ941" t="s">
        <v>4772</v>
      </c>
      <c r="BA941" t="s">
        <v>4778</v>
      </c>
      <c r="BB941" t="s">
        <v>64</v>
      </c>
      <c r="BC941" t="s">
        <v>64</v>
      </c>
      <c r="BD941" t="s">
        <v>64</v>
      </c>
      <c r="BE941" t="s">
        <v>64</v>
      </c>
      <c r="BF941" t="s">
        <v>64</v>
      </c>
      <c r="BG941" t="s">
        <v>64</v>
      </c>
      <c r="BH941" t="s">
        <v>64</v>
      </c>
      <c r="BI941" t="s">
        <v>64</v>
      </c>
      <c r="BJ941" t="s">
        <v>64</v>
      </c>
      <c r="BK941" t="s">
        <v>64</v>
      </c>
      <c r="BL941" t="s">
        <v>64</v>
      </c>
      <c r="BM941" t="s">
        <v>64</v>
      </c>
      <c r="BN941" t="s">
        <v>64</v>
      </c>
      <c r="BO941" t="s">
        <v>64</v>
      </c>
      <c r="BP941" t="s">
        <v>64</v>
      </c>
      <c r="BQ941" t="s">
        <v>64</v>
      </c>
      <c r="BR941" t="s">
        <v>64</v>
      </c>
      <c r="BS941" t="s">
        <v>64</v>
      </c>
      <c r="BT941" t="s">
        <v>64</v>
      </c>
      <c r="BU941" t="s">
        <v>64</v>
      </c>
      <c r="BV941" t="s">
        <v>64</v>
      </c>
      <c r="BW941" t="s">
        <v>64</v>
      </c>
      <c r="BX941" t="s">
        <v>64</v>
      </c>
      <c r="BY941" t="s">
        <v>64</v>
      </c>
      <c r="BZ941" t="s">
        <v>64</v>
      </c>
      <c r="CA941" t="s">
        <v>64</v>
      </c>
      <c r="CB941" t="s">
        <v>232</v>
      </c>
      <c r="CC941" t="s">
        <v>64</v>
      </c>
      <c r="CD941" t="s">
        <v>64</v>
      </c>
      <c r="CF941" t="s">
        <v>64</v>
      </c>
      <c r="CG941" t="s">
        <v>64</v>
      </c>
      <c r="CH941" t="s">
        <v>64</v>
      </c>
      <c r="CI941" t="s">
        <v>1635</v>
      </c>
      <c r="CJ941" t="s">
        <v>64</v>
      </c>
      <c r="CK941" t="s">
        <v>4775</v>
      </c>
      <c r="CM941" t="s">
        <v>64</v>
      </c>
      <c r="CN941" t="s">
        <v>64</v>
      </c>
      <c r="CO941" t="s">
        <v>4776</v>
      </c>
      <c r="CP941" t="s">
        <v>64</v>
      </c>
      <c r="CQ941" t="s">
        <v>64</v>
      </c>
      <c r="CR941" t="s">
        <v>64</v>
      </c>
      <c r="CS941" t="s">
        <v>64</v>
      </c>
      <c r="CT941" t="s">
        <v>1885</v>
      </c>
      <c r="CU941" t="s">
        <v>64</v>
      </c>
      <c r="CV941" t="s">
        <v>64</v>
      </c>
      <c r="CW941" t="s">
        <v>64</v>
      </c>
      <c r="CX941" t="s">
        <v>64</v>
      </c>
      <c r="CY941" t="s">
        <v>259</v>
      </c>
      <c r="CZ941" t="s">
        <v>232</v>
      </c>
      <c r="DA941" t="s">
        <v>8694</v>
      </c>
      <c r="DB941" t="s">
        <v>8697</v>
      </c>
      <c r="DC941" t="s">
        <v>4779</v>
      </c>
      <c r="DD941" t="s">
        <v>8696</v>
      </c>
      <c r="DE941" t="s">
        <v>8696</v>
      </c>
      <c r="DF941" t="s">
        <v>5302</v>
      </c>
      <c r="DG941" t="s">
        <v>8695</v>
      </c>
      <c r="DH941" t="s">
        <v>64</v>
      </c>
      <c r="DI941" t="s">
        <v>64</v>
      </c>
      <c r="DJ941" t="s">
        <v>64</v>
      </c>
      <c r="DK941" t="s">
        <v>64</v>
      </c>
      <c r="DL941" t="s">
        <v>7873</v>
      </c>
      <c r="DM941" t="s">
        <v>64</v>
      </c>
      <c r="DN941" t="s">
        <v>64</v>
      </c>
      <c r="DO941" t="s">
        <v>64</v>
      </c>
      <c r="DP941" t="s">
        <v>64</v>
      </c>
      <c r="DQ941" t="s">
        <v>4782</v>
      </c>
      <c r="DR941" t="s">
        <v>281</v>
      </c>
      <c r="DS941" t="s">
        <v>64</v>
      </c>
      <c r="DT941" t="s">
        <v>64</v>
      </c>
      <c r="DU941" t="s">
        <v>64</v>
      </c>
      <c r="DV941" t="s">
        <v>64</v>
      </c>
      <c r="DW941" t="s">
        <v>64</v>
      </c>
      <c r="DX941" t="s">
        <v>64</v>
      </c>
      <c r="DY941" t="s">
        <v>64</v>
      </c>
      <c r="DZ941" t="s">
        <v>64</v>
      </c>
      <c r="EA941" t="s">
        <v>64</v>
      </c>
      <c r="EB941" t="s">
        <v>64</v>
      </c>
      <c r="EC941" t="s">
        <v>64</v>
      </c>
      <c r="ED941" t="s">
        <v>64</v>
      </c>
      <c r="EE941" t="s">
        <v>64</v>
      </c>
      <c r="EF941" t="s">
        <v>64</v>
      </c>
      <c r="EG941" t="s">
        <v>64</v>
      </c>
      <c r="EH941" t="s">
        <v>64</v>
      </c>
      <c r="EI941" t="s">
        <v>64</v>
      </c>
      <c r="EJ941" t="s">
        <v>64</v>
      </c>
      <c r="EK941" t="s">
        <v>64</v>
      </c>
      <c r="EL941" t="s">
        <v>64</v>
      </c>
      <c r="EM941" t="s">
        <v>64</v>
      </c>
      <c r="EN941" t="s">
        <v>64</v>
      </c>
      <c r="EO941" t="s">
        <v>64</v>
      </c>
      <c r="EQ941" t="s">
        <v>64</v>
      </c>
      <c r="ER941" t="s">
        <v>64</v>
      </c>
      <c r="EU941" t="s">
        <v>64</v>
      </c>
      <c r="EV941" t="s">
        <v>64</v>
      </c>
      <c r="EW941" t="s">
        <v>64</v>
      </c>
      <c r="EX941" t="s">
        <v>64</v>
      </c>
      <c r="EY941" t="s">
        <v>64</v>
      </c>
      <c r="EZ941" t="s">
        <v>64</v>
      </c>
      <c r="FA941" t="s">
        <v>64</v>
      </c>
      <c r="FB941" t="s">
        <v>64</v>
      </c>
      <c r="FC941" t="s">
        <v>64</v>
      </c>
      <c r="FD941" t="s">
        <v>64</v>
      </c>
      <c r="FF941" t="s">
        <v>64</v>
      </c>
      <c r="FG941" t="s">
        <v>64</v>
      </c>
      <c r="FH941" t="s">
        <v>64</v>
      </c>
      <c r="FI941" t="s">
        <v>64</v>
      </c>
      <c r="FJ941" t="s">
        <v>64</v>
      </c>
      <c r="FK941" t="s">
        <v>64</v>
      </c>
    </row>
    <row r="942" spans="1:167" x14ac:dyDescent="0.35">
      <c r="A942">
        <v>19864</v>
      </c>
      <c r="B942" t="s">
        <v>8698</v>
      </c>
      <c r="C942" t="s">
        <v>8698</v>
      </c>
      <c r="D942" t="s">
        <v>1863</v>
      </c>
      <c r="E942" t="s">
        <v>4765</v>
      </c>
      <c r="F942" t="s">
        <v>59</v>
      </c>
      <c r="G942" t="s">
        <v>57</v>
      </c>
      <c r="H942" t="s">
        <v>4764</v>
      </c>
      <c r="I942" t="s">
        <v>64</v>
      </c>
      <c r="J942" t="s">
        <v>64</v>
      </c>
      <c r="K942" t="s">
        <v>64</v>
      </c>
      <c r="L942" t="s">
        <v>64</v>
      </c>
      <c r="M942" t="s">
        <v>64</v>
      </c>
      <c r="N942">
        <v>13.03</v>
      </c>
      <c r="O942" t="s">
        <v>231</v>
      </c>
      <c r="P942" t="b">
        <v>1</v>
      </c>
      <c r="Q942" t="s">
        <v>64</v>
      </c>
      <c r="R942" t="s">
        <v>64</v>
      </c>
      <c r="S942" t="s">
        <v>64</v>
      </c>
      <c r="T942" t="s">
        <v>64</v>
      </c>
      <c r="U942" t="s">
        <v>7861</v>
      </c>
      <c r="V942" t="s">
        <v>64</v>
      </c>
      <c r="W942" t="s">
        <v>64</v>
      </c>
      <c r="X942" t="s">
        <v>4769</v>
      </c>
      <c r="Y942" t="s">
        <v>4770</v>
      </c>
      <c r="Z942" t="s">
        <v>64</v>
      </c>
      <c r="AA942" t="s">
        <v>64</v>
      </c>
      <c r="AB942" t="s">
        <v>64</v>
      </c>
      <c r="AC942" t="s">
        <v>64</v>
      </c>
      <c r="AD942" t="s">
        <v>64</v>
      </c>
      <c r="AE942" t="s">
        <v>232</v>
      </c>
      <c r="AF942" t="s">
        <v>1827</v>
      </c>
      <c r="AG942">
        <v>3</v>
      </c>
      <c r="AH942" t="s">
        <v>232</v>
      </c>
      <c r="AI942" t="s">
        <v>8699</v>
      </c>
      <c r="AJ942">
        <v>31.13</v>
      </c>
      <c r="AK942" t="s">
        <v>5295</v>
      </c>
      <c r="AL942" t="s">
        <v>64</v>
      </c>
      <c r="AM942" t="s">
        <v>64</v>
      </c>
      <c r="AN942" t="s">
        <v>64</v>
      </c>
      <c r="AO942" t="s">
        <v>64</v>
      </c>
      <c r="AP942">
        <v>17.52</v>
      </c>
      <c r="AQ942" t="s">
        <v>870</v>
      </c>
      <c r="AR942" t="s">
        <v>8700</v>
      </c>
      <c r="AS942">
        <v>14.87</v>
      </c>
      <c r="AT942">
        <v>28.8</v>
      </c>
      <c r="AU942" t="s">
        <v>64</v>
      </c>
      <c r="AV942">
        <v>9</v>
      </c>
      <c r="AW942" t="s">
        <v>64</v>
      </c>
      <c r="AX942" t="s">
        <v>64</v>
      </c>
      <c r="AY942" t="s">
        <v>64</v>
      </c>
      <c r="AZ942" t="s">
        <v>4772</v>
      </c>
      <c r="BA942" t="s">
        <v>4778</v>
      </c>
      <c r="BB942" t="s">
        <v>64</v>
      </c>
      <c r="BC942" t="s">
        <v>64</v>
      </c>
      <c r="BD942" t="s">
        <v>64</v>
      </c>
      <c r="BE942" t="s">
        <v>64</v>
      </c>
      <c r="BF942" t="s">
        <v>64</v>
      </c>
      <c r="BG942" t="s">
        <v>64</v>
      </c>
      <c r="BH942" t="s">
        <v>64</v>
      </c>
      <c r="BI942" t="s">
        <v>64</v>
      </c>
      <c r="BJ942" t="s">
        <v>64</v>
      </c>
      <c r="BK942" t="s">
        <v>64</v>
      </c>
      <c r="BL942" t="s">
        <v>64</v>
      </c>
      <c r="BM942" t="s">
        <v>64</v>
      </c>
      <c r="BN942" t="s">
        <v>64</v>
      </c>
      <c r="BO942" t="s">
        <v>64</v>
      </c>
      <c r="BP942" t="s">
        <v>64</v>
      </c>
      <c r="BQ942" t="s">
        <v>64</v>
      </c>
      <c r="BR942" t="s">
        <v>64</v>
      </c>
      <c r="BS942" t="s">
        <v>64</v>
      </c>
      <c r="BT942" t="s">
        <v>64</v>
      </c>
      <c r="BU942" t="s">
        <v>64</v>
      </c>
      <c r="BV942" t="s">
        <v>64</v>
      </c>
      <c r="BW942" t="s">
        <v>64</v>
      </c>
      <c r="BX942" t="s">
        <v>64</v>
      </c>
      <c r="BY942" t="s">
        <v>64</v>
      </c>
      <c r="BZ942" t="s">
        <v>64</v>
      </c>
      <c r="CA942" t="s">
        <v>64</v>
      </c>
      <c r="CB942" t="s">
        <v>232</v>
      </c>
      <c r="CC942" t="s">
        <v>64</v>
      </c>
      <c r="CD942" t="s">
        <v>64</v>
      </c>
      <c r="CF942" t="s">
        <v>64</v>
      </c>
      <c r="CG942" t="s">
        <v>64</v>
      </c>
      <c r="CH942" t="s">
        <v>64</v>
      </c>
      <c r="CI942" t="s">
        <v>1635</v>
      </c>
      <c r="CJ942" t="s">
        <v>64</v>
      </c>
      <c r="CK942" t="s">
        <v>4775</v>
      </c>
      <c r="CM942" t="s">
        <v>64</v>
      </c>
      <c r="CN942" t="s">
        <v>64</v>
      </c>
      <c r="CO942" t="s">
        <v>4776</v>
      </c>
      <c r="CP942" t="s">
        <v>64</v>
      </c>
      <c r="CQ942" t="s">
        <v>64</v>
      </c>
      <c r="CR942" t="s">
        <v>64</v>
      </c>
      <c r="CS942" t="s">
        <v>64</v>
      </c>
      <c r="CT942" t="s">
        <v>1885</v>
      </c>
      <c r="CU942" t="s">
        <v>64</v>
      </c>
      <c r="CV942" t="s">
        <v>64</v>
      </c>
      <c r="CW942" t="s">
        <v>64</v>
      </c>
      <c r="CX942" t="s">
        <v>64</v>
      </c>
      <c r="CY942" t="s">
        <v>259</v>
      </c>
      <c r="CZ942" t="s">
        <v>232</v>
      </c>
      <c r="DA942" t="s">
        <v>8698</v>
      </c>
      <c r="DB942" t="s">
        <v>8701</v>
      </c>
      <c r="DC942" t="s">
        <v>4779</v>
      </c>
      <c r="DD942" t="s">
        <v>8700</v>
      </c>
      <c r="DE942" t="s">
        <v>8700</v>
      </c>
      <c r="DF942" t="s">
        <v>5302</v>
      </c>
      <c r="DG942" t="s">
        <v>8699</v>
      </c>
      <c r="DH942" t="s">
        <v>64</v>
      </c>
      <c r="DI942" t="s">
        <v>64</v>
      </c>
      <c r="DJ942" t="s">
        <v>64</v>
      </c>
      <c r="DK942" t="s">
        <v>64</v>
      </c>
      <c r="DL942" t="s">
        <v>7873</v>
      </c>
      <c r="DM942" t="s">
        <v>64</v>
      </c>
      <c r="DN942" t="s">
        <v>64</v>
      </c>
      <c r="DO942" t="s">
        <v>64</v>
      </c>
      <c r="DP942" t="s">
        <v>64</v>
      </c>
      <c r="DQ942" t="s">
        <v>4782</v>
      </c>
      <c r="DR942" t="s">
        <v>281</v>
      </c>
      <c r="DS942" t="s">
        <v>64</v>
      </c>
      <c r="DT942" t="s">
        <v>64</v>
      </c>
      <c r="DU942" t="s">
        <v>64</v>
      </c>
      <c r="DV942" t="s">
        <v>64</v>
      </c>
      <c r="DW942" t="s">
        <v>64</v>
      </c>
      <c r="DX942" t="s">
        <v>64</v>
      </c>
      <c r="DY942" t="s">
        <v>64</v>
      </c>
      <c r="DZ942" t="s">
        <v>64</v>
      </c>
      <c r="EA942" t="s">
        <v>64</v>
      </c>
      <c r="EB942" t="s">
        <v>64</v>
      </c>
      <c r="EC942" t="s">
        <v>64</v>
      </c>
      <c r="ED942" t="s">
        <v>64</v>
      </c>
      <c r="EE942" t="s">
        <v>64</v>
      </c>
      <c r="EF942" t="s">
        <v>64</v>
      </c>
      <c r="EG942" t="s">
        <v>64</v>
      </c>
      <c r="EH942" t="s">
        <v>64</v>
      </c>
      <c r="EI942" t="s">
        <v>64</v>
      </c>
      <c r="EJ942" t="s">
        <v>64</v>
      </c>
      <c r="EK942" t="s">
        <v>64</v>
      </c>
      <c r="EL942" t="s">
        <v>64</v>
      </c>
      <c r="EM942" t="s">
        <v>64</v>
      </c>
      <c r="EN942" t="s">
        <v>64</v>
      </c>
      <c r="EO942" t="s">
        <v>64</v>
      </c>
      <c r="EQ942" t="s">
        <v>64</v>
      </c>
      <c r="ER942" t="s">
        <v>64</v>
      </c>
      <c r="EU942" t="s">
        <v>64</v>
      </c>
      <c r="EV942" t="s">
        <v>64</v>
      </c>
      <c r="EW942" t="s">
        <v>64</v>
      </c>
      <c r="EX942" t="s">
        <v>64</v>
      </c>
      <c r="EY942" t="s">
        <v>64</v>
      </c>
      <c r="EZ942" t="s">
        <v>64</v>
      </c>
      <c r="FA942" t="s">
        <v>64</v>
      </c>
      <c r="FB942" t="s">
        <v>64</v>
      </c>
      <c r="FC942" t="s">
        <v>64</v>
      </c>
      <c r="FD942" t="s">
        <v>64</v>
      </c>
      <c r="FF942" t="s">
        <v>64</v>
      </c>
      <c r="FG942" t="s">
        <v>64</v>
      </c>
      <c r="FH942" t="s">
        <v>64</v>
      </c>
      <c r="FI942" t="s">
        <v>64</v>
      </c>
      <c r="FJ942" t="s">
        <v>64</v>
      </c>
      <c r="FK942" t="s">
        <v>64</v>
      </c>
    </row>
    <row r="943" spans="1:167" x14ac:dyDescent="0.35">
      <c r="A943">
        <v>19874</v>
      </c>
      <c r="B943" t="s">
        <v>8702</v>
      </c>
      <c r="C943" t="s">
        <v>8702</v>
      </c>
      <c r="D943" t="s">
        <v>1819</v>
      </c>
      <c r="E943" t="s">
        <v>8703</v>
      </c>
      <c r="F943" t="s">
        <v>59</v>
      </c>
      <c r="G943" t="s">
        <v>57</v>
      </c>
      <c r="H943" t="s">
        <v>8703</v>
      </c>
      <c r="I943" t="s">
        <v>64</v>
      </c>
      <c r="J943" t="s">
        <v>64</v>
      </c>
      <c r="K943" t="s">
        <v>64</v>
      </c>
      <c r="L943" t="s">
        <v>64</v>
      </c>
      <c r="M943" t="s">
        <v>64</v>
      </c>
      <c r="O943" t="s">
        <v>231</v>
      </c>
      <c r="P943" t="s">
        <v>232</v>
      </c>
      <c r="Q943" t="s">
        <v>8704</v>
      </c>
      <c r="R943" t="s">
        <v>64</v>
      </c>
      <c r="S943" t="s">
        <v>64</v>
      </c>
      <c r="T943" t="s">
        <v>8705</v>
      </c>
      <c r="U943" t="s">
        <v>8706</v>
      </c>
      <c r="V943" t="s">
        <v>64</v>
      </c>
      <c r="W943" t="s">
        <v>64</v>
      </c>
      <c r="X943" t="s">
        <v>8707</v>
      </c>
      <c r="Y943" t="s">
        <v>64</v>
      </c>
      <c r="Z943" t="s">
        <v>64</v>
      </c>
      <c r="AA943" t="s">
        <v>64</v>
      </c>
      <c r="AB943" t="s">
        <v>64</v>
      </c>
      <c r="AC943" t="s">
        <v>64</v>
      </c>
      <c r="AD943" t="s">
        <v>64</v>
      </c>
      <c r="AE943" t="s">
        <v>64</v>
      </c>
      <c r="AF943" t="s">
        <v>64</v>
      </c>
      <c r="AH943" t="s">
        <v>64</v>
      </c>
      <c r="AI943" t="s">
        <v>64</v>
      </c>
      <c r="AK943" t="s">
        <v>64</v>
      </c>
      <c r="AL943" t="s">
        <v>64</v>
      </c>
      <c r="AM943" t="s">
        <v>64</v>
      </c>
      <c r="AN943" t="s">
        <v>64</v>
      </c>
      <c r="AO943" t="s">
        <v>64</v>
      </c>
      <c r="AQ943" t="s">
        <v>64</v>
      </c>
      <c r="AR943" t="s">
        <v>64</v>
      </c>
      <c r="AU943" t="s">
        <v>64</v>
      </c>
      <c r="AW943" t="s">
        <v>64</v>
      </c>
      <c r="AX943" t="s">
        <v>64</v>
      </c>
      <c r="AY943" t="s">
        <v>64</v>
      </c>
      <c r="AZ943" t="s">
        <v>64</v>
      </c>
      <c r="BA943" t="s">
        <v>64</v>
      </c>
      <c r="BB943" t="s">
        <v>232</v>
      </c>
      <c r="BC943" t="s">
        <v>64</v>
      </c>
      <c r="BD943" t="s">
        <v>64</v>
      </c>
      <c r="BE943" t="s">
        <v>64</v>
      </c>
      <c r="BF943" t="s">
        <v>64</v>
      </c>
      <c r="BG943" t="s">
        <v>64</v>
      </c>
      <c r="BH943" t="s">
        <v>64</v>
      </c>
      <c r="BI943" t="s">
        <v>64</v>
      </c>
      <c r="BJ943" t="s">
        <v>64</v>
      </c>
      <c r="BK943" t="s">
        <v>232</v>
      </c>
      <c r="BL943" t="s">
        <v>232</v>
      </c>
      <c r="BM943" t="s">
        <v>64</v>
      </c>
      <c r="BN943" t="s">
        <v>64</v>
      </c>
      <c r="BO943" t="s">
        <v>64</v>
      </c>
      <c r="BP943" t="s">
        <v>64</v>
      </c>
      <c r="BQ943" t="s">
        <v>64</v>
      </c>
      <c r="BR943" t="s">
        <v>64</v>
      </c>
      <c r="BS943" t="s">
        <v>64</v>
      </c>
      <c r="BT943" t="s">
        <v>64</v>
      </c>
      <c r="BU943" t="s">
        <v>64</v>
      </c>
      <c r="BV943" t="s">
        <v>64</v>
      </c>
      <c r="BW943" t="s">
        <v>64</v>
      </c>
      <c r="BX943" t="s">
        <v>232</v>
      </c>
      <c r="BY943" t="s">
        <v>64</v>
      </c>
      <c r="BZ943" t="s">
        <v>64</v>
      </c>
      <c r="CA943" t="s">
        <v>64</v>
      </c>
      <c r="CB943" t="s">
        <v>64</v>
      </c>
      <c r="CC943" t="s">
        <v>64</v>
      </c>
      <c r="CD943" t="s">
        <v>64</v>
      </c>
      <c r="CF943" t="s">
        <v>64</v>
      </c>
      <c r="CG943" t="s">
        <v>64</v>
      </c>
      <c r="CH943" t="s">
        <v>64</v>
      </c>
      <c r="CI943" t="s">
        <v>64</v>
      </c>
      <c r="CJ943" t="s">
        <v>64</v>
      </c>
      <c r="CK943" t="s">
        <v>64</v>
      </c>
      <c r="CM943" t="s">
        <v>64</v>
      </c>
      <c r="CN943" t="s">
        <v>232</v>
      </c>
      <c r="CO943" t="s">
        <v>64</v>
      </c>
      <c r="CP943" t="s">
        <v>64</v>
      </c>
      <c r="CQ943" t="s">
        <v>64</v>
      </c>
      <c r="CR943" t="s">
        <v>64</v>
      </c>
      <c r="CS943" t="s">
        <v>64</v>
      </c>
      <c r="CT943" t="s">
        <v>1819</v>
      </c>
      <c r="CU943" t="s">
        <v>64</v>
      </c>
      <c r="CV943" t="s">
        <v>64</v>
      </c>
      <c r="CW943" t="s">
        <v>264</v>
      </c>
      <c r="CX943" t="s">
        <v>64</v>
      </c>
      <c r="CY943" t="s">
        <v>8708</v>
      </c>
      <c r="CZ943" t="s">
        <v>64</v>
      </c>
      <c r="DA943" t="s">
        <v>8702</v>
      </c>
      <c r="DB943" t="s">
        <v>8709</v>
      </c>
      <c r="DC943" t="s">
        <v>64</v>
      </c>
      <c r="DD943" t="s">
        <v>64</v>
      </c>
      <c r="DE943" t="s">
        <v>64</v>
      </c>
      <c r="DF943" t="s">
        <v>64</v>
      </c>
      <c r="DG943" t="s">
        <v>64</v>
      </c>
      <c r="DH943" t="s">
        <v>264</v>
      </c>
      <c r="DI943" t="s">
        <v>64</v>
      </c>
      <c r="DJ943" t="s">
        <v>64</v>
      </c>
      <c r="DK943" t="s">
        <v>264</v>
      </c>
      <c r="DL943" t="s">
        <v>64</v>
      </c>
      <c r="DM943" t="s">
        <v>232</v>
      </c>
      <c r="DN943" t="s">
        <v>64</v>
      </c>
      <c r="DO943" t="s">
        <v>64</v>
      </c>
      <c r="DP943" t="s">
        <v>64</v>
      </c>
      <c r="DQ943" t="s">
        <v>64</v>
      </c>
      <c r="DR943" t="s">
        <v>64</v>
      </c>
      <c r="DS943" t="s">
        <v>264</v>
      </c>
      <c r="DT943" t="s">
        <v>64</v>
      </c>
      <c r="DU943" t="s">
        <v>64</v>
      </c>
      <c r="DV943" t="s">
        <v>64</v>
      </c>
      <c r="DW943" t="s">
        <v>64</v>
      </c>
      <c r="DX943" t="s">
        <v>64</v>
      </c>
      <c r="DY943" t="s">
        <v>64</v>
      </c>
      <c r="DZ943" t="s">
        <v>64</v>
      </c>
      <c r="EA943" t="s">
        <v>64</v>
      </c>
      <c r="EB943" t="s">
        <v>64</v>
      </c>
      <c r="EC943" t="s">
        <v>64</v>
      </c>
      <c r="ED943" t="s">
        <v>64</v>
      </c>
      <c r="EE943" t="s">
        <v>64</v>
      </c>
      <c r="EF943" t="s">
        <v>64</v>
      </c>
      <c r="EG943" t="s">
        <v>64</v>
      </c>
      <c r="EH943" t="s">
        <v>64</v>
      </c>
      <c r="EI943" t="s">
        <v>64</v>
      </c>
      <c r="EJ943" t="s">
        <v>64</v>
      </c>
      <c r="EK943" t="s">
        <v>64</v>
      </c>
      <c r="EL943" t="s">
        <v>64</v>
      </c>
      <c r="EM943" t="s">
        <v>64</v>
      </c>
      <c r="EN943" t="s">
        <v>64</v>
      </c>
      <c r="EO943" t="s">
        <v>64</v>
      </c>
      <c r="EQ943" t="s">
        <v>64</v>
      </c>
      <c r="ER943" t="s">
        <v>64</v>
      </c>
      <c r="EU943" t="s">
        <v>64</v>
      </c>
      <c r="EV943" t="s">
        <v>64</v>
      </c>
      <c r="EW943" t="s">
        <v>64</v>
      </c>
      <c r="EX943" t="s">
        <v>64</v>
      </c>
      <c r="EY943" t="s">
        <v>64</v>
      </c>
      <c r="EZ943" t="s">
        <v>64</v>
      </c>
      <c r="FA943" t="s">
        <v>64</v>
      </c>
      <c r="FB943" t="s">
        <v>64</v>
      </c>
      <c r="FC943" t="s">
        <v>64</v>
      </c>
      <c r="FD943" t="s">
        <v>64</v>
      </c>
      <c r="FF943" t="s">
        <v>64</v>
      </c>
      <c r="FG943" t="s">
        <v>64</v>
      </c>
      <c r="FH943" t="s">
        <v>64</v>
      </c>
      <c r="FI943" t="s">
        <v>64</v>
      </c>
      <c r="FJ943" t="s">
        <v>64</v>
      </c>
      <c r="FK943" t="s">
        <v>64</v>
      </c>
    </row>
    <row r="944" spans="1:167" x14ac:dyDescent="0.35">
      <c r="A944">
        <v>19875</v>
      </c>
      <c r="B944" t="s">
        <v>8710</v>
      </c>
      <c r="C944" t="s">
        <v>8710</v>
      </c>
      <c r="D944" t="s">
        <v>1819</v>
      </c>
      <c r="E944" t="s">
        <v>8703</v>
      </c>
      <c r="F944" t="s">
        <v>59</v>
      </c>
      <c r="G944" t="s">
        <v>57</v>
      </c>
      <c r="H944" t="s">
        <v>8703</v>
      </c>
      <c r="I944" t="s">
        <v>64</v>
      </c>
      <c r="J944" t="s">
        <v>64</v>
      </c>
      <c r="K944" t="s">
        <v>64</v>
      </c>
      <c r="L944" t="s">
        <v>64</v>
      </c>
      <c r="M944" t="s">
        <v>64</v>
      </c>
      <c r="O944" t="s">
        <v>231</v>
      </c>
      <c r="P944" t="s">
        <v>232</v>
      </c>
      <c r="Q944" t="s">
        <v>8704</v>
      </c>
      <c r="R944" t="s">
        <v>64</v>
      </c>
      <c r="S944" t="s">
        <v>64</v>
      </c>
      <c r="T944" t="s">
        <v>8705</v>
      </c>
      <c r="U944" t="s">
        <v>8711</v>
      </c>
      <c r="V944" t="s">
        <v>64</v>
      </c>
      <c r="W944" t="s">
        <v>64</v>
      </c>
      <c r="X944" t="s">
        <v>8712</v>
      </c>
      <c r="Y944" t="s">
        <v>64</v>
      </c>
      <c r="Z944" t="s">
        <v>64</v>
      </c>
      <c r="AA944" t="s">
        <v>64</v>
      </c>
      <c r="AB944" t="s">
        <v>64</v>
      </c>
      <c r="AC944" t="s">
        <v>64</v>
      </c>
      <c r="AD944" t="s">
        <v>64</v>
      </c>
      <c r="AE944" t="s">
        <v>64</v>
      </c>
      <c r="AF944" t="s">
        <v>64</v>
      </c>
      <c r="AH944" t="s">
        <v>64</v>
      </c>
      <c r="AI944" t="s">
        <v>64</v>
      </c>
      <c r="AK944" t="s">
        <v>64</v>
      </c>
      <c r="AL944" t="s">
        <v>64</v>
      </c>
      <c r="AM944" t="s">
        <v>64</v>
      </c>
      <c r="AN944" t="s">
        <v>64</v>
      </c>
      <c r="AO944" t="s">
        <v>64</v>
      </c>
      <c r="AQ944" t="s">
        <v>64</v>
      </c>
      <c r="AR944" t="s">
        <v>64</v>
      </c>
      <c r="AU944" t="s">
        <v>64</v>
      </c>
      <c r="AW944" t="s">
        <v>64</v>
      </c>
      <c r="AX944" t="s">
        <v>64</v>
      </c>
      <c r="AY944" t="s">
        <v>64</v>
      </c>
      <c r="AZ944" t="s">
        <v>64</v>
      </c>
      <c r="BA944" t="s">
        <v>64</v>
      </c>
      <c r="BB944" t="s">
        <v>232</v>
      </c>
      <c r="BC944" t="s">
        <v>64</v>
      </c>
      <c r="BD944" t="s">
        <v>64</v>
      </c>
      <c r="BE944" t="s">
        <v>64</v>
      </c>
      <c r="BF944" t="s">
        <v>64</v>
      </c>
      <c r="BG944" t="s">
        <v>64</v>
      </c>
      <c r="BH944" t="s">
        <v>64</v>
      </c>
      <c r="BI944" t="s">
        <v>64</v>
      </c>
      <c r="BJ944" t="s">
        <v>64</v>
      </c>
      <c r="BK944" t="s">
        <v>3701</v>
      </c>
      <c r="BL944" t="s">
        <v>232</v>
      </c>
      <c r="BM944" t="s">
        <v>64</v>
      </c>
      <c r="BN944" t="s">
        <v>64</v>
      </c>
      <c r="BO944" t="s">
        <v>64</v>
      </c>
      <c r="BP944" t="s">
        <v>64</v>
      </c>
      <c r="BQ944" t="s">
        <v>64</v>
      </c>
      <c r="BR944" t="s">
        <v>64</v>
      </c>
      <c r="BS944" t="s">
        <v>64</v>
      </c>
      <c r="BT944" t="s">
        <v>64</v>
      </c>
      <c r="BU944" t="s">
        <v>64</v>
      </c>
      <c r="BV944" t="s">
        <v>64</v>
      </c>
      <c r="BW944" t="s">
        <v>64</v>
      </c>
      <c r="BX944" t="s">
        <v>232</v>
      </c>
      <c r="BY944" t="s">
        <v>64</v>
      </c>
      <c r="BZ944" t="s">
        <v>64</v>
      </c>
      <c r="CA944" t="s">
        <v>64</v>
      </c>
      <c r="CB944" t="s">
        <v>64</v>
      </c>
      <c r="CC944" t="s">
        <v>64</v>
      </c>
      <c r="CD944" t="s">
        <v>64</v>
      </c>
      <c r="CF944" t="s">
        <v>64</v>
      </c>
      <c r="CG944" t="s">
        <v>64</v>
      </c>
      <c r="CH944" t="s">
        <v>64</v>
      </c>
      <c r="CI944" t="s">
        <v>64</v>
      </c>
      <c r="CJ944" t="s">
        <v>64</v>
      </c>
      <c r="CK944" t="s">
        <v>64</v>
      </c>
      <c r="CM944" t="s">
        <v>64</v>
      </c>
      <c r="CN944" t="s">
        <v>243</v>
      </c>
      <c r="CO944" t="s">
        <v>64</v>
      </c>
      <c r="CP944" t="s">
        <v>64</v>
      </c>
      <c r="CQ944" t="s">
        <v>64</v>
      </c>
      <c r="CR944" t="s">
        <v>64</v>
      </c>
      <c r="CS944" t="s">
        <v>64</v>
      </c>
      <c r="CT944" t="s">
        <v>1819</v>
      </c>
      <c r="CU944" t="s">
        <v>64</v>
      </c>
      <c r="CV944" t="s">
        <v>64</v>
      </c>
      <c r="CW944" t="s">
        <v>64</v>
      </c>
      <c r="CX944" t="s">
        <v>64</v>
      </c>
      <c r="CY944" t="s">
        <v>8708</v>
      </c>
      <c r="CZ944" t="s">
        <v>64</v>
      </c>
      <c r="DA944" t="s">
        <v>8710</v>
      </c>
      <c r="DB944" t="s">
        <v>8713</v>
      </c>
      <c r="DC944" t="s">
        <v>64</v>
      </c>
      <c r="DD944" t="s">
        <v>64</v>
      </c>
      <c r="DE944" t="s">
        <v>64</v>
      </c>
      <c r="DF944" t="s">
        <v>64</v>
      </c>
      <c r="DG944" t="s">
        <v>64</v>
      </c>
      <c r="DH944" t="s">
        <v>64</v>
      </c>
      <c r="DI944" t="s">
        <v>64</v>
      </c>
      <c r="DJ944" t="s">
        <v>64</v>
      </c>
      <c r="DK944" t="s">
        <v>264</v>
      </c>
      <c r="DL944" t="s">
        <v>64</v>
      </c>
      <c r="DM944" t="s">
        <v>4410</v>
      </c>
      <c r="DN944" t="s">
        <v>64</v>
      </c>
      <c r="DO944" t="s">
        <v>64</v>
      </c>
      <c r="DP944" t="s">
        <v>64</v>
      </c>
      <c r="DQ944" t="s">
        <v>64</v>
      </c>
      <c r="DR944" t="s">
        <v>64</v>
      </c>
      <c r="DS944" t="s">
        <v>64</v>
      </c>
      <c r="DT944" t="s">
        <v>64</v>
      </c>
      <c r="DU944" t="s">
        <v>64</v>
      </c>
      <c r="DV944" t="s">
        <v>64</v>
      </c>
      <c r="DW944" t="s">
        <v>64</v>
      </c>
      <c r="DX944" t="s">
        <v>64</v>
      </c>
      <c r="DY944" t="s">
        <v>64</v>
      </c>
      <c r="DZ944" t="s">
        <v>64</v>
      </c>
      <c r="EA944" t="s">
        <v>64</v>
      </c>
      <c r="EB944" t="s">
        <v>64</v>
      </c>
      <c r="EC944" t="s">
        <v>64</v>
      </c>
      <c r="ED944" t="s">
        <v>64</v>
      </c>
      <c r="EE944" t="s">
        <v>64</v>
      </c>
      <c r="EF944" t="s">
        <v>64</v>
      </c>
      <c r="EG944" t="s">
        <v>64</v>
      </c>
      <c r="EH944" t="s">
        <v>64</v>
      </c>
      <c r="EI944" t="s">
        <v>64</v>
      </c>
      <c r="EJ944" t="s">
        <v>64</v>
      </c>
      <c r="EK944" t="s">
        <v>64</v>
      </c>
      <c r="EL944" t="s">
        <v>64</v>
      </c>
      <c r="EM944" t="s">
        <v>64</v>
      </c>
      <c r="EN944" t="s">
        <v>64</v>
      </c>
      <c r="EO944" t="s">
        <v>64</v>
      </c>
      <c r="EQ944" t="s">
        <v>64</v>
      </c>
      <c r="ER944" t="s">
        <v>64</v>
      </c>
      <c r="EU944" t="s">
        <v>64</v>
      </c>
      <c r="EV944" t="s">
        <v>64</v>
      </c>
      <c r="EW944" t="s">
        <v>64</v>
      </c>
      <c r="EX944" t="s">
        <v>64</v>
      </c>
      <c r="EY944" t="s">
        <v>64</v>
      </c>
      <c r="EZ944" t="s">
        <v>64</v>
      </c>
      <c r="FA944" t="s">
        <v>64</v>
      </c>
      <c r="FB944" t="s">
        <v>64</v>
      </c>
      <c r="FC944" t="s">
        <v>64</v>
      </c>
      <c r="FD944" t="s">
        <v>64</v>
      </c>
      <c r="FF944" t="s">
        <v>64</v>
      </c>
      <c r="FG944" t="s">
        <v>64</v>
      </c>
      <c r="FH944" t="s">
        <v>64</v>
      </c>
      <c r="FI944" t="s">
        <v>64</v>
      </c>
      <c r="FJ944" t="s">
        <v>64</v>
      </c>
      <c r="FK944" t="s">
        <v>64</v>
      </c>
    </row>
    <row r="945" spans="1:167" x14ac:dyDescent="0.35">
      <c r="A945">
        <v>19878</v>
      </c>
      <c r="B945" t="s">
        <v>8714</v>
      </c>
      <c r="C945" t="s">
        <v>8714</v>
      </c>
      <c r="D945" t="s">
        <v>61</v>
      </c>
      <c r="E945" t="s">
        <v>5484</v>
      </c>
      <c r="F945" t="s">
        <v>59</v>
      </c>
      <c r="G945" t="s">
        <v>57</v>
      </c>
      <c r="H945" t="s">
        <v>5485</v>
      </c>
      <c r="I945" t="s">
        <v>64</v>
      </c>
      <c r="J945" t="s">
        <v>64</v>
      </c>
      <c r="K945" t="s">
        <v>64</v>
      </c>
      <c r="L945" t="s">
        <v>64</v>
      </c>
      <c r="M945" t="s">
        <v>64</v>
      </c>
      <c r="O945" t="s">
        <v>231</v>
      </c>
      <c r="P945" t="b">
        <v>1</v>
      </c>
      <c r="Q945" t="s">
        <v>233</v>
      </c>
      <c r="R945" t="s">
        <v>64</v>
      </c>
      <c r="S945" t="s">
        <v>64</v>
      </c>
      <c r="T945" t="s">
        <v>235</v>
      </c>
      <c r="U945" t="s">
        <v>8715</v>
      </c>
      <c r="V945" t="s">
        <v>8716</v>
      </c>
      <c r="W945" t="s">
        <v>64</v>
      </c>
      <c r="X945" t="s">
        <v>8717</v>
      </c>
      <c r="Y945" t="s">
        <v>8718</v>
      </c>
      <c r="Z945" t="s">
        <v>64</v>
      </c>
      <c r="AA945" t="s">
        <v>64</v>
      </c>
      <c r="AB945" t="s">
        <v>64</v>
      </c>
      <c r="AC945" t="s">
        <v>64</v>
      </c>
      <c r="AD945" t="s">
        <v>64</v>
      </c>
      <c r="AE945" t="s">
        <v>64</v>
      </c>
      <c r="AF945" t="s">
        <v>4943</v>
      </c>
      <c r="AH945" t="s">
        <v>64</v>
      </c>
      <c r="AI945" t="s">
        <v>64</v>
      </c>
      <c r="AK945" t="s">
        <v>64</v>
      </c>
      <c r="AL945" t="s">
        <v>64</v>
      </c>
      <c r="AM945" t="s">
        <v>64</v>
      </c>
      <c r="AN945" t="s">
        <v>64</v>
      </c>
      <c r="AO945" t="s">
        <v>64</v>
      </c>
      <c r="AQ945" t="s">
        <v>1223</v>
      </c>
      <c r="AR945" t="s">
        <v>64</v>
      </c>
      <c r="AU945" t="s">
        <v>232</v>
      </c>
      <c r="AW945" t="s">
        <v>64</v>
      </c>
      <c r="AX945" t="s">
        <v>64</v>
      </c>
      <c r="AY945" t="s">
        <v>64</v>
      </c>
      <c r="AZ945" t="s">
        <v>1482</v>
      </c>
      <c r="BA945" t="s">
        <v>64</v>
      </c>
      <c r="BB945" t="s">
        <v>232</v>
      </c>
      <c r="BC945" t="s">
        <v>64</v>
      </c>
      <c r="BD945" t="s">
        <v>64</v>
      </c>
      <c r="BE945" t="s">
        <v>64</v>
      </c>
      <c r="BF945" t="s">
        <v>64</v>
      </c>
      <c r="BG945" t="s">
        <v>64</v>
      </c>
      <c r="BH945" t="s">
        <v>8719</v>
      </c>
      <c r="BI945" t="s">
        <v>64</v>
      </c>
      <c r="BJ945" t="s">
        <v>64</v>
      </c>
      <c r="BK945" t="s">
        <v>3701</v>
      </c>
      <c r="BL945" t="s">
        <v>232</v>
      </c>
      <c r="BM945" t="s">
        <v>64</v>
      </c>
      <c r="BN945" t="s">
        <v>64</v>
      </c>
      <c r="BO945" t="s">
        <v>64</v>
      </c>
      <c r="BP945" t="s">
        <v>64</v>
      </c>
      <c r="BQ945" t="s">
        <v>64</v>
      </c>
      <c r="BR945" t="s">
        <v>64</v>
      </c>
      <c r="BS945" t="s">
        <v>64</v>
      </c>
      <c r="BT945" t="s">
        <v>64</v>
      </c>
      <c r="BU945" t="s">
        <v>64</v>
      </c>
      <c r="BV945" t="s">
        <v>64</v>
      </c>
      <c r="BW945" t="s">
        <v>8720</v>
      </c>
      <c r="BX945" t="s">
        <v>232</v>
      </c>
      <c r="BY945" t="s">
        <v>8721</v>
      </c>
      <c r="BZ945" t="s">
        <v>64</v>
      </c>
      <c r="CA945" t="s">
        <v>64</v>
      </c>
      <c r="CB945" t="s">
        <v>243</v>
      </c>
      <c r="CC945" t="s">
        <v>64</v>
      </c>
      <c r="CD945" t="s">
        <v>64</v>
      </c>
      <c r="CF945" t="s">
        <v>64</v>
      </c>
      <c r="CG945" t="s">
        <v>64</v>
      </c>
      <c r="CH945" t="s">
        <v>64</v>
      </c>
      <c r="CI945" t="s">
        <v>1635</v>
      </c>
      <c r="CJ945" t="s">
        <v>64</v>
      </c>
      <c r="CK945" t="s">
        <v>8722</v>
      </c>
      <c r="CM945" t="s">
        <v>64</v>
      </c>
      <c r="CN945" t="s">
        <v>243</v>
      </c>
      <c r="CO945" t="s">
        <v>8723</v>
      </c>
      <c r="CP945" t="s">
        <v>64</v>
      </c>
      <c r="CQ945" t="s">
        <v>64</v>
      </c>
      <c r="CR945" t="s">
        <v>64</v>
      </c>
      <c r="CS945" t="s">
        <v>64</v>
      </c>
      <c r="CT945" t="s">
        <v>255</v>
      </c>
      <c r="CU945" t="s">
        <v>64</v>
      </c>
      <c r="CV945" t="s">
        <v>64</v>
      </c>
      <c r="CW945" t="s">
        <v>64</v>
      </c>
      <c r="CX945" t="s">
        <v>64</v>
      </c>
      <c r="CY945" t="s">
        <v>8724</v>
      </c>
      <c r="CZ945" t="s">
        <v>232</v>
      </c>
      <c r="DA945" t="s">
        <v>8714</v>
      </c>
      <c r="DB945" t="s">
        <v>8725</v>
      </c>
      <c r="DC945" t="s">
        <v>8726</v>
      </c>
      <c r="DD945" t="s">
        <v>8719</v>
      </c>
      <c r="DE945" t="s">
        <v>8719</v>
      </c>
      <c r="DF945" t="s">
        <v>64</v>
      </c>
      <c r="DG945" t="s">
        <v>64</v>
      </c>
      <c r="DH945" t="s">
        <v>257</v>
      </c>
      <c r="DI945" t="s">
        <v>263</v>
      </c>
      <c r="DJ945" t="s">
        <v>64</v>
      </c>
      <c r="DK945" t="s">
        <v>264</v>
      </c>
      <c r="DL945" t="s">
        <v>3324</v>
      </c>
      <c r="DM945" t="s">
        <v>4410</v>
      </c>
      <c r="DN945" t="s">
        <v>266</v>
      </c>
      <c r="DO945" t="s">
        <v>64</v>
      </c>
      <c r="DP945" t="s">
        <v>64</v>
      </c>
      <c r="DQ945" t="s">
        <v>8727</v>
      </c>
      <c r="DR945" t="s">
        <v>64</v>
      </c>
      <c r="DS945" t="s">
        <v>264</v>
      </c>
      <c r="DT945" t="s">
        <v>64</v>
      </c>
      <c r="DU945" t="s">
        <v>64</v>
      </c>
      <c r="DV945" t="s">
        <v>64</v>
      </c>
      <c r="DW945" t="s">
        <v>64</v>
      </c>
      <c r="DX945" t="s">
        <v>64</v>
      </c>
      <c r="DY945" t="s">
        <v>64</v>
      </c>
      <c r="DZ945" t="s">
        <v>64</v>
      </c>
      <c r="EA945" t="s">
        <v>64</v>
      </c>
      <c r="EB945" t="s">
        <v>64</v>
      </c>
      <c r="EC945" t="s">
        <v>64</v>
      </c>
      <c r="ED945" t="s">
        <v>64</v>
      </c>
      <c r="EE945" t="s">
        <v>64</v>
      </c>
      <c r="EF945" t="s">
        <v>64</v>
      </c>
      <c r="EG945" t="s">
        <v>64</v>
      </c>
      <c r="EH945" t="s">
        <v>64</v>
      </c>
      <c r="EI945" t="s">
        <v>64</v>
      </c>
      <c r="EJ945" t="s">
        <v>64</v>
      </c>
      <c r="EK945" t="s">
        <v>64</v>
      </c>
      <c r="EL945" t="s">
        <v>64</v>
      </c>
      <c r="EM945" t="s">
        <v>64</v>
      </c>
      <c r="EN945" t="s">
        <v>64</v>
      </c>
      <c r="EO945" t="s">
        <v>64</v>
      </c>
      <c r="EQ945" t="s">
        <v>64</v>
      </c>
      <c r="ER945" t="s">
        <v>64</v>
      </c>
      <c r="EU945" t="s">
        <v>64</v>
      </c>
      <c r="EV945" t="s">
        <v>64</v>
      </c>
      <c r="EW945" t="s">
        <v>64</v>
      </c>
      <c r="EX945" t="s">
        <v>64</v>
      </c>
      <c r="EY945" t="s">
        <v>64</v>
      </c>
      <c r="EZ945" t="s">
        <v>64</v>
      </c>
      <c r="FA945" t="s">
        <v>64</v>
      </c>
      <c r="FB945" t="s">
        <v>64</v>
      </c>
      <c r="FC945" t="s">
        <v>64</v>
      </c>
      <c r="FD945" t="s">
        <v>64</v>
      </c>
      <c r="FF945" t="s">
        <v>64</v>
      </c>
      <c r="FG945" t="s">
        <v>64</v>
      </c>
      <c r="FH945" t="s">
        <v>64</v>
      </c>
      <c r="FI945" t="s">
        <v>64</v>
      </c>
      <c r="FJ945" t="s">
        <v>64</v>
      </c>
      <c r="FK945" t="s">
        <v>64</v>
      </c>
    </row>
    <row r="946" spans="1:167" x14ac:dyDescent="0.35">
      <c r="A946">
        <v>19880</v>
      </c>
      <c r="B946" t="s">
        <v>8728</v>
      </c>
      <c r="C946" t="s">
        <v>8728</v>
      </c>
      <c r="D946" t="s">
        <v>61</v>
      </c>
      <c r="E946" t="s">
        <v>5484</v>
      </c>
      <c r="F946" t="s">
        <v>59</v>
      </c>
      <c r="G946" t="s">
        <v>57</v>
      </c>
      <c r="H946" t="s">
        <v>5485</v>
      </c>
      <c r="I946" t="s">
        <v>64</v>
      </c>
      <c r="J946" t="s">
        <v>64</v>
      </c>
      <c r="K946" t="s">
        <v>64</v>
      </c>
      <c r="L946" t="s">
        <v>64</v>
      </c>
      <c r="M946" t="s">
        <v>64</v>
      </c>
      <c r="O946" t="s">
        <v>231</v>
      </c>
      <c r="P946" t="b">
        <v>1</v>
      </c>
      <c r="Q946" t="s">
        <v>233</v>
      </c>
      <c r="R946" t="s">
        <v>64</v>
      </c>
      <c r="S946" t="s">
        <v>64</v>
      </c>
      <c r="T946" t="s">
        <v>235</v>
      </c>
      <c r="U946" t="s">
        <v>8715</v>
      </c>
      <c r="V946" t="s">
        <v>8729</v>
      </c>
      <c r="W946" t="s">
        <v>64</v>
      </c>
      <c r="X946" t="s">
        <v>8730</v>
      </c>
      <c r="Y946" t="s">
        <v>8731</v>
      </c>
      <c r="Z946" t="s">
        <v>64</v>
      </c>
      <c r="AA946" t="s">
        <v>64</v>
      </c>
      <c r="AB946" t="s">
        <v>64</v>
      </c>
      <c r="AC946" t="s">
        <v>64</v>
      </c>
      <c r="AD946" t="s">
        <v>64</v>
      </c>
      <c r="AE946" t="s">
        <v>64</v>
      </c>
      <c r="AF946" t="s">
        <v>8732</v>
      </c>
      <c r="AH946" t="s">
        <v>64</v>
      </c>
      <c r="AI946" t="s">
        <v>64</v>
      </c>
      <c r="AK946" t="s">
        <v>64</v>
      </c>
      <c r="AL946" t="s">
        <v>64</v>
      </c>
      <c r="AM946" t="s">
        <v>64</v>
      </c>
      <c r="AN946" t="s">
        <v>64</v>
      </c>
      <c r="AO946" t="s">
        <v>64</v>
      </c>
      <c r="AQ946" t="s">
        <v>1223</v>
      </c>
      <c r="AR946" t="s">
        <v>64</v>
      </c>
      <c r="AU946" t="s">
        <v>232</v>
      </c>
      <c r="AW946" t="s">
        <v>64</v>
      </c>
      <c r="AX946" t="s">
        <v>64</v>
      </c>
      <c r="AY946" t="s">
        <v>64</v>
      </c>
      <c r="AZ946" t="s">
        <v>1482</v>
      </c>
      <c r="BA946" t="s">
        <v>64</v>
      </c>
      <c r="BB946" t="s">
        <v>232</v>
      </c>
      <c r="BC946" t="s">
        <v>64</v>
      </c>
      <c r="BD946" t="s">
        <v>64</v>
      </c>
      <c r="BE946" t="s">
        <v>64</v>
      </c>
      <c r="BF946" t="s">
        <v>64</v>
      </c>
      <c r="BG946" t="s">
        <v>64</v>
      </c>
      <c r="BH946" t="s">
        <v>8733</v>
      </c>
      <c r="BI946" t="s">
        <v>64</v>
      </c>
      <c r="BJ946" t="s">
        <v>64</v>
      </c>
      <c r="BK946" t="s">
        <v>243</v>
      </c>
      <c r="BL946" t="s">
        <v>232</v>
      </c>
      <c r="BM946" t="s">
        <v>64</v>
      </c>
      <c r="BN946" t="s">
        <v>3442</v>
      </c>
      <c r="BO946" t="s">
        <v>64</v>
      </c>
      <c r="BP946" t="s">
        <v>64</v>
      </c>
      <c r="BQ946" t="s">
        <v>64</v>
      </c>
      <c r="BR946" t="s">
        <v>64</v>
      </c>
      <c r="BS946" t="s">
        <v>64</v>
      </c>
      <c r="BT946" t="s">
        <v>64</v>
      </c>
      <c r="BU946" t="s">
        <v>64</v>
      </c>
      <c r="BV946" t="s">
        <v>64</v>
      </c>
      <c r="BW946" t="s">
        <v>8734</v>
      </c>
      <c r="BX946" t="s">
        <v>232</v>
      </c>
      <c r="BY946" t="s">
        <v>8735</v>
      </c>
      <c r="BZ946" t="s">
        <v>64</v>
      </c>
      <c r="CA946" t="s">
        <v>64</v>
      </c>
      <c r="CB946" t="s">
        <v>243</v>
      </c>
      <c r="CC946" t="s">
        <v>64</v>
      </c>
      <c r="CD946" t="s">
        <v>64</v>
      </c>
      <c r="CF946" t="s">
        <v>64</v>
      </c>
      <c r="CG946" t="s">
        <v>64</v>
      </c>
      <c r="CH946" t="s">
        <v>64</v>
      </c>
      <c r="CI946" t="s">
        <v>1635</v>
      </c>
      <c r="CJ946" t="s">
        <v>64</v>
      </c>
      <c r="CK946" t="s">
        <v>8736</v>
      </c>
      <c r="CM946" t="s">
        <v>64</v>
      </c>
      <c r="CN946" t="s">
        <v>243</v>
      </c>
      <c r="CO946" t="s">
        <v>8737</v>
      </c>
      <c r="CP946" t="s">
        <v>64</v>
      </c>
      <c r="CQ946" t="s">
        <v>64</v>
      </c>
      <c r="CR946" t="s">
        <v>64</v>
      </c>
      <c r="CS946" t="s">
        <v>64</v>
      </c>
      <c r="CT946" t="s">
        <v>255</v>
      </c>
      <c r="CU946" t="s">
        <v>64</v>
      </c>
      <c r="CV946" t="s">
        <v>64</v>
      </c>
      <c r="CW946" t="s">
        <v>64</v>
      </c>
      <c r="CX946" t="s">
        <v>64</v>
      </c>
      <c r="CY946" t="s">
        <v>8724</v>
      </c>
      <c r="CZ946" t="s">
        <v>232</v>
      </c>
      <c r="DA946" t="s">
        <v>8728</v>
      </c>
      <c r="DB946" t="s">
        <v>8738</v>
      </c>
      <c r="DC946" t="s">
        <v>8739</v>
      </c>
      <c r="DD946" t="s">
        <v>8733</v>
      </c>
      <c r="DE946" t="s">
        <v>8733</v>
      </c>
      <c r="DF946" t="s">
        <v>64</v>
      </c>
      <c r="DG946" t="s">
        <v>64</v>
      </c>
      <c r="DH946" t="s">
        <v>257</v>
      </c>
      <c r="DI946" t="s">
        <v>263</v>
      </c>
      <c r="DJ946" t="s">
        <v>64</v>
      </c>
      <c r="DK946" t="s">
        <v>264</v>
      </c>
      <c r="DL946" t="s">
        <v>3324</v>
      </c>
      <c r="DM946" t="s">
        <v>4410</v>
      </c>
      <c r="DN946" t="s">
        <v>266</v>
      </c>
      <c r="DO946" t="s">
        <v>64</v>
      </c>
      <c r="DP946" t="s">
        <v>64</v>
      </c>
      <c r="DQ946" t="s">
        <v>8740</v>
      </c>
      <c r="DR946" t="s">
        <v>64</v>
      </c>
      <c r="DS946" t="s">
        <v>264</v>
      </c>
      <c r="DT946" t="s">
        <v>64</v>
      </c>
      <c r="DU946" t="s">
        <v>64</v>
      </c>
      <c r="DV946" t="s">
        <v>64</v>
      </c>
      <c r="DW946" t="s">
        <v>64</v>
      </c>
      <c r="DX946" t="s">
        <v>64</v>
      </c>
      <c r="DY946" t="s">
        <v>64</v>
      </c>
      <c r="DZ946" t="s">
        <v>64</v>
      </c>
      <c r="EA946" t="s">
        <v>64</v>
      </c>
      <c r="EB946" t="s">
        <v>64</v>
      </c>
      <c r="EC946" t="s">
        <v>64</v>
      </c>
      <c r="ED946" t="s">
        <v>64</v>
      </c>
      <c r="EE946" t="s">
        <v>64</v>
      </c>
      <c r="EF946" t="s">
        <v>64</v>
      </c>
      <c r="EG946" t="s">
        <v>64</v>
      </c>
      <c r="EH946" t="s">
        <v>64</v>
      </c>
      <c r="EI946" t="s">
        <v>64</v>
      </c>
      <c r="EJ946" t="s">
        <v>64</v>
      </c>
      <c r="EK946" t="s">
        <v>64</v>
      </c>
      <c r="EL946" t="s">
        <v>64</v>
      </c>
      <c r="EM946" t="s">
        <v>64</v>
      </c>
      <c r="EN946" t="s">
        <v>64</v>
      </c>
      <c r="EO946" t="s">
        <v>64</v>
      </c>
      <c r="EQ946" t="s">
        <v>64</v>
      </c>
      <c r="ER946" t="s">
        <v>64</v>
      </c>
      <c r="EU946" t="s">
        <v>64</v>
      </c>
      <c r="EV946" t="s">
        <v>64</v>
      </c>
      <c r="EW946" t="s">
        <v>64</v>
      </c>
      <c r="EX946" t="s">
        <v>64</v>
      </c>
      <c r="EY946" t="s">
        <v>64</v>
      </c>
      <c r="EZ946" t="s">
        <v>64</v>
      </c>
      <c r="FA946" t="s">
        <v>64</v>
      </c>
      <c r="FB946" t="s">
        <v>64</v>
      </c>
      <c r="FC946" t="s">
        <v>64</v>
      </c>
      <c r="FD946" t="s">
        <v>64</v>
      </c>
      <c r="FF946" t="s">
        <v>64</v>
      </c>
      <c r="FG946" t="s">
        <v>64</v>
      </c>
      <c r="FH946" t="s">
        <v>64</v>
      </c>
      <c r="FI946" t="s">
        <v>64</v>
      </c>
      <c r="FJ946" t="s">
        <v>64</v>
      </c>
      <c r="FK946" t="s">
        <v>64</v>
      </c>
    </row>
    <row r="947" spans="1:167" x14ac:dyDescent="0.35">
      <c r="A947">
        <v>19881</v>
      </c>
      <c r="B947" t="s">
        <v>8741</v>
      </c>
      <c r="C947" t="s">
        <v>8741</v>
      </c>
      <c r="D947" t="s">
        <v>61</v>
      </c>
      <c r="E947" t="s">
        <v>5484</v>
      </c>
      <c r="F947" t="s">
        <v>59</v>
      </c>
      <c r="G947" t="s">
        <v>57</v>
      </c>
      <c r="H947" t="s">
        <v>5485</v>
      </c>
      <c r="I947" t="s">
        <v>64</v>
      </c>
      <c r="J947" t="s">
        <v>64</v>
      </c>
      <c r="K947" t="s">
        <v>64</v>
      </c>
      <c r="L947" t="s">
        <v>64</v>
      </c>
      <c r="M947" t="s">
        <v>64</v>
      </c>
      <c r="O947" t="s">
        <v>231</v>
      </c>
      <c r="P947" t="b">
        <v>1</v>
      </c>
      <c r="Q947" t="s">
        <v>233</v>
      </c>
      <c r="R947" t="s">
        <v>64</v>
      </c>
      <c r="S947" t="s">
        <v>64</v>
      </c>
      <c r="T947" t="s">
        <v>235</v>
      </c>
      <c r="U947" t="s">
        <v>8715</v>
      </c>
      <c r="V947" t="s">
        <v>8742</v>
      </c>
      <c r="W947" t="s">
        <v>64</v>
      </c>
      <c r="X947" t="s">
        <v>8743</v>
      </c>
      <c r="Y947" t="s">
        <v>8744</v>
      </c>
      <c r="Z947" t="s">
        <v>64</v>
      </c>
      <c r="AA947" t="s">
        <v>64</v>
      </c>
      <c r="AB947" t="s">
        <v>64</v>
      </c>
      <c r="AC947" t="s">
        <v>64</v>
      </c>
      <c r="AD947" t="s">
        <v>64</v>
      </c>
      <c r="AE947" t="s">
        <v>64</v>
      </c>
      <c r="AF947" t="s">
        <v>64</v>
      </c>
      <c r="AH947" t="s">
        <v>64</v>
      </c>
      <c r="AI947" t="s">
        <v>64</v>
      </c>
      <c r="AK947" t="s">
        <v>64</v>
      </c>
      <c r="AL947" t="s">
        <v>64</v>
      </c>
      <c r="AM947" t="s">
        <v>64</v>
      </c>
      <c r="AN947" t="s">
        <v>64</v>
      </c>
      <c r="AO947" t="s">
        <v>64</v>
      </c>
      <c r="AQ947" t="s">
        <v>3367</v>
      </c>
      <c r="AR947" t="s">
        <v>64</v>
      </c>
      <c r="AU947" t="s">
        <v>232</v>
      </c>
      <c r="AW947" t="s">
        <v>64</v>
      </c>
      <c r="AX947" t="s">
        <v>64</v>
      </c>
      <c r="AY947" t="s">
        <v>64</v>
      </c>
      <c r="AZ947" t="s">
        <v>3646</v>
      </c>
      <c r="BA947" t="s">
        <v>64</v>
      </c>
      <c r="BB947" t="s">
        <v>232</v>
      </c>
      <c r="BC947" t="s">
        <v>64</v>
      </c>
      <c r="BD947" t="s">
        <v>64</v>
      </c>
      <c r="BE947" t="s">
        <v>64</v>
      </c>
      <c r="BF947" t="s">
        <v>64</v>
      </c>
      <c r="BG947" t="s">
        <v>64</v>
      </c>
      <c r="BH947" t="s">
        <v>8745</v>
      </c>
      <c r="BI947" t="s">
        <v>64</v>
      </c>
      <c r="BJ947" t="s">
        <v>64</v>
      </c>
      <c r="BK947" t="s">
        <v>3701</v>
      </c>
      <c r="BL947" t="s">
        <v>232</v>
      </c>
      <c r="BM947" t="s">
        <v>64</v>
      </c>
      <c r="BN947" t="s">
        <v>3349</v>
      </c>
      <c r="BO947" t="s">
        <v>64</v>
      </c>
      <c r="BP947" t="s">
        <v>64</v>
      </c>
      <c r="BQ947" t="s">
        <v>64</v>
      </c>
      <c r="BR947" t="s">
        <v>64</v>
      </c>
      <c r="BS947" t="s">
        <v>64</v>
      </c>
      <c r="BT947" t="s">
        <v>64</v>
      </c>
      <c r="BU947" t="s">
        <v>64</v>
      </c>
      <c r="BV947" t="s">
        <v>64</v>
      </c>
      <c r="BW947" t="s">
        <v>8746</v>
      </c>
      <c r="BX947" t="s">
        <v>232</v>
      </c>
      <c r="BY947" t="s">
        <v>8747</v>
      </c>
      <c r="BZ947" t="s">
        <v>64</v>
      </c>
      <c r="CA947" t="s">
        <v>64</v>
      </c>
      <c r="CB947" t="s">
        <v>232</v>
      </c>
      <c r="CC947" t="s">
        <v>64</v>
      </c>
      <c r="CD947" t="s">
        <v>64</v>
      </c>
      <c r="CF947" t="s">
        <v>64</v>
      </c>
      <c r="CG947" t="s">
        <v>64</v>
      </c>
      <c r="CH947" t="s">
        <v>64</v>
      </c>
      <c r="CI947" t="s">
        <v>5462</v>
      </c>
      <c r="CJ947" t="s">
        <v>64</v>
      </c>
      <c r="CK947" t="s">
        <v>8748</v>
      </c>
      <c r="CM947" t="s">
        <v>64</v>
      </c>
      <c r="CN947" t="s">
        <v>243</v>
      </c>
      <c r="CO947" t="s">
        <v>8749</v>
      </c>
      <c r="CP947" t="s">
        <v>64</v>
      </c>
      <c r="CQ947" t="s">
        <v>64</v>
      </c>
      <c r="CR947" t="s">
        <v>64</v>
      </c>
      <c r="CS947" t="s">
        <v>64</v>
      </c>
      <c r="CT947" t="s">
        <v>255</v>
      </c>
      <c r="CU947" t="s">
        <v>64</v>
      </c>
      <c r="CV947" t="s">
        <v>64</v>
      </c>
      <c r="CW947" t="s">
        <v>64</v>
      </c>
      <c r="CX947" t="s">
        <v>64</v>
      </c>
      <c r="CY947" t="s">
        <v>8724</v>
      </c>
      <c r="CZ947" t="s">
        <v>232</v>
      </c>
      <c r="DA947" t="s">
        <v>8741</v>
      </c>
      <c r="DB947" t="s">
        <v>8750</v>
      </c>
      <c r="DC947" t="s">
        <v>8751</v>
      </c>
      <c r="DD947" t="s">
        <v>8745</v>
      </c>
      <c r="DE947" t="s">
        <v>8745</v>
      </c>
      <c r="DF947" t="s">
        <v>64</v>
      </c>
      <c r="DG947" t="s">
        <v>64</v>
      </c>
      <c r="DH947" t="s">
        <v>257</v>
      </c>
      <c r="DI947" t="s">
        <v>263</v>
      </c>
      <c r="DJ947" t="s">
        <v>64</v>
      </c>
      <c r="DK947" t="s">
        <v>264</v>
      </c>
      <c r="DL947" t="s">
        <v>3324</v>
      </c>
      <c r="DM947" t="s">
        <v>4410</v>
      </c>
      <c r="DN947" t="s">
        <v>266</v>
      </c>
      <c r="DO947" t="s">
        <v>64</v>
      </c>
      <c r="DP947" t="s">
        <v>64</v>
      </c>
      <c r="DQ947" t="s">
        <v>8752</v>
      </c>
      <c r="DR947" t="s">
        <v>64</v>
      </c>
      <c r="DS947" t="s">
        <v>264</v>
      </c>
      <c r="DT947" t="s">
        <v>64</v>
      </c>
      <c r="DU947" t="s">
        <v>64</v>
      </c>
      <c r="DV947" t="s">
        <v>64</v>
      </c>
      <c r="DW947" t="s">
        <v>64</v>
      </c>
      <c r="DX947" t="s">
        <v>64</v>
      </c>
      <c r="DY947" t="s">
        <v>64</v>
      </c>
      <c r="DZ947" t="s">
        <v>64</v>
      </c>
      <c r="EA947" t="s">
        <v>64</v>
      </c>
      <c r="EB947" t="s">
        <v>64</v>
      </c>
      <c r="EC947" t="s">
        <v>64</v>
      </c>
      <c r="ED947" t="s">
        <v>64</v>
      </c>
      <c r="EE947" t="s">
        <v>64</v>
      </c>
      <c r="EF947" t="s">
        <v>64</v>
      </c>
      <c r="EG947" t="s">
        <v>64</v>
      </c>
      <c r="EH947" t="s">
        <v>64</v>
      </c>
      <c r="EI947" t="s">
        <v>64</v>
      </c>
      <c r="EJ947" t="s">
        <v>64</v>
      </c>
      <c r="EK947" t="s">
        <v>64</v>
      </c>
      <c r="EL947" t="s">
        <v>64</v>
      </c>
      <c r="EM947" t="s">
        <v>64</v>
      </c>
      <c r="EN947" t="s">
        <v>64</v>
      </c>
      <c r="EO947" t="s">
        <v>64</v>
      </c>
      <c r="EQ947" t="s">
        <v>64</v>
      </c>
      <c r="ER947" t="s">
        <v>64</v>
      </c>
      <c r="EU947" t="s">
        <v>64</v>
      </c>
      <c r="EV947" t="s">
        <v>64</v>
      </c>
      <c r="EW947" t="s">
        <v>64</v>
      </c>
      <c r="EX947" t="s">
        <v>64</v>
      </c>
      <c r="EY947" t="s">
        <v>64</v>
      </c>
      <c r="EZ947" t="s">
        <v>64</v>
      </c>
      <c r="FA947" t="s">
        <v>64</v>
      </c>
      <c r="FB947" t="s">
        <v>64</v>
      </c>
      <c r="FC947" t="s">
        <v>64</v>
      </c>
      <c r="FD947" t="s">
        <v>64</v>
      </c>
      <c r="FF947" t="s">
        <v>64</v>
      </c>
      <c r="FG947" t="s">
        <v>64</v>
      </c>
      <c r="FH947" t="s">
        <v>64</v>
      </c>
      <c r="FI947" t="s">
        <v>64</v>
      </c>
      <c r="FJ947" t="s">
        <v>64</v>
      </c>
      <c r="FK947" t="s">
        <v>64</v>
      </c>
    </row>
    <row r="948" spans="1:167" x14ac:dyDescent="0.35">
      <c r="A948">
        <v>19883</v>
      </c>
      <c r="B948" t="s">
        <v>8753</v>
      </c>
      <c r="C948" t="s">
        <v>8753</v>
      </c>
      <c r="D948" t="s">
        <v>61</v>
      </c>
      <c r="E948" t="s">
        <v>5484</v>
      </c>
      <c r="F948" t="s">
        <v>59</v>
      </c>
      <c r="G948" t="s">
        <v>57</v>
      </c>
      <c r="H948" t="s">
        <v>5485</v>
      </c>
      <c r="I948" t="s">
        <v>64</v>
      </c>
      <c r="J948" t="s">
        <v>64</v>
      </c>
      <c r="K948" t="s">
        <v>64</v>
      </c>
      <c r="L948" t="s">
        <v>64</v>
      </c>
      <c r="M948" t="s">
        <v>64</v>
      </c>
      <c r="O948" t="s">
        <v>231</v>
      </c>
      <c r="P948" t="b">
        <v>1</v>
      </c>
      <c r="Q948" t="s">
        <v>233</v>
      </c>
      <c r="R948" t="s">
        <v>64</v>
      </c>
      <c r="S948" t="s">
        <v>64</v>
      </c>
      <c r="T948" t="s">
        <v>235</v>
      </c>
      <c r="U948" t="s">
        <v>8715</v>
      </c>
      <c r="V948" t="s">
        <v>8754</v>
      </c>
      <c r="W948" t="s">
        <v>64</v>
      </c>
      <c r="X948" t="s">
        <v>8755</v>
      </c>
      <c r="Y948" t="s">
        <v>8756</v>
      </c>
      <c r="Z948" t="s">
        <v>64</v>
      </c>
      <c r="AA948" t="s">
        <v>64</v>
      </c>
      <c r="AB948" t="s">
        <v>64</v>
      </c>
      <c r="AC948" t="s">
        <v>64</v>
      </c>
      <c r="AD948" t="s">
        <v>64</v>
      </c>
      <c r="AE948" t="s">
        <v>64</v>
      </c>
      <c r="AF948" t="s">
        <v>64</v>
      </c>
      <c r="AH948" t="s">
        <v>64</v>
      </c>
      <c r="AI948" t="s">
        <v>64</v>
      </c>
      <c r="AK948" t="s">
        <v>64</v>
      </c>
      <c r="AL948" t="s">
        <v>64</v>
      </c>
      <c r="AM948" t="s">
        <v>64</v>
      </c>
      <c r="AN948" t="s">
        <v>64</v>
      </c>
      <c r="AO948" t="s">
        <v>64</v>
      </c>
      <c r="AQ948" t="s">
        <v>1223</v>
      </c>
      <c r="AR948" t="s">
        <v>64</v>
      </c>
      <c r="AU948" t="s">
        <v>232</v>
      </c>
      <c r="AW948" t="s">
        <v>64</v>
      </c>
      <c r="AX948" t="s">
        <v>64</v>
      </c>
      <c r="AY948" t="s">
        <v>64</v>
      </c>
      <c r="AZ948" t="s">
        <v>1482</v>
      </c>
      <c r="BA948" t="s">
        <v>64</v>
      </c>
      <c r="BB948" t="s">
        <v>232</v>
      </c>
      <c r="BC948" t="s">
        <v>64</v>
      </c>
      <c r="BD948" t="s">
        <v>64</v>
      </c>
      <c r="BE948" t="s">
        <v>64</v>
      </c>
      <c r="BF948" t="s">
        <v>64</v>
      </c>
      <c r="BG948" t="s">
        <v>64</v>
      </c>
      <c r="BH948" t="s">
        <v>8757</v>
      </c>
      <c r="BI948" t="s">
        <v>64</v>
      </c>
      <c r="BJ948" t="s">
        <v>64</v>
      </c>
      <c r="BK948" t="s">
        <v>3701</v>
      </c>
      <c r="BL948" t="s">
        <v>232</v>
      </c>
      <c r="BM948" t="s">
        <v>64</v>
      </c>
      <c r="BN948" t="s">
        <v>3333</v>
      </c>
      <c r="BO948" t="s">
        <v>64</v>
      </c>
      <c r="BP948" t="s">
        <v>64</v>
      </c>
      <c r="BQ948" t="s">
        <v>64</v>
      </c>
      <c r="BR948" t="s">
        <v>64</v>
      </c>
      <c r="BS948" t="s">
        <v>64</v>
      </c>
      <c r="BT948" t="s">
        <v>64</v>
      </c>
      <c r="BU948" t="s">
        <v>64</v>
      </c>
      <c r="BV948" t="s">
        <v>64</v>
      </c>
      <c r="BW948" t="s">
        <v>8758</v>
      </c>
      <c r="BX948" t="s">
        <v>232</v>
      </c>
      <c r="BY948" t="s">
        <v>8759</v>
      </c>
      <c r="BZ948" t="s">
        <v>64</v>
      </c>
      <c r="CA948" t="s">
        <v>64</v>
      </c>
      <c r="CB948" t="s">
        <v>243</v>
      </c>
      <c r="CC948" t="s">
        <v>64</v>
      </c>
      <c r="CD948" t="s">
        <v>64</v>
      </c>
      <c r="CF948" t="s">
        <v>64</v>
      </c>
      <c r="CG948" t="s">
        <v>64</v>
      </c>
      <c r="CH948" t="s">
        <v>64</v>
      </c>
      <c r="CI948" t="s">
        <v>1635</v>
      </c>
      <c r="CJ948" t="s">
        <v>64</v>
      </c>
      <c r="CK948" t="s">
        <v>8760</v>
      </c>
      <c r="CM948" t="s">
        <v>64</v>
      </c>
      <c r="CN948" t="s">
        <v>243</v>
      </c>
      <c r="CO948" t="s">
        <v>8761</v>
      </c>
      <c r="CP948" t="s">
        <v>64</v>
      </c>
      <c r="CQ948" t="s">
        <v>64</v>
      </c>
      <c r="CR948" t="s">
        <v>64</v>
      </c>
      <c r="CS948" t="s">
        <v>64</v>
      </c>
      <c r="CT948" t="s">
        <v>255</v>
      </c>
      <c r="CU948" t="s">
        <v>64</v>
      </c>
      <c r="CV948" t="s">
        <v>64</v>
      </c>
      <c r="CW948" t="s">
        <v>64</v>
      </c>
      <c r="CX948" t="s">
        <v>64</v>
      </c>
      <c r="CY948" t="s">
        <v>8724</v>
      </c>
      <c r="CZ948" t="s">
        <v>232</v>
      </c>
      <c r="DA948" t="s">
        <v>8753</v>
      </c>
      <c r="DB948" t="s">
        <v>8762</v>
      </c>
      <c r="DC948" t="s">
        <v>8763</v>
      </c>
      <c r="DD948" t="s">
        <v>8757</v>
      </c>
      <c r="DE948" t="s">
        <v>8757</v>
      </c>
      <c r="DF948" t="s">
        <v>64</v>
      </c>
      <c r="DG948" t="s">
        <v>64</v>
      </c>
      <c r="DH948" t="s">
        <v>257</v>
      </c>
      <c r="DI948" t="s">
        <v>263</v>
      </c>
      <c r="DJ948" t="s">
        <v>64</v>
      </c>
      <c r="DK948" t="s">
        <v>264</v>
      </c>
      <c r="DL948" t="s">
        <v>4522</v>
      </c>
      <c r="DM948" t="s">
        <v>4410</v>
      </c>
      <c r="DN948" t="s">
        <v>266</v>
      </c>
      <c r="DO948" t="s">
        <v>64</v>
      </c>
      <c r="DP948" t="s">
        <v>64</v>
      </c>
      <c r="DQ948" t="s">
        <v>8764</v>
      </c>
      <c r="DR948" t="s">
        <v>64</v>
      </c>
      <c r="DS948" t="s">
        <v>264</v>
      </c>
      <c r="DT948" t="s">
        <v>64</v>
      </c>
      <c r="DU948" t="s">
        <v>64</v>
      </c>
      <c r="DV948" t="s">
        <v>64</v>
      </c>
      <c r="DW948" t="s">
        <v>64</v>
      </c>
      <c r="DX948" t="s">
        <v>64</v>
      </c>
      <c r="DY948" t="s">
        <v>64</v>
      </c>
      <c r="DZ948" t="s">
        <v>64</v>
      </c>
      <c r="EA948" t="s">
        <v>64</v>
      </c>
      <c r="EB948" t="s">
        <v>64</v>
      </c>
      <c r="EC948" t="s">
        <v>64</v>
      </c>
      <c r="ED948" t="s">
        <v>64</v>
      </c>
      <c r="EE948" t="s">
        <v>64</v>
      </c>
      <c r="EF948" t="s">
        <v>64</v>
      </c>
      <c r="EG948" t="s">
        <v>64</v>
      </c>
      <c r="EH948" t="s">
        <v>64</v>
      </c>
      <c r="EI948" t="s">
        <v>64</v>
      </c>
      <c r="EJ948" t="s">
        <v>64</v>
      </c>
      <c r="EK948" t="s">
        <v>64</v>
      </c>
      <c r="EL948" t="s">
        <v>64</v>
      </c>
      <c r="EM948" t="s">
        <v>64</v>
      </c>
      <c r="EN948" t="s">
        <v>64</v>
      </c>
      <c r="EO948" t="s">
        <v>64</v>
      </c>
      <c r="EQ948" t="s">
        <v>64</v>
      </c>
      <c r="ER948" t="s">
        <v>64</v>
      </c>
      <c r="EU948" t="s">
        <v>64</v>
      </c>
      <c r="EV948" t="s">
        <v>64</v>
      </c>
      <c r="EW948" t="s">
        <v>64</v>
      </c>
      <c r="EX948" t="s">
        <v>64</v>
      </c>
      <c r="EY948" t="s">
        <v>64</v>
      </c>
      <c r="EZ948" t="s">
        <v>64</v>
      </c>
      <c r="FA948" t="s">
        <v>64</v>
      </c>
      <c r="FB948" t="s">
        <v>64</v>
      </c>
      <c r="FC948" t="s">
        <v>64</v>
      </c>
      <c r="FD948" t="s">
        <v>64</v>
      </c>
      <c r="FF948" t="s">
        <v>64</v>
      </c>
      <c r="FG948" t="s">
        <v>64</v>
      </c>
      <c r="FH948" t="s">
        <v>64</v>
      </c>
      <c r="FI948" t="s">
        <v>64</v>
      </c>
      <c r="FJ948" t="s">
        <v>64</v>
      </c>
      <c r="FK948" t="s">
        <v>64</v>
      </c>
    </row>
    <row r="949" spans="1:167" x14ac:dyDescent="0.35">
      <c r="A949">
        <v>19884</v>
      </c>
      <c r="B949" t="s">
        <v>8765</v>
      </c>
      <c r="C949" t="s">
        <v>8765</v>
      </c>
      <c r="D949" t="s">
        <v>61</v>
      </c>
      <c r="E949" t="s">
        <v>5484</v>
      </c>
      <c r="F949" t="s">
        <v>59</v>
      </c>
      <c r="G949" t="s">
        <v>57</v>
      </c>
      <c r="H949" t="s">
        <v>5485</v>
      </c>
      <c r="I949" t="s">
        <v>64</v>
      </c>
      <c r="J949" t="s">
        <v>64</v>
      </c>
      <c r="K949" t="s">
        <v>64</v>
      </c>
      <c r="L949" t="s">
        <v>64</v>
      </c>
      <c r="M949" t="s">
        <v>64</v>
      </c>
      <c r="O949" t="s">
        <v>231</v>
      </c>
      <c r="P949" t="b">
        <v>1</v>
      </c>
      <c r="Q949" t="s">
        <v>233</v>
      </c>
      <c r="R949" t="s">
        <v>64</v>
      </c>
      <c r="S949" t="s">
        <v>64</v>
      </c>
      <c r="T949" t="s">
        <v>235</v>
      </c>
      <c r="U949" t="s">
        <v>8715</v>
      </c>
      <c r="V949" t="s">
        <v>8766</v>
      </c>
      <c r="W949" t="s">
        <v>64</v>
      </c>
      <c r="X949" t="s">
        <v>8767</v>
      </c>
      <c r="Y949" t="s">
        <v>8768</v>
      </c>
      <c r="Z949" t="s">
        <v>64</v>
      </c>
      <c r="AA949" t="s">
        <v>64</v>
      </c>
      <c r="AB949" t="s">
        <v>64</v>
      </c>
      <c r="AC949" t="s">
        <v>64</v>
      </c>
      <c r="AD949" t="s">
        <v>64</v>
      </c>
      <c r="AE949" t="s">
        <v>64</v>
      </c>
      <c r="AF949" t="s">
        <v>64</v>
      </c>
      <c r="AH949" t="s">
        <v>64</v>
      </c>
      <c r="AI949" t="s">
        <v>64</v>
      </c>
      <c r="AK949" t="s">
        <v>64</v>
      </c>
      <c r="AL949" t="s">
        <v>64</v>
      </c>
      <c r="AM949" t="s">
        <v>64</v>
      </c>
      <c r="AN949" t="s">
        <v>64</v>
      </c>
      <c r="AO949" t="s">
        <v>64</v>
      </c>
      <c r="AQ949" t="s">
        <v>1223</v>
      </c>
      <c r="AR949" t="s">
        <v>64</v>
      </c>
      <c r="AU949" t="s">
        <v>232</v>
      </c>
      <c r="AW949" t="s">
        <v>64</v>
      </c>
      <c r="AX949" t="s">
        <v>64</v>
      </c>
      <c r="AY949" t="s">
        <v>64</v>
      </c>
      <c r="AZ949" t="s">
        <v>1482</v>
      </c>
      <c r="BA949" t="s">
        <v>64</v>
      </c>
      <c r="BB949" t="s">
        <v>232</v>
      </c>
      <c r="BC949" t="s">
        <v>64</v>
      </c>
      <c r="BD949" t="s">
        <v>64</v>
      </c>
      <c r="BE949" t="s">
        <v>64</v>
      </c>
      <c r="BF949" t="s">
        <v>64</v>
      </c>
      <c r="BG949" t="s">
        <v>64</v>
      </c>
      <c r="BH949" t="s">
        <v>8769</v>
      </c>
      <c r="BI949" t="s">
        <v>64</v>
      </c>
      <c r="BJ949" t="s">
        <v>64</v>
      </c>
      <c r="BK949" t="s">
        <v>3701</v>
      </c>
      <c r="BL949" t="s">
        <v>232</v>
      </c>
      <c r="BM949" t="s">
        <v>64</v>
      </c>
      <c r="BN949" t="s">
        <v>3425</v>
      </c>
      <c r="BO949" t="s">
        <v>64</v>
      </c>
      <c r="BP949" t="s">
        <v>64</v>
      </c>
      <c r="BQ949" t="s">
        <v>64</v>
      </c>
      <c r="BR949" t="s">
        <v>64</v>
      </c>
      <c r="BS949" t="s">
        <v>64</v>
      </c>
      <c r="BT949" t="s">
        <v>64</v>
      </c>
      <c r="BU949" t="s">
        <v>64</v>
      </c>
      <c r="BV949" t="s">
        <v>64</v>
      </c>
      <c r="BW949" t="s">
        <v>8770</v>
      </c>
      <c r="BX949" t="s">
        <v>232</v>
      </c>
      <c r="BY949" t="s">
        <v>8771</v>
      </c>
      <c r="BZ949" t="s">
        <v>64</v>
      </c>
      <c r="CA949" t="s">
        <v>64</v>
      </c>
      <c r="CB949" t="s">
        <v>243</v>
      </c>
      <c r="CC949" t="s">
        <v>64</v>
      </c>
      <c r="CD949" t="s">
        <v>64</v>
      </c>
      <c r="CF949" t="s">
        <v>64</v>
      </c>
      <c r="CG949" t="s">
        <v>64</v>
      </c>
      <c r="CH949" t="s">
        <v>64</v>
      </c>
      <c r="CI949" t="s">
        <v>1635</v>
      </c>
      <c r="CJ949" t="s">
        <v>64</v>
      </c>
      <c r="CK949" t="s">
        <v>8772</v>
      </c>
      <c r="CM949" t="s">
        <v>64</v>
      </c>
      <c r="CN949" t="s">
        <v>243</v>
      </c>
      <c r="CO949" t="s">
        <v>8773</v>
      </c>
      <c r="CP949" t="s">
        <v>64</v>
      </c>
      <c r="CQ949" t="s">
        <v>64</v>
      </c>
      <c r="CR949" t="s">
        <v>64</v>
      </c>
      <c r="CS949" t="s">
        <v>64</v>
      </c>
      <c r="CT949" t="s">
        <v>255</v>
      </c>
      <c r="CU949" t="s">
        <v>64</v>
      </c>
      <c r="CV949" t="s">
        <v>64</v>
      </c>
      <c r="CW949" t="s">
        <v>64</v>
      </c>
      <c r="CX949" t="s">
        <v>64</v>
      </c>
      <c r="CY949" t="s">
        <v>8724</v>
      </c>
      <c r="CZ949" t="s">
        <v>232</v>
      </c>
      <c r="DA949" t="s">
        <v>8765</v>
      </c>
      <c r="DB949" t="s">
        <v>8774</v>
      </c>
      <c r="DC949" t="s">
        <v>8775</v>
      </c>
      <c r="DD949" t="s">
        <v>8769</v>
      </c>
      <c r="DE949" t="s">
        <v>8769</v>
      </c>
      <c r="DF949" t="s">
        <v>64</v>
      </c>
      <c r="DG949" t="s">
        <v>64</v>
      </c>
      <c r="DH949" t="s">
        <v>257</v>
      </c>
      <c r="DI949" t="s">
        <v>263</v>
      </c>
      <c r="DJ949" t="s">
        <v>64</v>
      </c>
      <c r="DK949" t="s">
        <v>264</v>
      </c>
      <c r="DL949" t="s">
        <v>3324</v>
      </c>
      <c r="DM949" t="s">
        <v>4410</v>
      </c>
      <c r="DN949" t="s">
        <v>266</v>
      </c>
      <c r="DO949" t="s">
        <v>64</v>
      </c>
      <c r="DP949" t="s">
        <v>64</v>
      </c>
      <c r="DQ949" t="s">
        <v>8776</v>
      </c>
      <c r="DR949" t="s">
        <v>64</v>
      </c>
      <c r="DS949" t="s">
        <v>264</v>
      </c>
      <c r="DT949" t="s">
        <v>64</v>
      </c>
      <c r="DU949" t="s">
        <v>64</v>
      </c>
      <c r="DV949" t="s">
        <v>64</v>
      </c>
      <c r="DW949" t="s">
        <v>64</v>
      </c>
      <c r="DX949" t="s">
        <v>64</v>
      </c>
      <c r="DY949" t="s">
        <v>64</v>
      </c>
      <c r="DZ949" t="s">
        <v>64</v>
      </c>
      <c r="EA949" t="s">
        <v>64</v>
      </c>
      <c r="EB949" t="s">
        <v>64</v>
      </c>
      <c r="EC949" t="s">
        <v>64</v>
      </c>
      <c r="ED949" t="s">
        <v>64</v>
      </c>
      <c r="EE949" t="s">
        <v>64</v>
      </c>
      <c r="EF949" t="s">
        <v>64</v>
      </c>
      <c r="EG949" t="s">
        <v>64</v>
      </c>
      <c r="EH949" t="s">
        <v>64</v>
      </c>
      <c r="EI949" t="s">
        <v>64</v>
      </c>
      <c r="EJ949" t="s">
        <v>64</v>
      </c>
      <c r="EK949" t="s">
        <v>64</v>
      </c>
      <c r="EL949" t="s">
        <v>64</v>
      </c>
      <c r="EM949" t="s">
        <v>64</v>
      </c>
      <c r="EN949" t="s">
        <v>64</v>
      </c>
      <c r="EO949" t="s">
        <v>64</v>
      </c>
      <c r="EQ949" t="s">
        <v>64</v>
      </c>
      <c r="ER949" t="s">
        <v>64</v>
      </c>
      <c r="EU949" t="s">
        <v>64</v>
      </c>
      <c r="EV949" t="s">
        <v>64</v>
      </c>
      <c r="EW949" t="s">
        <v>64</v>
      </c>
      <c r="EX949" t="s">
        <v>64</v>
      </c>
      <c r="EY949" t="s">
        <v>64</v>
      </c>
      <c r="EZ949" t="s">
        <v>64</v>
      </c>
      <c r="FA949" t="s">
        <v>64</v>
      </c>
      <c r="FB949" t="s">
        <v>64</v>
      </c>
      <c r="FC949" t="s">
        <v>64</v>
      </c>
      <c r="FD949" t="s">
        <v>64</v>
      </c>
      <c r="FF949" t="s">
        <v>64</v>
      </c>
      <c r="FG949" t="s">
        <v>64</v>
      </c>
      <c r="FH949" t="s">
        <v>64</v>
      </c>
      <c r="FI949" t="s">
        <v>64</v>
      </c>
      <c r="FJ949" t="s">
        <v>64</v>
      </c>
      <c r="FK949" t="s">
        <v>64</v>
      </c>
    </row>
    <row r="950" spans="1:167" x14ac:dyDescent="0.35">
      <c r="A950">
        <v>19885</v>
      </c>
      <c r="B950" t="s">
        <v>8777</v>
      </c>
      <c r="C950" t="s">
        <v>8777</v>
      </c>
      <c r="D950" t="s">
        <v>61</v>
      </c>
      <c r="E950" t="s">
        <v>5484</v>
      </c>
      <c r="F950" t="s">
        <v>59</v>
      </c>
      <c r="G950" t="s">
        <v>57</v>
      </c>
      <c r="H950" t="s">
        <v>5485</v>
      </c>
      <c r="I950" t="s">
        <v>64</v>
      </c>
      <c r="J950" t="s">
        <v>64</v>
      </c>
      <c r="K950" t="s">
        <v>64</v>
      </c>
      <c r="L950" t="s">
        <v>64</v>
      </c>
      <c r="M950" t="s">
        <v>64</v>
      </c>
      <c r="O950" t="s">
        <v>231</v>
      </c>
      <c r="P950" t="b">
        <v>1</v>
      </c>
      <c r="Q950" t="s">
        <v>233</v>
      </c>
      <c r="R950" t="s">
        <v>64</v>
      </c>
      <c r="S950" t="s">
        <v>64</v>
      </c>
      <c r="T950" t="s">
        <v>235</v>
      </c>
      <c r="U950" t="s">
        <v>8715</v>
      </c>
      <c r="V950" t="s">
        <v>8778</v>
      </c>
      <c r="W950" t="s">
        <v>64</v>
      </c>
      <c r="X950" t="s">
        <v>8779</v>
      </c>
      <c r="Y950" t="s">
        <v>8780</v>
      </c>
      <c r="Z950" t="s">
        <v>64</v>
      </c>
      <c r="AA950" t="s">
        <v>64</v>
      </c>
      <c r="AB950" t="s">
        <v>64</v>
      </c>
      <c r="AC950" t="s">
        <v>64</v>
      </c>
      <c r="AD950" t="s">
        <v>64</v>
      </c>
      <c r="AE950" t="s">
        <v>64</v>
      </c>
      <c r="AF950" t="s">
        <v>4943</v>
      </c>
      <c r="AH950" t="s">
        <v>64</v>
      </c>
      <c r="AI950" t="s">
        <v>64</v>
      </c>
      <c r="AK950" t="s">
        <v>64</v>
      </c>
      <c r="AL950" t="s">
        <v>64</v>
      </c>
      <c r="AM950" t="s">
        <v>64</v>
      </c>
      <c r="AN950" t="s">
        <v>64</v>
      </c>
      <c r="AO950" t="s">
        <v>64</v>
      </c>
      <c r="AQ950" t="s">
        <v>1223</v>
      </c>
      <c r="AR950" t="s">
        <v>64</v>
      </c>
      <c r="AU950" t="s">
        <v>232</v>
      </c>
      <c r="AW950" t="s">
        <v>64</v>
      </c>
      <c r="AX950" t="s">
        <v>64</v>
      </c>
      <c r="AY950" t="s">
        <v>64</v>
      </c>
      <c r="AZ950" t="s">
        <v>1482</v>
      </c>
      <c r="BA950" t="s">
        <v>64</v>
      </c>
      <c r="BB950" t="s">
        <v>232</v>
      </c>
      <c r="BC950" t="s">
        <v>64</v>
      </c>
      <c r="BD950" t="s">
        <v>64</v>
      </c>
      <c r="BE950" t="s">
        <v>64</v>
      </c>
      <c r="BF950" t="s">
        <v>64</v>
      </c>
      <c r="BG950" t="s">
        <v>64</v>
      </c>
      <c r="BH950" t="s">
        <v>8781</v>
      </c>
      <c r="BI950" t="s">
        <v>64</v>
      </c>
      <c r="BJ950" t="s">
        <v>64</v>
      </c>
      <c r="BK950" t="s">
        <v>3701</v>
      </c>
      <c r="BL950" t="s">
        <v>232</v>
      </c>
      <c r="BM950" t="s">
        <v>64</v>
      </c>
      <c r="BN950" t="s">
        <v>3425</v>
      </c>
      <c r="BO950" t="s">
        <v>64</v>
      </c>
      <c r="BP950" t="s">
        <v>64</v>
      </c>
      <c r="BQ950" t="s">
        <v>64</v>
      </c>
      <c r="BR950" t="s">
        <v>64</v>
      </c>
      <c r="BS950" t="s">
        <v>64</v>
      </c>
      <c r="BT950" t="s">
        <v>64</v>
      </c>
      <c r="BU950" t="s">
        <v>64</v>
      </c>
      <c r="BV950" t="s">
        <v>64</v>
      </c>
      <c r="BW950" t="s">
        <v>8758</v>
      </c>
      <c r="BX950" t="s">
        <v>232</v>
      </c>
      <c r="BY950" t="s">
        <v>8759</v>
      </c>
      <c r="BZ950" t="s">
        <v>64</v>
      </c>
      <c r="CA950" t="s">
        <v>64</v>
      </c>
      <c r="CB950" t="s">
        <v>243</v>
      </c>
      <c r="CC950" t="s">
        <v>64</v>
      </c>
      <c r="CD950" t="s">
        <v>64</v>
      </c>
      <c r="CF950" t="s">
        <v>64</v>
      </c>
      <c r="CG950" t="s">
        <v>64</v>
      </c>
      <c r="CH950" t="s">
        <v>64</v>
      </c>
      <c r="CI950" t="s">
        <v>3480</v>
      </c>
      <c r="CJ950" t="s">
        <v>64</v>
      </c>
      <c r="CK950" t="s">
        <v>8782</v>
      </c>
      <c r="CM950" t="s">
        <v>64</v>
      </c>
      <c r="CN950" t="s">
        <v>243</v>
      </c>
      <c r="CO950" t="s">
        <v>8783</v>
      </c>
      <c r="CP950" t="s">
        <v>64</v>
      </c>
      <c r="CQ950" t="s">
        <v>64</v>
      </c>
      <c r="CR950" t="s">
        <v>64</v>
      </c>
      <c r="CS950" t="s">
        <v>64</v>
      </c>
      <c r="CT950" t="s">
        <v>255</v>
      </c>
      <c r="CU950" t="s">
        <v>64</v>
      </c>
      <c r="CV950" t="s">
        <v>64</v>
      </c>
      <c r="CW950" t="s">
        <v>64</v>
      </c>
      <c r="CX950" t="s">
        <v>64</v>
      </c>
      <c r="CY950" t="s">
        <v>8724</v>
      </c>
      <c r="CZ950" t="s">
        <v>232</v>
      </c>
      <c r="DA950" t="s">
        <v>8777</v>
      </c>
      <c r="DB950" t="s">
        <v>8784</v>
      </c>
      <c r="DC950" t="s">
        <v>8785</v>
      </c>
      <c r="DD950" t="s">
        <v>8781</v>
      </c>
      <c r="DE950" t="s">
        <v>8781</v>
      </c>
      <c r="DF950" t="s">
        <v>64</v>
      </c>
      <c r="DG950" t="s">
        <v>64</v>
      </c>
      <c r="DH950" t="s">
        <v>257</v>
      </c>
      <c r="DI950" t="s">
        <v>263</v>
      </c>
      <c r="DJ950" t="s">
        <v>64</v>
      </c>
      <c r="DK950" t="s">
        <v>264</v>
      </c>
      <c r="DL950" t="s">
        <v>3324</v>
      </c>
      <c r="DM950" t="s">
        <v>4410</v>
      </c>
      <c r="DN950" t="s">
        <v>266</v>
      </c>
      <c r="DO950" t="s">
        <v>64</v>
      </c>
      <c r="DP950" t="s">
        <v>64</v>
      </c>
      <c r="DQ950" t="s">
        <v>8786</v>
      </c>
      <c r="DR950" t="s">
        <v>64</v>
      </c>
      <c r="DS950" t="s">
        <v>264</v>
      </c>
      <c r="DT950" t="s">
        <v>64</v>
      </c>
      <c r="DU950" t="s">
        <v>64</v>
      </c>
      <c r="DV950" t="s">
        <v>64</v>
      </c>
      <c r="DW950" t="s">
        <v>64</v>
      </c>
      <c r="DX950" t="s">
        <v>64</v>
      </c>
      <c r="DY950" t="s">
        <v>64</v>
      </c>
      <c r="DZ950" t="s">
        <v>64</v>
      </c>
      <c r="EA950" t="s">
        <v>64</v>
      </c>
      <c r="EB950" t="s">
        <v>64</v>
      </c>
      <c r="EC950" t="s">
        <v>64</v>
      </c>
      <c r="ED950" t="s">
        <v>64</v>
      </c>
      <c r="EE950" t="s">
        <v>64</v>
      </c>
      <c r="EF950" t="s">
        <v>64</v>
      </c>
      <c r="EG950" t="s">
        <v>64</v>
      </c>
      <c r="EH950" t="s">
        <v>64</v>
      </c>
      <c r="EI950" t="s">
        <v>64</v>
      </c>
      <c r="EJ950" t="s">
        <v>64</v>
      </c>
      <c r="EK950" t="s">
        <v>64</v>
      </c>
      <c r="EL950" t="s">
        <v>64</v>
      </c>
      <c r="EM950" t="s">
        <v>64</v>
      </c>
      <c r="EN950" t="s">
        <v>64</v>
      </c>
      <c r="EO950" t="s">
        <v>64</v>
      </c>
      <c r="EQ950" t="s">
        <v>64</v>
      </c>
      <c r="ER950" t="s">
        <v>64</v>
      </c>
      <c r="EU950" t="s">
        <v>64</v>
      </c>
      <c r="EV950" t="s">
        <v>64</v>
      </c>
      <c r="EW950" t="s">
        <v>64</v>
      </c>
      <c r="EX950" t="s">
        <v>64</v>
      </c>
      <c r="EY950" t="s">
        <v>64</v>
      </c>
      <c r="EZ950" t="s">
        <v>64</v>
      </c>
      <c r="FA950" t="s">
        <v>64</v>
      </c>
      <c r="FB950" t="s">
        <v>64</v>
      </c>
      <c r="FC950" t="s">
        <v>64</v>
      </c>
      <c r="FD950" t="s">
        <v>64</v>
      </c>
      <c r="FF950" t="s">
        <v>64</v>
      </c>
      <c r="FG950" t="s">
        <v>64</v>
      </c>
      <c r="FH950" t="s">
        <v>64</v>
      </c>
      <c r="FI950" t="s">
        <v>64</v>
      </c>
      <c r="FJ950" t="s">
        <v>64</v>
      </c>
      <c r="FK950" t="s">
        <v>64</v>
      </c>
    </row>
    <row r="951" spans="1:167" x14ac:dyDescent="0.35">
      <c r="A951">
        <v>19886</v>
      </c>
      <c r="B951" t="s">
        <v>8787</v>
      </c>
      <c r="C951" t="s">
        <v>8787</v>
      </c>
      <c r="D951" t="s">
        <v>61</v>
      </c>
      <c r="E951" t="s">
        <v>5484</v>
      </c>
      <c r="F951" t="s">
        <v>59</v>
      </c>
      <c r="G951" t="s">
        <v>57</v>
      </c>
      <c r="H951" t="s">
        <v>5485</v>
      </c>
      <c r="I951" t="s">
        <v>64</v>
      </c>
      <c r="J951" t="s">
        <v>64</v>
      </c>
      <c r="K951" t="s">
        <v>64</v>
      </c>
      <c r="L951" t="s">
        <v>64</v>
      </c>
      <c r="M951" t="s">
        <v>64</v>
      </c>
      <c r="O951" t="s">
        <v>231</v>
      </c>
      <c r="P951" t="b">
        <v>1</v>
      </c>
      <c r="Q951" t="s">
        <v>233</v>
      </c>
      <c r="R951" t="s">
        <v>64</v>
      </c>
      <c r="S951" t="s">
        <v>64</v>
      </c>
      <c r="T951" t="s">
        <v>235</v>
      </c>
      <c r="U951" t="s">
        <v>8715</v>
      </c>
      <c r="V951" t="s">
        <v>8788</v>
      </c>
      <c r="W951" t="s">
        <v>64</v>
      </c>
      <c r="X951" t="s">
        <v>8789</v>
      </c>
      <c r="Y951" t="s">
        <v>8790</v>
      </c>
      <c r="Z951" t="s">
        <v>64</v>
      </c>
      <c r="AA951" t="s">
        <v>64</v>
      </c>
      <c r="AB951" t="s">
        <v>64</v>
      </c>
      <c r="AC951" t="s">
        <v>64</v>
      </c>
      <c r="AD951" t="s">
        <v>64</v>
      </c>
      <c r="AE951" t="s">
        <v>64</v>
      </c>
      <c r="AF951" t="s">
        <v>7725</v>
      </c>
      <c r="AH951" t="s">
        <v>64</v>
      </c>
      <c r="AI951" t="s">
        <v>64</v>
      </c>
      <c r="AK951" t="s">
        <v>64</v>
      </c>
      <c r="AL951" t="s">
        <v>64</v>
      </c>
      <c r="AM951" t="s">
        <v>64</v>
      </c>
      <c r="AN951" t="s">
        <v>64</v>
      </c>
      <c r="AO951" t="s">
        <v>64</v>
      </c>
      <c r="AQ951" t="s">
        <v>1223</v>
      </c>
      <c r="AR951" t="s">
        <v>64</v>
      </c>
      <c r="AU951" t="s">
        <v>232</v>
      </c>
      <c r="AW951" t="s">
        <v>64</v>
      </c>
      <c r="AX951" t="s">
        <v>64</v>
      </c>
      <c r="AY951" t="s">
        <v>64</v>
      </c>
      <c r="AZ951" t="s">
        <v>1482</v>
      </c>
      <c r="BA951" t="s">
        <v>64</v>
      </c>
      <c r="BB951" t="s">
        <v>232</v>
      </c>
      <c r="BC951" t="s">
        <v>64</v>
      </c>
      <c r="BD951" t="s">
        <v>64</v>
      </c>
      <c r="BE951" t="s">
        <v>64</v>
      </c>
      <c r="BF951" t="s">
        <v>64</v>
      </c>
      <c r="BG951" t="s">
        <v>64</v>
      </c>
      <c r="BH951" t="s">
        <v>8791</v>
      </c>
      <c r="BI951" t="s">
        <v>64</v>
      </c>
      <c r="BJ951" t="s">
        <v>64</v>
      </c>
      <c r="BK951" t="s">
        <v>3701</v>
      </c>
      <c r="BL951" t="s">
        <v>232</v>
      </c>
      <c r="BM951" t="s">
        <v>64</v>
      </c>
      <c r="BN951" t="s">
        <v>64</v>
      </c>
      <c r="BO951" t="s">
        <v>64</v>
      </c>
      <c r="BP951" t="s">
        <v>64</v>
      </c>
      <c r="BQ951" t="s">
        <v>64</v>
      </c>
      <c r="BR951" t="s">
        <v>64</v>
      </c>
      <c r="BS951" t="s">
        <v>64</v>
      </c>
      <c r="BT951" t="s">
        <v>64</v>
      </c>
      <c r="BU951" t="s">
        <v>64</v>
      </c>
      <c r="BV951" t="s">
        <v>64</v>
      </c>
      <c r="BW951" t="s">
        <v>8721</v>
      </c>
      <c r="BX951" t="s">
        <v>232</v>
      </c>
      <c r="BY951" t="s">
        <v>8734</v>
      </c>
      <c r="BZ951" t="s">
        <v>64</v>
      </c>
      <c r="CA951" t="s">
        <v>64</v>
      </c>
      <c r="CB951" t="s">
        <v>243</v>
      </c>
      <c r="CC951" t="s">
        <v>64</v>
      </c>
      <c r="CD951" t="s">
        <v>64</v>
      </c>
      <c r="CF951" t="s">
        <v>64</v>
      </c>
      <c r="CG951" t="s">
        <v>64</v>
      </c>
      <c r="CH951" t="s">
        <v>64</v>
      </c>
      <c r="CI951" t="s">
        <v>1635</v>
      </c>
      <c r="CJ951" t="s">
        <v>64</v>
      </c>
      <c r="CK951" t="s">
        <v>8792</v>
      </c>
      <c r="CM951" t="s">
        <v>64</v>
      </c>
      <c r="CN951" t="s">
        <v>243</v>
      </c>
      <c r="CO951" t="s">
        <v>8793</v>
      </c>
      <c r="CP951" t="s">
        <v>64</v>
      </c>
      <c r="CQ951" t="s">
        <v>64</v>
      </c>
      <c r="CR951" t="s">
        <v>64</v>
      </c>
      <c r="CS951" t="s">
        <v>64</v>
      </c>
      <c r="CT951" t="s">
        <v>255</v>
      </c>
      <c r="CU951" t="s">
        <v>64</v>
      </c>
      <c r="CV951" t="s">
        <v>64</v>
      </c>
      <c r="CW951" t="s">
        <v>64</v>
      </c>
      <c r="CX951" t="s">
        <v>64</v>
      </c>
      <c r="CY951" t="s">
        <v>8724</v>
      </c>
      <c r="CZ951" t="s">
        <v>232</v>
      </c>
      <c r="DA951" t="s">
        <v>8787</v>
      </c>
      <c r="DB951" t="s">
        <v>8794</v>
      </c>
      <c r="DC951" t="s">
        <v>8795</v>
      </c>
      <c r="DD951" t="s">
        <v>8791</v>
      </c>
      <c r="DE951" t="s">
        <v>8791</v>
      </c>
      <c r="DF951" t="s">
        <v>64</v>
      </c>
      <c r="DG951" t="s">
        <v>64</v>
      </c>
      <c r="DH951" t="s">
        <v>257</v>
      </c>
      <c r="DI951" t="s">
        <v>263</v>
      </c>
      <c r="DJ951" t="s">
        <v>64</v>
      </c>
      <c r="DK951" t="s">
        <v>264</v>
      </c>
      <c r="DL951" t="s">
        <v>3324</v>
      </c>
      <c r="DM951" t="s">
        <v>4410</v>
      </c>
      <c r="DN951" t="s">
        <v>266</v>
      </c>
      <c r="DO951" t="s">
        <v>64</v>
      </c>
      <c r="DP951" t="s">
        <v>64</v>
      </c>
      <c r="DQ951" t="s">
        <v>8796</v>
      </c>
      <c r="DR951" t="s">
        <v>64</v>
      </c>
      <c r="DS951" t="s">
        <v>264</v>
      </c>
      <c r="DT951" t="s">
        <v>64</v>
      </c>
      <c r="DU951" t="s">
        <v>64</v>
      </c>
      <c r="DV951" t="s">
        <v>64</v>
      </c>
      <c r="DW951" t="s">
        <v>64</v>
      </c>
      <c r="DX951" t="s">
        <v>64</v>
      </c>
      <c r="DY951" t="s">
        <v>64</v>
      </c>
      <c r="DZ951" t="s">
        <v>64</v>
      </c>
      <c r="EA951" t="s">
        <v>64</v>
      </c>
      <c r="EB951" t="s">
        <v>64</v>
      </c>
      <c r="EC951" t="s">
        <v>64</v>
      </c>
      <c r="ED951" t="s">
        <v>64</v>
      </c>
      <c r="EE951" t="s">
        <v>64</v>
      </c>
      <c r="EF951" t="s">
        <v>64</v>
      </c>
      <c r="EG951" t="s">
        <v>64</v>
      </c>
      <c r="EH951" t="s">
        <v>64</v>
      </c>
      <c r="EI951" t="s">
        <v>64</v>
      </c>
      <c r="EJ951" t="s">
        <v>64</v>
      </c>
      <c r="EK951" t="s">
        <v>64</v>
      </c>
      <c r="EL951" t="s">
        <v>64</v>
      </c>
      <c r="EM951" t="s">
        <v>64</v>
      </c>
      <c r="EN951" t="s">
        <v>64</v>
      </c>
      <c r="EO951" t="s">
        <v>64</v>
      </c>
      <c r="EQ951" t="s">
        <v>64</v>
      </c>
      <c r="ER951" t="s">
        <v>64</v>
      </c>
      <c r="EU951" t="s">
        <v>64</v>
      </c>
      <c r="EV951" t="s">
        <v>64</v>
      </c>
      <c r="EW951" t="s">
        <v>64</v>
      </c>
      <c r="EX951" t="s">
        <v>64</v>
      </c>
      <c r="EY951" t="s">
        <v>64</v>
      </c>
      <c r="EZ951" t="s">
        <v>64</v>
      </c>
      <c r="FA951" t="s">
        <v>64</v>
      </c>
      <c r="FB951" t="s">
        <v>64</v>
      </c>
      <c r="FC951" t="s">
        <v>64</v>
      </c>
      <c r="FD951" t="s">
        <v>64</v>
      </c>
      <c r="FF951" t="s">
        <v>64</v>
      </c>
      <c r="FG951" t="s">
        <v>64</v>
      </c>
      <c r="FH951" t="s">
        <v>64</v>
      </c>
      <c r="FI951" t="s">
        <v>64</v>
      </c>
      <c r="FJ951" t="s">
        <v>64</v>
      </c>
      <c r="FK951" t="s">
        <v>64</v>
      </c>
    </row>
    <row r="952" spans="1:167" x14ac:dyDescent="0.35">
      <c r="A952">
        <v>19887</v>
      </c>
      <c r="B952" t="s">
        <v>8797</v>
      </c>
      <c r="C952" t="s">
        <v>8797</v>
      </c>
      <c r="D952" t="s">
        <v>61</v>
      </c>
      <c r="E952" t="s">
        <v>5484</v>
      </c>
      <c r="F952" t="s">
        <v>59</v>
      </c>
      <c r="G952" t="s">
        <v>57</v>
      </c>
      <c r="H952" t="s">
        <v>5485</v>
      </c>
      <c r="I952" t="s">
        <v>64</v>
      </c>
      <c r="J952" t="s">
        <v>64</v>
      </c>
      <c r="K952" t="s">
        <v>64</v>
      </c>
      <c r="L952" t="s">
        <v>64</v>
      </c>
      <c r="M952" t="s">
        <v>64</v>
      </c>
      <c r="O952" t="s">
        <v>231</v>
      </c>
      <c r="P952" t="b">
        <v>1</v>
      </c>
      <c r="Q952" t="s">
        <v>233</v>
      </c>
      <c r="R952" t="s">
        <v>64</v>
      </c>
      <c r="S952" t="s">
        <v>64</v>
      </c>
      <c r="T952" t="s">
        <v>235</v>
      </c>
      <c r="U952" t="s">
        <v>8715</v>
      </c>
      <c r="V952" t="s">
        <v>8798</v>
      </c>
      <c r="W952" t="s">
        <v>64</v>
      </c>
      <c r="X952" t="s">
        <v>8799</v>
      </c>
      <c r="Y952" t="s">
        <v>8800</v>
      </c>
      <c r="Z952" t="s">
        <v>64</v>
      </c>
      <c r="AA952" t="s">
        <v>64</v>
      </c>
      <c r="AB952" t="s">
        <v>64</v>
      </c>
      <c r="AC952" t="s">
        <v>64</v>
      </c>
      <c r="AD952" t="s">
        <v>64</v>
      </c>
      <c r="AE952" t="s">
        <v>64</v>
      </c>
      <c r="AF952" t="s">
        <v>64</v>
      </c>
      <c r="AH952" t="s">
        <v>64</v>
      </c>
      <c r="AI952" t="s">
        <v>64</v>
      </c>
      <c r="AK952" t="s">
        <v>64</v>
      </c>
      <c r="AL952" t="s">
        <v>64</v>
      </c>
      <c r="AM952" t="s">
        <v>64</v>
      </c>
      <c r="AN952" t="s">
        <v>64</v>
      </c>
      <c r="AO952" t="s">
        <v>64</v>
      </c>
      <c r="AQ952" t="s">
        <v>3367</v>
      </c>
      <c r="AR952" t="s">
        <v>64</v>
      </c>
      <c r="AU952" t="s">
        <v>232</v>
      </c>
      <c r="AW952" t="s">
        <v>64</v>
      </c>
      <c r="AX952" t="s">
        <v>64</v>
      </c>
      <c r="AY952" t="s">
        <v>64</v>
      </c>
      <c r="AZ952" t="s">
        <v>1482</v>
      </c>
      <c r="BA952" t="s">
        <v>64</v>
      </c>
      <c r="BB952" t="s">
        <v>232</v>
      </c>
      <c r="BC952" t="s">
        <v>64</v>
      </c>
      <c r="BD952" t="s">
        <v>64</v>
      </c>
      <c r="BE952" t="s">
        <v>64</v>
      </c>
      <c r="BF952" t="s">
        <v>64</v>
      </c>
      <c r="BG952" t="s">
        <v>64</v>
      </c>
      <c r="BH952" t="s">
        <v>8801</v>
      </c>
      <c r="BI952" t="s">
        <v>64</v>
      </c>
      <c r="BJ952" t="s">
        <v>64</v>
      </c>
      <c r="BK952" t="s">
        <v>3701</v>
      </c>
      <c r="BL952" t="s">
        <v>232</v>
      </c>
      <c r="BM952" t="s">
        <v>64</v>
      </c>
      <c r="BN952" t="s">
        <v>4553</v>
      </c>
      <c r="BO952" t="s">
        <v>64</v>
      </c>
      <c r="BP952" t="s">
        <v>64</v>
      </c>
      <c r="BQ952" t="s">
        <v>64</v>
      </c>
      <c r="BR952" t="s">
        <v>64</v>
      </c>
      <c r="BS952" t="s">
        <v>64</v>
      </c>
      <c r="BT952" t="s">
        <v>64</v>
      </c>
      <c r="BU952" t="s">
        <v>64</v>
      </c>
      <c r="BV952" t="s">
        <v>64</v>
      </c>
      <c r="BW952" t="s">
        <v>64</v>
      </c>
      <c r="BX952" t="s">
        <v>232</v>
      </c>
      <c r="BY952" t="s">
        <v>64</v>
      </c>
      <c r="BZ952" t="s">
        <v>64</v>
      </c>
      <c r="CA952" t="s">
        <v>64</v>
      </c>
      <c r="CB952" t="s">
        <v>243</v>
      </c>
      <c r="CC952" t="s">
        <v>64</v>
      </c>
      <c r="CD952" t="s">
        <v>64</v>
      </c>
      <c r="CF952" t="s">
        <v>64</v>
      </c>
      <c r="CG952" t="s">
        <v>64</v>
      </c>
      <c r="CH952" t="s">
        <v>64</v>
      </c>
      <c r="CI952" t="s">
        <v>1635</v>
      </c>
      <c r="CJ952" t="s">
        <v>64</v>
      </c>
      <c r="CK952" t="s">
        <v>8802</v>
      </c>
      <c r="CM952" t="s">
        <v>64</v>
      </c>
      <c r="CN952" t="s">
        <v>243</v>
      </c>
      <c r="CO952" t="s">
        <v>8803</v>
      </c>
      <c r="CP952" t="s">
        <v>64</v>
      </c>
      <c r="CQ952" t="s">
        <v>64</v>
      </c>
      <c r="CR952" t="s">
        <v>64</v>
      </c>
      <c r="CS952" t="s">
        <v>64</v>
      </c>
      <c r="CT952" t="s">
        <v>255</v>
      </c>
      <c r="CU952" t="s">
        <v>64</v>
      </c>
      <c r="CV952" t="s">
        <v>64</v>
      </c>
      <c r="CW952" t="s">
        <v>64</v>
      </c>
      <c r="CX952" t="s">
        <v>64</v>
      </c>
      <c r="CY952" t="s">
        <v>8724</v>
      </c>
      <c r="CZ952" t="s">
        <v>232</v>
      </c>
      <c r="DA952" t="s">
        <v>8797</v>
      </c>
      <c r="DB952" t="s">
        <v>8804</v>
      </c>
      <c r="DC952" t="s">
        <v>8805</v>
      </c>
      <c r="DD952" t="s">
        <v>8801</v>
      </c>
      <c r="DE952" t="s">
        <v>8801</v>
      </c>
      <c r="DF952" t="s">
        <v>64</v>
      </c>
      <c r="DG952" t="s">
        <v>64</v>
      </c>
      <c r="DH952" t="s">
        <v>257</v>
      </c>
      <c r="DI952" t="s">
        <v>263</v>
      </c>
      <c r="DJ952" t="s">
        <v>64</v>
      </c>
      <c r="DK952" t="s">
        <v>264</v>
      </c>
      <c r="DL952" t="s">
        <v>1513</v>
      </c>
      <c r="DM952" t="s">
        <v>4410</v>
      </c>
      <c r="DN952" t="s">
        <v>266</v>
      </c>
      <c r="DO952" t="s">
        <v>64</v>
      </c>
      <c r="DP952" t="s">
        <v>64</v>
      </c>
      <c r="DQ952" t="s">
        <v>8806</v>
      </c>
      <c r="DR952" t="s">
        <v>64</v>
      </c>
      <c r="DS952" t="s">
        <v>264</v>
      </c>
      <c r="DT952" t="s">
        <v>64</v>
      </c>
      <c r="DU952" t="s">
        <v>64</v>
      </c>
      <c r="DV952" t="s">
        <v>64</v>
      </c>
      <c r="DW952" t="s">
        <v>64</v>
      </c>
      <c r="DX952" t="s">
        <v>64</v>
      </c>
      <c r="DY952" t="s">
        <v>64</v>
      </c>
      <c r="DZ952" t="s">
        <v>64</v>
      </c>
      <c r="EA952" t="s">
        <v>64</v>
      </c>
      <c r="EB952" t="s">
        <v>64</v>
      </c>
      <c r="EC952" t="s">
        <v>64</v>
      </c>
      <c r="ED952" t="s">
        <v>64</v>
      </c>
      <c r="EE952" t="s">
        <v>64</v>
      </c>
      <c r="EF952" t="s">
        <v>64</v>
      </c>
      <c r="EG952" t="s">
        <v>64</v>
      </c>
      <c r="EH952" t="s">
        <v>64</v>
      </c>
      <c r="EI952" t="s">
        <v>64</v>
      </c>
      <c r="EJ952" t="s">
        <v>64</v>
      </c>
      <c r="EK952" t="s">
        <v>64</v>
      </c>
      <c r="EL952" t="s">
        <v>64</v>
      </c>
      <c r="EM952" t="s">
        <v>64</v>
      </c>
      <c r="EN952" t="s">
        <v>64</v>
      </c>
      <c r="EO952" t="s">
        <v>64</v>
      </c>
      <c r="EQ952" t="s">
        <v>64</v>
      </c>
      <c r="ER952" t="s">
        <v>64</v>
      </c>
      <c r="EU952" t="s">
        <v>64</v>
      </c>
      <c r="EV952" t="s">
        <v>64</v>
      </c>
      <c r="EW952" t="s">
        <v>64</v>
      </c>
      <c r="EX952" t="s">
        <v>64</v>
      </c>
      <c r="EY952" t="s">
        <v>64</v>
      </c>
      <c r="EZ952" t="s">
        <v>64</v>
      </c>
      <c r="FA952" t="s">
        <v>64</v>
      </c>
      <c r="FB952" t="s">
        <v>64</v>
      </c>
      <c r="FC952" t="s">
        <v>64</v>
      </c>
      <c r="FD952" t="s">
        <v>64</v>
      </c>
      <c r="FF952" t="s">
        <v>64</v>
      </c>
      <c r="FG952" t="s">
        <v>64</v>
      </c>
      <c r="FH952" t="s">
        <v>64</v>
      </c>
      <c r="FI952" t="s">
        <v>64</v>
      </c>
      <c r="FJ952" t="s">
        <v>64</v>
      </c>
      <c r="FK952" t="s">
        <v>64</v>
      </c>
    </row>
    <row r="953" spans="1:167" x14ac:dyDescent="0.35">
      <c r="A953">
        <v>19888</v>
      </c>
      <c r="B953" t="s">
        <v>8807</v>
      </c>
      <c r="C953" t="s">
        <v>8807</v>
      </c>
      <c r="D953" t="s">
        <v>61</v>
      </c>
      <c r="E953" t="s">
        <v>5484</v>
      </c>
      <c r="F953" t="s">
        <v>59</v>
      </c>
      <c r="G953" t="s">
        <v>57</v>
      </c>
      <c r="H953" t="s">
        <v>5485</v>
      </c>
      <c r="I953" t="s">
        <v>64</v>
      </c>
      <c r="J953" t="s">
        <v>64</v>
      </c>
      <c r="K953" t="s">
        <v>64</v>
      </c>
      <c r="L953" t="s">
        <v>64</v>
      </c>
      <c r="M953" t="s">
        <v>64</v>
      </c>
      <c r="O953" t="s">
        <v>231</v>
      </c>
      <c r="P953" t="b">
        <v>1</v>
      </c>
      <c r="Q953" t="s">
        <v>233</v>
      </c>
      <c r="R953" t="s">
        <v>64</v>
      </c>
      <c r="S953" t="s">
        <v>64</v>
      </c>
      <c r="T953" t="s">
        <v>235</v>
      </c>
      <c r="U953" t="s">
        <v>8715</v>
      </c>
      <c r="V953" t="s">
        <v>8808</v>
      </c>
      <c r="W953" t="s">
        <v>64</v>
      </c>
      <c r="X953" t="s">
        <v>8809</v>
      </c>
      <c r="Y953" t="s">
        <v>8810</v>
      </c>
      <c r="Z953" t="s">
        <v>64</v>
      </c>
      <c r="AA953" t="s">
        <v>64</v>
      </c>
      <c r="AB953" t="s">
        <v>64</v>
      </c>
      <c r="AC953" t="s">
        <v>64</v>
      </c>
      <c r="AD953" t="s">
        <v>64</v>
      </c>
      <c r="AE953" t="s">
        <v>64</v>
      </c>
      <c r="AF953" t="s">
        <v>64</v>
      </c>
      <c r="AH953" t="s">
        <v>64</v>
      </c>
      <c r="AI953" t="s">
        <v>64</v>
      </c>
      <c r="AK953" t="s">
        <v>64</v>
      </c>
      <c r="AL953" t="s">
        <v>64</v>
      </c>
      <c r="AM953" t="s">
        <v>64</v>
      </c>
      <c r="AN953" t="s">
        <v>64</v>
      </c>
      <c r="AO953" t="s">
        <v>64</v>
      </c>
      <c r="AQ953" t="s">
        <v>1223</v>
      </c>
      <c r="AR953" t="s">
        <v>64</v>
      </c>
      <c r="AU953" t="s">
        <v>232</v>
      </c>
      <c r="AW953" t="s">
        <v>64</v>
      </c>
      <c r="AX953" t="s">
        <v>64</v>
      </c>
      <c r="AY953" t="s">
        <v>64</v>
      </c>
      <c r="AZ953" t="s">
        <v>1482</v>
      </c>
      <c r="BA953" t="s">
        <v>64</v>
      </c>
      <c r="BB953" t="s">
        <v>232</v>
      </c>
      <c r="BC953" t="s">
        <v>64</v>
      </c>
      <c r="BD953" t="s">
        <v>64</v>
      </c>
      <c r="BE953" t="s">
        <v>64</v>
      </c>
      <c r="BF953" t="s">
        <v>64</v>
      </c>
      <c r="BG953" t="s">
        <v>64</v>
      </c>
      <c r="BH953" t="s">
        <v>8811</v>
      </c>
      <c r="BI953" t="s">
        <v>64</v>
      </c>
      <c r="BJ953" t="s">
        <v>64</v>
      </c>
      <c r="BK953" t="s">
        <v>3701</v>
      </c>
      <c r="BL953" t="s">
        <v>232</v>
      </c>
      <c r="BM953" t="s">
        <v>64</v>
      </c>
      <c r="BN953" t="s">
        <v>3442</v>
      </c>
      <c r="BO953" t="s">
        <v>64</v>
      </c>
      <c r="BP953" t="s">
        <v>64</v>
      </c>
      <c r="BQ953" t="s">
        <v>64</v>
      </c>
      <c r="BR953" t="s">
        <v>64</v>
      </c>
      <c r="BS953" t="s">
        <v>64</v>
      </c>
      <c r="BT953" t="s">
        <v>64</v>
      </c>
      <c r="BU953" t="s">
        <v>64</v>
      </c>
      <c r="BV953" t="s">
        <v>64</v>
      </c>
      <c r="BW953" t="s">
        <v>8758</v>
      </c>
      <c r="BX953" t="s">
        <v>232</v>
      </c>
      <c r="BY953" t="s">
        <v>8735</v>
      </c>
      <c r="BZ953" t="s">
        <v>64</v>
      </c>
      <c r="CA953" t="s">
        <v>64</v>
      </c>
      <c r="CB953" t="s">
        <v>243</v>
      </c>
      <c r="CC953" t="s">
        <v>64</v>
      </c>
      <c r="CD953" t="s">
        <v>64</v>
      </c>
      <c r="CF953" t="s">
        <v>64</v>
      </c>
      <c r="CG953" t="s">
        <v>64</v>
      </c>
      <c r="CH953" t="s">
        <v>64</v>
      </c>
      <c r="CI953" t="s">
        <v>1635</v>
      </c>
      <c r="CJ953" t="s">
        <v>64</v>
      </c>
      <c r="CK953" t="s">
        <v>8812</v>
      </c>
      <c r="CM953" t="s">
        <v>64</v>
      </c>
      <c r="CN953" t="s">
        <v>243</v>
      </c>
      <c r="CO953" t="s">
        <v>8813</v>
      </c>
      <c r="CP953" t="s">
        <v>64</v>
      </c>
      <c r="CQ953" t="s">
        <v>64</v>
      </c>
      <c r="CR953" t="s">
        <v>64</v>
      </c>
      <c r="CS953" t="s">
        <v>64</v>
      </c>
      <c r="CT953" t="s">
        <v>255</v>
      </c>
      <c r="CU953" t="s">
        <v>64</v>
      </c>
      <c r="CV953" t="s">
        <v>64</v>
      </c>
      <c r="CW953" t="s">
        <v>64</v>
      </c>
      <c r="CX953" t="s">
        <v>64</v>
      </c>
      <c r="CY953" t="s">
        <v>8724</v>
      </c>
      <c r="CZ953" t="s">
        <v>243</v>
      </c>
      <c r="DA953" t="s">
        <v>8807</v>
      </c>
      <c r="DB953" t="s">
        <v>8814</v>
      </c>
      <c r="DC953" t="s">
        <v>8815</v>
      </c>
      <c r="DD953" t="s">
        <v>8811</v>
      </c>
      <c r="DE953" t="s">
        <v>8811</v>
      </c>
      <c r="DF953" t="s">
        <v>64</v>
      </c>
      <c r="DG953" t="s">
        <v>64</v>
      </c>
      <c r="DH953" t="s">
        <v>257</v>
      </c>
      <c r="DI953" t="s">
        <v>263</v>
      </c>
      <c r="DJ953" t="s">
        <v>64</v>
      </c>
      <c r="DK953" t="s">
        <v>264</v>
      </c>
      <c r="DL953" t="s">
        <v>3324</v>
      </c>
      <c r="DM953" t="s">
        <v>4410</v>
      </c>
      <c r="DN953" t="s">
        <v>266</v>
      </c>
      <c r="DO953" t="s">
        <v>64</v>
      </c>
      <c r="DP953" t="s">
        <v>64</v>
      </c>
      <c r="DQ953" t="s">
        <v>8816</v>
      </c>
      <c r="DR953" t="s">
        <v>64</v>
      </c>
      <c r="DS953" t="s">
        <v>264</v>
      </c>
      <c r="DT953" t="s">
        <v>64</v>
      </c>
      <c r="DU953" t="s">
        <v>64</v>
      </c>
      <c r="DV953" t="s">
        <v>64</v>
      </c>
      <c r="DW953" t="s">
        <v>64</v>
      </c>
      <c r="DX953" t="s">
        <v>64</v>
      </c>
      <c r="DY953" t="s">
        <v>64</v>
      </c>
      <c r="DZ953" t="s">
        <v>64</v>
      </c>
      <c r="EA953" t="s">
        <v>64</v>
      </c>
      <c r="EB953" t="s">
        <v>64</v>
      </c>
      <c r="EC953" t="s">
        <v>64</v>
      </c>
      <c r="ED953" t="s">
        <v>64</v>
      </c>
      <c r="EE953" t="s">
        <v>64</v>
      </c>
      <c r="EF953" t="s">
        <v>64</v>
      </c>
      <c r="EG953" t="s">
        <v>64</v>
      </c>
      <c r="EH953" t="s">
        <v>64</v>
      </c>
      <c r="EI953" t="s">
        <v>64</v>
      </c>
      <c r="EJ953" t="s">
        <v>64</v>
      </c>
      <c r="EK953" t="s">
        <v>64</v>
      </c>
      <c r="EL953" t="s">
        <v>64</v>
      </c>
      <c r="EM953" t="s">
        <v>64</v>
      </c>
      <c r="EN953" t="s">
        <v>64</v>
      </c>
      <c r="EO953" t="s">
        <v>64</v>
      </c>
      <c r="EQ953" t="s">
        <v>64</v>
      </c>
      <c r="ER953" t="s">
        <v>64</v>
      </c>
      <c r="EU953" t="s">
        <v>64</v>
      </c>
      <c r="EV953" t="s">
        <v>64</v>
      </c>
      <c r="EW953" t="s">
        <v>64</v>
      </c>
      <c r="EX953" t="s">
        <v>64</v>
      </c>
      <c r="EY953" t="s">
        <v>64</v>
      </c>
      <c r="EZ953" t="s">
        <v>64</v>
      </c>
      <c r="FA953" t="s">
        <v>64</v>
      </c>
      <c r="FB953" t="s">
        <v>64</v>
      </c>
      <c r="FC953" t="s">
        <v>64</v>
      </c>
      <c r="FD953" t="s">
        <v>64</v>
      </c>
      <c r="FF953" t="s">
        <v>64</v>
      </c>
      <c r="FG953" t="s">
        <v>64</v>
      </c>
      <c r="FH953" t="s">
        <v>64</v>
      </c>
      <c r="FI953" t="s">
        <v>64</v>
      </c>
      <c r="FJ953" t="s">
        <v>64</v>
      </c>
      <c r="FK953" t="s">
        <v>64</v>
      </c>
    </row>
    <row r="954" spans="1:167" x14ac:dyDescent="0.35">
      <c r="A954">
        <v>19889</v>
      </c>
      <c r="B954" t="s">
        <v>8817</v>
      </c>
      <c r="C954" t="s">
        <v>8817</v>
      </c>
      <c r="D954" t="s">
        <v>61</v>
      </c>
      <c r="E954" t="s">
        <v>5484</v>
      </c>
      <c r="F954" t="s">
        <v>59</v>
      </c>
      <c r="G954" t="s">
        <v>57</v>
      </c>
      <c r="H954" t="s">
        <v>5485</v>
      </c>
      <c r="I954" t="s">
        <v>64</v>
      </c>
      <c r="J954" t="s">
        <v>64</v>
      </c>
      <c r="K954" t="s">
        <v>64</v>
      </c>
      <c r="L954" t="s">
        <v>64</v>
      </c>
      <c r="M954" t="s">
        <v>64</v>
      </c>
      <c r="O954" t="s">
        <v>231</v>
      </c>
      <c r="P954" t="b">
        <v>1</v>
      </c>
      <c r="Q954" t="s">
        <v>233</v>
      </c>
      <c r="R954" t="s">
        <v>64</v>
      </c>
      <c r="S954" t="s">
        <v>64</v>
      </c>
      <c r="T954" t="s">
        <v>235</v>
      </c>
      <c r="U954" t="s">
        <v>8715</v>
      </c>
      <c r="V954" t="s">
        <v>8818</v>
      </c>
      <c r="W954" t="s">
        <v>64</v>
      </c>
      <c r="X954" t="s">
        <v>8819</v>
      </c>
      <c r="Y954" t="s">
        <v>8820</v>
      </c>
      <c r="Z954" t="s">
        <v>64</v>
      </c>
      <c r="AA954" t="s">
        <v>64</v>
      </c>
      <c r="AB954" t="s">
        <v>64</v>
      </c>
      <c r="AC954" t="s">
        <v>64</v>
      </c>
      <c r="AD954" t="s">
        <v>64</v>
      </c>
      <c r="AE954" t="s">
        <v>64</v>
      </c>
      <c r="AF954" t="s">
        <v>64</v>
      </c>
      <c r="AH954" t="s">
        <v>64</v>
      </c>
      <c r="AI954" t="s">
        <v>64</v>
      </c>
      <c r="AK954" t="s">
        <v>64</v>
      </c>
      <c r="AL954" t="s">
        <v>64</v>
      </c>
      <c r="AM954" t="s">
        <v>64</v>
      </c>
      <c r="AN954" t="s">
        <v>64</v>
      </c>
      <c r="AO954" t="s">
        <v>64</v>
      </c>
      <c r="AQ954" t="s">
        <v>3922</v>
      </c>
      <c r="AR954" t="s">
        <v>64</v>
      </c>
      <c r="AU954" t="s">
        <v>232</v>
      </c>
      <c r="AW954" t="s">
        <v>64</v>
      </c>
      <c r="AX954" t="s">
        <v>64</v>
      </c>
      <c r="AY954" t="s">
        <v>64</v>
      </c>
      <c r="AZ954" t="s">
        <v>1482</v>
      </c>
      <c r="BA954" t="s">
        <v>64</v>
      </c>
      <c r="BB954" t="s">
        <v>232</v>
      </c>
      <c r="BC954" t="s">
        <v>64</v>
      </c>
      <c r="BD954" t="s">
        <v>64</v>
      </c>
      <c r="BE954" t="s">
        <v>64</v>
      </c>
      <c r="BF954" t="s">
        <v>64</v>
      </c>
      <c r="BG954" t="s">
        <v>64</v>
      </c>
      <c r="BH954" t="s">
        <v>8821</v>
      </c>
      <c r="BI954" t="s">
        <v>64</v>
      </c>
      <c r="BJ954" t="s">
        <v>64</v>
      </c>
      <c r="BK954" t="s">
        <v>3701</v>
      </c>
      <c r="BL954" t="s">
        <v>232</v>
      </c>
      <c r="BM954" t="s">
        <v>64</v>
      </c>
      <c r="BN954" t="s">
        <v>64</v>
      </c>
      <c r="BO954" t="s">
        <v>64</v>
      </c>
      <c r="BP954" t="s">
        <v>64</v>
      </c>
      <c r="BQ954" t="s">
        <v>64</v>
      </c>
      <c r="BR954" t="s">
        <v>64</v>
      </c>
      <c r="BS954" t="s">
        <v>64</v>
      </c>
      <c r="BT954" t="s">
        <v>64</v>
      </c>
      <c r="BU954" t="s">
        <v>64</v>
      </c>
      <c r="BV954" t="s">
        <v>64</v>
      </c>
      <c r="BW954" t="s">
        <v>8822</v>
      </c>
      <c r="BX954" t="s">
        <v>232</v>
      </c>
      <c r="BY954" t="s">
        <v>8823</v>
      </c>
      <c r="BZ954" t="s">
        <v>64</v>
      </c>
      <c r="CA954" t="s">
        <v>64</v>
      </c>
      <c r="CB954" t="s">
        <v>243</v>
      </c>
      <c r="CC954" t="s">
        <v>64</v>
      </c>
      <c r="CD954" t="s">
        <v>64</v>
      </c>
      <c r="CF954" t="s">
        <v>64</v>
      </c>
      <c r="CG954" t="s">
        <v>64</v>
      </c>
      <c r="CH954" t="s">
        <v>64</v>
      </c>
      <c r="CI954" t="s">
        <v>1635</v>
      </c>
      <c r="CJ954" t="s">
        <v>64</v>
      </c>
      <c r="CK954" t="s">
        <v>8824</v>
      </c>
      <c r="CM954" t="s">
        <v>64</v>
      </c>
      <c r="CN954" t="s">
        <v>243</v>
      </c>
      <c r="CO954" t="s">
        <v>8825</v>
      </c>
      <c r="CP954" t="s">
        <v>64</v>
      </c>
      <c r="CQ954" t="s">
        <v>64</v>
      </c>
      <c r="CR954" t="s">
        <v>64</v>
      </c>
      <c r="CS954" t="s">
        <v>64</v>
      </c>
      <c r="CT954" t="s">
        <v>255</v>
      </c>
      <c r="CU954" t="s">
        <v>64</v>
      </c>
      <c r="CV954" t="s">
        <v>64</v>
      </c>
      <c r="CW954" t="s">
        <v>64</v>
      </c>
      <c r="CX954" t="s">
        <v>64</v>
      </c>
      <c r="CY954" t="s">
        <v>8724</v>
      </c>
      <c r="CZ954" t="s">
        <v>232</v>
      </c>
      <c r="DA954" t="s">
        <v>8817</v>
      </c>
      <c r="DB954" t="s">
        <v>8826</v>
      </c>
      <c r="DC954" t="s">
        <v>8827</v>
      </c>
      <c r="DD954" t="s">
        <v>8821</v>
      </c>
      <c r="DE954" t="s">
        <v>8821</v>
      </c>
      <c r="DF954" t="s">
        <v>64</v>
      </c>
      <c r="DG954" t="s">
        <v>64</v>
      </c>
      <c r="DH954" t="s">
        <v>257</v>
      </c>
      <c r="DI954" t="s">
        <v>263</v>
      </c>
      <c r="DJ954" t="s">
        <v>64</v>
      </c>
      <c r="DK954" t="s">
        <v>264</v>
      </c>
      <c r="DL954" t="s">
        <v>3324</v>
      </c>
      <c r="DM954" t="s">
        <v>4410</v>
      </c>
      <c r="DN954" t="s">
        <v>266</v>
      </c>
      <c r="DO954" t="s">
        <v>64</v>
      </c>
      <c r="DP954" t="s">
        <v>64</v>
      </c>
      <c r="DQ954" t="s">
        <v>8828</v>
      </c>
      <c r="DR954" t="s">
        <v>64</v>
      </c>
      <c r="DS954" t="s">
        <v>264</v>
      </c>
      <c r="DT954" t="s">
        <v>64</v>
      </c>
      <c r="DU954" t="s">
        <v>64</v>
      </c>
      <c r="DV954" t="s">
        <v>64</v>
      </c>
      <c r="DW954" t="s">
        <v>64</v>
      </c>
      <c r="DX954" t="s">
        <v>64</v>
      </c>
      <c r="DY954" t="s">
        <v>64</v>
      </c>
      <c r="DZ954" t="s">
        <v>64</v>
      </c>
      <c r="EA954" t="s">
        <v>64</v>
      </c>
      <c r="EB954" t="s">
        <v>64</v>
      </c>
      <c r="EC954" t="s">
        <v>64</v>
      </c>
      <c r="ED954" t="s">
        <v>64</v>
      </c>
      <c r="EE954" t="s">
        <v>64</v>
      </c>
      <c r="EF954" t="s">
        <v>64</v>
      </c>
      <c r="EG954" t="s">
        <v>64</v>
      </c>
      <c r="EH954" t="s">
        <v>64</v>
      </c>
      <c r="EI954" t="s">
        <v>64</v>
      </c>
      <c r="EJ954" t="s">
        <v>64</v>
      </c>
      <c r="EK954" t="s">
        <v>64</v>
      </c>
      <c r="EL954" t="s">
        <v>64</v>
      </c>
      <c r="EM954" t="s">
        <v>64</v>
      </c>
      <c r="EN954" t="s">
        <v>64</v>
      </c>
      <c r="EO954" t="s">
        <v>64</v>
      </c>
      <c r="EQ954" t="s">
        <v>64</v>
      </c>
      <c r="ER954" t="s">
        <v>64</v>
      </c>
      <c r="EU954" t="s">
        <v>64</v>
      </c>
      <c r="EV954" t="s">
        <v>64</v>
      </c>
      <c r="EW954" t="s">
        <v>64</v>
      </c>
      <c r="EX954" t="s">
        <v>64</v>
      </c>
      <c r="EY954" t="s">
        <v>64</v>
      </c>
      <c r="EZ954" t="s">
        <v>64</v>
      </c>
      <c r="FA954" t="s">
        <v>64</v>
      </c>
      <c r="FB954" t="s">
        <v>64</v>
      </c>
      <c r="FC954" t="s">
        <v>64</v>
      </c>
      <c r="FD954" t="s">
        <v>64</v>
      </c>
      <c r="FF954" t="s">
        <v>64</v>
      </c>
      <c r="FG954" t="s">
        <v>64</v>
      </c>
      <c r="FH954" t="s">
        <v>64</v>
      </c>
      <c r="FI954" t="s">
        <v>64</v>
      </c>
      <c r="FJ954" t="s">
        <v>64</v>
      </c>
      <c r="FK954" t="s">
        <v>64</v>
      </c>
    </row>
    <row r="955" spans="1:167" x14ac:dyDescent="0.35">
      <c r="A955">
        <v>19890</v>
      </c>
      <c r="B955" t="s">
        <v>8829</v>
      </c>
      <c r="C955" t="s">
        <v>8829</v>
      </c>
      <c r="D955" t="s">
        <v>61</v>
      </c>
      <c r="E955" t="s">
        <v>5484</v>
      </c>
      <c r="F955" t="s">
        <v>59</v>
      </c>
      <c r="G955" t="s">
        <v>57</v>
      </c>
      <c r="H955" t="s">
        <v>5485</v>
      </c>
      <c r="I955" t="s">
        <v>64</v>
      </c>
      <c r="J955" t="s">
        <v>64</v>
      </c>
      <c r="K955" t="s">
        <v>64</v>
      </c>
      <c r="L955" t="s">
        <v>64</v>
      </c>
      <c r="M955" t="s">
        <v>64</v>
      </c>
      <c r="O955" t="s">
        <v>231</v>
      </c>
      <c r="P955" t="b">
        <v>1</v>
      </c>
      <c r="Q955" t="s">
        <v>233</v>
      </c>
      <c r="R955" t="s">
        <v>64</v>
      </c>
      <c r="S955" t="s">
        <v>64</v>
      </c>
      <c r="T955" t="s">
        <v>235</v>
      </c>
      <c r="U955" t="s">
        <v>8715</v>
      </c>
      <c r="V955" t="s">
        <v>8830</v>
      </c>
      <c r="W955" t="s">
        <v>64</v>
      </c>
      <c r="X955" t="s">
        <v>8831</v>
      </c>
      <c r="Y955" t="s">
        <v>8832</v>
      </c>
      <c r="Z955" t="s">
        <v>64</v>
      </c>
      <c r="AA955" t="s">
        <v>64</v>
      </c>
      <c r="AB955" t="s">
        <v>64</v>
      </c>
      <c r="AC955" t="s">
        <v>64</v>
      </c>
      <c r="AD955" t="s">
        <v>64</v>
      </c>
      <c r="AE955" t="s">
        <v>64</v>
      </c>
      <c r="AF955" t="s">
        <v>64</v>
      </c>
      <c r="AH955" t="s">
        <v>64</v>
      </c>
      <c r="AI955" t="s">
        <v>64</v>
      </c>
      <c r="AK955" t="s">
        <v>64</v>
      </c>
      <c r="AL955" t="s">
        <v>64</v>
      </c>
      <c r="AM955" t="s">
        <v>64</v>
      </c>
      <c r="AN955" t="s">
        <v>64</v>
      </c>
      <c r="AO955" t="s">
        <v>64</v>
      </c>
      <c r="AQ955" t="s">
        <v>1223</v>
      </c>
      <c r="AR955" t="s">
        <v>64</v>
      </c>
      <c r="AU955" t="s">
        <v>232</v>
      </c>
      <c r="AW955" t="s">
        <v>64</v>
      </c>
      <c r="AX955" t="s">
        <v>64</v>
      </c>
      <c r="AY955" t="s">
        <v>64</v>
      </c>
      <c r="AZ955" t="s">
        <v>1482</v>
      </c>
      <c r="BA955" t="s">
        <v>64</v>
      </c>
      <c r="BB955" t="s">
        <v>232</v>
      </c>
      <c r="BC955" t="s">
        <v>64</v>
      </c>
      <c r="BD955" t="s">
        <v>64</v>
      </c>
      <c r="BE955" t="s">
        <v>64</v>
      </c>
      <c r="BF955" t="s">
        <v>64</v>
      </c>
      <c r="BG955" t="s">
        <v>64</v>
      </c>
      <c r="BH955" t="s">
        <v>8833</v>
      </c>
      <c r="BI955" t="s">
        <v>64</v>
      </c>
      <c r="BJ955" t="s">
        <v>64</v>
      </c>
      <c r="BK955" t="s">
        <v>3701</v>
      </c>
      <c r="BL955" t="s">
        <v>232</v>
      </c>
      <c r="BM955" t="s">
        <v>64</v>
      </c>
      <c r="BN955" t="s">
        <v>3425</v>
      </c>
      <c r="BO955" t="s">
        <v>64</v>
      </c>
      <c r="BP955" t="s">
        <v>64</v>
      </c>
      <c r="BQ955" t="s">
        <v>64</v>
      </c>
      <c r="BR955" t="s">
        <v>64</v>
      </c>
      <c r="BS955" t="s">
        <v>64</v>
      </c>
      <c r="BT955" t="s">
        <v>64</v>
      </c>
      <c r="BU955" t="s">
        <v>64</v>
      </c>
      <c r="BV955" t="s">
        <v>64</v>
      </c>
      <c r="BW955" t="s">
        <v>8758</v>
      </c>
      <c r="BX955" t="s">
        <v>232</v>
      </c>
      <c r="BY955" t="s">
        <v>8759</v>
      </c>
      <c r="BZ955" t="s">
        <v>64</v>
      </c>
      <c r="CA955" t="s">
        <v>64</v>
      </c>
      <c r="CB955" t="s">
        <v>243</v>
      </c>
      <c r="CC955" t="s">
        <v>64</v>
      </c>
      <c r="CD955" t="s">
        <v>64</v>
      </c>
      <c r="CF955" t="s">
        <v>64</v>
      </c>
      <c r="CG955" t="s">
        <v>64</v>
      </c>
      <c r="CH955" t="s">
        <v>64</v>
      </c>
      <c r="CI955" t="s">
        <v>4863</v>
      </c>
      <c r="CJ955" t="s">
        <v>64</v>
      </c>
      <c r="CK955" t="s">
        <v>8834</v>
      </c>
      <c r="CM955" t="s">
        <v>64</v>
      </c>
      <c r="CN955" t="s">
        <v>243</v>
      </c>
      <c r="CO955" t="s">
        <v>8835</v>
      </c>
      <c r="CP955" t="s">
        <v>64</v>
      </c>
      <c r="CQ955" t="s">
        <v>64</v>
      </c>
      <c r="CR955" t="s">
        <v>64</v>
      </c>
      <c r="CS955" t="s">
        <v>64</v>
      </c>
      <c r="CT955" t="s">
        <v>255</v>
      </c>
      <c r="CU955" t="s">
        <v>64</v>
      </c>
      <c r="CV955" t="s">
        <v>64</v>
      </c>
      <c r="CW955" t="s">
        <v>64</v>
      </c>
      <c r="CX955" t="s">
        <v>64</v>
      </c>
      <c r="CY955" t="s">
        <v>8724</v>
      </c>
      <c r="CZ955" t="s">
        <v>232</v>
      </c>
      <c r="DA955" t="s">
        <v>8829</v>
      </c>
      <c r="DB955" t="s">
        <v>8836</v>
      </c>
      <c r="DC955" t="s">
        <v>8837</v>
      </c>
      <c r="DD955" t="s">
        <v>8833</v>
      </c>
      <c r="DE955" t="s">
        <v>8833</v>
      </c>
      <c r="DF955" t="s">
        <v>64</v>
      </c>
      <c r="DG955" t="s">
        <v>64</v>
      </c>
      <c r="DH955" t="s">
        <v>257</v>
      </c>
      <c r="DI955" t="s">
        <v>263</v>
      </c>
      <c r="DJ955" t="s">
        <v>64</v>
      </c>
      <c r="DK955" t="s">
        <v>264</v>
      </c>
      <c r="DL955" t="s">
        <v>265</v>
      </c>
      <c r="DM955" t="s">
        <v>4410</v>
      </c>
      <c r="DN955" t="s">
        <v>266</v>
      </c>
      <c r="DO955" t="s">
        <v>64</v>
      </c>
      <c r="DP955" t="s">
        <v>64</v>
      </c>
      <c r="DQ955" t="s">
        <v>8838</v>
      </c>
      <c r="DR955" t="s">
        <v>64</v>
      </c>
      <c r="DS955" t="s">
        <v>264</v>
      </c>
      <c r="DT955" t="s">
        <v>64</v>
      </c>
      <c r="DU955" t="s">
        <v>64</v>
      </c>
      <c r="DV955" t="s">
        <v>64</v>
      </c>
      <c r="DW955" t="s">
        <v>64</v>
      </c>
      <c r="DX955" t="s">
        <v>64</v>
      </c>
      <c r="DY955" t="s">
        <v>64</v>
      </c>
      <c r="DZ955" t="s">
        <v>64</v>
      </c>
      <c r="EA955" t="s">
        <v>64</v>
      </c>
      <c r="EB955" t="s">
        <v>64</v>
      </c>
      <c r="EC955" t="s">
        <v>64</v>
      </c>
      <c r="ED955" t="s">
        <v>64</v>
      </c>
      <c r="EE955" t="s">
        <v>64</v>
      </c>
      <c r="EF955" t="s">
        <v>64</v>
      </c>
      <c r="EG955" t="s">
        <v>64</v>
      </c>
      <c r="EH955" t="s">
        <v>64</v>
      </c>
      <c r="EI955" t="s">
        <v>64</v>
      </c>
      <c r="EJ955" t="s">
        <v>64</v>
      </c>
      <c r="EK955" t="s">
        <v>64</v>
      </c>
      <c r="EL955" t="s">
        <v>64</v>
      </c>
      <c r="EM955" t="s">
        <v>64</v>
      </c>
      <c r="EN955" t="s">
        <v>64</v>
      </c>
      <c r="EO955" t="s">
        <v>64</v>
      </c>
      <c r="EQ955" t="s">
        <v>64</v>
      </c>
      <c r="ER955" t="s">
        <v>64</v>
      </c>
      <c r="EU955" t="s">
        <v>64</v>
      </c>
      <c r="EV955" t="s">
        <v>64</v>
      </c>
      <c r="EW955" t="s">
        <v>64</v>
      </c>
      <c r="EX955" t="s">
        <v>64</v>
      </c>
      <c r="EY955" t="s">
        <v>64</v>
      </c>
      <c r="EZ955" t="s">
        <v>64</v>
      </c>
      <c r="FA955" t="s">
        <v>64</v>
      </c>
      <c r="FB955" t="s">
        <v>64</v>
      </c>
      <c r="FC955" t="s">
        <v>64</v>
      </c>
      <c r="FD955" t="s">
        <v>64</v>
      </c>
      <c r="FF955" t="s">
        <v>64</v>
      </c>
      <c r="FG955" t="s">
        <v>64</v>
      </c>
      <c r="FH955" t="s">
        <v>64</v>
      </c>
      <c r="FI955" t="s">
        <v>64</v>
      </c>
      <c r="FJ955" t="s">
        <v>64</v>
      </c>
      <c r="FK955" t="s">
        <v>64</v>
      </c>
    </row>
    <row r="956" spans="1:167" x14ac:dyDescent="0.35">
      <c r="A956">
        <v>19891</v>
      </c>
      <c r="B956" t="s">
        <v>8839</v>
      </c>
      <c r="C956" t="s">
        <v>8839</v>
      </c>
      <c r="D956" t="s">
        <v>61</v>
      </c>
      <c r="E956" t="s">
        <v>5484</v>
      </c>
      <c r="F956" t="s">
        <v>59</v>
      </c>
      <c r="G956" t="s">
        <v>57</v>
      </c>
      <c r="H956" t="s">
        <v>5485</v>
      </c>
      <c r="I956" t="s">
        <v>64</v>
      </c>
      <c r="J956" t="s">
        <v>64</v>
      </c>
      <c r="K956" t="s">
        <v>64</v>
      </c>
      <c r="L956" t="s">
        <v>64</v>
      </c>
      <c r="M956" t="s">
        <v>64</v>
      </c>
      <c r="O956" t="s">
        <v>231</v>
      </c>
      <c r="P956" t="b">
        <v>1</v>
      </c>
      <c r="Q956" t="s">
        <v>233</v>
      </c>
      <c r="R956" t="s">
        <v>64</v>
      </c>
      <c r="S956" t="s">
        <v>64</v>
      </c>
      <c r="T956" t="s">
        <v>235</v>
      </c>
      <c r="U956" t="s">
        <v>8715</v>
      </c>
      <c r="V956" t="s">
        <v>8840</v>
      </c>
      <c r="W956" t="s">
        <v>64</v>
      </c>
      <c r="X956" t="s">
        <v>8841</v>
      </c>
      <c r="Y956" t="s">
        <v>8842</v>
      </c>
      <c r="Z956" t="s">
        <v>64</v>
      </c>
      <c r="AA956" t="s">
        <v>64</v>
      </c>
      <c r="AB956" t="s">
        <v>64</v>
      </c>
      <c r="AC956" t="s">
        <v>64</v>
      </c>
      <c r="AD956" t="s">
        <v>64</v>
      </c>
      <c r="AE956" t="s">
        <v>64</v>
      </c>
      <c r="AF956" t="s">
        <v>8732</v>
      </c>
      <c r="AH956" t="s">
        <v>64</v>
      </c>
      <c r="AI956" t="s">
        <v>64</v>
      </c>
      <c r="AK956" t="s">
        <v>64</v>
      </c>
      <c r="AL956" t="s">
        <v>64</v>
      </c>
      <c r="AM956" t="s">
        <v>64</v>
      </c>
      <c r="AN956" t="s">
        <v>64</v>
      </c>
      <c r="AO956" t="s">
        <v>64</v>
      </c>
      <c r="AQ956" t="s">
        <v>3922</v>
      </c>
      <c r="AR956" t="s">
        <v>64</v>
      </c>
      <c r="AU956" t="s">
        <v>232</v>
      </c>
      <c r="AW956" t="s">
        <v>64</v>
      </c>
      <c r="AX956" t="s">
        <v>64</v>
      </c>
      <c r="AY956" t="s">
        <v>64</v>
      </c>
      <c r="AZ956" t="s">
        <v>3313</v>
      </c>
      <c r="BA956" t="s">
        <v>64</v>
      </c>
      <c r="BB956" t="s">
        <v>232</v>
      </c>
      <c r="BC956" t="s">
        <v>64</v>
      </c>
      <c r="BD956" t="s">
        <v>64</v>
      </c>
      <c r="BE956" t="s">
        <v>64</v>
      </c>
      <c r="BF956" t="s">
        <v>64</v>
      </c>
      <c r="BG956" t="s">
        <v>64</v>
      </c>
      <c r="BH956" t="s">
        <v>8843</v>
      </c>
      <c r="BI956" t="s">
        <v>64</v>
      </c>
      <c r="BJ956" t="s">
        <v>64</v>
      </c>
      <c r="BK956" t="s">
        <v>3701</v>
      </c>
      <c r="BL956" t="s">
        <v>232</v>
      </c>
      <c r="BM956" t="s">
        <v>64</v>
      </c>
      <c r="BN956" t="s">
        <v>64</v>
      </c>
      <c r="BO956" t="s">
        <v>64</v>
      </c>
      <c r="BP956" t="s">
        <v>64</v>
      </c>
      <c r="BQ956" t="s">
        <v>64</v>
      </c>
      <c r="BR956" t="s">
        <v>64</v>
      </c>
      <c r="BS956" t="s">
        <v>64</v>
      </c>
      <c r="BT956" t="s">
        <v>64</v>
      </c>
      <c r="BU956" t="s">
        <v>64</v>
      </c>
      <c r="BV956" t="s">
        <v>64</v>
      </c>
      <c r="BW956" t="s">
        <v>64</v>
      </c>
      <c r="BX956" t="s">
        <v>232</v>
      </c>
      <c r="BY956" t="s">
        <v>64</v>
      </c>
      <c r="BZ956" t="s">
        <v>64</v>
      </c>
      <c r="CA956" t="s">
        <v>64</v>
      </c>
      <c r="CB956" t="s">
        <v>232</v>
      </c>
      <c r="CC956" t="s">
        <v>64</v>
      </c>
      <c r="CD956" t="s">
        <v>64</v>
      </c>
      <c r="CF956" t="s">
        <v>64</v>
      </c>
      <c r="CG956" t="s">
        <v>64</v>
      </c>
      <c r="CH956" t="s">
        <v>64</v>
      </c>
      <c r="CI956" t="s">
        <v>3480</v>
      </c>
      <c r="CJ956" t="s">
        <v>64</v>
      </c>
      <c r="CK956" t="s">
        <v>8844</v>
      </c>
      <c r="CM956" t="s">
        <v>64</v>
      </c>
      <c r="CN956" t="s">
        <v>243</v>
      </c>
      <c r="CO956" t="s">
        <v>8845</v>
      </c>
      <c r="CP956" t="s">
        <v>64</v>
      </c>
      <c r="CQ956" t="s">
        <v>64</v>
      </c>
      <c r="CR956" t="s">
        <v>64</v>
      </c>
      <c r="CS956" t="s">
        <v>64</v>
      </c>
      <c r="CT956" t="s">
        <v>255</v>
      </c>
      <c r="CU956" t="s">
        <v>64</v>
      </c>
      <c r="CV956" t="s">
        <v>64</v>
      </c>
      <c r="CW956" t="s">
        <v>64</v>
      </c>
      <c r="CX956" t="s">
        <v>64</v>
      </c>
      <c r="CY956" t="s">
        <v>8724</v>
      </c>
      <c r="CZ956" t="s">
        <v>232</v>
      </c>
      <c r="DA956" t="s">
        <v>8839</v>
      </c>
      <c r="DB956" t="s">
        <v>8846</v>
      </c>
      <c r="DC956" t="s">
        <v>8847</v>
      </c>
      <c r="DD956" t="s">
        <v>8843</v>
      </c>
      <c r="DE956" t="s">
        <v>8843</v>
      </c>
      <c r="DF956" t="s">
        <v>64</v>
      </c>
      <c r="DG956" t="s">
        <v>64</v>
      </c>
      <c r="DH956" t="s">
        <v>257</v>
      </c>
      <c r="DI956" t="s">
        <v>263</v>
      </c>
      <c r="DJ956" t="s">
        <v>64</v>
      </c>
      <c r="DK956" t="s">
        <v>264</v>
      </c>
      <c r="DL956" t="s">
        <v>3324</v>
      </c>
      <c r="DM956" t="s">
        <v>4410</v>
      </c>
      <c r="DN956" t="s">
        <v>266</v>
      </c>
      <c r="DO956" t="s">
        <v>64</v>
      </c>
      <c r="DP956" t="s">
        <v>64</v>
      </c>
      <c r="DQ956" t="s">
        <v>8848</v>
      </c>
      <c r="DR956" t="s">
        <v>64</v>
      </c>
      <c r="DS956" t="s">
        <v>264</v>
      </c>
      <c r="DT956" t="s">
        <v>64</v>
      </c>
      <c r="DU956" t="s">
        <v>64</v>
      </c>
      <c r="DV956" t="s">
        <v>64</v>
      </c>
      <c r="DW956" t="s">
        <v>64</v>
      </c>
      <c r="DX956" t="s">
        <v>64</v>
      </c>
      <c r="DY956" t="s">
        <v>64</v>
      </c>
      <c r="DZ956" t="s">
        <v>64</v>
      </c>
      <c r="EA956" t="s">
        <v>64</v>
      </c>
      <c r="EB956" t="s">
        <v>64</v>
      </c>
      <c r="EC956" t="s">
        <v>64</v>
      </c>
      <c r="ED956" t="s">
        <v>64</v>
      </c>
      <c r="EE956" t="s">
        <v>64</v>
      </c>
      <c r="EF956" t="s">
        <v>64</v>
      </c>
      <c r="EG956" t="s">
        <v>64</v>
      </c>
      <c r="EH956" t="s">
        <v>64</v>
      </c>
      <c r="EI956" t="s">
        <v>64</v>
      </c>
      <c r="EJ956" t="s">
        <v>64</v>
      </c>
      <c r="EK956" t="s">
        <v>64</v>
      </c>
      <c r="EL956" t="s">
        <v>64</v>
      </c>
      <c r="EM956" t="s">
        <v>64</v>
      </c>
      <c r="EN956" t="s">
        <v>64</v>
      </c>
      <c r="EO956" t="s">
        <v>64</v>
      </c>
      <c r="EQ956" t="s">
        <v>64</v>
      </c>
      <c r="ER956" t="s">
        <v>64</v>
      </c>
      <c r="EU956" t="s">
        <v>64</v>
      </c>
      <c r="EV956" t="s">
        <v>64</v>
      </c>
      <c r="EW956" t="s">
        <v>64</v>
      </c>
      <c r="EX956" t="s">
        <v>64</v>
      </c>
      <c r="EY956" t="s">
        <v>64</v>
      </c>
      <c r="EZ956" t="s">
        <v>64</v>
      </c>
      <c r="FA956" t="s">
        <v>64</v>
      </c>
      <c r="FB956" t="s">
        <v>64</v>
      </c>
      <c r="FC956" t="s">
        <v>64</v>
      </c>
      <c r="FD956" t="s">
        <v>64</v>
      </c>
      <c r="FF956" t="s">
        <v>64</v>
      </c>
      <c r="FG956" t="s">
        <v>64</v>
      </c>
      <c r="FH956" t="s">
        <v>64</v>
      </c>
      <c r="FI956" t="s">
        <v>64</v>
      </c>
      <c r="FJ956" t="s">
        <v>64</v>
      </c>
      <c r="FK956" t="s">
        <v>64</v>
      </c>
    </row>
    <row r="957" spans="1:167" x14ac:dyDescent="0.35">
      <c r="A957">
        <v>19892</v>
      </c>
      <c r="B957" t="s">
        <v>8849</v>
      </c>
      <c r="C957" t="s">
        <v>8849</v>
      </c>
      <c r="D957" t="s">
        <v>61</v>
      </c>
      <c r="E957" t="s">
        <v>5484</v>
      </c>
      <c r="F957" t="s">
        <v>59</v>
      </c>
      <c r="G957" t="s">
        <v>57</v>
      </c>
      <c r="H957" t="s">
        <v>5485</v>
      </c>
      <c r="I957" t="s">
        <v>64</v>
      </c>
      <c r="J957" t="s">
        <v>64</v>
      </c>
      <c r="K957" t="s">
        <v>64</v>
      </c>
      <c r="L957" t="s">
        <v>64</v>
      </c>
      <c r="M957" t="s">
        <v>64</v>
      </c>
      <c r="O957" t="s">
        <v>231</v>
      </c>
      <c r="P957" t="b">
        <v>1</v>
      </c>
      <c r="Q957" t="s">
        <v>233</v>
      </c>
      <c r="R957" t="s">
        <v>64</v>
      </c>
      <c r="S957" t="s">
        <v>64</v>
      </c>
      <c r="T957" t="s">
        <v>235</v>
      </c>
      <c r="U957" t="s">
        <v>8715</v>
      </c>
      <c r="V957" t="s">
        <v>8850</v>
      </c>
      <c r="W957" t="s">
        <v>64</v>
      </c>
      <c r="X957" t="s">
        <v>8851</v>
      </c>
      <c r="Y957" t="s">
        <v>8852</v>
      </c>
      <c r="Z957" t="s">
        <v>64</v>
      </c>
      <c r="AA957" t="s">
        <v>64</v>
      </c>
      <c r="AB957" t="s">
        <v>64</v>
      </c>
      <c r="AC957" t="s">
        <v>64</v>
      </c>
      <c r="AD957" t="s">
        <v>64</v>
      </c>
      <c r="AE957" t="s">
        <v>64</v>
      </c>
      <c r="AF957" t="s">
        <v>8853</v>
      </c>
      <c r="AH957" t="s">
        <v>64</v>
      </c>
      <c r="AI957" t="s">
        <v>64</v>
      </c>
      <c r="AK957" t="s">
        <v>64</v>
      </c>
      <c r="AL957" t="s">
        <v>64</v>
      </c>
      <c r="AM957" t="s">
        <v>64</v>
      </c>
      <c r="AN957" t="s">
        <v>64</v>
      </c>
      <c r="AO957" t="s">
        <v>64</v>
      </c>
      <c r="AQ957" t="s">
        <v>1223</v>
      </c>
      <c r="AR957" t="s">
        <v>64</v>
      </c>
      <c r="AU957" t="s">
        <v>232</v>
      </c>
      <c r="AW957" t="s">
        <v>64</v>
      </c>
      <c r="AX957" t="s">
        <v>64</v>
      </c>
      <c r="AY957" t="s">
        <v>64</v>
      </c>
      <c r="AZ957" t="s">
        <v>1482</v>
      </c>
      <c r="BA957" t="s">
        <v>64</v>
      </c>
      <c r="BB957" t="s">
        <v>232</v>
      </c>
      <c r="BC957" t="s">
        <v>64</v>
      </c>
      <c r="BD957" t="s">
        <v>64</v>
      </c>
      <c r="BE957" t="s">
        <v>64</v>
      </c>
      <c r="BF957" t="s">
        <v>64</v>
      </c>
      <c r="BG957" t="s">
        <v>64</v>
      </c>
      <c r="BH957" t="s">
        <v>8854</v>
      </c>
      <c r="BI957" t="s">
        <v>64</v>
      </c>
      <c r="BJ957" t="s">
        <v>64</v>
      </c>
      <c r="BK957" t="s">
        <v>232</v>
      </c>
      <c r="BL957" t="s">
        <v>232</v>
      </c>
      <c r="BM957" t="s">
        <v>64</v>
      </c>
      <c r="BN957" t="s">
        <v>64</v>
      </c>
      <c r="BO957" t="s">
        <v>64</v>
      </c>
      <c r="BP957" t="s">
        <v>64</v>
      </c>
      <c r="BQ957" t="s">
        <v>64</v>
      </c>
      <c r="BR957" t="s">
        <v>64</v>
      </c>
      <c r="BS957" t="s">
        <v>64</v>
      </c>
      <c r="BT957" t="s">
        <v>64</v>
      </c>
      <c r="BU957" t="s">
        <v>64</v>
      </c>
      <c r="BV957" t="s">
        <v>64</v>
      </c>
      <c r="BW957" t="s">
        <v>8855</v>
      </c>
      <c r="BX957" t="s">
        <v>232</v>
      </c>
      <c r="BY957" t="s">
        <v>8734</v>
      </c>
      <c r="BZ957" t="s">
        <v>64</v>
      </c>
      <c r="CA957" t="s">
        <v>64</v>
      </c>
      <c r="CB957" t="s">
        <v>243</v>
      </c>
      <c r="CC957" t="s">
        <v>1634</v>
      </c>
      <c r="CD957" t="s">
        <v>64</v>
      </c>
      <c r="CF957" t="s">
        <v>64</v>
      </c>
      <c r="CG957" t="s">
        <v>64</v>
      </c>
      <c r="CH957" t="s">
        <v>64</v>
      </c>
      <c r="CI957" t="s">
        <v>1635</v>
      </c>
      <c r="CJ957" t="s">
        <v>64</v>
      </c>
      <c r="CK957" t="s">
        <v>8856</v>
      </c>
      <c r="CM957" t="s">
        <v>64</v>
      </c>
      <c r="CN957" t="s">
        <v>243</v>
      </c>
      <c r="CO957" t="s">
        <v>8857</v>
      </c>
      <c r="CP957" t="s">
        <v>64</v>
      </c>
      <c r="CQ957" t="s">
        <v>64</v>
      </c>
      <c r="CR957" t="s">
        <v>64</v>
      </c>
      <c r="CS957" t="s">
        <v>64</v>
      </c>
      <c r="CT957" t="s">
        <v>255</v>
      </c>
      <c r="CU957" t="s">
        <v>64</v>
      </c>
      <c r="CV957" t="s">
        <v>64</v>
      </c>
      <c r="CW957" t="s">
        <v>264</v>
      </c>
      <c r="CX957" t="s">
        <v>64</v>
      </c>
      <c r="CY957" t="s">
        <v>8724</v>
      </c>
      <c r="CZ957" t="s">
        <v>232</v>
      </c>
      <c r="DA957" t="s">
        <v>8849</v>
      </c>
      <c r="DB957" t="s">
        <v>8858</v>
      </c>
      <c r="DC957" t="s">
        <v>8859</v>
      </c>
      <c r="DD957" t="s">
        <v>8854</v>
      </c>
      <c r="DE957" t="s">
        <v>8854</v>
      </c>
      <c r="DF957" t="s">
        <v>64</v>
      </c>
      <c r="DG957" t="s">
        <v>64</v>
      </c>
      <c r="DH957" t="s">
        <v>257</v>
      </c>
      <c r="DI957" t="s">
        <v>263</v>
      </c>
      <c r="DJ957" t="s">
        <v>64</v>
      </c>
      <c r="DK957" t="s">
        <v>264</v>
      </c>
      <c r="DL957" t="s">
        <v>265</v>
      </c>
      <c r="DM957" t="s">
        <v>243</v>
      </c>
      <c r="DN957" t="s">
        <v>266</v>
      </c>
      <c r="DO957" t="s">
        <v>64</v>
      </c>
      <c r="DP957" t="s">
        <v>64</v>
      </c>
      <c r="DQ957" t="s">
        <v>8860</v>
      </c>
      <c r="DR957" t="s">
        <v>64</v>
      </c>
      <c r="DS957" t="s">
        <v>264</v>
      </c>
      <c r="DT957" t="s">
        <v>64</v>
      </c>
      <c r="DU957" t="s">
        <v>64</v>
      </c>
      <c r="DV957" t="s">
        <v>64</v>
      </c>
      <c r="DW957" t="s">
        <v>64</v>
      </c>
      <c r="DX957" t="s">
        <v>64</v>
      </c>
      <c r="DY957" t="s">
        <v>64</v>
      </c>
      <c r="DZ957" t="s">
        <v>64</v>
      </c>
      <c r="EA957" t="s">
        <v>64</v>
      </c>
      <c r="EB957" t="s">
        <v>64</v>
      </c>
      <c r="EC957" t="s">
        <v>64</v>
      </c>
      <c r="ED957" t="s">
        <v>64</v>
      </c>
      <c r="EE957" t="s">
        <v>64</v>
      </c>
      <c r="EF957" t="s">
        <v>64</v>
      </c>
      <c r="EG957" t="s">
        <v>64</v>
      </c>
      <c r="EH957" t="s">
        <v>64</v>
      </c>
      <c r="EI957" t="s">
        <v>64</v>
      </c>
      <c r="EJ957" t="s">
        <v>64</v>
      </c>
      <c r="EK957" t="s">
        <v>64</v>
      </c>
      <c r="EL957" t="s">
        <v>64</v>
      </c>
      <c r="EM957" t="s">
        <v>64</v>
      </c>
      <c r="EN957" t="s">
        <v>64</v>
      </c>
      <c r="EO957" t="s">
        <v>64</v>
      </c>
      <c r="EQ957" t="s">
        <v>64</v>
      </c>
      <c r="ER957" t="s">
        <v>64</v>
      </c>
      <c r="EU957" t="s">
        <v>64</v>
      </c>
      <c r="EV957" t="s">
        <v>64</v>
      </c>
      <c r="EW957" t="s">
        <v>64</v>
      </c>
      <c r="EX957" t="s">
        <v>64</v>
      </c>
      <c r="EY957" t="s">
        <v>64</v>
      </c>
      <c r="EZ957" t="s">
        <v>64</v>
      </c>
      <c r="FA957" t="s">
        <v>64</v>
      </c>
      <c r="FB957" t="s">
        <v>64</v>
      </c>
      <c r="FC957" t="s">
        <v>64</v>
      </c>
      <c r="FD957" t="s">
        <v>64</v>
      </c>
      <c r="FF957" t="s">
        <v>64</v>
      </c>
      <c r="FG957" t="s">
        <v>64</v>
      </c>
      <c r="FH957" t="s">
        <v>64</v>
      </c>
      <c r="FI957" t="s">
        <v>64</v>
      </c>
      <c r="FJ957" t="s">
        <v>64</v>
      </c>
      <c r="FK957" t="s">
        <v>64</v>
      </c>
    </row>
    <row r="958" spans="1:167" x14ac:dyDescent="0.35">
      <c r="A958">
        <v>19894</v>
      </c>
      <c r="B958" t="s">
        <v>8861</v>
      </c>
      <c r="C958" t="s">
        <v>8861</v>
      </c>
      <c r="D958" t="s">
        <v>61</v>
      </c>
      <c r="E958" t="s">
        <v>5484</v>
      </c>
      <c r="F958" t="s">
        <v>59</v>
      </c>
      <c r="G958" t="s">
        <v>57</v>
      </c>
      <c r="H958" t="s">
        <v>5485</v>
      </c>
      <c r="I958" t="s">
        <v>64</v>
      </c>
      <c r="J958" t="s">
        <v>64</v>
      </c>
      <c r="K958" t="s">
        <v>64</v>
      </c>
      <c r="L958" t="s">
        <v>64</v>
      </c>
      <c r="M958" t="s">
        <v>64</v>
      </c>
      <c r="O958" t="s">
        <v>231</v>
      </c>
      <c r="P958" t="b">
        <v>1</v>
      </c>
      <c r="Q958" t="s">
        <v>233</v>
      </c>
      <c r="R958" t="s">
        <v>64</v>
      </c>
      <c r="S958" t="s">
        <v>64</v>
      </c>
      <c r="T958" t="s">
        <v>235</v>
      </c>
      <c r="U958" t="s">
        <v>8715</v>
      </c>
      <c r="V958" t="s">
        <v>8862</v>
      </c>
      <c r="W958" t="s">
        <v>64</v>
      </c>
      <c r="X958" t="s">
        <v>8863</v>
      </c>
      <c r="Y958" t="s">
        <v>8864</v>
      </c>
      <c r="Z958" t="s">
        <v>64</v>
      </c>
      <c r="AA958" t="s">
        <v>64</v>
      </c>
      <c r="AB958" t="s">
        <v>64</v>
      </c>
      <c r="AC958" t="s">
        <v>64</v>
      </c>
      <c r="AD958" t="s">
        <v>64</v>
      </c>
      <c r="AE958" t="s">
        <v>64</v>
      </c>
      <c r="AF958" t="s">
        <v>8865</v>
      </c>
      <c r="AH958" t="s">
        <v>64</v>
      </c>
      <c r="AI958" t="s">
        <v>64</v>
      </c>
      <c r="AK958" t="s">
        <v>64</v>
      </c>
      <c r="AL958" t="s">
        <v>64</v>
      </c>
      <c r="AM958" t="s">
        <v>64</v>
      </c>
      <c r="AN958" t="s">
        <v>64</v>
      </c>
      <c r="AO958" t="s">
        <v>64</v>
      </c>
      <c r="AQ958" t="s">
        <v>4804</v>
      </c>
      <c r="AR958" t="s">
        <v>64</v>
      </c>
      <c r="AU958" t="s">
        <v>232</v>
      </c>
      <c r="AW958" t="s">
        <v>64</v>
      </c>
      <c r="AX958" t="s">
        <v>64</v>
      </c>
      <c r="AY958" t="s">
        <v>64</v>
      </c>
      <c r="AZ958" t="s">
        <v>3313</v>
      </c>
      <c r="BA958" t="s">
        <v>64</v>
      </c>
      <c r="BB958" t="s">
        <v>232</v>
      </c>
      <c r="BC958" t="s">
        <v>64</v>
      </c>
      <c r="BD958" t="s">
        <v>64</v>
      </c>
      <c r="BE958" t="s">
        <v>64</v>
      </c>
      <c r="BF958" t="s">
        <v>64</v>
      </c>
      <c r="BG958" t="s">
        <v>64</v>
      </c>
      <c r="BH958" t="s">
        <v>8866</v>
      </c>
      <c r="BI958" t="s">
        <v>64</v>
      </c>
      <c r="BJ958" t="s">
        <v>64</v>
      </c>
      <c r="BK958" t="s">
        <v>3701</v>
      </c>
      <c r="BL958" t="s">
        <v>232</v>
      </c>
      <c r="BM958" t="s">
        <v>64</v>
      </c>
      <c r="BN958" t="s">
        <v>3349</v>
      </c>
      <c r="BO958" t="s">
        <v>64</v>
      </c>
      <c r="BP958" t="s">
        <v>64</v>
      </c>
      <c r="BQ958" t="s">
        <v>64</v>
      </c>
      <c r="BR958" t="s">
        <v>64</v>
      </c>
      <c r="BS958" t="s">
        <v>64</v>
      </c>
      <c r="BT958" t="s">
        <v>64</v>
      </c>
      <c r="BU958" t="s">
        <v>64</v>
      </c>
      <c r="BV958" t="s">
        <v>64</v>
      </c>
      <c r="BW958" t="s">
        <v>64</v>
      </c>
      <c r="BX958" t="s">
        <v>232</v>
      </c>
      <c r="BY958" t="s">
        <v>8867</v>
      </c>
      <c r="BZ958" t="s">
        <v>7868</v>
      </c>
      <c r="CA958" t="s">
        <v>7868</v>
      </c>
      <c r="CB958" t="s">
        <v>243</v>
      </c>
      <c r="CC958" t="s">
        <v>64</v>
      </c>
      <c r="CD958" t="s">
        <v>64</v>
      </c>
      <c r="CF958" t="s">
        <v>64</v>
      </c>
      <c r="CG958" t="s">
        <v>64</v>
      </c>
      <c r="CH958" t="s">
        <v>64</v>
      </c>
      <c r="CI958" t="s">
        <v>1635</v>
      </c>
      <c r="CJ958" t="s">
        <v>64</v>
      </c>
      <c r="CK958" t="s">
        <v>8868</v>
      </c>
      <c r="CM958" t="s">
        <v>64</v>
      </c>
      <c r="CN958" t="s">
        <v>243</v>
      </c>
      <c r="CO958" t="s">
        <v>8869</v>
      </c>
      <c r="CP958" t="s">
        <v>64</v>
      </c>
      <c r="CQ958" t="s">
        <v>64</v>
      </c>
      <c r="CR958" t="s">
        <v>64</v>
      </c>
      <c r="CS958" t="s">
        <v>64</v>
      </c>
      <c r="CT958" t="s">
        <v>255</v>
      </c>
      <c r="CU958" t="s">
        <v>64</v>
      </c>
      <c r="CV958" t="s">
        <v>64</v>
      </c>
      <c r="CW958" t="s">
        <v>64</v>
      </c>
      <c r="CX958" t="s">
        <v>64</v>
      </c>
      <c r="CY958" t="s">
        <v>8724</v>
      </c>
      <c r="CZ958" t="s">
        <v>243</v>
      </c>
      <c r="DA958" t="s">
        <v>8861</v>
      </c>
      <c r="DB958" t="s">
        <v>8870</v>
      </c>
      <c r="DC958" t="s">
        <v>8871</v>
      </c>
      <c r="DD958" t="s">
        <v>8866</v>
      </c>
      <c r="DE958" t="s">
        <v>8866</v>
      </c>
      <c r="DF958" t="s">
        <v>64</v>
      </c>
      <c r="DG958" t="s">
        <v>64</v>
      </c>
      <c r="DH958" t="s">
        <v>257</v>
      </c>
      <c r="DI958" t="s">
        <v>263</v>
      </c>
      <c r="DJ958" t="s">
        <v>64</v>
      </c>
      <c r="DK958" t="s">
        <v>264</v>
      </c>
      <c r="DL958" t="s">
        <v>3324</v>
      </c>
      <c r="DM958" t="s">
        <v>4410</v>
      </c>
      <c r="DN958" t="s">
        <v>266</v>
      </c>
      <c r="DO958" t="s">
        <v>64</v>
      </c>
      <c r="DP958" t="s">
        <v>64</v>
      </c>
      <c r="DQ958" t="s">
        <v>8872</v>
      </c>
      <c r="DR958" t="s">
        <v>64</v>
      </c>
      <c r="DS958" t="s">
        <v>264</v>
      </c>
      <c r="DT958" t="s">
        <v>64</v>
      </c>
      <c r="DU958" t="s">
        <v>64</v>
      </c>
      <c r="DV958" t="s">
        <v>64</v>
      </c>
      <c r="DW958" t="s">
        <v>64</v>
      </c>
      <c r="DX958" t="s">
        <v>64</v>
      </c>
      <c r="DY958" t="s">
        <v>64</v>
      </c>
      <c r="DZ958" t="s">
        <v>64</v>
      </c>
      <c r="EA958" t="s">
        <v>64</v>
      </c>
      <c r="EB958" t="s">
        <v>64</v>
      </c>
      <c r="EC958" t="s">
        <v>64</v>
      </c>
      <c r="ED958" t="s">
        <v>64</v>
      </c>
      <c r="EE958" t="s">
        <v>64</v>
      </c>
      <c r="EF958" t="s">
        <v>64</v>
      </c>
      <c r="EG958" t="s">
        <v>64</v>
      </c>
      <c r="EH958" t="s">
        <v>64</v>
      </c>
      <c r="EI958" t="s">
        <v>64</v>
      </c>
      <c r="EJ958" t="s">
        <v>64</v>
      </c>
      <c r="EK958" t="s">
        <v>64</v>
      </c>
      <c r="EL958" t="s">
        <v>64</v>
      </c>
      <c r="EM958" t="s">
        <v>64</v>
      </c>
      <c r="EN958" t="s">
        <v>64</v>
      </c>
      <c r="EO958" t="s">
        <v>64</v>
      </c>
      <c r="EQ958" t="s">
        <v>64</v>
      </c>
      <c r="ER958" t="s">
        <v>64</v>
      </c>
      <c r="EU958" t="s">
        <v>64</v>
      </c>
      <c r="EV958" t="s">
        <v>64</v>
      </c>
      <c r="EW958" t="s">
        <v>64</v>
      </c>
      <c r="EX958" t="s">
        <v>64</v>
      </c>
      <c r="EY958" t="s">
        <v>64</v>
      </c>
      <c r="EZ958" t="s">
        <v>64</v>
      </c>
      <c r="FA958" t="s">
        <v>64</v>
      </c>
      <c r="FB958" t="s">
        <v>64</v>
      </c>
      <c r="FC958" t="s">
        <v>64</v>
      </c>
      <c r="FD958" t="s">
        <v>64</v>
      </c>
      <c r="FF958" t="s">
        <v>64</v>
      </c>
      <c r="FG958" t="s">
        <v>64</v>
      </c>
      <c r="FH958" t="s">
        <v>64</v>
      </c>
      <c r="FI958" t="s">
        <v>64</v>
      </c>
      <c r="FJ958" t="s">
        <v>64</v>
      </c>
      <c r="FK958" t="s">
        <v>64</v>
      </c>
    </row>
    <row r="959" spans="1:167" x14ac:dyDescent="0.35">
      <c r="A959">
        <v>19895</v>
      </c>
      <c r="B959" t="s">
        <v>8873</v>
      </c>
      <c r="C959" t="s">
        <v>8873</v>
      </c>
      <c r="D959" t="s">
        <v>61</v>
      </c>
      <c r="E959" t="s">
        <v>5484</v>
      </c>
      <c r="F959" t="s">
        <v>59</v>
      </c>
      <c r="G959" t="s">
        <v>57</v>
      </c>
      <c r="H959" t="s">
        <v>5485</v>
      </c>
      <c r="I959" t="s">
        <v>64</v>
      </c>
      <c r="J959" t="s">
        <v>64</v>
      </c>
      <c r="K959" t="s">
        <v>64</v>
      </c>
      <c r="L959" t="s">
        <v>64</v>
      </c>
      <c r="M959" t="s">
        <v>64</v>
      </c>
      <c r="O959" t="s">
        <v>231</v>
      </c>
      <c r="P959" t="b">
        <v>1</v>
      </c>
      <c r="Q959" t="s">
        <v>233</v>
      </c>
      <c r="R959" t="s">
        <v>64</v>
      </c>
      <c r="S959" t="s">
        <v>64</v>
      </c>
      <c r="T959" t="s">
        <v>235</v>
      </c>
      <c r="U959" t="s">
        <v>8715</v>
      </c>
      <c r="V959" t="s">
        <v>8874</v>
      </c>
      <c r="W959" t="s">
        <v>64</v>
      </c>
      <c r="X959" t="s">
        <v>8875</v>
      </c>
      <c r="Y959" t="s">
        <v>8876</v>
      </c>
      <c r="Z959" t="s">
        <v>64</v>
      </c>
      <c r="AA959" t="s">
        <v>64</v>
      </c>
      <c r="AB959" t="s">
        <v>64</v>
      </c>
      <c r="AC959" t="s">
        <v>64</v>
      </c>
      <c r="AD959" t="s">
        <v>64</v>
      </c>
      <c r="AE959" t="s">
        <v>64</v>
      </c>
      <c r="AF959" t="s">
        <v>6562</v>
      </c>
      <c r="AH959" t="s">
        <v>64</v>
      </c>
      <c r="AI959" t="s">
        <v>64</v>
      </c>
      <c r="AK959" t="s">
        <v>64</v>
      </c>
      <c r="AL959" t="s">
        <v>64</v>
      </c>
      <c r="AM959" t="s">
        <v>64</v>
      </c>
      <c r="AN959" t="s">
        <v>64</v>
      </c>
      <c r="AO959" t="s">
        <v>64</v>
      </c>
      <c r="AQ959" t="s">
        <v>4804</v>
      </c>
      <c r="AR959" t="s">
        <v>64</v>
      </c>
      <c r="AU959" t="s">
        <v>232</v>
      </c>
      <c r="AW959" t="s">
        <v>64</v>
      </c>
      <c r="AX959" t="s">
        <v>64</v>
      </c>
      <c r="AY959" t="s">
        <v>64</v>
      </c>
      <c r="AZ959" t="s">
        <v>1482</v>
      </c>
      <c r="BA959" t="s">
        <v>64</v>
      </c>
      <c r="BB959" t="s">
        <v>232</v>
      </c>
      <c r="BC959" t="s">
        <v>64</v>
      </c>
      <c r="BD959" t="s">
        <v>64</v>
      </c>
      <c r="BE959" t="s">
        <v>64</v>
      </c>
      <c r="BF959" t="s">
        <v>64</v>
      </c>
      <c r="BG959" t="s">
        <v>64</v>
      </c>
      <c r="BH959" t="s">
        <v>8877</v>
      </c>
      <c r="BI959" t="s">
        <v>64</v>
      </c>
      <c r="BJ959" t="s">
        <v>64</v>
      </c>
      <c r="BK959" t="s">
        <v>3701</v>
      </c>
      <c r="BL959" t="s">
        <v>232</v>
      </c>
      <c r="BM959" t="s">
        <v>64</v>
      </c>
      <c r="BN959" t="s">
        <v>64</v>
      </c>
      <c r="BO959" t="s">
        <v>64</v>
      </c>
      <c r="BP959" t="s">
        <v>64</v>
      </c>
      <c r="BQ959" t="s">
        <v>64</v>
      </c>
      <c r="BR959" t="s">
        <v>64</v>
      </c>
      <c r="BS959" t="s">
        <v>64</v>
      </c>
      <c r="BT959" t="s">
        <v>64</v>
      </c>
      <c r="BU959" t="s">
        <v>64</v>
      </c>
      <c r="BV959" t="s">
        <v>64</v>
      </c>
      <c r="BW959" t="s">
        <v>64</v>
      </c>
      <c r="BX959" t="s">
        <v>232</v>
      </c>
      <c r="BY959" t="s">
        <v>7882</v>
      </c>
      <c r="BZ959" t="s">
        <v>4556</v>
      </c>
      <c r="CA959" t="s">
        <v>4556</v>
      </c>
      <c r="CB959" t="s">
        <v>243</v>
      </c>
      <c r="CC959" t="s">
        <v>64</v>
      </c>
      <c r="CD959" t="s">
        <v>64</v>
      </c>
      <c r="CF959" t="s">
        <v>64</v>
      </c>
      <c r="CG959" t="s">
        <v>64</v>
      </c>
      <c r="CH959" t="s">
        <v>64</v>
      </c>
      <c r="CI959" t="s">
        <v>1635</v>
      </c>
      <c r="CJ959" t="s">
        <v>64</v>
      </c>
      <c r="CK959" t="s">
        <v>8878</v>
      </c>
      <c r="CM959" t="s">
        <v>64</v>
      </c>
      <c r="CN959" t="s">
        <v>243</v>
      </c>
      <c r="CO959" t="s">
        <v>8879</v>
      </c>
      <c r="CP959" t="s">
        <v>64</v>
      </c>
      <c r="CQ959" t="s">
        <v>64</v>
      </c>
      <c r="CR959" t="s">
        <v>64</v>
      </c>
      <c r="CS959" t="s">
        <v>64</v>
      </c>
      <c r="CT959" t="s">
        <v>255</v>
      </c>
      <c r="CU959" t="s">
        <v>64</v>
      </c>
      <c r="CV959" t="s">
        <v>64</v>
      </c>
      <c r="CW959" t="s">
        <v>64</v>
      </c>
      <c r="CX959" t="s">
        <v>64</v>
      </c>
      <c r="CY959" t="s">
        <v>8724</v>
      </c>
      <c r="CZ959" t="s">
        <v>232</v>
      </c>
      <c r="DA959" t="s">
        <v>8873</v>
      </c>
      <c r="DB959" t="s">
        <v>8880</v>
      </c>
      <c r="DC959" t="s">
        <v>8881</v>
      </c>
      <c r="DD959" t="s">
        <v>8877</v>
      </c>
      <c r="DE959" t="s">
        <v>8877</v>
      </c>
      <c r="DF959" t="s">
        <v>64</v>
      </c>
      <c r="DG959" t="s">
        <v>64</v>
      </c>
      <c r="DH959" t="s">
        <v>257</v>
      </c>
      <c r="DI959" t="s">
        <v>263</v>
      </c>
      <c r="DJ959" t="s">
        <v>64</v>
      </c>
      <c r="DK959" t="s">
        <v>264</v>
      </c>
      <c r="DL959" t="s">
        <v>265</v>
      </c>
      <c r="DM959" t="s">
        <v>4410</v>
      </c>
      <c r="DN959" t="s">
        <v>266</v>
      </c>
      <c r="DO959" t="s">
        <v>64</v>
      </c>
      <c r="DP959" t="s">
        <v>64</v>
      </c>
      <c r="DQ959" t="s">
        <v>8882</v>
      </c>
      <c r="DR959" t="s">
        <v>64</v>
      </c>
      <c r="DS959" t="s">
        <v>264</v>
      </c>
      <c r="DT959" t="s">
        <v>64</v>
      </c>
      <c r="DU959" t="s">
        <v>64</v>
      </c>
      <c r="DV959" t="s">
        <v>64</v>
      </c>
      <c r="DW959" t="s">
        <v>64</v>
      </c>
      <c r="DX959" t="s">
        <v>64</v>
      </c>
      <c r="DY959" t="s">
        <v>64</v>
      </c>
      <c r="DZ959" t="s">
        <v>64</v>
      </c>
      <c r="EA959" t="s">
        <v>64</v>
      </c>
      <c r="EB959" t="s">
        <v>64</v>
      </c>
      <c r="EC959" t="s">
        <v>64</v>
      </c>
      <c r="ED959" t="s">
        <v>64</v>
      </c>
      <c r="EE959" t="s">
        <v>64</v>
      </c>
      <c r="EF959" t="s">
        <v>64</v>
      </c>
      <c r="EG959" t="s">
        <v>64</v>
      </c>
      <c r="EH959" t="s">
        <v>64</v>
      </c>
      <c r="EI959" t="s">
        <v>64</v>
      </c>
      <c r="EJ959" t="s">
        <v>64</v>
      </c>
      <c r="EK959" t="s">
        <v>64</v>
      </c>
      <c r="EL959" t="s">
        <v>64</v>
      </c>
      <c r="EM959" t="s">
        <v>64</v>
      </c>
      <c r="EN959" t="s">
        <v>64</v>
      </c>
      <c r="EO959" t="s">
        <v>64</v>
      </c>
      <c r="EQ959" t="s">
        <v>64</v>
      </c>
      <c r="ER959" t="s">
        <v>64</v>
      </c>
      <c r="EU959" t="s">
        <v>64</v>
      </c>
      <c r="EV959" t="s">
        <v>64</v>
      </c>
      <c r="EW959" t="s">
        <v>64</v>
      </c>
      <c r="EX959" t="s">
        <v>64</v>
      </c>
      <c r="EY959" t="s">
        <v>64</v>
      </c>
      <c r="EZ959" t="s">
        <v>64</v>
      </c>
      <c r="FA959" t="s">
        <v>64</v>
      </c>
      <c r="FB959" t="s">
        <v>64</v>
      </c>
      <c r="FC959" t="s">
        <v>64</v>
      </c>
      <c r="FD959" t="s">
        <v>64</v>
      </c>
      <c r="FF959" t="s">
        <v>64</v>
      </c>
      <c r="FG959" t="s">
        <v>64</v>
      </c>
      <c r="FH959" t="s">
        <v>64</v>
      </c>
      <c r="FI959" t="s">
        <v>64</v>
      </c>
      <c r="FJ959" t="s">
        <v>64</v>
      </c>
      <c r="FK959" t="s">
        <v>64</v>
      </c>
    </row>
    <row r="960" spans="1:167" x14ac:dyDescent="0.35">
      <c r="A960">
        <v>19896</v>
      </c>
      <c r="B960" t="s">
        <v>8883</v>
      </c>
      <c r="C960" t="s">
        <v>8883</v>
      </c>
      <c r="D960" t="s">
        <v>61</v>
      </c>
      <c r="E960" t="s">
        <v>5484</v>
      </c>
      <c r="F960" t="s">
        <v>59</v>
      </c>
      <c r="G960" t="s">
        <v>57</v>
      </c>
      <c r="H960" t="s">
        <v>5485</v>
      </c>
      <c r="I960" t="s">
        <v>64</v>
      </c>
      <c r="J960" t="s">
        <v>64</v>
      </c>
      <c r="K960" t="s">
        <v>64</v>
      </c>
      <c r="L960" t="s">
        <v>64</v>
      </c>
      <c r="M960" t="s">
        <v>64</v>
      </c>
      <c r="O960" t="s">
        <v>231</v>
      </c>
      <c r="P960" t="b">
        <v>1</v>
      </c>
      <c r="Q960" t="s">
        <v>233</v>
      </c>
      <c r="R960" t="s">
        <v>64</v>
      </c>
      <c r="S960" t="s">
        <v>64</v>
      </c>
      <c r="T960" t="s">
        <v>235</v>
      </c>
      <c r="U960" t="s">
        <v>8715</v>
      </c>
      <c r="V960" t="s">
        <v>8884</v>
      </c>
      <c r="W960" t="s">
        <v>64</v>
      </c>
      <c r="X960" t="s">
        <v>8885</v>
      </c>
      <c r="Y960" t="s">
        <v>8886</v>
      </c>
      <c r="Z960" t="s">
        <v>64</v>
      </c>
      <c r="AA960" t="s">
        <v>64</v>
      </c>
      <c r="AB960" t="s">
        <v>64</v>
      </c>
      <c r="AC960" t="s">
        <v>64</v>
      </c>
      <c r="AD960" t="s">
        <v>64</v>
      </c>
      <c r="AE960" t="s">
        <v>64</v>
      </c>
      <c r="AF960" t="s">
        <v>64</v>
      </c>
      <c r="AH960" t="s">
        <v>64</v>
      </c>
      <c r="AI960" t="s">
        <v>64</v>
      </c>
      <c r="AK960" t="s">
        <v>64</v>
      </c>
      <c r="AL960" t="s">
        <v>64</v>
      </c>
      <c r="AM960" t="s">
        <v>64</v>
      </c>
      <c r="AN960" t="s">
        <v>64</v>
      </c>
      <c r="AO960" t="s">
        <v>64</v>
      </c>
      <c r="AQ960" t="s">
        <v>4647</v>
      </c>
      <c r="AR960" t="s">
        <v>64</v>
      </c>
      <c r="AU960" t="s">
        <v>232</v>
      </c>
      <c r="AW960" t="s">
        <v>64</v>
      </c>
      <c r="AX960" t="s">
        <v>64</v>
      </c>
      <c r="AY960" t="s">
        <v>64</v>
      </c>
      <c r="AZ960" t="s">
        <v>3313</v>
      </c>
      <c r="BA960" t="s">
        <v>64</v>
      </c>
      <c r="BB960" t="s">
        <v>232</v>
      </c>
      <c r="BC960" t="s">
        <v>64</v>
      </c>
      <c r="BD960" t="s">
        <v>64</v>
      </c>
      <c r="BE960" t="s">
        <v>64</v>
      </c>
      <c r="BF960" t="s">
        <v>64</v>
      </c>
      <c r="BG960" t="s">
        <v>64</v>
      </c>
      <c r="BH960" t="s">
        <v>8887</v>
      </c>
      <c r="BI960" t="s">
        <v>64</v>
      </c>
      <c r="BJ960" t="s">
        <v>64</v>
      </c>
      <c r="BK960" t="s">
        <v>3701</v>
      </c>
      <c r="BL960" t="s">
        <v>232</v>
      </c>
      <c r="BM960" t="s">
        <v>64</v>
      </c>
      <c r="BN960" t="s">
        <v>8249</v>
      </c>
      <c r="BO960" t="s">
        <v>64</v>
      </c>
      <c r="BP960" t="s">
        <v>64</v>
      </c>
      <c r="BQ960" t="s">
        <v>64</v>
      </c>
      <c r="BR960" t="s">
        <v>64</v>
      </c>
      <c r="BS960" t="s">
        <v>64</v>
      </c>
      <c r="BT960" t="s">
        <v>64</v>
      </c>
      <c r="BU960" t="s">
        <v>64</v>
      </c>
      <c r="BV960" t="s">
        <v>64</v>
      </c>
      <c r="BW960" t="s">
        <v>8888</v>
      </c>
      <c r="BX960" t="s">
        <v>232</v>
      </c>
      <c r="BY960" t="s">
        <v>8889</v>
      </c>
      <c r="BZ960" t="s">
        <v>64</v>
      </c>
      <c r="CA960" t="s">
        <v>64</v>
      </c>
      <c r="CB960" t="s">
        <v>232</v>
      </c>
      <c r="CC960" t="s">
        <v>64</v>
      </c>
      <c r="CD960" t="s">
        <v>64</v>
      </c>
      <c r="CF960" t="s">
        <v>64</v>
      </c>
      <c r="CG960" t="s">
        <v>64</v>
      </c>
      <c r="CH960" t="s">
        <v>64</v>
      </c>
      <c r="CI960" t="s">
        <v>4863</v>
      </c>
      <c r="CJ960" t="s">
        <v>64</v>
      </c>
      <c r="CK960" t="s">
        <v>8890</v>
      </c>
      <c r="CM960" t="s">
        <v>64</v>
      </c>
      <c r="CN960" t="s">
        <v>243</v>
      </c>
      <c r="CO960" t="s">
        <v>8891</v>
      </c>
      <c r="CP960" t="s">
        <v>64</v>
      </c>
      <c r="CQ960" t="s">
        <v>64</v>
      </c>
      <c r="CR960" t="s">
        <v>64</v>
      </c>
      <c r="CS960" t="s">
        <v>64</v>
      </c>
      <c r="CT960" t="s">
        <v>255</v>
      </c>
      <c r="CU960" t="s">
        <v>64</v>
      </c>
      <c r="CV960" t="s">
        <v>64</v>
      </c>
      <c r="CW960" t="s">
        <v>64</v>
      </c>
      <c r="CX960" t="s">
        <v>64</v>
      </c>
      <c r="CY960" t="s">
        <v>8724</v>
      </c>
      <c r="CZ960" t="s">
        <v>232</v>
      </c>
      <c r="DA960" t="s">
        <v>8883</v>
      </c>
      <c r="DB960" t="s">
        <v>8892</v>
      </c>
      <c r="DC960" t="s">
        <v>8893</v>
      </c>
      <c r="DD960" t="s">
        <v>8887</v>
      </c>
      <c r="DE960" t="s">
        <v>8887</v>
      </c>
      <c r="DF960" t="s">
        <v>64</v>
      </c>
      <c r="DG960" t="s">
        <v>64</v>
      </c>
      <c r="DH960" t="s">
        <v>257</v>
      </c>
      <c r="DI960" t="s">
        <v>263</v>
      </c>
      <c r="DJ960" t="s">
        <v>64</v>
      </c>
      <c r="DK960" t="s">
        <v>264</v>
      </c>
      <c r="DL960" t="s">
        <v>265</v>
      </c>
      <c r="DM960" t="s">
        <v>4410</v>
      </c>
      <c r="DN960" t="s">
        <v>266</v>
      </c>
      <c r="DO960" t="s">
        <v>64</v>
      </c>
      <c r="DP960" t="s">
        <v>64</v>
      </c>
      <c r="DQ960" t="s">
        <v>8894</v>
      </c>
      <c r="DR960" t="s">
        <v>64</v>
      </c>
      <c r="DS960" t="s">
        <v>264</v>
      </c>
      <c r="DT960" t="s">
        <v>64</v>
      </c>
      <c r="DU960" t="s">
        <v>64</v>
      </c>
      <c r="DV960" t="s">
        <v>64</v>
      </c>
      <c r="DW960" t="s">
        <v>64</v>
      </c>
      <c r="DX960" t="s">
        <v>64</v>
      </c>
      <c r="DY960" t="s">
        <v>64</v>
      </c>
      <c r="DZ960" t="s">
        <v>64</v>
      </c>
      <c r="EA960" t="s">
        <v>64</v>
      </c>
      <c r="EB960" t="s">
        <v>64</v>
      </c>
      <c r="EC960" t="s">
        <v>64</v>
      </c>
      <c r="ED960" t="s">
        <v>64</v>
      </c>
      <c r="EE960" t="s">
        <v>64</v>
      </c>
      <c r="EF960" t="s">
        <v>64</v>
      </c>
      <c r="EG960" t="s">
        <v>64</v>
      </c>
      <c r="EH960" t="s">
        <v>64</v>
      </c>
      <c r="EI960" t="s">
        <v>64</v>
      </c>
      <c r="EJ960" t="s">
        <v>64</v>
      </c>
      <c r="EK960" t="s">
        <v>64</v>
      </c>
      <c r="EL960" t="s">
        <v>64</v>
      </c>
      <c r="EM960" t="s">
        <v>64</v>
      </c>
      <c r="EN960" t="s">
        <v>64</v>
      </c>
      <c r="EO960" t="s">
        <v>64</v>
      </c>
      <c r="EQ960" t="s">
        <v>64</v>
      </c>
      <c r="ER960" t="s">
        <v>64</v>
      </c>
      <c r="EU960" t="s">
        <v>64</v>
      </c>
      <c r="EV960" t="s">
        <v>64</v>
      </c>
      <c r="EW960" t="s">
        <v>64</v>
      </c>
      <c r="EX960" t="s">
        <v>64</v>
      </c>
      <c r="EY960" t="s">
        <v>64</v>
      </c>
      <c r="EZ960" t="s">
        <v>64</v>
      </c>
      <c r="FA960" t="s">
        <v>64</v>
      </c>
      <c r="FB960" t="s">
        <v>64</v>
      </c>
      <c r="FC960" t="s">
        <v>64</v>
      </c>
      <c r="FD960" t="s">
        <v>64</v>
      </c>
      <c r="FF960" t="s">
        <v>64</v>
      </c>
      <c r="FG960" t="s">
        <v>64</v>
      </c>
      <c r="FH960" t="s">
        <v>64</v>
      </c>
      <c r="FI960" t="s">
        <v>64</v>
      </c>
      <c r="FJ960" t="s">
        <v>64</v>
      </c>
      <c r="FK960" t="s">
        <v>64</v>
      </c>
    </row>
    <row r="961" spans="1:167" x14ac:dyDescent="0.35">
      <c r="A961">
        <v>19897</v>
      </c>
      <c r="B961" t="s">
        <v>8895</v>
      </c>
      <c r="C961" t="s">
        <v>8895</v>
      </c>
      <c r="D961" t="s">
        <v>61</v>
      </c>
      <c r="E961" t="s">
        <v>8896</v>
      </c>
      <c r="F961" t="s">
        <v>59</v>
      </c>
      <c r="G961" t="s">
        <v>57</v>
      </c>
      <c r="H961" t="s">
        <v>8897</v>
      </c>
      <c r="I961" t="s">
        <v>64</v>
      </c>
      <c r="J961" t="s">
        <v>64</v>
      </c>
      <c r="K961" t="s">
        <v>64</v>
      </c>
      <c r="L961" t="s">
        <v>64</v>
      </c>
      <c r="M961" t="s">
        <v>64</v>
      </c>
      <c r="O961" t="s">
        <v>231</v>
      </c>
      <c r="P961" t="b">
        <v>1</v>
      </c>
      <c r="Q961" t="s">
        <v>233</v>
      </c>
      <c r="R961" t="s">
        <v>64</v>
      </c>
      <c r="S961" t="s">
        <v>64</v>
      </c>
      <c r="T961" t="s">
        <v>235</v>
      </c>
      <c r="U961" t="s">
        <v>8715</v>
      </c>
      <c r="V961" t="s">
        <v>8898</v>
      </c>
      <c r="W961" t="s">
        <v>64</v>
      </c>
      <c r="X961" t="s">
        <v>8899</v>
      </c>
      <c r="Y961" t="s">
        <v>8900</v>
      </c>
      <c r="Z961" t="s">
        <v>64</v>
      </c>
      <c r="AA961" t="s">
        <v>64</v>
      </c>
      <c r="AB961" t="s">
        <v>64</v>
      </c>
      <c r="AC961" t="s">
        <v>64</v>
      </c>
      <c r="AD961" t="s">
        <v>64</v>
      </c>
      <c r="AE961" t="s">
        <v>64</v>
      </c>
      <c r="AF961" t="s">
        <v>1427</v>
      </c>
      <c r="AH961" t="s">
        <v>64</v>
      </c>
      <c r="AI961" t="s">
        <v>64</v>
      </c>
      <c r="AK961" t="s">
        <v>64</v>
      </c>
      <c r="AL961" t="s">
        <v>64</v>
      </c>
      <c r="AM961" t="s">
        <v>64</v>
      </c>
      <c r="AN961" t="s">
        <v>64</v>
      </c>
      <c r="AO961" t="s">
        <v>64</v>
      </c>
      <c r="AQ961" t="s">
        <v>4804</v>
      </c>
      <c r="AR961" t="s">
        <v>64</v>
      </c>
      <c r="AU961" t="s">
        <v>232</v>
      </c>
      <c r="AW961" t="s">
        <v>64</v>
      </c>
      <c r="AX961" t="s">
        <v>64</v>
      </c>
      <c r="AY961" t="s">
        <v>64</v>
      </c>
      <c r="AZ961" t="s">
        <v>3475</v>
      </c>
      <c r="BA961" t="s">
        <v>64</v>
      </c>
      <c r="BB961" t="s">
        <v>232</v>
      </c>
      <c r="BC961" t="s">
        <v>64</v>
      </c>
      <c r="BD961" t="s">
        <v>64</v>
      </c>
      <c r="BE961" t="s">
        <v>64</v>
      </c>
      <c r="BF961" t="s">
        <v>64</v>
      </c>
      <c r="BG961" t="s">
        <v>64</v>
      </c>
      <c r="BH961" t="s">
        <v>8901</v>
      </c>
      <c r="BI961" t="s">
        <v>64</v>
      </c>
      <c r="BJ961" t="s">
        <v>64</v>
      </c>
      <c r="BK961" t="s">
        <v>243</v>
      </c>
      <c r="BL961" t="s">
        <v>232</v>
      </c>
      <c r="BM961" t="s">
        <v>64</v>
      </c>
      <c r="BN961" t="s">
        <v>3333</v>
      </c>
      <c r="BO961" t="s">
        <v>64</v>
      </c>
      <c r="BP961" t="s">
        <v>64</v>
      </c>
      <c r="BQ961" t="s">
        <v>64</v>
      </c>
      <c r="BR961" t="s">
        <v>64</v>
      </c>
      <c r="BS961" t="s">
        <v>64</v>
      </c>
      <c r="BT961" t="s">
        <v>64</v>
      </c>
      <c r="BU961" t="s">
        <v>64</v>
      </c>
      <c r="BV961" t="s">
        <v>64</v>
      </c>
      <c r="BW961" t="s">
        <v>64</v>
      </c>
      <c r="BX961" t="s">
        <v>232</v>
      </c>
      <c r="BY961" t="s">
        <v>8902</v>
      </c>
      <c r="BZ961" t="s">
        <v>8903</v>
      </c>
      <c r="CA961" t="s">
        <v>8904</v>
      </c>
      <c r="CB961" t="s">
        <v>232</v>
      </c>
      <c r="CC961" t="s">
        <v>64</v>
      </c>
      <c r="CD961" t="s">
        <v>64</v>
      </c>
      <c r="CF961" t="s">
        <v>64</v>
      </c>
      <c r="CG961" t="s">
        <v>64</v>
      </c>
      <c r="CH961" t="s">
        <v>64</v>
      </c>
      <c r="CI961" t="s">
        <v>1635</v>
      </c>
      <c r="CJ961" t="s">
        <v>64</v>
      </c>
      <c r="CK961" t="s">
        <v>8905</v>
      </c>
      <c r="CM961" t="s">
        <v>64</v>
      </c>
      <c r="CN961" t="s">
        <v>243</v>
      </c>
      <c r="CO961" t="s">
        <v>8906</v>
      </c>
      <c r="CP961" t="s">
        <v>64</v>
      </c>
      <c r="CQ961" t="s">
        <v>64</v>
      </c>
      <c r="CR961" t="s">
        <v>64</v>
      </c>
      <c r="CS961" t="s">
        <v>64</v>
      </c>
      <c r="CT961" t="s">
        <v>255</v>
      </c>
      <c r="CU961" t="s">
        <v>64</v>
      </c>
      <c r="CV961" t="s">
        <v>64</v>
      </c>
      <c r="CW961" t="s">
        <v>64</v>
      </c>
      <c r="CX961" t="s">
        <v>64</v>
      </c>
      <c r="CY961" t="s">
        <v>8724</v>
      </c>
      <c r="CZ961" t="s">
        <v>232</v>
      </c>
      <c r="DA961" t="s">
        <v>8895</v>
      </c>
      <c r="DB961" t="s">
        <v>8907</v>
      </c>
      <c r="DC961" t="s">
        <v>8908</v>
      </c>
      <c r="DD961" t="s">
        <v>8901</v>
      </c>
      <c r="DE961" t="s">
        <v>8901</v>
      </c>
      <c r="DF961" t="s">
        <v>64</v>
      </c>
      <c r="DG961" t="s">
        <v>64</v>
      </c>
      <c r="DH961" t="s">
        <v>257</v>
      </c>
      <c r="DI961" t="s">
        <v>263</v>
      </c>
      <c r="DJ961" t="s">
        <v>64</v>
      </c>
      <c r="DK961" t="s">
        <v>264</v>
      </c>
      <c r="DL961" t="s">
        <v>3324</v>
      </c>
      <c r="DM961" t="s">
        <v>4410</v>
      </c>
      <c r="DN961" t="s">
        <v>266</v>
      </c>
      <c r="DO961" t="s">
        <v>64</v>
      </c>
      <c r="DP961" t="s">
        <v>64</v>
      </c>
      <c r="DQ961" t="s">
        <v>8909</v>
      </c>
      <c r="DR961" t="s">
        <v>64</v>
      </c>
      <c r="DS961" t="s">
        <v>264</v>
      </c>
      <c r="DT961" t="s">
        <v>64</v>
      </c>
      <c r="DU961" t="s">
        <v>64</v>
      </c>
      <c r="DV961" t="s">
        <v>64</v>
      </c>
      <c r="DW961" t="s">
        <v>64</v>
      </c>
      <c r="DX961" t="s">
        <v>64</v>
      </c>
      <c r="DY961" t="s">
        <v>64</v>
      </c>
      <c r="DZ961" t="s">
        <v>64</v>
      </c>
      <c r="EA961" t="s">
        <v>64</v>
      </c>
      <c r="EB961" t="s">
        <v>64</v>
      </c>
      <c r="EC961" t="s">
        <v>64</v>
      </c>
      <c r="ED961" t="s">
        <v>64</v>
      </c>
      <c r="EE961" t="s">
        <v>64</v>
      </c>
      <c r="EF961" t="s">
        <v>64</v>
      </c>
      <c r="EG961" t="s">
        <v>64</v>
      </c>
      <c r="EH961" t="s">
        <v>64</v>
      </c>
      <c r="EI961" t="s">
        <v>64</v>
      </c>
      <c r="EJ961" t="s">
        <v>64</v>
      </c>
      <c r="EK961" t="s">
        <v>64</v>
      </c>
      <c r="EL961" t="s">
        <v>64</v>
      </c>
      <c r="EM961" t="s">
        <v>64</v>
      </c>
      <c r="EN961" t="s">
        <v>64</v>
      </c>
      <c r="EO961" t="s">
        <v>64</v>
      </c>
      <c r="EQ961" t="s">
        <v>64</v>
      </c>
      <c r="ER961" t="s">
        <v>64</v>
      </c>
      <c r="EU961" t="s">
        <v>64</v>
      </c>
      <c r="EV961" t="s">
        <v>64</v>
      </c>
      <c r="EW961" t="s">
        <v>64</v>
      </c>
      <c r="EX961" t="s">
        <v>64</v>
      </c>
      <c r="EY961" t="s">
        <v>64</v>
      </c>
      <c r="EZ961" t="s">
        <v>64</v>
      </c>
      <c r="FA961" t="s">
        <v>64</v>
      </c>
      <c r="FB961" t="s">
        <v>64</v>
      </c>
      <c r="FC961" t="s">
        <v>64</v>
      </c>
      <c r="FD961" t="s">
        <v>64</v>
      </c>
      <c r="FF961" t="s">
        <v>64</v>
      </c>
      <c r="FG961" t="s">
        <v>64</v>
      </c>
      <c r="FH961" t="s">
        <v>64</v>
      </c>
      <c r="FI961" t="s">
        <v>64</v>
      </c>
      <c r="FJ961" t="s">
        <v>64</v>
      </c>
      <c r="FK961" t="s">
        <v>64</v>
      </c>
    </row>
    <row r="962" spans="1:167" x14ac:dyDescent="0.35">
      <c r="A962">
        <v>19900</v>
      </c>
      <c r="B962" t="s">
        <v>8910</v>
      </c>
      <c r="C962" t="s">
        <v>8910</v>
      </c>
      <c r="D962" t="s">
        <v>61</v>
      </c>
      <c r="E962" t="s">
        <v>3305</v>
      </c>
      <c r="F962" t="s">
        <v>59</v>
      </c>
      <c r="G962" t="s">
        <v>57</v>
      </c>
      <c r="H962" t="s">
        <v>3306</v>
      </c>
      <c r="I962" t="s">
        <v>64</v>
      </c>
      <c r="J962" t="s">
        <v>64</v>
      </c>
      <c r="K962" t="s">
        <v>64</v>
      </c>
      <c r="L962" t="s">
        <v>64</v>
      </c>
      <c r="M962" t="s">
        <v>64</v>
      </c>
      <c r="O962" t="s">
        <v>231</v>
      </c>
      <c r="P962" t="b">
        <v>1</v>
      </c>
      <c r="Q962" t="s">
        <v>233</v>
      </c>
      <c r="R962" t="s">
        <v>64</v>
      </c>
      <c r="S962" t="s">
        <v>64</v>
      </c>
      <c r="T962" t="s">
        <v>235</v>
      </c>
      <c r="U962" t="s">
        <v>8715</v>
      </c>
      <c r="V962" t="s">
        <v>8911</v>
      </c>
      <c r="W962" t="s">
        <v>64</v>
      </c>
      <c r="X962" t="s">
        <v>8912</v>
      </c>
      <c r="Y962" t="s">
        <v>8913</v>
      </c>
      <c r="Z962" t="s">
        <v>64</v>
      </c>
      <c r="AA962" t="s">
        <v>64</v>
      </c>
      <c r="AB962" t="s">
        <v>64</v>
      </c>
      <c r="AC962" t="s">
        <v>64</v>
      </c>
      <c r="AD962" t="s">
        <v>64</v>
      </c>
      <c r="AE962" t="s">
        <v>64</v>
      </c>
      <c r="AF962" t="s">
        <v>3347</v>
      </c>
      <c r="AH962" t="s">
        <v>64</v>
      </c>
      <c r="AI962" t="s">
        <v>64</v>
      </c>
      <c r="AK962" t="s">
        <v>64</v>
      </c>
      <c r="AL962" t="s">
        <v>64</v>
      </c>
      <c r="AM962" t="s">
        <v>64</v>
      </c>
      <c r="AN962" t="s">
        <v>64</v>
      </c>
      <c r="AO962" t="s">
        <v>64</v>
      </c>
      <c r="AQ962" t="s">
        <v>3388</v>
      </c>
      <c r="AR962" t="s">
        <v>64</v>
      </c>
      <c r="AU962" t="s">
        <v>232</v>
      </c>
      <c r="AW962" t="s">
        <v>64</v>
      </c>
      <c r="AX962" t="s">
        <v>64</v>
      </c>
      <c r="AY962" t="s">
        <v>64</v>
      </c>
      <c r="AZ962" t="s">
        <v>3313</v>
      </c>
      <c r="BA962" t="s">
        <v>64</v>
      </c>
      <c r="BB962" t="s">
        <v>232</v>
      </c>
      <c r="BC962" t="s">
        <v>64</v>
      </c>
      <c r="BD962" t="s">
        <v>64</v>
      </c>
      <c r="BE962" t="s">
        <v>64</v>
      </c>
      <c r="BF962" t="s">
        <v>64</v>
      </c>
      <c r="BG962" t="s">
        <v>64</v>
      </c>
      <c r="BH962" t="s">
        <v>8914</v>
      </c>
      <c r="BI962" t="s">
        <v>64</v>
      </c>
      <c r="BJ962" t="s">
        <v>64</v>
      </c>
      <c r="BK962" t="s">
        <v>3701</v>
      </c>
      <c r="BL962" t="s">
        <v>232</v>
      </c>
      <c r="BM962" t="s">
        <v>64</v>
      </c>
      <c r="BN962" t="s">
        <v>3349</v>
      </c>
      <c r="BO962" t="s">
        <v>64</v>
      </c>
      <c r="BP962" t="s">
        <v>64</v>
      </c>
      <c r="BQ962" t="s">
        <v>64</v>
      </c>
      <c r="BR962" t="s">
        <v>64</v>
      </c>
      <c r="BS962" t="s">
        <v>64</v>
      </c>
      <c r="BT962" t="s">
        <v>64</v>
      </c>
      <c r="BU962" t="s">
        <v>64</v>
      </c>
      <c r="BV962" t="s">
        <v>64</v>
      </c>
      <c r="BW962" t="s">
        <v>64</v>
      </c>
      <c r="BX962" t="s">
        <v>232</v>
      </c>
      <c r="BY962" t="s">
        <v>64</v>
      </c>
      <c r="BZ962" t="s">
        <v>8915</v>
      </c>
      <c r="CA962" t="s">
        <v>8915</v>
      </c>
      <c r="CB962" t="s">
        <v>232</v>
      </c>
      <c r="CC962" t="s">
        <v>64</v>
      </c>
      <c r="CD962" t="s">
        <v>64</v>
      </c>
      <c r="CF962" t="s">
        <v>64</v>
      </c>
      <c r="CG962" t="s">
        <v>64</v>
      </c>
      <c r="CH962" t="s">
        <v>64</v>
      </c>
      <c r="CI962" t="s">
        <v>1635</v>
      </c>
      <c r="CJ962" t="s">
        <v>64</v>
      </c>
      <c r="CK962" t="s">
        <v>8916</v>
      </c>
      <c r="CM962" t="s">
        <v>64</v>
      </c>
      <c r="CN962" t="s">
        <v>243</v>
      </c>
      <c r="CO962" t="s">
        <v>8917</v>
      </c>
      <c r="CP962" t="s">
        <v>64</v>
      </c>
      <c r="CQ962" t="s">
        <v>64</v>
      </c>
      <c r="CR962" t="s">
        <v>64</v>
      </c>
      <c r="CS962" t="s">
        <v>64</v>
      </c>
      <c r="CT962" t="s">
        <v>255</v>
      </c>
      <c r="CU962" t="s">
        <v>64</v>
      </c>
      <c r="CV962" t="s">
        <v>64</v>
      </c>
      <c r="CW962" t="s">
        <v>64</v>
      </c>
      <c r="CX962" t="s">
        <v>64</v>
      </c>
      <c r="CY962" t="s">
        <v>8724</v>
      </c>
      <c r="CZ962" t="s">
        <v>243</v>
      </c>
      <c r="DA962" t="s">
        <v>8910</v>
      </c>
      <c r="DB962" t="s">
        <v>8918</v>
      </c>
      <c r="DC962" t="s">
        <v>8919</v>
      </c>
      <c r="DD962" t="s">
        <v>8914</v>
      </c>
      <c r="DE962" t="s">
        <v>8914</v>
      </c>
      <c r="DF962" t="s">
        <v>64</v>
      </c>
      <c r="DG962" t="s">
        <v>64</v>
      </c>
      <c r="DH962" t="s">
        <v>257</v>
      </c>
      <c r="DI962" t="s">
        <v>263</v>
      </c>
      <c r="DJ962" t="s">
        <v>64</v>
      </c>
      <c r="DK962" t="s">
        <v>264</v>
      </c>
      <c r="DL962" t="s">
        <v>3324</v>
      </c>
      <c r="DM962" t="s">
        <v>4410</v>
      </c>
      <c r="DN962" t="s">
        <v>266</v>
      </c>
      <c r="DO962" t="s">
        <v>64</v>
      </c>
      <c r="DP962" t="s">
        <v>64</v>
      </c>
      <c r="DQ962" t="s">
        <v>8920</v>
      </c>
      <c r="DR962" t="s">
        <v>64</v>
      </c>
      <c r="DS962" t="s">
        <v>264</v>
      </c>
      <c r="DT962" t="s">
        <v>64</v>
      </c>
      <c r="DU962" t="s">
        <v>64</v>
      </c>
      <c r="DV962" t="s">
        <v>64</v>
      </c>
      <c r="DW962" t="s">
        <v>64</v>
      </c>
      <c r="DX962" t="s">
        <v>64</v>
      </c>
      <c r="DY962" t="s">
        <v>64</v>
      </c>
      <c r="DZ962" t="s">
        <v>64</v>
      </c>
      <c r="EA962" t="s">
        <v>64</v>
      </c>
      <c r="EB962" t="s">
        <v>64</v>
      </c>
      <c r="EC962" t="s">
        <v>64</v>
      </c>
      <c r="ED962" t="s">
        <v>64</v>
      </c>
      <c r="EE962" t="s">
        <v>64</v>
      </c>
      <c r="EF962" t="s">
        <v>64</v>
      </c>
      <c r="EG962" t="s">
        <v>64</v>
      </c>
      <c r="EH962" t="s">
        <v>64</v>
      </c>
      <c r="EI962" t="s">
        <v>64</v>
      </c>
      <c r="EJ962" t="s">
        <v>64</v>
      </c>
      <c r="EK962" t="s">
        <v>64</v>
      </c>
      <c r="EL962" t="s">
        <v>64</v>
      </c>
      <c r="EM962" t="s">
        <v>64</v>
      </c>
      <c r="EN962" t="s">
        <v>64</v>
      </c>
      <c r="EO962" t="s">
        <v>64</v>
      </c>
      <c r="EQ962" t="s">
        <v>64</v>
      </c>
      <c r="ER962" t="s">
        <v>64</v>
      </c>
      <c r="EU962" t="s">
        <v>64</v>
      </c>
      <c r="EV962" t="s">
        <v>64</v>
      </c>
      <c r="EW962" t="s">
        <v>64</v>
      </c>
      <c r="EX962" t="s">
        <v>64</v>
      </c>
      <c r="EY962" t="s">
        <v>64</v>
      </c>
      <c r="EZ962" t="s">
        <v>64</v>
      </c>
      <c r="FA962" t="s">
        <v>64</v>
      </c>
      <c r="FB962" t="s">
        <v>64</v>
      </c>
      <c r="FC962" t="s">
        <v>64</v>
      </c>
      <c r="FD962" t="s">
        <v>64</v>
      </c>
      <c r="FF962" t="s">
        <v>64</v>
      </c>
      <c r="FG962" t="s">
        <v>64</v>
      </c>
      <c r="FH962" t="s">
        <v>64</v>
      </c>
      <c r="FI962" t="s">
        <v>64</v>
      </c>
      <c r="FJ962" t="s">
        <v>64</v>
      </c>
      <c r="FK962" t="s">
        <v>64</v>
      </c>
    </row>
    <row r="963" spans="1:167" x14ac:dyDescent="0.35">
      <c r="A963">
        <v>19901</v>
      </c>
      <c r="B963" t="s">
        <v>8921</v>
      </c>
      <c r="C963" t="s">
        <v>8921</v>
      </c>
      <c r="D963" t="s">
        <v>61</v>
      </c>
      <c r="E963" t="s">
        <v>3305</v>
      </c>
      <c r="F963" t="s">
        <v>59</v>
      </c>
      <c r="G963" t="s">
        <v>57</v>
      </c>
      <c r="H963" t="s">
        <v>3306</v>
      </c>
      <c r="I963" t="s">
        <v>64</v>
      </c>
      <c r="J963" t="s">
        <v>64</v>
      </c>
      <c r="K963" t="s">
        <v>64</v>
      </c>
      <c r="L963" t="s">
        <v>64</v>
      </c>
      <c r="M963" t="s">
        <v>64</v>
      </c>
      <c r="O963" t="s">
        <v>231</v>
      </c>
      <c r="P963" t="b">
        <v>1</v>
      </c>
      <c r="Q963" t="s">
        <v>233</v>
      </c>
      <c r="R963" t="s">
        <v>64</v>
      </c>
      <c r="S963" t="s">
        <v>8922</v>
      </c>
      <c r="T963" t="s">
        <v>235</v>
      </c>
      <c r="U963" t="s">
        <v>8715</v>
      </c>
      <c r="V963" t="s">
        <v>8923</v>
      </c>
      <c r="W963" t="s">
        <v>64</v>
      </c>
      <c r="X963" t="s">
        <v>8924</v>
      </c>
      <c r="Y963" t="s">
        <v>8925</v>
      </c>
      <c r="Z963" t="s">
        <v>64</v>
      </c>
      <c r="AA963" t="s">
        <v>64</v>
      </c>
      <c r="AB963" t="s">
        <v>64</v>
      </c>
      <c r="AC963" t="s">
        <v>64</v>
      </c>
      <c r="AD963" t="s">
        <v>64</v>
      </c>
      <c r="AE963" t="s">
        <v>64</v>
      </c>
      <c r="AF963" t="s">
        <v>3347</v>
      </c>
      <c r="AH963" t="s">
        <v>64</v>
      </c>
      <c r="AI963" t="s">
        <v>64</v>
      </c>
      <c r="AK963" t="s">
        <v>64</v>
      </c>
      <c r="AL963" t="s">
        <v>64</v>
      </c>
      <c r="AM963" t="s">
        <v>64</v>
      </c>
      <c r="AN963" t="s">
        <v>64</v>
      </c>
      <c r="AO963" t="s">
        <v>64</v>
      </c>
      <c r="AQ963" t="s">
        <v>1223</v>
      </c>
      <c r="AR963" t="s">
        <v>64</v>
      </c>
      <c r="AU963" t="s">
        <v>232</v>
      </c>
      <c r="AW963" t="s">
        <v>64</v>
      </c>
      <c r="AX963" t="s">
        <v>64</v>
      </c>
      <c r="AY963" t="s">
        <v>64</v>
      </c>
      <c r="AZ963" t="s">
        <v>3475</v>
      </c>
      <c r="BA963" t="s">
        <v>64</v>
      </c>
      <c r="BB963" t="s">
        <v>232</v>
      </c>
      <c r="BC963" t="s">
        <v>64</v>
      </c>
      <c r="BD963" t="s">
        <v>64</v>
      </c>
      <c r="BE963" t="s">
        <v>64</v>
      </c>
      <c r="BF963" t="s">
        <v>64</v>
      </c>
      <c r="BG963" t="s">
        <v>64</v>
      </c>
      <c r="BH963" t="s">
        <v>8926</v>
      </c>
      <c r="BI963" t="s">
        <v>64</v>
      </c>
      <c r="BJ963" t="s">
        <v>64</v>
      </c>
      <c r="BK963" t="s">
        <v>232</v>
      </c>
      <c r="BL963" t="s">
        <v>232</v>
      </c>
      <c r="BM963" t="s">
        <v>64</v>
      </c>
      <c r="BN963" t="s">
        <v>8199</v>
      </c>
      <c r="BO963" t="s">
        <v>64</v>
      </c>
      <c r="BP963" t="s">
        <v>64</v>
      </c>
      <c r="BQ963" t="s">
        <v>64</v>
      </c>
      <c r="BR963" t="s">
        <v>64</v>
      </c>
      <c r="BS963" t="s">
        <v>64</v>
      </c>
      <c r="BT963" t="s">
        <v>64</v>
      </c>
      <c r="BU963" t="s">
        <v>64</v>
      </c>
      <c r="BV963" t="s">
        <v>64</v>
      </c>
      <c r="BW963" t="s">
        <v>8927</v>
      </c>
      <c r="BX963" t="s">
        <v>232</v>
      </c>
      <c r="BY963" t="s">
        <v>8928</v>
      </c>
      <c r="BZ963" t="s">
        <v>64</v>
      </c>
      <c r="CA963" t="s">
        <v>64</v>
      </c>
      <c r="CB963" t="s">
        <v>232</v>
      </c>
      <c r="CC963" t="s">
        <v>64</v>
      </c>
      <c r="CD963" t="s">
        <v>64</v>
      </c>
      <c r="CF963" t="s">
        <v>64</v>
      </c>
      <c r="CG963" t="s">
        <v>64</v>
      </c>
      <c r="CH963" t="s">
        <v>64</v>
      </c>
      <c r="CI963" t="s">
        <v>1635</v>
      </c>
      <c r="CJ963" t="s">
        <v>64</v>
      </c>
      <c r="CK963" t="s">
        <v>8929</v>
      </c>
      <c r="CM963" t="s">
        <v>64</v>
      </c>
      <c r="CN963" t="s">
        <v>243</v>
      </c>
      <c r="CO963" t="s">
        <v>8930</v>
      </c>
      <c r="CP963" t="s">
        <v>64</v>
      </c>
      <c r="CQ963" t="s">
        <v>64</v>
      </c>
      <c r="CR963" t="s">
        <v>64</v>
      </c>
      <c r="CS963" t="s">
        <v>64</v>
      </c>
      <c r="CT963" t="s">
        <v>255</v>
      </c>
      <c r="CU963" t="s">
        <v>64</v>
      </c>
      <c r="CV963" t="s">
        <v>64</v>
      </c>
      <c r="CW963" t="s">
        <v>264</v>
      </c>
      <c r="CX963" t="s">
        <v>64</v>
      </c>
      <c r="CY963" t="s">
        <v>8724</v>
      </c>
      <c r="CZ963" t="s">
        <v>243</v>
      </c>
      <c r="DA963" t="s">
        <v>8921</v>
      </c>
      <c r="DB963" t="s">
        <v>8931</v>
      </c>
      <c r="DC963" t="s">
        <v>8932</v>
      </c>
      <c r="DD963" t="s">
        <v>8926</v>
      </c>
      <c r="DE963" t="s">
        <v>8926</v>
      </c>
      <c r="DF963" t="s">
        <v>64</v>
      </c>
      <c r="DG963" t="s">
        <v>64</v>
      </c>
      <c r="DH963" t="s">
        <v>257</v>
      </c>
      <c r="DI963" t="s">
        <v>263</v>
      </c>
      <c r="DJ963" t="s">
        <v>64</v>
      </c>
      <c r="DK963" t="s">
        <v>264</v>
      </c>
      <c r="DL963" t="s">
        <v>3324</v>
      </c>
      <c r="DM963" t="s">
        <v>243</v>
      </c>
      <c r="DN963" t="s">
        <v>266</v>
      </c>
      <c r="DO963" t="s">
        <v>64</v>
      </c>
      <c r="DP963" t="s">
        <v>64</v>
      </c>
      <c r="DQ963" t="s">
        <v>8933</v>
      </c>
      <c r="DR963" t="s">
        <v>281</v>
      </c>
      <c r="DS963" t="s">
        <v>264</v>
      </c>
      <c r="DT963" t="s">
        <v>1635</v>
      </c>
      <c r="DU963" t="s">
        <v>64</v>
      </c>
      <c r="DV963" t="s">
        <v>64</v>
      </c>
      <c r="DW963" t="s">
        <v>64</v>
      </c>
      <c r="DX963" t="s">
        <v>64</v>
      </c>
      <c r="DY963" t="s">
        <v>64</v>
      </c>
      <c r="DZ963" t="s">
        <v>64</v>
      </c>
      <c r="EA963" t="s">
        <v>64</v>
      </c>
      <c r="EB963" t="s">
        <v>64</v>
      </c>
      <c r="EC963" t="s">
        <v>64</v>
      </c>
      <c r="ED963" t="s">
        <v>64</v>
      </c>
      <c r="EE963" t="s">
        <v>64</v>
      </c>
      <c r="EF963" t="s">
        <v>64</v>
      </c>
      <c r="EG963" t="s">
        <v>64</v>
      </c>
      <c r="EH963" t="s">
        <v>64</v>
      </c>
      <c r="EI963" t="s">
        <v>64</v>
      </c>
      <c r="EJ963" t="s">
        <v>64</v>
      </c>
      <c r="EK963" t="s">
        <v>64</v>
      </c>
      <c r="EL963" t="s">
        <v>64</v>
      </c>
      <c r="EM963" t="s">
        <v>64</v>
      </c>
      <c r="EN963" t="s">
        <v>64</v>
      </c>
      <c r="EO963" t="s">
        <v>64</v>
      </c>
      <c r="EQ963" t="s">
        <v>64</v>
      </c>
      <c r="ER963" t="s">
        <v>64</v>
      </c>
      <c r="EU963" t="s">
        <v>64</v>
      </c>
      <c r="EV963" t="s">
        <v>64</v>
      </c>
      <c r="EW963" t="s">
        <v>64</v>
      </c>
      <c r="EX963" t="s">
        <v>64</v>
      </c>
      <c r="EY963" t="s">
        <v>64</v>
      </c>
      <c r="EZ963" t="s">
        <v>64</v>
      </c>
      <c r="FA963" t="s">
        <v>64</v>
      </c>
      <c r="FB963" t="s">
        <v>64</v>
      </c>
      <c r="FC963" t="s">
        <v>64</v>
      </c>
      <c r="FD963" t="s">
        <v>64</v>
      </c>
      <c r="FF963" t="s">
        <v>64</v>
      </c>
      <c r="FG963" t="s">
        <v>64</v>
      </c>
      <c r="FH963" t="s">
        <v>64</v>
      </c>
      <c r="FI963" t="s">
        <v>64</v>
      </c>
      <c r="FJ963" t="s">
        <v>64</v>
      </c>
      <c r="FK963" t="s">
        <v>64</v>
      </c>
    </row>
    <row r="964" spans="1:167" x14ac:dyDescent="0.35">
      <c r="A964">
        <v>19902</v>
      </c>
      <c r="B964" t="s">
        <v>8934</v>
      </c>
      <c r="C964" t="s">
        <v>8934</v>
      </c>
      <c r="D964" t="s">
        <v>61</v>
      </c>
      <c r="E964" t="s">
        <v>8896</v>
      </c>
      <c r="F964" t="s">
        <v>59</v>
      </c>
      <c r="G964" t="s">
        <v>57</v>
      </c>
      <c r="H964" t="s">
        <v>8897</v>
      </c>
      <c r="I964" t="s">
        <v>64</v>
      </c>
      <c r="J964" t="s">
        <v>64</v>
      </c>
      <c r="K964" t="s">
        <v>64</v>
      </c>
      <c r="L964" t="s">
        <v>64</v>
      </c>
      <c r="M964" t="s">
        <v>64</v>
      </c>
      <c r="O964" t="s">
        <v>231</v>
      </c>
      <c r="P964" t="b">
        <v>1</v>
      </c>
      <c r="Q964" t="s">
        <v>233</v>
      </c>
      <c r="R964" t="s">
        <v>64</v>
      </c>
      <c r="S964" t="s">
        <v>64</v>
      </c>
      <c r="T964" t="s">
        <v>235</v>
      </c>
      <c r="U964" t="s">
        <v>8715</v>
      </c>
      <c r="V964" t="s">
        <v>8935</v>
      </c>
      <c r="W964" t="s">
        <v>64</v>
      </c>
      <c r="X964" t="s">
        <v>8936</v>
      </c>
      <c r="Y964" t="s">
        <v>8937</v>
      </c>
      <c r="Z964" t="s">
        <v>64</v>
      </c>
      <c r="AA964" t="s">
        <v>64</v>
      </c>
      <c r="AB964" t="s">
        <v>64</v>
      </c>
      <c r="AC964" t="s">
        <v>64</v>
      </c>
      <c r="AD964" t="s">
        <v>64</v>
      </c>
      <c r="AE964" t="s">
        <v>64</v>
      </c>
      <c r="AF964" t="s">
        <v>1427</v>
      </c>
      <c r="AH964" t="s">
        <v>64</v>
      </c>
      <c r="AI964" t="s">
        <v>64</v>
      </c>
      <c r="AK964" t="s">
        <v>64</v>
      </c>
      <c r="AL964" t="s">
        <v>64</v>
      </c>
      <c r="AM964" t="s">
        <v>64</v>
      </c>
      <c r="AN964" t="s">
        <v>64</v>
      </c>
      <c r="AO964" t="s">
        <v>64</v>
      </c>
      <c r="AQ964" t="s">
        <v>1223</v>
      </c>
      <c r="AR964" t="s">
        <v>64</v>
      </c>
      <c r="AU964" t="s">
        <v>232</v>
      </c>
      <c r="AW964" t="s">
        <v>64</v>
      </c>
      <c r="AX964" t="s">
        <v>64</v>
      </c>
      <c r="AY964" t="s">
        <v>64</v>
      </c>
      <c r="AZ964" t="s">
        <v>3313</v>
      </c>
      <c r="BA964" t="s">
        <v>64</v>
      </c>
      <c r="BB964" t="s">
        <v>232</v>
      </c>
      <c r="BC964" t="s">
        <v>64</v>
      </c>
      <c r="BD964" t="s">
        <v>64</v>
      </c>
      <c r="BE964" t="s">
        <v>64</v>
      </c>
      <c r="BF964" t="s">
        <v>64</v>
      </c>
      <c r="BG964" t="s">
        <v>64</v>
      </c>
      <c r="BH964" t="s">
        <v>8938</v>
      </c>
      <c r="BI964" t="s">
        <v>64</v>
      </c>
      <c r="BJ964" t="s">
        <v>64</v>
      </c>
      <c r="BK964" t="s">
        <v>3701</v>
      </c>
      <c r="BL964" t="s">
        <v>232</v>
      </c>
      <c r="BM964" t="s">
        <v>64</v>
      </c>
      <c r="BN964" t="s">
        <v>8199</v>
      </c>
      <c r="BO964" t="s">
        <v>64</v>
      </c>
      <c r="BP964" t="s">
        <v>64</v>
      </c>
      <c r="BQ964" t="s">
        <v>64</v>
      </c>
      <c r="BR964" t="s">
        <v>64</v>
      </c>
      <c r="BS964" t="s">
        <v>64</v>
      </c>
      <c r="BT964" t="s">
        <v>64</v>
      </c>
      <c r="BU964" t="s">
        <v>64</v>
      </c>
      <c r="BV964" t="s">
        <v>64</v>
      </c>
      <c r="BW964" t="s">
        <v>8939</v>
      </c>
      <c r="BX964" t="s">
        <v>232</v>
      </c>
      <c r="BY964" t="s">
        <v>8940</v>
      </c>
      <c r="BZ964" t="s">
        <v>64</v>
      </c>
      <c r="CA964" t="s">
        <v>64</v>
      </c>
      <c r="CB964" t="s">
        <v>232</v>
      </c>
      <c r="CC964" t="s">
        <v>64</v>
      </c>
      <c r="CD964" t="s">
        <v>64</v>
      </c>
      <c r="CF964" t="s">
        <v>64</v>
      </c>
      <c r="CG964" t="s">
        <v>64</v>
      </c>
      <c r="CH964" t="s">
        <v>64</v>
      </c>
      <c r="CI964" t="s">
        <v>1635</v>
      </c>
      <c r="CJ964" t="s">
        <v>64</v>
      </c>
      <c r="CK964" t="s">
        <v>8941</v>
      </c>
      <c r="CM964" t="s">
        <v>64</v>
      </c>
      <c r="CN964" t="s">
        <v>243</v>
      </c>
      <c r="CO964" t="s">
        <v>8942</v>
      </c>
      <c r="CP964" t="s">
        <v>64</v>
      </c>
      <c r="CQ964" t="s">
        <v>64</v>
      </c>
      <c r="CR964" t="s">
        <v>64</v>
      </c>
      <c r="CS964" t="s">
        <v>64</v>
      </c>
      <c r="CT964" t="s">
        <v>255</v>
      </c>
      <c r="CU964" t="s">
        <v>64</v>
      </c>
      <c r="CV964" t="s">
        <v>64</v>
      </c>
      <c r="CW964" t="s">
        <v>64</v>
      </c>
      <c r="CX964" t="s">
        <v>64</v>
      </c>
      <c r="CY964" t="s">
        <v>8724</v>
      </c>
      <c r="CZ964" t="s">
        <v>232</v>
      </c>
      <c r="DA964" t="s">
        <v>8934</v>
      </c>
      <c r="DB964" t="s">
        <v>8943</v>
      </c>
      <c r="DC964" t="s">
        <v>8944</v>
      </c>
      <c r="DD964" t="s">
        <v>8938</v>
      </c>
      <c r="DE964" t="s">
        <v>8938</v>
      </c>
      <c r="DF964" t="s">
        <v>64</v>
      </c>
      <c r="DG964" t="s">
        <v>64</v>
      </c>
      <c r="DH964" t="s">
        <v>257</v>
      </c>
      <c r="DI964" t="s">
        <v>263</v>
      </c>
      <c r="DJ964" t="s">
        <v>64</v>
      </c>
      <c r="DK964" t="s">
        <v>264</v>
      </c>
      <c r="DL964" t="s">
        <v>3324</v>
      </c>
      <c r="DM964" t="s">
        <v>4410</v>
      </c>
      <c r="DN964" t="s">
        <v>266</v>
      </c>
      <c r="DO964" t="s">
        <v>64</v>
      </c>
      <c r="DP964" t="s">
        <v>64</v>
      </c>
      <c r="DQ964" t="s">
        <v>8945</v>
      </c>
      <c r="DR964" t="s">
        <v>64</v>
      </c>
      <c r="DS964" t="s">
        <v>264</v>
      </c>
      <c r="DT964" t="s">
        <v>64</v>
      </c>
      <c r="DU964" t="s">
        <v>64</v>
      </c>
      <c r="DV964" t="s">
        <v>64</v>
      </c>
      <c r="DW964" t="s">
        <v>64</v>
      </c>
      <c r="DX964" t="s">
        <v>64</v>
      </c>
      <c r="DY964" t="s">
        <v>64</v>
      </c>
      <c r="DZ964" t="s">
        <v>64</v>
      </c>
      <c r="EA964" t="s">
        <v>64</v>
      </c>
      <c r="EB964" t="s">
        <v>64</v>
      </c>
      <c r="EC964" t="s">
        <v>64</v>
      </c>
      <c r="ED964" t="s">
        <v>64</v>
      </c>
      <c r="EE964" t="s">
        <v>64</v>
      </c>
      <c r="EF964" t="s">
        <v>64</v>
      </c>
      <c r="EG964" t="s">
        <v>64</v>
      </c>
      <c r="EH964" t="s">
        <v>64</v>
      </c>
      <c r="EI964" t="s">
        <v>64</v>
      </c>
      <c r="EJ964" t="s">
        <v>64</v>
      </c>
      <c r="EK964" t="s">
        <v>64</v>
      </c>
      <c r="EL964" t="s">
        <v>64</v>
      </c>
      <c r="EM964" t="s">
        <v>64</v>
      </c>
      <c r="EN964" t="s">
        <v>64</v>
      </c>
      <c r="EO964" t="s">
        <v>64</v>
      </c>
      <c r="EQ964" t="s">
        <v>64</v>
      </c>
      <c r="ER964" t="s">
        <v>64</v>
      </c>
      <c r="EU964" t="s">
        <v>64</v>
      </c>
      <c r="EV964" t="s">
        <v>64</v>
      </c>
      <c r="EW964" t="s">
        <v>64</v>
      </c>
      <c r="EX964" t="s">
        <v>64</v>
      </c>
      <c r="EY964" t="s">
        <v>64</v>
      </c>
      <c r="EZ964" t="s">
        <v>64</v>
      </c>
      <c r="FA964" t="s">
        <v>64</v>
      </c>
      <c r="FB964" t="s">
        <v>64</v>
      </c>
      <c r="FC964" t="s">
        <v>64</v>
      </c>
      <c r="FD964" t="s">
        <v>64</v>
      </c>
      <c r="FF964" t="s">
        <v>64</v>
      </c>
      <c r="FG964" t="s">
        <v>64</v>
      </c>
      <c r="FH964" t="s">
        <v>64</v>
      </c>
      <c r="FI964" t="s">
        <v>64</v>
      </c>
      <c r="FJ964" t="s">
        <v>64</v>
      </c>
      <c r="FK964" t="s">
        <v>64</v>
      </c>
    </row>
    <row r="965" spans="1:167" x14ac:dyDescent="0.35">
      <c r="A965">
        <v>19903</v>
      </c>
      <c r="B965" t="s">
        <v>8946</v>
      </c>
      <c r="C965" t="s">
        <v>8946</v>
      </c>
      <c r="D965" t="s">
        <v>61</v>
      </c>
      <c r="E965" t="s">
        <v>6107</v>
      </c>
      <c r="F965" t="s">
        <v>59</v>
      </c>
      <c r="G965" t="s">
        <v>57</v>
      </c>
      <c r="H965" t="s">
        <v>6108</v>
      </c>
      <c r="I965" t="s">
        <v>64</v>
      </c>
      <c r="J965" t="s">
        <v>64</v>
      </c>
      <c r="K965" t="s">
        <v>64</v>
      </c>
      <c r="L965" t="s">
        <v>64</v>
      </c>
      <c r="M965" t="s">
        <v>64</v>
      </c>
      <c r="O965" t="s">
        <v>231</v>
      </c>
      <c r="P965" t="b">
        <v>1</v>
      </c>
      <c r="Q965" t="s">
        <v>233</v>
      </c>
      <c r="R965" t="s">
        <v>64</v>
      </c>
      <c r="S965" t="s">
        <v>64</v>
      </c>
      <c r="T965" t="s">
        <v>235</v>
      </c>
      <c r="U965" t="s">
        <v>8715</v>
      </c>
      <c r="V965" t="s">
        <v>8947</v>
      </c>
      <c r="W965" t="s">
        <v>64</v>
      </c>
      <c r="X965" t="s">
        <v>8948</v>
      </c>
      <c r="Y965" t="s">
        <v>8949</v>
      </c>
      <c r="Z965" t="s">
        <v>64</v>
      </c>
      <c r="AA965" t="s">
        <v>64</v>
      </c>
      <c r="AB965" t="s">
        <v>64</v>
      </c>
      <c r="AC965" t="s">
        <v>64</v>
      </c>
      <c r="AD965" t="s">
        <v>64</v>
      </c>
      <c r="AE965" t="s">
        <v>64</v>
      </c>
      <c r="AF965" t="s">
        <v>64</v>
      </c>
      <c r="AH965" t="s">
        <v>64</v>
      </c>
      <c r="AI965" t="s">
        <v>64</v>
      </c>
      <c r="AK965" t="s">
        <v>64</v>
      </c>
      <c r="AL965" t="s">
        <v>64</v>
      </c>
      <c r="AM965" t="s">
        <v>64</v>
      </c>
      <c r="AN965" t="s">
        <v>64</v>
      </c>
      <c r="AO965" t="s">
        <v>64</v>
      </c>
      <c r="AQ965" t="s">
        <v>4804</v>
      </c>
      <c r="AR965" t="s">
        <v>64</v>
      </c>
      <c r="AU965" t="s">
        <v>232</v>
      </c>
      <c r="AW965" t="s">
        <v>64</v>
      </c>
      <c r="AX965" t="s">
        <v>64</v>
      </c>
      <c r="AY965" t="s">
        <v>64</v>
      </c>
      <c r="AZ965" t="s">
        <v>3313</v>
      </c>
      <c r="BA965" t="s">
        <v>64</v>
      </c>
      <c r="BB965" t="s">
        <v>232</v>
      </c>
      <c r="BC965" t="s">
        <v>64</v>
      </c>
      <c r="BD965" t="s">
        <v>64</v>
      </c>
      <c r="BE965" t="s">
        <v>64</v>
      </c>
      <c r="BF965" t="s">
        <v>64</v>
      </c>
      <c r="BG965" t="s">
        <v>64</v>
      </c>
      <c r="BH965" t="s">
        <v>8950</v>
      </c>
      <c r="BI965" t="s">
        <v>64</v>
      </c>
      <c r="BJ965" t="s">
        <v>64</v>
      </c>
      <c r="BK965" t="s">
        <v>232</v>
      </c>
      <c r="BL965" t="s">
        <v>232</v>
      </c>
      <c r="BM965" t="s">
        <v>64</v>
      </c>
      <c r="BN965" t="s">
        <v>64</v>
      </c>
      <c r="BO965" t="s">
        <v>64</v>
      </c>
      <c r="BP965" t="s">
        <v>64</v>
      </c>
      <c r="BQ965" t="s">
        <v>64</v>
      </c>
      <c r="BR965" t="s">
        <v>64</v>
      </c>
      <c r="BS965" t="s">
        <v>64</v>
      </c>
      <c r="BT965" t="s">
        <v>64</v>
      </c>
      <c r="BU965" t="s">
        <v>64</v>
      </c>
      <c r="BV965" t="s">
        <v>64</v>
      </c>
      <c r="BW965" t="s">
        <v>64</v>
      </c>
      <c r="BX965" t="s">
        <v>232</v>
      </c>
      <c r="BY965" t="s">
        <v>8951</v>
      </c>
      <c r="BZ965" t="s">
        <v>8952</v>
      </c>
      <c r="CA965" t="s">
        <v>8953</v>
      </c>
      <c r="CB965" t="s">
        <v>232</v>
      </c>
      <c r="CC965" t="s">
        <v>64</v>
      </c>
      <c r="CD965" t="s">
        <v>64</v>
      </c>
      <c r="CF965" t="s">
        <v>64</v>
      </c>
      <c r="CG965" t="s">
        <v>64</v>
      </c>
      <c r="CH965" t="s">
        <v>64</v>
      </c>
      <c r="CI965" t="s">
        <v>1635</v>
      </c>
      <c r="CJ965" t="s">
        <v>64</v>
      </c>
      <c r="CK965" t="s">
        <v>8954</v>
      </c>
      <c r="CM965" t="s">
        <v>64</v>
      </c>
      <c r="CN965" t="s">
        <v>243</v>
      </c>
      <c r="CO965" t="s">
        <v>8955</v>
      </c>
      <c r="CP965" t="s">
        <v>64</v>
      </c>
      <c r="CQ965" t="s">
        <v>64</v>
      </c>
      <c r="CR965" t="s">
        <v>64</v>
      </c>
      <c r="CS965" t="s">
        <v>64</v>
      </c>
      <c r="CT965" t="s">
        <v>255</v>
      </c>
      <c r="CU965" t="s">
        <v>64</v>
      </c>
      <c r="CV965" t="s">
        <v>64</v>
      </c>
      <c r="CW965" t="s">
        <v>264</v>
      </c>
      <c r="CX965" t="s">
        <v>64</v>
      </c>
      <c r="CY965" t="s">
        <v>8724</v>
      </c>
      <c r="CZ965" t="s">
        <v>243</v>
      </c>
      <c r="DA965" t="s">
        <v>8946</v>
      </c>
      <c r="DB965" t="s">
        <v>8956</v>
      </c>
      <c r="DC965" t="s">
        <v>8957</v>
      </c>
      <c r="DD965" t="s">
        <v>8950</v>
      </c>
      <c r="DE965" t="s">
        <v>8950</v>
      </c>
      <c r="DF965" t="s">
        <v>64</v>
      </c>
      <c r="DG965" t="s">
        <v>64</v>
      </c>
      <c r="DH965" t="s">
        <v>257</v>
      </c>
      <c r="DI965" t="s">
        <v>263</v>
      </c>
      <c r="DJ965" t="s">
        <v>64</v>
      </c>
      <c r="DK965" t="s">
        <v>264</v>
      </c>
      <c r="DL965" t="s">
        <v>4522</v>
      </c>
      <c r="DM965" t="s">
        <v>243</v>
      </c>
      <c r="DN965" t="s">
        <v>266</v>
      </c>
      <c r="DO965" t="s">
        <v>64</v>
      </c>
      <c r="DP965" t="s">
        <v>64</v>
      </c>
      <c r="DQ965" t="s">
        <v>8958</v>
      </c>
      <c r="DR965" t="s">
        <v>281</v>
      </c>
      <c r="DS965" t="s">
        <v>264</v>
      </c>
      <c r="DT965" t="s">
        <v>1635</v>
      </c>
      <c r="DU965" t="s">
        <v>64</v>
      </c>
      <c r="DV965" t="s">
        <v>64</v>
      </c>
      <c r="DW965" t="s">
        <v>64</v>
      </c>
      <c r="DX965" t="s">
        <v>64</v>
      </c>
      <c r="DY965" t="s">
        <v>64</v>
      </c>
      <c r="DZ965" t="s">
        <v>64</v>
      </c>
      <c r="EA965" t="s">
        <v>64</v>
      </c>
      <c r="EB965" t="s">
        <v>64</v>
      </c>
      <c r="EC965" t="s">
        <v>64</v>
      </c>
      <c r="ED965" t="s">
        <v>64</v>
      </c>
      <c r="EE965" t="s">
        <v>64</v>
      </c>
      <c r="EF965" t="s">
        <v>64</v>
      </c>
      <c r="EG965" t="s">
        <v>64</v>
      </c>
      <c r="EH965" t="s">
        <v>64</v>
      </c>
      <c r="EI965" t="s">
        <v>64</v>
      </c>
      <c r="EJ965" t="s">
        <v>64</v>
      </c>
      <c r="EK965" t="s">
        <v>64</v>
      </c>
      <c r="EL965" t="s">
        <v>64</v>
      </c>
      <c r="EM965" t="s">
        <v>64</v>
      </c>
      <c r="EN965" t="s">
        <v>64</v>
      </c>
      <c r="EO965" t="s">
        <v>64</v>
      </c>
      <c r="EQ965" t="s">
        <v>64</v>
      </c>
      <c r="ER965" t="s">
        <v>64</v>
      </c>
      <c r="EU965" t="s">
        <v>64</v>
      </c>
      <c r="EV965" t="s">
        <v>64</v>
      </c>
      <c r="EW965" t="s">
        <v>64</v>
      </c>
      <c r="EX965" t="s">
        <v>64</v>
      </c>
      <c r="EY965" t="s">
        <v>64</v>
      </c>
      <c r="EZ965" t="s">
        <v>64</v>
      </c>
      <c r="FA965" t="s">
        <v>64</v>
      </c>
      <c r="FB965" t="s">
        <v>64</v>
      </c>
      <c r="FC965" t="s">
        <v>64</v>
      </c>
      <c r="FD965" t="s">
        <v>64</v>
      </c>
      <c r="FF965" t="s">
        <v>64</v>
      </c>
      <c r="FG965" t="s">
        <v>64</v>
      </c>
      <c r="FH965" t="s">
        <v>64</v>
      </c>
      <c r="FI965" t="s">
        <v>64</v>
      </c>
      <c r="FJ965" t="s">
        <v>64</v>
      </c>
      <c r="FK965" t="s">
        <v>64</v>
      </c>
    </row>
    <row r="966" spans="1:167" x14ac:dyDescent="0.35">
      <c r="A966">
        <v>19906</v>
      </c>
      <c r="B966" t="s">
        <v>8959</v>
      </c>
      <c r="C966" t="s">
        <v>8959</v>
      </c>
      <c r="D966" t="s">
        <v>61</v>
      </c>
      <c r="E966" t="s">
        <v>642</v>
      </c>
      <c r="F966" t="s">
        <v>59</v>
      </c>
      <c r="G966" t="s">
        <v>57</v>
      </c>
      <c r="H966" t="s">
        <v>643</v>
      </c>
      <c r="I966" t="s">
        <v>64</v>
      </c>
      <c r="J966" t="s">
        <v>64</v>
      </c>
      <c r="K966" t="s">
        <v>64</v>
      </c>
      <c r="L966" t="s">
        <v>64</v>
      </c>
      <c r="M966" t="s">
        <v>8960</v>
      </c>
      <c r="O966" t="s">
        <v>231</v>
      </c>
      <c r="P966" t="b">
        <v>1</v>
      </c>
      <c r="Q966" t="s">
        <v>233</v>
      </c>
      <c r="R966" t="s">
        <v>64</v>
      </c>
      <c r="S966" t="s">
        <v>64</v>
      </c>
      <c r="T966" t="s">
        <v>235</v>
      </c>
      <c r="U966" t="s">
        <v>8715</v>
      </c>
      <c r="V966" t="s">
        <v>8961</v>
      </c>
      <c r="W966" t="s">
        <v>64</v>
      </c>
      <c r="X966" t="s">
        <v>8962</v>
      </c>
      <c r="Y966" t="s">
        <v>8963</v>
      </c>
      <c r="Z966" t="s">
        <v>64</v>
      </c>
      <c r="AA966" t="s">
        <v>64</v>
      </c>
      <c r="AB966" t="s">
        <v>64</v>
      </c>
      <c r="AC966" t="s">
        <v>64</v>
      </c>
      <c r="AD966" t="s">
        <v>64</v>
      </c>
      <c r="AE966" t="s">
        <v>64</v>
      </c>
      <c r="AF966" t="s">
        <v>64</v>
      </c>
      <c r="AH966" t="s">
        <v>64</v>
      </c>
      <c r="AI966" t="s">
        <v>64</v>
      </c>
      <c r="AK966" t="s">
        <v>64</v>
      </c>
      <c r="AL966" t="s">
        <v>64</v>
      </c>
      <c r="AM966" t="s">
        <v>64</v>
      </c>
      <c r="AN966" t="s">
        <v>64</v>
      </c>
      <c r="AO966" t="s">
        <v>64</v>
      </c>
      <c r="AQ966" t="s">
        <v>1223</v>
      </c>
      <c r="AR966" t="s">
        <v>64</v>
      </c>
      <c r="AU966" t="s">
        <v>232</v>
      </c>
      <c r="AW966" t="s">
        <v>64</v>
      </c>
      <c r="AX966" t="s">
        <v>64</v>
      </c>
      <c r="AY966" t="s">
        <v>64</v>
      </c>
      <c r="AZ966" t="s">
        <v>3475</v>
      </c>
      <c r="BA966" t="s">
        <v>64</v>
      </c>
      <c r="BB966" t="s">
        <v>243</v>
      </c>
      <c r="BC966" t="s">
        <v>64</v>
      </c>
      <c r="BD966" t="s">
        <v>64</v>
      </c>
      <c r="BE966" t="s">
        <v>64</v>
      </c>
      <c r="BF966" t="s">
        <v>64</v>
      </c>
      <c r="BG966" t="s">
        <v>64</v>
      </c>
      <c r="BH966" t="s">
        <v>8964</v>
      </c>
      <c r="BI966" t="s">
        <v>64</v>
      </c>
      <c r="BJ966" t="s">
        <v>64</v>
      </c>
      <c r="BK966" t="s">
        <v>232</v>
      </c>
      <c r="BL966" t="s">
        <v>243</v>
      </c>
      <c r="BM966" t="s">
        <v>64</v>
      </c>
      <c r="BN966" t="s">
        <v>3315</v>
      </c>
      <c r="BO966" t="s">
        <v>64</v>
      </c>
      <c r="BP966" t="s">
        <v>64</v>
      </c>
      <c r="BQ966" t="s">
        <v>64</v>
      </c>
      <c r="BR966" t="s">
        <v>64</v>
      </c>
      <c r="BS966" t="s">
        <v>64</v>
      </c>
      <c r="BT966" t="s">
        <v>64</v>
      </c>
      <c r="BU966" t="s">
        <v>64</v>
      </c>
      <c r="BV966" t="s">
        <v>64</v>
      </c>
      <c r="BW966" t="s">
        <v>3575</v>
      </c>
      <c r="BX966" t="s">
        <v>232</v>
      </c>
      <c r="BY966" t="s">
        <v>8965</v>
      </c>
      <c r="BZ966" t="s">
        <v>64</v>
      </c>
      <c r="CA966" t="s">
        <v>64</v>
      </c>
      <c r="CB966" t="s">
        <v>232</v>
      </c>
      <c r="CC966" t="s">
        <v>64</v>
      </c>
      <c r="CD966" t="s">
        <v>64</v>
      </c>
      <c r="CF966" t="s">
        <v>64</v>
      </c>
      <c r="CG966" t="s">
        <v>64</v>
      </c>
      <c r="CH966" t="s">
        <v>64</v>
      </c>
      <c r="CI966" t="s">
        <v>4863</v>
      </c>
      <c r="CJ966" t="s">
        <v>64</v>
      </c>
      <c r="CK966" t="s">
        <v>8966</v>
      </c>
      <c r="CM966" t="s">
        <v>64</v>
      </c>
      <c r="CN966" t="s">
        <v>243</v>
      </c>
      <c r="CO966" t="s">
        <v>8967</v>
      </c>
      <c r="CP966" t="s">
        <v>64</v>
      </c>
      <c r="CQ966" t="s">
        <v>64</v>
      </c>
      <c r="CR966" t="s">
        <v>64</v>
      </c>
      <c r="CS966" t="s">
        <v>64</v>
      </c>
      <c r="CT966" t="s">
        <v>255</v>
      </c>
      <c r="CU966" t="s">
        <v>64</v>
      </c>
      <c r="CV966" t="s">
        <v>64</v>
      </c>
      <c r="CW966" t="s">
        <v>264</v>
      </c>
      <c r="CX966" t="s">
        <v>64</v>
      </c>
      <c r="CY966" t="s">
        <v>8724</v>
      </c>
      <c r="CZ966" t="s">
        <v>232</v>
      </c>
      <c r="DA966" t="s">
        <v>8959</v>
      </c>
      <c r="DB966" t="s">
        <v>8968</v>
      </c>
      <c r="DC966" t="s">
        <v>8969</v>
      </c>
      <c r="DD966" t="s">
        <v>8964</v>
      </c>
      <c r="DE966" t="s">
        <v>8964</v>
      </c>
      <c r="DF966" t="s">
        <v>64</v>
      </c>
      <c r="DG966" t="s">
        <v>64</v>
      </c>
      <c r="DH966" t="s">
        <v>257</v>
      </c>
      <c r="DI966" t="s">
        <v>263</v>
      </c>
      <c r="DJ966" t="s">
        <v>64</v>
      </c>
      <c r="DK966" t="s">
        <v>264</v>
      </c>
      <c r="DL966" t="s">
        <v>265</v>
      </c>
      <c r="DM966" t="s">
        <v>243</v>
      </c>
      <c r="DN966" t="s">
        <v>266</v>
      </c>
      <c r="DO966" t="s">
        <v>64</v>
      </c>
      <c r="DP966" t="s">
        <v>64</v>
      </c>
      <c r="DQ966" t="s">
        <v>8970</v>
      </c>
      <c r="DR966" t="s">
        <v>64</v>
      </c>
      <c r="DS966" t="s">
        <v>264</v>
      </c>
      <c r="DT966" t="s">
        <v>64</v>
      </c>
      <c r="DU966" t="s">
        <v>64</v>
      </c>
      <c r="DV966" t="s">
        <v>64</v>
      </c>
      <c r="DW966" t="s">
        <v>64</v>
      </c>
      <c r="DX966" t="s">
        <v>64</v>
      </c>
      <c r="DY966" t="s">
        <v>64</v>
      </c>
      <c r="DZ966" t="s">
        <v>64</v>
      </c>
      <c r="EA966" t="s">
        <v>64</v>
      </c>
      <c r="EB966" t="s">
        <v>64</v>
      </c>
      <c r="EC966" t="s">
        <v>64</v>
      </c>
      <c r="ED966" t="s">
        <v>64</v>
      </c>
      <c r="EE966" t="s">
        <v>64</v>
      </c>
      <c r="EF966" t="s">
        <v>64</v>
      </c>
      <c r="EG966" t="s">
        <v>64</v>
      </c>
      <c r="EH966" t="s">
        <v>64</v>
      </c>
      <c r="EI966" t="s">
        <v>64</v>
      </c>
      <c r="EJ966" t="s">
        <v>64</v>
      </c>
      <c r="EK966" t="s">
        <v>64</v>
      </c>
      <c r="EL966" t="s">
        <v>64</v>
      </c>
      <c r="EM966" t="s">
        <v>64</v>
      </c>
      <c r="EN966" t="s">
        <v>64</v>
      </c>
      <c r="EO966" t="s">
        <v>64</v>
      </c>
      <c r="EQ966" t="s">
        <v>64</v>
      </c>
      <c r="ER966" t="s">
        <v>64</v>
      </c>
      <c r="EU966" t="s">
        <v>64</v>
      </c>
      <c r="EV966" t="s">
        <v>64</v>
      </c>
      <c r="EW966" t="s">
        <v>64</v>
      </c>
      <c r="EX966" t="s">
        <v>64</v>
      </c>
      <c r="EY966" t="s">
        <v>64</v>
      </c>
      <c r="EZ966" t="s">
        <v>64</v>
      </c>
      <c r="FA966" t="s">
        <v>64</v>
      </c>
      <c r="FB966" t="s">
        <v>64</v>
      </c>
      <c r="FC966" t="s">
        <v>64</v>
      </c>
      <c r="FD966" t="s">
        <v>64</v>
      </c>
      <c r="FF966" t="s">
        <v>64</v>
      </c>
      <c r="FG966" t="s">
        <v>64</v>
      </c>
      <c r="FH966" t="s">
        <v>64</v>
      </c>
      <c r="FI966" t="s">
        <v>64</v>
      </c>
      <c r="FJ966" t="s">
        <v>64</v>
      </c>
      <c r="FK966" t="s">
        <v>64</v>
      </c>
    </row>
    <row r="967" spans="1:167" x14ac:dyDescent="0.35">
      <c r="A967">
        <v>19907</v>
      </c>
      <c r="B967" t="s">
        <v>8971</v>
      </c>
      <c r="C967" t="s">
        <v>8971</v>
      </c>
      <c r="D967" t="s">
        <v>61</v>
      </c>
      <c r="E967" t="s">
        <v>642</v>
      </c>
      <c r="F967" t="s">
        <v>59</v>
      </c>
      <c r="G967" t="s">
        <v>57</v>
      </c>
      <c r="H967" t="s">
        <v>643</v>
      </c>
      <c r="I967" t="s">
        <v>64</v>
      </c>
      <c r="J967" t="s">
        <v>64</v>
      </c>
      <c r="K967" t="s">
        <v>64</v>
      </c>
      <c r="L967" t="s">
        <v>64</v>
      </c>
      <c r="M967" t="s">
        <v>64</v>
      </c>
      <c r="O967" t="s">
        <v>231</v>
      </c>
      <c r="P967" t="b">
        <v>1</v>
      </c>
      <c r="Q967" t="s">
        <v>233</v>
      </c>
      <c r="R967" t="s">
        <v>64</v>
      </c>
      <c r="S967" t="s">
        <v>64</v>
      </c>
      <c r="T967" t="s">
        <v>235</v>
      </c>
      <c r="U967" t="s">
        <v>8715</v>
      </c>
      <c r="V967" t="s">
        <v>8972</v>
      </c>
      <c r="W967" t="s">
        <v>64</v>
      </c>
      <c r="X967" t="s">
        <v>8973</v>
      </c>
      <c r="Y967" t="s">
        <v>8974</v>
      </c>
      <c r="Z967" t="s">
        <v>64</v>
      </c>
      <c r="AA967" t="s">
        <v>64</v>
      </c>
      <c r="AB967" t="s">
        <v>64</v>
      </c>
      <c r="AC967" t="s">
        <v>64</v>
      </c>
      <c r="AD967" t="s">
        <v>64</v>
      </c>
      <c r="AE967" t="s">
        <v>64</v>
      </c>
      <c r="AF967" t="s">
        <v>8975</v>
      </c>
      <c r="AH967" t="s">
        <v>64</v>
      </c>
      <c r="AI967" t="s">
        <v>64</v>
      </c>
      <c r="AK967" t="s">
        <v>64</v>
      </c>
      <c r="AL967" t="s">
        <v>64</v>
      </c>
      <c r="AM967" t="s">
        <v>64</v>
      </c>
      <c r="AN967" t="s">
        <v>64</v>
      </c>
      <c r="AO967" t="s">
        <v>64</v>
      </c>
      <c r="AQ967" t="s">
        <v>3922</v>
      </c>
      <c r="AR967" t="s">
        <v>64</v>
      </c>
      <c r="AU967" t="s">
        <v>232</v>
      </c>
      <c r="AW967" t="s">
        <v>64</v>
      </c>
      <c r="AX967" t="s">
        <v>64</v>
      </c>
      <c r="AY967" t="s">
        <v>64</v>
      </c>
      <c r="AZ967" t="s">
        <v>1482</v>
      </c>
      <c r="BA967" t="s">
        <v>64</v>
      </c>
      <c r="BB967" t="s">
        <v>232</v>
      </c>
      <c r="BC967" t="s">
        <v>64</v>
      </c>
      <c r="BD967" t="s">
        <v>64</v>
      </c>
      <c r="BE967" t="s">
        <v>64</v>
      </c>
      <c r="BF967" t="s">
        <v>64</v>
      </c>
      <c r="BG967" t="s">
        <v>64</v>
      </c>
      <c r="BH967" t="s">
        <v>8976</v>
      </c>
      <c r="BI967" t="s">
        <v>64</v>
      </c>
      <c r="BJ967" t="s">
        <v>64</v>
      </c>
      <c r="BK967" t="s">
        <v>232</v>
      </c>
      <c r="BL967" t="s">
        <v>232</v>
      </c>
      <c r="BM967" t="s">
        <v>64</v>
      </c>
      <c r="BN967" t="s">
        <v>64</v>
      </c>
      <c r="BO967" t="s">
        <v>64</v>
      </c>
      <c r="BP967" t="s">
        <v>64</v>
      </c>
      <c r="BQ967" t="s">
        <v>64</v>
      </c>
      <c r="BR967" t="s">
        <v>64</v>
      </c>
      <c r="BS967" t="s">
        <v>64</v>
      </c>
      <c r="BT967" t="s">
        <v>64</v>
      </c>
      <c r="BU967" t="s">
        <v>64</v>
      </c>
      <c r="BV967" t="s">
        <v>64</v>
      </c>
      <c r="BW967" t="s">
        <v>64</v>
      </c>
      <c r="BX967" t="s">
        <v>232</v>
      </c>
      <c r="BY967" t="s">
        <v>388</v>
      </c>
      <c r="BZ967" t="s">
        <v>64</v>
      </c>
      <c r="CA967" t="s">
        <v>6116</v>
      </c>
      <c r="CB967" t="s">
        <v>243</v>
      </c>
      <c r="CC967" t="s">
        <v>64</v>
      </c>
      <c r="CD967" t="s">
        <v>64</v>
      </c>
      <c r="CF967" t="s">
        <v>64</v>
      </c>
      <c r="CG967" t="s">
        <v>64</v>
      </c>
      <c r="CH967" t="s">
        <v>64</v>
      </c>
      <c r="CI967" t="s">
        <v>1635</v>
      </c>
      <c r="CJ967" t="s">
        <v>64</v>
      </c>
      <c r="CK967" t="s">
        <v>8977</v>
      </c>
      <c r="CM967" t="s">
        <v>64</v>
      </c>
      <c r="CN967" t="s">
        <v>243</v>
      </c>
      <c r="CO967" t="s">
        <v>8978</v>
      </c>
      <c r="CP967" t="s">
        <v>64</v>
      </c>
      <c r="CQ967" t="s">
        <v>64</v>
      </c>
      <c r="CR967" t="s">
        <v>64</v>
      </c>
      <c r="CS967" t="s">
        <v>64</v>
      </c>
      <c r="CT967" t="s">
        <v>255</v>
      </c>
      <c r="CU967" t="s">
        <v>64</v>
      </c>
      <c r="CV967" t="s">
        <v>64</v>
      </c>
      <c r="CW967" t="s">
        <v>264</v>
      </c>
      <c r="CX967" t="s">
        <v>64</v>
      </c>
      <c r="CY967" t="s">
        <v>8724</v>
      </c>
      <c r="CZ967" t="s">
        <v>232</v>
      </c>
      <c r="DA967" t="s">
        <v>8971</v>
      </c>
      <c r="DB967" t="s">
        <v>8979</v>
      </c>
      <c r="DC967" t="s">
        <v>8980</v>
      </c>
      <c r="DD967" t="s">
        <v>8976</v>
      </c>
      <c r="DE967" t="s">
        <v>8976</v>
      </c>
      <c r="DF967" t="s">
        <v>64</v>
      </c>
      <c r="DG967" t="s">
        <v>64</v>
      </c>
      <c r="DH967" t="s">
        <v>257</v>
      </c>
      <c r="DI967" t="s">
        <v>263</v>
      </c>
      <c r="DJ967" t="s">
        <v>64</v>
      </c>
      <c r="DK967" t="s">
        <v>264</v>
      </c>
      <c r="DL967" t="s">
        <v>265</v>
      </c>
      <c r="DM967" t="s">
        <v>243</v>
      </c>
      <c r="DN967" t="s">
        <v>266</v>
      </c>
      <c r="DO967" t="s">
        <v>64</v>
      </c>
      <c r="DP967" t="s">
        <v>64</v>
      </c>
      <c r="DQ967" t="s">
        <v>8981</v>
      </c>
      <c r="DR967" t="s">
        <v>64</v>
      </c>
      <c r="DS967" t="s">
        <v>264</v>
      </c>
      <c r="DT967" t="s">
        <v>64</v>
      </c>
      <c r="DU967" t="s">
        <v>64</v>
      </c>
      <c r="DV967" t="s">
        <v>64</v>
      </c>
      <c r="DW967" t="s">
        <v>64</v>
      </c>
      <c r="DX967" t="s">
        <v>64</v>
      </c>
      <c r="DY967" t="s">
        <v>64</v>
      </c>
      <c r="DZ967" t="s">
        <v>64</v>
      </c>
      <c r="EA967" t="s">
        <v>64</v>
      </c>
      <c r="EB967" t="s">
        <v>64</v>
      </c>
      <c r="EC967" t="s">
        <v>64</v>
      </c>
      <c r="ED967" t="s">
        <v>64</v>
      </c>
      <c r="EE967" t="s">
        <v>64</v>
      </c>
      <c r="EF967" t="s">
        <v>64</v>
      </c>
      <c r="EG967" t="s">
        <v>64</v>
      </c>
      <c r="EH967" t="s">
        <v>64</v>
      </c>
      <c r="EI967" t="s">
        <v>64</v>
      </c>
      <c r="EJ967" t="s">
        <v>64</v>
      </c>
      <c r="EK967" t="s">
        <v>64</v>
      </c>
      <c r="EL967" t="s">
        <v>64</v>
      </c>
      <c r="EM967" t="s">
        <v>64</v>
      </c>
      <c r="EN967" t="s">
        <v>64</v>
      </c>
      <c r="EO967" t="s">
        <v>64</v>
      </c>
      <c r="EQ967" t="s">
        <v>64</v>
      </c>
      <c r="ER967" t="s">
        <v>64</v>
      </c>
      <c r="EU967" t="s">
        <v>64</v>
      </c>
      <c r="EV967" t="s">
        <v>64</v>
      </c>
      <c r="EW967" t="s">
        <v>64</v>
      </c>
      <c r="EX967" t="s">
        <v>64</v>
      </c>
      <c r="EY967" t="s">
        <v>64</v>
      </c>
      <c r="EZ967" t="s">
        <v>64</v>
      </c>
      <c r="FA967" t="s">
        <v>64</v>
      </c>
      <c r="FB967" t="s">
        <v>64</v>
      </c>
      <c r="FC967" t="s">
        <v>64</v>
      </c>
      <c r="FD967" t="s">
        <v>64</v>
      </c>
      <c r="FF967" t="s">
        <v>64</v>
      </c>
      <c r="FG967" t="s">
        <v>64</v>
      </c>
      <c r="FH967" t="s">
        <v>64</v>
      </c>
      <c r="FI967" t="s">
        <v>64</v>
      </c>
      <c r="FJ967" t="s">
        <v>64</v>
      </c>
      <c r="FK967" t="s">
        <v>64</v>
      </c>
    </row>
    <row r="968" spans="1:167" x14ac:dyDescent="0.35">
      <c r="A968">
        <v>19909</v>
      </c>
      <c r="B968" t="s">
        <v>8982</v>
      </c>
      <c r="C968" t="s">
        <v>8982</v>
      </c>
      <c r="D968" t="s">
        <v>61</v>
      </c>
      <c r="E968" t="s">
        <v>4797</v>
      </c>
      <c r="F968" t="s">
        <v>59</v>
      </c>
      <c r="G968" t="s">
        <v>57</v>
      </c>
      <c r="H968" t="s">
        <v>4798</v>
      </c>
      <c r="I968" t="s">
        <v>64</v>
      </c>
      <c r="J968" t="s">
        <v>64</v>
      </c>
      <c r="K968" t="s">
        <v>64</v>
      </c>
      <c r="L968" t="s">
        <v>64</v>
      </c>
      <c r="M968" t="s">
        <v>64</v>
      </c>
      <c r="O968" t="s">
        <v>231</v>
      </c>
      <c r="P968" t="b">
        <v>1</v>
      </c>
      <c r="Q968" t="s">
        <v>233</v>
      </c>
      <c r="R968" t="s">
        <v>64</v>
      </c>
      <c r="S968" t="s">
        <v>64</v>
      </c>
      <c r="T968" t="s">
        <v>235</v>
      </c>
      <c r="U968" t="s">
        <v>8715</v>
      </c>
      <c r="V968" t="s">
        <v>8983</v>
      </c>
      <c r="W968" t="s">
        <v>64</v>
      </c>
      <c r="X968" t="s">
        <v>8984</v>
      </c>
      <c r="Y968" t="s">
        <v>8985</v>
      </c>
      <c r="Z968" t="s">
        <v>64</v>
      </c>
      <c r="AA968" t="s">
        <v>64</v>
      </c>
      <c r="AB968" t="s">
        <v>64</v>
      </c>
      <c r="AC968" t="s">
        <v>64</v>
      </c>
      <c r="AD968" t="s">
        <v>64</v>
      </c>
      <c r="AE968" t="s">
        <v>64</v>
      </c>
      <c r="AF968" t="s">
        <v>1427</v>
      </c>
      <c r="AH968" t="s">
        <v>64</v>
      </c>
      <c r="AI968" t="s">
        <v>64</v>
      </c>
      <c r="AK968" t="s">
        <v>64</v>
      </c>
      <c r="AL968" t="s">
        <v>64</v>
      </c>
      <c r="AM968" t="s">
        <v>64</v>
      </c>
      <c r="AN968" t="s">
        <v>64</v>
      </c>
      <c r="AO968" t="s">
        <v>64</v>
      </c>
      <c r="AQ968" t="s">
        <v>4804</v>
      </c>
      <c r="AR968" t="s">
        <v>64</v>
      </c>
      <c r="AU968" t="s">
        <v>232</v>
      </c>
      <c r="AW968" t="s">
        <v>64</v>
      </c>
      <c r="AX968" t="s">
        <v>64</v>
      </c>
      <c r="AY968" t="s">
        <v>64</v>
      </c>
      <c r="AZ968" t="s">
        <v>8986</v>
      </c>
      <c r="BA968" t="s">
        <v>64</v>
      </c>
      <c r="BB968" t="s">
        <v>232</v>
      </c>
      <c r="BC968" t="s">
        <v>64</v>
      </c>
      <c r="BD968" t="s">
        <v>64</v>
      </c>
      <c r="BE968" t="s">
        <v>64</v>
      </c>
      <c r="BF968" t="s">
        <v>64</v>
      </c>
      <c r="BG968" t="s">
        <v>64</v>
      </c>
      <c r="BH968" t="s">
        <v>8987</v>
      </c>
      <c r="BI968" t="s">
        <v>64</v>
      </c>
      <c r="BJ968" t="s">
        <v>64</v>
      </c>
      <c r="BK968" t="s">
        <v>3701</v>
      </c>
      <c r="BL968" t="s">
        <v>232</v>
      </c>
      <c r="BM968" t="s">
        <v>64</v>
      </c>
      <c r="BN968" t="s">
        <v>64</v>
      </c>
      <c r="BO968" t="s">
        <v>64</v>
      </c>
      <c r="BP968" t="s">
        <v>64</v>
      </c>
      <c r="BQ968" t="s">
        <v>64</v>
      </c>
      <c r="BR968" t="s">
        <v>64</v>
      </c>
      <c r="BS968" t="s">
        <v>64</v>
      </c>
      <c r="BT968" t="s">
        <v>64</v>
      </c>
      <c r="BU968" t="s">
        <v>64</v>
      </c>
      <c r="BV968" t="s">
        <v>64</v>
      </c>
      <c r="BW968" t="s">
        <v>64</v>
      </c>
      <c r="BX968" t="s">
        <v>232</v>
      </c>
      <c r="BY968" t="s">
        <v>5654</v>
      </c>
      <c r="BZ968" t="s">
        <v>8988</v>
      </c>
      <c r="CA968" t="s">
        <v>8988</v>
      </c>
      <c r="CB968" t="s">
        <v>232</v>
      </c>
      <c r="CC968" t="s">
        <v>64</v>
      </c>
      <c r="CD968" t="s">
        <v>64</v>
      </c>
      <c r="CF968" t="s">
        <v>64</v>
      </c>
      <c r="CG968" t="s">
        <v>64</v>
      </c>
      <c r="CH968" t="s">
        <v>64</v>
      </c>
      <c r="CI968" t="s">
        <v>1635</v>
      </c>
      <c r="CJ968" t="s">
        <v>64</v>
      </c>
      <c r="CK968" t="s">
        <v>8989</v>
      </c>
      <c r="CM968" t="s">
        <v>64</v>
      </c>
      <c r="CN968" t="s">
        <v>243</v>
      </c>
      <c r="CO968" t="s">
        <v>8990</v>
      </c>
      <c r="CP968" t="s">
        <v>64</v>
      </c>
      <c r="CQ968" t="s">
        <v>64</v>
      </c>
      <c r="CR968" t="s">
        <v>64</v>
      </c>
      <c r="CS968" t="s">
        <v>64</v>
      </c>
      <c r="CT968" t="s">
        <v>255</v>
      </c>
      <c r="CU968" t="s">
        <v>64</v>
      </c>
      <c r="CV968" t="s">
        <v>64</v>
      </c>
      <c r="CW968" t="s">
        <v>64</v>
      </c>
      <c r="CX968" t="s">
        <v>64</v>
      </c>
      <c r="CY968" t="s">
        <v>8724</v>
      </c>
      <c r="CZ968" t="s">
        <v>232</v>
      </c>
      <c r="DA968" t="s">
        <v>8982</v>
      </c>
      <c r="DB968" t="s">
        <v>8991</v>
      </c>
      <c r="DC968" t="s">
        <v>8992</v>
      </c>
      <c r="DD968" t="s">
        <v>8987</v>
      </c>
      <c r="DE968" t="s">
        <v>8987</v>
      </c>
      <c r="DF968" t="s">
        <v>64</v>
      </c>
      <c r="DG968" t="s">
        <v>64</v>
      </c>
      <c r="DH968" t="s">
        <v>257</v>
      </c>
      <c r="DI968" t="s">
        <v>263</v>
      </c>
      <c r="DJ968" t="s">
        <v>64</v>
      </c>
      <c r="DK968" t="s">
        <v>264</v>
      </c>
      <c r="DL968" t="s">
        <v>265</v>
      </c>
      <c r="DM968" t="s">
        <v>4410</v>
      </c>
      <c r="DN968" t="s">
        <v>266</v>
      </c>
      <c r="DO968" t="s">
        <v>64</v>
      </c>
      <c r="DP968" t="s">
        <v>64</v>
      </c>
      <c r="DQ968" t="s">
        <v>8993</v>
      </c>
      <c r="DR968" t="s">
        <v>64</v>
      </c>
      <c r="DS968" t="s">
        <v>264</v>
      </c>
      <c r="DT968" t="s">
        <v>64</v>
      </c>
      <c r="DU968" t="s">
        <v>64</v>
      </c>
      <c r="DV968" t="s">
        <v>64</v>
      </c>
      <c r="DW968" t="s">
        <v>64</v>
      </c>
      <c r="DX968" t="s">
        <v>64</v>
      </c>
      <c r="DY968" t="s">
        <v>64</v>
      </c>
      <c r="DZ968" t="s">
        <v>64</v>
      </c>
      <c r="EA968" t="s">
        <v>64</v>
      </c>
      <c r="EB968" t="s">
        <v>64</v>
      </c>
      <c r="EC968" t="s">
        <v>64</v>
      </c>
      <c r="ED968" t="s">
        <v>64</v>
      </c>
      <c r="EE968" t="s">
        <v>64</v>
      </c>
      <c r="EF968" t="s">
        <v>64</v>
      </c>
      <c r="EG968" t="s">
        <v>64</v>
      </c>
      <c r="EH968" t="s">
        <v>64</v>
      </c>
      <c r="EI968" t="s">
        <v>64</v>
      </c>
      <c r="EJ968" t="s">
        <v>64</v>
      </c>
      <c r="EK968" t="s">
        <v>64</v>
      </c>
      <c r="EL968" t="s">
        <v>64</v>
      </c>
      <c r="EM968" t="s">
        <v>64</v>
      </c>
      <c r="EN968" t="s">
        <v>64</v>
      </c>
      <c r="EO968" t="s">
        <v>64</v>
      </c>
      <c r="EQ968" t="s">
        <v>64</v>
      </c>
      <c r="ER968" t="s">
        <v>64</v>
      </c>
      <c r="EU968" t="s">
        <v>64</v>
      </c>
      <c r="EV968" t="s">
        <v>64</v>
      </c>
      <c r="EW968" t="s">
        <v>64</v>
      </c>
      <c r="EX968" t="s">
        <v>64</v>
      </c>
      <c r="EY968" t="s">
        <v>64</v>
      </c>
      <c r="EZ968" t="s">
        <v>64</v>
      </c>
      <c r="FA968" t="s">
        <v>64</v>
      </c>
      <c r="FB968" t="s">
        <v>64</v>
      </c>
      <c r="FC968" t="s">
        <v>64</v>
      </c>
      <c r="FD968" t="s">
        <v>64</v>
      </c>
      <c r="FF968" t="s">
        <v>64</v>
      </c>
      <c r="FG968" t="s">
        <v>64</v>
      </c>
      <c r="FH968" t="s">
        <v>64</v>
      </c>
      <c r="FI968" t="s">
        <v>64</v>
      </c>
      <c r="FJ968" t="s">
        <v>64</v>
      </c>
      <c r="FK968" t="s">
        <v>64</v>
      </c>
    </row>
    <row r="969" spans="1:167" x14ac:dyDescent="0.35">
      <c r="A969">
        <v>19912</v>
      </c>
      <c r="B969" t="s">
        <v>8994</v>
      </c>
      <c r="C969" t="s">
        <v>8994</v>
      </c>
      <c r="D969" t="s">
        <v>61</v>
      </c>
      <c r="E969" t="s">
        <v>8995</v>
      </c>
      <c r="F969" t="s">
        <v>59</v>
      </c>
      <c r="G969" t="s">
        <v>57</v>
      </c>
      <c r="H969" t="s">
        <v>8996</v>
      </c>
      <c r="I969" t="s">
        <v>64</v>
      </c>
      <c r="J969" t="s">
        <v>64</v>
      </c>
      <c r="K969" t="s">
        <v>64</v>
      </c>
      <c r="L969" t="s">
        <v>64</v>
      </c>
      <c r="M969" t="s">
        <v>64</v>
      </c>
      <c r="O969" t="s">
        <v>231</v>
      </c>
      <c r="P969" t="b">
        <v>1</v>
      </c>
      <c r="Q969" t="s">
        <v>233</v>
      </c>
      <c r="R969" t="s">
        <v>64</v>
      </c>
      <c r="S969" t="s">
        <v>64</v>
      </c>
      <c r="T969" t="s">
        <v>235</v>
      </c>
      <c r="U969" t="s">
        <v>8715</v>
      </c>
      <c r="V969" t="s">
        <v>8997</v>
      </c>
      <c r="W969" t="s">
        <v>64</v>
      </c>
      <c r="X969" t="s">
        <v>8998</v>
      </c>
      <c r="Y969" t="s">
        <v>8999</v>
      </c>
      <c r="Z969" t="s">
        <v>64</v>
      </c>
      <c r="AA969" t="s">
        <v>64</v>
      </c>
      <c r="AB969" t="s">
        <v>64</v>
      </c>
      <c r="AC969" t="s">
        <v>64</v>
      </c>
      <c r="AD969" t="s">
        <v>64</v>
      </c>
      <c r="AE969" t="s">
        <v>64</v>
      </c>
      <c r="AF969" t="s">
        <v>9000</v>
      </c>
      <c r="AH969" t="s">
        <v>64</v>
      </c>
      <c r="AI969" t="s">
        <v>64</v>
      </c>
      <c r="AK969" t="s">
        <v>64</v>
      </c>
      <c r="AL969" t="s">
        <v>64</v>
      </c>
      <c r="AM969" t="s">
        <v>64</v>
      </c>
      <c r="AN969" t="s">
        <v>64</v>
      </c>
      <c r="AO969" t="s">
        <v>64</v>
      </c>
      <c r="AQ969" t="s">
        <v>4804</v>
      </c>
      <c r="AR969" t="s">
        <v>64</v>
      </c>
      <c r="AU969" t="s">
        <v>232</v>
      </c>
      <c r="AW969" t="s">
        <v>64</v>
      </c>
      <c r="AX969" t="s">
        <v>64</v>
      </c>
      <c r="AY969" t="s">
        <v>64</v>
      </c>
      <c r="AZ969" t="s">
        <v>3475</v>
      </c>
      <c r="BA969" t="s">
        <v>64</v>
      </c>
      <c r="BB969" t="s">
        <v>232</v>
      </c>
      <c r="BC969" t="s">
        <v>64</v>
      </c>
      <c r="BD969" t="s">
        <v>64</v>
      </c>
      <c r="BE969" t="s">
        <v>64</v>
      </c>
      <c r="BF969" t="s">
        <v>64</v>
      </c>
      <c r="BG969" t="s">
        <v>64</v>
      </c>
      <c r="BH969" t="s">
        <v>9001</v>
      </c>
      <c r="BI969" t="s">
        <v>64</v>
      </c>
      <c r="BJ969" t="s">
        <v>64</v>
      </c>
      <c r="BK969" t="s">
        <v>3701</v>
      </c>
      <c r="BL969" t="s">
        <v>232</v>
      </c>
      <c r="BM969" t="s">
        <v>64</v>
      </c>
      <c r="BN969" t="s">
        <v>64</v>
      </c>
      <c r="BO969" t="s">
        <v>64</v>
      </c>
      <c r="BP969" t="s">
        <v>64</v>
      </c>
      <c r="BQ969" t="s">
        <v>64</v>
      </c>
      <c r="BR969" t="s">
        <v>64</v>
      </c>
      <c r="BS969" t="s">
        <v>64</v>
      </c>
      <c r="BT969" t="s">
        <v>64</v>
      </c>
      <c r="BU969" t="s">
        <v>64</v>
      </c>
      <c r="BV969" t="s">
        <v>64</v>
      </c>
      <c r="BW969" t="s">
        <v>64</v>
      </c>
      <c r="BX969" t="s">
        <v>232</v>
      </c>
      <c r="BY969" t="s">
        <v>9002</v>
      </c>
      <c r="BZ969" t="s">
        <v>9003</v>
      </c>
      <c r="CA969" t="s">
        <v>6248</v>
      </c>
      <c r="CB969" t="s">
        <v>232</v>
      </c>
      <c r="CC969" t="s">
        <v>64</v>
      </c>
      <c r="CD969" t="s">
        <v>64</v>
      </c>
      <c r="CF969" t="s">
        <v>64</v>
      </c>
      <c r="CG969" t="s">
        <v>64</v>
      </c>
      <c r="CH969" t="s">
        <v>64</v>
      </c>
      <c r="CI969" t="s">
        <v>1635</v>
      </c>
      <c r="CJ969" t="s">
        <v>64</v>
      </c>
      <c r="CK969" t="s">
        <v>9004</v>
      </c>
      <c r="CM969" t="s">
        <v>64</v>
      </c>
      <c r="CN969" t="s">
        <v>243</v>
      </c>
      <c r="CO969" t="s">
        <v>9005</v>
      </c>
      <c r="CP969" t="s">
        <v>64</v>
      </c>
      <c r="CQ969" t="s">
        <v>64</v>
      </c>
      <c r="CR969" t="s">
        <v>64</v>
      </c>
      <c r="CS969" t="s">
        <v>64</v>
      </c>
      <c r="CT969" t="s">
        <v>255</v>
      </c>
      <c r="CU969" t="s">
        <v>64</v>
      </c>
      <c r="CV969" t="s">
        <v>64</v>
      </c>
      <c r="CW969" t="s">
        <v>64</v>
      </c>
      <c r="CX969" t="s">
        <v>64</v>
      </c>
      <c r="CY969" t="s">
        <v>8724</v>
      </c>
      <c r="CZ969" t="s">
        <v>232</v>
      </c>
      <c r="DA969" t="s">
        <v>8994</v>
      </c>
      <c r="DB969" t="s">
        <v>9006</v>
      </c>
      <c r="DC969" t="s">
        <v>9007</v>
      </c>
      <c r="DD969" t="s">
        <v>9001</v>
      </c>
      <c r="DE969" t="s">
        <v>9001</v>
      </c>
      <c r="DF969" t="s">
        <v>64</v>
      </c>
      <c r="DG969" t="s">
        <v>64</v>
      </c>
      <c r="DH969" t="s">
        <v>257</v>
      </c>
      <c r="DI969" t="s">
        <v>263</v>
      </c>
      <c r="DJ969" t="s">
        <v>64</v>
      </c>
      <c r="DK969" t="s">
        <v>264</v>
      </c>
      <c r="DL969" t="s">
        <v>5607</v>
      </c>
      <c r="DM969" t="s">
        <v>4410</v>
      </c>
      <c r="DN969" t="s">
        <v>266</v>
      </c>
      <c r="DO969" t="s">
        <v>64</v>
      </c>
      <c r="DP969" t="s">
        <v>64</v>
      </c>
      <c r="DQ969" t="s">
        <v>9008</v>
      </c>
      <c r="DR969" t="s">
        <v>64</v>
      </c>
      <c r="DS969" t="s">
        <v>264</v>
      </c>
      <c r="DT969" t="s">
        <v>64</v>
      </c>
      <c r="DU969" t="s">
        <v>64</v>
      </c>
      <c r="DV969" t="s">
        <v>64</v>
      </c>
      <c r="DW969" t="s">
        <v>64</v>
      </c>
      <c r="DX969" t="s">
        <v>64</v>
      </c>
      <c r="DY969" t="s">
        <v>64</v>
      </c>
      <c r="DZ969" t="s">
        <v>64</v>
      </c>
      <c r="EA969" t="s">
        <v>64</v>
      </c>
      <c r="EB969" t="s">
        <v>64</v>
      </c>
      <c r="EC969" t="s">
        <v>64</v>
      </c>
      <c r="ED969" t="s">
        <v>64</v>
      </c>
      <c r="EE969" t="s">
        <v>64</v>
      </c>
      <c r="EF969" t="s">
        <v>64</v>
      </c>
      <c r="EG969" t="s">
        <v>64</v>
      </c>
      <c r="EH969" t="s">
        <v>64</v>
      </c>
      <c r="EI969" t="s">
        <v>64</v>
      </c>
      <c r="EJ969" t="s">
        <v>64</v>
      </c>
      <c r="EK969" t="s">
        <v>64</v>
      </c>
      <c r="EL969" t="s">
        <v>64</v>
      </c>
      <c r="EM969" t="s">
        <v>64</v>
      </c>
      <c r="EN969" t="s">
        <v>64</v>
      </c>
      <c r="EO969" t="s">
        <v>64</v>
      </c>
      <c r="EQ969" t="s">
        <v>64</v>
      </c>
      <c r="ER969" t="s">
        <v>64</v>
      </c>
      <c r="EU969" t="s">
        <v>64</v>
      </c>
      <c r="EV969" t="s">
        <v>64</v>
      </c>
      <c r="EW969" t="s">
        <v>64</v>
      </c>
      <c r="EX969" t="s">
        <v>64</v>
      </c>
      <c r="EY969" t="s">
        <v>64</v>
      </c>
      <c r="EZ969" t="s">
        <v>64</v>
      </c>
      <c r="FA969" t="s">
        <v>64</v>
      </c>
      <c r="FB969" t="s">
        <v>64</v>
      </c>
      <c r="FC969" t="s">
        <v>64</v>
      </c>
      <c r="FD969" t="s">
        <v>64</v>
      </c>
      <c r="FF969" t="s">
        <v>64</v>
      </c>
      <c r="FG969" t="s">
        <v>64</v>
      </c>
      <c r="FH969" t="s">
        <v>64</v>
      </c>
      <c r="FI969" t="s">
        <v>64</v>
      </c>
      <c r="FJ969" t="s">
        <v>64</v>
      </c>
      <c r="FK969" t="s">
        <v>64</v>
      </c>
    </row>
    <row r="970" spans="1:167" x14ac:dyDescent="0.35">
      <c r="A970">
        <v>19918</v>
      </c>
      <c r="B970" t="s">
        <v>9009</v>
      </c>
      <c r="C970" t="s">
        <v>9009</v>
      </c>
      <c r="D970" t="s">
        <v>61</v>
      </c>
      <c r="E970" t="s">
        <v>5402</v>
      </c>
      <c r="F970" t="s">
        <v>59</v>
      </c>
      <c r="G970" t="s">
        <v>57</v>
      </c>
      <c r="H970" t="s">
        <v>5403</v>
      </c>
      <c r="I970" t="s">
        <v>64</v>
      </c>
      <c r="J970" t="s">
        <v>64</v>
      </c>
      <c r="K970" t="s">
        <v>64</v>
      </c>
      <c r="L970" t="s">
        <v>64</v>
      </c>
      <c r="M970" t="s">
        <v>64</v>
      </c>
      <c r="O970" t="s">
        <v>231</v>
      </c>
      <c r="P970" t="b">
        <v>1</v>
      </c>
      <c r="Q970" t="s">
        <v>233</v>
      </c>
      <c r="R970" t="s">
        <v>64</v>
      </c>
      <c r="S970" t="s">
        <v>64</v>
      </c>
      <c r="T970" t="s">
        <v>235</v>
      </c>
      <c r="U970" t="s">
        <v>8715</v>
      </c>
      <c r="V970" t="s">
        <v>9010</v>
      </c>
      <c r="W970" t="s">
        <v>64</v>
      </c>
      <c r="X970" t="s">
        <v>9011</v>
      </c>
      <c r="Y970" t="s">
        <v>9012</v>
      </c>
      <c r="Z970" t="s">
        <v>64</v>
      </c>
      <c r="AA970" t="s">
        <v>64</v>
      </c>
      <c r="AB970" t="s">
        <v>64</v>
      </c>
      <c r="AC970" t="s">
        <v>64</v>
      </c>
      <c r="AD970" t="s">
        <v>64</v>
      </c>
      <c r="AE970" t="s">
        <v>64</v>
      </c>
      <c r="AF970" t="s">
        <v>64</v>
      </c>
      <c r="AH970" t="s">
        <v>64</v>
      </c>
      <c r="AI970" t="s">
        <v>64</v>
      </c>
      <c r="AK970" t="s">
        <v>64</v>
      </c>
      <c r="AL970" t="s">
        <v>64</v>
      </c>
      <c r="AM970" t="s">
        <v>64</v>
      </c>
      <c r="AN970" t="s">
        <v>64</v>
      </c>
      <c r="AO970" t="s">
        <v>64</v>
      </c>
      <c r="AQ970" t="s">
        <v>3388</v>
      </c>
      <c r="AR970" t="s">
        <v>64</v>
      </c>
      <c r="AU970" t="s">
        <v>232</v>
      </c>
      <c r="AW970" t="s">
        <v>64</v>
      </c>
      <c r="AX970" t="s">
        <v>64</v>
      </c>
      <c r="AY970" t="s">
        <v>64</v>
      </c>
      <c r="AZ970" t="s">
        <v>1482</v>
      </c>
      <c r="BA970" t="s">
        <v>64</v>
      </c>
      <c r="BB970" t="s">
        <v>232</v>
      </c>
      <c r="BC970" t="s">
        <v>64</v>
      </c>
      <c r="BD970" t="s">
        <v>64</v>
      </c>
      <c r="BE970" t="s">
        <v>64</v>
      </c>
      <c r="BF970" t="s">
        <v>64</v>
      </c>
      <c r="BG970" t="s">
        <v>64</v>
      </c>
      <c r="BH970" t="s">
        <v>9013</v>
      </c>
      <c r="BI970" t="s">
        <v>64</v>
      </c>
      <c r="BJ970" t="s">
        <v>64</v>
      </c>
      <c r="BK970" t="s">
        <v>3701</v>
      </c>
      <c r="BL970" t="s">
        <v>232</v>
      </c>
      <c r="BM970" t="s">
        <v>64</v>
      </c>
      <c r="BN970" t="s">
        <v>3349</v>
      </c>
      <c r="BO970" t="s">
        <v>64</v>
      </c>
      <c r="BP970" t="s">
        <v>64</v>
      </c>
      <c r="BQ970" t="s">
        <v>64</v>
      </c>
      <c r="BR970" t="s">
        <v>64</v>
      </c>
      <c r="BS970" t="s">
        <v>64</v>
      </c>
      <c r="BT970" t="s">
        <v>64</v>
      </c>
      <c r="BU970" t="s">
        <v>64</v>
      </c>
      <c r="BV970" t="s">
        <v>64</v>
      </c>
      <c r="BW970" t="s">
        <v>64</v>
      </c>
      <c r="BX970" t="s">
        <v>232</v>
      </c>
      <c r="BY970" t="s">
        <v>64</v>
      </c>
      <c r="BZ970" t="s">
        <v>9014</v>
      </c>
      <c r="CA970" t="s">
        <v>9015</v>
      </c>
      <c r="CB970" t="s">
        <v>232</v>
      </c>
      <c r="CC970" t="s">
        <v>64</v>
      </c>
      <c r="CD970" t="s">
        <v>64</v>
      </c>
      <c r="CF970" t="s">
        <v>64</v>
      </c>
      <c r="CG970" t="s">
        <v>64</v>
      </c>
      <c r="CH970" t="s">
        <v>64</v>
      </c>
      <c r="CI970" t="s">
        <v>3394</v>
      </c>
      <c r="CJ970" t="s">
        <v>64</v>
      </c>
      <c r="CK970" t="s">
        <v>9016</v>
      </c>
      <c r="CM970" t="s">
        <v>64</v>
      </c>
      <c r="CN970" t="s">
        <v>243</v>
      </c>
      <c r="CO970" t="s">
        <v>9017</v>
      </c>
      <c r="CP970" t="s">
        <v>64</v>
      </c>
      <c r="CQ970" t="s">
        <v>64</v>
      </c>
      <c r="CR970" t="s">
        <v>64</v>
      </c>
      <c r="CS970" t="s">
        <v>64</v>
      </c>
      <c r="CT970" t="s">
        <v>255</v>
      </c>
      <c r="CU970" t="s">
        <v>64</v>
      </c>
      <c r="CV970" t="s">
        <v>64</v>
      </c>
      <c r="CW970" t="s">
        <v>64</v>
      </c>
      <c r="CX970" t="s">
        <v>64</v>
      </c>
      <c r="CY970" t="s">
        <v>8724</v>
      </c>
      <c r="CZ970" t="s">
        <v>232</v>
      </c>
      <c r="DA970" t="s">
        <v>9009</v>
      </c>
      <c r="DB970" t="s">
        <v>9018</v>
      </c>
      <c r="DC970" t="s">
        <v>9019</v>
      </c>
      <c r="DD970" t="s">
        <v>9013</v>
      </c>
      <c r="DE970" t="s">
        <v>9013</v>
      </c>
      <c r="DF970" t="s">
        <v>64</v>
      </c>
      <c r="DG970" t="s">
        <v>64</v>
      </c>
      <c r="DH970" t="s">
        <v>257</v>
      </c>
      <c r="DI970" t="s">
        <v>263</v>
      </c>
      <c r="DJ970" t="s">
        <v>64</v>
      </c>
      <c r="DK970" t="s">
        <v>264</v>
      </c>
      <c r="DL970" t="s">
        <v>265</v>
      </c>
      <c r="DM970" t="s">
        <v>4410</v>
      </c>
      <c r="DN970" t="s">
        <v>266</v>
      </c>
      <c r="DO970" t="s">
        <v>64</v>
      </c>
      <c r="DP970" t="s">
        <v>64</v>
      </c>
      <c r="DQ970" t="s">
        <v>9020</v>
      </c>
      <c r="DR970" t="s">
        <v>64</v>
      </c>
      <c r="DS970" t="s">
        <v>264</v>
      </c>
      <c r="DT970" t="s">
        <v>64</v>
      </c>
      <c r="DU970" t="s">
        <v>64</v>
      </c>
      <c r="DV970" t="s">
        <v>64</v>
      </c>
      <c r="DW970" t="s">
        <v>64</v>
      </c>
      <c r="DX970" t="s">
        <v>64</v>
      </c>
      <c r="DY970" t="s">
        <v>64</v>
      </c>
      <c r="DZ970" t="s">
        <v>64</v>
      </c>
      <c r="EA970" t="s">
        <v>64</v>
      </c>
      <c r="EB970" t="s">
        <v>64</v>
      </c>
      <c r="EC970" t="s">
        <v>64</v>
      </c>
      <c r="ED970" t="s">
        <v>64</v>
      </c>
      <c r="EE970" t="s">
        <v>64</v>
      </c>
      <c r="EF970" t="s">
        <v>64</v>
      </c>
      <c r="EG970" t="s">
        <v>64</v>
      </c>
      <c r="EH970" t="s">
        <v>64</v>
      </c>
      <c r="EI970" t="s">
        <v>64</v>
      </c>
      <c r="EJ970" t="s">
        <v>64</v>
      </c>
      <c r="EK970" t="s">
        <v>64</v>
      </c>
      <c r="EL970" t="s">
        <v>64</v>
      </c>
      <c r="EM970" t="s">
        <v>64</v>
      </c>
      <c r="EN970" t="s">
        <v>64</v>
      </c>
      <c r="EO970" t="s">
        <v>64</v>
      </c>
      <c r="EQ970" t="s">
        <v>64</v>
      </c>
      <c r="ER970" t="s">
        <v>64</v>
      </c>
      <c r="EU970" t="s">
        <v>64</v>
      </c>
      <c r="EV970" t="s">
        <v>64</v>
      </c>
      <c r="EW970" t="s">
        <v>64</v>
      </c>
      <c r="EX970" t="s">
        <v>64</v>
      </c>
      <c r="EY970" t="s">
        <v>64</v>
      </c>
      <c r="EZ970" t="s">
        <v>64</v>
      </c>
      <c r="FA970" t="s">
        <v>64</v>
      </c>
      <c r="FB970" t="s">
        <v>64</v>
      </c>
      <c r="FC970" t="s">
        <v>64</v>
      </c>
      <c r="FD970" t="s">
        <v>64</v>
      </c>
      <c r="FF970" t="s">
        <v>64</v>
      </c>
      <c r="FG970" t="s">
        <v>64</v>
      </c>
      <c r="FH970" t="s">
        <v>64</v>
      </c>
      <c r="FI970" t="s">
        <v>64</v>
      </c>
      <c r="FJ970" t="s">
        <v>64</v>
      </c>
      <c r="FK970" t="s">
        <v>64</v>
      </c>
    </row>
    <row r="971" spans="1:167" x14ac:dyDescent="0.35">
      <c r="A971">
        <v>19919</v>
      </c>
      <c r="B971" t="s">
        <v>9021</v>
      </c>
      <c r="C971" t="s">
        <v>9021</v>
      </c>
      <c r="D971" t="s">
        <v>61</v>
      </c>
      <c r="E971" t="s">
        <v>5402</v>
      </c>
      <c r="F971" t="s">
        <v>59</v>
      </c>
      <c r="G971" t="s">
        <v>57</v>
      </c>
      <c r="H971" t="s">
        <v>5403</v>
      </c>
      <c r="I971" t="s">
        <v>64</v>
      </c>
      <c r="J971" t="s">
        <v>64</v>
      </c>
      <c r="K971" t="s">
        <v>64</v>
      </c>
      <c r="L971" t="s">
        <v>64</v>
      </c>
      <c r="M971" t="s">
        <v>64</v>
      </c>
      <c r="O971" t="s">
        <v>231</v>
      </c>
      <c r="P971" t="b">
        <v>1</v>
      </c>
      <c r="Q971" t="s">
        <v>233</v>
      </c>
      <c r="R971" t="s">
        <v>64</v>
      </c>
      <c r="S971" t="s">
        <v>64</v>
      </c>
      <c r="T971" t="s">
        <v>235</v>
      </c>
      <c r="U971" t="s">
        <v>8715</v>
      </c>
      <c r="V971" t="s">
        <v>9022</v>
      </c>
      <c r="W971" t="s">
        <v>64</v>
      </c>
      <c r="X971" t="s">
        <v>9023</v>
      </c>
      <c r="Y971" t="s">
        <v>9024</v>
      </c>
      <c r="Z971" t="s">
        <v>64</v>
      </c>
      <c r="AA971" t="s">
        <v>64</v>
      </c>
      <c r="AB971" t="s">
        <v>64</v>
      </c>
      <c r="AC971" t="s">
        <v>64</v>
      </c>
      <c r="AD971" t="s">
        <v>64</v>
      </c>
      <c r="AE971" t="s">
        <v>64</v>
      </c>
      <c r="AF971" t="s">
        <v>64</v>
      </c>
      <c r="AH971" t="s">
        <v>64</v>
      </c>
      <c r="AI971" t="s">
        <v>64</v>
      </c>
      <c r="AK971" t="s">
        <v>64</v>
      </c>
      <c r="AL971" t="s">
        <v>64</v>
      </c>
      <c r="AM971" t="s">
        <v>64</v>
      </c>
      <c r="AN971" t="s">
        <v>64</v>
      </c>
      <c r="AO971" t="s">
        <v>64</v>
      </c>
      <c r="AQ971" t="s">
        <v>3388</v>
      </c>
      <c r="AR971" t="s">
        <v>64</v>
      </c>
      <c r="AU971" t="s">
        <v>232</v>
      </c>
      <c r="AW971" t="s">
        <v>64</v>
      </c>
      <c r="AX971" t="s">
        <v>64</v>
      </c>
      <c r="AY971" t="s">
        <v>64</v>
      </c>
      <c r="AZ971" t="s">
        <v>3313</v>
      </c>
      <c r="BA971" t="s">
        <v>64</v>
      </c>
      <c r="BB971" t="s">
        <v>232</v>
      </c>
      <c r="BC971" t="s">
        <v>64</v>
      </c>
      <c r="BD971" t="s">
        <v>64</v>
      </c>
      <c r="BE971" t="s">
        <v>64</v>
      </c>
      <c r="BF971" t="s">
        <v>64</v>
      </c>
      <c r="BG971" t="s">
        <v>64</v>
      </c>
      <c r="BH971" t="s">
        <v>9025</v>
      </c>
      <c r="BI971" t="s">
        <v>64</v>
      </c>
      <c r="BJ971" t="s">
        <v>64</v>
      </c>
      <c r="BK971" t="s">
        <v>3701</v>
      </c>
      <c r="BL971" t="s">
        <v>232</v>
      </c>
      <c r="BM971" t="s">
        <v>64</v>
      </c>
      <c r="BN971" t="s">
        <v>64</v>
      </c>
      <c r="BO971" t="s">
        <v>64</v>
      </c>
      <c r="BP971" t="s">
        <v>64</v>
      </c>
      <c r="BQ971" t="s">
        <v>64</v>
      </c>
      <c r="BR971" t="s">
        <v>64</v>
      </c>
      <c r="BS971" t="s">
        <v>64</v>
      </c>
      <c r="BT971" t="s">
        <v>64</v>
      </c>
      <c r="BU971" t="s">
        <v>64</v>
      </c>
      <c r="BV971" t="s">
        <v>64</v>
      </c>
      <c r="BW971" t="s">
        <v>64</v>
      </c>
      <c r="BX971" t="s">
        <v>232</v>
      </c>
      <c r="BY971" t="s">
        <v>64</v>
      </c>
      <c r="BZ971" t="s">
        <v>4692</v>
      </c>
      <c r="CA971" t="s">
        <v>4556</v>
      </c>
      <c r="CB971" t="s">
        <v>232</v>
      </c>
      <c r="CC971" t="s">
        <v>64</v>
      </c>
      <c r="CD971" t="s">
        <v>64</v>
      </c>
      <c r="CF971" t="s">
        <v>64</v>
      </c>
      <c r="CG971" t="s">
        <v>64</v>
      </c>
      <c r="CH971" t="s">
        <v>64</v>
      </c>
      <c r="CI971" t="s">
        <v>1635</v>
      </c>
      <c r="CJ971" t="s">
        <v>64</v>
      </c>
      <c r="CK971" t="s">
        <v>9026</v>
      </c>
      <c r="CM971" t="s">
        <v>64</v>
      </c>
      <c r="CN971" t="s">
        <v>243</v>
      </c>
      <c r="CO971" t="s">
        <v>9027</v>
      </c>
      <c r="CP971" t="s">
        <v>64</v>
      </c>
      <c r="CQ971" t="s">
        <v>64</v>
      </c>
      <c r="CR971" t="s">
        <v>64</v>
      </c>
      <c r="CS971" t="s">
        <v>64</v>
      </c>
      <c r="CT971" t="s">
        <v>255</v>
      </c>
      <c r="CU971" t="s">
        <v>64</v>
      </c>
      <c r="CV971" t="s">
        <v>64</v>
      </c>
      <c r="CW971" t="s">
        <v>64</v>
      </c>
      <c r="CX971" t="s">
        <v>64</v>
      </c>
      <c r="CY971" t="s">
        <v>8724</v>
      </c>
      <c r="CZ971" t="s">
        <v>232</v>
      </c>
      <c r="DA971" t="s">
        <v>9021</v>
      </c>
      <c r="DB971" t="s">
        <v>9028</v>
      </c>
      <c r="DC971" t="s">
        <v>9029</v>
      </c>
      <c r="DD971" t="s">
        <v>9025</v>
      </c>
      <c r="DE971" t="s">
        <v>9025</v>
      </c>
      <c r="DF971" t="s">
        <v>64</v>
      </c>
      <c r="DG971" t="s">
        <v>64</v>
      </c>
      <c r="DH971" t="s">
        <v>257</v>
      </c>
      <c r="DI971" t="s">
        <v>263</v>
      </c>
      <c r="DJ971" t="s">
        <v>64</v>
      </c>
      <c r="DK971" t="s">
        <v>264</v>
      </c>
      <c r="DL971" t="s">
        <v>265</v>
      </c>
      <c r="DM971" t="s">
        <v>4410</v>
      </c>
      <c r="DN971" t="s">
        <v>266</v>
      </c>
      <c r="DO971" t="s">
        <v>64</v>
      </c>
      <c r="DP971" t="s">
        <v>64</v>
      </c>
      <c r="DQ971" t="s">
        <v>9030</v>
      </c>
      <c r="DR971" t="s">
        <v>64</v>
      </c>
      <c r="DS971" t="s">
        <v>264</v>
      </c>
      <c r="DT971" t="s">
        <v>64</v>
      </c>
      <c r="DU971" t="s">
        <v>64</v>
      </c>
      <c r="DV971" t="s">
        <v>64</v>
      </c>
      <c r="DW971" t="s">
        <v>64</v>
      </c>
      <c r="DX971" t="s">
        <v>64</v>
      </c>
      <c r="DY971" t="s">
        <v>64</v>
      </c>
      <c r="DZ971" t="s">
        <v>64</v>
      </c>
      <c r="EA971" t="s">
        <v>64</v>
      </c>
      <c r="EB971" t="s">
        <v>64</v>
      </c>
      <c r="EC971" t="s">
        <v>64</v>
      </c>
      <c r="ED971" t="s">
        <v>64</v>
      </c>
      <c r="EE971" t="s">
        <v>64</v>
      </c>
      <c r="EF971" t="s">
        <v>64</v>
      </c>
      <c r="EG971" t="s">
        <v>64</v>
      </c>
      <c r="EH971" t="s">
        <v>64</v>
      </c>
      <c r="EI971" t="s">
        <v>64</v>
      </c>
      <c r="EJ971" t="s">
        <v>64</v>
      </c>
      <c r="EK971" t="s">
        <v>64</v>
      </c>
      <c r="EL971" t="s">
        <v>64</v>
      </c>
      <c r="EM971" t="s">
        <v>64</v>
      </c>
      <c r="EN971" t="s">
        <v>64</v>
      </c>
      <c r="EO971" t="s">
        <v>64</v>
      </c>
      <c r="EQ971" t="s">
        <v>64</v>
      </c>
      <c r="ER971" t="s">
        <v>64</v>
      </c>
      <c r="EU971" t="s">
        <v>64</v>
      </c>
      <c r="EV971" t="s">
        <v>64</v>
      </c>
      <c r="EW971" t="s">
        <v>64</v>
      </c>
      <c r="EX971" t="s">
        <v>64</v>
      </c>
      <c r="EY971" t="s">
        <v>64</v>
      </c>
      <c r="EZ971" t="s">
        <v>64</v>
      </c>
      <c r="FA971" t="s">
        <v>64</v>
      </c>
      <c r="FB971" t="s">
        <v>64</v>
      </c>
      <c r="FC971" t="s">
        <v>64</v>
      </c>
      <c r="FD971" t="s">
        <v>64</v>
      </c>
      <c r="FF971" t="s">
        <v>64</v>
      </c>
      <c r="FG971" t="s">
        <v>64</v>
      </c>
      <c r="FH971" t="s">
        <v>64</v>
      </c>
      <c r="FI971" t="s">
        <v>64</v>
      </c>
      <c r="FJ971" t="s">
        <v>64</v>
      </c>
      <c r="FK971" t="s">
        <v>64</v>
      </c>
    </row>
    <row r="972" spans="1:167" x14ac:dyDescent="0.35">
      <c r="A972">
        <v>19920</v>
      </c>
      <c r="B972" t="s">
        <v>9031</v>
      </c>
      <c r="C972" t="s">
        <v>9031</v>
      </c>
      <c r="D972" t="s">
        <v>61</v>
      </c>
      <c r="E972" t="s">
        <v>5402</v>
      </c>
      <c r="F972" t="s">
        <v>59</v>
      </c>
      <c r="G972" t="s">
        <v>57</v>
      </c>
      <c r="H972" t="s">
        <v>5403</v>
      </c>
      <c r="I972" t="s">
        <v>64</v>
      </c>
      <c r="J972" t="s">
        <v>64</v>
      </c>
      <c r="K972" t="s">
        <v>64</v>
      </c>
      <c r="L972" t="s">
        <v>64</v>
      </c>
      <c r="M972" t="s">
        <v>64</v>
      </c>
      <c r="O972" t="s">
        <v>231</v>
      </c>
      <c r="P972" t="b">
        <v>1</v>
      </c>
      <c r="Q972" t="s">
        <v>233</v>
      </c>
      <c r="R972" t="s">
        <v>64</v>
      </c>
      <c r="S972" t="s">
        <v>64</v>
      </c>
      <c r="T972" t="s">
        <v>235</v>
      </c>
      <c r="U972" t="s">
        <v>8715</v>
      </c>
      <c r="V972" t="s">
        <v>9032</v>
      </c>
      <c r="W972" t="s">
        <v>64</v>
      </c>
      <c r="X972" t="s">
        <v>9033</v>
      </c>
      <c r="Y972" t="s">
        <v>9034</v>
      </c>
      <c r="Z972" t="s">
        <v>64</v>
      </c>
      <c r="AA972" t="s">
        <v>64</v>
      </c>
      <c r="AB972" t="s">
        <v>64</v>
      </c>
      <c r="AC972" t="s">
        <v>64</v>
      </c>
      <c r="AD972" t="s">
        <v>64</v>
      </c>
      <c r="AE972" t="s">
        <v>64</v>
      </c>
      <c r="AF972" t="s">
        <v>3459</v>
      </c>
      <c r="AH972" t="s">
        <v>64</v>
      </c>
      <c r="AI972" t="s">
        <v>64</v>
      </c>
      <c r="AK972" t="s">
        <v>64</v>
      </c>
      <c r="AL972" t="s">
        <v>64</v>
      </c>
      <c r="AM972" t="s">
        <v>64</v>
      </c>
      <c r="AN972" t="s">
        <v>64</v>
      </c>
      <c r="AO972" t="s">
        <v>64</v>
      </c>
      <c r="AQ972" t="s">
        <v>3388</v>
      </c>
      <c r="AR972" t="s">
        <v>64</v>
      </c>
      <c r="AU972" t="s">
        <v>232</v>
      </c>
      <c r="AW972" t="s">
        <v>64</v>
      </c>
      <c r="AX972" t="s">
        <v>64</v>
      </c>
      <c r="AY972" t="s">
        <v>64</v>
      </c>
      <c r="AZ972" t="s">
        <v>3313</v>
      </c>
      <c r="BA972" t="s">
        <v>64</v>
      </c>
      <c r="BB972" t="s">
        <v>232</v>
      </c>
      <c r="BC972" t="s">
        <v>64</v>
      </c>
      <c r="BD972" t="s">
        <v>64</v>
      </c>
      <c r="BE972" t="s">
        <v>64</v>
      </c>
      <c r="BF972" t="s">
        <v>64</v>
      </c>
      <c r="BG972" t="s">
        <v>64</v>
      </c>
      <c r="BH972" t="s">
        <v>9035</v>
      </c>
      <c r="BI972" t="s">
        <v>64</v>
      </c>
      <c r="BJ972" t="s">
        <v>64</v>
      </c>
      <c r="BK972" t="s">
        <v>232</v>
      </c>
      <c r="BL972" t="s">
        <v>232</v>
      </c>
      <c r="BM972" t="s">
        <v>64</v>
      </c>
      <c r="BN972" t="s">
        <v>3349</v>
      </c>
      <c r="BO972" t="s">
        <v>64</v>
      </c>
      <c r="BP972" t="s">
        <v>64</v>
      </c>
      <c r="BQ972" t="s">
        <v>64</v>
      </c>
      <c r="BR972" t="s">
        <v>64</v>
      </c>
      <c r="BS972" t="s">
        <v>64</v>
      </c>
      <c r="BT972" t="s">
        <v>64</v>
      </c>
      <c r="BU972" t="s">
        <v>64</v>
      </c>
      <c r="BV972" t="s">
        <v>64</v>
      </c>
      <c r="BW972" t="s">
        <v>64</v>
      </c>
      <c r="BX972" t="s">
        <v>232</v>
      </c>
      <c r="BY972" t="s">
        <v>64</v>
      </c>
      <c r="BZ972" t="s">
        <v>9036</v>
      </c>
      <c r="CA972" t="s">
        <v>9037</v>
      </c>
      <c r="CB972" t="s">
        <v>232</v>
      </c>
      <c r="CC972" t="s">
        <v>64</v>
      </c>
      <c r="CD972" t="s">
        <v>64</v>
      </c>
      <c r="CF972" t="s">
        <v>64</v>
      </c>
      <c r="CG972" t="s">
        <v>64</v>
      </c>
      <c r="CH972" t="s">
        <v>64</v>
      </c>
      <c r="CI972" t="s">
        <v>3480</v>
      </c>
      <c r="CJ972" t="s">
        <v>64</v>
      </c>
      <c r="CK972" t="s">
        <v>9038</v>
      </c>
      <c r="CM972" t="s">
        <v>64</v>
      </c>
      <c r="CN972" t="s">
        <v>243</v>
      </c>
      <c r="CO972" t="s">
        <v>9039</v>
      </c>
      <c r="CP972" t="s">
        <v>64</v>
      </c>
      <c r="CQ972" t="s">
        <v>64</v>
      </c>
      <c r="CR972" t="s">
        <v>64</v>
      </c>
      <c r="CS972" t="s">
        <v>64</v>
      </c>
      <c r="CT972" t="s">
        <v>255</v>
      </c>
      <c r="CU972" t="s">
        <v>64</v>
      </c>
      <c r="CV972" t="s">
        <v>64</v>
      </c>
      <c r="CW972" t="s">
        <v>264</v>
      </c>
      <c r="CX972" t="s">
        <v>64</v>
      </c>
      <c r="CY972" t="s">
        <v>8724</v>
      </c>
      <c r="CZ972" t="s">
        <v>232</v>
      </c>
      <c r="DA972" t="s">
        <v>9031</v>
      </c>
      <c r="DB972" t="s">
        <v>9040</v>
      </c>
      <c r="DC972" t="s">
        <v>9041</v>
      </c>
      <c r="DD972" t="s">
        <v>9035</v>
      </c>
      <c r="DE972" t="s">
        <v>9035</v>
      </c>
      <c r="DF972" t="s">
        <v>64</v>
      </c>
      <c r="DG972" t="s">
        <v>64</v>
      </c>
      <c r="DH972" t="s">
        <v>257</v>
      </c>
      <c r="DI972" t="s">
        <v>263</v>
      </c>
      <c r="DJ972" t="s">
        <v>64</v>
      </c>
      <c r="DK972" t="s">
        <v>264</v>
      </c>
      <c r="DL972" t="s">
        <v>265</v>
      </c>
      <c r="DM972" t="s">
        <v>243</v>
      </c>
      <c r="DN972" t="s">
        <v>266</v>
      </c>
      <c r="DO972" t="s">
        <v>64</v>
      </c>
      <c r="DP972" t="s">
        <v>64</v>
      </c>
      <c r="DQ972" t="s">
        <v>9042</v>
      </c>
      <c r="DR972" t="s">
        <v>64</v>
      </c>
      <c r="DS972" t="s">
        <v>264</v>
      </c>
      <c r="DT972" t="s">
        <v>64</v>
      </c>
      <c r="DU972" t="s">
        <v>64</v>
      </c>
      <c r="DV972" t="s">
        <v>64</v>
      </c>
      <c r="DW972" t="s">
        <v>64</v>
      </c>
      <c r="DX972" t="s">
        <v>64</v>
      </c>
      <c r="DY972" t="s">
        <v>64</v>
      </c>
      <c r="DZ972" t="s">
        <v>64</v>
      </c>
      <c r="EA972" t="s">
        <v>64</v>
      </c>
      <c r="EB972" t="s">
        <v>64</v>
      </c>
      <c r="EC972" t="s">
        <v>64</v>
      </c>
      <c r="ED972" t="s">
        <v>64</v>
      </c>
      <c r="EE972" t="s">
        <v>64</v>
      </c>
      <c r="EF972" t="s">
        <v>64</v>
      </c>
      <c r="EG972" t="s">
        <v>64</v>
      </c>
      <c r="EH972" t="s">
        <v>64</v>
      </c>
      <c r="EI972" t="s">
        <v>64</v>
      </c>
      <c r="EJ972" t="s">
        <v>64</v>
      </c>
      <c r="EK972" t="s">
        <v>64</v>
      </c>
      <c r="EL972" t="s">
        <v>64</v>
      </c>
      <c r="EM972" t="s">
        <v>64</v>
      </c>
      <c r="EN972" t="s">
        <v>64</v>
      </c>
      <c r="EO972" t="s">
        <v>64</v>
      </c>
      <c r="EQ972" t="s">
        <v>64</v>
      </c>
      <c r="ER972" t="s">
        <v>64</v>
      </c>
      <c r="EU972" t="s">
        <v>64</v>
      </c>
      <c r="EV972" t="s">
        <v>64</v>
      </c>
      <c r="EW972" t="s">
        <v>64</v>
      </c>
      <c r="EX972" t="s">
        <v>64</v>
      </c>
      <c r="EY972" t="s">
        <v>64</v>
      </c>
      <c r="EZ972" t="s">
        <v>64</v>
      </c>
      <c r="FA972" t="s">
        <v>64</v>
      </c>
      <c r="FB972" t="s">
        <v>64</v>
      </c>
      <c r="FC972" t="s">
        <v>64</v>
      </c>
      <c r="FD972" t="s">
        <v>64</v>
      </c>
      <c r="FF972" t="s">
        <v>64</v>
      </c>
      <c r="FG972" t="s">
        <v>64</v>
      </c>
      <c r="FH972" t="s">
        <v>64</v>
      </c>
      <c r="FI972" t="s">
        <v>64</v>
      </c>
      <c r="FJ972" t="s">
        <v>64</v>
      </c>
      <c r="FK972" t="s">
        <v>64</v>
      </c>
    </row>
    <row r="973" spans="1:167" x14ac:dyDescent="0.35">
      <c r="A973">
        <v>19921</v>
      </c>
      <c r="B973" t="s">
        <v>9043</v>
      </c>
      <c r="C973" t="s">
        <v>9043</v>
      </c>
      <c r="D973" t="s">
        <v>61</v>
      </c>
      <c r="E973" t="s">
        <v>5402</v>
      </c>
      <c r="F973" t="s">
        <v>59</v>
      </c>
      <c r="G973" t="s">
        <v>57</v>
      </c>
      <c r="H973" t="s">
        <v>5403</v>
      </c>
      <c r="I973" t="s">
        <v>64</v>
      </c>
      <c r="J973" t="s">
        <v>64</v>
      </c>
      <c r="K973" t="s">
        <v>64</v>
      </c>
      <c r="L973" t="s">
        <v>64</v>
      </c>
      <c r="M973" t="s">
        <v>64</v>
      </c>
      <c r="O973" t="s">
        <v>231</v>
      </c>
      <c r="P973" t="b">
        <v>1</v>
      </c>
      <c r="Q973" t="s">
        <v>233</v>
      </c>
      <c r="R973" t="s">
        <v>64</v>
      </c>
      <c r="S973" t="s">
        <v>64</v>
      </c>
      <c r="T973" t="s">
        <v>235</v>
      </c>
      <c r="U973" t="s">
        <v>8715</v>
      </c>
      <c r="V973" t="s">
        <v>9044</v>
      </c>
      <c r="W973" t="s">
        <v>64</v>
      </c>
      <c r="X973" t="s">
        <v>9045</v>
      </c>
      <c r="Y973" t="s">
        <v>9046</v>
      </c>
      <c r="Z973" t="s">
        <v>64</v>
      </c>
      <c r="AA973" t="s">
        <v>64</v>
      </c>
      <c r="AB973" t="s">
        <v>64</v>
      </c>
      <c r="AC973" t="s">
        <v>64</v>
      </c>
      <c r="AD973" t="s">
        <v>64</v>
      </c>
      <c r="AE973" t="s">
        <v>64</v>
      </c>
      <c r="AF973" t="s">
        <v>1427</v>
      </c>
      <c r="AH973" t="s">
        <v>64</v>
      </c>
      <c r="AI973" t="s">
        <v>64</v>
      </c>
      <c r="AK973" t="s">
        <v>64</v>
      </c>
      <c r="AL973" t="s">
        <v>64</v>
      </c>
      <c r="AM973" t="s">
        <v>64</v>
      </c>
      <c r="AN973" t="s">
        <v>64</v>
      </c>
      <c r="AO973" t="s">
        <v>64</v>
      </c>
      <c r="AQ973" t="s">
        <v>3388</v>
      </c>
      <c r="AR973" t="s">
        <v>64</v>
      </c>
      <c r="AU973" t="s">
        <v>232</v>
      </c>
      <c r="AW973" t="s">
        <v>64</v>
      </c>
      <c r="AX973" t="s">
        <v>64</v>
      </c>
      <c r="AY973" t="s">
        <v>64</v>
      </c>
      <c r="AZ973" t="s">
        <v>1482</v>
      </c>
      <c r="BA973" t="s">
        <v>64</v>
      </c>
      <c r="BB973" t="s">
        <v>232</v>
      </c>
      <c r="BC973" t="s">
        <v>64</v>
      </c>
      <c r="BD973" t="s">
        <v>64</v>
      </c>
      <c r="BE973" t="s">
        <v>64</v>
      </c>
      <c r="BF973" t="s">
        <v>64</v>
      </c>
      <c r="BG973" t="s">
        <v>64</v>
      </c>
      <c r="BH973" t="s">
        <v>9047</v>
      </c>
      <c r="BI973" t="s">
        <v>64</v>
      </c>
      <c r="BJ973" t="s">
        <v>64</v>
      </c>
      <c r="BK973" t="s">
        <v>3701</v>
      </c>
      <c r="BL973" t="s">
        <v>232</v>
      </c>
      <c r="BM973" t="s">
        <v>64</v>
      </c>
      <c r="BN973" t="s">
        <v>3349</v>
      </c>
      <c r="BO973" t="s">
        <v>64</v>
      </c>
      <c r="BP973" t="s">
        <v>64</v>
      </c>
      <c r="BQ973" t="s">
        <v>64</v>
      </c>
      <c r="BR973" t="s">
        <v>64</v>
      </c>
      <c r="BS973" t="s">
        <v>64</v>
      </c>
      <c r="BT973" t="s">
        <v>64</v>
      </c>
      <c r="BU973" t="s">
        <v>64</v>
      </c>
      <c r="BV973" t="s">
        <v>64</v>
      </c>
      <c r="BW973" t="s">
        <v>64</v>
      </c>
      <c r="BX973" t="s">
        <v>232</v>
      </c>
      <c r="BY973" t="s">
        <v>64</v>
      </c>
      <c r="BZ973" t="s">
        <v>9048</v>
      </c>
      <c r="CA973" t="s">
        <v>9015</v>
      </c>
      <c r="CB973" t="s">
        <v>232</v>
      </c>
      <c r="CC973" t="s">
        <v>64</v>
      </c>
      <c r="CD973" t="s">
        <v>64</v>
      </c>
      <c r="CF973" t="s">
        <v>64</v>
      </c>
      <c r="CG973" t="s">
        <v>64</v>
      </c>
      <c r="CH973" t="s">
        <v>64</v>
      </c>
      <c r="CI973" t="s">
        <v>9049</v>
      </c>
      <c r="CJ973" t="s">
        <v>64</v>
      </c>
      <c r="CK973" t="s">
        <v>9050</v>
      </c>
      <c r="CM973" t="s">
        <v>64</v>
      </c>
      <c r="CN973" t="s">
        <v>243</v>
      </c>
      <c r="CO973" t="s">
        <v>9051</v>
      </c>
      <c r="CP973" t="s">
        <v>64</v>
      </c>
      <c r="CQ973" t="s">
        <v>64</v>
      </c>
      <c r="CR973" t="s">
        <v>64</v>
      </c>
      <c r="CS973" t="s">
        <v>64</v>
      </c>
      <c r="CT973" t="s">
        <v>255</v>
      </c>
      <c r="CU973" t="s">
        <v>64</v>
      </c>
      <c r="CV973" t="s">
        <v>64</v>
      </c>
      <c r="CW973" t="s">
        <v>64</v>
      </c>
      <c r="CX973" t="s">
        <v>64</v>
      </c>
      <c r="CY973" t="s">
        <v>8724</v>
      </c>
      <c r="CZ973" t="s">
        <v>232</v>
      </c>
      <c r="DA973" t="s">
        <v>9043</v>
      </c>
      <c r="DB973" t="s">
        <v>9052</v>
      </c>
      <c r="DC973" t="s">
        <v>9053</v>
      </c>
      <c r="DD973" t="s">
        <v>9047</v>
      </c>
      <c r="DE973" t="s">
        <v>9047</v>
      </c>
      <c r="DF973" t="s">
        <v>64</v>
      </c>
      <c r="DG973" t="s">
        <v>64</v>
      </c>
      <c r="DH973" t="s">
        <v>257</v>
      </c>
      <c r="DI973" t="s">
        <v>263</v>
      </c>
      <c r="DJ973" t="s">
        <v>64</v>
      </c>
      <c r="DK973" t="s">
        <v>264</v>
      </c>
      <c r="DL973" t="s">
        <v>265</v>
      </c>
      <c r="DM973" t="s">
        <v>4410</v>
      </c>
      <c r="DN973" t="s">
        <v>266</v>
      </c>
      <c r="DO973" t="s">
        <v>64</v>
      </c>
      <c r="DP973" t="s">
        <v>64</v>
      </c>
      <c r="DQ973" t="s">
        <v>9054</v>
      </c>
      <c r="DR973" t="s">
        <v>64</v>
      </c>
      <c r="DS973" t="s">
        <v>264</v>
      </c>
      <c r="DT973" t="s">
        <v>64</v>
      </c>
      <c r="DU973" t="s">
        <v>64</v>
      </c>
      <c r="DV973" t="s">
        <v>64</v>
      </c>
      <c r="DW973" t="s">
        <v>64</v>
      </c>
      <c r="DX973" t="s">
        <v>64</v>
      </c>
      <c r="DY973" t="s">
        <v>64</v>
      </c>
      <c r="DZ973" t="s">
        <v>64</v>
      </c>
      <c r="EA973" t="s">
        <v>64</v>
      </c>
      <c r="EB973" t="s">
        <v>64</v>
      </c>
      <c r="EC973" t="s">
        <v>64</v>
      </c>
      <c r="ED973" t="s">
        <v>64</v>
      </c>
      <c r="EE973" t="s">
        <v>64</v>
      </c>
      <c r="EF973" t="s">
        <v>64</v>
      </c>
      <c r="EG973" t="s">
        <v>64</v>
      </c>
      <c r="EH973" t="s">
        <v>64</v>
      </c>
      <c r="EI973" t="s">
        <v>64</v>
      </c>
      <c r="EJ973" t="s">
        <v>64</v>
      </c>
      <c r="EK973" t="s">
        <v>64</v>
      </c>
      <c r="EL973" t="s">
        <v>64</v>
      </c>
      <c r="EM973" t="s">
        <v>64</v>
      </c>
      <c r="EN973" t="s">
        <v>64</v>
      </c>
      <c r="EO973" t="s">
        <v>64</v>
      </c>
      <c r="EQ973" t="s">
        <v>64</v>
      </c>
      <c r="ER973" t="s">
        <v>64</v>
      </c>
      <c r="EU973" t="s">
        <v>64</v>
      </c>
      <c r="EV973" t="s">
        <v>64</v>
      </c>
      <c r="EW973" t="s">
        <v>64</v>
      </c>
      <c r="EX973" t="s">
        <v>64</v>
      </c>
      <c r="EY973" t="s">
        <v>64</v>
      </c>
      <c r="EZ973" t="s">
        <v>64</v>
      </c>
      <c r="FA973" t="s">
        <v>64</v>
      </c>
      <c r="FB973" t="s">
        <v>64</v>
      </c>
      <c r="FC973" t="s">
        <v>64</v>
      </c>
      <c r="FD973" t="s">
        <v>64</v>
      </c>
      <c r="FF973" t="s">
        <v>64</v>
      </c>
      <c r="FG973" t="s">
        <v>64</v>
      </c>
      <c r="FH973" t="s">
        <v>64</v>
      </c>
      <c r="FI973" t="s">
        <v>64</v>
      </c>
      <c r="FJ973" t="s">
        <v>64</v>
      </c>
      <c r="FK973" t="s">
        <v>64</v>
      </c>
    </row>
    <row r="974" spans="1:167" x14ac:dyDescent="0.35">
      <c r="A974">
        <v>19922</v>
      </c>
      <c r="B974" t="s">
        <v>9055</v>
      </c>
      <c r="C974" t="s">
        <v>9055</v>
      </c>
      <c r="D974" t="s">
        <v>61</v>
      </c>
      <c r="E974" t="s">
        <v>7858</v>
      </c>
      <c r="F974" t="s">
        <v>59</v>
      </c>
      <c r="G974" t="s">
        <v>57</v>
      </c>
      <c r="H974" t="s">
        <v>7859</v>
      </c>
      <c r="I974" t="s">
        <v>64</v>
      </c>
      <c r="J974" t="s">
        <v>64</v>
      </c>
      <c r="K974" t="s">
        <v>64</v>
      </c>
      <c r="L974" t="s">
        <v>64</v>
      </c>
      <c r="M974" t="s">
        <v>64</v>
      </c>
      <c r="O974" t="s">
        <v>231</v>
      </c>
      <c r="P974" t="b">
        <v>1</v>
      </c>
      <c r="Q974" t="s">
        <v>233</v>
      </c>
      <c r="R974" t="s">
        <v>64</v>
      </c>
      <c r="S974" t="s">
        <v>64</v>
      </c>
      <c r="T974" t="s">
        <v>235</v>
      </c>
      <c r="U974" t="s">
        <v>8715</v>
      </c>
      <c r="V974" t="s">
        <v>9056</v>
      </c>
      <c r="W974" t="s">
        <v>64</v>
      </c>
      <c r="X974" t="s">
        <v>9057</v>
      </c>
      <c r="Y974" t="s">
        <v>9058</v>
      </c>
      <c r="Z974" t="s">
        <v>64</v>
      </c>
      <c r="AA974" t="s">
        <v>64</v>
      </c>
      <c r="AB974" t="s">
        <v>64</v>
      </c>
      <c r="AC974" t="s">
        <v>64</v>
      </c>
      <c r="AD974" t="s">
        <v>64</v>
      </c>
      <c r="AE974" t="s">
        <v>64</v>
      </c>
      <c r="AF974" t="s">
        <v>9059</v>
      </c>
      <c r="AH974" t="s">
        <v>64</v>
      </c>
      <c r="AI974" t="s">
        <v>64</v>
      </c>
      <c r="AK974" t="s">
        <v>64</v>
      </c>
      <c r="AL974" t="s">
        <v>64</v>
      </c>
      <c r="AM974" t="s">
        <v>64</v>
      </c>
      <c r="AN974" t="s">
        <v>64</v>
      </c>
      <c r="AO974" t="s">
        <v>64</v>
      </c>
      <c r="AQ974" t="s">
        <v>1223</v>
      </c>
      <c r="AR974" t="s">
        <v>64</v>
      </c>
      <c r="AU974" t="s">
        <v>232</v>
      </c>
      <c r="AW974" t="s">
        <v>64</v>
      </c>
      <c r="AX974" t="s">
        <v>64</v>
      </c>
      <c r="AY974" t="s">
        <v>64</v>
      </c>
      <c r="AZ974" t="s">
        <v>1482</v>
      </c>
      <c r="BA974" t="s">
        <v>64</v>
      </c>
      <c r="BB974" t="s">
        <v>232</v>
      </c>
      <c r="BC974" t="s">
        <v>64</v>
      </c>
      <c r="BD974" t="s">
        <v>64</v>
      </c>
      <c r="BE974" t="s">
        <v>64</v>
      </c>
      <c r="BF974" t="s">
        <v>232</v>
      </c>
      <c r="BG974" t="s">
        <v>64</v>
      </c>
      <c r="BH974" t="s">
        <v>9060</v>
      </c>
      <c r="BI974" t="s">
        <v>64</v>
      </c>
      <c r="BJ974" t="s">
        <v>64</v>
      </c>
      <c r="BK974" t="s">
        <v>232</v>
      </c>
      <c r="BL974" t="s">
        <v>232</v>
      </c>
      <c r="BM974" t="s">
        <v>64</v>
      </c>
      <c r="BN974" t="s">
        <v>8199</v>
      </c>
      <c r="BO974" t="s">
        <v>64</v>
      </c>
      <c r="BP974" t="s">
        <v>64</v>
      </c>
      <c r="BQ974" t="s">
        <v>64</v>
      </c>
      <c r="BR974" t="s">
        <v>64</v>
      </c>
      <c r="BS974" t="s">
        <v>64</v>
      </c>
      <c r="BT974" t="s">
        <v>64</v>
      </c>
      <c r="BU974" t="s">
        <v>9061</v>
      </c>
      <c r="BV974" t="s">
        <v>64</v>
      </c>
      <c r="BW974" t="s">
        <v>9062</v>
      </c>
      <c r="BX974" t="s">
        <v>232</v>
      </c>
      <c r="BY974" t="s">
        <v>9063</v>
      </c>
      <c r="BZ974" t="s">
        <v>64</v>
      </c>
      <c r="CA974" t="s">
        <v>64</v>
      </c>
      <c r="CB974" t="s">
        <v>232</v>
      </c>
      <c r="CC974" t="s">
        <v>64</v>
      </c>
      <c r="CD974" t="s">
        <v>64</v>
      </c>
      <c r="CF974" t="s">
        <v>64</v>
      </c>
      <c r="CG974" t="s">
        <v>64</v>
      </c>
      <c r="CH974" t="s">
        <v>64</v>
      </c>
      <c r="CI974" t="s">
        <v>1635</v>
      </c>
      <c r="CJ974" t="s">
        <v>64</v>
      </c>
      <c r="CK974" t="s">
        <v>9064</v>
      </c>
      <c r="CM974" t="s">
        <v>232</v>
      </c>
      <c r="CN974" t="s">
        <v>243</v>
      </c>
      <c r="CO974" t="s">
        <v>9065</v>
      </c>
      <c r="CP974" t="s">
        <v>64</v>
      </c>
      <c r="CQ974" t="s">
        <v>64</v>
      </c>
      <c r="CR974" t="s">
        <v>64</v>
      </c>
      <c r="CS974" t="s">
        <v>64</v>
      </c>
      <c r="CT974" t="s">
        <v>255</v>
      </c>
      <c r="CU974" t="s">
        <v>232</v>
      </c>
      <c r="CV974" t="s">
        <v>64</v>
      </c>
      <c r="CW974" t="s">
        <v>264</v>
      </c>
      <c r="CX974" t="s">
        <v>64</v>
      </c>
      <c r="CY974" t="s">
        <v>8724</v>
      </c>
      <c r="CZ974" t="s">
        <v>232</v>
      </c>
      <c r="DA974" t="s">
        <v>9055</v>
      </c>
      <c r="DB974" t="s">
        <v>9066</v>
      </c>
      <c r="DC974" t="s">
        <v>9067</v>
      </c>
      <c r="DD974" t="s">
        <v>9060</v>
      </c>
      <c r="DE974" t="s">
        <v>9060</v>
      </c>
      <c r="DF974" t="s">
        <v>64</v>
      </c>
      <c r="DG974" t="s">
        <v>64</v>
      </c>
      <c r="DH974" t="s">
        <v>257</v>
      </c>
      <c r="DI974" t="s">
        <v>263</v>
      </c>
      <c r="DJ974" t="s">
        <v>64</v>
      </c>
      <c r="DK974" t="s">
        <v>264</v>
      </c>
      <c r="DL974" t="s">
        <v>9068</v>
      </c>
      <c r="DM974" t="s">
        <v>243</v>
      </c>
      <c r="DN974" t="s">
        <v>8012</v>
      </c>
      <c r="DO974" t="s">
        <v>64</v>
      </c>
      <c r="DP974" t="s">
        <v>64</v>
      </c>
      <c r="DQ974" t="s">
        <v>9069</v>
      </c>
      <c r="DR974" t="s">
        <v>281</v>
      </c>
      <c r="DS974" t="s">
        <v>264</v>
      </c>
      <c r="DT974" t="s">
        <v>1635</v>
      </c>
      <c r="DU974" t="s">
        <v>64</v>
      </c>
      <c r="DV974" t="s">
        <v>64</v>
      </c>
      <c r="DW974" t="s">
        <v>64</v>
      </c>
      <c r="DX974" t="s">
        <v>64</v>
      </c>
      <c r="DY974" t="s">
        <v>64</v>
      </c>
      <c r="DZ974" t="s">
        <v>64</v>
      </c>
      <c r="EA974" t="s">
        <v>64</v>
      </c>
      <c r="EB974" t="s">
        <v>64</v>
      </c>
      <c r="EC974" t="s">
        <v>64</v>
      </c>
      <c r="ED974" t="s">
        <v>64</v>
      </c>
      <c r="EE974" t="s">
        <v>64</v>
      </c>
      <c r="EF974" t="s">
        <v>64</v>
      </c>
      <c r="EG974" t="s">
        <v>64</v>
      </c>
      <c r="EH974" t="s">
        <v>64</v>
      </c>
      <c r="EI974" t="s">
        <v>64</v>
      </c>
      <c r="EJ974" t="s">
        <v>64</v>
      </c>
      <c r="EK974" t="s">
        <v>64</v>
      </c>
      <c r="EL974" t="s">
        <v>64</v>
      </c>
      <c r="EM974" t="s">
        <v>64</v>
      </c>
      <c r="EN974" t="s">
        <v>64</v>
      </c>
      <c r="EO974" t="s">
        <v>64</v>
      </c>
      <c r="EQ974" t="s">
        <v>64</v>
      </c>
      <c r="ER974" t="s">
        <v>64</v>
      </c>
      <c r="EU974" t="s">
        <v>64</v>
      </c>
      <c r="EV974" t="s">
        <v>64</v>
      </c>
      <c r="EW974" t="s">
        <v>64</v>
      </c>
      <c r="EX974" t="s">
        <v>64</v>
      </c>
      <c r="EY974" t="s">
        <v>64</v>
      </c>
      <c r="EZ974" t="s">
        <v>64</v>
      </c>
      <c r="FA974" t="s">
        <v>64</v>
      </c>
      <c r="FB974" t="s">
        <v>64</v>
      </c>
      <c r="FC974" t="s">
        <v>64</v>
      </c>
      <c r="FD974" t="s">
        <v>64</v>
      </c>
      <c r="FF974" t="s">
        <v>64</v>
      </c>
      <c r="FG974" t="s">
        <v>64</v>
      </c>
      <c r="FH974" t="s">
        <v>64</v>
      </c>
      <c r="FI974" t="s">
        <v>64</v>
      </c>
      <c r="FJ974" t="s">
        <v>64</v>
      </c>
      <c r="FK974" t="s">
        <v>64</v>
      </c>
    </row>
    <row r="975" spans="1:167" x14ac:dyDescent="0.35">
      <c r="A975">
        <v>19924</v>
      </c>
      <c r="B975" t="s">
        <v>9070</v>
      </c>
      <c r="C975" t="s">
        <v>9070</v>
      </c>
      <c r="D975" t="s">
        <v>61</v>
      </c>
      <c r="E975" t="s">
        <v>3359</v>
      </c>
      <c r="F975" t="s">
        <v>59</v>
      </c>
      <c r="G975" t="s">
        <v>57</v>
      </c>
      <c r="H975" t="s">
        <v>3360</v>
      </c>
      <c r="I975" t="s">
        <v>64</v>
      </c>
      <c r="J975" t="s">
        <v>64</v>
      </c>
      <c r="K975" t="s">
        <v>64</v>
      </c>
      <c r="L975" t="s">
        <v>64</v>
      </c>
      <c r="M975" t="s">
        <v>64</v>
      </c>
      <c r="O975" t="s">
        <v>231</v>
      </c>
      <c r="P975" t="b">
        <v>1</v>
      </c>
      <c r="Q975" t="s">
        <v>233</v>
      </c>
      <c r="R975" t="s">
        <v>64</v>
      </c>
      <c r="S975" t="s">
        <v>64</v>
      </c>
      <c r="T975" t="s">
        <v>235</v>
      </c>
      <c r="U975" t="s">
        <v>8715</v>
      </c>
      <c r="V975" t="s">
        <v>9071</v>
      </c>
      <c r="W975" t="s">
        <v>64</v>
      </c>
      <c r="X975" t="s">
        <v>9072</v>
      </c>
      <c r="Y975" t="s">
        <v>9073</v>
      </c>
      <c r="Z975" t="s">
        <v>64</v>
      </c>
      <c r="AA975" t="s">
        <v>64</v>
      </c>
      <c r="AB975" t="s">
        <v>64</v>
      </c>
      <c r="AC975" t="s">
        <v>64</v>
      </c>
      <c r="AD975" t="s">
        <v>64</v>
      </c>
      <c r="AE975" t="s">
        <v>64</v>
      </c>
      <c r="AF975" t="s">
        <v>9074</v>
      </c>
      <c r="AH975" t="s">
        <v>64</v>
      </c>
      <c r="AI975" t="s">
        <v>64</v>
      </c>
      <c r="AK975" t="s">
        <v>64</v>
      </c>
      <c r="AL975" t="s">
        <v>64</v>
      </c>
      <c r="AM975" t="s">
        <v>64</v>
      </c>
      <c r="AN975" t="s">
        <v>64</v>
      </c>
      <c r="AO975" t="s">
        <v>64</v>
      </c>
      <c r="AQ975" t="s">
        <v>3922</v>
      </c>
      <c r="AR975" t="s">
        <v>64</v>
      </c>
      <c r="AU975" t="s">
        <v>232</v>
      </c>
      <c r="AW975" t="s">
        <v>64</v>
      </c>
      <c r="AX975" t="s">
        <v>64</v>
      </c>
      <c r="AY975" t="s">
        <v>64</v>
      </c>
      <c r="AZ975" t="s">
        <v>3646</v>
      </c>
      <c r="BA975" t="s">
        <v>64</v>
      </c>
      <c r="BB975" t="s">
        <v>232</v>
      </c>
      <c r="BC975" t="s">
        <v>64</v>
      </c>
      <c r="BD975" t="s">
        <v>64</v>
      </c>
      <c r="BE975" t="s">
        <v>64</v>
      </c>
      <c r="BF975" t="s">
        <v>64</v>
      </c>
      <c r="BG975" t="s">
        <v>64</v>
      </c>
      <c r="BH975" t="s">
        <v>9075</v>
      </c>
      <c r="BI975" t="s">
        <v>64</v>
      </c>
      <c r="BJ975" t="s">
        <v>64</v>
      </c>
      <c r="BK975" t="s">
        <v>3701</v>
      </c>
      <c r="BL975" t="s">
        <v>232</v>
      </c>
      <c r="BM975" t="s">
        <v>64</v>
      </c>
      <c r="BN975" t="s">
        <v>3333</v>
      </c>
      <c r="BO975" t="s">
        <v>64</v>
      </c>
      <c r="BP975" t="s">
        <v>64</v>
      </c>
      <c r="BQ975" t="s">
        <v>64</v>
      </c>
      <c r="BR975" t="s">
        <v>64</v>
      </c>
      <c r="BS975" t="s">
        <v>64</v>
      </c>
      <c r="BT975" t="s">
        <v>64</v>
      </c>
      <c r="BU975" t="s">
        <v>64</v>
      </c>
      <c r="BV975" t="s">
        <v>64</v>
      </c>
      <c r="BW975" t="s">
        <v>64</v>
      </c>
      <c r="BX975" t="s">
        <v>232</v>
      </c>
      <c r="BY975" t="s">
        <v>64</v>
      </c>
      <c r="BZ975" t="s">
        <v>64</v>
      </c>
      <c r="CA975" t="s">
        <v>64</v>
      </c>
      <c r="CB975" t="s">
        <v>232</v>
      </c>
      <c r="CC975" t="s">
        <v>64</v>
      </c>
      <c r="CD975" t="s">
        <v>64</v>
      </c>
      <c r="CF975" t="s">
        <v>64</v>
      </c>
      <c r="CG975" t="s">
        <v>64</v>
      </c>
      <c r="CH975" t="s">
        <v>64</v>
      </c>
      <c r="CI975" t="s">
        <v>4733</v>
      </c>
      <c r="CJ975" t="s">
        <v>64</v>
      </c>
      <c r="CK975" t="s">
        <v>9076</v>
      </c>
      <c r="CM975" t="s">
        <v>64</v>
      </c>
      <c r="CN975" t="s">
        <v>243</v>
      </c>
      <c r="CO975" t="s">
        <v>9077</v>
      </c>
      <c r="CP975" t="s">
        <v>64</v>
      </c>
      <c r="CQ975" t="s">
        <v>64</v>
      </c>
      <c r="CR975" t="s">
        <v>64</v>
      </c>
      <c r="CS975" t="s">
        <v>64</v>
      </c>
      <c r="CT975" t="s">
        <v>255</v>
      </c>
      <c r="CU975" t="s">
        <v>64</v>
      </c>
      <c r="CV975" t="s">
        <v>64</v>
      </c>
      <c r="CW975" t="s">
        <v>64</v>
      </c>
      <c r="CX975" t="s">
        <v>64</v>
      </c>
      <c r="CY975" t="s">
        <v>8724</v>
      </c>
      <c r="CZ975" t="s">
        <v>232</v>
      </c>
      <c r="DA975" t="s">
        <v>9070</v>
      </c>
      <c r="DB975" t="s">
        <v>9078</v>
      </c>
      <c r="DC975" t="s">
        <v>9079</v>
      </c>
      <c r="DD975" t="s">
        <v>9075</v>
      </c>
      <c r="DE975" t="s">
        <v>9075</v>
      </c>
      <c r="DF975" t="s">
        <v>64</v>
      </c>
      <c r="DG975" t="s">
        <v>64</v>
      </c>
      <c r="DH975" t="s">
        <v>257</v>
      </c>
      <c r="DI975" t="s">
        <v>263</v>
      </c>
      <c r="DJ975" t="s">
        <v>64</v>
      </c>
      <c r="DK975" t="s">
        <v>264</v>
      </c>
      <c r="DL975" t="s">
        <v>265</v>
      </c>
      <c r="DM975" t="s">
        <v>4410</v>
      </c>
      <c r="DN975" t="s">
        <v>266</v>
      </c>
      <c r="DO975" t="s">
        <v>64</v>
      </c>
      <c r="DP975" t="s">
        <v>64</v>
      </c>
      <c r="DQ975" t="s">
        <v>9080</v>
      </c>
      <c r="DR975" t="s">
        <v>64</v>
      </c>
      <c r="DS975" t="s">
        <v>264</v>
      </c>
      <c r="DT975" t="s">
        <v>64</v>
      </c>
      <c r="DU975" t="s">
        <v>64</v>
      </c>
      <c r="DV975" t="s">
        <v>64</v>
      </c>
      <c r="DW975" t="s">
        <v>64</v>
      </c>
      <c r="DX975" t="s">
        <v>64</v>
      </c>
      <c r="DY975" t="s">
        <v>64</v>
      </c>
      <c r="DZ975" t="s">
        <v>64</v>
      </c>
      <c r="EA975" t="s">
        <v>64</v>
      </c>
      <c r="EB975" t="s">
        <v>64</v>
      </c>
      <c r="EC975" t="s">
        <v>64</v>
      </c>
      <c r="ED975" t="s">
        <v>64</v>
      </c>
      <c r="EE975" t="s">
        <v>64</v>
      </c>
      <c r="EF975" t="s">
        <v>64</v>
      </c>
      <c r="EG975" t="s">
        <v>64</v>
      </c>
      <c r="EH975" t="s">
        <v>64</v>
      </c>
      <c r="EI975" t="s">
        <v>64</v>
      </c>
      <c r="EJ975" t="s">
        <v>64</v>
      </c>
      <c r="EK975" t="s">
        <v>64</v>
      </c>
      <c r="EL975" t="s">
        <v>64</v>
      </c>
      <c r="EM975" t="s">
        <v>64</v>
      </c>
      <c r="EN975" t="s">
        <v>64</v>
      </c>
      <c r="EO975" t="s">
        <v>64</v>
      </c>
      <c r="EQ975" t="s">
        <v>64</v>
      </c>
      <c r="ER975" t="s">
        <v>64</v>
      </c>
      <c r="EU975" t="s">
        <v>64</v>
      </c>
      <c r="EV975" t="s">
        <v>64</v>
      </c>
      <c r="EW975" t="s">
        <v>64</v>
      </c>
      <c r="EX975" t="s">
        <v>64</v>
      </c>
      <c r="EY975" t="s">
        <v>64</v>
      </c>
      <c r="EZ975" t="s">
        <v>64</v>
      </c>
      <c r="FA975" t="s">
        <v>64</v>
      </c>
      <c r="FB975" t="s">
        <v>64</v>
      </c>
      <c r="FC975" t="s">
        <v>64</v>
      </c>
      <c r="FD975" t="s">
        <v>64</v>
      </c>
      <c r="FF975" t="s">
        <v>64</v>
      </c>
      <c r="FG975" t="s">
        <v>64</v>
      </c>
      <c r="FH975" t="s">
        <v>64</v>
      </c>
      <c r="FI975" t="s">
        <v>64</v>
      </c>
      <c r="FJ975" t="s">
        <v>64</v>
      </c>
      <c r="FK975" t="s">
        <v>64</v>
      </c>
    </row>
    <row r="976" spans="1:167" x14ac:dyDescent="0.35">
      <c r="A976">
        <v>19925</v>
      </c>
      <c r="B976" t="s">
        <v>9081</v>
      </c>
      <c r="C976" t="s">
        <v>9081</v>
      </c>
      <c r="D976" t="s">
        <v>61</v>
      </c>
      <c r="E976" t="s">
        <v>5402</v>
      </c>
      <c r="F976" t="s">
        <v>59</v>
      </c>
      <c r="G976" t="s">
        <v>57</v>
      </c>
      <c r="H976" t="s">
        <v>5403</v>
      </c>
      <c r="I976" t="s">
        <v>64</v>
      </c>
      <c r="J976" t="s">
        <v>64</v>
      </c>
      <c r="K976" t="s">
        <v>64</v>
      </c>
      <c r="L976" t="s">
        <v>64</v>
      </c>
      <c r="M976" t="s">
        <v>64</v>
      </c>
      <c r="O976" t="s">
        <v>231</v>
      </c>
      <c r="P976" t="b">
        <v>1</v>
      </c>
      <c r="Q976" t="s">
        <v>233</v>
      </c>
      <c r="R976" t="s">
        <v>64</v>
      </c>
      <c r="S976" t="s">
        <v>64</v>
      </c>
      <c r="T976" t="s">
        <v>235</v>
      </c>
      <c r="U976" t="s">
        <v>8715</v>
      </c>
      <c r="V976" t="s">
        <v>9082</v>
      </c>
      <c r="W976" t="s">
        <v>64</v>
      </c>
      <c r="X976" t="s">
        <v>9083</v>
      </c>
      <c r="Y976" t="s">
        <v>9084</v>
      </c>
      <c r="Z976" t="s">
        <v>64</v>
      </c>
      <c r="AA976" t="s">
        <v>64</v>
      </c>
      <c r="AB976" t="s">
        <v>64</v>
      </c>
      <c r="AC976" t="s">
        <v>64</v>
      </c>
      <c r="AD976" t="s">
        <v>64</v>
      </c>
      <c r="AE976" t="s">
        <v>64</v>
      </c>
      <c r="AF976" t="s">
        <v>1427</v>
      </c>
      <c r="AH976" t="s">
        <v>64</v>
      </c>
      <c r="AI976" t="s">
        <v>64</v>
      </c>
      <c r="AK976" t="s">
        <v>64</v>
      </c>
      <c r="AL976" t="s">
        <v>64</v>
      </c>
      <c r="AM976" t="s">
        <v>64</v>
      </c>
      <c r="AN976" t="s">
        <v>64</v>
      </c>
      <c r="AO976" t="s">
        <v>64</v>
      </c>
      <c r="AQ976" t="s">
        <v>3388</v>
      </c>
      <c r="AR976" t="s">
        <v>64</v>
      </c>
      <c r="AU976" t="s">
        <v>232</v>
      </c>
      <c r="AW976" t="s">
        <v>64</v>
      </c>
      <c r="AX976" t="s">
        <v>64</v>
      </c>
      <c r="AY976" t="s">
        <v>64</v>
      </c>
      <c r="AZ976" t="s">
        <v>1482</v>
      </c>
      <c r="BA976" t="s">
        <v>64</v>
      </c>
      <c r="BB976" t="s">
        <v>232</v>
      </c>
      <c r="BC976" t="s">
        <v>64</v>
      </c>
      <c r="BD976" t="s">
        <v>64</v>
      </c>
      <c r="BE976" t="s">
        <v>64</v>
      </c>
      <c r="BF976" t="s">
        <v>64</v>
      </c>
      <c r="BG976" t="s">
        <v>64</v>
      </c>
      <c r="BH976" t="s">
        <v>9085</v>
      </c>
      <c r="BI976" t="s">
        <v>64</v>
      </c>
      <c r="BJ976" t="s">
        <v>64</v>
      </c>
      <c r="BK976" t="s">
        <v>3701</v>
      </c>
      <c r="BL976" t="s">
        <v>232</v>
      </c>
      <c r="BM976" t="s">
        <v>64</v>
      </c>
      <c r="BN976" t="s">
        <v>64</v>
      </c>
      <c r="BO976" t="s">
        <v>64</v>
      </c>
      <c r="BP976" t="s">
        <v>64</v>
      </c>
      <c r="BQ976" t="s">
        <v>64</v>
      </c>
      <c r="BR976" t="s">
        <v>64</v>
      </c>
      <c r="BS976" t="s">
        <v>64</v>
      </c>
      <c r="BT976" t="s">
        <v>64</v>
      </c>
      <c r="BU976" t="s">
        <v>64</v>
      </c>
      <c r="BV976" t="s">
        <v>64</v>
      </c>
      <c r="BW976" t="s">
        <v>64</v>
      </c>
      <c r="BX976" t="s">
        <v>232</v>
      </c>
      <c r="BY976" t="s">
        <v>64</v>
      </c>
      <c r="BZ976" t="s">
        <v>9086</v>
      </c>
      <c r="CA976" t="s">
        <v>4706</v>
      </c>
      <c r="CB976" t="s">
        <v>232</v>
      </c>
      <c r="CC976" t="s">
        <v>64</v>
      </c>
      <c r="CD976" t="s">
        <v>64</v>
      </c>
      <c r="CF976" t="s">
        <v>64</v>
      </c>
      <c r="CG976" t="s">
        <v>64</v>
      </c>
      <c r="CH976" t="s">
        <v>64</v>
      </c>
      <c r="CI976" t="s">
        <v>6297</v>
      </c>
      <c r="CJ976" t="s">
        <v>64</v>
      </c>
      <c r="CK976" t="s">
        <v>9087</v>
      </c>
      <c r="CM976" t="s">
        <v>64</v>
      </c>
      <c r="CN976" t="s">
        <v>243</v>
      </c>
      <c r="CO976" t="s">
        <v>9088</v>
      </c>
      <c r="CP976" t="s">
        <v>64</v>
      </c>
      <c r="CQ976" t="s">
        <v>64</v>
      </c>
      <c r="CR976" t="s">
        <v>64</v>
      </c>
      <c r="CS976" t="s">
        <v>64</v>
      </c>
      <c r="CT976" t="s">
        <v>255</v>
      </c>
      <c r="CU976" t="s">
        <v>64</v>
      </c>
      <c r="CV976" t="s">
        <v>64</v>
      </c>
      <c r="CW976" t="s">
        <v>64</v>
      </c>
      <c r="CX976" t="s">
        <v>64</v>
      </c>
      <c r="CY976" t="s">
        <v>8724</v>
      </c>
      <c r="CZ976" t="s">
        <v>232</v>
      </c>
      <c r="DA976" t="s">
        <v>9081</v>
      </c>
      <c r="DB976" t="s">
        <v>9089</v>
      </c>
      <c r="DC976" t="s">
        <v>9090</v>
      </c>
      <c r="DD976" t="s">
        <v>9085</v>
      </c>
      <c r="DE976" t="s">
        <v>9085</v>
      </c>
      <c r="DF976" t="s">
        <v>64</v>
      </c>
      <c r="DG976" t="s">
        <v>64</v>
      </c>
      <c r="DH976" t="s">
        <v>257</v>
      </c>
      <c r="DI976" t="s">
        <v>263</v>
      </c>
      <c r="DJ976" t="s">
        <v>64</v>
      </c>
      <c r="DK976" t="s">
        <v>264</v>
      </c>
      <c r="DL976" t="s">
        <v>265</v>
      </c>
      <c r="DM976" t="s">
        <v>4410</v>
      </c>
      <c r="DN976" t="s">
        <v>266</v>
      </c>
      <c r="DO976" t="s">
        <v>64</v>
      </c>
      <c r="DP976" t="s">
        <v>64</v>
      </c>
      <c r="DQ976" t="s">
        <v>9091</v>
      </c>
      <c r="DR976" t="s">
        <v>64</v>
      </c>
      <c r="DS976" t="s">
        <v>264</v>
      </c>
      <c r="DT976" t="s">
        <v>64</v>
      </c>
      <c r="DU976" t="s">
        <v>64</v>
      </c>
      <c r="DV976" t="s">
        <v>64</v>
      </c>
      <c r="DW976" t="s">
        <v>64</v>
      </c>
      <c r="DX976" t="s">
        <v>64</v>
      </c>
      <c r="DY976" t="s">
        <v>64</v>
      </c>
      <c r="DZ976" t="s">
        <v>64</v>
      </c>
      <c r="EA976" t="s">
        <v>64</v>
      </c>
      <c r="EB976" t="s">
        <v>64</v>
      </c>
      <c r="EC976" t="s">
        <v>64</v>
      </c>
      <c r="ED976" t="s">
        <v>64</v>
      </c>
      <c r="EE976" t="s">
        <v>64</v>
      </c>
      <c r="EF976" t="s">
        <v>64</v>
      </c>
      <c r="EG976" t="s">
        <v>64</v>
      </c>
      <c r="EH976" t="s">
        <v>64</v>
      </c>
      <c r="EI976" t="s">
        <v>64</v>
      </c>
      <c r="EJ976" t="s">
        <v>64</v>
      </c>
      <c r="EK976" t="s">
        <v>64</v>
      </c>
      <c r="EL976" t="s">
        <v>64</v>
      </c>
      <c r="EM976" t="s">
        <v>64</v>
      </c>
      <c r="EN976" t="s">
        <v>64</v>
      </c>
      <c r="EO976" t="s">
        <v>64</v>
      </c>
      <c r="EQ976" t="s">
        <v>64</v>
      </c>
      <c r="ER976" t="s">
        <v>64</v>
      </c>
      <c r="EU976" t="s">
        <v>64</v>
      </c>
      <c r="EV976" t="s">
        <v>64</v>
      </c>
      <c r="EW976" t="s">
        <v>64</v>
      </c>
      <c r="EX976" t="s">
        <v>64</v>
      </c>
      <c r="EY976" t="s">
        <v>64</v>
      </c>
      <c r="EZ976" t="s">
        <v>64</v>
      </c>
      <c r="FA976" t="s">
        <v>64</v>
      </c>
      <c r="FB976" t="s">
        <v>64</v>
      </c>
      <c r="FC976" t="s">
        <v>64</v>
      </c>
      <c r="FD976" t="s">
        <v>64</v>
      </c>
      <c r="FF976" t="s">
        <v>64</v>
      </c>
      <c r="FG976" t="s">
        <v>64</v>
      </c>
      <c r="FH976" t="s">
        <v>64</v>
      </c>
      <c r="FI976" t="s">
        <v>64</v>
      </c>
      <c r="FJ976" t="s">
        <v>64</v>
      </c>
      <c r="FK976" t="s">
        <v>64</v>
      </c>
    </row>
    <row r="977" spans="1:167" x14ac:dyDescent="0.35">
      <c r="A977">
        <v>19927</v>
      </c>
      <c r="B977" t="s">
        <v>9092</v>
      </c>
      <c r="C977" t="s">
        <v>9092</v>
      </c>
      <c r="D977" t="s">
        <v>61</v>
      </c>
      <c r="E977" t="s">
        <v>5402</v>
      </c>
      <c r="F977" t="s">
        <v>59</v>
      </c>
      <c r="G977" t="s">
        <v>57</v>
      </c>
      <c r="H977" t="s">
        <v>5403</v>
      </c>
      <c r="I977" t="s">
        <v>64</v>
      </c>
      <c r="J977" t="s">
        <v>64</v>
      </c>
      <c r="K977" t="s">
        <v>64</v>
      </c>
      <c r="L977" t="s">
        <v>64</v>
      </c>
      <c r="M977" t="s">
        <v>64</v>
      </c>
      <c r="O977" t="s">
        <v>231</v>
      </c>
      <c r="P977" t="b">
        <v>1</v>
      </c>
      <c r="Q977" t="s">
        <v>233</v>
      </c>
      <c r="R977" t="s">
        <v>64</v>
      </c>
      <c r="S977" t="s">
        <v>64</v>
      </c>
      <c r="T977" t="s">
        <v>235</v>
      </c>
      <c r="U977" t="s">
        <v>8715</v>
      </c>
      <c r="V977" t="s">
        <v>9093</v>
      </c>
      <c r="W977" t="s">
        <v>64</v>
      </c>
      <c r="X977" t="s">
        <v>9094</v>
      </c>
      <c r="Y977" t="s">
        <v>9095</v>
      </c>
      <c r="Z977" t="s">
        <v>64</v>
      </c>
      <c r="AA977" t="s">
        <v>64</v>
      </c>
      <c r="AB977" t="s">
        <v>64</v>
      </c>
      <c r="AC977" t="s">
        <v>64</v>
      </c>
      <c r="AD977" t="s">
        <v>64</v>
      </c>
      <c r="AE977" t="s">
        <v>64</v>
      </c>
      <c r="AF977" t="s">
        <v>64</v>
      </c>
      <c r="AH977" t="s">
        <v>64</v>
      </c>
      <c r="AI977" t="s">
        <v>64</v>
      </c>
      <c r="AK977" t="s">
        <v>64</v>
      </c>
      <c r="AL977" t="s">
        <v>64</v>
      </c>
      <c r="AM977" t="s">
        <v>64</v>
      </c>
      <c r="AN977" t="s">
        <v>64</v>
      </c>
      <c r="AO977" t="s">
        <v>64</v>
      </c>
      <c r="AQ977" t="s">
        <v>3388</v>
      </c>
      <c r="AR977" t="s">
        <v>64</v>
      </c>
      <c r="AU977" t="s">
        <v>232</v>
      </c>
      <c r="AW977" t="s">
        <v>64</v>
      </c>
      <c r="AX977" t="s">
        <v>64</v>
      </c>
      <c r="AY977" t="s">
        <v>64</v>
      </c>
      <c r="AZ977" t="s">
        <v>3313</v>
      </c>
      <c r="BA977" t="s">
        <v>64</v>
      </c>
      <c r="BB977" t="s">
        <v>232</v>
      </c>
      <c r="BC977" t="s">
        <v>64</v>
      </c>
      <c r="BD977" t="s">
        <v>64</v>
      </c>
      <c r="BE977" t="s">
        <v>64</v>
      </c>
      <c r="BF977" t="s">
        <v>64</v>
      </c>
      <c r="BG977" t="s">
        <v>64</v>
      </c>
      <c r="BH977" t="s">
        <v>9096</v>
      </c>
      <c r="BI977" t="s">
        <v>64</v>
      </c>
      <c r="BJ977" t="s">
        <v>64</v>
      </c>
      <c r="BK977" t="s">
        <v>3701</v>
      </c>
      <c r="BL977" t="s">
        <v>232</v>
      </c>
      <c r="BM977" t="s">
        <v>64</v>
      </c>
      <c r="BN977" t="s">
        <v>64</v>
      </c>
      <c r="BO977" t="s">
        <v>64</v>
      </c>
      <c r="BP977" t="s">
        <v>64</v>
      </c>
      <c r="BQ977" t="s">
        <v>64</v>
      </c>
      <c r="BR977" t="s">
        <v>64</v>
      </c>
      <c r="BS977" t="s">
        <v>64</v>
      </c>
      <c r="BT977" t="s">
        <v>64</v>
      </c>
      <c r="BU977" t="s">
        <v>64</v>
      </c>
      <c r="BV977" t="s">
        <v>64</v>
      </c>
      <c r="BW977" t="s">
        <v>64</v>
      </c>
      <c r="BX977" t="s">
        <v>232</v>
      </c>
      <c r="BY977" t="s">
        <v>64</v>
      </c>
      <c r="BZ977" t="s">
        <v>668</v>
      </c>
      <c r="CA977" t="s">
        <v>4556</v>
      </c>
      <c r="CB977" t="s">
        <v>232</v>
      </c>
      <c r="CC977" t="s">
        <v>64</v>
      </c>
      <c r="CD977" t="s">
        <v>64</v>
      </c>
      <c r="CF977" t="s">
        <v>64</v>
      </c>
      <c r="CG977" t="s">
        <v>64</v>
      </c>
      <c r="CH977" t="s">
        <v>64</v>
      </c>
      <c r="CI977" t="s">
        <v>9097</v>
      </c>
      <c r="CJ977" t="s">
        <v>64</v>
      </c>
      <c r="CK977" t="s">
        <v>9098</v>
      </c>
      <c r="CM977" t="s">
        <v>64</v>
      </c>
      <c r="CN977" t="s">
        <v>243</v>
      </c>
      <c r="CO977" t="s">
        <v>9099</v>
      </c>
      <c r="CP977" t="s">
        <v>64</v>
      </c>
      <c r="CQ977" t="s">
        <v>64</v>
      </c>
      <c r="CR977" t="s">
        <v>64</v>
      </c>
      <c r="CS977" t="s">
        <v>64</v>
      </c>
      <c r="CT977" t="s">
        <v>255</v>
      </c>
      <c r="CU977" t="s">
        <v>64</v>
      </c>
      <c r="CV977" t="s">
        <v>64</v>
      </c>
      <c r="CW977" t="s">
        <v>64</v>
      </c>
      <c r="CX977" t="s">
        <v>64</v>
      </c>
      <c r="CY977" t="s">
        <v>8724</v>
      </c>
      <c r="CZ977" t="s">
        <v>232</v>
      </c>
      <c r="DA977" t="s">
        <v>9092</v>
      </c>
      <c r="DB977" t="s">
        <v>9100</v>
      </c>
      <c r="DC977" t="s">
        <v>9101</v>
      </c>
      <c r="DD977" t="s">
        <v>9096</v>
      </c>
      <c r="DE977" t="s">
        <v>9096</v>
      </c>
      <c r="DF977" t="s">
        <v>64</v>
      </c>
      <c r="DG977" t="s">
        <v>64</v>
      </c>
      <c r="DH977" t="s">
        <v>257</v>
      </c>
      <c r="DI977" t="s">
        <v>263</v>
      </c>
      <c r="DJ977" t="s">
        <v>64</v>
      </c>
      <c r="DK977" t="s">
        <v>264</v>
      </c>
      <c r="DL977" t="s">
        <v>265</v>
      </c>
      <c r="DM977" t="s">
        <v>4410</v>
      </c>
      <c r="DN977" t="s">
        <v>266</v>
      </c>
      <c r="DO977" t="s">
        <v>64</v>
      </c>
      <c r="DP977" t="s">
        <v>64</v>
      </c>
      <c r="DQ977" t="s">
        <v>9102</v>
      </c>
      <c r="DR977" t="s">
        <v>64</v>
      </c>
      <c r="DS977" t="s">
        <v>264</v>
      </c>
      <c r="DT977" t="s">
        <v>64</v>
      </c>
      <c r="DU977" t="s">
        <v>64</v>
      </c>
      <c r="DV977" t="s">
        <v>64</v>
      </c>
      <c r="DW977" t="s">
        <v>64</v>
      </c>
      <c r="DX977" t="s">
        <v>64</v>
      </c>
      <c r="DY977" t="s">
        <v>64</v>
      </c>
      <c r="DZ977" t="s">
        <v>64</v>
      </c>
      <c r="EA977" t="s">
        <v>64</v>
      </c>
      <c r="EB977" t="s">
        <v>64</v>
      </c>
      <c r="EC977" t="s">
        <v>64</v>
      </c>
      <c r="ED977" t="s">
        <v>64</v>
      </c>
      <c r="EE977" t="s">
        <v>64</v>
      </c>
      <c r="EF977" t="s">
        <v>64</v>
      </c>
      <c r="EG977" t="s">
        <v>64</v>
      </c>
      <c r="EH977" t="s">
        <v>64</v>
      </c>
      <c r="EI977" t="s">
        <v>64</v>
      </c>
      <c r="EJ977" t="s">
        <v>64</v>
      </c>
      <c r="EK977" t="s">
        <v>64</v>
      </c>
      <c r="EL977" t="s">
        <v>64</v>
      </c>
      <c r="EM977" t="s">
        <v>64</v>
      </c>
      <c r="EN977" t="s">
        <v>64</v>
      </c>
      <c r="EO977" t="s">
        <v>64</v>
      </c>
      <c r="EQ977" t="s">
        <v>64</v>
      </c>
      <c r="ER977" t="s">
        <v>64</v>
      </c>
      <c r="EU977" t="s">
        <v>64</v>
      </c>
      <c r="EV977" t="s">
        <v>64</v>
      </c>
      <c r="EW977" t="s">
        <v>64</v>
      </c>
      <c r="EX977" t="s">
        <v>64</v>
      </c>
      <c r="EY977" t="s">
        <v>64</v>
      </c>
      <c r="EZ977" t="s">
        <v>64</v>
      </c>
      <c r="FA977" t="s">
        <v>64</v>
      </c>
      <c r="FB977" t="s">
        <v>64</v>
      </c>
      <c r="FC977" t="s">
        <v>64</v>
      </c>
      <c r="FD977" t="s">
        <v>64</v>
      </c>
      <c r="FF977" t="s">
        <v>64</v>
      </c>
      <c r="FG977" t="s">
        <v>64</v>
      </c>
      <c r="FH977" t="s">
        <v>64</v>
      </c>
      <c r="FI977" t="s">
        <v>64</v>
      </c>
      <c r="FJ977" t="s">
        <v>64</v>
      </c>
      <c r="FK977" t="s">
        <v>64</v>
      </c>
    </row>
    <row r="978" spans="1:167" x14ac:dyDescent="0.35">
      <c r="A978">
        <v>19928</v>
      </c>
      <c r="B978" t="s">
        <v>9103</v>
      </c>
      <c r="C978" t="s">
        <v>9103</v>
      </c>
      <c r="D978" t="s">
        <v>61</v>
      </c>
      <c r="E978" t="s">
        <v>3359</v>
      </c>
      <c r="F978" t="s">
        <v>59</v>
      </c>
      <c r="G978" t="s">
        <v>57</v>
      </c>
      <c r="H978" t="s">
        <v>3360</v>
      </c>
      <c r="I978" t="s">
        <v>64</v>
      </c>
      <c r="J978" t="s">
        <v>64</v>
      </c>
      <c r="K978" t="s">
        <v>64</v>
      </c>
      <c r="L978" t="s">
        <v>64</v>
      </c>
      <c r="M978" t="s">
        <v>64</v>
      </c>
      <c r="O978" t="s">
        <v>231</v>
      </c>
      <c r="P978" t="b">
        <v>1</v>
      </c>
      <c r="Q978" t="s">
        <v>233</v>
      </c>
      <c r="R978" t="s">
        <v>64</v>
      </c>
      <c r="S978" t="s">
        <v>64</v>
      </c>
      <c r="T978" t="s">
        <v>235</v>
      </c>
      <c r="U978" t="s">
        <v>8715</v>
      </c>
      <c r="V978" t="s">
        <v>9104</v>
      </c>
      <c r="W978" t="s">
        <v>64</v>
      </c>
      <c r="X978" t="s">
        <v>9105</v>
      </c>
      <c r="Y978" t="s">
        <v>9106</v>
      </c>
      <c r="Z978" t="s">
        <v>64</v>
      </c>
      <c r="AA978" t="s">
        <v>64</v>
      </c>
      <c r="AB978" t="s">
        <v>64</v>
      </c>
      <c r="AC978" t="s">
        <v>64</v>
      </c>
      <c r="AD978" t="s">
        <v>64</v>
      </c>
      <c r="AE978" t="s">
        <v>64</v>
      </c>
      <c r="AF978" t="s">
        <v>9107</v>
      </c>
      <c r="AH978" t="s">
        <v>64</v>
      </c>
      <c r="AI978" t="s">
        <v>64</v>
      </c>
      <c r="AK978" t="s">
        <v>64</v>
      </c>
      <c r="AL978" t="s">
        <v>64</v>
      </c>
      <c r="AM978" t="s">
        <v>64</v>
      </c>
      <c r="AN978" t="s">
        <v>64</v>
      </c>
      <c r="AO978" t="s">
        <v>64</v>
      </c>
      <c r="AQ978" t="s">
        <v>3922</v>
      </c>
      <c r="AR978" t="s">
        <v>64</v>
      </c>
      <c r="AU978" t="s">
        <v>232</v>
      </c>
      <c r="AW978" t="s">
        <v>64</v>
      </c>
      <c r="AX978" t="s">
        <v>64</v>
      </c>
      <c r="AY978" t="s">
        <v>64</v>
      </c>
      <c r="AZ978" t="s">
        <v>3313</v>
      </c>
      <c r="BA978" t="s">
        <v>64</v>
      </c>
      <c r="BB978" t="s">
        <v>232</v>
      </c>
      <c r="BC978" t="s">
        <v>64</v>
      </c>
      <c r="BD978" t="s">
        <v>64</v>
      </c>
      <c r="BE978" t="s">
        <v>64</v>
      </c>
      <c r="BF978" t="s">
        <v>64</v>
      </c>
      <c r="BG978" t="s">
        <v>64</v>
      </c>
      <c r="BH978" t="s">
        <v>9108</v>
      </c>
      <c r="BI978" t="s">
        <v>64</v>
      </c>
      <c r="BJ978" t="s">
        <v>64</v>
      </c>
      <c r="BK978" t="s">
        <v>3701</v>
      </c>
      <c r="BL978" t="s">
        <v>232</v>
      </c>
      <c r="BM978" t="s">
        <v>64</v>
      </c>
      <c r="BN978" t="s">
        <v>3349</v>
      </c>
      <c r="BO978" t="s">
        <v>64</v>
      </c>
      <c r="BP978" t="s">
        <v>64</v>
      </c>
      <c r="BQ978" t="s">
        <v>64</v>
      </c>
      <c r="BR978" t="s">
        <v>64</v>
      </c>
      <c r="BS978" t="s">
        <v>64</v>
      </c>
      <c r="BT978" t="s">
        <v>64</v>
      </c>
      <c r="BU978" t="s">
        <v>64</v>
      </c>
      <c r="BV978" t="s">
        <v>64</v>
      </c>
      <c r="BW978" t="s">
        <v>64</v>
      </c>
      <c r="BX978" t="s">
        <v>232</v>
      </c>
      <c r="BY978" t="s">
        <v>64</v>
      </c>
      <c r="BZ978" t="s">
        <v>64</v>
      </c>
      <c r="CA978" t="s">
        <v>64</v>
      </c>
      <c r="CB978" t="s">
        <v>232</v>
      </c>
      <c r="CC978" t="s">
        <v>64</v>
      </c>
      <c r="CD978" t="s">
        <v>64</v>
      </c>
      <c r="CF978" t="s">
        <v>64</v>
      </c>
      <c r="CG978" t="s">
        <v>64</v>
      </c>
      <c r="CH978" t="s">
        <v>64</v>
      </c>
      <c r="CI978" t="s">
        <v>4733</v>
      </c>
      <c r="CJ978" t="s">
        <v>64</v>
      </c>
      <c r="CK978" t="s">
        <v>9109</v>
      </c>
      <c r="CM978" t="s">
        <v>64</v>
      </c>
      <c r="CN978" t="s">
        <v>243</v>
      </c>
      <c r="CO978" t="s">
        <v>9110</v>
      </c>
      <c r="CP978" t="s">
        <v>64</v>
      </c>
      <c r="CQ978" t="s">
        <v>64</v>
      </c>
      <c r="CR978" t="s">
        <v>64</v>
      </c>
      <c r="CS978" t="s">
        <v>64</v>
      </c>
      <c r="CT978" t="s">
        <v>255</v>
      </c>
      <c r="CU978" t="s">
        <v>64</v>
      </c>
      <c r="CV978" t="s">
        <v>64</v>
      </c>
      <c r="CW978" t="s">
        <v>64</v>
      </c>
      <c r="CX978" t="s">
        <v>64</v>
      </c>
      <c r="CY978" t="s">
        <v>8724</v>
      </c>
      <c r="CZ978" t="s">
        <v>232</v>
      </c>
      <c r="DA978" t="s">
        <v>9103</v>
      </c>
      <c r="DB978" t="s">
        <v>9111</v>
      </c>
      <c r="DC978" t="s">
        <v>9112</v>
      </c>
      <c r="DD978" t="s">
        <v>9108</v>
      </c>
      <c r="DE978" t="s">
        <v>9108</v>
      </c>
      <c r="DF978" t="s">
        <v>64</v>
      </c>
      <c r="DG978" t="s">
        <v>64</v>
      </c>
      <c r="DH978" t="s">
        <v>257</v>
      </c>
      <c r="DI978" t="s">
        <v>263</v>
      </c>
      <c r="DJ978" t="s">
        <v>64</v>
      </c>
      <c r="DK978" t="s">
        <v>264</v>
      </c>
      <c r="DL978" t="s">
        <v>265</v>
      </c>
      <c r="DM978" t="s">
        <v>4410</v>
      </c>
      <c r="DN978" t="s">
        <v>266</v>
      </c>
      <c r="DO978" t="s">
        <v>64</v>
      </c>
      <c r="DP978" t="s">
        <v>64</v>
      </c>
      <c r="DQ978" t="s">
        <v>9113</v>
      </c>
      <c r="DR978" t="s">
        <v>64</v>
      </c>
      <c r="DS978" t="s">
        <v>264</v>
      </c>
      <c r="DT978" t="s">
        <v>64</v>
      </c>
      <c r="DU978" t="s">
        <v>64</v>
      </c>
      <c r="DV978" t="s">
        <v>64</v>
      </c>
      <c r="DW978" t="s">
        <v>64</v>
      </c>
      <c r="DX978" t="s">
        <v>64</v>
      </c>
      <c r="DY978" t="s">
        <v>64</v>
      </c>
      <c r="DZ978" t="s">
        <v>64</v>
      </c>
      <c r="EA978" t="s">
        <v>64</v>
      </c>
      <c r="EB978" t="s">
        <v>64</v>
      </c>
      <c r="EC978" t="s">
        <v>64</v>
      </c>
      <c r="ED978" t="s">
        <v>64</v>
      </c>
      <c r="EE978" t="s">
        <v>64</v>
      </c>
      <c r="EF978" t="s">
        <v>64</v>
      </c>
      <c r="EG978" t="s">
        <v>64</v>
      </c>
      <c r="EH978" t="s">
        <v>64</v>
      </c>
      <c r="EI978" t="s">
        <v>64</v>
      </c>
      <c r="EJ978" t="s">
        <v>64</v>
      </c>
      <c r="EK978" t="s">
        <v>64</v>
      </c>
      <c r="EL978" t="s">
        <v>64</v>
      </c>
      <c r="EM978" t="s">
        <v>64</v>
      </c>
      <c r="EN978" t="s">
        <v>64</v>
      </c>
      <c r="EO978" t="s">
        <v>64</v>
      </c>
      <c r="EQ978" t="s">
        <v>64</v>
      </c>
      <c r="ER978" t="s">
        <v>64</v>
      </c>
      <c r="EU978" t="s">
        <v>64</v>
      </c>
      <c r="EV978" t="s">
        <v>64</v>
      </c>
      <c r="EW978" t="s">
        <v>64</v>
      </c>
      <c r="EX978" t="s">
        <v>64</v>
      </c>
      <c r="EY978" t="s">
        <v>64</v>
      </c>
      <c r="EZ978" t="s">
        <v>64</v>
      </c>
      <c r="FA978" t="s">
        <v>64</v>
      </c>
      <c r="FB978" t="s">
        <v>64</v>
      </c>
      <c r="FC978" t="s">
        <v>64</v>
      </c>
      <c r="FD978" t="s">
        <v>64</v>
      </c>
      <c r="FF978" t="s">
        <v>64</v>
      </c>
      <c r="FG978" t="s">
        <v>64</v>
      </c>
      <c r="FH978" t="s">
        <v>64</v>
      </c>
      <c r="FI978" t="s">
        <v>64</v>
      </c>
      <c r="FJ978" t="s">
        <v>64</v>
      </c>
      <c r="FK978" t="s">
        <v>64</v>
      </c>
    </row>
    <row r="979" spans="1:167" x14ac:dyDescent="0.35">
      <c r="A979">
        <v>19929</v>
      </c>
      <c r="B979" t="s">
        <v>9114</v>
      </c>
      <c r="C979" t="s">
        <v>9114</v>
      </c>
      <c r="D979" t="s">
        <v>61</v>
      </c>
      <c r="E979" t="s">
        <v>3359</v>
      </c>
      <c r="F979" t="s">
        <v>59</v>
      </c>
      <c r="G979" t="s">
        <v>57</v>
      </c>
      <c r="H979" t="s">
        <v>3360</v>
      </c>
      <c r="I979" t="s">
        <v>64</v>
      </c>
      <c r="J979" t="s">
        <v>64</v>
      </c>
      <c r="K979" t="s">
        <v>64</v>
      </c>
      <c r="L979" t="s">
        <v>64</v>
      </c>
      <c r="M979" t="s">
        <v>64</v>
      </c>
      <c r="O979" t="s">
        <v>231</v>
      </c>
      <c r="P979" t="b">
        <v>1</v>
      </c>
      <c r="Q979" t="s">
        <v>233</v>
      </c>
      <c r="R979" t="s">
        <v>64</v>
      </c>
      <c r="S979" t="s">
        <v>64</v>
      </c>
      <c r="T979" t="s">
        <v>235</v>
      </c>
      <c r="U979" t="s">
        <v>8715</v>
      </c>
      <c r="V979" t="s">
        <v>9115</v>
      </c>
      <c r="W979" t="s">
        <v>64</v>
      </c>
      <c r="X979" t="s">
        <v>9116</v>
      </c>
      <c r="Y979" t="s">
        <v>9117</v>
      </c>
      <c r="Z979" t="s">
        <v>64</v>
      </c>
      <c r="AA979" t="s">
        <v>64</v>
      </c>
      <c r="AB979" t="s">
        <v>64</v>
      </c>
      <c r="AC979" t="s">
        <v>64</v>
      </c>
      <c r="AD979" t="s">
        <v>64</v>
      </c>
      <c r="AE979" t="s">
        <v>64</v>
      </c>
      <c r="AF979" t="s">
        <v>5461</v>
      </c>
      <c r="AH979" t="s">
        <v>64</v>
      </c>
      <c r="AI979" t="s">
        <v>64</v>
      </c>
      <c r="AK979" t="s">
        <v>64</v>
      </c>
      <c r="AL979" t="s">
        <v>64</v>
      </c>
      <c r="AM979" t="s">
        <v>64</v>
      </c>
      <c r="AN979" t="s">
        <v>64</v>
      </c>
      <c r="AO979" t="s">
        <v>64</v>
      </c>
      <c r="AQ979" t="s">
        <v>3922</v>
      </c>
      <c r="AR979" t="s">
        <v>64</v>
      </c>
      <c r="AU979" t="s">
        <v>232</v>
      </c>
      <c r="AW979" t="s">
        <v>64</v>
      </c>
      <c r="AX979" t="s">
        <v>64</v>
      </c>
      <c r="AY979" t="s">
        <v>64</v>
      </c>
      <c r="AZ979" t="s">
        <v>3646</v>
      </c>
      <c r="BA979" t="s">
        <v>64</v>
      </c>
      <c r="BB979" t="s">
        <v>232</v>
      </c>
      <c r="BC979" t="s">
        <v>64</v>
      </c>
      <c r="BD979" t="s">
        <v>64</v>
      </c>
      <c r="BE979" t="s">
        <v>64</v>
      </c>
      <c r="BF979" t="s">
        <v>64</v>
      </c>
      <c r="BG979" t="s">
        <v>64</v>
      </c>
      <c r="BH979" t="s">
        <v>9118</v>
      </c>
      <c r="BI979" t="s">
        <v>64</v>
      </c>
      <c r="BJ979" t="s">
        <v>64</v>
      </c>
      <c r="BK979" t="s">
        <v>3701</v>
      </c>
      <c r="BL979" t="s">
        <v>232</v>
      </c>
      <c r="BM979" t="s">
        <v>64</v>
      </c>
      <c r="BN979" t="s">
        <v>8199</v>
      </c>
      <c r="BO979" t="s">
        <v>64</v>
      </c>
      <c r="BP979" t="s">
        <v>64</v>
      </c>
      <c r="BQ979" t="s">
        <v>64</v>
      </c>
      <c r="BR979" t="s">
        <v>64</v>
      </c>
      <c r="BS979" t="s">
        <v>64</v>
      </c>
      <c r="BT979" t="s">
        <v>64</v>
      </c>
      <c r="BU979" t="s">
        <v>64</v>
      </c>
      <c r="BV979" t="s">
        <v>64</v>
      </c>
      <c r="BW979" t="s">
        <v>64</v>
      </c>
      <c r="BX979" t="s">
        <v>232</v>
      </c>
      <c r="BY979" t="s">
        <v>64</v>
      </c>
      <c r="BZ979" t="s">
        <v>64</v>
      </c>
      <c r="CA979" t="s">
        <v>64</v>
      </c>
      <c r="CB979" t="s">
        <v>232</v>
      </c>
      <c r="CC979" t="s">
        <v>64</v>
      </c>
      <c r="CD979" t="s">
        <v>64</v>
      </c>
      <c r="CF979" t="s">
        <v>64</v>
      </c>
      <c r="CG979" t="s">
        <v>64</v>
      </c>
      <c r="CH979" t="s">
        <v>64</v>
      </c>
      <c r="CI979" t="s">
        <v>5462</v>
      </c>
      <c r="CJ979" t="s">
        <v>64</v>
      </c>
      <c r="CK979" t="s">
        <v>9119</v>
      </c>
      <c r="CM979" t="s">
        <v>64</v>
      </c>
      <c r="CN979" t="s">
        <v>243</v>
      </c>
      <c r="CO979" t="s">
        <v>9120</v>
      </c>
      <c r="CP979" t="s">
        <v>64</v>
      </c>
      <c r="CQ979" t="s">
        <v>64</v>
      </c>
      <c r="CR979" t="s">
        <v>64</v>
      </c>
      <c r="CS979" t="s">
        <v>64</v>
      </c>
      <c r="CT979" t="s">
        <v>255</v>
      </c>
      <c r="CU979" t="s">
        <v>64</v>
      </c>
      <c r="CV979" t="s">
        <v>64</v>
      </c>
      <c r="CW979" t="s">
        <v>64</v>
      </c>
      <c r="CX979" t="s">
        <v>64</v>
      </c>
      <c r="CY979" t="s">
        <v>8724</v>
      </c>
      <c r="CZ979" t="s">
        <v>232</v>
      </c>
      <c r="DA979" t="s">
        <v>9114</v>
      </c>
      <c r="DB979" t="s">
        <v>9121</v>
      </c>
      <c r="DC979" t="s">
        <v>9122</v>
      </c>
      <c r="DD979" t="s">
        <v>9118</v>
      </c>
      <c r="DE979" t="s">
        <v>9118</v>
      </c>
      <c r="DF979" t="s">
        <v>64</v>
      </c>
      <c r="DG979" t="s">
        <v>64</v>
      </c>
      <c r="DH979" t="s">
        <v>257</v>
      </c>
      <c r="DI979" t="s">
        <v>263</v>
      </c>
      <c r="DJ979" t="s">
        <v>64</v>
      </c>
      <c r="DK979" t="s">
        <v>264</v>
      </c>
      <c r="DL979" t="s">
        <v>265</v>
      </c>
      <c r="DM979" t="s">
        <v>4410</v>
      </c>
      <c r="DN979" t="s">
        <v>266</v>
      </c>
      <c r="DO979" t="s">
        <v>64</v>
      </c>
      <c r="DP979" t="s">
        <v>64</v>
      </c>
      <c r="DQ979" t="s">
        <v>9123</v>
      </c>
      <c r="DR979" t="s">
        <v>64</v>
      </c>
      <c r="DS979" t="s">
        <v>264</v>
      </c>
      <c r="DT979" t="s">
        <v>64</v>
      </c>
      <c r="DU979" t="s">
        <v>64</v>
      </c>
      <c r="DV979" t="s">
        <v>64</v>
      </c>
      <c r="DW979" t="s">
        <v>64</v>
      </c>
      <c r="DX979" t="s">
        <v>64</v>
      </c>
      <c r="DY979" t="s">
        <v>64</v>
      </c>
      <c r="DZ979" t="s">
        <v>64</v>
      </c>
      <c r="EA979" t="s">
        <v>64</v>
      </c>
      <c r="EB979" t="s">
        <v>64</v>
      </c>
      <c r="EC979" t="s">
        <v>64</v>
      </c>
      <c r="ED979" t="s">
        <v>64</v>
      </c>
      <c r="EE979" t="s">
        <v>64</v>
      </c>
      <c r="EF979" t="s">
        <v>64</v>
      </c>
      <c r="EG979" t="s">
        <v>64</v>
      </c>
      <c r="EH979" t="s">
        <v>64</v>
      </c>
      <c r="EI979" t="s">
        <v>64</v>
      </c>
      <c r="EJ979" t="s">
        <v>64</v>
      </c>
      <c r="EK979" t="s">
        <v>64</v>
      </c>
      <c r="EL979" t="s">
        <v>64</v>
      </c>
      <c r="EM979" t="s">
        <v>64</v>
      </c>
      <c r="EN979" t="s">
        <v>64</v>
      </c>
      <c r="EO979" t="s">
        <v>64</v>
      </c>
      <c r="EQ979" t="s">
        <v>64</v>
      </c>
      <c r="ER979" t="s">
        <v>64</v>
      </c>
      <c r="EU979" t="s">
        <v>64</v>
      </c>
      <c r="EV979" t="s">
        <v>64</v>
      </c>
      <c r="EW979" t="s">
        <v>64</v>
      </c>
      <c r="EX979" t="s">
        <v>64</v>
      </c>
      <c r="EY979" t="s">
        <v>64</v>
      </c>
      <c r="EZ979" t="s">
        <v>64</v>
      </c>
      <c r="FA979" t="s">
        <v>64</v>
      </c>
      <c r="FB979" t="s">
        <v>64</v>
      </c>
      <c r="FC979" t="s">
        <v>64</v>
      </c>
      <c r="FD979" t="s">
        <v>64</v>
      </c>
      <c r="FF979" t="s">
        <v>64</v>
      </c>
      <c r="FG979" t="s">
        <v>64</v>
      </c>
      <c r="FH979" t="s">
        <v>64</v>
      </c>
      <c r="FI979" t="s">
        <v>64</v>
      </c>
      <c r="FJ979" t="s">
        <v>64</v>
      </c>
      <c r="FK979" t="s">
        <v>64</v>
      </c>
    </row>
    <row r="980" spans="1:167" x14ac:dyDescent="0.35">
      <c r="A980">
        <v>19930</v>
      </c>
      <c r="B980" t="s">
        <v>9124</v>
      </c>
      <c r="C980" t="s">
        <v>9124</v>
      </c>
      <c r="D980" t="s">
        <v>61</v>
      </c>
      <c r="E980" t="s">
        <v>3359</v>
      </c>
      <c r="F980" t="s">
        <v>59</v>
      </c>
      <c r="G980" t="s">
        <v>57</v>
      </c>
      <c r="H980" t="s">
        <v>3360</v>
      </c>
      <c r="I980" t="s">
        <v>64</v>
      </c>
      <c r="J980" t="s">
        <v>64</v>
      </c>
      <c r="K980" t="s">
        <v>64</v>
      </c>
      <c r="L980" t="s">
        <v>64</v>
      </c>
      <c r="M980" t="s">
        <v>64</v>
      </c>
      <c r="O980" t="s">
        <v>231</v>
      </c>
      <c r="P980" t="b">
        <v>1</v>
      </c>
      <c r="Q980" t="s">
        <v>233</v>
      </c>
      <c r="R980" t="s">
        <v>64</v>
      </c>
      <c r="S980" t="s">
        <v>64</v>
      </c>
      <c r="T980" t="s">
        <v>235</v>
      </c>
      <c r="U980" t="s">
        <v>8715</v>
      </c>
      <c r="V980" t="s">
        <v>9125</v>
      </c>
      <c r="W980" t="s">
        <v>64</v>
      </c>
      <c r="X980" t="s">
        <v>9126</v>
      </c>
      <c r="Y980" t="s">
        <v>9127</v>
      </c>
      <c r="Z980" t="s">
        <v>64</v>
      </c>
      <c r="AA980" t="s">
        <v>64</v>
      </c>
      <c r="AB980" t="s">
        <v>64</v>
      </c>
      <c r="AC980" t="s">
        <v>64</v>
      </c>
      <c r="AD980" t="s">
        <v>64</v>
      </c>
      <c r="AE980" t="s">
        <v>64</v>
      </c>
      <c r="AF980" t="s">
        <v>64</v>
      </c>
      <c r="AH980" t="s">
        <v>64</v>
      </c>
      <c r="AI980" t="s">
        <v>64</v>
      </c>
      <c r="AK980" t="s">
        <v>64</v>
      </c>
      <c r="AL980" t="s">
        <v>64</v>
      </c>
      <c r="AM980" t="s">
        <v>64</v>
      </c>
      <c r="AN980" t="s">
        <v>64</v>
      </c>
      <c r="AO980" t="s">
        <v>64</v>
      </c>
      <c r="AQ980" t="s">
        <v>3922</v>
      </c>
      <c r="AR980" t="s">
        <v>64</v>
      </c>
      <c r="AU980" t="s">
        <v>232</v>
      </c>
      <c r="AW980" t="s">
        <v>64</v>
      </c>
      <c r="AX980" t="s">
        <v>64</v>
      </c>
      <c r="AY980" t="s">
        <v>64</v>
      </c>
      <c r="AZ980" t="s">
        <v>3475</v>
      </c>
      <c r="BA980" t="s">
        <v>64</v>
      </c>
      <c r="BB980" t="s">
        <v>232</v>
      </c>
      <c r="BC980" t="s">
        <v>64</v>
      </c>
      <c r="BD980" t="s">
        <v>64</v>
      </c>
      <c r="BE980" t="s">
        <v>64</v>
      </c>
      <c r="BF980" t="s">
        <v>64</v>
      </c>
      <c r="BG980" t="s">
        <v>64</v>
      </c>
      <c r="BH980" t="s">
        <v>9128</v>
      </c>
      <c r="BI980" t="s">
        <v>64</v>
      </c>
      <c r="BJ980" t="s">
        <v>64</v>
      </c>
      <c r="BK980" t="s">
        <v>3701</v>
      </c>
      <c r="BL980" t="s">
        <v>232</v>
      </c>
      <c r="BM980" t="s">
        <v>64</v>
      </c>
      <c r="BN980" t="s">
        <v>64</v>
      </c>
      <c r="BO980" t="s">
        <v>64</v>
      </c>
      <c r="BP980" t="s">
        <v>64</v>
      </c>
      <c r="BQ980" t="s">
        <v>64</v>
      </c>
      <c r="BR980" t="s">
        <v>64</v>
      </c>
      <c r="BS980" t="s">
        <v>64</v>
      </c>
      <c r="BT980" t="s">
        <v>64</v>
      </c>
      <c r="BU980" t="s">
        <v>64</v>
      </c>
      <c r="BV980" t="s">
        <v>64</v>
      </c>
      <c r="BW980" t="s">
        <v>64</v>
      </c>
      <c r="BX980" t="s">
        <v>232</v>
      </c>
      <c r="BY980" t="s">
        <v>64</v>
      </c>
      <c r="BZ980" t="s">
        <v>64</v>
      </c>
      <c r="CA980" t="s">
        <v>64</v>
      </c>
      <c r="CB980" t="s">
        <v>232</v>
      </c>
      <c r="CC980" t="s">
        <v>64</v>
      </c>
      <c r="CD980" t="s">
        <v>64</v>
      </c>
      <c r="CF980" t="s">
        <v>64</v>
      </c>
      <c r="CG980" t="s">
        <v>64</v>
      </c>
      <c r="CH980" t="s">
        <v>64</v>
      </c>
      <c r="CI980" t="s">
        <v>5462</v>
      </c>
      <c r="CJ980" t="s">
        <v>64</v>
      </c>
      <c r="CK980" t="s">
        <v>9129</v>
      </c>
      <c r="CM980" t="s">
        <v>64</v>
      </c>
      <c r="CN980" t="s">
        <v>243</v>
      </c>
      <c r="CO980" t="s">
        <v>9130</v>
      </c>
      <c r="CP980" t="s">
        <v>64</v>
      </c>
      <c r="CQ980" t="s">
        <v>64</v>
      </c>
      <c r="CR980" t="s">
        <v>64</v>
      </c>
      <c r="CS980" t="s">
        <v>64</v>
      </c>
      <c r="CT980" t="s">
        <v>255</v>
      </c>
      <c r="CU980" t="s">
        <v>64</v>
      </c>
      <c r="CV980" t="s">
        <v>64</v>
      </c>
      <c r="CW980" t="s">
        <v>64</v>
      </c>
      <c r="CX980" t="s">
        <v>64</v>
      </c>
      <c r="CY980" t="s">
        <v>8724</v>
      </c>
      <c r="CZ980" t="s">
        <v>232</v>
      </c>
      <c r="DA980" t="s">
        <v>9124</v>
      </c>
      <c r="DB980" t="s">
        <v>9131</v>
      </c>
      <c r="DC980" t="s">
        <v>9132</v>
      </c>
      <c r="DD980" t="s">
        <v>9128</v>
      </c>
      <c r="DE980" t="s">
        <v>9128</v>
      </c>
      <c r="DF980" t="s">
        <v>64</v>
      </c>
      <c r="DG980" t="s">
        <v>64</v>
      </c>
      <c r="DH980" t="s">
        <v>257</v>
      </c>
      <c r="DI980" t="s">
        <v>263</v>
      </c>
      <c r="DJ980" t="s">
        <v>64</v>
      </c>
      <c r="DK980" t="s">
        <v>264</v>
      </c>
      <c r="DL980" t="s">
        <v>265</v>
      </c>
      <c r="DM980" t="s">
        <v>4410</v>
      </c>
      <c r="DN980" t="s">
        <v>266</v>
      </c>
      <c r="DO980" t="s">
        <v>64</v>
      </c>
      <c r="DP980" t="s">
        <v>64</v>
      </c>
      <c r="DQ980" t="s">
        <v>9133</v>
      </c>
      <c r="DR980" t="s">
        <v>64</v>
      </c>
      <c r="DS980" t="s">
        <v>264</v>
      </c>
      <c r="DT980" t="s">
        <v>64</v>
      </c>
      <c r="DU980" t="s">
        <v>64</v>
      </c>
      <c r="DV980" t="s">
        <v>64</v>
      </c>
      <c r="DW980" t="s">
        <v>64</v>
      </c>
      <c r="DX980" t="s">
        <v>64</v>
      </c>
      <c r="DY980" t="s">
        <v>64</v>
      </c>
      <c r="DZ980" t="s">
        <v>64</v>
      </c>
      <c r="EA980" t="s">
        <v>64</v>
      </c>
      <c r="EB980" t="s">
        <v>64</v>
      </c>
      <c r="EC980" t="s">
        <v>64</v>
      </c>
      <c r="ED980" t="s">
        <v>64</v>
      </c>
      <c r="EE980" t="s">
        <v>64</v>
      </c>
      <c r="EF980" t="s">
        <v>64</v>
      </c>
      <c r="EG980" t="s">
        <v>64</v>
      </c>
      <c r="EH980" t="s">
        <v>64</v>
      </c>
      <c r="EI980" t="s">
        <v>64</v>
      </c>
      <c r="EJ980" t="s">
        <v>64</v>
      </c>
      <c r="EK980" t="s">
        <v>64</v>
      </c>
      <c r="EL980" t="s">
        <v>64</v>
      </c>
      <c r="EM980" t="s">
        <v>64</v>
      </c>
      <c r="EN980" t="s">
        <v>64</v>
      </c>
      <c r="EO980" t="s">
        <v>64</v>
      </c>
      <c r="EQ980" t="s">
        <v>64</v>
      </c>
      <c r="ER980" t="s">
        <v>64</v>
      </c>
      <c r="EU980" t="s">
        <v>64</v>
      </c>
      <c r="EV980" t="s">
        <v>64</v>
      </c>
      <c r="EW980" t="s">
        <v>64</v>
      </c>
      <c r="EX980" t="s">
        <v>64</v>
      </c>
      <c r="EY980" t="s">
        <v>64</v>
      </c>
      <c r="EZ980" t="s">
        <v>64</v>
      </c>
      <c r="FA980" t="s">
        <v>64</v>
      </c>
      <c r="FB980" t="s">
        <v>64</v>
      </c>
      <c r="FC980" t="s">
        <v>64</v>
      </c>
      <c r="FD980" t="s">
        <v>64</v>
      </c>
      <c r="FF980" t="s">
        <v>64</v>
      </c>
      <c r="FG980" t="s">
        <v>64</v>
      </c>
      <c r="FH980" t="s">
        <v>64</v>
      </c>
      <c r="FI980" t="s">
        <v>64</v>
      </c>
      <c r="FJ980" t="s">
        <v>64</v>
      </c>
      <c r="FK980" t="s">
        <v>64</v>
      </c>
    </row>
    <row r="981" spans="1:167" x14ac:dyDescent="0.35">
      <c r="A981">
        <v>19932</v>
      </c>
      <c r="B981" t="s">
        <v>9134</v>
      </c>
      <c r="C981" t="s">
        <v>9134</v>
      </c>
      <c r="D981" t="s">
        <v>61</v>
      </c>
      <c r="E981" t="s">
        <v>3359</v>
      </c>
      <c r="F981" t="s">
        <v>59</v>
      </c>
      <c r="G981" t="s">
        <v>57</v>
      </c>
      <c r="H981" t="s">
        <v>3360</v>
      </c>
      <c r="I981" t="s">
        <v>64</v>
      </c>
      <c r="J981" t="s">
        <v>64</v>
      </c>
      <c r="K981" t="s">
        <v>64</v>
      </c>
      <c r="L981" t="s">
        <v>64</v>
      </c>
      <c r="M981" t="s">
        <v>64</v>
      </c>
      <c r="O981" t="s">
        <v>231</v>
      </c>
      <c r="P981" t="b">
        <v>1</v>
      </c>
      <c r="Q981" t="s">
        <v>233</v>
      </c>
      <c r="R981" t="s">
        <v>64</v>
      </c>
      <c r="S981" t="s">
        <v>64</v>
      </c>
      <c r="T981" t="s">
        <v>235</v>
      </c>
      <c r="U981" t="s">
        <v>8715</v>
      </c>
      <c r="V981" t="s">
        <v>9135</v>
      </c>
      <c r="W981" t="s">
        <v>64</v>
      </c>
      <c r="X981" t="s">
        <v>9136</v>
      </c>
      <c r="Y981" t="s">
        <v>9137</v>
      </c>
      <c r="Z981" t="s">
        <v>64</v>
      </c>
      <c r="AA981" t="s">
        <v>64</v>
      </c>
      <c r="AB981" t="s">
        <v>64</v>
      </c>
      <c r="AC981" t="s">
        <v>64</v>
      </c>
      <c r="AD981" t="s">
        <v>64</v>
      </c>
      <c r="AE981" t="s">
        <v>64</v>
      </c>
      <c r="AF981" t="s">
        <v>64</v>
      </c>
      <c r="AH981" t="s">
        <v>64</v>
      </c>
      <c r="AI981" t="s">
        <v>64</v>
      </c>
      <c r="AK981" t="s">
        <v>64</v>
      </c>
      <c r="AL981" t="s">
        <v>64</v>
      </c>
      <c r="AM981" t="s">
        <v>64</v>
      </c>
      <c r="AN981" t="s">
        <v>64</v>
      </c>
      <c r="AO981" t="s">
        <v>64</v>
      </c>
      <c r="AQ981" t="s">
        <v>3922</v>
      </c>
      <c r="AR981" t="s">
        <v>64</v>
      </c>
      <c r="AU981" t="s">
        <v>232</v>
      </c>
      <c r="AW981" t="s">
        <v>64</v>
      </c>
      <c r="AX981" t="s">
        <v>64</v>
      </c>
      <c r="AY981" t="s">
        <v>64</v>
      </c>
      <c r="AZ981" t="s">
        <v>3475</v>
      </c>
      <c r="BA981" t="s">
        <v>64</v>
      </c>
      <c r="BB981" t="s">
        <v>232</v>
      </c>
      <c r="BC981" t="s">
        <v>64</v>
      </c>
      <c r="BD981" t="s">
        <v>64</v>
      </c>
      <c r="BE981" t="s">
        <v>64</v>
      </c>
      <c r="BF981" t="s">
        <v>64</v>
      </c>
      <c r="BG981" t="s">
        <v>64</v>
      </c>
      <c r="BH981" t="s">
        <v>9138</v>
      </c>
      <c r="BI981" t="s">
        <v>64</v>
      </c>
      <c r="BJ981" t="s">
        <v>64</v>
      </c>
      <c r="BK981" t="s">
        <v>3701</v>
      </c>
      <c r="BL981" t="s">
        <v>232</v>
      </c>
      <c r="BM981" t="s">
        <v>64</v>
      </c>
      <c r="BN981" t="s">
        <v>64</v>
      </c>
      <c r="BO981" t="s">
        <v>64</v>
      </c>
      <c r="BP981" t="s">
        <v>64</v>
      </c>
      <c r="BQ981" t="s">
        <v>64</v>
      </c>
      <c r="BR981" t="s">
        <v>64</v>
      </c>
      <c r="BS981" t="s">
        <v>64</v>
      </c>
      <c r="BT981" t="s">
        <v>64</v>
      </c>
      <c r="BU981" t="s">
        <v>64</v>
      </c>
      <c r="BV981" t="s">
        <v>64</v>
      </c>
      <c r="BW981" t="s">
        <v>64</v>
      </c>
      <c r="BX981" t="s">
        <v>232</v>
      </c>
      <c r="BY981" t="s">
        <v>64</v>
      </c>
      <c r="BZ981" t="s">
        <v>64</v>
      </c>
      <c r="CA981" t="s">
        <v>64</v>
      </c>
      <c r="CB981" t="s">
        <v>232</v>
      </c>
      <c r="CC981" t="s">
        <v>64</v>
      </c>
      <c r="CD981" t="s">
        <v>64</v>
      </c>
      <c r="CF981" t="s">
        <v>64</v>
      </c>
      <c r="CG981" t="s">
        <v>64</v>
      </c>
      <c r="CH981" t="s">
        <v>64</v>
      </c>
      <c r="CI981" t="s">
        <v>3394</v>
      </c>
      <c r="CJ981" t="s">
        <v>64</v>
      </c>
      <c r="CK981" t="s">
        <v>9139</v>
      </c>
      <c r="CM981" t="s">
        <v>64</v>
      </c>
      <c r="CN981" t="s">
        <v>243</v>
      </c>
      <c r="CO981" t="s">
        <v>9140</v>
      </c>
      <c r="CP981" t="s">
        <v>64</v>
      </c>
      <c r="CQ981" t="s">
        <v>64</v>
      </c>
      <c r="CR981" t="s">
        <v>64</v>
      </c>
      <c r="CS981" t="s">
        <v>64</v>
      </c>
      <c r="CT981" t="s">
        <v>255</v>
      </c>
      <c r="CU981" t="s">
        <v>64</v>
      </c>
      <c r="CV981" t="s">
        <v>64</v>
      </c>
      <c r="CW981" t="s">
        <v>64</v>
      </c>
      <c r="CX981" t="s">
        <v>64</v>
      </c>
      <c r="CY981" t="s">
        <v>8724</v>
      </c>
      <c r="CZ981" t="s">
        <v>232</v>
      </c>
      <c r="DA981" t="s">
        <v>9134</v>
      </c>
      <c r="DB981" t="s">
        <v>9141</v>
      </c>
      <c r="DC981" t="s">
        <v>9142</v>
      </c>
      <c r="DD981" t="s">
        <v>9138</v>
      </c>
      <c r="DE981" t="s">
        <v>9138</v>
      </c>
      <c r="DF981" t="s">
        <v>64</v>
      </c>
      <c r="DG981" t="s">
        <v>64</v>
      </c>
      <c r="DH981" t="s">
        <v>257</v>
      </c>
      <c r="DI981" t="s">
        <v>263</v>
      </c>
      <c r="DJ981" t="s">
        <v>64</v>
      </c>
      <c r="DK981" t="s">
        <v>264</v>
      </c>
      <c r="DL981" t="s">
        <v>265</v>
      </c>
      <c r="DM981" t="s">
        <v>4410</v>
      </c>
      <c r="DN981" t="s">
        <v>266</v>
      </c>
      <c r="DO981" t="s">
        <v>64</v>
      </c>
      <c r="DP981" t="s">
        <v>64</v>
      </c>
      <c r="DQ981" t="s">
        <v>9143</v>
      </c>
      <c r="DR981" t="s">
        <v>64</v>
      </c>
      <c r="DS981" t="s">
        <v>264</v>
      </c>
      <c r="DT981" t="s">
        <v>64</v>
      </c>
      <c r="DU981" t="s">
        <v>64</v>
      </c>
      <c r="DV981" t="s">
        <v>64</v>
      </c>
      <c r="DW981" t="s">
        <v>64</v>
      </c>
      <c r="DX981" t="s">
        <v>64</v>
      </c>
      <c r="DY981" t="s">
        <v>64</v>
      </c>
      <c r="DZ981" t="s">
        <v>64</v>
      </c>
      <c r="EA981" t="s">
        <v>64</v>
      </c>
      <c r="EB981" t="s">
        <v>64</v>
      </c>
      <c r="EC981" t="s">
        <v>64</v>
      </c>
      <c r="ED981" t="s">
        <v>64</v>
      </c>
      <c r="EE981" t="s">
        <v>64</v>
      </c>
      <c r="EF981" t="s">
        <v>64</v>
      </c>
      <c r="EG981" t="s">
        <v>64</v>
      </c>
      <c r="EH981" t="s">
        <v>64</v>
      </c>
      <c r="EI981" t="s">
        <v>64</v>
      </c>
      <c r="EJ981" t="s">
        <v>64</v>
      </c>
      <c r="EK981" t="s">
        <v>64</v>
      </c>
      <c r="EL981" t="s">
        <v>64</v>
      </c>
      <c r="EM981" t="s">
        <v>64</v>
      </c>
      <c r="EN981" t="s">
        <v>64</v>
      </c>
      <c r="EO981" t="s">
        <v>64</v>
      </c>
      <c r="EQ981" t="s">
        <v>64</v>
      </c>
      <c r="ER981" t="s">
        <v>64</v>
      </c>
      <c r="EU981" t="s">
        <v>64</v>
      </c>
      <c r="EV981" t="s">
        <v>64</v>
      </c>
      <c r="EW981" t="s">
        <v>64</v>
      </c>
      <c r="EX981" t="s">
        <v>64</v>
      </c>
      <c r="EY981" t="s">
        <v>64</v>
      </c>
      <c r="EZ981" t="s">
        <v>64</v>
      </c>
      <c r="FA981" t="s">
        <v>64</v>
      </c>
      <c r="FB981" t="s">
        <v>64</v>
      </c>
      <c r="FC981" t="s">
        <v>64</v>
      </c>
      <c r="FD981" t="s">
        <v>64</v>
      </c>
      <c r="FF981" t="s">
        <v>64</v>
      </c>
      <c r="FG981" t="s">
        <v>64</v>
      </c>
      <c r="FH981" t="s">
        <v>64</v>
      </c>
      <c r="FI981" t="s">
        <v>64</v>
      </c>
      <c r="FJ981" t="s">
        <v>64</v>
      </c>
      <c r="FK981" t="s">
        <v>64</v>
      </c>
    </row>
    <row r="982" spans="1:167" x14ac:dyDescent="0.35">
      <c r="A982">
        <v>19933</v>
      </c>
      <c r="B982" t="s">
        <v>9144</v>
      </c>
      <c r="C982" t="s">
        <v>9144</v>
      </c>
      <c r="D982" t="s">
        <v>61</v>
      </c>
      <c r="E982" t="s">
        <v>3359</v>
      </c>
      <c r="F982" t="s">
        <v>59</v>
      </c>
      <c r="G982" t="s">
        <v>57</v>
      </c>
      <c r="H982" t="s">
        <v>3360</v>
      </c>
      <c r="I982" t="s">
        <v>64</v>
      </c>
      <c r="J982" t="s">
        <v>64</v>
      </c>
      <c r="K982" t="s">
        <v>64</v>
      </c>
      <c r="L982" t="s">
        <v>64</v>
      </c>
      <c r="M982" t="s">
        <v>64</v>
      </c>
      <c r="O982" t="s">
        <v>231</v>
      </c>
      <c r="P982" t="b">
        <v>1</v>
      </c>
      <c r="Q982" t="s">
        <v>233</v>
      </c>
      <c r="R982" t="s">
        <v>64</v>
      </c>
      <c r="S982" t="s">
        <v>64</v>
      </c>
      <c r="T982" t="s">
        <v>235</v>
      </c>
      <c r="U982" t="s">
        <v>8715</v>
      </c>
      <c r="V982" t="s">
        <v>9145</v>
      </c>
      <c r="W982" t="s">
        <v>64</v>
      </c>
      <c r="X982" t="s">
        <v>9146</v>
      </c>
      <c r="Y982" t="s">
        <v>9147</v>
      </c>
      <c r="Z982" t="s">
        <v>64</v>
      </c>
      <c r="AA982" t="s">
        <v>64</v>
      </c>
      <c r="AB982" t="s">
        <v>64</v>
      </c>
      <c r="AC982" t="s">
        <v>64</v>
      </c>
      <c r="AD982" t="s">
        <v>64</v>
      </c>
      <c r="AE982" t="s">
        <v>64</v>
      </c>
      <c r="AF982" t="s">
        <v>1427</v>
      </c>
      <c r="AH982" t="s">
        <v>64</v>
      </c>
      <c r="AI982" t="s">
        <v>64</v>
      </c>
      <c r="AK982" t="s">
        <v>64</v>
      </c>
      <c r="AL982" t="s">
        <v>64</v>
      </c>
      <c r="AM982" t="s">
        <v>64</v>
      </c>
      <c r="AN982" t="s">
        <v>64</v>
      </c>
      <c r="AO982" t="s">
        <v>64</v>
      </c>
      <c r="AQ982" t="s">
        <v>3367</v>
      </c>
      <c r="AR982" t="s">
        <v>64</v>
      </c>
      <c r="AU982" t="s">
        <v>232</v>
      </c>
      <c r="AW982" t="s">
        <v>64</v>
      </c>
      <c r="AX982" t="s">
        <v>64</v>
      </c>
      <c r="AY982" t="s">
        <v>64</v>
      </c>
      <c r="AZ982" t="s">
        <v>3646</v>
      </c>
      <c r="BA982" t="s">
        <v>64</v>
      </c>
      <c r="BB982" t="s">
        <v>232</v>
      </c>
      <c r="BC982" t="s">
        <v>64</v>
      </c>
      <c r="BD982" t="s">
        <v>64</v>
      </c>
      <c r="BE982" t="s">
        <v>64</v>
      </c>
      <c r="BF982" t="s">
        <v>64</v>
      </c>
      <c r="BG982" t="s">
        <v>64</v>
      </c>
      <c r="BH982" t="s">
        <v>9148</v>
      </c>
      <c r="BI982" t="s">
        <v>64</v>
      </c>
      <c r="BJ982" t="s">
        <v>64</v>
      </c>
      <c r="BK982" t="s">
        <v>3701</v>
      </c>
      <c r="BL982" t="s">
        <v>232</v>
      </c>
      <c r="BM982" t="s">
        <v>64</v>
      </c>
      <c r="BN982" t="s">
        <v>3349</v>
      </c>
      <c r="BO982" t="s">
        <v>64</v>
      </c>
      <c r="BP982" t="s">
        <v>64</v>
      </c>
      <c r="BQ982" t="s">
        <v>64</v>
      </c>
      <c r="BR982" t="s">
        <v>64</v>
      </c>
      <c r="BS982" t="s">
        <v>64</v>
      </c>
      <c r="BT982" t="s">
        <v>64</v>
      </c>
      <c r="BU982" t="s">
        <v>64</v>
      </c>
      <c r="BV982" t="s">
        <v>64</v>
      </c>
      <c r="BW982" t="s">
        <v>64</v>
      </c>
      <c r="BX982" t="s">
        <v>232</v>
      </c>
      <c r="BY982" t="s">
        <v>64</v>
      </c>
      <c r="BZ982" t="s">
        <v>64</v>
      </c>
      <c r="CA982" t="s">
        <v>64</v>
      </c>
      <c r="CB982" t="s">
        <v>232</v>
      </c>
      <c r="CC982" t="s">
        <v>64</v>
      </c>
      <c r="CD982" t="s">
        <v>64</v>
      </c>
      <c r="CF982" t="s">
        <v>64</v>
      </c>
      <c r="CG982" t="s">
        <v>64</v>
      </c>
      <c r="CH982" t="s">
        <v>64</v>
      </c>
      <c r="CI982" t="s">
        <v>1635</v>
      </c>
      <c r="CJ982" t="s">
        <v>64</v>
      </c>
      <c r="CK982" t="s">
        <v>9149</v>
      </c>
      <c r="CM982" t="s">
        <v>64</v>
      </c>
      <c r="CN982" t="s">
        <v>243</v>
      </c>
      <c r="CO982" t="s">
        <v>9150</v>
      </c>
      <c r="CP982" t="s">
        <v>64</v>
      </c>
      <c r="CQ982" t="s">
        <v>64</v>
      </c>
      <c r="CR982" t="s">
        <v>64</v>
      </c>
      <c r="CS982" t="s">
        <v>64</v>
      </c>
      <c r="CT982" t="s">
        <v>255</v>
      </c>
      <c r="CU982" t="s">
        <v>64</v>
      </c>
      <c r="CV982" t="s">
        <v>64</v>
      </c>
      <c r="CW982" t="s">
        <v>64</v>
      </c>
      <c r="CX982" t="s">
        <v>64</v>
      </c>
      <c r="CY982" t="s">
        <v>8724</v>
      </c>
      <c r="CZ982" t="s">
        <v>232</v>
      </c>
      <c r="DA982" t="s">
        <v>9144</v>
      </c>
      <c r="DB982" t="s">
        <v>9151</v>
      </c>
      <c r="DC982" t="s">
        <v>9152</v>
      </c>
      <c r="DD982" t="s">
        <v>9148</v>
      </c>
      <c r="DE982" t="s">
        <v>9148</v>
      </c>
      <c r="DF982" t="s">
        <v>64</v>
      </c>
      <c r="DG982" t="s">
        <v>64</v>
      </c>
      <c r="DH982" t="s">
        <v>257</v>
      </c>
      <c r="DI982" t="s">
        <v>263</v>
      </c>
      <c r="DJ982" t="s">
        <v>64</v>
      </c>
      <c r="DK982" t="s">
        <v>264</v>
      </c>
      <c r="DL982" t="s">
        <v>265</v>
      </c>
      <c r="DM982" t="s">
        <v>4410</v>
      </c>
      <c r="DN982" t="s">
        <v>266</v>
      </c>
      <c r="DO982" t="s">
        <v>64</v>
      </c>
      <c r="DP982" t="s">
        <v>64</v>
      </c>
      <c r="DQ982" t="s">
        <v>9153</v>
      </c>
      <c r="DR982" t="s">
        <v>64</v>
      </c>
      <c r="DS982" t="s">
        <v>264</v>
      </c>
      <c r="DT982" t="s">
        <v>64</v>
      </c>
      <c r="DU982" t="s">
        <v>64</v>
      </c>
      <c r="DV982" t="s">
        <v>64</v>
      </c>
      <c r="DW982" t="s">
        <v>64</v>
      </c>
      <c r="DX982" t="s">
        <v>64</v>
      </c>
      <c r="DY982" t="s">
        <v>64</v>
      </c>
      <c r="DZ982" t="s">
        <v>64</v>
      </c>
      <c r="EA982" t="s">
        <v>64</v>
      </c>
      <c r="EB982" t="s">
        <v>64</v>
      </c>
      <c r="EC982" t="s">
        <v>64</v>
      </c>
      <c r="ED982" t="s">
        <v>64</v>
      </c>
      <c r="EE982" t="s">
        <v>64</v>
      </c>
      <c r="EF982" t="s">
        <v>64</v>
      </c>
      <c r="EG982" t="s">
        <v>64</v>
      </c>
      <c r="EH982" t="s">
        <v>64</v>
      </c>
      <c r="EI982" t="s">
        <v>64</v>
      </c>
      <c r="EJ982" t="s">
        <v>64</v>
      </c>
      <c r="EK982" t="s">
        <v>64</v>
      </c>
      <c r="EL982" t="s">
        <v>64</v>
      </c>
      <c r="EM982" t="s">
        <v>64</v>
      </c>
      <c r="EN982" t="s">
        <v>64</v>
      </c>
      <c r="EO982" t="s">
        <v>64</v>
      </c>
      <c r="EQ982" t="s">
        <v>64</v>
      </c>
      <c r="ER982" t="s">
        <v>64</v>
      </c>
      <c r="EU982" t="s">
        <v>64</v>
      </c>
      <c r="EV982" t="s">
        <v>64</v>
      </c>
      <c r="EW982" t="s">
        <v>64</v>
      </c>
      <c r="EX982" t="s">
        <v>64</v>
      </c>
      <c r="EY982" t="s">
        <v>64</v>
      </c>
      <c r="EZ982" t="s">
        <v>64</v>
      </c>
      <c r="FA982" t="s">
        <v>64</v>
      </c>
      <c r="FB982" t="s">
        <v>64</v>
      </c>
      <c r="FC982" t="s">
        <v>64</v>
      </c>
      <c r="FD982" t="s">
        <v>64</v>
      </c>
      <c r="FF982" t="s">
        <v>64</v>
      </c>
      <c r="FG982" t="s">
        <v>64</v>
      </c>
      <c r="FH982" t="s">
        <v>64</v>
      </c>
      <c r="FI982" t="s">
        <v>64</v>
      </c>
      <c r="FJ982" t="s">
        <v>64</v>
      </c>
      <c r="FK982" t="s">
        <v>64</v>
      </c>
    </row>
    <row r="983" spans="1:167" x14ac:dyDescent="0.35">
      <c r="A983">
        <v>19934</v>
      </c>
      <c r="B983" t="s">
        <v>9154</v>
      </c>
      <c r="C983" t="s">
        <v>9154</v>
      </c>
      <c r="D983" t="s">
        <v>61</v>
      </c>
      <c r="E983" t="s">
        <v>3359</v>
      </c>
      <c r="F983" t="s">
        <v>59</v>
      </c>
      <c r="G983" t="s">
        <v>57</v>
      </c>
      <c r="H983" t="s">
        <v>3360</v>
      </c>
      <c r="I983" t="s">
        <v>64</v>
      </c>
      <c r="J983" t="s">
        <v>64</v>
      </c>
      <c r="K983" t="s">
        <v>64</v>
      </c>
      <c r="L983" t="s">
        <v>64</v>
      </c>
      <c r="M983" t="s">
        <v>64</v>
      </c>
      <c r="O983" t="s">
        <v>231</v>
      </c>
      <c r="P983" t="b">
        <v>1</v>
      </c>
      <c r="Q983" t="s">
        <v>233</v>
      </c>
      <c r="R983" t="s">
        <v>64</v>
      </c>
      <c r="S983" t="s">
        <v>64</v>
      </c>
      <c r="T983" t="s">
        <v>235</v>
      </c>
      <c r="U983" t="s">
        <v>8715</v>
      </c>
      <c r="V983" t="s">
        <v>9155</v>
      </c>
      <c r="W983" t="s">
        <v>64</v>
      </c>
      <c r="X983" t="s">
        <v>9156</v>
      </c>
      <c r="Y983" t="s">
        <v>9157</v>
      </c>
      <c r="Z983" t="s">
        <v>64</v>
      </c>
      <c r="AA983" t="s">
        <v>64</v>
      </c>
      <c r="AB983" t="s">
        <v>64</v>
      </c>
      <c r="AC983" t="s">
        <v>64</v>
      </c>
      <c r="AD983" t="s">
        <v>64</v>
      </c>
      <c r="AE983" t="s">
        <v>64</v>
      </c>
      <c r="AF983" t="s">
        <v>64</v>
      </c>
      <c r="AH983" t="s">
        <v>64</v>
      </c>
      <c r="AI983" t="s">
        <v>64</v>
      </c>
      <c r="AK983" t="s">
        <v>64</v>
      </c>
      <c r="AL983" t="s">
        <v>64</v>
      </c>
      <c r="AM983" t="s">
        <v>64</v>
      </c>
      <c r="AN983" t="s">
        <v>64</v>
      </c>
      <c r="AO983" t="s">
        <v>64</v>
      </c>
      <c r="AQ983" t="s">
        <v>3922</v>
      </c>
      <c r="AR983" t="s">
        <v>64</v>
      </c>
      <c r="AU983" t="s">
        <v>232</v>
      </c>
      <c r="AW983" t="s">
        <v>64</v>
      </c>
      <c r="AX983" t="s">
        <v>64</v>
      </c>
      <c r="AY983" t="s">
        <v>64</v>
      </c>
      <c r="AZ983" t="s">
        <v>3368</v>
      </c>
      <c r="BA983" t="s">
        <v>64</v>
      </c>
      <c r="BB983" t="s">
        <v>232</v>
      </c>
      <c r="BC983" t="s">
        <v>64</v>
      </c>
      <c r="BD983" t="s">
        <v>64</v>
      </c>
      <c r="BE983" t="s">
        <v>64</v>
      </c>
      <c r="BF983" t="s">
        <v>64</v>
      </c>
      <c r="BG983" t="s">
        <v>64</v>
      </c>
      <c r="BH983" t="s">
        <v>9158</v>
      </c>
      <c r="BI983" t="s">
        <v>64</v>
      </c>
      <c r="BJ983" t="s">
        <v>64</v>
      </c>
      <c r="BK983" t="s">
        <v>3701</v>
      </c>
      <c r="BL983" t="s">
        <v>232</v>
      </c>
      <c r="BM983" t="s">
        <v>64</v>
      </c>
      <c r="BN983" t="s">
        <v>9159</v>
      </c>
      <c r="BO983" t="s">
        <v>64</v>
      </c>
      <c r="BP983" t="s">
        <v>64</v>
      </c>
      <c r="BQ983" t="s">
        <v>64</v>
      </c>
      <c r="BR983" t="s">
        <v>64</v>
      </c>
      <c r="BS983" t="s">
        <v>64</v>
      </c>
      <c r="BT983" t="s">
        <v>64</v>
      </c>
      <c r="BU983" t="s">
        <v>64</v>
      </c>
      <c r="BV983" t="s">
        <v>64</v>
      </c>
      <c r="BW983" t="s">
        <v>64</v>
      </c>
      <c r="BX983" t="s">
        <v>232</v>
      </c>
      <c r="BY983" t="s">
        <v>64</v>
      </c>
      <c r="BZ983" t="s">
        <v>64</v>
      </c>
      <c r="CA983" t="s">
        <v>64</v>
      </c>
      <c r="CB983" t="s">
        <v>232</v>
      </c>
      <c r="CC983" t="s">
        <v>64</v>
      </c>
      <c r="CD983" t="s">
        <v>64</v>
      </c>
      <c r="CF983" t="s">
        <v>64</v>
      </c>
      <c r="CG983" t="s">
        <v>64</v>
      </c>
      <c r="CH983" t="s">
        <v>64</v>
      </c>
      <c r="CI983" t="s">
        <v>1635</v>
      </c>
      <c r="CJ983" t="s">
        <v>64</v>
      </c>
      <c r="CK983" t="s">
        <v>9160</v>
      </c>
      <c r="CM983" t="s">
        <v>64</v>
      </c>
      <c r="CN983" t="s">
        <v>243</v>
      </c>
      <c r="CO983" t="s">
        <v>9161</v>
      </c>
      <c r="CP983" t="s">
        <v>64</v>
      </c>
      <c r="CQ983" t="s">
        <v>64</v>
      </c>
      <c r="CR983" t="s">
        <v>64</v>
      </c>
      <c r="CS983" t="s">
        <v>64</v>
      </c>
      <c r="CT983" t="s">
        <v>255</v>
      </c>
      <c r="CU983" t="s">
        <v>64</v>
      </c>
      <c r="CV983" t="s">
        <v>64</v>
      </c>
      <c r="CW983" t="s">
        <v>64</v>
      </c>
      <c r="CX983" t="s">
        <v>64</v>
      </c>
      <c r="CY983" t="s">
        <v>8724</v>
      </c>
      <c r="CZ983" t="s">
        <v>232</v>
      </c>
      <c r="DA983" t="s">
        <v>9154</v>
      </c>
      <c r="DB983" t="s">
        <v>9162</v>
      </c>
      <c r="DC983" t="s">
        <v>9163</v>
      </c>
      <c r="DD983" t="s">
        <v>9158</v>
      </c>
      <c r="DE983" t="s">
        <v>9158</v>
      </c>
      <c r="DF983" t="s">
        <v>64</v>
      </c>
      <c r="DG983" t="s">
        <v>64</v>
      </c>
      <c r="DH983" t="s">
        <v>257</v>
      </c>
      <c r="DI983" t="s">
        <v>263</v>
      </c>
      <c r="DJ983" t="s">
        <v>64</v>
      </c>
      <c r="DK983" t="s">
        <v>264</v>
      </c>
      <c r="DL983" t="s">
        <v>265</v>
      </c>
      <c r="DM983" t="s">
        <v>4410</v>
      </c>
      <c r="DN983" t="s">
        <v>266</v>
      </c>
      <c r="DO983" t="s">
        <v>64</v>
      </c>
      <c r="DP983" t="s">
        <v>64</v>
      </c>
      <c r="DQ983" t="s">
        <v>9164</v>
      </c>
      <c r="DR983" t="s">
        <v>64</v>
      </c>
      <c r="DS983" t="s">
        <v>264</v>
      </c>
      <c r="DT983" t="s">
        <v>64</v>
      </c>
      <c r="DU983" t="s">
        <v>64</v>
      </c>
      <c r="DV983" t="s">
        <v>64</v>
      </c>
      <c r="DW983" t="s">
        <v>64</v>
      </c>
      <c r="DX983" t="s">
        <v>64</v>
      </c>
      <c r="DY983" t="s">
        <v>64</v>
      </c>
      <c r="DZ983" t="s">
        <v>64</v>
      </c>
      <c r="EA983" t="s">
        <v>64</v>
      </c>
      <c r="EB983" t="s">
        <v>64</v>
      </c>
      <c r="EC983" t="s">
        <v>64</v>
      </c>
      <c r="ED983" t="s">
        <v>64</v>
      </c>
      <c r="EE983" t="s">
        <v>64</v>
      </c>
      <c r="EF983" t="s">
        <v>64</v>
      </c>
      <c r="EG983" t="s">
        <v>64</v>
      </c>
      <c r="EH983" t="s">
        <v>64</v>
      </c>
      <c r="EI983" t="s">
        <v>64</v>
      </c>
      <c r="EJ983" t="s">
        <v>64</v>
      </c>
      <c r="EK983" t="s">
        <v>64</v>
      </c>
      <c r="EL983" t="s">
        <v>64</v>
      </c>
      <c r="EM983" t="s">
        <v>64</v>
      </c>
      <c r="EN983" t="s">
        <v>64</v>
      </c>
      <c r="EO983" t="s">
        <v>64</v>
      </c>
      <c r="EQ983" t="s">
        <v>64</v>
      </c>
      <c r="ER983" t="s">
        <v>64</v>
      </c>
      <c r="EU983" t="s">
        <v>64</v>
      </c>
      <c r="EV983" t="s">
        <v>64</v>
      </c>
      <c r="EW983" t="s">
        <v>64</v>
      </c>
      <c r="EX983" t="s">
        <v>64</v>
      </c>
      <c r="EY983" t="s">
        <v>64</v>
      </c>
      <c r="EZ983" t="s">
        <v>64</v>
      </c>
      <c r="FA983" t="s">
        <v>64</v>
      </c>
      <c r="FB983" t="s">
        <v>64</v>
      </c>
      <c r="FC983" t="s">
        <v>64</v>
      </c>
      <c r="FD983" t="s">
        <v>64</v>
      </c>
      <c r="FF983" t="s">
        <v>64</v>
      </c>
      <c r="FG983" t="s">
        <v>64</v>
      </c>
      <c r="FH983" t="s">
        <v>64</v>
      </c>
      <c r="FI983" t="s">
        <v>64</v>
      </c>
      <c r="FJ983" t="s">
        <v>64</v>
      </c>
      <c r="FK983" t="s">
        <v>64</v>
      </c>
    </row>
    <row r="984" spans="1:167" x14ac:dyDescent="0.35">
      <c r="A984">
        <v>19935</v>
      </c>
      <c r="B984" t="s">
        <v>9165</v>
      </c>
      <c r="C984" t="s">
        <v>9165</v>
      </c>
      <c r="D984" t="s">
        <v>61</v>
      </c>
      <c r="E984" t="s">
        <v>3359</v>
      </c>
      <c r="F984" t="s">
        <v>59</v>
      </c>
      <c r="G984" t="s">
        <v>57</v>
      </c>
      <c r="H984" t="s">
        <v>3360</v>
      </c>
      <c r="I984" t="s">
        <v>64</v>
      </c>
      <c r="J984" t="s">
        <v>64</v>
      </c>
      <c r="K984" t="s">
        <v>64</v>
      </c>
      <c r="L984" t="s">
        <v>64</v>
      </c>
      <c r="M984" t="s">
        <v>64</v>
      </c>
      <c r="O984" t="s">
        <v>231</v>
      </c>
      <c r="P984" t="b">
        <v>1</v>
      </c>
      <c r="Q984" t="s">
        <v>233</v>
      </c>
      <c r="R984" t="s">
        <v>64</v>
      </c>
      <c r="S984" t="s">
        <v>64</v>
      </c>
      <c r="T984" t="s">
        <v>235</v>
      </c>
      <c r="U984" t="s">
        <v>8715</v>
      </c>
      <c r="V984" t="s">
        <v>9166</v>
      </c>
      <c r="W984" t="s">
        <v>64</v>
      </c>
      <c r="X984" t="s">
        <v>9167</v>
      </c>
      <c r="Y984" t="s">
        <v>9168</v>
      </c>
      <c r="Z984" t="s">
        <v>64</v>
      </c>
      <c r="AA984" t="s">
        <v>64</v>
      </c>
      <c r="AB984" t="s">
        <v>64</v>
      </c>
      <c r="AC984" t="s">
        <v>64</v>
      </c>
      <c r="AD984" t="s">
        <v>64</v>
      </c>
      <c r="AE984" t="s">
        <v>64</v>
      </c>
      <c r="AF984" t="s">
        <v>64</v>
      </c>
      <c r="AH984" t="s">
        <v>64</v>
      </c>
      <c r="AI984" t="s">
        <v>64</v>
      </c>
      <c r="AK984" t="s">
        <v>64</v>
      </c>
      <c r="AL984" t="s">
        <v>64</v>
      </c>
      <c r="AM984" t="s">
        <v>64</v>
      </c>
      <c r="AN984" t="s">
        <v>64</v>
      </c>
      <c r="AO984" t="s">
        <v>64</v>
      </c>
      <c r="AQ984" t="s">
        <v>3922</v>
      </c>
      <c r="AR984" t="s">
        <v>64</v>
      </c>
      <c r="AU984" t="s">
        <v>232</v>
      </c>
      <c r="AW984" t="s">
        <v>64</v>
      </c>
      <c r="AX984" t="s">
        <v>64</v>
      </c>
      <c r="AY984" t="s">
        <v>64</v>
      </c>
      <c r="AZ984" t="s">
        <v>3368</v>
      </c>
      <c r="BA984" t="s">
        <v>64</v>
      </c>
      <c r="BB984" t="s">
        <v>232</v>
      </c>
      <c r="BC984" t="s">
        <v>64</v>
      </c>
      <c r="BD984" t="s">
        <v>64</v>
      </c>
      <c r="BE984" t="s">
        <v>64</v>
      </c>
      <c r="BF984" t="s">
        <v>64</v>
      </c>
      <c r="BG984" t="s">
        <v>64</v>
      </c>
      <c r="BH984" t="s">
        <v>9169</v>
      </c>
      <c r="BI984" t="s">
        <v>64</v>
      </c>
      <c r="BJ984" t="s">
        <v>64</v>
      </c>
      <c r="BK984" t="s">
        <v>3701</v>
      </c>
      <c r="BL984" t="s">
        <v>232</v>
      </c>
      <c r="BM984" t="s">
        <v>64</v>
      </c>
      <c r="BN984" t="s">
        <v>9159</v>
      </c>
      <c r="BO984" t="s">
        <v>64</v>
      </c>
      <c r="BP984" t="s">
        <v>64</v>
      </c>
      <c r="BQ984" t="s">
        <v>64</v>
      </c>
      <c r="BR984" t="s">
        <v>64</v>
      </c>
      <c r="BS984" t="s">
        <v>64</v>
      </c>
      <c r="BT984" t="s">
        <v>64</v>
      </c>
      <c r="BU984" t="s">
        <v>64</v>
      </c>
      <c r="BV984" t="s">
        <v>64</v>
      </c>
      <c r="BW984" t="s">
        <v>64</v>
      </c>
      <c r="BX984" t="s">
        <v>232</v>
      </c>
      <c r="BY984" t="s">
        <v>64</v>
      </c>
      <c r="BZ984" t="s">
        <v>64</v>
      </c>
      <c r="CA984" t="s">
        <v>64</v>
      </c>
      <c r="CB984" t="s">
        <v>232</v>
      </c>
      <c r="CC984" t="s">
        <v>64</v>
      </c>
      <c r="CD984" t="s">
        <v>64</v>
      </c>
      <c r="CF984" t="s">
        <v>64</v>
      </c>
      <c r="CG984" t="s">
        <v>64</v>
      </c>
      <c r="CH984" t="s">
        <v>64</v>
      </c>
      <c r="CI984" t="s">
        <v>1635</v>
      </c>
      <c r="CJ984" t="s">
        <v>64</v>
      </c>
      <c r="CK984" t="s">
        <v>9170</v>
      </c>
      <c r="CM984" t="s">
        <v>64</v>
      </c>
      <c r="CN984" t="s">
        <v>243</v>
      </c>
      <c r="CO984" t="s">
        <v>9171</v>
      </c>
      <c r="CP984" t="s">
        <v>64</v>
      </c>
      <c r="CQ984" t="s">
        <v>64</v>
      </c>
      <c r="CR984" t="s">
        <v>64</v>
      </c>
      <c r="CS984" t="s">
        <v>64</v>
      </c>
      <c r="CT984" t="s">
        <v>255</v>
      </c>
      <c r="CU984" t="s">
        <v>64</v>
      </c>
      <c r="CV984" t="s">
        <v>64</v>
      </c>
      <c r="CW984" t="s">
        <v>64</v>
      </c>
      <c r="CX984" t="s">
        <v>64</v>
      </c>
      <c r="CY984" t="s">
        <v>8724</v>
      </c>
      <c r="CZ984" t="s">
        <v>232</v>
      </c>
      <c r="DA984" t="s">
        <v>9165</v>
      </c>
      <c r="DB984" t="s">
        <v>9172</v>
      </c>
      <c r="DC984" t="s">
        <v>9173</v>
      </c>
      <c r="DD984" t="s">
        <v>9169</v>
      </c>
      <c r="DE984" t="s">
        <v>9169</v>
      </c>
      <c r="DF984" t="s">
        <v>64</v>
      </c>
      <c r="DG984" t="s">
        <v>64</v>
      </c>
      <c r="DH984" t="s">
        <v>257</v>
      </c>
      <c r="DI984" t="s">
        <v>263</v>
      </c>
      <c r="DJ984" t="s">
        <v>64</v>
      </c>
      <c r="DK984" t="s">
        <v>264</v>
      </c>
      <c r="DL984" t="s">
        <v>265</v>
      </c>
      <c r="DM984" t="s">
        <v>4410</v>
      </c>
      <c r="DN984" t="s">
        <v>266</v>
      </c>
      <c r="DO984" t="s">
        <v>64</v>
      </c>
      <c r="DP984" t="s">
        <v>64</v>
      </c>
      <c r="DQ984" t="s">
        <v>9174</v>
      </c>
      <c r="DR984" t="s">
        <v>64</v>
      </c>
      <c r="DS984" t="s">
        <v>264</v>
      </c>
      <c r="DT984" t="s">
        <v>64</v>
      </c>
      <c r="DU984" t="s">
        <v>64</v>
      </c>
      <c r="DV984" t="s">
        <v>64</v>
      </c>
      <c r="DW984" t="s">
        <v>64</v>
      </c>
      <c r="DX984" t="s">
        <v>64</v>
      </c>
      <c r="DY984" t="s">
        <v>64</v>
      </c>
      <c r="DZ984" t="s">
        <v>64</v>
      </c>
      <c r="EA984" t="s">
        <v>64</v>
      </c>
      <c r="EB984" t="s">
        <v>64</v>
      </c>
      <c r="EC984" t="s">
        <v>64</v>
      </c>
      <c r="ED984" t="s">
        <v>64</v>
      </c>
      <c r="EE984" t="s">
        <v>64</v>
      </c>
      <c r="EF984" t="s">
        <v>64</v>
      </c>
      <c r="EG984" t="s">
        <v>64</v>
      </c>
      <c r="EH984" t="s">
        <v>64</v>
      </c>
      <c r="EI984" t="s">
        <v>64</v>
      </c>
      <c r="EJ984" t="s">
        <v>64</v>
      </c>
      <c r="EK984" t="s">
        <v>64</v>
      </c>
      <c r="EL984" t="s">
        <v>64</v>
      </c>
      <c r="EM984" t="s">
        <v>64</v>
      </c>
      <c r="EN984" t="s">
        <v>64</v>
      </c>
      <c r="EO984" t="s">
        <v>64</v>
      </c>
      <c r="EQ984" t="s">
        <v>64</v>
      </c>
      <c r="ER984" t="s">
        <v>64</v>
      </c>
      <c r="EU984" t="s">
        <v>64</v>
      </c>
      <c r="EV984" t="s">
        <v>64</v>
      </c>
      <c r="EW984" t="s">
        <v>64</v>
      </c>
      <c r="EX984" t="s">
        <v>64</v>
      </c>
      <c r="EY984" t="s">
        <v>64</v>
      </c>
      <c r="EZ984" t="s">
        <v>64</v>
      </c>
      <c r="FA984" t="s">
        <v>64</v>
      </c>
      <c r="FB984" t="s">
        <v>64</v>
      </c>
      <c r="FC984" t="s">
        <v>64</v>
      </c>
      <c r="FD984" t="s">
        <v>64</v>
      </c>
      <c r="FF984" t="s">
        <v>64</v>
      </c>
      <c r="FG984" t="s">
        <v>64</v>
      </c>
      <c r="FH984" t="s">
        <v>64</v>
      </c>
      <c r="FI984" t="s">
        <v>64</v>
      </c>
      <c r="FJ984" t="s">
        <v>64</v>
      </c>
      <c r="FK984" t="s">
        <v>64</v>
      </c>
    </row>
    <row r="985" spans="1:167" x14ac:dyDescent="0.35">
      <c r="A985">
        <v>19936</v>
      </c>
      <c r="B985" t="s">
        <v>9175</v>
      </c>
      <c r="C985" t="s">
        <v>9175</v>
      </c>
      <c r="D985" t="s">
        <v>61</v>
      </c>
      <c r="E985" t="s">
        <v>4797</v>
      </c>
      <c r="F985" t="s">
        <v>59</v>
      </c>
      <c r="G985" t="s">
        <v>57</v>
      </c>
      <c r="H985" t="s">
        <v>4798</v>
      </c>
      <c r="I985" t="s">
        <v>64</v>
      </c>
      <c r="J985" t="s">
        <v>64</v>
      </c>
      <c r="K985" t="s">
        <v>64</v>
      </c>
      <c r="L985" t="s">
        <v>64</v>
      </c>
      <c r="M985" t="s">
        <v>64</v>
      </c>
      <c r="O985" t="s">
        <v>231</v>
      </c>
      <c r="P985" t="b">
        <v>1</v>
      </c>
      <c r="Q985" t="s">
        <v>233</v>
      </c>
      <c r="R985" t="s">
        <v>64</v>
      </c>
      <c r="S985" t="s">
        <v>64</v>
      </c>
      <c r="T985" t="s">
        <v>235</v>
      </c>
      <c r="U985" t="s">
        <v>8715</v>
      </c>
      <c r="V985" t="s">
        <v>9176</v>
      </c>
      <c r="W985" t="s">
        <v>64</v>
      </c>
      <c r="X985" t="s">
        <v>9177</v>
      </c>
      <c r="Y985" t="s">
        <v>9178</v>
      </c>
      <c r="Z985" t="s">
        <v>64</v>
      </c>
      <c r="AA985" t="s">
        <v>64</v>
      </c>
      <c r="AB985" t="s">
        <v>64</v>
      </c>
      <c r="AC985" t="s">
        <v>64</v>
      </c>
      <c r="AD985" t="s">
        <v>64</v>
      </c>
      <c r="AE985" t="s">
        <v>64</v>
      </c>
      <c r="AF985" t="s">
        <v>1427</v>
      </c>
      <c r="AH985" t="s">
        <v>64</v>
      </c>
      <c r="AI985" t="s">
        <v>64</v>
      </c>
      <c r="AK985" t="s">
        <v>64</v>
      </c>
      <c r="AL985" t="s">
        <v>64</v>
      </c>
      <c r="AM985" t="s">
        <v>64</v>
      </c>
      <c r="AN985" t="s">
        <v>64</v>
      </c>
      <c r="AO985" t="s">
        <v>64</v>
      </c>
      <c r="AQ985" t="s">
        <v>4804</v>
      </c>
      <c r="AR985" t="s">
        <v>64</v>
      </c>
      <c r="AU985" t="s">
        <v>232</v>
      </c>
      <c r="AW985" t="s">
        <v>64</v>
      </c>
      <c r="AX985" t="s">
        <v>64</v>
      </c>
      <c r="AY985" t="s">
        <v>64</v>
      </c>
      <c r="AZ985" t="s">
        <v>3368</v>
      </c>
      <c r="BA985" t="s">
        <v>64</v>
      </c>
      <c r="BB985" t="s">
        <v>232</v>
      </c>
      <c r="BC985" t="s">
        <v>64</v>
      </c>
      <c r="BD985" t="s">
        <v>64</v>
      </c>
      <c r="BE985" t="s">
        <v>64</v>
      </c>
      <c r="BF985" t="s">
        <v>64</v>
      </c>
      <c r="BG985" t="s">
        <v>64</v>
      </c>
      <c r="BH985" t="s">
        <v>9179</v>
      </c>
      <c r="BI985" t="s">
        <v>64</v>
      </c>
      <c r="BJ985" t="s">
        <v>64</v>
      </c>
      <c r="BK985" t="s">
        <v>232</v>
      </c>
      <c r="BL985" t="s">
        <v>232</v>
      </c>
      <c r="BM985" t="s">
        <v>64</v>
      </c>
      <c r="BN985" t="s">
        <v>4553</v>
      </c>
      <c r="BO985" t="s">
        <v>64</v>
      </c>
      <c r="BP985" t="s">
        <v>64</v>
      </c>
      <c r="BQ985" t="s">
        <v>64</v>
      </c>
      <c r="BR985" t="s">
        <v>64</v>
      </c>
      <c r="BS985" t="s">
        <v>64</v>
      </c>
      <c r="BT985" t="s">
        <v>64</v>
      </c>
      <c r="BU985" t="s">
        <v>64</v>
      </c>
      <c r="BV985" t="s">
        <v>64</v>
      </c>
      <c r="BW985" t="s">
        <v>64</v>
      </c>
      <c r="BX985" t="s">
        <v>232</v>
      </c>
      <c r="BY985" t="s">
        <v>9180</v>
      </c>
      <c r="BZ985" t="s">
        <v>9181</v>
      </c>
      <c r="CA985" t="s">
        <v>9182</v>
      </c>
      <c r="CB985" t="s">
        <v>232</v>
      </c>
      <c r="CC985" t="s">
        <v>64</v>
      </c>
      <c r="CD985" t="s">
        <v>64</v>
      </c>
      <c r="CF985" t="s">
        <v>64</v>
      </c>
      <c r="CG985" t="s">
        <v>64</v>
      </c>
      <c r="CH985" t="s">
        <v>64</v>
      </c>
      <c r="CI985" t="s">
        <v>1635</v>
      </c>
      <c r="CJ985" t="s">
        <v>64</v>
      </c>
      <c r="CK985" t="s">
        <v>9183</v>
      </c>
      <c r="CM985" t="s">
        <v>64</v>
      </c>
      <c r="CN985" t="s">
        <v>243</v>
      </c>
      <c r="CO985" t="s">
        <v>9184</v>
      </c>
      <c r="CP985" t="s">
        <v>64</v>
      </c>
      <c r="CQ985" t="s">
        <v>64</v>
      </c>
      <c r="CR985" t="s">
        <v>64</v>
      </c>
      <c r="CS985" t="s">
        <v>64</v>
      </c>
      <c r="CT985" t="s">
        <v>255</v>
      </c>
      <c r="CU985" t="s">
        <v>64</v>
      </c>
      <c r="CV985" t="s">
        <v>64</v>
      </c>
      <c r="CW985" t="s">
        <v>64</v>
      </c>
      <c r="CX985" t="s">
        <v>64</v>
      </c>
      <c r="CY985" t="s">
        <v>8724</v>
      </c>
      <c r="CZ985" t="s">
        <v>232</v>
      </c>
      <c r="DA985" t="s">
        <v>9175</v>
      </c>
      <c r="DB985" t="s">
        <v>9185</v>
      </c>
      <c r="DC985" t="s">
        <v>9186</v>
      </c>
      <c r="DD985" t="s">
        <v>9179</v>
      </c>
      <c r="DE985" t="s">
        <v>9179</v>
      </c>
      <c r="DF985" t="s">
        <v>64</v>
      </c>
      <c r="DG985" t="s">
        <v>64</v>
      </c>
      <c r="DH985" t="s">
        <v>257</v>
      </c>
      <c r="DI985" t="s">
        <v>263</v>
      </c>
      <c r="DJ985" t="s">
        <v>64</v>
      </c>
      <c r="DK985" t="s">
        <v>264</v>
      </c>
      <c r="DL985" t="s">
        <v>265</v>
      </c>
      <c r="DM985" t="s">
        <v>243</v>
      </c>
      <c r="DN985" t="s">
        <v>266</v>
      </c>
      <c r="DO985" t="s">
        <v>64</v>
      </c>
      <c r="DP985" t="s">
        <v>64</v>
      </c>
      <c r="DQ985" t="s">
        <v>9187</v>
      </c>
      <c r="DR985" t="s">
        <v>64</v>
      </c>
      <c r="DS985" t="s">
        <v>264</v>
      </c>
      <c r="DT985" t="s">
        <v>64</v>
      </c>
      <c r="DU985" t="s">
        <v>64</v>
      </c>
      <c r="DV985" t="s">
        <v>64</v>
      </c>
      <c r="DW985" t="s">
        <v>64</v>
      </c>
      <c r="DX985" t="s">
        <v>64</v>
      </c>
      <c r="DY985" t="s">
        <v>64</v>
      </c>
      <c r="DZ985" t="s">
        <v>64</v>
      </c>
      <c r="EA985" t="s">
        <v>64</v>
      </c>
      <c r="EB985" t="s">
        <v>64</v>
      </c>
      <c r="EC985" t="s">
        <v>64</v>
      </c>
      <c r="ED985" t="s">
        <v>64</v>
      </c>
      <c r="EE985" t="s">
        <v>64</v>
      </c>
      <c r="EF985" t="s">
        <v>64</v>
      </c>
      <c r="EG985" t="s">
        <v>64</v>
      </c>
      <c r="EH985" t="s">
        <v>64</v>
      </c>
      <c r="EI985" t="s">
        <v>64</v>
      </c>
      <c r="EJ985" t="s">
        <v>64</v>
      </c>
      <c r="EK985" t="s">
        <v>64</v>
      </c>
      <c r="EL985" t="s">
        <v>64</v>
      </c>
      <c r="EM985" t="s">
        <v>64</v>
      </c>
      <c r="EN985" t="s">
        <v>64</v>
      </c>
      <c r="EO985" t="s">
        <v>64</v>
      </c>
      <c r="EQ985" t="s">
        <v>64</v>
      </c>
      <c r="ER985" t="s">
        <v>64</v>
      </c>
      <c r="EU985" t="s">
        <v>64</v>
      </c>
      <c r="EV985" t="s">
        <v>64</v>
      </c>
      <c r="EW985" t="s">
        <v>64</v>
      </c>
      <c r="EX985" t="s">
        <v>64</v>
      </c>
      <c r="EY985" t="s">
        <v>64</v>
      </c>
      <c r="EZ985" t="s">
        <v>64</v>
      </c>
      <c r="FA985" t="s">
        <v>64</v>
      </c>
      <c r="FB985" t="s">
        <v>64</v>
      </c>
      <c r="FC985" t="s">
        <v>64</v>
      </c>
      <c r="FD985" t="s">
        <v>64</v>
      </c>
      <c r="FF985" t="s">
        <v>64</v>
      </c>
      <c r="FG985" t="s">
        <v>64</v>
      </c>
      <c r="FH985" t="s">
        <v>64</v>
      </c>
      <c r="FI985" t="s">
        <v>64</v>
      </c>
      <c r="FJ985" t="s">
        <v>64</v>
      </c>
      <c r="FK985" t="s">
        <v>64</v>
      </c>
    </row>
    <row r="986" spans="1:167" x14ac:dyDescent="0.35">
      <c r="A986">
        <v>19937</v>
      </c>
      <c r="B986" t="s">
        <v>9188</v>
      </c>
      <c r="C986" t="s">
        <v>9188</v>
      </c>
      <c r="D986" t="s">
        <v>61</v>
      </c>
      <c r="E986" t="s">
        <v>4797</v>
      </c>
      <c r="F986" t="s">
        <v>59</v>
      </c>
      <c r="G986" t="s">
        <v>57</v>
      </c>
      <c r="H986" t="s">
        <v>4798</v>
      </c>
      <c r="I986" t="s">
        <v>64</v>
      </c>
      <c r="J986" t="s">
        <v>64</v>
      </c>
      <c r="K986" t="s">
        <v>64</v>
      </c>
      <c r="L986" t="s">
        <v>64</v>
      </c>
      <c r="M986" t="s">
        <v>64</v>
      </c>
      <c r="O986" t="s">
        <v>231</v>
      </c>
      <c r="P986" t="b">
        <v>1</v>
      </c>
      <c r="Q986" t="s">
        <v>233</v>
      </c>
      <c r="R986" t="s">
        <v>64</v>
      </c>
      <c r="S986" t="s">
        <v>64</v>
      </c>
      <c r="T986" t="s">
        <v>235</v>
      </c>
      <c r="U986" t="s">
        <v>8715</v>
      </c>
      <c r="V986" t="s">
        <v>9189</v>
      </c>
      <c r="W986" t="s">
        <v>64</v>
      </c>
      <c r="X986" t="s">
        <v>9190</v>
      </c>
      <c r="Y986" t="s">
        <v>9191</v>
      </c>
      <c r="Z986" t="s">
        <v>64</v>
      </c>
      <c r="AA986" t="s">
        <v>64</v>
      </c>
      <c r="AB986" t="s">
        <v>64</v>
      </c>
      <c r="AC986" t="s">
        <v>64</v>
      </c>
      <c r="AD986" t="s">
        <v>64</v>
      </c>
      <c r="AE986" t="s">
        <v>64</v>
      </c>
      <c r="AF986" t="s">
        <v>1427</v>
      </c>
      <c r="AH986" t="s">
        <v>64</v>
      </c>
      <c r="AI986" t="s">
        <v>64</v>
      </c>
      <c r="AK986" t="s">
        <v>64</v>
      </c>
      <c r="AL986" t="s">
        <v>64</v>
      </c>
      <c r="AM986" t="s">
        <v>64</v>
      </c>
      <c r="AN986" t="s">
        <v>64</v>
      </c>
      <c r="AO986" t="s">
        <v>64</v>
      </c>
      <c r="AQ986" t="s">
        <v>4804</v>
      </c>
      <c r="AR986" t="s">
        <v>64</v>
      </c>
      <c r="AU986" t="s">
        <v>232</v>
      </c>
      <c r="AW986" t="s">
        <v>64</v>
      </c>
      <c r="AX986" t="s">
        <v>64</v>
      </c>
      <c r="AY986" t="s">
        <v>64</v>
      </c>
      <c r="AZ986" t="s">
        <v>3368</v>
      </c>
      <c r="BA986" t="s">
        <v>64</v>
      </c>
      <c r="BB986" t="s">
        <v>232</v>
      </c>
      <c r="BC986" t="s">
        <v>64</v>
      </c>
      <c r="BD986" t="s">
        <v>64</v>
      </c>
      <c r="BE986" t="s">
        <v>64</v>
      </c>
      <c r="BF986" t="s">
        <v>64</v>
      </c>
      <c r="BG986" t="s">
        <v>64</v>
      </c>
      <c r="BH986" t="s">
        <v>9192</v>
      </c>
      <c r="BI986" t="s">
        <v>64</v>
      </c>
      <c r="BJ986" t="s">
        <v>64</v>
      </c>
      <c r="BK986" t="s">
        <v>232</v>
      </c>
      <c r="BL986" t="s">
        <v>232</v>
      </c>
      <c r="BM986" t="s">
        <v>64</v>
      </c>
      <c r="BN986" t="s">
        <v>64</v>
      </c>
      <c r="BO986" t="s">
        <v>64</v>
      </c>
      <c r="BP986" t="s">
        <v>64</v>
      </c>
      <c r="BQ986" t="s">
        <v>64</v>
      </c>
      <c r="BR986" t="s">
        <v>64</v>
      </c>
      <c r="BS986" t="s">
        <v>64</v>
      </c>
      <c r="BT986" t="s">
        <v>64</v>
      </c>
      <c r="BU986" t="s">
        <v>64</v>
      </c>
      <c r="BV986" t="s">
        <v>64</v>
      </c>
      <c r="BW986" t="s">
        <v>64</v>
      </c>
      <c r="BX986" t="s">
        <v>232</v>
      </c>
      <c r="BY986" t="s">
        <v>4824</v>
      </c>
      <c r="BZ986" t="s">
        <v>9193</v>
      </c>
      <c r="CA986" t="s">
        <v>9194</v>
      </c>
      <c r="CB986" t="s">
        <v>232</v>
      </c>
      <c r="CC986" t="s">
        <v>64</v>
      </c>
      <c r="CD986" t="s">
        <v>64</v>
      </c>
      <c r="CF986" t="s">
        <v>64</v>
      </c>
      <c r="CG986" t="s">
        <v>64</v>
      </c>
      <c r="CH986" t="s">
        <v>64</v>
      </c>
      <c r="CI986" t="s">
        <v>1635</v>
      </c>
      <c r="CJ986" t="s">
        <v>64</v>
      </c>
      <c r="CK986" t="s">
        <v>9195</v>
      </c>
      <c r="CM986" t="s">
        <v>64</v>
      </c>
      <c r="CN986" t="s">
        <v>243</v>
      </c>
      <c r="CO986" t="s">
        <v>9196</v>
      </c>
      <c r="CP986" t="s">
        <v>64</v>
      </c>
      <c r="CQ986" t="s">
        <v>64</v>
      </c>
      <c r="CR986" t="s">
        <v>64</v>
      </c>
      <c r="CS986" t="s">
        <v>64</v>
      </c>
      <c r="CT986" t="s">
        <v>255</v>
      </c>
      <c r="CU986" t="s">
        <v>64</v>
      </c>
      <c r="CV986" t="s">
        <v>64</v>
      </c>
      <c r="CW986" t="s">
        <v>64</v>
      </c>
      <c r="CX986" t="s">
        <v>64</v>
      </c>
      <c r="CY986" t="s">
        <v>8724</v>
      </c>
      <c r="CZ986" t="s">
        <v>232</v>
      </c>
      <c r="DA986" t="s">
        <v>9188</v>
      </c>
      <c r="DB986" t="s">
        <v>9197</v>
      </c>
      <c r="DC986" t="s">
        <v>9198</v>
      </c>
      <c r="DD986" t="s">
        <v>9192</v>
      </c>
      <c r="DE986" t="s">
        <v>9192</v>
      </c>
      <c r="DF986" t="s">
        <v>64</v>
      </c>
      <c r="DG986" t="s">
        <v>64</v>
      </c>
      <c r="DH986" t="s">
        <v>257</v>
      </c>
      <c r="DI986" t="s">
        <v>263</v>
      </c>
      <c r="DJ986" t="s">
        <v>64</v>
      </c>
      <c r="DK986" t="s">
        <v>264</v>
      </c>
      <c r="DL986" t="s">
        <v>265</v>
      </c>
      <c r="DM986" t="s">
        <v>243</v>
      </c>
      <c r="DN986" t="s">
        <v>266</v>
      </c>
      <c r="DO986" t="s">
        <v>64</v>
      </c>
      <c r="DP986" t="s">
        <v>64</v>
      </c>
      <c r="DQ986" t="s">
        <v>9199</v>
      </c>
      <c r="DR986" t="s">
        <v>64</v>
      </c>
      <c r="DS986" t="s">
        <v>264</v>
      </c>
      <c r="DT986" t="s">
        <v>64</v>
      </c>
      <c r="DU986" t="s">
        <v>64</v>
      </c>
      <c r="DV986" t="s">
        <v>64</v>
      </c>
      <c r="DW986" t="s">
        <v>64</v>
      </c>
      <c r="DX986" t="s">
        <v>64</v>
      </c>
      <c r="DY986" t="s">
        <v>64</v>
      </c>
      <c r="DZ986" t="s">
        <v>64</v>
      </c>
      <c r="EA986" t="s">
        <v>64</v>
      </c>
      <c r="EB986" t="s">
        <v>64</v>
      </c>
      <c r="EC986" t="s">
        <v>64</v>
      </c>
      <c r="ED986" t="s">
        <v>64</v>
      </c>
      <c r="EE986" t="s">
        <v>64</v>
      </c>
      <c r="EF986" t="s">
        <v>64</v>
      </c>
      <c r="EG986" t="s">
        <v>64</v>
      </c>
      <c r="EH986" t="s">
        <v>64</v>
      </c>
      <c r="EI986" t="s">
        <v>64</v>
      </c>
      <c r="EJ986" t="s">
        <v>64</v>
      </c>
      <c r="EK986" t="s">
        <v>64</v>
      </c>
      <c r="EL986" t="s">
        <v>64</v>
      </c>
      <c r="EM986" t="s">
        <v>64</v>
      </c>
      <c r="EN986" t="s">
        <v>64</v>
      </c>
      <c r="EO986" t="s">
        <v>64</v>
      </c>
      <c r="EQ986" t="s">
        <v>64</v>
      </c>
      <c r="ER986" t="s">
        <v>64</v>
      </c>
      <c r="EU986" t="s">
        <v>64</v>
      </c>
      <c r="EV986" t="s">
        <v>64</v>
      </c>
      <c r="EW986" t="s">
        <v>64</v>
      </c>
      <c r="EX986" t="s">
        <v>64</v>
      </c>
      <c r="EY986" t="s">
        <v>64</v>
      </c>
      <c r="EZ986" t="s">
        <v>64</v>
      </c>
      <c r="FA986" t="s">
        <v>64</v>
      </c>
      <c r="FB986" t="s">
        <v>64</v>
      </c>
      <c r="FC986" t="s">
        <v>64</v>
      </c>
      <c r="FD986" t="s">
        <v>64</v>
      </c>
      <c r="FF986" t="s">
        <v>64</v>
      </c>
      <c r="FG986" t="s">
        <v>64</v>
      </c>
      <c r="FH986" t="s">
        <v>64</v>
      </c>
      <c r="FI986" t="s">
        <v>64</v>
      </c>
      <c r="FJ986" t="s">
        <v>64</v>
      </c>
      <c r="FK986" t="s">
        <v>64</v>
      </c>
    </row>
    <row r="987" spans="1:167" x14ac:dyDescent="0.35">
      <c r="A987">
        <v>19940</v>
      </c>
      <c r="B987" t="s">
        <v>9200</v>
      </c>
      <c r="C987" t="s">
        <v>9200</v>
      </c>
      <c r="D987" t="s">
        <v>61</v>
      </c>
      <c r="E987" t="s">
        <v>3359</v>
      </c>
      <c r="F987" t="s">
        <v>59</v>
      </c>
      <c r="G987" t="s">
        <v>57</v>
      </c>
      <c r="H987" t="s">
        <v>3360</v>
      </c>
      <c r="I987" t="s">
        <v>64</v>
      </c>
      <c r="J987" t="s">
        <v>64</v>
      </c>
      <c r="K987" t="s">
        <v>64</v>
      </c>
      <c r="L987" t="s">
        <v>64</v>
      </c>
      <c r="M987" t="s">
        <v>64</v>
      </c>
      <c r="O987" t="s">
        <v>231</v>
      </c>
      <c r="P987" t="b">
        <v>1</v>
      </c>
      <c r="Q987" t="s">
        <v>233</v>
      </c>
      <c r="R987" t="s">
        <v>64</v>
      </c>
      <c r="S987" t="s">
        <v>64</v>
      </c>
      <c r="T987" t="s">
        <v>235</v>
      </c>
      <c r="U987" t="s">
        <v>8715</v>
      </c>
      <c r="V987" t="s">
        <v>9201</v>
      </c>
      <c r="W987" t="s">
        <v>64</v>
      </c>
      <c r="X987" t="s">
        <v>9202</v>
      </c>
      <c r="Y987" t="s">
        <v>9203</v>
      </c>
      <c r="Z987" t="s">
        <v>64</v>
      </c>
      <c r="AA987" t="s">
        <v>64</v>
      </c>
      <c r="AB987" t="s">
        <v>64</v>
      </c>
      <c r="AC987" t="s">
        <v>64</v>
      </c>
      <c r="AD987" t="s">
        <v>64</v>
      </c>
      <c r="AE987" t="s">
        <v>64</v>
      </c>
      <c r="AF987" t="s">
        <v>64</v>
      </c>
      <c r="AH987" t="s">
        <v>64</v>
      </c>
      <c r="AI987" t="s">
        <v>64</v>
      </c>
      <c r="AK987" t="s">
        <v>64</v>
      </c>
      <c r="AL987" t="s">
        <v>64</v>
      </c>
      <c r="AM987" t="s">
        <v>64</v>
      </c>
      <c r="AN987" t="s">
        <v>64</v>
      </c>
      <c r="AO987" t="s">
        <v>64</v>
      </c>
      <c r="AQ987" t="s">
        <v>3922</v>
      </c>
      <c r="AR987" t="s">
        <v>64</v>
      </c>
      <c r="AU987" t="s">
        <v>232</v>
      </c>
      <c r="AW987" t="s">
        <v>64</v>
      </c>
      <c r="AX987" t="s">
        <v>64</v>
      </c>
      <c r="AY987" t="s">
        <v>64</v>
      </c>
      <c r="AZ987" t="s">
        <v>3646</v>
      </c>
      <c r="BA987" t="s">
        <v>64</v>
      </c>
      <c r="BB987" t="s">
        <v>232</v>
      </c>
      <c r="BC987" t="s">
        <v>64</v>
      </c>
      <c r="BD987" t="s">
        <v>64</v>
      </c>
      <c r="BE987" t="s">
        <v>64</v>
      </c>
      <c r="BF987" t="s">
        <v>64</v>
      </c>
      <c r="BG987" t="s">
        <v>64</v>
      </c>
      <c r="BH987" t="s">
        <v>9204</v>
      </c>
      <c r="BI987" t="s">
        <v>64</v>
      </c>
      <c r="BJ987" t="s">
        <v>64</v>
      </c>
      <c r="BK987" t="s">
        <v>3701</v>
      </c>
      <c r="BL987" t="s">
        <v>232</v>
      </c>
      <c r="BM987" t="s">
        <v>64</v>
      </c>
      <c r="BN987" t="s">
        <v>64</v>
      </c>
      <c r="BO987" t="s">
        <v>64</v>
      </c>
      <c r="BP987" t="s">
        <v>64</v>
      </c>
      <c r="BQ987" t="s">
        <v>64</v>
      </c>
      <c r="BR987" t="s">
        <v>64</v>
      </c>
      <c r="BS987" t="s">
        <v>64</v>
      </c>
      <c r="BT987" t="s">
        <v>64</v>
      </c>
      <c r="BU987" t="s">
        <v>64</v>
      </c>
      <c r="BV987" t="s">
        <v>64</v>
      </c>
      <c r="BW987" t="s">
        <v>64</v>
      </c>
      <c r="BX987" t="s">
        <v>232</v>
      </c>
      <c r="BY987" t="s">
        <v>64</v>
      </c>
      <c r="BZ987" t="s">
        <v>64</v>
      </c>
      <c r="CA987" t="s">
        <v>64</v>
      </c>
      <c r="CB987" t="s">
        <v>232</v>
      </c>
      <c r="CC987" t="s">
        <v>64</v>
      </c>
      <c r="CD987" t="s">
        <v>64</v>
      </c>
      <c r="CF987" t="s">
        <v>64</v>
      </c>
      <c r="CG987" t="s">
        <v>64</v>
      </c>
      <c r="CH987" t="s">
        <v>64</v>
      </c>
      <c r="CI987" t="s">
        <v>3480</v>
      </c>
      <c r="CJ987" t="s">
        <v>64</v>
      </c>
      <c r="CK987" t="s">
        <v>9205</v>
      </c>
      <c r="CM987" t="s">
        <v>64</v>
      </c>
      <c r="CN987" t="s">
        <v>243</v>
      </c>
      <c r="CO987" t="s">
        <v>9206</v>
      </c>
      <c r="CP987" t="s">
        <v>64</v>
      </c>
      <c r="CQ987" t="s">
        <v>64</v>
      </c>
      <c r="CR987" t="s">
        <v>64</v>
      </c>
      <c r="CS987" t="s">
        <v>64</v>
      </c>
      <c r="CT987" t="s">
        <v>255</v>
      </c>
      <c r="CU987" t="s">
        <v>64</v>
      </c>
      <c r="CV987" t="s">
        <v>64</v>
      </c>
      <c r="CW987" t="s">
        <v>64</v>
      </c>
      <c r="CX987" t="s">
        <v>64</v>
      </c>
      <c r="CY987" t="s">
        <v>8724</v>
      </c>
      <c r="CZ987" t="s">
        <v>232</v>
      </c>
      <c r="DA987" t="s">
        <v>9200</v>
      </c>
      <c r="DB987" t="s">
        <v>9207</v>
      </c>
      <c r="DC987" t="s">
        <v>9208</v>
      </c>
      <c r="DD987" t="s">
        <v>9204</v>
      </c>
      <c r="DE987" t="s">
        <v>9204</v>
      </c>
      <c r="DF987" t="s">
        <v>64</v>
      </c>
      <c r="DG987" t="s">
        <v>64</v>
      </c>
      <c r="DH987" t="s">
        <v>257</v>
      </c>
      <c r="DI987" t="s">
        <v>263</v>
      </c>
      <c r="DJ987" t="s">
        <v>64</v>
      </c>
      <c r="DK987" t="s">
        <v>264</v>
      </c>
      <c r="DL987" t="s">
        <v>265</v>
      </c>
      <c r="DM987" t="s">
        <v>4410</v>
      </c>
      <c r="DN987" t="s">
        <v>266</v>
      </c>
      <c r="DO987" t="s">
        <v>64</v>
      </c>
      <c r="DP987" t="s">
        <v>64</v>
      </c>
      <c r="DQ987" t="s">
        <v>9209</v>
      </c>
      <c r="DR987" t="s">
        <v>64</v>
      </c>
      <c r="DS987" t="s">
        <v>264</v>
      </c>
      <c r="DT987" t="s">
        <v>64</v>
      </c>
      <c r="DU987" t="s">
        <v>64</v>
      </c>
      <c r="DV987" t="s">
        <v>64</v>
      </c>
      <c r="DW987" t="s">
        <v>64</v>
      </c>
      <c r="DX987" t="s">
        <v>64</v>
      </c>
      <c r="DY987" t="s">
        <v>64</v>
      </c>
      <c r="DZ987" t="s">
        <v>64</v>
      </c>
      <c r="EA987" t="s">
        <v>64</v>
      </c>
      <c r="EB987" t="s">
        <v>64</v>
      </c>
      <c r="EC987" t="s">
        <v>64</v>
      </c>
      <c r="ED987" t="s">
        <v>64</v>
      </c>
      <c r="EE987" t="s">
        <v>64</v>
      </c>
      <c r="EF987" t="s">
        <v>64</v>
      </c>
      <c r="EG987" t="s">
        <v>64</v>
      </c>
      <c r="EH987" t="s">
        <v>64</v>
      </c>
      <c r="EI987" t="s">
        <v>64</v>
      </c>
      <c r="EJ987" t="s">
        <v>64</v>
      </c>
      <c r="EK987" t="s">
        <v>64</v>
      </c>
      <c r="EL987" t="s">
        <v>64</v>
      </c>
      <c r="EM987" t="s">
        <v>64</v>
      </c>
      <c r="EN987" t="s">
        <v>64</v>
      </c>
      <c r="EO987" t="s">
        <v>64</v>
      </c>
      <c r="EQ987" t="s">
        <v>64</v>
      </c>
      <c r="ER987" t="s">
        <v>64</v>
      </c>
      <c r="EU987" t="s">
        <v>64</v>
      </c>
      <c r="EV987" t="s">
        <v>64</v>
      </c>
      <c r="EW987" t="s">
        <v>64</v>
      </c>
      <c r="EX987" t="s">
        <v>64</v>
      </c>
      <c r="EY987" t="s">
        <v>64</v>
      </c>
      <c r="EZ987" t="s">
        <v>64</v>
      </c>
      <c r="FA987" t="s">
        <v>64</v>
      </c>
      <c r="FB987" t="s">
        <v>64</v>
      </c>
      <c r="FC987" t="s">
        <v>64</v>
      </c>
      <c r="FD987" t="s">
        <v>64</v>
      </c>
      <c r="FF987" t="s">
        <v>64</v>
      </c>
      <c r="FG987" t="s">
        <v>64</v>
      </c>
      <c r="FH987" t="s">
        <v>64</v>
      </c>
      <c r="FI987" t="s">
        <v>64</v>
      </c>
      <c r="FJ987" t="s">
        <v>64</v>
      </c>
      <c r="FK987" t="s">
        <v>64</v>
      </c>
    </row>
    <row r="988" spans="1:167" x14ac:dyDescent="0.35">
      <c r="A988">
        <v>19941</v>
      </c>
      <c r="B988" t="s">
        <v>9210</v>
      </c>
      <c r="C988" t="s">
        <v>9210</v>
      </c>
      <c r="D988" t="s">
        <v>61</v>
      </c>
      <c r="E988" t="s">
        <v>3678</v>
      </c>
      <c r="F988" t="s">
        <v>59</v>
      </c>
      <c r="G988" t="s">
        <v>57</v>
      </c>
      <c r="H988" t="s">
        <v>3679</v>
      </c>
      <c r="I988" t="s">
        <v>64</v>
      </c>
      <c r="J988" t="s">
        <v>64</v>
      </c>
      <c r="K988" t="s">
        <v>64</v>
      </c>
      <c r="L988" t="s">
        <v>64</v>
      </c>
      <c r="M988" t="s">
        <v>64</v>
      </c>
      <c r="O988" t="s">
        <v>231</v>
      </c>
      <c r="P988" t="b">
        <v>1</v>
      </c>
      <c r="Q988" t="s">
        <v>233</v>
      </c>
      <c r="R988" t="s">
        <v>64</v>
      </c>
      <c r="S988" t="s">
        <v>64</v>
      </c>
      <c r="T988" t="s">
        <v>235</v>
      </c>
      <c r="U988" t="s">
        <v>8715</v>
      </c>
      <c r="V988" t="s">
        <v>9211</v>
      </c>
      <c r="W988" t="s">
        <v>64</v>
      </c>
      <c r="X988" t="s">
        <v>9212</v>
      </c>
      <c r="Y988" t="s">
        <v>9213</v>
      </c>
      <c r="Z988" t="s">
        <v>64</v>
      </c>
      <c r="AA988" t="s">
        <v>64</v>
      </c>
      <c r="AB988" t="s">
        <v>64</v>
      </c>
      <c r="AC988" t="s">
        <v>64</v>
      </c>
      <c r="AD988" t="s">
        <v>64</v>
      </c>
      <c r="AE988" t="s">
        <v>64</v>
      </c>
      <c r="AF988" t="s">
        <v>4943</v>
      </c>
      <c r="AH988" t="s">
        <v>64</v>
      </c>
      <c r="AI988" t="s">
        <v>64</v>
      </c>
      <c r="AK988" t="s">
        <v>64</v>
      </c>
      <c r="AL988" t="s">
        <v>64</v>
      </c>
      <c r="AM988" t="s">
        <v>64</v>
      </c>
      <c r="AN988" t="s">
        <v>64</v>
      </c>
      <c r="AO988" t="s">
        <v>64</v>
      </c>
      <c r="AQ988" t="s">
        <v>4804</v>
      </c>
      <c r="AR988" t="s">
        <v>64</v>
      </c>
      <c r="AU988" t="s">
        <v>232</v>
      </c>
      <c r="AW988" t="s">
        <v>64</v>
      </c>
      <c r="AX988" t="s">
        <v>64</v>
      </c>
      <c r="AY988" t="s">
        <v>64</v>
      </c>
      <c r="AZ988" t="s">
        <v>3475</v>
      </c>
      <c r="BA988" t="s">
        <v>64</v>
      </c>
      <c r="BB988" t="s">
        <v>232</v>
      </c>
      <c r="BC988" t="s">
        <v>64</v>
      </c>
      <c r="BD988" t="s">
        <v>64</v>
      </c>
      <c r="BE988" t="s">
        <v>64</v>
      </c>
      <c r="BF988" t="s">
        <v>64</v>
      </c>
      <c r="BG988" t="s">
        <v>64</v>
      </c>
      <c r="BH988" t="s">
        <v>9214</v>
      </c>
      <c r="BI988" t="s">
        <v>64</v>
      </c>
      <c r="BJ988" t="s">
        <v>64</v>
      </c>
      <c r="BK988" t="s">
        <v>3701</v>
      </c>
      <c r="BL988" t="s">
        <v>232</v>
      </c>
      <c r="BM988" t="s">
        <v>64</v>
      </c>
      <c r="BN988" t="s">
        <v>8249</v>
      </c>
      <c r="BO988" t="s">
        <v>64</v>
      </c>
      <c r="BP988" t="s">
        <v>64</v>
      </c>
      <c r="BQ988" t="s">
        <v>64</v>
      </c>
      <c r="BR988" t="s">
        <v>64</v>
      </c>
      <c r="BS988" t="s">
        <v>64</v>
      </c>
      <c r="BT988" t="s">
        <v>64</v>
      </c>
      <c r="BU988" t="s">
        <v>64</v>
      </c>
      <c r="BV988" t="s">
        <v>64</v>
      </c>
      <c r="BW988" t="s">
        <v>64</v>
      </c>
      <c r="BX988" t="s">
        <v>232</v>
      </c>
      <c r="BY988" t="s">
        <v>9215</v>
      </c>
      <c r="BZ988" t="s">
        <v>9216</v>
      </c>
      <c r="CA988" t="s">
        <v>9217</v>
      </c>
      <c r="CB988" t="s">
        <v>232</v>
      </c>
      <c r="CC988" t="s">
        <v>64</v>
      </c>
      <c r="CD988" t="s">
        <v>64</v>
      </c>
      <c r="CF988" t="s">
        <v>64</v>
      </c>
      <c r="CG988" t="s">
        <v>64</v>
      </c>
      <c r="CH988" t="s">
        <v>64</v>
      </c>
      <c r="CI988" t="s">
        <v>3480</v>
      </c>
      <c r="CJ988" t="s">
        <v>64</v>
      </c>
      <c r="CK988" t="s">
        <v>9218</v>
      </c>
      <c r="CM988" t="s">
        <v>64</v>
      </c>
      <c r="CN988" t="s">
        <v>243</v>
      </c>
      <c r="CO988" t="s">
        <v>9219</v>
      </c>
      <c r="CP988" t="s">
        <v>64</v>
      </c>
      <c r="CQ988" t="s">
        <v>64</v>
      </c>
      <c r="CR988" t="s">
        <v>64</v>
      </c>
      <c r="CS988" t="s">
        <v>64</v>
      </c>
      <c r="CT988" t="s">
        <v>255</v>
      </c>
      <c r="CU988" t="s">
        <v>64</v>
      </c>
      <c r="CV988" t="s">
        <v>64</v>
      </c>
      <c r="CW988" t="s">
        <v>64</v>
      </c>
      <c r="CX988" t="s">
        <v>64</v>
      </c>
      <c r="CY988" t="s">
        <v>8724</v>
      </c>
      <c r="CZ988" t="s">
        <v>232</v>
      </c>
      <c r="DA988" t="s">
        <v>9210</v>
      </c>
      <c r="DB988" t="s">
        <v>9220</v>
      </c>
      <c r="DC988" t="s">
        <v>9221</v>
      </c>
      <c r="DD988" t="s">
        <v>9214</v>
      </c>
      <c r="DE988" t="s">
        <v>9214</v>
      </c>
      <c r="DF988" t="s">
        <v>64</v>
      </c>
      <c r="DG988" t="s">
        <v>64</v>
      </c>
      <c r="DH988" t="s">
        <v>257</v>
      </c>
      <c r="DI988" t="s">
        <v>263</v>
      </c>
      <c r="DJ988" t="s">
        <v>64</v>
      </c>
      <c r="DK988" t="s">
        <v>264</v>
      </c>
      <c r="DL988" t="s">
        <v>265</v>
      </c>
      <c r="DM988" t="s">
        <v>4410</v>
      </c>
      <c r="DN988" t="s">
        <v>266</v>
      </c>
      <c r="DO988" t="s">
        <v>64</v>
      </c>
      <c r="DP988" t="s">
        <v>64</v>
      </c>
      <c r="DQ988" t="s">
        <v>9222</v>
      </c>
      <c r="DR988" t="s">
        <v>64</v>
      </c>
      <c r="DS988" t="s">
        <v>264</v>
      </c>
      <c r="DT988" t="s">
        <v>64</v>
      </c>
      <c r="DU988" t="s">
        <v>64</v>
      </c>
      <c r="DV988" t="s">
        <v>64</v>
      </c>
      <c r="DW988" t="s">
        <v>64</v>
      </c>
      <c r="DX988" t="s">
        <v>64</v>
      </c>
      <c r="DY988" t="s">
        <v>64</v>
      </c>
      <c r="DZ988" t="s">
        <v>64</v>
      </c>
      <c r="EA988" t="s">
        <v>64</v>
      </c>
      <c r="EB988" t="s">
        <v>64</v>
      </c>
      <c r="EC988" t="s">
        <v>64</v>
      </c>
      <c r="ED988" t="s">
        <v>64</v>
      </c>
      <c r="EE988" t="s">
        <v>64</v>
      </c>
      <c r="EF988" t="s">
        <v>64</v>
      </c>
      <c r="EG988" t="s">
        <v>64</v>
      </c>
      <c r="EH988" t="s">
        <v>64</v>
      </c>
      <c r="EI988" t="s">
        <v>64</v>
      </c>
      <c r="EJ988" t="s">
        <v>64</v>
      </c>
      <c r="EK988" t="s">
        <v>64</v>
      </c>
      <c r="EL988" t="s">
        <v>64</v>
      </c>
      <c r="EM988" t="s">
        <v>64</v>
      </c>
      <c r="EN988" t="s">
        <v>64</v>
      </c>
      <c r="EO988" t="s">
        <v>64</v>
      </c>
      <c r="EQ988" t="s">
        <v>64</v>
      </c>
      <c r="ER988" t="s">
        <v>64</v>
      </c>
      <c r="EU988" t="s">
        <v>64</v>
      </c>
      <c r="EV988" t="s">
        <v>64</v>
      </c>
      <c r="EW988" t="s">
        <v>64</v>
      </c>
      <c r="EX988" t="s">
        <v>64</v>
      </c>
      <c r="EY988" t="s">
        <v>64</v>
      </c>
      <c r="EZ988" t="s">
        <v>64</v>
      </c>
      <c r="FA988" t="s">
        <v>64</v>
      </c>
      <c r="FB988" t="s">
        <v>64</v>
      </c>
      <c r="FC988" t="s">
        <v>64</v>
      </c>
      <c r="FD988" t="s">
        <v>64</v>
      </c>
      <c r="FF988" t="s">
        <v>64</v>
      </c>
      <c r="FG988" t="s">
        <v>64</v>
      </c>
      <c r="FH988" t="s">
        <v>64</v>
      </c>
      <c r="FI988" t="s">
        <v>64</v>
      </c>
      <c r="FJ988" t="s">
        <v>64</v>
      </c>
      <c r="FK988" t="s">
        <v>64</v>
      </c>
    </row>
    <row r="989" spans="1:167" x14ac:dyDescent="0.35">
      <c r="A989">
        <v>19942</v>
      </c>
      <c r="B989" t="s">
        <v>9223</v>
      </c>
      <c r="C989" t="s">
        <v>9223</v>
      </c>
      <c r="D989" t="s">
        <v>61</v>
      </c>
      <c r="E989" t="s">
        <v>3678</v>
      </c>
      <c r="F989" t="s">
        <v>59</v>
      </c>
      <c r="G989" t="s">
        <v>57</v>
      </c>
      <c r="H989" t="s">
        <v>3679</v>
      </c>
      <c r="I989" t="s">
        <v>64</v>
      </c>
      <c r="J989" t="s">
        <v>64</v>
      </c>
      <c r="K989" t="s">
        <v>64</v>
      </c>
      <c r="L989" t="s">
        <v>64</v>
      </c>
      <c r="M989" t="s">
        <v>64</v>
      </c>
      <c r="O989" t="s">
        <v>231</v>
      </c>
      <c r="P989" t="b">
        <v>1</v>
      </c>
      <c r="Q989" t="s">
        <v>233</v>
      </c>
      <c r="R989" t="s">
        <v>64</v>
      </c>
      <c r="S989" t="s">
        <v>64</v>
      </c>
      <c r="T989" t="s">
        <v>235</v>
      </c>
      <c r="U989" t="s">
        <v>8715</v>
      </c>
      <c r="V989" t="s">
        <v>9224</v>
      </c>
      <c r="W989" t="s">
        <v>64</v>
      </c>
      <c r="X989" t="s">
        <v>9225</v>
      </c>
      <c r="Y989" t="s">
        <v>9226</v>
      </c>
      <c r="Z989" t="s">
        <v>64</v>
      </c>
      <c r="AA989" t="s">
        <v>64</v>
      </c>
      <c r="AB989" t="s">
        <v>64</v>
      </c>
      <c r="AC989" t="s">
        <v>64</v>
      </c>
      <c r="AD989" t="s">
        <v>64</v>
      </c>
      <c r="AE989" t="s">
        <v>64</v>
      </c>
      <c r="AF989" t="s">
        <v>64</v>
      </c>
      <c r="AH989" t="s">
        <v>64</v>
      </c>
      <c r="AI989" t="s">
        <v>64</v>
      </c>
      <c r="AK989" t="s">
        <v>64</v>
      </c>
      <c r="AL989" t="s">
        <v>64</v>
      </c>
      <c r="AM989" t="s">
        <v>64</v>
      </c>
      <c r="AN989" t="s">
        <v>64</v>
      </c>
      <c r="AO989" t="s">
        <v>64</v>
      </c>
      <c r="AQ989" t="s">
        <v>4804</v>
      </c>
      <c r="AR989" t="s">
        <v>64</v>
      </c>
      <c r="AU989" t="s">
        <v>232</v>
      </c>
      <c r="AW989" t="s">
        <v>64</v>
      </c>
      <c r="AX989" t="s">
        <v>64</v>
      </c>
      <c r="AY989" t="s">
        <v>64</v>
      </c>
      <c r="AZ989" t="s">
        <v>3313</v>
      </c>
      <c r="BA989" t="s">
        <v>64</v>
      </c>
      <c r="BB989" t="s">
        <v>232</v>
      </c>
      <c r="BC989" t="s">
        <v>64</v>
      </c>
      <c r="BD989" t="s">
        <v>64</v>
      </c>
      <c r="BE989" t="s">
        <v>64</v>
      </c>
      <c r="BF989" t="s">
        <v>64</v>
      </c>
      <c r="BG989" t="s">
        <v>64</v>
      </c>
      <c r="BH989" t="s">
        <v>9227</v>
      </c>
      <c r="BI989" t="s">
        <v>64</v>
      </c>
      <c r="BJ989" t="s">
        <v>64</v>
      </c>
      <c r="BK989" t="s">
        <v>3701</v>
      </c>
      <c r="BL989" t="s">
        <v>232</v>
      </c>
      <c r="BM989" t="s">
        <v>64</v>
      </c>
      <c r="BN989" t="s">
        <v>4553</v>
      </c>
      <c r="BO989" t="s">
        <v>64</v>
      </c>
      <c r="BP989" t="s">
        <v>64</v>
      </c>
      <c r="BQ989" t="s">
        <v>64</v>
      </c>
      <c r="BR989" t="s">
        <v>64</v>
      </c>
      <c r="BS989" t="s">
        <v>64</v>
      </c>
      <c r="BT989" t="s">
        <v>64</v>
      </c>
      <c r="BU989" t="s">
        <v>64</v>
      </c>
      <c r="BV989" t="s">
        <v>64</v>
      </c>
      <c r="BW989" t="s">
        <v>64</v>
      </c>
      <c r="BX989" t="s">
        <v>232</v>
      </c>
      <c r="BY989" t="s">
        <v>9228</v>
      </c>
      <c r="BZ989" t="s">
        <v>9229</v>
      </c>
      <c r="CA989" t="s">
        <v>9229</v>
      </c>
      <c r="CB989" t="s">
        <v>232</v>
      </c>
      <c r="CC989" t="s">
        <v>64</v>
      </c>
      <c r="CD989" t="s">
        <v>64</v>
      </c>
      <c r="CF989" t="s">
        <v>64</v>
      </c>
      <c r="CG989" t="s">
        <v>64</v>
      </c>
      <c r="CH989" t="s">
        <v>64</v>
      </c>
      <c r="CI989" t="s">
        <v>6297</v>
      </c>
      <c r="CJ989" t="s">
        <v>64</v>
      </c>
      <c r="CK989" t="s">
        <v>9230</v>
      </c>
      <c r="CM989" t="s">
        <v>64</v>
      </c>
      <c r="CN989" t="s">
        <v>243</v>
      </c>
      <c r="CO989" t="s">
        <v>9231</v>
      </c>
      <c r="CP989" t="s">
        <v>64</v>
      </c>
      <c r="CQ989" t="s">
        <v>64</v>
      </c>
      <c r="CR989" t="s">
        <v>64</v>
      </c>
      <c r="CS989" t="s">
        <v>64</v>
      </c>
      <c r="CT989" t="s">
        <v>255</v>
      </c>
      <c r="CU989" t="s">
        <v>64</v>
      </c>
      <c r="CV989" t="s">
        <v>64</v>
      </c>
      <c r="CW989" t="s">
        <v>64</v>
      </c>
      <c r="CX989" t="s">
        <v>64</v>
      </c>
      <c r="CY989" t="s">
        <v>8724</v>
      </c>
      <c r="CZ989" t="s">
        <v>232</v>
      </c>
      <c r="DA989" t="s">
        <v>9223</v>
      </c>
      <c r="DB989" t="s">
        <v>9232</v>
      </c>
      <c r="DC989" t="s">
        <v>9233</v>
      </c>
      <c r="DD989" t="s">
        <v>9227</v>
      </c>
      <c r="DE989" t="s">
        <v>9227</v>
      </c>
      <c r="DF989" t="s">
        <v>64</v>
      </c>
      <c r="DG989" t="s">
        <v>64</v>
      </c>
      <c r="DH989" t="s">
        <v>257</v>
      </c>
      <c r="DI989" t="s">
        <v>263</v>
      </c>
      <c r="DJ989" t="s">
        <v>64</v>
      </c>
      <c r="DK989" t="s">
        <v>264</v>
      </c>
      <c r="DL989" t="s">
        <v>265</v>
      </c>
      <c r="DM989" t="s">
        <v>4410</v>
      </c>
      <c r="DN989" t="s">
        <v>266</v>
      </c>
      <c r="DO989" t="s">
        <v>64</v>
      </c>
      <c r="DP989" t="s">
        <v>64</v>
      </c>
      <c r="DQ989" t="s">
        <v>9234</v>
      </c>
      <c r="DR989" t="s">
        <v>64</v>
      </c>
      <c r="DS989" t="s">
        <v>264</v>
      </c>
      <c r="DT989" t="s">
        <v>64</v>
      </c>
      <c r="DU989" t="s">
        <v>64</v>
      </c>
      <c r="DV989" t="s">
        <v>64</v>
      </c>
      <c r="DW989" t="s">
        <v>64</v>
      </c>
      <c r="DX989" t="s">
        <v>64</v>
      </c>
      <c r="DY989" t="s">
        <v>64</v>
      </c>
      <c r="DZ989" t="s">
        <v>64</v>
      </c>
      <c r="EA989" t="s">
        <v>64</v>
      </c>
      <c r="EB989" t="s">
        <v>64</v>
      </c>
      <c r="EC989" t="s">
        <v>64</v>
      </c>
      <c r="ED989" t="s">
        <v>64</v>
      </c>
      <c r="EE989" t="s">
        <v>64</v>
      </c>
      <c r="EF989" t="s">
        <v>64</v>
      </c>
      <c r="EG989" t="s">
        <v>64</v>
      </c>
      <c r="EH989" t="s">
        <v>64</v>
      </c>
      <c r="EI989" t="s">
        <v>64</v>
      </c>
      <c r="EJ989" t="s">
        <v>64</v>
      </c>
      <c r="EK989" t="s">
        <v>64</v>
      </c>
      <c r="EL989" t="s">
        <v>64</v>
      </c>
      <c r="EM989" t="s">
        <v>64</v>
      </c>
      <c r="EN989" t="s">
        <v>64</v>
      </c>
      <c r="EO989" t="s">
        <v>64</v>
      </c>
      <c r="EQ989" t="s">
        <v>64</v>
      </c>
      <c r="ER989" t="s">
        <v>64</v>
      </c>
      <c r="EU989" t="s">
        <v>64</v>
      </c>
      <c r="EV989" t="s">
        <v>64</v>
      </c>
      <c r="EW989" t="s">
        <v>64</v>
      </c>
      <c r="EX989" t="s">
        <v>64</v>
      </c>
      <c r="EY989" t="s">
        <v>64</v>
      </c>
      <c r="EZ989" t="s">
        <v>64</v>
      </c>
      <c r="FA989" t="s">
        <v>64</v>
      </c>
      <c r="FB989" t="s">
        <v>64</v>
      </c>
      <c r="FC989" t="s">
        <v>64</v>
      </c>
      <c r="FD989" t="s">
        <v>64</v>
      </c>
      <c r="FF989" t="s">
        <v>64</v>
      </c>
      <c r="FG989" t="s">
        <v>64</v>
      </c>
      <c r="FH989" t="s">
        <v>64</v>
      </c>
      <c r="FI989" t="s">
        <v>64</v>
      </c>
      <c r="FJ989" t="s">
        <v>64</v>
      </c>
      <c r="FK989" t="s">
        <v>64</v>
      </c>
    </row>
    <row r="990" spans="1:167" x14ac:dyDescent="0.35">
      <c r="A990">
        <v>19943</v>
      </c>
      <c r="B990" t="s">
        <v>9235</v>
      </c>
      <c r="C990" t="s">
        <v>9235</v>
      </c>
      <c r="D990" t="s">
        <v>61</v>
      </c>
      <c r="E990" t="s">
        <v>3678</v>
      </c>
      <c r="F990" t="s">
        <v>59</v>
      </c>
      <c r="G990" t="s">
        <v>57</v>
      </c>
      <c r="H990" t="s">
        <v>3679</v>
      </c>
      <c r="I990" t="s">
        <v>64</v>
      </c>
      <c r="J990" t="s">
        <v>64</v>
      </c>
      <c r="K990" t="s">
        <v>64</v>
      </c>
      <c r="L990" t="s">
        <v>64</v>
      </c>
      <c r="M990" t="s">
        <v>8960</v>
      </c>
      <c r="O990" t="s">
        <v>231</v>
      </c>
      <c r="P990" t="b">
        <v>1</v>
      </c>
      <c r="Q990" t="s">
        <v>233</v>
      </c>
      <c r="R990" t="s">
        <v>64</v>
      </c>
      <c r="S990" t="s">
        <v>64</v>
      </c>
      <c r="T990" t="s">
        <v>235</v>
      </c>
      <c r="U990" t="s">
        <v>8715</v>
      </c>
      <c r="V990" t="s">
        <v>9236</v>
      </c>
      <c r="W990" t="s">
        <v>64</v>
      </c>
      <c r="X990" t="s">
        <v>9237</v>
      </c>
      <c r="Y990" t="s">
        <v>9238</v>
      </c>
      <c r="Z990" t="s">
        <v>64</v>
      </c>
      <c r="AA990" t="s">
        <v>64</v>
      </c>
      <c r="AB990" t="s">
        <v>64</v>
      </c>
      <c r="AC990" t="s">
        <v>64</v>
      </c>
      <c r="AD990" t="s">
        <v>64</v>
      </c>
      <c r="AE990" t="s">
        <v>64</v>
      </c>
      <c r="AF990" t="s">
        <v>3459</v>
      </c>
      <c r="AH990" t="s">
        <v>64</v>
      </c>
      <c r="AI990" t="s">
        <v>64</v>
      </c>
      <c r="AK990" t="s">
        <v>64</v>
      </c>
      <c r="AL990" t="s">
        <v>64</v>
      </c>
      <c r="AM990" t="s">
        <v>64</v>
      </c>
      <c r="AN990" t="s">
        <v>64</v>
      </c>
      <c r="AO990" t="s">
        <v>64</v>
      </c>
      <c r="AQ990" t="s">
        <v>4804</v>
      </c>
      <c r="AR990" t="s">
        <v>64</v>
      </c>
      <c r="AU990" t="s">
        <v>232</v>
      </c>
      <c r="AW990" t="s">
        <v>64</v>
      </c>
      <c r="AX990" t="s">
        <v>64</v>
      </c>
      <c r="AY990" t="s">
        <v>64</v>
      </c>
      <c r="AZ990" t="s">
        <v>3475</v>
      </c>
      <c r="BA990" t="s">
        <v>64</v>
      </c>
      <c r="BB990" t="s">
        <v>243</v>
      </c>
      <c r="BC990" t="s">
        <v>64</v>
      </c>
      <c r="BD990" t="s">
        <v>64</v>
      </c>
      <c r="BE990" t="s">
        <v>64</v>
      </c>
      <c r="BF990" t="s">
        <v>64</v>
      </c>
      <c r="BG990" t="s">
        <v>64</v>
      </c>
      <c r="BH990" t="s">
        <v>9239</v>
      </c>
      <c r="BI990" t="s">
        <v>64</v>
      </c>
      <c r="BJ990" t="s">
        <v>64</v>
      </c>
      <c r="BK990" t="s">
        <v>243</v>
      </c>
      <c r="BL990" t="s">
        <v>243</v>
      </c>
      <c r="BM990" t="s">
        <v>64</v>
      </c>
      <c r="BN990" t="s">
        <v>8249</v>
      </c>
      <c r="BO990" t="s">
        <v>64</v>
      </c>
      <c r="BP990" t="s">
        <v>64</v>
      </c>
      <c r="BQ990" t="s">
        <v>64</v>
      </c>
      <c r="BR990" t="s">
        <v>64</v>
      </c>
      <c r="BS990" t="s">
        <v>64</v>
      </c>
      <c r="BT990" t="s">
        <v>64</v>
      </c>
      <c r="BU990" t="s">
        <v>64</v>
      </c>
      <c r="BV990" t="s">
        <v>64</v>
      </c>
      <c r="BW990" t="s">
        <v>64</v>
      </c>
      <c r="BX990" t="s">
        <v>232</v>
      </c>
      <c r="BY990" t="s">
        <v>9240</v>
      </c>
      <c r="BZ990" t="s">
        <v>9240</v>
      </c>
      <c r="CA990" t="s">
        <v>9241</v>
      </c>
      <c r="CB990" t="s">
        <v>232</v>
      </c>
      <c r="CC990" t="s">
        <v>64</v>
      </c>
      <c r="CD990" t="s">
        <v>64</v>
      </c>
      <c r="CF990" t="s">
        <v>64</v>
      </c>
      <c r="CG990" t="s">
        <v>64</v>
      </c>
      <c r="CH990" t="s">
        <v>64</v>
      </c>
      <c r="CI990" t="s">
        <v>4841</v>
      </c>
      <c r="CJ990" t="s">
        <v>64</v>
      </c>
      <c r="CK990" t="s">
        <v>9242</v>
      </c>
      <c r="CM990" t="s">
        <v>64</v>
      </c>
      <c r="CN990" t="s">
        <v>243</v>
      </c>
      <c r="CO990" t="s">
        <v>9243</v>
      </c>
      <c r="CP990" t="s">
        <v>64</v>
      </c>
      <c r="CQ990" t="s">
        <v>64</v>
      </c>
      <c r="CR990" t="s">
        <v>64</v>
      </c>
      <c r="CS990" t="s">
        <v>64</v>
      </c>
      <c r="CT990" t="s">
        <v>255</v>
      </c>
      <c r="CU990" t="s">
        <v>64</v>
      </c>
      <c r="CV990" t="s">
        <v>64</v>
      </c>
      <c r="CW990" t="s">
        <v>64</v>
      </c>
      <c r="CX990" t="s">
        <v>64</v>
      </c>
      <c r="CY990" t="s">
        <v>8724</v>
      </c>
      <c r="CZ990" t="s">
        <v>232</v>
      </c>
      <c r="DA990" t="s">
        <v>9235</v>
      </c>
      <c r="DB990" t="s">
        <v>9244</v>
      </c>
      <c r="DC990" t="s">
        <v>9245</v>
      </c>
      <c r="DD990" t="s">
        <v>9239</v>
      </c>
      <c r="DE990" t="s">
        <v>9239</v>
      </c>
      <c r="DF990" t="s">
        <v>64</v>
      </c>
      <c r="DG990" t="s">
        <v>64</v>
      </c>
      <c r="DH990" t="s">
        <v>257</v>
      </c>
      <c r="DI990" t="s">
        <v>263</v>
      </c>
      <c r="DJ990" t="s">
        <v>64</v>
      </c>
      <c r="DK990" t="s">
        <v>264</v>
      </c>
      <c r="DL990" t="s">
        <v>265</v>
      </c>
      <c r="DM990" t="s">
        <v>4410</v>
      </c>
      <c r="DN990" t="s">
        <v>266</v>
      </c>
      <c r="DO990" t="s">
        <v>64</v>
      </c>
      <c r="DP990" t="s">
        <v>64</v>
      </c>
      <c r="DQ990" t="s">
        <v>9246</v>
      </c>
      <c r="DR990" t="s">
        <v>64</v>
      </c>
      <c r="DS990" t="s">
        <v>264</v>
      </c>
      <c r="DT990" t="s">
        <v>64</v>
      </c>
      <c r="DU990" t="s">
        <v>64</v>
      </c>
      <c r="DV990" t="s">
        <v>64</v>
      </c>
      <c r="DW990" t="s">
        <v>64</v>
      </c>
      <c r="DX990" t="s">
        <v>64</v>
      </c>
      <c r="DY990" t="s">
        <v>64</v>
      </c>
      <c r="DZ990" t="s">
        <v>64</v>
      </c>
      <c r="EA990" t="s">
        <v>64</v>
      </c>
      <c r="EB990" t="s">
        <v>64</v>
      </c>
      <c r="EC990" t="s">
        <v>64</v>
      </c>
      <c r="ED990" t="s">
        <v>64</v>
      </c>
      <c r="EE990" t="s">
        <v>64</v>
      </c>
      <c r="EF990" t="s">
        <v>64</v>
      </c>
      <c r="EG990" t="s">
        <v>64</v>
      </c>
      <c r="EH990" t="s">
        <v>64</v>
      </c>
      <c r="EI990" t="s">
        <v>64</v>
      </c>
      <c r="EJ990" t="s">
        <v>64</v>
      </c>
      <c r="EK990" t="s">
        <v>64</v>
      </c>
      <c r="EL990" t="s">
        <v>64</v>
      </c>
      <c r="EM990" t="s">
        <v>64</v>
      </c>
      <c r="EN990" t="s">
        <v>64</v>
      </c>
      <c r="EO990" t="s">
        <v>64</v>
      </c>
      <c r="EQ990" t="s">
        <v>64</v>
      </c>
      <c r="ER990" t="s">
        <v>64</v>
      </c>
      <c r="EU990" t="s">
        <v>64</v>
      </c>
      <c r="EV990" t="s">
        <v>64</v>
      </c>
      <c r="EW990" t="s">
        <v>64</v>
      </c>
      <c r="EX990" t="s">
        <v>64</v>
      </c>
      <c r="EY990" t="s">
        <v>64</v>
      </c>
      <c r="EZ990" t="s">
        <v>64</v>
      </c>
      <c r="FA990" t="s">
        <v>64</v>
      </c>
      <c r="FB990" t="s">
        <v>64</v>
      </c>
      <c r="FC990" t="s">
        <v>64</v>
      </c>
      <c r="FD990" t="s">
        <v>64</v>
      </c>
      <c r="FF990" t="s">
        <v>64</v>
      </c>
      <c r="FG990" t="s">
        <v>64</v>
      </c>
      <c r="FH990" t="s">
        <v>64</v>
      </c>
      <c r="FI990" t="s">
        <v>64</v>
      </c>
      <c r="FJ990" t="s">
        <v>64</v>
      </c>
      <c r="FK990" t="s">
        <v>64</v>
      </c>
    </row>
    <row r="991" spans="1:167" x14ac:dyDescent="0.35">
      <c r="A991">
        <v>19945</v>
      </c>
      <c r="B991" t="s">
        <v>9247</v>
      </c>
      <c r="C991" t="s">
        <v>9247</v>
      </c>
      <c r="D991" t="s">
        <v>61</v>
      </c>
      <c r="E991" t="s">
        <v>3678</v>
      </c>
      <c r="F991" t="s">
        <v>59</v>
      </c>
      <c r="G991" t="s">
        <v>57</v>
      </c>
      <c r="H991" t="s">
        <v>3679</v>
      </c>
      <c r="I991" t="s">
        <v>64</v>
      </c>
      <c r="J991" t="s">
        <v>64</v>
      </c>
      <c r="K991" t="s">
        <v>64</v>
      </c>
      <c r="L991" t="s">
        <v>64</v>
      </c>
      <c r="M991" t="s">
        <v>64</v>
      </c>
      <c r="O991" t="s">
        <v>231</v>
      </c>
      <c r="P991" t="b">
        <v>1</v>
      </c>
      <c r="Q991" t="s">
        <v>233</v>
      </c>
      <c r="R991" t="s">
        <v>64</v>
      </c>
      <c r="S991" t="s">
        <v>64</v>
      </c>
      <c r="T991" t="s">
        <v>235</v>
      </c>
      <c r="U991" t="s">
        <v>8715</v>
      </c>
      <c r="V991" t="s">
        <v>9248</v>
      </c>
      <c r="W991" t="s">
        <v>64</v>
      </c>
      <c r="X991" t="s">
        <v>9249</v>
      </c>
      <c r="Y991" t="s">
        <v>9250</v>
      </c>
      <c r="Z991" t="s">
        <v>64</v>
      </c>
      <c r="AA991" t="s">
        <v>64</v>
      </c>
      <c r="AB991" t="s">
        <v>64</v>
      </c>
      <c r="AC991" t="s">
        <v>64</v>
      </c>
      <c r="AD991" t="s">
        <v>64</v>
      </c>
      <c r="AE991" t="s">
        <v>64</v>
      </c>
      <c r="AF991" t="s">
        <v>64</v>
      </c>
      <c r="AH991" t="s">
        <v>64</v>
      </c>
      <c r="AI991" t="s">
        <v>64</v>
      </c>
      <c r="AK991" t="s">
        <v>64</v>
      </c>
      <c r="AL991" t="s">
        <v>64</v>
      </c>
      <c r="AM991" t="s">
        <v>64</v>
      </c>
      <c r="AN991" t="s">
        <v>64</v>
      </c>
      <c r="AO991" t="s">
        <v>64</v>
      </c>
      <c r="AQ991" t="s">
        <v>4804</v>
      </c>
      <c r="AR991" t="s">
        <v>64</v>
      </c>
      <c r="AU991" t="s">
        <v>232</v>
      </c>
      <c r="AW991" t="s">
        <v>64</v>
      </c>
      <c r="AX991" t="s">
        <v>64</v>
      </c>
      <c r="AY991" t="s">
        <v>64</v>
      </c>
      <c r="AZ991" t="s">
        <v>3475</v>
      </c>
      <c r="BA991" t="s">
        <v>64</v>
      </c>
      <c r="BB991" t="s">
        <v>232</v>
      </c>
      <c r="BC991" t="s">
        <v>64</v>
      </c>
      <c r="BD991" t="s">
        <v>64</v>
      </c>
      <c r="BE991" t="s">
        <v>64</v>
      </c>
      <c r="BF991" t="s">
        <v>64</v>
      </c>
      <c r="BG991" t="s">
        <v>64</v>
      </c>
      <c r="BH991" t="s">
        <v>9251</v>
      </c>
      <c r="BI991" t="s">
        <v>64</v>
      </c>
      <c r="BJ991" t="s">
        <v>64</v>
      </c>
      <c r="BK991" t="s">
        <v>3701</v>
      </c>
      <c r="BL991" t="s">
        <v>232</v>
      </c>
      <c r="BM991" t="s">
        <v>64</v>
      </c>
      <c r="BN991" t="s">
        <v>64</v>
      </c>
      <c r="BO991" t="s">
        <v>64</v>
      </c>
      <c r="BP991" t="s">
        <v>64</v>
      </c>
      <c r="BQ991" t="s">
        <v>64</v>
      </c>
      <c r="BR991" t="s">
        <v>64</v>
      </c>
      <c r="BS991" t="s">
        <v>64</v>
      </c>
      <c r="BT991" t="s">
        <v>64</v>
      </c>
      <c r="BU991" t="s">
        <v>64</v>
      </c>
      <c r="BV991" t="s">
        <v>64</v>
      </c>
      <c r="BW991" t="s">
        <v>64</v>
      </c>
      <c r="BX991" t="s">
        <v>232</v>
      </c>
      <c r="BY991" t="s">
        <v>9252</v>
      </c>
      <c r="BZ991" t="s">
        <v>9253</v>
      </c>
      <c r="CA991" t="s">
        <v>9254</v>
      </c>
      <c r="CB991" t="s">
        <v>232</v>
      </c>
      <c r="CC991" t="s">
        <v>64</v>
      </c>
      <c r="CD991" t="s">
        <v>64</v>
      </c>
      <c r="CF991" t="s">
        <v>64</v>
      </c>
      <c r="CG991" t="s">
        <v>64</v>
      </c>
      <c r="CH991" t="s">
        <v>64</v>
      </c>
      <c r="CI991" t="s">
        <v>5462</v>
      </c>
      <c r="CJ991" t="s">
        <v>64</v>
      </c>
      <c r="CK991" t="s">
        <v>9255</v>
      </c>
      <c r="CM991" t="s">
        <v>64</v>
      </c>
      <c r="CN991" t="s">
        <v>243</v>
      </c>
      <c r="CO991" t="s">
        <v>9256</v>
      </c>
      <c r="CP991" t="s">
        <v>64</v>
      </c>
      <c r="CQ991" t="s">
        <v>64</v>
      </c>
      <c r="CR991" t="s">
        <v>64</v>
      </c>
      <c r="CS991" t="s">
        <v>64</v>
      </c>
      <c r="CT991" t="s">
        <v>255</v>
      </c>
      <c r="CU991" t="s">
        <v>64</v>
      </c>
      <c r="CV991" t="s">
        <v>64</v>
      </c>
      <c r="CW991" t="s">
        <v>64</v>
      </c>
      <c r="CX991" t="s">
        <v>64</v>
      </c>
      <c r="CY991" t="s">
        <v>8724</v>
      </c>
      <c r="CZ991" t="s">
        <v>232</v>
      </c>
      <c r="DA991" t="s">
        <v>9247</v>
      </c>
      <c r="DB991" t="s">
        <v>9257</v>
      </c>
      <c r="DC991" t="s">
        <v>9258</v>
      </c>
      <c r="DD991" t="s">
        <v>9251</v>
      </c>
      <c r="DE991" t="s">
        <v>9251</v>
      </c>
      <c r="DF991" t="s">
        <v>64</v>
      </c>
      <c r="DG991" t="s">
        <v>64</v>
      </c>
      <c r="DH991" t="s">
        <v>257</v>
      </c>
      <c r="DI991" t="s">
        <v>263</v>
      </c>
      <c r="DJ991" t="s">
        <v>64</v>
      </c>
      <c r="DK991" t="s">
        <v>264</v>
      </c>
      <c r="DL991" t="s">
        <v>265</v>
      </c>
      <c r="DM991" t="s">
        <v>4410</v>
      </c>
      <c r="DN991" t="s">
        <v>266</v>
      </c>
      <c r="DO991" t="s">
        <v>64</v>
      </c>
      <c r="DP991" t="s">
        <v>64</v>
      </c>
      <c r="DQ991" t="s">
        <v>9259</v>
      </c>
      <c r="DR991" t="s">
        <v>64</v>
      </c>
      <c r="DS991" t="s">
        <v>264</v>
      </c>
      <c r="DT991" t="s">
        <v>64</v>
      </c>
      <c r="DU991" t="s">
        <v>64</v>
      </c>
      <c r="DV991" t="s">
        <v>64</v>
      </c>
      <c r="DW991" t="s">
        <v>64</v>
      </c>
      <c r="DX991" t="s">
        <v>64</v>
      </c>
      <c r="DY991" t="s">
        <v>64</v>
      </c>
      <c r="DZ991" t="s">
        <v>64</v>
      </c>
      <c r="EA991" t="s">
        <v>64</v>
      </c>
      <c r="EB991" t="s">
        <v>64</v>
      </c>
      <c r="EC991" t="s">
        <v>64</v>
      </c>
      <c r="ED991" t="s">
        <v>64</v>
      </c>
      <c r="EE991" t="s">
        <v>64</v>
      </c>
      <c r="EF991" t="s">
        <v>64</v>
      </c>
      <c r="EG991" t="s">
        <v>64</v>
      </c>
      <c r="EH991" t="s">
        <v>64</v>
      </c>
      <c r="EI991" t="s">
        <v>64</v>
      </c>
      <c r="EJ991" t="s">
        <v>64</v>
      </c>
      <c r="EK991" t="s">
        <v>64</v>
      </c>
      <c r="EL991" t="s">
        <v>64</v>
      </c>
      <c r="EM991" t="s">
        <v>64</v>
      </c>
      <c r="EN991" t="s">
        <v>64</v>
      </c>
      <c r="EO991" t="s">
        <v>64</v>
      </c>
      <c r="EQ991" t="s">
        <v>64</v>
      </c>
      <c r="ER991" t="s">
        <v>64</v>
      </c>
      <c r="EU991" t="s">
        <v>64</v>
      </c>
      <c r="EV991" t="s">
        <v>64</v>
      </c>
      <c r="EW991" t="s">
        <v>64</v>
      </c>
      <c r="EX991" t="s">
        <v>64</v>
      </c>
      <c r="EY991" t="s">
        <v>64</v>
      </c>
      <c r="EZ991" t="s">
        <v>64</v>
      </c>
      <c r="FA991" t="s">
        <v>64</v>
      </c>
      <c r="FB991" t="s">
        <v>64</v>
      </c>
      <c r="FC991" t="s">
        <v>64</v>
      </c>
      <c r="FD991" t="s">
        <v>64</v>
      </c>
      <c r="FF991" t="s">
        <v>64</v>
      </c>
      <c r="FG991" t="s">
        <v>64</v>
      </c>
      <c r="FH991" t="s">
        <v>64</v>
      </c>
      <c r="FI991" t="s">
        <v>64</v>
      </c>
      <c r="FJ991" t="s">
        <v>64</v>
      </c>
      <c r="FK991" t="s">
        <v>64</v>
      </c>
    </row>
    <row r="992" spans="1:167" x14ac:dyDescent="0.35">
      <c r="A992">
        <v>19946</v>
      </c>
      <c r="B992" t="s">
        <v>9260</v>
      </c>
      <c r="C992" t="s">
        <v>9260</v>
      </c>
      <c r="D992" t="s">
        <v>61</v>
      </c>
      <c r="E992" t="s">
        <v>3678</v>
      </c>
      <c r="F992" t="s">
        <v>59</v>
      </c>
      <c r="G992" t="s">
        <v>57</v>
      </c>
      <c r="H992" t="s">
        <v>3679</v>
      </c>
      <c r="I992" t="s">
        <v>64</v>
      </c>
      <c r="J992" t="s">
        <v>64</v>
      </c>
      <c r="K992" t="s">
        <v>64</v>
      </c>
      <c r="L992" t="s">
        <v>64</v>
      </c>
      <c r="M992" t="s">
        <v>64</v>
      </c>
      <c r="O992" t="s">
        <v>231</v>
      </c>
      <c r="P992" t="b">
        <v>1</v>
      </c>
      <c r="Q992" t="s">
        <v>233</v>
      </c>
      <c r="R992" t="s">
        <v>64</v>
      </c>
      <c r="S992" t="s">
        <v>64</v>
      </c>
      <c r="T992" t="s">
        <v>235</v>
      </c>
      <c r="U992" t="s">
        <v>8715</v>
      </c>
      <c r="V992" t="s">
        <v>9261</v>
      </c>
      <c r="W992" t="s">
        <v>64</v>
      </c>
      <c r="X992" t="s">
        <v>9262</v>
      </c>
      <c r="Y992" t="s">
        <v>9263</v>
      </c>
      <c r="Z992" t="s">
        <v>64</v>
      </c>
      <c r="AA992" t="s">
        <v>64</v>
      </c>
      <c r="AB992" t="s">
        <v>64</v>
      </c>
      <c r="AC992" t="s">
        <v>64</v>
      </c>
      <c r="AD992" t="s">
        <v>64</v>
      </c>
      <c r="AE992" t="s">
        <v>64</v>
      </c>
      <c r="AF992" t="s">
        <v>9107</v>
      </c>
      <c r="AH992" t="s">
        <v>64</v>
      </c>
      <c r="AI992" t="s">
        <v>64</v>
      </c>
      <c r="AK992" t="s">
        <v>64</v>
      </c>
      <c r="AL992" t="s">
        <v>64</v>
      </c>
      <c r="AM992" t="s">
        <v>64</v>
      </c>
      <c r="AN992" t="s">
        <v>64</v>
      </c>
      <c r="AO992" t="s">
        <v>64</v>
      </c>
      <c r="AQ992" t="s">
        <v>3388</v>
      </c>
      <c r="AR992" t="s">
        <v>64</v>
      </c>
      <c r="AU992" t="s">
        <v>232</v>
      </c>
      <c r="AW992" t="s">
        <v>64</v>
      </c>
      <c r="AX992" t="s">
        <v>64</v>
      </c>
      <c r="AY992" t="s">
        <v>64</v>
      </c>
      <c r="AZ992" t="s">
        <v>3313</v>
      </c>
      <c r="BA992" t="s">
        <v>64</v>
      </c>
      <c r="BB992" t="s">
        <v>232</v>
      </c>
      <c r="BC992" t="s">
        <v>64</v>
      </c>
      <c r="BD992" t="s">
        <v>64</v>
      </c>
      <c r="BE992" t="s">
        <v>64</v>
      </c>
      <c r="BF992" t="s">
        <v>64</v>
      </c>
      <c r="BG992" t="s">
        <v>64</v>
      </c>
      <c r="BH992" t="s">
        <v>9264</v>
      </c>
      <c r="BI992" t="s">
        <v>64</v>
      </c>
      <c r="BJ992" t="s">
        <v>64</v>
      </c>
      <c r="BK992" t="s">
        <v>232</v>
      </c>
      <c r="BL992" t="s">
        <v>232</v>
      </c>
      <c r="BM992" t="s">
        <v>64</v>
      </c>
      <c r="BN992" t="s">
        <v>4553</v>
      </c>
      <c r="BO992" t="s">
        <v>64</v>
      </c>
      <c r="BP992" t="s">
        <v>64</v>
      </c>
      <c r="BQ992" t="s">
        <v>64</v>
      </c>
      <c r="BR992" t="s">
        <v>64</v>
      </c>
      <c r="BS992" t="s">
        <v>64</v>
      </c>
      <c r="BT992" t="s">
        <v>64</v>
      </c>
      <c r="BU992" t="s">
        <v>9265</v>
      </c>
      <c r="BV992" t="s">
        <v>64</v>
      </c>
      <c r="BW992" t="s">
        <v>64</v>
      </c>
      <c r="BX992" t="s">
        <v>232</v>
      </c>
      <c r="BY992" t="s">
        <v>64</v>
      </c>
      <c r="BZ992" t="s">
        <v>9266</v>
      </c>
      <c r="CA992" t="s">
        <v>9267</v>
      </c>
      <c r="CB992" t="s">
        <v>232</v>
      </c>
      <c r="CC992" t="s">
        <v>64</v>
      </c>
      <c r="CD992" t="s">
        <v>64</v>
      </c>
      <c r="CF992" t="s">
        <v>64</v>
      </c>
      <c r="CG992" t="s">
        <v>64</v>
      </c>
      <c r="CH992" t="s">
        <v>64</v>
      </c>
      <c r="CI992" t="s">
        <v>4733</v>
      </c>
      <c r="CJ992" t="s">
        <v>64</v>
      </c>
      <c r="CK992" t="s">
        <v>9268</v>
      </c>
      <c r="CM992" t="s">
        <v>64</v>
      </c>
      <c r="CN992" t="s">
        <v>243</v>
      </c>
      <c r="CO992" t="s">
        <v>9269</v>
      </c>
      <c r="CP992" t="s">
        <v>64</v>
      </c>
      <c r="CQ992" t="s">
        <v>64</v>
      </c>
      <c r="CR992" t="s">
        <v>64</v>
      </c>
      <c r="CS992" t="s">
        <v>64</v>
      </c>
      <c r="CT992" t="s">
        <v>255</v>
      </c>
      <c r="CU992" t="s">
        <v>64</v>
      </c>
      <c r="CV992" t="s">
        <v>64</v>
      </c>
      <c r="CW992" t="s">
        <v>264</v>
      </c>
      <c r="CX992" t="s">
        <v>64</v>
      </c>
      <c r="CY992" t="s">
        <v>8724</v>
      </c>
      <c r="CZ992" t="s">
        <v>232</v>
      </c>
      <c r="DA992" t="s">
        <v>9260</v>
      </c>
      <c r="DB992" t="s">
        <v>9270</v>
      </c>
      <c r="DC992" t="s">
        <v>9271</v>
      </c>
      <c r="DD992" t="s">
        <v>9264</v>
      </c>
      <c r="DE992" t="s">
        <v>9264</v>
      </c>
      <c r="DF992" t="s">
        <v>64</v>
      </c>
      <c r="DG992" t="s">
        <v>64</v>
      </c>
      <c r="DH992" t="s">
        <v>257</v>
      </c>
      <c r="DI992" t="s">
        <v>263</v>
      </c>
      <c r="DJ992" t="s">
        <v>64</v>
      </c>
      <c r="DK992" t="s">
        <v>264</v>
      </c>
      <c r="DL992" t="s">
        <v>265</v>
      </c>
      <c r="DM992" t="s">
        <v>243</v>
      </c>
      <c r="DN992" t="s">
        <v>266</v>
      </c>
      <c r="DO992" t="s">
        <v>64</v>
      </c>
      <c r="DP992" t="s">
        <v>64</v>
      </c>
      <c r="DQ992" t="s">
        <v>9272</v>
      </c>
      <c r="DR992" t="s">
        <v>64</v>
      </c>
      <c r="DS992" t="s">
        <v>264</v>
      </c>
      <c r="DT992" t="s">
        <v>64</v>
      </c>
      <c r="DU992" t="s">
        <v>64</v>
      </c>
      <c r="DV992" t="s">
        <v>64</v>
      </c>
      <c r="DW992" t="s">
        <v>64</v>
      </c>
      <c r="DX992" t="s">
        <v>64</v>
      </c>
      <c r="DY992" t="s">
        <v>64</v>
      </c>
      <c r="DZ992" t="s">
        <v>64</v>
      </c>
      <c r="EA992" t="s">
        <v>64</v>
      </c>
      <c r="EB992" t="s">
        <v>64</v>
      </c>
      <c r="EC992" t="s">
        <v>64</v>
      </c>
      <c r="ED992" t="s">
        <v>64</v>
      </c>
      <c r="EE992" t="s">
        <v>64</v>
      </c>
      <c r="EF992" t="s">
        <v>64</v>
      </c>
      <c r="EG992" t="s">
        <v>64</v>
      </c>
      <c r="EH992" t="s">
        <v>64</v>
      </c>
      <c r="EI992" t="s">
        <v>64</v>
      </c>
      <c r="EJ992" t="s">
        <v>64</v>
      </c>
      <c r="EK992" t="s">
        <v>64</v>
      </c>
      <c r="EL992" t="s">
        <v>64</v>
      </c>
      <c r="EM992" t="s">
        <v>64</v>
      </c>
      <c r="EN992" t="s">
        <v>64</v>
      </c>
      <c r="EO992" t="s">
        <v>64</v>
      </c>
      <c r="EQ992" t="s">
        <v>64</v>
      </c>
      <c r="ER992" t="s">
        <v>64</v>
      </c>
      <c r="EU992" t="s">
        <v>64</v>
      </c>
      <c r="EV992" t="s">
        <v>64</v>
      </c>
      <c r="EW992" t="s">
        <v>64</v>
      </c>
      <c r="EX992" t="s">
        <v>64</v>
      </c>
      <c r="EY992" t="s">
        <v>64</v>
      </c>
      <c r="EZ992" t="s">
        <v>64</v>
      </c>
      <c r="FA992" t="s">
        <v>64</v>
      </c>
      <c r="FB992" t="s">
        <v>64</v>
      </c>
      <c r="FC992" t="s">
        <v>64</v>
      </c>
      <c r="FD992" t="s">
        <v>64</v>
      </c>
      <c r="FF992" t="s">
        <v>64</v>
      </c>
      <c r="FG992" t="s">
        <v>64</v>
      </c>
      <c r="FH992" t="s">
        <v>64</v>
      </c>
      <c r="FI992" t="s">
        <v>64</v>
      </c>
      <c r="FJ992" t="s">
        <v>64</v>
      </c>
      <c r="FK992" t="s">
        <v>64</v>
      </c>
    </row>
    <row r="993" spans="1:167" x14ac:dyDescent="0.35">
      <c r="A993">
        <v>19947</v>
      </c>
      <c r="B993" t="s">
        <v>9273</v>
      </c>
      <c r="C993" t="s">
        <v>9273</v>
      </c>
      <c r="D993" t="s">
        <v>61</v>
      </c>
      <c r="E993" t="s">
        <v>3678</v>
      </c>
      <c r="F993" t="s">
        <v>59</v>
      </c>
      <c r="G993" t="s">
        <v>57</v>
      </c>
      <c r="H993" t="s">
        <v>3679</v>
      </c>
      <c r="I993" t="s">
        <v>64</v>
      </c>
      <c r="J993" t="s">
        <v>64</v>
      </c>
      <c r="K993" t="s">
        <v>64</v>
      </c>
      <c r="L993" t="s">
        <v>64</v>
      </c>
      <c r="M993" t="s">
        <v>64</v>
      </c>
      <c r="O993" t="s">
        <v>231</v>
      </c>
      <c r="P993" t="b">
        <v>1</v>
      </c>
      <c r="Q993" t="s">
        <v>233</v>
      </c>
      <c r="R993" t="s">
        <v>64</v>
      </c>
      <c r="S993" t="s">
        <v>64</v>
      </c>
      <c r="T993" t="s">
        <v>235</v>
      </c>
      <c r="U993" t="s">
        <v>8715</v>
      </c>
      <c r="V993" t="s">
        <v>9274</v>
      </c>
      <c r="W993" t="s">
        <v>64</v>
      </c>
      <c r="X993" t="s">
        <v>9275</v>
      </c>
      <c r="Y993" t="s">
        <v>9276</v>
      </c>
      <c r="Z993" t="s">
        <v>64</v>
      </c>
      <c r="AA993" t="s">
        <v>64</v>
      </c>
      <c r="AB993" t="s">
        <v>64</v>
      </c>
      <c r="AC993" t="s">
        <v>64</v>
      </c>
      <c r="AD993" t="s">
        <v>64</v>
      </c>
      <c r="AE993" t="s">
        <v>64</v>
      </c>
      <c r="AF993" t="s">
        <v>64</v>
      </c>
      <c r="AH993" t="s">
        <v>64</v>
      </c>
      <c r="AI993" t="s">
        <v>64</v>
      </c>
      <c r="AK993" t="s">
        <v>64</v>
      </c>
      <c r="AL993" t="s">
        <v>64</v>
      </c>
      <c r="AM993" t="s">
        <v>64</v>
      </c>
      <c r="AN993" t="s">
        <v>64</v>
      </c>
      <c r="AO993" t="s">
        <v>64</v>
      </c>
      <c r="AQ993" t="s">
        <v>1223</v>
      </c>
      <c r="AR993" t="s">
        <v>64</v>
      </c>
      <c r="AU993" t="s">
        <v>232</v>
      </c>
      <c r="AW993" t="s">
        <v>64</v>
      </c>
      <c r="AX993" t="s">
        <v>64</v>
      </c>
      <c r="AY993" t="s">
        <v>64</v>
      </c>
      <c r="AZ993" t="s">
        <v>3646</v>
      </c>
      <c r="BA993" t="s">
        <v>64</v>
      </c>
      <c r="BB993" t="s">
        <v>232</v>
      </c>
      <c r="BC993" t="s">
        <v>64</v>
      </c>
      <c r="BD993" t="s">
        <v>64</v>
      </c>
      <c r="BE993" t="s">
        <v>64</v>
      </c>
      <c r="BF993" t="s">
        <v>64</v>
      </c>
      <c r="BG993" t="s">
        <v>64</v>
      </c>
      <c r="BH993" t="s">
        <v>9277</v>
      </c>
      <c r="BI993" t="s">
        <v>64</v>
      </c>
      <c r="BJ993" t="s">
        <v>64</v>
      </c>
      <c r="BK993" t="s">
        <v>3701</v>
      </c>
      <c r="BL993" t="s">
        <v>232</v>
      </c>
      <c r="BM993" t="s">
        <v>64</v>
      </c>
      <c r="BN993" t="s">
        <v>64</v>
      </c>
      <c r="BO993" t="s">
        <v>64</v>
      </c>
      <c r="BP993" t="s">
        <v>64</v>
      </c>
      <c r="BQ993" t="s">
        <v>64</v>
      </c>
      <c r="BR993" t="s">
        <v>64</v>
      </c>
      <c r="BS993" t="s">
        <v>64</v>
      </c>
      <c r="BT993" t="s">
        <v>64</v>
      </c>
      <c r="BU993" t="s">
        <v>64</v>
      </c>
      <c r="BV993" t="s">
        <v>64</v>
      </c>
      <c r="BW993" t="s">
        <v>4824</v>
      </c>
      <c r="BX993" t="s">
        <v>232</v>
      </c>
      <c r="BY993" t="s">
        <v>7868</v>
      </c>
      <c r="BZ993" t="s">
        <v>64</v>
      </c>
      <c r="CA993" t="s">
        <v>64</v>
      </c>
      <c r="CB993" t="s">
        <v>232</v>
      </c>
      <c r="CC993" t="s">
        <v>64</v>
      </c>
      <c r="CD993" t="s">
        <v>64</v>
      </c>
      <c r="CF993" t="s">
        <v>64</v>
      </c>
      <c r="CG993" t="s">
        <v>64</v>
      </c>
      <c r="CH993" t="s">
        <v>64</v>
      </c>
      <c r="CI993" t="s">
        <v>3667</v>
      </c>
      <c r="CJ993" t="s">
        <v>64</v>
      </c>
      <c r="CK993" t="s">
        <v>9278</v>
      </c>
      <c r="CM993" t="s">
        <v>64</v>
      </c>
      <c r="CN993" t="s">
        <v>243</v>
      </c>
      <c r="CO993" t="s">
        <v>9279</v>
      </c>
      <c r="CP993" t="s">
        <v>64</v>
      </c>
      <c r="CQ993" t="s">
        <v>64</v>
      </c>
      <c r="CR993" t="s">
        <v>64</v>
      </c>
      <c r="CS993" t="s">
        <v>64</v>
      </c>
      <c r="CT993" t="s">
        <v>255</v>
      </c>
      <c r="CU993" t="s">
        <v>64</v>
      </c>
      <c r="CV993" t="s">
        <v>64</v>
      </c>
      <c r="CW993" t="s">
        <v>64</v>
      </c>
      <c r="CX993" t="s">
        <v>64</v>
      </c>
      <c r="CY993" t="s">
        <v>8724</v>
      </c>
      <c r="CZ993" t="s">
        <v>232</v>
      </c>
      <c r="DA993" t="s">
        <v>9273</v>
      </c>
      <c r="DB993" t="s">
        <v>9280</v>
      </c>
      <c r="DC993" t="s">
        <v>9281</v>
      </c>
      <c r="DD993" t="s">
        <v>9277</v>
      </c>
      <c r="DE993" t="s">
        <v>9277</v>
      </c>
      <c r="DF993" t="s">
        <v>64</v>
      </c>
      <c r="DG993" t="s">
        <v>64</v>
      </c>
      <c r="DH993" t="s">
        <v>257</v>
      </c>
      <c r="DI993" t="s">
        <v>263</v>
      </c>
      <c r="DJ993" t="s">
        <v>64</v>
      </c>
      <c r="DK993" t="s">
        <v>264</v>
      </c>
      <c r="DL993" t="s">
        <v>265</v>
      </c>
      <c r="DM993" t="s">
        <v>4410</v>
      </c>
      <c r="DN993" t="s">
        <v>266</v>
      </c>
      <c r="DO993" t="s">
        <v>64</v>
      </c>
      <c r="DP993" t="s">
        <v>64</v>
      </c>
      <c r="DQ993" t="s">
        <v>9282</v>
      </c>
      <c r="DR993" t="s">
        <v>64</v>
      </c>
      <c r="DS993" t="s">
        <v>264</v>
      </c>
      <c r="DT993" t="s">
        <v>64</v>
      </c>
      <c r="DU993" t="s">
        <v>64</v>
      </c>
      <c r="DV993" t="s">
        <v>64</v>
      </c>
      <c r="DW993" t="s">
        <v>64</v>
      </c>
      <c r="DX993" t="s">
        <v>64</v>
      </c>
      <c r="DY993" t="s">
        <v>64</v>
      </c>
      <c r="DZ993" t="s">
        <v>64</v>
      </c>
      <c r="EA993" t="s">
        <v>64</v>
      </c>
      <c r="EB993" t="s">
        <v>64</v>
      </c>
      <c r="EC993" t="s">
        <v>64</v>
      </c>
      <c r="ED993" t="s">
        <v>64</v>
      </c>
      <c r="EE993" t="s">
        <v>64</v>
      </c>
      <c r="EF993" t="s">
        <v>64</v>
      </c>
      <c r="EG993" t="s">
        <v>64</v>
      </c>
      <c r="EH993" t="s">
        <v>64</v>
      </c>
      <c r="EI993" t="s">
        <v>64</v>
      </c>
      <c r="EJ993" t="s">
        <v>64</v>
      </c>
      <c r="EK993" t="s">
        <v>64</v>
      </c>
      <c r="EL993" t="s">
        <v>64</v>
      </c>
      <c r="EM993" t="s">
        <v>64</v>
      </c>
      <c r="EN993" t="s">
        <v>64</v>
      </c>
      <c r="EO993" t="s">
        <v>64</v>
      </c>
      <c r="EQ993" t="s">
        <v>64</v>
      </c>
      <c r="ER993" t="s">
        <v>64</v>
      </c>
      <c r="EU993" t="s">
        <v>64</v>
      </c>
      <c r="EV993" t="s">
        <v>64</v>
      </c>
      <c r="EW993" t="s">
        <v>64</v>
      </c>
      <c r="EX993" t="s">
        <v>64</v>
      </c>
      <c r="EY993" t="s">
        <v>64</v>
      </c>
      <c r="EZ993" t="s">
        <v>64</v>
      </c>
      <c r="FA993" t="s">
        <v>64</v>
      </c>
      <c r="FB993" t="s">
        <v>64</v>
      </c>
      <c r="FC993" t="s">
        <v>64</v>
      </c>
      <c r="FD993" t="s">
        <v>64</v>
      </c>
      <c r="FF993" t="s">
        <v>64</v>
      </c>
      <c r="FG993" t="s">
        <v>64</v>
      </c>
      <c r="FH993" t="s">
        <v>64</v>
      </c>
      <c r="FI993" t="s">
        <v>64</v>
      </c>
      <c r="FJ993" t="s">
        <v>64</v>
      </c>
      <c r="FK993" t="s">
        <v>64</v>
      </c>
    </row>
    <row r="994" spans="1:167" x14ac:dyDescent="0.35">
      <c r="A994">
        <v>19949</v>
      </c>
      <c r="B994" t="s">
        <v>9283</v>
      </c>
      <c r="C994" t="s">
        <v>9283</v>
      </c>
      <c r="D994" t="s">
        <v>61</v>
      </c>
      <c r="E994" t="s">
        <v>4624</v>
      </c>
      <c r="F994" t="s">
        <v>59</v>
      </c>
      <c r="G994" t="s">
        <v>57</v>
      </c>
      <c r="H994" t="s">
        <v>4625</v>
      </c>
      <c r="I994" t="s">
        <v>64</v>
      </c>
      <c r="J994" t="s">
        <v>64</v>
      </c>
      <c r="K994" t="s">
        <v>64</v>
      </c>
      <c r="L994" t="s">
        <v>64</v>
      </c>
      <c r="M994" t="s">
        <v>64</v>
      </c>
      <c r="O994" t="s">
        <v>231</v>
      </c>
      <c r="P994" t="b">
        <v>1</v>
      </c>
      <c r="Q994" t="s">
        <v>233</v>
      </c>
      <c r="R994" t="s">
        <v>64</v>
      </c>
      <c r="S994" t="s">
        <v>64</v>
      </c>
      <c r="T994" t="s">
        <v>235</v>
      </c>
      <c r="U994" t="s">
        <v>8715</v>
      </c>
      <c r="V994" t="s">
        <v>9284</v>
      </c>
      <c r="W994" t="s">
        <v>64</v>
      </c>
      <c r="X994" t="s">
        <v>9285</v>
      </c>
      <c r="Y994" t="s">
        <v>9286</v>
      </c>
      <c r="Z994" t="s">
        <v>64</v>
      </c>
      <c r="AA994" t="s">
        <v>64</v>
      </c>
      <c r="AB994" t="s">
        <v>64</v>
      </c>
      <c r="AC994" t="s">
        <v>64</v>
      </c>
      <c r="AD994" t="s">
        <v>64</v>
      </c>
      <c r="AE994" t="s">
        <v>64</v>
      </c>
      <c r="AF994" t="s">
        <v>64</v>
      </c>
      <c r="AH994" t="s">
        <v>64</v>
      </c>
      <c r="AI994" t="s">
        <v>64</v>
      </c>
      <c r="AK994" t="s">
        <v>64</v>
      </c>
      <c r="AL994" t="s">
        <v>64</v>
      </c>
      <c r="AM994" t="s">
        <v>64</v>
      </c>
      <c r="AN994" t="s">
        <v>64</v>
      </c>
      <c r="AO994" t="s">
        <v>64</v>
      </c>
      <c r="AQ994" t="s">
        <v>4804</v>
      </c>
      <c r="AR994" t="s">
        <v>64</v>
      </c>
      <c r="AU994" t="s">
        <v>243</v>
      </c>
      <c r="AW994" t="s">
        <v>64</v>
      </c>
      <c r="AX994" t="s">
        <v>64</v>
      </c>
      <c r="AY994" t="s">
        <v>64</v>
      </c>
      <c r="AZ994" t="s">
        <v>3313</v>
      </c>
      <c r="BA994" t="s">
        <v>64</v>
      </c>
      <c r="BB994" t="s">
        <v>232</v>
      </c>
      <c r="BC994" t="s">
        <v>64</v>
      </c>
      <c r="BD994" t="s">
        <v>64</v>
      </c>
      <c r="BE994" t="s">
        <v>64</v>
      </c>
      <c r="BF994" t="s">
        <v>64</v>
      </c>
      <c r="BG994" t="s">
        <v>64</v>
      </c>
      <c r="BH994" t="s">
        <v>9287</v>
      </c>
      <c r="BI994" t="s">
        <v>64</v>
      </c>
      <c r="BJ994" t="s">
        <v>64</v>
      </c>
      <c r="BK994" t="s">
        <v>232</v>
      </c>
      <c r="BL994" t="s">
        <v>232</v>
      </c>
      <c r="BM994" t="s">
        <v>64</v>
      </c>
      <c r="BN994" t="s">
        <v>64</v>
      </c>
      <c r="BO994" t="s">
        <v>64</v>
      </c>
      <c r="BP994" t="s">
        <v>64</v>
      </c>
      <c r="BQ994" t="s">
        <v>64</v>
      </c>
      <c r="BR994" t="s">
        <v>64</v>
      </c>
      <c r="BS994" t="s">
        <v>64</v>
      </c>
      <c r="BT994" t="s">
        <v>64</v>
      </c>
      <c r="BU994" t="s">
        <v>64</v>
      </c>
      <c r="BV994" t="s">
        <v>64</v>
      </c>
      <c r="BW994" t="s">
        <v>64</v>
      </c>
      <c r="BX994" t="s">
        <v>232</v>
      </c>
      <c r="BY994" t="s">
        <v>9288</v>
      </c>
      <c r="BZ994" t="s">
        <v>9289</v>
      </c>
      <c r="CA994" t="s">
        <v>9290</v>
      </c>
      <c r="CB994" t="s">
        <v>232</v>
      </c>
      <c r="CC994" t="s">
        <v>64</v>
      </c>
      <c r="CD994" t="s">
        <v>64</v>
      </c>
      <c r="CF994" t="s">
        <v>64</v>
      </c>
      <c r="CG994" t="s">
        <v>64</v>
      </c>
      <c r="CH994" t="s">
        <v>64</v>
      </c>
      <c r="CI994" t="s">
        <v>1635</v>
      </c>
      <c r="CJ994" t="s">
        <v>64</v>
      </c>
      <c r="CK994" t="s">
        <v>9291</v>
      </c>
      <c r="CM994" t="s">
        <v>64</v>
      </c>
      <c r="CN994" t="s">
        <v>243</v>
      </c>
      <c r="CO994" t="s">
        <v>9292</v>
      </c>
      <c r="CP994" t="s">
        <v>64</v>
      </c>
      <c r="CQ994" t="s">
        <v>64</v>
      </c>
      <c r="CR994" t="s">
        <v>64</v>
      </c>
      <c r="CS994" t="s">
        <v>64</v>
      </c>
      <c r="CT994" t="s">
        <v>255</v>
      </c>
      <c r="CU994" t="s">
        <v>64</v>
      </c>
      <c r="CV994" t="s">
        <v>64</v>
      </c>
      <c r="CW994" t="s">
        <v>264</v>
      </c>
      <c r="CX994" t="s">
        <v>64</v>
      </c>
      <c r="CY994" t="s">
        <v>8724</v>
      </c>
      <c r="CZ994" t="s">
        <v>243</v>
      </c>
      <c r="DA994" t="s">
        <v>9283</v>
      </c>
      <c r="DB994" t="s">
        <v>9293</v>
      </c>
      <c r="DC994" t="s">
        <v>9294</v>
      </c>
      <c r="DD994" t="s">
        <v>9287</v>
      </c>
      <c r="DE994" t="s">
        <v>9287</v>
      </c>
      <c r="DF994" t="s">
        <v>64</v>
      </c>
      <c r="DG994" t="s">
        <v>64</v>
      </c>
      <c r="DH994" t="s">
        <v>257</v>
      </c>
      <c r="DI994" t="s">
        <v>263</v>
      </c>
      <c r="DJ994" t="s">
        <v>64</v>
      </c>
      <c r="DK994" t="s">
        <v>264</v>
      </c>
      <c r="DL994" t="s">
        <v>265</v>
      </c>
      <c r="DM994" t="s">
        <v>243</v>
      </c>
      <c r="DN994" t="s">
        <v>266</v>
      </c>
      <c r="DO994" t="s">
        <v>64</v>
      </c>
      <c r="DP994" t="s">
        <v>64</v>
      </c>
      <c r="DQ994" t="s">
        <v>9295</v>
      </c>
      <c r="DR994" t="s">
        <v>64</v>
      </c>
      <c r="DS994" t="s">
        <v>264</v>
      </c>
      <c r="DT994" t="s">
        <v>1635</v>
      </c>
      <c r="DU994" t="s">
        <v>64</v>
      </c>
      <c r="DV994" t="s">
        <v>64</v>
      </c>
      <c r="DW994" t="s">
        <v>64</v>
      </c>
      <c r="DX994" t="s">
        <v>64</v>
      </c>
      <c r="DY994" t="s">
        <v>64</v>
      </c>
      <c r="DZ994" t="s">
        <v>64</v>
      </c>
      <c r="EA994" t="s">
        <v>64</v>
      </c>
      <c r="EB994" t="s">
        <v>64</v>
      </c>
      <c r="EC994" t="s">
        <v>64</v>
      </c>
      <c r="ED994" t="s">
        <v>64</v>
      </c>
      <c r="EE994" t="s">
        <v>64</v>
      </c>
      <c r="EF994" t="s">
        <v>64</v>
      </c>
      <c r="EG994" t="s">
        <v>64</v>
      </c>
      <c r="EH994" t="s">
        <v>64</v>
      </c>
      <c r="EI994" t="s">
        <v>64</v>
      </c>
      <c r="EJ994" t="s">
        <v>64</v>
      </c>
      <c r="EK994" t="s">
        <v>64</v>
      </c>
      <c r="EL994" t="s">
        <v>64</v>
      </c>
      <c r="EM994" t="s">
        <v>64</v>
      </c>
      <c r="EN994" t="s">
        <v>64</v>
      </c>
      <c r="EO994" t="s">
        <v>64</v>
      </c>
      <c r="EQ994" t="s">
        <v>64</v>
      </c>
      <c r="ER994" t="s">
        <v>64</v>
      </c>
      <c r="EU994" t="s">
        <v>64</v>
      </c>
      <c r="EV994" t="s">
        <v>64</v>
      </c>
      <c r="EW994" t="s">
        <v>64</v>
      </c>
      <c r="EX994" t="s">
        <v>64</v>
      </c>
      <c r="EY994" t="s">
        <v>64</v>
      </c>
      <c r="EZ994" t="s">
        <v>64</v>
      </c>
      <c r="FA994" t="s">
        <v>64</v>
      </c>
      <c r="FB994" t="s">
        <v>64</v>
      </c>
      <c r="FC994" t="s">
        <v>64</v>
      </c>
      <c r="FD994" t="s">
        <v>64</v>
      </c>
      <c r="FF994" t="s">
        <v>64</v>
      </c>
      <c r="FG994" t="s">
        <v>64</v>
      </c>
      <c r="FH994" t="s">
        <v>64</v>
      </c>
      <c r="FI994" t="s">
        <v>64</v>
      </c>
      <c r="FJ994" t="s">
        <v>64</v>
      </c>
      <c r="FK994" t="s">
        <v>64</v>
      </c>
    </row>
    <row r="995" spans="1:167" x14ac:dyDescent="0.35">
      <c r="A995">
        <v>19951</v>
      </c>
      <c r="B995" t="s">
        <v>9296</v>
      </c>
      <c r="C995" t="s">
        <v>9296</v>
      </c>
      <c r="D995" t="s">
        <v>61</v>
      </c>
      <c r="E995" t="s">
        <v>8995</v>
      </c>
      <c r="F995" t="s">
        <v>59</v>
      </c>
      <c r="G995" t="s">
        <v>57</v>
      </c>
      <c r="H995" t="s">
        <v>8996</v>
      </c>
      <c r="I995" t="s">
        <v>64</v>
      </c>
      <c r="J995" t="s">
        <v>64</v>
      </c>
      <c r="K995" t="s">
        <v>64</v>
      </c>
      <c r="L995" t="s">
        <v>64</v>
      </c>
      <c r="M995" t="s">
        <v>64</v>
      </c>
      <c r="O995" t="s">
        <v>231</v>
      </c>
      <c r="P995" t="b">
        <v>1</v>
      </c>
      <c r="Q995" t="s">
        <v>233</v>
      </c>
      <c r="R995" t="s">
        <v>64</v>
      </c>
      <c r="S995" t="s">
        <v>64</v>
      </c>
      <c r="T995" t="s">
        <v>235</v>
      </c>
      <c r="U995" t="s">
        <v>8715</v>
      </c>
      <c r="V995" t="s">
        <v>9297</v>
      </c>
      <c r="W995" t="s">
        <v>64</v>
      </c>
      <c r="X995" t="s">
        <v>9298</v>
      </c>
      <c r="Y995" t="s">
        <v>9299</v>
      </c>
      <c r="Z995" t="s">
        <v>64</v>
      </c>
      <c r="AA995" t="s">
        <v>64</v>
      </c>
      <c r="AB995" t="s">
        <v>64</v>
      </c>
      <c r="AC995" t="s">
        <v>64</v>
      </c>
      <c r="AD995" t="s">
        <v>64</v>
      </c>
      <c r="AE995" t="s">
        <v>64</v>
      </c>
      <c r="AF995" t="s">
        <v>64</v>
      </c>
      <c r="AH995" t="s">
        <v>64</v>
      </c>
      <c r="AI995" t="s">
        <v>64</v>
      </c>
      <c r="AK995" t="s">
        <v>64</v>
      </c>
      <c r="AL995" t="s">
        <v>64</v>
      </c>
      <c r="AM995" t="s">
        <v>64</v>
      </c>
      <c r="AN995" t="s">
        <v>64</v>
      </c>
      <c r="AO995" t="s">
        <v>64</v>
      </c>
      <c r="AQ995" t="s">
        <v>4804</v>
      </c>
      <c r="AR995" t="s">
        <v>64</v>
      </c>
      <c r="AU995" t="s">
        <v>232</v>
      </c>
      <c r="AW995" t="s">
        <v>64</v>
      </c>
      <c r="AX995" t="s">
        <v>64</v>
      </c>
      <c r="AY995" t="s">
        <v>64</v>
      </c>
      <c r="AZ995" t="s">
        <v>3313</v>
      </c>
      <c r="BA995" t="s">
        <v>64</v>
      </c>
      <c r="BB995" t="s">
        <v>232</v>
      </c>
      <c r="BC995" t="s">
        <v>64</v>
      </c>
      <c r="BD995" t="s">
        <v>64</v>
      </c>
      <c r="BE995" t="s">
        <v>64</v>
      </c>
      <c r="BF995" t="s">
        <v>64</v>
      </c>
      <c r="BG995" t="s">
        <v>64</v>
      </c>
      <c r="BH995" t="s">
        <v>9300</v>
      </c>
      <c r="BI995" t="s">
        <v>64</v>
      </c>
      <c r="BJ995" t="s">
        <v>64</v>
      </c>
      <c r="BK995" t="s">
        <v>3701</v>
      </c>
      <c r="BL995" t="s">
        <v>232</v>
      </c>
      <c r="BM995" t="s">
        <v>64</v>
      </c>
      <c r="BN995" t="s">
        <v>3349</v>
      </c>
      <c r="BO995" t="s">
        <v>64</v>
      </c>
      <c r="BP995" t="s">
        <v>64</v>
      </c>
      <c r="BQ995" t="s">
        <v>64</v>
      </c>
      <c r="BR995" t="s">
        <v>64</v>
      </c>
      <c r="BS995" t="s">
        <v>64</v>
      </c>
      <c r="BT995" t="s">
        <v>64</v>
      </c>
      <c r="BU995" t="s">
        <v>64</v>
      </c>
      <c r="BV995" t="s">
        <v>64</v>
      </c>
      <c r="BW995" t="s">
        <v>64</v>
      </c>
      <c r="BX995" t="s">
        <v>232</v>
      </c>
      <c r="BY995" t="s">
        <v>9301</v>
      </c>
      <c r="BZ995" t="s">
        <v>9302</v>
      </c>
      <c r="CA995" t="s">
        <v>9303</v>
      </c>
      <c r="CB995" t="s">
        <v>232</v>
      </c>
      <c r="CC995" t="s">
        <v>64</v>
      </c>
      <c r="CD995" t="s">
        <v>64</v>
      </c>
      <c r="CF995" t="s">
        <v>64</v>
      </c>
      <c r="CG995" t="s">
        <v>64</v>
      </c>
      <c r="CH995" t="s">
        <v>64</v>
      </c>
      <c r="CI995" t="s">
        <v>1635</v>
      </c>
      <c r="CJ995" t="s">
        <v>64</v>
      </c>
      <c r="CK995" t="s">
        <v>9304</v>
      </c>
      <c r="CM995" t="s">
        <v>64</v>
      </c>
      <c r="CN995" t="s">
        <v>243</v>
      </c>
      <c r="CO995" t="s">
        <v>9305</v>
      </c>
      <c r="CP995" t="s">
        <v>64</v>
      </c>
      <c r="CQ995" t="s">
        <v>64</v>
      </c>
      <c r="CR995" t="s">
        <v>64</v>
      </c>
      <c r="CS995" t="s">
        <v>64</v>
      </c>
      <c r="CT995" t="s">
        <v>255</v>
      </c>
      <c r="CU995" t="s">
        <v>64</v>
      </c>
      <c r="CV995" t="s">
        <v>64</v>
      </c>
      <c r="CW995" t="s">
        <v>64</v>
      </c>
      <c r="CX995" t="s">
        <v>64</v>
      </c>
      <c r="CY995" t="s">
        <v>8724</v>
      </c>
      <c r="CZ995" t="s">
        <v>243</v>
      </c>
      <c r="DA995" t="s">
        <v>9296</v>
      </c>
      <c r="DB995" t="s">
        <v>9306</v>
      </c>
      <c r="DC995" t="s">
        <v>9307</v>
      </c>
      <c r="DD995" t="s">
        <v>9300</v>
      </c>
      <c r="DE995" t="s">
        <v>9300</v>
      </c>
      <c r="DF995" t="s">
        <v>64</v>
      </c>
      <c r="DG995" t="s">
        <v>64</v>
      </c>
      <c r="DH995" t="s">
        <v>257</v>
      </c>
      <c r="DI995" t="s">
        <v>263</v>
      </c>
      <c r="DJ995" t="s">
        <v>64</v>
      </c>
      <c r="DK995" t="s">
        <v>264</v>
      </c>
      <c r="DL995" t="s">
        <v>4522</v>
      </c>
      <c r="DM995" t="s">
        <v>4410</v>
      </c>
      <c r="DN995" t="s">
        <v>266</v>
      </c>
      <c r="DO995" t="s">
        <v>64</v>
      </c>
      <c r="DP995" t="s">
        <v>64</v>
      </c>
      <c r="DQ995" t="s">
        <v>9308</v>
      </c>
      <c r="DR995" t="s">
        <v>64</v>
      </c>
      <c r="DS995" t="s">
        <v>264</v>
      </c>
      <c r="DT995" t="s">
        <v>64</v>
      </c>
      <c r="DU995" t="s">
        <v>64</v>
      </c>
      <c r="DV995" t="s">
        <v>64</v>
      </c>
      <c r="DW995" t="s">
        <v>64</v>
      </c>
      <c r="DX995" t="s">
        <v>64</v>
      </c>
      <c r="DY995" t="s">
        <v>64</v>
      </c>
      <c r="DZ995" t="s">
        <v>64</v>
      </c>
      <c r="EA995" t="s">
        <v>64</v>
      </c>
      <c r="EB995" t="s">
        <v>64</v>
      </c>
      <c r="EC995" t="s">
        <v>64</v>
      </c>
      <c r="ED995" t="s">
        <v>64</v>
      </c>
      <c r="EE995" t="s">
        <v>64</v>
      </c>
      <c r="EF995" t="s">
        <v>64</v>
      </c>
      <c r="EG995" t="s">
        <v>64</v>
      </c>
      <c r="EH995" t="s">
        <v>64</v>
      </c>
      <c r="EI995" t="s">
        <v>64</v>
      </c>
      <c r="EJ995" t="s">
        <v>64</v>
      </c>
      <c r="EK995" t="s">
        <v>64</v>
      </c>
      <c r="EL995" t="s">
        <v>64</v>
      </c>
      <c r="EM995" t="s">
        <v>64</v>
      </c>
      <c r="EN995" t="s">
        <v>64</v>
      </c>
      <c r="EO995" t="s">
        <v>64</v>
      </c>
      <c r="EQ995" t="s">
        <v>64</v>
      </c>
      <c r="ER995" t="s">
        <v>64</v>
      </c>
      <c r="EU995" t="s">
        <v>64</v>
      </c>
      <c r="EV995" t="s">
        <v>64</v>
      </c>
      <c r="EW995" t="s">
        <v>64</v>
      </c>
      <c r="EX995" t="s">
        <v>64</v>
      </c>
      <c r="EY995" t="s">
        <v>64</v>
      </c>
      <c r="EZ995" t="s">
        <v>64</v>
      </c>
      <c r="FA995" t="s">
        <v>64</v>
      </c>
      <c r="FB995" t="s">
        <v>64</v>
      </c>
      <c r="FC995" t="s">
        <v>64</v>
      </c>
      <c r="FD995" t="s">
        <v>64</v>
      </c>
      <c r="FF995" t="s">
        <v>64</v>
      </c>
      <c r="FG995" t="s">
        <v>64</v>
      </c>
      <c r="FH995" t="s">
        <v>64</v>
      </c>
      <c r="FI995" t="s">
        <v>64</v>
      </c>
      <c r="FJ995" t="s">
        <v>64</v>
      </c>
      <c r="FK995" t="s">
        <v>64</v>
      </c>
    </row>
    <row r="996" spans="1:167" x14ac:dyDescent="0.35">
      <c r="A996">
        <v>19952</v>
      </c>
      <c r="B996" t="s">
        <v>9309</v>
      </c>
      <c r="C996" t="s">
        <v>9309</v>
      </c>
      <c r="D996" t="s">
        <v>61</v>
      </c>
      <c r="E996" t="s">
        <v>3381</v>
      </c>
      <c r="F996" t="s">
        <v>59</v>
      </c>
      <c r="G996" t="s">
        <v>57</v>
      </c>
      <c r="H996" t="s">
        <v>3382</v>
      </c>
      <c r="I996" t="s">
        <v>64</v>
      </c>
      <c r="J996" t="s">
        <v>64</v>
      </c>
      <c r="K996" t="s">
        <v>64</v>
      </c>
      <c r="L996" t="s">
        <v>64</v>
      </c>
      <c r="M996" t="s">
        <v>64</v>
      </c>
      <c r="O996" t="s">
        <v>231</v>
      </c>
      <c r="P996" t="b">
        <v>1</v>
      </c>
      <c r="Q996" t="s">
        <v>233</v>
      </c>
      <c r="R996" t="s">
        <v>64</v>
      </c>
      <c r="S996" t="s">
        <v>64</v>
      </c>
      <c r="T996" t="s">
        <v>235</v>
      </c>
      <c r="U996" t="s">
        <v>8715</v>
      </c>
      <c r="V996" t="s">
        <v>9310</v>
      </c>
      <c r="W996" t="s">
        <v>64</v>
      </c>
      <c r="X996" t="s">
        <v>9311</v>
      </c>
      <c r="Y996" t="s">
        <v>9312</v>
      </c>
      <c r="Z996" t="s">
        <v>64</v>
      </c>
      <c r="AA996" t="s">
        <v>64</v>
      </c>
      <c r="AB996" t="s">
        <v>64</v>
      </c>
      <c r="AC996" t="s">
        <v>64</v>
      </c>
      <c r="AD996" t="s">
        <v>64</v>
      </c>
      <c r="AE996" t="s">
        <v>64</v>
      </c>
      <c r="AF996" t="s">
        <v>3459</v>
      </c>
      <c r="AH996" t="s">
        <v>64</v>
      </c>
      <c r="AI996" t="s">
        <v>64</v>
      </c>
      <c r="AK996" t="s">
        <v>64</v>
      </c>
      <c r="AL996" t="s">
        <v>64</v>
      </c>
      <c r="AM996" t="s">
        <v>64</v>
      </c>
      <c r="AN996" t="s">
        <v>64</v>
      </c>
      <c r="AO996" t="s">
        <v>64</v>
      </c>
      <c r="AQ996" t="s">
        <v>3388</v>
      </c>
      <c r="AR996" t="s">
        <v>64</v>
      </c>
      <c r="AU996" t="s">
        <v>232</v>
      </c>
      <c r="AW996" t="s">
        <v>64</v>
      </c>
      <c r="AX996" t="s">
        <v>64</v>
      </c>
      <c r="AY996" t="s">
        <v>64</v>
      </c>
      <c r="AZ996" t="s">
        <v>1482</v>
      </c>
      <c r="BA996" t="s">
        <v>64</v>
      </c>
      <c r="BB996" t="s">
        <v>232</v>
      </c>
      <c r="BC996" t="s">
        <v>64</v>
      </c>
      <c r="BD996" t="s">
        <v>64</v>
      </c>
      <c r="BE996" t="s">
        <v>64</v>
      </c>
      <c r="BF996" t="s">
        <v>64</v>
      </c>
      <c r="BG996" t="s">
        <v>64</v>
      </c>
      <c r="BH996" t="s">
        <v>9313</v>
      </c>
      <c r="BI996" t="s">
        <v>64</v>
      </c>
      <c r="BJ996" t="s">
        <v>64</v>
      </c>
      <c r="BK996" t="s">
        <v>3701</v>
      </c>
      <c r="BL996" t="s">
        <v>232</v>
      </c>
      <c r="BM996" t="s">
        <v>64</v>
      </c>
      <c r="BN996" t="s">
        <v>9159</v>
      </c>
      <c r="BO996" t="s">
        <v>64</v>
      </c>
      <c r="BP996" t="s">
        <v>64</v>
      </c>
      <c r="BQ996" t="s">
        <v>64</v>
      </c>
      <c r="BR996" t="s">
        <v>64</v>
      </c>
      <c r="BS996" t="s">
        <v>64</v>
      </c>
      <c r="BT996" t="s">
        <v>64</v>
      </c>
      <c r="BU996" t="s">
        <v>64</v>
      </c>
      <c r="BV996" t="s">
        <v>64</v>
      </c>
      <c r="BW996" t="s">
        <v>64</v>
      </c>
      <c r="BX996" t="s">
        <v>232</v>
      </c>
      <c r="BY996" t="s">
        <v>64</v>
      </c>
      <c r="BZ996" t="s">
        <v>9314</v>
      </c>
      <c r="CA996" t="s">
        <v>9315</v>
      </c>
      <c r="CB996" t="s">
        <v>232</v>
      </c>
      <c r="CC996" t="s">
        <v>64</v>
      </c>
      <c r="CD996" t="s">
        <v>64</v>
      </c>
      <c r="CF996" t="s">
        <v>64</v>
      </c>
      <c r="CG996" t="s">
        <v>64</v>
      </c>
      <c r="CH996" t="s">
        <v>64</v>
      </c>
      <c r="CI996" t="s">
        <v>4733</v>
      </c>
      <c r="CJ996" t="s">
        <v>64</v>
      </c>
      <c r="CK996" t="s">
        <v>9316</v>
      </c>
      <c r="CM996" t="s">
        <v>64</v>
      </c>
      <c r="CN996" t="s">
        <v>243</v>
      </c>
      <c r="CO996" t="s">
        <v>9317</v>
      </c>
      <c r="CP996" t="s">
        <v>64</v>
      </c>
      <c r="CQ996" t="s">
        <v>64</v>
      </c>
      <c r="CR996" t="s">
        <v>64</v>
      </c>
      <c r="CS996" t="s">
        <v>64</v>
      </c>
      <c r="CT996" t="s">
        <v>255</v>
      </c>
      <c r="CU996" t="s">
        <v>64</v>
      </c>
      <c r="CV996" t="s">
        <v>64</v>
      </c>
      <c r="CW996" t="s">
        <v>64</v>
      </c>
      <c r="CX996" t="s">
        <v>64</v>
      </c>
      <c r="CY996" t="s">
        <v>8724</v>
      </c>
      <c r="CZ996" t="s">
        <v>232</v>
      </c>
      <c r="DA996" t="s">
        <v>9309</v>
      </c>
      <c r="DB996" t="s">
        <v>9318</v>
      </c>
      <c r="DC996" t="s">
        <v>9319</v>
      </c>
      <c r="DD996" t="s">
        <v>9313</v>
      </c>
      <c r="DE996" t="s">
        <v>9313</v>
      </c>
      <c r="DF996" t="s">
        <v>64</v>
      </c>
      <c r="DG996" t="s">
        <v>64</v>
      </c>
      <c r="DH996" t="s">
        <v>257</v>
      </c>
      <c r="DI996" t="s">
        <v>263</v>
      </c>
      <c r="DJ996" t="s">
        <v>64</v>
      </c>
      <c r="DK996" t="s">
        <v>264</v>
      </c>
      <c r="DL996" t="s">
        <v>265</v>
      </c>
      <c r="DM996" t="s">
        <v>4410</v>
      </c>
      <c r="DN996" t="s">
        <v>266</v>
      </c>
      <c r="DO996" t="s">
        <v>64</v>
      </c>
      <c r="DP996" t="s">
        <v>64</v>
      </c>
      <c r="DQ996" t="s">
        <v>9320</v>
      </c>
      <c r="DR996" t="s">
        <v>64</v>
      </c>
      <c r="DS996" t="s">
        <v>264</v>
      </c>
      <c r="DT996" t="s">
        <v>1635</v>
      </c>
      <c r="DU996" t="s">
        <v>64</v>
      </c>
      <c r="DV996" t="s">
        <v>64</v>
      </c>
      <c r="DW996" t="s">
        <v>64</v>
      </c>
      <c r="DX996" t="s">
        <v>64</v>
      </c>
      <c r="DY996" t="s">
        <v>64</v>
      </c>
      <c r="DZ996" t="s">
        <v>64</v>
      </c>
      <c r="EA996" t="s">
        <v>64</v>
      </c>
      <c r="EB996" t="s">
        <v>64</v>
      </c>
      <c r="EC996" t="s">
        <v>64</v>
      </c>
      <c r="ED996" t="s">
        <v>64</v>
      </c>
      <c r="EE996" t="s">
        <v>64</v>
      </c>
      <c r="EF996" t="s">
        <v>64</v>
      </c>
      <c r="EG996" t="s">
        <v>64</v>
      </c>
      <c r="EH996" t="s">
        <v>64</v>
      </c>
      <c r="EI996" t="s">
        <v>64</v>
      </c>
      <c r="EJ996" t="s">
        <v>64</v>
      </c>
      <c r="EK996" t="s">
        <v>64</v>
      </c>
      <c r="EL996" t="s">
        <v>64</v>
      </c>
      <c r="EM996" t="s">
        <v>64</v>
      </c>
      <c r="EN996" t="s">
        <v>64</v>
      </c>
      <c r="EO996" t="s">
        <v>64</v>
      </c>
      <c r="EQ996" t="s">
        <v>64</v>
      </c>
      <c r="ER996" t="s">
        <v>64</v>
      </c>
      <c r="EU996" t="s">
        <v>64</v>
      </c>
      <c r="EV996" t="s">
        <v>64</v>
      </c>
      <c r="EW996" t="s">
        <v>64</v>
      </c>
      <c r="EX996" t="s">
        <v>64</v>
      </c>
      <c r="EY996" t="s">
        <v>64</v>
      </c>
      <c r="EZ996" t="s">
        <v>64</v>
      </c>
      <c r="FA996" t="s">
        <v>64</v>
      </c>
      <c r="FB996" t="s">
        <v>64</v>
      </c>
      <c r="FC996" t="s">
        <v>64</v>
      </c>
      <c r="FD996" t="s">
        <v>64</v>
      </c>
      <c r="FF996" t="s">
        <v>64</v>
      </c>
      <c r="FG996" t="s">
        <v>64</v>
      </c>
      <c r="FH996" t="s">
        <v>64</v>
      </c>
      <c r="FI996" t="s">
        <v>64</v>
      </c>
      <c r="FJ996" t="s">
        <v>64</v>
      </c>
      <c r="FK996" t="s">
        <v>64</v>
      </c>
    </row>
    <row r="997" spans="1:167" x14ac:dyDescent="0.35">
      <c r="A997">
        <v>19953</v>
      </c>
      <c r="B997" t="s">
        <v>9321</v>
      </c>
      <c r="C997" t="s">
        <v>9321</v>
      </c>
      <c r="D997" t="s">
        <v>61</v>
      </c>
      <c r="E997" t="s">
        <v>4641</v>
      </c>
      <c r="F997" t="s">
        <v>59</v>
      </c>
      <c r="G997" t="s">
        <v>57</v>
      </c>
      <c r="H997" t="s">
        <v>4642</v>
      </c>
      <c r="I997" t="s">
        <v>64</v>
      </c>
      <c r="J997" t="s">
        <v>64</v>
      </c>
      <c r="K997" t="s">
        <v>64</v>
      </c>
      <c r="L997" t="s">
        <v>64</v>
      </c>
      <c r="M997" t="s">
        <v>64</v>
      </c>
      <c r="O997" t="s">
        <v>231</v>
      </c>
      <c r="P997" t="b">
        <v>1</v>
      </c>
      <c r="Q997" t="s">
        <v>233</v>
      </c>
      <c r="R997" t="s">
        <v>64</v>
      </c>
      <c r="S997" t="s">
        <v>64</v>
      </c>
      <c r="T997" t="s">
        <v>235</v>
      </c>
      <c r="U997" t="s">
        <v>8715</v>
      </c>
      <c r="V997" t="s">
        <v>9322</v>
      </c>
      <c r="W997" t="s">
        <v>64</v>
      </c>
      <c r="X997" t="s">
        <v>9323</v>
      </c>
      <c r="Y997" t="s">
        <v>9324</v>
      </c>
      <c r="Z997" t="s">
        <v>64</v>
      </c>
      <c r="AA997" t="s">
        <v>64</v>
      </c>
      <c r="AB997" t="s">
        <v>64</v>
      </c>
      <c r="AC997" t="s">
        <v>64</v>
      </c>
      <c r="AD997" t="s">
        <v>64</v>
      </c>
      <c r="AE997" t="s">
        <v>64</v>
      </c>
      <c r="AF997" t="s">
        <v>1427</v>
      </c>
      <c r="AH997" t="s">
        <v>64</v>
      </c>
      <c r="AI997" t="s">
        <v>64</v>
      </c>
      <c r="AK997" t="s">
        <v>64</v>
      </c>
      <c r="AL997" t="s">
        <v>64</v>
      </c>
      <c r="AM997" t="s">
        <v>64</v>
      </c>
      <c r="AN997" t="s">
        <v>64</v>
      </c>
      <c r="AO997" t="s">
        <v>64</v>
      </c>
      <c r="AQ997" t="s">
        <v>3388</v>
      </c>
      <c r="AR997" t="s">
        <v>64</v>
      </c>
      <c r="AU997" t="s">
        <v>232</v>
      </c>
      <c r="AW997" t="s">
        <v>64</v>
      </c>
      <c r="AX997" t="s">
        <v>64</v>
      </c>
      <c r="AY997" t="s">
        <v>64</v>
      </c>
      <c r="AZ997" t="s">
        <v>3313</v>
      </c>
      <c r="BA997" t="s">
        <v>64</v>
      </c>
      <c r="BB997" t="s">
        <v>232</v>
      </c>
      <c r="BC997" t="s">
        <v>64</v>
      </c>
      <c r="BD997" t="s">
        <v>64</v>
      </c>
      <c r="BE997" t="s">
        <v>64</v>
      </c>
      <c r="BF997" t="s">
        <v>64</v>
      </c>
      <c r="BG997" t="s">
        <v>64</v>
      </c>
      <c r="BH997" t="s">
        <v>9325</v>
      </c>
      <c r="BI997" t="s">
        <v>64</v>
      </c>
      <c r="BJ997" t="s">
        <v>64</v>
      </c>
      <c r="BK997" t="s">
        <v>3701</v>
      </c>
      <c r="BL997" t="s">
        <v>232</v>
      </c>
      <c r="BM997" t="s">
        <v>64</v>
      </c>
      <c r="BN997" t="s">
        <v>8249</v>
      </c>
      <c r="BO997" t="s">
        <v>64</v>
      </c>
      <c r="BP997" t="s">
        <v>64</v>
      </c>
      <c r="BQ997" t="s">
        <v>64</v>
      </c>
      <c r="BR997" t="s">
        <v>64</v>
      </c>
      <c r="BS997" t="s">
        <v>64</v>
      </c>
      <c r="BT997" t="s">
        <v>64</v>
      </c>
      <c r="BU997" t="s">
        <v>64</v>
      </c>
      <c r="BV997" t="s">
        <v>64</v>
      </c>
      <c r="BW997" t="s">
        <v>1612</v>
      </c>
      <c r="BX997" t="s">
        <v>232</v>
      </c>
      <c r="BY997" t="s">
        <v>64</v>
      </c>
      <c r="BZ997" t="s">
        <v>9326</v>
      </c>
      <c r="CA997" t="s">
        <v>9327</v>
      </c>
      <c r="CB997" t="s">
        <v>232</v>
      </c>
      <c r="CC997" t="s">
        <v>64</v>
      </c>
      <c r="CD997" t="s">
        <v>64</v>
      </c>
      <c r="CF997" t="s">
        <v>64</v>
      </c>
      <c r="CG997" t="s">
        <v>64</v>
      </c>
      <c r="CH997" t="s">
        <v>64</v>
      </c>
      <c r="CI997" t="s">
        <v>4863</v>
      </c>
      <c r="CJ997" t="s">
        <v>64</v>
      </c>
      <c r="CK997" t="s">
        <v>9328</v>
      </c>
      <c r="CM997" t="s">
        <v>64</v>
      </c>
      <c r="CN997" t="s">
        <v>243</v>
      </c>
      <c r="CO997" t="s">
        <v>9329</v>
      </c>
      <c r="CP997" t="s">
        <v>64</v>
      </c>
      <c r="CQ997" t="s">
        <v>64</v>
      </c>
      <c r="CR997" t="s">
        <v>64</v>
      </c>
      <c r="CS997" t="s">
        <v>64</v>
      </c>
      <c r="CT997" t="s">
        <v>255</v>
      </c>
      <c r="CU997" t="s">
        <v>64</v>
      </c>
      <c r="CV997" t="s">
        <v>64</v>
      </c>
      <c r="CW997" t="s">
        <v>64</v>
      </c>
      <c r="CX997" t="s">
        <v>64</v>
      </c>
      <c r="CY997" t="s">
        <v>8724</v>
      </c>
      <c r="CZ997" t="s">
        <v>232</v>
      </c>
      <c r="DA997" t="s">
        <v>9321</v>
      </c>
      <c r="DB997" t="s">
        <v>9330</v>
      </c>
      <c r="DC997" t="s">
        <v>9331</v>
      </c>
      <c r="DD997" t="s">
        <v>9325</v>
      </c>
      <c r="DE997" t="s">
        <v>9325</v>
      </c>
      <c r="DF997" t="s">
        <v>64</v>
      </c>
      <c r="DG997" t="s">
        <v>64</v>
      </c>
      <c r="DH997" t="s">
        <v>257</v>
      </c>
      <c r="DI997" t="s">
        <v>263</v>
      </c>
      <c r="DJ997" t="s">
        <v>64</v>
      </c>
      <c r="DK997" t="s">
        <v>264</v>
      </c>
      <c r="DL997" t="s">
        <v>265</v>
      </c>
      <c r="DM997" t="s">
        <v>4410</v>
      </c>
      <c r="DN997" t="s">
        <v>266</v>
      </c>
      <c r="DO997" t="s">
        <v>64</v>
      </c>
      <c r="DP997" t="s">
        <v>64</v>
      </c>
      <c r="DQ997" t="s">
        <v>9332</v>
      </c>
      <c r="DR997" t="s">
        <v>64</v>
      </c>
      <c r="DS997" t="s">
        <v>264</v>
      </c>
      <c r="DT997" t="s">
        <v>64</v>
      </c>
      <c r="DU997" t="s">
        <v>64</v>
      </c>
      <c r="DV997" t="s">
        <v>64</v>
      </c>
      <c r="DW997" t="s">
        <v>64</v>
      </c>
      <c r="DX997" t="s">
        <v>64</v>
      </c>
      <c r="DY997" t="s">
        <v>64</v>
      </c>
      <c r="DZ997" t="s">
        <v>64</v>
      </c>
      <c r="EA997" t="s">
        <v>64</v>
      </c>
      <c r="EB997" t="s">
        <v>64</v>
      </c>
      <c r="EC997" t="s">
        <v>64</v>
      </c>
      <c r="ED997" t="s">
        <v>64</v>
      </c>
      <c r="EE997" t="s">
        <v>64</v>
      </c>
      <c r="EF997" t="s">
        <v>64</v>
      </c>
      <c r="EG997" t="s">
        <v>64</v>
      </c>
      <c r="EH997" t="s">
        <v>64</v>
      </c>
      <c r="EI997" t="s">
        <v>64</v>
      </c>
      <c r="EJ997" t="s">
        <v>64</v>
      </c>
      <c r="EK997" t="s">
        <v>64</v>
      </c>
      <c r="EL997" t="s">
        <v>64</v>
      </c>
      <c r="EM997" t="s">
        <v>64</v>
      </c>
      <c r="EN997" t="s">
        <v>64</v>
      </c>
      <c r="EO997" t="s">
        <v>64</v>
      </c>
      <c r="EQ997" t="s">
        <v>64</v>
      </c>
      <c r="ER997" t="s">
        <v>64</v>
      </c>
      <c r="EU997" t="s">
        <v>64</v>
      </c>
      <c r="EV997" t="s">
        <v>64</v>
      </c>
      <c r="EW997" t="s">
        <v>64</v>
      </c>
      <c r="EX997" t="s">
        <v>64</v>
      </c>
      <c r="EY997" t="s">
        <v>64</v>
      </c>
      <c r="EZ997" t="s">
        <v>64</v>
      </c>
      <c r="FA997" t="s">
        <v>64</v>
      </c>
      <c r="FB997" t="s">
        <v>64</v>
      </c>
      <c r="FC997" t="s">
        <v>64</v>
      </c>
      <c r="FD997" t="s">
        <v>64</v>
      </c>
      <c r="FF997" t="s">
        <v>64</v>
      </c>
      <c r="FG997" t="s">
        <v>64</v>
      </c>
      <c r="FH997" t="s">
        <v>64</v>
      </c>
      <c r="FI997" t="s">
        <v>64</v>
      </c>
      <c r="FJ997" t="s">
        <v>64</v>
      </c>
      <c r="FK997" t="s">
        <v>64</v>
      </c>
    </row>
    <row r="998" spans="1:167" x14ac:dyDescent="0.35">
      <c r="A998">
        <v>19954</v>
      </c>
      <c r="B998" t="s">
        <v>9333</v>
      </c>
      <c r="C998" t="s">
        <v>9333</v>
      </c>
      <c r="D998" t="s">
        <v>61</v>
      </c>
      <c r="E998" t="s">
        <v>4624</v>
      </c>
      <c r="F998" t="s">
        <v>59</v>
      </c>
      <c r="G998" t="s">
        <v>57</v>
      </c>
      <c r="H998" t="s">
        <v>4625</v>
      </c>
      <c r="I998" t="s">
        <v>64</v>
      </c>
      <c r="J998" t="s">
        <v>64</v>
      </c>
      <c r="K998" t="s">
        <v>64</v>
      </c>
      <c r="L998" t="s">
        <v>64</v>
      </c>
      <c r="M998" t="s">
        <v>64</v>
      </c>
      <c r="O998" t="s">
        <v>231</v>
      </c>
      <c r="P998" t="b">
        <v>1</v>
      </c>
      <c r="Q998" t="s">
        <v>233</v>
      </c>
      <c r="R998" t="s">
        <v>64</v>
      </c>
      <c r="S998" t="s">
        <v>64</v>
      </c>
      <c r="T998" t="s">
        <v>235</v>
      </c>
      <c r="U998" t="s">
        <v>8715</v>
      </c>
      <c r="V998" t="s">
        <v>9334</v>
      </c>
      <c r="W998" t="s">
        <v>64</v>
      </c>
      <c r="X998" t="s">
        <v>9335</v>
      </c>
      <c r="Y998" t="s">
        <v>9336</v>
      </c>
      <c r="Z998" t="s">
        <v>64</v>
      </c>
      <c r="AA998" t="s">
        <v>64</v>
      </c>
      <c r="AB998" t="s">
        <v>64</v>
      </c>
      <c r="AC998" t="s">
        <v>64</v>
      </c>
      <c r="AD998" t="s">
        <v>64</v>
      </c>
      <c r="AE998" t="s">
        <v>64</v>
      </c>
      <c r="AF998" t="s">
        <v>64</v>
      </c>
      <c r="AH998" t="s">
        <v>64</v>
      </c>
      <c r="AI998" t="s">
        <v>64</v>
      </c>
      <c r="AK998" t="s">
        <v>64</v>
      </c>
      <c r="AL998" t="s">
        <v>64</v>
      </c>
      <c r="AM998" t="s">
        <v>64</v>
      </c>
      <c r="AN998" t="s">
        <v>64</v>
      </c>
      <c r="AO998" t="s">
        <v>64</v>
      </c>
      <c r="AQ998" t="s">
        <v>4804</v>
      </c>
      <c r="AR998" t="s">
        <v>64</v>
      </c>
      <c r="AU998" t="s">
        <v>243</v>
      </c>
      <c r="AW998" t="s">
        <v>64</v>
      </c>
      <c r="AX998" t="s">
        <v>64</v>
      </c>
      <c r="AY998" t="s">
        <v>64</v>
      </c>
      <c r="AZ998" t="s">
        <v>3313</v>
      </c>
      <c r="BA998" t="s">
        <v>64</v>
      </c>
      <c r="BB998" t="s">
        <v>232</v>
      </c>
      <c r="BC998" t="s">
        <v>64</v>
      </c>
      <c r="BD998" t="s">
        <v>64</v>
      </c>
      <c r="BE998" t="s">
        <v>64</v>
      </c>
      <c r="BF998" t="s">
        <v>64</v>
      </c>
      <c r="BG998" t="s">
        <v>64</v>
      </c>
      <c r="BH998" t="s">
        <v>9337</v>
      </c>
      <c r="BI998" t="s">
        <v>64</v>
      </c>
      <c r="BJ998" t="s">
        <v>64</v>
      </c>
      <c r="BK998" t="s">
        <v>3701</v>
      </c>
      <c r="BL998" t="s">
        <v>232</v>
      </c>
      <c r="BM998" t="s">
        <v>64</v>
      </c>
      <c r="BN998" t="s">
        <v>8249</v>
      </c>
      <c r="BO998" t="s">
        <v>64</v>
      </c>
      <c r="BP998" t="s">
        <v>64</v>
      </c>
      <c r="BQ998" t="s">
        <v>64</v>
      </c>
      <c r="BR998" t="s">
        <v>64</v>
      </c>
      <c r="BS998" t="s">
        <v>64</v>
      </c>
      <c r="BT998" t="s">
        <v>64</v>
      </c>
      <c r="BU998" t="s">
        <v>64</v>
      </c>
      <c r="BV998" t="s">
        <v>64</v>
      </c>
      <c r="BW998" t="s">
        <v>64</v>
      </c>
      <c r="BX998" t="s">
        <v>232</v>
      </c>
      <c r="BY998" t="s">
        <v>9338</v>
      </c>
      <c r="BZ998" t="s">
        <v>9339</v>
      </c>
      <c r="CA998" t="s">
        <v>9340</v>
      </c>
      <c r="CB998" t="s">
        <v>232</v>
      </c>
      <c r="CC998" t="s">
        <v>64</v>
      </c>
      <c r="CD998" t="s">
        <v>64</v>
      </c>
      <c r="CF998" t="s">
        <v>64</v>
      </c>
      <c r="CG998" t="s">
        <v>64</v>
      </c>
      <c r="CH998" t="s">
        <v>64</v>
      </c>
      <c r="CI998" t="s">
        <v>1635</v>
      </c>
      <c r="CJ998" t="s">
        <v>64</v>
      </c>
      <c r="CK998" t="s">
        <v>9341</v>
      </c>
      <c r="CM998" t="s">
        <v>64</v>
      </c>
      <c r="CN998" t="s">
        <v>243</v>
      </c>
      <c r="CO998" t="s">
        <v>9342</v>
      </c>
      <c r="CP998" t="s">
        <v>64</v>
      </c>
      <c r="CQ998" t="s">
        <v>64</v>
      </c>
      <c r="CR998" t="s">
        <v>64</v>
      </c>
      <c r="CS998" t="s">
        <v>64</v>
      </c>
      <c r="CT998" t="s">
        <v>255</v>
      </c>
      <c r="CU998" t="s">
        <v>64</v>
      </c>
      <c r="CV998" t="s">
        <v>64</v>
      </c>
      <c r="CW998" t="s">
        <v>64</v>
      </c>
      <c r="CX998" t="s">
        <v>64</v>
      </c>
      <c r="CY998" t="s">
        <v>8724</v>
      </c>
      <c r="CZ998" t="s">
        <v>243</v>
      </c>
      <c r="DA998" t="s">
        <v>9333</v>
      </c>
      <c r="DB998" t="s">
        <v>9343</v>
      </c>
      <c r="DC998" t="s">
        <v>9344</v>
      </c>
      <c r="DD998" t="s">
        <v>9337</v>
      </c>
      <c r="DE998" t="s">
        <v>9337</v>
      </c>
      <c r="DF998" t="s">
        <v>64</v>
      </c>
      <c r="DG998" t="s">
        <v>64</v>
      </c>
      <c r="DH998" t="s">
        <v>257</v>
      </c>
      <c r="DI998" t="s">
        <v>263</v>
      </c>
      <c r="DJ998" t="s">
        <v>64</v>
      </c>
      <c r="DK998" t="s">
        <v>264</v>
      </c>
      <c r="DL998" t="s">
        <v>265</v>
      </c>
      <c r="DM998" t="s">
        <v>4410</v>
      </c>
      <c r="DN998" t="s">
        <v>266</v>
      </c>
      <c r="DO998" t="s">
        <v>64</v>
      </c>
      <c r="DP998" t="s">
        <v>64</v>
      </c>
      <c r="DQ998" t="s">
        <v>9345</v>
      </c>
      <c r="DR998" t="s">
        <v>64</v>
      </c>
      <c r="DS998" t="s">
        <v>264</v>
      </c>
      <c r="DT998" t="s">
        <v>64</v>
      </c>
      <c r="DU998" t="s">
        <v>64</v>
      </c>
      <c r="DV998" t="s">
        <v>64</v>
      </c>
      <c r="DW998" t="s">
        <v>64</v>
      </c>
      <c r="DX998" t="s">
        <v>64</v>
      </c>
      <c r="DY998" t="s">
        <v>64</v>
      </c>
      <c r="DZ998" t="s">
        <v>64</v>
      </c>
      <c r="EA998" t="s">
        <v>64</v>
      </c>
      <c r="EB998" t="s">
        <v>64</v>
      </c>
      <c r="EC998" t="s">
        <v>64</v>
      </c>
      <c r="ED998" t="s">
        <v>64</v>
      </c>
      <c r="EE998" t="s">
        <v>64</v>
      </c>
      <c r="EF998" t="s">
        <v>64</v>
      </c>
      <c r="EG998" t="s">
        <v>64</v>
      </c>
      <c r="EH998" t="s">
        <v>64</v>
      </c>
      <c r="EI998" t="s">
        <v>64</v>
      </c>
      <c r="EJ998" t="s">
        <v>64</v>
      </c>
      <c r="EK998" t="s">
        <v>64</v>
      </c>
      <c r="EL998" t="s">
        <v>64</v>
      </c>
      <c r="EM998" t="s">
        <v>64</v>
      </c>
      <c r="EN998" t="s">
        <v>64</v>
      </c>
      <c r="EO998" t="s">
        <v>64</v>
      </c>
      <c r="EQ998" t="s">
        <v>64</v>
      </c>
      <c r="ER998" t="s">
        <v>64</v>
      </c>
      <c r="EU998" t="s">
        <v>64</v>
      </c>
      <c r="EV998" t="s">
        <v>64</v>
      </c>
      <c r="EW998" t="s">
        <v>64</v>
      </c>
      <c r="EX998" t="s">
        <v>64</v>
      </c>
      <c r="EY998" t="s">
        <v>64</v>
      </c>
      <c r="EZ998" t="s">
        <v>64</v>
      </c>
      <c r="FA998" t="s">
        <v>64</v>
      </c>
      <c r="FB998" t="s">
        <v>64</v>
      </c>
      <c r="FC998" t="s">
        <v>64</v>
      </c>
      <c r="FD998" t="s">
        <v>64</v>
      </c>
      <c r="FF998" t="s">
        <v>64</v>
      </c>
      <c r="FG998" t="s">
        <v>64</v>
      </c>
      <c r="FH998" t="s">
        <v>64</v>
      </c>
      <c r="FI998" t="s">
        <v>64</v>
      </c>
      <c r="FJ998" t="s">
        <v>64</v>
      </c>
      <c r="FK998" t="s">
        <v>64</v>
      </c>
    </row>
    <row r="999" spans="1:167" x14ac:dyDescent="0.35">
      <c r="A999">
        <v>19955</v>
      </c>
      <c r="B999" t="s">
        <v>9346</v>
      </c>
      <c r="C999" t="s">
        <v>9346</v>
      </c>
      <c r="D999" t="s">
        <v>61</v>
      </c>
      <c r="E999" t="s">
        <v>4624</v>
      </c>
      <c r="F999" t="s">
        <v>59</v>
      </c>
      <c r="G999" t="s">
        <v>57</v>
      </c>
      <c r="H999" t="s">
        <v>4625</v>
      </c>
      <c r="I999" t="s">
        <v>64</v>
      </c>
      <c r="J999" t="s">
        <v>64</v>
      </c>
      <c r="K999" t="s">
        <v>64</v>
      </c>
      <c r="L999" t="s">
        <v>64</v>
      </c>
      <c r="M999" t="s">
        <v>64</v>
      </c>
      <c r="O999" t="s">
        <v>231</v>
      </c>
      <c r="P999" t="b">
        <v>1</v>
      </c>
      <c r="Q999" t="s">
        <v>233</v>
      </c>
      <c r="R999" t="s">
        <v>64</v>
      </c>
      <c r="S999" t="s">
        <v>64</v>
      </c>
      <c r="T999" t="s">
        <v>235</v>
      </c>
      <c r="U999" t="s">
        <v>8715</v>
      </c>
      <c r="V999" t="s">
        <v>9347</v>
      </c>
      <c r="W999" t="s">
        <v>64</v>
      </c>
      <c r="X999" t="s">
        <v>9348</v>
      </c>
      <c r="Y999" t="s">
        <v>9349</v>
      </c>
      <c r="Z999" t="s">
        <v>64</v>
      </c>
      <c r="AA999" t="s">
        <v>64</v>
      </c>
      <c r="AB999" t="s">
        <v>64</v>
      </c>
      <c r="AC999" t="s">
        <v>64</v>
      </c>
      <c r="AD999" t="s">
        <v>64</v>
      </c>
      <c r="AE999" t="s">
        <v>64</v>
      </c>
      <c r="AF999" t="s">
        <v>9350</v>
      </c>
      <c r="AH999" t="s">
        <v>64</v>
      </c>
      <c r="AI999" t="s">
        <v>64</v>
      </c>
      <c r="AK999" t="s">
        <v>64</v>
      </c>
      <c r="AL999" t="s">
        <v>64</v>
      </c>
      <c r="AM999" t="s">
        <v>64</v>
      </c>
      <c r="AN999" t="s">
        <v>64</v>
      </c>
      <c r="AO999" t="s">
        <v>64</v>
      </c>
      <c r="AQ999" t="s">
        <v>4804</v>
      </c>
      <c r="AR999" t="s">
        <v>64</v>
      </c>
      <c r="AU999" t="s">
        <v>243</v>
      </c>
      <c r="AW999" t="s">
        <v>64</v>
      </c>
      <c r="AX999" t="s">
        <v>64</v>
      </c>
      <c r="AY999" t="s">
        <v>64</v>
      </c>
      <c r="AZ999" t="s">
        <v>3313</v>
      </c>
      <c r="BA999" t="s">
        <v>64</v>
      </c>
      <c r="BB999" t="s">
        <v>232</v>
      </c>
      <c r="BC999" t="s">
        <v>64</v>
      </c>
      <c r="BD999" t="s">
        <v>64</v>
      </c>
      <c r="BE999" t="s">
        <v>64</v>
      </c>
      <c r="BF999" t="s">
        <v>64</v>
      </c>
      <c r="BG999" t="s">
        <v>64</v>
      </c>
      <c r="BH999" t="s">
        <v>9351</v>
      </c>
      <c r="BI999" t="s">
        <v>64</v>
      </c>
      <c r="BJ999" t="s">
        <v>64</v>
      </c>
      <c r="BK999" t="s">
        <v>3701</v>
      </c>
      <c r="BL999" t="s">
        <v>232</v>
      </c>
      <c r="BM999" t="s">
        <v>64</v>
      </c>
      <c r="BN999" t="s">
        <v>4553</v>
      </c>
      <c r="BO999" t="s">
        <v>64</v>
      </c>
      <c r="BP999" t="s">
        <v>64</v>
      </c>
      <c r="BQ999" t="s">
        <v>64</v>
      </c>
      <c r="BR999" t="s">
        <v>64</v>
      </c>
      <c r="BS999" t="s">
        <v>64</v>
      </c>
      <c r="BT999" t="s">
        <v>64</v>
      </c>
      <c r="BU999" t="s">
        <v>64</v>
      </c>
      <c r="BV999" t="s">
        <v>64</v>
      </c>
      <c r="BW999" t="s">
        <v>64</v>
      </c>
      <c r="BX999" t="s">
        <v>232</v>
      </c>
      <c r="BY999" t="s">
        <v>9352</v>
      </c>
      <c r="BZ999" t="s">
        <v>9353</v>
      </c>
      <c r="CA999" t="s">
        <v>9354</v>
      </c>
      <c r="CB999" t="s">
        <v>232</v>
      </c>
      <c r="CC999" t="s">
        <v>64</v>
      </c>
      <c r="CD999" t="s">
        <v>64</v>
      </c>
      <c r="CF999" t="s">
        <v>64</v>
      </c>
      <c r="CG999" t="s">
        <v>64</v>
      </c>
      <c r="CH999" t="s">
        <v>64</v>
      </c>
      <c r="CI999" t="s">
        <v>1635</v>
      </c>
      <c r="CJ999" t="s">
        <v>64</v>
      </c>
      <c r="CK999" t="s">
        <v>9355</v>
      </c>
      <c r="CM999" t="s">
        <v>64</v>
      </c>
      <c r="CN999" t="s">
        <v>243</v>
      </c>
      <c r="CO999" t="s">
        <v>9356</v>
      </c>
      <c r="CP999" t="s">
        <v>64</v>
      </c>
      <c r="CQ999" t="s">
        <v>64</v>
      </c>
      <c r="CR999" t="s">
        <v>64</v>
      </c>
      <c r="CS999" t="s">
        <v>64</v>
      </c>
      <c r="CT999" t="s">
        <v>255</v>
      </c>
      <c r="CU999" t="s">
        <v>64</v>
      </c>
      <c r="CV999" t="s">
        <v>64</v>
      </c>
      <c r="CW999" t="s">
        <v>64</v>
      </c>
      <c r="CX999" t="s">
        <v>64</v>
      </c>
      <c r="CY999" t="s">
        <v>8724</v>
      </c>
      <c r="CZ999" t="s">
        <v>243</v>
      </c>
      <c r="DA999" t="s">
        <v>9346</v>
      </c>
      <c r="DB999" t="s">
        <v>9357</v>
      </c>
      <c r="DC999" t="s">
        <v>9358</v>
      </c>
      <c r="DD999" t="s">
        <v>9351</v>
      </c>
      <c r="DE999" t="s">
        <v>9351</v>
      </c>
      <c r="DF999" t="s">
        <v>64</v>
      </c>
      <c r="DG999" t="s">
        <v>64</v>
      </c>
      <c r="DH999" t="s">
        <v>257</v>
      </c>
      <c r="DI999" t="s">
        <v>263</v>
      </c>
      <c r="DJ999" t="s">
        <v>64</v>
      </c>
      <c r="DK999" t="s">
        <v>264</v>
      </c>
      <c r="DL999" t="s">
        <v>265</v>
      </c>
      <c r="DM999" t="s">
        <v>4410</v>
      </c>
      <c r="DN999" t="s">
        <v>266</v>
      </c>
      <c r="DO999" t="s">
        <v>64</v>
      </c>
      <c r="DP999" t="s">
        <v>64</v>
      </c>
      <c r="DQ999" t="s">
        <v>9359</v>
      </c>
      <c r="DR999" t="s">
        <v>64</v>
      </c>
      <c r="DS999" t="s">
        <v>264</v>
      </c>
      <c r="DT999" t="s">
        <v>64</v>
      </c>
      <c r="DU999" t="s">
        <v>64</v>
      </c>
      <c r="DV999" t="s">
        <v>64</v>
      </c>
      <c r="DW999" t="s">
        <v>64</v>
      </c>
      <c r="DX999" t="s">
        <v>64</v>
      </c>
      <c r="DY999" t="s">
        <v>64</v>
      </c>
      <c r="DZ999" t="s">
        <v>64</v>
      </c>
      <c r="EA999" t="s">
        <v>64</v>
      </c>
      <c r="EB999" t="s">
        <v>64</v>
      </c>
      <c r="EC999" t="s">
        <v>64</v>
      </c>
      <c r="ED999" t="s">
        <v>64</v>
      </c>
      <c r="EE999" t="s">
        <v>64</v>
      </c>
      <c r="EF999" t="s">
        <v>64</v>
      </c>
      <c r="EG999" t="s">
        <v>64</v>
      </c>
      <c r="EH999" t="s">
        <v>64</v>
      </c>
      <c r="EI999" t="s">
        <v>64</v>
      </c>
      <c r="EJ999" t="s">
        <v>64</v>
      </c>
      <c r="EK999" t="s">
        <v>64</v>
      </c>
      <c r="EL999" t="s">
        <v>64</v>
      </c>
      <c r="EM999" t="s">
        <v>64</v>
      </c>
      <c r="EN999" t="s">
        <v>64</v>
      </c>
      <c r="EO999" t="s">
        <v>64</v>
      </c>
      <c r="EQ999" t="s">
        <v>64</v>
      </c>
      <c r="ER999" t="s">
        <v>64</v>
      </c>
      <c r="EU999" t="s">
        <v>64</v>
      </c>
      <c r="EV999" t="s">
        <v>64</v>
      </c>
      <c r="EW999" t="s">
        <v>64</v>
      </c>
      <c r="EX999" t="s">
        <v>64</v>
      </c>
      <c r="EY999" t="s">
        <v>64</v>
      </c>
      <c r="EZ999" t="s">
        <v>64</v>
      </c>
      <c r="FA999" t="s">
        <v>64</v>
      </c>
      <c r="FB999" t="s">
        <v>64</v>
      </c>
      <c r="FC999" t="s">
        <v>64</v>
      </c>
      <c r="FD999" t="s">
        <v>64</v>
      </c>
      <c r="FF999" t="s">
        <v>64</v>
      </c>
      <c r="FG999" t="s">
        <v>64</v>
      </c>
      <c r="FH999" t="s">
        <v>64</v>
      </c>
      <c r="FI999" t="s">
        <v>64</v>
      </c>
      <c r="FJ999" t="s">
        <v>64</v>
      </c>
      <c r="FK999" t="s">
        <v>64</v>
      </c>
    </row>
    <row r="1000" spans="1:167" x14ac:dyDescent="0.35">
      <c r="A1000">
        <v>19956</v>
      </c>
      <c r="B1000" t="s">
        <v>9360</v>
      </c>
      <c r="C1000" t="s">
        <v>9360</v>
      </c>
      <c r="D1000" t="s">
        <v>61</v>
      </c>
      <c r="E1000" t="s">
        <v>4624</v>
      </c>
      <c r="F1000" t="s">
        <v>59</v>
      </c>
      <c r="G1000" t="s">
        <v>57</v>
      </c>
      <c r="H1000" t="s">
        <v>4625</v>
      </c>
      <c r="I1000" t="s">
        <v>64</v>
      </c>
      <c r="J1000" t="s">
        <v>64</v>
      </c>
      <c r="K1000" t="s">
        <v>64</v>
      </c>
      <c r="L1000" t="s">
        <v>64</v>
      </c>
      <c r="M1000" t="s">
        <v>64</v>
      </c>
      <c r="O1000" t="s">
        <v>231</v>
      </c>
      <c r="P1000" t="b">
        <v>1</v>
      </c>
      <c r="Q1000" t="s">
        <v>233</v>
      </c>
      <c r="R1000" t="s">
        <v>64</v>
      </c>
      <c r="S1000" t="s">
        <v>64</v>
      </c>
      <c r="T1000" t="s">
        <v>235</v>
      </c>
      <c r="U1000" t="s">
        <v>8715</v>
      </c>
      <c r="V1000" t="s">
        <v>9361</v>
      </c>
      <c r="W1000" t="s">
        <v>64</v>
      </c>
      <c r="X1000" t="s">
        <v>9362</v>
      </c>
      <c r="Y1000" t="s">
        <v>9363</v>
      </c>
      <c r="Z1000" t="s">
        <v>64</v>
      </c>
      <c r="AA1000" t="s">
        <v>64</v>
      </c>
      <c r="AB1000" t="s">
        <v>64</v>
      </c>
      <c r="AC1000" t="s">
        <v>64</v>
      </c>
      <c r="AD1000" t="s">
        <v>64</v>
      </c>
      <c r="AE1000" t="s">
        <v>64</v>
      </c>
      <c r="AF1000" t="s">
        <v>1427</v>
      </c>
      <c r="AH1000" t="s">
        <v>64</v>
      </c>
      <c r="AI1000" t="s">
        <v>64</v>
      </c>
      <c r="AK1000" t="s">
        <v>64</v>
      </c>
      <c r="AL1000" t="s">
        <v>64</v>
      </c>
      <c r="AM1000" t="s">
        <v>64</v>
      </c>
      <c r="AN1000" t="s">
        <v>64</v>
      </c>
      <c r="AO1000" t="s">
        <v>64</v>
      </c>
      <c r="AQ1000" t="s">
        <v>3922</v>
      </c>
      <c r="AR1000" t="s">
        <v>64</v>
      </c>
      <c r="AU1000" t="s">
        <v>232</v>
      </c>
      <c r="AW1000" t="s">
        <v>64</v>
      </c>
      <c r="AX1000" t="s">
        <v>64</v>
      </c>
      <c r="AY1000" t="s">
        <v>64</v>
      </c>
      <c r="AZ1000" t="s">
        <v>3313</v>
      </c>
      <c r="BA1000" t="s">
        <v>64</v>
      </c>
      <c r="BB1000" t="s">
        <v>232</v>
      </c>
      <c r="BC1000" t="s">
        <v>64</v>
      </c>
      <c r="BD1000" t="s">
        <v>64</v>
      </c>
      <c r="BE1000" t="s">
        <v>64</v>
      </c>
      <c r="BF1000" t="s">
        <v>64</v>
      </c>
      <c r="BG1000" t="s">
        <v>64</v>
      </c>
      <c r="BH1000" t="s">
        <v>9364</v>
      </c>
      <c r="BI1000" t="s">
        <v>64</v>
      </c>
      <c r="BJ1000" t="s">
        <v>64</v>
      </c>
      <c r="BK1000" t="s">
        <v>232</v>
      </c>
      <c r="BL1000" t="s">
        <v>232</v>
      </c>
      <c r="BM1000" t="s">
        <v>64</v>
      </c>
      <c r="BN1000" t="s">
        <v>8249</v>
      </c>
      <c r="BO1000" t="s">
        <v>64</v>
      </c>
      <c r="BP1000" t="s">
        <v>64</v>
      </c>
      <c r="BQ1000" t="s">
        <v>64</v>
      </c>
      <c r="BR1000" t="s">
        <v>64</v>
      </c>
      <c r="BS1000" t="s">
        <v>64</v>
      </c>
      <c r="BT1000" t="s">
        <v>64</v>
      </c>
      <c r="BU1000" t="s">
        <v>64</v>
      </c>
      <c r="BV1000" t="s">
        <v>64</v>
      </c>
      <c r="BW1000" t="s">
        <v>64</v>
      </c>
      <c r="BX1000" t="s">
        <v>232</v>
      </c>
      <c r="BY1000" t="s">
        <v>64</v>
      </c>
      <c r="BZ1000" t="s">
        <v>64</v>
      </c>
      <c r="CA1000" t="s">
        <v>8770</v>
      </c>
      <c r="CB1000" t="s">
        <v>232</v>
      </c>
      <c r="CC1000" t="s">
        <v>64</v>
      </c>
      <c r="CD1000" t="s">
        <v>64</v>
      </c>
      <c r="CF1000" t="s">
        <v>64</v>
      </c>
      <c r="CG1000" t="s">
        <v>64</v>
      </c>
      <c r="CH1000" t="s">
        <v>64</v>
      </c>
      <c r="CI1000" t="s">
        <v>1635</v>
      </c>
      <c r="CJ1000" t="s">
        <v>64</v>
      </c>
      <c r="CK1000" t="s">
        <v>9365</v>
      </c>
      <c r="CM1000" t="s">
        <v>64</v>
      </c>
      <c r="CN1000" t="s">
        <v>243</v>
      </c>
      <c r="CO1000" t="s">
        <v>9366</v>
      </c>
      <c r="CP1000" t="s">
        <v>64</v>
      </c>
      <c r="CQ1000" t="s">
        <v>64</v>
      </c>
      <c r="CR1000" t="s">
        <v>64</v>
      </c>
      <c r="CS1000" t="s">
        <v>64</v>
      </c>
      <c r="CT1000" t="s">
        <v>255</v>
      </c>
      <c r="CU1000" t="s">
        <v>64</v>
      </c>
      <c r="CV1000" t="s">
        <v>64</v>
      </c>
      <c r="CW1000" t="s">
        <v>64</v>
      </c>
      <c r="CX1000" t="s">
        <v>64</v>
      </c>
      <c r="CY1000" t="s">
        <v>8724</v>
      </c>
      <c r="CZ1000" t="s">
        <v>243</v>
      </c>
      <c r="DA1000" t="s">
        <v>9360</v>
      </c>
      <c r="DB1000" t="s">
        <v>9367</v>
      </c>
      <c r="DC1000" t="s">
        <v>9368</v>
      </c>
      <c r="DD1000" t="s">
        <v>9364</v>
      </c>
      <c r="DE1000" t="s">
        <v>9364</v>
      </c>
      <c r="DF1000" t="s">
        <v>64</v>
      </c>
      <c r="DG1000" t="s">
        <v>64</v>
      </c>
      <c r="DH1000" t="s">
        <v>257</v>
      </c>
      <c r="DI1000" t="s">
        <v>263</v>
      </c>
      <c r="DJ1000" t="s">
        <v>64</v>
      </c>
      <c r="DK1000" t="s">
        <v>264</v>
      </c>
      <c r="DL1000" t="s">
        <v>265</v>
      </c>
      <c r="DM1000" t="s">
        <v>243</v>
      </c>
      <c r="DN1000" t="s">
        <v>266</v>
      </c>
      <c r="DO1000" t="s">
        <v>64</v>
      </c>
      <c r="DP1000" t="s">
        <v>64</v>
      </c>
      <c r="DQ1000" t="s">
        <v>9369</v>
      </c>
      <c r="DR1000" t="s">
        <v>64</v>
      </c>
      <c r="DS1000" t="s">
        <v>264</v>
      </c>
      <c r="DT1000" t="s">
        <v>1635</v>
      </c>
      <c r="DU1000" t="s">
        <v>64</v>
      </c>
      <c r="DV1000" t="s">
        <v>64</v>
      </c>
      <c r="DW1000" t="s">
        <v>64</v>
      </c>
      <c r="DX1000" t="s">
        <v>64</v>
      </c>
      <c r="DY1000" t="s">
        <v>64</v>
      </c>
      <c r="DZ1000" t="s">
        <v>64</v>
      </c>
      <c r="EA1000" t="s">
        <v>64</v>
      </c>
      <c r="EB1000" t="s">
        <v>64</v>
      </c>
      <c r="EC1000" t="s">
        <v>64</v>
      </c>
      <c r="ED1000" t="s">
        <v>64</v>
      </c>
      <c r="EE1000" t="s">
        <v>64</v>
      </c>
      <c r="EF1000" t="s">
        <v>64</v>
      </c>
      <c r="EG1000" t="s">
        <v>64</v>
      </c>
      <c r="EH1000" t="s">
        <v>64</v>
      </c>
      <c r="EI1000" t="s">
        <v>64</v>
      </c>
      <c r="EJ1000" t="s">
        <v>64</v>
      </c>
      <c r="EK1000" t="s">
        <v>64</v>
      </c>
      <c r="EL1000" t="s">
        <v>64</v>
      </c>
      <c r="EM1000" t="s">
        <v>64</v>
      </c>
      <c r="EN1000" t="s">
        <v>64</v>
      </c>
      <c r="EO1000" t="s">
        <v>64</v>
      </c>
      <c r="EQ1000" t="s">
        <v>64</v>
      </c>
      <c r="ER1000" t="s">
        <v>64</v>
      </c>
      <c r="EU1000" t="s">
        <v>64</v>
      </c>
      <c r="EV1000" t="s">
        <v>64</v>
      </c>
      <c r="EW1000" t="s">
        <v>64</v>
      </c>
      <c r="EX1000" t="s">
        <v>64</v>
      </c>
      <c r="EY1000" t="s">
        <v>64</v>
      </c>
      <c r="EZ1000" t="s">
        <v>64</v>
      </c>
      <c r="FA1000" t="s">
        <v>64</v>
      </c>
      <c r="FB1000" t="s">
        <v>64</v>
      </c>
      <c r="FC1000" t="s">
        <v>64</v>
      </c>
      <c r="FD1000" t="s">
        <v>64</v>
      </c>
      <c r="FF1000" t="s">
        <v>64</v>
      </c>
      <c r="FG1000" t="s">
        <v>64</v>
      </c>
      <c r="FH1000" t="s">
        <v>64</v>
      </c>
      <c r="FI1000" t="s">
        <v>64</v>
      </c>
      <c r="FJ1000" t="s">
        <v>64</v>
      </c>
      <c r="FK1000" t="s">
        <v>64</v>
      </c>
    </row>
    <row r="1001" spans="1:167" x14ac:dyDescent="0.35">
      <c r="A1001">
        <v>19957</v>
      </c>
      <c r="B1001" t="s">
        <v>9370</v>
      </c>
      <c r="C1001" t="s">
        <v>9370</v>
      </c>
      <c r="D1001" t="s">
        <v>61</v>
      </c>
      <c r="E1001" t="s">
        <v>3381</v>
      </c>
      <c r="F1001" t="s">
        <v>59</v>
      </c>
      <c r="G1001" t="s">
        <v>57</v>
      </c>
      <c r="H1001" t="s">
        <v>3382</v>
      </c>
      <c r="I1001" t="s">
        <v>64</v>
      </c>
      <c r="J1001" t="s">
        <v>64</v>
      </c>
      <c r="K1001" t="s">
        <v>64</v>
      </c>
      <c r="L1001" t="s">
        <v>64</v>
      </c>
      <c r="M1001" t="s">
        <v>64</v>
      </c>
      <c r="O1001" t="s">
        <v>231</v>
      </c>
      <c r="P1001" t="b">
        <v>1</v>
      </c>
      <c r="Q1001" t="s">
        <v>233</v>
      </c>
      <c r="R1001" t="s">
        <v>64</v>
      </c>
      <c r="S1001" t="s">
        <v>64</v>
      </c>
      <c r="T1001" t="s">
        <v>235</v>
      </c>
      <c r="U1001" t="s">
        <v>8715</v>
      </c>
      <c r="V1001" t="s">
        <v>9371</v>
      </c>
      <c r="W1001" t="s">
        <v>64</v>
      </c>
      <c r="X1001" t="s">
        <v>9372</v>
      </c>
      <c r="Y1001" t="s">
        <v>9373</v>
      </c>
      <c r="Z1001" t="s">
        <v>64</v>
      </c>
      <c r="AA1001" t="s">
        <v>64</v>
      </c>
      <c r="AB1001" t="s">
        <v>64</v>
      </c>
      <c r="AC1001" t="s">
        <v>64</v>
      </c>
      <c r="AD1001" t="s">
        <v>64</v>
      </c>
      <c r="AE1001" t="s">
        <v>64</v>
      </c>
      <c r="AF1001" t="s">
        <v>64</v>
      </c>
      <c r="AH1001" t="s">
        <v>64</v>
      </c>
      <c r="AI1001" t="s">
        <v>64</v>
      </c>
      <c r="AK1001" t="s">
        <v>64</v>
      </c>
      <c r="AL1001" t="s">
        <v>64</v>
      </c>
      <c r="AM1001" t="s">
        <v>64</v>
      </c>
      <c r="AN1001" t="s">
        <v>64</v>
      </c>
      <c r="AO1001" t="s">
        <v>64</v>
      </c>
      <c r="AQ1001" t="s">
        <v>3388</v>
      </c>
      <c r="AR1001" t="s">
        <v>64</v>
      </c>
      <c r="AU1001" t="s">
        <v>232</v>
      </c>
      <c r="AW1001" t="s">
        <v>64</v>
      </c>
      <c r="AX1001" t="s">
        <v>64</v>
      </c>
      <c r="AY1001" t="s">
        <v>64</v>
      </c>
      <c r="AZ1001" t="s">
        <v>1482</v>
      </c>
      <c r="BA1001" t="s">
        <v>64</v>
      </c>
      <c r="BB1001" t="s">
        <v>232</v>
      </c>
      <c r="BC1001" t="s">
        <v>64</v>
      </c>
      <c r="BD1001" t="s">
        <v>64</v>
      </c>
      <c r="BE1001" t="s">
        <v>64</v>
      </c>
      <c r="BF1001" t="s">
        <v>64</v>
      </c>
      <c r="BG1001" t="s">
        <v>64</v>
      </c>
      <c r="BH1001" t="s">
        <v>9374</v>
      </c>
      <c r="BI1001" t="s">
        <v>64</v>
      </c>
      <c r="BJ1001" t="s">
        <v>64</v>
      </c>
      <c r="BK1001" t="s">
        <v>3701</v>
      </c>
      <c r="BL1001" t="s">
        <v>232</v>
      </c>
      <c r="BM1001" t="s">
        <v>64</v>
      </c>
      <c r="BN1001" t="s">
        <v>3315</v>
      </c>
      <c r="BO1001" t="s">
        <v>64</v>
      </c>
      <c r="BP1001" t="s">
        <v>64</v>
      </c>
      <c r="BQ1001" t="s">
        <v>64</v>
      </c>
      <c r="BR1001" t="s">
        <v>64</v>
      </c>
      <c r="BS1001" t="s">
        <v>64</v>
      </c>
      <c r="BT1001" t="s">
        <v>64</v>
      </c>
      <c r="BU1001" t="s">
        <v>64</v>
      </c>
      <c r="BV1001" t="s">
        <v>64</v>
      </c>
      <c r="BW1001" t="s">
        <v>64</v>
      </c>
      <c r="BX1001" t="s">
        <v>232</v>
      </c>
      <c r="BY1001" t="s">
        <v>64</v>
      </c>
      <c r="BZ1001" t="s">
        <v>9375</v>
      </c>
      <c r="CA1001" t="s">
        <v>1611</v>
      </c>
      <c r="CB1001" t="s">
        <v>232</v>
      </c>
      <c r="CC1001" t="s">
        <v>64</v>
      </c>
      <c r="CD1001" t="s">
        <v>64</v>
      </c>
      <c r="CF1001" t="s">
        <v>64</v>
      </c>
      <c r="CG1001" t="s">
        <v>64</v>
      </c>
      <c r="CH1001" t="s">
        <v>64</v>
      </c>
      <c r="CI1001" t="s">
        <v>9049</v>
      </c>
      <c r="CJ1001" t="s">
        <v>64</v>
      </c>
      <c r="CK1001" t="s">
        <v>9376</v>
      </c>
      <c r="CM1001" t="s">
        <v>64</v>
      </c>
      <c r="CN1001" t="s">
        <v>243</v>
      </c>
      <c r="CO1001" t="s">
        <v>9377</v>
      </c>
      <c r="CP1001" t="s">
        <v>64</v>
      </c>
      <c r="CQ1001" t="s">
        <v>64</v>
      </c>
      <c r="CR1001" t="s">
        <v>64</v>
      </c>
      <c r="CS1001" t="s">
        <v>64</v>
      </c>
      <c r="CT1001" t="s">
        <v>255</v>
      </c>
      <c r="CU1001" t="s">
        <v>64</v>
      </c>
      <c r="CV1001" t="s">
        <v>64</v>
      </c>
      <c r="CW1001" t="s">
        <v>64</v>
      </c>
      <c r="CX1001" t="s">
        <v>64</v>
      </c>
      <c r="CY1001" t="s">
        <v>8724</v>
      </c>
      <c r="CZ1001" t="s">
        <v>232</v>
      </c>
      <c r="DA1001" t="s">
        <v>9370</v>
      </c>
      <c r="DB1001" t="s">
        <v>9378</v>
      </c>
      <c r="DC1001" t="s">
        <v>9379</v>
      </c>
      <c r="DD1001" t="s">
        <v>9374</v>
      </c>
      <c r="DE1001" t="s">
        <v>9374</v>
      </c>
      <c r="DF1001" t="s">
        <v>64</v>
      </c>
      <c r="DG1001" t="s">
        <v>64</v>
      </c>
      <c r="DH1001" t="s">
        <v>257</v>
      </c>
      <c r="DI1001" t="s">
        <v>263</v>
      </c>
      <c r="DJ1001" t="s">
        <v>64</v>
      </c>
      <c r="DK1001" t="s">
        <v>264</v>
      </c>
      <c r="DL1001" t="s">
        <v>265</v>
      </c>
      <c r="DM1001" t="s">
        <v>4410</v>
      </c>
      <c r="DN1001" t="s">
        <v>266</v>
      </c>
      <c r="DO1001" t="s">
        <v>64</v>
      </c>
      <c r="DP1001" t="s">
        <v>64</v>
      </c>
      <c r="DQ1001" t="s">
        <v>9380</v>
      </c>
      <c r="DR1001" t="s">
        <v>64</v>
      </c>
      <c r="DS1001" t="s">
        <v>264</v>
      </c>
      <c r="DT1001" t="s">
        <v>64</v>
      </c>
      <c r="DU1001" t="s">
        <v>64</v>
      </c>
      <c r="DV1001" t="s">
        <v>64</v>
      </c>
      <c r="DW1001" t="s">
        <v>64</v>
      </c>
      <c r="DX1001" t="s">
        <v>64</v>
      </c>
      <c r="DY1001" t="s">
        <v>64</v>
      </c>
      <c r="DZ1001" t="s">
        <v>64</v>
      </c>
      <c r="EA1001" t="s">
        <v>64</v>
      </c>
      <c r="EB1001" t="s">
        <v>64</v>
      </c>
      <c r="EC1001" t="s">
        <v>64</v>
      </c>
      <c r="ED1001" t="s">
        <v>64</v>
      </c>
      <c r="EE1001" t="s">
        <v>64</v>
      </c>
      <c r="EF1001" t="s">
        <v>64</v>
      </c>
      <c r="EG1001" t="s">
        <v>64</v>
      </c>
      <c r="EH1001" t="s">
        <v>64</v>
      </c>
      <c r="EI1001" t="s">
        <v>64</v>
      </c>
      <c r="EJ1001" t="s">
        <v>64</v>
      </c>
      <c r="EK1001" t="s">
        <v>64</v>
      </c>
      <c r="EL1001" t="s">
        <v>64</v>
      </c>
      <c r="EM1001" t="s">
        <v>64</v>
      </c>
      <c r="EN1001" t="s">
        <v>64</v>
      </c>
      <c r="EO1001" t="s">
        <v>64</v>
      </c>
      <c r="EQ1001" t="s">
        <v>64</v>
      </c>
      <c r="ER1001" t="s">
        <v>64</v>
      </c>
      <c r="EU1001" t="s">
        <v>64</v>
      </c>
      <c r="EV1001" t="s">
        <v>64</v>
      </c>
      <c r="EW1001" t="s">
        <v>64</v>
      </c>
      <c r="EX1001" t="s">
        <v>64</v>
      </c>
      <c r="EY1001" t="s">
        <v>64</v>
      </c>
      <c r="EZ1001" t="s">
        <v>64</v>
      </c>
      <c r="FA1001" t="s">
        <v>64</v>
      </c>
      <c r="FB1001" t="s">
        <v>64</v>
      </c>
      <c r="FC1001" t="s">
        <v>64</v>
      </c>
      <c r="FD1001" t="s">
        <v>64</v>
      </c>
      <c r="FF1001" t="s">
        <v>64</v>
      </c>
      <c r="FG1001" t="s">
        <v>64</v>
      </c>
      <c r="FH1001" t="s">
        <v>64</v>
      </c>
      <c r="FI1001" t="s">
        <v>64</v>
      </c>
      <c r="FJ1001" t="s">
        <v>64</v>
      </c>
      <c r="FK1001" t="s">
        <v>64</v>
      </c>
    </row>
    <row r="1002" spans="1:167" x14ac:dyDescent="0.35">
      <c r="A1002">
        <v>19958</v>
      </c>
      <c r="B1002" t="s">
        <v>9381</v>
      </c>
      <c r="C1002" t="s">
        <v>9381</v>
      </c>
      <c r="D1002" t="s">
        <v>61</v>
      </c>
      <c r="E1002" t="s">
        <v>4641</v>
      </c>
      <c r="F1002" t="s">
        <v>59</v>
      </c>
      <c r="G1002" t="s">
        <v>57</v>
      </c>
      <c r="H1002" t="s">
        <v>4642</v>
      </c>
      <c r="I1002" t="s">
        <v>64</v>
      </c>
      <c r="J1002" t="s">
        <v>64</v>
      </c>
      <c r="K1002" t="s">
        <v>64</v>
      </c>
      <c r="L1002" t="s">
        <v>64</v>
      </c>
      <c r="M1002" t="s">
        <v>64</v>
      </c>
      <c r="O1002" t="s">
        <v>231</v>
      </c>
      <c r="P1002" t="b">
        <v>1</v>
      </c>
      <c r="Q1002" t="s">
        <v>233</v>
      </c>
      <c r="R1002" t="s">
        <v>64</v>
      </c>
      <c r="S1002" t="s">
        <v>64</v>
      </c>
      <c r="T1002" t="s">
        <v>235</v>
      </c>
      <c r="U1002" t="s">
        <v>8715</v>
      </c>
      <c r="V1002" t="s">
        <v>9382</v>
      </c>
      <c r="W1002" t="s">
        <v>64</v>
      </c>
      <c r="X1002" t="s">
        <v>9383</v>
      </c>
      <c r="Y1002" t="s">
        <v>9384</v>
      </c>
      <c r="Z1002" t="s">
        <v>64</v>
      </c>
      <c r="AA1002" t="s">
        <v>64</v>
      </c>
      <c r="AB1002" t="s">
        <v>64</v>
      </c>
      <c r="AC1002" t="s">
        <v>64</v>
      </c>
      <c r="AD1002" t="s">
        <v>64</v>
      </c>
      <c r="AE1002" t="s">
        <v>64</v>
      </c>
      <c r="AF1002" t="s">
        <v>9385</v>
      </c>
      <c r="AH1002" t="s">
        <v>64</v>
      </c>
      <c r="AI1002" t="s">
        <v>64</v>
      </c>
      <c r="AK1002" t="s">
        <v>64</v>
      </c>
      <c r="AL1002" t="s">
        <v>64</v>
      </c>
      <c r="AM1002" t="s">
        <v>64</v>
      </c>
      <c r="AN1002" t="s">
        <v>64</v>
      </c>
      <c r="AO1002" t="s">
        <v>64</v>
      </c>
      <c r="AQ1002" t="s">
        <v>4647</v>
      </c>
      <c r="AR1002" t="s">
        <v>64</v>
      </c>
      <c r="AU1002" t="s">
        <v>232</v>
      </c>
      <c r="AW1002" t="s">
        <v>64</v>
      </c>
      <c r="AX1002" t="s">
        <v>64</v>
      </c>
      <c r="AY1002" t="s">
        <v>64</v>
      </c>
      <c r="AZ1002" t="s">
        <v>3313</v>
      </c>
      <c r="BA1002" t="s">
        <v>64</v>
      </c>
      <c r="BB1002" t="s">
        <v>232</v>
      </c>
      <c r="BC1002" t="s">
        <v>64</v>
      </c>
      <c r="BD1002" t="s">
        <v>64</v>
      </c>
      <c r="BE1002" t="s">
        <v>64</v>
      </c>
      <c r="BF1002" t="s">
        <v>232</v>
      </c>
      <c r="BG1002" t="s">
        <v>64</v>
      </c>
      <c r="BH1002" t="s">
        <v>9386</v>
      </c>
      <c r="BI1002" t="s">
        <v>64</v>
      </c>
      <c r="BJ1002" t="s">
        <v>64</v>
      </c>
      <c r="BK1002" t="s">
        <v>3701</v>
      </c>
      <c r="BL1002" t="s">
        <v>232</v>
      </c>
      <c r="BM1002" t="s">
        <v>64</v>
      </c>
      <c r="BN1002" t="s">
        <v>64</v>
      </c>
      <c r="BO1002" t="s">
        <v>64</v>
      </c>
      <c r="BP1002" t="s">
        <v>64</v>
      </c>
      <c r="BQ1002" t="s">
        <v>64</v>
      </c>
      <c r="BR1002" t="s">
        <v>64</v>
      </c>
      <c r="BS1002" t="s">
        <v>64</v>
      </c>
      <c r="BT1002" t="s">
        <v>64</v>
      </c>
      <c r="BU1002" t="s">
        <v>64</v>
      </c>
      <c r="BV1002" t="s">
        <v>64</v>
      </c>
      <c r="BW1002" t="s">
        <v>1612</v>
      </c>
      <c r="BX1002" t="s">
        <v>232</v>
      </c>
      <c r="BY1002" t="s">
        <v>64</v>
      </c>
      <c r="BZ1002" t="s">
        <v>64</v>
      </c>
      <c r="CA1002" t="s">
        <v>64</v>
      </c>
      <c r="CB1002" t="s">
        <v>232</v>
      </c>
      <c r="CC1002" t="s">
        <v>64</v>
      </c>
      <c r="CD1002" t="s">
        <v>64</v>
      </c>
      <c r="CF1002" t="s">
        <v>64</v>
      </c>
      <c r="CG1002" t="s">
        <v>64</v>
      </c>
      <c r="CH1002" t="s">
        <v>64</v>
      </c>
      <c r="CI1002" t="s">
        <v>5462</v>
      </c>
      <c r="CJ1002" t="s">
        <v>64</v>
      </c>
      <c r="CK1002" t="s">
        <v>9387</v>
      </c>
      <c r="CM1002" t="s">
        <v>64</v>
      </c>
      <c r="CN1002" t="s">
        <v>243</v>
      </c>
      <c r="CO1002" t="s">
        <v>9388</v>
      </c>
      <c r="CP1002" t="s">
        <v>64</v>
      </c>
      <c r="CQ1002" t="s">
        <v>64</v>
      </c>
      <c r="CR1002" t="s">
        <v>64</v>
      </c>
      <c r="CS1002" t="s">
        <v>64</v>
      </c>
      <c r="CT1002" t="s">
        <v>255</v>
      </c>
      <c r="CU1002" t="s">
        <v>64</v>
      </c>
      <c r="CV1002" t="s">
        <v>64</v>
      </c>
      <c r="CW1002" t="s">
        <v>64</v>
      </c>
      <c r="CX1002" t="s">
        <v>64</v>
      </c>
      <c r="CY1002" t="s">
        <v>8724</v>
      </c>
      <c r="CZ1002" t="s">
        <v>232</v>
      </c>
      <c r="DA1002" t="s">
        <v>9381</v>
      </c>
      <c r="DB1002" t="s">
        <v>9389</v>
      </c>
      <c r="DC1002" t="s">
        <v>9390</v>
      </c>
      <c r="DD1002" t="s">
        <v>9386</v>
      </c>
      <c r="DE1002" t="s">
        <v>9386</v>
      </c>
      <c r="DF1002" t="s">
        <v>64</v>
      </c>
      <c r="DG1002" t="s">
        <v>64</v>
      </c>
      <c r="DH1002" t="s">
        <v>257</v>
      </c>
      <c r="DI1002" t="s">
        <v>263</v>
      </c>
      <c r="DJ1002" t="s">
        <v>64</v>
      </c>
      <c r="DK1002" t="s">
        <v>264</v>
      </c>
      <c r="DL1002" t="s">
        <v>265</v>
      </c>
      <c r="DM1002" t="s">
        <v>4410</v>
      </c>
      <c r="DN1002" t="s">
        <v>266</v>
      </c>
      <c r="DO1002" t="s">
        <v>64</v>
      </c>
      <c r="DP1002" t="s">
        <v>64</v>
      </c>
      <c r="DQ1002" t="s">
        <v>9391</v>
      </c>
      <c r="DR1002" t="s">
        <v>64</v>
      </c>
      <c r="DS1002" t="s">
        <v>264</v>
      </c>
      <c r="DT1002" t="s">
        <v>64</v>
      </c>
      <c r="DU1002" t="s">
        <v>64</v>
      </c>
      <c r="DV1002" t="s">
        <v>64</v>
      </c>
      <c r="DW1002" t="s">
        <v>64</v>
      </c>
      <c r="DX1002" t="s">
        <v>64</v>
      </c>
      <c r="DY1002" t="s">
        <v>64</v>
      </c>
      <c r="DZ1002" t="s">
        <v>64</v>
      </c>
      <c r="EA1002" t="s">
        <v>64</v>
      </c>
      <c r="EB1002" t="s">
        <v>64</v>
      </c>
      <c r="EC1002" t="s">
        <v>64</v>
      </c>
      <c r="ED1002" t="s">
        <v>64</v>
      </c>
      <c r="EE1002" t="s">
        <v>64</v>
      </c>
      <c r="EF1002" t="s">
        <v>64</v>
      </c>
      <c r="EG1002" t="s">
        <v>64</v>
      </c>
      <c r="EH1002" t="s">
        <v>64</v>
      </c>
      <c r="EI1002" t="s">
        <v>64</v>
      </c>
      <c r="EJ1002" t="s">
        <v>64</v>
      </c>
      <c r="EK1002" t="s">
        <v>64</v>
      </c>
      <c r="EL1002" t="s">
        <v>64</v>
      </c>
      <c r="EM1002" t="s">
        <v>64</v>
      </c>
      <c r="EN1002" t="s">
        <v>64</v>
      </c>
      <c r="EO1002" t="s">
        <v>64</v>
      </c>
      <c r="EQ1002" t="s">
        <v>64</v>
      </c>
      <c r="ER1002" t="s">
        <v>64</v>
      </c>
      <c r="EU1002" t="s">
        <v>64</v>
      </c>
      <c r="EV1002" t="s">
        <v>64</v>
      </c>
      <c r="EW1002" t="s">
        <v>64</v>
      </c>
      <c r="EX1002" t="s">
        <v>64</v>
      </c>
      <c r="EY1002" t="s">
        <v>64</v>
      </c>
      <c r="EZ1002" t="s">
        <v>64</v>
      </c>
      <c r="FA1002" t="s">
        <v>64</v>
      </c>
      <c r="FB1002" t="s">
        <v>64</v>
      </c>
      <c r="FC1002" t="s">
        <v>64</v>
      </c>
      <c r="FD1002" t="s">
        <v>64</v>
      </c>
      <c r="FF1002" t="s">
        <v>64</v>
      </c>
      <c r="FG1002" t="s">
        <v>64</v>
      </c>
      <c r="FH1002" t="s">
        <v>64</v>
      </c>
      <c r="FI1002" t="s">
        <v>64</v>
      </c>
      <c r="FJ1002" t="s">
        <v>64</v>
      </c>
      <c r="FK1002" t="s">
        <v>64</v>
      </c>
    </row>
    <row r="1003" spans="1:167" x14ac:dyDescent="0.35">
      <c r="A1003">
        <v>19959</v>
      </c>
      <c r="B1003" t="s">
        <v>9392</v>
      </c>
      <c r="C1003" t="s">
        <v>9392</v>
      </c>
      <c r="D1003" t="s">
        <v>61</v>
      </c>
      <c r="E1003" t="s">
        <v>4641</v>
      </c>
      <c r="F1003" t="s">
        <v>59</v>
      </c>
      <c r="G1003" t="s">
        <v>57</v>
      </c>
      <c r="H1003" t="s">
        <v>4642</v>
      </c>
      <c r="I1003" t="s">
        <v>64</v>
      </c>
      <c r="J1003" t="s">
        <v>64</v>
      </c>
      <c r="K1003" t="s">
        <v>64</v>
      </c>
      <c r="L1003" t="s">
        <v>64</v>
      </c>
      <c r="M1003" t="s">
        <v>64</v>
      </c>
      <c r="O1003" t="s">
        <v>231</v>
      </c>
      <c r="P1003" t="b">
        <v>1</v>
      </c>
      <c r="Q1003" t="s">
        <v>233</v>
      </c>
      <c r="R1003" t="s">
        <v>64</v>
      </c>
      <c r="S1003" t="s">
        <v>64</v>
      </c>
      <c r="T1003" t="s">
        <v>235</v>
      </c>
      <c r="U1003" t="s">
        <v>8715</v>
      </c>
      <c r="V1003" t="s">
        <v>9393</v>
      </c>
      <c r="W1003" t="s">
        <v>64</v>
      </c>
      <c r="X1003" t="s">
        <v>9394</v>
      </c>
      <c r="Y1003" t="s">
        <v>9395</v>
      </c>
      <c r="Z1003" t="s">
        <v>64</v>
      </c>
      <c r="AA1003" t="s">
        <v>64</v>
      </c>
      <c r="AB1003" t="s">
        <v>64</v>
      </c>
      <c r="AC1003" t="s">
        <v>64</v>
      </c>
      <c r="AD1003" t="s">
        <v>64</v>
      </c>
      <c r="AE1003" t="s">
        <v>64</v>
      </c>
      <c r="AF1003" t="s">
        <v>64</v>
      </c>
      <c r="AH1003" t="s">
        <v>64</v>
      </c>
      <c r="AI1003" t="s">
        <v>64</v>
      </c>
      <c r="AK1003" t="s">
        <v>64</v>
      </c>
      <c r="AL1003" t="s">
        <v>64</v>
      </c>
      <c r="AM1003" t="s">
        <v>64</v>
      </c>
      <c r="AN1003" t="s">
        <v>64</v>
      </c>
      <c r="AO1003" t="s">
        <v>64</v>
      </c>
      <c r="AQ1003" t="s">
        <v>4647</v>
      </c>
      <c r="AR1003" t="s">
        <v>64</v>
      </c>
      <c r="AU1003" t="s">
        <v>232</v>
      </c>
      <c r="AW1003" t="s">
        <v>64</v>
      </c>
      <c r="AX1003" t="s">
        <v>64</v>
      </c>
      <c r="AY1003" t="s">
        <v>64</v>
      </c>
      <c r="AZ1003" t="s">
        <v>1482</v>
      </c>
      <c r="BA1003" t="s">
        <v>64</v>
      </c>
      <c r="BB1003" t="s">
        <v>232</v>
      </c>
      <c r="BC1003" t="s">
        <v>64</v>
      </c>
      <c r="BD1003" t="s">
        <v>64</v>
      </c>
      <c r="BE1003" t="s">
        <v>64</v>
      </c>
      <c r="BF1003" t="s">
        <v>64</v>
      </c>
      <c r="BG1003" t="s">
        <v>64</v>
      </c>
      <c r="BH1003" t="s">
        <v>9396</v>
      </c>
      <c r="BI1003" t="s">
        <v>64</v>
      </c>
      <c r="BJ1003" t="s">
        <v>64</v>
      </c>
      <c r="BK1003" t="s">
        <v>3701</v>
      </c>
      <c r="BL1003" t="s">
        <v>232</v>
      </c>
      <c r="BM1003" t="s">
        <v>64</v>
      </c>
      <c r="BN1003" t="s">
        <v>64</v>
      </c>
      <c r="BO1003" t="s">
        <v>64</v>
      </c>
      <c r="BP1003" t="s">
        <v>64</v>
      </c>
      <c r="BQ1003" t="s">
        <v>64</v>
      </c>
      <c r="BR1003" t="s">
        <v>64</v>
      </c>
      <c r="BS1003" t="s">
        <v>64</v>
      </c>
      <c r="BT1003" t="s">
        <v>64</v>
      </c>
      <c r="BU1003" t="s">
        <v>64</v>
      </c>
      <c r="BV1003" t="s">
        <v>64</v>
      </c>
      <c r="BW1003" t="s">
        <v>1450</v>
      </c>
      <c r="BX1003" t="s">
        <v>232</v>
      </c>
      <c r="BY1003" t="s">
        <v>64</v>
      </c>
      <c r="BZ1003" t="s">
        <v>64</v>
      </c>
      <c r="CA1003" t="s">
        <v>64</v>
      </c>
      <c r="CB1003" t="s">
        <v>232</v>
      </c>
      <c r="CC1003" t="s">
        <v>64</v>
      </c>
      <c r="CD1003" t="s">
        <v>64</v>
      </c>
      <c r="CF1003" t="s">
        <v>64</v>
      </c>
      <c r="CG1003" t="s">
        <v>64</v>
      </c>
      <c r="CH1003" t="s">
        <v>64</v>
      </c>
      <c r="CI1003" t="s">
        <v>3394</v>
      </c>
      <c r="CJ1003" t="s">
        <v>64</v>
      </c>
      <c r="CK1003" t="s">
        <v>9397</v>
      </c>
      <c r="CM1003" t="s">
        <v>64</v>
      </c>
      <c r="CN1003" t="s">
        <v>243</v>
      </c>
      <c r="CO1003" t="s">
        <v>9398</v>
      </c>
      <c r="CP1003" t="s">
        <v>64</v>
      </c>
      <c r="CQ1003" t="s">
        <v>64</v>
      </c>
      <c r="CR1003" t="s">
        <v>64</v>
      </c>
      <c r="CS1003" t="s">
        <v>64</v>
      </c>
      <c r="CT1003" t="s">
        <v>255</v>
      </c>
      <c r="CU1003" t="s">
        <v>64</v>
      </c>
      <c r="CV1003" t="s">
        <v>64</v>
      </c>
      <c r="CW1003" t="s">
        <v>64</v>
      </c>
      <c r="CX1003" t="s">
        <v>64</v>
      </c>
      <c r="CY1003" t="s">
        <v>8724</v>
      </c>
      <c r="CZ1003" t="s">
        <v>232</v>
      </c>
      <c r="DA1003" t="s">
        <v>9392</v>
      </c>
      <c r="DB1003" t="s">
        <v>9399</v>
      </c>
      <c r="DC1003" t="s">
        <v>9400</v>
      </c>
      <c r="DD1003" t="s">
        <v>9396</v>
      </c>
      <c r="DE1003" t="s">
        <v>9396</v>
      </c>
      <c r="DF1003" t="s">
        <v>64</v>
      </c>
      <c r="DG1003" t="s">
        <v>64</v>
      </c>
      <c r="DH1003" t="s">
        <v>257</v>
      </c>
      <c r="DI1003" t="s">
        <v>263</v>
      </c>
      <c r="DJ1003" t="s">
        <v>64</v>
      </c>
      <c r="DK1003" t="s">
        <v>264</v>
      </c>
      <c r="DL1003" t="s">
        <v>265</v>
      </c>
      <c r="DM1003" t="s">
        <v>4410</v>
      </c>
      <c r="DN1003" t="s">
        <v>266</v>
      </c>
      <c r="DO1003" t="s">
        <v>64</v>
      </c>
      <c r="DP1003" t="s">
        <v>64</v>
      </c>
      <c r="DQ1003" t="s">
        <v>9401</v>
      </c>
      <c r="DR1003" t="s">
        <v>64</v>
      </c>
      <c r="DS1003" t="s">
        <v>264</v>
      </c>
      <c r="DT1003" t="s">
        <v>64</v>
      </c>
      <c r="DU1003" t="s">
        <v>64</v>
      </c>
      <c r="DV1003" t="s">
        <v>64</v>
      </c>
      <c r="DW1003" t="s">
        <v>64</v>
      </c>
      <c r="DX1003" t="s">
        <v>64</v>
      </c>
      <c r="DY1003" t="s">
        <v>64</v>
      </c>
      <c r="DZ1003" t="s">
        <v>64</v>
      </c>
      <c r="EA1003" t="s">
        <v>64</v>
      </c>
      <c r="EB1003" t="s">
        <v>64</v>
      </c>
      <c r="EC1003" t="s">
        <v>64</v>
      </c>
      <c r="ED1003" t="s">
        <v>64</v>
      </c>
      <c r="EE1003" t="s">
        <v>64</v>
      </c>
      <c r="EF1003" t="s">
        <v>64</v>
      </c>
      <c r="EG1003" t="s">
        <v>64</v>
      </c>
      <c r="EH1003" t="s">
        <v>64</v>
      </c>
      <c r="EI1003" t="s">
        <v>64</v>
      </c>
      <c r="EJ1003" t="s">
        <v>64</v>
      </c>
      <c r="EK1003" t="s">
        <v>64</v>
      </c>
      <c r="EL1003" t="s">
        <v>64</v>
      </c>
      <c r="EM1003" t="s">
        <v>64</v>
      </c>
      <c r="EN1003" t="s">
        <v>64</v>
      </c>
      <c r="EO1003" t="s">
        <v>64</v>
      </c>
      <c r="EQ1003" t="s">
        <v>64</v>
      </c>
      <c r="ER1003" t="s">
        <v>64</v>
      </c>
      <c r="EU1003" t="s">
        <v>64</v>
      </c>
      <c r="EV1003" t="s">
        <v>64</v>
      </c>
      <c r="EW1003" t="s">
        <v>64</v>
      </c>
      <c r="EX1003" t="s">
        <v>64</v>
      </c>
      <c r="EY1003" t="s">
        <v>64</v>
      </c>
      <c r="EZ1003" t="s">
        <v>64</v>
      </c>
      <c r="FA1003" t="s">
        <v>64</v>
      </c>
      <c r="FB1003" t="s">
        <v>64</v>
      </c>
      <c r="FC1003" t="s">
        <v>64</v>
      </c>
      <c r="FD1003" t="s">
        <v>64</v>
      </c>
      <c r="FF1003" t="s">
        <v>64</v>
      </c>
      <c r="FG1003" t="s">
        <v>64</v>
      </c>
      <c r="FH1003" t="s">
        <v>64</v>
      </c>
      <c r="FI1003" t="s">
        <v>64</v>
      </c>
      <c r="FJ1003" t="s">
        <v>64</v>
      </c>
      <c r="FK1003" t="s">
        <v>64</v>
      </c>
    </row>
    <row r="1004" spans="1:167" x14ac:dyDescent="0.35">
      <c r="A1004">
        <v>19960</v>
      </c>
      <c r="B1004" t="s">
        <v>9402</v>
      </c>
      <c r="C1004" t="s">
        <v>9402</v>
      </c>
      <c r="D1004" t="s">
        <v>61</v>
      </c>
      <c r="E1004" t="s">
        <v>4641</v>
      </c>
      <c r="F1004" t="s">
        <v>59</v>
      </c>
      <c r="G1004" t="s">
        <v>57</v>
      </c>
      <c r="H1004" t="s">
        <v>4642</v>
      </c>
      <c r="I1004" t="s">
        <v>64</v>
      </c>
      <c r="J1004" t="s">
        <v>64</v>
      </c>
      <c r="K1004" t="s">
        <v>64</v>
      </c>
      <c r="L1004" t="s">
        <v>64</v>
      </c>
      <c r="M1004" t="s">
        <v>64</v>
      </c>
      <c r="O1004" t="s">
        <v>231</v>
      </c>
      <c r="P1004" t="b">
        <v>1</v>
      </c>
      <c r="Q1004" t="s">
        <v>233</v>
      </c>
      <c r="R1004" t="s">
        <v>64</v>
      </c>
      <c r="S1004" t="s">
        <v>64</v>
      </c>
      <c r="T1004" t="s">
        <v>235</v>
      </c>
      <c r="U1004" t="s">
        <v>8715</v>
      </c>
      <c r="V1004" t="s">
        <v>9403</v>
      </c>
      <c r="W1004" t="s">
        <v>64</v>
      </c>
      <c r="X1004" t="s">
        <v>9404</v>
      </c>
      <c r="Y1004" t="s">
        <v>9405</v>
      </c>
      <c r="Z1004" t="s">
        <v>64</v>
      </c>
      <c r="AA1004" t="s">
        <v>64</v>
      </c>
      <c r="AB1004" t="s">
        <v>64</v>
      </c>
      <c r="AC1004" t="s">
        <v>64</v>
      </c>
      <c r="AD1004" t="s">
        <v>64</v>
      </c>
      <c r="AE1004" t="s">
        <v>64</v>
      </c>
      <c r="AF1004" t="s">
        <v>64</v>
      </c>
      <c r="AH1004" t="s">
        <v>64</v>
      </c>
      <c r="AI1004" t="s">
        <v>64</v>
      </c>
      <c r="AK1004" t="s">
        <v>64</v>
      </c>
      <c r="AL1004" t="s">
        <v>64</v>
      </c>
      <c r="AM1004" t="s">
        <v>64</v>
      </c>
      <c r="AN1004" t="s">
        <v>64</v>
      </c>
      <c r="AO1004" t="s">
        <v>64</v>
      </c>
      <c r="AQ1004" t="s">
        <v>4647</v>
      </c>
      <c r="AR1004" t="s">
        <v>64</v>
      </c>
      <c r="AU1004" t="s">
        <v>232</v>
      </c>
      <c r="AW1004" t="s">
        <v>64</v>
      </c>
      <c r="AX1004" t="s">
        <v>64</v>
      </c>
      <c r="AY1004" t="s">
        <v>64</v>
      </c>
      <c r="AZ1004" t="s">
        <v>3313</v>
      </c>
      <c r="BA1004" t="s">
        <v>64</v>
      </c>
      <c r="BB1004" t="s">
        <v>232</v>
      </c>
      <c r="BC1004" t="s">
        <v>64</v>
      </c>
      <c r="BD1004" t="s">
        <v>64</v>
      </c>
      <c r="BE1004" t="s">
        <v>64</v>
      </c>
      <c r="BF1004" t="s">
        <v>64</v>
      </c>
      <c r="BG1004" t="s">
        <v>64</v>
      </c>
      <c r="BH1004" t="s">
        <v>9406</v>
      </c>
      <c r="BI1004" t="s">
        <v>64</v>
      </c>
      <c r="BJ1004" t="s">
        <v>64</v>
      </c>
      <c r="BK1004" t="s">
        <v>232</v>
      </c>
      <c r="BL1004" t="s">
        <v>232</v>
      </c>
      <c r="BM1004" t="s">
        <v>64</v>
      </c>
      <c r="BN1004" t="s">
        <v>64</v>
      </c>
      <c r="BO1004" t="s">
        <v>64</v>
      </c>
      <c r="BP1004" t="s">
        <v>64</v>
      </c>
      <c r="BQ1004" t="s">
        <v>64</v>
      </c>
      <c r="BR1004" t="s">
        <v>64</v>
      </c>
      <c r="BS1004" t="s">
        <v>64</v>
      </c>
      <c r="BT1004" t="s">
        <v>64</v>
      </c>
      <c r="BU1004" t="s">
        <v>64</v>
      </c>
      <c r="BV1004" t="s">
        <v>64</v>
      </c>
      <c r="BW1004" t="s">
        <v>1450</v>
      </c>
      <c r="BX1004" t="s">
        <v>232</v>
      </c>
      <c r="BY1004" t="s">
        <v>64</v>
      </c>
      <c r="BZ1004" t="s">
        <v>64</v>
      </c>
      <c r="CA1004" t="s">
        <v>64</v>
      </c>
      <c r="CB1004" t="s">
        <v>232</v>
      </c>
      <c r="CC1004" t="s">
        <v>64</v>
      </c>
      <c r="CD1004" t="s">
        <v>64</v>
      </c>
      <c r="CF1004" t="s">
        <v>64</v>
      </c>
      <c r="CG1004" t="s">
        <v>64</v>
      </c>
      <c r="CH1004" t="s">
        <v>64</v>
      </c>
      <c r="CI1004" t="s">
        <v>6297</v>
      </c>
      <c r="CJ1004" t="s">
        <v>64</v>
      </c>
      <c r="CK1004" t="s">
        <v>9407</v>
      </c>
      <c r="CM1004" t="s">
        <v>64</v>
      </c>
      <c r="CN1004" t="s">
        <v>243</v>
      </c>
      <c r="CO1004" t="s">
        <v>9408</v>
      </c>
      <c r="CP1004" t="s">
        <v>64</v>
      </c>
      <c r="CQ1004" t="s">
        <v>64</v>
      </c>
      <c r="CR1004" t="s">
        <v>64</v>
      </c>
      <c r="CS1004" t="s">
        <v>64</v>
      </c>
      <c r="CT1004" t="s">
        <v>255</v>
      </c>
      <c r="CU1004" t="s">
        <v>64</v>
      </c>
      <c r="CV1004" t="s">
        <v>64</v>
      </c>
      <c r="CW1004" t="s">
        <v>264</v>
      </c>
      <c r="CX1004" t="s">
        <v>64</v>
      </c>
      <c r="CY1004" t="s">
        <v>8724</v>
      </c>
      <c r="CZ1004" t="s">
        <v>232</v>
      </c>
      <c r="DA1004" t="s">
        <v>9402</v>
      </c>
      <c r="DB1004" t="s">
        <v>9409</v>
      </c>
      <c r="DC1004" t="s">
        <v>9410</v>
      </c>
      <c r="DD1004" t="s">
        <v>9406</v>
      </c>
      <c r="DE1004" t="s">
        <v>9406</v>
      </c>
      <c r="DF1004" t="s">
        <v>64</v>
      </c>
      <c r="DG1004" t="s">
        <v>64</v>
      </c>
      <c r="DH1004" t="s">
        <v>257</v>
      </c>
      <c r="DI1004" t="s">
        <v>263</v>
      </c>
      <c r="DJ1004" t="s">
        <v>64</v>
      </c>
      <c r="DK1004" t="s">
        <v>264</v>
      </c>
      <c r="DL1004" t="s">
        <v>265</v>
      </c>
      <c r="DM1004" t="s">
        <v>243</v>
      </c>
      <c r="DN1004" t="s">
        <v>266</v>
      </c>
      <c r="DO1004" t="s">
        <v>64</v>
      </c>
      <c r="DP1004" t="s">
        <v>64</v>
      </c>
      <c r="DQ1004" t="s">
        <v>9411</v>
      </c>
      <c r="DR1004" t="s">
        <v>64</v>
      </c>
      <c r="DS1004" t="s">
        <v>264</v>
      </c>
      <c r="DT1004" t="s">
        <v>64</v>
      </c>
      <c r="DU1004" t="s">
        <v>64</v>
      </c>
      <c r="DV1004" t="s">
        <v>64</v>
      </c>
      <c r="DW1004" t="s">
        <v>64</v>
      </c>
      <c r="DX1004" t="s">
        <v>64</v>
      </c>
      <c r="DY1004" t="s">
        <v>64</v>
      </c>
      <c r="DZ1004" t="s">
        <v>64</v>
      </c>
      <c r="EA1004" t="s">
        <v>64</v>
      </c>
      <c r="EB1004" t="s">
        <v>64</v>
      </c>
      <c r="EC1004" t="s">
        <v>64</v>
      </c>
      <c r="ED1004" t="s">
        <v>64</v>
      </c>
      <c r="EE1004" t="s">
        <v>64</v>
      </c>
      <c r="EF1004" t="s">
        <v>64</v>
      </c>
      <c r="EG1004" t="s">
        <v>64</v>
      </c>
      <c r="EH1004" t="s">
        <v>64</v>
      </c>
      <c r="EI1004" t="s">
        <v>64</v>
      </c>
      <c r="EJ1004" t="s">
        <v>64</v>
      </c>
      <c r="EK1004" t="s">
        <v>64</v>
      </c>
      <c r="EL1004" t="s">
        <v>64</v>
      </c>
      <c r="EM1004" t="s">
        <v>64</v>
      </c>
      <c r="EN1004" t="s">
        <v>64</v>
      </c>
      <c r="EO1004" t="s">
        <v>64</v>
      </c>
      <c r="EQ1004" t="s">
        <v>64</v>
      </c>
      <c r="ER1004" t="s">
        <v>64</v>
      </c>
      <c r="EU1004" t="s">
        <v>64</v>
      </c>
      <c r="EV1004" t="s">
        <v>64</v>
      </c>
      <c r="EW1004" t="s">
        <v>64</v>
      </c>
      <c r="EX1004" t="s">
        <v>64</v>
      </c>
      <c r="EY1004" t="s">
        <v>64</v>
      </c>
      <c r="EZ1004" t="s">
        <v>64</v>
      </c>
      <c r="FA1004" t="s">
        <v>64</v>
      </c>
      <c r="FB1004" t="s">
        <v>64</v>
      </c>
      <c r="FC1004" t="s">
        <v>64</v>
      </c>
      <c r="FD1004" t="s">
        <v>64</v>
      </c>
      <c r="FF1004" t="s">
        <v>64</v>
      </c>
      <c r="FG1004" t="s">
        <v>64</v>
      </c>
      <c r="FH1004" t="s">
        <v>64</v>
      </c>
      <c r="FI1004" t="s">
        <v>64</v>
      </c>
      <c r="FJ1004" t="s">
        <v>64</v>
      </c>
      <c r="FK1004" t="s">
        <v>64</v>
      </c>
    </row>
    <row r="1005" spans="1:167" x14ac:dyDescent="0.35">
      <c r="A1005">
        <v>19961</v>
      </c>
      <c r="B1005" t="s">
        <v>9412</v>
      </c>
      <c r="C1005" t="s">
        <v>9412</v>
      </c>
      <c r="D1005" t="s">
        <v>61</v>
      </c>
      <c r="E1005" t="s">
        <v>4641</v>
      </c>
      <c r="F1005" t="s">
        <v>59</v>
      </c>
      <c r="G1005" t="s">
        <v>57</v>
      </c>
      <c r="H1005" t="s">
        <v>4642</v>
      </c>
      <c r="I1005" t="s">
        <v>64</v>
      </c>
      <c r="J1005" t="s">
        <v>64</v>
      </c>
      <c r="K1005" t="s">
        <v>64</v>
      </c>
      <c r="L1005" t="s">
        <v>64</v>
      </c>
      <c r="M1005" t="s">
        <v>64</v>
      </c>
      <c r="O1005" t="s">
        <v>231</v>
      </c>
      <c r="P1005" t="b">
        <v>1</v>
      </c>
      <c r="Q1005" t="s">
        <v>233</v>
      </c>
      <c r="R1005" t="s">
        <v>64</v>
      </c>
      <c r="S1005" t="s">
        <v>64</v>
      </c>
      <c r="T1005" t="s">
        <v>235</v>
      </c>
      <c r="U1005" t="s">
        <v>8715</v>
      </c>
      <c r="V1005" t="s">
        <v>9413</v>
      </c>
      <c r="W1005" t="s">
        <v>64</v>
      </c>
      <c r="X1005" t="s">
        <v>9414</v>
      </c>
      <c r="Y1005" t="s">
        <v>9415</v>
      </c>
      <c r="Z1005" t="s">
        <v>64</v>
      </c>
      <c r="AA1005" t="s">
        <v>64</v>
      </c>
      <c r="AB1005" t="s">
        <v>64</v>
      </c>
      <c r="AC1005" t="s">
        <v>64</v>
      </c>
      <c r="AD1005" t="s">
        <v>64</v>
      </c>
      <c r="AE1005" t="s">
        <v>64</v>
      </c>
      <c r="AF1005" t="s">
        <v>1427</v>
      </c>
      <c r="AH1005" t="s">
        <v>64</v>
      </c>
      <c r="AI1005" t="s">
        <v>64</v>
      </c>
      <c r="AK1005" t="s">
        <v>64</v>
      </c>
      <c r="AL1005" t="s">
        <v>64</v>
      </c>
      <c r="AM1005" t="s">
        <v>64</v>
      </c>
      <c r="AN1005" t="s">
        <v>64</v>
      </c>
      <c r="AO1005" t="s">
        <v>64</v>
      </c>
      <c r="AQ1005" t="s">
        <v>4647</v>
      </c>
      <c r="AR1005" t="s">
        <v>64</v>
      </c>
      <c r="AU1005" t="s">
        <v>232</v>
      </c>
      <c r="AW1005" t="s">
        <v>64</v>
      </c>
      <c r="AX1005" t="s">
        <v>64</v>
      </c>
      <c r="AY1005" t="s">
        <v>64</v>
      </c>
      <c r="AZ1005" t="s">
        <v>3313</v>
      </c>
      <c r="BA1005" t="s">
        <v>64</v>
      </c>
      <c r="BB1005" t="s">
        <v>232</v>
      </c>
      <c r="BC1005" t="s">
        <v>64</v>
      </c>
      <c r="BD1005" t="s">
        <v>64</v>
      </c>
      <c r="BE1005" t="s">
        <v>64</v>
      </c>
      <c r="BF1005" t="s">
        <v>64</v>
      </c>
      <c r="BG1005" t="s">
        <v>64</v>
      </c>
      <c r="BH1005" t="s">
        <v>9416</v>
      </c>
      <c r="BI1005" t="s">
        <v>64</v>
      </c>
      <c r="BJ1005" t="s">
        <v>64</v>
      </c>
      <c r="BK1005" t="s">
        <v>3701</v>
      </c>
      <c r="BL1005" t="s">
        <v>232</v>
      </c>
      <c r="BM1005" t="s">
        <v>64</v>
      </c>
      <c r="BN1005" t="s">
        <v>64</v>
      </c>
      <c r="BO1005" t="s">
        <v>64</v>
      </c>
      <c r="BP1005" t="s">
        <v>64</v>
      </c>
      <c r="BQ1005" t="s">
        <v>64</v>
      </c>
      <c r="BR1005" t="s">
        <v>64</v>
      </c>
      <c r="BS1005" t="s">
        <v>64</v>
      </c>
      <c r="BT1005" t="s">
        <v>64</v>
      </c>
      <c r="BU1005" t="s">
        <v>64</v>
      </c>
      <c r="BV1005" t="s">
        <v>64</v>
      </c>
      <c r="BW1005" t="s">
        <v>9417</v>
      </c>
      <c r="BX1005" t="s">
        <v>232</v>
      </c>
      <c r="BY1005" t="s">
        <v>64</v>
      </c>
      <c r="BZ1005" t="s">
        <v>64</v>
      </c>
      <c r="CA1005" t="s">
        <v>64</v>
      </c>
      <c r="CB1005" t="s">
        <v>232</v>
      </c>
      <c r="CC1005" t="s">
        <v>64</v>
      </c>
      <c r="CD1005" t="s">
        <v>64</v>
      </c>
      <c r="CF1005" t="s">
        <v>64</v>
      </c>
      <c r="CG1005" t="s">
        <v>64</v>
      </c>
      <c r="CH1005" t="s">
        <v>64</v>
      </c>
      <c r="CI1005" t="s">
        <v>9097</v>
      </c>
      <c r="CJ1005" t="s">
        <v>64</v>
      </c>
      <c r="CK1005" t="s">
        <v>9418</v>
      </c>
      <c r="CM1005" t="s">
        <v>64</v>
      </c>
      <c r="CN1005" t="s">
        <v>243</v>
      </c>
      <c r="CO1005" t="s">
        <v>9419</v>
      </c>
      <c r="CP1005" t="s">
        <v>64</v>
      </c>
      <c r="CQ1005" t="s">
        <v>64</v>
      </c>
      <c r="CR1005" t="s">
        <v>64</v>
      </c>
      <c r="CS1005" t="s">
        <v>64</v>
      </c>
      <c r="CT1005" t="s">
        <v>255</v>
      </c>
      <c r="CU1005" t="s">
        <v>64</v>
      </c>
      <c r="CV1005" t="s">
        <v>64</v>
      </c>
      <c r="CW1005" t="s">
        <v>64</v>
      </c>
      <c r="CX1005" t="s">
        <v>64</v>
      </c>
      <c r="CY1005" t="s">
        <v>8724</v>
      </c>
      <c r="CZ1005" t="s">
        <v>232</v>
      </c>
      <c r="DA1005" t="s">
        <v>9412</v>
      </c>
      <c r="DB1005" t="s">
        <v>9420</v>
      </c>
      <c r="DC1005" t="s">
        <v>9421</v>
      </c>
      <c r="DD1005" t="s">
        <v>9416</v>
      </c>
      <c r="DE1005" t="s">
        <v>9416</v>
      </c>
      <c r="DF1005" t="s">
        <v>64</v>
      </c>
      <c r="DG1005" t="s">
        <v>64</v>
      </c>
      <c r="DH1005" t="s">
        <v>257</v>
      </c>
      <c r="DI1005" t="s">
        <v>263</v>
      </c>
      <c r="DJ1005" t="s">
        <v>64</v>
      </c>
      <c r="DK1005" t="s">
        <v>264</v>
      </c>
      <c r="DL1005" t="s">
        <v>265</v>
      </c>
      <c r="DM1005" t="s">
        <v>4410</v>
      </c>
      <c r="DN1005" t="s">
        <v>266</v>
      </c>
      <c r="DO1005" t="s">
        <v>64</v>
      </c>
      <c r="DP1005" t="s">
        <v>64</v>
      </c>
      <c r="DQ1005" t="s">
        <v>9422</v>
      </c>
      <c r="DR1005" t="s">
        <v>64</v>
      </c>
      <c r="DS1005" t="s">
        <v>264</v>
      </c>
      <c r="DT1005" t="s">
        <v>64</v>
      </c>
      <c r="DU1005" t="s">
        <v>64</v>
      </c>
      <c r="DV1005" t="s">
        <v>64</v>
      </c>
      <c r="DW1005" t="s">
        <v>64</v>
      </c>
      <c r="DX1005" t="s">
        <v>64</v>
      </c>
      <c r="DY1005" t="s">
        <v>64</v>
      </c>
      <c r="DZ1005" t="s">
        <v>64</v>
      </c>
      <c r="EA1005" t="s">
        <v>64</v>
      </c>
      <c r="EB1005" t="s">
        <v>64</v>
      </c>
      <c r="EC1005" t="s">
        <v>64</v>
      </c>
      <c r="ED1005" t="s">
        <v>64</v>
      </c>
      <c r="EE1005" t="s">
        <v>64</v>
      </c>
      <c r="EF1005" t="s">
        <v>64</v>
      </c>
      <c r="EG1005" t="s">
        <v>64</v>
      </c>
      <c r="EH1005" t="s">
        <v>64</v>
      </c>
      <c r="EI1005" t="s">
        <v>64</v>
      </c>
      <c r="EJ1005" t="s">
        <v>64</v>
      </c>
      <c r="EK1005" t="s">
        <v>64</v>
      </c>
      <c r="EL1005" t="s">
        <v>64</v>
      </c>
      <c r="EM1005" t="s">
        <v>64</v>
      </c>
      <c r="EN1005" t="s">
        <v>64</v>
      </c>
      <c r="EO1005" t="s">
        <v>64</v>
      </c>
      <c r="EQ1005" t="s">
        <v>64</v>
      </c>
      <c r="ER1005" t="s">
        <v>64</v>
      </c>
      <c r="EU1005" t="s">
        <v>64</v>
      </c>
      <c r="EV1005" t="s">
        <v>64</v>
      </c>
      <c r="EW1005" t="s">
        <v>64</v>
      </c>
      <c r="EX1005" t="s">
        <v>64</v>
      </c>
      <c r="EY1005" t="s">
        <v>64</v>
      </c>
      <c r="EZ1005" t="s">
        <v>64</v>
      </c>
      <c r="FA1005" t="s">
        <v>64</v>
      </c>
      <c r="FB1005" t="s">
        <v>64</v>
      </c>
      <c r="FC1005" t="s">
        <v>64</v>
      </c>
      <c r="FD1005" t="s">
        <v>64</v>
      </c>
      <c r="FF1005" t="s">
        <v>64</v>
      </c>
      <c r="FG1005" t="s">
        <v>64</v>
      </c>
      <c r="FH1005" t="s">
        <v>64</v>
      </c>
      <c r="FI1005" t="s">
        <v>64</v>
      </c>
      <c r="FJ1005" t="s">
        <v>64</v>
      </c>
      <c r="FK1005" t="s">
        <v>64</v>
      </c>
    </row>
    <row r="1006" spans="1:167" x14ac:dyDescent="0.35">
      <c r="A1006">
        <v>19962</v>
      </c>
      <c r="B1006" t="s">
        <v>9423</v>
      </c>
      <c r="C1006" t="s">
        <v>9423</v>
      </c>
      <c r="D1006" t="s">
        <v>61</v>
      </c>
      <c r="E1006" t="s">
        <v>3418</v>
      </c>
      <c r="F1006" t="s">
        <v>59</v>
      </c>
      <c r="G1006" t="s">
        <v>57</v>
      </c>
      <c r="H1006" t="s">
        <v>3419</v>
      </c>
      <c r="I1006" t="s">
        <v>64</v>
      </c>
      <c r="J1006" t="s">
        <v>64</v>
      </c>
      <c r="K1006" t="s">
        <v>64</v>
      </c>
      <c r="L1006" t="s">
        <v>64</v>
      </c>
      <c r="M1006" t="s">
        <v>64</v>
      </c>
      <c r="O1006" t="s">
        <v>231</v>
      </c>
      <c r="P1006" t="b">
        <v>1</v>
      </c>
      <c r="Q1006" t="s">
        <v>233</v>
      </c>
      <c r="R1006" t="s">
        <v>64</v>
      </c>
      <c r="S1006" t="s">
        <v>9424</v>
      </c>
      <c r="T1006" t="s">
        <v>235</v>
      </c>
      <c r="U1006" t="s">
        <v>8715</v>
      </c>
      <c r="V1006" t="s">
        <v>9425</v>
      </c>
      <c r="W1006" t="s">
        <v>64</v>
      </c>
      <c r="X1006" t="s">
        <v>9426</v>
      </c>
      <c r="Y1006" t="s">
        <v>9427</v>
      </c>
      <c r="Z1006" t="s">
        <v>64</v>
      </c>
      <c r="AA1006" t="s">
        <v>64</v>
      </c>
      <c r="AB1006" t="s">
        <v>64</v>
      </c>
      <c r="AC1006" t="s">
        <v>64</v>
      </c>
      <c r="AD1006" t="s">
        <v>64</v>
      </c>
      <c r="AE1006" t="s">
        <v>64</v>
      </c>
      <c r="AF1006" t="s">
        <v>64</v>
      </c>
      <c r="AH1006" t="s">
        <v>64</v>
      </c>
      <c r="AI1006" t="s">
        <v>64</v>
      </c>
      <c r="AK1006" t="s">
        <v>64</v>
      </c>
      <c r="AL1006" t="s">
        <v>64</v>
      </c>
      <c r="AM1006" t="s">
        <v>64</v>
      </c>
      <c r="AN1006" t="s">
        <v>64</v>
      </c>
      <c r="AO1006" t="s">
        <v>64</v>
      </c>
      <c r="AQ1006" t="s">
        <v>4804</v>
      </c>
      <c r="AR1006" t="s">
        <v>64</v>
      </c>
      <c r="AU1006" t="s">
        <v>232</v>
      </c>
      <c r="AW1006" t="s">
        <v>64</v>
      </c>
      <c r="AX1006" t="s">
        <v>64</v>
      </c>
      <c r="AY1006" t="s">
        <v>64</v>
      </c>
      <c r="AZ1006" t="s">
        <v>6477</v>
      </c>
      <c r="BA1006" t="s">
        <v>64</v>
      </c>
      <c r="BB1006" t="s">
        <v>232</v>
      </c>
      <c r="BC1006" t="s">
        <v>64</v>
      </c>
      <c r="BD1006" t="s">
        <v>64</v>
      </c>
      <c r="BE1006" t="s">
        <v>64</v>
      </c>
      <c r="BF1006" t="s">
        <v>64</v>
      </c>
      <c r="BG1006" t="s">
        <v>64</v>
      </c>
      <c r="BH1006" t="s">
        <v>9428</v>
      </c>
      <c r="BI1006" t="s">
        <v>64</v>
      </c>
      <c r="BJ1006" t="s">
        <v>64</v>
      </c>
      <c r="BK1006" t="s">
        <v>243</v>
      </c>
      <c r="BL1006" t="s">
        <v>232</v>
      </c>
      <c r="BM1006" t="s">
        <v>64</v>
      </c>
      <c r="BN1006" t="s">
        <v>3349</v>
      </c>
      <c r="BO1006" t="s">
        <v>64</v>
      </c>
      <c r="BP1006" t="s">
        <v>64</v>
      </c>
      <c r="BQ1006" t="s">
        <v>64</v>
      </c>
      <c r="BR1006" t="s">
        <v>64</v>
      </c>
      <c r="BS1006" t="s">
        <v>64</v>
      </c>
      <c r="BT1006" t="s">
        <v>64</v>
      </c>
      <c r="BU1006" t="s">
        <v>64</v>
      </c>
      <c r="BV1006" t="s">
        <v>64</v>
      </c>
      <c r="BW1006" t="s">
        <v>64</v>
      </c>
      <c r="BX1006" t="s">
        <v>232</v>
      </c>
      <c r="BY1006" t="s">
        <v>9429</v>
      </c>
      <c r="BZ1006" t="s">
        <v>9430</v>
      </c>
      <c r="CA1006" t="s">
        <v>9430</v>
      </c>
      <c r="CB1006" t="s">
        <v>232</v>
      </c>
      <c r="CC1006" t="s">
        <v>64</v>
      </c>
      <c r="CD1006" t="s">
        <v>64</v>
      </c>
      <c r="CF1006" t="s">
        <v>64</v>
      </c>
      <c r="CG1006" t="s">
        <v>64</v>
      </c>
      <c r="CH1006" t="s">
        <v>64</v>
      </c>
      <c r="CI1006" t="s">
        <v>5462</v>
      </c>
      <c r="CJ1006" t="s">
        <v>64</v>
      </c>
      <c r="CK1006" t="s">
        <v>9431</v>
      </c>
      <c r="CM1006" t="s">
        <v>64</v>
      </c>
      <c r="CN1006" t="s">
        <v>243</v>
      </c>
      <c r="CO1006" t="s">
        <v>9432</v>
      </c>
      <c r="CP1006" t="s">
        <v>64</v>
      </c>
      <c r="CQ1006" t="s">
        <v>64</v>
      </c>
      <c r="CR1006" t="s">
        <v>64</v>
      </c>
      <c r="CS1006" t="s">
        <v>64</v>
      </c>
      <c r="CT1006" t="s">
        <v>255</v>
      </c>
      <c r="CU1006" t="s">
        <v>64</v>
      </c>
      <c r="CV1006" t="s">
        <v>64</v>
      </c>
      <c r="CW1006" t="s">
        <v>64</v>
      </c>
      <c r="CX1006" t="s">
        <v>64</v>
      </c>
      <c r="CY1006" t="s">
        <v>8724</v>
      </c>
      <c r="CZ1006" t="s">
        <v>232</v>
      </c>
      <c r="DA1006" t="s">
        <v>9423</v>
      </c>
      <c r="DB1006" t="s">
        <v>9433</v>
      </c>
      <c r="DC1006" t="s">
        <v>9434</v>
      </c>
      <c r="DD1006" t="s">
        <v>9428</v>
      </c>
      <c r="DE1006" t="s">
        <v>9428</v>
      </c>
      <c r="DF1006" t="s">
        <v>64</v>
      </c>
      <c r="DG1006" t="s">
        <v>64</v>
      </c>
      <c r="DH1006" t="s">
        <v>257</v>
      </c>
      <c r="DI1006" t="s">
        <v>263</v>
      </c>
      <c r="DJ1006" t="s">
        <v>64</v>
      </c>
      <c r="DK1006" t="s">
        <v>264</v>
      </c>
      <c r="DL1006" t="s">
        <v>265</v>
      </c>
      <c r="DM1006" t="s">
        <v>243</v>
      </c>
      <c r="DN1006" t="s">
        <v>266</v>
      </c>
      <c r="DO1006" t="s">
        <v>64</v>
      </c>
      <c r="DP1006" t="s">
        <v>64</v>
      </c>
      <c r="DQ1006" t="s">
        <v>9435</v>
      </c>
      <c r="DR1006" t="s">
        <v>64</v>
      </c>
      <c r="DS1006" t="s">
        <v>264</v>
      </c>
      <c r="DT1006" t="s">
        <v>64</v>
      </c>
      <c r="DU1006" t="s">
        <v>64</v>
      </c>
      <c r="DV1006" t="s">
        <v>64</v>
      </c>
      <c r="DW1006" t="s">
        <v>64</v>
      </c>
      <c r="DX1006" t="s">
        <v>64</v>
      </c>
      <c r="DY1006" t="s">
        <v>64</v>
      </c>
      <c r="DZ1006" t="s">
        <v>64</v>
      </c>
      <c r="EA1006" t="s">
        <v>64</v>
      </c>
      <c r="EB1006" t="s">
        <v>64</v>
      </c>
      <c r="EC1006" t="s">
        <v>64</v>
      </c>
      <c r="ED1006" t="s">
        <v>64</v>
      </c>
      <c r="EE1006" t="s">
        <v>64</v>
      </c>
      <c r="EF1006" t="s">
        <v>64</v>
      </c>
      <c r="EG1006" t="s">
        <v>64</v>
      </c>
      <c r="EH1006" t="s">
        <v>64</v>
      </c>
      <c r="EI1006" t="s">
        <v>64</v>
      </c>
      <c r="EJ1006" t="s">
        <v>64</v>
      </c>
      <c r="EK1006" t="s">
        <v>64</v>
      </c>
      <c r="EL1006" t="s">
        <v>64</v>
      </c>
      <c r="EM1006" t="s">
        <v>64</v>
      </c>
      <c r="EN1006" t="s">
        <v>64</v>
      </c>
      <c r="EO1006" t="s">
        <v>64</v>
      </c>
      <c r="EQ1006" t="s">
        <v>64</v>
      </c>
      <c r="ER1006" t="s">
        <v>64</v>
      </c>
      <c r="EU1006" t="s">
        <v>64</v>
      </c>
      <c r="EV1006" t="s">
        <v>64</v>
      </c>
      <c r="EW1006" t="s">
        <v>64</v>
      </c>
      <c r="EX1006" t="s">
        <v>64</v>
      </c>
      <c r="EY1006" t="s">
        <v>64</v>
      </c>
      <c r="EZ1006" t="s">
        <v>64</v>
      </c>
      <c r="FA1006" t="s">
        <v>64</v>
      </c>
      <c r="FB1006" t="s">
        <v>64</v>
      </c>
      <c r="FC1006" t="s">
        <v>64</v>
      </c>
      <c r="FD1006" t="s">
        <v>64</v>
      </c>
      <c r="FF1006" t="s">
        <v>64</v>
      </c>
      <c r="FG1006" t="s">
        <v>64</v>
      </c>
      <c r="FH1006" t="s">
        <v>64</v>
      </c>
      <c r="FI1006" t="s">
        <v>64</v>
      </c>
      <c r="FJ1006" t="s">
        <v>64</v>
      </c>
      <c r="FK1006" t="s">
        <v>64</v>
      </c>
    </row>
    <row r="1007" spans="1:167" x14ac:dyDescent="0.35">
      <c r="A1007">
        <v>19963</v>
      </c>
      <c r="B1007" t="s">
        <v>9436</v>
      </c>
      <c r="C1007" t="s">
        <v>9436</v>
      </c>
      <c r="D1007" t="s">
        <v>61</v>
      </c>
      <c r="E1007" t="s">
        <v>4685</v>
      </c>
      <c r="F1007" t="s">
        <v>59</v>
      </c>
      <c r="G1007" t="s">
        <v>57</v>
      </c>
      <c r="H1007" t="s">
        <v>4686</v>
      </c>
      <c r="I1007" t="s">
        <v>64</v>
      </c>
      <c r="J1007" t="s">
        <v>64</v>
      </c>
      <c r="K1007" t="s">
        <v>64</v>
      </c>
      <c r="L1007" t="s">
        <v>64</v>
      </c>
      <c r="M1007" t="s">
        <v>64</v>
      </c>
      <c r="O1007" t="s">
        <v>231</v>
      </c>
      <c r="P1007" t="b">
        <v>1</v>
      </c>
      <c r="Q1007" t="s">
        <v>233</v>
      </c>
      <c r="R1007" t="s">
        <v>64</v>
      </c>
      <c r="S1007" t="s">
        <v>64</v>
      </c>
      <c r="T1007" t="s">
        <v>235</v>
      </c>
      <c r="U1007" t="s">
        <v>8715</v>
      </c>
      <c r="V1007" t="s">
        <v>9437</v>
      </c>
      <c r="W1007" t="s">
        <v>64</v>
      </c>
      <c r="X1007" t="s">
        <v>9438</v>
      </c>
      <c r="Y1007" t="s">
        <v>9439</v>
      </c>
      <c r="Z1007" t="s">
        <v>64</v>
      </c>
      <c r="AA1007" t="s">
        <v>64</v>
      </c>
      <c r="AB1007" t="s">
        <v>64</v>
      </c>
      <c r="AC1007" t="s">
        <v>64</v>
      </c>
      <c r="AD1007" t="s">
        <v>64</v>
      </c>
      <c r="AE1007" t="s">
        <v>64</v>
      </c>
      <c r="AF1007" t="s">
        <v>64</v>
      </c>
      <c r="AH1007" t="s">
        <v>64</v>
      </c>
      <c r="AI1007" t="s">
        <v>64</v>
      </c>
      <c r="AK1007" t="s">
        <v>64</v>
      </c>
      <c r="AL1007" t="s">
        <v>64</v>
      </c>
      <c r="AM1007" t="s">
        <v>64</v>
      </c>
      <c r="AN1007" t="s">
        <v>64</v>
      </c>
      <c r="AO1007" t="s">
        <v>64</v>
      </c>
      <c r="AQ1007" t="s">
        <v>1223</v>
      </c>
      <c r="AR1007" t="s">
        <v>64</v>
      </c>
      <c r="AU1007" t="s">
        <v>232</v>
      </c>
      <c r="AW1007" t="s">
        <v>64</v>
      </c>
      <c r="AX1007" t="s">
        <v>64</v>
      </c>
      <c r="AY1007" t="s">
        <v>64</v>
      </c>
      <c r="AZ1007" t="s">
        <v>3646</v>
      </c>
      <c r="BA1007" t="s">
        <v>64</v>
      </c>
      <c r="BB1007" t="s">
        <v>232</v>
      </c>
      <c r="BC1007" t="s">
        <v>64</v>
      </c>
      <c r="BD1007" t="s">
        <v>64</v>
      </c>
      <c r="BE1007" t="s">
        <v>64</v>
      </c>
      <c r="BF1007" t="s">
        <v>64</v>
      </c>
      <c r="BG1007" t="s">
        <v>64</v>
      </c>
      <c r="BH1007" t="s">
        <v>9440</v>
      </c>
      <c r="BI1007" t="s">
        <v>64</v>
      </c>
      <c r="BJ1007" t="s">
        <v>64</v>
      </c>
      <c r="BK1007" t="s">
        <v>3701</v>
      </c>
      <c r="BL1007" t="s">
        <v>232</v>
      </c>
      <c r="BM1007" t="s">
        <v>64</v>
      </c>
      <c r="BN1007" t="s">
        <v>8249</v>
      </c>
      <c r="BO1007" t="s">
        <v>64</v>
      </c>
      <c r="BP1007" t="s">
        <v>64</v>
      </c>
      <c r="BQ1007" t="s">
        <v>64</v>
      </c>
      <c r="BR1007" t="s">
        <v>64</v>
      </c>
      <c r="BS1007" t="s">
        <v>64</v>
      </c>
      <c r="BT1007" t="s">
        <v>64</v>
      </c>
      <c r="BU1007" t="s">
        <v>64</v>
      </c>
      <c r="BV1007" t="s">
        <v>64</v>
      </c>
      <c r="BW1007" t="s">
        <v>9441</v>
      </c>
      <c r="BX1007" t="s">
        <v>232</v>
      </c>
      <c r="BY1007" t="s">
        <v>9442</v>
      </c>
      <c r="BZ1007" t="s">
        <v>64</v>
      </c>
      <c r="CA1007" t="s">
        <v>64</v>
      </c>
      <c r="CB1007" t="s">
        <v>232</v>
      </c>
      <c r="CC1007" t="s">
        <v>64</v>
      </c>
      <c r="CD1007" t="s">
        <v>64</v>
      </c>
      <c r="CF1007" t="s">
        <v>64</v>
      </c>
      <c r="CG1007" t="s">
        <v>64</v>
      </c>
      <c r="CH1007" t="s">
        <v>64</v>
      </c>
      <c r="CI1007" t="s">
        <v>9097</v>
      </c>
      <c r="CJ1007" t="s">
        <v>64</v>
      </c>
      <c r="CK1007" t="s">
        <v>9443</v>
      </c>
      <c r="CM1007" t="s">
        <v>64</v>
      </c>
      <c r="CN1007" t="s">
        <v>243</v>
      </c>
      <c r="CO1007" t="s">
        <v>9444</v>
      </c>
      <c r="CP1007" t="s">
        <v>64</v>
      </c>
      <c r="CQ1007" t="s">
        <v>64</v>
      </c>
      <c r="CR1007" t="s">
        <v>64</v>
      </c>
      <c r="CS1007" t="s">
        <v>64</v>
      </c>
      <c r="CT1007" t="s">
        <v>255</v>
      </c>
      <c r="CU1007" t="s">
        <v>64</v>
      </c>
      <c r="CV1007" t="s">
        <v>64</v>
      </c>
      <c r="CW1007" t="s">
        <v>64</v>
      </c>
      <c r="CX1007" t="s">
        <v>64</v>
      </c>
      <c r="CY1007" t="s">
        <v>8724</v>
      </c>
      <c r="CZ1007" t="s">
        <v>232</v>
      </c>
      <c r="DA1007" t="s">
        <v>9436</v>
      </c>
      <c r="DB1007" t="s">
        <v>9445</v>
      </c>
      <c r="DC1007" t="s">
        <v>9446</v>
      </c>
      <c r="DD1007" t="s">
        <v>9440</v>
      </c>
      <c r="DE1007" t="s">
        <v>9440</v>
      </c>
      <c r="DF1007" t="s">
        <v>64</v>
      </c>
      <c r="DG1007" t="s">
        <v>64</v>
      </c>
      <c r="DH1007" t="s">
        <v>257</v>
      </c>
      <c r="DI1007" t="s">
        <v>263</v>
      </c>
      <c r="DJ1007" t="s">
        <v>64</v>
      </c>
      <c r="DK1007" t="s">
        <v>264</v>
      </c>
      <c r="DL1007" t="s">
        <v>265</v>
      </c>
      <c r="DM1007" t="s">
        <v>4410</v>
      </c>
      <c r="DN1007" t="s">
        <v>266</v>
      </c>
      <c r="DO1007" t="s">
        <v>64</v>
      </c>
      <c r="DP1007" t="s">
        <v>64</v>
      </c>
      <c r="DQ1007" t="s">
        <v>9447</v>
      </c>
      <c r="DR1007" t="s">
        <v>64</v>
      </c>
      <c r="DS1007" t="s">
        <v>264</v>
      </c>
      <c r="DT1007" t="s">
        <v>64</v>
      </c>
      <c r="DU1007" t="s">
        <v>64</v>
      </c>
      <c r="DV1007" t="s">
        <v>64</v>
      </c>
      <c r="DW1007" t="s">
        <v>64</v>
      </c>
      <c r="DX1007" t="s">
        <v>64</v>
      </c>
      <c r="DY1007" t="s">
        <v>64</v>
      </c>
      <c r="DZ1007" t="s">
        <v>64</v>
      </c>
      <c r="EA1007" t="s">
        <v>64</v>
      </c>
      <c r="EB1007" t="s">
        <v>64</v>
      </c>
      <c r="EC1007" t="s">
        <v>64</v>
      </c>
      <c r="ED1007" t="s">
        <v>64</v>
      </c>
      <c r="EE1007" t="s">
        <v>64</v>
      </c>
      <c r="EF1007" t="s">
        <v>64</v>
      </c>
      <c r="EG1007" t="s">
        <v>64</v>
      </c>
      <c r="EH1007" t="s">
        <v>64</v>
      </c>
      <c r="EI1007" t="s">
        <v>64</v>
      </c>
      <c r="EJ1007" t="s">
        <v>64</v>
      </c>
      <c r="EK1007" t="s">
        <v>64</v>
      </c>
      <c r="EL1007" t="s">
        <v>64</v>
      </c>
      <c r="EM1007" t="s">
        <v>64</v>
      </c>
      <c r="EN1007" t="s">
        <v>64</v>
      </c>
      <c r="EO1007" t="s">
        <v>64</v>
      </c>
      <c r="EQ1007" t="s">
        <v>64</v>
      </c>
      <c r="ER1007" t="s">
        <v>64</v>
      </c>
      <c r="EU1007" t="s">
        <v>64</v>
      </c>
      <c r="EV1007" t="s">
        <v>64</v>
      </c>
      <c r="EW1007" t="s">
        <v>64</v>
      </c>
      <c r="EX1007" t="s">
        <v>64</v>
      </c>
      <c r="EY1007" t="s">
        <v>64</v>
      </c>
      <c r="EZ1007" t="s">
        <v>64</v>
      </c>
      <c r="FA1007" t="s">
        <v>64</v>
      </c>
      <c r="FB1007" t="s">
        <v>64</v>
      </c>
      <c r="FC1007" t="s">
        <v>64</v>
      </c>
      <c r="FD1007" t="s">
        <v>64</v>
      </c>
      <c r="FF1007" t="s">
        <v>64</v>
      </c>
      <c r="FG1007" t="s">
        <v>64</v>
      </c>
      <c r="FH1007" t="s">
        <v>64</v>
      </c>
      <c r="FI1007" t="s">
        <v>64</v>
      </c>
      <c r="FJ1007" t="s">
        <v>64</v>
      </c>
      <c r="FK1007" t="s">
        <v>64</v>
      </c>
    </row>
    <row r="1008" spans="1:167" x14ac:dyDescent="0.35">
      <c r="A1008">
        <v>19964</v>
      </c>
      <c r="B1008" t="s">
        <v>9448</v>
      </c>
      <c r="C1008" t="s">
        <v>9448</v>
      </c>
      <c r="D1008" t="s">
        <v>61</v>
      </c>
      <c r="E1008" t="s">
        <v>4685</v>
      </c>
      <c r="F1008" t="s">
        <v>59</v>
      </c>
      <c r="G1008" t="s">
        <v>57</v>
      </c>
      <c r="H1008" t="s">
        <v>4686</v>
      </c>
      <c r="I1008" t="s">
        <v>64</v>
      </c>
      <c r="J1008" t="s">
        <v>64</v>
      </c>
      <c r="K1008" t="s">
        <v>64</v>
      </c>
      <c r="L1008" t="s">
        <v>64</v>
      </c>
      <c r="M1008" t="s">
        <v>64</v>
      </c>
      <c r="O1008" t="s">
        <v>231</v>
      </c>
      <c r="P1008" t="b">
        <v>1</v>
      </c>
      <c r="Q1008" t="s">
        <v>233</v>
      </c>
      <c r="R1008" t="s">
        <v>64</v>
      </c>
      <c r="S1008" t="s">
        <v>64</v>
      </c>
      <c r="T1008" t="s">
        <v>235</v>
      </c>
      <c r="U1008" t="s">
        <v>8715</v>
      </c>
      <c r="V1008" t="s">
        <v>9449</v>
      </c>
      <c r="W1008" t="s">
        <v>64</v>
      </c>
      <c r="X1008" t="s">
        <v>9450</v>
      </c>
      <c r="Y1008" t="s">
        <v>9451</v>
      </c>
      <c r="Z1008" t="s">
        <v>64</v>
      </c>
      <c r="AA1008" t="s">
        <v>64</v>
      </c>
      <c r="AB1008" t="s">
        <v>64</v>
      </c>
      <c r="AC1008" t="s">
        <v>64</v>
      </c>
      <c r="AD1008" t="s">
        <v>64</v>
      </c>
      <c r="AE1008" t="s">
        <v>64</v>
      </c>
      <c r="AF1008" t="s">
        <v>1427</v>
      </c>
      <c r="AH1008" t="s">
        <v>64</v>
      </c>
      <c r="AI1008" t="s">
        <v>64</v>
      </c>
      <c r="AK1008" t="s">
        <v>64</v>
      </c>
      <c r="AL1008" t="s">
        <v>64</v>
      </c>
      <c r="AM1008" t="s">
        <v>64</v>
      </c>
      <c r="AN1008" t="s">
        <v>64</v>
      </c>
      <c r="AO1008" t="s">
        <v>64</v>
      </c>
      <c r="AQ1008" t="s">
        <v>4691</v>
      </c>
      <c r="AR1008" t="s">
        <v>64</v>
      </c>
      <c r="AU1008" t="s">
        <v>232</v>
      </c>
      <c r="AW1008" t="s">
        <v>64</v>
      </c>
      <c r="AX1008" t="s">
        <v>64</v>
      </c>
      <c r="AY1008" t="s">
        <v>64</v>
      </c>
      <c r="AZ1008" t="s">
        <v>3313</v>
      </c>
      <c r="BA1008" t="s">
        <v>64</v>
      </c>
      <c r="BB1008" t="s">
        <v>232</v>
      </c>
      <c r="BC1008" t="s">
        <v>64</v>
      </c>
      <c r="BD1008" t="s">
        <v>64</v>
      </c>
      <c r="BE1008" t="s">
        <v>64</v>
      </c>
      <c r="BF1008" t="s">
        <v>232</v>
      </c>
      <c r="BG1008" t="s">
        <v>64</v>
      </c>
      <c r="BH1008" t="s">
        <v>9452</v>
      </c>
      <c r="BI1008" t="s">
        <v>64</v>
      </c>
      <c r="BJ1008" t="s">
        <v>64</v>
      </c>
      <c r="BK1008" t="s">
        <v>232</v>
      </c>
      <c r="BL1008" t="s">
        <v>232</v>
      </c>
      <c r="BM1008" t="s">
        <v>64</v>
      </c>
      <c r="BN1008" t="s">
        <v>64</v>
      </c>
      <c r="BO1008" t="s">
        <v>64</v>
      </c>
      <c r="BP1008" t="s">
        <v>64</v>
      </c>
      <c r="BQ1008" t="s">
        <v>64</v>
      </c>
      <c r="BR1008" t="s">
        <v>64</v>
      </c>
      <c r="BS1008" t="s">
        <v>64</v>
      </c>
      <c r="BT1008" t="s">
        <v>64</v>
      </c>
      <c r="BU1008" t="s">
        <v>64</v>
      </c>
      <c r="BV1008" t="s">
        <v>64</v>
      </c>
      <c r="BW1008" t="s">
        <v>64</v>
      </c>
      <c r="BX1008" t="s">
        <v>232</v>
      </c>
      <c r="BY1008" t="s">
        <v>64</v>
      </c>
      <c r="BZ1008" t="s">
        <v>6116</v>
      </c>
      <c r="CA1008" t="s">
        <v>7868</v>
      </c>
      <c r="CB1008" t="s">
        <v>232</v>
      </c>
      <c r="CC1008" t="s">
        <v>1634</v>
      </c>
      <c r="CD1008" t="s">
        <v>64</v>
      </c>
      <c r="CE1008">
        <v>500</v>
      </c>
      <c r="CF1008" t="s">
        <v>64</v>
      </c>
      <c r="CG1008" t="s">
        <v>64</v>
      </c>
      <c r="CH1008" t="s">
        <v>64</v>
      </c>
      <c r="CI1008" t="s">
        <v>5462</v>
      </c>
      <c r="CJ1008" t="s">
        <v>64</v>
      </c>
      <c r="CK1008" t="s">
        <v>9453</v>
      </c>
      <c r="CM1008" t="s">
        <v>64</v>
      </c>
      <c r="CN1008" t="s">
        <v>243</v>
      </c>
      <c r="CO1008" t="s">
        <v>9454</v>
      </c>
      <c r="CP1008" t="s">
        <v>64</v>
      </c>
      <c r="CQ1008" t="s">
        <v>64</v>
      </c>
      <c r="CR1008" t="s">
        <v>64</v>
      </c>
      <c r="CS1008" t="s">
        <v>64</v>
      </c>
      <c r="CT1008" t="s">
        <v>255</v>
      </c>
      <c r="CU1008" t="s">
        <v>64</v>
      </c>
      <c r="CV1008" t="s">
        <v>64</v>
      </c>
      <c r="CW1008" t="s">
        <v>64</v>
      </c>
      <c r="CX1008" t="s">
        <v>64</v>
      </c>
      <c r="CY1008" t="s">
        <v>8724</v>
      </c>
      <c r="CZ1008" t="s">
        <v>232</v>
      </c>
      <c r="DA1008" t="s">
        <v>9448</v>
      </c>
      <c r="DB1008" t="s">
        <v>9455</v>
      </c>
      <c r="DC1008" t="s">
        <v>9456</v>
      </c>
      <c r="DD1008" t="s">
        <v>9452</v>
      </c>
      <c r="DE1008" t="s">
        <v>9452</v>
      </c>
      <c r="DF1008" t="s">
        <v>64</v>
      </c>
      <c r="DG1008" t="s">
        <v>64</v>
      </c>
      <c r="DH1008" t="s">
        <v>257</v>
      </c>
      <c r="DI1008" t="s">
        <v>263</v>
      </c>
      <c r="DJ1008" t="s">
        <v>64</v>
      </c>
      <c r="DK1008" t="s">
        <v>264</v>
      </c>
      <c r="DL1008" t="s">
        <v>265</v>
      </c>
      <c r="DM1008" t="s">
        <v>243</v>
      </c>
      <c r="DN1008" t="s">
        <v>266</v>
      </c>
      <c r="DO1008" t="s">
        <v>64</v>
      </c>
      <c r="DP1008" t="s">
        <v>64</v>
      </c>
      <c r="DQ1008" t="s">
        <v>9457</v>
      </c>
      <c r="DR1008" t="s">
        <v>64</v>
      </c>
      <c r="DS1008" t="s">
        <v>264</v>
      </c>
      <c r="DT1008" t="s">
        <v>64</v>
      </c>
      <c r="DU1008" t="s">
        <v>64</v>
      </c>
      <c r="DV1008" t="s">
        <v>64</v>
      </c>
      <c r="DW1008" t="s">
        <v>64</v>
      </c>
      <c r="DX1008" t="s">
        <v>64</v>
      </c>
      <c r="DY1008" t="s">
        <v>64</v>
      </c>
      <c r="DZ1008" t="s">
        <v>64</v>
      </c>
      <c r="EA1008" t="s">
        <v>64</v>
      </c>
      <c r="EB1008" t="s">
        <v>64</v>
      </c>
      <c r="EC1008" t="s">
        <v>64</v>
      </c>
      <c r="ED1008" t="s">
        <v>64</v>
      </c>
      <c r="EE1008" t="s">
        <v>64</v>
      </c>
      <c r="EF1008" t="s">
        <v>64</v>
      </c>
      <c r="EG1008" t="s">
        <v>64</v>
      </c>
      <c r="EH1008" t="s">
        <v>64</v>
      </c>
      <c r="EI1008" t="s">
        <v>64</v>
      </c>
      <c r="EJ1008" t="s">
        <v>64</v>
      </c>
      <c r="EK1008" t="s">
        <v>64</v>
      </c>
      <c r="EL1008" t="s">
        <v>64</v>
      </c>
      <c r="EM1008" t="s">
        <v>64</v>
      </c>
      <c r="EN1008" t="s">
        <v>64</v>
      </c>
      <c r="EO1008" t="s">
        <v>64</v>
      </c>
      <c r="EQ1008" t="s">
        <v>64</v>
      </c>
      <c r="ER1008" t="s">
        <v>64</v>
      </c>
      <c r="EU1008" t="s">
        <v>64</v>
      </c>
      <c r="EV1008" t="s">
        <v>64</v>
      </c>
      <c r="EW1008" t="s">
        <v>64</v>
      </c>
      <c r="EX1008" t="s">
        <v>64</v>
      </c>
      <c r="EY1008" t="s">
        <v>64</v>
      </c>
      <c r="EZ1008" t="s">
        <v>64</v>
      </c>
      <c r="FA1008" t="s">
        <v>64</v>
      </c>
      <c r="FB1008" t="s">
        <v>64</v>
      </c>
      <c r="FC1008" t="s">
        <v>64</v>
      </c>
      <c r="FD1008" t="s">
        <v>64</v>
      </c>
      <c r="FF1008" t="s">
        <v>64</v>
      </c>
      <c r="FG1008" t="s">
        <v>64</v>
      </c>
      <c r="FH1008" t="s">
        <v>64</v>
      </c>
      <c r="FI1008" t="s">
        <v>64</v>
      </c>
      <c r="FJ1008" t="s">
        <v>64</v>
      </c>
      <c r="FK1008" t="s">
        <v>64</v>
      </c>
    </row>
    <row r="1009" spans="1:167" x14ac:dyDescent="0.35">
      <c r="A1009">
        <v>19965</v>
      </c>
      <c r="B1009" t="s">
        <v>9458</v>
      </c>
      <c r="C1009" t="s">
        <v>9458</v>
      </c>
      <c r="D1009" t="s">
        <v>61</v>
      </c>
      <c r="E1009" t="s">
        <v>3418</v>
      </c>
      <c r="F1009" t="s">
        <v>59</v>
      </c>
      <c r="G1009" t="s">
        <v>57</v>
      </c>
      <c r="H1009" t="s">
        <v>3419</v>
      </c>
      <c r="I1009" t="s">
        <v>64</v>
      </c>
      <c r="J1009" t="s">
        <v>64</v>
      </c>
      <c r="K1009" t="s">
        <v>64</v>
      </c>
      <c r="L1009" t="s">
        <v>64</v>
      </c>
      <c r="M1009" t="s">
        <v>8960</v>
      </c>
      <c r="O1009" t="s">
        <v>231</v>
      </c>
      <c r="P1009" t="b">
        <v>1</v>
      </c>
      <c r="Q1009" t="s">
        <v>233</v>
      </c>
      <c r="R1009" t="s">
        <v>64</v>
      </c>
      <c r="S1009" t="s">
        <v>9459</v>
      </c>
      <c r="T1009" t="s">
        <v>235</v>
      </c>
      <c r="U1009" t="s">
        <v>8715</v>
      </c>
      <c r="V1009" t="s">
        <v>9460</v>
      </c>
      <c r="W1009" t="s">
        <v>64</v>
      </c>
      <c r="X1009" t="s">
        <v>9461</v>
      </c>
      <c r="Y1009" t="s">
        <v>9462</v>
      </c>
      <c r="Z1009" t="s">
        <v>64</v>
      </c>
      <c r="AA1009" t="s">
        <v>64</v>
      </c>
      <c r="AB1009" t="s">
        <v>64</v>
      </c>
      <c r="AC1009" t="s">
        <v>64</v>
      </c>
      <c r="AD1009" t="s">
        <v>64</v>
      </c>
      <c r="AE1009" t="s">
        <v>64</v>
      </c>
      <c r="AF1009" t="s">
        <v>9463</v>
      </c>
      <c r="AH1009" t="s">
        <v>64</v>
      </c>
      <c r="AI1009" t="s">
        <v>64</v>
      </c>
      <c r="AK1009" t="s">
        <v>64</v>
      </c>
      <c r="AL1009" t="s">
        <v>64</v>
      </c>
      <c r="AM1009" t="s">
        <v>64</v>
      </c>
      <c r="AN1009" t="s">
        <v>64</v>
      </c>
      <c r="AO1009" t="s">
        <v>64</v>
      </c>
      <c r="AQ1009" t="s">
        <v>1223</v>
      </c>
      <c r="AR1009" t="s">
        <v>64</v>
      </c>
      <c r="AU1009" t="s">
        <v>232</v>
      </c>
      <c r="AW1009" t="s">
        <v>64</v>
      </c>
      <c r="AX1009" t="s">
        <v>64</v>
      </c>
      <c r="AY1009" t="s">
        <v>64</v>
      </c>
      <c r="AZ1009" t="s">
        <v>3475</v>
      </c>
      <c r="BA1009" t="s">
        <v>64</v>
      </c>
      <c r="BB1009" t="s">
        <v>243</v>
      </c>
      <c r="BC1009" t="s">
        <v>64</v>
      </c>
      <c r="BD1009" t="s">
        <v>64</v>
      </c>
      <c r="BE1009" t="s">
        <v>64</v>
      </c>
      <c r="BF1009" t="s">
        <v>64</v>
      </c>
      <c r="BG1009" t="s">
        <v>64</v>
      </c>
      <c r="BH1009" t="s">
        <v>9464</v>
      </c>
      <c r="BI1009" t="s">
        <v>64</v>
      </c>
      <c r="BJ1009" t="s">
        <v>64</v>
      </c>
      <c r="BK1009" t="s">
        <v>232</v>
      </c>
      <c r="BL1009" t="s">
        <v>243</v>
      </c>
      <c r="BM1009" t="s">
        <v>64</v>
      </c>
      <c r="BN1009" t="s">
        <v>3349</v>
      </c>
      <c r="BO1009" t="s">
        <v>64</v>
      </c>
      <c r="BP1009" t="s">
        <v>64</v>
      </c>
      <c r="BQ1009" t="s">
        <v>64</v>
      </c>
      <c r="BR1009" t="s">
        <v>64</v>
      </c>
      <c r="BS1009" t="s">
        <v>64</v>
      </c>
      <c r="BT1009" t="s">
        <v>64</v>
      </c>
      <c r="BU1009" t="s">
        <v>64</v>
      </c>
      <c r="BV1009" t="s">
        <v>64</v>
      </c>
      <c r="BW1009" t="s">
        <v>9465</v>
      </c>
      <c r="BX1009" t="s">
        <v>243</v>
      </c>
      <c r="BY1009" t="s">
        <v>9466</v>
      </c>
      <c r="BZ1009" t="s">
        <v>64</v>
      </c>
      <c r="CA1009" t="s">
        <v>64</v>
      </c>
      <c r="CB1009" t="s">
        <v>232</v>
      </c>
      <c r="CC1009" t="s">
        <v>64</v>
      </c>
      <c r="CD1009" t="s">
        <v>64</v>
      </c>
      <c r="CF1009" t="s">
        <v>64</v>
      </c>
      <c r="CG1009" t="s">
        <v>64</v>
      </c>
      <c r="CH1009" t="s">
        <v>64</v>
      </c>
      <c r="CI1009" t="s">
        <v>9049</v>
      </c>
      <c r="CJ1009" t="s">
        <v>64</v>
      </c>
      <c r="CK1009" t="s">
        <v>9467</v>
      </c>
      <c r="CM1009" t="s">
        <v>64</v>
      </c>
      <c r="CN1009" t="s">
        <v>243</v>
      </c>
      <c r="CO1009" t="s">
        <v>9468</v>
      </c>
      <c r="CP1009" t="s">
        <v>64</v>
      </c>
      <c r="CQ1009" t="s">
        <v>64</v>
      </c>
      <c r="CR1009" t="s">
        <v>64</v>
      </c>
      <c r="CS1009" t="s">
        <v>64</v>
      </c>
      <c r="CT1009" t="s">
        <v>255</v>
      </c>
      <c r="CU1009" t="s">
        <v>64</v>
      </c>
      <c r="CV1009" t="s">
        <v>64</v>
      </c>
      <c r="CW1009" t="s">
        <v>64</v>
      </c>
      <c r="CX1009" t="s">
        <v>64</v>
      </c>
      <c r="CY1009" t="s">
        <v>8724</v>
      </c>
      <c r="CZ1009" t="s">
        <v>232</v>
      </c>
      <c r="DA1009" t="s">
        <v>9458</v>
      </c>
      <c r="DB1009" t="s">
        <v>9469</v>
      </c>
      <c r="DC1009" t="s">
        <v>9470</v>
      </c>
      <c r="DD1009" t="s">
        <v>9464</v>
      </c>
      <c r="DE1009" t="s">
        <v>9464</v>
      </c>
      <c r="DF1009" t="s">
        <v>64</v>
      </c>
      <c r="DG1009" t="s">
        <v>64</v>
      </c>
      <c r="DH1009" t="s">
        <v>257</v>
      </c>
      <c r="DI1009" t="s">
        <v>263</v>
      </c>
      <c r="DJ1009" t="s">
        <v>64</v>
      </c>
      <c r="DK1009" t="s">
        <v>264</v>
      </c>
      <c r="DL1009" t="s">
        <v>265</v>
      </c>
      <c r="DM1009" t="s">
        <v>243</v>
      </c>
      <c r="DN1009" t="s">
        <v>266</v>
      </c>
      <c r="DO1009" t="s">
        <v>64</v>
      </c>
      <c r="DP1009" t="s">
        <v>64</v>
      </c>
      <c r="DQ1009" t="s">
        <v>9471</v>
      </c>
      <c r="DR1009" t="s">
        <v>64</v>
      </c>
      <c r="DS1009" t="s">
        <v>264</v>
      </c>
      <c r="DT1009" t="s">
        <v>64</v>
      </c>
      <c r="DU1009" t="s">
        <v>64</v>
      </c>
      <c r="DV1009" t="s">
        <v>64</v>
      </c>
      <c r="DW1009" t="s">
        <v>64</v>
      </c>
      <c r="DX1009" t="s">
        <v>64</v>
      </c>
      <c r="DY1009" t="s">
        <v>64</v>
      </c>
      <c r="DZ1009" t="s">
        <v>64</v>
      </c>
      <c r="EA1009" t="s">
        <v>64</v>
      </c>
      <c r="EB1009" t="s">
        <v>64</v>
      </c>
      <c r="EC1009" t="s">
        <v>64</v>
      </c>
      <c r="ED1009" t="s">
        <v>64</v>
      </c>
      <c r="EE1009" t="s">
        <v>64</v>
      </c>
      <c r="EF1009" t="s">
        <v>64</v>
      </c>
      <c r="EG1009" t="s">
        <v>64</v>
      </c>
      <c r="EH1009" t="s">
        <v>64</v>
      </c>
      <c r="EI1009" t="s">
        <v>64</v>
      </c>
      <c r="EJ1009" t="s">
        <v>64</v>
      </c>
      <c r="EK1009" t="s">
        <v>64</v>
      </c>
      <c r="EL1009" t="s">
        <v>64</v>
      </c>
      <c r="EM1009" t="s">
        <v>64</v>
      </c>
      <c r="EN1009" t="s">
        <v>64</v>
      </c>
      <c r="EO1009" t="s">
        <v>64</v>
      </c>
      <c r="EQ1009" t="s">
        <v>64</v>
      </c>
      <c r="ER1009" t="s">
        <v>64</v>
      </c>
      <c r="EU1009" t="s">
        <v>64</v>
      </c>
      <c r="EV1009" t="s">
        <v>64</v>
      </c>
      <c r="EW1009" t="s">
        <v>64</v>
      </c>
      <c r="EX1009" t="s">
        <v>64</v>
      </c>
      <c r="EY1009" t="s">
        <v>64</v>
      </c>
      <c r="EZ1009" t="s">
        <v>64</v>
      </c>
      <c r="FA1009" t="s">
        <v>64</v>
      </c>
      <c r="FB1009" t="s">
        <v>64</v>
      </c>
      <c r="FC1009" t="s">
        <v>64</v>
      </c>
      <c r="FD1009" t="s">
        <v>64</v>
      </c>
      <c r="FF1009" t="s">
        <v>64</v>
      </c>
      <c r="FG1009" t="s">
        <v>64</v>
      </c>
      <c r="FH1009" t="s">
        <v>64</v>
      </c>
      <c r="FI1009" t="s">
        <v>64</v>
      </c>
      <c r="FJ1009" t="s">
        <v>64</v>
      </c>
      <c r="FK1009" t="s">
        <v>64</v>
      </c>
    </row>
    <row r="1010" spans="1:167" x14ac:dyDescent="0.35">
      <c r="A1010">
        <v>19966</v>
      </c>
      <c r="B1010" t="s">
        <v>9472</v>
      </c>
      <c r="C1010" t="s">
        <v>9472</v>
      </c>
      <c r="D1010" t="s">
        <v>61</v>
      </c>
      <c r="E1010" t="s">
        <v>1624</v>
      </c>
      <c r="F1010" t="s">
        <v>59</v>
      </c>
      <c r="G1010" t="s">
        <v>57</v>
      </c>
      <c r="H1010" t="s">
        <v>1625</v>
      </c>
      <c r="I1010" t="s">
        <v>64</v>
      </c>
      <c r="J1010" t="s">
        <v>64</v>
      </c>
      <c r="K1010" t="s">
        <v>64</v>
      </c>
      <c r="L1010" t="s">
        <v>64</v>
      </c>
      <c r="M1010" t="s">
        <v>9473</v>
      </c>
      <c r="O1010" t="s">
        <v>231</v>
      </c>
      <c r="P1010" t="b">
        <v>1</v>
      </c>
      <c r="Q1010" t="s">
        <v>233</v>
      </c>
      <c r="R1010" t="s">
        <v>64</v>
      </c>
      <c r="S1010" t="s">
        <v>64</v>
      </c>
      <c r="T1010" t="s">
        <v>235</v>
      </c>
      <c r="U1010" t="s">
        <v>8715</v>
      </c>
      <c r="V1010" t="s">
        <v>9474</v>
      </c>
      <c r="W1010" t="s">
        <v>64</v>
      </c>
      <c r="X1010" t="s">
        <v>9475</v>
      </c>
      <c r="Y1010" t="s">
        <v>9476</v>
      </c>
      <c r="Z1010" t="s">
        <v>64</v>
      </c>
      <c r="AA1010" t="s">
        <v>64</v>
      </c>
      <c r="AB1010" t="s">
        <v>64</v>
      </c>
      <c r="AC1010" t="s">
        <v>64</v>
      </c>
      <c r="AD1010" t="s">
        <v>64</v>
      </c>
      <c r="AE1010" t="s">
        <v>64</v>
      </c>
      <c r="AF1010" t="s">
        <v>64</v>
      </c>
      <c r="AH1010" t="s">
        <v>64</v>
      </c>
      <c r="AI1010" t="s">
        <v>64</v>
      </c>
      <c r="AK1010" t="s">
        <v>64</v>
      </c>
      <c r="AL1010" t="s">
        <v>64</v>
      </c>
      <c r="AM1010" t="s">
        <v>64</v>
      </c>
      <c r="AN1010" t="s">
        <v>64</v>
      </c>
      <c r="AO1010" t="s">
        <v>64</v>
      </c>
      <c r="AQ1010" t="s">
        <v>4804</v>
      </c>
      <c r="AR1010" t="s">
        <v>64</v>
      </c>
      <c r="AU1010" t="s">
        <v>232</v>
      </c>
      <c r="AW1010" t="s">
        <v>64</v>
      </c>
      <c r="AX1010" t="s">
        <v>64</v>
      </c>
      <c r="AY1010" t="s">
        <v>64</v>
      </c>
      <c r="AZ1010" t="s">
        <v>3313</v>
      </c>
      <c r="BA1010" t="s">
        <v>64</v>
      </c>
      <c r="BB1010" t="s">
        <v>243</v>
      </c>
      <c r="BC1010" t="s">
        <v>64</v>
      </c>
      <c r="BD1010" t="s">
        <v>64</v>
      </c>
      <c r="BE1010" t="s">
        <v>64</v>
      </c>
      <c r="BF1010" t="s">
        <v>64</v>
      </c>
      <c r="BG1010" t="s">
        <v>64</v>
      </c>
      <c r="BH1010" t="s">
        <v>9477</v>
      </c>
      <c r="BI1010" t="s">
        <v>64</v>
      </c>
      <c r="BJ1010" t="s">
        <v>64</v>
      </c>
      <c r="BK1010" t="s">
        <v>3701</v>
      </c>
      <c r="BL1010" t="s">
        <v>243</v>
      </c>
      <c r="BM1010" t="s">
        <v>64</v>
      </c>
      <c r="BN1010" t="s">
        <v>3349</v>
      </c>
      <c r="BO1010" t="s">
        <v>64</v>
      </c>
      <c r="BP1010" t="s">
        <v>64</v>
      </c>
      <c r="BQ1010" t="s">
        <v>64</v>
      </c>
      <c r="BR1010" t="s">
        <v>64</v>
      </c>
      <c r="BS1010" t="s">
        <v>64</v>
      </c>
      <c r="BT1010" t="s">
        <v>64</v>
      </c>
      <c r="BU1010" t="s">
        <v>64</v>
      </c>
      <c r="BV1010" t="s">
        <v>64</v>
      </c>
      <c r="BW1010" t="s">
        <v>64</v>
      </c>
      <c r="BX1010" t="s">
        <v>243</v>
      </c>
      <c r="BY1010" t="s">
        <v>9478</v>
      </c>
      <c r="BZ1010" t="s">
        <v>9479</v>
      </c>
      <c r="CA1010" t="s">
        <v>9480</v>
      </c>
      <c r="CB1010" t="s">
        <v>232</v>
      </c>
      <c r="CC1010" t="s">
        <v>64</v>
      </c>
      <c r="CD1010" t="s">
        <v>64</v>
      </c>
      <c r="CF1010" t="s">
        <v>64</v>
      </c>
      <c r="CG1010" t="s">
        <v>64</v>
      </c>
      <c r="CH1010" t="s">
        <v>64</v>
      </c>
      <c r="CI1010" t="s">
        <v>1635</v>
      </c>
      <c r="CJ1010" t="s">
        <v>64</v>
      </c>
      <c r="CK1010" t="s">
        <v>9481</v>
      </c>
      <c r="CM1010" t="s">
        <v>64</v>
      </c>
      <c r="CN1010" t="s">
        <v>243</v>
      </c>
      <c r="CO1010" t="s">
        <v>9482</v>
      </c>
      <c r="CP1010" t="s">
        <v>64</v>
      </c>
      <c r="CQ1010" t="s">
        <v>64</v>
      </c>
      <c r="CR1010" t="s">
        <v>64</v>
      </c>
      <c r="CS1010" t="s">
        <v>64</v>
      </c>
      <c r="CT1010" t="s">
        <v>255</v>
      </c>
      <c r="CU1010" t="s">
        <v>64</v>
      </c>
      <c r="CV1010" t="s">
        <v>64</v>
      </c>
      <c r="CW1010" t="s">
        <v>64</v>
      </c>
      <c r="CX1010" t="s">
        <v>64</v>
      </c>
      <c r="CY1010" t="s">
        <v>8724</v>
      </c>
      <c r="CZ1010" t="s">
        <v>232</v>
      </c>
      <c r="DA1010" t="s">
        <v>9472</v>
      </c>
      <c r="DB1010" t="s">
        <v>9483</v>
      </c>
      <c r="DC1010" t="s">
        <v>9484</v>
      </c>
      <c r="DD1010" t="s">
        <v>9477</v>
      </c>
      <c r="DE1010" t="s">
        <v>9477</v>
      </c>
      <c r="DF1010" t="s">
        <v>64</v>
      </c>
      <c r="DG1010" t="s">
        <v>64</v>
      </c>
      <c r="DH1010" t="s">
        <v>257</v>
      </c>
      <c r="DI1010" t="s">
        <v>263</v>
      </c>
      <c r="DJ1010" t="s">
        <v>64</v>
      </c>
      <c r="DK1010" t="s">
        <v>264</v>
      </c>
      <c r="DL1010" t="s">
        <v>265</v>
      </c>
      <c r="DM1010" t="s">
        <v>4410</v>
      </c>
      <c r="DN1010" t="s">
        <v>266</v>
      </c>
      <c r="DO1010" t="s">
        <v>64</v>
      </c>
      <c r="DP1010" t="s">
        <v>64</v>
      </c>
      <c r="DQ1010" t="s">
        <v>9485</v>
      </c>
      <c r="DR1010" t="s">
        <v>64</v>
      </c>
      <c r="DS1010" t="s">
        <v>264</v>
      </c>
      <c r="DT1010" t="s">
        <v>1635</v>
      </c>
      <c r="DU1010" t="s">
        <v>64</v>
      </c>
      <c r="DV1010" t="s">
        <v>64</v>
      </c>
      <c r="DW1010" t="s">
        <v>64</v>
      </c>
      <c r="DX1010" t="s">
        <v>64</v>
      </c>
      <c r="DY1010" t="s">
        <v>64</v>
      </c>
      <c r="DZ1010" t="s">
        <v>64</v>
      </c>
      <c r="EA1010" t="s">
        <v>64</v>
      </c>
      <c r="EB1010" t="s">
        <v>64</v>
      </c>
      <c r="EC1010" t="s">
        <v>64</v>
      </c>
      <c r="ED1010" t="s">
        <v>64</v>
      </c>
      <c r="EE1010" t="s">
        <v>64</v>
      </c>
      <c r="EF1010" t="s">
        <v>64</v>
      </c>
      <c r="EG1010" t="s">
        <v>64</v>
      </c>
      <c r="EH1010" t="s">
        <v>64</v>
      </c>
      <c r="EI1010" t="s">
        <v>64</v>
      </c>
      <c r="EJ1010" t="s">
        <v>64</v>
      </c>
      <c r="EK1010" t="s">
        <v>64</v>
      </c>
      <c r="EL1010" t="s">
        <v>64</v>
      </c>
      <c r="EM1010" t="s">
        <v>64</v>
      </c>
      <c r="EN1010" t="s">
        <v>64</v>
      </c>
      <c r="EO1010" t="s">
        <v>64</v>
      </c>
      <c r="EQ1010" t="s">
        <v>64</v>
      </c>
      <c r="ER1010" t="s">
        <v>64</v>
      </c>
      <c r="EU1010" t="s">
        <v>64</v>
      </c>
      <c r="EV1010" t="s">
        <v>64</v>
      </c>
      <c r="EW1010" t="s">
        <v>64</v>
      </c>
      <c r="EX1010" t="s">
        <v>64</v>
      </c>
      <c r="EY1010" t="s">
        <v>64</v>
      </c>
      <c r="EZ1010" t="s">
        <v>64</v>
      </c>
      <c r="FA1010" t="s">
        <v>64</v>
      </c>
      <c r="FB1010" t="s">
        <v>64</v>
      </c>
      <c r="FC1010" t="s">
        <v>64</v>
      </c>
      <c r="FD1010" t="s">
        <v>64</v>
      </c>
      <c r="FF1010" t="s">
        <v>64</v>
      </c>
      <c r="FG1010" t="s">
        <v>64</v>
      </c>
      <c r="FH1010" t="s">
        <v>64</v>
      </c>
      <c r="FI1010" t="s">
        <v>64</v>
      </c>
      <c r="FJ1010" t="s">
        <v>64</v>
      </c>
      <c r="FK1010" t="s">
        <v>64</v>
      </c>
    </row>
    <row r="1011" spans="1:167" x14ac:dyDescent="0.35">
      <c r="A1011">
        <v>19967</v>
      </c>
      <c r="B1011" t="s">
        <v>9486</v>
      </c>
      <c r="C1011" t="s">
        <v>9486</v>
      </c>
      <c r="D1011" t="s">
        <v>61</v>
      </c>
      <c r="E1011" t="s">
        <v>1820</v>
      </c>
      <c r="F1011" t="s">
        <v>59</v>
      </c>
      <c r="G1011" t="s">
        <v>57</v>
      </c>
      <c r="H1011" t="s">
        <v>1821</v>
      </c>
      <c r="I1011" t="s">
        <v>64</v>
      </c>
      <c r="J1011" t="s">
        <v>64</v>
      </c>
      <c r="K1011" t="s">
        <v>64</v>
      </c>
      <c r="L1011" t="s">
        <v>64</v>
      </c>
      <c r="M1011" t="s">
        <v>64</v>
      </c>
      <c r="O1011" t="s">
        <v>231</v>
      </c>
      <c r="P1011" t="b">
        <v>1</v>
      </c>
      <c r="Q1011" t="s">
        <v>233</v>
      </c>
      <c r="R1011" t="s">
        <v>64</v>
      </c>
      <c r="S1011" t="s">
        <v>64</v>
      </c>
      <c r="T1011" t="s">
        <v>235</v>
      </c>
      <c r="U1011" t="s">
        <v>8715</v>
      </c>
      <c r="V1011" t="s">
        <v>9487</v>
      </c>
      <c r="W1011" t="s">
        <v>64</v>
      </c>
      <c r="X1011" t="s">
        <v>9488</v>
      </c>
      <c r="Y1011" t="s">
        <v>9489</v>
      </c>
      <c r="Z1011" t="s">
        <v>64</v>
      </c>
      <c r="AA1011" t="s">
        <v>64</v>
      </c>
      <c r="AB1011" t="s">
        <v>64</v>
      </c>
      <c r="AC1011" t="s">
        <v>64</v>
      </c>
      <c r="AD1011" t="s">
        <v>64</v>
      </c>
      <c r="AE1011" t="s">
        <v>64</v>
      </c>
      <c r="AF1011" t="s">
        <v>3823</v>
      </c>
      <c r="AH1011" t="s">
        <v>64</v>
      </c>
      <c r="AI1011" t="s">
        <v>64</v>
      </c>
      <c r="AK1011" t="s">
        <v>64</v>
      </c>
      <c r="AL1011" t="s">
        <v>64</v>
      </c>
      <c r="AM1011" t="s">
        <v>64</v>
      </c>
      <c r="AN1011" t="s">
        <v>64</v>
      </c>
      <c r="AO1011" t="s">
        <v>64</v>
      </c>
      <c r="AQ1011" t="s">
        <v>3388</v>
      </c>
      <c r="AR1011" t="s">
        <v>64</v>
      </c>
      <c r="AU1011" t="s">
        <v>232</v>
      </c>
      <c r="AW1011" t="s">
        <v>64</v>
      </c>
      <c r="AX1011" t="s">
        <v>64</v>
      </c>
      <c r="AY1011" t="s">
        <v>64</v>
      </c>
      <c r="AZ1011" t="s">
        <v>1482</v>
      </c>
      <c r="BA1011" t="s">
        <v>64</v>
      </c>
      <c r="BB1011" t="s">
        <v>232</v>
      </c>
      <c r="BC1011" t="s">
        <v>64</v>
      </c>
      <c r="BD1011" t="s">
        <v>64</v>
      </c>
      <c r="BE1011" t="s">
        <v>64</v>
      </c>
      <c r="BF1011" t="s">
        <v>64</v>
      </c>
      <c r="BG1011" t="s">
        <v>64</v>
      </c>
      <c r="BH1011" t="s">
        <v>9490</v>
      </c>
      <c r="BI1011" t="s">
        <v>64</v>
      </c>
      <c r="BJ1011" t="s">
        <v>64</v>
      </c>
      <c r="BK1011" t="s">
        <v>232</v>
      </c>
      <c r="BL1011" t="s">
        <v>232</v>
      </c>
      <c r="BM1011" t="s">
        <v>64</v>
      </c>
      <c r="BN1011" t="s">
        <v>64</v>
      </c>
      <c r="BO1011" t="s">
        <v>64</v>
      </c>
      <c r="BP1011" t="s">
        <v>64</v>
      </c>
      <c r="BQ1011" t="s">
        <v>64</v>
      </c>
      <c r="BR1011" t="s">
        <v>64</v>
      </c>
      <c r="BS1011" t="s">
        <v>64</v>
      </c>
      <c r="BT1011" t="s">
        <v>64</v>
      </c>
      <c r="BU1011" t="s">
        <v>64</v>
      </c>
      <c r="BV1011" t="s">
        <v>64</v>
      </c>
      <c r="BW1011" t="s">
        <v>64</v>
      </c>
      <c r="BX1011" t="s">
        <v>232</v>
      </c>
      <c r="BY1011" t="s">
        <v>64</v>
      </c>
      <c r="BZ1011" t="s">
        <v>1093</v>
      </c>
      <c r="CA1011" t="s">
        <v>9491</v>
      </c>
      <c r="CB1011" t="s">
        <v>232</v>
      </c>
      <c r="CC1011" t="s">
        <v>64</v>
      </c>
      <c r="CD1011" t="s">
        <v>64</v>
      </c>
      <c r="CF1011" t="s">
        <v>64</v>
      </c>
      <c r="CG1011" t="s">
        <v>64</v>
      </c>
      <c r="CH1011" t="s">
        <v>64</v>
      </c>
      <c r="CI1011" t="s">
        <v>1635</v>
      </c>
      <c r="CJ1011" t="s">
        <v>64</v>
      </c>
      <c r="CK1011" t="s">
        <v>9492</v>
      </c>
      <c r="CM1011" t="s">
        <v>64</v>
      </c>
      <c r="CN1011" t="s">
        <v>243</v>
      </c>
      <c r="CO1011" t="s">
        <v>9493</v>
      </c>
      <c r="CP1011" t="s">
        <v>64</v>
      </c>
      <c r="CQ1011" t="s">
        <v>64</v>
      </c>
      <c r="CR1011" t="s">
        <v>64</v>
      </c>
      <c r="CS1011" t="s">
        <v>64</v>
      </c>
      <c r="CT1011" t="s">
        <v>255</v>
      </c>
      <c r="CU1011" t="s">
        <v>64</v>
      </c>
      <c r="CV1011" t="s">
        <v>64</v>
      </c>
      <c r="CW1011" t="s">
        <v>64</v>
      </c>
      <c r="CX1011" t="s">
        <v>64</v>
      </c>
      <c r="CY1011" t="s">
        <v>8724</v>
      </c>
      <c r="CZ1011" t="s">
        <v>232</v>
      </c>
      <c r="DA1011" t="s">
        <v>9486</v>
      </c>
      <c r="DB1011" t="s">
        <v>9494</v>
      </c>
      <c r="DC1011" t="s">
        <v>9495</v>
      </c>
      <c r="DD1011" t="s">
        <v>9490</v>
      </c>
      <c r="DE1011" t="s">
        <v>9490</v>
      </c>
      <c r="DF1011" t="s">
        <v>64</v>
      </c>
      <c r="DG1011" t="s">
        <v>64</v>
      </c>
      <c r="DH1011" t="s">
        <v>257</v>
      </c>
      <c r="DI1011" t="s">
        <v>263</v>
      </c>
      <c r="DJ1011" t="s">
        <v>64</v>
      </c>
      <c r="DK1011" t="s">
        <v>264</v>
      </c>
      <c r="DL1011" t="s">
        <v>265</v>
      </c>
      <c r="DM1011" t="s">
        <v>243</v>
      </c>
      <c r="DN1011" t="s">
        <v>266</v>
      </c>
      <c r="DO1011" t="s">
        <v>64</v>
      </c>
      <c r="DP1011" t="s">
        <v>64</v>
      </c>
      <c r="DQ1011" t="s">
        <v>9496</v>
      </c>
      <c r="DR1011" t="s">
        <v>64</v>
      </c>
      <c r="DS1011" t="s">
        <v>264</v>
      </c>
      <c r="DT1011" t="s">
        <v>64</v>
      </c>
      <c r="DU1011" t="s">
        <v>64</v>
      </c>
      <c r="DV1011" t="s">
        <v>64</v>
      </c>
      <c r="DW1011" t="s">
        <v>64</v>
      </c>
      <c r="DX1011" t="s">
        <v>64</v>
      </c>
      <c r="DY1011" t="s">
        <v>64</v>
      </c>
      <c r="DZ1011" t="s">
        <v>64</v>
      </c>
      <c r="EA1011" t="s">
        <v>64</v>
      </c>
      <c r="EB1011" t="s">
        <v>64</v>
      </c>
      <c r="EC1011" t="s">
        <v>64</v>
      </c>
      <c r="ED1011" t="s">
        <v>64</v>
      </c>
      <c r="EE1011" t="s">
        <v>64</v>
      </c>
      <c r="EF1011" t="s">
        <v>64</v>
      </c>
      <c r="EG1011" t="s">
        <v>64</v>
      </c>
      <c r="EH1011" t="s">
        <v>64</v>
      </c>
      <c r="EI1011" t="s">
        <v>64</v>
      </c>
      <c r="EJ1011" t="s">
        <v>64</v>
      </c>
      <c r="EK1011" t="s">
        <v>64</v>
      </c>
      <c r="EL1011" t="s">
        <v>64</v>
      </c>
      <c r="EM1011" t="s">
        <v>64</v>
      </c>
      <c r="EN1011" t="s">
        <v>64</v>
      </c>
      <c r="EO1011" t="s">
        <v>64</v>
      </c>
      <c r="EQ1011" t="s">
        <v>64</v>
      </c>
      <c r="ER1011" t="s">
        <v>64</v>
      </c>
      <c r="EU1011" t="s">
        <v>64</v>
      </c>
      <c r="EV1011" t="s">
        <v>64</v>
      </c>
      <c r="EW1011" t="s">
        <v>64</v>
      </c>
      <c r="EX1011" t="s">
        <v>64</v>
      </c>
      <c r="EY1011" t="s">
        <v>64</v>
      </c>
      <c r="EZ1011" t="s">
        <v>64</v>
      </c>
      <c r="FA1011" t="s">
        <v>64</v>
      </c>
      <c r="FB1011" t="s">
        <v>64</v>
      </c>
      <c r="FC1011" t="s">
        <v>64</v>
      </c>
      <c r="FD1011" t="s">
        <v>64</v>
      </c>
      <c r="FF1011" t="s">
        <v>64</v>
      </c>
      <c r="FG1011" t="s">
        <v>64</v>
      </c>
      <c r="FH1011" t="s">
        <v>64</v>
      </c>
      <c r="FI1011" t="s">
        <v>64</v>
      </c>
      <c r="FJ1011" t="s">
        <v>64</v>
      </c>
      <c r="FK1011" t="s">
        <v>64</v>
      </c>
    </row>
    <row r="1012" spans="1:167" x14ac:dyDescent="0.35">
      <c r="A1012">
        <v>19968</v>
      </c>
      <c r="B1012" t="s">
        <v>9497</v>
      </c>
      <c r="C1012" t="s">
        <v>9497</v>
      </c>
      <c r="D1012" t="s">
        <v>61</v>
      </c>
      <c r="E1012" t="s">
        <v>4685</v>
      </c>
      <c r="F1012" t="s">
        <v>59</v>
      </c>
      <c r="G1012" t="s">
        <v>57</v>
      </c>
      <c r="H1012" t="s">
        <v>4686</v>
      </c>
      <c r="I1012" t="s">
        <v>64</v>
      </c>
      <c r="J1012" t="s">
        <v>64</v>
      </c>
      <c r="K1012" t="s">
        <v>64</v>
      </c>
      <c r="L1012" t="s">
        <v>64</v>
      </c>
      <c r="M1012" t="s">
        <v>64</v>
      </c>
      <c r="O1012" t="s">
        <v>231</v>
      </c>
      <c r="P1012" t="b">
        <v>1</v>
      </c>
      <c r="Q1012" t="s">
        <v>233</v>
      </c>
      <c r="R1012" t="s">
        <v>64</v>
      </c>
      <c r="S1012" t="s">
        <v>64</v>
      </c>
      <c r="T1012" t="s">
        <v>235</v>
      </c>
      <c r="U1012" t="s">
        <v>8715</v>
      </c>
      <c r="V1012" t="s">
        <v>9498</v>
      </c>
      <c r="W1012" t="s">
        <v>64</v>
      </c>
      <c r="X1012" t="s">
        <v>9499</v>
      </c>
      <c r="Y1012" t="s">
        <v>9500</v>
      </c>
      <c r="Z1012" t="s">
        <v>64</v>
      </c>
      <c r="AA1012" t="s">
        <v>64</v>
      </c>
      <c r="AB1012" t="s">
        <v>64</v>
      </c>
      <c r="AC1012" t="s">
        <v>64</v>
      </c>
      <c r="AD1012" t="s">
        <v>64</v>
      </c>
      <c r="AE1012" t="s">
        <v>64</v>
      </c>
      <c r="AF1012" t="s">
        <v>64</v>
      </c>
      <c r="AH1012" t="s">
        <v>64</v>
      </c>
      <c r="AI1012" t="s">
        <v>64</v>
      </c>
      <c r="AK1012" t="s">
        <v>64</v>
      </c>
      <c r="AL1012" t="s">
        <v>64</v>
      </c>
      <c r="AM1012" t="s">
        <v>64</v>
      </c>
      <c r="AN1012" t="s">
        <v>64</v>
      </c>
      <c r="AO1012" t="s">
        <v>64</v>
      </c>
      <c r="AQ1012" t="s">
        <v>4691</v>
      </c>
      <c r="AR1012" t="s">
        <v>64</v>
      </c>
      <c r="AU1012" t="s">
        <v>232</v>
      </c>
      <c r="AW1012" t="s">
        <v>64</v>
      </c>
      <c r="AX1012" t="s">
        <v>64</v>
      </c>
      <c r="AY1012" t="s">
        <v>64</v>
      </c>
      <c r="AZ1012" t="s">
        <v>1482</v>
      </c>
      <c r="BA1012" t="s">
        <v>64</v>
      </c>
      <c r="BB1012" t="s">
        <v>232</v>
      </c>
      <c r="BC1012" t="s">
        <v>64</v>
      </c>
      <c r="BD1012" t="s">
        <v>64</v>
      </c>
      <c r="BE1012" t="s">
        <v>64</v>
      </c>
      <c r="BF1012" t="s">
        <v>64</v>
      </c>
      <c r="BG1012" t="s">
        <v>64</v>
      </c>
      <c r="BH1012" t="s">
        <v>9501</v>
      </c>
      <c r="BI1012" t="s">
        <v>64</v>
      </c>
      <c r="BJ1012" t="s">
        <v>64</v>
      </c>
      <c r="BK1012" t="s">
        <v>3701</v>
      </c>
      <c r="BL1012" t="s">
        <v>232</v>
      </c>
      <c r="BM1012" t="s">
        <v>64</v>
      </c>
      <c r="BN1012" t="s">
        <v>64</v>
      </c>
      <c r="BO1012" t="s">
        <v>64</v>
      </c>
      <c r="BP1012" t="s">
        <v>64</v>
      </c>
      <c r="BQ1012" t="s">
        <v>64</v>
      </c>
      <c r="BR1012" t="s">
        <v>64</v>
      </c>
      <c r="BS1012" t="s">
        <v>64</v>
      </c>
      <c r="BT1012" t="s">
        <v>64</v>
      </c>
      <c r="BU1012" t="s">
        <v>64</v>
      </c>
      <c r="BV1012" t="s">
        <v>64</v>
      </c>
      <c r="BW1012" t="s">
        <v>64</v>
      </c>
      <c r="BX1012" t="s">
        <v>232</v>
      </c>
      <c r="BY1012" t="s">
        <v>64</v>
      </c>
      <c r="BZ1012" t="s">
        <v>6116</v>
      </c>
      <c r="CA1012" t="s">
        <v>7868</v>
      </c>
      <c r="CB1012" t="s">
        <v>232</v>
      </c>
      <c r="CC1012" t="s">
        <v>64</v>
      </c>
      <c r="CD1012" t="s">
        <v>64</v>
      </c>
      <c r="CF1012" t="s">
        <v>64</v>
      </c>
      <c r="CG1012" t="s">
        <v>64</v>
      </c>
      <c r="CH1012" t="s">
        <v>64</v>
      </c>
      <c r="CI1012" t="s">
        <v>3394</v>
      </c>
      <c r="CJ1012" t="s">
        <v>64</v>
      </c>
      <c r="CK1012" t="s">
        <v>9502</v>
      </c>
      <c r="CM1012" t="s">
        <v>64</v>
      </c>
      <c r="CN1012" t="s">
        <v>243</v>
      </c>
      <c r="CO1012" t="s">
        <v>9503</v>
      </c>
      <c r="CP1012" t="s">
        <v>64</v>
      </c>
      <c r="CQ1012" t="s">
        <v>64</v>
      </c>
      <c r="CR1012" t="s">
        <v>64</v>
      </c>
      <c r="CS1012" t="s">
        <v>64</v>
      </c>
      <c r="CT1012" t="s">
        <v>255</v>
      </c>
      <c r="CU1012" t="s">
        <v>64</v>
      </c>
      <c r="CV1012" t="s">
        <v>64</v>
      </c>
      <c r="CW1012" t="s">
        <v>64</v>
      </c>
      <c r="CX1012" t="s">
        <v>64</v>
      </c>
      <c r="CY1012" t="s">
        <v>8724</v>
      </c>
      <c r="CZ1012" t="s">
        <v>232</v>
      </c>
      <c r="DA1012" t="s">
        <v>9497</v>
      </c>
      <c r="DB1012" t="s">
        <v>9504</v>
      </c>
      <c r="DC1012" t="s">
        <v>9505</v>
      </c>
      <c r="DD1012" t="s">
        <v>9501</v>
      </c>
      <c r="DE1012" t="s">
        <v>9501</v>
      </c>
      <c r="DF1012" t="s">
        <v>64</v>
      </c>
      <c r="DG1012" t="s">
        <v>64</v>
      </c>
      <c r="DH1012" t="s">
        <v>257</v>
      </c>
      <c r="DI1012" t="s">
        <v>263</v>
      </c>
      <c r="DJ1012" t="s">
        <v>64</v>
      </c>
      <c r="DK1012" t="s">
        <v>264</v>
      </c>
      <c r="DL1012" t="s">
        <v>265</v>
      </c>
      <c r="DM1012" t="s">
        <v>4410</v>
      </c>
      <c r="DN1012" t="s">
        <v>266</v>
      </c>
      <c r="DO1012" t="s">
        <v>64</v>
      </c>
      <c r="DP1012" t="s">
        <v>64</v>
      </c>
      <c r="DQ1012" t="s">
        <v>9506</v>
      </c>
      <c r="DR1012" t="s">
        <v>64</v>
      </c>
      <c r="DS1012" t="s">
        <v>264</v>
      </c>
      <c r="DT1012" t="s">
        <v>64</v>
      </c>
      <c r="DU1012" t="s">
        <v>64</v>
      </c>
      <c r="DV1012" t="s">
        <v>64</v>
      </c>
      <c r="DW1012" t="s">
        <v>64</v>
      </c>
      <c r="DX1012" t="s">
        <v>64</v>
      </c>
      <c r="DY1012" t="s">
        <v>64</v>
      </c>
      <c r="DZ1012" t="s">
        <v>64</v>
      </c>
      <c r="EA1012" t="s">
        <v>64</v>
      </c>
      <c r="EB1012" t="s">
        <v>64</v>
      </c>
      <c r="EC1012" t="s">
        <v>64</v>
      </c>
      <c r="ED1012" t="s">
        <v>64</v>
      </c>
      <c r="EE1012" t="s">
        <v>64</v>
      </c>
      <c r="EF1012" t="s">
        <v>64</v>
      </c>
      <c r="EG1012" t="s">
        <v>64</v>
      </c>
      <c r="EH1012" t="s">
        <v>64</v>
      </c>
      <c r="EI1012" t="s">
        <v>64</v>
      </c>
      <c r="EJ1012" t="s">
        <v>64</v>
      </c>
      <c r="EK1012" t="s">
        <v>64</v>
      </c>
      <c r="EL1012" t="s">
        <v>64</v>
      </c>
      <c r="EM1012" t="s">
        <v>64</v>
      </c>
      <c r="EN1012" t="s">
        <v>64</v>
      </c>
      <c r="EO1012" t="s">
        <v>64</v>
      </c>
      <c r="EQ1012" t="s">
        <v>64</v>
      </c>
      <c r="ER1012" t="s">
        <v>64</v>
      </c>
      <c r="EU1012" t="s">
        <v>64</v>
      </c>
      <c r="EV1012" t="s">
        <v>64</v>
      </c>
      <c r="EW1012" t="s">
        <v>64</v>
      </c>
      <c r="EX1012" t="s">
        <v>64</v>
      </c>
      <c r="EY1012" t="s">
        <v>64</v>
      </c>
      <c r="EZ1012" t="s">
        <v>64</v>
      </c>
      <c r="FA1012" t="s">
        <v>64</v>
      </c>
      <c r="FB1012" t="s">
        <v>64</v>
      </c>
      <c r="FC1012" t="s">
        <v>64</v>
      </c>
      <c r="FD1012" t="s">
        <v>64</v>
      </c>
      <c r="FF1012" t="s">
        <v>64</v>
      </c>
      <c r="FG1012" t="s">
        <v>64</v>
      </c>
      <c r="FH1012" t="s">
        <v>64</v>
      </c>
      <c r="FI1012" t="s">
        <v>64</v>
      </c>
      <c r="FJ1012" t="s">
        <v>64</v>
      </c>
      <c r="FK1012" t="s">
        <v>64</v>
      </c>
    </row>
    <row r="1013" spans="1:167" x14ac:dyDescent="0.35">
      <c r="A1013">
        <v>19969</v>
      </c>
      <c r="B1013" t="s">
        <v>9507</v>
      </c>
      <c r="C1013" t="s">
        <v>9507</v>
      </c>
      <c r="D1013" t="s">
        <v>61</v>
      </c>
      <c r="E1013" t="s">
        <v>4685</v>
      </c>
      <c r="F1013" t="s">
        <v>59</v>
      </c>
      <c r="G1013" t="s">
        <v>57</v>
      </c>
      <c r="H1013" t="s">
        <v>4686</v>
      </c>
      <c r="I1013" t="s">
        <v>64</v>
      </c>
      <c r="J1013" t="s">
        <v>64</v>
      </c>
      <c r="K1013" t="s">
        <v>64</v>
      </c>
      <c r="L1013" t="s">
        <v>64</v>
      </c>
      <c r="M1013" t="s">
        <v>64</v>
      </c>
      <c r="O1013" t="s">
        <v>231</v>
      </c>
      <c r="P1013" t="b">
        <v>1</v>
      </c>
      <c r="Q1013" t="s">
        <v>233</v>
      </c>
      <c r="R1013" t="s">
        <v>64</v>
      </c>
      <c r="S1013" t="s">
        <v>64</v>
      </c>
      <c r="T1013" t="s">
        <v>235</v>
      </c>
      <c r="U1013" t="s">
        <v>8715</v>
      </c>
      <c r="V1013" t="s">
        <v>9508</v>
      </c>
      <c r="W1013" t="s">
        <v>64</v>
      </c>
      <c r="X1013" t="s">
        <v>9509</v>
      </c>
      <c r="Y1013" t="s">
        <v>9510</v>
      </c>
      <c r="Z1013" t="s">
        <v>64</v>
      </c>
      <c r="AA1013" t="s">
        <v>64</v>
      </c>
      <c r="AB1013" t="s">
        <v>64</v>
      </c>
      <c r="AC1013" t="s">
        <v>64</v>
      </c>
      <c r="AD1013" t="s">
        <v>64</v>
      </c>
      <c r="AE1013" t="s">
        <v>64</v>
      </c>
      <c r="AF1013" t="s">
        <v>64</v>
      </c>
      <c r="AH1013" t="s">
        <v>64</v>
      </c>
      <c r="AI1013" t="s">
        <v>64</v>
      </c>
      <c r="AK1013" t="s">
        <v>64</v>
      </c>
      <c r="AL1013" t="s">
        <v>64</v>
      </c>
      <c r="AM1013" t="s">
        <v>64</v>
      </c>
      <c r="AN1013" t="s">
        <v>64</v>
      </c>
      <c r="AO1013" t="s">
        <v>64</v>
      </c>
      <c r="AQ1013" t="s">
        <v>4691</v>
      </c>
      <c r="AR1013" t="s">
        <v>64</v>
      </c>
      <c r="AU1013" t="s">
        <v>232</v>
      </c>
      <c r="AW1013" t="s">
        <v>64</v>
      </c>
      <c r="AX1013" t="s">
        <v>64</v>
      </c>
      <c r="AY1013" t="s">
        <v>64</v>
      </c>
      <c r="AZ1013" t="s">
        <v>3475</v>
      </c>
      <c r="BA1013" t="s">
        <v>64</v>
      </c>
      <c r="BB1013" t="s">
        <v>232</v>
      </c>
      <c r="BC1013" t="s">
        <v>64</v>
      </c>
      <c r="BD1013" t="s">
        <v>64</v>
      </c>
      <c r="BE1013" t="s">
        <v>64</v>
      </c>
      <c r="BF1013" t="s">
        <v>64</v>
      </c>
      <c r="BG1013" t="s">
        <v>64</v>
      </c>
      <c r="BH1013" t="s">
        <v>9511</v>
      </c>
      <c r="BI1013" t="s">
        <v>64</v>
      </c>
      <c r="BJ1013" t="s">
        <v>64</v>
      </c>
      <c r="BK1013" t="s">
        <v>3701</v>
      </c>
      <c r="BL1013" t="s">
        <v>232</v>
      </c>
      <c r="BM1013" t="s">
        <v>64</v>
      </c>
      <c r="BN1013" t="s">
        <v>3315</v>
      </c>
      <c r="BO1013" t="s">
        <v>64</v>
      </c>
      <c r="BP1013" t="s">
        <v>64</v>
      </c>
      <c r="BQ1013" t="s">
        <v>64</v>
      </c>
      <c r="BR1013" t="s">
        <v>64</v>
      </c>
      <c r="BS1013" t="s">
        <v>64</v>
      </c>
      <c r="BT1013" t="s">
        <v>64</v>
      </c>
      <c r="BU1013" t="s">
        <v>64</v>
      </c>
      <c r="BV1013" t="s">
        <v>64</v>
      </c>
      <c r="BW1013" t="s">
        <v>64</v>
      </c>
      <c r="BX1013" t="s">
        <v>232</v>
      </c>
      <c r="BY1013" t="s">
        <v>64</v>
      </c>
      <c r="BZ1013" t="s">
        <v>652</v>
      </c>
      <c r="CA1013" t="s">
        <v>5654</v>
      </c>
      <c r="CB1013" t="s">
        <v>232</v>
      </c>
      <c r="CC1013" t="s">
        <v>64</v>
      </c>
      <c r="CD1013" t="s">
        <v>64</v>
      </c>
      <c r="CF1013" t="s">
        <v>64</v>
      </c>
      <c r="CG1013" t="s">
        <v>64</v>
      </c>
      <c r="CH1013" t="s">
        <v>64</v>
      </c>
      <c r="CI1013" t="s">
        <v>4707</v>
      </c>
      <c r="CJ1013" t="s">
        <v>64</v>
      </c>
      <c r="CK1013" t="s">
        <v>9512</v>
      </c>
      <c r="CM1013" t="s">
        <v>64</v>
      </c>
      <c r="CN1013" t="s">
        <v>243</v>
      </c>
      <c r="CO1013" t="s">
        <v>9513</v>
      </c>
      <c r="CP1013" t="s">
        <v>64</v>
      </c>
      <c r="CQ1013" t="s">
        <v>64</v>
      </c>
      <c r="CR1013" t="s">
        <v>64</v>
      </c>
      <c r="CS1013" t="s">
        <v>64</v>
      </c>
      <c r="CT1013" t="s">
        <v>255</v>
      </c>
      <c r="CU1013" t="s">
        <v>64</v>
      </c>
      <c r="CV1013" t="s">
        <v>64</v>
      </c>
      <c r="CW1013" t="s">
        <v>64</v>
      </c>
      <c r="CX1013" t="s">
        <v>64</v>
      </c>
      <c r="CY1013" t="s">
        <v>8724</v>
      </c>
      <c r="CZ1013" t="s">
        <v>232</v>
      </c>
      <c r="DA1013" t="s">
        <v>9507</v>
      </c>
      <c r="DB1013" t="s">
        <v>9514</v>
      </c>
      <c r="DC1013" t="s">
        <v>9515</v>
      </c>
      <c r="DD1013" t="s">
        <v>9511</v>
      </c>
      <c r="DE1013" t="s">
        <v>9511</v>
      </c>
      <c r="DF1013" t="s">
        <v>64</v>
      </c>
      <c r="DG1013" t="s">
        <v>64</v>
      </c>
      <c r="DH1013" t="s">
        <v>257</v>
      </c>
      <c r="DI1013" t="s">
        <v>263</v>
      </c>
      <c r="DJ1013" t="s">
        <v>64</v>
      </c>
      <c r="DK1013" t="s">
        <v>264</v>
      </c>
      <c r="DL1013" t="s">
        <v>265</v>
      </c>
      <c r="DM1013" t="s">
        <v>4410</v>
      </c>
      <c r="DN1013" t="s">
        <v>266</v>
      </c>
      <c r="DO1013" t="s">
        <v>64</v>
      </c>
      <c r="DP1013" t="s">
        <v>64</v>
      </c>
      <c r="DQ1013" t="s">
        <v>9516</v>
      </c>
      <c r="DR1013" t="s">
        <v>64</v>
      </c>
      <c r="DS1013" t="s">
        <v>264</v>
      </c>
      <c r="DT1013" t="s">
        <v>64</v>
      </c>
      <c r="DU1013" t="s">
        <v>64</v>
      </c>
      <c r="DV1013" t="s">
        <v>64</v>
      </c>
      <c r="DW1013" t="s">
        <v>64</v>
      </c>
      <c r="DX1013" t="s">
        <v>64</v>
      </c>
      <c r="DY1013" t="s">
        <v>64</v>
      </c>
      <c r="DZ1013" t="s">
        <v>64</v>
      </c>
      <c r="EA1013" t="s">
        <v>64</v>
      </c>
      <c r="EB1013" t="s">
        <v>64</v>
      </c>
      <c r="EC1013" t="s">
        <v>64</v>
      </c>
      <c r="ED1013" t="s">
        <v>64</v>
      </c>
      <c r="EE1013" t="s">
        <v>64</v>
      </c>
      <c r="EF1013" t="s">
        <v>64</v>
      </c>
      <c r="EG1013" t="s">
        <v>64</v>
      </c>
      <c r="EH1013" t="s">
        <v>64</v>
      </c>
      <c r="EI1013" t="s">
        <v>64</v>
      </c>
      <c r="EJ1013" t="s">
        <v>64</v>
      </c>
      <c r="EK1013" t="s">
        <v>64</v>
      </c>
      <c r="EL1013" t="s">
        <v>64</v>
      </c>
      <c r="EM1013" t="s">
        <v>64</v>
      </c>
      <c r="EN1013" t="s">
        <v>64</v>
      </c>
      <c r="EO1013" t="s">
        <v>64</v>
      </c>
      <c r="EQ1013" t="s">
        <v>64</v>
      </c>
      <c r="ER1013" t="s">
        <v>64</v>
      </c>
      <c r="EU1013" t="s">
        <v>64</v>
      </c>
      <c r="EV1013" t="s">
        <v>64</v>
      </c>
      <c r="EW1013" t="s">
        <v>64</v>
      </c>
      <c r="EX1013" t="s">
        <v>64</v>
      </c>
      <c r="EY1013" t="s">
        <v>64</v>
      </c>
      <c r="EZ1013" t="s">
        <v>64</v>
      </c>
      <c r="FA1013" t="s">
        <v>64</v>
      </c>
      <c r="FB1013" t="s">
        <v>64</v>
      </c>
      <c r="FC1013" t="s">
        <v>64</v>
      </c>
      <c r="FD1013" t="s">
        <v>64</v>
      </c>
      <c r="FF1013" t="s">
        <v>64</v>
      </c>
      <c r="FG1013" t="s">
        <v>64</v>
      </c>
      <c r="FH1013" t="s">
        <v>64</v>
      </c>
      <c r="FI1013" t="s">
        <v>64</v>
      </c>
      <c r="FJ1013" t="s">
        <v>64</v>
      </c>
      <c r="FK1013" t="s">
        <v>64</v>
      </c>
    </row>
    <row r="1014" spans="1:167" x14ac:dyDescent="0.35">
      <c r="A1014">
        <v>19970</v>
      </c>
      <c r="B1014" t="s">
        <v>9517</v>
      </c>
      <c r="C1014" t="s">
        <v>9517</v>
      </c>
      <c r="D1014" t="s">
        <v>61</v>
      </c>
      <c r="E1014" t="s">
        <v>4685</v>
      </c>
      <c r="F1014" t="s">
        <v>59</v>
      </c>
      <c r="G1014" t="s">
        <v>57</v>
      </c>
      <c r="H1014" t="s">
        <v>4686</v>
      </c>
      <c r="I1014" t="s">
        <v>64</v>
      </c>
      <c r="J1014" t="s">
        <v>64</v>
      </c>
      <c r="K1014" t="s">
        <v>64</v>
      </c>
      <c r="L1014" t="s">
        <v>64</v>
      </c>
      <c r="M1014" t="s">
        <v>64</v>
      </c>
      <c r="O1014" t="s">
        <v>231</v>
      </c>
      <c r="P1014" t="b">
        <v>1</v>
      </c>
      <c r="Q1014" t="s">
        <v>233</v>
      </c>
      <c r="R1014" t="s">
        <v>64</v>
      </c>
      <c r="S1014" t="s">
        <v>64</v>
      </c>
      <c r="T1014" t="s">
        <v>235</v>
      </c>
      <c r="U1014" t="s">
        <v>8715</v>
      </c>
      <c r="V1014" t="s">
        <v>9518</v>
      </c>
      <c r="W1014" t="s">
        <v>64</v>
      </c>
      <c r="X1014" t="s">
        <v>9519</v>
      </c>
      <c r="Y1014" t="s">
        <v>9520</v>
      </c>
      <c r="Z1014" t="s">
        <v>64</v>
      </c>
      <c r="AA1014" t="s">
        <v>64</v>
      </c>
      <c r="AB1014" t="s">
        <v>64</v>
      </c>
      <c r="AC1014" t="s">
        <v>64</v>
      </c>
      <c r="AD1014" t="s">
        <v>64</v>
      </c>
      <c r="AE1014" t="s">
        <v>64</v>
      </c>
      <c r="AF1014" t="s">
        <v>1427</v>
      </c>
      <c r="AH1014" t="s">
        <v>64</v>
      </c>
      <c r="AI1014" t="s">
        <v>64</v>
      </c>
      <c r="AK1014" t="s">
        <v>64</v>
      </c>
      <c r="AL1014" t="s">
        <v>64</v>
      </c>
      <c r="AM1014" t="s">
        <v>64</v>
      </c>
      <c r="AN1014" t="s">
        <v>64</v>
      </c>
      <c r="AO1014" t="s">
        <v>64</v>
      </c>
      <c r="AQ1014" t="s">
        <v>4691</v>
      </c>
      <c r="AR1014" t="s">
        <v>64</v>
      </c>
      <c r="AU1014" t="s">
        <v>232</v>
      </c>
      <c r="AW1014" t="s">
        <v>64</v>
      </c>
      <c r="AX1014" t="s">
        <v>64</v>
      </c>
      <c r="AY1014" t="s">
        <v>64</v>
      </c>
      <c r="AZ1014" t="s">
        <v>3313</v>
      </c>
      <c r="BA1014" t="s">
        <v>64</v>
      </c>
      <c r="BB1014" t="s">
        <v>232</v>
      </c>
      <c r="BC1014" t="s">
        <v>64</v>
      </c>
      <c r="BD1014" t="s">
        <v>64</v>
      </c>
      <c r="BE1014" t="s">
        <v>64</v>
      </c>
      <c r="BF1014" t="s">
        <v>64</v>
      </c>
      <c r="BG1014" t="s">
        <v>64</v>
      </c>
      <c r="BH1014" t="s">
        <v>9521</v>
      </c>
      <c r="BI1014" t="s">
        <v>64</v>
      </c>
      <c r="BJ1014" t="s">
        <v>64</v>
      </c>
      <c r="BK1014" t="s">
        <v>3701</v>
      </c>
      <c r="BL1014" t="s">
        <v>232</v>
      </c>
      <c r="BM1014" t="s">
        <v>64</v>
      </c>
      <c r="BN1014" t="s">
        <v>64</v>
      </c>
      <c r="BO1014" t="s">
        <v>64</v>
      </c>
      <c r="BP1014" t="s">
        <v>64</v>
      </c>
      <c r="BQ1014" t="s">
        <v>64</v>
      </c>
      <c r="BR1014" t="s">
        <v>64</v>
      </c>
      <c r="BS1014" t="s">
        <v>64</v>
      </c>
      <c r="BT1014" t="s">
        <v>64</v>
      </c>
      <c r="BU1014" t="s">
        <v>64</v>
      </c>
      <c r="BV1014" t="s">
        <v>64</v>
      </c>
      <c r="BW1014" t="s">
        <v>64</v>
      </c>
      <c r="BX1014" t="s">
        <v>232</v>
      </c>
      <c r="BY1014" t="s">
        <v>64</v>
      </c>
      <c r="BZ1014" t="s">
        <v>668</v>
      </c>
      <c r="CA1014" t="s">
        <v>7868</v>
      </c>
      <c r="CB1014" t="s">
        <v>232</v>
      </c>
      <c r="CC1014" t="s">
        <v>64</v>
      </c>
      <c r="CD1014" t="s">
        <v>64</v>
      </c>
      <c r="CF1014" t="s">
        <v>64</v>
      </c>
      <c r="CG1014" t="s">
        <v>64</v>
      </c>
      <c r="CH1014" t="s">
        <v>64</v>
      </c>
      <c r="CI1014" t="s">
        <v>9097</v>
      </c>
      <c r="CJ1014" t="s">
        <v>64</v>
      </c>
      <c r="CK1014" t="s">
        <v>9522</v>
      </c>
      <c r="CM1014" t="s">
        <v>64</v>
      </c>
      <c r="CN1014" t="s">
        <v>243</v>
      </c>
      <c r="CO1014" t="s">
        <v>9523</v>
      </c>
      <c r="CP1014" t="s">
        <v>64</v>
      </c>
      <c r="CQ1014" t="s">
        <v>64</v>
      </c>
      <c r="CR1014" t="s">
        <v>64</v>
      </c>
      <c r="CS1014" t="s">
        <v>64</v>
      </c>
      <c r="CT1014" t="s">
        <v>255</v>
      </c>
      <c r="CU1014" t="s">
        <v>64</v>
      </c>
      <c r="CV1014" t="s">
        <v>64</v>
      </c>
      <c r="CW1014" t="s">
        <v>64</v>
      </c>
      <c r="CX1014" t="s">
        <v>64</v>
      </c>
      <c r="CY1014" t="s">
        <v>8724</v>
      </c>
      <c r="CZ1014" t="s">
        <v>232</v>
      </c>
      <c r="DA1014" t="s">
        <v>9517</v>
      </c>
      <c r="DB1014" t="s">
        <v>9524</v>
      </c>
      <c r="DC1014" t="s">
        <v>9525</v>
      </c>
      <c r="DD1014" t="s">
        <v>9521</v>
      </c>
      <c r="DE1014" t="s">
        <v>9521</v>
      </c>
      <c r="DF1014" t="s">
        <v>64</v>
      </c>
      <c r="DG1014" t="s">
        <v>64</v>
      </c>
      <c r="DH1014" t="s">
        <v>257</v>
      </c>
      <c r="DI1014" t="s">
        <v>263</v>
      </c>
      <c r="DJ1014" t="s">
        <v>64</v>
      </c>
      <c r="DK1014" t="s">
        <v>264</v>
      </c>
      <c r="DL1014" t="s">
        <v>265</v>
      </c>
      <c r="DM1014" t="s">
        <v>4410</v>
      </c>
      <c r="DN1014" t="s">
        <v>266</v>
      </c>
      <c r="DO1014" t="s">
        <v>64</v>
      </c>
      <c r="DP1014" t="s">
        <v>64</v>
      </c>
      <c r="DQ1014" t="s">
        <v>9526</v>
      </c>
      <c r="DR1014" t="s">
        <v>64</v>
      </c>
      <c r="DS1014" t="s">
        <v>264</v>
      </c>
      <c r="DT1014" t="s">
        <v>64</v>
      </c>
      <c r="DU1014" t="s">
        <v>64</v>
      </c>
      <c r="DV1014" t="s">
        <v>64</v>
      </c>
      <c r="DW1014" t="s">
        <v>64</v>
      </c>
      <c r="DX1014" t="s">
        <v>64</v>
      </c>
      <c r="DY1014" t="s">
        <v>64</v>
      </c>
      <c r="DZ1014" t="s">
        <v>64</v>
      </c>
      <c r="EA1014" t="s">
        <v>64</v>
      </c>
      <c r="EB1014" t="s">
        <v>64</v>
      </c>
      <c r="EC1014" t="s">
        <v>64</v>
      </c>
      <c r="ED1014" t="s">
        <v>64</v>
      </c>
      <c r="EE1014" t="s">
        <v>64</v>
      </c>
      <c r="EF1014" t="s">
        <v>64</v>
      </c>
      <c r="EG1014" t="s">
        <v>64</v>
      </c>
      <c r="EH1014" t="s">
        <v>64</v>
      </c>
      <c r="EI1014" t="s">
        <v>64</v>
      </c>
      <c r="EJ1014" t="s">
        <v>64</v>
      </c>
      <c r="EK1014" t="s">
        <v>64</v>
      </c>
      <c r="EL1014" t="s">
        <v>64</v>
      </c>
      <c r="EM1014" t="s">
        <v>64</v>
      </c>
      <c r="EN1014" t="s">
        <v>64</v>
      </c>
      <c r="EO1014" t="s">
        <v>64</v>
      </c>
      <c r="EQ1014" t="s">
        <v>64</v>
      </c>
      <c r="ER1014" t="s">
        <v>64</v>
      </c>
      <c r="EU1014" t="s">
        <v>64</v>
      </c>
      <c r="EV1014" t="s">
        <v>64</v>
      </c>
      <c r="EW1014" t="s">
        <v>64</v>
      </c>
      <c r="EX1014" t="s">
        <v>64</v>
      </c>
      <c r="EY1014" t="s">
        <v>64</v>
      </c>
      <c r="EZ1014" t="s">
        <v>64</v>
      </c>
      <c r="FA1014" t="s">
        <v>64</v>
      </c>
      <c r="FB1014" t="s">
        <v>64</v>
      </c>
      <c r="FC1014" t="s">
        <v>64</v>
      </c>
      <c r="FD1014" t="s">
        <v>64</v>
      </c>
      <c r="FF1014" t="s">
        <v>64</v>
      </c>
      <c r="FG1014" t="s">
        <v>64</v>
      </c>
      <c r="FH1014" t="s">
        <v>64</v>
      </c>
      <c r="FI1014" t="s">
        <v>64</v>
      </c>
      <c r="FJ1014" t="s">
        <v>64</v>
      </c>
      <c r="FK1014" t="s">
        <v>64</v>
      </c>
    </row>
    <row r="1015" spans="1:167" x14ac:dyDescent="0.35">
      <c r="A1015">
        <v>19972</v>
      </c>
      <c r="B1015" t="s">
        <v>9527</v>
      </c>
      <c r="C1015" t="s">
        <v>9527</v>
      </c>
      <c r="D1015" t="s">
        <v>61</v>
      </c>
      <c r="E1015" t="s">
        <v>1820</v>
      </c>
      <c r="F1015" t="s">
        <v>59</v>
      </c>
      <c r="G1015" t="s">
        <v>57</v>
      </c>
      <c r="H1015" t="s">
        <v>1821</v>
      </c>
      <c r="I1015" t="s">
        <v>64</v>
      </c>
      <c r="J1015" t="s">
        <v>64</v>
      </c>
      <c r="K1015" t="s">
        <v>64</v>
      </c>
      <c r="L1015" t="s">
        <v>64</v>
      </c>
      <c r="M1015" t="s">
        <v>64</v>
      </c>
      <c r="O1015" t="s">
        <v>231</v>
      </c>
      <c r="P1015" t="b">
        <v>1</v>
      </c>
      <c r="Q1015" t="s">
        <v>233</v>
      </c>
      <c r="R1015" t="s">
        <v>64</v>
      </c>
      <c r="S1015" t="s">
        <v>64</v>
      </c>
      <c r="T1015" t="s">
        <v>235</v>
      </c>
      <c r="U1015" t="s">
        <v>8715</v>
      </c>
      <c r="V1015" t="s">
        <v>9528</v>
      </c>
      <c r="W1015" t="s">
        <v>64</v>
      </c>
      <c r="X1015" t="s">
        <v>9529</v>
      </c>
      <c r="Y1015" t="s">
        <v>9530</v>
      </c>
      <c r="Z1015" t="s">
        <v>64</v>
      </c>
      <c r="AA1015" t="s">
        <v>64</v>
      </c>
      <c r="AB1015" t="s">
        <v>64</v>
      </c>
      <c r="AC1015" t="s">
        <v>64</v>
      </c>
      <c r="AD1015" t="s">
        <v>64</v>
      </c>
      <c r="AE1015" t="s">
        <v>64</v>
      </c>
      <c r="AF1015" t="s">
        <v>64</v>
      </c>
      <c r="AH1015" t="s">
        <v>64</v>
      </c>
      <c r="AI1015" t="s">
        <v>64</v>
      </c>
      <c r="AK1015" t="s">
        <v>64</v>
      </c>
      <c r="AL1015" t="s">
        <v>64</v>
      </c>
      <c r="AM1015" t="s">
        <v>64</v>
      </c>
      <c r="AN1015" t="s">
        <v>64</v>
      </c>
      <c r="AO1015" t="s">
        <v>64</v>
      </c>
      <c r="AQ1015" t="s">
        <v>870</v>
      </c>
      <c r="AR1015" t="s">
        <v>64</v>
      </c>
      <c r="AU1015" t="s">
        <v>232</v>
      </c>
      <c r="AW1015" t="s">
        <v>64</v>
      </c>
      <c r="AX1015" t="s">
        <v>64</v>
      </c>
      <c r="AY1015" t="s">
        <v>64</v>
      </c>
      <c r="AZ1015" t="s">
        <v>1482</v>
      </c>
      <c r="BA1015" t="s">
        <v>64</v>
      </c>
      <c r="BB1015" t="s">
        <v>232</v>
      </c>
      <c r="BC1015" t="s">
        <v>64</v>
      </c>
      <c r="BD1015" t="s">
        <v>64</v>
      </c>
      <c r="BE1015" t="s">
        <v>64</v>
      </c>
      <c r="BF1015" t="s">
        <v>64</v>
      </c>
      <c r="BG1015" t="s">
        <v>64</v>
      </c>
      <c r="BH1015" t="s">
        <v>9531</v>
      </c>
      <c r="BI1015" t="s">
        <v>64</v>
      </c>
      <c r="BJ1015" t="s">
        <v>64</v>
      </c>
      <c r="BK1015" t="s">
        <v>3701</v>
      </c>
      <c r="BL1015" t="s">
        <v>232</v>
      </c>
      <c r="BM1015" t="s">
        <v>64</v>
      </c>
      <c r="BN1015" t="s">
        <v>64</v>
      </c>
      <c r="BO1015" t="s">
        <v>64</v>
      </c>
      <c r="BP1015" t="s">
        <v>64</v>
      </c>
      <c r="BQ1015" t="s">
        <v>64</v>
      </c>
      <c r="BR1015" t="s">
        <v>64</v>
      </c>
      <c r="BS1015" t="s">
        <v>64</v>
      </c>
      <c r="BT1015" t="s">
        <v>64</v>
      </c>
      <c r="BU1015" t="s">
        <v>64</v>
      </c>
      <c r="BV1015" t="s">
        <v>64</v>
      </c>
      <c r="BW1015" t="s">
        <v>64</v>
      </c>
      <c r="BX1015" t="s">
        <v>232</v>
      </c>
      <c r="BY1015" t="s">
        <v>64</v>
      </c>
      <c r="BZ1015" t="s">
        <v>64</v>
      </c>
      <c r="CA1015" t="s">
        <v>64</v>
      </c>
      <c r="CB1015" t="s">
        <v>232</v>
      </c>
      <c r="CC1015" t="s">
        <v>64</v>
      </c>
      <c r="CD1015" t="s">
        <v>64</v>
      </c>
      <c r="CF1015" t="s">
        <v>64</v>
      </c>
      <c r="CG1015" t="s">
        <v>64</v>
      </c>
      <c r="CH1015" t="s">
        <v>64</v>
      </c>
      <c r="CI1015" t="s">
        <v>1635</v>
      </c>
      <c r="CJ1015" t="s">
        <v>64</v>
      </c>
      <c r="CK1015" t="s">
        <v>9532</v>
      </c>
      <c r="CM1015" t="s">
        <v>64</v>
      </c>
      <c r="CN1015" t="s">
        <v>243</v>
      </c>
      <c r="CO1015" t="s">
        <v>9533</v>
      </c>
      <c r="CP1015" t="s">
        <v>64</v>
      </c>
      <c r="CQ1015" t="s">
        <v>64</v>
      </c>
      <c r="CR1015" t="s">
        <v>64</v>
      </c>
      <c r="CS1015" t="s">
        <v>64</v>
      </c>
      <c r="CT1015" t="s">
        <v>255</v>
      </c>
      <c r="CU1015" t="s">
        <v>64</v>
      </c>
      <c r="CV1015" t="s">
        <v>64</v>
      </c>
      <c r="CW1015" t="s">
        <v>64</v>
      </c>
      <c r="CX1015" t="s">
        <v>64</v>
      </c>
      <c r="CY1015" t="s">
        <v>8724</v>
      </c>
      <c r="CZ1015" t="s">
        <v>232</v>
      </c>
      <c r="DA1015" t="s">
        <v>9527</v>
      </c>
      <c r="DB1015" t="s">
        <v>9534</v>
      </c>
      <c r="DC1015" t="s">
        <v>9535</v>
      </c>
      <c r="DD1015" t="s">
        <v>9531</v>
      </c>
      <c r="DE1015" t="s">
        <v>9531</v>
      </c>
      <c r="DF1015" t="s">
        <v>64</v>
      </c>
      <c r="DG1015" t="s">
        <v>64</v>
      </c>
      <c r="DH1015" t="s">
        <v>257</v>
      </c>
      <c r="DI1015" t="s">
        <v>263</v>
      </c>
      <c r="DJ1015" t="s">
        <v>64</v>
      </c>
      <c r="DK1015" t="s">
        <v>264</v>
      </c>
      <c r="DL1015" t="s">
        <v>265</v>
      </c>
      <c r="DM1015" t="s">
        <v>4410</v>
      </c>
      <c r="DN1015" t="s">
        <v>266</v>
      </c>
      <c r="DO1015" t="s">
        <v>64</v>
      </c>
      <c r="DP1015" t="s">
        <v>64</v>
      </c>
      <c r="DQ1015" t="s">
        <v>9536</v>
      </c>
      <c r="DR1015" t="s">
        <v>64</v>
      </c>
      <c r="DS1015" t="s">
        <v>264</v>
      </c>
      <c r="DT1015" t="s">
        <v>64</v>
      </c>
      <c r="DU1015" t="s">
        <v>64</v>
      </c>
      <c r="DV1015" t="s">
        <v>64</v>
      </c>
      <c r="DW1015" t="s">
        <v>64</v>
      </c>
      <c r="DX1015" t="s">
        <v>64</v>
      </c>
      <c r="DY1015" t="s">
        <v>64</v>
      </c>
      <c r="DZ1015" t="s">
        <v>64</v>
      </c>
      <c r="EA1015" t="s">
        <v>64</v>
      </c>
      <c r="EB1015" t="s">
        <v>64</v>
      </c>
      <c r="EC1015" t="s">
        <v>64</v>
      </c>
      <c r="ED1015" t="s">
        <v>64</v>
      </c>
      <c r="EE1015" t="s">
        <v>64</v>
      </c>
      <c r="EF1015" t="s">
        <v>64</v>
      </c>
      <c r="EG1015" t="s">
        <v>64</v>
      </c>
      <c r="EH1015" t="s">
        <v>64</v>
      </c>
      <c r="EI1015" t="s">
        <v>64</v>
      </c>
      <c r="EJ1015" t="s">
        <v>64</v>
      </c>
      <c r="EK1015" t="s">
        <v>64</v>
      </c>
      <c r="EL1015" t="s">
        <v>64</v>
      </c>
      <c r="EM1015" t="s">
        <v>64</v>
      </c>
      <c r="EN1015" t="s">
        <v>64</v>
      </c>
      <c r="EO1015" t="s">
        <v>64</v>
      </c>
      <c r="EQ1015" t="s">
        <v>64</v>
      </c>
      <c r="ER1015" t="s">
        <v>64</v>
      </c>
      <c r="EU1015" t="s">
        <v>64</v>
      </c>
      <c r="EV1015" t="s">
        <v>64</v>
      </c>
      <c r="EW1015" t="s">
        <v>64</v>
      </c>
      <c r="EX1015" t="s">
        <v>64</v>
      </c>
      <c r="EY1015" t="s">
        <v>64</v>
      </c>
      <c r="EZ1015" t="s">
        <v>64</v>
      </c>
      <c r="FA1015" t="s">
        <v>64</v>
      </c>
      <c r="FB1015" t="s">
        <v>64</v>
      </c>
      <c r="FC1015" t="s">
        <v>64</v>
      </c>
      <c r="FD1015" t="s">
        <v>64</v>
      </c>
      <c r="FF1015" t="s">
        <v>64</v>
      </c>
      <c r="FG1015" t="s">
        <v>64</v>
      </c>
      <c r="FH1015" t="s">
        <v>64</v>
      </c>
      <c r="FI1015" t="s">
        <v>64</v>
      </c>
      <c r="FJ1015" t="s">
        <v>64</v>
      </c>
      <c r="FK1015" t="s">
        <v>64</v>
      </c>
    </row>
    <row r="1016" spans="1:167" x14ac:dyDescent="0.35">
      <c r="A1016">
        <v>19973</v>
      </c>
      <c r="B1016" t="s">
        <v>9537</v>
      </c>
      <c r="C1016" t="s">
        <v>9537</v>
      </c>
      <c r="D1016" t="s">
        <v>61</v>
      </c>
      <c r="E1016" t="s">
        <v>378</v>
      </c>
      <c r="F1016" t="s">
        <v>59</v>
      </c>
      <c r="G1016" t="s">
        <v>57</v>
      </c>
      <c r="H1016" t="s">
        <v>378</v>
      </c>
      <c r="I1016" t="s">
        <v>64</v>
      </c>
      <c r="J1016" t="s">
        <v>64</v>
      </c>
      <c r="K1016" t="s">
        <v>64</v>
      </c>
      <c r="L1016" t="s">
        <v>64</v>
      </c>
      <c r="M1016" t="s">
        <v>64</v>
      </c>
      <c r="O1016" t="s">
        <v>231</v>
      </c>
      <c r="P1016" t="s">
        <v>232</v>
      </c>
      <c r="Q1016" t="s">
        <v>233</v>
      </c>
      <c r="R1016" t="s">
        <v>64</v>
      </c>
      <c r="S1016" t="s">
        <v>64</v>
      </c>
      <c r="T1016" t="s">
        <v>235</v>
      </c>
      <c r="U1016" t="s">
        <v>8715</v>
      </c>
      <c r="V1016" t="s">
        <v>9538</v>
      </c>
      <c r="W1016" t="s">
        <v>64</v>
      </c>
      <c r="X1016" t="s">
        <v>9539</v>
      </c>
      <c r="Y1016" t="s">
        <v>9540</v>
      </c>
      <c r="Z1016" t="s">
        <v>64</v>
      </c>
      <c r="AA1016" t="s">
        <v>64</v>
      </c>
      <c r="AB1016" t="s">
        <v>64</v>
      </c>
      <c r="AC1016" t="s">
        <v>64</v>
      </c>
      <c r="AD1016" t="s">
        <v>64</v>
      </c>
      <c r="AE1016" t="s">
        <v>64</v>
      </c>
      <c r="AF1016" t="s">
        <v>64</v>
      </c>
      <c r="AH1016" t="s">
        <v>64</v>
      </c>
      <c r="AI1016" t="s">
        <v>64</v>
      </c>
      <c r="AK1016" t="s">
        <v>64</v>
      </c>
      <c r="AL1016" t="s">
        <v>64</v>
      </c>
      <c r="AM1016" t="s">
        <v>64</v>
      </c>
      <c r="AN1016" t="s">
        <v>64</v>
      </c>
      <c r="AO1016" t="s">
        <v>64</v>
      </c>
      <c r="AQ1016" t="s">
        <v>935</v>
      </c>
      <c r="AR1016" t="s">
        <v>64</v>
      </c>
      <c r="AU1016" t="s">
        <v>232</v>
      </c>
      <c r="AW1016" t="s">
        <v>64</v>
      </c>
      <c r="AX1016" t="s">
        <v>64</v>
      </c>
      <c r="AY1016" t="s">
        <v>64</v>
      </c>
      <c r="AZ1016" t="s">
        <v>241</v>
      </c>
      <c r="BA1016" t="s">
        <v>64</v>
      </c>
      <c r="BB1016" t="s">
        <v>232</v>
      </c>
      <c r="BC1016" t="s">
        <v>64</v>
      </c>
      <c r="BD1016" t="s">
        <v>64</v>
      </c>
      <c r="BE1016" t="s">
        <v>64</v>
      </c>
      <c r="BF1016" t="s">
        <v>64</v>
      </c>
      <c r="BG1016" t="s">
        <v>64</v>
      </c>
      <c r="BH1016" t="s">
        <v>9541</v>
      </c>
      <c r="BI1016" t="s">
        <v>64</v>
      </c>
      <c r="BJ1016" t="s">
        <v>64</v>
      </c>
      <c r="BK1016" t="s">
        <v>3701</v>
      </c>
      <c r="BL1016" t="s">
        <v>232</v>
      </c>
      <c r="BM1016" t="s">
        <v>64</v>
      </c>
      <c r="BN1016" t="s">
        <v>64</v>
      </c>
      <c r="BO1016" t="s">
        <v>64</v>
      </c>
      <c r="BP1016" t="s">
        <v>3494</v>
      </c>
      <c r="BQ1016" t="s">
        <v>64</v>
      </c>
      <c r="BR1016" t="s">
        <v>64</v>
      </c>
      <c r="BS1016" t="s">
        <v>64</v>
      </c>
      <c r="BT1016" t="s">
        <v>64</v>
      </c>
      <c r="BU1016" t="s">
        <v>9542</v>
      </c>
      <c r="BV1016" t="s">
        <v>64</v>
      </c>
      <c r="BW1016" t="s">
        <v>651</v>
      </c>
      <c r="BX1016" t="s">
        <v>232</v>
      </c>
      <c r="BY1016" t="s">
        <v>64</v>
      </c>
      <c r="BZ1016" t="s">
        <v>9543</v>
      </c>
      <c r="CA1016" t="s">
        <v>9544</v>
      </c>
      <c r="CB1016" t="s">
        <v>232</v>
      </c>
      <c r="CC1016" t="s">
        <v>64</v>
      </c>
      <c r="CD1016" t="s">
        <v>64</v>
      </c>
      <c r="CF1016" t="s">
        <v>64</v>
      </c>
      <c r="CG1016" t="s">
        <v>64</v>
      </c>
      <c r="CH1016" t="s">
        <v>64</v>
      </c>
      <c r="CI1016" t="s">
        <v>299</v>
      </c>
      <c r="CJ1016" t="s">
        <v>64</v>
      </c>
      <c r="CK1016" t="s">
        <v>9545</v>
      </c>
      <c r="CM1016" t="s">
        <v>232</v>
      </c>
      <c r="CN1016" t="s">
        <v>243</v>
      </c>
      <c r="CO1016" t="s">
        <v>9546</v>
      </c>
      <c r="CP1016" t="s">
        <v>64</v>
      </c>
      <c r="CQ1016" t="s">
        <v>64</v>
      </c>
      <c r="CR1016" t="s">
        <v>64</v>
      </c>
      <c r="CS1016" t="s">
        <v>64</v>
      </c>
      <c r="CT1016" t="s">
        <v>255</v>
      </c>
      <c r="CU1016" t="s">
        <v>64</v>
      </c>
      <c r="CV1016" t="s">
        <v>64</v>
      </c>
      <c r="CW1016" t="s">
        <v>64</v>
      </c>
      <c r="CX1016" t="s">
        <v>64</v>
      </c>
      <c r="CY1016" t="s">
        <v>8724</v>
      </c>
      <c r="CZ1016" t="s">
        <v>232</v>
      </c>
      <c r="DA1016" t="s">
        <v>9537</v>
      </c>
      <c r="DB1016" t="s">
        <v>9547</v>
      </c>
      <c r="DC1016" t="s">
        <v>9548</v>
      </c>
      <c r="DD1016" t="s">
        <v>9541</v>
      </c>
      <c r="DE1016" t="s">
        <v>9541</v>
      </c>
      <c r="DF1016" t="s">
        <v>64</v>
      </c>
      <c r="DG1016" t="s">
        <v>64</v>
      </c>
      <c r="DH1016" t="s">
        <v>257</v>
      </c>
      <c r="DI1016" t="s">
        <v>263</v>
      </c>
      <c r="DJ1016" t="s">
        <v>64</v>
      </c>
      <c r="DK1016" t="s">
        <v>264</v>
      </c>
      <c r="DL1016" t="s">
        <v>4522</v>
      </c>
      <c r="DM1016" t="s">
        <v>4410</v>
      </c>
      <c r="DN1016" t="s">
        <v>266</v>
      </c>
      <c r="DO1016" t="s">
        <v>64</v>
      </c>
      <c r="DP1016" t="s">
        <v>64</v>
      </c>
      <c r="DQ1016" t="s">
        <v>9549</v>
      </c>
      <c r="DR1016" t="s">
        <v>2029</v>
      </c>
      <c r="DS1016" t="s">
        <v>257</v>
      </c>
      <c r="DT1016" t="s">
        <v>308</v>
      </c>
      <c r="DU1016" t="s">
        <v>243</v>
      </c>
      <c r="DV1016" t="s">
        <v>64</v>
      </c>
      <c r="DW1016" t="s">
        <v>64</v>
      </c>
      <c r="DX1016" t="s">
        <v>64</v>
      </c>
      <c r="DY1016" t="s">
        <v>64</v>
      </c>
      <c r="DZ1016" t="s">
        <v>64</v>
      </c>
      <c r="EA1016" t="s">
        <v>64</v>
      </c>
      <c r="EB1016" t="s">
        <v>1620</v>
      </c>
      <c r="EC1016" t="s">
        <v>64</v>
      </c>
      <c r="ED1016" t="s">
        <v>9550</v>
      </c>
      <c r="EE1016" t="s">
        <v>64</v>
      </c>
      <c r="EF1016" t="s">
        <v>951</v>
      </c>
      <c r="EG1016" t="s">
        <v>64</v>
      </c>
      <c r="EH1016" t="s">
        <v>64</v>
      </c>
      <c r="EI1016" t="s">
        <v>64</v>
      </c>
      <c r="EJ1016" t="s">
        <v>257</v>
      </c>
      <c r="EK1016" t="s">
        <v>3547</v>
      </c>
      <c r="EL1016" t="s">
        <v>257</v>
      </c>
      <c r="EM1016" t="s">
        <v>264</v>
      </c>
      <c r="EN1016" t="s">
        <v>257</v>
      </c>
      <c r="EO1016" t="s">
        <v>9551</v>
      </c>
      <c r="EQ1016" t="s">
        <v>64</v>
      </c>
      <c r="ER1016" t="s">
        <v>277</v>
      </c>
      <c r="EU1016" t="s">
        <v>9552</v>
      </c>
      <c r="EV1016" t="s">
        <v>955</v>
      </c>
      <c r="EW1016" t="s">
        <v>64</v>
      </c>
      <c r="EX1016" t="s">
        <v>280</v>
      </c>
      <c r="EY1016" t="s">
        <v>64</v>
      </c>
      <c r="EZ1016" t="s">
        <v>64</v>
      </c>
      <c r="FA1016" t="s">
        <v>264</v>
      </c>
      <c r="FB1016" t="s">
        <v>64</v>
      </c>
      <c r="FC1016" t="s">
        <v>64</v>
      </c>
      <c r="FD1016" t="s">
        <v>64</v>
      </c>
      <c r="FF1016" t="s">
        <v>64</v>
      </c>
      <c r="FG1016" t="s">
        <v>64</v>
      </c>
      <c r="FH1016" t="s">
        <v>64</v>
      </c>
      <c r="FI1016" t="s">
        <v>64</v>
      </c>
      <c r="FJ1016" t="s">
        <v>64</v>
      </c>
      <c r="FK1016" t="s">
        <v>957</v>
      </c>
    </row>
    <row r="1017" spans="1:167" x14ac:dyDescent="0.35">
      <c r="A1017">
        <v>19975</v>
      </c>
      <c r="B1017" t="s">
        <v>9553</v>
      </c>
      <c r="C1017" t="s">
        <v>9553</v>
      </c>
      <c r="D1017" t="s">
        <v>61</v>
      </c>
      <c r="E1017" t="s">
        <v>378</v>
      </c>
      <c r="F1017" t="s">
        <v>59</v>
      </c>
      <c r="G1017" t="s">
        <v>57</v>
      </c>
      <c r="H1017" t="s">
        <v>378</v>
      </c>
      <c r="I1017" t="s">
        <v>64</v>
      </c>
      <c r="J1017" t="s">
        <v>64</v>
      </c>
      <c r="K1017" t="s">
        <v>64</v>
      </c>
      <c r="L1017" t="s">
        <v>64</v>
      </c>
      <c r="M1017" t="s">
        <v>64</v>
      </c>
      <c r="O1017" t="s">
        <v>231</v>
      </c>
      <c r="P1017" t="s">
        <v>232</v>
      </c>
      <c r="Q1017" t="s">
        <v>233</v>
      </c>
      <c r="R1017" t="s">
        <v>64</v>
      </c>
      <c r="S1017" t="s">
        <v>64</v>
      </c>
      <c r="T1017" t="s">
        <v>235</v>
      </c>
      <c r="U1017" t="s">
        <v>8715</v>
      </c>
      <c r="V1017" t="s">
        <v>9554</v>
      </c>
      <c r="W1017" t="s">
        <v>64</v>
      </c>
      <c r="X1017" t="s">
        <v>9555</v>
      </c>
      <c r="Y1017" t="s">
        <v>9556</v>
      </c>
      <c r="Z1017" t="s">
        <v>64</v>
      </c>
      <c r="AA1017" t="s">
        <v>64</v>
      </c>
      <c r="AB1017" t="s">
        <v>64</v>
      </c>
      <c r="AC1017" t="s">
        <v>64</v>
      </c>
      <c r="AD1017" t="s">
        <v>64</v>
      </c>
      <c r="AE1017" t="s">
        <v>64</v>
      </c>
      <c r="AF1017" t="s">
        <v>64</v>
      </c>
      <c r="AH1017" t="s">
        <v>64</v>
      </c>
      <c r="AI1017" t="s">
        <v>64</v>
      </c>
      <c r="AK1017" t="s">
        <v>64</v>
      </c>
      <c r="AL1017" t="s">
        <v>64</v>
      </c>
      <c r="AM1017" t="s">
        <v>64</v>
      </c>
      <c r="AN1017" t="s">
        <v>64</v>
      </c>
      <c r="AO1017" t="s">
        <v>64</v>
      </c>
      <c r="AQ1017" t="s">
        <v>935</v>
      </c>
      <c r="AR1017" t="s">
        <v>64</v>
      </c>
      <c r="AU1017" t="s">
        <v>232</v>
      </c>
      <c r="AW1017" t="s">
        <v>64</v>
      </c>
      <c r="AX1017" t="s">
        <v>64</v>
      </c>
      <c r="AY1017" t="s">
        <v>64</v>
      </c>
      <c r="AZ1017" t="s">
        <v>291</v>
      </c>
      <c r="BA1017" t="s">
        <v>64</v>
      </c>
      <c r="BB1017" t="s">
        <v>232</v>
      </c>
      <c r="BC1017" t="s">
        <v>64</v>
      </c>
      <c r="BD1017" t="s">
        <v>64</v>
      </c>
      <c r="BE1017" t="s">
        <v>64</v>
      </c>
      <c r="BF1017" t="s">
        <v>64</v>
      </c>
      <c r="BG1017" t="s">
        <v>64</v>
      </c>
      <c r="BH1017" t="s">
        <v>9557</v>
      </c>
      <c r="BI1017" t="s">
        <v>64</v>
      </c>
      <c r="BJ1017" t="s">
        <v>64</v>
      </c>
      <c r="BK1017" t="s">
        <v>3701</v>
      </c>
      <c r="BL1017" t="s">
        <v>232</v>
      </c>
      <c r="BM1017" t="s">
        <v>64</v>
      </c>
      <c r="BN1017" t="s">
        <v>64</v>
      </c>
      <c r="BO1017" t="s">
        <v>64</v>
      </c>
      <c r="BP1017" t="s">
        <v>2607</v>
      </c>
      <c r="BQ1017" t="s">
        <v>64</v>
      </c>
      <c r="BR1017" t="s">
        <v>64</v>
      </c>
      <c r="BS1017" t="s">
        <v>64</v>
      </c>
      <c r="BT1017" t="s">
        <v>64</v>
      </c>
      <c r="BU1017" t="s">
        <v>9542</v>
      </c>
      <c r="BV1017" t="s">
        <v>64</v>
      </c>
      <c r="BW1017" t="s">
        <v>6231</v>
      </c>
      <c r="BX1017" t="s">
        <v>232</v>
      </c>
      <c r="BY1017" t="s">
        <v>64</v>
      </c>
      <c r="BZ1017" t="s">
        <v>6231</v>
      </c>
      <c r="CA1017" t="s">
        <v>6231</v>
      </c>
      <c r="CB1017" t="s">
        <v>232</v>
      </c>
      <c r="CC1017" t="s">
        <v>64</v>
      </c>
      <c r="CD1017" t="s">
        <v>64</v>
      </c>
      <c r="CF1017" t="s">
        <v>64</v>
      </c>
      <c r="CG1017" t="s">
        <v>64</v>
      </c>
      <c r="CH1017" t="s">
        <v>64</v>
      </c>
      <c r="CI1017" t="s">
        <v>299</v>
      </c>
      <c r="CJ1017" t="s">
        <v>64</v>
      </c>
      <c r="CK1017" t="s">
        <v>9558</v>
      </c>
      <c r="CM1017" t="s">
        <v>232</v>
      </c>
      <c r="CN1017" t="s">
        <v>243</v>
      </c>
      <c r="CO1017" t="s">
        <v>9559</v>
      </c>
      <c r="CP1017" t="s">
        <v>64</v>
      </c>
      <c r="CQ1017" t="s">
        <v>64</v>
      </c>
      <c r="CR1017" t="s">
        <v>64</v>
      </c>
      <c r="CS1017" t="s">
        <v>64</v>
      </c>
      <c r="CT1017" t="s">
        <v>255</v>
      </c>
      <c r="CU1017" t="s">
        <v>64</v>
      </c>
      <c r="CV1017" t="s">
        <v>64</v>
      </c>
      <c r="CW1017" t="s">
        <v>64</v>
      </c>
      <c r="CX1017" t="s">
        <v>64</v>
      </c>
      <c r="CY1017" t="s">
        <v>8724</v>
      </c>
      <c r="CZ1017" t="s">
        <v>232</v>
      </c>
      <c r="DA1017" t="s">
        <v>9553</v>
      </c>
      <c r="DB1017" t="s">
        <v>9560</v>
      </c>
      <c r="DC1017" t="s">
        <v>9561</v>
      </c>
      <c r="DD1017" t="s">
        <v>9557</v>
      </c>
      <c r="DE1017" t="s">
        <v>9557</v>
      </c>
      <c r="DF1017" t="s">
        <v>64</v>
      </c>
      <c r="DG1017" t="s">
        <v>64</v>
      </c>
      <c r="DH1017" t="s">
        <v>257</v>
      </c>
      <c r="DI1017" t="s">
        <v>263</v>
      </c>
      <c r="DJ1017" t="s">
        <v>64</v>
      </c>
      <c r="DK1017" t="s">
        <v>264</v>
      </c>
      <c r="DL1017" t="s">
        <v>4522</v>
      </c>
      <c r="DM1017" t="s">
        <v>4410</v>
      </c>
      <c r="DN1017" t="s">
        <v>266</v>
      </c>
      <c r="DO1017" t="s">
        <v>64</v>
      </c>
      <c r="DP1017" t="s">
        <v>64</v>
      </c>
      <c r="DQ1017" t="s">
        <v>9562</v>
      </c>
      <c r="DR1017" t="s">
        <v>2029</v>
      </c>
      <c r="DS1017" t="s">
        <v>257</v>
      </c>
      <c r="DT1017" t="s">
        <v>308</v>
      </c>
      <c r="DU1017" t="s">
        <v>64</v>
      </c>
      <c r="DV1017" t="s">
        <v>64</v>
      </c>
      <c r="DW1017" t="s">
        <v>64</v>
      </c>
      <c r="DX1017" t="s">
        <v>64</v>
      </c>
      <c r="DY1017" t="s">
        <v>64</v>
      </c>
      <c r="DZ1017" t="s">
        <v>64</v>
      </c>
      <c r="EA1017" t="s">
        <v>64</v>
      </c>
      <c r="EB1017" t="s">
        <v>1620</v>
      </c>
      <c r="EC1017" t="s">
        <v>64</v>
      </c>
      <c r="ED1017" t="s">
        <v>9563</v>
      </c>
      <c r="EE1017" t="s">
        <v>64</v>
      </c>
      <c r="EF1017" t="s">
        <v>951</v>
      </c>
      <c r="EG1017" t="s">
        <v>64</v>
      </c>
      <c r="EH1017" t="s">
        <v>64</v>
      </c>
      <c r="EI1017" t="s">
        <v>64</v>
      </c>
      <c r="EJ1017" t="s">
        <v>257</v>
      </c>
      <c r="EK1017" t="s">
        <v>3547</v>
      </c>
      <c r="EL1017" t="s">
        <v>257</v>
      </c>
      <c r="EM1017" t="s">
        <v>264</v>
      </c>
      <c r="EN1017" t="s">
        <v>257</v>
      </c>
      <c r="EO1017" t="s">
        <v>9564</v>
      </c>
      <c r="EQ1017" t="s">
        <v>64</v>
      </c>
      <c r="ER1017" t="s">
        <v>64</v>
      </c>
      <c r="EU1017" t="s">
        <v>9565</v>
      </c>
      <c r="EV1017" t="s">
        <v>6288</v>
      </c>
      <c r="EW1017" t="s">
        <v>64</v>
      </c>
      <c r="EX1017" t="s">
        <v>317</v>
      </c>
      <c r="EY1017" t="s">
        <v>64</v>
      </c>
      <c r="EZ1017" t="s">
        <v>64</v>
      </c>
      <c r="FA1017" t="s">
        <v>264</v>
      </c>
      <c r="FB1017" t="s">
        <v>64</v>
      </c>
      <c r="FC1017" t="s">
        <v>64</v>
      </c>
      <c r="FD1017" t="s">
        <v>64</v>
      </c>
      <c r="FF1017" t="s">
        <v>64</v>
      </c>
      <c r="FG1017" t="s">
        <v>64</v>
      </c>
      <c r="FH1017" t="s">
        <v>64</v>
      </c>
      <c r="FI1017" t="s">
        <v>64</v>
      </c>
      <c r="FJ1017" t="s">
        <v>64</v>
      </c>
      <c r="FK1017" t="s">
        <v>957</v>
      </c>
    </row>
    <row r="1018" spans="1:167" x14ac:dyDescent="0.35">
      <c r="A1018">
        <v>19976</v>
      </c>
      <c r="B1018" t="s">
        <v>9566</v>
      </c>
      <c r="C1018" t="s">
        <v>9566</v>
      </c>
      <c r="D1018" t="s">
        <v>61</v>
      </c>
      <c r="E1018" t="s">
        <v>378</v>
      </c>
      <c r="F1018" t="s">
        <v>59</v>
      </c>
      <c r="G1018" t="s">
        <v>57</v>
      </c>
      <c r="H1018" t="s">
        <v>378</v>
      </c>
      <c r="I1018" t="s">
        <v>64</v>
      </c>
      <c r="J1018" t="s">
        <v>64</v>
      </c>
      <c r="K1018" t="s">
        <v>64</v>
      </c>
      <c r="L1018" t="s">
        <v>64</v>
      </c>
      <c r="M1018" t="s">
        <v>64</v>
      </c>
      <c r="O1018" t="s">
        <v>231</v>
      </c>
      <c r="P1018" t="s">
        <v>232</v>
      </c>
      <c r="Q1018" t="s">
        <v>233</v>
      </c>
      <c r="R1018" t="s">
        <v>64</v>
      </c>
      <c r="S1018" t="s">
        <v>64</v>
      </c>
      <c r="T1018" t="s">
        <v>235</v>
      </c>
      <c r="U1018" t="s">
        <v>8715</v>
      </c>
      <c r="V1018" t="s">
        <v>9567</v>
      </c>
      <c r="W1018" t="s">
        <v>64</v>
      </c>
      <c r="X1018" t="s">
        <v>9568</v>
      </c>
      <c r="Y1018" t="s">
        <v>9569</v>
      </c>
      <c r="Z1018" t="s">
        <v>64</v>
      </c>
      <c r="AA1018" t="s">
        <v>64</v>
      </c>
      <c r="AB1018" t="s">
        <v>64</v>
      </c>
      <c r="AC1018" t="s">
        <v>64</v>
      </c>
      <c r="AD1018" t="s">
        <v>64</v>
      </c>
      <c r="AE1018" t="s">
        <v>64</v>
      </c>
      <c r="AF1018" t="s">
        <v>64</v>
      </c>
      <c r="AH1018" t="s">
        <v>64</v>
      </c>
      <c r="AI1018" t="s">
        <v>64</v>
      </c>
      <c r="AK1018" t="s">
        <v>64</v>
      </c>
      <c r="AL1018" t="s">
        <v>64</v>
      </c>
      <c r="AM1018" t="s">
        <v>64</v>
      </c>
      <c r="AN1018" t="s">
        <v>64</v>
      </c>
      <c r="AO1018" t="s">
        <v>64</v>
      </c>
      <c r="AQ1018" t="s">
        <v>3388</v>
      </c>
      <c r="AR1018" t="s">
        <v>64</v>
      </c>
      <c r="AU1018" t="s">
        <v>232</v>
      </c>
      <c r="AW1018" t="s">
        <v>64</v>
      </c>
      <c r="AX1018" t="s">
        <v>64</v>
      </c>
      <c r="AY1018" t="s">
        <v>64</v>
      </c>
      <c r="AZ1018" t="s">
        <v>3532</v>
      </c>
      <c r="BA1018" t="s">
        <v>64</v>
      </c>
      <c r="BB1018" t="s">
        <v>232</v>
      </c>
      <c r="BC1018" t="s">
        <v>64</v>
      </c>
      <c r="BD1018" t="s">
        <v>64</v>
      </c>
      <c r="BE1018" t="s">
        <v>64</v>
      </c>
      <c r="BF1018" t="s">
        <v>64</v>
      </c>
      <c r="BG1018" t="s">
        <v>64</v>
      </c>
      <c r="BH1018" t="s">
        <v>9570</v>
      </c>
      <c r="BI1018" t="s">
        <v>64</v>
      </c>
      <c r="BJ1018" t="s">
        <v>64</v>
      </c>
      <c r="BK1018" t="s">
        <v>232</v>
      </c>
      <c r="BL1018" t="s">
        <v>232</v>
      </c>
      <c r="BM1018" t="s">
        <v>64</v>
      </c>
      <c r="BN1018" t="s">
        <v>9571</v>
      </c>
      <c r="BO1018" t="s">
        <v>64</v>
      </c>
      <c r="BP1018" t="s">
        <v>2607</v>
      </c>
      <c r="BQ1018" t="s">
        <v>64</v>
      </c>
      <c r="BR1018" t="s">
        <v>64</v>
      </c>
      <c r="BS1018" t="s">
        <v>64</v>
      </c>
      <c r="BT1018" t="s">
        <v>64</v>
      </c>
      <c r="BU1018" t="s">
        <v>9572</v>
      </c>
      <c r="BV1018" t="s">
        <v>64</v>
      </c>
      <c r="BW1018" t="s">
        <v>6231</v>
      </c>
      <c r="BX1018" t="s">
        <v>232</v>
      </c>
      <c r="BY1018" t="s">
        <v>64</v>
      </c>
      <c r="BZ1018" t="s">
        <v>9573</v>
      </c>
      <c r="CA1018" t="s">
        <v>9574</v>
      </c>
      <c r="CB1018" t="s">
        <v>243</v>
      </c>
      <c r="CC1018" t="s">
        <v>64</v>
      </c>
      <c r="CD1018" t="s">
        <v>64</v>
      </c>
      <c r="CF1018" t="s">
        <v>64</v>
      </c>
      <c r="CG1018" t="s">
        <v>64</v>
      </c>
      <c r="CH1018" t="s">
        <v>232</v>
      </c>
      <c r="CI1018" t="s">
        <v>1635</v>
      </c>
      <c r="CJ1018" t="s">
        <v>64</v>
      </c>
      <c r="CK1018" t="s">
        <v>9575</v>
      </c>
      <c r="CM1018" t="s">
        <v>232</v>
      </c>
      <c r="CN1018" t="s">
        <v>243</v>
      </c>
      <c r="CO1018" t="s">
        <v>9576</v>
      </c>
      <c r="CP1018" t="s">
        <v>64</v>
      </c>
      <c r="CQ1018" t="s">
        <v>64</v>
      </c>
      <c r="CR1018" t="s">
        <v>64</v>
      </c>
      <c r="CS1018" t="s">
        <v>64</v>
      </c>
      <c r="CT1018" t="s">
        <v>255</v>
      </c>
      <c r="CU1018" t="s">
        <v>64</v>
      </c>
      <c r="CV1018" t="s">
        <v>64</v>
      </c>
      <c r="CW1018" t="s">
        <v>264</v>
      </c>
      <c r="CX1018" t="s">
        <v>64</v>
      </c>
      <c r="CY1018" t="s">
        <v>8724</v>
      </c>
      <c r="CZ1018" t="s">
        <v>243</v>
      </c>
      <c r="DA1018" t="s">
        <v>9566</v>
      </c>
      <c r="DB1018" t="s">
        <v>9577</v>
      </c>
      <c r="DC1018" t="s">
        <v>9578</v>
      </c>
      <c r="DD1018" t="s">
        <v>9570</v>
      </c>
      <c r="DE1018" t="s">
        <v>9570</v>
      </c>
      <c r="DF1018" t="s">
        <v>64</v>
      </c>
      <c r="DG1018" t="s">
        <v>64</v>
      </c>
      <c r="DH1018" t="s">
        <v>257</v>
      </c>
      <c r="DI1018" t="s">
        <v>263</v>
      </c>
      <c r="DJ1018" t="s">
        <v>64</v>
      </c>
      <c r="DK1018" t="s">
        <v>264</v>
      </c>
      <c r="DL1018" t="s">
        <v>4522</v>
      </c>
      <c r="DM1018" t="s">
        <v>243</v>
      </c>
      <c r="DN1018" t="s">
        <v>266</v>
      </c>
      <c r="DO1018" t="s">
        <v>64</v>
      </c>
      <c r="DP1018" t="s">
        <v>64</v>
      </c>
      <c r="DQ1018" t="s">
        <v>9579</v>
      </c>
      <c r="DR1018" t="s">
        <v>281</v>
      </c>
      <c r="DS1018" t="s">
        <v>264</v>
      </c>
      <c r="DT1018" t="s">
        <v>1635</v>
      </c>
      <c r="DU1018" t="s">
        <v>243</v>
      </c>
      <c r="DV1018" t="s">
        <v>64</v>
      </c>
      <c r="DW1018" t="s">
        <v>64</v>
      </c>
      <c r="DX1018" t="s">
        <v>64</v>
      </c>
      <c r="DY1018" t="s">
        <v>64</v>
      </c>
      <c r="DZ1018" t="s">
        <v>64</v>
      </c>
      <c r="EA1018" t="s">
        <v>64</v>
      </c>
      <c r="EB1018" t="s">
        <v>1343</v>
      </c>
      <c r="EC1018" t="s">
        <v>64</v>
      </c>
      <c r="ED1018" t="s">
        <v>9580</v>
      </c>
      <c r="EE1018" t="s">
        <v>64</v>
      </c>
      <c r="EF1018" t="s">
        <v>951</v>
      </c>
      <c r="EG1018" t="s">
        <v>64</v>
      </c>
      <c r="EH1018" t="s">
        <v>64</v>
      </c>
      <c r="EI1018" t="s">
        <v>64</v>
      </c>
      <c r="EJ1018" t="s">
        <v>257</v>
      </c>
      <c r="EK1018" t="s">
        <v>3547</v>
      </c>
      <c r="EL1018" t="s">
        <v>257</v>
      </c>
      <c r="EM1018" t="s">
        <v>264</v>
      </c>
      <c r="EN1018" t="s">
        <v>257</v>
      </c>
      <c r="EO1018" t="s">
        <v>9581</v>
      </c>
      <c r="EQ1018" t="s">
        <v>64</v>
      </c>
      <c r="ER1018" t="s">
        <v>64</v>
      </c>
      <c r="EU1018" t="s">
        <v>9582</v>
      </c>
      <c r="EV1018" t="s">
        <v>4582</v>
      </c>
      <c r="EW1018" t="s">
        <v>64</v>
      </c>
      <c r="EX1018" t="s">
        <v>280</v>
      </c>
      <c r="EY1018" t="s">
        <v>64</v>
      </c>
      <c r="EZ1018" t="s">
        <v>375</v>
      </c>
      <c r="FA1018" t="s">
        <v>264</v>
      </c>
      <c r="FB1018" t="s">
        <v>9583</v>
      </c>
      <c r="FC1018" t="s">
        <v>64</v>
      </c>
      <c r="FD1018" t="s">
        <v>64</v>
      </c>
      <c r="FF1018" t="s">
        <v>64</v>
      </c>
      <c r="FG1018" t="s">
        <v>64</v>
      </c>
      <c r="FH1018" t="s">
        <v>64</v>
      </c>
      <c r="FI1018" t="s">
        <v>64</v>
      </c>
      <c r="FJ1018" t="s">
        <v>64</v>
      </c>
      <c r="FK1018" t="s">
        <v>957</v>
      </c>
    </row>
    <row r="1019" spans="1:167" x14ac:dyDescent="0.35">
      <c r="A1019">
        <v>19977</v>
      </c>
      <c r="B1019" t="s">
        <v>9584</v>
      </c>
      <c r="C1019" t="s">
        <v>9584</v>
      </c>
      <c r="D1019" t="s">
        <v>61</v>
      </c>
      <c r="E1019" t="s">
        <v>8995</v>
      </c>
      <c r="F1019" t="s">
        <v>59</v>
      </c>
      <c r="G1019" t="s">
        <v>57</v>
      </c>
      <c r="H1019" t="s">
        <v>8996</v>
      </c>
      <c r="I1019" t="s">
        <v>64</v>
      </c>
      <c r="J1019" t="s">
        <v>64</v>
      </c>
      <c r="K1019" t="s">
        <v>64</v>
      </c>
      <c r="L1019" t="s">
        <v>64</v>
      </c>
      <c r="M1019" t="s">
        <v>64</v>
      </c>
      <c r="O1019" t="s">
        <v>231</v>
      </c>
      <c r="P1019" t="b">
        <v>1</v>
      </c>
      <c r="Q1019" t="s">
        <v>233</v>
      </c>
      <c r="R1019" t="s">
        <v>64</v>
      </c>
      <c r="S1019" t="s">
        <v>64</v>
      </c>
      <c r="T1019" t="s">
        <v>235</v>
      </c>
      <c r="U1019" t="s">
        <v>8715</v>
      </c>
      <c r="V1019" t="s">
        <v>9585</v>
      </c>
      <c r="W1019" t="s">
        <v>64</v>
      </c>
      <c r="X1019" t="s">
        <v>9586</v>
      </c>
      <c r="Y1019" t="s">
        <v>9587</v>
      </c>
      <c r="Z1019" t="s">
        <v>64</v>
      </c>
      <c r="AA1019" t="s">
        <v>64</v>
      </c>
      <c r="AB1019" t="s">
        <v>64</v>
      </c>
      <c r="AC1019" t="s">
        <v>64</v>
      </c>
      <c r="AD1019" t="s">
        <v>64</v>
      </c>
      <c r="AE1019" t="s">
        <v>64</v>
      </c>
      <c r="AF1019" t="s">
        <v>9588</v>
      </c>
      <c r="AH1019" t="s">
        <v>64</v>
      </c>
      <c r="AI1019" t="s">
        <v>64</v>
      </c>
      <c r="AK1019" t="s">
        <v>64</v>
      </c>
      <c r="AL1019" t="s">
        <v>64</v>
      </c>
      <c r="AM1019" t="s">
        <v>64</v>
      </c>
      <c r="AN1019" t="s">
        <v>64</v>
      </c>
      <c r="AO1019" t="s">
        <v>64</v>
      </c>
      <c r="AQ1019" t="s">
        <v>935</v>
      </c>
      <c r="AR1019" t="s">
        <v>64</v>
      </c>
      <c r="AU1019" t="s">
        <v>232</v>
      </c>
      <c r="AW1019" t="s">
        <v>64</v>
      </c>
      <c r="AX1019" t="s">
        <v>64</v>
      </c>
      <c r="AY1019" t="s">
        <v>64</v>
      </c>
      <c r="AZ1019" t="s">
        <v>3313</v>
      </c>
      <c r="BA1019" t="s">
        <v>64</v>
      </c>
      <c r="BB1019" t="s">
        <v>232</v>
      </c>
      <c r="BC1019" t="s">
        <v>64</v>
      </c>
      <c r="BD1019" t="s">
        <v>64</v>
      </c>
      <c r="BE1019" t="s">
        <v>64</v>
      </c>
      <c r="BF1019" t="s">
        <v>64</v>
      </c>
      <c r="BG1019" t="s">
        <v>64</v>
      </c>
      <c r="BH1019" t="s">
        <v>9589</v>
      </c>
      <c r="BI1019" t="s">
        <v>64</v>
      </c>
      <c r="BJ1019" t="s">
        <v>64</v>
      </c>
      <c r="BK1019" t="s">
        <v>3701</v>
      </c>
      <c r="BL1019" t="s">
        <v>232</v>
      </c>
      <c r="BM1019" t="s">
        <v>64</v>
      </c>
      <c r="BN1019" t="s">
        <v>3349</v>
      </c>
      <c r="BO1019" t="s">
        <v>64</v>
      </c>
      <c r="BP1019" t="s">
        <v>64</v>
      </c>
      <c r="BQ1019" t="s">
        <v>64</v>
      </c>
      <c r="BR1019" t="s">
        <v>64</v>
      </c>
      <c r="BS1019" t="s">
        <v>64</v>
      </c>
      <c r="BT1019" t="s">
        <v>64</v>
      </c>
      <c r="BU1019" t="s">
        <v>64</v>
      </c>
      <c r="BV1019" t="s">
        <v>64</v>
      </c>
      <c r="BW1019" t="s">
        <v>64</v>
      </c>
      <c r="BX1019" t="s">
        <v>232</v>
      </c>
      <c r="BY1019" t="s">
        <v>64</v>
      </c>
      <c r="BZ1019" t="s">
        <v>9590</v>
      </c>
      <c r="CA1019" t="s">
        <v>9590</v>
      </c>
      <c r="CB1019" t="s">
        <v>232</v>
      </c>
      <c r="CC1019" t="s">
        <v>64</v>
      </c>
      <c r="CD1019" t="s">
        <v>64</v>
      </c>
      <c r="CF1019" t="s">
        <v>64</v>
      </c>
      <c r="CG1019" t="s">
        <v>64</v>
      </c>
      <c r="CH1019" t="s">
        <v>64</v>
      </c>
      <c r="CI1019" t="s">
        <v>1635</v>
      </c>
      <c r="CJ1019" t="s">
        <v>64</v>
      </c>
      <c r="CK1019" t="s">
        <v>9591</v>
      </c>
      <c r="CM1019" t="s">
        <v>64</v>
      </c>
      <c r="CN1019" t="s">
        <v>243</v>
      </c>
      <c r="CO1019" t="s">
        <v>9592</v>
      </c>
      <c r="CP1019" t="s">
        <v>64</v>
      </c>
      <c r="CQ1019" t="s">
        <v>64</v>
      </c>
      <c r="CR1019" t="s">
        <v>64</v>
      </c>
      <c r="CS1019" t="s">
        <v>64</v>
      </c>
      <c r="CT1019" t="s">
        <v>255</v>
      </c>
      <c r="CU1019" t="s">
        <v>64</v>
      </c>
      <c r="CV1019" t="s">
        <v>64</v>
      </c>
      <c r="CW1019" t="s">
        <v>64</v>
      </c>
      <c r="CX1019" t="s">
        <v>64</v>
      </c>
      <c r="CY1019" t="s">
        <v>8724</v>
      </c>
      <c r="CZ1019" t="s">
        <v>232</v>
      </c>
      <c r="DA1019" t="s">
        <v>9584</v>
      </c>
      <c r="DB1019" t="s">
        <v>9593</v>
      </c>
      <c r="DC1019" t="s">
        <v>9594</v>
      </c>
      <c r="DD1019" t="s">
        <v>9589</v>
      </c>
      <c r="DE1019" t="s">
        <v>9589</v>
      </c>
      <c r="DF1019" t="s">
        <v>64</v>
      </c>
      <c r="DG1019" t="s">
        <v>64</v>
      </c>
      <c r="DH1019" t="s">
        <v>257</v>
      </c>
      <c r="DI1019" t="s">
        <v>263</v>
      </c>
      <c r="DJ1019" t="s">
        <v>64</v>
      </c>
      <c r="DK1019" t="s">
        <v>264</v>
      </c>
      <c r="DL1019" t="s">
        <v>4522</v>
      </c>
      <c r="DM1019" t="s">
        <v>4410</v>
      </c>
      <c r="DN1019" t="s">
        <v>266</v>
      </c>
      <c r="DO1019" t="s">
        <v>64</v>
      </c>
      <c r="DP1019" t="s">
        <v>64</v>
      </c>
      <c r="DQ1019" t="s">
        <v>9595</v>
      </c>
      <c r="DR1019" t="s">
        <v>64</v>
      </c>
      <c r="DS1019" t="s">
        <v>264</v>
      </c>
      <c r="DT1019" t="s">
        <v>64</v>
      </c>
      <c r="DU1019" t="s">
        <v>64</v>
      </c>
      <c r="DV1019" t="s">
        <v>64</v>
      </c>
      <c r="DW1019" t="s">
        <v>64</v>
      </c>
      <c r="DX1019" t="s">
        <v>64</v>
      </c>
      <c r="DY1019" t="s">
        <v>64</v>
      </c>
      <c r="DZ1019" t="s">
        <v>64</v>
      </c>
      <c r="EA1019" t="s">
        <v>64</v>
      </c>
      <c r="EB1019" t="s">
        <v>64</v>
      </c>
      <c r="EC1019" t="s">
        <v>64</v>
      </c>
      <c r="ED1019" t="s">
        <v>64</v>
      </c>
      <c r="EE1019" t="s">
        <v>64</v>
      </c>
      <c r="EF1019" t="s">
        <v>64</v>
      </c>
      <c r="EG1019" t="s">
        <v>64</v>
      </c>
      <c r="EH1019" t="s">
        <v>64</v>
      </c>
      <c r="EI1019" t="s">
        <v>64</v>
      </c>
      <c r="EJ1019" t="s">
        <v>64</v>
      </c>
      <c r="EK1019" t="s">
        <v>64</v>
      </c>
      <c r="EL1019" t="s">
        <v>64</v>
      </c>
      <c r="EM1019" t="s">
        <v>64</v>
      </c>
      <c r="EN1019" t="s">
        <v>64</v>
      </c>
      <c r="EO1019" t="s">
        <v>64</v>
      </c>
      <c r="EQ1019" t="s">
        <v>64</v>
      </c>
      <c r="ER1019" t="s">
        <v>64</v>
      </c>
      <c r="EU1019" t="s">
        <v>64</v>
      </c>
      <c r="EV1019" t="s">
        <v>64</v>
      </c>
      <c r="EW1019" t="s">
        <v>64</v>
      </c>
      <c r="EX1019" t="s">
        <v>64</v>
      </c>
      <c r="EY1019" t="s">
        <v>64</v>
      </c>
      <c r="EZ1019" t="s">
        <v>64</v>
      </c>
      <c r="FA1019" t="s">
        <v>64</v>
      </c>
      <c r="FB1019" t="s">
        <v>64</v>
      </c>
      <c r="FC1019" t="s">
        <v>64</v>
      </c>
      <c r="FD1019" t="s">
        <v>64</v>
      </c>
      <c r="FF1019" t="s">
        <v>64</v>
      </c>
      <c r="FG1019" t="s">
        <v>64</v>
      </c>
      <c r="FH1019" t="s">
        <v>64</v>
      </c>
      <c r="FI1019" t="s">
        <v>64</v>
      </c>
      <c r="FJ1019" t="s">
        <v>64</v>
      </c>
      <c r="FK1019" t="s">
        <v>64</v>
      </c>
    </row>
    <row r="1020" spans="1:167" x14ac:dyDescent="0.35">
      <c r="A1020">
        <v>19981</v>
      </c>
      <c r="B1020" t="s">
        <v>9596</v>
      </c>
      <c r="C1020" t="s">
        <v>9596</v>
      </c>
      <c r="D1020" t="s">
        <v>61</v>
      </c>
      <c r="E1020" t="s">
        <v>378</v>
      </c>
      <c r="F1020" t="s">
        <v>59</v>
      </c>
      <c r="G1020" t="s">
        <v>57</v>
      </c>
      <c r="H1020" t="s">
        <v>378</v>
      </c>
      <c r="I1020" t="s">
        <v>64</v>
      </c>
      <c r="J1020" t="s">
        <v>64</v>
      </c>
      <c r="K1020" t="s">
        <v>64</v>
      </c>
      <c r="L1020" t="s">
        <v>64</v>
      </c>
      <c r="M1020" t="s">
        <v>64</v>
      </c>
      <c r="O1020" t="s">
        <v>231</v>
      </c>
      <c r="P1020" t="s">
        <v>232</v>
      </c>
      <c r="Q1020" t="s">
        <v>233</v>
      </c>
      <c r="R1020" t="s">
        <v>64</v>
      </c>
      <c r="S1020" t="s">
        <v>64</v>
      </c>
      <c r="T1020" t="s">
        <v>235</v>
      </c>
      <c r="U1020" t="s">
        <v>8715</v>
      </c>
      <c r="V1020" t="s">
        <v>9597</v>
      </c>
      <c r="W1020" t="s">
        <v>64</v>
      </c>
      <c r="X1020" t="s">
        <v>9598</v>
      </c>
      <c r="Y1020" t="s">
        <v>9599</v>
      </c>
      <c r="Z1020" t="s">
        <v>64</v>
      </c>
      <c r="AA1020" t="s">
        <v>64</v>
      </c>
      <c r="AB1020" t="s">
        <v>64</v>
      </c>
      <c r="AC1020" t="s">
        <v>64</v>
      </c>
      <c r="AD1020" t="s">
        <v>64</v>
      </c>
      <c r="AE1020" t="s">
        <v>64</v>
      </c>
      <c r="AF1020" t="s">
        <v>64</v>
      </c>
      <c r="AH1020" t="s">
        <v>64</v>
      </c>
      <c r="AI1020" t="s">
        <v>64</v>
      </c>
      <c r="AK1020" t="s">
        <v>64</v>
      </c>
      <c r="AL1020" t="s">
        <v>64</v>
      </c>
      <c r="AM1020" t="s">
        <v>64</v>
      </c>
      <c r="AN1020" t="s">
        <v>64</v>
      </c>
      <c r="AO1020" t="s">
        <v>64</v>
      </c>
      <c r="AQ1020" t="s">
        <v>935</v>
      </c>
      <c r="AR1020" t="s">
        <v>64</v>
      </c>
      <c r="AU1020" t="s">
        <v>232</v>
      </c>
      <c r="AW1020" t="s">
        <v>64</v>
      </c>
      <c r="AX1020" t="s">
        <v>64</v>
      </c>
      <c r="AY1020" t="s">
        <v>64</v>
      </c>
      <c r="AZ1020" t="s">
        <v>241</v>
      </c>
      <c r="BA1020" t="s">
        <v>64</v>
      </c>
      <c r="BB1020" t="s">
        <v>232</v>
      </c>
      <c r="BC1020" t="s">
        <v>64</v>
      </c>
      <c r="BD1020" t="s">
        <v>64</v>
      </c>
      <c r="BE1020" t="s">
        <v>64</v>
      </c>
      <c r="BF1020" t="s">
        <v>64</v>
      </c>
      <c r="BG1020" t="s">
        <v>64</v>
      </c>
      <c r="BH1020" t="s">
        <v>9600</v>
      </c>
      <c r="BI1020" t="s">
        <v>64</v>
      </c>
      <c r="BJ1020" t="s">
        <v>64</v>
      </c>
      <c r="BK1020" t="s">
        <v>232</v>
      </c>
      <c r="BL1020" t="s">
        <v>232</v>
      </c>
      <c r="BM1020" t="s">
        <v>64</v>
      </c>
      <c r="BN1020" t="s">
        <v>64</v>
      </c>
      <c r="BO1020" t="s">
        <v>64</v>
      </c>
      <c r="BP1020" t="s">
        <v>4592</v>
      </c>
      <c r="BQ1020" t="s">
        <v>64</v>
      </c>
      <c r="BR1020" t="s">
        <v>64</v>
      </c>
      <c r="BS1020" t="s">
        <v>64</v>
      </c>
      <c r="BT1020" t="s">
        <v>64</v>
      </c>
      <c r="BU1020" t="s">
        <v>9601</v>
      </c>
      <c r="BV1020" t="s">
        <v>64</v>
      </c>
      <c r="BW1020" t="s">
        <v>1093</v>
      </c>
      <c r="BX1020" t="s">
        <v>232</v>
      </c>
      <c r="BY1020" t="s">
        <v>64</v>
      </c>
      <c r="BZ1020" t="s">
        <v>9602</v>
      </c>
      <c r="CA1020" t="s">
        <v>9603</v>
      </c>
      <c r="CB1020" t="s">
        <v>232</v>
      </c>
      <c r="CC1020" t="s">
        <v>64</v>
      </c>
      <c r="CD1020" t="s">
        <v>64</v>
      </c>
      <c r="CF1020" t="s">
        <v>64</v>
      </c>
      <c r="CG1020" t="s">
        <v>64</v>
      </c>
      <c r="CH1020" t="s">
        <v>64</v>
      </c>
      <c r="CI1020" t="s">
        <v>299</v>
      </c>
      <c r="CJ1020" t="s">
        <v>64</v>
      </c>
      <c r="CK1020" t="s">
        <v>9604</v>
      </c>
      <c r="CM1020" t="s">
        <v>232</v>
      </c>
      <c r="CN1020" t="s">
        <v>243</v>
      </c>
      <c r="CO1020" t="s">
        <v>9605</v>
      </c>
      <c r="CP1020" t="s">
        <v>64</v>
      </c>
      <c r="CQ1020" t="s">
        <v>64</v>
      </c>
      <c r="CR1020" t="s">
        <v>64</v>
      </c>
      <c r="CS1020" t="s">
        <v>64</v>
      </c>
      <c r="CT1020" t="s">
        <v>255</v>
      </c>
      <c r="CU1020" t="s">
        <v>64</v>
      </c>
      <c r="CV1020" t="s">
        <v>64</v>
      </c>
      <c r="CW1020" t="s">
        <v>64</v>
      </c>
      <c r="CX1020" t="s">
        <v>64</v>
      </c>
      <c r="CY1020" t="s">
        <v>8724</v>
      </c>
      <c r="CZ1020" t="s">
        <v>232</v>
      </c>
      <c r="DA1020" t="s">
        <v>9596</v>
      </c>
      <c r="DB1020" t="s">
        <v>9606</v>
      </c>
      <c r="DC1020" t="s">
        <v>9607</v>
      </c>
      <c r="DD1020" t="s">
        <v>9600</v>
      </c>
      <c r="DE1020" t="s">
        <v>9600</v>
      </c>
      <c r="DF1020" t="s">
        <v>64</v>
      </c>
      <c r="DG1020" t="s">
        <v>64</v>
      </c>
      <c r="DH1020" t="s">
        <v>257</v>
      </c>
      <c r="DI1020" t="s">
        <v>263</v>
      </c>
      <c r="DJ1020" t="s">
        <v>64</v>
      </c>
      <c r="DK1020" t="s">
        <v>264</v>
      </c>
      <c r="DL1020" t="s">
        <v>4522</v>
      </c>
      <c r="DM1020" t="s">
        <v>243</v>
      </c>
      <c r="DN1020" t="s">
        <v>266</v>
      </c>
      <c r="DO1020" t="s">
        <v>64</v>
      </c>
      <c r="DP1020" t="s">
        <v>64</v>
      </c>
      <c r="DQ1020" t="s">
        <v>9608</v>
      </c>
      <c r="DR1020" t="s">
        <v>2029</v>
      </c>
      <c r="DS1020" t="s">
        <v>257</v>
      </c>
      <c r="DT1020" t="s">
        <v>308</v>
      </c>
      <c r="DU1020" t="s">
        <v>243</v>
      </c>
      <c r="DV1020" t="s">
        <v>64</v>
      </c>
      <c r="DW1020" t="s">
        <v>64</v>
      </c>
      <c r="DX1020" t="s">
        <v>64</v>
      </c>
      <c r="DY1020" t="s">
        <v>64</v>
      </c>
      <c r="DZ1020" t="s">
        <v>64</v>
      </c>
      <c r="EA1020" t="s">
        <v>64</v>
      </c>
      <c r="EB1020" t="s">
        <v>1620</v>
      </c>
      <c r="EC1020" t="s">
        <v>64</v>
      </c>
      <c r="ED1020" t="s">
        <v>9609</v>
      </c>
      <c r="EE1020" t="s">
        <v>64</v>
      </c>
      <c r="EF1020" t="s">
        <v>951</v>
      </c>
      <c r="EG1020" t="s">
        <v>64</v>
      </c>
      <c r="EH1020" t="s">
        <v>64</v>
      </c>
      <c r="EI1020" t="s">
        <v>64</v>
      </c>
      <c r="EJ1020" t="s">
        <v>257</v>
      </c>
      <c r="EK1020" t="s">
        <v>3547</v>
      </c>
      <c r="EL1020" t="s">
        <v>257</v>
      </c>
      <c r="EM1020" t="s">
        <v>264</v>
      </c>
      <c r="EN1020" t="s">
        <v>257</v>
      </c>
      <c r="EO1020" t="s">
        <v>9610</v>
      </c>
      <c r="EQ1020" t="s">
        <v>64</v>
      </c>
      <c r="ER1020" t="s">
        <v>64</v>
      </c>
      <c r="EU1020" t="s">
        <v>9611</v>
      </c>
      <c r="EV1020" t="s">
        <v>4582</v>
      </c>
      <c r="EW1020" t="s">
        <v>64</v>
      </c>
      <c r="EX1020" t="s">
        <v>280</v>
      </c>
      <c r="EY1020" t="s">
        <v>64</v>
      </c>
      <c r="EZ1020" t="s">
        <v>64</v>
      </c>
      <c r="FA1020" t="s">
        <v>264</v>
      </c>
      <c r="FB1020" t="s">
        <v>64</v>
      </c>
      <c r="FC1020" t="s">
        <v>64</v>
      </c>
      <c r="FD1020" t="s">
        <v>64</v>
      </c>
      <c r="FF1020" t="s">
        <v>64</v>
      </c>
      <c r="FG1020" t="s">
        <v>64</v>
      </c>
      <c r="FH1020" t="s">
        <v>64</v>
      </c>
      <c r="FI1020" t="s">
        <v>64</v>
      </c>
      <c r="FJ1020" t="s">
        <v>64</v>
      </c>
      <c r="FK1020" t="s">
        <v>957</v>
      </c>
    </row>
    <row r="1021" spans="1:167" x14ac:dyDescent="0.35">
      <c r="A1021">
        <v>19982</v>
      </c>
      <c r="B1021" t="s">
        <v>9612</v>
      </c>
      <c r="C1021" t="s">
        <v>9612</v>
      </c>
      <c r="D1021" t="s">
        <v>61</v>
      </c>
      <c r="E1021" t="s">
        <v>378</v>
      </c>
      <c r="F1021" t="s">
        <v>59</v>
      </c>
      <c r="G1021" t="s">
        <v>57</v>
      </c>
      <c r="H1021" t="s">
        <v>378</v>
      </c>
      <c r="I1021" t="s">
        <v>64</v>
      </c>
      <c r="J1021" t="s">
        <v>64</v>
      </c>
      <c r="K1021" t="s">
        <v>64</v>
      </c>
      <c r="L1021" t="s">
        <v>64</v>
      </c>
      <c r="M1021" t="s">
        <v>64</v>
      </c>
      <c r="O1021" t="s">
        <v>231</v>
      </c>
      <c r="P1021" t="s">
        <v>232</v>
      </c>
      <c r="Q1021" t="s">
        <v>233</v>
      </c>
      <c r="R1021" t="s">
        <v>64</v>
      </c>
      <c r="S1021" t="s">
        <v>64</v>
      </c>
      <c r="T1021" t="s">
        <v>235</v>
      </c>
      <c r="U1021" t="s">
        <v>8715</v>
      </c>
      <c r="V1021" t="s">
        <v>9613</v>
      </c>
      <c r="W1021" t="s">
        <v>64</v>
      </c>
      <c r="X1021" t="s">
        <v>9614</v>
      </c>
      <c r="Y1021" t="s">
        <v>9615</v>
      </c>
      <c r="Z1021" t="s">
        <v>64</v>
      </c>
      <c r="AA1021" t="s">
        <v>64</v>
      </c>
      <c r="AB1021" t="s">
        <v>64</v>
      </c>
      <c r="AC1021" t="s">
        <v>64</v>
      </c>
      <c r="AD1021" t="s">
        <v>64</v>
      </c>
      <c r="AE1021" t="s">
        <v>64</v>
      </c>
      <c r="AF1021" t="s">
        <v>64</v>
      </c>
      <c r="AH1021" t="s">
        <v>64</v>
      </c>
      <c r="AI1021" t="s">
        <v>64</v>
      </c>
      <c r="AK1021" t="s">
        <v>64</v>
      </c>
      <c r="AL1021" t="s">
        <v>64</v>
      </c>
      <c r="AM1021" t="s">
        <v>64</v>
      </c>
      <c r="AN1021" t="s">
        <v>64</v>
      </c>
      <c r="AO1021" t="s">
        <v>64</v>
      </c>
      <c r="AQ1021" t="s">
        <v>935</v>
      </c>
      <c r="AR1021" t="s">
        <v>64</v>
      </c>
      <c r="AU1021" t="s">
        <v>232</v>
      </c>
      <c r="AW1021" t="s">
        <v>64</v>
      </c>
      <c r="AX1021" t="s">
        <v>64</v>
      </c>
      <c r="AY1021" t="s">
        <v>64</v>
      </c>
      <c r="AZ1021" t="s">
        <v>291</v>
      </c>
      <c r="BA1021" t="s">
        <v>64</v>
      </c>
      <c r="BB1021" t="s">
        <v>232</v>
      </c>
      <c r="BC1021" t="s">
        <v>64</v>
      </c>
      <c r="BD1021" t="s">
        <v>64</v>
      </c>
      <c r="BE1021" t="s">
        <v>64</v>
      </c>
      <c r="BF1021" t="s">
        <v>64</v>
      </c>
      <c r="BG1021" t="s">
        <v>64</v>
      </c>
      <c r="BH1021" t="s">
        <v>9616</v>
      </c>
      <c r="BI1021" t="s">
        <v>64</v>
      </c>
      <c r="BJ1021" t="s">
        <v>64</v>
      </c>
      <c r="BK1021" t="s">
        <v>3701</v>
      </c>
      <c r="BL1021" t="s">
        <v>232</v>
      </c>
      <c r="BM1021" t="s">
        <v>64</v>
      </c>
      <c r="BN1021" t="s">
        <v>64</v>
      </c>
      <c r="BO1021" t="s">
        <v>64</v>
      </c>
      <c r="BP1021" t="s">
        <v>3494</v>
      </c>
      <c r="BQ1021" t="s">
        <v>64</v>
      </c>
      <c r="BR1021" t="s">
        <v>64</v>
      </c>
      <c r="BS1021" t="s">
        <v>64</v>
      </c>
      <c r="BT1021" t="s">
        <v>64</v>
      </c>
      <c r="BU1021" t="s">
        <v>9542</v>
      </c>
      <c r="BV1021" t="s">
        <v>64</v>
      </c>
      <c r="BW1021" t="s">
        <v>651</v>
      </c>
      <c r="BX1021" t="s">
        <v>232</v>
      </c>
      <c r="BY1021" t="s">
        <v>64</v>
      </c>
      <c r="BZ1021" t="s">
        <v>9617</v>
      </c>
      <c r="CA1021" t="s">
        <v>8311</v>
      </c>
      <c r="CB1021" t="s">
        <v>243</v>
      </c>
      <c r="CC1021" t="s">
        <v>64</v>
      </c>
      <c r="CD1021" t="s">
        <v>64</v>
      </c>
      <c r="CF1021" t="s">
        <v>64</v>
      </c>
      <c r="CG1021" t="s">
        <v>64</v>
      </c>
      <c r="CH1021" t="s">
        <v>64</v>
      </c>
      <c r="CI1021" t="s">
        <v>3394</v>
      </c>
      <c r="CJ1021" t="s">
        <v>64</v>
      </c>
      <c r="CK1021" t="s">
        <v>9618</v>
      </c>
      <c r="CM1021" t="s">
        <v>243</v>
      </c>
      <c r="CN1021" t="s">
        <v>243</v>
      </c>
      <c r="CO1021" t="s">
        <v>9619</v>
      </c>
      <c r="CP1021" t="s">
        <v>64</v>
      </c>
      <c r="CQ1021" t="s">
        <v>64</v>
      </c>
      <c r="CR1021" t="s">
        <v>64</v>
      </c>
      <c r="CS1021" t="s">
        <v>64</v>
      </c>
      <c r="CT1021" t="s">
        <v>255</v>
      </c>
      <c r="CU1021" t="s">
        <v>64</v>
      </c>
      <c r="CV1021" t="s">
        <v>64</v>
      </c>
      <c r="CW1021" t="s">
        <v>64</v>
      </c>
      <c r="CX1021" t="s">
        <v>64</v>
      </c>
      <c r="CY1021" t="s">
        <v>8724</v>
      </c>
      <c r="CZ1021" t="s">
        <v>232</v>
      </c>
      <c r="DA1021" t="s">
        <v>9612</v>
      </c>
      <c r="DB1021" t="s">
        <v>9620</v>
      </c>
      <c r="DC1021" t="s">
        <v>9621</v>
      </c>
      <c r="DD1021" t="s">
        <v>9616</v>
      </c>
      <c r="DE1021" t="s">
        <v>9616</v>
      </c>
      <c r="DF1021" t="s">
        <v>64</v>
      </c>
      <c r="DG1021" t="s">
        <v>64</v>
      </c>
      <c r="DH1021" t="s">
        <v>257</v>
      </c>
      <c r="DI1021" t="s">
        <v>263</v>
      </c>
      <c r="DJ1021" t="s">
        <v>64</v>
      </c>
      <c r="DK1021" t="s">
        <v>264</v>
      </c>
      <c r="DL1021" t="s">
        <v>265</v>
      </c>
      <c r="DM1021" t="s">
        <v>4410</v>
      </c>
      <c r="DN1021" t="s">
        <v>266</v>
      </c>
      <c r="DO1021" t="s">
        <v>64</v>
      </c>
      <c r="DP1021" t="s">
        <v>64</v>
      </c>
      <c r="DQ1021" t="s">
        <v>9622</v>
      </c>
      <c r="DR1021" t="s">
        <v>307</v>
      </c>
      <c r="DS1021" t="s">
        <v>257</v>
      </c>
      <c r="DT1021" t="s">
        <v>308</v>
      </c>
      <c r="DU1021" t="s">
        <v>243</v>
      </c>
      <c r="DV1021" t="s">
        <v>64</v>
      </c>
      <c r="DW1021" t="s">
        <v>64</v>
      </c>
      <c r="DX1021" t="s">
        <v>64</v>
      </c>
      <c r="DY1021" t="s">
        <v>64</v>
      </c>
      <c r="DZ1021" t="s">
        <v>64</v>
      </c>
      <c r="EA1021" t="s">
        <v>64</v>
      </c>
      <c r="EB1021" t="s">
        <v>1657</v>
      </c>
      <c r="EC1021" t="s">
        <v>64</v>
      </c>
      <c r="ED1021" t="s">
        <v>9623</v>
      </c>
      <c r="EE1021" t="s">
        <v>64</v>
      </c>
      <c r="EF1021" t="s">
        <v>951</v>
      </c>
      <c r="EG1021" t="s">
        <v>64</v>
      </c>
      <c r="EH1021" t="s">
        <v>64</v>
      </c>
      <c r="EI1021" t="s">
        <v>64</v>
      </c>
      <c r="EJ1021" t="s">
        <v>257</v>
      </c>
      <c r="EK1021" t="s">
        <v>3547</v>
      </c>
      <c r="EL1021" t="s">
        <v>257</v>
      </c>
      <c r="EM1021" t="s">
        <v>264</v>
      </c>
      <c r="EN1021" t="s">
        <v>257</v>
      </c>
      <c r="EO1021" t="s">
        <v>9624</v>
      </c>
      <c r="EQ1021" t="s">
        <v>64</v>
      </c>
      <c r="ER1021" t="s">
        <v>64</v>
      </c>
      <c r="EU1021" t="s">
        <v>9552</v>
      </c>
      <c r="EV1021" t="s">
        <v>955</v>
      </c>
      <c r="EW1021" t="s">
        <v>64</v>
      </c>
      <c r="EX1021" t="s">
        <v>317</v>
      </c>
      <c r="EY1021" t="s">
        <v>64</v>
      </c>
      <c r="EZ1021" t="s">
        <v>375</v>
      </c>
      <c r="FA1021" t="s">
        <v>257</v>
      </c>
      <c r="FB1021" t="s">
        <v>9625</v>
      </c>
      <c r="FC1021" t="s">
        <v>64</v>
      </c>
      <c r="FD1021" t="s">
        <v>64</v>
      </c>
      <c r="FF1021" t="s">
        <v>64</v>
      </c>
      <c r="FG1021" t="s">
        <v>64</v>
      </c>
      <c r="FH1021" t="s">
        <v>64</v>
      </c>
      <c r="FI1021" t="s">
        <v>64</v>
      </c>
      <c r="FJ1021" t="s">
        <v>64</v>
      </c>
      <c r="FK1021" t="s">
        <v>957</v>
      </c>
    </row>
    <row r="1022" spans="1:167" x14ac:dyDescent="0.35">
      <c r="A1022">
        <v>19983</v>
      </c>
      <c r="B1022" t="s">
        <v>9626</v>
      </c>
      <c r="C1022" t="s">
        <v>9626</v>
      </c>
      <c r="D1022" t="s">
        <v>61</v>
      </c>
      <c r="E1022" t="s">
        <v>378</v>
      </c>
      <c r="F1022" t="s">
        <v>59</v>
      </c>
      <c r="G1022" t="s">
        <v>57</v>
      </c>
      <c r="H1022" t="s">
        <v>378</v>
      </c>
      <c r="I1022" t="s">
        <v>64</v>
      </c>
      <c r="J1022" t="s">
        <v>64</v>
      </c>
      <c r="K1022" t="s">
        <v>64</v>
      </c>
      <c r="L1022" t="s">
        <v>64</v>
      </c>
      <c r="M1022" t="s">
        <v>64</v>
      </c>
      <c r="O1022" t="s">
        <v>231</v>
      </c>
      <c r="P1022" t="s">
        <v>232</v>
      </c>
      <c r="Q1022" t="s">
        <v>233</v>
      </c>
      <c r="R1022" t="s">
        <v>64</v>
      </c>
      <c r="S1022" t="s">
        <v>64</v>
      </c>
      <c r="T1022" t="s">
        <v>235</v>
      </c>
      <c r="U1022" t="s">
        <v>8715</v>
      </c>
      <c r="V1022" t="s">
        <v>9627</v>
      </c>
      <c r="W1022" t="s">
        <v>64</v>
      </c>
      <c r="X1022" t="s">
        <v>9628</v>
      </c>
      <c r="Y1022" t="s">
        <v>9629</v>
      </c>
      <c r="Z1022" t="s">
        <v>64</v>
      </c>
      <c r="AA1022" t="s">
        <v>64</v>
      </c>
      <c r="AB1022" t="s">
        <v>64</v>
      </c>
      <c r="AC1022" t="s">
        <v>64</v>
      </c>
      <c r="AD1022" t="s">
        <v>64</v>
      </c>
      <c r="AE1022" t="s">
        <v>64</v>
      </c>
      <c r="AF1022" t="s">
        <v>64</v>
      </c>
      <c r="AH1022" t="s">
        <v>64</v>
      </c>
      <c r="AI1022" t="s">
        <v>64</v>
      </c>
      <c r="AK1022" t="s">
        <v>64</v>
      </c>
      <c r="AL1022" t="s">
        <v>64</v>
      </c>
      <c r="AM1022" t="s">
        <v>64</v>
      </c>
      <c r="AN1022" t="s">
        <v>64</v>
      </c>
      <c r="AO1022" t="s">
        <v>64</v>
      </c>
      <c r="AQ1022" t="s">
        <v>935</v>
      </c>
      <c r="AR1022" t="s">
        <v>64</v>
      </c>
      <c r="AU1022" t="s">
        <v>232</v>
      </c>
      <c r="AW1022" t="s">
        <v>64</v>
      </c>
      <c r="AX1022" t="s">
        <v>64</v>
      </c>
      <c r="AY1022" t="s">
        <v>64</v>
      </c>
      <c r="AZ1022" t="s">
        <v>1181</v>
      </c>
      <c r="BA1022" t="s">
        <v>64</v>
      </c>
      <c r="BB1022" t="s">
        <v>232</v>
      </c>
      <c r="BC1022" t="s">
        <v>64</v>
      </c>
      <c r="BD1022" t="s">
        <v>64</v>
      </c>
      <c r="BE1022" t="s">
        <v>64</v>
      </c>
      <c r="BF1022" t="s">
        <v>64</v>
      </c>
      <c r="BG1022" t="s">
        <v>64</v>
      </c>
      <c r="BH1022" t="s">
        <v>9630</v>
      </c>
      <c r="BI1022" t="s">
        <v>64</v>
      </c>
      <c r="BJ1022" t="s">
        <v>64</v>
      </c>
      <c r="BK1022" t="s">
        <v>232</v>
      </c>
      <c r="BL1022" t="s">
        <v>232</v>
      </c>
      <c r="BM1022" t="s">
        <v>64</v>
      </c>
      <c r="BN1022" t="s">
        <v>64</v>
      </c>
      <c r="BO1022" t="s">
        <v>64</v>
      </c>
      <c r="BP1022" t="s">
        <v>3557</v>
      </c>
      <c r="BQ1022" t="s">
        <v>64</v>
      </c>
      <c r="BR1022" t="s">
        <v>64</v>
      </c>
      <c r="BS1022" t="s">
        <v>64</v>
      </c>
      <c r="BT1022" t="s">
        <v>64</v>
      </c>
      <c r="BU1022" t="s">
        <v>9542</v>
      </c>
      <c r="BV1022" t="s">
        <v>64</v>
      </c>
      <c r="BW1022" t="s">
        <v>1093</v>
      </c>
      <c r="BX1022" t="s">
        <v>232</v>
      </c>
      <c r="BY1022" t="s">
        <v>64</v>
      </c>
      <c r="BZ1022" t="s">
        <v>4531</v>
      </c>
      <c r="CA1022" t="s">
        <v>1095</v>
      </c>
      <c r="CB1022" t="s">
        <v>243</v>
      </c>
      <c r="CC1022" t="s">
        <v>64</v>
      </c>
      <c r="CD1022" t="s">
        <v>64</v>
      </c>
      <c r="CF1022" t="s">
        <v>64</v>
      </c>
      <c r="CG1022" t="s">
        <v>64</v>
      </c>
      <c r="CH1022" t="s">
        <v>64</v>
      </c>
      <c r="CI1022" t="s">
        <v>4863</v>
      </c>
      <c r="CJ1022" t="s">
        <v>64</v>
      </c>
      <c r="CK1022" t="s">
        <v>9631</v>
      </c>
      <c r="CM1022" t="s">
        <v>243</v>
      </c>
      <c r="CN1022" t="s">
        <v>243</v>
      </c>
      <c r="CO1022" t="s">
        <v>9632</v>
      </c>
      <c r="CP1022" t="s">
        <v>64</v>
      </c>
      <c r="CQ1022" t="s">
        <v>64</v>
      </c>
      <c r="CR1022" t="s">
        <v>64</v>
      </c>
      <c r="CS1022" t="s">
        <v>64</v>
      </c>
      <c r="CT1022" t="s">
        <v>255</v>
      </c>
      <c r="CU1022" t="s">
        <v>64</v>
      </c>
      <c r="CV1022" t="s">
        <v>64</v>
      </c>
      <c r="CW1022" t="s">
        <v>64</v>
      </c>
      <c r="CX1022" t="s">
        <v>64</v>
      </c>
      <c r="CY1022" t="s">
        <v>8724</v>
      </c>
      <c r="CZ1022" t="s">
        <v>232</v>
      </c>
      <c r="DA1022" t="s">
        <v>9626</v>
      </c>
      <c r="DB1022" t="s">
        <v>9633</v>
      </c>
      <c r="DC1022" t="s">
        <v>9634</v>
      </c>
      <c r="DD1022" t="s">
        <v>9630</v>
      </c>
      <c r="DE1022" t="s">
        <v>9630</v>
      </c>
      <c r="DF1022" t="s">
        <v>64</v>
      </c>
      <c r="DG1022" t="s">
        <v>64</v>
      </c>
      <c r="DH1022" t="s">
        <v>257</v>
      </c>
      <c r="DI1022" t="s">
        <v>263</v>
      </c>
      <c r="DJ1022" t="s">
        <v>64</v>
      </c>
      <c r="DK1022" t="s">
        <v>264</v>
      </c>
      <c r="DL1022" t="s">
        <v>265</v>
      </c>
      <c r="DM1022" t="s">
        <v>243</v>
      </c>
      <c r="DN1022" t="s">
        <v>266</v>
      </c>
      <c r="DO1022" t="s">
        <v>64</v>
      </c>
      <c r="DP1022" t="s">
        <v>64</v>
      </c>
      <c r="DQ1022" t="s">
        <v>9635</v>
      </c>
      <c r="DR1022" t="s">
        <v>307</v>
      </c>
      <c r="DS1022" t="s">
        <v>257</v>
      </c>
      <c r="DT1022" t="s">
        <v>308</v>
      </c>
      <c r="DU1022" t="s">
        <v>243</v>
      </c>
      <c r="DV1022" t="s">
        <v>64</v>
      </c>
      <c r="DW1022" t="s">
        <v>64</v>
      </c>
      <c r="DX1022" t="s">
        <v>64</v>
      </c>
      <c r="DY1022" t="s">
        <v>64</v>
      </c>
      <c r="DZ1022" t="s">
        <v>64</v>
      </c>
      <c r="EA1022" t="s">
        <v>64</v>
      </c>
      <c r="EB1022" t="s">
        <v>1657</v>
      </c>
      <c r="EC1022" t="s">
        <v>64</v>
      </c>
      <c r="ED1022" t="s">
        <v>9636</v>
      </c>
      <c r="EE1022" t="s">
        <v>64</v>
      </c>
      <c r="EF1022" t="s">
        <v>951</v>
      </c>
      <c r="EG1022" t="s">
        <v>64</v>
      </c>
      <c r="EH1022" t="s">
        <v>64</v>
      </c>
      <c r="EI1022" t="s">
        <v>64</v>
      </c>
      <c r="EJ1022" t="s">
        <v>257</v>
      </c>
      <c r="EK1022" t="s">
        <v>3547</v>
      </c>
      <c r="EL1022" t="s">
        <v>257</v>
      </c>
      <c r="EM1022" t="s">
        <v>264</v>
      </c>
      <c r="EN1022" t="s">
        <v>257</v>
      </c>
      <c r="EO1022" t="s">
        <v>9637</v>
      </c>
      <c r="EQ1022" t="s">
        <v>64</v>
      </c>
      <c r="ER1022" t="s">
        <v>64</v>
      </c>
      <c r="EU1022" t="s">
        <v>9552</v>
      </c>
      <c r="EV1022" t="s">
        <v>955</v>
      </c>
      <c r="EW1022" t="s">
        <v>64</v>
      </c>
      <c r="EX1022" t="s">
        <v>280</v>
      </c>
      <c r="EY1022" t="s">
        <v>64</v>
      </c>
      <c r="EZ1022" t="s">
        <v>375</v>
      </c>
      <c r="FA1022" t="s">
        <v>257</v>
      </c>
      <c r="FB1022" t="s">
        <v>9638</v>
      </c>
      <c r="FC1022" t="s">
        <v>64</v>
      </c>
      <c r="FD1022" t="s">
        <v>64</v>
      </c>
      <c r="FF1022" t="s">
        <v>64</v>
      </c>
      <c r="FG1022" t="s">
        <v>64</v>
      </c>
      <c r="FH1022" t="s">
        <v>64</v>
      </c>
      <c r="FI1022" t="s">
        <v>64</v>
      </c>
      <c r="FJ1022" t="s">
        <v>64</v>
      </c>
      <c r="FK1022" t="s">
        <v>957</v>
      </c>
    </row>
    <row r="1023" spans="1:167" x14ac:dyDescent="0.35">
      <c r="A1023">
        <v>19984</v>
      </c>
      <c r="B1023" t="s">
        <v>9639</v>
      </c>
      <c r="C1023" t="s">
        <v>9639</v>
      </c>
      <c r="D1023" t="s">
        <v>61</v>
      </c>
      <c r="E1023" t="s">
        <v>378</v>
      </c>
      <c r="F1023" t="s">
        <v>59</v>
      </c>
      <c r="G1023" t="s">
        <v>57</v>
      </c>
      <c r="H1023" t="s">
        <v>378</v>
      </c>
      <c r="I1023" t="s">
        <v>64</v>
      </c>
      <c r="J1023" t="s">
        <v>64</v>
      </c>
      <c r="K1023" t="s">
        <v>64</v>
      </c>
      <c r="L1023" t="s">
        <v>64</v>
      </c>
      <c r="M1023" t="s">
        <v>64</v>
      </c>
      <c r="O1023" t="s">
        <v>231</v>
      </c>
      <c r="P1023" t="s">
        <v>232</v>
      </c>
      <c r="Q1023" t="s">
        <v>233</v>
      </c>
      <c r="R1023" t="s">
        <v>64</v>
      </c>
      <c r="S1023" t="s">
        <v>64</v>
      </c>
      <c r="T1023" t="s">
        <v>235</v>
      </c>
      <c r="U1023" t="s">
        <v>8715</v>
      </c>
      <c r="V1023" t="s">
        <v>9640</v>
      </c>
      <c r="W1023" t="s">
        <v>64</v>
      </c>
      <c r="X1023" t="s">
        <v>9641</v>
      </c>
      <c r="Y1023" t="s">
        <v>9642</v>
      </c>
      <c r="Z1023" t="s">
        <v>64</v>
      </c>
      <c r="AA1023" t="s">
        <v>64</v>
      </c>
      <c r="AB1023" t="s">
        <v>64</v>
      </c>
      <c r="AC1023" t="s">
        <v>64</v>
      </c>
      <c r="AD1023" t="s">
        <v>64</v>
      </c>
      <c r="AE1023" t="s">
        <v>64</v>
      </c>
      <c r="AF1023" t="s">
        <v>64</v>
      </c>
      <c r="AH1023" t="s">
        <v>64</v>
      </c>
      <c r="AI1023" t="s">
        <v>64</v>
      </c>
      <c r="AK1023" t="s">
        <v>64</v>
      </c>
      <c r="AL1023" t="s">
        <v>64</v>
      </c>
      <c r="AM1023" t="s">
        <v>64</v>
      </c>
      <c r="AN1023" t="s">
        <v>64</v>
      </c>
      <c r="AO1023" t="s">
        <v>64</v>
      </c>
      <c r="AQ1023" t="s">
        <v>935</v>
      </c>
      <c r="AR1023" t="s">
        <v>64</v>
      </c>
      <c r="AU1023" t="s">
        <v>232</v>
      </c>
      <c r="AW1023" t="s">
        <v>64</v>
      </c>
      <c r="AX1023" t="s">
        <v>64</v>
      </c>
      <c r="AY1023" t="s">
        <v>64</v>
      </c>
      <c r="AZ1023" t="s">
        <v>1181</v>
      </c>
      <c r="BA1023" t="s">
        <v>64</v>
      </c>
      <c r="BB1023" t="s">
        <v>232</v>
      </c>
      <c r="BC1023" t="s">
        <v>64</v>
      </c>
      <c r="BD1023" t="s">
        <v>64</v>
      </c>
      <c r="BE1023" t="s">
        <v>64</v>
      </c>
      <c r="BF1023" t="s">
        <v>64</v>
      </c>
      <c r="BG1023" t="s">
        <v>64</v>
      </c>
      <c r="BH1023" t="s">
        <v>9643</v>
      </c>
      <c r="BI1023" t="s">
        <v>64</v>
      </c>
      <c r="BJ1023" t="s">
        <v>64</v>
      </c>
      <c r="BK1023" t="s">
        <v>3701</v>
      </c>
      <c r="BL1023" t="s">
        <v>232</v>
      </c>
      <c r="BM1023" t="s">
        <v>64</v>
      </c>
      <c r="BN1023" t="s">
        <v>64</v>
      </c>
      <c r="BO1023" t="s">
        <v>64</v>
      </c>
      <c r="BP1023" t="s">
        <v>6230</v>
      </c>
      <c r="BQ1023" t="s">
        <v>64</v>
      </c>
      <c r="BR1023" t="s">
        <v>64</v>
      </c>
      <c r="BS1023" t="s">
        <v>64</v>
      </c>
      <c r="BT1023" t="s">
        <v>64</v>
      </c>
      <c r="BU1023" t="s">
        <v>9542</v>
      </c>
      <c r="BV1023" t="s">
        <v>64</v>
      </c>
      <c r="BW1023" t="s">
        <v>6231</v>
      </c>
      <c r="BX1023" t="s">
        <v>232</v>
      </c>
      <c r="BY1023" t="s">
        <v>64</v>
      </c>
      <c r="BZ1023" t="s">
        <v>6232</v>
      </c>
      <c r="CA1023" t="s">
        <v>6233</v>
      </c>
      <c r="CB1023" t="s">
        <v>243</v>
      </c>
      <c r="CC1023" t="s">
        <v>64</v>
      </c>
      <c r="CD1023" t="s">
        <v>64</v>
      </c>
      <c r="CF1023" t="s">
        <v>64</v>
      </c>
      <c r="CG1023" t="s">
        <v>64</v>
      </c>
      <c r="CH1023" t="s">
        <v>64</v>
      </c>
      <c r="CI1023" t="s">
        <v>6297</v>
      </c>
      <c r="CJ1023" t="s">
        <v>64</v>
      </c>
      <c r="CK1023" t="s">
        <v>9644</v>
      </c>
      <c r="CM1023" t="s">
        <v>243</v>
      </c>
      <c r="CN1023" t="s">
        <v>243</v>
      </c>
      <c r="CO1023" t="s">
        <v>9645</v>
      </c>
      <c r="CP1023" t="s">
        <v>64</v>
      </c>
      <c r="CQ1023" t="s">
        <v>64</v>
      </c>
      <c r="CR1023" t="s">
        <v>64</v>
      </c>
      <c r="CS1023" t="s">
        <v>64</v>
      </c>
      <c r="CT1023" t="s">
        <v>255</v>
      </c>
      <c r="CU1023" t="s">
        <v>64</v>
      </c>
      <c r="CV1023" t="s">
        <v>64</v>
      </c>
      <c r="CW1023" t="s">
        <v>64</v>
      </c>
      <c r="CX1023" t="s">
        <v>64</v>
      </c>
      <c r="CY1023" t="s">
        <v>8724</v>
      </c>
      <c r="CZ1023" t="s">
        <v>232</v>
      </c>
      <c r="DA1023" t="s">
        <v>9639</v>
      </c>
      <c r="DB1023" t="s">
        <v>9646</v>
      </c>
      <c r="DC1023" t="s">
        <v>9647</v>
      </c>
      <c r="DD1023" t="s">
        <v>9643</v>
      </c>
      <c r="DE1023" t="s">
        <v>9643</v>
      </c>
      <c r="DF1023" t="s">
        <v>64</v>
      </c>
      <c r="DG1023" t="s">
        <v>64</v>
      </c>
      <c r="DH1023" t="s">
        <v>257</v>
      </c>
      <c r="DI1023" t="s">
        <v>263</v>
      </c>
      <c r="DJ1023" t="s">
        <v>64</v>
      </c>
      <c r="DK1023" t="s">
        <v>264</v>
      </c>
      <c r="DL1023" t="s">
        <v>265</v>
      </c>
      <c r="DM1023" t="s">
        <v>4410</v>
      </c>
      <c r="DN1023" t="s">
        <v>266</v>
      </c>
      <c r="DO1023" t="s">
        <v>64</v>
      </c>
      <c r="DP1023" t="s">
        <v>64</v>
      </c>
      <c r="DQ1023" t="s">
        <v>9648</v>
      </c>
      <c r="DR1023" t="s">
        <v>307</v>
      </c>
      <c r="DS1023" t="s">
        <v>257</v>
      </c>
      <c r="DT1023" t="s">
        <v>308</v>
      </c>
      <c r="DU1023" t="s">
        <v>243</v>
      </c>
      <c r="DV1023" t="s">
        <v>64</v>
      </c>
      <c r="DW1023" t="s">
        <v>64</v>
      </c>
      <c r="DX1023" t="s">
        <v>64</v>
      </c>
      <c r="DY1023" t="s">
        <v>64</v>
      </c>
      <c r="DZ1023" t="s">
        <v>64</v>
      </c>
      <c r="EA1023" t="s">
        <v>64</v>
      </c>
      <c r="EB1023" t="s">
        <v>1657</v>
      </c>
      <c r="EC1023" t="s">
        <v>64</v>
      </c>
      <c r="ED1023" t="s">
        <v>9649</v>
      </c>
      <c r="EE1023" t="s">
        <v>64</v>
      </c>
      <c r="EF1023" t="s">
        <v>951</v>
      </c>
      <c r="EG1023" t="s">
        <v>64</v>
      </c>
      <c r="EH1023" t="s">
        <v>64</v>
      </c>
      <c r="EI1023" t="s">
        <v>64</v>
      </c>
      <c r="EJ1023" t="s">
        <v>257</v>
      </c>
      <c r="EK1023" t="s">
        <v>3547</v>
      </c>
      <c r="EL1023" t="s">
        <v>257</v>
      </c>
      <c r="EM1023" t="s">
        <v>264</v>
      </c>
      <c r="EN1023" t="s">
        <v>257</v>
      </c>
      <c r="EO1023" t="s">
        <v>9650</v>
      </c>
      <c r="EQ1023" t="s">
        <v>64</v>
      </c>
      <c r="ER1023" t="s">
        <v>64</v>
      </c>
      <c r="EU1023" t="s">
        <v>9552</v>
      </c>
      <c r="EV1023" t="s">
        <v>955</v>
      </c>
      <c r="EW1023" t="s">
        <v>64</v>
      </c>
      <c r="EX1023" t="s">
        <v>280</v>
      </c>
      <c r="EY1023" t="s">
        <v>64</v>
      </c>
      <c r="EZ1023" t="s">
        <v>375</v>
      </c>
      <c r="FA1023" t="s">
        <v>257</v>
      </c>
      <c r="FB1023" t="s">
        <v>9651</v>
      </c>
      <c r="FC1023" t="s">
        <v>64</v>
      </c>
      <c r="FD1023" t="s">
        <v>64</v>
      </c>
      <c r="FF1023" t="s">
        <v>64</v>
      </c>
      <c r="FG1023" t="s">
        <v>64</v>
      </c>
      <c r="FH1023" t="s">
        <v>64</v>
      </c>
      <c r="FI1023" t="s">
        <v>64</v>
      </c>
      <c r="FJ1023" t="s">
        <v>64</v>
      </c>
      <c r="FK1023" t="s">
        <v>957</v>
      </c>
    </row>
    <row r="1024" spans="1:167" x14ac:dyDescent="0.35">
      <c r="A1024">
        <v>19985</v>
      </c>
      <c r="B1024" t="s">
        <v>9652</v>
      </c>
      <c r="C1024" t="s">
        <v>9652</v>
      </c>
      <c r="D1024" t="s">
        <v>61</v>
      </c>
      <c r="E1024" t="s">
        <v>378</v>
      </c>
      <c r="F1024" t="s">
        <v>59</v>
      </c>
      <c r="G1024" t="s">
        <v>57</v>
      </c>
      <c r="H1024" t="s">
        <v>378</v>
      </c>
      <c r="I1024" t="s">
        <v>64</v>
      </c>
      <c r="J1024" t="s">
        <v>64</v>
      </c>
      <c r="K1024" t="s">
        <v>64</v>
      </c>
      <c r="L1024" t="s">
        <v>64</v>
      </c>
      <c r="M1024" t="s">
        <v>64</v>
      </c>
      <c r="O1024" t="s">
        <v>231</v>
      </c>
      <c r="P1024" t="s">
        <v>232</v>
      </c>
      <c r="Q1024" t="s">
        <v>233</v>
      </c>
      <c r="R1024" t="s">
        <v>64</v>
      </c>
      <c r="S1024" t="s">
        <v>64</v>
      </c>
      <c r="T1024" t="s">
        <v>235</v>
      </c>
      <c r="U1024" t="s">
        <v>8715</v>
      </c>
      <c r="V1024" t="s">
        <v>9653</v>
      </c>
      <c r="W1024" t="s">
        <v>64</v>
      </c>
      <c r="X1024" t="s">
        <v>9654</v>
      </c>
      <c r="Y1024" t="s">
        <v>9655</v>
      </c>
      <c r="Z1024" t="s">
        <v>64</v>
      </c>
      <c r="AA1024" t="s">
        <v>64</v>
      </c>
      <c r="AB1024" t="s">
        <v>64</v>
      </c>
      <c r="AC1024" t="s">
        <v>64</v>
      </c>
      <c r="AD1024" t="s">
        <v>64</v>
      </c>
      <c r="AE1024" t="s">
        <v>64</v>
      </c>
      <c r="AF1024" t="s">
        <v>64</v>
      </c>
      <c r="AH1024" t="s">
        <v>64</v>
      </c>
      <c r="AI1024" t="s">
        <v>64</v>
      </c>
      <c r="AK1024" t="s">
        <v>64</v>
      </c>
      <c r="AL1024" t="s">
        <v>64</v>
      </c>
      <c r="AM1024" t="s">
        <v>64</v>
      </c>
      <c r="AN1024" t="s">
        <v>64</v>
      </c>
      <c r="AO1024" t="s">
        <v>64</v>
      </c>
      <c r="AQ1024" t="s">
        <v>935</v>
      </c>
      <c r="AR1024" t="s">
        <v>64</v>
      </c>
      <c r="AU1024" t="s">
        <v>232</v>
      </c>
      <c r="AW1024" t="s">
        <v>64</v>
      </c>
      <c r="AX1024" t="s">
        <v>64</v>
      </c>
      <c r="AY1024" t="s">
        <v>64</v>
      </c>
      <c r="AZ1024" t="s">
        <v>1181</v>
      </c>
      <c r="BA1024" t="s">
        <v>64</v>
      </c>
      <c r="BB1024" t="s">
        <v>232</v>
      </c>
      <c r="BC1024" t="s">
        <v>64</v>
      </c>
      <c r="BD1024" t="s">
        <v>64</v>
      </c>
      <c r="BE1024" t="s">
        <v>64</v>
      </c>
      <c r="BF1024" t="s">
        <v>64</v>
      </c>
      <c r="BG1024" t="s">
        <v>64</v>
      </c>
      <c r="BH1024" t="s">
        <v>9656</v>
      </c>
      <c r="BI1024" t="s">
        <v>64</v>
      </c>
      <c r="BJ1024" t="s">
        <v>64</v>
      </c>
      <c r="BK1024" t="s">
        <v>3701</v>
      </c>
      <c r="BL1024" t="s">
        <v>232</v>
      </c>
      <c r="BM1024" t="s">
        <v>64</v>
      </c>
      <c r="BN1024" t="s">
        <v>64</v>
      </c>
      <c r="BO1024" t="s">
        <v>64</v>
      </c>
      <c r="BP1024" t="s">
        <v>650</v>
      </c>
      <c r="BQ1024" t="s">
        <v>64</v>
      </c>
      <c r="BR1024" t="s">
        <v>64</v>
      </c>
      <c r="BS1024" t="s">
        <v>64</v>
      </c>
      <c r="BT1024" t="s">
        <v>64</v>
      </c>
      <c r="BU1024" t="s">
        <v>9542</v>
      </c>
      <c r="BV1024" t="s">
        <v>64</v>
      </c>
      <c r="BW1024" t="s">
        <v>651</v>
      </c>
      <c r="BX1024" t="s">
        <v>232</v>
      </c>
      <c r="BY1024" t="s">
        <v>64</v>
      </c>
      <c r="BZ1024" t="s">
        <v>651</v>
      </c>
      <c r="CA1024" t="s">
        <v>651</v>
      </c>
      <c r="CB1024" t="s">
        <v>243</v>
      </c>
      <c r="CC1024" t="s">
        <v>64</v>
      </c>
      <c r="CD1024" t="s">
        <v>64</v>
      </c>
      <c r="CF1024" t="s">
        <v>64</v>
      </c>
      <c r="CG1024" t="s">
        <v>64</v>
      </c>
      <c r="CH1024" t="s">
        <v>64</v>
      </c>
      <c r="CI1024" t="s">
        <v>4863</v>
      </c>
      <c r="CJ1024" t="s">
        <v>64</v>
      </c>
      <c r="CK1024" t="s">
        <v>9657</v>
      </c>
      <c r="CM1024" t="s">
        <v>232</v>
      </c>
      <c r="CN1024" t="s">
        <v>243</v>
      </c>
      <c r="CO1024" t="s">
        <v>9658</v>
      </c>
      <c r="CP1024" t="s">
        <v>64</v>
      </c>
      <c r="CQ1024" t="s">
        <v>64</v>
      </c>
      <c r="CR1024" t="s">
        <v>64</v>
      </c>
      <c r="CS1024" t="s">
        <v>64</v>
      </c>
      <c r="CT1024" t="s">
        <v>255</v>
      </c>
      <c r="CU1024" t="s">
        <v>64</v>
      </c>
      <c r="CV1024" t="s">
        <v>64</v>
      </c>
      <c r="CW1024" t="s">
        <v>64</v>
      </c>
      <c r="CX1024" t="s">
        <v>64</v>
      </c>
      <c r="CY1024" t="s">
        <v>8724</v>
      </c>
      <c r="CZ1024" t="s">
        <v>232</v>
      </c>
      <c r="DA1024" t="s">
        <v>9652</v>
      </c>
      <c r="DB1024" t="s">
        <v>9659</v>
      </c>
      <c r="DC1024" t="s">
        <v>9660</v>
      </c>
      <c r="DD1024" t="s">
        <v>9656</v>
      </c>
      <c r="DE1024" t="s">
        <v>9656</v>
      </c>
      <c r="DF1024" t="s">
        <v>64</v>
      </c>
      <c r="DG1024" t="s">
        <v>64</v>
      </c>
      <c r="DH1024" t="s">
        <v>257</v>
      </c>
      <c r="DI1024" t="s">
        <v>263</v>
      </c>
      <c r="DJ1024" t="s">
        <v>64</v>
      </c>
      <c r="DK1024" t="s">
        <v>264</v>
      </c>
      <c r="DL1024" t="s">
        <v>265</v>
      </c>
      <c r="DM1024" t="s">
        <v>4410</v>
      </c>
      <c r="DN1024" t="s">
        <v>266</v>
      </c>
      <c r="DO1024" t="s">
        <v>64</v>
      </c>
      <c r="DP1024" t="s">
        <v>64</v>
      </c>
      <c r="DQ1024" t="s">
        <v>9661</v>
      </c>
      <c r="DR1024" t="s">
        <v>307</v>
      </c>
      <c r="DS1024" t="s">
        <v>257</v>
      </c>
      <c r="DT1024" t="s">
        <v>308</v>
      </c>
      <c r="DU1024" t="s">
        <v>243</v>
      </c>
      <c r="DV1024" t="s">
        <v>64</v>
      </c>
      <c r="DW1024" t="s">
        <v>64</v>
      </c>
      <c r="DX1024" t="s">
        <v>64</v>
      </c>
      <c r="DY1024" t="s">
        <v>64</v>
      </c>
      <c r="DZ1024" t="s">
        <v>64</v>
      </c>
      <c r="EA1024" t="s">
        <v>64</v>
      </c>
      <c r="EB1024" t="s">
        <v>1343</v>
      </c>
      <c r="EC1024" t="s">
        <v>64</v>
      </c>
      <c r="ED1024" t="s">
        <v>9662</v>
      </c>
      <c r="EE1024" t="s">
        <v>64</v>
      </c>
      <c r="EF1024" t="s">
        <v>951</v>
      </c>
      <c r="EG1024" t="s">
        <v>64</v>
      </c>
      <c r="EH1024" t="s">
        <v>64</v>
      </c>
      <c r="EI1024" t="s">
        <v>64</v>
      </c>
      <c r="EJ1024" t="s">
        <v>257</v>
      </c>
      <c r="EK1024" t="s">
        <v>3547</v>
      </c>
      <c r="EL1024" t="s">
        <v>257</v>
      </c>
      <c r="EM1024" t="s">
        <v>264</v>
      </c>
      <c r="EN1024" t="s">
        <v>257</v>
      </c>
      <c r="EO1024" t="s">
        <v>9663</v>
      </c>
      <c r="EQ1024" t="s">
        <v>64</v>
      </c>
      <c r="ER1024" t="s">
        <v>64</v>
      </c>
      <c r="EU1024" t="s">
        <v>9565</v>
      </c>
      <c r="EV1024" t="s">
        <v>6288</v>
      </c>
      <c r="EW1024" t="s">
        <v>64</v>
      </c>
      <c r="EX1024" t="s">
        <v>280</v>
      </c>
      <c r="EY1024" t="s">
        <v>64</v>
      </c>
      <c r="EZ1024" t="s">
        <v>375</v>
      </c>
      <c r="FA1024" t="s">
        <v>257</v>
      </c>
      <c r="FB1024" t="s">
        <v>9664</v>
      </c>
      <c r="FC1024" t="s">
        <v>64</v>
      </c>
      <c r="FD1024" t="s">
        <v>64</v>
      </c>
      <c r="FF1024" t="s">
        <v>64</v>
      </c>
      <c r="FG1024" t="s">
        <v>64</v>
      </c>
      <c r="FH1024" t="s">
        <v>64</v>
      </c>
      <c r="FI1024" t="s">
        <v>64</v>
      </c>
      <c r="FJ1024" t="s">
        <v>64</v>
      </c>
      <c r="FK1024" t="s">
        <v>957</v>
      </c>
    </row>
    <row r="1025" spans="1:167" x14ac:dyDescent="0.35">
      <c r="A1025">
        <v>19986</v>
      </c>
      <c r="B1025" t="s">
        <v>9665</v>
      </c>
      <c r="C1025" t="s">
        <v>9665</v>
      </c>
      <c r="D1025" t="s">
        <v>61</v>
      </c>
      <c r="E1025" t="s">
        <v>378</v>
      </c>
      <c r="F1025" t="s">
        <v>59</v>
      </c>
      <c r="G1025" t="s">
        <v>57</v>
      </c>
      <c r="H1025" t="s">
        <v>378</v>
      </c>
      <c r="I1025" t="s">
        <v>64</v>
      </c>
      <c r="J1025" t="s">
        <v>64</v>
      </c>
      <c r="K1025" t="s">
        <v>64</v>
      </c>
      <c r="L1025" t="s">
        <v>64</v>
      </c>
      <c r="M1025" t="s">
        <v>64</v>
      </c>
      <c r="O1025" t="s">
        <v>231</v>
      </c>
      <c r="P1025" t="s">
        <v>232</v>
      </c>
      <c r="Q1025" t="s">
        <v>233</v>
      </c>
      <c r="R1025" t="s">
        <v>64</v>
      </c>
      <c r="S1025" t="s">
        <v>64</v>
      </c>
      <c r="T1025" t="s">
        <v>235</v>
      </c>
      <c r="U1025" t="s">
        <v>8715</v>
      </c>
      <c r="V1025" t="s">
        <v>9666</v>
      </c>
      <c r="W1025" t="s">
        <v>64</v>
      </c>
      <c r="X1025" t="s">
        <v>9667</v>
      </c>
      <c r="Y1025" t="s">
        <v>9668</v>
      </c>
      <c r="Z1025" t="s">
        <v>64</v>
      </c>
      <c r="AA1025" t="s">
        <v>64</v>
      </c>
      <c r="AB1025" t="s">
        <v>64</v>
      </c>
      <c r="AC1025" t="s">
        <v>64</v>
      </c>
      <c r="AD1025" t="s">
        <v>64</v>
      </c>
      <c r="AE1025" t="s">
        <v>64</v>
      </c>
      <c r="AF1025" t="s">
        <v>64</v>
      </c>
      <c r="AH1025" t="s">
        <v>64</v>
      </c>
      <c r="AI1025" t="s">
        <v>64</v>
      </c>
      <c r="AK1025" t="s">
        <v>64</v>
      </c>
      <c r="AL1025" t="s">
        <v>64</v>
      </c>
      <c r="AM1025" t="s">
        <v>64</v>
      </c>
      <c r="AN1025" t="s">
        <v>64</v>
      </c>
      <c r="AO1025" t="s">
        <v>64</v>
      </c>
      <c r="AQ1025" t="s">
        <v>935</v>
      </c>
      <c r="AR1025" t="s">
        <v>64</v>
      </c>
      <c r="AU1025" t="s">
        <v>232</v>
      </c>
      <c r="AW1025" t="s">
        <v>64</v>
      </c>
      <c r="AX1025" t="s">
        <v>64</v>
      </c>
      <c r="AY1025" t="s">
        <v>64</v>
      </c>
      <c r="AZ1025" t="s">
        <v>1181</v>
      </c>
      <c r="BA1025" t="s">
        <v>64</v>
      </c>
      <c r="BB1025" t="s">
        <v>232</v>
      </c>
      <c r="BC1025" t="s">
        <v>64</v>
      </c>
      <c r="BD1025" t="s">
        <v>64</v>
      </c>
      <c r="BE1025" t="s">
        <v>64</v>
      </c>
      <c r="BF1025" t="s">
        <v>64</v>
      </c>
      <c r="BG1025" t="s">
        <v>64</v>
      </c>
      <c r="BH1025" t="s">
        <v>9669</v>
      </c>
      <c r="BI1025" t="s">
        <v>64</v>
      </c>
      <c r="BJ1025" t="s">
        <v>64</v>
      </c>
      <c r="BK1025" t="s">
        <v>3701</v>
      </c>
      <c r="BL1025" t="s">
        <v>232</v>
      </c>
      <c r="BM1025" t="s">
        <v>64</v>
      </c>
      <c r="BN1025" t="s">
        <v>64</v>
      </c>
      <c r="BO1025" t="s">
        <v>64</v>
      </c>
      <c r="BP1025" t="s">
        <v>3557</v>
      </c>
      <c r="BQ1025" t="s">
        <v>64</v>
      </c>
      <c r="BR1025" t="s">
        <v>64</v>
      </c>
      <c r="BS1025" t="s">
        <v>64</v>
      </c>
      <c r="BT1025" t="s">
        <v>64</v>
      </c>
      <c r="BU1025" t="s">
        <v>9542</v>
      </c>
      <c r="BV1025" t="s">
        <v>64</v>
      </c>
      <c r="BW1025" t="s">
        <v>1093</v>
      </c>
      <c r="BX1025" t="s">
        <v>232</v>
      </c>
      <c r="BY1025" t="s">
        <v>64</v>
      </c>
      <c r="BZ1025" t="s">
        <v>4531</v>
      </c>
      <c r="CA1025" t="s">
        <v>9670</v>
      </c>
      <c r="CB1025" t="s">
        <v>243</v>
      </c>
      <c r="CC1025" t="s">
        <v>64</v>
      </c>
      <c r="CD1025" t="s">
        <v>64</v>
      </c>
      <c r="CF1025" t="s">
        <v>64</v>
      </c>
      <c r="CG1025" t="s">
        <v>64</v>
      </c>
      <c r="CH1025" t="s">
        <v>64</v>
      </c>
      <c r="CI1025" t="s">
        <v>6297</v>
      </c>
      <c r="CJ1025" t="s">
        <v>64</v>
      </c>
      <c r="CK1025" t="s">
        <v>9671</v>
      </c>
      <c r="CM1025" t="s">
        <v>232</v>
      </c>
      <c r="CN1025" t="s">
        <v>243</v>
      </c>
      <c r="CO1025" t="s">
        <v>9672</v>
      </c>
      <c r="CP1025" t="s">
        <v>64</v>
      </c>
      <c r="CQ1025" t="s">
        <v>64</v>
      </c>
      <c r="CR1025" t="s">
        <v>64</v>
      </c>
      <c r="CS1025" t="s">
        <v>64</v>
      </c>
      <c r="CT1025" t="s">
        <v>255</v>
      </c>
      <c r="CU1025" t="s">
        <v>64</v>
      </c>
      <c r="CV1025" t="s">
        <v>64</v>
      </c>
      <c r="CW1025" t="s">
        <v>64</v>
      </c>
      <c r="CX1025" t="s">
        <v>64</v>
      </c>
      <c r="CY1025" t="s">
        <v>8724</v>
      </c>
      <c r="CZ1025" t="s">
        <v>232</v>
      </c>
      <c r="DA1025" t="s">
        <v>9665</v>
      </c>
      <c r="DB1025" t="s">
        <v>9673</v>
      </c>
      <c r="DC1025" t="s">
        <v>9674</v>
      </c>
      <c r="DD1025" t="s">
        <v>9669</v>
      </c>
      <c r="DE1025" t="s">
        <v>9669</v>
      </c>
      <c r="DF1025" t="s">
        <v>64</v>
      </c>
      <c r="DG1025" t="s">
        <v>64</v>
      </c>
      <c r="DH1025" t="s">
        <v>257</v>
      </c>
      <c r="DI1025" t="s">
        <v>263</v>
      </c>
      <c r="DJ1025" t="s">
        <v>64</v>
      </c>
      <c r="DK1025" t="s">
        <v>264</v>
      </c>
      <c r="DL1025" t="s">
        <v>265</v>
      </c>
      <c r="DM1025" t="s">
        <v>4410</v>
      </c>
      <c r="DN1025" t="s">
        <v>266</v>
      </c>
      <c r="DO1025" t="s">
        <v>64</v>
      </c>
      <c r="DP1025" t="s">
        <v>64</v>
      </c>
      <c r="DQ1025" t="s">
        <v>9675</v>
      </c>
      <c r="DR1025" t="s">
        <v>307</v>
      </c>
      <c r="DS1025" t="s">
        <v>257</v>
      </c>
      <c r="DT1025" t="s">
        <v>308</v>
      </c>
      <c r="DU1025" t="s">
        <v>243</v>
      </c>
      <c r="DV1025" t="s">
        <v>64</v>
      </c>
      <c r="DW1025" t="s">
        <v>64</v>
      </c>
      <c r="DX1025" t="s">
        <v>64</v>
      </c>
      <c r="DY1025" t="s">
        <v>64</v>
      </c>
      <c r="DZ1025" t="s">
        <v>64</v>
      </c>
      <c r="EA1025" t="s">
        <v>64</v>
      </c>
      <c r="EB1025" t="s">
        <v>1657</v>
      </c>
      <c r="EC1025" t="s">
        <v>64</v>
      </c>
      <c r="ED1025" t="s">
        <v>9676</v>
      </c>
      <c r="EE1025" t="s">
        <v>64</v>
      </c>
      <c r="EF1025" t="s">
        <v>951</v>
      </c>
      <c r="EG1025" t="s">
        <v>64</v>
      </c>
      <c r="EH1025" t="s">
        <v>64</v>
      </c>
      <c r="EI1025" t="s">
        <v>64</v>
      </c>
      <c r="EJ1025" t="s">
        <v>257</v>
      </c>
      <c r="EK1025" t="s">
        <v>3547</v>
      </c>
      <c r="EL1025" t="s">
        <v>257</v>
      </c>
      <c r="EM1025" t="s">
        <v>264</v>
      </c>
      <c r="EN1025" t="s">
        <v>257</v>
      </c>
      <c r="EO1025" t="s">
        <v>9677</v>
      </c>
      <c r="EQ1025" t="s">
        <v>64</v>
      </c>
      <c r="ER1025" t="s">
        <v>64</v>
      </c>
      <c r="EU1025" t="s">
        <v>9552</v>
      </c>
      <c r="EV1025" t="s">
        <v>955</v>
      </c>
      <c r="EW1025" t="s">
        <v>64</v>
      </c>
      <c r="EX1025" t="s">
        <v>317</v>
      </c>
      <c r="EY1025" t="s">
        <v>64</v>
      </c>
      <c r="EZ1025" t="s">
        <v>375</v>
      </c>
      <c r="FA1025" t="s">
        <v>257</v>
      </c>
      <c r="FB1025" t="s">
        <v>9678</v>
      </c>
      <c r="FC1025" t="s">
        <v>64</v>
      </c>
      <c r="FD1025" t="s">
        <v>64</v>
      </c>
      <c r="FF1025" t="s">
        <v>64</v>
      </c>
      <c r="FG1025" t="s">
        <v>64</v>
      </c>
      <c r="FH1025" t="s">
        <v>64</v>
      </c>
      <c r="FI1025" t="s">
        <v>64</v>
      </c>
      <c r="FJ1025" t="s">
        <v>64</v>
      </c>
      <c r="FK1025" t="s">
        <v>957</v>
      </c>
    </row>
    <row r="1026" spans="1:167" x14ac:dyDescent="0.35">
      <c r="A1026">
        <v>19987</v>
      </c>
      <c r="B1026" t="s">
        <v>9679</v>
      </c>
      <c r="C1026" t="s">
        <v>9679</v>
      </c>
      <c r="D1026" t="s">
        <v>61</v>
      </c>
      <c r="E1026" t="s">
        <v>378</v>
      </c>
      <c r="F1026" t="s">
        <v>59</v>
      </c>
      <c r="G1026" t="s">
        <v>57</v>
      </c>
      <c r="H1026" t="s">
        <v>378</v>
      </c>
      <c r="I1026" t="s">
        <v>64</v>
      </c>
      <c r="J1026" t="s">
        <v>64</v>
      </c>
      <c r="K1026" t="s">
        <v>64</v>
      </c>
      <c r="L1026" t="s">
        <v>64</v>
      </c>
      <c r="M1026" t="s">
        <v>64</v>
      </c>
      <c r="O1026" t="s">
        <v>231</v>
      </c>
      <c r="P1026" t="s">
        <v>232</v>
      </c>
      <c r="Q1026" t="s">
        <v>233</v>
      </c>
      <c r="R1026" t="s">
        <v>64</v>
      </c>
      <c r="S1026" t="s">
        <v>64</v>
      </c>
      <c r="T1026" t="s">
        <v>235</v>
      </c>
      <c r="U1026" t="s">
        <v>8715</v>
      </c>
      <c r="V1026" t="s">
        <v>9680</v>
      </c>
      <c r="W1026" t="s">
        <v>64</v>
      </c>
      <c r="X1026" t="s">
        <v>9681</v>
      </c>
      <c r="Y1026" t="s">
        <v>9682</v>
      </c>
      <c r="Z1026" t="s">
        <v>64</v>
      </c>
      <c r="AA1026" t="s">
        <v>64</v>
      </c>
      <c r="AB1026" t="s">
        <v>64</v>
      </c>
      <c r="AC1026" t="s">
        <v>64</v>
      </c>
      <c r="AD1026" t="s">
        <v>64</v>
      </c>
      <c r="AE1026" t="s">
        <v>64</v>
      </c>
      <c r="AF1026" t="s">
        <v>64</v>
      </c>
      <c r="AH1026" t="s">
        <v>64</v>
      </c>
      <c r="AI1026" t="s">
        <v>64</v>
      </c>
      <c r="AK1026" t="s">
        <v>64</v>
      </c>
      <c r="AL1026" t="s">
        <v>64</v>
      </c>
      <c r="AM1026" t="s">
        <v>64</v>
      </c>
      <c r="AN1026" t="s">
        <v>64</v>
      </c>
      <c r="AO1026" t="s">
        <v>64</v>
      </c>
      <c r="AQ1026" t="s">
        <v>935</v>
      </c>
      <c r="AR1026" t="s">
        <v>64</v>
      </c>
      <c r="AU1026" t="s">
        <v>232</v>
      </c>
      <c r="AW1026" t="s">
        <v>64</v>
      </c>
      <c r="AX1026" t="s">
        <v>64</v>
      </c>
      <c r="AY1026" t="s">
        <v>64</v>
      </c>
      <c r="AZ1026" t="s">
        <v>1181</v>
      </c>
      <c r="BA1026" t="s">
        <v>64</v>
      </c>
      <c r="BB1026" t="s">
        <v>232</v>
      </c>
      <c r="BC1026" t="s">
        <v>64</v>
      </c>
      <c r="BD1026" t="s">
        <v>64</v>
      </c>
      <c r="BE1026" t="s">
        <v>64</v>
      </c>
      <c r="BF1026" t="s">
        <v>64</v>
      </c>
      <c r="BG1026" t="s">
        <v>64</v>
      </c>
      <c r="BH1026" t="s">
        <v>9683</v>
      </c>
      <c r="BI1026" t="s">
        <v>64</v>
      </c>
      <c r="BJ1026" t="s">
        <v>64</v>
      </c>
      <c r="BK1026" t="s">
        <v>3701</v>
      </c>
      <c r="BL1026" t="s">
        <v>232</v>
      </c>
      <c r="BM1026" t="s">
        <v>64</v>
      </c>
      <c r="BN1026" t="s">
        <v>64</v>
      </c>
      <c r="BO1026" t="s">
        <v>64</v>
      </c>
      <c r="BP1026" t="s">
        <v>3494</v>
      </c>
      <c r="BQ1026" t="s">
        <v>64</v>
      </c>
      <c r="BR1026" t="s">
        <v>64</v>
      </c>
      <c r="BS1026" t="s">
        <v>64</v>
      </c>
      <c r="BT1026" t="s">
        <v>64</v>
      </c>
      <c r="BU1026" t="s">
        <v>9542</v>
      </c>
      <c r="BV1026" t="s">
        <v>64</v>
      </c>
      <c r="BW1026" t="s">
        <v>651</v>
      </c>
      <c r="BX1026" t="s">
        <v>232</v>
      </c>
      <c r="BY1026" t="s">
        <v>64</v>
      </c>
      <c r="BZ1026" t="s">
        <v>9684</v>
      </c>
      <c r="CA1026" t="s">
        <v>9685</v>
      </c>
      <c r="CB1026" t="s">
        <v>243</v>
      </c>
      <c r="CC1026" t="s">
        <v>64</v>
      </c>
      <c r="CD1026" t="s">
        <v>64</v>
      </c>
      <c r="CF1026" t="s">
        <v>64</v>
      </c>
      <c r="CG1026" t="s">
        <v>64</v>
      </c>
      <c r="CH1026" t="s">
        <v>64</v>
      </c>
      <c r="CI1026" t="s">
        <v>9097</v>
      </c>
      <c r="CJ1026" t="s">
        <v>64</v>
      </c>
      <c r="CK1026" t="s">
        <v>9686</v>
      </c>
      <c r="CM1026" t="s">
        <v>232</v>
      </c>
      <c r="CN1026" t="s">
        <v>243</v>
      </c>
      <c r="CO1026" t="s">
        <v>9687</v>
      </c>
      <c r="CP1026" t="s">
        <v>64</v>
      </c>
      <c r="CQ1026" t="s">
        <v>64</v>
      </c>
      <c r="CR1026" t="s">
        <v>64</v>
      </c>
      <c r="CS1026" t="s">
        <v>64</v>
      </c>
      <c r="CT1026" t="s">
        <v>255</v>
      </c>
      <c r="CU1026" t="s">
        <v>64</v>
      </c>
      <c r="CV1026" t="s">
        <v>64</v>
      </c>
      <c r="CW1026" t="s">
        <v>64</v>
      </c>
      <c r="CX1026" t="s">
        <v>64</v>
      </c>
      <c r="CY1026" t="s">
        <v>8724</v>
      </c>
      <c r="CZ1026" t="s">
        <v>232</v>
      </c>
      <c r="DA1026" t="s">
        <v>9679</v>
      </c>
      <c r="DB1026" t="s">
        <v>9688</v>
      </c>
      <c r="DC1026" t="s">
        <v>9689</v>
      </c>
      <c r="DD1026" t="s">
        <v>9683</v>
      </c>
      <c r="DE1026" t="s">
        <v>9683</v>
      </c>
      <c r="DF1026" t="s">
        <v>64</v>
      </c>
      <c r="DG1026" t="s">
        <v>64</v>
      </c>
      <c r="DH1026" t="s">
        <v>257</v>
      </c>
      <c r="DI1026" t="s">
        <v>263</v>
      </c>
      <c r="DJ1026" t="s">
        <v>64</v>
      </c>
      <c r="DK1026" t="s">
        <v>264</v>
      </c>
      <c r="DL1026" t="s">
        <v>265</v>
      </c>
      <c r="DM1026" t="s">
        <v>4410</v>
      </c>
      <c r="DN1026" t="s">
        <v>266</v>
      </c>
      <c r="DO1026" t="s">
        <v>64</v>
      </c>
      <c r="DP1026" t="s">
        <v>64</v>
      </c>
      <c r="DQ1026" t="s">
        <v>9690</v>
      </c>
      <c r="DR1026" t="s">
        <v>307</v>
      </c>
      <c r="DS1026" t="s">
        <v>257</v>
      </c>
      <c r="DT1026" t="s">
        <v>308</v>
      </c>
      <c r="DU1026" t="s">
        <v>243</v>
      </c>
      <c r="DV1026" t="s">
        <v>64</v>
      </c>
      <c r="DW1026" t="s">
        <v>64</v>
      </c>
      <c r="DX1026" t="s">
        <v>64</v>
      </c>
      <c r="DY1026" t="s">
        <v>64</v>
      </c>
      <c r="DZ1026" t="s">
        <v>64</v>
      </c>
      <c r="EA1026" t="s">
        <v>64</v>
      </c>
      <c r="EB1026" t="s">
        <v>1657</v>
      </c>
      <c r="EC1026" t="s">
        <v>64</v>
      </c>
      <c r="ED1026" t="s">
        <v>9691</v>
      </c>
      <c r="EE1026" t="s">
        <v>64</v>
      </c>
      <c r="EF1026" t="s">
        <v>951</v>
      </c>
      <c r="EG1026" t="s">
        <v>64</v>
      </c>
      <c r="EH1026" t="s">
        <v>64</v>
      </c>
      <c r="EI1026" t="s">
        <v>64</v>
      </c>
      <c r="EJ1026" t="s">
        <v>257</v>
      </c>
      <c r="EK1026" t="s">
        <v>3547</v>
      </c>
      <c r="EL1026" t="s">
        <v>257</v>
      </c>
      <c r="EM1026" t="s">
        <v>264</v>
      </c>
      <c r="EN1026" t="s">
        <v>257</v>
      </c>
      <c r="EO1026" t="s">
        <v>9692</v>
      </c>
      <c r="EQ1026" t="s">
        <v>64</v>
      </c>
      <c r="ER1026" t="s">
        <v>64</v>
      </c>
      <c r="EU1026" t="s">
        <v>9552</v>
      </c>
      <c r="EV1026" t="s">
        <v>955</v>
      </c>
      <c r="EW1026" t="s">
        <v>64</v>
      </c>
      <c r="EX1026" t="s">
        <v>317</v>
      </c>
      <c r="EY1026" t="s">
        <v>64</v>
      </c>
      <c r="EZ1026" t="s">
        <v>375</v>
      </c>
      <c r="FA1026" t="s">
        <v>257</v>
      </c>
      <c r="FB1026" t="s">
        <v>9693</v>
      </c>
      <c r="FC1026" t="s">
        <v>64</v>
      </c>
      <c r="FD1026" t="s">
        <v>64</v>
      </c>
      <c r="FF1026" t="s">
        <v>64</v>
      </c>
      <c r="FG1026" t="s">
        <v>64</v>
      </c>
      <c r="FH1026" t="s">
        <v>64</v>
      </c>
      <c r="FI1026" t="s">
        <v>64</v>
      </c>
      <c r="FJ1026" t="s">
        <v>64</v>
      </c>
      <c r="FK1026" t="s">
        <v>957</v>
      </c>
    </row>
    <row r="1027" spans="1:167" x14ac:dyDescent="0.35">
      <c r="A1027">
        <v>19988</v>
      </c>
      <c r="B1027" t="s">
        <v>9694</v>
      </c>
      <c r="C1027" t="s">
        <v>9694</v>
      </c>
      <c r="D1027" t="s">
        <v>61</v>
      </c>
      <c r="E1027" t="s">
        <v>378</v>
      </c>
      <c r="F1027" t="s">
        <v>59</v>
      </c>
      <c r="G1027" t="s">
        <v>57</v>
      </c>
      <c r="H1027" t="s">
        <v>378</v>
      </c>
      <c r="I1027" t="s">
        <v>64</v>
      </c>
      <c r="J1027" t="s">
        <v>64</v>
      </c>
      <c r="K1027" t="s">
        <v>64</v>
      </c>
      <c r="L1027" t="s">
        <v>64</v>
      </c>
      <c r="M1027" t="s">
        <v>64</v>
      </c>
      <c r="O1027" t="s">
        <v>231</v>
      </c>
      <c r="P1027" t="s">
        <v>232</v>
      </c>
      <c r="Q1027" t="s">
        <v>233</v>
      </c>
      <c r="R1027" t="s">
        <v>64</v>
      </c>
      <c r="S1027" t="s">
        <v>64</v>
      </c>
      <c r="T1027" t="s">
        <v>235</v>
      </c>
      <c r="U1027" t="s">
        <v>8715</v>
      </c>
      <c r="V1027" t="s">
        <v>9695</v>
      </c>
      <c r="W1027" t="s">
        <v>64</v>
      </c>
      <c r="X1027" t="s">
        <v>9696</v>
      </c>
      <c r="Y1027" t="s">
        <v>9697</v>
      </c>
      <c r="Z1027" t="s">
        <v>64</v>
      </c>
      <c r="AA1027" t="s">
        <v>64</v>
      </c>
      <c r="AB1027" t="s">
        <v>64</v>
      </c>
      <c r="AC1027" t="s">
        <v>64</v>
      </c>
      <c r="AD1027" t="s">
        <v>64</v>
      </c>
      <c r="AE1027" t="s">
        <v>64</v>
      </c>
      <c r="AF1027" t="s">
        <v>9698</v>
      </c>
      <c r="AH1027" t="s">
        <v>64</v>
      </c>
      <c r="AI1027" t="s">
        <v>64</v>
      </c>
      <c r="AK1027" t="s">
        <v>64</v>
      </c>
      <c r="AL1027" t="s">
        <v>64</v>
      </c>
      <c r="AM1027" t="s">
        <v>64</v>
      </c>
      <c r="AN1027" t="s">
        <v>64</v>
      </c>
      <c r="AO1027" t="s">
        <v>64</v>
      </c>
      <c r="AQ1027" t="s">
        <v>935</v>
      </c>
      <c r="AR1027" t="s">
        <v>64</v>
      </c>
      <c r="AU1027" t="s">
        <v>232</v>
      </c>
      <c r="AW1027" t="s">
        <v>64</v>
      </c>
      <c r="AX1027" t="s">
        <v>64</v>
      </c>
      <c r="AY1027" t="s">
        <v>64</v>
      </c>
      <c r="AZ1027" t="s">
        <v>1181</v>
      </c>
      <c r="BA1027" t="s">
        <v>64</v>
      </c>
      <c r="BB1027" t="s">
        <v>232</v>
      </c>
      <c r="BC1027" t="s">
        <v>64</v>
      </c>
      <c r="BD1027" t="s">
        <v>64</v>
      </c>
      <c r="BE1027" t="s">
        <v>64</v>
      </c>
      <c r="BF1027" t="s">
        <v>64</v>
      </c>
      <c r="BG1027" t="s">
        <v>64</v>
      </c>
      <c r="BH1027" t="s">
        <v>9699</v>
      </c>
      <c r="BI1027" t="s">
        <v>64</v>
      </c>
      <c r="BJ1027" t="s">
        <v>64</v>
      </c>
      <c r="BK1027" t="s">
        <v>232</v>
      </c>
      <c r="BL1027" t="s">
        <v>232</v>
      </c>
      <c r="BM1027" t="s">
        <v>64</v>
      </c>
      <c r="BN1027" t="s">
        <v>64</v>
      </c>
      <c r="BO1027" t="s">
        <v>64</v>
      </c>
      <c r="BP1027" t="s">
        <v>9700</v>
      </c>
      <c r="BQ1027" t="s">
        <v>64</v>
      </c>
      <c r="BR1027" t="s">
        <v>64</v>
      </c>
      <c r="BS1027" t="s">
        <v>64</v>
      </c>
      <c r="BT1027" t="s">
        <v>64</v>
      </c>
      <c r="BU1027" t="s">
        <v>9542</v>
      </c>
      <c r="BV1027" t="s">
        <v>64</v>
      </c>
      <c r="BW1027" t="s">
        <v>9701</v>
      </c>
      <c r="BX1027" t="s">
        <v>232</v>
      </c>
      <c r="BY1027" t="s">
        <v>64</v>
      </c>
      <c r="BZ1027" t="s">
        <v>9702</v>
      </c>
      <c r="CA1027" t="s">
        <v>9703</v>
      </c>
      <c r="CB1027" t="s">
        <v>243</v>
      </c>
      <c r="CC1027" t="s">
        <v>64</v>
      </c>
      <c r="CD1027" t="s">
        <v>64</v>
      </c>
      <c r="CF1027" t="s">
        <v>64</v>
      </c>
      <c r="CG1027" t="s">
        <v>64</v>
      </c>
      <c r="CH1027" t="s">
        <v>64</v>
      </c>
      <c r="CI1027" t="s">
        <v>299</v>
      </c>
      <c r="CJ1027" t="s">
        <v>64</v>
      </c>
      <c r="CK1027" t="s">
        <v>9704</v>
      </c>
      <c r="CM1027" t="s">
        <v>243</v>
      </c>
      <c r="CN1027" t="s">
        <v>243</v>
      </c>
      <c r="CO1027" t="s">
        <v>9705</v>
      </c>
      <c r="CP1027" t="s">
        <v>64</v>
      </c>
      <c r="CQ1027" t="s">
        <v>64</v>
      </c>
      <c r="CR1027" t="s">
        <v>64</v>
      </c>
      <c r="CS1027" t="s">
        <v>64</v>
      </c>
      <c r="CT1027" t="s">
        <v>255</v>
      </c>
      <c r="CU1027" t="s">
        <v>64</v>
      </c>
      <c r="CV1027" t="s">
        <v>64</v>
      </c>
      <c r="CW1027" t="s">
        <v>264</v>
      </c>
      <c r="CX1027" t="s">
        <v>64</v>
      </c>
      <c r="CY1027" t="s">
        <v>8724</v>
      </c>
      <c r="CZ1027" t="s">
        <v>243</v>
      </c>
      <c r="DA1027" t="s">
        <v>9694</v>
      </c>
      <c r="DB1027" t="s">
        <v>9706</v>
      </c>
      <c r="DC1027" t="s">
        <v>9707</v>
      </c>
      <c r="DD1027" t="s">
        <v>9699</v>
      </c>
      <c r="DE1027" t="s">
        <v>9699</v>
      </c>
      <c r="DF1027" t="s">
        <v>64</v>
      </c>
      <c r="DG1027" t="s">
        <v>64</v>
      </c>
      <c r="DH1027" t="s">
        <v>257</v>
      </c>
      <c r="DI1027" t="s">
        <v>263</v>
      </c>
      <c r="DJ1027" t="s">
        <v>64</v>
      </c>
      <c r="DK1027" t="s">
        <v>264</v>
      </c>
      <c r="DL1027" t="s">
        <v>265</v>
      </c>
      <c r="DM1027" t="s">
        <v>243</v>
      </c>
      <c r="DN1027" t="s">
        <v>266</v>
      </c>
      <c r="DO1027" t="s">
        <v>64</v>
      </c>
      <c r="DP1027" t="s">
        <v>64</v>
      </c>
      <c r="DQ1027" t="s">
        <v>9708</v>
      </c>
      <c r="DR1027" t="s">
        <v>307</v>
      </c>
      <c r="DS1027" t="s">
        <v>257</v>
      </c>
      <c r="DT1027" t="s">
        <v>308</v>
      </c>
      <c r="DU1027" t="s">
        <v>243</v>
      </c>
      <c r="DV1027" t="s">
        <v>64</v>
      </c>
      <c r="DW1027" t="s">
        <v>64</v>
      </c>
      <c r="DX1027" t="s">
        <v>64</v>
      </c>
      <c r="DY1027" t="s">
        <v>64</v>
      </c>
      <c r="DZ1027" t="s">
        <v>64</v>
      </c>
      <c r="EA1027" t="s">
        <v>64</v>
      </c>
      <c r="EB1027" t="s">
        <v>1657</v>
      </c>
      <c r="EC1027" t="s">
        <v>64</v>
      </c>
      <c r="ED1027" t="s">
        <v>9709</v>
      </c>
      <c r="EE1027" t="s">
        <v>64</v>
      </c>
      <c r="EF1027" t="s">
        <v>951</v>
      </c>
      <c r="EG1027" t="s">
        <v>64</v>
      </c>
      <c r="EH1027" t="s">
        <v>64</v>
      </c>
      <c r="EI1027" t="s">
        <v>64</v>
      </c>
      <c r="EJ1027" t="s">
        <v>257</v>
      </c>
      <c r="EK1027" t="s">
        <v>3547</v>
      </c>
      <c r="EL1027" t="s">
        <v>257</v>
      </c>
      <c r="EM1027" t="s">
        <v>264</v>
      </c>
      <c r="EN1027" t="s">
        <v>257</v>
      </c>
      <c r="EO1027" t="s">
        <v>9710</v>
      </c>
      <c r="EQ1027" t="s">
        <v>64</v>
      </c>
      <c r="ER1027" t="s">
        <v>64</v>
      </c>
      <c r="EU1027" t="s">
        <v>5700</v>
      </c>
      <c r="EV1027" t="s">
        <v>4582</v>
      </c>
      <c r="EW1027" t="s">
        <v>64</v>
      </c>
      <c r="EX1027" t="s">
        <v>350</v>
      </c>
      <c r="EY1027" t="s">
        <v>64</v>
      </c>
      <c r="EZ1027" t="s">
        <v>375</v>
      </c>
      <c r="FA1027" t="s">
        <v>257</v>
      </c>
      <c r="FB1027" t="s">
        <v>9711</v>
      </c>
      <c r="FC1027" t="s">
        <v>64</v>
      </c>
      <c r="FD1027" t="s">
        <v>64</v>
      </c>
      <c r="FF1027" t="s">
        <v>64</v>
      </c>
      <c r="FG1027" t="s">
        <v>64</v>
      </c>
      <c r="FH1027" t="s">
        <v>64</v>
      </c>
      <c r="FI1027" t="s">
        <v>64</v>
      </c>
      <c r="FJ1027" t="s">
        <v>64</v>
      </c>
      <c r="FK1027" t="s">
        <v>957</v>
      </c>
    </row>
    <row r="1028" spans="1:167" x14ac:dyDescent="0.35">
      <c r="A1028">
        <v>19989</v>
      </c>
      <c r="B1028" t="s">
        <v>9712</v>
      </c>
      <c r="C1028" t="s">
        <v>9712</v>
      </c>
      <c r="D1028" t="s">
        <v>61</v>
      </c>
      <c r="E1028" t="s">
        <v>378</v>
      </c>
      <c r="F1028" t="s">
        <v>59</v>
      </c>
      <c r="G1028" t="s">
        <v>57</v>
      </c>
      <c r="H1028" t="s">
        <v>378</v>
      </c>
      <c r="I1028" t="s">
        <v>64</v>
      </c>
      <c r="J1028" t="s">
        <v>64</v>
      </c>
      <c r="K1028" t="s">
        <v>64</v>
      </c>
      <c r="L1028" t="s">
        <v>64</v>
      </c>
      <c r="M1028" t="s">
        <v>64</v>
      </c>
      <c r="O1028" t="s">
        <v>231</v>
      </c>
      <c r="P1028" t="s">
        <v>232</v>
      </c>
      <c r="Q1028" t="s">
        <v>233</v>
      </c>
      <c r="R1028" t="s">
        <v>64</v>
      </c>
      <c r="S1028" t="s">
        <v>64</v>
      </c>
      <c r="T1028" t="s">
        <v>235</v>
      </c>
      <c r="U1028" t="s">
        <v>8715</v>
      </c>
      <c r="V1028" t="s">
        <v>9713</v>
      </c>
      <c r="W1028" t="s">
        <v>64</v>
      </c>
      <c r="X1028" t="s">
        <v>9714</v>
      </c>
      <c r="Y1028" t="s">
        <v>9715</v>
      </c>
      <c r="Z1028" t="s">
        <v>64</v>
      </c>
      <c r="AA1028" t="s">
        <v>64</v>
      </c>
      <c r="AB1028" t="s">
        <v>64</v>
      </c>
      <c r="AC1028" t="s">
        <v>64</v>
      </c>
      <c r="AD1028" t="s">
        <v>64</v>
      </c>
      <c r="AE1028" t="s">
        <v>64</v>
      </c>
      <c r="AF1028" t="s">
        <v>64</v>
      </c>
      <c r="AH1028" t="s">
        <v>64</v>
      </c>
      <c r="AI1028" t="s">
        <v>64</v>
      </c>
      <c r="AK1028" t="s">
        <v>64</v>
      </c>
      <c r="AL1028" t="s">
        <v>64</v>
      </c>
      <c r="AM1028" t="s">
        <v>64</v>
      </c>
      <c r="AN1028" t="s">
        <v>64</v>
      </c>
      <c r="AO1028" t="s">
        <v>64</v>
      </c>
      <c r="AQ1028" t="s">
        <v>935</v>
      </c>
      <c r="AR1028" t="s">
        <v>64</v>
      </c>
      <c r="AU1028" t="s">
        <v>232</v>
      </c>
      <c r="AW1028" t="s">
        <v>64</v>
      </c>
      <c r="AX1028" t="s">
        <v>64</v>
      </c>
      <c r="AY1028" t="s">
        <v>64</v>
      </c>
      <c r="AZ1028" t="s">
        <v>1181</v>
      </c>
      <c r="BA1028" t="s">
        <v>64</v>
      </c>
      <c r="BB1028" t="s">
        <v>232</v>
      </c>
      <c r="BC1028" t="s">
        <v>64</v>
      </c>
      <c r="BD1028" t="s">
        <v>64</v>
      </c>
      <c r="BE1028" t="s">
        <v>64</v>
      </c>
      <c r="BF1028" t="s">
        <v>64</v>
      </c>
      <c r="BG1028" t="s">
        <v>64</v>
      </c>
      <c r="BH1028" t="s">
        <v>9716</v>
      </c>
      <c r="BI1028" t="s">
        <v>64</v>
      </c>
      <c r="BJ1028" t="s">
        <v>64</v>
      </c>
      <c r="BK1028" t="s">
        <v>232</v>
      </c>
      <c r="BL1028" t="s">
        <v>232</v>
      </c>
      <c r="BM1028" t="s">
        <v>64</v>
      </c>
      <c r="BN1028" t="s">
        <v>64</v>
      </c>
      <c r="BO1028" t="s">
        <v>64</v>
      </c>
      <c r="BP1028" t="s">
        <v>9717</v>
      </c>
      <c r="BQ1028" t="s">
        <v>64</v>
      </c>
      <c r="BR1028" t="s">
        <v>64</v>
      </c>
      <c r="BS1028" t="s">
        <v>64</v>
      </c>
      <c r="BT1028" t="s">
        <v>64</v>
      </c>
      <c r="BU1028" t="s">
        <v>9542</v>
      </c>
      <c r="BV1028" t="s">
        <v>64</v>
      </c>
      <c r="BW1028" t="s">
        <v>9718</v>
      </c>
      <c r="BX1028" t="s">
        <v>232</v>
      </c>
      <c r="BY1028" t="s">
        <v>64</v>
      </c>
      <c r="BZ1028" t="s">
        <v>9719</v>
      </c>
      <c r="CA1028" t="s">
        <v>9720</v>
      </c>
      <c r="CB1028" t="s">
        <v>243</v>
      </c>
      <c r="CC1028" t="s">
        <v>64</v>
      </c>
      <c r="CD1028" t="s">
        <v>64</v>
      </c>
      <c r="CF1028" t="s">
        <v>64</v>
      </c>
      <c r="CG1028" t="s">
        <v>64</v>
      </c>
      <c r="CH1028" t="s">
        <v>64</v>
      </c>
      <c r="CI1028" t="s">
        <v>5462</v>
      </c>
      <c r="CJ1028" t="s">
        <v>64</v>
      </c>
      <c r="CK1028" t="s">
        <v>9721</v>
      </c>
      <c r="CM1028" t="s">
        <v>243</v>
      </c>
      <c r="CN1028" t="s">
        <v>243</v>
      </c>
      <c r="CO1028" t="s">
        <v>9722</v>
      </c>
      <c r="CP1028" t="s">
        <v>64</v>
      </c>
      <c r="CQ1028" t="s">
        <v>64</v>
      </c>
      <c r="CR1028" t="s">
        <v>64</v>
      </c>
      <c r="CS1028" t="s">
        <v>64</v>
      </c>
      <c r="CT1028" t="s">
        <v>255</v>
      </c>
      <c r="CU1028" t="s">
        <v>64</v>
      </c>
      <c r="CV1028" t="s">
        <v>64</v>
      </c>
      <c r="CW1028" t="s">
        <v>264</v>
      </c>
      <c r="CX1028" t="s">
        <v>64</v>
      </c>
      <c r="CY1028" t="s">
        <v>8724</v>
      </c>
      <c r="CZ1028" t="s">
        <v>232</v>
      </c>
      <c r="DA1028" t="s">
        <v>9712</v>
      </c>
      <c r="DB1028" t="s">
        <v>9723</v>
      </c>
      <c r="DC1028" t="s">
        <v>9724</v>
      </c>
      <c r="DD1028" t="s">
        <v>9716</v>
      </c>
      <c r="DE1028" t="s">
        <v>9716</v>
      </c>
      <c r="DF1028" t="s">
        <v>64</v>
      </c>
      <c r="DG1028" t="s">
        <v>64</v>
      </c>
      <c r="DH1028" t="s">
        <v>257</v>
      </c>
      <c r="DI1028" t="s">
        <v>263</v>
      </c>
      <c r="DJ1028" t="s">
        <v>64</v>
      </c>
      <c r="DK1028" t="s">
        <v>264</v>
      </c>
      <c r="DL1028" t="s">
        <v>265</v>
      </c>
      <c r="DM1028" t="s">
        <v>243</v>
      </c>
      <c r="DN1028" t="s">
        <v>266</v>
      </c>
      <c r="DO1028" t="s">
        <v>64</v>
      </c>
      <c r="DP1028" t="s">
        <v>64</v>
      </c>
      <c r="DQ1028" t="s">
        <v>9725</v>
      </c>
      <c r="DR1028" t="s">
        <v>307</v>
      </c>
      <c r="DS1028" t="s">
        <v>257</v>
      </c>
      <c r="DT1028" t="s">
        <v>308</v>
      </c>
      <c r="DU1028" t="s">
        <v>243</v>
      </c>
      <c r="DV1028" t="s">
        <v>64</v>
      </c>
      <c r="DW1028" t="s">
        <v>64</v>
      </c>
      <c r="DX1028" t="s">
        <v>64</v>
      </c>
      <c r="DY1028" t="s">
        <v>64</v>
      </c>
      <c r="DZ1028" t="s">
        <v>64</v>
      </c>
      <c r="EA1028" t="s">
        <v>64</v>
      </c>
      <c r="EB1028" t="s">
        <v>4538</v>
      </c>
      <c r="EC1028" t="s">
        <v>64</v>
      </c>
      <c r="ED1028" t="s">
        <v>9726</v>
      </c>
      <c r="EE1028" t="s">
        <v>64</v>
      </c>
      <c r="EF1028" t="s">
        <v>951</v>
      </c>
      <c r="EG1028" t="s">
        <v>64</v>
      </c>
      <c r="EH1028" t="s">
        <v>64</v>
      </c>
      <c r="EI1028" t="s">
        <v>64</v>
      </c>
      <c r="EJ1028" t="s">
        <v>257</v>
      </c>
      <c r="EK1028" t="s">
        <v>3547</v>
      </c>
      <c r="EL1028" t="s">
        <v>257</v>
      </c>
      <c r="EM1028" t="s">
        <v>264</v>
      </c>
      <c r="EN1028" t="s">
        <v>257</v>
      </c>
      <c r="EO1028" t="s">
        <v>9727</v>
      </c>
      <c r="EQ1028" t="s">
        <v>64</v>
      </c>
      <c r="ER1028" t="s">
        <v>64</v>
      </c>
      <c r="EU1028" t="s">
        <v>9728</v>
      </c>
      <c r="EV1028" t="s">
        <v>4582</v>
      </c>
      <c r="EW1028" t="s">
        <v>64</v>
      </c>
      <c r="EX1028" t="s">
        <v>280</v>
      </c>
      <c r="EY1028" t="s">
        <v>64</v>
      </c>
      <c r="EZ1028" t="s">
        <v>375</v>
      </c>
      <c r="FA1028" t="s">
        <v>257</v>
      </c>
      <c r="FB1028" t="s">
        <v>9729</v>
      </c>
      <c r="FC1028" t="s">
        <v>64</v>
      </c>
      <c r="FD1028" t="s">
        <v>64</v>
      </c>
      <c r="FF1028" t="s">
        <v>64</v>
      </c>
      <c r="FG1028" t="s">
        <v>64</v>
      </c>
      <c r="FH1028" t="s">
        <v>64</v>
      </c>
      <c r="FI1028" t="s">
        <v>64</v>
      </c>
      <c r="FJ1028" t="s">
        <v>64</v>
      </c>
      <c r="FK1028" t="s">
        <v>957</v>
      </c>
    </row>
    <row r="1029" spans="1:167" x14ac:dyDescent="0.35">
      <c r="A1029">
        <v>19990</v>
      </c>
      <c r="B1029" t="s">
        <v>9730</v>
      </c>
      <c r="C1029" t="s">
        <v>9730</v>
      </c>
      <c r="D1029" t="s">
        <v>61</v>
      </c>
      <c r="E1029" t="s">
        <v>378</v>
      </c>
      <c r="F1029" t="s">
        <v>59</v>
      </c>
      <c r="G1029" t="s">
        <v>57</v>
      </c>
      <c r="H1029" t="s">
        <v>378</v>
      </c>
      <c r="I1029" t="s">
        <v>64</v>
      </c>
      <c r="J1029" t="s">
        <v>64</v>
      </c>
      <c r="K1029" t="s">
        <v>64</v>
      </c>
      <c r="L1029" t="s">
        <v>64</v>
      </c>
      <c r="M1029" t="s">
        <v>64</v>
      </c>
      <c r="O1029" t="s">
        <v>231</v>
      </c>
      <c r="P1029" t="s">
        <v>232</v>
      </c>
      <c r="Q1029" t="s">
        <v>233</v>
      </c>
      <c r="R1029" t="s">
        <v>64</v>
      </c>
      <c r="S1029" t="s">
        <v>64</v>
      </c>
      <c r="T1029" t="s">
        <v>235</v>
      </c>
      <c r="U1029" t="s">
        <v>8715</v>
      </c>
      <c r="V1029" t="s">
        <v>9731</v>
      </c>
      <c r="W1029" t="s">
        <v>64</v>
      </c>
      <c r="X1029" t="s">
        <v>9732</v>
      </c>
      <c r="Y1029" t="s">
        <v>9733</v>
      </c>
      <c r="Z1029" t="s">
        <v>64</v>
      </c>
      <c r="AA1029" t="s">
        <v>64</v>
      </c>
      <c r="AB1029" t="s">
        <v>64</v>
      </c>
      <c r="AC1029" t="s">
        <v>64</v>
      </c>
      <c r="AD1029" t="s">
        <v>64</v>
      </c>
      <c r="AE1029" t="s">
        <v>64</v>
      </c>
      <c r="AF1029" t="s">
        <v>9698</v>
      </c>
      <c r="AH1029" t="s">
        <v>64</v>
      </c>
      <c r="AI1029" t="s">
        <v>64</v>
      </c>
      <c r="AK1029" t="s">
        <v>64</v>
      </c>
      <c r="AL1029" t="s">
        <v>64</v>
      </c>
      <c r="AM1029" t="s">
        <v>64</v>
      </c>
      <c r="AN1029" t="s">
        <v>64</v>
      </c>
      <c r="AO1029" t="s">
        <v>64</v>
      </c>
      <c r="AQ1029" t="s">
        <v>935</v>
      </c>
      <c r="AR1029" t="s">
        <v>64</v>
      </c>
      <c r="AU1029" t="s">
        <v>232</v>
      </c>
      <c r="AW1029" t="s">
        <v>64</v>
      </c>
      <c r="AX1029" t="s">
        <v>64</v>
      </c>
      <c r="AY1029" t="s">
        <v>64</v>
      </c>
      <c r="AZ1029" t="s">
        <v>3532</v>
      </c>
      <c r="BA1029" t="s">
        <v>64</v>
      </c>
      <c r="BB1029" t="s">
        <v>232</v>
      </c>
      <c r="BC1029" t="s">
        <v>64</v>
      </c>
      <c r="BD1029" t="s">
        <v>64</v>
      </c>
      <c r="BE1029" t="s">
        <v>64</v>
      </c>
      <c r="BF1029" t="s">
        <v>64</v>
      </c>
      <c r="BG1029" t="s">
        <v>64</v>
      </c>
      <c r="BH1029" t="s">
        <v>9734</v>
      </c>
      <c r="BI1029" t="s">
        <v>64</v>
      </c>
      <c r="BJ1029" t="s">
        <v>64</v>
      </c>
      <c r="BK1029" t="s">
        <v>3701</v>
      </c>
      <c r="BL1029" t="s">
        <v>232</v>
      </c>
      <c r="BM1029" t="s">
        <v>64</v>
      </c>
      <c r="BN1029" t="s">
        <v>64</v>
      </c>
      <c r="BO1029" t="s">
        <v>64</v>
      </c>
      <c r="BP1029" t="s">
        <v>9735</v>
      </c>
      <c r="BQ1029" t="s">
        <v>64</v>
      </c>
      <c r="BR1029" t="s">
        <v>64</v>
      </c>
      <c r="BS1029" t="s">
        <v>64</v>
      </c>
      <c r="BT1029" t="s">
        <v>64</v>
      </c>
      <c r="BU1029" t="s">
        <v>9542</v>
      </c>
      <c r="BV1029" t="s">
        <v>64</v>
      </c>
      <c r="BW1029" t="s">
        <v>9718</v>
      </c>
      <c r="BX1029" t="s">
        <v>232</v>
      </c>
      <c r="BY1029" t="s">
        <v>64</v>
      </c>
      <c r="BZ1029" t="s">
        <v>9736</v>
      </c>
      <c r="CA1029" t="s">
        <v>9737</v>
      </c>
      <c r="CB1029" t="s">
        <v>243</v>
      </c>
      <c r="CC1029" t="s">
        <v>64</v>
      </c>
      <c r="CD1029" t="s">
        <v>64</v>
      </c>
      <c r="CF1029" t="s">
        <v>64</v>
      </c>
      <c r="CG1029" t="s">
        <v>64</v>
      </c>
      <c r="CH1029" t="s">
        <v>64</v>
      </c>
      <c r="CI1029" t="s">
        <v>299</v>
      </c>
      <c r="CJ1029" t="s">
        <v>64</v>
      </c>
      <c r="CK1029" t="s">
        <v>9738</v>
      </c>
      <c r="CM1029" t="s">
        <v>243</v>
      </c>
      <c r="CN1029" t="s">
        <v>243</v>
      </c>
      <c r="CO1029" t="s">
        <v>9739</v>
      </c>
      <c r="CP1029" t="s">
        <v>64</v>
      </c>
      <c r="CQ1029" t="s">
        <v>64</v>
      </c>
      <c r="CR1029" t="s">
        <v>64</v>
      </c>
      <c r="CS1029" t="s">
        <v>64</v>
      </c>
      <c r="CT1029" t="s">
        <v>255</v>
      </c>
      <c r="CU1029" t="s">
        <v>64</v>
      </c>
      <c r="CV1029" t="s">
        <v>64</v>
      </c>
      <c r="CW1029" t="s">
        <v>64</v>
      </c>
      <c r="CX1029" t="s">
        <v>64</v>
      </c>
      <c r="CY1029" t="s">
        <v>8724</v>
      </c>
      <c r="CZ1029" t="s">
        <v>243</v>
      </c>
      <c r="DA1029" t="s">
        <v>9730</v>
      </c>
      <c r="DB1029" t="s">
        <v>9740</v>
      </c>
      <c r="DC1029" t="s">
        <v>9741</v>
      </c>
      <c r="DD1029" t="s">
        <v>9734</v>
      </c>
      <c r="DE1029" t="s">
        <v>9734</v>
      </c>
      <c r="DF1029" t="s">
        <v>64</v>
      </c>
      <c r="DG1029" t="s">
        <v>64</v>
      </c>
      <c r="DH1029" t="s">
        <v>257</v>
      </c>
      <c r="DI1029" t="s">
        <v>263</v>
      </c>
      <c r="DJ1029" t="s">
        <v>64</v>
      </c>
      <c r="DK1029" t="s">
        <v>264</v>
      </c>
      <c r="DL1029" t="s">
        <v>265</v>
      </c>
      <c r="DM1029" t="s">
        <v>4410</v>
      </c>
      <c r="DN1029" t="s">
        <v>266</v>
      </c>
      <c r="DO1029" t="s">
        <v>64</v>
      </c>
      <c r="DP1029" t="s">
        <v>64</v>
      </c>
      <c r="DQ1029" t="s">
        <v>9742</v>
      </c>
      <c r="DR1029" t="s">
        <v>307</v>
      </c>
      <c r="DS1029" t="s">
        <v>257</v>
      </c>
      <c r="DT1029" t="s">
        <v>308</v>
      </c>
      <c r="DU1029" t="s">
        <v>243</v>
      </c>
      <c r="DV1029" t="s">
        <v>64</v>
      </c>
      <c r="DW1029" t="s">
        <v>64</v>
      </c>
      <c r="DX1029" t="s">
        <v>64</v>
      </c>
      <c r="DY1029" t="s">
        <v>64</v>
      </c>
      <c r="DZ1029" t="s">
        <v>64</v>
      </c>
      <c r="EA1029" t="s">
        <v>64</v>
      </c>
      <c r="EB1029" t="s">
        <v>1657</v>
      </c>
      <c r="EC1029" t="s">
        <v>64</v>
      </c>
      <c r="ED1029" t="s">
        <v>9743</v>
      </c>
      <c r="EE1029" t="s">
        <v>64</v>
      </c>
      <c r="EF1029" t="s">
        <v>951</v>
      </c>
      <c r="EG1029" t="s">
        <v>64</v>
      </c>
      <c r="EH1029" t="s">
        <v>64</v>
      </c>
      <c r="EI1029" t="s">
        <v>64</v>
      </c>
      <c r="EJ1029" t="s">
        <v>257</v>
      </c>
      <c r="EK1029" t="s">
        <v>3547</v>
      </c>
      <c r="EL1029" t="s">
        <v>257</v>
      </c>
      <c r="EM1029" t="s">
        <v>264</v>
      </c>
      <c r="EN1029" t="s">
        <v>257</v>
      </c>
      <c r="EO1029" t="s">
        <v>9744</v>
      </c>
      <c r="EQ1029" t="s">
        <v>64</v>
      </c>
      <c r="ER1029" t="s">
        <v>64</v>
      </c>
      <c r="EU1029" t="s">
        <v>9552</v>
      </c>
      <c r="EV1029" t="s">
        <v>955</v>
      </c>
      <c r="EW1029" t="s">
        <v>64</v>
      </c>
      <c r="EX1029" t="s">
        <v>280</v>
      </c>
      <c r="EY1029" t="s">
        <v>64</v>
      </c>
      <c r="EZ1029" t="s">
        <v>375</v>
      </c>
      <c r="FA1029" t="s">
        <v>257</v>
      </c>
      <c r="FB1029" t="s">
        <v>9745</v>
      </c>
      <c r="FC1029" t="s">
        <v>64</v>
      </c>
      <c r="FD1029" t="s">
        <v>64</v>
      </c>
      <c r="FF1029" t="s">
        <v>64</v>
      </c>
      <c r="FG1029" t="s">
        <v>64</v>
      </c>
      <c r="FH1029" t="s">
        <v>64</v>
      </c>
      <c r="FI1029" t="s">
        <v>64</v>
      </c>
      <c r="FJ1029" t="s">
        <v>64</v>
      </c>
      <c r="FK1029" t="s">
        <v>957</v>
      </c>
    </row>
    <row r="1030" spans="1:167" x14ac:dyDescent="0.35">
      <c r="A1030">
        <v>19991</v>
      </c>
      <c r="B1030" t="s">
        <v>9746</v>
      </c>
      <c r="C1030" t="s">
        <v>9746</v>
      </c>
      <c r="D1030" t="s">
        <v>61</v>
      </c>
      <c r="E1030" t="s">
        <v>378</v>
      </c>
      <c r="F1030" t="s">
        <v>59</v>
      </c>
      <c r="G1030" t="s">
        <v>57</v>
      </c>
      <c r="H1030" t="s">
        <v>378</v>
      </c>
      <c r="I1030" t="s">
        <v>64</v>
      </c>
      <c r="J1030" t="s">
        <v>64</v>
      </c>
      <c r="K1030" t="s">
        <v>64</v>
      </c>
      <c r="L1030" t="s">
        <v>64</v>
      </c>
      <c r="M1030" t="s">
        <v>64</v>
      </c>
      <c r="O1030" t="s">
        <v>231</v>
      </c>
      <c r="P1030" t="s">
        <v>232</v>
      </c>
      <c r="Q1030" t="s">
        <v>233</v>
      </c>
      <c r="R1030" t="s">
        <v>64</v>
      </c>
      <c r="S1030" t="s">
        <v>64</v>
      </c>
      <c r="T1030" t="s">
        <v>235</v>
      </c>
      <c r="U1030" t="s">
        <v>8715</v>
      </c>
      <c r="V1030" t="s">
        <v>9747</v>
      </c>
      <c r="W1030" t="s">
        <v>64</v>
      </c>
      <c r="X1030" t="s">
        <v>9748</v>
      </c>
      <c r="Y1030" t="s">
        <v>9749</v>
      </c>
      <c r="Z1030" t="s">
        <v>64</v>
      </c>
      <c r="AA1030" t="s">
        <v>64</v>
      </c>
      <c r="AB1030" t="s">
        <v>64</v>
      </c>
      <c r="AC1030" t="s">
        <v>64</v>
      </c>
      <c r="AD1030" t="s">
        <v>64</v>
      </c>
      <c r="AE1030" t="s">
        <v>64</v>
      </c>
      <c r="AF1030" t="s">
        <v>1427</v>
      </c>
      <c r="AH1030" t="s">
        <v>64</v>
      </c>
      <c r="AI1030" t="s">
        <v>64</v>
      </c>
      <c r="AK1030" t="s">
        <v>64</v>
      </c>
      <c r="AL1030" t="s">
        <v>64</v>
      </c>
      <c r="AM1030" t="s">
        <v>64</v>
      </c>
      <c r="AN1030" t="s">
        <v>64</v>
      </c>
      <c r="AO1030" t="s">
        <v>64</v>
      </c>
      <c r="AQ1030" t="s">
        <v>935</v>
      </c>
      <c r="AR1030" t="s">
        <v>64</v>
      </c>
      <c r="AU1030" t="s">
        <v>232</v>
      </c>
      <c r="AW1030" t="s">
        <v>64</v>
      </c>
      <c r="AX1030" t="s">
        <v>64</v>
      </c>
      <c r="AY1030" t="s">
        <v>64</v>
      </c>
      <c r="AZ1030" t="s">
        <v>251</v>
      </c>
      <c r="BA1030" t="s">
        <v>64</v>
      </c>
      <c r="BB1030" t="s">
        <v>232</v>
      </c>
      <c r="BC1030" t="s">
        <v>64</v>
      </c>
      <c r="BD1030" t="s">
        <v>64</v>
      </c>
      <c r="BE1030" t="s">
        <v>64</v>
      </c>
      <c r="BF1030" t="s">
        <v>64</v>
      </c>
      <c r="BG1030" t="s">
        <v>64</v>
      </c>
      <c r="BH1030" t="s">
        <v>9750</v>
      </c>
      <c r="BI1030" t="s">
        <v>64</v>
      </c>
      <c r="BJ1030" t="s">
        <v>64</v>
      </c>
      <c r="BK1030" t="s">
        <v>3701</v>
      </c>
      <c r="BL1030" t="s">
        <v>232</v>
      </c>
      <c r="BM1030" t="s">
        <v>64</v>
      </c>
      <c r="BN1030" t="s">
        <v>64</v>
      </c>
      <c r="BO1030" t="s">
        <v>64</v>
      </c>
      <c r="BP1030" t="s">
        <v>2375</v>
      </c>
      <c r="BQ1030" t="s">
        <v>64</v>
      </c>
      <c r="BR1030" t="s">
        <v>64</v>
      </c>
      <c r="BS1030" t="s">
        <v>64</v>
      </c>
      <c r="BT1030" t="s">
        <v>64</v>
      </c>
      <c r="BU1030" t="s">
        <v>9542</v>
      </c>
      <c r="BV1030" t="s">
        <v>64</v>
      </c>
      <c r="BW1030" t="s">
        <v>6067</v>
      </c>
      <c r="BX1030" t="s">
        <v>232</v>
      </c>
      <c r="BY1030" t="s">
        <v>64</v>
      </c>
      <c r="BZ1030" t="s">
        <v>6067</v>
      </c>
      <c r="CA1030" t="s">
        <v>6067</v>
      </c>
      <c r="CB1030" t="s">
        <v>232</v>
      </c>
      <c r="CC1030" t="s">
        <v>64</v>
      </c>
      <c r="CD1030" t="s">
        <v>64</v>
      </c>
      <c r="CF1030" t="s">
        <v>64</v>
      </c>
      <c r="CG1030" t="s">
        <v>64</v>
      </c>
      <c r="CH1030" t="s">
        <v>64</v>
      </c>
      <c r="CI1030" t="s">
        <v>4841</v>
      </c>
      <c r="CJ1030" t="s">
        <v>64</v>
      </c>
      <c r="CK1030" t="s">
        <v>9751</v>
      </c>
      <c r="CM1030" t="s">
        <v>232</v>
      </c>
      <c r="CN1030" t="s">
        <v>243</v>
      </c>
      <c r="CO1030" t="s">
        <v>9752</v>
      </c>
      <c r="CP1030" t="s">
        <v>64</v>
      </c>
      <c r="CQ1030" t="s">
        <v>64</v>
      </c>
      <c r="CR1030" t="s">
        <v>64</v>
      </c>
      <c r="CS1030" t="s">
        <v>64</v>
      </c>
      <c r="CT1030" t="s">
        <v>255</v>
      </c>
      <c r="CU1030" t="s">
        <v>64</v>
      </c>
      <c r="CV1030" t="s">
        <v>64</v>
      </c>
      <c r="CW1030" t="s">
        <v>64</v>
      </c>
      <c r="CX1030" t="s">
        <v>64</v>
      </c>
      <c r="CY1030" t="s">
        <v>8724</v>
      </c>
      <c r="CZ1030" t="s">
        <v>232</v>
      </c>
      <c r="DA1030" t="s">
        <v>9746</v>
      </c>
      <c r="DB1030" t="s">
        <v>9753</v>
      </c>
      <c r="DC1030" t="s">
        <v>9754</v>
      </c>
      <c r="DD1030" t="s">
        <v>9750</v>
      </c>
      <c r="DE1030" t="s">
        <v>9750</v>
      </c>
      <c r="DF1030" t="s">
        <v>64</v>
      </c>
      <c r="DG1030" t="s">
        <v>64</v>
      </c>
      <c r="DH1030" t="s">
        <v>257</v>
      </c>
      <c r="DI1030" t="s">
        <v>263</v>
      </c>
      <c r="DJ1030" t="s">
        <v>64</v>
      </c>
      <c r="DK1030" t="s">
        <v>264</v>
      </c>
      <c r="DL1030" t="s">
        <v>265</v>
      </c>
      <c r="DM1030" t="s">
        <v>4410</v>
      </c>
      <c r="DN1030" t="s">
        <v>266</v>
      </c>
      <c r="DO1030" t="s">
        <v>64</v>
      </c>
      <c r="DP1030" t="s">
        <v>64</v>
      </c>
      <c r="DQ1030" t="s">
        <v>9755</v>
      </c>
      <c r="DR1030" t="s">
        <v>1301</v>
      </c>
      <c r="DS1030" t="s">
        <v>257</v>
      </c>
      <c r="DT1030" t="s">
        <v>1302</v>
      </c>
      <c r="DU1030" t="s">
        <v>243</v>
      </c>
      <c r="DV1030" t="s">
        <v>64</v>
      </c>
      <c r="DW1030" t="s">
        <v>64</v>
      </c>
      <c r="DX1030" t="s">
        <v>64</v>
      </c>
      <c r="DY1030" t="s">
        <v>64</v>
      </c>
      <c r="DZ1030" t="s">
        <v>64</v>
      </c>
      <c r="EA1030" t="s">
        <v>64</v>
      </c>
      <c r="EB1030" t="s">
        <v>1620</v>
      </c>
      <c r="EC1030" t="s">
        <v>64</v>
      </c>
      <c r="ED1030" t="s">
        <v>9756</v>
      </c>
      <c r="EE1030" t="s">
        <v>64</v>
      </c>
      <c r="EF1030" t="s">
        <v>951</v>
      </c>
      <c r="EG1030" t="s">
        <v>64</v>
      </c>
      <c r="EH1030" t="s">
        <v>64</v>
      </c>
      <c r="EI1030" t="s">
        <v>64</v>
      </c>
      <c r="EJ1030" t="s">
        <v>257</v>
      </c>
      <c r="EK1030" t="s">
        <v>3547</v>
      </c>
      <c r="EL1030" t="s">
        <v>257</v>
      </c>
      <c r="EM1030" t="s">
        <v>264</v>
      </c>
      <c r="EN1030" t="s">
        <v>257</v>
      </c>
      <c r="EO1030" t="s">
        <v>9757</v>
      </c>
      <c r="EQ1030" t="s">
        <v>64</v>
      </c>
      <c r="ER1030" t="s">
        <v>64</v>
      </c>
      <c r="EU1030" t="s">
        <v>9565</v>
      </c>
      <c r="EV1030" t="s">
        <v>6288</v>
      </c>
      <c r="EW1030" t="s">
        <v>64</v>
      </c>
      <c r="EX1030" t="s">
        <v>350</v>
      </c>
      <c r="EY1030" t="s">
        <v>64</v>
      </c>
      <c r="EZ1030" t="s">
        <v>64</v>
      </c>
      <c r="FA1030" t="s">
        <v>264</v>
      </c>
      <c r="FB1030" t="s">
        <v>64</v>
      </c>
      <c r="FC1030" t="s">
        <v>64</v>
      </c>
      <c r="FD1030" t="s">
        <v>64</v>
      </c>
      <c r="FF1030" t="s">
        <v>64</v>
      </c>
      <c r="FG1030" t="s">
        <v>64</v>
      </c>
      <c r="FH1030" t="s">
        <v>64</v>
      </c>
      <c r="FI1030" t="s">
        <v>64</v>
      </c>
      <c r="FJ1030" t="s">
        <v>64</v>
      </c>
      <c r="FK1030" t="s">
        <v>957</v>
      </c>
    </row>
    <row r="1031" spans="1:167" x14ac:dyDescent="0.35">
      <c r="A1031">
        <v>19992</v>
      </c>
      <c r="B1031" t="s">
        <v>9758</v>
      </c>
      <c r="C1031" t="s">
        <v>9758</v>
      </c>
      <c r="D1031" t="s">
        <v>61</v>
      </c>
      <c r="E1031" t="s">
        <v>378</v>
      </c>
      <c r="F1031" t="s">
        <v>59</v>
      </c>
      <c r="G1031" t="s">
        <v>57</v>
      </c>
      <c r="H1031" t="s">
        <v>378</v>
      </c>
      <c r="I1031" t="s">
        <v>64</v>
      </c>
      <c r="J1031" t="s">
        <v>64</v>
      </c>
      <c r="K1031" t="s">
        <v>64</v>
      </c>
      <c r="L1031" t="s">
        <v>64</v>
      </c>
      <c r="M1031" t="s">
        <v>64</v>
      </c>
      <c r="O1031" t="s">
        <v>231</v>
      </c>
      <c r="P1031" t="s">
        <v>232</v>
      </c>
      <c r="Q1031" t="s">
        <v>233</v>
      </c>
      <c r="R1031" t="s">
        <v>64</v>
      </c>
      <c r="S1031" t="s">
        <v>64</v>
      </c>
      <c r="T1031" t="s">
        <v>235</v>
      </c>
      <c r="U1031" t="s">
        <v>8715</v>
      </c>
      <c r="V1031" t="s">
        <v>9759</v>
      </c>
      <c r="W1031" t="s">
        <v>64</v>
      </c>
      <c r="X1031" t="s">
        <v>9760</v>
      </c>
      <c r="Y1031" t="s">
        <v>9761</v>
      </c>
      <c r="Z1031" t="s">
        <v>64</v>
      </c>
      <c r="AA1031" t="s">
        <v>64</v>
      </c>
      <c r="AB1031" t="s">
        <v>64</v>
      </c>
      <c r="AC1031" t="s">
        <v>64</v>
      </c>
      <c r="AD1031" t="s">
        <v>64</v>
      </c>
      <c r="AE1031" t="s">
        <v>64</v>
      </c>
      <c r="AF1031" t="s">
        <v>1427</v>
      </c>
      <c r="AH1031" t="s">
        <v>64</v>
      </c>
      <c r="AI1031" t="s">
        <v>64</v>
      </c>
      <c r="AK1031" t="s">
        <v>64</v>
      </c>
      <c r="AL1031" t="s">
        <v>64</v>
      </c>
      <c r="AM1031" t="s">
        <v>64</v>
      </c>
      <c r="AN1031" t="s">
        <v>64</v>
      </c>
      <c r="AO1031" t="s">
        <v>64</v>
      </c>
      <c r="AQ1031" t="s">
        <v>240</v>
      </c>
      <c r="AR1031" t="s">
        <v>64</v>
      </c>
      <c r="AU1031" t="s">
        <v>232</v>
      </c>
      <c r="AW1031" t="s">
        <v>64</v>
      </c>
      <c r="AX1031" t="s">
        <v>64</v>
      </c>
      <c r="AY1031" t="s">
        <v>64</v>
      </c>
      <c r="AZ1031" t="s">
        <v>241</v>
      </c>
      <c r="BA1031" t="s">
        <v>64</v>
      </c>
      <c r="BB1031" t="s">
        <v>232</v>
      </c>
      <c r="BC1031" t="s">
        <v>64</v>
      </c>
      <c r="BD1031" t="s">
        <v>64</v>
      </c>
      <c r="BE1031" t="s">
        <v>64</v>
      </c>
      <c r="BF1031" t="s">
        <v>64</v>
      </c>
      <c r="BG1031" t="s">
        <v>64</v>
      </c>
      <c r="BH1031" t="s">
        <v>9762</v>
      </c>
      <c r="BI1031" t="s">
        <v>64</v>
      </c>
      <c r="BJ1031" t="s">
        <v>64</v>
      </c>
      <c r="BK1031" t="s">
        <v>232</v>
      </c>
      <c r="BL1031" t="s">
        <v>232</v>
      </c>
      <c r="BM1031" t="s">
        <v>64</v>
      </c>
      <c r="BN1031" t="s">
        <v>64</v>
      </c>
      <c r="BO1031" t="s">
        <v>64</v>
      </c>
      <c r="BP1031" t="s">
        <v>385</v>
      </c>
      <c r="BQ1031" t="s">
        <v>64</v>
      </c>
      <c r="BR1031" t="s">
        <v>64</v>
      </c>
      <c r="BS1031" t="s">
        <v>64</v>
      </c>
      <c r="BT1031" t="s">
        <v>64</v>
      </c>
      <c r="BU1031" t="s">
        <v>9763</v>
      </c>
      <c r="BV1031" t="s">
        <v>64</v>
      </c>
      <c r="BW1031" t="s">
        <v>64</v>
      </c>
      <c r="BX1031" t="s">
        <v>232</v>
      </c>
      <c r="BY1031" t="s">
        <v>388</v>
      </c>
      <c r="BZ1031" t="s">
        <v>64</v>
      </c>
      <c r="CA1031" t="s">
        <v>4556</v>
      </c>
      <c r="CB1031" t="s">
        <v>243</v>
      </c>
      <c r="CC1031" t="s">
        <v>64</v>
      </c>
      <c r="CD1031" t="s">
        <v>64</v>
      </c>
      <c r="CF1031" t="s">
        <v>64</v>
      </c>
      <c r="CG1031" t="s">
        <v>64</v>
      </c>
      <c r="CH1031" t="s">
        <v>64</v>
      </c>
      <c r="CI1031" t="s">
        <v>299</v>
      </c>
      <c r="CJ1031" t="s">
        <v>64</v>
      </c>
      <c r="CK1031" t="s">
        <v>9764</v>
      </c>
      <c r="CM1031" t="s">
        <v>243</v>
      </c>
      <c r="CN1031" t="s">
        <v>243</v>
      </c>
      <c r="CO1031" t="s">
        <v>9765</v>
      </c>
      <c r="CP1031" t="s">
        <v>64</v>
      </c>
      <c r="CQ1031" t="s">
        <v>64</v>
      </c>
      <c r="CR1031" t="s">
        <v>64</v>
      </c>
      <c r="CS1031" t="s">
        <v>64</v>
      </c>
      <c r="CT1031" t="s">
        <v>255</v>
      </c>
      <c r="CU1031" t="s">
        <v>232</v>
      </c>
      <c r="CV1031" t="s">
        <v>64</v>
      </c>
      <c r="CW1031" t="s">
        <v>264</v>
      </c>
      <c r="CX1031" t="s">
        <v>64</v>
      </c>
      <c r="CY1031" t="s">
        <v>8724</v>
      </c>
      <c r="CZ1031" t="s">
        <v>232</v>
      </c>
      <c r="DA1031" t="s">
        <v>9758</v>
      </c>
      <c r="DB1031" t="s">
        <v>9766</v>
      </c>
      <c r="DC1031" t="s">
        <v>9767</v>
      </c>
      <c r="DD1031" t="s">
        <v>9762</v>
      </c>
      <c r="DE1031" t="s">
        <v>9762</v>
      </c>
      <c r="DF1031" t="s">
        <v>64</v>
      </c>
      <c r="DG1031" t="s">
        <v>64</v>
      </c>
      <c r="DH1031" t="s">
        <v>257</v>
      </c>
      <c r="DI1031" t="s">
        <v>263</v>
      </c>
      <c r="DJ1031" t="s">
        <v>64</v>
      </c>
      <c r="DK1031" t="s">
        <v>264</v>
      </c>
      <c r="DL1031" t="s">
        <v>265</v>
      </c>
      <c r="DM1031" t="s">
        <v>243</v>
      </c>
      <c r="DN1031" t="s">
        <v>266</v>
      </c>
      <c r="DO1031" t="s">
        <v>64</v>
      </c>
      <c r="DP1031" t="s">
        <v>64</v>
      </c>
      <c r="DQ1031" t="s">
        <v>9768</v>
      </c>
      <c r="DR1031" t="s">
        <v>307</v>
      </c>
      <c r="DS1031" t="s">
        <v>257</v>
      </c>
      <c r="DT1031" t="s">
        <v>308</v>
      </c>
      <c r="DU1031" t="s">
        <v>232</v>
      </c>
      <c r="DV1031" t="s">
        <v>64</v>
      </c>
      <c r="DW1031" t="s">
        <v>64</v>
      </c>
      <c r="DX1031" t="s">
        <v>64</v>
      </c>
      <c r="DY1031" t="s">
        <v>64</v>
      </c>
      <c r="DZ1031" t="s">
        <v>64</v>
      </c>
      <c r="EA1031" t="s">
        <v>64</v>
      </c>
      <c r="EB1031" t="s">
        <v>1657</v>
      </c>
      <c r="EC1031" t="s">
        <v>64</v>
      </c>
      <c r="ED1031" t="s">
        <v>9769</v>
      </c>
      <c r="EE1031" t="s">
        <v>64</v>
      </c>
      <c r="EF1031" t="s">
        <v>951</v>
      </c>
      <c r="EG1031" t="s">
        <v>64</v>
      </c>
      <c r="EH1031" t="s">
        <v>64</v>
      </c>
      <c r="EI1031" t="s">
        <v>64</v>
      </c>
      <c r="EJ1031" t="s">
        <v>257</v>
      </c>
      <c r="EK1031" t="s">
        <v>9770</v>
      </c>
      <c r="EL1031" t="s">
        <v>257</v>
      </c>
      <c r="EM1031" t="s">
        <v>264</v>
      </c>
      <c r="EN1031" t="s">
        <v>257</v>
      </c>
      <c r="EO1031" t="s">
        <v>9771</v>
      </c>
      <c r="EQ1031" t="s">
        <v>64</v>
      </c>
      <c r="ER1031" t="s">
        <v>64</v>
      </c>
      <c r="EU1031" t="s">
        <v>927</v>
      </c>
      <c r="EV1031" t="s">
        <v>403</v>
      </c>
      <c r="EW1031" t="s">
        <v>64</v>
      </c>
      <c r="EX1031" t="s">
        <v>280</v>
      </c>
      <c r="EY1031" t="s">
        <v>64</v>
      </c>
      <c r="EZ1031" t="s">
        <v>375</v>
      </c>
      <c r="FA1031" t="s">
        <v>257</v>
      </c>
      <c r="FB1031" t="s">
        <v>9772</v>
      </c>
      <c r="FC1031" t="s">
        <v>64</v>
      </c>
      <c r="FD1031" t="s">
        <v>64</v>
      </c>
      <c r="FF1031" t="s">
        <v>64</v>
      </c>
      <c r="FG1031" t="s">
        <v>64</v>
      </c>
      <c r="FH1031" t="s">
        <v>64</v>
      </c>
      <c r="FI1031" t="s">
        <v>64</v>
      </c>
      <c r="FJ1031" t="s">
        <v>64</v>
      </c>
      <c r="FK1031" t="s">
        <v>957</v>
      </c>
    </row>
    <row r="1032" spans="1:167" x14ac:dyDescent="0.35">
      <c r="A1032">
        <v>19993</v>
      </c>
      <c r="B1032" t="s">
        <v>9773</v>
      </c>
      <c r="C1032" t="s">
        <v>9773</v>
      </c>
      <c r="D1032" t="s">
        <v>61</v>
      </c>
      <c r="E1032" t="s">
        <v>62</v>
      </c>
      <c r="F1032" t="s">
        <v>59</v>
      </c>
      <c r="G1032" t="s">
        <v>57</v>
      </c>
      <c r="H1032" t="s">
        <v>62</v>
      </c>
      <c r="I1032" t="s">
        <v>64</v>
      </c>
      <c r="J1032" t="s">
        <v>64</v>
      </c>
      <c r="K1032" t="s">
        <v>64</v>
      </c>
      <c r="L1032" t="s">
        <v>64</v>
      </c>
      <c r="M1032" t="s">
        <v>64</v>
      </c>
      <c r="O1032" t="s">
        <v>231</v>
      </c>
      <c r="P1032" t="s">
        <v>232</v>
      </c>
      <c r="Q1032" t="s">
        <v>233</v>
      </c>
      <c r="R1032" t="s">
        <v>64</v>
      </c>
      <c r="S1032" t="s">
        <v>64</v>
      </c>
      <c r="T1032" t="s">
        <v>235</v>
      </c>
      <c r="U1032" t="s">
        <v>8715</v>
      </c>
      <c r="V1032" t="s">
        <v>9774</v>
      </c>
      <c r="W1032" t="s">
        <v>64</v>
      </c>
      <c r="X1032" t="s">
        <v>9775</v>
      </c>
      <c r="Y1032" t="s">
        <v>9776</v>
      </c>
      <c r="Z1032" t="s">
        <v>64</v>
      </c>
      <c r="AA1032" t="s">
        <v>64</v>
      </c>
      <c r="AB1032" t="s">
        <v>64</v>
      </c>
      <c r="AC1032" t="s">
        <v>64</v>
      </c>
      <c r="AD1032" t="s">
        <v>64</v>
      </c>
      <c r="AE1032" t="s">
        <v>64</v>
      </c>
      <c r="AF1032" t="s">
        <v>9777</v>
      </c>
      <c r="AH1032" t="s">
        <v>64</v>
      </c>
      <c r="AI1032" t="s">
        <v>64</v>
      </c>
      <c r="AK1032" t="s">
        <v>64</v>
      </c>
      <c r="AL1032" t="s">
        <v>64</v>
      </c>
      <c r="AM1032" t="s">
        <v>64</v>
      </c>
      <c r="AN1032" t="s">
        <v>64</v>
      </c>
      <c r="AO1032" t="s">
        <v>64</v>
      </c>
      <c r="AQ1032" t="s">
        <v>240</v>
      </c>
      <c r="AR1032" t="s">
        <v>64</v>
      </c>
      <c r="AU1032" t="s">
        <v>64</v>
      </c>
      <c r="AW1032" t="s">
        <v>64</v>
      </c>
      <c r="AX1032" t="s">
        <v>64</v>
      </c>
      <c r="AY1032" t="s">
        <v>64</v>
      </c>
      <c r="AZ1032" t="s">
        <v>251</v>
      </c>
      <c r="BA1032" t="s">
        <v>64</v>
      </c>
      <c r="BB1032" t="s">
        <v>232</v>
      </c>
      <c r="BC1032" t="s">
        <v>64</v>
      </c>
      <c r="BD1032" t="s">
        <v>64</v>
      </c>
      <c r="BE1032" t="s">
        <v>64</v>
      </c>
      <c r="BF1032" t="s">
        <v>64</v>
      </c>
      <c r="BG1032" t="s">
        <v>64</v>
      </c>
      <c r="BH1032" t="s">
        <v>9778</v>
      </c>
      <c r="BI1032" t="s">
        <v>64</v>
      </c>
      <c r="BJ1032" t="s">
        <v>64</v>
      </c>
      <c r="BK1032" t="s">
        <v>232</v>
      </c>
      <c r="BL1032" t="s">
        <v>243</v>
      </c>
      <c r="BM1032" t="s">
        <v>64</v>
      </c>
      <c r="BN1032" t="s">
        <v>64</v>
      </c>
      <c r="BO1032" t="s">
        <v>9779</v>
      </c>
      <c r="BP1032" t="s">
        <v>294</v>
      </c>
      <c r="BQ1032" t="s">
        <v>64</v>
      </c>
      <c r="BR1032" t="s">
        <v>64</v>
      </c>
      <c r="BS1032" t="s">
        <v>64</v>
      </c>
      <c r="BT1032" t="s">
        <v>64</v>
      </c>
      <c r="BU1032" t="s">
        <v>295</v>
      </c>
      <c r="BV1032" t="s">
        <v>248</v>
      </c>
      <c r="BW1032" t="s">
        <v>64</v>
      </c>
      <c r="BX1032" t="s">
        <v>232</v>
      </c>
      <c r="BY1032" t="s">
        <v>9780</v>
      </c>
      <c r="BZ1032" t="s">
        <v>64</v>
      </c>
      <c r="CA1032" t="s">
        <v>9781</v>
      </c>
      <c r="CB1032" t="s">
        <v>232</v>
      </c>
      <c r="CC1032" t="s">
        <v>64</v>
      </c>
      <c r="CD1032" t="s">
        <v>64</v>
      </c>
      <c r="CF1032" t="s">
        <v>64</v>
      </c>
      <c r="CG1032" t="s">
        <v>64</v>
      </c>
      <c r="CH1032" t="s">
        <v>64</v>
      </c>
      <c r="CI1032" t="s">
        <v>335</v>
      </c>
      <c r="CJ1032" t="s">
        <v>64</v>
      </c>
      <c r="CK1032" t="s">
        <v>9782</v>
      </c>
      <c r="CM1032" t="s">
        <v>243</v>
      </c>
      <c r="CN1032" t="s">
        <v>243</v>
      </c>
      <c r="CO1032" t="s">
        <v>9783</v>
      </c>
      <c r="CP1032" t="s">
        <v>64</v>
      </c>
      <c r="CQ1032" t="s">
        <v>64</v>
      </c>
      <c r="CR1032" t="s">
        <v>64</v>
      </c>
      <c r="CS1032" t="s">
        <v>64</v>
      </c>
      <c r="CT1032" t="s">
        <v>255</v>
      </c>
      <c r="CU1032" t="s">
        <v>243</v>
      </c>
      <c r="CV1032" t="s">
        <v>256</v>
      </c>
      <c r="CW1032" t="s">
        <v>257</v>
      </c>
      <c r="CX1032" t="s">
        <v>64</v>
      </c>
      <c r="CY1032" t="s">
        <v>8724</v>
      </c>
      <c r="CZ1032" t="s">
        <v>232</v>
      </c>
      <c r="DA1032" t="s">
        <v>9773</v>
      </c>
      <c r="DB1032" t="s">
        <v>9784</v>
      </c>
      <c r="DC1032" t="s">
        <v>9785</v>
      </c>
      <c r="DD1032" t="s">
        <v>9778</v>
      </c>
      <c r="DE1032" t="s">
        <v>9778</v>
      </c>
      <c r="DF1032" t="s">
        <v>64</v>
      </c>
      <c r="DG1032" t="s">
        <v>64</v>
      </c>
      <c r="DH1032" t="s">
        <v>257</v>
      </c>
      <c r="DI1032" t="s">
        <v>263</v>
      </c>
      <c r="DJ1032" t="s">
        <v>64</v>
      </c>
      <c r="DK1032" t="s">
        <v>264</v>
      </c>
      <c r="DL1032" t="s">
        <v>265</v>
      </c>
      <c r="DM1032" t="s">
        <v>243</v>
      </c>
      <c r="DN1032" t="s">
        <v>266</v>
      </c>
      <c r="DO1032" t="s">
        <v>64</v>
      </c>
      <c r="DP1032" t="s">
        <v>64</v>
      </c>
      <c r="DQ1032" t="s">
        <v>9786</v>
      </c>
      <c r="DR1032" t="s">
        <v>343</v>
      </c>
      <c r="DS1032" t="s">
        <v>257</v>
      </c>
      <c r="DT1032" t="s">
        <v>269</v>
      </c>
      <c r="DU1032" t="s">
        <v>232</v>
      </c>
      <c r="DV1032" t="s">
        <v>64</v>
      </c>
      <c r="DW1032" t="s">
        <v>270</v>
      </c>
      <c r="DX1032" t="s">
        <v>257</v>
      </c>
      <c r="DY1032" t="s">
        <v>64</v>
      </c>
      <c r="DZ1032" t="s">
        <v>264</v>
      </c>
      <c r="EA1032" t="s">
        <v>64</v>
      </c>
      <c r="EB1032" t="s">
        <v>9787</v>
      </c>
      <c r="EC1032" t="s">
        <v>64</v>
      </c>
      <c r="ED1032" t="s">
        <v>9788</v>
      </c>
      <c r="EE1032" t="s">
        <v>64</v>
      </c>
      <c r="EF1032" t="s">
        <v>273</v>
      </c>
      <c r="EG1032" t="s">
        <v>64</v>
      </c>
      <c r="EH1032" t="s">
        <v>64</v>
      </c>
      <c r="EI1032" t="s">
        <v>64</v>
      </c>
      <c r="EJ1032" t="s">
        <v>257</v>
      </c>
      <c r="EK1032" t="s">
        <v>1558</v>
      </c>
      <c r="EL1032" t="s">
        <v>257</v>
      </c>
      <c r="EM1032" t="s">
        <v>257</v>
      </c>
      <c r="EN1032" t="s">
        <v>257</v>
      </c>
      <c r="EO1032" t="s">
        <v>9789</v>
      </c>
      <c r="EQ1032" t="s">
        <v>4033</v>
      </c>
      <c r="ER1032" t="s">
        <v>348</v>
      </c>
      <c r="ET1032">
        <v>100</v>
      </c>
      <c r="EU1032" t="s">
        <v>9790</v>
      </c>
      <c r="EV1032" t="s">
        <v>316</v>
      </c>
      <c r="EW1032" t="s">
        <v>243</v>
      </c>
      <c r="EX1032" t="s">
        <v>350</v>
      </c>
      <c r="EY1032" t="s">
        <v>64</v>
      </c>
      <c r="EZ1032" t="s">
        <v>375</v>
      </c>
      <c r="FA1032" t="s">
        <v>257</v>
      </c>
      <c r="FB1032" t="s">
        <v>9791</v>
      </c>
      <c r="FC1032" t="s">
        <v>243</v>
      </c>
      <c r="FD1032" t="s">
        <v>232</v>
      </c>
      <c r="FF1032" t="s">
        <v>264</v>
      </c>
      <c r="FG1032" t="s">
        <v>64</v>
      </c>
      <c r="FH1032" t="s">
        <v>257</v>
      </c>
      <c r="FI1032" t="s">
        <v>64</v>
      </c>
      <c r="FJ1032" t="s">
        <v>64</v>
      </c>
      <c r="FK1032" t="s">
        <v>64</v>
      </c>
    </row>
    <row r="1033" spans="1:167" x14ac:dyDescent="0.35">
      <c r="A1033">
        <v>19994</v>
      </c>
      <c r="B1033" t="s">
        <v>9792</v>
      </c>
      <c r="C1033" t="s">
        <v>9792</v>
      </c>
      <c r="D1033" t="s">
        <v>61</v>
      </c>
      <c r="E1033" t="s">
        <v>62</v>
      </c>
      <c r="F1033" t="s">
        <v>59</v>
      </c>
      <c r="G1033" t="s">
        <v>57</v>
      </c>
      <c r="H1033" t="s">
        <v>62</v>
      </c>
      <c r="I1033" t="s">
        <v>64</v>
      </c>
      <c r="J1033" t="s">
        <v>64</v>
      </c>
      <c r="K1033" t="s">
        <v>64</v>
      </c>
      <c r="L1033" t="s">
        <v>64</v>
      </c>
      <c r="M1033" t="s">
        <v>64</v>
      </c>
      <c r="O1033" t="s">
        <v>231</v>
      </c>
      <c r="P1033" t="s">
        <v>232</v>
      </c>
      <c r="Q1033" t="s">
        <v>233</v>
      </c>
      <c r="R1033" t="s">
        <v>64</v>
      </c>
      <c r="S1033" t="s">
        <v>64</v>
      </c>
      <c r="T1033" t="s">
        <v>235</v>
      </c>
      <c r="U1033" t="s">
        <v>8715</v>
      </c>
      <c r="V1033" t="s">
        <v>9793</v>
      </c>
      <c r="W1033" t="s">
        <v>64</v>
      </c>
      <c r="X1033" t="s">
        <v>9794</v>
      </c>
      <c r="Y1033" t="s">
        <v>9795</v>
      </c>
      <c r="Z1033" t="s">
        <v>64</v>
      </c>
      <c r="AA1033" t="s">
        <v>64</v>
      </c>
      <c r="AB1033" t="s">
        <v>64</v>
      </c>
      <c r="AC1033" t="s">
        <v>64</v>
      </c>
      <c r="AD1033" t="s">
        <v>64</v>
      </c>
      <c r="AE1033" t="s">
        <v>64</v>
      </c>
      <c r="AF1033" t="s">
        <v>9796</v>
      </c>
      <c r="AH1033" t="s">
        <v>64</v>
      </c>
      <c r="AI1033" t="s">
        <v>64</v>
      </c>
      <c r="AK1033" t="s">
        <v>64</v>
      </c>
      <c r="AL1033" t="s">
        <v>64</v>
      </c>
      <c r="AM1033" t="s">
        <v>64</v>
      </c>
      <c r="AN1033" t="s">
        <v>64</v>
      </c>
      <c r="AO1033" t="s">
        <v>64</v>
      </c>
      <c r="AQ1033" t="s">
        <v>240</v>
      </c>
      <c r="AR1033" t="s">
        <v>64</v>
      </c>
      <c r="AU1033" t="s">
        <v>64</v>
      </c>
      <c r="AW1033" t="s">
        <v>64</v>
      </c>
      <c r="AX1033" t="s">
        <v>64</v>
      </c>
      <c r="AY1033" t="s">
        <v>64</v>
      </c>
      <c r="AZ1033" t="s">
        <v>251</v>
      </c>
      <c r="BA1033" t="s">
        <v>64</v>
      </c>
      <c r="BB1033" t="s">
        <v>232</v>
      </c>
      <c r="BC1033" t="s">
        <v>64</v>
      </c>
      <c r="BD1033" t="s">
        <v>64</v>
      </c>
      <c r="BE1033" t="s">
        <v>64</v>
      </c>
      <c r="BF1033" t="s">
        <v>64</v>
      </c>
      <c r="BG1033" t="s">
        <v>64</v>
      </c>
      <c r="BH1033" t="s">
        <v>9797</v>
      </c>
      <c r="BI1033" t="s">
        <v>64</v>
      </c>
      <c r="BJ1033" t="s">
        <v>64</v>
      </c>
      <c r="BK1033" t="s">
        <v>232</v>
      </c>
      <c r="BL1033" t="s">
        <v>243</v>
      </c>
      <c r="BM1033" t="s">
        <v>64</v>
      </c>
      <c r="BN1033" t="s">
        <v>64</v>
      </c>
      <c r="BO1033" t="s">
        <v>9779</v>
      </c>
      <c r="BP1033" t="s">
        <v>294</v>
      </c>
      <c r="BQ1033" t="s">
        <v>64</v>
      </c>
      <c r="BR1033" t="s">
        <v>64</v>
      </c>
      <c r="BS1033" t="s">
        <v>64</v>
      </c>
      <c r="BT1033" t="s">
        <v>64</v>
      </c>
      <c r="BU1033" t="s">
        <v>295</v>
      </c>
      <c r="BV1033" t="s">
        <v>248</v>
      </c>
      <c r="BW1033" t="s">
        <v>64</v>
      </c>
      <c r="BX1033" t="s">
        <v>232</v>
      </c>
      <c r="BY1033" t="s">
        <v>9780</v>
      </c>
      <c r="BZ1033" t="s">
        <v>64</v>
      </c>
      <c r="CA1033" t="s">
        <v>9798</v>
      </c>
      <c r="CB1033" t="s">
        <v>232</v>
      </c>
      <c r="CC1033" t="s">
        <v>64</v>
      </c>
      <c r="CD1033" t="s">
        <v>64</v>
      </c>
      <c r="CF1033" t="s">
        <v>64</v>
      </c>
      <c r="CG1033" t="s">
        <v>64</v>
      </c>
      <c r="CH1033" t="s">
        <v>64</v>
      </c>
      <c r="CI1033" t="s">
        <v>335</v>
      </c>
      <c r="CJ1033" t="s">
        <v>64</v>
      </c>
      <c r="CK1033" t="s">
        <v>9799</v>
      </c>
      <c r="CM1033" t="s">
        <v>243</v>
      </c>
      <c r="CN1033" t="s">
        <v>243</v>
      </c>
      <c r="CO1033" t="s">
        <v>9800</v>
      </c>
      <c r="CP1033" t="s">
        <v>64</v>
      </c>
      <c r="CQ1033" t="s">
        <v>64</v>
      </c>
      <c r="CR1033" t="s">
        <v>64</v>
      </c>
      <c r="CS1033" t="s">
        <v>64</v>
      </c>
      <c r="CT1033" t="s">
        <v>255</v>
      </c>
      <c r="CU1033" t="s">
        <v>243</v>
      </c>
      <c r="CV1033" t="s">
        <v>256</v>
      </c>
      <c r="CW1033" t="s">
        <v>257</v>
      </c>
      <c r="CX1033" t="s">
        <v>64</v>
      </c>
      <c r="CY1033" t="s">
        <v>8724</v>
      </c>
      <c r="CZ1033" t="s">
        <v>232</v>
      </c>
      <c r="DA1033" t="s">
        <v>9792</v>
      </c>
      <c r="DB1033" t="s">
        <v>9801</v>
      </c>
      <c r="DC1033" t="s">
        <v>9802</v>
      </c>
      <c r="DD1033" t="s">
        <v>9803</v>
      </c>
      <c r="DE1033" t="s">
        <v>9797</v>
      </c>
      <c r="DF1033" t="s">
        <v>64</v>
      </c>
      <c r="DG1033" t="s">
        <v>64</v>
      </c>
      <c r="DH1033" t="s">
        <v>257</v>
      </c>
      <c r="DI1033" t="s">
        <v>263</v>
      </c>
      <c r="DJ1033" t="s">
        <v>64</v>
      </c>
      <c r="DK1033" t="s">
        <v>264</v>
      </c>
      <c r="DL1033" t="s">
        <v>265</v>
      </c>
      <c r="DM1033" t="s">
        <v>243</v>
      </c>
      <c r="DN1033" t="s">
        <v>266</v>
      </c>
      <c r="DO1033" t="s">
        <v>64</v>
      </c>
      <c r="DP1033" t="s">
        <v>64</v>
      </c>
      <c r="DQ1033" t="s">
        <v>9804</v>
      </c>
      <c r="DR1033" t="s">
        <v>343</v>
      </c>
      <c r="DS1033" t="s">
        <v>257</v>
      </c>
      <c r="DT1033" t="s">
        <v>269</v>
      </c>
      <c r="DU1033" t="s">
        <v>232</v>
      </c>
      <c r="DV1033" t="s">
        <v>64</v>
      </c>
      <c r="DW1033" t="s">
        <v>270</v>
      </c>
      <c r="DX1033" t="s">
        <v>257</v>
      </c>
      <c r="DY1033" t="s">
        <v>64</v>
      </c>
      <c r="DZ1033" t="s">
        <v>264</v>
      </c>
      <c r="EA1033" t="s">
        <v>64</v>
      </c>
      <c r="EB1033" t="s">
        <v>9805</v>
      </c>
      <c r="EC1033" t="s">
        <v>64</v>
      </c>
      <c r="ED1033" t="s">
        <v>9806</v>
      </c>
      <c r="EE1033" t="s">
        <v>64</v>
      </c>
      <c r="EF1033" t="s">
        <v>273</v>
      </c>
      <c r="EG1033" t="s">
        <v>64</v>
      </c>
      <c r="EH1033" t="s">
        <v>64</v>
      </c>
      <c r="EI1033" t="s">
        <v>64</v>
      </c>
      <c r="EJ1033" t="s">
        <v>257</v>
      </c>
      <c r="EK1033" t="s">
        <v>1558</v>
      </c>
      <c r="EL1033" t="s">
        <v>257</v>
      </c>
      <c r="EM1033" t="s">
        <v>257</v>
      </c>
      <c r="EN1033" t="s">
        <v>257</v>
      </c>
      <c r="EO1033" t="s">
        <v>9807</v>
      </c>
      <c r="EQ1033" t="s">
        <v>4033</v>
      </c>
      <c r="ER1033" t="s">
        <v>348</v>
      </c>
      <c r="ET1033">
        <v>100</v>
      </c>
      <c r="EU1033" t="s">
        <v>9790</v>
      </c>
      <c r="EV1033" t="s">
        <v>316</v>
      </c>
      <c r="EW1033" t="s">
        <v>243</v>
      </c>
      <c r="EX1033" t="s">
        <v>350</v>
      </c>
      <c r="EY1033" t="s">
        <v>64</v>
      </c>
      <c r="EZ1033" t="s">
        <v>375</v>
      </c>
      <c r="FA1033" t="s">
        <v>257</v>
      </c>
      <c r="FB1033" t="s">
        <v>9808</v>
      </c>
      <c r="FC1033" t="s">
        <v>243</v>
      </c>
      <c r="FD1033" t="s">
        <v>232</v>
      </c>
      <c r="FF1033" t="s">
        <v>264</v>
      </c>
      <c r="FG1033" t="s">
        <v>64</v>
      </c>
      <c r="FH1033" t="s">
        <v>257</v>
      </c>
      <c r="FI1033" t="s">
        <v>64</v>
      </c>
      <c r="FJ1033" t="s">
        <v>64</v>
      </c>
      <c r="FK1033" t="s">
        <v>64</v>
      </c>
    </row>
    <row r="1034" spans="1:167" x14ac:dyDescent="0.35">
      <c r="A1034">
        <v>19995</v>
      </c>
      <c r="B1034" t="s">
        <v>9809</v>
      </c>
      <c r="C1034" t="s">
        <v>9809</v>
      </c>
      <c r="D1034" t="s">
        <v>61</v>
      </c>
      <c r="E1034" t="s">
        <v>62</v>
      </c>
      <c r="F1034" t="s">
        <v>59</v>
      </c>
      <c r="G1034" t="s">
        <v>57</v>
      </c>
      <c r="H1034" t="s">
        <v>62</v>
      </c>
      <c r="I1034" t="s">
        <v>64</v>
      </c>
      <c r="J1034" t="s">
        <v>64</v>
      </c>
      <c r="K1034" t="s">
        <v>64</v>
      </c>
      <c r="L1034" t="s">
        <v>64</v>
      </c>
      <c r="M1034" t="s">
        <v>64</v>
      </c>
      <c r="O1034" t="s">
        <v>231</v>
      </c>
      <c r="P1034" t="s">
        <v>232</v>
      </c>
      <c r="Q1034" t="s">
        <v>233</v>
      </c>
      <c r="R1034" t="s">
        <v>64</v>
      </c>
      <c r="S1034" t="s">
        <v>64</v>
      </c>
      <c r="T1034" t="s">
        <v>235</v>
      </c>
      <c r="U1034" t="s">
        <v>8715</v>
      </c>
      <c r="V1034" t="s">
        <v>9810</v>
      </c>
      <c r="W1034" t="s">
        <v>64</v>
      </c>
      <c r="X1034" t="s">
        <v>9811</v>
      </c>
      <c r="Y1034" t="s">
        <v>9812</v>
      </c>
      <c r="Z1034" t="s">
        <v>64</v>
      </c>
      <c r="AA1034" t="s">
        <v>64</v>
      </c>
      <c r="AB1034" t="s">
        <v>64</v>
      </c>
      <c r="AC1034" t="s">
        <v>64</v>
      </c>
      <c r="AD1034" t="s">
        <v>64</v>
      </c>
      <c r="AE1034" t="s">
        <v>64</v>
      </c>
      <c r="AF1034" t="s">
        <v>9813</v>
      </c>
      <c r="AH1034" t="s">
        <v>64</v>
      </c>
      <c r="AI1034" t="s">
        <v>64</v>
      </c>
      <c r="AK1034" t="s">
        <v>64</v>
      </c>
      <c r="AL1034" t="s">
        <v>64</v>
      </c>
      <c r="AM1034" t="s">
        <v>64</v>
      </c>
      <c r="AN1034" t="s">
        <v>64</v>
      </c>
      <c r="AO1034" t="s">
        <v>64</v>
      </c>
      <c r="AQ1034" t="s">
        <v>240</v>
      </c>
      <c r="AR1034" t="s">
        <v>64</v>
      </c>
      <c r="AU1034" t="s">
        <v>64</v>
      </c>
      <c r="AW1034" t="s">
        <v>64</v>
      </c>
      <c r="AX1034" t="s">
        <v>64</v>
      </c>
      <c r="AY1034" t="s">
        <v>64</v>
      </c>
      <c r="AZ1034" t="s">
        <v>251</v>
      </c>
      <c r="BA1034" t="s">
        <v>64</v>
      </c>
      <c r="BB1034" t="s">
        <v>232</v>
      </c>
      <c r="BC1034" t="s">
        <v>64</v>
      </c>
      <c r="BD1034" t="s">
        <v>64</v>
      </c>
      <c r="BE1034" t="s">
        <v>64</v>
      </c>
      <c r="BF1034" t="s">
        <v>64</v>
      </c>
      <c r="BG1034" t="s">
        <v>64</v>
      </c>
      <c r="BH1034" t="s">
        <v>9814</v>
      </c>
      <c r="BI1034" t="s">
        <v>64</v>
      </c>
      <c r="BJ1034" t="s">
        <v>64</v>
      </c>
      <c r="BK1034" t="s">
        <v>3701</v>
      </c>
      <c r="BL1034" t="s">
        <v>243</v>
      </c>
      <c r="BM1034" t="s">
        <v>64</v>
      </c>
      <c r="BN1034" t="s">
        <v>64</v>
      </c>
      <c r="BO1034" t="s">
        <v>9815</v>
      </c>
      <c r="BP1034" t="s">
        <v>459</v>
      </c>
      <c r="BQ1034" t="s">
        <v>64</v>
      </c>
      <c r="BR1034" t="s">
        <v>64</v>
      </c>
      <c r="BS1034" t="s">
        <v>64</v>
      </c>
      <c r="BT1034" t="s">
        <v>64</v>
      </c>
      <c r="BU1034" t="s">
        <v>295</v>
      </c>
      <c r="BV1034" t="s">
        <v>248</v>
      </c>
      <c r="BW1034" t="s">
        <v>64</v>
      </c>
      <c r="BX1034" t="s">
        <v>232</v>
      </c>
      <c r="BY1034" t="s">
        <v>828</v>
      </c>
      <c r="BZ1034" t="s">
        <v>64</v>
      </c>
      <c r="CA1034" t="s">
        <v>9816</v>
      </c>
      <c r="CB1034" t="s">
        <v>64</v>
      </c>
      <c r="CC1034" t="s">
        <v>64</v>
      </c>
      <c r="CD1034" t="s">
        <v>64</v>
      </c>
      <c r="CF1034" t="s">
        <v>64</v>
      </c>
      <c r="CG1034" t="s">
        <v>64</v>
      </c>
      <c r="CH1034" t="s">
        <v>64</v>
      </c>
      <c r="CI1034" t="s">
        <v>335</v>
      </c>
      <c r="CJ1034" t="s">
        <v>64</v>
      </c>
      <c r="CK1034" t="s">
        <v>9817</v>
      </c>
      <c r="CM1034" t="s">
        <v>243</v>
      </c>
      <c r="CN1034" t="s">
        <v>243</v>
      </c>
      <c r="CO1034" t="s">
        <v>9818</v>
      </c>
      <c r="CP1034" t="s">
        <v>64</v>
      </c>
      <c r="CQ1034" t="s">
        <v>64</v>
      </c>
      <c r="CR1034" t="s">
        <v>64</v>
      </c>
      <c r="CS1034" t="s">
        <v>64</v>
      </c>
      <c r="CT1034" t="s">
        <v>255</v>
      </c>
      <c r="CU1034" t="s">
        <v>232</v>
      </c>
      <c r="CV1034" t="s">
        <v>256</v>
      </c>
      <c r="CW1034" t="s">
        <v>257</v>
      </c>
      <c r="CX1034" t="s">
        <v>64</v>
      </c>
      <c r="CY1034" t="s">
        <v>8724</v>
      </c>
      <c r="CZ1034" t="s">
        <v>64</v>
      </c>
      <c r="DA1034" t="s">
        <v>9809</v>
      </c>
      <c r="DB1034" t="s">
        <v>9819</v>
      </c>
      <c r="DC1034" t="s">
        <v>9820</v>
      </c>
      <c r="DD1034" t="s">
        <v>9814</v>
      </c>
      <c r="DE1034" t="s">
        <v>9814</v>
      </c>
      <c r="DF1034" t="s">
        <v>64</v>
      </c>
      <c r="DG1034" t="s">
        <v>64</v>
      </c>
      <c r="DH1034" t="s">
        <v>257</v>
      </c>
      <c r="DI1034" t="s">
        <v>263</v>
      </c>
      <c r="DJ1034" t="s">
        <v>64</v>
      </c>
      <c r="DK1034" t="s">
        <v>264</v>
      </c>
      <c r="DL1034" t="s">
        <v>265</v>
      </c>
      <c r="DM1034" t="s">
        <v>4410</v>
      </c>
      <c r="DN1034" t="s">
        <v>266</v>
      </c>
      <c r="DO1034" t="s">
        <v>64</v>
      </c>
      <c r="DP1034" t="s">
        <v>64</v>
      </c>
      <c r="DQ1034" t="s">
        <v>9821</v>
      </c>
      <c r="DR1034" t="s">
        <v>343</v>
      </c>
      <c r="DS1034" t="s">
        <v>257</v>
      </c>
      <c r="DT1034" t="s">
        <v>269</v>
      </c>
      <c r="DU1034" t="s">
        <v>232</v>
      </c>
      <c r="DV1034" t="s">
        <v>64</v>
      </c>
      <c r="DW1034" t="s">
        <v>270</v>
      </c>
      <c r="DX1034" t="s">
        <v>264</v>
      </c>
      <c r="DY1034" t="s">
        <v>64</v>
      </c>
      <c r="DZ1034" t="s">
        <v>264</v>
      </c>
      <c r="EA1034" t="s">
        <v>64</v>
      </c>
      <c r="EB1034" t="s">
        <v>7195</v>
      </c>
      <c r="EC1034" t="s">
        <v>64</v>
      </c>
      <c r="ED1034" t="s">
        <v>9822</v>
      </c>
      <c r="EE1034" t="s">
        <v>64</v>
      </c>
      <c r="EF1034" t="s">
        <v>273</v>
      </c>
      <c r="EG1034" t="s">
        <v>64</v>
      </c>
      <c r="EH1034" t="s">
        <v>64</v>
      </c>
      <c r="EI1034" t="s">
        <v>64</v>
      </c>
      <c r="EJ1034" t="s">
        <v>257</v>
      </c>
      <c r="EK1034" t="s">
        <v>7197</v>
      </c>
      <c r="EL1034" t="s">
        <v>257</v>
      </c>
      <c r="EM1034" t="s">
        <v>257</v>
      </c>
      <c r="EN1034" t="s">
        <v>257</v>
      </c>
      <c r="EO1034" t="s">
        <v>9823</v>
      </c>
      <c r="EP1034">
        <v>23</v>
      </c>
      <c r="EQ1034" t="s">
        <v>9824</v>
      </c>
      <c r="ER1034" t="s">
        <v>348</v>
      </c>
      <c r="ET1034">
        <v>77</v>
      </c>
      <c r="EU1034" t="s">
        <v>9825</v>
      </c>
      <c r="EV1034" t="s">
        <v>279</v>
      </c>
      <c r="EW1034" t="s">
        <v>243</v>
      </c>
      <c r="EX1034" t="s">
        <v>350</v>
      </c>
      <c r="EY1034" t="s">
        <v>64</v>
      </c>
      <c r="EZ1034" t="s">
        <v>9826</v>
      </c>
      <c r="FA1034" t="s">
        <v>257</v>
      </c>
      <c r="FB1034" t="s">
        <v>9827</v>
      </c>
      <c r="FC1034" t="s">
        <v>546</v>
      </c>
      <c r="FD1034" t="s">
        <v>232</v>
      </c>
      <c r="FF1034" t="s">
        <v>264</v>
      </c>
      <c r="FG1034" t="s">
        <v>64</v>
      </c>
      <c r="FH1034" t="s">
        <v>257</v>
      </c>
      <c r="FI1034" t="s">
        <v>285</v>
      </c>
      <c r="FJ1034" t="s">
        <v>64</v>
      </c>
      <c r="FK1034" t="s">
        <v>64</v>
      </c>
    </row>
    <row r="1035" spans="1:167" x14ac:dyDescent="0.35">
      <c r="A1035">
        <v>19996</v>
      </c>
      <c r="B1035" t="s">
        <v>9828</v>
      </c>
      <c r="C1035" t="s">
        <v>9828</v>
      </c>
      <c r="D1035" t="s">
        <v>61</v>
      </c>
      <c r="E1035" t="s">
        <v>642</v>
      </c>
      <c r="F1035" t="s">
        <v>59</v>
      </c>
      <c r="G1035" t="s">
        <v>57</v>
      </c>
      <c r="H1035" t="s">
        <v>643</v>
      </c>
      <c r="I1035" t="s">
        <v>64</v>
      </c>
      <c r="J1035" t="s">
        <v>64</v>
      </c>
      <c r="K1035" t="s">
        <v>64</v>
      </c>
      <c r="L1035" t="s">
        <v>64</v>
      </c>
      <c r="M1035" t="s">
        <v>64</v>
      </c>
      <c r="O1035" t="s">
        <v>231</v>
      </c>
      <c r="P1035" t="b">
        <v>1</v>
      </c>
      <c r="Q1035" t="s">
        <v>233</v>
      </c>
      <c r="R1035" t="s">
        <v>64</v>
      </c>
      <c r="S1035" t="s">
        <v>64</v>
      </c>
      <c r="T1035" t="s">
        <v>235</v>
      </c>
      <c r="U1035" t="s">
        <v>8715</v>
      </c>
      <c r="V1035" t="s">
        <v>9829</v>
      </c>
      <c r="W1035" t="s">
        <v>64</v>
      </c>
      <c r="X1035" t="s">
        <v>9830</v>
      </c>
      <c r="Y1035" t="s">
        <v>9831</v>
      </c>
      <c r="Z1035" t="s">
        <v>64</v>
      </c>
      <c r="AA1035" t="s">
        <v>64</v>
      </c>
      <c r="AB1035" t="s">
        <v>64</v>
      </c>
      <c r="AC1035" t="s">
        <v>64</v>
      </c>
      <c r="AD1035" t="s">
        <v>64</v>
      </c>
      <c r="AE1035" t="s">
        <v>64</v>
      </c>
      <c r="AF1035" t="s">
        <v>64</v>
      </c>
      <c r="AH1035" t="s">
        <v>64</v>
      </c>
      <c r="AI1035" t="s">
        <v>64</v>
      </c>
      <c r="AK1035" t="s">
        <v>64</v>
      </c>
      <c r="AL1035" t="s">
        <v>64</v>
      </c>
      <c r="AM1035" t="s">
        <v>64</v>
      </c>
      <c r="AN1035" t="s">
        <v>64</v>
      </c>
      <c r="AO1035" t="s">
        <v>64</v>
      </c>
      <c r="AQ1035" t="s">
        <v>240</v>
      </c>
      <c r="AR1035" t="s">
        <v>64</v>
      </c>
      <c r="AU1035" t="s">
        <v>64</v>
      </c>
      <c r="AW1035" t="s">
        <v>64</v>
      </c>
      <c r="AX1035" t="s">
        <v>64</v>
      </c>
      <c r="AY1035" t="s">
        <v>64</v>
      </c>
      <c r="AZ1035" t="s">
        <v>1482</v>
      </c>
      <c r="BA1035" t="s">
        <v>64</v>
      </c>
      <c r="BB1035" t="s">
        <v>232</v>
      </c>
      <c r="BC1035" t="s">
        <v>64</v>
      </c>
      <c r="BD1035" t="s">
        <v>64</v>
      </c>
      <c r="BE1035" t="s">
        <v>64</v>
      </c>
      <c r="BF1035" t="s">
        <v>64</v>
      </c>
      <c r="BG1035" t="s">
        <v>64</v>
      </c>
      <c r="BH1035" t="s">
        <v>9832</v>
      </c>
      <c r="BI1035" t="s">
        <v>64</v>
      </c>
      <c r="BJ1035" t="s">
        <v>64</v>
      </c>
      <c r="BK1035" t="s">
        <v>232</v>
      </c>
      <c r="BL1035" t="s">
        <v>232</v>
      </c>
      <c r="BM1035" t="s">
        <v>64</v>
      </c>
      <c r="BN1035" t="s">
        <v>3425</v>
      </c>
      <c r="BO1035" t="s">
        <v>64</v>
      </c>
      <c r="BP1035" t="s">
        <v>64</v>
      </c>
      <c r="BQ1035" t="s">
        <v>64</v>
      </c>
      <c r="BR1035" t="s">
        <v>64</v>
      </c>
      <c r="BS1035" t="s">
        <v>64</v>
      </c>
      <c r="BT1035" t="s">
        <v>64</v>
      </c>
      <c r="BU1035" t="s">
        <v>64</v>
      </c>
      <c r="BV1035" t="s">
        <v>64</v>
      </c>
      <c r="BW1035" t="s">
        <v>64</v>
      </c>
      <c r="BX1035" t="s">
        <v>232</v>
      </c>
      <c r="BY1035" t="s">
        <v>9833</v>
      </c>
      <c r="BZ1035" t="s">
        <v>64</v>
      </c>
      <c r="CA1035" t="s">
        <v>7882</v>
      </c>
      <c r="CB1035" t="s">
        <v>64</v>
      </c>
      <c r="CC1035" t="s">
        <v>64</v>
      </c>
      <c r="CD1035" t="s">
        <v>64</v>
      </c>
      <c r="CF1035" t="s">
        <v>64</v>
      </c>
      <c r="CG1035" t="s">
        <v>64</v>
      </c>
      <c r="CH1035" t="s">
        <v>64</v>
      </c>
      <c r="CI1035" t="s">
        <v>335</v>
      </c>
      <c r="CJ1035" t="s">
        <v>64</v>
      </c>
      <c r="CK1035" t="s">
        <v>9834</v>
      </c>
      <c r="CM1035" t="s">
        <v>232</v>
      </c>
      <c r="CN1035" t="s">
        <v>243</v>
      </c>
      <c r="CO1035" t="s">
        <v>9835</v>
      </c>
      <c r="CP1035" t="s">
        <v>64</v>
      </c>
      <c r="CQ1035" t="s">
        <v>64</v>
      </c>
      <c r="CR1035" t="s">
        <v>64</v>
      </c>
      <c r="CS1035" t="s">
        <v>64</v>
      </c>
      <c r="CT1035" t="s">
        <v>255</v>
      </c>
      <c r="CU1035" t="s">
        <v>64</v>
      </c>
      <c r="CV1035" t="s">
        <v>64</v>
      </c>
      <c r="CW1035" t="s">
        <v>64</v>
      </c>
      <c r="CX1035" t="s">
        <v>64</v>
      </c>
      <c r="CY1035" t="s">
        <v>8724</v>
      </c>
      <c r="CZ1035" t="s">
        <v>232</v>
      </c>
      <c r="DA1035" t="s">
        <v>9828</v>
      </c>
      <c r="DB1035" t="s">
        <v>9836</v>
      </c>
      <c r="DC1035" t="s">
        <v>9837</v>
      </c>
      <c r="DD1035" t="s">
        <v>9832</v>
      </c>
      <c r="DE1035" t="s">
        <v>9832</v>
      </c>
      <c r="DF1035" t="s">
        <v>64</v>
      </c>
      <c r="DG1035" t="s">
        <v>64</v>
      </c>
      <c r="DH1035" t="s">
        <v>257</v>
      </c>
      <c r="DI1035" t="s">
        <v>263</v>
      </c>
      <c r="DJ1035" t="s">
        <v>64</v>
      </c>
      <c r="DK1035" t="s">
        <v>264</v>
      </c>
      <c r="DL1035" t="s">
        <v>265</v>
      </c>
      <c r="DM1035" t="s">
        <v>243</v>
      </c>
      <c r="DN1035" t="s">
        <v>266</v>
      </c>
      <c r="DO1035" t="s">
        <v>64</v>
      </c>
      <c r="DP1035" t="s">
        <v>64</v>
      </c>
      <c r="DQ1035" t="s">
        <v>9838</v>
      </c>
      <c r="DR1035" t="s">
        <v>64</v>
      </c>
      <c r="DS1035" t="s">
        <v>264</v>
      </c>
      <c r="DT1035" t="s">
        <v>1635</v>
      </c>
      <c r="DU1035" t="s">
        <v>64</v>
      </c>
      <c r="DV1035" t="s">
        <v>64</v>
      </c>
      <c r="DW1035" t="s">
        <v>64</v>
      </c>
      <c r="DX1035" t="s">
        <v>64</v>
      </c>
      <c r="DY1035" t="s">
        <v>64</v>
      </c>
      <c r="DZ1035" t="s">
        <v>64</v>
      </c>
      <c r="EA1035" t="s">
        <v>64</v>
      </c>
      <c r="EB1035" t="s">
        <v>64</v>
      </c>
      <c r="EC1035" t="s">
        <v>64</v>
      </c>
      <c r="ED1035" t="s">
        <v>64</v>
      </c>
      <c r="EE1035" t="s">
        <v>64</v>
      </c>
      <c r="EF1035" t="s">
        <v>64</v>
      </c>
      <c r="EG1035" t="s">
        <v>64</v>
      </c>
      <c r="EH1035" t="s">
        <v>64</v>
      </c>
      <c r="EI1035" t="s">
        <v>64</v>
      </c>
      <c r="EJ1035" t="s">
        <v>64</v>
      </c>
      <c r="EK1035" t="s">
        <v>64</v>
      </c>
      <c r="EL1035" t="s">
        <v>64</v>
      </c>
      <c r="EM1035" t="s">
        <v>64</v>
      </c>
      <c r="EN1035" t="s">
        <v>64</v>
      </c>
      <c r="EO1035" t="s">
        <v>64</v>
      </c>
      <c r="EQ1035" t="s">
        <v>64</v>
      </c>
      <c r="ER1035" t="s">
        <v>64</v>
      </c>
      <c r="EU1035" t="s">
        <v>64</v>
      </c>
      <c r="EV1035" t="s">
        <v>64</v>
      </c>
      <c r="EW1035" t="s">
        <v>64</v>
      </c>
      <c r="EX1035" t="s">
        <v>64</v>
      </c>
      <c r="EY1035" t="s">
        <v>64</v>
      </c>
      <c r="EZ1035" t="s">
        <v>64</v>
      </c>
      <c r="FA1035" t="s">
        <v>64</v>
      </c>
      <c r="FB1035" t="s">
        <v>64</v>
      </c>
      <c r="FC1035" t="s">
        <v>64</v>
      </c>
      <c r="FD1035" t="s">
        <v>64</v>
      </c>
      <c r="FF1035" t="s">
        <v>64</v>
      </c>
      <c r="FG1035" t="s">
        <v>64</v>
      </c>
      <c r="FH1035" t="s">
        <v>64</v>
      </c>
      <c r="FI1035" t="s">
        <v>64</v>
      </c>
      <c r="FJ1035" t="s">
        <v>64</v>
      </c>
      <c r="FK1035" t="s">
        <v>64</v>
      </c>
    </row>
    <row r="1036" spans="1:167" x14ac:dyDescent="0.35">
      <c r="A1036">
        <v>19997</v>
      </c>
      <c r="B1036" t="s">
        <v>9839</v>
      </c>
      <c r="C1036" t="s">
        <v>9839</v>
      </c>
      <c r="D1036" t="s">
        <v>61</v>
      </c>
      <c r="E1036" t="s">
        <v>8995</v>
      </c>
      <c r="F1036" t="s">
        <v>59</v>
      </c>
      <c r="G1036" t="s">
        <v>57</v>
      </c>
      <c r="H1036" t="s">
        <v>8996</v>
      </c>
      <c r="I1036" t="s">
        <v>64</v>
      </c>
      <c r="J1036" t="s">
        <v>64</v>
      </c>
      <c r="K1036" t="s">
        <v>64</v>
      </c>
      <c r="L1036" t="s">
        <v>64</v>
      </c>
      <c r="M1036" t="s">
        <v>64</v>
      </c>
      <c r="O1036" t="s">
        <v>231</v>
      </c>
      <c r="P1036" t="b">
        <v>1</v>
      </c>
      <c r="Q1036" t="s">
        <v>233</v>
      </c>
      <c r="R1036" t="s">
        <v>64</v>
      </c>
      <c r="S1036" t="s">
        <v>64</v>
      </c>
      <c r="T1036" t="s">
        <v>235</v>
      </c>
      <c r="U1036" t="s">
        <v>8715</v>
      </c>
      <c r="V1036" t="s">
        <v>9840</v>
      </c>
      <c r="W1036" t="s">
        <v>64</v>
      </c>
      <c r="X1036" t="s">
        <v>9841</v>
      </c>
      <c r="Y1036" t="s">
        <v>9842</v>
      </c>
      <c r="Z1036" t="s">
        <v>64</v>
      </c>
      <c r="AA1036" t="s">
        <v>64</v>
      </c>
      <c r="AB1036" t="s">
        <v>64</v>
      </c>
      <c r="AC1036" t="s">
        <v>64</v>
      </c>
      <c r="AD1036" t="s">
        <v>64</v>
      </c>
      <c r="AE1036" t="s">
        <v>64</v>
      </c>
      <c r="AF1036" t="s">
        <v>64</v>
      </c>
      <c r="AH1036" t="s">
        <v>64</v>
      </c>
      <c r="AI1036" t="s">
        <v>64</v>
      </c>
      <c r="AK1036" t="s">
        <v>64</v>
      </c>
      <c r="AL1036" t="s">
        <v>64</v>
      </c>
      <c r="AM1036" t="s">
        <v>64</v>
      </c>
      <c r="AN1036" t="s">
        <v>64</v>
      </c>
      <c r="AO1036" t="s">
        <v>64</v>
      </c>
      <c r="AQ1036" t="s">
        <v>1223</v>
      </c>
      <c r="AR1036" t="s">
        <v>64</v>
      </c>
      <c r="AU1036" t="s">
        <v>232</v>
      </c>
      <c r="AW1036" t="s">
        <v>64</v>
      </c>
      <c r="AX1036" t="s">
        <v>64</v>
      </c>
      <c r="AY1036" t="s">
        <v>64</v>
      </c>
      <c r="AZ1036" t="s">
        <v>3313</v>
      </c>
      <c r="BA1036" t="s">
        <v>64</v>
      </c>
      <c r="BB1036" t="s">
        <v>232</v>
      </c>
      <c r="BC1036" t="s">
        <v>64</v>
      </c>
      <c r="BD1036" t="s">
        <v>64</v>
      </c>
      <c r="BE1036" t="s">
        <v>64</v>
      </c>
      <c r="BF1036" t="s">
        <v>64</v>
      </c>
      <c r="BG1036" t="s">
        <v>64</v>
      </c>
      <c r="BH1036" t="s">
        <v>9843</v>
      </c>
      <c r="BI1036" t="s">
        <v>64</v>
      </c>
      <c r="BJ1036" t="s">
        <v>64</v>
      </c>
      <c r="BK1036" t="s">
        <v>232</v>
      </c>
      <c r="BL1036" t="s">
        <v>232</v>
      </c>
      <c r="BM1036" t="s">
        <v>64</v>
      </c>
      <c r="BN1036" t="s">
        <v>3425</v>
      </c>
      <c r="BO1036" t="s">
        <v>64</v>
      </c>
      <c r="BP1036" t="s">
        <v>64</v>
      </c>
      <c r="BQ1036" t="s">
        <v>64</v>
      </c>
      <c r="BR1036" t="s">
        <v>64</v>
      </c>
      <c r="BS1036" t="s">
        <v>64</v>
      </c>
      <c r="BT1036" t="s">
        <v>64</v>
      </c>
      <c r="BU1036" t="s">
        <v>64</v>
      </c>
      <c r="BV1036" t="s">
        <v>64</v>
      </c>
      <c r="BW1036" t="s">
        <v>9844</v>
      </c>
      <c r="BX1036" t="s">
        <v>232</v>
      </c>
      <c r="BY1036" t="s">
        <v>9845</v>
      </c>
      <c r="BZ1036" t="s">
        <v>64</v>
      </c>
      <c r="CA1036" t="s">
        <v>64</v>
      </c>
      <c r="CB1036" t="s">
        <v>232</v>
      </c>
      <c r="CC1036" t="s">
        <v>64</v>
      </c>
      <c r="CD1036" t="s">
        <v>64</v>
      </c>
      <c r="CF1036" t="s">
        <v>64</v>
      </c>
      <c r="CG1036" t="s">
        <v>64</v>
      </c>
      <c r="CH1036" t="s">
        <v>64</v>
      </c>
      <c r="CI1036" t="s">
        <v>1635</v>
      </c>
      <c r="CJ1036" t="s">
        <v>64</v>
      </c>
      <c r="CK1036" t="s">
        <v>9846</v>
      </c>
      <c r="CM1036" t="s">
        <v>64</v>
      </c>
      <c r="CN1036" t="s">
        <v>243</v>
      </c>
      <c r="CO1036" t="s">
        <v>9847</v>
      </c>
      <c r="CP1036" t="s">
        <v>64</v>
      </c>
      <c r="CQ1036" t="s">
        <v>64</v>
      </c>
      <c r="CR1036" t="s">
        <v>64</v>
      </c>
      <c r="CS1036" t="s">
        <v>64</v>
      </c>
      <c r="CT1036" t="s">
        <v>255</v>
      </c>
      <c r="CU1036" t="s">
        <v>64</v>
      </c>
      <c r="CV1036" t="s">
        <v>64</v>
      </c>
      <c r="CW1036" t="s">
        <v>264</v>
      </c>
      <c r="CX1036" t="s">
        <v>64</v>
      </c>
      <c r="CY1036" t="s">
        <v>8724</v>
      </c>
      <c r="CZ1036" t="s">
        <v>243</v>
      </c>
      <c r="DA1036" t="s">
        <v>9839</v>
      </c>
      <c r="DB1036" t="s">
        <v>9848</v>
      </c>
      <c r="DC1036" t="s">
        <v>9849</v>
      </c>
      <c r="DD1036" t="s">
        <v>9843</v>
      </c>
      <c r="DE1036" t="s">
        <v>9850</v>
      </c>
      <c r="DF1036" t="s">
        <v>64</v>
      </c>
      <c r="DG1036" t="s">
        <v>64</v>
      </c>
      <c r="DH1036" t="s">
        <v>257</v>
      </c>
      <c r="DI1036" t="s">
        <v>263</v>
      </c>
      <c r="DJ1036" t="s">
        <v>64</v>
      </c>
      <c r="DK1036" t="s">
        <v>264</v>
      </c>
      <c r="DL1036" t="s">
        <v>4522</v>
      </c>
      <c r="DM1036" t="s">
        <v>243</v>
      </c>
      <c r="DN1036" t="s">
        <v>266</v>
      </c>
      <c r="DO1036" t="s">
        <v>64</v>
      </c>
      <c r="DP1036" t="s">
        <v>64</v>
      </c>
      <c r="DQ1036" t="s">
        <v>9851</v>
      </c>
      <c r="DR1036" t="s">
        <v>281</v>
      </c>
      <c r="DS1036" t="s">
        <v>264</v>
      </c>
      <c r="DT1036" t="s">
        <v>1635</v>
      </c>
      <c r="DU1036" t="s">
        <v>64</v>
      </c>
      <c r="DV1036" t="s">
        <v>64</v>
      </c>
      <c r="DW1036" t="s">
        <v>64</v>
      </c>
      <c r="DX1036" t="s">
        <v>64</v>
      </c>
      <c r="DY1036" t="s">
        <v>64</v>
      </c>
      <c r="DZ1036" t="s">
        <v>64</v>
      </c>
      <c r="EA1036" t="s">
        <v>64</v>
      </c>
      <c r="EB1036" t="s">
        <v>64</v>
      </c>
      <c r="EC1036" t="s">
        <v>64</v>
      </c>
      <c r="ED1036" t="s">
        <v>64</v>
      </c>
      <c r="EE1036" t="s">
        <v>64</v>
      </c>
      <c r="EF1036" t="s">
        <v>64</v>
      </c>
      <c r="EG1036" t="s">
        <v>64</v>
      </c>
      <c r="EH1036" t="s">
        <v>64</v>
      </c>
      <c r="EI1036" t="s">
        <v>64</v>
      </c>
      <c r="EJ1036" t="s">
        <v>64</v>
      </c>
      <c r="EK1036" t="s">
        <v>64</v>
      </c>
      <c r="EL1036" t="s">
        <v>64</v>
      </c>
      <c r="EM1036" t="s">
        <v>64</v>
      </c>
      <c r="EN1036" t="s">
        <v>64</v>
      </c>
      <c r="EO1036" t="s">
        <v>64</v>
      </c>
      <c r="EQ1036" t="s">
        <v>64</v>
      </c>
      <c r="ER1036" t="s">
        <v>64</v>
      </c>
      <c r="EU1036" t="s">
        <v>64</v>
      </c>
      <c r="EV1036" t="s">
        <v>64</v>
      </c>
      <c r="EW1036" t="s">
        <v>64</v>
      </c>
      <c r="EX1036" t="s">
        <v>64</v>
      </c>
      <c r="EY1036" t="s">
        <v>64</v>
      </c>
      <c r="EZ1036" t="s">
        <v>64</v>
      </c>
      <c r="FA1036" t="s">
        <v>64</v>
      </c>
      <c r="FB1036" t="s">
        <v>64</v>
      </c>
      <c r="FC1036" t="s">
        <v>64</v>
      </c>
      <c r="FD1036" t="s">
        <v>64</v>
      </c>
      <c r="FF1036" t="s">
        <v>64</v>
      </c>
      <c r="FG1036" t="s">
        <v>64</v>
      </c>
      <c r="FH1036" t="s">
        <v>64</v>
      </c>
      <c r="FI1036" t="s">
        <v>64</v>
      </c>
      <c r="FJ1036" t="s">
        <v>64</v>
      </c>
      <c r="FK1036" t="s">
        <v>64</v>
      </c>
    </row>
    <row r="1037" spans="1:167" x14ac:dyDescent="0.35">
      <c r="A1037">
        <v>19998</v>
      </c>
      <c r="B1037" t="s">
        <v>9852</v>
      </c>
      <c r="C1037" t="s">
        <v>9852</v>
      </c>
      <c r="D1037" t="s">
        <v>61</v>
      </c>
      <c r="E1037" t="s">
        <v>378</v>
      </c>
      <c r="F1037" t="s">
        <v>59</v>
      </c>
      <c r="G1037" t="s">
        <v>57</v>
      </c>
      <c r="H1037" t="s">
        <v>378</v>
      </c>
      <c r="I1037" t="s">
        <v>64</v>
      </c>
      <c r="J1037" t="s">
        <v>64</v>
      </c>
      <c r="K1037" t="s">
        <v>64</v>
      </c>
      <c r="L1037" t="s">
        <v>64</v>
      </c>
      <c r="M1037" t="s">
        <v>64</v>
      </c>
      <c r="O1037" t="s">
        <v>231</v>
      </c>
      <c r="P1037" t="s">
        <v>232</v>
      </c>
      <c r="Q1037" t="s">
        <v>233</v>
      </c>
      <c r="R1037" t="s">
        <v>64</v>
      </c>
      <c r="S1037" t="s">
        <v>64</v>
      </c>
      <c r="T1037" t="s">
        <v>235</v>
      </c>
      <c r="U1037" t="s">
        <v>8715</v>
      </c>
      <c r="V1037" t="s">
        <v>9853</v>
      </c>
      <c r="W1037" t="s">
        <v>64</v>
      </c>
      <c r="X1037" t="s">
        <v>9854</v>
      </c>
      <c r="Y1037" t="s">
        <v>9855</v>
      </c>
      <c r="Z1037" t="s">
        <v>64</v>
      </c>
      <c r="AA1037" t="s">
        <v>64</v>
      </c>
      <c r="AB1037" t="s">
        <v>64</v>
      </c>
      <c r="AC1037" t="s">
        <v>64</v>
      </c>
      <c r="AD1037" t="s">
        <v>64</v>
      </c>
      <c r="AE1037" t="s">
        <v>64</v>
      </c>
      <c r="AF1037" t="s">
        <v>64</v>
      </c>
      <c r="AH1037" t="s">
        <v>64</v>
      </c>
      <c r="AI1037" t="s">
        <v>64</v>
      </c>
      <c r="AK1037" t="s">
        <v>64</v>
      </c>
      <c r="AL1037" t="s">
        <v>64</v>
      </c>
      <c r="AM1037" t="s">
        <v>64</v>
      </c>
      <c r="AN1037" t="s">
        <v>64</v>
      </c>
      <c r="AO1037" t="s">
        <v>64</v>
      </c>
      <c r="AQ1037" t="s">
        <v>935</v>
      </c>
      <c r="AR1037" t="s">
        <v>64</v>
      </c>
      <c r="AU1037" t="s">
        <v>64</v>
      </c>
      <c r="AW1037" t="s">
        <v>64</v>
      </c>
      <c r="AX1037" t="s">
        <v>64</v>
      </c>
      <c r="AY1037" t="s">
        <v>64</v>
      </c>
      <c r="AZ1037" t="s">
        <v>251</v>
      </c>
      <c r="BA1037" t="s">
        <v>64</v>
      </c>
      <c r="BB1037" t="s">
        <v>232</v>
      </c>
      <c r="BC1037" t="s">
        <v>64</v>
      </c>
      <c r="BD1037" t="s">
        <v>64</v>
      </c>
      <c r="BE1037" t="s">
        <v>64</v>
      </c>
      <c r="BF1037" t="s">
        <v>64</v>
      </c>
      <c r="BG1037" t="s">
        <v>64</v>
      </c>
      <c r="BH1037" t="s">
        <v>9856</v>
      </c>
      <c r="BI1037" t="s">
        <v>64</v>
      </c>
      <c r="BJ1037" t="s">
        <v>64</v>
      </c>
      <c r="BK1037" t="s">
        <v>3701</v>
      </c>
      <c r="BL1037" t="s">
        <v>232</v>
      </c>
      <c r="BM1037" t="s">
        <v>64</v>
      </c>
      <c r="BN1037" t="s">
        <v>64</v>
      </c>
      <c r="BO1037" t="s">
        <v>7326</v>
      </c>
      <c r="BP1037" t="s">
        <v>1392</v>
      </c>
      <c r="BQ1037" t="s">
        <v>64</v>
      </c>
      <c r="BR1037" t="s">
        <v>64</v>
      </c>
      <c r="BS1037" t="s">
        <v>64</v>
      </c>
      <c r="BT1037" t="s">
        <v>64</v>
      </c>
      <c r="BU1037" t="s">
        <v>9542</v>
      </c>
      <c r="BV1037" t="s">
        <v>64</v>
      </c>
      <c r="BW1037" t="s">
        <v>1093</v>
      </c>
      <c r="BX1037" t="s">
        <v>232</v>
      </c>
      <c r="BY1037" t="s">
        <v>64</v>
      </c>
      <c r="BZ1037" t="s">
        <v>1093</v>
      </c>
      <c r="CA1037" t="s">
        <v>1093</v>
      </c>
      <c r="CB1037" t="s">
        <v>64</v>
      </c>
      <c r="CC1037" t="s">
        <v>64</v>
      </c>
      <c r="CD1037" t="s">
        <v>64</v>
      </c>
      <c r="CF1037" t="s">
        <v>64</v>
      </c>
      <c r="CG1037" t="s">
        <v>64</v>
      </c>
      <c r="CH1037" t="s">
        <v>64</v>
      </c>
      <c r="CI1037" t="s">
        <v>532</v>
      </c>
      <c r="CJ1037" t="s">
        <v>64</v>
      </c>
      <c r="CK1037" t="s">
        <v>9857</v>
      </c>
      <c r="CM1037" t="s">
        <v>243</v>
      </c>
      <c r="CN1037" t="s">
        <v>243</v>
      </c>
      <c r="CO1037" t="s">
        <v>9858</v>
      </c>
      <c r="CP1037" t="s">
        <v>64</v>
      </c>
      <c r="CQ1037" t="s">
        <v>64</v>
      </c>
      <c r="CR1037" t="s">
        <v>64</v>
      </c>
      <c r="CS1037" t="s">
        <v>64</v>
      </c>
      <c r="CT1037" t="s">
        <v>255</v>
      </c>
      <c r="CU1037" t="s">
        <v>64</v>
      </c>
      <c r="CV1037" t="s">
        <v>64</v>
      </c>
      <c r="CW1037" t="s">
        <v>257</v>
      </c>
      <c r="CX1037" t="s">
        <v>64</v>
      </c>
      <c r="CY1037" t="s">
        <v>8724</v>
      </c>
      <c r="CZ1037" t="s">
        <v>232</v>
      </c>
      <c r="DA1037" t="s">
        <v>9852</v>
      </c>
      <c r="DB1037" t="s">
        <v>9859</v>
      </c>
      <c r="DC1037" t="s">
        <v>9860</v>
      </c>
      <c r="DD1037" t="s">
        <v>9861</v>
      </c>
      <c r="DE1037" t="s">
        <v>9856</v>
      </c>
      <c r="DF1037" t="s">
        <v>64</v>
      </c>
      <c r="DG1037" t="s">
        <v>64</v>
      </c>
      <c r="DH1037" t="s">
        <v>257</v>
      </c>
      <c r="DI1037" t="s">
        <v>263</v>
      </c>
      <c r="DJ1037" t="s">
        <v>64</v>
      </c>
      <c r="DK1037" t="s">
        <v>264</v>
      </c>
      <c r="DL1037" t="s">
        <v>265</v>
      </c>
      <c r="DM1037" t="s">
        <v>4410</v>
      </c>
      <c r="DN1037" t="s">
        <v>266</v>
      </c>
      <c r="DO1037" t="s">
        <v>64</v>
      </c>
      <c r="DP1037" t="s">
        <v>64</v>
      </c>
      <c r="DQ1037" t="s">
        <v>9862</v>
      </c>
      <c r="DR1037" t="s">
        <v>343</v>
      </c>
      <c r="DS1037" t="s">
        <v>257</v>
      </c>
      <c r="DT1037" t="s">
        <v>269</v>
      </c>
      <c r="DU1037" t="s">
        <v>243</v>
      </c>
      <c r="DV1037" t="s">
        <v>64</v>
      </c>
      <c r="DW1037" t="s">
        <v>64</v>
      </c>
      <c r="DX1037" t="s">
        <v>64</v>
      </c>
      <c r="DY1037" t="s">
        <v>64</v>
      </c>
      <c r="DZ1037" t="s">
        <v>64</v>
      </c>
      <c r="EA1037" t="s">
        <v>64</v>
      </c>
      <c r="EB1037" t="s">
        <v>1657</v>
      </c>
      <c r="EC1037" t="s">
        <v>64</v>
      </c>
      <c r="ED1037" t="s">
        <v>9863</v>
      </c>
      <c r="EE1037" t="s">
        <v>64</v>
      </c>
      <c r="EF1037" t="s">
        <v>951</v>
      </c>
      <c r="EG1037" t="s">
        <v>64</v>
      </c>
      <c r="EH1037" t="s">
        <v>64</v>
      </c>
      <c r="EI1037" t="s">
        <v>64</v>
      </c>
      <c r="EJ1037" t="s">
        <v>257</v>
      </c>
      <c r="EK1037" t="s">
        <v>3547</v>
      </c>
      <c r="EL1037" t="s">
        <v>257</v>
      </c>
      <c r="EM1037" t="s">
        <v>257</v>
      </c>
      <c r="EN1037" t="s">
        <v>257</v>
      </c>
      <c r="EO1037" t="s">
        <v>9864</v>
      </c>
      <c r="EP1037">
        <v>6</v>
      </c>
      <c r="EQ1037" t="s">
        <v>9865</v>
      </c>
      <c r="ER1037" t="s">
        <v>348</v>
      </c>
      <c r="ET1037">
        <v>94</v>
      </c>
      <c r="EU1037" t="s">
        <v>9866</v>
      </c>
      <c r="EV1037" t="s">
        <v>6288</v>
      </c>
      <c r="EW1037" t="s">
        <v>64</v>
      </c>
      <c r="EX1037" t="s">
        <v>350</v>
      </c>
      <c r="EY1037" t="s">
        <v>64</v>
      </c>
      <c r="EZ1037" t="s">
        <v>375</v>
      </c>
      <c r="FA1037" t="s">
        <v>257</v>
      </c>
      <c r="FB1037" t="s">
        <v>9867</v>
      </c>
      <c r="FC1037" t="s">
        <v>243</v>
      </c>
      <c r="FD1037" t="s">
        <v>64</v>
      </c>
      <c r="FF1037" t="s">
        <v>64</v>
      </c>
      <c r="FG1037" t="s">
        <v>64</v>
      </c>
      <c r="FH1037" t="s">
        <v>64</v>
      </c>
      <c r="FI1037" t="s">
        <v>64</v>
      </c>
      <c r="FJ1037" t="s">
        <v>64</v>
      </c>
      <c r="FK1037" t="s">
        <v>957</v>
      </c>
    </row>
    <row r="1038" spans="1:167" x14ac:dyDescent="0.35">
      <c r="A1038">
        <v>19999</v>
      </c>
      <c r="B1038" t="s">
        <v>9868</v>
      </c>
      <c r="C1038" t="s">
        <v>9868</v>
      </c>
      <c r="D1038" t="s">
        <v>61</v>
      </c>
      <c r="E1038" t="s">
        <v>378</v>
      </c>
      <c r="F1038" t="s">
        <v>59</v>
      </c>
      <c r="G1038" t="s">
        <v>57</v>
      </c>
      <c r="H1038" t="s">
        <v>378</v>
      </c>
      <c r="I1038" t="s">
        <v>64</v>
      </c>
      <c r="J1038" t="s">
        <v>64</v>
      </c>
      <c r="K1038" t="s">
        <v>64</v>
      </c>
      <c r="L1038" t="s">
        <v>64</v>
      </c>
      <c r="M1038" t="s">
        <v>64</v>
      </c>
      <c r="O1038" t="s">
        <v>231</v>
      </c>
      <c r="P1038" t="s">
        <v>232</v>
      </c>
      <c r="Q1038" t="s">
        <v>233</v>
      </c>
      <c r="R1038" t="s">
        <v>64</v>
      </c>
      <c r="S1038" t="s">
        <v>64</v>
      </c>
      <c r="T1038" t="s">
        <v>235</v>
      </c>
      <c r="U1038" t="s">
        <v>8715</v>
      </c>
      <c r="V1038" t="s">
        <v>9869</v>
      </c>
      <c r="W1038" t="s">
        <v>64</v>
      </c>
      <c r="X1038" t="s">
        <v>9870</v>
      </c>
      <c r="Y1038" t="s">
        <v>9871</v>
      </c>
      <c r="Z1038" t="s">
        <v>64</v>
      </c>
      <c r="AA1038" t="s">
        <v>64</v>
      </c>
      <c r="AB1038" t="s">
        <v>64</v>
      </c>
      <c r="AC1038" t="s">
        <v>64</v>
      </c>
      <c r="AD1038" t="s">
        <v>64</v>
      </c>
      <c r="AE1038" t="s">
        <v>64</v>
      </c>
      <c r="AF1038" t="s">
        <v>64</v>
      </c>
      <c r="AH1038" t="s">
        <v>64</v>
      </c>
      <c r="AI1038" t="s">
        <v>64</v>
      </c>
      <c r="AK1038" t="s">
        <v>64</v>
      </c>
      <c r="AL1038" t="s">
        <v>64</v>
      </c>
      <c r="AM1038" t="s">
        <v>64</v>
      </c>
      <c r="AN1038" t="s">
        <v>64</v>
      </c>
      <c r="AO1038" t="s">
        <v>64</v>
      </c>
      <c r="AQ1038" t="s">
        <v>935</v>
      </c>
      <c r="AR1038" t="s">
        <v>64</v>
      </c>
      <c r="AU1038" t="s">
        <v>64</v>
      </c>
      <c r="AW1038" t="s">
        <v>64</v>
      </c>
      <c r="AX1038" t="s">
        <v>64</v>
      </c>
      <c r="AY1038" t="s">
        <v>64</v>
      </c>
      <c r="AZ1038" t="s">
        <v>1181</v>
      </c>
      <c r="BA1038" t="s">
        <v>64</v>
      </c>
      <c r="BB1038" t="s">
        <v>232</v>
      </c>
      <c r="BC1038" t="s">
        <v>64</v>
      </c>
      <c r="BD1038" t="s">
        <v>64</v>
      </c>
      <c r="BE1038" t="s">
        <v>64</v>
      </c>
      <c r="BF1038" t="s">
        <v>64</v>
      </c>
      <c r="BG1038" t="s">
        <v>64</v>
      </c>
      <c r="BH1038" t="s">
        <v>9872</v>
      </c>
      <c r="BI1038" t="s">
        <v>64</v>
      </c>
      <c r="BJ1038" t="s">
        <v>64</v>
      </c>
      <c r="BK1038" t="s">
        <v>3701</v>
      </c>
      <c r="BL1038" t="s">
        <v>232</v>
      </c>
      <c r="BM1038" t="s">
        <v>64</v>
      </c>
      <c r="BN1038" t="s">
        <v>64</v>
      </c>
      <c r="BO1038" t="s">
        <v>7326</v>
      </c>
      <c r="BP1038" t="s">
        <v>1392</v>
      </c>
      <c r="BQ1038" t="s">
        <v>64</v>
      </c>
      <c r="BR1038" t="s">
        <v>64</v>
      </c>
      <c r="BS1038" t="s">
        <v>64</v>
      </c>
      <c r="BT1038" t="s">
        <v>64</v>
      </c>
      <c r="BU1038" t="s">
        <v>9542</v>
      </c>
      <c r="BV1038" t="s">
        <v>64</v>
      </c>
      <c r="BW1038" t="s">
        <v>1093</v>
      </c>
      <c r="BX1038" t="s">
        <v>232</v>
      </c>
      <c r="BY1038" t="s">
        <v>64</v>
      </c>
      <c r="BZ1038" t="s">
        <v>1093</v>
      </c>
      <c r="CA1038" t="s">
        <v>1093</v>
      </c>
      <c r="CB1038" t="s">
        <v>64</v>
      </c>
      <c r="CC1038" t="s">
        <v>64</v>
      </c>
      <c r="CD1038" t="s">
        <v>64</v>
      </c>
      <c r="CF1038" t="s">
        <v>64</v>
      </c>
      <c r="CG1038" t="s">
        <v>64</v>
      </c>
      <c r="CH1038" t="s">
        <v>64</v>
      </c>
      <c r="CI1038" t="s">
        <v>252</v>
      </c>
      <c r="CJ1038" t="s">
        <v>64</v>
      </c>
      <c r="CK1038" t="s">
        <v>9873</v>
      </c>
      <c r="CM1038" t="s">
        <v>243</v>
      </c>
      <c r="CN1038" t="s">
        <v>243</v>
      </c>
      <c r="CO1038" t="s">
        <v>9874</v>
      </c>
      <c r="CP1038" t="s">
        <v>64</v>
      </c>
      <c r="CQ1038" t="s">
        <v>64</v>
      </c>
      <c r="CR1038" t="s">
        <v>64</v>
      </c>
      <c r="CS1038" t="s">
        <v>64</v>
      </c>
      <c r="CT1038" t="s">
        <v>255</v>
      </c>
      <c r="CU1038" t="s">
        <v>64</v>
      </c>
      <c r="CV1038" t="s">
        <v>64</v>
      </c>
      <c r="CW1038" t="s">
        <v>257</v>
      </c>
      <c r="CX1038" t="s">
        <v>64</v>
      </c>
      <c r="CY1038" t="s">
        <v>8724</v>
      </c>
      <c r="CZ1038" t="s">
        <v>232</v>
      </c>
      <c r="DA1038" t="s">
        <v>9868</v>
      </c>
      <c r="DB1038" t="s">
        <v>9875</v>
      </c>
      <c r="DC1038" t="s">
        <v>9876</v>
      </c>
      <c r="DD1038" t="s">
        <v>9872</v>
      </c>
      <c r="DE1038" t="s">
        <v>9872</v>
      </c>
      <c r="DF1038" t="s">
        <v>64</v>
      </c>
      <c r="DG1038" t="s">
        <v>64</v>
      </c>
      <c r="DH1038" t="s">
        <v>257</v>
      </c>
      <c r="DI1038" t="s">
        <v>263</v>
      </c>
      <c r="DJ1038" t="s">
        <v>64</v>
      </c>
      <c r="DK1038" t="s">
        <v>264</v>
      </c>
      <c r="DL1038" t="s">
        <v>265</v>
      </c>
      <c r="DM1038" t="s">
        <v>4410</v>
      </c>
      <c r="DN1038" t="s">
        <v>266</v>
      </c>
      <c r="DO1038" t="s">
        <v>64</v>
      </c>
      <c r="DP1038" t="s">
        <v>64</v>
      </c>
      <c r="DQ1038" t="s">
        <v>9877</v>
      </c>
      <c r="DR1038" t="s">
        <v>343</v>
      </c>
      <c r="DS1038" t="s">
        <v>257</v>
      </c>
      <c r="DT1038" t="s">
        <v>269</v>
      </c>
      <c r="DU1038" t="s">
        <v>243</v>
      </c>
      <c r="DV1038" t="s">
        <v>64</v>
      </c>
      <c r="DW1038" t="s">
        <v>64</v>
      </c>
      <c r="DX1038" t="s">
        <v>64</v>
      </c>
      <c r="DY1038" t="s">
        <v>64</v>
      </c>
      <c r="DZ1038" t="s">
        <v>64</v>
      </c>
      <c r="EA1038" t="s">
        <v>64</v>
      </c>
      <c r="EB1038" t="s">
        <v>1657</v>
      </c>
      <c r="EC1038" t="s">
        <v>64</v>
      </c>
      <c r="ED1038" t="s">
        <v>9878</v>
      </c>
      <c r="EE1038" t="s">
        <v>64</v>
      </c>
      <c r="EF1038" t="s">
        <v>951</v>
      </c>
      <c r="EG1038" t="s">
        <v>64</v>
      </c>
      <c r="EH1038" t="s">
        <v>64</v>
      </c>
      <c r="EI1038" t="s">
        <v>64</v>
      </c>
      <c r="EJ1038" t="s">
        <v>257</v>
      </c>
      <c r="EK1038" t="s">
        <v>3547</v>
      </c>
      <c r="EL1038" t="s">
        <v>257</v>
      </c>
      <c r="EM1038" t="s">
        <v>257</v>
      </c>
      <c r="EN1038" t="s">
        <v>257</v>
      </c>
      <c r="EO1038" t="s">
        <v>9879</v>
      </c>
      <c r="EQ1038" t="s">
        <v>9880</v>
      </c>
      <c r="ER1038" t="s">
        <v>277</v>
      </c>
      <c r="ES1038">
        <v>50</v>
      </c>
      <c r="ET1038">
        <v>50</v>
      </c>
      <c r="EU1038" t="s">
        <v>9881</v>
      </c>
      <c r="EV1038" t="s">
        <v>6288</v>
      </c>
      <c r="EW1038" t="s">
        <v>64</v>
      </c>
      <c r="EX1038" t="s">
        <v>280</v>
      </c>
      <c r="EY1038" t="s">
        <v>64</v>
      </c>
      <c r="EZ1038" t="s">
        <v>375</v>
      </c>
      <c r="FA1038" t="s">
        <v>257</v>
      </c>
      <c r="FB1038" t="s">
        <v>9882</v>
      </c>
      <c r="FC1038" t="s">
        <v>243</v>
      </c>
      <c r="FD1038" t="s">
        <v>64</v>
      </c>
      <c r="FF1038" t="s">
        <v>64</v>
      </c>
      <c r="FG1038" t="s">
        <v>64</v>
      </c>
      <c r="FH1038" t="s">
        <v>64</v>
      </c>
      <c r="FI1038" t="s">
        <v>64</v>
      </c>
      <c r="FJ1038" t="s">
        <v>64</v>
      </c>
      <c r="FK1038" t="s">
        <v>957</v>
      </c>
    </row>
    <row r="1039" spans="1:167" x14ac:dyDescent="0.35">
      <c r="A1039">
        <v>20000</v>
      </c>
      <c r="B1039" t="s">
        <v>9883</v>
      </c>
      <c r="C1039" t="s">
        <v>9883</v>
      </c>
      <c r="D1039" t="s">
        <v>61</v>
      </c>
      <c r="E1039" t="s">
        <v>378</v>
      </c>
      <c r="F1039" t="s">
        <v>59</v>
      </c>
      <c r="G1039" t="s">
        <v>57</v>
      </c>
      <c r="H1039" t="s">
        <v>378</v>
      </c>
      <c r="I1039" t="s">
        <v>64</v>
      </c>
      <c r="J1039" t="s">
        <v>64</v>
      </c>
      <c r="K1039" t="s">
        <v>64</v>
      </c>
      <c r="L1039" t="s">
        <v>64</v>
      </c>
      <c r="M1039" t="s">
        <v>64</v>
      </c>
      <c r="O1039" t="s">
        <v>231</v>
      </c>
      <c r="P1039" t="s">
        <v>232</v>
      </c>
      <c r="Q1039" t="s">
        <v>233</v>
      </c>
      <c r="R1039" t="s">
        <v>64</v>
      </c>
      <c r="S1039" t="s">
        <v>64</v>
      </c>
      <c r="T1039" t="s">
        <v>235</v>
      </c>
      <c r="U1039" t="s">
        <v>8715</v>
      </c>
      <c r="V1039" t="s">
        <v>9884</v>
      </c>
      <c r="W1039" t="s">
        <v>64</v>
      </c>
      <c r="X1039" t="s">
        <v>9885</v>
      </c>
      <c r="Y1039" t="s">
        <v>9886</v>
      </c>
      <c r="Z1039" t="s">
        <v>64</v>
      </c>
      <c r="AA1039" t="s">
        <v>64</v>
      </c>
      <c r="AB1039" t="s">
        <v>64</v>
      </c>
      <c r="AC1039" t="s">
        <v>64</v>
      </c>
      <c r="AD1039" t="s">
        <v>64</v>
      </c>
      <c r="AE1039" t="s">
        <v>64</v>
      </c>
      <c r="AF1039" t="s">
        <v>64</v>
      </c>
      <c r="AH1039" t="s">
        <v>64</v>
      </c>
      <c r="AI1039" t="s">
        <v>64</v>
      </c>
      <c r="AK1039" t="s">
        <v>64</v>
      </c>
      <c r="AL1039" t="s">
        <v>64</v>
      </c>
      <c r="AM1039" t="s">
        <v>64</v>
      </c>
      <c r="AN1039" t="s">
        <v>64</v>
      </c>
      <c r="AO1039" t="s">
        <v>64</v>
      </c>
      <c r="AQ1039" t="s">
        <v>935</v>
      </c>
      <c r="AR1039" t="s">
        <v>64</v>
      </c>
      <c r="AU1039" t="s">
        <v>64</v>
      </c>
      <c r="AW1039" t="s">
        <v>64</v>
      </c>
      <c r="AX1039" t="s">
        <v>64</v>
      </c>
      <c r="AY1039" t="s">
        <v>64</v>
      </c>
      <c r="AZ1039" t="s">
        <v>251</v>
      </c>
      <c r="BA1039" t="s">
        <v>64</v>
      </c>
      <c r="BB1039" t="s">
        <v>232</v>
      </c>
      <c r="BC1039" t="s">
        <v>64</v>
      </c>
      <c r="BD1039" t="s">
        <v>64</v>
      </c>
      <c r="BE1039" t="s">
        <v>64</v>
      </c>
      <c r="BF1039" t="s">
        <v>64</v>
      </c>
      <c r="BG1039" t="s">
        <v>64</v>
      </c>
      <c r="BH1039" t="s">
        <v>9887</v>
      </c>
      <c r="BI1039" t="s">
        <v>64</v>
      </c>
      <c r="BJ1039" t="s">
        <v>64</v>
      </c>
      <c r="BK1039" t="s">
        <v>3701</v>
      </c>
      <c r="BL1039" t="s">
        <v>232</v>
      </c>
      <c r="BM1039" t="s">
        <v>64</v>
      </c>
      <c r="BN1039" t="s">
        <v>64</v>
      </c>
      <c r="BO1039" t="s">
        <v>7326</v>
      </c>
      <c r="BP1039" t="s">
        <v>3557</v>
      </c>
      <c r="BQ1039" t="s">
        <v>64</v>
      </c>
      <c r="BR1039" t="s">
        <v>64</v>
      </c>
      <c r="BS1039" t="s">
        <v>64</v>
      </c>
      <c r="BT1039" t="s">
        <v>64</v>
      </c>
      <c r="BU1039" t="s">
        <v>9542</v>
      </c>
      <c r="BV1039" t="s">
        <v>64</v>
      </c>
      <c r="BW1039" t="s">
        <v>1093</v>
      </c>
      <c r="BX1039" t="s">
        <v>232</v>
      </c>
      <c r="BY1039" t="s">
        <v>64</v>
      </c>
      <c r="BZ1039" t="s">
        <v>3558</v>
      </c>
      <c r="CA1039" t="s">
        <v>9888</v>
      </c>
      <c r="CB1039" t="s">
        <v>64</v>
      </c>
      <c r="CC1039" t="s">
        <v>64</v>
      </c>
      <c r="CD1039" t="s">
        <v>64</v>
      </c>
      <c r="CF1039" t="s">
        <v>64</v>
      </c>
      <c r="CG1039" t="s">
        <v>64</v>
      </c>
      <c r="CH1039" t="s">
        <v>64</v>
      </c>
      <c r="CI1039" t="s">
        <v>532</v>
      </c>
      <c r="CJ1039" t="s">
        <v>64</v>
      </c>
      <c r="CK1039" t="s">
        <v>9889</v>
      </c>
      <c r="CM1039" t="s">
        <v>243</v>
      </c>
      <c r="CN1039" t="s">
        <v>243</v>
      </c>
      <c r="CO1039" t="s">
        <v>9890</v>
      </c>
      <c r="CP1039" t="s">
        <v>64</v>
      </c>
      <c r="CQ1039" t="s">
        <v>64</v>
      </c>
      <c r="CR1039" t="s">
        <v>64</v>
      </c>
      <c r="CS1039" t="s">
        <v>64</v>
      </c>
      <c r="CT1039" t="s">
        <v>255</v>
      </c>
      <c r="CU1039" t="s">
        <v>64</v>
      </c>
      <c r="CV1039" t="s">
        <v>64</v>
      </c>
      <c r="CW1039" t="s">
        <v>257</v>
      </c>
      <c r="CX1039" t="s">
        <v>64</v>
      </c>
      <c r="CY1039" t="s">
        <v>8724</v>
      </c>
      <c r="CZ1039" t="s">
        <v>232</v>
      </c>
      <c r="DA1039" t="s">
        <v>9883</v>
      </c>
      <c r="DB1039" t="s">
        <v>9891</v>
      </c>
      <c r="DC1039" t="s">
        <v>9892</v>
      </c>
      <c r="DD1039" t="s">
        <v>9893</v>
      </c>
      <c r="DE1039" t="s">
        <v>9887</v>
      </c>
      <c r="DF1039" t="s">
        <v>64</v>
      </c>
      <c r="DG1039" t="s">
        <v>64</v>
      </c>
      <c r="DH1039" t="s">
        <v>257</v>
      </c>
      <c r="DI1039" t="s">
        <v>263</v>
      </c>
      <c r="DJ1039" t="s">
        <v>64</v>
      </c>
      <c r="DK1039" t="s">
        <v>264</v>
      </c>
      <c r="DL1039" t="s">
        <v>265</v>
      </c>
      <c r="DM1039" t="s">
        <v>4410</v>
      </c>
      <c r="DN1039" t="s">
        <v>266</v>
      </c>
      <c r="DO1039" t="s">
        <v>64</v>
      </c>
      <c r="DP1039" t="s">
        <v>64</v>
      </c>
      <c r="DQ1039" t="s">
        <v>9894</v>
      </c>
      <c r="DR1039" t="s">
        <v>343</v>
      </c>
      <c r="DS1039" t="s">
        <v>257</v>
      </c>
      <c r="DT1039" t="s">
        <v>269</v>
      </c>
      <c r="DU1039" t="s">
        <v>243</v>
      </c>
      <c r="DV1039" t="s">
        <v>64</v>
      </c>
      <c r="DW1039" t="s">
        <v>64</v>
      </c>
      <c r="DX1039" t="s">
        <v>64</v>
      </c>
      <c r="DY1039" t="s">
        <v>64</v>
      </c>
      <c r="DZ1039" t="s">
        <v>64</v>
      </c>
      <c r="EA1039" t="s">
        <v>64</v>
      </c>
      <c r="EB1039" t="s">
        <v>1657</v>
      </c>
      <c r="EC1039" t="s">
        <v>64</v>
      </c>
      <c r="ED1039" t="s">
        <v>9895</v>
      </c>
      <c r="EE1039" t="s">
        <v>64</v>
      </c>
      <c r="EF1039" t="s">
        <v>951</v>
      </c>
      <c r="EG1039" t="s">
        <v>64</v>
      </c>
      <c r="EH1039" t="s">
        <v>64</v>
      </c>
      <c r="EI1039" t="s">
        <v>64</v>
      </c>
      <c r="EJ1039" t="s">
        <v>257</v>
      </c>
      <c r="EK1039" t="s">
        <v>6043</v>
      </c>
      <c r="EL1039" t="s">
        <v>257</v>
      </c>
      <c r="EM1039" t="s">
        <v>257</v>
      </c>
      <c r="EN1039" t="s">
        <v>257</v>
      </c>
      <c r="EO1039" t="s">
        <v>9896</v>
      </c>
      <c r="EP1039">
        <v>10</v>
      </c>
      <c r="EQ1039" t="s">
        <v>9897</v>
      </c>
      <c r="ER1039" t="s">
        <v>348</v>
      </c>
      <c r="ET1039">
        <v>90</v>
      </c>
      <c r="EU1039" t="s">
        <v>9552</v>
      </c>
      <c r="EV1039" t="s">
        <v>955</v>
      </c>
      <c r="EW1039" t="s">
        <v>64</v>
      </c>
      <c r="EX1039" t="s">
        <v>350</v>
      </c>
      <c r="EY1039" t="s">
        <v>64</v>
      </c>
      <c r="EZ1039" t="s">
        <v>375</v>
      </c>
      <c r="FA1039" t="s">
        <v>257</v>
      </c>
      <c r="FB1039" t="s">
        <v>9898</v>
      </c>
      <c r="FC1039" t="s">
        <v>243</v>
      </c>
      <c r="FD1039" t="s">
        <v>64</v>
      </c>
      <c r="FF1039" t="s">
        <v>64</v>
      </c>
      <c r="FG1039" t="s">
        <v>64</v>
      </c>
      <c r="FH1039" t="s">
        <v>64</v>
      </c>
      <c r="FI1039" t="s">
        <v>64</v>
      </c>
      <c r="FJ1039" t="s">
        <v>64</v>
      </c>
      <c r="FK1039" t="s">
        <v>957</v>
      </c>
    </row>
    <row r="1040" spans="1:167" x14ac:dyDescent="0.35">
      <c r="A1040">
        <v>20001</v>
      </c>
      <c r="B1040" t="s">
        <v>9899</v>
      </c>
      <c r="C1040" t="s">
        <v>9899</v>
      </c>
      <c r="D1040" t="s">
        <v>61</v>
      </c>
      <c r="E1040" t="s">
        <v>378</v>
      </c>
      <c r="F1040" t="s">
        <v>59</v>
      </c>
      <c r="G1040" t="s">
        <v>57</v>
      </c>
      <c r="H1040" t="s">
        <v>378</v>
      </c>
      <c r="I1040" t="s">
        <v>64</v>
      </c>
      <c r="J1040" t="s">
        <v>64</v>
      </c>
      <c r="K1040" t="s">
        <v>64</v>
      </c>
      <c r="L1040" t="s">
        <v>64</v>
      </c>
      <c r="M1040" t="s">
        <v>64</v>
      </c>
      <c r="O1040" t="s">
        <v>231</v>
      </c>
      <c r="P1040" t="s">
        <v>232</v>
      </c>
      <c r="Q1040" t="s">
        <v>233</v>
      </c>
      <c r="R1040" t="s">
        <v>64</v>
      </c>
      <c r="S1040" t="s">
        <v>64</v>
      </c>
      <c r="T1040" t="s">
        <v>235</v>
      </c>
      <c r="U1040" t="s">
        <v>8715</v>
      </c>
      <c r="V1040" t="s">
        <v>9900</v>
      </c>
      <c r="W1040" t="s">
        <v>64</v>
      </c>
      <c r="X1040" t="s">
        <v>9901</v>
      </c>
      <c r="Y1040" t="s">
        <v>9902</v>
      </c>
      <c r="Z1040" t="s">
        <v>64</v>
      </c>
      <c r="AA1040" t="s">
        <v>64</v>
      </c>
      <c r="AB1040" t="s">
        <v>64</v>
      </c>
      <c r="AC1040" t="s">
        <v>64</v>
      </c>
      <c r="AD1040" t="s">
        <v>64</v>
      </c>
      <c r="AE1040" t="s">
        <v>64</v>
      </c>
      <c r="AF1040" t="s">
        <v>64</v>
      </c>
      <c r="AH1040" t="s">
        <v>64</v>
      </c>
      <c r="AI1040" t="s">
        <v>64</v>
      </c>
      <c r="AK1040" t="s">
        <v>64</v>
      </c>
      <c r="AL1040" t="s">
        <v>64</v>
      </c>
      <c r="AM1040" t="s">
        <v>64</v>
      </c>
      <c r="AN1040" t="s">
        <v>64</v>
      </c>
      <c r="AO1040" t="s">
        <v>64</v>
      </c>
      <c r="AQ1040" t="s">
        <v>935</v>
      </c>
      <c r="AR1040" t="s">
        <v>64</v>
      </c>
      <c r="AU1040" t="s">
        <v>64</v>
      </c>
      <c r="AW1040" t="s">
        <v>64</v>
      </c>
      <c r="AX1040" t="s">
        <v>64</v>
      </c>
      <c r="AY1040" t="s">
        <v>64</v>
      </c>
      <c r="AZ1040" t="s">
        <v>251</v>
      </c>
      <c r="BA1040" t="s">
        <v>64</v>
      </c>
      <c r="BB1040" t="s">
        <v>232</v>
      </c>
      <c r="BC1040" t="s">
        <v>64</v>
      </c>
      <c r="BD1040" t="s">
        <v>64</v>
      </c>
      <c r="BE1040" t="s">
        <v>64</v>
      </c>
      <c r="BF1040" t="s">
        <v>64</v>
      </c>
      <c r="BG1040" t="s">
        <v>64</v>
      </c>
      <c r="BH1040" t="s">
        <v>9903</v>
      </c>
      <c r="BI1040" t="s">
        <v>64</v>
      </c>
      <c r="BJ1040" t="s">
        <v>64</v>
      </c>
      <c r="BK1040" t="s">
        <v>232</v>
      </c>
      <c r="BL1040" t="s">
        <v>232</v>
      </c>
      <c r="BM1040" t="s">
        <v>64</v>
      </c>
      <c r="BN1040" t="s">
        <v>64</v>
      </c>
      <c r="BO1040" t="s">
        <v>7326</v>
      </c>
      <c r="BP1040" t="s">
        <v>3557</v>
      </c>
      <c r="BQ1040" t="s">
        <v>64</v>
      </c>
      <c r="BR1040" t="s">
        <v>64</v>
      </c>
      <c r="BS1040" t="s">
        <v>64</v>
      </c>
      <c r="BT1040" t="s">
        <v>64</v>
      </c>
      <c r="BU1040" t="s">
        <v>9542</v>
      </c>
      <c r="BV1040" t="s">
        <v>64</v>
      </c>
      <c r="BW1040" t="s">
        <v>1093</v>
      </c>
      <c r="BX1040" t="s">
        <v>232</v>
      </c>
      <c r="BY1040" t="s">
        <v>64</v>
      </c>
      <c r="BZ1040" t="s">
        <v>3558</v>
      </c>
      <c r="CA1040" t="s">
        <v>9888</v>
      </c>
      <c r="CB1040" t="s">
        <v>64</v>
      </c>
      <c r="CC1040" t="s">
        <v>64</v>
      </c>
      <c r="CD1040" t="s">
        <v>64</v>
      </c>
      <c r="CF1040" t="s">
        <v>64</v>
      </c>
      <c r="CG1040" t="s">
        <v>64</v>
      </c>
      <c r="CH1040" t="s">
        <v>64</v>
      </c>
      <c r="CI1040" t="s">
        <v>532</v>
      </c>
      <c r="CJ1040" t="s">
        <v>64</v>
      </c>
      <c r="CK1040" t="s">
        <v>9904</v>
      </c>
      <c r="CM1040" t="s">
        <v>243</v>
      </c>
      <c r="CN1040" t="s">
        <v>243</v>
      </c>
      <c r="CO1040" t="s">
        <v>9905</v>
      </c>
      <c r="CP1040" t="s">
        <v>64</v>
      </c>
      <c r="CQ1040" t="s">
        <v>64</v>
      </c>
      <c r="CR1040" t="s">
        <v>64</v>
      </c>
      <c r="CS1040" t="s">
        <v>64</v>
      </c>
      <c r="CT1040" t="s">
        <v>255</v>
      </c>
      <c r="CU1040" t="s">
        <v>64</v>
      </c>
      <c r="CV1040" t="s">
        <v>64</v>
      </c>
      <c r="CW1040" t="s">
        <v>257</v>
      </c>
      <c r="CX1040" t="s">
        <v>64</v>
      </c>
      <c r="CY1040" t="s">
        <v>8724</v>
      </c>
      <c r="CZ1040" t="s">
        <v>232</v>
      </c>
      <c r="DA1040" t="s">
        <v>9899</v>
      </c>
      <c r="DB1040" t="s">
        <v>9906</v>
      </c>
      <c r="DC1040" t="s">
        <v>9907</v>
      </c>
      <c r="DD1040" t="s">
        <v>9908</v>
      </c>
      <c r="DE1040" t="s">
        <v>9903</v>
      </c>
      <c r="DF1040" t="s">
        <v>64</v>
      </c>
      <c r="DG1040" t="s">
        <v>64</v>
      </c>
      <c r="DH1040" t="s">
        <v>257</v>
      </c>
      <c r="DI1040" t="s">
        <v>263</v>
      </c>
      <c r="DJ1040" t="s">
        <v>64</v>
      </c>
      <c r="DK1040" t="s">
        <v>264</v>
      </c>
      <c r="DL1040" t="s">
        <v>265</v>
      </c>
      <c r="DM1040" t="s">
        <v>243</v>
      </c>
      <c r="DN1040" t="s">
        <v>266</v>
      </c>
      <c r="DO1040" t="s">
        <v>64</v>
      </c>
      <c r="DP1040" t="s">
        <v>64</v>
      </c>
      <c r="DQ1040" t="s">
        <v>9909</v>
      </c>
      <c r="DR1040" t="s">
        <v>343</v>
      </c>
      <c r="DS1040" t="s">
        <v>257</v>
      </c>
      <c r="DT1040" t="s">
        <v>269</v>
      </c>
      <c r="DU1040" t="s">
        <v>232</v>
      </c>
      <c r="DV1040" t="s">
        <v>64</v>
      </c>
      <c r="DW1040" t="s">
        <v>64</v>
      </c>
      <c r="DX1040" t="s">
        <v>64</v>
      </c>
      <c r="DY1040" t="s">
        <v>64</v>
      </c>
      <c r="DZ1040" t="s">
        <v>64</v>
      </c>
      <c r="EA1040" t="s">
        <v>64</v>
      </c>
      <c r="EB1040" t="s">
        <v>1657</v>
      </c>
      <c r="EC1040" t="s">
        <v>64</v>
      </c>
      <c r="ED1040" t="s">
        <v>9910</v>
      </c>
      <c r="EE1040" t="s">
        <v>64</v>
      </c>
      <c r="EF1040" t="s">
        <v>951</v>
      </c>
      <c r="EG1040" t="s">
        <v>64</v>
      </c>
      <c r="EH1040" t="s">
        <v>64</v>
      </c>
      <c r="EI1040" t="s">
        <v>64</v>
      </c>
      <c r="EJ1040" t="s">
        <v>257</v>
      </c>
      <c r="EK1040" t="s">
        <v>6043</v>
      </c>
      <c r="EL1040" t="s">
        <v>257</v>
      </c>
      <c r="EM1040" t="s">
        <v>257</v>
      </c>
      <c r="EN1040" t="s">
        <v>257</v>
      </c>
      <c r="EO1040" t="s">
        <v>9911</v>
      </c>
      <c r="EP1040">
        <v>10</v>
      </c>
      <c r="EQ1040" t="s">
        <v>9897</v>
      </c>
      <c r="ER1040" t="s">
        <v>348</v>
      </c>
      <c r="ET1040">
        <v>90</v>
      </c>
      <c r="EU1040" t="s">
        <v>9552</v>
      </c>
      <c r="EV1040" t="s">
        <v>955</v>
      </c>
      <c r="EW1040" t="s">
        <v>64</v>
      </c>
      <c r="EX1040" t="s">
        <v>350</v>
      </c>
      <c r="EY1040" t="s">
        <v>64</v>
      </c>
      <c r="EZ1040" t="s">
        <v>375</v>
      </c>
      <c r="FA1040" t="s">
        <v>257</v>
      </c>
      <c r="FB1040" t="s">
        <v>9912</v>
      </c>
      <c r="FC1040" t="s">
        <v>243</v>
      </c>
      <c r="FD1040" t="s">
        <v>64</v>
      </c>
      <c r="FF1040" t="s">
        <v>64</v>
      </c>
      <c r="FG1040" t="s">
        <v>64</v>
      </c>
      <c r="FH1040" t="s">
        <v>64</v>
      </c>
      <c r="FI1040" t="s">
        <v>64</v>
      </c>
      <c r="FJ1040" t="s">
        <v>64</v>
      </c>
      <c r="FK1040" t="s">
        <v>957</v>
      </c>
    </row>
    <row r="1041" spans="1:167" x14ac:dyDescent="0.35">
      <c r="A1041">
        <v>20002</v>
      </c>
      <c r="B1041" t="s">
        <v>9913</v>
      </c>
      <c r="C1041" t="s">
        <v>9913</v>
      </c>
      <c r="D1041" t="s">
        <v>61</v>
      </c>
      <c r="E1041" t="s">
        <v>378</v>
      </c>
      <c r="F1041" t="s">
        <v>59</v>
      </c>
      <c r="G1041" t="s">
        <v>57</v>
      </c>
      <c r="H1041" t="s">
        <v>378</v>
      </c>
      <c r="I1041" t="s">
        <v>64</v>
      </c>
      <c r="J1041" t="s">
        <v>64</v>
      </c>
      <c r="K1041" t="s">
        <v>64</v>
      </c>
      <c r="L1041" t="s">
        <v>64</v>
      </c>
      <c r="M1041" t="s">
        <v>64</v>
      </c>
      <c r="O1041" t="s">
        <v>231</v>
      </c>
      <c r="P1041" t="s">
        <v>232</v>
      </c>
      <c r="Q1041" t="s">
        <v>233</v>
      </c>
      <c r="R1041" t="s">
        <v>64</v>
      </c>
      <c r="S1041" t="s">
        <v>64</v>
      </c>
      <c r="T1041" t="s">
        <v>235</v>
      </c>
      <c r="U1041" t="s">
        <v>8715</v>
      </c>
      <c r="V1041" t="s">
        <v>9914</v>
      </c>
      <c r="W1041" t="s">
        <v>64</v>
      </c>
      <c r="X1041" t="s">
        <v>9915</v>
      </c>
      <c r="Y1041" t="s">
        <v>9916</v>
      </c>
      <c r="Z1041" t="s">
        <v>64</v>
      </c>
      <c r="AA1041" t="s">
        <v>64</v>
      </c>
      <c r="AB1041" t="s">
        <v>64</v>
      </c>
      <c r="AC1041" t="s">
        <v>64</v>
      </c>
      <c r="AD1041" t="s">
        <v>64</v>
      </c>
      <c r="AE1041" t="s">
        <v>64</v>
      </c>
      <c r="AF1041" t="s">
        <v>64</v>
      </c>
      <c r="AH1041" t="s">
        <v>64</v>
      </c>
      <c r="AI1041" t="s">
        <v>64</v>
      </c>
      <c r="AK1041" t="s">
        <v>64</v>
      </c>
      <c r="AL1041" t="s">
        <v>64</v>
      </c>
      <c r="AM1041" t="s">
        <v>64</v>
      </c>
      <c r="AN1041" t="s">
        <v>64</v>
      </c>
      <c r="AO1041" t="s">
        <v>64</v>
      </c>
      <c r="AQ1041" t="s">
        <v>935</v>
      </c>
      <c r="AR1041" t="s">
        <v>64</v>
      </c>
      <c r="AU1041" t="s">
        <v>64</v>
      </c>
      <c r="AW1041" t="s">
        <v>64</v>
      </c>
      <c r="AX1041" t="s">
        <v>64</v>
      </c>
      <c r="AY1041" t="s">
        <v>64</v>
      </c>
      <c r="AZ1041" t="s">
        <v>251</v>
      </c>
      <c r="BA1041" t="s">
        <v>64</v>
      </c>
      <c r="BB1041" t="s">
        <v>232</v>
      </c>
      <c r="BC1041" t="s">
        <v>64</v>
      </c>
      <c r="BD1041" t="s">
        <v>64</v>
      </c>
      <c r="BE1041" t="s">
        <v>64</v>
      </c>
      <c r="BF1041" t="s">
        <v>64</v>
      </c>
      <c r="BG1041" t="s">
        <v>64</v>
      </c>
      <c r="BH1041" t="s">
        <v>9917</v>
      </c>
      <c r="BI1041" t="s">
        <v>64</v>
      </c>
      <c r="BJ1041" t="s">
        <v>64</v>
      </c>
      <c r="BK1041" t="s">
        <v>3701</v>
      </c>
      <c r="BL1041" t="s">
        <v>232</v>
      </c>
      <c r="BM1041" t="s">
        <v>64</v>
      </c>
      <c r="BN1041" t="s">
        <v>64</v>
      </c>
      <c r="BO1041" t="s">
        <v>7326</v>
      </c>
      <c r="BP1041" t="s">
        <v>3557</v>
      </c>
      <c r="BQ1041" t="s">
        <v>64</v>
      </c>
      <c r="BR1041" t="s">
        <v>64</v>
      </c>
      <c r="BS1041" t="s">
        <v>64</v>
      </c>
      <c r="BT1041" t="s">
        <v>64</v>
      </c>
      <c r="BU1041" t="s">
        <v>9542</v>
      </c>
      <c r="BV1041" t="s">
        <v>64</v>
      </c>
      <c r="BW1041" t="s">
        <v>1093</v>
      </c>
      <c r="BX1041" t="s">
        <v>232</v>
      </c>
      <c r="BY1041" t="s">
        <v>64</v>
      </c>
      <c r="BZ1041" t="s">
        <v>3558</v>
      </c>
      <c r="CA1041" t="s">
        <v>9888</v>
      </c>
      <c r="CB1041" t="s">
        <v>64</v>
      </c>
      <c r="CC1041" t="s">
        <v>64</v>
      </c>
      <c r="CD1041" t="s">
        <v>64</v>
      </c>
      <c r="CF1041" t="s">
        <v>64</v>
      </c>
      <c r="CG1041" t="s">
        <v>64</v>
      </c>
      <c r="CH1041" t="s">
        <v>64</v>
      </c>
      <c r="CI1041" t="s">
        <v>335</v>
      </c>
      <c r="CJ1041" t="s">
        <v>64</v>
      </c>
      <c r="CK1041" t="s">
        <v>9918</v>
      </c>
      <c r="CM1041" t="s">
        <v>243</v>
      </c>
      <c r="CN1041" t="s">
        <v>243</v>
      </c>
      <c r="CO1041" t="s">
        <v>9919</v>
      </c>
      <c r="CP1041" t="s">
        <v>64</v>
      </c>
      <c r="CQ1041" t="s">
        <v>64</v>
      </c>
      <c r="CR1041" t="s">
        <v>64</v>
      </c>
      <c r="CS1041" t="s">
        <v>64</v>
      </c>
      <c r="CT1041" t="s">
        <v>255</v>
      </c>
      <c r="CU1041" t="s">
        <v>64</v>
      </c>
      <c r="CV1041" t="s">
        <v>64</v>
      </c>
      <c r="CW1041" t="s">
        <v>257</v>
      </c>
      <c r="CX1041" t="s">
        <v>64</v>
      </c>
      <c r="CY1041" t="s">
        <v>8724</v>
      </c>
      <c r="CZ1041" t="s">
        <v>232</v>
      </c>
      <c r="DA1041" t="s">
        <v>9913</v>
      </c>
      <c r="DB1041" t="s">
        <v>9920</v>
      </c>
      <c r="DC1041" t="s">
        <v>9921</v>
      </c>
      <c r="DD1041" t="s">
        <v>9917</v>
      </c>
      <c r="DE1041" t="s">
        <v>9917</v>
      </c>
      <c r="DF1041" t="s">
        <v>64</v>
      </c>
      <c r="DG1041" t="s">
        <v>64</v>
      </c>
      <c r="DH1041" t="s">
        <v>257</v>
      </c>
      <c r="DI1041" t="s">
        <v>263</v>
      </c>
      <c r="DJ1041" t="s">
        <v>64</v>
      </c>
      <c r="DK1041" t="s">
        <v>264</v>
      </c>
      <c r="DL1041" t="s">
        <v>265</v>
      </c>
      <c r="DM1041" t="s">
        <v>4410</v>
      </c>
      <c r="DN1041" t="s">
        <v>266</v>
      </c>
      <c r="DO1041" t="s">
        <v>64</v>
      </c>
      <c r="DP1041" t="s">
        <v>64</v>
      </c>
      <c r="DQ1041" t="s">
        <v>9922</v>
      </c>
      <c r="DR1041" t="s">
        <v>343</v>
      </c>
      <c r="DS1041" t="s">
        <v>257</v>
      </c>
      <c r="DT1041" t="s">
        <v>269</v>
      </c>
      <c r="DU1041" t="s">
        <v>243</v>
      </c>
      <c r="DV1041" t="s">
        <v>64</v>
      </c>
      <c r="DW1041" t="s">
        <v>64</v>
      </c>
      <c r="DX1041" t="s">
        <v>64</v>
      </c>
      <c r="DY1041" t="s">
        <v>64</v>
      </c>
      <c r="DZ1041" t="s">
        <v>64</v>
      </c>
      <c r="EA1041" t="s">
        <v>64</v>
      </c>
      <c r="EB1041" t="s">
        <v>1657</v>
      </c>
      <c r="EC1041" t="s">
        <v>64</v>
      </c>
      <c r="ED1041" t="s">
        <v>9923</v>
      </c>
      <c r="EE1041" t="s">
        <v>64</v>
      </c>
      <c r="EF1041" t="s">
        <v>951</v>
      </c>
      <c r="EG1041" t="s">
        <v>64</v>
      </c>
      <c r="EH1041" t="s">
        <v>64</v>
      </c>
      <c r="EI1041" t="s">
        <v>64</v>
      </c>
      <c r="EJ1041" t="s">
        <v>257</v>
      </c>
      <c r="EK1041" t="s">
        <v>3547</v>
      </c>
      <c r="EL1041" t="s">
        <v>257</v>
      </c>
      <c r="EM1041" t="s">
        <v>257</v>
      </c>
      <c r="EN1041" t="s">
        <v>257</v>
      </c>
      <c r="EO1041" t="s">
        <v>9924</v>
      </c>
      <c r="EP1041">
        <v>11</v>
      </c>
      <c r="EQ1041" t="s">
        <v>9925</v>
      </c>
      <c r="ER1041" t="s">
        <v>348</v>
      </c>
      <c r="ET1041">
        <v>89</v>
      </c>
      <c r="EU1041" t="s">
        <v>9552</v>
      </c>
      <c r="EV1041" t="s">
        <v>955</v>
      </c>
      <c r="EW1041" t="s">
        <v>64</v>
      </c>
      <c r="EX1041" t="s">
        <v>350</v>
      </c>
      <c r="EY1041" t="s">
        <v>64</v>
      </c>
      <c r="EZ1041" t="s">
        <v>375</v>
      </c>
      <c r="FA1041" t="s">
        <v>257</v>
      </c>
      <c r="FB1041" t="s">
        <v>9926</v>
      </c>
      <c r="FC1041" t="s">
        <v>243</v>
      </c>
      <c r="FD1041" t="s">
        <v>64</v>
      </c>
      <c r="FF1041" t="s">
        <v>64</v>
      </c>
      <c r="FG1041" t="s">
        <v>64</v>
      </c>
      <c r="FH1041" t="s">
        <v>64</v>
      </c>
      <c r="FI1041" t="s">
        <v>64</v>
      </c>
      <c r="FJ1041" t="s">
        <v>64</v>
      </c>
      <c r="FK1041" t="s">
        <v>957</v>
      </c>
    </row>
    <row r="1042" spans="1:167" x14ac:dyDescent="0.35">
      <c r="A1042">
        <v>20003</v>
      </c>
      <c r="B1042" t="s">
        <v>9927</v>
      </c>
      <c r="C1042" t="s">
        <v>9927</v>
      </c>
      <c r="D1042" t="s">
        <v>61</v>
      </c>
      <c r="E1042" t="s">
        <v>62</v>
      </c>
      <c r="F1042" t="s">
        <v>59</v>
      </c>
      <c r="G1042" t="s">
        <v>57</v>
      </c>
      <c r="H1042" t="s">
        <v>62</v>
      </c>
      <c r="I1042" t="s">
        <v>64</v>
      </c>
      <c r="J1042" t="s">
        <v>64</v>
      </c>
      <c r="K1042" t="s">
        <v>64</v>
      </c>
      <c r="L1042" t="s">
        <v>64</v>
      </c>
      <c r="M1042" t="s">
        <v>64</v>
      </c>
      <c r="O1042" t="s">
        <v>231</v>
      </c>
      <c r="P1042" t="s">
        <v>232</v>
      </c>
      <c r="Q1042" t="s">
        <v>233</v>
      </c>
      <c r="R1042" t="s">
        <v>64</v>
      </c>
      <c r="S1042" t="s">
        <v>64</v>
      </c>
      <c r="T1042" t="s">
        <v>235</v>
      </c>
      <c r="U1042" t="s">
        <v>8715</v>
      </c>
      <c r="V1042" t="s">
        <v>9928</v>
      </c>
      <c r="W1042" t="s">
        <v>64</v>
      </c>
      <c r="X1042" t="s">
        <v>9929</v>
      </c>
      <c r="Y1042" t="s">
        <v>9930</v>
      </c>
      <c r="Z1042" t="s">
        <v>64</v>
      </c>
      <c r="AA1042" t="s">
        <v>64</v>
      </c>
      <c r="AB1042" t="s">
        <v>64</v>
      </c>
      <c r="AC1042" t="s">
        <v>64</v>
      </c>
      <c r="AD1042" t="s">
        <v>64</v>
      </c>
      <c r="AE1042" t="s">
        <v>64</v>
      </c>
      <c r="AF1042" t="s">
        <v>9813</v>
      </c>
      <c r="AH1042" t="s">
        <v>64</v>
      </c>
      <c r="AI1042" t="s">
        <v>64</v>
      </c>
      <c r="AK1042" t="s">
        <v>64</v>
      </c>
      <c r="AL1042" t="s">
        <v>64</v>
      </c>
      <c r="AM1042" t="s">
        <v>64</v>
      </c>
      <c r="AN1042" t="s">
        <v>64</v>
      </c>
      <c r="AO1042" t="s">
        <v>64</v>
      </c>
      <c r="AQ1042" t="s">
        <v>240</v>
      </c>
      <c r="AR1042" t="s">
        <v>64</v>
      </c>
      <c r="AU1042" t="s">
        <v>64</v>
      </c>
      <c r="AW1042" t="s">
        <v>64</v>
      </c>
      <c r="AX1042" t="s">
        <v>64</v>
      </c>
      <c r="AY1042" t="s">
        <v>64</v>
      </c>
      <c r="AZ1042" t="s">
        <v>251</v>
      </c>
      <c r="BA1042" t="s">
        <v>64</v>
      </c>
      <c r="BB1042" t="s">
        <v>232</v>
      </c>
      <c r="BC1042" t="s">
        <v>64</v>
      </c>
      <c r="BD1042" t="s">
        <v>64</v>
      </c>
      <c r="BE1042" t="s">
        <v>64</v>
      </c>
      <c r="BF1042" t="s">
        <v>64</v>
      </c>
      <c r="BG1042" t="s">
        <v>64</v>
      </c>
      <c r="BH1042" t="s">
        <v>9931</v>
      </c>
      <c r="BI1042" t="s">
        <v>64</v>
      </c>
      <c r="BJ1042" t="s">
        <v>64</v>
      </c>
      <c r="BK1042" t="s">
        <v>3701</v>
      </c>
      <c r="BL1042" t="s">
        <v>243</v>
      </c>
      <c r="BM1042" t="s">
        <v>64</v>
      </c>
      <c r="BN1042" t="s">
        <v>64</v>
      </c>
      <c r="BO1042" t="s">
        <v>9932</v>
      </c>
      <c r="BP1042" t="s">
        <v>9933</v>
      </c>
      <c r="BQ1042" t="s">
        <v>64</v>
      </c>
      <c r="BR1042" t="s">
        <v>64</v>
      </c>
      <c r="BS1042" t="s">
        <v>64</v>
      </c>
      <c r="BT1042" t="s">
        <v>64</v>
      </c>
      <c r="BU1042" t="s">
        <v>295</v>
      </c>
      <c r="BV1042" t="s">
        <v>296</v>
      </c>
      <c r="BW1042" t="s">
        <v>64</v>
      </c>
      <c r="BX1042" t="s">
        <v>232</v>
      </c>
      <c r="BY1042" t="s">
        <v>689</v>
      </c>
      <c r="BZ1042" t="s">
        <v>64</v>
      </c>
      <c r="CA1042" t="s">
        <v>9934</v>
      </c>
      <c r="CB1042" t="s">
        <v>64</v>
      </c>
      <c r="CC1042" t="s">
        <v>64</v>
      </c>
      <c r="CD1042" t="s">
        <v>64</v>
      </c>
      <c r="CF1042" t="s">
        <v>64</v>
      </c>
      <c r="CG1042" t="s">
        <v>64</v>
      </c>
      <c r="CH1042" t="s">
        <v>64</v>
      </c>
      <c r="CI1042" t="s">
        <v>335</v>
      </c>
      <c r="CJ1042" t="s">
        <v>64</v>
      </c>
      <c r="CK1042" t="s">
        <v>9935</v>
      </c>
      <c r="CM1042" t="s">
        <v>243</v>
      </c>
      <c r="CN1042" t="s">
        <v>243</v>
      </c>
      <c r="CO1042" t="s">
        <v>9936</v>
      </c>
      <c r="CP1042" t="s">
        <v>64</v>
      </c>
      <c r="CQ1042" t="s">
        <v>64</v>
      </c>
      <c r="CR1042" t="s">
        <v>64</v>
      </c>
      <c r="CS1042" t="s">
        <v>64</v>
      </c>
      <c r="CT1042" t="s">
        <v>255</v>
      </c>
      <c r="CU1042" t="s">
        <v>243</v>
      </c>
      <c r="CV1042" t="s">
        <v>256</v>
      </c>
      <c r="CW1042" t="s">
        <v>257</v>
      </c>
      <c r="CX1042" t="s">
        <v>64</v>
      </c>
      <c r="CY1042" t="s">
        <v>8724</v>
      </c>
      <c r="CZ1042" t="s">
        <v>64</v>
      </c>
      <c r="DA1042" t="s">
        <v>9927</v>
      </c>
      <c r="DB1042" t="s">
        <v>9937</v>
      </c>
      <c r="DC1042" t="s">
        <v>9938</v>
      </c>
      <c r="DD1042" t="s">
        <v>9931</v>
      </c>
      <c r="DE1042" t="s">
        <v>9931</v>
      </c>
      <c r="DF1042" t="s">
        <v>64</v>
      </c>
      <c r="DG1042" t="s">
        <v>64</v>
      </c>
      <c r="DH1042" t="s">
        <v>257</v>
      </c>
      <c r="DI1042" t="s">
        <v>263</v>
      </c>
      <c r="DJ1042" t="s">
        <v>64</v>
      </c>
      <c r="DK1042" t="s">
        <v>264</v>
      </c>
      <c r="DL1042" t="s">
        <v>265</v>
      </c>
      <c r="DM1042" t="s">
        <v>4410</v>
      </c>
      <c r="DN1042" t="s">
        <v>266</v>
      </c>
      <c r="DO1042" t="s">
        <v>64</v>
      </c>
      <c r="DP1042" t="s">
        <v>64</v>
      </c>
      <c r="DQ1042" t="s">
        <v>9939</v>
      </c>
      <c r="DR1042" t="s">
        <v>1715</v>
      </c>
      <c r="DS1042" t="s">
        <v>257</v>
      </c>
      <c r="DT1042" t="s">
        <v>269</v>
      </c>
      <c r="DU1042" t="s">
        <v>232</v>
      </c>
      <c r="DV1042" t="s">
        <v>64</v>
      </c>
      <c r="DW1042" t="s">
        <v>270</v>
      </c>
      <c r="DX1042" t="s">
        <v>264</v>
      </c>
      <c r="DY1042" t="s">
        <v>64</v>
      </c>
      <c r="DZ1042" t="s">
        <v>264</v>
      </c>
      <c r="EA1042" t="s">
        <v>64</v>
      </c>
      <c r="EB1042" t="s">
        <v>9940</v>
      </c>
      <c r="EC1042" t="s">
        <v>64</v>
      </c>
      <c r="ED1042" t="s">
        <v>9941</v>
      </c>
      <c r="EE1042" t="s">
        <v>64</v>
      </c>
      <c r="EF1042" t="s">
        <v>273</v>
      </c>
      <c r="EG1042" t="s">
        <v>64</v>
      </c>
      <c r="EH1042" t="s">
        <v>64</v>
      </c>
      <c r="EI1042" t="s">
        <v>64</v>
      </c>
      <c r="EJ1042" t="s">
        <v>257</v>
      </c>
      <c r="EK1042" t="s">
        <v>7197</v>
      </c>
      <c r="EL1042" t="s">
        <v>257</v>
      </c>
      <c r="EM1042" t="s">
        <v>257</v>
      </c>
      <c r="EN1042" t="s">
        <v>257</v>
      </c>
      <c r="EO1042" t="s">
        <v>9942</v>
      </c>
      <c r="EP1042">
        <v>29</v>
      </c>
      <c r="EQ1042" t="s">
        <v>9943</v>
      </c>
      <c r="ER1042" t="s">
        <v>348</v>
      </c>
      <c r="ET1042">
        <v>71</v>
      </c>
      <c r="EU1042" t="s">
        <v>9944</v>
      </c>
      <c r="EV1042" t="s">
        <v>279</v>
      </c>
      <c r="EW1042" t="s">
        <v>232</v>
      </c>
      <c r="EX1042" t="s">
        <v>350</v>
      </c>
      <c r="EY1042" t="s">
        <v>64</v>
      </c>
      <c r="EZ1042" t="s">
        <v>64</v>
      </c>
      <c r="FA1042" t="s">
        <v>257</v>
      </c>
      <c r="FB1042" t="s">
        <v>64</v>
      </c>
      <c r="FC1042" t="s">
        <v>243</v>
      </c>
      <c r="FD1042" t="s">
        <v>232</v>
      </c>
      <c r="FF1042" t="s">
        <v>257</v>
      </c>
      <c r="FG1042" t="s">
        <v>62</v>
      </c>
      <c r="FH1042" t="s">
        <v>257</v>
      </c>
      <c r="FI1042" t="s">
        <v>285</v>
      </c>
      <c r="FJ1042" t="s">
        <v>64</v>
      </c>
      <c r="FK1042" t="s">
        <v>64</v>
      </c>
    </row>
    <row r="1043" spans="1:167" x14ac:dyDescent="0.35">
      <c r="A1043">
        <v>20004</v>
      </c>
      <c r="B1043" t="s">
        <v>9945</v>
      </c>
      <c r="C1043" t="s">
        <v>9945</v>
      </c>
      <c r="D1043" t="s">
        <v>61</v>
      </c>
      <c r="E1043" t="s">
        <v>62</v>
      </c>
      <c r="F1043" t="s">
        <v>59</v>
      </c>
      <c r="G1043" t="s">
        <v>57</v>
      </c>
      <c r="H1043" t="s">
        <v>62</v>
      </c>
      <c r="I1043" t="s">
        <v>64</v>
      </c>
      <c r="J1043" t="s">
        <v>64</v>
      </c>
      <c r="K1043" t="s">
        <v>64</v>
      </c>
      <c r="L1043" t="s">
        <v>64</v>
      </c>
      <c r="M1043" t="s">
        <v>64</v>
      </c>
      <c r="O1043" t="s">
        <v>231</v>
      </c>
      <c r="P1043" t="s">
        <v>232</v>
      </c>
      <c r="Q1043" t="s">
        <v>233</v>
      </c>
      <c r="R1043" t="s">
        <v>64</v>
      </c>
      <c r="S1043" t="s">
        <v>64</v>
      </c>
      <c r="T1043" t="s">
        <v>235</v>
      </c>
      <c r="U1043" t="s">
        <v>8715</v>
      </c>
      <c r="V1043" t="s">
        <v>9946</v>
      </c>
      <c r="W1043" t="s">
        <v>64</v>
      </c>
      <c r="X1043" t="s">
        <v>9947</v>
      </c>
      <c r="Y1043" t="s">
        <v>9948</v>
      </c>
      <c r="Z1043" t="s">
        <v>64</v>
      </c>
      <c r="AA1043" t="s">
        <v>64</v>
      </c>
      <c r="AB1043" t="s">
        <v>64</v>
      </c>
      <c r="AC1043" t="s">
        <v>64</v>
      </c>
      <c r="AD1043" t="s">
        <v>64</v>
      </c>
      <c r="AE1043" t="s">
        <v>64</v>
      </c>
      <c r="AF1043" t="s">
        <v>9813</v>
      </c>
      <c r="AH1043" t="s">
        <v>64</v>
      </c>
      <c r="AI1043" t="s">
        <v>64</v>
      </c>
      <c r="AK1043" t="s">
        <v>64</v>
      </c>
      <c r="AL1043" t="s">
        <v>64</v>
      </c>
      <c r="AM1043" t="s">
        <v>64</v>
      </c>
      <c r="AN1043" t="s">
        <v>64</v>
      </c>
      <c r="AO1043" t="s">
        <v>64</v>
      </c>
      <c r="AQ1043" t="s">
        <v>240</v>
      </c>
      <c r="AR1043" t="s">
        <v>64</v>
      </c>
      <c r="AU1043" t="s">
        <v>64</v>
      </c>
      <c r="AW1043" t="s">
        <v>64</v>
      </c>
      <c r="AX1043" t="s">
        <v>64</v>
      </c>
      <c r="AY1043" t="s">
        <v>64</v>
      </c>
      <c r="AZ1043" t="s">
        <v>251</v>
      </c>
      <c r="BA1043" t="s">
        <v>64</v>
      </c>
      <c r="BB1043" t="s">
        <v>232</v>
      </c>
      <c r="BC1043" t="s">
        <v>64</v>
      </c>
      <c r="BD1043" t="s">
        <v>64</v>
      </c>
      <c r="BE1043" t="s">
        <v>64</v>
      </c>
      <c r="BF1043" t="s">
        <v>64</v>
      </c>
      <c r="BG1043" t="s">
        <v>64</v>
      </c>
      <c r="BH1043" t="s">
        <v>9949</v>
      </c>
      <c r="BI1043" t="s">
        <v>64</v>
      </c>
      <c r="BJ1043" t="s">
        <v>64</v>
      </c>
      <c r="BK1043" t="s">
        <v>232</v>
      </c>
      <c r="BL1043" t="s">
        <v>243</v>
      </c>
      <c r="BM1043" t="s">
        <v>64</v>
      </c>
      <c r="BN1043" t="s">
        <v>64</v>
      </c>
      <c r="BO1043" t="s">
        <v>9932</v>
      </c>
      <c r="BP1043" t="s">
        <v>9950</v>
      </c>
      <c r="BQ1043" t="s">
        <v>64</v>
      </c>
      <c r="BR1043" t="s">
        <v>64</v>
      </c>
      <c r="BS1043" t="s">
        <v>64</v>
      </c>
      <c r="BT1043" t="s">
        <v>64</v>
      </c>
      <c r="BU1043" t="s">
        <v>295</v>
      </c>
      <c r="BV1043" t="s">
        <v>248</v>
      </c>
      <c r="BW1043" t="s">
        <v>64</v>
      </c>
      <c r="BX1043" t="s">
        <v>232</v>
      </c>
      <c r="BY1043" t="s">
        <v>9951</v>
      </c>
      <c r="BZ1043" t="s">
        <v>64</v>
      </c>
      <c r="CA1043" t="s">
        <v>9952</v>
      </c>
      <c r="CB1043" t="s">
        <v>64</v>
      </c>
      <c r="CC1043" t="s">
        <v>64</v>
      </c>
      <c r="CD1043" t="s">
        <v>64</v>
      </c>
      <c r="CF1043" t="s">
        <v>64</v>
      </c>
      <c r="CG1043" t="s">
        <v>64</v>
      </c>
      <c r="CH1043" t="s">
        <v>64</v>
      </c>
      <c r="CI1043" t="s">
        <v>335</v>
      </c>
      <c r="CJ1043" t="s">
        <v>64</v>
      </c>
      <c r="CK1043" t="s">
        <v>9953</v>
      </c>
      <c r="CM1043" t="s">
        <v>243</v>
      </c>
      <c r="CN1043" t="s">
        <v>243</v>
      </c>
      <c r="CO1043" t="s">
        <v>9954</v>
      </c>
      <c r="CP1043" t="s">
        <v>64</v>
      </c>
      <c r="CQ1043" t="s">
        <v>64</v>
      </c>
      <c r="CR1043" t="s">
        <v>64</v>
      </c>
      <c r="CS1043" t="s">
        <v>64</v>
      </c>
      <c r="CT1043" t="s">
        <v>255</v>
      </c>
      <c r="CU1043" t="s">
        <v>243</v>
      </c>
      <c r="CV1043" t="s">
        <v>256</v>
      </c>
      <c r="CW1043" t="s">
        <v>257</v>
      </c>
      <c r="CX1043" t="s">
        <v>64</v>
      </c>
      <c r="CY1043" t="s">
        <v>8724</v>
      </c>
      <c r="CZ1043" t="s">
        <v>64</v>
      </c>
      <c r="DA1043" t="s">
        <v>9945</v>
      </c>
      <c r="DB1043" t="s">
        <v>9955</v>
      </c>
      <c r="DC1043" t="s">
        <v>9956</v>
      </c>
      <c r="DD1043" t="s">
        <v>9957</v>
      </c>
      <c r="DE1043" t="s">
        <v>9949</v>
      </c>
      <c r="DF1043" t="s">
        <v>64</v>
      </c>
      <c r="DG1043" t="s">
        <v>64</v>
      </c>
      <c r="DH1043" t="s">
        <v>257</v>
      </c>
      <c r="DI1043" t="s">
        <v>263</v>
      </c>
      <c r="DJ1043" t="s">
        <v>64</v>
      </c>
      <c r="DK1043" t="s">
        <v>264</v>
      </c>
      <c r="DL1043" t="s">
        <v>265</v>
      </c>
      <c r="DM1043" t="s">
        <v>243</v>
      </c>
      <c r="DN1043" t="s">
        <v>266</v>
      </c>
      <c r="DO1043" t="s">
        <v>64</v>
      </c>
      <c r="DP1043" t="s">
        <v>64</v>
      </c>
      <c r="DQ1043" t="s">
        <v>9958</v>
      </c>
      <c r="DR1043" t="s">
        <v>343</v>
      </c>
      <c r="DS1043" t="s">
        <v>257</v>
      </c>
      <c r="DT1043" t="s">
        <v>269</v>
      </c>
      <c r="DU1043" t="s">
        <v>232</v>
      </c>
      <c r="DV1043" t="s">
        <v>64</v>
      </c>
      <c r="DW1043" t="s">
        <v>270</v>
      </c>
      <c r="DX1043" t="s">
        <v>264</v>
      </c>
      <c r="DY1043" t="s">
        <v>64</v>
      </c>
      <c r="DZ1043" t="s">
        <v>264</v>
      </c>
      <c r="EA1043" t="s">
        <v>64</v>
      </c>
      <c r="EB1043" t="s">
        <v>9959</v>
      </c>
      <c r="EC1043" t="s">
        <v>64</v>
      </c>
      <c r="ED1043" t="s">
        <v>9960</v>
      </c>
      <c r="EE1043" t="s">
        <v>64</v>
      </c>
      <c r="EF1043" t="s">
        <v>273</v>
      </c>
      <c r="EG1043" t="s">
        <v>64</v>
      </c>
      <c r="EH1043" t="s">
        <v>64</v>
      </c>
      <c r="EI1043" t="s">
        <v>64</v>
      </c>
      <c r="EJ1043" t="s">
        <v>257</v>
      </c>
      <c r="EK1043" t="s">
        <v>7197</v>
      </c>
      <c r="EL1043" t="s">
        <v>257</v>
      </c>
      <c r="EM1043" t="s">
        <v>257</v>
      </c>
      <c r="EN1043" t="s">
        <v>257</v>
      </c>
      <c r="EO1043" t="s">
        <v>9961</v>
      </c>
      <c r="EP1043">
        <v>27</v>
      </c>
      <c r="EQ1043" t="s">
        <v>637</v>
      </c>
      <c r="ER1043" t="s">
        <v>348</v>
      </c>
      <c r="ET1043">
        <v>73</v>
      </c>
      <c r="EU1043" t="s">
        <v>9962</v>
      </c>
      <c r="EV1043" t="s">
        <v>279</v>
      </c>
      <c r="EW1043" t="s">
        <v>243</v>
      </c>
      <c r="EX1043" t="s">
        <v>350</v>
      </c>
      <c r="EY1043" t="s">
        <v>64</v>
      </c>
      <c r="EZ1043" t="s">
        <v>375</v>
      </c>
      <c r="FA1043" t="s">
        <v>257</v>
      </c>
      <c r="FB1043" t="s">
        <v>9963</v>
      </c>
      <c r="FC1043" t="s">
        <v>546</v>
      </c>
      <c r="FD1043" t="s">
        <v>232</v>
      </c>
      <c r="FF1043" t="s">
        <v>257</v>
      </c>
      <c r="FG1043" t="s">
        <v>62</v>
      </c>
      <c r="FH1043" t="s">
        <v>257</v>
      </c>
      <c r="FI1043" t="s">
        <v>285</v>
      </c>
      <c r="FJ1043" t="s">
        <v>64</v>
      </c>
      <c r="FK1043" t="s">
        <v>64</v>
      </c>
    </row>
    <row r="1044" spans="1:167" x14ac:dyDescent="0.35">
      <c r="A1044">
        <v>20005</v>
      </c>
      <c r="B1044" t="s">
        <v>9964</v>
      </c>
      <c r="C1044" t="s">
        <v>9964</v>
      </c>
      <c r="D1044" t="s">
        <v>61</v>
      </c>
      <c r="E1044" t="s">
        <v>378</v>
      </c>
      <c r="F1044" t="s">
        <v>59</v>
      </c>
      <c r="G1044" t="s">
        <v>57</v>
      </c>
      <c r="H1044" t="s">
        <v>378</v>
      </c>
      <c r="I1044" t="s">
        <v>64</v>
      </c>
      <c r="J1044" t="s">
        <v>64</v>
      </c>
      <c r="K1044" t="s">
        <v>64</v>
      </c>
      <c r="L1044" t="s">
        <v>64</v>
      </c>
      <c r="M1044" t="s">
        <v>64</v>
      </c>
      <c r="O1044" t="s">
        <v>231</v>
      </c>
      <c r="P1044" t="s">
        <v>232</v>
      </c>
      <c r="Q1044" t="s">
        <v>233</v>
      </c>
      <c r="R1044" t="s">
        <v>64</v>
      </c>
      <c r="S1044" t="s">
        <v>64</v>
      </c>
      <c r="T1044" t="s">
        <v>235</v>
      </c>
      <c r="U1044" t="s">
        <v>8715</v>
      </c>
      <c r="V1044" t="s">
        <v>9965</v>
      </c>
      <c r="W1044" t="s">
        <v>64</v>
      </c>
      <c r="X1044" t="s">
        <v>9966</v>
      </c>
      <c r="Y1044" t="s">
        <v>9967</v>
      </c>
      <c r="Z1044" t="s">
        <v>64</v>
      </c>
      <c r="AA1044" t="s">
        <v>64</v>
      </c>
      <c r="AB1044" t="s">
        <v>64</v>
      </c>
      <c r="AC1044" t="s">
        <v>64</v>
      </c>
      <c r="AD1044" t="s">
        <v>64</v>
      </c>
      <c r="AE1044" t="s">
        <v>64</v>
      </c>
      <c r="AF1044" t="s">
        <v>64</v>
      </c>
      <c r="AH1044" t="s">
        <v>64</v>
      </c>
      <c r="AI1044" t="s">
        <v>64</v>
      </c>
      <c r="AK1044" t="s">
        <v>64</v>
      </c>
      <c r="AL1044" t="s">
        <v>64</v>
      </c>
      <c r="AM1044" t="s">
        <v>64</v>
      </c>
      <c r="AN1044" t="s">
        <v>64</v>
      </c>
      <c r="AO1044" t="s">
        <v>64</v>
      </c>
      <c r="AQ1044" t="s">
        <v>935</v>
      </c>
      <c r="AR1044" t="s">
        <v>64</v>
      </c>
      <c r="AU1044" t="s">
        <v>64</v>
      </c>
      <c r="AW1044" t="s">
        <v>64</v>
      </c>
      <c r="AX1044" t="s">
        <v>64</v>
      </c>
      <c r="AY1044" t="s">
        <v>64</v>
      </c>
      <c r="AZ1044" t="s">
        <v>251</v>
      </c>
      <c r="BA1044" t="s">
        <v>64</v>
      </c>
      <c r="BB1044" t="s">
        <v>232</v>
      </c>
      <c r="BC1044" t="s">
        <v>64</v>
      </c>
      <c r="BD1044" t="s">
        <v>64</v>
      </c>
      <c r="BE1044" t="s">
        <v>64</v>
      </c>
      <c r="BF1044" t="s">
        <v>64</v>
      </c>
      <c r="BG1044" t="s">
        <v>64</v>
      </c>
      <c r="BH1044" t="s">
        <v>9968</v>
      </c>
      <c r="BI1044" t="s">
        <v>64</v>
      </c>
      <c r="BJ1044" t="s">
        <v>64</v>
      </c>
      <c r="BK1044" t="s">
        <v>3701</v>
      </c>
      <c r="BL1044" t="s">
        <v>232</v>
      </c>
      <c r="BM1044" t="s">
        <v>64</v>
      </c>
      <c r="BN1044" t="s">
        <v>64</v>
      </c>
      <c r="BO1044" t="s">
        <v>7326</v>
      </c>
      <c r="BP1044" t="s">
        <v>1392</v>
      </c>
      <c r="BQ1044" t="s">
        <v>64</v>
      </c>
      <c r="BR1044" t="s">
        <v>64</v>
      </c>
      <c r="BS1044" t="s">
        <v>64</v>
      </c>
      <c r="BT1044" t="s">
        <v>64</v>
      </c>
      <c r="BU1044" t="s">
        <v>9542</v>
      </c>
      <c r="BV1044" t="s">
        <v>64</v>
      </c>
      <c r="BW1044" t="s">
        <v>1093</v>
      </c>
      <c r="BX1044" t="s">
        <v>232</v>
      </c>
      <c r="BY1044" t="s">
        <v>64</v>
      </c>
      <c r="BZ1044" t="s">
        <v>1093</v>
      </c>
      <c r="CA1044" t="s">
        <v>1093</v>
      </c>
      <c r="CB1044" t="s">
        <v>64</v>
      </c>
      <c r="CC1044" t="s">
        <v>64</v>
      </c>
      <c r="CD1044" t="s">
        <v>64</v>
      </c>
      <c r="CF1044" t="s">
        <v>64</v>
      </c>
      <c r="CG1044" t="s">
        <v>64</v>
      </c>
      <c r="CH1044" t="s">
        <v>64</v>
      </c>
      <c r="CI1044" t="s">
        <v>252</v>
      </c>
      <c r="CJ1044" t="s">
        <v>64</v>
      </c>
      <c r="CK1044" t="s">
        <v>9969</v>
      </c>
      <c r="CM1044" t="s">
        <v>243</v>
      </c>
      <c r="CN1044" t="s">
        <v>243</v>
      </c>
      <c r="CO1044" t="s">
        <v>9970</v>
      </c>
      <c r="CP1044" t="s">
        <v>64</v>
      </c>
      <c r="CQ1044" t="s">
        <v>64</v>
      </c>
      <c r="CR1044" t="s">
        <v>64</v>
      </c>
      <c r="CS1044" t="s">
        <v>64</v>
      </c>
      <c r="CT1044" t="s">
        <v>255</v>
      </c>
      <c r="CU1044" t="s">
        <v>64</v>
      </c>
      <c r="CV1044" t="s">
        <v>64</v>
      </c>
      <c r="CW1044" t="s">
        <v>257</v>
      </c>
      <c r="CX1044" t="s">
        <v>64</v>
      </c>
      <c r="CY1044" t="s">
        <v>8724</v>
      </c>
      <c r="CZ1044" t="s">
        <v>232</v>
      </c>
      <c r="DA1044" t="s">
        <v>9964</v>
      </c>
      <c r="DB1044" t="s">
        <v>9971</v>
      </c>
      <c r="DC1044" t="s">
        <v>9972</v>
      </c>
      <c r="DD1044" t="s">
        <v>9968</v>
      </c>
      <c r="DE1044" t="s">
        <v>9968</v>
      </c>
      <c r="DF1044" t="s">
        <v>64</v>
      </c>
      <c r="DG1044" t="s">
        <v>64</v>
      </c>
      <c r="DH1044" t="s">
        <v>257</v>
      </c>
      <c r="DI1044" t="s">
        <v>263</v>
      </c>
      <c r="DJ1044" t="s">
        <v>64</v>
      </c>
      <c r="DK1044" t="s">
        <v>264</v>
      </c>
      <c r="DL1044" t="s">
        <v>265</v>
      </c>
      <c r="DM1044" t="s">
        <v>4410</v>
      </c>
      <c r="DN1044" t="s">
        <v>266</v>
      </c>
      <c r="DO1044" t="s">
        <v>64</v>
      </c>
      <c r="DP1044" t="s">
        <v>64</v>
      </c>
      <c r="DQ1044" t="s">
        <v>9973</v>
      </c>
      <c r="DR1044" t="s">
        <v>343</v>
      </c>
      <c r="DS1044" t="s">
        <v>257</v>
      </c>
      <c r="DT1044" t="s">
        <v>269</v>
      </c>
      <c r="DU1044" t="s">
        <v>243</v>
      </c>
      <c r="DV1044" t="s">
        <v>64</v>
      </c>
      <c r="DW1044" t="s">
        <v>64</v>
      </c>
      <c r="DX1044" t="s">
        <v>64</v>
      </c>
      <c r="DY1044" t="s">
        <v>64</v>
      </c>
      <c r="DZ1044" t="s">
        <v>64</v>
      </c>
      <c r="EA1044" t="s">
        <v>64</v>
      </c>
      <c r="EB1044" t="s">
        <v>1657</v>
      </c>
      <c r="EC1044" t="s">
        <v>64</v>
      </c>
      <c r="ED1044" t="s">
        <v>9974</v>
      </c>
      <c r="EE1044" t="s">
        <v>64</v>
      </c>
      <c r="EF1044" t="s">
        <v>951</v>
      </c>
      <c r="EG1044" t="s">
        <v>64</v>
      </c>
      <c r="EH1044" t="s">
        <v>64</v>
      </c>
      <c r="EI1044" t="s">
        <v>64</v>
      </c>
      <c r="EJ1044" t="s">
        <v>257</v>
      </c>
      <c r="EK1044" t="s">
        <v>3547</v>
      </c>
      <c r="EL1044" t="s">
        <v>257</v>
      </c>
      <c r="EM1044" t="s">
        <v>257</v>
      </c>
      <c r="EN1044" t="s">
        <v>257</v>
      </c>
      <c r="EO1044" t="s">
        <v>9975</v>
      </c>
      <c r="EP1044">
        <v>5</v>
      </c>
      <c r="EQ1044" t="s">
        <v>9976</v>
      </c>
      <c r="ER1044" t="s">
        <v>348</v>
      </c>
      <c r="ET1044">
        <v>95</v>
      </c>
      <c r="EU1044" t="s">
        <v>9565</v>
      </c>
      <c r="EV1044" t="s">
        <v>6288</v>
      </c>
      <c r="EW1044" t="s">
        <v>64</v>
      </c>
      <c r="EX1044" t="s">
        <v>350</v>
      </c>
      <c r="EY1044" t="s">
        <v>64</v>
      </c>
      <c r="EZ1044" t="s">
        <v>375</v>
      </c>
      <c r="FA1044" t="s">
        <v>257</v>
      </c>
      <c r="FB1044" t="s">
        <v>9977</v>
      </c>
      <c r="FC1044" t="s">
        <v>243</v>
      </c>
      <c r="FD1044" t="s">
        <v>64</v>
      </c>
      <c r="FF1044" t="s">
        <v>64</v>
      </c>
      <c r="FG1044" t="s">
        <v>64</v>
      </c>
      <c r="FH1044" t="s">
        <v>64</v>
      </c>
      <c r="FI1044" t="s">
        <v>64</v>
      </c>
      <c r="FJ1044" t="s">
        <v>64</v>
      </c>
      <c r="FK1044" t="s">
        <v>957</v>
      </c>
    </row>
    <row r="1045" spans="1:167" x14ac:dyDescent="0.35">
      <c r="A1045">
        <v>20007</v>
      </c>
      <c r="B1045" t="s">
        <v>9978</v>
      </c>
      <c r="C1045" t="s">
        <v>9978</v>
      </c>
      <c r="D1045" t="s">
        <v>1863</v>
      </c>
      <c r="E1045" t="s">
        <v>5484</v>
      </c>
      <c r="F1045" t="s">
        <v>59</v>
      </c>
      <c r="G1045" t="s">
        <v>57</v>
      </c>
      <c r="H1045" t="s">
        <v>8741</v>
      </c>
      <c r="I1045" t="s">
        <v>64</v>
      </c>
      <c r="J1045" t="s">
        <v>64</v>
      </c>
      <c r="K1045" t="s">
        <v>64</v>
      </c>
      <c r="L1045" t="s">
        <v>64</v>
      </c>
      <c r="M1045" t="s">
        <v>64</v>
      </c>
      <c r="N1045">
        <v>16.079999999999998</v>
      </c>
      <c r="O1045" t="s">
        <v>231</v>
      </c>
      <c r="P1045" t="b">
        <v>1</v>
      </c>
      <c r="Q1045" t="s">
        <v>64</v>
      </c>
      <c r="R1045" t="s">
        <v>64</v>
      </c>
      <c r="S1045" t="s">
        <v>64</v>
      </c>
      <c r="T1045" t="s">
        <v>64</v>
      </c>
      <c r="U1045" t="s">
        <v>8715</v>
      </c>
      <c r="V1045" t="s">
        <v>64</v>
      </c>
      <c r="W1045" t="s">
        <v>1868</v>
      </c>
      <c r="X1045" t="s">
        <v>8743</v>
      </c>
      <c r="Y1045" t="s">
        <v>8744</v>
      </c>
      <c r="Z1045" t="s">
        <v>9979</v>
      </c>
      <c r="AA1045" t="s">
        <v>1868</v>
      </c>
      <c r="AB1045" t="s">
        <v>64</v>
      </c>
      <c r="AC1045" t="s">
        <v>9980</v>
      </c>
      <c r="AD1045" t="s">
        <v>64</v>
      </c>
      <c r="AE1045" t="s">
        <v>232</v>
      </c>
      <c r="AF1045" t="s">
        <v>64</v>
      </c>
      <c r="AG1045">
        <v>3</v>
      </c>
      <c r="AH1045" t="s">
        <v>64</v>
      </c>
      <c r="AI1045" t="s">
        <v>64</v>
      </c>
      <c r="AJ1045">
        <v>70.099999999999994</v>
      </c>
      <c r="AK1045" t="s">
        <v>64</v>
      </c>
      <c r="AL1045" t="s">
        <v>64</v>
      </c>
      <c r="AM1045" t="s">
        <v>64</v>
      </c>
      <c r="AN1045" t="s">
        <v>64</v>
      </c>
      <c r="AO1045" t="s">
        <v>64</v>
      </c>
      <c r="AP1045">
        <v>41.66</v>
      </c>
      <c r="AQ1045" t="s">
        <v>3367</v>
      </c>
      <c r="AR1045" t="s">
        <v>9981</v>
      </c>
      <c r="AS1045">
        <v>44.34</v>
      </c>
      <c r="AT1045">
        <v>27.76</v>
      </c>
      <c r="AU1045" t="s">
        <v>232</v>
      </c>
      <c r="AV1045">
        <v>10</v>
      </c>
      <c r="AW1045" t="s">
        <v>64</v>
      </c>
      <c r="AX1045" t="s">
        <v>64</v>
      </c>
      <c r="AY1045" t="s">
        <v>64</v>
      </c>
      <c r="AZ1045" t="s">
        <v>3646</v>
      </c>
      <c r="BA1045" t="s">
        <v>8750</v>
      </c>
      <c r="BB1045" t="s">
        <v>64</v>
      </c>
      <c r="BC1045" t="s">
        <v>64</v>
      </c>
      <c r="BD1045" t="s">
        <v>64</v>
      </c>
      <c r="BE1045" t="s">
        <v>64</v>
      </c>
      <c r="BF1045" t="s">
        <v>64</v>
      </c>
      <c r="BG1045" t="s">
        <v>64</v>
      </c>
      <c r="BH1045" t="s">
        <v>64</v>
      </c>
      <c r="BI1045" t="s">
        <v>64</v>
      </c>
      <c r="BJ1045" t="s">
        <v>64</v>
      </c>
      <c r="BK1045" t="s">
        <v>64</v>
      </c>
      <c r="BL1045" t="s">
        <v>64</v>
      </c>
      <c r="BM1045" t="s">
        <v>64</v>
      </c>
      <c r="BN1045" t="s">
        <v>64</v>
      </c>
      <c r="BO1045" t="s">
        <v>64</v>
      </c>
      <c r="BP1045" t="s">
        <v>64</v>
      </c>
      <c r="BQ1045" t="s">
        <v>64</v>
      </c>
      <c r="BR1045" t="s">
        <v>64</v>
      </c>
      <c r="BS1045" t="s">
        <v>64</v>
      </c>
      <c r="BT1045" t="s">
        <v>64</v>
      </c>
      <c r="BU1045" t="s">
        <v>64</v>
      </c>
      <c r="BV1045" t="s">
        <v>64</v>
      </c>
      <c r="BW1045" t="s">
        <v>64</v>
      </c>
      <c r="BX1045" t="s">
        <v>64</v>
      </c>
      <c r="BY1045" t="s">
        <v>64</v>
      </c>
      <c r="BZ1045" t="s">
        <v>64</v>
      </c>
      <c r="CA1045" t="s">
        <v>64</v>
      </c>
      <c r="CB1045" t="s">
        <v>232</v>
      </c>
      <c r="CC1045" t="s">
        <v>64</v>
      </c>
      <c r="CD1045" t="s">
        <v>64</v>
      </c>
      <c r="CF1045" t="s">
        <v>64</v>
      </c>
      <c r="CG1045" t="s">
        <v>64</v>
      </c>
      <c r="CH1045" t="s">
        <v>64</v>
      </c>
      <c r="CI1045" t="s">
        <v>5462</v>
      </c>
      <c r="CJ1045" t="s">
        <v>64</v>
      </c>
      <c r="CK1045" t="s">
        <v>8748</v>
      </c>
      <c r="CM1045" t="s">
        <v>64</v>
      </c>
      <c r="CN1045" t="s">
        <v>64</v>
      </c>
      <c r="CO1045" t="s">
        <v>8749</v>
      </c>
      <c r="CP1045" t="s">
        <v>4916</v>
      </c>
      <c r="CQ1045" t="s">
        <v>9982</v>
      </c>
      <c r="CR1045" t="s">
        <v>64</v>
      </c>
      <c r="CS1045" t="s">
        <v>64</v>
      </c>
      <c r="CT1045" t="s">
        <v>1885</v>
      </c>
      <c r="CU1045" t="s">
        <v>64</v>
      </c>
      <c r="CV1045" t="s">
        <v>64</v>
      </c>
      <c r="CW1045" t="s">
        <v>64</v>
      </c>
      <c r="CX1045" t="s">
        <v>64</v>
      </c>
      <c r="CY1045" t="s">
        <v>8724</v>
      </c>
      <c r="CZ1045" t="s">
        <v>232</v>
      </c>
      <c r="DA1045" t="s">
        <v>9978</v>
      </c>
      <c r="DB1045" t="s">
        <v>9983</v>
      </c>
      <c r="DC1045" t="s">
        <v>9984</v>
      </c>
      <c r="DD1045" t="s">
        <v>9985</v>
      </c>
      <c r="DE1045" t="s">
        <v>9985</v>
      </c>
      <c r="DF1045" t="s">
        <v>7167</v>
      </c>
      <c r="DG1045" t="s">
        <v>64</v>
      </c>
      <c r="DH1045" t="s">
        <v>64</v>
      </c>
      <c r="DI1045" t="s">
        <v>64</v>
      </c>
      <c r="DJ1045" t="s">
        <v>64</v>
      </c>
      <c r="DK1045" t="s">
        <v>64</v>
      </c>
      <c r="DL1045" t="s">
        <v>3324</v>
      </c>
      <c r="DM1045" t="s">
        <v>64</v>
      </c>
      <c r="DN1045" t="s">
        <v>64</v>
      </c>
      <c r="DO1045" t="s">
        <v>64</v>
      </c>
      <c r="DP1045" t="s">
        <v>64</v>
      </c>
      <c r="DQ1045" t="s">
        <v>9986</v>
      </c>
      <c r="DR1045" t="s">
        <v>64</v>
      </c>
      <c r="DS1045" t="s">
        <v>64</v>
      </c>
      <c r="DT1045" t="s">
        <v>64</v>
      </c>
      <c r="DU1045" t="s">
        <v>64</v>
      </c>
      <c r="DV1045" t="s">
        <v>64</v>
      </c>
      <c r="DW1045" t="s">
        <v>64</v>
      </c>
      <c r="DX1045" t="s">
        <v>64</v>
      </c>
      <c r="DY1045" t="s">
        <v>64</v>
      </c>
      <c r="DZ1045" t="s">
        <v>64</v>
      </c>
      <c r="EA1045" t="s">
        <v>64</v>
      </c>
      <c r="EB1045" t="s">
        <v>64</v>
      </c>
      <c r="EC1045" t="s">
        <v>64</v>
      </c>
      <c r="ED1045" t="s">
        <v>64</v>
      </c>
      <c r="EE1045" t="s">
        <v>64</v>
      </c>
      <c r="EF1045" t="s">
        <v>64</v>
      </c>
      <c r="EG1045" t="s">
        <v>64</v>
      </c>
      <c r="EH1045" t="s">
        <v>64</v>
      </c>
      <c r="EI1045" t="s">
        <v>64</v>
      </c>
      <c r="EJ1045" t="s">
        <v>64</v>
      </c>
      <c r="EK1045" t="s">
        <v>64</v>
      </c>
      <c r="EL1045" t="s">
        <v>64</v>
      </c>
      <c r="EM1045" t="s">
        <v>64</v>
      </c>
      <c r="EN1045" t="s">
        <v>64</v>
      </c>
      <c r="EO1045" t="s">
        <v>64</v>
      </c>
      <c r="EQ1045" t="s">
        <v>64</v>
      </c>
      <c r="ER1045" t="s">
        <v>64</v>
      </c>
      <c r="EU1045" t="s">
        <v>64</v>
      </c>
      <c r="EV1045" t="s">
        <v>64</v>
      </c>
      <c r="EW1045" t="s">
        <v>64</v>
      </c>
      <c r="EX1045" t="s">
        <v>64</v>
      </c>
      <c r="EY1045" t="s">
        <v>64</v>
      </c>
      <c r="EZ1045" t="s">
        <v>64</v>
      </c>
      <c r="FA1045" t="s">
        <v>64</v>
      </c>
      <c r="FB1045" t="s">
        <v>64</v>
      </c>
      <c r="FC1045" t="s">
        <v>64</v>
      </c>
      <c r="FD1045" t="s">
        <v>64</v>
      </c>
      <c r="FF1045" t="s">
        <v>64</v>
      </c>
      <c r="FG1045" t="s">
        <v>64</v>
      </c>
      <c r="FH1045" t="s">
        <v>64</v>
      </c>
      <c r="FI1045" t="s">
        <v>64</v>
      </c>
      <c r="FJ1045" t="s">
        <v>64</v>
      </c>
      <c r="FK1045" t="s">
        <v>64</v>
      </c>
    </row>
    <row r="1046" spans="1:167" x14ac:dyDescent="0.35">
      <c r="A1046">
        <v>20009</v>
      </c>
      <c r="B1046" t="s">
        <v>9987</v>
      </c>
      <c r="C1046" t="s">
        <v>9987</v>
      </c>
      <c r="D1046" t="s">
        <v>1863</v>
      </c>
      <c r="E1046" t="s">
        <v>5484</v>
      </c>
      <c r="F1046" t="s">
        <v>59</v>
      </c>
      <c r="G1046" t="s">
        <v>57</v>
      </c>
      <c r="H1046" t="s">
        <v>8765</v>
      </c>
      <c r="I1046" t="s">
        <v>64</v>
      </c>
      <c r="J1046" t="s">
        <v>64</v>
      </c>
      <c r="K1046" t="s">
        <v>64</v>
      </c>
      <c r="L1046" t="s">
        <v>64</v>
      </c>
      <c r="M1046" t="s">
        <v>64</v>
      </c>
      <c r="N1046">
        <v>4.2</v>
      </c>
      <c r="O1046" t="s">
        <v>231</v>
      </c>
      <c r="P1046" t="b">
        <v>1</v>
      </c>
      <c r="Q1046" t="s">
        <v>64</v>
      </c>
      <c r="R1046" t="s">
        <v>64</v>
      </c>
      <c r="S1046" t="s">
        <v>64</v>
      </c>
      <c r="T1046" t="s">
        <v>64</v>
      </c>
      <c r="U1046" t="s">
        <v>1823</v>
      </c>
      <c r="V1046" t="s">
        <v>64</v>
      </c>
      <c r="W1046" t="s">
        <v>1868</v>
      </c>
      <c r="X1046" t="s">
        <v>8767</v>
      </c>
      <c r="Y1046" t="s">
        <v>8768</v>
      </c>
      <c r="Z1046" t="s">
        <v>64</v>
      </c>
      <c r="AA1046" t="s">
        <v>1868</v>
      </c>
      <c r="AB1046" t="s">
        <v>64</v>
      </c>
      <c r="AC1046" t="s">
        <v>64</v>
      </c>
      <c r="AD1046" t="s">
        <v>64</v>
      </c>
      <c r="AE1046" t="s">
        <v>232</v>
      </c>
      <c r="AF1046" t="s">
        <v>64</v>
      </c>
      <c r="AG1046">
        <v>2</v>
      </c>
      <c r="AH1046" t="s">
        <v>64</v>
      </c>
      <c r="AI1046" t="s">
        <v>9988</v>
      </c>
      <c r="AJ1046">
        <v>37.33</v>
      </c>
      <c r="AK1046" t="s">
        <v>64</v>
      </c>
      <c r="AL1046" t="s">
        <v>64</v>
      </c>
      <c r="AM1046" t="s">
        <v>64</v>
      </c>
      <c r="AN1046" t="s">
        <v>64</v>
      </c>
      <c r="AO1046" t="s">
        <v>64</v>
      </c>
      <c r="AP1046">
        <v>18.82</v>
      </c>
      <c r="AQ1046" t="s">
        <v>1223</v>
      </c>
      <c r="AR1046" t="s">
        <v>9989</v>
      </c>
      <c r="AS1046">
        <v>17.88</v>
      </c>
      <c r="AT1046">
        <v>16.73</v>
      </c>
      <c r="AU1046" t="s">
        <v>232</v>
      </c>
      <c r="AV1046">
        <v>10</v>
      </c>
      <c r="AW1046" t="s">
        <v>64</v>
      </c>
      <c r="AX1046" t="s">
        <v>64</v>
      </c>
      <c r="AY1046" t="s">
        <v>64</v>
      </c>
      <c r="AZ1046" t="s">
        <v>1482</v>
      </c>
      <c r="BA1046" t="s">
        <v>8774</v>
      </c>
      <c r="BB1046" t="s">
        <v>64</v>
      </c>
      <c r="BC1046" t="s">
        <v>64</v>
      </c>
      <c r="BD1046" t="s">
        <v>64</v>
      </c>
      <c r="BE1046" t="s">
        <v>64</v>
      </c>
      <c r="BF1046" t="s">
        <v>64</v>
      </c>
      <c r="BG1046" t="s">
        <v>64</v>
      </c>
      <c r="BH1046" t="s">
        <v>64</v>
      </c>
      <c r="BI1046" t="s">
        <v>64</v>
      </c>
      <c r="BJ1046" t="s">
        <v>64</v>
      </c>
      <c r="BK1046" t="s">
        <v>64</v>
      </c>
      <c r="BL1046" t="s">
        <v>64</v>
      </c>
      <c r="BM1046" t="s">
        <v>64</v>
      </c>
      <c r="BN1046" t="s">
        <v>64</v>
      </c>
      <c r="BO1046" t="s">
        <v>64</v>
      </c>
      <c r="BP1046" t="s">
        <v>64</v>
      </c>
      <c r="BQ1046" t="s">
        <v>64</v>
      </c>
      <c r="BR1046" t="s">
        <v>64</v>
      </c>
      <c r="BS1046" t="s">
        <v>64</v>
      </c>
      <c r="BT1046" t="s">
        <v>64</v>
      </c>
      <c r="BU1046" t="s">
        <v>64</v>
      </c>
      <c r="BV1046" t="s">
        <v>64</v>
      </c>
      <c r="BW1046" t="s">
        <v>64</v>
      </c>
      <c r="BX1046" t="s">
        <v>64</v>
      </c>
      <c r="BY1046" t="s">
        <v>64</v>
      </c>
      <c r="BZ1046" t="s">
        <v>64</v>
      </c>
      <c r="CA1046" t="s">
        <v>64</v>
      </c>
      <c r="CB1046" t="s">
        <v>243</v>
      </c>
      <c r="CC1046" t="s">
        <v>64</v>
      </c>
      <c r="CD1046" t="s">
        <v>64</v>
      </c>
      <c r="CF1046" t="s">
        <v>64</v>
      </c>
      <c r="CG1046" t="s">
        <v>64</v>
      </c>
      <c r="CH1046" t="s">
        <v>64</v>
      </c>
      <c r="CI1046" t="s">
        <v>1635</v>
      </c>
      <c r="CJ1046" t="s">
        <v>64</v>
      </c>
      <c r="CK1046" t="s">
        <v>8772</v>
      </c>
      <c r="CM1046" t="s">
        <v>64</v>
      </c>
      <c r="CN1046" t="s">
        <v>64</v>
      </c>
      <c r="CO1046" t="s">
        <v>8773</v>
      </c>
      <c r="CP1046" t="s">
        <v>3902</v>
      </c>
      <c r="CQ1046" t="s">
        <v>9990</v>
      </c>
      <c r="CR1046" t="s">
        <v>64</v>
      </c>
      <c r="CS1046" t="s">
        <v>64</v>
      </c>
      <c r="CT1046" t="s">
        <v>1885</v>
      </c>
      <c r="CU1046" t="s">
        <v>64</v>
      </c>
      <c r="CV1046" t="s">
        <v>64</v>
      </c>
      <c r="CW1046" t="s">
        <v>64</v>
      </c>
      <c r="CX1046" t="s">
        <v>64</v>
      </c>
      <c r="CY1046" t="s">
        <v>8724</v>
      </c>
      <c r="CZ1046" t="s">
        <v>232</v>
      </c>
      <c r="DA1046" t="s">
        <v>9987</v>
      </c>
      <c r="DB1046" t="s">
        <v>9991</v>
      </c>
      <c r="DC1046" t="s">
        <v>8775</v>
      </c>
      <c r="DD1046" t="s">
        <v>9989</v>
      </c>
      <c r="DE1046" t="s">
        <v>9989</v>
      </c>
      <c r="DF1046" t="s">
        <v>5498</v>
      </c>
      <c r="DG1046" t="s">
        <v>64</v>
      </c>
      <c r="DH1046" t="s">
        <v>64</v>
      </c>
      <c r="DI1046" t="s">
        <v>64</v>
      </c>
      <c r="DJ1046" t="s">
        <v>64</v>
      </c>
      <c r="DK1046" t="s">
        <v>64</v>
      </c>
      <c r="DL1046" t="s">
        <v>3324</v>
      </c>
      <c r="DM1046" t="s">
        <v>64</v>
      </c>
      <c r="DN1046" t="s">
        <v>64</v>
      </c>
      <c r="DO1046" t="s">
        <v>64</v>
      </c>
      <c r="DP1046" t="s">
        <v>64</v>
      </c>
      <c r="DQ1046" t="s">
        <v>8776</v>
      </c>
      <c r="DR1046" t="s">
        <v>64</v>
      </c>
      <c r="DS1046" t="s">
        <v>64</v>
      </c>
      <c r="DT1046" t="s">
        <v>64</v>
      </c>
      <c r="DU1046" t="s">
        <v>64</v>
      </c>
      <c r="DV1046" t="s">
        <v>64</v>
      </c>
      <c r="DW1046" t="s">
        <v>64</v>
      </c>
      <c r="DX1046" t="s">
        <v>64</v>
      </c>
      <c r="DY1046" t="s">
        <v>64</v>
      </c>
      <c r="DZ1046" t="s">
        <v>64</v>
      </c>
      <c r="EA1046" t="s">
        <v>64</v>
      </c>
      <c r="EB1046" t="s">
        <v>64</v>
      </c>
      <c r="EC1046" t="s">
        <v>64</v>
      </c>
      <c r="ED1046" t="s">
        <v>64</v>
      </c>
      <c r="EE1046" t="s">
        <v>64</v>
      </c>
      <c r="EF1046" t="s">
        <v>64</v>
      </c>
      <c r="EG1046" t="s">
        <v>64</v>
      </c>
      <c r="EH1046" t="s">
        <v>64</v>
      </c>
      <c r="EI1046" t="s">
        <v>64</v>
      </c>
      <c r="EJ1046" t="s">
        <v>64</v>
      </c>
      <c r="EK1046" t="s">
        <v>64</v>
      </c>
      <c r="EL1046" t="s">
        <v>64</v>
      </c>
      <c r="EM1046" t="s">
        <v>64</v>
      </c>
      <c r="EN1046" t="s">
        <v>64</v>
      </c>
      <c r="EO1046" t="s">
        <v>64</v>
      </c>
      <c r="EQ1046" t="s">
        <v>64</v>
      </c>
      <c r="ER1046" t="s">
        <v>64</v>
      </c>
      <c r="EU1046" t="s">
        <v>64</v>
      </c>
      <c r="EV1046" t="s">
        <v>64</v>
      </c>
      <c r="EW1046" t="s">
        <v>64</v>
      </c>
      <c r="EX1046" t="s">
        <v>64</v>
      </c>
      <c r="EY1046" t="s">
        <v>64</v>
      </c>
      <c r="EZ1046" t="s">
        <v>64</v>
      </c>
      <c r="FA1046" t="s">
        <v>64</v>
      </c>
      <c r="FB1046" t="s">
        <v>64</v>
      </c>
      <c r="FC1046" t="s">
        <v>64</v>
      </c>
      <c r="FD1046" t="s">
        <v>64</v>
      </c>
      <c r="FF1046" t="s">
        <v>64</v>
      </c>
      <c r="FG1046" t="s">
        <v>64</v>
      </c>
      <c r="FH1046" t="s">
        <v>64</v>
      </c>
      <c r="FI1046" t="s">
        <v>64</v>
      </c>
      <c r="FJ1046" t="s">
        <v>3902</v>
      </c>
      <c r="FK1046" t="s">
        <v>64</v>
      </c>
    </row>
    <row r="1047" spans="1:167" x14ac:dyDescent="0.35">
      <c r="A1047">
        <v>20010</v>
      </c>
      <c r="B1047" t="s">
        <v>9992</v>
      </c>
      <c r="C1047" t="s">
        <v>9992</v>
      </c>
      <c r="D1047" t="s">
        <v>1863</v>
      </c>
      <c r="E1047" t="s">
        <v>5484</v>
      </c>
      <c r="F1047" t="s">
        <v>59</v>
      </c>
      <c r="G1047" t="s">
        <v>57</v>
      </c>
      <c r="H1047" t="s">
        <v>8765</v>
      </c>
      <c r="I1047" t="s">
        <v>64</v>
      </c>
      <c r="J1047" t="s">
        <v>64</v>
      </c>
      <c r="K1047" t="s">
        <v>64</v>
      </c>
      <c r="L1047" t="s">
        <v>64</v>
      </c>
      <c r="M1047" t="s">
        <v>64</v>
      </c>
      <c r="N1047">
        <v>5.2</v>
      </c>
      <c r="O1047" t="s">
        <v>231</v>
      </c>
      <c r="P1047" t="b">
        <v>1</v>
      </c>
      <c r="Q1047" t="s">
        <v>64</v>
      </c>
      <c r="R1047" t="s">
        <v>64</v>
      </c>
      <c r="S1047" t="s">
        <v>64</v>
      </c>
      <c r="T1047" t="s">
        <v>64</v>
      </c>
      <c r="U1047" t="s">
        <v>1823</v>
      </c>
      <c r="V1047" t="s">
        <v>64</v>
      </c>
      <c r="W1047" t="s">
        <v>1868</v>
      </c>
      <c r="X1047" t="s">
        <v>8767</v>
      </c>
      <c r="Y1047" t="s">
        <v>8768</v>
      </c>
      <c r="Z1047" t="s">
        <v>64</v>
      </c>
      <c r="AA1047" t="s">
        <v>1868</v>
      </c>
      <c r="AB1047" t="s">
        <v>64</v>
      </c>
      <c r="AC1047" t="s">
        <v>64</v>
      </c>
      <c r="AD1047" t="s">
        <v>64</v>
      </c>
      <c r="AE1047" t="s">
        <v>232</v>
      </c>
      <c r="AF1047" t="s">
        <v>64</v>
      </c>
      <c r="AG1047">
        <v>2</v>
      </c>
      <c r="AH1047" t="s">
        <v>64</v>
      </c>
      <c r="AI1047" t="s">
        <v>9993</v>
      </c>
      <c r="AJ1047">
        <v>40.35</v>
      </c>
      <c r="AK1047" t="s">
        <v>64</v>
      </c>
      <c r="AL1047" t="s">
        <v>64</v>
      </c>
      <c r="AM1047" t="s">
        <v>64</v>
      </c>
      <c r="AN1047" t="s">
        <v>64</v>
      </c>
      <c r="AO1047" t="s">
        <v>64</v>
      </c>
      <c r="AP1047">
        <v>20.48</v>
      </c>
      <c r="AQ1047" t="s">
        <v>1223</v>
      </c>
      <c r="AR1047" t="s">
        <v>9994</v>
      </c>
      <c r="AS1047">
        <v>19.38</v>
      </c>
      <c r="AT1047">
        <v>17.760000000000002</v>
      </c>
      <c r="AU1047" t="s">
        <v>232</v>
      </c>
      <c r="AV1047">
        <v>20</v>
      </c>
      <c r="AW1047" t="s">
        <v>64</v>
      </c>
      <c r="AX1047" t="s">
        <v>64</v>
      </c>
      <c r="AY1047" t="s">
        <v>64</v>
      </c>
      <c r="AZ1047" t="s">
        <v>1482</v>
      </c>
      <c r="BA1047" t="s">
        <v>8774</v>
      </c>
      <c r="BB1047" t="s">
        <v>64</v>
      </c>
      <c r="BC1047" t="s">
        <v>64</v>
      </c>
      <c r="BD1047" t="s">
        <v>64</v>
      </c>
      <c r="BE1047" t="s">
        <v>64</v>
      </c>
      <c r="BF1047" t="s">
        <v>64</v>
      </c>
      <c r="BG1047" t="s">
        <v>64</v>
      </c>
      <c r="BH1047" t="s">
        <v>64</v>
      </c>
      <c r="BI1047" t="s">
        <v>64</v>
      </c>
      <c r="BJ1047" t="s">
        <v>64</v>
      </c>
      <c r="BK1047" t="s">
        <v>64</v>
      </c>
      <c r="BL1047" t="s">
        <v>64</v>
      </c>
      <c r="BM1047" t="s">
        <v>64</v>
      </c>
      <c r="BN1047" t="s">
        <v>64</v>
      </c>
      <c r="BO1047" t="s">
        <v>64</v>
      </c>
      <c r="BP1047" t="s">
        <v>64</v>
      </c>
      <c r="BQ1047" t="s">
        <v>64</v>
      </c>
      <c r="BR1047" t="s">
        <v>64</v>
      </c>
      <c r="BS1047" t="s">
        <v>64</v>
      </c>
      <c r="BT1047" t="s">
        <v>64</v>
      </c>
      <c r="BU1047" t="s">
        <v>64</v>
      </c>
      <c r="BV1047" t="s">
        <v>64</v>
      </c>
      <c r="BW1047" t="s">
        <v>64</v>
      </c>
      <c r="BX1047" t="s">
        <v>64</v>
      </c>
      <c r="BY1047" t="s">
        <v>64</v>
      </c>
      <c r="BZ1047" t="s">
        <v>64</v>
      </c>
      <c r="CA1047" t="s">
        <v>64</v>
      </c>
      <c r="CB1047" t="s">
        <v>243</v>
      </c>
      <c r="CC1047" t="s">
        <v>64</v>
      </c>
      <c r="CD1047" t="s">
        <v>64</v>
      </c>
      <c r="CF1047" t="s">
        <v>64</v>
      </c>
      <c r="CG1047" t="s">
        <v>64</v>
      </c>
      <c r="CH1047" t="s">
        <v>64</v>
      </c>
      <c r="CI1047" t="s">
        <v>1635</v>
      </c>
      <c r="CJ1047" t="s">
        <v>64</v>
      </c>
      <c r="CK1047" t="s">
        <v>8772</v>
      </c>
      <c r="CM1047" t="s">
        <v>64</v>
      </c>
      <c r="CN1047" t="s">
        <v>64</v>
      </c>
      <c r="CO1047" t="s">
        <v>8773</v>
      </c>
      <c r="CP1047" t="s">
        <v>3902</v>
      </c>
      <c r="CQ1047" t="s">
        <v>6924</v>
      </c>
      <c r="CR1047" t="s">
        <v>64</v>
      </c>
      <c r="CS1047" t="s">
        <v>64</v>
      </c>
      <c r="CT1047" t="s">
        <v>1885</v>
      </c>
      <c r="CU1047" t="s">
        <v>64</v>
      </c>
      <c r="CV1047" t="s">
        <v>64</v>
      </c>
      <c r="CW1047" t="s">
        <v>64</v>
      </c>
      <c r="CX1047" t="s">
        <v>64</v>
      </c>
      <c r="CY1047" t="s">
        <v>8724</v>
      </c>
      <c r="CZ1047" t="s">
        <v>232</v>
      </c>
      <c r="DA1047" t="s">
        <v>9992</v>
      </c>
      <c r="DB1047" t="s">
        <v>9995</v>
      </c>
      <c r="DC1047" t="s">
        <v>8775</v>
      </c>
      <c r="DD1047" t="s">
        <v>9994</v>
      </c>
      <c r="DE1047" t="s">
        <v>9994</v>
      </c>
      <c r="DF1047" t="s">
        <v>5498</v>
      </c>
      <c r="DG1047" t="s">
        <v>64</v>
      </c>
      <c r="DH1047" t="s">
        <v>64</v>
      </c>
      <c r="DI1047" t="s">
        <v>64</v>
      </c>
      <c r="DJ1047" t="s">
        <v>64</v>
      </c>
      <c r="DK1047" t="s">
        <v>64</v>
      </c>
      <c r="DL1047" t="s">
        <v>3324</v>
      </c>
      <c r="DM1047" t="s">
        <v>64</v>
      </c>
      <c r="DN1047" t="s">
        <v>64</v>
      </c>
      <c r="DO1047" t="s">
        <v>64</v>
      </c>
      <c r="DP1047" t="s">
        <v>64</v>
      </c>
      <c r="DQ1047" t="s">
        <v>8776</v>
      </c>
      <c r="DR1047" t="s">
        <v>64</v>
      </c>
      <c r="DS1047" t="s">
        <v>64</v>
      </c>
      <c r="DT1047" t="s">
        <v>64</v>
      </c>
      <c r="DU1047" t="s">
        <v>64</v>
      </c>
      <c r="DV1047" t="s">
        <v>64</v>
      </c>
      <c r="DW1047" t="s">
        <v>64</v>
      </c>
      <c r="DX1047" t="s">
        <v>64</v>
      </c>
      <c r="DY1047" t="s">
        <v>64</v>
      </c>
      <c r="DZ1047" t="s">
        <v>64</v>
      </c>
      <c r="EA1047" t="s">
        <v>64</v>
      </c>
      <c r="EB1047" t="s">
        <v>64</v>
      </c>
      <c r="EC1047" t="s">
        <v>64</v>
      </c>
      <c r="ED1047" t="s">
        <v>64</v>
      </c>
      <c r="EE1047" t="s">
        <v>64</v>
      </c>
      <c r="EF1047" t="s">
        <v>64</v>
      </c>
      <c r="EG1047" t="s">
        <v>64</v>
      </c>
      <c r="EH1047" t="s">
        <v>64</v>
      </c>
      <c r="EI1047" t="s">
        <v>64</v>
      </c>
      <c r="EJ1047" t="s">
        <v>64</v>
      </c>
      <c r="EK1047" t="s">
        <v>64</v>
      </c>
      <c r="EL1047" t="s">
        <v>64</v>
      </c>
      <c r="EM1047" t="s">
        <v>64</v>
      </c>
      <c r="EN1047" t="s">
        <v>64</v>
      </c>
      <c r="EO1047" t="s">
        <v>64</v>
      </c>
      <c r="EQ1047" t="s">
        <v>64</v>
      </c>
      <c r="ER1047" t="s">
        <v>64</v>
      </c>
      <c r="EU1047" t="s">
        <v>64</v>
      </c>
      <c r="EV1047" t="s">
        <v>64</v>
      </c>
      <c r="EW1047" t="s">
        <v>64</v>
      </c>
      <c r="EX1047" t="s">
        <v>64</v>
      </c>
      <c r="EY1047" t="s">
        <v>64</v>
      </c>
      <c r="EZ1047" t="s">
        <v>64</v>
      </c>
      <c r="FA1047" t="s">
        <v>64</v>
      </c>
      <c r="FB1047" t="s">
        <v>64</v>
      </c>
      <c r="FC1047" t="s">
        <v>64</v>
      </c>
      <c r="FD1047" t="s">
        <v>64</v>
      </c>
      <c r="FF1047" t="s">
        <v>64</v>
      </c>
      <c r="FG1047" t="s">
        <v>64</v>
      </c>
      <c r="FH1047" t="s">
        <v>64</v>
      </c>
      <c r="FI1047" t="s">
        <v>64</v>
      </c>
      <c r="FJ1047" t="s">
        <v>3902</v>
      </c>
      <c r="FK1047" t="s">
        <v>64</v>
      </c>
    </row>
    <row r="1048" spans="1:167" x14ac:dyDescent="0.35">
      <c r="A1048">
        <v>20011</v>
      </c>
      <c r="B1048" t="s">
        <v>9996</v>
      </c>
      <c r="C1048" t="s">
        <v>9996</v>
      </c>
      <c r="D1048" t="s">
        <v>1863</v>
      </c>
      <c r="E1048" t="s">
        <v>5484</v>
      </c>
      <c r="F1048" t="s">
        <v>59</v>
      </c>
      <c r="G1048" t="s">
        <v>57</v>
      </c>
      <c r="H1048" t="s">
        <v>8714</v>
      </c>
      <c r="I1048" t="s">
        <v>64</v>
      </c>
      <c r="J1048" t="s">
        <v>64</v>
      </c>
      <c r="K1048" t="s">
        <v>64</v>
      </c>
      <c r="L1048" t="s">
        <v>64</v>
      </c>
      <c r="M1048" t="s">
        <v>64</v>
      </c>
      <c r="N1048">
        <v>3.28</v>
      </c>
      <c r="O1048" t="s">
        <v>231</v>
      </c>
      <c r="P1048" t="b">
        <v>1</v>
      </c>
      <c r="Q1048" t="s">
        <v>64</v>
      </c>
      <c r="R1048" t="s">
        <v>64</v>
      </c>
      <c r="S1048" t="s">
        <v>64</v>
      </c>
      <c r="T1048" t="s">
        <v>64</v>
      </c>
      <c r="U1048" t="s">
        <v>8715</v>
      </c>
      <c r="V1048" t="s">
        <v>64</v>
      </c>
      <c r="W1048" t="s">
        <v>1868</v>
      </c>
      <c r="X1048" t="s">
        <v>8717</v>
      </c>
      <c r="Y1048" t="s">
        <v>8718</v>
      </c>
      <c r="Z1048" t="s">
        <v>64</v>
      </c>
      <c r="AA1048" t="s">
        <v>1868</v>
      </c>
      <c r="AB1048" t="s">
        <v>64</v>
      </c>
      <c r="AC1048" t="s">
        <v>64</v>
      </c>
      <c r="AD1048" t="s">
        <v>64</v>
      </c>
      <c r="AE1048" t="s">
        <v>232</v>
      </c>
      <c r="AF1048" t="s">
        <v>4943</v>
      </c>
      <c r="AG1048">
        <v>4</v>
      </c>
      <c r="AH1048" t="s">
        <v>64</v>
      </c>
      <c r="AI1048" t="s">
        <v>4964</v>
      </c>
      <c r="AJ1048">
        <v>34.049999999999997</v>
      </c>
      <c r="AK1048" t="s">
        <v>64</v>
      </c>
      <c r="AL1048" t="s">
        <v>64</v>
      </c>
      <c r="AM1048" t="s">
        <v>64</v>
      </c>
      <c r="AN1048" t="s">
        <v>64</v>
      </c>
      <c r="AO1048" t="s">
        <v>64</v>
      </c>
      <c r="AP1048">
        <v>15.31</v>
      </c>
      <c r="AQ1048" t="s">
        <v>1223</v>
      </c>
      <c r="AR1048" t="s">
        <v>9997</v>
      </c>
      <c r="AS1048">
        <v>13.41</v>
      </c>
      <c r="AT1048">
        <v>15.65</v>
      </c>
      <c r="AU1048" t="s">
        <v>232</v>
      </c>
      <c r="AV1048">
        <v>10</v>
      </c>
      <c r="AW1048" t="s">
        <v>64</v>
      </c>
      <c r="AX1048" t="s">
        <v>64</v>
      </c>
      <c r="AY1048" t="s">
        <v>64</v>
      </c>
      <c r="AZ1048" t="s">
        <v>1482</v>
      </c>
      <c r="BA1048" t="s">
        <v>8725</v>
      </c>
      <c r="BB1048" t="s">
        <v>64</v>
      </c>
      <c r="BC1048" t="s">
        <v>64</v>
      </c>
      <c r="BD1048" t="s">
        <v>64</v>
      </c>
      <c r="BE1048" t="s">
        <v>64</v>
      </c>
      <c r="BF1048" t="s">
        <v>64</v>
      </c>
      <c r="BG1048" t="s">
        <v>64</v>
      </c>
      <c r="BH1048" t="s">
        <v>64</v>
      </c>
      <c r="BI1048" t="s">
        <v>64</v>
      </c>
      <c r="BJ1048" t="s">
        <v>64</v>
      </c>
      <c r="BK1048" t="s">
        <v>64</v>
      </c>
      <c r="BL1048" t="s">
        <v>64</v>
      </c>
      <c r="BM1048" t="s">
        <v>64</v>
      </c>
      <c r="BN1048" t="s">
        <v>64</v>
      </c>
      <c r="BO1048" t="s">
        <v>64</v>
      </c>
      <c r="BP1048" t="s">
        <v>64</v>
      </c>
      <c r="BQ1048" t="s">
        <v>64</v>
      </c>
      <c r="BR1048" t="s">
        <v>64</v>
      </c>
      <c r="BS1048" t="s">
        <v>64</v>
      </c>
      <c r="BT1048" t="s">
        <v>64</v>
      </c>
      <c r="BU1048" t="s">
        <v>64</v>
      </c>
      <c r="BV1048" t="s">
        <v>64</v>
      </c>
      <c r="BW1048" t="s">
        <v>64</v>
      </c>
      <c r="BX1048" t="s">
        <v>64</v>
      </c>
      <c r="BY1048" t="s">
        <v>64</v>
      </c>
      <c r="BZ1048" t="s">
        <v>64</v>
      </c>
      <c r="CA1048" t="s">
        <v>64</v>
      </c>
      <c r="CB1048" t="s">
        <v>243</v>
      </c>
      <c r="CC1048" t="s">
        <v>64</v>
      </c>
      <c r="CD1048" t="s">
        <v>64</v>
      </c>
      <c r="CF1048" t="s">
        <v>64</v>
      </c>
      <c r="CG1048" t="s">
        <v>64</v>
      </c>
      <c r="CH1048" t="s">
        <v>64</v>
      </c>
      <c r="CI1048" t="s">
        <v>1635</v>
      </c>
      <c r="CJ1048" t="s">
        <v>64</v>
      </c>
      <c r="CK1048" t="s">
        <v>8722</v>
      </c>
      <c r="CM1048" t="s">
        <v>64</v>
      </c>
      <c r="CN1048" t="s">
        <v>64</v>
      </c>
      <c r="CO1048" t="s">
        <v>8723</v>
      </c>
      <c r="CP1048" t="s">
        <v>6708</v>
      </c>
      <c r="CQ1048" t="s">
        <v>4989</v>
      </c>
      <c r="CR1048" t="s">
        <v>64</v>
      </c>
      <c r="CS1048" t="s">
        <v>64</v>
      </c>
      <c r="CT1048" t="s">
        <v>1885</v>
      </c>
      <c r="CU1048" t="s">
        <v>64</v>
      </c>
      <c r="CV1048" t="s">
        <v>64</v>
      </c>
      <c r="CW1048" t="s">
        <v>64</v>
      </c>
      <c r="CX1048" t="s">
        <v>64</v>
      </c>
      <c r="CY1048" t="s">
        <v>8724</v>
      </c>
      <c r="CZ1048" t="s">
        <v>232</v>
      </c>
      <c r="DA1048" t="s">
        <v>9996</v>
      </c>
      <c r="DB1048" t="s">
        <v>9998</v>
      </c>
      <c r="DC1048" t="s">
        <v>8726</v>
      </c>
      <c r="DD1048" t="s">
        <v>9997</v>
      </c>
      <c r="DE1048" t="s">
        <v>9997</v>
      </c>
      <c r="DF1048" t="s">
        <v>5498</v>
      </c>
      <c r="DG1048" t="s">
        <v>64</v>
      </c>
      <c r="DH1048" t="s">
        <v>64</v>
      </c>
      <c r="DI1048" t="s">
        <v>64</v>
      </c>
      <c r="DJ1048" t="s">
        <v>64</v>
      </c>
      <c r="DK1048" t="s">
        <v>64</v>
      </c>
      <c r="DL1048" t="s">
        <v>3324</v>
      </c>
      <c r="DM1048" t="s">
        <v>64</v>
      </c>
      <c r="DN1048" t="s">
        <v>64</v>
      </c>
      <c r="DO1048" t="s">
        <v>64</v>
      </c>
      <c r="DP1048" t="s">
        <v>64</v>
      </c>
      <c r="DQ1048" t="s">
        <v>8727</v>
      </c>
      <c r="DR1048" t="s">
        <v>64</v>
      </c>
      <c r="DS1048" t="s">
        <v>64</v>
      </c>
      <c r="DT1048" t="s">
        <v>64</v>
      </c>
      <c r="DU1048" t="s">
        <v>64</v>
      </c>
      <c r="DV1048" t="s">
        <v>64</v>
      </c>
      <c r="DW1048" t="s">
        <v>64</v>
      </c>
      <c r="DX1048" t="s">
        <v>64</v>
      </c>
      <c r="DY1048" t="s">
        <v>64</v>
      </c>
      <c r="DZ1048" t="s">
        <v>64</v>
      </c>
      <c r="EA1048" t="s">
        <v>64</v>
      </c>
      <c r="EB1048" t="s">
        <v>64</v>
      </c>
      <c r="EC1048" t="s">
        <v>64</v>
      </c>
      <c r="ED1048" t="s">
        <v>64</v>
      </c>
      <c r="EE1048" t="s">
        <v>64</v>
      </c>
      <c r="EF1048" t="s">
        <v>64</v>
      </c>
      <c r="EG1048" t="s">
        <v>64</v>
      </c>
      <c r="EH1048" t="s">
        <v>64</v>
      </c>
      <c r="EI1048" t="s">
        <v>64</v>
      </c>
      <c r="EJ1048" t="s">
        <v>64</v>
      </c>
      <c r="EK1048" t="s">
        <v>64</v>
      </c>
      <c r="EL1048" t="s">
        <v>64</v>
      </c>
      <c r="EM1048" t="s">
        <v>64</v>
      </c>
      <c r="EN1048" t="s">
        <v>64</v>
      </c>
      <c r="EO1048" t="s">
        <v>64</v>
      </c>
      <c r="EQ1048" t="s">
        <v>64</v>
      </c>
      <c r="ER1048" t="s">
        <v>64</v>
      </c>
      <c r="EU1048" t="s">
        <v>64</v>
      </c>
      <c r="EV1048" t="s">
        <v>64</v>
      </c>
      <c r="EW1048" t="s">
        <v>64</v>
      </c>
      <c r="EX1048" t="s">
        <v>64</v>
      </c>
      <c r="EY1048" t="s">
        <v>64</v>
      </c>
      <c r="EZ1048" t="s">
        <v>64</v>
      </c>
      <c r="FA1048" t="s">
        <v>64</v>
      </c>
      <c r="FB1048" t="s">
        <v>64</v>
      </c>
      <c r="FC1048" t="s">
        <v>64</v>
      </c>
      <c r="FD1048" t="s">
        <v>64</v>
      </c>
      <c r="FF1048" t="s">
        <v>64</v>
      </c>
      <c r="FG1048" t="s">
        <v>64</v>
      </c>
      <c r="FH1048" t="s">
        <v>64</v>
      </c>
      <c r="FI1048" t="s">
        <v>64</v>
      </c>
      <c r="FJ1048" t="s">
        <v>3902</v>
      </c>
      <c r="FK1048" t="s">
        <v>64</v>
      </c>
    </row>
    <row r="1049" spans="1:167" x14ac:dyDescent="0.35">
      <c r="A1049">
        <v>20013</v>
      </c>
      <c r="B1049" t="s">
        <v>9999</v>
      </c>
      <c r="C1049" t="s">
        <v>9999</v>
      </c>
      <c r="D1049" t="s">
        <v>1863</v>
      </c>
      <c r="E1049" t="s">
        <v>5484</v>
      </c>
      <c r="F1049" t="s">
        <v>59</v>
      </c>
      <c r="G1049" t="s">
        <v>57</v>
      </c>
      <c r="H1049" t="s">
        <v>8728</v>
      </c>
      <c r="I1049" t="s">
        <v>64</v>
      </c>
      <c r="J1049" t="s">
        <v>64</v>
      </c>
      <c r="K1049" t="s">
        <v>64</v>
      </c>
      <c r="L1049" t="s">
        <v>64</v>
      </c>
      <c r="M1049" t="s">
        <v>64</v>
      </c>
      <c r="N1049">
        <v>3.28</v>
      </c>
      <c r="O1049" t="s">
        <v>231</v>
      </c>
      <c r="P1049" t="b">
        <v>1</v>
      </c>
      <c r="Q1049" t="s">
        <v>64</v>
      </c>
      <c r="R1049" t="s">
        <v>64</v>
      </c>
      <c r="S1049" t="s">
        <v>64</v>
      </c>
      <c r="T1049" t="s">
        <v>64</v>
      </c>
      <c r="U1049" t="s">
        <v>1823</v>
      </c>
      <c r="V1049" t="s">
        <v>64</v>
      </c>
      <c r="W1049" t="s">
        <v>1868</v>
      </c>
      <c r="X1049" t="s">
        <v>8730</v>
      </c>
      <c r="Y1049" t="s">
        <v>8731</v>
      </c>
      <c r="Z1049" t="s">
        <v>64</v>
      </c>
      <c r="AA1049" t="s">
        <v>1868</v>
      </c>
      <c r="AB1049" t="s">
        <v>64</v>
      </c>
      <c r="AC1049" t="s">
        <v>64</v>
      </c>
      <c r="AD1049" t="s">
        <v>64</v>
      </c>
      <c r="AE1049" t="s">
        <v>232</v>
      </c>
      <c r="AF1049" t="s">
        <v>7725</v>
      </c>
      <c r="AH1049" t="s">
        <v>64</v>
      </c>
      <c r="AI1049" t="s">
        <v>3851</v>
      </c>
      <c r="AJ1049">
        <v>37.33</v>
      </c>
      <c r="AK1049" t="s">
        <v>64</v>
      </c>
      <c r="AL1049" t="s">
        <v>64</v>
      </c>
      <c r="AM1049" t="s">
        <v>64</v>
      </c>
      <c r="AN1049" t="s">
        <v>64</v>
      </c>
      <c r="AO1049" t="s">
        <v>64</v>
      </c>
      <c r="AP1049">
        <v>16.78</v>
      </c>
      <c r="AQ1049" t="s">
        <v>1223</v>
      </c>
      <c r="AR1049" t="s">
        <v>10000</v>
      </c>
      <c r="AS1049">
        <v>11.96</v>
      </c>
      <c r="AT1049">
        <v>16.73</v>
      </c>
      <c r="AU1049" t="s">
        <v>232</v>
      </c>
      <c r="AV1049">
        <v>10</v>
      </c>
      <c r="AW1049" t="s">
        <v>64</v>
      </c>
      <c r="AX1049" t="s">
        <v>64</v>
      </c>
      <c r="AY1049" t="s">
        <v>64</v>
      </c>
      <c r="AZ1049" t="s">
        <v>1482</v>
      </c>
      <c r="BA1049" t="s">
        <v>8738</v>
      </c>
      <c r="BB1049" t="s">
        <v>64</v>
      </c>
      <c r="BC1049" t="s">
        <v>64</v>
      </c>
      <c r="BD1049" t="s">
        <v>64</v>
      </c>
      <c r="BE1049" t="s">
        <v>64</v>
      </c>
      <c r="BF1049" t="s">
        <v>64</v>
      </c>
      <c r="BG1049" t="s">
        <v>64</v>
      </c>
      <c r="BH1049" t="s">
        <v>64</v>
      </c>
      <c r="BI1049" t="s">
        <v>64</v>
      </c>
      <c r="BJ1049" t="s">
        <v>64</v>
      </c>
      <c r="BK1049" t="s">
        <v>64</v>
      </c>
      <c r="BL1049" t="s">
        <v>64</v>
      </c>
      <c r="BM1049" t="s">
        <v>64</v>
      </c>
      <c r="BN1049" t="s">
        <v>64</v>
      </c>
      <c r="BO1049" t="s">
        <v>64</v>
      </c>
      <c r="BP1049" t="s">
        <v>64</v>
      </c>
      <c r="BQ1049" t="s">
        <v>64</v>
      </c>
      <c r="BR1049" t="s">
        <v>64</v>
      </c>
      <c r="BS1049" t="s">
        <v>64</v>
      </c>
      <c r="BT1049" t="s">
        <v>64</v>
      </c>
      <c r="BU1049" t="s">
        <v>64</v>
      </c>
      <c r="BV1049" t="s">
        <v>64</v>
      </c>
      <c r="BW1049" t="s">
        <v>64</v>
      </c>
      <c r="BX1049" t="s">
        <v>64</v>
      </c>
      <c r="BY1049" t="s">
        <v>64</v>
      </c>
      <c r="BZ1049" t="s">
        <v>64</v>
      </c>
      <c r="CA1049" t="s">
        <v>64</v>
      </c>
      <c r="CB1049" t="s">
        <v>243</v>
      </c>
      <c r="CC1049" t="s">
        <v>64</v>
      </c>
      <c r="CD1049" t="s">
        <v>64</v>
      </c>
      <c r="CF1049" t="s">
        <v>64</v>
      </c>
      <c r="CG1049" t="s">
        <v>64</v>
      </c>
      <c r="CH1049" t="s">
        <v>64</v>
      </c>
      <c r="CI1049" t="s">
        <v>1635</v>
      </c>
      <c r="CJ1049" t="s">
        <v>64</v>
      </c>
      <c r="CK1049" t="s">
        <v>8736</v>
      </c>
      <c r="CM1049" t="s">
        <v>64</v>
      </c>
      <c r="CN1049" t="s">
        <v>64</v>
      </c>
      <c r="CO1049" t="s">
        <v>8737</v>
      </c>
      <c r="CP1049" t="s">
        <v>7124</v>
      </c>
      <c r="CQ1049" t="s">
        <v>4884</v>
      </c>
      <c r="CR1049" t="s">
        <v>64</v>
      </c>
      <c r="CS1049" t="s">
        <v>64</v>
      </c>
      <c r="CT1049" t="s">
        <v>1885</v>
      </c>
      <c r="CU1049" t="s">
        <v>64</v>
      </c>
      <c r="CV1049" t="s">
        <v>64</v>
      </c>
      <c r="CW1049" t="s">
        <v>64</v>
      </c>
      <c r="CX1049" t="s">
        <v>64</v>
      </c>
      <c r="CY1049" t="s">
        <v>8724</v>
      </c>
      <c r="CZ1049" t="s">
        <v>232</v>
      </c>
      <c r="DA1049" t="s">
        <v>9999</v>
      </c>
      <c r="DB1049" t="s">
        <v>10001</v>
      </c>
      <c r="DC1049" t="s">
        <v>8739</v>
      </c>
      <c r="DD1049" t="s">
        <v>10000</v>
      </c>
      <c r="DE1049" t="s">
        <v>10000</v>
      </c>
      <c r="DF1049" t="s">
        <v>5498</v>
      </c>
      <c r="DG1049" t="s">
        <v>64</v>
      </c>
      <c r="DH1049" t="s">
        <v>64</v>
      </c>
      <c r="DI1049" t="s">
        <v>64</v>
      </c>
      <c r="DJ1049" t="s">
        <v>64</v>
      </c>
      <c r="DK1049" t="s">
        <v>64</v>
      </c>
      <c r="DL1049" t="s">
        <v>3324</v>
      </c>
      <c r="DM1049" t="s">
        <v>64</v>
      </c>
      <c r="DN1049" t="s">
        <v>64</v>
      </c>
      <c r="DO1049" t="s">
        <v>64</v>
      </c>
      <c r="DP1049" t="s">
        <v>64</v>
      </c>
      <c r="DQ1049" t="s">
        <v>8740</v>
      </c>
      <c r="DR1049" t="s">
        <v>64</v>
      </c>
      <c r="DS1049" t="s">
        <v>64</v>
      </c>
      <c r="DT1049" t="s">
        <v>64</v>
      </c>
      <c r="DU1049" t="s">
        <v>64</v>
      </c>
      <c r="DV1049" t="s">
        <v>64</v>
      </c>
      <c r="DW1049" t="s">
        <v>64</v>
      </c>
      <c r="DX1049" t="s">
        <v>64</v>
      </c>
      <c r="DY1049" t="s">
        <v>64</v>
      </c>
      <c r="DZ1049" t="s">
        <v>64</v>
      </c>
      <c r="EA1049" t="s">
        <v>64</v>
      </c>
      <c r="EB1049" t="s">
        <v>64</v>
      </c>
      <c r="EC1049" t="s">
        <v>64</v>
      </c>
      <c r="ED1049" t="s">
        <v>64</v>
      </c>
      <c r="EE1049" t="s">
        <v>64</v>
      </c>
      <c r="EF1049" t="s">
        <v>64</v>
      </c>
      <c r="EG1049" t="s">
        <v>64</v>
      </c>
      <c r="EH1049" t="s">
        <v>64</v>
      </c>
      <c r="EI1049" t="s">
        <v>64</v>
      </c>
      <c r="EJ1049" t="s">
        <v>64</v>
      </c>
      <c r="EK1049" t="s">
        <v>64</v>
      </c>
      <c r="EL1049" t="s">
        <v>64</v>
      </c>
      <c r="EM1049" t="s">
        <v>64</v>
      </c>
      <c r="EN1049" t="s">
        <v>64</v>
      </c>
      <c r="EO1049" t="s">
        <v>64</v>
      </c>
      <c r="EQ1049" t="s">
        <v>64</v>
      </c>
      <c r="ER1049" t="s">
        <v>64</v>
      </c>
      <c r="EU1049" t="s">
        <v>64</v>
      </c>
      <c r="EV1049" t="s">
        <v>64</v>
      </c>
      <c r="EW1049" t="s">
        <v>64</v>
      </c>
      <c r="EX1049" t="s">
        <v>64</v>
      </c>
      <c r="EY1049" t="s">
        <v>64</v>
      </c>
      <c r="EZ1049" t="s">
        <v>64</v>
      </c>
      <c r="FA1049" t="s">
        <v>64</v>
      </c>
      <c r="FB1049" t="s">
        <v>64</v>
      </c>
      <c r="FC1049" t="s">
        <v>64</v>
      </c>
      <c r="FD1049" t="s">
        <v>64</v>
      </c>
      <c r="FF1049" t="s">
        <v>64</v>
      </c>
      <c r="FG1049" t="s">
        <v>64</v>
      </c>
      <c r="FH1049" t="s">
        <v>64</v>
      </c>
      <c r="FI1049" t="s">
        <v>64</v>
      </c>
      <c r="FJ1049" t="s">
        <v>3902</v>
      </c>
      <c r="FK1049" t="s">
        <v>64</v>
      </c>
    </row>
    <row r="1050" spans="1:167" x14ac:dyDescent="0.35">
      <c r="A1050">
        <v>20014</v>
      </c>
      <c r="B1050" t="s">
        <v>10002</v>
      </c>
      <c r="C1050" t="s">
        <v>10002</v>
      </c>
      <c r="D1050" t="s">
        <v>1863</v>
      </c>
      <c r="E1050" t="s">
        <v>5484</v>
      </c>
      <c r="F1050" t="s">
        <v>59</v>
      </c>
      <c r="G1050" t="s">
        <v>57</v>
      </c>
      <c r="H1050" t="s">
        <v>8728</v>
      </c>
      <c r="I1050" t="s">
        <v>64</v>
      </c>
      <c r="J1050" t="s">
        <v>64</v>
      </c>
      <c r="K1050" t="s">
        <v>64</v>
      </c>
      <c r="L1050" t="s">
        <v>64</v>
      </c>
      <c r="M1050" t="s">
        <v>64</v>
      </c>
      <c r="N1050">
        <v>4.2</v>
      </c>
      <c r="O1050" t="s">
        <v>231</v>
      </c>
      <c r="P1050" t="b">
        <v>1</v>
      </c>
      <c r="Q1050" t="s">
        <v>64</v>
      </c>
      <c r="R1050" t="s">
        <v>64</v>
      </c>
      <c r="S1050" t="s">
        <v>64</v>
      </c>
      <c r="T1050" t="s">
        <v>64</v>
      </c>
      <c r="U1050" t="s">
        <v>1823</v>
      </c>
      <c r="V1050" t="s">
        <v>64</v>
      </c>
      <c r="W1050" t="s">
        <v>1868</v>
      </c>
      <c r="X1050" t="s">
        <v>8730</v>
      </c>
      <c r="Y1050" t="s">
        <v>8731</v>
      </c>
      <c r="Z1050" t="s">
        <v>64</v>
      </c>
      <c r="AA1050" t="s">
        <v>1868</v>
      </c>
      <c r="AB1050" t="s">
        <v>64</v>
      </c>
      <c r="AC1050" t="s">
        <v>64</v>
      </c>
      <c r="AD1050" t="s">
        <v>64</v>
      </c>
      <c r="AE1050" t="s">
        <v>232</v>
      </c>
      <c r="AF1050" t="s">
        <v>8732</v>
      </c>
      <c r="AH1050" t="s">
        <v>64</v>
      </c>
      <c r="AI1050" t="s">
        <v>3820</v>
      </c>
      <c r="AJ1050">
        <v>40.35</v>
      </c>
      <c r="AK1050" t="s">
        <v>64</v>
      </c>
      <c r="AL1050" t="s">
        <v>64</v>
      </c>
      <c r="AM1050" t="s">
        <v>64</v>
      </c>
      <c r="AN1050" t="s">
        <v>64</v>
      </c>
      <c r="AO1050" t="s">
        <v>64</v>
      </c>
      <c r="AP1050">
        <v>18.82</v>
      </c>
      <c r="AQ1050" t="s">
        <v>1223</v>
      </c>
      <c r="AR1050" t="s">
        <v>10003</v>
      </c>
      <c r="AS1050">
        <v>13.41</v>
      </c>
      <c r="AT1050">
        <v>17.760000000000002</v>
      </c>
      <c r="AU1050" t="s">
        <v>232</v>
      </c>
      <c r="AV1050">
        <v>20</v>
      </c>
      <c r="AW1050" t="s">
        <v>64</v>
      </c>
      <c r="AX1050" t="s">
        <v>64</v>
      </c>
      <c r="AY1050" t="s">
        <v>64</v>
      </c>
      <c r="AZ1050" t="s">
        <v>1482</v>
      </c>
      <c r="BA1050" t="s">
        <v>8738</v>
      </c>
      <c r="BB1050" t="s">
        <v>64</v>
      </c>
      <c r="BC1050" t="s">
        <v>64</v>
      </c>
      <c r="BD1050" t="s">
        <v>64</v>
      </c>
      <c r="BE1050" t="s">
        <v>64</v>
      </c>
      <c r="BF1050" t="s">
        <v>64</v>
      </c>
      <c r="BG1050" t="s">
        <v>64</v>
      </c>
      <c r="BH1050" t="s">
        <v>64</v>
      </c>
      <c r="BI1050" t="s">
        <v>64</v>
      </c>
      <c r="BJ1050" t="s">
        <v>64</v>
      </c>
      <c r="BK1050" t="s">
        <v>64</v>
      </c>
      <c r="BL1050" t="s">
        <v>64</v>
      </c>
      <c r="BM1050" t="s">
        <v>64</v>
      </c>
      <c r="BN1050" t="s">
        <v>64</v>
      </c>
      <c r="BO1050" t="s">
        <v>64</v>
      </c>
      <c r="BP1050" t="s">
        <v>64</v>
      </c>
      <c r="BQ1050" t="s">
        <v>64</v>
      </c>
      <c r="BR1050" t="s">
        <v>64</v>
      </c>
      <c r="BS1050" t="s">
        <v>64</v>
      </c>
      <c r="BT1050" t="s">
        <v>64</v>
      </c>
      <c r="BU1050" t="s">
        <v>64</v>
      </c>
      <c r="BV1050" t="s">
        <v>64</v>
      </c>
      <c r="BW1050" t="s">
        <v>64</v>
      </c>
      <c r="BX1050" t="s">
        <v>64</v>
      </c>
      <c r="BY1050" t="s">
        <v>64</v>
      </c>
      <c r="BZ1050" t="s">
        <v>64</v>
      </c>
      <c r="CA1050" t="s">
        <v>64</v>
      </c>
      <c r="CB1050" t="s">
        <v>243</v>
      </c>
      <c r="CC1050" t="s">
        <v>64</v>
      </c>
      <c r="CD1050" t="s">
        <v>64</v>
      </c>
      <c r="CF1050" t="s">
        <v>64</v>
      </c>
      <c r="CG1050" t="s">
        <v>64</v>
      </c>
      <c r="CH1050" t="s">
        <v>64</v>
      </c>
      <c r="CI1050" t="s">
        <v>1635</v>
      </c>
      <c r="CJ1050" t="s">
        <v>64</v>
      </c>
      <c r="CK1050" t="s">
        <v>8736</v>
      </c>
      <c r="CM1050" t="s">
        <v>64</v>
      </c>
      <c r="CN1050" t="s">
        <v>64</v>
      </c>
      <c r="CO1050" t="s">
        <v>8737</v>
      </c>
      <c r="CP1050" t="s">
        <v>7124</v>
      </c>
      <c r="CQ1050" t="s">
        <v>4999</v>
      </c>
      <c r="CR1050" t="s">
        <v>64</v>
      </c>
      <c r="CS1050" t="s">
        <v>64</v>
      </c>
      <c r="CT1050" t="s">
        <v>1885</v>
      </c>
      <c r="CU1050" t="s">
        <v>64</v>
      </c>
      <c r="CV1050" t="s">
        <v>64</v>
      </c>
      <c r="CW1050" t="s">
        <v>64</v>
      </c>
      <c r="CX1050" t="s">
        <v>64</v>
      </c>
      <c r="CY1050" t="s">
        <v>8724</v>
      </c>
      <c r="CZ1050" t="s">
        <v>232</v>
      </c>
      <c r="DA1050" t="s">
        <v>10002</v>
      </c>
      <c r="DB1050" t="s">
        <v>10004</v>
      </c>
      <c r="DC1050" t="s">
        <v>8739</v>
      </c>
      <c r="DD1050" t="s">
        <v>10003</v>
      </c>
      <c r="DE1050" t="s">
        <v>10003</v>
      </c>
      <c r="DF1050" t="s">
        <v>5498</v>
      </c>
      <c r="DG1050" t="s">
        <v>64</v>
      </c>
      <c r="DH1050" t="s">
        <v>64</v>
      </c>
      <c r="DI1050" t="s">
        <v>64</v>
      </c>
      <c r="DJ1050" t="s">
        <v>64</v>
      </c>
      <c r="DK1050" t="s">
        <v>64</v>
      </c>
      <c r="DL1050" t="s">
        <v>3324</v>
      </c>
      <c r="DM1050" t="s">
        <v>64</v>
      </c>
      <c r="DN1050" t="s">
        <v>64</v>
      </c>
      <c r="DO1050" t="s">
        <v>64</v>
      </c>
      <c r="DP1050" t="s">
        <v>64</v>
      </c>
      <c r="DQ1050" t="s">
        <v>8740</v>
      </c>
      <c r="DR1050" t="s">
        <v>64</v>
      </c>
      <c r="DS1050" t="s">
        <v>64</v>
      </c>
      <c r="DT1050" t="s">
        <v>64</v>
      </c>
      <c r="DU1050" t="s">
        <v>64</v>
      </c>
      <c r="DV1050" t="s">
        <v>64</v>
      </c>
      <c r="DW1050" t="s">
        <v>64</v>
      </c>
      <c r="DX1050" t="s">
        <v>64</v>
      </c>
      <c r="DY1050" t="s">
        <v>64</v>
      </c>
      <c r="DZ1050" t="s">
        <v>64</v>
      </c>
      <c r="EA1050" t="s">
        <v>64</v>
      </c>
      <c r="EB1050" t="s">
        <v>64</v>
      </c>
      <c r="EC1050" t="s">
        <v>64</v>
      </c>
      <c r="ED1050" t="s">
        <v>64</v>
      </c>
      <c r="EE1050" t="s">
        <v>64</v>
      </c>
      <c r="EF1050" t="s">
        <v>64</v>
      </c>
      <c r="EG1050" t="s">
        <v>64</v>
      </c>
      <c r="EH1050" t="s">
        <v>64</v>
      </c>
      <c r="EI1050" t="s">
        <v>64</v>
      </c>
      <c r="EJ1050" t="s">
        <v>64</v>
      </c>
      <c r="EK1050" t="s">
        <v>64</v>
      </c>
      <c r="EL1050" t="s">
        <v>64</v>
      </c>
      <c r="EM1050" t="s">
        <v>64</v>
      </c>
      <c r="EN1050" t="s">
        <v>64</v>
      </c>
      <c r="EO1050" t="s">
        <v>64</v>
      </c>
      <c r="EQ1050" t="s">
        <v>64</v>
      </c>
      <c r="ER1050" t="s">
        <v>64</v>
      </c>
      <c r="EU1050" t="s">
        <v>64</v>
      </c>
      <c r="EV1050" t="s">
        <v>64</v>
      </c>
      <c r="EW1050" t="s">
        <v>64</v>
      </c>
      <c r="EX1050" t="s">
        <v>64</v>
      </c>
      <c r="EY1050" t="s">
        <v>64</v>
      </c>
      <c r="EZ1050" t="s">
        <v>64</v>
      </c>
      <c r="FA1050" t="s">
        <v>64</v>
      </c>
      <c r="FB1050" t="s">
        <v>64</v>
      </c>
      <c r="FC1050" t="s">
        <v>64</v>
      </c>
      <c r="FD1050" t="s">
        <v>64</v>
      </c>
      <c r="FF1050" t="s">
        <v>64</v>
      </c>
      <c r="FG1050" t="s">
        <v>64</v>
      </c>
      <c r="FH1050" t="s">
        <v>64</v>
      </c>
      <c r="FI1050" t="s">
        <v>64</v>
      </c>
      <c r="FJ1050" t="s">
        <v>3902</v>
      </c>
      <c r="FK1050" t="s">
        <v>64</v>
      </c>
    </row>
    <row r="1051" spans="1:167" x14ac:dyDescent="0.35">
      <c r="A1051">
        <v>20015</v>
      </c>
      <c r="B1051" t="s">
        <v>10005</v>
      </c>
      <c r="C1051" t="s">
        <v>10005</v>
      </c>
      <c r="D1051" t="s">
        <v>1863</v>
      </c>
      <c r="E1051" t="s">
        <v>5484</v>
      </c>
      <c r="F1051" t="s">
        <v>59</v>
      </c>
      <c r="G1051" t="s">
        <v>57</v>
      </c>
      <c r="H1051" t="s">
        <v>8787</v>
      </c>
      <c r="I1051" t="s">
        <v>64</v>
      </c>
      <c r="J1051" t="s">
        <v>64</v>
      </c>
      <c r="K1051" t="s">
        <v>64</v>
      </c>
      <c r="L1051" t="s">
        <v>64</v>
      </c>
      <c r="M1051" t="s">
        <v>64</v>
      </c>
      <c r="N1051">
        <v>3.28</v>
      </c>
      <c r="O1051" t="s">
        <v>231</v>
      </c>
      <c r="P1051" t="b">
        <v>1</v>
      </c>
      <c r="Q1051" t="s">
        <v>64</v>
      </c>
      <c r="R1051" t="s">
        <v>64</v>
      </c>
      <c r="S1051" t="s">
        <v>64</v>
      </c>
      <c r="T1051" t="s">
        <v>64</v>
      </c>
      <c r="U1051" t="s">
        <v>8715</v>
      </c>
      <c r="V1051" t="s">
        <v>64</v>
      </c>
      <c r="W1051" t="s">
        <v>1868</v>
      </c>
      <c r="X1051" t="s">
        <v>8789</v>
      </c>
      <c r="Y1051" t="s">
        <v>8790</v>
      </c>
      <c r="Z1051" t="s">
        <v>64</v>
      </c>
      <c r="AA1051" t="s">
        <v>1868</v>
      </c>
      <c r="AB1051" t="s">
        <v>64</v>
      </c>
      <c r="AC1051" t="s">
        <v>64</v>
      </c>
      <c r="AD1051" t="s">
        <v>64</v>
      </c>
      <c r="AE1051" t="s">
        <v>232</v>
      </c>
      <c r="AF1051" t="s">
        <v>7725</v>
      </c>
      <c r="AG1051">
        <v>2</v>
      </c>
      <c r="AH1051" t="s">
        <v>64</v>
      </c>
      <c r="AI1051" t="s">
        <v>7153</v>
      </c>
      <c r="AJ1051">
        <v>37.33</v>
      </c>
      <c r="AK1051" t="s">
        <v>64</v>
      </c>
      <c r="AL1051" t="s">
        <v>64</v>
      </c>
      <c r="AM1051" t="s">
        <v>64</v>
      </c>
      <c r="AN1051" t="s">
        <v>64</v>
      </c>
      <c r="AO1051" t="s">
        <v>64</v>
      </c>
      <c r="AP1051">
        <v>16.78</v>
      </c>
      <c r="AQ1051" t="s">
        <v>1223</v>
      </c>
      <c r="AR1051" t="s">
        <v>10006</v>
      </c>
      <c r="AS1051">
        <v>11.96</v>
      </c>
      <c r="AT1051">
        <v>16.73</v>
      </c>
      <c r="AU1051" t="s">
        <v>232</v>
      </c>
      <c r="AV1051">
        <v>10</v>
      </c>
      <c r="AW1051" t="s">
        <v>64</v>
      </c>
      <c r="AX1051" t="s">
        <v>64</v>
      </c>
      <c r="AY1051" t="s">
        <v>64</v>
      </c>
      <c r="AZ1051" t="s">
        <v>1482</v>
      </c>
      <c r="BA1051" t="s">
        <v>8794</v>
      </c>
      <c r="BB1051" t="s">
        <v>64</v>
      </c>
      <c r="BC1051" t="s">
        <v>64</v>
      </c>
      <c r="BD1051" t="s">
        <v>64</v>
      </c>
      <c r="BE1051" t="s">
        <v>64</v>
      </c>
      <c r="BF1051" t="s">
        <v>64</v>
      </c>
      <c r="BG1051" t="s">
        <v>64</v>
      </c>
      <c r="BH1051" t="s">
        <v>64</v>
      </c>
      <c r="BI1051" t="s">
        <v>64</v>
      </c>
      <c r="BJ1051" t="s">
        <v>64</v>
      </c>
      <c r="BK1051" t="s">
        <v>64</v>
      </c>
      <c r="BL1051" t="s">
        <v>64</v>
      </c>
      <c r="BM1051" t="s">
        <v>64</v>
      </c>
      <c r="BN1051" t="s">
        <v>64</v>
      </c>
      <c r="BO1051" t="s">
        <v>64</v>
      </c>
      <c r="BP1051" t="s">
        <v>64</v>
      </c>
      <c r="BQ1051" t="s">
        <v>64</v>
      </c>
      <c r="BR1051" t="s">
        <v>64</v>
      </c>
      <c r="BS1051" t="s">
        <v>64</v>
      </c>
      <c r="BT1051" t="s">
        <v>64</v>
      </c>
      <c r="BU1051" t="s">
        <v>64</v>
      </c>
      <c r="BV1051" t="s">
        <v>64</v>
      </c>
      <c r="BW1051" t="s">
        <v>64</v>
      </c>
      <c r="BX1051" t="s">
        <v>64</v>
      </c>
      <c r="BY1051" t="s">
        <v>64</v>
      </c>
      <c r="BZ1051" t="s">
        <v>64</v>
      </c>
      <c r="CA1051" t="s">
        <v>64</v>
      </c>
      <c r="CB1051" t="s">
        <v>243</v>
      </c>
      <c r="CC1051" t="s">
        <v>64</v>
      </c>
      <c r="CD1051" t="s">
        <v>64</v>
      </c>
      <c r="CF1051" t="s">
        <v>64</v>
      </c>
      <c r="CG1051" t="s">
        <v>64</v>
      </c>
      <c r="CH1051" t="s">
        <v>64</v>
      </c>
      <c r="CI1051" t="s">
        <v>1635</v>
      </c>
      <c r="CJ1051" t="s">
        <v>64</v>
      </c>
      <c r="CK1051" t="s">
        <v>8792</v>
      </c>
      <c r="CM1051" t="s">
        <v>64</v>
      </c>
      <c r="CN1051" t="s">
        <v>64</v>
      </c>
      <c r="CO1051" t="s">
        <v>8793</v>
      </c>
      <c r="CP1051" t="s">
        <v>4989</v>
      </c>
      <c r="CQ1051" t="s">
        <v>7124</v>
      </c>
      <c r="CR1051" t="s">
        <v>64</v>
      </c>
      <c r="CS1051" t="s">
        <v>64</v>
      </c>
      <c r="CT1051" t="s">
        <v>1885</v>
      </c>
      <c r="CU1051" t="s">
        <v>64</v>
      </c>
      <c r="CV1051" t="s">
        <v>64</v>
      </c>
      <c r="CW1051" t="s">
        <v>64</v>
      </c>
      <c r="CX1051" t="s">
        <v>64</v>
      </c>
      <c r="CY1051" t="s">
        <v>8724</v>
      </c>
      <c r="CZ1051" t="s">
        <v>232</v>
      </c>
      <c r="DA1051" t="s">
        <v>10005</v>
      </c>
      <c r="DB1051" t="s">
        <v>10007</v>
      </c>
      <c r="DC1051" t="s">
        <v>8795</v>
      </c>
      <c r="DD1051" t="s">
        <v>10006</v>
      </c>
      <c r="DE1051" t="s">
        <v>10006</v>
      </c>
      <c r="DF1051" t="s">
        <v>5498</v>
      </c>
      <c r="DG1051" t="s">
        <v>64</v>
      </c>
      <c r="DH1051" t="s">
        <v>64</v>
      </c>
      <c r="DI1051" t="s">
        <v>64</v>
      </c>
      <c r="DJ1051" t="s">
        <v>64</v>
      </c>
      <c r="DK1051" t="s">
        <v>64</v>
      </c>
      <c r="DL1051" t="s">
        <v>3324</v>
      </c>
      <c r="DM1051" t="s">
        <v>64</v>
      </c>
      <c r="DN1051" t="s">
        <v>64</v>
      </c>
      <c r="DO1051" t="s">
        <v>64</v>
      </c>
      <c r="DP1051" t="s">
        <v>64</v>
      </c>
      <c r="DQ1051" t="s">
        <v>8796</v>
      </c>
      <c r="DR1051" t="s">
        <v>64</v>
      </c>
      <c r="DS1051" t="s">
        <v>64</v>
      </c>
      <c r="DT1051" t="s">
        <v>64</v>
      </c>
      <c r="DU1051" t="s">
        <v>64</v>
      </c>
      <c r="DV1051" t="s">
        <v>64</v>
      </c>
      <c r="DW1051" t="s">
        <v>64</v>
      </c>
      <c r="DX1051" t="s">
        <v>64</v>
      </c>
      <c r="DY1051" t="s">
        <v>64</v>
      </c>
      <c r="DZ1051" t="s">
        <v>64</v>
      </c>
      <c r="EA1051" t="s">
        <v>64</v>
      </c>
      <c r="EB1051" t="s">
        <v>64</v>
      </c>
      <c r="EC1051" t="s">
        <v>64</v>
      </c>
      <c r="ED1051" t="s">
        <v>64</v>
      </c>
      <c r="EE1051" t="s">
        <v>64</v>
      </c>
      <c r="EF1051" t="s">
        <v>64</v>
      </c>
      <c r="EG1051" t="s">
        <v>64</v>
      </c>
      <c r="EH1051" t="s">
        <v>64</v>
      </c>
      <c r="EI1051" t="s">
        <v>64</v>
      </c>
      <c r="EJ1051" t="s">
        <v>64</v>
      </c>
      <c r="EK1051" t="s">
        <v>64</v>
      </c>
      <c r="EL1051" t="s">
        <v>64</v>
      </c>
      <c r="EM1051" t="s">
        <v>64</v>
      </c>
      <c r="EN1051" t="s">
        <v>64</v>
      </c>
      <c r="EO1051" t="s">
        <v>64</v>
      </c>
      <c r="EQ1051" t="s">
        <v>64</v>
      </c>
      <c r="ER1051" t="s">
        <v>64</v>
      </c>
      <c r="EU1051" t="s">
        <v>64</v>
      </c>
      <c r="EV1051" t="s">
        <v>64</v>
      </c>
      <c r="EW1051" t="s">
        <v>64</v>
      </c>
      <c r="EX1051" t="s">
        <v>64</v>
      </c>
      <c r="EY1051" t="s">
        <v>64</v>
      </c>
      <c r="EZ1051" t="s">
        <v>64</v>
      </c>
      <c r="FA1051" t="s">
        <v>64</v>
      </c>
      <c r="FB1051" t="s">
        <v>64</v>
      </c>
      <c r="FC1051" t="s">
        <v>64</v>
      </c>
      <c r="FD1051" t="s">
        <v>64</v>
      </c>
      <c r="FF1051" t="s">
        <v>64</v>
      </c>
      <c r="FG1051" t="s">
        <v>64</v>
      </c>
      <c r="FH1051" t="s">
        <v>64</v>
      </c>
      <c r="FI1051" t="s">
        <v>64</v>
      </c>
      <c r="FJ1051" t="s">
        <v>3902</v>
      </c>
      <c r="FK1051" t="s">
        <v>64</v>
      </c>
    </row>
    <row r="1052" spans="1:167" x14ac:dyDescent="0.35">
      <c r="A1052">
        <v>20016</v>
      </c>
      <c r="B1052" t="s">
        <v>10008</v>
      </c>
      <c r="C1052" t="s">
        <v>10008</v>
      </c>
      <c r="D1052" t="s">
        <v>1863</v>
      </c>
      <c r="E1052" t="s">
        <v>5484</v>
      </c>
      <c r="F1052" t="s">
        <v>59</v>
      </c>
      <c r="G1052" t="s">
        <v>57</v>
      </c>
      <c r="H1052" t="s">
        <v>8728</v>
      </c>
      <c r="I1052" t="s">
        <v>64</v>
      </c>
      <c r="J1052" t="s">
        <v>64</v>
      </c>
      <c r="K1052" t="s">
        <v>64</v>
      </c>
      <c r="L1052" t="s">
        <v>64</v>
      </c>
      <c r="M1052" t="s">
        <v>64</v>
      </c>
      <c r="N1052">
        <v>5.2</v>
      </c>
      <c r="O1052" t="s">
        <v>231</v>
      </c>
      <c r="P1052" t="b">
        <v>1</v>
      </c>
      <c r="Q1052" t="s">
        <v>64</v>
      </c>
      <c r="R1052" t="s">
        <v>64</v>
      </c>
      <c r="S1052" t="s">
        <v>64</v>
      </c>
      <c r="T1052" t="s">
        <v>64</v>
      </c>
      <c r="U1052" t="s">
        <v>1823</v>
      </c>
      <c r="V1052" t="s">
        <v>64</v>
      </c>
      <c r="W1052" t="s">
        <v>1868</v>
      </c>
      <c r="X1052" t="s">
        <v>8730</v>
      </c>
      <c r="Y1052" t="s">
        <v>8731</v>
      </c>
      <c r="Z1052" t="s">
        <v>64</v>
      </c>
      <c r="AA1052" t="s">
        <v>1868</v>
      </c>
      <c r="AB1052" t="s">
        <v>64</v>
      </c>
      <c r="AC1052" t="s">
        <v>64</v>
      </c>
      <c r="AD1052" t="s">
        <v>64</v>
      </c>
      <c r="AE1052" t="s">
        <v>232</v>
      </c>
      <c r="AF1052" t="s">
        <v>8732</v>
      </c>
      <c r="AH1052" t="s">
        <v>64</v>
      </c>
      <c r="AI1052" t="s">
        <v>3827</v>
      </c>
      <c r="AJ1052">
        <v>41.21</v>
      </c>
      <c r="AK1052" t="s">
        <v>64</v>
      </c>
      <c r="AL1052" t="s">
        <v>64</v>
      </c>
      <c r="AM1052" t="s">
        <v>64</v>
      </c>
      <c r="AN1052" t="s">
        <v>64</v>
      </c>
      <c r="AO1052" t="s">
        <v>64</v>
      </c>
      <c r="AP1052">
        <v>20.48</v>
      </c>
      <c r="AQ1052" t="s">
        <v>1223</v>
      </c>
      <c r="AR1052" t="s">
        <v>10009</v>
      </c>
      <c r="AS1052">
        <v>14.47</v>
      </c>
      <c r="AT1052">
        <v>18.850000000000001</v>
      </c>
      <c r="AU1052" t="s">
        <v>232</v>
      </c>
      <c r="AV1052">
        <v>30</v>
      </c>
      <c r="AW1052" t="s">
        <v>64</v>
      </c>
      <c r="AX1052" t="s">
        <v>64</v>
      </c>
      <c r="AY1052" t="s">
        <v>64</v>
      </c>
      <c r="AZ1052" t="s">
        <v>1482</v>
      </c>
      <c r="BA1052" t="s">
        <v>8738</v>
      </c>
      <c r="BB1052" t="s">
        <v>64</v>
      </c>
      <c r="BC1052" t="s">
        <v>64</v>
      </c>
      <c r="BD1052" t="s">
        <v>64</v>
      </c>
      <c r="BE1052" t="s">
        <v>64</v>
      </c>
      <c r="BF1052" t="s">
        <v>64</v>
      </c>
      <c r="BG1052" t="s">
        <v>64</v>
      </c>
      <c r="BH1052" t="s">
        <v>64</v>
      </c>
      <c r="BI1052" t="s">
        <v>64</v>
      </c>
      <c r="BJ1052" t="s">
        <v>64</v>
      </c>
      <c r="BK1052" t="s">
        <v>64</v>
      </c>
      <c r="BL1052" t="s">
        <v>64</v>
      </c>
      <c r="BM1052" t="s">
        <v>64</v>
      </c>
      <c r="BN1052" t="s">
        <v>64</v>
      </c>
      <c r="BO1052" t="s">
        <v>64</v>
      </c>
      <c r="BP1052" t="s">
        <v>64</v>
      </c>
      <c r="BQ1052" t="s">
        <v>64</v>
      </c>
      <c r="BR1052" t="s">
        <v>64</v>
      </c>
      <c r="BS1052" t="s">
        <v>64</v>
      </c>
      <c r="BT1052" t="s">
        <v>64</v>
      </c>
      <c r="BU1052" t="s">
        <v>64</v>
      </c>
      <c r="BV1052" t="s">
        <v>64</v>
      </c>
      <c r="BW1052" t="s">
        <v>64</v>
      </c>
      <c r="BX1052" t="s">
        <v>64</v>
      </c>
      <c r="BY1052" t="s">
        <v>64</v>
      </c>
      <c r="BZ1052" t="s">
        <v>64</v>
      </c>
      <c r="CA1052" t="s">
        <v>64</v>
      </c>
      <c r="CB1052" t="s">
        <v>243</v>
      </c>
      <c r="CC1052" t="s">
        <v>64</v>
      </c>
      <c r="CD1052" t="s">
        <v>64</v>
      </c>
      <c r="CF1052" t="s">
        <v>64</v>
      </c>
      <c r="CG1052" t="s">
        <v>64</v>
      </c>
      <c r="CH1052" t="s">
        <v>64</v>
      </c>
      <c r="CI1052" t="s">
        <v>1635</v>
      </c>
      <c r="CJ1052" t="s">
        <v>64</v>
      </c>
      <c r="CK1052" t="s">
        <v>8736</v>
      </c>
      <c r="CM1052" t="s">
        <v>64</v>
      </c>
      <c r="CN1052" t="s">
        <v>64</v>
      </c>
      <c r="CO1052" t="s">
        <v>8737</v>
      </c>
      <c r="CP1052" t="s">
        <v>7124</v>
      </c>
      <c r="CQ1052" t="s">
        <v>3747</v>
      </c>
      <c r="CR1052" t="s">
        <v>64</v>
      </c>
      <c r="CS1052" t="s">
        <v>64</v>
      </c>
      <c r="CT1052" t="s">
        <v>1885</v>
      </c>
      <c r="CU1052" t="s">
        <v>64</v>
      </c>
      <c r="CV1052" t="s">
        <v>64</v>
      </c>
      <c r="CW1052" t="s">
        <v>64</v>
      </c>
      <c r="CX1052" t="s">
        <v>64</v>
      </c>
      <c r="CY1052" t="s">
        <v>8724</v>
      </c>
      <c r="CZ1052" t="s">
        <v>232</v>
      </c>
      <c r="DA1052" t="s">
        <v>10008</v>
      </c>
      <c r="DB1052" t="s">
        <v>10010</v>
      </c>
      <c r="DC1052" t="s">
        <v>8739</v>
      </c>
      <c r="DD1052" t="s">
        <v>10009</v>
      </c>
      <c r="DE1052" t="s">
        <v>10009</v>
      </c>
      <c r="DF1052" t="s">
        <v>5498</v>
      </c>
      <c r="DG1052" t="s">
        <v>64</v>
      </c>
      <c r="DH1052" t="s">
        <v>64</v>
      </c>
      <c r="DI1052" t="s">
        <v>64</v>
      </c>
      <c r="DJ1052" t="s">
        <v>64</v>
      </c>
      <c r="DK1052" t="s">
        <v>64</v>
      </c>
      <c r="DL1052" t="s">
        <v>3324</v>
      </c>
      <c r="DM1052" t="s">
        <v>64</v>
      </c>
      <c r="DN1052" t="s">
        <v>64</v>
      </c>
      <c r="DO1052" t="s">
        <v>64</v>
      </c>
      <c r="DP1052" t="s">
        <v>64</v>
      </c>
      <c r="DQ1052" t="s">
        <v>8740</v>
      </c>
      <c r="DR1052" t="s">
        <v>64</v>
      </c>
      <c r="DS1052" t="s">
        <v>64</v>
      </c>
      <c r="DT1052" t="s">
        <v>64</v>
      </c>
      <c r="DU1052" t="s">
        <v>64</v>
      </c>
      <c r="DV1052" t="s">
        <v>64</v>
      </c>
      <c r="DW1052" t="s">
        <v>64</v>
      </c>
      <c r="DX1052" t="s">
        <v>64</v>
      </c>
      <c r="DY1052" t="s">
        <v>64</v>
      </c>
      <c r="DZ1052" t="s">
        <v>64</v>
      </c>
      <c r="EA1052" t="s">
        <v>64</v>
      </c>
      <c r="EB1052" t="s">
        <v>64</v>
      </c>
      <c r="EC1052" t="s">
        <v>64</v>
      </c>
      <c r="ED1052" t="s">
        <v>64</v>
      </c>
      <c r="EE1052" t="s">
        <v>64</v>
      </c>
      <c r="EF1052" t="s">
        <v>64</v>
      </c>
      <c r="EG1052" t="s">
        <v>64</v>
      </c>
      <c r="EH1052" t="s">
        <v>64</v>
      </c>
      <c r="EI1052" t="s">
        <v>64</v>
      </c>
      <c r="EJ1052" t="s">
        <v>64</v>
      </c>
      <c r="EK1052" t="s">
        <v>64</v>
      </c>
      <c r="EL1052" t="s">
        <v>64</v>
      </c>
      <c r="EM1052" t="s">
        <v>64</v>
      </c>
      <c r="EN1052" t="s">
        <v>64</v>
      </c>
      <c r="EO1052" t="s">
        <v>64</v>
      </c>
      <c r="EQ1052" t="s">
        <v>64</v>
      </c>
      <c r="ER1052" t="s">
        <v>64</v>
      </c>
      <c r="EU1052" t="s">
        <v>64</v>
      </c>
      <c r="EV1052" t="s">
        <v>64</v>
      </c>
      <c r="EW1052" t="s">
        <v>64</v>
      </c>
      <c r="EX1052" t="s">
        <v>64</v>
      </c>
      <c r="EY1052" t="s">
        <v>64</v>
      </c>
      <c r="EZ1052" t="s">
        <v>64</v>
      </c>
      <c r="FA1052" t="s">
        <v>64</v>
      </c>
      <c r="FB1052" t="s">
        <v>64</v>
      </c>
      <c r="FC1052" t="s">
        <v>64</v>
      </c>
      <c r="FD1052" t="s">
        <v>64</v>
      </c>
      <c r="FF1052" t="s">
        <v>64</v>
      </c>
      <c r="FG1052" t="s">
        <v>64</v>
      </c>
      <c r="FH1052" t="s">
        <v>64</v>
      </c>
      <c r="FI1052" t="s">
        <v>64</v>
      </c>
      <c r="FJ1052" t="s">
        <v>3902</v>
      </c>
      <c r="FK1052" t="s">
        <v>64</v>
      </c>
    </row>
    <row r="1053" spans="1:167" x14ac:dyDescent="0.35">
      <c r="A1053">
        <v>20017</v>
      </c>
      <c r="B1053" t="s">
        <v>10011</v>
      </c>
      <c r="C1053" t="s">
        <v>10011</v>
      </c>
      <c r="D1053" t="s">
        <v>1863</v>
      </c>
      <c r="E1053" t="s">
        <v>5484</v>
      </c>
      <c r="F1053" t="s">
        <v>59</v>
      </c>
      <c r="G1053" t="s">
        <v>57</v>
      </c>
      <c r="H1053" t="s">
        <v>8753</v>
      </c>
      <c r="I1053" t="s">
        <v>64</v>
      </c>
      <c r="J1053" t="s">
        <v>64</v>
      </c>
      <c r="K1053" t="s">
        <v>64</v>
      </c>
      <c r="L1053" t="s">
        <v>64</v>
      </c>
      <c r="M1053" t="s">
        <v>64</v>
      </c>
      <c r="N1053">
        <v>3.28</v>
      </c>
      <c r="O1053" t="s">
        <v>231</v>
      </c>
      <c r="P1053" t="b">
        <v>1</v>
      </c>
      <c r="Q1053" t="s">
        <v>64</v>
      </c>
      <c r="R1053" t="s">
        <v>64</v>
      </c>
      <c r="S1053" t="s">
        <v>64</v>
      </c>
      <c r="T1053" t="s">
        <v>64</v>
      </c>
      <c r="U1053" t="s">
        <v>8715</v>
      </c>
      <c r="V1053" t="s">
        <v>64</v>
      </c>
      <c r="W1053" t="s">
        <v>1868</v>
      </c>
      <c r="X1053" t="s">
        <v>8755</v>
      </c>
      <c r="Y1053" t="s">
        <v>8756</v>
      </c>
      <c r="Z1053" t="s">
        <v>64</v>
      </c>
      <c r="AA1053" t="s">
        <v>1868</v>
      </c>
      <c r="AB1053" t="s">
        <v>64</v>
      </c>
      <c r="AC1053" t="s">
        <v>64</v>
      </c>
      <c r="AD1053" t="s">
        <v>64</v>
      </c>
      <c r="AE1053" t="s">
        <v>232</v>
      </c>
      <c r="AF1053" t="s">
        <v>64</v>
      </c>
      <c r="AH1053" t="s">
        <v>64</v>
      </c>
      <c r="AI1053" t="s">
        <v>10012</v>
      </c>
      <c r="AJ1053">
        <v>30.82</v>
      </c>
      <c r="AK1053" t="s">
        <v>64</v>
      </c>
      <c r="AL1053" t="s">
        <v>64</v>
      </c>
      <c r="AM1053" t="s">
        <v>64</v>
      </c>
      <c r="AN1053" t="s">
        <v>64</v>
      </c>
      <c r="AO1053" t="s">
        <v>64</v>
      </c>
      <c r="AP1053">
        <v>13.53</v>
      </c>
      <c r="AQ1053" t="s">
        <v>1223</v>
      </c>
      <c r="AR1053" t="s">
        <v>10013</v>
      </c>
      <c r="AS1053">
        <v>10.83</v>
      </c>
      <c r="AT1053">
        <v>14.42</v>
      </c>
      <c r="AU1053" t="s">
        <v>232</v>
      </c>
      <c r="AV1053">
        <v>10</v>
      </c>
      <c r="AW1053" t="s">
        <v>64</v>
      </c>
      <c r="AX1053" t="s">
        <v>64</v>
      </c>
      <c r="AY1053" t="s">
        <v>64</v>
      </c>
      <c r="AZ1053" t="s">
        <v>1482</v>
      </c>
      <c r="BA1053" t="s">
        <v>8762</v>
      </c>
      <c r="BB1053" t="s">
        <v>64</v>
      </c>
      <c r="BC1053" t="s">
        <v>64</v>
      </c>
      <c r="BD1053" t="s">
        <v>64</v>
      </c>
      <c r="BE1053" t="s">
        <v>64</v>
      </c>
      <c r="BF1053" t="s">
        <v>64</v>
      </c>
      <c r="BG1053" t="s">
        <v>64</v>
      </c>
      <c r="BH1053" t="s">
        <v>64</v>
      </c>
      <c r="BI1053" t="s">
        <v>64</v>
      </c>
      <c r="BJ1053" t="s">
        <v>64</v>
      </c>
      <c r="BK1053" t="s">
        <v>64</v>
      </c>
      <c r="BL1053" t="s">
        <v>64</v>
      </c>
      <c r="BM1053" t="s">
        <v>64</v>
      </c>
      <c r="BN1053" t="s">
        <v>64</v>
      </c>
      <c r="BO1053" t="s">
        <v>64</v>
      </c>
      <c r="BP1053" t="s">
        <v>64</v>
      </c>
      <c r="BQ1053" t="s">
        <v>64</v>
      </c>
      <c r="BR1053" t="s">
        <v>64</v>
      </c>
      <c r="BS1053" t="s">
        <v>64</v>
      </c>
      <c r="BT1053" t="s">
        <v>64</v>
      </c>
      <c r="BU1053" t="s">
        <v>64</v>
      </c>
      <c r="BV1053" t="s">
        <v>64</v>
      </c>
      <c r="BW1053" t="s">
        <v>64</v>
      </c>
      <c r="BX1053" t="s">
        <v>64</v>
      </c>
      <c r="BY1053" t="s">
        <v>64</v>
      </c>
      <c r="BZ1053" t="s">
        <v>64</v>
      </c>
      <c r="CA1053" t="s">
        <v>64</v>
      </c>
      <c r="CB1053" t="s">
        <v>243</v>
      </c>
      <c r="CC1053" t="s">
        <v>64</v>
      </c>
      <c r="CD1053" t="s">
        <v>64</v>
      </c>
      <c r="CF1053" t="s">
        <v>64</v>
      </c>
      <c r="CG1053" t="s">
        <v>64</v>
      </c>
      <c r="CH1053" t="s">
        <v>64</v>
      </c>
      <c r="CI1053" t="s">
        <v>1635</v>
      </c>
      <c r="CJ1053" t="s">
        <v>64</v>
      </c>
      <c r="CK1053" t="s">
        <v>8760</v>
      </c>
      <c r="CM1053" t="s">
        <v>64</v>
      </c>
      <c r="CN1053" t="s">
        <v>64</v>
      </c>
      <c r="CO1053" t="s">
        <v>8761</v>
      </c>
      <c r="CP1053" t="s">
        <v>10014</v>
      </c>
      <c r="CQ1053" t="s">
        <v>4884</v>
      </c>
      <c r="CR1053" t="s">
        <v>64</v>
      </c>
      <c r="CS1053" t="s">
        <v>64</v>
      </c>
      <c r="CT1053" t="s">
        <v>1885</v>
      </c>
      <c r="CU1053" t="s">
        <v>64</v>
      </c>
      <c r="CV1053" t="s">
        <v>64</v>
      </c>
      <c r="CW1053" t="s">
        <v>64</v>
      </c>
      <c r="CX1053" t="s">
        <v>64</v>
      </c>
      <c r="CY1053" t="s">
        <v>8724</v>
      </c>
      <c r="CZ1053" t="s">
        <v>232</v>
      </c>
      <c r="DA1053" t="s">
        <v>10011</v>
      </c>
      <c r="DB1053" t="s">
        <v>10015</v>
      </c>
      <c r="DC1053" t="s">
        <v>8763</v>
      </c>
      <c r="DD1053" t="s">
        <v>10013</v>
      </c>
      <c r="DE1053" t="s">
        <v>10013</v>
      </c>
      <c r="DF1053" t="s">
        <v>5498</v>
      </c>
      <c r="DG1053" t="s">
        <v>64</v>
      </c>
      <c r="DH1053" t="s">
        <v>64</v>
      </c>
      <c r="DI1053" t="s">
        <v>64</v>
      </c>
      <c r="DJ1053" t="s">
        <v>64</v>
      </c>
      <c r="DK1053" t="s">
        <v>64</v>
      </c>
      <c r="DL1053" t="s">
        <v>4522</v>
      </c>
      <c r="DM1053" t="s">
        <v>64</v>
      </c>
      <c r="DN1053" t="s">
        <v>64</v>
      </c>
      <c r="DO1053" t="s">
        <v>64</v>
      </c>
      <c r="DP1053" t="s">
        <v>64</v>
      </c>
      <c r="DQ1053" t="s">
        <v>8764</v>
      </c>
      <c r="DR1053" t="s">
        <v>64</v>
      </c>
      <c r="DS1053" t="s">
        <v>64</v>
      </c>
      <c r="DT1053" t="s">
        <v>64</v>
      </c>
      <c r="DU1053" t="s">
        <v>64</v>
      </c>
      <c r="DV1053" t="s">
        <v>64</v>
      </c>
      <c r="DW1053" t="s">
        <v>64</v>
      </c>
      <c r="DX1053" t="s">
        <v>64</v>
      </c>
      <c r="DY1053" t="s">
        <v>64</v>
      </c>
      <c r="DZ1053" t="s">
        <v>64</v>
      </c>
      <c r="EA1053" t="s">
        <v>64</v>
      </c>
      <c r="EB1053" t="s">
        <v>64</v>
      </c>
      <c r="EC1053" t="s">
        <v>64</v>
      </c>
      <c r="ED1053" t="s">
        <v>64</v>
      </c>
      <c r="EE1053" t="s">
        <v>64</v>
      </c>
      <c r="EF1053" t="s">
        <v>64</v>
      </c>
      <c r="EG1053" t="s">
        <v>64</v>
      </c>
      <c r="EH1053" t="s">
        <v>64</v>
      </c>
      <c r="EI1053" t="s">
        <v>64</v>
      </c>
      <c r="EJ1053" t="s">
        <v>64</v>
      </c>
      <c r="EK1053" t="s">
        <v>64</v>
      </c>
      <c r="EL1053" t="s">
        <v>64</v>
      </c>
      <c r="EM1053" t="s">
        <v>64</v>
      </c>
      <c r="EN1053" t="s">
        <v>64</v>
      </c>
      <c r="EO1053" t="s">
        <v>64</v>
      </c>
      <c r="EQ1053" t="s">
        <v>64</v>
      </c>
      <c r="ER1053" t="s">
        <v>64</v>
      </c>
      <c r="EU1053" t="s">
        <v>64</v>
      </c>
      <c r="EV1053" t="s">
        <v>64</v>
      </c>
      <c r="EW1053" t="s">
        <v>64</v>
      </c>
      <c r="EX1053" t="s">
        <v>64</v>
      </c>
      <c r="EY1053" t="s">
        <v>64</v>
      </c>
      <c r="EZ1053" t="s">
        <v>64</v>
      </c>
      <c r="FA1053" t="s">
        <v>64</v>
      </c>
      <c r="FB1053" t="s">
        <v>64</v>
      </c>
      <c r="FC1053" t="s">
        <v>64</v>
      </c>
      <c r="FD1053" t="s">
        <v>64</v>
      </c>
      <c r="FF1053" t="s">
        <v>64</v>
      </c>
      <c r="FG1053" t="s">
        <v>64</v>
      </c>
      <c r="FH1053" t="s">
        <v>64</v>
      </c>
      <c r="FI1053" t="s">
        <v>64</v>
      </c>
      <c r="FJ1053" t="s">
        <v>3902</v>
      </c>
      <c r="FK1053" t="s">
        <v>64</v>
      </c>
    </row>
    <row r="1054" spans="1:167" x14ac:dyDescent="0.35">
      <c r="A1054">
        <v>20018</v>
      </c>
      <c r="B1054" t="s">
        <v>10016</v>
      </c>
      <c r="C1054" t="s">
        <v>10016</v>
      </c>
      <c r="D1054" t="s">
        <v>1863</v>
      </c>
      <c r="E1054" t="s">
        <v>5484</v>
      </c>
      <c r="F1054" t="s">
        <v>59</v>
      </c>
      <c r="G1054" t="s">
        <v>57</v>
      </c>
      <c r="H1054" t="s">
        <v>8753</v>
      </c>
      <c r="I1054" t="s">
        <v>64</v>
      </c>
      <c r="J1054" t="s">
        <v>64</v>
      </c>
      <c r="K1054" t="s">
        <v>64</v>
      </c>
      <c r="L1054" t="s">
        <v>64</v>
      </c>
      <c r="M1054" t="s">
        <v>64</v>
      </c>
      <c r="N1054">
        <v>3.28</v>
      </c>
      <c r="O1054" t="s">
        <v>231</v>
      </c>
      <c r="P1054" t="b">
        <v>1</v>
      </c>
      <c r="Q1054" t="s">
        <v>64</v>
      </c>
      <c r="R1054" t="s">
        <v>64</v>
      </c>
      <c r="S1054" t="s">
        <v>64</v>
      </c>
      <c r="T1054" t="s">
        <v>64</v>
      </c>
      <c r="U1054" t="s">
        <v>8715</v>
      </c>
      <c r="V1054" t="s">
        <v>64</v>
      </c>
      <c r="W1054" t="s">
        <v>1868</v>
      </c>
      <c r="X1054" t="s">
        <v>8755</v>
      </c>
      <c r="Y1054" t="s">
        <v>8756</v>
      </c>
      <c r="Z1054" t="s">
        <v>64</v>
      </c>
      <c r="AA1054" t="s">
        <v>1868</v>
      </c>
      <c r="AB1054" t="s">
        <v>64</v>
      </c>
      <c r="AC1054" t="s">
        <v>64</v>
      </c>
      <c r="AD1054" t="s">
        <v>64</v>
      </c>
      <c r="AE1054" t="s">
        <v>232</v>
      </c>
      <c r="AF1054" t="s">
        <v>64</v>
      </c>
      <c r="AH1054" t="s">
        <v>64</v>
      </c>
      <c r="AI1054" t="s">
        <v>10017</v>
      </c>
      <c r="AJ1054">
        <v>34.049999999999997</v>
      </c>
      <c r="AK1054" t="s">
        <v>64</v>
      </c>
      <c r="AL1054" t="s">
        <v>64</v>
      </c>
      <c r="AM1054" t="s">
        <v>64</v>
      </c>
      <c r="AN1054" t="s">
        <v>64</v>
      </c>
      <c r="AO1054" t="s">
        <v>64</v>
      </c>
      <c r="AP1054">
        <v>15.31</v>
      </c>
      <c r="AQ1054" t="s">
        <v>1223</v>
      </c>
      <c r="AR1054" t="s">
        <v>10018</v>
      </c>
      <c r="AS1054">
        <v>11.96</v>
      </c>
      <c r="AT1054">
        <v>15.65</v>
      </c>
      <c r="AU1054" t="s">
        <v>232</v>
      </c>
      <c r="AV1054">
        <v>11</v>
      </c>
      <c r="AW1054" t="s">
        <v>64</v>
      </c>
      <c r="AX1054" t="s">
        <v>64</v>
      </c>
      <c r="AY1054" t="s">
        <v>64</v>
      </c>
      <c r="AZ1054" t="s">
        <v>1482</v>
      </c>
      <c r="BA1054" t="s">
        <v>8762</v>
      </c>
      <c r="BB1054" t="s">
        <v>64</v>
      </c>
      <c r="BC1054" t="s">
        <v>64</v>
      </c>
      <c r="BD1054" t="s">
        <v>64</v>
      </c>
      <c r="BE1054" t="s">
        <v>64</v>
      </c>
      <c r="BF1054" t="s">
        <v>64</v>
      </c>
      <c r="BG1054" t="s">
        <v>64</v>
      </c>
      <c r="BH1054" t="s">
        <v>64</v>
      </c>
      <c r="BI1054" t="s">
        <v>64</v>
      </c>
      <c r="BJ1054" t="s">
        <v>64</v>
      </c>
      <c r="BK1054" t="s">
        <v>64</v>
      </c>
      <c r="BL1054" t="s">
        <v>64</v>
      </c>
      <c r="BM1054" t="s">
        <v>64</v>
      </c>
      <c r="BN1054" t="s">
        <v>64</v>
      </c>
      <c r="BO1054" t="s">
        <v>64</v>
      </c>
      <c r="BP1054" t="s">
        <v>64</v>
      </c>
      <c r="BQ1054" t="s">
        <v>64</v>
      </c>
      <c r="BR1054" t="s">
        <v>64</v>
      </c>
      <c r="BS1054" t="s">
        <v>64</v>
      </c>
      <c r="BT1054" t="s">
        <v>64</v>
      </c>
      <c r="BU1054" t="s">
        <v>64</v>
      </c>
      <c r="BV1054" t="s">
        <v>64</v>
      </c>
      <c r="BW1054" t="s">
        <v>64</v>
      </c>
      <c r="BX1054" t="s">
        <v>64</v>
      </c>
      <c r="BY1054" t="s">
        <v>64</v>
      </c>
      <c r="BZ1054" t="s">
        <v>64</v>
      </c>
      <c r="CA1054" t="s">
        <v>64</v>
      </c>
      <c r="CB1054" t="s">
        <v>243</v>
      </c>
      <c r="CC1054" t="s">
        <v>64</v>
      </c>
      <c r="CD1054" t="s">
        <v>64</v>
      </c>
      <c r="CF1054" t="s">
        <v>64</v>
      </c>
      <c r="CG1054" t="s">
        <v>64</v>
      </c>
      <c r="CH1054" t="s">
        <v>64</v>
      </c>
      <c r="CI1054" t="s">
        <v>1635</v>
      </c>
      <c r="CJ1054" t="s">
        <v>64</v>
      </c>
      <c r="CK1054" t="s">
        <v>8760</v>
      </c>
      <c r="CM1054" t="s">
        <v>64</v>
      </c>
      <c r="CN1054" t="s">
        <v>64</v>
      </c>
      <c r="CO1054" t="s">
        <v>8761</v>
      </c>
      <c r="CP1054" t="s">
        <v>10014</v>
      </c>
      <c r="CQ1054" t="s">
        <v>4999</v>
      </c>
      <c r="CR1054" t="s">
        <v>64</v>
      </c>
      <c r="CS1054" t="s">
        <v>64</v>
      </c>
      <c r="CT1054" t="s">
        <v>1885</v>
      </c>
      <c r="CU1054" t="s">
        <v>64</v>
      </c>
      <c r="CV1054" t="s">
        <v>64</v>
      </c>
      <c r="CW1054" t="s">
        <v>64</v>
      </c>
      <c r="CX1054" t="s">
        <v>64</v>
      </c>
      <c r="CY1054" t="s">
        <v>8724</v>
      </c>
      <c r="CZ1054" t="s">
        <v>232</v>
      </c>
      <c r="DA1054" t="s">
        <v>10016</v>
      </c>
      <c r="DB1054" t="s">
        <v>10019</v>
      </c>
      <c r="DC1054" t="s">
        <v>8763</v>
      </c>
      <c r="DD1054" t="s">
        <v>10018</v>
      </c>
      <c r="DE1054" t="s">
        <v>10018</v>
      </c>
      <c r="DF1054" t="s">
        <v>5498</v>
      </c>
      <c r="DG1054" t="s">
        <v>64</v>
      </c>
      <c r="DH1054" t="s">
        <v>64</v>
      </c>
      <c r="DI1054" t="s">
        <v>64</v>
      </c>
      <c r="DJ1054" t="s">
        <v>64</v>
      </c>
      <c r="DK1054" t="s">
        <v>64</v>
      </c>
      <c r="DL1054" t="s">
        <v>4522</v>
      </c>
      <c r="DM1054" t="s">
        <v>64</v>
      </c>
      <c r="DN1054" t="s">
        <v>64</v>
      </c>
      <c r="DO1054" t="s">
        <v>64</v>
      </c>
      <c r="DP1054" t="s">
        <v>64</v>
      </c>
      <c r="DQ1054" t="s">
        <v>8764</v>
      </c>
      <c r="DR1054" t="s">
        <v>64</v>
      </c>
      <c r="DS1054" t="s">
        <v>64</v>
      </c>
      <c r="DT1054" t="s">
        <v>64</v>
      </c>
      <c r="DU1054" t="s">
        <v>64</v>
      </c>
      <c r="DV1054" t="s">
        <v>64</v>
      </c>
      <c r="DW1054" t="s">
        <v>64</v>
      </c>
      <c r="DX1054" t="s">
        <v>64</v>
      </c>
      <c r="DY1054" t="s">
        <v>64</v>
      </c>
      <c r="DZ1054" t="s">
        <v>64</v>
      </c>
      <c r="EA1054" t="s">
        <v>64</v>
      </c>
      <c r="EB1054" t="s">
        <v>64</v>
      </c>
      <c r="EC1054" t="s">
        <v>64</v>
      </c>
      <c r="ED1054" t="s">
        <v>64</v>
      </c>
      <c r="EE1054" t="s">
        <v>64</v>
      </c>
      <c r="EF1054" t="s">
        <v>64</v>
      </c>
      <c r="EG1054" t="s">
        <v>64</v>
      </c>
      <c r="EH1054" t="s">
        <v>64</v>
      </c>
      <c r="EI1054" t="s">
        <v>64</v>
      </c>
      <c r="EJ1054" t="s">
        <v>64</v>
      </c>
      <c r="EK1054" t="s">
        <v>64</v>
      </c>
      <c r="EL1054" t="s">
        <v>64</v>
      </c>
      <c r="EM1054" t="s">
        <v>64</v>
      </c>
      <c r="EN1054" t="s">
        <v>64</v>
      </c>
      <c r="EO1054" t="s">
        <v>64</v>
      </c>
      <c r="EQ1054" t="s">
        <v>64</v>
      </c>
      <c r="ER1054" t="s">
        <v>64</v>
      </c>
      <c r="EU1054" t="s">
        <v>64</v>
      </c>
      <c r="EV1054" t="s">
        <v>64</v>
      </c>
      <c r="EW1054" t="s">
        <v>64</v>
      </c>
      <c r="EX1054" t="s">
        <v>64</v>
      </c>
      <c r="EY1054" t="s">
        <v>64</v>
      </c>
      <c r="EZ1054" t="s">
        <v>64</v>
      </c>
      <c r="FA1054" t="s">
        <v>64</v>
      </c>
      <c r="FB1054" t="s">
        <v>64</v>
      </c>
      <c r="FC1054" t="s">
        <v>64</v>
      </c>
      <c r="FD1054" t="s">
        <v>64</v>
      </c>
      <c r="FF1054" t="s">
        <v>64</v>
      </c>
      <c r="FG1054" t="s">
        <v>64</v>
      </c>
      <c r="FH1054" t="s">
        <v>64</v>
      </c>
      <c r="FI1054" t="s">
        <v>64</v>
      </c>
      <c r="FJ1054" t="s">
        <v>3902</v>
      </c>
      <c r="FK1054" t="s">
        <v>64</v>
      </c>
    </row>
    <row r="1055" spans="1:167" x14ac:dyDescent="0.35">
      <c r="A1055">
        <v>20019</v>
      </c>
      <c r="B1055" t="s">
        <v>10020</v>
      </c>
      <c r="C1055" t="s">
        <v>10020</v>
      </c>
      <c r="D1055" t="s">
        <v>1863</v>
      </c>
      <c r="E1055" t="s">
        <v>5484</v>
      </c>
      <c r="F1055" t="s">
        <v>59</v>
      </c>
      <c r="G1055" t="s">
        <v>57</v>
      </c>
      <c r="H1055" t="s">
        <v>8753</v>
      </c>
      <c r="I1055" t="s">
        <v>64</v>
      </c>
      <c r="J1055" t="s">
        <v>64</v>
      </c>
      <c r="K1055" t="s">
        <v>64</v>
      </c>
      <c r="L1055" t="s">
        <v>64</v>
      </c>
      <c r="M1055" t="s">
        <v>64</v>
      </c>
      <c r="N1055">
        <v>3.28</v>
      </c>
      <c r="O1055" t="s">
        <v>231</v>
      </c>
      <c r="P1055" t="b">
        <v>1</v>
      </c>
      <c r="Q1055" t="s">
        <v>64</v>
      </c>
      <c r="R1055" t="s">
        <v>64</v>
      </c>
      <c r="S1055" t="s">
        <v>64</v>
      </c>
      <c r="T1055" t="s">
        <v>64</v>
      </c>
      <c r="U1055" t="s">
        <v>8715</v>
      </c>
      <c r="V1055" t="s">
        <v>64</v>
      </c>
      <c r="W1055" t="s">
        <v>1868</v>
      </c>
      <c r="X1055" t="s">
        <v>8755</v>
      </c>
      <c r="Y1055" t="s">
        <v>8756</v>
      </c>
      <c r="Z1055" t="s">
        <v>64</v>
      </c>
      <c r="AA1055" t="s">
        <v>1868</v>
      </c>
      <c r="AB1055" t="s">
        <v>64</v>
      </c>
      <c r="AC1055" t="s">
        <v>64</v>
      </c>
      <c r="AD1055" t="s">
        <v>64</v>
      </c>
      <c r="AE1055" t="s">
        <v>232</v>
      </c>
      <c r="AF1055" t="s">
        <v>64</v>
      </c>
      <c r="AH1055" t="s">
        <v>64</v>
      </c>
      <c r="AI1055" t="s">
        <v>10021</v>
      </c>
      <c r="AJ1055">
        <v>30.82</v>
      </c>
      <c r="AK1055" t="s">
        <v>64</v>
      </c>
      <c r="AL1055" t="s">
        <v>64</v>
      </c>
      <c r="AM1055" t="s">
        <v>64</v>
      </c>
      <c r="AN1055" t="s">
        <v>64</v>
      </c>
      <c r="AO1055" t="s">
        <v>64</v>
      </c>
      <c r="AP1055">
        <v>13.53</v>
      </c>
      <c r="AQ1055" t="s">
        <v>1223</v>
      </c>
      <c r="AR1055" t="s">
        <v>10022</v>
      </c>
      <c r="AS1055">
        <v>10.83</v>
      </c>
      <c r="AT1055">
        <v>14.42</v>
      </c>
      <c r="AU1055" t="s">
        <v>232</v>
      </c>
      <c r="AV1055">
        <v>20</v>
      </c>
      <c r="AW1055" t="s">
        <v>64</v>
      </c>
      <c r="AX1055" t="s">
        <v>64</v>
      </c>
      <c r="AY1055" t="s">
        <v>64</v>
      </c>
      <c r="AZ1055" t="s">
        <v>1482</v>
      </c>
      <c r="BA1055" t="s">
        <v>8762</v>
      </c>
      <c r="BB1055" t="s">
        <v>64</v>
      </c>
      <c r="BC1055" t="s">
        <v>64</v>
      </c>
      <c r="BD1055" t="s">
        <v>64</v>
      </c>
      <c r="BE1055" t="s">
        <v>64</v>
      </c>
      <c r="BF1055" t="s">
        <v>64</v>
      </c>
      <c r="BG1055" t="s">
        <v>64</v>
      </c>
      <c r="BH1055" t="s">
        <v>64</v>
      </c>
      <c r="BI1055" t="s">
        <v>64</v>
      </c>
      <c r="BJ1055" t="s">
        <v>64</v>
      </c>
      <c r="BK1055" t="s">
        <v>64</v>
      </c>
      <c r="BL1055" t="s">
        <v>64</v>
      </c>
      <c r="BM1055" t="s">
        <v>64</v>
      </c>
      <c r="BN1055" t="s">
        <v>64</v>
      </c>
      <c r="BO1055" t="s">
        <v>64</v>
      </c>
      <c r="BP1055" t="s">
        <v>64</v>
      </c>
      <c r="BQ1055" t="s">
        <v>64</v>
      </c>
      <c r="BR1055" t="s">
        <v>64</v>
      </c>
      <c r="BS1055" t="s">
        <v>64</v>
      </c>
      <c r="BT1055" t="s">
        <v>64</v>
      </c>
      <c r="BU1055" t="s">
        <v>64</v>
      </c>
      <c r="BV1055" t="s">
        <v>64</v>
      </c>
      <c r="BW1055" t="s">
        <v>64</v>
      </c>
      <c r="BX1055" t="s">
        <v>64</v>
      </c>
      <c r="BY1055" t="s">
        <v>64</v>
      </c>
      <c r="BZ1055" t="s">
        <v>64</v>
      </c>
      <c r="CA1055" t="s">
        <v>64</v>
      </c>
      <c r="CB1055" t="s">
        <v>243</v>
      </c>
      <c r="CC1055" t="s">
        <v>64</v>
      </c>
      <c r="CD1055" t="s">
        <v>64</v>
      </c>
      <c r="CF1055" t="s">
        <v>64</v>
      </c>
      <c r="CG1055" t="s">
        <v>64</v>
      </c>
      <c r="CH1055" t="s">
        <v>64</v>
      </c>
      <c r="CI1055" t="s">
        <v>1635</v>
      </c>
      <c r="CJ1055" t="s">
        <v>64</v>
      </c>
      <c r="CK1055" t="s">
        <v>8760</v>
      </c>
      <c r="CM1055" t="s">
        <v>64</v>
      </c>
      <c r="CN1055" t="s">
        <v>64</v>
      </c>
      <c r="CO1055" t="s">
        <v>8761</v>
      </c>
      <c r="CP1055" t="s">
        <v>10014</v>
      </c>
      <c r="CQ1055" t="s">
        <v>4884</v>
      </c>
      <c r="CR1055" t="s">
        <v>64</v>
      </c>
      <c r="CS1055" t="s">
        <v>64</v>
      </c>
      <c r="CT1055" t="s">
        <v>1885</v>
      </c>
      <c r="CU1055" t="s">
        <v>64</v>
      </c>
      <c r="CV1055" t="s">
        <v>64</v>
      </c>
      <c r="CW1055" t="s">
        <v>64</v>
      </c>
      <c r="CX1055" t="s">
        <v>64</v>
      </c>
      <c r="CY1055" t="s">
        <v>8724</v>
      </c>
      <c r="CZ1055" t="s">
        <v>232</v>
      </c>
      <c r="DA1055" t="s">
        <v>10020</v>
      </c>
      <c r="DB1055" t="s">
        <v>10023</v>
      </c>
      <c r="DC1055" t="s">
        <v>8763</v>
      </c>
      <c r="DD1055" t="s">
        <v>10022</v>
      </c>
      <c r="DE1055" t="s">
        <v>10022</v>
      </c>
      <c r="DF1055" t="s">
        <v>5498</v>
      </c>
      <c r="DG1055" t="s">
        <v>64</v>
      </c>
      <c r="DH1055" t="s">
        <v>64</v>
      </c>
      <c r="DI1055" t="s">
        <v>64</v>
      </c>
      <c r="DJ1055" t="s">
        <v>64</v>
      </c>
      <c r="DK1055" t="s">
        <v>64</v>
      </c>
      <c r="DL1055" t="s">
        <v>4522</v>
      </c>
      <c r="DM1055" t="s">
        <v>64</v>
      </c>
      <c r="DN1055" t="s">
        <v>64</v>
      </c>
      <c r="DO1055" t="s">
        <v>64</v>
      </c>
      <c r="DP1055" t="s">
        <v>64</v>
      </c>
      <c r="DQ1055" t="s">
        <v>8764</v>
      </c>
      <c r="DR1055" t="s">
        <v>64</v>
      </c>
      <c r="DS1055" t="s">
        <v>64</v>
      </c>
      <c r="DT1055" t="s">
        <v>64</v>
      </c>
      <c r="DU1055" t="s">
        <v>64</v>
      </c>
      <c r="DV1055" t="s">
        <v>64</v>
      </c>
      <c r="DW1055" t="s">
        <v>64</v>
      </c>
      <c r="DX1055" t="s">
        <v>64</v>
      </c>
      <c r="DY1055" t="s">
        <v>64</v>
      </c>
      <c r="DZ1055" t="s">
        <v>64</v>
      </c>
      <c r="EA1055" t="s">
        <v>64</v>
      </c>
      <c r="EB1055" t="s">
        <v>64</v>
      </c>
      <c r="EC1055" t="s">
        <v>64</v>
      </c>
      <c r="ED1055" t="s">
        <v>64</v>
      </c>
      <c r="EE1055" t="s">
        <v>64</v>
      </c>
      <c r="EF1055" t="s">
        <v>64</v>
      </c>
      <c r="EG1055" t="s">
        <v>64</v>
      </c>
      <c r="EH1055" t="s">
        <v>64</v>
      </c>
      <c r="EI1055" t="s">
        <v>64</v>
      </c>
      <c r="EJ1055" t="s">
        <v>64</v>
      </c>
      <c r="EK1055" t="s">
        <v>64</v>
      </c>
      <c r="EL1055" t="s">
        <v>64</v>
      </c>
      <c r="EM1055" t="s">
        <v>64</v>
      </c>
      <c r="EN1055" t="s">
        <v>64</v>
      </c>
      <c r="EO1055" t="s">
        <v>64</v>
      </c>
      <c r="EQ1055" t="s">
        <v>64</v>
      </c>
      <c r="ER1055" t="s">
        <v>64</v>
      </c>
      <c r="EU1055" t="s">
        <v>64</v>
      </c>
      <c r="EV1055" t="s">
        <v>64</v>
      </c>
      <c r="EW1055" t="s">
        <v>64</v>
      </c>
      <c r="EX1055" t="s">
        <v>64</v>
      </c>
      <c r="EY1055" t="s">
        <v>64</v>
      </c>
      <c r="EZ1055" t="s">
        <v>64</v>
      </c>
      <c r="FA1055" t="s">
        <v>64</v>
      </c>
      <c r="FB1055" t="s">
        <v>64</v>
      </c>
      <c r="FC1055" t="s">
        <v>64</v>
      </c>
      <c r="FD1055" t="s">
        <v>64</v>
      </c>
      <c r="FF1055" t="s">
        <v>64</v>
      </c>
      <c r="FG1055" t="s">
        <v>64</v>
      </c>
      <c r="FH1055" t="s">
        <v>64</v>
      </c>
      <c r="FI1055" t="s">
        <v>64</v>
      </c>
      <c r="FJ1055" t="s">
        <v>3902</v>
      </c>
      <c r="FK1055" t="s">
        <v>64</v>
      </c>
    </row>
    <row r="1056" spans="1:167" x14ac:dyDescent="0.35">
      <c r="A1056">
        <v>20020</v>
      </c>
      <c r="B1056" t="s">
        <v>10024</v>
      </c>
      <c r="C1056" t="s">
        <v>10024</v>
      </c>
      <c r="D1056" t="s">
        <v>1863</v>
      </c>
      <c r="E1056" t="s">
        <v>5484</v>
      </c>
      <c r="F1056" t="s">
        <v>59</v>
      </c>
      <c r="G1056" t="s">
        <v>57</v>
      </c>
      <c r="H1056" t="s">
        <v>8753</v>
      </c>
      <c r="I1056" t="s">
        <v>64</v>
      </c>
      <c r="J1056" t="s">
        <v>64</v>
      </c>
      <c r="K1056" t="s">
        <v>64</v>
      </c>
      <c r="L1056" t="s">
        <v>64</v>
      </c>
      <c r="M1056" t="s">
        <v>64</v>
      </c>
      <c r="N1056">
        <v>3.28</v>
      </c>
      <c r="O1056" t="s">
        <v>231</v>
      </c>
      <c r="P1056" t="b">
        <v>1</v>
      </c>
      <c r="Q1056" t="s">
        <v>64</v>
      </c>
      <c r="R1056" t="s">
        <v>64</v>
      </c>
      <c r="S1056" t="s">
        <v>64</v>
      </c>
      <c r="T1056" t="s">
        <v>64</v>
      </c>
      <c r="U1056" t="s">
        <v>8715</v>
      </c>
      <c r="V1056" t="s">
        <v>64</v>
      </c>
      <c r="W1056" t="s">
        <v>1868</v>
      </c>
      <c r="X1056" t="s">
        <v>8755</v>
      </c>
      <c r="Y1056" t="s">
        <v>8756</v>
      </c>
      <c r="Z1056" t="s">
        <v>64</v>
      </c>
      <c r="AA1056" t="s">
        <v>1868</v>
      </c>
      <c r="AB1056" t="s">
        <v>64</v>
      </c>
      <c r="AC1056" t="s">
        <v>64</v>
      </c>
      <c r="AD1056" t="s">
        <v>64</v>
      </c>
      <c r="AE1056" t="s">
        <v>232</v>
      </c>
      <c r="AF1056" t="s">
        <v>64</v>
      </c>
      <c r="AH1056" t="s">
        <v>64</v>
      </c>
      <c r="AI1056" t="s">
        <v>10025</v>
      </c>
      <c r="AJ1056">
        <v>34.049999999999997</v>
      </c>
      <c r="AK1056" t="s">
        <v>64</v>
      </c>
      <c r="AL1056" t="s">
        <v>64</v>
      </c>
      <c r="AM1056" t="s">
        <v>64</v>
      </c>
      <c r="AN1056" t="s">
        <v>64</v>
      </c>
      <c r="AO1056" t="s">
        <v>64</v>
      </c>
      <c r="AP1056">
        <v>15.31</v>
      </c>
      <c r="AQ1056" t="s">
        <v>1223</v>
      </c>
      <c r="AR1056" t="s">
        <v>10026</v>
      </c>
      <c r="AS1056">
        <v>11.96</v>
      </c>
      <c r="AT1056">
        <v>15.65</v>
      </c>
      <c r="AU1056" t="s">
        <v>232</v>
      </c>
      <c r="AV1056">
        <v>21</v>
      </c>
      <c r="AW1056" t="s">
        <v>64</v>
      </c>
      <c r="AX1056" t="s">
        <v>64</v>
      </c>
      <c r="AY1056" t="s">
        <v>64</v>
      </c>
      <c r="AZ1056" t="s">
        <v>1482</v>
      </c>
      <c r="BA1056" t="s">
        <v>8762</v>
      </c>
      <c r="BB1056" t="s">
        <v>64</v>
      </c>
      <c r="BC1056" t="s">
        <v>64</v>
      </c>
      <c r="BD1056" t="s">
        <v>64</v>
      </c>
      <c r="BE1056" t="s">
        <v>64</v>
      </c>
      <c r="BF1056" t="s">
        <v>64</v>
      </c>
      <c r="BG1056" t="s">
        <v>64</v>
      </c>
      <c r="BH1056" t="s">
        <v>64</v>
      </c>
      <c r="BI1056" t="s">
        <v>64</v>
      </c>
      <c r="BJ1056" t="s">
        <v>64</v>
      </c>
      <c r="BK1056" t="s">
        <v>64</v>
      </c>
      <c r="BL1056" t="s">
        <v>64</v>
      </c>
      <c r="BM1056" t="s">
        <v>64</v>
      </c>
      <c r="BN1056" t="s">
        <v>64</v>
      </c>
      <c r="BO1056" t="s">
        <v>64</v>
      </c>
      <c r="BP1056" t="s">
        <v>64</v>
      </c>
      <c r="BQ1056" t="s">
        <v>64</v>
      </c>
      <c r="BR1056" t="s">
        <v>64</v>
      </c>
      <c r="BS1056" t="s">
        <v>64</v>
      </c>
      <c r="BT1056" t="s">
        <v>64</v>
      </c>
      <c r="BU1056" t="s">
        <v>64</v>
      </c>
      <c r="BV1056" t="s">
        <v>64</v>
      </c>
      <c r="BW1056" t="s">
        <v>64</v>
      </c>
      <c r="BX1056" t="s">
        <v>64</v>
      </c>
      <c r="BY1056" t="s">
        <v>64</v>
      </c>
      <c r="BZ1056" t="s">
        <v>64</v>
      </c>
      <c r="CA1056" t="s">
        <v>64</v>
      </c>
      <c r="CB1056" t="s">
        <v>243</v>
      </c>
      <c r="CC1056" t="s">
        <v>64</v>
      </c>
      <c r="CD1056" t="s">
        <v>64</v>
      </c>
      <c r="CF1056" t="s">
        <v>64</v>
      </c>
      <c r="CG1056" t="s">
        <v>64</v>
      </c>
      <c r="CH1056" t="s">
        <v>64</v>
      </c>
      <c r="CI1056" t="s">
        <v>1635</v>
      </c>
      <c r="CJ1056" t="s">
        <v>64</v>
      </c>
      <c r="CK1056" t="s">
        <v>8760</v>
      </c>
      <c r="CM1056" t="s">
        <v>64</v>
      </c>
      <c r="CN1056" t="s">
        <v>64</v>
      </c>
      <c r="CO1056" t="s">
        <v>8761</v>
      </c>
      <c r="CP1056" t="s">
        <v>10014</v>
      </c>
      <c r="CQ1056" t="s">
        <v>4999</v>
      </c>
      <c r="CR1056" t="s">
        <v>64</v>
      </c>
      <c r="CS1056" t="s">
        <v>64</v>
      </c>
      <c r="CT1056" t="s">
        <v>1885</v>
      </c>
      <c r="CU1056" t="s">
        <v>64</v>
      </c>
      <c r="CV1056" t="s">
        <v>64</v>
      </c>
      <c r="CW1056" t="s">
        <v>64</v>
      </c>
      <c r="CX1056" t="s">
        <v>64</v>
      </c>
      <c r="CY1056" t="s">
        <v>8724</v>
      </c>
      <c r="CZ1056" t="s">
        <v>232</v>
      </c>
      <c r="DA1056" t="s">
        <v>10024</v>
      </c>
      <c r="DB1056" t="s">
        <v>10027</v>
      </c>
      <c r="DC1056" t="s">
        <v>8763</v>
      </c>
      <c r="DD1056" t="s">
        <v>10026</v>
      </c>
      <c r="DE1056" t="s">
        <v>10026</v>
      </c>
      <c r="DF1056" t="s">
        <v>5498</v>
      </c>
      <c r="DG1056" t="s">
        <v>64</v>
      </c>
      <c r="DH1056" t="s">
        <v>64</v>
      </c>
      <c r="DI1056" t="s">
        <v>64</v>
      </c>
      <c r="DJ1056" t="s">
        <v>64</v>
      </c>
      <c r="DK1056" t="s">
        <v>64</v>
      </c>
      <c r="DL1056" t="s">
        <v>4522</v>
      </c>
      <c r="DM1056" t="s">
        <v>64</v>
      </c>
      <c r="DN1056" t="s">
        <v>64</v>
      </c>
      <c r="DO1056" t="s">
        <v>64</v>
      </c>
      <c r="DP1056" t="s">
        <v>64</v>
      </c>
      <c r="DQ1056" t="s">
        <v>8764</v>
      </c>
      <c r="DR1056" t="s">
        <v>64</v>
      </c>
      <c r="DS1056" t="s">
        <v>64</v>
      </c>
      <c r="DT1056" t="s">
        <v>64</v>
      </c>
      <c r="DU1056" t="s">
        <v>64</v>
      </c>
      <c r="DV1056" t="s">
        <v>64</v>
      </c>
      <c r="DW1056" t="s">
        <v>64</v>
      </c>
      <c r="DX1056" t="s">
        <v>64</v>
      </c>
      <c r="DY1056" t="s">
        <v>64</v>
      </c>
      <c r="DZ1056" t="s">
        <v>64</v>
      </c>
      <c r="EA1056" t="s">
        <v>64</v>
      </c>
      <c r="EB1056" t="s">
        <v>64</v>
      </c>
      <c r="EC1056" t="s">
        <v>64</v>
      </c>
      <c r="ED1056" t="s">
        <v>64</v>
      </c>
      <c r="EE1056" t="s">
        <v>64</v>
      </c>
      <c r="EF1056" t="s">
        <v>64</v>
      </c>
      <c r="EG1056" t="s">
        <v>64</v>
      </c>
      <c r="EH1056" t="s">
        <v>64</v>
      </c>
      <c r="EI1056" t="s">
        <v>64</v>
      </c>
      <c r="EJ1056" t="s">
        <v>64</v>
      </c>
      <c r="EK1056" t="s">
        <v>64</v>
      </c>
      <c r="EL1056" t="s">
        <v>64</v>
      </c>
      <c r="EM1056" t="s">
        <v>64</v>
      </c>
      <c r="EN1056" t="s">
        <v>64</v>
      </c>
      <c r="EO1056" t="s">
        <v>64</v>
      </c>
      <c r="EQ1056" t="s">
        <v>64</v>
      </c>
      <c r="ER1056" t="s">
        <v>64</v>
      </c>
      <c r="EU1056" t="s">
        <v>64</v>
      </c>
      <c r="EV1056" t="s">
        <v>64</v>
      </c>
      <c r="EW1056" t="s">
        <v>64</v>
      </c>
      <c r="EX1056" t="s">
        <v>64</v>
      </c>
      <c r="EY1056" t="s">
        <v>64</v>
      </c>
      <c r="EZ1056" t="s">
        <v>64</v>
      </c>
      <c r="FA1056" t="s">
        <v>64</v>
      </c>
      <c r="FB1056" t="s">
        <v>64</v>
      </c>
      <c r="FC1056" t="s">
        <v>64</v>
      </c>
      <c r="FD1056" t="s">
        <v>64</v>
      </c>
      <c r="FF1056" t="s">
        <v>64</v>
      </c>
      <c r="FG1056" t="s">
        <v>64</v>
      </c>
      <c r="FH1056" t="s">
        <v>64</v>
      </c>
      <c r="FI1056" t="s">
        <v>64</v>
      </c>
      <c r="FJ1056" t="s">
        <v>3902</v>
      </c>
      <c r="FK1056" t="s">
        <v>64</v>
      </c>
    </row>
    <row r="1057" spans="1:167" x14ac:dyDescent="0.35">
      <c r="A1057">
        <v>20021</v>
      </c>
      <c r="B1057" t="s">
        <v>10028</v>
      </c>
      <c r="C1057" t="s">
        <v>10028</v>
      </c>
      <c r="D1057" t="s">
        <v>1863</v>
      </c>
      <c r="E1057" t="s">
        <v>5484</v>
      </c>
      <c r="F1057" t="s">
        <v>59</v>
      </c>
      <c r="G1057" t="s">
        <v>57</v>
      </c>
      <c r="H1057" t="s">
        <v>8777</v>
      </c>
      <c r="I1057" t="s">
        <v>64</v>
      </c>
      <c r="J1057" t="s">
        <v>64</v>
      </c>
      <c r="K1057" t="s">
        <v>64</v>
      </c>
      <c r="L1057" t="s">
        <v>64</v>
      </c>
      <c r="M1057" t="s">
        <v>64</v>
      </c>
      <c r="N1057">
        <v>3.28</v>
      </c>
      <c r="O1057" t="s">
        <v>231</v>
      </c>
      <c r="P1057" t="b">
        <v>1</v>
      </c>
      <c r="Q1057" t="s">
        <v>64</v>
      </c>
      <c r="R1057" t="s">
        <v>64</v>
      </c>
      <c r="S1057" t="s">
        <v>64</v>
      </c>
      <c r="T1057" t="s">
        <v>64</v>
      </c>
      <c r="U1057" t="s">
        <v>8715</v>
      </c>
      <c r="V1057" t="s">
        <v>64</v>
      </c>
      <c r="W1057" t="s">
        <v>1868</v>
      </c>
      <c r="X1057" t="s">
        <v>8779</v>
      </c>
      <c r="Y1057" t="s">
        <v>8780</v>
      </c>
      <c r="Z1057" t="s">
        <v>64</v>
      </c>
      <c r="AA1057" t="s">
        <v>1868</v>
      </c>
      <c r="AB1057" t="s">
        <v>64</v>
      </c>
      <c r="AC1057" t="s">
        <v>64</v>
      </c>
      <c r="AD1057" t="s">
        <v>64</v>
      </c>
      <c r="AE1057" t="s">
        <v>232</v>
      </c>
      <c r="AF1057" t="s">
        <v>4943</v>
      </c>
      <c r="AH1057" t="s">
        <v>64</v>
      </c>
      <c r="AI1057" t="s">
        <v>3851</v>
      </c>
      <c r="AJ1057">
        <v>30.82</v>
      </c>
      <c r="AK1057" t="s">
        <v>64</v>
      </c>
      <c r="AL1057" t="s">
        <v>64</v>
      </c>
      <c r="AM1057" t="s">
        <v>64</v>
      </c>
      <c r="AN1057" t="s">
        <v>64</v>
      </c>
      <c r="AO1057" t="s">
        <v>64</v>
      </c>
      <c r="AP1057">
        <v>13.53</v>
      </c>
      <c r="AQ1057" t="s">
        <v>1223</v>
      </c>
      <c r="AR1057" t="s">
        <v>10029</v>
      </c>
      <c r="AS1057">
        <v>10.83</v>
      </c>
      <c r="AT1057">
        <v>14.42</v>
      </c>
      <c r="AU1057" t="s">
        <v>232</v>
      </c>
      <c r="AV1057">
        <v>10</v>
      </c>
      <c r="AW1057" t="s">
        <v>64</v>
      </c>
      <c r="AX1057" t="s">
        <v>64</v>
      </c>
      <c r="AY1057" t="s">
        <v>64</v>
      </c>
      <c r="AZ1057" t="s">
        <v>1482</v>
      </c>
      <c r="BA1057" t="s">
        <v>8784</v>
      </c>
      <c r="BB1057" t="s">
        <v>64</v>
      </c>
      <c r="BC1057" t="s">
        <v>64</v>
      </c>
      <c r="BD1057" t="s">
        <v>64</v>
      </c>
      <c r="BE1057" t="s">
        <v>64</v>
      </c>
      <c r="BF1057" t="s">
        <v>64</v>
      </c>
      <c r="BG1057" t="s">
        <v>64</v>
      </c>
      <c r="BH1057" t="s">
        <v>64</v>
      </c>
      <c r="BI1057" t="s">
        <v>64</v>
      </c>
      <c r="BJ1057" t="s">
        <v>64</v>
      </c>
      <c r="BK1057" t="s">
        <v>64</v>
      </c>
      <c r="BL1057" t="s">
        <v>64</v>
      </c>
      <c r="BM1057" t="s">
        <v>64</v>
      </c>
      <c r="BN1057" t="s">
        <v>64</v>
      </c>
      <c r="BO1057" t="s">
        <v>64</v>
      </c>
      <c r="BP1057" t="s">
        <v>64</v>
      </c>
      <c r="BQ1057" t="s">
        <v>64</v>
      </c>
      <c r="BR1057" t="s">
        <v>64</v>
      </c>
      <c r="BS1057" t="s">
        <v>64</v>
      </c>
      <c r="BT1057" t="s">
        <v>64</v>
      </c>
      <c r="BU1057" t="s">
        <v>64</v>
      </c>
      <c r="BV1057" t="s">
        <v>64</v>
      </c>
      <c r="BW1057" t="s">
        <v>64</v>
      </c>
      <c r="BX1057" t="s">
        <v>64</v>
      </c>
      <c r="BY1057" t="s">
        <v>64</v>
      </c>
      <c r="BZ1057" t="s">
        <v>64</v>
      </c>
      <c r="CA1057" t="s">
        <v>64</v>
      </c>
      <c r="CB1057" t="s">
        <v>243</v>
      </c>
      <c r="CC1057" t="s">
        <v>64</v>
      </c>
      <c r="CD1057" t="s">
        <v>64</v>
      </c>
      <c r="CF1057" t="s">
        <v>64</v>
      </c>
      <c r="CG1057" t="s">
        <v>64</v>
      </c>
      <c r="CH1057" t="s">
        <v>64</v>
      </c>
      <c r="CI1057" t="s">
        <v>3480</v>
      </c>
      <c r="CJ1057" t="s">
        <v>64</v>
      </c>
      <c r="CK1057" t="s">
        <v>8782</v>
      </c>
      <c r="CM1057" t="s">
        <v>64</v>
      </c>
      <c r="CN1057" t="s">
        <v>64</v>
      </c>
      <c r="CO1057" t="s">
        <v>8783</v>
      </c>
      <c r="CP1057" t="s">
        <v>10014</v>
      </c>
      <c r="CQ1057" t="s">
        <v>4884</v>
      </c>
      <c r="CR1057" t="s">
        <v>64</v>
      </c>
      <c r="CS1057" t="s">
        <v>64</v>
      </c>
      <c r="CT1057" t="s">
        <v>1885</v>
      </c>
      <c r="CU1057" t="s">
        <v>64</v>
      </c>
      <c r="CV1057" t="s">
        <v>64</v>
      </c>
      <c r="CW1057" t="s">
        <v>64</v>
      </c>
      <c r="CX1057" t="s">
        <v>64</v>
      </c>
      <c r="CY1057" t="s">
        <v>8724</v>
      </c>
      <c r="CZ1057" t="s">
        <v>232</v>
      </c>
      <c r="DA1057" t="s">
        <v>10028</v>
      </c>
      <c r="DB1057" t="s">
        <v>10030</v>
      </c>
      <c r="DC1057" t="s">
        <v>8785</v>
      </c>
      <c r="DD1057" t="s">
        <v>10029</v>
      </c>
      <c r="DE1057" t="s">
        <v>10029</v>
      </c>
      <c r="DF1057" t="s">
        <v>5498</v>
      </c>
      <c r="DG1057" t="s">
        <v>64</v>
      </c>
      <c r="DH1057" t="s">
        <v>64</v>
      </c>
      <c r="DI1057" t="s">
        <v>64</v>
      </c>
      <c r="DJ1057" t="s">
        <v>64</v>
      </c>
      <c r="DK1057" t="s">
        <v>64</v>
      </c>
      <c r="DL1057" t="s">
        <v>3324</v>
      </c>
      <c r="DM1057" t="s">
        <v>64</v>
      </c>
      <c r="DN1057" t="s">
        <v>64</v>
      </c>
      <c r="DO1057" t="s">
        <v>64</v>
      </c>
      <c r="DP1057" t="s">
        <v>64</v>
      </c>
      <c r="DQ1057" t="s">
        <v>8786</v>
      </c>
      <c r="DR1057" t="s">
        <v>64</v>
      </c>
      <c r="DS1057" t="s">
        <v>64</v>
      </c>
      <c r="DT1057" t="s">
        <v>64</v>
      </c>
      <c r="DU1057" t="s">
        <v>64</v>
      </c>
      <c r="DV1057" t="s">
        <v>64</v>
      </c>
      <c r="DW1057" t="s">
        <v>64</v>
      </c>
      <c r="DX1057" t="s">
        <v>64</v>
      </c>
      <c r="DY1057" t="s">
        <v>64</v>
      </c>
      <c r="DZ1057" t="s">
        <v>64</v>
      </c>
      <c r="EA1057" t="s">
        <v>64</v>
      </c>
      <c r="EB1057" t="s">
        <v>64</v>
      </c>
      <c r="EC1057" t="s">
        <v>64</v>
      </c>
      <c r="ED1057" t="s">
        <v>64</v>
      </c>
      <c r="EE1057" t="s">
        <v>64</v>
      </c>
      <c r="EF1057" t="s">
        <v>64</v>
      </c>
      <c r="EG1057" t="s">
        <v>64</v>
      </c>
      <c r="EH1057" t="s">
        <v>64</v>
      </c>
      <c r="EI1057" t="s">
        <v>64</v>
      </c>
      <c r="EJ1057" t="s">
        <v>64</v>
      </c>
      <c r="EK1057" t="s">
        <v>64</v>
      </c>
      <c r="EL1057" t="s">
        <v>64</v>
      </c>
      <c r="EM1057" t="s">
        <v>64</v>
      </c>
      <c r="EN1057" t="s">
        <v>64</v>
      </c>
      <c r="EO1057" t="s">
        <v>64</v>
      </c>
      <c r="EQ1057" t="s">
        <v>64</v>
      </c>
      <c r="ER1057" t="s">
        <v>64</v>
      </c>
      <c r="EU1057" t="s">
        <v>64</v>
      </c>
      <c r="EV1057" t="s">
        <v>64</v>
      </c>
      <c r="EW1057" t="s">
        <v>64</v>
      </c>
      <c r="EX1057" t="s">
        <v>64</v>
      </c>
      <c r="EY1057" t="s">
        <v>64</v>
      </c>
      <c r="EZ1057" t="s">
        <v>64</v>
      </c>
      <c r="FA1057" t="s">
        <v>64</v>
      </c>
      <c r="FB1057" t="s">
        <v>64</v>
      </c>
      <c r="FC1057" t="s">
        <v>64</v>
      </c>
      <c r="FD1057" t="s">
        <v>64</v>
      </c>
      <c r="FF1057" t="s">
        <v>64</v>
      </c>
      <c r="FG1057" t="s">
        <v>64</v>
      </c>
      <c r="FH1057" t="s">
        <v>64</v>
      </c>
      <c r="FI1057" t="s">
        <v>64</v>
      </c>
      <c r="FJ1057" t="s">
        <v>3902</v>
      </c>
      <c r="FK1057" t="s">
        <v>64</v>
      </c>
    </row>
    <row r="1058" spans="1:167" x14ac:dyDescent="0.35">
      <c r="A1058">
        <v>20022</v>
      </c>
      <c r="B1058" t="s">
        <v>10031</v>
      </c>
      <c r="C1058" t="s">
        <v>10031</v>
      </c>
      <c r="D1058" t="s">
        <v>1863</v>
      </c>
      <c r="E1058" t="s">
        <v>5484</v>
      </c>
      <c r="F1058" t="s">
        <v>59</v>
      </c>
      <c r="G1058" t="s">
        <v>57</v>
      </c>
      <c r="H1058" t="s">
        <v>8777</v>
      </c>
      <c r="I1058" t="s">
        <v>64</v>
      </c>
      <c r="J1058" t="s">
        <v>64</v>
      </c>
      <c r="K1058" t="s">
        <v>64</v>
      </c>
      <c r="L1058" t="s">
        <v>64</v>
      </c>
      <c r="M1058" t="s">
        <v>64</v>
      </c>
      <c r="N1058">
        <v>3.28</v>
      </c>
      <c r="O1058" t="s">
        <v>231</v>
      </c>
      <c r="P1058" t="b">
        <v>1</v>
      </c>
      <c r="Q1058" t="s">
        <v>64</v>
      </c>
      <c r="R1058" t="s">
        <v>64</v>
      </c>
      <c r="S1058" t="s">
        <v>64</v>
      </c>
      <c r="T1058" t="s">
        <v>64</v>
      </c>
      <c r="U1058" t="s">
        <v>8715</v>
      </c>
      <c r="V1058" t="s">
        <v>64</v>
      </c>
      <c r="W1058" t="s">
        <v>1868</v>
      </c>
      <c r="X1058" t="s">
        <v>8779</v>
      </c>
      <c r="Y1058" t="s">
        <v>8780</v>
      </c>
      <c r="Z1058" t="s">
        <v>64</v>
      </c>
      <c r="AA1058" t="s">
        <v>1868</v>
      </c>
      <c r="AB1058" t="s">
        <v>64</v>
      </c>
      <c r="AC1058" t="s">
        <v>64</v>
      </c>
      <c r="AD1058" t="s">
        <v>64</v>
      </c>
      <c r="AE1058" t="s">
        <v>232</v>
      </c>
      <c r="AF1058" t="s">
        <v>4943</v>
      </c>
      <c r="AH1058" t="s">
        <v>64</v>
      </c>
      <c r="AI1058" t="s">
        <v>3827</v>
      </c>
      <c r="AJ1058">
        <v>34.049999999999997</v>
      </c>
      <c r="AK1058" t="s">
        <v>64</v>
      </c>
      <c r="AL1058" t="s">
        <v>64</v>
      </c>
      <c r="AM1058" t="s">
        <v>64</v>
      </c>
      <c r="AN1058" t="s">
        <v>64</v>
      </c>
      <c r="AO1058" t="s">
        <v>64</v>
      </c>
      <c r="AP1058">
        <v>15.31</v>
      </c>
      <c r="AQ1058" t="s">
        <v>1223</v>
      </c>
      <c r="AR1058" t="s">
        <v>10032</v>
      </c>
      <c r="AS1058">
        <v>11.96</v>
      </c>
      <c r="AT1058">
        <v>15.65</v>
      </c>
      <c r="AU1058" t="s">
        <v>232</v>
      </c>
      <c r="AV1058">
        <v>20</v>
      </c>
      <c r="AW1058" t="s">
        <v>64</v>
      </c>
      <c r="AX1058" t="s">
        <v>64</v>
      </c>
      <c r="AY1058" t="s">
        <v>64</v>
      </c>
      <c r="AZ1058" t="s">
        <v>1482</v>
      </c>
      <c r="BA1058" t="s">
        <v>8784</v>
      </c>
      <c r="BB1058" t="s">
        <v>64</v>
      </c>
      <c r="BC1058" t="s">
        <v>64</v>
      </c>
      <c r="BD1058" t="s">
        <v>64</v>
      </c>
      <c r="BE1058" t="s">
        <v>64</v>
      </c>
      <c r="BF1058" t="s">
        <v>64</v>
      </c>
      <c r="BG1058" t="s">
        <v>64</v>
      </c>
      <c r="BH1058" t="s">
        <v>64</v>
      </c>
      <c r="BI1058" t="s">
        <v>64</v>
      </c>
      <c r="BJ1058" t="s">
        <v>64</v>
      </c>
      <c r="BK1058" t="s">
        <v>64</v>
      </c>
      <c r="BL1058" t="s">
        <v>64</v>
      </c>
      <c r="BM1058" t="s">
        <v>64</v>
      </c>
      <c r="BN1058" t="s">
        <v>64</v>
      </c>
      <c r="BO1058" t="s">
        <v>64</v>
      </c>
      <c r="BP1058" t="s">
        <v>64</v>
      </c>
      <c r="BQ1058" t="s">
        <v>64</v>
      </c>
      <c r="BR1058" t="s">
        <v>64</v>
      </c>
      <c r="BS1058" t="s">
        <v>64</v>
      </c>
      <c r="BT1058" t="s">
        <v>64</v>
      </c>
      <c r="BU1058" t="s">
        <v>64</v>
      </c>
      <c r="BV1058" t="s">
        <v>64</v>
      </c>
      <c r="BW1058" t="s">
        <v>64</v>
      </c>
      <c r="BX1058" t="s">
        <v>64</v>
      </c>
      <c r="BY1058" t="s">
        <v>64</v>
      </c>
      <c r="BZ1058" t="s">
        <v>64</v>
      </c>
      <c r="CA1058" t="s">
        <v>64</v>
      </c>
      <c r="CB1058" t="s">
        <v>243</v>
      </c>
      <c r="CC1058" t="s">
        <v>64</v>
      </c>
      <c r="CD1058" t="s">
        <v>64</v>
      </c>
      <c r="CF1058" t="s">
        <v>64</v>
      </c>
      <c r="CG1058" t="s">
        <v>64</v>
      </c>
      <c r="CH1058" t="s">
        <v>64</v>
      </c>
      <c r="CI1058" t="s">
        <v>3480</v>
      </c>
      <c r="CJ1058" t="s">
        <v>64</v>
      </c>
      <c r="CK1058" t="s">
        <v>8782</v>
      </c>
      <c r="CM1058" t="s">
        <v>64</v>
      </c>
      <c r="CN1058" t="s">
        <v>64</v>
      </c>
      <c r="CO1058" t="s">
        <v>8783</v>
      </c>
      <c r="CP1058" t="s">
        <v>10014</v>
      </c>
      <c r="CQ1058" t="s">
        <v>4999</v>
      </c>
      <c r="CR1058" t="s">
        <v>64</v>
      </c>
      <c r="CS1058" t="s">
        <v>64</v>
      </c>
      <c r="CT1058" t="s">
        <v>1885</v>
      </c>
      <c r="CU1058" t="s">
        <v>64</v>
      </c>
      <c r="CV1058" t="s">
        <v>64</v>
      </c>
      <c r="CW1058" t="s">
        <v>64</v>
      </c>
      <c r="CX1058" t="s">
        <v>64</v>
      </c>
      <c r="CY1058" t="s">
        <v>8724</v>
      </c>
      <c r="CZ1058" t="s">
        <v>232</v>
      </c>
      <c r="DA1058" t="s">
        <v>10031</v>
      </c>
      <c r="DB1058" t="s">
        <v>10033</v>
      </c>
      <c r="DC1058" t="s">
        <v>8785</v>
      </c>
      <c r="DD1058" t="s">
        <v>10032</v>
      </c>
      <c r="DE1058" t="s">
        <v>10032</v>
      </c>
      <c r="DF1058" t="s">
        <v>5498</v>
      </c>
      <c r="DG1058" t="s">
        <v>64</v>
      </c>
      <c r="DH1058" t="s">
        <v>64</v>
      </c>
      <c r="DI1058" t="s">
        <v>64</v>
      </c>
      <c r="DJ1058" t="s">
        <v>64</v>
      </c>
      <c r="DK1058" t="s">
        <v>64</v>
      </c>
      <c r="DL1058" t="s">
        <v>3324</v>
      </c>
      <c r="DM1058" t="s">
        <v>64</v>
      </c>
      <c r="DN1058" t="s">
        <v>64</v>
      </c>
      <c r="DO1058" t="s">
        <v>64</v>
      </c>
      <c r="DP1058" t="s">
        <v>64</v>
      </c>
      <c r="DQ1058" t="s">
        <v>8786</v>
      </c>
      <c r="DR1058" t="s">
        <v>64</v>
      </c>
      <c r="DS1058" t="s">
        <v>64</v>
      </c>
      <c r="DT1058" t="s">
        <v>64</v>
      </c>
      <c r="DU1058" t="s">
        <v>64</v>
      </c>
      <c r="DV1058" t="s">
        <v>64</v>
      </c>
      <c r="DW1058" t="s">
        <v>64</v>
      </c>
      <c r="DX1058" t="s">
        <v>64</v>
      </c>
      <c r="DY1058" t="s">
        <v>64</v>
      </c>
      <c r="DZ1058" t="s">
        <v>64</v>
      </c>
      <c r="EA1058" t="s">
        <v>64</v>
      </c>
      <c r="EB1058" t="s">
        <v>64</v>
      </c>
      <c r="EC1058" t="s">
        <v>64</v>
      </c>
      <c r="ED1058" t="s">
        <v>64</v>
      </c>
      <c r="EE1058" t="s">
        <v>64</v>
      </c>
      <c r="EF1058" t="s">
        <v>64</v>
      </c>
      <c r="EG1058" t="s">
        <v>64</v>
      </c>
      <c r="EH1058" t="s">
        <v>64</v>
      </c>
      <c r="EI1058" t="s">
        <v>64</v>
      </c>
      <c r="EJ1058" t="s">
        <v>64</v>
      </c>
      <c r="EK1058" t="s">
        <v>64</v>
      </c>
      <c r="EL1058" t="s">
        <v>64</v>
      </c>
      <c r="EM1058" t="s">
        <v>64</v>
      </c>
      <c r="EN1058" t="s">
        <v>64</v>
      </c>
      <c r="EO1058" t="s">
        <v>64</v>
      </c>
      <c r="EQ1058" t="s">
        <v>64</v>
      </c>
      <c r="ER1058" t="s">
        <v>64</v>
      </c>
      <c r="EU1058" t="s">
        <v>64</v>
      </c>
      <c r="EV1058" t="s">
        <v>64</v>
      </c>
      <c r="EW1058" t="s">
        <v>64</v>
      </c>
      <c r="EX1058" t="s">
        <v>64</v>
      </c>
      <c r="EY1058" t="s">
        <v>64</v>
      </c>
      <c r="EZ1058" t="s">
        <v>64</v>
      </c>
      <c r="FA1058" t="s">
        <v>64</v>
      </c>
      <c r="FB1058" t="s">
        <v>64</v>
      </c>
      <c r="FC1058" t="s">
        <v>64</v>
      </c>
      <c r="FD1058" t="s">
        <v>64</v>
      </c>
      <c r="FF1058" t="s">
        <v>64</v>
      </c>
      <c r="FG1058" t="s">
        <v>64</v>
      </c>
      <c r="FH1058" t="s">
        <v>64</v>
      </c>
      <c r="FI1058" t="s">
        <v>64</v>
      </c>
      <c r="FJ1058" t="s">
        <v>3902</v>
      </c>
      <c r="FK1058" t="s">
        <v>64</v>
      </c>
    </row>
    <row r="1059" spans="1:167" x14ac:dyDescent="0.35">
      <c r="A1059">
        <v>20023</v>
      </c>
      <c r="B1059" t="s">
        <v>10034</v>
      </c>
      <c r="C1059" t="s">
        <v>10034</v>
      </c>
      <c r="D1059" t="s">
        <v>1863</v>
      </c>
      <c r="E1059" t="s">
        <v>5484</v>
      </c>
      <c r="F1059" t="s">
        <v>59</v>
      </c>
      <c r="G1059" t="s">
        <v>57</v>
      </c>
      <c r="H1059" t="s">
        <v>8797</v>
      </c>
      <c r="I1059" t="s">
        <v>64</v>
      </c>
      <c r="J1059" t="s">
        <v>64</v>
      </c>
      <c r="K1059" t="s">
        <v>64</v>
      </c>
      <c r="L1059" t="s">
        <v>64</v>
      </c>
      <c r="M1059" t="s">
        <v>64</v>
      </c>
      <c r="N1059">
        <v>3.28</v>
      </c>
      <c r="O1059" t="s">
        <v>231</v>
      </c>
      <c r="P1059" t="b">
        <v>1</v>
      </c>
      <c r="Q1059" t="s">
        <v>64</v>
      </c>
      <c r="R1059" t="s">
        <v>64</v>
      </c>
      <c r="S1059" t="s">
        <v>64</v>
      </c>
      <c r="T1059" t="s">
        <v>64</v>
      </c>
      <c r="U1059" t="s">
        <v>8715</v>
      </c>
      <c r="V1059" t="s">
        <v>64</v>
      </c>
      <c r="W1059" t="s">
        <v>64</v>
      </c>
      <c r="X1059" t="s">
        <v>8799</v>
      </c>
      <c r="Y1059" t="s">
        <v>8800</v>
      </c>
      <c r="Z1059" t="s">
        <v>3783</v>
      </c>
      <c r="AA1059" t="s">
        <v>64</v>
      </c>
      <c r="AB1059" t="s">
        <v>64</v>
      </c>
      <c r="AC1059" t="s">
        <v>10035</v>
      </c>
      <c r="AD1059" t="s">
        <v>64</v>
      </c>
      <c r="AE1059" t="s">
        <v>232</v>
      </c>
      <c r="AF1059" t="s">
        <v>64</v>
      </c>
      <c r="AG1059">
        <v>2</v>
      </c>
      <c r="AH1059" t="s">
        <v>64</v>
      </c>
      <c r="AI1059" t="s">
        <v>64</v>
      </c>
      <c r="AJ1059">
        <v>30.82</v>
      </c>
      <c r="AK1059" t="s">
        <v>64</v>
      </c>
      <c r="AL1059" t="s">
        <v>64</v>
      </c>
      <c r="AM1059" t="s">
        <v>64</v>
      </c>
      <c r="AN1059" t="s">
        <v>64</v>
      </c>
      <c r="AO1059" t="s">
        <v>64</v>
      </c>
      <c r="AP1059">
        <v>13.53</v>
      </c>
      <c r="AQ1059" t="s">
        <v>3367</v>
      </c>
      <c r="AR1059" t="s">
        <v>10036</v>
      </c>
      <c r="AS1059">
        <v>11.96</v>
      </c>
      <c r="AT1059">
        <v>14.42</v>
      </c>
      <c r="AU1059" t="s">
        <v>232</v>
      </c>
      <c r="AV1059">
        <v>10</v>
      </c>
      <c r="AW1059" t="s">
        <v>64</v>
      </c>
      <c r="AX1059" t="s">
        <v>64</v>
      </c>
      <c r="AY1059" t="s">
        <v>64</v>
      </c>
      <c r="AZ1059" t="s">
        <v>1482</v>
      </c>
      <c r="BA1059" t="s">
        <v>8804</v>
      </c>
      <c r="BB1059" t="s">
        <v>64</v>
      </c>
      <c r="BC1059" t="s">
        <v>64</v>
      </c>
      <c r="BD1059" t="s">
        <v>64</v>
      </c>
      <c r="BE1059" t="s">
        <v>64</v>
      </c>
      <c r="BF1059" t="s">
        <v>64</v>
      </c>
      <c r="BG1059" t="s">
        <v>64</v>
      </c>
      <c r="BH1059" t="s">
        <v>64</v>
      </c>
      <c r="BI1059" t="s">
        <v>64</v>
      </c>
      <c r="BJ1059" t="s">
        <v>64</v>
      </c>
      <c r="BK1059" t="s">
        <v>64</v>
      </c>
      <c r="BL1059" t="s">
        <v>64</v>
      </c>
      <c r="BM1059" t="s">
        <v>64</v>
      </c>
      <c r="BN1059" t="s">
        <v>64</v>
      </c>
      <c r="BO1059" t="s">
        <v>64</v>
      </c>
      <c r="BP1059" t="s">
        <v>64</v>
      </c>
      <c r="BQ1059" t="s">
        <v>64</v>
      </c>
      <c r="BR1059" t="s">
        <v>64</v>
      </c>
      <c r="BS1059" t="s">
        <v>64</v>
      </c>
      <c r="BT1059" t="s">
        <v>64</v>
      </c>
      <c r="BU1059" t="s">
        <v>64</v>
      </c>
      <c r="BV1059" t="s">
        <v>64</v>
      </c>
      <c r="BW1059" t="s">
        <v>64</v>
      </c>
      <c r="BX1059" t="s">
        <v>64</v>
      </c>
      <c r="BY1059" t="s">
        <v>64</v>
      </c>
      <c r="BZ1059" t="s">
        <v>64</v>
      </c>
      <c r="CA1059" t="s">
        <v>64</v>
      </c>
      <c r="CB1059" t="s">
        <v>243</v>
      </c>
      <c r="CC1059" t="s">
        <v>64</v>
      </c>
      <c r="CD1059" t="s">
        <v>64</v>
      </c>
      <c r="CF1059" t="s">
        <v>64</v>
      </c>
      <c r="CG1059" t="s">
        <v>64</v>
      </c>
      <c r="CH1059" t="s">
        <v>64</v>
      </c>
      <c r="CI1059" t="s">
        <v>1635</v>
      </c>
      <c r="CJ1059" t="s">
        <v>64</v>
      </c>
      <c r="CK1059" t="s">
        <v>8802</v>
      </c>
      <c r="CM1059" t="s">
        <v>64</v>
      </c>
      <c r="CN1059" t="s">
        <v>64</v>
      </c>
      <c r="CO1059" t="s">
        <v>8803</v>
      </c>
      <c r="CP1059" t="s">
        <v>64</v>
      </c>
      <c r="CQ1059" t="s">
        <v>64</v>
      </c>
      <c r="CR1059" t="s">
        <v>64</v>
      </c>
      <c r="CS1059" t="s">
        <v>64</v>
      </c>
      <c r="CT1059" t="s">
        <v>1885</v>
      </c>
      <c r="CU1059" t="s">
        <v>64</v>
      </c>
      <c r="CV1059" t="s">
        <v>64</v>
      </c>
      <c r="CW1059" t="s">
        <v>64</v>
      </c>
      <c r="CX1059" t="s">
        <v>64</v>
      </c>
      <c r="CY1059" t="s">
        <v>8724</v>
      </c>
      <c r="CZ1059" t="s">
        <v>232</v>
      </c>
      <c r="DA1059" t="s">
        <v>10034</v>
      </c>
      <c r="DB1059" t="s">
        <v>10037</v>
      </c>
      <c r="DC1059" t="s">
        <v>8805</v>
      </c>
      <c r="DD1059" t="s">
        <v>10036</v>
      </c>
      <c r="DE1059" t="s">
        <v>10036</v>
      </c>
      <c r="DF1059" t="s">
        <v>5498</v>
      </c>
      <c r="DG1059" t="s">
        <v>64</v>
      </c>
      <c r="DH1059" t="s">
        <v>64</v>
      </c>
      <c r="DI1059" t="s">
        <v>64</v>
      </c>
      <c r="DJ1059" t="s">
        <v>64</v>
      </c>
      <c r="DK1059" t="s">
        <v>64</v>
      </c>
      <c r="DL1059" t="s">
        <v>1513</v>
      </c>
      <c r="DM1059" t="s">
        <v>64</v>
      </c>
      <c r="DN1059" t="s">
        <v>64</v>
      </c>
      <c r="DO1059" t="s">
        <v>64</v>
      </c>
      <c r="DP1059" t="s">
        <v>64</v>
      </c>
      <c r="DQ1059" t="s">
        <v>8806</v>
      </c>
      <c r="DR1059" t="s">
        <v>64</v>
      </c>
      <c r="DS1059" t="s">
        <v>64</v>
      </c>
      <c r="DT1059" t="s">
        <v>64</v>
      </c>
      <c r="DU1059" t="s">
        <v>64</v>
      </c>
      <c r="DV1059" t="s">
        <v>64</v>
      </c>
      <c r="DW1059" t="s">
        <v>64</v>
      </c>
      <c r="DX1059" t="s">
        <v>64</v>
      </c>
      <c r="DY1059" t="s">
        <v>64</v>
      </c>
      <c r="DZ1059" t="s">
        <v>64</v>
      </c>
      <c r="EA1059" t="s">
        <v>64</v>
      </c>
      <c r="EB1059" t="s">
        <v>64</v>
      </c>
      <c r="EC1059" t="s">
        <v>64</v>
      </c>
      <c r="ED1059" t="s">
        <v>64</v>
      </c>
      <c r="EE1059" t="s">
        <v>64</v>
      </c>
      <c r="EF1059" t="s">
        <v>64</v>
      </c>
      <c r="EG1059" t="s">
        <v>64</v>
      </c>
      <c r="EH1059" t="s">
        <v>64</v>
      </c>
      <c r="EI1059" t="s">
        <v>64</v>
      </c>
      <c r="EJ1059" t="s">
        <v>64</v>
      </c>
      <c r="EK1059" t="s">
        <v>64</v>
      </c>
      <c r="EL1059" t="s">
        <v>64</v>
      </c>
      <c r="EM1059" t="s">
        <v>64</v>
      </c>
      <c r="EN1059" t="s">
        <v>64</v>
      </c>
      <c r="EO1059" t="s">
        <v>64</v>
      </c>
      <c r="EQ1059" t="s">
        <v>64</v>
      </c>
      <c r="ER1059" t="s">
        <v>64</v>
      </c>
      <c r="EU1059" t="s">
        <v>64</v>
      </c>
      <c r="EV1059" t="s">
        <v>64</v>
      </c>
      <c r="EW1059" t="s">
        <v>64</v>
      </c>
      <c r="EX1059" t="s">
        <v>64</v>
      </c>
      <c r="EY1059" t="s">
        <v>64</v>
      </c>
      <c r="EZ1059" t="s">
        <v>64</v>
      </c>
      <c r="FA1059" t="s">
        <v>64</v>
      </c>
      <c r="FB1059" t="s">
        <v>64</v>
      </c>
      <c r="FC1059" t="s">
        <v>64</v>
      </c>
      <c r="FD1059" t="s">
        <v>64</v>
      </c>
      <c r="FF1059" t="s">
        <v>64</v>
      </c>
      <c r="FG1059" t="s">
        <v>64</v>
      </c>
      <c r="FH1059" t="s">
        <v>64</v>
      </c>
      <c r="FI1059" t="s">
        <v>64</v>
      </c>
      <c r="FJ1059" t="s">
        <v>3902</v>
      </c>
      <c r="FK1059" t="s">
        <v>64</v>
      </c>
    </row>
    <row r="1060" spans="1:167" x14ac:dyDescent="0.35">
      <c r="A1060">
        <v>20024</v>
      </c>
      <c r="B1060" t="s">
        <v>10038</v>
      </c>
      <c r="C1060" t="s">
        <v>10038</v>
      </c>
      <c r="D1060" t="s">
        <v>1863</v>
      </c>
      <c r="E1060" t="s">
        <v>5484</v>
      </c>
      <c r="F1060" t="s">
        <v>59</v>
      </c>
      <c r="G1060" t="s">
        <v>57</v>
      </c>
      <c r="H1060" t="s">
        <v>8797</v>
      </c>
      <c r="I1060" t="s">
        <v>64</v>
      </c>
      <c r="J1060" t="s">
        <v>64</v>
      </c>
      <c r="K1060" t="s">
        <v>64</v>
      </c>
      <c r="L1060" t="s">
        <v>64</v>
      </c>
      <c r="M1060" t="s">
        <v>64</v>
      </c>
      <c r="N1060">
        <v>3.28</v>
      </c>
      <c r="O1060" t="s">
        <v>231</v>
      </c>
      <c r="P1060" t="b">
        <v>1</v>
      </c>
      <c r="Q1060" t="s">
        <v>64</v>
      </c>
      <c r="R1060" t="s">
        <v>64</v>
      </c>
      <c r="S1060" t="s">
        <v>64</v>
      </c>
      <c r="T1060" t="s">
        <v>64</v>
      </c>
      <c r="U1060" t="s">
        <v>8715</v>
      </c>
      <c r="V1060" t="s">
        <v>64</v>
      </c>
      <c r="W1060" t="s">
        <v>64</v>
      </c>
      <c r="X1060" t="s">
        <v>8799</v>
      </c>
      <c r="Y1060" t="s">
        <v>8800</v>
      </c>
      <c r="Z1060" t="s">
        <v>10039</v>
      </c>
      <c r="AA1060" t="s">
        <v>64</v>
      </c>
      <c r="AB1060" t="s">
        <v>64</v>
      </c>
      <c r="AC1060" t="s">
        <v>10035</v>
      </c>
      <c r="AD1060" t="s">
        <v>64</v>
      </c>
      <c r="AE1060" t="s">
        <v>232</v>
      </c>
      <c r="AF1060" t="s">
        <v>64</v>
      </c>
      <c r="AG1060">
        <v>2</v>
      </c>
      <c r="AH1060" t="s">
        <v>64</v>
      </c>
      <c r="AI1060" t="s">
        <v>64</v>
      </c>
      <c r="AJ1060">
        <v>30.82</v>
      </c>
      <c r="AK1060" t="s">
        <v>64</v>
      </c>
      <c r="AL1060" t="s">
        <v>64</v>
      </c>
      <c r="AM1060" t="s">
        <v>64</v>
      </c>
      <c r="AN1060" t="s">
        <v>64</v>
      </c>
      <c r="AO1060" t="s">
        <v>64</v>
      </c>
      <c r="AP1060">
        <v>13.53</v>
      </c>
      <c r="AQ1060" t="s">
        <v>3367</v>
      </c>
      <c r="AR1060" t="s">
        <v>10040</v>
      </c>
      <c r="AS1060">
        <v>11.96</v>
      </c>
      <c r="AT1060">
        <v>14.42</v>
      </c>
      <c r="AU1060" t="s">
        <v>232</v>
      </c>
      <c r="AV1060">
        <v>20</v>
      </c>
      <c r="AW1060" t="s">
        <v>64</v>
      </c>
      <c r="AX1060" t="s">
        <v>64</v>
      </c>
      <c r="AY1060" t="s">
        <v>64</v>
      </c>
      <c r="AZ1060" t="s">
        <v>1482</v>
      </c>
      <c r="BA1060" t="s">
        <v>8804</v>
      </c>
      <c r="BB1060" t="s">
        <v>64</v>
      </c>
      <c r="BC1060" t="s">
        <v>64</v>
      </c>
      <c r="BD1060" t="s">
        <v>64</v>
      </c>
      <c r="BE1060" t="s">
        <v>64</v>
      </c>
      <c r="BF1060" t="s">
        <v>64</v>
      </c>
      <c r="BG1060" t="s">
        <v>64</v>
      </c>
      <c r="BH1060" t="s">
        <v>64</v>
      </c>
      <c r="BI1060" t="s">
        <v>64</v>
      </c>
      <c r="BJ1060" t="s">
        <v>64</v>
      </c>
      <c r="BK1060" t="s">
        <v>64</v>
      </c>
      <c r="BL1060" t="s">
        <v>64</v>
      </c>
      <c r="BM1060" t="s">
        <v>64</v>
      </c>
      <c r="BN1060" t="s">
        <v>64</v>
      </c>
      <c r="BO1060" t="s">
        <v>64</v>
      </c>
      <c r="BP1060" t="s">
        <v>64</v>
      </c>
      <c r="BQ1060" t="s">
        <v>64</v>
      </c>
      <c r="BR1060" t="s">
        <v>64</v>
      </c>
      <c r="BS1060" t="s">
        <v>64</v>
      </c>
      <c r="BT1060" t="s">
        <v>64</v>
      </c>
      <c r="BU1060" t="s">
        <v>64</v>
      </c>
      <c r="BV1060" t="s">
        <v>64</v>
      </c>
      <c r="BW1060" t="s">
        <v>64</v>
      </c>
      <c r="BX1060" t="s">
        <v>64</v>
      </c>
      <c r="BY1060" t="s">
        <v>64</v>
      </c>
      <c r="BZ1060" t="s">
        <v>64</v>
      </c>
      <c r="CA1060" t="s">
        <v>64</v>
      </c>
      <c r="CB1060" t="s">
        <v>243</v>
      </c>
      <c r="CC1060" t="s">
        <v>64</v>
      </c>
      <c r="CD1060" t="s">
        <v>64</v>
      </c>
      <c r="CF1060" t="s">
        <v>64</v>
      </c>
      <c r="CG1060" t="s">
        <v>64</v>
      </c>
      <c r="CH1060" t="s">
        <v>64</v>
      </c>
      <c r="CI1060" t="s">
        <v>1635</v>
      </c>
      <c r="CJ1060" t="s">
        <v>64</v>
      </c>
      <c r="CK1060" t="s">
        <v>8802</v>
      </c>
      <c r="CM1060" t="s">
        <v>64</v>
      </c>
      <c r="CN1060" t="s">
        <v>64</v>
      </c>
      <c r="CO1060" t="s">
        <v>8803</v>
      </c>
      <c r="CP1060" t="s">
        <v>64</v>
      </c>
      <c r="CQ1060" t="s">
        <v>64</v>
      </c>
      <c r="CR1060" t="s">
        <v>64</v>
      </c>
      <c r="CS1060" t="s">
        <v>64</v>
      </c>
      <c r="CT1060" t="s">
        <v>1885</v>
      </c>
      <c r="CU1060" t="s">
        <v>64</v>
      </c>
      <c r="CV1060" t="s">
        <v>64</v>
      </c>
      <c r="CW1060" t="s">
        <v>64</v>
      </c>
      <c r="CX1060" t="s">
        <v>64</v>
      </c>
      <c r="CY1060" t="s">
        <v>8724</v>
      </c>
      <c r="CZ1060" t="s">
        <v>232</v>
      </c>
      <c r="DA1060" t="s">
        <v>10038</v>
      </c>
      <c r="DB1060" t="s">
        <v>10041</v>
      </c>
      <c r="DC1060" t="s">
        <v>8805</v>
      </c>
      <c r="DD1060" t="s">
        <v>10040</v>
      </c>
      <c r="DE1060" t="s">
        <v>10040</v>
      </c>
      <c r="DF1060" t="s">
        <v>5498</v>
      </c>
      <c r="DG1060" t="s">
        <v>64</v>
      </c>
      <c r="DH1060" t="s">
        <v>64</v>
      </c>
      <c r="DI1060" t="s">
        <v>64</v>
      </c>
      <c r="DJ1060" t="s">
        <v>64</v>
      </c>
      <c r="DK1060" t="s">
        <v>64</v>
      </c>
      <c r="DL1060" t="s">
        <v>1513</v>
      </c>
      <c r="DM1060" t="s">
        <v>64</v>
      </c>
      <c r="DN1060" t="s">
        <v>64</v>
      </c>
      <c r="DO1060" t="s">
        <v>64</v>
      </c>
      <c r="DP1060" t="s">
        <v>64</v>
      </c>
      <c r="DQ1060" t="s">
        <v>8806</v>
      </c>
      <c r="DR1060" t="s">
        <v>64</v>
      </c>
      <c r="DS1060" t="s">
        <v>64</v>
      </c>
      <c r="DT1060" t="s">
        <v>64</v>
      </c>
      <c r="DU1060" t="s">
        <v>64</v>
      </c>
      <c r="DV1060" t="s">
        <v>64</v>
      </c>
      <c r="DW1060" t="s">
        <v>64</v>
      </c>
      <c r="DX1060" t="s">
        <v>64</v>
      </c>
      <c r="DY1060" t="s">
        <v>64</v>
      </c>
      <c r="DZ1060" t="s">
        <v>64</v>
      </c>
      <c r="EA1060" t="s">
        <v>64</v>
      </c>
      <c r="EB1060" t="s">
        <v>64</v>
      </c>
      <c r="EC1060" t="s">
        <v>64</v>
      </c>
      <c r="ED1060" t="s">
        <v>64</v>
      </c>
      <c r="EE1060" t="s">
        <v>64</v>
      </c>
      <c r="EF1060" t="s">
        <v>64</v>
      </c>
      <c r="EG1060" t="s">
        <v>64</v>
      </c>
      <c r="EH1060" t="s">
        <v>64</v>
      </c>
      <c r="EI1060" t="s">
        <v>64</v>
      </c>
      <c r="EJ1060" t="s">
        <v>64</v>
      </c>
      <c r="EK1060" t="s">
        <v>64</v>
      </c>
      <c r="EL1060" t="s">
        <v>64</v>
      </c>
      <c r="EM1060" t="s">
        <v>64</v>
      </c>
      <c r="EN1060" t="s">
        <v>64</v>
      </c>
      <c r="EO1060" t="s">
        <v>64</v>
      </c>
      <c r="EQ1060" t="s">
        <v>64</v>
      </c>
      <c r="ER1060" t="s">
        <v>64</v>
      </c>
      <c r="EU1060" t="s">
        <v>64</v>
      </c>
      <c r="EV1060" t="s">
        <v>64</v>
      </c>
      <c r="EW1060" t="s">
        <v>64</v>
      </c>
      <c r="EX1060" t="s">
        <v>64</v>
      </c>
      <c r="EY1060" t="s">
        <v>64</v>
      </c>
      <c r="EZ1060" t="s">
        <v>64</v>
      </c>
      <c r="FA1060" t="s">
        <v>64</v>
      </c>
      <c r="FB1060" t="s">
        <v>64</v>
      </c>
      <c r="FC1060" t="s">
        <v>64</v>
      </c>
      <c r="FD1060" t="s">
        <v>64</v>
      </c>
      <c r="FF1060" t="s">
        <v>64</v>
      </c>
      <c r="FG1060" t="s">
        <v>64</v>
      </c>
      <c r="FH1060" t="s">
        <v>64</v>
      </c>
      <c r="FI1060" t="s">
        <v>64</v>
      </c>
      <c r="FJ1060" t="s">
        <v>3902</v>
      </c>
      <c r="FK1060" t="s">
        <v>64</v>
      </c>
    </row>
    <row r="1061" spans="1:167" x14ac:dyDescent="0.35">
      <c r="A1061">
        <v>20025</v>
      </c>
      <c r="B1061" t="s">
        <v>10042</v>
      </c>
      <c r="C1061" t="s">
        <v>10042</v>
      </c>
      <c r="D1061" t="s">
        <v>1863</v>
      </c>
      <c r="E1061" t="s">
        <v>5484</v>
      </c>
      <c r="F1061" t="s">
        <v>59</v>
      </c>
      <c r="G1061" t="s">
        <v>57</v>
      </c>
      <c r="H1061" t="s">
        <v>8797</v>
      </c>
      <c r="I1061" t="s">
        <v>64</v>
      </c>
      <c r="J1061" t="s">
        <v>64</v>
      </c>
      <c r="K1061" t="s">
        <v>64</v>
      </c>
      <c r="L1061" t="s">
        <v>64</v>
      </c>
      <c r="M1061" t="s">
        <v>64</v>
      </c>
      <c r="N1061">
        <v>3.28</v>
      </c>
      <c r="O1061" t="s">
        <v>231</v>
      </c>
      <c r="P1061" t="b">
        <v>1</v>
      </c>
      <c r="Q1061" t="s">
        <v>64</v>
      </c>
      <c r="R1061" t="s">
        <v>64</v>
      </c>
      <c r="S1061" t="s">
        <v>64</v>
      </c>
      <c r="T1061" t="s">
        <v>64</v>
      </c>
      <c r="U1061" t="s">
        <v>8715</v>
      </c>
      <c r="V1061" t="s">
        <v>64</v>
      </c>
      <c r="W1061" t="s">
        <v>64</v>
      </c>
      <c r="X1061" t="s">
        <v>8799</v>
      </c>
      <c r="Y1061" t="s">
        <v>8800</v>
      </c>
      <c r="Z1061" t="s">
        <v>10043</v>
      </c>
      <c r="AA1061" t="s">
        <v>64</v>
      </c>
      <c r="AB1061" t="s">
        <v>64</v>
      </c>
      <c r="AC1061" t="s">
        <v>10035</v>
      </c>
      <c r="AD1061" t="s">
        <v>64</v>
      </c>
      <c r="AE1061" t="s">
        <v>232</v>
      </c>
      <c r="AF1061" t="s">
        <v>64</v>
      </c>
      <c r="AG1061">
        <v>2</v>
      </c>
      <c r="AH1061" t="s">
        <v>64</v>
      </c>
      <c r="AI1061" t="s">
        <v>64</v>
      </c>
      <c r="AJ1061">
        <v>30.82</v>
      </c>
      <c r="AK1061" t="s">
        <v>64</v>
      </c>
      <c r="AL1061" t="s">
        <v>64</v>
      </c>
      <c r="AM1061" t="s">
        <v>64</v>
      </c>
      <c r="AN1061" t="s">
        <v>64</v>
      </c>
      <c r="AO1061" t="s">
        <v>64</v>
      </c>
      <c r="AP1061">
        <v>13.53</v>
      </c>
      <c r="AQ1061" t="s">
        <v>3367</v>
      </c>
      <c r="AR1061" t="s">
        <v>10044</v>
      </c>
      <c r="AS1061">
        <v>11.96</v>
      </c>
      <c r="AT1061">
        <v>14.42</v>
      </c>
      <c r="AU1061" t="s">
        <v>232</v>
      </c>
      <c r="AV1061">
        <v>30</v>
      </c>
      <c r="AW1061" t="s">
        <v>64</v>
      </c>
      <c r="AX1061" t="s">
        <v>64</v>
      </c>
      <c r="AY1061" t="s">
        <v>64</v>
      </c>
      <c r="AZ1061" t="s">
        <v>1482</v>
      </c>
      <c r="BA1061" t="s">
        <v>8804</v>
      </c>
      <c r="BB1061" t="s">
        <v>64</v>
      </c>
      <c r="BC1061" t="s">
        <v>64</v>
      </c>
      <c r="BD1061" t="s">
        <v>64</v>
      </c>
      <c r="BE1061" t="s">
        <v>64</v>
      </c>
      <c r="BF1061" t="s">
        <v>64</v>
      </c>
      <c r="BG1061" t="s">
        <v>64</v>
      </c>
      <c r="BH1061" t="s">
        <v>64</v>
      </c>
      <c r="BI1061" t="s">
        <v>64</v>
      </c>
      <c r="BJ1061" t="s">
        <v>64</v>
      </c>
      <c r="BK1061" t="s">
        <v>64</v>
      </c>
      <c r="BL1061" t="s">
        <v>64</v>
      </c>
      <c r="BM1061" t="s">
        <v>64</v>
      </c>
      <c r="BN1061" t="s">
        <v>64</v>
      </c>
      <c r="BO1061" t="s">
        <v>64</v>
      </c>
      <c r="BP1061" t="s">
        <v>64</v>
      </c>
      <c r="BQ1061" t="s">
        <v>64</v>
      </c>
      <c r="BR1061" t="s">
        <v>64</v>
      </c>
      <c r="BS1061" t="s">
        <v>64</v>
      </c>
      <c r="BT1061" t="s">
        <v>64</v>
      </c>
      <c r="BU1061" t="s">
        <v>64</v>
      </c>
      <c r="BV1061" t="s">
        <v>64</v>
      </c>
      <c r="BW1061" t="s">
        <v>64</v>
      </c>
      <c r="BX1061" t="s">
        <v>64</v>
      </c>
      <c r="BY1061" t="s">
        <v>64</v>
      </c>
      <c r="BZ1061" t="s">
        <v>64</v>
      </c>
      <c r="CA1061" t="s">
        <v>64</v>
      </c>
      <c r="CB1061" t="s">
        <v>243</v>
      </c>
      <c r="CC1061" t="s">
        <v>64</v>
      </c>
      <c r="CD1061" t="s">
        <v>64</v>
      </c>
      <c r="CF1061" t="s">
        <v>64</v>
      </c>
      <c r="CG1061" t="s">
        <v>64</v>
      </c>
      <c r="CH1061" t="s">
        <v>64</v>
      </c>
      <c r="CI1061" t="s">
        <v>1635</v>
      </c>
      <c r="CJ1061" t="s">
        <v>64</v>
      </c>
      <c r="CK1061" t="s">
        <v>8802</v>
      </c>
      <c r="CM1061" t="s">
        <v>64</v>
      </c>
      <c r="CN1061" t="s">
        <v>64</v>
      </c>
      <c r="CO1061" t="s">
        <v>8803</v>
      </c>
      <c r="CP1061" t="s">
        <v>64</v>
      </c>
      <c r="CQ1061" t="s">
        <v>64</v>
      </c>
      <c r="CR1061" t="s">
        <v>64</v>
      </c>
      <c r="CS1061" t="s">
        <v>64</v>
      </c>
      <c r="CT1061" t="s">
        <v>1885</v>
      </c>
      <c r="CU1061" t="s">
        <v>64</v>
      </c>
      <c r="CV1061" t="s">
        <v>64</v>
      </c>
      <c r="CW1061" t="s">
        <v>64</v>
      </c>
      <c r="CX1061" t="s">
        <v>64</v>
      </c>
      <c r="CY1061" t="s">
        <v>8724</v>
      </c>
      <c r="CZ1061" t="s">
        <v>232</v>
      </c>
      <c r="DA1061" t="s">
        <v>10042</v>
      </c>
      <c r="DB1061" t="s">
        <v>10045</v>
      </c>
      <c r="DC1061" t="s">
        <v>8805</v>
      </c>
      <c r="DD1061" t="s">
        <v>10044</v>
      </c>
      <c r="DE1061" t="s">
        <v>10044</v>
      </c>
      <c r="DF1061" t="s">
        <v>5498</v>
      </c>
      <c r="DG1061" t="s">
        <v>64</v>
      </c>
      <c r="DH1061" t="s">
        <v>64</v>
      </c>
      <c r="DI1061" t="s">
        <v>64</v>
      </c>
      <c r="DJ1061" t="s">
        <v>64</v>
      </c>
      <c r="DK1061" t="s">
        <v>64</v>
      </c>
      <c r="DL1061" t="s">
        <v>1513</v>
      </c>
      <c r="DM1061" t="s">
        <v>64</v>
      </c>
      <c r="DN1061" t="s">
        <v>64</v>
      </c>
      <c r="DO1061" t="s">
        <v>64</v>
      </c>
      <c r="DP1061" t="s">
        <v>64</v>
      </c>
      <c r="DQ1061" t="s">
        <v>8806</v>
      </c>
      <c r="DR1061" t="s">
        <v>64</v>
      </c>
      <c r="DS1061" t="s">
        <v>64</v>
      </c>
      <c r="DT1061" t="s">
        <v>64</v>
      </c>
      <c r="DU1061" t="s">
        <v>64</v>
      </c>
      <c r="DV1061" t="s">
        <v>64</v>
      </c>
      <c r="DW1061" t="s">
        <v>64</v>
      </c>
      <c r="DX1061" t="s">
        <v>64</v>
      </c>
      <c r="DY1061" t="s">
        <v>64</v>
      </c>
      <c r="DZ1061" t="s">
        <v>64</v>
      </c>
      <c r="EA1061" t="s">
        <v>64</v>
      </c>
      <c r="EB1061" t="s">
        <v>64</v>
      </c>
      <c r="EC1061" t="s">
        <v>64</v>
      </c>
      <c r="ED1061" t="s">
        <v>64</v>
      </c>
      <c r="EE1061" t="s">
        <v>64</v>
      </c>
      <c r="EF1061" t="s">
        <v>64</v>
      </c>
      <c r="EG1061" t="s">
        <v>64</v>
      </c>
      <c r="EH1061" t="s">
        <v>64</v>
      </c>
      <c r="EI1061" t="s">
        <v>64</v>
      </c>
      <c r="EJ1061" t="s">
        <v>64</v>
      </c>
      <c r="EK1061" t="s">
        <v>64</v>
      </c>
      <c r="EL1061" t="s">
        <v>64</v>
      </c>
      <c r="EM1061" t="s">
        <v>64</v>
      </c>
      <c r="EN1061" t="s">
        <v>64</v>
      </c>
      <c r="EO1061" t="s">
        <v>64</v>
      </c>
      <c r="EQ1061" t="s">
        <v>64</v>
      </c>
      <c r="ER1061" t="s">
        <v>64</v>
      </c>
      <c r="EU1061" t="s">
        <v>64</v>
      </c>
      <c r="EV1061" t="s">
        <v>64</v>
      </c>
      <c r="EW1061" t="s">
        <v>64</v>
      </c>
      <c r="EX1061" t="s">
        <v>64</v>
      </c>
      <c r="EY1061" t="s">
        <v>64</v>
      </c>
      <c r="EZ1061" t="s">
        <v>64</v>
      </c>
      <c r="FA1061" t="s">
        <v>64</v>
      </c>
      <c r="FB1061" t="s">
        <v>64</v>
      </c>
      <c r="FC1061" t="s">
        <v>64</v>
      </c>
      <c r="FD1061" t="s">
        <v>64</v>
      </c>
      <c r="FF1061" t="s">
        <v>64</v>
      </c>
      <c r="FG1061" t="s">
        <v>64</v>
      </c>
      <c r="FH1061" t="s">
        <v>64</v>
      </c>
      <c r="FI1061" t="s">
        <v>64</v>
      </c>
      <c r="FJ1061" t="s">
        <v>3902</v>
      </c>
      <c r="FK1061" t="s">
        <v>64</v>
      </c>
    </row>
    <row r="1062" spans="1:167" x14ac:dyDescent="0.35">
      <c r="A1062">
        <v>20026</v>
      </c>
      <c r="B1062" t="s">
        <v>10046</v>
      </c>
      <c r="C1062" t="s">
        <v>10046</v>
      </c>
      <c r="D1062" t="s">
        <v>1863</v>
      </c>
      <c r="E1062" t="s">
        <v>5484</v>
      </c>
      <c r="F1062" t="s">
        <v>59</v>
      </c>
      <c r="G1062" t="s">
        <v>57</v>
      </c>
      <c r="H1062" t="s">
        <v>8807</v>
      </c>
      <c r="I1062" t="s">
        <v>64</v>
      </c>
      <c r="J1062" t="s">
        <v>64</v>
      </c>
      <c r="K1062" t="s">
        <v>64</v>
      </c>
      <c r="L1062" t="s">
        <v>64</v>
      </c>
      <c r="M1062" t="s">
        <v>64</v>
      </c>
      <c r="N1062">
        <v>3.28</v>
      </c>
      <c r="O1062" t="s">
        <v>231</v>
      </c>
      <c r="P1062" t="b">
        <v>1</v>
      </c>
      <c r="Q1062" t="s">
        <v>64</v>
      </c>
      <c r="R1062" t="s">
        <v>64</v>
      </c>
      <c r="S1062" t="s">
        <v>64</v>
      </c>
      <c r="T1062" t="s">
        <v>64</v>
      </c>
      <c r="U1062" t="s">
        <v>8715</v>
      </c>
      <c r="V1062" t="s">
        <v>64</v>
      </c>
      <c r="W1062" t="s">
        <v>1868</v>
      </c>
      <c r="X1062" t="s">
        <v>8809</v>
      </c>
      <c r="Y1062" t="s">
        <v>8810</v>
      </c>
      <c r="Z1062" t="s">
        <v>64</v>
      </c>
      <c r="AA1062" t="s">
        <v>1868</v>
      </c>
      <c r="AB1062" t="s">
        <v>64</v>
      </c>
      <c r="AC1062" t="s">
        <v>64</v>
      </c>
      <c r="AD1062" t="s">
        <v>64</v>
      </c>
      <c r="AE1062" t="s">
        <v>232</v>
      </c>
      <c r="AF1062" t="s">
        <v>64</v>
      </c>
      <c r="AH1062" t="s">
        <v>64</v>
      </c>
      <c r="AI1062" t="s">
        <v>3851</v>
      </c>
      <c r="AJ1062">
        <v>30.82</v>
      </c>
      <c r="AK1062" t="s">
        <v>64</v>
      </c>
      <c r="AL1062" t="s">
        <v>64</v>
      </c>
      <c r="AM1062" t="s">
        <v>64</v>
      </c>
      <c r="AN1062" t="s">
        <v>64</v>
      </c>
      <c r="AO1062" t="s">
        <v>64</v>
      </c>
      <c r="AP1062">
        <v>13.53</v>
      </c>
      <c r="AQ1062" t="s">
        <v>1223</v>
      </c>
      <c r="AR1062" t="s">
        <v>10047</v>
      </c>
      <c r="AS1062">
        <v>10.83</v>
      </c>
      <c r="AT1062">
        <v>14.42</v>
      </c>
      <c r="AU1062" t="s">
        <v>232</v>
      </c>
      <c r="AV1062">
        <v>10</v>
      </c>
      <c r="AW1062" t="s">
        <v>64</v>
      </c>
      <c r="AX1062" t="s">
        <v>64</v>
      </c>
      <c r="AY1062" t="s">
        <v>64</v>
      </c>
      <c r="AZ1062" t="s">
        <v>1482</v>
      </c>
      <c r="BA1062" t="s">
        <v>8814</v>
      </c>
      <c r="BB1062" t="s">
        <v>64</v>
      </c>
      <c r="BC1062" t="s">
        <v>64</v>
      </c>
      <c r="BD1062" t="s">
        <v>64</v>
      </c>
      <c r="BE1062" t="s">
        <v>64</v>
      </c>
      <c r="BF1062" t="s">
        <v>64</v>
      </c>
      <c r="BG1062" t="s">
        <v>64</v>
      </c>
      <c r="BH1062" t="s">
        <v>64</v>
      </c>
      <c r="BI1062" t="s">
        <v>64</v>
      </c>
      <c r="BJ1062" t="s">
        <v>64</v>
      </c>
      <c r="BK1062" t="s">
        <v>64</v>
      </c>
      <c r="BL1062" t="s">
        <v>64</v>
      </c>
      <c r="BM1062" t="s">
        <v>64</v>
      </c>
      <c r="BN1062" t="s">
        <v>64</v>
      </c>
      <c r="BO1062" t="s">
        <v>64</v>
      </c>
      <c r="BP1062" t="s">
        <v>64</v>
      </c>
      <c r="BQ1062" t="s">
        <v>64</v>
      </c>
      <c r="BR1062" t="s">
        <v>64</v>
      </c>
      <c r="BS1062" t="s">
        <v>64</v>
      </c>
      <c r="BT1062" t="s">
        <v>64</v>
      </c>
      <c r="BU1062" t="s">
        <v>64</v>
      </c>
      <c r="BV1062" t="s">
        <v>64</v>
      </c>
      <c r="BW1062" t="s">
        <v>64</v>
      </c>
      <c r="BX1062" t="s">
        <v>64</v>
      </c>
      <c r="BY1062" t="s">
        <v>64</v>
      </c>
      <c r="BZ1062" t="s">
        <v>64</v>
      </c>
      <c r="CA1062" t="s">
        <v>64</v>
      </c>
      <c r="CB1062" t="s">
        <v>243</v>
      </c>
      <c r="CC1062" t="s">
        <v>64</v>
      </c>
      <c r="CD1062" t="s">
        <v>64</v>
      </c>
      <c r="CF1062" t="s">
        <v>64</v>
      </c>
      <c r="CG1062" t="s">
        <v>64</v>
      </c>
      <c r="CH1062" t="s">
        <v>64</v>
      </c>
      <c r="CI1062" t="s">
        <v>1635</v>
      </c>
      <c r="CJ1062" t="s">
        <v>64</v>
      </c>
      <c r="CK1062" t="s">
        <v>8812</v>
      </c>
      <c r="CM1062" t="s">
        <v>64</v>
      </c>
      <c r="CN1062" t="s">
        <v>64</v>
      </c>
      <c r="CO1062" t="s">
        <v>8813</v>
      </c>
      <c r="CP1062" t="s">
        <v>10014</v>
      </c>
      <c r="CQ1062" t="s">
        <v>4884</v>
      </c>
      <c r="CR1062" t="s">
        <v>64</v>
      </c>
      <c r="CS1062" t="s">
        <v>64</v>
      </c>
      <c r="CT1062" t="s">
        <v>1885</v>
      </c>
      <c r="CU1062" t="s">
        <v>64</v>
      </c>
      <c r="CV1062" t="s">
        <v>64</v>
      </c>
      <c r="CW1062" t="s">
        <v>64</v>
      </c>
      <c r="CX1062" t="s">
        <v>64</v>
      </c>
      <c r="CY1062" t="s">
        <v>8724</v>
      </c>
      <c r="CZ1062" t="s">
        <v>243</v>
      </c>
      <c r="DA1062" t="s">
        <v>10046</v>
      </c>
      <c r="DB1062" t="s">
        <v>10048</v>
      </c>
      <c r="DC1062" t="s">
        <v>8815</v>
      </c>
      <c r="DD1062" t="s">
        <v>10047</v>
      </c>
      <c r="DE1062" t="s">
        <v>10047</v>
      </c>
      <c r="DF1062" t="s">
        <v>5498</v>
      </c>
      <c r="DG1062" t="s">
        <v>64</v>
      </c>
      <c r="DH1062" t="s">
        <v>64</v>
      </c>
      <c r="DI1062" t="s">
        <v>64</v>
      </c>
      <c r="DJ1062" t="s">
        <v>64</v>
      </c>
      <c r="DK1062" t="s">
        <v>64</v>
      </c>
      <c r="DL1062" t="s">
        <v>3324</v>
      </c>
      <c r="DM1062" t="s">
        <v>64</v>
      </c>
      <c r="DN1062" t="s">
        <v>64</v>
      </c>
      <c r="DO1062" t="s">
        <v>64</v>
      </c>
      <c r="DP1062" t="s">
        <v>64</v>
      </c>
      <c r="DQ1062" t="s">
        <v>8816</v>
      </c>
      <c r="DR1062" t="s">
        <v>64</v>
      </c>
      <c r="DS1062" t="s">
        <v>64</v>
      </c>
      <c r="DT1062" t="s">
        <v>64</v>
      </c>
      <c r="DU1062" t="s">
        <v>64</v>
      </c>
      <c r="DV1062" t="s">
        <v>64</v>
      </c>
      <c r="DW1062" t="s">
        <v>64</v>
      </c>
      <c r="DX1062" t="s">
        <v>64</v>
      </c>
      <c r="DY1062" t="s">
        <v>64</v>
      </c>
      <c r="DZ1062" t="s">
        <v>64</v>
      </c>
      <c r="EA1062" t="s">
        <v>64</v>
      </c>
      <c r="EB1062" t="s">
        <v>64</v>
      </c>
      <c r="EC1062" t="s">
        <v>64</v>
      </c>
      <c r="ED1062" t="s">
        <v>64</v>
      </c>
      <c r="EE1062" t="s">
        <v>64</v>
      </c>
      <c r="EF1062" t="s">
        <v>64</v>
      </c>
      <c r="EG1062" t="s">
        <v>64</v>
      </c>
      <c r="EH1062" t="s">
        <v>64</v>
      </c>
      <c r="EI1062" t="s">
        <v>64</v>
      </c>
      <c r="EJ1062" t="s">
        <v>64</v>
      </c>
      <c r="EK1062" t="s">
        <v>64</v>
      </c>
      <c r="EL1062" t="s">
        <v>64</v>
      </c>
      <c r="EM1062" t="s">
        <v>64</v>
      </c>
      <c r="EN1062" t="s">
        <v>64</v>
      </c>
      <c r="EO1062" t="s">
        <v>64</v>
      </c>
      <c r="EQ1062" t="s">
        <v>64</v>
      </c>
      <c r="ER1062" t="s">
        <v>64</v>
      </c>
      <c r="EU1062" t="s">
        <v>64</v>
      </c>
      <c r="EV1062" t="s">
        <v>64</v>
      </c>
      <c r="EW1062" t="s">
        <v>64</v>
      </c>
      <c r="EX1062" t="s">
        <v>64</v>
      </c>
      <c r="EY1062" t="s">
        <v>64</v>
      </c>
      <c r="EZ1062" t="s">
        <v>64</v>
      </c>
      <c r="FA1062" t="s">
        <v>64</v>
      </c>
      <c r="FB1062" t="s">
        <v>64</v>
      </c>
      <c r="FC1062" t="s">
        <v>64</v>
      </c>
      <c r="FD1062" t="s">
        <v>64</v>
      </c>
      <c r="FF1062" t="s">
        <v>64</v>
      </c>
      <c r="FG1062" t="s">
        <v>64</v>
      </c>
      <c r="FH1062" t="s">
        <v>64</v>
      </c>
      <c r="FI1062" t="s">
        <v>64</v>
      </c>
      <c r="FJ1062" t="s">
        <v>3902</v>
      </c>
      <c r="FK1062" t="s">
        <v>64</v>
      </c>
    </row>
    <row r="1063" spans="1:167" x14ac:dyDescent="0.35">
      <c r="A1063">
        <v>20027</v>
      </c>
      <c r="B1063" t="s">
        <v>10049</v>
      </c>
      <c r="C1063" t="s">
        <v>10049</v>
      </c>
      <c r="D1063" t="s">
        <v>1863</v>
      </c>
      <c r="E1063" t="s">
        <v>5484</v>
      </c>
      <c r="F1063" t="s">
        <v>59</v>
      </c>
      <c r="G1063" t="s">
        <v>57</v>
      </c>
      <c r="H1063" t="s">
        <v>8807</v>
      </c>
      <c r="I1063" t="s">
        <v>64</v>
      </c>
      <c r="J1063" t="s">
        <v>64</v>
      </c>
      <c r="K1063" t="s">
        <v>64</v>
      </c>
      <c r="L1063" t="s">
        <v>64</v>
      </c>
      <c r="M1063" t="s">
        <v>64</v>
      </c>
      <c r="N1063">
        <v>3.28</v>
      </c>
      <c r="O1063" t="s">
        <v>231</v>
      </c>
      <c r="P1063" t="b">
        <v>1</v>
      </c>
      <c r="Q1063" t="s">
        <v>64</v>
      </c>
      <c r="R1063" t="s">
        <v>64</v>
      </c>
      <c r="S1063" t="s">
        <v>64</v>
      </c>
      <c r="T1063" t="s">
        <v>64</v>
      </c>
      <c r="U1063" t="s">
        <v>8715</v>
      </c>
      <c r="V1063" t="s">
        <v>64</v>
      </c>
      <c r="W1063" t="s">
        <v>1868</v>
      </c>
      <c r="X1063" t="s">
        <v>8809</v>
      </c>
      <c r="Y1063" t="s">
        <v>8810</v>
      </c>
      <c r="Z1063" t="s">
        <v>64</v>
      </c>
      <c r="AA1063" t="s">
        <v>1868</v>
      </c>
      <c r="AB1063" t="s">
        <v>64</v>
      </c>
      <c r="AC1063" t="s">
        <v>64</v>
      </c>
      <c r="AD1063" t="s">
        <v>64</v>
      </c>
      <c r="AE1063" t="s">
        <v>232</v>
      </c>
      <c r="AF1063" t="s">
        <v>64</v>
      </c>
      <c r="AH1063" t="s">
        <v>64</v>
      </c>
      <c r="AI1063" t="s">
        <v>3820</v>
      </c>
      <c r="AJ1063">
        <v>34.049999999999997</v>
      </c>
      <c r="AK1063" t="s">
        <v>64</v>
      </c>
      <c r="AL1063" t="s">
        <v>64</v>
      </c>
      <c r="AM1063" t="s">
        <v>64</v>
      </c>
      <c r="AN1063" t="s">
        <v>64</v>
      </c>
      <c r="AO1063" t="s">
        <v>64</v>
      </c>
      <c r="AP1063">
        <v>15.31</v>
      </c>
      <c r="AQ1063" t="s">
        <v>1223</v>
      </c>
      <c r="AR1063" t="s">
        <v>10050</v>
      </c>
      <c r="AS1063">
        <v>11.96</v>
      </c>
      <c r="AT1063">
        <v>15.65</v>
      </c>
      <c r="AU1063" t="s">
        <v>232</v>
      </c>
      <c r="AV1063">
        <v>20</v>
      </c>
      <c r="AW1063" t="s">
        <v>64</v>
      </c>
      <c r="AX1063" t="s">
        <v>64</v>
      </c>
      <c r="AY1063" t="s">
        <v>64</v>
      </c>
      <c r="AZ1063" t="s">
        <v>1482</v>
      </c>
      <c r="BA1063" t="s">
        <v>8814</v>
      </c>
      <c r="BB1063" t="s">
        <v>64</v>
      </c>
      <c r="BC1063" t="s">
        <v>64</v>
      </c>
      <c r="BD1063" t="s">
        <v>64</v>
      </c>
      <c r="BE1063" t="s">
        <v>64</v>
      </c>
      <c r="BF1063" t="s">
        <v>64</v>
      </c>
      <c r="BG1063" t="s">
        <v>64</v>
      </c>
      <c r="BH1063" t="s">
        <v>64</v>
      </c>
      <c r="BI1063" t="s">
        <v>64</v>
      </c>
      <c r="BJ1063" t="s">
        <v>64</v>
      </c>
      <c r="BK1063" t="s">
        <v>64</v>
      </c>
      <c r="BL1063" t="s">
        <v>64</v>
      </c>
      <c r="BM1063" t="s">
        <v>64</v>
      </c>
      <c r="BN1063" t="s">
        <v>64</v>
      </c>
      <c r="BO1063" t="s">
        <v>64</v>
      </c>
      <c r="BP1063" t="s">
        <v>64</v>
      </c>
      <c r="BQ1063" t="s">
        <v>64</v>
      </c>
      <c r="BR1063" t="s">
        <v>64</v>
      </c>
      <c r="BS1063" t="s">
        <v>64</v>
      </c>
      <c r="BT1063" t="s">
        <v>64</v>
      </c>
      <c r="BU1063" t="s">
        <v>64</v>
      </c>
      <c r="BV1063" t="s">
        <v>64</v>
      </c>
      <c r="BW1063" t="s">
        <v>64</v>
      </c>
      <c r="BX1063" t="s">
        <v>64</v>
      </c>
      <c r="BY1063" t="s">
        <v>64</v>
      </c>
      <c r="BZ1063" t="s">
        <v>64</v>
      </c>
      <c r="CA1063" t="s">
        <v>64</v>
      </c>
      <c r="CB1063" t="s">
        <v>243</v>
      </c>
      <c r="CC1063" t="s">
        <v>64</v>
      </c>
      <c r="CD1063" t="s">
        <v>64</v>
      </c>
      <c r="CF1063" t="s">
        <v>64</v>
      </c>
      <c r="CG1063" t="s">
        <v>64</v>
      </c>
      <c r="CH1063" t="s">
        <v>64</v>
      </c>
      <c r="CI1063" t="s">
        <v>1635</v>
      </c>
      <c r="CJ1063" t="s">
        <v>64</v>
      </c>
      <c r="CK1063" t="s">
        <v>8812</v>
      </c>
      <c r="CM1063" t="s">
        <v>64</v>
      </c>
      <c r="CN1063" t="s">
        <v>64</v>
      </c>
      <c r="CO1063" t="s">
        <v>8813</v>
      </c>
      <c r="CP1063" t="s">
        <v>10014</v>
      </c>
      <c r="CQ1063" t="s">
        <v>4999</v>
      </c>
      <c r="CR1063" t="s">
        <v>64</v>
      </c>
      <c r="CS1063" t="s">
        <v>64</v>
      </c>
      <c r="CT1063" t="s">
        <v>1885</v>
      </c>
      <c r="CU1063" t="s">
        <v>64</v>
      </c>
      <c r="CV1063" t="s">
        <v>64</v>
      </c>
      <c r="CW1063" t="s">
        <v>64</v>
      </c>
      <c r="CX1063" t="s">
        <v>64</v>
      </c>
      <c r="CY1063" t="s">
        <v>8724</v>
      </c>
      <c r="CZ1063" t="s">
        <v>243</v>
      </c>
      <c r="DA1063" t="s">
        <v>10049</v>
      </c>
      <c r="DB1063" t="s">
        <v>10051</v>
      </c>
      <c r="DC1063" t="s">
        <v>8815</v>
      </c>
      <c r="DD1063" t="s">
        <v>10050</v>
      </c>
      <c r="DE1063" t="s">
        <v>10050</v>
      </c>
      <c r="DF1063" t="s">
        <v>5498</v>
      </c>
      <c r="DG1063" t="s">
        <v>64</v>
      </c>
      <c r="DH1063" t="s">
        <v>64</v>
      </c>
      <c r="DI1063" t="s">
        <v>64</v>
      </c>
      <c r="DJ1063" t="s">
        <v>64</v>
      </c>
      <c r="DK1063" t="s">
        <v>64</v>
      </c>
      <c r="DL1063" t="s">
        <v>3324</v>
      </c>
      <c r="DM1063" t="s">
        <v>64</v>
      </c>
      <c r="DN1063" t="s">
        <v>64</v>
      </c>
      <c r="DO1063" t="s">
        <v>64</v>
      </c>
      <c r="DP1063" t="s">
        <v>64</v>
      </c>
      <c r="DQ1063" t="s">
        <v>8816</v>
      </c>
      <c r="DR1063" t="s">
        <v>64</v>
      </c>
      <c r="DS1063" t="s">
        <v>64</v>
      </c>
      <c r="DT1063" t="s">
        <v>64</v>
      </c>
      <c r="DU1063" t="s">
        <v>64</v>
      </c>
      <c r="DV1063" t="s">
        <v>64</v>
      </c>
      <c r="DW1063" t="s">
        <v>64</v>
      </c>
      <c r="DX1063" t="s">
        <v>64</v>
      </c>
      <c r="DY1063" t="s">
        <v>64</v>
      </c>
      <c r="DZ1063" t="s">
        <v>64</v>
      </c>
      <c r="EA1063" t="s">
        <v>64</v>
      </c>
      <c r="EB1063" t="s">
        <v>64</v>
      </c>
      <c r="EC1063" t="s">
        <v>64</v>
      </c>
      <c r="ED1063" t="s">
        <v>64</v>
      </c>
      <c r="EE1063" t="s">
        <v>64</v>
      </c>
      <c r="EF1063" t="s">
        <v>64</v>
      </c>
      <c r="EG1063" t="s">
        <v>64</v>
      </c>
      <c r="EH1063" t="s">
        <v>64</v>
      </c>
      <c r="EI1063" t="s">
        <v>64</v>
      </c>
      <c r="EJ1063" t="s">
        <v>64</v>
      </c>
      <c r="EK1063" t="s">
        <v>64</v>
      </c>
      <c r="EL1063" t="s">
        <v>64</v>
      </c>
      <c r="EM1063" t="s">
        <v>64</v>
      </c>
      <c r="EN1063" t="s">
        <v>64</v>
      </c>
      <c r="EO1063" t="s">
        <v>64</v>
      </c>
      <c r="EQ1063" t="s">
        <v>64</v>
      </c>
      <c r="ER1063" t="s">
        <v>64</v>
      </c>
      <c r="EU1063" t="s">
        <v>64</v>
      </c>
      <c r="EV1063" t="s">
        <v>64</v>
      </c>
      <c r="EW1063" t="s">
        <v>64</v>
      </c>
      <c r="EX1063" t="s">
        <v>64</v>
      </c>
      <c r="EY1063" t="s">
        <v>64</v>
      </c>
      <c r="EZ1063" t="s">
        <v>64</v>
      </c>
      <c r="FA1063" t="s">
        <v>64</v>
      </c>
      <c r="FB1063" t="s">
        <v>64</v>
      </c>
      <c r="FC1063" t="s">
        <v>64</v>
      </c>
      <c r="FD1063" t="s">
        <v>64</v>
      </c>
      <c r="FF1063" t="s">
        <v>64</v>
      </c>
      <c r="FG1063" t="s">
        <v>64</v>
      </c>
      <c r="FH1063" t="s">
        <v>64</v>
      </c>
      <c r="FI1063" t="s">
        <v>64</v>
      </c>
      <c r="FJ1063" t="s">
        <v>3902</v>
      </c>
      <c r="FK1063" t="s">
        <v>64</v>
      </c>
    </row>
    <row r="1064" spans="1:167" x14ac:dyDescent="0.35">
      <c r="A1064">
        <v>20028</v>
      </c>
      <c r="B1064" t="s">
        <v>10052</v>
      </c>
      <c r="C1064" t="s">
        <v>10052</v>
      </c>
      <c r="D1064" t="s">
        <v>1863</v>
      </c>
      <c r="E1064" t="s">
        <v>5484</v>
      </c>
      <c r="F1064" t="s">
        <v>59</v>
      </c>
      <c r="G1064" t="s">
        <v>57</v>
      </c>
      <c r="H1064" t="s">
        <v>8807</v>
      </c>
      <c r="I1064" t="s">
        <v>64</v>
      </c>
      <c r="J1064" t="s">
        <v>64</v>
      </c>
      <c r="K1064" t="s">
        <v>64</v>
      </c>
      <c r="L1064" t="s">
        <v>64</v>
      </c>
      <c r="M1064" t="s">
        <v>64</v>
      </c>
      <c r="N1064">
        <v>3.28</v>
      </c>
      <c r="O1064" t="s">
        <v>231</v>
      </c>
      <c r="P1064" t="b">
        <v>1</v>
      </c>
      <c r="Q1064" t="s">
        <v>64</v>
      </c>
      <c r="R1064" t="s">
        <v>64</v>
      </c>
      <c r="S1064" t="s">
        <v>64</v>
      </c>
      <c r="T1064" t="s">
        <v>64</v>
      </c>
      <c r="U1064" t="s">
        <v>8715</v>
      </c>
      <c r="V1064" t="s">
        <v>64</v>
      </c>
      <c r="W1064" t="s">
        <v>1868</v>
      </c>
      <c r="X1064" t="s">
        <v>8809</v>
      </c>
      <c r="Y1064" t="s">
        <v>8810</v>
      </c>
      <c r="Z1064" t="s">
        <v>64</v>
      </c>
      <c r="AA1064" t="s">
        <v>1868</v>
      </c>
      <c r="AB1064" t="s">
        <v>64</v>
      </c>
      <c r="AC1064" t="s">
        <v>64</v>
      </c>
      <c r="AD1064" t="s">
        <v>64</v>
      </c>
      <c r="AE1064" t="s">
        <v>232</v>
      </c>
      <c r="AF1064" t="s">
        <v>64</v>
      </c>
      <c r="AH1064" t="s">
        <v>64</v>
      </c>
      <c r="AI1064" t="s">
        <v>3827</v>
      </c>
      <c r="AJ1064">
        <v>37.33</v>
      </c>
      <c r="AK1064" t="s">
        <v>64</v>
      </c>
      <c r="AL1064" t="s">
        <v>64</v>
      </c>
      <c r="AM1064" t="s">
        <v>64</v>
      </c>
      <c r="AN1064" t="s">
        <v>64</v>
      </c>
      <c r="AO1064" t="s">
        <v>64</v>
      </c>
      <c r="AP1064">
        <v>16.78</v>
      </c>
      <c r="AQ1064" t="s">
        <v>1223</v>
      </c>
      <c r="AR1064" t="s">
        <v>10053</v>
      </c>
      <c r="AS1064">
        <v>13.41</v>
      </c>
      <c r="AT1064">
        <v>16.73</v>
      </c>
      <c r="AU1064" t="s">
        <v>232</v>
      </c>
      <c r="AV1064">
        <v>30</v>
      </c>
      <c r="AW1064" t="s">
        <v>64</v>
      </c>
      <c r="AX1064" t="s">
        <v>64</v>
      </c>
      <c r="AY1064" t="s">
        <v>64</v>
      </c>
      <c r="AZ1064" t="s">
        <v>1482</v>
      </c>
      <c r="BA1064" t="s">
        <v>8814</v>
      </c>
      <c r="BB1064" t="s">
        <v>64</v>
      </c>
      <c r="BC1064" t="s">
        <v>64</v>
      </c>
      <c r="BD1064" t="s">
        <v>64</v>
      </c>
      <c r="BE1064" t="s">
        <v>64</v>
      </c>
      <c r="BF1064" t="s">
        <v>64</v>
      </c>
      <c r="BG1064" t="s">
        <v>64</v>
      </c>
      <c r="BH1064" t="s">
        <v>64</v>
      </c>
      <c r="BI1064" t="s">
        <v>64</v>
      </c>
      <c r="BJ1064" t="s">
        <v>64</v>
      </c>
      <c r="BK1064" t="s">
        <v>64</v>
      </c>
      <c r="BL1064" t="s">
        <v>64</v>
      </c>
      <c r="BM1064" t="s">
        <v>64</v>
      </c>
      <c r="BN1064" t="s">
        <v>64</v>
      </c>
      <c r="BO1064" t="s">
        <v>64</v>
      </c>
      <c r="BP1064" t="s">
        <v>64</v>
      </c>
      <c r="BQ1064" t="s">
        <v>64</v>
      </c>
      <c r="BR1064" t="s">
        <v>64</v>
      </c>
      <c r="BS1064" t="s">
        <v>64</v>
      </c>
      <c r="BT1064" t="s">
        <v>64</v>
      </c>
      <c r="BU1064" t="s">
        <v>64</v>
      </c>
      <c r="BV1064" t="s">
        <v>64</v>
      </c>
      <c r="BW1064" t="s">
        <v>64</v>
      </c>
      <c r="BX1064" t="s">
        <v>64</v>
      </c>
      <c r="BY1064" t="s">
        <v>64</v>
      </c>
      <c r="BZ1064" t="s">
        <v>64</v>
      </c>
      <c r="CA1064" t="s">
        <v>64</v>
      </c>
      <c r="CB1064" t="s">
        <v>243</v>
      </c>
      <c r="CC1064" t="s">
        <v>64</v>
      </c>
      <c r="CD1064" t="s">
        <v>64</v>
      </c>
      <c r="CF1064" t="s">
        <v>64</v>
      </c>
      <c r="CG1064" t="s">
        <v>64</v>
      </c>
      <c r="CH1064" t="s">
        <v>64</v>
      </c>
      <c r="CI1064" t="s">
        <v>1635</v>
      </c>
      <c r="CJ1064" t="s">
        <v>64</v>
      </c>
      <c r="CK1064" t="s">
        <v>8812</v>
      </c>
      <c r="CM1064" t="s">
        <v>64</v>
      </c>
      <c r="CN1064" t="s">
        <v>64</v>
      </c>
      <c r="CO1064" t="s">
        <v>8813</v>
      </c>
      <c r="CP1064" t="s">
        <v>10014</v>
      </c>
      <c r="CQ1064" t="s">
        <v>3747</v>
      </c>
      <c r="CR1064" t="s">
        <v>64</v>
      </c>
      <c r="CS1064" t="s">
        <v>64</v>
      </c>
      <c r="CT1064" t="s">
        <v>1885</v>
      </c>
      <c r="CU1064" t="s">
        <v>64</v>
      </c>
      <c r="CV1064" t="s">
        <v>64</v>
      </c>
      <c r="CW1064" t="s">
        <v>64</v>
      </c>
      <c r="CX1064" t="s">
        <v>64</v>
      </c>
      <c r="CY1064" t="s">
        <v>8724</v>
      </c>
      <c r="CZ1064" t="s">
        <v>243</v>
      </c>
      <c r="DA1064" t="s">
        <v>10052</v>
      </c>
      <c r="DB1064" t="s">
        <v>10054</v>
      </c>
      <c r="DC1064" t="s">
        <v>8815</v>
      </c>
      <c r="DD1064" t="s">
        <v>10053</v>
      </c>
      <c r="DE1064" t="s">
        <v>10053</v>
      </c>
      <c r="DF1064" t="s">
        <v>5498</v>
      </c>
      <c r="DG1064" t="s">
        <v>64</v>
      </c>
      <c r="DH1064" t="s">
        <v>64</v>
      </c>
      <c r="DI1064" t="s">
        <v>64</v>
      </c>
      <c r="DJ1064" t="s">
        <v>64</v>
      </c>
      <c r="DK1064" t="s">
        <v>64</v>
      </c>
      <c r="DL1064" t="s">
        <v>3324</v>
      </c>
      <c r="DM1064" t="s">
        <v>64</v>
      </c>
      <c r="DN1064" t="s">
        <v>64</v>
      </c>
      <c r="DO1064" t="s">
        <v>64</v>
      </c>
      <c r="DP1064" t="s">
        <v>64</v>
      </c>
      <c r="DQ1064" t="s">
        <v>8816</v>
      </c>
      <c r="DR1064" t="s">
        <v>64</v>
      </c>
      <c r="DS1064" t="s">
        <v>64</v>
      </c>
      <c r="DT1064" t="s">
        <v>64</v>
      </c>
      <c r="DU1064" t="s">
        <v>64</v>
      </c>
      <c r="DV1064" t="s">
        <v>64</v>
      </c>
      <c r="DW1064" t="s">
        <v>64</v>
      </c>
      <c r="DX1064" t="s">
        <v>64</v>
      </c>
      <c r="DY1064" t="s">
        <v>64</v>
      </c>
      <c r="DZ1064" t="s">
        <v>64</v>
      </c>
      <c r="EA1064" t="s">
        <v>64</v>
      </c>
      <c r="EB1064" t="s">
        <v>64</v>
      </c>
      <c r="EC1064" t="s">
        <v>64</v>
      </c>
      <c r="ED1064" t="s">
        <v>64</v>
      </c>
      <c r="EE1064" t="s">
        <v>64</v>
      </c>
      <c r="EF1064" t="s">
        <v>64</v>
      </c>
      <c r="EG1064" t="s">
        <v>64</v>
      </c>
      <c r="EH1064" t="s">
        <v>64</v>
      </c>
      <c r="EI1064" t="s">
        <v>64</v>
      </c>
      <c r="EJ1064" t="s">
        <v>64</v>
      </c>
      <c r="EK1064" t="s">
        <v>64</v>
      </c>
      <c r="EL1064" t="s">
        <v>64</v>
      </c>
      <c r="EM1064" t="s">
        <v>64</v>
      </c>
      <c r="EN1064" t="s">
        <v>64</v>
      </c>
      <c r="EO1064" t="s">
        <v>64</v>
      </c>
      <c r="EQ1064" t="s">
        <v>64</v>
      </c>
      <c r="ER1064" t="s">
        <v>64</v>
      </c>
      <c r="EU1064" t="s">
        <v>64</v>
      </c>
      <c r="EV1064" t="s">
        <v>64</v>
      </c>
      <c r="EW1064" t="s">
        <v>64</v>
      </c>
      <c r="EX1064" t="s">
        <v>64</v>
      </c>
      <c r="EY1064" t="s">
        <v>64</v>
      </c>
      <c r="EZ1064" t="s">
        <v>64</v>
      </c>
      <c r="FA1064" t="s">
        <v>64</v>
      </c>
      <c r="FB1064" t="s">
        <v>64</v>
      </c>
      <c r="FC1064" t="s">
        <v>64</v>
      </c>
      <c r="FD1064" t="s">
        <v>64</v>
      </c>
      <c r="FF1064" t="s">
        <v>64</v>
      </c>
      <c r="FG1064" t="s">
        <v>64</v>
      </c>
      <c r="FH1064" t="s">
        <v>64</v>
      </c>
      <c r="FI1064" t="s">
        <v>64</v>
      </c>
      <c r="FJ1064" t="s">
        <v>3902</v>
      </c>
      <c r="FK1064" t="s">
        <v>64</v>
      </c>
    </row>
    <row r="1065" spans="1:167" x14ac:dyDescent="0.35">
      <c r="A1065">
        <v>20029</v>
      </c>
      <c r="B1065" t="s">
        <v>10055</v>
      </c>
      <c r="C1065" t="s">
        <v>10055</v>
      </c>
      <c r="D1065" t="s">
        <v>1863</v>
      </c>
      <c r="E1065" t="s">
        <v>5484</v>
      </c>
      <c r="F1065" t="s">
        <v>59</v>
      </c>
      <c r="G1065" t="s">
        <v>57</v>
      </c>
      <c r="H1065" t="s">
        <v>8817</v>
      </c>
      <c r="I1065" t="s">
        <v>64</v>
      </c>
      <c r="J1065" t="s">
        <v>64</v>
      </c>
      <c r="K1065" t="s">
        <v>64</v>
      </c>
      <c r="L1065" t="s">
        <v>64</v>
      </c>
      <c r="M1065" t="s">
        <v>64</v>
      </c>
      <c r="N1065">
        <v>3.28</v>
      </c>
      <c r="O1065" t="s">
        <v>231</v>
      </c>
      <c r="P1065" t="b">
        <v>1</v>
      </c>
      <c r="Q1065" t="s">
        <v>64</v>
      </c>
      <c r="R1065" t="s">
        <v>64</v>
      </c>
      <c r="S1065" t="s">
        <v>64</v>
      </c>
      <c r="T1065" t="s">
        <v>64</v>
      </c>
      <c r="U1065" t="s">
        <v>8715</v>
      </c>
      <c r="V1065" t="s">
        <v>64</v>
      </c>
      <c r="W1065" t="s">
        <v>1868</v>
      </c>
      <c r="X1065" t="s">
        <v>8819</v>
      </c>
      <c r="Y1065" t="s">
        <v>8820</v>
      </c>
      <c r="Z1065" t="s">
        <v>64</v>
      </c>
      <c r="AA1065" t="s">
        <v>1868</v>
      </c>
      <c r="AB1065" t="s">
        <v>64</v>
      </c>
      <c r="AC1065" t="s">
        <v>10056</v>
      </c>
      <c r="AD1065" t="s">
        <v>64</v>
      </c>
      <c r="AE1065" t="s">
        <v>232</v>
      </c>
      <c r="AF1065" t="s">
        <v>64</v>
      </c>
      <c r="AG1065">
        <v>3</v>
      </c>
      <c r="AH1065" t="s">
        <v>64</v>
      </c>
      <c r="AI1065" t="s">
        <v>64</v>
      </c>
      <c r="AJ1065">
        <v>37.33</v>
      </c>
      <c r="AK1065" t="s">
        <v>64</v>
      </c>
      <c r="AL1065" t="s">
        <v>64</v>
      </c>
      <c r="AM1065" t="s">
        <v>64</v>
      </c>
      <c r="AN1065" t="s">
        <v>64</v>
      </c>
      <c r="AO1065" t="s">
        <v>64</v>
      </c>
      <c r="AP1065">
        <v>16.78</v>
      </c>
      <c r="AQ1065" t="s">
        <v>3922</v>
      </c>
      <c r="AR1065" t="s">
        <v>8821</v>
      </c>
      <c r="AS1065">
        <v>14.47</v>
      </c>
      <c r="AT1065">
        <v>16.73</v>
      </c>
      <c r="AU1065" t="s">
        <v>232</v>
      </c>
      <c r="AV1065">
        <v>10</v>
      </c>
      <c r="AW1065" t="s">
        <v>64</v>
      </c>
      <c r="AX1065" t="s">
        <v>64</v>
      </c>
      <c r="AY1065" t="s">
        <v>64</v>
      </c>
      <c r="AZ1065" t="s">
        <v>1482</v>
      </c>
      <c r="BA1065" t="s">
        <v>8826</v>
      </c>
      <c r="BB1065" t="s">
        <v>64</v>
      </c>
      <c r="BC1065" t="s">
        <v>64</v>
      </c>
      <c r="BD1065" t="s">
        <v>64</v>
      </c>
      <c r="BE1065" t="s">
        <v>64</v>
      </c>
      <c r="BF1065" t="s">
        <v>64</v>
      </c>
      <c r="BG1065" t="s">
        <v>64</v>
      </c>
      <c r="BH1065" t="s">
        <v>64</v>
      </c>
      <c r="BI1065" t="s">
        <v>64</v>
      </c>
      <c r="BJ1065" t="s">
        <v>64</v>
      </c>
      <c r="BK1065" t="s">
        <v>64</v>
      </c>
      <c r="BL1065" t="s">
        <v>64</v>
      </c>
      <c r="BM1065" t="s">
        <v>64</v>
      </c>
      <c r="BN1065" t="s">
        <v>64</v>
      </c>
      <c r="BO1065" t="s">
        <v>64</v>
      </c>
      <c r="BP1065" t="s">
        <v>64</v>
      </c>
      <c r="BQ1065" t="s">
        <v>64</v>
      </c>
      <c r="BR1065" t="s">
        <v>64</v>
      </c>
      <c r="BS1065" t="s">
        <v>64</v>
      </c>
      <c r="BT1065" t="s">
        <v>64</v>
      </c>
      <c r="BU1065" t="s">
        <v>64</v>
      </c>
      <c r="BV1065" t="s">
        <v>64</v>
      </c>
      <c r="BW1065" t="s">
        <v>64</v>
      </c>
      <c r="BX1065" t="s">
        <v>64</v>
      </c>
      <c r="BY1065" t="s">
        <v>64</v>
      </c>
      <c r="BZ1065" t="s">
        <v>64</v>
      </c>
      <c r="CA1065" t="s">
        <v>64</v>
      </c>
      <c r="CB1065" t="s">
        <v>243</v>
      </c>
      <c r="CC1065" t="s">
        <v>64</v>
      </c>
      <c r="CD1065" t="s">
        <v>64</v>
      </c>
      <c r="CF1065" t="s">
        <v>64</v>
      </c>
      <c r="CG1065" t="s">
        <v>64</v>
      </c>
      <c r="CH1065" t="s">
        <v>64</v>
      </c>
      <c r="CI1065" t="s">
        <v>1635</v>
      </c>
      <c r="CJ1065" t="s">
        <v>64</v>
      </c>
      <c r="CK1065" t="s">
        <v>8824</v>
      </c>
      <c r="CM1065" t="s">
        <v>64</v>
      </c>
      <c r="CN1065" t="s">
        <v>64</v>
      </c>
      <c r="CO1065" t="s">
        <v>8825</v>
      </c>
      <c r="CP1065" t="s">
        <v>10057</v>
      </c>
      <c r="CQ1065" t="s">
        <v>9990</v>
      </c>
      <c r="CR1065" t="s">
        <v>64</v>
      </c>
      <c r="CS1065" t="s">
        <v>64</v>
      </c>
      <c r="CT1065" t="s">
        <v>1885</v>
      </c>
      <c r="CU1065" t="s">
        <v>64</v>
      </c>
      <c r="CV1065" t="s">
        <v>64</v>
      </c>
      <c r="CW1065" t="s">
        <v>64</v>
      </c>
      <c r="CX1065" t="s">
        <v>64</v>
      </c>
      <c r="CY1065" t="s">
        <v>8724</v>
      </c>
      <c r="CZ1065" t="s">
        <v>232</v>
      </c>
      <c r="DA1065" t="s">
        <v>10055</v>
      </c>
      <c r="DB1065" t="s">
        <v>10058</v>
      </c>
      <c r="DC1065" t="s">
        <v>8827</v>
      </c>
      <c r="DD1065" t="s">
        <v>8821</v>
      </c>
      <c r="DE1065" t="s">
        <v>8821</v>
      </c>
      <c r="DF1065" t="s">
        <v>5498</v>
      </c>
      <c r="DG1065" t="s">
        <v>64</v>
      </c>
      <c r="DH1065" t="s">
        <v>64</v>
      </c>
      <c r="DI1065" t="s">
        <v>64</v>
      </c>
      <c r="DJ1065" t="s">
        <v>64</v>
      </c>
      <c r="DK1065" t="s">
        <v>64</v>
      </c>
      <c r="DL1065" t="s">
        <v>3324</v>
      </c>
      <c r="DM1065" t="s">
        <v>64</v>
      </c>
      <c r="DN1065" t="s">
        <v>64</v>
      </c>
      <c r="DO1065" t="s">
        <v>64</v>
      </c>
      <c r="DP1065" t="s">
        <v>64</v>
      </c>
      <c r="DQ1065" t="s">
        <v>8828</v>
      </c>
      <c r="DR1065" t="s">
        <v>64</v>
      </c>
      <c r="DS1065" t="s">
        <v>64</v>
      </c>
      <c r="DT1065" t="s">
        <v>64</v>
      </c>
      <c r="DU1065" t="s">
        <v>64</v>
      </c>
      <c r="DV1065" t="s">
        <v>64</v>
      </c>
      <c r="DW1065" t="s">
        <v>64</v>
      </c>
      <c r="DX1065" t="s">
        <v>64</v>
      </c>
      <c r="DY1065" t="s">
        <v>64</v>
      </c>
      <c r="DZ1065" t="s">
        <v>64</v>
      </c>
      <c r="EA1065" t="s">
        <v>64</v>
      </c>
      <c r="EB1065" t="s">
        <v>64</v>
      </c>
      <c r="EC1065" t="s">
        <v>64</v>
      </c>
      <c r="ED1065" t="s">
        <v>64</v>
      </c>
      <c r="EE1065" t="s">
        <v>64</v>
      </c>
      <c r="EF1065" t="s">
        <v>64</v>
      </c>
      <c r="EG1065" t="s">
        <v>64</v>
      </c>
      <c r="EH1065" t="s">
        <v>64</v>
      </c>
      <c r="EI1065" t="s">
        <v>64</v>
      </c>
      <c r="EJ1065" t="s">
        <v>64</v>
      </c>
      <c r="EK1065" t="s">
        <v>64</v>
      </c>
      <c r="EL1065" t="s">
        <v>64</v>
      </c>
      <c r="EM1065" t="s">
        <v>64</v>
      </c>
      <c r="EN1065" t="s">
        <v>64</v>
      </c>
      <c r="EO1065" t="s">
        <v>64</v>
      </c>
      <c r="EQ1065" t="s">
        <v>64</v>
      </c>
      <c r="ER1065" t="s">
        <v>64</v>
      </c>
      <c r="EU1065" t="s">
        <v>64</v>
      </c>
      <c r="EV1065" t="s">
        <v>64</v>
      </c>
      <c r="EW1065" t="s">
        <v>64</v>
      </c>
      <c r="EX1065" t="s">
        <v>64</v>
      </c>
      <c r="EY1065" t="s">
        <v>64</v>
      </c>
      <c r="EZ1065" t="s">
        <v>64</v>
      </c>
      <c r="FA1065" t="s">
        <v>64</v>
      </c>
      <c r="FB1065" t="s">
        <v>64</v>
      </c>
      <c r="FC1065" t="s">
        <v>64</v>
      </c>
      <c r="FD1065" t="s">
        <v>64</v>
      </c>
      <c r="FF1065" t="s">
        <v>64</v>
      </c>
      <c r="FG1065" t="s">
        <v>64</v>
      </c>
      <c r="FH1065" t="s">
        <v>64</v>
      </c>
      <c r="FI1065" t="s">
        <v>64</v>
      </c>
      <c r="FJ1065" t="s">
        <v>3902</v>
      </c>
      <c r="FK1065" t="s">
        <v>64</v>
      </c>
    </row>
    <row r="1066" spans="1:167" x14ac:dyDescent="0.35">
      <c r="A1066">
        <v>20030</v>
      </c>
      <c r="B1066" t="s">
        <v>10059</v>
      </c>
      <c r="C1066" t="s">
        <v>10059</v>
      </c>
      <c r="D1066" t="s">
        <v>1863</v>
      </c>
      <c r="E1066" t="s">
        <v>5484</v>
      </c>
      <c r="F1066" t="s">
        <v>59</v>
      </c>
      <c r="G1066" t="s">
        <v>57</v>
      </c>
      <c r="H1066" t="s">
        <v>8829</v>
      </c>
      <c r="I1066" t="s">
        <v>64</v>
      </c>
      <c r="J1066" t="s">
        <v>64</v>
      </c>
      <c r="K1066" t="s">
        <v>64</v>
      </c>
      <c r="L1066" t="s">
        <v>64</v>
      </c>
      <c r="M1066" t="s">
        <v>64</v>
      </c>
      <c r="N1066">
        <v>3.28</v>
      </c>
      <c r="O1066" t="s">
        <v>231</v>
      </c>
      <c r="P1066" t="b">
        <v>1</v>
      </c>
      <c r="Q1066" t="s">
        <v>64</v>
      </c>
      <c r="R1066" t="s">
        <v>64</v>
      </c>
      <c r="S1066" t="s">
        <v>64</v>
      </c>
      <c r="T1066" t="s">
        <v>64</v>
      </c>
      <c r="U1066" t="s">
        <v>8715</v>
      </c>
      <c r="V1066" t="s">
        <v>64</v>
      </c>
      <c r="W1066" t="s">
        <v>1868</v>
      </c>
      <c r="X1066" t="s">
        <v>8831</v>
      </c>
      <c r="Y1066" t="s">
        <v>8832</v>
      </c>
      <c r="Z1066" t="s">
        <v>64</v>
      </c>
      <c r="AA1066" t="s">
        <v>1868</v>
      </c>
      <c r="AB1066" t="s">
        <v>64</v>
      </c>
      <c r="AC1066" t="s">
        <v>64</v>
      </c>
      <c r="AD1066" t="s">
        <v>64</v>
      </c>
      <c r="AE1066" t="s">
        <v>232</v>
      </c>
      <c r="AF1066" t="s">
        <v>64</v>
      </c>
      <c r="AH1066" t="s">
        <v>64</v>
      </c>
      <c r="AI1066" t="s">
        <v>3851</v>
      </c>
      <c r="AJ1066">
        <v>30.82</v>
      </c>
      <c r="AK1066" t="s">
        <v>64</v>
      </c>
      <c r="AL1066" t="s">
        <v>64</v>
      </c>
      <c r="AM1066" t="s">
        <v>64</v>
      </c>
      <c r="AN1066" t="s">
        <v>64</v>
      </c>
      <c r="AO1066" t="s">
        <v>64</v>
      </c>
      <c r="AP1066">
        <v>13.53</v>
      </c>
      <c r="AQ1066" t="s">
        <v>1223</v>
      </c>
      <c r="AR1066" t="s">
        <v>10060</v>
      </c>
      <c r="AS1066">
        <v>10.83</v>
      </c>
      <c r="AT1066">
        <v>14.42</v>
      </c>
      <c r="AU1066" t="s">
        <v>232</v>
      </c>
      <c r="AV1066">
        <v>10</v>
      </c>
      <c r="AW1066" t="s">
        <v>64</v>
      </c>
      <c r="AX1066" t="s">
        <v>64</v>
      </c>
      <c r="AY1066" t="s">
        <v>64</v>
      </c>
      <c r="AZ1066" t="s">
        <v>1482</v>
      </c>
      <c r="BA1066" t="s">
        <v>8836</v>
      </c>
      <c r="BB1066" t="s">
        <v>64</v>
      </c>
      <c r="BC1066" t="s">
        <v>64</v>
      </c>
      <c r="BD1066" t="s">
        <v>64</v>
      </c>
      <c r="BE1066" t="s">
        <v>64</v>
      </c>
      <c r="BF1066" t="s">
        <v>64</v>
      </c>
      <c r="BG1066" t="s">
        <v>64</v>
      </c>
      <c r="BH1066" t="s">
        <v>64</v>
      </c>
      <c r="BI1066" t="s">
        <v>64</v>
      </c>
      <c r="BJ1066" t="s">
        <v>64</v>
      </c>
      <c r="BK1066" t="s">
        <v>64</v>
      </c>
      <c r="BL1066" t="s">
        <v>64</v>
      </c>
      <c r="BM1066" t="s">
        <v>64</v>
      </c>
      <c r="BN1066" t="s">
        <v>64</v>
      </c>
      <c r="BO1066" t="s">
        <v>64</v>
      </c>
      <c r="BP1066" t="s">
        <v>64</v>
      </c>
      <c r="BQ1066" t="s">
        <v>64</v>
      </c>
      <c r="BR1066" t="s">
        <v>64</v>
      </c>
      <c r="BS1066" t="s">
        <v>64</v>
      </c>
      <c r="BT1066" t="s">
        <v>64</v>
      </c>
      <c r="BU1066" t="s">
        <v>64</v>
      </c>
      <c r="BV1066" t="s">
        <v>64</v>
      </c>
      <c r="BW1066" t="s">
        <v>64</v>
      </c>
      <c r="BX1066" t="s">
        <v>64</v>
      </c>
      <c r="BY1066" t="s">
        <v>64</v>
      </c>
      <c r="BZ1066" t="s">
        <v>64</v>
      </c>
      <c r="CA1066" t="s">
        <v>64</v>
      </c>
      <c r="CB1066" t="s">
        <v>243</v>
      </c>
      <c r="CC1066" t="s">
        <v>64</v>
      </c>
      <c r="CD1066" t="s">
        <v>64</v>
      </c>
      <c r="CF1066" t="s">
        <v>64</v>
      </c>
      <c r="CG1066" t="s">
        <v>64</v>
      </c>
      <c r="CH1066" t="s">
        <v>64</v>
      </c>
      <c r="CI1066" t="s">
        <v>4863</v>
      </c>
      <c r="CJ1066" t="s">
        <v>64</v>
      </c>
      <c r="CK1066" t="s">
        <v>8834</v>
      </c>
      <c r="CM1066" t="s">
        <v>64</v>
      </c>
      <c r="CN1066" t="s">
        <v>64</v>
      </c>
      <c r="CO1066" t="s">
        <v>8835</v>
      </c>
      <c r="CP1066" t="s">
        <v>10014</v>
      </c>
      <c r="CQ1066" t="s">
        <v>4884</v>
      </c>
      <c r="CR1066" t="s">
        <v>64</v>
      </c>
      <c r="CS1066" t="s">
        <v>64</v>
      </c>
      <c r="CT1066" t="s">
        <v>1885</v>
      </c>
      <c r="CU1066" t="s">
        <v>64</v>
      </c>
      <c r="CV1066" t="s">
        <v>64</v>
      </c>
      <c r="CW1066" t="s">
        <v>64</v>
      </c>
      <c r="CX1066" t="s">
        <v>64</v>
      </c>
      <c r="CY1066" t="s">
        <v>8724</v>
      </c>
      <c r="CZ1066" t="s">
        <v>232</v>
      </c>
      <c r="DA1066" t="s">
        <v>10059</v>
      </c>
      <c r="DB1066" t="s">
        <v>10061</v>
      </c>
      <c r="DC1066" t="s">
        <v>8837</v>
      </c>
      <c r="DD1066" t="s">
        <v>10060</v>
      </c>
      <c r="DE1066" t="s">
        <v>10060</v>
      </c>
      <c r="DF1066" t="s">
        <v>5498</v>
      </c>
      <c r="DG1066" t="s">
        <v>64</v>
      </c>
      <c r="DH1066" t="s">
        <v>64</v>
      </c>
      <c r="DI1066" t="s">
        <v>64</v>
      </c>
      <c r="DJ1066" t="s">
        <v>64</v>
      </c>
      <c r="DK1066" t="s">
        <v>64</v>
      </c>
      <c r="DL1066" t="s">
        <v>265</v>
      </c>
      <c r="DM1066" t="s">
        <v>64</v>
      </c>
      <c r="DN1066" t="s">
        <v>64</v>
      </c>
      <c r="DO1066" t="s">
        <v>64</v>
      </c>
      <c r="DP1066" t="s">
        <v>64</v>
      </c>
      <c r="DQ1066" t="s">
        <v>8838</v>
      </c>
      <c r="DR1066" t="s">
        <v>64</v>
      </c>
      <c r="DS1066" t="s">
        <v>64</v>
      </c>
      <c r="DT1066" t="s">
        <v>64</v>
      </c>
      <c r="DU1066" t="s">
        <v>64</v>
      </c>
      <c r="DV1066" t="s">
        <v>64</v>
      </c>
      <c r="DW1066" t="s">
        <v>64</v>
      </c>
      <c r="DX1066" t="s">
        <v>64</v>
      </c>
      <c r="DY1066" t="s">
        <v>64</v>
      </c>
      <c r="DZ1066" t="s">
        <v>64</v>
      </c>
      <c r="EA1066" t="s">
        <v>64</v>
      </c>
      <c r="EB1066" t="s">
        <v>64</v>
      </c>
      <c r="EC1066" t="s">
        <v>64</v>
      </c>
      <c r="ED1066" t="s">
        <v>64</v>
      </c>
      <c r="EE1066" t="s">
        <v>64</v>
      </c>
      <c r="EF1066" t="s">
        <v>64</v>
      </c>
      <c r="EG1066" t="s">
        <v>64</v>
      </c>
      <c r="EH1066" t="s">
        <v>64</v>
      </c>
      <c r="EI1066" t="s">
        <v>64</v>
      </c>
      <c r="EJ1066" t="s">
        <v>64</v>
      </c>
      <c r="EK1066" t="s">
        <v>64</v>
      </c>
      <c r="EL1066" t="s">
        <v>64</v>
      </c>
      <c r="EM1066" t="s">
        <v>64</v>
      </c>
      <c r="EN1066" t="s">
        <v>64</v>
      </c>
      <c r="EO1066" t="s">
        <v>64</v>
      </c>
      <c r="EQ1066" t="s">
        <v>64</v>
      </c>
      <c r="ER1066" t="s">
        <v>64</v>
      </c>
      <c r="EU1066" t="s">
        <v>64</v>
      </c>
      <c r="EV1066" t="s">
        <v>64</v>
      </c>
      <c r="EW1066" t="s">
        <v>64</v>
      </c>
      <c r="EX1066" t="s">
        <v>64</v>
      </c>
      <c r="EY1066" t="s">
        <v>64</v>
      </c>
      <c r="EZ1066" t="s">
        <v>64</v>
      </c>
      <c r="FA1066" t="s">
        <v>64</v>
      </c>
      <c r="FB1066" t="s">
        <v>64</v>
      </c>
      <c r="FC1066" t="s">
        <v>64</v>
      </c>
      <c r="FD1066" t="s">
        <v>64</v>
      </c>
      <c r="FF1066" t="s">
        <v>64</v>
      </c>
      <c r="FG1066" t="s">
        <v>64</v>
      </c>
      <c r="FH1066" t="s">
        <v>64</v>
      </c>
      <c r="FI1066" t="s">
        <v>64</v>
      </c>
      <c r="FJ1066" t="s">
        <v>3902</v>
      </c>
      <c r="FK1066" t="s">
        <v>64</v>
      </c>
    </row>
    <row r="1067" spans="1:167" x14ac:dyDescent="0.35">
      <c r="A1067">
        <v>20031</v>
      </c>
      <c r="B1067" t="s">
        <v>10062</v>
      </c>
      <c r="C1067" t="s">
        <v>10062</v>
      </c>
      <c r="D1067" t="s">
        <v>1863</v>
      </c>
      <c r="E1067" t="s">
        <v>5484</v>
      </c>
      <c r="F1067" t="s">
        <v>59</v>
      </c>
      <c r="G1067" t="s">
        <v>57</v>
      </c>
      <c r="H1067" t="s">
        <v>8829</v>
      </c>
      <c r="I1067" t="s">
        <v>64</v>
      </c>
      <c r="J1067" t="s">
        <v>64</v>
      </c>
      <c r="K1067" t="s">
        <v>64</v>
      </c>
      <c r="L1067" t="s">
        <v>64</v>
      </c>
      <c r="M1067" t="s">
        <v>64</v>
      </c>
      <c r="N1067">
        <v>3.28</v>
      </c>
      <c r="O1067" t="s">
        <v>231</v>
      </c>
      <c r="P1067" t="b">
        <v>1</v>
      </c>
      <c r="Q1067" t="s">
        <v>64</v>
      </c>
      <c r="R1067" t="s">
        <v>64</v>
      </c>
      <c r="S1067" t="s">
        <v>64</v>
      </c>
      <c r="T1067" t="s">
        <v>64</v>
      </c>
      <c r="U1067" t="s">
        <v>8715</v>
      </c>
      <c r="V1067" t="s">
        <v>64</v>
      </c>
      <c r="W1067" t="s">
        <v>1868</v>
      </c>
      <c r="X1067" t="s">
        <v>8831</v>
      </c>
      <c r="Y1067" t="s">
        <v>8832</v>
      </c>
      <c r="Z1067" t="s">
        <v>64</v>
      </c>
      <c r="AA1067" t="s">
        <v>1868</v>
      </c>
      <c r="AB1067" t="s">
        <v>64</v>
      </c>
      <c r="AC1067" t="s">
        <v>64</v>
      </c>
      <c r="AD1067" t="s">
        <v>64</v>
      </c>
      <c r="AE1067" t="s">
        <v>232</v>
      </c>
      <c r="AF1067" t="s">
        <v>64</v>
      </c>
      <c r="AH1067" t="s">
        <v>64</v>
      </c>
      <c r="AI1067" t="s">
        <v>3827</v>
      </c>
      <c r="AJ1067">
        <v>34.049999999999997</v>
      </c>
      <c r="AK1067" t="s">
        <v>64</v>
      </c>
      <c r="AL1067" t="s">
        <v>64</v>
      </c>
      <c r="AM1067" t="s">
        <v>64</v>
      </c>
      <c r="AN1067" t="s">
        <v>64</v>
      </c>
      <c r="AO1067" t="s">
        <v>64</v>
      </c>
      <c r="AP1067">
        <v>15.31</v>
      </c>
      <c r="AQ1067" t="s">
        <v>1223</v>
      </c>
      <c r="AR1067" t="s">
        <v>10063</v>
      </c>
      <c r="AS1067">
        <v>11.96</v>
      </c>
      <c r="AT1067">
        <v>15.65</v>
      </c>
      <c r="AU1067" t="s">
        <v>232</v>
      </c>
      <c r="AV1067">
        <v>20</v>
      </c>
      <c r="AW1067" t="s">
        <v>64</v>
      </c>
      <c r="AX1067" t="s">
        <v>64</v>
      </c>
      <c r="AY1067" t="s">
        <v>64</v>
      </c>
      <c r="AZ1067" t="s">
        <v>1482</v>
      </c>
      <c r="BA1067" t="s">
        <v>8836</v>
      </c>
      <c r="BB1067" t="s">
        <v>64</v>
      </c>
      <c r="BC1067" t="s">
        <v>64</v>
      </c>
      <c r="BD1067" t="s">
        <v>64</v>
      </c>
      <c r="BE1067" t="s">
        <v>64</v>
      </c>
      <c r="BF1067" t="s">
        <v>64</v>
      </c>
      <c r="BG1067" t="s">
        <v>64</v>
      </c>
      <c r="BH1067" t="s">
        <v>64</v>
      </c>
      <c r="BI1067" t="s">
        <v>64</v>
      </c>
      <c r="BJ1067" t="s">
        <v>64</v>
      </c>
      <c r="BK1067" t="s">
        <v>64</v>
      </c>
      <c r="BL1067" t="s">
        <v>64</v>
      </c>
      <c r="BM1067" t="s">
        <v>64</v>
      </c>
      <c r="BN1067" t="s">
        <v>64</v>
      </c>
      <c r="BO1067" t="s">
        <v>64</v>
      </c>
      <c r="BP1067" t="s">
        <v>64</v>
      </c>
      <c r="BQ1067" t="s">
        <v>64</v>
      </c>
      <c r="BR1067" t="s">
        <v>64</v>
      </c>
      <c r="BS1067" t="s">
        <v>64</v>
      </c>
      <c r="BT1067" t="s">
        <v>64</v>
      </c>
      <c r="BU1067" t="s">
        <v>64</v>
      </c>
      <c r="BV1067" t="s">
        <v>64</v>
      </c>
      <c r="BW1067" t="s">
        <v>64</v>
      </c>
      <c r="BX1067" t="s">
        <v>64</v>
      </c>
      <c r="BY1067" t="s">
        <v>64</v>
      </c>
      <c r="BZ1067" t="s">
        <v>64</v>
      </c>
      <c r="CA1067" t="s">
        <v>64</v>
      </c>
      <c r="CB1067" t="s">
        <v>243</v>
      </c>
      <c r="CC1067" t="s">
        <v>64</v>
      </c>
      <c r="CD1067" t="s">
        <v>64</v>
      </c>
      <c r="CF1067" t="s">
        <v>64</v>
      </c>
      <c r="CG1067" t="s">
        <v>64</v>
      </c>
      <c r="CH1067" t="s">
        <v>64</v>
      </c>
      <c r="CI1067" t="s">
        <v>4863</v>
      </c>
      <c r="CJ1067" t="s">
        <v>64</v>
      </c>
      <c r="CK1067" t="s">
        <v>8834</v>
      </c>
      <c r="CM1067" t="s">
        <v>64</v>
      </c>
      <c r="CN1067" t="s">
        <v>64</v>
      </c>
      <c r="CO1067" t="s">
        <v>8835</v>
      </c>
      <c r="CP1067" t="s">
        <v>10014</v>
      </c>
      <c r="CQ1067" t="s">
        <v>4999</v>
      </c>
      <c r="CR1067" t="s">
        <v>64</v>
      </c>
      <c r="CS1067" t="s">
        <v>64</v>
      </c>
      <c r="CT1067" t="s">
        <v>1885</v>
      </c>
      <c r="CU1067" t="s">
        <v>64</v>
      </c>
      <c r="CV1067" t="s">
        <v>64</v>
      </c>
      <c r="CW1067" t="s">
        <v>64</v>
      </c>
      <c r="CX1067" t="s">
        <v>64</v>
      </c>
      <c r="CY1067" t="s">
        <v>8724</v>
      </c>
      <c r="CZ1067" t="s">
        <v>232</v>
      </c>
      <c r="DA1067" t="s">
        <v>10062</v>
      </c>
      <c r="DB1067" t="s">
        <v>10064</v>
      </c>
      <c r="DC1067" t="s">
        <v>8837</v>
      </c>
      <c r="DD1067" t="s">
        <v>10063</v>
      </c>
      <c r="DE1067" t="s">
        <v>10063</v>
      </c>
      <c r="DF1067" t="s">
        <v>5498</v>
      </c>
      <c r="DG1067" t="s">
        <v>64</v>
      </c>
      <c r="DH1067" t="s">
        <v>64</v>
      </c>
      <c r="DI1067" t="s">
        <v>64</v>
      </c>
      <c r="DJ1067" t="s">
        <v>64</v>
      </c>
      <c r="DK1067" t="s">
        <v>64</v>
      </c>
      <c r="DL1067" t="s">
        <v>265</v>
      </c>
      <c r="DM1067" t="s">
        <v>64</v>
      </c>
      <c r="DN1067" t="s">
        <v>64</v>
      </c>
      <c r="DO1067" t="s">
        <v>64</v>
      </c>
      <c r="DP1067" t="s">
        <v>64</v>
      </c>
      <c r="DQ1067" t="s">
        <v>8838</v>
      </c>
      <c r="DR1067" t="s">
        <v>64</v>
      </c>
      <c r="DS1067" t="s">
        <v>64</v>
      </c>
      <c r="DT1067" t="s">
        <v>64</v>
      </c>
      <c r="DU1067" t="s">
        <v>64</v>
      </c>
      <c r="DV1067" t="s">
        <v>64</v>
      </c>
      <c r="DW1067" t="s">
        <v>64</v>
      </c>
      <c r="DX1067" t="s">
        <v>64</v>
      </c>
      <c r="DY1067" t="s">
        <v>64</v>
      </c>
      <c r="DZ1067" t="s">
        <v>64</v>
      </c>
      <c r="EA1067" t="s">
        <v>64</v>
      </c>
      <c r="EB1067" t="s">
        <v>64</v>
      </c>
      <c r="EC1067" t="s">
        <v>64</v>
      </c>
      <c r="ED1067" t="s">
        <v>64</v>
      </c>
      <c r="EE1067" t="s">
        <v>64</v>
      </c>
      <c r="EF1067" t="s">
        <v>64</v>
      </c>
      <c r="EG1067" t="s">
        <v>64</v>
      </c>
      <c r="EH1067" t="s">
        <v>64</v>
      </c>
      <c r="EI1067" t="s">
        <v>64</v>
      </c>
      <c r="EJ1067" t="s">
        <v>64</v>
      </c>
      <c r="EK1067" t="s">
        <v>64</v>
      </c>
      <c r="EL1067" t="s">
        <v>64</v>
      </c>
      <c r="EM1067" t="s">
        <v>64</v>
      </c>
      <c r="EN1067" t="s">
        <v>64</v>
      </c>
      <c r="EO1067" t="s">
        <v>64</v>
      </c>
      <c r="EQ1067" t="s">
        <v>64</v>
      </c>
      <c r="ER1067" t="s">
        <v>64</v>
      </c>
      <c r="EU1067" t="s">
        <v>64</v>
      </c>
      <c r="EV1067" t="s">
        <v>64</v>
      </c>
      <c r="EW1067" t="s">
        <v>64</v>
      </c>
      <c r="EX1067" t="s">
        <v>64</v>
      </c>
      <c r="EY1067" t="s">
        <v>64</v>
      </c>
      <c r="EZ1067" t="s">
        <v>64</v>
      </c>
      <c r="FA1067" t="s">
        <v>64</v>
      </c>
      <c r="FB1067" t="s">
        <v>64</v>
      </c>
      <c r="FC1067" t="s">
        <v>64</v>
      </c>
      <c r="FD1067" t="s">
        <v>64</v>
      </c>
      <c r="FF1067" t="s">
        <v>64</v>
      </c>
      <c r="FG1067" t="s">
        <v>64</v>
      </c>
      <c r="FH1067" t="s">
        <v>64</v>
      </c>
      <c r="FI1067" t="s">
        <v>64</v>
      </c>
      <c r="FJ1067" t="s">
        <v>3902</v>
      </c>
      <c r="FK1067" t="s">
        <v>64</v>
      </c>
    </row>
    <row r="1068" spans="1:167" x14ac:dyDescent="0.35">
      <c r="A1068">
        <v>20032</v>
      </c>
      <c r="B1068" t="s">
        <v>10065</v>
      </c>
      <c r="C1068" t="s">
        <v>10065</v>
      </c>
      <c r="D1068" t="s">
        <v>1863</v>
      </c>
      <c r="E1068" t="s">
        <v>5484</v>
      </c>
      <c r="F1068" t="s">
        <v>59</v>
      </c>
      <c r="G1068" t="s">
        <v>57</v>
      </c>
      <c r="H1068" t="s">
        <v>8839</v>
      </c>
      <c r="I1068" t="s">
        <v>64</v>
      </c>
      <c r="J1068" t="s">
        <v>64</v>
      </c>
      <c r="K1068" t="s">
        <v>64</v>
      </c>
      <c r="L1068" t="s">
        <v>64</v>
      </c>
      <c r="M1068" t="s">
        <v>64</v>
      </c>
      <c r="N1068">
        <v>19.2</v>
      </c>
      <c r="O1068" t="s">
        <v>231</v>
      </c>
      <c r="P1068" t="b">
        <v>1</v>
      </c>
      <c r="Q1068" t="s">
        <v>64</v>
      </c>
      <c r="R1068" t="s">
        <v>64</v>
      </c>
      <c r="S1068" t="s">
        <v>64</v>
      </c>
      <c r="T1068" t="s">
        <v>64</v>
      </c>
      <c r="U1068" t="s">
        <v>8715</v>
      </c>
      <c r="V1068" t="s">
        <v>64</v>
      </c>
      <c r="W1068" t="s">
        <v>64</v>
      </c>
      <c r="X1068" t="s">
        <v>8841</v>
      </c>
      <c r="Y1068" t="s">
        <v>8842</v>
      </c>
      <c r="Z1068" t="s">
        <v>64</v>
      </c>
      <c r="AA1068" t="s">
        <v>64</v>
      </c>
      <c r="AB1068" t="s">
        <v>64</v>
      </c>
      <c r="AC1068" t="s">
        <v>10066</v>
      </c>
      <c r="AD1068" t="s">
        <v>64</v>
      </c>
      <c r="AE1068" t="s">
        <v>232</v>
      </c>
      <c r="AF1068" t="s">
        <v>10067</v>
      </c>
      <c r="AG1068">
        <v>3</v>
      </c>
      <c r="AH1068" t="s">
        <v>64</v>
      </c>
      <c r="AI1068" t="s">
        <v>64</v>
      </c>
      <c r="AJ1068">
        <v>77.77</v>
      </c>
      <c r="AK1068" t="s">
        <v>64</v>
      </c>
      <c r="AL1068" t="s">
        <v>64</v>
      </c>
      <c r="AM1068" t="s">
        <v>64</v>
      </c>
      <c r="AN1068" t="s">
        <v>64</v>
      </c>
      <c r="AO1068" t="s">
        <v>64</v>
      </c>
      <c r="AP1068">
        <v>46.36</v>
      </c>
      <c r="AQ1068" t="s">
        <v>3922</v>
      </c>
      <c r="AR1068" t="s">
        <v>8843</v>
      </c>
      <c r="AS1068">
        <v>52</v>
      </c>
      <c r="AT1068">
        <v>30.53</v>
      </c>
      <c r="AU1068" t="s">
        <v>232</v>
      </c>
      <c r="AV1068">
        <v>10</v>
      </c>
      <c r="AW1068" t="s">
        <v>64</v>
      </c>
      <c r="AX1068" t="s">
        <v>64</v>
      </c>
      <c r="AY1068" t="s">
        <v>64</v>
      </c>
      <c r="AZ1068" t="s">
        <v>3313</v>
      </c>
      <c r="BA1068" t="s">
        <v>8846</v>
      </c>
      <c r="BB1068" t="s">
        <v>64</v>
      </c>
      <c r="BC1068" t="s">
        <v>64</v>
      </c>
      <c r="BD1068" t="s">
        <v>64</v>
      </c>
      <c r="BE1068" t="s">
        <v>64</v>
      </c>
      <c r="BF1068" t="s">
        <v>64</v>
      </c>
      <c r="BG1068" t="s">
        <v>64</v>
      </c>
      <c r="BH1068" t="s">
        <v>64</v>
      </c>
      <c r="BI1068" t="s">
        <v>64</v>
      </c>
      <c r="BJ1068" t="s">
        <v>64</v>
      </c>
      <c r="BK1068" t="s">
        <v>64</v>
      </c>
      <c r="BL1068" t="s">
        <v>64</v>
      </c>
      <c r="BM1068" t="s">
        <v>64</v>
      </c>
      <c r="BN1068" t="s">
        <v>64</v>
      </c>
      <c r="BO1068" t="s">
        <v>64</v>
      </c>
      <c r="BP1068" t="s">
        <v>64</v>
      </c>
      <c r="BQ1068" t="s">
        <v>64</v>
      </c>
      <c r="BR1068" t="s">
        <v>64</v>
      </c>
      <c r="BS1068" t="s">
        <v>64</v>
      </c>
      <c r="BT1068" t="s">
        <v>64</v>
      </c>
      <c r="BU1068" t="s">
        <v>64</v>
      </c>
      <c r="BV1068" t="s">
        <v>64</v>
      </c>
      <c r="BW1068" t="s">
        <v>64</v>
      </c>
      <c r="BX1068" t="s">
        <v>64</v>
      </c>
      <c r="BY1068" t="s">
        <v>64</v>
      </c>
      <c r="BZ1068" t="s">
        <v>64</v>
      </c>
      <c r="CA1068" t="s">
        <v>64</v>
      </c>
      <c r="CB1068" t="s">
        <v>232</v>
      </c>
      <c r="CC1068" t="s">
        <v>64</v>
      </c>
      <c r="CD1068" t="s">
        <v>64</v>
      </c>
      <c r="CF1068" t="s">
        <v>64</v>
      </c>
      <c r="CG1068" t="s">
        <v>64</v>
      </c>
      <c r="CH1068" t="s">
        <v>64</v>
      </c>
      <c r="CI1068" t="s">
        <v>3480</v>
      </c>
      <c r="CJ1068" t="s">
        <v>64</v>
      </c>
      <c r="CK1068" t="s">
        <v>8844</v>
      </c>
      <c r="CM1068" t="s">
        <v>64</v>
      </c>
      <c r="CN1068" t="s">
        <v>64</v>
      </c>
      <c r="CO1068" t="s">
        <v>8845</v>
      </c>
      <c r="CP1068" t="s">
        <v>64</v>
      </c>
      <c r="CQ1068" t="s">
        <v>64</v>
      </c>
      <c r="CR1068" t="s">
        <v>64</v>
      </c>
      <c r="CS1068" t="s">
        <v>64</v>
      </c>
      <c r="CT1068" t="s">
        <v>1885</v>
      </c>
      <c r="CU1068" t="s">
        <v>64</v>
      </c>
      <c r="CV1068" t="s">
        <v>64</v>
      </c>
      <c r="CW1068" t="s">
        <v>64</v>
      </c>
      <c r="CX1068" t="s">
        <v>64</v>
      </c>
      <c r="CY1068" t="s">
        <v>8724</v>
      </c>
      <c r="CZ1068" t="s">
        <v>232</v>
      </c>
      <c r="DA1068" t="s">
        <v>10065</v>
      </c>
      <c r="DB1068" t="s">
        <v>10068</v>
      </c>
      <c r="DC1068" t="s">
        <v>8847</v>
      </c>
      <c r="DD1068" t="s">
        <v>8843</v>
      </c>
      <c r="DE1068" t="s">
        <v>8843</v>
      </c>
      <c r="DF1068" t="s">
        <v>7167</v>
      </c>
      <c r="DG1068" t="s">
        <v>64</v>
      </c>
      <c r="DH1068" t="s">
        <v>64</v>
      </c>
      <c r="DI1068" t="s">
        <v>64</v>
      </c>
      <c r="DJ1068" t="s">
        <v>64</v>
      </c>
      <c r="DK1068" t="s">
        <v>64</v>
      </c>
      <c r="DL1068" t="s">
        <v>3324</v>
      </c>
      <c r="DM1068" t="s">
        <v>64</v>
      </c>
      <c r="DN1068" t="s">
        <v>64</v>
      </c>
      <c r="DO1068" t="s">
        <v>64</v>
      </c>
      <c r="DP1068" t="s">
        <v>64</v>
      </c>
      <c r="DQ1068" t="s">
        <v>8848</v>
      </c>
      <c r="DR1068" t="s">
        <v>64</v>
      </c>
      <c r="DS1068" t="s">
        <v>64</v>
      </c>
      <c r="DT1068" t="s">
        <v>64</v>
      </c>
      <c r="DU1068" t="s">
        <v>64</v>
      </c>
      <c r="DV1068" t="s">
        <v>64</v>
      </c>
      <c r="DW1068" t="s">
        <v>64</v>
      </c>
      <c r="DX1068" t="s">
        <v>64</v>
      </c>
      <c r="DY1068" t="s">
        <v>64</v>
      </c>
      <c r="DZ1068" t="s">
        <v>64</v>
      </c>
      <c r="EA1068" t="s">
        <v>64</v>
      </c>
      <c r="EB1068" t="s">
        <v>64</v>
      </c>
      <c r="EC1068" t="s">
        <v>64</v>
      </c>
      <c r="ED1068" t="s">
        <v>64</v>
      </c>
      <c r="EE1068" t="s">
        <v>64</v>
      </c>
      <c r="EF1068" t="s">
        <v>64</v>
      </c>
      <c r="EG1068" t="s">
        <v>64</v>
      </c>
      <c r="EH1068" t="s">
        <v>64</v>
      </c>
      <c r="EI1068" t="s">
        <v>64</v>
      </c>
      <c r="EJ1068" t="s">
        <v>64</v>
      </c>
      <c r="EK1068" t="s">
        <v>64</v>
      </c>
      <c r="EL1068" t="s">
        <v>64</v>
      </c>
      <c r="EM1068" t="s">
        <v>64</v>
      </c>
      <c r="EN1068" t="s">
        <v>64</v>
      </c>
      <c r="EO1068" t="s">
        <v>64</v>
      </c>
      <c r="EQ1068" t="s">
        <v>64</v>
      </c>
      <c r="ER1068" t="s">
        <v>64</v>
      </c>
      <c r="EU1068" t="s">
        <v>64</v>
      </c>
      <c r="EV1068" t="s">
        <v>64</v>
      </c>
      <c r="EW1068" t="s">
        <v>64</v>
      </c>
      <c r="EX1068" t="s">
        <v>64</v>
      </c>
      <c r="EY1068" t="s">
        <v>64</v>
      </c>
      <c r="EZ1068" t="s">
        <v>64</v>
      </c>
      <c r="FA1068" t="s">
        <v>64</v>
      </c>
      <c r="FB1068" t="s">
        <v>64</v>
      </c>
      <c r="FC1068" t="s">
        <v>64</v>
      </c>
      <c r="FD1068" t="s">
        <v>64</v>
      </c>
      <c r="FF1068" t="s">
        <v>64</v>
      </c>
      <c r="FG1068" t="s">
        <v>64</v>
      </c>
      <c r="FH1068" t="s">
        <v>64</v>
      </c>
      <c r="FI1068" t="s">
        <v>64</v>
      </c>
      <c r="FJ1068" t="s">
        <v>64</v>
      </c>
      <c r="FK1068" t="s">
        <v>64</v>
      </c>
    </row>
    <row r="1069" spans="1:167" x14ac:dyDescent="0.35">
      <c r="A1069">
        <v>20033</v>
      </c>
      <c r="B1069" t="s">
        <v>10069</v>
      </c>
      <c r="C1069" t="s">
        <v>10069</v>
      </c>
      <c r="D1069" t="s">
        <v>1863</v>
      </c>
      <c r="E1069" t="s">
        <v>5484</v>
      </c>
      <c r="F1069" t="s">
        <v>59</v>
      </c>
      <c r="G1069" t="s">
        <v>57</v>
      </c>
      <c r="H1069" t="s">
        <v>8849</v>
      </c>
      <c r="I1069" t="s">
        <v>64</v>
      </c>
      <c r="J1069" t="s">
        <v>64</v>
      </c>
      <c r="K1069" t="s">
        <v>64</v>
      </c>
      <c r="L1069" t="s">
        <v>64</v>
      </c>
      <c r="M1069" t="s">
        <v>64</v>
      </c>
      <c r="N1069">
        <v>3.28</v>
      </c>
      <c r="O1069" t="s">
        <v>231</v>
      </c>
      <c r="P1069" t="b">
        <v>1</v>
      </c>
      <c r="Q1069" t="s">
        <v>64</v>
      </c>
      <c r="R1069" t="s">
        <v>64</v>
      </c>
      <c r="S1069" t="s">
        <v>64</v>
      </c>
      <c r="T1069" t="s">
        <v>64</v>
      </c>
      <c r="U1069" t="s">
        <v>8715</v>
      </c>
      <c r="V1069" t="s">
        <v>64</v>
      </c>
      <c r="W1069" t="s">
        <v>1868</v>
      </c>
      <c r="X1069" t="s">
        <v>8851</v>
      </c>
      <c r="Y1069" t="s">
        <v>8852</v>
      </c>
      <c r="Z1069" t="s">
        <v>64</v>
      </c>
      <c r="AA1069" t="s">
        <v>1868</v>
      </c>
      <c r="AB1069" t="s">
        <v>64</v>
      </c>
      <c r="AC1069" t="s">
        <v>64</v>
      </c>
      <c r="AD1069" t="s">
        <v>64</v>
      </c>
      <c r="AE1069" t="s">
        <v>232</v>
      </c>
      <c r="AF1069" t="s">
        <v>5490</v>
      </c>
      <c r="AG1069">
        <v>20</v>
      </c>
      <c r="AH1069" t="s">
        <v>64</v>
      </c>
      <c r="AI1069" t="s">
        <v>4948</v>
      </c>
      <c r="AJ1069">
        <v>27.4</v>
      </c>
      <c r="AK1069" t="s">
        <v>64</v>
      </c>
      <c r="AL1069" t="s">
        <v>64</v>
      </c>
      <c r="AM1069" t="s">
        <v>64</v>
      </c>
      <c r="AN1069" t="s">
        <v>64</v>
      </c>
      <c r="AO1069" t="s">
        <v>64</v>
      </c>
      <c r="AP1069">
        <v>11.74</v>
      </c>
      <c r="AQ1069" t="s">
        <v>1223</v>
      </c>
      <c r="AR1069" t="s">
        <v>8854</v>
      </c>
      <c r="AS1069">
        <v>8.41</v>
      </c>
      <c r="AT1069">
        <v>13.07</v>
      </c>
      <c r="AU1069" t="s">
        <v>232</v>
      </c>
      <c r="AV1069">
        <v>10</v>
      </c>
      <c r="AW1069" t="s">
        <v>64</v>
      </c>
      <c r="AX1069" t="s">
        <v>64</v>
      </c>
      <c r="AY1069" t="s">
        <v>64</v>
      </c>
      <c r="AZ1069" t="s">
        <v>1482</v>
      </c>
      <c r="BA1069" t="s">
        <v>8858</v>
      </c>
      <c r="BB1069" t="s">
        <v>64</v>
      </c>
      <c r="BC1069" t="s">
        <v>64</v>
      </c>
      <c r="BD1069" t="s">
        <v>64</v>
      </c>
      <c r="BE1069" t="s">
        <v>64</v>
      </c>
      <c r="BF1069" t="s">
        <v>64</v>
      </c>
      <c r="BG1069" t="s">
        <v>64</v>
      </c>
      <c r="BH1069" t="s">
        <v>64</v>
      </c>
      <c r="BI1069" t="s">
        <v>64</v>
      </c>
      <c r="BJ1069" t="s">
        <v>64</v>
      </c>
      <c r="BK1069" t="s">
        <v>64</v>
      </c>
      <c r="BL1069" t="s">
        <v>64</v>
      </c>
      <c r="BM1069" t="s">
        <v>64</v>
      </c>
      <c r="BN1069" t="s">
        <v>64</v>
      </c>
      <c r="BO1069" t="s">
        <v>64</v>
      </c>
      <c r="BP1069" t="s">
        <v>64</v>
      </c>
      <c r="BQ1069" t="s">
        <v>64</v>
      </c>
      <c r="BR1069" t="s">
        <v>64</v>
      </c>
      <c r="BS1069" t="s">
        <v>64</v>
      </c>
      <c r="BT1069" t="s">
        <v>64</v>
      </c>
      <c r="BU1069" t="s">
        <v>64</v>
      </c>
      <c r="BV1069" t="s">
        <v>64</v>
      </c>
      <c r="BW1069" t="s">
        <v>64</v>
      </c>
      <c r="BX1069" t="s">
        <v>64</v>
      </c>
      <c r="BY1069" t="s">
        <v>64</v>
      </c>
      <c r="BZ1069" t="s">
        <v>64</v>
      </c>
      <c r="CA1069" t="s">
        <v>64</v>
      </c>
      <c r="CB1069" t="s">
        <v>243</v>
      </c>
      <c r="CC1069" t="s">
        <v>64</v>
      </c>
      <c r="CD1069" t="s">
        <v>64</v>
      </c>
      <c r="CF1069" t="s">
        <v>64</v>
      </c>
      <c r="CG1069" t="s">
        <v>64</v>
      </c>
      <c r="CH1069" t="s">
        <v>64</v>
      </c>
      <c r="CI1069" t="s">
        <v>1635</v>
      </c>
      <c r="CJ1069" t="s">
        <v>64</v>
      </c>
      <c r="CK1069" t="s">
        <v>8856</v>
      </c>
      <c r="CM1069" t="s">
        <v>64</v>
      </c>
      <c r="CN1069" t="s">
        <v>64</v>
      </c>
      <c r="CO1069" t="s">
        <v>8857</v>
      </c>
      <c r="CP1069" t="s">
        <v>10070</v>
      </c>
      <c r="CQ1069" t="s">
        <v>7124</v>
      </c>
      <c r="CR1069" t="s">
        <v>64</v>
      </c>
      <c r="CS1069" t="s">
        <v>64</v>
      </c>
      <c r="CT1069" t="s">
        <v>1885</v>
      </c>
      <c r="CU1069" t="s">
        <v>64</v>
      </c>
      <c r="CV1069" t="s">
        <v>64</v>
      </c>
      <c r="CW1069" t="s">
        <v>64</v>
      </c>
      <c r="CX1069" t="s">
        <v>64</v>
      </c>
      <c r="CY1069" t="s">
        <v>8724</v>
      </c>
      <c r="CZ1069" t="s">
        <v>232</v>
      </c>
      <c r="DA1069" t="s">
        <v>10069</v>
      </c>
      <c r="DB1069" t="s">
        <v>10071</v>
      </c>
      <c r="DC1069" t="s">
        <v>8859</v>
      </c>
      <c r="DD1069" t="s">
        <v>8854</v>
      </c>
      <c r="DE1069" t="s">
        <v>8854</v>
      </c>
      <c r="DF1069" t="s">
        <v>5498</v>
      </c>
      <c r="DG1069" t="s">
        <v>64</v>
      </c>
      <c r="DH1069" t="s">
        <v>64</v>
      </c>
      <c r="DI1069" t="s">
        <v>64</v>
      </c>
      <c r="DJ1069" t="s">
        <v>64</v>
      </c>
      <c r="DK1069" t="s">
        <v>64</v>
      </c>
      <c r="DL1069" t="s">
        <v>265</v>
      </c>
      <c r="DM1069" t="s">
        <v>64</v>
      </c>
      <c r="DN1069" t="s">
        <v>64</v>
      </c>
      <c r="DO1069" t="s">
        <v>64</v>
      </c>
      <c r="DP1069" t="s">
        <v>64</v>
      </c>
      <c r="DQ1069" t="s">
        <v>8860</v>
      </c>
      <c r="DR1069" t="s">
        <v>64</v>
      </c>
      <c r="DS1069" t="s">
        <v>64</v>
      </c>
      <c r="DT1069" t="s">
        <v>64</v>
      </c>
      <c r="DU1069" t="s">
        <v>64</v>
      </c>
      <c r="DV1069" t="s">
        <v>64</v>
      </c>
      <c r="DW1069" t="s">
        <v>64</v>
      </c>
      <c r="DX1069" t="s">
        <v>64</v>
      </c>
      <c r="DY1069" t="s">
        <v>64</v>
      </c>
      <c r="DZ1069" t="s">
        <v>64</v>
      </c>
      <c r="EA1069" t="s">
        <v>64</v>
      </c>
      <c r="EB1069" t="s">
        <v>64</v>
      </c>
      <c r="EC1069" t="s">
        <v>64</v>
      </c>
      <c r="ED1069" t="s">
        <v>64</v>
      </c>
      <c r="EE1069" t="s">
        <v>64</v>
      </c>
      <c r="EF1069" t="s">
        <v>64</v>
      </c>
      <c r="EG1069" t="s">
        <v>64</v>
      </c>
      <c r="EH1069" t="s">
        <v>64</v>
      </c>
      <c r="EI1069" t="s">
        <v>64</v>
      </c>
      <c r="EJ1069" t="s">
        <v>64</v>
      </c>
      <c r="EK1069" t="s">
        <v>64</v>
      </c>
      <c r="EL1069" t="s">
        <v>64</v>
      </c>
      <c r="EM1069" t="s">
        <v>64</v>
      </c>
      <c r="EN1069" t="s">
        <v>64</v>
      </c>
      <c r="EO1069" t="s">
        <v>64</v>
      </c>
      <c r="EQ1069" t="s">
        <v>64</v>
      </c>
      <c r="ER1069" t="s">
        <v>64</v>
      </c>
      <c r="EU1069" t="s">
        <v>64</v>
      </c>
      <c r="EV1069" t="s">
        <v>64</v>
      </c>
      <c r="EW1069" t="s">
        <v>64</v>
      </c>
      <c r="EX1069" t="s">
        <v>64</v>
      </c>
      <c r="EY1069" t="s">
        <v>64</v>
      </c>
      <c r="EZ1069" t="s">
        <v>64</v>
      </c>
      <c r="FA1069" t="s">
        <v>64</v>
      </c>
      <c r="FB1069" t="s">
        <v>64</v>
      </c>
      <c r="FC1069" t="s">
        <v>64</v>
      </c>
      <c r="FD1069" t="s">
        <v>64</v>
      </c>
      <c r="FF1069" t="s">
        <v>64</v>
      </c>
      <c r="FG1069" t="s">
        <v>64</v>
      </c>
      <c r="FH1069" t="s">
        <v>64</v>
      </c>
      <c r="FI1069" t="s">
        <v>64</v>
      </c>
      <c r="FJ1069" t="s">
        <v>3122</v>
      </c>
      <c r="FK1069" t="s">
        <v>64</v>
      </c>
    </row>
    <row r="1070" spans="1:167" x14ac:dyDescent="0.35">
      <c r="A1070">
        <v>20035</v>
      </c>
      <c r="B1070" t="s">
        <v>10072</v>
      </c>
      <c r="C1070" t="s">
        <v>10072</v>
      </c>
      <c r="D1070" t="s">
        <v>1863</v>
      </c>
      <c r="E1070" t="s">
        <v>5484</v>
      </c>
      <c r="F1070" t="s">
        <v>59</v>
      </c>
      <c r="G1070" t="s">
        <v>57</v>
      </c>
      <c r="H1070" t="s">
        <v>8861</v>
      </c>
      <c r="I1070" t="s">
        <v>64</v>
      </c>
      <c r="J1070" t="s">
        <v>64</v>
      </c>
      <c r="K1070" t="s">
        <v>64</v>
      </c>
      <c r="L1070" t="s">
        <v>64</v>
      </c>
      <c r="M1070" t="s">
        <v>64</v>
      </c>
      <c r="N1070">
        <v>11.35</v>
      </c>
      <c r="O1070" t="s">
        <v>231</v>
      </c>
      <c r="P1070" t="b">
        <v>1</v>
      </c>
      <c r="Q1070" t="s">
        <v>64</v>
      </c>
      <c r="R1070" t="s">
        <v>64</v>
      </c>
      <c r="S1070" t="s">
        <v>64</v>
      </c>
      <c r="T1070" t="s">
        <v>64</v>
      </c>
      <c r="U1070" t="s">
        <v>8715</v>
      </c>
      <c r="V1070" t="s">
        <v>64</v>
      </c>
      <c r="W1070" t="s">
        <v>64</v>
      </c>
      <c r="X1070" t="s">
        <v>8863</v>
      </c>
      <c r="Y1070" t="s">
        <v>8864</v>
      </c>
      <c r="Z1070" t="s">
        <v>64</v>
      </c>
      <c r="AA1070" t="s">
        <v>1868</v>
      </c>
      <c r="AB1070" t="s">
        <v>1868</v>
      </c>
      <c r="AC1070" t="s">
        <v>64</v>
      </c>
      <c r="AD1070" t="s">
        <v>1868</v>
      </c>
      <c r="AE1070" t="s">
        <v>232</v>
      </c>
      <c r="AF1070" t="s">
        <v>8865</v>
      </c>
      <c r="AH1070" t="s">
        <v>64</v>
      </c>
      <c r="AI1070" t="s">
        <v>64</v>
      </c>
      <c r="AJ1070">
        <v>60.91</v>
      </c>
      <c r="AK1070" t="s">
        <v>64</v>
      </c>
      <c r="AL1070" t="s">
        <v>64</v>
      </c>
      <c r="AM1070" t="s">
        <v>64</v>
      </c>
      <c r="AN1070" t="s">
        <v>64</v>
      </c>
      <c r="AO1070" t="s">
        <v>64</v>
      </c>
      <c r="AP1070">
        <v>32.200000000000003</v>
      </c>
      <c r="AQ1070" t="s">
        <v>4804</v>
      </c>
      <c r="AR1070" t="s">
        <v>8866</v>
      </c>
      <c r="AS1070">
        <v>23.72</v>
      </c>
      <c r="AT1070">
        <v>24.75</v>
      </c>
      <c r="AU1070" t="s">
        <v>232</v>
      </c>
      <c r="AV1070">
        <v>10</v>
      </c>
      <c r="AW1070" t="s">
        <v>64</v>
      </c>
      <c r="AX1070" t="s">
        <v>64</v>
      </c>
      <c r="AY1070" t="s">
        <v>64</v>
      </c>
      <c r="AZ1070" t="s">
        <v>3313</v>
      </c>
      <c r="BA1070" t="s">
        <v>8870</v>
      </c>
      <c r="BB1070" t="s">
        <v>64</v>
      </c>
      <c r="BC1070" t="s">
        <v>64</v>
      </c>
      <c r="BD1070" t="s">
        <v>64</v>
      </c>
      <c r="BE1070" t="s">
        <v>64</v>
      </c>
      <c r="BF1070" t="s">
        <v>64</v>
      </c>
      <c r="BG1070" t="s">
        <v>64</v>
      </c>
      <c r="BH1070" t="s">
        <v>64</v>
      </c>
      <c r="BI1070" t="s">
        <v>64</v>
      </c>
      <c r="BJ1070" t="s">
        <v>64</v>
      </c>
      <c r="BK1070" t="s">
        <v>64</v>
      </c>
      <c r="BL1070" t="s">
        <v>64</v>
      </c>
      <c r="BM1070" t="s">
        <v>64</v>
      </c>
      <c r="BN1070" t="s">
        <v>64</v>
      </c>
      <c r="BO1070" t="s">
        <v>64</v>
      </c>
      <c r="BP1070" t="s">
        <v>64</v>
      </c>
      <c r="BQ1070" t="s">
        <v>64</v>
      </c>
      <c r="BR1070" t="s">
        <v>64</v>
      </c>
      <c r="BS1070" t="s">
        <v>64</v>
      </c>
      <c r="BT1070" t="s">
        <v>64</v>
      </c>
      <c r="BU1070" t="s">
        <v>64</v>
      </c>
      <c r="BV1070" t="s">
        <v>64</v>
      </c>
      <c r="BW1070" t="s">
        <v>64</v>
      </c>
      <c r="BX1070" t="s">
        <v>64</v>
      </c>
      <c r="BY1070" t="s">
        <v>64</v>
      </c>
      <c r="BZ1070" t="s">
        <v>64</v>
      </c>
      <c r="CA1070" t="s">
        <v>64</v>
      </c>
      <c r="CB1070" t="s">
        <v>232</v>
      </c>
      <c r="CC1070" t="s">
        <v>64</v>
      </c>
      <c r="CD1070" t="s">
        <v>64</v>
      </c>
      <c r="CF1070" t="s">
        <v>64</v>
      </c>
      <c r="CG1070" t="s">
        <v>64</v>
      </c>
      <c r="CH1070" t="s">
        <v>64</v>
      </c>
      <c r="CI1070" t="s">
        <v>1635</v>
      </c>
      <c r="CJ1070" t="s">
        <v>64</v>
      </c>
      <c r="CK1070" t="s">
        <v>8868</v>
      </c>
      <c r="CM1070" t="s">
        <v>64</v>
      </c>
      <c r="CN1070" t="s">
        <v>64</v>
      </c>
      <c r="CO1070" t="s">
        <v>8869</v>
      </c>
      <c r="CP1070" t="s">
        <v>64</v>
      </c>
      <c r="CQ1070" t="s">
        <v>10073</v>
      </c>
      <c r="CR1070" t="s">
        <v>2531</v>
      </c>
      <c r="CS1070" t="s">
        <v>2531</v>
      </c>
      <c r="CT1070" t="s">
        <v>1885</v>
      </c>
      <c r="CU1070" t="s">
        <v>64</v>
      </c>
      <c r="CV1070" t="s">
        <v>64</v>
      </c>
      <c r="CW1070" t="s">
        <v>64</v>
      </c>
      <c r="CX1070" t="s">
        <v>64</v>
      </c>
      <c r="CY1070" t="s">
        <v>8724</v>
      </c>
      <c r="CZ1070" t="s">
        <v>243</v>
      </c>
      <c r="DA1070" t="s">
        <v>10072</v>
      </c>
      <c r="DB1070" t="s">
        <v>10074</v>
      </c>
      <c r="DC1070" t="s">
        <v>8871</v>
      </c>
      <c r="DD1070" t="s">
        <v>8866</v>
      </c>
      <c r="DE1070" t="s">
        <v>8866</v>
      </c>
      <c r="DF1070" t="s">
        <v>7167</v>
      </c>
      <c r="DG1070" t="s">
        <v>64</v>
      </c>
      <c r="DH1070" t="s">
        <v>64</v>
      </c>
      <c r="DI1070" t="s">
        <v>64</v>
      </c>
      <c r="DJ1070" t="s">
        <v>64</v>
      </c>
      <c r="DK1070" t="s">
        <v>64</v>
      </c>
      <c r="DL1070" t="s">
        <v>3324</v>
      </c>
      <c r="DM1070" t="s">
        <v>64</v>
      </c>
      <c r="DN1070" t="s">
        <v>64</v>
      </c>
      <c r="DO1070" t="s">
        <v>64</v>
      </c>
      <c r="DP1070" t="s">
        <v>64</v>
      </c>
      <c r="DQ1070" t="s">
        <v>8872</v>
      </c>
      <c r="DR1070" t="s">
        <v>64</v>
      </c>
      <c r="DS1070" t="s">
        <v>64</v>
      </c>
      <c r="DT1070" t="s">
        <v>64</v>
      </c>
      <c r="DU1070" t="s">
        <v>64</v>
      </c>
      <c r="DV1070" t="s">
        <v>64</v>
      </c>
      <c r="DW1070" t="s">
        <v>64</v>
      </c>
      <c r="DX1070" t="s">
        <v>64</v>
      </c>
      <c r="DY1070" t="s">
        <v>64</v>
      </c>
      <c r="DZ1070" t="s">
        <v>64</v>
      </c>
      <c r="EA1070" t="s">
        <v>64</v>
      </c>
      <c r="EB1070" t="s">
        <v>64</v>
      </c>
      <c r="EC1070" t="s">
        <v>64</v>
      </c>
      <c r="ED1070" t="s">
        <v>64</v>
      </c>
      <c r="EE1070" t="s">
        <v>64</v>
      </c>
      <c r="EF1070" t="s">
        <v>64</v>
      </c>
      <c r="EG1070" t="s">
        <v>64</v>
      </c>
      <c r="EH1070" t="s">
        <v>64</v>
      </c>
      <c r="EI1070" t="s">
        <v>64</v>
      </c>
      <c r="EJ1070" t="s">
        <v>64</v>
      </c>
      <c r="EK1070" t="s">
        <v>64</v>
      </c>
      <c r="EL1070" t="s">
        <v>64</v>
      </c>
      <c r="EM1070" t="s">
        <v>64</v>
      </c>
      <c r="EN1070" t="s">
        <v>64</v>
      </c>
      <c r="EO1070" t="s">
        <v>64</v>
      </c>
      <c r="EQ1070" t="s">
        <v>64</v>
      </c>
      <c r="ER1070" t="s">
        <v>64</v>
      </c>
      <c r="EU1070" t="s">
        <v>64</v>
      </c>
      <c r="EV1070" t="s">
        <v>64</v>
      </c>
      <c r="EW1070" t="s">
        <v>64</v>
      </c>
      <c r="EX1070" t="s">
        <v>64</v>
      </c>
      <c r="EY1070" t="s">
        <v>64</v>
      </c>
      <c r="EZ1070" t="s">
        <v>64</v>
      </c>
      <c r="FA1070" t="s">
        <v>64</v>
      </c>
      <c r="FB1070" t="s">
        <v>64</v>
      </c>
      <c r="FC1070" t="s">
        <v>64</v>
      </c>
      <c r="FD1070" t="s">
        <v>64</v>
      </c>
      <c r="FF1070" t="s">
        <v>64</v>
      </c>
      <c r="FG1070" t="s">
        <v>64</v>
      </c>
      <c r="FH1070" t="s">
        <v>64</v>
      </c>
      <c r="FI1070" t="s">
        <v>64</v>
      </c>
      <c r="FJ1070" t="s">
        <v>64</v>
      </c>
      <c r="FK1070" t="s">
        <v>64</v>
      </c>
    </row>
    <row r="1071" spans="1:167" x14ac:dyDescent="0.35">
      <c r="A1071">
        <v>20036</v>
      </c>
      <c r="B1071" t="s">
        <v>10075</v>
      </c>
      <c r="C1071" t="s">
        <v>10075</v>
      </c>
      <c r="D1071" t="s">
        <v>1863</v>
      </c>
      <c r="E1071" t="s">
        <v>5484</v>
      </c>
      <c r="F1071" t="s">
        <v>59</v>
      </c>
      <c r="G1071" t="s">
        <v>57</v>
      </c>
      <c r="H1071" t="s">
        <v>8873</v>
      </c>
      <c r="I1071" t="s">
        <v>64</v>
      </c>
      <c r="J1071" t="s">
        <v>64</v>
      </c>
      <c r="K1071" t="s">
        <v>64</v>
      </c>
      <c r="L1071" t="s">
        <v>64</v>
      </c>
      <c r="M1071" t="s">
        <v>64</v>
      </c>
      <c r="N1071">
        <v>11.35</v>
      </c>
      <c r="O1071" t="s">
        <v>231</v>
      </c>
      <c r="P1071" t="b">
        <v>1</v>
      </c>
      <c r="Q1071" t="s">
        <v>64</v>
      </c>
      <c r="R1071" t="s">
        <v>64</v>
      </c>
      <c r="S1071" t="s">
        <v>64</v>
      </c>
      <c r="T1071" t="s">
        <v>64</v>
      </c>
      <c r="U1071" t="s">
        <v>1823</v>
      </c>
      <c r="V1071" t="s">
        <v>64</v>
      </c>
      <c r="W1071" t="s">
        <v>64</v>
      </c>
      <c r="X1071" t="s">
        <v>8875</v>
      </c>
      <c r="Y1071" t="s">
        <v>8876</v>
      </c>
      <c r="Z1071" t="s">
        <v>64</v>
      </c>
      <c r="AA1071" t="s">
        <v>1868</v>
      </c>
      <c r="AB1071" t="s">
        <v>1868</v>
      </c>
      <c r="AC1071" t="s">
        <v>64</v>
      </c>
      <c r="AD1071" t="s">
        <v>1868</v>
      </c>
      <c r="AE1071" t="s">
        <v>232</v>
      </c>
      <c r="AF1071" t="s">
        <v>6562</v>
      </c>
      <c r="AH1071" t="s">
        <v>64</v>
      </c>
      <c r="AI1071" t="s">
        <v>64</v>
      </c>
      <c r="AJ1071">
        <v>55.85</v>
      </c>
      <c r="AK1071" t="s">
        <v>64</v>
      </c>
      <c r="AL1071" t="s">
        <v>64</v>
      </c>
      <c r="AM1071" t="s">
        <v>64</v>
      </c>
      <c r="AN1071" t="s">
        <v>64</v>
      </c>
      <c r="AO1071" t="s">
        <v>64</v>
      </c>
      <c r="AP1071">
        <v>32.200000000000003</v>
      </c>
      <c r="AQ1071" t="s">
        <v>4804</v>
      </c>
      <c r="AR1071" t="s">
        <v>8877</v>
      </c>
      <c r="AS1071">
        <v>32.71</v>
      </c>
      <c r="AT1071">
        <v>23.58</v>
      </c>
      <c r="AU1071" t="s">
        <v>232</v>
      </c>
      <c r="AV1071">
        <v>10</v>
      </c>
      <c r="AW1071" t="s">
        <v>64</v>
      </c>
      <c r="AX1071" t="s">
        <v>64</v>
      </c>
      <c r="AY1071" t="s">
        <v>64</v>
      </c>
      <c r="AZ1071" t="s">
        <v>1482</v>
      </c>
      <c r="BA1071" t="s">
        <v>8880</v>
      </c>
      <c r="BB1071" t="s">
        <v>64</v>
      </c>
      <c r="BC1071" t="s">
        <v>64</v>
      </c>
      <c r="BD1071" t="s">
        <v>64</v>
      </c>
      <c r="BE1071" t="s">
        <v>64</v>
      </c>
      <c r="BF1071" t="s">
        <v>64</v>
      </c>
      <c r="BG1071" t="s">
        <v>64</v>
      </c>
      <c r="BH1071" t="s">
        <v>64</v>
      </c>
      <c r="BI1071" t="s">
        <v>64</v>
      </c>
      <c r="BJ1071" t="s">
        <v>64</v>
      </c>
      <c r="BK1071" t="s">
        <v>64</v>
      </c>
      <c r="BL1071" t="s">
        <v>64</v>
      </c>
      <c r="BM1071" t="s">
        <v>64</v>
      </c>
      <c r="BN1071" t="s">
        <v>64</v>
      </c>
      <c r="BO1071" t="s">
        <v>64</v>
      </c>
      <c r="BP1071" t="s">
        <v>64</v>
      </c>
      <c r="BQ1071" t="s">
        <v>64</v>
      </c>
      <c r="BR1071" t="s">
        <v>64</v>
      </c>
      <c r="BS1071" t="s">
        <v>64</v>
      </c>
      <c r="BT1071" t="s">
        <v>64</v>
      </c>
      <c r="BU1071" t="s">
        <v>64</v>
      </c>
      <c r="BV1071" t="s">
        <v>64</v>
      </c>
      <c r="BW1071" t="s">
        <v>64</v>
      </c>
      <c r="BX1071" t="s">
        <v>64</v>
      </c>
      <c r="BY1071" t="s">
        <v>64</v>
      </c>
      <c r="BZ1071" t="s">
        <v>64</v>
      </c>
      <c r="CA1071" t="s">
        <v>64</v>
      </c>
      <c r="CB1071" t="s">
        <v>243</v>
      </c>
      <c r="CC1071" t="s">
        <v>64</v>
      </c>
      <c r="CD1071" t="s">
        <v>64</v>
      </c>
      <c r="CF1071" t="s">
        <v>64</v>
      </c>
      <c r="CG1071" t="s">
        <v>64</v>
      </c>
      <c r="CH1071" t="s">
        <v>64</v>
      </c>
      <c r="CI1071" t="s">
        <v>1635</v>
      </c>
      <c r="CJ1071" t="s">
        <v>64</v>
      </c>
      <c r="CK1071" t="s">
        <v>8878</v>
      </c>
      <c r="CM1071" t="s">
        <v>64</v>
      </c>
      <c r="CN1071" t="s">
        <v>64</v>
      </c>
      <c r="CO1071" t="s">
        <v>8879</v>
      </c>
      <c r="CP1071" t="s">
        <v>64</v>
      </c>
      <c r="CQ1071" t="s">
        <v>5913</v>
      </c>
      <c r="CR1071" t="s">
        <v>3747</v>
      </c>
      <c r="CS1071" t="s">
        <v>3747</v>
      </c>
      <c r="CT1071" t="s">
        <v>1885</v>
      </c>
      <c r="CU1071" t="s">
        <v>64</v>
      </c>
      <c r="CV1071" t="s">
        <v>64</v>
      </c>
      <c r="CW1071" t="s">
        <v>64</v>
      </c>
      <c r="CX1071" t="s">
        <v>64</v>
      </c>
      <c r="CY1071" t="s">
        <v>8724</v>
      </c>
      <c r="CZ1071" t="s">
        <v>232</v>
      </c>
      <c r="DA1071" t="s">
        <v>10075</v>
      </c>
      <c r="DB1071" t="s">
        <v>10076</v>
      </c>
      <c r="DC1071" t="s">
        <v>8881</v>
      </c>
      <c r="DD1071" t="s">
        <v>8877</v>
      </c>
      <c r="DE1071" t="s">
        <v>8877</v>
      </c>
      <c r="DF1071" t="s">
        <v>7167</v>
      </c>
      <c r="DG1071" t="s">
        <v>64</v>
      </c>
      <c r="DH1071" t="s">
        <v>64</v>
      </c>
      <c r="DI1071" t="s">
        <v>64</v>
      </c>
      <c r="DJ1071" t="s">
        <v>64</v>
      </c>
      <c r="DK1071" t="s">
        <v>64</v>
      </c>
      <c r="DL1071" t="s">
        <v>265</v>
      </c>
      <c r="DM1071" t="s">
        <v>64</v>
      </c>
      <c r="DN1071" t="s">
        <v>64</v>
      </c>
      <c r="DO1071" t="s">
        <v>64</v>
      </c>
      <c r="DP1071" t="s">
        <v>64</v>
      </c>
      <c r="DQ1071" t="s">
        <v>8882</v>
      </c>
      <c r="DR1071" t="s">
        <v>64</v>
      </c>
      <c r="DS1071" t="s">
        <v>64</v>
      </c>
      <c r="DT1071" t="s">
        <v>64</v>
      </c>
      <c r="DU1071" t="s">
        <v>64</v>
      </c>
      <c r="DV1071" t="s">
        <v>64</v>
      </c>
      <c r="DW1071" t="s">
        <v>64</v>
      </c>
      <c r="DX1071" t="s">
        <v>64</v>
      </c>
      <c r="DY1071" t="s">
        <v>64</v>
      </c>
      <c r="DZ1071" t="s">
        <v>64</v>
      </c>
      <c r="EA1071" t="s">
        <v>64</v>
      </c>
      <c r="EB1071" t="s">
        <v>64</v>
      </c>
      <c r="EC1071" t="s">
        <v>64</v>
      </c>
      <c r="ED1071" t="s">
        <v>64</v>
      </c>
      <c r="EE1071" t="s">
        <v>64</v>
      </c>
      <c r="EF1071" t="s">
        <v>64</v>
      </c>
      <c r="EG1071" t="s">
        <v>64</v>
      </c>
      <c r="EH1071" t="s">
        <v>64</v>
      </c>
      <c r="EI1071" t="s">
        <v>64</v>
      </c>
      <c r="EJ1071" t="s">
        <v>64</v>
      </c>
      <c r="EK1071" t="s">
        <v>64</v>
      </c>
      <c r="EL1071" t="s">
        <v>64</v>
      </c>
      <c r="EM1071" t="s">
        <v>64</v>
      </c>
      <c r="EN1071" t="s">
        <v>64</v>
      </c>
      <c r="EO1071" t="s">
        <v>64</v>
      </c>
      <c r="EQ1071" t="s">
        <v>64</v>
      </c>
      <c r="ER1071" t="s">
        <v>64</v>
      </c>
      <c r="EU1071" t="s">
        <v>64</v>
      </c>
      <c r="EV1071" t="s">
        <v>64</v>
      </c>
      <c r="EW1071" t="s">
        <v>64</v>
      </c>
      <c r="EX1071" t="s">
        <v>64</v>
      </c>
      <c r="EY1071" t="s">
        <v>64</v>
      </c>
      <c r="EZ1071" t="s">
        <v>64</v>
      </c>
      <c r="FA1071" t="s">
        <v>64</v>
      </c>
      <c r="FB1071" t="s">
        <v>64</v>
      </c>
      <c r="FC1071" t="s">
        <v>64</v>
      </c>
      <c r="FD1071" t="s">
        <v>64</v>
      </c>
      <c r="FF1071" t="s">
        <v>64</v>
      </c>
      <c r="FG1071" t="s">
        <v>64</v>
      </c>
      <c r="FH1071" t="s">
        <v>64</v>
      </c>
      <c r="FI1071" t="s">
        <v>64</v>
      </c>
      <c r="FJ1071" t="s">
        <v>6598</v>
      </c>
      <c r="FK1071" t="s">
        <v>64</v>
      </c>
    </row>
    <row r="1072" spans="1:167" x14ac:dyDescent="0.35">
      <c r="A1072">
        <v>20037</v>
      </c>
      <c r="B1072" t="s">
        <v>10077</v>
      </c>
      <c r="C1072" t="s">
        <v>10077</v>
      </c>
      <c r="D1072" t="s">
        <v>1863</v>
      </c>
      <c r="E1072" t="s">
        <v>5484</v>
      </c>
      <c r="F1072" t="s">
        <v>59</v>
      </c>
      <c r="G1072" t="s">
        <v>57</v>
      </c>
      <c r="H1072" t="s">
        <v>8883</v>
      </c>
      <c r="I1072" t="s">
        <v>64</v>
      </c>
      <c r="J1072" t="s">
        <v>64</v>
      </c>
      <c r="K1072" t="s">
        <v>64</v>
      </c>
      <c r="L1072" t="s">
        <v>64</v>
      </c>
      <c r="M1072" t="s">
        <v>64</v>
      </c>
      <c r="N1072">
        <v>7.94</v>
      </c>
      <c r="O1072" t="s">
        <v>231</v>
      </c>
      <c r="P1072" t="b">
        <v>1</v>
      </c>
      <c r="Q1072" t="s">
        <v>64</v>
      </c>
      <c r="R1072" t="s">
        <v>64</v>
      </c>
      <c r="S1072" t="s">
        <v>64</v>
      </c>
      <c r="T1072" t="s">
        <v>64</v>
      </c>
      <c r="U1072" t="s">
        <v>1823</v>
      </c>
      <c r="V1072" t="s">
        <v>64</v>
      </c>
      <c r="W1072" t="s">
        <v>1868</v>
      </c>
      <c r="X1072" t="s">
        <v>8885</v>
      </c>
      <c r="Y1072" t="s">
        <v>8886</v>
      </c>
      <c r="Z1072" t="s">
        <v>10078</v>
      </c>
      <c r="AA1072" t="s">
        <v>1868</v>
      </c>
      <c r="AB1072" t="s">
        <v>64</v>
      </c>
      <c r="AC1072" t="s">
        <v>64</v>
      </c>
      <c r="AD1072" t="s">
        <v>64</v>
      </c>
      <c r="AE1072" t="s">
        <v>232</v>
      </c>
      <c r="AF1072" t="s">
        <v>64</v>
      </c>
      <c r="AG1072">
        <v>3</v>
      </c>
      <c r="AH1072" t="s">
        <v>64</v>
      </c>
      <c r="AI1072" t="s">
        <v>5295</v>
      </c>
      <c r="AJ1072">
        <v>50.83</v>
      </c>
      <c r="AK1072" t="s">
        <v>64</v>
      </c>
      <c r="AL1072" t="s">
        <v>64</v>
      </c>
      <c r="AM1072" t="s">
        <v>64</v>
      </c>
      <c r="AN1072" t="s">
        <v>64</v>
      </c>
      <c r="AO1072" t="s">
        <v>64</v>
      </c>
      <c r="AP1072">
        <v>26.06</v>
      </c>
      <c r="AQ1072" t="s">
        <v>4647</v>
      </c>
      <c r="AR1072" t="s">
        <v>10079</v>
      </c>
      <c r="AS1072">
        <v>19.38</v>
      </c>
      <c r="AT1072">
        <v>21.5</v>
      </c>
      <c r="AU1072" t="s">
        <v>232</v>
      </c>
      <c r="AV1072">
        <v>10</v>
      </c>
      <c r="AW1072" t="s">
        <v>64</v>
      </c>
      <c r="AX1072" t="s">
        <v>64</v>
      </c>
      <c r="AY1072" t="s">
        <v>64</v>
      </c>
      <c r="AZ1072" t="s">
        <v>3313</v>
      </c>
      <c r="BA1072" t="s">
        <v>8892</v>
      </c>
      <c r="BB1072" t="s">
        <v>64</v>
      </c>
      <c r="BC1072" t="s">
        <v>64</v>
      </c>
      <c r="BD1072" t="s">
        <v>64</v>
      </c>
      <c r="BE1072" t="s">
        <v>64</v>
      </c>
      <c r="BF1072" t="s">
        <v>64</v>
      </c>
      <c r="BG1072" t="s">
        <v>64</v>
      </c>
      <c r="BH1072" t="s">
        <v>64</v>
      </c>
      <c r="BI1072" t="s">
        <v>64</v>
      </c>
      <c r="BJ1072" t="s">
        <v>64</v>
      </c>
      <c r="BK1072" t="s">
        <v>64</v>
      </c>
      <c r="BL1072" t="s">
        <v>64</v>
      </c>
      <c r="BM1072" t="s">
        <v>64</v>
      </c>
      <c r="BN1072" t="s">
        <v>64</v>
      </c>
      <c r="BO1072" t="s">
        <v>64</v>
      </c>
      <c r="BP1072" t="s">
        <v>64</v>
      </c>
      <c r="BQ1072" t="s">
        <v>64</v>
      </c>
      <c r="BR1072" t="s">
        <v>64</v>
      </c>
      <c r="BS1072" t="s">
        <v>64</v>
      </c>
      <c r="BT1072" t="s">
        <v>64</v>
      </c>
      <c r="BU1072" t="s">
        <v>64</v>
      </c>
      <c r="BV1072" t="s">
        <v>64</v>
      </c>
      <c r="BW1072" t="s">
        <v>64</v>
      </c>
      <c r="BX1072" t="s">
        <v>64</v>
      </c>
      <c r="BY1072" t="s">
        <v>64</v>
      </c>
      <c r="BZ1072" t="s">
        <v>64</v>
      </c>
      <c r="CA1072" t="s">
        <v>64</v>
      </c>
      <c r="CB1072" t="s">
        <v>232</v>
      </c>
      <c r="CC1072" t="s">
        <v>64</v>
      </c>
      <c r="CD1072" t="s">
        <v>64</v>
      </c>
      <c r="CF1072" t="s">
        <v>64</v>
      </c>
      <c r="CG1072" t="s">
        <v>64</v>
      </c>
      <c r="CH1072" t="s">
        <v>64</v>
      </c>
      <c r="CI1072" t="s">
        <v>4863</v>
      </c>
      <c r="CJ1072" t="s">
        <v>64</v>
      </c>
      <c r="CK1072" t="s">
        <v>8890</v>
      </c>
      <c r="CM1072" t="s">
        <v>64</v>
      </c>
      <c r="CN1072" t="s">
        <v>64</v>
      </c>
      <c r="CO1072" t="s">
        <v>8891</v>
      </c>
      <c r="CP1072" t="s">
        <v>1884</v>
      </c>
      <c r="CQ1072" t="s">
        <v>3836</v>
      </c>
      <c r="CR1072" t="s">
        <v>64</v>
      </c>
      <c r="CS1072" t="s">
        <v>64</v>
      </c>
      <c r="CT1072" t="s">
        <v>1885</v>
      </c>
      <c r="CU1072" t="s">
        <v>64</v>
      </c>
      <c r="CV1072" t="s">
        <v>64</v>
      </c>
      <c r="CW1072" t="s">
        <v>64</v>
      </c>
      <c r="CX1072" t="s">
        <v>64</v>
      </c>
      <c r="CY1072" t="s">
        <v>8724</v>
      </c>
      <c r="CZ1072" t="s">
        <v>232</v>
      </c>
      <c r="DA1072" t="s">
        <v>10077</v>
      </c>
      <c r="DB1072" t="s">
        <v>10080</v>
      </c>
      <c r="DC1072" t="s">
        <v>8893</v>
      </c>
      <c r="DD1072" t="s">
        <v>10079</v>
      </c>
      <c r="DE1072" t="s">
        <v>10079</v>
      </c>
      <c r="DF1072" t="s">
        <v>7167</v>
      </c>
      <c r="DG1072" t="s">
        <v>64</v>
      </c>
      <c r="DH1072" t="s">
        <v>64</v>
      </c>
      <c r="DI1072" t="s">
        <v>64</v>
      </c>
      <c r="DJ1072" t="s">
        <v>64</v>
      </c>
      <c r="DK1072" t="s">
        <v>64</v>
      </c>
      <c r="DL1072" t="s">
        <v>265</v>
      </c>
      <c r="DM1072" t="s">
        <v>64</v>
      </c>
      <c r="DN1072" t="s">
        <v>64</v>
      </c>
      <c r="DO1072" t="s">
        <v>64</v>
      </c>
      <c r="DP1072" t="s">
        <v>64</v>
      </c>
      <c r="DQ1072" t="s">
        <v>8894</v>
      </c>
      <c r="DR1072" t="s">
        <v>64</v>
      </c>
      <c r="DS1072" t="s">
        <v>64</v>
      </c>
      <c r="DT1072" t="s">
        <v>64</v>
      </c>
      <c r="DU1072" t="s">
        <v>64</v>
      </c>
      <c r="DV1072" t="s">
        <v>64</v>
      </c>
      <c r="DW1072" t="s">
        <v>64</v>
      </c>
      <c r="DX1072" t="s">
        <v>64</v>
      </c>
      <c r="DY1072" t="s">
        <v>64</v>
      </c>
      <c r="DZ1072" t="s">
        <v>64</v>
      </c>
      <c r="EA1072" t="s">
        <v>64</v>
      </c>
      <c r="EB1072" t="s">
        <v>64</v>
      </c>
      <c r="EC1072" t="s">
        <v>64</v>
      </c>
      <c r="ED1072" t="s">
        <v>64</v>
      </c>
      <c r="EE1072" t="s">
        <v>64</v>
      </c>
      <c r="EF1072" t="s">
        <v>64</v>
      </c>
      <c r="EG1072" t="s">
        <v>64</v>
      </c>
      <c r="EH1072" t="s">
        <v>64</v>
      </c>
      <c r="EI1072" t="s">
        <v>64</v>
      </c>
      <c r="EJ1072" t="s">
        <v>64</v>
      </c>
      <c r="EK1072" t="s">
        <v>64</v>
      </c>
      <c r="EL1072" t="s">
        <v>64</v>
      </c>
      <c r="EM1072" t="s">
        <v>64</v>
      </c>
      <c r="EN1072" t="s">
        <v>64</v>
      </c>
      <c r="EO1072" t="s">
        <v>64</v>
      </c>
      <c r="EQ1072" t="s">
        <v>64</v>
      </c>
      <c r="ER1072" t="s">
        <v>64</v>
      </c>
      <c r="EU1072" t="s">
        <v>64</v>
      </c>
      <c r="EV1072" t="s">
        <v>64</v>
      </c>
      <c r="EW1072" t="s">
        <v>64</v>
      </c>
      <c r="EX1072" t="s">
        <v>64</v>
      </c>
      <c r="EY1072" t="s">
        <v>64</v>
      </c>
      <c r="EZ1072" t="s">
        <v>64</v>
      </c>
      <c r="FA1072" t="s">
        <v>64</v>
      </c>
      <c r="FB1072" t="s">
        <v>64</v>
      </c>
      <c r="FC1072" t="s">
        <v>64</v>
      </c>
      <c r="FD1072" t="s">
        <v>64</v>
      </c>
      <c r="FF1072" t="s">
        <v>64</v>
      </c>
      <c r="FG1072" t="s">
        <v>64</v>
      </c>
      <c r="FH1072" t="s">
        <v>64</v>
      </c>
      <c r="FI1072" t="s">
        <v>64</v>
      </c>
      <c r="FJ1072" t="s">
        <v>64</v>
      </c>
      <c r="FK1072" t="s">
        <v>64</v>
      </c>
    </row>
    <row r="1073" spans="1:167" x14ac:dyDescent="0.35">
      <c r="A1073">
        <v>20038</v>
      </c>
      <c r="B1073" t="s">
        <v>10081</v>
      </c>
      <c r="C1073" t="s">
        <v>10081</v>
      </c>
      <c r="D1073" t="s">
        <v>1863</v>
      </c>
      <c r="E1073" t="s">
        <v>5484</v>
      </c>
      <c r="F1073" t="s">
        <v>59</v>
      </c>
      <c r="G1073" t="s">
        <v>57</v>
      </c>
      <c r="H1073" t="s">
        <v>8883</v>
      </c>
      <c r="I1073" t="s">
        <v>64</v>
      </c>
      <c r="J1073" t="s">
        <v>64</v>
      </c>
      <c r="K1073" t="s">
        <v>64</v>
      </c>
      <c r="L1073" t="s">
        <v>64</v>
      </c>
      <c r="M1073" t="s">
        <v>64</v>
      </c>
      <c r="N1073">
        <v>6.98</v>
      </c>
      <c r="O1073" t="s">
        <v>231</v>
      </c>
      <c r="P1073" t="b">
        <v>1</v>
      </c>
      <c r="Q1073" t="s">
        <v>64</v>
      </c>
      <c r="R1073" t="s">
        <v>64</v>
      </c>
      <c r="S1073" t="s">
        <v>64</v>
      </c>
      <c r="T1073" t="s">
        <v>64</v>
      </c>
      <c r="U1073" t="s">
        <v>1823</v>
      </c>
      <c r="V1073" t="s">
        <v>64</v>
      </c>
      <c r="W1073" t="s">
        <v>1868</v>
      </c>
      <c r="X1073" t="s">
        <v>8885</v>
      </c>
      <c r="Y1073" t="s">
        <v>8886</v>
      </c>
      <c r="Z1073" t="s">
        <v>10082</v>
      </c>
      <c r="AA1073" t="s">
        <v>1868</v>
      </c>
      <c r="AB1073" t="s">
        <v>64</v>
      </c>
      <c r="AC1073" t="s">
        <v>64</v>
      </c>
      <c r="AD1073" t="s">
        <v>64</v>
      </c>
      <c r="AE1073" t="s">
        <v>232</v>
      </c>
      <c r="AF1073" t="s">
        <v>64</v>
      </c>
      <c r="AG1073">
        <v>3</v>
      </c>
      <c r="AH1073" t="s">
        <v>64</v>
      </c>
      <c r="AI1073" t="s">
        <v>5295</v>
      </c>
      <c r="AJ1073">
        <v>44.64</v>
      </c>
      <c r="AK1073" t="s">
        <v>64</v>
      </c>
      <c r="AL1073" t="s">
        <v>64</v>
      </c>
      <c r="AM1073" t="s">
        <v>64</v>
      </c>
      <c r="AN1073" t="s">
        <v>64</v>
      </c>
      <c r="AO1073" t="s">
        <v>64</v>
      </c>
      <c r="AP1073">
        <v>23.8</v>
      </c>
      <c r="AQ1073" t="s">
        <v>4647</v>
      </c>
      <c r="AR1073" t="s">
        <v>10083</v>
      </c>
      <c r="AS1073">
        <v>22.37</v>
      </c>
      <c r="AT1073">
        <v>19.87</v>
      </c>
      <c r="AU1073" t="s">
        <v>232</v>
      </c>
      <c r="AV1073">
        <v>20</v>
      </c>
      <c r="AW1073" t="s">
        <v>64</v>
      </c>
      <c r="AX1073" t="s">
        <v>64</v>
      </c>
      <c r="AY1073" t="s">
        <v>64</v>
      </c>
      <c r="AZ1073" t="s">
        <v>3313</v>
      </c>
      <c r="BA1073" t="s">
        <v>8892</v>
      </c>
      <c r="BB1073" t="s">
        <v>64</v>
      </c>
      <c r="BC1073" t="s">
        <v>64</v>
      </c>
      <c r="BD1073" t="s">
        <v>64</v>
      </c>
      <c r="BE1073" t="s">
        <v>64</v>
      </c>
      <c r="BF1073" t="s">
        <v>64</v>
      </c>
      <c r="BG1073" t="s">
        <v>64</v>
      </c>
      <c r="BH1073" t="s">
        <v>64</v>
      </c>
      <c r="BI1073" t="s">
        <v>64</v>
      </c>
      <c r="BJ1073" t="s">
        <v>64</v>
      </c>
      <c r="BK1073" t="s">
        <v>64</v>
      </c>
      <c r="BL1073" t="s">
        <v>64</v>
      </c>
      <c r="BM1073" t="s">
        <v>64</v>
      </c>
      <c r="BN1073" t="s">
        <v>64</v>
      </c>
      <c r="BO1073" t="s">
        <v>64</v>
      </c>
      <c r="BP1073" t="s">
        <v>64</v>
      </c>
      <c r="BQ1073" t="s">
        <v>64</v>
      </c>
      <c r="BR1073" t="s">
        <v>64</v>
      </c>
      <c r="BS1073" t="s">
        <v>64</v>
      </c>
      <c r="BT1073" t="s">
        <v>64</v>
      </c>
      <c r="BU1073" t="s">
        <v>64</v>
      </c>
      <c r="BV1073" t="s">
        <v>64</v>
      </c>
      <c r="BW1073" t="s">
        <v>64</v>
      </c>
      <c r="BX1073" t="s">
        <v>64</v>
      </c>
      <c r="BY1073" t="s">
        <v>64</v>
      </c>
      <c r="BZ1073" t="s">
        <v>64</v>
      </c>
      <c r="CA1073" t="s">
        <v>64</v>
      </c>
      <c r="CB1073" t="s">
        <v>232</v>
      </c>
      <c r="CC1073" t="s">
        <v>64</v>
      </c>
      <c r="CD1073" t="s">
        <v>64</v>
      </c>
      <c r="CF1073" t="s">
        <v>64</v>
      </c>
      <c r="CG1073" t="s">
        <v>64</v>
      </c>
      <c r="CH1073" t="s">
        <v>64</v>
      </c>
      <c r="CI1073" t="s">
        <v>6297</v>
      </c>
      <c r="CJ1073" t="s">
        <v>64</v>
      </c>
      <c r="CK1073" t="s">
        <v>8890</v>
      </c>
      <c r="CM1073" t="s">
        <v>64</v>
      </c>
      <c r="CN1073" t="s">
        <v>64</v>
      </c>
      <c r="CO1073" t="s">
        <v>8891</v>
      </c>
      <c r="CP1073" t="s">
        <v>5109</v>
      </c>
      <c r="CQ1073" t="s">
        <v>3747</v>
      </c>
      <c r="CR1073" t="s">
        <v>64</v>
      </c>
      <c r="CS1073" t="s">
        <v>64</v>
      </c>
      <c r="CT1073" t="s">
        <v>1885</v>
      </c>
      <c r="CU1073" t="s">
        <v>64</v>
      </c>
      <c r="CV1073" t="s">
        <v>64</v>
      </c>
      <c r="CW1073" t="s">
        <v>64</v>
      </c>
      <c r="CX1073" t="s">
        <v>64</v>
      </c>
      <c r="CY1073" t="s">
        <v>8724</v>
      </c>
      <c r="CZ1073" t="s">
        <v>232</v>
      </c>
      <c r="DA1073" t="s">
        <v>10081</v>
      </c>
      <c r="DB1073" t="s">
        <v>10084</v>
      </c>
      <c r="DC1073" t="s">
        <v>8893</v>
      </c>
      <c r="DD1073" t="s">
        <v>10083</v>
      </c>
      <c r="DE1073" t="s">
        <v>10083</v>
      </c>
      <c r="DF1073" t="s">
        <v>7167</v>
      </c>
      <c r="DG1073" t="s">
        <v>64</v>
      </c>
      <c r="DH1073" t="s">
        <v>64</v>
      </c>
      <c r="DI1073" t="s">
        <v>64</v>
      </c>
      <c r="DJ1073" t="s">
        <v>64</v>
      </c>
      <c r="DK1073" t="s">
        <v>64</v>
      </c>
      <c r="DL1073" t="s">
        <v>265</v>
      </c>
      <c r="DM1073" t="s">
        <v>64</v>
      </c>
      <c r="DN1073" t="s">
        <v>64</v>
      </c>
      <c r="DO1073" t="s">
        <v>64</v>
      </c>
      <c r="DP1073" t="s">
        <v>64</v>
      </c>
      <c r="DQ1073" t="s">
        <v>8894</v>
      </c>
      <c r="DR1073" t="s">
        <v>64</v>
      </c>
      <c r="DS1073" t="s">
        <v>64</v>
      </c>
      <c r="DT1073" t="s">
        <v>64</v>
      </c>
      <c r="DU1073" t="s">
        <v>64</v>
      </c>
      <c r="DV1073" t="s">
        <v>64</v>
      </c>
      <c r="DW1073" t="s">
        <v>64</v>
      </c>
      <c r="DX1073" t="s">
        <v>64</v>
      </c>
      <c r="DY1073" t="s">
        <v>64</v>
      </c>
      <c r="DZ1073" t="s">
        <v>64</v>
      </c>
      <c r="EA1073" t="s">
        <v>64</v>
      </c>
      <c r="EB1073" t="s">
        <v>64</v>
      </c>
      <c r="EC1073" t="s">
        <v>64</v>
      </c>
      <c r="ED1073" t="s">
        <v>64</v>
      </c>
      <c r="EE1073" t="s">
        <v>64</v>
      </c>
      <c r="EF1073" t="s">
        <v>64</v>
      </c>
      <c r="EG1073" t="s">
        <v>64</v>
      </c>
      <c r="EH1073" t="s">
        <v>64</v>
      </c>
      <c r="EI1073" t="s">
        <v>64</v>
      </c>
      <c r="EJ1073" t="s">
        <v>64</v>
      </c>
      <c r="EK1073" t="s">
        <v>64</v>
      </c>
      <c r="EL1073" t="s">
        <v>64</v>
      </c>
      <c r="EM1073" t="s">
        <v>64</v>
      </c>
      <c r="EN1073" t="s">
        <v>64</v>
      </c>
      <c r="EO1073" t="s">
        <v>64</v>
      </c>
      <c r="EQ1073" t="s">
        <v>64</v>
      </c>
      <c r="ER1073" t="s">
        <v>64</v>
      </c>
      <c r="EU1073" t="s">
        <v>64</v>
      </c>
      <c r="EV1073" t="s">
        <v>64</v>
      </c>
      <c r="EW1073" t="s">
        <v>64</v>
      </c>
      <c r="EX1073" t="s">
        <v>64</v>
      </c>
      <c r="EY1073" t="s">
        <v>64</v>
      </c>
      <c r="EZ1073" t="s">
        <v>64</v>
      </c>
      <c r="FA1073" t="s">
        <v>64</v>
      </c>
      <c r="FB1073" t="s">
        <v>64</v>
      </c>
      <c r="FC1073" t="s">
        <v>64</v>
      </c>
      <c r="FD1073" t="s">
        <v>64</v>
      </c>
      <c r="FF1073" t="s">
        <v>64</v>
      </c>
      <c r="FG1073" t="s">
        <v>64</v>
      </c>
      <c r="FH1073" t="s">
        <v>64</v>
      </c>
      <c r="FI1073" t="s">
        <v>64</v>
      </c>
      <c r="FJ1073" t="s">
        <v>64</v>
      </c>
      <c r="FK1073" t="s">
        <v>64</v>
      </c>
    </row>
    <row r="1074" spans="1:167" x14ac:dyDescent="0.35">
      <c r="A1074">
        <v>20039</v>
      </c>
      <c r="B1074" t="s">
        <v>10085</v>
      </c>
      <c r="C1074" t="s">
        <v>10085</v>
      </c>
      <c r="D1074" t="s">
        <v>1863</v>
      </c>
      <c r="E1074" t="s">
        <v>8896</v>
      </c>
      <c r="F1074" t="s">
        <v>59</v>
      </c>
      <c r="G1074" t="s">
        <v>57</v>
      </c>
      <c r="H1074" t="s">
        <v>8895</v>
      </c>
      <c r="I1074" t="s">
        <v>64</v>
      </c>
      <c r="J1074" t="s">
        <v>64</v>
      </c>
      <c r="K1074" t="s">
        <v>64</v>
      </c>
      <c r="L1074" t="s">
        <v>64</v>
      </c>
      <c r="M1074" t="s">
        <v>64</v>
      </c>
      <c r="N1074">
        <v>21.01</v>
      </c>
      <c r="O1074" t="s">
        <v>231</v>
      </c>
      <c r="P1074" t="b">
        <v>1</v>
      </c>
      <c r="Q1074" t="s">
        <v>64</v>
      </c>
      <c r="R1074" t="s">
        <v>64</v>
      </c>
      <c r="S1074" t="s">
        <v>64</v>
      </c>
      <c r="T1074" t="s">
        <v>64</v>
      </c>
      <c r="U1074" t="s">
        <v>8715</v>
      </c>
      <c r="V1074" t="s">
        <v>64</v>
      </c>
      <c r="W1074" t="s">
        <v>64</v>
      </c>
      <c r="X1074" t="s">
        <v>8899</v>
      </c>
      <c r="Y1074" t="s">
        <v>8900</v>
      </c>
      <c r="Z1074" t="s">
        <v>64</v>
      </c>
      <c r="AA1074" t="s">
        <v>1868</v>
      </c>
      <c r="AB1074" t="s">
        <v>1868</v>
      </c>
      <c r="AC1074" t="s">
        <v>64</v>
      </c>
      <c r="AD1074" t="s">
        <v>1868</v>
      </c>
      <c r="AE1074" t="s">
        <v>232</v>
      </c>
      <c r="AF1074" t="s">
        <v>1427</v>
      </c>
      <c r="AH1074" t="s">
        <v>64</v>
      </c>
      <c r="AI1074" t="s">
        <v>10086</v>
      </c>
      <c r="AJ1074">
        <v>83.09</v>
      </c>
      <c r="AK1074" t="s">
        <v>64</v>
      </c>
      <c r="AL1074" t="s">
        <v>64</v>
      </c>
      <c r="AM1074" t="s">
        <v>64</v>
      </c>
      <c r="AN1074" t="s">
        <v>64</v>
      </c>
      <c r="AO1074" t="s">
        <v>64</v>
      </c>
      <c r="AP1074">
        <v>49.5</v>
      </c>
      <c r="AQ1074" t="s">
        <v>4804</v>
      </c>
      <c r="AR1074" t="s">
        <v>10087</v>
      </c>
      <c r="AS1074">
        <v>56.56</v>
      </c>
      <c r="AT1074">
        <v>32.54</v>
      </c>
      <c r="AU1074" t="s">
        <v>232</v>
      </c>
      <c r="AV1074">
        <v>10</v>
      </c>
      <c r="AW1074" t="s">
        <v>64</v>
      </c>
      <c r="AX1074" t="s">
        <v>64</v>
      </c>
      <c r="AY1074" t="s">
        <v>64</v>
      </c>
      <c r="AZ1074" t="s">
        <v>3475</v>
      </c>
      <c r="BA1074" t="s">
        <v>8907</v>
      </c>
      <c r="BB1074" t="s">
        <v>64</v>
      </c>
      <c r="BC1074" t="s">
        <v>64</v>
      </c>
      <c r="BD1074" t="s">
        <v>64</v>
      </c>
      <c r="BE1074" t="s">
        <v>64</v>
      </c>
      <c r="BF1074" t="s">
        <v>64</v>
      </c>
      <c r="BG1074" t="s">
        <v>64</v>
      </c>
      <c r="BH1074" t="s">
        <v>64</v>
      </c>
      <c r="BI1074" t="s">
        <v>64</v>
      </c>
      <c r="BJ1074" t="s">
        <v>64</v>
      </c>
      <c r="BK1074" t="s">
        <v>64</v>
      </c>
      <c r="BL1074" t="s">
        <v>64</v>
      </c>
      <c r="BM1074" t="s">
        <v>64</v>
      </c>
      <c r="BN1074" t="s">
        <v>64</v>
      </c>
      <c r="BO1074" t="s">
        <v>64</v>
      </c>
      <c r="BP1074" t="s">
        <v>64</v>
      </c>
      <c r="BQ1074" t="s">
        <v>64</v>
      </c>
      <c r="BR1074" t="s">
        <v>64</v>
      </c>
      <c r="BS1074" t="s">
        <v>64</v>
      </c>
      <c r="BT1074" t="s">
        <v>64</v>
      </c>
      <c r="BU1074" t="s">
        <v>64</v>
      </c>
      <c r="BV1074" t="s">
        <v>64</v>
      </c>
      <c r="BW1074" t="s">
        <v>64</v>
      </c>
      <c r="BX1074" t="s">
        <v>64</v>
      </c>
      <c r="BY1074" t="s">
        <v>64</v>
      </c>
      <c r="BZ1074" t="s">
        <v>64</v>
      </c>
      <c r="CA1074" t="s">
        <v>64</v>
      </c>
      <c r="CB1074" t="s">
        <v>232</v>
      </c>
      <c r="CC1074" t="s">
        <v>64</v>
      </c>
      <c r="CD1074" t="s">
        <v>64</v>
      </c>
      <c r="CF1074" t="s">
        <v>64</v>
      </c>
      <c r="CG1074" t="s">
        <v>64</v>
      </c>
      <c r="CH1074" t="s">
        <v>64</v>
      </c>
      <c r="CI1074" t="s">
        <v>1635</v>
      </c>
      <c r="CJ1074" t="s">
        <v>64</v>
      </c>
      <c r="CK1074" t="s">
        <v>8905</v>
      </c>
      <c r="CM1074" t="s">
        <v>64</v>
      </c>
      <c r="CN1074" t="s">
        <v>64</v>
      </c>
      <c r="CO1074" t="s">
        <v>8906</v>
      </c>
      <c r="CP1074" t="s">
        <v>64</v>
      </c>
      <c r="CQ1074" t="s">
        <v>4999</v>
      </c>
      <c r="CR1074" t="s">
        <v>1884</v>
      </c>
      <c r="CS1074" t="s">
        <v>1884</v>
      </c>
      <c r="CT1074" t="s">
        <v>1885</v>
      </c>
      <c r="CU1074" t="s">
        <v>64</v>
      </c>
      <c r="CV1074" t="s">
        <v>64</v>
      </c>
      <c r="CW1074" t="s">
        <v>64</v>
      </c>
      <c r="CX1074" t="s">
        <v>64</v>
      </c>
      <c r="CY1074" t="s">
        <v>8724</v>
      </c>
      <c r="CZ1074" t="s">
        <v>232</v>
      </c>
      <c r="DA1074" t="s">
        <v>10085</v>
      </c>
      <c r="DB1074" t="s">
        <v>10088</v>
      </c>
      <c r="DC1074" t="s">
        <v>8908</v>
      </c>
      <c r="DD1074" t="s">
        <v>10087</v>
      </c>
      <c r="DE1074" t="s">
        <v>10087</v>
      </c>
      <c r="DF1074" t="s">
        <v>10089</v>
      </c>
      <c r="DG1074" t="s">
        <v>64</v>
      </c>
      <c r="DH1074" t="s">
        <v>64</v>
      </c>
      <c r="DI1074" t="s">
        <v>64</v>
      </c>
      <c r="DJ1074" t="s">
        <v>64</v>
      </c>
      <c r="DK1074" t="s">
        <v>64</v>
      </c>
      <c r="DL1074" t="s">
        <v>3324</v>
      </c>
      <c r="DM1074" t="s">
        <v>64</v>
      </c>
      <c r="DN1074" t="s">
        <v>64</v>
      </c>
      <c r="DO1074" t="s">
        <v>64</v>
      </c>
      <c r="DP1074" t="s">
        <v>64</v>
      </c>
      <c r="DQ1074" t="s">
        <v>8909</v>
      </c>
      <c r="DR1074" t="s">
        <v>64</v>
      </c>
      <c r="DS1074" t="s">
        <v>64</v>
      </c>
      <c r="DT1074" t="s">
        <v>64</v>
      </c>
      <c r="DU1074" t="s">
        <v>64</v>
      </c>
      <c r="DV1074" t="s">
        <v>64</v>
      </c>
      <c r="DW1074" t="s">
        <v>64</v>
      </c>
      <c r="DX1074" t="s">
        <v>64</v>
      </c>
      <c r="DY1074" t="s">
        <v>64</v>
      </c>
      <c r="DZ1074" t="s">
        <v>64</v>
      </c>
      <c r="EA1074" t="s">
        <v>64</v>
      </c>
      <c r="EB1074" t="s">
        <v>64</v>
      </c>
      <c r="EC1074" t="s">
        <v>64</v>
      </c>
      <c r="ED1074" t="s">
        <v>64</v>
      </c>
      <c r="EE1074" t="s">
        <v>64</v>
      </c>
      <c r="EF1074" t="s">
        <v>64</v>
      </c>
      <c r="EG1074" t="s">
        <v>64</v>
      </c>
      <c r="EH1074" t="s">
        <v>64</v>
      </c>
      <c r="EI1074" t="s">
        <v>64</v>
      </c>
      <c r="EJ1074" t="s">
        <v>64</v>
      </c>
      <c r="EK1074" t="s">
        <v>64</v>
      </c>
      <c r="EL1074" t="s">
        <v>64</v>
      </c>
      <c r="EM1074" t="s">
        <v>64</v>
      </c>
      <c r="EN1074" t="s">
        <v>64</v>
      </c>
      <c r="EO1074" t="s">
        <v>64</v>
      </c>
      <c r="EQ1074" t="s">
        <v>64</v>
      </c>
      <c r="ER1074" t="s">
        <v>64</v>
      </c>
      <c r="EU1074" t="s">
        <v>64</v>
      </c>
      <c r="EV1074" t="s">
        <v>64</v>
      </c>
      <c r="EW1074" t="s">
        <v>64</v>
      </c>
      <c r="EX1074" t="s">
        <v>64</v>
      </c>
      <c r="EY1074" t="s">
        <v>64</v>
      </c>
      <c r="EZ1074" t="s">
        <v>64</v>
      </c>
      <c r="FA1074" t="s">
        <v>64</v>
      </c>
      <c r="FB1074" t="s">
        <v>64</v>
      </c>
      <c r="FC1074" t="s">
        <v>64</v>
      </c>
      <c r="FD1074" t="s">
        <v>64</v>
      </c>
      <c r="FF1074" t="s">
        <v>64</v>
      </c>
      <c r="FG1074" t="s">
        <v>64</v>
      </c>
      <c r="FH1074" t="s">
        <v>64</v>
      </c>
      <c r="FI1074" t="s">
        <v>64</v>
      </c>
      <c r="FJ1074" t="s">
        <v>64</v>
      </c>
      <c r="FK1074" t="s">
        <v>64</v>
      </c>
    </row>
    <row r="1075" spans="1:167" x14ac:dyDescent="0.35">
      <c r="A1075">
        <v>20040</v>
      </c>
      <c r="B1075" t="s">
        <v>10090</v>
      </c>
      <c r="C1075" t="s">
        <v>10090</v>
      </c>
      <c r="D1075" t="s">
        <v>1863</v>
      </c>
      <c r="E1075" t="s">
        <v>8896</v>
      </c>
      <c r="F1075" t="s">
        <v>59</v>
      </c>
      <c r="G1075" t="s">
        <v>57</v>
      </c>
      <c r="H1075" t="s">
        <v>8895</v>
      </c>
      <c r="I1075" t="s">
        <v>64</v>
      </c>
      <c r="J1075" t="s">
        <v>64</v>
      </c>
      <c r="K1075" t="s">
        <v>64</v>
      </c>
      <c r="L1075" t="s">
        <v>64</v>
      </c>
      <c r="M1075" t="s">
        <v>64</v>
      </c>
      <c r="N1075">
        <v>11.35</v>
      </c>
      <c r="O1075" t="s">
        <v>231</v>
      </c>
      <c r="P1075" t="b">
        <v>1</v>
      </c>
      <c r="Q1075" t="s">
        <v>64</v>
      </c>
      <c r="R1075" t="s">
        <v>64</v>
      </c>
      <c r="S1075" t="s">
        <v>64</v>
      </c>
      <c r="T1075" t="s">
        <v>64</v>
      </c>
      <c r="U1075" t="s">
        <v>8715</v>
      </c>
      <c r="V1075" t="s">
        <v>64</v>
      </c>
      <c r="W1075" t="s">
        <v>64</v>
      </c>
      <c r="X1075" t="s">
        <v>8899</v>
      </c>
      <c r="Y1075" t="s">
        <v>8900</v>
      </c>
      <c r="Z1075" t="s">
        <v>64</v>
      </c>
      <c r="AA1075" t="s">
        <v>1868</v>
      </c>
      <c r="AB1075" t="s">
        <v>1868</v>
      </c>
      <c r="AC1075" t="s">
        <v>64</v>
      </c>
      <c r="AD1075" t="s">
        <v>1868</v>
      </c>
      <c r="AE1075" t="s">
        <v>232</v>
      </c>
      <c r="AF1075" t="s">
        <v>1427</v>
      </c>
      <c r="AH1075" t="s">
        <v>64</v>
      </c>
      <c r="AI1075" t="s">
        <v>10091</v>
      </c>
      <c r="AJ1075">
        <v>53.34</v>
      </c>
      <c r="AK1075" t="s">
        <v>64</v>
      </c>
      <c r="AL1075" t="s">
        <v>64</v>
      </c>
      <c r="AM1075" t="s">
        <v>64</v>
      </c>
      <c r="AN1075" t="s">
        <v>64</v>
      </c>
      <c r="AO1075" t="s">
        <v>64</v>
      </c>
      <c r="AP1075">
        <v>32.200000000000003</v>
      </c>
      <c r="AQ1075" t="s">
        <v>4804</v>
      </c>
      <c r="AR1075" t="s">
        <v>10092</v>
      </c>
      <c r="AS1075">
        <v>30.97</v>
      </c>
      <c r="AT1075">
        <v>22.43</v>
      </c>
      <c r="AU1075" t="s">
        <v>232</v>
      </c>
      <c r="AV1075">
        <v>30</v>
      </c>
      <c r="AW1075" t="s">
        <v>64</v>
      </c>
      <c r="AX1075" t="s">
        <v>64</v>
      </c>
      <c r="AY1075" t="s">
        <v>64</v>
      </c>
      <c r="AZ1075" t="s">
        <v>3475</v>
      </c>
      <c r="BA1075" t="s">
        <v>8907</v>
      </c>
      <c r="BB1075" t="s">
        <v>64</v>
      </c>
      <c r="BC1075" t="s">
        <v>64</v>
      </c>
      <c r="BD1075" t="s">
        <v>64</v>
      </c>
      <c r="BE1075" t="s">
        <v>64</v>
      </c>
      <c r="BF1075" t="s">
        <v>64</v>
      </c>
      <c r="BG1075" t="s">
        <v>64</v>
      </c>
      <c r="BH1075" t="s">
        <v>64</v>
      </c>
      <c r="BI1075" t="s">
        <v>64</v>
      </c>
      <c r="BJ1075" t="s">
        <v>64</v>
      </c>
      <c r="BK1075" t="s">
        <v>64</v>
      </c>
      <c r="BL1075" t="s">
        <v>64</v>
      </c>
      <c r="BM1075" t="s">
        <v>64</v>
      </c>
      <c r="BN1075" t="s">
        <v>64</v>
      </c>
      <c r="BO1075" t="s">
        <v>64</v>
      </c>
      <c r="BP1075" t="s">
        <v>64</v>
      </c>
      <c r="BQ1075" t="s">
        <v>64</v>
      </c>
      <c r="BR1075" t="s">
        <v>64</v>
      </c>
      <c r="BS1075" t="s">
        <v>64</v>
      </c>
      <c r="BT1075" t="s">
        <v>64</v>
      </c>
      <c r="BU1075" t="s">
        <v>64</v>
      </c>
      <c r="BV1075" t="s">
        <v>64</v>
      </c>
      <c r="BW1075" t="s">
        <v>64</v>
      </c>
      <c r="BX1075" t="s">
        <v>64</v>
      </c>
      <c r="BY1075" t="s">
        <v>64</v>
      </c>
      <c r="BZ1075" t="s">
        <v>64</v>
      </c>
      <c r="CA1075" t="s">
        <v>64</v>
      </c>
      <c r="CB1075" t="s">
        <v>232</v>
      </c>
      <c r="CC1075" t="s">
        <v>64</v>
      </c>
      <c r="CD1075" t="s">
        <v>64</v>
      </c>
      <c r="CF1075" t="s">
        <v>64</v>
      </c>
      <c r="CG1075" t="s">
        <v>64</v>
      </c>
      <c r="CH1075" t="s">
        <v>64</v>
      </c>
      <c r="CI1075" t="s">
        <v>1635</v>
      </c>
      <c r="CJ1075" t="s">
        <v>64</v>
      </c>
      <c r="CK1075" t="s">
        <v>8905</v>
      </c>
      <c r="CM1075" t="s">
        <v>64</v>
      </c>
      <c r="CN1075" t="s">
        <v>64</v>
      </c>
      <c r="CO1075" t="s">
        <v>8906</v>
      </c>
      <c r="CP1075" t="s">
        <v>64</v>
      </c>
      <c r="CQ1075" t="s">
        <v>4873</v>
      </c>
      <c r="CR1075" t="s">
        <v>4873</v>
      </c>
      <c r="CS1075" t="s">
        <v>4999</v>
      </c>
      <c r="CT1075" t="s">
        <v>1885</v>
      </c>
      <c r="CU1075" t="s">
        <v>64</v>
      </c>
      <c r="CV1075" t="s">
        <v>64</v>
      </c>
      <c r="CW1075" t="s">
        <v>64</v>
      </c>
      <c r="CX1075" t="s">
        <v>64</v>
      </c>
      <c r="CY1075" t="s">
        <v>8724</v>
      </c>
      <c r="CZ1075" t="s">
        <v>232</v>
      </c>
      <c r="DA1075" t="s">
        <v>10090</v>
      </c>
      <c r="DB1075" t="s">
        <v>10093</v>
      </c>
      <c r="DC1075" t="s">
        <v>8908</v>
      </c>
      <c r="DD1075" t="s">
        <v>10092</v>
      </c>
      <c r="DE1075" t="s">
        <v>10092</v>
      </c>
      <c r="DF1075" t="s">
        <v>10089</v>
      </c>
      <c r="DG1075" t="s">
        <v>64</v>
      </c>
      <c r="DH1075" t="s">
        <v>64</v>
      </c>
      <c r="DI1075" t="s">
        <v>64</v>
      </c>
      <c r="DJ1075" t="s">
        <v>64</v>
      </c>
      <c r="DK1075" t="s">
        <v>64</v>
      </c>
      <c r="DL1075" t="s">
        <v>3324</v>
      </c>
      <c r="DM1075" t="s">
        <v>64</v>
      </c>
      <c r="DN1075" t="s">
        <v>64</v>
      </c>
      <c r="DO1075" t="s">
        <v>64</v>
      </c>
      <c r="DP1075" t="s">
        <v>64</v>
      </c>
      <c r="DQ1075" t="s">
        <v>8909</v>
      </c>
      <c r="DR1075" t="s">
        <v>64</v>
      </c>
      <c r="DS1075" t="s">
        <v>64</v>
      </c>
      <c r="DT1075" t="s">
        <v>64</v>
      </c>
      <c r="DU1075" t="s">
        <v>64</v>
      </c>
      <c r="DV1075" t="s">
        <v>64</v>
      </c>
      <c r="DW1075" t="s">
        <v>64</v>
      </c>
      <c r="DX1075" t="s">
        <v>64</v>
      </c>
      <c r="DY1075" t="s">
        <v>64</v>
      </c>
      <c r="DZ1075" t="s">
        <v>64</v>
      </c>
      <c r="EA1075" t="s">
        <v>64</v>
      </c>
      <c r="EB1075" t="s">
        <v>64</v>
      </c>
      <c r="EC1075" t="s">
        <v>64</v>
      </c>
      <c r="ED1075" t="s">
        <v>64</v>
      </c>
      <c r="EE1075" t="s">
        <v>64</v>
      </c>
      <c r="EF1075" t="s">
        <v>64</v>
      </c>
      <c r="EG1075" t="s">
        <v>64</v>
      </c>
      <c r="EH1075" t="s">
        <v>64</v>
      </c>
      <c r="EI1075" t="s">
        <v>64</v>
      </c>
      <c r="EJ1075" t="s">
        <v>64</v>
      </c>
      <c r="EK1075" t="s">
        <v>64</v>
      </c>
      <c r="EL1075" t="s">
        <v>64</v>
      </c>
      <c r="EM1075" t="s">
        <v>64</v>
      </c>
      <c r="EN1075" t="s">
        <v>64</v>
      </c>
      <c r="EO1075" t="s">
        <v>64</v>
      </c>
      <c r="EQ1075" t="s">
        <v>64</v>
      </c>
      <c r="ER1075" t="s">
        <v>64</v>
      </c>
      <c r="EU1075" t="s">
        <v>64</v>
      </c>
      <c r="EV1075" t="s">
        <v>64</v>
      </c>
      <c r="EW1075" t="s">
        <v>64</v>
      </c>
      <c r="EX1075" t="s">
        <v>64</v>
      </c>
      <c r="EY1075" t="s">
        <v>64</v>
      </c>
      <c r="EZ1075" t="s">
        <v>64</v>
      </c>
      <c r="FA1075" t="s">
        <v>64</v>
      </c>
      <c r="FB1075" t="s">
        <v>64</v>
      </c>
      <c r="FC1075" t="s">
        <v>64</v>
      </c>
      <c r="FD1075" t="s">
        <v>64</v>
      </c>
      <c r="FF1075" t="s">
        <v>64</v>
      </c>
      <c r="FG1075" t="s">
        <v>64</v>
      </c>
      <c r="FH1075" t="s">
        <v>64</v>
      </c>
      <c r="FI1075" t="s">
        <v>64</v>
      </c>
      <c r="FJ1075" t="s">
        <v>64</v>
      </c>
      <c r="FK1075" t="s">
        <v>64</v>
      </c>
    </row>
    <row r="1076" spans="1:167" x14ac:dyDescent="0.35">
      <c r="A1076">
        <v>20041</v>
      </c>
      <c r="B1076" t="s">
        <v>10094</v>
      </c>
      <c r="C1076" t="s">
        <v>10094</v>
      </c>
      <c r="D1076" t="s">
        <v>1863</v>
      </c>
      <c r="E1076" t="s">
        <v>8896</v>
      </c>
      <c r="F1076" t="s">
        <v>59</v>
      </c>
      <c r="G1076" t="s">
        <v>57</v>
      </c>
      <c r="H1076" t="s">
        <v>8895</v>
      </c>
      <c r="I1076" t="s">
        <v>64</v>
      </c>
      <c r="J1076" t="s">
        <v>64</v>
      </c>
      <c r="K1076" t="s">
        <v>64</v>
      </c>
      <c r="L1076" t="s">
        <v>64</v>
      </c>
      <c r="M1076" t="s">
        <v>64</v>
      </c>
      <c r="N1076">
        <v>44.16</v>
      </c>
      <c r="O1076" t="s">
        <v>231</v>
      </c>
      <c r="P1076" t="b">
        <v>1</v>
      </c>
      <c r="Q1076" t="s">
        <v>64</v>
      </c>
      <c r="R1076" t="s">
        <v>64</v>
      </c>
      <c r="S1076" t="s">
        <v>64</v>
      </c>
      <c r="T1076" t="s">
        <v>64</v>
      </c>
      <c r="U1076" t="s">
        <v>8715</v>
      </c>
      <c r="V1076" t="s">
        <v>64</v>
      </c>
      <c r="W1076" t="s">
        <v>64</v>
      </c>
      <c r="X1076" t="s">
        <v>8899</v>
      </c>
      <c r="Y1076" t="s">
        <v>8900</v>
      </c>
      <c r="Z1076" t="s">
        <v>64</v>
      </c>
      <c r="AA1076" t="s">
        <v>1868</v>
      </c>
      <c r="AB1076" t="s">
        <v>1868</v>
      </c>
      <c r="AC1076" t="s">
        <v>64</v>
      </c>
      <c r="AD1076" t="s">
        <v>1868</v>
      </c>
      <c r="AE1076" t="s">
        <v>232</v>
      </c>
      <c r="AF1076" t="s">
        <v>1427</v>
      </c>
      <c r="AH1076" t="s">
        <v>64</v>
      </c>
      <c r="AI1076" t="s">
        <v>10095</v>
      </c>
      <c r="AJ1076">
        <v>152.29</v>
      </c>
      <c r="AK1076" t="s">
        <v>64</v>
      </c>
      <c r="AL1076" t="s">
        <v>64</v>
      </c>
      <c r="AM1076" t="s">
        <v>64</v>
      </c>
      <c r="AN1076" t="s">
        <v>64</v>
      </c>
      <c r="AO1076" t="s">
        <v>64</v>
      </c>
      <c r="AP1076">
        <v>93.52</v>
      </c>
      <c r="AQ1076" t="s">
        <v>4804</v>
      </c>
      <c r="AR1076" t="s">
        <v>10096</v>
      </c>
      <c r="AS1076">
        <v>115.97</v>
      </c>
      <c r="AT1076">
        <v>46.71</v>
      </c>
      <c r="AU1076" t="s">
        <v>232</v>
      </c>
      <c r="AV1076">
        <v>40</v>
      </c>
      <c r="AW1076" t="s">
        <v>64</v>
      </c>
      <c r="AX1076" t="s">
        <v>64</v>
      </c>
      <c r="AY1076" t="s">
        <v>64</v>
      </c>
      <c r="AZ1076" t="s">
        <v>3475</v>
      </c>
      <c r="BA1076" t="s">
        <v>8907</v>
      </c>
      <c r="BB1076" t="s">
        <v>64</v>
      </c>
      <c r="BC1076" t="s">
        <v>64</v>
      </c>
      <c r="BD1076" t="s">
        <v>64</v>
      </c>
      <c r="BE1076" t="s">
        <v>64</v>
      </c>
      <c r="BF1076" t="s">
        <v>64</v>
      </c>
      <c r="BG1076" t="s">
        <v>64</v>
      </c>
      <c r="BH1076" t="s">
        <v>64</v>
      </c>
      <c r="BI1076" t="s">
        <v>64</v>
      </c>
      <c r="BJ1076" t="s">
        <v>64</v>
      </c>
      <c r="BK1076" t="s">
        <v>64</v>
      </c>
      <c r="BL1076" t="s">
        <v>64</v>
      </c>
      <c r="BM1076" t="s">
        <v>64</v>
      </c>
      <c r="BN1076" t="s">
        <v>64</v>
      </c>
      <c r="BO1076" t="s">
        <v>64</v>
      </c>
      <c r="BP1076" t="s">
        <v>64</v>
      </c>
      <c r="BQ1076" t="s">
        <v>64</v>
      </c>
      <c r="BR1076" t="s">
        <v>64</v>
      </c>
      <c r="BS1076" t="s">
        <v>64</v>
      </c>
      <c r="BT1076" t="s">
        <v>64</v>
      </c>
      <c r="BU1076" t="s">
        <v>64</v>
      </c>
      <c r="BV1076" t="s">
        <v>64</v>
      </c>
      <c r="BW1076" t="s">
        <v>64</v>
      </c>
      <c r="BX1076" t="s">
        <v>64</v>
      </c>
      <c r="BY1076" t="s">
        <v>64</v>
      </c>
      <c r="BZ1076" t="s">
        <v>64</v>
      </c>
      <c r="CA1076" t="s">
        <v>64</v>
      </c>
      <c r="CB1076" t="s">
        <v>232</v>
      </c>
      <c r="CC1076" t="s">
        <v>64</v>
      </c>
      <c r="CD1076" t="s">
        <v>64</v>
      </c>
      <c r="CF1076" t="s">
        <v>64</v>
      </c>
      <c r="CG1076" t="s">
        <v>64</v>
      </c>
      <c r="CH1076" t="s">
        <v>64</v>
      </c>
      <c r="CI1076" t="s">
        <v>1635</v>
      </c>
      <c r="CJ1076" t="s">
        <v>64</v>
      </c>
      <c r="CK1076" t="s">
        <v>8905</v>
      </c>
      <c r="CM1076" t="s">
        <v>64</v>
      </c>
      <c r="CN1076" t="s">
        <v>64</v>
      </c>
      <c r="CO1076" t="s">
        <v>8906</v>
      </c>
      <c r="CP1076" t="s">
        <v>64</v>
      </c>
      <c r="CQ1076" t="s">
        <v>5109</v>
      </c>
      <c r="CR1076" t="s">
        <v>3122</v>
      </c>
      <c r="CS1076" t="s">
        <v>3122</v>
      </c>
      <c r="CT1076" t="s">
        <v>1885</v>
      </c>
      <c r="CU1076" t="s">
        <v>64</v>
      </c>
      <c r="CV1076" t="s">
        <v>64</v>
      </c>
      <c r="CW1076" t="s">
        <v>64</v>
      </c>
      <c r="CX1076" t="s">
        <v>64</v>
      </c>
      <c r="CY1076" t="s">
        <v>8724</v>
      </c>
      <c r="CZ1076" t="s">
        <v>232</v>
      </c>
      <c r="DA1076" t="s">
        <v>10094</v>
      </c>
      <c r="DB1076" t="s">
        <v>10097</v>
      </c>
      <c r="DC1076" t="s">
        <v>8908</v>
      </c>
      <c r="DD1076" t="s">
        <v>10096</v>
      </c>
      <c r="DE1076" t="s">
        <v>10096</v>
      </c>
      <c r="DF1076" t="s">
        <v>10089</v>
      </c>
      <c r="DG1076" t="s">
        <v>64</v>
      </c>
      <c r="DH1076" t="s">
        <v>64</v>
      </c>
      <c r="DI1076" t="s">
        <v>64</v>
      </c>
      <c r="DJ1076" t="s">
        <v>64</v>
      </c>
      <c r="DK1076" t="s">
        <v>64</v>
      </c>
      <c r="DL1076" t="s">
        <v>3324</v>
      </c>
      <c r="DM1076" t="s">
        <v>64</v>
      </c>
      <c r="DN1076" t="s">
        <v>64</v>
      </c>
      <c r="DO1076" t="s">
        <v>64</v>
      </c>
      <c r="DP1076" t="s">
        <v>64</v>
      </c>
      <c r="DQ1076" t="s">
        <v>8909</v>
      </c>
      <c r="DR1076" t="s">
        <v>64</v>
      </c>
      <c r="DS1076" t="s">
        <v>64</v>
      </c>
      <c r="DT1076" t="s">
        <v>64</v>
      </c>
      <c r="DU1076" t="s">
        <v>64</v>
      </c>
      <c r="DV1076" t="s">
        <v>64</v>
      </c>
      <c r="DW1076" t="s">
        <v>64</v>
      </c>
      <c r="DX1076" t="s">
        <v>64</v>
      </c>
      <c r="DY1076" t="s">
        <v>64</v>
      </c>
      <c r="DZ1076" t="s">
        <v>64</v>
      </c>
      <c r="EA1076" t="s">
        <v>64</v>
      </c>
      <c r="EB1076" t="s">
        <v>64</v>
      </c>
      <c r="EC1076" t="s">
        <v>64</v>
      </c>
      <c r="ED1076" t="s">
        <v>64</v>
      </c>
      <c r="EE1076" t="s">
        <v>64</v>
      </c>
      <c r="EF1076" t="s">
        <v>64</v>
      </c>
      <c r="EG1076" t="s">
        <v>64</v>
      </c>
      <c r="EH1076" t="s">
        <v>64</v>
      </c>
      <c r="EI1076" t="s">
        <v>64</v>
      </c>
      <c r="EJ1076" t="s">
        <v>64</v>
      </c>
      <c r="EK1076" t="s">
        <v>64</v>
      </c>
      <c r="EL1076" t="s">
        <v>64</v>
      </c>
      <c r="EM1076" t="s">
        <v>64</v>
      </c>
      <c r="EN1076" t="s">
        <v>64</v>
      </c>
      <c r="EO1076" t="s">
        <v>64</v>
      </c>
      <c r="EQ1076" t="s">
        <v>64</v>
      </c>
      <c r="ER1076" t="s">
        <v>64</v>
      </c>
      <c r="EU1076" t="s">
        <v>64</v>
      </c>
      <c r="EV1076" t="s">
        <v>64</v>
      </c>
      <c r="EW1076" t="s">
        <v>64</v>
      </c>
      <c r="EX1076" t="s">
        <v>64</v>
      </c>
      <c r="EY1076" t="s">
        <v>64</v>
      </c>
      <c r="EZ1076" t="s">
        <v>64</v>
      </c>
      <c r="FA1076" t="s">
        <v>64</v>
      </c>
      <c r="FB1076" t="s">
        <v>64</v>
      </c>
      <c r="FC1076" t="s">
        <v>64</v>
      </c>
      <c r="FD1076" t="s">
        <v>64</v>
      </c>
      <c r="FF1076" t="s">
        <v>64</v>
      </c>
      <c r="FG1076" t="s">
        <v>64</v>
      </c>
      <c r="FH1076" t="s">
        <v>64</v>
      </c>
      <c r="FI1076" t="s">
        <v>64</v>
      </c>
      <c r="FJ1076" t="s">
        <v>64</v>
      </c>
      <c r="FK1076" t="s">
        <v>64</v>
      </c>
    </row>
    <row r="1077" spans="1:167" x14ac:dyDescent="0.35">
      <c r="A1077">
        <v>20042</v>
      </c>
      <c r="B1077" t="s">
        <v>10098</v>
      </c>
      <c r="C1077" t="s">
        <v>10098</v>
      </c>
      <c r="D1077" t="s">
        <v>1863</v>
      </c>
      <c r="E1077" t="s">
        <v>8896</v>
      </c>
      <c r="F1077" t="s">
        <v>59</v>
      </c>
      <c r="G1077" t="s">
        <v>57</v>
      </c>
      <c r="H1077" t="s">
        <v>8895</v>
      </c>
      <c r="I1077" t="s">
        <v>64</v>
      </c>
      <c r="J1077" t="s">
        <v>64</v>
      </c>
      <c r="K1077" t="s">
        <v>64</v>
      </c>
      <c r="L1077" t="s">
        <v>64</v>
      </c>
      <c r="M1077" t="s">
        <v>64</v>
      </c>
      <c r="N1077">
        <v>5.2</v>
      </c>
      <c r="O1077" t="s">
        <v>231</v>
      </c>
      <c r="P1077" t="b">
        <v>1</v>
      </c>
      <c r="Q1077" t="s">
        <v>64</v>
      </c>
      <c r="R1077" t="s">
        <v>64</v>
      </c>
      <c r="S1077" t="s">
        <v>64</v>
      </c>
      <c r="T1077" t="s">
        <v>64</v>
      </c>
      <c r="U1077" t="s">
        <v>8715</v>
      </c>
      <c r="V1077" t="s">
        <v>64</v>
      </c>
      <c r="W1077" t="s">
        <v>64</v>
      </c>
      <c r="X1077" t="s">
        <v>8899</v>
      </c>
      <c r="Y1077" t="s">
        <v>8900</v>
      </c>
      <c r="Z1077" t="s">
        <v>64</v>
      </c>
      <c r="AA1077" t="s">
        <v>1868</v>
      </c>
      <c r="AB1077" t="s">
        <v>1868</v>
      </c>
      <c r="AC1077" t="s">
        <v>64</v>
      </c>
      <c r="AD1077" t="s">
        <v>1868</v>
      </c>
      <c r="AE1077" t="s">
        <v>232</v>
      </c>
      <c r="AF1077" t="s">
        <v>10099</v>
      </c>
      <c r="AH1077" t="s">
        <v>64</v>
      </c>
      <c r="AI1077" t="s">
        <v>10100</v>
      </c>
      <c r="AJ1077">
        <v>40.35</v>
      </c>
      <c r="AK1077" t="s">
        <v>64</v>
      </c>
      <c r="AL1077" t="s">
        <v>64</v>
      </c>
      <c r="AM1077" t="s">
        <v>64</v>
      </c>
      <c r="AN1077" t="s">
        <v>64</v>
      </c>
      <c r="AO1077" t="s">
        <v>64</v>
      </c>
      <c r="AP1077">
        <v>20.48</v>
      </c>
      <c r="AQ1077" t="s">
        <v>4804</v>
      </c>
      <c r="AR1077" t="s">
        <v>10101</v>
      </c>
      <c r="AS1077">
        <v>20.32</v>
      </c>
      <c r="AT1077">
        <v>17.760000000000002</v>
      </c>
      <c r="AU1077" t="s">
        <v>232</v>
      </c>
      <c r="AV1077">
        <v>20</v>
      </c>
      <c r="AW1077" t="s">
        <v>64</v>
      </c>
      <c r="AX1077" t="s">
        <v>64</v>
      </c>
      <c r="AY1077" t="s">
        <v>64</v>
      </c>
      <c r="AZ1077" t="s">
        <v>3475</v>
      </c>
      <c r="BA1077" t="s">
        <v>8907</v>
      </c>
      <c r="BB1077" t="s">
        <v>64</v>
      </c>
      <c r="BC1077" t="s">
        <v>64</v>
      </c>
      <c r="BD1077" t="s">
        <v>64</v>
      </c>
      <c r="BE1077" t="s">
        <v>64</v>
      </c>
      <c r="BF1077" t="s">
        <v>64</v>
      </c>
      <c r="BG1077" t="s">
        <v>64</v>
      </c>
      <c r="BH1077" t="s">
        <v>64</v>
      </c>
      <c r="BI1077" t="s">
        <v>64</v>
      </c>
      <c r="BJ1077" t="s">
        <v>64</v>
      </c>
      <c r="BK1077" t="s">
        <v>64</v>
      </c>
      <c r="BL1077" t="s">
        <v>64</v>
      </c>
      <c r="BM1077" t="s">
        <v>64</v>
      </c>
      <c r="BN1077" t="s">
        <v>64</v>
      </c>
      <c r="BO1077" t="s">
        <v>64</v>
      </c>
      <c r="BP1077" t="s">
        <v>64</v>
      </c>
      <c r="BQ1077" t="s">
        <v>64</v>
      </c>
      <c r="BR1077" t="s">
        <v>64</v>
      </c>
      <c r="BS1077" t="s">
        <v>64</v>
      </c>
      <c r="BT1077" t="s">
        <v>64</v>
      </c>
      <c r="BU1077" t="s">
        <v>64</v>
      </c>
      <c r="BV1077" t="s">
        <v>64</v>
      </c>
      <c r="BW1077" t="s">
        <v>64</v>
      </c>
      <c r="BX1077" t="s">
        <v>64</v>
      </c>
      <c r="BY1077" t="s">
        <v>64</v>
      </c>
      <c r="BZ1077" t="s">
        <v>64</v>
      </c>
      <c r="CA1077" t="s">
        <v>64</v>
      </c>
      <c r="CB1077" t="s">
        <v>232</v>
      </c>
      <c r="CC1077" t="s">
        <v>64</v>
      </c>
      <c r="CD1077" t="s">
        <v>64</v>
      </c>
      <c r="CF1077" t="s">
        <v>64</v>
      </c>
      <c r="CG1077" t="s">
        <v>64</v>
      </c>
      <c r="CH1077" t="s">
        <v>64</v>
      </c>
      <c r="CI1077" t="s">
        <v>1635</v>
      </c>
      <c r="CJ1077" t="s">
        <v>64</v>
      </c>
      <c r="CK1077" t="s">
        <v>8905</v>
      </c>
      <c r="CM1077" t="s">
        <v>64</v>
      </c>
      <c r="CN1077" t="s">
        <v>64</v>
      </c>
      <c r="CO1077" t="s">
        <v>8906</v>
      </c>
      <c r="CP1077" t="s">
        <v>64</v>
      </c>
      <c r="CQ1077" t="s">
        <v>7124</v>
      </c>
      <c r="CR1077" t="s">
        <v>2509</v>
      </c>
      <c r="CS1077" t="s">
        <v>2509</v>
      </c>
      <c r="CT1077" t="s">
        <v>1885</v>
      </c>
      <c r="CU1077" t="s">
        <v>64</v>
      </c>
      <c r="CV1077" t="s">
        <v>64</v>
      </c>
      <c r="CW1077" t="s">
        <v>64</v>
      </c>
      <c r="CX1077" t="s">
        <v>64</v>
      </c>
      <c r="CY1077" t="s">
        <v>8724</v>
      </c>
      <c r="CZ1077" t="s">
        <v>232</v>
      </c>
      <c r="DA1077" t="s">
        <v>10098</v>
      </c>
      <c r="DB1077" t="s">
        <v>10102</v>
      </c>
      <c r="DC1077" t="s">
        <v>8908</v>
      </c>
      <c r="DD1077" t="s">
        <v>10101</v>
      </c>
      <c r="DE1077" t="s">
        <v>10101</v>
      </c>
      <c r="DF1077" t="s">
        <v>10089</v>
      </c>
      <c r="DG1077" t="s">
        <v>64</v>
      </c>
      <c r="DH1077" t="s">
        <v>64</v>
      </c>
      <c r="DI1077" t="s">
        <v>64</v>
      </c>
      <c r="DJ1077" t="s">
        <v>64</v>
      </c>
      <c r="DK1077" t="s">
        <v>64</v>
      </c>
      <c r="DL1077" t="s">
        <v>3324</v>
      </c>
      <c r="DM1077" t="s">
        <v>64</v>
      </c>
      <c r="DN1077" t="s">
        <v>64</v>
      </c>
      <c r="DO1077" t="s">
        <v>64</v>
      </c>
      <c r="DP1077" t="s">
        <v>64</v>
      </c>
      <c r="DQ1077" t="s">
        <v>8909</v>
      </c>
      <c r="DR1077" t="s">
        <v>64</v>
      </c>
      <c r="DS1077" t="s">
        <v>64</v>
      </c>
      <c r="DT1077" t="s">
        <v>64</v>
      </c>
      <c r="DU1077" t="s">
        <v>64</v>
      </c>
      <c r="DV1077" t="s">
        <v>64</v>
      </c>
      <c r="DW1077" t="s">
        <v>64</v>
      </c>
      <c r="DX1077" t="s">
        <v>64</v>
      </c>
      <c r="DY1077" t="s">
        <v>64</v>
      </c>
      <c r="DZ1077" t="s">
        <v>64</v>
      </c>
      <c r="EA1077" t="s">
        <v>64</v>
      </c>
      <c r="EB1077" t="s">
        <v>64</v>
      </c>
      <c r="EC1077" t="s">
        <v>64</v>
      </c>
      <c r="ED1077" t="s">
        <v>64</v>
      </c>
      <c r="EE1077" t="s">
        <v>64</v>
      </c>
      <c r="EF1077" t="s">
        <v>64</v>
      </c>
      <c r="EG1077" t="s">
        <v>64</v>
      </c>
      <c r="EH1077" t="s">
        <v>64</v>
      </c>
      <c r="EI1077" t="s">
        <v>64</v>
      </c>
      <c r="EJ1077" t="s">
        <v>64</v>
      </c>
      <c r="EK1077" t="s">
        <v>64</v>
      </c>
      <c r="EL1077" t="s">
        <v>64</v>
      </c>
      <c r="EM1077" t="s">
        <v>64</v>
      </c>
      <c r="EN1077" t="s">
        <v>64</v>
      </c>
      <c r="EO1077" t="s">
        <v>64</v>
      </c>
      <c r="EQ1077" t="s">
        <v>64</v>
      </c>
      <c r="ER1077" t="s">
        <v>64</v>
      </c>
      <c r="EU1077" t="s">
        <v>64</v>
      </c>
      <c r="EV1077" t="s">
        <v>64</v>
      </c>
      <c r="EW1077" t="s">
        <v>64</v>
      </c>
      <c r="EX1077" t="s">
        <v>64</v>
      </c>
      <c r="EY1077" t="s">
        <v>64</v>
      </c>
      <c r="EZ1077" t="s">
        <v>64</v>
      </c>
      <c r="FA1077" t="s">
        <v>64</v>
      </c>
      <c r="FB1077" t="s">
        <v>64</v>
      </c>
      <c r="FC1077" t="s">
        <v>64</v>
      </c>
      <c r="FD1077" t="s">
        <v>64</v>
      </c>
      <c r="FF1077" t="s">
        <v>64</v>
      </c>
      <c r="FG1077" t="s">
        <v>64</v>
      </c>
      <c r="FH1077" t="s">
        <v>64</v>
      </c>
      <c r="FI1077" t="s">
        <v>64</v>
      </c>
      <c r="FJ1077" t="s">
        <v>64</v>
      </c>
      <c r="FK1077" t="s">
        <v>64</v>
      </c>
    </row>
    <row r="1078" spans="1:167" x14ac:dyDescent="0.35">
      <c r="A1078">
        <v>20043</v>
      </c>
      <c r="B1078" t="s">
        <v>10103</v>
      </c>
      <c r="C1078" t="s">
        <v>10103</v>
      </c>
      <c r="D1078" t="s">
        <v>1863</v>
      </c>
      <c r="E1078" t="s">
        <v>3305</v>
      </c>
      <c r="F1078" t="s">
        <v>59</v>
      </c>
      <c r="G1078" t="s">
        <v>57</v>
      </c>
      <c r="H1078" t="s">
        <v>8910</v>
      </c>
      <c r="I1078" t="s">
        <v>64</v>
      </c>
      <c r="J1078" t="s">
        <v>64</v>
      </c>
      <c r="K1078" t="s">
        <v>64</v>
      </c>
      <c r="L1078" t="s">
        <v>64</v>
      </c>
      <c r="M1078" t="s">
        <v>64</v>
      </c>
      <c r="N1078">
        <v>8.7799999999999994</v>
      </c>
      <c r="O1078" t="s">
        <v>231</v>
      </c>
      <c r="P1078" t="b">
        <v>1</v>
      </c>
      <c r="Q1078" t="s">
        <v>64</v>
      </c>
      <c r="R1078" t="s">
        <v>64</v>
      </c>
      <c r="S1078" t="s">
        <v>64</v>
      </c>
      <c r="T1078" t="s">
        <v>64</v>
      </c>
      <c r="U1078" t="s">
        <v>8715</v>
      </c>
      <c r="V1078" t="s">
        <v>64</v>
      </c>
      <c r="W1078" t="s">
        <v>64</v>
      </c>
      <c r="X1078" t="s">
        <v>8912</v>
      </c>
      <c r="Y1078" t="s">
        <v>8913</v>
      </c>
      <c r="Z1078" t="s">
        <v>64</v>
      </c>
      <c r="AA1078" t="s">
        <v>64</v>
      </c>
      <c r="AB1078" t="s">
        <v>1868</v>
      </c>
      <c r="AC1078" t="s">
        <v>64</v>
      </c>
      <c r="AD1078" t="s">
        <v>1868</v>
      </c>
      <c r="AE1078" t="s">
        <v>232</v>
      </c>
      <c r="AF1078" t="s">
        <v>10104</v>
      </c>
      <c r="AH1078" t="s">
        <v>64</v>
      </c>
      <c r="AI1078" t="s">
        <v>10105</v>
      </c>
      <c r="AJ1078">
        <v>53.34</v>
      </c>
      <c r="AK1078" t="s">
        <v>64</v>
      </c>
      <c r="AL1078" t="s">
        <v>64</v>
      </c>
      <c r="AM1078" t="s">
        <v>64</v>
      </c>
      <c r="AN1078" t="s">
        <v>64</v>
      </c>
      <c r="AO1078" t="s">
        <v>64</v>
      </c>
      <c r="AP1078">
        <v>27.58</v>
      </c>
      <c r="AQ1078" t="s">
        <v>3388</v>
      </c>
      <c r="AR1078" t="s">
        <v>10106</v>
      </c>
      <c r="AS1078">
        <v>26.49</v>
      </c>
      <c r="AT1078">
        <v>22.43</v>
      </c>
      <c r="AU1078" t="s">
        <v>232</v>
      </c>
      <c r="AV1078">
        <v>10</v>
      </c>
      <c r="AW1078" t="s">
        <v>64</v>
      </c>
      <c r="AX1078" t="s">
        <v>64</v>
      </c>
      <c r="AY1078" t="s">
        <v>64</v>
      </c>
      <c r="AZ1078" t="s">
        <v>3313</v>
      </c>
      <c r="BA1078" t="s">
        <v>8918</v>
      </c>
      <c r="BB1078" t="s">
        <v>64</v>
      </c>
      <c r="BC1078" t="s">
        <v>64</v>
      </c>
      <c r="BD1078" t="s">
        <v>64</v>
      </c>
      <c r="BE1078" t="s">
        <v>64</v>
      </c>
      <c r="BF1078" t="s">
        <v>64</v>
      </c>
      <c r="BG1078" t="s">
        <v>64</v>
      </c>
      <c r="BH1078" t="s">
        <v>64</v>
      </c>
      <c r="BI1078" t="s">
        <v>64</v>
      </c>
      <c r="BJ1078" t="s">
        <v>64</v>
      </c>
      <c r="BK1078" t="s">
        <v>64</v>
      </c>
      <c r="BL1078" t="s">
        <v>64</v>
      </c>
      <c r="BM1078" t="s">
        <v>64</v>
      </c>
      <c r="BN1078" t="s">
        <v>64</v>
      </c>
      <c r="BO1078" t="s">
        <v>64</v>
      </c>
      <c r="BP1078" t="s">
        <v>64</v>
      </c>
      <c r="BQ1078" t="s">
        <v>64</v>
      </c>
      <c r="BR1078" t="s">
        <v>64</v>
      </c>
      <c r="BS1078" t="s">
        <v>64</v>
      </c>
      <c r="BT1078" t="s">
        <v>64</v>
      </c>
      <c r="BU1078" t="s">
        <v>64</v>
      </c>
      <c r="BV1078" t="s">
        <v>64</v>
      </c>
      <c r="BW1078" t="s">
        <v>64</v>
      </c>
      <c r="BX1078" t="s">
        <v>64</v>
      </c>
      <c r="BY1078" t="s">
        <v>64</v>
      </c>
      <c r="BZ1078" t="s">
        <v>64</v>
      </c>
      <c r="CA1078" t="s">
        <v>64</v>
      </c>
      <c r="CB1078" t="s">
        <v>232</v>
      </c>
      <c r="CC1078" t="s">
        <v>64</v>
      </c>
      <c r="CD1078" t="s">
        <v>64</v>
      </c>
      <c r="CF1078" t="s">
        <v>64</v>
      </c>
      <c r="CG1078" t="s">
        <v>64</v>
      </c>
      <c r="CH1078" t="s">
        <v>64</v>
      </c>
      <c r="CI1078" t="s">
        <v>1635</v>
      </c>
      <c r="CJ1078" t="s">
        <v>64</v>
      </c>
      <c r="CK1078" t="s">
        <v>8916</v>
      </c>
      <c r="CM1078" t="s">
        <v>64</v>
      </c>
      <c r="CN1078" t="s">
        <v>64</v>
      </c>
      <c r="CO1078" t="s">
        <v>8917</v>
      </c>
      <c r="CP1078" t="s">
        <v>64</v>
      </c>
      <c r="CQ1078" t="s">
        <v>64</v>
      </c>
      <c r="CR1078" t="s">
        <v>10107</v>
      </c>
      <c r="CS1078" t="s">
        <v>10107</v>
      </c>
      <c r="CT1078" t="s">
        <v>1885</v>
      </c>
      <c r="CU1078" t="s">
        <v>64</v>
      </c>
      <c r="CV1078" t="s">
        <v>64</v>
      </c>
      <c r="CW1078" t="s">
        <v>64</v>
      </c>
      <c r="CX1078" t="s">
        <v>64</v>
      </c>
      <c r="CY1078" t="s">
        <v>8724</v>
      </c>
      <c r="CZ1078" t="s">
        <v>243</v>
      </c>
      <c r="DA1078" t="s">
        <v>10103</v>
      </c>
      <c r="DB1078" t="s">
        <v>10108</v>
      </c>
      <c r="DC1078" t="s">
        <v>8919</v>
      </c>
      <c r="DD1078" t="s">
        <v>10106</v>
      </c>
      <c r="DE1078" t="s">
        <v>10106</v>
      </c>
      <c r="DF1078" t="s">
        <v>7155</v>
      </c>
      <c r="DG1078" t="s">
        <v>64</v>
      </c>
      <c r="DH1078" t="s">
        <v>64</v>
      </c>
      <c r="DI1078" t="s">
        <v>64</v>
      </c>
      <c r="DJ1078" t="s">
        <v>64</v>
      </c>
      <c r="DK1078" t="s">
        <v>64</v>
      </c>
      <c r="DL1078" t="s">
        <v>3324</v>
      </c>
      <c r="DM1078" t="s">
        <v>64</v>
      </c>
      <c r="DN1078" t="s">
        <v>64</v>
      </c>
      <c r="DO1078" t="s">
        <v>64</v>
      </c>
      <c r="DP1078" t="s">
        <v>64</v>
      </c>
      <c r="DQ1078" t="s">
        <v>8920</v>
      </c>
      <c r="DR1078" t="s">
        <v>64</v>
      </c>
      <c r="DS1078" t="s">
        <v>64</v>
      </c>
      <c r="DT1078" t="s">
        <v>64</v>
      </c>
      <c r="DU1078" t="s">
        <v>64</v>
      </c>
      <c r="DV1078" t="s">
        <v>64</v>
      </c>
      <c r="DW1078" t="s">
        <v>64</v>
      </c>
      <c r="DX1078" t="s">
        <v>64</v>
      </c>
      <c r="DY1078" t="s">
        <v>64</v>
      </c>
      <c r="DZ1078" t="s">
        <v>64</v>
      </c>
      <c r="EA1078" t="s">
        <v>64</v>
      </c>
      <c r="EB1078" t="s">
        <v>64</v>
      </c>
      <c r="EC1078" t="s">
        <v>64</v>
      </c>
      <c r="ED1078" t="s">
        <v>64</v>
      </c>
      <c r="EE1078" t="s">
        <v>64</v>
      </c>
      <c r="EF1078" t="s">
        <v>64</v>
      </c>
      <c r="EG1078" t="s">
        <v>64</v>
      </c>
      <c r="EH1078" t="s">
        <v>64</v>
      </c>
      <c r="EI1078" t="s">
        <v>64</v>
      </c>
      <c r="EJ1078" t="s">
        <v>64</v>
      </c>
      <c r="EK1078" t="s">
        <v>64</v>
      </c>
      <c r="EL1078" t="s">
        <v>64</v>
      </c>
      <c r="EM1078" t="s">
        <v>64</v>
      </c>
      <c r="EN1078" t="s">
        <v>64</v>
      </c>
      <c r="EO1078" t="s">
        <v>64</v>
      </c>
      <c r="EQ1078" t="s">
        <v>64</v>
      </c>
      <c r="ER1078" t="s">
        <v>64</v>
      </c>
      <c r="EU1078" t="s">
        <v>64</v>
      </c>
      <c r="EV1078" t="s">
        <v>64</v>
      </c>
      <c r="EW1078" t="s">
        <v>64</v>
      </c>
      <c r="EX1078" t="s">
        <v>64</v>
      </c>
      <c r="EY1078" t="s">
        <v>64</v>
      </c>
      <c r="EZ1078" t="s">
        <v>64</v>
      </c>
      <c r="FA1078" t="s">
        <v>64</v>
      </c>
      <c r="FB1078" t="s">
        <v>64</v>
      </c>
      <c r="FC1078" t="s">
        <v>64</v>
      </c>
      <c r="FD1078" t="s">
        <v>64</v>
      </c>
      <c r="FF1078" t="s">
        <v>64</v>
      </c>
      <c r="FG1078" t="s">
        <v>64</v>
      </c>
      <c r="FH1078" t="s">
        <v>64</v>
      </c>
      <c r="FI1078" t="s">
        <v>64</v>
      </c>
      <c r="FJ1078" t="s">
        <v>64</v>
      </c>
      <c r="FK1078" t="s">
        <v>64</v>
      </c>
    </row>
    <row r="1079" spans="1:167" x14ac:dyDescent="0.35">
      <c r="A1079">
        <v>20045</v>
      </c>
      <c r="B1079" t="s">
        <v>10109</v>
      </c>
      <c r="C1079" t="s">
        <v>10109</v>
      </c>
      <c r="D1079" t="s">
        <v>1863</v>
      </c>
      <c r="E1079" t="s">
        <v>3305</v>
      </c>
      <c r="F1079" t="s">
        <v>59</v>
      </c>
      <c r="G1079" t="s">
        <v>57</v>
      </c>
      <c r="H1079" t="s">
        <v>8921</v>
      </c>
      <c r="I1079" t="s">
        <v>64</v>
      </c>
      <c r="J1079" t="s">
        <v>64</v>
      </c>
      <c r="K1079" t="s">
        <v>64</v>
      </c>
      <c r="L1079" t="s">
        <v>64</v>
      </c>
      <c r="M1079" t="s">
        <v>64</v>
      </c>
      <c r="N1079">
        <v>120.72</v>
      </c>
      <c r="O1079" t="s">
        <v>231</v>
      </c>
      <c r="P1079" t="b">
        <v>1</v>
      </c>
      <c r="Q1079" t="s">
        <v>64</v>
      </c>
      <c r="R1079" t="s">
        <v>64</v>
      </c>
      <c r="S1079" t="s">
        <v>64</v>
      </c>
      <c r="T1079" t="s">
        <v>64</v>
      </c>
      <c r="U1079" t="s">
        <v>8715</v>
      </c>
      <c r="V1079" t="s">
        <v>64</v>
      </c>
      <c r="W1079" t="s">
        <v>1868</v>
      </c>
      <c r="X1079" t="s">
        <v>8924</v>
      </c>
      <c r="Y1079" t="s">
        <v>8925</v>
      </c>
      <c r="Z1079" t="s">
        <v>64</v>
      </c>
      <c r="AA1079" t="s">
        <v>1868</v>
      </c>
      <c r="AB1079" t="s">
        <v>64</v>
      </c>
      <c r="AC1079" t="s">
        <v>64</v>
      </c>
      <c r="AD1079" t="s">
        <v>64</v>
      </c>
      <c r="AE1079" t="s">
        <v>232</v>
      </c>
      <c r="AF1079" t="s">
        <v>10104</v>
      </c>
      <c r="AH1079" t="s">
        <v>232</v>
      </c>
      <c r="AI1079" t="s">
        <v>10110</v>
      </c>
      <c r="AJ1079">
        <v>287.98</v>
      </c>
      <c r="AK1079" t="s">
        <v>64</v>
      </c>
      <c r="AL1079" t="s">
        <v>64</v>
      </c>
      <c r="AM1079" t="s">
        <v>64</v>
      </c>
      <c r="AN1079" t="s">
        <v>64</v>
      </c>
      <c r="AO1079" t="s">
        <v>64</v>
      </c>
      <c r="AP1079">
        <v>217.89</v>
      </c>
      <c r="AQ1079" t="s">
        <v>1223</v>
      </c>
      <c r="AR1079" t="s">
        <v>10111</v>
      </c>
      <c r="AS1079">
        <v>265.27999999999997</v>
      </c>
      <c r="AT1079">
        <v>118.23</v>
      </c>
      <c r="AU1079" t="s">
        <v>232</v>
      </c>
      <c r="AV1079">
        <v>10</v>
      </c>
      <c r="AW1079" t="s">
        <v>64</v>
      </c>
      <c r="AX1079" t="s">
        <v>64</v>
      </c>
      <c r="AY1079" t="s">
        <v>64</v>
      </c>
      <c r="AZ1079" t="s">
        <v>3475</v>
      </c>
      <c r="BA1079" t="s">
        <v>8931</v>
      </c>
      <c r="BB1079" t="s">
        <v>64</v>
      </c>
      <c r="BC1079" t="s">
        <v>64</v>
      </c>
      <c r="BD1079" t="s">
        <v>64</v>
      </c>
      <c r="BE1079" t="s">
        <v>64</v>
      </c>
      <c r="BF1079" t="s">
        <v>64</v>
      </c>
      <c r="BG1079" t="s">
        <v>64</v>
      </c>
      <c r="BH1079" t="s">
        <v>64</v>
      </c>
      <c r="BI1079" t="s">
        <v>64</v>
      </c>
      <c r="BJ1079" t="s">
        <v>64</v>
      </c>
      <c r="BK1079" t="s">
        <v>64</v>
      </c>
      <c r="BL1079" t="s">
        <v>64</v>
      </c>
      <c r="BM1079" t="s">
        <v>64</v>
      </c>
      <c r="BN1079" t="s">
        <v>64</v>
      </c>
      <c r="BO1079" t="s">
        <v>64</v>
      </c>
      <c r="BP1079" t="s">
        <v>64</v>
      </c>
      <c r="BQ1079" t="s">
        <v>64</v>
      </c>
      <c r="BR1079" t="s">
        <v>64</v>
      </c>
      <c r="BS1079" t="s">
        <v>64</v>
      </c>
      <c r="BT1079" t="s">
        <v>64</v>
      </c>
      <c r="BU1079" t="s">
        <v>64</v>
      </c>
      <c r="BV1079" t="s">
        <v>64</v>
      </c>
      <c r="BW1079" t="s">
        <v>64</v>
      </c>
      <c r="BX1079" t="s">
        <v>64</v>
      </c>
      <c r="BY1079" t="s">
        <v>64</v>
      </c>
      <c r="BZ1079" t="s">
        <v>64</v>
      </c>
      <c r="CA1079" t="s">
        <v>64</v>
      </c>
      <c r="CB1079" t="s">
        <v>232</v>
      </c>
      <c r="CC1079" t="s">
        <v>64</v>
      </c>
      <c r="CD1079" t="s">
        <v>64</v>
      </c>
      <c r="CF1079" t="s">
        <v>64</v>
      </c>
      <c r="CG1079" t="s">
        <v>64</v>
      </c>
      <c r="CH1079" t="s">
        <v>64</v>
      </c>
      <c r="CI1079" t="s">
        <v>1635</v>
      </c>
      <c r="CJ1079" t="s">
        <v>64</v>
      </c>
      <c r="CK1079" t="s">
        <v>8929</v>
      </c>
      <c r="CM1079" t="s">
        <v>64</v>
      </c>
      <c r="CN1079" t="s">
        <v>64</v>
      </c>
      <c r="CO1079" t="s">
        <v>8930</v>
      </c>
      <c r="CP1079" t="s">
        <v>8579</v>
      </c>
      <c r="CQ1079" t="s">
        <v>2509</v>
      </c>
      <c r="CR1079" t="s">
        <v>64</v>
      </c>
      <c r="CS1079" t="s">
        <v>64</v>
      </c>
      <c r="CT1079" t="s">
        <v>1885</v>
      </c>
      <c r="CU1079" t="s">
        <v>64</v>
      </c>
      <c r="CV1079" t="s">
        <v>64</v>
      </c>
      <c r="CW1079" t="s">
        <v>64</v>
      </c>
      <c r="CX1079" t="s">
        <v>64</v>
      </c>
      <c r="CY1079" t="s">
        <v>8724</v>
      </c>
      <c r="CZ1079" t="s">
        <v>243</v>
      </c>
      <c r="DA1079" t="s">
        <v>10109</v>
      </c>
      <c r="DB1079" t="s">
        <v>10112</v>
      </c>
      <c r="DC1079" t="s">
        <v>8932</v>
      </c>
      <c r="DD1079" t="s">
        <v>10111</v>
      </c>
      <c r="DE1079" t="s">
        <v>10111</v>
      </c>
      <c r="DF1079" t="s">
        <v>3707</v>
      </c>
      <c r="DG1079" t="s">
        <v>64</v>
      </c>
      <c r="DH1079" t="s">
        <v>64</v>
      </c>
      <c r="DI1079" t="s">
        <v>64</v>
      </c>
      <c r="DJ1079" t="s">
        <v>64</v>
      </c>
      <c r="DK1079" t="s">
        <v>64</v>
      </c>
      <c r="DL1079" t="s">
        <v>3324</v>
      </c>
      <c r="DM1079" t="s">
        <v>64</v>
      </c>
      <c r="DN1079" t="s">
        <v>64</v>
      </c>
      <c r="DO1079" t="s">
        <v>64</v>
      </c>
      <c r="DP1079" t="s">
        <v>64</v>
      </c>
      <c r="DQ1079" t="s">
        <v>8933</v>
      </c>
      <c r="DR1079" t="s">
        <v>281</v>
      </c>
      <c r="DS1079" t="s">
        <v>64</v>
      </c>
      <c r="DT1079" t="s">
        <v>64</v>
      </c>
      <c r="DU1079" t="s">
        <v>64</v>
      </c>
      <c r="DV1079" t="s">
        <v>64</v>
      </c>
      <c r="DW1079" t="s">
        <v>64</v>
      </c>
      <c r="DX1079" t="s">
        <v>64</v>
      </c>
      <c r="DY1079" t="s">
        <v>64</v>
      </c>
      <c r="DZ1079" t="s">
        <v>64</v>
      </c>
      <c r="EA1079" t="s">
        <v>64</v>
      </c>
      <c r="EB1079" t="s">
        <v>64</v>
      </c>
      <c r="EC1079" t="s">
        <v>64</v>
      </c>
      <c r="ED1079" t="s">
        <v>64</v>
      </c>
      <c r="EE1079" t="s">
        <v>64</v>
      </c>
      <c r="EF1079" t="s">
        <v>64</v>
      </c>
      <c r="EG1079" t="s">
        <v>64</v>
      </c>
      <c r="EH1079" t="s">
        <v>64</v>
      </c>
      <c r="EI1079" t="s">
        <v>64</v>
      </c>
      <c r="EJ1079" t="s">
        <v>64</v>
      </c>
      <c r="EK1079" t="s">
        <v>64</v>
      </c>
      <c r="EL1079" t="s">
        <v>64</v>
      </c>
      <c r="EM1079" t="s">
        <v>64</v>
      </c>
      <c r="EN1079" t="s">
        <v>64</v>
      </c>
      <c r="EO1079" t="s">
        <v>64</v>
      </c>
      <c r="EQ1079" t="s">
        <v>64</v>
      </c>
      <c r="ER1079" t="s">
        <v>64</v>
      </c>
      <c r="EU1079" t="s">
        <v>64</v>
      </c>
      <c r="EV1079" t="s">
        <v>64</v>
      </c>
      <c r="EW1079" t="s">
        <v>64</v>
      </c>
      <c r="EX1079" t="s">
        <v>64</v>
      </c>
      <c r="EY1079" t="s">
        <v>64</v>
      </c>
      <c r="EZ1079" t="s">
        <v>64</v>
      </c>
      <c r="FA1079" t="s">
        <v>64</v>
      </c>
      <c r="FB1079" t="s">
        <v>64</v>
      </c>
      <c r="FC1079" t="s">
        <v>64</v>
      </c>
      <c r="FD1079" t="s">
        <v>64</v>
      </c>
      <c r="FF1079" t="s">
        <v>64</v>
      </c>
      <c r="FG1079" t="s">
        <v>64</v>
      </c>
      <c r="FH1079" t="s">
        <v>64</v>
      </c>
      <c r="FI1079" t="s">
        <v>64</v>
      </c>
      <c r="FJ1079" t="s">
        <v>64</v>
      </c>
      <c r="FK1079" t="s">
        <v>64</v>
      </c>
    </row>
    <row r="1080" spans="1:167" x14ac:dyDescent="0.35">
      <c r="A1080">
        <v>20048</v>
      </c>
      <c r="B1080" t="s">
        <v>10113</v>
      </c>
      <c r="C1080" t="s">
        <v>10113</v>
      </c>
      <c r="D1080" t="s">
        <v>1863</v>
      </c>
      <c r="E1080" t="s">
        <v>8896</v>
      </c>
      <c r="F1080" t="s">
        <v>59</v>
      </c>
      <c r="G1080" t="s">
        <v>57</v>
      </c>
      <c r="H1080" t="s">
        <v>8934</v>
      </c>
      <c r="I1080" t="s">
        <v>64</v>
      </c>
      <c r="J1080" t="s">
        <v>64</v>
      </c>
      <c r="K1080" t="s">
        <v>64</v>
      </c>
      <c r="L1080" t="s">
        <v>64</v>
      </c>
      <c r="M1080" t="s">
        <v>64</v>
      </c>
      <c r="N1080">
        <v>19.2</v>
      </c>
      <c r="O1080" t="s">
        <v>231</v>
      </c>
      <c r="P1080" t="b">
        <v>1</v>
      </c>
      <c r="Q1080" t="s">
        <v>64</v>
      </c>
      <c r="R1080" t="s">
        <v>64</v>
      </c>
      <c r="S1080" t="s">
        <v>64</v>
      </c>
      <c r="T1080" t="s">
        <v>64</v>
      </c>
      <c r="U1080" t="s">
        <v>8715</v>
      </c>
      <c r="V1080" t="s">
        <v>64</v>
      </c>
      <c r="W1080" t="s">
        <v>1868</v>
      </c>
      <c r="X1080" t="s">
        <v>8936</v>
      </c>
      <c r="Y1080" t="s">
        <v>8937</v>
      </c>
      <c r="Z1080" t="s">
        <v>64</v>
      </c>
      <c r="AA1080" t="s">
        <v>1868</v>
      </c>
      <c r="AB1080" t="s">
        <v>64</v>
      </c>
      <c r="AC1080" t="s">
        <v>64</v>
      </c>
      <c r="AD1080" t="s">
        <v>64</v>
      </c>
      <c r="AE1080" t="s">
        <v>232</v>
      </c>
      <c r="AF1080" t="s">
        <v>1427</v>
      </c>
      <c r="AH1080" t="s">
        <v>64</v>
      </c>
      <c r="AI1080" t="s">
        <v>10114</v>
      </c>
      <c r="AJ1080">
        <v>80.430000000000007</v>
      </c>
      <c r="AK1080" t="s">
        <v>64</v>
      </c>
      <c r="AL1080" t="s">
        <v>64</v>
      </c>
      <c r="AM1080" t="s">
        <v>64</v>
      </c>
      <c r="AN1080" t="s">
        <v>64</v>
      </c>
      <c r="AO1080" t="s">
        <v>64</v>
      </c>
      <c r="AP1080">
        <v>46.36</v>
      </c>
      <c r="AQ1080" t="s">
        <v>1223</v>
      </c>
      <c r="AR1080" t="s">
        <v>10115</v>
      </c>
      <c r="AS1080">
        <v>53.55</v>
      </c>
      <c r="AT1080">
        <v>31.63</v>
      </c>
      <c r="AU1080" t="s">
        <v>232</v>
      </c>
      <c r="AV1080">
        <v>30</v>
      </c>
      <c r="AW1080" t="s">
        <v>64</v>
      </c>
      <c r="AX1080" t="s">
        <v>64</v>
      </c>
      <c r="AY1080" t="s">
        <v>64</v>
      </c>
      <c r="AZ1080" t="s">
        <v>3313</v>
      </c>
      <c r="BA1080" t="s">
        <v>8943</v>
      </c>
      <c r="BB1080" t="s">
        <v>64</v>
      </c>
      <c r="BC1080" t="s">
        <v>64</v>
      </c>
      <c r="BD1080" t="s">
        <v>64</v>
      </c>
      <c r="BE1080" t="s">
        <v>64</v>
      </c>
      <c r="BF1080" t="s">
        <v>64</v>
      </c>
      <c r="BG1080" t="s">
        <v>64</v>
      </c>
      <c r="BH1080" t="s">
        <v>64</v>
      </c>
      <c r="BI1080" t="s">
        <v>64</v>
      </c>
      <c r="BJ1080" t="s">
        <v>64</v>
      </c>
      <c r="BK1080" t="s">
        <v>64</v>
      </c>
      <c r="BL1080" t="s">
        <v>64</v>
      </c>
      <c r="BM1080" t="s">
        <v>64</v>
      </c>
      <c r="BN1080" t="s">
        <v>64</v>
      </c>
      <c r="BO1080" t="s">
        <v>64</v>
      </c>
      <c r="BP1080" t="s">
        <v>64</v>
      </c>
      <c r="BQ1080" t="s">
        <v>64</v>
      </c>
      <c r="BR1080" t="s">
        <v>64</v>
      </c>
      <c r="BS1080" t="s">
        <v>64</v>
      </c>
      <c r="BT1080" t="s">
        <v>64</v>
      </c>
      <c r="BU1080" t="s">
        <v>64</v>
      </c>
      <c r="BV1080" t="s">
        <v>64</v>
      </c>
      <c r="BW1080" t="s">
        <v>64</v>
      </c>
      <c r="BX1080" t="s">
        <v>64</v>
      </c>
      <c r="BY1080" t="s">
        <v>64</v>
      </c>
      <c r="BZ1080" t="s">
        <v>64</v>
      </c>
      <c r="CA1080" t="s">
        <v>64</v>
      </c>
      <c r="CB1080" t="s">
        <v>232</v>
      </c>
      <c r="CC1080" t="s">
        <v>64</v>
      </c>
      <c r="CD1080" t="s">
        <v>64</v>
      </c>
      <c r="CF1080" t="s">
        <v>64</v>
      </c>
      <c r="CG1080" t="s">
        <v>64</v>
      </c>
      <c r="CH1080" t="s">
        <v>64</v>
      </c>
      <c r="CI1080" t="s">
        <v>1635</v>
      </c>
      <c r="CJ1080" t="s">
        <v>64</v>
      </c>
      <c r="CK1080" t="s">
        <v>8941</v>
      </c>
      <c r="CM1080" t="s">
        <v>64</v>
      </c>
      <c r="CN1080" t="s">
        <v>64</v>
      </c>
      <c r="CO1080" t="s">
        <v>8942</v>
      </c>
      <c r="CP1080" t="s">
        <v>5109</v>
      </c>
      <c r="CQ1080" t="s">
        <v>10116</v>
      </c>
      <c r="CR1080" t="s">
        <v>64</v>
      </c>
      <c r="CS1080" t="s">
        <v>64</v>
      </c>
      <c r="CT1080" t="s">
        <v>1885</v>
      </c>
      <c r="CU1080" t="s">
        <v>64</v>
      </c>
      <c r="CV1080" t="s">
        <v>64</v>
      </c>
      <c r="CW1080" t="s">
        <v>64</v>
      </c>
      <c r="CX1080" t="s">
        <v>64</v>
      </c>
      <c r="CY1080" t="s">
        <v>8724</v>
      </c>
      <c r="CZ1080" t="s">
        <v>232</v>
      </c>
      <c r="DA1080" t="s">
        <v>10113</v>
      </c>
      <c r="DB1080" t="s">
        <v>10117</v>
      </c>
      <c r="DC1080" t="s">
        <v>8944</v>
      </c>
      <c r="DD1080" t="s">
        <v>10115</v>
      </c>
      <c r="DE1080" t="s">
        <v>10115</v>
      </c>
      <c r="DF1080" t="s">
        <v>10089</v>
      </c>
      <c r="DG1080" t="s">
        <v>64</v>
      </c>
      <c r="DH1080" t="s">
        <v>64</v>
      </c>
      <c r="DI1080" t="s">
        <v>64</v>
      </c>
      <c r="DJ1080" t="s">
        <v>64</v>
      </c>
      <c r="DK1080" t="s">
        <v>64</v>
      </c>
      <c r="DL1080" t="s">
        <v>3324</v>
      </c>
      <c r="DM1080" t="s">
        <v>64</v>
      </c>
      <c r="DN1080" t="s">
        <v>64</v>
      </c>
      <c r="DO1080" t="s">
        <v>64</v>
      </c>
      <c r="DP1080" t="s">
        <v>64</v>
      </c>
      <c r="DQ1080" t="s">
        <v>8945</v>
      </c>
      <c r="DR1080" t="s">
        <v>64</v>
      </c>
      <c r="DS1080" t="s">
        <v>64</v>
      </c>
      <c r="DT1080" t="s">
        <v>64</v>
      </c>
      <c r="DU1080" t="s">
        <v>64</v>
      </c>
      <c r="DV1080" t="s">
        <v>64</v>
      </c>
      <c r="DW1080" t="s">
        <v>64</v>
      </c>
      <c r="DX1080" t="s">
        <v>64</v>
      </c>
      <c r="DY1080" t="s">
        <v>64</v>
      </c>
      <c r="DZ1080" t="s">
        <v>64</v>
      </c>
      <c r="EA1080" t="s">
        <v>64</v>
      </c>
      <c r="EB1080" t="s">
        <v>64</v>
      </c>
      <c r="EC1080" t="s">
        <v>64</v>
      </c>
      <c r="ED1080" t="s">
        <v>64</v>
      </c>
      <c r="EE1080" t="s">
        <v>64</v>
      </c>
      <c r="EF1080" t="s">
        <v>64</v>
      </c>
      <c r="EG1080" t="s">
        <v>64</v>
      </c>
      <c r="EH1080" t="s">
        <v>64</v>
      </c>
      <c r="EI1080" t="s">
        <v>64</v>
      </c>
      <c r="EJ1080" t="s">
        <v>64</v>
      </c>
      <c r="EK1080" t="s">
        <v>64</v>
      </c>
      <c r="EL1080" t="s">
        <v>64</v>
      </c>
      <c r="EM1080" t="s">
        <v>64</v>
      </c>
      <c r="EN1080" t="s">
        <v>64</v>
      </c>
      <c r="EO1080" t="s">
        <v>64</v>
      </c>
      <c r="EQ1080" t="s">
        <v>64</v>
      </c>
      <c r="ER1080" t="s">
        <v>64</v>
      </c>
      <c r="EU1080" t="s">
        <v>64</v>
      </c>
      <c r="EV1080" t="s">
        <v>64</v>
      </c>
      <c r="EW1080" t="s">
        <v>64</v>
      </c>
      <c r="EX1080" t="s">
        <v>64</v>
      </c>
      <c r="EY1080" t="s">
        <v>64</v>
      </c>
      <c r="EZ1080" t="s">
        <v>64</v>
      </c>
      <c r="FA1080" t="s">
        <v>64</v>
      </c>
      <c r="FB1080" t="s">
        <v>64</v>
      </c>
      <c r="FC1080" t="s">
        <v>64</v>
      </c>
      <c r="FD1080" t="s">
        <v>64</v>
      </c>
      <c r="FF1080" t="s">
        <v>64</v>
      </c>
      <c r="FG1080" t="s">
        <v>64</v>
      </c>
      <c r="FH1080" t="s">
        <v>64</v>
      </c>
      <c r="FI1080" t="s">
        <v>64</v>
      </c>
      <c r="FJ1080" t="s">
        <v>64</v>
      </c>
      <c r="FK1080" t="s">
        <v>64</v>
      </c>
    </row>
    <row r="1081" spans="1:167" x14ac:dyDescent="0.35">
      <c r="A1081">
        <v>20050</v>
      </c>
      <c r="B1081" t="s">
        <v>10118</v>
      </c>
      <c r="C1081" t="s">
        <v>10118</v>
      </c>
      <c r="D1081" t="s">
        <v>1863</v>
      </c>
      <c r="E1081" t="s">
        <v>8896</v>
      </c>
      <c r="F1081" t="s">
        <v>59</v>
      </c>
      <c r="G1081" t="s">
        <v>57</v>
      </c>
      <c r="H1081" t="s">
        <v>8934</v>
      </c>
      <c r="I1081" t="s">
        <v>64</v>
      </c>
      <c r="J1081" t="s">
        <v>64</v>
      </c>
      <c r="K1081" t="s">
        <v>64</v>
      </c>
      <c r="L1081" t="s">
        <v>64</v>
      </c>
      <c r="M1081" t="s">
        <v>64</v>
      </c>
      <c r="N1081">
        <v>11.35</v>
      </c>
      <c r="O1081" t="s">
        <v>231</v>
      </c>
      <c r="P1081" t="b">
        <v>1</v>
      </c>
      <c r="Q1081" t="s">
        <v>64</v>
      </c>
      <c r="R1081" t="s">
        <v>64</v>
      </c>
      <c r="S1081" t="s">
        <v>64</v>
      </c>
      <c r="T1081" t="s">
        <v>64</v>
      </c>
      <c r="U1081" t="s">
        <v>8715</v>
      </c>
      <c r="V1081" t="s">
        <v>64</v>
      </c>
      <c r="W1081" t="s">
        <v>1868</v>
      </c>
      <c r="X1081" t="s">
        <v>8936</v>
      </c>
      <c r="Y1081" t="s">
        <v>8937</v>
      </c>
      <c r="Z1081" t="s">
        <v>64</v>
      </c>
      <c r="AA1081" t="s">
        <v>1868</v>
      </c>
      <c r="AB1081" t="s">
        <v>64</v>
      </c>
      <c r="AC1081" t="s">
        <v>64</v>
      </c>
      <c r="AD1081" t="s">
        <v>64</v>
      </c>
      <c r="AE1081" t="s">
        <v>232</v>
      </c>
      <c r="AF1081" t="s">
        <v>1427</v>
      </c>
      <c r="AH1081" t="s">
        <v>64</v>
      </c>
      <c r="AI1081" t="s">
        <v>10119</v>
      </c>
      <c r="AJ1081">
        <v>60.91</v>
      </c>
      <c r="AK1081" t="s">
        <v>64</v>
      </c>
      <c r="AL1081" t="s">
        <v>64</v>
      </c>
      <c r="AM1081" t="s">
        <v>64</v>
      </c>
      <c r="AN1081" t="s">
        <v>64</v>
      </c>
      <c r="AO1081" t="s">
        <v>64</v>
      </c>
      <c r="AP1081">
        <v>32.200000000000003</v>
      </c>
      <c r="AQ1081" t="s">
        <v>1223</v>
      </c>
      <c r="AR1081" t="s">
        <v>10120</v>
      </c>
      <c r="AS1081">
        <v>23.72</v>
      </c>
      <c r="AT1081">
        <v>24.75</v>
      </c>
      <c r="AU1081" t="s">
        <v>232</v>
      </c>
      <c r="AV1081">
        <v>20</v>
      </c>
      <c r="AW1081" t="s">
        <v>64</v>
      </c>
      <c r="AX1081" t="s">
        <v>64</v>
      </c>
      <c r="AY1081" t="s">
        <v>64</v>
      </c>
      <c r="AZ1081" t="s">
        <v>3313</v>
      </c>
      <c r="BA1081" t="s">
        <v>8943</v>
      </c>
      <c r="BB1081" t="s">
        <v>64</v>
      </c>
      <c r="BC1081" t="s">
        <v>64</v>
      </c>
      <c r="BD1081" t="s">
        <v>64</v>
      </c>
      <c r="BE1081" t="s">
        <v>64</v>
      </c>
      <c r="BF1081" t="s">
        <v>64</v>
      </c>
      <c r="BG1081" t="s">
        <v>64</v>
      </c>
      <c r="BH1081" t="s">
        <v>64</v>
      </c>
      <c r="BI1081" t="s">
        <v>64</v>
      </c>
      <c r="BJ1081" t="s">
        <v>64</v>
      </c>
      <c r="BK1081" t="s">
        <v>64</v>
      </c>
      <c r="BL1081" t="s">
        <v>64</v>
      </c>
      <c r="BM1081" t="s">
        <v>64</v>
      </c>
      <c r="BN1081" t="s">
        <v>64</v>
      </c>
      <c r="BO1081" t="s">
        <v>64</v>
      </c>
      <c r="BP1081" t="s">
        <v>64</v>
      </c>
      <c r="BQ1081" t="s">
        <v>64</v>
      </c>
      <c r="BR1081" t="s">
        <v>64</v>
      </c>
      <c r="BS1081" t="s">
        <v>64</v>
      </c>
      <c r="BT1081" t="s">
        <v>64</v>
      </c>
      <c r="BU1081" t="s">
        <v>64</v>
      </c>
      <c r="BV1081" t="s">
        <v>64</v>
      </c>
      <c r="BW1081" t="s">
        <v>64</v>
      </c>
      <c r="BX1081" t="s">
        <v>64</v>
      </c>
      <c r="BY1081" t="s">
        <v>64</v>
      </c>
      <c r="BZ1081" t="s">
        <v>64</v>
      </c>
      <c r="CA1081" t="s">
        <v>64</v>
      </c>
      <c r="CB1081" t="s">
        <v>232</v>
      </c>
      <c r="CC1081" t="s">
        <v>64</v>
      </c>
      <c r="CD1081" t="s">
        <v>64</v>
      </c>
      <c r="CF1081" t="s">
        <v>64</v>
      </c>
      <c r="CG1081" t="s">
        <v>64</v>
      </c>
      <c r="CH1081" t="s">
        <v>64</v>
      </c>
      <c r="CI1081" t="s">
        <v>1635</v>
      </c>
      <c r="CJ1081" t="s">
        <v>64</v>
      </c>
      <c r="CK1081" t="s">
        <v>8941</v>
      </c>
      <c r="CM1081" t="s">
        <v>64</v>
      </c>
      <c r="CN1081" t="s">
        <v>64</v>
      </c>
      <c r="CO1081" t="s">
        <v>8942</v>
      </c>
      <c r="CP1081" t="s">
        <v>10121</v>
      </c>
      <c r="CQ1081" t="s">
        <v>2224</v>
      </c>
      <c r="CR1081" t="s">
        <v>64</v>
      </c>
      <c r="CS1081" t="s">
        <v>64</v>
      </c>
      <c r="CT1081" t="s">
        <v>1885</v>
      </c>
      <c r="CU1081" t="s">
        <v>64</v>
      </c>
      <c r="CV1081" t="s">
        <v>64</v>
      </c>
      <c r="CW1081" t="s">
        <v>64</v>
      </c>
      <c r="CX1081" t="s">
        <v>64</v>
      </c>
      <c r="CY1081" t="s">
        <v>8724</v>
      </c>
      <c r="CZ1081" t="s">
        <v>232</v>
      </c>
      <c r="DA1081" t="s">
        <v>10118</v>
      </c>
      <c r="DB1081" t="s">
        <v>10122</v>
      </c>
      <c r="DC1081" t="s">
        <v>8944</v>
      </c>
      <c r="DD1081" t="s">
        <v>10120</v>
      </c>
      <c r="DE1081" t="s">
        <v>10120</v>
      </c>
      <c r="DF1081" t="s">
        <v>10089</v>
      </c>
      <c r="DG1081" t="s">
        <v>64</v>
      </c>
      <c r="DH1081" t="s">
        <v>64</v>
      </c>
      <c r="DI1081" t="s">
        <v>64</v>
      </c>
      <c r="DJ1081" t="s">
        <v>64</v>
      </c>
      <c r="DK1081" t="s">
        <v>64</v>
      </c>
      <c r="DL1081" t="s">
        <v>3324</v>
      </c>
      <c r="DM1081" t="s">
        <v>64</v>
      </c>
      <c r="DN1081" t="s">
        <v>64</v>
      </c>
      <c r="DO1081" t="s">
        <v>64</v>
      </c>
      <c r="DP1081" t="s">
        <v>64</v>
      </c>
      <c r="DQ1081" t="s">
        <v>8945</v>
      </c>
      <c r="DR1081" t="s">
        <v>64</v>
      </c>
      <c r="DS1081" t="s">
        <v>64</v>
      </c>
      <c r="DT1081" t="s">
        <v>64</v>
      </c>
      <c r="DU1081" t="s">
        <v>64</v>
      </c>
      <c r="DV1081" t="s">
        <v>64</v>
      </c>
      <c r="DW1081" t="s">
        <v>64</v>
      </c>
      <c r="DX1081" t="s">
        <v>64</v>
      </c>
      <c r="DY1081" t="s">
        <v>64</v>
      </c>
      <c r="DZ1081" t="s">
        <v>64</v>
      </c>
      <c r="EA1081" t="s">
        <v>64</v>
      </c>
      <c r="EB1081" t="s">
        <v>64</v>
      </c>
      <c r="EC1081" t="s">
        <v>64</v>
      </c>
      <c r="ED1081" t="s">
        <v>64</v>
      </c>
      <c r="EE1081" t="s">
        <v>64</v>
      </c>
      <c r="EF1081" t="s">
        <v>64</v>
      </c>
      <c r="EG1081" t="s">
        <v>64</v>
      </c>
      <c r="EH1081" t="s">
        <v>64</v>
      </c>
      <c r="EI1081" t="s">
        <v>64</v>
      </c>
      <c r="EJ1081" t="s">
        <v>64</v>
      </c>
      <c r="EK1081" t="s">
        <v>64</v>
      </c>
      <c r="EL1081" t="s">
        <v>64</v>
      </c>
      <c r="EM1081" t="s">
        <v>64</v>
      </c>
      <c r="EN1081" t="s">
        <v>64</v>
      </c>
      <c r="EO1081" t="s">
        <v>64</v>
      </c>
      <c r="EQ1081" t="s">
        <v>64</v>
      </c>
      <c r="ER1081" t="s">
        <v>64</v>
      </c>
      <c r="EU1081" t="s">
        <v>64</v>
      </c>
      <c r="EV1081" t="s">
        <v>64</v>
      </c>
      <c r="EW1081" t="s">
        <v>64</v>
      </c>
      <c r="EX1081" t="s">
        <v>64</v>
      </c>
      <c r="EY1081" t="s">
        <v>64</v>
      </c>
      <c r="EZ1081" t="s">
        <v>64</v>
      </c>
      <c r="FA1081" t="s">
        <v>64</v>
      </c>
      <c r="FB1081" t="s">
        <v>64</v>
      </c>
      <c r="FC1081" t="s">
        <v>64</v>
      </c>
      <c r="FD1081" t="s">
        <v>64</v>
      </c>
      <c r="FF1081" t="s">
        <v>64</v>
      </c>
      <c r="FG1081" t="s">
        <v>64</v>
      </c>
      <c r="FH1081" t="s">
        <v>64</v>
      </c>
      <c r="FI1081" t="s">
        <v>64</v>
      </c>
      <c r="FJ1081" t="s">
        <v>64</v>
      </c>
      <c r="FK1081" t="s">
        <v>64</v>
      </c>
    </row>
    <row r="1082" spans="1:167" x14ac:dyDescent="0.35">
      <c r="A1082">
        <v>20058</v>
      </c>
      <c r="B1082" t="s">
        <v>10123</v>
      </c>
      <c r="C1082" t="s">
        <v>10123</v>
      </c>
      <c r="D1082" t="s">
        <v>1863</v>
      </c>
      <c r="E1082" t="s">
        <v>642</v>
      </c>
      <c r="F1082" t="s">
        <v>59</v>
      </c>
      <c r="G1082" t="s">
        <v>57</v>
      </c>
      <c r="H1082" t="s">
        <v>8971</v>
      </c>
      <c r="I1082" t="s">
        <v>64</v>
      </c>
      <c r="J1082" t="s">
        <v>64</v>
      </c>
      <c r="K1082" t="s">
        <v>64</v>
      </c>
      <c r="L1082" t="s">
        <v>64</v>
      </c>
      <c r="M1082" t="s">
        <v>64</v>
      </c>
      <c r="N1082">
        <v>9.7100000000000009</v>
      </c>
      <c r="O1082" t="s">
        <v>231</v>
      </c>
      <c r="P1082" t="b">
        <v>1</v>
      </c>
      <c r="Q1082" t="s">
        <v>64</v>
      </c>
      <c r="R1082" t="s">
        <v>64</v>
      </c>
      <c r="S1082" t="s">
        <v>64</v>
      </c>
      <c r="T1082" t="s">
        <v>64</v>
      </c>
      <c r="U1082" t="s">
        <v>8715</v>
      </c>
      <c r="V1082" t="s">
        <v>64</v>
      </c>
      <c r="W1082" t="s">
        <v>64</v>
      </c>
      <c r="X1082" t="s">
        <v>8973</v>
      </c>
      <c r="Y1082" t="s">
        <v>8974</v>
      </c>
      <c r="Z1082" t="s">
        <v>64</v>
      </c>
      <c r="AA1082" t="s">
        <v>1867</v>
      </c>
      <c r="AB1082" t="s">
        <v>64</v>
      </c>
      <c r="AC1082" t="s">
        <v>10124</v>
      </c>
      <c r="AD1082" t="s">
        <v>1868</v>
      </c>
      <c r="AE1082" t="s">
        <v>232</v>
      </c>
      <c r="AF1082" t="s">
        <v>8975</v>
      </c>
      <c r="AG1082">
        <v>2</v>
      </c>
      <c r="AH1082" t="s">
        <v>64</v>
      </c>
      <c r="AI1082" t="s">
        <v>64</v>
      </c>
      <c r="AJ1082">
        <v>57.23</v>
      </c>
      <c r="AK1082" t="s">
        <v>64</v>
      </c>
      <c r="AL1082" t="s">
        <v>64</v>
      </c>
      <c r="AM1082" t="s">
        <v>64</v>
      </c>
      <c r="AN1082" t="s">
        <v>64</v>
      </c>
      <c r="AO1082" t="s">
        <v>64</v>
      </c>
      <c r="AP1082">
        <v>29.17</v>
      </c>
      <c r="AQ1082" t="s">
        <v>3922</v>
      </c>
      <c r="AR1082" t="s">
        <v>10125</v>
      </c>
      <c r="AS1082">
        <v>28.51</v>
      </c>
      <c r="AT1082">
        <v>24.96</v>
      </c>
      <c r="AU1082" t="s">
        <v>232</v>
      </c>
      <c r="AV1082">
        <v>10</v>
      </c>
      <c r="AW1082" t="s">
        <v>64</v>
      </c>
      <c r="AX1082" t="s">
        <v>64</v>
      </c>
      <c r="AY1082" t="s">
        <v>64</v>
      </c>
      <c r="AZ1082" t="s">
        <v>1482</v>
      </c>
      <c r="BA1082" t="s">
        <v>8979</v>
      </c>
      <c r="BB1082" t="s">
        <v>64</v>
      </c>
      <c r="BC1082" t="s">
        <v>64</v>
      </c>
      <c r="BD1082" t="s">
        <v>64</v>
      </c>
      <c r="BE1082" t="s">
        <v>64</v>
      </c>
      <c r="BF1082" t="s">
        <v>64</v>
      </c>
      <c r="BG1082" t="s">
        <v>64</v>
      </c>
      <c r="BH1082" t="s">
        <v>64</v>
      </c>
      <c r="BI1082" t="s">
        <v>64</v>
      </c>
      <c r="BJ1082" t="s">
        <v>64</v>
      </c>
      <c r="BK1082" t="s">
        <v>64</v>
      </c>
      <c r="BL1082" t="s">
        <v>64</v>
      </c>
      <c r="BM1082" t="s">
        <v>64</v>
      </c>
      <c r="BN1082" t="s">
        <v>64</v>
      </c>
      <c r="BO1082" t="s">
        <v>64</v>
      </c>
      <c r="BP1082" t="s">
        <v>64</v>
      </c>
      <c r="BQ1082" t="s">
        <v>64</v>
      </c>
      <c r="BR1082" t="s">
        <v>64</v>
      </c>
      <c r="BS1082" t="s">
        <v>64</v>
      </c>
      <c r="BT1082" t="s">
        <v>64</v>
      </c>
      <c r="BU1082" t="s">
        <v>64</v>
      </c>
      <c r="BV1082" t="s">
        <v>64</v>
      </c>
      <c r="BW1082" t="s">
        <v>64</v>
      </c>
      <c r="BX1082" t="s">
        <v>64</v>
      </c>
      <c r="BY1082" t="s">
        <v>64</v>
      </c>
      <c r="BZ1082" t="s">
        <v>64</v>
      </c>
      <c r="CA1082" t="s">
        <v>64</v>
      </c>
      <c r="CB1082" t="s">
        <v>243</v>
      </c>
      <c r="CC1082" t="s">
        <v>64</v>
      </c>
      <c r="CD1082" t="s">
        <v>64</v>
      </c>
      <c r="CF1082" t="s">
        <v>64</v>
      </c>
      <c r="CG1082" t="s">
        <v>64</v>
      </c>
      <c r="CH1082" t="s">
        <v>64</v>
      </c>
      <c r="CI1082" t="s">
        <v>1635</v>
      </c>
      <c r="CJ1082" t="s">
        <v>64</v>
      </c>
      <c r="CK1082" t="s">
        <v>8977</v>
      </c>
      <c r="CM1082" t="s">
        <v>64</v>
      </c>
      <c r="CN1082" t="s">
        <v>64</v>
      </c>
      <c r="CO1082" t="s">
        <v>8978</v>
      </c>
      <c r="CP1082" t="s">
        <v>64</v>
      </c>
      <c r="CQ1082" t="s">
        <v>2139</v>
      </c>
      <c r="CR1082" t="s">
        <v>64</v>
      </c>
      <c r="CS1082" t="s">
        <v>2140</v>
      </c>
      <c r="CT1082" t="s">
        <v>1885</v>
      </c>
      <c r="CU1082" t="s">
        <v>64</v>
      </c>
      <c r="CV1082" t="s">
        <v>64</v>
      </c>
      <c r="CW1082" t="s">
        <v>64</v>
      </c>
      <c r="CX1082" t="s">
        <v>64</v>
      </c>
      <c r="CY1082" t="s">
        <v>8724</v>
      </c>
      <c r="CZ1082" t="s">
        <v>232</v>
      </c>
      <c r="DA1082" t="s">
        <v>10123</v>
      </c>
      <c r="DB1082" t="s">
        <v>10126</v>
      </c>
      <c r="DC1082" t="s">
        <v>10127</v>
      </c>
      <c r="DD1082" t="s">
        <v>10128</v>
      </c>
      <c r="DE1082" t="s">
        <v>10128</v>
      </c>
      <c r="DF1082" t="s">
        <v>270</v>
      </c>
      <c r="DG1082" t="s">
        <v>64</v>
      </c>
      <c r="DH1082" t="s">
        <v>64</v>
      </c>
      <c r="DI1082" t="s">
        <v>64</v>
      </c>
      <c r="DJ1082" t="s">
        <v>64</v>
      </c>
      <c r="DK1082" t="s">
        <v>64</v>
      </c>
      <c r="DL1082" t="s">
        <v>265</v>
      </c>
      <c r="DM1082" t="s">
        <v>64</v>
      </c>
      <c r="DN1082" t="s">
        <v>64</v>
      </c>
      <c r="DO1082" t="s">
        <v>64</v>
      </c>
      <c r="DP1082" t="s">
        <v>64</v>
      </c>
      <c r="DQ1082" t="s">
        <v>8981</v>
      </c>
      <c r="DR1082" t="s">
        <v>64</v>
      </c>
      <c r="DS1082" t="s">
        <v>64</v>
      </c>
      <c r="DT1082" t="s">
        <v>64</v>
      </c>
      <c r="DU1082" t="s">
        <v>64</v>
      </c>
      <c r="DV1082" t="s">
        <v>64</v>
      </c>
      <c r="DW1082" t="s">
        <v>64</v>
      </c>
      <c r="DX1082" t="s">
        <v>64</v>
      </c>
      <c r="DY1082" t="s">
        <v>232</v>
      </c>
      <c r="DZ1082" t="s">
        <v>64</v>
      </c>
      <c r="EA1082" t="s">
        <v>64</v>
      </c>
      <c r="EB1082" t="s">
        <v>64</v>
      </c>
      <c r="EC1082" t="s">
        <v>64</v>
      </c>
      <c r="ED1082" t="s">
        <v>64</v>
      </c>
      <c r="EE1082" t="s">
        <v>64</v>
      </c>
      <c r="EF1082" t="s">
        <v>64</v>
      </c>
      <c r="EG1082" t="s">
        <v>64</v>
      </c>
      <c r="EH1082" t="s">
        <v>64</v>
      </c>
      <c r="EI1082" t="s">
        <v>64</v>
      </c>
      <c r="EJ1082" t="s">
        <v>64</v>
      </c>
      <c r="EK1082" t="s">
        <v>64</v>
      </c>
      <c r="EL1082" t="s">
        <v>64</v>
      </c>
      <c r="EM1082" t="s">
        <v>64</v>
      </c>
      <c r="EN1082" t="s">
        <v>64</v>
      </c>
      <c r="EO1082" t="s">
        <v>64</v>
      </c>
      <c r="EQ1082" t="s">
        <v>64</v>
      </c>
      <c r="ER1082" t="s">
        <v>64</v>
      </c>
      <c r="EU1082" t="s">
        <v>64</v>
      </c>
      <c r="EV1082" t="s">
        <v>64</v>
      </c>
      <c r="EW1082" t="s">
        <v>64</v>
      </c>
      <c r="EX1082" t="s">
        <v>64</v>
      </c>
      <c r="EY1082" t="s">
        <v>2201</v>
      </c>
      <c r="EZ1082" t="s">
        <v>64</v>
      </c>
      <c r="FA1082" t="s">
        <v>64</v>
      </c>
      <c r="FB1082" t="s">
        <v>64</v>
      </c>
      <c r="FC1082" t="s">
        <v>64</v>
      </c>
      <c r="FD1082" t="s">
        <v>64</v>
      </c>
      <c r="FF1082" t="s">
        <v>64</v>
      </c>
      <c r="FG1082" t="s">
        <v>64</v>
      </c>
      <c r="FH1082" t="s">
        <v>64</v>
      </c>
      <c r="FI1082" t="s">
        <v>64</v>
      </c>
      <c r="FJ1082" t="s">
        <v>64</v>
      </c>
      <c r="FK1082" t="s">
        <v>64</v>
      </c>
    </row>
    <row r="1083" spans="1:167" x14ac:dyDescent="0.35">
      <c r="A1083">
        <v>20059</v>
      </c>
      <c r="B1083" t="s">
        <v>10129</v>
      </c>
      <c r="C1083" t="s">
        <v>10129</v>
      </c>
      <c r="D1083" t="s">
        <v>1863</v>
      </c>
      <c r="E1083" t="s">
        <v>4797</v>
      </c>
      <c r="F1083" t="s">
        <v>59</v>
      </c>
      <c r="G1083" t="s">
        <v>57</v>
      </c>
      <c r="H1083" t="s">
        <v>8982</v>
      </c>
      <c r="I1083" t="s">
        <v>64</v>
      </c>
      <c r="J1083" t="s">
        <v>64</v>
      </c>
      <c r="K1083" t="s">
        <v>64</v>
      </c>
      <c r="L1083" t="s">
        <v>64</v>
      </c>
      <c r="M1083" t="s">
        <v>64</v>
      </c>
      <c r="N1083">
        <v>3.28</v>
      </c>
      <c r="O1083" t="s">
        <v>231</v>
      </c>
      <c r="P1083" t="b">
        <v>1</v>
      </c>
      <c r="Q1083" t="s">
        <v>64</v>
      </c>
      <c r="R1083" t="s">
        <v>64</v>
      </c>
      <c r="S1083" t="s">
        <v>64</v>
      </c>
      <c r="T1083" t="s">
        <v>64</v>
      </c>
      <c r="U1083" t="s">
        <v>8715</v>
      </c>
      <c r="V1083" t="s">
        <v>64</v>
      </c>
      <c r="W1083" t="s">
        <v>64</v>
      </c>
      <c r="X1083" t="s">
        <v>8984</v>
      </c>
      <c r="Y1083" t="s">
        <v>8985</v>
      </c>
      <c r="Z1083" t="s">
        <v>64</v>
      </c>
      <c r="AA1083" t="s">
        <v>1868</v>
      </c>
      <c r="AB1083" t="s">
        <v>1868</v>
      </c>
      <c r="AC1083" t="s">
        <v>64</v>
      </c>
      <c r="AD1083" t="s">
        <v>1868</v>
      </c>
      <c r="AE1083" t="s">
        <v>232</v>
      </c>
      <c r="AF1083" t="s">
        <v>1427</v>
      </c>
      <c r="AH1083" t="s">
        <v>64</v>
      </c>
      <c r="AI1083" t="s">
        <v>64</v>
      </c>
      <c r="AJ1083">
        <v>27.4</v>
      </c>
      <c r="AK1083" t="s">
        <v>64</v>
      </c>
      <c r="AL1083" t="s">
        <v>64</v>
      </c>
      <c r="AM1083" t="s">
        <v>64</v>
      </c>
      <c r="AN1083" t="s">
        <v>64</v>
      </c>
      <c r="AO1083" t="s">
        <v>64</v>
      </c>
      <c r="AP1083">
        <v>11.74</v>
      </c>
      <c r="AQ1083" t="s">
        <v>4804</v>
      </c>
      <c r="AR1083" t="s">
        <v>8987</v>
      </c>
      <c r="AS1083">
        <v>9.43</v>
      </c>
      <c r="AT1083">
        <v>13.07</v>
      </c>
      <c r="AU1083" t="s">
        <v>232</v>
      </c>
      <c r="AV1083">
        <v>10</v>
      </c>
      <c r="AW1083" t="s">
        <v>64</v>
      </c>
      <c r="AX1083" t="s">
        <v>64</v>
      </c>
      <c r="AY1083" t="s">
        <v>64</v>
      </c>
      <c r="AZ1083" t="s">
        <v>8986</v>
      </c>
      <c r="BA1083" t="s">
        <v>8991</v>
      </c>
      <c r="BB1083" t="s">
        <v>64</v>
      </c>
      <c r="BC1083" t="s">
        <v>64</v>
      </c>
      <c r="BD1083" t="s">
        <v>64</v>
      </c>
      <c r="BE1083" t="s">
        <v>64</v>
      </c>
      <c r="BF1083" t="s">
        <v>64</v>
      </c>
      <c r="BG1083" t="s">
        <v>64</v>
      </c>
      <c r="BH1083" t="s">
        <v>64</v>
      </c>
      <c r="BI1083" t="s">
        <v>64</v>
      </c>
      <c r="BJ1083" t="s">
        <v>64</v>
      </c>
      <c r="BK1083" t="s">
        <v>64</v>
      </c>
      <c r="BL1083" t="s">
        <v>64</v>
      </c>
      <c r="BM1083" t="s">
        <v>64</v>
      </c>
      <c r="BN1083" t="s">
        <v>64</v>
      </c>
      <c r="BO1083" t="s">
        <v>64</v>
      </c>
      <c r="BP1083" t="s">
        <v>64</v>
      </c>
      <c r="BQ1083" t="s">
        <v>64</v>
      </c>
      <c r="BR1083" t="s">
        <v>64</v>
      </c>
      <c r="BS1083" t="s">
        <v>64</v>
      </c>
      <c r="BT1083" t="s">
        <v>64</v>
      </c>
      <c r="BU1083" t="s">
        <v>64</v>
      </c>
      <c r="BV1083" t="s">
        <v>64</v>
      </c>
      <c r="BW1083" t="s">
        <v>64</v>
      </c>
      <c r="BX1083" t="s">
        <v>64</v>
      </c>
      <c r="BY1083" t="s">
        <v>64</v>
      </c>
      <c r="BZ1083" t="s">
        <v>64</v>
      </c>
      <c r="CA1083" t="s">
        <v>64</v>
      </c>
      <c r="CB1083" t="s">
        <v>232</v>
      </c>
      <c r="CC1083" t="s">
        <v>64</v>
      </c>
      <c r="CD1083" t="s">
        <v>64</v>
      </c>
      <c r="CF1083" t="s">
        <v>64</v>
      </c>
      <c r="CG1083" t="s">
        <v>64</v>
      </c>
      <c r="CH1083" t="s">
        <v>64</v>
      </c>
      <c r="CI1083" t="s">
        <v>1635</v>
      </c>
      <c r="CJ1083" t="s">
        <v>64</v>
      </c>
      <c r="CK1083" t="s">
        <v>8989</v>
      </c>
      <c r="CM1083" t="s">
        <v>64</v>
      </c>
      <c r="CN1083" t="s">
        <v>64</v>
      </c>
      <c r="CO1083" t="s">
        <v>8990</v>
      </c>
      <c r="CP1083" t="s">
        <v>64</v>
      </c>
      <c r="CQ1083" t="s">
        <v>5712</v>
      </c>
      <c r="CR1083" t="s">
        <v>4929</v>
      </c>
      <c r="CS1083" t="s">
        <v>4929</v>
      </c>
      <c r="CT1083" t="s">
        <v>1885</v>
      </c>
      <c r="CU1083" t="s">
        <v>64</v>
      </c>
      <c r="CV1083" t="s">
        <v>64</v>
      </c>
      <c r="CW1083" t="s">
        <v>64</v>
      </c>
      <c r="CX1083" t="s">
        <v>64</v>
      </c>
      <c r="CY1083" t="s">
        <v>8724</v>
      </c>
      <c r="CZ1083" t="s">
        <v>232</v>
      </c>
      <c r="DA1083" t="s">
        <v>10129</v>
      </c>
      <c r="DB1083" t="s">
        <v>10130</v>
      </c>
      <c r="DC1083" t="s">
        <v>10131</v>
      </c>
      <c r="DD1083" t="s">
        <v>8987</v>
      </c>
      <c r="DE1083" t="s">
        <v>8987</v>
      </c>
      <c r="DF1083" t="s">
        <v>5468</v>
      </c>
      <c r="DG1083" t="s">
        <v>64</v>
      </c>
      <c r="DH1083" t="s">
        <v>64</v>
      </c>
      <c r="DI1083" t="s">
        <v>64</v>
      </c>
      <c r="DJ1083" t="s">
        <v>64</v>
      </c>
      <c r="DK1083" t="s">
        <v>64</v>
      </c>
      <c r="DL1083" t="s">
        <v>265</v>
      </c>
      <c r="DM1083" t="s">
        <v>64</v>
      </c>
      <c r="DN1083" t="s">
        <v>64</v>
      </c>
      <c r="DO1083" t="s">
        <v>64</v>
      </c>
      <c r="DP1083" t="s">
        <v>64</v>
      </c>
      <c r="DQ1083" t="s">
        <v>8993</v>
      </c>
      <c r="DR1083" t="s">
        <v>64</v>
      </c>
      <c r="DS1083" t="s">
        <v>64</v>
      </c>
      <c r="DT1083" t="s">
        <v>64</v>
      </c>
      <c r="DU1083" t="s">
        <v>64</v>
      </c>
      <c r="DV1083" t="s">
        <v>64</v>
      </c>
      <c r="DW1083" t="s">
        <v>64</v>
      </c>
      <c r="DX1083" t="s">
        <v>64</v>
      </c>
      <c r="DY1083" t="s">
        <v>64</v>
      </c>
      <c r="DZ1083" t="s">
        <v>64</v>
      </c>
      <c r="EA1083" t="s">
        <v>64</v>
      </c>
      <c r="EB1083" t="s">
        <v>64</v>
      </c>
      <c r="EC1083" t="s">
        <v>64</v>
      </c>
      <c r="ED1083" t="s">
        <v>64</v>
      </c>
      <c r="EE1083" t="s">
        <v>64</v>
      </c>
      <c r="EF1083" t="s">
        <v>64</v>
      </c>
      <c r="EG1083" t="s">
        <v>64</v>
      </c>
      <c r="EH1083" t="s">
        <v>64</v>
      </c>
      <c r="EI1083" t="s">
        <v>64</v>
      </c>
      <c r="EJ1083" t="s">
        <v>64</v>
      </c>
      <c r="EK1083" t="s">
        <v>64</v>
      </c>
      <c r="EL1083" t="s">
        <v>64</v>
      </c>
      <c r="EM1083" t="s">
        <v>64</v>
      </c>
      <c r="EN1083" t="s">
        <v>64</v>
      </c>
      <c r="EO1083" t="s">
        <v>64</v>
      </c>
      <c r="EQ1083" t="s">
        <v>64</v>
      </c>
      <c r="ER1083" t="s">
        <v>64</v>
      </c>
      <c r="EU1083" t="s">
        <v>64</v>
      </c>
      <c r="EV1083" t="s">
        <v>64</v>
      </c>
      <c r="EW1083" t="s">
        <v>64</v>
      </c>
      <c r="EX1083" t="s">
        <v>64</v>
      </c>
      <c r="EY1083" t="s">
        <v>64</v>
      </c>
      <c r="EZ1083" t="s">
        <v>64</v>
      </c>
      <c r="FA1083" t="s">
        <v>64</v>
      </c>
      <c r="FB1083" t="s">
        <v>64</v>
      </c>
      <c r="FC1083" t="s">
        <v>64</v>
      </c>
      <c r="FD1083" t="s">
        <v>64</v>
      </c>
      <c r="FF1083" t="s">
        <v>64</v>
      </c>
      <c r="FG1083" t="s">
        <v>64</v>
      </c>
      <c r="FH1083" t="s">
        <v>64</v>
      </c>
      <c r="FI1083" t="s">
        <v>64</v>
      </c>
      <c r="FJ1083" t="s">
        <v>64</v>
      </c>
      <c r="FK1083" t="s">
        <v>64</v>
      </c>
    </row>
    <row r="1084" spans="1:167" x14ac:dyDescent="0.35">
      <c r="A1084">
        <v>20063</v>
      </c>
      <c r="B1084" t="s">
        <v>10132</v>
      </c>
      <c r="C1084" t="s">
        <v>10132</v>
      </c>
      <c r="D1084" t="s">
        <v>1863</v>
      </c>
      <c r="E1084" t="s">
        <v>8995</v>
      </c>
      <c r="F1084" t="s">
        <v>59</v>
      </c>
      <c r="G1084" t="s">
        <v>57</v>
      </c>
      <c r="H1084" t="s">
        <v>8994</v>
      </c>
      <c r="I1084" t="s">
        <v>64</v>
      </c>
      <c r="J1084" t="s">
        <v>64</v>
      </c>
      <c r="K1084" t="s">
        <v>64</v>
      </c>
      <c r="L1084" t="s">
        <v>64</v>
      </c>
      <c r="M1084" t="s">
        <v>64</v>
      </c>
      <c r="N1084">
        <v>34.53</v>
      </c>
      <c r="O1084" t="s">
        <v>231</v>
      </c>
      <c r="P1084" t="b">
        <v>1</v>
      </c>
      <c r="Q1084" t="s">
        <v>64</v>
      </c>
      <c r="R1084" t="s">
        <v>64</v>
      </c>
      <c r="S1084" t="s">
        <v>64</v>
      </c>
      <c r="T1084" t="s">
        <v>64</v>
      </c>
      <c r="U1084" t="s">
        <v>8715</v>
      </c>
      <c r="V1084" t="s">
        <v>64</v>
      </c>
      <c r="W1084" t="s">
        <v>64</v>
      </c>
      <c r="X1084" t="s">
        <v>8998</v>
      </c>
      <c r="Y1084" t="s">
        <v>8999</v>
      </c>
      <c r="Z1084" t="s">
        <v>64</v>
      </c>
      <c r="AA1084" t="s">
        <v>1868</v>
      </c>
      <c r="AB1084" t="s">
        <v>1868</v>
      </c>
      <c r="AC1084" t="s">
        <v>64</v>
      </c>
      <c r="AD1084" t="s">
        <v>1868</v>
      </c>
      <c r="AE1084" t="s">
        <v>232</v>
      </c>
      <c r="AF1084" t="s">
        <v>9000</v>
      </c>
      <c r="AH1084" t="s">
        <v>64</v>
      </c>
      <c r="AI1084" t="s">
        <v>64</v>
      </c>
      <c r="AJ1084">
        <v>122.82</v>
      </c>
      <c r="AK1084" t="s">
        <v>64</v>
      </c>
      <c r="AL1084" t="s">
        <v>64</v>
      </c>
      <c r="AM1084" t="s">
        <v>64</v>
      </c>
      <c r="AN1084" t="s">
        <v>64</v>
      </c>
      <c r="AO1084" t="s">
        <v>64</v>
      </c>
      <c r="AP1084">
        <v>75.31</v>
      </c>
      <c r="AQ1084" t="s">
        <v>4804</v>
      </c>
      <c r="AR1084" t="s">
        <v>9001</v>
      </c>
      <c r="AS1084">
        <v>92.26</v>
      </c>
      <c r="AT1084">
        <v>37.92</v>
      </c>
      <c r="AU1084" t="s">
        <v>232</v>
      </c>
      <c r="AV1084">
        <v>10</v>
      </c>
      <c r="AW1084" t="s">
        <v>64</v>
      </c>
      <c r="AX1084" t="s">
        <v>64</v>
      </c>
      <c r="AY1084" t="s">
        <v>64</v>
      </c>
      <c r="AZ1084" t="s">
        <v>3475</v>
      </c>
      <c r="BA1084" t="s">
        <v>9006</v>
      </c>
      <c r="BB1084" t="s">
        <v>64</v>
      </c>
      <c r="BC1084" t="s">
        <v>64</v>
      </c>
      <c r="BD1084" t="s">
        <v>64</v>
      </c>
      <c r="BE1084" t="s">
        <v>64</v>
      </c>
      <c r="BF1084" t="s">
        <v>64</v>
      </c>
      <c r="BG1084" t="s">
        <v>64</v>
      </c>
      <c r="BH1084" t="s">
        <v>64</v>
      </c>
      <c r="BI1084" t="s">
        <v>64</v>
      </c>
      <c r="BJ1084" t="s">
        <v>64</v>
      </c>
      <c r="BK1084" t="s">
        <v>64</v>
      </c>
      <c r="BL1084" t="s">
        <v>64</v>
      </c>
      <c r="BM1084" t="s">
        <v>64</v>
      </c>
      <c r="BN1084" t="s">
        <v>64</v>
      </c>
      <c r="BO1084" t="s">
        <v>64</v>
      </c>
      <c r="BP1084" t="s">
        <v>64</v>
      </c>
      <c r="BQ1084" t="s">
        <v>64</v>
      </c>
      <c r="BR1084" t="s">
        <v>64</v>
      </c>
      <c r="BS1084" t="s">
        <v>64</v>
      </c>
      <c r="BT1084" t="s">
        <v>64</v>
      </c>
      <c r="BU1084" t="s">
        <v>64</v>
      </c>
      <c r="BV1084" t="s">
        <v>64</v>
      </c>
      <c r="BW1084" t="s">
        <v>64</v>
      </c>
      <c r="BX1084" t="s">
        <v>64</v>
      </c>
      <c r="BY1084" t="s">
        <v>64</v>
      </c>
      <c r="BZ1084" t="s">
        <v>64</v>
      </c>
      <c r="CA1084" t="s">
        <v>64</v>
      </c>
      <c r="CB1084" t="s">
        <v>232</v>
      </c>
      <c r="CC1084" t="s">
        <v>64</v>
      </c>
      <c r="CD1084" t="s">
        <v>64</v>
      </c>
      <c r="CF1084" t="s">
        <v>64</v>
      </c>
      <c r="CG1084" t="s">
        <v>64</v>
      </c>
      <c r="CH1084" t="s">
        <v>64</v>
      </c>
      <c r="CI1084" t="s">
        <v>1635</v>
      </c>
      <c r="CJ1084" t="s">
        <v>64</v>
      </c>
      <c r="CK1084" t="s">
        <v>9004</v>
      </c>
      <c r="CM1084" t="s">
        <v>64</v>
      </c>
      <c r="CN1084" t="s">
        <v>64</v>
      </c>
      <c r="CO1084" t="s">
        <v>9005</v>
      </c>
      <c r="CP1084" t="s">
        <v>64</v>
      </c>
      <c r="CQ1084" t="s">
        <v>10133</v>
      </c>
      <c r="CR1084" t="s">
        <v>10134</v>
      </c>
      <c r="CS1084" t="s">
        <v>6892</v>
      </c>
      <c r="CT1084" t="s">
        <v>1885</v>
      </c>
      <c r="CU1084" t="s">
        <v>64</v>
      </c>
      <c r="CV1084" t="s">
        <v>64</v>
      </c>
      <c r="CW1084" t="s">
        <v>64</v>
      </c>
      <c r="CX1084" t="s">
        <v>64</v>
      </c>
      <c r="CY1084" t="s">
        <v>8724</v>
      </c>
      <c r="CZ1084" t="s">
        <v>232</v>
      </c>
      <c r="DA1084" t="s">
        <v>10132</v>
      </c>
      <c r="DB1084" t="s">
        <v>10135</v>
      </c>
      <c r="DC1084" t="s">
        <v>9007</v>
      </c>
      <c r="DD1084" t="s">
        <v>9001</v>
      </c>
      <c r="DE1084" t="s">
        <v>9001</v>
      </c>
      <c r="DF1084" t="s">
        <v>5468</v>
      </c>
      <c r="DG1084" t="s">
        <v>64</v>
      </c>
      <c r="DH1084" t="s">
        <v>64</v>
      </c>
      <c r="DI1084" t="s">
        <v>64</v>
      </c>
      <c r="DJ1084" t="s">
        <v>64</v>
      </c>
      <c r="DK1084" t="s">
        <v>64</v>
      </c>
      <c r="DL1084" t="s">
        <v>5607</v>
      </c>
      <c r="DM1084" t="s">
        <v>64</v>
      </c>
      <c r="DN1084" t="s">
        <v>64</v>
      </c>
      <c r="DO1084" t="s">
        <v>64</v>
      </c>
      <c r="DP1084" t="s">
        <v>64</v>
      </c>
      <c r="DQ1084" t="s">
        <v>9008</v>
      </c>
      <c r="DR1084" t="s">
        <v>64</v>
      </c>
      <c r="DS1084" t="s">
        <v>64</v>
      </c>
      <c r="DT1084" t="s">
        <v>64</v>
      </c>
      <c r="DU1084" t="s">
        <v>64</v>
      </c>
      <c r="DV1084" t="s">
        <v>64</v>
      </c>
      <c r="DW1084" t="s">
        <v>64</v>
      </c>
      <c r="DX1084" t="s">
        <v>64</v>
      </c>
      <c r="DY1084" t="s">
        <v>64</v>
      </c>
      <c r="DZ1084" t="s">
        <v>64</v>
      </c>
      <c r="EA1084" t="s">
        <v>64</v>
      </c>
      <c r="EB1084" t="s">
        <v>64</v>
      </c>
      <c r="EC1084" t="s">
        <v>64</v>
      </c>
      <c r="ED1084" t="s">
        <v>64</v>
      </c>
      <c r="EE1084" t="s">
        <v>64</v>
      </c>
      <c r="EF1084" t="s">
        <v>64</v>
      </c>
      <c r="EG1084" t="s">
        <v>64</v>
      </c>
      <c r="EH1084" t="s">
        <v>64</v>
      </c>
      <c r="EI1084" t="s">
        <v>64</v>
      </c>
      <c r="EJ1084" t="s">
        <v>64</v>
      </c>
      <c r="EK1084" t="s">
        <v>64</v>
      </c>
      <c r="EL1084" t="s">
        <v>64</v>
      </c>
      <c r="EM1084" t="s">
        <v>64</v>
      </c>
      <c r="EN1084" t="s">
        <v>64</v>
      </c>
      <c r="EO1084" t="s">
        <v>64</v>
      </c>
      <c r="EQ1084" t="s">
        <v>64</v>
      </c>
      <c r="ER1084" t="s">
        <v>64</v>
      </c>
      <c r="EU1084" t="s">
        <v>64</v>
      </c>
      <c r="EV1084" t="s">
        <v>64</v>
      </c>
      <c r="EW1084" t="s">
        <v>64</v>
      </c>
      <c r="EX1084" t="s">
        <v>64</v>
      </c>
      <c r="EY1084" t="s">
        <v>64</v>
      </c>
      <c r="EZ1084" t="s">
        <v>64</v>
      </c>
      <c r="FA1084" t="s">
        <v>64</v>
      </c>
      <c r="FB1084" t="s">
        <v>64</v>
      </c>
      <c r="FC1084" t="s">
        <v>64</v>
      </c>
      <c r="FD1084" t="s">
        <v>64</v>
      </c>
      <c r="FF1084" t="s">
        <v>64</v>
      </c>
      <c r="FG1084" t="s">
        <v>64</v>
      </c>
      <c r="FH1084" t="s">
        <v>64</v>
      </c>
      <c r="FI1084" t="s">
        <v>64</v>
      </c>
      <c r="FJ1084" t="s">
        <v>64</v>
      </c>
      <c r="FK1084" t="s">
        <v>64</v>
      </c>
    </row>
    <row r="1085" spans="1:167" x14ac:dyDescent="0.35">
      <c r="A1085">
        <v>20067</v>
      </c>
      <c r="B1085" t="s">
        <v>10136</v>
      </c>
      <c r="C1085" t="s">
        <v>10136</v>
      </c>
      <c r="D1085" t="s">
        <v>1863</v>
      </c>
      <c r="E1085" t="s">
        <v>7858</v>
      </c>
      <c r="F1085" t="s">
        <v>59</v>
      </c>
      <c r="G1085" t="s">
        <v>57</v>
      </c>
      <c r="H1085" t="s">
        <v>9055</v>
      </c>
      <c r="I1085" t="s">
        <v>64</v>
      </c>
      <c r="J1085" t="s">
        <v>64</v>
      </c>
      <c r="K1085" t="s">
        <v>64</v>
      </c>
      <c r="L1085" t="s">
        <v>64</v>
      </c>
      <c r="M1085" t="s">
        <v>64</v>
      </c>
      <c r="N1085">
        <v>25.56</v>
      </c>
      <c r="O1085" t="s">
        <v>231</v>
      </c>
      <c r="P1085" t="b">
        <v>1</v>
      </c>
      <c r="Q1085" t="s">
        <v>64</v>
      </c>
      <c r="R1085" t="s">
        <v>64</v>
      </c>
      <c r="S1085" t="s">
        <v>64</v>
      </c>
      <c r="T1085" t="s">
        <v>64</v>
      </c>
      <c r="U1085" t="s">
        <v>8715</v>
      </c>
      <c r="V1085" t="s">
        <v>64</v>
      </c>
      <c r="W1085" t="s">
        <v>1868</v>
      </c>
      <c r="X1085" t="s">
        <v>9057</v>
      </c>
      <c r="Y1085" t="s">
        <v>9058</v>
      </c>
      <c r="Z1085" t="s">
        <v>64</v>
      </c>
      <c r="AA1085" t="s">
        <v>1868</v>
      </c>
      <c r="AB1085" t="s">
        <v>64</v>
      </c>
      <c r="AC1085" t="s">
        <v>64</v>
      </c>
      <c r="AD1085" t="s">
        <v>64</v>
      </c>
      <c r="AE1085" t="s">
        <v>243</v>
      </c>
      <c r="AF1085" t="s">
        <v>8675</v>
      </c>
      <c r="AH1085" t="s">
        <v>64</v>
      </c>
      <c r="AI1085" t="s">
        <v>10137</v>
      </c>
      <c r="AJ1085">
        <v>79.75</v>
      </c>
      <c r="AK1085" t="s">
        <v>64</v>
      </c>
      <c r="AL1085" t="s">
        <v>64</v>
      </c>
      <c r="AM1085" t="s">
        <v>64</v>
      </c>
      <c r="AN1085" t="s">
        <v>64</v>
      </c>
      <c r="AO1085" t="s">
        <v>64</v>
      </c>
      <c r="AP1085">
        <v>50.54</v>
      </c>
      <c r="AQ1085" t="s">
        <v>1223</v>
      </c>
      <c r="AR1085" t="s">
        <v>10138</v>
      </c>
      <c r="AS1085">
        <v>55.36</v>
      </c>
      <c r="AT1085">
        <v>37.51</v>
      </c>
      <c r="AU1085" t="s">
        <v>232</v>
      </c>
      <c r="AV1085">
        <v>30</v>
      </c>
      <c r="AW1085" t="s">
        <v>64</v>
      </c>
      <c r="AX1085" t="s">
        <v>64</v>
      </c>
      <c r="AY1085" t="s">
        <v>64</v>
      </c>
      <c r="AZ1085" t="s">
        <v>1482</v>
      </c>
      <c r="BA1085" t="s">
        <v>9066</v>
      </c>
      <c r="BB1085" t="s">
        <v>64</v>
      </c>
      <c r="BC1085" t="s">
        <v>64</v>
      </c>
      <c r="BD1085" t="s">
        <v>64</v>
      </c>
      <c r="BE1085" t="s">
        <v>64</v>
      </c>
      <c r="BF1085" t="s">
        <v>64</v>
      </c>
      <c r="BG1085" t="s">
        <v>64</v>
      </c>
      <c r="BH1085" t="s">
        <v>64</v>
      </c>
      <c r="BI1085" t="s">
        <v>64</v>
      </c>
      <c r="BJ1085" t="s">
        <v>64</v>
      </c>
      <c r="BK1085" t="s">
        <v>64</v>
      </c>
      <c r="BL1085" t="s">
        <v>64</v>
      </c>
      <c r="BM1085" t="s">
        <v>64</v>
      </c>
      <c r="BN1085" t="s">
        <v>64</v>
      </c>
      <c r="BO1085" t="s">
        <v>64</v>
      </c>
      <c r="BP1085" t="s">
        <v>64</v>
      </c>
      <c r="BQ1085" t="s">
        <v>64</v>
      </c>
      <c r="BR1085" t="s">
        <v>64</v>
      </c>
      <c r="BS1085" t="s">
        <v>64</v>
      </c>
      <c r="BT1085" t="s">
        <v>64</v>
      </c>
      <c r="BU1085" t="s">
        <v>64</v>
      </c>
      <c r="BV1085" t="s">
        <v>64</v>
      </c>
      <c r="BW1085" t="s">
        <v>64</v>
      </c>
      <c r="BX1085" t="s">
        <v>64</v>
      </c>
      <c r="BY1085" t="s">
        <v>64</v>
      </c>
      <c r="BZ1085" t="s">
        <v>64</v>
      </c>
      <c r="CA1085" t="s">
        <v>64</v>
      </c>
      <c r="CB1085" t="s">
        <v>232</v>
      </c>
      <c r="CC1085" t="s">
        <v>64</v>
      </c>
      <c r="CD1085" t="s">
        <v>64</v>
      </c>
      <c r="CF1085" t="s">
        <v>64</v>
      </c>
      <c r="CG1085" t="s">
        <v>64</v>
      </c>
      <c r="CH1085" t="s">
        <v>64</v>
      </c>
      <c r="CI1085" t="s">
        <v>1635</v>
      </c>
      <c r="CJ1085" t="s">
        <v>64</v>
      </c>
      <c r="CK1085" t="s">
        <v>9064</v>
      </c>
      <c r="CM1085" t="s">
        <v>64</v>
      </c>
      <c r="CN1085" t="s">
        <v>64</v>
      </c>
      <c r="CO1085" t="s">
        <v>9065</v>
      </c>
      <c r="CP1085" t="s">
        <v>9990</v>
      </c>
      <c r="CQ1085" t="s">
        <v>10139</v>
      </c>
      <c r="CR1085" t="s">
        <v>64</v>
      </c>
      <c r="CS1085" t="s">
        <v>64</v>
      </c>
      <c r="CT1085" t="s">
        <v>1885</v>
      </c>
      <c r="CU1085" t="s">
        <v>64</v>
      </c>
      <c r="CV1085" t="s">
        <v>64</v>
      </c>
      <c r="CW1085" t="s">
        <v>64</v>
      </c>
      <c r="CX1085" t="s">
        <v>64</v>
      </c>
      <c r="CY1085" t="s">
        <v>8724</v>
      </c>
      <c r="CZ1085" t="s">
        <v>232</v>
      </c>
      <c r="DA1085" t="s">
        <v>10136</v>
      </c>
      <c r="DB1085" t="s">
        <v>10140</v>
      </c>
      <c r="DC1085" t="s">
        <v>9067</v>
      </c>
      <c r="DD1085" t="s">
        <v>10138</v>
      </c>
      <c r="DE1085" t="s">
        <v>10138</v>
      </c>
      <c r="DF1085" t="s">
        <v>8655</v>
      </c>
      <c r="DG1085" t="s">
        <v>64</v>
      </c>
      <c r="DH1085" t="s">
        <v>64</v>
      </c>
      <c r="DI1085" t="s">
        <v>64</v>
      </c>
      <c r="DJ1085" t="s">
        <v>64</v>
      </c>
      <c r="DK1085" t="s">
        <v>64</v>
      </c>
      <c r="DL1085" t="s">
        <v>3324</v>
      </c>
      <c r="DM1085" t="s">
        <v>64</v>
      </c>
      <c r="DN1085" t="s">
        <v>64</v>
      </c>
      <c r="DO1085" t="s">
        <v>64</v>
      </c>
      <c r="DP1085" t="s">
        <v>64</v>
      </c>
      <c r="DQ1085" t="s">
        <v>9069</v>
      </c>
      <c r="DR1085" t="s">
        <v>281</v>
      </c>
      <c r="DS1085" t="s">
        <v>64</v>
      </c>
      <c r="DT1085" t="s">
        <v>64</v>
      </c>
      <c r="DU1085" t="s">
        <v>64</v>
      </c>
      <c r="DV1085" t="s">
        <v>64</v>
      </c>
      <c r="DW1085" t="s">
        <v>64</v>
      </c>
      <c r="DX1085" t="s">
        <v>64</v>
      </c>
      <c r="DY1085" t="s">
        <v>64</v>
      </c>
      <c r="DZ1085" t="s">
        <v>64</v>
      </c>
      <c r="EA1085" t="s">
        <v>64</v>
      </c>
      <c r="EB1085" t="s">
        <v>64</v>
      </c>
      <c r="EC1085" t="s">
        <v>64</v>
      </c>
      <c r="ED1085" t="s">
        <v>64</v>
      </c>
      <c r="EE1085" t="s">
        <v>64</v>
      </c>
      <c r="EF1085" t="s">
        <v>64</v>
      </c>
      <c r="EG1085" t="s">
        <v>64</v>
      </c>
      <c r="EH1085" t="s">
        <v>64</v>
      </c>
      <c r="EI1085" t="s">
        <v>64</v>
      </c>
      <c r="EJ1085" t="s">
        <v>64</v>
      </c>
      <c r="EK1085" t="s">
        <v>64</v>
      </c>
      <c r="EL1085" t="s">
        <v>64</v>
      </c>
      <c r="EM1085" t="s">
        <v>64</v>
      </c>
      <c r="EN1085" t="s">
        <v>64</v>
      </c>
      <c r="EO1085" t="s">
        <v>64</v>
      </c>
      <c r="EQ1085" t="s">
        <v>64</v>
      </c>
      <c r="ER1085" t="s">
        <v>64</v>
      </c>
      <c r="EU1085" t="s">
        <v>64</v>
      </c>
      <c r="EV1085" t="s">
        <v>64</v>
      </c>
      <c r="EW1085" t="s">
        <v>64</v>
      </c>
      <c r="EX1085" t="s">
        <v>64</v>
      </c>
      <c r="EY1085" t="s">
        <v>64</v>
      </c>
      <c r="EZ1085" t="s">
        <v>64</v>
      </c>
      <c r="FA1085" t="s">
        <v>64</v>
      </c>
      <c r="FB1085" t="s">
        <v>64</v>
      </c>
      <c r="FC1085" t="s">
        <v>64</v>
      </c>
      <c r="FD1085" t="s">
        <v>64</v>
      </c>
      <c r="FF1085" t="s">
        <v>64</v>
      </c>
      <c r="FG1085" t="s">
        <v>64</v>
      </c>
      <c r="FH1085" t="s">
        <v>64</v>
      </c>
      <c r="FI1085" t="s">
        <v>64</v>
      </c>
      <c r="FJ1085" t="s">
        <v>64</v>
      </c>
      <c r="FK1085" t="s">
        <v>64</v>
      </c>
    </row>
    <row r="1086" spans="1:167" x14ac:dyDescent="0.35">
      <c r="A1086">
        <v>20068</v>
      </c>
      <c r="B1086" t="s">
        <v>10141</v>
      </c>
      <c r="C1086" t="s">
        <v>10141</v>
      </c>
      <c r="D1086" t="s">
        <v>1863</v>
      </c>
      <c r="E1086" t="s">
        <v>7858</v>
      </c>
      <c r="F1086" t="s">
        <v>59</v>
      </c>
      <c r="G1086" t="s">
        <v>57</v>
      </c>
      <c r="H1086" t="s">
        <v>9055</v>
      </c>
      <c r="I1086" t="s">
        <v>64</v>
      </c>
      <c r="J1086" t="s">
        <v>64</v>
      </c>
      <c r="K1086" t="s">
        <v>64</v>
      </c>
      <c r="L1086" t="s">
        <v>64</v>
      </c>
      <c r="M1086" t="s">
        <v>64</v>
      </c>
      <c r="N1086">
        <v>30.96</v>
      </c>
      <c r="O1086" t="s">
        <v>231</v>
      </c>
      <c r="P1086" t="b">
        <v>1</v>
      </c>
      <c r="Q1086" t="s">
        <v>64</v>
      </c>
      <c r="R1086" t="s">
        <v>64</v>
      </c>
      <c r="S1086" t="s">
        <v>64</v>
      </c>
      <c r="T1086" t="s">
        <v>64</v>
      </c>
      <c r="U1086" t="s">
        <v>8715</v>
      </c>
      <c r="V1086" t="s">
        <v>64</v>
      </c>
      <c r="W1086" t="s">
        <v>1868</v>
      </c>
      <c r="X1086" t="s">
        <v>9057</v>
      </c>
      <c r="Y1086" t="s">
        <v>9058</v>
      </c>
      <c r="Z1086" t="s">
        <v>64</v>
      </c>
      <c r="AA1086" t="s">
        <v>1868</v>
      </c>
      <c r="AB1086" t="s">
        <v>64</v>
      </c>
      <c r="AC1086" t="s">
        <v>64</v>
      </c>
      <c r="AD1086" t="s">
        <v>64</v>
      </c>
      <c r="AE1086" t="s">
        <v>243</v>
      </c>
      <c r="AF1086" t="s">
        <v>8675</v>
      </c>
      <c r="AH1086" t="s">
        <v>64</v>
      </c>
      <c r="AI1086" t="s">
        <v>10142</v>
      </c>
      <c r="AJ1086">
        <v>95.66</v>
      </c>
      <c r="AK1086" t="s">
        <v>64</v>
      </c>
      <c r="AL1086" t="s">
        <v>64</v>
      </c>
      <c r="AM1086" t="s">
        <v>64</v>
      </c>
      <c r="AN1086" t="s">
        <v>64</v>
      </c>
      <c r="AO1086" t="s">
        <v>64</v>
      </c>
      <c r="AP1086">
        <v>59.17</v>
      </c>
      <c r="AQ1086" t="s">
        <v>1223</v>
      </c>
      <c r="AR1086" t="s">
        <v>10143</v>
      </c>
      <c r="AS1086">
        <v>70.209999999999994</v>
      </c>
      <c r="AT1086">
        <v>43.27</v>
      </c>
      <c r="AU1086" t="s">
        <v>232</v>
      </c>
      <c r="AV1086">
        <v>10</v>
      </c>
      <c r="AW1086" t="s">
        <v>64</v>
      </c>
      <c r="AX1086" t="s">
        <v>64</v>
      </c>
      <c r="AY1086" t="s">
        <v>64</v>
      </c>
      <c r="AZ1086" t="s">
        <v>1482</v>
      </c>
      <c r="BA1086" t="s">
        <v>9066</v>
      </c>
      <c r="BB1086" t="s">
        <v>64</v>
      </c>
      <c r="BC1086" t="s">
        <v>64</v>
      </c>
      <c r="BD1086" t="s">
        <v>64</v>
      </c>
      <c r="BE1086" t="s">
        <v>64</v>
      </c>
      <c r="BF1086" t="s">
        <v>64</v>
      </c>
      <c r="BG1086" t="s">
        <v>64</v>
      </c>
      <c r="BH1086" t="s">
        <v>64</v>
      </c>
      <c r="BI1086" t="s">
        <v>64</v>
      </c>
      <c r="BJ1086" t="s">
        <v>64</v>
      </c>
      <c r="BK1086" t="s">
        <v>64</v>
      </c>
      <c r="BL1086" t="s">
        <v>64</v>
      </c>
      <c r="BM1086" t="s">
        <v>64</v>
      </c>
      <c r="BN1086" t="s">
        <v>64</v>
      </c>
      <c r="BO1086" t="s">
        <v>64</v>
      </c>
      <c r="BP1086" t="s">
        <v>64</v>
      </c>
      <c r="BQ1086" t="s">
        <v>64</v>
      </c>
      <c r="BR1086" t="s">
        <v>64</v>
      </c>
      <c r="BS1086" t="s">
        <v>64</v>
      </c>
      <c r="BT1086" t="s">
        <v>64</v>
      </c>
      <c r="BU1086" t="s">
        <v>64</v>
      </c>
      <c r="BV1086" t="s">
        <v>64</v>
      </c>
      <c r="BW1086" t="s">
        <v>64</v>
      </c>
      <c r="BX1086" t="s">
        <v>64</v>
      </c>
      <c r="BY1086" t="s">
        <v>64</v>
      </c>
      <c r="BZ1086" t="s">
        <v>64</v>
      </c>
      <c r="CA1086" t="s">
        <v>64</v>
      </c>
      <c r="CB1086" t="s">
        <v>232</v>
      </c>
      <c r="CC1086" t="s">
        <v>64</v>
      </c>
      <c r="CD1086" t="s">
        <v>64</v>
      </c>
      <c r="CF1086" t="s">
        <v>64</v>
      </c>
      <c r="CG1086" t="s">
        <v>64</v>
      </c>
      <c r="CH1086" t="s">
        <v>64</v>
      </c>
      <c r="CI1086" t="s">
        <v>1635</v>
      </c>
      <c r="CJ1086" t="s">
        <v>64</v>
      </c>
      <c r="CK1086" t="s">
        <v>9064</v>
      </c>
      <c r="CM1086" t="s">
        <v>64</v>
      </c>
      <c r="CN1086" t="s">
        <v>64</v>
      </c>
      <c r="CO1086" t="s">
        <v>9065</v>
      </c>
      <c r="CP1086" t="s">
        <v>4884</v>
      </c>
      <c r="CQ1086" t="s">
        <v>8395</v>
      </c>
      <c r="CR1086" t="s">
        <v>64</v>
      </c>
      <c r="CS1086" t="s">
        <v>64</v>
      </c>
      <c r="CT1086" t="s">
        <v>1885</v>
      </c>
      <c r="CU1086" t="s">
        <v>64</v>
      </c>
      <c r="CV1086" t="s">
        <v>64</v>
      </c>
      <c r="CW1086" t="s">
        <v>64</v>
      </c>
      <c r="CX1086" t="s">
        <v>64</v>
      </c>
      <c r="CY1086" t="s">
        <v>8724</v>
      </c>
      <c r="CZ1086" t="s">
        <v>232</v>
      </c>
      <c r="DA1086" t="s">
        <v>10141</v>
      </c>
      <c r="DB1086" t="s">
        <v>10144</v>
      </c>
      <c r="DC1086" t="s">
        <v>9067</v>
      </c>
      <c r="DD1086" t="s">
        <v>10143</v>
      </c>
      <c r="DE1086" t="s">
        <v>10143</v>
      </c>
      <c r="DF1086" t="s">
        <v>8655</v>
      </c>
      <c r="DG1086" t="s">
        <v>64</v>
      </c>
      <c r="DH1086" t="s">
        <v>64</v>
      </c>
      <c r="DI1086" t="s">
        <v>64</v>
      </c>
      <c r="DJ1086" t="s">
        <v>64</v>
      </c>
      <c r="DK1086" t="s">
        <v>64</v>
      </c>
      <c r="DL1086" t="s">
        <v>3324</v>
      </c>
      <c r="DM1086" t="s">
        <v>64</v>
      </c>
      <c r="DN1086" t="s">
        <v>64</v>
      </c>
      <c r="DO1086" t="s">
        <v>64</v>
      </c>
      <c r="DP1086" t="s">
        <v>64</v>
      </c>
      <c r="DQ1086" t="s">
        <v>9069</v>
      </c>
      <c r="DR1086" t="s">
        <v>281</v>
      </c>
      <c r="DS1086" t="s">
        <v>64</v>
      </c>
      <c r="DT1086" t="s">
        <v>64</v>
      </c>
      <c r="DU1086" t="s">
        <v>64</v>
      </c>
      <c r="DV1086" t="s">
        <v>64</v>
      </c>
      <c r="DW1086" t="s">
        <v>64</v>
      </c>
      <c r="DX1086" t="s">
        <v>64</v>
      </c>
      <c r="DY1086" t="s">
        <v>64</v>
      </c>
      <c r="DZ1086" t="s">
        <v>64</v>
      </c>
      <c r="EA1086" t="s">
        <v>64</v>
      </c>
      <c r="EB1086" t="s">
        <v>64</v>
      </c>
      <c r="EC1086" t="s">
        <v>64</v>
      </c>
      <c r="ED1086" t="s">
        <v>64</v>
      </c>
      <c r="EE1086" t="s">
        <v>64</v>
      </c>
      <c r="EF1086" t="s">
        <v>64</v>
      </c>
      <c r="EG1086" t="s">
        <v>64</v>
      </c>
      <c r="EH1086" t="s">
        <v>64</v>
      </c>
      <c r="EI1086" t="s">
        <v>64</v>
      </c>
      <c r="EJ1086" t="s">
        <v>64</v>
      </c>
      <c r="EK1086" t="s">
        <v>64</v>
      </c>
      <c r="EL1086" t="s">
        <v>64</v>
      </c>
      <c r="EM1086" t="s">
        <v>64</v>
      </c>
      <c r="EN1086" t="s">
        <v>64</v>
      </c>
      <c r="EO1086" t="s">
        <v>64</v>
      </c>
      <c r="EQ1086" t="s">
        <v>64</v>
      </c>
      <c r="ER1086" t="s">
        <v>64</v>
      </c>
      <c r="EU1086" t="s">
        <v>64</v>
      </c>
      <c r="EV1086" t="s">
        <v>64</v>
      </c>
      <c r="EW1086" t="s">
        <v>64</v>
      </c>
      <c r="EX1086" t="s">
        <v>64</v>
      </c>
      <c r="EY1086" t="s">
        <v>64</v>
      </c>
      <c r="EZ1086" t="s">
        <v>64</v>
      </c>
      <c r="FA1086" t="s">
        <v>64</v>
      </c>
      <c r="FB1086" t="s">
        <v>64</v>
      </c>
      <c r="FC1086" t="s">
        <v>64</v>
      </c>
      <c r="FD1086" t="s">
        <v>64</v>
      </c>
      <c r="FF1086" t="s">
        <v>64</v>
      </c>
      <c r="FG1086" t="s">
        <v>64</v>
      </c>
      <c r="FH1086" t="s">
        <v>64</v>
      </c>
      <c r="FI1086" t="s">
        <v>64</v>
      </c>
      <c r="FJ1086" t="s">
        <v>64</v>
      </c>
      <c r="FK1086" t="s">
        <v>64</v>
      </c>
    </row>
    <row r="1087" spans="1:167" x14ac:dyDescent="0.35">
      <c r="A1087">
        <v>20069</v>
      </c>
      <c r="B1087" t="s">
        <v>10145</v>
      </c>
      <c r="C1087" t="s">
        <v>10145</v>
      </c>
      <c r="D1087" t="s">
        <v>1863</v>
      </c>
      <c r="E1087" t="s">
        <v>5402</v>
      </c>
      <c r="F1087" t="s">
        <v>59</v>
      </c>
      <c r="G1087" t="s">
        <v>57</v>
      </c>
      <c r="H1087" t="s">
        <v>9009</v>
      </c>
      <c r="I1087" t="s">
        <v>64</v>
      </c>
      <c r="J1087" t="s">
        <v>64</v>
      </c>
      <c r="K1087" t="s">
        <v>64</v>
      </c>
      <c r="L1087" t="s">
        <v>64</v>
      </c>
      <c r="M1087" t="s">
        <v>64</v>
      </c>
      <c r="N1087">
        <v>3.28</v>
      </c>
      <c r="O1087" t="s">
        <v>231</v>
      </c>
      <c r="P1087" t="b">
        <v>1</v>
      </c>
      <c r="Q1087" t="s">
        <v>64</v>
      </c>
      <c r="R1087" t="s">
        <v>64</v>
      </c>
      <c r="S1087" t="s">
        <v>64</v>
      </c>
      <c r="T1087" t="s">
        <v>64</v>
      </c>
      <c r="U1087" t="s">
        <v>8715</v>
      </c>
      <c r="V1087" t="s">
        <v>64</v>
      </c>
      <c r="W1087" t="s">
        <v>64</v>
      </c>
      <c r="X1087" t="s">
        <v>9011</v>
      </c>
      <c r="Y1087" t="s">
        <v>9012</v>
      </c>
      <c r="Z1087" t="s">
        <v>64</v>
      </c>
      <c r="AA1087" t="s">
        <v>64</v>
      </c>
      <c r="AB1087" t="s">
        <v>1868</v>
      </c>
      <c r="AC1087" t="s">
        <v>64</v>
      </c>
      <c r="AD1087" t="s">
        <v>1868</v>
      </c>
      <c r="AE1087" t="s">
        <v>232</v>
      </c>
      <c r="AF1087" t="s">
        <v>64</v>
      </c>
      <c r="AG1087">
        <v>12</v>
      </c>
      <c r="AH1087" t="s">
        <v>64</v>
      </c>
      <c r="AI1087" t="s">
        <v>10146</v>
      </c>
      <c r="AJ1087">
        <v>34.049999999999997</v>
      </c>
      <c r="AK1087" t="s">
        <v>64</v>
      </c>
      <c r="AL1087" t="s">
        <v>64</v>
      </c>
      <c r="AM1087" t="s">
        <v>64</v>
      </c>
      <c r="AN1087" t="s">
        <v>64</v>
      </c>
      <c r="AO1087" t="s">
        <v>64</v>
      </c>
      <c r="AP1087">
        <v>16.78</v>
      </c>
      <c r="AQ1087" t="s">
        <v>3388</v>
      </c>
      <c r="AR1087" t="s">
        <v>10147</v>
      </c>
      <c r="AS1087">
        <v>14.47</v>
      </c>
      <c r="AT1087">
        <v>15.65</v>
      </c>
      <c r="AU1087" t="s">
        <v>232</v>
      </c>
      <c r="AV1087">
        <v>9</v>
      </c>
      <c r="AW1087" t="s">
        <v>64</v>
      </c>
      <c r="AX1087" t="s">
        <v>64</v>
      </c>
      <c r="AY1087" t="s">
        <v>64</v>
      </c>
      <c r="AZ1087" t="s">
        <v>1482</v>
      </c>
      <c r="BA1087" t="s">
        <v>9018</v>
      </c>
      <c r="BB1087" t="s">
        <v>64</v>
      </c>
      <c r="BC1087" t="s">
        <v>64</v>
      </c>
      <c r="BD1087" t="s">
        <v>64</v>
      </c>
      <c r="BE1087" t="s">
        <v>64</v>
      </c>
      <c r="BF1087" t="s">
        <v>64</v>
      </c>
      <c r="BG1087" t="s">
        <v>64</v>
      </c>
      <c r="BH1087" t="s">
        <v>64</v>
      </c>
      <c r="BI1087" t="s">
        <v>64</v>
      </c>
      <c r="BJ1087" t="s">
        <v>64</v>
      </c>
      <c r="BK1087" t="s">
        <v>64</v>
      </c>
      <c r="BL1087" t="s">
        <v>64</v>
      </c>
      <c r="BM1087" t="s">
        <v>64</v>
      </c>
      <c r="BN1087" t="s">
        <v>64</v>
      </c>
      <c r="BO1087" t="s">
        <v>64</v>
      </c>
      <c r="BP1087" t="s">
        <v>64</v>
      </c>
      <c r="BQ1087" t="s">
        <v>64</v>
      </c>
      <c r="BR1087" t="s">
        <v>64</v>
      </c>
      <c r="BS1087" t="s">
        <v>64</v>
      </c>
      <c r="BT1087" t="s">
        <v>64</v>
      </c>
      <c r="BU1087" t="s">
        <v>64</v>
      </c>
      <c r="BV1087" t="s">
        <v>64</v>
      </c>
      <c r="BW1087" t="s">
        <v>64</v>
      </c>
      <c r="BX1087" t="s">
        <v>64</v>
      </c>
      <c r="BY1087" t="s">
        <v>64</v>
      </c>
      <c r="BZ1087" t="s">
        <v>64</v>
      </c>
      <c r="CA1087" t="s">
        <v>64</v>
      </c>
      <c r="CB1087" t="s">
        <v>232</v>
      </c>
      <c r="CC1087" t="s">
        <v>64</v>
      </c>
      <c r="CD1087" t="s">
        <v>64</v>
      </c>
      <c r="CF1087" t="s">
        <v>64</v>
      </c>
      <c r="CG1087" t="s">
        <v>64</v>
      </c>
      <c r="CH1087" t="s">
        <v>64</v>
      </c>
      <c r="CI1087" t="s">
        <v>3394</v>
      </c>
      <c r="CJ1087" t="s">
        <v>64</v>
      </c>
      <c r="CK1087" t="s">
        <v>9016</v>
      </c>
      <c r="CM1087" t="s">
        <v>64</v>
      </c>
      <c r="CN1087" t="s">
        <v>64</v>
      </c>
      <c r="CO1087" t="s">
        <v>9017</v>
      </c>
      <c r="CP1087" t="s">
        <v>64</v>
      </c>
      <c r="CQ1087" t="s">
        <v>64</v>
      </c>
      <c r="CR1087" t="s">
        <v>10148</v>
      </c>
      <c r="CS1087" t="s">
        <v>5712</v>
      </c>
      <c r="CT1087" t="s">
        <v>1885</v>
      </c>
      <c r="CU1087" t="s">
        <v>64</v>
      </c>
      <c r="CV1087" t="s">
        <v>64</v>
      </c>
      <c r="CW1087" t="s">
        <v>64</v>
      </c>
      <c r="CX1087" t="s">
        <v>64</v>
      </c>
      <c r="CY1087" t="s">
        <v>8724</v>
      </c>
      <c r="CZ1087" t="s">
        <v>232</v>
      </c>
      <c r="DA1087" t="s">
        <v>10145</v>
      </c>
      <c r="DB1087" t="s">
        <v>10149</v>
      </c>
      <c r="DC1087" t="s">
        <v>9019</v>
      </c>
      <c r="DD1087" t="s">
        <v>10147</v>
      </c>
      <c r="DE1087" t="s">
        <v>10147</v>
      </c>
      <c r="DF1087" t="s">
        <v>5415</v>
      </c>
      <c r="DG1087" t="s">
        <v>64</v>
      </c>
      <c r="DH1087" t="s">
        <v>64</v>
      </c>
      <c r="DI1087" t="s">
        <v>64</v>
      </c>
      <c r="DJ1087" t="s">
        <v>64</v>
      </c>
      <c r="DK1087" t="s">
        <v>64</v>
      </c>
      <c r="DL1087" t="s">
        <v>265</v>
      </c>
      <c r="DM1087" t="s">
        <v>64</v>
      </c>
      <c r="DN1087" t="s">
        <v>64</v>
      </c>
      <c r="DO1087" t="s">
        <v>64</v>
      </c>
      <c r="DP1087" t="s">
        <v>64</v>
      </c>
      <c r="DQ1087" t="s">
        <v>9020</v>
      </c>
      <c r="DR1087" t="s">
        <v>64</v>
      </c>
      <c r="DS1087" t="s">
        <v>64</v>
      </c>
      <c r="DT1087" t="s">
        <v>64</v>
      </c>
      <c r="DU1087" t="s">
        <v>64</v>
      </c>
      <c r="DV1087" t="s">
        <v>64</v>
      </c>
      <c r="DW1087" t="s">
        <v>64</v>
      </c>
      <c r="DX1087" t="s">
        <v>64</v>
      </c>
      <c r="DY1087" t="s">
        <v>64</v>
      </c>
      <c r="DZ1087" t="s">
        <v>64</v>
      </c>
      <c r="EA1087" t="s">
        <v>64</v>
      </c>
      <c r="EB1087" t="s">
        <v>64</v>
      </c>
      <c r="EC1087" t="s">
        <v>64</v>
      </c>
      <c r="ED1087" t="s">
        <v>64</v>
      </c>
      <c r="EE1087" t="s">
        <v>64</v>
      </c>
      <c r="EF1087" t="s">
        <v>64</v>
      </c>
      <c r="EG1087" t="s">
        <v>64</v>
      </c>
      <c r="EH1087" t="s">
        <v>64</v>
      </c>
      <c r="EI1087" t="s">
        <v>64</v>
      </c>
      <c r="EJ1087" t="s">
        <v>64</v>
      </c>
      <c r="EK1087" t="s">
        <v>64</v>
      </c>
      <c r="EL1087" t="s">
        <v>64</v>
      </c>
      <c r="EM1087" t="s">
        <v>64</v>
      </c>
      <c r="EN1087" t="s">
        <v>64</v>
      </c>
      <c r="EO1087" t="s">
        <v>64</v>
      </c>
      <c r="EQ1087" t="s">
        <v>64</v>
      </c>
      <c r="ER1087" t="s">
        <v>64</v>
      </c>
      <c r="EU1087" t="s">
        <v>64</v>
      </c>
      <c r="EV1087" t="s">
        <v>64</v>
      </c>
      <c r="EW1087" t="s">
        <v>64</v>
      </c>
      <c r="EX1087" t="s">
        <v>64</v>
      </c>
      <c r="EY1087" t="s">
        <v>64</v>
      </c>
      <c r="EZ1087" t="s">
        <v>64</v>
      </c>
      <c r="FA1087" t="s">
        <v>64</v>
      </c>
      <c r="FB1087" t="s">
        <v>64</v>
      </c>
      <c r="FC1087" t="s">
        <v>64</v>
      </c>
      <c r="FD1087" t="s">
        <v>64</v>
      </c>
      <c r="FF1087" t="s">
        <v>64</v>
      </c>
      <c r="FG1087" t="s">
        <v>64</v>
      </c>
      <c r="FH1087" t="s">
        <v>64</v>
      </c>
      <c r="FI1087" t="s">
        <v>64</v>
      </c>
      <c r="FJ1087" t="s">
        <v>64</v>
      </c>
      <c r="FK1087" t="s">
        <v>64</v>
      </c>
    </row>
    <row r="1088" spans="1:167" x14ac:dyDescent="0.35">
      <c r="A1088">
        <v>20070</v>
      </c>
      <c r="B1088" t="s">
        <v>10150</v>
      </c>
      <c r="C1088" t="s">
        <v>10150</v>
      </c>
      <c r="D1088" t="s">
        <v>1863</v>
      </c>
      <c r="E1088" t="s">
        <v>5402</v>
      </c>
      <c r="F1088" t="s">
        <v>59</v>
      </c>
      <c r="G1088" t="s">
        <v>57</v>
      </c>
      <c r="H1088" t="s">
        <v>9009</v>
      </c>
      <c r="I1088" t="s">
        <v>64</v>
      </c>
      <c r="J1088" t="s">
        <v>64</v>
      </c>
      <c r="K1088" t="s">
        <v>64</v>
      </c>
      <c r="L1088" t="s">
        <v>64</v>
      </c>
      <c r="M1088" t="s">
        <v>64</v>
      </c>
      <c r="N1088">
        <v>5.2</v>
      </c>
      <c r="O1088" t="s">
        <v>231</v>
      </c>
      <c r="P1088" t="b">
        <v>1</v>
      </c>
      <c r="Q1088" t="s">
        <v>64</v>
      </c>
      <c r="R1088" t="s">
        <v>64</v>
      </c>
      <c r="S1088" t="s">
        <v>64</v>
      </c>
      <c r="T1088" t="s">
        <v>64</v>
      </c>
      <c r="U1088" t="s">
        <v>8715</v>
      </c>
      <c r="V1088" t="s">
        <v>64</v>
      </c>
      <c r="W1088" t="s">
        <v>64</v>
      </c>
      <c r="X1088" t="s">
        <v>9011</v>
      </c>
      <c r="Y1088" t="s">
        <v>9012</v>
      </c>
      <c r="Z1088" t="s">
        <v>64</v>
      </c>
      <c r="AA1088" t="s">
        <v>64</v>
      </c>
      <c r="AB1088" t="s">
        <v>1868</v>
      </c>
      <c r="AC1088" t="s">
        <v>64</v>
      </c>
      <c r="AD1088" t="s">
        <v>1868</v>
      </c>
      <c r="AE1088" t="s">
        <v>232</v>
      </c>
      <c r="AF1088" t="s">
        <v>64</v>
      </c>
      <c r="AG1088">
        <v>12</v>
      </c>
      <c r="AH1088" t="s">
        <v>64</v>
      </c>
      <c r="AI1088" t="s">
        <v>10151</v>
      </c>
      <c r="AJ1088">
        <v>40.35</v>
      </c>
      <c r="AK1088" t="s">
        <v>64</v>
      </c>
      <c r="AL1088" t="s">
        <v>64</v>
      </c>
      <c r="AM1088" t="s">
        <v>64</v>
      </c>
      <c r="AN1088" t="s">
        <v>64</v>
      </c>
      <c r="AO1088" t="s">
        <v>64</v>
      </c>
      <c r="AP1088">
        <v>20.48</v>
      </c>
      <c r="AQ1088" t="s">
        <v>3388</v>
      </c>
      <c r="AR1088" t="s">
        <v>10152</v>
      </c>
      <c r="AS1088">
        <v>19.38</v>
      </c>
      <c r="AT1088">
        <v>17.760000000000002</v>
      </c>
      <c r="AU1088" t="s">
        <v>232</v>
      </c>
      <c r="AV1088">
        <v>10</v>
      </c>
      <c r="AW1088" t="s">
        <v>64</v>
      </c>
      <c r="AX1088" t="s">
        <v>64</v>
      </c>
      <c r="AY1088" t="s">
        <v>64</v>
      </c>
      <c r="AZ1088" t="s">
        <v>1482</v>
      </c>
      <c r="BA1088" t="s">
        <v>9018</v>
      </c>
      <c r="BB1088" t="s">
        <v>64</v>
      </c>
      <c r="BC1088" t="s">
        <v>64</v>
      </c>
      <c r="BD1088" t="s">
        <v>64</v>
      </c>
      <c r="BE1088" t="s">
        <v>64</v>
      </c>
      <c r="BF1088" t="s">
        <v>64</v>
      </c>
      <c r="BG1088" t="s">
        <v>64</v>
      </c>
      <c r="BH1088" t="s">
        <v>64</v>
      </c>
      <c r="BI1088" t="s">
        <v>64</v>
      </c>
      <c r="BJ1088" t="s">
        <v>64</v>
      </c>
      <c r="BK1088" t="s">
        <v>64</v>
      </c>
      <c r="BL1088" t="s">
        <v>64</v>
      </c>
      <c r="BM1088" t="s">
        <v>64</v>
      </c>
      <c r="BN1088" t="s">
        <v>64</v>
      </c>
      <c r="BO1088" t="s">
        <v>64</v>
      </c>
      <c r="BP1088" t="s">
        <v>64</v>
      </c>
      <c r="BQ1088" t="s">
        <v>64</v>
      </c>
      <c r="BR1088" t="s">
        <v>64</v>
      </c>
      <c r="BS1088" t="s">
        <v>64</v>
      </c>
      <c r="BT1088" t="s">
        <v>64</v>
      </c>
      <c r="BU1088" t="s">
        <v>64</v>
      </c>
      <c r="BV1088" t="s">
        <v>64</v>
      </c>
      <c r="BW1088" t="s">
        <v>64</v>
      </c>
      <c r="BX1088" t="s">
        <v>64</v>
      </c>
      <c r="BY1088" t="s">
        <v>64</v>
      </c>
      <c r="BZ1088" t="s">
        <v>64</v>
      </c>
      <c r="CA1088" t="s">
        <v>64</v>
      </c>
      <c r="CB1088" t="s">
        <v>232</v>
      </c>
      <c r="CC1088" t="s">
        <v>64</v>
      </c>
      <c r="CD1088" t="s">
        <v>64</v>
      </c>
      <c r="CF1088" t="s">
        <v>64</v>
      </c>
      <c r="CG1088" t="s">
        <v>64</v>
      </c>
      <c r="CH1088" t="s">
        <v>64</v>
      </c>
      <c r="CI1088" t="s">
        <v>3394</v>
      </c>
      <c r="CJ1088" t="s">
        <v>64</v>
      </c>
      <c r="CK1088" t="s">
        <v>9016</v>
      </c>
      <c r="CM1088" t="s">
        <v>64</v>
      </c>
      <c r="CN1088" t="s">
        <v>64</v>
      </c>
      <c r="CO1088" t="s">
        <v>9017</v>
      </c>
      <c r="CP1088" t="s">
        <v>64</v>
      </c>
      <c r="CQ1088" t="s">
        <v>64</v>
      </c>
      <c r="CR1088" t="s">
        <v>2361</v>
      </c>
      <c r="CS1088" t="s">
        <v>3747</v>
      </c>
      <c r="CT1088" t="s">
        <v>1885</v>
      </c>
      <c r="CU1088" t="s">
        <v>64</v>
      </c>
      <c r="CV1088" t="s">
        <v>64</v>
      </c>
      <c r="CW1088" t="s">
        <v>64</v>
      </c>
      <c r="CX1088" t="s">
        <v>64</v>
      </c>
      <c r="CY1088" t="s">
        <v>8724</v>
      </c>
      <c r="CZ1088" t="s">
        <v>232</v>
      </c>
      <c r="DA1088" t="s">
        <v>10150</v>
      </c>
      <c r="DB1088" t="s">
        <v>10153</v>
      </c>
      <c r="DC1088" t="s">
        <v>9019</v>
      </c>
      <c r="DD1088" t="s">
        <v>10152</v>
      </c>
      <c r="DE1088" t="s">
        <v>10152</v>
      </c>
      <c r="DF1088" t="s">
        <v>5415</v>
      </c>
      <c r="DG1088" t="s">
        <v>64</v>
      </c>
      <c r="DH1088" t="s">
        <v>64</v>
      </c>
      <c r="DI1088" t="s">
        <v>64</v>
      </c>
      <c r="DJ1088" t="s">
        <v>64</v>
      </c>
      <c r="DK1088" t="s">
        <v>64</v>
      </c>
      <c r="DL1088" t="s">
        <v>265</v>
      </c>
      <c r="DM1088" t="s">
        <v>64</v>
      </c>
      <c r="DN1088" t="s">
        <v>64</v>
      </c>
      <c r="DO1088" t="s">
        <v>64</v>
      </c>
      <c r="DP1088" t="s">
        <v>64</v>
      </c>
      <c r="DQ1088" t="s">
        <v>9020</v>
      </c>
      <c r="DR1088" t="s">
        <v>64</v>
      </c>
      <c r="DS1088" t="s">
        <v>64</v>
      </c>
      <c r="DT1088" t="s">
        <v>64</v>
      </c>
      <c r="DU1088" t="s">
        <v>64</v>
      </c>
      <c r="DV1088" t="s">
        <v>64</v>
      </c>
      <c r="DW1088" t="s">
        <v>64</v>
      </c>
      <c r="DX1088" t="s">
        <v>64</v>
      </c>
      <c r="DY1088" t="s">
        <v>64</v>
      </c>
      <c r="DZ1088" t="s">
        <v>64</v>
      </c>
      <c r="EA1088" t="s">
        <v>64</v>
      </c>
      <c r="EB1088" t="s">
        <v>64</v>
      </c>
      <c r="EC1088" t="s">
        <v>64</v>
      </c>
      <c r="ED1088" t="s">
        <v>64</v>
      </c>
      <c r="EE1088" t="s">
        <v>64</v>
      </c>
      <c r="EF1088" t="s">
        <v>64</v>
      </c>
      <c r="EG1088" t="s">
        <v>64</v>
      </c>
      <c r="EH1088" t="s">
        <v>64</v>
      </c>
      <c r="EI1088" t="s">
        <v>64</v>
      </c>
      <c r="EJ1088" t="s">
        <v>64</v>
      </c>
      <c r="EK1088" t="s">
        <v>64</v>
      </c>
      <c r="EL1088" t="s">
        <v>64</v>
      </c>
      <c r="EM1088" t="s">
        <v>64</v>
      </c>
      <c r="EN1088" t="s">
        <v>64</v>
      </c>
      <c r="EO1088" t="s">
        <v>64</v>
      </c>
      <c r="EQ1088" t="s">
        <v>64</v>
      </c>
      <c r="ER1088" t="s">
        <v>64</v>
      </c>
      <c r="EU1088" t="s">
        <v>64</v>
      </c>
      <c r="EV1088" t="s">
        <v>64</v>
      </c>
      <c r="EW1088" t="s">
        <v>64</v>
      </c>
      <c r="EX1088" t="s">
        <v>64</v>
      </c>
      <c r="EY1088" t="s">
        <v>64</v>
      </c>
      <c r="EZ1088" t="s">
        <v>64</v>
      </c>
      <c r="FA1088" t="s">
        <v>64</v>
      </c>
      <c r="FB1088" t="s">
        <v>64</v>
      </c>
      <c r="FC1088" t="s">
        <v>64</v>
      </c>
      <c r="FD1088" t="s">
        <v>64</v>
      </c>
      <c r="FF1088" t="s">
        <v>64</v>
      </c>
      <c r="FG1088" t="s">
        <v>64</v>
      </c>
      <c r="FH1088" t="s">
        <v>64</v>
      </c>
      <c r="FI1088" t="s">
        <v>64</v>
      </c>
      <c r="FJ1088" t="s">
        <v>64</v>
      </c>
      <c r="FK1088" t="s">
        <v>64</v>
      </c>
    </row>
    <row r="1089" spans="1:167" x14ac:dyDescent="0.35">
      <c r="A1089">
        <v>20071</v>
      </c>
      <c r="B1089" t="s">
        <v>10154</v>
      </c>
      <c r="C1089" t="s">
        <v>10154</v>
      </c>
      <c r="D1089" t="s">
        <v>1863</v>
      </c>
      <c r="E1089" t="s">
        <v>5402</v>
      </c>
      <c r="F1089" t="s">
        <v>59</v>
      </c>
      <c r="G1089" t="s">
        <v>57</v>
      </c>
      <c r="H1089" t="s">
        <v>9021</v>
      </c>
      <c r="I1089" t="s">
        <v>64</v>
      </c>
      <c r="J1089" t="s">
        <v>64</v>
      </c>
      <c r="K1089" t="s">
        <v>64</v>
      </c>
      <c r="L1089" t="s">
        <v>64</v>
      </c>
      <c r="M1089" t="s">
        <v>64</v>
      </c>
      <c r="N1089">
        <v>6.98</v>
      </c>
      <c r="O1089" t="s">
        <v>231</v>
      </c>
      <c r="P1089" t="b">
        <v>1</v>
      </c>
      <c r="Q1089" t="s">
        <v>64</v>
      </c>
      <c r="R1089" t="s">
        <v>64</v>
      </c>
      <c r="S1089" t="s">
        <v>64</v>
      </c>
      <c r="T1089" t="s">
        <v>64</v>
      </c>
      <c r="U1089" t="s">
        <v>8715</v>
      </c>
      <c r="V1089" t="s">
        <v>64</v>
      </c>
      <c r="W1089" t="s">
        <v>64</v>
      </c>
      <c r="X1089" t="s">
        <v>9023</v>
      </c>
      <c r="Y1089" t="s">
        <v>9024</v>
      </c>
      <c r="Z1089" t="s">
        <v>64</v>
      </c>
      <c r="AA1089" t="s">
        <v>64</v>
      </c>
      <c r="AB1089" t="s">
        <v>1868</v>
      </c>
      <c r="AC1089" t="s">
        <v>64</v>
      </c>
      <c r="AD1089" t="s">
        <v>1868</v>
      </c>
      <c r="AE1089" t="s">
        <v>232</v>
      </c>
      <c r="AF1089" t="s">
        <v>64</v>
      </c>
      <c r="AG1089">
        <v>12</v>
      </c>
      <c r="AH1089" t="s">
        <v>64</v>
      </c>
      <c r="AI1089" t="s">
        <v>5987</v>
      </c>
      <c r="AJ1089">
        <v>44.64</v>
      </c>
      <c r="AK1089" t="s">
        <v>64</v>
      </c>
      <c r="AL1089" t="s">
        <v>64</v>
      </c>
      <c r="AM1089" t="s">
        <v>64</v>
      </c>
      <c r="AN1089" t="s">
        <v>64</v>
      </c>
      <c r="AO1089" t="s">
        <v>64</v>
      </c>
      <c r="AP1089">
        <v>23.8</v>
      </c>
      <c r="AQ1089" t="s">
        <v>3388</v>
      </c>
      <c r="AR1089" t="s">
        <v>9025</v>
      </c>
      <c r="AS1089">
        <v>22.37</v>
      </c>
      <c r="AT1089">
        <v>19.87</v>
      </c>
      <c r="AU1089" t="s">
        <v>232</v>
      </c>
      <c r="AV1089">
        <v>10</v>
      </c>
      <c r="AW1089" t="s">
        <v>64</v>
      </c>
      <c r="AX1089" t="s">
        <v>64</v>
      </c>
      <c r="AY1089" t="s">
        <v>64</v>
      </c>
      <c r="AZ1089" t="s">
        <v>3313</v>
      </c>
      <c r="BA1089" t="s">
        <v>9028</v>
      </c>
      <c r="BB1089" t="s">
        <v>64</v>
      </c>
      <c r="BC1089" t="s">
        <v>64</v>
      </c>
      <c r="BD1089" t="s">
        <v>64</v>
      </c>
      <c r="BE1089" t="s">
        <v>64</v>
      </c>
      <c r="BF1089" t="s">
        <v>64</v>
      </c>
      <c r="BG1089" t="s">
        <v>64</v>
      </c>
      <c r="BH1089" t="s">
        <v>64</v>
      </c>
      <c r="BI1089" t="s">
        <v>64</v>
      </c>
      <c r="BJ1089" t="s">
        <v>64</v>
      </c>
      <c r="BK1089" t="s">
        <v>64</v>
      </c>
      <c r="BL1089" t="s">
        <v>64</v>
      </c>
      <c r="BM1089" t="s">
        <v>64</v>
      </c>
      <c r="BN1089" t="s">
        <v>64</v>
      </c>
      <c r="BO1089" t="s">
        <v>64</v>
      </c>
      <c r="BP1089" t="s">
        <v>64</v>
      </c>
      <c r="BQ1089" t="s">
        <v>64</v>
      </c>
      <c r="BR1089" t="s">
        <v>64</v>
      </c>
      <c r="BS1089" t="s">
        <v>64</v>
      </c>
      <c r="BT1089" t="s">
        <v>64</v>
      </c>
      <c r="BU1089" t="s">
        <v>64</v>
      </c>
      <c r="BV1089" t="s">
        <v>64</v>
      </c>
      <c r="BW1089" t="s">
        <v>64</v>
      </c>
      <c r="BX1089" t="s">
        <v>64</v>
      </c>
      <c r="BY1089" t="s">
        <v>64</v>
      </c>
      <c r="BZ1089" t="s">
        <v>64</v>
      </c>
      <c r="CA1089" t="s">
        <v>64</v>
      </c>
      <c r="CB1089" t="s">
        <v>232</v>
      </c>
      <c r="CC1089" t="s">
        <v>64</v>
      </c>
      <c r="CD1089" t="s">
        <v>64</v>
      </c>
      <c r="CF1089" t="s">
        <v>64</v>
      </c>
      <c r="CG1089" t="s">
        <v>64</v>
      </c>
      <c r="CH1089" t="s">
        <v>64</v>
      </c>
      <c r="CI1089" t="s">
        <v>1635</v>
      </c>
      <c r="CJ1089" t="s">
        <v>64</v>
      </c>
      <c r="CK1089" t="s">
        <v>9026</v>
      </c>
      <c r="CM1089" t="s">
        <v>64</v>
      </c>
      <c r="CN1089" t="s">
        <v>64</v>
      </c>
      <c r="CO1089" t="s">
        <v>9027</v>
      </c>
      <c r="CP1089" t="s">
        <v>64</v>
      </c>
      <c r="CQ1089" t="s">
        <v>64</v>
      </c>
      <c r="CR1089" t="s">
        <v>5109</v>
      </c>
      <c r="CS1089" t="s">
        <v>3747</v>
      </c>
      <c r="CT1089" t="s">
        <v>1885</v>
      </c>
      <c r="CU1089" t="s">
        <v>64</v>
      </c>
      <c r="CV1089" t="s">
        <v>64</v>
      </c>
      <c r="CW1089" t="s">
        <v>64</v>
      </c>
      <c r="CX1089" t="s">
        <v>64</v>
      </c>
      <c r="CY1089" t="s">
        <v>8724</v>
      </c>
      <c r="CZ1089" t="s">
        <v>232</v>
      </c>
      <c r="DA1089" t="s">
        <v>10154</v>
      </c>
      <c r="DB1089" t="s">
        <v>10155</v>
      </c>
      <c r="DC1089" t="s">
        <v>9029</v>
      </c>
      <c r="DD1089" t="s">
        <v>9025</v>
      </c>
      <c r="DE1089" t="s">
        <v>9025</v>
      </c>
      <c r="DF1089" t="s">
        <v>8482</v>
      </c>
      <c r="DG1089" t="s">
        <v>64</v>
      </c>
      <c r="DH1089" t="s">
        <v>64</v>
      </c>
      <c r="DI1089" t="s">
        <v>64</v>
      </c>
      <c r="DJ1089" t="s">
        <v>64</v>
      </c>
      <c r="DK1089" t="s">
        <v>64</v>
      </c>
      <c r="DL1089" t="s">
        <v>265</v>
      </c>
      <c r="DM1089" t="s">
        <v>64</v>
      </c>
      <c r="DN1089" t="s">
        <v>64</v>
      </c>
      <c r="DO1089" t="s">
        <v>64</v>
      </c>
      <c r="DP1089" t="s">
        <v>64</v>
      </c>
      <c r="DQ1089" t="s">
        <v>9030</v>
      </c>
      <c r="DR1089" t="s">
        <v>64</v>
      </c>
      <c r="DS1089" t="s">
        <v>64</v>
      </c>
      <c r="DT1089" t="s">
        <v>64</v>
      </c>
      <c r="DU1089" t="s">
        <v>64</v>
      </c>
      <c r="DV1089" t="s">
        <v>64</v>
      </c>
      <c r="DW1089" t="s">
        <v>64</v>
      </c>
      <c r="DX1089" t="s">
        <v>64</v>
      </c>
      <c r="DY1089" t="s">
        <v>64</v>
      </c>
      <c r="DZ1089" t="s">
        <v>64</v>
      </c>
      <c r="EA1089" t="s">
        <v>64</v>
      </c>
      <c r="EB1089" t="s">
        <v>64</v>
      </c>
      <c r="EC1089" t="s">
        <v>64</v>
      </c>
      <c r="ED1089" t="s">
        <v>64</v>
      </c>
      <c r="EE1089" t="s">
        <v>64</v>
      </c>
      <c r="EF1089" t="s">
        <v>64</v>
      </c>
      <c r="EG1089" t="s">
        <v>64</v>
      </c>
      <c r="EH1089" t="s">
        <v>64</v>
      </c>
      <c r="EI1089" t="s">
        <v>64</v>
      </c>
      <c r="EJ1089" t="s">
        <v>64</v>
      </c>
      <c r="EK1089" t="s">
        <v>64</v>
      </c>
      <c r="EL1089" t="s">
        <v>64</v>
      </c>
      <c r="EM1089" t="s">
        <v>64</v>
      </c>
      <c r="EN1089" t="s">
        <v>64</v>
      </c>
      <c r="EO1089" t="s">
        <v>64</v>
      </c>
      <c r="EQ1089" t="s">
        <v>64</v>
      </c>
      <c r="ER1089" t="s">
        <v>64</v>
      </c>
      <c r="EU1089" t="s">
        <v>64</v>
      </c>
      <c r="EV1089" t="s">
        <v>64</v>
      </c>
      <c r="EW1089" t="s">
        <v>64</v>
      </c>
      <c r="EX1089" t="s">
        <v>64</v>
      </c>
      <c r="EY1089" t="s">
        <v>64</v>
      </c>
      <c r="EZ1089" t="s">
        <v>64</v>
      </c>
      <c r="FA1089" t="s">
        <v>64</v>
      </c>
      <c r="FB1089" t="s">
        <v>64</v>
      </c>
      <c r="FC1089" t="s">
        <v>64</v>
      </c>
      <c r="FD1089" t="s">
        <v>64</v>
      </c>
      <c r="FF1089" t="s">
        <v>64</v>
      </c>
      <c r="FG1089" t="s">
        <v>64</v>
      </c>
      <c r="FH1089" t="s">
        <v>64</v>
      </c>
      <c r="FI1089" t="s">
        <v>64</v>
      </c>
      <c r="FJ1089" t="s">
        <v>64</v>
      </c>
      <c r="FK1089" t="s">
        <v>64</v>
      </c>
    </row>
    <row r="1090" spans="1:167" x14ac:dyDescent="0.35">
      <c r="A1090">
        <v>20072</v>
      </c>
      <c r="B1090" t="s">
        <v>10156</v>
      </c>
      <c r="C1090" t="s">
        <v>10156</v>
      </c>
      <c r="D1090" t="s">
        <v>1863</v>
      </c>
      <c r="E1090" t="s">
        <v>5402</v>
      </c>
      <c r="F1090" t="s">
        <v>59</v>
      </c>
      <c r="G1090" t="s">
        <v>57</v>
      </c>
      <c r="H1090" t="s">
        <v>9031</v>
      </c>
      <c r="I1090" t="s">
        <v>64</v>
      </c>
      <c r="J1090" t="s">
        <v>64</v>
      </c>
      <c r="K1090" t="s">
        <v>64</v>
      </c>
      <c r="L1090" t="s">
        <v>64</v>
      </c>
      <c r="M1090" t="s">
        <v>64</v>
      </c>
      <c r="N1090">
        <v>6.98</v>
      </c>
      <c r="O1090" t="s">
        <v>231</v>
      </c>
      <c r="P1090" t="b">
        <v>1</v>
      </c>
      <c r="Q1090" t="s">
        <v>64</v>
      </c>
      <c r="R1090" t="s">
        <v>64</v>
      </c>
      <c r="S1090" t="s">
        <v>64</v>
      </c>
      <c r="T1090" t="s">
        <v>64</v>
      </c>
      <c r="U1090" t="s">
        <v>1823</v>
      </c>
      <c r="V1090" t="s">
        <v>64</v>
      </c>
      <c r="W1090" t="s">
        <v>64</v>
      </c>
      <c r="X1090" t="s">
        <v>9033</v>
      </c>
      <c r="Y1090" t="s">
        <v>9034</v>
      </c>
      <c r="Z1090" t="s">
        <v>64</v>
      </c>
      <c r="AA1090" t="s">
        <v>64</v>
      </c>
      <c r="AB1090" t="s">
        <v>1868</v>
      </c>
      <c r="AC1090" t="s">
        <v>64</v>
      </c>
      <c r="AD1090" t="s">
        <v>1868</v>
      </c>
      <c r="AE1090" t="s">
        <v>232</v>
      </c>
      <c r="AF1090" t="s">
        <v>3459</v>
      </c>
      <c r="AG1090">
        <v>12</v>
      </c>
      <c r="AH1090" t="s">
        <v>64</v>
      </c>
      <c r="AI1090" t="s">
        <v>10157</v>
      </c>
      <c r="AJ1090">
        <v>44.64</v>
      </c>
      <c r="AK1090" t="s">
        <v>64</v>
      </c>
      <c r="AL1090" t="s">
        <v>64</v>
      </c>
      <c r="AM1090" t="s">
        <v>64</v>
      </c>
      <c r="AN1090" t="s">
        <v>64</v>
      </c>
      <c r="AO1090" t="s">
        <v>64</v>
      </c>
      <c r="AP1090">
        <v>23.8</v>
      </c>
      <c r="AQ1090" t="s">
        <v>3388</v>
      </c>
      <c r="AR1090" t="s">
        <v>10158</v>
      </c>
      <c r="AS1090">
        <v>22.37</v>
      </c>
      <c r="AT1090">
        <v>19.87</v>
      </c>
      <c r="AU1090" t="s">
        <v>232</v>
      </c>
      <c r="AV1090">
        <v>20</v>
      </c>
      <c r="AW1090" t="s">
        <v>64</v>
      </c>
      <c r="AX1090" t="s">
        <v>64</v>
      </c>
      <c r="AY1090" t="s">
        <v>64</v>
      </c>
      <c r="AZ1090" t="s">
        <v>3313</v>
      </c>
      <c r="BA1090" t="s">
        <v>9040</v>
      </c>
      <c r="BB1090" t="s">
        <v>64</v>
      </c>
      <c r="BC1090" t="s">
        <v>64</v>
      </c>
      <c r="BD1090" t="s">
        <v>64</v>
      </c>
      <c r="BE1090" t="s">
        <v>64</v>
      </c>
      <c r="BF1090" t="s">
        <v>64</v>
      </c>
      <c r="BG1090" t="s">
        <v>64</v>
      </c>
      <c r="BH1090" t="s">
        <v>64</v>
      </c>
      <c r="BI1090" t="s">
        <v>64</v>
      </c>
      <c r="BJ1090" t="s">
        <v>64</v>
      </c>
      <c r="BK1090" t="s">
        <v>64</v>
      </c>
      <c r="BL1090" t="s">
        <v>64</v>
      </c>
      <c r="BM1090" t="s">
        <v>64</v>
      </c>
      <c r="BN1090" t="s">
        <v>64</v>
      </c>
      <c r="BO1090" t="s">
        <v>64</v>
      </c>
      <c r="BP1090" t="s">
        <v>64</v>
      </c>
      <c r="BQ1090" t="s">
        <v>64</v>
      </c>
      <c r="BR1090" t="s">
        <v>64</v>
      </c>
      <c r="BS1090" t="s">
        <v>64</v>
      </c>
      <c r="BT1090" t="s">
        <v>64</v>
      </c>
      <c r="BU1090" t="s">
        <v>64</v>
      </c>
      <c r="BV1090" t="s">
        <v>64</v>
      </c>
      <c r="BW1090" t="s">
        <v>64</v>
      </c>
      <c r="BX1090" t="s">
        <v>64</v>
      </c>
      <c r="BY1090" t="s">
        <v>64</v>
      </c>
      <c r="BZ1090" t="s">
        <v>64</v>
      </c>
      <c r="CA1090" t="s">
        <v>64</v>
      </c>
      <c r="CB1090" t="s">
        <v>232</v>
      </c>
      <c r="CC1090" t="s">
        <v>64</v>
      </c>
      <c r="CD1090" t="s">
        <v>64</v>
      </c>
      <c r="CF1090" t="s">
        <v>64</v>
      </c>
      <c r="CG1090" t="s">
        <v>64</v>
      </c>
      <c r="CH1090" t="s">
        <v>64</v>
      </c>
      <c r="CI1090" t="s">
        <v>3480</v>
      </c>
      <c r="CJ1090" t="s">
        <v>64</v>
      </c>
      <c r="CK1090" t="s">
        <v>9038</v>
      </c>
      <c r="CM1090" t="s">
        <v>64</v>
      </c>
      <c r="CN1090" t="s">
        <v>64</v>
      </c>
      <c r="CO1090" t="s">
        <v>9039</v>
      </c>
      <c r="CP1090" t="s">
        <v>64</v>
      </c>
      <c r="CQ1090" t="s">
        <v>64</v>
      </c>
      <c r="CR1090" t="s">
        <v>2361</v>
      </c>
      <c r="CS1090" t="s">
        <v>3747</v>
      </c>
      <c r="CT1090" t="s">
        <v>1885</v>
      </c>
      <c r="CU1090" t="s">
        <v>64</v>
      </c>
      <c r="CV1090" t="s">
        <v>64</v>
      </c>
      <c r="CW1090" t="s">
        <v>64</v>
      </c>
      <c r="CX1090" t="s">
        <v>64</v>
      </c>
      <c r="CY1090" t="s">
        <v>8724</v>
      </c>
      <c r="CZ1090" t="s">
        <v>232</v>
      </c>
      <c r="DA1090" t="s">
        <v>10156</v>
      </c>
      <c r="DB1090" t="s">
        <v>10159</v>
      </c>
      <c r="DC1090" t="s">
        <v>9041</v>
      </c>
      <c r="DD1090" t="s">
        <v>10158</v>
      </c>
      <c r="DE1090" t="s">
        <v>10158</v>
      </c>
      <c r="DF1090" t="s">
        <v>5415</v>
      </c>
      <c r="DG1090" t="s">
        <v>64</v>
      </c>
      <c r="DH1090" t="s">
        <v>64</v>
      </c>
      <c r="DI1090" t="s">
        <v>64</v>
      </c>
      <c r="DJ1090" t="s">
        <v>64</v>
      </c>
      <c r="DK1090" t="s">
        <v>64</v>
      </c>
      <c r="DL1090" t="s">
        <v>265</v>
      </c>
      <c r="DM1090" t="s">
        <v>64</v>
      </c>
      <c r="DN1090" t="s">
        <v>64</v>
      </c>
      <c r="DO1090" t="s">
        <v>64</v>
      </c>
      <c r="DP1090" t="s">
        <v>64</v>
      </c>
      <c r="DQ1090" t="s">
        <v>9042</v>
      </c>
      <c r="DR1090" t="s">
        <v>64</v>
      </c>
      <c r="DS1090" t="s">
        <v>64</v>
      </c>
      <c r="DT1090" t="s">
        <v>64</v>
      </c>
      <c r="DU1090" t="s">
        <v>64</v>
      </c>
      <c r="DV1090" t="s">
        <v>64</v>
      </c>
      <c r="DW1090" t="s">
        <v>64</v>
      </c>
      <c r="DX1090" t="s">
        <v>64</v>
      </c>
      <c r="DY1090" t="s">
        <v>64</v>
      </c>
      <c r="DZ1090" t="s">
        <v>64</v>
      </c>
      <c r="EA1090" t="s">
        <v>64</v>
      </c>
      <c r="EB1090" t="s">
        <v>64</v>
      </c>
      <c r="EC1090" t="s">
        <v>64</v>
      </c>
      <c r="ED1090" t="s">
        <v>64</v>
      </c>
      <c r="EE1090" t="s">
        <v>64</v>
      </c>
      <c r="EF1090" t="s">
        <v>64</v>
      </c>
      <c r="EG1090" t="s">
        <v>64</v>
      </c>
      <c r="EH1090" t="s">
        <v>64</v>
      </c>
      <c r="EI1090" t="s">
        <v>64</v>
      </c>
      <c r="EJ1090" t="s">
        <v>64</v>
      </c>
      <c r="EK1090" t="s">
        <v>64</v>
      </c>
      <c r="EL1090" t="s">
        <v>64</v>
      </c>
      <c r="EM1090" t="s">
        <v>64</v>
      </c>
      <c r="EN1090" t="s">
        <v>64</v>
      </c>
      <c r="EO1090" t="s">
        <v>64</v>
      </c>
      <c r="EQ1090" t="s">
        <v>64</v>
      </c>
      <c r="ER1090" t="s">
        <v>64</v>
      </c>
      <c r="EU1090" t="s">
        <v>64</v>
      </c>
      <c r="EV1090" t="s">
        <v>64</v>
      </c>
      <c r="EW1090" t="s">
        <v>64</v>
      </c>
      <c r="EX1090" t="s">
        <v>64</v>
      </c>
      <c r="EY1090" t="s">
        <v>64</v>
      </c>
      <c r="EZ1090" t="s">
        <v>64</v>
      </c>
      <c r="FA1090" t="s">
        <v>64</v>
      </c>
      <c r="FB1090" t="s">
        <v>64</v>
      </c>
      <c r="FC1090" t="s">
        <v>64</v>
      </c>
      <c r="FD1090" t="s">
        <v>64</v>
      </c>
      <c r="FF1090" t="s">
        <v>64</v>
      </c>
      <c r="FG1090" t="s">
        <v>64</v>
      </c>
      <c r="FH1090" t="s">
        <v>64</v>
      </c>
      <c r="FI1090" t="s">
        <v>64</v>
      </c>
      <c r="FJ1090" t="s">
        <v>64</v>
      </c>
      <c r="FK1090" t="s">
        <v>64</v>
      </c>
    </row>
    <row r="1091" spans="1:167" x14ac:dyDescent="0.35">
      <c r="A1091">
        <v>20073</v>
      </c>
      <c r="B1091" t="s">
        <v>10160</v>
      </c>
      <c r="C1091" t="s">
        <v>10160</v>
      </c>
      <c r="D1091" t="s">
        <v>1863</v>
      </c>
      <c r="E1091" t="s">
        <v>7858</v>
      </c>
      <c r="F1091" t="s">
        <v>59</v>
      </c>
      <c r="G1091" t="s">
        <v>57</v>
      </c>
      <c r="H1091" t="s">
        <v>9055</v>
      </c>
      <c r="I1091" t="s">
        <v>64</v>
      </c>
      <c r="J1091" t="s">
        <v>64</v>
      </c>
      <c r="K1091" t="s">
        <v>64</v>
      </c>
      <c r="L1091" t="s">
        <v>64</v>
      </c>
      <c r="M1091" t="s">
        <v>64</v>
      </c>
      <c r="N1091">
        <v>33.89</v>
      </c>
      <c r="O1091" t="s">
        <v>231</v>
      </c>
      <c r="P1091" t="b">
        <v>1</v>
      </c>
      <c r="Q1091" t="s">
        <v>64</v>
      </c>
      <c r="R1091" t="s">
        <v>64</v>
      </c>
      <c r="S1091" t="s">
        <v>64</v>
      </c>
      <c r="T1091" t="s">
        <v>64</v>
      </c>
      <c r="U1091" t="s">
        <v>8715</v>
      </c>
      <c r="V1091" t="s">
        <v>64</v>
      </c>
      <c r="W1091" t="s">
        <v>1868</v>
      </c>
      <c r="X1091" t="s">
        <v>9057</v>
      </c>
      <c r="Y1091" t="s">
        <v>9058</v>
      </c>
      <c r="Z1091" t="s">
        <v>64</v>
      </c>
      <c r="AA1091" t="s">
        <v>1868</v>
      </c>
      <c r="AB1091" t="s">
        <v>64</v>
      </c>
      <c r="AC1091" t="s">
        <v>64</v>
      </c>
      <c r="AD1091" t="s">
        <v>64</v>
      </c>
      <c r="AE1091" t="s">
        <v>243</v>
      </c>
      <c r="AF1091" t="s">
        <v>8675</v>
      </c>
      <c r="AH1091" t="s">
        <v>64</v>
      </c>
      <c r="AI1091" t="s">
        <v>10142</v>
      </c>
      <c r="AJ1091">
        <v>107.09</v>
      </c>
      <c r="AK1091" t="s">
        <v>64</v>
      </c>
      <c r="AL1091" t="s">
        <v>64</v>
      </c>
      <c r="AM1091" t="s">
        <v>64</v>
      </c>
      <c r="AN1091" t="s">
        <v>64</v>
      </c>
      <c r="AO1091" t="s">
        <v>64</v>
      </c>
      <c r="AP1091">
        <v>64.400000000000006</v>
      </c>
      <c r="AQ1091" t="s">
        <v>1223</v>
      </c>
      <c r="AR1091" t="s">
        <v>10161</v>
      </c>
      <c r="AS1091">
        <v>78.849999999999994</v>
      </c>
      <c r="AT1091">
        <v>47.14</v>
      </c>
      <c r="AU1091" t="s">
        <v>232</v>
      </c>
      <c r="AV1091">
        <v>20</v>
      </c>
      <c r="AW1091" t="s">
        <v>64</v>
      </c>
      <c r="AX1091" t="s">
        <v>64</v>
      </c>
      <c r="AY1091" t="s">
        <v>64</v>
      </c>
      <c r="AZ1091" t="s">
        <v>1482</v>
      </c>
      <c r="BA1091" t="s">
        <v>9066</v>
      </c>
      <c r="BB1091" t="s">
        <v>64</v>
      </c>
      <c r="BC1091" t="s">
        <v>64</v>
      </c>
      <c r="BD1091" t="s">
        <v>64</v>
      </c>
      <c r="BE1091" t="s">
        <v>64</v>
      </c>
      <c r="BF1091" t="s">
        <v>64</v>
      </c>
      <c r="BG1091" t="s">
        <v>64</v>
      </c>
      <c r="BH1091" t="s">
        <v>64</v>
      </c>
      <c r="BI1091" t="s">
        <v>64</v>
      </c>
      <c r="BJ1091" t="s">
        <v>64</v>
      </c>
      <c r="BK1091" t="s">
        <v>64</v>
      </c>
      <c r="BL1091" t="s">
        <v>64</v>
      </c>
      <c r="BM1091" t="s">
        <v>64</v>
      </c>
      <c r="BN1091" t="s">
        <v>64</v>
      </c>
      <c r="BO1091" t="s">
        <v>64</v>
      </c>
      <c r="BP1091" t="s">
        <v>64</v>
      </c>
      <c r="BQ1091" t="s">
        <v>64</v>
      </c>
      <c r="BR1091" t="s">
        <v>64</v>
      </c>
      <c r="BS1091" t="s">
        <v>64</v>
      </c>
      <c r="BT1091" t="s">
        <v>64</v>
      </c>
      <c r="BU1091" t="s">
        <v>64</v>
      </c>
      <c r="BV1091" t="s">
        <v>64</v>
      </c>
      <c r="BW1091" t="s">
        <v>64</v>
      </c>
      <c r="BX1091" t="s">
        <v>64</v>
      </c>
      <c r="BY1091" t="s">
        <v>64</v>
      </c>
      <c r="BZ1091" t="s">
        <v>64</v>
      </c>
      <c r="CA1091" t="s">
        <v>64</v>
      </c>
      <c r="CB1091" t="s">
        <v>232</v>
      </c>
      <c r="CC1091" t="s">
        <v>64</v>
      </c>
      <c r="CD1091" t="s">
        <v>64</v>
      </c>
      <c r="CF1091" t="s">
        <v>64</v>
      </c>
      <c r="CG1091" t="s">
        <v>64</v>
      </c>
      <c r="CH1091" t="s">
        <v>64</v>
      </c>
      <c r="CI1091" t="s">
        <v>1635</v>
      </c>
      <c r="CJ1091" t="s">
        <v>64</v>
      </c>
      <c r="CK1091" t="s">
        <v>9064</v>
      </c>
      <c r="CM1091" t="s">
        <v>64</v>
      </c>
      <c r="CN1091" t="s">
        <v>64</v>
      </c>
      <c r="CO1091" t="s">
        <v>9065</v>
      </c>
      <c r="CP1091" t="s">
        <v>3836</v>
      </c>
      <c r="CQ1091" t="s">
        <v>10162</v>
      </c>
      <c r="CR1091" t="s">
        <v>64</v>
      </c>
      <c r="CS1091" t="s">
        <v>64</v>
      </c>
      <c r="CT1091" t="s">
        <v>1885</v>
      </c>
      <c r="CU1091" t="s">
        <v>64</v>
      </c>
      <c r="CV1091" t="s">
        <v>64</v>
      </c>
      <c r="CW1091" t="s">
        <v>64</v>
      </c>
      <c r="CX1091" t="s">
        <v>64</v>
      </c>
      <c r="CY1091" t="s">
        <v>8724</v>
      </c>
      <c r="CZ1091" t="s">
        <v>232</v>
      </c>
      <c r="DA1091" t="s">
        <v>10160</v>
      </c>
      <c r="DB1091" t="s">
        <v>10163</v>
      </c>
      <c r="DC1091" t="s">
        <v>9067</v>
      </c>
      <c r="DD1091" t="s">
        <v>10161</v>
      </c>
      <c r="DE1091" t="s">
        <v>10161</v>
      </c>
      <c r="DF1091" t="s">
        <v>8655</v>
      </c>
      <c r="DG1091" t="s">
        <v>64</v>
      </c>
      <c r="DH1091" t="s">
        <v>64</v>
      </c>
      <c r="DI1091" t="s">
        <v>64</v>
      </c>
      <c r="DJ1091" t="s">
        <v>64</v>
      </c>
      <c r="DK1091" t="s">
        <v>64</v>
      </c>
      <c r="DL1091" t="s">
        <v>3324</v>
      </c>
      <c r="DM1091" t="s">
        <v>64</v>
      </c>
      <c r="DN1091" t="s">
        <v>64</v>
      </c>
      <c r="DO1091" t="s">
        <v>64</v>
      </c>
      <c r="DP1091" t="s">
        <v>64</v>
      </c>
      <c r="DQ1091" t="s">
        <v>9069</v>
      </c>
      <c r="DR1091" t="s">
        <v>281</v>
      </c>
      <c r="DS1091" t="s">
        <v>64</v>
      </c>
      <c r="DT1091" t="s">
        <v>64</v>
      </c>
      <c r="DU1091" t="s">
        <v>64</v>
      </c>
      <c r="DV1091" t="s">
        <v>64</v>
      </c>
      <c r="DW1091" t="s">
        <v>64</v>
      </c>
      <c r="DX1091" t="s">
        <v>64</v>
      </c>
      <c r="DY1091" t="s">
        <v>64</v>
      </c>
      <c r="DZ1091" t="s">
        <v>64</v>
      </c>
      <c r="EA1091" t="s">
        <v>64</v>
      </c>
      <c r="EB1091" t="s">
        <v>64</v>
      </c>
      <c r="EC1091" t="s">
        <v>64</v>
      </c>
      <c r="ED1091" t="s">
        <v>64</v>
      </c>
      <c r="EE1091" t="s">
        <v>64</v>
      </c>
      <c r="EF1091" t="s">
        <v>64</v>
      </c>
      <c r="EG1091" t="s">
        <v>64</v>
      </c>
      <c r="EH1091" t="s">
        <v>64</v>
      </c>
      <c r="EI1091" t="s">
        <v>64</v>
      </c>
      <c r="EJ1091" t="s">
        <v>64</v>
      </c>
      <c r="EK1091" t="s">
        <v>64</v>
      </c>
      <c r="EL1091" t="s">
        <v>64</v>
      </c>
      <c r="EM1091" t="s">
        <v>64</v>
      </c>
      <c r="EN1091" t="s">
        <v>64</v>
      </c>
      <c r="EO1091" t="s">
        <v>64</v>
      </c>
      <c r="EQ1091" t="s">
        <v>64</v>
      </c>
      <c r="ER1091" t="s">
        <v>64</v>
      </c>
      <c r="EU1091" t="s">
        <v>64</v>
      </c>
      <c r="EV1091" t="s">
        <v>64</v>
      </c>
      <c r="EW1091" t="s">
        <v>64</v>
      </c>
      <c r="EX1091" t="s">
        <v>64</v>
      </c>
      <c r="EY1091" t="s">
        <v>64</v>
      </c>
      <c r="EZ1091" t="s">
        <v>64</v>
      </c>
      <c r="FA1091" t="s">
        <v>64</v>
      </c>
      <c r="FB1091" t="s">
        <v>64</v>
      </c>
      <c r="FC1091" t="s">
        <v>64</v>
      </c>
      <c r="FD1091" t="s">
        <v>64</v>
      </c>
      <c r="FF1091" t="s">
        <v>64</v>
      </c>
      <c r="FG1091" t="s">
        <v>64</v>
      </c>
      <c r="FH1091" t="s">
        <v>64</v>
      </c>
      <c r="FI1091" t="s">
        <v>64</v>
      </c>
      <c r="FJ1091" t="s">
        <v>64</v>
      </c>
      <c r="FK1091" t="s">
        <v>64</v>
      </c>
    </row>
    <row r="1092" spans="1:167" x14ac:dyDescent="0.35">
      <c r="A1092">
        <v>20074</v>
      </c>
      <c r="B1092" t="s">
        <v>10164</v>
      </c>
      <c r="C1092" t="s">
        <v>10164</v>
      </c>
      <c r="D1092" t="s">
        <v>1863</v>
      </c>
      <c r="E1092" t="s">
        <v>5402</v>
      </c>
      <c r="F1092" t="s">
        <v>59</v>
      </c>
      <c r="G1092" t="s">
        <v>57</v>
      </c>
      <c r="H1092" t="s">
        <v>9031</v>
      </c>
      <c r="I1092" t="s">
        <v>64</v>
      </c>
      <c r="J1092" t="s">
        <v>64</v>
      </c>
      <c r="K1092" t="s">
        <v>64</v>
      </c>
      <c r="L1092" t="s">
        <v>64</v>
      </c>
      <c r="M1092" t="s">
        <v>64</v>
      </c>
      <c r="N1092">
        <v>3.28</v>
      </c>
      <c r="O1092" t="s">
        <v>231</v>
      </c>
      <c r="P1092" t="b">
        <v>1</v>
      </c>
      <c r="Q1092" t="s">
        <v>64</v>
      </c>
      <c r="R1092" t="s">
        <v>64</v>
      </c>
      <c r="S1092" t="s">
        <v>64</v>
      </c>
      <c r="T1092" t="s">
        <v>64</v>
      </c>
      <c r="U1092" t="s">
        <v>1823</v>
      </c>
      <c r="V1092" t="s">
        <v>64</v>
      </c>
      <c r="W1092" t="s">
        <v>64</v>
      </c>
      <c r="X1092" t="s">
        <v>9033</v>
      </c>
      <c r="Y1092" t="s">
        <v>9034</v>
      </c>
      <c r="Z1092" t="s">
        <v>64</v>
      </c>
      <c r="AA1092" t="s">
        <v>64</v>
      </c>
      <c r="AB1092" t="s">
        <v>1868</v>
      </c>
      <c r="AC1092" t="s">
        <v>64</v>
      </c>
      <c r="AD1092" t="s">
        <v>1868</v>
      </c>
      <c r="AE1092" t="s">
        <v>232</v>
      </c>
      <c r="AF1092" t="s">
        <v>3459</v>
      </c>
      <c r="AG1092">
        <v>12</v>
      </c>
      <c r="AH1092" t="s">
        <v>64</v>
      </c>
      <c r="AI1092" t="s">
        <v>10165</v>
      </c>
      <c r="AJ1092">
        <v>34.049999999999997</v>
      </c>
      <c r="AK1092" t="s">
        <v>64</v>
      </c>
      <c r="AL1092" t="s">
        <v>64</v>
      </c>
      <c r="AM1092" t="s">
        <v>64</v>
      </c>
      <c r="AN1092" t="s">
        <v>64</v>
      </c>
      <c r="AO1092" t="s">
        <v>64</v>
      </c>
      <c r="AP1092">
        <v>16.78</v>
      </c>
      <c r="AQ1092" t="s">
        <v>3388</v>
      </c>
      <c r="AR1092" t="s">
        <v>10166</v>
      </c>
      <c r="AS1092">
        <v>14.47</v>
      </c>
      <c r="AT1092">
        <v>15.65</v>
      </c>
      <c r="AU1092" t="s">
        <v>232</v>
      </c>
      <c r="AV1092">
        <v>10</v>
      </c>
      <c r="AW1092" t="s">
        <v>64</v>
      </c>
      <c r="AX1092" t="s">
        <v>64</v>
      </c>
      <c r="AY1092" t="s">
        <v>64</v>
      </c>
      <c r="AZ1092" t="s">
        <v>1482</v>
      </c>
      <c r="BA1092" t="s">
        <v>9040</v>
      </c>
      <c r="BB1092" t="s">
        <v>64</v>
      </c>
      <c r="BC1092" t="s">
        <v>64</v>
      </c>
      <c r="BD1092" t="s">
        <v>64</v>
      </c>
      <c r="BE1092" t="s">
        <v>64</v>
      </c>
      <c r="BF1092" t="s">
        <v>64</v>
      </c>
      <c r="BG1092" t="s">
        <v>64</v>
      </c>
      <c r="BH1092" t="s">
        <v>64</v>
      </c>
      <c r="BI1092" t="s">
        <v>64</v>
      </c>
      <c r="BJ1092" t="s">
        <v>64</v>
      </c>
      <c r="BK1092" t="s">
        <v>64</v>
      </c>
      <c r="BL1092" t="s">
        <v>64</v>
      </c>
      <c r="BM1092" t="s">
        <v>64</v>
      </c>
      <c r="BN1092" t="s">
        <v>64</v>
      </c>
      <c r="BO1092" t="s">
        <v>64</v>
      </c>
      <c r="BP1092" t="s">
        <v>64</v>
      </c>
      <c r="BQ1092" t="s">
        <v>64</v>
      </c>
      <c r="BR1092" t="s">
        <v>64</v>
      </c>
      <c r="BS1092" t="s">
        <v>64</v>
      </c>
      <c r="BT1092" t="s">
        <v>64</v>
      </c>
      <c r="BU1092" t="s">
        <v>64</v>
      </c>
      <c r="BV1092" t="s">
        <v>64</v>
      </c>
      <c r="BW1092" t="s">
        <v>64</v>
      </c>
      <c r="BX1092" t="s">
        <v>64</v>
      </c>
      <c r="BY1092" t="s">
        <v>64</v>
      </c>
      <c r="BZ1092" t="s">
        <v>64</v>
      </c>
      <c r="CA1092" t="s">
        <v>64</v>
      </c>
      <c r="CB1092" t="s">
        <v>232</v>
      </c>
      <c r="CC1092" t="s">
        <v>64</v>
      </c>
      <c r="CD1092" t="s">
        <v>64</v>
      </c>
      <c r="CF1092" t="s">
        <v>64</v>
      </c>
      <c r="CG1092" t="s">
        <v>64</v>
      </c>
      <c r="CH1092" t="s">
        <v>64</v>
      </c>
      <c r="CI1092" t="s">
        <v>3480</v>
      </c>
      <c r="CJ1092" t="s">
        <v>64</v>
      </c>
      <c r="CK1092" t="s">
        <v>9038</v>
      </c>
      <c r="CM1092" t="s">
        <v>64</v>
      </c>
      <c r="CN1092" t="s">
        <v>64</v>
      </c>
      <c r="CO1092" t="s">
        <v>9039</v>
      </c>
      <c r="CP1092" t="s">
        <v>64</v>
      </c>
      <c r="CQ1092" t="s">
        <v>64</v>
      </c>
      <c r="CR1092" t="s">
        <v>6795</v>
      </c>
      <c r="CS1092" t="s">
        <v>3816</v>
      </c>
      <c r="CT1092" t="s">
        <v>1885</v>
      </c>
      <c r="CU1092" t="s">
        <v>64</v>
      </c>
      <c r="CV1092" t="s">
        <v>64</v>
      </c>
      <c r="CW1092" t="s">
        <v>64</v>
      </c>
      <c r="CX1092" t="s">
        <v>64</v>
      </c>
      <c r="CY1092" t="s">
        <v>8724</v>
      </c>
      <c r="CZ1092" t="s">
        <v>232</v>
      </c>
      <c r="DA1092" t="s">
        <v>10164</v>
      </c>
      <c r="DB1092" t="s">
        <v>10167</v>
      </c>
      <c r="DC1092" t="s">
        <v>9041</v>
      </c>
      <c r="DD1092" t="s">
        <v>10166</v>
      </c>
      <c r="DE1092" t="s">
        <v>10166</v>
      </c>
      <c r="DF1092" t="s">
        <v>5415</v>
      </c>
      <c r="DG1092" t="s">
        <v>64</v>
      </c>
      <c r="DH1092" t="s">
        <v>64</v>
      </c>
      <c r="DI1092" t="s">
        <v>64</v>
      </c>
      <c r="DJ1092" t="s">
        <v>64</v>
      </c>
      <c r="DK1092" t="s">
        <v>64</v>
      </c>
      <c r="DL1092" t="s">
        <v>265</v>
      </c>
      <c r="DM1092" t="s">
        <v>64</v>
      </c>
      <c r="DN1092" t="s">
        <v>64</v>
      </c>
      <c r="DO1092" t="s">
        <v>64</v>
      </c>
      <c r="DP1092" t="s">
        <v>64</v>
      </c>
      <c r="DQ1092" t="s">
        <v>9042</v>
      </c>
      <c r="DR1092" t="s">
        <v>64</v>
      </c>
      <c r="DS1092" t="s">
        <v>64</v>
      </c>
      <c r="DT1092" t="s">
        <v>64</v>
      </c>
      <c r="DU1092" t="s">
        <v>64</v>
      </c>
      <c r="DV1092" t="s">
        <v>64</v>
      </c>
      <c r="DW1092" t="s">
        <v>64</v>
      </c>
      <c r="DX1092" t="s">
        <v>64</v>
      </c>
      <c r="DY1092" t="s">
        <v>64</v>
      </c>
      <c r="DZ1092" t="s">
        <v>64</v>
      </c>
      <c r="EA1092" t="s">
        <v>64</v>
      </c>
      <c r="EB1092" t="s">
        <v>64</v>
      </c>
      <c r="EC1092" t="s">
        <v>64</v>
      </c>
      <c r="ED1092" t="s">
        <v>64</v>
      </c>
      <c r="EE1092" t="s">
        <v>64</v>
      </c>
      <c r="EF1092" t="s">
        <v>64</v>
      </c>
      <c r="EG1092" t="s">
        <v>64</v>
      </c>
      <c r="EH1092" t="s">
        <v>64</v>
      </c>
      <c r="EI1092" t="s">
        <v>64</v>
      </c>
      <c r="EJ1092" t="s">
        <v>64</v>
      </c>
      <c r="EK1092" t="s">
        <v>64</v>
      </c>
      <c r="EL1092" t="s">
        <v>64</v>
      </c>
      <c r="EM1092" t="s">
        <v>64</v>
      </c>
      <c r="EN1092" t="s">
        <v>64</v>
      </c>
      <c r="EO1092" t="s">
        <v>64</v>
      </c>
      <c r="EQ1092" t="s">
        <v>64</v>
      </c>
      <c r="ER1092" t="s">
        <v>64</v>
      </c>
      <c r="EU1092" t="s">
        <v>64</v>
      </c>
      <c r="EV1092" t="s">
        <v>64</v>
      </c>
      <c r="EW1092" t="s">
        <v>64</v>
      </c>
      <c r="EX1092" t="s">
        <v>64</v>
      </c>
      <c r="EY1092" t="s">
        <v>64</v>
      </c>
      <c r="EZ1092" t="s">
        <v>64</v>
      </c>
      <c r="FA1092" t="s">
        <v>64</v>
      </c>
      <c r="FB1092" t="s">
        <v>64</v>
      </c>
      <c r="FC1092" t="s">
        <v>64</v>
      </c>
      <c r="FD1092" t="s">
        <v>64</v>
      </c>
      <c r="FF1092" t="s">
        <v>64</v>
      </c>
      <c r="FG1092" t="s">
        <v>64</v>
      </c>
      <c r="FH1092" t="s">
        <v>64</v>
      </c>
      <c r="FI1092" t="s">
        <v>64</v>
      </c>
      <c r="FJ1092" t="s">
        <v>64</v>
      </c>
      <c r="FK1092" t="s">
        <v>64</v>
      </c>
    </row>
    <row r="1093" spans="1:167" x14ac:dyDescent="0.35">
      <c r="A1093">
        <v>20075</v>
      </c>
      <c r="B1093" t="s">
        <v>10168</v>
      </c>
      <c r="C1093" t="s">
        <v>10168</v>
      </c>
      <c r="D1093" t="s">
        <v>1863</v>
      </c>
      <c r="E1093" t="s">
        <v>5402</v>
      </c>
      <c r="F1093" t="s">
        <v>59</v>
      </c>
      <c r="G1093" t="s">
        <v>57</v>
      </c>
      <c r="H1093" t="s">
        <v>9043</v>
      </c>
      <c r="I1093" t="s">
        <v>64</v>
      </c>
      <c r="J1093" t="s">
        <v>64</v>
      </c>
      <c r="K1093" t="s">
        <v>64</v>
      </c>
      <c r="L1093" t="s">
        <v>64</v>
      </c>
      <c r="M1093" t="s">
        <v>64</v>
      </c>
      <c r="N1093">
        <v>4.2</v>
      </c>
      <c r="O1093" t="s">
        <v>231</v>
      </c>
      <c r="P1093" t="b">
        <v>1</v>
      </c>
      <c r="Q1093" t="s">
        <v>64</v>
      </c>
      <c r="R1093" t="s">
        <v>64</v>
      </c>
      <c r="S1093" t="s">
        <v>64</v>
      </c>
      <c r="T1093" t="s">
        <v>64</v>
      </c>
      <c r="U1093" t="s">
        <v>8715</v>
      </c>
      <c r="V1093" t="s">
        <v>64</v>
      </c>
      <c r="W1093" t="s">
        <v>64</v>
      </c>
      <c r="X1093" t="s">
        <v>9045</v>
      </c>
      <c r="Y1093" t="s">
        <v>9046</v>
      </c>
      <c r="Z1093" t="s">
        <v>64</v>
      </c>
      <c r="AA1093" t="s">
        <v>64</v>
      </c>
      <c r="AB1093" t="s">
        <v>1868</v>
      </c>
      <c r="AC1093" t="s">
        <v>64</v>
      </c>
      <c r="AD1093" t="s">
        <v>1868</v>
      </c>
      <c r="AE1093" t="s">
        <v>232</v>
      </c>
      <c r="AF1093" t="s">
        <v>1427</v>
      </c>
      <c r="AG1093">
        <v>12</v>
      </c>
      <c r="AH1093" t="s">
        <v>64</v>
      </c>
      <c r="AI1093" t="s">
        <v>10169</v>
      </c>
      <c r="AJ1093">
        <v>37.33</v>
      </c>
      <c r="AK1093" t="s">
        <v>64</v>
      </c>
      <c r="AL1093" t="s">
        <v>64</v>
      </c>
      <c r="AM1093" t="s">
        <v>64</v>
      </c>
      <c r="AN1093" t="s">
        <v>64</v>
      </c>
      <c r="AO1093" t="s">
        <v>64</v>
      </c>
      <c r="AP1093">
        <v>18.82</v>
      </c>
      <c r="AQ1093" t="s">
        <v>3388</v>
      </c>
      <c r="AR1093" t="s">
        <v>10170</v>
      </c>
      <c r="AS1093">
        <v>17.88</v>
      </c>
      <c r="AT1093">
        <v>16.73</v>
      </c>
      <c r="AU1093" t="s">
        <v>232</v>
      </c>
      <c r="AV1093">
        <v>20</v>
      </c>
      <c r="AW1093" t="s">
        <v>64</v>
      </c>
      <c r="AX1093" t="s">
        <v>64</v>
      </c>
      <c r="AY1093" t="s">
        <v>64</v>
      </c>
      <c r="AZ1093" t="s">
        <v>1482</v>
      </c>
      <c r="BA1093" t="s">
        <v>9052</v>
      </c>
      <c r="BB1093" t="s">
        <v>64</v>
      </c>
      <c r="BC1093" t="s">
        <v>64</v>
      </c>
      <c r="BD1093" t="s">
        <v>64</v>
      </c>
      <c r="BE1093" t="s">
        <v>64</v>
      </c>
      <c r="BF1093" t="s">
        <v>64</v>
      </c>
      <c r="BG1093" t="s">
        <v>64</v>
      </c>
      <c r="BH1093" t="s">
        <v>64</v>
      </c>
      <c r="BI1093" t="s">
        <v>64</v>
      </c>
      <c r="BJ1093" t="s">
        <v>64</v>
      </c>
      <c r="BK1093" t="s">
        <v>64</v>
      </c>
      <c r="BL1093" t="s">
        <v>64</v>
      </c>
      <c r="BM1093" t="s">
        <v>64</v>
      </c>
      <c r="BN1093" t="s">
        <v>64</v>
      </c>
      <c r="BO1093" t="s">
        <v>64</v>
      </c>
      <c r="BP1093" t="s">
        <v>64</v>
      </c>
      <c r="BQ1093" t="s">
        <v>64</v>
      </c>
      <c r="BR1093" t="s">
        <v>64</v>
      </c>
      <c r="BS1093" t="s">
        <v>64</v>
      </c>
      <c r="BT1093" t="s">
        <v>64</v>
      </c>
      <c r="BU1093" t="s">
        <v>64</v>
      </c>
      <c r="BV1093" t="s">
        <v>64</v>
      </c>
      <c r="BW1093" t="s">
        <v>64</v>
      </c>
      <c r="BX1093" t="s">
        <v>64</v>
      </c>
      <c r="BY1093" t="s">
        <v>64</v>
      </c>
      <c r="BZ1093" t="s">
        <v>64</v>
      </c>
      <c r="CA1093" t="s">
        <v>64</v>
      </c>
      <c r="CB1093" t="s">
        <v>232</v>
      </c>
      <c r="CC1093" t="s">
        <v>64</v>
      </c>
      <c r="CD1093" t="s">
        <v>64</v>
      </c>
      <c r="CF1093" t="s">
        <v>64</v>
      </c>
      <c r="CG1093" t="s">
        <v>64</v>
      </c>
      <c r="CH1093" t="s">
        <v>64</v>
      </c>
      <c r="CI1093" t="s">
        <v>9049</v>
      </c>
      <c r="CJ1093" t="s">
        <v>64</v>
      </c>
      <c r="CK1093" t="s">
        <v>9050</v>
      </c>
      <c r="CM1093" t="s">
        <v>64</v>
      </c>
      <c r="CN1093" t="s">
        <v>64</v>
      </c>
      <c r="CO1093" t="s">
        <v>9051</v>
      </c>
      <c r="CP1093" t="s">
        <v>64</v>
      </c>
      <c r="CQ1093" t="s">
        <v>64</v>
      </c>
      <c r="CR1093" t="s">
        <v>2088</v>
      </c>
      <c r="CS1093" t="s">
        <v>5712</v>
      </c>
      <c r="CT1093" t="s">
        <v>1885</v>
      </c>
      <c r="CU1093" t="s">
        <v>64</v>
      </c>
      <c r="CV1093" t="s">
        <v>64</v>
      </c>
      <c r="CW1093" t="s">
        <v>64</v>
      </c>
      <c r="CX1093" t="s">
        <v>64</v>
      </c>
      <c r="CY1093" t="s">
        <v>8724</v>
      </c>
      <c r="CZ1093" t="s">
        <v>232</v>
      </c>
      <c r="DA1093" t="s">
        <v>10168</v>
      </c>
      <c r="DB1093" t="s">
        <v>10171</v>
      </c>
      <c r="DC1093" t="s">
        <v>9053</v>
      </c>
      <c r="DD1093" t="s">
        <v>10170</v>
      </c>
      <c r="DE1093" t="s">
        <v>10170</v>
      </c>
      <c r="DF1093" t="s">
        <v>5415</v>
      </c>
      <c r="DG1093" t="s">
        <v>64</v>
      </c>
      <c r="DH1093" t="s">
        <v>64</v>
      </c>
      <c r="DI1093" t="s">
        <v>64</v>
      </c>
      <c r="DJ1093" t="s">
        <v>64</v>
      </c>
      <c r="DK1093" t="s">
        <v>64</v>
      </c>
      <c r="DL1093" t="s">
        <v>265</v>
      </c>
      <c r="DM1093" t="s">
        <v>64</v>
      </c>
      <c r="DN1093" t="s">
        <v>64</v>
      </c>
      <c r="DO1093" t="s">
        <v>64</v>
      </c>
      <c r="DP1093" t="s">
        <v>64</v>
      </c>
      <c r="DQ1093" t="s">
        <v>9054</v>
      </c>
      <c r="DR1093" t="s">
        <v>64</v>
      </c>
      <c r="DS1093" t="s">
        <v>64</v>
      </c>
      <c r="DT1093" t="s">
        <v>64</v>
      </c>
      <c r="DU1093" t="s">
        <v>64</v>
      </c>
      <c r="DV1093" t="s">
        <v>64</v>
      </c>
      <c r="DW1093" t="s">
        <v>64</v>
      </c>
      <c r="DX1093" t="s">
        <v>64</v>
      </c>
      <c r="DY1093" t="s">
        <v>64</v>
      </c>
      <c r="DZ1093" t="s">
        <v>64</v>
      </c>
      <c r="EA1093" t="s">
        <v>64</v>
      </c>
      <c r="EB1093" t="s">
        <v>64</v>
      </c>
      <c r="EC1093" t="s">
        <v>64</v>
      </c>
      <c r="ED1093" t="s">
        <v>64</v>
      </c>
      <c r="EE1093" t="s">
        <v>64</v>
      </c>
      <c r="EF1093" t="s">
        <v>64</v>
      </c>
      <c r="EG1093" t="s">
        <v>64</v>
      </c>
      <c r="EH1093" t="s">
        <v>64</v>
      </c>
      <c r="EI1093" t="s">
        <v>64</v>
      </c>
      <c r="EJ1093" t="s">
        <v>64</v>
      </c>
      <c r="EK1093" t="s">
        <v>64</v>
      </c>
      <c r="EL1093" t="s">
        <v>64</v>
      </c>
      <c r="EM1093" t="s">
        <v>64</v>
      </c>
      <c r="EN1093" t="s">
        <v>64</v>
      </c>
      <c r="EO1093" t="s">
        <v>64</v>
      </c>
      <c r="EQ1093" t="s">
        <v>64</v>
      </c>
      <c r="ER1093" t="s">
        <v>64</v>
      </c>
      <c r="EU1093" t="s">
        <v>64</v>
      </c>
      <c r="EV1093" t="s">
        <v>64</v>
      </c>
      <c r="EW1093" t="s">
        <v>64</v>
      </c>
      <c r="EX1093" t="s">
        <v>64</v>
      </c>
      <c r="EY1093" t="s">
        <v>64</v>
      </c>
      <c r="EZ1093" t="s">
        <v>64</v>
      </c>
      <c r="FA1093" t="s">
        <v>64</v>
      </c>
      <c r="FB1093" t="s">
        <v>64</v>
      </c>
      <c r="FC1093" t="s">
        <v>64</v>
      </c>
      <c r="FD1093" t="s">
        <v>64</v>
      </c>
      <c r="FF1093" t="s">
        <v>64</v>
      </c>
      <c r="FG1093" t="s">
        <v>64</v>
      </c>
      <c r="FH1093" t="s">
        <v>64</v>
      </c>
      <c r="FI1093" t="s">
        <v>64</v>
      </c>
      <c r="FJ1093" t="s">
        <v>64</v>
      </c>
      <c r="FK1093" t="s">
        <v>64</v>
      </c>
    </row>
    <row r="1094" spans="1:167" x14ac:dyDescent="0.35">
      <c r="A1094">
        <v>20076</v>
      </c>
      <c r="B1094" t="s">
        <v>10172</v>
      </c>
      <c r="C1094" t="s">
        <v>10172</v>
      </c>
      <c r="D1094" t="s">
        <v>1863</v>
      </c>
      <c r="E1094" t="s">
        <v>5402</v>
      </c>
      <c r="F1094" t="s">
        <v>59</v>
      </c>
      <c r="G1094" t="s">
        <v>57</v>
      </c>
      <c r="H1094" t="s">
        <v>9043</v>
      </c>
      <c r="I1094" t="s">
        <v>64</v>
      </c>
      <c r="J1094" t="s">
        <v>64</v>
      </c>
      <c r="K1094" t="s">
        <v>64</v>
      </c>
      <c r="L1094" t="s">
        <v>64</v>
      </c>
      <c r="M1094" t="s">
        <v>64</v>
      </c>
      <c r="N1094">
        <v>3.28</v>
      </c>
      <c r="O1094" t="s">
        <v>231</v>
      </c>
      <c r="P1094" t="b">
        <v>1</v>
      </c>
      <c r="Q1094" t="s">
        <v>64</v>
      </c>
      <c r="R1094" t="s">
        <v>64</v>
      </c>
      <c r="S1094" t="s">
        <v>64</v>
      </c>
      <c r="T1094" t="s">
        <v>64</v>
      </c>
      <c r="U1094" t="s">
        <v>8715</v>
      </c>
      <c r="V1094" t="s">
        <v>64</v>
      </c>
      <c r="W1094" t="s">
        <v>64</v>
      </c>
      <c r="X1094" t="s">
        <v>9045</v>
      </c>
      <c r="Y1094" t="s">
        <v>9046</v>
      </c>
      <c r="Z1094" t="s">
        <v>64</v>
      </c>
      <c r="AA1094" t="s">
        <v>64</v>
      </c>
      <c r="AB1094" t="s">
        <v>1868</v>
      </c>
      <c r="AC1094" t="s">
        <v>64</v>
      </c>
      <c r="AD1094" t="s">
        <v>1868</v>
      </c>
      <c r="AE1094" t="s">
        <v>232</v>
      </c>
      <c r="AF1094" t="s">
        <v>1427</v>
      </c>
      <c r="AG1094">
        <v>12</v>
      </c>
      <c r="AH1094" t="s">
        <v>64</v>
      </c>
      <c r="AI1094" t="s">
        <v>10173</v>
      </c>
      <c r="AJ1094">
        <v>27.4</v>
      </c>
      <c r="AK1094" t="s">
        <v>64</v>
      </c>
      <c r="AL1094" t="s">
        <v>64</v>
      </c>
      <c r="AM1094" t="s">
        <v>64</v>
      </c>
      <c r="AN1094" t="s">
        <v>64</v>
      </c>
      <c r="AO1094" t="s">
        <v>64</v>
      </c>
      <c r="AP1094">
        <v>11.74</v>
      </c>
      <c r="AQ1094" t="s">
        <v>3388</v>
      </c>
      <c r="AR1094" t="s">
        <v>10174</v>
      </c>
      <c r="AS1094">
        <v>9.43</v>
      </c>
      <c r="AT1094">
        <v>13.07</v>
      </c>
      <c r="AU1094" t="s">
        <v>232</v>
      </c>
      <c r="AV1094">
        <v>10</v>
      </c>
      <c r="AW1094" t="s">
        <v>64</v>
      </c>
      <c r="AX1094" t="s">
        <v>64</v>
      </c>
      <c r="AY1094" t="s">
        <v>64</v>
      </c>
      <c r="AZ1094" t="s">
        <v>1482</v>
      </c>
      <c r="BA1094" t="s">
        <v>9052</v>
      </c>
      <c r="BB1094" t="s">
        <v>64</v>
      </c>
      <c r="BC1094" t="s">
        <v>64</v>
      </c>
      <c r="BD1094" t="s">
        <v>64</v>
      </c>
      <c r="BE1094" t="s">
        <v>64</v>
      </c>
      <c r="BF1094" t="s">
        <v>64</v>
      </c>
      <c r="BG1094" t="s">
        <v>64</v>
      </c>
      <c r="BH1094" t="s">
        <v>64</v>
      </c>
      <c r="BI1094" t="s">
        <v>64</v>
      </c>
      <c r="BJ1094" t="s">
        <v>64</v>
      </c>
      <c r="BK1094" t="s">
        <v>64</v>
      </c>
      <c r="BL1094" t="s">
        <v>64</v>
      </c>
      <c r="BM1094" t="s">
        <v>64</v>
      </c>
      <c r="BN1094" t="s">
        <v>64</v>
      </c>
      <c r="BO1094" t="s">
        <v>64</v>
      </c>
      <c r="BP1094" t="s">
        <v>64</v>
      </c>
      <c r="BQ1094" t="s">
        <v>64</v>
      </c>
      <c r="BR1094" t="s">
        <v>64</v>
      </c>
      <c r="BS1094" t="s">
        <v>64</v>
      </c>
      <c r="BT1094" t="s">
        <v>64</v>
      </c>
      <c r="BU1094" t="s">
        <v>64</v>
      </c>
      <c r="BV1094" t="s">
        <v>64</v>
      </c>
      <c r="BW1094" t="s">
        <v>64</v>
      </c>
      <c r="BX1094" t="s">
        <v>64</v>
      </c>
      <c r="BY1094" t="s">
        <v>64</v>
      </c>
      <c r="BZ1094" t="s">
        <v>64</v>
      </c>
      <c r="CA1094" t="s">
        <v>64</v>
      </c>
      <c r="CB1094" t="s">
        <v>232</v>
      </c>
      <c r="CC1094" t="s">
        <v>64</v>
      </c>
      <c r="CD1094" t="s">
        <v>64</v>
      </c>
      <c r="CF1094" t="s">
        <v>64</v>
      </c>
      <c r="CG1094" t="s">
        <v>64</v>
      </c>
      <c r="CH1094" t="s">
        <v>64</v>
      </c>
      <c r="CI1094" t="s">
        <v>9049</v>
      </c>
      <c r="CJ1094" t="s">
        <v>64</v>
      </c>
      <c r="CK1094" t="s">
        <v>9050</v>
      </c>
      <c r="CM1094" t="s">
        <v>64</v>
      </c>
      <c r="CN1094" t="s">
        <v>64</v>
      </c>
      <c r="CO1094" t="s">
        <v>9051</v>
      </c>
      <c r="CP1094" t="s">
        <v>64</v>
      </c>
      <c r="CQ1094" t="s">
        <v>64</v>
      </c>
      <c r="CR1094" t="s">
        <v>10148</v>
      </c>
      <c r="CS1094" t="s">
        <v>3747</v>
      </c>
      <c r="CT1094" t="s">
        <v>1885</v>
      </c>
      <c r="CU1094" t="s">
        <v>64</v>
      </c>
      <c r="CV1094" t="s">
        <v>64</v>
      </c>
      <c r="CW1094" t="s">
        <v>64</v>
      </c>
      <c r="CX1094" t="s">
        <v>64</v>
      </c>
      <c r="CY1094" t="s">
        <v>8724</v>
      </c>
      <c r="CZ1094" t="s">
        <v>232</v>
      </c>
      <c r="DA1094" t="s">
        <v>10172</v>
      </c>
      <c r="DB1094" t="s">
        <v>10175</v>
      </c>
      <c r="DC1094" t="s">
        <v>9053</v>
      </c>
      <c r="DD1094" t="s">
        <v>10174</v>
      </c>
      <c r="DE1094" t="s">
        <v>10174</v>
      </c>
      <c r="DF1094" t="s">
        <v>5415</v>
      </c>
      <c r="DG1094" t="s">
        <v>64</v>
      </c>
      <c r="DH1094" t="s">
        <v>64</v>
      </c>
      <c r="DI1094" t="s">
        <v>64</v>
      </c>
      <c r="DJ1094" t="s">
        <v>64</v>
      </c>
      <c r="DK1094" t="s">
        <v>64</v>
      </c>
      <c r="DL1094" t="s">
        <v>265</v>
      </c>
      <c r="DM1094" t="s">
        <v>64</v>
      </c>
      <c r="DN1094" t="s">
        <v>64</v>
      </c>
      <c r="DO1094" t="s">
        <v>64</v>
      </c>
      <c r="DP1094" t="s">
        <v>64</v>
      </c>
      <c r="DQ1094" t="s">
        <v>9054</v>
      </c>
      <c r="DR1094" t="s">
        <v>64</v>
      </c>
      <c r="DS1094" t="s">
        <v>64</v>
      </c>
      <c r="DT1094" t="s">
        <v>64</v>
      </c>
      <c r="DU1094" t="s">
        <v>64</v>
      </c>
      <c r="DV1094" t="s">
        <v>64</v>
      </c>
      <c r="DW1094" t="s">
        <v>64</v>
      </c>
      <c r="DX1094" t="s">
        <v>64</v>
      </c>
      <c r="DY1094" t="s">
        <v>64</v>
      </c>
      <c r="DZ1094" t="s">
        <v>64</v>
      </c>
      <c r="EA1094" t="s">
        <v>64</v>
      </c>
      <c r="EB1094" t="s">
        <v>64</v>
      </c>
      <c r="EC1094" t="s">
        <v>64</v>
      </c>
      <c r="ED1094" t="s">
        <v>64</v>
      </c>
      <c r="EE1094" t="s">
        <v>64</v>
      </c>
      <c r="EF1094" t="s">
        <v>64</v>
      </c>
      <c r="EG1094" t="s">
        <v>64</v>
      </c>
      <c r="EH1094" t="s">
        <v>64</v>
      </c>
      <c r="EI1094" t="s">
        <v>64</v>
      </c>
      <c r="EJ1094" t="s">
        <v>64</v>
      </c>
      <c r="EK1094" t="s">
        <v>64</v>
      </c>
      <c r="EL1094" t="s">
        <v>64</v>
      </c>
      <c r="EM1094" t="s">
        <v>64</v>
      </c>
      <c r="EN1094" t="s">
        <v>64</v>
      </c>
      <c r="EO1094" t="s">
        <v>64</v>
      </c>
      <c r="EQ1094" t="s">
        <v>64</v>
      </c>
      <c r="ER1094" t="s">
        <v>64</v>
      </c>
      <c r="EU1094" t="s">
        <v>64</v>
      </c>
      <c r="EV1094" t="s">
        <v>64</v>
      </c>
      <c r="EW1094" t="s">
        <v>64</v>
      </c>
      <c r="EX1094" t="s">
        <v>64</v>
      </c>
      <c r="EY1094" t="s">
        <v>64</v>
      </c>
      <c r="EZ1094" t="s">
        <v>64</v>
      </c>
      <c r="FA1094" t="s">
        <v>64</v>
      </c>
      <c r="FB1094" t="s">
        <v>64</v>
      </c>
      <c r="FC1094" t="s">
        <v>64</v>
      </c>
      <c r="FD1094" t="s">
        <v>64</v>
      </c>
      <c r="FF1094" t="s">
        <v>64</v>
      </c>
      <c r="FG1094" t="s">
        <v>64</v>
      </c>
      <c r="FH1094" t="s">
        <v>64</v>
      </c>
      <c r="FI1094" t="s">
        <v>64</v>
      </c>
      <c r="FJ1094" t="s">
        <v>64</v>
      </c>
      <c r="FK1094" t="s">
        <v>64</v>
      </c>
    </row>
    <row r="1095" spans="1:167" x14ac:dyDescent="0.35">
      <c r="A1095">
        <v>20077</v>
      </c>
      <c r="B1095" t="s">
        <v>10176</v>
      </c>
      <c r="C1095" t="s">
        <v>10176</v>
      </c>
      <c r="D1095" t="s">
        <v>1863</v>
      </c>
      <c r="E1095" t="s">
        <v>5402</v>
      </c>
      <c r="F1095" t="s">
        <v>59</v>
      </c>
      <c r="G1095" t="s">
        <v>57</v>
      </c>
      <c r="H1095" t="s">
        <v>9081</v>
      </c>
      <c r="I1095" t="s">
        <v>64</v>
      </c>
      <c r="J1095" t="s">
        <v>64</v>
      </c>
      <c r="K1095" t="s">
        <v>64</v>
      </c>
      <c r="L1095" t="s">
        <v>64</v>
      </c>
      <c r="M1095" t="s">
        <v>64</v>
      </c>
      <c r="N1095">
        <v>3.28</v>
      </c>
      <c r="O1095" t="s">
        <v>231</v>
      </c>
      <c r="P1095" t="b">
        <v>1</v>
      </c>
      <c r="Q1095" t="s">
        <v>64</v>
      </c>
      <c r="R1095" t="s">
        <v>64</v>
      </c>
      <c r="S1095" t="s">
        <v>64</v>
      </c>
      <c r="T1095" t="s">
        <v>64</v>
      </c>
      <c r="U1095" t="s">
        <v>8715</v>
      </c>
      <c r="V1095" t="s">
        <v>64</v>
      </c>
      <c r="W1095" t="s">
        <v>64</v>
      </c>
      <c r="X1095" t="s">
        <v>9083</v>
      </c>
      <c r="Y1095" t="s">
        <v>9084</v>
      </c>
      <c r="Z1095" t="s">
        <v>64</v>
      </c>
      <c r="AA1095" t="s">
        <v>64</v>
      </c>
      <c r="AB1095" t="s">
        <v>1868</v>
      </c>
      <c r="AC1095" t="s">
        <v>64</v>
      </c>
      <c r="AD1095" t="s">
        <v>1868</v>
      </c>
      <c r="AE1095" t="s">
        <v>232</v>
      </c>
      <c r="AF1095" t="s">
        <v>1427</v>
      </c>
      <c r="AG1095">
        <v>12</v>
      </c>
      <c r="AH1095" t="s">
        <v>64</v>
      </c>
      <c r="AI1095" t="s">
        <v>10165</v>
      </c>
      <c r="AJ1095">
        <v>27.4</v>
      </c>
      <c r="AK1095" t="s">
        <v>64</v>
      </c>
      <c r="AL1095" t="s">
        <v>64</v>
      </c>
      <c r="AM1095" t="s">
        <v>64</v>
      </c>
      <c r="AN1095" t="s">
        <v>64</v>
      </c>
      <c r="AO1095" t="s">
        <v>64</v>
      </c>
      <c r="AP1095">
        <v>11.74</v>
      </c>
      <c r="AQ1095" t="s">
        <v>3388</v>
      </c>
      <c r="AR1095" t="s">
        <v>10177</v>
      </c>
      <c r="AS1095">
        <v>9.43</v>
      </c>
      <c r="AT1095">
        <v>13.07</v>
      </c>
      <c r="AU1095" t="s">
        <v>232</v>
      </c>
      <c r="AV1095">
        <v>10</v>
      </c>
      <c r="AW1095" t="s">
        <v>64</v>
      </c>
      <c r="AX1095" t="s">
        <v>64</v>
      </c>
      <c r="AY1095" t="s">
        <v>64</v>
      </c>
      <c r="AZ1095" t="s">
        <v>1482</v>
      </c>
      <c r="BA1095" t="s">
        <v>9089</v>
      </c>
      <c r="BB1095" t="s">
        <v>64</v>
      </c>
      <c r="BC1095" t="s">
        <v>64</v>
      </c>
      <c r="BD1095" t="s">
        <v>64</v>
      </c>
      <c r="BE1095" t="s">
        <v>64</v>
      </c>
      <c r="BF1095" t="s">
        <v>64</v>
      </c>
      <c r="BG1095" t="s">
        <v>64</v>
      </c>
      <c r="BH1095" t="s">
        <v>64</v>
      </c>
      <c r="BI1095" t="s">
        <v>64</v>
      </c>
      <c r="BJ1095" t="s">
        <v>64</v>
      </c>
      <c r="BK1095" t="s">
        <v>64</v>
      </c>
      <c r="BL1095" t="s">
        <v>64</v>
      </c>
      <c r="BM1095" t="s">
        <v>64</v>
      </c>
      <c r="BN1095" t="s">
        <v>64</v>
      </c>
      <c r="BO1095" t="s">
        <v>64</v>
      </c>
      <c r="BP1095" t="s">
        <v>64</v>
      </c>
      <c r="BQ1095" t="s">
        <v>64</v>
      </c>
      <c r="BR1095" t="s">
        <v>64</v>
      </c>
      <c r="BS1095" t="s">
        <v>64</v>
      </c>
      <c r="BT1095" t="s">
        <v>64</v>
      </c>
      <c r="BU1095" t="s">
        <v>64</v>
      </c>
      <c r="BV1095" t="s">
        <v>64</v>
      </c>
      <c r="BW1095" t="s">
        <v>64</v>
      </c>
      <c r="BX1095" t="s">
        <v>64</v>
      </c>
      <c r="BY1095" t="s">
        <v>64</v>
      </c>
      <c r="BZ1095" t="s">
        <v>64</v>
      </c>
      <c r="CA1095" t="s">
        <v>64</v>
      </c>
      <c r="CB1095" t="s">
        <v>232</v>
      </c>
      <c r="CC1095" t="s">
        <v>64</v>
      </c>
      <c r="CD1095" t="s">
        <v>64</v>
      </c>
      <c r="CF1095" t="s">
        <v>64</v>
      </c>
      <c r="CG1095" t="s">
        <v>64</v>
      </c>
      <c r="CH1095" t="s">
        <v>64</v>
      </c>
      <c r="CI1095" t="s">
        <v>6297</v>
      </c>
      <c r="CJ1095" t="s">
        <v>64</v>
      </c>
      <c r="CK1095" t="s">
        <v>9087</v>
      </c>
      <c r="CM1095" t="s">
        <v>64</v>
      </c>
      <c r="CN1095" t="s">
        <v>64</v>
      </c>
      <c r="CO1095" t="s">
        <v>9088</v>
      </c>
      <c r="CP1095" t="s">
        <v>64</v>
      </c>
      <c r="CQ1095" t="s">
        <v>64</v>
      </c>
      <c r="CR1095" t="s">
        <v>3835</v>
      </c>
      <c r="CS1095" t="s">
        <v>3816</v>
      </c>
      <c r="CT1095" t="s">
        <v>1885</v>
      </c>
      <c r="CU1095" t="s">
        <v>64</v>
      </c>
      <c r="CV1095" t="s">
        <v>64</v>
      </c>
      <c r="CW1095" t="s">
        <v>64</v>
      </c>
      <c r="CX1095" t="s">
        <v>64</v>
      </c>
      <c r="CY1095" t="s">
        <v>8724</v>
      </c>
      <c r="CZ1095" t="s">
        <v>232</v>
      </c>
      <c r="DA1095" t="s">
        <v>10176</v>
      </c>
      <c r="DB1095" t="s">
        <v>10178</v>
      </c>
      <c r="DC1095" t="s">
        <v>9090</v>
      </c>
      <c r="DD1095" t="s">
        <v>10177</v>
      </c>
      <c r="DE1095" t="s">
        <v>10177</v>
      </c>
      <c r="DF1095" t="s">
        <v>5415</v>
      </c>
      <c r="DG1095" t="s">
        <v>64</v>
      </c>
      <c r="DH1095" t="s">
        <v>64</v>
      </c>
      <c r="DI1095" t="s">
        <v>64</v>
      </c>
      <c r="DJ1095" t="s">
        <v>64</v>
      </c>
      <c r="DK1095" t="s">
        <v>64</v>
      </c>
      <c r="DL1095" t="s">
        <v>265</v>
      </c>
      <c r="DM1095" t="s">
        <v>64</v>
      </c>
      <c r="DN1095" t="s">
        <v>64</v>
      </c>
      <c r="DO1095" t="s">
        <v>64</v>
      </c>
      <c r="DP1095" t="s">
        <v>64</v>
      </c>
      <c r="DQ1095" t="s">
        <v>9091</v>
      </c>
      <c r="DR1095" t="s">
        <v>64</v>
      </c>
      <c r="DS1095" t="s">
        <v>64</v>
      </c>
      <c r="DT1095" t="s">
        <v>64</v>
      </c>
      <c r="DU1095" t="s">
        <v>64</v>
      </c>
      <c r="DV1095" t="s">
        <v>64</v>
      </c>
      <c r="DW1095" t="s">
        <v>64</v>
      </c>
      <c r="DX1095" t="s">
        <v>64</v>
      </c>
      <c r="DY1095" t="s">
        <v>64</v>
      </c>
      <c r="DZ1095" t="s">
        <v>64</v>
      </c>
      <c r="EA1095" t="s">
        <v>64</v>
      </c>
      <c r="EB1095" t="s">
        <v>64</v>
      </c>
      <c r="EC1095" t="s">
        <v>64</v>
      </c>
      <c r="ED1095" t="s">
        <v>64</v>
      </c>
      <c r="EE1095" t="s">
        <v>64</v>
      </c>
      <c r="EF1095" t="s">
        <v>64</v>
      </c>
      <c r="EG1095" t="s">
        <v>64</v>
      </c>
      <c r="EH1095" t="s">
        <v>64</v>
      </c>
      <c r="EI1095" t="s">
        <v>64</v>
      </c>
      <c r="EJ1095" t="s">
        <v>64</v>
      </c>
      <c r="EK1095" t="s">
        <v>64</v>
      </c>
      <c r="EL1095" t="s">
        <v>64</v>
      </c>
      <c r="EM1095" t="s">
        <v>64</v>
      </c>
      <c r="EN1095" t="s">
        <v>64</v>
      </c>
      <c r="EO1095" t="s">
        <v>64</v>
      </c>
      <c r="EQ1095" t="s">
        <v>64</v>
      </c>
      <c r="ER1095" t="s">
        <v>64</v>
      </c>
      <c r="EU1095" t="s">
        <v>64</v>
      </c>
      <c r="EV1095" t="s">
        <v>64</v>
      </c>
      <c r="EW1095" t="s">
        <v>64</v>
      </c>
      <c r="EX1095" t="s">
        <v>64</v>
      </c>
      <c r="EY1095" t="s">
        <v>64</v>
      </c>
      <c r="EZ1095" t="s">
        <v>64</v>
      </c>
      <c r="FA1095" t="s">
        <v>64</v>
      </c>
      <c r="FB1095" t="s">
        <v>64</v>
      </c>
      <c r="FC1095" t="s">
        <v>64</v>
      </c>
      <c r="FD1095" t="s">
        <v>64</v>
      </c>
      <c r="FF1095" t="s">
        <v>64</v>
      </c>
      <c r="FG1095" t="s">
        <v>64</v>
      </c>
      <c r="FH1095" t="s">
        <v>64</v>
      </c>
      <c r="FI1095" t="s">
        <v>64</v>
      </c>
      <c r="FJ1095" t="s">
        <v>64</v>
      </c>
      <c r="FK1095" t="s">
        <v>64</v>
      </c>
    </row>
    <row r="1096" spans="1:167" x14ac:dyDescent="0.35">
      <c r="A1096">
        <v>20081</v>
      </c>
      <c r="B1096" t="s">
        <v>10179</v>
      </c>
      <c r="C1096" t="s">
        <v>10179</v>
      </c>
      <c r="D1096" t="s">
        <v>1863</v>
      </c>
      <c r="E1096" t="s">
        <v>3359</v>
      </c>
      <c r="F1096" t="s">
        <v>59</v>
      </c>
      <c r="G1096" t="s">
        <v>57</v>
      </c>
      <c r="H1096" t="s">
        <v>9070</v>
      </c>
      <c r="I1096" t="s">
        <v>64</v>
      </c>
      <c r="J1096" t="s">
        <v>64</v>
      </c>
      <c r="K1096" t="s">
        <v>64</v>
      </c>
      <c r="L1096" t="s">
        <v>64</v>
      </c>
      <c r="M1096" t="s">
        <v>64</v>
      </c>
      <c r="N1096">
        <v>13.52</v>
      </c>
      <c r="O1096" t="s">
        <v>231</v>
      </c>
      <c r="P1096" t="b">
        <v>1</v>
      </c>
      <c r="Q1096" t="s">
        <v>64</v>
      </c>
      <c r="R1096" t="s">
        <v>64</v>
      </c>
      <c r="S1096" t="s">
        <v>64</v>
      </c>
      <c r="T1096" t="s">
        <v>64</v>
      </c>
      <c r="U1096" t="s">
        <v>1823</v>
      </c>
      <c r="V1096" t="s">
        <v>64</v>
      </c>
      <c r="W1096" t="s">
        <v>64</v>
      </c>
      <c r="X1096" t="s">
        <v>9072</v>
      </c>
      <c r="Y1096" t="s">
        <v>9073</v>
      </c>
      <c r="Z1096" t="s">
        <v>64</v>
      </c>
      <c r="AA1096" t="s">
        <v>64</v>
      </c>
      <c r="AB1096" t="s">
        <v>64</v>
      </c>
      <c r="AC1096" t="s">
        <v>10180</v>
      </c>
      <c r="AD1096" t="s">
        <v>64</v>
      </c>
      <c r="AE1096" t="s">
        <v>232</v>
      </c>
      <c r="AF1096" t="s">
        <v>9074</v>
      </c>
      <c r="AG1096">
        <v>25</v>
      </c>
      <c r="AH1096" t="s">
        <v>64</v>
      </c>
      <c r="AI1096" t="s">
        <v>5981</v>
      </c>
      <c r="AJ1096">
        <v>60.91</v>
      </c>
      <c r="AK1096" t="s">
        <v>64</v>
      </c>
      <c r="AL1096" t="s">
        <v>64</v>
      </c>
      <c r="AM1096" t="s">
        <v>64</v>
      </c>
      <c r="AN1096" t="s">
        <v>4961</v>
      </c>
      <c r="AO1096" t="s">
        <v>64</v>
      </c>
      <c r="AP1096">
        <v>35.83</v>
      </c>
      <c r="AQ1096" t="s">
        <v>3922</v>
      </c>
      <c r="AR1096" t="s">
        <v>10181</v>
      </c>
      <c r="AS1096">
        <v>37.25</v>
      </c>
      <c r="AT1096">
        <v>24.75</v>
      </c>
      <c r="AU1096" t="s">
        <v>232</v>
      </c>
      <c r="AV1096">
        <v>10</v>
      </c>
      <c r="AW1096" t="s">
        <v>64</v>
      </c>
      <c r="AX1096" t="s">
        <v>64</v>
      </c>
      <c r="AY1096" t="s">
        <v>64</v>
      </c>
      <c r="AZ1096" t="s">
        <v>3646</v>
      </c>
      <c r="BA1096" t="s">
        <v>9078</v>
      </c>
      <c r="BB1096" t="s">
        <v>64</v>
      </c>
      <c r="BC1096" t="s">
        <v>64</v>
      </c>
      <c r="BD1096" t="s">
        <v>64</v>
      </c>
      <c r="BE1096" t="s">
        <v>64</v>
      </c>
      <c r="BF1096" t="s">
        <v>64</v>
      </c>
      <c r="BG1096" t="s">
        <v>64</v>
      </c>
      <c r="BH1096" t="s">
        <v>64</v>
      </c>
      <c r="BI1096" t="s">
        <v>64</v>
      </c>
      <c r="BJ1096" t="s">
        <v>64</v>
      </c>
      <c r="BK1096" t="s">
        <v>64</v>
      </c>
      <c r="BL1096" t="s">
        <v>64</v>
      </c>
      <c r="BM1096" t="s">
        <v>64</v>
      </c>
      <c r="BN1096" t="s">
        <v>64</v>
      </c>
      <c r="BO1096" t="s">
        <v>64</v>
      </c>
      <c r="BP1096" t="s">
        <v>64</v>
      </c>
      <c r="BQ1096" t="s">
        <v>64</v>
      </c>
      <c r="BR1096" t="s">
        <v>64</v>
      </c>
      <c r="BS1096" t="s">
        <v>64</v>
      </c>
      <c r="BT1096" t="s">
        <v>64</v>
      </c>
      <c r="BU1096" t="s">
        <v>64</v>
      </c>
      <c r="BV1096" t="s">
        <v>64</v>
      </c>
      <c r="BW1096" t="s">
        <v>64</v>
      </c>
      <c r="BX1096" t="s">
        <v>64</v>
      </c>
      <c r="BY1096" t="s">
        <v>64</v>
      </c>
      <c r="BZ1096" t="s">
        <v>64</v>
      </c>
      <c r="CA1096" t="s">
        <v>64</v>
      </c>
      <c r="CB1096" t="s">
        <v>232</v>
      </c>
      <c r="CC1096" t="s">
        <v>64</v>
      </c>
      <c r="CD1096" t="s">
        <v>64</v>
      </c>
      <c r="CF1096" t="s">
        <v>64</v>
      </c>
      <c r="CG1096" t="s">
        <v>64</v>
      </c>
      <c r="CH1096" t="s">
        <v>64</v>
      </c>
      <c r="CI1096" t="s">
        <v>4733</v>
      </c>
      <c r="CJ1096" t="s">
        <v>64</v>
      </c>
      <c r="CK1096" t="s">
        <v>9076</v>
      </c>
      <c r="CM1096" t="s">
        <v>64</v>
      </c>
      <c r="CN1096" t="s">
        <v>64</v>
      </c>
      <c r="CO1096" t="s">
        <v>9077</v>
      </c>
      <c r="CP1096" t="s">
        <v>64</v>
      </c>
      <c r="CQ1096" t="s">
        <v>64</v>
      </c>
      <c r="CR1096" t="s">
        <v>64</v>
      </c>
      <c r="CS1096" t="s">
        <v>64</v>
      </c>
      <c r="CT1096" t="s">
        <v>1885</v>
      </c>
      <c r="CU1096" t="s">
        <v>64</v>
      </c>
      <c r="CV1096" t="s">
        <v>64</v>
      </c>
      <c r="CW1096" t="s">
        <v>64</v>
      </c>
      <c r="CX1096" t="s">
        <v>64</v>
      </c>
      <c r="CY1096" t="s">
        <v>8724</v>
      </c>
      <c r="CZ1096" t="s">
        <v>232</v>
      </c>
      <c r="DA1096" t="s">
        <v>10179</v>
      </c>
      <c r="DB1096" t="s">
        <v>10182</v>
      </c>
      <c r="DC1096" t="s">
        <v>9079</v>
      </c>
      <c r="DD1096" t="s">
        <v>10181</v>
      </c>
      <c r="DE1096" t="s">
        <v>10181</v>
      </c>
      <c r="DF1096" t="s">
        <v>3638</v>
      </c>
      <c r="DG1096" t="s">
        <v>64</v>
      </c>
      <c r="DH1096" t="s">
        <v>64</v>
      </c>
      <c r="DI1096" t="s">
        <v>64</v>
      </c>
      <c r="DJ1096" t="s">
        <v>64</v>
      </c>
      <c r="DK1096" t="s">
        <v>64</v>
      </c>
      <c r="DL1096" t="s">
        <v>265</v>
      </c>
      <c r="DM1096" t="s">
        <v>64</v>
      </c>
      <c r="DN1096" t="s">
        <v>64</v>
      </c>
      <c r="DO1096" t="s">
        <v>64</v>
      </c>
      <c r="DP1096" t="s">
        <v>64</v>
      </c>
      <c r="DQ1096" t="s">
        <v>9080</v>
      </c>
      <c r="DR1096" t="s">
        <v>64</v>
      </c>
      <c r="DS1096" t="s">
        <v>64</v>
      </c>
      <c r="DT1096" t="s">
        <v>64</v>
      </c>
      <c r="DU1096" t="s">
        <v>64</v>
      </c>
      <c r="DV1096" t="s">
        <v>64</v>
      </c>
      <c r="DW1096" t="s">
        <v>64</v>
      </c>
      <c r="DX1096" t="s">
        <v>64</v>
      </c>
      <c r="DY1096" t="s">
        <v>64</v>
      </c>
      <c r="DZ1096" t="s">
        <v>64</v>
      </c>
      <c r="EA1096" t="s">
        <v>3933</v>
      </c>
      <c r="EB1096" t="s">
        <v>64</v>
      </c>
      <c r="EC1096" t="s">
        <v>64</v>
      </c>
      <c r="ED1096" t="s">
        <v>64</v>
      </c>
      <c r="EE1096" t="s">
        <v>64</v>
      </c>
      <c r="EF1096" t="s">
        <v>64</v>
      </c>
      <c r="EG1096" t="s">
        <v>64</v>
      </c>
      <c r="EH1096" t="s">
        <v>64</v>
      </c>
      <c r="EI1096" t="s">
        <v>64</v>
      </c>
      <c r="EJ1096" t="s">
        <v>64</v>
      </c>
      <c r="EK1096" t="s">
        <v>64</v>
      </c>
      <c r="EL1096" t="s">
        <v>64</v>
      </c>
      <c r="EM1096" t="s">
        <v>64</v>
      </c>
      <c r="EN1096" t="s">
        <v>64</v>
      </c>
      <c r="EO1096" t="s">
        <v>64</v>
      </c>
      <c r="EQ1096" t="s">
        <v>64</v>
      </c>
      <c r="ER1096" t="s">
        <v>64</v>
      </c>
      <c r="EU1096" t="s">
        <v>64</v>
      </c>
      <c r="EV1096" t="s">
        <v>64</v>
      </c>
      <c r="EW1096" t="s">
        <v>64</v>
      </c>
      <c r="EX1096" t="s">
        <v>64</v>
      </c>
      <c r="EY1096" t="s">
        <v>64</v>
      </c>
      <c r="EZ1096" t="s">
        <v>64</v>
      </c>
      <c r="FA1096" t="s">
        <v>64</v>
      </c>
      <c r="FB1096" t="s">
        <v>64</v>
      </c>
      <c r="FC1096" t="s">
        <v>64</v>
      </c>
      <c r="FD1096" t="s">
        <v>64</v>
      </c>
      <c r="FF1096" t="s">
        <v>64</v>
      </c>
      <c r="FG1096" t="s">
        <v>64</v>
      </c>
      <c r="FH1096" t="s">
        <v>64</v>
      </c>
      <c r="FI1096" t="s">
        <v>64</v>
      </c>
      <c r="FJ1096" t="s">
        <v>64</v>
      </c>
      <c r="FK1096" t="s">
        <v>64</v>
      </c>
    </row>
    <row r="1097" spans="1:167" x14ac:dyDescent="0.35">
      <c r="A1097">
        <v>20082</v>
      </c>
      <c r="B1097" t="s">
        <v>10183</v>
      </c>
      <c r="C1097" t="s">
        <v>10183</v>
      </c>
      <c r="D1097" t="s">
        <v>1863</v>
      </c>
      <c r="E1097" t="s">
        <v>3359</v>
      </c>
      <c r="F1097" t="s">
        <v>59</v>
      </c>
      <c r="G1097" t="s">
        <v>57</v>
      </c>
      <c r="H1097" t="s">
        <v>9070</v>
      </c>
      <c r="I1097" t="s">
        <v>64</v>
      </c>
      <c r="J1097" t="s">
        <v>64</v>
      </c>
      <c r="K1097" t="s">
        <v>64</v>
      </c>
      <c r="L1097" t="s">
        <v>64</v>
      </c>
      <c r="M1097" t="s">
        <v>64</v>
      </c>
      <c r="N1097">
        <v>3.28</v>
      </c>
      <c r="O1097" t="s">
        <v>231</v>
      </c>
      <c r="P1097" t="b">
        <v>1</v>
      </c>
      <c r="Q1097" t="s">
        <v>64</v>
      </c>
      <c r="R1097" t="s">
        <v>64</v>
      </c>
      <c r="S1097" t="s">
        <v>64</v>
      </c>
      <c r="T1097" t="s">
        <v>64</v>
      </c>
      <c r="U1097" t="s">
        <v>1823</v>
      </c>
      <c r="V1097" t="s">
        <v>64</v>
      </c>
      <c r="W1097" t="s">
        <v>64</v>
      </c>
      <c r="X1097" t="s">
        <v>9072</v>
      </c>
      <c r="Y1097" t="s">
        <v>9073</v>
      </c>
      <c r="Z1097" t="s">
        <v>64</v>
      </c>
      <c r="AA1097" t="s">
        <v>64</v>
      </c>
      <c r="AB1097" t="s">
        <v>64</v>
      </c>
      <c r="AC1097" t="s">
        <v>10184</v>
      </c>
      <c r="AD1097" t="s">
        <v>64</v>
      </c>
      <c r="AE1097" t="s">
        <v>232</v>
      </c>
      <c r="AF1097" t="s">
        <v>9074</v>
      </c>
      <c r="AG1097">
        <v>6</v>
      </c>
      <c r="AH1097" t="s">
        <v>64</v>
      </c>
      <c r="AI1097" t="s">
        <v>4954</v>
      </c>
      <c r="AJ1097">
        <v>30.82</v>
      </c>
      <c r="AK1097" t="s">
        <v>64</v>
      </c>
      <c r="AL1097" t="s">
        <v>64</v>
      </c>
      <c r="AM1097" t="s">
        <v>64</v>
      </c>
      <c r="AN1097" t="s">
        <v>5006</v>
      </c>
      <c r="AO1097" t="s">
        <v>64</v>
      </c>
      <c r="AP1097">
        <v>13.53</v>
      </c>
      <c r="AQ1097" t="s">
        <v>3922</v>
      </c>
      <c r="AR1097" t="s">
        <v>10185</v>
      </c>
      <c r="AS1097">
        <v>11.96</v>
      </c>
      <c r="AT1097">
        <v>14.42</v>
      </c>
      <c r="AU1097" t="s">
        <v>232</v>
      </c>
      <c r="AV1097">
        <v>40</v>
      </c>
      <c r="AW1097" t="s">
        <v>64</v>
      </c>
      <c r="AX1097" t="s">
        <v>64</v>
      </c>
      <c r="AY1097" t="s">
        <v>64</v>
      </c>
      <c r="AZ1097" t="s">
        <v>3646</v>
      </c>
      <c r="BA1097" t="s">
        <v>9078</v>
      </c>
      <c r="BB1097" t="s">
        <v>64</v>
      </c>
      <c r="BC1097" t="s">
        <v>64</v>
      </c>
      <c r="BD1097" t="s">
        <v>64</v>
      </c>
      <c r="BE1097" t="s">
        <v>64</v>
      </c>
      <c r="BF1097" t="s">
        <v>64</v>
      </c>
      <c r="BG1097" t="s">
        <v>64</v>
      </c>
      <c r="BH1097" t="s">
        <v>64</v>
      </c>
      <c r="BI1097" t="s">
        <v>64</v>
      </c>
      <c r="BJ1097" t="s">
        <v>64</v>
      </c>
      <c r="BK1097" t="s">
        <v>64</v>
      </c>
      <c r="BL1097" t="s">
        <v>64</v>
      </c>
      <c r="BM1097" t="s">
        <v>64</v>
      </c>
      <c r="BN1097" t="s">
        <v>64</v>
      </c>
      <c r="BO1097" t="s">
        <v>64</v>
      </c>
      <c r="BP1097" t="s">
        <v>64</v>
      </c>
      <c r="BQ1097" t="s">
        <v>64</v>
      </c>
      <c r="BR1097" t="s">
        <v>64</v>
      </c>
      <c r="BS1097" t="s">
        <v>64</v>
      </c>
      <c r="BT1097" t="s">
        <v>64</v>
      </c>
      <c r="BU1097" t="s">
        <v>64</v>
      </c>
      <c r="BV1097" t="s">
        <v>64</v>
      </c>
      <c r="BW1097" t="s">
        <v>64</v>
      </c>
      <c r="BX1097" t="s">
        <v>64</v>
      </c>
      <c r="BY1097" t="s">
        <v>64</v>
      </c>
      <c r="BZ1097" t="s">
        <v>64</v>
      </c>
      <c r="CA1097" t="s">
        <v>64</v>
      </c>
      <c r="CB1097" t="s">
        <v>232</v>
      </c>
      <c r="CC1097" t="s">
        <v>64</v>
      </c>
      <c r="CD1097" t="s">
        <v>64</v>
      </c>
      <c r="CF1097" t="s">
        <v>64</v>
      </c>
      <c r="CG1097" t="s">
        <v>64</v>
      </c>
      <c r="CH1097" t="s">
        <v>64</v>
      </c>
      <c r="CI1097" t="s">
        <v>4733</v>
      </c>
      <c r="CJ1097" t="s">
        <v>64</v>
      </c>
      <c r="CK1097" t="s">
        <v>9076</v>
      </c>
      <c r="CM1097" t="s">
        <v>64</v>
      </c>
      <c r="CN1097" t="s">
        <v>64</v>
      </c>
      <c r="CO1097" t="s">
        <v>9077</v>
      </c>
      <c r="CP1097" t="s">
        <v>64</v>
      </c>
      <c r="CQ1097" t="s">
        <v>64</v>
      </c>
      <c r="CR1097" t="s">
        <v>64</v>
      </c>
      <c r="CS1097" t="s">
        <v>64</v>
      </c>
      <c r="CT1097" t="s">
        <v>1885</v>
      </c>
      <c r="CU1097" t="s">
        <v>64</v>
      </c>
      <c r="CV1097" t="s">
        <v>64</v>
      </c>
      <c r="CW1097" t="s">
        <v>64</v>
      </c>
      <c r="CX1097" t="s">
        <v>64</v>
      </c>
      <c r="CY1097" t="s">
        <v>8724</v>
      </c>
      <c r="CZ1097" t="s">
        <v>232</v>
      </c>
      <c r="DA1097" t="s">
        <v>10183</v>
      </c>
      <c r="DB1097" t="s">
        <v>10186</v>
      </c>
      <c r="DC1097" t="s">
        <v>9079</v>
      </c>
      <c r="DD1097" t="s">
        <v>10185</v>
      </c>
      <c r="DE1097" t="s">
        <v>10185</v>
      </c>
      <c r="DF1097" t="s">
        <v>3638</v>
      </c>
      <c r="DG1097" t="s">
        <v>64</v>
      </c>
      <c r="DH1097" t="s">
        <v>64</v>
      </c>
      <c r="DI1097" t="s">
        <v>64</v>
      </c>
      <c r="DJ1097" t="s">
        <v>64</v>
      </c>
      <c r="DK1097" t="s">
        <v>64</v>
      </c>
      <c r="DL1097" t="s">
        <v>265</v>
      </c>
      <c r="DM1097" t="s">
        <v>64</v>
      </c>
      <c r="DN1097" t="s">
        <v>64</v>
      </c>
      <c r="DO1097" t="s">
        <v>64</v>
      </c>
      <c r="DP1097" t="s">
        <v>64</v>
      </c>
      <c r="DQ1097" t="s">
        <v>9080</v>
      </c>
      <c r="DR1097" t="s">
        <v>64</v>
      </c>
      <c r="DS1097" t="s">
        <v>64</v>
      </c>
      <c r="DT1097" t="s">
        <v>64</v>
      </c>
      <c r="DU1097" t="s">
        <v>64</v>
      </c>
      <c r="DV1097" t="s">
        <v>64</v>
      </c>
      <c r="DW1097" t="s">
        <v>64</v>
      </c>
      <c r="DX1097" t="s">
        <v>64</v>
      </c>
      <c r="DY1097" t="s">
        <v>64</v>
      </c>
      <c r="DZ1097" t="s">
        <v>64</v>
      </c>
      <c r="EA1097" t="s">
        <v>10187</v>
      </c>
      <c r="EB1097" t="s">
        <v>64</v>
      </c>
      <c r="EC1097" t="s">
        <v>64</v>
      </c>
      <c r="ED1097" t="s">
        <v>64</v>
      </c>
      <c r="EE1097" t="s">
        <v>64</v>
      </c>
      <c r="EF1097" t="s">
        <v>64</v>
      </c>
      <c r="EG1097" t="s">
        <v>64</v>
      </c>
      <c r="EH1097" t="s">
        <v>64</v>
      </c>
      <c r="EI1097" t="s">
        <v>64</v>
      </c>
      <c r="EJ1097" t="s">
        <v>64</v>
      </c>
      <c r="EK1097" t="s">
        <v>64</v>
      </c>
      <c r="EL1097" t="s">
        <v>64</v>
      </c>
      <c r="EM1097" t="s">
        <v>64</v>
      </c>
      <c r="EN1097" t="s">
        <v>64</v>
      </c>
      <c r="EO1097" t="s">
        <v>64</v>
      </c>
      <c r="EQ1097" t="s">
        <v>64</v>
      </c>
      <c r="ER1097" t="s">
        <v>64</v>
      </c>
      <c r="EU1097" t="s">
        <v>64</v>
      </c>
      <c r="EV1097" t="s">
        <v>64</v>
      </c>
      <c r="EW1097" t="s">
        <v>64</v>
      </c>
      <c r="EX1097" t="s">
        <v>64</v>
      </c>
      <c r="EY1097" t="s">
        <v>64</v>
      </c>
      <c r="EZ1097" t="s">
        <v>64</v>
      </c>
      <c r="FA1097" t="s">
        <v>64</v>
      </c>
      <c r="FB1097" t="s">
        <v>64</v>
      </c>
      <c r="FC1097" t="s">
        <v>64</v>
      </c>
      <c r="FD1097" t="s">
        <v>64</v>
      </c>
      <c r="FF1097" t="s">
        <v>64</v>
      </c>
      <c r="FG1097" t="s">
        <v>64</v>
      </c>
      <c r="FH1097" t="s">
        <v>64</v>
      </c>
      <c r="FI1097" t="s">
        <v>64</v>
      </c>
      <c r="FJ1097" t="s">
        <v>64</v>
      </c>
      <c r="FK1097" t="s">
        <v>64</v>
      </c>
    </row>
    <row r="1098" spans="1:167" x14ac:dyDescent="0.35">
      <c r="A1098">
        <v>20083</v>
      </c>
      <c r="B1098" t="s">
        <v>10188</v>
      </c>
      <c r="C1098" t="s">
        <v>10188</v>
      </c>
      <c r="D1098" t="s">
        <v>1863</v>
      </c>
      <c r="E1098" t="s">
        <v>5402</v>
      </c>
      <c r="F1098" t="s">
        <v>59</v>
      </c>
      <c r="G1098" t="s">
        <v>57</v>
      </c>
      <c r="H1098" t="s">
        <v>9092</v>
      </c>
      <c r="I1098" t="s">
        <v>64</v>
      </c>
      <c r="J1098" t="s">
        <v>64</v>
      </c>
      <c r="K1098" t="s">
        <v>64</v>
      </c>
      <c r="L1098" t="s">
        <v>64</v>
      </c>
      <c r="M1098" t="s">
        <v>64</v>
      </c>
      <c r="N1098">
        <v>6.98</v>
      </c>
      <c r="O1098" t="s">
        <v>231</v>
      </c>
      <c r="P1098" t="b">
        <v>1</v>
      </c>
      <c r="Q1098" t="s">
        <v>64</v>
      </c>
      <c r="R1098" t="s">
        <v>64</v>
      </c>
      <c r="S1098" t="s">
        <v>64</v>
      </c>
      <c r="T1098" t="s">
        <v>64</v>
      </c>
      <c r="U1098" t="s">
        <v>8715</v>
      </c>
      <c r="V1098" t="s">
        <v>64</v>
      </c>
      <c r="W1098" t="s">
        <v>64</v>
      </c>
      <c r="X1098" t="s">
        <v>9094</v>
      </c>
      <c r="Y1098" t="s">
        <v>9095</v>
      </c>
      <c r="Z1098" t="s">
        <v>64</v>
      </c>
      <c r="AA1098" t="s">
        <v>64</v>
      </c>
      <c r="AB1098" t="s">
        <v>1868</v>
      </c>
      <c r="AC1098" t="s">
        <v>64</v>
      </c>
      <c r="AD1098" t="s">
        <v>1868</v>
      </c>
      <c r="AE1098" t="s">
        <v>232</v>
      </c>
      <c r="AF1098" t="s">
        <v>64</v>
      </c>
      <c r="AG1098">
        <v>12</v>
      </c>
      <c r="AH1098" t="s">
        <v>64</v>
      </c>
      <c r="AI1098" t="s">
        <v>10189</v>
      </c>
      <c r="AJ1098">
        <v>47.89</v>
      </c>
      <c r="AK1098" t="s">
        <v>64</v>
      </c>
      <c r="AL1098" t="s">
        <v>64</v>
      </c>
      <c r="AM1098" t="s">
        <v>64</v>
      </c>
      <c r="AN1098" t="s">
        <v>64</v>
      </c>
      <c r="AO1098" t="s">
        <v>64</v>
      </c>
      <c r="AP1098">
        <v>23.8</v>
      </c>
      <c r="AQ1098" t="s">
        <v>3388</v>
      </c>
      <c r="AR1098" t="s">
        <v>10190</v>
      </c>
      <c r="AS1098">
        <v>17.88</v>
      </c>
      <c r="AT1098">
        <v>20.94</v>
      </c>
      <c r="AU1098" t="s">
        <v>232</v>
      </c>
      <c r="AV1098">
        <v>10</v>
      </c>
      <c r="AW1098" t="s">
        <v>64</v>
      </c>
      <c r="AX1098" t="s">
        <v>64</v>
      </c>
      <c r="AY1098" t="s">
        <v>64</v>
      </c>
      <c r="AZ1098" t="s">
        <v>3313</v>
      </c>
      <c r="BA1098" t="s">
        <v>9100</v>
      </c>
      <c r="BB1098" t="s">
        <v>64</v>
      </c>
      <c r="BC1098" t="s">
        <v>64</v>
      </c>
      <c r="BD1098" t="s">
        <v>64</v>
      </c>
      <c r="BE1098" t="s">
        <v>64</v>
      </c>
      <c r="BF1098" t="s">
        <v>64</v>
      </c>
      <c r="BG1098" t="s">
        <v>64</v>
      </c>
      <c r="BH1098" t="s">
        <v>64</v>
      </c>
      <c r="BI1098" t="s">
        <v>64</v>
      </c>
      <c r="BJ1098" t="s">
        <v>64</v>
      </c>
      <c r="BK1098" t="s">
        <v>64</v>
      </c>
      <c r="BL1098" t="s">
        <v>64</v>
      </c>
      <c r="BM1098" t="s">
        <v>64</v>
      </c>
      <c r="BN1098" t="s">
        <v>64</v>
      </c>
      <c r="BO1098" t="s">
        <v>64</v>
      </c>
      <c r="BP1098" t="s">
        <v>64</v>
      </c>
      <c r="BQ1098" t="s">
        <v>64</v>
      </c>
      <c r="BR1098" t="s">
        <v>64</v>
      </c>
      <c r="BS1098" t="s">
        <v>64</v>
      </c>
      <c r="BT1098" t="s">
        <v>64</v>
      </c>
      <c r="BU1098" t="s">
        <v>64</v>
      </c>
      <c r="BV1098" t="s">
        <v>64</v>
      </c>
      <c r="BW1098" t="s">
        <v>64</v>
      </c>
      <c r="BX1098" t="s">
        <v>64</v>
      </c>
      <c r="BY1098" t="s">
        <v>64</v>
      </c>
      <c r="BZ1098" t="s">
        <v>64</v>
      </c>
      <c r="CA1098" t="s">
        <v>64</v>
      </c>
      <c r="CB1098" t="s">
        <v>232</v>
      </c>
      <c r="CC1098" t="s">
        <v>64</v>
      </c>
      <c r="CD1098" t="s">
        <v>64</v>
      </c>
      <c r="CF1098" t="s">
        <v>64</v>
      </c>
      <c r="CG1098" t="s">
        <v>64</v>
      </c>
      <c r="CH1098" t="s">
        <v>64</v>
      </c>
      <c r="CI1098" t="s">
        <v>9097</v>
      </c>
      <c r="CJ1098" t="s">
        <v>64</v>
      </c>
      <c r="CK1098" t="s">
        <v>9098</v>
      </c>
      <c r="CM1098" t="s">
        <v>64</v>
      </c>
      <c r="CN1098" t="s">
        <v>64</v>
      </c>
      <c r="CO1098" t="s">
        <v>9099</v>
      </c>
      <c r="CP1098" t="s">
        <v>64</v>
      </c>
      <c r="CQ1098" t="s">
        <v>64</v>
      </c>
      <c r="CR1098" t="s">
        <v>3257</v>
      </c>
      <c r="CS1098" t="s">
        <v>3747</v>
      </c>
      <c r="CT1098" t="s">
        <v>1885</v>
      </c>
      <c r="CU1098" t="s">
        <v>64</v>
      </c>
      <c r="CV1098" t="s">
        <v>64</v>
      </c>
      <c r="CW1098" t="s">
        <v>64</v>
      </c>
      <c r="CX1098" t="s">
        <v>64</v>
      </c>
      <c r="CY1098" t="s">
        <v>8724</v>
      </c>
      <c r="CZ1098" t="s">
        <v>232</v>
      </c>
      <c r="DA1098" t="s">
        <v>10188</v>
      </c>
      <c r="DB1098" t="s">
        <v>10191</v>
      </c>
      <c r="DC1098" t="s">
        <v>9101</v>
      </c>
      <c r="DD1098" t="s">
        <v>10190</v>
      </c>
      <c r="DE1098" t="s">
        <v>10190</v>
      </c>
      <c r="DF1098" t="s">
        <v>5415</v>
      </c>
      <c r="DG1098" t="s">
        <v>64</v>
      </c>
      <c r="DH1098" t="s">
        <v>64</v>
      </c>
      <c r="DI1098" t="s">
        <v>64</v>
      </c>
      <c r="DJ1098" t="s">
        <v>64</v>
      </c>
      <c r="DK1098" t="s">
        <v>64</v>
      </c>
      <c r="DL1098" t="s">
        <v>265</v>
      </c>
      <c r="DM1098" t="s">
        <v>64</v>
      </c>
      <c r="DN1098" t="s">
        <v>64</v>
      </c>
      <c r="DO1098" t="s">
        <v>64</v>
      </c>
      <c r="DP1098" t="s">
        <v>64</v>
      </c>
      <c r="DQ1098" t="s">
        <v>9102</v>
      </c>
      <c r="DR1098" t="s">
        <v>64</v>
      </c>
      <c r="DS1098" t="s">
        <v>64</v>
      </c>
      <c r="DT1098" t="s">
        <v>64</v>
      </c>
      <c r="DU1098" t="s">
        <v>64</v>
      </c>
      <c r="DV1098" t="s">
        <v>64</v>
      </c>
      <c r="DW1098" t="s">
        <v>64</v>
      </c>
      <c r="DX1098" t="s">
        <v>64</v>
      </c>
      <c r="DY1098" t="s">
        <v>64</v>
      </c>
      <c r="DZ1098" t="s">
        <v>64</v>
      </c>
      <c r="EA1098" t="s">
        <v>64</v>
      </c>
      <c r="EB1098" t="s">
        <v>64</v>
      </c>
      <c r="EC1098" t="s">
        <v>64</v>
      </c>
      <c r="ED1098" t="s">
        <v>64</v>
      </c>
      <c r="EE1098" t="s">
        <v>64</v>
      </c>
      <c r="EF1098" t="s">
        <v>64</v>
      </c>
      <c r="EG1098" t="s">
        <v>64</v>
      </c>
      <c r="EH1098" t="s">
        <v>64</v>
      </c>
      <c r="EI1098" t="s">
        <v>64</v>
      </c>
      <c r="EJ1098" t="s">
        <v>64</v>
      </c>
      <c r="EK1098" t="s">
        <v>64</v>
      </c>
      <c r="EL1098" t="s">
        <v>64</v>
      </c>
      <c r="EM1098" t="s">
        <v>64</v>
      </c>
      <c r="EN1098" t="s">
        <v>64</v>
      </c>
      <c r="EO1098" t="s">
        <v>64</v>
      </c>
      <c r="EQ1098" t="s">
        <v>64</v>
      </c>
      <c r="ER1098" t="s">
        <v>64</v>
      </c>
      <c r="EU1098" t="s">
        <v>64</v>
      </c>
      <c r="EV1098" t="s">
        <v>64</v>
      </c>
      <c r="EW1098" t="s">
        <v>64</v>
      </c>
      <c r="EX1098" t="s">
        <v>64</v>
      </c>
      <c r="EY1098" t="s">
        <v>64</v>
      </c>
      <c r="EZ1098" t="s">
        <v>64</v>
      </c>
      <c r="FA1098" t="s">
        <v>64</v>
      </c>
      <c r="FB1098" t="s">
        <v>64</v>
      </c>
      <c r="FC1098" t="s">
        <v>64</v>
      </c>
      <c r="FD1098" t="s">
        <v>64</v>
      </c>
      <c r="FF1098" t="s">
        <v>64</v>
      </c>
      <c r="FG1098" t="s">
        <v>64</v>
      </c>
      <c r="FH1098" t="s">
        <v>64</v>
      </c>
      <c r="FI1098" t="s">
        <v>64</v>
      </c>
      <c r="FJ1098" t="s">
        <v>64</v>
      </c>
      <c r="FK1098" t="s">
        <v>64</v>
      </c>
    </row>
    <row r="1099" spans="1:167" x14ac:dyDescent="0.35">
      <c r="A1099">
        <v>20084</v>
      </c>
      <c r="B1099" t="s">
        <v>10192</v>
      </c>
      <c r="C1099" t="s">
        <v>10192</v>
      </c>
      <c r="D1099" t="s">
        <v>1863</v>
      </c>
      <c r="E1099" t="s">
        <v>3359</v>
      </c>
      <c r="F1099" t="s">
        <v>59</v>
      </c>
      <c r="G1099" t="s">
        <v>57</v>
      </c>
      <c r="H1099" t="s">
        <v>9070</v>
      </c>
      <c r="I1099" t="s">
        <v>64</v>
      </c>
      <c r="J1099" t="s">
        <v>64</v>
      </c>
      <c r="K1099" t="s">
        <v>64</v>
      </c>
      <c r="L1099" t="s">
        <v>64</v>
      </c>
      <c r="M1099" t="s">
        <v>64</v>
      </c>
      <c r="N1099">
        <v>13.52</v>
      </c>
      <c r="O1099" t="s">
        <v>231</v>
      </c>
      <c r="P1099" t="b">
        <v>1</v>
      </c>
      <c r="Q1099" t="s">
        <v>64</v>
      </c>
      <c r="R1099" t="s">
        <v>64</v>
      </c>
      <c r="S1099" t="s">
        <v>64</v>
      </c>
      <c r="T1099" t="s">
        <v>64</v>
      </c>
      <c r="U1099" t="s">
        <v>1823</v>
      </c>
      <c r="V1099" t="s">
        <v>64</v>
      </c>
      <c r="W1099" t="s">
        <v>64</v>
      </c>
      <c r="X1099" t="s">
        <v>9072</v>
      </c>
      <c r="Y1099" t="s">
        <v>9073</v>
      </c>
      <c r="Z1099" t="s">
        <v>64</v>
      </c>
      <c r="AA1099" t="s">
        <v>64</v>
      </c>
      <c r="AB1099" t="s">
        <v>64</v>
      </c>
      <c r="AC1099" t="s">
        <v>10193</v>
      </c>
      <c r="AD1099" t="s">
        <v>64</v>
      </c>
      <c r="AE1099" t="s">
        <v>232</v>
      </c>
      <c r="AF1099" t="s">
        <v>9074</v>
      </c>
      <c r="AG1099">
        <v>6</v>
      </c>
      <c r="AH1099" t="s">
        <v>64</v>
      </c>
      <c r="AI1099" t="s">
        <v>10194</v>
      </c>
      <c r="AJ1099">
        <v>60.91</v>
      </c>
      <c r="AK1099" t="s">
        <v>64</v>
      </c>
      <c r="AL1099" t="s">
        <v>64</v>
      </c>
      <c r="AM1099" t="s">
        <v>64</v>
      </c>
      <c r="AN1099" t="s">
        <v>5006</v>
      </c>
      <c r="AO1099" t="s">
        <v>64</v>
      </c>
      <c r="AP1099">
        <v>35.83</v>
      </c>
      <c r="AQ1099" t="s">
        <v>3922</v>
      </c>
      <c r="AR1099" t="s">
        <v>10195</v>
      </c>
      <c r="AS1099">
        <v>37.25</v>
      </c>
      <c r="AT1099">
        <v>24.75</v>
      </c>
      <c r="AU1099" t="s">
        <v>232</v>
      </c>
      <c r="AV1099">
        <v>30</v>
      </c>
      <c r="AW1099" t="s">
        <v>64</v>
      </c>
      <c r="AX1099" t="s">
        <v>64</v>
      </c>
      <c r="AY1099" t="s">
        <v>64</v>
      </c>
      <c r="AZ1099" t="s">
        <v>3646</v>
      </c>
      <c r="BA1099" t="s">
        <v>9078</v>
      </c>
      <c r="BB1099" t="s">
        <v>64</v>
      </c>
      <c r="BC1099" t="s">
        <v>64</v>
      </c>
      <c r="BD1099" t="s">
        <v>64</v>
      </c>
      <c r="BE1099" t="s">
        <v>64</v>
      </c>
      <c r="BF1099" t="s">
        <v>64</v>
      </c>
      <c r="BG1099" t="s">
        <v>64</v>
      </c>
      <c r="BH1099" t="s">
        <v>64</v>
      </c>
      <c r="BI1099" t="s">
        <v>64</v>
      </c>
      <c r="BJ1099" t="s">
        <v>64</v>
      </c>
      <c r="BK1099" t="s">
        <v>64</v>
      </c>
      <c r="BL1099" t="s">
        <v>64</v>
      </c>
      <c r="BM1099" t="s">
        <v>64</v>
      </c>
      <c r="BN1099" t="s">
        <v>64</v>
      </c>
      <c r="BO1099" t="s">
        <v>64</v>
      </c>
      <c r="BP1099" t="s">
        <v>64</v>
      </c>
      <c r="BQ1099" t="s">
        <v>64</v>
      </c>
      <c r="BR1099" t="s">
        <v>64</v>
      </c>
      <c r="BS1099" t="s">
        <v>64</v>
      </c>
      <c r="BT1099" t="s">
        <v>64</v>
      </c>
      <c r="BU1099" t="s">
        <v>64</v>
      </c>
      <c r="BV1099" t="s">
        <v>64</v>
      </c>
      <c r="BW1099" t="s">
        <v>64</v>
      </c>
      <c r="BX1099" t="s">
        <v>64</v>
      </c>
      <c r="BY1099" t="s">
        <v>64</v>
      </c>
      <c r="BZ1099" t="s">
        <v>64</v>
      </c>
      <c r="CA1099" t="s">
        <v>64</v>
      </c>
      <c r="CB1099" t="s">
        <v>232</v>
      </c>
      <c r="CC1099" t="s">
        <v>64</v>
      </c>
      <c r="CD1099" t="s">
        <v>64</v>
      </c>
      <c r="CF1099" t="s">
        <v>64</v>
      </c>
      <c r="CG1099" t="s">
        <v>64</v>
      </c>
      <c r="CH1099" t="s">
        <v>64</v>
      </c>
      <c r="CI1099" t="s">
        <v>4733</v>
      </c>
      <c r="CJ1099" t="s">
        <v>64</v>
      </c>
      <c r="CK1099" t="s">
        <v>9076</v>
      </c>
      <c r="CM1099" t="s">
        <v>64</v>
      </c>
      <c r="CN1099" t="s">
        <v>64</v>
      </c>
      <c r="CO1099" t="s">
        <v>9077</v>
      </c>
      <c r="CP1099" t="s">
        <v>64</v>
      </c>
      <c r="CQ1099" t="s">
        <v>64</v>
      </c>
      <c r="CR1099" t="s">
        <v>64</v>
      </c>
      <c r="CS1099" t="s">
        <v>64</v>
      </c>
      <c r="CT1099" t="s">
        <v>1885</v>
      </c>
      <c r="CU1099" t="s">
        <v>64</v>
      </c>
      <c r="CV1099" t="s">
        <v>64</v>
      </c>
      <c r="CW1099" t="s">
        <v>64</v>
      </c>
      <c r="CX1099" t="s">
        <v>64</v>
      </c>
      <c r="CY1099" t="s">
        <v>8724</v>
      </c>
      <c r="CZ1099" t="s">
        <v>232</v>
      </c>
      <c r="DA1099" t="s">
        <v>10192</v>
      </c>
      <c r="DB1099" t="s">
        <v>10196</v>
      </c>
      <c r="DC1099" t="s">
        <v>9079</v>
      </c>
      <c r="DD1099" t="s">
        <v>10195</v>
      </c>
      <c r="DE1099" t="s">
        <v>10195</v>
      </c>
      <c r="DF1099" t="s">
        <v>3638</v>
      </c>
      <c r="DG1099" t="s">
        <v>64</v>
      </c>
      <c r="DH1099" t="s">
        <v>64</v>
      </c>
      <c r="DI1099" t="s">
        <v>64</v>
      </c>
      <c r="DJ1099" t="s">
        <v>64</v>
      </c>
      <c r="DK1099" t="s">
        <v>64</v>
      </c>
      <c r="DL1099" t="s">
        <v>265</v>
      </c>
      <c r="DM1099" t="s">
        <v>64</v>
      </c>
      <c r="DN1099" t="s">
        <v>64</v>
      </c>
      <c r="DO1099" t="s">
        <v>64</v>
      </c>
      <c r="DP1099" t="s">
        <v>64</v>
      </c>
      <c r="DQ1099" t="s">
        <v>9080</v>
      </c>
      <c r="DR1099" t="s">
        <v>64</v>
      </c>
      <c r="DS1099" t="s">
        <v>64</v>
      </c>
      <c r="DT1099" t="s">
        <v>64</v>
      </c>
      <c r="DU1099" t="s">
        <v>64</v>
      </c>
      <c r="DV1099" t="s">
        <v>64</v>
      </c>
      <c r="DW1099" t="s">
        <v>64</v>
      </c>
      <c r="DX1099" t="s">
        <v>64</v>
      </c>
      <c r="DY1099" t="s">
        <v>64</v>
      </c>
      <c r="DZ1099" t="s">
        <v>64</v>
      </c>
      <c r="EA1099" t="s">
        <v>10197</v>
      </c>
      <c r="EB1099" t="s">
        <v>64</v>
      </c>
      <c r="EC1099" t="s">
        <v>64</v>
      </c>
      <c r="ED1099" t="s">
        <v>64</v>
      </c>
      <c r="EE1099" t="s">
        <v>64</v>
      </c>
      <c r="EF1099" t="s">
        <v>64</v>
      </c>
      <c r="EG1099" t="s">
        <v>64</v>
      </c>
      <c r="EH1099" t="s">
        <v>64</v>
      </c>
      <c r="EI1099" t="s">
        <v>64</v>
      </c>
      <c r="EJ1099" t="s">
        <v>64</v>
      </c>
      <c r="EK1099" t="s">
        <v>64</v>
      </c>
      <c r="EL1099" t="s">
        <v>64</v>
      </c>
      <c r="EM1099" t="s">
        <v>64</v>
      </c>
      <c r="EN1099" t="s">
        <v>64</v>
      </c>
      <c r="EO1099" t="s">
        <v>64</v>
      </c>
      <c r="EQ1099" t="s">
        <v>64</v>
      </c>
      <c r="ER1099" t="s">
        <v>64</v>
      </c>
      <c r="EU1099" t="s">
        <v>64</v>
      </c>
      <c r="EV1099" t="s">
        <v>64</v>
      </c>
      <c r="EW1099" t="s">
        <v>64</v>
      </c>
      <c r="EX1099" t="s">
        <v>64</v>
      </c>
      <c r="EY1099" t="s">
        <v>64</v>
      </c>
      <c r="EZ1099" t="s">
        <v>64</v>
      </c>
      <c r="FA1099" t="s">
        <v>64</v>
      </c>
      <c r="FB1099" t="s">
        <v>64</v>
      </c>
      <c r="FC1099" t="s">
        <v>64</v>
      </c>
      <c r="FD1099" t="s">
        <v>64</v>
      </c>
      <c r="FF1099" t="s">
        <v>64</v>
      </c>
      <c r="FG1099" t="s">
        <v>64</v>
      </c>
      <c r="FH1099" t="s">
        <v>64</v>
      </c>
      <c r="FI1099" t="s">
        <v>64</v>
      </c>
      <c r="FJ1099" t="s">
        <v>64</v>
      </c>
      <c r="FK1099" t="s">
        <v>64</v>
      </c>
    </row>
    <row r="1100" spans="1:167" x14ac:dyDescent="0.35">
      <c r="A1100">
        <v>20085</v>
      </c>
      <c r="B1100" t="s">
        <v>10198</v>
      </c>
      <c r="C1100" t="s">
        <v>10198</v>
      </c>
      <c r="D1100" t="s">
        <v>1863</v>
      </c>
      <c r="E1100" t="s">
        <v>3359</v>
      </c>
      <c r="F1100" t="s">
        <v>59</v>
      </c>
      <c r="G1100" t="s">
        <v>57</v>
      </c>
      <c r="H1100" t="s">
        <v>9070</v>
      </c>
      <c r="I1100" t="s">
        <v>64</v>
      </c>
      <c r="J1100" t="s">
        <v>64</v>
      </c>
      <c r="K1100" t="s">
        <v>64</v>
      </c>
      <c r="L1100" t="s">
        <v>64</v>
      </c>
      <c r="M1100" t="s">
        <v>64</v>
      </c>
      <c r="N1100">
        <v>6.09</v>
      </c>
      <c r="O1100" t="s">
        <v>231</v>
      </c>
      <c r="P1100" t="b">
        <v>1</v>
      </c>
      <c r="Q1100" t="s">
        <v>64</v>
      </c>
      <c r="R1100" t="s">
        <v>64</v>
      </c>
      <c r="S1100" t="s">
        <v>64</v>
      </c>
      <c r="T1100" t="s">
        <v>64</v>
      </c>
      <c r="U1100" t="s">
        <v>1823</v>
      </c>
      <c r="V1100" t="s">
        <v>64</v>
      </c>
      <c r="W1100" t="s">
        <v>64</v>
      </c>
      <c r="X1100" t="s">
        <v>9072</v>
      </c>
      <c r="Y1100" t="s">
        <v>9073</v>
      </c>
      <c r="Z1100" t="s">
        <v>64</v>
      </c>
      <c r="AA1100" t="s">
        <v>64</v>
      </c>
      <c r="AB1100" t="s">
        <v>64</v>
      </c>
      <c r="AC1100" t="s">
        <v>4883</v>
      </c>
      <c r="AD1100" t="s">
        <v>64</v>
      </c>
      <c r="AE1100" t="s">
        <v>232</v>
      </c>
      <c r="AF1100" t="s">
        <v>9074</v>
      </c>
      <c r="AG1100">
        <v>6</v>
      </c>
      <c r="AH1100" t="s">
        <v>64</v>
      </c>
      <c r="AI1100" t="s">
        <v>10199</v>
      </c>
      <c r="AJ1100">
        <v>41.21</v>
      </c>
      <c r="AK1100" t="s">
        <v>64</v>
      </c>
      <c r="AL1100" t="s">
        <v>64</v>
      </c>
      <c r="AM1100" t="s">
        <v>64</v>
      </c>
      <c r="AN1100" t="s">
        <v>7010</v>
      </c>
      <c r="AO1100" t="s">
        <v>64</v>
      </c>
      <c r="AP1100">
        <v>22.23</v>
      </c>
      <c r="AQ1100" t="s">
        <v>3922</v>
      </c>
      <c r="AR1100" t="s">
        <v>10200</v>
      </c>
      <c r="AS1100">
        <v>20.32</v>
      </c>
      <c r="AT1100">
        <v>18.850000000000001</v>
      </c>
      <c r="AU1100" t="s">
        <v>232</v>
      </c>
      <c r="AV1100">
        <v>20</v>
      </c>
      <c r="AW1100" t="s">
        <v>64</v>
      </c>
      <c r="AX1100" t="s">
        <v>64</v>
      </c>
      <c r="AY1100" t="s">
        <v>64</v>
      </c>
      <c r="AZ1100" t="s">
        <v>3646</v>
      </c>
      <c r="BA1100" t="s">
        <v>9078</v>
      </c>
      <c r="BB1100" t="s">
        <v>64</v>
      </c>
      <c r="BC1100" t="s">
        <v>64</v>
      </c>
      <c r="BD1100" t="s">
        <v>64</v>
      </c>
      <c r="BE1100" t="s">
        <v>64</v>
      </c>
      <c r="BF1100" t="s">
        <v>64</v>
      </c>
      <c r="BG1100" t="s">
        <v>64</v>
      </c>
      <c r="BH1100" t="s">
        <v>64</v>
      </c>
      <c r="BI1100" t="s">
        <v>64</v>
      </c>
      <c r="BJ1100" t="s">
        <v>64</v>
      </c>
      <c r="BK1100" t="s">
        <v>64</v>
      </c>
      <c r="BL1100" t="s">
        <v>64</v>
      </c>
      <c r="BM1100" t="s">
        <v>64</v>
      </c>
      <c r="BN1100" t="s">
        <v>64</v>
      </c>
      <c r="BO1100" t="s">
        <v>64</v>
      </c>
      <c r="BP1100" t="s">
        <v>64</v>
      </c>
      <c r="BQ1100" t="s">
        <v>64</v>
      </c>
      <c r="BR1100" t="s">
        <v>64</v>
      </c>
      <c r="BS1100" t="s">
        <v>64</v>
      </c>
      <c r="BT1100" t="s">
        <v>64</v>
      </c>
      <c r="BU1100" t="s">
        <v>64</v>
      </c>
      <c r="BV1100" t="s">
        <v>64</v>
      </c>
      <c r="BW1100" t="s">
        <v>64</v>
      </c>
      <c r="BX1100" t="s">
        <v>64</v>
      </c>
      <c r="BY1100" t="s">
        <v>64</v>
      </c>
      <c r="BZ1100" t="s">
        <v>64</v>
      </c>
      <c r="CA1100" t="s">
        <v>64</v>
      </c>
      <c r="CB1100" t="s">
        <v>232</v>
      </c>
      <c r="CC1100" t="s">
        <v>64</v>
      </c>
      <c r="CD1100" t="s">
        <v>64</v>
      </c>
      <c r="CF1100" t="s">
        <v>64</v>
      </c>
      <c r="CG1100" t="s">
        <v>64</v>
      </c>
      <c r="CH1100" t="s">
        <v>64</v>
      </c>
      <c r="CI1100" t="s">
        <v>4733</v>
      </c>
      <c r="CJ1100" t="s">
        <v>64</v>
      </c>
      <c r="CK1100" t="s">
        <v>9076</v>
      </c>
      <c r="CM1100" t="s">
        <v>64</v>
      </c>
      <c r="CN1100" t="s">
        <v>64</v>
      </c>
      <c r="CO1100" t="s">
        <v>9077</v>
      </c>
      <c r="CP1100" t="s">
        <v>64</v>
      </c>
      <c r="CQ1100" t="s">
        <v>64</v>
      </c>
      <c r="CR1100" t="s">
        <v>64</v>
      </c>
      <c r="CS1100" t="s">
        <v>64</v>
      </c>
      <c r="CT1100" t="s">
        <v>1885</v>
      </c>
      <c r="CU1100" t="s">
        <v>64</v>
      </c>
      <c r="CV1100" t="s">
        <v>64</v>
      </c>
      <c r="CW1100" t="s">
        <v>64</v>
      </c>
      <c r="CX1100" t="s">
        <v>64</v>
      </c>
      <c r="CY1100" t="s">
        <v>8724</v>
      </c>
      <c r="CZ1100" t="s">
        <v>232</v>
      </c>
      <c r="DA1100" t="s">
        <v>10198</v>
      </c>
      <c r="DB1100" t="s">
        <v>10201</v>
      </c>
      <c r="DC1100" t="s">
        <v>9079</v>
      </c>
      <c r="DD1100" t="s">
        <v>10200</v>
      </c>
      <c r="DE1100" t="s">
        <v>10200</v>
      </c>
      <c r="DF1100" t="s">
        <v>3638</v>
      </c>
      <c r="DG1100" t="s">
        <v>64</v>
      </c>
      <c r="DH1100" t="s">
        <v>64</v>
      </c>
      <c r="DI1100" t="s">
        <v>64</v>
      </c>
      <c r="DJ1100" t="s">
        <v>64</v>
      </c>
      <c r="DK1100" t="s">
        <v>64</v>
      </c>
      <c r="DL1100" t="s">
        <v>265</v>
      </c>
      <c r="DM1100" t="s">
        <v>64</v>
      </c>
      <c r="DN1100" t="s">
        <v>64</v>
      </c>
      <c r="DO1100" t="s">
        <v>64</v>
      </c>
      <c r="DP1100" t="s">
        <v>64</v>
      </c>
      <c r="DQ1100" t="s">
        <v>9080</v>
      </c>
      <c r="DR1100" t="s">
        <v>64</v>
      </c>
      <c r="DS1100" t="s">
        <v>64</v>
      </c>
      <c r="DT1100" t="s">
        <v>64</v>
      </c>
      <c r="DU1100" t="s">
        <v>64</v>
      </c>
      <c r="DV1100" t="s">
        <v>64</v>
      </c>
      <c r="DW1100" t="s">
        <v>64</v>
      </c>
      <c r="DX1100" t="s">
        <v>64</v>
      </c>
      <c r="DY1100" t="s">
        <v>64</v>
      </c>
      <c r="DZ1100" t="s">
        <v>64</v>
      </c>
      <c r="EA1100" t="s">
        <v>3933</v>
      </c>
      <c r="EB1100" t="s">
        <v>64</v>
      </c>
      <c r="EC1100" t="s">
        <v>64</v>
      </c>
      <c r="ED1100" t="s">
        <v>64</v>
      </c>
      <c r="EE1100" t="s">
        <v>64</v>
      </c>
      <c r="EF1100" t="s">
        <v>64</v>
      </c>
      <c r="EG1100" t="s">
        <v>64</v>
      </c>
      <c r="EH1100" t="s">
        <v>64</v>
      </c>
      <c r="EI1100" t="s">
        <v>64</v>
      </c>
      <c r="EJ1100" t="s">
        <v>64</v>
      </c>
      <c r="EK1100" t="s">
        <v>64</v>
      </c>
      <c r="EL1100" t="s">
        <v>64</v>
      </c>
      <c r="EM1100" t="s">
        <v>64</v>
      </c>
      <c r="EN1100" t="s">
        <v>64</v>
      </c>
      <c r="EO1100" t="s">
        <v>64</v>
      </c>
      <c r="EQ1100" t="s">
        <v>64</v>
      </c>
      <c r="ER1100" t="s">
        <v>64</v>
      </c>
      <c r="EU1100" t="s">
        <v>64</v>
      </c>
      <c r="EV1100" t="s">
        <v>64</v>
      </c>
      <c r="EW1100" t="s">
        <v>64</v>
      </c>
      <c r="EX1100" t="s">
        <v>64</v>
      </c>
      <c r="EY1100" t="s">
        <v>64</v>
      </c>
      <c r="EZ1100" t="s">
        <v>64</v>
      </c>
      <c r="FA1100" t="s">
        <v>64</v>
      </c>
      <c r="FB1100" t="s">
        <v>64</v>
      </c>
      <c r="FC1100" t="s">
        <v>64</v>
      </c>
      <c r="FD1100" t="s">
        <v>64</v>
      </c>
      <c r="FF1100" t="s">
        <v>64</v>
      </c>
      <c r="FG1100" t="s">
        <v>64</v>
      </c>
      <c r="FH1100" t="s">
        <v>64</v>
      </c>
      <c r="FI1100" t="s">
        <v>64</v>
      </c>
      <c r="FJ1100" t="s">
        <v>64</v>
      </c>
      <c r="FK1100" t="s">
        <v>64</v>
      </c>
    </row>
    <row r="1101" spans="1:167" x14ac:dyDescent="0.35">
      <c r="A1101">
        <v>20086</v>
      </c>
      <c r="B1101" t="s">
        <v>10202</v>
      </c>
      <c r="C1101" t="s">
        <v>10202</v>
      </c>
      <c r="D1101" t="s">
        <v>1863</v>
      </c>
      <c r="E1101" t="s">
        <v>3359</v>
      </c>
      <c r="F1101" t="s">
        <v>59</v>
      </c>
      <c r="G1101" t="s">
        <v>57</v>
      </c>
      <c r="H1101" t="s">
        <v>9103</v>
      </c>
      <c r="I1101" t="s">
        <v>64</v>
      </c>
      <c r="J1101" t="s">
        <v>64</v>
      </c>
      <c r="K1101" t="s">
        <v>64</v>
      </c>
      <c r="L1101" t="s">
        <v>64</v>
      </c>
      <c r="M1101" t="s">
        <v>64</v>
      </c>
      <c r="N1101">
        <v>3.28</v>
      </c>
      <c r="O1101" t="s">
        <v>231</v>
      </c>
      <c r="P1101" t="b">
        <v>1</v>
      </c>
      <c r="Q1101" t="s">
        <v>64</v>
      </c>
      <c r="R1101" t="s">
        <v>64</v>
      </c>
      <c r="S1101" t="s">
        <v>64</v>
      </c>
      <c r="T1101" t="s">
        <v>64</v>
      </c>
      <c r="U1101" t="s">
        <v>1823</v>
      </c>
      <c r="V1101" t="s">
        <v>64</v>
      </c>
      <c r="W1101" t="s">
        <v>64</v>
      </c>
      <c r="X1101" t="s">
        <v>9105</v>
      </c>
      <c r="Y1101" t="s">
        <v>9106</v>
      </c>
      <c r="Z1101" t="s">
        <v>64</v>
      </c>
      <c r="AA1101" t="s">
        <v>64</v>
      </c>
      <c r="AB1101" t="s">
        <v>64</v>
      </c>
      <c r="AC1101" t="s">
        <v>10203</v>
      </c>
      <c r="AD1101" t="s">
        <v>64</v>
      </c>
      <c r="AE1101" t="s">
        <v>232</v>
      </c>
      <c r="AF1101" t="s">
        <v>9107</v>
      </c>
      <c r="AG1101">
        <v>12</v>
      </c>
      <c r="AH1101" t="s">
        <v>64</v>
      </c>
      <c r="AI1101" t="s">
        <v>3851</v>
      </c>
      <c r="AJ1101">
        <v>24.61</v>
      </c>
      <c r="AK1101" t="s">
        <v>64</v>
      </c>
      <c r="AL1101" t="s">
        <v>64</v>
      </c>
      <c r="AM1101" t="s">
        <v>64</v>
      </c>
      <c r="AN1101" t="s">
        <v>10204</v>
      </c>
      <c r="AO1101" t="s">
        <v>64</v>
      </c>
      <c r="AP1101">
        <v>11.74</v>
      </c>
      <c r="AQ1101" t="s">
        <v>3922</v>
      </c>
      <c r="AR1101" t="s">
        <v>10205</v>
      </c>
      <c r="AS1101">
        <v>9.43</v>
      </c>
      <c r="AT1101">
        <v>12.5</v>
      </c>
      <c r="AU1101" t="s">
        <v>232</v>
      </c>
      <c r="AV1101">
        <v>10</v>
      </c>
      <c r="AW1101" t="s">
        <v>64</v>
      </c>
      <c r="AX1101" t="s">
        <v>64</v>
      </c>
      <c r="AY1101" t="s">
        <v>64</v>
      </c>
      <c r="AZ1101" t="s">
        <v>3313</v>
      </c>
      <c r="BA1101" t="s">
        <v>9111</v>
      </c>
      <c r="BB1101" t="s">
        <v>64</v>
      </c>
      <c r="BC1101" t="s">
        <v>64</v>
      </c>
      <c r="BD1101" t="s">
        <v>64</v>
      </c>
      <c r="BE1101" t="s">
        <v>64</v>
      </c>
      <c r="BF1101" t="s">
        <v>64</v>
      </c>
      <c r="BG1101" t="s">
        <v>64</v>
      </c>
      <c r="BH1101" t="s">
        <v>64</v>
      </c>
      <c r="BI1101" t="s">
        <v>64</v>
      </c>
      <c r="BJ1101" t="s">
        <v>64</v>
      </c>
      <c r="BK1101" t="s">
        <v>64</v>
      </c>
      <c r="BL1101" t="s">
        <v>64</v>
      </c>
      <c r="BM1101" t="s">
        <v>64</v>
      </c>
      <c r="BN1101" t="s">
        <v>64</v>
      </c>
      <c r="BO1101" t="s">
        <v>64</v>
      </c>
      <c r="BP1101" t="s">
        <v>64</v>
      </c>
      <c r="BQ1101" t="s">
        <v>64</v>
      </c>
      <c r="BR1101" t="s">
        <v>64</v>
      </c>
      <c r="BS1101" t="s">
        <v>64</v>
      </c>
      <c r="BT1101" t="s">
        <v>64</v>
      </c>
      <c r="BU1101" t="s">
        <v>64</v>
      </c>
      <c r="BV1101" t="s">
        <v>64</v>
      </c>
      <c r="BW1101" t="s">
        <v>64</v>
      </c>
      <c r="BX1101" t="s">
        <v>64</v>
      </c>
      <c r="BY1101" t="s">
        <v>64</v>
      </c>
      <c r="BZ1101" t="s">
        <v>64</v>
      </c>
      <c r="CA1101" t="s">
        <v>64</v>
      </c>
      <c r="CB1101" t="s">
        <v>232</v>
      </c>
      <c r="CC1101" t="s">
        <v>64</v>
      </c>
      <c r="CD1101" t="s">
        <v>64</v>
      </c>
      <c r="CF1101" t="s">
        <v>64</v>
      </c>
      <c r="CG1101" t="s">
        <v>64</v>
      </c>
      <c r="CH1101" t="s">
        <v>64</v>
      </c>
      <c r="CI1101" t="s">
        <v>4733</v>
      </c>
      <c r="CJ1101" t="s">
        <v>64</v>
      </c>
      <c r="CK1101" t="s">
        <v>9109</v>
      </c>
      <c r="CM1101" t="s">
        <v>64</v>
      </c>
      <c r="CN1101" t="s">
        <v>64</v>
      </c>
      <c r="CO1101" t="s">
        <v>9110</v>
      </c>
      <c r="CP1101" t="s">
        <v>64</v>
      </c>
      <c r="CQ1101" t="s">
        <v>64</v>
      </c>
      <c r="CR1101" t="s">
        <v>64</v>
      </c>
      <c r="CS1101" t="s">
        <v>64</v>
      </c>
      <c r="CT1101" t="s">
        <v>1885</v>
      </c>
      <c r="CU1101" t="s">
        <v>64</v>
      </c>
      <c r="CV1101" t="s">
        <v>64</v>
      </c>
      <c r="CW1101" t="s">
        <v>64</v>
      </c>
      <c r="CX1101" t="s">
        <v>64</v>
      </c>
      <c r="CY1101" t="s">
        <v>8724</v>
      </c>
      <c r="CZ1101" t="s">
        <v>232</v>
      </c>
      <c r="DA1101" t="s">
        <v>10202</v>
      </c>
      <c r="DB1101" t="s">
        <v>10206</v>
      </c>
      <c r="DC1101" t="s">
        <v>9112</v>
      </c>
      <c r="DD1101" t="s">
        <v>10205</v>
      </c>
      <c r="DE1101" t="s">
        <v>10205</v>
      </c>
      <c r="DF1101" t="s">
        <v>3638</v>
      </c>
      <c r="DG1101" t="s">
        <v>64</v>
      </c>
      <c r="DH1101" t="s">
        <v>64</v>
      </c>
      <c r="DI1101" t="s">
        <v>64</v>
      </c>
      <c r="DJ1101" t="s">
        <v>64</v>
      </c>
      <c r="DK1101" t="s">
        <v>64</v>
      </c>
      <c r="DL1101" t="s">
        <v>265</v>
      </c>
      <c r="DM1101" t="s">
        <v>64</v>
      </c>
      <c r="DN1101" t="s">
        <v>64</v>
      </c>
      <c r="DO1101" t="s">
        <v>64</v>
      </c>
      <c r="DP1101" t="s">
        <v>64</v>
      </c>
      <c r="DQ1101" t="s">
        <v>9113</v>
      </c>
      <c r="DR1101" t="s">
        <v>64</v>
      </c>
      <c r="DS1101" t="s">
        <v>64</v>
      </c>
      <c r="DT1101" t="s">
        <v>64</v>
      </c>
      <c r="DU1101" t="s">
        <v>64</v>
      </c>
      <c r="DV1101" t="s">
        <v>64</v>
      </c>
      <c r="DW1101" t="s">
        <v>64</v>
      </c>
      <c r="DX1101" t="s">
        <v>64</v>
      </c>
      <c r="DY1101" t="s">
        <v>64</v>
      </c>
      <c r="DZ1101" t="s">
        <v>64</v>
      </c>
      <c r="EA1101" t="s">
        <v>10207</v>
      </c>
      <c r="EB1101" t="s">
        <v>64</v>
      </c>
      <c r="EC1101" t="s">
        <v>64</v>
      </c>
      <c r="ED1101" t="s">
        <v>64</v>
      </c>
      <c r="EE1101" t="s">
        <v>64</v>
      </c>
      <c r="EF1101" t="s">
        <v>64</v>
      </c>
      <c r="EG1101" t="s">
        <v>64</v>
      </c>
      <c r="EH1101" t="s">
        <v>64</v>
      </c>
      <c r="EI1101" t="s">
        <v>64</v>
      </c>
      <c r="EJ1101" t="s">
        <v>64</v>
      </c>
      <c r="EK1101" t="s">
        <v>64</v>
      </c>
      <c r="EL1101" t="s">
        <v>64</v>
      </c>
      <c r="EM1101" t="s">
        <v>64</v>
      </c>
      <c r="EN1101" t="s">
        <v>64</v>
      </c>
      <c r="EO1101" t="s">
        <v>64</v>
      </c>
      <c r="EQ1101" t="s">
        <v>64</v>
      </c>
      <c r="ER1101" t="s">
        <v>64</v>
      </c>
      <c r="EU1101" t="s">
        <v>64</v>
      </c>
      <c r="EV1101" t="s">
        <v>64</v>
      </c>
      <c r="EW1101" t="s">
        <v>64</v>
      </c>
      <c r="EX1101" t="s">
        <v>64</v>
      </c>
      <c r="EY1101" t="s">
        <v>64</v>
      </c>
      <c r="EZ1101" t="s">
        <v>64</v>
      </c>
      <c r="FA1101" t="s">
        <v>64</v>
      </c>
      <c r="FB1101" t="s">
        <v>64</v>
      </c>
      <c r="FC1101" t="s">
        <v>64</v>
      </c>
      <c r="FD1101" t="s">
        <v>64</v>
      </c>
      <c r="FF1101" t="s">
        <v>64</v>
      </c>
      <c r="FG1101" t="s">
        <v>64</v>
      </c>
      <c r="FH1101" t="s">
        <v>64</v>
      </c>
      <c r="FI1101" t="s">
        <v>64</v>
      </c>
      <c r="FJ1101" t="s">
        <v>64</v>
      </c>
      <c r="FK1101" t="s">
        <v>64</v>
      </c>
    </row>
    <row r="1102" spans="1:167" x14ac:dyDescent="0.35">
      <c r="A1102">
        <v>20087</v>
      </c>
      <c r="B1102" t="s">
        <v>10208</v>
      </c>
      <c r="C1102" t="s">
        <v>10208</v>
      </c>
      <c r="D1102" t="s">
        <v>1863</v>
      </c>
      <c r="E1102" t="s">
        <v>3359</v>
      </c>
      <c r="F1102" t="s">
        <v>59</v>
      </c>
      <c r="G1102" t="s">
        <v>57</v>
      </c>
      <c r="H1102" t="s">
        <v>9103</v>
      </c>
      <c r="I1102" t="s">
        <v>64</v>
      </c>
      <c r="J1102" t="s">
        <v>64</v>
      </c>
      <c r="K1102" t="s">
        <v>64</v>
      </c>
      <c r="L1102" t="s">
        <v>64</v>
      </c>
      <c r="M1102" t="s">
        <v>64</v>
      </c>
      <c r="N1102">
        <v>3.28</v>
      </c>
      <c r="O1102" t="s">
        <v>231</v>
      </c>
      <c r="P1102" t="b">
        <v>1</v>
      </c>
      <c r="Q1102" t="s">
        <v>64</v>
      </c>
      <c r="R1102" t="s">
        <v>64</v>
      </c>
      <c r="S1102" t="s">
        <v>64</v>
      </c>
      <c r="T1102" t="s">
        <v>64</v>
      </c>
      <c r="U1102" t="s">
        <v>1823</v>
      </c>
      <c r="V1102" t="s">
        <v>64</v>
      </c>
      <c r="W1102" t="s">
        <v>64</v>
      </c>
      <c r="X1102" t="s">
        <v>9105</v>
      </c>
      <c r="Y1102" t="s">
        <v>9106</v>
      </c>
      <c r="Z1102" t="s">
        <v>64</v>
      </c>
      <c r="AA1102" t="s">
        <v>64</v>
      </c>
      <c r="AB1102" t="s">
        <v>64</v>
      </c>
      <c r="AC1102" t="s">
        <v>1875</v>
      </c>
      <c r="AD1102" t="s">
        <v>64</v>
      </c>
      <c r="AE1102" t="s">
        <v>232</v>
      </c>
      <c r="AF1102" t="s">
        <v>9107</v>
      </c>
      <c r="AG1102">
        <v>6</v>
      </c>
      <c r="AH1102" t="s">
        <v>64</v>
      </c>
      <c r="AI1102" t="s">
        <v>3827</v>
      </c>
      <c r="AJ1102">
        <v>27.4</v>
      </c>
      <c r="AK1102" t="s">
        <v>64</v>
      </c>
      <c r="AL1102" t="s">
        <v>64</v>
      </c>
      <c r="AM1102" t="s">
        <v>64</v>
      </c>
      <c r="AN1102" t="s">
        <v>10209</v>
      </c>
      <c r="AO1102" t="s">
        <v>64</v>
      </c>
      <c r="AP1102">
        <v>11.74</v>
      </c>
      <c r="AQ1102" t="s">
        <v>3922</v>
      </c>
      <c r="AR1102" t="s">
        <v>10210</v>
      </c>
      <c r="AS1102">
        <v>9.43</v>
      </c>
      <c r="AT1102">
        <v>13.07</v>
      </c>
      <c r="AU1102" t="s">
        <v>232</v>
      </c>
      <c r="AV1102">
        <v>20</v>
      </c>
      <c r="AW1102" t="s">
        <v>64</v>
      </c>
      <c r="AX1102" t="s">
        <v>64</v>
      </c>
      <c r="AY1102" t="s">
        <v>64</v>
      </c>
      <c r="AZ1102" t="s">
        <v>3313</v>
      </c>
      <c r="BA1102" t="s">
        <v>9111</v>
      </c>
      <c r="BB1102" t="s">
        <v>64</v>
      </c>
      <c r="BC1102" t="s">
        <v>64</v>
      </c>
      <c r="BD1102" t="s">
        <v>64</v>
      </c>
      <c r="BE1102" t="s">
        <v>64</v>
      </c>
      <c r="BF1102" t="s">
        <v>64</v>
      </c>
      <c r="BG1102" t="s">
        <v>64</v>
      </c>
      <c r="BH1102" t="s">
        <v>64</v>
      </c>
      <c r="BI1102" t="s">
        <v>64</v>
      </c>
      <c r="BJ1102" t="s">
        <v>64</v>
      </c>
      <c r="BK1102" t="s">
        <v>64</v>
      </c>
      <c r="BL1102" t="s">
        <v>64</v>
      </c>
      <c r="BM1102" t="s">
        <v>64</v>
      </c>
      <c r="BN1102" t="s">
        <v>64</v>
      </c>
      <c r="BO1102" t="s">
        <v>64</v>
      </c>
      <c r="BP1102" t="s">
        <v>64</v>
      </c>
      <c r="BQ1102" t="s">
        <v>64</v>
      </c>
      <c r="BR1102" t="s">
        <v>64</v>
      </c>
      <c r="BS1102" t="s">
        <v>64</v>
      </c>
      <c r="BT1102" t="s">
        <v>64</v>
      </c>
      <c r="BU1102" t="s">
        <v>64</v>
      </c>
      <c r="BV1102" t="s">
        <v>64</v>
      </c>
      <c r="BW1102" t="s">
        <v>64</v>
      </c>
      <c r="BX1102" t="s">
        <v>64</v>
      </c>
      <c r="BY1102" t="s">
        <v>64</v>
      </c>
      <c r="BZ1102" t="s">
        <v>64</v>
      </c>
      <c r="CA1102" t="s">
        <v>64</v>
      </c>
      <c r="CB1102" t="s">
        <v>232</v>
      </c>
      <c r="CC1102" t="s">
        <v>64</v>
      </c>
      <c r="CD1102" t="s">
        <v>64</v>
      </c>
      <c r="CF1102" t="s">
        <v>64</v>
      </c>
      <c r="CG1102" t="s">
        <v>64</v>
      </c>
      <c r="CH1102" t="s">
        <v>64</v>
      </c>
      <c r="CI1102" t="s">
        <v>4733</v>
      </c>
      <c r="CJ1102" t="s">
        <v>64</v>
      </c>
      <c r="CK1102" t="s">
        <v>9109</v>
      </c>
      <c r="CM1102" t="s">
        <v>64</v>
      </c>
      <c r="CN1102" t="s">
        <v>64</v>
      </c>
      <c r="CO1102" t="s">
        <v>9110</v>
      </c>
      <c r="CP1102" t="s">
        <v>64</v>
      </c>
      <c r="CQ1102" t="s">
        <v>64</v>
      </c>
      <c r="CR1102" t="s">
        <v>64</v>
      </c>
      <c r="CS1102" t="s">
        <v>64</v>
      </c>
      <c r="CT1102" t="s">
        <v>1885</v>
      </c>
      <c r="CU1102" t="s">
        <v>64</v>
      </c>
      <c r="CV1102" t="s">
        <v>64</v>
      </c>
      <c r="CW1102" t="s">
        <v>64</v>
      </c>
      <c r="CX1102" t="s">
        <v>64</v>
      </c>
      <c r="CY1102" t="s">
        <v>8724</v>
      </c>
      <c r="CZ1102" t="s">
        <v>232</v>
      </c>
      <c r="DA1102" t="s">
        <v>10208</v>
      </c>
      <c r="DB1102" t="s">
        <v>10211</v>
      </c>
      <c r="DC1102" t="s">
        <v>9112</v>
      </c>
      <c r="DD1102" t="s">
        <v>10212</v>
      </c>
      <c r="DE1102" t="s">
        <v>10212</v>
      </c>
      <c r="DF1102" t="s">
        <v>3638</v>
      </c>
      <c r="DG1102" t="s">
        <v>64</v>
      </c>
      <c r="DH1102" t="s">
        <v>64</v>
      </c>
      <c r="DI1102" t="s">
        <v>64</v>
      </c>
      <c r="DJ1102" t="s">
        <v>64</v>
      </c>
      <c r="DK1102" t="s">
        <v>64</v>
      </c>
      <c r="DL1102" t="s">
        <v>265</v>
      </c>
      <c r="DM1102" t="s">
        <v>64</v>
      </c>
      <c r="DN1102" t="s">
        <v>64</v>
      </c>
      <c r="DO1102" t="s">
        <v>64</v>
      </c>
      <c r="DP1102" t="s">
        <v>64</v>
      </c>
      <c r="DQ1102" t="s">
        <v>9113</v>
      </c>
      <c r="DR1102" t="s">
        <v>64</v>
      </c>
      <c r="DS1102" t="s">
        <v>64</v>
      </c>
      <c r="DT1102" t="s">
        <v>64</v>
      </c>
      <c r="DU1102" t="s">
        <v>64</v>
      </c>
      <c r="DV1102" t="s">
        <v>64</v>
      </c>
      <c r="DW1102" t="s">
        <v>64</v>
      </c>
      <c r="DX1102" t="s">
        <v>64</v>
      </c>
      <c r="DY1102" t="s">
        <v>64</v>
      </c>
      <c r="DZ1102" t="s">
        <v>64</v>
      </c>
      <c r="EA1102" t="s">
        <v>10207</v>
      </c>
      <c r="EB1102" t="s">
        <v>64</v>
      </c>
      <c r="EC1102" t="s">
        <v>64</v>
      </c>
      <c r="ED1102" t="s">
        <v>64</v>
      </c>
      <c r="EE1102" t="s">
        <v>64</v>
      </c>
      <c r="EF1102" t="s">
        <v>64</v>
      </c>
      <c r="EG1102" t="s">
        <v>64</v>
      </c>
      <c r="EH1102" t="s">
        <v>64</v>
      </c>
      <c r="EI1102" t="s">
        <v>64</v>
      </c>
      <c r="EJ1102" t="s">
        <v>64</v>
      </c>
      <c r="EK1102" t="s">
        <v>64</v>
      </c>
      <c r="EL1102" t="s">
        <v>64</v>
      </c>
      <c r="EM1102" t="s">
        <v>64</v>
      </c>
      <c r="EN1102" t="s">
        <v>64</v>
      </c>
      <c r="EO1102" t="s">
        <v>64</v>
      </c>
      <c r="EQ1102" t="s">
        <v>64</v>
      </c>
      <c r="ER1102" t="s">
        <v>64</v>
      </c>
      <c r="EU1102" t="s">
        <v>64</v>
      </c>
      <c r="EV1102" t="s">
        <v>64</v>
      </c>
      <c r="EW1102" t="s">
        <v>64</v>
      </c>
      <c r="EX1102" t="s">
        <v>64</v>
      </c>
      <c r="EY1102" t="s">
        <v>64</v>
      </c>
      <c r="EZ1102" t="s">
        <v>64</v>
      </c>
      <c r="FA1102" t="s">
        <v>64</v>
      </c>
      <c r="FB1102" t="s">
        <v>64</v>
      </c>
      <c r="FC1102" t="s">
        <v>64</v>
      </c>
      <c r="FD1102" t="s">
        <v>64</v>
      </c>
      <c r="FF1102" t="s">
        <v>64</v>
      </c>
      <c r="FG1102" t="s">
        <v>64</v>
      </c>
      <c r="FH1102" t="s">
        <v>64</v>
      </c>
      <c r="FI1102" t="s">
        <v>64</v>
      </c>
      <c r="FJ1102" t="s">
        <v>64</v>
      </c>
      <c r="FK1102" t="s">
        <v>64</v>
      </c>
    </row>
    <row r="1103" spans="1:167" x14ac:dyDescent="0.35">
      <c r="A1103">
        <v>20088</v>
      </c>
      <c r="B1103" t="s">
        <v>10213</v>
      </c>
      <c r="C1103" t="s">
        <v>10213</v>
      </c>
      <c r="D1103" t="s">
        <v>1863</v>
      </c>
      <c r="E1103" t="s">
        <v>3359</v>
      </c>
      <c r="F1103" t="s">
        <v>59</v>
      </c>
      <c r="G1103" t="s">
        <v>57</v>
      </c>
      <c r="H1103" t="s">
        <v>9114</v>
      </c>
      <c r="I1103" t="s">
        <v>64</v>
      </c>
      <c r="J1103" t="s">
        <v>64</v>
      </c>
      <c r="K1103" t="s">
        <v>64</v>
      </c>
      <c r="L1103" t="s">
        <v>64</v>
      </c>
      <c r="M1103" t="s">
        <v>64</v>
      </c>
      <c r="N1103">
        <v>10.67</v>
      </c>
      <c r="O1103" t="s">
        <v>231</v>
      </c>
      <c r="P1103" t="b">
        <v>1</v>
      </c>
      <c r="Q1103" t="s">
        <v>64</v>
      </c>
      <c r="R1103" t="s">
        <v>64</v>
      </c>
      <c r="S1103" t="s">
        <v>64</v>
      </c>
      <c r="T1103" t="s">
        <v>64</v>
      </c>
      <c r="U1103" t="s">
        <v>1823</v>
      </c>
      <c r="V1103" t="s">
        <v>64</v>
      </c>
      <c r="W1103" t="s">
        <v>64</v>
      </c>
      <c r="X1103" t="s">
        <v>9116</v>
      </c>
      <c r="Y1103" t="s">
        <v>9117</v>
      </c>
      <c r="Z1103" t="s">
        <v>64</v>
      </c>
      <c r="AA1103" t="s">
        <v>64</v>
      </c>
      <c r="AB1103" t="s">
        <v>64</v>
      </c>
      <c r="AC1103" t="s">
        <v>10214</v>
      </c>
      <c r="AD1103" t="s">
        <v>64</v>
      </c>
      <c r="AE1103" t="s">
        <v>232</v>
      </c>
      <c r="AF1103" t="s">
        <v>5461</v>
      </c>
      <c r="AG1103">
        <v>25</v>
      </c>
      <c r="AH1103" t="s">
        <v>64</v>
      </c>
      <c r="AI1103" t="s">
        <v>5981</v>
      </c>
      <c r="AJ1103">
        <v>53.34</v>
      </c>
      <c r="AK1103" t="s">
        <v>64</v>
      </c>
      <c r="AL1103" t="s">
        <v>64</v>
      </c>
      <c r="AM1103" t="s">
        <v>64</v>
      </c>
      <c r="AN1103" t="s">
        <v>3630</v>
      </c>
      <c r="AO1103" t="s">
        <v>64</v>
      </c>
      <c r="AP1103">
        <v>30.7</v>
      </c>
      <c r="AQ1103" t="s">
        <v>3922</v>
      </c>
      <c r="AR1103" t="s">
        <v>10215</v>
      </c>
      <c r="AS1103">
        <v>29.66</v>
      </c>
      <c r="AT1103">
        <v>22.43</v>
      </c>
      <c r="AU1103" t="s">
        <v>232</v>
      </c>
      <c r="AV1103">
        <v>10</v>
      </c>
      <c r="AW1103" t="s">
        <v>64</v>
      </c>
      <c r="AX1103" t="s">
        <v>64</v>
      </c>
      <c r="AY1103" t="s">
        <v>64</v>
      </c>
      <c r="AZ1103" t="s">
        <v>3646</v>
      </c>
      <c r="BA1103" t="s">
        <v>9121</v>
      </c>
      <c r="BB1103" t="s">
        <v>64</v>
      </c>
      <c r="BC1103" t="s">
        <v>64</v>
      </c>
      <c r="BD1103" t="s">
        <v>64</v>
      </c>
      <c r="BE1103" t="s">
        <v>64</v>
      </c>
      <c r="BF1103" t="s">
        <v>64</v>
      </c>
      <c r="BG1103" t="s">
        <v>64</v>
      </c>
      <c r="BH1103" t="s">
        <v>64</v>
      </c>
      <c r="BI1103" t="s">
        <v>64</v>
      </c>
      <c r="BJ1103" t="s">
        <v>64</v>
      </c>
      <c r="BK1103" t="s">
        <v>64</v>
      </c>
      <c r="BL1103" t="s">
        <v>64</v>
      </c>
      <c r="BM1103" t="s">
        <v>64</v>
      </c>
      <c r="BN1103" t="s">
        <v>64</v>
      </c>
      <c r="BO1103" t="s">
        <v>64</v>
      </c>
      <c r="BP1103" t="s">
        <v>64</v>
      </c>
      <c r="BQ1103" t="s">
        <v>64</v>
      </c>
      <c r="BR1103" t="s">
        <v>64</v>
      </c>
      <c r="BS1103" t="s">
        <v>64</v>
      </c>
      <c r="BT1103" t="s">
        <v>64</v>
      </c>
      <c r="BU1103" t="s">
        <v>64</v>
      </c>
      <c r="BV1103" t="s">
        <v>64</v>
      </c>
      <c r="BW1103" t="s">
        <v>64</v>
      </c>
      <c r="BX1103" t="s">
        <v>64</v>
      </c>
      <c r="BY1103" t="s">
        <v>64</v>
      </c>
      <c r="BZ1103" t="s">
        <v>64</v>
      </c>
      <c r="CA1103" t="s">
        <v>64</v>
      </c>
      <c r="CB1103" t="s">
        <v>232</v>
      </c>
      <c r="CC1103" t="s">
        <v>64</v>
      </c>
      <c r="CD1103" t="s">
        <v>64</v>
      </c>
      <c r="CF1103" t="s">
        <v>64</v>
      </c>
      <c r="CG1103" t="s">
        <v>64</v>
      </c>
      <c r="CH1103" t="s">
        <v>64</v>
      </c>
      <c r="CI1103" t="s">
        <v>5462</v>
      </c>
      <c r="CJ1103" t="s">
        <v>64</v>
      </c>
      <c r="CK1103" t="s">
        <v>9119</v>
      </c>
      <c r="CM1103" t="s">
        <v>64</v>
      </c>
      <c r="CN1103" t="s">
        <v>64</v>
      </c>
      <c r="CO1103" t="s">
        <v>9120</v>
      </c>
      <c r="CP1103" t="s">
        <v>64</v>
      </c>
      <c r="CQ1103" t="s">
        <v>64</v>
      </c>
      <c r="CR1103" t="s">
        <v>64</v>
      </c>
      <c r="CS1103" t="s">
        <v>64</v>
      </c>
      <c r="CT1103" t="s">
        <v>1885</v>
      </c>
      <c r="CU1103" t="s">
        <v>64</v>
      </c>
      <c r="CV1103" t="s">
        <v>64</v>
      </c>
      <c r="CW1103" t="s">
        <v>64</v>
      </c>
      <c r="CX1103" t="s">
        <v>64</v>
      </c>
      <c r="CY1103" t="s">
        <v>8724</v>
      </c>
      <c r="CZ1103" t="s">
        <v>232</v>
      </c>
      <c r="DA1103" t="s">
        <v>10213</v>
      </c>
      <c r="DB1103" t="s">
        <v>10216</v>
      </c>
      <c r="DC1103" t="s">
        <v>9122</v>
      </c>
      <c r="DD1103" t="s">
        <v>10215</v>
      </c>
      <c r="DE1103" t="s">
        <v>10215</v>
      </c>
      <c r="DF1103" t="s">
        <v>3638</v>
      </c>
      <c r="DG1103" t="s">
        <v>64</v>
      </c>
      <c r="DH1103" t="s">
        <v>64</v>
      </c>
      <c r="DI1103" t="s">
        <v>64</v>
      </c>
      <c r="DJ1103" t="s">
        <v>64</v>
      </c>
      <c r="DK1103" t="s">
        <v>64</v>
      </c>
      <c r="DL1103" t="s">
        <v>265</v>
      </c>
      <c r="DM1103" t="s">
        <v>64</v>
      </c>
      <c r="DN1103" t="s">
        <v>64</v>
      </c>
      <c r="DO1103" t="s">
        <v>64</v>
      </c>
      <c r="DP1103" t="s">
        <v>64</v>
      </c>
      <c r="DQ1103" t="s">
        <v>9123</v>
      </c>
      <c r="DR1103" t="s">
        <v>64</v>
      </c>
      <c r="DS1103" t="s">
        <v>64</v>
      </c>
      <c r="DT1103" t="s">
        <v>64</v>
      </c>
      <c r="DU1103" t="s">
        <v>64</v>
      </c>
      <c r="DV1103" t="s">
        <v>64</v>
      </c>
      <c r="DW1103" t="s">
        <v>64</v>
      </c>
      <c r="DX1103" t="s">
        <v>64</v>
      </c>
      <c r="DY1103" t="s">
        <v>64</v>
      </c>
      <c r="DZ1103" t="s">
        <v>64</v>
      </c>
      <c r="EA1103" t="s">
        <v>7065</v>
      </c>
      <c r="EB1103" t="s">
        <v>64</v>
      </c>
      <c r="EC1103" t="s">
        <v>64</v>
      </c>
      <c r="ED1103" t="s">
        <v>64</v>
      </c>
      <c r="EE1103" t="s">
        <v>64</v>
      </c>
      <c r="EF1103" t="s">
        <v>64</v>
      </c>
      <c r="EG1103" t="s">
        <v>64</v>
      </c>
      <c r="EH1103" t="s">
        <v>64</v>
      </c>
      <c r="EI1103" t="s">
        <v>64</v>
      </c>
      <c r="EJ1103" t="s">
        <v>64</v>
      </c>
      <c r="EK1103" t="s">
        <v>64</v>
      </c>
      <c r="EL1103" t="s">
        <v>64</v>
      </c>
      <c r="EM1103" t="s">
        <v>64</v>
      </c>
      <c r="EN1103" t="s">
        <v>64</v>
      </c>
      <c r="EO1103" t="s">
        <v>64</v>
      </c>
      <c r="EQ1103" t="s">
        <v>64</v>
      </c>
      <c r="ER1103" t="s">
        <v>64</v>
      </c>
      <c r="EU1103" t="s">
        <v>64</v>
      </c>
      <c r="EV1103" t="s">
        <v>64</v>
      </c>
      <c r="EW1103" t="s">
        <v>64</v>
      </c>
      <c r="EX1103" t="s">
        <v>64</v>
      </c>
      <c r="EY1103" t="s">
        <v>64</v>
      </c>
      <c r="EZ1103" t="s">
        <v>64</v>
      </c>
      <c r="FA1103" t="s">
        <v>64</v>
      </c>
      <c r="FB1103" t="s">
        <v>64</v>
      </c>
      <c r="FC1103" t="s">
        <v>64</v>
      </c>
      <c r="FD1103" t="s">
        <v>64</v>
      </c>
      <c r="FF1103" t="s">
        <v>64</v>
      </c>
      <c r="FG1103" t="s">
        <v>64</v>
      </c>
      <c r="FH1103" t="s">
        <v>64</v>
      </c>
      <c r="FI1103" t="s">
        <v>64</v>
      </c>
      <c r="FJ1103" t="s">
        <v>64</v>
      </c>
      <c r="FK1103" t="s">
        <v>64</v>
      </c>
    </row>
    <row r="1104" spans="1:167" x14ac:dyDescent="0.35">
      <c r="A1104">
        <v>20089</v>
      </c>
      <c r="B1104" t="s">
        <v>10217</v>
      </c>
      <c r="C1104" t="s">
        <v>10217</v>
      </c>
      <c r="D1104" t="s">
        <v>1863</v>
      </c>
      <c r="E1104" t="s">
        <v>3359</v>
      </c>
      <c r="F1104" t="s">
        <v>59</v>
      </c>
      <c r="G1104" t="s">
        <v>57</v>
      </c>
      <c r="H1104" t="s">
        <v>9114</v>
      </c>
      <c r="I1104" t="s">
        <v>64</v>
      </c>
      <c r="J1104" t="s">
        <v>64</v>
      </c>
      <c r="K1104" t="s">
        <v>64</v>
      </c>
      <c r="L1104" t="s">
        <v>64</v>
      </c>
      <c r="M1104" t="s">
        <v>64</v>
      </c>
      <c r="N1104">
        <v>35.15</v>
      </c>
      <c r="O1104" t="s">
        <v>231</v>
      </c>
      <c r="P1104" t="b">
        <v>1</v>
      </c>
      <c r="Q1104" t="s">
        <v>64</v>
      </c>
      <c r="R1104" t="s">
        <v>64</v>
      </c>
      <c r="S1104" t="s">
        <v>64</v>
      </c>
      <c r="T1104" t="s">
        <v>64</v>
      </c>
      <c r="U1104" t="s">
        <v>1823</v>
      </c>
      <c r="V1104" t="s">
        <v>64</v>
      </c>
      <c r="W1104" t="s">
        <v>64</v>
      </c>
      <c r="X1104" t="s">
        <v>9116</v>
      </c>
      <c r="Y1104" t="s">
        <v>9117</v>
      </c>
      <c r="Z1104" t="s">
        <v>64</v>
      </c>
      <c r="AA1104" t="s">
        <v>64</v>
      </c>
      <c r="AB1104" t="s">
        <v>64</v>
      </c>
      <c r="AC1104" t="s">
        <v>10218</v>
      </c>
      <c r="AD1104" t="s">
        <v>64</v>
      </c>
      <c r="AE1104" t="s">
        <v>232</v>
      </c>
      <c r="AF1104" t="s">
        <v>5461</v>
      </c>
      <c r="AG1104">
        <v>8</v>
      </c>
      <c r="AH1104" t="s">
        <v>64</v>
      </c>
      <c r="AI1104" t="s">
        <v>10219</v>
      </c>
      <c r="AJ1104">
        <v>125.64</v>
      </c>
      <c r="AK1104" t="s">
        <v>64</v>
      </c>
      <c r="AL1104" t="s">
        <v>64</v>
      </c>
      <c r="AM1104" t="s">
        <v>64</v>
      </c>
      <c r="AN1104" t="s">
        <v>3630</v>
      </c>
      <c r="AO1104" t="s">
        <v>64</v>
      </c>
      <c r="AP1104">
        <v>76.39</v>
      </c>
      <c r="AQ1104" t="s">
        <v>3922</v>
      </c>
      <c r="AR1104" t="s">
        <v>10220</v>
      </c>
      <c r="AS1104">
        <v>95.73</v>
      </c>
      <c r="AT1104">
        <v>38.92</v>
      </c>
      <c r="AU1104" t="s">
        <v>232</v>
      </c>
      <c r="AV1104">
        <v>30</v>
      </c>
      <c r="AW1104" t="s">
        <v>64</v>
      </c>
      <c r="AX1104" t="s">
        <v>64</v>
      </c>
      <c r="AY1104" t="s">
        <v>64</v>
      </c>
      <c r="AZ1104" t="s">
        <v>3313</v>
      </c>
      <c r="BA1104" t="s">
        <v>9121</v>
      </c>
      <c r="BB1104" t="s">
        <v>64</v>
      </c>
      <c r="BC1104" t="s">
        <v>64</v>
      </c>
      <c r="BD1104" t="s">
        <v>64</v>
      </c>
      <c r="BE1104" t="s">
        <v>64</v>
      </c>
      <c r="BF1104" t="s">
        <v>64</v>
      </c>
      <c r="BG1104" t="s">
        <v>64</v>
      </c>
      <c r="BH1104" t="s">
        <v>64</v>
      </c>
      <c r="BI1104" t="s">
        <v>64</v>
      </c>
      <c r="BJ1104" t="s">
        <v>64</v>
      </c>
      <c r="BK1104" t="s">
        <v>64</v>
      </c>
      <c r="BL1104" t="s">
        <v>64</v>
      </c>
      <c r="BM1104" t="s">
        <v>64</v>
      </c>
      <c r="BN1104" t="s">
        <v>64</v>
      </c>
      <c r="BO1104" t="s">
        <v>64</v>
      </c>
      <c r="BP1104" t="s">
        <v>64</v>
      </c>
      <c r="BQ1104" t="s">
        <v>64</v>
      </c>
      <c r="BR1104" t="s">
        <v>64</v>
      </c>
      <c r="BS1104" t="s">
        <v>64</v>
      </c>
      <c r="BT1104" t="s">
        <v>64</v>
      </c>
      <c r="BU1104" t="s">
        <v>64</v>
      </c>
      <c r="BV1104" t="s">
        <v>64</v>
      </c>
      <c r="BW1104" t="s">
        <v>64</v>
      </c>
      <c r="BX1104" t="s">
        <v>64</v>
      </c>
      <c r="BY1104" t="s">
        <v>64</v>
      </c>
      <c r="BZ1104" t="s">
        <v>64</v>
      </c>
      <c r="CA1104" t="s">
        <v>64</v>
      </c>
      <c r="CB1104" t="s">
        <v>232</v>
      </c>
      <c r="CC1104" t="s">
        <v>64</v>
      </c>
      <c r="CD1104" t="s">
        <v>64</v>
      </c>
      <c r="CF1104" t="s">
        <v>64</v>
      </c>
      <c r="CG1104" t="s">
        <v>64</v>
      </c>
      <c r="CH1104" t="s">
        <v>64</v>
      </c>
      <c r="CI1104" t="s">
        <v>5462</v>
      </c>
      <c r="CJ1104" t="s">
        <v>64</v>
      </c>
      <c r="CK1104" t="s">
        <v>9119</v>
      </c>
      <c r="CM1104" t="s">
        <v>64</v>
      </c>
      <c r="CN1104" t="s">
        <v>64</v>
      </c>
      <c r="CO1104" t="s">
        <v>9120</v>
      </c>
      <c r="CP1104" t="s">
        <v>64</v>
      </c>
      <c r="CQ1104" t="s">
        <v>64</v>
      </c>
      <c r="CR1104" t="s">
        <v>64</v>
      </c>
      <c r="CS1104" t="s">
        <v>64</v>
      </c>
      <c r="CT1104" t="s">
        <v>1885</v>
      </c>
      <c r="CU1104" t="s">
        <v>64</v>
      </c>
      <c r="CV1104" t="s">
        <v>64</v>
      </c>
      <c r="CW1104" t="s">
        <v>64</v>
      </c>
      <c r="CX1104" t="s">
        <v>64</v>
      </c>
      <c r="CY1104" t="s">
        <v>8724</v>
      </c>
      <c r="CZ1104" t="s">
        <v>232</v>
      </c>
      <c r="DA1104" t="s">
        <v>10217</v>
      </c>
      <c r="DB1104" t="s">
        <v>10221</v>
      </c>
      <c r="DC1104" t="s">
        <v>9122</v>
      </c>
      <c r="DD1104" t="s">
        <v>10220</v>
      </c>
      <c r="DE1104" t="s">
        <v>10220</v>
      </c>
      <c r="DF1104" t="s">
        <v>3638</v>
      </c>
      <c r="DG1104" t="s">
        <v>64</v>
      </c>
      <c r="DH1104" t="s">
        <v>64</v>
      </c>
      <c r="DI1104" t="s">
        <v>64</v>
      </c>
      <c r="DJ1104" t="s">
        <v>64</v>
      </c>
      <c r="DK1104" t="s">
        <v>64</v>
      </c>
      <c r="DL1104" t="s">
        <v>265</v>
      </c>
      <c r="DM1104" t="s">
        <v>64</v>
      </c>
      <c r="DN1104" t="s">
        <v>64</v>
      </c>
      <c r="DO1104" t="s">
        <v>64</v>
      </c>
      <c r="DP1104" t="s">
        <v>64</v>
      </c>
      <c r="DQ1104" t="s">
        <v>9123</v>
      </c>
      <c r="DR1104" t="s">
        <v>64</v>
      </c>
      <c r="DS1104" t="s">
        <v>64</v>
      </c>
      <c r="DT1104" t="s">
        <v>64</v>
      </c>
      <c r="DU1104" t="s">
        <v>64</v>
      </c>
      <c r="DV1104" t="s">
        <v>64</v>
      </c>
      <c r="DW1104" t="s">
        <v>64</v>
      </c>
      <c r="DX1104" t="s">
        <v>64</v>
      </c>
      <c r="DY1104" t="s">
        <v>64</v>
      </c>
      <c r="DZ1104" t="s">
        <v>64</v>
      </c>
      <c r="EA1104" t="s">
        <v>10222</v>
      </c>
      <c r="EB1104" t="s">
        <v>64</v>
      </c>
      <c r="EC1104" t="s">
        <v>64</v>
      </c>
      <c r="ED1104" t="s">
        <v>64</v>
      </c>
      <c r="EE1104" t="s">
        <v>64</v>
      </c>
      <c r="EF1104" t="s">
        <v>64</v>
      </c>
      <c r="EG1104" t="s">
        <v>64</v>
      </c>
      <c r="EH1104" t="s">
        <v>64</v>
      </c>
      <c r="EI1104" t="s">
        <v>64</v>
      </c>
      <c r="EJ1104" t="s">
        <v>64</v>
      </c>
      <c r="EK1104" t="s">
        <v>64</v>
      </c>
      <c r="EL1104" t="s">
        <v>64</v>
      </c>
      <c r="EM1104" t="s">
        <v>64</v>
      </c>
      <c r="EN1104" t="s">
        <v>64</v>
      </c>
      <c r="EO1104" t="s">
        <v>64</v>
      </c>
      <c r="EQ1104" t="s">
        <v>64</v>
      </c>
      <c r="ER1104" t="s">
        <v>64</v>
      </c>
      <c r="EU1104" t="s">
        <v>64</v>
      </c>
      <c r="EV1104" t="s">
        <v>64</v>
      </c>
      <c r="EW1104" t="s">
        <v>64</v>
      </c>
      <c r="EX1104" t="s">
        <v>64</v>
      </c>
      <c r="EY1104" t="s">
        <v>64</v>
      </c>
      <c r="EZ1104" t="s">
        <v>64</v>
      </c>
      <c r="FA1104" t="s">
        <v>64</v>
      </c>
      <c r="FB1104" t="s">
        <v>64</v>
      </c>
      <c r="FC1104" t="s">
        <v>64</v>
      </c>
      <c r="FD1104" t="s">
        <v>64</v>
      </c>
      <c r="FF1104" t="s">
        <v>64</v>
      </c>
      <c r="FG1104" t="s">
        <v>64</v>
      </c>
      <c r="FH1104" t="s">
        <v>64</v>
      </c>
      <c r="FI1104" t="s">
        <v>64</v>
      </c>
      <c r="FJ1104" t="s">
        <v>64</v>
      </c>
      <c r="FK1104" t="s">
        <v>64</v>
      </c>
    </row>
    <row r="1105" spans="1:167" x14ac:dyDescent="0.35">
      <c r="A1105">
        <v>20090</v>
      </c>
      <c r="B1105" t="s">
        <v>10223</v>
      </c>
      <c r="C1105" t="s">
        <v>10223</v>
      </c>
      <c r="D1105" t="s">
        <v>1863</v>
      </c>
      <c r="E1105" t="s">
        <v>3359</v>
      </c>
      <c r="F1105" t="s">
        <v>59</v>
      </c>
      <c r="G1105" t="s">
        <v>57</v>
      </c>
      <c r="H1105" t="s">
        <v>9114</v>
      </c>
      <c r="I1105" t="s">
        <v>64</v>
      </c>
      <c r="J1105" t="s">
        <v>64</v>
      </c>
      <c r="K1105" t="s">
        <v>64</v>
      </c>
      <c r="L1105" t="s">
        <v>64</v>
      </c>
      <c r="M1105" t="s">
        <v>64</v>
      </c>
      <c r="N1105">
        <v>3.28</v>
      </c>
      <c r="O1105" t="s">
        <v>231</v>
      </c>
      <c r="P1105" t="b">
        <v>1</v>
      </c>
      <c r="Q1105" t="s">
        <v>64</v>
      </c>
      <c r="R1105" t="s">
        <v>64</v>
      </c>
      <c r="S1105" t="s">
        <v>64</v>
      </c>
      <c r="T1105" t="s">
        <v>64</v>
      </c>
      <c r="U1105" t="s">
        <v>1823</v>
      </c>
      <c r="V1105" t="s">
        <v>64</v>
      </c>
      <c r="W1105" t="s">
        <v>64</v>
      </c>
      <c r="X1105" t="s">
        <v>9116</v>
      </c>
      <c r="Y1105" t="s">
        <v>9117</v>
      </c>
      <c r="Z1105" t="s">
        <v>64</v>
      </c>
      <c r="AA1105" t="s">
        <v>64</v>
      </c>
      <c r="AB1105" t="s">
        <v>64</v>
      </c>
      <c r="AC1105" t="s">
        <v>10224</v>
      </c>
      <c r="AD1105" t="s">
        <v>64</v>
      </c>
      <c r="AE1105" t="s">
        <v>232</v>
      </c>
      <c r="AF1105" t="s">
        <v>5461</v>
      </c>
      <c r="AG1105">
        <v>12</v>
      </c>
      <c r="AH1105" t="s">
        <v>64</v>
      </c>
      <c r="AI1105" t="s">
        <v>10225</v>
      </c>
      <c r="AJ1105">
        <v>30.82</v>
      </c>
      <c r="AK1105" t="s">
        <v>64</v>
      </c>
      <c r="AL1105" t="s">
        <v>64</v>
      </c>
      <c r="AM1105" t="s">
        <v>64</v>
      </c>
      <c r="AN1105" t="s">
        <v>3630</v>
      </c>
      <c r="AO1105" t="s">
        <v>64</v>
      </c>
      <c r="AP1105">
        <v>13.53</v>
      </c>
      <c r="AQ1105" t="s">
        <v>3922</v>
      </c>
      <c r="AR1105" t="s">
        <v>10226</v>
      </c>
      <c r="AS1105">
        <v>11.96</v>
      </c>
      <c r="AT1105">
        <v>14.42</v>
      </c>
      <c r="AU1105" t="s">
        <v>232</v>
      </c>
      <c r="AV1105">
        <v>20</v>
      </c>
      <c r="AW1105" t="s">
        <v>64</v>
      </c>
      <c r="AX1105" t="s">
        <v>64</v>
      </c>
      <c r="AY1105" t="s">
        <v>64</v>
      </c>
      <c r="AZ1105" t="s">
        <v>1482</v>
      </c>
      <c r="BA1105" t="s">
        <v>9121</v>
      </c>
      <c r="BB1105" t="s">
        <v>64</v>
      </c>
      <c r="BC1105" t="s">
        <v>64</v>
      </c>
      <c r="BD1105" t="s">
        <v>64</v>
      </c>
      <c r="BE1105" t="s">
        <v>64</v>
      </c>
      <c r="BF1105" t="s">
        <v>64</v>
      </c>
      <c r="BG1105" t="s">
        <v>64</v>
      </c>
      <c r="BH1105" t="s">
        <v>64</v>
      </c>
      <c r="BI1105" t="s">
        <v>64</v>
      </c>
      <c r="BJ1105" t="s">
        <v>64</v>
      </c>
      <c r="BK1105" t="s">
        <v>64</v>
      </c>
      <c r="BL1105" t="s">
        <v>64</v>
      </c>
      <c r="BM1105" t="s">
        <v>64</v>
      </c>
      <c r="BN1105" t="s">
        <v>64</v>
      </c>
      <c r="BO1105" t="s">
        <v>64</v>
      </c>
      <c r="BP1105" t="s">
        <v>64</v>
      </c>
      <c r="BQ1105" t="s">
        <v>64</v>
      </c>
      <c r="BR1105" t="s">
        <v>64</v>
      </c>
      <c r="BS1105" t="s">
        <v>64</v>
      </c>
      <c r="BT1105" t="s">
        <v>64</v>
      </c>
      <c r="BU1105" t="s">
        <v>64</v>
      </c>
      <c r="BV1105" t="s">
        <v>64</v>
      </c>
      <c r="BW1105" t="s">
        <v>64</v>
      </c>
      <c r="BX1105" t="s">
        <v>64</v>
      </c>
      <c r="BY1105" t="s">
        <v>64</v>
      </c>
      <c r="BZ1105" t="s">
        <v>64</v>
      </c>
      <c r="CA1105" t="s">
        <v>64</v>
      </c>
      <c r="CB1105" t="s">
        <v>232</v>
      </c>
      <c r="CC1105" t="s">
        <v>64</v>
      </c>
      <c r="CD1105" t="s">
        <v>64</v>
      </c>
      <c r="CF1105" t="s">
        <v>64</v>
      </c>
      <c r="CG1105" t="s">
        <v>64</v>
      </c>
      <c r="CH1105" t="s">
        <v>64</v>
      </c>
      <c r="CI1105" t="s">
        <v>5462</v>
      </c>
      <c r="CJ1105" t="s">
        <v>64</v>
      </c>
      <c r="CK1105" t="s">
        <v>9119</v>
      </c>
      <c r="CM1105" t="s">
        <v>64</v>
      </c>
      <c r="CN1105" t="s">
        <v>64</v>
      </c>
      <c r="CO1105" t="s">
        <v>9120</v>
      </c>
      <c r="CP1105" t="s">
        <v>64</v>
      </c>
      <c r="CQ1105" t="s">
        <v>64</v>
      </c>
      <c r="CR1105" t="s">
        <v>64</v>
      </c>
      <c r="CS1105" t="s">
        <v>64</v>
      </c>
      <c r="CT1105" t="s">
        <v>1885</v>
      </c>
      <c r="CU1105" t="s">
        <v>64</v>
      </c>
      <c r="CV1105" t="s">
        <v>64</v>
      </c>
      <c r="CW1105" t="s">
        <v>64</v>
      </c>
      <c r="CX1105" t="s">
        <v>64</v>
      </c>
      <c r="CY1105" t="s">
        <v>8724</v>
      </c>
      <c r="CZ1105" t="s">
        <v>232</v>
      </c>
      <c r="DA1105" t="s">
        <v>10223</v>
      </c>
      <c r="DB1105" t="s">
        <v>10227</v>
      </c>
      <c r="DC1105" t="s">
        <v>9122</v>
      </c>
      <c r="DD1105" t="s">
        <v>10226</v>
      </c>
      <c r="DE1105" t="s">
        <v>10226</v>
      </c>
      <c r="DF1105" t="s">
        <v>3638</v>
      </c>
      <c r="DG1105" t="s">
        <v>64</v>
      </c>
      <c r="DH1105" t="s">
        <v>64</v>
      </c>
      <c r="DI1105" t="s">
        <v>64</v>
      </c>
      <c r="DJ1105" t="s">
        <v>64</v>
      </c>
      <c r="DK1105" t="s">
        <v>64</v>
      </c>
      <c r="DL1105" t="s">
        <v>265</v>
      </c>
      <c r="DM1105" t="s">
        <v>64</v>
      </c>
      <c r="DN1105" t="s">
        <v>64</v>
      </c>
      <c r="DO1105" t="s">
        <v>64</v>
      </c>
      <c r="DP1105" t="s">
        <v>64</v>
      </c>
      <c r="DQ1105" t="s">
        <v>9123</v>
      </c>
      <c r="DR1105" t="s">
        <v>64</v>
      </c>
      <c r="DS1105" t="s">
        <v>64</v>
      </c>
      <c r="DT1105" t="s">
        <v>64</v>
      </c>
      <c r="DU1105" t="s">
        <v>64</v>
      </c>
      <c r="DV1105" t="s">
        <v>64</v>
      </c>
      <c r="DW1105" t="s">
        <v>64</v>
      </c>
      <c r="DX1105" t="s">
        <v>64</v>
      </c>
      <c r="DY1105" t="s">
        <v>64</v>
      </c>
      <c r="DZ1105" t="s">
        <v>64</v>
      </c>
      <c r="EA1105" t="s">
        <v>7065</v>
      </c>
      <c r="EB1105" t="s">
        <v>64</v>
      </c>
      <c r="EC1105" t="s">
        <v>64</v>
      </c>
      <c r="ED1105" t="s">
        <v>64</v>
      </c>
      <c r="EE1105" t="s">
        <v>64</v>
      </c>
      <c r="EF1105" t="s">
        <v>64</v>
      </c>
      <c r="EG1105" t="s">
        <v>64</v>
      </c>
      <c r="EH1105" t="s">
        <v>64</v>
      </c>
      <c r="EI1105" t="s">
        <v>64</v>
      </c>
      <c r="EJ1105" t="s">
        <v>64</v>
      </c>
      <c r="EK1105" t="s">
        <v>64</v>
      </c>
      <c r="EL1105" t="s">
        <v>64</v>
      </c>
      <c r="EM1105" t="s">
        <v>64</v>
      </c>
      <c r="EN1105" t="s">
        <v>64</v>
      </c>
      <c r="EO1105" t="s">
        <v>64</v>
      </c>
      <c r="EQ1105" t="s">
        <v>64</v>
      </c>
      <c r="ER1105" t="s">
        <v>64</v>
      </c>
      <c r="EU1105" t="s">
        <v>64</v>
      </c>
      <c r="EV1105" t="s">
        <v>64</v>
      </c>
      <c r="EW1105" t="s">
        <v>64</v>
      </c>
      <c r="EX1105" t="s">
        <v>64</v>
      </c>
      <c r="EY1105" t="s">
        <v>64</v>
      </c>
      <c r="EZ1105" t="s">
        <v>64</v>
      </c>
      <c r="FA1105" t="s">
        <v>64</v>
      </c>
      <c r="FB1105" t="s">
        <v>64</v>
      </c>
      <c r="FC1105" t="s">
        <v>64</v>
      </c>
      <c r="FD1105" t="s">
        <v>64</v>
      </c>
      <c r="FF1105" t="s">
        <v>64</v>
      </c>
      <c r="FG1105" t="s">
        <v>64</v>
      </c>
      <c r="FH1105" t="s">
        <v>64</v>
      </c>
      <c r="FI1105" t="s">
        <v>64</v>
      </c>
      <c r="FJ1105" t="s">
        <v>64</v>
      </c>
      <c r="FK1105" t="s">
        <v>64</v>
      </c>
    </row>
    <row r="1106" spans="1:167" x14ac:dyDescent="0.35">
      <c r="A1106">
        <v>20091</v>
      </c>
      <c r="B1106" t="s">
        <v>10228</v>
      </c>
      <c r="C1106" t="s">
        <v>10228</v>
      </c>
      <c r="D1106" t="s">
        <v>1863</v>
      </c>
      <c r="E1106" t="s">
        <v>3359</v>
      </c>
      <c r="F1106" t="s">
        <v>59</v>
      </c>
      <c r="G1106" t="s">
        <v>57</v>
      </c>
      <c r="H1106" t="s">
        <v>9124</v>
      </c>
      <c r="I1106" t="s">
        <v>64</v>
      </c>
      <c r="J1106" t="s">
        <v>64</v>
      </c>
      <c r="K1106" t="s">
        <v>64</v>
      </c>
      <c r="L1106" t="s">
        <v>64</v>
      </c>
      <c r="M1106" t="s">
        <v>64</v>
      </c>
      <c r="N1106">
        <v>3.28</v>
      </c>
      <c r="O1106" t="s">
        <v>231</v>
      </c>
      <c r="P1106" t="b">
        <v>1</v>
      </c>
      <c r="Q1106" t="s">
        <v>64</v>
      </c>
      <c r="R1106" t="s">
        <v>64</v>
      </c>
      <c r="S1106" t="s">
        <v>64</v>
      </c>
      <c r="T1106" t="s">
        <v>64</v>
      </c>
      <c r="U1106" t="s">
        <v>1823</v>
      </c>
      <c r="V1106" t="s">
        <v>64</v>
      </c>
      <c r="W1106" t="s">
        <v>64</v>
      </c>
      <c r="X1106" t="s">
        <v>9126</v>
      </c>
      <c r="Y1106" t="s">
        <v>9127</v>
      </c>
      <c r="Z1106" t="s">
        <v>64</v>
      </c>
      <c r="AA1106" t="s">
        <v>64</v>
      </c>
      <c r="AB1106" t="s">
        <v>64</v>
      </c>
      <c r="AC1106" t="s">
        <v>10229</v>
      </c>
      <c r="AD1106" t="s">
        <v>64</v>
      </c>
      <c r="AE1106" t="s">
        <v>232</v>
      </c>
      <c r="AF1106" t="s">
        <v>64</v>
      </c>
      <c r="AG1106">
        <v>12</v>
      </c>
      <c r="AH1106" t="s">
        <v>64</v>
      </c>
      <c r="AI1106" t="s">
        <v>64</v>
      </c>
      <c r="AJ1106">
        <v>30.82</v>
      </c>
      <c r="AK1106" t="s">
        <v>64</v>
      </c>
      <c r="AL1106" t="s">
        <v>64</v>
      </c>
      <c r="AM1106" t="s">
        <v>64</v>
      </c>
      <c r="AN1106" t="s">
        <v>10230</v>
      </c>
      <c r="AO1106" t="s">
        <v>64</v>
      </c>
      <c r="AP1106">
        <v>13.53</v>
      </c>
      <c r="AQ1106" t="s">
        <v>3922</v>
      </c>
      <c r="AR1106" t="s">
        <v>9128</v>
      </c>
      <c r="AS1106">
        <v>10.83</v>
      </c>
      <c r="AT1106">
        <v>14.42</v>
      </c>
      <c r="AU1106" t="s">
        <v>232</v>
      </c>
      <c r="AV1106">
        <v>10</v>
      </c>
      <c r="AW1106" t="s">
        <v>64</v>
      </c>
      <c r="AX1106" t="s">
        <v>64</v>
      </c>
      <c r="AY1106" t="s">
        <v>64</v>
      </c>
      <c r="AZ1106" t="s">
        <v>3475</v>
      </c>
      <c r="BA1106" t="s">
        <v>9131</v>
      </c>
      <c r="BB1106" t="s">
        <v>64</v>
      </c>
      <c r="BC1106" t="s">
        <v>64</v>
      </c>
      <c r="BD1106" t="s">
        <v>64</v>
      </c>
      <c r="BE1106" t="s">
        <v>64</v>
      </c>
      <c r="BF1106" t="s">
        <v>64</v>
      </c>
      <c r="BG1106" t="s">
        <v>64</v>
      </c>
      <c r="BH1106" t="s">
        <v>64</v>
      </c>
      <c r="BI1106" t="s">
        <v>64</v>
      </c>
      <c r="BJ1106" t="s">
        <v>64</v>
      </c>
      <c r="BK1106" t="s">
        <v>64</v>
      </c>
      <c r="BL1106" t="s">
        <v>64</v>
      </c>
      <c r="BM1106" t="s">
        <v>64</v>
      </c>
      <c r="BN1106" t="s">
        <v>64</v>
      </c>
      <c r="BO1106" t="s">
        <v>64</v>
      </c>
      <c r="BP1106" t="s">
        <v>64</v>
      </c>
      <c r="BQ1106" t="s">
        <v>64</v>
      </c>
      <c r="BR1106" t="s">
        <v>64</v>
      </c>
      <c r="BS1106" t="s">
        <v>64</v>
      </c>
      <c r="BT1106" t="s">
        <v>64</v>
      </c>
      <c r="BU1106" t="s">
        <v>64</v>
      </c>
      <c r="BV1106" t="s">
        <v>64</v>
      </c>
      <c r="BW1106" t="s">
        <v>64</v>
      </c>
      <c r="BX1106" t="s">
        <v>64</v>
      </c>
      <c r="BY1106" t="s">
        <v>64</v>
      </c>
      <c r="BZ1106" t="s">
        <v>64</v>
      </c>
      <c r="CA1106" t="s">
        <v>64</v>
      </c>
      <c r="CB1106" t="s">
        <v>232</v>
      </c>
      <c r="CC1106" t="s">
        <v>64</v>
      </c>
      <c r="CD1106" t="s">
        <v>64</v>
      </c>
      <c r="CF1106" t="s">
        <v>64</v>
      </c>
      <c r="CG1106" t="s">
        <v>64</v>
      </c>
      <c r="CH1106" t="s">
        <v>64</v>
      </c>
      <c r="CI1106" t="s">
        <v>5462</v>
      </c>
      <c r="CJ1106" t="s">
        <v>64</v>
      </c>
      <c r="CK1106" t="s">
        <v>9129</v>
      </c>
      <c r="CM1106" t="s">
        <v>64</v>
      </c>
      <c r="CN1106" t="s">
        <v>64</v>
      </c>
      <c r="CO1106" t="s">
        <v>9130</v>
      </c>
      <c r="CP1106" t="s">
        <v>64</v>
      </c>
      <c r="CQ1106" t="s">
        <v>64</v>
      </c>
      <c r="CR1106" t="s">
        <v>64</v>
      </c>
      <c r="CS1106" t="s">
        <v>64</v>
      </c>
      <c r="CT1106" t="s">
        <v>1885</v>
      </c>
      <c r="CU1106" t="s">
        <v>64</v>
      </c>
      <c r="CV1106" t="s">
        <v>64</v>
      </c>
      <c r="CW1106" t="s">
        <v>64</v>
      </c>
      <c r="CX1106" t="s">
        <v>64</v>
      </c>
      <c r="CY1106" t="s">
        <v>8724</v>
      </c>
      <c r="CZ1106" t="s">
        <v>232</v>
      </c>
      <c r="DA1106" t="s">
        <v>10228</v>
      </c>
      <c r="DB1106" t="s">
        <v>10231</v>
      </c>
      <c r="DC1106" t="s">
        <v>10232</v>
      </c>
      <c r="DD1106" t="s">
        <v>9128</v>
      </c>
      <c r="DE1106" t="s">
        <v>9128</v>
      </c>
      <c r="DF1106" t="s">
        <v>3638</v>
      </c>
      <c r="DG1106" t="s">
        <v>64</v>
      </c>
      <c r="DH1106" t="s">
        <v>64</v>
      </c>
      <c r="DI1106" t="s">
        <v>64</v>
      </c>
      <c r="DJ1106" t="s">
        <v>64</v>
      </c>
      <c r="DK1106" t="s">
        <v>64</v>
      </c>
      <c r="DL1106" t="s">
        <v>265</v>
      </c>
      <c r="DM1106" t="s">
        <v>64</v>
      </c>
      <c r="DN1106" t="s">
        <v>64</v>
      </c>
      <c r="DO1106" t="s">
        <v>64</v>
      </c>
      <c r="DP1106" t="s">
        <v>64</v>
      </c>
      <c r="DQ1106" t="s">
        <v>9133</v>
      </c>
      <c r="DR1106" t="s">
        <v>64</v>
      </c>
      <c r="DS1106" t="s">
        <v>64</v>
      </c>
      <c r="DT1106" t="s">
        <v>64</v>
      </c>
      <c r="DU1106" t="s">
        <v>64</v>
      </c>
      <c r="DV1106" t="s">
        <v>64</v>
      </c>
      <c r="DW1106" t="s">
        <v>64</v>
      </c>
      <c r="DX1106" t="s">
        <v>64</v>
      </c>
      <c r="DY1106" t="s">
        <v>64</v>
      </c>
      <c r="DZ1106" t="s">
        <v>64</v>
      </c>
      <c r="EA1106" t="s">
        <v>10233</v>
      </c>
      <c r="EB1106" t="s">
        <v>64</v>
      </c>
      <c r="EC1106" t="s">
        <v>64</v>
      </c>
      <c r="ED1106" t="s">
        <v>64</v>
      </c>
      <c r="EE1106" t="s">
        <v>64</v>
      </c>
      <c r="EF1106" t="s">
        <v>64</v>
      </c>
      <c r="EG1106" t="s">
        <v>64</v>
      </c>
      <c r="EH1106" t="s">
        <v>64</v>
      </c>
      <c r="EI1106" t="s">
        <v>64</v>
      </c>
      <c r="EJ1106" t="s">
        <v>64</v>
      </c>
      <c r="EK1106" t="s">
        <v>64</v>
      </c>
      <c r="EL1106" t="s">
        <v>64</v>
      </c>
      <c r="EM1106" t="s">
        <v>64</v>
      </c>
      <c r="EN1106" t="s">
        <v>64</v>
      </c>
      <c r="EO1106" t="s">
        <v>64</v>
      </c>
      <c r="EQ1106" t="s">
        <v>64</v>
      </c>
      <c r="ER1106" t="s">
        <v>64</v>
      </c>
      <c r="EU1106" t="s">
        <v>64</v>
      </c>
      <c r="EV1106" t="s">
        <v>64</v>
      </c>
      <c r="EW1106" t="s">
        <v>64</v>
      </c>
      <c r="EX1106" t="s">
        <v>64</v>
      </c>
      <c r="EY1106" t="s">
        <v>64</v>
      </c>
      <c r="EZ1106" t="s">
        <v>64</v>
      </c>
      <c r="FA1106" t="s">
        <v>64</v>
      </c>
      <c r="FB1106" t="s">
        <v>64</v>
      </c>
      <c r="FC1106" t="s">
        <v>64</v>
      </c>
      <c r="FD1106" t="s">
        <v>64</v>
      </c>
      <c r="FF1106" t="s">
        <v>64</v>
      </c>
      <c r="FG1106" t="s">
        <v>64</v>
      </c>
      <c r="FH1106" t="s">
        <v>64</v>
      </c>
      <c r="FI1106" t="s">
        <v>64</v>
      </c>
      <c r="FJ1106" t="s">
        <v>64</v>
      </c>
      <c r="FK1106" t="s">
        <v>64</v>
      </c>
    </row>
    <row r="1107" spans="1:167" x14ac:dyDescent="0.35">
      <c r="A1107">
        <v>20099</v>
      </c>
      <c r="B1107" t="s">
        <v>10234</v>
      </c>
      <c r="C1107" t="s">
        <v>10234</v>
      </c>
      <c r="D1107" t="s">
        <v>1863</v>
      </c>
      <c r="E1107" t="s">
        <v>3359</v>
      </c>
      <c r="F1107" t="s">
        <v>59</v>
      </c>
      <c r="G1107" t="s">
        <v>57</v>
      </c>
      <c r="H1107" t="s">
        <v>9144</v>
      </c>
      <c r="I1107" t="s">
        <v>64</v>
      </c>
      <c r="J1107" t="s">
        <v>64</v>
      </c>
      <c r="K1107" t="s">
        <v>64</v>
      </c>
      <c r="L1107" t="s">
        <v>64</v>
      </c>
      <c r="M1107" t="s">
        <v>64</v>
      </c>
      <c r="N1107">
        <v>6.98</v>
      </c>
      <c r="O1107" t="s">
        <v>231</v>
      </c>
      <c r="P1107" t="b">
        <v>1</v>
      </c>
      <c r="Q1107" t="s">
        <v>64</v>
      </c>
      <c r="R1107" t="s">
        <v>64</v>
      </c>
      <c r="S1107" t="s">
        <v>64</v>
      </c>
      <c r="T1107" t="s">
        <v>64</v>
      </c>
      <c r="U1107" t="s">
        <v>8715</v>
      </c>
      <c r="V1107" t="s">
        <v>64</v>
      </c>
      <c r="W1107" t="s">
        <v>64</v>
      </c>
      <c r="X1107" t="s">
        <v>9146</v>
      </c>
      <c r="Y1107" t="s">
        <v>9147</v>
      </c>
      <c r="Z1107" t="s">
        <v>10235</v>
      </c>
      <c r="AA1107" t="s">
        <v>64</v>
      </c>
      <c r="AB1107" t="s">
        <v>64</v>
      </c>
      <c r="AC1107" t="s">
        <v>10236</v>
      </c>
      <c r="AD1107" t="s">
        <v>64</v>
      </c>
      <c r="AE1107" t="s">
        <v>232</v>
      </c>
      <c r="AF1107" t="s">
        <v>1427</v>
      </c>
      <c r="AG1107">
        <v>30</v>
      </c>
      <c r="AH1107" t="s">
        <v>64</v>
      </c>
      <c r="AI1107" t="s">
        <v>64</v>
      </c>
      <c r="AJ1107">
        <v>44.64</v>
      </c>
      <c r="AK1107" t="s">
        <v>64</v>
      </c>
      <c r="AL1107" t="s">
        <v>64</v>
      </c>
      <c r="AM1107" t="s">
        <v>64</v>
      </c>
      <c r="AN1107" t="s">
        <v>3630</v>
      </c>
      <c r="AO1107" t="s">
        <v>64</v>
      </c>
      <c r="AP1107">
        <v>23.8</v>
      </c>
      <c r="AQ1107" t="s">
        <v>3367</v>
      </c>
      <c r="AR1107" t="s">
        <v>10237</v>
      </c>
      <c r="AS1107">
        <v>22.37</v>
      </c>
      <c r="AT1107">
        <v>19.87</v>
      </c>
      <c r="AU1107" t="s">
        <v>232</v>
      </c>
      <c r="AV1107">
        <v>10</v>
      </c>
      <c r="AW1107" t="s">
        <v>64</v>
      </c>
      <c r="AX1107" t="s">
        <v>64</v>
      </c>
      <c r="AY1107" t="s">
        <v>64</v>
      </c>
      <c r="AZ1107" t="s">
        <v>3646</v>
      </c>
      <c r="BA1107" t="s">
        <v>9151</v>
      </c>
      <c r="BB1107" t="s">
        <v>64</v>
      </c>
      <c r="BC1107" t="s">
        <v>64</v>
      </c>
      <c r="BD1107" t="s">
        <v>64</v>
      </c>
      <c r="BE1107" t="s">
        <v>64</v>
      </c>
      <c r="BF1107" t="s">
        <v>64</v>
      </c>
      <c r="BG1107" t="s">
        <v>64</v>
      </c>
      <c r="BH1107" t="s">
        <v>64</v>
      </c>
      <c r="BI1107" t="s">
        <v>64</v>
      </c>
      <c r="BJ1107" t="s">
        <v>64</v>
      </c>
      <c r="BK1107" t="s">
        <v>64</v>
      </c>
      <c r="BL1107" t="s">
        <v>64</v>
      </c>
      <c r="BM1107" t="s">
        <v>64</v>
      </c>
      <c r="BN1107" t="s">
        <v>64</v>
      </c>
      <c r="BO1107" t="s">
        <v>64</v>
      </c>
      <c r="BP1107" t="s">
        <v>64</v>
      </c>
      <c r="BQ1107" t="s">
        <v>64</v>
      </c>
      <c r="BR1107" t="s">
        <v>64</v>
      </c>
      <c r="BS1107" t="s">
        <v>64</v>
      </c>
      <c r="BT1107" t="s">
        <v>64</v>
      </c>
      <c r="BU1107" t="s">
        <v>64</v>
      </c>
      <c r="BV1107" t="s">
        <v>64</v>
      </c>
      <c r="BW1107" t="s">
        <v>64</v>
      </c>
      <c r="BX1107" t="s">
        <v>64</v>
      </c>
      <c r="BY1107" t="s">
        <v>64</v>
      </c>
      <c r="BZ1107" t="s">
        <v>64</v>
      </c>
      <c r="CA1107" t="s">
        <v>64</v>
      </c>
      <c r="CB1107" t="s">
        <v>232</v>
      </c>
      <c r="CC1107" t="s">
        <v>64</v>
      </c>
      <c r="CD1107" t="s">
        <v>64</v>
      </c>
      <c r="CF1107" t="s">
        <v>64</v>
      </c>
      <c r="CG1107" t="s">
        <v>64</v>
      </c>
      <c r="CH1107" t="s">
        <v>64</v>
      </c>
      <c r="CI1107" t="s">
        <v>1635</v>
      </c>
      <c r="CJ1107" t="s">
        <v>64</v>
      </c>
      <c r="CK1107" t="s">
        <v>9149</v>
      </c>
      <c r="CM1107" t="s">
        <v>64</v>
      </c>
      <c r="CN1107" t="s">
        <v>64</v>
      </c>
      <c r="CO1107" t="s">
        <v>9150</v>
      </c>
      <c r="CP1107" t="s">
        <v>64</v>
      </c>
      <c r="CQ1107" t="s">
        <v>64</v>
      </c>
      <c r="CR1107" t="s">
        <v>64</v>
      </c>
      <c r="CS1107" t="s">
        <v>64</v>
      </c>
      <c r="CT1107" t="s">
        <v>1885</v>
      </c>
      <c r="CU1107" t="s">
        <v>64</v>
      </c>
      <c r="CV1107" t="s">
        <v>64</v>
      </c>
      <c r="CW1107" t="s">
        <v>64</v>
      </c>
      <c r="CX1107" t="s">
        <v>64</v>
      </c>
      <c r="CY1107" t="s">
        <v>8724</v>
      </c>
      <c r="CZ1107" t="s">
        <v>232</v>
      </c>
      <c r="DA1107" t="s">
        <v>10234</v>
      </c>
      <c r="DB1107" t="s">
        <v>10238</v>
      </c>
      <c r="DC1107" t="s">
        <v>9152</v>
      </c>
      <c r="DD1107" t="s">
        <v>10237</v>
      </c>
      <c r="DE1107" t="s">
        <v>10237</v>
      </c>
      <c r="DF1107" t="s">
        <v>3638</v>
      </c>
      <c r="DG1107" t="s">
        <v>64</v>
      </c>
      <c r="DH1107" t="s">
        <v>64</v>
      </c>
      <c r="DI1107" t="s">
        <v>64</v>
      </c>
      <c r="DJ1107" t="s">
        <v>64</v>
      </c>
      <c r="DK1107" t="s">
        <v>64</v>
      </c>
      <c r="DL1107" t="s">
        <v>265</v>
      </c>
      <c r="DM1107" t="s">
        <v>64</v>
      </c>
      <c r="DN1107" t="s">
        <v>64</v>
      </c>
      <c r="DO1107" t="s">
        <v>64</v>
      </c>
      <c r="DP1107" t="s">
        <v>64</v>
      </c>
      <c r="DQ1107" t="s">
        <v>9153</v>
      </c>
      <c r="DR1107" t="s">
        <v>64</v>
      </c>
      <c r="DS1107" t="s">
        <v>64</v>
      </c>
      <c r="DT1107" t="s">
        <v>64</v>
      </c>
      <c r="DU1107" t="s">
        <v>64</v>
      </c>
      <c r="DV1107" t="s">
        <v>64</v>
      </c>
      <c r="DW1107" t="s">
        <v>64</v>
      </c>
      <c r="DX1107" t="s">
        <v>64</v>
      </c>
      <c r="DY1107" t="s">
        <v>64</v>
      </c>
      <c r="DZ1107" t="s">
        <v>64</v>
      </c>
      <c r="EA1107" t="s">
        <v>10207</v>
      </c>
      <c r="EB1107" t="s">
        <v>64</v>
      </c>
      <c r="EC1107" t="s">
        <v>64</v>
      </c>
      <c r="ED1107" t="s">
        <v>64</v>
      </c>
      <c r="EE1107" t="s">
        <v>64</v>
      </c>
      <c r="EF1107" t="s">
        <v>64</v>
      </c>
      <c r="EG1107" t="s">
        <v>64</v>
      </c>
      <c r="EH1107" t="s">
        <v>64</v>
      </c>
      <c r="EI1107" t="s">
        <v>64</v>
      </c>
      <c r="EJ1107" t="s">
        <v>64</v>
      </c>
      <c r="EK1107" t="s">
        <v>64</v>
      </c>
      <c r="EL1107" t="s">
        <v>64</v>
      </c>
      <c r="EM1107" t="s">
        <v>64</v>
      </c>
      <c r="EN1107" t="s">
        <v>64</v>
      </c>
      <c r="EO1107" t="s">
        <v>64</v>
      </c>
      <c r="EQ1107" t="s">
        <v>64</v>
      </c>
      <c r="ER1107" t="s">
        <v>64</v>
      </c>
      <c r="EU1107" t="s">
        <v>64</v>
      </c>
      <c r="EV1107" t="s">
        <v>64</v>
      </c>
      <c r="EW1107" t="s">
        <v>64</v>
      </c>
      <c r="EX1107" t="s">
        <v>64</v>
      </c>
      <c r="EY1107" t="s">
        <v>64</v>
      </c>
      <c r="EZ1107" t="s">
        <v>64</v>
      </c>
      <c r="FA1107" t="s">
        <v>64</v>
      </c>
      <c r="FB1107" t="s">
        <v>64</v>
      </c>
      <c r="FC1107" t="s">
        <v>64</v>
      </c>
      <c r="FD1107" t="s">
        <v>64</v>
      </c>
      <c r="FF1107" t="s">
        <v>64</v>
      </c>
      <c r="FG1107" t="s">
        <v>64</v>
      </c>
      <c r="FH1107" t="s">
        <v>64</v>
      </c>
      <c r="FI1107" t="s">
        <v>64</v>
      </c>
      <c r="FJ1107" t="s">
        <v>64</v>
      </c>
      <c r="FK1107" t="s">
        <v>64</v>
      </c>
    </row>
    <row r="1108" spans="1:167" x14ac:dyDescent="0.35">
      <c r="A1108">
        <v>20100</v>
      </c>
      <c r="B1108" t="s">
        <v>10239</v>
      </c>
      <c r="C1108" t="s">
        <v>10239</v>
      </c>
      <c r="D1108" t="s">
        <v>1863</v>
      </c>
      <c r="E1108" t="s">
        <v>3359</v>
      </c>
      <c r="F1108" t="s">
        <v>59</v>
      </c>
      <c r="G1108" t="s">
        <v>57</v>
      </c>
      <c r="H1108" t="s">
        <v>9144</v>
      </c>
      <c r="I1108" t="s">
        <v>64</v>
      </c>
      <c r="J1108" t="s">
        <v>64</v>
      </c>
      <c r="K1108" t="s">
        <v>64</v>
      </c>
      <c r="L1108" t="s">
        <v>64</v>
      </c>
      <c r="M1108" t="s">
        <v>64</v>
      </c>
      <c r="N1108">
        <v>6.98</v>
      </c>
      <c r="O1108" t="s">
        <v>231</v>
      </c>
      <c r="P1108" t="b">
        <v>1</v>
      </c>
      <c r="Q1108" t="s">
        <v>64</v>
      </c>
      <c r="R1108" t="s">
        <v>64</v>
      </c>
      <c r="S1108" t="s">
        <v>64</v>
      </c>
      <c r="T1108" t="s">
        <v>64</v>
      </c>
      <c r="U1108" t="s">
        <v>8715</v>
      </c>
      <c r="V1108" t="s">
        <v>64</v>
      </c>
      <c r="W1108" t="s">
        <v>64</v>
      </c>
      <c r="X1108" t="s">
        <v>9146</v>
      </c>
      <c r="Y1108" t="s">
        <v>9147</v>
      </c>
      <c r="Z1108" t="s">
        <v>320</v>
      </c>
      <c r="AA1108" t="s">
        <v>64</v>
      </c>
      <c r="AB1108" t="s">
        <v>64</v>
      </c>
      <c r="AC1108" t="s">
        <v>10236</v>
      </c>
      <c r="AD1108" t="s">
        <v>64</v>
      </c>
      <c r="AE1108" t="s">
        <v>232</v>
      </c>
      <c r="AF1108" t="s">
        <v>1427</v>
      </c>
      <c r="AG1108">
        <v>30</v>
      </c>
      <c r="AH1108" t="s">
        <v>64</v>
      </c>
      <c r="AI1108" t="s">
        <v>64</v>
      </c>
      <c r="AJ1108">
        <v>44.64</v>
      </c>
      <c r="AK1108" t="s">
        <v>64</v>
      </c>
      <c r="AL1108" t="s">
        <v>64</v>
      </c>
      <c r="AM1108" t="s">
        <v>64</v>
      </c>
      <c r="AN1108" t="s">
        <v>6995</v>
      </c>
      <c r="AO1108" t="s">
        <v>64</v>
      </c>
      <c r="AP1108">
        <v>23.8</v>
      </c>
      <c r="AQ1108" t="s">
        <v>3367</v>
      </c>
      <c r="AR1108" t="s">
        <v>10240</v>
      </c>
      <c r="AS1108">
        <v>22.37</v>
      </c>
      <c r="AT1108">
        <v>19.87</v>
      </c>
      <c r="AU1108" t="s">
        <v>232</v>
      </c>
      <c r="AV1108">
        <v>20</v>
      </c>
      <c r="AW1108" t="s">
        <v>64</v>
      </c>
      <c r="AX1108" t="s">
        <v>64</v>
      </c>
      <c r="AY1108" t="s">
        <v>64</v>
      </c>
      <c r="AZ1108" t="s">
        <v>3646</v>
      </c>
      <c r="BA1108" t="s">
        <v>9151</v>
      </c>
      <c r="BB1108" t="s">
        <v>64</v>
      </c>
      <c r="BC1108" t="s">
        <v>64</v>
      </c>
      <c r="BD1108" t="s">
        <v>64</v>
      </c>
      <c r="BE1108" t="s">
        <v>64</v>
      </c>
      <c r="BF1108" t="s">
        <v>64</v>
      </c>
      <c r="BG1108" t="s">
        <v>64</v>
      </c>
      <c r="BH1108" t="s">
        <v>64</v>
      </c>
      <c r="BI1108" t="s">
        <v>64</v>
      </c>
      <c r="BJ1108" t="s">
        <v>64</v>
      </c>
      <c r="BK1108" t="s">
        <v>64</v>
      </c>
      <c r="BL1108" t="s">
        <v>64</v>
      </c>
      <c r="BM1108" t="s">
        <v>64</v>
      </c>
      <c r="BN1108" t="s">
        <v>64</v>
      </c>
      <c r="BO1108" t="s">
        <v>64</v>
      </c>
      <c r="BP1108" t="s">
        <v>64</v>
      </c>
      <c r="BQ1108" t="s">
        <v>64</v>
      </c>
      <c r="BR1108" t="s">
        <v>64</v>
      </c>
      <c r="BS1108" t="s">
        <v>64</v>
      </c>
      <c r="BT1108" t="s">
        <v>64</v>
      </c>
      <c r="BU1108" t="s">
        <v>64</v>
      </c>
      <c r="BV1108" t="s">
        <v>64</v>
      </c>
      <c r="BW1108" t="s">
        <v>64</v>
      </c>
      <c r="BX1108" t="s">
        <v>64</v>
      </c>
      <c r="BY1108" t="s">
        <v>64</v>
      </c>
      <c r="BZ1108" t="s">
        <v>64</v>
      </c>
      <c r="CA1108" t="s">
        <v>64</v>
      </c>
      <c r="CB1108" t="s">
        <v>232</v>
      </c>
      <c r="CC1108" t="s">
        <v>64</v>
      </c>
      <c r="CD1108" t="s">
        <v>64</v>
      </c>
      <c r="CF1108" t="s">
        <v>64</v>
      </c>
      <c r="CG1108" t="s">
        <v>64</v>
      </c>
      <c r="CH1108" t="s">
        <v>64</v>
      </c>
      <c r="CI1108" t="s">
        <v>1635</v>
      </c>
      <c r="CJ1108" t="s">
        <v>64</v>
      </c>
      <c r="CK1108" t="s">
        <v>9149</v>
      </c>
      <c r="CM1108" t="s">
        <v>64</v>
      </c>
      <c r="CN1108" t="s">
        <v>64</v>
      </c>
      <c r="CO1108" t="s">
        <v>9150</v>
      </c>
      <c r="CP1108" t="s">
        <v>64</v>
      </c>
      <c r="CQ1108" t="s">
        <v>64</v>
      </c>
      <c r="CR1108" t="s">
        <v>64</v>
      </c>
      <c r="CS1108" t="s">
        <v>64</v>
      </c>
      <c r="CT1108" t="s">
        <v>1885</v>
      </c>
      <c r="CU1108" t="s">
        <v>64</v>
      </c>
      <c r="CV1108" t="s">
        <v>64</v>
      </c>
      <c r="CW1108" t="s">
        <v>64</v>
      </c>
      <c r="CX1108" t="s">
        <v>64</v>
      </c>
      <c r="CY1108" t="s">
        <v>8724</v>
      </c>
      <c r="CZ1108" t="s">
        <v>232</v>
      </c>
      <c r="DA1108" t="s">
        <v>10239</v>
      </c>
      <c r="DB1108" t="s">
        <v>10241</v>
      </c>
      <c r="DC1108" t="s">
        <v>9152</v>
      </c>
      <c r="DD1108" t="s">
        <v>10240</v>
      </c>
      <c r="DE1108" t="s">
        <v>10240</v>
      </c>
      <c r="DF1108" t="s">
        <v>3638</v>
      </c>
      <c r="DG1108" t="s">
        <v>64</v>
      </c>
      <c r="DH1108" t="s">
        <v>64</v>
      </c>
      <c r="DI1108" t="s">
        <v>64</v>
      </c>
      <c r="DJ1108" t="s">
        <v>64</v>
      </c>
      <c r="DK1108" t="s">
        <v>64</v>
      </c>
      <c r="DL1108" t="s">
        <v>265</v>
      </c>
      <c r="DM1108" t="s">
        <v>64</v>
      </c>
      <c r="DN1108" t="s">
        <v>64</v>
      </c>
      <c r="DO1108" t="s">
        <v>64</v>
      </c>
      <c r="DP1108" t="s">
        <v>64</v>
      </c>
      <c r="DQ1108" t="s">
        <v>9153</v>
      </c>
      <c r="DR1108" t="s">
        <v>64</v>
      </c>
      <c r="DS1108" t="s">
        <v>64</v>
      </c>
      <c r="DT1108" t="s">
        <v>64</v>
      </c>
      <c r="DU1108" t="s">
        <v>64</v>
      </c>
      <c r="DV1108" t="s">
        <v>64</v>
      </c>
      <c r="DW1108" t="s">
        <v>64</v>
      </c>
      <c r="DX1108" t="s">
        <v>64</v>
      </c>
      <c r="DY1108" t="s">
        <v>64</v>
      </c>
      <c r="DZ1108" t="s">
        <v>64</v>
      </c>
      <c r="EA1108" t="s">
        <v>10207</v>
      </c>
      <c r="EB1108" t="s">
        <v>64</v>
      </c>
      <c r="EC1108" t="s">
        <v>64</v>
      </c>
      <c r="ED1108" t="s">
        <v>64</v>
      </c>
      <c r="EE1108" t="s">
        <v>64</v>
      </c>
      <c r="EF1108" t="s">
        <v>64</v>
      </c>
      <c r="EG1108" t="s">
        <v>64</v>
      </c>
      <c r="EH1108" t="s">
        <v>64</v>
      </c>
      <c r="EI1108" t="s">
        <v>64</v>
      </c>
      <c r="EJ1108" t="s">
        <v>64</v>
      </c>
      <c r="EK1108" t="s">
        <v>64</v>
      </c>
      <c r="EL1108" t="s">
        <v>64</v>
      </c>
      <c r="EM1108" t="s">
        <v>64</v>
      </c>
      <c r="EN1108" t="s">
        <v>64</v>
      </c>
      <c r="EO1108" t="s">
        <v>64</v>
      </c>
      <c r="EQ1108" t="s">
        <v>64</v>
      </c>
      <c r="ER1108" t="s">
        <v>64</v>
      </c>
      <c r="EU1108" t="s">
        <v>64</v>
      </c>
      <c r="EV1108" t="s">
        <v>64</v>
      </c>
      <c r="EW1108" t="s">
        <v>64</v>
      </c>
      <c r="EX1108" t="s">
        <v>64</v>
      </c>
      <c r="EY1108" t="s">
        <v>64</v>
      </c>
      <c r="EZ1108" t="s">
        <v>64</v>
      </c>
      <c r="FA1108" t="s">
        <v>64</v>
      </c>
      <c r="FB1108" t="s">
        <v>64</v>
      </c>
      <c r="FC1108" t="s">
        <v>64</v>
      </c>
      <c r="FD1108" t="s">
        <v>64</v>
      </c>
      <c r="FF1108" t="s">
        <v>64</v>
      </c>
      <c r="FG1108" t="s">
        <v>64</v>
      </c>
      <c r="FH1108" t="s">
        <v>64</v>
      </c>
      <c r="FI1108" t="s">
        <v>64</v>
      </c>
      <c r="FJ1108" t="s">
        <v>64</v>
      </c>
      <c r="FK1108" t="s">
        <v>64</v>
      </c>
    </row>
    <row r="1109" spans="1:167" x14ac:dyDescent="0.35">
      <c r="A1109">
        <v>20101</v>
      </c>
      <c r="B1109" t="s">
        <v>10242</v>
      </c>
      <c r="C1109" t="s">
        <v>10242</v>
      </c>
      <c r="D1109" t="s">
        <v>1863</v>
      </c>
      <c r="E1109" t="s">
        <v>4797</v>
      </c>
      <c r="F1109" t="s">
        <v>59</v>
      </c>
      <c r="G1109" t="s">
        <v>57</v>
      </c>
      <c r="H1109" t="s">
        <v>9175</v>
      </c>
      <c r="I1109" t="s">
        <v>64</v>
      </c>
      <c r="J1109" t="s">
        <v>64</v>
      </c>
      <c r="K1109" t="s">
        <v>64</v>
      </c>
      <c r="L1109" t="s">
        <v>64</v>
      </c>
      <c r="M1109" t="s">
        <v>64</v>
      </c>
      <c r="N1109">
        <v>3.28</v>
      </c>
      <c r="O1109" t="s">
        <v>231</v>
      </c>
      <c r="P1109" t="b">
        <v>1</v>
      </c>
      <c r="Q1109" t="s">
        <v>64</v>
      </c>
      <c r="R1109" t="s">
        <v>64</v>
      </c>
      <c r="S1109" t="s">
        <v>64</v>
      </c>
      <c r="T1109" t="s">
        <v>64</v>
      </c>
      <c r="U1109" t="s">
        <v>8715</v>
      </c>
      <c r="V1109" t="s">
        <v>64</v>
      </c>
      <c r="W1109" t="s">
        <v>64</v>
      </c>
      <c r="X1109" t="s">
        <v>9177</v>
      </c>
      <c r="Y1109" t="s">
        <v>9178</v>
      </c>
      <c r="Z1109" t="s">
        <v>64</v>
      </c>
      <c r="AA1109" t="s">
        <v>64</v>
      </c>
      <c r="AB1109" t="s">
        <v>64</v>
      </c>
      <c r="AC1109" t="s">
        <v>4942</v>
      </c>
      <c r="AD1109" t="s">
        <v>64</v>
      </c>
      <c r="AE1109" t="s">
        <v>232</v>
      </c>
      <c r="AF1109" t="s">
        <v>1427</v>
      </c>
      <c r="AH1109" t="s">
        <v>64</v>
      </c>
      <c r="AI1109" t="s">
        <v>10243</v>
      </c>
      <c r="AJ1109">
        <v>21.37</v>
      </c>
      <c r="AK1109" t="s">
        <v>64</v>
      </c>
      <c r="AL1109" t="s">
        <v>64</v>
      </c>
      <c r="AM1109" t="s">
        <v>64</v>
      </c>
      <c r="AN1109" t="s">
        <v>64</v>
      </c>
      <c r="AO1109" t="s">
        <v>64</v>
      </c>
      <c r="AP1109">
        <v>8.32</v>
      </c>
      <c r="AQ1109" t="s">
        <v>4804</v>
      </c>
      <c r="AR1109" t="s">
        <v>10244</v>
      </c>
      <c r="AS1109">
        <v>5.14</v>
      </c>
      <c r="AT1109">
        <v>11.12</v>
      </c>
      <c r="AU1109" t="s">
        <v>232</v>
      </c>
      <c r="AV1109">
        <v>20</v>
      </c>
      <c r="AW1109" t="s">
        <v>64</v>
      </c>
      <c r="AX1109" t="s">
        <v>64</v>
      </c>
      <c r="AY1109" t="s">
        <v>64</v>
      </c>
      <c r="AZ1109" t="s">
        <v>3368</v>
      </c>
      <c r="BA1109" t="s">
        <v>9185</v>
      </c>
      <c r="BB1109" t="s">
        <v>64</v>
      </c>
      <c r="BC1109" t="s">
        <v>64</v>
      </c>
      <c r="BD1109" t="s">
        <v>64</v>
      </c>
      <c r="BE1109" t="s">
        <v>64</v>
      </c>
      <c r="BF1109" t="s">
        <v>64</v>
      </c>
      <c r="BG1109" t="s">
        <v>64</v>
      </c>
      <c r="BH1109" t="s">
        <v>64</v>
      </c>
      <c r="BI1109" t="s">
        <v>64</v>
      </c>
      <c r="BJ1109" t="s">
        <v>64</v>
      </c>
      <c r="BK1109" t="s">
        <v>64</v>
      </c>
      <c r="BL1109" t="s">
        <v>64</v>
      </c>
      <c r="BM1109" t="s">
        <v>64</v>
      </c>
      <c r="BN1109" t="s">
        <v>64</v>
      </c>
      <c r="BO1109" t="s">
        <v>64</v>
      </c>
      <c r="BP1109" t="s">
        <v>64</v>
      </c>
      <c r="BQ1109" t="s">
        <v>64</v>
      </c>
      <c r="BR1109" t="s">
        <v>64</v>
      </c>
      <c r="BS1109" t="s">
        <v>64</v>
      </c>
      <c r="BT1109" t="s">
        <v>64</v>
      </c>
      <c r="BU1109" t="s">
        <v>64</v>
      </c>
      <c r="BV1109" t="s">
        <v>64</v>
      </c>
      <c r="BW1109" t="s">
        <v>64</v>
      </c>
      <c r="BX1109" t="s">
        <v>64</v>
      </c>
      <c r="BY1109" t="s">
        <v>64</v>
      </c>
      <c r="BZ1109" t="s">
        <v>64</v>
      </c>
      <c r="CA1109" t="s">
        <v>64</v>
      </c>
      <c r="CB1109" t="s">
        <v>232</v>
      </c>
      <c r="CC1109" t="s">
        <v>64</v>
      </c>
      <c r="CD1109" t="s">
        <v>64</v>
      </c>
      <c r="CF1109" t="s">
        <v>64</v>
      </c>
      <c r="CG1109" t="s">
        <v>64</v>
      </c>
      <c r="CH1109" t="s">
        <v>64</v>
      </c>
      <c r="CI1109" t="s">
        <v>1635</v>
      </c>
      <c r="CJ1109" t="s">
        <v>64</v>
      </c>
      <c r="CK1109" t="s">
        <v>9183</v>
      </c>
      <c r="CM1109" t="s">
        <v>64</v>
      </c>
      <c r="CN1109" t="s">
        <v>64</v>
      </c>
      <c r="CO1109" t="s">
        <v>9184</v>
      </c>
      <c r="CP1109" t="s">
        <v>64</v>
      </c>
      <c r="CQ1109" t="s">
        <v>6882</v>
      </c>
      <c r="CR1109" t="s">
        <v>7124</v>
      </c>
      <c r="CS1109" t="s">
        <v>6590</v>
      </c>
      <c r="CT1109" t="s">
        <v>1885</v>
      </c>
      <c r="CU1109" t="s">
        <v>64</v>
      </c>
      <c r="CV1109" t="s">
        <v>64</v>
      </c>
      <c r="CW1109" t="s">
        <v>64</v>
      </c>
      <c r="CX1109" t="s">
        <v>64</v>
      </c>
      <c r="CY1109" t="s">
        <v>8724</v>
      </c>
      <c r="CZ1109" t="s">
        <v>232</v>
      </c>
      <c r="DA1109" t="s">
        <v>10242</v>
      </c>
      <c r="DB1109" t="s">
        <v>10245</v>
      </c>
      <c r="DC1109" t="s">
        <v>9186</v>
      </c>
      <c r="DD1109" t="s">
        <v>10244</v>
      </c>
      <c r="DE1109" t="s">
        <v>10244</v>
      </c>
      <c r="DF1109" t="s">
        <v>3638</v>
      </c>
      <c r="DG1109" t="s">
        <v>64</v>
      </c>
      <c r="DH1109" t="s">
        <v>64</v>
      </c>
      <c r="DI1109" t="s">
        <v>64</v>
      </c>
      <c r="DJ1109" t="s">
        <v>64</v>
      </c>
      <c r="DK1109" t="s">
        <v>64</v>
      </c>
      <c r="DL1109" t="s">
        <v>265</v>
      </c>
      <c r="DM1109" t="s">
        <v>64</v>
      </c>
      <c r="DN1109" t="s">
        <v>64</v>
      </c>
      <c r="DO1109" t="s">
        <v>64</v>
      </c>
      <c r="DP1109" t="s">
        <v>64</v>
      </c>
      <c r="DQ1109" t="s">
        <v>9187</v>
      </c>
      <c r="DR1109" t="s">
        <v>64</v>
      </c>
      <c r="DS1109" t="s">
        <v>64</v>
      </c>
      <c r="DT1109" t="s">
        <v>64</v>
      </c>
      <c r="DU1109" t="s">
        <v>64</v>
      </c>
      <c r="DV1109" t="s">
        <v>64</v>
      </c>
      <c r="DW1109" t="s">
        <v>64</v>
      </c>
      <c r="DX1109" t="s">
        <v>64</v>
      </c>
      <c r="DY1109" t="s">
        <v>64</v>
      </c>
      <c r="DZ1109" t="s">
        <v>64</v>
      </c>
      <c r="EA1109" t="s">
        <v>64</v>
      </c>
      <c r="EB1109" t="s">
        <v>64</v>
      </c>
      <c r="EC1109" t="s">
        <v>64</v>
      </c>
      <c r="ED1109" t="s">
        <v>64</v>
      </c>
      <c r="EE1109" t="s">
        <v>64</v>
      </c>
      <c r="EF1109" t="s">
        <v>64</v>
      </c>
      <c r="EG1109" t="s">
        <v>64</v>
      </c>
      <c r="EH1109" t="s">
        <v>64</v>
      </c>
      <c r="EI1109" t="s">
        <v>64</v>
      </c>
      <c r="EJ1109" t="s">
        <v>64</v>
      </c>
      <c r="EK1109" t="s">
        <v>64</v>
      </c>
      <c r="EL1109" t="s">
        <v>64</v>
      </c>
      <c r="EM1109" t="s">
        <v>64</v>
      </c>
      <c r="EN1109" t="s">
        <v>64</v>
      </c>
      <c r="EO1109" t="s">
        <v>64</v>
      </c>
      <c r="EQ1109" t="s">
        <v>64</v>
      </c>
      <c r="ER1109" t="s">
        <v>64</v>
      </c>
      <c r="EU1109" t="s">
        <v>64</v>
      </c>
      <c r="EV1109" t="s">
        <v>64</v>
      </c>
      <c r="EW1109" t="s">
        <v>64</v>
      </c>
      <c r="EX1109" t="s">
        <v>64</v>
      </c>
      <c r="EY1109" t="s">
        <v>64</v>
      </c>
      <c r="EZ1109" t="s">
        <v>64</v>
      </c>
      <c r="FA1109" t="s">
        <v>64</v>
      </c>
      <c r="FB1109" t="s">
        <v>64</v>
      </c>
      <c r="FC1109" t="s">
        <v>64</v>
      </c>
      <c r="FD1109" t="s">
        <v>64</v>
      </c>
      <c r="FF1109" t="s">
        <v>64</v>
      </c>
      <c r="FG1109" t="s">
        <v>64</v>
      </c>
      <c r="FH1109" t="s">
        <v>64</v>
      </c>
      <c r="FI1109" t="s">
        <v>64</v>
      </c>
      <c r="FJ1109" t="s">
        <v>64</v>
      </c>
      <c r="FK1109" t="s">
        <v>64</v>
      </c>
    </row>
    <row r="1110" spans="1:167" x14ac:dyDescent="0.35">
      <c r="A1110">
        <v>20102</v>
      </c>
      <c r="B1110" t="s">
        <v>10246</v>
      </c>
      <c r="C1110" t="s">
        <v>10246</v>
      </c>
      <c r="D1110" t="s">
        <v>1863</v>
      </c>
      <c r="E1110" t="s">
        <v>4797</v>
      </c>
      <c r="F1110" t="s">
        <v>59</v>
      </c>
      <c r="G1110" t="s">
        <v>57</v>
      </c>
      <c r="H1110" t="s">
        <v>9175</v>
      </c>
      <c r="I1110" t="s">
        <v>64</v>
      </c>
      <c r="J1110" t="s">
        <v>64</v>
      </c>
      <c r="K1110" t="s">
        <v>64</v>
      </c>
      <c r="L1110" t="s">
        <v>64</v>
      </c>
      <c r="M1110" t="s">
        <v>64</v>
      </c>
      <c r="N1110">
        <v>3.28</v>
      </c>
      <c r="O1110" t="s">
        <v>231</v>
      </c>
      <c r="P1110" t="b">
        <v>1</v>
      </c>
      <c r="Q1110" t="s">
        <v>64</v>
      </c>
      <c r="R1110" t="s">
        <v>64</v>
      </c>
      <c r="S1110" t="s">
        <v>64</v>
      </c>
      <c r="T1110" t="s">
        <v>64</v>
      </c>
      <c r="U1110" t="s">
        <v>8715</v>
      </c>
      <c r="V1110" t="s">
        <v>64</v>
      </c>
      <c r="W1110" t="s">
        <v>64</v>
      </c>
      <c r="X1110" t="s">
        <v>9177</v>
      </c>
      <c r="Y1110" t="s">
        <v>9178</v>
      </c>
      <c r="Z1110" t="s">
        <v>64</v>
      </c>
      <c r="AA1110" t="s">
        <v>64</v>
      </c>
      <c r="AB1110" t="s">
        <v>64</v>
      </c>
      <c r="AC1110" t="s">
        <v>4959</v>
      </c>
      <c r="AD1110" t="s">
        <v>64</v>
      </c>
      <c r="AE1110" t="s">
        <v>232</v>
      </c>
      <c r="AF1110" t="s">
        <v>1427</v>
      </c>
      <c r="AH1110" t="s">
        <v>64</v>
      </c>
      <c r="AI1110" t="s">
        <v>10247</v>
      </c>
      <c r="AJ1110">
        <v>21.37</v>
      </c>
      <c r="AK1110" t="s">
        <v>64</v>
      </c>
      <c r="AL1110" t="s">
        <v>64</v>
      </c>
      <c r="AM1110" t="s">
        <v>64</v>
      </c>
      <c r="AN1110" t="s">
        <v>64</v>
      </c>
      <c r="AO1110" t="s">
        <v>64</v>
      </c>
      <c r="AP1110">
        <v>8.32</v>
      </c>
      <c r="AQ1110" t="s">
        <v>4804</v>
      </c>
      <c r="AR1110" t="s">
        <v>10248</v>
      </c>
      <c r="AS1110">
        <v>5.14</v>
      </c>
      <c r="AT1110">
        <v>11.12</v>
      </c>
      <c r="AU1110" t="s">
        <v>232</v>
      </c>
      <c r="AV1110">
        <v>10</v>
      </c>
      <c r="AW1110" t="s">
        <v>64</v>
      </c>
      <c r="AX1110" t="s">
        <v>64</v>
      </c>
      <c r="AY1110" t="s">
        <v>64</v>
      </c>
      <c r="AZ1110" t="s">
        <v>3368</v>
      </c>
      <c r="BA1110" t="s">
        <v>9185</v>
      </c>
      <c r="BB1110" t="s">
        <v>64</v>
      </c>
      <c r="BC1110" t="s">
        <v>64</v>
      </c>
      <c r="BD1110" t="s">
        <v>64</v>
      </c>
      <c r="BE1110" t="s">
        <v>64</v>
      </c>
      <c r="BF1110" t="s">
        <v>64</v>
      </c>
      <c r="BG1110" t="s">
        <v>64</v>
      </c>
      <c r="BH1110" t="s">
        <v>64</v>
      </c>
      <c r="BI1110" t="s">
        <v>64</v>
      </c>
      <c r="BJ1110" t="s">
        <v>64</v>
      </c>
      <c r="BK1110" t="s">
        <v>64</v>
      </c>
      <c r="BL1110" t="s">
        <v>64</v>
      </c>
      <c r="BM1110" t="s">
        <v>64</v>
      </c>
      <c r="BN1110" t="s">
        <v>64</v>
      </c>
      <c r="BO1110" t="s">
        <v>64</v>
      </c>
      <c r="BP1110" t="s">
        <v>64</v>
      </c>
      <c r="BQ1110" t="s">
        <v>64</v>
      </c>
      <c r="BR1110" t="s">
        <v>64</v>
      </c>
      <c r="BS1110" t="s">
        <v>64</v>
      </c>
      <c r="BT1110" t="s">
        <v>64</v>
      </c>
      <c r="BU1110" t="s">
        <v>64</v>
      </c>
      <c r="BV1110" t="s">
        <v>64</v>
      </c>
      <c r="BW1110" t="s">
        <v>64</v>
      </c>
      <c r="BX1110" t="s">
        <v>64</v>
      </c>
      <c r="BY1110" t="s">
        <v>64</v>
      </c>
      <c r="BZ1110" t="s">
        <v>64</v>
      </c>
      <c r="CA1110" t="s">
        <v>64</v>
      </c>
      <c r="CB1110" t="s">
        <v>232</v>
      </c>
      <c r="CC1110" t="s">
        <v>64</v>
      </c>
      <c r="CD1110" t="s">
        <v>64</v>
      </c>
      <c r="CF1110" t="s">
        <v>64</v>
      </c>
      <c r="CG1110" t="s">
        <v>64</v>
      </c>
      <c r="CH1110" t="s">
        <v>64</v>
      </c>
      <c r="CI1110" t="s">
        <v>1635</v>
      </c>
      <c r="CJ1110" t="s">
        <v>64</v>
      </c>
      <c r="CK1110" t="s">
        <v>9183</v>
      </c>
      <c r="CM1110" t="s">
        <v>64</v>
      </c>
      <c r="CN1110" t="s">
        <v>64</v>
      </c>
      <c r="CO1110" t="s">
        <v>9184</v>
      </c>
      <c r="CP1110" t="s">
        <v>64</v>
      </c>
      <c r="CQ1110" t="s">
        <v>7124</v>
      </c>
      <c r="CR1110" t="s">
        <v>6882</v>
      </c>
      <c r="CS1110" t="s">
        <v>4989</v>
      </c>
      <c r="CT1110" t="s">
        <v>1885</v>
      </c>
      <c r="CU1110" t="s">
        <v>64</v>
      </c>
      <c r="CV1110" t="s">
        <v>64</v>
      </c>
      <c r="CW1110" t="s">
        <v>64</v>
      </c>
      <c r="CX1110" t="s">
        <v>64</v>
      </c>
      <c r="CY1110" t="s">
        <v>8724</v>
      </c>
      <c r="CZ1110" t="s">
        <v>232</v>
      </c>
      <c r="DA1110" t="s">
        <v>10246</v>
      </c>
      <c r="DB1110" t="s">
        <v>10249</v>
      </c>
      <c r="DC1110" t="s">
        <v>9186</v>
      </c>
      <c r="DD1110" t="s">
        <v>10248</v>
      </c>
      <c r="DE1110" t="s">
        <v>10248</v>
      </c>
      <c r="DF1110" t="s">
        <v>3638</v>
      </c>
      <c r="DG1110" t="s">
        <v>64</v>
      </c>
      <c r="DH1110" t="s">
        <v>64</v>
      </c>
      <c r="DI1110" t="s">
        <v>64</v>
      </c>
      <c r="DJ1110" t="s">
        <v>64</v>
      </c>
      <c r="DK1110" t="s">
        <v>64</v>
      </c>
      <c r="DL1110" t="s">
        <v>265</v>
      </c>
      <c r="DM1110" t="s">
        <v>64</v>
      </c>
      <c r="DN1110" t="s">
        <v>64</v>
      </c>
      <c r="DO1110" t="s">
        <v>64</v>
      </c>
      <c r="DP1110" t="s">
        <v>64</v>
      </c>
      <c r="DQ1110" t="s">
        <v>9187</v>
      </c>
      <c r="DR1110" t="s">
        <v>64</v>
      </c>
      <c r="DS1110" t="s">
        <v>64</v>
      </c>
      <c r="DT1110" t="s">
        <v>64</v>
      </c>
      <c r="DU1110" t="s">
        <v>64</v>
      </c>
      <c r="DV1110" t="s">
        <v>64</v>
      </c>
      <c r="DW1110" t="s">
        <v>64</v>
      </c>
      <c r="DX1110" t="s">
        <v>64</v>
      </c>
      <c r="DY1110" t="s">
        <v>64</v>
      </c>
      <c r="DZ1110" t="s">
        <v>64</v>
      </c>
      <c r="EA1110" t="s">
        <v>64</v>
      </c>
      <c r="EB1110" t="s">
        <v>64</v>
      </c>
      <c r="EC1110" t="s">
        <v>64</v>
      </c>
      <c r="ED1110" t="s">
        <v>64</v>
      </c>
      <c r="EE1110" t="s">
        <v>64</v>
      </c>
      <c r="EF1110" t="s">
        <v>64</v>
      </c>
      <c r="EG1110" t="s">
        <v>64</v>
      </c>
      <c r="EH1110" t="s">
        <v>64</v>
      </c>
      <c r="EI1110" t="s">
        <v>64</v>
      </c>
      <c r="EJ1110" t="s">
        <v>64</v>
      </c>
      <c r="EK1110" t="s">
        <v>64</v>
      </c>
      <c r="EL1110" t="s">
        <v>64</v>
      </c>
      <c r="EM1110" t="s">
        <v>64</v>
      </c>
      <c r="EN1110" t="s">
        <v>64</v>
      </c>
      <c r="EO1110" t="s">
        <v>64</v>
      </c>
      <c r="EQ1110" t="s">
        <v>64</v>
      </c>
      <c r="ER1110" t="s">
        <v>64</v>
      </c>
      <c r="EU1110" t="s">
        <v>64</v>
      </c>
      <c r="EV1110" t="s">
        <v>64</v>
      </c>
      <c r="EW1110" t="s">
        <v>64</v>
      </c>
      <c r="EX1110" t="s">
        <v>64</v>
      </c>
      <c r="EY1110" t="s">
        <v>64</v>
      </c>
      <c r="EZ1110" t="s">
        <v>64</v>
      </c>
      <c r="FA1110" t="s">
        <v>64</v>
      </c>
      <c r="FB1110" t="s">
        <v>64</v>
      </c>
      <c r="FC1110" t="s">
        <v>64</v>
      </c>
      <c r="FD1110" t="s">
        <v>64</v>
      </c>
      <c r="FF1110" t="s">
        <v>64</v>
      </c>
      <c r="FG1110" t="s">
        <v>64</v>
      </c>
      <c r="FH1110" t="s">
        <v>64</v>
      </c>
      <c r="FI1110" t="s">
        <v>64</v>
      </c>
      <c r="FJ1110" t="s">
        <v>64</v>
      </c>
      <c r="FK1110" t="s">
        <v>64</v>
      </c>
    </row>
    <row r="1111" spans="1:167" x14ac:dyDescent="0.35">
      <c r="A1111">
        <v>20103</v>
      </c>
      <c r="B1111" t="s">
        <v>10250</v>
      </c>
      <c r="C1111" t="s">
        <v>10250</v>
      </c>
      <c r="D1111" t="s">
        <v>1863</v>
      </c>
      <c r="E1111" t="s">
        <v>4797</v>
      </c>
      <c r="F1111" t="s">
        <v>59</v>
      </c>
      <c r="G1111" t="s">
        <v>57</v>
      </c>
      <c r="H1111" t="s">
        <v>9175</v>
      </c>
      <c r="I1111" t="s">
        <v>64</v>
      </c>
      <c r="J1111" t="s">
        <v>64</v>
      </c>
      <c r="K1111" t="s">
        <v>64</v>
      </c>
      <c r="L1111" t="s">
        <v>64</v>
      </c>
      <c r="M1111" t="s">
        <v>64</v>
      </c>
      <c r="N1111">
        <v>3.28</v>
      </c>
      <c r="O1111" t="s">
        <v>231</v>
      </c>
      <c r="P1111" t="b">
        <v>1</v>
      </c>
      <c r="Q1111" t="s">
        <v>64</v>
      </c>
      <c r="R1111" t="s">
        <v>64</v>
      </c>
      <c r="S1111" t="s">
        <v>64</v>
      </c>
      <c r="T1111" t="s">
        <v>64</v>
      </c>
      <c r="U1111" t="s">
        <v>8715</v>
      </c>
      <c r="V1111" t="s">
        <v>64</v>
      </c>
      <c r="W1111" t="s">
        <v>64</v>
      </c>
      <c r="X1111" t="s">
        <v>9177</v>
      </c>
      <c r="Y1111" t="s">
        <v>9178</v>
      </c>
      <c r="Z1111" t="s">
        <v>64</v>
      </c>
      <c r="AA1111" t="s">
        <v>64</v>
      </c>
      <c r="AB1111" t="s">
        <v>64</v>
      </c>
      <c r="AC1111" t="s">
        <v>4883</v>
      </c>
      <c r="AD1111" t="s">
        <v>64</v>
      </c>
      <c r="AE1111" t="s">
        <v>232</v>
      </c>
      <c r="AF1111" t="s">
        <v>1427</v>
      </c>
      <c r="AH1111" t="s">
        <v>64</v>
      </c>
      <c r="AI1111" t="s">
        <v>10251</v>
      </c>
      <c r="AJ1111">
        <v>21.37</v>
      </c>
      <c r="AK1111" t="s">
        <v>64</v>
      </c>
      <c r="AL1111" t="s">
        <v>64</v>
      </c>
      <c r="AM1111" t="s">
        <v>64</v>
      </c>
      <c r="AN1111" t="s">
        <v>64</v>
      </c>
      <c r="AO1111" t="s">
        <v>64</v>
      </c>
      <c r="AP1111">
        <v>8.32</v>
      </c>
      <c r="AQ1111" t="s">
        <v>4804</v>
      </c>
      <c r="AR1111" t="s">
        <v>10252</v>
      </c>
      <c r="AS1111">
        <v>5.14</v>
      </c>
      <c r="AT1111">
        <v>11.12</v>
      </c>
      <c r="AU1111" t="s">
        <v>232</v>
      </c>
      <c r="AV1111">
        <v>30</v>
      </c>
      <c r="AW1111" t="s">
        <v>64</v>
      </c>
      <c r="AX1111" t="s">
        <v>64</v>
      </c>
      <c r="AY1111" t="s">
        <v>64</v>
      </c>
      <c r="AZ1111" t="s">
        <v>3368</v>
      </c>
      <c r="BA1111" t="s">
        <v>9185</v>
      </c>
      <c r="BB1111" t="s">
        <v>64</v>
      </c>
      <c r="BC1111" t="s">
        <v>64</v>
      </c>
      <c r="BD1111" t="s">
        <v>64</v>
      </c>
      <c r="BE1111" t="s">
        <v>64</v>
      </c>
      <c r="BF1111" t="s">
        <v>64</v>
      </c>
      <c r="BG1111" t="s">
        <v>64</v>
      </c>
      <c r="BH1111" t="s">
        <v>64</v>
      </c>
      <c r="BI1111" t="s">
        <v>64</v>
      </c>
      <c r="BJ1111" t="s">
        <v>64</v>
      </c>
      <c r="BK1111" t="s">
        <v>64</v>
      </c>
      <c r="BL1111" t="s">
        <v>64</v>
      </c>
      <c r="BM1111" t="s">
        <v>64</v>
      </c>
      <c r="BN1111" t="s">
        <v>64</v>
      </c>
      <c r="BO1111" t="s">
        <v>64</v>
      </c>
      <c r="BP1111" t="s">
        <v>64</v>
      </c>
      <c r="BQ1111" t="s">
        <v>64</v>
      </c>
      <c r="BR1111" t="s">
        <v>64</v>
      </c>
      <c r="BS1111" t="s">
        <v>64</v>
      </c>
      <c r="BT1111" t="s">
        <v>64</v>
      </c>
      <c r="BU1111" t="s">
        <v>64</v>
      </c>
      <c r="BV1111" t="s">
        <v>64</v>
      </c>
      <c r="BW1111" t="s">
        <v>64</v>
      </c>
      <c r="BX1111" t="s">
        <v>64</v>
      </c>
      <c r="BY1111" t="s">
        <v>64</v>
      </c>
      <c r="BZ1111" t="s">
        <v>64</v>
      </c>
      <c r="CA1111" t="s">
        <v>64</v>
      </c>
      <c r="CB1111" t="s">
        <v>232</v>
      </c>
      <c r="CC1111" t="s">
        <v>64</v>
      </c>
      <c r="CD1111" t="s">
        <v>64</v>
      </c>
      <c r="CF1111" t="s">
        <v>64</v>
      </c>
      <c r="CG1111" t="s">
        <v>64</v>
      </c>
      <c r="CH1111" t="s">
        <v>64</v>
      </c>
      <c r="CI1111" t="s">
        <v>1635</v>
      </c>
      <c r="CJ1111" t="s">
        <v>64</v>
      </c>
      <c r="CK1111" t="s">
        <v>9183</v>
      </c>
      <c r="CM1111" t="s">
        <v>64</v>
      </c>
      <c r="CN1111" t="s">
        <v>64</v>
      </c>
      <c r="CO1111" t="s">
        <v>9184</v>
      </c>
      <c r="CP1111" t="s">
        <v>64</v>
      </c>
      <c r="CQ1111" t="s">
        <v>4884</v>
      </c>
      <c r="CR1111" t="s">
        <v>7124</v>
      </c>
      <c r="CS1111" t="s">
        <v>7711</v>
      </c>
      <c r="CT1111" t="s">
        <v>1885</v>
      </c>
      <c r="CU1111" t="s">
        <v>64</v>
      </c>
      <c r="CV1111" t="s">
        <v>64</v>
      </c>
      <c r="CW1111" t="s">
        <v>64</v>
      </c>
      <c r="CX1111" t="s">
        <v>64</v>
      </c>
      <c r="CY1111" t="s">
        <v>8724</v>
      </c>
      <c r="CZ1111" t="s">
        <v>232</v>
      </c>
      <c r="DA1111" t="s">
        <v>10250</v>
      </c>
      <c r="DB1111" t="s">
        <v>10253</v>
      </c>
      <c r="DC1111" t="s">
        <v>9186</v>
      </c>
      <c r="DD1111" t="s">
        <v>10252</v>
      </c>
      <c r="DE1111" t="s">
        <v>10252</v>
      </c>
      <c r="DF1111" t="s">
        <v>3638</v>
      </c>
      <c r="DG1111" t="s">
        <v>64</v>
      </c>
      <c r="DH1111" t="s">
        <v>64</v>
      </c>
      <c r="DI1111" t="s">
        <v>64</v>
      </c>
      <c r="DJ1111" t="s">
        <v>64</v>
      </c>
      <c r="DK1111" t="s">
        <v>64</v>
      </c>
      <c r="DL1111" t="s">
        <v>265</v>
      </c>
      <c r="DM1111" t="s">
        <v>64</v>
      </c>
      <c r="DN1111" t="s">
        <v>64</v>
      </c>
      <c r="DO1111" t="s">
        <v>64</v>
      </c>
      <c r="DP1111" t="s">
        <v>64</v>
      </c>
      <c r="DQ1111" t="s">
        <v>9187</v>
      </c>
      <c r="DR1111" t="s">
        <v>64</v>
      </c>
      <c r="DS1111" t="s">
        <v>64</v>
      </c>
      <c r="DT1111" t="s">
        <v>64</v>
      </c>
      <c r="DU1111" t="s">
        <v>64</v>
      </c>
      <c r="DV1111" t="s">
        <v>64</v>
      </c>
      <c r="DW1111" t="s">
        <v>64</v>
      </c>
      <c r="DX1111" t="s">
        <v>64</v>
      </c>
      <c r="DY1111" t="s">
        <v>64</v>
      </c>
      <c r="DZ1111" t="s">
        <v>64</v>
      </c>
      <c r="EA1111" t="s">
        <v>64</v>
      </c>
      <c r="EB1111" t="s">
        <v>64</v>
      </c>
      <c r="EC1111" t="s">
        <v>64</v>
      </c>
      <c r="ED1111" t="s">
        <v>64</v>
      </c>
      <c r="EE1111" t="s">
        <v>64</v>
      </c>
      <c r="EF1111" t="s">
        <v>64</v>
      </c>
      <c r="EG1111" t="s">
        <v>64</v>
      </c>
      <c r="EH1111" t="s">
        <v>64</v>
      </c>
      <c r="EI1111" t="s">
        <v>64</v>
      </c>
      <c r="EJ1111" t="s">
        <v>64</v>
      </c>
      <c r="EK1111" t="s">
        <v>64</v>
      </c>
      <c r="EL1111" t="s">
        <v>64</v>
      </c>
      <c r="EM1111" t="s">
        <v>64</v>
      </c>
      <c r="EN1111" t="s">
        <v>64</v>
      </c>
      <c r="EO1111" t="s">
        <v>64</v>
      </c>
      <c r="EQ1111" t="s">
        <v>64</v>
      </c>
      <c r="ER1111" t="s">
        <v>64</v>
      </c>
      <c r="EU1111" t="s">
        <v>64</v>
      </c>
      <c r="EV1111" t="s">
        <v>64</v>
      </c>
      <c r="EW1111" t="s">
        <v>64</v>
      </c>
      <c r="EX1111" t="s">
        <v>64</v>
      </c>
      <c r="EY1111" t="s">
        <v>64</v>
      </c>
      <c r="EZ1111" t="s">
        <v>64</v>
      </c>
      <c r="FA1111" t="s">
        <v>64</v>
      </c>
      <c r="FB1111" t="s">
        <v>64</v>
      </c>
      <c r="FC1111" t="s">
        <v>64</v>
      </c>
      <c r="FD1111" t="s">
        <v>64</v>
      </c>
      <c r="FF1111" t="s">
        <v>64</v>
      </c>
      <c r="FG1111" t="s">
        <v>64</v>
      </c>
      <c r="FH1111" t="s">
        <v>64</v>
      </c>
      <c r="FI1111" t="s">
        <v>64</v>
      </c>
      <c r="FJ1111" t="s">
        <v>64</v>
      </c>
      <c r="FK1111" t="s">
        <v>64</v>
      </c>
    </row>
    <row r="1112" spans="1:167" x14ac:dyDescent="0.35">
      <c r="A1112">
        <v>20104</v>
      </c>
      <c r="B1112" t="s">
        <v>10254</v>
      </c>
      <c r="C1112" t="s">
        <v>10254</v>
      </c>
      <c r="D1112" t="s">
        <v>1863</v>
      </c>
      <c r="E1112" t="s">
        <v>3359</v>
      </c>
      <c r="F1112" t="s">
        <v>59</v>
      </c>
      <c r="G1112" t="s">
        <v>57</v>
      </c>
      <c r="H1112" t="s">
        <v>9154</v>
      </c>
      <c r="I1112" t="s">
        <v>64</v>
      </c>
      <c r="J1112" t="s">
        <v>64</v>
      </c>
      <c r="K1112" t="s">
        <v>64</v>
      </c>
      <c r="L1112" t="s">
        <v>64</v>
      </c>
      <c r="M1112" t="s">
        <v>64</v>
      </c>
      <c r="N1112">
        <v>3.28</v>
      </c>
      <c r="O1112" t="s">
        <v>231</v>
      </c>
      <c r="P1112" t="b">
        <v>1</v>
      </c>
      <c r="Q1112" t="s">
        <v>64</v>
      </c>
      <c r="R1112" t="s">
        <v>64</v>
      </c>
      <c r="S1112" t="s">
        <v>64</v>
      </c>
      <c r="T1112" t="s">
        <v>64</v>
      </c>
      <c r="U1112" t="s">
        <v>8715</v>
      </c>
      <c r="V1112" t="s">
        <v>64</v>
      </c>
      <c r="W1112" t="s">
        <v>64</v>
      </c>
      <c r="X1112" t="s">
        <v>9156</v>
      </c>
      <c r="Y1112" t="s">
        <v>9157</v>
      </c>
      <c r="Z1112" t="s">
        <v>64</v>
      </c>
      <c r="AA1112" t="s">
        <v>64</v>
      </c>
      <c r="AB1112" t="s">
        <v>64</v>
      </c>
      <c r="AC1112" t="s">
        <v>10255</v>
      </c>
      <c r="AD1112" t="s">
        <v>64</v>
      </c>
      <c r="AE1112" t="s">
        <v>232</v>
      </c>
      <c r="AF1112" t="s">
        <v>64</v>
      </c>
      <c r="AG1112">
        <v>12</v>
      </c>
      <c r="AH1112" t="s">
        <v>64</v>
      </c>
      <c r="AI1112" t="s">
        <v>10256</v>
      </c>
      <c r="AJ1112">
        <v>30.82</v>
      </c>
      <c r="AK1112" t="s">
        <v>64</v>
      </c>
      <c r="AL1112" t="s">
        <v>64</v>
      </c>
      <c r="AM1112" t="s">
        <v>64</v>
      </c>
      <c r="AN1112" t="s">
        <v>5006</v>
      </c>
      <c r="AO1112" t="s">
        <v>64</v>
      </c>
      <c r="AP1112">
        <v>13.53</v>
      </c>
      <c r="AQ1112" t="s">
        <v>3922</v>
      </c>
      <c r="AR1112" t="s">
        <v>10257</v>
      </c>
      <c r="AS1112">
        <v>11.96</v>
      </c>
      <c r="AT1112">
        <v>14.42</v>
      </c>
      <c r="AU1112" t="s">
        <v>232</v>
      </c>
      <c r="AV1112">
        <v>20</v>
      </c>
      <c r="AW1112" t="s">
        <v>64</v>
      </c>
      <c r="AX1112" t="s">
        <v>64</v>
      </c>
      <c r="AY1112" t="s">
        <v>64</v>
      </c>
      <c r="AZ1112" t="s">
        <v>3368</v>
      </c>
      <c r="BA1112" t="s">
        <v>9162</v>
      </c>
      <c r="BB1112" t="s">
        <v>64</v>
      </c>
      <c r="BC1112" t="s">
        <v>64</v>
      </c>
      <c r="BD1112" t="s">
        <v>64</v>
      </c>
      <c r="BE1112" t="s">
        <v>64</v>
      </c>
      <c r="BF1112" t="s">
        <v>64</v>
      </c>
      <c r="BG1112" t="s">
        <v>64</v>
      </c>
      <c r="BH1112" t="s">
        <v>64</v>
      </c>
      <c r="BI1112" t="s">
        <v>64</v>
      </c>
      <c r="BJ1112" t="s">
        <v>64</v>
      </c>
      <c r="BK1112" t="s">
        <v>64</v>
      </c>
      <c r="BL1112" t="s">
        <v>64</v>
      </c>
      <c r="BM1112" t="s">
        <v>64</v>
      </c>
      <c r="BN1112" t="s">
        <v>64</v>
      </c>
      <c r="BO1112" t="s">
        <v>64</v>
      </c>
      <c r="BP1112" t="s">
        <v>64</v>
      </c>
      <c r="BQ1112" t="s">
        <v>64</v>
      </c>
      <c r="BR1112" t="s">
        <v>64</v>
      </c>
      <c r="BS1112" t="s">
        <v>64</v>
      </c>
      <c r="BT1112" t="s">
        <v>64</v>
      </c>
      <c r="BU1112" t="s">
        <v>64</v>
      </c>
      <c r="BV1112" t="s">
        <v>64</v>
      </c>
      <c r="BW1112" t="s">
        <v>64</v>
      </c>
      <c r="BX1112" t="s">
        <v>64</v>
      </c>
      <c r="BY1112" t="s">
        <v>64</v>
      </c>
      <c r="BZ1112" t="s">
        <v>64</v>
      </c>
      <c r="CA1112" t="s">
        <v>64</v>
      </c>
      <c r="CB1112" t="s">
        <v>232</v>
      </c>
      <c r="CC1112" t="s">
        <v>64</v>
      </c>
      <c r="CD1112" t="s">
        <v>64</v>
      </c>
      <c r="CF1112" t="s">
        <v>64</v>
      </c>
      <c r="CG1112" t="s">
        <v>64</v>
      </c>
      <c r="CH1112" t="s">
        <v>64</v>
      </c>
      <c r="CI1112" t="s">
        <v>1635</v>
      </c>
      <c r="CJ1112" t="s">
        <v>64</v>
      </c>
      <c r="CK1112" t="s">
        <v>9160</v>
      </c>
      <c r="CM1112" t="s">
        <v>64</v>
      </c>
      <c r="CN1112" t="s">
        <v>64</v>
      </c>
      <c r="CO1112" t="s">
        <v>9161</v>
      </c>
      <c r="CP1112" t="s">
        <v>64</v>
      </c>
      <c r="CQ1112" t="s">
        <v>64</v>
      </c>
      <c r="CR1112" t="s">
        <v>64</v>
      </c>
      <c r="CS1112" t="s">
        <v>64</v>
      </c>
      <c r="CT1112" t="s">
        <v>1885</v>
      </c>
      <c r="CU1112" t="s">
        <v>64</v>
      </c>
      <c r="CV1112" t="s">
        <v>64</v>
      </c>
      <c r="CW1112" t="s">
        <v>64</v>
      </c>
      <c r="CX1112" t="s">
        <v>64</v>
      </c>
      <c r="CY1112" t="s">
        <v>8724</v>
      </c>
      <c r="CZ1112" t="s">
        <v>232</v>
      </c>
      <c r="DA1112" t="s">
        <v>10254</v>
      </c>
      <c r="DB1112" t="s">
        <v>10258</v>
      </c>
      <c r="DC1112" t="s">
        <v>9163</v>
      </c>
      <c r="DD1112" t="s">
        <v>10257</v>
      </c>
      <c r="DE1112" t="s">
        <v>10257</v>
      </c>
      <c r="DF1112" t="s">
        <v>3638</v>
      </c>
      <c r="DG1112" t="s">
        <v>64</v>
      </c>
      <c r="DH1112" t="s">
        <v>64</v>
      </c>
      <c r="DI1112" t="s">
        <v>64</v>
      </c>
      <c r="DJ1112" t="s">
        <v>64</v>
      </c>
      <c r="DK1112" t="s">
        <v>64</v>
      </c>
      <c r="DL1112" t="s">
        <v>265</v>
      </c>
      <c r="DM1112" t="s">
        <v>64</v>
      </c>
      <c r="DN1112" t="s">
        <v>64</v>
      </c>
      <c r="DO1112" t="s">
        <v>64</v>
      </c>
      <c r="DP1112" t="s">
        <v>64</v>
      </c>
      <c r="DQ1112" t="s">
        <v>9164</v>
      </c>
      <c r="DR1112" t="s">
        <v>64</v>
      </c>
      <c r="DS1112" t="s">
        <v>64</v>
      </c>
      <c r="DT1112" t="s">
        <v>64</v>
      </c>
      <c r="DU1112" t="s">
        <v>64</v>
      </c>
      <c r="DV1112" t="s">
        <v>64</v>
      </c>
      <c r="DW1112" t="s">
        <v>64</v>
      </c>
      <c r="DX1112" t="s">
        <v>64</v>
      </c>
      <c r="DY1112" t="s">
        <v>64</v>
      </c>
      <c r="DZ1112" t="s">
        <v>64</v>
      </c>
      <c r="EA1112" t="s">
        <v>10259</v>
      </c>
      <c r="EB1112" t="s">
        <v>64</v>
      </c>
      <c r="EC1112" t="s">
        <v>64</v>
      </c>
      <c r="ED1112" t="s">
        <v>64</v>
      </c>
      <c r="EE1112" t="s">
        <v>64</v>
      </c>
      <c r="EF1112" t="s">
        <v>64</v>
      </c>
      <c r="EG1112" t="s">
        <v>64</v>
      </c>
      <c r="EH1112" t="s">
        <v>64</v>
      </c>
      <c r="EI1112" t="s">
        <v>64</v>
      </c>
      <c r="EJ1112" t="s">
        <v>64</v>
      </c>
      <c r="EK1112" t="s">
        <v>64</v>
      </c>
      <c r="EL1112" t="s">
        <v>64</v>
      </c>
      <c r="EM1112" t="s">
        <v>64</v>
      </c>
      <c r="EN1112" t="s">
        <v>64</v>
      </c>
      <c r="EO1112" t="s">
        <v>64</v>
      </c>
      <c r="EQ1112" t="s">
        <v>64</v>
      </c>
      <c r="ER1112" t="s">
        <v>64</v>
      </c>
      <c r="EU1112" t="s">
        <v>64</v>
      </c>
      <c r="EV1112" t="s">
        <v>64</v>
      </c>
      <c r="EW1112" t="s">
        <v>64</v>
      </c>
      <c r="EX1112" t="s">
        <v>64</v>
      </c>
      <c r="EY1112" t="s">
        <v>64</v>
      </c>
      <c r="EZ1112" t="s">
        <v>64</v>
      </c>
      <c r="FA1112" t="s">
        <v>64</v>
      </c>
      <c r="FB1112" t="s">
        <v>64</v>
      </c>
      <c r="FC1112" t="s">
        <v>64</v>
      </c>
      <c r="FD1112" t="s">
        <v>64</v>
      </c>
      <c r="FF1112" t="s">
        <v>64</v>
      </c>
      <c r="FG1112" t="s">
        <v>64</v>
      </c>
      <c r="FH1112" t="s">
        <v>64</v>
      </c>
      <c r="FI1112" t="s">
        <v>64</v>
      </c>
      <c r="FJ1112" t="s">
        <v>64</v>
      </c>
      <c r="FK1112" t="s">
        <v>64</v>
      </c>
    </row>
    <row r="1113" spans="1:167" x14ac:dyDescent="0.35">
      <c r="A1113">
        <v>20105</v>
      </c>
      <c r="B1113" t="s">
        <v>10260</v>
      </c>
      <c r="C1113" t="s">
        <v>10260</v>
      </c>
      <c r="D1113" t="s">
        <v>1863</v>
      </c>
      <c r="E1113" t="s">
        <v>3359</v>
      </c>
      <c r="F1113" t="s">
        <v>59</v>
      </c>
      <c r="G1113" t="s">
        <v>57</v>
      </c>
      <c r="H1113" t="s">
        <v>9154</v>
      </c>
      <c r="I1113" t="s">
        <v>64</v>
      </c>
      <c r="J1113" t="s">
        <v>64</v>
      </c>
      <c r="K1113" t="s">
        <v>64</v>
      </c>
      <c r="L1113" t="s">
        <v>64</v>
      </c>
      <c r="M1113" t="s">
        <v>64</v>
      </c>
      <c r="N1113">
        <v>3.28</v>
      </c>
      <c r="O1113" t="s">
        <v>231</v>
      </c>
      <c r="P1113" t="b">
        <v>1</v>
      </c>
      <c r="Q1113" t="s">
        <v>64</v>
      </c>
      <c r="R1113" t="s">
        <v>64</v>
      </c>
      <c r="S1113" t="s">
        <v>64</v>
      </c>
      <c r="T1113" t="s">
        <v>64</v>
      </c>
      <c r="U1113" t="s">
        <v>8715</v>
      </c>
      <c r="V1113" t="s">
        <v>64</v>
      </c>
      <c r="W1113" t="s">
        <v>64</v>
      </c>
      <c r="X1113" t="s">
        <v>9156</v>
      </c>
      <c r="Y1113" t="s">
        <v>9157</v>
      </c>
      <c r="Z1113" t="s">
        <v>64</v>
      </c>
      <c r="AA1113" t="s">
        <v>64</v>
      </c>
      <c r="AB1113" t="s">
        <v>64</v>
      </c>
      <c r="AC1113" t="s">
        <v>10255</v>
      </c>
      <c r="AD1113" t="s">
        <v>64</v>
      </c>
      <c r="AE1113" t="s">
        <v>232</v>
      </c>
      <c r="AF1113" t="s">
        <v>64</v>
      </c>
      <c r="AG1113">
        <v>12</v>
      </c>
      <c r="AH1113" t="s">
        <v>64</v>
      </c>
      <c r="AI1113" t="s">
        <v>10261</v>
      </c>
      <c r="AJ1113">
        <v>30.82</v>
      </c>
      <c r="AK1113" t="s">
        <v>64</v>
      </c>
      <c r="AL1113" t="s">
        <v>64</v>
      </c>
      <c r="AM1113" t="s">
        <v>64</v>
      </c>
      <c r="AN1113" t="s">
        <v>5006</v>
      </c>
      <c r="AO1113" t="s">
        <v>64</v>
      </c>
      <c r="AP1113">
        <v>13.53</v>
      </c>
      <c r="AQ1113" t="s">
        <v>3922</v>
      </c>
      <c r="AR1113" t="s">
        <v>10262</v>
      </c>
      <c r="AS1113">
        <v>11.96</v>
      </c>
      <c r="AT1113">
        <v>14.42</v>
      </c>
      <c r="AU1113" t="s">
        <v>232</v>
      </c>
      <c r="AV1113">
        <v>10</v>
      </c>
      <c r="AW1113" t="s">
        <v>64</v>
      </c>
      <c r="AX1113" t="s">
        <v>64</v>
      </c>
      <c r="AY1113" t="s">
        <v>64</v>
      </c>
      <c r="AZ1113" t="s">
        <v>3368</v>
      </c>
      <c r="BA1113" t="s">
        <v>9162</v>
      </c>
      <c r="BB1113" t="s">
        <v>64</v>
      </c>
      <c r="BC1113" t="s">
        <v>64</v>
      </c>
      <c r="BD1113" t="s">
        <v>64</v>
      </c>
      <c r="BE1113" t="s">
        <v>64</v>
      </c>
      <c r="BF1113" t="s">
        <v>64</v>
      </c>
      <c r="BG1113" t="s">
        <v>64</v>
      </c>
      <c r="BH1113" t="s">
        <v>64</v>
      </c>
      <c r="BI1113" t="s">
        <v>64</v>
      </c>
      <c r="BJ1113" t="s">
        <v>64</v>
      </c>
      <c r="BK1113" t="s">
        <v>64</v>
      </c>
      <c r="BL1113" t="s">
        <v>64</v>
      </c>
      <c r="BM1113" t="s">
        <v>64</v>
      </c>
      <c r="BN1113" t="s">
        <v>64</v>
      </c>
      <c r="BO1113" t="s">
        <v>64</v>
      </c>
      <c r="BP1113" t="s">
        <v>64</v>
      </c>
      <c r="BQ1113" t="s">
        <v>64</v>
      </c>
      <c r="BR1113" t="s">
        <v>64</v>
      </c>
      <c r="BS1113" t="s">
        <v>64</v>
      </c>
      <c r="BT1113" t="s">
        <v>64</v>
      </c>
      <c r="BU1113" t="s">
        <v>64</v>
      </c>
      <c r="BV1113" t="s">
        <v>64</v>
      </c>
      <c r="BW1113" t="s">
        <v>64</v>
      </c>
      <c r="BX1113" t="s">
        <v>64</v>
      </c>
      <c r="BY1113" t="s">
        <v>64</v>
      </c>
      <c r="BZ1113" t="s">
        <v>64</v>
      </c>
      <c r="CA1113" t="s">
        <v>64</v>
      </c>
      <c r="CB1113" t="s">
        <v>232</v>
      </c>
      <c r="CC1113" t="s">
        <v>64</v>
      </c>
      <c r="CD1113" t="s">
        <v>64</v>
      </c>
      <c r="CF1113" t="s">
        <v>64</v>
      </c>
      <c r="CG1113" t="s">
        <v>64</v>
      </c>
      <c r="CH1113" t="s">
        <v>64</v>
      </c>
      <c r="CI1113" t="s">
        <v>1635</v>
      </c>
      <c r="CJ1113" t="s">
        <v>64</v>
      </c>
      <c r="CK1113" t="s">
        <v>9160</v>
      </c>
      <c r="CM1113" t="s">
        <v>64</v>
      </c>
      <c r="CN1113" t="s">
        <v>64</v>
      </c>
      <c r="CO1113" t="s">
        <v>9161</v>
      </c>
      <c r="CP1113" t="s">
        <v>64</v>
      </c>
      <c r="CQ1113" t="s">
        <v>64</v>
      </c>
      <c r="CR1113" t="s">
        <v>64</v>
      </c>
      <c r="CS1113" t="s">
        <v>64</v>
      </c>
      <c r="CT1113" t="s">
        <v>1885</v>
      </c>
      <c r="CU1113" t="s">
        <v>64</v>
      </c>
      <c r="CV1113" t="s">
        <v>64</v>
      </c>
      <c r="CW1113" t="s">
        <v>64</v>
      </c>
      <c r="CX1113" t="s">
        <v>64</v>
      </c>
      <c r="CY1113" t="s">
        <v>8724</v>
      </c>
      <c r="CZ1113" t="s">
        <v>232</v>
      </c>
      <c r="DA1113" t="s">
        <v>10260</v>
      </c>
      <c r="DB1113" t="s">
        <v>10263</v>
      </c>
      <c r="DC1113" t="s">
        <v>9163</v>
      </c>
      <c r="DD1113" t="s">
        <v>10262</v>
      </c>
      <c r="DE1113" t="s">
        <v>10262</v>
      </c>
      <c r="DF1113" t="s">
        <v>3638</v>
      </c>
      <c r="DG1113" t="s">
        <v>64</v>
      </c>
      <c r="DH1113" t="s">
        <v>64</v>
      </c>
      <c r="DI1113" t="s">
        <v>64</v>
      </c>
      <c r="DJ1113" t="s">
        <v>64</v>
      </c>
      <c r="DK1113" t="s">
        <v>64</v>
      </c>
      <c r="DL1113" t="s">
        <v>265</v>
      </c>
      <c r="DM1113" t="s">
        <v>64</v>
      </c>
      <c r="DN1113" t="s">
        <v>64</v>
      </c>
      <c r="DO1113" t="s">
        <v>64</v>
      </c>
      <c r="DP1113" t="s">
        <v>64</v>
      </c>
      <c r="DQ1113" t="s">
        <v>9164</v>
      </c>
      <c r="DR1113" t="s">
        <v>64</v>
      </c>
      <c r="DS1113" t="s">
        <v>64</v>
      </c>
      <c r="DT1113" t="s">
        <v>64</v>
      </c>
      <c r="DU1113" t="s">
        <v>64</v>
      </c>
      <c r="DV1113" t="s">
        <v>64</v>
      </c>
      <c r="DW1113" t="s">
        <v>64</v>
      </c>
      <c r="DX1113" t="s">
        <v>64</v>
      </c>
      <c r="DY1113" t="s">
        <v>64</v>
      </c>
      <c r="DZ1113" t="s">
        <v>64</v>
      </c>
      <c r="EA1113" t="s">
        <v>10259</v>
      </c>
      <c r="EB1113" t="s">
        <v>64</v>
      </c>
      <c r="EC1113" t="s">
        <v>64</v>
      </c>
      <c r="ED1113" t="s">
        <v>64</v>
      </c>
      <c r="EE1113" t="s">
        <v>64</v>
      </c>
      <c r="EF1113" t="s">
        <v>64</v>
      </c>
      <c r="EG1113" t="s">
        <v>64</v>
      </c>
      <c r="EH1113" t="s">
        <v>64</v>
      </c>
      <c r="EI1113" t="s">
        <v>64</v>
      </c>
      <c r="EJ1113" t="s">
        <v>64</v>
      </c>
      <c r="EK1113" t="s">
        <v>64</v>
      </c>
      <c r="EL1113" t="s">
        <v>64</v>
      </c>
      <c r="EM1113" t="s">
        <v>64</v>
      </c>
      <c r="EN1113" t="s">
        <v>64</v>
      </c>
      <c r="EO1113" t="s">
        <v>64</v>
      </c>
      <c r="EQ1113" t="s">
        <v>64</v>
      </c>
      <c r="ER1113" t="s">
        <v>64</v>
      </c>
      <c r="EU1113" t="s">
        <v>64</v>
      </c>
      <c r="EV1113" t="s">
        <v>64</v>
      </c>
      <c r="EW1113" t="s">
        <v>64</v>
      </c>
      <c r="EX1113" t="s">
        <v>64</v>
      </c>
      <c r="EY1113" t="s">
        <v>64</v>
      </c>
      <c r="EZ1113" t="s">
        <v>64</v>
      </c>
      <c r="FA1113" t="s">
        <v>64</v>
      </c>
      <c r="FB1113" t="s">
        <v>64</v>
      </c>
      <c r="FC1113" t="s">
        <v>64</v>
      </c>
      <c r="FD1113" t="s">
        <v>64</v>
      </c>
      <c r="FF1113" t="s">
        <v>64</v>
      </c>
      <c r="FG1113" t="s">
        <v>64</v>
      </c>
      <c r="FH1113" t="s">
        <v>64</v>
      </c>
      <c r="FI1113" t="s">
        <v>64</v>
      </c>
      <c r="FJ1113" t="s">
        <v>64</v>
      </c>
      <c r="FK1113" t="s">
        <v>64</v>
      </c>
    </row>
    <row r="1114" spans="1:167" x14ac:dyDescent="0.35">
      <c r="A1114">
        <v>20106</v>
      </c>
      <c r="B1114" t="s">
        <v>10264</v>
      </c>
      <c r="C1114" t="s">
        <v>10264</v>
      </c>
      <c r="D1114" t="s">
        <v>1863</v>
      </c>
      <c r="E1114" t="s">
        <v>3359</v>
      </c>
      <c r="F1114" t="s">
        <v>59</v>
      </c>
      <c r="G1114" t="s">
        <v>57</v>
      </c>
      <c r="H1114" t="s">
        <v>9154</v>
      </c>
      <c r="I1114" t="s">
        <v>64</v>
      </c>
      <c r="J1114" t="s">
        <v>64</v>
      </c>
      <c r="K1114" t="s">
        <v>64</v>
      </c>
      <c r="L1114" t="s">
        <v>64</v>
      </c>
      <c r="M1114" t="s">
        <v>64</v>
      </c>
      <c r="N1114">
        <v>3.28</v>
      </c>
      <c r="O1114" t="s">
        <v>231</v>
      </c>
      <c r="P1114" t="b">
        <v>1</v>
      </c>
      <c r="Q1114" t="s">
        <v>64</v>
      </c>
      <c r="R1114" t="s">
        <v>64</v>
      </c>
      <c r="S1114" t="s">
        <v>64</v>
      </c>
      <c r="T1114" t="s">
        <v>64</v>
      </c>
      <c r="U1114" t="s">
        <v>8715</v>
      </c>
      <c r="V1114" t="s">
        <v>64</v>
      </c>
      <c r="W1114" t="s">
        <v>64</v>
      </c>
      <c r="X1114" t="s">
        <v>9156</v>
      </c>
      <c r="Y1114" t="s">
        <v>9157</v>
      </c>
      <c r="Z1114" t="s">
        <v>64</v>
      </c>
      <c r="AA1114" t="s">
        <v>64</v>
      </c>
      <c r="AB1114" t="s">
        <v>64</v>
      </c>
      <c r="AC1114" t="s">
        <v>10255</v>
      </c>
      <c r="AD1114" t="s">
        <v>64</v>
      </c>
      <c r="AE1114" t="s">
        <v>232</v>
      </c>
      <c r="AF1114" t="s">
        <v>64</v>
      </c>
      <c r="AG1114">
        <v>12</v>
      </c>
      <c r="AH1114" t="s">
        <v>64</v>
      </c>
      <c r="AI1114" t="s">
        <v>10265</v>
      </c>
      <c r="AJ1114">
        <v>30.82</v>
      </c>
      <c r="AK1114" t="s">
        <v>64</v>
      </c>
      <c r="AL1114" t="s">
        <v>64</v>
      </c>
      <c r="AM1114" t="s">
        <v>64</v>
      </c>
      <c r="AN1114" t="s">
        <v>5006</v>
      </c>
      <c r="AO1114" t="s">
        <v>64</v>
      </c>
      <c r="AP1114">
        <v>13.53</v>
      </c>
      <c r="AQ1114" t="s">
        <v>3922</v>
      </c>
      <c r="AR1114" t="s">
        <v>10266</v>
      </c>
      <c r="AS1114">
        <v>11.96</v>
      </c>
      <c r="AT1114">
        <v>14.42</v>
      </c>
      <c r="AU1114" t="s">
        <v>232</v>
      </c>
      <c r="AV1114">
        <v>40</v>
      </c>
      <c r="AW1114" t="s">
        <v>64</v>
      </c>
      <c r="AX1114" t="s">
        <v>64</v>
      </c>
      <c r="AY1114" t="s">
        <v>64</v>
      </c>
      <c r="AZ1114" t="s">
        <v>3368</v>
      </c>
      <c r="BA1114" t="s">
        <v>9162</v>
      </c>
      <c r="BB1114" t="s">
        <v>64</v>
      </c>
      <c r="BC1114" t="s">
        <v>64</v>
      </c>
      <c r="BD1114" t="s">
        <v>64</v>
      </c>
      <c r="BE1114" t="s">
        <v>64</v>
      </c>
      <c r="BF1114" t="s">
        <v>64</v>
      </c>
      <c r="BG1114" t="s">
        <v>64</v>
      </c>
      <c r="BH1114" t="s">
        <v>64</v>
      </c>
      <c r="BI1114" t="s">
        <v>64</v>
      </c>
      <c r="BJ1114" t="s">
        <v>64</v>
      </c>
      <c r="BK1114" t="s">
        <v>64</v>
      </c>
      <c r="BL1114" t="s">
        <v>64</v>
      </c>
      <c r="BM1114" t="s">
        <v>64</v>
      </c>
      <c r="BN1114" t="s">
        <v>64</v>
      </c>
      <c r="BO1114" t="s">
        <v>64</v>
      </c>
      <c r="BP1114" t="s">
        <v>64</v>
      </c>
      <c r="BQ1114" t="s">
        <v>64</v>
      </c>
      <c r="BR1114" t="s">
        <v>64</v>
      </c>
      <c r="BS1114" t="s">
        <v>64</v>
      </c>
      <c r="BT1114" t="s">
        <v>64</v>
      </c>
      <c r="BU1114" t="s">
        <v>64</v>
      </c>
      <c r="BV1114" t="s">
        <v>64</v>
      </c>
      <c r="BW1114" t="s">
        <v>64</v>
      </c>
      <c r="BX1114" t="s">
        <v>64</v>
      </c>
      <c r="BY1114" t="s">
        <v>64</v>
      </c>
      <c r="BZ1114" t="s">
        <v>64</v>
      </c>
      <c r="CA1114" t="s">
        <v>64</v>
      </c>
      <c r="CB1114" t="s">
        <v>232</v>
      </c>
      <c r="CC1114" t="s">
        <v>64</v>
      </c>
      <c r="CD1114" t="s">
        <v>64</v>
      </c>
      <c r="CF1114" t="s">
        <v>64</v>
      </c>
      <c r="CG1114" t="s">
        <v>64</v>
      </c>
      <c r="CH1114" t="s">
        <v>64</v>
      </c>
      <c r="CI1114" t="s">
        <v>1635</v>
      </c>
      <c r="CJ1114" t="s">
        <v>64</v>
      </c>
      <c r="CK1114" t="s">
        <v>9160</v>
      </c>
      <c r="CM1114" t="s">
        <v>64</v>
      </c>
      <c r="CN1114" t="s">
        <v>64</v>
      </c>
      <c r="CO1114" t="s">
        <v>9161</v>
      </c>
      <c r="CP1114" t="s">
        <v>64</v>
      </c>
      <c r="CQ1114" t="s">
        <v>64</v>
      </c>
      <c r="CR1114" t="s">
        <v>64</v>
      </c>
      <c r="CS1114" t="s">
        <v>64</v>
      </c>
      <c r="CT1114" t="s">
        <v>1885</v>
      </c>
      <c r="CU1114" t="s">
        <v>64</v>
      </c>
      <c r="CV1114" t="s">
        <v>64</v>
      </c>
      <c r="CW1114" t="s">
        <v>64</v>
      </c>
      <c r="CX1114" t="s">
        <v>64</v>
      </c>
      <c r="CY1114" t="s">
        <v>8724</v>
      </c>
      <c r="CZ1114" t="s">
        <v>232</v>
      </c>
      <c r="DA1114" t="s">
        <v>10264</v>
      </c>
      <c r="DB1114" t="s">
        <v>10267</v>
      </c>
      <c r="DC1114" t="s">
        <v>9163</v>
      </c>
      <c r="DD1114" t="s">
        <v>10266</v>
      </c>
      <c r="DE1114" t="s">
        <v>10266</v>
      </c>
      <c r="DF1114" t="s">
        <v>3638</v>
      </c>
      <c r="DG1114" t="s">
        <v>64</v>
      </c>
      <c r="DH1114" t="s">
        <v>64</v>
      </c>
      <c r="DI1114" t="s">
        <v>64</v>
      </c>
      <c r="DJ1114" t="s">
        <v>64</v>
      </c>
      <c r="DK1114" t="s">
        <v>64</v>
      </c>
      <c r="DL1114" t="s">
        <v>265</v>
      </c>
      <c r="DM1114" t="s">
        <v>64</v>
      </c>
      <c r="DN1114" t="s">
        <v>64</v>
      </c>
      <c r="DO1114" t="s">
        <v>64</v>
      </c>
      <c r="DP1114" t="s">
        <v>64</v>
      </c>
      <c r="DQ1114" t="s">
        <v>9164</v>
      </c>
      <c r="DR1114" t="s">
        <v>64</v>
      </c>
      <c r="DS1114" t="s">
        <v>64</v>
      </c>
      <c r="DT1114" t="s">
        <v>64</v>
      </c>
      <c r="DU1114" t="s">
        <v>64</v>
      </c>
      <c r="DV1114" t="s">
        <v>64</v>
      </c>
      <c r="DW1114" t="s">
        <v>64</v>
      </c>
      <c r="DX1114" t="s">
        <v>64</v>
      </c>
      <c r="DY1114" t="s">
        <v>64</v>
      </c>
      <c r="DZ1114" t="s">
        <v>64</v>
      </c>
      <c r="EA1114" t="s">
        <v>10259</v>
      </c>
      <c r="EB1114" t="s">
        <v>64</v>
      </c>
      <c r="EC1114" t="s">
        <v>64</v>
      </c>
      <c r="ED1114" t="s">
        <v>64</v>
      </c>
      <c r="EE1114" t="s">
        <v>64</v>
      </c>
      <c r="EF1114" t="s">
        <v>64</v>
      </c>
      <c r="EG1114" t="s">
        <v>64</v>
      </c>
      <c r="EH1114" t="s">
        <v>64</v>
      </c>
      <c r="EI1114" t="s">
        <v>64</v>
      </c>
      <c r="EJ1114" t="s">
        <v>64</v>
      </c>
      <c r="EK1114" t="s">
        <v>64</v>
      </c>
      <c r="EL1114" t="s">
        <v>64</v>
      </c>
      <c r="EM1114" t="s">
        <v>64</v>
      </c>
      <c r="EN1114" t="s">
        <v>64</v>
      </c>
      <c r="EO1114" t="s">
        <v>64</v>
      </c>
      <c r="EQ1114" t="s">
        <v>64</v>
      </c>
      <c r="ER1114" t="s">
        <v>64</v>
      </c>
      <c r="EU1114" t="s">
        <v>64</v>
      </c>
      <c r="EV1114" t="s">
        <v>64</v>
      </c>
      <c r="EW1114" t="s">
        <v>64</v>
      </c>
      <c r="EX1114" t="s">
        <v>64</v>
      </c>
      <c r="EY1114" t="s">
        <v>64</v>
      </c>
      <c r="EZ1114" t="s">
        <v>64</v>
      </c>
      <c r="FA1114" t="s">
        <v>64</v>
      </c>
      <c r="FB1114" t="s">
        <v>64</v>
      </c>
      <c r="FC1114" t="s">
        <v>64</v>
      </c>
      <c r="FD1114" t="s">
        <v>64</v>
      </c>
      <c r="FF1114" t="s">
        <v>64</v>
      </c>
      <c r="FG1114" t="s">
        <v>64</v>
      </c>
      <c r="FH1114" t="s">
        <v>64</v>
      </c>
      <c r="FI1114" t="s">
        <v>64</v>
      </c>
      <c r="FJ1114" t="s">
        <v>64</v>
      </c>
      <c r="FK1114" t="s">
        <v>64</v>
      </c>
    </row>
    <row r="1115" spans="1:167" x14ac:dyDescent="0.35">
      <c r="A1115">
        <v>20108</v>
      </c>
      <c r="B1115" t="s">
        <v>10268</v>
      </c>
      <c r="C1115" t="s">
        <v>10268</v>
      </c>
      <c r="D1115" t="s">
        <v>1863</v>
      </c>
      <c r="E1115" t="s">
        <v>4797</v>
      </c>
      <c r="F1115" t="s">
        <v>59</v>
      </c>
      <c r="G1115" t="s">
        <v>57</v>
      </c>
      <c r="H1115" t="s">
        <v>9188</v>
      </c>
      <c r="I1115" t="s">
        <v>64</v>
      </c>
      <c r="J1115" t="s">
        <v>64</v>
      </c>
      <c r="K1115" t="s">
        <v>64</v>
      </c>
      <c r="L1115" t="s">
        <v>64</v>
      </c>
      <c r="M1115" t="s">
        <v>64</v>
      </c>
      <c r="N1115">
        <v>3.28</v>
      </c>
      <c r="O1115" t="s">
        <v>231</v>
      </c>
      <c r="P1115" t="b">
        <v>1</v>
      </c>
      <c r="Q1115" t="s">
        <v>64</v>
      </c>
      <c r="R1115" t="s">
        <v>64</v>
      </c>
      <c r="S1115" t="s">
        <v>64</v>
      </c>
      <c r="T1115" t="s">
        <v>64</v>
      </c>
      <c r="U1115" t="s">
        <v>8715</v>
      </c>
      <c r="V1115" t="s">
        <v>64</v>
      </c>
      <c r="W1115" t="s">
        <v>64</v>
      </c>
      <c r="X1115" t="s">
        <v>9190</v>
      </c>
      <c r="Y1115" t="s">
        <v>9191</v>
      </c>
      <c r="Z1115" t="s">
        <v>64</v>
      </c>
      <c r="AA1115" t="s">
        <v>64</v>
      </c>
      <c r="AB1115" t="s">
        <v>64</v>
      </c>
      <c r="AC1115" t="s">
        <v>4915</v>
      </c>
      <c r="AD1115" t="s">
        <v>64</v>
      </c>
      <c r="AE1115" t="s">
        <v>232</v>
      </c>
      <c r="AF1115" t="s">
        <v>1427</v>
      </c>
      <c r="AH1115" t="s">
        <v>64</v>
      </c>
      <c r="AI1115" t="s">
        <v>64</v>
      </c>
      <c r="AJ1115">
        <v>21.37</v>
      </c>
      <c r="AK1115" t="s">
        <v>64</v>
      </c>
      <c r="AL1115" t="s">
        <v>64</v>
      </c>
      <c r="AM1115" t="s">
        <v>64</v>
      </c>
      <c r="AN1115" t="s">
        <v>64</v>
      </c>
      <c r="AO1115" t="s">
        <v>64</v>
      </c>
      <c r="AP1115">
        <v>8.32</v>
      </c>
      <c r="AQ1115" t="s">
        <v>4804</v>
      </c>
      <c r="AR1115" t="s">
        <v>10269</v>
      </c>
      <c r="AS1115">
        <v>6.55</v>
      </c>
      <c r="AT1115">
        <v>11.12</v>
      </c>
      <c r="AU1115" t="s">
        <v>232</v>
      </c>
      <c r="AV1115">
        <v>10</v>
      </c>
      <c r="AW1115" t="s">
        <v>64</v>
      </c>
      <c r="AX1115" t="s">
        <v>64</v>
      </c>
      <c r="AY1115" t="s">
        <v>64</v>
      </c>
      <c r="AZ1115" t="s">
        <v>3368</v>
      </c>
      <c r="BA1115" t="s">
        <v>9197</v>
      </c>
      <c r="BB1115" t="s">
        <v>64</v>
      </c>
      <c r="BC1115" t="s">
        <v>64</v>
      </c>
      <c r="BD1115" t="s">
        <v>64</v>
      </c>
      <c r="BE1115" t="s">
        <v>64</v>
      </c>
      <c r="BF1115" t="s">
        <v>64</v>
      </c>
      <c r="BG1115" t="s">
        <v>64</v>
      </c>
      <c r="BH1115" t="s">
        <v>64</v>
      </c>
      <c r="BI1115" t="s">
        <v>64</v>
      </c>
      <c r="BJ1115" t="s">
        <v>64</v>
      </c>
      <c r="BK1115" t="s">
        <v>64</v>
      </c>
      <c r="BL1115" t="s">
        <v>64</v>
      </c>
      <c r="BM1115" t="s">
        <v>64</v>
      </c>
      <c r="BN1115" t="s">
        <v>64</v>
      </c>
      <c r="BO1115" t="s">
        <v>64</v>
      </c>
      <c r="BP1115" t="s">
        <v>64</v>
      </c>
      <c r="BQ1115" t="s">
        <v>64</v>
      </c>
      <c r="BR1115" t="s">
        <v>64</v>
      </c>
      <c r="BS1115" t="s">
        <v>64</v>
      </c>
      <c r="BT1115" t="s">
        <v>64</v>
      </c>
      <c r="BU1115" t="s">
        <v>64</v>
      </c>
      <c r="BV1115" t="s">
        <v>64</v>
      </c>
      <c r="BW1115" t="s">
        <v>64</v>
      </c>
      <c r="BX1115" t="s">
        <v>64</v>
      </c>
      <c r="BY1115" t="s">
        <v>64</v>
      </c>
      <c r="BZ1115" t="s">
        <v>64</v>
      </c>
      <c r="CA1115" t="s">
        <v>64</v>
      </c>
      <c r="CB1115" t="s">
        <v>232</v>
      </c>
      <c r="CC1115" t="s">
        <v>64</v>
      </c>
      <c r="CD1115" t="s">
        <v>64</v>
      </c>
      <c r="CF1115" t="s">
        <v>64</v>
      </c>
      <c r="CG1115" t="s">
        <v>64</v>
      </c>
      <c r="CH1115" t="s">
        <v>64</v>
      </c>
      <c r="CI1115" t="s">
        <v>1635</v>
      </c>
      <c r="CJ1115" t="s">
        <v>64</v>
      </c>
      <c r="CK1115" t="s">
        <v>9195</v>
      </c>
      <c r="CM1115" t="s">
        <v>64</v>
      </c>
      <c r="CN1115" t="s">
        <v>64</v>
      </c>
      <c r="CO1115" t="s">
        <v>9196</v>
      </c>
      <c r="CP1115" t="s">
        <v>64</v>
      </c>
      <c r="CQ1115" t="s">
        <v>4999</v>
      </c>
      <c r="CR1115" t="s">
        <v>6598</v>
      </c>
      <c r="CS1115" t="s">
        <v>10270</v>
      </c>
      <c r="CT1115" t="s">
        <v>1885</v>
      </c>
      <c r="CU1115" t="s">
        <v>64</v>
      </c>
      <c r="CV1115" t="s">
        <v>64</v>
      </c>
      <c r="CW1115" t="s">
        <v>64</v>
      </c>
      <c r="CX1115" t="s">
        <v>64</v>
      </c>
      <c r="CY1115" t="s">
        <v>8724</v>
      </c>
      <c r="CZ1115" t="s">
        <v>232</v>
      </c>
      <c r="DA1115" t="s">
        <v>10268</v>
      </c>
      <c r="DB1115" t="s">
        <v>10271</v>
      </c>
      <c r="DC1115" t="s">
        <v>9198</v>
      </c>
      <c r="DD1115" t="s">
        <v>10269</v>
      </c>
      <c r="DE1115" t="s">
        <v>10269</v>
      </c>
      <c r="DF1115" t="s">
        <v>3638</v>
      </c>
      <c r="DG1115" t="s">
        <v>64</v>
      </c>
      <c r="DH1115" t="s">
        <v>64</v>
      </c>
      <c r="DI1115" t="s">
        <v>64</v>
      </c>
      <c r="DJ1115" t="s">
        <v>64</v>
      </c>
      <c r="DK1115" t="s">
        <v>64</v>
      </c>
      <c r="DL1115" t="s">
        <v>265</v>
      </c>
      <c r="DM1115" t="s">
        <v>64</v>
      </c>
      <c r="DN1115" t="s">
        <v>64</v>
      </c>
      <c r="DO1115" t="s">
        <v>64</v>
      </c>
      <c r="DP1115" t="s">
        <v>64</v>
      </c>
      <c r="DQ1115" t="s">
        <v>9199</v>
      </c>
      <c r="DR1115" t="s">
        <v>64</v>
      </c>
      <c r="DS1115" t="s">
        <v>64</v>
      </c>
      <c r="DT1115" t="s">
        <v>64</v>
      </c>
      <c r="DU1115" t="s">
        <v>64</v>
      </c>
      <c r="DV1115" t="s">
        <v>64</v>
      </c>
      <c r="DW1115" t="s">
        <v>64</v>
      </c>
      <c r="DX1115" t="s">
        <v>64</v>
      </c>
      <c r="DY1115" t="s">
        <v>64</v>
      </c>
      <c r="DZ1115" t="s">
        <v>64</v>
      </c>
      <c r="EA1115" t="s">
        <v>64</v>
      </c>
      <c r="EB1115" t="s">
        <v>64</v>
      </c>
      <c r="EC1115" t="s">
        <v>64</v>
      </c>
      <c r="ED1115" t="s">
        <v>64</v>
      </c>
      <c r="EE1115" t="s">
        <v>64</v>
      </c>
      <c r="EF1115" t="s">
        <v>64</v>
      </c>
      <c r="EG1115" t="s">
        <v>64</v>
      </c>
      <c r="EH1115" t="s">
        <v>64</v>
      </c>
      <c r="EI1115" t="s">
        <v>64</v>
      </c>
      <c r="EJ1115" t="s">
        <v>64</v>
      </c>
      <c r="EK1115" t="s">
        <v>64</v>
      </c>
      <c r="EL1115" t="s">
        <v>64</v>
      </c>
      <c r="EM1115" t="s">
        <v>64</v>
      </c>
      <c r="EN1115" t="s">
        <v>64</v>
      </c>
      <c r="EO1115" t="s">
        <v>64</v>
      </c>
      <c r="EQ1115" t="s">
        <v>64</v>
      </c>
      <c r="ER1115" t="s">
        <v>64</v>
      </c>
      <c r="EU1115" t="s">
        <v>64</v>
      </c>
      <c r="EV1115" t="s">
        <v>64</v>
      </c>
      <c r="EW1115" t="s">
        <v>64</v>
      </c>
      <c r="EX1115" t="s">
        <v>64</v>
      </c>
      <c r="EY1115" t="s">
        <v>64</v>
      </c>
      <c r="EZ1115" t="s">
        <v>64</v>
      </c>
      <c r="FA1115" t="s">
        <v>64</v>
      </c>
      <c r="FB1115" t="s">
        <v>64</v>
      </c>
      <c r="FC1115" t="s">
        <v>64</v>
      </c>
      <c r="FD1115" t="s">
        <v>64</v>
      </c>
      <c r="FF1115" t="s">
        <v>64</v>
      </c>
      <c r="FG1115" t="s">
        <v>64</v>
      </c>
      <c r="FH1115" t="s">
        <v>64</v>
      </c>
      <c r="FI1115" t="s">
        <v>64</v>
      </c>
      <c r="FJ1115" t="s">
        <v>64</v>
      </c>
      <c r="FK1115" t="s">
        <v>64</v>
      </c>
    </row>
    <row r="1116" spans="1:167" x14ac:dyDescent="0.35">
      <c r="A1116">
        <v>20109</v>
      </c>
      <c r="B1116" t="s">
        <v>10272</v>
      </c>
      <c r="C1116" t="s">
        <v>10272</v>
      </c>
      <c r="D1116" t="s">
        <v>1863</v>
      </c>
      <c r="E1116" t="s">
        <v>3359</v>
      </c>
      <c r="F1116" t="s">
        <v>59</v>
      </c>
      <c r="G1116" t="s">
        <v>57</v>
      </c>
      <c r="H1116" t="s">
        <v>9154</v>
      </c>
      <c r="I1116" t="s">
        <v>64</v>
      </c>
      <c r="J1116" t="s">
        <v>64</v>
      </c>
      <c r="K1116" t="s">
        <v>64</v>
      </c>
      <c r="L1116" t="s">
        <v>64</v>
      </c>
      <c r="M1116" t="s">
        <v>64</v>
      </c>
      <c r="N1116">
        <v>3.28</v>
      </c>
      <c r="O1116" t="s">
        <v>231</v>
      </c>
      <c r="P1116" t="b">
        <v>1</v>
      </c>
      <c r="Q1116" t="s">
        <v>64</v>
      </c>
      <c r="R1116" t="s">
        <v>64</v>
      </c>
      <c r="S1116" t="s">
        <v>64</v>
      </c>
      <c r="T1116" t="s">
        <v>64</v>
      </c>
      <c r="U1116" t="s">
        <v>8715</v>
      </c>
      <c r="V1116" t="s">
        <v>64</v>
      </c>
      <c r="W1116" t="s">
        <v>64</v>
      </c>
      <c r="X1116" t="s">
        <v>9156</v>
      </c>
      <c r="Y1116" t="s">
        <v>9157</v>
      </c>
      <c r="Z1116" t="s">
        <v>64</v>
      </c>
      <c r="AA1116" t="s">
        <v>64</v>
      </c>
      <c r="AB1116" t="s">
        <v>64</v>
      </c>
      <c r="AC1116" t="s">
        <v>10255</v>
      </c>
      <c r="AD1116" t="s">
        <v>64</v>
      </c>
      <c r="AE1116" t="s">
        <v>232</v>
      </c>
      <c r="AF1116" t="s">
        <v>64</v>
      </c>
      <c r="AG1116">
        <v>12</v>
      </c>
      <c r="AH1116" t="s">
        <v>64</v>
      </c>
      <c r="AI1116" t="s">
        <v>10273</v>
      </c>
      <c r="AJ1116">
        <v>30.82</v>
      </c>
      <c r="AK1116" t="s">
        <v>64</v>
      </c>
      <c r="AL1116" t="s">
        <v>64</v>
      </c>
      <c r="AM1116" t="s">
        <v>64</v>
      </c>
      <c r="AN1116" t="s">
        <v>5006</v>
      </c>
      <c r="AO1116" t="s">
        <v>64</v>
      </c>
      <c r="AP1116">
        <v>13.53</v>
      </c>
      <c r="AQ1116" t="s">
        <v>3922</v>
      </c>
      <c r="AR1116" t="s">
        <v>10274</v>
      </c>
      <c r="AS1116">
        <v>11.96</v>
      </c>
      <c r="AT1116">
        <v>14.42</v>
      </c>
      <c r="AU1116" t="s">
        <v>232</v>
      </c>
      <c r="AV1116">
        <v>30</v>
      </c>
      <c r="AW1116" t="s">
        <v>64</v>
      </c>
      <c r="AX1116" t="s">
        <v>64</v>
      </c>
      <c r="AY1116" t="s">
        <v>64</v>
      </c>
      <c r="AZ1116" t="s">
        <v>3368</v>
      </c>
      <c r="BA1116" t="s">
        <v>9162</v>
      </c>
      <c r="BB1116" t="s">
        <v>64</v>
      </c>
      <c r="BC1116" t="s">
        <v>64</v>
      </c>
      <c r="BD1116" t="s">
        <v>64</v>
      </c>
      <c r="BE1116" t="s">
        <v>64</v>
      </c>
      <c r="BF1116" t="s">
        <v>64</v>
      </c>
      <c r="BG1116" t="s">
        <v>64</v>
      </c>
      <c r="BH1116" t="s">
        <v>64</v>
      </c>
      <c r="BI1116" t="s">
        <v>64</v>
      </c>
      <c r="BJ1116" t="s">
        <v>64</v>
      </c>
      <c r="BK1116" t="s">
        <v>64</v>
      </c>
      <c r="BL1116" t="s">
        <v>64</v>
      </c>
      <c r="BM1116" t="s">
        <v>64</v>
      </c>
      <c r="BN1116" t="s">
        <v>64</v>
      </c>
      <c r="BO1116" t="s">
        <v>64</v>
      </c>
      <c r="BP1116" t="s">
        <v>64</v>
      </c>
      <c r="BQ1116" t="s">
        <v>64</v>
      </c>
      <c r="BR1116" t="s">
        <v>64</v>
      </c>
      <c r="BS1116" t="s">
        <v>64</v>
      </c>
      <c r="BT1116" t="s">
        <v>64</v>
      </c>
      <c r="BU1116" t="s">
        <v>64</v>
      </c>
      <c r="BV1116" t="s">
        <v>64</v>
      </c>
      <c r="BW1116" t="s">
        <v>64</v>
      </c>
      <c r="BX1116" t="s">
        <v>64</v>
      </c>
      <c r="BY1116" t="s">
        <v>64</v>
      </c>
      <c r="BZ1116" t="s">
        <v>64</v>
      </c>
      <c r="CA1116" t="s">
        <v>64</v>
      </c>
      <c r="CB1116" t="s">
        <v>232</v>
      </c>
      <c r="CC1116" t="s">
        <v>64</v>
      </c>
      <c r="CD1116" t="s">
        <v>64</v>
      </c>
      <c r="CF1116" t="s">
        <v>64</v>
      </c>
      <c r="CG1116" t="s">
        <v>64</v>
      </c>
      <c r="CH1116" t="s">
        <v>64</v>
      </c>
      <c r="CI1116" t="s">
        <v>1635</v>
      </c>
      <c r="CJ1116" t="s">
        <v>64</v>
      </c>
      <c r="CK1116" t="s">
        <v>9160</v>
      </c>
      <c r="CM1116" t="s">
        <v>64</v>
      </c>
      <c r="CN1116" t="s">
        <v>64</v>
      </c>
      <c r="CO1116" t="s">
        <v>9161</v>
      </c>
      <c r="CP1116" t="s">
        <v>64</v>
      </c>
      <c r="CQ1116" t="s">
        <v>64</v>
      </c>
      <c r="CR1116" t="s">
        <v>64</v>
      </c>
      <c r="CS1116" t="s">
        <v>64</v>
      </c>
      <c r="CT1116" t="s">
        <v>1885</v>
      </c>
      <c r="CU1116" t="s">
        <v>64</v>
      </c>
      <c r="CV1116" t="s">
        <v>64</v>
      </c>
      <c r="CW1116" t="s">
        <v>64</v>
      </c>
      <c r="CX1116" t="s">
        <v>64</v>
      </c>
      <c r="CY1116" t="s">
        <v>8724</v>
      </c>
      <c r="CZ1116" t="s">
        <v>232</v>
      </c>
      <c r="DA1116" t="s">
        <v>10272</v>
      </c>
      <c r="DB1116" t="s">
        <v>10275</v>
      </c>
      <c r="DC1116" t="s">
        <v>9163</v>
      </c>
      <c r="DD1116" t="s">
        <v>10274</v>
      </c>
      <c r="DE1116" t="s">
        <v>10274</v>
      </c>
      <c r="DF1116" t="s">
        <v>3638</v>
      </c>
      <c r="DG1116" t="s">
        <v>64</v>
      </c>
      <c r="DH1116" t="s">
        <v>64</v>
      </c>
      <c r="DI1116" t="s">
        <v>64</v>
      </c>
      <c r="DJ1116" t="s">
        <v>64</v>
      </c>
      <c r="DK1116" t="s">
        <v>64</v>
      </c>
      <c r="DL1116" t="s">
        <v>265</v>
      </c>
      <c r="DM1116" t="s">
        <v>64</v>
      </c>
      <c r="DN1116" t="s">
        <v>64</v>
      </c>
      <c r="DO1116" t="s">
        <v>64</v>
      </c>
      <c r="DP1116" t="s">
        <v>64</v>
      </c>
      <c r="DQ1116" t="s">
        <v>9164</v>
      </c>
      <c r="DR1116" t="s">
        <v>64</v>
      </c>
      <c r="DS1116" t="s">
        <v>64</v>
      </c>
      <c r="DT1116" t="s">
        <v>64</v>
      </c>
      <c r="DU1116" t="s">
        <v>64</v>
      </c>
      <c r="DV1116" t="s">
        <v>64</v>
      </c>
      <c r="DW1116" t="s">
        <v>64</v>
      </c>
      <c r="DX1116" t="s">
        <v>64</v>
      </c>
      <c r="DY1116" t="s">
        <v>64</v>
      </c>
      <c r="DZ1116" t="s">
        <v>64</v>
      </c>
      <c r="EA1116" t="s">
        <v>10259</v>
      </c>
      <c r="EB1116" t="s">
        <v>64</v>
      </c>
      <c r="EC1116" t="s">
        <v>64</v>
      </c>
      <c r="ED1116" t="s">
        <v>64</v>
      </c>
      <c r="EE1116" t="s">
        <v>64</v>
      </c>
      <c r="EF1116" t="s">
        <v>64</v>
      </c>
      <c r="EG1116" t="s">
        <v>64</v>
      </c>
      <c r="EH1116" t="s">
        <v>64</v>
      </c>
      <c r="EI1116" t="s">
        <v>64</v>
      </c>
      <c r="EJ1116" t="s">
        <v>64</v>
      </c>
      <c r="EK1116" t="s">
        <v>64</v>
      </c>
      <c r="EL1116" t="s">
        <v>64</v>
      </c>
      <c r="EM1116" t="s">
        <v>64</v>
      </c>
      <c r="EN1116" t="s">
        <v>64</v>
      </c>
      <c r="EO1116" t="s">
        <v>64</v>
      </c>
      <c r="EQ1116" t="s">
        <v>64</v>
      </c>
      <c r="ER1116" t="s">
        <v>64</v>
      </c>
      <c r="EU1116" t="s">
        <v>64</v>
      </c>
      <c r="EV1116" t="s">
        <v>64</v>
      </c>
      <c r="EW1116" t="s">
        <v>64</v>
      </c>
      <c r="EX1116" t="s">
        <v>64</v>
      </c>
      <c r="EY1116" t="s">
        <v>64</v>
      </c>
      <c r="EZ1116" t="s">
        <v>64</v>
      </c>
      <c r="FA1116" t="s">
        <v>64</v>
      </c>
      <c r="FB1116" t="s">
        <v>64</v>
      </c>
      <c r="FC1116" t="s">
        <v>64</v>
      </c>
      <c r="FD1116" t="s">
        <v>64</v>
      </c>
      <c r="FF1116" t="s">
        <v>64</v>
      </c>
      <c r="FG1116" t="s">
        <v>64</v>
      </c>
      <c r="FH1116" t="s">
        <v>64</v>
      </c>
      <c r="FI1116" t="s">
        <v>64</v>
      </c>
      <c r="FJ1116" t="s">
        <v>64</v>
      </c>
      <c r="FK1116" t="s">
        <v>64</v>
      </c>
    </row>
    <row r="1117" spans="1:167" x14ac:dyDescent="0.35">
      <c r="A1117">
        <v>20110</v>
      </c>
      <c r="B1117" t="s">
        <v>10276</v>
      </c>
      <c r="C1117" t="s">
        <v>10276</v>
      </c>
      <c r="D1117" t="s">
        <v>1863</v>
      </c>
      <c r="E1117" t="s">
        <v>3359</v>
      </c>
      <c r="F1117" t="s">
        <v>59</v>
      </c>
      <c r="G1117" t="s">
        <v>57</v>
      </c>
      <c r="H1117" t="s">
        <v>9154</v>
      </c>
      <c r="I1117" t="s">
        <v>64</v>
      </c>
      <c r="J1117" t="s">
        <v>64</v>
      </c>
      <c r="K1117" t="s">
        <v>64</v>
      </c>
      <c r="L1117" t="s">
        <v>64</v>
      </c>
      <c r="M1117" t="s">
        <v>64</v>
      </c>
      <c r="N1117">
        <v>3.28</v>
      </c>
      <c r="O1117" t="s">
        <v>231</v>
      </c>
      <c r="P1117" t="b">
        <v>1</v>
      </c>
      <c r="Q1117" t="s">
        <v>64</v>
      </c>
      <c r="R1117" t="s">
        <v>64</v>
      </c>
      <c r="S1117" t="s">
        <v>64</v>
      </c>
      <c r="T1117" t="s">
        <v>64</v>
      </c>
      <c r="U1117" t="s">
        <v>8715</v>
      </c>
      <c r="V1117" t="s">
        <v>64</v>
      </c>
      <c r="W1117" t="s">
        <v>64</v>
      </c>
      <c r="X1117" t="s">
        <v>9156</v>
      </c>
      <c r="Y1117" t="s">
        <v>9157</v>
      </c>
      <c r="Z1117" t="s">
        <v>64</v>
      </c>
      <c r="AA1117" t="s">
        <v>64</v>
      </c>
      <c r="AB1117" t="s">
        <v>64</v>
      </c>
      <c r="AC1117" t="s">
        <v>10277</v>
      </c>
      <c r="AD1117" t="s">
        <v>64</v>
      </c>
      <c r="AE1117" t="s">
        <v>232</v>
      </c>
      <c r="AF1117" t="s">
        <v>64</v>
      </c>
      <c r="AG1117">
        <v>9</v>
      </c>
      <c r="AH1117" t="s">
        <v>64</v>
      </c>
      <c r="AI1117" t="s">
        <v>10278</v>
      </c>
      <c r="AJ1117">
        <v>34.049999999999997</v>
      </c>
      <c r="AK1117" t="s">
        <v>64</v>
      </c>
      <c r="AL1117" t="s">
        <v>64</v>
      </c>
      <c r="AM1117" t="s">
        <v>64</v>
      </c>
      <c r="AN1117" t="s">
        <v>5006</v>
      </c>
      <c r="AO1117" t="s">
        <v>64</v>
      </c>
      <c r="AP1117">
        <v>16.78</v>
      </c>
      <c r="AQ1117" t="s">
        <v>3922</v>
      </c>
      <c r="AR1117" t="s">
        <v>10279</v>
      </c>
      <c r="AS1117">
        <v>14.47</v>
      </c>
      <c r="AT1117">
        <v>15.65</v>
      </c>
      <c r="AU1117" t="s">
        <v>232</v>
      </c>
      <c r="AV1117">
        <v>21</v>
      </c>
      <c r="AW1117" t="s">
        <v>64</v>
      </c>
      <c r="AX1117" t="s">
        <v>64</v>
      </c>
      <c r="AY1117" t="s">
        <v>64</v>
      </c>
      <c r="AZ1117" t="s">
        <v>3368</v>
      </c>
      <c r="BA1117" t="s">
        <v>9162</v>
      </c>
      <c r="BB1117" t="s">
        <v>64</v>
      </c>
      <c r="BC1117" t="s">
        <v>64</v>
      </c>
      <c r="BD1117" t="s">
        <v>64</v>
      </c>
      <c r="BE1117" t="s">
        <v>64</v>
      </c>
      <c r="BF1117" t="s">
        <v>64</v>
      </c>
      <c r="BG1117" t="s">
        <v>64</v>
      </c>
      <c r="BH1117" t="s">
        <v>64</v>
      </c>
      <c r="BI1117" t="s">
        <v>64</v>
      </c>
      <c r="BJ1117" t="s">
        <v>64</v>
      </c>
      <c r="BK1117" t="s">
        <v>64</v>
      </c>
      <c r="BL1117" t="s">
        <v>64</v>
      </c>
      <c r="BM1117" t="s">
        <v>64</v>
      </c>
      <c r="BN1117" t="s">
        <v>64</v>
      </c>
      <c r="BO1117" t="s">
        <v>64</v>
      </c>
      <c r="BP1117" t="s">
        <v>64</v>
      </c>
      <c r="BQ1117" t="s">
        <v>64</v>
      </c>
      <c r="BR1117" t="s">
        <v>64</v>
      </c>
      <c r="BS1117" t="s">
        <v>64</v>
      </c>
      <c r="BT1117" t="s">
        <v>64</v>
      </c>
      <c r="BU1117" t="s">
        <v>64</v>
      </c>
      <c r="BV1117" t="s">
        <v>64</v>
      </c>
      <c r="BW1117" t="s">
        <v>64</v>
      </c>
      <c r="BX1117" t="s">
        <v>64</v>
      </c>
      <c r="BY1117" t="s">
        <v>64</v>
      </c>
      <c r="BZ1117" t="s">
        <v>64</v>
      </c>
      <c r="CA1117" t="s">
        <v>64</v>
      </c>
      <c r="CB1117" t="s">
        <v>232</v>
      </c>
      <c r="CC1117" t="s">
        <v>64</v>
      </c>
      <c r="CD1117" t="s">
        <v>64</v>
      </c>
      <c r="CF1117" t="s">
        <v>64</v>
      </c>
      <c r="CG1117" t="s">
        <v>64</v>
      </c>
      <c r="CH1117" t="s">
        <v>64</v>
      </c>
      <c r="CI1117" t="s">
        <v>1635</v>
      </c>
      <c r="CJ1117" t="s">
        <v>64</v>
      </c>
      <c r="CK1117" t="s">
        <v>9160</v>
      </c>
      <c r="CM1117" t="s">
        <v>64</v>
      </c>
      <c r="CN1117" t="s">
        <v>64</v>
      </c>
      <c r="CO1117" t="s">
        <v>9161</v>
      </c>
      <c r="CP1117" t="s">
        <v>64</v>
      </c>
      <c r="CQ1117" t="s">
        <v>64</v>
      </c>
      <c r="CR1117" t="s">
        <v>64</v>
      </c>
      <c r="CS1117" t="s">
        <v>64</v>
      </c>
      <c r="CT1117" t="s">
        <v>1885</v>
      </c>
      <c r="CU1117" t="s">
        <v>64</v>
      </c>
      <c r="CV1117" t="s">
        <v>64</v>
      </c>
      <c r="CW1117" t="s">
        <v>64</v>
      </c>
      <c r="CX1117" t="s">
        <v>64</v>
      </c>
      <c r="CY1117" t="s">
        <v>8724</v>
      </c>
      <c r="CZ1117" t="s">
        <v>232</v>
      </c>
      <c r="DA1117" t="s">
        <v>10276</v>
      </c>
      <c r="DB1117" t="s">
        <v>10280</v>
      </c>
      <c r="DC1117" t="s">
        <v>9163</v>
      </c>
      <c r="DD1117" t="s">
        <v>10279</v>
      </c>
      <c r="DE1117" t="s">
        <v>10279</v>
      </c>
      <c r="DF1117" t="s">
        <v>3638</v>
      </c>
      <c r="DG1117" t="s">
        <v>64</v>
      </c>
      <c r="DH1117" t="s">
        <v>64</v>
      </c>
      <c r="DI1117" t="s">
        <v>64</v>
      </c>
      <c r="DJ1117" t="s">
        <v>64</v>
      </c>
      <c r="DK1117" t="s">
        <v>64</v>
      </c>
      <c r="DL1117" t="s">
        <v>265</v>
      </c>
      <c r="DM1117" t="s">
        <v>64</v>
      </c>
      <c r="DN1117" t="s">
        <v>64</v>
      </c>
      <c r="DO1117" t="s">
        <v>64</v>
      </c>
      <c r="DP1117" t="s">
        <v>64</v>
      </c>
      <c r="DQ1117" t="s">
        <v>9164</v>
      </c>
      <c r="DR1117" t="s">
        <v>64</v>
      </c>
      <c r="DS1117" t="s">
        <v>64</v>
      </c>
      <c r="DT1117" t="s">
        <v>64</v>
      </c>
      <c r="DU1117" t="s">
        <v>64</v>
      </c>
      <c r="DV1117" t="s">
        <v>64</v>
      </c>
      <c r="DW1117" t="s">
        <v>64</v>
      </c>
      <c r="DX1117" t="s">
        <v>64</v>
      </c>
      <c r="DY1117" t="s">
        <v>64</v>
      </c>
      <c r="DZ1117" t="s">
        <v>64</v>
      </c>
      <c r="EA1117" t="s">
        <v>10259</v>
      </c>
      <c r="EB1117" t="s">
        <v>64</v>
      </c>
      <c r="EC1117" t="s">
        <v>64</v>
      </c>
      <c r="ED1117" t="s">
        <v>64</v>
      </c>
      <c r="EE1117" t="s">
        <v>64</v>
      </c>
      <c r="EF1117" t="s">
        <v>64</v>
      </c>
      <c r="EG1117" t="s">
        <v>64</v>
      </c>
      <c r="EH1117" t="s">
        <v>64</v>
      </c>
      <c r="EI1117" t="s">
        <v>64</v>
      </c>
      <c r="EJ1117" t="s">
        <v>64</v>
      </c>
      <c r="EK1117" t="s">
        <v>64</v>
      </c>
      <c r="EL1117" t="s">
        <v>64</v>
      </c>
      <c r="EM1117" t="s">
        <v>64</v>
      </c>
      <c r="EN1117" t="s">
        <v>64</v>
      </c>
      <c r="EO1117" t="s">
        <v>64</v>
      </c>
      <c r="EQ1117" t="s">
        <v>64</v>
      </c>
      <c r="ER1117" t="s">
        <v>64</v>
      </c>
      <c r="EU1117" t="s">
        <v>64</v>
      </c>
      <c r="EV1117" t="s">
        <v>64</v>
      </c>
      <c r="EW1117" t="s">
        <v>64</v>
      </c>
      <c r="EX1117" t="s">
        <v>64</v>
      </c>
      <c r="EY1117" t="s">
        <v>64</v>
      </c>
      <c r="EZ1117" t="s">
        <v>64</v>
      </c>
      <c r="FA1117" t="s">
        <v>64</v>
      </c>
      <c r="FB1117" t="s">
        <v>64</v>
      </c>
      <c r="FC1117" t="s">
        <v>64</v>
      </c>
      <c r="FD1117" t="s">
        <v>64</v>
      </c>
      <c r="FF1117" t="s">
        <v>64</v>
      </c>
      <c r="FG1117" t="s">
        <v>64</v>
      </c>
      <c r="FH1117" t="s">
        <v>64</v>
      </c>
      <c r="FI1117" t="s">
        <v>64</v>
      </c>
      <c r="FJ1117" t="s">
        <v>64</v>
      </c>
      <c r="FK1117" t="s">
        <v>64</v>
      </c>
    </row>
    <row r="1118" spans="1:167" x14ac:dyDescent="0.35">
      <c r="A1118">
        <v>20111</v>
      </c>
      <c r="B1118" t="s">
        <v>10281</v>
      </c>
      <c r="C1118" t="s">
        <v>10281</v>
      </c>
      <c r="D1118" t="s">
        <v>1863</v>
      </c>
      <c r="E1118" t="s">
        <v>3359</v>
      </c>
      <c r="F1118" t="s">
        <v>59</v>
      </c>
      <c r="G1118" t="s">
        <v>57</v>
      </c>
      <c r="H1118" t="s">
        <v>9154</v>
      </c>
      <c r="I1118" t="s">
        <v>64</v>
      </c>
      <c r="J1118" t="s">
        <v>64</v>
      </c>
      <c r="K1118" t="s">
        <v>64</v>
      </c>
      <c r="L1118" t="s">
        <v>64</v>
      </c>
      <c r="M1118" t="s">
        <v>64</v>
      </c>
      <c r="N1118">
        <v>3.28</v>
      </c>
      <c r="O1118" t="s">
        <v>231</v>
      </c>
      <c r="P1118" t="b">
        <v>1</v>
      </c>
      <c r="Q1118" t="s">
        <v>64</v>
      </c>
      <c r="R1118" t="s">
        <v>64</v>
      </c>
      <c r="S1118" t="s">
        <v>64</v>
      </c>
      <c r="T1118" t="s">
        <v>64</v>
      </c>
      <c r="U1118" t="s">
        <v>8715</v>
      </c>
      <c r="V1118" t="s">
        <v>64</v>
      </c>
      <c r="W1118" t="s">
        <v>64</v>
      </c>
      <c r="X1118" t="s">
        <v>9156</v>
      </c>
      <c r="Y1118" t="s">
        <v>9157</v>
      </c>
      <c r="Z1118" t="s">
        <v>64</v>
      </c>
      <c r="AA1118" t="s">
        <v>64</v>
      </c>
      <c r="AB1118" t="s">
        <v>64</v>
      </c>
      <c r="AC1118" t="s">
        <v>10277</v>
      </c>
      <c r="AD1118" t="s">
        <v>64</v>
      </c>
      <c r="AE1118" t="s">
        <v>232</v>
      </c>
      <c r="AF1118" t="s">
        <v>64</v>
      </c>
      <c r="AG1118">
        <v>9</v>
      </c>
      <c r="AH1118" t="s">
        <v>64</v>
      </c>
      <c r="AI1118" t="s">
        <v>10282</v>
      </c>
      <c r="AJ1118">
        <v>34.049999999999997</v>
      </c>
      <c r="AK1118" t="s">
        <v>64</v>
      </c>
      <c r="AL1118" t="s">
        <v>64</v>
      </c>
      <c r="AM1118" t="s">
        <v>64</v>
      </c>
      <c r="AN1118" t="s">
        <v>5006</v>
      </c>
      <c r="AO1118" t="s">
        <v>64</v>
      </c>
      <c r="AP1118">
        <v>16.78</v>
      </c>
      <c r="AQ1118" t="s">
        <v>3922</v>
      </c>
      <c r="AR1118" t="s">
        <v>10283</v>
      </c>
      <c r="AS1118">
        <v>14.47</v>
      </c>
      <c r="AT1118">
        <v>15.65</v>
      </c>
      <c r="AU1118" t="s">
        <v>232</v>
      </c>
      <c r="AV1118">
        <v>11</v>
      </c>
      <c r="AW1118" t="s">
        <v>64</v>
      </c>
      <c r="AX1118" t="s">
        <v>64</v>
      </c>
      <c r="AY1118" t="s">
        <v>64</v>
      </c>
      <c r="AZ1118" t="s">
        <v>3368</v>
      </c>
      <c r="BA1118" t="s">
        <v>9162</v>
      </c>
      <c r="BB1118" t="s">
        <v>64</v>
      </c>
      <c r="BC1118" t="s">
        <v>64</v>
      </c>
      <c r="BD1118" t="s">
        <v>64</v>
      </c>
      <c r="BE1118" t="s">
        <v>64</v>
      </c>
      <c r="BF1118" t="s">
        <v>64</v>
      </c>
      <c r="BG1118" t="s">
        <v>64</v>
      </c>
      <c r="BH1118" t="s">
        <v>64</v>
      </c>
      <c r="BI1118" t="s">
        <v>64</v>
      </c>
      <c r="BJ1118" t="s">
        <v>64</v>
      </c>
      <c r="BK1118" t="s">
        <v>64</v>
      </c>
      <c r="BL1118" t="s">
        <v>64</v>
      </c>
      <c r="BM1118" t="s">
        <v>64</v>
      </c>
      <c r="BN1118" t="s">
        <v>64</v>
      </c>
      <c r="BO1118" t="s">
        <v>64</v>
      </c>
      <c r="BP1118" t="s">
        <v>64</v>
      </c>
      <c r="BQ1118" t="s">
        <v>64</v>
      </c>
      <c r="BR1118" t="s">
        <v>64</v>
      </c>
      <c r="BS1118" t="s">
        <v>64</v>
      </c>
      <c r="BT1118" t="s">
        <v>64</v>
      </c>
      <c r="BU1118" t="s">
        <v>64</v>
      </c>
      <c r="BV1118" t="s">
        <v>64</v>
      </c>
      <c r="BW1118" t="s">
        <v>64</v>
      </c>
      <c r="BX1118" t="s">
        <v>64</v>
      </c>
      <c r="BY1118" t="s">
        <v>64</v>
      </c>
      <c r="BZ1118" t="s">
        <v>64</v>
      </c>
      <c r="CA1118" t="s">
        <v>64</v>
      </c>
      <c r="CB1118" t="s">
        <v>232</v>
      </c>
      <c r="CC1118" t="s">
        <v>64</v>
      </c>
      <c r="CD1118" t="s">
        <v>64</v>
      </c>
      <c r="CF1118" t="s">
        <v>64</v>
      </c>
      <c r="CG1118" t="s">
        <v>64</v>
      </c>
      <c r="CH1118" t="s">
        <v>64</v>
      </c>
      <c r="CI1118" t="s">
        <v>1635</v>
      </c>
      <c r="CJ1118" t="s">
        <v>64</v>
      </c>
      <c r="CK1118" t="s">
        <v>9160</v>
      </c>
      <c r="CM1118" t="s">
        <v>64</v>
      </c>
      <c r="CN1118" t="s">
        <v>64</v>
      </c>
      <c r="CO1118" t="s">
        <v>9161</v>
      </c>
      <c r="CP1118" t="s">
        <v>64</v>
      </c>
      <c r="CQ1118" t="s">
        <v>64</v>
      </c>
      <c r="CR1118" t="s">
        <v>64</v>
      </c>
      <c r="CS1118" t="s">
        <v>64</v>
      </c>
      <c r="CT1118" t="s">
        <v>1885</v>
      </c>
      <c r="CU1118" t="s">
        <v>64</v>
      </c>
      <c r="CV1118" t="s">
        <v>64</v>
      </c>
      <c r="CW1118" t="s">
        <v>64</v>
      </c>
      <c r="CX1118" t="s">
        <v>64</v>
      </c>
      <c r="CY1118" t="s">
        <v>8724</v>
      </c>
      <c r="CZ1118" t="s">
        <v>232</v>
      </c>
      <c r="DA1118" t="s">
        <v>10281</v>
      </c>
      <c r="DB1118" t="s">
        <v>10284</v>
      </c>
      <c r="DC1118" t="s">
        <v>9163</v>
      </c>
      <c r="DD1118" t="s">
        <v>10283</v>
      </c>
      <c r="DE1118" t="s">
        <v>10283</v>
      </c>
      <c r="DF1118" t="s">
        <v>3638</v>
      </c>
      <c r="DG1118" t="s">
        <v>64</v>
      </c>
      <c r="DH1118" t="s">
        <v>64</v>
      </c>
      <c r="DI1118" t="s">
        <v>64</v>
      </c>
      <c r="DJ1118" t="s">
        <v>64</v>
      </c>
      <c r="DK1118" t="s">
        <v>64</v>
      </c>
      <c r="DL1118" t="s">
        <v>265</v>
      </c>
      <c r="DM1118" t="s">
        <v>64</v>
      </c>
      <c r="DN1118" t="s">
        <v>64</v>
      </c>
      <c r="DO1118" t="s">
        <v>64</v>
      </c>
      <c r="DP1118" t="s">
        <v>64</v>
      </c>
      <c r="DQ1118" t="s">
        <v>9164</v>
      </c>
      <c r="DR1118" t="s">
        <v>64</v>
      </c>
      <c r="DS1118" t="s">
        <v>64</v>
      </c>
      <c r="DT1118" t="s">
        <v>64</v>
      </c>
      <c r="DU1118" t="s">
        <v>64</v>
      </c>
      <c r="DV1118" t="s">
        <v>64</v>
      </c>
      <c r="DW1118" t="s">
        <v>64</v>
      </c>
      <c r="DX1118" t="s">
        <v>64</v>
      </c>
      <c r="DY1118" t="s">
        <v>64</v>
      </c>
      <c r="DZ1118" t="s">
        <v>64</v>
      </c>
      <c r="EA1118" t="s">
        <v>10259</v>
      </c>
      <c r="EB1118" t="s">
        <v>64</v>
      </c>
      <c r="EC1118" t="s">
        <v>64</v>
      </c>
      <c r="ED1118" t="s">
        <v>64</v>
      </c>
      <c r="EE1118" t="s">
        <v>64</v>
      </c>
      <c r="EF1118" t="s">
        <v>64</v>
      </c>
      <c r="EG1118" t="s">
        <v>64</v>
      </c>
      <c r="EH1118" t="s">
        <v>64</v>
      </c>
      <c r="EI1118" t="s">
        <v>64</v>
      </c>
      <c r="EJ1118" t="s">
        <v>64</v>
      </c>
      <c r="EK1118" t="s">
        <v>64</v>
      </c>
      <c r="EL1118" t="s">
        <v>64</v>
      </c>
      <c r="EM1118" t="s">
        <v>64</v>
      </c>
      <c r="EN1118" t="s">
        <v>64</v>
      </c>
      <c r="EO1118" t="s">
        <v>64</v>
      </c>
      <c r="EQ1118" t="s">
        <v>64</v>
      </c>
      <c r="ER1118" t="s">
        <v>64</v>
      </c>
      <c r="EU1118" t="s">
        <v>64</v>
      </c>
      <c r="EV1118" t="s">
        <v>64</v>
      </c>
      <c r="EW1118" t="s">
        <v>64</v>
      </c>
      <c r="EX1118" t="s">
        <v>64</v>
      </c>
      <c r="EY1118" t="s">
        <v>64</v>
      </c>
      <c r="EZ1118" t="s">
        <v>64</v>
      </c>
      <c r="FA1118" t="s">
        <v>64</v>
      </c>
      <c r="FB1118" t="s">
        <v>64</v>
      </c>
      <c r="FC1118" t="s">
        <v>64</v>
      </c>
      <c r="FD1118" t="s">
        <v>64</v>
      </c>
      <c r="FF1118" t="s">
        <v>64</v>
      </c>
      <c r="FG1118" t="s">
        <v>64</v>
      </c>
      <c r="FH1118" t="s">
        <v>64</v>
      </c>
      <c r="FI1118" t="s">
        <v>64</v>
      </c>
      <c r="FJ1118" t="s">
        <v>64</v>
      </c>
      <c r="FK1118" t="s">
        <v>64</v>
      </c>
    </row>
    <row r="1119" spans="1:167" x14ac:dyDescent="0.35">
      <c r="A1119">
        <v>20113</v>
      </c>
      <c r="B1119" t="s">
        <v>10285</v>
      </c>
      <c r="C1119" t="s">
        <v>10285</v>
      </c>
      <c r="D1119" t="s">
        <v>1863</v>
      </c>
      <c r="E1119" t="s">
        <v>3359</v>
      </c>
      <c r="F1119" t="s">
        <v>59</v>
      </c>
      <c r="G1119" t="s">
        <v>57</v>
      </c>
      <c r="H1119" t="s">
        <v>9154</v>
      </c>
      <c r="I1119" t="s">
        <v>64</v>
      </c>
      <c r="J1119" t="s">
        <v>64</v>
      </c>
      <c r="K1119" t="s">
        <v>64</v>
      </c>
      <c r="L1119" t="s">
        <v>64</v>
      </c>
      <c r="M1119" t="s">
        <v>64</v>
      </c>
      <c r="N1119">
        <v>3.28</v>
      </c>
      <c r="O1119" t="s">
        <v>231</v>
      </c>
      <c r="P1119" t="b">
        <v>1</v>
      </c>
      <c r="Q1119" t="s">
        <v>64</v>
      </c>
      <c r="R1119" t="s">
        <v>64</v>
      </c>
      <c r="S1119" t="s">
        <v>64</v>
      </c>
      <c r="T1119" t="s">
        <v>64</v>
      </c>
      <c r="U1119" t="s">
        <v>8715</v>
      </c>
      <c r="V1119" t="s">
        <v>64</v>
      </c>
      <c r="W1119" t="s">
        <v>64</v>
      </c>
      <c r="X1119" t="s">
        <v>9156</v>
      </c>
      <c r="Y1119" t="s">
        <v>9157</v>
      </c>
      <c r="Z1119" t="s">
        <v>64</v>
      </c>
      <c r="AA1119" t="s">
        <v>64</v>
      </c>
      <c r="AB1119" t="s">
        <v>64</v>
      </c>
      <c r="AC1119" t="s">
        <v>10277</v>
      </c>
      <c r="AD1119" t="s">
        <v>64</v>
      </c>
      <c r="AE1119" t="s">
        <v>232</v>
      </c>
      <c r="AF1119" t="s">
        <v>64</v>
      </c>
      <c r="AG1119">
        <v>9</v>
      </c>
      <c r="AH1119" t="s">
        <v>64</v>
      </c>
      <c r="AI1119" t="s">
        <v>10286</v>
      </c>
      <c r="AJ1119">
        <v>34.049999999999997</v>
      </c>
      <c r="AK1119" t="s">
        <v>64</v>
      </c>
      <c r="AL1119" t="s">
        <v>64</v>
      </c>
      <c r="AM1119" t="s">
        <v>64</v>
      </c>
      <c r="AN1119" t="s">
        <v>5006</v>
      </c>
      <c r="AO1119" t="s">
        <v>64</v>
      </c>
      <c r="AP1119">
        <v>16.78</v>
      </c>
      <c r="AQ1119" t="s">
        <v>3922</v>
      </c>
      <c r="AR1119" t="s">
        <v>10287</v>
      </c>
      <c r="AS1119">
        <v>14.47</v>
      </c>
      <c r="AT1119">
        <v>15.65</v>
      </c>
      <c r="AU1119" t="s">
        <v>232</v>
      </c>
      <c r="AV1119">
        <v>41</v>
      </c>
      <c r="AW1119" t="s">
        <v>64</v>
      </c>
      <c r="AX1119" t="s">
        <v>64</v>
      </c>
      <c r="AY1119" t="s">
        <v>64</v>
      </c>
      <c r="AZ1119" t="s">
        <v>3368</v>
      </c>
      <c r="BA1119" t="s">
        <v>9162</v>
      </c>
      <c r="BB1119" t="s">
        <v>64</v>
      </c>
      <c r="BC1119" t="s">
        <v>64</v>
      </c>
      <c r="BD1119" t="s">
        <v>64</v>
      </c>
      <c r="BE1119" t="s">
        <v>64</v>
      </c>
      <c r="BF1119" t="s">
        <v>64</v>
      </c>
      <c r="BG1119" t="s">
        <v>64</v>
      </c>
      <c r="BH1119" t="s">
        <v>64</v>
      </c>
      <c r="BI1119" t="s">
        <v>64</v>
      </c>
      <c r="BJ1119" t="s">
        <v>64</v>
      </c>
      <c r="BK1119" t="s">
        <v>64</v>
      </c>
      <c r="BL1119" t="s">
        <v>64</v>
      </c>
      <c r="BM1119" t="s">
        <v>64</v>
      </c>
      <c r="BN1119" t="s">
        <v>64</v>
      </c>
      <c r="BO1119" t="s">
        <v>64</v>
      </c>
      <c r="BP1119" t="s">
        <v>64</v>
      </c>
      <c r="BQ1119" t="s">
        <v>64</v>
      </c>
      <c r="BR1119" t="s">
        <v>64</v>
      </c>
      <c r="BS1119" t="s">
        <v>64</v>
      </c>
      <c r="BT1119" t="s">
        <v>64</v>
      </c>
      <c r="BU1119" t="s">
        <v>64</v>
      </c>
      <c r="BV1119" t="s">
        <v>64</v>
      </c>
      <c r="BW1119" t="s">
        <v>64</v>
      </c>
      <c r="BX1119" t="s">
        <v>64</v>
      </c>
      <c r="BY1119" t="s">
        <v>64</v>
      </c>
      <c r="BZ1119" t="s">
        <v>64</v>
      </c>
      <c r="CA1119" t="s">
        <v>64</v>
      </c>
      <c r="CB1119" t="s">
        <v>232</v>
      </c>
      <c r="CC1119" t="s">
        <v>64</v>
      </c>
      <c r="CD1119" t="s">
        <v>64</v>
      </c>
      <c r="CF1119" t="s">
        <v>64</v>
      </c>
      <c r="CG1119" t="s">
        <v>64</v>
      </c>
      <c r="CH1119" t="s">
        <v>64</v>
      </c>
      <c r="CI1119" t="s">
        <v>1635</v>
      </c>
      <c r="CJ1119" t="s">
        <v>64</v>
      </c>
      <c r="CK1119" t="s">
        <v>9160</v>
      </c>
      <c r="CM1119" t="s">
        <v>64</v>
      </c>
      <c r="CN1119" t="s">
        <v>64</v>
      </c>
      <c r="CO1119" t="s">
        <v>9161</v>
      </c>
      <c r="CP1119" t="s">
        <v>64</v>
      </c>
      <c r="CQ1119" t="s">
        <v>64</v>
      </c>
      <c r="CR1119" t="s">
        <v>64</v>
      </c>
      <c r="CS1119" t="s">
        <v>64</v>
      </c>
      <c r="CT1119" t="s">
        <v>1885</v>
      </c>
      <c r="CU1119" t="s">
        <v>64</v>
      </c>
      <c r="CV1119" t="s">
        <v>64</v>
      </c>
      <c r="CW1119" t="s">
        <v>64</v>
      </c>
      <c r="CX1119" t="s">
        <v>64</v>
      </c>
      <c r="CY1119" t="s">
        <v>8724</v>
      </c>
      <c r="CZ1119" t="s">
        <v>232</v>
      </c>
      <c r="DA1119" t="s">
        <v>10285</v>
      </c>
      <c r="DB1119" t="s">
        <v>10288</v>
      </c>
      <c r="DC1119" t="s">
        <v>9163</v>
      </c>
      <c r="DD1119" t="s">
        <v>10287</v>
      </c>
      <c r="DE1119" t="s">
        <v>10287</v>
      </c>
      <c r="DF1119" t="s">
        <v>3638</v>
      </c>
      <c r="DG1119" t="s">
        <v>64</v>
      </c>
      <c r="DH1119" t="s">
        <v>64</v>
      </c>
      <c r="DI1119" t="s">
        <v>64</v>
      </c>
      <c r="DJ1119" t="s">
        <v>64</v>
      </c>
      <c r="DK1119" t="s">
        <v>64</v>
      </c>
      <c r="DL1119" t="s">
        <v>265</v>
      </c>
      <c r="DM1119" t="s">
        <v>64</v>
      </c>
      <c r="DN1119" t="s">
        <v>64</v>
      </c>
      <c r="DO1119" t="s">
        <v>64</v>
      </c>
      <c r="DP1119" t="s">
        <v>64</v>
      </c>
      <c r="DQ1119" t="s">
        <v>9164</v>
      </c>
      <c r="DR1119" t="s">
        <v>64</v>
      </c>
      <c r="DS1119" t="s">
        <v>64</v>
      </c>
      <c r="DT1119" t="s">
        <v>64</v>
      </c>
      <c r="DU1119" t="s">
        <v>64</v>
      </c>
      <c r="DV1119" t="s">
        <v>64</v>
      </c>
      <c r="DW1119" t="s">
        <v>64</v>
      </c>
      <c r="DX1119" t="s">
        <v>64</v>
      </c>
      <c r="DY1119" t="s">
        <v>64</v>
      </c>
      <c r="DZ1119" t="s">
        <v>64</v>
      </c>
      <c r="EA1119" t="s">
        <v>10259</v>
      </c>
      <c r="EB1119" t="s">
        <v>64</v>
      </c>
      <c r="EC1119" t="s">
        <v>64</v>
      </c>
      <c r="ED1119" t="s">
        <v>64</v>
      </c>
      <c r="EE1119" t="s">
        <v>64</v>
      </c>
      <c r="EF1119" t="s">
        <v>64</v>
      </c>
      <c r="EG1119" t="s">
        <v>64</v>
      </c>
      <c r="EH1119" t="s">
        <v>64</v>
      </c>
      <c r="EI1119" t="s">
        <v>64</v>
      </c>
      <c r="EJ1119" t="s">
        <v>64</v>
      </c>
      <c r="EK1119" t="s">
        <v>64</v>
      </c>
      <c r="EL1119" t="s">
        <v>64</v>
      </c>
      <c r="EM1119" t="s">
        <v>64</v>
      </c>
      <c r="EN1119" t="s">
        <v>64</v>
      </c>
      <c r="EO1119" t="s">
        <v>64</v>
      </c>
      <c r="EQ1119" t="s">
        <v>64</v>
      </c>
      <c r="ER1119" t="s">
        <v>64</v>
      </c>
      <c r="EU1119" t="s">
        <v>64</v>
      </c>
      <c r="EV1119" t="s">
        <v>64</v>
      </c>
      <c r="EW1119" t="s">
        <v>64</v>
      </c>
      <c r="EX1119" t="s">
        <v>64</v>
      </c>
      <c r="EY1119" t="s">
        <v>64</v>
      </c>
      <c r="EZ1119" t="s">
        <v>64</v>
      </c>
      <c r="FA1119" t="s">
        <v>64</v>
      </c>
      <c r="FB1119" t="s">
        <v>64</v>
      </c>
      <c r="FC1119" t="s">
        <v>64</v>
      </c>
      <c r="FD1119" t="s">
        <v>64</v>
      </c>
      <c r="FF1119" t="s">
        <v>64</v>
      </c>
      <c r="FG1119" t="s">
        <v>64</v>
      </c>
      <c r="FH1119" t="s">
        <v>64</v>
      </c>
      <c r="FI1119" t="s">
        <v>64</v>
      </c>
      <c r="FJ1119" t="s">
        <v>64</v>
      </c>
      <c r="FK1119" t="s">
        <v>64</v>
      </c>
    </row>
    <row r="1120" spans="1:167" x14ac:dyDescent="0.35">
      <c r="A1120">
        <v>20114</v>
      </c>
      <c r="B1120" t="s">
        <v>10289</v>
      </c>
      <c r="C1120" t="s">
        <v>10289</v>
      </c>
      <c r="D1120" t="s">
        <v>1863</v>
      </c>
      <c r="E1120" t="s">
        <v>3359</v>
      </c>
      <c r="F1120" t="s">
        <v>59</v>
      </c>
      <c r="G1120" t="s">
        <v>57</v>
      </c>
      <c r="H1120" t="s">
        <v>9154</v>
      </c>
      <c r="I1120" t="s">
        <v>64</v>
      </c>
      <c r="J1120" t="s">
        <v>64</v>
      </c>
      <c r="K1120" t="s">
        <v>64</v>
      </c>
      <c r="L1120" t="s">
        <v>64</v>
      </c>
      <c r="M1120" t="s">
        <v>64</v>
      </c>
      <c r="N1120">
        <v>3.28</v>
      </c>
      <c r="O1120" t="s">
        <v>231</v>
      </c>
      <c r="P1120" t="b">
        <v>1</v>
      </c>
      <c r="Q1120" t="s">
        <v>64</v>
      </c>
      <c r="R1120" t="s">
        <v>64</v>
      </c>
      <c r="S1120" t="s">
        <v>64</v>
      </c>
      <c r="T1120" t="s">
        <v>64</v>
      </c>
      <c r="U1120" t="s">
        <v>8715</v>
      </c>
      <c r="V1120" t="s">
        <v>64</v>
      </c>
      <c r="W1120" t="s">
        <v>64</v>
      </c>
      <c r="X1120" t="s">
        <v>9156</v>
      </c>
      <c r="Y1120" t="s">
        <v>9157</v>
      </c>
      <c r="Z1120" t="s">
        <v>64</v>
      </c>
      <c r="AA1120" t="s">
        <v>64</v>
      </c>
      <c r="AB1120" t="s">
        <v>64</v>
      </c>
      <c r="AC1120" t="s">
        <v>10277</v>
      </c>
      <c r="AD1120" t="s">
        <v>64</v>
      </c>
      <c r="AE1120" t="s">
        <v>232</v>
      </c>
      <c r="AF1120" t="s">
        <v>64</v>
      </c>
      <c r="AG1120">
        <v>9</v>
      </c>
      <c r="AH1120" t="s">
        <v>64</v>
      </c>
      <c r="AI1120" t="s">
        <v>10290</v>
      </c>
      <c r="AJ1120">
        <v>34.049999999999997</v>
      </c>
      <c r="AK1120" t="s">
        <v>64</v>
      </c>
      <c r="AL1120" t="s">
        <v>64</v>
      </c>
      <c r="AM1120" t="s">
        <v>64</v>
      </c>
      <c r="AN1120" t="s">
        <v>5006</v>
      </c>
      <c r="AO1120" t="s">
        <v>64</v>
      </c>
      <c r="AP1120">
        <v>16.78</v>
      </c>
      <c r="AQ1120" t="s">
        <v>3922</v>
      </c>
      <c r="AR1120" t="s">
        <v>10291</v>
      </c>
      <c r="AS1120">
        <v>14.47</v>
      </c>
      <c r="AT1120">
        <v>15.65</v>
      </c>
      <c r="AU1120" t="s">
        <v>232</v>
      </c>
      <c r="AV1120">
        <v>31</v>
      </c>
      <c r="AW1120" t="s">
        <v>64</v>
      </c>
      <c r="AX1120" t="s">
        <v>64</v>
      </c>
      <c r="AY1120" t="s">
        <v>64</v>
      </c>
      <c r="AZ1120" t="s">
        <v>3368</v>
      </c>
      <c r="BA1120" t="s">
        <v>9162</v>
      </c>
      <c r="BB1120" t="s">
        <v>64</v>
      </c>
      <c r="BC1120" t="s">
        <v>64</v>
      </c>
      <c r="BD1120" t="s">
        <v>64</v>
      </c>
      <c r="BE1120" t="s">
        <v>64</v>
      </c>
      <c r="BF1120" t="s">
        <v>64</v>
      </c>
      <c r="BG1120" t="s">
        <v>64</v>
      </c>
      <c r="BH1120" t="s">
        <v>64</v>
      </c>
      <c r="BI1120" t="s">
        <v>64</v>
      </c>
      <c r="BJ1120" t="s">
        <v>64</v>
      </c>
      <c r="BK1120" t="s">
        <v>64</v>
      </c>
      <c r="BL1120" t="s">
        <v>64</v>
      </c>
      <c r="BM1120" t="s">
        <v>64</v>
      </c>
      <c r="BN1120" t="s">
        <v>64</v>
      </c>
      <c r="BO1120" t="s">
        <v>64</v>
      </c>
      <c r="BP1120" t="s">
        <v>64</v>
      </c>
      <c r="BQ1120" t="s">
        <v>64</v>
      </c>
      <c r="BR1120" t="s">
        <v>64</v>
      </c>
      <c r="BS1120" t="s">
        <v>64</v>
      </c>
      <c r="BT1120" t="s">
        <v>64</v>
      </c>
      <c r="BU1120" t="s">
        <v>64</v>
      </c>
      <c r="BV1120" t="s">
        <v>64</v>
      </c>
      <c r="BW1120" t="s">
        <v>64</v>
      </c>
      <c r="BX1120" t="s">
        <v>64</v>
      </c>
      <c r="BY1120" t="s">
        <v>64</v>
      </c>
      <c r="BZ1120" t="s">
        <v>64</v>
      </c>
      <c r="CA1120" t="s">
        <v>64</v>
      </c>
      <c r="CB1120" t="s">
        <v>232</v>
      </c>
      <c r="CC1120" t="s">
        <v>64</v>
      </c>
      <c r="CD1120" t="s">
        <v>64</v>
      </c>
      <c r="CF1120" t="s">
        <v>64</v>
      </c>
      <c r="CG1120" t="s">
        <v>64</v>
      </c>
      <c r="CH1120" t="s">
        <v>64</v>
      </c>
      <c r="CI1120" t="s">
        <v>1635</v>
      </c>
      <c r="CJ1120" t="s">
        <v>64</v>
      </c>
      <c r="CK1120" t="s">
        <v>9160</v>
      </c>
      <c r="CM1120" t="s">
        <v>64</v>
      </c>
      <c r="CN1120" t="s">
        <v>64</v>
      </c>
      <c r="CO1120" t="s">
        <v>9161</v>
      </c>
      <c r="CP1120" t="s">
        <v>64</v>
      </c>
      <c r="CQ1120" t="s">
        <v>64</v>
      </c>
      <c r="CR1120" t="s">
        <v>64</v>
      </c>
      <c r="CS1120" t="s">
        <v>64</v>
      </c>
      <c r="CT1120" t="s">
        <v>1885</v>
      </c>
      <c r="CU1120" t="s">
        <v>64</v>
      </c>
      <c r="CV1120" t="s">
        <v>64</v>
      </c>
      <c r="CW1120" t="s">
        <v>64</v>
      </c>
      <c r="CX1120" t="s">
        <v>64</v>
      </c>
      <c r="CY1120" t="s">
        <v>8724</v>
      </c>
      <c r="CZ1120" t="s">
        <v>232</v>
      </c>
      <c r="DA1120" t="s">
        <v>10289</v>
      </c>
      <c r="DB1120" t="s">
        <v>10292</v>
      </c>
      <c r="DC1120" t="s">
        <v>9163</v>
      </c>
      <c r="DD1120" t="s">
        <v>10291</v>
      </c>
      <c r="DE1120" t="s">
        <v>10291</v>
      </c>
      <c r="DF1120" t="s">
        <v>3638</v>
      </c>
      <c r="DG1120" t="s">
        <v>64</v>
      </c>
      <c r="DH1120" t="s">
        <v>64</v>
      </c>
      <c r="DI1120" t="s">
        <v>64</v>
      </c>
      <c r="DJ1120" t="s">
        <v>64</v>
      </c>
      <c r="DK1120" t="s">
        <v>64</v>
      </c>
      <c r="DL1120" t="s">
        <v>265</v>
      </c>
      <c r="DM1120" t="s">
        <v>64</v>
      </c>
      <c r="DN1120" t="s">
        <v>64</v>
      </c>
      <c r="DO1120" t="s">
        <v>64</v>
      </c>
      <c r="DP1120" t="s">
        <v>64</v>
      </c>
      <c r="DQ1120" t="s">
        <v>9164</v>
      </c>
      <c r="DR1120" t="s">
        <v>64</v>
      </c>
      <c r="DS1120" t="s">
        <v>64</v>
      </c>
      <c r="DT1120" t="s">
        <v>64</v>
      </c>
      <c r="DU1120" t="s">
        <v>64</v>
      </c>
      <c r="DV1120" t="s">
        <v>64</v>
      </c>
      <c r="DW1120" t="s">
        <v>64</v>
      </c>
      <c r="DX1120" t="s">
        <v>64</v>
      </c>
      <c r="DY1120" t="s">
        <v>64</v>
      </c>
      <c r="DZ1120" t="s">
        <v>64</v>
      </c>
      <c r="EA1120" t="s">
        <v>10259</v>
      </c>
      <c r="EB1120" t="s">
        <v>64</v>
      </c>
      <c r="EC1120" t="s">
        <v>64</v>
      </c>
      <c r="ED1120" t="s">
        <v>64</v>
      </c>
      <c r="EE1120" t="s">
        <v>64</v>
      </c>
      <c r="EF1120" t="s">
        <v>64</v>
      </c>
      <c r="EG1120" t="s">
        <v>64</v>
      </c>
      <c r="EH1120" t="s">
        <v>64</v>
      </c>
      <c r="EI1120" t="s">
        <v>64</v>
      </c>
      <c r="EJ1120" t="s">
        <v>64</v>
      </c>
      <c r="EK1120" t="s">
        <v>64</v>
      </c>
      <c r="EL1120" t="s">
        <v>64</v>
      </c>
      <c r="EM1120" t="s">
        <v>64</v>
      </c>
      <c r="EN1120" t="s">
        <v>64</v>
      </c>
      <c r="EO1120" t="s">
        <v>64</v>
      </c>
      <c r="EQ1120" t="s">
        <v>64</v>
      </c>
      <c r="ER1120" t="s">
        <v>64</v>
      </c>
      <c r="EU1120" t="s">
        <v>64</v>
      </c>
      <c r="EV1120" t="s">
        <v>64</v>
      </c>
      <c r="EW1120" t="s">
        <v>64</v>
      </c>
      <c r="EX1120" t="s">
        <v>64</v>
      </c>
      <c r="EY1120" t="s">
        <v>64</v>
      </c>
      <c r="EZ1120" t="s">
        <v>64</v>
      </c>
      <c r="FA1120" t="s">
        <v>64</v>
      </c>
      <c r="FB1120" t="s">
        <v>64</v>
      </c>
      <c r="FC1120" t="s">
        <v>64</v>
      </c>
      <c r="FD1120" t="s">
        <v>64</v>
      </c>
      <c r="FF1120" t="s">
        <v>64</v>
      </c>
      <c r="FG1120" t="s">
        <v>64</v>
      </c>
      <c r="FH1120" t="s">
        <v>64</v>
      </c>
      <c r="FI1120" t="s">
        <v>64</v>
      </c>
      <c r="FJ1120" t="s">
        <v>64</v>
      </c>
      <c r="FK1120" t="s">
        <v>64</v>
      </c>
    </row>
    <row r="1121" spans="1:167" x14ac:dyDescent="0.35">
      <c r="A1121">
        <v>20116</v>
      </c>
      <c r="B1121" t="s">
        <v>10293</v>
      </c>
      <c r="C1121" t="s">
        <v>10293</v>
      </c>
      <c r="D1121" t="s">
        <v>1863</v>
      </c>
      <c r="E1121" t="s">
        <v>3359</v>
      </c>
      <c r="F1121" t="s">
        <v>59</v>
      </c>
      <c r="G1121" t="s">
        <v>57</v>
      </c>
      <c r="H1121" t="s">
        <v>9165</v>
      </c>
      <c r="I1121" t="s">
        <v>64</v>
      </c>
      <c r="J1121" t="s">
        <v>64</v>
      </c>
      <c r="K1121" t="s">
        <v>64</v>
      </c>
      <c r="L1121" t="s">
        <v>64</v>
      </c>
      <c r="M1121" t="s">
        <v>64</v>
      </c>
      <c r="N1121">
        <v>3.28</v>
      </c>
      <c r="O1121" t="s">
        <v>231</v>
      </c>
      <c r="P1121" t="b">
        <v>1</v>
      </c>
      <c r="Q1121" t="s">
        <v>64</v>
      </c>
      <c r="R1121" t="s">
        <v>64</v>
      </c>
      <c r="S1121" t="s">
        <v>64</v>
      </c>
      <c r="T1121" t="s">
        <v>64</v>
      </c>
      <c r="U1121" t="s">
        <v>8715</v>
      </c>
      <c r="V1121" t="s">
        <v>64</v>
      </c>
      <c r="W1121" t="s">
        <v>64</v>
      </c>
      <c r="X1121" t="s">
        <v>9167</v>
      </c>
      <c r="Y1121" t="s">
        <v>9168</v>
      </c>
      <c r="Z1121" t="s">
        <v>64</v>
      </c>
      <c r="AA1121" t="s">
        <v>64</v>
      </c>
      <c r="AB1121" t="s">
        <v>64</v>
      </c>
      <c r="AC1121" t="s">
        <v>10255</v>
      </c>
      <c r="AD1121" t="s">
        <v>64</v>
      </c>
      <c r="AE1121" t="s">
        <v>232</v>
      </c>
      <c r="AF1121" t="s">
        <v>64</v>
      </c>
      <c r="AG1121">
        <v>12</v>
      </c>
      <c r="AH1121" t="s">
        <v>64</v>
      </c>
      <c r="AI1121" t="s">
        <v>10294</v>
      </c>
      <c r="AJ1121">
        <v>30.82</v>
      </c>
      <c r="AK1121" t="s">
        <v>64</v>
      </c>
      <c r="AL1121" t="s">
        <v>64</v>
      </c>
      <c r="AM1121" t="s">
        <v>64</v>
      </c>
      <c r="AN1121" t="s">
        <v>5041</v>
      </c>
      <c r="AO1121" t="s">
        <v>64</v>
      </c>
      <c r="AP1121">
        <v>13.53</v>
      </c>
      <c r="AQ1121" t="s">
        <v>3922</v>
      </c>
      <c r="AR1121" t="s">
        <v>10295</v>
      </c>
      <c r="AS1121">
        <v>11.96</v>
      </c>
      <c r="AT1121">
        <v>14.42</v>
      </c>
      <c r="AU1121" t="s">
        <v>232</v>
      </c>
      <c r="AV1121">
        <v>40</v>
      </c>
      <c r="AW1121" t="s">
        <v>64</v>
      </c>
      <c r="AX1121" t="s">
        <v>64</v>
      </c>
      <c r="AY1121" t="s">
        <v>64</v>
      </c>
      <c r="AZ1121" t="s">
        <v>3368</v>
      </c>
      <c r="BA1121" t="s">
        <v>9172</v>
      </c>
      <c r="BB1121" t="s">
        <v>64</v>
      </c>
      <c r="BC1121" t="s">
        <v>64</v>
      </c>
      <c r="BD1121" t="s">
        <v>64</v>
      </c>
      <c r="BE1121" t="s">
        <v>64</v>
      </c>
      <c r="BF1121" t="s">
        <v>64</v>
      </c>
      <c r="BG1121" t="s">
        <v>64</v>
      </c>
      <c r="BH1121" t="s">
        <v>64</v>
      </c>
      <c r="BI1121" t="s">
        <v>64</v>
      </c>
      <c r="BJ1121" t="s">
        <v>64</v>
      </c>
      <c r="BK1121" t="s">
        <v>64</v>
      </c>
      <c r="BL1121" t="s">
        <v>64</v>
      </c>
      <c r="BM1121" t="s">
        <v>64</v>
      </c>
      <c r="BN1121" t="s">
        <v>64</v>
      </c>
      <c r="BO1121" t="s">
        <v>64</v>
      </c>
      <c r="BP1121" t="s">
        <v>64</v>
      </c>
      <c r="BQ1121" t="s">
        <v>64</v>
      </c>
      <c r="BR1121" t="s">
        <v>64</v>
      </c>
      <c r="BS1121" t="s">
        <v>64</v>
      </c>
      <c r="BT1121" t="s">
        <v>64</v>
      </c>
      <c r="BU1121" t="s">
        <v>64</v>
      </c>
      <c r="BV1121" t="s">
        <v>64</v>
      </c>
      <c r="BW1121" t="s">
        <v>64</v>
      </c>
      <c r="BX1121" t="s">
        <v>64</v>
      </c>
      <c r="BY1121" t="s">
        <v>64</v>
      </c>
      <c r="BZ1121" t="s">
        <v>64</v>
      </c>
      <c r="CA1121" t="s">
        <v>64</v>
      </c>
      <c r="CB1121" t="s">
        <v>232</v>
      </c>
      <c r="CC1121" t="s">
        <v>64</v>
      </c>
      <c r="CD1121" t="s">
        <v>64</v>
      </c>
      <c r="CF1121" t="s">
        <v>64</v>
      </c>
      <c r="CG1121" t="s">
        <v>64</v>
      </c>
      <c r="CH1121" t="s">
        <v>64</v>
      </c>
      <c r="CI1121" t="s">
        <v>1635</v>
      </c>
      <c r="CJ1121" t="s">
        <v>64</v>
      </c>
      <c r="CK1121" t="s">
        <v>9170</v>
      </c>
      <c r="CM1121" t="s">
        <v>64</v>
      </c>
      <c r="CN1121" t="s">
        <v>64</v>
      </c>
      <c r="CO1121" t="s">
        <v>9171</v>
      </c>
      <c r="CP1121" t="s">
        <v>64</v>
      </c>
      <c r="CQ1121" t="s">
        <v>64</v>
      </c>
      <c r="CR1121" t="s">
        <v>64</v>
      </c>
      <c r="CS1121" t="s">
        <v>64</v>
      </c>
      <c r="CT1121" t="s">
        <v>1885</v>
      </c>
      <c r="CU1121" t="s">
        <v>64</v>
      </c>
      <c r="CV1121" t="s">
        <v>64</v>
      </c>
      <c r="CW1121" t="s">
        <v>64</v>
      </c>
      <c r="CX1121" t="s">
        <v>64</v>
      </c>
      <c r="CY1121" t="s">
        <v>8724</v>
      </c>
      <c r="CZ1121" t="s">
        <v>232</v>
      </c>
      <c r="DA1121" t="s">
        <v>10293</v>
      </c>
      <c r="DB1121" t="s">
        <v>10296</v>
      </c>
      <c r="DC1121" t="s">
        <v>9173</v>
      </c>
      <c r="DD1121" t="s">
        <v>10295</v>
      </c>
      <c r="DE1121" t="s">
        <v>10295</v>
      </c>
      <c r="DF1121" t="s">
        <v>3638</v>
      </c>
      <c r="DG1121" t="s">
        <v>64</v>
      </c>
      <c r="DH1121" t="s">
        <v>64</v>
      </c>
      <c r="DI1121" t="s">
        <v>64</v>
      </c>
      <c r="DJ1121" t="s">
        <v>64</v>
      </c>
      <c r="DK1121" t="s">
        <v>64</v>
      </c>
      <c r="DL1121" t="s">
        <v>265</v>
      </c>
      <c r="DM1121" t="s">
        <v>64</v>
      </c>
      <c r="DN1121" t="s">
        <v>64</v>
      </c>
      <c r="DO1121" t="s">
        <v>64</v>
      </c>
      <c r="DP1121" t="s">
        <v>64</v>
      </c>
      <c r="DQ1121" t="s">
        <v>9174</v>
      </c>
      <c r="DR1121" t="s">
        <v>64</v>
      </c>
      <c r="DS1121" t="s">
        <v>64</v>
      </c>
      <c r="DT1121" t="s">
        <v>64</v>
      </c>
      <c r="DU1121" t="s">
        <v>64</v>
      </c>
      <c r="DV1121" t="s">
        <v>64</v>
      </c>
      <c r="DW1121" t="s">
        <v>64</v>
      </c>
      <c r="DX1121" t="s">
        <v>64</v>
      </c>
      <c r="DY1121" t="s">
        <v>64</v>
      </c>
      <c r="DZ1121" t="s">
        <v>64</v>
      </c>
      <c r="EA1121" t="s">
        <v>10259</v>
      </c>
      <c r="EB1121" t="s">
        <v>64</v>
      </c>
      <c r="EC1121" t="s">
        <v>64</v>
      </c>
      <c r="ED1121" t="s">
        <v>64</v>
      </c>
      <c r="EE1121" t="s">
        <v>64</v>
      </c>
      <c r="EF1121" t="s">
        <v>64</v>
      </c>
      <c r="EG1121" t="s">
        <v>64</v>
      </c>
      <c r="EH1121" t="s">
        <v>64</v>
      </c>
      <c r="EI1121" t="s">
        <v>64</v>
      </c>
      <c r="EJ1121" t="s">
        <v>64</v>
      </c>
      <c r="EK1121" t="s">
        <v>64</v>
      </c>
      <c r="EL1121" t="s">
        <v>64</v>
      </c>
      <c r="EM1121" t="s">
        <v>64</v>
      </c>
      <c r="EN1121" t="s">
        <v>64</v>
      </c>
      <c r="EO1121" t="s">
        <v>64</v>
      </c>
      <c r="EQ1121" t="s">
        <v>64</v>
      </c>
      <c r="ER1121" t="s">
        <v>64</v>
      </c>
      <c r="EU1121" t="s">
        <v>64</v>
      </c>
      <c r="EV1121" t="s">
        <v>64</v>
      </c>
      <c r="EW1121" t="s">
        <v>64</v>
      </c>
      <c r="EX1121" t="s">
        <v>64</v>
      </c>
      <c r="EY1121" t="s">
        <v>64</v>
      </c>
      <c r="EZ1121" t="s">
        <v>64</v>
      </c>
      <c r="FA1121" t="s">
        <v>64</v>
      </c>
      <c r="FB1121" t="s">
        <v>64</v>
      </c>
      <c r="FC1121" t="s">
        <v>64</v>
      </c>
      <c r="FD1121" t="s">
        <v>64</v>
      </c>
      <c r="FF1121" t="s">
        <v>64</v>
      </c>
      <c r="FG1121" t="s">
        <v>64</v>
      </c>
      <c r="FH1121" t="s">
        <v>64</v>
      </c>
      <c r="FI1121" t="s">
        <v>64</v>
      </c>
      <c r="FJ1121" t="s">
        <v>64</v>
      </c>
      <c r="FK1121" t="s">
        <v>64</v>
      </c>
    </row>
    <row r="1122" spans="1:167" x14ac:dyDescent="0.35">
      <c r="A1122">
        <v>20117</v>
      </c>
      <c r="B1122" t="s">
        <v>10297</v>
      </c>
      <c r="C1122" t="s">
        <v>10297</v>
      </c>
      <c r="D1122" t="s">
        <v>1863</v>
      </c>
      <c r="E1122" t="s">
        <v>3359</v>
      </c>
      <c r="F1122" t="s">
        <v>59</v>
      </c>
      <c r="G1122" t="s">
        <v>57</v>
      </c>
      <c r="H1122" t="s">
        <v>9165</v>
      </c>
      <c r="I1122" t="s">
        <v>64</v>
      </c>
      <c r="J1122" t="s">
        <v>64</v>
      </c>
      <c r="K1122" t="s">
        <v>64</v>
      </c>
      <c r="L1122" t="s">
        <v>64</v>
      </c>
      <c r="M1122" t="s">
        <v>64</v>
      </c>
      <c r="N1122">
        <v>3.28</v>
      </c>
      <c r="O1122" t="s">
        <v>231</v>
      </c>
      <c r="P1122" t="b">
        <v>1</v>
      </c>
      <c r="Q1122" t="s">
        <v>64</v>
      </c>
      <c r="R1122" t="s">
        <v>64</v>
      </c>
      <c r="S1122" t="s">
        <v>64</v>
      </c>
      <c r="T1122" t="s">
        <v>64</v>
      </c>
      <c r="U1122" t="s">
        <v>8715</v>
      </c>
      <c r="V1122" t="s">
        <v>64</v>
      </c>
      <c r="W1122" t="s">
        <v>64</v>
      </c>
      <c r="X1122" t="s">
        <v>9167</v>
      </c>
      <c r="Y1122" t="s">
        <v>9168</v>
      </c>
      <c r="Z1122" t="s">
        <v>64</v>
      </c>
      <c r="AA1122" t="s">
        <v>64</v>
      </c>
      <c r="AB1122" t="s">
        <v>64</v>
      </c>
      <c r="AC1122" t="s">
        <v>10255</v>
      </c>
      <c r="AD1122" t="s">
        <v>64</v>
      </c>
      <c r="AE1122" t="s">
        <v>232</v>
      </c>
      <c r="AF1122" t="s">
        <v>64</v>
      </c>
      <c r="AG1122">
        <v>12</v>
      </c>
      <c r="AH1122" t="s">
        <v>64</v>
      </c>
      <c r="AI1122" t="s">
        <v>10298</v>
      </c>
      <c r="AJ1122">
        <v>30.82</v>
      </c>
      <c r="AK1122" t="s">
        <v>64</v>
      </c>
      <c r="AL1122" t="s">
        <v>64</v>
      </c>
      <c r="AM1122" t="s">
        <v>64</v>
      </c>
      <c r="AN1122" t="s">
        <v>5041</v>
      </c>
      <c r="AO1122" t="s">
        <v>64</v>
      </c>
      <c r="AP1122">
        <v>13.53</v>
      </c>
      <c r="AQ1122" t="s">
        <v>3922</v>
      </c>
      <c r="AR1122" t="s">
        <v>10299</v>
      </c>
      <c r="AS1122">
        <v>11.96</v>
      </c>
      <c r="AT1122">
        <v>14.42</v>
      </c>
      <c r="AU1122" t="s">
        <v>232</v>
      </c>
      <c r="AV1122">
        <v>30</v>
      </c>
      <c r="AW1122" t="s">
        <v>64</v>
      </c>
      <c r="AX1122" t="s">
        <v>64</v>
      </c>
      <c r="AY1122" t="s">
        <v>64</v>
      </c>
      <c r="AZ1122" t="s">
        <v>3368</v>
      </c>
      <c r="BA1122" t="s">
        <v>9172</v>
      </c>
      <c r="BB1122" t="s">
        <v>64</v>
      </c>
      <c r="BC1122" t="s">
        <v>64</v>
      </c>
      <c r="BD1122" t="s">
        <v>64</v>
      </c>
      <c r="BE1122" t="s">
        <v>64</v>
      </c>
      <c r="BF1122" t="s">
        <v>64</v>
      </c>
      <c r="BG1122" t="s">
        <v>64</v>
      </c>
      <c r="BH1122" t="s">
        <v>64</v>
      </c>
      <c r="BI1122" t="s">
        <v>64</v>
      </c>
      <c r="BJ1122" t="s">
        <v>64</v>
      </c>
      <c r="BK1122" t="s">
        <v>64</v>
      </c>
      <c r="BL1122" t="s">
        <v>64</v>
      </c>
      <c r="BM1122" t="s">
        <v>64</v>
      </c>
      <c r="BN1122" t="s">
        <v>64</v>
      </c>
      <c r="BO1122" t="s">
        <v>64</v>
      </c>
      <c r="BP1122" t="s">
        <v>64</v>
      </c>
      <c r="BQ1122" t="s">
        <v>64</v>
      </c>
      <c r="BR1122" t="s">
        <v>64</v>
      </c>
      <c r="BS1122" t="s">
        <v>64</v>
      </c>
      <c r="BT1122" t="s">
        <v>64</v>
      </c>
      <c r="BU1122" t="s">
        <v>64</v>
      </c>
      <c r="BV1122" t="s">
        <v>64</v>
      </c>
      <c r="BW1122" t="s">
        <v>64</v>
      </c>
      <c r="BX1122" t="s">
        <v>64</v>
      </c>
      <c r="BY1122" t="s">
        <v>64</v>
      </c>
      <c r="BZ1122" t="s">
        <v>64</v>
      </c>
      <c r="CA1122" t="s">
        <v>64</v>
      </c>
      <c r="CB1122" t="s">
        <v>232</v>
      </c>
      <c r="CC1122" t="s">
        <v>64</v>
      </c>
      <c r="CD1122" t="s">
        <v>64</v>
      </c>
      <c r="CF1122" t="s">
        <v>64</v>
      </c>
      <c r="CG1122" t="s">
        <v>64</v>
      </c>
      <c r="CH1122" t="s">
        <v>64</v>
      </c>
      <c r="CI1122" t="s">
        <v>1635</v>
      </c>
      <c r="CJ1122" t="s">
        <v>64</v>
      </c>
      <c r="CK1122" t="s">
        <v>9170</v>
      </c>
      <c r="CM1122" t="s">
        <v>64</v>
      </c>
      <c r="CN1122" t="s">
        <v>64</v>
      </c>
      <c r="CO1122" t="s">
        <v>9171</v>
      </c>
      <c r="CP1122" t="s">
        <v>64</v>
      </c>
      <c r="CQ1122" t="s">
        <v>64</v>
      </c>
      <c r="CR1122" t="s">
        <v>64</v>
      </c>
      <c r="CS1122" t="s">
        <v>64</v>
      </c>
      <c r="CT1122" t="s">
        <v>1885</v>
      </c>
      <c r="CU1122" t="s">
        <v>64</v>
      </c>
      <c r="CV1122" t="s">
        <v>64</v>
      </c>
      <c r="CW1122" t="s">
        <v>64</v>
      </c>
      <c r="CX1122" t="s">
        <v>64</v>
      </c>
      <c r="CY1122" t="s">
        <v>8724</v>
      </c>
      <c r="CZ1122" t="s">
        <v>232</v>
      </c>
      <c r="DA1122" t="s">
        <v>10297</v>
      </c>
      <c r="DB1122" t="s">
        <v>10300</v>
      </c>
      <c r="DC1122" t="s">
        <v>9173</v>
      </c>
      <c r="DD1122" t="s">
        <v>10299</v>
      </c>
      <c r="DE1122" t="s">
        <v>10299</v>
      </c>
      <c r="DF1122" t="s">
        <v>3638</v>
      </c>
      <c r="DG1122" t="s">
        <v>64</v>
      </c>
      <c r="DH1122" t="s">
        <v>64</v>
      </c>
      <c r="DI1122" t="s">
        <v>64</v>
      </c>
      <c r="DJ1122" t="s">
        <v>64</v>
      </c>
      <c r="DK1122" t="s">
        <v>64</v>
      </c>
      <c r="DL1122" t="s">
        <v>265</v>
      </c>
      <c r="DM1122" t="s">
        <v>64</v>
      </c>
      <c r="DN1122" t="s">
        <v>64</v>
      </c>
      <c r="DO1122" t="s">
        <v>64</v>
      </c>
      <c r="DP1122" t="s">
        <v>64</v>
      </c>
      <c r="DQ1122" t="s">
        <v>9174</v>
      </c>
      <c r="DR1122" t="s">
        <v>64</v>
      </c>
      <c r="DS1122" t="s">
        <v>64</v>
      </c>
      <c r="DT1122" t="s">
        <v>64</v>
      </c>
      <c r="DU1122" t="s">
        <v>64</v>
      </c>
      <c r="DV1122" t="s">
        <v>64</v>
      </c>
      <c r="DW1122" t="s">
        <v>64</v>
      </c>
      <c r="DX1122" t="s">
        <v>64</v>
      </c>
      <c r="DY1122" t="s">
        <v>64</v>
      </c>
      <c r="DZ1122" t="s">
        <v>64</v>
      </c>
      <c r="EA1122" t="s">
        <v>10301</v>
      </c>
      <c r="EB1122" t="s">
        <v>64</v>
      </c>
      <c r="EC1122" t="s">
        <v>64</v>
      </c>
      <c r="ED1122" t="s">
        <v>64</v>
      </c>
      <c r="EE1122" t="s">
        <v>64</v>
      </c>
      <c r="EF1122" t="s">
        <v>64</v>
      </c>
      <c r="EG1122" t="s">
        <v>64</v>
      </c>
      <c r="EH1122" t="s">
        <v>64</v>
      </c>
      <c r="EI1122" t="s">
        <v>64</v>
      </c>
      <c r="EJ1122" t="s">
        <v>64</v>
      </c>
      <c r="EK1122" t="s">
        <v>64</v>
      </c>
      <c r="EL1122" t="s">
        <v>64</v>
      </c>
      <c r="EM1122" t="s">
        <v>64</v>
      </c>
      <c r="EN1122" t="s">
        <v>64</v>
      </c>
      <c r="EO1122" t="s">
        <v>64</v>
      </c>
      <c r="EQ1122" t="s">
        <v>64</v>
      </c>
      <c r="ER1122" t="s">
        <v>64</v>
      </c>
      <c r="EU1122" t="s">
        <v>64</v>
      </c>
      <c r="EV1122" t="s">
        <v>64</v>
      </c>
      <c r="EW1122" t="s">
        <v>64</v>
      </c>
      <c r="EX1122" t="s">
        <v>64</v>
      </c>
      <c r="EY1122" t="s">
        <v>64</v>
      </c>
      <c r="EZ1122" t="s">
        <v>64</v>
      </c>
      <c r="FA1122" t="s">
        <v>64</v>
      </c>
      <c r="FB1122" t="s">
        <v>64</v>
      </c>
      <c r="FC1122" t="s">
        <v>64</v>
      </c>
      <c r="FD1122" t="s">
        <v>64</v>
      </c>
      <c r="FF1122" t="s">
        <v>64</v>
      </c>
      <c r="FG1122" t="s">
        <v>64</v>
      </c>
      <c r="FH1122" t="s">
        <v>64</v>
      </c>
      <c r="FI1122" t="s">
        <v>64</v>
      </c>
      <c r="FJ1122" t="s">
        <v>64</v>
      </c>
      <c r="FK1122" t="s">
        <v>64</v>
      </c>
    </row>
    <row r="1123" spans="1:167" x14ac:dyDescent="0.35">
      <c r="A1123">
        <v>20118</v>
      </c>
      <c r="B1123" t="s">
        <v>10302</v>
      </c>
      <c r="C1123" t="s">
        <v>10302</v>
      </c>
      <c r="D1123" t="s">
        <v>1863</v>
      </c>
      <c r="E1123" t="s">
        <v>3359</v>
      </c>
      <c r="F1123" t="s">
        <v>59</v>
      </c>
      <c r="G1123" t="s">
        <v>57</v>
      </c>
      <c r="H1123" t="s">
        <v>9165</v>
      </c>
      <c r="I1123" t="s">
        <v>64</v>
      </c>
      <c r="J1123" t="s">
        <v>64</v>
      </c>
      <c r="K1123" t="s">
        <v>64</v>
      </c>
      <c r="L1123" t="s">
        <v>64</v>
      </c>
      <c r="M1123" t="s">
        <v>64</v>
      </c>
      <c r="N1123">
        <v>3.28</v>
      </c>
      <c r="O1123" t="s">
        <v>231</v>
      </c>
      <c r="P1123" t="b">
        <v>1</v>
      </c>
      <c r="Q1123" t="s">
        <v>64</v>
      </c>
      <c r="R1123" t="s">
        <v>64</v>
      </c>
      <c r="S1123" t="s">
        <v>64</v>
      </c>
      <c r="T1123" t="s">
        <v>64</v>
      </c>
      <c r="U1123" t="s">
        <v>8715</v>
      </c>
      <c r="V1123" t="s">
        <v>64</v>
      </c>
      <c r="W1123" t="s">
        <v>64</v>
      </c>
      <c r="X1123" t="s">
        <v>9167</v>
      </c>
      <c r="Y1123" t="s">
        <v>9168</v>
      </c>
      <c r="Z1123" t="s">
        <v>64</v>
      </c>
      <c r="AA1123" t="s">
        <v>64</v>
      </c>
      <c r="AB1123" t="s">
        <v>64</v>
      </c>
      <c r="AC1123" t="s">
        <v>10255</v>
      </c>
      <c r="AD1123" t="s">
        <v>64</v>
      </c>
      <c r="AE1123" t="s">
        <v>232</v>
      </c>
      <c r="AF1123" t="s">
        <v>64</v>
      </c>
      <c r="AG1123">
        <v>12</v>
      </c>
      <c r="AH1123" t="s">
        <v>64</v>
      </c>
      <c r="AI1123" t="s">
        <v>10303</v>
      </c>
      <c r="AJ1123">
        <v>30.82</v>
      </c>
      <c r="AK1123" t="s">
        <v>64</v>
      </c>
      <c r="AL1123" t="s">
        <v>64</v>
      </c>
      <c r="AM1123" t="s">
        <v>64</v>
      </c>
      <c r="AN1123" t="s">
        <v>5058</v>
      </c>
      <c r="AO1123" t="s">
        <v>64</v>
      </c>
      <c r="AP1123">
        <v>13.53</v>
      </c>
      <c r="AQ1123" t="s">
        <v>3922</v>
      </c>
      <c r="AR1123" t="s">
        <v>10304</v>
      </c>
      <c r="AS1123">
        <v>11.96</v>
      </c>
      <c r="AT1123">
        <v>14.42</v>
      </c>
      <c r="AU1123" t="s">
        <v>232</v>
      </c>
      <c r="AV1123">
        <v>20</v>
      </c>
      <c r="AW1123" t="s">
        <v>64</v>
      </c>
      <c r="AX1123" t="s">
        <v>64</v>
      </c>
      <c r="AY1123" t="s">
        <v>64</v>
      </c>
      <c r="AZ1123" t="s">
        <v>3368</v>
      </c>
      <c r="BA1123" t="s">
        <v>9172</v>
      </c>
      <c r="BB1123" t="s">
        <v>64</v>
      </c>
      <c r="BC1123" t="s">
        <v>64</v>
      </c>
      <c r="BD1123" t="s">
        <v>64</v>
      </c>
      <c r="BE1123" t="s">
        <v>64</v>
      </c>
      <c r="BF1123" t="s">
        <v>64</v>
      </c>
      <c r="BG1123" t="s">
        <v>64</v>
      </c>
      <c r="BH1123" t="s">
        <v>64</v>
      </c>
      <c r="BI1123" t="s">
        <v>64</v>
      </c>
      <c r="BJ1123" t="s">
        <v>64</v>
      </c>
      <c r="BK1123" t="s">
        <v>64</v>
      </c>
      <c r="BL1123" t="s">
        <v>64</v>
      </c>
      <c r="BM1123" t="s">
        <v>64</v>
      </c>
      <c r="BN1123" t="s">
        <v>64</v>
      </c>
      <c r="BO1123" t="s">
        <v>64</v>
      </c>
      <c r="BP1123" t="s">
        <v>64</v>
      </c>
      <c r="BQ1123" t="s">
        <v>64</v>
      </c>
      <c r="BR1123" t="s">
        <v>64</v>
      </c>
      <c r="BS1123" t="s">
        <v>64</v>
      </c>
      <c r="BT1123" t="s">
        <v>64</v>
      </c>
      <c r="BU1123" t="s">
        <v>64</v>
      </c>
      <c r="BV1123" t="s">
        <v>64</v>
      </c>
      <c r="BW1123" t="s">
        <v>64</v>
      </c>
      <c r="BX1123" t="s">
        <v>64</v>
      </c>
      <c r="BY1123" t="s">
        <v>64</v>
      </c>
      <c r="BZ1123" t="s">
        <v>64</v>
      </c>
      <c r="CA1123" t="s">
        <v>64</v>
      </c>
      <c r="CB1123" t="s">
        <v>232</v>
      </c>
      <c r="CC1123" t="s">
        <v>64</v>
      </c>
      <c r="CD1123" t="s">
        <v>64</v>
      </c>
      <c r="CF1123" t="s">
        <v>64</v>
      </c>
      <c r="CG1123" t="s">
        <v>64</v>
      </c>
      <c r="CH1123" t="s">
        <v>64</v>
      </c>
      <c r="CI1123" t="s">
        <v>1635</v>
      </c>
      <c r="CJ1123" t="s">
        <v>64</v>
      </c>
      <c r="CK1123" t="s">
        <v>9170</v>
      </c>
      <c r="CM1123" t="s">
        <v>64</v>
      </c>
      <c r="CN1123" t="s">
        <v>64</v>
      </c>
      <c r="CO1123" t="s">
        <v>9171</v>
      </c>
      <c r="CP1123" t="s">
        <v>64</v>
      </c>
      <c r="CQ1123" t="s">
        <v>64</v>
      </c>
      <c r="CR1123" t="s">
        <v>64</v>
      </c>
      <c r="CS1123" t="s">
        <v>64</v>
      </c>
      <c r="CT1123" t="s">
        <v>1885</v>
      </c>
      <c r="CU1123" t="s">
        <v>64</v>
      </c>
      <c r="CV1123" t="s">
        <v>64</v>
      </c>
      <c r="CW1123" t="s">
        <v>64</v>
      </c>
      <c r="CX1123" t="s">
        <v>64</v>
      </c>
      <c r="CY1123" t="s">
        <v>8724</v>
      </c>
      <c r="CZ1123" t="s">
        <v>232</v>
      </c>
      <c r="DA1123" t="s">
        <v>10302</v>
      </c>
      <c r="DB1123" t="s">
        <v>10305</v>
      </c>
      <c r="DC1123" t="s">
        <v>9173</v>
      </c>
      <c r="DD1123" t="s">
        <v>10304</v>
      </c>
      <c r="DE1123" t="s">
        <v>10304</v>
      </c>
      <c r="DF1123" t="s">
        <v>3638</v>
      </c>
      <c r="DG1123" t="s">
        <v>64</v>
      </c>
      <c r="DH1123" t="s">
        <v>64</v>
      </c>
      <c r="DI1123" t="s">
        <v>64</v>
      </c>
      <c r="DJ1123" t="s">
        <v>64</v>
      </c>
      <c r="DK1123" t="s">
        <v>64</v>
      </c>
      <c r="DL1123" t="s">
        <v>265</v>
      </c>
      <c r="DM1123" t="s">
        <v>64</v>
      </c>
      <c r="DN1123" t="s">
        <v>64</v>
      </c>
      <c r="DO1123" t="s">
        <v>64</v>
      </c>
      <c r="DP1123" t="s">
        <v>64</v>
      </c>
      <c r="DQ1123" t="s">
        <v>9174</v>
      </c>
      <c r="DR1123" t="s">
        <v>64</v>
      </c>
      <c r="DS1123" t="s">
        <v>64</v>
      </c>
      <c r="DT1123" t="s">
        <v>64</v>
      </c>
      <c r="DU1123" t="s">
        <v>64</v>
      </c>
      <c r="DV1123" t="s">
        <v>64</v>
      </c>
      <c r="DW1123" t="s">
        <v>64</v>
      </c>
      <c r="DX1123" t="s">
        <v>64</v>
      </c>
      <c r="DY1123" t="s">
        <v>64</v>
      </c>
      <c r="DZ1123" t="s">
        <v>64</v>
      </c>
      <c r="EA1123" t="s">
        <v>10301</v>
      </c>
      <c r="EB1123" t="s">
        <v>64</v>
      </c>
      <c r="EC1123" t="s">
        <v>64</v>
      </c>
      <c r="ED1123" t="s">
        <v>64</v>
      </c>
      <c r="EE1123" t="s">
        <v>64</v>
      </c>
      <c r="EF1123" t="s">
        <v>64</v>
      </c>
      <c r="EG1123" t="s">
        <v>64</v>
      </c>
      <c r="EH1123" t="s">
        <v>64</v>
      </c>
      <c r="EI1123" t="s">
        <v>64</v>
      </c>
      <c r="EJ1123" t="s">
        <v>64</v>
      </c>
      <c r="EK1123" t="s">
        <v>64</v>
      </c>
      <c r="EL1123" t="s">
        <v>64</v>
      </c>
      <c r="EM1123" t="s">
        <v>64</v>
      </c>
      <c r="EN1123" t="s">
        <v>64</v>
      </c>
      <c r="EO1123" t="s">
        <v>64</v>
      </c>
      <c r="EQ1123" t="s">
        <v>64</v>
      </c>
      <c r="ER1123" t="s">
        <v>64</v>
      </c>
      <c r="EU1123" t="s">
        <v>64</v>
      </c>
      <c r="EV1123" t="s">
        <v>64</v>
      </c>
      <c r="EW1123" t="s">
        <v>64</v>
      </c>
      <c r="EX1123" t="s">
        <v>64</v>
      </c>
      <c r="EY1123" t="s">
        <v>64</v>
      </c>
      <c r="EZ1123" t="s">
        <v>64</v>
      </c>
      <c r="FA1123" t="s">
        <v>64</v>
      </c>
      <c r="FB1123" t="s">
        <v>64</v>
      </c>
      <c r="FC1123" t="s">
        <v>64</v>
      </c>
      <c r="FD1123" t="s">
        <v>64</v>
      </c>
      <c r="FF1123" t="s">
        <v>64</v>
      </c>
      <c r="FG1123" t="s">
        <v>64</v>
      </c>
      <c r="FH1123" t="s">
        <v>64</v>
      </c>
      <c r="FI1123" t="s">
        <v>64</v>
      </c>
      <c r="FJ1123" t="s">
        <v>64</v>
      </c>
      <c r="FK1123" t="s">
        <v>64</v>
      </c>
    </row>
    <row r="1124" spans="1:167" x14ac:dyDescent="0.35">
      <c r="A1124">
        <v>20119</v>
      </c>
      <c r="B1124" t="s">
        <v>10306</v>
      </c>
      <c r="C1124" t="s">
        <v>10306</v>
      </c>
      <c r="D1124" t="s">
        <v>1863</v>
      </c>
      <c r="E1124" t="s">
        <v>3359</v>
      </c>
      <c r="F1124" t="s">
        <v>59</v>
      </c>
      <c r="G1124" t="s">
        <v>57</v>
      </c>
      <c r="H1124" t="s">
        <v>9165</v>
      </c>
      <c r="I1124" t="s">
        <v>64</v>
      </c>
      <c r="J1124" t="s">
        <v>64</v>
      </c>
      <c r="K1124" t="s">
        <v>64</v>
      </c>
      <c r="L1124" t="s">
        <v>64</v>
      </c>
      <c r="M1124" t="s">
        <v>64</v>
      </c>
      <c r="N1124">
        <v>3.28</v>
      </c>
      <c r="O1124" t="s">
        <v>231</v>
      </c>
      <c r="P1124" t="b">
        <v>1</v>
      </c>
      <c r="Q1124" t="s">
        <v>64</v>
      </c>
      <c r="R1124" t="s">
        <v>64</v>
      </c>
      <c r="S1124" t="s">
        <v>64</v>
      </c>
      <c r="T1124" t="s">
        <v>64</v>
      </c>
      <c r="U1124" t="s">
        <v>8715</v>
      </c>
      <c r="V1124" t="s">
        <v>64</v>
      </c>
      <c r="W1124" t="s">
        <v>64</v>
      </c>
      <c r="X1124" t="s">
        <v>9167</v>
      </c>
      <c r="Y1124" t="s">
        <v>9168</v>
      </c>
      <c r="Z1124" t="s">
        <v>64</v>
      </c>
      <c r="AA1124" t="s">
        <v>64</v>
      </c>
      <c r="AB1124" t="s">
        <v>64</v>
      </c>
      <c r="AC1124" t="s">
        <v>10255</v>
      </c>
      <c r="AD1124" t="s">
        <v>64</v>
      </c>
      <c r="AE1124" t="s">
        <v>232</v>
      </c>
      <c r="AF1124" t="s">
        <v>64</v>
      </c>
      <c r="AG1124">
        <v>12</v>
      </c>
      <c r="AH1124" t="s">
        <v>64</v>
      </c>
      <c r="AI1124" t="s">
        <v>10307</v>
      </c>
      <c r="AJ1124">
        <v>30.82</v>
      </c>
      <c r="AK1124" t="s">
        <v>64</v>
      </c>
      <c r="AL1124" t="s">
        <v>64</v>
      </c>
      <c r="AM1124" t="s">
        <v>64</v>
      </c>
      <c r="AN1124" t="s">
        <v>5058</v>
      </c>
      <c r="AO1124" t="s">
        <v>64</v>
      </c>
      <c r="AP1124">
        <v>13.53</v>
      </c>
      <c r="AQ1124" t="s">
        <v>3922</v>
      </c>
      <c r="AR1124" t="s">
        <v>10308</v>
      </c>
      <c r="AS1124">
        <v>11.96</v>
      </c>
      <c r="AT1124">
        <v>14.42</v>
      </c>
      <c r="AU1124" t="s">
        <v>232</v>
      </c>
      <c r="AV1124">
        <v>10</v>
      </c>
      <c r="AW1124" t="s">
        <v>64</v>
      </c>
      <c r="AX1124" t="s">
        <v>64</v>
      </c>
      <c r="AY1124" t="s">
        <v>64</v>
      </c>
      <c r="AZ1124" t="s">
        <v>3368</v>
      </c>
      <c r="BA1124" t="s">
        <v>9172</v>
      </c>
      <c r="BB1124" t="s">
        <v>64</v>
      </c>
      <c r="BC1124" t="s">
        <v>64</v>
      </c>
      <c r="BD1124" t="s">
        <v>64</v>
      </c>
      <c r="BE1124" t="s">
        <v>64</v>
      </c>
      <c r="BF1124" t="s">
        <v>64</v>
      </c>
      <c r="BG1124" t="s">
        <v>64</v>
      </c>
      <c r="BH1124" t="s">
        <v>64</v>
      </c>
      <c r="BI1124" t="s">
        <v>64</v>
      </c>
      <c r="BJ1124" t="s">
        <v>64</v>
      </c>
      <c r="BK1124" t="s">
        <v>64</v>
      </c>
      <c r="BL1124" t="s">
        <v>64</v>
      </c>
      <c r="BM1124" t="s">
        <v>64</v>
      </c>
      <c r="BN1124" t="s">
        <v>64</v>
      </c>
      <c r="BO1124" t="s">
        <v>64</v>
      </c>
      <c r="BP1124" t="s">
        <v>64</v>
      </c>
      <c r="BQ1124" t="s">
        <v>64</v>
      </c>
      <c r="BR1124" t="s">
        <v>64</v>
      </c>
      <c r="BS1124" t="s">
        <v>64</v>
      </c>
      <c r="BT1124" t="s">
        <v>64</v>
      </c>
      <c r="BU1124" t="s">
        <v>64</v>
      </c>
      <c r="BV1124" t="s">
        <v>64</v>
      </c>
      <c r="BW1124" t="s">
        <v>64</v>
      </c>
      <c r="BX1124" t="s">
        <v>64</v>
      </c>
      <c r="BY1124" t="s">
        <v>64</v>
      </c>
      <c r="BZ1124" t="s">
        <v>64</v>
      </c>
      <c r="CA1124" t="s">
        <v>64</v>
      </c>
      <c r="CB1124" t="s">
        <v>232</v>
      </c>
      <c r="CC1124" t="s">
        <v>64</v>
      </c>
      <c r="CD1124" t="s">
        <v>64</v>
      </c>
      <c r="CF1124" t="s">
        <v>64</v>
      </c>
      <c r="CG1124" t="s">
        <v>64</v>
      </c>
      <c r="CH1124" t="s">
        <v>64</v>
      </c>
      <c r="CI1124" t="s">
        <v>1635</v>
      </c>
      <c r="CJ1124" t="s">
        <v>64</v>
      </c>
      <c r="CK1124" t="s">
        <v>9170</v>
      </c>
      <c r="CM1124" t="s">
        <v>64</v>
      </c>
      <c r="CN1124" t="s">
        <v>64</v>
      </c>
      <c r="CO1124" t="s">
        <v>9171</v>
      </c>
      <c r="CP1124" t="s">
        <v>64</v>
      </c>
      <c r="CQ1124" t="s">
        <v>64</v>
      </c>
      <c r="CR1124" t="s">
        <v>64</v>
      </c>
      <c r="CS1124" t="s">
        <v>64</v>
      </c>
      <c r="CT1124" t="s">
        <v>1885</v>
      </c>
      <c r="CU1124" t="s">
        <v>64</v>
      </c>
      <c r="CV1124" t="s">
        <v>64</v>
      </c>
      <c r="CW1124" t="s">
        <v>64</v>
      </c>
      <c r="CX1124" t="s">
        <v>64</v>
      </c>
      <c r="CY1124" t="s">
        <v>8724</v>
      </c>
      <c r="CZ1124" t="s">
        <v>232</v>
      </c>
      <c r="DA1124" t="s">
        <v>10306</v>
      </c>
      <c r="DB1124" t="s">
        <v>10309</v>
      </c>
      <c r="DC1124" t="s">
        <v>9173</v>
      </c>
      <c r="DD1124" t="s">
        <v>10308</v>
      </c>
      <c r="DE1124" t="s">
        <v>10308</v>
      </c>
      <c r="DF1124" t="s">
        <v>3638</v>
      </c>
      <c r="DG1124" t="s">
        <v>64</v>
      </c>
      <c r="DH1124" t="s">
        <v>64</v>
      </c>
      <c r="DI1124" t="s">
        <v>64</v>
      </c>
      <c r="DJ1124" t="s">
        <v>64</v>
      </c>
      <c r="DK1124" t="s">
        <v>64</v>
      </c>
      <c r="DL1124" t="s">
        <v>265</v>
      </c>
      <c r="DM1124" t="s">
        <v>64</v>
      </c>
      <c r="DN1124" t="s">
        <v>64</v>
      </c>
      <c r="DO1124" t="s">
        <v>64</v>
      </c>
      <c r="DP1124" t="s">
        <v>64</v>
      </c>
      <c r="DQ1124" t="s">
        <v>9174</v>
      </c>
      <c r="DR1124" t="s">
        <v>64</v>
      </c>
      <c r="DS1124" t="s">
        <v>64</v>
      </c>
      <c r="DT1124" t="s">
        <v>64</v>
      </c>
      <c r="DU1124" t="s">
        <v>64</v>
      </c>
      <c r="DV1124" t="s">
        <v>64</v>
      </c>
      <c r="DW1124" t="s">
        <v>64</v>
      </c>
      <c r="DX1124" t="s">
        <v>64</v>
      </c>
      <c r="DY1124" t="s">
        <v>64</v>
      </c>
      <c r="DZ1124" t="s">
        <v>64</v>
      </c>
      <c r="EA1124" t="s">
        <v>10301</v>
      </c>
      <c r="EB1124" t="s">
        <v>64</v>
      </c>
      <c r="EC1124" t="s">
        <v>64</v>
      </c>
      <c r="ED1124" t="s">
        <v>64</v>
      </c>
      <c r="EE1124" t="s">
        <v>64</v>
      </c>
      <c r="EF1124" t="s">
        <v>64</v>
      </c>
      <c r="EG1124" t="s">
        <v>64</v>
      </c>
      <c r="EH1124" t="s">
        <v>64</v>
      </c>
      <c r="EI1124" t="s">
        <v>64</v>
      </c>
      <c r="EJ1124" t="s">
        <v>64</v>
      </c>
      <c r="EK1124" t="s">
        <v>64</v>
      </c>
      <c r="EL1124" t="s">
        <v>64</v>
      </c>
      <c r="EM1124" t="s">
        <v>64</v>
      </c>
      <c r="EN1124" t="s">
        <v>64</v>
      </c>
      <c r="EO1124" t="s">
        <v>64</v>
      </c>
      <c r="EQ1124" t="s">
        <v>64</v>
      </c>
      <c r="ER1124" t="s">
        <v>64</v>
      </c>
      <c r="EU1124" t="s">
        <v>64</v>
      </c>
      <c r="EV1124" t="s">
        <v>64</v>
      </c>
      <c r="EW1124" t="s">
        <v>64</v>
      </c>
      <c r="EX1124" t="s">
        <v>64</v>
      </c>
      <c r="EY1124" t="s">
        <v>64</v>
      </c>
      <c r="EZ1124" t="s">
        <v>64</v>
      </c>
      <c r="FA1124" t="s">
        <v>64</v>
      </c>
      <c r="FB1124" t="s">
        <v>64</v>
      </c>
      <c r="FC1124" t="s">
        <v>64</v>
      </c>
      <c r="FD1124" t="s">
        <v>64</v>
      </c>
      <c r="FF1124" t="s">
        <v>64</v>
      </c>
      <c r="FG1124" t="s">
        <v>64</v>
      </c>
      <c r="FH1124" t="s">
        <v>64</v>
      </c>
      <c r="FI1124" t="s">
        <v>64</v>
      </c>
      <c r="FJ1124" t="s">
        <v>64</v>
      </c>
      <c r="FK1124" t="s">
        <v>64</v>
      </c>
    </row>
    <row r="1125" spans="1:167" x14ac:dyDescent="0.35">
      <c r="A1125">
        <v>20120</v>
      </c>
      <c r="B1125" t="s">
        <v>10310</v>
      </c>
      <c r="C1125" t="s">
        <v>10310</v>
      </c>
      <c r="D1125" t="s">
        <v>1863</v>
      </c>
      <c r="E1125" t="s">
        <v>3359</v>
      </c>
      <c r="F1125" t="s">
        <v>59</v>
      </c>
      <c r="G1125" t="s">
        <v>57</v>
      </c>
      <c r="H1125" t="s">
        <v>9165</v>
      </c>
      <c r="I1125" t="s">
        <v>64</v>
      </c>
      <c r="J1125" t="s">
        <v>64</v>
      </c>
      <c r="K1125" t="s">
        <v>64</v>
      </c>
      <c r="L1125" t="s">
        <v>64</v>
      </c>
      <c r="M1125" t="s">
        <v>64</v>
      </c>
      <c r="N1125">
        <v>3.28</v>
      </c>
      <c r="O1125" t="s">
        <v>231</v>
      </c>
      <c r="P1125" t="b">
        <v>1</v>
      </c>
      <c r="Q1125" t="s">
        <v>64</v>
      </c>
      <c r="R1125" t="s">
        <v>64</v>
      </c>
      <c r="S1125" t="s">
        <v>64</v>
      </c>
      <c r="T1125" t="s">
        <v>64</v>
      </c>
      <c r="U1125" t="s">
        <v>8715</v>
      </c>
      <c r="V1125" t="s">
        <v>64</v>
      </c>
      <c r="W1125" t="s">
        <v>64</v>
      </c>
      <c r="X1125" t="s">
        <v>9167</v>
      </c>
      <c r="Y1125" t="s">
        <v>9168</v>
      </c>
      <c r="Z1125" t="s">
        <v>64</v>
      </c>
      <c r="AA1125" t="s">
        <v>64</v>
      </c>
      <c r="AB1125" t="s">
        <v>64</v>
      </c>
      <c r="AC1125" t="s">
        <v>10277</v>
      </c>
      <c r="AD1125" t="s">
        <v>64</v>
      </c>
      <c r="AE1125" t="s">
        <v>232</v>
      </c>
      <c r="AF1125" t="s">
        <v>64</v>
      </c>
      <c r="AG1125">
        <v>9</v>
      </c>
      <c r="AH1125" t="s">
        <v>64</v>
      </c>
      <c r="AI1125" t="s">
        <v>10311</v>
      </c>
      <c r="AJ1125">
        <v>34.049999999999997</v>
      </c>
      <c r="AK1125" t="s">
        <v>64</v>
      </c>
      <c r="AL1125" t="s">
        <v>64</v>
      </c>
      <c r="AM1125" t="s">
        <v>64</v>
      </c>
      <c r="AN1125" t="s">
        <v>5041</v>
      </c>
      <c r="AO1125" t="s">
        <v>64</v>
      </c>
      <c r="AP1125">
        <v>16.78</v>
      </c>
      <c r="AQ1125" t="s">
        <v>3922</v>
      </c>
      <c r="AR1125" t="s">
        <v>10312</v>
      </c>
      <c r="AS1125">
        <v>14.47</v>
      </c>
      <c r="AT1125">
        <v>15.65</v>
      </c>
      <c r="AU1125" t="s">
        <v>232</v>
      </c>
      <c r="AV1125">
        <v>41</v>
      </c>
      <c r="AW1125" t="s">
        <v>64</v>
      </c>
      <c r="AX1125" t="s">
        <v>64</v>
      </c>
      <c r="AY1125" t="s">
        <v>64</v>
      </c>
      <c r="AZ1125" t="s">
        <v>3368</v>
      </c>
      <c r="BA1125" t="s">
        <v>9172</v>
      </c>
      <c r="BB1125" t="s">
        <v>64</v>
      </c>
      <c r="BC1125" t="s">
        <v>64</v>
      </c>
      <c r="BD1125" t="s">
        <v>64</v>
      </c>
      <c r="BE1125" t="s">
        <v>64</v>
      </c>
      <c r="BF1125" t="s">
        <v>64</v>
      </c>
      <c r="BG1125" t="s">
        <v>64</v>
      </c>
      <c r="BH1125" t="s">
        <v>64</v>
      </c>
      <c r="BI1125" t="s">
        <v>64</v>
      </c>
      <c r="BJ1125" t="s">
        <v>64</v>
      </c>
      <c r="BK1125" t="s">
        <v>64</v>
      </c>
      <c r="BL1125" t="s">
        <v>64</v>
      </c>
      <c r="BM1125" t="s">
        <v>64</v>
      </c>
      <c r="BN1125" t="s">
        <v>64</v>
      </c>
      <c r="BO1125" t="s">
        <v>64</v>
      </c>
      <c r="BP1125" t="s">
        <v>64</v>
      </c>
      <c r="BQ1125" t="s">
        <v>64</v>
      </c>
      <c r="BR1125" t="s">
        <v>64</v>
      </c>
      <c r="BS1125" t="s">
        <v>64</v>
      </c>
      <c r="BT1125" t="s">
        <v>64</v>
      </c>
      <c r="BU1125" t="s">
        <v>64</v>
      </c>
      <c r="BV1125" t="s">
        <v>64</v>
      </c>
      <c r="BW1125" t="s">
        <v>64</v>
      </c>
      <c r="BX1125" t="s">
        <v>64</v>
      </c>
      <c r="BY1125" t="s">
        <v>64</v>
      </c>
      <c r="BZ1125" t="s">
        <v>64</v>
      </c>
      <c r="CA1125" t="s">
        <v>64</v>
      </c>
      <c r="CB1125" t="s">
        <v>232</v>
      </c>
      <c r="CC1125" t="s">
        <v>64</v>
      </c>
      <c r="CD1125" t="s">
        <v>64</v>
      </c>
      <c r="CF1125" t="s">
        <v>64</v>
      </c>
      <c r="CG1125" t="s">
        <v>64</v>
      </c>
      <c r="CH1125" t="s">
        <v>64</v>
      </c>
      <c r="CI1125" t="s">
        <v>1635</v>
      </c>
      <c r="CJ1125" t="s">
        <v>64</v>
      </c>
      <c r="CK1125" t="s">
        <v>9170</v>
      </c>
      <c r="CM1125" t="s">
        <v>64</v>
      </c>
      <c r="CN1125" t="s">
        <v>64</v>
      </c>
      <c r="CO1125" t="s">
        <v>9171</v>
      </c>
      <c r="CP1125" t="s">
        <v>64</v>
      </c>
      <c r="CQ1125" t="s">
        <v>64</v>
      </c>
      <c r="CR1125" t="s">
        <v>64</v>
      </c>
      <c r="CS1125" t="s">
        <v>64</v>
      </c>
      <c r="CT1125" t="s">
        <v>1885</v>
      </c>
      <c r="CU1125" t="s">
        <v>64</v>
      </c>
      <c r="CV1125" t="s">
        <v>64</v>
      </c>
      <c r="CW1125" t="s">
        <v>64</v>
      </c>
      <c r="CX1125" t="s">
        <v>64</v>
      </c>
      <c r="CY1125" t="s">
        <v>8724</v>
      </c>
      <c r="CZ1125" t="s">
        <v>232</v>
      </c>
      <c r="DA1125" t="s">
        <v>10310</v>
      </c>
      <c r="DB1125" t="s">
        <v>10313</v>
      </c>
      <c r="DC1125" t="s">
        <v>9173</v>
      </c>
      <c r="DD1125" t="s">
        <v>10312</v>
      </c>
      <c r="DE1125" t="s">
        <v>10312</v>
      </c>
      <c r="DF1125" t="s">
        <v>3638</v>
      </c>
      <c r="DG1125" t="s">
        <v>64</v>
      </c>
      <c r="DH1125" t="s">
        <v>64</v>
      </c>
      <c r="DI1125" t="s">
        <v>64</v>
      </c>
      <c r="DJ1125" t="s">
        <v>64</v>
      </c>
      <c r="DK1125" t="s">
        <v>64</v>
      </c>
      <c r="DL1125" t="s">
        <v>265</v>
      </c>
      <c r="DM1125" t="s">
        <v>64</v>
      </c>
      <c r="DN1125" t="s">
        <v>64</v>
      </c>
      <c r="DO1125" t="s">
        <v>64</v>
      </c>
      <c r="DP1125" t="s">
        <v>64</v>
      </c>
      <c r="DQ1125" t="s">
        <v>9174</v>
      </c>
      <c r="DR1125" t="s">
        <v>64</v>
      </c>
      <c r="DS1125" t="s">
        <v>64</v>
      </c>
      <c r="DT1125" t="s">
        <v>64</v>
      </c>
      <c r="DU1125" t="s">
        <v>64</v>
      </c>
      <c r="DV1125" t="s">
        <v>64</v>
      </c>
      <c r="DW1125" t="s">
        <v>64</v>
      </c>
      <c r="DX1125" t="s">
        <v>64</v>
      </c>
      <c r="DY1125" t="s">
        <v>64</v>
      </c>
      <c r="DZ1125" t="s">
        <v>64</v>
      </c>
      <c r="EA1125" t="s">
        <v>10301</v>
      </c>
      <c r="EB1125" t="s">
        <v>64</v>
      </c>
      <c r="EC1125" t="s">
        <v>64</v>
      </c>
      <c r="ED1125" t="s">
        <v>64</v>
      </c>
      <c r="EE1125" t="s">
        <v>64</v>
      </c>
      <c r="EF1125" t="s">
        <v>64</v>
      </c>
      <c r="EG1125" t="s">
        <v>64</v>
      </c>
      <c r="EH1125" t="s">
        <v>64</v>
      </c>
      <c r="EI1125" t="s">
        <v>64</v>
      </c>
      <c r="EJ1125" t="s">
        <v>64</v>
      </c>
      <c r="EK1125" t="s">
        <v>64</v>
      </c>
      <c r="EL1125" t="s">
        <v>64</v>
      </c>
      <c r="EM1125" t="s">
        <v>64</v>
      </c>
      <c r="EN1125" t="s">
        <v>64</v>
      </c>
      <c r="EO1125" t="s">
        <v>64</v>
      </c>
      <c r="EQ1125" t="s">
        <v>64</v>
      </c>
      <c r="ER1125" t="s">
        <v>64</v>
      </c>
      <c r="EU1125" t="s">
        <v>64</v>
      </c>
      <c r="EV1125" t="s">
        <v>64</v>
      </c>
      <c r="EW1125" t="s">
        <v>64</v>
      </c>
      <c r="EX1125" t="s">
        <v>64</v>
      </c>
      <c r="EY1125" t="s">
        <v>64</v>
      </c>
      <c r="EZ1125" t="s">
        <v>64</v>
      </c>
      <c r="FA1125" t="s">
        <v>64</v>
      </c>
      <c r="FB1125" t="s">
        <v>64</v>
      </c>
      <c r="FC1125" t="s">
        <v>64</v>
      </c>
      <c r="FD1125" t="s">
        <v>64</v>
      </c>
      <c r="FF1125" t="s">
        <v>64</v>
      </c>
      <c r="FG1125" t="s">
        <v>64</v>
      </c>
      <c r="FH1125" t="s">
        <v>64</v>
      </c>
      <c r="FI1125" t="s">
        <v>64</v>
      </c>
      <c r="FJ1125" t="s">
        <v>64</v>
      </c>
      <c r="FK1125" t="s">
        <v>64</v>
      </c>
    </row>
    <row r="1126" spans="1:167" x14ac:dyDescent="0.35">
      <c r="A1126">
        <v>20121</v>
      </c>
      <c r="B1126" t="s">
        <v>10314</v>
      </c>
      <c r="C1126" t="s">
        <v>10314</v>
      </c>
      <c r="D1126" t="s">
        <v>1863</v>
      </c>
      <c r="E1126" t="s">
        <v>3359</v>
      </c>
      <c r="F1126" t="s">
        <v>59</v>
      </c>
      <c r="G1126" t="s">
        <v>57</v>
      </c>
      <c r="H1126" t="s">
        <v>9165</v>
      </c>
      <c r="I1126" t="s">
        <v>64</v>
      </c>
      <c r="J1126" t="s">
        <v>64</v>
      </c>
      <c r="K1126" t="s">
        <v>64</v>
      </c>
      <c r="L1126" t="s">
        <v>64</v>
      </c>
      <c r="M1126" t="s">
        <v>64</v>
      </c>
      <c r="N1126">
        <v>3.28</v>
      </c>
      <c r="O1126" t="s">
        <v>231</v>
      </c>
      <c r="P1126" t="b">
        <v>1</v>
      </c>
      <c r="Q1126" t="s">
        <v>64</v>
      </c>
      <c r="R1126" t="s">
        <v>64</v>
      </c>
      <c r="S1126" t="s">
        <v>64</v>
      </c>
      <c r="T1126" t="s">
        <v>64</v>
      </c>
      <c r="U1126" t="s">
        <v>8715</v>
      </c>
      <c r="V1126" t="s">
        <v>64</v>
      </c>
      <c r="W1126" t="s">
        <v>64</v>
      </c>
      <c r="X1126" t="s">
        <v>9167</v>
      </c>
      <c r="Y1126" t="s">
        <v>9168</v>
      </c>
      <c r="Z1126" t="s">
        <v>64</v>
      </c>
      <c r="AA1126" t="s">
        <v>64</v>
      </c>
      <c r="AB1126" t="s">
        <v>64</v>
      </c>
      <c r="AC1126" t="s">
        <v>10277</v>
      </c>
      <c r="AD1126" t="s">
        <v>64</v>
      </c>
      <c r="AE1126" t="s">
        <v>232</v>
      </c>
      <c r="AF1126" t="s">
        <v>64</v>
      </c>
      <c r="AG1126">
        <v>9</v>
      </c>
      <c r="AH1126" t="s">
        <v>64</v>
      </c>
      <c r="AI1126" t="s">
        <v>10315</v>
      </c>
      <c r="AJ1126">
        <v>34.049999999999997</v>
      </c>
      <c r="AK1126" t="s">
        <v>64</v>
      </c>
      <c r="AL1126" t="s">
        <v>64</v>
      </c>
      <c r="AM1126" t="s">
        <v>64</v>
      </c>
      <c r="AN1126" t="s">
        <v>5041</v>
      </c>
      <c r="AO1126" t="s">
        <v>64</v>
      </c>
      <c r="AP1126">
        <v>16.78</v>
      </c>
      <c r="AQ1126" t="s">
        <v>3922</v>
      </c>
      <c r="AR1126" t="s">
        <v>10316</v>
      </c>
      <c r="AS1126">
        <v>14.47</v>
      </c>
      <c r="AT1126">
        <v>15.65</v>
      </c>
      <c r="AU1126" t="s">
        <v>232</v>
      </c>
      <c r="AV1126">
        <v>31</v>
      </c>
      <c r="AW1126" t="s">
        <v>64</v>
      </c>
      <c r="AX1126" t="s">
        <v>64</v>
      </c>
      <c r="AY1126" t="s">
        <v>64</v>
      </c>
      <c r="AZ1126" t="s">
        <v>3368</v>
      </c>
      <c r="BA1126" t="s">
        <v>9172</v>
      </c>
      <c r="BB1126" t="s">
        <v>64</v>
      </c>
      <c r="BC1126" t="s">
        <v>64</v>
      </c>
      <c r="BD1126" t="s">
        <v>64</v>
      </c>
      <c r="BE1126" t="s">
        <v>64</v>
      </c>
      <c r="BF1126" t="s">
        <v>64</v>
      </c>
      <c r="BG1126" t="s">
        <v>64</v>
      </c>
      <c r="BH1126" t="s">
        <v>64</v>
      </c>
      <c r="BI1126" t="s">
        <v>64</v>
      </c>
      <c r="BJ1126" t="s">
        <v>64</v>
      </c>
      <c r="BK1126" t="s">
        <v>64</v>
      </c>
      <c r="BL1126" t="s">
        <v>64</v>
      </c>
      <c r="BM1126" t="s">
        <v>64</v>
      </c>
      <c r="BN1126" t="s">
        <v>64</v>
      </c>
      <c r="BO1126" t="s">
        <v>64</v>
      </c>
      <c r="BP1126" t="s">
        <v>64</v>
      </c>
      <c r="BQ1126" t="s">
        <v>64</v>
      </c>
      <c r="BR1126" t="s">
        <v>64</v>
      </c>
      <c r="BS1126" t="s">
        <v>64</v>
      </c>
      <c r="BT1126" t="s">
        <v>64</v>
      </c>
      <c r="BU1126" t="s">
        <v>64</v>
      </c>
      <c r="BV1126" t="s">
        <v>64</v>
      </c>
      <c r="BW1126" t="s">
        <v>64</v>
      </c>
      <c r="BX1126" t="s">
        <v>64</v>
      </c>
      <c r="BY1126" t="s">
        <v>64</v>
      </c>
      <c r="BZ1126" t="s">
        <v>64</v>
      </c>
      <c r="CA1126" t="s">
        <v>64</v>
      </c>
      <c r="CB1126" t="s">
        <v>232</v>
      </c>
      <c r="CC1126" t="s">
        <v>64</v>
      </c>
      <c r="CD1126" t="s">
        <v>64</v>
      </c>
      <c r="CF1126" t="s">
        <v>64</v>
      </c>
      <c r="CG1126" t="s">
        <v>64</v>
      </c>
      <c r="CH1126" t="s">
        <v>64</v>
      </c>
      <c r="CI1126" t="s">
        <v>1635</v>
      </c>
      <c r="CJ1126" t="s">
        <v>64</v>
      </c>
      <c r="CK1126" t="s">
        <v>9170</v>
      </c>
      <c r="CM1126" t="s">
        <v>64</v>
      </c>
      <c r="CN1126" t="s">
        <v>64</v>
      </c>
      <c r="CO1126" t="s">
        <v>9171</v>
      </c>
      <c r="CP1126" t="s">
        <v>64</v>
      </c>
      <c r="CQ1126" t="s">
        <v>64</v>
      </c>
      <c r="CR1126" t="s">
        <v>64</v>
      </c>
      <c r="CS1126" t="s">
        <v>64</v>
      </c>
      <c r="CT1126" t="s">
        <v>1885</v>
      </c>
      <c r="CU1126" t="s">
        <v>64</v>
      </c>
      <c r="CV1126" t="s">
        <v>64</v>
      </c>
      <c r="CW1126" t="s">
        <v>64</v>
      </c>
      <c r="CX1126" t="s">
        <v>64</v>
      </c>
      <c r="CY1126" t="s">
        <v>8724</v>
      </c>
      <c r="CZ1126" t="s">
        <v>232</v>
      </c>
      <c r="DA1126" t="s">
        <v>10314</v>
      </c>
      <c r="DB1126" t="s">
        <v>10317</v>
      </c>
      <c r="DC1126" t="s">
        <v>9173</v>
      </c>
      <c r="DD1126" t="s">
        <v>10316</v>
      </c>
      <c r="DE1126" t="s">
        <v>10316</v>
      </c>
      <c r="DF1126" t="s">
        <v>3638</v>
      </c>
      <c r="DG1126" t="s">
        <v>64</v>
      </c>
      <c r="DH1126" t="s">
        <v>64</v>
      </c>
      <c r="DI1126" t="s">
        <v>64</v>
      </c>
      <c r="DJ1126" t="s">
        <v>64</v>
      </c>
      <c r="DK1126" t="s">
        <v>64</v>
      </c>
      <c r="DL1126" t="s">
        <v>265</v>
      </c>
      <c r="DM1126" t="s">
        <v>64</v>
      </c>
      <c r="DN1126" t="s">
        <v>64</v>
      </c>
      <c r="DO1126" t="s">
        <v>64</v>
      </c>
      <c r="DP1126" t="s">
        <v>64</v>
      </c>
      <c r="DQ1126" t="s">
        <v>9174</v>
      </c>
      <c r="DR1126" t="s">
        <v>64</v>
      </c>
      <c r="DS1126" t="s">
        <v>64</v>
      </c>
      <c r="DT1126" t="s">
        <v>64</v>
      </c>
      <c r="DU1126" t="s">
        <v>64</v>
      </c>
      <c r="DV1126" t="s">
        <v>64</v>
      </c>
      <c r="DW1126" t="s">
        <v>64</v>
      </c>
      <c r="DX1126" t="s">
        <v>64</v>
      </c>
      <c r="DY1126" t="s">
        <v>64</v>
      </c>
      <c r="DZ1126" t="s">
        <v>64</v>
      </c>
      <c r="EA1126" t="s">
        <v>10301</v>
      </c>
      <c r="EB1126" t="s">
        <v>64</v>
      </c>
      <c r="EC1126" t="s">
        <v>64</v>
      </c>
      <c r="ED1126" t="s">
        <v>64</v>
      </c>
      <c r="EE1126" t="s">
        <v>64</v>
      </c>
      <c r="EF1126" t="s">
        <v>64</v>
      </c>
      <c r="EG1126" t="s">
        <v>64</v>
      </c>
      <c r="EH1126" t="s">
        <v>64</v>
      </c>
      <c r="EI1126" t="s">
        <v>64</v>
      </c>
      <c r="EJ1126" t="s">
        <v>64</v>
      </c>
      <c r="EK1126" t="s">
        <v>64</v>
      </c>
      <c r="EL1126" t="s">
        <v>64</v>
      </c>
      <c r="EM1126" t="s">
        <v>64</v>
      </c>
      <c r="EN1126" t="s">
        <v>64</v>
      </c>
      <c r="EO1126" t="s">
        <v>64</v>
      </c>
      <c r="EQ1126" t="s">
        <v>64</v>
      </c>
      <c r="ER1126" t="s">
        <v>64</v>
      </c>
      <c r="EU1126" t="s">
        <v>64</v>
      </c>
      <c r="EV1126" t="s">
        <v>64</v>
      </c>
      <c r="EW1126" t="s">
        <v>64</v>
      </c>
      <c r="EX1126" t="s">
        <v>64</v>
      </c>
      <c r="EY1126" t="s">
        <v>64</v>
      </c>
      <c r="EZ1126" t="s">
        <v>64</v>
      </c>
      <c r="FA1126" t="s">
        <v>64</v>
      </c>
      <c r="FB1126" t="s">
        <v>64</v>
      </c>
      <c r="FC1126" t="s">
        <v>64</v>
      </c>
      <c r="FD1126" t="s">
        <v>64</v>
      </c>
      <c r="FF1126" t="s">
        <v>64</v>
      </c>
      <c r="FG1126" t="s">
        <v>64</v>
      </c>
      <c r="FH1126" t="s">
        <v>64</v>
      </c>
      <c r="FI1126" t="s">
        <v>64</v>
      </c>
      <c r="FJ1126" t="s">
        <v>64</v>
      </c>
      <c r="FK1126" t="s">
        <v>64</v>
      </c>
    </row>
    <row r="1127" spans="1:167" x14ac:dyDescent="0.35">
      <c r="A1127">
        <v>20123</v>
      </c>
      <c r="B1127" t="s">
        <v>10318</v>
      </c>
      <c r="C1127" t="s">
        <v>10318</v>
      </c>
      <c r="D1127" t="s">
        <v>1863</v>
      </c>
      <c r="E1127" t="s">
        <v>3359</v>
      </c>
      <c r="F1127" t="s">
        <v>59</v>
      </c>
      <c r="G1127" t="s">
        <v>57</v>
      </c>
      <c r="H1127" t="s">
        <v>9165</v>
      </c>
      <c r="I1127" t="s">
        <v>64</v>
      </c>
      <c r="J1127" t="s">
        <v>64</v>
      </c>
      <c r="K1127" t="s">
        <v>64</v>
      </c>
      <c r="L1127" t="s">
        <v>64</v>
      </c>
      <c r="M1127" t="s">
        <v>64</v>
      </c>
      <c r="N1127">
        <v>3.28</v>
      </c>
      <c r="O1127" t="s">
        <v>231</v>
      </c>
      <c r="P1127" t="b">
        <v>1</v>
      </c>
      <c r="Q1127" t="s">
        <v>64</v>
      </c>
      <c r="R1127" t="s">
        <v>64</v>
      </c>
      <c r="S1127" t="s">
        <v>64</v>
      </c>
      <c r="T1127" t="s">
        <v>64</v>
      </c>
      <c r="U1127" t="s">
        <v>8715</v>
      </c>
      <c r="V1127" t="s">
        <v>64</v>
      </c>
      <c r="W1127" t="s">
        <v>64</v>
      </c>
      <c r="X1127" t="s">
        <v>9167</v>
      </c>
      <c r="Y1127" t="s">
        <v>9168</v>
      </c>
      <c r="Z1127" t="s">
        <v>64</v>
      </c>
      <c r="AA1127" t="s">
        <v>64</v>
      </c>
      <c r="AB1127" t="s">
        <v>64</v>
      </c>
      <c r="AC1127" t="s">
        <v>10277</v>
      </c>
      <c r="AD1127" t="s">
        <v>64</v>
      </c>
      <c r="AE1127" t="s">
        <v>232</v>
      </c>
      <c r="AF1127" t="s">
        <v>64</v>
      </c>
      <c r="AG1127">
        <v>9</v>
      </c>
      <c r="AH1127" t="s">
        <v>64</v>
      </c>
      <c r="AI1127" t="s">
        <v>10319</v>
      </c>
      <c r="AJ1127">
        <v>34.049999999999997</v>
      </c>
      <c r="AK1127" t="s">
        <v>64</v>
      </c>
      <c r="AL1127" t="s">
        <v>64</v>
      </c>
      <c r="AM1127" t="s">
        <v>64</v>
      </c>
      <c r="AN1127" t="s">
        <v>5058</v>
      </c>
      <c r="AO1127" t="s">
        <v>64</v>
      </c>
      <c r="AP1127">
        <v>16.78</v>
      </c>
      <c r="AQ1127" t="s">
        <v>3922</v>
      </c>
      <c r="AR1127" t="s">
        <v>10320</v>
      </c>
      <c r="AS1127">
        <v>14.47</v>
      </c>
      <c r="AT1127">
        <v>15.65</v>
      </c>
      <c r="AU1127" t="s">
        <v>232</v>
      </c>
      <c r="AV1127">
        <v>21</v>
      </c>
      <c r="AW1127" t="s">
        <v>64</v>
      </c>
      <c r="AX1127" t="s">
        <v>64</v>
      </c>
      <c r="AY1127" t="s">
        <v>64</v>
      </c>
      <c r="AZ1127" t="s">
        <v>3368</v>
      </c>
      <c r="BA1127" t="s">
        <v>9172</v>
      </c>
      <c r="BB1127" t="s">
        <v>64</v>
      </c>
      <c r="BC1127" t="s">
        <v>64</v>
      </c>
      <c r="BD1127" t="s">
        <v>64</v>
      </c>
      <c r="BE1127" t="s">
        <v>64</v>
      </c>
      <c r="BF1127" t="s">
        <v>64</v>
      </c>
      <c r="BG1127" t="s">
        <v>64</v>
      </c>
      <c r="BH1127" t="s">
        <v>64</v>
      </c>
      <c r="BI1127" t="s">
        <v>64</v>
      </c>
      <c r="BJ1127" t="s">
        <v>64</v>
      </c>
      <c r="BK1127" t="s">
        <v>64</v>
      </c>
      <c r="BL1127" t="s">
        <v>64</v>
      </c>
      <c r="BM1127" t="s">
        <v>64</v>
      </c>
      <c r="BN1127" t="s">
        <v>64</v>
      </c>
      <c r="BO1127" t="s">
        <v>64</v>
      </c>
      <c r="BP1127" t="s">
        <v>64</v>
      </c>
      <c r="BQ1127" t="s">
        <v>64</v>
      </c>
      <c r="BR1127" t="s">
        <v>64</v>
      </c>
      <c r="BS1127" t="s">
        <v>64</v>
      </c>
      <c r="BT1127" t="s">
        <v>64</v>
      </c>
      <c r="BU1127" t="s">
        <v>64</v>
      </c>
      <c r="BV1127" t="s">
        <v>64</v>
      </c>
      <c r="BW1127" t="s">
        <v>64</v>
      </c>
      <c r="BX1127" t="s">
        <v>64</v>
      </c>
      <c r="BY1127" t="s">
        <v>64</v>
      </c>
      <c r="BZ1127" t="s">
        <v>64</v>
      </c>
      <c r="CA1127" t="s">
        <v>64</v>
      </c>
      <c r="CB1127" t="s">
        <v>232</v>
      </c>
      <c r="CC1127" t="s">
        <v>64</v>
      </c>
      <c r="CD1127" t="s">
        <v>64</v>
      </c>
      <c r="CF1127" t="s">
        <v>64</v>
      </c>
      <c r="CG1127" t="s">
        <v>64</v>
      </c>
      <c r="CH1127" t="s">
        <v>64</v>
      </c>
      <c r="CI1127" t="s">
        <v>1635</v>
      </c>
      <c r="CJ1127" t="s">
        <v>64</v>
      </c>
      <c r="CK1127" t="s">
        <v>9170</v>
      </c>
      <c r="CM1127" t="s">
        <v>64</v>
      </c>
      <c r="CN1127" t="s">
        <v>64</v>
      </c>
      <c r="CO1127" t="s">
        <v>9171</v>
      </c>
      <c r="CP1127" t="s">
        <v>64</v>
      </c>
      <c r="CQ1127" t="s">
        <v>64</v>
      </c>
      <c r="CR1127" t="s">
        <v>64</v>
      </c>
      <c r="CS1127" t="s">
        <v>64</v>
      </c>
      <c r="CT1127" t="s">
        <v>1885</v>
      </c>
      <c r="CU1127" t="s">
        <v>64</v>
      </c>
      <c r="CV1127" t="s">
        <v>64</v>
      </c>
      <c r="CW1127" t="s">
        <v>64</v>
      </c>
      <c r="CX1127" t="s">
        <v>64</v>
      </c>
      <c r="CY1127" t="s">
        <v>8724</v>
      </c>
      <c r="CZ1127" t="s">
        <v>232</v>
      </c>
      <c r="DA1127" t="s">
        <v>10318</v>
      </c>
      <c r="DB1127" t="s">
        <v>10321</v>
      </c>
      <c r="DC1127" t="s">
        <v>9173</v>
      </c>
      <c r="DD1127" t="s">
        <v>10320</v>
      </c>
      <c r="DE1127" t="s">
        <v>10320</v>
      </c>
      <c r="DF1127" t="s">
        <v>3638</v>
      </c>
      <c r="DG1127" t="s">
        <v>64</v>
      </c>
      <c r="DH1127" t="s">
        <v>64</v>
      </c>
      <c r="DI1127" t="s">
        <v>64</v>
      </c>
      <c r="DJ1127" t="s">
        <v>64</v>
      </c>
      <c r="DK1127" t="s">
        <v>64</v>
      </c>
      <c r="DL1127" t="s">
        <v>265</v>
      </c>
      <c r="DM1127" t="s">
        <v>64</v>
      </c>
      <c r="DN1127" t="s">
        <v>64</v>
      </c>
      <c r="DO1127" t="s">
        <v>64</v>
      </c>
      <c r="DP1127" t="s">
        <v>64</v>
      </c>
      <c r="DQ1127" t="s">
        <v>9174</v>
      </c>
      <c r="DR1127" t="s">
        <v>64</v>
      </c>
      <c r="DS1127" t="s">
        <v>64</v>
      </c>
      <c r="DT1127" t="s">
        <v>64</v>
      </c>
      <c r="DU1127" t="s">
        <v>64</v>
      </c>
      <c r="DV1127" t="s">
        <v>64</v>
      </c>
      <c r="DW1127" t="s">
        <v>64</v>
      </c>
      <c r="DX1127" t="s">
        <v>64</v>
      </c>
      <c r="DY1127" t="s">
        <v>64</v>
      </c>
      <c r="DZ1127" t="s">
        <v>64</v>
      </c>
      <c r="EA1127" t="s">
        <v>10301</v>
      </c>
      <c r="EB1127" t="s">
        <v>64</v>
      </c>
      <c r="EC1127" t="s">
        <v>64</v>
      </c>
      <c r="ED1127" t="s">
        <v>64</v>
      </c>
      <c r="EE1127" t="s">
        <v>64</v>
      </c>
      <c r="EF1127" t="s">
        <v>64</v>
      </c>
      <c r="EG1127" t="s">
        <v>64</v>
      </c>
      <c r="EH1127" t="s">
        <v>64</v>
      </c>
      <c r="EI1127" t="s">
        <v>64</v>
      </c>
      <c r="EJ1127" t="s">
        <v>64</v>
      </c>
      <c r="EK1127" t="s">
        <v>64</v>
      </c>
      <c r="EL1127" t="s">
        <v>64</v>
      </c>
      <c r="EM1127" t="s">
        <v>64</v>
      </c>
      <c r="EN1127" t="s">
        <v>64</v>
      </c>
      <c r="EO1127" t="s">
        <v>64</v>
      </c>
      <c r="EQ1127" t="s">
        <v>64</v>
      </c>
      <c r="ER1127" t="s">
        <v>64</v>
      </c>
      <c r="EU1127" t="s">
        <v>64</v>
      </c>
      <c r="EV1127" t="s">
        <v>64</v>
      </c>
      <c r="EW1127" t="s">
        <v>64</v>
      </c>
      <c r="EX1127" t="s">
        <v>64</v>
      </c>
      <c r="EY1127" t="s">
        <v>64</v>
      </c>
      <c r="EZ1127" t="s">
        <v>64</v>
      </c>
      <c r="FA1127" t="s">
        <v>64</v>
      </c>
      <c r="FB1127" t="s">
        <v>64</v>
      </c>
      <c r="FC1127" t="s">
        <v>64</v>
      </c>
      <c r="FD1127" t="s">
        <v>64</v>
      </c>
      <c r="FF1127" t="s">
        <v>64</v>
      </c>
      <c r="FG1127" t="s">
        <v>64</v>
      </c>
      <c r="FH1127" t="s">
        <v>64</v>
      </c>
      <c r="FI1127" t="s">
        <v>64</v>
      </c>
      <c r="FJ1127" t="s">
        <v>64</v>
      </c>
      <c r="FK1127" t="s">
        <v>64</v>
      </c>
    </row>
    <row r="1128" spans="1:167" x14ac:dyDescent="0.35">
      <c r="A1128">
        <v>20124</v>
      </c>
      <c r="B1128" t="s">
        <v>10322</v>
      </c>
      <c r="C1128" t="s">
        <v>10322</v>
      </c>
      <c r="D1128" t="s">
        <v>1863</v>
      </c>
      <c r="E1128" t="s">
        <v>3359</v>
      </c>
      <c r="F1128" t="s">
        <v>59</v>
      </c>
      <c r="G1128" t="s">
        <v>57</v>
      </c>
      <c r="H1128" t="s">
        <v>9165</v>
      </c>
      <c r="I1128" t="s">
        <v>64</v>
      </c>
      <c r="J1128" t="s">
        <v>64</v>
      </c>
      <c r="K1128" t="s">
        <v>64</v>
      </c>
      <c r="L1128" t="s">
        <v>64</v>
      </c>
      <c r="M1128" t="s">
        <v>64</v>
      </c>
      <c r="N1128">
        <v>3.28</v>
      </c>
      <c r="O1128" t="s">
        <v>231</v>
      </c>
      <c r="P1128" t="b">
        <v>1</v>
      </c>
      <c r="Q1128" t="s">
        <v>64</v>
      </c>
      <c r="R1128" t="s">
        <v>64</v>
      </c>
      <c r="S1128" t="s">
        <v>64</v>
      </c>
      <c r="T1128" t="s">
        <v>64</v>
      </c>
      <c r="U1128" t="s">
        <v>8715</v>
      </c>
      <c r="V1128" t="s">
        <v>64</v>
      </c>
      <c r="W1128" t="s">
        <v>64</v>
      </c>
      <c r="X1128" t="s">
        <v>9167</v>
      </c>
      <c r="Y1128" t="s">
        <v>9168</v>
      </c>
      <c r="Z1128" t="s">
        <v>64</v>
      </c>
      <c r="AA1128" t="s">
        <v>64</v>
      </c>
      <c r="AB1128" t="s">
        <v>64</v>
      </c>
      <c r="AC1128" t="s">
        <v>10277</v>
      </c>
      <c r="AD1128" t="s">
        <v>64</v>
      </c>
      <c r="AE1128" t="s">
        <v>232</v>
      </c>
      <c r="AF1128" t="s">
        <v>64</v>
      </c>
      <c r="AG1128">
        <v>9</v>
      </c>
      <c r="AH1128" t="s">
        <v>64</v>
      </c>
      <c r="AI1128" t="s">
        <v>10323</v>
      </c>
      <c r="AJ1128">
        <v>34.049999999999997</v>
      </c>
      <c r="AK1128" t="s">
        <v>64</v>
      </c>
      <c r="AL1128" t="s">
        <v>64</v>
      </c>
      <c r="AM1128" t="s">
        <v>64</v>
      </c>
      <c r="AN1128" t="s">
        <v>5058</v>
      </c>
      <c r="AO1128" t="s">
        <v>64</v>
      </c>
      <c r="AP1128">
        <v>16.78</v>
      </c>
      <c r="AQ1128" t="s">
        <v>3922</v>
      </c>
      <c r="AR1128" t="s">
        <v>10324</v>
      </c>
      <c r="AS1128">
        <v>14.47</v>
      </c>
      <c r="AT1128">
        <v>15.65</v>
      </c>
      <c r="AU1128" t="s">
        <v>232</v>
      </c>
      <c r="AV1128">
        <v>11</v>
      </c>
      <c r="AW1128" t="s">
        <v>64</v>
      </c>
      <c r="AX1128" t="s">
        <v>64</v>
      </c>
      <c r="AY1128" t="s">
        <v>64</v>
      </c>
      <c r="AZ1128" t="s">
        <v>3368</v>
      </c>
      <c r="BA1128" t="s">
        <v>9172</v>
      </c>
      <c r="BB1128" t="s">
        <v>64</v>
      </c>
      <c r="BC1128" t="s">
        <v>64</v>
      </c>
      <c r="BD1128" t="s">
        <v>64</v>
      </c>
      <c r="BE1128" t="s">
        <v>64</v>
      </c>
      <c r="BF1128" t="s">
        <v>64</v>
      </c>
      <c r="BG1128" t="s">
        <v>64</v>
      </c>
      <c r="BH1128" t="s">
        <v>64</v>
      </c>
      <c r="BI1128" t="s">
        <v>64</v>
      </c>
      <c r="BJ1128" t="s">
        <v>64</v>
      </c>
      <c r="BK1128" t="s">
        <v>64</v>
      </c>
      <c r="BL1128" t="s">
        <v>64</v>
      </c>
      <c r="BM1128" t="s">
        <v>64</v>
      </c>
      <c r="BN1128" t="s">
        <v>64</v>
      </c>
      <c r="BO1128" t="s">
        <v>64</v>
      </c>
      <c r="BP1128" t="s">
        <v>64</v>
      </c>
      <c r="BQ1128" t="s">
        <v>64</v>
      </c>
      <c r="BR1128" t="s">
        <v>64</v>
      </c>
      <c r="BS1128" t="s">
        <v>64</v>
      </c>
      <c r="BT1128" t="s">
        <v>64</v>
      </c>
      <c r="BU1128" t="s">
        <v>64</v>
      </c>
      <c r="BV1128" t="s">
        <v>64</v>
      </c>
      <c r="BW1128" t="s">
        <v>64</v>
      </c>
      <c r="BX1128" t="s">
        <v>64</v>
      </c>
      <c r="BY1128" t="s">
        <v>64</v>
      </c>
      <c r="BZ1128" t="s">
        <v>64</v>
      </c>
      <c r="CA1128" t="s">
        <v>64</v>
      </c>
      <c r="CB1128" t="s">
        <v>232</v>
      </c>
      <c r="CC1128" t="s">
        <v>64</v>
      </c>
      <c r="CD1128" t="s">
        <v>64</v>
      </c>
      <c r="CF1128" t="s">
        <v>64</v>
      </c>
      <c r="CG1128" t="s">
        <v>64</v>
      </c>
      <c r="CH1128" t="s">
        <v>64</v>
      </c>
      <c r="CI1128" t="s">
        <v>1635</v>
      </c>
      <c r="CJ1128" t="s">
        <v>64</v>
      </c>
      <c r="CK1128" t="s">
        <v>9170</v>
      </c>
      <c r="CM1128" t="s">
        <v>64</v>
      </c>
      <c r="CN1128" t="s">
        <v>64</v>
      </c>
      <c r="CO1128" t="s">
        <v>9171</v>
      </c>
      <c r="CP1128" t="s">
        <v>64</v>
      </c>
      <c r="CQ1128" t="s">
        <v>64</v>
      </c>
      <c r="CR1128" t="s">
        <v>64</v>
      </c>
      <c r="CS1128" t="s">
        <v>64</v>
      </c>
      <c r="CT1128" t="s">
        <v>1885</v>
      </c>
      <c r="CU1128" t="s">
        <v>64</v>
      </c>
      <c r="CV1128" t="s">
        <v>64</v>
      </c>
      <c r="CW1128" t="s">
        <v>64</v>
      </c>
      <c r="CX1128" t="s">
        <v>64</v>
      </c>
      <c r="CY1128" t="s">
        <v>8724</v>
      </c>
      <c r="CZ1128" t="s">
        <v>232</v>
      </c>
      <c r="DA1128" t="s">
        <v>10322</v>
      </c>
      <c r="DB1128" t="s">
        <v>10325</v>
      </c>
      <c r="DC1128" t="s">
        <v>9173</v>
      </c>
      <c r="DD1128" t="s">
        <v>10324</v>
      </c>
      <c r="DE1128" t="s">
        <v>10324</v>
      </c>
      <c r="DF1128" t="s">
        <v>3638</v>
      </c>
      <c r="DG1128" t="s">
        <v>64</v>
      </c>
      <c r="DH1128" t="s">
        <v>64</v>
      </c>
      <c r="DI1128" t="s">
        <v>64</v>
      </c>
      <c r="DJ1128" t="s">
        <v>64</v>
      </c>
      <c r="DK1128" t="s">
        <v>64</v>
      </c>
      <c r="DL1128" t="s">
        <v>265</v>
      </c>
      <c r="DM1128" t="s">
        <v>64</v>
      </c>
      <c r="DN1128" t="s">
        <v>64</v>
      </c>
      <c r="DO1128" t="s">
        <v>64</v>
      </c>
      <c r="DP1128" t="s">
        <v>64</v>
      </c>
      <c r="DQ1128" t="s">
        <v>9174</v>
      </c>
      <c r="DR1128" t="s">
        <v>64</v>
      </c>
      <c r="DS1128" t="s">
        <v>64</v>
      </c>
      <c r="DT1128" t="s">
        <v>64</v>
      </c>
      <c r="DU1128" t="s">
        <v>64</v>
      </c>
      <c r="DV1128" t="s">
        <v>64</v>
      </c>
      <c r="DW1128" t="s">
        <v>64</v>
      </c>
      <c r="DX1128" t="s">
        <v>64</v>
      </c>
      <c r="DY1128" t="s">
        <v>64</v>
      </c>
      <c r="DZ1128" t="s">
        <v>64</v>
      </c>
      <c r="EA1128" t="s">
        <v>10301</v>
      </c>
      <c r="EB1128" t="s">
        <v>64</v>
      </c>
      <c r="EC1128" t="s">
        <v>64</v>
      </c>
      <c r="ED1128" t="s">
        <v>64</v>
      </c>
      <c r="EE1128" t="s">
        <v>64</v>
      </c>
      <c r="EF1128" t="s">
        <v>64</v>
      </c>
      <c r="EG1128" t="s">
        <v>64</v>
      </c>
      <c r="EH1128" t="s">
        <v>64</v>
      </c>
      <c r="EI1128" t="s">
        <v>64</v>
      </c>
      <c r="EJ1128" t="s">
        <v>64</v>
      </c>
      <c r="EK1128" t="s">
        <v>64</v>
      </c>
      <c r="EL1128" t="s">
        <v>64</v>
      </c>
      <c r="EM1128" t="s">
        <v>64</v>
      </c>
      <c r="EN1128" t="s">
        <v>64</v>
      </c>
      <c r="EO1128" t="s">
        <v>64</v>
      </c>
      <c r="EQ1128" t="s">
        <v>64</v>
      </c>
      <c r="ER1128" t="s">
        <v>64</v>
      </c>
      <c r="EU1128" t="s">
        <v>64</v>
      </c>
      <c r="EV1128" t="s">
        <v>64</v>
      </c>
      <c r="EW1128" t="s">
        <v>64</v>
      </c>
      <c r="EX1128" t="s">
        <v>64</v>
      </c>
      <c r="EY1128" t="s">
        <v>64</v>
      </c>
      <c r="EZ1128" t="s">
        <v>64</v>
      </c>
      <c r="FA1128" t="s">
        <v>64</v>
      </c>
      <c r="FB1128" t="s">
        <v>64</v>
      </c>
      <c r="FC1128" t="s">
        <v>64</v>
      </c>
      <c r="FD1128" t="s">
        <v>64</v>
      </c>
      <c r="FF1128" t="s">
        <v>64</v>
      </c>
      <c r="FG1128" t="s">
        <v>64</v>
      </c>
      <c r="FH1128" t="s">
        <v>64</v>
      </c>
      <c r="FI1128" t="s">
        <v>64</v>
      </c>
      <c r="FJ1128" t="s">
        <v>64</v>
      </c>
      <c r="FK1128" t="s">
        <v>64</v>
      </c>
    </row>
    <row r="1129" spans="1:167" x14ac:dyDescent="0.35">
      <c r="A1129">
        <v>20126</v>
      </c>
      <c r="B1129" t="s">
        <v>10326</v>
      </c>
      <c r="C1129" t="s">
        <v>10326</v>
      </c>
      <c r="D1129" t="s">
        <v>1863</v>
      </c>
      <c r="E1129" t="s">
        <v>3359</v>
      </c>
      <c r="F1129" t="s">
        <v>59</v>
      </c>
      <c r="G1129" t="s">
        <v>57</v>
      </c>
      <c r="H1129" t="s">
        <v>9165</v>
      </c>
      <c r="I1129" t="s">
        <v>64</v>
      </c>
      <c r="J1129" t="s">
        <v>64</v>
      </c>
      <c r="K1129" t="s">
        <v>64</v>
      </c>
      <c r="L1129" t="s">
        <v>64</v>
      </c>
      <c r="M1129" t="s">
        <v>64</v>
      </c>
      <c r="N1129">
        <v>3.28</v>
      </c>
      <c r="O1129" t="s">
        <v>231</v>
      </c>
      <c r="P1129" t="b">
        <v>1</v>
      </c>
      <c r="Q1129" t="s">
        <v>64</v>
      </c>
      <c r="R1129" t="s">
        <v>64</v>
      </c>
      <c r="S1129" t="s">
        <v>64</v>
      </c>
      <c r="T1129" t="s">
        <v>64</v>
      </c>
      <c r="U1129" t="s">
        <v>8715</v>
      </c>
      <c r="V1129" t="s">
        <v>64</v>
      </c>
      <c r="W1129" t="s">
        <v>64</v>
      </c>
      <c r="X1129" t="s">
        <v>9167</v>
      </c>
      <c r="Y1129" t="s">
        <v>9168</v>
      </c>
      <c r="Z1129" t="s">
        <v>64</v>
      </c>
      <c r="AA1129" t="s">
        <v>64</v>
      </c>
      <c r="AB1129" t="s">
        <v>64</v>
      </c>
      <c r="AC1129" t="s">
        <v>10255</v>
      </c>
      <c r="AD1129" t="s">
        <v>64</v>
      </c>
      <c r="AE1129" t="s">
        <v>232</v>
      </c>
      <c r="AF1129" t="s">
        <v>64</v>
      </c>
      <c r="AG1129">
        <v>12</v>
      </c>
      <c r="AH1129" t="s">
        <v>64</v>
      </c>
      <c r="AI1129" t="s">
        <v>10327</v>
      </c>
      <c r="AJ1129">
        <v>30.82</v>
      </c>
      <c r="AK1129" t="s">
        <v>64</v>
      </c>
      <c r="AL1129" t="s">
        <v>64</v>
      </c>
      <c r="AM1129" t="s">
        <v>64</v>
      </c>
      <c r="AN1129" t="s">
        <v>5071</v>
      </c>
      <c r="AO1129" t="s">
        <v>64</v>
      </c>
      <c r="AP1129">
        <v>13.53</v>
      </c>
      <c r="AQ1129" t="s">
        <v>3922</v>
      </c>
      <c r="AR1129" t="s">
        <v>10328</v>
      </c>
      <c r="AS1129">
        <v>11.96</v>
      </c>
      <c r="AT1129">
        <v>14.42</v>
      </c>
      <c r="AU1129" t="s">
        <v>232</v>
      </c>
      <c r="AV1129">
        <v>60</v>
      </c>
      <c r="AW1129" t="s">
        <v>64</v>
      </c>
      <c r="AX1129" t="s">
        <v>64</v>
      </c>
      <c r="AY1129" t="s">
        <v>64</v>
      </c>
      <c r="AZ1129" t="s">
        <v>3368</v>
      </c>
      <c r="BA1129" t="s">
        <v>9172</v>
      </c>
      <c r="BB1129" t="s">
        <v>64</v>
      </c>
      <c r="BC1129" t="s">
        <v>64</v>
      </c>
      <c r="BD1129" t="s">
        <v>64</v>
      </c>
      <c r="BE1129" t="s">
        <v>64</v>
      </c>
      <c r="BF1129" t="s">
        <v>64</v>
      </c>
      <c r="BG1129" t="s">
        <v>64</v>
      </c>
      <c r="BH1129" t="s">
        <v>64</v>
      </c>
      <c r="BI1129" t="s">
        <v>64</v>
      </c>
      <c r="BJ1129" t="s">
        <v>64</v>
      </c>
      <c r="BK1129" t="s">
        <v>64</v>
      </c>
      <c r="BL1129" t="s">
        <v>64</v>
      </c>
      <c r="BM1129" t="s">
        <v>64</v>
      </c>
      <c r="BN1129" t="s">
        <v>64</v>
      </c>
      <c r="BO1129" t="s">
        <v>64</v>
      </c>
      <c r="BP1129" t="s">
        <v>64</v>
      </c>
      <c r="BQ1129" t="s">
        <v>64</v>
      </c>
      <c r="BR1129" t="s">
        <v>64</v>
      </c>
      <c r="BS1129" t="s">
        <v>64</v>
      </c>
      <c r="BT1129" t="s">
        <v>64</v>
      </c>
      <c r="BU1129" t="s">
        <v>64</v>
      </c>
      <c r="BV1129" t="s">
        <v>64</v>
      </c>
      <c r="BW1129" t="s">
        <v>64</v>
      </c>
      <c r="BX1129" t="s">
        <v>64</v>
      </c>
      <c r="BY1129" t="s">
        <v>64</v>
      </c>
      <c r="BZ1129" t="s">
        <v>64</v>
      </c>
      <c r="CA1129" t="s">
        <v>64</v>
      </c>
      <c r="CB1129" t="s">
        <v>232</v>
      </c>
      <c r="CC1129" t="s">
        <v>64</v>
      </c>
      <c r="CD1129" t="s">
        <v>64</v>
      </c>
      <c r="CF1129" t="s">
        <v>64</v>
      </c>
      <c r="CG1129" t="s">
        <v>64</v>
      </c>
      <c r="CH1129" t="s">
        <v>64</v>
      </c>
      <c r="CI1129" t="s">
        <v>1635</v>
      </c>
      <c r="CJ1129" t="s">
        <v>64</v>
      </c>
      <c r="CK1129" t="s">
        <v>9170</v>
      </c>
      <c r="CM1129" t="s">
        <v>64</v>
      </c>
      <c r="CN1129" t="s">
        <v>64</v>
      </c>
      <c r="CO1129" t="s">
        <v>9171</v>
      </c>
      <c r="CP1129" t="s">
        <v>64</v>
      </c>
      <c r="CQ1129" t="s">
        <v>64</v>
      </c>
      <c r="CR1129" t="s">
        <v>64</v>
      </c>
      <c r="CS1129" t="s">
        <v>64</v>
      </c>
      <c r="CT1129" t="s">
        <v>1885</v>
      </c>
      <c r="CU1129" t="s">
        <v>64</v>
      </c>
      <c r="CV1129" t="s">
        <v>64</v>
      </c>
      <c r="CW1129" t="s">
        <v>64</v>
      </c>
      <c r="CX1129" t="s">
        <v>64</v>
      </c>
      <c r="CY1129" t="s">
        <v>8724</v>
      </c>
      <c r="CZ1129" t="s">
        <v>232</v>
      </c>
      <c r="DA1129" t="s">
        <v>10326</v>
      </c>
      <c r="DB1129" t="s">
        <v>10329</v>
      </c>
      <c r="DC1129" t="s">
        <v>9173</v>
      </c>
      <c r="DD1129" t="s">
        <v>10328</v>
      </c>
      <c r="DE1129" t="s">
        <v>10328</v>
      </c>
      <c r="DF1129" t="s">
        <v>3638</v>
      </c>
      <c r="DG1129" t="s">
        <v>64</v>
      </c>
      <c r="DH1129" t="s">
        <v>64</v>
      </c>
      <c r="DI1129" t="s">
        <v>64</v>
      </c>
      <c r="DJ1129" t="s">
        <v>64</v>
      </c>
      <c r="DK1129" t="s">
        <v>64</v>
      </c>
      <c r="DL1129" t="s">
        <v>265</v>
      </c>
      <c r="DM1129" t="s">
        <v>64</v>
      </c>
      <c r="DN1129" t="s">
        <v>64</v>
      </c>
      <c r="DO1129" t="s">
        <v>64</v>
      </c>
      <c r="DP1129" t="s">
        <v>64</v>
      </c>
      <c r="DQ1129" t="s">
        <v>9174</v>
      </c>
      <c r="DR1129" t="s">
        <v>64</v>
      </c>
      <c r="DS1129" t="s">
        <v>64</v>
      </c>
      <c r="DT1129" t="s">
        <v>64</v>
      </c>
      <c r="DU1129" t="s">
        <v>64</v>
      </c>
      <c r="DV1129" t="s">
        <v>64</v>
      </c>
      <c r="DW1129" t="s">
        <v>64</v>
      </c>
      <c r="DX1129" t="s">
        <v>64</v>
      </c>
      <c r="DY1129" t="s">
        <v>64</v>
      </c>
      <c r="DZ1129" t="s">
        <v>64</v>
      </c>
      <c r="EA1129" t="s">
        <v>10259</v>
      </c>
      <c r="EB1129" t="s">
        <v>64</v>
      </c>
      <c r="EC1129" t="s">
        <v>64</v>
      </c>
      <c r="ED1129" t="s">
        <v>64</v>
      </c>
      <c r="EE1129" t="s">
        <v>64</v>
      </c>
      <c r="EF1129" t="s">
        <v>64</v>
      </c>
      <c r="EG1129" t="s">
        <v>64</v>
      </c>
      <c r="EH1129" t="s">
        <v>64</v>
      </c>
      <c r="EI1129" t="s">
        <v>64</v>
      </c>
      <c r="EJ1129" t="s">
        <v>64</v>
      </c>
      <c r="EK1129" t="s">
        <v>64</v>
      </c>
      <c r="EL1129" t="s">
        <v>64</v>
      </c>
      <c r="EM1129" t="s">
        <v>64</v>
      </c>
      <c r="EN1129" t="s">
        <v>64</v>
      </c>
      <c r="EO1129" t="s">
        <v>64</v>
      </c>
      <c r="EQ1129" t="s">
        <v>64</v>
      </c>
      <c r="ER1129" t="s">
        <v>64</v>
      </c>
      <c r="EU1129" t="s">
        <v>64</v>
      </c>
      <c r="EV1129" t="s">
        <v>64</v>
      </c>
      <c r="EW1129" t="s">
        <v>64</v>
      </c>
      <c r="EX1129" t="s">
        <v>64</v>
      </c>
      <c r="EY1129" t="s">
        <v>64</v>
      </c>
      <c r="EZ1129" t="s">
        <v>64</v>
      </c>
      <c r="FA1129" t="s">
        <v>64</v>
      </c>
      <c r="FB1129" t="s">
        <v>64</v>
      </c>
      <c r="FC1129" t="s">
        <v>64</v>
      </c>
      <c r="FD1129" t="s">
        <v>64</v>
      </c>
      <c r="FF1129" t="s">
        <v>64</v>
      </c>
      <c r="FG1129" t="s">
        <v>64</v>
      </c>
      <c r="FH1129" t="s">
        <v>64</v>
      </c>
      <c r="FI1129" t="s">
        <v>64</v>
      </c>
      <c r="FJ1129" t="s">
        <v>64</v>
      </c>
      <c r="FK1129" t="s">
        <v>64</v>
      </c>
    </row>
    <row r="1130" spans="1:167" x14ac:dyDescent="0.35">
      <c r="A1130">
        <v>20127</v>
      </c>
      <c r="B1130" t="s">
        <v>10330</v>
      </c>
      <c r="C1130" t="s">
        <v>10330</v>
      </c>
      <c r="D1130" t="s">
        <v>1863</v>
      </c>
      <c r="E1130" t="s">
        <v>3359</v>
      </c>
      <c r="F1130" t="s">
        <v>59</v>
      </c>
      <c r="G1130" t="s">
        <v>57</v>
      </c>
      <c r="H1130" t="s">
        <v>9165</v>
      </c>
      <c r="I1130" t="s">
        <v>64</v>
      </c>
      <c r="J1130" t="s">
        <v>64</v>
      </c>
      <c r="K1130" t="s">
        <v>64</v>
      </c>
      <c r="L1130" t="s">
        <v>64</v>
      </c>
      <c r="M1130" t="s">
        <v>64</v>
      </c>
      <c r="N1130">
        <v>3.28</v>
      </c>
      <c r="O1130" t="s">
        <v>231</v>
      </c>
      <c r="P1130" t="b">
        <v>1</v>
      </c>
      <c r="Q1130" t="s">
        <v>64</v>
      </c>
      <c r="R1130" t="s">
        <v>64</v>
      </c>
      <c r="S1130" t="s">
        <v>64</v>
      </c>
      <c r="T1130" t="s">
        <v>64</v>
      </c>
      <c r="U1130" t="s">
        <v>8715</v>
      </c>
      <c r="V1130" t="s">
        <v>64</v>
      </c>
      <c r="W1130" t="s">
        <v>64</v>
      </c>
      <c r="X1130" t="s">
        <v>9167</v>
      </c>
      <c r="Y1130" t="s">
        <v>9168</v>
      </c>
      <c r="Z1130" t="s">
        <v>64</v>
      </c>
      <c r="AA1130" t="s">
        <v>64</v>
      </c>
      <c r="AB1130" t="s">
        <v>64</v>
      </c>
      <c r="AC1130" t="s">
        <v>10255</v>
      </c>
      <c r="AD1130" t="s">
        <v>64</v>
      </c>
      <c r="AE1130" t="s">
        <v>232</v>
      </c>
      <c r="AF1130" t="s">
        <v>64</v>
      </c>
      <c r="AG1130">
        <v>12</v>
      </c>
      <c r="AH1130" t="s">
        <v>64</v>
      </c>
      <c r="AI1130" t="s">
        <v>10331</v>
      </c>
      <c r="AJ1130">
        <v>30.82</v>
      </c>
      <c r="AK1130" t="s">
        <v>64</v>
      </c>
      <c r="AL1130" t="s">
        <v>64</v>
      </c>
      <c r="AM1130" t="s">
        <v>64</v>
      </c>
      <c r="AN1130" t="s">
        <v>5071</v>
      </c>
      <c r="AO1130" t="s">
        <v>64</v>
      </c>
      <c r="AP1130">
        <v>13.53</v>
      </c>
      <c r="AQ1130" t="s">
        <v>3922</v>
      </c>
      <c r="AR1130" t="s">
        <v>10332</v>
      </c>
      <c r="AS1130">
        <v>11.96</v>
      </c>
      <c r="AT1130">
        <v>14.42</v>
      </c>
      <c r="AU1130" t="s">
        <v>232</v>
      </c>
      <c r="AV1130">
        <v>50</v>
      </c>
      <c r="AW1130" t="s">
        <v>64</v>
      </c>
      <c r="AX1130" t="s">
        <v>64</v>
      </c>
      <c r="AY1130" t="s">
        <v>64</v>
      </c>
      <c r="AZ1130" t="s">
        <v>3368</v>
      </c>
      <c r="BA1130" t="s">
        <v>9172</v>
      </c>
      <c r="BB1130" t="s">
        <v>64</v>
      </c>
      <c r="BC1130" t="s">
        <v>64</v>
      </c>
      <c r="BD1130" t="s">
        <v>64</v>
      </c>
      <c r="BE1130" t="s">
        <v>64</v>
      </c>
      <c r="BF1130" t="s">
        <v>64</v>
      </c>
      <c r="BG1130" t="s">
        <v>64</v>
      </c>
      <c r="BH1130" t="s">
        <v>64</v>
      </c>
      <c r="BI1130" t="s">
        <v>64</v>
      </c>
      <c r="BJ1130" t="s">
        <v>64</v>
      </c>
      <c r="BK1130" t="s">
        <v>64</v>
      </c>
      <c r="BL1130" t="s">
        <v>64</v>
      </c>
      <c r="BM1130" t="s">
        <v>64</v>
      </c>
      <c r="BN1130" t="s">
        <v>64</v>
      </c>
      <c r="BO1130" t="s">
        <v>64</v>
      </c>
      <c r="BP1130" t="s">
        <v>64</v>
      </c>
      <c r="BQ1130" t="s">
        <v>64</v>
      </c>
      <c r="BR1130" t="s">
        <v>64</v>
      </c>
      <c r="BS1130" t="s">
        <v>64</v>
      </c>
      <c r="BT1130" t="s">
        <v>64</v>
      </c>
      <c r="BU1130" t="s">
        <v>64</v>
      </c>
      <c r="BV1130" t="s">
        <v>64</v>
      </c>
      <c r="BW1130" t="s">
        <v>64</v>
      </c>
      <c r="BX1130" t="s">
        <v>64</v>
      </c>
      <c r="BY1130" t="s">
        <v>64</v>
      </c>
      <c r="BZ1130" t="s">
        <v>64</v>
      </c>
      <c r="CA1130" t="s">
        <v>64</v>
      </c>
      <c r="CB1130" t="s">
        <v>232</v>
      </c>
      <c r="CC1130" t="s">
        <v>64</v>
      </c>
      <c r="CD1130" t="s">
        <v>64</v>
      </c>
      <c r="CF1130" t="s">
        <v>64</v>
      </c>
      <c r="CG1130" t="s">
        <v>64</v>
      </c>
      <c r="CH1130" t="s">
        <v>64</v>
      </c>
      <c r="CI1130" t="s">
        <v>1635</v>
      </c>
      <c r="CJ1130" t="s">
        <v>64</v>
      </c>
      <c r="CK1130" t="s">
        <v>9170</v>
      </c>
      <c r="CM1130" t="s">
        <v>64</v>
      </c>
      <c r="CN1130" t="s">
        <v>64</v>
      </c>
      <c r="CO1130" t="s">
        <v>9171</v>
      </c>
      <c r="CP1130" t="s">
        <v>64</v>
      </c>
      <c r="CQ1130" t="s">
        <v>64</v>
      </c>
      <c r="CR1130" t="s">
        <v>64</v>
      </c>
      <c r="CS1130" t="s">
        <v>64</v>
      </c>
      <c r="CT1130" t="s">
        <v>1885</v>
      </c>
      <c r="CU1130" t="s">
        <v>64</v>
      </c>
      <c r="CV1130" t="s">
        <v>64</v>
      </c>
      <c r="CW1130" t="s">
        <v>64</v>
      </c>
      <c r="CX1130" t="s">
        <v>64</v>
      </c>
      <c r="CY1130" t="s">
        <v>8724</v>
      </c>
      <c r="CZ1130" t="s">
        <v>232</v>
      </c>
      <c r="DA1130" t="s">
        <v>10330</v>
      </c>
      <c r="DB1130" t="s">
        <v>10333</v>
      </c>
      <c r="DC1130" t="s">
        <v>9173</v>
      </c>
      <c r="DD1130" t="s">
        <v>10332</v>
      </c>
      <c r="DE1130" t="s">
        <v>10332</v>
      </c>
      <c r="DF1130" t="s">
        <v>3638</v>
      </c>
      <c r="DG1130" t="s">
        <v>64</v>
      </c>
      <c r="DH1130" t="s">
        <v>64</v>
      </c>
      <c r="DI1130" t="s">
        <v>64</v>
      </c>
      <c r="DJ1130" t="s">
        <v>64</v>
      </c>
      <c r="DK1130" t="s">
        <v>64</v>
      </c>
      <c r="DL1130" t="s">
        <v>265</v>
      </c>
      <c r="DM1130" t="s">
        <v>64</v>
      </c>
      <c r="DN1130" t="s">
        <v>64</v>
      </c>
      <c r="DO1130" t="s">
        <v>64</v>
      </c>
      <c r="DP1130" t="s">
        <v>64</v>
      </c>
      <c r="DQ1130" t="s">
        <v>9174</v>
      </c>
      <c r="DR1130" t="s">
        <v>64</v>
      </c>
      <c r="DS1130" t="s">
        <v>64</v>
      </c>
      <c r="DT1130" t="s">
        <v>64</v>
      </c>
      <c r="DU1130" t="s">
        <v>64</v>
      </c>
      <c r="DV1130" t="s">
        <v>64</v>
      </c>
      <c r="DW1130" t="s">
        <v>64</v>
      </c>
      <c r="DX1130" t="s">
        <v>64</v>
      </c>
      <c r="DY1130" t="s">
        <v>64</v>
      </c>
      <c r="DZ1130" t="s">
        <v>64</v>
      </c>
      <c r="EA1130" t="s">
        <v>10259</v>
      </c>
      <c r="EB1130" t="s">
        <v>64</v>
      </c>
      <c r="EC1130" t="s">
        <v>64</v>
      </c>
      <c r="ED1130" t="s">
        <v>64</v>
      </c>
      <c r="EE1130" t="s">
        <v>64</v>
      </c>
      <c r="EF1130" t="s">
        <v>64</v>
      </c>
      <c r="EG1130" t="s">
        <v>64</v>
      </c>
      <c r="EH1130" t="s">
        <v>64</v>
      </c>
      <c r="EI1130" t="s">
        <v>64</v>
      </c>
      <c r="EJ1130" t="s">
        <v>64</v>
      </c>
      <c r="EK1130" t="s">
        <v>64</v>
      </c>
      <c r="EL1130" t="s">
        <v>64</v>
      </c>
      <c r="EM1130" t="s">
        <v>64</v>
      </c>
      <c r="EN1130" t="s">
        <v>64</v>
      </c>
      <c r="EO1130" t="s">
        <v>64</v>
      </c>
      <c r="EQ1130" t="s">
        <v>64</v>
      </c>
      <c r="ER1130" t="s">
        <v>64</v>
      </c>
      <c r="EU1130" t="s">
        <v>64</v>
      </c>
      <c r="EV1130" t="s">
        <v>64</v>
      </c>
      <c r="EW1130" t="s">
        <v>64</v>
      </c>
      <c r="EX1130" t="s">
        <v>64</v>
      </c>
      <c r="EY1130" t="s">
        <v>64</v>
      </c>
      <c r="EZ1130" t="s">
        <v>64</v>
      </c>
      <c r="FA1130" t="s">
        <v>64</v>
      </c>
      <c r="FB1130" t="s">
        <v>64</v>
      </c>
      <c r="FC1130" t="s">
        <v>64</v>
      </c>
      <c r="FD1130" t="s">
        <v>64</v>
      </c>
      <c r="FF1130" t="s">
        <v>64</v>
      </c>
      <c r="FG1130" t="s">
        <v>64</v>
      </c>
      <c r="FH1130" t="s">
        <v>64</v>
      </c>
      <c r="FI1130" t="s">
        <v>64</v>
      </c>
      <c r="FJ1130" t="s">
        <v>64</v>
      </c>
      <c r="FK1130" t="s">
        <v>64</v>
      </c>
    </row>
    <row r="1131" spans="1:167" x14ac:dyDescent="0.35">
      <c r="A1131">
        <v>20128</v>
      </c>
      <c r="B1131" t="s">
        <v>10334</v>
      </c>
      <c r="C1131" t="s">
        <v>10334</v>
      </c>
      <c r="D1131" t="s">
        <v>1863</v>
      </c>
      <c r="E1131" t="s">
        <v>3359</v>
      </c>
      <c r="F1131" t="s">
        <v>59</v>
      </c>
      <c r="G1131" t="s">
        <v>57</v>
      </c>
      <c r="H1131" t="s">
        <v>9165</v>
      </c>
      <c r="I1131" t="s">
        <v>64</v>
      </c>
      <c r="J1131" t="s">
        <v>64</v>
      </c>
      <c r="K1131" t="s">
        <v>64</v>
      </c>
      <c r="L1131" t="s">
        <v>64</v>
      </c>
      <c r="M1131" t="s">
        <v>64</v>
      </c>
      <c r="N1131">
        <v>3.28</v>
      </c>
      <c r="O1131" t="s">
        <v>231</v>
      </c>
      <c r="P1131" t="b">
        <v>1</v>
      </c>
      <c r="Q1131" t="s">
        <v>64</v>
      </c>
      <c r="R1131" t="s">
        <v>64</v>
      </c>
      <c r="S1131" t="s">
        <v>64</v>
      </c>
      <c r="T1131" t="s">
        <v>64</v>
      </c>
      <c r="U1131" t="s">
        <v>8715</v>
      </c>
      <c r="V1131" t="s">
        <v>64</v>
      </c>
      <c r="W1131" t="s">
        <v>64</v>
      </c>
      <c r="X1131" t="s">
        <v>9167</v>
      </c>
      <c r="Y1131" t="s">
        <v>9168</v>
      </c>
      <c r="Z1131" t="s">
        <v>64</v>
      </c>
      <c r="AA1131" t="s">
        <v>64</v>
      </c>
      <c r="AB1131" t="s">
        <v>64</v>
      </c>
      <c r="AC1131" t="s">
        <v>10277</v>
      </c>
      <c r="AD1131" t="s">
        <v>64</v>
      </c>
      <c r="AE1131" t="s">
        <v>232</v>
      </c>
      <c r="AF1131" t="s">
        <v>64</v>
      </c>
      <c r="AG1131">
        <v>9</v>
      </c>
      <c r="AH1131" t="s">
        <v>64</v>
      </c>
      <c r="AI1131" t="s">
        <v>10335</v>
      </c>
      <c r="AJ1131">
        <v>34.049999999999997</v>
      </c>
      <c r="AK1131" t="s">
        <v>64</v>
      </c>
      <c r="AL1131" t="s">
        <v>64</v>
      </c>
      <c r="AM1131" t="s">
        <v>64</v>
      </c>
      <c r="AN1131" t="s">
        <v>5071</v>
      </c>
      <c r="AO1131" t="s">
        <v>64</v>
      </c>
      <c r="AP1131">
        <v>16.78</v>
      </c>
      <c r="AQ1131" t="s">
        <v>3922</v>
      </c>
      <c r="AR1131" t="s">
        <v>10336</v>
      </c>
      <c r="AS1131">
        <v>14.47</v>
      </c>
      <c r="AT1131">
        <v>15.65</v>
      </c>
      <c r="AU1131" t="s">
        <v>232</v>
      </c>
      <c r="AV1131">
        <v>61</v>
      </c>
      <c r="AW1131" t="s">
        <v>64</v>
      </c>
      <c r="AX1131" t="s">
        <v>64</v>
      </c>
      <c r="AY1131" t="s">
        <v>64</v>
      </c>
      <c r="AZ1131" t="s">
        <v>3368</v>
      </c>
      <c r="BA1131" t="s">
        <v>9172</v>
      </c>
      <c r="BB1131" t="s">
        <v>64</v>
      </c>
      <c r="BC1131" t="s">
        <v>64</v>
      </c>
      <c r="BD1131" t="s">
        <v>64</v>
      </c>
      <c r="BE1131" t="s">
        <v>64</v>
      </c>
      <c r="BF1131" t="s">
        <v>64</v>
      </c>
      <c r="BG1131" t="s">
        <v>64</v>
      </c>
      <c r="BH1131" t="s">
        <v>64</v>
      </c>
      <c r="BI1131" t="s">
        <v>64</v>
      </c>
      <c r="BJ1131" t="s">
        <v>64</v>
      </c>
      <c r="BK1131" t="s">
        <v>64</v>
      </c>
      <c r="BL1131" t="s">
        <v>64</v>
      </c>
      <c r="BM1131" t="s">
        <v>64</v>
      </c>
      <c r="BN1131" t="s">
        <v>64</v>
      </c>
      <c r="BO1131" t="s">
        <v>64</v>
      </c>
      <c r="BP1131" t="s">
        <v>64</v>
      </c>
      <c r="BQ1131" t="s">
        <v>64</v>
      </c>
      <c r="BR1131" t="s">
        <v>64</v>
      </c>
      <c r="BS1131" t="s">
        <v>64</v>
      </c>
      <c r="BT1131" t="s">
        <v>64</v>
      </c>
      <c r="BU1131" t="s">
        <v>64</v>
      </c>
      <c r="BV1131" t="s">
        <v>64</v>
      </c>
      <c r="BW1131" t="s">
        <v>64</v>
      </c>
      <c r="BX1131" t="s">
        <v>64</v>
      </c>
      <c r="BY1131" t="s">
        <v>64</v>
      </c>
      <c r="BZ1131" t="s">
        <v>64</v>
      </c>
      <c r="CA1131" t="s">
        <v>64</v>
      </c>
      <c r="CB1131" t="s">
        <v>232</v>
      </c>
      <c r="CC1131" t="s">
        <v>64</v>
      </c>
      <c r="CD1131" t="s">
        <v>64</v>
      </c>
      <c r="CF1131" t="s">
        <v>64</v>
      </c>
      <c r="CG1131" t="s">
        <v>64</v>
      </c>
      <c r="CH1131" t="s">
        <v>64</v>
      </c>
      <c r="CI1131" t="s">
        <v>1635</v>
      </c>
      <c r="CJ1131" t="s">
        <v>64</v>
      </c>
      <c r="CK1131" t="s">
        <v>9170</v>
      </c>
      <c r="CM1131" t="s">
        <v>64</v>
      </c>
      <c r="CN1131" t="s">
        <v>64</v>
      </c>
      <c r="CO1131" t="s">
        <v>9171</v>
      </c>
      <c r="CP1131" t="s">
        <v>64</v>
      </c>
      <c r="CQ1131" t="s">
        <v>64</v>
      </c>
      <c r="CR1131" t="s">
        <v>64</v>
      </c>
      <c r="CS1131" t="s">
        <v>64</v>
      </c>
      <c r="CT1131" t="s">
        <v>1885</v>
      </c>
      <c r="CU1131" t="s">
        <v>64</v>
      </c>
      <c r="CV1131" t="s">
        <v>64</v>
      </c>
      <c r="CW1131" t="s">
        <v>64</v>
      </c>
      <c r="CX1131" t="s">
        <v>64</v>
      </c>
      <c r="CY1131" t="s">
        <v>8724</v>
      </c>
      <c r="CZ1131" t="s">
        <v>232</v>
      </c>
      <c r="DA1131" t="s">
        <v>10334</v>
      </c>
      <c r="DB1131" t="s">
        <v>10337</v>
      </c>
      <c r="DC1131" t="s">
        <v>9173</v>
      </c>
      <c r="DD1131" t="s">
        <v>10336</v>
      </c>
      <c r="DE1131" t="s">
        <v>10336</v>
      </c>
      <c r="DF1131" t="s">
        <v>3638</v>
      </c>
      <c r="DG1131" t="s">
        <v>64</v>
      </c>
      <c r="DH1131" t="s">
        <v>64</v>
      </c>
      <c r="DI1131" t="s">
        <v>64</v>
      </c>
      <c r="DJ1131" t="s">
        <v>64</v>
      </c>
      <c r="DK1131" t="s">
        <v>64</v>
      </c>
      <c r="DL1131" t="s">
        <v>265</v>
      </c>
      <c r="DM1131" t="s">
        <v>64</v>
      </c>
      <c r="DN1131" t="s">
        <v>64</v>
      </c>
      <c r="DO1131" t="s">
        <v>64</v>
      </c>
      <c r="DP1131" t="s">
        <v>64</v>
      </c>
      <c r="DQ1131" t="s">
        <v>9174</v>
      </c>
      <c r="DR1131" t="s">
        <v>64</v>
      </c>
      <c r="DS1131" t="s">
        <v>64</v>
      </c>
      <c r="DT1131" t="s">
        <v>64</v>
      </c>
      <c r="DU1131" t="s">
        <v>64</v>
      </c>
      <c r="DV1131" t="s">
        <v>64</v>
      </c>
      <c r="DW1131" t="s">
        <v>64</v>
      </c>
      <c r="DX1131" t="s">
        <v>64</v>
      </c>
      <c r="DY1131" t="s">
        <v>64</v>
      </c>
      <c r="DZ1131" t="s">
        <v>64</v>
      </c>
      <c r="EA1131" t="s">
        <v>10259</v>
      </c>
      <c r="EB1131" t="s">
        <v>64</v>
      </c>
      <c r="EC1131" t="s">
        <v>64</v>
      </c>
      <c r="ED1131" t="s">
        <v>64</v>
      </c>
      <c r="EE1131" t="s">
        <v>64</v>
      </c>
      <c r="EF1131" t="s">
        <v>64</v>
      </c>
      <c r="EG1131" t="s">
        <v>64</v>
      </c>
      <c r="EH1131" t="s">
        <v>64</v>
      </c>
      <c r="EI1131" t="s">
        <v>64</v>
      </c>
      <c r="EJ1131" t="s">
        <v>64</v>
      </c>
      <c r="EK1131" t="s">
        <v>64</v>
      </c>
      <c r="EL1131" t="s">
        <v>64</v>
      </c>
      <c r="EM1131" t="s">
        <v>64</v>
      </c>
      <c r="EN1131" t="s">
        <v>64</v>
      </c>
      <c r="EO1131" t="s">
        <v>64</v>
      </c>
      <c r="EQ1131" t="s">
        <v>64</v>
      </c>
      <c r="ER1131" t="s">
        <v>64</v>
      </c>
      <c r="EU1131" t="s">
        <v>64</v>
      </c>
      <c r="EV1131" t="s">
        <v>64</v>
      </c>
      <c r="EW1131" t="s">
        <v>64</v>
      </c>
      <c r="EX1131" t="s">
        <v>64</v>
      </c>
      <c r="EY1131" t="s">
        <v>64</v>
      </c>
      <c r="EZ1131" t="s">
        <v>64</v>
      </c>
      <c r="FA1131" t="s">
        <v>64</v>
      </c>
      <c r="FB1131" t="s">
        <v>64</v>
      </c>
      <c r="FC1131" t="s">
        <v>64</v>
      </c>
      <c r="FD1131" t="s">
        <v>64</v>
      </c>
      <c r="FF1131" t="s">
        <v>64</v>
      </c>
      <c r="FG1131" t="s">
        <v>64</v>
      </c>
      <c r="FH1131" t="s">
        <v>64</v>
      </c>
      <c r="FI1131" t="s">
        <v>64</v>
      </c>
      <c r="FJ1131" t="s">
        <v>64</v>
      </c>
      <c r="FK1131" t="s">
        <v>64</v>
      </c>
    </row>
    <row r="1132" spans="1:167" x14ac:dyDescent="0.35">
      <c r="A1132">
        <v>20129</v>
      </c>
      <c r="B1132" t="s">
        <v>10338</v>
      </c>
      <c r="C1132" t="s">
        <v>10338</v>
      </c>
      <c r="D1132" t="s">
        <v>1863</v>
      </c>
      <c r="E1132" t="s">
        <v>3359</v>
      </c>
      <c r="F1132" t="s">
        <v>59</v>
      </c>
      <c r="G1132" t="s">
        <v>57</v>
      </c>
      <c r="H1132" t="s">
        <v>9165</v>
      </c>
      <c r="I1132" t="s">
        <v>64</v>
      </c>
      <c r="J1132" t="s">
        <v>64</v>
      </c>
      <c r="K1132" t="s">
        <v>64</v>
      </c>
      <c r="L1132" t="s">
        <v>64</v>
      </c>
      <c r="M1132" t="s">
        <v>64</v>
      </c>
      <c r="N1132">
        <v>3.28</v>
      </c>
      <c r="O1132" t="s">
        <v>231</v>
      </c>
      <c r="P1132" t="b">
        <v>1</v>
      </c>
      <c r="Q1132" t="s">
        <v>64</v>
      </c>
      <c r="R1132" t="s">
        <v>64</v>
      </c>
      <c r="S1132" t="s">
        <v>64</v>
      </c>
      <c r="T1132" t="s">
        <v>64</v>
      </c>
      <c r="U1132" t="s">
        <v>8715</v>
      </c>
      <c r="V1132" t="s">
        <v>64</v>
      </c>
      <c r="W1132" t="s">
        <v>64</v>
      </c>
      <c r="X1132" t="s">
        <v>9167</v>
      </c>
      <c r="Y1132" t="s">
        <v>9168</v>
      </c>
      <c r="Z1132" t="s">
        <v>64</v>
      </c>
      <c r="AA1132" t="s">
        <v>64</v>
      </c>
      <c r="AB1132" t="s">
        <v>64</v>
      </c>
      <c r="AC1132" t="s">
        <v>10277</v>
      </c>
      <c r="AD1132" t="s">
        <v>64</v>
      </c>
      <c r="AE1132" t="s">
        <v>232</v>
      </c>
      <c r="AF1132" t="s">
        <v>64</v>
      </c>
      <c r="AG1132">
        <v>9</v>
      </c>
      <c r="AH1132" t="s">
        <v>64</v>
      </c>
      <c r="AI1132" t="s">
        <v>10339</v>
      </c>
      <c r="AJ1132">
        <v>34.049999999999997</v>
      </c>
      <c r="AK1132" t="s">
        <v>64</v>
      </c>
      <c r="AL1132" t="s">
        <v>64</v>
      </c>
      <c r="AM1132" t="s">
        <v>64</v>
      </c>
      <c r="AN1132" t="s">
        <v>5071</v>
      </c>
      <c r="AO1132" t="s">
        <v>64</v>
      </c>
      <c r="AP1132">
        <v>16.78</v>
      </c>
      <c r="AQ1132" t="s">
        <v>3922</v>
      </c>
      <c r="AR1132" t="s">
        <v>10340</v>
      </c>
      <c r="AS1132">
        <v>14.47</v>
      </c>
      <c r="AT1132">
        <v>15.65</v>
      </c>
      <c r="AU1132" t="s">
        <v>232</v>
      </c>
      <c r="AV1132">
        <v>51</v>
      </c>
      <c r="AW1132" t="s">
        <v>64</v>
      </c>
      <c r="AX1132" t="s">
        <v>64</v>
      </c>
      <c r="AY1132" t="s">
        <v>64</v>
      </c>
      <c r="AZ1132" t="s">
        <v>3368</v>
      </c>
      <c r="BA1132" t="s">
        <v>9172</v>
      </c>
      <c r="BB1132" t="s">
        <v>64</v>
      </c>
      <c r="BC1132" t="s">
        <v>64</v>
      </c>
      <c r="BD1132" t="s">
        <v>64</v>
      </c>
      <c r="BE1132" t="s">
        <v>64</v>
      </c>
      <c r="BF1132" t="s">
        <v>64</v>
      </c>
      <c r="BG1132" t="s">
        <v>64</v>
      </c>
      <c r="BH1132" t="s">
        <v>64</v>
      </c>
      <c r="BI1132" t="s">
        <v>64</v>
      </c>
      <c r="BJ1132" t="s">
        <v>64</v>
      </c>
      <c r="BK1132" t="s">
        <v>64</v>
      </c>
      <c r="BL1132" t="s">
        <v>64</v>
      </c>
      <c r="BM1132" t="s">
        <v>64</v>
      </c>
      <c r="BN1132" t="s">
        <v>64</v>
      </c>
      <c r="BO1132" t="s">
        <v>64</v>
      </c>
      <c r="BP1132" t="s">
        <v>64</v>
      </c>
      <c r="BQ1132" t="s">
        <v>64</v>
      </c>
      <c r="BR1132" t="s">
        <v>64</v>
      </c>
      <c r="BS1132" t="s">
        <v>64</v>
      </c>
      <c r="BT1132" t="s">
        <v>64</v>
      </c>
      <c r="BU1132" t="s">
        <v>64</v>
      </c>
      <c r="BV1132" t="s">
        <v>64</v>
      </c>
      <c r="BW1132" t="s">
        <v>64</v>
      </c>
      <c r="BX1132" t="s">
        <v>64</v>
      </c>
      <c r="BY1132" t="s">
        <v>64</v>
      </c>
      <c r="BZ1132" t="s">
        <v>64</v>
      </c>
      <c r="CA1132" t="s">
        <v>64</v>
      </c>
      <c r="CB1132" t="s">
        <v>232</v>
      </c>
      <c r="CC1132" t="s">
        <v>64</v>
      </c>
      <c r="CD1132" t="s">
        <v>64</v>
      </c>
      <c r="CF1132" t="s">
        <v>64</v>
      </c>
      <c r="CG1132" t="s">
        <v>64</v>
      </c>
      <c r="CH1132" t="s">
        <v>64</v>
      </c>
      <c r="CI1132" t="s">
        <v>1635</v>
      </c>
      <c r="CJ1132" t="s">
        <v>64</v>
      </c>
      <c r="CK1132" t="s">
        <v>9170</v>
      </c>
      <c r="CM1132" t="s">
        <v>64</v>
      </c>
      <c r="CN1132" t="s">
        <v>64</v>
      </c>
      <c r="CO1132" t="s">
        <v>9171</v>
      </c>
      <c r="CP1132" t="s">
        <v>64</v>
      </c>
      <c r="CQ1132" t="s">
        <v>64</v>
      </c>
      <c r="CR1132" t="s">
        <v>64</v>
      </c>
      <c r="CS1132" t="s">
        <v>64</v>
      </c>
      <c r="CT1132" t="s">
        <v>1885</v>
      </c>
      <c r="CU1132" t="s">
        <v>64</v>
      </c>
      <c r="CV1132" t="s">
        <v>64</v>
      </c>
      <c r="CW1132" t="s">
        <v>64</v>
      </c>
      <c r="CX1132" t="s">
        <v>64</v>
      </c>
      <c r="CY1132" t="s">
        <v>8724</v>
      </c>
      <c r="CZ1132" t="s">
        <v>232</v>
      </c>
      <c r="DA1132" t="s">
        <v>10338</v>
      </c>
      <c r="DB1132" t="s">
        <v>10341</v>
      </c>
      <c r="DC1132" t="s">
        <v>9173</v>
      </c>
      <c r="DD1132" t="s">
        <v>10340</v>
      </c>
      <c r="DE1132" t="s">
        <v>10340</v>
      </c>
      <c r="DF1132" t="s">
        <v>3638</v>
      </c>
      <c r="DG1132" t="s">
        <v>64</v>
      </c>
      <c r="DH1132" t="s">
        <v>64</v>
      </c>
      <c r="DI1132" t="s">
        <v>64</v>
      </c>
      <c r="DJ1132" t="s">
        <v>64</v>
      </c>
      <c r="DK1132" t="s">
        <v>64</v>
      </c>
      <c r="DL1132" t="s">
        <v>265</v>
      </c>
      <c r="DM1132" t="s">
        <v>64</v>
      </c>
      <c r="DN1132" t="s">
        <v>64</v>
      </c>
      <c r="DO1132" t="s">
        <v>64</v>
      </c>
      <c r="DP1132" t="s">
        <v>64</v>
      </c>
      <c r="DQ1132" t="s">
        <v>9174</v>
      </c>
      <c r="DR1132" t="s">
        <v>64</v>
      </c>
      <c r="DS1132" t="s">
        <v>64</v>
      </c>
      <c r="DT1132" t="s">
        <v>64</v>
      </c>
      <c r="DU1132" t="s">
        <v>64</v>
      </c>
      <c r="DV1132" t="s">
        <v>64</v>
      </c>
      <c r="DW1132" t="s">
        <v>64</v>
      </c>
      <c r="DX1132" t="s">
        <v>64</v>
      </c>
      <c r="DY1132" t="s">
        <v>64</v>
      </c>
      <c r="DZ1132" t="s">
        <v>64</v>
      </c>
      <c r="EA1132" t="s">
        <v>10259</v>
      </c>
      <c r="EB1132" t="s">
        <v>64</v>
      </c>
      <c r="EC1132" t="s">
        <v>64</v>
      </c>
      <c r="ED1132" t="s">
        <v>64</v>
      </c>
      <c r="EE1132" t="s">
        <v>64</v>
      </c>
      <c r="EF1132" t="s">
        <v>64</v>
      </c>
      <c r="EG1132" t="s">
        <v>64</v>
      </c>
      <c r="EH1132" t="s">
        <v>64</v>
      </c>
      <c r="EI1132" t="s">
        <v>64</v>
      </c>
      <c r="EJ1132" t="s">
        <v>64</v>
      </c>
      <c r="EK1132" t="s">
        <v>64</v>
      </c>
      <c r="EL1132" t="s">
        <v>64</v>
      </c>
      <c r="EM1132" t="s">
        <v>64</v>
      </c>
      <c r="EN1132" t="s">
        <v>64</v>
      </c>
      <c r="EO1132" t="s">
        <v>64</v>
      </c>
      <c r="EQ1132" t="s">
        <v>64</v>
      </c>
      <c r="ER1132" t="s">
        <v>64</v>
      </c>
      <c r="EU1132" t="s">
        <v>64</v>
      </c>
      <c r="EV1132" t="s">
        <v>64</v>
      </c>
      <c r="EW1132" t="s">
        <v>64</v>
      </c>
      <c r="EX1132" t="s">
        <v>64</v>
      </c>
      <c r="EY1132" t="s">
        <v>64</v>
      </c>
      <c r="EZ1132" t="s">
        <v>64</v>
      </c>
      <c r="FA1132" t="s">
        <v>64</v>
      </c>
      <c r="FB1132" t="s">
        <v>64</v>
      </c>
      <c r="FC1132" t="s">
        <v>64</v>
      </c>
      <c r="FD1132" t="s">
        <v>64</v>
      </c>
      <c r="FF1132" t="s">
        <v>64</v>
      </c>
      <c r="FG1132" t="s">
        <v>64</v>
      </c>
      <c r="FH1132" t="s">
        <v>64</v>
      </c>
      <c r="FI1132" t="s">
        <v>64</v>
      </c>
      <c r="FJ1132" t="s">
        <v>64</v>
      </c>
      <c r="FK1132" t="s">
        <v>64</v>
      </c>
    </row>
    <row r="1133" spans="1:167" x14ac:dyDescent="0.35">
      <c r="A1133">
        <v>20136</v>
      </c>
      <c r="B1133" t="s">
        <v>10342</v>
      </c>
      <c r="C1133" t="s">
        <v>10342</v>
      </c>
      <c r="D1133" t="s">
        <v>1863</v>
      </c>
      <c r="E1133" t="s">
        <v>3359</v>
      </c>
      <c r="F1133" t="s">
        <v>59</v>
      </c>
      <c r="G1133" t="s">
        <v>57</v>
      </c>
      <c r="H1133" t="s">
        <v>9200</v>
      </c>
      <c r="I1133" t="s">
        <v>64</v>
      </c>
      <c r="J1133" t="s">
        <v>64</v>
      </c>
      <c r="K1133" t="s">
        <v>64</v>
      </c>
      <c r="L1133" t="s">
        <v>64</v>
      </c>
      <c r="M1133" t="s">
        <v>64</v>
      </c>
      <c r="N1133">
        <v>3.28</v>
      </c>
      <c r="O1133" t="s">
        <v>231</v>
      </c>
      <c r="P1133" t="b">
        <v>1</v>
      </c>
      <c r="Q1133" t="s">
        <v>64</v>
      </c>
      <c r="R1133" t="s">
        <v>64</v>
      </c>
      <c r="S1133" t="s">
        <v>64</v>
      </c>
      <c r="T1133" t="s">
        <v>64</v>
      </c>
      <c r="U1133" t="s">
        <v>8715</v>
      </c>
      <c r="V1133" t="s">
        <v>64</v>
      </c>
      <c r="W1133" t="s">
        <v>64</v>
      </c>
      <c r="X1133" t="s">
        <v>9202</v>
      </c>
      <c r="Y1133" t="s">
        <v>9203</v>
      </c>
      <c r="Z1133" t="s">
        <v>64</v>
      </c>
      <c r="AA1133" t="s">
        <v>64</v>
      </c>
      <c r="AB1133" t="s">
        <v>64</v>
      </c>
      <c r="AC1133" t="s">
        <v>10343</v>
      </c>
      <c r="AD1133" t="s">
        <v>64</v>
      </c>
      <c r="AE1133" t="s">
        <v>232</v>
      </c>
      <c r="AF1133" t="s">
        <v>64</v>
      </c>
      <c r="AG1133">
        <v>3</v>
      </c>
      <c r="AH1133" t="s">
        <v>64</v>
      </c>
      <c r="AI1133" t="s">
        <v>64</v>
      </c>
      <c r="AJ1133">
        <v>30.82</v>
      </c>
      <c r="AK1133" t="s">
        <v>64</v>
      </c>
      <c r="AL1133" t="s">
        <v>64</v>
      </c>
      <c r="AM1133" t="s">
        <v>64</v>
      </c>
      <c r="AN1133" t="s">
        <v>10344</v>
      </c>
      <c r="AO1133" t="s">
        <v>64</v>
      </c>
      <c r="AP1133">
        <v>15.31</v>
      </c>
      <c r="AQ1133" t="s">
        <v>3922</v>
      </c>
      <c r="AR1133" t="s">
        <v>10345</v>
      </c>
      <c r="AS1133">
        <v>13.41</v>
      </c>
      <c r="AT1133">
        <v>14.42</v>
      </c>
      <c r="AU1133" t="s">
        <v>232</v>
      </c>
      <c r="AV1133">
        <v>10</v>
      </c>
      <c r="AW1133" t="s">
        <v>64</v>
      </c>
      <c r="AX1133" t="s">
        <v>64</v>
      </c>
      <c r="AY1133" t="s">
        <v>64</v>
      </c>
      <c r="AZ1133" t="s">
        <v>3646</v>
      </c>
      <c r="BA1133" t="s">
        <v>9207</v>
      </c>
      <c r="BB1133" t="s">
        <v>64</v>
      </c>
      <c r="BC1133" t="s">
        <v>64</v>
      </c>
      <c r="BD1133" t="s">
        <v>64</v>
      </c>
      <c r="BE1133" t="s">
        <v>64</v>
      </c>
      <c r="BF1133" t="s">
        <v>64</v>
      </c>
      <c r="BG1133" t="s">
        <v>64</v>
      </c>
      <c r="BH1133" t="s">
        <v>64</v>
      </c>
      <c r="BI1133" t="s">
        <v>64</v>
      </c>
      <c r="BJ1133" t="s">
        <v>64</v>
      </c>
      <c r="BK1133" t="s">
        <v>64</v>
      </c>
      <c r="BL1133" t="s">
        <v>64</v>
      </c>
      <c r="BM1133" t="s">
        <v>64</v>
      </c>
      <c r="BN1133" t="s">
        <v>64</v>
      </c>
      <c r="BO1133" t="s">
        <v>64</v>
      </c>
      <c r="BP1133" t="s">
        <v>64</v>
      </c>
      <c r="BQ1133" t="s">
        <v>64</v>
      </c>
      <c r="BR1133" t="s">
        <v>64</v>
      </c>
      <c r="BS1133" t="s">
        <v>64</v>
      </c>
      <c r="BT1133" t="s">
        <v>64</v>
      </c>
      <c r="BU1133" t="s">
        <v>64</v>
      </c>
      <c r="BV1133" t="s">
        <v>64</v>
      </c>
      <c r="BW1133" t="s">
        <v>64</v>
      </c>
      <c r="BX1133" t="s">
        <v>64</v>
      </c>
      <c r="BY1133" t="s">
        <v>64</v>
      </c>
      <c r="BZ1133" t="s">
        <v>64</v>
      </c>
      <c r="CA1133" t="s">
        <v>64</v>
      </c>
      <c r="CB1133" t="s">
        <v>232</v>
      </c>
      <c r="CC1133" t="s">
        <v>64</v>
      </c>
      <c r="CD1133" t="s">
        <v>64</v>
      </c>
      <c r="CF1133" t="s">
        <v>64</v>
      </c>
      <c r="CG1133" t="s">
        <v>64</v>
      </c>
      <c r="CH1133" t="s">
        <v>64</v>
      </c>
      <c r="CI1133" t="s">
        <v>3480</v>
      </c>
      <c r="CJ1133" t="s">
        <v>64</v>
      </c>
      <c r="CK1133" t="s">
        <v>9205</v>
      </c>
      <c r="CM1133" t="s">
        <v>64</v>
      </c>
      <c r="CN1133" t="s">
        <v>64</v>
      </c>
      <c r="CO1133" t="s">
        <v>9206</v>
      </c>
      <c r="CP1133" t="s">
        <v>64</v>
      </c>
      <c r="CQ1133" t="s">
        <v>64</v>
      </c>
      <c r="CR1133" t="s">
        <v>64</v>
      </c>
      <c r="CS1133" t="s">
        <v>64</v>
      </c>
      <c r="CT1133" t="s">
        <v>1885</v>
      </c>
      <c r="CU1133" t="s">
        <v>64</v>
      </c>
      <c r="CV1133" t="s">
        <v>64</v>
      </c>
      <c r="CW1133" t="s">
        <v>64</v>
      </c>
      <c r="CX1133" t="s">
        <v>64</v>
      </c>
      <c r="CY1133" t="s">
        <v>8724</v>
      </c>
      <c r="CZ1133" t="s">
        <v>232</v>
      </c>
      <c r="DA1133" t="s">
        <v>10342</v>
      </c>
      <c r="DB1133" t="s">
        <v>10346</v>
      </c>
      <c r="DC1133" t="s">
        <v>9208</v>
      </c>
      <c r="DD1133" t="s">
        <v>10345</v>
      </c>
      <c r="DE1133" t="s">
        <v>10345</v>
      </c>
      <c r="DF1133" t="s">
        <v>3638</v>
      </c>
      <c r="DG1133" t="s">
        <v>64</v>
      </c>
      <c r="DH1133" t="s">
        <v>64</v>
      </c>
      <c r="DI1133" t="s">
        <v>64</v>
      </c>
      <c r="DJ1133" t="s">
        <v>64</v>
      </c>
      <c r="DK1133" t="s">
        <v>64</v>
      </c>
      <c r="DL1133" t="s">
        <v>265</v>
      </c>
      <c r="DM1133" t="s">
        <v>64</v>
      </c>
      <c r="DN1133" t="s">
        <v>64</v>
      </c>
      <c r="DO1133" t="s">
        <v>64</v>
      </c>
      <c r="DP1133" t="s">
        <v>64</v>
      </c>
      <c r="DQ1133" t="s">
        <v>9209</v>
      </c>
      <c r="DR1133" t="s">
        <v>64</v>
      </c>
      <c r="DS1133" t="s">
        <v>64</v>
      </c>
      <c r="DT1133" t="s">
        <v>64</v>
      </c>
      <c r="DU1133" t="s">
        <v>64</v>
      </c>
      <c r="DV1133" t="s">
        <v>64</v>
      </c>
      <c r="DW1133" t="s">
        <v>64</v>
      </c>
      <c r="DX1133" t="s">
        <v>64</v>
      </c>
      <c r="DY1133" t="s">
        <v>64</v>
      </c>
      <c r="DZ1133" t="s">
        <v>64</v>
      </c>
      <c r="EA1133" t="s">
        <v>10347</v>
      </c>
      <c r="EB1133" t="s">
        <v>64</v>
      </c>
      <c r="EC1133" t="s">
        <v>64</v>
      </c>
      <c r="ED1133" t="s">
        <v>64</v>
      </c>
      <c r="EE1133" t="s">
        <v>64</v>
      </c>
      <c r="EF1133" t="s">
        <v>64</v>
      </c>
      <c r="EG1133" t="s">
        <v>64</v>
      </c>
      <c r="EH1133" t="s">
        <v>64</v>
      </c>
      <c r="EI1133" t="s">
        <v>64</v>
      </c>
      <c r="EJ1133" t="s">
        <v>64</v>
      </c>
      <c r="EK1133" t="s">
        <v>64</v>
      </c>
      <c r="EL1133" t="s">
        <v>64</v>
      </c>
      <c r="EM1133" t="s">
        <v>64</v>
      </c>
      <c r="EN1133" t="s">
        <v>64</v>
      </c>
      <c r="EO1133" t="s">
        <v>64</v>
      </c>
      <c r="EQ1133" t="s">
        <v>64</v>
      </c>
      <c r="ER1133" t="s">
        <v>64</v>
      </c>
      <c r="EU1133" t="s">
        <v>64</v>
      </c>
      <c r="EV1133" t="s">
        <v>64</v>
      </c>
      <c r="EW1133" t="s">
        <v>64</v>
      </c>
      <c r="EX1133" t="s">
        <v>64</v>
      </c>
      <c r="EY1133" t="s">
        <v>64</v>
      </c>
      <c r="EZ1133" t="s">
        <v>64</v>
      </c>
      <c r="FA1133" t="s">
        <v>64</v>
      </c>
      <c r="FB1133" t="s">
        <v>64</v>
      </c>
      <c r="FC1133" t="s">
        <v>64</v>
      </c>
      <c r="FD1133" t="s">
        <v>64</v>
      </c>
      <c r="FF1133" t="s">
        <v>64</v>
      </c>
      <c r="FG1133" t="s">
        <v>64</v>
      </c>
      <c r="FH1133" t="s">
        <v>64</v>
      </c>
      <c r="FI1133" t="s">
        <v>64</v>
      </c>
      <c r="FJ1133" t="s">
        <v>64</v>
      </c>
      <c r="FK1133" t="s">
        <v>64</v>
      </c>
    </row>
    <row r="1134" spans="1:167" x14ac:dyDescent="0.35">
      <c r="A1134">
        <v>20137</v>
      </c>
      <c r="B1134" t="s">
        <v>10348</v>
      </c>
      <c r="C1134" t="s">
        <v>10348</v>
      </c>
      <c r="D1134" t="s">
        <v>1863</v>
      </c>
      <c r="E1134" t="s">
        <v>3678</v>
      </c>
      <c r="F1134" t="s">
        <v>59</v>
      </c>
      <c r="G1134" t="s">
        <v>57</v>
      </c>
      <c r="H1134" t="s">
        <v>9210</v>
      </c>
      <c r="I1134" t="s">
        <v>64</v>
      </c>
      <c r="J1134" t="s">
        <v>64</v>
      </c>
      <c r="K1134" t="s">
        <v>64</v>
      </c>
      <c r="L1134" t="s">
        <v>64</v>
      </c>
      <c r="M1134" t="s">
        <v>64</v>
      </c>
      <c r="N1134">
        <v>9.7100000000000009</v>
      </c>
      <c r="O1134" t="s">
        <v>231</v>
      </c>
      <c r="P1134" t="b">
        <v>1</v>
      </c>
      <c r="Q1134" t="s">
        <v>64</v>
      </c>
      <c r="R1134" t="s">
        <v>64</v>
      </c>
      <c r="S1134" t="s">
        <v>64</v>
      </c>
      <c r="T1134" t="s">
        <v>64</v>
      </c>
      <c r="U1134" t="s">
        <v>8715</v>
      </c>
      <c r="V1134" t="s">
        <v>64</v>
      </c>
      <c r="W1134" t="s">
        <v>64</v>
      </c>
      <c r="X1134" t="s">
        <v>9212</v>
      </c>
      <c r="Y1134" t="s">
        <v>9213</v>
      </c>
      <c r="Z1134" t="s">
        <v>64</v>
      </c>
      <c r="AA1134" t="s">
        <v>1868</v>
      </c>
      <c r="AB1134" t="s">
        <v>1868</v>
      </c>
      <c r="AC1134" t="s">
        <v>64</v>
      </c>
      <c r="AD1134" t="s">
        <v>1868</v>
      </c>
      <c r="AE1134" t="s">
        <v>232</v>
      </c>
      <c r="AF1134" t="s">
        <v>4943</v>
      </c>
      <c r="AH1134" t="s">
        <v>64</v>
      </c>
      <c r="AI1134" t="s">
        <v>3827</v>
      </c>
      <c r="AJ1134">
        <v>50.83</v>
      </c>
      <c r="AK1134" t="s">
        <v>64</v>
      </c>
      <c r="AL1134" t="s">
        <v>64</v>
      </c>
      <c r="AM1134" t="s">
        <v>64</v>
      </c>
      <c r="AN1134" t="s">
        <v>64</v>
      </c>
      <c r="AO1134" t="s">
        <v>64</v>
      </c>
      <c r="AP1134">
        <v>29.17</v>
      </c>
      <c r="AQ1134" t="s">
        <v>4804</v>
      </c>
      <c r="AR1134" t="s">
        <v>10349</v>
      </c>
      <c r="AS1134">
        <v>28.51</v>
      </c>
      <c r="AT1134">
        <v>21.5</v>
      </c>
      <c r="AU1134" t="s">
        <v>232</v>
      </c>
      <c r="AV1134">
        <v>20</v>
      </c>
      <c r="AW1134" t="s">
        <v>64</v>
      </c>
      <c r="AX1134" t="s">
        <v>64</v>
      </c>
      <c r="AY1134" t="s">
        <v>64</v>
      </c>
      <c r="AZ1134" t="s">
        <v>3475</v>
      </c>
      <c r="BA1134" t="s">
        <v>9220</v>
      </c>
      <c r="BB1134" t="s">
        <v>64</v>
      </c>
      <c r="BC1134" t="s">
        <v>64</v>
      </c>
      <c r="BD1134" t="s">
        <v>64</v>
      </c>
      <c r="BE1134" t="s">
        <v>64</v>
      </c>
      <c r="BF1134" t="s">
        <v>64</v>
      </c>
      <c r="BG1134" t="s">
        <v>64</v>
      </c>
      <c r="BH1134" t="s">
        <v>64</v>
      </c>
      <c r="BI1134" t="s">
        <v>64</v>
      </c>
      <c r="BJ1134" t="s">
        <v>64</v>
      </c>
      <c r="BK1134" t="s">
        <v>64</v>
      </c>
      <c r="BL1134" t="s">
        <v>64</v>
      </c>
      <c r="BM1134" t="s">
        <v>64</v>
      </c>
      <c r="BN1134" t="s">
        <v>64</v>
      </c>
      <c r="BO1134" t="s">
        <v>64</v>
      </c>
      <c r="BP1134" t="s">
        <v>64</v>
      </c>
      <c r="BQ1134" t="s">
        <v>64</v>
      </c>
      <c r="BR1134" t="s">
        <v>64</v>
      </c>
      <c r="BS1134" t="s">
        <v>64</v>
      </c>
      <c r="BT1134" t="s">
        <v>64</v>
      </c>
      <c r="BU1134" t="s">
        <v>64</v>
      </c>
      <c r="BV1134" t="s">
        <v>64</v>
      </c>
      <c r="BW1134" t="s">
        <v>64</v>
      </c>
      <c r="BX1134" t="s">
        <v>64</v>
      </c>
      <c r="BY1134" t="s">
        <v>64</v>
      </c>
      <c r="BZ1134" t="s">
        <v>64</v>
      </c>
      <c r="CA1134" t="s">
        <v>64</v>
      </c>
      <c r="CB1134" t="s">
        <v>232</v>
      </c>
      <c r="CC1134" t="s">
        <v>64</v>
      </c>
      <c r="CD1134" t="s">
        <v>64</v>
      </c>
      <c r="CF1134" t="s">
        <v>64</v>
      </c>
      <c r="CG1134" t="s">
        <v>64</v>
      </c>
      <c r="CH1134" t="s">
        <v>64</v>
      </c>
      <c r="CI1134" t="s">
        <v>3480</v>
      </c>
      <c r="CJ1134" t="s">
        <v>64</v>
      </c>
      <c r="CK1134" t="s">
        <v>9218</v>
      </c>
      <c r="CM1134" t="s">
        <v>64</v>
      </c>
      <c r="CN1134" t="s">
        <v>64</v>
      </c>
      <c r="CO1134" t="s">
        <v>9219</v>
      </c>
      <c r="CP1134" t="s">
        <v>64</v>
      </c>
      <c r="CQ1134" t="s">
        <v>2532</v>
      </c>
      <c r="CR1134" t="s">
        <v>3816</v>
      </c>
      <c r="CS1134" t="s">
        <v>4884</v>
      </c>
      <c r="CT1134" t="s">
        <v>1885</v>
      </c>
      <c r="CU1134" t="s">
        <v>64</v>
      </c>
      <c r="CV1134" t="s">
        <v>64</v>
      </c>
      <c r="CW1134" t="s">
        <v>64</v>
      </c>
      <c r="CX1134" t="s">
        <v>64</v>
      </c>
      <c r="CY1134" t="s">
        <v>8724</v>
      </c>
      <c r="CZ1134" t="s">
        <v>232</v>
      </c>
      <c r="DA1134" t="s">
        <v>10348</v>
      </c>
      <c r="DB1134" t="s">
        <v>10350</v>
      </c>
      <c r="DC1134" t="s">
        <v>9221</v>
      </c>
      <c r="DD1134" t="s">
        <v>10349</v>
      </c>
      <c r="DE1134" t="s">
        <v>10349</v>
      </c>
      <c r="DF1134" t="s">
        <v>3692</v>
      </c>
      <c r="DG1134" t="s">
        <v>64</v>
      </c>
      <c r="DH1134" t="s">
        <v>64</v>
      </c>
      <c r="DI1134" t="s">
        <v>64</v>
      </c>
      <c r="DJ1134" t="s">
        <v>64</v>
      </c>
      <c r="DK1134" t="s">
        <v>64</v>
      </c>
      <c r="DL1134" t="s">
        <v>265</v>
      </c>
      <c r="DM1134" t="s">
        <v>64</v>
      </c>
      <c r="DN1134" t="s">
        <v>64</v>
      </c>
      <c r="DO1134" t="s">
        <v>64</v>
      </c>
      <c r="DP1134" t="s">
        <v>64</v>
      </c>
      <c r="DQ1134" t="s">
        <v>9222</v>
      </c>
      <c r="DR1134" t="s">
        <v>64</v>
      </c>
      <c r="DS1134" t="s">
        <v>64</v>
      </c>
      <c r="DT1134" t="s">
        <v>64</v>
      </c>
      <c r="DU1134" t="s">
        <v>64</v>
      </c>
      <c r="DV1134" t="s">
        <v>64</v>
      </c>
      <c r="DW1134" t="s">
        <v>64</v>
      </c>
      <c r="DX1134" t="s">
        <v>64</v>
      </c>
      <c r="DY1134" t="s">
        <v>64</v>
      </c>
      <c r="DZ1134" t="s">
        <v>64</v>
      </c>
      <c r="EA1134" t="s">
        <v>64</v>
      </c>
      <c r="EB1134" t="s">
        <v>64</v>
      </c>
      <c r="EC1134" t="s">
        <v>64</v>
      </c>
      <c r="ED1134" t="s">
        <v>64</v>
      </c>
      <c r="EE1134" t="s">
        <v>64</v>
      </c>
      <c r="EF1134" t="s">
        <v>64</v>
      </c>
      <c r="EG1134" t="s">
        <v>64</v>
      </c>
      <c r="EH1134" t="s">
        <v>64</v>
      </c>
      <c r="EI1134" t="s">
        <v>64</v>
      </c>
      <c r="EJ1134" t="s">
        <v>64</v>
      </c>
      <c r="EK1134" t="s">
        <v>64</v>
      </c>
      <c r="EL1134" t="s">
        <v>64</v>
      </c>
      <c r="EM1134" t="s">
        <v>64</v>
      </c>
      <c r="EN1134" t="s">
        <v>64</v>
      </c>
      <c r="EO1134" t="s">
        <v>64</v>
      </c>
      <c r="EQ1134" t="s">
        <v>64</v>
      </c>
      <c r="ER1134" t="s">
        <v>64</v>
      </c>
      <c r="EU1134" t="s">
        <v>64</v>
      </c>
      <c r="EV1134" t="s">
        <v>64</v>
      </c>
      <c r="EW1134" t="s">
        <v>64</v>
      </c>
      <c r="EX1134" t="s">
        <v>64</v>
      </c>
      <c r="EY1134" t="s">
        <v>64</v>
      </c>
      <c r="EZ1134" t="s">
        <v>64</v>
      </c>
      <c r="FA1134" t="s">
        <v>64</v>
      </c>
      <c r="FB1134" t="s">
        <v>64</v>
      </c>
      <c r="FC1134" t="s">
        <v>64</v>
      </c>
      <c r="FD1134" t="s">
        <v>64</v>
      </c>
      <c r="FF1134" t="s">
        <v>64</v>
      </c>
      <c r="FG1134" t="s">
        <v>64</v>
      </c>
      <c r="FH1134" t="s">
        <v>64</v>
      </c>
      <c r="FI1134" t="s">
        <v>64</v>
      </c>
      <c r="FJ1134" t="s">
        <v>2508</v>
      </c>
      <c r="FK1134" t="s">
        <v>64</v>
      </c>
    </row>
    <row r="1135" spans="1:167" x14ac:dyDescent="0.35">
      <c r="A1135">
        <v>20138</v>
      </c>
      <c r="B1135" t="s">
        <v>10351</v>
      </c>
      <c r="C1135" t="s">
        <v>10351</v>
      </c>
      <c r="D1135" t="s">
        <v>1863</v>
      </c>
      <c r="E1135" t="s">
        <v>3678</v>
      </c>
      <c r="F1135" t="s">
        <v>59</v>
      </c>
      <c r="G1135" t="s">
        <v>57</v>
      </c>
      <c r="H1135" t="s">
        <v>9210</v>
      </c>
      <c r="I1135" t="s">
        <v>64</v>
      </c>
      <c r="J1135" t="s">
        <v>64</v>
      </c>
      <c r="K1135" t="s">
        <v>64</v>
      </c>
      <c r="L1135" t="s">
        <v>64</v>
      </c>
      <c r="M1135" t="s">
        <v>64</v>
      </c>
      <c r="N1135">
        <v>3.28</v>
      </c>
      <c r="O1135" t="s">
        <v>231</v>
      </c>
      <c r="P1135" t="b">
        <v>1</v>
      </c>
      <c r="Q1135" t="s">
        <v>64</v>
      </c>
      <c r="R1135" t="s">
        <v>64</v>
      </c>
      <c r="S1135" t="s">
        <v>64</v>
      </c>
      <c r="T1135" t="s">
        <v>64</v>
      </c>
      <c r="U1135" t="s">
        <v>8715</v>
      </c>
      <c r="V1135" t="s">
        <v>64</v>
      </c>
      <c r="W1135" t="s">
        <v>64</v>
      </c>
      <c r="X1135" t="s">
        <v>9212</v>
      </c>
      <c r="Y1135" t="s">
        <v>9213</v>
      </c>
      <c r="Z1135" t="s">
        <v>64</v>
      </c>
      <c r="AA1135" t="s">
        <v>1868</v>
      </c>
      <c r="AB1135" t="s">
        <v>1868</v>
      </c>
      <c r="AC1135" t="s">
        <v>64</v>
      </c>
      <c r="AD1135" t="s">
        <v>1868</v>
      </c>
      <c r="AE1135" t="s">
        <v>232</v>
      </c>
      <c r="AF1135" t="s">
        <v>4943</v>
      </c>
      <c r="AH1135" t="s">
        <v>64</v>
      </c>
      <c r="AI1135" t="s">
        <v>3851</v>
      </c>
      <c r="AJ1135">
        <v>27.4</v>
      </c>
      <c r="AK1135" t="s">
        <v>64</v>
      </c>
      <c r="AL1135" t="s">
        <v>64</v>
      </c>
      <c r="AM1135" t="s">
        <v>64</v>
      </c>
      <c r="AN1135" t="s">
        <v>64</v>
      </c>
      <c r="AO1135" t="s">
        <v>64</v>
      </c>
      <c r="AP1135">
        <v>11.74</v>
      </c>
      <c r="AQ1135" t="s">
        <v>4804</v>
      </c>
      <c r="AR1135" t="s">
        <v>10352</v>
      </c>
      <c r="AS1135">
        <v>8.41</v>
      </c>
      <c r="AT1135">
        <v>13.07</v>
      </c>
      <c r="AU1135" t="s">
        <v>232</v>
      </c>
      <c r="AV1135">
        <v>10</v>
      </c>
      <c r="AW1135" t="s">
        <v>64</v>
      </c>
      <c r="AX1135" t="s">
        <v>64</v>
      </c>
      <c r="AY1135" t="s">
        <v>64</v>
      </c>
      <c r="AZ1135" t="s">
        <v>3475</v>
      </c>
      <c r="BA1135" t="s">
        <v>9220</v>
      </c>
      <c r="BB1135" t="s">
        <v>64</v>
      </c>
      <c r="BC1135" t="s">
        <v>64</v>
      </c>
      <c r="BD1135" t="s">
        <v>64</v>
      </c>
      <c r="BE1135" t="s">
        <v>64</v>
      </c>
      <c r="BF1135" t="s">
        <v>64</v>
      </c>
      <c r="BG1135" t="s">
        <v>64</v>
      </c>
      <c r="BH1135" t="s">
        <v>64</v>
      </c>
      <c r="BI1135" t="s">
        <v>64</v>
      </c>
      <c r="BJ1135" t="s">
        <v>64</v>
      </c>
      <c r="BK1135" t="s">
        <v>64</v>
      </c>
      <c r="BL1135" t="s">
        <v>64</v>
      </c>
      <c r="BM1135" t="s">
        <v>64</v>
      </c>
      <c r="BN1135" t="s">
        <v>64</v>
      </c>
      <c r="BO1135" t="s">
        <v>64</v>
      </c>
      <c r="BP1135" t="s">
        <v>64</v>
      </c>
      <c r="BQ1135" t="s">
        <v>64</v>
      </c>
      <c r="BR1135" t="s">
        <v>64</v>
      </c>
      <c r="BS1135" t="s">
        <v>64</v>
      </c>
      <c r="BT1135" t="s">
        <v>64</v>
      </c>
      <c r="BU1135" t="s">
        <v>64</v>
      </c>
      <c r="BV1135" t="s">
        <v>64</v>
      </c>
      <c r="BW1135" t="s">
        <v>64</v>
      </c>
      <c r="BX1135" t="s">
        <v>64</v>
      </c>
      <c r="BY1135" t="s">
        <v>64</v>
      </c>
      <c r="BZ1135" t="s">
        <v>64</v>
      </c>
      <c r="CA1135" t="s">
        <v>64</v>
      </c>
      <c r="CB1135" t="s">
        <v>232</v>
      </c>
      <c r="CC1135" t="s">
        <v>64</v>
      </c>
      <c r="CD1135" t="s">
        <v>64</v>
      </c>
      <c r="CF1135" t="s">
        <v>64</v>
      </c>
      <c r="CG1135" t="s">
        <v>64</v>
      </c>
      <c r="CH1135" t="s">
        <v>64</v>
      </c>
      <c r="CI1135" t="s">
        <v>1635</v>
      </c>
      <c r="CJ1135" t="s">
        <v>64</v>
      </c>
      <c r="CK1135" t="s">
        <v>9218</v>
      </c>
      <c r="CM1135" t="s">
        <v>64</v>
      </c>
      <c r="CN1135" t="s">
        <v>64</v>
      </c>
      <c r="CO1135" t="s">
        <v>9219</v>
      </c>
      <c r="CP1135" t="s">
        <v>64</v>
      </c>
      <c r="CQ1135" t="s">
        <v>3816</v>
      </c>
      <c r="CR1135" t="s">
        <v>4929</v>
      </c>
      <c r="CS1135" t="s">
        <v>6598</v>
      </c>
      <c r="CT1135" t="s">
        <v>1885</v>
      </c>
      <c r="CU1135" t="s">
        <v>64</v>
      </c>
      <c r="CV1135" t="s">
        <v>64</v>
      </c>
      <c r="CW1135" t="s">
        <v>64</v>
      </c>
      <c r="CX1135" t="s">
        <v>64</v>
      </c>
      <c r="CY1135" t="s">
        <v>8724</v>
      </c>
      <c r="CZ1135" t="s">
        <v>232</v>
      </c>
      <c r="DA1135" t="s">
        <v>10351</v>
      </c>
      <c r="DB1135" t="s">
        <v>10353</v>
      </c>
      <c r="DC1135" t="s">
        <v>9221</v>
      </c>
      <c r="DD1135" t="s">
        <v>10352</v>
      </c>
      <c r="DE1135" t="s">
        <v>10352</v>
      </c>
      <c r="DF1135" t="s">
        <v>3692</v>
      </c>
      <c r="DG1135" t="s">
        <v>64</v>
      </c>
      <c r="DH1135" t="s">
        <v>64</v>
      </c>
      <c r="DI1135" t="s">
        <v>64</v>
      </c>
      <c r="DJ1135" t="s">
        <v>64</v>
      </c>
      <c r="DK1135" t="s">
        <v>64</v>
      </c>
      <c r="DL1135" t="s">
        <v>265</v>
      </c>
      <c r="DM1135" t="s">
        <v>64</v>
      </c>
      <c r="DN1135" t="s">
        <v>64</v>
      </c>
      <c r="DO1135" t="s">
        <v>64</v>
      </c>
      <c r="DP1135" t="s">
        <v>64</v>
      </c>
      <c r="DQ1135" t="s">
        <v>9222</v>
      </c>
      <c r="DR1135" t="s">
        <v>64</v>
      </c>
      <c r="DS1135" t="s">
        <v>64</v>
      </c>
      <c r="DT1135" t="s">
        <v>64</v>
      </c>
      <c r="DU1135" t="s">
        <v>64</v>
      </c>
      <c r="DV1135" t="s">
        <v>64</v>
      </c>
      <c r="DW1135" t="s">
        <v>64</v>
      </c>
      <c r="DX1135" t="s">
        <v>64</v>
      </c>
      <c r="DY1135" t="s">
        <v>64</v>
      </c>
      <c r="DZ1135" t="s">
        <v>64</v>
      </c>
      <c r="EA1135" t="s">
        <v>64</v>
      </c>
      <c r="EB1135" t="s">
        <v>64</v>
      </c>
      <c r="EC1135" t="s">
        <v>64</v>
      </c>
      <c r="ED1135" t="s">
        <v>64</v>
      </c>
      <c r="EE1135" t="s">
        <v>64</v>
      </c>
      <c r="EF1135" t="s">
        <v>64</v>
      </c>
      <c r="EG1135" t="s">
        <v>64</v>
      </c>
      <c r="EH1135" t="s">
        <v>64</v>
      </c>
      <c r="EI1135" t="s">
        <v>64</v>
      </c>
      <c r="EJ1135" t="s">
        <v>64</v>
      </c>
      <c r="EK1135" t="s">
        <v>64</v>
      </c>
      <c r="EL1135" t="s">
        <v>64</v>
      </c>
      <c r="EM1135" t="s">
        <v>64</v>
      </c>
      <c r="EN1135" t="s">
        <v>64</v>
      </c>
      <c r="EO1135" t="s">
        <v>64</v>
      </c>
      <c r="EQ1135" t="s">
        <v>64</v>
      </c>
      <c r="ER1135" t="s">
        <v>64</v>
      </c>
      <c r="EU1135" t="s">
        <v>64</v>
      </c>
      <c r="EV1135" t="s">
        <v>64</v>
      </c>
      <c r="EW1135" t="s">
        <v>64</v>
      </c>
      <c r="EX1135" t="s">
        <v>64</v>
      </c>
      <c r="EY1135" t="s">
        <v>64</v>
      </c>
      <c r="EZ1135" t="s">
        <v>64</v>
      </c>
      <c r="FA1135" t="s">
        <v>64</v>
      </c>
      <c r="FB1135" t="s">
        <v>64</v>
      </c>
      <c r="FC1135" t="s">
        <v>64</v>
      </c>
      <c r="FD1135" t="s">
        <v>64</v>
      </c>
      <c r="FF1135" t="s">
        <v>64</v>
      </c>
      <c r="FG1135" t="s">
        <v>64</v>
      </c>
      <c r="FH1135" t="s">
        <v>64</v>
      </c>
      <c r="FI1135" t="s">
        <v>64</v>
      </c>
      <c r="FJ1135" t="s">
        <v>2508</v>
      </c>
      <c r="FK1135" t="s">
        <v>64</v>
      </c>
    </row>
    <row r="1136" spans="1:167" x14ac:dyDescent="0.35">
      <c r="A1136">
        <v>20139</v>
      </c>
      <c r="B1136" t="s">
        <v>10354</v>
      </c>
      <c r="C1136" t="s">
        <v>10354</v>
      </c>
      <c r="D1136" t="s">
        <v>1863</v>
      </c>
      <c r="E1136" t="s">
        <v>3678</v>
      </c>
      <c r="F1136" t="s">
        <v>59</v>
      </c>
      <c r="G1136" t="s">
        <v>57</v>
      </c>
      <c r="H1136" t="s">
        <v>9223</v>
      </c>
      <c r="I1136" t="s">
        <v>64</v>
      </c>
      <c r="J1136" t="s">
        <v>64</v>
      </c>
      <c r="K1136" t="s">
        <v>64</v>
      </c>
      <c r="L1136" t="s">
        <v>64</v>
      </c>
      <c r="M1136" t="s">
        <v>64</v>
      </c>
      <c r="N1136">
        <v>6.09</v>
      </c>
      <c r="O1136" t="s">
        <v>231</v>
      </c>
      <c r="P1136" t="b">
        <v>1</v>
      </c>
      <c r="Q1136" t="s">
        <v>64</v>
      </c>
      <c r="R1136" t="s">
        <v>64</v>
      </c>
      <c r="S1136" t="s">
        <v>64</v>
      </c>
      <c r="T1136" t="s">
        <v>64</v>
      </c>
      <c r="U1136" t="s">
        <v>1823</v>
      </c>
      <c r="V1136" t="s">
        <v>64</v>
      </c>
      <c r="W1136" t="s">
        <v>64</v>
      </c>
      <c r="X1136" t="s">
        <v>9225</v>
      </c>
      <c r="Y1136" t="s">
        <v>9226</v>
      </c>
      <c r="Z1136" t="s">
        <v>64</v>
      </c>
      <c r="AA1136" t="s">
        <v>1868</v>
      </c>
      <c r="AB1136" t="s">
        <v>1868</v>
      </c>
      <c r="AC1136" t="s">
        <v>64</v>
      </c>
      <c r="AD1136" t="s">
        <v>1868</v>
      </c>
      <c r="AE1136" t="s">
        <v>232</v>
      </c>
      <c r="AF1136" t="s">
        <v>64</v>
      </c>
      <c r="AH1136" t="s">
        <v>64</v>
      </c>
      <c r="AI1136" t="s">
        <v>10355</v>
      </c>
      <c r="AJ1136">
        <v>41.21</v>
      </c>
      <c r="AK1136" t="s">
        <v>64</v>
      </c>
      <c r="AL1136" t="s">
        <v>64</v>
      </c>
      <c r="AM1136" t="s">
        <v>64</v>
      </c>
      <c r="AN1136" t="s">
        <v>64</v>
      </c>
      <c r="AO1136" t="s">
        <v>64</v>
      </c>
      <c r="AP1136">
        <v>22.23</v>
      </c>
      <c r="AQ1136" t="s">
        <v>4804</v>
      </c>
      <c r="AR1136" t="s">
        <v>10356</v>
      </c>
      <c r="AS1136">
        <v>21.29</v>
      </c>
      <c r="AT1136">
        <v>18.850000000000001</v>
      </c>
      <c r="AU1136" t="s">
        <v>232</v>
      </c>
      <c r="AV1136">
        <v>10</v>
      </c>
      <c r="AW1136" t="s">
        <v>64</v>
      </c>
      <c r="AX1136" t="s">
        <v>64</v>
      </c>
      <c r="AY1136" t="s">
        <v>64</v>
      </c>
      <c r="AZ1136" t="s">
        <v>3313</v>
      </c>
      <c r="BA1136" t="s">
        <v>9232</v>
      </c>
      <c r="BB1136" t="s">
        <v>64</v>
      </c>
      <c r="BC1136" t="s">
        <v>64</v>
      </c>
      <c r="BD1136" t="s">
        <v>64</v>
      </c>
      <c r="BE1136" t="s">
        <v>64</v>
      </c>
      <c r="BF1136" t="s">
        <v>64</v>
      </c>
      <c r="BG1136" t="s">
        <v>64</v>
      </c>
      <c r="BH1136" t="s">
        <v>64</v>
      </c>
      <c r="BI1136" t="s">
        <v>64</v>
      </c>
      <c r="BJ1136" t="s">
        <v>64</v>
      </c>
      <c r="BK1136" t="s">
        <v>64</v>
      </c>
      <c r="BL1136" t="s">
        <v>64</v>
      </c>
      <c r="BM1136" t="s">
        <v>64</v>
      </c>
      <c r="BN1136" t="s">
        <v>64</v>
      </c>
      <c r="BO1136" t="s">
        <v>64</v>
      </c>
      <c r="BP1136" t="s">
        <v>64</v>
      </c>
      <c r="BQ1136" t="s">
        <v>64</v>
      </c>
      <c r="BR1136" t="s">
        <v>64</v>
      </c>
      <c r="BS1136" t="s">
        <v>64</v>
      </c>
      <c r="BT1136" t="s">
        <v>64</v>
      </c>
      <c r="BU1136" t="s">
        <v>64</v>
      </c>
      <c r="BV1136" t="s">
        <v>64</v>
      </c>
      <c r="BW1136" t="s">
        <v>64</v>
      </c>
      <c r="BX1136" t="s">
        <v>64</v>
      </c>
      <c r="BY1136" t="s">
        <v>64</v>
      </c>
      <c r="BZ1136" t="s">
        <v>64</v>
      </c>
      <c r="CA1136" t="s">
        <v>64</v>
      </c>
      <c r="CB1136" t="s">
        <v>232</v>
      </c>
      <c r="CC1136" t="s">
        <v>64</v>
      </c>
      <c r="CD1136" t="s">
        <v>64</v>
      </c>
      <c r="CF1136" t="s">
        <v>64</v>
      </c>
      <c r="CG1136" t="s">
        <v>64</v>
      </c>
      <c r="CH1136" t="s">
        <v>64</v>
      </c>
      <c r="CI1136" t="s">
        <v>6297</v>
      </c>
      <c r="CJ1136" t="s">
        <v>64</v>
      </c>
      <c r="CK1136" t="s">
        <v>9230</v>
      </c>
      <c r="CM1136" t="s">
        <v>64</v>
      </c>
      <c r="CN1136" t="s">
        <v>64</v>
      </c>
      <c r="CO1136" t="s">
        <v>9231</v>
      </c>
      <c r="CP1136" t="s">
        <v>64</v>
      </c>
      <c r="CQ1136" t="s">
        <v>3257</v>
      </c>
      <c r="CR1136" t="s">
        <v>2532</v>
      </c>
      <c r="CS1136" t="s">
        <v>2532</v>
      </c>
      <c r="CT1136" t="s">
        <v>1885</v>
      </c>
      <c r="CU1136" t="s">
        <v>64</v>
      </c>
      <c r="CV1136" t="s">
        <v>64</v>
      </c>
      <c r="CW1136" t="s">
        <v>64</v>
      </c>
      <c r="CX1136" t="s">
        <v>64</v>
      </c>
      <c r="CY1136" t="s">
        <v>8724</v>
      </c>
      <c r="CZ1136" t="s">
        <v>232</v>
      </c>
      <c r="DA1136" t="s">
        <v>10354</v>
      </c>
      <c r="DB1136" t="s">
        <v>10357</v>
      </c>
      <c r="DC1136" t="s">
        <v>9233</v>
      </c>
      <c r="DD1136" t="s">
        <v>10356</v>
      </c>
      <c r="DE1136" t="s">
        <v>10356</v>
      </c>
      <c r="DF1136" t="s">
        <v>3692</v>
      </c>
      <c r="DG1136" t="s">
        <v>64</v>
      </c>
      <c r="DH1136" t="s">
        <v>64</v>
      </c>
      <c r="DI1136" t="s">
        <v>64</v>
      </c>
      <c r="DJ1136" t="s">
        <v>64</v>
      </c>
      <c r="DK1136" t="s">
        <v>64</v>
      </c>
      <c r="DL1136" t="s">
        <v>265</v>
      </c>
      <c r="DM1136" t="s">
        <v>64</v>
      </c>
      <c r="DN1136" t="s">
        <v>64</v>
      </c>
      <c r="DO1136" t="s">
        <v>64</v>
      </c>
      <c r="DP1136" t="s">
        <v>64</v>
      </c>
      <c r="DQ1136" t="s">
        <v>9234</v>
      </c>
      <c r="DR1136" t="s">
        <v>64</v>
      </c>
      <c r="DS1136" t="s">
        <v>64</v>
      </c>
      <c r="DT1136" t="s">
        <v>64</v>
      </c>
      <c r="DU1136" t="s">
        <v>64</v>
      </c>
      <c r="DV1136" t="s">
        <v>64</v>
      </c>
      <c r="DW1136" t="s">
        <v>64</v>
      </c>
      <c r="DX1136" t="s">
        <v>64</v>
      </c>
      <c r="DY1136" t="s">
        <v>64</v>
      </c>
      <c r="DZ1136" t="s">
        <v>64</v>
      </c>
      <c r="EA1136" t="s">
        <v>64</v>
      </c>
      <c r="EB1136" t="s">
        <v>64</v>
      </c>
      <c r="EC1136" t="s">
        <v>64</v>
      </c>
      <c r="ED1136" t="s">
        <v>64</v>
      </c>
      <c r="EE1136" t="s">
        <v>64</v>
      </c>
      <c r="EF1136" t="s">
        <v>64</v>
      </c>
      <c r="EG1136" t="s">
        <v>64</v>
      </c>
      <c r="EH1136" t="s">
        <v>64</v>
      </c>
      <c r="EI1136" t="s">
        <v>64</v>
      </c>
      <c r="EJ1136" t="s">
        <v>64</v>
      </c>
      <c r="EK1136" t="s">
        <v>64</v>
      </c>
      <c r="EL1136" t="s">
        <v>64</v>
      </c>
      <c r="EM1136" t="s">
        <v>64</v>
      </c>
      <c r="EN1136" t="s">
        <v>64</v>
      </c>
      <c r="EO1136" t="s">
        <v>64</v>
      </c>
      <c r="EQ1136" t="s">
        <v>64</v>
      </c>
      <c r="ER1136" t="s">
        <v>64</v>
      </c>
      <c r="EU1136" t="s">
        <v>64</v>
      </c>
      <c r="EV1136" t="s">
        <v>64</v>
      </c>
      <c r="EW1136" t="s">
        <v>64</v>
      </c>
      <c r="EX1136" t="s">
        <v>64</v>
      </c>
      <c r="EY1136" t="s">
        <v>64</v>
      </c>
      <c r="EZ1136" t="s">
        <v>64</v>
      </c>
      <c r="FA1136" t="s">
        <v>64</v>
      </c>
      <c r="FB1136" t="s">
        <v>64</v>
      </c>
      <c r="FC1136" t="s">
        <v>64</v>
      </c>
      <c r="FD1136" t="s">
        <v>64</v>
      </c>
      <c r="FF1136" t="s">
        <v>64</v>
      </c>
      <c r="FG1136" t="s">
        <v>64</v>
      </c>
      <c r="FH1136" t="s">
        <v>64</v>
      </c>
      <c r="FI1136" t="s">
        <v>64</v>
      </c>
      <c r="FJ1136" t="s">
        <v>64</v>
      </c>
      <c r="FK1136" t="s">
        <v>64</v>
      </c>
    </row>
    <row r="1137" spans="1:167" x14ac:dyDescent="0.35">
      <c r="A1137">
        <v>20140</v>
      </c>
      <c r="B1137" t="s">
        <v>10358</v>
      </c>
      <c r="C1137" t="s">
        <v>10358</v>
      </c>
      <c r="D1137" t="s">
        <v>1863</v>
      </c>
      <c r="E1137" t="s">
        <v>3678</v>
      </c>
      <c r="F1137" t="s">
        <v>59</v>
      </c>
      <c r="G1137" t="s">
        <v>57</v>
      </c>
      <c r="H1137" t="s">
        <v>9223</v>
      </c>
      <c r="I1137" t="s">
        <v>64</v>
      </c>
      <c r="J1137" t="s">
        <v>64</v>
      </c>
      <c r="K1137" t="s">
        <v>64</v>
      </c>
      <c r="L1137" t="s">
        <v>64</v>
      </c>
      <c r="M1137" t="s">
        <v>64</v>
      </c>
      <c r="N1137">
        <v>11.35</v>
      </c>
      <c r="O1137" t="s">
        <v>231</v>
      </c>
      <c r="P1137" t="b">
        <v>1</v>
      </c>
      <c r="Q1137" t="s">
        <v>64</v>
      </c>
      <c r="R1137" t="s">
        <v>64</v>
      </c>
      <c r="S1137" t="s">
        <v>64</v>
      </c>
      <c r="T1137" t="s">
        <v>64</v>
      </c>
      <c r="U1137" t="s">
        <v>8715</v>
      </c>
      <c r="V1137" t="s">
        <v>64</v>
      </c>
      <c r="W1137" t="s">
        <v>64</v>
      </c>
      <c r="X1137" t="s">
        <v>9225</v>
      </c>
      <c r="Y1137" t="s">
        <v>9226</v>
      </c>
      <c r="Z1137" t="s">
        <v>64</v>
      </c>
      <c r="AA1137" t="s">
        <v>1868</v>
      </c>
      <c r="AB1137" t="s">
        <v>1868</v>
      </c>
      <c r="AC1137" t="s">
        <v>64</v>
      </c>
      <c r="AD1137" t="s">
        <v>1868</v>
      </c>
      <c r="AE1137" t="s">
        <v>232</v>
      </c>
      <c r="AF1137" t="s">
        <v>64</v>
      </c>
      <c r="AH1137" t="s">
        <v>64</v>
      </c>
      <c r="AI1137" t="s">
        <v>10359</v>
      </c>
      <c r="AJ1137">
        <v>53.34</v>
      </c>
      <c r="AK1137" t="s">
        <v>64</v>
      </c>
      <c r="AL1137" t="s">
        <v>64</v>
      </c>
      <c r="AM1137" t="s">
        <v>64</v>
      </c>
      <c r="AN1137" t="s">
        <v>64</v>
      </c>
      <c r="AO1137" t="s">
        <v>64</v>
      </c>
      <c r="AP1137">
        <v>32.200000000000003</v>
      </c>
      <c r="AQ1137" t="s">
        <v>4804</v>
      </c>
      <c r="AR1137" t="s">
        <v>10360</v>
      </c>
      <c r="AS1137">
        <v>30.97</v>
      </c>
      <c r="AT1137">
        <v>22.43</v>
      </c>
      <c r="AU1137" t="s">
        <v>232</v>
      </c>
      <c r="AV1137">
        <v>20</v>
      </c>
      <c r="AW1137" t="s">
        <v>64</v>
      </c>
      <c r="AX1137" t="s">
        <v>64</v>
      </c>
      <c r="AY1137" t="s">
        <v>64</v>
      </c>
      <c r="AZ1137" t="s">
        <v>3313</v>
      </c>
      <c r="BA1137" t="s">
        <v>9232</v>
      </c>
      <c r="BB1137" t="s">
        <v>64</v>
      </c>
      <c r="BC1137" t="s">
        <v>64</v>
      </c>
      <c r="BD1137" t="s">
        <v>64</v>
      </c>
      <c r="BE1137" t="s">
        <v>64</v>
      </c>
      <c r="BF1137" t="s">
        <v>64</v>
      </c>
      <c r="BG1137" t="s">
        <v>64</v>
      </c>
      <c r="BH1137" t="s">
        <v>64</v>
      </c>
      <c r="BI1137" t="s">
        <v>64</v>
      </c>
      <c r="BJ1137" t="s">
        <v>64</v>
      </c>
      <c r="BK1137" t="s">
        <v>64</v>
      </c>
      <c r="BL1137" t="s">
        <v>64</v>
      </c>
      <c r="BM1137" t="s">
        <v>64</v>
      </c>
      <c r="BN1137" t="s">
        <v>64</v>
      </c>
      <c r="BO1137" t="s">
        <v>64</v>
      </c>
      <c r="BP1137" t="s">
        <v>64</v>
      </c>
      <c r="BQ1137" t="s">
        <v>64</v>
      </c>
      <c r="BR1137" t="s">
        <v>64</v>
      </c>
      <c r="BS1137" t="s">
        <v>64</v>
      </c>
      <c r="BT1137" t="s">
        <v>64</v>
      </c>
      <c r="BU1137" t="s">
        <v>64</v>
      </c>
      <c r="BV1137" t="s">
        <v>64</v>
      </c>
      <c r="BW1137" t="s">
        <v>64</v>
      </c>
      <c r="BX1137" t="s">
        <v>64</v>
      </c>
      <c r="BY1137" t="s">
        <v>64</v>
      </c>
      <c r="BZ1137" t="s">
        <v>64</v>
      </c>
      <c r="CA1137" t="s">
        <v>64</v>
      </c>
      <c r="CB1137" t="s">
        <v>232</v>
      </c>
      <c r="CC1137" t="s">
        <v>64</v>
      </c>
      <c r="CD1137" t="s">
        <v>64</v>
      </c>
      <c r="CF1137" t="s">
        <v>64</v>
      </c>
      <c r="CG1137" t="s">
        <v>64</v>
      </c>
      <c r="CH1137" t="s">
        <v>64</v>
      </c>
      <c r="CI1137" t="s">
        <v>9097</v>
      </c>
      <c r="CJ1137" t="s">
        <v>64</v>
      </c>
      <c r="CK1137" t="s">
        <v>9230</v>
      </c>
      <c r="CM1137" t="s">
        <v>64</v>
      </c>
      <c r="CN1137" t="s">
        <v>64</v>
      </c>
      <c r="CO1137" t="s">
        <v>9231</v>
      </c>
      <c r="CP1137" t="s">
        <v>64</v>
      </c>
      <c r="CQ1137" t="s">
        <v>3257</v>
      </c>
      <c r="CR1137" t="s">
        <v>2532</v>
      </c>
      <c r="CS1137" t="s">
        <v>2532</v>
      </c>
      <c r="CT1137" t="s">
        <v>1885</v>
      </c>
      <c r="CU1137" t="s">
        <v>64</v>
      </c>
      <c r="CV1137" t="s">
        <v>64</v>
      </c>
      <c r="CW1137" t="s">
        <v>64</v>
      </c>
      <c r="CX1137" t="s">
        <v>64</v>
      </c>
      <c r="CY1137" t="s">
        <v>8724</v>
      </c>
      <c r="CZ1137" t="s">
        <v>232</v>
      </c>
      <c r="DA1137" t="s">
        <v>10358</v>
      </c>
      <c r="DB1137" t="s">
        <v>10361</v>
      </c>
      <c r="DC1137" t="s">
        <v>9233</v>
      </c>
      <c r="DD1137" t="s">
        <v>10360</v>
      </c>
      <c r="DE1137" t="s">
        <v>10360</v>
      </c>
      <c r="DF1137" t="s">
        <v>3692</v>
      </c>
      <c r="DG1137" t="s">
        <v>64</v>
      </c>
      <c r="DH1137" t="s">
        <v>64</v>
      </c>
      <c r="DI1137" t="s">
        <v>64</v>
      </c>
      <c r="DJ1137" t="s">
        <v>64</v>
      </c>
      <c r="DK1137" t="s">
        <v>64</v>
      </c>
      <c r="DL1137" t="s">
        <v>265</v>
      </c>
      <c r="DM1137" t="s">
        <v>64</v>
      </c>
      <c r="DN1137" t="s">
        <v>64</v>
      </c>
      <c r="DO1137" t="s">
        <v>64</v>
      </c>
      <c r="DP1137" t="s">
        <v>64</v>
      </c>
      <c r="DQ1137" t="s">
        <v>9234</v>
      </c>
      <c r="DR1137" t="s">
        <v>64</v>
      </c>
      <c r="DS1137" t="s">
        <v>64</v>
      </c>
      <c r="DT1137" t="s">
        <v>64</v>
      </c>
      <c r="DU1137" t="s">
        <v>64</v>
      </c>
      <c r="DV1137" t="s">
        <v>64</v>
      </c>
      <c r="DW1137" t="s">
        <v>64</v>
      </c>
      <c r="DX1137" t="s">
        <v>64</v>
      </c>
      <c r="DY1137" t="s">
        <v>64</v>
      </c>
      <c r="DZ1137" t="s">
        <v>64</v>
      </c>
      <c r="EA1137" t="s">
        <v>64</v>
      </c>
      <c r="EB1137" t="s">
        <v>64</v>
      </c>
      <c r="EC1137" t="s">
        <v>64</v>
      </c>
      <c r="ED1137" t="s">
        <v>64</v>
      </c>
      <c r="EE1137" t="s">
        <v>64</v>
      </c>
      <c r="EF1137" t="s">
        <v>64</v>
      </c>
      <c r="EG1137" t="s">
        <v>64</v>
      </c>
      <c r="EH1137" t="s">
        <v>64</v>
      </c>
      <c r="EI1137" t="s">
        <v>64</v>
      </c>
      <c r="EJ1137" t="s">
        <v>64</v>
      </c>
      <c r="EK1137" t="s">
        <v>64</v>
      </c>
      <c r="EL1137" t="s">
        <v>64</v>
      </c>
      <c r="EM1137" t="s">
        <v>64</v>
      </c>
      <c r="EN1137" t="s">
        <v>64</v>
      </c>
      <c r="EO1137" t="s">
        <v>64</v>
      </c>
      <c r="EQ1137" t="s">
        <v>64</v>
      </c>
      <c r="ER1137" t="s">
        <v>64</v>
      </c>
      <c r="EU1137" t="s">
        <v>64</v>
      </c>
      <c r="EV1137" t="s">
        <v>64</v>
      </c>
      <c r="EW1137" t="s">
        <v>64</v>
      </c>
      <c r="EX1137" t="s">
        <v>64</v>
      </c>
      <c r="EY1137" t="s">
        <v>64</v>
      </c>
      <c r="EZ1137" t="s">
        <v>64</v>
      </c>
      <c r="FA1137" t="s">
        <v>64</v>
      </c>
      <c r="FB1137" t="s">
        <v>64</v>
      </c>
      <c r="FC1137" t="s">
        <v>64</v>
      </c>
      <c r="FD1137" t="s">
        <v>64</v>
      </c>
      <c r="FF1137" t="s">
        <v>64</v>
      </c>
      <c r="FG1137" t="s">
        <v>64</v>
      </c>
      <c r="FH1137" t="s">
        <v>64</v>
      </c>
      <c r="FI1137" t="s">
        <v>64</v>
      </c>
      <c r="FJ1137" t="s">
        <v>64</v>
      </c>
      <c r="FK1137" t="s">
        <v>64</v>
      </c>
    </row>
    <row r="1138" spans="1:167" x14ac:dyDescent="0.35">
      <c r="A1138">
        <v>20141</v>
      </c>
      <c r="B1138" t="s">
        <v>10362</v>
      </c>
      <c r="C1138" t="s">
        <v>10362</v>
      </c>
      <c r="D1138" t="s">
        <v>1863</v>
      </c>
      <c r="E1138" t="s">
        <v>3678</v>
      </c>
      <c r="F1138" t="s">
        <v>59</v>
      </c>
      <c r="G1138" t="s">
        <v>57</v>
      </c>
      <c r="H1138" t="s">
        <v>9223</v>
      </c>
      <c r="I1138" t="s">
        <v>64</v>
      </c>
      <c r="J1138" t="s">
        <v>64</v>
      </c>
      <c r="K1138" t="s">
        <v>64</v>
      </c>
      <c r="L1138" t="s">
        <v>64</v>
      </c>
      <c r="M1138" t="s">
        <v>64</v>
      </c>
      <c r="N1138">
        <v>6.09</v>
      </c>
      <c r="O1138" t="s">
        <v>231</v>
      </c>
      <c r="P1138" t="b">
        <v>1</v>
      </c>
      <c r="Q1138" t="s">
        <v>64</v>
      </c>
      <c r="R1138" t="s">
        <v>64</v>
      </c>
      <c r="S1138" t="s">
        <v>64</v>
      </c>
      <c r="T1138" t="s">
        <v>64</v>
      </c>
      <c r="U1138" t="s">
        <v>1823</v>
      </c>
      <c r="V1138" t="s">
        <v>64</v>
      </c>
      <c r="W1138" t="s">
        <v>64</v>
      </c>
      <c r="X1138" t="s">
        <v>9225</v>
      </c>
      <c r="Y1138" t="s">
        <v>9226</v>
      </c>
      <c r="Z1138" t="s">
        <v>64</v>
      </c>
      <c r="AA1138" t="s">
        <v>1868</v>
      </c>
      <c r="AB1138" t="s">
        <v>1868</v>
      </c>
      <c r="AC1138" t="s">
        <v>64</v>
      </c>
      <c r="AD1138" t="s">
        <v>1868</v>
      </c>
      <c r="AE1138" t="s">
        <v>232</v>
      </c>
      <c r="AF1138" t="s">
        <v>64</v>
      </c>
      <c r="AH1138" t="s">
        <v>64</v>
      </c>
      <c r="AI1138" t="s">
        <v>10363</v>
      </c>
      <c r="AJ1138">
        <v>41.21</v>
      </c>
      <c r="AK1138" t="s">
        <v>64</v>
      </c>
      <c r="AL1138" t="s">
        <v>64</v>
      </c>
      <c r="AM1138" t="s">
        <v>64</v>
      </c>
      <c r="AN1138" t="s">
        <v>64</v>
      </c>
      <c r="AO1138" t="s">
        <v>64</v>
      </c>
      <c r="AP1138">
        <v>22.23</v>
      </c>
      <c r="AQ1138" t="s">
        <v>4804</v>
      </c>
      <c r="AR1138" t="s">
        <v>10364</v>
      </c>
      <c r="AS1138">
        <v>21.29</v>
      </c>
      <c r="AT1138">
        <v>18.850000000000001</v>
      </c>
      <c r="AU1138" t="s">
        <v>232</v>
      </c>
      <c r="AV1138">
        <v>30</v>
      </c>
      <c r="AW1138" t="s">
        <v>64</v>
      </c>
      <c r="AX1138" t="s">
        <v>64</v>
      </c>
      <c r="AY1138" t="s">
        <v>64</v>
      </c>
      <c r="AZ1138" t="s">
        <v>3313</v>
      </c>
      <c r="BA1138" t="s">
        <v>9232</v>
      </c>
      <c r="BB1138" t="s">
        <v>64</v>
      </c>
      <c r="BC1138" t="s">
        <v>64</v>
      </c>
      <c r="BD1138" t="s">
        <v>64</v>
      </c>
      <c r="BE1138" t="s">
        <v>64</v>
      </c>
      <c r="BF1138" t="s">
        <v>64</v>
      </c>
      <c r="BG1138" t="s">
        <v>64</v>
      </c>
      <c r="BH1138" t="s">
        <v>64</v>
      </c>
      <c r="BI1138" t="s">
        <v>64</v>
      </c>
      <c r="BJ1138" t="s">
        <v>64</v>
      </c>
      <c r="BK1138" t="s">
        <v>64</v>
      </c>
      <c r="BL1138" t="s">
        <v>64</v>
      </c>
      <c r="BM1138" t="s">
        <v>64</v>
      </c>
      <c r="BN1138" t="s">
        <v>64</v>
      </c>
      <c r="BO1138" t="s">
        <v>64</v>
      </c>
      <c r="BP1138" t="s">
        <v>64</v>
      </c>
      <c r="BQ1138" t="s">
        <v>64</v>
      </c>
      <c r="BR1138" t="s">
        <v>64</v>
      </c>
      <c r="BS1138" t="s">
        <v>64</v>
      </c>
      <c r="BT1138" t="s">
        <v>64</v>
      </c>
      <c r="BU1138" t="s">
        <v>64</v>
      </c>
      <c r="BV1138" t="s">
        <v>64</v>
      </c>
      <c r="BW1138" t="s">
        <v>64</v>
      </c>
      <c r="BX1138" t="s">
        <v>64</v>
      </c>
      <c r="BY1138" t="s">
        <v>64</v>
      </c>
      <c r="BZ1138" t="s">
        <v>64</v>
      </c>
      <c r="CA1138" t="s">
        <v>64</v>
      </c>
      <c r="CB1138" t="s">
        <v>232</v>
      </c>
      <c r="CC1138" t="s">
        <v>64</v>
      </c>
      <c r="CD1138" t="s">
        <v>64</v>
      </c>
      <c r="CF1138" t="s">
        <v>64</v>
      </c>
      <c r="CG1138" t="s">
        <v>64</v>
      </c>
      <c r="CH1138" t="s">
        <v>64</v>
      </c>
      <c r="CI1138" t="s">
        <v>3480</v>
      </c>
      <c r="CJ1138" t="s">
        <v>64</v>
      </c>
      <c r="CK1138" t="s">
        <v>9230</v>
      </c>
      <c r="CM1138" t="s">
        <v>64</v>
      </c>
      <c r="CN1138" t="s">
        <v>64</v>
      </c>
      <c r="CO1138" t="s">
        <v>9231</v>
      </c>
      <c r="CP1138" t="s">
        <v>64</v>
      </c>
      <c r="CQ1138" t="s">
        <v>2223</v>
      </c>
      <c r="CR1138" t="s">
        <v>5913</v>
      </c>
      <c r="CS1138" t="s">
        <v>5913</v>
      </c>
      <c r="CT1138" t="s">
        <v>1885</v>
      </c>
      <c r="CU1138" t="s">
        <v>64</v>
      </c>
      <c r="CV1138" t="s">
        <v>64</v>
      </c>
      <c r="CW1138" t="s">
        <v>64</v>
      </c>
      <c r="CX1138" t="s">
        <v>64</v>
      </c>
      <c r="CY1138" t="s">
        <v>8724</v>
      </c>
      <c r="CZ1138" t="s">
        <v>232</v>
      </c>
      <c r="DA1138" t="s">
        <v>10362</v>
      </c>
      <c r="DB1138" t="s">
        <v>10365</v>
      </c>
      <c r="DC1138" t="s">
        <v>9233</v>
      </c>
      <c r="DD1138" t="s">
        <v>10364</v>
      </c>
      <c r="DE1138" t="s">
        <v>10364</v>
      </c>
      <c r="DF1138" t="s">
        <v>3692</v>
      </c>
      <c r="DG1138" t="s">
        <v>64</v>
      </c>
      <c r="DH1138" t="s">
        <v>64</v>
      </c>
      <c r="DI1138" t="s">
        <v>64</v>
      </c>
      <c r="DJ1138" t="s">
        <v>64</v>
      </c>
      <c r="DK1138" t="s">
        <v>64</v>
      </c>
      <c r="DL1138" t="s">
        <v>265</v>
      </c>
      <c r="DM1138" t="s">
        <v>64</v>
      </c>
      <c r="DN1138" t="s">
        <v>64</v>
      </c>
      <c r="DO1138" t="s">
        <v>64</v>
      </c>
      <c r="DP1138" t="s">
        <v>64</v>
      </c>
      <c r="DQ1138" t="s">
        <v>9234</v>
      </c>
      <c r="DR1138" t="s">
        <v>64</v>
      </c>
      <c r="DS1138" t="s">
        <v>64</v>
      </c>
      <c r="DT1138" t="s">
        <v>64</v>
      </c>
      <c r="DU1138" t="s">
        <v>64</v>
      </c>
      <c r="DV1138" t="s">
        <v>64</v>
      </c>
      <c r="DW1138" t="s">
        <v>64</v>
      </c>
      <c r="DX1138" t="s">
        <v>64</v>
      </c>
      <c r="DY1138" t="s">
        <v>64</v>
      </c>
      <c r="DZ1138" t="s">
        <v>64</v>
      </c>
      <c r="EA1138" t="s">
        <v>64</v>
      </c>
      <c r="EB1138" t="s">
        <v>64</v>
      </c>
      <c r="EC1138" t="s">
        <v>64</v>
      </c>
      <c r="ED1138" t="s">
        <v>64</v>
      </c>
      <c r="EE1138" t="s">
        <v>64</v>
      </c>
      <c r="EF1138" t="s">
        <v>64</v>
      </c>
      <c r="EG1138" t="s">
        <v>64</v>
      </c>
      <c r="EH1138" t="s">
        <v>64</v>
      </c>
      <c r="EI1138" t="s">
        <v>64</v>
      </c>
      <c r="EJ1138" t="s">
        <v>64</v>
      </c>
      <c r="EK1138" t="s">
        <v>64</v>
      </c>
      <c r="EL1138" t="s">
        <v>64</v>
      </c>
      <c r="EM1138" t="s">
        <v>64</v>
      </c>
      <c r="EN1138" t="s">
        <v>64</v>
      </c>
      <c r="EO1138" t="s">
        <v>64</v>
      </c>
      <c r="EQ1138" t="s">
        <v>64</v>
      </c>
      <c r="ER1138" t="s">
        <v>64</v>
      </c>
      <c r="EU1138" t="s">
        <v>64</v>
      </c>
      <c r="EV1138" t="s">
        <v>64</v>
      </c>
      <c r="EW1138" t="s">
        <v>64</v>
      </c>
      <c r="EX1138" t="s">
        <v>64</v>
      </c>
      <c r="EY1138" t="s">
        <v>64</v>
      </c>
      <c r="EZ1138" t="s">
        <v>64</v>
      </c>
      <c r="FA1138" t="s">
        <v>64</v>
      </c>
      <c r="FB1138" t="s">
        <v>64</v>
      </c>
      <c r="FC1138" t="s">
        <v>64</v>
      </c>
      <c r="FD1138" t="s">
        <v>64</v>
      </c>
      <c r="FF1138" t="s">
        <v>64</v>
      </c>
      <c r="FG1138" t="s">
        <v>64</v>
      </c>
      <c r="FH1138" t="s">
        <v>64</v>
      </c>
      <c r="FI1138" t="s">
        <v>64</v>
      </c>
      <c r="FJ1138" t="s">
        <v>64</v>
      </c>
      <c r="FK1138" t="s">
        <v>64</v>
      </c>
    </row>
    <row r="1139" spans="1:167" x14ac:dyDescent="0.35">
      <c r="A1139">
        <v>20142</v>
      </c>
      <c r="B1139" t="s">
        <v>10366</v>
      </c>
      <c r="C1139" t="s">
        <v>10366</v>
      </c>
      <c r="D1139" t="s">
        <v>1863</v>
      </c>
      <c r="E1139" t="s">
        <v>3678</v>
      </c>
      <c r="F1139" t="s">
        <v>59</v>
      </c>
      <c r="G1139" t="s">
        <v>57</v>
      </c>
      <c r="H1139" t="s">
        <v>9235</v>
      </c>
      <c r="I1139" t="s">
        <v>64</v>
      </c>
      <c r="J1139" t="s">
        <v>64</v>
      </c>
      <c r="K1139" t="s">
        <v>64</v>
      </c>
      <c r="L1139" t="s">
        <v>64</v>
      </c>
      <c r="M1139" t="s">
        <v>64</v>
      </c>
      <c r="N1139">
        <v>7.94</v>
      </c>
      <c r="O1139" t="s">
        <v>231</v>
      </c>
      <c r="P1139" t="b">
        <v>1</v>
      </c>
      <c r="Q1139" t="s">
        <v>64</v>
      </c>
      <c r="R1139" t="s">
        <v>64</v>
      </c>
      <c r="S1139" t="s">
        <v>64</v>
      </c>
      <c r="T1139" t="s">
        <v>64</v>
      </c>
      <c r="U1139" t="s">
        <v>8715</v>
      </c>
      <c r="V1139" t="s">
        <v>64</v>
      </c>
      <c r="W1139" t="s">
        <v>64</v>
      </c>
      <c r="X1139" t="s">
        <v>9237</v>
      </c>
      <c r="Y1139" t="s">
        <v>9238</v>
      </c>
      <c r="Z1139" t="s">
        <v>64</v>
      </c>
      <c r="AA1139" t="s">
        <v>1868</v>
      </c>
      <c r="AB1139" t="s">
        <v>1868</v>
      </c>
      <c r="AC1139" t="s">
        <v>64</v>
      </c>
      <c r="AD1139" t="s">
        <v>1868</v>
      </c>
      <c r="AE1139" t="s">
        <v>232</v>
      </c>
      <c r="AF1139" t="s">
        <v>3459</v>
      </c>
      <c r="AH1139" t="s">
        <v>64</v>
      </c>
      <c r="AI1139" t="s">
        <v>10367</v>
      </c>
      <c r="AJ1139">
        <v>50.83</v>
      </c>
      <c r="AK1139" t="s">
        <v>64</v>
      </c>
      <c r="AL1139" t="s">
        <v>64</v>
      </c>
      <c r="AM1139" t="s">
        <v>64</v>
      </c>
      <c r="AN1139" t="s">
        <v>64</v>
      </c>
      <c r="AO1139" t="s">
        <v>64</v>
      </c>
      <c r="AP1139">
        <v>26.06</v>
      </c>
      <c r="AQ1139" t="s">
        <v>4804</v>
      </c>
      <c r="AR1139" t="s">
        <v>10368</v>
      </c>
      <c r="AS1139">
        <v>20.32</v>
      </c>
      <c r="AT1139">
        <v>21.5</v>
      </c>
      <c r="AU1139" t="s">
        <v>232</v>
      </c>
      <c r="AV1139">
        <v>10</v>
      </c>
      <c r="AW1139" t="s">
        <v>64</v>
      </c>
      <c r="AX1139" t="s">
        <v>64</v>
      </c>
      <c r="AY1139" t="s">
        <v>64</v>
      </c>
      <c r="AZ1139" t="s">
        <v>3475</v>
      </c>
      <c r="BA1139" t="s">
        <v>9244</v>
      </c>
      <c r="BB1139" t="s">
        <v>64</v>
      </c>
      <c r="BC1139" t="s">
        <v>64</v>
      </c>
      <c r="BD1139" t="s">
        <v>64</v>
      </c>
      <c r="BE1139" t="s">
        <v>64</v>
      </c>
      <c r="BF1139" t="s">
        <v>64</v>
      </c>
      <c r="BG1139" t="s">
        <v>64</v>
      </c>
      <c r="BH1139" t="s">
        <v>64</v>
      </c>
      <c r="BI1139" t="s">
        <v>64</v>
      </c>
      <c r="BJ1139" t="s">
        <v>64</v>
      </c>
      <c r="BK1139" t="s">
        <v>64</v>
      </c>
      <c r="BL1139" t="s">
        <v>64</v>
      </c>
      <c r="BM1139" t="s">
        <v>64</v>
      </c>
      <c r="BN1139" t="s">
        <v>64</v>
      </c>
      <c r="BO1139" t="s">
        <v>64</v>
      </c>
      <c r="BP1139" t="s">
        <v>64</v>
      </c>
      <c r="BQ1139" t="s">
        <v>64</v>
      </c>
      <c r="BR1139" t="s">
        <v>64</v>
      </c>
      <c r="BS1139" t="s">
        <v>64</v>
      </c>
      <c r="BT1139" t="s">
        <v>64</v>
      </c>
      <c r="BU1139" t="s">
        <v>64</v>
      </c>
      <c r="BV1139" t="s">
        <v>64</v>
      </c>
      <c r="BW1139" t="s">
        <v>64</v>
      </c>
      <c r="BX1139" t="s">
        <v>64</v>
      </c>
      <c r="BY1139" t="s">
        <v>64</v>
      </c>
      <c r="BZ1139" t="s">
        <v>64</v>
      </c>
      <c r="CA1139" t="s">
        <v>64</v>
      </c>
      <c r="CB1139" t="s">
        <v>232</v>
      </c>
      <c r="CC1139" t="s">
        <v>64</v>
      </c>
      <c r="CD1139" t="s">
        <v>64</v>
      </c>
      <c r="CF1139" t="s">
        <v>64</v>
      </c>
      <c r="CG1139" t="s">
        <v>64</v>
      </c>
      <c r="CH1139" t="s">
        <v>64</v>
      </c>
      <c r="CI1139" t="s">
        <v>4841</v>
      </c>
      <c r="CJ1139" t="s">
        <v>64</v>
      </c>
      <c r="CK1139" t="s">
        <v>9242</v>
      </c>
      <c r="CM1139" t="s">
        <v>64</v>
      </c>
      <c r="CN1139" t="s">
        <v>64</v>
      </c>
      <c r="CO1139" t="s">
        <v>9243</v>
      </c>
      <c r="CP1139" t="s">
        <v>64</v>
      </c>
      <c r="CQ1139" t="s">
        <v>2508</v>
      </c>
      <c r="CR1139" t="s">
        <v>2508</v>
      </c>
      <c r="CS1139" t="s">
        <v>6590</v>
      </c>
      <c r="CT1139" t="s">
        <v>1885</v>
      </c>
      <c r="CU1139" t="s">
        <v>64</v>
      </c>
      <c r="CV1139" t="s">
        <v>64</v>
      </c>
      <c r="CW1139" t="s">
        <v>64</v>
      </c>
      <c r="CX1139" t="s">
        <v>64</v>
      </c>
      <c r="CY1139" t="s">
        <v>8724</v>
      </c>
      <c r="CZ1139" t="s">
        <v>232</v>
      </c>
      <c r="DA1139" t="s">
        <v>10366</v>
      </c>
      <c r="DB1139" t="s">
        <v>10369</v>
      </c>
      <c r="DC1139" t="s">
        <v>9245</v>
      </c>
      <c r="DD1139" t="s">
        <v>10368</v>
      </c>
      <c r="DE1139" t="s">
        <v>10368</v>
      </c>
      <c r="DF1139" t="s">
        <v>3692</v>
      </c>
      <c r="DG1139" t="s">
        <v>64</v>
      </c>
      <c r="DH1139" t="s">
        <v>64</v>
      </c>
      <c r="DI1139" t="s">
        <v>64</v>
      </c>
      <c r="DJ1139" t="s">
        <v>64</v>
      </c>
      <c r="DK1139" t="s">
        <v>64</v>
      </c>
      <c r="DL1139" t="s">
        <v>265</v>
      </c>
      <c r="DM1139" t="s">
        <v>64</v>
      </c>
      <c r="DN1139" t="s">
        <v>64</v>
      </c>
      <c r="DO1139" t="s">
        <v>64</v>
      </c>
      <c r="DP1139" t="s">
        <v>64</v>
      </c>
      <c r="DQ1139" t="s">
        <v>9246</v>
      </c>
      <c r="DR1139" t="s">
        <v>64</v>
      </c>
      <c r="DS1139" t="s">
        <v>64</v>
      </c>
      <c r="DT1139" t="s">
        <v>64</v>
      </c>
      <c r="DU1139" t="s">
        <v>64</v>
      </c>
      <c r="DV1139" t="s">
        <v>64</v>
      </c>
      <c r="DW1139" t="s">
        <v>64</v>
      </c>
      <c r="DX1139" t="s">
        <v>64</v>
      </c>
      <c r="DY1139" t="s">
        <v>64</v>
      </c>
      <c r="DZ1139" t="s">
        <v>64</v>
      </c>
      <c r="EA1139" t="s">
        <v>64</v>
      </c>
      <c r="EB1139" t="s">
        <v>64</v>
      </c>
      <c r="EC1139" t="s">
        <v>64</v>
      </c>
      <c r="ED1139" t="s">
        <v>64</v>
      </c>
      <c r="EE1139" t="s">
        <v>64</v>
      </c>
      <c r="EF1139" t="s">
        <v>64</v>
      </c>
      <c r="EG1139" t="s">
        <v>64</v>
      </c>
      <c r="EH1139" t="s">
        <v>64</v>
      </c>
      <c r="EI1139" t="s">
        <v>64</v>
      </c>
      <c r="EJ1139" t="s">
        <v>64</v>
      </c>
      <c r="EK1139" t="s">
        <v>64</v>
      </c>
      <c r="EL1139" t="s">
        <v>64</v>
      </c>
      <c r="EM1139" t="s">
        <v>64</v>
      </c>
      <c r="EN1139" t="s">
        <v>64</v>
      </c>
      <c r="EO1139" t="s">
        <v>64</v>
      </c>
      <c r="EQ1139" t="s">
        <v>64</v>
      </c>
      <c r="ER1139" t="s">
        <v>64</v>
      </c>
      <c r="EU1139" t="s">
        <v>64</v>
      </c>
      <c r="EV1139" t="s">
        <v>64</v>
      </c>
      <c r="EW1139" t="s">
        <v>64</v>
      </c>
      <c r="EX1139" t="s">
        <v>64</v>
      </c>
      <c r="EY1139" t="s">
        <v>64</v>
      </c>
      <c r="EZ1139" t="s">
        <v>64</v>
      </c>
      <c r="FA1139" t="s">
        <v>64</v>
      </c>
      <c r="FB1139" t="s">
        <v>64</v>
      </c>
      <c r="FC1139" t="s">
        <v>64</v>
      </c>
      <c r="FD1139" t="s">
        <v>64</v>
      </c>
      <c r="FF1139" t="s">
        <v>64</v>
      </c>
      <c r="FG1139" t="s">
        <v>64</v>
      </c>
      <c r="FH1139" t="s">
        <v>64</v>
      </c>
      <c r="FI1139" t="s">
        <v>64</v>
      </c>
      <c r="FJ1139" t="s">
        <v>2508</v>
      </c>
      <c r="FK1139" t="s">
        <v>64</v>
      </c>
    </row>
    <row r="1140" spans="1:167" x14ac:dyDescent="0.35">
      <c r="A1140">
        <v>20143</v>
      </c>
      <c r="B1140" t="s">
        <v>10370</v>
      </c>
      <c r="C1140" t="s">
        <v>10370</v>
      </c>
      <c r="D1140" t="s">
        <v>1863</v>
      </c>
      <c r="E1140" t="s">
        <v>3678</v>
      </c>
      <c r="F1140" t="s">
        <v>59</v>
      </c>
      <c r="G1140" t="s">
        <v>57</v>
      </c>
      <c r="H1140" t="s">
        <v>9235</v>
      </c>
      <c r="I1140" t="s">
        <v>64</v>
      </c>
      <c r="J1140" t="s">
        <v>64</v>
      </c>
      <c r="K1140" t="s">
        <v>64</v>
      </c>
      <c r="L1140" t="s">
        <v>64</v>
      </c>
      <c r="M1140" t="s">
        <v>64</v>
      </c>
      <c r="N1140">
        <v>9.7100000000000009</v>
      </c>
      <c r="O1140" t="s">
        <v>231</v>
      </c>
      <c r="P1140" t="b">
        <v>1</v>
      </c>
      <c r="Q1140" t="s">
        <v>64</v>
      </c>
      <c r="R1140" t="s">
        <v>64</v>
      </c>
      <c r="S1140" t="s">
        <v>64</v>
      </c>
      <c r="T1140" t="s">
        <v>64</v>
      </c>
      <c r="U1140" t="s">
        <v>8715</v>
      </c>
      <c r="V1140" t="s">
        <v>64</v>
      </c>
      <c r="W1140" t="s">
        <v>64</v>
      </c>
      <c r="X1140" t="s">
        <v>9237</v>
      </c>
      <c r="Y1140" t="s">
        <v>9238</v>
      </c>
      <c r="Z1140" t="s">
        <v>64</v>
      </c>
      <c r="AA1140" t="s">
        <v>1868</v>
      </c>
      <c r="AB1140" t="s">
        <v>1868</v>
      </c>
      <c r="AC1140" t="s">
        <v>64</v>
      </c>
      <c r="AD1140" t="s">
        <v>1868</v>
      </c>
      <c r="AE1140" t="s">
        <v>232</v>
      </c>
      <c r="AF1140" t="s">
        <v>3459</v>
      </c>
      <c r="AH1140" t="s">
        <v>64</v>
      </c>
      <c r="AI1140" t="s">
        <v>10371</v>
      </c>
      <c r="AJ1140">
        <v>50.83</v>
      </c>
      <c r="AK1140" t="s">
        <v>64</v>
      </c>
      <c r="AL1140" t="s">
        <v>64</v>
      </c>
      <c r="AM1140" t="s">
        <v>64</v>
      </c>
      <c r="AN1140" t="s">
        <v>64</v>
      </c>
      <c r="AO1140" t="s">
        <v>64</v>
      </c>
      <c r="AP1140">
        <v>29.17</v>
      </c>
      <c r="AQ1140" t="s">
        <v>4804</v>
      </c>
      <c r="AR1140" t="s">
        <v>10372</v>
      </c>
      <c r="AS1140">
        <v>28.51</v>
      </c>
      <c r="AT1140">
        <v>21.5</v>
      </c>
      <c r="AU1140" t="s">
        <v>232</v>
      </c>
      <c r="AV1140">
        <v>20</v>
      </c>
      <c r="AW1140" t="s">
        <v>64</v>
      </c>
      <c r="AX1140" t="s">
        <v>64</v>
      </c>
      <c r="AY1140" t="s">
        <v>64</v>
      </c>
      <c r="AZ1140" t="s">
        <v>3475</v>
      </c>
      <c r="BA1140" t="s">
        <v>9244</v>
      </c>
      <c r="BB1140" t="s">
        <v>64</v>
      </c>
      <c r="BC1140" t="s">
        <v>64</v>
      </c>
      <c r="BD1140" t="s">
        <v>64</v>
      </c>
      <c r="BE1140" t="s">
        <v>64</v>
      </c>
      <c r="BF1140" t="s">
        <v>64</v>
      </c>
      <c r="BG1140" t="s">
        <v>64</v>
      </c>
      <c r="BH1140" t="s">
        <v>64</v>
      </c>
      <c r="BI1140" t="s">
        <v>64</v>
      </c>
      <c r="BJ1140" t="s">
        <v>64</v>
      </c>
      <c r="BK1140" t="s">
        <v>64</v>
      </c>
      <c r="BL1140" t="s">
        <v>64</v>
      </c>
      <c r="BM1140" t="s">
        <v>64</v>
      </c>
      <c r="BN1140" t="s">
        <v>64</v>
      </c>
      <c r="BO1140" t="s">
        <v>64</v>
      </c>
      <c r="BP1140" t="s">
        <v>64</v>
      </c>
      <c r="BQ1140" t="s">
        <v>64</v>
      </c>
      <c r="BR1140" t="s">
        <v>64</v>
      </c>
      <c r="BS1140" t="s">
        <v>64</v>
      </c>
      <c r="BT1140" t="s">
        <v>64</v>
      </c>
      <c r="BU1140" t="s">
        <v>64</v>
      </c>
      <c r="BV1140" t="s">
        <v>64</v>
      </c>
      <c r="BW1140" t="s">
        <v>64</v>
      </c>
      <c r="BX1140" t="s">
        <v>64</v>
      </c>
      <c r="BY1140" t="s">
        <v>64</v>
      </c>
      <c r="BZ1140" t="s">
        <v>64</v>
      </c>
      <c r="CA1140" t="s">
        <v>64</v>
      </c>
      <c r="CB1140" t="s">
        <v>232</v>
      </c>
      <c r="CC1140" t="s">
        <v>64</v>
      </c>
      <c r="CD1140" t="s">
        <v>64</v>
      </c>
      <c r="CF1140" t="s">
        <v>64</v>
      </c>
      <c r="CG1140" t="s">
        <v>64</v>
      </c>
      <c r="CH1140" t="s">
        <v>64</v>
      </c>
      <c r="CI1140" t="s">
        <v>4841</v>
      </c>
      <c r="CJ1140" t="s">
        <v>64</v>
      </c>
      <c r="CK1140" t="s">
        <v>9242</v>
      </c>
      <c r="CM1140" t="s">
        <v>64</v>
      </c>
      <c r="CN1140" t="s">
        <v>64</v>
      </c>
      <c r="CO1140" t="s">
        <v>9243</v>
      </c>
      <c r="CP1140" t="s">
        <v>64</v>
      </c>
      <c r="CQ1140" t="s">
        <v>2509</v>
      </c>
      <c r="CR1140" t="s">
        <v>2509</v>
      </c>
      <c r="CS1140" t="s">
        <v>6598</v>
      </c>
      <c r="CT1140" t="s">
        <v>1885</v>
      </c>
      <c r="CU1140" t="s">
        <v>64</v>
      </c>
      <c r="CV1140" t="s">
        <v>64</v>
      </c>
      <c r="CW1140" t="s">
        <v>64</v>
      </c>
      <c r="CX1140" t="s">
        <v>64</v>
      </c>
      <c r="CY1140" t="s">
        <v>8724</v>
      </c>
      <c r="CZ1140" t="s">
        <v>232</v>
      </c>
      <c r="DA1140" t="s">
        <v>10370</v>
      </c>
      <c r="DB1140" t="s">
        <v>10373</v>
      </c>
      <c r="DC1140" t="s">
        <v>9245</v>
      </c>
      <c r="DD1140" t="s">
        <v>10372</v>
      </c>
      <c r="DE1140" t="s">
        <v>10372</v>
      </c>
      <c r="DF1140" t="s">
        <v>3692</v>
      </c>
      <c r="DG1140" t="s">
        <v>64</v>
      </c>
      <c r="DH1140" t="s">
        <v>64</v>
      </c>
      <c r="DI1140" t="s">
        <v>64</v>
      </c>
      <c r="DJ1140" t="s">
        <v>64</v>
      </c>
      <c r="DK1140" t="s">
        <v>64</v>
      </c>
      <c r="DL1140" t="s">
        <v>265</v>
      </c>
      <c r="DM1140" t="s">
        <v>64</v>
      </c>
      <c r="DN1140" t="s">
        <v>64</v>
      </c>
      <c r="DO1140" t="s">
        <v>64</v>
      </c>
      <c r="DP1140" t="s">
        <v>64</v>
      </c>
      <c r="DQ1140" t="s">
        <v>9246</v>
      </c>
      <c r="DR1140" t="s">
        <v>64</v>
      </c>
      <c r="DS1140" t="s">
        <v>64</v>
      </c>
      <c r="DT1140" t="s">
        <v>64</v>
      </c>
      <c r="DU1140" t="s">
        <v>64</v>
      </c>
      <c r="DV1140" t="s">
        <v>64</v>
      </c>
      <c r="DW1140" t="s">
        <v>64</v>
      </c>
      <c r="DX1140" t="s">
        <v>64</v>
      </c>
      <c r="DY1140" t="s">
        <v>64</v>
      </c>
      <c r="DZ1140" t="s">
        <v>64</v>
      </c>
      <c r="EA1140" t="s">
        <v>64</v>
      </c>
      <c r="EB1140" t="s">
        <v>64</v>
      </c>
      <c r="EC1140" t="s">
        <v>64</v>
      </c>
      <c r="ED1140" t="s">
        <v>64</v>
      </c>
      <c r="EE1140" t="s">
        <v>64</v>
      </c>
      <c r="EF1140" t="s">
        <v>64</v>
      </c>
      <c r="EG1140" t="s">
        <v>64</v>
      </c>
      <c r="EH1140" t="s">
        <v>64</v>
      </c>
      <c r="EI1140" t="s">
        <v>64</v>
      </c>
      <c r="EJ1140" t="s">
        <v>64</v>
      </c>
      <c r="EK1140" t="s">
        <v>64</v>
      </c>
      <c r="EL1140" t="s">
        <v>64</v>
      </c>
      <c r="EM1140" t="s">
        <v>64</v>
      </c>
      <c r="EN1140" t="s">
        <v>64</v>
      </c>
      <c r="EO1140" t="s">
        <v>64</v>
      </c>
      <c r="EQ1140" t="s">
        <v>64</v>
      </c>
      <c r="ER1140" t="s">
        <v>64</v>
      </c>
      <c r="EU1140" t="s">
        <v>64</v>
      </c>
      <c r="EV1140" t="s">
        <v>64</v>
      </c>
      <c r="EW1140" t="s">
        <v>64</v>
      </c>
      <c r="EX1140" t="s">
        <v>64</v>
      </c>
      <c r="EY1140" t="s">
        <v>64</v>
      </c>
      <c r="EZ1140" t="s">
        <v>64</v>
      </c>
      <c r="FA1140" t="s">
        <v>64</v>
      </c>
      <c r="FB1140" t="s">
        <v>64</v>
      </c>
      <c r="FC1140" t="s">
        <v>64</v>
      </c>
      <c r="FD1140" t="s">
        <v>64</v>
      </c>
      <c r="FF1140" t="s">
        <v>64</v>
      </c>
      <c r="FG1140" t="s">
        <v>64</v>
      </c>
      <c r="FH1140" t="s">
        <v>64</v>
      </c>
      <c r="FI1140" t="s">
        <v>64</v>
      </c>
      <c r="FJ1140" t="s">
        <v>2508</v>
      </c>
      <c r="FK1140" t="s">
        <v>64</v>
      </c>
    </row>
    <row r="1141" spans="1:167" x14ac:dyDescent="0.35">
      <c r="A1141">
        <v>20145</v>
      </c>
      <c r="B1141" t="s">
        <v>10374</v>
      </c>
      <c r="C1141" t="s">
        <v>10374</v>
      </c>
      <c r="D1141" t="s">
        <v>1863</v>
      </c>
      <c r="E1141" t="s">
        <v>3678</v>
      </c>
      <c r="F1141" t="s">
        <v>59</v>
      </c>
      <c r="G1141" t="s">
        <v>57</v>
      </c>
      <c r="H1141" t="s">
        <v>9247</v>
      </c>
      <c r="I1141" t="s">
        <v>64</v>
      </c>
      <c r="J1141" t="s">
        <v>64</v>
      </c>
      <c r="K1141" t="s">
        <v>64</v>
      </c>
      <c r="L1141" t="s">
        <v>64</v>
      </c>
      <c r="M1141" t="s">
        <v>64</v>
      </c>
      <c r="N1141">
        <v>44.16</v>
      </c>
      <c r="O1141" t="s">
        <v>231</v>
      </c>
      <c r="P1141" t="b">
        <v>1</v>
      </c>
      <c r="Q1141" t="s">
        <v>64</v>
      </c>
      <c r="R1141" t="s">
        <v>64</v>
      </c>
      <c r="S1141" t="s">
        <v>64</v>
      </c>
      <c r="T1141" t="s">
        <v>64</v>
      </c>
      <c r="U1141" t="s">
        <v>1823</v>
      </c>
      <c r="V1141" t="s">
        <v>64</v>
      </c>
      <c r="W1141" t="s">
        <v>64</v>
      </c>
      <c r="X1141" t="s">
        <v>9249</v>
      </c>
      <c r="Y1141" t="s">
        <v>9250</v>
      </c>
      <c r="Z1141" t="s">
        <v>64</v>
      </c>
      <c r="AA1141" t="s">
        <v>1868</v>
      </c>
      <c r="AB1141" t="s">
        <v>1868</v>
      </c>
      <c r="AC1141" t="s">
        <v>64</v>
      </c>
      <c r="AD1141" t="s">
        <v>1868</v>
      </c>
      <c r="AE1141" t="s">
        <v>232</v>
      </c>
      <c r="AF1141" t="s">
        <v>64</v>
      </c>
      <c r="AH1141" t="s">
        <v>64</v>
      </c>
      <c r="AI1141" t="s">
        <v>10375</v>
      </c>
      <c r="AJ1141">
        <v>152.29</v>
      </c>
      <c r="AK1141" t="s">
        <v>64</v>
      </c>
      <c r="AL1141" t="s">
        <v>64</v>
      </c>
      <c r="AM1141" t="s">
        <v>64</v>
      </c>
      <c r="AN1141" t="s">
        <v>64</v>
      </c>
      <c r="AO1141" t="s">
        <v>64</v>
      </c>
      <c r="AP1141">
        <v>93.52</v>
      </c>
      <c r="AQ1141" t="s">
        <v>4804</v>
      </c>
      <c r="AR1141" t="s">
        <v>9251</v>
      </c>
      <c r="AS1141">
        <v>115.97</v>
      </c>
      <c r="AT1141">
        <v>46.71</v>
      </c>
      <c r="AU1141" t="s">
        <v>232</v>
      </c>
      <c r="AV1141">
        <v>10</v>
      </c>
      <c r="AW1141" t="s">
        <v>64</v>
      </c>
      <c r="AX1141" t="s">
        <v>64</v>
      </c>
      <c r="AY1141" t="s">
        <v>64</v>
      </c>
      <c r="AZ1141" t="s">
        <v>3475</v>
      </c>
      <c r="BA1141" t="s">
        <v>9257</v>
      </c>
      <c r="BB1141" t="s">
        <v>64</v>
      </c>
      <c r="BC1141" t="s">
        <v>64</v>
      </c>
      <c r="BD1141" t="s">
        <v>64</v>
      </c>
      <c r="BE1141" t="s">
        <v>64</v>
      </c>
      <c r="BF1141" t="s">
        <v>64</v>
      </c>
      <c r="BG1141" t="s">
        <v>64</v>
      </c>
      <c r="BH1141" t="s">
        <v>64</v>
      </c>
      <c r="BI1141" t="s">
        <v>64</v>
      </c>
      <c r="BJ1141" t="s">
        <v>64</v>
      </c>
      <c r="BK1141" t="s">
        <v>64</v>
      </c>
      <c r="BL1141" t="s">
        <v>64</v>
      </c>
      <c r="BM1141" t="s">
        <v>64</v>
      </c>
      <c r="BN1141" t="s">
        <v>64</v>
      </c>
      <c r="BO1141" t="s">
        <v>64</v>
      </c>
      <c r="BP1141" t="s">
        <v>64</v>
      </c>
      <c r="BQ1141" t="s">
        <v>64</v>
      </c>
      <c r="BR1141" t="s">
        <v>64</v>
      </c>
      <c r="BS1141" t="s">
        <v>64</v>
      </c>
      <c r="BT1141" t="s">
        <v>64</v>
      </c>
      <c r="BU1141" t="s">
        <v>64</v>
      </c>
      <c r="BV1141" t="s">
        <v>64</v>
      </c>
      <c r="BW1141" t="s">
        <v>64</v>
      </c>
      <c r="BX1141" t="s">
        <v>64</v>
      </c>
      <c r="BY1141" t="s">
        <v>64</v>
      </c>
      <c r="BZ1141" t="s">
        <v>64</v>
      </c>
      <c r="CA1141" t="s">
        <v>64</v>
      </c>
      <c r="CB1141" t="s">
        <v>232</v>
      </c>
      <c r="CC1141" t="s">
        <v>64</v>
      </c>
      <c r="CD1141" t="s">
        <v>64</v>
      </c>
      <c r="CF1141" t="s">
        <v>64</v>
      </c>
      <c r="CG1141" t="s">
        <v>64</v>
      </c>
      <c r="CH1141" t="s">
        <v>64</v>
      </c>
      <c r="CI1141" t="s">
        <v>5462</v>
      </c>
      <c r="CJ1141" t="s">
        <v>64</v>
      </c>
      <c r="CK1141" t="s">
        <v>9255</v>
      </c>
      <c r="CM1141" t="s">
        <v>64</v>
      </c>
      <c r="CN1141" t="s">
        <v>64</v>
      </c>
      <c r="CO1141" t="s">
        <v>9256</v>
      </c>
      <c r="CP1141" t="s">
        <v>64</v>
      </c>
      <c r="CQ1141" t="s">
        <v>10376</v>
      </c>
      <c r="CR1141" t="s">
        <v>10376</v>
      </c>
      <c r="CS1141" t="s">
        <v>10377</v>
      </c>
      <c r="CT1141" t="s">
        <v>1885</v>
      </c>
      <c r="CU1141" t="s">
        <v>64</v>
      </c>
      <c r="CV1141" t="s">
        <v>64</v>
      </c>
      <c r="CW1141" t="s">
        <v>64</v>
      </c>
      <c r="CX1141" t="s">
        <v>64</v>
      </c>
      <c r="CY1141" t="s">
        <v>8724</v>
      </c>
      <c r="CZ1141" t="s">
        <v>232</v>
      </c>
      <c r="DA1141" t="s">
        <v>10374</v>
      </c>
      <c r="DB1141" t="s">
        <v>10378</v>
      </c>
      <c r="DC1141" t="s">
        <v>9258</v>
      </c>
      <c r="DD1141" t="s">
        <v>9251</v>
      </c>
      <c r="DE1141" t="s">
        <v>9251</v>
      </c>
      <c r="DF1141" t="s">
        <v>3692</v>
      </c>
      <c r="DG1141" t="s">
        <v>64</v>
      </c>
      <c r="DH1141" t="s">
        <v>64</v>
      </c>
      <c r="DI1141" t="s">
        <v>64</v>
      </c>
      <c r="DJ1141" t="s">
        <v>64</v>
      </c>
      <c r="DK1141" t="s">
        <v>64</v>
      </c>
      <c r="DL1141" t="s">
        <v>265</v>
      </c>
      <c r="DM1141" t="s">
        <v>64</v>
      </c>
      <c r="DN1141" t="s">
        <v>64</v>
      </c>
      <c r="DO1141" t="s">
        <v>64</v>
      </c>
      <c r="DP1141" t="s">
        <v>64</v>
      </c>
      <c r="DQ1141" t="s">
        <v>9259</v>
      </c>
      <c r="DR1141" t="s">
        <v>64</v>
      </c>
      <c r="DS1141" t="s">
        <v>64</v>
      </c>
      <c r="DT1141" t="s">
        <v>64</v>
      </c>
      <c r="DU1141" t="s">
        <v>64</v>
      </c>
      <c r="DV1141" t="s">
        <v>64</v>
      </c>
      <c r="DW1141" t="s">
        <v>64</v>
      </c>
      <c r="DX1141" t="s">
        <v>64</v>
      </c>
      <c r="DY1141" t="s">
        <v>64</v>
      </c>
      <c r="DZ1141" t="s">
        <v>64</v>
      </c>
      <c r="EA1141" t="s">
        <v>64</v>
      </c>
      <c r="EB1141" t="s">
        <v>64</v>
      </c>
      <c r="EC1141" t="s">
        <v>64</v>
      </c>
      <c r="ED1141" t="s">
        <v>64</v>
      </c>
      <c r="EE1141" t="s">
        <v>64</v>
      </c>
      <c r="EF1141" t="s">
        <v>64</v>
      </c>
      <c r="EG1141" t="s">
        <v>64</v>
      </c>
      <c r="EH1141" t="s">
        <v>64</v>
      </c>
      <c r="EI1141" t="s">
        <v>64</v>
      </c>
      <c r="EJ1141" t="s">
        <v>64</v>
      </c>
      <c r="EK1141" t="s">
        <v>64</v>
      </c>
      <c r="EL1141" t="s">
        <v>64</v>
      </c>
      <c r="EM1141" t="s">
        <v>64</v>
      </c>
      <c r="EN1141" t="s">
        <v>64</v>
      </c>
      <c r="EO1141" t="s">
        <v>64</v>
      </c>
      <c r="EQ1141" t="s">
        <v>64</v>
      </c>
      <c r="ER1141" t="s">
        <v>64</v>
      </c>
      <c r="EU1141" t="s">
        <v>64</v>
      </c>
      <c r="EV1141" t="s">
        <v>64</v>
      </c>
      <c r="EW1141" t="s">
        <v>64</v>
      </c>
      <c r="EX1141" t="s">
        <v>64</v>
      </c>
      <c r="EY1141" t="s">
        <v>64</v>
      </c>
      <c r="EZ1141" t="s">
        <v>64</v>
      </c>
      <c r="FA1141" t="s">
        <v>64</v>
      </c>
      <c r="FB1141" t="s">
        <v>64</v>
      </c>
      <c r="FC1141" t="s">
        <v>64</v>
      </c>
      <c r="FD1141" t="s">
        <v>64</v>
      </c>
      <c r="FF1141" t="s">
        <v>64</v>
      </c>
      <c r="FG1141" t="s">
        <v>64</v>
      </c>
      <c r="FH1141" t="s">
        <v>64</v>
      </c>
      <c r="FI1141" t="s">
        <v>64</v>
      </c>
      <c r="FJ1141" t="s">
        <v>64</v>
      </c>
      <c r="FK1141" t="s">
        <v>64</v>
      </c>
    </row>
    <row r="1142" spans="1:167" x14ac:dyDescent="0.35">
      <c r="A1142">
        <v>20146</v>
      </c>
      <c r="B1142" t="s">
        <v>10379</v>
      </c>
      <c r="C1142" t="s">
        <v>10379</v>
      </c>
      <c r="D1142" t="s">
        <v>1863</v>
      </c>
      <c r="E1142" t="s">
        <v>3678</v>
      </c>
      <c r="F1142" t="s">
        <v>59</v>
      </c>
      <c r="G1142" t="s">
        <v>57</v>
      </c>
      <c r="H1142" t="s">
        <v>9260</v>
      </c>
      <c r="I1142" t="s">
        <v>64</v>
      </c>
      <c r="J1142" t="s">
        <v>64</v>
      </c>
      <c r="K1142" t="s">
        <v>64</v>
      </c>
      <c r="L1142" t="s">
        <v>64</v>
      </c>
      <c r="M1142" t="s">
        <v>64</v>
      </c>
      <c r="N1142">
        <v>10.67</v>
      </c>
      <c r="O1142" t="s">
        <v>231</v>
      </c>
      <c r="P1142" t="b">
        <v>1</v>
      </c>
      <c r="Q1142" t="s">
        <v>64</v>
      </c>
      <c r="R1142" t="s">
        <v>64</v>
      </c>
      <c r="S1142" t="s">
        <v>64</v>
      </c>
      <c r="T1142" t="s">
        <v>64</v>
      </c>
      <c r="U1142" t="s">
        <v>1823</v>
      </c>
      <c r="V1142" t="s">
        <v>64</v>
      </c>
      <c r="W1142" t="s">
        <v>64</v>
      </c>
      <c r="X1142" t="s">
        <v>9262</v>
      </c>
      <c r="Y1142" t="s">
        <v>9263</v>
      </c>
      <c r="Z1142" t="s">
        <v>64</v>
      </c>
      <c r="AA1142" t="s">
        <v>64</v>
      </c>
      <c r="AB1142" t="s">
        <v>1868</v>
      </c>
      <c r="AC1142" t="s">
        <v>64</v>
      </c>
      <c r="AD1142" t="s">
        <v>1868</v>
      </c>
      <c r="AE1142" t="s">
        <v>232</v>
      </c>
      <c r="AF1142" t="s">
        <v>9107</v>
      </c>
      <c r="AH1142" t="s">
        <v>64</v>
      </c>
      <c r="AI1142" t="s">
        <v>10380</v>
      </c>
      <c r="AJ1142">
        <v>53.34</v>
      </c>
      <c r="AK1142" t="s">
        <v>64</v>
      </c>
      <c r="AL1142" t="s">
        <v>64</v>
      </c>
      <c r="AM1142" t="s">
        <v>64</v>
      </c>
      <c r="AN1142" t="s">
        <v>64</v>
      </c>
      <c r="AO1142" t="s">
        <v>64</v>
      </c>
      <c r="AP1142">
        <v>30.7</v>
      </c>
      <c r="AQ1142" t="s">
        <v>3388</v>
      </c>
      <c r="AR1142" t="s">
        <v>10381</v>
      </c>
      <c r="AS1142">
        <v>30.97</v>
      </c>
      <c r="AT1142">
        <v>22.43</v>
      </c>
      <c r="AU1142" t="s">
        <v>232</v>
      </c>
      <c r="AV1142">
        <v>30</v>
      </c>
      <c r="AW1142" t="s">
        <v>64</v>
      </c>
      <c r="AX1142" t="s">
        <v>64</v>
      </c>
      <c r="AY1142" t="s">
        <v>64</v>
      </c>
      <c r="AZ1142" t="s">
        <v>3313</v>
      </c>
      <c r="BA1142" t="s">
        <v>9270</v>
      </c>
      <c r="BB1142" t="s">
        <v>64</v>
      </c>
      <c r="BC1142" t="s">
        <v>64</v>
      </c>
      <c r="BD1142" t="s">
        <v>64</v>
      </c>
      <c r="BE1142" t="s">
        <v>64</v>
      </c>
      <c r="BF1142" t="s">
        <v>64</v>
      </c>
      <c r="BG1142" t="s">
        <v>64</v>
      </c>
      <c r="BH1142" t="s">
        <v>64</v>
      </c>
      <c r="BI1142" t="s">
        <v>64</v>
      </c>
      <c r="BJ1142" t="s">
        <v>64</v>
      </c>
      <c r="BK1142" t="s">
        <v>64</v>
      </c>
      <c r="BL1142" t="s">
        <v>64</v>
      </c>
      <c r="BM1142" t="s">
        <v>64</v>
      </c>
      <c r="BN1142" t="s">
        <v>64</v>
      </c>
      <c r="BO1142" t="s">
        <v>64</v>
      </c>
      <c r="BP1142" t="s">
        <v>64</v>
      </c>
      <c r="BQ1142" t="s">
        <v>64</v>
      </c>
      <c r="BR1142" t="s">
        <v>64</v>
      </c>
      <c r="BS1142" t="s">
        <v>64</v>
      </c>
      <c r="BT1142" t="s">
        <v>64</v>
      </c>
      <c r="BU1142" t="s">
        <v>64</v>
      </c>
      <c r="BV1142" t="s">
        <v>64</v>
      </c>
      <c r="BW1142" t="s">
        <v>64</v>
      </c>
      <c r="BX1142" t="s">
        <v>64</v>
      </c>
      <c r="BY1142" t="s">
        <v>64</v>
      </c>
      <c r="BZ1142" t="s">
        <v>64</v>
      </c>
      <c r="CA1142" t="s">
        <v>64</v>
      </c>
      <c r="CB1142" t="s">
        <v>232</v>
      </c>
      <c r="CC1142" t="s">
        <v>64</v>
      </c>
      <c r="CD1142" t="s">
        <v>64</v>
      </c>
      <c r="CF1142" t="s">
        <v>64</v>
      </c>
      <c r="CG1142" t="s">
        <v>64</v>
      </c>
      <c r="CH1142" t="s">
        <v>64</v>
      </c>
      <c r="CI1142" t="s">
        <v>4733</v>
      </c>
      <c r="CJ1142" t="s">
        <v>64</v>
      </c>
      <c r="CK1142" t="s">
        <v>9268</v>
      </c>
      <c r="CM1142" t="s">
        <v>64</v>
      </c>
      <c r="CN1142" t="s">
        <v>64</v>
      </c>
      <c r="CO1142" t="s">
        <v>9269</v>
      </c>
      <c r="CP1142" t="s">
        <v>64</v>
      </c>
      <c r="CQ1142" t="s">
        <v>64</v>
      </c>
      <c r="CR1142" t="s">
        <v>8450</v>
      </c>
      <c r="CS1142" t="s">
        <v>6708</v>
      </c>
      <c r="CT1142" t="s">
        <v>1885</v>
      </c>
      <c r="CU1142" t="s">
        <v>64</v>
      </c>
      <c r="CV1142" t="s">
        <v>64</v>
      </c>
      <c r="CW1142" t="s">
        <v>64</v>
      </c>
      <c r="CX1142" t="s">
        <v>64</v>
      </c>
      <c r="CY1142" t="s">
        <v>8724</v>
      </c>
      <c r="CZ1142" t="s">
        <v>232</v>
      </c>
      <c r="DA1142" t="s">
        <v>10379</v>
      </c>
      <c r="DB1142" t="s">
        <v>10382</v>
      </c>
      <c r="DC1142" t="s">
        <v>9271</v>
      </c>
      <c r="DD1142" t="s">
        <v>10381</v>
      </c>
      <c r="DE1142" t="s">
        <v>10381</v>
      </c>
      <c r="DF1142" t="s">
        <v>3692</v>
      </c>
      <c r="DG1142" t="s">
        <v>64</v>
      </c>
      <c r="DH1142" t="s">
        <v>64</v>
      </c>
      <c r="DI1142" t="s">
        <v>64</v>
      </c>
      <c r="DJ1142" t="s">
        <v>64</v>
      </c>
      <c r="DK1142" t="s">
        <v>64</v>
      </c>
      <c r="DL1142" t="s">
        <v>265</v>
      </c>
      <c r="DM1142" t="s">
        <v>64</v>
      </c>
      <c r="DN1142" t="s">
        <v>64</v>
      </c>
      <c r="DO1142" t="s">
        <v>64</v>
      </c>
      <c r="DP1142" t="s">
        <v>64</v>
      </c>
      <c r="DQ1142" t="s">
        <v>9272</v>
      </c>
      <c r="DR1142" t="s">
        <v>64</v>
      </c>
      <c r="DS1142" t="s">
        <v>64</v>
      </c>
      <c r="DT1142" t="s">
        <v>64</v>
      </c>
      <c r="DU1142" t="s">
        <v>64</v>
      </c>
      <c r="DV1142" t="s">
        <v>64</v>
      </c>
      <c r="DW1142" t="s">
        <v>64</v>
      </c>
      <c r="DX1142" t="s">
        <v>64</v>
      </c>
      <c r="DY1142" t="s">
        <v>64</v>
      </c>
      <c r="DZ1142" t="s">
        <v>64</v>
      </c>
      <c r="EA1142" t="s">
        <v>64</v>
      </c>
      <c r="EB1142" t="s">
        <v>64</v>
      </c>
      <c r="EC1142" t="s">
        <v>64</v>
      </c>
      <c r="ED1142" t="s">
        <v>64</v>
      </c>
      <c r="EE1142" t="s">
        <v>64</v>
      </c>
      <c r="EF1142" t="s">
        <v>64</v>
      </c>
      <c r="EG1142" t="s">
        <v>64</v>
      </c>
      <c r="EH1142" t="s">
        <v>64</v>
      </c>
      <c r="EI1142" t="s">
        <v>64</v>
      </c>
      <c r="EJ1142" t="s">
        <v>64</v>
      </c>
      <c r="EK1142" t="s">
        <v>64</v>
      </c>
      <c r="EL1142" t="s">
        <v>64</v>
      </c>
      <c r="EM1142" t="s">
        <v>64</v>
      </c>
      <c r="EN1142" t="s">
        <v>64</v>
      </c>
      <c r="EO1142" t="s">
        <v>64</v>
      </c>
      <c r="EQ1142" t="s">
        <v>64</v>
      </c>
      <c r="ER1142" t="s">
        <v>64</v>
      </c>
      <c r="EU1142" t="s">
        <v>64</v>
      </c>
      <c r="EV1142" t="s">
        <v>64</v>
      </c>
      <c r="EW1142" t="s">
        <v>64</v>
      </c>
      <c r="EX1142" t="s">
        <v>64</v>
      </c>
      <c r="EY1142" t="s">
        <v>64</v>
      </c>
      <c r="EZ1142" t="s">
        <v>64</v>
      </c>
      <c r="FA1142" t="s">
        <v>64</v>
      </c>
      <c r="FB1142" t="s">
        <v>64</v>
      </c>
      <c r="FC1142" t="s">
        <v>64</v>
      </c>
      <c r="FD1142" t="s">
        <v>64</v>
      </c>
      <c r="FF1142" t="s">
        <v>64</v>
      </c>
      <c r="FG1142" t="s">
        <v>64</v>
      </c>
      <c r="FH1142" t="s">
        <v>64</v>
      </c>
      <c r="FI1142" t="s">
        <v>64</v>
      </c>
      <c r="FJ1142" t="s">
        <v>64</v>
      </c>
      <c r="FK1142" t="s">
        <v>64</v>
      </c>
    </row>
    <row r="1143" spans="1:167" x14ac:dyDescent="0.35">
      <c r="A1143">
        <v>20147</v>
      </c>
      <c r="B1143" t="s">
        <v>10383</v>
      </c>
      <c r="C1143" t="s">
        <v>10383</v>
      </c>
      <c r="D1143" t="s">
        <v>1863</v>
      </c>
      <c r="E1143" t="s">
        <v>3678</v>
      </c>
      <c r="F1143" t="s">
        <v>59</v>
      </c>
      <c r="G1143" t="s">
        <v>57</v>
      </c>
      <c r="H1143" t="s">
        <v>9260</v>
      </c>
      <c r="I1143" t="s">
        <v>64</v>
      </c>
      <c r="J1143" t="s">
        <v>64</v>
      </c>
      <c r="K1143" t="s">
        <v>64</v>
      </c>
      <c r="L1143" t="s">
        <v>64</v>
      </c>
      <c r="M1143" t="s">
        <v>64</v>
      </c>
      <c r="N1143">
        <v>5.2</v>
      </c>
      <c r="O1143" t="s">
        <v>231</v>
      </c>
      <c r="P1143" t="b">
        <v>1</v>
      </c>
      <c r="Q1143" t="s">
        <v>64</v>
      </c>
      <c r="R1143" t="s">
        <v>64</v>
      </c>
      <c r="S1143" t="s">
        <v>64</v>
      </c>
      <c r="T1143" t="s">
        <v>64</v>
      </c>
      <c r="U1143" t="s">
        <v>8715</v>
      </c>
      <c r="V1143" t="s">
        <v>64</v>
      </c>
      <c r="W1143" t="s">
        <v>64</v>
      </c>
      <c r="X1143" t="s">
        <v>9262</v>
      </c>
      <c r="Y1143" t="s">
        <v>9263</v>
      </c>
      <c r="Z1143" t="s">
        <v>64</v>
      </c>
      <c r="AA1143" t="s">
        <v>64</v>
      </c>
      <c r="AB1143" t="s">
        <v>1868</v>
      </c>
      <c r="AC1143" t="s">
        <v>64</v>
      </c>
      <c r="AD1143" t="s">
        <v>1868</v>
      </c>
      <c r="AE1143" t="s">
        <v>232</v>
      </c>
      <c r="AF1143" t="s">
        <v>9107</v>
      </c>
      <c r="AH1143" t="s">
        <v>64</v>
      </c>
      <c r="AI1143" t="s">
        <v>320</v>
      </c>
      <c r="AJ1143">
        <v>40.35</v>
      </c>
      <c r="AK1143" t="s">
        <v>64</v>
      </c>
      <c r="AL1143" t="s">
        <v>64</v>
      </c>
      <c r="AM1143" t="s">
        <v>64</v>
      </c>
      <c r="AN1143" t="s">
        <v>64</v>
      </c>
      <c r="AO1143" t="s">
        <v>64</v>
      </c>
      <c r="AP1143">
        <v>20.48</v>
      </c>
      <c r="AQ1143" t="s">
        <v>3388</v>
      </c>
      <c r="AR1143" t="s">
        <v>10384</v>
      </c>
      <c r="AS1143">
        <v>19.38</v>
      </c>
      <c r="AT1143">
        <v>17.760000000000002</v>
      </c>
      <c r="AU1143" t="s">
        <v>232</v>
      </c>
      <c r="AV1143">
        <v>10</v>
      </c>
      <c r="AW1143" t="s">
        <v>64</v>
      </c>
      <c r="AX1143" t="s">
        <v>64</v>
      </c>
      <c r="AY1143" t="s">
        <v>64</v>
      </c>
      <c r="AZ1143" t="s">
        <v>3313</v>
      </c>
      <c r="BA1143" t="s">
        <v>9270</v>
      </c>
      <c r="BB1143" t="s">
        <v>64</v>
      </c>
      <c r="BC1143" t="s">
        <v>64</v>
      </c>
      <c r="BD1143" t="s">
        <v>64</v>
      </c>
      <c r="BE1143" t="s">
        <v>64</v>
      </c>
      <c r="BF1143" t="s">
        <v>64</v>
      </c>
      <c r="BG1143" t="s">
        <v>64</v>
      </c>
      <c r="BH1143" t="s">
        <v>64</v>
      </c>
      <c r="BI1143" t="s">
        <v>64</v>
      </c>
      <c r="BJ1143" t="s">
        <v>64</v>
      </c>
      <c r="BK1143" t="s">
        <v>64</v>
      </c>
      <c r="BL1143" t="s">
        <v>64</v>
      </c>
      <c r="BM1143" t="s">
        <v>64</v>
      </c>
      <c r="BN1143" t="s">
        <v>64</v>
      </c>
      <c r="BO1143" t="s">
        <v>64</v>
      </c>
      <c r="BP1143" t="s">
        <v>64</v>
      </c>
      <c r="BQ1143" t="s">
        <v>64</v>
      </c>
      <c r="BR1143" t="s">
        <v>64</v>
      </c>
      <c r="BS1143" t="s">
        <v>64</v>
      </c>
      <c r="BT1143" t="s">
        <v>64</v>
      </c>
      <c r="BU1143" t="s">
        <v>64</v>
      </c>
      <c r="BV1143" t="s">
        <v>64</v>
      </c>
      <c r="BW1143" t="s">
        <v>64</v>
      </c>
      <c r="BX1143" t="s">
        <v>64</v>
      </c>
      <c r="BY1143" t="s">
        <v>64</v>
      </c>
      <c r="BZ1143" t="s">
        <v>64</v>
      </c>
      <c r="CA1143" t="s">
        <v>64</v>
      </c>
      <c r="CB1143" t="s">
        <v>232</v>
      </c>
      <c r="CC1143" t="s">
        <v>64</v>
      </c>
      <c r="CD1143" t="s">
        <v>64</v>
      </c>
      <c r="CF1143" t="s">
        <v>64</v>
      </c>
      <c r="CG1143" t="s">
        <v>64</v>
      </c>
      <c r="CH1143" t="s">
        <v>64</v>
      </c>
      <c r="CI1143" t="s">
        <v>9049</v>
      </c>
      <c r="CJ1143" t="s">
        <v>64</v>
      </c>
      <c r="CK1143" t="s">
        <v>9268</v>
      </c>
      <c r="CM1143" t="s">
        <v>64</v>
      </c>
      <c r="CN1143" t="s">
        <v>64</v>
      </c>
      <c r="CO1143" t="s">
        <v>9269</v>
      </c>
      <c r="CP1143" t="s">
        <v>64</v>
      </c>
      <c r="CQ1143" t="s">
        <v>64</v>
      </c>
      <c r="CR1143" t="s">
        <v>2508</v>
      </c>
      <c r="CS1143" t="s">
        <v>6598</v>
      </c>
      <c r="CT1143" t="s">
        <v>1885</v>
      </c>
      <c r="CU1143" t="s">
        <v>64</v>
      </c>
      <c r="CV1143" t="s">
        <v>64</v>
      </c>
      <c r="CW1143" t="s">
        <v>64</v>
      </c>
      <c r="CX1143" t="s">
        <v>64</v>
      </c>
      <c r="CY1143" t="s">
        <v>8724</v>
      </c>
      <c r="CZ1143" t="s">
        <v>232</v>
      </c>
      <c r="DA1143" t="s">
        <v>10383</v>
      </c>
      <c r="DB1143" t="s">
        <v>10385</v>
      </c>
      <c r="DC1143" t="s">
        <v>9271</v>
      </c>
      <c r="DD1143" t="s">
        <v>10384</v>
      </c>
      <c r="DE1143" t="s">
        <v>10384</v>
      </c>
      <c r="DF1143" t="s">
        <v>3692</v>
      </c>
      <c r="DG1143" t="s">
        <v>64</v>
      </c>
      <c r="DH1143" t="s">
        <v>64</v>
      </c>
      <c r="DI1143" t="s">
        <v>64</v>
      </c>
      <c r="DJ1143" t="s">
        <v>64</v>
      </c>
      <c r="DK1143" t="s">
        <v>64</v>
      </c>
      <c r="DL1143" t="s">
        <v>265</v>
      </c>
      <c r="DM1143" t="s">
        <v>64</v>
      </c>
      <c r="DN1143" t="s">
        <v>64</v>
      </c>
      <c r="DO1143" t="s">
        <v>64</v>
      </c>
      <c r="DP1143" t="s">
        <v>64</v>
      </c>
      <c r="DQ1143" t="s">
        <v>9272</v>
      </c>
      <c r="DR1143" t="s">
        <v>64</v>
      </c>
      <c r="DS1143" t="s">
        <v>64</v>
      </c>
      <c r="DT1143" t="s">
        <v>64</v>
      </c>
      <c r="DU1143" t="s">
        <v>64</v>
      </c>
      <c r="DV1143" t="s">
        <v>64</v>
      </c>
      <c r="DW1143" t="s">
        <v>64</v>
      </c>
      <c r="DX1143" t="s">
        <v>64</v>
      </c>
      <c r="DY1143" t="s">
        <v>64</v>
      </c>
      <c r="DZ1143" t="s">
        <v>64</v>
      </c>
      <c r="EA1143" t="s">
        <v>64</v>
      </c>
      <c r="EB1143" t="s">
        <v>64</v>
      </c>
      <c r="EC1143" t="s">
        <v>64</v>
      </c>
      <c r="ED1143" t="s">
        <v>64</v>
      </c>
      <c r="EE1143" t="s">
        <v>64</v>
      </c>
      <c r="EF1143" t="s">
        <v>64</v>
      </c>
      <c r="EG1143" t="s">
        <v>64</v>
      </c>
      <c r="EH1143" t="s">
        <v>64</v>
      </c>
      <c r="EI1143" t="s">
        <v>64</v>
      </c>
      <c r="EJ1143" t="s">
        <v>64</v>
      </c>
      <c r="EK1143" t="s">
        <v>64</v>
      </c>
      <c r="EL1143" t="s">
        <v>64</v>
      </c>
      <c r="EM1143" t="s">
        <v>64</v>
      </c>
      <c r="EN1143" t="s">
        <v>64</v>
      </c>
      <c r="EO1143" t="s">
        <v>64</v>
      </c>
      <c r="EQ1143" t="s">
        <v>64</v>
      </c>
      <c r="ER1143" t="s">
        <v>64</v>
      </c>
      <c r="EU1143" t="s">
        <v>64</v>
      </c>
      <c r="EV1143" t="s">
        <v>64</v>
      </c>
      <c r="EW1143" t="s">
        <v>64</v>
      </c>
      <c r="EX1143" t="s">
        <v>64</v>
      </c>
      <c r="EY1143" t="s">
        <v>64</v>
      </c>
      <c r="EZ1143" t="s">
        <v>64</v>
      </c>
      <c r="FA1143" t="s">
        <v>64</v>
      </c>
      <c r="FB1143" t="s">
        <v>64</v>
      </c>
      <c r="FC1143" t="s">
        <v>64</v>
      </c>
      <c r="FD1143" t="s">
        <v>64</v>
      </c>
      <c r="FF1143" t="s">
        <v>64</v>
      </c>
      <c r="FG1143" t="s">
        <v>64</v>
      </c>
      <c r="FH1143" t="s">
        <v>64</v>
      </c>
      <c r="FI1143" t="s">
        <v>64</v>
      </c>
      <c r="FJ1143" t="s">
        <v>64</v>
      </c>
      <c r="FK1143" t="s">
        <v>64</v>
      </c>
    </row>
    <row r="1144" spans="1:167" x14ac:dyDescent="0.35">
      <c r="A1144">
        <v>20148</v>
      </c>
      <c r="B1144" t="s">
        <v>10386</v>
      </c>
      <c r="C1144" t="s">
        <v>10386</v>
      </c>
      <c r="D1144" t="s">
        <v>1863</v>
      </c>
      <c r="E1144" t="s">
        <v>3678</v>
      </c>
      <c r="F1144" t="s">
        <v>59</v>
      </c>
      <c r="G1144" t="s">
        <v>57</v>
      </c>
      <c r="H1144" t="s">
        <v>9260</v>
      </c>
      <c r="I1144" t="s">
        <v>64</v>
      </c>
      <c r="J1144" t="s">
        <v>64</v>
      </c>
      <c r="K1144" t="s">
        <v>64</v>
      </c>
      <c r="L1144" t="s">
        <v>64</v>
      </c>
      <c r="M1144" t="s">
        <v>64</v>
      </c>
      <c r="N1144">
        <v>6.09</v>
      </c>
      <c r="O1144" t="s">
        <v>231</v>
      </c>
      <c r="P1144" t="b">
        <v>1</v>
      </c>
      <c r="Q1144" t="s">
        <v>64</v>
      </c>
      <c r="R1144" t="s">
        <v>64</v>
      </c>
      <c r="S1144" t="s">
        <v>64</v>
      </c>
      <c r="T1144" t="s">
        <v>64</v>
      </c>
      <c r="U1144" t="s">
        <v>1823</v>
      </c>
      <c r="V1144" t="s">
        <v>64</v>
      </c>
      <c r="W1144" t="s">
        <v>64</v>
      </c>
      <c r="X1144" t="s">
        <v>9262</v>
      </c>
      <c r="Y1144" t="s">
        <v>9263</v>
      </c>
      <c r="Z1144" t="s">
        <v>64</v>
      </c>
      <c r="AA1144" t="s">
        <v>64</v>
      </c>
      <c r="AB1144" t="s">
        <v>1868</v>
      </c>
      <c r="AC1144" t="s">
        <v>64</v>
      </c>
      <c r="AD1144" t="s">
        <v>1868</v>
      </c>
      <c r="AE1144" t="s">
        <v>232</v>
      </c>
      <c r="AF1144" t="s">
        <v>9107</v>
      </c>
      <c r="AH1144" t="s">
        <v>64</v>
      </c>
      <c r="AI1144" t="s">
        <v>10387</v>
      </c>
      <c r="AJ1144">
        <v>40.35</v>
      </c>
      <c r="AK1144" t="s">
        <v>64</v>
      </c>
      <c r="AL1144" t="s">
        <v>64</v>
      </c>
      <c r="AM1144" t="s">
        <v>64</v>
      </c>
      <c r="AN1144" t="s">
        <v>64</v>
      </c>
      <c r="AO1144" t="s">
        <v>64</v>
      </c>
      <c r="AP1144">
        <v>22.23</v>
      </c>
      <c r="AQ1144" t="s">
        <v>3388</v>
      </c>
      <c r="AR1144" t="s">
        <v>10388</v>
      </c>
      <c r="AS1144">
        <v>20.32</v>
      </c>
      <c r="AT1144">
        <v>17.760000000000002</v>
      </c>
      <c r="AU1144" t="s">
        <v>232</v>
      </c>
      <c r="AV1144">
        <v>20</v>
      </c>
      <c r="AW1144" t="s">
        <v>64</v>
      </c>
      <c r="AX1144" t="s">
        <v>64</v>
      </c>
      <c r="AY1144" t="s">
        <v>64</v>
      </c>
      <c r="AZ1144" t="s">
        <v>3313</v>
      </c>
      <c r="BA1144" t="s">
        <v>9270</v>
      </c>
      <c r="BB1144" t="s">
        <v>64</v>
      </c>
      <c r="BC1144" t="s">
        <v>64</v>
      </c>
      <c r="BD1144" t="s">
        <v>64</v>
      </c>
      <c r="BE1144" t="s">
        <v>64</v>
      </c>
      <c r="BF1144" t="s">
        <v>64</v>
      </c>
      <c r="BG1144" t="s">
        <v>64</v>
      </c>
      <c r="BH1144" t="s">
        <v>64</v>
      </c>
      <c r="BI1144" t="s">
        <v>64</v>
      </c>
      <c r="BJ1144" t="s">
        <v>64</v>
      </c>
      <c r="BK1144" t="s">
        <v>64</v>
      </c>
      <c r="BL1144" t="s">
        <v>64</v>
      </c>
      <c r="BM1144" t="s">
        <v>64</v>
      </c>
      <c r="BN1144" t="s">
        <v>64</v>
      </c>
      <c r="BO1144" t="s">
        <v>64</v>
      </c>
      <c r="BP1144" t="s">
        <v>64</v>
      </c>
      <c r="BQ1144" t="s">
        <v>64</v>
      </c>
      <c r="BR1144" t="s">
        <v>64</v>
      </c>
      <c r="BS1144" t="s">
        <v>64</v>
      </c>
      <c r="BT1144" t="s">
        <v>64</v>
      </c>
      <c r="BU1144" t="s">
        <v>64</v>
      </c>
      <c r="BV1144" t="s">
        <v>64</v>
      </c>
      <c r="BW1144" t="s">
        <v>64</v>
      </c>
      <c r="BX1144" t="s">
        <v>64</v>
      </c>
      <c r="BY1144" t="s">
        <v>64</v>
      </c>
      <c r="BZ1144" t="s">
        <v>64</v>
      </c>
      <c r="CA1144" t="s">
        <v>64</v>
      </c>
      <c r="CB1144" t="s">
        <v>232</v>
      </c>
      <c r="CC1144" t="s">
        <v>64</v>
      </c>
      <c r="CD1144" t="s">
        <v>64</v>
      </c>
      <c r="CF1144" t="s">
        <v>64</v>
      </c>
      <c r="CG1144" t="s">
        <v>64</v>
      </c>
      <c r="CH1144" t="s">
        <v>64</v>
      </c>
      <c r="CI1144" t="s">
        <v>4733</v>
      </c>
      <c r="CJ1144" t="s">
        <v>64</v>
      </c>
      <c r="CK1144" t="s">
        <v>9268</v>
      </c>
      <c r="CM1144" t="s">
        <v>64</v>
      </c>
      <c r="CN1144" t="s">
        <v>64</v>
      </c>
      <c r="CO1144" t="s">
        <v>9269</v>
      </c>
      <c r="CP1144" t="s">
        <v>64</v>
      </c>
      <c r="CQ1144" t="s">
        <v>64</v>
      </c>
      <c r="CR1144" t="s">
        <v>2508</v>
      </c>
      <c r="CS1144" t="s">
        <v>4989</v>
      </c>
      <c r="CT1144" t="s">
        <v>1885</v>
      </c>
      <c r="CU1144" t="s">
        <v>64</v>
      </c>
      <c r="CV1144" t="s">
        <v>64</v>
      </c>
      <c r="CW1144" t="s">
        <v>64</v>
      </c>
      <c r="CX1144" t="s">
        <v>64</v>
      </c>
      <c r="CY1144" t="s">
        <v>8724</v>
      </c>
      <c r="CZ1144" t="s">
        <v>232</v>
      </c>
      <c r="DA1144" t="s">
        <v>10386</v>
      </c>
      <c r="DB1144" t="s">
        <v>10389</v>
      </c>
      <c r="DC1144" t="s">
        <v>9271</v>
      </c>
      <c r="DD1144" t="s">
        <v>10388</v>
      </c>
      <c r="DE1144" t="s">
        <v>10388</v>
      </c>
      <c r="DF1144" t="s">
        <v>3692</v>
      </c>
      <c r="DG1144" t="s">
        <v>64</v>
      </c>
      <c r="DH1144" t="s">
        <v>64</v>
      </c>
      <c r="DI1144" t="s">
        <v>64</v>
      </c>
      <c r="DJ1144" t="s">
        <v>64</v>
      </c>
      <c r="DK1144" t="s">
        <v>64</v>
      </c>
      <c r="DL1144" t="s">
        <v>265</v>
      </c>
      <c r="DM1144" t="s">
        <v>64</v>
      </c>
      <c r="DN1144" t="s">
        <v>64</v>
      </c>
      <c r="DO1144" t="s">
        <v>64</v>
      </c>
      <c r="DP1144" t="s">
        <v>64</v>
      </c>
      <c r="DQ1144" t="s">
        <v>9272</v>
      </c>
      <c r="DR1144" t="s">
        <v>64</v>
      </c>
      <c r="DS1144" t="s">
        <v>64</v>
      </c>
      <c r="DT1144" t="s">
        <v>64</v>
      </c>
      <c r="DU1144" t="s">
        <v>64</v>
      </c>
      <c r="DV1144" t="s">
        <v>64</v>
      </c>
      <c r="DW1144" t="s">
        <v>64</v>
      </c>
      <c r="DX1144" t="s">
        <v>64</v>
      </c>
      <c r="DY1144" t="s">
        <v>64</v>
      </c>
      <c r="DZ1144" t="s">
        <v>64</v>
      </c>
      <c r="EA1144" t="s">
        <v>64</v>
      </c>
      <c r="EB1144" t="s">
        <v>64</v>
      </c>
      <c r="EC1144" t="s">
        <v>64</v>
      </c>
      <c r="ED1144" t="s">
        <v>64</v>
      </c>
      <c r="EE1144" t="s">
        <v>64</v>
      </c>
      <c r="EF1144" t="s">
        <v>64</v>
      </c>
      <c r="EG1144" t="s">
        <v>64</v>
      </c>
      <c r="EH1144" t="s">
        <v>64</v>
      </c>
      <c r="EI1144" t="s">
        <v>64</v>
      </c>
      <c r="EJ1144" t="s">
        <v>64</v>
      </c>
      <c r="EK1144" t="s">
        <v>64</v>
      </c>
      <c r="EL1144" t="s">
        <v>64</v>
      </c>
      <c r="EM1144" t="s">
        <v>64</v>
      </c>
      <c r="EN1144" t="s">
        <v>64</v>
      </c>
      <c r="EO1144" t="s">
        <v>64</v>
      </c>
      <c r="EQ1144" t="s">
        <v>64</v>
      </c>
      <c r="ER1144" t="s">
        <v>64</v>
      </c>
      <c r="EU1144" t="s">
        <v>64</v>
      </c>
      <c r="EV1144" t="s">
        <v>64</v>
      </c>
      <c r="EW1144" t="s">
        <v>64</v>
      </c>
      <c r="EX1144" t="s">
        <v>64</v>
      </c>
      <c r="EY1144" t="s">
        <v>64</v>
      </c>
      <c r="EZ1144" t="s">
        <v>64</v>
      </c>
      <c r="FA1144" t="s">
        <v>64</v>
      </c>
      <c r="FB1144" t="s">
        <v>64</v>
      </c>
      <c r="FC1144" t="s">
        <v>64</v>
      </c>
      <c r="FD1144" t="s">
        <v>64</v>
      </c>
      <c r="FF1144" t="s">
        <v>64</v>
      </c>
      <c r="FG1144" t="s">
        <v>64</v>
      </c>
      <c r="FH1144" t="s">
        <v>64</v>
      </c>
      <c r="FI1144" t="s">
        <v>64</v>
      </c>
      <c r="FJ1144" t="s">
        <v>64</v>
      </c>
      <c r="FK1144" t="s">
        <v>64</v>
      </c>
    </row>
    <row r="1145" spans="1:167" x14ac:dyDescent="0.35">
      <c r="A1145">
        <v>20149</v>
      </c>
      <c r="B1145" t="s">
        <v>10390</v>
      </c>
      <c r="C1145" t="s">
        <v>10390</v>
      </c>
      <c r="D1145" t="s">
        <v>1863</v>
      </c>
      <c r="E1145" t="s">
        <v>3678</v>
      </c>
      <c r="F1145" t="s">
        <v>59</v>
      </c>
      <c r="G1145" t="s">
        <v>57</v>
      </c>
      <c r="H1145" t="s">
        <v>9273</v>
      </c>
      <c r="I1145" t="s">
        <v>64</v>
      </c>
      <c r="J1145" t="s">
        <v>64</v>
      </c>
      <c r="K1145" t="s">
        <v>64</v>
      </c>
      <c r="L1145" t="s">
        <v>64</v>
      </c>
      <c r="M1145" t="s">
        <v>64</v>
      </c>
      <c r="N1145">
        <v>3.28</v>
      </c>
      <c r="O1145" t="s">
        <v>231</v>
      </c>
      <c r="P1145" t="b">
        <v>1</v>
      </c>
      <c r="Q1145" t="s">
        <v>64</v>
      </c>
      <c r="R1145" t="s">
        <v>64</v>
      </c>
      <c r="S1145" t="s">
        <v>64</v>
      </c>
      <c r="T1145" t="s">
        <v>64</v>
      </c>
      <c r="U1145" t="s">
        <v>8715</v>
      </c>
      <c r="V1145" t="s">
        <v>64</v>
      </c>
      <c r="W1145" t="s">
        <v>1868</v>
      </c>
      <c r="X1145" t="s">
        <v>9275</v>
      </c>
      <c r="Y1145" t="s">
        <v>9276</v>
      </c>
      <c r="Z1145" t="s">
        <v>64</v>
      </c>
      <c r="AA1145" t="s">
        <v>1868</v>
      </c>
      <c r="AB1145" t="s">
        <v>64</v>
      </c>
      <c r="AC1145" t="s">
        <v>64</v>
      </c>
      <c r="AD1145" t="s">
        <v>64</v>
      </c>
      <c r="AE1145" t="s">
        <v>232</v>
      </c>
      <c r="AF1145" t="s">
        <v>64</v>
      </c>
      <c r="AH1145" t="s">
        <v>64</v>
      </c>
      <c r="AI1145" t="s">
        <v>64</v>
      </c>
      <c r="AJ1145">
        <v>27.4</v>
      </c>
      <c r="AK1145" t="s">
        <v>64</v>
      </c>
      <c r="AL1145" t="s">
        <v>64</v>
      </c>
      <c r="AM1145" t="s">
        <v>64</v>
      </c>
      <c r="AN1145" t="s">
        <v>64</v>
      </c>
      <c r="AO1145" t="s">
        <v>64</v>
      </c>
      <c r="AP1145">
        <v>11.74</v>
      </c>
      <c r="AQ1145" t="s">
        <v>1223</v>
      </c>
      <c r="AR1145" t="s">
        <v>9277</v>
      </c>
      <c r="AS1145">
        <v>9.43</v>
      </c>
      <c r="AT1145">
        <v>13.07</v>
      </c>
      <c r="AU1145" t="s">
        <v>232</v>
      </c>
      <c r="AV1145">
        <v>10</v>
      </c>
      <c r="AW1145" t="s">
        <v>64</v>
      </c>
      <c r="AX1145" t="s">
        <v>64</v>
      </c>
      <c r="AY1145" t="s">
        <v>64</v>
      </c>
      <c r="AZ1145" t="s">
        <v>3646</v>
      </c>
      <c r="BA1145" t="s">
        <v>9280</v>
      </c>
      <c r="BB1145" t="s">
        <v>64</v>
      </c>
      <c r="BC1145" t="s">
        <v>64</v>
      </c>
      <c r="BD1145" t="s">
        <v>64</v>
      </c>
      <c r="BE1145" t="s">
        <v>64</v>
      </c>
      <c r="BF1145" t="s">
        <v>64</v>
      </c>
      <c r="BG1145" t="s">
        <v>64</v>
      </c>
      <c r="BH1145" t="s">
        <v>64</v>
      </c>
      <c r="BI1145" t="s">
        <v>64</v>
      </c>
      <c r="BJ1145" t="s">
        <v>64</v>
      </c>
      <c r="BK1145" t="s">
        <v>64</v>
      </c>
      <c r="BL1145" t="s">
        <v>64</v>
      </c>
      <c r="BM1145" t="s">
        <v>64</v>
      </c>
      <c r="BN1145" t="s">
        <v>64</v>
      </c>
      <c r="BO1145" t="s">
        <v>64</v>
      </c>
      <c r="BP1145" t="s">
        <v>64</v>
      </c>
      <c r="BQ1145" t="s">
        <v>64</v>
      </c>
      <c r="BR1145" t="s">
        <v>64</v>
      </c>
      <c r="BS1145" t="s">
        <v>64</v>
      </c>
      <c r="BT1145" t="s">
        <v>64</v>
      </c>
      <c r="BU1145" t="s">
        <v>64</v>
      </c>
      <c r="BV1145" t="s">
        <v>64</v>
      </c>
      <c r="BW1145" t="s">
        <v>64</v>
      </c>
      <c r="BX1145" t="s">
        <v>64</v>
      </c>
      <c r="BY1145" t="s">
        <v>64</v>
      </c>
      <c r="BZ1145" t="s">
        <v>64</v>
      </c>
      <c r="CA1145" t="s">
        <v>64</v>
      </c>
      <c r="CB1145" t="s">
        <v>232</v>
      </c>
      <c r="CC1145" t="s">
        <v>64</v>
      </c>
      <c r="CD1145" t="s">
        <v>64</v>
      </c>
      <c r="CF1145" t="s">
        <v>64</v>
      </c>
      <c r="CG1145" t="s">
        <v>64</v>
      </c>
      <c r="CH1145" t="s">
        <v>64</v>
      </c>
      <c r="CI1145" t="s">
        <v>3667</v>
      </c>
      <c r="CJ1145" t="s">
        <v>64</v>
      </c>
      <c r="CK1145" t="s">
        <v>9278</v>
      </c>
      <c r="CM1145" t="s">
        <v>64</v>
      </c>
      <c r="CN1145" t="s">
        <v>64</v>
      </c>
      <c r="CO1145" t="s">
        <v>9279</v>
      </c>
      <c r="CP1145" t="s">
        <v>4999</v>
      </c>
      <c r="CQ1145" t="s">
        <v>2531</v>
      </c>
      <c r="CR1145" t="s">
        <v>64</v>
      </c>
      <c r="CS1145" t="s">
        <v>64</v>
      </c>
      <c r="CT1145" t="s">
        <v>1885</v>
      </c>
      <c r="CU1145" t="s">
        <v>64</v>
      </c>
      <c r="CV1145" t="s">
        <v>64</v>
      </c>
      <c r="CW1145" t="s">
        <v>64</v>
      </c>
      <c r="CX1145" t="s">
        <v>64</v>
      </c>
      <c r="CY1145" t="s">
        <v>8724</v>
      </c>
      <c r="CZ1145" t="s">
        <v>232</v>
      </c>
      <c r="DA1145" t="s">
        <v>10390</v>
      </c>
      <c r="DB1145" t="s">
        <v>10391</v>
      </c>
      <c r="DC1145" t="s">
        <v>9281</v>
      </c>
      <c r="DD1145" t="s">
        <v>9277</v>
      </c>
      <c r="DE1145" t="s">
        <v>9277</v>
      </c>
      <c r="DF1145" t="s">
        <v>3692</v>
      </c>
      <c r="DG1145" t="s">
        <v>64</v>
      </c>
      <c r="DH1145" t="s">
        <v>64</v>
      </c>
      <c r="DI1145" t="s">
        <v>64</v>
      </c>
      <c r="DJ1145" t="s">
        <v>64</v>
      </c>
      <c r="DK1145" t="s">
        <v>64</v>
      </c>
      <c r="DL1145" t="s">
        <v>265</v>
      </c>
      <c r="DM1145" t="s">
        <v>64</v>
      </c>
      <c r="DN1145" t="s">
        <v>64</v>
      </c>
      <c r="DO1145" t="s">
        <v>64</v>
      </c>
      <c r="DP1145" t="s">
        <v>64</v>
      </c>
      <c r="DQ1145" t="s">
        <v>9282</v>
      </c>
      <c r="DR1145" t="s">
        <v>64</v>
      </c>
      <c r="DS1145" t="s">
        <v>64</v>
      </c>
      <c r="DT1145" t="s">
        <v>64</v>
      </c>
      <c r="DU1145" t="s">
        <v>64</v>
      </c>
      <c r="DV1145" t="s">
        <v>64</v>
      </c>
      <c r="DW1145" t="s">
        <v>64</v>
      </c>
      <c r="DX1145" t="s">
        <v>64</v>
      </c>
      <c r="DY1145" t="s">
        <v>64</v>
      </c>
      <c r="DZ1145" t="s">
        <v>64</v>
      </c>
      <c r="EA1145" t="s">
        <v>64</v>
      </c>
      <c r="EB1145" t="s">
        <v>64</v>
      </c>
      <c r="EC1145" t="s">
        <v>64</v>
      </c>
      <c r="ED1145" t="s">
        <v>64</v>
      </c>
      <c r="EE1145" t="s">
        <v>64</v>
      </c>
      <c r="EF1145" t="s">
        <v>64</v>
      </c>
      <c r="EG1145" t="s">
        <v>64</v>
      </c>
      <c r="EH1145" t="s">
        <v>64</v>
      </c>
      <c r="EI1145" t="s">
        <v>64</v>
      </c>
      <c r="EJ1145" t="s">
        <v>64</v>
      </c>
      <c r="EK1145" t="s">
        <v>64</v>
      </c>
      <c r="EL1145" t="s">
        <v>64</v>
      </c>
      <c r="EM1145" t="s">
        <v>64</v>
      </c>
      <c r="EN1145" t="s">
        <v>64</v>
      </c>
      <c r="EO1145" t="s">
        <v>64</v>
      </c>
      <c r="EQ1145" t="s">
        <v>64</v>
      </c>
      <c r="ER1145" t="s">
        <v>64</v>
      </c>
      <c r="EU1145" t="s">
        <v>64</v>
      </c>
      <c r="EV1145" t="s">
        <v>64</v>
      </c>
      <c r="EW1145" t="s">
        <v>64</v>
      </c>
      <c r="EX1145" t="s">
        <v>64</v>
      </c>
      <c r="EY1145" t="s">
        <v>64</v>
      </c>
      <c r="EZ1145" t="s">
        <v>64</v>
      </c>
      <c r="FA1145" t="s">
        <v>64</v>
      </c>
      <c r="FB1145" t="s">
        <v>64</v>
      </c>
      <c r="FC1145" t="s">
        <v>64</v>
      </c>
      <c r="FD1145" t="s">
        <v>64</v>
      </c>
      <c r="FF1145" t="s">
        <v>64</v>
      </c>
      <c r="FG1145" t="s">
        <v>64</v>
      </c>
      <c r="FH1145" t="s">
        <v>64</v>
      </c>
      <c r="FI1145" t="s">
        <v>64</v>
      </c>
      <c r="FJ1145" t="s">
        <v>64</v>
      </c>
      <c r="FK1145" t="s">
        <v>64</v>
      </c>
    </row>
    <row r="1146" spans="1:167" x14ac:dyDescent="0.35">
      <c r="A1146">
        <v>20151</v>
      </c>
      <c r="B1146" t="s">
        <v>10392</v>
      </c>
      <c r="C1146" t="s">
        <v>10392</v>
      </c>
      <c r="D1146" t="s">
        <v>1863</v>
      </c>
      <c r="E1146" t="s">
        <v>8995</v>
      </c>
      <c r="F1146" t="s">
        <v>59</v>
      </c>
      <c r="G1146" t="s">
        <v>57</v>
      </c>
      <c r="H1146" t="s">
        <v>9296</v>
      </c>
      <c r="I1146" t="s">
        <v>64</v>
      </c>
      <c r="J1146" t="s">
        <v>64</v>
      </c>
      <c r="K1146" t="s">
        <v>64</v>
      </c>
      <c r="L1146" t="s">
        <v>64</v>
      </c>
      <c r="M1146" t="s">
        <v>64</v>
      </c>
      <c r="N1146">
        <v>48.88</v>
      </c>
      <c r="O1146" t="s">
        <v>231</v>
      </c>
      <c r="P1146" t="b">
        <v>1</v>
      </c>
      <c r="Q1146" t="s">
        <v>64</v>
      </c>
      <c r="R1146" t="s">
        <v>64</v>
      </c>
      <c r="S1146" t="s">
        <v>64</v>
      </c>
      <c r="T1146" t="s">
        <v>64</v>
      </c>
      <c r="U1146" t="s">
        <v>8715</v>
      </c>
      <c r="V1146" t="s">
        <v>64</v>
      </c>
      <c r="W1146" t="s">
        <v>64</v>
      </c>
      <c r="X1146" t="s">
        <v>9298</v>
      </c>
      <c r="Y1146" t="s">
        <v>9299</v>
      </c>
      <c r="Z1146" t="s">
        <v>64</v>
      </c>
      <c r="AA1146" t="s">
        <v>1868</v>
      </c>
      <c r="AB1146" t="s">
        <v>1868</v>
      </c>
      <c r="AC1146" t="s">
        <v>64</v>
      </c>
      <c r="AD1146" t="s">
        <v>1868</v>
      </c>
      <c r="AE1146" t="s">
        <v>232</v>
      </c>
      <c r="AF1146" t="s">
        <v>64</v>
      </c>
      <c r="AH1146" t="s">
        <v>64</v>
      </c>
      <c r="AI1146" t="s">
        <v>10393</v>
      </c>
      <c r="AJ1146">
        <v>167.87</v>
      </c>
      <c r="AK1146" t="s">
        <v>64</v>
      </c>
      <c r="AL1146" t="s">
        <v>64</v>
      </c>
      <c r="AM1146" t="s">
        <v>64</v>
      </c>
      <c r="AN1146" t="s">
        <v>64</v>
      </c>
      <c r="AO1146" t="s">
        <v>64</v>
      </c>
      <c r="AP1146">
        <v>118.96</v>
      </c>
      <c r="AQ1146" t="s">
        <v>4804</v>
      </c>
      <c r="AR1146" t="s">
        <v>10394</v>
      </c>
      <c r="AS1146">
        <v>160.57</v>
      </c>
      <c r="AT1146">
        <v>61.93</v>
      </c>
      <c r="AU1146" t="s">
        <v>232</v>
      </c>
      <c r="AV1146">
        <v>20</v>
      </c>
      <c r="AW1146" t="s">
        <v>64</v>
      </c>
      <c r="AX1146" t="s">
        <v>64</v>
      </c>
      <c r="AY1146" t="s">
        <v>64</v>
      </c>
      <c r="AZ1146" t="s">
        <v>3313</v>
      </c>
      <c r="BA1146" t="s">
        <v>9306</v>
      </c>
      <c r="BB1146" t="s">
        <v>64</v>
      </c>
      <c r="BC1146" t="s">
        <v>64</v>
      </c>
      <c r="BD1146" t="s">
        <v>64</v>
      </c>
      <c r="BE1146" t="s">
        <v>64</v>
      </c>
      <c r="BF1146" t="s">
        <v>64</v>
      </c>
      <c r="BG1146" t="s">
        <v>64</v>
      </c>
      <c r="BH1146" t="s">
        <v>64</v>
      </c>
      <c r="BI1146" t="s">
        <v>64</v>
      </c>
      <c r="BJ1146" t="s">
        <v>64</v>
      </c>
      <c r="BK1146" t="s">
        <v>64</v>
      </c>
      <c r="BL1146" t="s">
        <v>64</v>
      </c>
      <c r="BM1146" t="s">
        <v>64</v>
      </c>
      <c r="BN1146" t="s">
        <v>64</v>
      </c>
      <c r="BO1146" t="s">
        <v>64</v>
      </c>
      <c r="BP1146" t="s">
        <v>64</v>
      </c>
      <c r="BQ1146" t="s">
        <v>64</v>
      </c>
      <c r="BR1146" t="s">
        <v>64</v>
      </c>
      <c r="BS1146" t="s">
        <v>64</v>
      </c>
      <c r="BT1146" t="s">
        <v>64</v>
      </c>
      <c r="BU1146" t="s">
        <v>64</v>
      </c>
      <c r="BV1146" t="s">
        <v>64</v>
      </c>
      <c r="BW1146" t="s">
        <v>64</v>
      </c>
      <c r="BX1146" t="s">
        <v>64</v>
      </c>
      <c r="BY1146" t="s">
        <v>64</v>
      </c>
      <c r="BZ1146" t="s">
        <v>64</v>
      </c>
      <c r="CA1146" t="s">
        <v>64</v>
      </c>
      <c r="CB1146" t="s">
        <v>232</v>
      </c>
      <c r="CC1146" t="s">
        <v>64</v>
      </c>
      <c r="CD1146" t="s">
        <v>64</v>
      </c>
      <c r="CF1146" t="s">
        <v>64</v>
      </c>
      <c r="CG1146" t="s">
        <v>64</v>
      </c>
      <c r="CH1146" t="s">
        <v>64</v>
      </c>
      <c r="CI1146" t="s">
        <v>1635</v>
      </c>
      <c r="CJ1146" t="s">
        <v>64</v>
      </c>
      <c r="CK1146" t="s">
        <v>9304</v>
      </c>
      <c r="CM1146" t="s">
        <v>64</v>
      </c>
      <c r="CN1146" t="s">
        <v>64</v>
      </c>
      <c r="CO1146" t="s">
        <v>9305</v>
      </c>
      <c r="CP1146" t="s">
        <v>64</v>
      </c>
      <c r="CQ1146" t="s">
        <v>2088</v>
      </c>
      <c r="CR1146" t="s">
        <v>2532</v>
      </c>
      <c r="CS1146" t="s">
        <v>2532</v>
      </c>
      <c r="CT1146" t="s">
        <v>1885</v>
      </c>
      <c r="CU1146" t="s">
        <v>64</v>
      </c>
      <c r="CV1146" t="s">
        <v>64</v>
      </c>
      <c r="CW1146" t="s">
        <v>64</v>
      </c>
      <c r="CX1146" t="s">
        <v>64</v>
      </c>
      <c r="CY1146" t="s">
        <v>8724</v>
      </c>
      <c r="CZ1146" t="s">
        <v>243</v>
      </c>
      <c r="DA1146" t="s">
        <v>10392</v>
      </c>
      <c r="DB1146" t="s">
        <v>10395</v>
      </c>
      <c r="DC1146" t="s">
        <v>9307</v>
      </c>
      <c r="DD1146" t="s">
        <v>10394</v>
      </c>
      <c r="DE1146" t="s">
        <v>10394</v>
      </c>
      <c r="DF1146" t="s">
        <v>7155</v>
      </c>
      <c r="DG1146" t="s">
        <v>64</v>
      </c>
      <c r="DH1146" t="s">
        <v>64</v>
      </c>
      <c r="DI1146" t="s">
        <v>64</v>
      </c>
      <c r="DJ1146" t="s">
        <v>64</v>
      </c>
      <c r="DK1146" t="s">
        <v>64</v>
      </c>
      <c r="DL1146" t="s">
        <v>4522</v>
      </c>
      <c r="DM1146" t="s">
        <v>64</v>
      </c>
      <c r="DN1146" t="s">
        <v>64</v>
      </c>
      <c r="DO1146" t="s">
        <v>64</v>
      </c>
      <c r="DP1146" t="s">
        <v>64</v>
      </c>
      <c r="DQ1146" t="s">
        <v>9308</v>
      </c>
      <c r="DR1146" t="s">
        <v>64</v>
      </c>
      <c r="DS1146" t="s">
        <v>64</v>
      </c>
      <c r="DT1146" t="s">
        <v>64</v>
      </c>
      <c r="DU1146" t="s">
        <v>64</v>
      </c>
      <c r="DV1146" t="s">
        <v>64</v>
      </c>
      <c r="DW1146" t="s">
        <v>64</v>
      </c>
      <c r="DX1146" t="s">
        <v>64</v>
      </c>
      <c r="DY1146" t="s">
        <v>64</v>
      </c>
      <c r="DZ1146" t="s">
        <v>64</v>
      </c>
      <c r="EA1146" t="s">
        <v>64</v>
      </c>
      <c r="EB1146" t="s">
        <v>64</v>
      </c>
      <c r="EC1146" t="s">
        <v>64</v>
      </c>
      <c r="ED1146" t="s">
        <v>64</v>
      </c>
      <c r="EE1146" t="s">
        <v>64</v>
      </c>
      <c r="EF1146" t="s">
        <v>64</v>
      </c>
      <c r="EG1146" t="s">
        <v>64</v>
      </c>
      <c r="EH1146" t="s">
        <v>64</v>
      </c>
      <c r="EI1146" t="s">
        <v>64</v>
      </c>
      <c r="EJ1146" t="s">
        <v>64</v>
      </c>
      <c r="EK1146" t="s">
        <v>64</v>
      </c>
      <c r="EL1146" t="s">
        <v>64</v>
      </c>
      <c r="EM1146" t="s">
        <v>64</v>
      </c>
      <c r="EN1146" t="s">
        <v>64</v>
      </c>
      <c r="EO1146" t="s">
        <v>64</v>
      </c>
      <c r="EQ1146" t="s">
        <v>64</v>
      </c>
      <c r="ER1146" t="s">
        <v>64</v>
      </c>
      <c r="EU1146" t="s">
        <v>64</v>
      </c>
      <c r="EV1146" t="s">
        <v>64</v>
      </c>
      <c r="EW1146" t="s">
        <v>64</v>
      </c>
      <c r="EX1146" t="s">
        <v>64</v>
      </c>
      <c r="EY1146" t="s">
        <v>64</v>
      </c>
      <c r="EZ1146" t="s">
        <v>64</v>
      </c>
      <c r="FA1146" t="s">
        <v>64</v>
      </c>
      <c r="FB1146" t="s">
        <v>64</v>
      </c>
      <c r="FC1146" t="s">
        <v>64</v>
      </c>
      <c r="FD1146" t="s">
        <v>64</v>
      </c>
      <c r="FF1146" t="s">
        <v>64</v>
      </c>
      <c r="FG1146" t="s">
        <v>64</v>
      </c>
      <c r="FH1146" t="s">
        <v>64</v>
      </c>
      <c r="FI1146" t="s">
        <v>64</v>
      </c>
      <c r="FJ1146" t="s">
        <v>64</v>
      </c>
      <c r="FK1146" t="s">
        <v>64</v>
      </c>
    </row>
    <row r="1147" spans="1:167" x14ac:dyDescent="0.35">
      <c r="A1147">
        <v>20152</v>
      </c>
      <c r="B1147" t="s">
        <v>10396</v>
      </c>
      <c r="C1147" t="s">
        <v>10396</v>
      </c>
      <c r="D1147" t="s">
        <v>1863</v>
      </c>
      <c r="E1147" t="s">
        <v>8995</v>
      </c>
      <c r="F1147" t="s">
        <v>59</v>
      </c>
      <c r="G1147" t="s">
        <v>57</v>
      </c>
      <c r="H1147" t="s">
        <v>9296</v>
      </c>
      <c r="I1147" t="s">
        <v>64</v>
      </c>
      <c r="J1147" t="s">
        <v>64</v>
      </c>
      <c r="K1147" t="s">
        <v>64</v>
      </c>
      <c r="L1147" t="s">
        <v>64</v>
      </c>
      <c r="M1147" t="s">
        <v>64</v>
      </c>
      <c r="N1147">
        <v>31.07</v>
      </c>
      <c r="O1147" t="s">
        <v>231</v>
      </c>
      <c r="P1147" t="b">
        <v>1</v>
      </c>
      <c r="Q1147" t="s">
        <v>64</v>
      </c>
      <c r="R1147" t="s">
        <v>64</v>
      </c>
      <c r="S1147" t="s">
        <v>64</v>
      </c>
      <c r="T1147" t="s">
        <v>64</v>
      </c>
      <c r="U1147" t="s">
        <v>8715</v>
      </c>
      <c r="V1147" t="s">
        <v>64</v>
      </c>
      <c r="W1147" t="s">
        <v>64</v>
      </c>
      <c r="X1147" t="s">
        <v>9298</v>
      </c>
      <c r="Y1147" t="s">
        <v>9299</v>
      </c>
      <c r="Z1147" t="s">
        <v>64</v>
      </c>
      <c r="AA1147" t="s">
        <v>1868</v>
      </c>
      <c r="AB1147" t="s">
        <v>1868</v>
      </c>
      <c r="AC1147" t="s">
        <v>64</v>
      </c>
      <c r="AD1147" t="s">
        <v>1868</v>
      </c>
      <c r="AE1147" t="s">
        <v>232</v>
      </c>
      <c r="AF1147" t="s">
        <v>64</v>
      </c>
      <c r="AG1147">
        <v>3</v>
      </c>
      <c r="AH1147" t="s">
        <v>64</v>
      </c>
      <c r="AI1147" t="s">
        <v>10397</v>
      </c>
      <c r="AJ1147">
        <v>111.39</v>
      </c>
      <c r="AK1147" t="s">
        <v>64</v>
      </c>
      <c r="AL1147" t="s">
        <v>64</v>
      </c>
      <c r="AM1147" t="s">
        <v>64</v>
      </c>
      <c r="AN1147" t="s">
        <v>64</v>
      </c>
      <c r="AO1147" t="s">
        <v>64</v>
      </c>
      <c r="AP1147">
        <v>67.05</v>
      </c>
      <c r="AQ1147" t="s">
        <v>4804</v>
      </c>
      <c r="AR1147" t="s">
        <v>10398</v>
      </c>
      <c r="AS1147">
        <v>81.93</v>
      </c>
      <c r="AT1147">
        <v>34.659999999999997</v>
      </c>
      <c r="AU1147" t="s">
        <v>232</v>
      </c>
      <c r="AV1147">
        <v>10</v>
      </c>
      <c r="AW1147" t="s">
        <v>64</v>
      </c>
      <c r="AX1147" t="s">
        <v>64</v>
      </c>
      <c r="AY1147" t="s">
        <v>64</v>
      </c>
      <c r="AZ1147" t="s">
        <v>3313</v>
      </c>
      <c r="BA1147" t="s">
        <v>9306</v>
      </c>
      <c r="BB1147" t="s">
        <v>64</v>
      </c>
      <c r="BC1147" t="s">
        <v>64</v>
      </c>
      <c r="BD1147" t="s">
        <v>64</v>
      </c>
      <c r="BE1147" t="s">
        <v>64</v>
      </c>
      <c r="BF1147" t="s">
        <v>64</v>
      </c>
      <c r="BG1147" t="s">
        <v>64</v>
      </c>
      <c r="BH1147" t="s">
        <v>64</v>
      </c>
      <c r="BI1147" t="s">
        <v>64</v>
      </c>
      <c r="BJ1147" t="s">
        <v>64</v>
      </c>
      <c r="BK1147" t="s">
        <v>64</v>
      </c>
      <c r="BL1147" t="s">
        <v>64</v>
      </c>
      <c r="BM1147" t="s">
        <v>64</v>
      </c>
      <c r="BN1147" t="s">
        <v>64</v>
      </c>
      <c r="BO1147" t="s">
        <v>64</v>
      </c>
      <c r="BP1147" t="s">
        <v>64</v>
      </c>
      <c r="BQ1147" t="s">
        <v>64</v>
      </c>
      <c r="BR1147" t="s">
        <v>64</v>
      </c>
      <c r="BS1147" t="s">
        <v>64</v>
      </c>
      <c r="BT1147" t="s">
        <v>64</v>
      </c>
      <c r="BU1147" t="s">
        <v>64</v>
      </c>
      <c r="BV1147" t="s">
        <v>64</v>
      </c>
      <c r="BW1147" t="s">
        <v>64</v>
      </c>
      <c r="BX1147" t="s">
        <v>64</v>
      </c>
      <c r="BY1147" t="s">
        <v>64</v>
      </c>
      <c r="BZ1147" t="s">
        <v>64</v>
      </c>
      <c r="CA1147" t="s">
        <v>64</v>
      </c>
      <c r="CB1147" t="s">
        <v>232</v>
      </c>
      <c r="CC1147" t="s">
        <v>64</v>
      </c>
      <c r="CD1147" t="s">
        <v>64</v>
      </c>
      <c r="CF1147" t="s">
        <v>64</v>
      </c>
      <c r="CG1147" t="s">
        <v>64</v>
      </c>
      <c r="CH1147" t="s">
        <v>64</v>
      </c>
      <c r="CI1147" t="s">
        <v>1635</v>
      </c>
      <c r="CJ1147" t="s">
        <v>64</v>
      </c>
      <c r="CK1147" t="s">
        <v>9304</v>
      </c>
      <c r="CM1147" t="s">
        <v>64</v>
      </c>
      <c r="CN1147" t="s">
        <v>64</v>
      </c>
      <c r="CO1147" t="s">
        <v>9305</v>
      </c>
      <c r="CP1147" t="s">
        <v>64</v>
      </c>
      <c r="CQ1147" t="s">
        <v>6924</v>
      </c>
      <c r="CR1147" t="s">
        <v>10162</v>
      </c>
      <c r="CS1147" t="s">
        <v>8681</v>
      </c>
      <c r="CT1147" t="s">
        <v>1885</v>
      </c>
      <c r="CU1147" t="s">
        <v>64</v>
      </c>
      <c r="CV1147" t="s">
        <v>64</v>
      </c>
      <c r="CW1147" t="s">
        <v>64</v>
      </c>
      <c r="CX1147" t="s">
        <v>64</v>
      </c>
      <c r="CY1147" t="s">
        <v>8724</v>
      </c>
      <c r="CZ1147" t="s">
        <v>243</v>
      </c>
      <c r="DA1147" t="s">
        <v>10396</v>
      </c>
      <c r="DB1147" t="s">
        <v>10399</v>
      </c>
      <c r="DC1147" t="s">
        <v>9307</v>
      </c>
      <c r="DD1147" t="s">
        <v>10398</v>
      </c>
      <c r="DE1147" t="s">
        <v>10398</v>
      </c>
      <c r="DF1147" t="s">
        <v>7155</v>
      </c>
      <c r="DG1147" t="s">
        <v>64</v>
      </c>
      <c r="DH1147" t="s">
        <v>64</v>
      </c>
      <c r="DI1147" t="s">
        <v>64</v>
      </c>
      <c r="DJ1147" t="s">
        <v>64</v>
      </c>
      <c r="DK1147" t="s">
        <v>64</v>
      </c>
      <c r="DL1147" t="s">
        <v>4522</v>
      </c>
      <c r="DM1147" t="s">
        <v>64</v>
      </c>
      <c r="DN1147" t="s">
        <v>64</v>
      </c>
      <c r="DO1147" t="s">
        <v>64</v>
      </c>
      <c r="DP1147" t="s">
        <v>64</v>
      </c>
      <c r="DQ1147" t="s">
        <v>9308</v>
      </c>
      <c r="DR1147" t="s">
        <v>64</v>
      </c>
      <c r="DS1147" t="s">
        <v>64</v>
      </c>
      <c r="DT1147" t="s">
        <v>64</v>
      </c>
      <c r="DU1147" t="s">
        <v>64</v>
      </c>
      <c r="DV1147" t="s">
        <v>64</v>
      </c>
      <c r="DW1147" t="s">
        <v>64</v>
      </c>
      <c r="DX1147" t="s">
        <v>64</v>
      </c>
      <c r="DY1147" t="s">
        <v>64</v>
      </c>
      <c r="DZ1147" t="s">
        <v>64</v>
      </c>
      <c r="EA1147" t="s">
        <v>64</v>
      </c>
      <c r="EB1147" t="s">
        <v>64</v>
      </c>
      <c r="EC1147" t="s">
        <v>64</v>
      </c>
      <c r="ED1147" t="s">
        <v>64</v>
      </c>
      <c r="EE1147" t="s">
        <v>64</v>
      </c>
      <c r="EF1147" t="s">
        <v>64</v>
      </c>
      <c r="EG1147" t="s">
        <v>64</v>
      </c>
      <c r="EH1147" t="s">
        <v>64</v>
      </c>
      <c r="EI1147" t="s">
        <v>64</v>
      </c>
      <c r="EJ1147" t="s">
        <v>64</v>
      </c>
      <c r="EK1147" t="s">
        <v>64</v>
      </c>
      <c r="EL1147" t="s">
        <v>64</v>
      </c>
      <c r="EM1147" t="s">
        <v>64</v>
      </c>
      <c r="EN1147" t="s">
        <v>64</v>
      </c>
      <c r="EO1147" t="s">
        <v>64</v>
      </c>
      <c r="EQ1147" t="s">
        <v>64</v>
      </c>
      <c r="ER1147" t="s">
        <v>64</v>
      </c>
      <c r="EU1147" t="s">
        <v>64</v>
      </c>
      <c r="EV1147" t="s">
        <v>64</v>
      </c>
      <c r="EW1147" t="s">
        <v>64</v>
      </c>
      <c r="EX1147" t="s">
        <v>64</v>
      </c>
      <c r="EY1147" t="s">
        <v>64</v>
      </c>
      <c r="EZ1147" t="s">
        <v>64</v>
      </c>
      <c r="FA1147" t="s">
        <v>64</v>
      </c>
      <c r="FB1147" t="s">
        <v>64</v>
      </c>
      <c r="FC1147" t="s">
        <v>64</v>
      </c>
      <c r="FD1147" t="s">
        <v>64</v>
      </c>
      <c r="FF1147" t="s">
        <v>64</v>
      </c>
      <c r="FG1147" t="s">
        <v>64</v>
      </c>
      <c r="FH1147" t="s">
        <v>64</v>
      </c>
      <c r="FI1147" t="s">
        <v>64</v>
      </c>
      <c r="FJ1147" t="s">
        <v>64</v>
      </c>
      <c r="FK1147" t="s">
        <v>64</v>
      </c>
    </row>
    <row r="1148" spans="1:167" x14ac:dyDescent="0.35">
      <c r="A1148">
        <v>20153</v>
      </c>
      <c r="B1148" t="s">
        <v>10400</v>
      </c>
      <c r="C1148" t="s">
        <v>10400</v>
      </c>
      <c r="D1148" t="s">
        <v>1863</v>
      </c>
      <c r="E1148" t="s">
        <v>3381</v>
      </c>
      <c r="F1148" t="s">
        <v>59</v>
      </c>
      <c r="G1148" t="s">
        <v>57</v>
      </c>
      <c r="H1148" t="s">
        <v>9309</v>
      </c>
      <c r="I1148" t="s">
        <v>64</v>
      </c>
      <c r="J1148" t="s">
        <v>64</v>
      </c>
      <c r="K1148" t="s">
        <v>64</v>
      </c>
      <c r="L1148" t="s">
        <v>64</v>
      </c>
      <c r="M1148" t="s">
        <v>64</v>
      </c>
      <c r="N1148">
        <v>3.28</v>
      </c>
      <c r="O1148" t="s">
        <v>231</v>
      </c>
      <c r="P1148" t="b">
        <v>1</v>
      </c>
      <c r="Q1148" t="s">
        <v>64</v>
      </c>
      <c r="R1148" t="s">
        <v>64</v>
      </c>
      <c r="S1148" t="s">
        <v>64</v>
      </c>
      <c r="T1148" t="s">
        <v>64</v>
      </c>
      <c r="U1148" t="s">
        <v>64</v>
      </c>
      <c r="V1148" t="s">
        <v>64</v>
      </c>
      <c r="W1148" t="s">
        <v>64</v>
      </c>
      <c r="X1148" t="s">
        <v>9311</v>
      </c>
      <c r="Y1148" t="s">
        <v>9312</v>
      </c>
      <c r="Z1148" t="s">
        <v>64</v>
      </c>
      <c r="AA1148" t="s">
        <v>64</v>
      </c>
      <c r="AB1148" t="s">
        <v>1868</v>
      </c>
      <c r="AC1148" t="s">
        <v>64</v>
      </c>
      <c r="AD1148" t="s">
        <v>1868</v>
      </c>
      <c r="AE1148" t="s">
        <v>232</v>
      </c>
      <c r="AF1148" t="s">
        <v>1869</v>
      </c>
      <c r="AG1148">
        <v>3</v>
      </c>
      <c r="AH1148" t="s">
        <v>64</v>
      </c>
      <c r="AI1148" t="s">
        <v>10401</v>
      </c>
      <c r="AJ1148">
        <v>21.37</v>
      </c>
      <c r="AK1148" t="s">
        <v>64</v>
      </c>
      <c r="AL1148" t="s">
        <v>64</v>
      </c>
      <c r="AM1148" t="s">
        <v>64</v>
      </c>
      <c r="AN1148" t="s">
        <v>64</v>
      </c>
      <c r="AO1148" t="s">
        <v>64</v>
      </c>
      <c r="AP1148">
        <v>8.32</v>
      </c>
      <c r="AQ1148" t="s">
        <v>3388</v>
      </c>
      <c r="AR1148" t="s">
        <v>10402</v>
      </c>
      <c r="AS1148">
        <v>5.14</v>
      </c>
      <c r="AT1148">
        <v>11.12</v>
      </c>
      <c r="AU1148" t="s">
        <v>232</v>
      </c>
      <c r="AV1148">
        <v>10</v>
      </c>
      <c r="AW1148" t="s">
        <v>64</v>
      </c>
      <c r="AX1148" t="s">
        <v>64</v>
      </c>
      <c r="AY1148" t="s">
        <v>64</v>
      </c>
      <c r="AZ1148" t="s">
        <v>1482</v>
      </c>
      <c r="BA1148" t="s">
        <v>9318</v>
      </c>
      <c r="BB1148" t="s">
        <v>64</v>
      </c>
      <c r="BC1148" t="s">
        <v>64</v>
      </c>
      <c r="BD1148" t="s">
        <v>64</v>
      </c>
      <c r="BE1148" t="s">
        <v>64</v>
      </c>
      <c r="BF1148" t="s">
        <v>64</v>
      </c>
      <c r="BG1148" t="s">
        <v>64</v>
      </c>
      <c r="BH1148" t="s">
        <v>64</v>
      </c>
      <c r="BI1148" t="s">
        <v>64</v>
      </c>
      <c r="BJ1148" t="s">
        <v>64</v>
      </c>
      <c r="BK1148" t="s">
        <v>64</v>
      </c>
      <c r="BL1148" t="s">
        <v>64</v>
      </c>
      <c r="BM1148" t="s">
        <v>64</v>
      </c>
      <c r="BN1148" t="s">
        <v>64</v>
      </c>
      <c r="BO1148" t="s">
        <v>64</v>
      </c>
      <c r="BP1148" t="s">
        <v>64</v>
      </c>
      <c r="BQ1148" t="s">
        <v>64</v>
      </c>
      <c r="BR1148" t="s">
        <v>64</v>
      </c>
      <c r="BS1148" t="s">
        <v>64</v>
      </c>
      <c r="BT1148" t="s">
        <v>64</v>
      </c>
      <c r="BU1148" t="s">
        <v>64</v>
      </c>
      <c r="BV1148" t="s">
        <v>64</v>
      </c>
      <c r="BW1148" t="s">
        <v>64</v>
      </c>
      <c r="BX1148" t="s">
        <v>64</v>
      </c>
      <c r="BY1148" t="s">
        <v>64</v>
      </c>
      <c r="BZ1148" t="s">
        <v>64</v>
      </c>
      <c r="CA1148" t="s">
        <v>64</v>
      </c>
      <c r="CB1148" t="s">
        <v>232</v>
      </c>
      <c r="CC1148" t="s">
        <v>64</v>
      </c>
      <c r="CD1148" t="s">
        <v>64</v>
      </c>
      <c r="CF1148" t="s">
        <v>64</v>
      </c>
      <c r="CG1148" t="s">
        <v>64</v>
      </c>
      <c r="CH1148" t="s">
        <v>64</v>
      </c>
      <c r="CI1148" t="s">
        <v>4733</v>
      </c>
      <c r="CJ1148" t="s">
        <v>64</v>
      </c>
      <c r="CK1148" t="s">
        <v>9316</v>
      </c>
      <c r="CM1148" t="s">
        <v>64</v>
      </c>
      <c r="CN1148" t="s">
        <v>64</v>
      </c>
      <c r="CO1148" t="s">
        <v>9317</v>
      </c>
      <c r="CP1148" t="s">
        <v>64</v>
      </c>
      <c r="CQ1148" t="s">
        <v>64</v>
      </c>
      <c r="CR1148" t="s">
        <v>2996</v>
      </c>
      <c r="CS1148" t="s">
        <v>3902</v>
      </c>
      <c r="CT1148" t="s">
        <v>1885</v>
      </c>
      <c r="CU1148" t="s">
        <v>64</v>
      </c>
      <c r="CV1148" t="s">
        <v>64</v>
      </c>
      <c r="CW1148" t="s">
        <v>64</v>
      </c>
      <c r="CX1148" t="s">
        <v>64</v>
      </c>
      <c r="CY1148" t="s">
        <v>8724</v>
      </c>
      <c r="CZ1148" t="s">
        <v>232</v>
      </c>
      <c r="DA1148" t="s">
        <v>10400</v>
      </c>
      <c r="DB1148" t="s">
        <v>10403</v>
      </c>
      <c r="DC1148" t="s">
        <v>9319</v>
      </c>
      <c r="DD1148" t="s">
        <v>10402</v>
      </c>
      <c r="DE1148" t="s">
        <v>10402</v>
      </c>
      <c r="DF1148" t="s">
        <v>3883</v>
      </c>
      <c r="DG1148" t="s">
        <v>64</v>
      </c>
      <c r="DH1148" t="s">
        <v>64</v>
      </c>
      <c r="DI1148" t="s">
        <v>64</v>
      </c>
      <c r="DJ1148" t="s">
        <v>64</v>
      </c>
      <c r="DK1148" t="s">
        <v>64</v>
      </c>
      <c r="DL1148" t="s">
        <v>265</v>
      </c>
      <c r="DM1148" t="s">
        <v>64</v>
      </c>
      <c r="DN1148" t="s">
        <v>64</v>
      </c>
      <c r="DO1148" t="s">
        <v>64</v>
      </c>
      <c r="DP1148" t="s">
        <v>64</v>
      </c>
      <c r="DQ1148" t="s">
        <v>9320</v>
      </c>
      <c r="DR1148" t="s">
        <v>64</v>
      </c>
      <c r="DS1148" t="s">
        <v>64</v>
      </c>
      <c r="DT1148" t="s">
        <v>64</v>
      </c>
      <c r="DU1148" t="s">
        <v>64</v>
      </c>
      <c r="DV1148" t="s">
        <v>64</v>
      </c>
      <c r="DW1148" t="s">
        <v>64</v>
      </c>
      <c r="DX1148" t="s">
        <v>64</v>
      </c>
      <c r="DY1148" t="s">
        <v>64</v>
      </c>
      <c r="DZ1148" t="s">
        <v>64</v>
      </c>
      <c r="EA1148" t="s">
        <v>64</v>
      </c>
      <c r="EB1148" t="s">
        <v>64</v>
      </c>
      <c r="EC1148" t="s">
        <v>64</v>
      </c>
      <c r="ED1148" t="s">
        <v>64</v>
      </c>
      <c r="EE1148" t="s">
        <v>64</v>
      </c>
      <c r="EF1148" t="s">
        <v>64</v>
      </c>
      <c r="EG1148" t="s">
        <v>64</v>
      </c>
      <c r="EH1148" t="s">
        <v>64</v>
      </c>
      <c r="EI1148" t="s">
        <v>64</v>
      </c>
      <c r="EJ1148" t="s">
        <v>64</v>
      </c>
      <c r="EK1148" t="s">
        <v>64</v>
      </c>
      <c r="EL1148" t="s">
        <v>64</v>
      </c>
      <c r="EM1148" t="s">
        <v>64</v>
      </c>
      <c r="EN1148" t="s">
        <v>64</v>
      </c>
      <c r="EO1148" t="s">
        <v>64</v>
      </c>
      <c r="EQ1148" t="s">
        <v>64</v>
      </c>
      <c r="ER1148" t="s">
        <v>64</v>
      </c>
      <c r="EU1148" t="s">
        <v>64</v>
      </c>
      <c r="EV1148" t="s">
        <v>64</v>
      </c>
      <c r="EW1148" t="s">
        <v>64</v>
      </c>
      <c r="EX1148" t="s">
        <v>64</v>
      </c>
      <c r="EY1148" t="s">
        <v>64</v>
      </c>
      <c r="EZ1148" t="s">
        <v>64</v>
      </c>
      <c r="FA1148" t="s">
        <v>64</v>
      </c>
      <c r="FB1148" t="s">
        <v>64</v>
      </c>
      <c r="FC1148" t="s">
        <v>64</v>
      </c>
      <c r="FD1148" t="s">
        <v>64</v>
      </c>
      <c r="FF1148" t="s">
        <v>64</v>
      </c>
      <c r="FG1148" t="s">
        <v>64</v>
      </c>
      <c r="FH1148" t="s">
        <v>64</v>
      </c>
      <c r="FI1148" t="s">
        <v>64</v>
      </c>
      <c r="FJ1148" t="s">
        <v>64</v>
      </c>
      <c r="FK1148" t="s">
        <v>64</v>
      </c>
    </row>
    <row r="1149" spans="1:167" x14ac:dyDescent="0.35">
      <c r="A1149">
        <v>20163</v>
      </c>
      <c r="B1149" t="s">
        <v>10404</v>
      </c>
      <c r="C1149" t="s">
        <v>10404</v>
      </c>
      <c r="D1149" t="s">
        <v>1863</v>
      </c>
      <c r="E1149" t="s">
        <v>4624</v>
      </c>
      <c r="F1149" t="s">
        <v>59</v>
      </c>
      <c r="G1149" t="s">
        <v>57</v>
      </c>
      <c r="H1149" t="s">
        <v>9360</v>
      </c>
      <c r="I1149" t="s">
        <v>64</v>
      </c>
      <c r="J1149" t="s">
        <v>64</v>
      </c>
      <c r="K1149" t="s">
        <v>64</v>
      </c>
      <c r="L1149" t="s">
        <v>64</v>
      </c>
      <c r="M1149" t="s">
        <v>64</v>
      </c>
      <c r="N1149">
        <v>13.52</v>
      </c>
      <c r="O1149" t="s">
        <v>231</v>
      </c>
      <c r="P1149" t="b">
        <v>1</v>
      </c>
      <c r="Q1149" t="s">
        <v>64</v>
      </c>
      <c r="R1149" t="s">
        <v>64</v>
      </c>
      <c r="S1149" t="s">
        <v>64</v>
      </c>
      <c r="T1149" t="s">
        <v>64</v>
      </c>
      <c r="U1149" t="s">
        <v>8715</v>
      </c>
      <c r="V1149" t="s">
        <v>64</v>
      </c>
      <c r="W1149" t="s">
        <v>64</v>
      </c>
      <c r="X1149" t="s">
        <v>9362</v>
      </c>
      <c r="Y1149" t="s">
        <v>9363</v>
      </c>
      <c r="Z1149" t="s">
        <v>64</v>
      </c>
      <c r="AA1149" t="s">
        <v>1868</v>
      </c>
      <c r="AB1149" t="s">
        <v>1868</v>
      </c>
      <c r="AC1149" t="s">
        <v>10405</v>
      </c>
      <c r="AD1149" t="s">
        <v>64</v>
      </c>
      <c r="AE1149" t="s">
        <v>232</v>
      </c>
      <c r="AF1149" t="s">
        <v>1427</v>
      </c>
      <c r="AG1149">
        <v>2</v>
      </c>
      <c r="AH1149" t="s">
        <v>64</v>
      </c>
      <c r="AI1149" t="s">
        <v>10406</v>
      </c>
      <c r="AJ1149">
        <v>60.91</v>
      </c>
      <c r="AK1149" t="s">
        <v>64</v>
      </c>
      <c r="AL1149" t="s">
        <v>64</v>
      </c>
      <c r="AM1149" t="s">
        <v>64</v>
      </c>
      <c r="AN1149" t="s">
        <v>64</v>
      </c>
      <c r="AO1149" t="s">
        <v>64</v>
      </c>
      <c r="AP1149">
        <v>35.83</v>
      </c>
      <c r="AQ1149" t="s">
        <v>3922</v>
      </c>
      <c r="AR1149" t="s">
        <v>10407</v>
      </c>
      <c r="AS1149">
        <v>38.799999999999997</v>
      </c>
      <c r="AT1149">
        <v>24.75</v>
      </c>
      <c r="AU1149" t="s">
        <v>232</v>
      </c>
      <c r="AV1149">
        <v>10</v>
      </c>
      <c r="AW1149" t="s">
        <v>64</v>
      </c>
      <c r="AX1149" t="s">
        <v>64</v>
      </c>
      <c r="AY1149" t="s">
        <v>64</v>
      </c>
      <c r="AZ1149" t="s">
        <v>3313</v>
      </c>
      <c r="BA1149" t="s">
        <v>9367</v>
      </c>
      <c r="BB1149" t="s">
        <v>64</v>
      </c>
      <c r="BC1149" t="s">
        <v>64</v>
      </c>
      <c r="BD1149" t="s">
        <v>64</v>
      </c>
      <c r="BE1149" t="s">
        <v>64</v>
      </c>
      <c r="BF1149" t="s">
        <v>64</v>
      </c>
      <c r="BG1149" t="s">
        <v>64</v>
      </c>
      <c r="BH1149" t="s">
        <v>64</v>
      </c>
      <c r="BI1149" t="s">
        <v>64</v>
      </c>
      <c r="BJ1149" t="s">
        <v>64</v>
      </c>
      <c r="BK1149" t="s">
        <v>64</v>
      </c>
      <c r="BL1149" t="s">
        <v>64</v>
      </c>
      <c r="BM1149" t="s">
        <v>64</v>
      </c>
      <c r="BN1149" t="s">
        <v>64</v>
      </c>
      <c r="BO1149" t="s">
        <v>64</v>
      </c>
      <c r="BP1149" t="s">
        <v>64</v>
      </c>
      <c r="BQ1149" t="s">
        <v>64</v>
      </c>
      <c r="BR1149" t="s">
        <v>64</v>
      </c>
      <c r="BS1149" t="s">
        <v>64</v>
      </c>
      <c r="BT1149" t="s">
        <v>64</v>
      </c>
      <c r="BU1149" t="s">
        <v>64</v>
      </c>
      <c r="BV1149" t="s">
        <v>64</v>
      </c>
      <c r="BW1149" t="s">
        <v>64</v>
      </c>
      <c r="BX1149" t="s">
        <v>64</v>
      </c>
      <c r="BY1149" t="s">
        <v>64</v>
      </c>
      <c r="BZ1149" t="s">
        <v>64</v>
      </c>
      <c r="CA1149" t="s">
        <v>64</v>
      </c>
      <c r="CB1149" t="s">
        <v>243</v>
      </c>
      <c r="CC1149" t="s">
        <v>64</v>
      </c>
      <c r="CD1149" t="s">
        <v>64</v>
      </c>
      <c r="CF1149" t="s">
        <v>64</v>
      </c>
      <c r="CG1149" t="s">
        <v>64</v>
      </c>
      <c r="CH1149" t="s">
        <v>64</v>
      </c>
      <c r="CI1149" t="s">
        <v>1635</v>
      </c>
      <c r="CJ1149" t="s">
        <v>64</v>
      </c>
      <c r="CK1149" t="s">
        <v>9365</v>
      </c>
      <c r="CM1149" t="s">
        <v>64</v>
      </c>
      <c r="CN1149" t="s">
        <v>64</v>
      </c>
      <c r="CO1149" t="s">
        <v>9366</v>
      </c>
      <c r="CP1149" t="s">
        <v>64</v>
      </c>
      <c r="CQ1149" t="s">
        <v>64</v>
      </c>
      <c r="CR1149" t="s">
        <v>64</v>
      </c>
      <c r="CS1149" t="s">
        <v>64</v>
      </c>
      <c r="CT1149" t="s">
        <v>1885</v>
      </c>
      <c r="CU1149" t="s">
        <v>64</v>
      </c>
      <c r="CV1149" t="s">
        <v>64</v>
      </c>
      <c r="CW1149" t="s">
        <v>64</v>
      </c>
      <c r="CX1149" t="s">
        <v>64</v>
      </c>
      <c r="CY1149" t="s">
        <v>8724</v>
      </c>
      <c r="CZ1149" t="s">
        <v>243</v>
      </c>
      <c r="DA1149" t="s">
        <v>10404</v>
      </c>
      <c r="DB1149" t="s">
        <v>10408</v>
      </c>
      <c r="DC1149" t="s">
        <v>9368</v>
      </c>
      <c r="DD1149" t="s">
        <v>10407</v>
      </c>
      <c r="DE1149" t="s">
        <v>10407</v>
      </c>
      <c r="DF1149" t="s">
        <v>7155</v>
      </c>
      <c r="DG1149" t="s">
        <v>64</v>
      </c>
      <c r="DH1149" t="s">
        <v>64</v>
      </c>
      <c r="DI1149" t="s">
        <v>64</v>
      </c>
      <c r="DJ1149" t="s">
        <v>64</v>
      </c>
      <c r="DK1149" t="s">
        <v>64</v>
      </c>
      <c r="DL1149" t="s">
        <v>265</v>
      </c>
      <c r="DM1149" t="s">
        <v>64</v>
      </c>
      <c r="DN1149" t="s">
        <v>64</v>
      </c>
      <c r="DO1149" t="s">
        <v>64</v>
      </c>
      <c r="DP1149" t="s">
        <v>64</v>
      </c>
      <c r="DQ1149" t="s">
        <v>9369</v>
      </c>
      <c r="DR1149" t="s">
        <v>64</v>
      </c>
      <c r="DS1149" t="s">
        <v>64</v>
      </c>
      <c r="DT1149" t="s">
        <v>64</v>
      </c>
      <c r="DU1149" t="s">
        <v>64</v>
      </c>
      <c r="DV1149" t="s">
        <v>64</v>
      </c>
      <c r="DW1149" t="s">
        <v>64</v>
      </c>
      <c r="DX1149" t="s">
        <v>64</v>
      </c>
      <c r="DY1149" t="s">
        <v>64</v>
      </c>
      <c r="DZ1149" t="s">
        <v>64</v>
      </c>
      <c r="EA1149" t="s">
        <v>64</v>
      </c>
      <c r="EB1149" t="s">
        <v>64</v>
      </c>
      <c r="EC1149" t="s">
        <v>64</v>
      </c>
      <c r="ED1149" t="s">
        <v>64</v>
      </c>
      <c r="EE1149" t="s">
        <v>64</v>
      </c>
      <c r="EF1149" t="s">
        <v>64</v>
      </c>
      <c r="EG1149" t="s">
        <v>64</v>
      </c>
      <c r="EH1149" t="s">
        <v>64</v>
      </c>
      <c r="EI1149" t="s">
        <v>64</v>
      </c>
      <c r="EJ1149" t="s">
        <v>64</v>
      </c>
      <c r="EK1149" t="s">
        <v>64</v>
      </c>
      <c r="EL1149" t="s">
        <v>64</v>
      </c>
      <c r="EM1149" t="s">
        <v>64</v>
      </c>
      <c r="EN1149" t="s">
        <v>64</v>
      </c>
      <c r="EO1149" t="s">
        <v>64</v>
      </c>
      <c r="EQ1149" t="s">
        <v>64</v>
      </c>
      <c r="ER1149" t="s">
        <v>64</v>
      </c>
      <c r="EU1149" t="s">
        <v>64</v>
      </c>
      <c r="EV1149" t="s">
        <v>64</v>
      </c>
      <c r="EW1149" t="s">
        <v>64</v>
      </c>
      <c r="EX1149" t="s">
        <v>64</v>
      </c>
      <c r="EY1149" t="s">
        <v>64</v>
      </c>
      <c r="EZ1149" t="s">
        <v>64</v>
      </c>
      <c r="FA1149" t="s">
        <v>64</v>
      </c>
      <c r="FB1149" t="s">
        <v>64</v>
      </c>
      <c r="FC1149" t="s">
        <v>64</v>
      </c>
      <c r="FD1149" t="s">
        <v>64</v>
      </c>
      <c r="FF1149" t="s">
        <v>64</v>
      </c>
      <c r="FG1149" t="s">
        <v>64</v>
      </c>
      <c r="FH1149" t="s">
        <v>64</v>
      </c>
      <c r="FI1149" t="s">
        <v>64</v>
      </c>
      <c r="FJ1149" t="s">
        <v>3902</v>
      </c>
      <c r="FK1149" t="s">
        <v>64</v>
      </c>
    </row>
    <row r="1150" spans="1:167" x14ac:dyDescent="0.35">
      <c r="A1150">
        <v>20164</v>
      </c>
      <c r="B1150" t="s">
        <v>10409</v>
      </c>
      <c r="C1150" t="s">
        <v>10409</v>
      </c>
      <c r="D1150" t="s">
        <v>1863</v>
      </c>
      <c r="E1150" t="s">
        <v>4641</v>
      </c>
      <c r="F1150" t="s">
        <v>59</v>
      </c>
      <c r="G1150" t="s">
        <v>57</v>
      </c>
      <c r="H1150" t="s">
        <v>9321</v>
      </c>
      <c r="I1150" t="s">
        <v>64</v>
      </c>
      <c r="J1150" t="s">
        <v>64</v>
      </c>
      <c r="K1150" t="s">
        <v>64</v>
      </c>
      <c r="L1150" t="s">
        <v>64</v>
      </c>
      <c r="M1150" t="s">
        <v>64</v>
      </c>
      <c r="N1150">
        <v>3.28</v>
      </c>
      <c r="O1150" t="s">
        <v>231</v>
      </c>
      <c r="P1150" t="b">
        <v>1</v>
      </c>
      <c r="Q1150" t="s">
        <v>64</v>
      </c>
      <c r="R1150" t="s">
        <v>64</v>
      </c>
      <c r="S1150" t="s">
        <v>64</v>
      </c>
      <c r="T1150" t="s">
        <v>64</v>
      </c>
      <c r="U1150" t="s">
        <v>8715</v>
      </c>
      <c r="V1150" t="s">
        <v>64</v>
      </c>
      <c r="W1150" t="s">
        <v>64</v>
      </c>
      <c r="X1150" t="s">
        <v>9323</v>
      </c>
      <c r="Y1150" t="s">
        <v>9324</v>
      </c>
      <c r="Z1150" t="s">
        <v>64</v>
      </c>
      <c r="AA1150" t="s">
        <v>64</v>
      </c>
      <c r="AB1150" t="s">
        <v>1868</v>
      </c>
      <c r="AC1150" t="s">
        <v>64</v>
      </c>
      <c r="AD1150" t="s">
        <v>1868</v>
      </c>
      <c r="AE1150" t="s">
        <v>232</v>
      </c>
      <c r="AF1150" t="s">
        <v>10410</v>
      </c>
      <c r="AH1150" t="s">
        <v>64</v>
      </c>
      <c r="AI1150" t="s">
        <v>10411</v>
      </c>
      <c r="AJ1150">
        <v>30.82</v>
      </c>
      <c r="AK1150" t="s">
        <v>64</v>
      </c>
      <c r="AL1150" t="s">
        <v>64</v>
      </c>
      <c r="AM1150" t="s">
        <v>64</v>
      </c>
      <c r="AN1150" t="s">
        <v>64</v>
      </c>
      <c r="AO1150" t="s">
        <v>64</v>
      </c>
      <c r="AP1150">
        <v>15.31</v>
      </c>
      <c r="AQ1150" t="s">
        <v>3388</v>
      </c>
      <c r="AR1150" t="s">
        <v>10412</v>
      </c>
      <c r="AS1150">
        <v>13.41</v>
      </c>
      <c r="AT1150">
        <v>14.42</v>
      </c>
      <c r="AU1150" t="s">
        <v>232</v>
      </c>
      <c r="AV1150">
        <v>20</v>
      </c>
      <c r="AW1150" t="s">
        <v>64</v>
      </c>
      <c r="AX1150" t="s">
        <v>64</v>
      </c>
      <c r="AY1150" t="s">
        <v>64</v>
      </c>
      <c r="AZ1150" t="s">
        <v>3313</v>
      </c>
      <c r="BA1150" t="s">
        <v>9330</v>
      </c>
      <c r="BB1150" t="s">
        <v>64</v>
      </c>
      <c r="BC1150" t="s">
        <v>64</v>
      </c>
      <c r="BD1150" t="s">
        <v>64</v>
      </c>
      <c r="BE1150" t="s">
        <v>64</v>
      </c>
      <c r="BF1150" t="s">
        <v>64</v>
      </c>
      <c r="BG1150" t="s">
        <v>64</v>
      </c>
      <c r="BH1150" t="s">
        <v>64</v>
      </c>
      <c r="BI1150" t="s">
        <v>64</v>
      </c>
      <c r="BJ1150" t="s">
        <v>64</v>
      </c>
      <c r="BK1150" t="s">
        <v>64</v>
      </c>
      <c r="BL1150" t="s">
        <v>64</v>
      </c>
      <c r="BM1150" t="s">
        <v>64</v>
      </c>
      <c r="BN1150" t="s">
        <v>64</v>
      </c>
      <c r="BO1150" t="s">
        <v>64</v>
      </c>
      <c r="BP1150" t="s">
        <v>64</v>
      </c>
      <c r="BQ1150" t="s">
        <v>64</v>
      </c>
      <c r="BR1150" t="s">
        <v>64</v>
      </c>
      <c r="BS1150" t="s">
        <v>64</v>
      </c>
      <c r="BT1150" t="s">
        <v>64</v>
      </c>
      <c r="BU1150" t="s">
        <v>64</v>
      </c>
      <c r="BV1150" t="s">
        <v>64</v>
      </c>
      <c r="BW1150" t="s">
        <v>64</v>
      </c>
      <c r="BX1150" t="s">
        <v>64</v>
      </c>
      <c r="BY1150" t="s">
        <v>64</v>
      </c>
      <c r="BZ1150" t="s">
        <v>64</v>
      </c>
      <c r="CA1150" t="s">
        <v>64</v>
      </c>
      <c r="CB1150" t="s">
        <v>232</v>
      </c>
      <c r="CC1150" t="s">
        <v>64</v>
      </c>
      <c r="CD1150" t="s">
        <v>64</v>
      </c>
      <c r="CF1150" t="s">
        <v>64</v>
      </c>
      <c r="CG1150" t="s">
        <v>64</v>
      </c>
      <c r="CH1150" t="s">
        <v>64</v>
      </c>
      <c r="CI1150" t="s">
        <v>4863</v>
      </c>
      <c r="CJ1150" t="s">
        <v>64</v>
      </c>
      <c r="CK1150" t="s">
        <v>9328</v>
      </c>
      <c r="CM1150" t="s">
        <v>64</v>
      </c>
      <c r="CN1150" t="s">
        <v>64</v>
      </c>
      <c r="CO1150" t="s">
        <v>9329</v>
      </c>
      <c r="CP1150" t="s">
        <v>64</v>
      </c>
      <c r="CQ1150" t="s">
        <v>64</v>
      </c>
      <c r="CR1150" t="s">
        <v>2223</v>
      </c>
      <c r="CS1150" t="s">
        <v>2645</v>
      </c>
      <c r="CT1150" t="s">
        <v>1885</v>
      </c>
      <c r="CU1150" t="s">
        <v>64</v>
      </c>
      <c r="CV1150" t="s">
        <v>64</v>
      </c>
      <c r="CW1150" t="s">
        <v>64</v>
      </c>
      <c r="CX1150" t="s">
        <v>64</v>
      </c>
      <c r="CY1150" t="s">
        <v>8724</v>
      </c>
      <c r="CZ1150" t="s">
        <v>232</v>
      </c>
      <c r="DA1150" t="s">
        <v>10409</v>
      </c>
      <c r="DB1150" t="s">
        <v>10413</v>
      </c>
      <c r="DC1150" t="s">
        <v>9331</v>
      </c>
      <c r="DD1150" t="s">
        <v>10412</v>
      </c>
      <c r="DE1150" t="s">
        <v>10412</v>
      </c>
      <c r="DF1150" t="s">
        <v>5468</v>
      </c>
      <c r="DG1150" t="s">
        <v>64</v>
      </c>
      <c r="DH1150" t="s">
        <v>64</v>
      </c>
      <c r="DI1150" t="s">
        <v>64</v>
      </c>
      <c r="DJ1150" t="s">
        <v>64</v>
      </c>
      <c r="DK1150" t="s">
        <v>64</v>
      </c>
      <c r="DL1150" t="s">
        <v>265</v>
      </c>
      <c r="DM1150" t="s">
        <v>64</v>
      </c>
      <c r="DN1150" t="s">
        <v>64</v>
      </c>
      <c r="DO1150" t="s">
        <v>64</v>
      </c>
      <c r="DP1150" t="s">
        <v>64</v>
      </c>
      <c r="DQ1150" t="s">
        <v>9332</v>
      </c>
      <c r="DR1150" t="s">
        <v>64</v>
      </c>
      <c r="DS1150" t="s">
        <v>64</v>
      </c>
      <c r="DT1150" t="s">
        <v>64</v>
      </c>
      <c r="DU1150" t="s">
        <v>64</v>
      </c>
      <c r="DV1150" t="s">
        <v>64</v>
      </c>
      <c r="DW1150" t="s">
        <v>64</v>
      </c>
      <c r="DX1150" t="s">
        <v>64</v>
      </c>
      <c r="DY1150" t="s">
        <v>64</v>
      </c>
      <c r="DZ1150" t="s">
        <v>64</v>
      </c>
      <c r="EA1150" t="s">
        <v>64</v>
      </c>
      <c r="EB1150" t="s">
        <v>64</v>
      </c>
      <c r="EC1150" t="s">
        <v>64</v>
      </c>
      <c r="ED1150" t="s">
        <v>64</v>
      </c>
      <c r="EE1150" t="s">
        <v>64</v>
      </c>
      <c r="EF1150" t="s">
        <v>64</v>
      </c>
      <c r="EG1150" t="s">
        <v>64</v>
      </c>
      <c r="EH1150" t="s">
        <v>64</v>
      </c>
      <c r="EI1150" t="s">
        <v>64</v>
      </c>
      <c r="EJ1150" t="s">
        <v>64</v>
      </c>
      <c r="EK1150" t="s">
        <v>64</v>
      </c>
      <c r="EL1150" t="s">
        <v>64</v>
      </c>
      <c r="EM1150" t="s">
        <v>64</v>
      </c>
      <c r="EN1150" t="s">
        <v>64</v>
      </c>
      <c r="EO1150" t="s">
        <v>64</v>
      </c>
      <c r="EQ1150" t="s">
        <v>64</v>
      </c>
      <c r="ER1150" t="s">
        <v>64</v>
      </c>
      <c r="EU1150" t="s">
        <v>64</v>
      </c>
      <c r="EV1150" t="s">
        <v>64</v>
      </c>
      <c r="EW1150" t="s">
        <v>64</v>
      </c>
      <c r="EX1150" t="s">
        <v>64</v>
      </c>
      <c r="EY1150" t="s">
        <v>64</v>
      </c>
      <c r="EZ1150" t="s">
        <v>64</v>
      </c>
      <c r="FA1150" t="s">
        <v>64</v>
      </c>
      <c r="FB1150" t="s">
        <v>64</v>
      </c>
      <c r="FC1150" t="s">
        <v>64</v>
      </c>
      <c r="FD1150" t="s">
        <v>64</v>
      </c>
      <c r="FF1150" t="s">
        <v>64</v>
      </c>
      <c r="FG1150" t="s">
        <v>64</v>
      </c>
      <c r="FH1150" t="s">
        <v>64</v>
      </c>
      <c r="FI1150" t="s">
        <v>64</v>
      </c>
      <c r="FJ1150" t="s">
        <v>64</v>
      </c>
      <c r="FK1150" t="s">
        <v>64</v>
      </c>
    </row>
    <row r="1151" spans="1:167" x14ac:dyDescent="0.35">
      <c r="A1151">
        <v>20165</v>
      </c>
      <c r="B1151" t="s">
        <v>10414</v>
      </c>
      <c r="C1151" t="s">
        <v>10414</v>
      </c>
      <c r="D1151" t="s">
        <v>1863</v>
      </c>
      <c r="E1151" t="s">
        <v>4641</v>
      </c>
      <c r="F1151" t="s">
        <v>59</v>
      </c>
      <c r="G1151" t="s">
        <v>57</v>
      </c>
      <c r="H1151" t="s">
        <v>9321</v>
      </c>
      <c r="I1151" t="s">
        <v>64</v>
      </c>
      <c r="J1151" t="s">
        <v>64</v>
      </c>
      <c r="K1151" t="s">
        <v>64</v>
      </c>
      <c r="L1151" t="s">
        <v>64</v>
      </c>
      <c r="M1151" t="s">
        <v>64</v>
      </c>
      <c r="N1151">
        <v>3.28</v>
      </c>
      <c r="O1151" t="s">
        <v>231</v>
      </c>
      <c r="P1151" t="b">
        <v>1</v>
      </c>
      <c r="Q1151" t="s">
        <v>64</v>
      </c>
      <c r="R1151" t="s">
        <v>64</v>
      </c>
      <c r="S1151" t="s">
        <v>64</v>
      </c>
      <c r="T1151" t="s">
        <v>64</v>
      </c>
      <c r="U1151" t="s">
        <v>8715</v>
      </c>
      <c r="V1151" t="s">
        <v>64</v>
      </c>
      <c r="W1151" t="s">
        <v>1868</v>
      </c>
      <c r="X1151" t="s">
        <v>9323</v>
      </c>
      <c r="Y1151" t="s">
        <v>9324</v>
      </c>
      <c r="Z1151" t="s">
        <v>64</v>
      </c>
      <c r="AA1151" t="s">
        <v>64</v>
      </c>
      <c r="AB1151" t="s">
        <v>1868</v>
      </c>
      <c r="AC1151" t="s">
        <v>64</v>
      </c>
      <c r="AD1151" t="s">
        <v>1868</v>
      </c>
      <c r="AE1151" t="s">
        <v>232</v>
      </c>
      <c r="AF1151" t="s">
        <v>1427</v>
      </c>
      <c r="AH1151" t="s">
        <v>64</v>
      </c>
      <c r="AI1151" t="s">
        <v>5012</v>
      </c>
      <c r="AJ1151">
        <v>24.61</v>
      </c>
      <c r="AK1151" t="s">
        <v>64</v>
      </c>
      <c r="AL1151" t="s">
        <v>64</v>
      </c>
      <c r="AM1151" t="s">
        <v>64</v>
      </c>
      <c r="AN1151" t="s">
        <v>5006</v>
      </c>
      <c r="AO1151" t="s">
        <v>64</v>
      </c>
      <c r="AP1151">
        <v>11.74</v>
      </c>
      <c r="AQ1151" t="s">
        <v>3388</v>
      </c>
      <c r="AR1151" t="s">
        <v>10415</v>
      </c>
      <c r="AS1151">
        <v>9.43</v>
      </c>
      <c r="AT1151">
        <v>12.5</v>
      </c>
      <c r="AU1151" t="s">
        <v>232</v>
      </c>
      <c r="AV1151">
        <v>10</v>
      </c>
      <c r="AW1151" t="s">
        <v>64</v>
      </c>
      <c r="AX1151" t="s">
        <v>64</v>
      </c>
      <c r="AY1151" t="s">
        <v>64</v>
      </c>
      <c r="AZ1151" t="s">
        <v>3313</v>
      </c>
      <c r="BA1151" t="s">
        <v>9330</v>
      </c>
      <c r="BB1151" t="s">
        <v>64</v>
      </c>
      <c r="BC1151" t="s">
        <v>64</v>
      </c>
      <c r="BD1151" t="s">
        <v>64</v>
      </c>
      <c r="BE1151" t="s">
        <v>64</v>
      </c>
      <c r="BF1151" t="s">
        <v>64</v>
      </c>
      <c r="BG1151" t="s">
        <v>64</v>
      </c>
      <c r="BH1151" t="s">
        <v>64</v>
      </c>
      <c r="BI1151" t="s">
        <v>64</v>
      </c>
      <c r="BJ1151" t="s">
        <v>64</v>
      </c>
      <c r="BK1151" t="s">
        <v>64</v>
      </c>
      <c r="BL1151" t="s">
        <v>64</v>
      </c>
      <c r="BM1151" t="s">
        <v>64</v>
      </c>
      <c r="BN1151" t="s">
        <v>64</v>
      </c>
      <c r="BO1151" t="s">
        <v>64</v>
      </c>
      <c r="BP1151" t="s">
        <v>64</v>
      </c>
      <c r="BQ1151" t="s">
        <v>64</v>
      </c>
      <c r="BR1151" t="s">
        <v>64</v>
      </c>
      <c r="BS1151" t="s">
        <v>64</v>
      </c>
      <c r="BT1151" t="s">
        <v>64</v>
      </c>
      <c r="BU1151" t="s">
        <v>64</v>
      </c>
      <c r="BV1151" t="s">
        <v>64</v>
      </c>
      <c r="BW1151" t="s">
        <v>64</v>
      </c>
      <c r="BX1151" t="s">
        <v>64</v>
      </c>
      <c r="BY1151" t="s">
        <v>64</v>
      </c>
      <c r="BZ1151" t="s">
        <v>64</v>
      </c>
      <c r="CA1151" t="s">
        <v>64</v>
      </c>
      <c r="CB1151" t="s">
        <v>232</v>
      </c>
      <c r="CC1151" t="s">
        <v>64</v>
      </c>
      <c r="CD1151" t="s">
        <v>64</v>
      </c>
      <c r="CF1151" t="s">
        <v>64</v>
      </c>
      <c r="CG1151" t="s">
        <v>64</v>
      </c>
      <c r="CH1151" t="s">
        <v>64</v>
      </c>
      <c r="CI1151" t="s">
        <v>4863</v>
      </c>
      <c r="CJ1151" t="s">
        <v>64</v>
      </c>
      <c r="CK1151" t="s">
        <v>9328</v>
      </c>
      <c r="CM1151" t="s">
        <v>64</v>
      </c>
      <c r="CN1151" t="s">
        <v>64</v>
      </c>
      <c r="CO1151" t="s">
        <v>9329</v>
      </c>
      <c r="CP1151" t="s">
        <v>2110</v>
      </c>
      <c r="CQ1151" t="s">
        <v>64</v>
      </c>
      <c r="CR1151" t="s">
        <v>2110</v>
      </c>
      <c r="CS1151" t="s">
        <v>2110</v>
      </c>
      <c r="CT1151" t="s">
        <v>1885</v>
      </c>
      <c r="CU1151" t="s">
        <v>64</v>
      </c>
      <c r="CV1151" t="s">
        <v>64</v>
      </c>
      <c r="CW1151" t="s">
        <v>64</v>
      </c>
      <c r="CX1151" t="s">
        <v>64</v>
      </c>
      <c r="CY1151" t="s">
        <v>8724</v>
      </c>
      <c r="CZ1151" t="s">
        <v>232</v>
      </c>
      <c r="DA1151" t="s">
        <v>10414</v>
      </c>
      <c r="DB1151" t="s">
        <v>10416</v>
      </c>
      <c r="DC1151" t="s">
        <v>9331</v>
      </c>
      <c r="DD1151" t="s">
        <v>10415</v>
      </c>
      <c r="DE1151" t="s">
        <v>10415</v>
      </c>
      <c r="DF1151" t="s">
        <v>5012</v>
      </c>
      <c r="DG1151" t="s">
        <v>64</v>
      </c>
      <c r="DH1151" t="s">
        <v>64</v>
      </c>
      <c r="DI1151" t="s">
        <v>64</v>
      </c>
      <c r="DJ1151" t="s">
        <v>64</v>
      </c>
      <c r="DK1151" t="s">
        <v>64</v>
      </c>
      <c r="DL1151" t="s">
        <v>265</v>
      </c>
      <c r="DM1151" t="s">
        <v>64</v>
      </c>
      <c r="DN1151" t="s">
        <v>64</v>
      </c>
      <c r="DO1151" t="s">
        <v>64</v>
      </c>
      <c r="DP1151" t="s">
        <v>64</v>
      </c>
      <c r="DQ1151" t="s">
        <v>9332</v>
      </c>
      <c r="DR1151" t="s">
        <v>64</v>
      </c>
      <c r="DS1151" t="s">
        <v>64</v>
      </c>
      <c r="DT1151" t="s">
        <v>64</v>
      </c>
      <c r="DU1151" t="s">
        <v>64</v>
      </c>
      <c r="DV1151" t="s">
        <v>64</v>
      </c>
      <c r="DW1151" t="s">
        <v>64</v>
      </c>
      <c r="DX1151" t="s">
        <v>64</v>
      </c>
      <c r="DY1151" t="s">
        <v>64</v>
      </c>
      <c r="DZ1151" t="s">
        <v>64</v>
      </c>
      <c r="EA1151" t="s">
        <v>64</v>
      </c>
      <c r="EB1151" t="s">
        <v>64</v>
      </c>
      <c r="EC1151" t="s">
        <v>5013</v>
      </c>
      <c r="ED1151" t="s">
        <v>64</v>
      </c>
      <c r="EE1151" t="s">
        <v>64</v>
      </c>
      <c r="EF1151" t="s">
        <v>64</v>
      </c>
      <c r="EG1151" t="s">
        <v>5233</v>
      </c>
      <c r="EH1151" t="s">
        <v>64</v>
      </c>
      <c r="EI1151" t="s">
        <v>5038</v>
      </c>
      <c r="EJ1151" t="s">
        <v>64</v>
      </c>
      <c r="EK1151" t="s">
        <v>64</v>
      </c>
      <c r="EL1151" t="s">
        <v>64</v>
      </c>
      <c r="EM1151" t="s">
        <v>64</v>
      </c>
      <c r="EN1151" t="s">
        <v>64</v>
      </c>
      <c r="EO1151" t="s">
        <v>64</v>
      </c>
      <c r="EQ1151" t="s">
        <v>64</v>
      </c>
      <c r="ER1151" t="s">
        <v>64</v>
      </c>
      <c r="EU1151" t="s">
        <v>64</v>
      </c>
      <c r="EV1151" t="s">
        <v>64</v>
      </c>
      <c r="EW1151" t="s">
        <v>64</v>
      </c>
      <c r="EX1151" t="s">
        <v>64</v>
      </c>
      <c r="EY1151" t="s">
        <v>64</v>
      </c>
      <c r="EZ1151" t="s">
        <v>64</v>
      </c>
      <c r="FA1151" t="s">
        <v>64</v>
      </c>
      <c r="FB1151" t="s">
        <v>64</v>
      </c>
      <c r="FC1151" t="s">
        <v>64</v>
      </c>
      <c r="FD1151" t="s">
        <v>64</v>
      </c>
      <c r="FF1151" t="s">
        <v>64</v>
      </c>
      <c r="FG1151" t="s">
        <v>64</v>
      </c>
      <c r="FH1151" t="s">
        <v>64</v>
      </c>
      <c r="FI1151" t="s">
        <v>64</v>
      </c>
      <c r="FJ1151" t="s">
        <v>64</v>
      </c>
      <c r="FK1151" t="s">
        <v>64</v>
      </c>
    </row>
    <row r="1152" spans="1:167" x14ac:dyDescent="0.35">
      <c r="A1152">
        <v>20166</v>
      </c>
      <c r="B1152" t="s">
        <v>10417</v>
      </c>
      <c r="C1152" t="s">
        <v>10417</v>
      </c>
      <c r="D1152" t="s">
        <v>1863</v>
      </c>
      <c r="E1152" t="s">
        <v>4624</v>
      </c>
      <c r="F1152" t="s">
        <v>59</v>
      </c>
      <c r="G1152" t="s">
        <v>57</v>
      </c>
      <c r="H1152" t="s">
        <v>9360</v>
      </c>
      <c r="I1152" t="s">
        <v>64</v>
      </c>
      <c r="J1152" t="s">
        <v>64</v>
      </c>
      <c r="K1152" t="s">
        <v>64</v>
      </c>
      <c r="L1152" t="s">
        <v>64</v>
      </c>
      <c r="M1152" t="s">
        <v>64</v>
      </c>
      <c r="N1152">
        <v>62.83</v>
      </c>
      <c r="O1152" t="s">
        <v>231</v>
      </c>
      <c r="P1152" t="b">
        <v>1</v>
      </c>
      <c r="Q1152" t="s">
        <v>64</v>
      </c>
      <c r="R1152" t="s">
        <v>64</v>
      </c>
      <c r="S1152" t="s">
        <v>64</v>
      </c>
      <c r="T1152" t="s">
        <v>64</v>
      </c>
      <c r="U1152" t="s">
        <v>8715</v>
      </c>
      <c r="V1152" t="s">
        <v>64</v>
      </c>
      <c r="W1152" t="s">
        <v>64</v>
      </c>
      <c r="X1152" t="s">
        <v>9362</v>
      </c>
      <c r="Y1152" t="s">
        <v>9363</v>
      </c>
      <c r="Z1152" t="s">
        <v>64</v>
      </c>
      <c r="AA1152" t="s">
        <v>64</v>
      </c>
      <c r="AB1152" t="s">
        <v>64</v>
      </c>
      <c r="AC1152" t="s">
        <v>5637</v>
      </c>
      <c r="AD1152" t="s">
        <v>1868</v>
      </c>
      <c r="AE1152" t="s">
        <v>232</v>
      </c>
      <c r="AF1152" t="s">
        <v>1427</v>
      </c>
      <c r="AG1152">
        <v>2</v>
      </c>
      <c r="AH1152" t="s">
        <v>64</v>
      </c>
      <c r="AI1152" t="s">
        <v>270</v>
      </c>
      <c r="AJ1152">
        <v>127.74</v>
      </c>
      <c r="AK1152" t="s">
        <v>64</v>
      </c>
      <c r="AL1152" t="s">
        <v>64</v>
      </c>
      <c r="AM1152" t="s">
        <v>64</v>
      </c>
      <c r="AN1152" t="s">
        <v>64</v>
      </c>
      <c r="AO1152" t="s">
        <v>64</v>
      </c>
      <c r="AP1152">
        <v>94.66</v>
      </c>
      <c r="AQ1152" t="s">
        <v>3922</v>
      </c>
      <c r="AR1152" t="s">
        <v>10418</v>
      </c>
      <c r="AS1152">
        <v>107.02</v>
      </c>
      <c r="AT1152">
        <v>67.64</v>
      </c>
      <c r="AU1152" t="s">
        <v>232</v>
      </c>
      <c r="AV1152">
        <v>20</v>
      </c>
      <c r="AW1152" t="s">
        <v>64</v>
      </c>
      <c r="AX1152" t="s">
        <v>64</v>
      </c>
      <c r="AY1152" t="s">
        <v>64</v>
      </c>
      <c r="AZ1152" t="s">
        <v>3313</v>
      </c>
      <c r="BA1152" t="s">
        <v>9367</v>
      </c>
      <c r="BB1152" t="s">
        <v>64</v>
      </c>
      <c r="BC1152" t="s">
        <v>64</v>
      </c>
      <c r="BD1152" t="s">
        <v>64</v>
      </c>
      <c r="BE1152" t="s">
        <v>64</v>
      </c>
      <c r="BF1152" t="s">
        <v>64</v>
      </c>
      <c r="BG1152" t="s">
        <v>64</v>
      </c>
      <c r="BH1152" t="s">
        <v>64</v>
      </c>
      <c r="BI1152" t="s">
        <v>64</v>
      </c>
      <c r="BJ1152" t="s">
        <v>64</v>
      </c>
      <c r="BK1152" t="s">
        <v>64</v>
      </c>
      <c r="BL1152" t="s">
        <v>64</v>
      </c>
      <c r="BM1152" t="s">
        <v>64</v>
      </c>
      <c r="BN1152" t="s">
        <v>64</v>
      </c>
      <c r="BO1152" t="s">
        <v>64</v>
      </c>
      <c r="BP1152" t="s">
        <v>64</v>
      </c>
      <c r="BQ1152" t="s">
        <v>64</v>
      </c>
      <c r="BR1152" t="s">
        <v>64</v>
      </c>
      <c r="BS1152" t="s">
        <v>64</v>
      </c>
      <c r="BT1152" t="s">
        <v>64</v>
      </c>
      <c r="BU1152" t="s">
        <v>64</v>
      </c>
      <c r="BV1152" t="s">
        <v>64</v>
      </c>
      <c r="BW1152" t="s">
        <v>64</v>
      </c>
      <c r="BX1152" t="s">
        <v>64</v>
      </c>
      <c r="BY1152" t="s">
        <v>64</v>
      </c>
      <c r="BZ1152" t="s">
        <v>64</v>
      </c>
      <c r="CA1152" t="s">
        <v>64</v>
      </c>
      <c r="CB1152" t="s">
        <v>232</v>
      </c>
      <c r="CC1152" t="s">
        <v>64</v>
      </c>
      <c r="CD1152" t="s">
        <v>64</v>
      </c>
      <c r="CF1152" t="s">
        <v>64</v>
      </c>
      <c r="CG1152" t="s">
        <v>64</v>
      </c>
      <c r="CH1152" t="s">
        <v>64</v>
      </c>
      <c r="CI1152" t="s">
        <v>1635</v>
      </c>
      <c r="CJ1152" t="s">
        <v>64</v>
      </c>
      <c r="CK1152" t="s">
        <v>9365</v>
      </c>
      <c r="CM1152" t="s">
        <v>64</v>
      </c>
      <c r="CN1152" t="s">
        <v>64</v>
      </c>
      <c r="CO1152" t="s">
        <v>9366</v>
      </c>
      <c r="CP1152" t="s">
        <v>64</v>
      </c>
      <c r="CQ1152" t="s">
        <v>64</v>
      </c>
      <c r="CR1152" t="s">
        <v>64</v>
      </c>
      <c r="CS1152" t="s">
        <v>3902</v>
      </c>
      <c r="CT1152" t="s">
        <v>1885</v>
      </c>
      <c r="CU1152" t="s">
        <v>64</v>
      </c>
      <c r="CV1152" t="s">
        <v>64</v>
      </c>
      <c r="CW1152" t="s">
        <v>64</v>
      </c>
      <c r="CX1152" t="s">
        <v>64</v>
      </c>
      <c r="CY1152" t="s">
        <v>8724</v>
      </c>
      <c r="CZ1152" t="s">
        <v>243</v>
      </c>
      <c r="DA1152" t="s">
        <v>10417</v>
      </c>
      <c r="DB1152" t="s">
        <v>10419</v>
      </c>
      <c r="DC1152" t="s">
        <v>9368</v>
      </c>
      <c r="DD1152" t="s">
        <v>10418</v>
      </c>
      <c r="DE1152" t="s">
        <v>10418</v>
      </c>
      <c r="DF1152" t="s">
        <v>7155</v>
      </c>
      <c r="DG1152" t="s">
        <v>64</v>
      </c>
      <c r="DH1152" t="s">
        <v>64</v>
      </c>
      <c r="DI1152" t="s">
        <v>64</v>
      </c>
      <c r="DJ1152" t="s">
        <v>64</v>
      </c>
      <c r="DK1152" t="s">
        <v>64</v>
      </c>
      <c r="DL1152" t="s">
        <v>265</v>
      </c>
      <c r="DM1152" t="s">
        <v>64</v>
      </c>
      <c r="DN1152" t="s">
        <v>64</v>
      </c>
      <c r="DO1152" t="s">
        <v>64</v>
      </c>
      <c r="DP1152" t="s">
        <v>64</v>
      </c>
      <c r="DQ1152" t="s">
        <v>9369</v>
      </c>
      <c r="DR1152" t="s">
        <v>64</v>
      </c>
      <c r="DS1152" t="s">
        <v>64</v>
      </c>
      <c r="DT1152" t="s">
        <v>64</v>
      </c>
      <c r="DU1152" t="s">
        <v>64</v>
      </c>
      <c r="DV1152" t="s">
        <v>64</v>
      </c>
      <c r="DW1152" t="s">
        <v>64</v>
      </c>
      <c r="DX1152" t="s">
        <v>64</v>
      </c>
      <c r="DY1152" t="s">
        <v>64</v>
      </c>
      <c r="DZ1152" t="s">
        <v>64</v>
      </c>
      <c r="EA1152" t="s">
        <v>64</v>
      </c>
      <c r="EB1152" t="s">
        <v>64</v>
      </c>
      <c r="EC1152" t="s">
        <v>64</v>
      </c>
      <c r="ED1152" t="s">
        <v>64</v>
      </c>
      <c r="EE1152" t="s">
        <v>64</v>
      </c>
      <c r="EF1152" t="s">
        <v>64</v>
      </c>
      <c r="EG1152" t="s">
        <v>64</v>
      </c>
      <c r="EH1152" t="s">
        <v>64</v>
      </c>
      <c r="EI1152" t="s">
        <v>64</v>
      </c>
      <c r="EJ1152" t="s">
        <v>64</v>
      </c>
      <c r="EK1152" t="s">
        <v>64</v>
      </c>
      <c r="EL1152" t="s">
        <v>64</v>
      </c>
      <c r="EM1152" t="s">
        <v>64</v>
      </c>
      <c r="EN1152" t="s">
        <v>64</v>
      </c>
      <c r="EO1152" t="s">
        <v>64</v>
      </c>
      <c r="EQ1152" t="s">
        <v>64</v>
      </c>
      <c r="ER1152" t="s">
        <v>64</v>
      </c>
      <c r="EU1152" t="s">
        <v>64</v>
      </c>
      <c r="EV1152" t="s">
        <v>64</v>
      </c>
      <c r="EW1152" t="s">
        <v>64</v>
      </c>
      <c r="EX1152" t="s">
        <v>64</v>
      </c>
      <c r="EY1152" t="s">
        <v>64</v>
      </c>
      <c r="EZ1152" t="s">
        <v>64</v>
      </c>
      <c r="FA1152" t="s">
        <v>64</v>
      </c>
      <c r="FB1152" t="s">
        <v>64</v>
      </c>
      <c r="FC1152" t="s">
        <v>64</v>
      </c>
      <c r="FD1152" t="s">
        <v>64</v>
      </c>
      <c r="FF1152" t="s">
        <v>64</v>
      </c>
      <c r="FG1152" t="s">
        <v>64</v>
      </c>
      <c r="FH1152" t="s">
        <v>64</v>
      </c>
      <c r="FI1152" t="s">
        <v>64</v>
      </c>
      <c r="FJ1152" t="s">
        <v>3902</v>
      </c>
      <c r="FK1152" t="s">
        <v>64</v>
      </c>
    </row>
    <row r="1153" spans="1:167" x14ac:dyDescent="0.35">
      <c r="A1153">
        <v>20167</v>
      </c>
      <c r="B1153" t="s">
        <v>10420</v>
      </c>
      <c r="C1153" t="s">
        <v>10420</v>
      </c>
      <c r="D1153" t="s">
        <v>1863</v>
      </c>
      <c r="E1153" t="s">
        <v>3381</v>
      </c>
      <c r="F1153" t="s">
        <v>59</v>
      </c>
      <c r="G1153" t="s">
        <v>57</v>
      </c>
      <c r="H1153" t="s">
        <v>9370</v>
      </c>
      <c r="I1153" t="s">
        <v>64</v>
      </c>
      <c r="J1153" t="s">
        <v>64</v>
      </c>
      <c r="K1153" t="s">
        <v>64</v>
      </c>
      <c r="L1153" t="s">
        <v>64</v>
      </c>
      <c r="M1153" t="s">
        <v>64</v>
      </c>
      <c r="N1153">
        <v>3.28</v>
      </c>
      <c r="O1153" t="s">
        <v>231</v>
      </c>
      <c r="P1153" t="b">
        <v>1</v>
      </c>
      <c r="Q1153" t="s">
        <v>64</v>
      </c>
      <c r="R1153" t="s">
        <v>64</v>
      </c>
      <c r="S1153" t="s">
        <v>64</v>
      </c>
      <c r="T1153" t="s">
        <v>64</v>
      </c>
      <c r="U1153" t="s">
        <v>8715</v>
      </c>
      <c r="V1153" t="s">
        <v>64</v>
      </c>
      <c r="W1153" t="s">
        <v>64</v>
      </c>
      <c r="X1153" t="s">
        <v>9372</v>
      </c>
      <c r="Y1153" t="s">
        <v>9373</v>
      </c>
      <c r="Z1153" t="s">
        <v>64</v>
      </c>
      <c r="AA1153" t="s">
        <v>64</v>
      </c>
      <c r="AB1153" t="s">
        <v>3872</v>
      </c>
      <c r="AC1153" t="s">
        <v>64</v>
      </c>
      <c r="AD1153" t="s">
        <v>1868</v>
      </c>
      <c r="AE1153" t="s">
        <v>232</v>
      </c>
      <c r="AF1153" t="s">
        <v>64</v>
      </c>
      <c r="AH1153" t="s">
        <v>64</v>
      </c>
      <c r="AI1153" t="s">
        <v>3755</v>
      </c>
      <c r="AJ1153">
        <v>24.61</v>
      </c>
      <c r="AK1153" t="s">
        <v>64</v>
      </c>
      <c r="AL1153" t="s">
        <v>64</v>
      </c>
      <c r="AM1153" t="s">
        <v>64</v>
      </c>
      <c r="AN1153" t="s">
        <v>64</v>
      </c>
      <c r="AO1153" t="s">
        <v>64</v>
      </c>
      <c r="AP1153">
        <v>9.93</v>
      </c>
      <c r="AQ1153" t="s">
        <v>3388</v>
      </c>
      <c r="AR1153" t="s">
        <v>10421</v>
      </c>
      <c r="AS1153">
        <v>6.55</v>
      </c>
      <c r="AT1153">
        <v>12.5</v>
      </c>
      <c r="AU1153" t="s">
        <v>232</v>
      </c>
      <c r="AV1153">
        <v>10</v>
      </c>
      <c r="AW1153" t="s">
        <v>64</v>
      </c>
      <c r="AX1153" t="s">
        <v>64</v>
      </c>
      <c r="AY1153" t="s">
        <v>64</v>
      </c>
      <c r="AZ1153" t="s">
        <v>1482</v>
      </c>
      <c r="BA1153" t="s">
        <v>9378</v>
      </c>
      <c r="BB1153" t="s">
        <v>64</v>
      </c>
      <c r="BC1153" t="s">
        <v>64</v>
      </c>
      <c r="BD1153" t="s">
        <v>64</v>
      </c>
      <c r="BE1153" t="s">
        <v>64</v>
      </c>
      <c r="BF1153" t="s">
        <v>64</v>
      </c>
      <c r="BG1153" t="s">
        <v>64</v>
      </c>
      <c r="BH1153" t="s">
        <v>64</v>
      </c>
      <c r="BI1153" t="s">
        <v>64</v>
      </c>
      <c r="BJ1153" t="s">
        <v>64</v>
      </c>
      <c r="BK1153" t="s">
        <v>64</v>
      </c>
      <c r="BL1153" t="s">
        <v>64</v>
      </c>
      <c r="BM1153" t="s">
        <v>64</v>
      </c>
      <c r="BN1153" t="s">
        <v>64</v>
      </c>
      <c r="BO1153" t="s">
        <v>64</v>
      </c>
      <c r="BP1153" t="s">
        <v>64</v>
      </c>
      <c r="BQ1153" t="s">
        <v>64</v>
      </c>
      <c r="BR1153" t="s">
        <v>64</v>
      </c>
      <c r="BS1153" t="s">
        <v>64</v>
      </c>
      <c r="BT1153" t="s">
        <v>64</v>
      </c>
      <c r="BU1153" t="s">
        <v>64</v>
      </c>
      <c r="BV1153" t="s">
        <v>64</v>
      </c>
      <c r="BW1153" t="s">
        <v>64</v>
      </c>
      <c r="BX1153" t="s">
        <v>64</v>
      </c>
      <c r="BY1153" t="s">
        <v>64</v>
      </c>
      <c r="BZ1153" t="s">
        <v>64</v>
      </c>
      <c r="CA1153" t="s">
        <v>64</v>
      </c>
      <c r="CB1153" t="s">
        <v>232</v>
      </c>
      <c r="CC1153" t="s">
        <v>64</v>
      </c>
      <c r="CD1153" t="s">
        <v>64</v>
      </c>
      <c r="CF1153" t="s">
        <v>64</v>
      </c>
      <c r="CG1153" t="s">
        <v>64</v>
      </c>
      <c r="CH1153" t="s">
        <v>64</v>
      </c>
      <c r="CI1153" t="s">
        <v>9049</v>
      </c>
      <c r="CJ1153" t="s">
        <v>64</v>
      </c>
      <c r="CK1153" t="s">
        <v>9376</v>
      </c>
      <c r="CM1153" t="s">
        <v>64</v>
      </c>
      <c r="CN1153" t="s">
        <v>64</v>
      </c>
      <c r="CO1153" t="s">
        <v>9377</v>
      </c>
      <c r="CP1153" t="s">
        <v>64</v>
      </c>
      <c r="CQ1153" t="s">
        <v>64</v>
      </c>
      <c r="CR1153" t="s">
        <v>2011</v>
      </c>
      <c r="CS1153" t="s">
        <v>3117</v>
      </c>
      <c r="CT1153" t="s">
        <v>1885</v>
      </c>
      <c r="CU1153" t="s">
        <v>64</v>
      </c>
      <c r="CV1153" t="s">
        <v>64</v>
      </c>
      <c r="CW1153" t="s">
        <v>64</v>
      </c>
      <c r="CX1153" t="s">
        <v>64</v>
      </c>
      <c r="CY1153" t="s">
        <v>8724</v>
      </c>
      <c r="CZ1153" t="s">
        <v>232</v>
      </c>
      <c r="DA1153" t="s">
        <v>10420</v>
      </c>
      <c r="DB1153" t="s">
        <v>10422</v>
      </c>
      <c r="DC1153" t="s">
        <v>9379</v>
      </c>
      <c r="DD1153" t="s">
        <v>10423</v>
      </c>
      <c r="DE1153" t="s">
        <v>10423</v>
      </c>
      <c r="DF1153" t="s">
        <v>3883</v>
      </c>
      <c r="DG1153" t="s">
        <v>64</v>
      </c>
      <c r="DH1153" t="s">
        <v>64</v>
      </c>
      <c r="DI1153" t="s">
        <v>64</v>
      </c>
      <c r="DJ1153" t="s">
        <v>64</v>
      </c>
      <c r="DK1153" t="s">
        <v>64</v>
      </c>
      <c r="DL1153" t="s">
        <v>265</v>
      </c>
      <c r="DM1153" t="s">
        <v>64</v>
      </c>
      <c r="DN1153" t="s">
        <v>64</v>
      </c>
      <c r="DO1153" t="s">
        <v>64</v>
      </c>
      <c r="DP1153" t="s">
        <v>64</v>
      </c>
      <c r="DQ1153" t="s">
        <v>9380</v>
      </c>
      <c r="DR1153" t="s">
        <v>64</v>
      </c>
      <c r="DS1153" t="s">
        <v>64</v>
      </c>
      <c r="DT1153" t="s">
        <v>64</v>
      </c>
      <c r="DU1153" t="s">
        <v>64</v>
      </c>
      <c r="DV1153" t="s">
        <v>64</v>
      </c>
      <c r="DW1153" t="s">
        <v>64</v>
      </c>
      <c r="DX1153" t="s">
        <v>64</v>
      </c>
      <c r="DY1153" t="s">
        <v>64</v>
      </c>
      <c r="DZ1153" t="s">
        <v>64</v>
      </c>
      <c r="EA1153" t="s">
        <v>64</v>
      </c>
      <c r="EB1153" t="s">
        <v>64</v>
      </c>
      <c r="EC1153" t="s">
        <v>64</v>
      </c>
      <c r="ED1153" t="s">
        <v>64</v>
      </c>
      <c r="EE1153" t="s">
        <v>64</v>
      </c>
      <c r="EF1153" t="s">
        <v>64</v>
      </c>
      <c r="EG1153" t="s">
        <v>64</v>
      </c>
      <c r="EH1153" t="s">
        <v>64</v>
      </c>
      <c r="EI1153" t="s">
        <v>64</v>
      </c>
      <c r="EJ1153" t="s">
        <v>64</v>
      </c>
      <c r="EK1153" t="s">
        <v>64</v>
      </c>
      <c r="EL1153" t="s">
        <v>64</v>
      </c>
      <c r="EM1153" t="s">
        <v>64</v>
      </c>
      <c r="EN1153" t="s">
        <v>64</v>
      </c>
      <c r="EO1153" t="s">
        <v>64</v>
      </c>
      <c r="EQ1153" t="s">
        <v>64</v>
      </c>
      <c r="ER1153" t="s">
        <v>64</v>
      </c>
      <c r="EU1153" t="s">
        <v>64</v>
      </c>
      <c r="EV1153" t="s">
        <v>64</v>
      </c>
      <c r="EW1153" t="s">
        <v>64</v>
      </c>
      <c r="EX1153" t="s">
        <v>64</v>
      </c>
      <c r="EY1153" t="s">
        <v>64</v>
      </c>
      <c r="EZ1153" t="s">
        <v>64</v>
      </c>
      <c r="FA1153" t="s">
        <v>64</v>
      </c>
      <c r="FB1153" t="s">
        <v>64</v>
      </c>
      <c r="FC1153" t="s">
        <v>64</v>
      </c>
      <c r="FD1153" t="s">
        <v>64</v>
      </c>
      <c r="FF1153" t="s">
        <v>64</v>
      </c>
      <c r="FG1153" t="s">
        <v>64</v>
      </c>
      <c r="FH1153" t="s">
        <v>64</v>
      </c>
      <c r="FI1153" t="s">
        <v>64</v>
      </c>
      <c r="FJ1153" t="s">
        <v>64</v>
      </c>
      <c r="FK1153" t="s">
        <v>64</v>
      </c>
    </row>
    <row r="1154" spans="1:167" x14ac:dyDescent="0.35">
      <c r="A1154">
        <v>20169</v>
      </c>
      <c r="B1154" t="s">
        <v>10424</v>
      </c>
      <c r="C1154" t="s">
        <v>10424</v>
      </c>
      <c r="D1154" t="s">
        <v>1863</v>
      </c>
      <c r="E1154" t="s">
        <v>4641</v>
      </c>
      <c r="F1154" t="s">
        <v>59</v>
      </c>
      <c r="G1154" t="s">
        <v>57</v>
      </c>
      <c r="H1154" t="s">
        <v>9381</v>
      </c>
      <c r="I1154" t="s">
        <v>64</v>
      </c>
      <c r="J1154" t="s">
        <v>64</v>
      </c>
      <c r="K1154" t="s">
        <v>64</v>
      </c>
      <c r="L1154" t="s">
        <v>64</v>
      </c>
      <c r="M1154" t="s">
        <v>64</v>
      </c>
      <c r="N1154">
        <v>3.28</v>
      </c>
      <c r="O1154" t="s">
        <v>231</v>
      </c>
      <c r="P1154" t="b">
        <v>1</v>
      </c>
      <c r="Q1154" t="s">
        <v>64</v>
      </c>
      <c r="R1154" t="s">
        <v>64</v>
      </c>
      <c r="S1154" t="s">
        <v>64</v>
      </c>
      <c r="T1154" t="s">
        <v>64</v>
      </c>
      <c r="U1154" t="s">
        <v>8715</v>
      </c>
      <c r="V1154" t="s">
        <v>64</v>
      </c>
      <c r="W1154" t="s">
        <v>1868</v>
      </c>
      <c r="X1154" t="s">
        <v>9383</v>
      </c>
      <c r="Y1154" t="s">
        <v>9384</v>
      </c>
      <c r="Z1154" t="s">
        <v>10425</v>
      </c>
      <c r="AA1154" t="s">
        <v>64</v>
      </c>
      <c r="AB1154" t="s">
        <v>64</v>
      </c>
      <c r="AC1154" t="s">
        <v>64</v>
      </c>
      <c r="AD1154" t="s">
        <v>64</v>
      </c>
      <c r="AE1154" t="s">
        <v>232</v>
      </c>
      <c r="AF1154" t="s">
        <v>1427</v>
      </c>
      <c r="AH1154" t="s">
        <v>64</v>
      </c>
      <c r="AI1154" t="s">
        <v>64</v>
      </c>
      <c r="AJ1154">
        <v>27.4</v>
      </c>
      <c r="AK1154" t="s">
        <v>64</v>
      </c>
      <c r="AL1154" t="s">
        <v>64</v>
      </c>
      <c r="AM1154" t="s">
        <v>64</v>
      </c>
      <c r="AN1154" t="s">
        <v>5006</v>
      </c>
      <c r="AO1154" t="s">
        <v>64</v>
      </c>
      <c r="AP1154">
        <v>11.74</v>
      </c>
      <c r="AQ1154" t="s">
        <v>4647</v>
      </c>
      <c r="AR1154" t="s">
        <v>10426</v>
      </c>
      <c r="AS1154">
        <v>10.83</v>
      </c>
      <c r="AT1154">
        <v>13.07</v>
      </c>
      <c r="AU1154" t="s">
        <v>232</v>
      </c>
      <c r="AV1154">
        <v>10</v>
      </c>
      <c r="AW1154" t="s">
        <v>64</v>
      </c>
      <c r="AX1154" t="s">
        <v>64</v>
      </c>
      <c r="AY1154" t="s">
        <v>64</v>
      </c>
      <c r="AZ1154" t="s">
        <v>3313</v>
      </c>
      <c r="BA1154" t="s">
        <v>9389</v>
      </c>
      <c r="BB1154" t="s">
        <v>64</v>
      </c>
      <c r="BC1154" t="s">
        <v>64</v>
      </c>
      <c r="BD1154" t="s">
        <v>64</v>
      </c>
      <c r="BE1154" t="s">
        <v>64</v>
      </c>
      <c r="BF1154" t="s">
        <v>232</v>
      </c>
      <c r="BG1154" t="s">
        <v>64</v>
      </c>
      <c r="BH1154" t="s">
        <v>64</v>
      </c>
      <c r="BI1154" t="s">
        <v>64</v>
      </c>
      <c r="BJ1154" t="s">
        <v>64</v>
      </c>
      <c r="BK1154" t="s">
        <v>64</v>
      </c>
      <c r="BL1154" t="s">
        <v>64</v>
      </c>
      <c r="BM1154" t="s">
        <v>64</v>
      </c>
      <c r="BN1154" t="s">
        <v>64</v>
      </c>
      <c r="BO1154" t="s">
        <v>64</v>
      </c>
      <c r="BP1154" t="s">
        <v>64</v>
      </c>
      <c r="BQ1154" t="s">
        <v>64</v>
      </c>
      <c r="BR1154" t="s">
        <v>64</v>
      </c>
      <c r="BS1154" t="s">
        <v>64</v>
      </c>
      <c r="BT1154" t="s">
        <v>64</v>
      </c>
      <c r="BU1154" t="s">
        <v>64</v>
      </c>
      <c r="BV1154" t="s">
        <v>64</v>
      </c>
      <c r="BW1154" t="s">
        <v>64</v>
      </c>
      <c r="BX1154" t="s">
        <v>64</v>
      </c>
      <c r="BY1154" t="s">
        <v>64</v>
      </c>
      <c r="BZ1154" t="s">
        <v>64</v>
      </c>
      <c r="CA1154" t="s">
        <v>64</v>
      </c>
      <c r="CB1154" t="s">
        <v>232</v>
      </c>
      <c r="CC1154" t="s">
        <v>64</v>
      </c>
      <c r="CD1154" t="s">
        <v>64</v>
      </c>
      <c r="CE1154">
        <v>5000</v>
      </c>
      <c r="CF1154" t="s">
        <v>64</v>
      </c>
      <c r="CG1154" t="s">
        <v>64</v>
      </c>
      <c r="CH1154" t="s">
        <v>64</v>
      </c>
      <c r="CI1154" t="s">
        <v>5462</v>
      </c>
      <c r="CJ1154" t="s">
        <v>64</v>
      </c>
      <c r="CK1154" t="s">
        <v>9387</v>
      </c>
      <c r="CM1154" t="s">
        <v>64</v>
      </c>
      <c r="CN1154" t="s">
        <v>64</v>
      </c>
      <c r="CO1154" t="s">
        <v>9388</v>
      </c>
      <c r="CP1154" t="s">
        <v>2110</v>
      </c>
      <c r="CQ1154" t="s">
        <v>64</v>
      </c>
      <c r="CR1154" t="s">
        <v>64</v>
      </c>
      <c r="CS1154" t="s">
        <v>64</v>
      </c>
      <c r="CT1154" t="s">
        <v>1885</v>
      </c>
      <c r="CU1154" t="s">
        <v>64</v>
      </c>
      <c r="CV1154" t="s">
        <v>64</v>
      </c>
      <c r="CW1154" t="s">
        <v>64</v>
      </c>
      <c r="CX1154" t="s">
        <v>64</v>
      </c>
      <c r="CY1154" t="s">
        <v>8724</v>
      </c>
      <c r="CZ1154" t="s">
        <v>232</v>
      </c>
      <c r="DA1154" t="s">
        <v>10424</v>
      </c>
      <c r="DB1154" t="s">
        <v>10427</v>
      </c>
      <c r="DC1154" t="s">
        <v>9390</v>
      </c>
      <c r="DD1154" t="s">
        <v>10426</v>
      </c>
      <c r="DE1154" t="s">
        <v>10426</v>
      </c>
      <c r="DF1154" t="s">
        <v>5012</v>
      </c>
      <c r="DG1154" t="s">
        <v>64</v>
      </c>
      <c r="DH1154" t="s">
        <v>64</v>
      </c>
      <c r="DI1154" t="s">
        <v>64</v>
      </c>
      <c r="DJ1154" t="s">
        <v>64</v>
      </c>
      <c r="DK1154" t="s">
        <v>64</v>
      </c>
      <c r="DL1154" t="s">
        <v>265</v>
      </c>
      <c r="DM1154" t="s">
        <v>64</v>
      </c>
      <c r="DN1154" t="s">
        <v>64</v>
      </c>
      <c r="DO1154" t="s">
        <v>64</v>
      </c>
      <c r="DP1154" t="s">
        <v>64</v>
      </c>
      <c r="DQ1154" t="s">
        <v>9391</v>
      </c>
      <c r="DR1154" t="s">
        <v>64</v>
      </c>
      <c r="DS1154" t="s">
        <v>64</v>
      </c>
      <c r="DT1154" t="s">
        <v>64</v>
      </c>
      <c r="DU1154" t="s">
        <v>64</v>
      </c>
      <c r="DV1154" t="s">
        <v>64</v>
      </c>
      <c r="DW1154" t="s">
        <v>64</v>
      </c>
      <c r="DX1154" t="s">
        <v>64</v>
      </c>
      <c r="DY1154" t="s">
        <v>64</v>
      </c>
      <c r="DZ1154" t="s">
        <v>64</v>
      </c>
      <c r="EA1154" t="s">
        <v>64</v>
      </c>
      <c r="EB1154" t="s">
        <v>64</v>
      </c>
      <c r="EC1154" t="s">
        <v>6857</v>
      </c>
      <c r="ED1154" t="s">
        <v>64</v>
      </c>
      <c r="EE1154" t="s">
        <v>64</v>
      </c>
      <c r="EF1154" t="s">
        <v>64</v>
      </c>
      <c r="EG1154" t="s">
        <v>64</v>
      </c>
      <c r="EH1154" t="s">
        <v>64</v>
      </c>
      <c r="EI1154" t="s">
        <v>5038</v>
      </c>
      <c r="EJ1154" t="s">
        <v>64</v>
      </c>
      <c r="EK1154" t="s">
        <v>64</v>
      </c>
      <c r="EL1154" t="s">
        <v>64</v>
      </c>
      <c r="EM1154" t="s">
        <v>64</v>
      </c>
      <c r="EN1154" t="s">
        <v>64</v>
      </c>
      <c r="EO1154" t="s">
        <v>64</v>
      </c>
      <c r="EQ1154" t="s">
        <v>64</v>
      </c>
      <c r="ER1154" t="s">
        <v>64</v>
      </c>
      <c r="EU1154" t="s">
        <v>64</v>
      </c>
      <c r="EV1154" t="s">
        <v>64</v>
      </c>
      <c r="EW1154" t="s">
        <v>64</v>
      </c>
      <c r="EX1154" t="s">
        <v>64</v>
      </c>
      <c r="EY1154" t="s">
        <v>64</v>
      </c>
      <c r="EZ1154" t="s">
        <v>64</v>
      </c>
      <c r="FA1154" t="s">
        <v>64</v>
      </c>
      <c r="FB1154" t="s">
        <v>64</v>
      </c>
      <c r="FC1154" t="s">
        <v>64</v>
      </c>
      <c r="FD1154" t="s">
        <v>64</v>
      </c>
      <c r="FF1154" t="s">
        <v>64</v>
      </c>
      <c r="FG1154" t="s">
        <v>64</v>
      </c>
      <c r="FH1154" t="s">
        <v>64</v>
      </c>
      <c r="FI1154" t="s">
        <v>64</v>
      </c>
      <c r="FJ1154" t="s">
        <v>64</v>
      </c>
      <c r="FK1154" t="s">
        <v>64</v>
      </c>
    </row>
    <row r="1155" spans="1:167" x14ac:dyDescent="0.35">
      <c r="A1155">
        <v>20170</v>
      </c>
      <c r="B1155" t="s">
        <v>10428</v>
      </c>
      <c r="C1155" t="s">
        <v>10428</v>
      </c>
      <c r="D1155" t="s">
        <v>1863</v>
      </c>
      <c r="E1155" t="s">
        <v>4641</v>
      </c>
      <c r="F1155" t="s">
        <v>59</v>
      </c>
      <c r="G1155" t="s">
        <v>57</v>
      </c>
      <c r="H1155" t="s">
        <v>9392</v>
      </c>
      <c r="I1155" t="s">
        <v>64</v>
      </c>
      <c r="J1155" t="s">
        <v>64</v>
      </c>
      <c r="K1155" t="s">
        <v>64</v>
      </c>
      <c r="L1155" t="s">
        <v>64</v>
      </c>
      <c r="M1155" t="s">
        <v>64</v>
      </c>
      <c r="N1155">
        <v>3.28</v>
      </c>
      <c r="O1155" t="s">
        <v>231</v>
      </c>
      <c r="P1155" t="b">
        <v>1</v>
      </c>
      <c r="Q1155" t="s">
        <v>64</v>
      </c>
      <c r="R1155" t="s">
        <v>64</v>
      </c>
      <c r="S1155" t="s">
        <v>64</v>
      </c>
      <c r="T1155" t="s">
        <v>64</v>
      </c>
      <c r="U1155" t="s">
        <v>8715</v>
      </c>
      <c r="V1155" t="s">
        <v>64</v>
      </c>
      <c r="W1155" t="s">
        <v>1868</v>
      </c>
      <c r="X1155" t="s">
        <v>9394</v>
      </c>
      <c r="Y1155" t="s">
        <v>9395</v>
      </c>
      <c r="Z1155" t="s">
        <v>8423</v>
      </c>
      <c r="AA1155" t="s">
        <v>64</v>
      </c>
      <c r="AB1155" t="s">
        <v>64</v>
      </c>
      <c r="AC1155" t="s">
        <v>64</v>
      </c>
      <c r="AD1155" t="s">
        <v>64</v>
      </c>
      <c r="AE1155" t="s">
        <v>232</v>
      </c>
      <c r="AF1155" t="s">
        <v>64</v>
      </c>
      <c r="AH1155" t="s">
        <v>64</v>
      </c>
      <c r="AI1155" t="s">
        <v>64</v>
      </c>
      <c r="AJ1155">
        <v>27.4</v>
      </c>
      <c r="AK1155" t="s">
        <v>64</v>
      </c>
      <c r="AL1155" t="s">
        <v>64</v>
      </c>
      <c r="AM1155" t="s">
        <v>64</v>
      </c>
      <c r="AN1155" t="s">
        <v>7078</v>
      </c>
      <c r="AO1155" t="s">
        <v>64</v>
      </c>
      <c r="AP1155">
        <v>11.74</v>
      </c>
      <c r="AQ1155" t="s">
        <v>4647</v>
      </c>
      <c r="AR1155" t="s">
        <v>9396</v>
      </c>
      <c r="AS1155">
        <v>10.83</v>
      </c>
      <c r="AT1155">
        <v>13.07</v>
      </c>
      <c r="AU1155" t="s">
        <v>232</v>
      </c>
      <c r="AV1155">
        <v>10</v>
      </c>
      <c r="AW1155" t="s">
        <v>64</v>
      </c>
      <c r="AX1155" t="s">
        <v>64</v>
      </c>
      <c r="AY1155" t="s">
        <v>64</v>
      </c>
      <c r="AZ1155" t="s">
        <v>1482</v>
      </c>
      <c r="BA1155" t="s">
        <v>9399</v>
      </c>
      <c r="BB1155" t="s">
        <v>64</v>
      </c>
      <c r="BC1155" t="s">
        <v>64</v>
      </c>
      <c r="BD1155" t="s">
        <v>64</v>
      </c>
      <c r="BE1155" t="s">
        <v>64</v>
      </c>
      <c r="BF1155" t="s">
        <v>64</v>
      </c>
      <c r="BG1155" t="s">
        <v>64</v>
      </c>
      <c r="BH1155" t="s">
        <v>64</v>
      </c>
      <c r="BI1155" t="s">
        <v>64</v>
      </c>
      <c r="BJ1155" t="s">
        <v>64</v>
      </c>
      <c r="BK1155" t="s">
        <v>64</v>
      </c>
      <c r="BL1155" t="s">
        <v>64</v>
      </c>
      <c r="BM1155" t="s">
        <v>64</v>
      </c>
      <c r="BN1155" t="s">
        <v>64</v>
      </c>
      <c r="BO1155" t="s">
        <v>64</v>
      </c>
      <c r="BP1155" t="s">
        <v>64</v>
      </c>
      <c r="BQ1155" t="s">
        <v>64</v>
      </c>
      <c r="BR1155" t="s">
        <v>64</v>
      </c>
      <c r="BS1155" t="s">
        <v>64</v>
      </c>
      <c r="BT1155" t="s">
        <v>64</v>
      </c>
      <c r="BU1155" t="s">
        <v>64</v>
      </c>
      <c r="BV1155" t="s">
        <v>64</v>
      </c>
      <c r="BW1155" t="s">
        <v>64</v>
      </c>
      <c r="BX1155" t="s">
        <v>64</v>
      </c>
      <c r="BY1155" t="s">
        <v>64</v>
      </c>
      <c r="BZ1155" t="s">
        <v>64</v>
      </c>
      <c r="CA1155" t="s">
        <v>64</v>
      </c>
      <c r="CB1155" t="s">
        <v>232</v>
      </c>
      <c r="CC1155" t="s">
        <v>64</v>
      </c>
      <c r="CD1155" t="s">
        <v>64</v>
      </c>
      <c r="CF1155" t="s">
        <v>64</v>
      </c>
      <c r="CG1155" t="s">
        <v>64</v>
      </c>
      <c r="CH1155" t="s">
        <v>64</v>
      </c>
      <c r="CI1155" t="s">
        <v>3394</v>
      </c>
      <c r="CJ1155" t="s">
        <v>64</v>
      </c>
      <c r="CK1155" t="s">
        <v>9397</v>
      </c>
      <c r="CM1155" t="s">
        <v>64</v>
      </c>
      <c r="CN1155" t="s">
        <v>64</v>
      </c>
      <c r="CO1155" t="s">
        <v>9398</v>
      </c>
      <c r="CP1155" t="s">
        <v>2274</v>
      </c>
      <c r="CQ1155" t="s">
        <v>64</v>
      </c>
      <c r="CR1155" t="s">
        <v>64</v>
      </c>
      <c r="CS1155" t="s">
        <v>64</v>
      </c>
      <c r="CT1155" t="s">
        <v>1885</v>
      </c>
      <c r="CU1155" t="s">
        <v>64</v>
      </c>
      <c r="CV1155" t="s">
        <v>64</v>
      </c>
      <c r="CW1155" t="s">
        <v>64</v>
      </c>
      <c r="CX1155" t="s">
        <v>64</v>
      </c>
      <c r="CY1155" t="s">
        <v>8724</v>
      </c>
      <c r="CZ1155" t="s">
        <v>232</v>
      </c>
      <c r="DA1155" t="s">
        <v>10428</v>
      </c>
      <c r="DB1155" t="s">
        <v>10429</v>
      </c>
      <c r="DC1155" t="s">
        <v>9400</v>
      </c>
      <c r="DD1155" t="s">
        <v>9396</v>
      </c>
      <c r="DE1155" t="s">
        <v>9396</v>
      </c>
      <c r="DF1155" t="s">
        <v>5012</v>
      </c>
      <c r="DG1155" t="s">
        <v>64</v>
      </c>
      <c r="DH1155" t="s">
        <v>64</v>
      </c>
      <c r="DI1155" t="s">
        <v>64</v>
      </c>
      <c r="DJ1155" t="s">
        <v>64</v>
      </c>
      <c r="DK1155" t="s">
        <v>64</v>
      </c>
      <c r="DL1155" t="s">
        <v>265</v>
      </c>
      <c r="DM1155" t="s">
        <v>64</v>
      </c>
      <c r="DN1155" t="s">
        <v>64</v>
      </c>
      <c r="DO1155" t="s">
        <v>64</v>
      </c>
      <c r="DP1155" t="s">
        <v>64</v>
      </c>
      <c r="DQ1155" t="s">
        <v>9401</v>
      </c>
      <c r="DR1155" t="s">
        <v>64</v>
      </c>
      <c r="DS1155" t="s">
        <v>64</v>
      </c>
      <c r="DT1155" t="s">
        <v>64</v>
      </c>
      <c r="DU1155" t="s">
        <v>64</v>
      </c>
      <c r="DV1155" t="s">
        <v>64</v>
      </c>
      <c r="DW1155" t="s">
        <v>64</v>
      </c>
      <c r="DX1155" t="s">
        <v>64</v>
      </c>
      <c r="DY1155" t="s">
        <v>64</v>
      </c>
      <c r="DZ1155" t="s">
        <v>64</v>
      </c>
      <c r="EA1155" t="s">
        <v>64</v>
      </c>
      <c r="EB1155" t="s">
        <v>64</v>
      </c>
      <c r="EC1155" t="s">
        <v>5013</v>
      </c>
      <c r="ED1155" t="s">
        <v>64</v>
      </c>
      <c r="EE1155" t="s">
        <v>64</v>
      </c>
      <c r="EF1155" t="s">
        <v>64</v>
      </c>
      <c r="EG1155" t="s">
        <v>64</v>
      </c>
      <c r="EH1155" t="s">
        <v>64</v>
      </c>
      <c r="EI1155" t="s">
        <v>5038</v>
      </c>
      <c r="EJ1155" t="s">
        <v>64</v>
      </c>
      <c r="EK1155" t="s">
        <v>64</v>
      </c>
      <c r="EL1155" t="s">
        <v>64</v>
      </c>
      <c r="EM1155" t="s">
        <v>64</v>
      </c>
      <c r="EN1155" t="s">
        <v>64</v>
      </c>
      <c r="EO1155" t="s">
        <v>64</v>
      </c>
      <c r="EQ1155" t="s">
        <v>64</v>
      </c>
      <c r="ER1155" t="s">
        <v>64</v>
      </c>
      <c r="EU1155" t="s">
        <v>64</v>
      </c>
      <c r="EV1155" t="s">
        <v>64</v>
      </c>
      <c r="EW1155" t="s">
        <v>64</v>
      </c>
      <c r="EX1155" t="s">
        <v>64</v>
      </c>
      <c r="EY1155" t="s">
        <v>64</v>
      </c>
      <c r="EZ1155" t="s">
        <v>64</v>
      </c>
      <c r="FA1155" t="s">
        <v>64</v>
      </c>
      <c r="FB1155" t="s">
        <v>64</v>
      </c>
      <c r="FC1155" t="s">
        <v>64</v>
      </c>
      <c r="FD1155" t="s">
        <v>64</v>
      </c>
      <c r="FF1155" t="s">
        <v>64</v>
      </c>
      <c r="FG1155" t="s">
        <v>64</v>
      </c>
      <c r="FH1155" t="s">
        <v>64</v>
      </c>
      <c r="FI1155" t="s">
        <v>64</v>
      </c>
      <c r="FJ1155" t="s">
        <v>64</v>
      </c>
      <c r="FK1155" t="s">
        <v>64</v>
      </c>
    </row>
    <row r="1156" spans="1:167" x14ac:dyDescent="0.35">
      <c r="A1156">
        <v>20171</v>
      </c>
      <c r="B1156" t="s">
        <v>10430</v>
      </c>
      <c r="C1156" t="s">
        <v>10430</v>
      </c>
      <c r="D1156" t="s">
        <v>1863</v>
      </c>
      <c r="E1156" t="s">
        <v>4641</v>
      </c>
      <c r="F1156" t="s">
        <v>59</v>
      </c>
      <c r="G1156" t="s">
        <v>57</v>
      </c>
      <c r="H1156" t="s">
        <v>9402</v>
      </c>
      <c r="I1156" t="s">
        <v>64</v>
      </c>
      <c r="J1156" t="s">
        <v>64</v>
      </c>
      <c r="K1156" t="s">
        <v>64</v>
      </c>
      <c r="L1156" t="s">
        <v>64</v>
      </c>
      <c r="M1156" t="s">
        <v>64</v>
      </c>
      <c r="N1156">
        <v>3.28</v>
      </c>
      <c r="O1156" t="s">
        <v>231</v>
      </c>
      <c r="P1156" t="b">
        <v>1</v>
      </c>
      <c r="Q1156" t="s">
        <v>64</v>
      </c>
      <c r="R1156" t="s">
        <v>64</v>
      </c>
      <c r="S1156" t="s">
        <v>64</v>
      </c>
      <c r="T1156" t="s">
        <v>64</v>
      </c>
      <c r="U1156" t="s">
        <v>1823</v>
      </c>
      <c r="V1156" t="s">
        <v>64</v>
      </c>
      <c r="W1156" t="s">
        <v>1868</v>
      </c>
      <c r="X1156" t="s">
        <v>9404</v>
      </c>
      <c r="Y1156" t="s">
        <v>9405</v>
      </c>
      <c r="Z1156" t="s">
        <v>8353</v>
      </c>
      <c r="AA1156" t="s">
        <v>64</v>
      </c>
      <c r="AB1156" t="s">
        <v>64</v>
      </c>
      <c r="AC1156" t="s">
        <v>64</v>
      </c>
      <c r="AD1156" t="s">
        <v>64</v>
      </c>
      <c r="AE1156" t="s">
        <v>232</v>
      </c>
      <c r="AF1156" t="s">
        <v>64</v>
      </c>
      <c r="AH1156" t="s">
        <v>64</v>
      </c>
      <c r="AI1156" t="s">
        <v>64</v>
      </c>
      <c r="AJ1156">
        <v>37.33</v>
      </c>
      <c r="AK1156" t="s">
        <v>64</v>
      </c>
      <c r="AL1156" t="s">
        <v>64</v>
      </c>
      <c r="AM1156" t="s">
        <v>64</v>
      </c>
      <c r="AN1156" t="s">
        <v>5071</v>
      </c>
      <c r="AO1156" t="s">
        <v>64</v>
      </c>
      <c r="AP1156">
        <v>16.78</v>
      </c>
      <c r="AQ1156" t="s">
        <v>4647</v>
      </c>
      <c r="AR1156" t="s">
        <v>10431</v>
      </c>
      <c r="AS1156">
        <v>15.96</v>
      </c>
      <c r="AT1156">
        <v>16.73</v>
      </c>
      <c r="AU1156" t="s">
        <v>232</v>
      </c>
      <c r="AV1156">
        <v>10</v>
      </c>
      <c r="AW1156" t="s">
        <v>64</v>
      </c>
      <c r="AX1156" t="s">
        <v>64</v>
      </c>
      <c r="AY1156" t="s">
        <v>64</v>
      </c>
      <c r="AZ1156" t="s">
        <v>3313</v>
      </c>
      <c r="BA1156" t="s">
        <v>9409</v>
      </c>
      <c r="BB1156" t="s">
        <v>64</v>
      </c>
      <c r="BC1156" t="s">
        <v>64</v>
      </c>
      <c r="BD1156" t="s">
        <v>64</v>
      </c>
      <c r="BE1156" t="s">
        <v>64</v>
      </c>
      <c r="BF1156" t="s">
        <v>64</v>
      </c>
      <c r="BG1156" t="s">
        <v>64</v>
      </c>
      <c r="BH1156" t="s">
        <v>64</v>
      </c>
      <c r="BI1156" t="s">
        <v>64</v>
      </c>
      <c r="BJ1156" t="s">
        <v>64</v>
      </c>
      <c r="BK1156" t="s">
        <v>64</v>
      </c>
      <c r="BL1156" t="s">
        <v>64</v>
      </c>
      <c r="BM1156" t="s">
        <v>64</v>
      </c>
      <c r="BN1156" t="s">
        <v>64</v>
      </c>
      <c r="BO1156" t="s">
        <v>64</v>
      </c>
      <c r="BP1156" t="s">
        <v>64</v>
      </c>
      <c r="BQ1156" t="s">
        <v>64</v>
      </c>
      <c r="BR1156" t="s">
        <v>64</v>
      </c>
      <c r="BS1156" t="s">
        <v>64</v>
      </c>
      <c r="BT1156" t="s">
        <v>64</v>
      </c>
      <c r="BU1156" t="s">
        <v>64</v>
      </c>
      <c r="BV1156" t="s">
        <v>64</v>
      </c>
      <c r="BW1156" t="s">
        <v>64</v>
      </c>
      <c r="BX1156" t="s">
        <v>64</v>
      </c>
      <c r="BY1156" t="s">
        <v>64</v>
      </c>
      <c r="BZ1156" t="s">
        <v>64</v>
      </c>
      <c r="CA1156" t="s">
        <v>64</v>
      </c>
      <c r="CB1156" t="s">
        <v>232</v>
      </c>
      <c r="CC1156" t="s">
        <v>64</v>
      </c>
      <c r="CD1156" t="s">
        <v>64</v>
      </c>
      <c r="CF1156" t="s">
        <v>64</v>
      </c>
      <c r="CG1156" t="s">
        <v>64</v>
      </c>
      <c r="CH1156" t="s">
        <v>64</v>
      </c>
      <c r="CI1156" t="s">
        <v>6297</v>
      </c>
      <c r="CJ1156" t="s">
        <v>64</v>
      </c>
      <c r="CK1156" t="s">
        <v>9407</v>
      </c>
      <c r="CM1156" t="s">
        <v>64</v>
      </c>
      <c r="CN1156" t="s">
        <v>64</v>
      </c>
      <c r="CO1156" t="s">
        <v>9408</v>
      </c>
      <c r="CP1156" t="s">
        <v>2274</v>
      </c>
      <c r="CQ1156" t="s">
        <v>64</v>
      </c>
      <c r="CR1156" t="s">
        <v>64</v>
      </c>
      <c r="CS1156" t="s">
        <v>64</v>
      </c>
      <c r="CT1156" t="s">
        <v>1885</v>
      </c>
      <c r="CU1156" t="s">
        <v>64</v>
      </c>
      <c r="CV1156" t="s">
        <v>64</v>
      </c>
      <c r="CW1156" t="s">
        <v>64</v>
      </c>
      <c r="CX1156" t="s">
        <v>64</v>
      </c>
      <c r="CY1156" t="s">
        <v>8724</v>
      </c>
      <c r="CZ1156" t="s">
        <v>232</v>
      </c>
      <c r="DA1156" t="s">
        <v>10430</v>
      </c>
      <c r="DB1156" t="s">
        <v>10432</v>
      </c>
      <c r="DC1156" t="s">
        <v>9410</v>
      </c>
      <c r="DD1156" t="s">
        <v>10431</v>
      </c>
      <c r="DE1156" t="s">
        <v>10431</v>
      </c>
      <c r="DF1156" t="s">
        <v>5012</v>
      </c>
      <c r="DG1156" t="s">
        <v>64</v>
      </c>
      <c r="DH1156" t="s">
        <v>64</v>
      </c>
      <c r="DI1156" t="s">
        <v>64</v>
      </c>
      <c r="DJ1156" t="s">
        <v>64</v>
      </c>
      <c r="DK1156" t="s">
        <v>64</v>
      </c>
      <c r="DL1156" t="s">
        <v>265</v>
      </c>
      <c r="DM1156" t="s">
        <v>64</v>
      </c>
      <c r="DN1156" t="s">
        <v>64</v>
      </c>
      <c r="DO1156" t="s">
        <v>64</v>
      </c>
      <c r="DP1156" t="s">
        <v>64</v>
      </c>
      <c r="DQ1156" t="s">
        <v>9411</v>
      </c>
      <c r="DR1156" t="s">
        <v>64</v>
      </c>
      <c r="DS1156" t="s">
        <v>64</v>
      </c>
      <c r="DT1156" t="s">
        <v>64</v>
      </c>
      <c r="DU1156" t="s">
        <v>64</v>
      </c>
      <c r="DV1156" t="s">
        <v>64</v>
      </c>
      <c r="DW1156" t="s">
        <v>64</v>
      </c>
      <c r="DX1156" t="s">
        <v>64</v>
      </c>
      <c r="DY1156" t="s">
        <v>64</v>
      </c>
      <c r="DZ1156" t="s">
        <v>64</v>
      </c>
      <c r="EA1156" t="s">
        <v>64</v>
      </c>
      <c r="EB1156" t="s">
        <v>64</v>
      </c>
      <c r="EC1156" t="s">
        <v>5078</v>
      </c>
      <c r="ED1156" t="s">
        <v>64</v>
      </c>
      <c r="EE1156" t="s">
        <v>64</v>
      </c>
      <c r="EF1156" t="s">
        <v>64</v>
      </c>
      <c r="EG1156" t="s">
        <v>64</v>
      </c>
      <c r="EH1156" t="s">
        <v>64</v>
      </c>
      <c r="EI1156" t="s">
        <v>5256</v>
      </c>
      <c r="EJ1156" t="s">
        <v>64</v>
      </c>
      <c r="EK1156" t="s">
        <v>64</v>
      </c>
      <c r="EL1156" t="s">
        <v>64</v>
      </c>
      <c r="EM1156" t="s">
        <v>64</v>
      </c>
      <c r="EN1156" t="s">
        <v>64</v>
      </c>
      <c r="EO1156" t="s">
        <v>64</v>
      </c>
      <c r="EQ1156" t="s">
        <v>64</v>
      </c>
      <c r="ER1156" t="s">
        <v>64</v>
      </c>
      <c r="EU1156" t="s">
        <v>64</v>
      </c>
      <c r="EV1156" t="s">
        <v>64</v>
      </c>
      <c r="EW1156" t="s">
        <v>64</v>
      </c>
      <c r="EX1156" t="s">
        <v>64</v>
      </c>
      <c r="EY1156" t="s">
        <v>64</v>
      </c>
      <c r="EZ1156" t="s">
        <v>64</v>
      </c>
      <c r="FA1156" t="s">
        <v>64</v>
      </c>
      <c r="FB1156" t="s">
        <v>64</v>
      </c>
      <c r="FC1156" t="s">
        <v>64</v>
      </c>
      <c r="FD1156" t="s">
        <v>64</v>
      </c>
      <c r="FF1156" t="s">
        <v>64</v>
      </c>
      <c r="FG1156" t="s">
        <v>64</v>
      </c>
      <c r="FH1156" t="s">
        <v>64</v>
      </c>
      <c r="FI1156" t="s">
        <v>64</v>
      </c>
      <c r="FJ1156" t="s">
        <v>64</v>
      </c>
      <c r="FK1156" t="s">
        <v>64</v>
      </c>
    </row>
    <row r="1157" spans="1:167" x14ac:dyDescent="0.35">
      <c r="A1157">
        <v>20172</v>
      </c>
      <c r="B1157" t="s">
        <v>10433</v>
      </c>
      <c r="C1157" t="s">
        <v>10433</v>
      </c>
      <c r="D1157" t="s">
        <v>1863</v>
      </c>
      <c r="E1157" t="s">
        <v>4641</v>
      </c>
      <c r="F1157" t="s">
        <v>59</v>
      </c>
      <c r="G1157" t="s">
        <v>57</v>
      </c>
      <c r="H1157" t="s">
        <v>9412</v>
      </c>
      <c r="I1157" t="s">
        <v>64</v>
      </c>
      <c r="J1157" t="s">
        <v>64</v>
      </c>
      <c r="K1157" t="s">
        <v>64</v>
      </c>
      <c r="L1157" t="s">
        <v>64</v>
      </c>
      <c r="M1157" t="s">
        <v>64</v>
      </c>
      <c r="N1157">
        <v>3.28</v>
      </c>
      <c r="O1157" t="s">
        <v>231</v>
      </c>
      <c r="P1157" t="b">
        <v>1</v>
      </c>
      <c r="Q1157" t="s">
        <v>64</v>
      </c>
      <c r="R1157" t="s">
        <v>64</v>
      </c>
      <c r="S1157" t="s">
        <v>64</v>
      </c>
      <c r="T1157" t="s">
        <v>64</v>
      </c>
      <c r="U1157" t="s">
        <v>8715</v>
      </c>
      <c r="V1157" t="s">
        <v>64</v>
      </c>
      <c r="W1157" t="s">
        <v>1868</v>
      </c>
      <c r="X1157" t="s">
        <v>9414</v>
      </c>
      <c r="Y1157" t="s">
        <v>9415</v>
      </c>
      <c r="Z1157" t="s">
        <v>10425</v>
      </c>
      <c r="AA1157" t="s">
        <v>64</v>
      </c>
      <c r="AB1157" t="s">
        <v>64</v>
      </c>
      <c r="AC1157" t="s">
        <v>64</v>
      </c>
      <c r="AD1157" t="s">
        <v>64</v>
      </c>
      <c r="AE1157" t="s">
        <v>232</v>
      </c>
      <c r="AF1157" t="s">
        <v>1427</v>
      </c>
      <c r="AH1157" t="s">
        <v>64</v>
      </c>
      <c r="AI1157" t="s">
        <v>64</v>
      </c>
      <c r="AJ1157">
        <v>27.4</v>
      </c>
      <c r="AK1157" t="s">
        <v>64</v>
      </c>
      <c r="AL1157" t="s">
        <v>64</v>
      </c>
      <c r="AM1157" t="s">
        <v>64</v>
      </c>
      <c r="AN1157" t="s">
        <v>5006</v>
      </c>
      <c r="AO1157" t="s">
        <v>64</v>
      </c>
      <c r="AP1157">
        <v>11.74</v>
      </c>
      <c r="AQ1157" t="s">
        <v>4647</v>
      </c>
      <c r="AR1157" t="s">
        <v>9416</v>
      </c>
      <c r="AS1157">
        <v>10.83</v>
      </c>
      <c r="AT1157">
        <v>13.07</v>
      </c>
      <c r="AU1157" t="s">
        <v>232</v>
      </c>
      <c r="AV1157">
        <v>10</v>
      </c>
      <c r="AW1157" t="s">
        <v>64</v>
      </c>
      <c r="AX1157" t="s">
        <v>64</v>
      </c>
      <c r="AY1157" t="s">
        <v>64</v>
      </c>
      <c r="AZ1157" t="s">
        <v>3313</v>
      </c>
      <c r="BA1157" t="s">
        <v>9420</v>
      </c>
      <c r="BB1157" t="s">
        <v>64</v>
      </c>
      <c r="BC1157" t="s">
        <v>64</v>
      </c>
      <c r="BD1157" t="s">
        <v>64</v>
      </c>
      <c r="BE1157" t="s">
        <v>64</v>
      </c>
      <c r="BF1157" t="s">
        <v>64</v>
      </c>
      <c r="BG1157" t="s">
        <v>64</v>
      </c>
      <c r="BH1157" t="s">
        <v>64</v>
      </c>
      <c r="BI1157" t="s">
        <v>64</v>
      </c>
      <c r="BJ1157" t="s">
        <v>64</v>
      </c>
      <c r="BK1157" t="s">
        <v>64</v>
      </c>
      <c r="BL1157" t="s">
        <v>64</v>
      </c>
      <c r="BM1157" t="s">
        <v>64</v>
      </c>
      <c r="BN1157" t="s">
        <v>64</v>
      </c>
      <c r="BO1157" t="s">
        <v>64</v>
      </c>
      <c r="BP1157" t="s">
        <v>64</v>
      </c>
      <c r="BQ1157" t="s">
        <v>64</v>
      </c>
      <c r="BR1157" t="s">
        <v>64</v>
      </c>
      <c r="BS1157" t="s">
        <v>64</v>
      </c>
      <c r="BT1157" t="s">
        <v>64</v>
      </c>
      <c r="BU1157" t="s">
        <v>64</v>
      </c>
      <c r="BV1157" t="s">
        <v>64</v>
      </c>
      <c r="BW1157" t="s">
        <v>64</v>
      </c>
      <c r="BX1157" t="s">
        <v>64</v>
      </c>
      <c r="BY1157" t="s">
        <v>64</v>
      </c>
      <c r="BZ1157" t="s">
        <v>64</v>
      </c>
      <c r="CA1157" t="s">
        <v>64</v>
      </c>
      <c r="CB1157" t="s">
        <v>232</v>
      </c>
      <c r="CC1157" t="s">
        <v>64</v>
      </c>
      <c r="CD1157" t="s">
        <v>64</v>
      </c>
      <c r="CF1157" t="s">
        <v>64</v>
      </c>
      <c r="CG1157" t="s">
        <v>64</v>
      </c>
      <c r="CH1157" t="s">
        <v>64</v>
      </c>
      <c r="CI1157" t="s">
        <v>9097</v>
      </c>
      <c r="CJ1157" t="s">
        <v>64</v>
      </c>
      <c r="CK1157" t="s">
        <v>9418</v>
      </c>
      <c r="CM1157" t="s">
        <v>64</v>
      </c>
      <c r="CN1157" t="s">
        <v>64</v>
      </c>
      <c r="CO1157" t="s">
        <v>9419</v>
      </c>
      <c r="CP1157" t="s">
        <v>2121</v>
      </c>
      <c r="CQ1157" t="s">
        <v>64</v>
      </c>
      <c r="CR1157" t="s">
        <v>64</v>
      </c>
      <c r="CS1157" t="s">
        <v>64</v>
      </c>
      <c r="CT1157" t="s">
        <v>1885</v>
      </c>
      <c r="CU1157" t="s">
        <v>64</v>
      </c>
      <c r="CV1157" t="s">
        <v>64</v>
      </c>
      <c r="CW1157" t="s">
        <v>64</v>
      </c>
      <c r="CX1157" t="s">
        <v>64</v>
      </c>
      <c r="CY1157" t="s">
        <v>8724</v>
      </c>
      <c r="CZ1157" t="s">
        <v>232</v>
      </c>
      <c r="DA1157" t="s">
        <v>10433</v>
      </c>
      <c r="DB1157" t="s">
        <v>10434</v>
      </c>
      <c r="DC1157" t="s">
        <v>9421</v>
      </c>
      <c r="DD1157" t="s">
        <v>9416</v>
      </c>
      <c r="DE1157" t="s">
        <v>9416</v>
      </c>
      <c r="DF1157" t="s">
        <v>5012</v>
      </c>
      <c r="DG1157" t="s">
        <v>64</v>
      </c>
      <c r="DH1157" t="s">
        <v>64</v>
      </c>
      <c r="DI1157" t="s">
        <v>64</v>
      </c>
      <c r="DJ1157" t="s">
        <v>64</v>
      </c>
      <c r="DK1157" t="s">
        <v>64</v>
      </c>
      <c r="DL1157" t="s">
        <v>265</v>
      </c>
      <c r="DM1157" t="s">
        <v>64</v>
      </c>
      <c r="DN1157" t="s">
        <v>64</v>
      </c>
      <c r="DO1157" t="s">
        <v>64</v>
      </c>
      <c r="DP1157" t="s">
        <v>64</v>
      </c>
      <c r="DQ1157" t="s">
        <v>9422</v>
      </c>
      <c r="DR1157" t="s">
        <v>64</v>
      </c>
      <c r="DS1157" t="s">
        <v>64</v>
      </c>
      <c r="DT1157" t="s">
        <v>64</v>
      </c>
      <c r="DU1157" t="s">
        <v>64</v>
      </c>
      <c r="DV1157" t="s">
        <v>64</v>
      </c>
      <c r="DW1157" t="s">
        <v>64</v>
      </c>
      <c r="DX1157" t="s">
        <v>64</v>
      </c>
      <c r="DY1157" t="s">
        <v>64</v>
      </c>
      <c r="DZ1157" t="s">
        <v>64</v>
      </c>
      <c r="EA1157" t="s">
        <v>64</v>
      </c>
      <c r="EB1157" t="s">
        <v>64</v>
      </c>
      <c r="EC1157" t="s">
        <v>5013</v>
      </c>
      <c r="ED1157" t="s">
        <v>64</v>
      </c>
      <c r="EE1157" t="s">
        <v>64</v>
      </c>
      <c r="EF1157" t="s">
        <v>64</v>
      </c>
      <c r="EG1157" t="s">
        <v>6614</v>
      </c>
      <c r="EH1157" t="s">
        <v>64</v>
      </c>
      <c r="EI1157" t="s">
        <v>5038</v>
      </c>
      <c r="EJ1157" t="s">
        <v>64</v>
      </c>
      <c r="EK1157" t="s">
        <v>64</v>
      </c>
      <c r="EL1157" t="s">
        <v>64</v>
      </c>
      <c r="EM1157" t="s">
        <v>64</v>
      </c>
      <c r="EN1157" t="s">
        <v>64</v>
      </c>
      <c r="EO1157" t="s">
        <v>64</v>
      </c>
      <c r="EQ1157" t="s">
        <v>64</v>
      </c>
      <c r="ER1157" t="s">
        <v>64</v>
      </c>
      <c r="EU1157" t="s">
        <v>64</v>
      </c>
      <c r="EV1157" t="s">
        <v>64</v>
      </c>
      <c r="EW1157" t="s">
        <v>64</v>
      </c>
      <c r="EX1157" t="s">
        <v>64</v>
      </c>
      <c r="EY1157" t="s">
        <v>64</v>
      </c>
      <c r="EZ1157" t="s">
        <v>64</v>
      </c>
      <c r="FA1157" t="s">
        <v>64</v>
      </c>
      <c r="FB1157" t="s">
        <v>64</v>
      </c>
      <c r="FC1157" t="s">
        <v>64</v>
      </c>
      <c r="FD1157" t="s">
        <v>64</v>
      </c>
      <c r="FF1157" t="s">
        <v>64</v>
      </c>
      <c r="FG1157" t="s">
        <v>64</v>
      </c>
      <c r="FH1157" t="s">
        <v>64</v>
      </c>
      <c r="FI1157" t="s">
        <v>64</v>
      </c>
      <c r="FJ1157" t="s">
        <v>64</v>
      </c>
      <c r="FK1157" t="s">
        <v>64</v>
      </c>
    </row>
    <row r="1158" spans="1:167" x14ac:dyDescent="0.35">
      <c r="A1158">
        <v>20173</v>
      </c>
      <c r="B1158" t="s">
        <v>10435</v>
      </c>
      <c r="C1158" t="s">
        <v>10435</v>
      </c>
      <c r="D1158" t="s">
        <v>1863</v>
      </c>
      <c r="E1158" t="s">
        <v>3418</v>
      </c>
      <c r="F1158" t="s">
        <v>59</v>
      </c>
      <c r="G1158" t="s">
        <v>57</v>
      </c>
      <c r="H1158" t="s">
        <v>9423</v>
      </c>
      <c r="I1158" t="s">
        <v>64</v>
      </c>
      <c r="J1158" t="s">
        <v>64</v>
      </c>
      <c r="K1158" t="s">
        <v>64</v>
      </c>
      <c r="L1158" t="s">
        <v>64</v>
      </c>
      <c r="M1158" t="s">
        <v>64</v>
      </c>
      <c r="N1158">
        <v>31.76</v>
      </c>
      <c r="O1158" t="s">
        <v>231</v>
      </c>
      <c r="P1158" t="b">
        <v>1</v>
      </c>
      <c r="Q1158" t="s">
        <v>64</v>
      </c>
      <c r="R1158" t="s">
        <v>64</v>
      </c>
      <c r="S1158" t="s">
        <v>64</v>
      </c>
      <c r="T1158" t="s">
        <v>64</v>
      </c>
      <c r="U1158" t="s">
        <v>8715</v>
      </c>
      <c r="V1158" t="s">
        <v>64</v>
      </c>
      <c r="W1158" t="s">
        <v>64</v>
      </c>
      <c r="X1158" t="s">
        <v>9426</v>
      </c>
      <c r="Y1158" t="s">
        <v>9427</v>
      </c>
      <c r="Z1158" t="s">
        <v>64</v>
      </c>
      <c r="AA1158" t="s">
        <v>1868</v>
      </c>
      <c r="AB1158" t="s">
        <v>1868</v>
      </c>
      <c r="AC1158" t="s">
        <v>64</v>
      </c>
      <c r="AD1158" t="s">
        <v>1868</v>
      </c>
      <c r="AE1158" t="s">
        <v>232</v>
      </c>
      <c r="AF1158" t="s">
        <v>10436</v>
      </c>
      <c r="AH1158" t="s">
        <v>64</v>
      </c>
      <c r="AI1158" t="s">
        <v>10437</v>
      </c>
      <c r="AJ1158">
        <v>114.33</v>
      </c>
      <c r="AK1158" t="s">
        <v>64</v>
      </c>
      <c r="AL1158" t="s">
        <v>64</v>
      </c>
      <c r="AM1158" t="s">
        <v>64</v>
      </c>
      <c r="AN1158" t="s">
        <v>64</v>
      </c>
      <c r="AO1158" t="s">
        <v>64</v>
      </c>
      <c r="AP1158">
        <v>68.989999999999995</v>
      </c>
      <c r="AQ1158" t="s">
        <v>4804</v>
      </c>
      <c r="AR1158" t="s">
        <v>10438</v>
      </c>
      <c r="AS1158">
        <v>83.56</v>
      </c>
      <c r="AT1158">
        <v>35.44</v>
      </c>
      <c r="AU1158" t="s">
        <v>232</v>
      </c>
      <c r="AV1158">
        <v>10</v>
      </c>
      <c r="AW1158" t="s">
        <v>64</v>
      </c>
      <c r="AX1158" t="s">
        <v>64</v>
      </c>
      <c r="AY1158" t="s">
        <v>64</v>
      </c>
      <c r="AZ1158" t="s">
        <v>6477</v>
      </c>
      <c r="BA1158" t="s">
        <v>9433</v>
      </c>
      <c r="BB1158" t="s">
        <v>64</v>
      </c>
      <c r="BC1158" t="s">
        <v>64</v>
      </c>
      <c r="BD1158" t="s">
        <v>64</v>
      </c>
      <c r="BE1158" t="s">
        <v>64</v>
      </c>
      <c r="BF1158" t="s">
        <v>64</v>
      </c>
      <c r="BG1158" t="s">
        <v>64</v>
      </c>
      <c r="BH1158" t="s">
        <v>64</v>
      </c>
      <c r="BI1158" t="s">
        <v>64</v>
      </c>
      <c r="BJ1158" t="s">
        <v>64</v>
      </c>
      <c r="BK1158" t="s">
        <v>64</v>
      </c>
      <c r="BL1158" t="s">
        <v>64</v>
      </c>
      <c r="BM1158" t="s">
        <v>64</v>
      </c>
      <c r="BN1158" t="s">
        <v>64</v>
      </c>
      <c r="BO1158" t="s">
        <v>64</v>
      </c>
      <c r="BP1158" t="s">
        <v>64</v>
      </c>
      <c r="BQ1158" t="s">
        <v>64</v>
      </c>
      <c r="BR1158" t="s">
        <v>64</v>
      </c>
      <c r="BS1158" t="s">
        <v>64</v>
      </c>
      <c r="BT1158" t="s">
        <v>64</v>
      </c>
      <c r="BU1158" t="s">
        <v>64</v>
      </c>
      <c r="BV1158" t="s">
        <v>64</v>
      </c>
      <c r="BW1158" t="s">
        <v>64</v>
      </c>
      <c r="BX1158" t="s">
        <v>64</v>
      </c>
      <c r="BY1158" t="s">
        <v>64</v>
      </c>
      <c r="BZ1158" t="s">
        <v>64</v>
      </c>
      <c r="CA1158" t="s">
        <v>64</v>
      </c>
      <c r="CB1158" t="s">
        <v>232</v>
      </c>
      <c r="CC1158" t="s">
        <v>64</v>
      </c>
      <c r="CD1158" t="s">
        <v>64</v>
      </c>
      <c r="CF1158" t="s">
        <v>64</v>
      </c>
      <c r="CG1158" t="s">
        <v>64</v>
      </c>
      <c r="CH1158" t="s">
        <v>64</v>
      </c>
      <c r="CI1158" t="s">
        <v>5462</v>
      </c>
      <c r="CJ1158" t="s">
        <v>64</v>
      </c>
      <c r="CK1158" t="s">
        <v>9431</v>
      </c>
      <c r="CM1158" t="s">
        <v>64</v>
      </c>
      <c r="CN1158" t="s">
        <v>64</v>
      </c>
      <c r="CO1158" t="s">
        <v>9432</v>
      </c>
      <c r="CP1158" t="s">
        <v>64</v>
      </c>
      <c r="CQ1158" t="s">
        <v>8666</v>
      </c>
      <c r="CR1158" t="s">
        <v>8666</v>
      </c>
      <c r="CS1158" t="s">
        <v>8666</v>
      </c>
      <c r="CT1158" t="s">
        <v>1885</v>
      </c>
      <c r="CU1158" t="s">
        <v>64</v>
      </c>
      <c r="CV1158" t="s">
        <v>64</v>
      </c>
      <c r="CW1158" t="s">
        <v>64</v>
      </c>
      <c r="CX1158" t="s">
        <v>64</v>
      </c>
      <c r="CY1158" t="s">
        <v>8724</v>
      </c>
      <c r="CZ1158" t="s">
        <v>243</v>
      </c>
      <c r="DA1158" t="s">
        <v>10435</v>
      </c>
      <c r="DB1158" t="s">
        <v>10439</v>
      </c>
      <c r="DC1158" t="s">
        <v>9434</v>
      </c>
      <c r="DD1158" t="s">
        <v>10438</v>
      </c>
      <c r="DE1158" t="s">
        <v>10438</v>
      </c>
      <c r="DF1158" t="s">
        <v>3839</v>
      </c>
      <c r="DG1158" t="s">
        <v>64</v>
      </c>
      <c r="DH1158" t="s">
        <v>64</v>
      </c>
      <c r="DI1158" t="s">
        <v>64</v>
      </c>
      <c r="DJ1158" t="s">
        <v>64</v>
      </c>
      <c r="DK1158" t="s">
        <v>64</v>
      </c>
      <c r="DL1158" t="s">
        <v>265</v>
      </c>
      <c r="DM1158" t="s">
        <v>64</v>
      </c>
      <c r="DN1158" t="s">
        <v>64</v>
      </c>
      <c r="DO1158" t="s">
        <v>64</v>
      </c>
      <c r="DP1158" t="s">
        <v>64</v>
      </c>
      <c r="DQ1158" t="s">
        <v>9435</v>
      </c>
      <c r="DR1158" t="s">
        <v>64</v>
      </c>
      <c r="DS1158" t="s">
        <v>64</v>
      </c>
      <c r="DT1158" t="s">
        <v>64</v>
      </c>
      <c r="DU1158" t="s">
        <v>64</v>
      </c>
      <c r="DV1158" t="s">
        <v>64</v>
      </c>
      <c r="DW1158" t="s">
        <v>64</v>
      </c>
      <c r="DX1158" t="s">
        <v>64</v>
      </c>
      <c r="DY1158" t="s">
        <v>64</v>
      </c>
      <c r="DZ1158" t="s">
        <v>64</v>
      </c>
      <c r="EA1158" t="s">
        <v>64</v>
      </c>
      <c r="EB1158" t="s">
        <v>64</v>
      </c>
      <c r="EC1158" t="s">
        <v>64</v>
      </c>
      <c r="ED1158" t="s">
        <v>64</v>
      </c>
      <c r="EE1158" t="s">
        <v>64</v>
      </c>
      <c r="EF1158" t="s">
        <v>64</v>
      </c>
      <c r="EG1158" t="s">
        <v>64</v>
      </c>
      <c r="EH1158" t="s">
        <v>64</v>
      </c>
      <c r="EI1158" t="s">
        <v>64</v>
      </c>
      <c r="EJ1158" t="s">
        <v>64</v>
      </c>
      <c r="EK1158" t="s">
        <v>64</v>
      </c>
      <c r="EL1158" t="s">
        <v>64</v>
      </c>
      <c r="EM1158" t="s">
        <v>64</v>
      </c>
      <c r="EN1158" t="s">
        <v>64</v>
      </c>
      <c r="EO1158" t="s">
        <v>64</v>
      </c>
      <c r="EQ1158" t="s">
        <v>64</v>
      </c>
      <c r="ER1158" t="s">
        <v>64</v>
      </c>
      <c r="EU1158" t="s">
        <v>64</v>
      </c>
      <c r="EV1158" t="s">
        <v>64</v>
      </c>
      <c r="EW1158" t="s">
        <v>64</v>
      </c>
      <c r="EX1158" t="s">
        <v>64</v>
      </c>
      <c r="EY1158" t="s">
        <v>64</v>
      </c>
      <c r="EZ1158" t="s">
        <v>64</v>
      </c>
      <c r="FA1158" t="s">
        <v>64</v>
      </c>
      <c r="FB1158" t="s">
        <v>64</v>
      </c>
      <c r="FC1158" t="s">
        <v>64</v>
      </c>
      <c r="FD1158" t="s">
        <v>64</v>
      </c>
      <c r="FF1158" t="s">
        <v>64</v>
      </c>
      <c r="FG1158" t="s">
        <v>64</v>
      </c>
      <c r="FH1158" t="s">
        <v>64</v>
      </c>
      <c r="FI1158" t="s">
        <v>64</v>
      </c>
      <c r="FJ1158" t="s">
        <v>64</v>
      </c>
      <c r="FK1158" t="s">
        <v>64</v>
      </c>
    </row>
    <row r="1159" spans="1:167" x14ac:dyDescent="0.35">
      <c r="A1159">
        <v>20174</v>
      </c>
      <c r="B1159" t="s">
        <v>10440</v>
      </c>
      <c r="C1159" t="s">
        <v>10440</v>
      </c>
      <c r="D1159" t="s">
        <v>1863</v>
      </c>
      <c r="E1159" t="s">
        <v>4685</v>
      </c>
      <c r="F1159" t="s">
        <v>59</v>
      </c>
      <c r="G1159" t="s">
        <v>57</v>
      </c>
      <c r="H1159" t="s">
        <v>9436</v>
      </c>
      <c r="I1159" t="s">
        <v>64</v>
      </c>
      <c r="J1159" t="s">
        <v>64</v>
      </c>
      <c r="K1159" t="s">
        <v>64</v>
      </c>
      <c r="L1159" t="s">
        <v>64</v>
      </c>
      <c r="M1159" t="s">
        <v>64</v>
      </c>
      <c r="N1159">
        <v>3.28</v>
      </c>
      <c r="O1159" t="s">
        <v>231</v>
      </c>
      <c r="P1159" t="b">
        <v>1</v>
      </c>
      <c r="Q1159" t="s">
        <v>64</v>
      </c>
      <c r="R1159" t="s">
        <v>64</v>
      </c>
      <c r="S1159" t="s">
        <v>64</v>
      </c>
      <c r="T1159" t="s">
        <v>64</v>
      </c>
      <c r="U1159" t="s">
        <v>8715</v>
      </c>
      <c r="V1159" t="s">
        <v>64</v>
      </c>
      <c r="W1159" t="s">
        <v>1868</v>
      </c>
      <c r="X1159" t="s">
        <v>9438</v>
      </c>
      <c r="Y1159" t="s">
        <v>9439</v>
      </c>
      <c r="Z1159" t="s">
        <v>10441</v>
      </c>
      <c r="AA1159" t="s">
        <v>1868</v>
      </c>
      <c r="AB1159" t="s">
        <v>64</v>
      </c>
      <c r="AC1159" t="s">
        <v>64</v>
      </c>
      <c r="AD1159" t="s">
        <v>64</v>
      </c>
      <c r="AE1159" t="s">
        <v>232</v>
      </c>
      <c r="AF1159" t="s">
        <v>64</v>
      </c>
      <c r="AH1159" t="s">
        <v>64</v>
      </c>
      <c r="AI1159" t="s">
        <v>10441</v>
      </c>
      <c r="AJ1159">
        <v>27.4</v>
      </c>
      <c r="AK1159" t="s">
        <v>64</v>
      </c>
      <c r="AL1159" t="s">
        <v>64</v>
      </c>
      <c r="AM1159" t="s">
        <v>64</v>
      </c>
      <c r="AN1159" t="s">
        <v>64</v>
      </c>
      <c r="AO1159" t="s">
        <v>64</v>
      </c>
      <c r="AP1159">
        <v>11.74</v>
      </c>
      <c r="AQ1159" t="s">
        <v>1223</v>
      </c>
      <c r="AR1159" t="s">
        <v>10442</v>
      </c>
      <c r="AS1159">
        <v>10.83</v>
      </c>
      <c r="AT1159">
        <v>13.07</v>
      </c>
      <c r="AU1159" t="s">
        <v>232</v>
      </c>
      <c r="AV1159">
        <v>10</v>
      </c>
      <c r="AW1159" t="s">
        <v>64</v>
      </c>
      <c r="AX1159" t="s">
        <v>64</v>
      </c>
      <c r="AY1159" t="s">
        <v>64</v>
      </c>
      <c r="AZ1159" t="s">
        <v>3646</v>
      </c>
      <c r="BA1159" t="s">
        <v>9445</v>
      </c>
      <c r="BB1159" t="s">
        <v>64</v>
      </c>
      <c r="BC1159" t="s">
        <v>64</v>
      </c>
      <c r="BD1159" t="s">
        <v>64</v>
      </c>
      <c r="BE1159" t="s">
        <v>64</v>
      </c>
      <c r="BF1159" t="s">
        <v>64</v>
      </c>
      <c r="BG1159" t="s">
        <v>64</v>
      </c>
      <c r="BH1159" t="s">
        <v>64</v>
      </c>
      <c r="BI1159" t="s">
        <v>64</v>
      </c>
      <c r="BJ1159" t="s">
        <v>64</v>
      </c>
      <c r="BK1159" t="s">
        <v>64</v>
      </c>
      <c r="BL1159" t="s">
        <v>64</v>
      </c>
      <c r="BM1159" t="s">
        <v>64</v>
      </c>
      <c r="BN1159" t="s">
        <v>64</v>
      </c>
      <c r="BO1159" t="s">
        <v>64</v>
      </c>
      <c r="BP1159" t="s">
        <v>64</v>
      </c>
      <c r="BQ1159" t="s">
        <v>64</v>
      </c>
      <c r="BR1159" t="s">
        <v>64</v>
      </c>
      <c r="BS1159" t="s">
        <v>64</v>
      </c>
      <c r="BT1159" t="s">
        <v>64</v>
      </c>
      <c r="BU1159" t="s">
        <v>64</v>
      </c>
      <c r="BV1159" t="s">
        <v>64</v>
      </c>
      <c r="BW1159" t="s">
        <v>64</v>
      </c>
      <c r="BX1159" t="s">
        <v>64</v>
      </c>
      <c r="BY1159" t="s">
        <v>64</v>
      </c>
      <c r="BZ1159" t="s">
        <v>64</v>
      </c>
      <c r="CA1159" t="s">
        <v>64</v>
      </c>
      <c r="CB1159" t="s">
        <v>232</v>
      </c>
      <c r="CC1159" t="s">
        <v>64</v>
      </c>
      <c r="CD1159" t="s">
        <v>64</v>
      </c>
      <c r="CF1159" t="s">
        <v>64</v>
      </c>
      <c r="CG1159" t="s">
        <v>64</v>
      </c>
      <c r="CH1159" t="s">
        <v>64</v>
      </c>
      <c r="CI1159" t="s">
        <v>9097</v>
      </c>
      <c r="CJ1159" t="s">
        <v>64</v>
      </c>
      <c r="CK1159" t="s">
        <v>9443</v>
      </c>
      <c r="CM1159" t="s">
        <v>64</v>
      </c>
      <c r="CN1159" t="s">
        <v>64</v>
      </c>
      <c r="CO1159" t="s">
        <v>9444</v>
      </c>
      <c r="CP1159" t="s">
        <v>6925</v>
      </c>
      <c r="CQ1159" t="s">
        <v>10443</v>
      </c>
      <c r="CR1159" t="s">
        <v>64</v>
      </c>
      <c r="CS1159" t="s">
        <v>64</v>
      </c>
      <c r="CT1159" t="s">
        <v>1885</v>
      </c>
      <c r="CU1159" t="s">
        <v>64</v>
      </c>
      <c r="CV1159" t="s">
        <v>64</v>
      </c>
      <c r="CW1159" t="s">
        <v>64</v>
      </c>
      <c r="CX1159" t="s">
        <v>64</v>
      </c>
      <c r="CY1159" t="s">
        <v>8724</v>
      </c>
      <c r="CZ1159" t="s">
        <v>232</v>
      </c>
      <c r="DA1159" t="s">
        <v>10440</v>
      </c>
      <c r="DB1159" t="s">
        <v>10444</v>
      </c>
      <c r="DC1159" t="s">
        <v>9446</v>
      </c>
      <c r="DD1159" t="s">
        <v>10442</v>
      </c>
      <c r="DE1159" t="s">
        <v>10442</v>
      </c>
      <c r="DF1159" t="s">
        <v>5556</v>
      </c>
      <c r="DG1159" t="s">
        <v>64</v>
      </c>
      <c r="DH1159" t="s">
        <v>64</v>
      </c>
      <c r="DI1159" t="s">
        <v>64</v>
      </c>
      <c r="DJ1159" t="s">
        <v>64</v>
      </c>
      <c r="DK1159" t="s">
        <v>64</v>
      </c>
      <c r="DL1159" t="s">
        <v>265</v>
      </c>
      <c r="DM1159" t="s">
        <v>64</v>
      </c>
      <c r="DN1159" t="s">
        <v>64</v>
      </c>
      <c r="DO1159" t="s">
        <v>64</v>
      </c>
      <c r="DP1159" t="s">
        <v>64</v>
      </c>
      <c r="DQ1159" t="s">
        <v>9447</v>
      </c>
      <c r="DR1159" t="s">
        <v>64</v>
      </c>
      <c r="DS1159" t="s">
        <v>64</v>
      </c>
      <c r="DT1159" t="s">
        <v>64</v>
      </c>
      <c r="DU1159" t="s">
        <v>64</v>
      </c>
      <c r="DV1159" t="s">
        <v>64</v>
      </c>
      <c r="DW1159" t="s">
        <v>64</v>
      </c>
      <c r="DX1159" t="s">
        <v>64</v>
      </c>
      <c r="DY1159" t="s">
        <v>64</v>
      </c>
      <c r="DZ1159" t="s">
        <v>64</v>
      </c>
      <c r="EA1159" t="s">
        <v>64</v>
      </c>
      <c r="EB1159" t="s">
        <v>64</v>
      </c>
      <c r="EC1159" t="s">
        <v>64</v>
      </c>
      <c r="ED1159" t="s">
        <v>64</v>
      </c>
      <c r="EE1159" t="s">
        <v>64</v>
      </c>
      <c r="EF1159" t="s">
        <v>64</v>
      </c>
      <c r="EG1159" t="s">
        <v>64</v>
      </c>
      <c r="EH1159" t="s">
        <v>64</v>
      </c>
      <c r="EI1159" t="s">
        <v>64</v>
      </c>
      <c r="EJ1159" t="s">
        <v>64</v>
      </c>
      <c r="EK1159" t="s">
        <v>64</v>
      </c>
      <c r="EL1159" t="s">
        <v>64</v>
      </c>
      <c r="EM1159" t="s">
        <v>64</v>
      </c>
      <c r="EN1159" t="s">
        <v>64</v>
      </c>
      <c r="EO1159" t="s">
        <v>64</v>
      </c>
      <c r="EQ1159" t="s">
        <v>64</v>
      </c>
      <c r="ER1159" t="s">
        <v>64</v>
      </c>
      <c r="EU1159" t="s">
        <v>64</v>
      </c>
      <c r="EV1159" t="s">
        <v>64</v>
      </c>
      <c r="EW1159" t="s">
        <v>64</v>
      </c>
      <c r="EX1159" t="s">
        <v>64</v>
      </c>
      <c r="EY1159" t="s">
        <v>64</v>
      </c>
      <c r="EZ1159" t="s">
        <v>64</v>
      </c>
      <c r="FA1159" t="s">
        <v>64</v>
      </c>
      <c r="FB1159" t="s">
        <v>64</v>
      </c>
      <c r="FC1159" t="s">
        <v>64</v>
      </c>
      <c r="FD1159" t="s">
        <v>64</v>
      </c>
      <c r="FF1159" t="s">
        <v>64</v>
      </c>
      <c r="FG1159" t="s">
        <v>64</v>
      </c>
      <c r="FH1159" t="s">
        <v>64</v>
      </c>
      <c r="FI1159" t="s">
        <v>64</v>
      </c>
      <c r="FJ1159" t="s">
        <v>64</v>
      </c>
      <c r="FK1159" t="s">
        <v>64</v>
      </c>
    </row>
    <row r="1160" spans="1:167" x14ac:dyDescent="0.35">
      <c r="A1160">
        <v>20175</v>
      </c>
      <c r="B1160" t="s">
        <v>10445</v>
      </c>
      <c r="C1160" t="s">
        <v>10445</v>
      </c>
      <c r="D1160" t="s">
        <v>1863</v>
      </c>
      <c r="E1160" t="s">
        <v>4685</v>
      </c>
      <c r="F1160" t="s">
        <v>59</v>
      </c>
      <c r="G1160" t="s">
        <v>57</v>
      </c>
      <c r="H1160" t="s">
        <v>9436</v>
      </c>
      <c r="I1160" t="s">
        <v>64</v>
      </c>
      <c r="J1160" t="s">
        <v>64</v>
      </c>
      <c r="K1160" t="s">
        <v>64</v>
      </c>
      <c r="L1160" t="s">
        <v>64</v>
      </c>
      <c r="M1160" t="s">
        <v>64</v>
      </c>
      <c r="N1160">
        <v>3.28</v>
      </c>
      <c r="O1160" t="s">
        <v>231</v>
      </c>
      <c r="P1160" t="b">
        <v>1</v>
      </c>
      <c r="Q1160" t="s">
        <v>64</v>
      </c>
      <c r="R1160" t="s">
        <v>64</v>
      </c>
      <c r="S1160" t="s">
        <v>64</v>
      </c>
      <c r="T1160" t="s">
        <v>64</v>
      </c>
      <c r="U1160" t="s">
        <v>8715</v>
      </c>
      <c r="V1160" t="s">
        <v>64</v>
      </c>
      <c r="W1160" t="s">
        <v>1868</v>
      </c>
      <c r="X1160" t="s">
        <v>9438</v>
      </c>
      <c r="Y1160" t="s">
        <v>9439</v>
      </c>
      <c r="Z1160" t="s">
        <v>10446</v>
      </c>
      <c r="AA1160" t="s">
        <v>1868</v>
      </c>
      <c r="AB1160" t="s">
        <v>64</v>
      </c>
      <c r="AC1160" t="s">
        <v>64</v>
      </c>
      <c r="AD1160" t="s">
        <v>64</v>
      </c>
      <c r="AE1160" t="s">
        <v>232</v>
      </c>
      <c r="AF1160" t="s">
        <v>64</v>
      </c>
      <c r="AH1160" t="s">
        <v>64</v>
      </c>
      <c r="AI1160" t="s">
        <v>10446</v>
      </c>
      <c r="AJ1160">
        <v>30.82</v>
      </c>
      <c r="AK1160" t="s">
        <v>64</v>
      </c>
      <c r="AL1160" t="s">
        <v>64</v>
      </c>
      <c r="AM1160" t="s">
        <v>64</v>
      </c>
      <c r="AN1160" t="s">
        <v>64</v>
      </c>
      <c r="AO1160" t="s">
        <v>64</v>
      </c>
      <c r="AP1160">
        <v>13.53</v>
      </c>
      <c r="AQ1160" t="s">
        <v>1223</v>
      </c>
      <c r="AR1160" t="s">
        <v>10447</v>
      </c>
      <c r="AS1160">
        <v>10.83</v>
      </c>
      <c r="AT1160">
        <v>14.42</v>
      </c>
      <c r="AU1160" t="s">
        <v>232</v>
      </c>
      <c r="AV1160">
        <v>20</v>
      </c>
      <c r="AW1160" t="s">
        <v>64</v>
      </c>
      <c r="AX1160" t="s">
        <v>64</v>
      </c>
      <c r="AY1160" t="s">
        <v>64</v>
      </c>
      <c r="AZ1160" t="s">
        <v>3646</v>
      </c>
      <c r="BA1160" t="s">
        <v>9445</v>
      </c>
      <c r="BB1160" t="s">
        <v>64</v>
      </c>
      <c r="BC1160" t="s">
        <v>64</v>
      </c>
      <c r="BD1160" t="s">
        <v>64</v>
      </c>
      <c r="BE1160" t="s">
        <v>64</v>
      </c>
      <c r="BF1160" t="s">
        <v>64</v>
      </c>
      <c r="BG1160" t="s">
        <v>64</v>
      </c>
      <c r="BH1160" t="s">
        <v>64</v>
      </c>
      <c r="BI1160" t="s">
        <v>64</v>
      </c>
      <c r="BJ1160" t="s">
        <v>64</v>
      </c>
      <c r="BK1160" t="s">
        <v>64</v>
      </c>
      <c r="BL1160" t="s">
        <v>64</v>
      </c>
      <c r="BM1160" t="s">
        <v>64</v>
      </c>
      <c r="BN1160" t="s">
        <v>64</v>
      </c>
      <c r="BO1160" t="s">
        <v>64</v>
      </c>
      <c r="BP1160" t="s">
        <v>64</v>
      </c>
      <c r="BQ1160" t="s">
        <v>64</v>
      </c>
      <c r="BR1160" t="s">
        <v>64</v>
      </c>
      <c r="BS1160" t="s">
        <v>64</v>
      </c>
      <c r="BT1160" t="s">
        <v>64</v>
      </c>
      <c r="BU1160" t="s">
        <v>64</v>
      </c>
      <c r="BV1160" t="s">
        <v>64</v>
      </c>
      <c r="BW1160" t="s">
        <v>64</v>
      </c>
      <c r="BX1160" t="s">
        <v>64</v>
      </c>
      <c r="BY1160" t="s">
        <v>64</v>
      </c>
      <c r="BZ1160" t="s">
        <v>64</v>
      </c>
      <c r="CA1160" t="s">
        <v>64</v>
      </c>
      <c r="CB1160" t="s">
        <v>232</v>
      </c>
      <c r="CC1160" t="s">
        <v>64</v>
      </c>
      <c r="CD1160" t="s">
        <v>64</v>
      </c>
      <c r="CF1160" t="s">
        <v>64</v>
      </c>
      <c r="CG1160" t="s">
        <v>64</v>
      </c>
      <c r="CH1160" t="s">
        <v>64</v>
      </c>
      <c r="CI1160" t="s">
        <v>9097</v>
      </c>
      <c r="CJ1160" t="s">
        <v>64</v>
      </c>
      <c r="CK1160" t="s">
        <v>9443</v>
      </c>
      <c r="CM1160" t="s">
        <v>64</v>
      </c>
      <c r="CN1160" t="s">
        <v>64</v>
      </c>
      <c r="CO1160" t="s">
        <v>9444</v>
      </c>
      <c r="CP1160" t="s">
        <v>6925</v>
      </c>
      <c r="CQ1160" t="s">
        <v>10443</v>
      </c>
      <c r="CR1160" t="s">
        <v>64</v>
      </c>
      <c r="CS1160" t="s">
        <v>64</v>
      </c>
      <c r="CT1160" t="s">
        <v>1885</v>
      </c>
      <c r="CU1160" t="s">
        <v>64</v>
      </c>
      <c r="CV1160" t="s">
        <v>64</v>
      </c>
      <c r="CW1160" t="s">
        <v>64</v>
      </c>
      <c r="CX1160" t="s">
        <v>64</v>
      </c>
      <c r="CY1160" t="s">
        <v>8724</v>
      </c>
      <c r="CZ1160" t="s">
        <v>232</v>
      </c>
      <c r="DA1160" t="s">
        <v>10445</v>
      </c>
      <c r="DB1160" t="s">
        <v>10448</v>
      </c>
      <c r="DC1160" t="s">
        <v>9446</v>
      </c>
      <c r="DD1160" t="s">
        <v>10447</v>
      </c>
      <c r="DE1160" t="s">
        <v>10447</v>
      </c>
      <c r="DF1160" t="s">
        <v>5556</v>
      </c>
      <c r="DG1160" t="s">
        <v>64</v>
      </c>
      <c r="DH1160" t="s">
        <v>64</v>
      </c>
      <c r="DI1160" t="s">
        <v>64</v>
      </c>
      <c r="DJ1160" t="s">
        <v>64</v>
      </c>
      <c r="DK1160" t="s">
        <v>64</v>
      </c>
      <c r="DL1160" t="s">
        <v>265</v>
      </c>
      <c r="DM1160" t="s">
        <v>64</v>
      </c>
      <c r="DN1160" t="s">
        <v>64</v>
      </c>
      <c r="DO1160" t="s">
        <v>64</v>
      </c>
      <c r="DP1160" t="s">
        <v>64</v>
      </c>
      <c r="DQ1160" t="s">
        <v>9447</v>
      </c>
      <c r="DR1160" t="s">
        <v>64</v>
      </c>
      <c r="DS1160" t="s">
        <v>64</v>
      </c>
      <c r="DT1160" t="s">
        <v>64</v>
      </c>
      <c r="DU1160" t="s">
        <v>64</v>
      </c>
      <c r="DV1160" t="s">
        <v>64</v>
      </c>
      <c r="DW1160" t="s">
        <v>64</v>
      </c>
      <c r="DX1160" t="s">
        <v>64</v>
      </c>
      <c r="DY1160" t="s">
        <v>64</v>
      </c>
      <c r="DZ1160" t="s">
        <v>64</v>
      </c>
      <c r="EA1160" t="s">
        <v>64</v>
      </c>
      <c r="EB1160" t="s">
        <v>64</v>
      </c>
      <c r="EC1160" t="s">
        <v>64</v>
      </c>
      <c r="ED1160" t="s">
        <v>64</v>
      </c>
      <c r="EE1160" t="s">
        <v>64</v>
      </c>
      <c r="EF1160" t="s">
        <v>64</v>
      </c>
      <c r="EG1160" t="s">
        <v>64</v>
      </c>
      <c r="EH1160" t="s">
        <v>64</v>
      </c>
      <c r="EI1160" t="s">
        <v>64</v>
      </c>
      <c r="EJ1160" t="s">
        <v>64</v>
      </c>
      <c r="EK1160" t="s">
        <v>64</v>
      </c>
      <c r="EL1160" t="s">
        <v>64</v>
      </c>
      <c r="EM1160" t="s">
        <v>64</v>
      </c>
      <c r="EN1160" t="s">
        <v>64</v>
      </c>
      <c r="EO1160" t="s">
        <v>64</v>
      </c>
      <c r="EQ1160" t="s">
        <v>64</v>
      </c>
      <c r="ER1160" t="s">
        <v>64</v>
      </c>
      <c r="EU1160" t="s">
        <v>64</v>
      </c>
      <c r="EV1160" t="s">
        <v>64</v>
      </c>
      <c r="EW1160" t="s">
        <v>64</v>
      </c>
      <c r="EX1160" t="s">
        <v>64</v>
      </c>
      <c r="EY1160" t="s">
        <v>64</v>
      </c>
      <c r="EZ1160" t="s">
        <v>64</v>
      </c>
      <c r="FA1160" t="s">
        <v>64</v>
      </c>
      <c r="FB1160" t="s">
        <v>64</v>
      </c>
      <c r="FC1160" t="s">
        <v>64</v>
      </c>
      <c r="FD1160" t="s">
        <v>64</v>
      </c>
      <c r="FF1160" t="s">
        <v>64</v>
      </c>
      <c r="FG1160" t="s">
        <v>64</v>
      </c>
      <c r="FH1160" t="s">
        <v>64</v>
      </c>
      <c r="FI1160" t="s">
        <v>64</v>
      </c>
      <c r="FJ1160" t="s">
        <v>64</v>
      </c>
      <c r="FK1160" t="s">
        <v>64</v>
      </c>
    </row>
    <row r="1161" spans="1:167" x14ac:dyDescent="0.35">
      <c r="A1161">
        <v>20176</v>
      </c>
      <c r="B1161" t="s">
        <v>10449</v>
      </c>
      <c r="C1161" t="s">
        <v>10449</v>
      </c>
      <c r="D1161" t="s">
        <v>1863</v>
      </c>
      <c r="E1161" t="s">
        <v>3418</v>
      </c>
      <c r="F1161" t="s">
        <v>59</v>
      </c>
      <c r="G1161" t="s">
        <v>57</v>
      </c>
      <c r="H1161" t="s">
        <v>9458</v>
      </c>
      <c r="I1161" t="s">
        <v>64</v>
      </c>
      <c r="J1161" t="s">
        <v>64</v>
      </c>
      <c r="K1161" t="s">
        <v>64</v>
      </c>
      <c r="L1161" t="s">
        <v>64</v>
      </c>
      <c r="M1161" t="s">
        <v>64</v>
      </c>
      <c r="N1161">
        <v>35.15</v>
      </c>
      <c r="O1161" t="s">
        <v>231</v>
      </c>
      <c r="P1161" t="b">
        <v>1</v>
      </c>
      <c r="Q1161" t="s">
        <v>64</v>
      </c>
      <c r="R1161" t="s">
        <v>64</v>
      </c>
      <c r="S1161" t="s">
        <v>64</v>
      </c>
      <c r="T1161" t="s">
        <v>64</v>
      </c>
      <c r="U1161" t="s">
        <v>8715</v>
      </c>
      <c r="V1161" t="s">
        <v>64</v>
      </c>
      <c r="W1161" t="s">
        <v>1868</v>
      </c>
      <c r="X1161" t="s">
        <v>9461</v>
      </c>
      <c r="Y1161" t="s">
        <v>9462</v>
      </c>
      <c r="Z1161" t="s">
        <v>10450</v>
      </c>
      <c r="AA1161" t="s">
        <v>1868</v>
      </c>
      <c r="AB1161" t="s">
        <v>64</v>
      </c>
      <c r="AC1161" t="s">
        <v>1875</v>
      </c>
      <c r="AD1161" t="s">
        <v>64</v>
      </c>
      <c r="AE1161" t="s">
        <v>232</v>
      </c>
      <c r="AF1161" t="s">
        <v>10436</v>
      </c>
      <c r="AH1161" t="s">
        <v>64</v>
      </c>
      <c r="AI1161" t="s">
        <v>10450</v>
      </c>
      <c r="AJ1161">
        <v>125.64</v>
      </c>
      <c r="AK1161" t="s">
        <v>64</v>
      </c>
      <c r="AL1161" t="s">
        <v>64</v>
      </c>
      <c r="AM1161" t="s">
        <v>64</v>
      </c>
      <c r="AN1161" t="s">
        <v>64</v>
      </c>
      <c r="AO1161" t="s">
        <v>64</v>
      </c>
      <c r="AP1161">
        <v>76.39</v>
      </c>
      <c r="AQ1161" t="s">
        <v>1223</v>
      </c>
      <c r="AR1161" t="s">
        <v>10451</v>
      </c>
      <c r="AS1161">
        <v>93.99</v>
      </c>
      <c r="AT1161">
        <v>38.92</v>
      </c>
      <c r="AU1161" t="s">
        <v>232</v>
      </c>
      <c r="AV1161">
        <v>10</v>
      </c>
      <c r="AW1161" t="s">
        <v>64</v>
      </c>
      <c r="AX1161" t="s">
        <v>64</v>
      </c>
      <c r="AY1161" t="s">
        <v>64</v>
      </c>
      <c r="AZ1161" t="s">
        <v>3475</v>
      </c>
      <c r="BA1161" t="s">
        <v>9469</v>
      </c>
      <c r="BB1161" t="s">
        <v>64</v>
      </c>
      <c r="BC1161" t="s">
        <v>64</v>
      </c>
      <c r="BD1161" t="s">
        <v>64</v>
      </c>
      <c r="BE1161" t="s">
        <v>64</v>
      </c>
      <c r="BF1161" t="s">
        <v>64</v>
      </c>
      <c r="BG1161" t="s">
        <v>64</v>
      </c>
      <c r="BH1161" t="s">
        <v>64</v>
      </c>
      <c r="BI1161" t="s">
        <v>64</v>
      </c>
      <c r="BJ1161" t="s">
        <v>64</v>
      </c>
      <c r="BK1161" t="s">
        <v>64</v>
      </c>
      <c r="BL1161" t="s">
        <v>64</v>
      </c>
      <c r="BM1161" t="s">
        <v>64</v>
      </c>
      <c r="BN1161" t="s">
        <v>64</v>
      </c>
      <c r="BO1161" t="s">
        <v>64</v>
      </c>
      <c r="BP1161" t="s">
        <v>64</v>
      </c>
      <c r="BQ1161" t="s">
        <v>64</v>
      </c>
      <c r="BR1161" t="s">
        <v>64</v>
      </c>
      <c r="BS1161" t="s">
        <v>64</v>
      </c>
      <c r="BT1161" t="s">
        <v>64</v>
      </c>
      <c r="BU1161" t="s">
        <v>64</v>
      </c>
      <c r="BV1161" t="s">
        <v>64</v>
      </c>
      <c r="BW1161" t="s">
        <v>64</v>
      </c>
      <c r="BX1161" t="s">
        <v>64</v>
      </c>
      <c r="BY1161" t="s">
        <v>64</v>
      </c>
      <c r="BZ1161" t="s">
        <v>64</v>
      </c>
      <c r="CA1161" t="s">
        <v>64</v>
      </c>
      <c r="CB1161" t="s">
        <v>232</v>
      </c>
      <c r="CC1161" t="s">
        <v>64</v>
      </c>
      <c r="CD1161" t="s">
        <v>64</v>
      </c>
      <c r="CF1161" t="s">
        <v>64</v>
      </c>
      <c r="CG1161" t="s">
        <v>64</v>
      </c>
      <c r="CH1161" t="s">
        <v>64</v>
      </c>
      <c r="CI1161" t="s">
        <v>9049</v>
      </c>
      <c r="CJ1161" t="s">
        <v>64</v>
      </c>
      <c r="CK1161" t="s">
        <v>9467</v>
      </c>
      <c r="CM1161" t="s">
        <v>64</v>
      </c>
      <c r="CN1161" t="s">
        <v>64</v>
      </c>
      <c r="CO1161" t="s">
        <v>9468</v>
      </c>
      <c r="CP1161" t="s">
        <v>10452</v>
      </c>
      <c r="CQ1161" t="s">
        <v>1884</v>
      </c>
      <c r="CR1161" t="s">
        <v>64</v>
      </c>
      <c r="CS1161" t="s">
        <v>64</v>
      </c>
      <c r="CT1161" t="s">
        <v>1885</v>
      </c>
      <c r="CU1161" t="s">
        <v>64</v>
      </c>
      <c r="CV1161" t="s">
        <v>64</v>
      </c>
      <c r="CW1161" t="s">
        <v>64</v>
      </c>
      <c r="CX1161" t="s">
        <v>64</v>
      </c>
      <c r="CY1161" t="s">
        <v>8724</v>
      </c>
      <c r="CZ1161" t="s">
        <v>232</v>
      </c>
      <c r="DA1161" t="s">
        <v>10449</v>
      </c>
      <c r="DB1161" t="s">
        <v>10453</v>
      </c>
      <c r="DC1161" t="s">
        <v>9470</v>
      </c>
      <c r="DD1161" t="s">
        <v>10451</v>
      </c>
      <c r="DE1161" t="s">
        <v>10451</v>
      </c>
      <c r="DF1161" t="s">
        <v>3839</v>
      </c>
      <c r="DG1161" t="s">
        <v>64</v>
      </c>
      <c r="DH1161" t="s">
        <v>64</v>
      </c>
      <c r="DI1161" t="s">
        <v>64</v>
      </c>
      <c r="DJ1161" t="s">
        <v>64</v>
      </c>
      <c r="DK1161" t="s">
        <v>64</v>
      </c>
      <c r="DL1161" t="s">
        <v>265</v>
      </c>
      <c r="DM1161" t="s">
        <v>64</v>
      </c>
      <c r="DN1161" t="s">
        <v>64</v>
      </c>
      <c r="DO1161" t="s">
        <v>64</v>
      </c>
      <c r="DP1161" t="s">
        <v>64</v>
      </c>
      <c r="DQ1161" t="s">
        <v>9471</v>
      </c>
      <c r="DR1161" t="s">
        <v>64</v>
      </c>
      <c r="DS1161" t="s">
        <v>64</v>
      </c>
      <c r="DT1161" t="s">
        <v>64</v>
      </c>
      <c r="DU1161" t="s">
        <v>64</v>
      </c>
      <c r="DV1161" t="s">
        <v>64</v>
      </c>
      <c r="DW1161" t="s">
        <v>64</v>
      </c>
      <c r="DX1161" t="s">
        <v>64</v>
      </c>
      <c r="DY1161" t="s">
        <v>64</v>
      </c>
      <c r="DZ1161" t="s">
        <v>64</v>
      </c>
      <c r="EA1161" t="s">
        <v>64</v>
      </c>
      <c r="EB1161" t="s">
        <v>64</v>
      </c>
      <c r="EC1161" t="s">
        <v>64</v>
      </c>
      <c r="ED1161" t="s">
        <v>64</v>
      </c>
      <c r="EE1161" t="s">
        <v>64</v>
      </c>
      <c r="EF1161" t="s">
        <v>64</v>
      </c>
      <c r="EG1161" t="s">
        <v>64</v>
      </c>
      <c r="EH1161" t="s">
        <v>64</v>
      </c>
      <c r="EI1161" t="s">
        <v>64</v>
      </c>
      <c r="EJ1161" t="s">
        <v>64</v>
      </c>
      <c r="EK1161" t="s">
        <v>64</v>
      </c>
      <c r="EL1161" t="s">
        <v>64</v>
      </c>
      <c r="EM1161" t="s">
        <v>64</v>
      </c>
      <c r="EN1161" t="s">
        <v>64</v>
      </c>
      <c r="EO1161" t="s">
        <v>64</v>
      </c>
      <c r="EQ1161" t="s">
        <v>64</v>
      </c>
      <c r="ER1161" t="s">
        <v>64</v>
      </c>
      <c r="EU1161" t="s">
        <v>64</v>
      </c>
      <c r="EV1161" t="s">
        <v>64</v>
      </c>
      <c r="EW1161" t="s">
        <v>64</v>
      </c>
      <c r="EX1161" t="s">
        <v>64</v>
      </c>
      <c r="EY1161" t="s">
        <v>64</v>
      </c>
      <c r="EZ1161" t="s">
        <v>64</v>
      </c>
      <c r="FA1161" t="s">
        <v>64</v>
      </c>
      <c r="FB1161" t="s">
        <v>64</v>
      </c>
      <c r="FC1161" t="s">
        <v>64</v>
      </c>
      <c r="FD1161" t="s">
        <v>64</v>
      </c>
      <c r="FF1161" t="s">
        <v>64</v>
      </c>
      <c r="FG1161" t="s">
        <v>64</v>
      </c>
      <c r="FH1161" t="s">
        <v>64</v>
      </c>
      <c r="FI1161" t="s">
        <v>64</v>
      </c>
      <c r="FJ1161" t="s">
        <v>64</v>
      </c>
      <c r="FK1161" t="s">
        <v>64</v>
      </c>
    </row>
    <row r="1162" spans="1:167" x14ac:dyDescent="0.35">
      <c r="A1162">
        <v>20178</v>
      </c>
      <c r="B1162" t="s">
        <v>10454</v>
      </c>
      <c r="C1162" t="s">
        <v>10454</v>
      </c>
      <c r="D1162" t="s">
        <v>1863</v>
      </c>
      <c r="E1162" t="s">
        <v>1820</v>
      </c>
      <c r="F1162" t="s">
        <v>59</v>
      </c>
      <c r="G1162" t="s">
        <v>57</v>
      </c>
      <c r="H1162" t="s">
        <v>9486</v>
      </c>
      <c r="I1162" t="s">
        <v>64</v>
      </c>
      <c r="J1162" t="s">
        <v>64</v>
      </c>
      <c r="K1162" t="s">
        <v>64</v>
      </c>
      <c r="L1162" t="s">
        <v>64</v>
      </c>
      <c r="M1162" t="s">
        <v>64</v>
      </c>
      <c r="N1162">
        <v>3.28</v>
      </c>
      <c r="O1162" t="s">
        <v>231</v>
      </c>
      <c r="P1162" t="b">
        <v>1</v>
      </c>
      <c r="Q1162" t="s">
        <v>64</v>
      </c>
      <c r="R1162" t="s">
        <v>64</v>
      </c>
      <c r="S1162" t="s">
        <v>64</v>
      </c>
      <c r="T1162" t="s">
        <v>64</v>
      </c>
      <c r="U1162" t="s">
        <v>8715</v>
      </c>
      <c r="V1162" t="s">
        <v>64</v>
      </c>
      <c r="W1162" t="s">
        <v>64</v>
      </c>
      <c r="X1162" t="s">
        <v>9488</v>
      </c>
      <c r="Y1162" t="s">
        <v>9489</v>
      </c>
      <c r="Z1162" t="s">
        <v>64</v>
      </c>
      <c r="AA1162" t="s">
        <v>64</v>
      </c>
      <c r="AB1162" t="s">
        <v>1868</v>
      </c>
      <c r="AC1162" t="s">
        <v>64</v>
      </c>
      <c r="AD1162" t="s">
        <v>1868</v>
      </c>
      <c r="AE1162" t="s">
        <v>232</v>
      </c>
      <c r="AF1162" t="s">
        <v>3823</v>
      </c>
      <c r="AG1162">
        <v>6</v>
      </c>
      <c r="AH1162" t="s">
        <v>64</v>
      </c>
      <c r="AI1162" t="s">
        <v>3925</v>
      </c>
      <c r="AJ1162">
        <v>21.37</v>
      </c>
      <c r="AK1162" t="s">
        <v>64</v>
      </c>
      <c r="AL1162" t="s">
        <v>64</v>
      </c>
      <c r="AM1162" t="s">
        <v>64</v>
      </c>
      <c r="AN1162" t="s">
        <v>64</v>
      </c>
      <c r="AO1162" t="s">
        <v>64</v>
      </c>
      <c r="AP1162">
        <v>8.32</v>
      </c>
      <c r="AQ1162" t="s">
        <v>3388</v>
      </c>
      <c r="AR1162" t="s">
        <v>9490</v>
      </c>
      <c r="AS1162">
        <v>5.14</v>
      </c>
      <c r="AT1162">
        <v>11.12</v>
      </c>
      <c r="AU1162" t="s">
        <v>232</v>
      </c>
      <c r="AV1162">
        <v>10</v>
      </c>
      <c r="AW1162" t="s">
        <v>64</v>
      </c>
      <c r="AX1162" t="s">
        <v>64</v>
      </c>
      <c r="AY1162" t="s">
        <v>64</v>
      </c>
      <c r="AZ1162" t="s">
        <v>1482</v>
      </c>
      <c r="BA1162" t="s">
        <v>9494</v>
      </c>
      <c r="BB1162" t="s">
        <v>64</v>
      </c>
      <c r="BC1162" t="s">
        <v>64</v>
      </c>
      <c r="BD1162" t="s">
        <v>64</v>
      </c>
      <c r="BE1162" t="s">
        <v>64</v>
      </c>
      <c r="BF1162" t="s">
        <v>64</v>
      </c>
      <c r="BG1162" t="s">
        <v>64</v>
      </c>
      <c r="BH1162" t="s">
        <v>64</v>
      </c>
      <c r="BI1162" t="s">
        <v>64</v>
      </c>
      <c r="BJ1162" t="s">
        <v>64</v>
      </c>
      <c r="BK1162" t="s">
        <v>64</v>
      </c>
      <c r="BL1162" t="s">
        <v>64</v>
      </c>
      <c r="BM1162" t="s">
        <v>64</v>
      </c>
      <c r="BN1162" t="s">
        <v>64</v>
      </c>
      <c r="BO1162" t="s">
        <v>64</v>
      </c>
      <c r="BP1162" t="s">
        <v>64</v>
      </c>
      <c r="BQ1162" t="s">
        <v>64</v>
      </c>
      <c r="BR1162" t="s">
        <v>64</v>
      </c>
      <c r="BS1162" t="s">
        <v>64</v>
      </c>
      <c r="BT1162" t="s">
        <v>64</v>
      </c>
      <c r="BU1162" t="s">
        <v>64</v>
      </c>
      <c r="BV1162" t="s">
        <v>64</v>
      </c>
      <c r="BW1162" t="s">
        <v>64</v>
      </c>
      <c r="BX1162" t="s">
        <v>64</v>
      </c>
      <c r="BY1162" t="s">
        <v>64</v>
      </c>
      <c r="BZ1162" t="s">
        <v>64</v>
      </c>
      <c r="CA1162" t="s">
        <v>64</v>
      </c>
      <c r="CB1162" t="s">
        <v>232</v>
      </c>
      <c r="CC1162" t="s">
        <v>64</v>
      </c>
      <c r="CD1162" t="s">
        <v>64</v>
      </c>
      <c r="CF1162" t="s">
        <v>64</v>
      </c>
      <c r="CG1162" t="s">
        <v>64</v>
      </c>
      <c r="CH1162" t="s">
        <v>64</v>
      </c>
      <c r="CI1162" t="s">
        <v>1635</v>
      </c>
      <c r="CJ1162" t="s">
        <v>64</v>
      </c>
      <c r="CK1162" t="s">
        <v>9492</v>
      </c>
      <c r="CM1162" t="s">
        <v>64</v>
      </c>
      <c r="CN1162" t="s">
        <v>64</v>
      </c>
      <c r="CO1162" t="s">
        <v>9493</v>
      </c>
      <c r="CP1162" t="s">
        <v>64</v>
      </c>
      <c r="CQ1162" t="s">
        <v>64</v>
      </c>
      <c r="CR1162" t="s">
        <v>2361</v>
      </c>
      <c r="CS1162" t="s">
        <v>10455</v>
      </c>
      <c r="CT1162" t="s">
        <v>1885</v>
      </c>
      <c r="CU1162" t="s">
        <v>64</v>
      </c>
      <c r="CV1162" t="s">
        <v>64</v>
      </c>
      <c r="CW1162" t="s">
        <v>64</v>
      </c>
      <c r="CX1162" t="s">
        <v>64</v>
      </c>
      <c r="CY1162" t="s">
        <v>8724</v>
      </c>
      <c r="CZ1162" t="s">
        <v>232</v>
      </c>
      <c r="DA1162" t="s">
        <v>10454</v>
      </c>
      <c r="DB1162" t="s">
        <v>10456</v>
      </c>
      <c r="DC1162" t="s">
        <v>9495</v>
      </c>
      <c r="DD1162" t="s">
        <v>9490</v>
      </c>
      <c r="DE1162" t="s">
        <v>9490</v>
      </c>
      <c r="DF1162" t="s">
        <v>1834</v>
      </c>
      <c r="DG1162" t="s">
        <v>64</v>
      </c>
      <c r="DH1162" t="s">
        <v>64</v>
      </c>
      <c r="DI1162" t="s">
        <v>64</v>
      </c>
      <c r="DJ1162" t="s">
        <v>64</v>
      </c>
      <c r="DK1162" t="s">
        <v>64</v>
      </c>
      <c r="DL1162" t="s">
        <v>265</v>
      </c>
      <c r="DM1162" t="s">
        <v>64</v>
      </c>
      <c r="DN1162" t="s">
        <v>64</v>
      </c>
      <c r="DO1162" t="s">
        <v>64</v>
      </c>
      <c r="DP1162" t="s">
        <v>64</v>
      </c>
      <c r="DQ1162" t="s">
        <v>9496</v>
      </c>
      <c r="DR1162" t="s">
        <v>64</v>
      </c>
      <c r="DS1162" t="s">
        <v>64</v>
      </c>
      <c r="DT1162" t="s">
        <v>64</v>
      </c>
      <c r="DU1162" t="s">
        <v>64</v>
      </c>
      <c r="DV1162" t="s">
        <v>64</v>
      </c>
      <c r="DW1162" t="s">
        <v>64</v>
      </c>
      <c r="DX1162" t="s">
        <v>64</v>
      </c>
      <c r="DY1162" t="s">
        <v>64</v>
      </c>
      <c r="DZ1162" t="s">
        <v>64</v>
      </c>
      <c r="EA1162" t="s">
        <v>64</v>
      </c>
      <c r="EB1162" t="s">
        <v>64</v>
      </c>
      <c r="EC1162" t="s">
        <v>64</v>
      </c>
      <c r="ED1162" t="s">
        <v>64</v>
      </c>
      <c r="EE1162" t="s">
        <v>64</v>
      </c>
      <c r="EF1162" t="s">
        <v>64</v>
      </c>
      <c r="EG1162" t="s">
        <v>64</v>
      </c>
      <c r="EH1162" t="s">
        <v>64</v>
      </c>
      <c r="EI1162" t="s">
        <v>64</v>
      </c>
      <c r="EJ1162" t="s">
        <v>64</v>
      </c>
      <c r="EK1162" t="s">
        <v>64</v>
      </c>
      <c r="EL1162" t="s">
        <v>64</v>
      </c>
      <c r="EM1162" t="s">
        <v>64</v>
      </c>
      <c r="EN1162" t="s">
        <v>64</v>
      </c>
      <c r="EO1162" t="s">
        <v>64</v>
      </c>
      <c r="EQ1162" t="s">
        <v>64</v>
      </c>
      <c r="ER1162" t="s">
        <v>64</v>
      </c>
      <c r="EU1162" t="s">
        <v>64</v>
      </c>
      <c r="EV1162" t="s">
        <v>64</v>
      </c>
      <c r="EW1162" t="s">
        <v>64</v>
      </c>
      <c r="EX1162" t="s">
        <v>64</v>
      </c>
      <c r="EY1162" t="s">
        <v>64</v>
      </c>
      <c r="EZ1162" t="s">
        <v>64</v>
      </c>
      <c r="FA1162" t="s">
        <v>64</v>
      </c>
      <c r="FB1162" t="s">
        <v>64</v>
      </c>
      <c r="FC1162" t="s">
        <v>64</v>
      </c>
      <c r="FD1162" t="s">
        <v>64</v>
      </c>
      <c r="FF1162" t="s">
        <v>64</v>
      </c>
      <c r="FG1162" t="s">
        <v>64</v>
      </c>
      <c r="FH1162" t="s">
        <v>64</v>
      </c>
      <c r="FI1162" t="s">
        <v>64</v>
      </c>
      <c r="FJ1162" t="s">
        <v>64</v>
      </c>
      <c r="FK1162" t="s">
        <v>64</v>
      </c>
    </row>
    <row r="1163" spans="1:167" x14ac:dyDescent="0.35">
      <c r="A1163">
        <v>20179</v>
      </c>
      <c r="B1163" t="s">
        <v>10457</v>
      </c>
      <c r="C1163" t="s">
        <v>10457</v>
      </c>
      <c r="D1163" t="s">
        <v>1863</v>
      </c>
      <c r="E1163" t="s">
        <v>4685</v>
      </c>
      <c r="F1163" t="s">
        <v>59</v>
      </c>
      <c r="G1163" t="s">
        <v>57</v>
      </c>
      <c r="H1163" t="s">
        <v>9448</v>
      </c>
      <c r="I1163" t="s">
        <v>64</v>
      </c>
      <c r="J1163" t="s">
        <v>64</v>
      </c>
      <c r="K1163" t="s">
        <v>64</v>
      </c>
      <c r="L1163" t="s">
        <v>64</v>
      </c>
      <c r="M1163" t="s">
        <v>64</v>
      </c>
      <c r="N1163">
        <v>3.28</v>
      </c>
      <c r="O1163" t="s">
        <v>231</v>
      </c>
      <c r="P1163" t="b">
        <v>1</v>
      </c>
      <c r="Q1163" t="s">
        <v>64</v>
      </c>
      <c r="R1163" t="s">
        <v>64</v>
      </c>
      <c r="S1163" t="s">
        <v>64</v>
      </c>
      <c r="T1163" t="s">
        <v>64</v>
      </c>
      <c r="U1163" t="s">
        <v>8715</v>
      </c>
      <c r="V1163" t="s">
        <v>64</v>
      </c>
      <c r="W1163" t="s">
        <v>64</v>
      </c>
      <c r="X1163" t="s">
        <v>9450</v>
      </c>
      <c r="Y1163" t="s">
        <v>9451</v>
      </c>
      <c r="Z1163" t="s">
        <v>10458</v>
      </c>
      <c r="AA1163" t="s">
        <v>64</v>
      </c>
      <c r="AB1163" t="s">
        <v>1868</v>
      </c>
      <c r="AC1163" t="s">
        <v>64</v>
      </c>
      <c r="AD1163" t="s">
        <v>1868</v>
      </c>
      <c r="AE1163" t="s">
        <v>232</v>
      </c>
      <c r="AF1163" t="s">
        <v>1427</v>
      </c>
      <c r="AH1163" t="s">
        <v>64</v>
      </c>
      <c r="AI1163" t="s">
        <v>64</v>
      </c>
      <c r="AJ1163">
        <v>27.4</v>
      </c>
      <c r="AK1163" t="s">
        <v>64</v>
      </c>
      <c r="AL1163" t="s">
        <v>64</v>
      </c>
      <c r="AM1163" t="s">
        <v>64</v>
      </c>
      <c r="AN1163" t="s">
        <v>64</v>
      </c>
      <c r="AO1163" t="s">
        <v>64</v>
      </c>
      <c r="AP1163">
        <v>11.74</v>
      </c>
      <c r="AQ1163" t="s">
        <v>4691</v>
      </c>
      <c r="AR1163" t="s">
        <v>9452</v>
      </c>
      <c r="AS1163">
        <v>10.83</v>
      </c>
      <c r="AT1163">
        <v>13.07</v>
      </c>
      <c r="AU1163" t="s">
        <v>232</v>
      </c>
      <c r="AV1163">
        <v>10</v>
      </c>
      <c r="AW1163" t="s">
        <v>64</v>
      </c>
      <c r="AX1163" t="s">
        <v>64</v>
      </c>
      <c r="AY1163" t="s">
        <v>64</v>
      </c>
      <c r="AZ1163" t="s">
        <v>3313</v>
      </c>
      <c r="BA1163" t="s">
        <v>9455</v>
      </c>
      <c r="BB1163" t="s">
        <v>64</v>
      </c>
      <c r="BC1163" t="s">
        <v>64</v>
      </c>
      <c r="BD1163" t="s">
        <v>64</v>
      </c>
      <c r="BE1163" t="s">
        <v>64</v>
      </c>
      <c r="BF1163" t="s">
        <v>232</v>
      </c>
      <c r="BG1163" t="s">
        <v>64</v>
      </c>
      <c r="BH1163" t="s">
        <v>64</v>
      </c>
      <c r="BI1163" t="s">
        <v>64</v>
      </c>
      <c r="BJ1163" t="s">
        <v>64</v>
      </c>
      <c r="BK1163" t="s">
        <v>64</v>
      </c>
      <c r="BL1163" t="s">
        <v>64</v>
      </c>
      <c r="BM1163" t="s">
        <v>64</v>
      </c>
      <c r="BN1163" t="s">
        <v>64</v>
      </c>
      <c r="BO1163" t="s">
        <v>64</v>
      </c>
      <c r="BP1163" t="s">
        <v>64</v>
      </c>
      <c r="BQ1163" t="s">
        <v>64</v>
      </c>
      <c r="BR1163" t="s">
        <v>64</v>
      </c>
      <c r="BS1163" t="s">
        <v>64</v>
      </c>
      <c r="BT1163" t="s">
        <v>64</v>
      </c>
      <c r="BU1163" t="s">
        <v>64</v>
      </c>
      <c r="BV1163" t="s">
        <v>64</v>
      </c>
      <c r="BW1163" t="s">
        <v>64</v>
      </c>
      <c r="BX1163" t="s">
        <v>64</v>
      </c>
      <c r="BY1163" t="s">
        <v>64</v>
      </c>
      <c r="BZ1163" t="s">
        <v>64</v>
      </c>
      <c r="CA1163" t="s">
        <v>64</v>
      </c>
      <c r="CB1163" t="s">
        <v>232</v>
      </c>
      <c r="CC1163" t="s">
        <v>64</v>
      </c>
      <c r="CD1163" t="s">
        <v>64</v>
      </c>
      <c r="CE1163">
        <v>500</v>
      </c>
      <c r="CF1163" t="s">
        <v>64</v>
      </c>
      <c r="CG1163" t="s">
        <v>64</v>
      </c>
      <c r="CH1163" t="s">
        <v>64</v>
      </c>
      <c r="CI1163" t="s">
        <v>5462</v>
      </c>
      <c r="CJ1163" t="s">
        <v>64</v>
      </c>
      <c r="CK1163" t="s">
        <v>9453</v>
      </c>
      <c r="CM1163" t="s">
        <v>64</v>
      </c>
      <c r="CN1163" t="s">
        <v>64</v>
      </c>
      <c r="CO1163" t="s">
        <v>9454</v>
      </c>
      <c r="CP1163" t="s">
        <v>64</v>
      </c>
      <c r="CQ1163" t="s">
        <v>64</v>
      </c>
      <c r="CR1163" t="s">
        <v>2140</v>
      </c>
      <c r="CS1163" t="s">
        <v>2531</v>
      </c>
      <c r="CT1163" t="s">
        <v>1885</v>
      </c>
      <c r="CU1163" t="s">
        <v>64</v>
      </c>
      <c r="CV1163" t="s">
        <v>64</v>
      </c>
      <c r="CW1163" t="s">
        <v>64</v>
      </c>
      <c r="CX1163" t="s">
        <v>64</v>
      </c>
      <c r="CY1163" t="s">
        <v>8724</v>
      </c>
      <c r="CZ1163" t="s">
        <v>232</v>
      </c>
      <c r="DA1163" t="s">
        <v>10457</v>
      </c>
      <c r="DB1163" t="s">
        <v>10459</v>
      </c>
      <c r="DC1163" t="s">
        <v>9456</v>
      </c>
      <c r="DD1163" t="s">
        <v>9452</v>
      </c>
      <c r="DE1163" t="s">
        <v>9452</v>
      </c>
      <c r="DF1163" t="s">
        <v>5115</v>
      </c>
      <c r="DG1163" t="s">
        <v>64</v>
      </c>
      <c r="DH1163" t="s">
        <v>64</v>
      </c>
      <c r="DI1163" t="s">
        <v>64</v>
      </c>
      <c r="DJ1163" t="s">
        <v>64</v>
      </c>
      <c r="DK1163" t="s">
        <v>64</v>
      </c>
      <c r="DL1163" t="s">
        <v>265</v>
      </c>
      <c r="DM1163" t="s">
        <v>64</v>
      </c>
      <c r="DN1163" t="s">
        <v>64</v>
      </c>
      <c r="DO1163" t="s">
        <v>64</v>
      </c>
      <c r="DP1163" t="s">
        <v>64</v>
      </c>
      <c r="DQ1163" t="s">
        <v>9457</v>
      </c>
      <c r="DR1163" t="s">
        <v>64</v>
      </c>
      <c r="DS1163" t="s">
        <v>64</v>
      </c>
      <c r="DT1163" t="s">
        <v>64</v>
      </c>
      <c r="DU1163" t="s">
        <v>64</v>
      </c>
      <c r="DV1163" t="s">
        <v>64</v>
      </c>
      <c r="DW1163" t="s">
        <v>64</v>
      </c>
      <c r="DX1163" t="s">
        <v>64</v>
      </c>
      <c r="DY1163" t="s">
        <v>64</v>
      </c>
      <c r="DZ1163" t="s">
        <v>64</v>
      </c>
      <c r="EA1163" t="s">
        <v>64</v>
      </c>
      <c r="EB1163" t="s">
        <v>64</v>
      </c>
      <c r="EC1163" t="s">
        <v>64</v>
      </c>
      <c r="ED1163" t="s">
        <v>64</v>
      </c>
      <c r="EE1163" t="s">
        <v>64</v>
      </c>
      <c r="EF1163" t="s">
        <v>64</v>
      </c>
      <c r="EG1163" t="s">
        <v>64</v>
      </c>
      <c r="EH1163" t="s">
        <v>64</v>
      </c>
      <c r="EI1163" t="s">
        <v>64</v>
      </c>
      <c r="EJ1163" t="s">
        <v>64</v>
      </c>
      <c r="EK1163" t="s">
        <v>64</v>
      </c>
      <c r="EL1163" t="s">
        <v>64</v>
      </c>
      <c r="EM1163" t="s">
        <v>64</v>
      </c>
      <c r="EN1163" t="s">
        <v>64</v>
      </c>
      <c r="EO1163" t="s">
        <v>64</v>
      </c>
      <c r="EQ1163" t="s">
        <v>64</v>
      </c>
      <c r="ER1163" t="s">
        <v>64</v>
      </c>
      <c r="EU1163" t="s">
        <v>64</v>
      </c>
      <c r="EV1163" t="s">
        <v>64</v>
      </c>
      <c r="EW1163" t="s">
        <v>64</v>
      </c>
      <c r="EX1163" t="s">
        <v>64</v>
      </c>
      <c r="EY1163" t="s">
        <v>64</v>
      </c>
      <c r="EZ1163" t="s">
        <v>64</v>
      </c>
      <c r="FA1163" t="s">
        <v>64</v>
      </c>
      <c r="FB1163" t="s">
        <v>64</v>
      </c>
      <c r="FC1163" t="s">
        <v>64</v>
      </c>
      <c r="FD1163" t="s">
        <v>64</v>
      </c>
      <c r="FF1163" t="s">
        <v>64</v>
      </c>
      <c r="FG1163" t="s">
        <v>64</v>
      </c>
      <c r="FH1163" t="s">
        <v>64</v>
      </c>
      <c r="FI1163" t="s">
        <v>64</v>
      </c>
      <c r="FJ1163" t="s">
        <v>64</v>
      </c>
      <c r="FK1163" t="s">
        <v>64</v>
      </c>
    </row>
    <row r="1164" spans="1:167" x14ac:dyDescent="0.35">
      <c r="A1164">
        <v>20180</v>
      </c>
      <c r="B1164" t="s">
        <v>10460</v>
      </c>
      <c r="C1164" t="s">
        <v>10460</v>
      </c>
      <c r="D1164" t="s">
        <v>1863</v>
      </c>
      <c r="E1164" t="s">
        <v>4685</v>
      </c>
      <c r="F1164" t="s">
        <v>59</v>
      </c>
      <c r="G1164" t="s">
        <v>57</v>
      </c>
      <c r="H1164" t="s">
        <v>9497</v>
      </c>
      <c r="I1164" t="s">
        <v>64</v>
      </c>
      <c r="J1164" t="s">
        <v>64</v>
      </c>
      <c r="K1164" t="s">
        <v>64</v>
      </c>
      <c r="L1164" t="s">
        <v>64</v>
      </c>
      <c r="M1164" t="s">
        <v>64</v>
      </c>
      <c r="N1164">
        <v>3.28</v>
      </c>
      <c r="O1164" t="s">
        <v>231</v>
      </c>
      <c r="P1164" t="b">
        <v>1</v>
      </c>
      <c r="Q1164" t="s">
        <v>64</v>
      </c>
      <c r="R1164" t="s">
        <v>64</v>
      </c>
      <c r="S1164" t="s">
        <v>64</v>
      </c>
      <c r="T1164" t="s">
        <v>64</v>
      </c>
      <c r="U1164" t="s">
        <v>8715</v>
      </c>
      <c r="V1164" t="s">
        <v>64</v>
      </c>
      <c r="W1164" t="s">
        <v>64</v>
      </c>
      <c r="X1164" t="s">
        <v>9499</v>
      </c>
      <c r="Y1164" t="s">
        <v>9500</v>
      </c>
      <c r="Z1164" t="s">
        <v>8423</v>
      </c>
      <c r="AA1164" t="s">
        <v>64</v>
      </c>
      <c r="AB1164" t="s">
        <v>1868</v>
      </c>
      <c r="AC1164" t="s">
        <v>64</v>
      </c>
      <c r="AD1164" t="s">
        <v>1868</v>
      </c>
      <c r="AE1164" t="s">
        <v>232</v>
      </c>
      <c r="AF1164" t="s">
        <v>64</v>
      </c>
      <c r="AH1164" t="s">
        <v>64</v>
      </c>
      <c r="AI1164" t="s">
        <v>64</v>
      </c>
      <c r="AJ1164">
        <v>27.4</v>
      </c>
      <c r="AK1164" t="s">
        <v>64</v>
      </c>
      <c r="AL1164" t="s">
        <v>64</v>
      </c>
      <c r="AM1164" t="s">
        <v>64</v>
      </c>
      <c r="AN1164" t="s">
        <v>64</v>
      </c>
      <c r="AO1164" t="s">
        <v>64</v>
      </c>
      <c r="AP1164">
        <v>11.74</v>
      </c>
      <c r="AQ1164" t="s">
        <v>4691</v>
      </c>
      <c r="AR1164" t="s">
        <v>9501</v>
      </c>
      <c r="AS1164">
        <v>10.83</v>
      </c>
      <c r="AT1164">
        <v>13.07</v>
      </c>
      <c r="AU1164" t="s">
        <v>232</v>
      </c>
      <c r="AV1164">
        <v>10</v>
      </c>
      <c r="AW1164" t="s">
        <v>64</v>
      </c>
      <c r="AX1164" t="s">
        <v>64</v>
      </c>
      <c r="AY1164" t="s">
        <v>64</v>
      </c>
      <c r="AZ1164" t="s">
        <v>1482</v>
      </c>
      <c r="BA1164" t="s">
        <v>9504</v>
      </c>
      <c r="BB1164" t="s">
        <v>64</v>
      </c>
      <c r="BC1164" t="s">
        <v>64</v>
      </c>
      <c r="BD1164" t="s">
        <v>64</v>
      </c>
      <c r="BE1164" t="s">
        <v>64</v>
      </c>
      <c r="BF1164" t="s">
        <v>64</v>
      </c>
      <c r="BG1164" t="s">
        <v>64</v>
      </c>
      <c r="BH1164" t="s">
        <v>64</v>
      </c>
      <c r="BI1164" t="s">
        <v>64</v>
      </c>
      <c r="BJ1164" t="s">
        <v>64</v>
      </c>
      <c r="BK1164" t="s">
        <v>64</v>
      </c>
      <c r="BL1164" t="s">
        <v>64</v>
      </c>
      <c r="BM1164" t="s">
        <v>64</v>
      </c>
      <c r="BN1164" t="s">
        <v>64</v>
      </c>
      <c r="BO1164" t="s">
        <v>64</v>
      </c>
      <c r="BP1164" t="s">
        <v>64</v>
      </c>
      <c r="BQ1164" t="s">
        <v>64</v>
      </c>
      <c r="BR1164" t="s">
        <v>64</v>
      </c>
      <c r="BS1164" t="s">
        <v>64</v>
      </c>
      <c r="BT1164" t="s">
        <v>64</v>
      </c>
      <c r="BU1164" t="s">
        <v>64</v>
      </c>
      <c r="BV1164" t="s">
        <v>64</v>
      </c>
      <c r="BW1164" t="s">
        <v>64</v>
      </c>
      <c r="BX1164" t="s">
        <v>64</v>
      </c>
      <c r="BY1164" t="s">
        <v>64</v>
      </c>
      <c r="BZ1164" t="s">
        <v>64</v>
      </c>
      <c r="CA1164" t="s">
        <v>64</v>
      </c>
      <c r="CB1164" t="s">
        <v>232</v>
      </c>
      <c r="CC1164" t="s">
        <v>64</v>
      </c>
      <c r="CD1164" t="s">
        <v>64</v>
      </c>
      <c r="CF1164" t="s">
        <v>64</v>
      </c>
      <c r="CG1164" t="s">
        <v>64</v>
      </c>
      <c r="CH1164" t="s">
        <v>64</v>
      </c>
      <c r="CI1164" t="s">
        <v>3394</v>
      </c>
      <c r="CJ1164" t="s">
        <v>64</v>
      </c>
      <c r="CK1164" t="s">
        <v>9502</v>
      </c>
      <c r="CM1164" t="s">
        <v>64</v>
      </c>
      <c r="CN1164" t="s">
        <v>64</v>
      </c>
      <c r="CO1164" t="s">
        <v>9503</v>
      </c>
      <c r="CP1164" t="s">
        <v>64</v>
      </c>
      <c r="CQ1164" t="s">
        <v>64</v>
      </c>
      <c r="CR1164" t="s">
        <v>2140</v>
      </c>
      <c r="CS1164" t="s">
        <v>2531</v>
      </c>
      <c r="CT1164" t="s">
        <v>1885</v>
      </c>
      <c r="CU1164" t="s">
        <v>64</v>
      </c>
      <c r="CV1164" t="s">
        <v>64</v>
      </c>
      <c r="CW1164" t="s">
        <v>64</v>
      </c>
      <c r="CX1164" t="s">
        <v>64</v>
      </c>
      <c r="CY1164" t="s">
        <v>8724</v>
      </c>
      <c r="CZ1164" t="s">
        <v>232</v>
      </c>
      <c r="DA1164" t="s">
        <v>10460</v>
      </c>
      <c r="DB1164" t="s">
        <v>10461</v>
      </c>
      <c r="DC1164" t="s">
        <v>9505</v>
      </c>
      <c r="DD1164" t="s">
        <v>9501</v>
      </c>
      <c r="DE1164" t="s">
        <v>9501</v>
      </c>
      <c r="DF1164" t="s">
        <v>5115</v>
      </c>
      <c r="DG1164" t="s">
        <v>64</v>
      </c>
      <c r="DH1164" t="s">
        <v>64</v>
      </c>
      <c r="DI1164" t="s">
        <v>64</v>
      </c>
      <c r="DJ1164" t="s">
        <v>64</v>
      </c>
      <c r="DK1164" t="s">
        <v>64</v>
      </c>
      <c r="DL1164" t="s">
        <v>265</v>
      </c>
      <c r="DM1164" t="s">
        <v>64</v>
      </c>
      <c r="DN1164" t="s">
        <v>64</v>
      </c>
      <c r="DO1164" t="s">
        <v>64</v>
      </c>
      <c r="DP1164" t="s">
        <v>64</v>
      </c>
      <c r="DQ1164" t="s">
        <v>9506</v>
      </c>
      <c r="DR1164" t="s">
        <v>64</v>
      </c>
      <c r="DS1164" t="s">
        <v>64</v>
      </c>
      <c r="DT1164" t="s">
        <v>64</v>
      </c>
      <c r="DU1164" t="s">
        <v>64</v>
      </c>
      <c r="DV1164" t="s">
        <v>64</v>
      </c>
      <c r="DW1164" t="s">
        <v>64</v>
      </c>
      <c r="DX1164" t="s">
        <v>64</v>
      </c>
      <c r="DY1164" t="s">
        <v>64</v>
      </c>
      <c r="DZ1164" t="s">
        <v>64</v>
      </c>
      <c r="EA1164" t="s">
        <v>64</v>
      </c>
      <c r="EB1164" t="s">
        <v>64</v>
      </c>
      <c r="EC1164" t="s">
        <v>64</v>
      </c>
      <c r="ED1164" t="s">
        <v>64</v>
      </c>
      <c r="EE1164" t="s">
        <v>64</v>
      </c>
      <c r="EF1164" t="s">
        <v>64</v>
      </c>
      <c r="EG1164" t="s">
        <v>64</v>
      </c>
      <c r="EH1164" t="s">
        <v>64</v>
      </c>
      <c r="EI1164" t="s">
        <v>64</v>
      </c>
      <c r="EJ1164" t="s">
        <v>64</v>
      </c>
      <c r="EK1164" t="s">
        <v>64</v>
      </c>
      <c r="EL1164" t="s">
        <v>64</v>
      </c>
      <c r="EM1164" t="s">
        <v>64</v>
      </c>
      <c r="EN1164" t="s">
        <v>64</v>
      </c>
      <c r="EO1164" t="s">
        <v>64</v>
      </c>
      <c r="EQ1164" t="s">
        <v>64</v>
      </c>
      <c r="ER1164" t="s">
        <v>64</v>
      </c>
      <c r="EU1164" t="s">
        <v>64</v>
      </c>
      <c r="EV1164" t="s">
        <v>64</v>
      </c>
      <c r="EW1164" t="s">
        <v>64</v>
      </c>
      <c r="EX1164" t="s">
        <v>64</v>
      </c>
      <c r="EY1164" t="s">
        <v>64</v>
      </c>
      <c r="EZ1164" t="s">
        <v>64</v>
      </c>
      <c r="FA1164" t="s">
        <v>64</v>
      </c>
      <c r="FB1164" t="s">
        <v>64</v>
      </c>
      <c r="FC1164" t="s">
        <v>64</v>
      </c>
      <c r="FD1164" t="s">
        <v>64</v>
      </c>
      <c r="FF1164" t="s">
        <v>64</v>
      </c>
      <c r="FG1164" t="s">
        <v>64</v>
      </c>
      <c r="FH1164" t="s">
        <v>64</v>
      </c>
      <c r="FI1164" t="s">
        <v>64</v>
      </c>
      <c r="FJ1164" t="s">
        <v>64</v>
      </c>
      <c r="FK1164" t="s">
        <v>64</v>
      </c>
    </row>
    <row r="1165" spans="1:167" x14ac:dyDescent="0.35">
      <c r="A1165">
        <v>20181</v>
      </c>
      <c r="B1165" t="s">
        <v>10462</v>
      </c>
      <c r="C1165" t="s">
        <v>10462</v>
      </c>
      <c r="D1165" t="s">
        <v>1863</v>
      </c>
      <c r="E1165" t="s">
        <v>4685</v>
      </c>
      <c r="F1165" t="s">
        <v>59</v>
      </c>
      <c r="G1165" t="s">
        <v>57</v>
      </c>
      <c r="H1165" t="s">
        <v>9507</v>
      </c>
      <c r="I1165" t="s">
        <v>64</v>
      </c>
      <c r="J1165" t="s">
        <v>64</v>
      </c>
      <c r="K1165" t="s">
        <v>64</v>
      </c>
      <c r="L1165" t="s">
        <v>64</v>
      </c>
      <c r="M1165" t="s">
        <v>64</v>
      </c>
      <c r="N1165">
        <v>3.28</v>
      </c>
      <c r="O1165" t="s">
        <v>231</v>
      </c>
      <c r="P1165" t="b">
        <v>1</v>
      </c>
      <c r="Q1165" t="s">
        <v>64</v>
      </c>
      <c r="R1165" t="s">
        <v>64</v>
      </c>
      <c r="S1165" t="s">
        <v>64</v>
      </c>
      <c r="T1165" t="s">
        <v>64</v>
      </c>
      <c r="U1165" t="s">
        <v>8715</v>
      </c>
      <c r="V1165" t="s">
        <v>64</v>
      </c>
      <c r="W1165" t="s">
        <v>64</v>
      </c>
      <c r="X1165" t="s">
        <v>9509</v>
      </c>
      <c r="Y1165" t="s">
        <v>9510</v>
      </c>
      <c r="Z1165" t="s">
        <v>5070</v>
      </c>
      <c r="AA1165" t="s">
        <v>64</v>
      </c>
      <c r="AB1165" t="s">
        <v>1868</v>
      </c>
      <c r="AC1165" t="s">
        <v>64</v>
      </c>
      <c r="AD1165" t="s">
        <v>1868</v>
      </c>
      <c r="AE1165" t="s">
        <v>232</v>
      </c>
      <c r="AF1165" t="s">
        <v>64</v>
      </c>
      <c r="AH1165" t="s">
        <v>64</v>
      </c>
      <c r="AI1165" t="s">
        <v>64</v>
      </c>
      <c r="AJ1165">
        <v>24.61</v>
      </c>
      <c r="AK1165" t="s">
        <v>64</v>
      </c>
      <c r="AL1165" t="s">
        <v>64</v>
      </c>
      <c r="AM1165" t="s">
        <v>64</v>
      </c>
      <c r="AN1165" t="s">
        <v>64</v>
      </c>
      <c r="AO1165" t="s">
        <v>64</v>
      </c>
      <c r="AP1165">
        <v>9.93</v>
      </c>
      <c r="AQ1165" t="s">
        <v>4691</v>
      </c>
      <c r="AR1165" t="s">
        <v>10463</v>
      </c>
      <c r="AS1165">
        <v>6.55</v>
      </c>
      <c r="AT1165">
        <v>12.5</v>
      </c>
      <c r="AU1165" t="s">
        <v>232</v>
      </c>
      <c r="AV1165">
        <v>10</v>
      </c>
      <c r="AW1165" t="s">
        <v>64</v>
      </c>
      <c r="AX1165" t="s">
        <v>64</v>
      </c>
      <c r="AY1165" t="s">
        <v>64</v>
      </c>
      <c r="AZ1165" t="s">
        <v>3475</v>
      </c>
      <c r="BA1165" t="s">
        <v>9514</v>
      </c>
      <c r="BB1165" t="s">
        <v>64</v>
      </c>
      <c r="BC1165" t="s">
        <v>64</v>
      </c>
      <c r="BD1165" t="s">
        <v>64</v>
      </c>
      <c r="BE1165" t="s">
        <v>64</v>
      </c>
      <c r="BF1165" t="s">
        <v>64</v>
      </c>
      <c r="BG1165" t="s">
        <v>64</v>
      </c>
      <c r="BH1165" t="s">
        <v>64</v>
      </c>
      <c r="BI1165" t="s">
        <v>64</v>
      </c>
      <c r="BJ1165" t="s">
        <v>64</v>
      </c>
      <c r="BK1165" t="s">
        <v>64</v>
      </c>
      <c r="BL1165" t="s">
        <v>64</v>
      </c>
      <c r="BM1165" t="s">
        <v>64</v>
      </c>
      <c r="BN1165" t="s">
        <v>64</v>
      </c>
      <c r="BO1165" t="s">
        <v>64</v>
      </c>
      <c r="BP1165" t="s">
        <v>64</v>
      </c>
      <c r="BQ1165" t="s">
        <v>64</v>
      </c>
      <c r="BR1165" t="s">
        <v>64</v>
      </c>
      <c r="BS1165" t="s">
        <v>64</v>
      </c>
      <c r="BT1165" t="s">
        <v>64</v>
      </c>
      <c r="BU1165" t="s">
        <v>64</v>
      </c>
      <c r="BV1165" t="s">
        <v>64</v>
      </c>
      <c r="BW1165" t="s">
        <v>64</v>
      </c>
      <c r="BX1165" t="s">
        <v>64</v>
      </c>
      <c r="BY1165" t="s">
        <v>64</v>
      </c>
      <c r="BZ1165" t="s">
        <v>64</v>
      </c>
      <c r="CA1165" t="s">
        <v>64</v>
      </c>
      <c r="CB1165" t="s">
        <v>232</v>
      </c>
      <c r="CC1165" t="s">
        <v>64</v>
      </c>
      <c r="CD1165" t="s">
        <v>64</v>
      </c>
      <c r="CF1165" t="s">
        <v>64</v>
      </c>
      <c r="CG1165" t="s">
        <v>64</v>
      </c>
      <c r="CH1165" t="s">
        <v>64</v>
      </c>
      <c r="CI1165" t="s">
        <v>4707</v>
      </c>
      <c r="CJ1165" t="s">
        <v>64</v>
      </c>
      <c r="CK1165" t="s">
        <v>9512</v>
      </c>
      <c r="CM1165" t="s">
        <v>64</v>
      </c>
      <c r="CN1165" t="s">
        <v>64</v>
      </c>
      <c r="CO1165" t="s">
        <v>9513</v>
      </c>
      <c r="CP1165" t="s">
        <v>64</v>
      </c>
      <c r="CQ1165" t="s">
        <v>64</v>
      </c>
      <c r="CR1165" t="s">
        <v>2224</v>
      </c>
      <c r="CS1165" t="s">
        <v>5712</v>
      </c>
      <c r="CT1165" t="s">
        <v>1885</v>
      </c>
      <c r="CU1165" t="s">
        <v>64</v>
      </c>
      <c r="CV1165" t="s">
        <v>64</v>
      </c>
      <c r="CW1165" t="s">
        <v>64</v>
      </c>
      <c r="CX1165" t="s">
        <v>64</v>
      </c>
      <c r="CY1165" t="s">
        <v>8724</v>
      </c>
      <c r="CZ1165" t="s">
        <v>232</v>
      </c>
      <c r="DA1165" t="s">
        <v>10462</v>
      </c>
      <c r="DB1165" t="s">
        <v>10464</v>
      </c>
      <c r="DC1165" t="s">
        <v>9515</v>
      </c>
      <c r="DD1165" t="s">
        <v>10463</v>
      </c>
      <c r="DE1165" t="s">
        <v>10463</v>
      </c>
      <c r="DF1165" t="s">
        <v>5115</v>
      </c>
      <c r="DG1165" t="s">
        <v>64</v>
      </c>
      <c r="DH1165" t="s">
        <v>64</v>
      </c>
      <c r="DI1165" t="s">
        <v>64</v>
      </c>
      <c r="DJ1165" t="s">
        <v>64</v>
      </c>
      <c r="DK1165" t="s">
        <v>64</v>
      </c>
      <c r="DL1165" t="s">
        <v>265</v>
      </c>
      <c r="DM1165" t="s">
        <v>64</v>
      </c>
      <c r="DN1165" t="s">
        <v>64</v>
      </c>
      <c r="DO1165" t="s">
        <v>64</v>
      </c>
      <c r="DP1165" t="s">
        <v>64</v>
      </c>
      <c r="DQ1165" t="s">
        <v>9516</v>
      </c>
      <c r="DR1165" t="s">
        <v>64</v>
      </c>
      <c r="DS1165" t="s">
        <v>64</v>
      </c>
      <c r="DT1165" t="s">
        <v>64</v>
      </c>
      <c r="DU1165" t="s">
        <v>64</v>
      </c>
      <c r="DV1165" t="s">
        <v>64</v>
      </c>
      <c r="DW1165" t="s">
        <v>64</v>
      </c>
      <c r="DX1165" t="s">
        <v>64</v>
      </c>
      <c r="DY1165" t="s">
        <v>64</v>
      </c>
      <c r="DZ1165" t="s">
        <v>64</v>
      </c>
      <c r="EA1165" t="s">
        <v>64</v>
      </c>
      <c r="EB1165" t="s">
        <v>64</v>
      </c>
      <c r="EC1165" t="s">
        <v>64</v>
      </c>
      <c r="ED1165" t="s">
        <v>64</v>
      </c>
      <c r="EE1165" t="s">
        <v>64</v>
      </c>
      <c r="EF1165" t="s">
        <v>64</v>
      </c>
      <c r="EG1165" t="s">
        <v>64</v>
      </c>
      <c r="EH1165" t="s">
        <v>64</v>
      </c>
      <c r="EI1165" t="s">
        <v>64</v>
      </c>
      <c r="EJ1165" t="s">
        <v>64</v>
      </c>
      <c r="EK1165" t="s">
        <v>64</v>
      </c>
      <c r="EL1165" t="s">
        <v>64</v>
      </c>
      <c r="EM1165" t="s">
        <v>64</v>
      </c>
      <c r="EN1165" t="s">
        <v>64</v>
      </c>
      <c r="EO1165" t="s">
        <v>64</v>
      </c>
      <c r="EQ1165" t="s">
        <v>64</v>
      </c>
      <c r="ER1165" t="s">
        <v>64</v>
      </c>
      <c r="EU1165" t="s">
        <v>64</v>
      </c>
      <c r="EV1165" t="s">
        <v>64</v>
      </c>
      <c r="EW1165" t="s">
        <v>64</v>
      </c>
      <c r="EX1165" t="s">
        <v>64</v>
      </c>
      <c r="EY1165" t="s">
        <v>64</v>
      </c>
      <c r="EZ1165" t="s">
        <v>64</v>
      </c>
      <c r="FA1165" t="s">
        <v>64</v>
      </c>
      <c r="FB1165" t="s">
        <v>64</v>
      </c>
      <c r="FC1165" t="s">
        <v>64</v>
      </c>
      <c r="FD1165" t="s">
        <v>64</v>
      </c>
      <c r="FF1165" t="s">
        <v>64</v>
      </c>
      <c r="FG1165" t="s">
        <v>64</v>
      </c>
      <c r="FH1165" t="s">
        <v>64</v>
      </c>
      <c r="FI1165" t="s">
        <v>64</v>
      </c>
      <c r="FJ1165" t="s">
        <v>64</v>
      </c>
      <c r="FK1165" t="s">
        <v>64</v>
      </c>
    </row>
    <row r="1166" spans="1:167" x14ac:dyDescent="0.35">
      <c r="A1166">
        <v>20182</v>
      </c>
      <c r="B1166" t="s">
        <v>10465</v>
      </c>
      <c r="C1166" t="s">
        <v>10465</v>
      </c>
      <c r="D1166" t="s">
        <v>1863</v>
      </c>
      <c r="E1166" t="s">
        <v>4685</v>
      </c>
      <c r="F1166" t="s">
        <v>59</v>
      </c>
      <c r="G1166" t="s">
        <v>57</v>
      </c>
      <c r="H1166" t="s">
        <v>9507</v>
      </c>
      <c r="I1166" t="s">
        <v>64</v>
      </c>
      <c r="J1166" t="s">
        <v>64</v>
      </c>
      <c r="K1166" t="s">
        <v>64</v>
      </c>
      <c r="L1166" t="s">
        <v>64</v>
      </c>
      <c r="M1166" t="s">
        <v>64</v>
      </c>
      <c r="N1166">
        <v>3.28</v>
      </c>
      <c r="O1166" t="s">
        <v>231</v>
      </c>
      <c r="P1166" t="b">
        <v>1</v>
      </c>
      <c r="Q1166" t="s">
        <v>64</v>
      </c>
      <c r="R1166" t="s">
        <v>64</v>
      </c>
      <c r="S1166" t="s">
        <v>64</v>
      </c>
      <c r="T1166" t="s">
        <v>64</v>
      </c>
      <c r="U1166" t="s">
        <v>8715</v>
      </c>
      <c r="V1166" t="s">
        <v>64</v>
      </c>
      <c r="W1166" t="s">
        <v>64</v>
      </c>
      <c r="X1166" t="s">
        <v>9509</v>
      </c>
      <c r="Y1166" t="s">
        <v>9510</v>
      </c>
      <c r="Z1166" t="s">
        <v>10425</v>
      </c>
      <c r="AA1166" t="s">
        <v>64</v>
      </c>
      <c r="AB1166" t="s">
        <v>1868</v>
      </c>
      <c r="AC1166" t="s">
        <v>64</v>
      </c>
      <c r="AD1166" t="s">
        <v>1868</v>
      </c>
      <c r="AE1166" t="s">
        <v>232</v>
      </c>
      <c r="AF1166" t="s">
        <v>64</v>
      </c>
      <c r="AH1166" t="s">
        <v>64</v>
      </c>
      <c r="AI1166" t="s">
        <v>64</v>
      </c>
      <c r="AJ1166">
        <v>24.61</v>
      </c>
      <c r="AK1166" t="s">
        <v>64</v>
      </c>
      <c r="AL1166" t="s">
        <v>64</v>
      </c>
      <c r="AM1166" t="s">
        <v>64</v>
      </c>
      <c r="AN1166" t="s">
        <v>64</v>
      </c>
      <c r="AO1166" t="s">
        <v>64</v>
      </c>
      <c r="AP1166">
        <v>9.93</v>
      </c>
      <c r="AQ1166" t="s">
        <v>4691</v>
      </c>
      <c r="AR1166" t="s">
        <v>10466</v>
      </c>
      <c r="AS1166">
        <v>6.55</v>
      </c>
      <c r="AT1166">
        <v>12.5</v>
      </c>
      <c r="AU1166" t="s">
        <v>232</v>
      </c>
      <c r="AV1166">
        <v>20</v>
      </c>
      <c r="AW1166" t="s">
        <v>64</v>
      </c>
      <c r="AX1166" t="s">
        <v>64</v>
      </c>
      <c r="AY1166" t="s">
        <v>64</v>
      </c>
      <c r="AZ1166" t="s">
        <v>3475</v>
      </c>
      <c r="BA1166" t="s">
        <v>9514</v>
      </c>
      <c r="BB1166" t="s">
        <v>64</v>
      </c>
      <c r="BC1166" t="s">
        <v>64</v>
      </c>
      <c r="BD1166" t="s">
        <v>64</v>
      </c>
      <c r="BE1166" t="s">
        <v>64</v>
      </c>
      <c r="BF1166" t="s">
        <v>64</v>
      </c>
      <c r="BG1166" t="s">
        <v>64</v>
      </c>
      <c r="BH1166" t="s">
        <v>64</v>
      </c>
      <c r="BI1166" t="s">
        <v>64</v>
      </c>
      <c r="BJ1166" t="s">
        <v>64</v>
      </c>
      <c r="BK1166" t="s">
        <v>64</v>
      </c>
      <c r="BL1166" t="s">
        <v>64</v>
      </c>
      <c r="BM1166" t="s">
        <v>64</v>
      </c>
      <c r="BN1166" t="s">
        <v>64</v>
      </c>
      <c r="BO1166" t="s">
        <v>64</v>
      </c>
      <c r="BP1166" t="s">
        <v>64</v>
      </c>
      <c r="BQ1166" t="s">
        <v>64</v>
      </c>
      <c r="BR1166" t="s">
        <v>64</v>
      </c>
      <c r="BS1166" t="s">
        <v>64</v>
      </c>
      <c r="BT1166" t="s">
        <v>64</v>
      </c>
      <c r="BU1166" t="s">
        <v>64</v>
      </c>
      <c r="BV1166" t="s">
        <v>64</v>
      </c>
      <c r="BW1166" t="s">
        <v>64</v>
      </c>
      <c r="BX1166" t="s">
        <v>64</v>
      </c>
      <c r="BY1166" t="s">
        <v>64</v>
      </c>
      <c r="BZ1166" t="s">
        <v>64</v>
      </c>
      <c r="CA1166" t="s">
        <v>64</v>
      </c>
      <c r="CB1166" t="s">
        <v>232</v>
      </c>
      <c r="CC1166" t="s">
        <v>64</v>
      </c>
      <c r="CD1166" t="s">
        <v>64</v>
      </c>
      <c r="CF1166" t="s">
        <v>64</v>
      </c>
      <c r="CG1166" t="s">
        <v>64</v>
      </c>
      <c r="CH1166" t="s">
        <v>64</v>
      </c>
      <c r="CI1166" t="s">
        <v>4707</v>
      </c>
      <c r="CJ1166" t="s">
        <v>64</v>
      </c>
      <c r="CK1166" t="s">
        <v>9512</v>
      </c>
      <c r="CM1166" t="s">
        <v>64</v>
      </c>
      <c r="CN1166" t="s">
        <v>64</v>
      </c>
      <c r="CO1166" t="s">
        <v>9513</v>
      </c>
      <c r="CP1166" t="s">
        <v>64</v>
      </c>
      <c r="CQ1166" t="s">
        <v>64</v>
      </c>
      <c r="CR1166" t="s">
        <v>2224</v>
      </c>
      <c r="CS1166" t="s">
        <v>5712</v>
      </c>
      <c r="CT1166" t="s">
        <v>1885</v>
      </c>
      <c r="CU1166" t="s">
        <v>64</v>
      </c>
      <c r="CV1166" t="s">
        <v>64</v>
      </c>
      <c r="CW1166" t="s">
        <v>64</v>
      </c>
      <c r="CX1166" t="s">
        <v>64</v>
      </c>
      <c r="CY1166" t="s">
        <v>8724</v>
      </c>
      <c r="CZ1166" t="s">
        <v>232</v>
      </c>
      <c r="DA1166" t="s">
        <v>10465</v>
      </c>
      <c r="DB1166" t="s">
        <v>10467</v>
      </c>
      <c r="DC1166" t="s">
        <v>9515</v>
      </c>
      <c r="DD1166" t="s">
        <v>10466</v>
      </c>
      <c r="DE1166" t="s">
        <v>10466</v>
      </c>
      <c r="DF1166" t="s">
        <v>5115</v>
      </c>
      <c r="DG1166" t="s">
        <v>64</v>
      </c>
      <c r="DH1166" t="s">
        <v>64</v>
      </c>
      <c r="DI1166" t="s">
        <v>64</v>
      </c>
      <c r="DJ1166" t="s">
        <v>64</v>
      </c>
      <c r="DK1166" t="s">
        <v>64</v>
      </c>
      <c r="DL1166" t="s">
        <v>265</v>
      </c>
      <c r="DM1166" t="s">
        <v>64</v>
      </c>
      <c r="DN1166" t="s">
        <v>64</v>
      </c>
      <c r="DO1166" t="s">
        <v>64</v>
      </c>
      <c r="DP1166" t="s">
        <v>64</v>
      </c>
      <c r="DQ1166" t="s">
        <v>9516</v>
      </c>
      <c r="DR1166" t="s">
        <v>64</v>
      </c>
      <c r="DS1166" t="s">
        <v>64</v>
      </c>
      <c r="DT1166" t="s">
        <v>64</v>
      </c>
      <c r="DU1166" t="s">
        <v>64</v>
      </c>
      <c r="DV1166" t="s">
        <v>64</v>
      </c>
      <c r="DW1166" t="s">
        <v>64</v>
      </c>
      <c r="DX1166" t="s">
        <v>64</v>
      </c>
      <c r="DY1166" t="s">
        <v>64</v>
      </c>
      <c r="DZ1166" t="s">
        <v>64</v>
      </c>
      <c r="EA1166" t="s">
        <v>64</v>
      </c>
      <c r="EB1166" t="s">
        <v>64</v>
      </c>
      <c r="EC1166" t="s">
        <v>64</v>
      </c>
      <c r="ED1166" t="s">
        <v>64</v>
      </c>
      <c r="EE1166" t="s">
        <v>64</v>
      </c>
      <c r="EF1166" t="s">
        <v>64</v>
      </c>
      <c r="EG1166" t="s">
        <v>64</v>
      </c>
      <c r="EH1166" t="s">
        <v>64</v>
      </c>
      <c r="EI1166" t="s">
        <v>64</v>
      </c>
      <c r="EJ1166" t="s">
        <v>64</v>
      </c>
      <c r="EK1166" t="s">
        <v>64</v>
      </c>
      <c r="EL1166" t="s">
        <v>64</v>
      </c>
      <c r="EM1166" t="s">
        <v>64</v>
      </c>
      <c r="EN1166" t="s">
        <v>64</v>
      </c>
      <c r="EO1166" t="s">
        <v>64</v>
      </c>
      <c r="EQ1166" t="s">
        <v>64</v>
      </c>
      <c r="ER1166" t="s">
        <v>64</v>
      </c>
      <c r="EU1166" t="s">
        <v>64</v>
      </c>
      <c r="EV1166" t="s">
        <v>64</v>
      </c>
      <c r="EW1166" t="s">
        <v>64</v>
      </c>
      <c r="EX1166" t="s">
        <v>64</v>
      </c>
      <c r="EY1166" t="s">
        <v>64</v>
      </c>
      <c r="EZ1166" t="s">
        <v>64</v>
      </c>
      <c r="FA1166" t="s">
        <v>64</v>
      </c>
      <c r="FB1166" t="s">
        <v>64</v>
      </c>
      <c r="FC1166" t="s">
        <v>64</v>
      </c>
      <c r="FD1166" t="s">
        <v>64</v>
      </c>
      <c r="FF1166" t="s">
        <v>64</v>
      </c>
      <c r="FG1166" t="s">
        <v>64</v>
      </c>
      <c r="FH1166" t="s">
        <v>64</v>
      </c>
      <c r="FI1166" t="s">
        <v>64</v>
      </c>
      <c r="FJ1166" t="s">
        <v>64</v>
      </c>
      <c r="FK1166" t="s">
        <v>64</v>
      </c>
    </row>
    <row r="1167" spans="1:167" x14ac:dyDescent="0.35">
      <c r="A1167">
        <v>20183</v>
      </c>
      <c r="B1167" t="s">
        <v>10468</v>
      </c>
      <c r="C1167" t="s">
        <v>10468</v>
      </c>
      <c r="D1167" t="s">
        <v>1863</v>
      </c>
      <c r="E1167" t="s">
        <v>4685</v>
      </c>
      <c r="F1167" t="s">
        <v>59</v>
      </c>
      <c r="G1167" t="s">
        <v>57</v>
      </c>
      <c r="H1167" t="s">
        <v>9517</v>
      </c>
      <c r="I1167" t="s">
        <v>64</v>
      </c>
      <c r="J1167" t="s">
        <v>64</v>
      </c>
      <c r="K1167" t="s">
        <v>64</v>
      </c>
      <c r="L1167" t="s">
        <v>64</v>
      </c>
      <c r="M1167" t="s">
        <v>64</v>
      </c>
      <c r="N1167">
        <v>3.28</v>
      </c>
      <c r="O1167" t="s">
        <v>231</v>
      </c>
      <c r="P1167" t="b">
        <v>1</v>
      </c>
      <c r="Q1167" t="s">
        <v>64</v>
      </c>
      <c r="R1167" t="s">
        <v>64</v>
      </c>
      <c r="S1167" t="s">
        <v>64</v>
      </c>
      <c r="T1167" t="s">
        <v>64</v>
      </c>
      <c r="U1167" t="s">
        <v>8715</v>
      </c>
      <c r="V1167" t="s">
        <v>64</v>
      </c>
      <c r="W1167" t="s">
        <v>64</v>
      </c>
      <c r="X1167" t="s">
        <v>9519</v>
      </c>
      <c r="Y1167" t="s">
        <v>9520</v>
      </c>
      <c r="Z1167" t="s">
        <v>10469</v>
      </c>
      <c r="AA1167" t="s">
        <v>64</v>
      </c>
      <c r="AB1167" t="s">
        <v>1868</v>
      </c>
      <c r="AC1167" t="s">
        <v>64</v>
      </c>
      <c r="AD1167" t="s">
        <v>1868</v>
      </c>
      <c r="AE1167" t="s">
        <v>232</v>
      </c>
      <c r="AF1167" t="s">
        <v>1427</v>
      </c>
      <c r="AH1167" t="s">
        <v>64</v>
      </c>
      <c r="AI1167" t="s">
        <v>64</v>
      </c>
      <c r="AJ1167">
        <v>27.4</v>
      </c>
      <c r="AK1167" t="s">
        <v>64</v>
      </c>
      <c r="AL1167" t="s">
        <v>64</v>
      </c>
      <c r="AM1167" t="s">
        <v>64</v>
      </c>
      <c r="AN1167" t="s">
        <v>64</v>
      </c>
      <c r="AO1167" t="s">
        <v>64</v>
      </c>
      <c r="AP1167">
        <v>11.74</v>
      </c>
      <c r="AQ1167" t="s">
        <v>4691</v>
      </c>
      <c r="AR1167" t="s">
        <v>9521</v>
      </c>
      <c r="AS1167">
        <v>10.83</v>
      </c>
      <c r="AT1167">
        <v>13.07</v>
      </c>
      <c r="AU1167" t="s">
        <v>232</v>
      </c>
      <c r="AV1167">
        <v>10</v>
      </c>
      <c r="AW1167" t="s">
        <v>64</v>
      </c>
      <c r="AX1167" t="s">
        <v>64</v>
      </c>
      <c r="AY1167" t="s">
        <v>64</v>
      </c>
      <c r="AZ1167" t="s">
        <v>3313</v>
      </c>
      <c r="BA1167" t="s">
        <v>9524</v>
      </c>
      <c r="BB1167" t="s">
        <v>64</v>
      </c>
      <c r="BC1167" t="s">
        <v>64</v>
      </c>
      <c r="BD1167" t="s">
        <v>64</v>
      </c>
      <c r="BE1167" t="s">
        <v>64</v>
      </c>
      <c r="BF1167" t="s">
        <v>64</v>
      </c>
      <c r="BG1167" t="s">
        <v>64</v>
      </c>
      <c r="BH1167" t="s">
        <v>64</v>
      </c>
      <c r="BI1167" t="s">
        <v>64</v>
      </c>
      <c r="BJ1167" t="s">
        <v>64</v>
      </c>
      <c r="BK1167" t="s">
        <v>64</v>
      </c>
      <c r="BL1167" t="s">
        <v>64</v>
      </c>
      <c r="BM1167" t="s">
        <v>64</v>
      </c>
      <c r="BN1167" t="s">
        <v>64</v>
      </c>
      <c r="BO1167" t="s">
        <v>64</v>
      </c>
      <c r="BP1167" t="s">
        <v>64</v>
      </c>
      <c r="BQ1167" t="s">
        <v>64</v>
      </c>
      <c r="BR1167" t="s">
        <v>64</v>
      </c>
      <c r="BS1167" t="s">
        <v>64</v>
      </c>
      <c r="BT1167" t="s">
        <v>64</v>
      </c>
      <c r="BU1167" t="s">
        <v>64</v>
      </c>
      <c r="BV1167" t="s">
        <v>64</v>
      </c>
      <c r="BW1167" t="s">
        <v>64</v>
      </c>
      <c r="BX1167" t="s">
        <v>64</v>
      </c>
      <c r="BY1167" t="s">
        <v>64</v>
      </c>
      <c r="BZ1167" t="s">
        <v>64</v>
      </c>
      <c r="CA1167" t="s">
        <v>64</v>
      </c>
      <c r="CB1167" t="s">
        <v>232</v>
      </c>
      <c r="CC1167" t="s">
        <v>64</v>
      </c>
      <c r="CD1167" t="s">
        <v>64</v>
      </c>
      <c r="CF1167" t="s">
        <v>64</v>
      </c>
      <c r="CG1167" t="s">
        <v>64</v>
      </c>
      <c r="CH1167" t="s">
        <v>64</v>
      </c>
      <c r="CI1167" t="s">
        <v>9097</v>
      </c>
      <c r="CJ1167" t="s">
        <v>64</v>
      </c>
      <c r="CK1167" t="s">
        <v>9522</v>
      </c>
      <c r="CM1167" t="s">
        <v>64</v>
      </c>
      <c r="CN1167" t="s">
        <v>64</v>
      </c>
      <c r="CO1167" t="s">
        <v>9523</v>
      </c>
      <c r="CP1167" t="s">
        <v>64</v>
      </c>
      <c r="CQ1167" t="s">
        <v>64</v>
      </c>
      <c r="CR1167" t="s">
        <v>3257</v>
      </c>
      <c r="CS1167" t="s">
        <v>2531</v>
      </c>
      <c r="CT1167" t="s">
        <v>1885</v>
      </c>
      <c r="CU1167" t="s">
        <v>64</v>
      </c>
      <c r="CV1167" t="s">
        <v>64</v>
      </c>
      <c r="CW1167" t="s">
        <v>64</v>
      </c>
      <c r="CX1167" t="s">
        <v>64</v>
      </c>
      <c r="CY1167" t="s">
        <v>8724</v>
      </c>
      <c r="CZ1167" t="s">
        <v>232</v>
      </c>
      <c r="DA1167" t="s">
        <v>10468</v>
      </c>
      <c r="DB1167" t="s">
        <v>10470</v>
      </c>
      <c r="DC1167" t="s">
        <v>9525</v>
      </c>
      <c r="DD1167" t="s">
        <v>9521</v>
      </c>
      <c r="DE1167" t="s">
        <v>9521</v>
      </c>
      <c r="DF1167" t="s">
        <v>5115</v>
      </c>
      <c r="DG1167" t="s">
        <v>64</v>
      </c>
      <c r="DH1167" t="s">
        <v>64</v>
      </c>
      <c r="DI1167" t="s">
        <v>64</v>
      </c>
      <c r="DJ1167" t="s">
        <v>64</v>
      </c>
      <c r="DK1167" t="s">
        <v>64</v>
      </c>
      <c r="DL1167" t="s">
        <v>265</v>
      </c>
      <c r="DM1167" t="s">
        <v>64</v>
      </c>
      <c r="DN1167" t="s">
        <v>64</v>
      </c>
      <c r="DO1167" t="s">
        <v>64</v>
      </c>
      <c r="DP1167" t="s">
        <v>64</v>
      </c>
      <c r="DQ1167" t="s">
        <v>9526</v>
      </c>
      <c r="DR1167" t="s">
        <v>64</v>
      </c>
      <c r="DS1167" t="s">
        <v>64</v>
      </c>
      <c r="DT1167" t="s">
        <v>64</v>
      </c>
      <c r="DU1167" t="s">
        <v>64</v>
      </c>
      <c r="DV1167" t="s">
        <v>64</v>
      </c>
      <c r="DW1167" t="s">
        <v>64</v>
      </c>
      <c r="DX1167" t="s">
        <v>64</v>
      </c>
      <c r="DY1167" t="s">
        <v>64</v>
      </c>
      <c r="DZ1167" t="s">
        <v>64</v>
      </c>
      <c r="EA1167" t="s">
        <v>64</v>
      </c>
      <c r="EB1167" t="s">
        <v>64</v>
      </c>
      <c r="EC1167" t="s">
        <v>64</v>
      </c>
      <c r="ED1167" t="s">
        <v>64</v>
      </c>
      <c r="EE1167" t="s">
        <v>64</v>
      </c>
      <c r="EF1167" t="s">
        <v>64</v>
      </c>
      <c r="EG1167" t="s">
        <v>64</v>
      </c>
      <c r="EH1167" t="s">
        <v>64</v>
      </c>
      <c r="EI1167" t="s">
        <v>64</v>
      </c>
      <c r="EJ1167" t="s">
        <v>64</v>
      </c>
      <c r="EK1167" t="s">
        <v>64</v>
      </c>
      <c r="EL1167" t="s">
        <v>64</v>
      </c>
      <c r="EM1167" t="s">
        <v>64</v>
      </c>
      <c r="EN1167" t="s">
        <v>64</v>
      </c>
      <c r="EO1167" t="s">
        <v>64</v>
      </c>
      <c r="EQ1167" t="s">
        <v>64</v>
      </c>
      <c r="ER1167" t="s">
        <v>64</v>
      </c>
      <c r="EU1167" t="s">
        <v>64</v>
      </c>
      <c r="EV1167" t="s">
        <v>64</v>
      </c>
      <c r="EW1167" t="s">
        <v>64</v>
      </c>
      <c r="EX1167" t="s">
        <v>64</v>
      </c>
      <c r="EY1167" t="s">
        <v>64</v>
      </c>
      <c r="EZ1167" t="s">
        <v>64</v>
      </c>
      <c r="FA1167" t="s">
        <v>64</v>
      </c>
      <c r="FB1167" t="s">
        <v>64</v>
      </c>
      <c r="FC1167" t="s">
        <v>64</v>
      </c>
      <c r="FD1167" t="s">
        <v>64</v>
      </c>
      <c r="FF1167" t="s">
        <v>64</v>
      </c>
      <c r="FG1167" t="s">
        <v>64</v>
      </c>
      <c r="FH1167" t="s">
        <v>64</v>
      </c>
      <c r="FI1167" t="s">
        <v>64</v>
      </c>
      <c r="FJ1167" t="s">
        <v>64</v>
      </c>
      <c r="FK1167" t="s">
        <v>64</v>
      </c>
    </row>
    <row r="1168" spans="1:167" x14ac:dyDescent="0.35">
      <c r="A1168">
        <v>20185</v>
      </c>
      <c r="B1168" t="s">
        <v>10471</v>
      </c>
      <c r="C1168" t="s">
        <v>10471</v>
      </c>
      <c r="D1168" t="s">
        <v>1863</v>
      </c>
      <c r="E1168" t="s">
        <v>1820</v>
      </c>
      <c r="F1168" t="s">
        <v>59</v>
      </c>
      <c r="G1168" t="s">
        <v>57</v>
      </c>
      <c r="H1168" t="s">
        <v>9527</v>
      </c>
      <c r="I1168" t="s">
        <v>64</v>
      </c>
      <c r="J1168" t="s">
        <v>64</v>
      </c>
      <c r="K1168" t="s">
        <v>64</v>
      </c>
      <c r="L1168" t="s">
        <v>64</v>
      </c>
      <c r="M1168" t="s">
        <v>64</v>
      </c>
      <c r="N1168">
        <v>3.28</v>
      </c>
      <c r="O1168" t="s">
        <v>231</v>
      </c>
      <c r="P1168" t="b">
        <v>1</v>
      </c>
      <c r="Q1168" t="s">
        <v>64</v>
      </c>
      <c r="R1168" t="s">
        <v>64</v>
      </c>
      <c r="S1168" t="s">
        <v>64</v>
      </c>
      <c r="T1168" t="s">
        <v>64</v>
      </c>
      <c r="U1168" t="s">
        <v>8715</v>
      </c>
      <c r="V1168" t="s">
        <v>64</v>
      </c>
      <c r="W1168" t="s">
        <v>64</v>
      </c>
      <c r="X1168" t="s">
        <v>9529</v>
      </c>
      <c r="Y1168" t="s">
        <v>9530</v>
      </c>
      <c r="Z1168" t="s">
        <v>64</v>
      </c>
      <c r="AA1168" t="s">
        <v>64</v>
      </c>
      <c r="AB1168" t="s">
        <v>64</v>
      </c>
      <c r="AC1168" t="s">
        <v>64</v>
      </c>
      <c r="AD1168" t="s">
        <v>64</v>
      </c>
      <c r="AE1168" t="s">
        <v>232</v>
      </c>
      <c r="AF1168" t="s">
        <v>10472</v>
      </c>
      <c r="AH1168" t="s">
        <v>64</v>
      </c>
      <c r="AI1168" t="s">
        <v>10473</v>
      </c>
      <c r="AJ1168">
        <v>24.61</v>
      </c>
      <c r="AK1168" t="s">
        <v>64</v>
      </c>
      <c r="AL1168" t="s">
        <v>64</v>
      </c>
      <c r="AM1168" t="s">
        <v>64</v>
      </c>
      <c r="AN1168" t="s">
        <v>64</v>
      </c>
      <c r="AO1168" t="s">
        <v>64</v>
      </c>
      <c r="AP1168">
        <v>9.93</v>
      </c>
      <c r="AQ1168" t="s">
        <v>870</v>
      </c>
      <c r="AR1168" t="s">
        <v>9531</v>
      </c>
      <c r="AS1168">
        <v>6.55</v>
      </c>
      <c r="AT1168">
        <v>12.5</v>
      </c>
      <c r="AU1168" t="s">
        <v>232</v>
      </c>
      <c r="AV1168">
        <v>10</v>
      </c>
      <c r="AW1168" t="s">
        <v>64</v>
      </c>
      <c r="AX1168" t="s">
        <v>64</v>
      </c>
      <c r="AY1168" t="s">
        <v>64</v>
      </c>
      <c r="AZ1168" t="s">
        <v>1482</v>
      </c>
      <c r="BA1168" t="s">
        <v>9534</v>
      </c>
      <c r="BB1168" t="s">
        <v>64</v>
      </c>
      <c r="BC1168" t="s">
        <v>64</v>
      </c>
      <c r="BD1168" t="s">
        <v>64</v>
      </c>
      <c r="BE1168" t="s">
        <v>64</v>
      </c>
      <c r="BF1168" t="s">
        <v>64</v>
      </c>
      <c r="BG1168" t="s">
        <v>64</v>
      </c>
      <c r="BH1168" t="s">
        <v>64</v>
      </c>
      <c r="BI1168" t="s">
        <v>64</v>
      </c>
      <c r="BJ1168" t="s">
        <v>64</v>
      </c>
      <c r="BK1168" t="s">
        <v>64</v>
      </c>
      <c r="BL1168" t="s">
        <v>64</v>
      </c>
      <c r="BM1168" t="s">
        <v>64</v>
      </c>
      <c r="BN1168" t="s">
        <v>64</v>
      </c>
      <c r="BO1168" t="s">
        <v>64</v>
      </c>
      <c r="BP1168" t="s">
        <v>64</v>
      </c>
      <c r="BQ1168" t="s">
        <v>64</v>
      </c>
      <c r="BR1168" t="s">
        <v>64</v>
      </c>
      <c r="BS1168" t="s">
        <v>64</v>
      </c>
      <c r="BT1168" t="s">
        <v>64</v>
      </c>
      <c r="BU1168" t="s">
        <v>64</v>
      </c>
      <c r="BV1168" t="s">
        <v>64</v>
      </c>
      <c r="BW1168" t="s">
        <v>64</v>
      </c>
      <c r="BX1168" t="s">
        <v>64</v>
      </c>
      <c r="BY1168" t="s">
        <v>64</v>
      </c>
      <c r="BZ1168" t="s">
        <v>64</v>
      </c>
      <c r="CA1168" t="s">
        <v>64</v>
      </c>
      <c r="CB1168" t="s">
        <v>232</v>
      </c>
      <c r="CC1168" t="s">
        <v>64</v>
      </c>
      <c r="CD1168" t="s">
        <v>64</v>
      </c>
      <c r="CF1168" t="s">
        <v>64</v>
      </c>
      <c r="CG1168" t="s">
        <v>64</v>
      </c>
      <c r="CH1168" t="s">
        <v>64</v>
      </c>
      <c r="CI1168" t="s">
        <v>1635</v>
      </c>
      <c r="CJ1168" t="s">
        <v>64</v>
      </c>
      <c r="CK1168" t="s">
        <v>9532</v>
      </c>
      <c r="CM1168" t="s">
        <v>64</v>
      </c>
      <c r="CN1168" t="s">
        <v>64</v>
      </c>
      <c r="CO1168" t="s">
        <v>9533</v>
      </c>
      <c r="CP1168" t="s">
        <v>64</v>
      </c>
      <c r="CQ1168" t="s">
        <v>64</v>
      </c>
      <c r="CR1168" t="s">
        <v>64</v>
      </c>
      <c r="CS1168" t="s">
        <v>64</v>
      </c>
      <c r="CT1168" t="s">
        <v>1885</v>
      </c>
      <c r="CU1168" t="s">
        <v>64</v>
      </c>
      <c r="CV1168" t="s">
        <v>64</v>
      </c>
      <c r="CW1168" t="s">
        <v>64</v>
      </c>
      <c r="CX1168" t="s">
        <v>64</v>
      </c>
      <c r="CY1168" t="s">
        <v>8724</v>
      </c>
      <c r="CZ1168" t="s">
        <v>232</v>
      </c>
      <c r="DA1168" t="s">
        <v>10471</v>
      </c>
      <c r="DB1168" t="s">
        <v>10474</v>
      </c>
      <c r="DC1168" t="s">
        <v>10475</v>
      </c>
      <c r="DD1168" t="s">
        <v>9531</v>
      </c>
      <c r="DE1168" t="s">
        <v>9531</v>
      </c>
      <c r="DF1168" t="s">
        <v>5556</v>
      </c>
      <c r="DG1168" t="s">
        <v>64</v>
      </c>
      <c r="DH1168" t="s">
        <v>64</v>
      </c>
      <c r="DI1168" t="s">
        <v>64</v>
      </c>
      <c r="DJ1168" t="s">
        <v>64</v>
      </c>
      <c r="DK1168" t="s">
        <v>64</v>
      </c>
      <c r="DL1168" t="s">
        <v>265</v>
      </c>
      <c r="DM1168" t="s">
        <v>64</v>
      </c>
      <c r="DN1168" t="s">
        <v>64</v>
      </c>
      <c r="DO1168" t="s">
        <v>64</v>
      </c>
      <c r="DP1168" t="s">
        <v>64</v>
      </c>
      <c r="DQ1168" t="s">
        <v>9536</v>
      </c>
      <c r="DR1168" t="s">
        <v>64</v>
      </c>
      <c r="DS1168" t="s">
        <v>64</v>
      </c>
      <c r="DT1168" t="s">
        <v>64</v>
      </c>
      <c r="DU1168" t="s">
        <v>64</v>
      </c>
      <c r="DV1168" t="s">
        <v>64</v>
      </c>
      <c r="DW1168" t="s">
        <v>64</v>
      </c>
      <c r="DX1168" t="s">
        <v>64</v>
      </c>
      <c r="DY1168" t="s">
        <v>64</v>
      </c>
      <c r="DZ1168" t="s">
        <v>64</v>
      </c>
      <c r="EA1168" t="s">
        <v>64</v>
      </c>
      <c r="EB1168" t="s">
        <v>64</v>
      </c>
      <c r="EC1168" t="s">
        <v>64</v>
      </c>
      <c r="ED1168" t="s">
        <v>64</v>
      </c>
      <c r="EE1168" t="s">
        <v>64</v>
      </c>
      <c r="EF1168" t="s">
        <v>64</v>
      </c>
      <c r="EG1168" t="s">
        <v>64</v>
      </c>
      <c r="EH1168" t="s">
        <v>64</v>
      </c>
      <c r="EI1168" t="s">
        <v>64</v>
      </c>
      <c r="EJ1168" t="s">
        <v>64</v>
      </c>
      <c r="EK1168" t="s">
        <v>64</v>
      </c>
      <c r="EL1168" t="s">
        <v>64</v>
      </c>
      <c r="EM1168" t="s">
        <v>64</v>
      </c>
      <c r="EN1168" t="s">
        <v>64</v>
      </c>
      <c r="EO1168" t="s">
        <v>64</v>
      </c>
      <c r="EQ1168" t="s">
        <v>64</v>
      </c>
      <c r="ER1168" t="s">
        <v>64</v>
      </c>
      <c r="EU1168" t="s">
        <v>64</v>
      </c>
      <c r="EV1168" t="s">
        <v>64</v>
      </c>
      <c r="EW1168" t="s">
        <v>64</v>
      </c>
      <c r="EX1168" t="s">
        <v>64</v>
      </c>
      <c r="EY1168" t="s">
        <v>64</v>
      </c>
      <c r="EZ1168" t="s">
        <v>64</v>
      </c>
      <c r="FA1168" t="s">
        <v>64</v>
      </c>
      <c r="FB1168" t="s">
        <v>64</v>
      </c>
      <c r="FC1168" t="s">
        <v>64</v>
      </c>
      <c r="FD1168" t="s">
        <v>64</v>
      </c>
      <c r="FF1168" t="s">
        <v>64</v>
      </c>
      <c r="FG1168" t="s">
        <v>64</v>
      </c>
      <c r="FH1168" t="s">
        <v>64</v>
      </c>
      <c r="FI1168" t="s">
        <v>64</v>
      </c>
      <c r="FJ1168" t="s">
        <v>64</v>
      </c>
      <c r="FK1168" t="s">
        <v>64</v>
      </c>
    </row>
    <row r="1169" spans="1:167" x14ac:dyDescent="0.35">
      <c r="A1169">
        <v>20186</v>
      </c>
      <c r="B1169" t="s">
        <v>10476</v>
      </c>
      <c r="C1169" t="s">
        <v>10476</v>
      </c>
      <c r="D1169" t="s">
        <v>1863</v>
      </c>
      <c r="E1169" t="s">
        <v>378</v>
      </c>
      <c r="F1169" t="s">
        <v>59</v>
      </c>
      <c r="G1169" t="s">
        <v>57</v>
      </c>
      <c r="H1169" t="s">
        <v>9537</v>
      </c>
      <c r="I1169" t="s">
        <v>64</v>
      </c>
      <c r="J1169" t="s">
        <v>64</v>
      </c>
      <c r="K1169" t="s">
        <v>64</v>
      </c>
      <c r="L1169" t="s">
        <v>64</v>
      </c>
      <c r="M1169" t="s">
        <v>64</v>
      </c>
      <c r="N1169">
        <v>17.399999999999999</v>
      </c>
      <c r="O1169" t="s">
        <v>231</v>
      </c>
      <c r="P1169" t="s">
        <v>232</v>
      </c>
      <c r="Q1169" t="s">
        <v>64</v>
      </c>
      <c r="R1169" t="s">
        <v>64</v>
      </c>
      <c r="S1169" t="s">
        <v>64</v>
      </c>
      <c r="T1169" t="s">
        <v>64</v>
      </c>
      <c r="U1169" t="s">
        <v>8715</v>
      </c>
      <c r="V1169" t="s">
        <v>64</v>
      </c>
      <c r="W1169" t="s">
        <v>1868</v>
      </c>
      <c r="X1169" t="s">
        <v>9539</v>
      </c>
      <c r="Y1169" t="s">
        <v>9540</v>
      </c>
      <c r="Z1169" t="s">
        <v>64</v>
      </c>
      <c r="AA1169" t="s">
        <v>64</v>
      </c>
      <c r="AB1169" t="s">
        <v>1868</v>
      </c>
      <c r="AC1169" t="s">
        <v>64</v>
      </c>
      <c r="AD1169" t="s">
        <v>1868</v>
      </c>
      <c r="AE1169" t="s">
        <v>232</v>
      </c>
      <c r="AF1169" t="s">
        <v>1608</v>
      </c>
      <c r="AH1169" t="s">
        <v>64</v>
      </c>
      <c r="AI1169" t="s">
        <v>64</v>
      </c>
      <c r="AJ1169">
        <v>75.86</v>
      </c>
      <c r="AK1169" t="s">
        <v>64</v>
      </c>
      <c r="AL1169" t="s">
        <v>64</v>
      </c>
      <c r="AM1169" t="s">
        <v>64</v>
      </c>
      <c r="AN1169" t="s">
        <v>64</v>
      </c>
      <c r="AO1169" t="s">
        <v>64</v>
      </c>
      <c r="AP1169">
        <v>48.1</v>
      </c>
      <c r="AQ1169" t="s">
        <v>935</v>
      </c>
      <c r="AR1169" t="s">
        <v>10477</v>
      </c>
      <c r="AS1169">
        <v>54.96</v>
      </c>
      <c r="AT1169">
        <v>31.63</v>
      </c>
      <c r="AU1169" t="s">
        <v>232</v>
      </c>
      <c r="AV1169">
        <v>10</v>
      </c>
      <c r="AW1169" t="s">
        <v>64</v>
      </c>
      <c r="AX1169" t="s">
        <v>232</v>
      </c>
      <c r="AY1169" t="s">
        <v>64</v>
      </c>
      <c r="AZ1169" t="s">
        <v>241</v>
      </c>
      <c r="BA1169" t="s">
        <v>9547</v>
      </c>
      <c r="BB1169" t="s">
        <v>64</v>
      </c>
      <c r="BC1169" t="s">
        <v>64</v>
      </c>
      <c r="BD1169" t="s">
        <v>64</v>
      </c>
      <c r="BE1169" t="s">
        <v>64</v>
      </c>
      <c r="BF1169" t="s">
        <v>64</v>
      </c>
      <c r="BG1169" t="s">
        <v>64</v>
      </c>
      <c r="BH1169" t="s">
        <v>64</v>
      </c>
      <c r="BI1169" t="s">
        <v>64</v>
      </c>
      <c r="BJ1169" t="s">
        <v>64</v>
      </c>
      <c r="BK1169" t="s">
        <v>64</v>
      </c>
      <c r="BL1169" t="s">
        <v>64</v>
      </c>
      <c r="BM1169" t="s">
        <v>64</v>
      </c>
      <c r="BN1169" t="s">
        <v>64</v>
      </c>
      <c r="BO1169" t="s">
        <v>64</v>
      </c>
      <c r="BP1169" t="s">
        <v>64</v>
      </c>
      <c r="BQ1169" t="s">
        <v>64</v>
      </c>
      <c r="BR1169" t="s">
        <v>64</v>
      </c>
      <c r="BS1169" t="s">
        <v>64</v>
      </c>
      <c r="BT1169" t="s">
        <v>64</v>
      </c>
      <c r="BU1169" t="s">
        <v>64</v>
      </c>
      <c r="BV1169" t="s">
        <v>64</v>
      </c>
      <c r="BW1169" t="s">
        <v>64</v>
      </c>
      <c r="BX1169" t="s">
        <v>64</v>
      </c>
      <c r="BY1169" t="s">
        <v>64</v>
      </c>
      <c r="BZ1169" t="s">
        <v>64</v>
      </c>
      <c r="CA1169" t="s">
        <v>64</v>
      </c>
      <c r="CB1169" t="s">
        <v>232</v>
      </c>
      <c r="CC1169" t="s">
        <v>64</v>
      </c>
      <c r="CD1169" t="s">
        <v>64</v>
      </c>
      <c r="CF1169" t="s">
        <v>64</v>
      </c>
      <c r="CG1169" t="s">
        <v>64</v>
      </c>
      <c r="CH1169" t="s">
        <v>64</v>
      </c>
      <c r="CI1169" t="s">
        <v>1635</v>
      </c>
      <c r="CJ1169" t="s">
        <v>64</v>
      </c>
      <c r="CK1169" t="s">
        <v>9545</v>
      </c>
      <c r="CM1169" t="s">
        <v>64</v>
      </c>
      <c r="CN1169" t="s">
        <v>64</v>
      </c>
      <c r="CO1169" t="s">
        <v>9546</v>
      </c>
      <c r="CP1169" t="s">
        <v>2223</v>
      </c>
      <c r="CQ1169" t="s">
        <v>64</v>
      </c>
      <c r="CR1169" t="s">
        <v>2223</v>
      </c>
      <c r="CS1169" t="s">
        <v>2223</v>
      </c>
      <c r="CT1169" t="s">
        <v>1885</v>
      </c>
      <c r="CU1169" t="s">
        <v>64</v>
      </c>
      <c r="CV1169" t="s">
        <v>64</v>
      </c>
      <c r="CW1169" t="s">
        <v>64</v>
      </c>
      <c r="CX1169" t="s">
        <v>64</v>
      </c>
      <c r="CY1169" t="s">
        <v>8724</v>
      </c>
      <c r="CZ1169" t="s">
        <v>232</v>
      </c>
      <c r="DA1169" t="s">
        <v>10476</v>
      </c>
      <c r="DB1169" t="s">
        <v>10478</v>
      </c>
      <c r="DC1169" t="s">
        <v>9548</v>
      </c>
      <c r="DD1169" t="s">
        <v>10479</v>
      </c>
      <c r="DE1169" t="s">
        <v>10479</v>
      </c>
      <c r="DF1169" t="s">
        <v>2365</v>
      </c>
      <c r="DG1169" t="s">
        <v>64</v>
      </c>
      <c r="DH1169" t="s">
        <v>64</v>
      </c>
      <c r="DI1169" t="s">
        <v>64</v>
      </c>
      <c r="DJ1169" t="s">
        <v>64</v>
      </c>
      <c r="DK1169" t="s">
        <v>64</v>
      </c>
      <c r="DL1169" t="s">
        <v>4522</v>
      </c>
      <c r="DM1169" t="s">
        <v>64</v>
      </c>
      <c r="DN1169" t="s">
        <v>64</v>
      </c>
      <c r="DO1169" t="s">
        <v>64</v>
      </c>
      <c r="DP1169" t="s">
        <v>64</v>
      </c>
      <c r="DQ1169" t="s">
        <v>9549</v>
      </c>
      <c r="DR1169" t="s">
        <v>2029</v>
      </c>
      <c r="DS1169" t="s">
        <v>64</v>
      </c>
      <c r="DT1169" t="s">
        <v>64</v>
      </c>
      <c r="DU1169" t="s">
        <v>243</v>
      </c>
      <c r="DV1169" t="s">
        <v>64</v>
      </c>
      <c r="DW1169" t="s">
        <v>64</v>
      </c>
      <c r="DX1169" t="s">
        <v>64</v>
      </c>
      <c r="DY1169" t="s">
        <v>64</v>
      </c>
      <c r="DZ1169" t="s">
        <v>64</v>
      </c>
      <c r="EA1169" t="s">
        <v>64</v>
      </c>
      <c r="EB1169" t="s">
        <v>64</v>
      </c>
      <c r="EC1169" t="s">
        <v>64</v>
      </c>
      <c r="ED1169" t="s">
        <v>9550</v>
      </c>
      <c r="EE1169" t="s">
        <v>64</v>
      </c>
      <c r="EF1169" t="s">
        <v>951</v>
      </c>
      <c r="EG1169" t="s">
        <v>64</v>
      </c>
      <c r="EH1169" t="s">
        <v>64</v>
      </c>
      <c r="EI1169" t="s">
        <v>64</v>
      </c>
      <c r="EJ1169" t="s">
        <v>257</v>
      </c>
      <c r="EK1169" t="s">
        <v>3547</v>
      </c>
      <c r="EL1169" t="s">
        <v>257</v>
      </c>
      <c r="EM1169" t="s">
        <v>264</v>
      </c>
      <c r="EN1169" t="s">
        <v>257</v>
      </c>
      <c r="EO1169" t="s">
        <v>9551</v>
      </c>
      <c r="EQ1169" t="s">
        <v>64</v>
      </c>
      <c r="ER1169" t="s">
        <v>277</v>
      </c>
      <c r="EU1169" t="s">
        <v>9552</v>
      </c>
      <c r="EV1169" t="s">
        <v>955</v>
      </c>
      <c r="EW1169" t="s">
        <v>64</v>
      </c>
      <c r="EX1169" t="s">
        <v>280</v>
      </c>
      <c r="EY1169" t="s">
        <v>1929</v>
      </c>
      <c r="EZ1169" t="s">
        <v>64</v>
      </c>
      <c r="FA1169" t="s">
        <v>264</v>
      </c>
      <c r="FB1169" t="s">
        <v>64</v>
      </c>
      <c r="FC1169" t="s">
        <v>64</v>
      </c>
      <c r="FD1169" t="s">
        <v>64</v>
      </c>
      <c r="FF1169" t="s">
        <v>64</v>
      </c>
      <c r="FG1169" t="s">
        <v>64</v>
      </c>
      <c r="FH1169" t="s">
        <v>64</v>
      </c>
      <c r="FI1169" t="s">
        <v>64</v>
      </c>
      <c r="FJ1169" t="s">
        <v>1931</v>
      </c>
      <c r="FK1169" t="s">
        <v>957</v>
      </c>
    </row>
    <row r="1170" spans="1:167" x14ac:dyDescent="0.35">
      <c r="A1170">
        <v>20187</v>
      </c>
      <c r="B1170" t="s">
        <v>10480</v>
      </c>
      <c r="C1170" t="s">
        <v>10480</v>
      </c>
      <c r="D1170" t="s">
        <v>1863</v>
      </c>
      <c r="E1170" t="s">
        <v>8995</v>
      </c>
      <c r="F1170" t="s">
        <v>59</v>
      </c>
      <c r="G1170" t="s">
        <v>57</v>
      </c>
      <c r="H1170" t="s">
        <v>9584</v>
      </c>
      <c r="I1170" t="s">
        <v>64</v>
      </c>
      <c r="J1170" t="s">
        <v>64</v>
      </c>
      <c r="K1170" t="s">
        <v>64</v>
      </c>
      <c r="L1170" t="s">
        <v>64</v>
      </c>
      <c r="M1170" t="s">
        <v>64</v>
      </c>
      <c r="N1170">
        <v>23.3</v>
      </c>
      <c r="O1170" t="s">
        <v>231</v>
      </c>
      <c r="P1170" t="b">
        <v>1</v>
      </c>
      <c r="Q1170" t="s">
        <v>64</v>
      </c>
      <c r="R1170" t="s">
        <v>64</v>
      </c>
      <c r="S1170" t="s">
        <v>64</v>
      </c>
      <c r="T1170" t="s">
        <v>64</v>
      </c>
      <c r="U1170" t="s">
        <v>8715</v>
      </c>
      <c r="V1170" t="s">
        <v>64</v>
      </c>
      <c r="W1170" t="s">
        <v>64</v>
      </c>
      <c r="X1170" t="s">
        <v>9586</v>
      </c>
      <c r="Y1170" t="s">
        <v>9587</v>
      </c>
      <c r="Z1170" t="s">
        <v>64</v>
      </c>
      <c r="AA1170" t="s">
        <v>64</v>
      </c>
      <c r="AB1170" t="s">
        <v>1868</v>
      </c>
      <c r="AC1170" t="s">
        <v>64</v>
      </c>
      <c r="AD1170" t="s">
        <v>1868</v>
      </c>
      <c r="AE1170" t="s">
        <v>232</v>
      </c>
      <c r="AF1170" t="s">
        <v>9588</v>
      </c>
      <c r="AG1170">
        <v>3</v>
      </c>
      <c r="AH1170" t="s">
        <v>64</v>
      </c>
      <c r="AI1170" t="s">
        <v>10481</v>
      </c>
      <c r="AJ1170">
        <v>92.01</v>
      </c>
      <c r="AK1170" t="s">
        <v>64</v>
      </c>
      <c r="AL1170" t="s">
        <v>64</v>
      </c>
      <c r="AM1170" t="s">
        <v>64</v>
      </c>
      <c r="AN1170" t="s">
        <v>64</v>
      </c>
      <c r="AO1170" t="s">
        <v>64</v>
      </c>
      <c r="AP1170">
        <v>52.97</v>
      </c>
      <c r="AQ1170" t="s">
        <v>935</v>
      </c>
      <c r="AR1170" t="s">
        <v>10482</v>
      </c>
      <c r="AS1170">
        <v>63.93</v>
      </c>
      <c r="AT1170">
        <v>35.24</v>
      </c>
      <c r="AU1170" t="s">
        <v>232</v>
      </c>
      <c r="AV1170">
        <v>20</v>
      </c>
      <c r="AW1170" t="s">
        <v>64</v>
      </c>
      <c r="AX1170" t="s">
        <v>64</v>
      </c>
      <c r="AY1170" t="s">
        <v>64</v>
      </c>
      <c r="AZ1170" t="s">
        <v>3313</v>
      </c>
      <c r="BA1170" t="s">
        <v>9593</v>
      </c>
      <c r="BB1170" t="s">
        <v>64</v>
      </c>
      <c r="BC1170" t="s">
        <v>64</v>
      </c>
      <c r="BD1170" t="s">
        <v>64</v>
      </c>
      <c r="BE1170" t="s">
        <v>64</v>
      </c>
      <c r="BF1170" t="s">
        <v>64</v>
      </c>
      <c r="BG1170" t="s">
        <v>64</v>
      </c>
      <c r="BH1170" t="s">
        <v>64</v>
      </c>
      <c r="BI1170" t="s">
        <v>64</v>
      </c>
      <c r="BJ1170" t="s">
        <v>64</v>
      </c>
      <c r="BK1170" t="s">
        <v>64</v>
      </c>
      <c r="BL1170" t="s">
        <v>64</v>
      </c>
      <c r="BM1170" t="s">
        <v>64</v>
      </c>
      <c r="BN1170" t="s">
        <v>64</v>
      </c>
      <c r="BO1170" t="s">
        <v>64</v>
      </c>
      <c r="BP1170" t="s">
        <v>64</v>
      </c>
      <c r="BQ1170" t="s">
        <v>64</v>
      </c>
      <c r="BR1170" t="s">
        <v>64</v>
      </c>
      <c r="BS1170" t="s">
        <v>64</v>
      </c>
      <c r="BT1170" t="s">
        <v>64</v>
      </c>
      <c r="BU1170" t="s">
        <v>64</v>
      </c>
      <c r="BV1170" t="s">
        <v>64</v>
      </c>
      <c r="BW1170" t="s">
        <v>64</v>
      </c>
      <c r="BX1170" t="s">
        <v>64</v>
      </c>
      <c r="BY1170" t="s">
        <v>64</v>
      </c>
      <c r="BZ1170" t="s">
        <v>64</v>
      </c>
      <c r="CA1170" t="s">
        <v>64</v>
      </c>
      <c r="CB1170" t="s">
        <v>232</v>
      </c>
      <c r="CC1170" t="s">
        <v>64</v>
      </c>
      <c r="CD1170" t="s">
        <v>64</v>
      </c>
      <c r="CF1170" t="s">
        <v>64</v>
      </c>
      <c r="CG1170" t="s">
        <v>64</v>
      </c>
      <c r="CH1170" t="s">
        <v>64</v>
      </c>
      <c r="CI1170" t="s">
        <v>1635</v>
      </c>
      <c r="CJ1170" t="s">
        <v>64</v>
      </c>
      <c r="CK1170" t="s">
        <v>9591</v>
      </c>
      <c r="CM1170" t="s">
        <v>64</v>
      </c>
      <c r="CN1170" t="s">
        <v>64</v>
      </c>
      <c r="CO1170" t="s">
        <v>9592</v>
      </c>
      <c r="CP1170" t="s">
        <v>64</v>
      </c>
      <c r="CQ1170" t="s">
        <v>64</v>
      </c>
      <c r="CR1170" t="s">
        <v>2508</v>
      </c>
      <c r="CS1170" t="s">
        <v>2508</v>
      </c>
      <c r="CT1170" t="s">
        <v>1885</v>
      </c>
      <c r="CU1170" t="s">
        <v>64</v>
      </c>
      <c r="CV1170" t="s">
        <v>64</v>
      </c>
      <c r="CW1170" t="s">
        <v>64</v>
      </c>
      <c r="CX1170" t="s">
        <v>64</v>
      </c>
      <c r="CY1170" t="s">
        <v>8724</v>
      </c>
      <c r="CZ1170" t="s">
        <v>232</v>
      </c>
      <c r="DA1170" t="s">
        <v>10480</v>
      </c>
      <c r="DB1170" t="s">
        <v>10483</v>
      </c>
      <c r="DC1170" t="s">
        <v>9594</v>
      </c>
      <c r="DD1170" t="s">
        <v>10482</v>
      </c>
      <c r="DE1170" t="s">
        <v>10482</v>
      </c>
      <c r="DF1170" t="s">
        <v>7167</v>
      </c>
      <c r="DG1170" t="s">
        <v>64</v>
      </c>
      <c r="DH1170" t="s">
        <v>64</v>
      </c>
      <c r="DI1170" t="s">
        <v>64</v>
      </c>
      <c r="DJ1170" t="s">
        <v>64</v>
      </c>
      <c r="DK1170" t="s">
        <v>64</v>
      </c>
      <c r="DL1170" t="s">
        <v>4522</v>
      </c>
      <c r="DM1170" t="s">
        <v>64</v>
      </c>
      <c r="DN1170" t="s">
        <v>64</v>
      </c>
      <c r="DO1170" t="s">
        <v>64</v>
      </c>
      <c r="DP1170" t="s">
        <v>64</v>
      </c>
      <c r="DQ1170" t="s">
        <v>9595</v>
      </c>
      <c r="DR1170" t="s">
        <v>64</v>
      </c>
      <c r="DS1170" t="s">
        <v>64</v>
      </c>
      <c r="DT1170" t="s">
        <v>64</v>
      </c>
      <c r="DU1170" t="s">
        <v>64</v>
      </c>
      <c r="DV1170" t="s">
        <v>64</v>
      </c>
      <c r="DW1170" t="s">
        <v>64</v>
      </c>
      <c r="DX1170" t="s">
        <v>64</v>
      </c>
      <c r="DY1170" t="s">
        <v>64</v>
      </c>
      <c r="DZ1170" t="s">
        <v>64</v>
      </c>
      <c r="EA1170" t="s">
        <v>64</v>
      </c>
      <c r="EB1170" t="s">
        <v>64</v>
      </c>
      <c r="EC1170" t="s">
        <v>64</v>
      </c>
      <c r="ED1170" t="s">
        <v>64</v>
      </c>
      <c r="EE1170" t="s">
        <v>64</v>
      </c>
      <c r="EF1170" t="s">
        <v>64</v>
      </c>
      <c r="EG1170" t="s">
        <v>64</v>
      </c>
      <c r="EH1170" t="s">
        <v>64</v>
      </c>
      <c r="EI1170" t="s">
        <v>64</v>
      </c>
      <c r="EJ1170" t="s">
        <v>64</v>
      </c>
      <c r="EK1170" t="s">
        <v>64</v>
      </c>
      <c r="EL1170" t="s">
        <v>64</v>
      </c>
      <c r="EM1170" t="s">
        <v>64</v>
      </c>
      <c r="EN1170" t="s">
        <v>64</v>
      </c>
      <c r="EO1170" t="s">
        <v>64</v>
      </c>
      <c r="EQ1170" t="s">
        <v>64</v>
      </c>
      <c r="ER1170" t="s">
        <v>64</v>
      </c>
      <c r="EU1170" t="s">
        <v>64</v>
      </c>
      <c r="EV1170" t="s">
        <v>64</v>
      </c>
      <c r="EW1170" t="s">
        <v>64</v>
      </c>
      <c r="EX1170" t="s">
        <v>64</v>
      </c>
      <c r="EY1170" t="s">
        <v>64</v>
      </c>
      <c r="EZ1170" t="s">
        <v>64</v>
      </c>
      <c r="FA1170" t="s">
        <v>64</v>
      </c>
      <c r="FB1170" t="s">
        <v>64</v>
      </c>
      <c r="FC1170" t="s">
        <v>64</v>
      </c>
      <c r="FD1170" t="s">
        <v>64</v>
      </c>
      <c r="FF1170" t="s">
        <v>64</v>
      </c>
      <c r="FG1170" t="s">
        <v>64</v>
      </c>
      <c r="FH1170" t="s">
        <v>64</v>
      </c>
      <c r="FI1170" t="s">
        <v>64</v>
      </c>
      <c r="FJ1170" t="s">
        <v>64</v>
      </c>
      <c r="FK1170" t="s">
        <v>64</v>
      </c>
    </row>
    <row r="1171" spans="1:167" x14ac:dyDescent="0.35">
      <c r="A1171">
        <v>20189</v>
      </c>
      <c r="B1171" t="s">
        <v>10484</v>
      </c>
      <c r="C1171" t="s">
        <v>10484</v>
      </c>
      <c r="D1171" t="s">
        <v>1863</v>
      </c>
      <c r="E1171" t="s">
        <v>378</v>
      </c>
      <c r="F1171" t="s">
        <v>59</v>
      </c>
      <c r="G1171" t="s">
        <v>57</v>
      </c>
      <c r="H1171" t="s">
        <v>9537</v>
      </c>
      <c r="I1171" t="s">
        <v>64</v>
      </c>
      <c r="J1171" t="s">
        <v>64</v>
      </c>
      <c r="K1171" t="s">
        <v>64</v>
      </c>
      <c r="L1171" t="s">
        <v>64</v>
      </c>
      <c r="M1171" t="s">
        <v>64</v>
      </c>
      <c r="N1171">
        <v>10.67</v>
      </c>
      <c r="O1171" t="s">
        <v>231</v>
      </c>
      <c r="P1171" t="s">
        <v>232</v>
      </c>
      <c r="Q1171" t="s">
        <v>64</v>
      </c>
      <c r="R1171" t="s">
        <v>64</v>
      </c>
      <c r="S1171" t="s">
        <v>64</v>
      </c>
      <c r="T1171" t="s">
        <v>64</v>
      </c>
      <c r="U1171" t="s">
        <v>8715</v>
      </c>
      <c r="V1171" t="s">
        <v>64</v>
      </c>
      <c r="W1171" t="s">
        <v>64</v>
      </c>
      <c r="X1171" t="s">
        <v>9539</v>
      </c>
      <c r="Y1171" t="s">
        <v>9540</v>
      </c>
      <c r="Z1171" t="s">
        <v>64</v>
      </c>
      <c r="AA1171" t="s">
        <v>64</v>
      </c>
      <c r="AB1171" t="s">
        <v>1867</v>
      </c>
      <c r="AC1171" t="s">
        <v>64</v>
      </c>
      <c r="AD1171" t="s">
        <v>1868</v>
      </c>
      <c r="AE1171" t="s">
        <v>232</v>
      </c>
      <c r="AF1171" t="s">
        <v>1869</v>
      </c>
      <c r="AH1171" t="s">
        <v>64</v>
      </c>
      <c r="AI1171" t="s">
        <v>64</v>
      </c>
      <c r="AJ1171">
        <v>53.34</v>
      </c>
      <c r="AK1171" t="s">
        <v>64</v>
      </c>
      <c r="AL1171" t="s">
        <v>64</v>
      </c>
      <c r="AM1171" t="s">
        <v>64</v>
      </c>
      <c r="AN1171" t="s">
        <v>64</v>
      </c>
      <c r="AO1171" t="s">
        <v>64</v>
      </c>
      <c r="AP1171">
        <v>30.7</v>
      </c>
      <c r="AQ1171" t="s">
        <v>935</v>
      </c>
      <c r="AR1171" t="s">
        <v>10485</v>
      </c>
      <c r="AS1171">
        <v>30.97</v>
      </c>
      <c r="AT1171">
        <v>22.43</v>
      </c>
      <c r="AU1171" t="s">
        <v>232</v>
      </c>
      <c r="AV1171">
        <v>20</v>
      </c>
      <c r="AW1171" t="s">
        <v>64</v>
      </c>
      <c r="AX1171" t="s">
        <v>232</v>
      </c>
      <c r="AY1171" t="s">
        <v>64</v>
      </c>
      <c r="AZ1171" t="s">
        <v>241</v>
      </c>
      <c r="BA1171" t="s">
        <v>9547</v>
      </c>
      <c r="BB1171" t="s">
        <v>64</v>
      </c>
      <c r="BC1171" t="s">
        <v>64</v>
      </c>
      <c r="BD1171" t="s">
        <v>64</v>
      </c>
      <c r="BE1171" t="s">
        <v>64</v>
      </c>
      <c r="BF1171" t="s">
        <v>64</v>
      </c>
      <c r="BG1171" t="s">
        <v>64</v>
      </c>
      <c r="BH1171" t="s">
        <v>64</v>
      </c>
      <c r="BI1171" t="s">
        <v>64</v>
      </c>
      <c r="BJ1171" t="s">
        <v>64</v>
      </c>
      <c r="BK1171" t="s">
        <v>64</v>
      </c>
      <c r="BL1171" t="s">
        <v>64</v>
      </c>
      <c r="BM1171" t="s">
        <v>64</v>
      </c>
      <c r="BN1171" t="s">
        <v>64</v>
      </c>
      <c r="BO1171" t="s">
        <v>64</v>
      </c>
      <c r="BP1171" t="s">
        <v>64</v>
      </c>
      <c r="BQ1171" t="s">
        <v>64</v>
      </c>
      <c r="BR1171" t="s">
        <v>64</v>
      </c>
      <c r="BS1171" t="s">
        <v>64</v>
      </c>
      <c r="BT1171" t="s">
        <v>64</v>
      </c>
      <c r="BU1171" t="s">
        <v>64</v>
      </c>
      <c r="BV1171" t="s">
        <v>64</v>
      </c>
      <c r="BW1171" t="s">
        <v>64</v>
      </c>
      <c r="BX1171" t="s">
        <v>64</v>
      </c>
      <c r="BY1171" t="s">
        <v>64</v>
      </c>
      <c r="BZ1171" t="s">
        <v>64</v>
      </c>
      <c r="CA1171" t="s">
        <v>64</v>
      </c>
      <c r="CB1171" t="s">
        <v>232</v>
      </c>
      <c r="CC1171" t="s">
        <v>64</v>
      </c>
      <c r="CD1171" t="s">
        <v>64</v>
      </c>
      <c r="CF1171" t="s">
        <v>64</v>
      </c>
      <c r="CG1171" t="s">
        <v>64</v>
      </c>
      <c r="CH1171" t="s">
        <v>64</v>
      </c>
      <c r="CI1171" t="s">
        <v>1635</v>
      </c>
      <c r="CJ1171" t="s">
        <v>64</v>
      </c>
      <c r="CK1171" t="s">
        <v>9545</v>
      </c>
      <c r="CM1171" t="s">
        <v>64</v>
      </c>
      <c r="CN1171" t="s">
        <v>64</v>
      </c>
      <c r="CO1171" t="s">
        <v>9546</v>
      </c>
      <c r="CP1171" t="s">
        <v>64</v>
      </c>
      <c r="CQ1171" t="s">
        <v>64</v>
      </c>
      <c r="CR1171" t="s">
        <v>2180</v>
      </c>
      <c r="CS1171" t="s">
        <v>1884</v>
      </c>
      <c r="CT1171" t="s">
        <v>1885</v>
      </c>
      <c r="CU1171" t="s">
        <v>64</v>
      </c>
      <c r="CV1171" t="s">
        <v>64</v>
      </c>
      <c r="CW1171" t="s">
        <v>64</v>
      </c>
      <c r="CX1171" t="s">
        <v>64</v>
      </c>
      <c r="CY1171" t="s">
        <v>8724</v>
      </c>
      <c r="CZ1171" t="s">
        <v>232</v>
      </c>
      <c r="DA1171" t="s">
        <v>10484</v>
      </c>
      <c r="DB1171" t="s">
        <v>10486</v>
      </c>
      <c r="DC1171" t="s">
        <v>9548</v>
      </c>
      <c r="DD1171" t="s">
        <v>10487</v>
      </c>
      <c r="DE1171" t="s">
        <v>10487</v>
      </c>
      <c r="DF1171" t="s">
        <v>1891</v>
      </c>
      <c r="DG1171" t="s">
        <v>64</v>
      </c>
      <c r="DH1171" t="s">
        <v>64</v>
      </c>
      <c r="DI1171" t="s">
        <v>64</v>
      </c>
      <c r="DJ1171" t="s">
        <v>64</v>
      </c>
      <c r="DK1171" t="s">
        <v>64</v>
      </c>
      <c r="DL1171" t="s">
        <v>4522</v>
      </c>
      <c r="DM1171" t="s">
        <v>64</v>
      </c>
      <c r="DN1171" t="s">
        <v>64</v>
      </c>
      <c r="DO1171" t="s">
        <v>64</v>
      </c>
      <c r="DP1171" t="s">
        <v>64</v>
      </c>
      <c r="DQ1171" t="s">
        <v>9549</v>
      </c>
      <c r="DR1171" t="s">
        <v>2029</v>
      </c>
      <c r="DS1171" t="s">
        <v>64</v>
      </c>
      <c r="DT1171" t="s">
        <v>64</v>
      </c>
      <c r="DU1171" t="s">
        <v>243</v>
      </c>
      <c r="DV1171" t="s">
        <v>64</v>
      </c>
      <c r="DW1171" t="s">
        <v>64</v>
      </c>
      <c r="DX1171" t="s">
        <v>64</v>
      </c>
      <c r="DY1171" t="s">
        <v>64</v>
      </c>
      <c r="DZ1171" t="s">
        <v>64</v>
      </c>
      <c r="EA1171" t="s">
        <v>64</v>
      </c>
      <c r="EB1171" t="s">
        <v>64</v>
      </c>
      <c r="EC1171" t="s">
        <v>64</v>
      </c>
      <c r="ED1171" t="s">
        <v>9550</v>
      </c>
      <c r="EE1171" t="s">
        <v>64</v>
      </c>
      <c r="EF1171" t="s">
        <v>951</v>
      </c>
      <c r="EG1171" t="s">
        <v>64</v>
      </c>
      <c r="EH1171" t="s">
        <v>64</v>
      </c>
      <c r="EI1171" t="s">
        <v>64</v>
      </c>
      <c r="EJ1171" t="s">
        <v>257</v>
      </c>
      <c r="EK1171" t="s">
        <v>3547</v>
      </c>
      <c r="EL1171" t="s">
        <v>257</v>
      </c>
      <c r="EM1171" t="s">
        <v>264</v>
      </c>
      <c r="EN1171" t="s">
        <v>257</v>
      </c>
      <c r="EO1171" t="s">
        <v>9551</v>
      </c>
      <c r="EQ1171" t="s">
        <v>64</v>
      </c>
      <c r="ER1171" t="s">
        <v>277</v>
      </c>
      <c r="EU1171" t="s">
        <v>9552</v>
      </c>
      <c r="EV1171" t="s">
        <v>955</v>
      </c>
      <c r="EW1171" t="s">
        <v>64</v>
      </c>
      <c r="EX1171" t="s">
        <v>280</v>
      </c>
      <c r="EY1171" t="s">
        <v>1929</v>
      </c>
      <c r="EZ1171" t="s">
        <v>64</v>
      </c>
      <c r="FA1171" t="s">
        <v>264</v>
      </c>
      <c r="FB1171" t="s">
        <v>64</v>
      </c>
      <c r="FC1171" t="s">
        <v>64</v>
      </c>
      <c r="FD1171" t="s">
        <v>64</v>
      </c>
      <c r="FF1171" t="s">
        <v>64</v>
      </c>
      <c r="FG1171" t="s">
        <v>64</v>
      </c>
      <c r="FH1171" t="s">
        <v>64</v>
      </c>
      <c r="FI1171" t="s">
        <v>64</v>
      </c>
      <c r="FJ1171" t="s">
        <v>1931</v>
      </c>
      <c r="FK1171" t="s">
        <v>957</v>
      </c>
    </row>
    <row r="1172" spans="1:167" x14ac:dyDescent="0.35">
      <c r="A1172">
        <v>20192</v>
      </c>
      <c r="B1172" t="s">
        <v>10488</v>
      </c>
      <c r="C1172" t="s">
        <v>10488</v>
      </c>
      <c r="D1172" t="s">
        <v>1863</v>
      </c>
      <c r="E1172" t="s">
        <v>378</v>
      </c>
      <c r="F1172" t="s">
        <v>59</v>
      </c>
      <c r="G1172" t="s">
        <v>57</v>
      </c>
      <c r="H1172" t="s">
        <v>9553</v>
      </c>
      <c r="I1172" t="s">
        <v>64</v>
      </c>
      <c r="J1172" t="s">
        <v>64</v>
      </c>
      <c r="K1172" t="s">
        <v>64</v>
      </c>
      <c r="L1172" t="s">
        <v>64</v>
      </c>
      <c r="M1172" t="s">
        <v>64</v>
      </c>
      <c r="N1172">
        <v>34.53</v>
      </c>
      <c r="O1172" t="s">
        <v>231</v>
      </c>
      <c r="P1172" t="s">
        <v>232</v>
      </c>
      <c r="Q1172" t="s">
        <v>64</v>
      </c>
      <c r="R1172" t="s">
        <v>64</v>
      </c>
      <c r="S1172" t="s">
        <v>64</v>
      </c>
      <c r="T1172" t="s">
        <v>64</v>
      </c>
      <c r="U1172" t="s">
        <v>8715</v>
      </c>
      <c r="V1172" t="s">
        <v>64</v>
      </c>
      <c r="W1172" t="s">
        <v>1868</v>
      </c>
      <c r="X1172" t="s">
        <v>9555</v>
      </c>
      <c r="Y1172" t="s">
        <v>9556</v>
      </c>
      <c r="Z1172" t="s">
        <v>64</v>
      </c>
      <c r="AA1172" t="s">
        <v>64</v>
      </c>
      <c r="AB1172" t="s">
        <v>1868</v>
      </c>
      <c r="AC1172" t="s">
        <v>64</v>
      </c>
      <c r="AD1172" t="s">
        <v>1868</v>
      </c>
      <c r="AE1172" t="s">
        <v>232</v>
      </c>
      <c r="AF1172" t="s">
        <v>1608</v>
      </c>
      <c r="AH1172" t="s">
        <v>64</v>
      </c>
      <c r="AI1172" t="s">
        <v>64</v>
      </c>
      <c r="AJ1172">
        <v>122.82</v>
      </c>
      <c r="AK1172" t="s">
        <v>64</v>
      </c>
      <c r="AL1172" t="s">
        <v>64</v>
      </c>
      <c r="AM1172" t="s">
        <v>64</v>
      </c>
      <c r="AN1172" t="s">
        <v>64</v>
      </c>
      <c r="AO1172" t="s">
        <v>64</v>
      </c>
      <c r="AP1172">
        <v>79.239999999999995</v>
      </c>
      <c r="AQ1172" t="s">
        <v>935</v>
      </c>
      <c r="AR1172" t="s">
        <v>10489</v>
      </c>
      <c r="AS1172">
        <v>97.87</v>
      </c>
      <c r="AT1172">
        <v>40.46</v>
      </c>
      <c r="AU1172" t="s">
        <v>232</v>
      </c>
      <c r="AV1172">
        <v>10</v>
      </c>
      <c r="AW1172" t="s">
        <v>64</v>
      </c>
      <c r="AX1172" t="s">
        <v>232</v>
      </c>
      <c r="AY1172" t="s">
        <v>64</v>
      </c>
      <c r="AZ1172" t="s">
        <v>291</v>
      </c>
      <c r="BA1172" t="s">
        <v>9560</v>
      </c>
      <c r="BB1172" t="s">
        <v>64</v>
      </c>
      <c r="BC1172" t="s">
        <v>64</v>
      </c>
      <c r="BD1172" t="s">
        <v>64</v>
      </c>
      <c r="BE1172" t="s">
        <v>64</v>
      </c>
      <c r="BF1172" t="s">
        <v>64</v>
      </c>
      <c r="BG1172" t="s">
        <v>64</v>
      </c>
      <c r="BH1172" t="s">
        <v>64</v>
      </c>
      <c r="BI1172" t="s">
        <v>64</v>
      </c>
      <c r="BJ1172" t="s">
        <v>64</v>
      </c>
      <c r="BK1172" t="s">
        <v>64</v>
      </c>
      <c r="BL1172" t="s">
        <v>64</v>
      </c>
      <c r="BM1172" t="s">
        <v>64</v>
      </c>
      <c r="BN1172" t="s">
        <v>64</v>
      </c>
      <c r="BO1172" t="s">
        <v>64</v>
      </c>
      <c r="BP1172" t="s">
        <v>64</v>
      </c>
      <c r="BQ1172" t="s">
        <v>64</v>
      </c>
      <c r="BR1172" t="s">
        <v>64</v>
      </c>
      <c r="BS1172" t="s">
        <v>64</v>
      </c>
      <c r="BT1172" t="s">
        <v>64</v>
      </c>
      <c r="BU1172" t="s">
        <v>64</v>
      </c>
      <c r="BV1172" t="s">
        <v>64</v>
      </c>
      <c r="BW1172" t="s">
        <v>64</v>
      </c>
      <c r="BX1172" t="s">
        <v>64</v>
      </c>
      <c r="BY1172" t="s">
        <v>64</v>
      </c>
      <c r="BZ1172" t="s">
        <v>64</v>
      </c>
      <c r="CA1172" t="s">
        <v>64</v>
      </c>
      <c r="CB1172" t="s">
        <v>232</v>
      </c>
      <c r="CC1172" t="s">
        <v>64</v>
      </c>
      <c r="CD1172" t="s">
        <v>64</v>
      </c>
      <c r="CF1172" t="s">
        <v>64</v>
      </c>
      <c r="CG1172" t="s">
        <v>64</v>
      </c>
      <c r="CH1172" t="s">
        <v>64</v>
      </c>
      <c r="CI1172" t="s">
        <v>1635</v>
      </c>
      <c r="CJ1172" t="s">
        <v>64</v>
      </c>
      <c r="CK1172" t="s">
        <v>9558</v>
      </c>
      <c r="CM1172" t="s">
        <v>64</v>
      </c>
      <c r="CN1172" t="s">
        <v>64</v>
      </c>
      <c r="CO1172" t="s">
        <v>9559</v>
      </c>
      <c r="CP1172" t="s">
        <v>2608</v>
      </c>
      <c r="CQ1172" t="s">
        <v>64</v>
      </c>
      <c r="CR1172" t="s">
        <v>2608</v>
      </c>
      <c r="CS1172" t="s">
        <v>2608</v>
      </c>
      <c r="CT1172" t="s">
        <v>1885</v>
      </c>
      <c r="CU1172" t="s">
        <v>64</v>
      </c>
      <c r="CV1172" t="s">
        <v>64</v>
      </c>
      <c r="CW1172" t="s">
        <v>64</v>
      </c>
      <c r="CX1172" t="s">
        <v>64</v>
      </c>
      <c r="CY1172" t="s">
        <v>8724</v>
      </c>
      <c r="CZ1172" t="s">
        <v>232</v>
      </c>
      <c r="DA1172" t="s">
        <v>10488</v>
      </c>
      <c r="DB1172" t="s">
        <v>10490</v>
      </c>
      <c r="DC1172" t="s">
        <v>9561</v>
      </c>
      <c r="DD1172" t="s">
        <v>9557</v>
      </c>
      <c r="DE1172" t="s">
        <v>9557</v>
      </c>
      <c r="DF1172" t="s">
        <v>2365</v>
      </c>
      <c r="DG1172" t="s">
        <v>64</v>
      </c>
      <c r="DH1172" t="s">
        <v>64</v>
      </c>
      <c r="DI1172" t="s">
        <v>64</v>
      </c>
      <c r="DJ1172" t="s">
        <v>64</v>
      </c>
      <c r="DK1172" t="s">
        <v>64</v>
      </c>
      <c r="DL1172" t="s">
        <v>4522</v>
      </c>
      <c r="DM1172" t="s">
        <v>64</v>
      </c>
      <c r="DN1172" t="s">
        <v>64</v>
      </c>
      <c r="DO1172" t="s">
        <v>64</v>
      </c>
      <c r="DP1172" t="s">
        <v>64</v>
      </c>
      <c r="DQ1172" t="s">
        <v>9562</v>
      </c>
      <c r="DR1172" t="s">
        <v>2029</v>
      </c>
      <c r="DS1172" t="s">
        <v>64</v>
      </c>
      <c r="DT1172" t="s">
        <v>64</v>
      </c>
      <c r="DU1172" t="s">
        <v>64</v>
      </c>
      <c r="DV1172" t="s">
        <v>64</v>
      </c>
      <c r="DW1172" t="s">
        <v>64</v>
      </c>
      <c r="DX1172" t="s">
        <v>64</v>
      </c>
      <c r="DY1172" t="s">
        <v>64</v>
      </c>
      <c r="DZ1172" t="s">
        <v>64</v>
      </c>
      <c r="EA1172" t="s">
        <v>64</v>
      </c>
      <c r="EB1172" t="s">
        <v>64</v>
      </c>
      <c r="EC1172" t="s">
        <v>64</v>
      </c>
      <c r="ED1172" t="s">
        <v>9563</v>
      </c>
      <c r="EE1172" t="s">
        <v>64</v>
      </c>
      <c r="EF1172" t="s">
        <v>951</v>
      </c>
      <c r="EG1172" t="s">
        <v>64</v>
      </c>
      <c r="EH1172" t="s">
        <v>64</v>
      </c>
      <c r="EI1172" t="s">
        <v>64</v>
      </c>
      <c r="EJ1172" t="s">
        <v>257</v>
      </c>
      <c r="EK1172" t="s">
        <v>3547</v>
      </c>
      <c r="EL1172" t="s">
        <v>257</v>
      </c>
      <c r="EM1172" t="s">
        <v>264</v>
      </c>
      <c r="EN1172" t="s">
        <v>257</v>
      </c>
      <c r="EO1172" t="s">
        <v>9564</v>
      </c>
      <c r="EQ1172" t="s">
        <v>64</v>
      </c>
      <c r="ER1172" t="s">
        <v>64</v>
      </c>
      <c r="EU1172" t="s">
        <v>9565</v>
      </c>
      <c r="EV1172" t="s">
        <v>6288</v>
      </c>
      <c r="EW1172" t="s">
        <v>64</v>
      </c>
      <c r="EX1172" t="s">
        <v>317</v>
      </c>
      <c r="EY1172" t="s">
        <v>1929</v>
      </c>
      <c r="EZ1172" t="s">
        <v>64</v>
      </c>
      <c r="FA1172" t="s">
        <v>264</v>
      </c>
      <c r="FB1172" t="s">
        <v>64</v>
      </c>
      <c r="FC1172" t="s">
        <v>64</v>
      </c>
      <c r="FD1172" t="s">
        <v>64</v>
      </c>
      <c r="FE1172">
        <v>4</v>
      </c>
      <c r="FF1172" t="s">
        <v>64</v>
      </c>
      <c r="FG1172" t="s">
        <v>64</v>
      </c>
      <c r="FH1172" t="s">
        <v>64</v>
      </c>
      <c r="FI1172" t="s">
        <v>64</v>
      </c>
      <c r="FJ1172" t="s">
        <v>1931</v>
      </c>
      <c r="FK1172" t="s">
        <v>957</v>
      </c>
    </row>
    <row r="1173" spans="1:167" x14ac:dyDescent="0.35">
      <c r="A1173">
        <v>20193</v>
      </c>
      <c r="B1173" t="s">
        <v>10491</v>
      </c>
      <c r="C1173" t="s">
        <v>10491</v>
      </c>
      <c r="D1173" t="s">
        <v>1863</v>
      </c>
      <c r="E1173" t="s">
        <v>378</v>
      </c>
      <c r="F1173" t="s">
        <v>59</v>
      </c>
      <c r="G1173" t="s">
        <v>57</v>
      </c>
      <c r="H1173" t="s">
        <v>9566</v>
      </c>
      <c r="I1173" t="s">
        <v>64</v>
      </c>
      <c r="J1173" t="s">
        <v>64</v>
      </c>
      <c r="K1173" t="s">
        <v>64</v>
      </c>
      <c r="L1173" t="s">
        <v>64</v>
      </c>
      <c r="M1173" t="s">
        <v>64</v>
      </c>
      <c r="N1173">
        <v>49.07</v>
      </c>
      <c r="O1173" t="s">
        <v>231</v>
      </c>
      <c r="P1173" t="s">
        <v>232</v>
      </c>
      <c r="Q1173" t="s">
        <v>64</v>
      </c>
      <c r="R1173" t="s">
        <v>64</v>
      </c>
      <c r="S1173" t="s">
        <v>64</v>
      </c>
      <c r="T1173" t="s">
        <v>64</v>
      </c>
      <c r="U1173" t="s">
        <v>8715</v>
      </c>
      <c r="V1173" t="s">
        <v>64</v>
      </c>
      <c r="W1173" t="s">
        <v>1868</v>
      </c>
      <c r="X1173" t="s">
        <v>9568</v>
      </c>
      <c r="Y1173" t="s">
        <v>9569</v>
      </c>
      <c r="Z1173" t="s">
        <v>64</v>
      </c>
      <c r="AA1173" t="s">
        <v>64</v>
      </c>
      <c r="AB1173" t="s">
        <v>1868</v>
      </c>
      <c r="AC1173" t="s">
        <v>64</v>
      </c>
      <c r="AD1173" t="s">
        <v>1868</v>
      </c>
      <c r="AE1173" t="s">
        <v>232</v>
      </c>
      <c r="AF1173" t="s">
        <v>1608</v>
      </c>
      <c r="AH1173" t="s">
        <v>64</v>
      </c>
      <c r="AI1173" t="s">
        <v>2365</v>
      </c>
      <c r="AJ1173">
        <v>170.17</v>
      </c>
      <c r="AK1173" t="s">
        <v>64</v>
      </c>
      <c r="AL1173" t="s">
        <v>64</v>
      </c>
      <c r="AM1173" t="s">
        <v>64</v>
      </c>
      <c r="AN1173" t="s">
        <v>64</v>
      </c>
      <c r="AO1173" t="s">
        <v>64</v>
      </c>
      <c r="AP1173">
        <v>118.12</v>
      </c>
      <c r="AQ1173" t="s">
        <v>3388</v>
      </c>
      <c r="AR1173" t="s">
        <v>10492</v>
      </c>
      <c r="AS1173">
        <v>155.88</v>
      </c>
      <c r="AT1173">
        <v>59.85</v>
      </c>
      <c r="AU1173" t="s">
        <v>232</v>
      </c>
      <c r="AV1173">
        <v>10</v>
      </c>
      <c r="AW1173" t="s">
        <v>64</v>
      </c>
      <c r="AX1173" t="s">
        <v>232</v>
      </c>
      <c r="AY1173" t="s">
        <v>64</v>
      </c>
      <c r="AZ1173" t="s">
        <v>3532</v>
      </c>
      <c r="BA1173" t="s">
        <v>9577</v>
      </c>
      <c r="BB1173" t="s">
        <v>64</v>
      </c>
      <c r="BC1173" t="s">
        <v>64</v>
      </c>
      <c r="BD1173" t="s">
        <v>64</v>
      </c>
      <c r="BE1173" t="s">
        <v>64</v>
      </c>
      <c r="BF1173" t="s">
        <v>64</v>
      </c>
      <c r="BG1173" t="s">
        <v>64</v>
      </c>
      <c r="BH1173" t="s">
        <v>64</v>
      </c>
      <c r="BI1173" t="s">
        <v>64</v>
      </c>
      <c r="BJ1173" t="s">
        <v>64</v>
      </c>
      <c r="BK1173" t="s">
        <v>64</v>
      </c>
      <c r="BL1173" t="s">
        <v>64</v>
      </c>
      <c r="BM1173" t="s">
        <v>64</v>
      </c>
      <c r="BN1173" t="s">
        <v>64</v>
      </c>
      <c r="BO1173" t="s">
        <v>64</v>
      </c>
      <c r="BP1173" t="s">
        <v>64</v>
      </c>
      <c r="BQ1173" t="s">
        <v>64</v>
      </c>
      <c r="BR1173" t="s">
        <v>64</v>
      </c>
      <c r="BS1173" t="s">
        <v>64</v>
      </c>
      <c r="BT1173" t="s">
        <v>64</v>
      </c>
      <c r="BU1173" t="s">
        <v>64</v>
      </c>
      <c r="BV1173" t="s">
        <v>64</v>
      </c>
      <c r="BW1173" t="s">
        <v>64</v>
      </c>
      <c r="BX1173" t="s">
        <v>64</v>
      </c>
      <c r="BY1173" t="s">
        <v>64</v>
      </c>
      <c r="BZ1173" t="s">
        <v>64</v>
      </c>
      <c r="CA1173" t="s">
        <v>64</v>
      </c>
      <c r="CB1173" t="s">
        <v>232</v>
      </c>
      <c r="CC1173" t="s">
        <v>64</v>
      </c>
      <c r="CD1173" t="s">
        <v>64</v>
      </c>
      <c r="CF1173" t="s">
        <v>64</v>
      </c>
      <c r="CG1173" t="s">
        <v>64</v>
      </c>
      <c r="CH1173" t="s">
        <v>64</v>
      </c>
      <c r="CI1173" t="s">
        <v>1635</v>
      </c>
      <c r="CJ1173" t="s">
        <v>64</v>
      </c>
      <c r="CK1173" t="s">
        <v>9575</v>
      </c>
      <c r="CM1173" t="s">
        <v>64</v>
      </c>
      <c r="CN1173" t="s">
        <v>64</v>
      </c>
      <c r="CO1173" t="s">
        <v>9576</v>
      </c>
      <c r="CP1173" t="s">
        <v>2608</v>
      </c>
      <c r="CQ1173" t="s">
        <v>64</v>
      </c>
      <c r="CR1173" t="s">
        <v>2608</v>
      </c>
      <c r="CS1173" t="s">
        <v>2608</v>
      </c>
      <c r="CT1173" t="s">
        <v>1885</v>
      </c>
      <c r="CU1173" t="s">
        <v>64</v>
      </c>
      <c r="CV1173" t="s">
        <v>64</v>
      </c>
      <c r="CW1173" t="s">
        <v>64</v>
      </c>
      <c r="CX1173" t="s">
        <v>64</v>
      </c>
      <c r="CY1173" t="s">
        <v>8724</v>
      </c>
      <c r="CZ1173" t="s">
        <v>243</v>
      </c>
      <c r="DA1173" t="s">
        <v>10491</v>
      </c>
      <c r="DB1173" t="s">
        <v>10493</v>
      </c>
      <c r="DC1173" t="s">
        <v>9578</v>
      </c>
      <c r="DD1173" t="s">
        <v>10494</v>
      </c>
      <c r="DE1173" t="s">
        <v>10494</v>
      </c>
      <c r="DF1173" t="s">
        <v>2365</v>
      </c>
      <c r="DG1173" t="s">
        <v>64</v>
      </c>
      <c r="DH1173" t="s">
        <v>64</v>
      </c>
      <c r="DI1173" t="s">
        <v>64</v>
      </c>
      <c r="DJ1173" t="s">
        <v>64</v>
      </c>
      <c r="DK1173" t="s">
        <v>64</v>
      </c>
      <c r="DL1173" t="s">
        <v>4522</v>
      </c>
      <c r="DM1173" t="s">
        <v>64</v>
      </c>
      <c r="DN1173" t="s">
        <v>64</v>
      </c>
      <c r="DO1173" t="s">
        <v>64</v>
      </c>
      <c r="DP1173" t="s">
        <v>64</v>
      </c>
      <c r="DQ1173" t="s">
        <v>9579</v>
      </c>
      <c r="DR1173" t="s">
        <v>2029</v>
      </c>
      <c r="DS1173" t="s">
        <v>64</v>
      </c>
      <c r="DT1173" t="s">
        <v>64</v>
      </c>
      <c r="DU1173" t="s">
        <v>232</v>
      </c>
      <c r="DV1173" t="s">
        <v>64</v>
      </c>
      <c r="DW1173" t="s">
        <v>64</v>
      </c>
      <c r="DX1173" t="s">
        <v>64</v>
      </c>
      <c r="DY1173" t="s">
        <v>64</v>
      </c>
      <c r="DZ1173" t="s">
        <v>64</v>
      </c>
      <c r="EA1173" t="s">
        <v>64</v>
      </c>
      <c r="EB1173" t="s">
        <v>64</v>
      </c>
      <c r="EC1173" t="s">
        <v>64</v>
      </c>
      <c r="ED1173" t="s">
        <v>9580</v>
      </c>
      <c r="EE1173" t="s">
        <v>64</v>
      </c>
      <c r="EF1173" t="s">
        <v>951</v>
      </c>
      <c r="EG1173" t="s">
        <v>64</v>
      </c>
      <c r="EH1173" t="s">
        <v>10495</v>
      </c>
      <c r="EI1173" t="s">
        <v>64</v>
      </c>
      <c r="EJ1173" t="s">
        <v>257</v>
      </c>
      <c r="EK1173" t="s">
        <v>3547</v>
      </c>
      <c r="EL1173" t="s">
        <v>257</v>
      </c>
      <c r="EM1173" t="s">
        <v>264</v>
      </c>
      <c r="EN1173" t="s">
        <v>257</v>
      </c>
      <c r="EO1173" t="s">
        <v>9581</v>
      </c>
      <c r="EQ1173" t="s">
        <v>64</v>
      </c>
      <c r="ER1173" t="s">
        <v>64</v>
      </c>
      <c r="EU1173" t="s">
        <v>9582</v>
      </c>
      <c r="EV1173" t="s">
        <v>4582</v>
      </c>
      <c r="EW1173" t="s">
        <v>64</v>
      </c>
      <c r="EX1173" t="s">
        <v>280</v>
      </c>
      <c r="EY1173" t="s">
        <v>1929</v>
      </c>
      <c r="EZ1173" t="s">
        <v>64</v>
      </c>
      <c r="FA1173" t="s">
        <v>264</v>
      </c>
      <c r="FB1173" t="s">
        <v>9583</v>
      </c>
      <c r="FC1173" t="s">
        <v>64</v>
      </c>
      <c r="FD1173" t="s">
        <v>64</v>
      </c>
      <c r="FE1173">
        <v>2</v>
      </c>
      <c r="FF1173" t="s">
        <v>64</v>
      </c>
      <c r="FG1173" t="s">
        <v>64</v>
      </c>
      <c r="FH1173" t="s">
        <v>64</v>
      </c>
      <c r="FI1173" t="s">
        <v>64</v>
      </c>
      <c r="FJ1173" t="s">
        <v>1931</v>
      </c>
      <c r="FK1173" t="s">
        <v>957</v>
      </c>
    </row>
    <row r="1174" spans="1:167" x14ac:dyDescent="0.35">
      <c r="A1174">
        <v>20194</v>
      </c>
      <c r="B1174" t="s">
        <v>10496</v>
      </c>
      <c r="C1174" t="s">
        <v>10496</v>
      </c>
      <c r="D1174" t="s">
        <v>1863</v>
      </c>
      <c r="E1174" t="s">
        <v>378</v>
      </c>
      <c r="F1174" t="s">
        <v>59</v>
      </c>
      <c r="G1174" t="s">
        <v>57</v>
      </c>
      <c r="H1174" t="s">
        <v>9566</v>
      </c>
      <c r="I1174" t="s">
        <v>64</v>
      </c>
      <c r="J1174" t="s">
        <v>64</v>
      </c>
      <c r="K1174" t="s">
        <v>64</v>
      </c>
      <c r="L1174" t="s">
        <v>64</v>
      </c>
      <c r="M1174" t="s">
        <v>64</v>
      </c>
      <c r="N1174">
        <v>29.5</v>
      </c>
      <c r="O1174" t="s">
        <v>231</v>
      </c>
      <c r="P1174" t="s">
        <v>232</v>
      </c>
      <c r="Q1174" t="s">
        <v>64</v>
      </c>
      <c r="R1174" t="s">
        <v>64</v>
      </c>
      <c r="S1174" t="s">
        <v>64</v>
      </c>
      <c r="T1174" t="s">
        <v>64</v>
      </c>
      <c r="U1174" t="s">
        <v>8715</v>
      </c>
      <c r="V1174" t="s">
        <v>64</v>
      </c>
      <c r="W1174" t="s">
        <v>64</v>
      </c>
      <c r="X1174" t="s">
        <v>9568</v>
      </c>
      <c r="Y1174" t="s">
        <v>9569</v>
      </c>
      <c r="Z1174" t="s">
        <v>64</v>
      </c>
      <c r="AA1174" t="s">
        <v>64</v>
      </c>
      <c r="AB1174" t="s">
        <v>1868</v>
      </c>
      <c r="AC1174" t="s">
        <v>64</v>
      </c>
      <c r="AD1174" t="s">
        <v>1868</v>
      </c>
      <c r="AE1174" t="s">
        <v>232</v>
      </c>
      <c r="AF1174" t="s">
        <v>1314</v>
      </c>
      <c r="AH1174" t="s">
        <v>64</v>
      </c>
      <c r="AI1174" t="s">
        <v>7145</v>
      </c>
      <c r="AJ1174">
        <v>106.39</v>
      </c>
      <c r="AK1174" t="s">
        <v>64</v>
      </c>
      <c r="AL1174" t="s">
        <v>64</v>
      </c>
      <c r="AM1174" t="s">
        <v>64</v>
      </c>
      <c r="AN1174" t="s">
        <v>64</v>
      </c>
      <c r="AO1174" t="s">
        <v>64</v>
      </c>
      <c r="AP1174">
        <v>64.37</v>
      </c>
      <c r="AQ1174" t="s">
        <v>3388</v>
      </c>
      <c r="AR1174" t="s">
        <v>10497</v>
      </c>
      <c r="AS1174">
        <v>78.05</v>
      </c>
      <c r="AT1174">
        <v>32.96</v>
      </c>
      <c r="AU1174" t="s">
        <v>232</v>
      </c>
      <c r="AV1174">
        <v>40</v>
      </c>
      <c r="AW1174" t="s">
        <v>64</v>
      </c>
      <c r="AX1174" t="s">
        <v>232</v>
      </c>
      <c r="AY1174" t="s">
        <v>64</v>
      </c>
      <c r="AZ1174" t="s">
        <v>3532</v>
      </c>
      <c r="BA1174" t="s">
        <v>9577</v>
      </c>
      <c r="BB1174" t="s">
        <v>64</v>
      </c>
      <c r="BC1174" t="s">
        <v>64</v>
      </c>
      <c r="BD1174" t="s">
        <v>64</v>
      </c>
      <c r="BE1174" t="s">
        <v>64</v>
      </c>
      <c r="BF1174" t="s">
        <v>64</v>
      </c>
      <c r="BG1174" t="s">
        <v>64</v>
      </c>
      <c r="BH1174" t="s">
        <v>64</v>
      </c>
      <c r="BI1174" t="s">
        <v>64</v>
      </c>
      <c r="BJ1174" t="s">
        <v>64</v>
      </c>
      <c r="BK1174" t="s">
        <v>64</v>
      </c>
      <c r="BL1174" t="s">
        <v>64</v>
      </c>
      <c r="BM1174" t="s">
        <v>64</v>
      </c>
      <c r="BN1174" t="s">
        <v>64</v>
      </c>
      <c r="BO1174" t="s">
        <v>64</v>
      </c>
      <c r="BP1174" t="s">
        <v>64</v>
      </c>
      <c r="BQ1174" t="s">
        <v>64</v>
      </c>
      <c r="BR1174" t="s">
        <v>64</v>
      </c>
      <c r="BS1174" t="s">
        <v>64</v>
      </c>
      <c r="BT1174" t="s">
        <v>64</v>
      </c>
      <c r="BU1174" t="s">
        <v>64</v>
      </c>
      <c r="BV1174" t="s">
        <v>64</v>
      </c>
      <c r="BW1174" t="s">
        <v>64</v>
      </c>
      <c r="BX1174" t="s">
        <v>64</v>
      </c>
      <c r="BY1174" t="s">
        <v>64</v>
      </c>
      <c r="BZ1174" t="s">
        <v>64</v>
      </c>
      <c r="CA1174" t="s">
        <v>64</v>
      </c>
      <c r="CB1174" t="s">
        <v>243</v>
      </c>
      <c r="CC1174" t="s">
        <v>64</v>
      </c>
      <c r="CD1174" t="s">
        <v>64</v>
      </c>
      <c r="CF1174" t="s">
        <v>64</v>
      </c>
      <c r="CG1174" t="s">
        <v>64</v>
      </c>
      <c r="CH1174" t="s">
        <v>64</v>
      </c>
      <c r="CI1174" t="s">
        <v>1635</v>
      </c>
      <c r="CJ1174" t="s">
        <v>64</v>
      </c>
      <c r="CK1174" t="s">
        <v>9575</v>
      </c>
      <c r="CM1174" t="s">
        <v>64</v>
      </c>
      <c r="CN1174" t="s">
        <v>64</v>
      </c>
      <c r="CO1174" t="s">
        <v>9576</v>
      </c>
      <c r="CP1174" t="s">
        <v>64</v>
      </c>
      <c r="CQ1174" t="s">
        <v>64</v>
      </c>
      <c r="CR1174" t="s">
        <v>2376</v>
      </c>
      <c r="CS1174" t="s">
        <v>2376</v>
      </c>
      <c r="CT1174" t="s">
        <v>1885</v>
      </c>
      <c r="CU1174" t="s">
        <v>64</v>
      </c>
      <c r="CV1174" t="s">
        <v>64</v>
      </c>
      <c r="CW1174" t="s">
        <v>64</v>
      </c>
      <c r="CX1174" t="s">
        <v>64</v>
      </c>
      <c r="CY1174" t="s">
        <v>8724</v>
      </c>
      <c r="CZ1174" t="s">
        <v>243</v>
      </c>
      <c r="DA1174" t="s">
        <v>10496</v>
      </c>
      <c r="DB1174" t="s">
        <v>10498</v>
      </c>
      <c r="DC1174" t="s">
        <v>9578</v>
      </c>
      <c r="DD1174" t="s">
        <v>10499</v>
      </c>
      <c r="DE1174" t="s">
        <v>10499</v>
      </c>
      <c r="DF1174" t="s">
        <v>7145</v>
      </c>
      <c r="DG1174" t="s">
        <v>64</v>
      </c>
      <c r="DH1174" t="s">
        <v>64</v>
      </c>
      <c r="DI1174" t="s">
        <v>64</v>
      </c>
      <c r="DJ1174" t="s">
        <v>64</v>
      </c>
      <c r="DK1174" t="s">
        <v>64</v>
      </c>
      <c r="DL1174" t="s">
        <v>4522</v>
      </c>
      <c r="DM1174" t="s">
        <v>64</v>
      </c>
      <c r="DN1174" t="s">
        <v>64</v>
      </c>
      <c r="DO1174" t="s">
        <v>64</v>
      </c>
      <c r="DP1174" t="s">
        <v>64</v>
      </c>
      <c r="DQ1174" t="s">
        <v>9579</v>
      </c>
      <c r="DR1174" t="s">
        <v>281</v>
      </c>
      <c r="DS1174" t="s">
        <v>64</v>
      </c>
      <c r="DT1174" t="s">
        <v>64</v>
      </c>
      <c r="DU1174" t="s">
        <v>232</v>
      </c>
      <c r="DV1174" t="s">
        <v>64</v>
      </c>
      <c r="DW1174" t="s">
        <v>64</v>
      </c>
      <c r="DX1174" t="s">
        <v>64</v>
      </c>
      <c r="DY1174" t="s">
        <v>64</v>
      </c>
      <c r="DZ1174" t="s">
        <v>64</v>
      </c>
      <c r="EA1174" t="s">
        <v>64</v>
      </c>
      <c r="EB1174" t="s">
        <v>64</v>
      </c>
      <c r="EC1174" t="s">
        <v>64</v>
      </c>
      <c r="ED1174" t="s">
        <v>9580</v>
      </c>
      <c r="EE1174" t="s">
        <v>64</v>
      </c>
      <c r="EF1174" t="s">
        <v>951</v>
      </c>
      <c r="EG1174" t="s">
        <v>64</v>
      </c>
      <c r="EH1174" t="s">
        <v>2345</v>
      </c>
      <c r="EI1174" t="s">
        <v>64</v>
      </c>
      <c r="EJ1174" t="s">
        <v>257</v>
      </c>
      <c r="EK1174" t="s">
        <v>3547</v>
      </c>
      <c r="EL1174" t="s">
        <v>257</v>
      </c>
      <c r="EM1174" t="s">
        <v>264</v>
      </c>
      <c r="EN1174" t="s">
        <v>257</v>
      </c>
      <c r="EO1174" t="s">
        <v>9581</v>
      </c>
      <c r="EQ1174" t="s">
        <v>64</v>
      </c>
      <c r="ER1174" t="s">
        <v>64</v>
      </c>
      <c r="EU1174" t="s">
        <v>9582</v>
      </c>
      <c r="EV1174" t="s">
        <v>4582</v>
      </c>
      <c r="EW1174" t="s">
        <v>64</v>
      </c>
      <c r="EX1174" t="s">
        <v>280</v>
      </c>
      <c r="EY1174" t="s">
        <v>2201</v>
      </c>
      <c r="EZ1174" t="s">
        <v>64</v>
      </c>
      <c r="FA1174" t="s">
        <v>264</v>
      </c>
      <c r="FB1174" t="s">
        <v>9583</v>
      </c>
      <c r="FC1174" t="s">
        <v>64</v>
      </c>
      <c r="FD1174" t="s">
        <v>64</v>
      </c>
      <c r="FE1174">
        <v>3</v>
      </c>
      <c r="FF1174" t="s">
        <v>64</v>
      </c>
      <c r="FG1174" t="s">
        <v>64</v>
      </c>
      <c r="FH1174" t="s">
        <v>64</v>
      </c>
      <c r="FI1174" t="s">
        <v>64</v>
      </c>
      <c r="FJ1174" t="s">
        <v>2381</v>
      </c>
      <c r="FK1174" t="s">
        <v>957</v>
      </c>
    </row>
    <row r="1175" spans="1:167" x14ac:dyDescent="0.35">
      <c r="A1175">
        <v>20195</v>
      </c>
      <c r="B1175" t="s">
        <v>10500</v>
      </c>
      <c r="C1175" t="s">
        <v>10500</v>
      </c>
      <c r="D1175" t="s">
        <v>1863</v>
      </c>
      <c r="E1175" t="s">
        <v>378</v>
      </c>
      <c r="F1175" t="s">
        <v>59</v>
      </c>
      <c r="G1175" t="s">
        <v>57</v>
      </c>
      <c r="H1175" t="s">
        <v>9566</v>
      </c>
      <c r="I1175" t="s">
        <v>64</v>
      </c>
      <c r="J1175" t="s">
        <v>64</v>
      </c>
      <c r="K1175" t="s">
        <v>64</v>
      </c>
      <c r="L1175" t="s">
        <v>64</v>
      </c>
      <c r="M1175" t="s">
        <v>64</v>
      </c>
      <c r="N1175">
        <v>48.83</v>
      </c>
      <c r="O1175" t="s">
        <v>231</v>
      </c>
      <c r="P1175" t="s">
        <v>232</v>
      </c>
      <c r="Q1175" t="s">
        <v>64</v>
      </c>
      <c r="R1175" t="s">
        <v>64</v>
      </c>
      <c r="S1175" t="s">
        <v>64</v>
      </c>
      <c r="T1175" t="s">
        <v>64</v>
      </c>
      <c r="U1175" t="s">
        <v>8715</v>
      </c>
      <c r="V1175" t="s">
        <v>64</v>
      </c>
      <c r="W1175" t="s">
        <v>64</v>
      </c>
      <c r="X1175" t="s">
        <v>9568</v>
      </c>
      <c r="Y1175" t="s">
        <v>9569</v>
      </c>
      <c r="Z1175" t="s">
        <v>64</v>
      </c>
      <c r="AA1175" t="s">
        <v>64</v>
      </c>
      <c r="AB1175" t="s">
        <v>1868</v>
      </c>
      <c r="AC1175" t="s">
        <v>64</v>
      </c>
      <c r="AD1175" t="s">
        <v>1868</v>
      </c>
      <c r="AE1175" t="s">
        <v>232</v>
      </c>
      <c r="AF1175" t="s">
        <v>64</v>
      </c>
      <c r="AH1175" t="s">
        <v>64</v>
      </c>
      <c r="AI1175" t="s">
        <v>5894</v>
      </c>
      <c r="AJ1175">
        <v>165.48</v>
      </c>
      <c r="AK1175" t="s">
        <v>64</v>
      </c>
      <c r="AL1175" t="s">
        <v>64</v>
      </c>
      <c r="AM1175" t="s">
        <v>64</v>
      </c>
      <c r="AN1175" t="s">
        <v>64</v>
      </c>
      <c r="AO1175" t="s">
        <v>64</v>
      </c>
      <c r="AP1175">
        <v>104.64</v>
      </c>
      <c r="AQ1175" t="s">
        <v>3388</v>
      </c>
      <c r="AR1175" t="s">
        <v>10501</v>
      </c>
      <c r="AS1175">
        <v>131.6</v>
      </c>
      <c r="AT1175">
        <v>52.55</v>
      </c>
      <c r="AU1175" t="s">
        <v>232</v>
      </c>
      <c r="AV1175">
        <v>50</v>
      </c>
      <c r="AW1175" t="s">
        <v>64</v>
      </c>
      <c r="AX1175" t="s">
        <v>232</v>
      </c>
      <c r="AY1175" t="s">
        <v>64</v>
      </c>
      <c r="AZ1175" t="s">
        <v>3532</v>
      </c>
      <c r="BA1175" t="s">
        <v>9577</v>
      </c>
      <c r="BB1175" t="s">
        <v>64</v>
      </c>
      <c r="BC1175" t="s">
        <v>64</v>
      </c>
      <c r="BD1175" t="s">
        <v>64</v>
      </c>
      <c r="BE1175" t="s">
        <v>64</v>
      </c>
      <c r="BF1175" t="s">
        <v>64</v>
      </c>
      <c r="BG1175" t="s">
        <v>64</v>
      </c>
      <c r="BH1175" t="s">
        <v>64</v>
      </c>
      <c r="BI1175" t="s">
        <v>64</v>
      </c>
      <c r="BJ1175" t="s">
        <v>64</v>
      </c>
      <c r="BK1175" t="s">
        <v>64</v>
      </c>
      <c r="BL1175" t="s">
        <v>64</v>
      </c>
      <c r="BM1175" t="s">
        <v>64</v>
      </c>
      <c r="BN1175" t="s">
        <v>64</v>
      </c>
      <c r="BO1175" t="s">
        <v>64</v>
      </c>
      <c r="BP1175" t="s">
        <v>64</v>
      </c>
      <c r="BQ1175" t="s">
        <v>64</v>
      </c>
      <c r="BR1175" t="s">
        <v>64</v>
      </c>
      <c r="BS1175" t="s">
        <v>64</v>
      </c>
      <c r="BT1175" t="s">
        <v>64</v>
      </c>
      <c r="BU1175" t="s">
        <v>64</v>
      </c>
      <c r="BV1175" t="s">
        <v>64</v>
      </c>
      <c r="BW1175" t="s">
        <v>64</v>
      </c>
      <c r="BX1175" t="s">
        <v>64</v>
      </c>
      <c r="BY1175" t="s">
        <v>64</v>
      </c>
      <c r="BZ1175" t="s">
        <v>64</v>
      </c>
      <c r="CA1175" t="s">
        <v>64</v>
      </c>
      <c r="CB1175" t="s">
        <v>232</v>
      </c>
      <c r="CC1175" t="s">
        <v>64</v>
      </c>
      <c r="CD1175" t="s">
        <v>64</v>
      </c>
      <c r="CF1175" t="s">
        <v>64</v>
      </c>
      <c r="CG1175" t="s">
        <v>64</v>
      </c>
      <c r="CH1175" t="s">
        <v>64</v>
      </c>
      <c r="CI1175" t="s">
        <v>1635</v>
      </c>
      <c r="CJ1175" t="s">
        <v>64</v>
      </c>
      <c r="CK1175" t="s">
        <v>9575</v>
      </c>
      <c r="CM1175" t="s">
        <v>64</v>
      </c>
      <c r="CN1175" t="s">
        <v>64</v>
      </c>
      <c r="CO1175" t="s">
        <v>9576</v>
      </c>
      <c r="CP1175" t="s">
        <v>64</v>
      </c>
      <c r="CQ1175" t="s">
        <v>64</v>
      </c>
      <c r="CR1175" t="s">
        <v>3257</v>
      </c>
      <c r="CS1175" t="s">
        <v>3747</v>
      </c>
      <c r="CT1175" t="s">
        <v>1885</v>
      </c>
      <c r="CU1175" t="s">
        <v>64</v>
      </c>
      <c r="CV1175" t="s">
        <v>64</v>
      </c>
      <c r="CW1175" t="s">
        <v>64</v>
      </c>
      <c r="CX1175" t="s">
        <v>64</v>
      </c>
      <c r="CY1175" t="s">
        <v>8724</v>
      </c>
      <c r="CZ1175" t="s">
        <v>243</v>
      </c>
      <c r="DA1175" t="s">
        <v>10500</v>
      </c>
      <c r="DB1175" t="s">
        <v>10502</v>
      </c>
      <c r="DC1175" t="s">
        <v>9578</v>
      </c>
      <c r="DD1175" t="s">
        <v>10503</v>
      </c>
      <c r="DE1175" t="s">
        <v>10503</v>
      </c>
      <c r="DF1175" t="s">
        <v>5894</v>
      </c>
      <c r="DG1175" t="s">
        <v>64</v>
      </c>
      <c r="DH1175" t="s">
        <v>64</v>
      </c>
      <c r="DI1175" t="s">
        <v>64</v>
      </c>
      <c r="DJ1175" t="s">
        <v>64</v>
      </c>
      <c r="DK1175" t="s">
        <v>64</v>
      </c>
      <c r="DL1175" t="s">
        <v>4522</v>
      </c>
      <c r="DM1175" t="s">
        <v>64</v>
      </c>
      <c r="DN1175" t="s">
        <v>64</v>
      </c>
      <c r="DO1175" t="s">
        <v>64</v>
      </c>
      <c r="DP1175" t="s">
        <v>64</v>
      </c>
      <c r="DQ1175" t="s">
        <v>9579</v>
      </c>
      <c r="DR1175" t="s">
        <v>2029</v>
      </c>
      <c r="DS1175" t="s">
        <v>64</v>
      </c>
      <c r="DT1175" t="s">
        <v>64</v>
      </c>
      <c r="DU1175" t="s">
        <v>232</v>
      </c>
      <c r="DV1175" t="s">
        <v>64</v>
      </c>
      <c r="DW1175" t="s">
        <v>64</v>
      </c>
      <c r="DX1175" t="s">
        <v>64</v>
      </c>
      <c r="DY1175" t="s">
        <v>64</v>
      </c>
      <c r="DZ1175" t="s">
        <v>64</v>
      </c>
      <c r="EA1175" t="s">
        <v>64</v>
      </c>
      <c r="EB1175" t="s">
        <v>64</v>
      </c>
      <c r="EC1175" t="s">
        <v>64</v>
      </c>
      <c r="ED1175" t="s">
        <v>9580</v>
      </c>
      <c r="EE1175" t="s">
        <v>64</v>
      </c>
      <c r="EF1175" t="s">
        <v>951</v>
      </c>
      <c r="EG1175" t="s">
        <v>64</v>
      </c>
      <c r="EH1175" t="s">
        <v>2002</v>
      </c>
      <c r="EI1175" t="s">
        <v>64</v>
      </c>
      <c r="EJ1175" t="s">
        <v>257</v>
      </c>
      <c r="EK1175" t="s">
        <v>3547</v>
      </c>
      <c r="EL1175" t="s">
        <v>257</v>
      </c>
      <c r="EM1175" t="s">
        <v>264</v>
      </c>
      <c r="EN1175" t="s">
        <v>257</v>
      </c>
      <c r="EO1175" t="s">
        <v>9581</v>
      </c>
      <c r="EQ1175" t="s">
        <v>64</v>
      </c>
      <c r="ER1175" t="s">
        <v>64</v>
      </c>
      <c r="EU1175" t="s">
        <v>9582</v>
      </c>
      <c r="EV1175" t="s">
        <v>4582</v>
      </c>
      <c r="EW1175" t="s">
        <v>64</v>
      </c>
      <c r="EX1175" t="s">
        <v>280</v>
      </c>
      <c r="EY1175" t="s">
        <v>1929</v>
      </c>
      <c r="EZ1175" t="s">
        <v>64</v>
      </c>
      <c r="FA1175" t="s">
        <v>264</v>
      </c>
      <c r="FB1175" t="s">
        <v>9583</v>
      </c>
      <c r="FC1175" t="s">
        <v>64</v>
      </c>
      <c r="FD1175" t="s">
        <v>64</v>
      </c>
      <c r="FE1175">
        <v>3</v>
      </c>
      <c r="FF1175" t="s">
        <v>64</v>
      </c>
      <c r="FG1175" t="s">
        <v>64</v>
      </c>
      <c r="FH1175" t="s">
        <v>64</v>
      </c>
      <c r="FI1175" t="s">
        <v>64</v>
      </c>
      <c r="FJ1175" t="s">
        <v>1931</v>
      </c>
      <c r="FK1175" t="s">
        <v>957</v>
      </c>
    </row>
    <row r="1176" spans="1:167" x14ac:dyDescent="0.35">
      <c r="A1176">
        <v>20201</v>
      </c>
      <c r="B1176" t="s">
        <v>10504</v>
      </c>
      <c r="C1176" t="s">
        <v>10504</v>
      </c>
      <c r="D1176" t="s">
        <v>1863</v>
      </c>
      <c r="E1176" t="s">
        <v>378</v>
      </c>
      <c r="F1176" t="s">
        <v>59</v>
      </c>
      <c r="G1176" t="s">
        <v>57</v>
      </c>
      <c r="H1176" t="s">
        <v>9596</v>
      </c>
      <c r="I1176" t="s">
        <v>64</v>
      </c>
      <c r="J1176" t="s">
        <v>64</v>
      </c>
      <c r="K1176" t="s">
        <v>64</v>
      </c>
      <c r="L1176" t="s">
        <v>64</v>
      </c>
      <c r="M1176" t="s">
        <v>64</v>
      </c>
      <c r="N1176">
        <v>16.079999999999998</v>
      </c>
      <c r="O1176" t="s">
        <v>231</v>
      </c>
      <c r="P1176" t="s">
        <v>232</v>
      </c>
      <c r="Q1176" t="s">
        <v>64</v>
      </c>
      <c r="R1176" t="s">
        <v>64</v>
      </c>
      <c r="S1176" t="s">
        <v>64</v>
      </c>
      <c r="T1176" t="s">
        <v>64</v>
      </c>
      <c r="U1176" t="s">
        <v>1823</v>
      </c>
      <c r="V1176" t="s">
        <v>64</v>
      </c>
      <c r="W1176" t="s">
        <v>1868</v>
      </c>
      <c r="X1176" t="s">
        <v>9598</v>
      </c>
      <c r="Y1176" t="s">
        <v>9599</v>
      </c>
      <c r="Z1176" t="s">
        <v>64</v>
      </c>
      <c r="AA1176" t="s">
        <v>64</v>
      </c>
      <c r="AB1176" t="s">
        <v>1868</v>
      </c>
      <c r="AC1176" t="s">
        <v>64</v>
      </c>
      <c r="AD1176" t="s">
        <v>1868</v>
      </c>
      <c r="AE1176" t="s">
        <v>232</v>
      </c>
      <c r="AF1176" t="s">
        <v>1608</v>
      </c>
      <c r="AH1176" t="s">
        <v>64</v>
      </c>
      <c r="AI1176" t="s">
        <v>64</v>
      </c>
      <c r="AJ1176">
        <v>70.099999999999994</v>
      </c>
      <c r="AK1176" t="s">
        <v>64</v>
      </c>
      <c r="AL1176" t="s">
        <v>64</v>
      </c>
      <c r="AM1176" t="s">
        <v>64</v>
      </c>
      <c r="AN1176" t="s">
        <v>64</v>
      </c>
      <c r="AO1176" t="s">
        <v>64</v>
      </c>
      <c r="AP1176">
        <v>41.66</v>
      </c>
      <c r="AQ1176" t="s">
        <v>935</v>
      </c>
      <c r="AR1176" t="s">
        <v>10505</v>
      </c>
      <c r="AS1176">
        <v>45.93</v>
      </c>
      <c r="AT1176">
        <v>27.76</v>
      </c>
      <c r="AU1176" t="s">
        <v>232</v>
      </c>
      <c r="AV1176">
        <v>10</v>
      </c>
      <c r="AW1176" t="s">
        <v>64</v>
      </c>
      <c r="AX1176" t="s">
        <v>232</v>
      </c>
      <c r="AY1176" t="s">
        <v>64</v>
      </c>
      <c r="AZ1176" t="s">
        <v>241</v>
      </c>
      <c r="BA1176" t="s">
        <v>9606</v>
      </c>
      <c r="BB1176" t="s">
        <v>64</v>
      </c>
      <c r="BC1176" t="s">
        <v>64</v>
      </c>
      <c r="BD1176" t="s">
        <v>64</v>
      </c>
      <c r="BE1176" t="s">
        <v>64</v>
      </c>
      <c r="BF1176" t="s">
        <v>64</v>
      </c>
      <c r="BG1176" t="s">
        <v>64</v>
      </c>
      <c r="BH1176" t="s">
        <v>64</v>
      </c>
      <c r="BI1176" t="s">
        <v>64</v>
      </c>
      <c r="BJ1176" t="s">
        <v>64</v>
      </c>
      <c r="BK1176" t="s">
        <v>64</v>
      </c>
      <c r="BL1176" t="s">
        <v>64</v>
      </c>
      <c r="BM1176" t="s">
        <v>64</v>
      </c>
      <c r="BN1176" t="s">
        <v>64</v>
      </c>
      <c r="BO1176" t="s">
        <v>64</v>
      </c>
      <c r="BP1176" t="s">
        <v>64</v>
      </c>
      <c r="BQ1176" t="s">
        <v>64</v>
      </c>
      <c r="BR1176" t="s">
        <v>64</v>
      </c>
      <c r="BS1176" t="s">
        <v>64</v>
      </c>
      <c r="BT1176" t="s">
        <v>64</v>
      </c>
      <c r="BU1176" t="s">
        <v>64</v>
      </c>
      <c r="BV1176" t="s">
        <v>64</v>
      </c>
      <c r="BW1176" t="s">
        <v>64</v>
      </c>
      <c r="BX1176" t="s">
        <v>64</v>
      </c>
      <c r="BY1176" t="s">
        <v>64</v>
      </c>
      <c r="BZ1176" t="s">
        <v>64</v>
      </c>
      <c r="CA1176" t="s">
        <v>64</v>
      </c>
      <c r="CB1176" t="s">
        <v>232</v>
      </c>
      <c r="CC1176" t="s">
        <v>64</v>
      </c>
      <c r="CD1176" t="s">
        <v>64</v>
      </c>
      <c r="CF1176" t="s">
        <v>64</v>
      </c>
      <c r="CG1176" t="s">
        <v>64</v>
      </c>
      <c r="CH1176" t="s">
        <v>64</v>
      </c>
      <c r="CI1176" t="s">
        <v>1635</v>
      </c>
      <c r="CJ1176" t="s">
        <v>64</v>
      </c>
      <c r="CK1176" t="s">
        <v>9604</v>
      </c>
      <c r="CM1176" t="s">
        <v>64</v>
      </c>
      <c r="CN1176" t="s">
        <v>64</v>
      </c>
      <c r="CO1176" t="s">
        <v>9605</v>
      </c>
      <c r="CP1176" t="s">
        <v>2361</v>
      </c>
      <c r="CQ1176" t="s">
        <v>64</v>
      </c>
      <c r="CR1176" t="s">
        <v>2361</v>
      </c>
      <c r="CS1176" t="s">
        <v>2361</v>
      </c>
      <c r="CT1176" t="s">
        <v>1885</v>
      </c>
      <c r="CU1176" t="s">
        <v>64</v>
      </c>
      <c r="CV1176" t="s">
        <v>64</v>
      </c>
      <c r="CW1176" t="s">
        <v>64</v>
      </c>
      <c r="CX1176" t="s">
        <v>64</v>
      </c>
      <c r="CY1176" t="s">
        <v>8724</v>
      </c>
      <c r="CZ1176" t="s">
        <v>232</v>
      </c>
      <c r="DA1176" t="s">
        <v>10504</v>
      </c>
      <c r="DB1176" t="s">
        <v>10506</v>
      </c>
      <c r="DC1176" t="s">
        <v>9607</v>
      </c>
      <c r="DD1176" t="s">
        <v>10507</v>
      </c>
      <c r="DE1176" t="s">
        <v>10507</v>
      </c>
      <c r="DF1176" t="s">
        <v>2365</v>
      </c>
      <c r="DG1176" t="s">
        <v>64</v>
      </c>
      <c r="DH1176" t="s">
        <v>64</v>
      </c>
      <c r="DI1176" t="s">
        <v>64</v>
      </c>
      <c r="DJ1176" t="s">
        <v>64</v>
      </c>
      <c r="DK1176" t="s">
        <v>64</v>
      </c>
      <c r="DL1176" t="s">
        <v>4522</v>
      </c>
      <c r="DM1176" t="s">
        <v>64</v>
      </c>
      <c r="DN1176" t="s">
        <v>64</v>
      </c>
      <c r="DO1176" t="s">
        <v>64</v>
      </c>
      <c r="DP1176" t="s">
        <v>64</v>
      </c>
      <c r="DQ1176" t="s">
        <v>9608</v>
      </c>
      <c r="DR1176" t="s">
        <v>2029</v>
      </c>
      <c r="DS1176" t="s">
        <v>64</v>
      </c>
      <c r="DT1176" t="s">
        <v>64</v>
      </c>
      <c r="DU1176" t="s">
        <v>243</v>
      </c>
      <c r="DV1176" t="s">
        <v>64</v>
      </c>
      <c r="DW1176" t="s">
        <v>64</v>
      </c>
      <c r="DX1176" t="s">
        <v>64</v>
      </c>
      <c r="DY1176" t="s">
        <v>64</v>
      </c>
      <c r="DZ1176" t="s">
        <v>64</v>
      </c>
      <c r="EA1176" t="s">
        <v>64</v>
      </c>
      <c r="EB1176" t="s">
        <v>64</v>
      </c>
      <c r="EC1176" t="s">
        <v>64</v>
      </c>
      <c r="ED1176" t="s">
        <v>9609</v>
      </c>
      <c r="EE1176" t="s">
        <v>64</v>
      </c>
      <c r="EF1176" t="s">
        <v>951</v>
      </c>
      <c r="EG1176" t="s">
        <v>64</v>
      </c>
      <c r="EH1176" t="s">
        <v>64</v>
      </c>
      <c r="EI1176" t="s">
        <v>64</v>
      </c>
      <c r="EJ1176" t="s">
        <v>257</v>
      </c>
      <c r="EK1176" t="s">
        <v>3547</v>
      </c>
      <c r="EL1176" t="s">
        <v>257</v>
      </c>
      <c r="EM1176" t="s">
        <v>264</v>
      </c>
      <c r="EN1176" t="s">
        <v>257</v>
      </c>
      <c r="EO1176" t="s">
        <v>9610</v>
      </c>
      <c r="EQ1176" t="s">
        <v>64</v>
      </c>
      <c r="ER1176" t="s">
        <v>64</v>
      </c>
      <c r="EU1176" t="s">
        <v>9611</v>
      </c>
      <c r="EV1176" t="s">
        <v>4582</v>
      </c>
      <c r="EW1176" t="s">
        <v>64</v>
      </c>
      <c r="EX1176" t="s">
        <v>280</v>
      </c>
      <c r="EY1176" t="s">
        <v>1929</v>
      </c>
      <c r="EZ1176" t="s">
        <v>64</v>
      </c>
      <c r="FA1176" t="s">
        <v>264</v>
      </c>
      <c r="FB1176" t="s">
        <v>64</v>
      </c>
      <c r="FC1176" t="s">
        <v>64</v>
      </c>
      <c r="FD1176" t="s">
        <v>64</v>
      </c>
      <c r="FE1176">
        <v>3</v>
      </c>
      <c r="FF1176" t="s">
        <v>64</v>
      </c>
      <c r="FG1176" t="s">
        <v>64</v>
      </c>
      <c r="FH1176" t="s">
        <v>64</v>
      </c>
      <c r="FI1176" t="s">
        <v>64</v>
      </c>
      <c r="FJ1176" t="s">
        <v>1931</v>
      </c>
      <c r="FK1176" t="s">
        <v>957</v>
      </c>
    </row>
    <row r="1177" spans="1:167" x14ac:dyDescent="0.35">
      <c r="A1177">
        <v>20202</v>
      </c>
      <c r="B1177" t="s">
        <v>10508</v>
      </c>
      <c r="C1177" t="s">
        <v>10508</v>
      </c>
      <c r="D1177" t="s">
        <v>1863</v>
      </c>
      <c r="E1177" t="s">
        <v>378</v>
      </c>
      <c r="F1177" t="s">
        <v>59</v>
      </c>
      <c r="G1177" t="s">
        <v>57</v>
      </c>
      <c r="H1177" t="s">
        <v>9596</v>
      </c>
      <c r="I1177" t="s">
        <v>64</v>
      </c>
      <c r="J1177" t="s">
        <v>64</v>
      </c>
      <c r="K1177" t="s">
        <v>64</v>
      </c>
      <c r="L1177" t="s">
        <v>64</v>
      </c>
      <c r="M1177" t="s">
        <v>64</v>
      </c>
      <c r="N1177">
        <v>45.83</v>
      </c>
      <c r="O1177" t="s">
        <v>231</v>
      </c>
      <c r="P1177" t="s">
        <v>232</v>
      </c>
      <c r="Q1177" t="s">
        <v>64</v>
      </c>
      <c r="R1177" t="s">
        <v>64</v>
      </c>
      <c r="S1177" t="s">
        <v>64</v>
      </c>
      <c r="T1177" t="s">
        <v>64</v>
      </c>
      <c r="U1177" t="s">
        <v>8715</v>
      </c>
      <c r="V1177" t="s">
        <v>64</v>
      </c>
      <c r="W1177" t="s">
        <v>64</v>
      </c>
      <c r="X1177" t="s">
        <v>9598</v>
      </c>
      <c r="Y1177" t="s">
        <v>9599</v>
      </c>
      <c r="Z1177" t="s">
        <v>64</v>
      </c>
      <c r="AA1177" t="s">
        <v>64</v>
      </c>
      <c r="AB1177" t="s">
        <v>1868</v>
      </c>
      <c r="AC1177" t="s">
        <v>64</v>
      </c>
      <c r="AD1177" t="s">
        <v>1868</v>
      </c>
      <c r="AE1177" t="s">
        <v>232</v>
      </c>
      <c r="AF1177" t="s">
        <v>64</v>
      </c>
      <c r="AH1177" t="s">
        <v>64</v>
      </c>
      <c r="AI1177" t="s">
        <v>64</v>
      </c>
      <c r="AJ1177">
        <v>155.77000000000001</v>
      </c>
      <c r="AK1177" t="s">
        <v>64</v>
      </c>
      <c r="AL1177" t="s">
        <v>64</v>
      </c>
      <c r="AM1177" t="s">
        <v>64</v>
      </c>
      <c r="AN1177" t="s">
        <v>64</v>
      </c>
      <c r="AO1177" t="s">
        <v>64</v>
      </c>
      <c r="AP1177">
        <v>98.4</v>
      </c>
      <c r="AQ1177" t="s">
        <v>935</v>
      </c>
      <c r="AR1177" t="s">
        <v>10509</v>
      </c>
      <c r="AS1177">
        <v>122.4</v>
      </c>
      <c r="AT1177">
        <v>48.38</v>
      </c>
      <c r="AU1177" t="s">
        <v>232</v>
      </c>
      <c r="AV1177">
        <v>40</v>
      </c>
      <c r="AW1177" t="s">
        <v>64</v>
      </c>
      <c r="AX1177" t="s">
        <v>232</v>
      </c>
      <c r="AY1177" t="s">
        <v>64</v>
      </c>
      <c r="AZ1177" t="s">
        <v>241</v>
      </c>
      <c r="BA1177" t="s">
        <v>9606</v>
      </c>
      <c r="BB1177" t="s">
        <v>64</v>
      </c>
      <c r="BC1177" t="s">
        <v>64</v>
      </c>
      <c r="BD1177" t="s">
        <v>64</v>
      </c>
      <c r="BE1177" t="s">
        <v>64</v>
      </c>
      <c r="BF1177" t="s">
        <v>64</v>
      </c>
      <c r="BG1177" t="s">
        <v>64</v>
      </c>
      <c r="BH1177" t="s">
        <v>64</v>
      </c>
      <c r="BI1177" t="s">
        <v>64</v>
      </c>
      <c r="BJ1177" t="s">
        <v>64</v>
      </c>
      <c r="BK1177" t="s">
        <v>64</v>
      </c>
      <c r="BL1177" t="s">
        <v>64</v>
      </c>
      <c r="BM1177" t="s">
        <v>64</v>
      </c>
      <c r="BN1177" t="s">
        <v>64</v>
      </c>
      <c r="BO1177" t="s">
        <v>64</v>
      </c>
      <c r="BP1177" t="s">
        <v>64</v>
      </c>
      <c r="BQ1177" t="s">
        <v>64</v>
      </c>
      <c r="BR1177" t="s">
        <v>64</v>
      </c>
      <c r="BS1177" t="s">
        <v>64</v>
      </c>
      <c r="BT1177" t="s">
        <v>64</v>
      </c>
      <c r="BU1177" t="s">
        <v>64</v>
      </c>
      <c r="BV1177" t="s">
        <v>64</v>
      </c>
      <c r="BW1177" t="s">
        <v>64</v>
      </c>
      <c r="BX1177" t="s">
        <v>64</v>
      </c>
      <c r="BY1177" t="s">
        <v>64</v>
      </c>
      <c r="BZ1177" t="s">
        <v>64</v>
      </c>
      <c r="CA1177" t="s">
        <v>64</v>
      </c>
      <c r="CB1177" t="s">
        <v>232</v>
      </c>
      <c r="CC1177" t="s">
        <v>64</v>
      </c>
      <c r="CD1177" t="s">
        <v>64</v>
      </c>
      <c r="CF1177" t="s">
        <v>64</v>
      </c>
      <c r="CG1177" t="s">
        <v>64</v>
      </c>
      <c r="CH1177" t="s">
        <v>64</v>
      </c>
      <c r="CI1177" t="s">
        <v>1635</v>
      </c>
      <c r="CJ1177" t="s">
        <v>64</v>
      </c>
      <c r="CK1177" t="s">
        <v>9604</v>
      </c>
      <c r="CM1177" t="s">
        <v>64</v>
      </c>
      <c r="CN1177" t="s">
        <v>64</v>
      </c>
      <c r="CO1177" t="s">
        <v>9605</v>
      </c>
      <c r="CP1177" t="s">
        <v>64</v>
      </c>
      <c r="CQ1177" t="s">
        <v>64</v>
      </c>
      <c r="CR1177" t="s">
        <v>2285</v>
      </c>
      <c r="CS1177" t="s">
        <v>3747</v>
      </c>
      <c r="CT1177" t="s">
        <v>1885</v>
      </c>
      <c r="CU1177" t="s">
        <v>64</v>
      </c>
      <c r="CV1177" t="s">
        <v>64</v>
      </c>
      <c r="CW1177" t="s">
        <v>64</v>
      </c>
      <c r="CX1177" t="s">
        <v>64</v>
      </c>
      <c r="CY1177" t="s">
        <v>8724</v>
      </c>
      <c r="CZ1177" t="s">
        <v>232</v>
      </c>
      <c r="DA1177" t="s">
        <v>10508</v>
      </c>
      <c r="DB1177" t="s">
        <v>10510</v>
      </c>
      <c r="DC1177" t="s">
        <v>9607</v>
      </c>
      <c r="DD1177" t="s">
        <v>10511</v>
      </c>
      <c r="DE1177" t="s">
        <v>10511</v>
      </c>
      <c r="DF1177" t="s">
        <v>5894</v>
      </c>
      <c r="DG1177" t="s">
        <v>64</v>
      </c>
      <c r="DH1177" t="s">
        <v>64</v>
      </c>
      <c r="DI1177" t="s">
        <v>64</v>
      </c>
      <c r="DJ1177" t="s">
        <v>64</v>
      </c>
      <c r="DK1177" t="s">
        <v>64</v>
      </c>
      <c r="DL1177" t="s">
        <v>4522</v>
      </c>
      <c r="DM1177" t="s">
        <v>64</v>
      </c>
      <c r="DN1177" t="s">
        <v>64</v>
      </c>
      <c r="DO1177" t="s">
        <v>64</v>
      </c>
      <c r="DP1177" t="s">
        <v>64</v>
      </c>
      <c r="DQ1177" t="s">
        <v>9608</v>
      </c>
      <c r="DR1177" t="s">
        <v>2029</v>
      </c>
      <c r="DS1177" t="s">
        <v>64</v>
      </c>
      <c r="DT1177" t="s">
        <v>64</v>
      </c>
      <c r="DU1177" t="s">
        <v>243</v>
      </c>
      <c r="DV1177" t="s">
        <v>64</v>
      </c>
      <c r="DW1177" t="s">
        <v>64</v>
      </c>
      <c r="DX1177" t="s">
        <v>64</v>
      </c>
      <c r="DY1177" t="s">
        <v>64</v>
      </c>
      <c r="DZ1177" t="s">
        <v>64</v>
      </c>
      <c r="EA1177" t="s">
        <v>64</v>
      </c>
      <c r="EB1177" t="s">
        <v>64</v>
      </c>
      <c r="EC1177" t="s">
        <v>64</v>
      </c>
      <c r="ED1177" t="s">
        <v>9609</v>
      </c>
      <c r="EE1177" t="s">
        <v>64</v>
      </c>
      <c r="EF1177" t="s">
        <v>951</v>
      </c>
      <c r="EG1177" t="s">
        <v>64</v>
      </c>
      <c r="EH1177" t="s">
        <v>64</v>
      </c>
      <c r="EI1177" t="s">
        <v>64</v>
      </c>
      <c r="EJ1177" t="s">
        <v>257</v>
      </c>
      <c r="EK1177" t="s">
        <v>3547</v>
      </c>
      <c r="EL1177" t="s">
        <v>257</v>
      </c>
      <c r="EM1177" t="s">
        <v>264</v>
      </c>
      <c r="EN1177" t="s">
        <v>257</v>
      </c>
      <c r="EO1177" t="s">
        <v>9610</v>
      </c>
      <c r="EQ1177" t="s">
        <v>64</v>
      </c>
      <c r="ER1177" t="s">
        <v>64</v>
      </c>
      <c r="EU1177" t="s">
        <v>9611</v>
      </c>
      <c r="EV1177" t="s">
        <v>4582</v>
      </c>
      <c r="EW1177" t="s">
        <v>64</v>
      </c>
      <c r="EX1177" t="s">
        <v>280</v>
      </c>
      <c r="EY1177" t="s">
        <v>1929</v>
      </c>
      <c r="EZ1177" t="s">
        <v>64</v>
      </c>
      <c r="FA1177" t="s">
        <v>264</v>
      </c>
      <c r="FB1177" t="s">
        <v>64</v>
      </c>
      <c r="FC1177" t="s">
        <v>64</v>
      </c>
      <c r="FD1177" t="s">
        <v>64</v>
      </c>
      <c r="FF1177" t="s">
        <v>64</v>
      </c>
      <c r="FG1177" t="s">
        <v>64</v>
      </c>
      <c r="FH1177" t="s">
        <v>64</v>
      </c>
      <c r="FI1177" t="s">
        <v>64</v>
      </c>
      <c r="FJ1177" t="s">
        <v>1931</v>
      </c>
      <c r="FK1177" t="s">
        <v>957</v>
      </c>
    </row>
    <row r="1178" spans="1:167" x14ac:dyDescent="0.35">
      <c r="A1178">
        <v>20203</v>
      </c>
      <c r="B1178" t="s">
        <v>10512</v>
      </c>
      <c r="C1178" t="s">
        <v>10512</v>
      </c>
      <c r="D1178" t="s">
        <v>1863</v>
      </c>
      <c r="E1178" t="s">
        <v>378</v>
      </c>
      <c r="F1178" t="s">
        <v>59</v>
      </c>
      <c r="G1178" t="s">
        <v>57</v>
      </c>
      <c r="H1178" t="s">
        <v>9596</v>
      </c>
      <c r="I1178" t="s">
        <v>64</v>
      </c>
      <c r="J1178" t="s">
        <v>64</v>
      </c>
      <c r="K1178" t="s">
        <v>64</v>
      </c>
      <c r="L1178" t="s">
        <v>64</v>
      </c>
      <c r="M1178" t="s">
        <v>64</v>
      </c>
      <c r="N1178">
        <v>11.94</v>
      </c>
      <c r="O1178" t="s">
        <v>231</v>
      </c>
      <c r="P1178" t="s">
        <v>232</v>
      </c>
      <c r="Q1178" t="s">
        <v>64</v>
      </c>
      <c r="R1178" t="s">
        <v>64</v>
      </c>
      <c r="S1178" t="s">
        <v>64</v>
      </c>
      <c r="T1178" t="s">
        <v>64</v>
      </c>
      <c r="U1178" t="s">
        <v>1823</v>
      </c>
      <c r="V1178" t="s">
        <v>64</v>
      </c>
      <c r="W1178" t="s">
        <v>64</v>
      </c>
      <c r="X1178" t="s">
        <v>9598</v>
      </c>
      <c r="Y1178" t="s">
        <v>9599</v>
      </c>
      <c r="Z1178" t="s">
        <v>64</v>
      </c>
      <c r="AA1178" t="s">
        <v>64</v>
      </c>
      <c r="AB1178" t="s">
        <v>1867</v>
      </c>
      <c r="AC1178" t="s">
        <v>64</v>
      </c>
      <c r="AD1178" t="s">
        <v>1868</v>
      </c>
      <c r="AE1178" t="s">
        <v>232</v>
      </c>
      <c r="AF1178" t="s">
        <v>1869</v>
      </c>
      <c r="AH1178" t="s">
        <v>64</v>
      </c>
      <c r="AI1178" t="s">
        <v>64</v>
      </c>
      <c r="AJ1178">
        <v>55.85</v>
      </c>
      <c r="AK1178" t="s">
        <v>64</v>
      </c>
      <c r="AL1178" t="s">
        <v>64</v>
      </c>
      <c r="AM1178" t="s">
        <v>64</v>
      </c>
      <c r="AN1178" t="s">
        <v>64</v>
      </c>
      <c r="AO1178" t="s">
        <v>64</v>
      </c>
      <c r="AP1178">
        <v>33.65</v>
      </c>
      <c r="AQ1178" t="s">
        <v>935</v>
      </c>
      <c r="AR1178" t="s">
        <v>10513</v>
      </c>
      <c r="AS1178">
        <v>34.200000000000003</v>
      </c>
      <c r="AT1178">
        <v>23.58</v>
      </c>
      <c r="AU1178" t="s">
        <v>232</v>
      </c>
      <c r="AV1178">
        <v>20</v>
      </c>
      <c r="AW1178" t="s">
        <v>64</v>
      </c>
      <c r="AX1178" t="s">
        <v>232</v>
      </c>
      <c r="AY1178" t="s">
        <v>64</v>
      </c>
      <c r="AZ1178" t="s">
        <v>241</v>
      </c>
      <c r="BA1178" t="s">
        <v>9606</v>
      </c>
      <c r="BB1178" t="s">
        <v>64</v>
      </c>
      <c r="BC1178" t="s">
        <v>64</v>
      </c>
      <c r="BD1178" t="s">
        <v>64</v>
      </c>
      <c r="BE1178" t="s">
        <v>64</v>
      </c>
      <c r="BF1178" t="s">
        <v>64</v>
      </c>
      <c r="BG1178" t="s">
        <v>64</v>
      </c>
      <c r="BH1178" t="s">
        <v>64</v>
      </c>
      <c r="BI1178" t="s">
        <v>64</v>
      </c>
      <c r="BJ1178" t="s">
        <v>64</v>
      </c>
      <c r="BK1178" t="s">
        <v>64</v>
      </c>
      <c r="BL1178" t="s">
        <v>64</v>
      </c>
      <c r="BM1178" t="s">
        <v>64</v>
      </c>
      <c r="BN1178" t="s">
        <v>64</v>
      </c>
      <c r="BO1178" t="s">
        <v>64</v>
      </c>
      <c r="BP1178" t="s">
        <v>64</v>
      </c>
      <c r="BQ1178" t="s">
        <v>64</v>
      </c>
      <c r="BR1178" t="s">
        <v>64</v>
      </c>
      <c r="BS1178" t="s">
        <v>64</v>
      </c>
      <c r="BT1178" t="s">
        <v>64</v>
      </c>
      <c r="BU1178" t="s">
        <v>64</v>
      </c>
      <c r="BV1178" t="s">
        <v>64</v>
      </c>
      <c r="BW1178" t="s">
        <v>64</v>
      </c>
      <c r="BX1178" t="s">
        <v>64</v>
      </c>
      <c r="BY1178" t="s">
        <v>64</v>
      </c>
      <c r="BZ1178" t="s">
        <v>64</v>
      </c>
      <c r="CA1178" t="s">
        <v>64</v>
      </c>
      <c r="CB1178" t="s">
        <v>232</v>
      </c>
      <c r="CC1178" t="s">
        <v>64</v>
      </c>
      <c r="CD1178" t="s">
        <v>64</v>
      </c>
      <c r="CF1178" t="s">
        <v>64</v>
      </c>
      <c r="CG1178" t="s">
        <v>64</v>
      </c>
      <c r="CH1178" t="s">
        <v>64</v>
      </c>
      <c r="CI1178" t="s">
        <v>1635</v>
      </c>
      <c r="CJ1178" t="s">
        <v>64</v>
      </c>
      <c r="CK1178" t="s">
        <v>9604</v>
      </c>
      <c r="CM1178" t="s">
        <v>64</v>
      </c>
      <c r="CN1178" t="s">
        <v>64</v>
      </c>
      <c r="CO1178" t="s">
        <v>9605</v>
      </c>
      <c r="CP1178" t="s">
        <v>64</v>
      </c>
      <c r="CQ1178" t="s">
        <v>64</v>
      </c>
      <c r="CR1178" t="s">
        <v>2274</v>
      </c>
      <c r="CS1178" t="s">
        <v>6925</v>
      </c>
      <c r="CT1178" t="s">
        <v>1885</v>
      </c>
      <c r="CU1178" t="s">
        <v>64</v>
      </c>
      <c r="CV1178" t="s">
        <v>64</v>
      </c>
      <c r="CW1178" t="s">
        <v>64</v>
      </c>
      <c r="CX1178" t="s">
        <v>64</v>
      </c>
      <c r="CY1178" t="s">
        <v>8724</v>
      </c>
      <c r="CZ1178" t="s">
        <v>232</v>
      </c>
      <c r="DA1178" t="s">
        <v>10512</v>
      </c>
      <c r="DB1178" t="s">
        <v>10514</v>
      </c>
      <c r="DC1178" t="s">
        <v>9607</v>
      </c>
      <c r="DD1178" t="s">
        <v>10515</v>
      </c>
      <c r="DE1178" t="s">
        <v>10515</v>
      </c>
      <c r="DF1178" t="s">
        <v>1891</v>
      </c>
      <c r="DG1178" t="s">
        <v>64</v>
      </c>
      <c r="DH1178" t="s">
        <v>64</v>
      </c>
      <c r="DI1178" t="s">
        <v>64</v>
      </c>
      <c r="DJ1178" t="s">
        <v>64</v>
      </c>
      <c r="DK1178" t="s">
        <v>64</v>
      </c>
      <c r="DL1178" t="s">
        <v>4522</v>
      </c>
      <c r="DM1178" t="s">
        <v>64</v>
      </c>
      <c r="DN1178" t="s">
        <v>64</v>
      </c>
      <c r="DO1178" t="s">
        <v>64</v>
      </c>
      <c r="DP1178" t="s">
        <v>64</v>
      </c>
      <c r="DQ1178" t="s">
        <v>9608</v>
      </c>
      <c r="DR1178" t="s">
        <v>2029</v>
      </c>
      <c r="DS1178" t="s">
        <v>64</v>
      </c>
      <c r="DT1178" t="s">
        <v>64</v>
      </c>
      <c r="DU1178" t="s">
        <v>243</v>
      </c>
      <c r="DV1178" t="s">
        <v>64</v>
      </c>
      <c r="DW1178" t="s">
        <v>64</v>
      </c>
      <c r="DX1178" t="s">
        <v>64</v>
      </c>
      <c r="DY1178" t="s">
        <v>64</v>
      </c>
      <c r="DZ1178" t="s">
        <v>64</v>
      </c>
      <c r="EA1178" t="s">
        <v>64</v>
      </c>
      <c r="EB1178" t="s">
        <v>64</v>
      </c>
      <c r="EC1178" t="s">
        <v>64</v>
      </c>
      <c r="ED1178" t="s">
        <v>9609</v>
      </c>
      <c r="EE1178" t="s">
        <v>64</v>
      </c>
      <c r="EF1178" t="s">
        <v>951</v>
      </c>
      <c r="EG1178" t="s">
        <v>64</v>
      </c>
      <c r="EH1178" t="s">
        <v>64</v>
      </c>
      <c r="EI1178" t="s">
        <v>64</v>
      </c>
      <c r="EJ1178" t="s">
        <v>257</v>
      </c>
      <c r="EK1178" t="s">
        <v>3547</v>
      </c>
      <c r="EL1178" t="s">
        <v>257</v>
      </c>
      <c r="EM1178" t="s">
        <v>264</v>
      </c>
      <c r="EN1178" t="s">
        <v>257</v>
      </c>
      <c r="EO1178" t="s">
        <v>9610</v>
      </c>
      <c r="EQ1178" t="s">
        <v>64</v>
      </c>
      <c r="ER1178" t="s">
        <v>64</v>
      </c>
      <c r="EU1178" t="s">
        <v>9611</v>
      </c>
      <c r="EV1178" t="s">
        <v>4582</v>
      </c>
      <c r="EW1178" t="s">
        <v>64</v>
      </c>
      <c r="EX1178" t="s">
        <v>280</v>
      </c>
      <c r="EY1178" t="s">
        <v>1929</v>
      </c>
      <c r="EZ1178" t="s">
        <v>64</v>
      </c>
      <c r="FA1178" t="s">
        <v>264</v>
      </c>
      <c r="FB1178" t="s">
        <v>64</v>
      </c>
      <c r="FC1178" t="s">
        <v>64</v>
      </c>
      <c r="FD1178" t="s">
        <v>64</v>
      </c>
      <c r="FE1178">
        <v>2</v>
      </c>
      <c r="FF1178" t="s">
        <v>64</v>
      </c>
      <c r="FG1178" t="s">
        <v>64</v>
      </c>
      <c r="FH1178" t="s">
        <v>64</v>
      </c>
      <c r="FI1178" t="s">
        <v>64</v>
      </c>
      <c r="FJ1178" t="s">
        <v>1931</v>
      </c>
      <c r="FK1178" t="s">
        <v>957</v>
      </c>
    </row>
    <row r="1179" spans="1:167" x14ac:dyDescent="0.35">
      <c r="A1179">
        <v>20204</v>
      </c>
      <c r="B1179" t="s">
        <v>10516</v>
      </c>
      <c r="C1179" t="s">
        <v>10516</v>
      </c>
      <c r="D1179" t="s">
        <v>1863</v>
      </c>
      <c r="E1179" t="s">
        <v>378</v>
      </c>
      <c r="F1179" t="s">
        <v>59</v>
      </c>
      <c r="G1179" t="s">
        <v>57</v>
      </c>
      <c r="H1179" t="s">
        <v>9596</v>
      </c>
      <c r="I1179" t="s">
        <v>64</v>
      </c>
      <c r="J1179" t="s">
        <v>64</v>
      </c>
      <c r="K1179" t="s">
        <v>64</v>
      </c>
      <c r="L1179" t="s">
        <v>64</v>
      </c>
      <c r="M1179" t="s">
        <v>64</v>
      </c>
      <c r="N1179">
        <v>52.13</v>
      </c>
      <c r="O1179" t="s">
        <v>231</v>
      </c>
      <c r="P1179" t="s">
        <v>232</v>
      </c>
      <c r="Q1179" t="s">
        <v>64</v>
      </c>
      <c r="R1179" t="s">
        <v>64</v>
      </c>
      <c r="S1179" t="s">
        <v>64</v>
      </c>
      <c r="T1179" t="s">
        <v>64</v>
      </c>
      <c r="U1179" t="s">
        <v>8715</v>
      </c>
      <c r="V1179" t="s">
        <v>64</v>
      </c>
      <c r="W1179" t="s">
        <v>64</v>
      </c>
      <c r="X1179" t="s">
        <v>9598</v>
      </c>
      <c r="Y1179" t="s">
        <v>9599</v>
      </c>
      <c r="Z1179" t="s">
        <v>64</v>
      </c>
      <c r="AA1179" t="s">
        <v>64</v>
      </c>
      <c r="AB1179" t="s">
        <v>1868</v>
      </c>
      <c r="AC1179" t="s">
        <v>64</v>
      </c>
      <c r="AD1179" t="s">
        <v>1868</v>
      </c>
      <c r="AE1179" t="s">
        <v>232</v>
      </c>
      <c r="AF1179" t="s">
        <v>1314</v>
      </c>
      <c r="AH1179" t="s">
        <v>64</v>
      </c>
      <c r="AI1179" t="s">
        <v>64</v>
      </c>
      <c r="AJ1179">
        <v>148.35</v>
      </c>
      <c r="AK1179" t="s">
        <v>64</v>
      </c>
      <c r="AL1179" t="s">
        <v>64</v>
      </c>
      <c r="AM1179" t="s">
        <v>64</v>
      </c>
      <c r="AN1179" t="s">
        <v>64</v>
      </c>
      <c r="AO1179" t="s">
        <v>64</v>
      </c>
      <c r="AP1179">
        <v>101.85</v>
      </c>
      <c r="AQ1179" t="s">
        <v>935</v>
      </c>
      <c r="AR1179" t="s">
        <v>10517</v>
      </c>
      <c r="AS1179">
        <v>122.78</v>
      </c>
      <c r="AT1179">
        <v>46.55</v>
      </c>
      <c r="AU1179" t="s">
        <v>232</v>
      </c>
      <c r="AV1179">
        <v>30</v>
      </c>
      <c r="AW1179" t="s">
        <v>64</v>
      </c>
      <c r="AX1179" t="s">
        <v>64</v>
      </c>
      <c r="AY1179" t="s">
        <v>64</v>
      </c>
      <c r="AZ1179" t="s">
        <v>241</v>
      </c>
      <c r="BA1179" t="s">
        <v>9606</v>
      </c>
      <c r="BB1179" t="s">
        <v>64</v>
      </c>
      <c r="BC1179" t="s">
        <v>64</v>
      </c>
      <c r="BD1179" t="s">
        <v>64</v>
      </c>
      <c r="BE1179" t="s">
        <v>64</v>
      </c>
      <c r="BF1179" t="s">
        <v>64</v>
      </c>
      <c r="BG1179" t="s">
        <v>64</v>
      </c>
      <c r="BH1179" t="s">
        <v>64</v>
      </c>
      <c r="BI1179" t="s">
        <v>64</v>
      </c>
      <c r="BJ1179" t="s">
        <v>64</v>
      </c>
      <c r="BK1179" t="s">
        <v>64</v>
      </c>
      <c r="BL1179" t="s">
        <v>64</v>
      </c>
      <c r="BM1179" t="s">
        <v>64</v>
      </c>
      <c r="BN1179" t="s">
        <v>64</v>
      </c>
      <c r="BO1179" t="s">
        <v>64</v>
      </c>
      <c r="BP1179" t="s">
        <v>64</v>
      </c>
      <c r="BQ1179" t="s">
        <v>64</v>
      </c>
      <c r="BR1179" t="s">
        <v>64</v>
      </c>
      <c r="BS1179" t="s">
        <v>64</v>
      </c>
      <c r="BT1179" t="s">
        <v>64</v>
      </c>
      <c r="BU1179" t="s">
        <v>64</v>
      </c>
      <c r="BV1179" t="s">
        <v>64</v>
      </c>
      <c r="BW1179" t="s">
        <v>64</v>
      </c>
      <c r="BX1179" t="s">
        <v>64</v>
      </c>
      <c r="BY1179" t="s">
        <v>64</v>
      </c>
      <c r="BZ1179" t="s">
        <v>64</v>
      </c>
      <c r="CA1179" t="s">
        <v>64</v>
      </c>
      <c r="CB1179" t="s">
        <v>232</v>
      </c>
      <c r="CC1179" t="s">
        <v>64</v>
      </c>
      <c r="CD1179" t="s">
        <v>64</v>
      </c>
      <c r="CF1179" t="s">
        <v>64</v>
      </c>
      <c r="CG1179" t="s">
        <v>64</v>
      </c>
      <c r="CH1179" t="s">
        <v>64</v>
      </c>
      <c r="CI1179" t="s">
        <v>1635</v>
      </c>
      <c r="CJ1179" t="s">
        <v>64</v>
      </c>
      <c r="CK1179" t="s">
        <v>9604</v>
      </c>
      <c r="CM1179" t="s">
        <v>64</v>
      </c>
      <c r="CN1179" t="s">
        <v>64</v>
      </c>
      <c r="CO1179" t="s">
        <v>9605</v>
      </c>
      <c r="CP1179" t="s">
        <v>64</v>
      </c>
      <c r="CQ1179" t="s">
        <v>64</v>
      </c>
      <c r="CR1179" t="s">
        <v>1990</v>
      </c>
      <c r="CS1179" t="s">
        <v>3117</v>
      </c>
      <c r="CT1179" t="s">
        <v>1885</v>
      </c>
      <c r="CU1179" t="s">
        <v>64</v>
      </c>
      <c r="CV1179" t="s">
        <v>64</v>
      </c>
      <c r="CW1179" t="s">
        <v>64</v>
      </c>
      <c r="CX1179" t="s">
        <v>64</v>
      </c>
      <c r="CY1179" t="s">
        <v>8724</v>
      </c>
      <c r="CZ1179" t="s">
        <v>232</v>
      </c>
      <c r="DA1179" t="s">
        <v>10516</v>
      </c>
      <c r="DB1179" t="s">
        <v>10518</v>
      </c>
      <c r="DC1179" t="s">
        <v>9607</v>
      </c>
      <c r="DD1179" t="s">
        <v>10519</v>
      </c>
      <c r="DE1179" t="s">
        <v>10519</v>
      </c>
      <c r="DF1179" t="s">
        <v>2630</v>
      </c>
      <c r="DG1179" t="s">
        <v>64</v>
      </c>
      <c r="DH1179" t="s">
        <v>64</v>
      </c>
      <c r="DI1179" t="s">
        <v>64</v>
      </c>
      <c r="DJ1179" t="s">
        <v>64</v>
      </c>
      <c r="DK1179" t="s">
        <v>64</v>
      </c>
      <c r="DL1179" t="s">
        <v>4522</v>
      </c>
      <c r="DM1179" t="s">
        <v>64</v>
      </c>
      <c r="DN1179" t="s">
        <v>64</v>
      </c>
      <c r="DO1179" t="s">
        <v>64</v>
      </c>
      <c r="DP1179" t="s">
        <v>64</v>
      </c>
      <c r="DQ1179" t="s">
        <v>9608</v>
      </c>
      <c r="DR1179" t="s">
        <v>2029</v>
      </c>
      <c r="DS1179" t="s">
        <v>64</v>
      </c>
      <c r="DT1179" t="s">
        <v>64</v>
      </c>
      <c r="DU1179" t="s">
        <v>243</v>
      </c>
      <c r="DV1179" t="s">
        <v>64</v>
      </c>
      <c r="DW1179" t="s">
        <v>64</v>
      </c>
      <c r="DX1179" t="s">
        <v>64</v>
      </c>
      <c r="DY1179" t="s">
        <v>64</v>
      </c>
      <c r="DZ1179" t="s">
        <v>64</v>
      </c>
      <c r="EA1179" t="s">
        <v>64</v>
      </c>
      <c r="EB1179" t="s">
        <v>64</v>
      </c>
      <c r="EC1179" t="s">
        <v>64</v>
      </c>
      <c r="ED1179" t="s">
        <v>9609</v>
      </c>
      <c r="EE1179" t="s">
        <v>64</v>
      </c>
      <c r="EF1179" t="s">
        <v>951</v>
      </c>
      <c r="EG1179" t="s">
        <v>64</v>
      </c>
      <c r="EH1179" t="s">
        <v>64</v>
      </c>
      <c r="EI1179" t="s">
        <v>64</v>
      </c>
      <c r="EJ1179" t="s">
        <v>257</v>
      </c>
      <c r="EK1179" t="s">
        <v>3547</v>
      </c>
      <c r="EL1179" t="s">
        <v>257</v>
      </c>
      <c r="EM1179" t="s">
        <v>264</v>
      </c>
      <c r="EN1179" t="s">
        <v>257</v>
      </c>
      <c r="EO1179" t="s">
        <v>9610</v>
      </c>
      <c r="EQ1179" t="s">
        <v>64</v>
      </c>
      <c r="ER1179" t="s">
        <v>64</v>
      </c>
      <c r="EU1179" t="s">
        <v>9611</v>
      </c>
      <c r="EV1179" t="s">
        <v>4582</v>
      </c>
      <c r="EW1179" t="s">
        <v>64</v>
      </c>
      <c r="EX1179" t="s">
        <v>280</v>
      </c>
      <c r="EY1179" t="s">
        <v>1929</v>
      </c>
      <c r="EZ1179" t="s">
        <v>64</v>
      </c>
      <c r="FA1179" t="s">
        <v>264</v>
      </c>
      <c r="FB1179" t="s">
        <v>64</v>
      </c>
      <c r="FC1179" t="s">
        <v>64</v>
      </c>
      <c r="FD1179" t="s">
        <v>64</v>
      </c>
      <c r="FF1179" t="s">
        <v>64</v>
      </c>
      <c r="FG1179" t="s">
        <v>64</v>
      </c>
      <c r="FH1179" t="s">
        <v>64</v>
      </c>
      <c r="FI1179" t="s">
        <v>64</v>
      </c>
      <c r="FJ1179" t="s">
        <v>1931</v>
      </c>
      <c r="FK1179" t="s">
        <v>957</v>
      </c>
    </row>
    <row r="1180" spans="1:167" x14ac:dyDescent="0.35">
      <c r="A1180">
        <v>20205</v>
      </c>
      <c r="B1180" t="s">
        <v>10520</v>
      </c>
      <c r="C1180" t="s">
        <v>10520</v>
      </c>
      <c r="D1180" t="s">
        <v>1863</v>
      </c>
      <c r="E1180" t="s">
        <v>378</v>
      </c>
      <c r="F1180" t="s">
        <v>59</v>
      </c>
      <c r="G1180" t="s">
        <v>57</v>
      </c>
      <c r="H1180" t="s">
        <v>9612</v>
      </c>
      <c r="I1180" t="s">
        <v>64</v>
      </c>
      <c r="J1180" t="s">
        <v>64</v>
      </c>
      <c r="K1180" t="s">
        <v>64</v>
      </c>
      <c r="L1180" t="s">
        <v>64</v>
      </c>
      <c r="M1180" t="s">
        <v>64</v>
      </c>
      <c r="N1180">
        <v>12.83</v>
      </c>
      <c r="O1180" t="s">
        <v>231</v>
      </c>
      <c r="P1180" t="s">
        <v>232</v>
      </c>
      <c r="Q1180" t="s">
        <v>64</v>
      </c>
      <c r="R1180" t="s">
        <v>64</v>
      </c>
      <c r="S1180" t="s">
        <v>64</v>
      </c>
      <c r="T1180" t="s">
        <v>64</v>
      </c>
      <c r="U1180" t="s">
        <v>1823</v>
      </c>
      <c r="V1180" t="s">
        <v>64</v>
      </c>
      <c r="W1180" t="s">
        <v>64</v>
      </c>
      <c r="X1180" t="s">
        <v>9614</v>
      </c>
      <c r="Y1180" t="s">
        <v>9615</v>
      </c>
      <c r="Z1180" t="s">
        <v>64</v>
      </c>
      <c r="AA1180" t="s">
        <v>64</v>
      </c>
      <c r="AB1180" t="s">
        <v>1867</v>
      </c>
      <c r="AC1180" t="s">
        <v>64</v>
      </c>
      <c r="AD1180" t="s">
        <v>1868</v>
      </c>
      <c r="AE1180" t="s">
        <v>232</v>
      </c>
      <c r="AF1180" t="s">
        <v>1869</v>
      </c>
      <c r="AH1180" t="s">
        <v>64</v>
      </c>
      <c r="AI1180" t="s">
        <v>64</v>
      </c>
      <c r="AJ1180">
        <v>58.48</v>
      </c>
      <c r="AK1180" t="s">
        <v>64</v>
      </c>
      <c r="AL1180" t="s">
        <v>64</v>
      </c>
      <c r="AM1180" t="s">
        <v>64</v>
      </c>
      <c r="AN1180" t="s">
        <v>64</v>
      </c>
      <c r="AO1180" t="s">
        <v>64</v>
      </c>
      <c r="AP1180">
        <v>34.96</v>
      </c>
      <c r="AQ1180" t="s">
        <v>935</v>
      </c>
      <c r="AR1180" t="s">
        <v>10521</v>
      </c>
      <c r="AS1180">
        <v>35.729999999999997</v>
      </c>
      <c r="AT1180">
        <v>23.83</v>
      </c>
      <c r="AU1180" t="s">
        <v>232</v>
      </c>
      <c r="AV1180">
        <v>20</v>
      </c>
      <c r="AW1180" t="s">
        <v>64</v>
      </c>
      <c r="AX1180" t="s">
        <v>232</v>
      </c>
      <c r="AY1180" t="s">
        <v>64</v>
      </c>
      <c r="AZ1180" t="s">
        <v>291</v>
      </c>
      <c r="BA1180" t="s">
        <v>9620</v>
      </c>
      <c r="BB1180" t="s">
        <v>64</v>
      </c>
      <c r="BC1180" t="s">
        <v>64</v>
      </c>
      <c r="BD1180" t="s">
        <v>64</v>
      </c>
      <c r="BE1180" t="s">
        <v>64</v>
      </c>
      <c r="BF1180" t="s">
        <v>64</v>
      </c>
      <c r="BG1180" t="s">
        <v>64</v>
      </c>
      <c r="BH1180" t="s">
        <v>64</v>
      </c>
      <c r="BI1180" t="s">
        <v>64</v>
      </c>
      <c r="BJ1180" t="s">
        <v>64</v>
      </c>
      <c r="BK1180" t="s">
        <v>64</v>
      </c>
      <c r="BL1180" t="s">
        <v>64</v>
      </c>
      <c r="BM1180" t="s">
        <v>64</v>
      </c>
      <c r="BN1180" t="s">
        <v>64</v>
      </c>
      <c r="BO1180" t="s">
        <v>64</v>
      </c>
      <c r="BP1180" t="s">
        <v>64</v>
      </c>
      <c r="BQ1180" t="s">
        <v>64</v>
      </c>
      <c r="BR1180" t="s">
        <v>64</v>
      </c>
      <c r="BS1180" t="s">
        <v>64</v>
      </c>
      <c r="BT1180" t="s">
        <v>64</v>
      </c>
      <c r="BU1180" t="s">
        <v>64</v>
      </c>
      <c r="BV1180" t="s">
        <v>64</v>
      </c>
      <c r="BW1180" t="s">
        <v>64</v>
      </c>
      <c r="BX1180" t="s">
        <v>64</v>
      </c>
      <c r="BY1180" t="s">
        <v>64</v>
      </c>
      <c r="BZ1180" t="s">
        <v>64</v>
      </c>
      <c r="CA1180" t="s">
        <v>64</v>
      </c>
      <c r="CB1180" t="s">
        <v>243</v>
      </c>
      <c r="CC1180" t="s">
        <v>64</v>
      </c>
      <c r="CD1180" t="s">
        <v>64</v>
      </c>
      <c r="CF1180" t="s">
        <v>64</v>
      </c>
      <c r="CG1180" t="s">
        <v>64</v>
      </c>
      <c r="CH1180" t="s">
        <v>64</v>
      </c>
      <c r="CI1180" t="s">
        <v>3394</v>
      </c>
      <c r="CJ1180" t="s">
        <v>64</v>
      </c>
      <c r="CK1180" t="s">
        <v>9618</v>
      </c>
      <c r="CM1180" t="s">
        <v>64</v>
      </c>
      <c r="CN1180" t="s">
        <v>64</v>
      </c>
      <c r="CO1180" t="s">
        <v>9619</v>
      </c>
      <c r="CP1180" t="s">
        <v>64</v>
      </c>
      <c r="CQ1180" t="s">
        <v>64</v>
      </c>
      <c r="CR1180" t="s">
        <v>2274</v>
      </c>
      <c r="CS1180" t="s">
        <v>4999</v>
      </c>
      <c r="CT1180" t="s">
        <v>1885</v>
      </c>
      <c r="CU1180" t="s">
        <v>64</v>
      </c>
      <c r="CV1180" t="s">
        <v>64</v>
      </c>
      <c r="CW1180" t="s">
        <v>64</v>
      </c>
      <c r="CX1180" t="s">
        <v>64</v>
      </c>
      <c r="CY1180" t="s">
        <v>8724</v>
      </c>
      <c r="CZ1180" t="s">
        <v>232</v>
      </c>
      <c r="DA1180" t="s">
        <v>10520</v>
      </c>
      <c r="DB1180" t="s">
        <v>10522</v>
      </c>
      <c r="DC1180" t="s">
        <v>9621</v>
      </c>
      <c r="DD1180" t="s">
        <v>10523</v>
      </c>
      <c r="DE1180" t="s">
        <v>10523</v>
      </c>
      <c r="DF1180" t="s">
        <v>1891</v>
      </c>
      <c r="DG1180" t="s">
        <v>64</v>
      </c>
      <c r="DH1180" t="s">
        <v>64</v>
      </c>
      <c r="DI1180" t="s">
        <v>64</v>
      </c>
      <c r="DJ1180" t="s">
        <v>64</v>
      </c>
      <c r="DK1180" t="s">
        <v>64</v>
      </c>
      <c r="DL1180" t="s">
        <v>265</v>
      </c>
      <c r="DM1180" t="s">
        <v>64</v>
      </c>
      <c r="DN1180" t="s">
        <v>64</v>
      </c>
      <c r="DO1180" t="s">
        <v>64</v>
      </c>
      <c r="DP1180" t="s">
        <v>64</v>
      </c>
      <c r="DQ1180" t="s">
        <v>9622</v>
      </c>
      <c r="DR1180" t="s">
        <v>307</v>
      </c>
      <c r="DS1180" t="s">
        <v>64</v>
      </c>
      <c r="DT1180" t="s">
        <v>64</v>
      </c>
      <c r="DU1180" t="s">
        <v>232</v>
      </c>
      <c r="DV1180" t="s">
        <v>64</v>
      </c>
      <c r="DW1180" t="s">
        <v>64</v>
      </c>
      <c r="DX1180" t="s">
        <v>64</v>
      </c>
      <c r="DY1180" t="s">
        <v>64</v>
      </c>
      <c r="DZ1180" t="s">
        <v>64</v>
      </c>
      <c r="EA1180" t="s">
        <v>64</v>
      </c>
      <c r="EB1180" t="s">
        <v>64</v>
      </c>
      <c r="EC1180" t="s">
        <v>64</v>
      </c>
      <c r="ED1180" t="s">
        <v>9623</v>
      </c>
      <c r="EE1180" t="s">
        <v>64</v>
      </c>
      <c r="EF1180" t="s">
        <v>951</v>
      </c>
      <c r="EG1180" t="s">
        <v>64</v>
      </c>
      <c r="EH1180" t="s">
        <v>10524</v>
      </c>
      <c r="EI1180" t="s">
        <v>64</v>
      </c>
      <c r="EJ1180" t="s">
        <v>257</v>
      </c>
      <c r="EK1180" t="s">
        <v>3547</v>
      </c>
      <c r="EL1180" t="s">
        <v>257</v>
      </c>
      <c r="EM1180" t="s">
        <v>264</v>
      </c>
      <c r="EN1180" t="s">
        <v>257</v>
      </c>
      <c r="EO1180" t="s">
        <v>9624</v>
      </c>
      <c r="EQ1180" t="s">
        <v>64</v>
      </c>
      <c r="ER1180" t="s">
        <v>64</v>
      </c>
      <c r="EU1180" t="s">
        <v>9552</v>
      </c>
      <c r="EV1180" t="s">
        <v>955</v>
      </c>
      <c r="EW1180" t="s">
        <v>64</v>
      </c>
      <c r="EX1180" t="s">
        <v>317</v>
      </c>
      <c r="EY1180" t="s">
        <v>2201</v>
      </c>
      <c r="EZ1180" t="s">
        <v>64</v>
      </c>
      <c r="FA1180" t="s">
        <v>257</v>
      </c>
      <c r="FB1180" t="s">
        <v>9625</v>
      </c>
      <c r="FC1180" t="s">
        <v>64</v>
      </c>
      <c r="FD1180" t="s">
        <v>64</v>
      </c>
      <c r="FE1180">
        <v>3</v>
      </c>
      <c r="FF1180" t="s">
        <v>64</v>
      </c>
      <c r="FG1180" t="s">
        <v>64</v>
      </c>
      <c r="FH1180" t="s">
        <v>64</v>
      </c>
      <c r="FI1180" t="s">
        <v>64</v>
      </c>
      <c r="FJ1180" t="s">
        <v>2367</v>
      </c>
      <c r="FK1180" t="s">
        <v>957</v>
      </c>
    </row>
    <row r="1181" spans="1:167" x14ac:dyDescent="0.35">
      <c r="A1181">
        <v>20206</v>
      </c>
      <c r="B1181" t="s">
        <v>10525</v>
      </c>
      <c r="C1181" t="s">
        <v>10525</v>
      </c>
      <c r="D1181" t="s">
        <v>1863</v>
      </c>
      <c r="E1181" t="s">
        <v>378</v>
      </c>
      <c r="F1181" t="s">
        <v>59</v>
      </c>
      <c r="G1181" t="s">
        <v>57</v>
      </c>
      <c r="H1181" t="s">
        <v>9612</v>
      </c>
      <c r="I1181" t="s">
        <v>64</v>
      </c>
      <c r="J1181" t="s">
        <v>64</v>
      </c>
      <c r="K1181" t="s">
        <v>64</v>
      </c>
      <c r="L1181" t="s">
        <v>64</v>
      </c>
      <c r="M1181" t="s">
        <v>64</v>
      </c>
      <c r="N1181">
        <v>17.399999999999999</v>
      </c>
      <c r="O1181" t="s">
        <v>231</v>
      </c>
      <c r="P1181" t="s">
        <v>232</v>
      </c>
      <c r="Q1181" t="s">
        <v>64</v>
      </c>
      <c r="R1181" t="s">
        <v>64</v>
      </c>
      <c r="S1181" t="s">
        <v>64</v>
      </c>
      <c r="T1181" t="s">
        <v>64</v>
      </c>
      <c r="U1181" t="s">
        <v>1823</v>
      </c>
      <c r="V1181" t="s">
        <v>64</v>
      </c>
      <c r="W1181" t="s">
        <v>1868</v>
      </c>
      <c r="X1181" t="s">
        <v>9614</v>
      </c>
      <c r="Y1181" t="s">
        <v>9615</v>
      </c>
      <c r="Z1181" t="s">
        <v>64</v>
      </c>
      <c r="AA1181" t="s">
        <v>64</v>
      </c>
      <c r="AB1181" t="s">
        <v>1868</v>
      </c>
      <c r="AC1181" t="s">
        <v>64</v>
      </c>
      <c r="AD1181" t="s">
        <v>1868</v>
      </c>
      <c r="AE1181" t="s">
        <v>232</v>
      </c>
      <c r="AF1181" t="s">
        <v>1608</v>
      </c>
      <c r="AH1181" t="s">
        <v>64</v>
      </c>
      <c r="AI1181" t="s">
        <v>64</v>
      </c>
      <c r="AJ1181">
        <v>75.86</v>
      </c>
      <c r="AK1181" t="s">
        <v>64</v>
      </c>
      <c r="AL1181" t="s">
        <v>64</v>
      </c>
      <c r="AM1181" t="s">
        <v>64</v>
      </c>
      <c r="AN1181" t="s">
        <v>64</v>
      </c>
      <c r="AO1181" t="s">
        <v>64</v>
      </c>
      <c r="AP1181">
        <v>44.04</v>
      </c>
      <c r="AQ1181" t="s">
        <v>935</v>
      </c>
      <c r="AR1181" t="s">
        <v>10526</v>
      </c>
      <c r="AS1181">
        <v>48.96</v>
      </c>
      <c r="AT1181">
        <v>29.67</v>
      </c>
      <c r="AU1181" t="s">
        <v>232</v>
      </c>
      <c r="AV1181">
        <v>10</v>
      </c>
      <c r="AW1181" t="s">
        <v>64</v>
      </c>
      <c r="AX1181" t="s">
        <v>232</v>
      </c>
      <c r="AY1181" t="s">
        <v>64</v>
      </c>
      <c r="AZ1181" t="s">
        <v>291</v>
      </c>
      <c r="BA1181" t="s">
        <v>9620</v>
      </c>
      <c r="BB1181" t="s">
        <v>64</v>
      </c>
      <c r="BC1181" t="s">
        <v>64</v>
      </c>
      <c r="BD1181" t="s">
        <v>64</v>
      </c>
      <c r="BE1181" t="s">
        <v>64</v>
      </c>
      <c r="BF1181" t="s">
        <v>64</v>
      </c>
      <c r="BG1181" t="s">
        <v>64</v>
      </c>
      <c r="BH1181" t="s">
        <v>64</v>
      </c>
      <c r="BI1181" t="s">
        <v>64</v>
      </c>
      <c r="BJ1181" t="s">
        <v>64</v>
      </c>
      <c r="BK1181" t="s">
        <v>64</v>
      </c>
      <c r="BL1181" t="s">
        <v>64</v>
      </c>
      <c r="BM1181" t="s">
        <v>64</v>
      </c>
      <c r="BN1181" t="s">
        <v>64</v>
      </c>
      <c r="BO1181" t="s">
        <v>64</v>
      </c>
      <c r="BP1181" t="s">
        <v>64</v>
      </c>
      <c r="BQ1181" t="s">
        <v>64</v>
      </c>
      <c r="BR1181" t="s">
        <v>64</v>
      </c>
      <c r="BS1181" t="s">
        <v>64</v>
      </c>
      <c r="BT1181" t="s">
        <v>64</v>
      </c>
      <c r="BU1181" t="s">
        <v>64</v>
      </c>
      <c r="BV1181" t="s">
        <v>64</v>
      </c>
      <c r="BW1181" t="s">
        <v>64</v>
      </c>
      <c r="BX1181" t="s">
        <v>64</v>
      </c>
      <c r="BY1181" t="s">
        <v>64</v>
      </c>
      <c r="BZ1181" t="s">
        <v>64</v>
      </c>
      <c r="CA1181" t="s">
        <v>64</v>
      </c>
      <c r="CB1181" t="s">
        <v>243</v>
      </c>
      <c r="CC1181" t="s">
        <v>64</v>
      </c>
      <c r="CD1181" t="s">
        <v>64</v>
      </c>
      <c r="CF1181" t="s">
        <v>64</v>
      </c>
      <c r="CG1181" t="s">
        <v>64</v>
      </c>
      <c r="CH1181" t="s">
        <v>64</v>
      </c>
      <c r="CI1181" t="s">
        <v>3394</v>
      </c>
      <c r="CJ1181" t="s">
        <v>64</v>
      </c>
      <c r="CK1181" t="s">
        <v>9618</v>
      </c>
      <c r="CM1181" t="s">
        <v>64</v>
      </c>
      <c r="CN1181" t="s">
        <v>64</v>
      </c>
      <c r="CO1181" t="s">
        <v>9619</v>
      </c>
      <c r="CP1181" t="s">
        <v>2223</v>
      </c>
      <c r="CQ1181" t="s">
        <v>64</v>
      </c>
      <c r="CR1181" t="s">
        <v>2223</v>
      </c>
      <c r="CS1181" t="s">
        <v>2223</v>
      </c>
      <c r="CT1181" t="s">
        <v>1885</v>
      </c>
      <c r="CU1181" t="s">
        <v>64</v>
      </c>
      <c r="CV1181" t="s">
        <v>64</v>
      </c>
      <c r="CW1181" t="s">
        <v>64</v>
      </c>
      <c r="CX1181" t="s">
        <v>64</v>
      </c>
      <c r="CY1181" t="s">
        <v>8724</v>
      </c>
      <c r="CZ1181" t="s">
        <v>232</v>
      </c>
      <c r="DA1181" t="s">
        <v>10525</v>
      </c>
      <c r="DB1181" t="s">
        <v>10527</v>
      </c>
      <c r="DC1181" t="s">
        <v>9621</v>
      </c>
      <c r="DD1181" t="s">
        <v>10528</v>
      </c>
      <c r="DE1181" t="s">
        <v>10528</v>
      </c>
      <c r="DF1181" t="s">
        <v>2365</v>
      </c>
      <c r="DG1181" t="s">
        <v>64</v>
      </c>
      <c r="DH1181" t="s">
        <v>64</v>
      </c>
      <c r="DI1181" t="s">
        <v>64</v>
      </c>
      <c r="DJ1181" t="s">
        <v>64</v>
      </c>
      <c r="DK1181" t="s">
        <v>64</v>
      </c>
      <c r="DL1181" t="s">
        <v>265</v>
      </c>
      <c r="DM1181" t="s">
        <v>64</v>
      </c>
      <c r="DN1181" t="s">
        <v>64</v>
      </c>
      <c r="DO1181" t="s">
        <v>64</v>
      </c>
      <c r="DP1181" t="s">
        <v>64</v>
      </c>
      <c r="DQ1181" t="s">
        <v>9622</v>
      </c>
      <c r="DR1181" t="s">
        <v>307</v>
      </c>
      <c r="DS1181" t="s">
        <v>64</v>
      </c>
      <c r="DT1181" t="s">
        <v>64</v>
      </c>
      <c r="DU1181" t="s">
        <v>243</v>
      </c>
      <c r="DV1181" t="s">
        <v>64</v>
      </c>
      <c r="DW1181" t="s">
        <v>64</v>
      </c>
      <c r="DX1181" t="s">
        <v>64</v>
      </c>
      <c r="DY1181" t="s">
        <v>64</v>
      </c>
      <c r="DZ1181" t="s">
        <v>64</v>
      </c>
      <c r="EA1181" t="s">
        <v>64</v>
      </c>
      <c r="EB1181" t="s">
        <v>64</v>
      </c>
      <c r="EC1181" t="s">
        <v>64</v>
      </c>
      <c r="ED1181" t="s">
        <v>9623</v>
      </c>
      <c r="EE1181" t="s">
        <v>64</v>
      </c>
      <c r="EF1181" t="s">
        <v>951</v>
      </c>
      <c r="EG1181" t="s">
        <v>64</v>
      </c>
      <c r="EH1181" t="s">
        <v>10529</v>
      </c>
      <c r="EI1181" t="s">
        <v>64</v>
      </c>
      <c r="EJ1181" t="s">
        <v>257</v>
      </c>
      <c r="EK1181" t="s">
        <v>3547</v>
      </c>
      <c r="EL1181" t="s">
        <v>257</v>
      </c>
      <c r="EM1181" t="s">
        <v>264</v>
      </c>
      <c r="EN1181" t="s">
        <v>257</v>
      </c>
      <c r="EO1181" t="s">
        <v>9624</v>
      </c>
      <c r="EQ1181" t="s">
        <v>64</v>
      </c>
      <c r="ER1181" t="s">
        <v>64</v>
      </c>
      <c r="EU1181" t="s">
        <v>9552</v>
      </c>
      <c r="EV1181" t="s">
        <v>955</v>
      </c>
      <c r="EW1181" t="s">
        <v>64</v>
      </c>
      <c r="EX1181" t="s">
        <v>317</v>
      </c>
      <c r="EY1181" t="s">
        <v>2201</v>
      </c>
      <c r="EZ1181" t="s">
        <v>64</v>
      </c>
      <c r="FA1181" t="s">
        <v>257</v>
      </c>
      <c r="FB1181" t="s">
        <v>9625</v>
      </c>
      <c r="FC1181" t="s">
        <v>64</v>
      </c>
      <c r="FD1181" t="s">
        <v>64</v>
      </c>
      <c r="FE1181">
        <v>5</v>
      </c>
      <c r="FF1181" t="s">
        <v>64</v>
      </c>
      <c r="FG1181" t="s">
        <v>64</v>
      </c>
      <c r="FH1181" t="s">
        <v>64</v>
      </c>
      <c r="FI1181" t="s">
        <v>64</v>
      </c>
      <c r="FJ1181" t="s">
        <v>2367</v>
      </c>
      <c r="FK1181" t="s">
        <v>957</v>
      </c>
    </row>
    <row r="1182" spans="1:167" x14ac:dyDescent="0.35">
      <c r="A1182">
        <v>20207</v>
      </c>
      <c r="B1182" t="s">
        <v>10530</v>
      </c>
      <c r="C1182" t="s">
        <v>10530</v>
      </c>
      <c r="D1182" t="s">
        <v>1863</v>
      </c>
      <c r="E1182" t="s">
        <v>378</v>
      </c>
      <c r="F1182" t="s">
        <v>59</v>
      </c>
      <c r="G1182" t="s">
        <v>57</v>
      </c>
      <c r="H1182" t="s">
        <v>9626</v>
      </c>
      <c r="I1182" t="s">
        <v>64</v>
      </c>
      <c r="J1182" t="s">
        <v>64</v>
      </c>
      <c r="K1182" t="s">
        <v>64</v>
      </c>
      <c r="L1182" t="s">
        <v>64</v>
      </c>
      <c r="M1182" t="s">
        <v>64</v>
      </c>
      <c r="N1182">
        <v>14.35</v>
      </c>
      <c r="O1182" t="s">
        <v>231</v>
      </c>
      <c r="P1182" t="s">
        <v>232</v>
      </c>
      <c r="Q1182" t="s">
        <v>64</v>
      </c>
      <c r="R1182" t="s">
        <v>64</v>
      </c>
      <c r="S1182" t="s">
        <v>64</v>
      </c>
      <c r="T1182" t="s">
        <v>64</v>
      </c>
      <c r="U1182" t="s">
        <v>8715</v>
      </c>
      <c r="V1182" t="s">
        <v>64</v>
      </c>
      <c r="W1182" t="s">
        <v>64</v>
      </c>
      <c r="X1182" t="s">
        <v>9628</v>
      </c>
      <c r="Y1182" t="s">
        <v>9629</v>
      </c>
      <c r="Z1182" t="s">
        <v>64</v>
      </c>
      <c r="AA1182" t="s">
        <v>64</v>
      </c>
      <c r="AB1182" t="s">
        <v>1867</v>
      </c>
      <c r="AC1182" t="s">
        <v>64</v>
      </c>
      <c r="AD1182" t="s">
        <v>1868</v>
      </c>
      <c r="AE1182" t="s">
        <v>232</v>
      </c>
      <c r="AF1182" t="s">
        <v>1869</v>
      </c>
      <c r="AH1182" t="s">
        <v>64</v>
      </c>
      <c r="AI1182" t="s">
        <v>64</v>
      </c>
      <c r="AJ1182">
        <v>63.96</v>
      </c>
      <c r="AK1182" t="s">
        <v>64</v>
      </c>
      <c r="AL1182" t="s">
        <v>64</v>
      </c>
      <c r="AM1182" t="s">
        <v>64</v>
      </c>
      <c r="AN1182" t="s">
        <v>64</v>
      </c>
      <c r="AO1182" t="s">
        <v>64</v>
      </c>
      <c r="AP1182">
        <v>36.729999999999997</v>
      </c>
      <c r="AQ1182" t="s">
        <v>935</v>
      </c>
      <c r="AR1182" t="s">
        <v>10531</v>
      </c>
      <c r="AS1182">
        <v>41.52</v>
      </c>
      <c r="AT1182">
        <v>25.76</v>
      </c>
      <c r="AU1182" t="s">
        <v>232</v>
      </c>
      <c r="AV1182">
        <v>20</v>
      </c>
      <c r="AW1182" t="s">
        <v>64</v>
      </c>
      <c r="AX1182" t="s">
        <v>232</v>
      </c>
      <c r="AY1182" t="s">
        <v>64</v>
      </c>
      <c r="AZ1182" t="s">
        <v>1181</v>
      </c>
      <c r="BA1182" t="s">
        <v>9633</v>
      </c>
      <c r="BB1182" t="s">
        <v>64</v>
      </c>
      <c r="BC1182" t="s">
        <v>64</v>
      </c>
      <c r="BD1182" t="s">
        <v>64</v>
      </c>
      <c r="BE1182" t="s">
        <v>64</v>
      </c>
      <c r="BF1182" t="s">
        <v>64</v>
      </c>
      <c r="BG1182" t="s">
        <v>64</v>
      </c>
      <c r="BH1182" t="s">
        <v>64</v>
      </c>
      <c r="BI1182" t="s">
        <v>64</v>
      </c>
      <c r="BJ1182" t="s">
        <v>64</v>
      </c>
      <c r="BK1182" t="s">
        <v>64</v>
      </c>
      <c r="BL1182" t="s">
        <v>64</v>
      </c>
      <c r="BM1182" t="s">
        <v>64</v>
      </c>
      <c r="BN1182" t="s">
        <v>64</v>
      </c>
      <c r="BO1182" t="s">
        <v>64</v>
      </c>
      <c r="BP1182" t="s">
        <v>64</v>
      </c>
      <c r="BQ1182" t="s">
        <v>64</v>
      </c>
      <c r="BR1182" t="s">
        <v>64</v>
      </c>
      <c r="BS1182" t="s">
        <v>64</v>
      </c>
      <c r="BT1182" t="s">
        <v>64</v>
      </c>
      <c r="BU1182" t="s">
        <v>64</v>
      </c>
      <c r="BV1182" t="s">
        <v>64</v>
      </c>
      <c r="BW1182" t="s">
        <v>64</v>
      </c>
      <c r="BX1182" t="s">
        <v>64</v>
      </c>
      <c r="BY1182" t="s">
        <v>64</v>
      </c>
      <c r="BZ1182" t="s">
        <v>64</v>
      </c>
      <c r="CA1182" t="s">
        <v>64</v>
      </c>
      <c r="CB1182" t="s">
        <v>243</v>
      </c>
      <c r="CC1182" t="s">
        <v>64</v>
      </c>
      <c r="CD1182" t="s">
        <v>64</v>
      </c>
      <c r="CF1182" t="s">
        <v>64</v>
      </c>
      <c r="CG1182" t="s">
        <v>64</v>
      </c>
      <c r="CH1182" t="s">
        <v>64</v>
      </c>
      <c r="CI1182" t="s">
        <v>4863</v>
      </c>
      <c r="CJ1182" t="s">
        <v>64</v>
      </c>
      <c r="CK1182" t="s">
        <v>9631</v>
      </c>
      <c r="CM1182" t="s">
        <v>64</v>
      </c>
      <c r="CN1182" t="s">
        <v>64</v>
      </c>
      <c r="CO1182" t="s">
        <v>9632</v>
      </c>
      <c r="CP1182" t="s">
        <v>64</v>
      </c>
      <c r="CQ1182" t="s">
        <v>64</v>
      </c>
      <c r="CR1182" t="s">
        <v>2274</v>
      </c>
      <c r="CS1182" t="s">
        <v>1884</v>
      </c>
      <c r="CT1182" t="s">
        <v>1885</v>
      </c>
      <c r="CU1182" t="s">
        <v>64</v>
      </c>
      <c r="CV1182" t="s">
        <v>64</v>
      </c>
      <c r="CW1182" t="s">
        <v>64</v>
      </c>
      <c r="CX1182" t="s">
        <v>64</v>
      </c>
      <c r="CY1182" t="s">
        <v>8724</v>
      </c>
      <c r="CZ1182" t="s">
        <v>232</v>
      </c>
      <c r="DA1182" t="s">
        <v>10530</v>
      </c>
      <c r="DB1182" t="s">
        <v>10532</v>
      </c>
      <c r="DC1182" t="s">
        <v>9634</v>
      </c>
      <c r="DD1182" t="s">
        <v>10533</v>
      </c>
      <c r="DE1182" t="s">
        <v>10533</v>
      </c>
      <c r="DF1182" t="s">
        <v>1891</v>
      </c>
      <c r="DG1182" t="s">
        <v>64</v>
      </c>
      <c r="DH1182" t="s">
        <v>64</v>
      </c>
      <c r="DI1182" t="s">
        <v>64</v>
      </c>
      <c r="DJ1182" t="s">
        <v>64</v>
      </c>
      <c r="DK1182" t="s">
        <v>64</v>
      </c>
      <c r="DL1182" t="s">
        <v>265</v>
      </c>
      <c r="DM1182" t="s">
        <v>64</v>
      </c>
      <c r="DN1182" t="s">
        <v>64</v>
      </c>
      <c r="DO1182" t="s">
        <v>64</v>
      </c>
      <c r="DP1182" t="s">
        <v>64</v>
      </c>
      <c r="DQ1182" t="s">
        <v>9635</v>
      </c>
      <c r="DR1182" t="s">
        <v>307</v>
      </c>
      <c r="DS1182" t="s">
        <v>64</v>
      </c>
      <c r="DT1182" t="s">
        <v>64</v>
      </c>
      <c r="DU1182" t="s">
        <v>243</v>
      </c>
      <c r="DV1182" t="s">
        <v>64</v>
      </c>
      <c r="DW1182" t="s">
        <v>64</v>
      </c>
      <c r="DX1182" t="s">
        <v>64</v>
      </c>
      <c r="DY1182" t="s">
        <v>64</v>
      </c>
      <c r="DZ1182" t="s">
        <v>64</v>
      </c>
      <c r="EA1182" t="s">
        <v>64</v>
      </c>
      <c r="EB1182" t="s">
        <v>64</v>
      </c>
      <c r="EC1182" t="s">
        <v>64</v>
      </c>
      <c r="ED1182" t="s">
        <v>9636</v>
      </c>
      <c r="EE1182" t="s">
        <v>64</v>
      </c>
      <c r="EF1182" t="s">
        <v>951</v>
      </c>
      <c r="EG1182" t="s">
        <v>64</v>
      </c>
      <c r="EH1182" t="s">
        <v>10534</v>
      </c>
      <c r="EI1182" t="s">
        <v>64</v>
      </c>
      <c r="EJ1182" t="s">
        <v>257</v>
      </c>
      <c r="EK1182" t="s">
        <v>3547</v>
      </c>
      <c r="EL1182" t="s">
        <v>257</v>
      </c>
      <c r="EM1182" t="s">
        <v>264</v>
      </c>
      <c r="EN1182" t="s">
        <v>257</v>
      </c>
      <c r="EO1182" t="s">
        <v>9637</v>
      </c>
      <c r="EQ1182" t="s">
        <v>64</v>
      </c>
      <c r="ER1182" t="s">
        <v>64</v>
      </c>
      <c r="EU1182" t="s">
        <v>9552</v>
      </c>
      <c r="EV1182" t="s">
        <v>955</v>
      </c>
      <c r="EW1182" t="s">
        <v>64</v>
      </c>
      <c r="EX1182" t="s">
        <v>280</v>
      </c>
      <c r="EY1182" t="s">
        <v>2201</v>
      </c>
      <c r="EZ1182" t="s">
        <v>64</v>
      </c>
      <c r="FA1182" t="s">
        <v>257</v>
      </c>
      <c r="FB1182" t="s">
        <v>9638</v>
      </c>
      <c r="FC1182" t="s">
        <v>64</v>
      </c>
      <c r="FD1182" t="s">
        <v>64</v>
      </c>
      <c r="FE1182">
        <v>4</v>
      </c>
      <c r="FF1182" t="s">
        <v>64</v>
      </c>
      <c r="FG1182" t="s">
        <v>64</v>
      </c>
      <c r="FH1182" t="s">
        <v>64</v>
      </c>
      <c r="FI1182" t="s">
        <v>64</v>
      </c>
      <c r="FJ1182" t="s">
        <v>2367</v>
      </c>
      <c r="FK1182" t="s">
        <v>957</v>
      </c>
    </row>
    <row r="1183" spans="1:167" x14ac:dyDescent="0.35">
      <c r="A1183">
        <v>20208</v>
      </c>
      <c r="B1183" t="s">
        <v>10535</v>
      </c>
      <c r="C1183" t="s">
        <v>10535</v>
      </c>
      <c r="D1183" t="s">
        <v>1863</v>
      </c>
      <c r="E1183" t="s">
        <v>378</v>
      </c>
      <c r="F1183" t="s">
        <v>59</v>
      </c>
      <c r="G1183" t="s">
        <v>57</v>
      </c>
      <c r="H1183" t="s">
        <v>9626</v>
      </c>
      <c r="I1183" t="s">
        <v>64</v>
      </c>
      <c r="J1183" t="s">
        <v>64</v>
      </c>
      <c r="K1183" t="s">
        <v>64</v>
      </c>
      <c r="L1183" t="s">
        <v>64</v>
      </c>
      <c r="M1183" t="s">
        <v>64</v>
      </c>
      <c r="N1183">
        <v>25.4</v>
      </c>
      <c r="O1183" t="s">
        <v>231</v>
      </c>
      <c r="P1183" t="s">
        <v>232</v>
      </c>
      <c r="Q1183" t="s">
        <v>64</v>
      </c>
      <c r="R1183" t="s">
        <v>64</v>
      </c>
      <c r="S1183" t="s">
        <v>64</v>
      </c>
      <c r="T1183" t="s">
        <v>64</v>
      </c>
      <c r="U1183" t="s">
        <v>8715</v>
      </c>
      <c r="V1183" t="s">
        <v>64</v>
      </c>
      <c r="W1183" t="s">
        <v>1868</v>
      </c>
      <c r="X1183" t="s">
        <v>9628</v>
      </c>
      <c r="Y1183" t="s">
        <v>9629</v>
      </c>
      <c r="Z1183" t="s">
        <v>64</v>
      </c>
      <c r="AA1183" t="s">
        <v>64</v>
      </c>
      <c r="AB1183" t="s">
        <v>1868</v>
      </c>
      <c r="AC1183" t="s">
        <v>64</v>
      </c>
      <c r="AD1183" t="s">
        <v>1868</v>
      </c>
      <c r="AE1183" t="s">
        <v>232</v>
      </c>
      <c r="AF1183" t="s">
        <v>1608</v>
      </c>
      <c r="AH1183" t="s">
        <v>64</v>
      </c>
      <c r="AI1183" t="s">
        <v>64</v>
      </c>
      <c r="AJ1183">
        <v>97.51</v>
      </c>
      <c r="AK1183" t="s">
        <v>64</v>
      </c>
      <c r="AL1183" t="s">
        <v>64</v>
      </c>
      <c r="AM1183" t="s">
        <v>64</v>
      </c>
      <c r="AN1183" t="s">
        <v>64</v>
      </c>
      <c r="AO1183" t="s">
        <v>64</v>
      </c>
      <c r="AP1183">
        <v>57.23</v>
      </c>
      <c r="AQ1183" t="s">
        <v>935</v>
      </c>
      <c r="AR1183" t="s">
        <v>10536</v>
      </c>
      <c r="AS1183">
        <v>69.59</v>
      </c>
      <c r="AT1183">
        <v>37.409999999999997</v>
      </c>
      <c r="AU1183" t="s">
        <v>232</v>
      </c>
      <c r="AV1183">
        <v>10</v>
      </c>
      <c r="AW1183" t="s">
        <v>64</v>
      </c>
      <c r="AX1183" t="s">
        <v>232</v>
      </c>
      <c r="AY1183" t="s">
        <v>64</v>
      </c>
      <c r="AZ1183" t="s">
        <v>1181</v>
      </c>
      <c r="BA1183" t="s">
        <v>9633</v>
      </c>
      <c r="BB1183" t="s">
        <v>64</v>
      </c>
      <c r="BC1183" t="s">
        <v>64</v>
      </c>
      <c r="BD1183" t="s">
        <v>64</v>
      </c>
      <c r="BE1183" t="s">
        <v>64</v>
      </c>
      <c r="BF1183" t="s">
        <v>64</v>
      </c>
      <c r="BG1183" t="s">
        <v>64</v>
      </c>
      <c r="BH1183" t="s">
        <v>64</v>
      </c>
      <c r="BI1183" t="s">
        <v>64</v>
      </c>
      <c r="BJ1183" t="s">
        <v>64</v>
      </c>
      <c r="BK1183" t="s">
        <v>64</v>
      </c>
      <c r="BL1183" t="s">
        <v>64</v>
      </c>
      <c r="BM1183" t="s">
        <v>64</v>
      </c>
      <c r="BN1183" t="s">
        <v>64</v>
      </c>
      <c r="BO1183" t="s">
        <v>64</v>
      </c>
      <c r="BP1183" t="s">
        <v>64</v>
      </c>
      <c r="BQ1183" t="s">
        <v>64</v>
      </c>
      <c r="BR1183" t="s">
        <v>64</v>
      </c>
      <c r="BS1183" t="s">
        <v>64</v>
      </c>
      <c r="BT1183" t="s">
        <v>64</v>
      </c>
      <c r="BU1183" t="s">
        <v>64</v>
      </c>
      <c r="BV1183" t="s">
        <v>64</v>
      </c>
      <c r="BW1183" t="s">
        <v>64</v>
      </c>
      <c r="BX1183" t="s">
        <v>64</v>
      </c>
      <c r="BY1183" t="s">
        <v>64</v>
      </c>
      <c r="BZ1183" t="s">
        <v>64</v>
      </c>
      <c r="CA1183" t="s">
        <v>64</v>
      </c>
      <c r="CB1183" t="s">
        <v>243</v>
      </c>
      <c r="CC1183" t="s">
        <v>64</v>
      </c>
      <c r="CD1183" t="s">
        <v>64</v>
      </c>
      <c r="CF1183" t="s">
        <v>64</v>
      </c>
      <c r="CG1183" t="s">
        <v>64</v>
      </c>
      <c r="CH1183" t="s">
        <v>64</v>
      </c>
      <c r="CI1183" t="s">
        <v>4863</v>
      </c>
      <c r="CJ1183" t="s">
        <v>64</v>
      </c>
      <c r="CK1183" t="s">
        <v>9631</v>
      </c>
      <c r="CM1183" t="s">
        <v>64</v>
      </c>
      <c r="CN1183" t="s">
        <v>64</v>
      </c>
      <c r="CO1183" t="s">
        <v>9632</v>
      </c>
      <c r="CP1183" t="s">
        <v>2361</v>
      </c>
      <c r="CQ1183" t="s">
        <v>64</v>
      </c>
      <c r="CR1183" t="s">
        <v>2361</v>
      </c>
      <c r="CS1183" t="s">
        <v>2361</v>
      </c>
      <c r="CT1183" t="s">
        <v>1885</v>
      </c>
      <c r="CU1183" t="s">
        <v>64</v>
      </c>
      <c r="CV1183" t="s">
        <v>64</v>
      </c>
      <c r="CW1183" t="s">
        <v>64</v>
      </c>
      <c r="CX1183" t="s">
        <v>64</v>
      </c>
      <c r="CY1183" t="s">
        <v>8724</v>
      </c>
      <c r="CZ1183" t="s">
        <v>232</v>
      </c>
      <c r="DA1183" t="s">
        <v>10535</v>
      </c>
      <c r="DB1183" t="s">
        <v>10537</v>
      </c>
      <c r="DC1183" t="s">
        <v>9634</v>
      </c>
      <c r="DD1183" t="s">
        <v>10538</v>
      </c>
      <c r="DE1183" t="s">
        <v>10538</v>
      </c>
      <c r="DF1183" t="s">
        <v>2365</v>
      </c>
      <c r="DG1183" t="s">
        <v>64</v>
      </c>
      <c r="DH1183" t="s">
        <v>64</v>
      </c>
      <c r="DI1183" t="s">
        <v>64</v>
      </c>
      <c r="DJ1183" t="s">
        <v>64</v>
      </c>
      <c r="DK1183" t="s">
        <v>64</v>
      </c>
      <c r="DL1183" t="s">
        <v>265</v>
      </c>
      <c r="DM1183" t="s">
        <v>64</v>
      </c>
      <c r="DN1183" t="s">
        <v>64</v>
      </c>
      <c r="DO1183" t="s">
        <v>64</v>
      </c>
      <c r="DP1183" t="s">
        <v>64</v>
      </c>
      <c r="DQ1183" t="s">
        <v>9635</v>
      </c>
      <c r="DR1183" t="s">
        <v>307</v>
      </c>
      <c r="DS1183" t="s">
        <v>64</v>
      </c>
      <c r="DT1183" t="s">
        <v>64</v>
      </c>
      <c r="DU1183" t="s">
        <v>243</v>
      </c>
      <c r="DV1183" t="s">
        <v>64</v>
      </c>
      <c r="DW1183" t="s">
        <v>64</v>
      </c>
      <c r="DX1183" t="s">
        <v>64</v>
      </c>
      <c r="DY1183" t="s">
        <v>64</v>
      </c>
      <c r="DZ1183" t="s">
        <v>64</v>
      </c>
      <c r="EA1183" t="s">
        <v>64</v>
      </c>
      <c r="EB1183" t="s">
        <v>64</v>
      </c>
      <c r="EC1183" t="s">
        <v>64</v>
      </c>
      <c r="ED1183" t="s">
        <v>9636</v>
      </c>
      <c r="EE1183" t="s">
        <v>64</v>
      </c>
      <c r="EF1183" t="s">
        <v>951</v>
      </c>
      <c r="EG1183" t="s">
        <v>64</v>
      </c>
      <c r="EH1183" t="s">
        <v>10539</v>
      </c>
      <c r="EI1183" t="s">
        <v>64</v>
      </c>
      <c r="EJ1183" t="s">
        <v>257</v>
      </c>
      <c r="EK1183" t="s">
        <v>3547</v>
      </c>
      <c r="EL1183" t="s">
        <v>257</v>
      </c>
      <c r="EM1183" t="s">
        <v>264</v>
      </c>
      <c r="EN1183" t="s">
        <v>257</v>
      </c>
      <c r="EO1183" t="s">
        <v>9637</v>
      </c>
      <c r="EQ1183" t="s">
        <v>64</v>
      </c>
      <c r="ER1183" t="s">
        <v>64</v>
      </c>
      <c r="EU1183" t="s">
        <v>9552</v>
      </c>
      <c r="EV1183" t="s">
        <v>955</v>
      </c>
      <c r="EW1183" t="s">
        <v>64</v>
      </c>
      <c r="EX1183" t="s">
        <v>280</v>
      </c>
      <c r="EY1183" t="s">
        <v>2201</v>
      </c>
      <c r="EZ1183" t="s">
        <v>64</v>
      </c>
      <c r="FA1183" t="s">
        <v>257</v>
      </c>
      <c r="FB1183" t="s">
        <v>9638</v>
      </c>
      <c r="FC1183" t="s">
        <v>64</v>
      </c>
      <c r="FD1183" t="s">
        <v>64</v>
      </c>
      <c r="FE1183">
        <v>6</v>
      </c>
      <c r="FF1183" t="s">
        <v>64</v>
      </c>
      <c r="FG1183" t="s">
        <v>64</v>
      </c>
      <c r="FH1183" t="s">
        <v>64</v>
      </c>
      <c r="FI1183" t="s">
        <v>64</v>
      </c>
      <c r="FJ1183" t="s">
        <v>2381</v>
      </c>
      <c r="FK1183" t="s">
        <v>957</v>
      </c>
    </row>
    <row r="1184" spans="1:167" x14ac:dyDescent="0.35">
      <c r="A1184">
        <v>20209</v>
      </c>
      <c r="B1184" t="s">
        <v>10540</v>
      </c>
      <c r="C1184" t="s">
        <v>10540</v>
      </c>
      <c r="D1184" t="s">
        <v>1863</v>
      </c>
      <c r="E1184" t="s">
        <v>378</v>
      </c>
      <c r="F1184" t="s">
        <v>59</v>
      </c>
      <c r="G1184" t="s">
        <v>57</v>
      </c>
      <c r="H1184" t="s">
        <v>9639</v>
      </c>
      <c r="I1184" t="s">
        <v>64</v>
      </c>
      <c r="J1184" t="s">
        <v>64</v>
      </c>
      <c r="K1184" t="s">
        <v>64</v>
      </c>
      <c r="L1184" t="s">
        <v>64</v>
      </c>
      <c r="M1184" t="s">
        <v>64</v>
      </c>
      <c r="N1184">
        <v>21.67</v>
      </c>
      <c r="O1184" t="s">
        <v>231</v>
      </c>
      <c r="P1184" t="s">
        <v>232</v>
      </c>
      <c r="Q1184" t="s">
        <v>64</v>
      </c>
      <c r="R1184" t="s">
        <v>64</v>
      </c>
      <c r="S1184" t="s">
        <v>64</v>
      </c>
      <c r="T1184" t="s">
        <v>64</v>
      </c>
      <c r="U1184" t="s">
        <v>8715</v>
      </c>
      <c r="V1184" t="s">
        <v>64</v>
      </c>
      <c r="W1184" t="s">
        <v>1868</v>
      </c>
      <c r="X1184" t="s">
        <v>9641</v>
      </c>
      <c r="Y1184" t="s">
        <v>9642</v>
      </c>
      <c r="Z1184" t="s">
        <v>64</v>
      </c>
      <c r="AA1184" t="s">
        <v>64</v>
      </c>
      <c r="AB1184" t="s">
        <v>1868</v>
      </c>
      <c r="AC1184" t="s">
        <v>64</v>
      </c>
      <c r="AD1184" t="s">
        <v>1868</v>
      </c>
      <c r="AE1184" t="s">
        <v>232</v>
      </c>
      <c r="AF1184" t="s">
        <v>1608</v>
      </c>
      <c r="AH1184" t="s">
        <v>64</v>
      </c>
      <c r="AI1184" t="s">
        <v>64</v>
      </c>
      <c r="AJ1184">
        <v>86.05</v>
      </c>
      <c r="AK1184" t="s">
        <v>64</v>
      </c>
      <c r="AL1184" t="s">
        <v>64</v>
      </c>
      <c r="AM1184" t="s">
        <v>64</v>
      </c>
      <c r="AN1184" t="s">
        <v>64</v>
      </c>
      <c r="AO1184" t="s">
        <v>64</v>
      </c>
      <c r="AP1184">
        <v>50.64</v>
      </c>
      <c r="AQ1184" t="s">
        <v>935</v>
      </c>
      <c r="AR1184" t="s">
        <v>10541</v>
      </c>
      <c r="AS1184">
        <v>59.56</v>
      </c>
      <c r="AT1184">
        <v>33.53</v>
      </c>
      <c r="AU1184" t="s">
        <v>232</v>
      </c>
      <c r="AV1184">
        <v>10</v>
      </c>
      <c r="AW1184" t="s">
        <v>64</v>
      </c>
      <c r="AX1184" t="s">
        <v>232</v>
      </c>
      <c r="AY1184" t="s">
        <v>64</v>
      </c>
      <c r="AZ1184" t="s">
        <v>1181</v>
      </c>
      <c r="BA1184" t="s">
        <v>9646</v>
      </c>
      <c r="BB1184" t="s">
        <v>64</v>
      </c>
      <c r="BC1184" t="s">
        <v>64</v>
      </c>
      <c r="BD1184" t="s">
        <v>64</v>
      </c>
      <c r="BE1184" t="s">
        <v>64</v>
      </c>
      <c r="BF1184" t="s">
        <v>64</v>
      </c>
      <c r="BG1184" t="s">
        <v>64</v>
      </c>
      <c r="BH1184" t="s">
        <v>64</v>
      </c>
      <c r="BI1184" t="s">
        <v>64</v>
      </c>
      <c r="BJ1184" t="s">
        <v>64</v>
      </c>
      <c r="BK1184" t="s">
        <v>64</v>
      </c>
      <c r="BL1184" t="s">
        <v>64</v>
      </c>
      <c r="BM1184" t="s">
        <v>64</v>
      </c>
      <c r="BN1184" t="s">
        <v>64</v>
      </c>
      <c r="BO1184" t="s">
        <v>64</v>
      </c>
      <c r="BP1184" t="s">
        <v>64</v>
      </c>
      <c r="BQ1184" t="s">
        <v>64</v>
      </c>
      <c r="BR1184" t="s">
        <v>64</v>
      </c>
      <c r="BS1184" t="s">
        <v>64</v>
      </c>
      <c r="BT1184" t="s">
        <v>64</v>
      </c>
      <c r="BU1184" t="s">
        <v>64</v>
      </c>
      <c r="BV1184" t="s">
        <v>64</v>
      </c>
      <c r="BW1184" t="s">
        <v>64</v>
      </c>
      <c r="BX1184" t="s">
        <v>64</v>
      </c>
      <c r="BY1184" t="s">
        <v>64</v>
      </c>
      <c r="BZ1184" t="s">
        <v>64</v>
      </c>
      <c r="CA1184" t="s">
        <v>64</v>
      </c>
      <c r="CB1184" t="s">
        <v>243</v>
      </c>
      <c r="CC1184" t="s">
        <v>64</v>
      </c>
      <c r="CD1184" t="s">
        <v>64</v>
      </c>
      <c r="CF1184" t="s">
        <v>64</v>
      </c>
      <c r="CG1184" t="s">
        <v>64</v>
      </c>
      <c r="CH1184" t="s">
        <v>64</v>
      </c>
      <c r="CI1184" t="s">
        <v>6297</v>
      </c>
      <c r="CJ1184" t="s">
        <v>64</v>
      </c>
      <c r="CK1184" t="s">
        <v>9644</v>
      </c>
      <c r="CM1184" t="s">
        <v>64</v>
      </c>
      <c r="CN1184" t="s">
        <v>64</v>
      </c>
      <c r="CO1184" t="s">
        <v>9645</v>
      </c>
      <c r="CP1184" t="s">
        <v>2608</v>
      </c>
      <c r="CQ1184" t="s">
        <v>64</v>
      </c>
      <c r="CR1184" t="s">
        <v>2608</v>
      </c>
      <c r="CS1184" t="s">
        <v>2608</v>
      </c>
      <c r="CT1184" t="s">
        <v>1885</v>
      </c>
      <c r="CU1184" t="s">
        <v>64</v>
      </c>
      <c r="CV1184" t="s">
        <v>64</v>
      </c>
      <c r="CW1184" t="s">
        <v>64</v>
      </c>
      <c r="CX1184" t="s">
        <v>64</v>
      </c>
      <c r="CY1184" t="s">
        <v>8724</v>
      </c>
      <c r="CZ1184" t="s">
        <v>232</v>
      </c>
      <c r="DA1184" t="s">
        <v>10540</v>
      </c>
      <c r="DB1184" t="s">
        <v>10542</v>
      </c>
      <c r="DC1184" t="s">
        <v>9647</v>
      </c>
      <c r="DD1184" t="s">
        <v>10543</v>
      </c>
      <c r="DE1184" t="s">
        <v>10543</v>
      </c>
      <c r="DF1184" t="s">
        <v>2365</v>
      </c>
      <c r="DG1184" t="s">
        <v>64</v>
      </c>
      <c r="DH1184" t="s">
        <v>64</v>
      </c>
      <c r="DI1184" t="s">
        <v>64</v>
      </c>
      <c r="DJ1184" t="s">
        <v>64</v>
      </c>
      <c r="DK1184" t="s">
        <v>64</v>
      </c>
      <c r="DL1184" t="s">
        <v>265</v>
      </c>
      <c r="DM1184" t="s">
        <v>64</v>
      </c>
      <c r="DN1184" t="s">
        <v>64</v>
      </c>
      <c r="DO1184" t="s">
        <v>64</v>
      </c>
      <c r="DP1184" t="s">
        <v>64</v>
      </c>
      <c r="DQ1184" t="s">
        <v>9648</v>
      </c>
      <c r="DR1184" t="s">
        <v>307</v>
      </c>
      <c r="DS1184" t="s">
        <v>64</v>
      </c>
      <c r="DT1184" t="s">
        <v>64</v>
      </c>
      <c r="DU1184" t="s">
        <v>243</v>
      </c>
      <c r="DV1184" t="s">
        <v>64</v>
      </c>
      <c r="DW1184" t="s">
        <v>64</v>
      </c>
      <c r="DX1184" t="s">
        <v>64</v>
      </c>
      <c r="DY1184" t="s">
        <v>64</v>
      </c>
      <c r="DZ1184" t="s">
        <v>64</v>
      </c>
      <c r="EA1184" t="s">
        <v>64</v>
      </c>
      <c r="EB1184" t="s">
        <v>64</v>
      </c>
      <c r="EC1184" t="s">
        <v>64</v>
      </c>
      <c r="ED1184" t="s">
        <v>9649</v>
      </c>
      <c r="EE1184" t="s">
        <v>64</v>
      </c>
      <c r="EF1184" t="s">
        <v>951</v>
      </c>
      <c r="EG1184" t="s">
        <v>64</v>
      </c>
      <c r="EH1184" t="s">
        <v>2615</v>
      </c>
      <c r="EI1184" t="s">
        <v>64</v>
      </c>
      <c r="EJ1184" t="s">
        <v>257</v>
      </c>
      <c r="EK1184" t="s">
        <v>3547</v>
      </c>
      <c r="EL1184" t="s">
        <v>257</v>
      </c>
      <c r="EM1184" t="s">
        <v>264</v>
      </c>
      <c r="EN1184" t="s">
        <v>257</v>
      </c>
      <c r="EO1184" t="s">
        <v>9650</v>
      </c>
      <c r="EQ1184" t="s">
        <v>64</v>
      </c>
      <c r="ER1184" t="s">
        <v>64</v>
      </c>
      <c r="EU1184" t="s">
        <v>9552</v>
      </c>
      <c r="EV1184" t="s">
        <v>955</v>
      </c>
      <c r="EW1184" t="s">
        <v>64</v>
      </c>
      <c r="EX1184" t="s">
        <v>280</v>
      </c>
      <c r="EY1184" t="s">
        <v>2201</v>
      </c>
      <c r="EZ1184" t="s">
        <v>64</v>
      </c>
      <c r="FA1184" t="s">
        <v>257</v>
      </c>
      <c r="FB1184" t="s">
        <v>9651</v>
      </c>
      <c r="FC1184" t="s">
        <v>64</v>
      </c>
      <c r="FD1184" t="s">
        <v>64</v>
      </c>
      <c r="FE1184">
        <v>5</v>
      </c>
      <c r="FF1184" t="s">
        <v>64</v>
      </c>
      <c r="FG1184" t="s">
        <v>64</v>
      </c>
      <c r="FH1184" t="s">
        <v>64</v>
      </c>
      <c r="FI1184" t="s">
        <v>64</v>
      </c>
      <c r="FJ1184" t="s">
        <v>2381</v>
      </c>
      <c r="FK1184" t="s">
        <v>957</v>
      </c>
    </row>
    <row r="1185" spans="1:167" x14ac:dyDescent="0.35">
      <c r="A1185">
        <v>20211</v>
      </c>
      <c r="B1185" t="s">
        <v>10544</v>
      </c>
      <c r="C1185" t="s">
        <v>10544</v>
      </c>
      <c r="D1185" t="s">
        <v>1863</v>
      </c>
      <c r="E1185" t="s">
        <v>378</v>
      </c>
      <c r="F1185" t="s">
        <v>59</v>
      </c>
      <c r="G1185" t="s">
        <v>57</v>
      </c>
      <c r="H1185" t="s">
        <v>9652</v>
      </c>
      <c r="I1185" t="s">
        <v>64</v>
      </c>
      <c r="J1185" t="s">
        <v>64</v>
      </c>
      <c r="K1185" t="s">
        <v>64</v>
      </c>
      <c r="L1185" t="s">
        <v>64</v>
      </c>
      <c r="M1185" t="s">
        <v>64</v>
      </c>
      <c r="N1185">
        <v>17.399999999999999</v>
      </c>
      <c r="O1185" t="s">
        <v>231</v>
      </c>
      <c r="P1185" t="s">
        <v>232</v>
      </c>
      <c r="Q1185" t="s">
        <v>64</v>
      </c>
      <c r="R1185" t="s">
        <v>64</v>
      </c>
      <c r="S1185" t="s">
        <v>64</v>
      </c>
      <c r="T1185" t="s">
        <v>64</v>
      </c>
      <c r="U1185" t="s">
        <v>8715</v>
      </c>
      <c r="V1185" t="s">
        <v>64</v>
      </c>
      <c r="W1185" t="s">
        <v>1868</v>
      </c>
      <c r="X1185" t="s">
        <v>9654</v>
      </c>
      <c r="Y1185" t="s">
        <v>9655</v>
      </c>
      <c r="Z1185" t="s">
        <v>64</v>
      </c>
      <c r="AA1185" t="s">
        <v>64</v>
      </c>
      <c r="AB1185" t="s">
        <v>1868</v>
      </c>
      <c r="AC1185" t="s">
        <v>64</v>
      </c>
      <c r="AD1185" t="s">
        <v>1868</v>
      </c>
      <c r="AE1185" t="s">
        <v>232</v>
      </c>
      <c r="AF1185" t="s">
        <v>1608</v>
      </c>
      <c r="AH1185" t="s">
        <v>64</v>
      </c>
      <c r="AI1185" t="s">
        <v>64</v>
      </c>
      <c r="AJ1185">
        <v>75.86</v>
      </c>
      <c r="AK1185" t="s">
        <v>64</v>
      </c>
      <c r="AL1185" t="s">
        <v>64</v>
      </c>
      <c r="AM1185" t="s">
        <v>64</v>
      </c>
      <c r="AN1185" t="s">
        <v>64</v>
      </c>
      <c r="AO1185" t="s">
        <v>64</v>
      </c>
      <c r="AP1185">
        <v>44.04</v>
      </c>
      <c r="AQ1185" t="s">
        <v>935</v>
      </c>
      <c r="AR1185" t="s">
        <v>10545</v>
      </c>
      <c r="AS1185">
        <v>48.96</v>
      </c>
      <c r="AT1185">
        <v>29.67</v>
      </c>
      <c r="AU1185" t="s">
        <v>232</v>
      </c>
      <c r="AV1185">
        <v>10</v>
      </c>
      <c r="AW1185" t="s">
        <v>64</v>
      </c>
      <c r="AX1185" t="s">
        <v>232</v>
      </c>
      <c r="AY1185" t="s">
        <v>64</v>
      </c>
      <c r="AZ1185" t="s">
        <v>1181</v>
      </c>
      <c r="BA1185" t="s">
        <v>9659</v>
      </c>
      <c r="BB1185" t="s">
        <v>64</v>
      </c>
      <c r="BC1185" t="s">
        <v>64</v>
      </c>
      <c r="BD1185" t="s">
        <v>64</v>
      </c>
      <c r="BE1185" t="s">
        <v>64</v>
      </c>
      <c r="BF1185" t="s">
        <v>64</v>
      </c>
      <c r="BG1185" t="s">
        <v>64</v>
      </c>
      <c r="BH1185" t="s">
        <v>64</v>
      </c>
      <c r="BI1185" t="s">
        <v>64</v>
      </c>
      <c r="BJ1185" t="s">
        <v>64</v>
      </c>
      <c r="BK1185" t="s">
        <v>64</v>
      </c>
      <c r="BL1185" t="s">
        <v>64</v>
      </c>
      <c r="BM1185" t="s">
        <v>64</v>
      </c>
      <c r="BN1185" t="s">
        <v>64</v>
      </c>
      <c r="BO1185" t="s">
        <v>64</v>
      </c>
      <c r="BP1185" t="s">
        <v>64</v>
      </c>
      <c r="BQ1185" t="s">
        <v>64</v>
      </c>
      <c r="BR1185" t="s">
        <v>64</v>
      </c>
      <c r="BS1185" t="s">
        <v>64</v>
      </c>
      <c r="BT1185" t="s">
        <v>64</v>
      </c>
      <c r="BU1185" t="s">
        <v>64</v>
      </c>
      <c r="BV1185" t="s">
        <v>64</v>
      </c>
      <c r="BW1185" t="s">
        <v>64</v>
      </c>
      <c r="BX1185" t="s">
        <v>64</v>
      </c>
      <c r="BY1185" t="s">
        <v>64</v>
      </c>
      <c r="BZ1185" t="s">
        <v>64</v>
      </c>
      <c r="CA1185" t="s">
        <v>64</v>
      </c>
      <c r="CB1185" t="s">
        <v>232</v>
      </c>
      <c r="CC1185" t="s">
        <v>64</v>
      </c>
      <c r="CD1185" t="s">
        <v>64</v>
      </c>
      <c r="CF1185" t="s">
        <v>64</v>
      </c>
      <c r="CG1185" t="s">
        <v>64</v>
      </c>
      <c r="CH1185" t="s">
        <v>64</v>
      </c>
      <c r="CI1185" t="s">
        <v>4863</v>
      </c>
      <c r="CJ1185" t="s">
        <v>64</v>
      </c>
      <c r="CK1185" t="s">
        <v>9657</v>
      </c>
      <c r="CM1185" t="s">
        <v>64</v>
      </c>
      <c r="CN1185" t="s">
        <v>64</v>
      </c>
      <c r="CO1185" t="s">
        <v>9658</v>
      </c>
      <c r="CP1185" t="s">
        <v>2223</v>
      </c>
      <c r="CQ1185" t="s">
        <v>64</v>
      </c>
      <c r="CR1185" t="s">
        <v>2223</v>
      </c>
      <c r="CS1185" t="s">
        <v>2223</v>
      </c>
      <c r="CT1185" t="s">
        <v>1885</v>
      </c>
      <c r="CU1185" t="s">
        <v>64</v>
      </c>
      <c r="CV1185" t="s">
        <v>64</v>
      </c>
      <c r="CW1185" t="s">
        <v>64</v>
      </c>
      <c r="CX1185" t="s">
        <v>64</v>
      </c>
      <c r="CY1185" t="s">
        <v>8724</v>
      </c>
      <c r="CZ1185" t="s">
        <v>232</v>
      </c>
      <c r="DA1185" t="s">
        <v>10544</v>
      </c>
      <c r="DB1185" t="s">
        <v>10546</v>
      </c>
      <c r="DC1185" t="s">
        <v>9660</v>
      </c>
      <c r="DD1185" t="s">
        <v>9656</v>
      </c>
      <c r="DE1185" t="s">
        <v>9656</v>
      </c>
      <c r="DF1185" t="s">
        <v>2365</v>
      </c>
      <c r="DG1185" t="s">
        <v>64</v>
      </c>
      <c r="DH1185" t="s">
        <v>64</v>
      </c>
      <c r="DI1185" t="s">
        <v>64</v>
      </c>
      <c r="DJ1185" t="s">
        <v>64</v>
      </c>
      <c r="DK1185" t="s">
        <v>64</v>
      </c>
      <c r="DL1185" t="s">
        <v>265</v>
      </c>
      <c r="DM1185" t="s">
        <v>64</v>
      </c>
      <c r="DN1185" t="s">
        <v>64</v>
      </c>
      <c r="DO1185" t="s">
        <v>64</v>
      </c>
      <c r="DP1185" t="s">
        <v>64</v>
      </c>
      <c r="DQ1185" t="s">
        <v>9661</v>
      </c>
      <c r="DR1185" t="s">
        <v>2029</v>
      </c>
      <c r="DS1185" t="s">
        <v>64</v>
      </c>
      <c r="DT1185" t="s">
        <v>64</v>
      </c>
      <c r="DU1185" t="s">
        <v>243</v>
      </c>
      <c r="DV1185" t="s">
        <v>64</v>
      </c>
      <c r="DW1185" t="s">
        <v>64</v>
      </c>
      <c r="DX1185" t="s">
        <v>64</v>
      </c>
      <c r="DY1185" t="s">
        <v>64</v>
      </c>
      <c r="DZ1185" t="s">
        <v>64</v>
      </c>
      <c r="EA1185" t="s">
        <v>64</v>
      </c>
      <c r="EB1185" t="s">
        <v>64</v>
      </c>
      <c r="EC1185" t="s">
        <v>64</v>
      </c>
      <c r="ED1185" t="s">
        <v>9662</v>
      </c>
      <c r="EE1185" t="s">
        <v>64</v>
      </c>
      <c r="EF1185" t="s">
        <v>951</v>
      </c>
      <c r="EG1185" t="s">
        <v>64</v>
      </c>
      <c r="EH1185" t="s">
        <v>64</v>
      </c>
      <c r="EI1185" t="s">
        <v>64</v>
      </c>
      <c r="EJ1185" t="s">
        <v>257</v>
      </c>
      <c r="EK1185" t="s">
        <v>3547</v>
      </c>
      <c r="EL1185" t="s">
        <v>257</v>
      </c>
      <c r="EM1185" t="s">
        <v>264</v>
      </c>
      <c r="EN1185" t="s">
        <v>257</v>
      </c>
      <c r="EO1185" t="s">
        <v>9663</v>
      </c>
      <c r="EQ1185" t="s">
        <v>64</v>
      </c>
      <c r="ER1185" t="s">
        <v>64</v>
      </c>
      <c r="EU1185" t="s">
        <v>9565</v>
      </c>
      <c r="EV1185" t="s">
        <v>6288</v>
      </c>
      <c r="EW1185" t="s">
        <v>64</v>
      </c>
      <c r="EX1185" t="s">
        <v>280</v>
      </c>
      <c r="EY1185" t="s">
        <v>1929</v>
      </c>
      <c r="EZ1185" t="s">
        <v>64</v>
      </c>
      <c r="FA1185" t="s">
        <v>257</v>
      </c>
      <c r="FB1185" t="s">
        <v>9664</v>
      </c>
      <c r="FC1185" t="s">
        <v>64</v>
      </c>
      <c r="FD1185" t="s">
        <v>64</v>
      </c>
      <c r="FF1185" t="s">
        <v>64</v>
      </c>
      <c r="FG1185" t="s">
        <v>64</v>
      </c>
      <c r="FH1185" t="s">
        <v>64</v>
      </c>
      <c r="FI1185" t="s">
        <v>64</v>
      </c>
      <c r="FJ1185" t="s">
        <v>1931</v>
      </c>
      <c r="FK1185" t="s">
        <v>957</v>
      </c>
    </row>
    <row r="1186" spans="1:167" x14ac:dyDescent="0.35">
      <c r="A1186">
        <v>20212</v>
      </c>
      <c r="B1186" t="s">
        <v>10547</v>
      </c>
      <c r="C1186" t="s">
        <v>10547</v>
      </c>
      <c r="D1186" t="s">
        <v>1863</v>
      </c>
      <c r="E1186" t="s">
        <v>378</v>
      </c>
      <c r="F1186" t="s">
        <v>59</v>
      </c>
      <c r="G1186" t="s">
        <v>57</v>
      </c>
      <c r="H1186" t="s">
        <v>9652</v>
      </c>
      <c r="I1186" t="s">
        <v>64</v>
      </c>
      <c r="J1186" t="s">
        <v>64</v>
      </c>
      <c r="K1186" t="s">
        <v>64</v>
      </c>
      <c r="L1186" t="s">
        <v>64</v>
      </c>
      <c r="M1186" t="s">
        <v>64</v>
      </c>
      <c r="N1186">
        <v>17.399999999999999</v>
      </c>
      <c r="O1186" t="s">
        <v>231</v>
      </c>
      <c r="P1186" t="s">
        <v>232</v>
      </c>
      <c r="Q1186" t="s">
        <v>64</v>
      </c>
      <c r="R1186" t="s">
        <v>64</v>
      </c>
      <c r="S1186" t="s">
        <v>64</v>
      </c>
      <c r="T1186" t="s">
        <v>64</v>
      </c>
      <c r="U1186" t="s">
        <v>8715</v>
      </c>
      <c r="V1186" t="s">
        <v>64</v>
      </c>
      <c r="W1186" t="s">
        <v>1868</v>
      </c>
      <c r="X1186" t="s">
        <v>9654</v>
      </c>
      <c r="Y1186" t="s">
        <v>9655</v>
      </c>
      <c r="Z1186" t="s">
        <v>64</v>
      </c>
      <c r="AA1186" t="s">
        <v>64</v>
      </c>
      <c r="AB1186" t="s">
        <v>1868</v>
      </c>
      <c r="AC1186" t="s">
        <v>64</v>
      </c>
      <c r="AD1186" t="s">
        <v>1868</v>
      </c>
      <c r="AE1186" t="s">
        <v>232</v>
      </c>
      <c r="AF1186" t="s">
        <v>1608</v>
      </c>
      <c r="AH1186" t="s">
        <v>64</v>
      </c>
      <c r="AI1186" t="s">
        <v>64</v>
      </c>
      <c r="AJ1186">
        <v>75.86</v>
      </c>
      <c r="AK1186" t="s">
        <v>64</v>
      </c>
      <c r="AL1186" t="s">
        <v>64</v>
      </c>
      <c r="AM1186" t="s">
        <v>64</v>
      </c>
      <c r="AN1186" t="s">
        <v>64</v>
      </c>
      <c r="AO1186" t="s">
        <v>64</v>
      </c>
      <c r="AP1186">
        <v>44.04</v>
      </c>
      <c r="AQ1186" t="s">
        <v>935</v>
      </c>
      <c r="AR1186" t="s">
        <v>10548</v>
      </c>
      <c r="AS1186">
        <v>48.96</v>
      </c>
      <c r="AT1186">
        <v>29.67</v>
      </c>
      <c r="AU1186" t="s">
        <v>232</v>
      </c>
      <c r="AV1186">
        <v>20</v>
      </c>
      <c r="AW1186" t="s">
        <v>64</v>
      </c>
      <c r="AX1186" t="s">
        <v>232</v>
      </c>
      <c r="AY1186" t="s">
        <v>64</v>
      </c>
      <c r="AZ1186" t="s">
        <v>1181</v>
      </c>
      <c r="BA1186" t="s">
        <v>9659</v>
      </c>
      <c r="BB1186" t="s">
        <v>64</v>
      </c>
      <c r="BC1186" t="s">
        <v>64</v>
      </c>
      <c r="BD1186" t="s">
        <v>64</v>
      </c>
      <c r="BE1186" t="s">
        <v>64</v>
      </c>
      <c r="BF1186" t="s">
        <v>64</v>
      </c>
      <c r="BG1186" t="s">
        <v>64</v>
      </c>
      <c r="BH1186" t="s">
        <v>64</v>
      </c>
      <c r="BI1186" t="s">
        <v>64</v>
      </c>
      <c r="BJ1186" t="s">
        <v>64</v>
      </c>
      <c r="BK1186" t="s">
        <v>64</v>
      </c>
      <c r="BL1186" t="s">
        <v>64</v>
      </c>
      <c r="BM1186" t="s">
        <v>64</v>
      </c>
      <c r="BN1186" t="s">
        <v>64</v>
      </c>
      <c r="BO1186" t="s">
        <v>64</v>
      </c>
      <c r="BP1186" t="s">
        <v>64</v>
      </c>
      <c r="BQ1186" t="s">
        <v>64</v>
      </c>
      <c r="BR1186" t="s">
        <v>64</v>
      </c>
      <c r="BS1186" t="s">
        <v>64</v>
      </c>
      <c r="BT1186" t="s">
        <v>64</v>
      </c>
      <c r="BU1186" t="s">
        <v>64</v>
      </c>
      <c r="BV1186" t="s">
        <v>64</v>
      </c>
      <c r="BW1186" t="s">
        <v>64</v>
      </c>
      <c r="BX1186" t="s">
        <v>64</v>
      </c>
      <c r="BY1186" t="s">
        <v>64</v>
      </c>
      <c r="BZ1186" t="s">
        <v>64</v>
      </c>
      <c r="CA1186" t="s">
        <v>64</v>
      </c>
      <c r="CB1186" t="s">
        <v>243</v>
      </c>
      <c r="CC1186" t="s">
        <v>64</v>
      </c>
      <c r="CD1186" t="s">
        <v>64</v>
      </c>
      <c r="CF1186" t="s">
        <v>64</v>
      </c>
      <c r="CG1186" t="s">
        <v>64</v>
      </c>
      <c r="CH1186" t="s">
        <v>64</v>
      </c>
      <c r="CI1186" t="s">
        <v>4863</v>
      </c>
      <c r="CJ1186" t="s">
        <v>64</v>
      </c>
      <c r="CK1186" t="s">
        <v>9657</v>
      </c>
      <c r="CM1186" t="s">
        <v>64</v>
      </c>
      <c r="CN1186" t="s">
        <v>64</v>
      </c>
      <c r="CO1186" t="s">
        <v>9658</v>
      </c>
      <c r="CP1186" t="s">
        <v>2223</v>
      </c>
      <c r="CQ1186" t="s">
        <v>64</v>
      </c>
      <c r="CR1186" t="s">
        <v>2223</v>
      </c>
      <c r="CS1186" t="s">
        <v>2223</v>
      </c>
      <c r="CT1186" t="s">
        <v>1885</v>
      </c>
      <c r="CU1186" t="s">
        <v>64</v>
      </c>
      <c r="CV1186" t="s">
        <v>64</v>
      </c>
      <c r="CW1186" t="s">
        <v>64</v>
      </c>
      <c r="CX1186" t="s">
        <v>64</v>
      </c>
      <c r="CY1186" t="s">
        <v>8724</v>
      </c>
      <c r="CZ1186" t="s">
        <v>232</v>
      </c>
      <c r="DA1186" t="s">
        <v>10547</v>
      </c>
      <c r="DB1186" t="s">
        <v>10549</v>
      </c>
      <c r="DC1186" t="s">
        <v>9660</v>
      </c>
      <c r="DD1186" t="s">
        <v>10550</v>
      </c>
      <c r="DE1186" t="s">
        <v>10550</v>
      </c>
      <c r="DF1186" t="s">
        <v>2365</v>
      </c>
      <c r="DG1186" t="s">
        <v>64</v>
      </c>
      <c r="DH1186" t="s">
        <v>64</v>
      </c>
      <c r="DI1186" t="s">
        <v>64</v>
      </c>
      <c r="DJ1186" t="s">
        <v>64</v>
      </c>
      <c r="DK1186" t="s">
        <v>64</v>
      </c>
      <c r="DL1186" t="s">
        <v>265</v>
      </c>
      <c r="DM1186" t="s">
        <v>64</v>
      </c>
      <c r="DN1186" t="s">
        <v>64</v>
      </c>
      <c r="DO1186" t="s">
        <v>64</v>
      </c>
      <c r="DP1186" t="s">
        <v>64</v>
      </c>
      <c r="DQ1186" t="s">
        <v>9661</v>
      </c>
      <c r="DR1186" t="s">
        <v>307</v>
      </c>
      <c r="DS1186" t="s">
        <v>64</v>
      </c>
      <c r="DT1186" t="s">
        <v>64</v>
      </c>
      <c r="DU1186" t="s">
        <v>243</v>
      </c>
      <c r="DV1186" t="s">
        <v>64</v>
      </c>
      <c r="DW1186" t="s">
        <v>64</v>
      </c>
      <c r="DX1186" t="s">
        <v>64</v>
      </c>
      <c r="DY1186" t="s">
        <v>64</v>
      </c>
      <c r="DZ1186" t="s">
        <v>64</v>
      </c>
      <c r="EA1186" t="s">
        <v>64</v>
      </c>
      <c r="EB1186" t="s">
        <v>64</v>
      </c>
      <c r="EC1186" t="s">
        <v>64</v>
      </c>
      <c r="ED1186" t="s">
        <v>9662</v>
      </c>
      <c r="EE1186" t="s">
        <v>64</v>
      </c>
      <c r="EF1186" t="s">
        <v>951</v>
      </c>
      <c r="EG1186" t="s">
        <v>64</v>
      </c>
      <c r="EH1186" t="s">
        <v>64</v>
      </c>
      <c r="EI1186" t="s">
        <v>64</v>
      </c>
      <c r="EJ1186" t="s">
        <v>257</v>
      </c>
      <c r="EK1186" t="s">
        <v>3547</v>
      </c>
      <c r="EL1186" t="s">
        <v>257</v>
      </c>
      <c r="EM1186" t="s">
        <v>264</v>
      </c>
      <c r="EN1186" t="s">
        <v>257</v>
      </c>
      <c r="EO1186" t="s">
        <v>9663</v>
      </c>
      <c r="EQ1186" t="s">
        <v>64</v>
      </c>
      <c r="ER1186" t="s">
        <v>64</v>
      </c>
      <c r="EU1186" t="s">
        <v>9565</v>
      </c>
      <c r="EV1186" t="s">
        <v>6288</v>
      </c>
      <c r="EW1186" t="s">
        <v>64</v>
      </c>
      <c r="EX1186" t="s">
        <v>280</v>
      </c>
      <c r="EY1186" t="s">
        <v>2201</v>
      </c>
      <c r="EZ1186" t="s">
        <v>64</v>
      </c>
      <c r="FA1186" t="s">
        <v>257</v>
      </c>
      <c r="FB1186" t="s">
        <v>9664</v>
      </c>
      <c r="FC1186" t="s">
        <v>64</v>
      </c>
      <c r="FD1186" t="s">
        <v>64</v>
      </c>
      <c r="FF1186" t="s">
        <v>64</v>
      </c>
      <c r="FG1186" t="s">
        <v>64</v>
      </c>
      <c r="FH1186" t="s">
        <v>64</v>
      </c>
      <c r="FI1186" t="s">
        <v>64</v>
      </c>
      <c r="FJ1186" t="s">
        <v>6818</v>
      </c>
      <c r="FK1186" t="s">
        <v>957</v>
      </c>
    </row>
    <row r="1187" spans="1:167" x14ac:dyDescent="0.35">
      <c r="A1187">
        <v>20213</v>
      </c>
      <c r="B1187" t="s">
        <v>10551</v>
      </c>
      <c r="C1187" t="s">
        <v>10551</v>
      </c>
      <c r="D1187" t="s">
        <v>1863</v>
      </c>
      <c r="E1187" t="s">
        <v>378</v>
      </c>
      <c r="F1187" t="s">
        <v>59</v>
      </c>
      <c r="G1187" t="s">
        <v>57</v>
      </c>
      <c r="H1187" t="s">
        <v>9665</v>
      </c>
      <c r="I1187" t="s">
        <v>64</v>
      </c>
      <c r="J1187" t="s">
        <v>64</v>
      </c>
      <c r="K1187" t="s">
        <v>64</v>
      </c>
      <c r="L1187" t="s">
        <v>64</v>
      </c>
      <c r="M1187" t="s">
        <v>64</v>
      </c>
      <c r="N1187">
        <v>10.67</v>
      </c>
      <c r="O1187" t="s">
        <v>231</v>
      </c>
      <c r="P1187" t="s">
        <v>232</v>
      </c>
      <c r="Q1187" t="s">
        <v>64</v>
      </c>
      <c r="R1187" t="s">
        <v>64</v>
      </c>
      <c r="S1187" t="s">
        <v>64</v>
      </c>
      <c r="T1187" t="s">
        <v>64</v>
      </c>
      <c r="U1187" t="s">
        <v>8715</v>
      </c>
      <c r="V1187" t="s">
        <v>64</v>
      </c>
      <c r="W1187" t="s">
        <v>64</v>
      </c>
      <c r="X1187" t="s">
        <v>9667</v>
      </c>
      <c r="Y1187" t="s">
        <v>9668</v>
      </c>
      <c r="Z1187" t="s">
        <v>64</v>
      </c>
      <c r="AA1187" t="s">
        <v>64</v>
      </c>
      <c r="AB1187" t="s">
        <v>1867</v>
      </c>
      <c r="AC1187" t="s">
        <v>64</v>
      </c>
      <c r="AD1187" t="s">
        <v>1868</v>
      </c>
      <c r="AE1187" t="s">
        <v>232</v>
      </c>
      <c r="AF1187" t="s">
        <v>1869</v>
      </c>
      <c r="AH1187" t="s">
        <v>64</v>
      </c>
      <c r="AI1187" t="s">
        <v>64</v>
      </c>
      <c r="AJ1187">
        <v>53.34</v>
      </c>
      <c r="AK1187" t="s">
        <v>64</v>
      </c>
      <c r="AL1187" t="s">
        <v>64</v>
      </c>
      <c r="AM1187" t="s">
        <v>64</v>
      </c>
      <c r="AN1187" t="s">
        <v>64</v>
      </c>
      <c r="AO1187" t="s">
        <v>64</v>
      </c>
      <c r="AP1187">
        <v>30.7</v>
      </c>
      <c r="AQ1187" t="s">
        <v>935</v>
      </c>
      <c r="AR1187" t="s">
        <v>10552</v>
      </c>
      <c r="AS1187">
        <v>29.66</v>
      </c>
      <c r="AT1187">
        <v>22.43</v>
      </c>
      <c r="AU1187" t="s">
        <v>232</v>
      </c>
      <c r="AV1187">
        <v>20</v>
      </c>
      <c r="AW1187" t="s">
        <v>64</v>
      </c>
      <c r="AX1187" t="s">
        <v>232</v>
      </c>
      <c r="AY1187" t="s">
        <v>64</v>
      </c>
      <c r="AZ1187" t="s">
        <v>1181</v>
      </c>
      <c r="BA1187" t="s">
        <v>9673</v>
      </c>
      <c r="BB1187" t="s">
        <v>64</v>
      </c>
      <c r="BC1187" t="s">
        <v>64</v>
      </c>
      <c r="BD1187" t="s">
        <v>64</v>
      </c>
      <c r="BE1187" t="s">
        <v>64</v>
      </c>
      <c r="BF1187" t="s">
        <v>64</v>
      </c>
      <c r="BG1187" t="s">
        <v>64</v>
      </c>
      <c r="BH1187" t="s">
        <v>64</v>
      </c>
      <c r="BI1187" t="s">
        <v>64</v>
      </c>
      <c r="BJ1187" t="s">
        <v>64</v>
      </c>
      <c r="BK1187" t="s">
        <v>64</v>
      </c>
      <c r="BL1187" t="s">
        <v>64</v>
      </c>
      <c r="BM1187" t="s">
        <v>64</v>
      </c>
      <c r="BN1187" t="s">
        <v>64</v>
      </c>
      <c r="BO1187" t="s">
        <v>64</v>
      </c>
      <c r="BP1187" t="s">
        <v>64</v>
      </c>
      <c r="BQ1187" t="s">
        <v>64</v>
      </c>
      <c r="BR1187" t="s">
        <v>64</v>
      </c>
      <c r="BS1187" t="s">
        <v>64</v>
      </c>
      <c r="BT1187" t="s">
        <v>64</v>
      </c>
      <c r="BU1187" t="s">
        <v>64</v>
      </c>
      <c r="BV1187" t="s">
        <v>64</v>
      </c>
      <c r="BW1187" t="s">
        <v>64</v>
      </c>
      <c r="BX1187" t="s">
        <v>64</v>
      </c>
      <c r="BY1187" t="s">
        <v>64</v>
      </c>
      <c r="BZ1187" t="s">
        <v>64</v>
      </c>
      <c r="CA1187" t="s">
        <v>64</v>
      </c>
      <c r="CB1187" t="s">
        <v>243</v>
      </c>
      <c r="CC1187" t="s">
        <v>64</v>
      </c>
      <c r="CD1187" t="s">
        <v>64</v>
      </c>
      <c r="CF1187" t="s">
        <v>64</v>
      </c>
      <c r="CG1187" t="s">
        <v>64</v>
      </c>
      <c r="CH1187" t="s">
        <v>64</v>
      </c>
      <c r="CI1187" t="s">
        <v>6297</v>
      </c>
      <c r="CJ1187" t="s">
        <v>64</v>
      </c>
      <c r="CK1187" t="s">
        <v>9671</v>
      </c>
      <c r="CM1187" t="s">
        <v>64</v>
      </c>
      <c r="CN1187" t="s">
        <v>64</v>
      </c>
      <c r="CO1187" t="s">
        <v>9672</v>
      </c>
      <c r="CP1187" t="s">
        <v>64</v>
      </c>
      <c r="CQ1187" t="s">
        <v>64</v>
      </c>
      <c r="CR1187" t="s">
        <v>2274</v>
      </c>
      <c r="CS1187" t="s">
        <v>3816</v>
      </c>
      <c r="CT1187" t="s">
        <v>1885</v>
      </c>
      <c r="CU1187" t="s">
        <v>64</v>
      </c>
      <c r="CV1187" t="s">
        <v>64</v>
      </c>
      <c r="CW1187" t="s">
        <v>64</v>
      </c>
      <c r="CX1187" t="s">
        <v>64</v>
      </c>
      <c r="CY1187" t="s">
        <v>8724</v>
      </c>
      <c r="CZ1187" t="s">
        <v>232</v>
      </c>
      <c r="DA1187" t="s">
        <v>10551</v>
      </c>
      <c r="DB1187" t="s">
        <v>10553</v>
      </c>
      <c r="DC1187" t="s">
        <v>9674</v>
      </c>
      <c r="DD1187" t="s">
        <v>10554</v>
      </c>
      <c r="DE1187" t="s">
        <v>10554</v>
      </c>
      <c r="DF1187" t="s">
        <v>1891</v>
      </c>
      <c r="DG1187" t="s">
        <v>64</v>
      </c>
      <c r="DH1187" t="s">
        <v>64</v>
      </c>
      <c r="DI1187" t="s">
        <v>64</v>
      </c>
      <c r="DJ1187" t="s">
        <v>64</v>
      </c>
      <c r="DK1187" t="s">
        <v>64</v>
      </c>
      <c r="DL1187" t="s">
        <v>265</v>
      </c>
      <c r="DM1187" t="s">
        <v>64</v>
      </c>
      <c r="DN1187" t="s">
        <v>64</v>
      </c>
      <c r="DO1187" t="s">
        <v>64</v>
      </c>
      <c r="DP1187" t="s">
        <v>64</v>
      </c>
      <c r="DQ1187" t="s">
        <v>9675</v>
      </c>
      <c r="DR1187" t="s">
        <v>307</v>
      </c>
      <c r="DS1187" t="s">
        <v>64</v>
      </c>
      <c r="DT1187" t="s">
        <v>64</v>
      </c>
      <c r="DU1187" t="s">
        <v>243</v>
      </c>
      <c r="DV1187" t="s">
        <v>64</v>
      </c>
      <c r="DW1187" t="s">
        <v>64</v>
      </c>
      <c r="DX1187" t="s">
        <v>64</v>
      </c>
      <c r="DY1187" t="s">
        <v>64</v>
      </c>
      <c r="DZ1187" t="s">
        <v>64</v>
      </c>
      <c r="EA1187" t="s">
        <v>64</v>
      </c>
      <c r="EB1187" t="s">
        <v>64</v>
      </c>
      <c r="EC1187" t="s">
        <v>64</v>
      </c>
      <c r="ED1187" t="s">
        <v>9676</v>
      </c>
      <c r="EE1187" t="s">
        <v>64</v>
      </c>
      <c r="EF1187" t="s">
        <v>951</v>
      </c>
      <c r="EG1187" t="s">
        <v>64</v>
      </c>
      <c r="EH1187" t="s">
        <v>64</v>
      </c>
      <c r="EI1187" t="s">
        <v>64</v>
      </c>
      <c r="EJ1187" t="s">
        <v>257</v>
      </c>
      <c r="EK1187" t="s">
        <v>3547</v>
      </c>
      <c r="EL1187" t="s">
        <v>257</v>
      </c>
      <c r="EM1187" t="s">
        <v>264</v>
      </c>
      <c r="EN1187" t="s">
        <v>257</v>
      </c>
      <c r="EO1187" t="s">
        <v>9677</v>
      </c>
      <c r="EQ1187" t="s">
        <v>64</v>
      </c>
      <c r="ER1187" t="s">
        <v>64</v>
      </c>
      <c r="EU1187" t="s">
        <v>9552</v>
      </c>
      <c r="EV1187" t="s">
        <v>955</v>
      </c>
      <c r="EW1187" t="s">
        <v>64</v>
      </c>
      <c r="EX1187" t="s">
        <v>317</v>
      </c>
      <c r="EY1187" t="s">
        <v>2201</v>
      </c>
      <c r="EZ1187" t="s">
        <v>64</v>
      </c>
      <c r="FA1187" t="s">
        <v>257</v>
      </c>
      <c r="FB1187" t="s">
        <v>9678</v>
      </c>
      <c r="FC1187" t="s">
        <v>64</v>
      </c>
      <c r="FD1187" t="s">
        <v>64</v>
      </c>
      <c r="FF1187" t="s">
        <v>64</v>
      </c>
      <c r="FG1187" t="s">
        <v>64</v>
      </c>
      <c r="FH1187" t="s">
        <v>64</v>
      </c>
      <c r="FI1187" t="s">
        <v>64</v>
      </c>
      <c r="FJ1187" t="s">
        <v>2639</v>
      </c>
      <c r="FK1187" t="s">
        <v>957</v>
      </c>
    </row>
    <row r="1188" spans="1:167" x14ac:dyDescent="0.35">
      <c r="A1188">
        <v>20214</v>
      </c>
      <c r="B1188" t="s">
        <v>10555</v>
      </c>
      <c r="C1188" t="s">
        <v>10555</v>
      </c>
      <c r="D1188" t="s">
        <v>1863</v>
      </c>
      <c r="E1188" t="s">
        <v>378</v>
      </c>
      <c r="F1188" t="s">
        <v>59</v>
      </c>
      <c r="G1188" t="s">
        <v>57</v>
      </c>
      <c r="H1188" t="s">
        <v>9665</v>
      </c>
      <c r="I1188" t="s">
        <v>64</v>
      </c>
      <c r="J1188" t="s">
        <v>64</v>
      </c>
      <c r="K1188" t="s">
        <v>64</v>
      </c>
      <c r="L1188" t="s">
        <v>64</v>
      </c>
      <c r="M1188" t="s">
        <v>64</v>
      </c>
      <c r="N1188">
        <v>21.67</v>
      </c>
      <c r="O1188" t="s">
        <v>231</v>
      </c>
      <c r="P1188" t="s">
        <v>232</v>
      </c>
      <c r="Q1188" t="s">
        <v>64</v>
      </c>
      <c r="R1188" t="s">
        <v>64</v>
      </c>
      <c r="S1188" t="s">
        <v>64</v>
      </c>
      <c r="T1188" t="s">
        <v>64</v>
      </c>
      <c r="U1188" t="s">
        <v>8715</v>
      </c>
      <c r="V1188" t="s">
        <v>64</v>
      </c>
      <c r="W1188" t="s">
        <v>1868</v>
      </c>
      <c r="X1188" t="s">
        <v>9667</v>
      </c>
      <c r="Y1188" t="s">
        <v>9668</v>
      </c>
      <c r="Z1188" t="s">
        <v>64</v>
      </c>
      <c r="AA1188" t="s">
        <v>64</v>
      </c>
      <c r="AB1188" t="s">
        <v>1868</v>
      </c>
      <c r="AC1188" t="s">
        <v>64</v>
      </c>
      <c r="AD1188" t="s">
        <v>1868</v>
      </c>
      <c r="AE1188" t="s">
        <v>232</v>
      </c>
      <c r="AF1188" t="s">
        <v>1608</v>
      </c>
      <c r="AH1188" t="s">
        <v>64</v>
      </c>
      <c r="AI1188" t="s">
        <v>64</v>
      </c>
      <c r="AJ1188">
        <v>86.05</v>
      </c>
      <c r="AK1188" t="s">
        <v>64</v>
      </c>
      <c r="AL1188" t="s">
        <v>64</v>
      </c>
      <c r="AM1188" t="s">
        <v>64</v>
      </c>
      <c r="AN1188" t="s">
        <v>64</v>
      </c>
      <c r="AO1188" t="s">
        <v>64</v>
      </c>
      <c r="AP1188">
        <v>50.64</v>
      </c>
      <c r="AQ1188" t="s">
        <v>935</v>
      </c>
      <c r="AR1188" t="s">
        <v>10556</v>
      </c>
      <c r="AS1188">
        <v>59.56</v>
      </c>
      <c r="AT1188">
        <v>33.53</v>
      </c>
      <c r="AU1188" t="s">
        <v>232</v>
      </c>
      <c r="AV1188">
        <v>10</v>
      </c>
      <c r="AW1188" t="s">
        <v>64</v>
      </c>
      <c r="AX1188" t="s">
        <v>232</v>
      </c>
      <c r="AY1188" t="s">
        <v>64</v>
      </c>
      <c r="AZ1188" t="s">
        <v>1181</v>
      </c>
      <c r="BA1188" t="s">
        <v>9673</v>
      </c>
      <c r="BB1188" t="s">
        <v>64</v>
      </c>
      <c r="BC1188" t="s">
        <v>64</v>
      </c>
      <c r="BD1188" t="s">
        <v>64</v>
      </c>
      <c r="BE1188" t="s">
        <v>64</v>
      </c>
      <c r="BF1188" t="s">
        <v>64</v>
      </c>
      <c r="BG1188" t="s">
        <v>64</v>
      </c>
      <c r="BH1188" t="s">
        <v>64</v>
      </c>
      <c r="BI1188" t="s">
        <v>64</v>
      </c>
      <c r="BJ1188" t="s">
        <v>64</v>
      </c>
      <c r="BK1188" t="s">
        <v>64</v>
      </c>
      <c r="BL1188" t="s">
        <v>64</v>
      </c>
      <c r="BM1188" t="s">
        <v>64</v>
      </c>
      <c r="BN1188" t="s">
        <v>64</v>
      </c>
      <c r="BO1188" t="s">
        <v>64</v>
      </c>
      <c r="BP1188" t="s">
        <v>64</v>
      </c>
      <c r="BQ1188" t="s">
        <v>64</v>
      </c>
      <c r="BR1188" t="s">
        <v>64</v>
      </c>
      <c r="BS1188" t="s">
        <v>64</v>
      </c>
      <c r="BT1188" t="s">
        <v>64</v>
      </c>
      <c r="BU1188" t="s">
        <v>64</v>
      </c>
      <c r="BV1188" t="s">
        <v>64</v>
      </c>
      <c r="BW1188" t="s">
        <v>64</v>
      </c>
      <c r="BX1188" t="s">
        <v>64</v>
      </c>
      <c r="BY1188" t="s">
        <v>64</v>
      </c>
      <c r="BZ1188" t="s">
        <v>64</v>
      </c>
      <c r="CA1188" t="s">
        <v>64</v>
      </c>
      <c r="CB1188" t="s">
        <v>243</v>
      </c>
      <c r="CC1188" t="s">
        <v>64</v>
      </c>
      <c r="CD1188" t="s">
        <v>64</v>
      </c>
      <c r="CF1188" t="s">
        <v>64</v>
      </c>
      <c r="CG1188" t="s">
        <v>64</v>
      </c>
      <c r="CH1188" t="s">
        <v>64</v>
      </c>
      <c r="CI1188" t="s">
        <v>6297</v>
      </c>
      <c r="CJ1188" t="s">
        <v>64</v>
      </c>
      <c r="CK1188" t="s">
        <v>9671</v>
      </c>
      <c r="CM1188" t="s">
        <v>64</v>
      </c>
      <c r="CN1188" t="s">
        <v>64</v>
      </c>
      <c r="CO1188" t="s">
        <v>9672</v>
      </c>
      <c r="CP1188" t="s">
        <v>2361</v>
      </c>
      <c r="CQ1188" t="s">
        <v>64</v>
      </c>
      <c r="CR1188" t="s">
        <v>2361</v>
      </c>
      <c r="CS1188" t="s">
        <v>2361</v>
      </c>
      <c r="CT1188" t="s">
        <v>1885</v>
      </c>
      <c r="CU1188" t="s">
        <v>64</v>
      </c>
      <c r="CV1188" t="s">
        <v>64</v>
      </c>
      <c r="CW1188" t="s">
        <v>64</v>
      </c>
      <c r="CX1188" t="s">
        <v>64</v>
      </c>
      <c r="CY1188" t="s">
        <v>8724</v>
      </c>
      <c r="CZ1188" t="s">
        <v>232</v>
      </c>
      <c r="DA1188" t="s">
        <v>10555</v>
      </c>
      <c r="DB1188" t="s">
        <v>10557</v>
      </c>
      <c r="DC1188" t="s">
        <v>9674</v>
      </c>
      <c r="DD1188" t="s">
        <v>10558</v>
      </c>
      <c r="DE1188" t="s">
        <v>10558</v>
      </c>
      <c r="DF1188" t="s">
        <v>2365</v>
      </c>
      <c r="DG1188" t="s">
        <v>64</v>
      </c>
      <c r="DH1188" t="s">
        <v>64</v>
      </c>
      <c r="DI1188" t="s">
        <v>64</v>
      </c>
      <c r="DJ1188" t="s">
        <v>64</v>
      </c>
      <c r="DK1188" t="s">
        <v>64</v>
      </c>
      <c r="DL1188" t="s">
        <v>265</v>
      </c>
      <c r="DM1188" t="s">
        <v>64</v>
      </c>
      <c r="DN1188" t="s">
        <v>64</v>
      </c>
      <c r="DO1188" t="s">
        <v>64</v>
      </c>
      <c r="DP1188" t="s">
        <v>64</v>
      </c>
      <c r="DQ1188" t="s">
        <v>9675</v>
      </c>
      <c r="DR1188" t="s">
        <v>307</v>
      </c>
      <c r="DS1188" t="s">
        <v>64</v>
      </c>
      <c r="DT1188" t="s">
        <v>64</v>
      </c>
      <c r="DU1188" t="s">
        <v>243</v>
      </c>
      <c r="DV1188" t="s">
        <v>64</v>
      </c>
      <c r="DW1188" t="s">
        <v>64</v>
      </c>
      <c r="DX1188" t="s">
        <v>64</v>
      </c>
      <c r="DY1188" t="s">
        <v>64</v>
      </c>
      <c r="DZ1188" t="s">
        <v>64</v>
      </c>
      <c r="EA1188" t="s">
        <v>64</v>
      </c>
      <c r="EB1188" t="s">
        <v>64</v>
      </c>
      <c r="EC1188" t="s">
        <v>64</v>
      </c>
      <c r="ED1188" t="s">
        <v>9676</v>
      </c>
      <c r="EE1188" t="s">
        <v>64</v>
      </c>
      <c r="EF1188" t="s">
        <v>951</v>
      </c>
      <c r="EG1188" t="s">
        <v>64</v>
      </c>
      <c r="EH1188" t="s">
        <v>64</v>
      </c>
      <c r="EI1188" t="s">
        <v>64</v>
      </c>
      <c r="EJ1188" t="s">
        <v>257</v>
      </c>
      <c r="EK1188" t="s">
        <v>3547</v>
      </c>
      <c r="EL1188" t="s">
        <v>257</v>
      </c>
      <c r="EM1188" t="s">
        <v>264</v>
      </c>
      <c r="EN1188" t="s">
        <v>257</v>
      </c>
      <c r="EO1188" t="s">
        <v>9677</v>
      </c>
      <c r="EQ1188" t="s">
        <v>64</v>
      </c>
      <c r="ER1188" t="s">
        <v>64</v>
      </c>
      <c r="EU1188" t="s">
        <v>9552</v>
      </c>
      <c r="EV1188" t="s">
        <v>955</v>
      </c>
      <c r="EW1188" t="s">
        <v>64</v>
      </c>
      <c r="EX1188" t="s">
        <v>317</v>
      </c>
      <c r="EY1188" t="s">
        <v>2201</v>
      </c>
      <c r="EZ1188" t="s">
        <v>64</v>
      </c>
      <c r="FA1188" t="s">
        <v>257</v>
      </c>
      <c r="FB1188" t="s">
        <v>9678</v>
      </c>
      <c r="FC1188" t="s">
        <v>64</v>
      </c>
      <c r="FD1188" t="s">
        <v>64</v>
      </c>
      <c r="FF1188" t="s">
        <v>64</v>
      </c>
      <c r="FG1188" t="s">
        <v>64</v>
      </c>
      <c r="FH1188" t="s">
        <v>64</v>
      </c>
      <c r="FI1188" t="s">
        <v>64</v>
      </c>
      <c r="FJ1188" t="s">
        <v>2381</v>
      </c>
      <c r="FK1188" t="s">
        <v>957</v>
      </c>
    </row>
    <row r="1189" spans="1:167" x14ac:dyDescent="0.35">
      <c r="A1189">
        <v>20215</v>
      </c>
      <c r="B1189" t="s">
        <v>10559</v>
      </c>
      <c r="C1189" t="s">
        <v>10559</v>
      </c>
      <c r="D1189" t="s">
        <v>1863</v>
      </c>
      <c r="E1189" t="s">
        <v>378</v>
      </c>
      <c r="F1189" t="s">
        <v>59</v>
      </c>
      <c r="G1189" t="s">
        <v>57</v>
      </c>
      <c r="H1189" t="s">
        <v>9679</v>
      </c>
      <c r="I1189" t="s">
        <v>64</v>
      </c>
      <c r="J1189" t="s">
        <v>64</v>
      </c>
      <c r="K1189" t="s">
        <v>64</v>
      </c>
      <c r="L1189" t="s">
        <v>64</v>
      </c>
      <c r="M1189" t="s">
        <v>64</v>
      </c>
      <c r="N1189">
        <v>16.72</v>
      </c>
      <c r="O1189" t="s">
        <v>231</v>
      </c>
      <c r="P1189" t="s">
        <v>232</v>
      </c>
      <c r="Q1189" t="s">
        <v>64</v>
      </c>
      <c r="R1189" t="s">
        <v>64</v>
      </c>
      <c r="S1189" t="s">
        <v>64</v>
      </c>
      <c r="T1189" t="s">
        <v>64</v>
      </c>
      <c r="U1189" t="s">
        <v>8715</v>
      </c>
      <c r="V1189" t="s">
        <v>64</v>
      </c>
      <c r="W1189" t="s">
        <v>64</v>
      </c>
      <c r="X1189" t="s">
        <v>9681</v>
      </c>
      <c r="Y1189" t="s">
        <v>9682</v>
      </c>
      <c r="Z1189" t="s">
        <v>64</v>
      </c>
      <c r="AA1189" t="s">
        <v>64</v>
      </c>
      <c r="AB1189" t="s">
        <v>1867</v>
      </c>
      <c r="AC1189" t="s">
        <v>64</v>
      </c>
      <c r="AD1189" t="s">
        <v>1868</v>
      </c>
      <c r="AE1189" t="s">
        <v>232</v>
      </c>
      <c r="AF1189" t="s">
        <v>1869</v>
      </c>
      <c r="AH1189" t="s">
        <v>64</v>
      </c>
      <c r="AI1189" t="s">
        <v>64</v>
      </c>
      <c r="AJ1189">
        <v>73.16</v>
      </c>
      <c r="AK1189" t="s">
        <v>64</v>
      </c>
      <c r="AL1189" t="s">
        <v>64</v>
      </c>
      <c r="AM1189" t="s">
        <v>64</v>
      </c>
      <c r="AN1189" t="s">
        <v>64</v>
      </c>
      <c r="AO1189" t="s">
        <v>64</v>
      </c>
      <c r="AP1189">
        <v>42.78</v>
      </c>
      <c r="AQ1189" t="s">
        <v>935</v>
      </c>
      <c r="AR1189" t="s">
        <v>10560</v>
      </c>
      <c r="AS1189">
        <v>47.23</v>
      </c>
      <c r="AT1189">
        <v>28.81</v>
      </c>
      <c r="AU1189" t="s">
        <v>232</v>
      </c>
      <c r="AV1189">
        <v>20</v>
      </c>
      <c r="AW1189" t="s">
        <v>64</v>
      </c>
      <c r="AX1189" t="s">
        <v>232</v>
      </c>
      <c r="AY1189" t="s">
        <v>64</v>
      </c>
      <c r="AZ1189" t="s">
        <v>1181</v>
      </c>
      <c r="BA1189" t="s">
        <v>9688</v>
      </c>
      <c r="BB1189" t="s">
        <v>64</v>
      </c>
      <c r="BC1189" t="s">
        <v>64</v>
      </c>
      <c r="BD1189" t="s">
        <v>64</v>
      </c>
      <c r="BE1189" t="s">
        <v>64</v>
      </c>
      <c r="BF1189" t="s">
        <v>64</v>
      </c>
      <c r="BG1189" t="s">
        <v>64</v>
      </c>
      <c r="BH1189" t="s">
        <v>64</v>
      </c>
      <c r="BI1189" t="s">
        <v>64</v>
      </c>
      <c r="BJ1189" t="s">
        <v>64</v>
      </c>
      <c r="BK1189" t="s">
        <v>64</v>
      </c>
      <c r="BL1189" t="s">
        <v>64</v>
      </c>
      <c r="BM1189" t="s">
        <v>64</v>
      </c>
      <c r="BN1189" t="s">
        <v>64</v>
      </c>
      <c r="BO1189" t="s">
        <v>64</v>
      </c>
      <c r="BP1189" t="s">
        <v>64</v>
      </c>
      <c r="BQ1189" t="s">
        <v>64</v>
      </c>
      <c r="BR1189" t="s">
        <v>64</v>
      </c>
      <c r="BS1189" t="s">
        <v>64</v>
      </c>
      <c r="BT1189" t="s">
        <v>64</v>
      </c>
      <c r="BU1189" t="s">
        <v>64</v>
      </c>
      <c r="BV1189" t="s">
        <v>64</v>
      </c>
      <c r="BW1189" t="s">
        <v>64</v>
      </c>
      <c r="BX1189" t="s">
        <v>64</v>
      </c>
      <c r="BY1189" t="s">
        <v>64</v>
      </c>
      <c r="BZ1189" t="s">
        <v>64</v>
      </c>
      <c r="CA1189" t="s">
        <v>64</v>
      </c>
      <c r="CB1189" t="s">
        <v>243</v>
      </c>
      <c r="CC1189" t="s">
        <v>64</v>
      </c>
      <c r="CD1189" t="s">
        <v>64</v>
      </c>
      <c r="CF1189" t="s">
        <v>64</v>
      </c>
      <c r="CG1189" t="s">
        <v>64</v>
      </c>
      <c r="CH1189" t="s">
        <v>64</v>
      </c>
      <c r="CI1189" t="s">
        <v>9097</v>
      </c>
      <c r="CJ1189" t="s">
        <v>64</v>
      </c>
      <c r="CK1189" t="s">
        <v>9686</v>
      </c>
      <c r="CM1189" t="s">
        <v>64</v>
      </c>
      <c r="CN1189" t="s">
        <v>64</v>
      </c>
      <c r="CO1189" t="s">
        <v>9687</v>
      </c>
      <c r="CP1189" t="s">
        <v>64</v>
      </c>
      <c r="CQ1189" t="s">
        <v>64</v>
      </c>
      <c r="CR1189" t="s">
        <v>2180</v>
      </c>
      <c r="CS1189" t="s">
        <v>5712</v>
      </c>
      <c r="CT1189" t="s">
        <v>1885</v>
      </c>
      <c r="CU1189" t="s">
        <v>64</v>
      </c>
      <c r="CV1189" t="s">
        <v>64</v>
      </c>
      <c r="CW1189" t="s">
        <v>64</v>
      </c>
      <c r="CX1189" t="s">
        <v>64</v>
      </c>
      <c r="CY1189" t="s">
        <v>8724</v>
      </c>
      <c r="CZ1189" t="s">
        <v>232</v>
      </c>
      <c r="DA1189" t="s">
        <v>10559</v>
      </c>
      <c r="DB1189" t="s">
        <v>10561</v>
      </c>
      <c r="DC1189" t="s">
        <v>9689</v>
      </c>
      <c r="DD1189" t="s">
        <v>10562</v>
      </c>
      <c r="DE1189" t="s">
        <v>10562</v>
      </c>
      <c r="DF1189" t="s">
        <v>1891</v>
      </c>
      <c r="DG1189" t="s">
        <v>64</v>
      </c>
      <c r="DH1189" t="s">
        <v>64</v>
      </c>
      <c r="DI1189" t="s">
        <v>64</v>
      </c>
      <c r="DJ1189" t="s">
        <v>64</v>
      </c>
      <c r="DK1189" t="s">
        <v>64</v>
      </c>
      <c r="DL1189" t="s">
        <v>265</v>
      </c>
      <c r="DM1189" t="s">
        <v>64</v>
      </c>
      <c r="DN1189" t="s">
        <v>64</v>
      </c>
      <c r="DO1189" t="s">
        <v>64</v>
      </c>
      <c r="DP1189" t="s">
        <v>64</v>
      </c>
      <c r="DQ1189" t="s">
        <v>9690</v>
      </c>
      <c r="DR1189" t="s">
        <v>307</v>
      </c>
      <c r="DS1189" t="s">
        <v>64</v>
      </c>
      <c r="DT1189" t="s">
        <v>64</v>
      </c>
      <c r="DU1189" t="s">
        <v>243</v>
      </c>
      <c r="DV1189" t="s">
        <v>64</v>
      </c>
      <c r="DW1189" t="s">
        <v>64</v>
      </c>
      <c r="DX1189" t="s">
        <v>64</v>
      </c>
      <c r="DY1189" t="s">
        <v>64</v>
      </c>
      <c r="DZ1189" t="s">
        <v>64</v>
      </c>
      <c r="EA1189" t="s">
        <v>64</v>
      </c>
      <c r="EB1189" t="s">
        <v>64</v>
      </c>
      <c r="EC1189" t="s">
        <v>64</v>
      </c>
      <c r="ED1189" t="s">
        <v>9691</v>
      </c>
      <c r="EE1189" t="s">
        <v>64</v>
      </c>
      <c r="EF1189" t="s">
        <v>951</v>
      </c>
      <c r="EG1189" t="s">
        <v>64</v>
      </c>
      <c r="EH1189" t="s">
        <v>64</v>
      </c>
      <c r="EI1189" t="s">
        <v>64</v>
      </c>
      <c r="EJ1189" t="s">
        <v>257</v>
      </c>
      <c r="EK1189" t="s">
        <v>3547</v>
      </c>
      <c r="EL1189" t="s">
        <v>257</v>
      </c>
      <c r="EM1189" t="s">
        <v>264</v>
      </c>
      <c r="EN1189" t="s">
        <v>257</v>
      </c>
      <c r="EO1189" t="s">
        <v>9692</v>
      </c>
      <c r="EQ1189" t="s">
        <v>64</v>
      </c>
      <c r="ER1189" t="s">
        <v>64</v>
      </c>
      <c r="EU1189" t="s">
        <v>9552</v>
      </c>
      <c r="EV1189" t="s">
        <v>955</v>
      </c>
      <c r="EW1189" t="s">
        <v>64</v>
      </c>
      <c r="EX1189" t="s">
        <v>317</v>
      </c>
      <c r="EY1189" t="s">
        <v>2201</v>
      </c>
      <c r="EZ1189" t="s">
        <v>64</v>
      </c>
      <c r="FA1189" t="s">
        <v>257</v>
      </c>
      <c r="FB1189" t="s">
        <v>9693</v>
      </c>
      <c r="FC1189" t="s">
        <v>64</v>
      </c>
      <c r="FD1189" t="s">
        <v>64</v>
      </c>
      <c r="FF1189" t="s">
        <v>64</v>
      </c>
      <c r="FG1189" t="s">
        <v>64</v>
      </c>
      <c r="FH1189" t="s">
        <v>64</v>
      </c>
      <c r="FI1189" t="s">
        <v>64</v>
      </c>
      <c r="FJ1189" t="s">
        <v>2639</v>
      </c>
      <c r="FK1189" t="s">
        <v>957</v>
      </c>
    </row>
    <row r="1190" spans="1:167" x14ac:dyDescent="0.35">
      <c r="A1190">
        <v>20216</v>
      </c>
      <c r="B1190" t="s">
        <v>10563</v>
      </c>
      <c r="C1190" t="s">
        <v>10563</v>
      </c>
      <c r="D1190" t="s">
        <v>1863</v>
      </c>
      <c r="E1190" t="s">
        <v>378</v>
      </c>
      <c r="F1190" t="s">
        <v>59</v>
      </c>
      <c r="G1190" t="s">
        <v>57</v>
      </c>
      <c r="H1190" t="s">
        <v>9679</v>
      </c>
      <c r="I1190" t="s">
        <v>64</v>
      </c>
      <c r="J1190" t="s">
        <v>64</v>
      </c>
      <c r="K1190" t="s">
        <v>64</v>
      </c>
      <c r="L1190" t="s">
        <v>64</v>
      </c>
      <c r="M1190" t="s">
        <v>64</v>
      </c>
      <c r="N1190">
        <v>21.67</v>
      </c>
      <c r="O1190" t="s">
        <v>231</v>
      </c>
      <c r="P1190" t="s">
        <v>232</v>
      </c>
      <c r="Q1190" t="s">
        <v>64</v>
      </c>
      <c r="R1190" t="s">
        <v>64</v>
      </c>
      <c r="S1190" t="s">
        <v>64</v>
      </c>
      <c r="T1190" t="s">
        <v>64</v>
      </c>
      <c r="U1190" t="s">
        <v>8715</v>
      </c>
      <c r="V1190" t="s">
        <v>64</v>
      </c>
      <c r="W1190" t="s">
        <v>1868</v>
      </c>
      <c r="X1190" t="s">
        <v>9681</v>
      </c>
      <c r="Y1190" t="s">
        <v>9682</v>
      </c>
      <c r="Z1190" t="s">
        <v>64</v>
      </c>
      <c r="AA1190" t="s">
        <v>64</v>
      </c>
      <c r="AB1190" t="s">
        <v>1868</v>
      </c>
      <c r="AC1190" t="s">
        <v>64</v>
      </c>
      <c r="AD1190" t="s">
        <v>1868</v>
      </c>
      <c r="AE1190" t="s">
        <v>232</v>
      </c>
      <c r="AF1190" t="s">
        <v>1608</v>
      </c>
      <c r="AH1190" t="s">
        <v>64</v>
      </c>
      <c r="AI1190" t="s">
        <v>64</v>
      </c>
      <c r="AJ1190">
        <v>86.05</v>
      </c>
      <c r="AK1190" t="s">
        <v>64</v>
      </c>
      <c r="AL1190" t="s">
        <v>64</v>
      </c>
      <c r="AM1190" t="s">
        <v>64</v>
      </c>
      <c r="AN1190" t="s">
        <v>64</v>
      </c>
      <c r="AO1190" t="s">
        <v>64</v>
      </c>
      <c r="AP1190">
        <v>50.64</v>
      </c>
      <c r="AQ1190" t="s">
        <v>935</v>
      </c>
      <c r="AR1190" t="s">
        <v>10564</v>
      </c>
      <c r="AS1190">
        <v>59.56</v>
      </c>
      <c r="AT1190">
        <v>33.53</v>
      </c>
      <c r="AU1190" t="s">
        <v>232</v>
      </c>
      <c r="AV1190">
        <v>10</v>
      </c>
      <c r="AW1190" t="s">
        <v>64</v>
      </c>
      <c r="AX1190" t="s">
        <v>232</v>
      </c>
      <c r="AY1190" t="s">
        <v>64</v>
      </c>
      <c r="AZ1190" t="s">
        <v>1181</v>
      </c>
      <c r="BA1190" t="s">
        <v>9688</v>
      </c>
      <c r="BB1190" t="s">
        <v>64</v>
      </c>
      <c r="BC1190" t="s">
        <v>64</v>
      </c>
      <c r="BD1190" t="s">
        <v>64</v>
      </c>
      <c r="BE1190" t="s">
        <v>64</v>
      </c>
      <c r="BF1190" t="s">
        <v>64</v>
      </c>
      <c r="BG1190" t="s">
        <v>64</v>
      </c>
      <c r="BH1190" t="s">
        <v>64</v>
      </c>
      <c r="BI1190" t="s">
        <v>64</v>
      </c>
      <c r="BJ1190" t="s">
        <v>64</v>
      </c>
      <c r="BK1190" t="s">
        <v>64</v>
      </c>
      <c r="BL1190" t="s">
        <v>64</v>
      </c>
      <c r="BM1190" t="s">
        <v>64</v>
      </c>
      <c r="BN1190" t="s">
        <v>64</v>
      </c>
      <c r="BO1190" t="s">
        <v>64</v>
      </c>
      <c r="BP1190" t="s">
        <v>64</v>
      </c>
      <c r="BQ1190" t="s">
        <v>64</v>
      </c>
      <c r="BR1190" t="s">
        <v>64</v>
      </c>
      <c r="BS1190" t="s">
        <v>64</v>
      </c>
      <c r="BT1190" t="s">
        <v>64</v>
      </c>
      <c r="BU1190" t="s">
        <v>64</v>
      </c>
      <c r="BV1190" t="s">
        <v>64</v>
      </c>
      <c r="BW1190" t="s">
        <v>64</v>
      </c>
      <c r="BX1190" t="s">
        <v>64</v>
      </c>
      <c r="BY1190" t="s">
        <v>64</v>
      </c>
      <c r="BZ1190" t="s">
        <v>64</v>
      </c>
      <c r="CA1190" t="s">
        <v>64</v>
      </c>
      <c r="CB1190" t="s">
        <v>243</v>
      </c>
      <c r="CC1190" t="s">
        <v>64</v>
      </c>
      <c r="CD1190" t="s">
        <v>64</v>
      </c>
      <c r="CF1190" t="s">
        <v>64</v>
      </c>
      <c r="CG1190" t="s">
        <v>64</v>
      </c>
      <c r="CH1190" t="s">
        <v>64</v>
      </c>
      <c r="CI1190" t="s">
        <v>9097</v>
      </c>
      <c r="CJ1190" t="s">
        <v>64</v>
      </c>
      <c r="CK1190" t="s">
        <v>9686</v>
      </c>
      <c r="CM1190" t="s">
        <v>64</v>
      </c>
      <c r="CN1190" t="s">
        <v>64</v>
      </c>
      <c r="CO1190" t="s">
        <v>9687</v>
      </c>
      <c r="CP1190" t="s">
        <v>2223</v>
      </c>
      <c r="CQ1190" t="s">
        <v>64</v>
      </c>
      <c r="CR1190" t="s">
        <v>2223</v>
      </c>
      <c r="CS1190" t="s">
        <v>2223</v>
      </c>
      <c r="CT1190" t="s">
        <v>1885</v>
      </c>
      <c r="CU1190" t="s">
        <v>64</v>
      </c>
      <c r="CV1190" t="s">
        <v>64</v>
      </c>
      <c r="CW1190" t="s">
        <v>64</v>
      </c>
      <c r="CX1190" t="s">
        <v>64</v>
      </c>
      <c r="CY1190" t="s">
        <v>8724</v>
      </c>
      <c r="CZ1190" t="s">
        <v>232</v>
      </c>
      <c r="DA1190" t="s">
        <v>10563</v>
      </c>
      <c r="DB1190" t="s">
        <v>10565</v>
      </c>
      <c r="DC1190" t="s">
        <v>9689</v>
      </c>
      <c r="DD1190" t="s">
        <v>10566</v>
      </c>
      <c r="DE1190" t="s">
        <v>10566</v>
      </c>
      <c r="DF1190" t="s">
        <v>2365</v>
      </c>
      <c r="DG1190" t="s">
        <v>64</v>
      </c>
      <c r="DH1190" t="s">
        <v>64</v>
      </c>
      <c r="DI1190" t="s">
        <v>64</v>
      </c>
      <c r="DJ1190" t="s">
        <v>64</v>
      </c>
      <c r="DK1190" t="s">
        <v>64</v>
      </c>
      <c r="DL1190" t="s">
        <v>265</v>
      </c>
      <c r="DM1190" t="s">
        <v>64</v>
      </c>
      <c r="DN1190" t="s">
        <v>64</v>
      </c>
      <c r="DO1190" t="s">
        <v>64</v>
      </c>
      <c r="DP1190" t="s">
        <v>64</v>
      </c>
      <c r="DQ1190" t="s">
        <v>9690</v>
      </c>
      <c r="DR1190" t="s">
        <v>307</v>
      </c>
      <c r="DS1190" t="s">
        <v>64</v>
      </c>
      <c r="DT1190" t="s">
        <v>64</v>
      </c>
      <c r="DU1190" t="s">
        <v>243</v>
      </c>
      <c r="DV1190" t="s">
        <v>64</v>
      </c>
      <c r="DW1190" t="s">
        <v>64</v>
      </c>
      <c r="DX1190" t="s">
        <v>64</v>
      </c>
      <c r="DY1190" t="s">
        <v>64</v>
      </c>
      <c r="DZ1190" t="s">
        <v>64</v>
      </c>
      <c r="EA1190" t="s">
        <v>64</v>
      </c>
      <c r="EB1190" t="s">
        <v>64</v>
      </c>
      <c r="EC1190" t="s">
        <v>64</v>
      </c>
      <c r="ED1190" t="s">
        <v>9691</v>
      </c>
      <c r="EE1190" t="s">
        <v>64</v>
      </c>
      <c r="EF1190" t="s">
        <v>951</v>
      </c>
      <c r="EG1190" t="s">
        <v>64</v>
      </c>
      <c r="EH1190" t="s">
        <v>64</v>
      </c>
      <c r="EI1190" t="s">
        <v>64</v>
      </c>
      <c r="EJ1190" t="s">
        <v>257</v>
      </c>
      <c r="EK1190" t="s">
        <v>3547</v>
      </c>
      <c r="EL1190" t="s">
        <v>257</v>
      </c>
      <c r="EM1190" t="s">
        <v>264</v>
      </c>
      <c r="EN1190" t="s">
        <v>257</v>
      </c>
      <c r="EO1190" t="s">
        <v>9692</v>
      </c>
      <c r="EQ1190" t="s">
        <v>64</v>
      </c>
      <c r="ER1190" t="s">
        <v>64</v>
      </c>
      <c r="EU1190" t="s">
        <v>9552</v>
      </c>
      <c r="EV1190" t="s">
        <v>955</v>
      </c>
      <c r="EW1190" t="s">
        <v>64</v>
      </c>
      <c r="EX1190" t="s">
        <v>317</v>
      </c>
      <c r="EY1190" t="s">
        <v>2201</v>
      </c>
      <c r="EZ1190" t="s">
        <v>64</v>
      </c>
      <c r="FA1190" t="s">
        <v>257</v>
      </c>
      <c r="FB1190" t="s">
        <v>9693</v>
      </c>
      <c r="FC1190" t="s">
        <v>64</v>
      </c>
      <c r="FD1190" t="s">
        <v>64</v>
      </c>
      <c r="FF1190" t="s">
        <v>64</v>
      </c>
      <c r="FG1190" t="s">
        <v>64</v>
      </c>
      <c r="FH1190" t="s">
        <v>64</v>
      </c>
      <c r="FI1190" t="s">
        <v>64</v>
      </c>
      <c r="FJ1190" t="s">
        <v>2381</v>
      </c>
      <c r="FK1190" t="s">
        <v>957</v>
      </c>
    </row>
    <row r="1191" spans="1:167" x14ac:dyDescent="0.35">
      <c r="A1191">
        <v>20217</v>
      </c>
      <c r="B1191" t="s">
        <v>10567</v>
      </c>
      <c r="C1191" t="s">
        <v>10567</v>
      </c>
      <c r="D1191" t="s">
        <v>1863</v>
      </c>
      <c r="E1191" t="s">
        <v>378</v>
      </c>
      <c r="F1191" t="s">
        <v>59</v>
      </c>
      <c r="G1191" t="s">
        <v>57</v>
      </c>
      <c r="H1191" t="s">
        <v>9694</v>
      </c>
      <c r="I1191" t="s">
        <v>64</v>
      </c>
      <c r="J1191" t="s">
        <v>64</v>
      </c>
      <c r="K1191" t="s">
        <v>64</v>
      </c>
      <c r="L1191" t="s">
        <v>64</v>
      </c>
      <c r="M1191" t="s">
        <v>64</v>
      </c>
      <c r="N1191">
        <v>11.94</v>
      </c>
      <c r="O1191" t="s">
        <v>231</v>
      </c>
      <c r="P1191" t="s">
        <v>232</v>
      </c>
      <c r="Q1191" t="s">
        <v>64</v>
      </c>
      <c r="R1191" t="s">
        <v>64</v>
      </c>
      <c r="S1191" t="s">
        <v>64</v>
      </c>
      <c r="T1191" t="s">
        <v>64</v>
      </c>
      <c r="U1191" t="s">
        <v>8715</v>
      </c>
      <c r="V1191" t="s">
        <v>64</v>
      </c>
      <c r="W1191" t="s">
        <v>64</v>
      </c>
      <c r="X1191" t="s">
        <v>9696</v>
      </c>
      <c r="Y1191" t="s">
        <v>9697</v>
      </c>
      <c r="Z1191" t="s">
        <v>64</v>
      </c>
      <c r="AA1191" t="s">
        <v>64</v>
      </c>
      <c r="AB1191" t="s">
        <v>1867</v>
      </c>
      <c r="AC1191" t="s">
        <v>64</v>
      </c>
      <c r="AD1191" t="s">
        <v>1868</v>
      </c>
      <c r="AE1191" t="s">
        <v>232</v>
      </c>
      <c r="AF1191" t="s">
        <v>1869</v>
      </c>
      <c r="AH1191" t="s">
        <v>232</v>
      </c>
      <c r="AI1191" t="s">
        <v>64</v>
      </c>
      <c r="AJ1191">
        <v>55.85</v>
      </c>
      <c r="AK1191" t="s">
        <v>64</v>
      </c>
      <c r="AL1191" t="s">
        <v>64</v>
      </c>
      <c r="AM1191" t="s">
        <v>64</v>
      </c>
      <c r="AN1191" t="s">
        <v>64</v>
      </c>
      <c r="AO1191" t="s">
        <v>64</v>
      </c>
      <c r="AP1191">
        <v>33.65</v>
      </c>
      <c r="AQ1191" t="s">
        <v>935</v>
      </c>
      <c r="AR1191" t="s">
        <v>10568</v>
      </c>
      <c r="AS1191">
        <v>34.200000000000003</v>
      </c>
      <c r="AT1191">
        <v>23.58</v>
      </c>
      <c r="AU1191" t="s">
        <v>232</v>
      </c>
      <c r="AV1191">
        <v>20</v>
      </c>
      <c r="AW1191" t="s">
        <v>64</v>
      </c>
      <c r="AX1191" t="s">
        <v>232</v>
      </c>
      <c r="AY1191" t="s">
        <v>64</v>
      </c>
      <c r="AZ1191" t="s">
        <v>1181</v>
      </c>
      <c r="BA1191" t="s">
        <v>9706</v>
      </c>
      <c r="BB1191" t="s">
        <v>64</v>
      </c>
      <c r="BC1191" t="s">
        <v>64</v>
      </c>
      <c r="BD1191" t="s">
        <v>64</v>
      </c>
      <c r="BE1191" t="s">
        <v>64</v>
      </c>
      <c r="BF1191" t="s">
        <v>64</v>
      </c>
      <c r="BG1191" t="s">
        <v>64</v>
      </c>
      <c r="BH1191" t="s">
        <v>64</v>
      </c>
      <c r="BI1191" t="s">
        <v>64</v>
      </c>
      <c r="BJ1191" t="s">
        <v>64</v>
      </c>
      <c r="BK1191" t="s">
        <v>64</v>
      </c>
      <c r="BL1191" t="s">
        <v>64</v>
      </c>
      <c r="BM1191" t="s">
        <v>64</v>
      </c>
      <c r="BN1191" t="s">
        <v>64</v>
      </c>
      <c r="BO1191" t="s">
        <v>64</v>
      </c>
      <c r="BP1191" t="s">
        <v>64</v>
      </c>
      <c r="BQ1191" t="s">
        <v>64</v>
      </c>
      <c r="BR1191" t="s">
        <v>64</v>
      </c>
      <c r="BS1191" t="s">
        <v>64</v>
      </c>
      <c r="BT1191" t="s">
        <v>64</v>
      </c>
      <c r="BU1191" t="s">
        <v>64</v>
      </c>
      <c r="BV1191" t="s">
        <v>64</v>
      </c>
      <c r="BW1191" t="s">
        <v>64</v>
      </c>
      <c r="BX1191" t="s">
        <v>64</v>
      </c>
      <c r="BY1191" t="s">
        <v>64</v>
      </c>
      <c r="BZ1191" t="s">
        <v>64</v>
      </c>
      <c r="CA1191" t="s">
        <v>64</v>
      </c>
      <c r="CB1191" t="s">
        <v>243</v>
      </c>
      <c r="CC1191" t="s">
        <v>64</v>
      </c>
      <c r="CD1191" t="s">
        <v>64</v>
      </c>
      <c r="CF1191" t="s">
        <v>64</v>
      </c>
      <c r="CG1191" t="s">
        <v>64</v>
      </c>
      <c r="CH1191" t="s">
        <v>64</v>
      </c>
      <c r="CI1191" t="s">
        <v>299</v>
      </c>
      <c r="CJ1191" t="s">
        <v>64</v>
      </c>
      <c r="CK1191" t="s">
        <v>9704</v>
      </c>
      <c r="CM1191" t="s">
        <v>64</v>
      </c>
      <c r="CN1191" t="s">
        <v>64</v>
      </c>
      <c r="CO1191" t="s">
        <v>9705</v>
      </c>
      <c r="CP1191" t="s">
        <v>64</v>
      </c>
      <c r="CQ1191" t="s">
        <v>64</v>
      </c>
      <c r="CR1191" t="s">
        <v>2045</v>
      </c>
      <c r="CS1191" t="s">
        <v>2532</v>
      </c>
      <c r="CT1191" t="s">
        <v>1885</v>
      </c>
      <c r="CU1191" t="s">
        <v>64</v>
      </c>
      <c r="CV1191" t="s">
        <v>64</v>
      </c>
      <c r="CW1191" t="s">
        <v>64</v>
      </c>
      <c r="CX1191" t="s">
        <v>64</v>
      </c>
      <c r="CY1191" t="s">
        <v>8724</v>
      </c>
      <c r="CZ1191" t="s">
        <v>243</v>
      </c>
      <c r="DA1191" t="s">
        <v>10567</v>
      </c>
      <c r="DB1191" t="s">
        <v>10569</v>
      </c>
      <c r="DC1191" t="s">
        <v>9707</v>
      </c>
      <c r="DD1191" t="s">
        <v>10570</v>
      </c>
      <c r="DE1191" t="s">
        <v>10570</v>
      </c>
      <c r="DF1191" t="s">
        <v>1891</v>
      </c>
      <c r="DG1191" t="s">
        <v>64</v>
      </c>
      <c r="DH1191" t="s">
        <v>64</v>
      </c>
      <c r="DI1191" t="s">
        <v>64</v>
      </c>
      <c r="DJ1191" t="s">
        <v>64</v>
      </c>
      <c r="DK1191" t="s">
        <v>64</v>
      </c>
      <c r="DL1191" t="s">
        <v>265</v>
      </c>
      <c r="DM1191" t="s">
        <v>64</v>
      </c>
      <c r="DN1191" t="s">
        <v>64</v>
      </c>
      <c r="DO1191" t="s">
        <v>64</v>
      </c>
      <c r="DP1191" t="s">
        <v>64</v>
      </c>
      <c r="DQ1191" t="s">
        <v>9708</v>
      </c>
      <c r="DR1191" t="s">
        <v>307</v>
      </c>
      <c r="DS1191" t="s">
        <v>64</v>
      </c>
      <c r="DT1191" t="s">
        <v>64</v>
      </c>
      <c r="DU1191" t="s">
        <v>243</v>
      </c>
      <c r="DV1191" t="s">
        <v>64</v>
      </c>
      <c r="DW1191" t="s">
        <v>64</v>
      </c>
      <c r="DX1191" t="s">
        <v>64</v>
      </c>
      <c r="DY1191" t="s">
        <v>64</v>
      </c>
      <c r="DZ1191" t="s">
        <v>64</v>
      </c>
      <c r="EA1191" t="s">
        <v>64</v>
      </c>
      <c r="EB1191" t="s">
        <v>64</v>
      </c>
      <c r="EC1191" t="s">
        <v>64</v>
      </c>
      <c r="ED1191" t="s">
        <v>9709</v>
      </c>
      <c r="EE1191" t="s">
        <v>64</v>
      </c>
      <c r="EF1191" t="s">
        <v>951</v>
      </c>
      <c r="EG1191" t="s">
        <v>64</v>
      </c>
      <c r="EH1191" t="s">
        <v>10571</v>
      </c>
      <c r="EI1191" t="s">
        <v>64</v>
      </c>
      <c r="EJ1191" t="s">
        <v>257</v>
      </c>
      <c r="EK1191" t="s">
        <v>3547</v>
      </c>
      <c r="EL1191" t="s">
        <v>257</v>
      </c>
      <c r="EM1191" t="s">
        <v>264</v>
      </c>
      <c r="EN1191" t="s">
        <v>257</v>
      </c>
      <c r="EO1191" t="s">
        <v>9710</v>
      </c>
      <c r="EQ1191" t="s">
        <v>64</v>
      </c>
      <c r="ER1191" t="s">
        <v>64</v>
      </c>
      <c r="EU1191" t="s">
        <v>5700</v>
      </c>
      <c r="EV1191" t="s">
        <v>4582</v>
      </c>
      <c r="EW1191" t="s">
        <v>64</v>
      </c>
      <c r="EX1191" t="s">
        <v>350</v>
      </c>
      <c r="EY1191" t="s">
        <v>2201</v>
      </c>
      <c r="EZ1191" t="s">
        <v>64</v>
      </c>
      <c r="FA1191" t="s">
        <v>257</v>
      </c>
      <c r="FB1191" t="s">
        <v>9711</v>
      </c>
      <c r="FC1191" t="s">
        <v>64</v>
      </c>
      <c r="FD1191" t="s">
        <v>64</v>
      </c>
      <c r="FE1191">
        <v>3</v>
      </c>
      <c r="FF1191" t="s">
        <v>64</v>
      </c>
      <c r="FG1191" t="s">
        <v>64</v>
      </c>
      <c r="FH1191" t="s">
        <v>64</v>
      </c>
      <c r="FI1191" t="s">
        <v>64</v>
      </c>
      <c r="FJ1191" t="s">
        <v>2367</v>
      </c>
      <c r="FK1191" t="s">
        <v>957</v>
      </c>
    </row>
    <row r="1192" spans="1:167" x14ac:dyDescent="0.35">
      <c r="A1192">
        <v>20218</v>
      </c>
      <c r="B1192" t="s">
        <v>10572</v>
      </c>
      <c r="C1192" t="s">
        <v>10572</v>
      </c>
      <c r="D1192" t="s">
        <v>1863</v>
      </c>
      <c r="E1192" t="s">
        <v>378</v>
      </c>
      <c r="F1192" t="s">
        <v>59</v>
      </c>
      <c r="G1192" t="s">
        <v>57</v>
      </c>
      <c r="H1192" t="s">
        <v>9694</v>
      </c>
      <c r="I1192" t="s">
        <v>64</v>
      </c>
      <c r="J1192" t="s">
        <v>64</v>
      </c>
      <c r="K1192" t="s">
        <v>64</v>
      </c>
      <c r="L1192" t="s">
        <v>64</v>
      </c>
      <c r="M1192" t="s">
        <v>64</v>
      </c>
      <c r="N1192">
        <v>15.33</v>
      </c>
      <c r="O1192" t="s">
        <v>231</v>
      </c>
      <c r="P1192" t="s">
        <v>232</v>
      </c>
      <c r="Q1192" t="s">
        <v>64</v>
      </c>
      <c r="R1192" t="s">
        <v>64</v>
      </c>
      <c r="S1192" t="s">
        <v>64</v>
      </c>
      <c r="T1192" t="s">
        <v>64</v>
      </c>
      <c r="U1192" t="s">
        <v>8715</v>
      </c>
      <c r="V1192" t="s">
        <v>64</v>
      </c>
      <c r="W1192" t="s">
        <v>1868</v>
      </c>
      <c r="X1192" t="s">
        <v>9696</v>
      </c>
      <c r="Y1192" t="s">
        <v>9697</v>
      </c>
      <c r="Z1192" t="s">
        <v>64</v>
      </c>
      <c r="AA1192" t="s">
        <v>64</v>
      </c>
      <c r="AB1192" t="s">
        <v>1868</v>
      </c>
      <c r="AC1192" t="s">
        <v>64</v>
      </c>
      <c r="AD1192" t="s">
        <v>1868</v>
      </c>
      <c r="AE1192" t="s">
        <v>232</v>
      </c>
      <c r="AF1192" t="s">
        <v>1608</v>
      </c>
      <c r="AH1192" t="s">
        <v>232</v>
      </c>
      <c r="AI1192" t="s">
        <v>64</v>
      </c>
      <c r="AJ1192">
        <v>67.02</v>
      </c>
      <c r="AK1192" t="s">
        <v>64</v>
      </c>
      <c r="AL1192" t="s">
        <v>64</v>
      </c>
      <c r="AM1192" t="s">
        <v>64</v>
      </c>
      <c r="AN1192" t="s">
        <v>64</v>
      </c>
      <c r="AO1192" t="s">
        <v>64</v>
      </c>
      <c r="AP1192">
        <v>40.1</v>
      </c>
      <c r="AQ1192" t="s">
        <v>935</v>
      </c>
      <c r="AR1192" t="s">
        <v>10573</v>
      </c>
      <c r="AS1192">
        <v>41.52</v>
      </c>
      <c r="AT1192">
        <v>26.6</v>
      </c>
      <c r="AU1192" t="s">
        <v>232</v>
      </c>
      <c r="AV1192">
        <v>10</v>
      </c>
      <c r="AW1192" t="s">
        <v>64</v>
      </c>
      <c r="AX1192" t="s">
        <v>232</v>
      </c>
      <c r="AY1192" t="s">
        <v>64</v>
      </c>
      <c r="AZ1192" t="s">
        <v>1181</v>
      </c>
      <c r="BA1192" t="s">
        <v>9706</v>
      </c>
      <c r="BB1192" t="s">
        <v>64</v>
      </c>
      <c r="BC1192" t="s">
        <v>64</v>
      </c>
      <c r="BD1192" t="s">
        <v>64</v>
      </c>
      <c r="BE1192" t="s">
        <v>64</v>
      </c>
      <c r="BF1192" t="s">
        <v>64</v>
      </c>
      <c r="BG1192" t="s">
        <v>64</v>
      </c>
      <c r="BH1192" t="s">
        <v>64</v>
      </c>
      <c r="BI1192" t="s">
        <v>64</v>
      </c>
      <c r="BJ1192" t="s">
        <v>64</v>
      </c>
      <c r="BK1192" t="s">
        <v>64</v>
      </c>
      <c r="BL1192" t="s">
        <v>64</v>
      </c>
      <c r="BM1192" t="s">
        <v>64</v>
      </c>
      <c r="BN1192" t="s">
        <v>64</v>
      </c>
      <c r="BO1192" t="s">
        <v>64</v>
      </c>
      <c r="BP1192" t="s">
        <v>64</v>
      </c>
      <c r="BQ1192" t="s">
        <v>64</v>
      </c>
      <c r="BR1192" t="s">
        <v>64</v>
      </c>
      <c r="BS1192" t="s">
        <v>64</v>
      </c>
      <c r="BT1192" t="s">
        <v>64</v>
      </c>
      <c r="BU1192" t="s">
        <v>64</v>
      </c>
      <c r="BV1192" t="s">
        <v>64</v>
      </c>
      <c r="BW1192" t="s">
        <v>64</v>
      </c>
      <c r="BX1192" t="s">
        <v>64</v>
      </c>
      <c r="BY1192" t="s">
        <v>64</v>
      </c>
      <c r="BZ1192" t="s">
        <v>64</v>
      </c>
      <c r="CA1192" t="s">
        <v>64</v>
      </c>
      <c r="CB1192" t="s">
        <v>243</v>
      </c>
      <c r="CC1192" t="s">
        <v>64</v>
      </c>
      <c r="CD1192" t="s">
        <v>64</v>
      </c>
      <c r="CF1192" t="s">
        <v>64</v>
      </c>
      <c r="CG1192" t="s">
        <v>64</v>
      </c>
      <c r="CH1192" t="s">
        <v>64</v>
      </c>
      <c r="CI1192" t="s">
        <v>299</v>
      </c>
      <c r="CJ1192" t="s">
        <v>64</v>
      </c>
      <c r="CK1192" t="s">
        <v>9704</v>
      </c>
      <c r="CM1192" t="s">
        <v>64</v>
      </c>
      <c r="CN1192" t="s">
        <v>64</v>
      </c>
      <c r="CO1192" t="s">
        <v>9705</v>
      </c>
      <c r="CP1192" t="s">
        <v>2361</v>
      </c>
      <c r="CQ1192" t="s">
        <v>64</v>
      </c>
      <c r="CR1192" t="s">
        <v>2361</v>
      </c>
      <c r="CS1192" t="s">
        <v>2361</v>
      </c>
      <c r="CT1192" t="s">
        <v>1885</v>
      </c>
      <c r="CU1192" t="s">
        <v>64</v>
      </c>
      <c r="CV1192" t="s">
        <v>64</v>
      </c>
      <c r="CW1192" t="s">
        <v>64</v>
      </c>
      <c r="CX1192" t="s">
        <v>64</v>
      </c>
      <c r="CY1192" t="s">
        <v>8724</v>
      </c>
      <c r="CZ1192" t="s">
        <v>243</v>
      </c>
      <c r="DA1192" t="s">
        <v>10572</v>
      </c>
      <c r="DB1192" t="s">
        <v>10574</v>
      </c>
      <c r="DC1192" t="s">
        <v>9707</v>
      </c>
      <c r="DD1192" t="s">
        <v>10575</v>
      </c>
      <c r="DE1192" t="s">
        <v>10575</v>
      </c>
      <c r="DF1192" t="s">
        <v>2365</v>
      </c>
      <c r="DG1192" t="s">
        <v>64</v>
      </c>
      <c r="DH1192" t="s">
        <v>64</v>
      </c>
      <c r="DI1192" t="s">
        <v>64</v>
      </c>
      <c r="DJ1192" t="s">
        <v>64</v>
      </c>
      <c r="DK1192" t="s">
        <v>64</v>
      </c>
      <c r="DL1192" t="s">
        <v>265</v>
      </c>
      <c r="DM1192" t="s">
        <v>64</v>
      </c>
      <c r="DN1192" t="s">
        <v>64</v>
      </c>
      <c r="DO1192" t="s">
        <v>64</v>
      </c>
      <c r="DP1192" t="s">
        <v>64</v>
      </c>
      <c r="DQ1192" t="s">
        <v>9708</v>
      </c>
      <c r="DR1192" t="s">
        <v>307</v>
      </c>
      <c r="DS1192" t="s">
        <v>64</v>
      </c>
      <c r="DT1192" t="s">
        <v>64</v>
      </c>
      <c r="DU1192" t="s">
        <v>243</v>
      </c>
      <c r="DV1192" t="s">
        <v>64</v>
      </c>
      <c r="DW1192" t="s">
        <v>64</v>
      </c>
      <c r="DX1192" t="s">
        <v>64</v>
      </c>
      <c r="DY1192" t="s">
        <v>64</v>
      </c>
      <c r="DZ1192" t="s">
        <v>64</v>
      </c>
      <c r="EA1192" t="s">
        <v>64</v>
      </c>
      <c r="EB1192" t="s">
        <v>64</v>
      </c>
      <c r="EC1192" t="s">
        <v>64</v>
      </c>
      <c r="ED1192" t="s">
        <v>9709</v>
      </c>
      <c r="EE1192" t="s">
        <v>64</v>
      </c>
      <c r="EF1192" t="s">
        <v>951</v>
      </c>
      <c r="EG1192" t="s">
        <v>64</v>
      </c>
      <c r="EH1192" t="s">
        <v>2367</v>
      </c>
      <c r="EI1192" t="s">
        <v>64</v>
      </c>
      <c r="EJ1192" t="s">
        <v>257</v>
      </c>
      <c r="EK1192" t="s">
        <v>3547</v>
      </c>
      <c r="EL1192" t="s">
        <v>257</v>
      </c>
      <c r="EM1192" t="s">
        <v>264</v>
      </c>
      <c r="EN1192" t="s">
        <v>257</v>
      </c>
      <c r="EO1192" t="s">
        <v>9710</v>
      </c>
      <c r="EQ1192" t="s">
        <v>64</v>
      </c>
      <c r="ER1192" t="s">
        <v>64</v>
      </c>
      <c r="EU1192" t="s">
        <v>5700</v>
      </c>
      <c r="EV1192" t="s">
        <v>4582</v>
      </c>
      <c r="EW1192" t="s">
        <v>64</v>
      </c>
      <c r="EX1192" t="s">
        <v>350</v>
      </c>
      <c r="EY1192" t="s">
        <v>2201</v>
      </c>
      <c r="EZ1192" t="s">
        <v>64</v>
      </c>
      <c r="FA1192" t="s">
        <v>257</v>
      </c>
      <c r="FB1192" t="s">
        <v>9711</v>
      </c>
      <c r="FC1192" t="s">
        <v>64</v>
      </c>
      <c r="FD1192" t="s">
        <v>64</v>
      </c>
      <c r="FE1192">
        <v>2</v>
      </c>
      <c r="FF1192" t="s">
        <v>64</v>
      </c>
      <c r="FG1192" t="s">
        <v>64</v>
      </c>
      <c r="FH1192" t="s">
        <v>64</v>
      </c>
      <c r="FI1192" t="s">
        <v>64</v>
      </c>
      <c r="FJ1192" t="s">
        <v>2110</v>
      </c>
      <c r="FK1192" t="s">
        <v>957</v>
      </c>
    </row>
    <row r="1193" spans="1:167" x14ac:dyDescent="0.35">
      <c r="A1193">
        <v>20219</v>
      </c>
      <c r="B1193" t="s">
        <v>10576</v>
      </c>
      <c r="C1193" t="s">
        <v>10576</v>
      </c>
      <c r="D1193" t="s">
        <v>1863</v>
      </c>
      <c r="E1193" t="s">
        <v>378</v>
      </c>
      <c r="F1193" t="s">
        <v>59</v>
      </c>
      <c r="G1193" t="s">
        <v>57</v>
      </c>
      <c r="H1193" t="s">
        <v>9712</v>
      </c>
      <c r="I1193" t="s">
        <v>64</v>
      </c>
      <c r="J1193" t="s">
        <v>64</v>
      </c>
      <c r="K1193" t="s">
        <v>64</v>
      </c>
      <c r="L1193" t="s">
        <v>64</v>
      </c>
      <c r="M1193" t="s">
        <v>64</v>
      </c>
      <c r="N1193">
        <v>20.05</v>
      </c>
      <c r="O1193" t="s">
        <v>231</v>
      </c>
      <c r="P1193" t="s">
        <v>232</v>
      </c>
      <c r="Q1193" t="s">
        <v>64</v>
      </c>
      <c r="R1193" t="s">
        <v>64</v>
      </c>
      <c r="S1193" t="s">
        <v>64</v>
      </c>
      <c r="T1193" t="s">
        <v>64</v>
      </c>
      <c r="U1193" t="s">
        <v>1823</v>
      </c>
      <c r="V1193" t="s">
        <v>64</v>
      </c>
      <c r="W1193" t="s">
        <v>1868</v>
      </c>
      <c r="X1193" t="s">
        <v>9714</v>
      </c>
      <c r="Y1193" t="s">
        <v>9715</v>
      </c>
      <c r="Z1193" t="s">
        <v>64</v>
      </c>
      <c r="AA1193" t="s">
        <v>64</v>
      </c>
      <c r="AB1193" t="s">
        <v>1868</v>
      </c>
      <c r="AC1193" t="s">
        <v>64</v>
      </c>
      <c r="AD1193" t="s">
        <v>1868</v>
      </c>
      <c r="AE1193" t="s">
        <v>232</v>
      </c>
      <c r="AF1193" t="s">
        <v>1608</v>
      </c>
      <c r="AH1193" t="s">
        <v>64</v>
      </c>
      <c r="AI1193" t="s">
        <v>64</v>
      </c>
      <c r="AJ1193">
        <v>80.430000000000007</v>
      </c>
      <c r="AK1193" t="s">
        <v>64</v>
      </c>
      <c r="AL1193" t="s">
        <v>64</v>
      </c>
      <c r="AM1193" t="s">
        <v>64</v>
      </c>
      <c r="AN1193" t="s">
        <v>64</v>
      </c>
      <c r="AO1193" t="s">
        <v>64</v>
      </c>
      <c r="AP1193">
        <v>48.1</v>
      </c>
      <c r="AQ1193" t="s">
        <v>935</v>
      </c>
      <c r="AR1193" t="s">
        <v>10577</v>
      </c>
      <c r="AS1193">
        <v>54.96</v>
      </c>
      <c r="AT1193">
        <v>31.63</v>
      </c>
      <c r="AU1193" t="s">
        <v>232</v>
      </c>
      <c r="AV1193">
        <v>10</v>
      </c>
      <c r="AW1193" t="s">
        <v>64</v>
      </c>
      <c r="AX1193" t="s">
        <v>232</v>
      </c>
      <c r="AY1193" t="s">
        <v>64</v>
      </c>
      <c r="AZ1193" t="s">
        <v>1181</v>
      </c>
      <c r="BA1193" t="s">
        <v>9723</v>
      </c>
      <c r="BB1193" t="s">
        <v>64</v>
      </c>
      <c r="BC1193" t="s">
        <v>64</v>
      </c>
      <c r="BD1193" t="s">
        <v>64</v>
      </c>
      <c r="BE1193" t="s">
        <v>64</v>
      </c>
      <c r="BF1193" t="s">
        <v>64</v>
      </c>
      <c r="BG1193" t="s">
        <v>64</v>
      </c>
      <c r="BH1193" t="s">
        <v>64</v>
      </c>
      <c r="BI1193" t="s">
        <v>64</v>
      </c>
      <c r="BJ1193" t="s">
        <v>64</v>
      </c>
      <c r="BK1193" t="s">
        <v>64</v>
      </c>
      <c r="BL1193" t="s">
        <v>64</v>
      </c>
      <c r="BM1193" t="s">
        <v>64</v>
      </c>
      <c r="BN1193" t="s">
        <v>64</v>
      </c>
      <c r="BO1193" t="s">
        <v>64</v>
      </c>
      <c r="BP1193" t="s">
        <v>64</v>
      </c>
      <c r="BQ1193" t="s">
        <v>64</v>
      </c>
      <c r="BR1193" t="s">
        <v>64</v>
      </c>
      <c r="BS1193" t="s">
        <v>64</v>
      </c>
      <c r="BT1193" t="s">
        <v>64</v>
      </c>
      <c r="BU1193" t="s">
        <v>64</v>
      </c>
      <c r="BV1193" t="s">
        <v>64</v>
      </c>
      <c r="BW1193" t="s">
        <v>64</v>
      </c>
      <c r="BX1193" t="s">
        <v>64</v>
      </c>
      <c r="BY1193" t="s">
        <v>64</v>
      </c>
      <c r="BZ1193" t="s">
        <v>64</v>
      </c>
      <c r="CA1193" t="s">
        <v>64</v>
      </c>
      <c r="CB1193" t="s">
        <v>243</v>
      </c>
      <c r="CC1193" t="s">
        <v>64</v>
      </c>
      <c r="CD1193" t="s">
        <v>64</v>
      </c>
      <c r="CF1193" t="s">
        <v>64</v>
      </c>
      <c r="CG1193" t="s">
        <v>64</v>
      </c>
      <c r="CH1193" t="s">
        <v>64</v>
      </c>
      <c r="CI1193" t="s">
        <v>5462</v>
      </c>
      <c r="CJ1193" t="s">
        <v>64</v>
      </c>
      <c r="CK1193" t="s">
        <v>9721</v>
      </c>
      <c r="CM1193" t="s">
        <v>64</v>
      </c>
      <c r="CN1193" t="s">
        <v>64</v>
      </c>
      <c r="CO1193" t="s">
        <v>9722</v>
      </c>
      <c r="CP1193" t="s">
        <v>2223</v>
      </c>
      <c r="CQ1193" t="s">
        <v>64</v>
      </c>
      <c r="CR1193" t="s">
        <v>2223</v>
      </c>
      <c r="CS1193" t="s">
        <v>2223</v>
      </c>
      <c r="CT1193" t="s">
        <v>1885</v>
      </c>
      <c r="CU1193" t="s">
        <v>64</v>
      </c>
      <c r="CV1193" t="s">
        <v>64</v>
      </c>
      <c r="CW1193" t="s">
        <v>64</v>
      </c>
      <c r="CX1193" t="s">
        <v>64</v>
      </c>
      <c r="CY1193" t="s">
        <v>8724</v>
      </c>
      <c r="CZ1193" t="s">
        <v>232</v>
      </c>
      <c r="DA1193" t="s">
        <v>10576</v>
      </c>
      <c r="DB1193" t="s">
        <v>10578</v>
      </c>
      <c r="DC1193" t="s">
        <v>9724</v>
      </c>
      <c r="DD1193" t="s">
        <v>10579</v>
      </c>
      <c r="DE1193" t="s">
        <v>10579</v>
      </c>
      <c r="DF1193" t="s">
        <v>2365</v>
      </c>
      <c r="DG1193" t="s">
        <v>64</v>
      </c>
      <c r="DH1193" t="s">
        <v>64</v>
      </c>
      <c r="DI1193" t="s">
        <v>64</v>
      </c>
      <c r="DJ1193" t="s">
        <v>64</v>
      </c>
      <c r="DK1193" t="s">
        <v>64</v>
      </c>
      <c r="DL1193" t="s">
        <v>265</v>
      </c>
      <c r="DM1193" t="s">
        <v>64</v>
      </c>
      <c r="DN1193" t="s">
        <v>64</v>
      </c>
      <c r="DO1193" t="s">
        <v>64</v>
      </c>
      <c r="DP1193" t="s">
        <v>64</v>
      </c>
      <c r="DQ1193" t="s">
        <v>9725</v>
      </c>
      <c r="DR1193" t="s">
        <v>307</v>
      </c>
      <c r="DS1193" t="s">
        <v>64</v>
      </c>
      <c r="DT1193" t="s">
        <v>64</v>
      </c>
      <c r="DU1193" t="s">
        <v>243</v>
      </c>
      <c r="DV1193" t="s">
        <v>64</v>
      </c>
      <c r="DW1193" t="s">
        <v>64</v>
      </c>
      <c r="DX1193" t="s">
        <v>64</v>
      </c>
      <c r="DY1193" t="s">
        <v>64</v>
      </c>
      <c r="DZ1193" t="s">
        <v>64</v>
      </c>
      <c r="EA1193" t="s">
        <v>64</v>
      </c>
      <c r="EB1193" t="s">
        <v>64</v>
      </c>
      <c r="EC1193" t="s">
        <v>64</v>
      </c>
      <c r="ED1193" t="s">
        <v>9726</v>
      </c>
      <c r="EE1193" t="s">
        <v>64</v>
      </c>
      <c r="EF1193" t="s">
        <v>951</v>
      </c>
      <c r="EG1193" t="s">
        <v>64</v>
      </c>
      <c r="EH1193" t="s">
        <v>64</v>
      </c>
      <c r="EI1193" t="s">
        <v>64</v>
      </c>
      <c r="EJ1193" t="s">
        <v>257</v>
      </c>
      <c r="EK1193" t="s">
        <v>3547</v>
      </c>
      <c r="EL1193" t="s">
        <v>257</v>
      </c>
      <c r="EM1193" t="s">
        <v>264</v>
      </c>
      <c r="EN1193" t="s">
        <v>257</v>
      </c>
      <c r="EO1193" t="s">
        <v>9727</v>
      </c>
      <c r="EQ1193" t="s">
        <v>64</v>
      </c>
      <c r="ER1193" t="s">
        <v>64</v>
      </c>
      <c r="EU1193" t="s">
        <v>9728</v>
      </c>
      <c r="EV1193" t="s">
        <v>4582</v>
      </c>
      <c r="EW1193" t="s">
        <v>64</v>
      </c>
      <c r="EX1193" t="s">
        <v>280</v>
      </c>
      <c r="EY1193" t="s">
        <v>2201</v>
      </c>
      <c r="EZ1193" t="s">
        <v>64</v>
      </c>
      <c r="FA1193" t="s">
        <v>257</v>
      </c>
      <c r="FB1193" t="s">
        <v>9729</v>
      </c>
      <c r="FC1193" t="s">
        <v>64</v>
      </c>
      <c r="FD1193" t="s">
        <v>64</v>
      </c>
      <c r="FE1193">
        <v>3</v>
      </c>
      <c r="FF1193" t="s">
        <v>64</v>
      </c>
      <c r="FG1193" t="s">
        <v>64</v>
      </c>
      <c r="FH1193" t="s">
        <v>64</v>
      </c>
      <c r="FI1193" t="s">
        <v>64</v>
      </c>
      <c r="FJ1193" t="s">
        <v>2381</v>
      </c>
      <c r="FK1193" t="s">
        <v>957</v>
      </c>
    </row>
    <row r="1194" spans="1:167" x14ac:dyDescent="0.35">
      <c r="A1194">
        <v>20220</v>
      </c>
      <c r="B1194" t="s">
        <v>10580</v>
      </c>
      <c r="C1194" t="s">
        <v>10580</v>
      </c>
      <c r="D1194" t="s">
        <v>1863</v>
      </c>
      <c r="E1194" t="s">
        <v>378</v>
      </c>
      <c r="F1194" t="s">
        <v>59</v>
      </c>
      <c r="G1194" t="s">
        <v>57</v>
      </c>
      <c r="H1194" t="s">
        <v>9712</v>
      </c>
      <c r="I1194" t="s">
        <v>64</v>
      </c>
      <c r="J1194" t="s">
        <v>64</v>
      </c>
      <c r="K1194" t="s">
        <v>64</v>
      </c>
      <c r="L1194" t="s">
        <v>64</v>
      </c>
      <c r="M1194" t="s">
        <v>64</v>
      </c>
      <c r="N1194">
        <v>16.72</v>
      </c>
      <c r="O1194" t="s">
        <v>231</v>
      </c>
      <c r="P1194" t="s">
        <v>232</v>
      </c>
      <c r="Q1194" t="s">
        <v>64</v>
      </c>
      <c r="R1194" t="s">
        <v>64</v>
      </c>
      <c r="S1194" t="s">
        <v>64</v>
      </c>
      <c r="T1194" t="s">
        <v>64</v>
      </c>
      <c r="U1194" t="s">
        <v>1823</v>
      </c>
      <c r="V1194" t="s">
        <v>64</v>
      </c>
      <c r="W1194" t="s">
        <v>64</v>
      </c>
      <c r="X1194" t="s">
        <v>9714</v>
      </c>
      <c r="Y1194" t="s">
        <v>9715</v>
      </c>
      <c r="Z1194" t="s">
        <v>64</v>
      </c>
      <c r="AA1194" t="s">
        <v>64</v>
      </c>
      <c r="AB1194" t="s">
        <v>1867</v>
      </c>
      <c r="AC1194" t="s">
        <v>64</v>
      </c>
      <c r="AD1194" t="s">
        <v>1868</v>
      </c>
      <c r="AE1194" t="s">
        <v>232</v>
      </c>
      <c r="AF1194" t="s">
        <v>1869</v>
      </c>
      <c r="AH1194" t="s">
        <v>64</v>
      </c>
      <c r="AI1194" t="s">
        <v>64</v>
      </c>
      <c r="AJ1194">
        <v>73.16</v>
      </c>
      <c r="AK1194" t="s">
        <v>64</v>
      </c>
      <c r="AL1194" t="s">
        <v>64</v>
      </c>
      <c r="AM1194" t="s">
        <v>64</v>
      </c>
      <c r="AN1194" t="s">
        <v>64</v>
      </c>
      <c r="AO1194" t="s">
        <v>64</v>
      </c>
      <c r="AP1194">
        <v>42.78</v>
      </c>
      <c r="AQ1194" t="s">
        <v>935</v>
      </c>
      <c r="AR1194" t="s">
        <v>10581</v>
      </c>
      <c r="AS1194">
        <v>47.23</v>
      </c>
      <c r="AT1194">
        <v>28.81</v>
      </c>
      <c r="AU1194" t="s">
        <v>232</v>
      </c>
      <c r="AV1194">
        <v>20</v>
      </c>
      <c r="AW1194" t="s">
        <v>64</v>
      </c>
      <c r="AX1194" t="s">
        <v>232</v>
      </c>
      <c r="AY1194" t="s">
        <v>64</v>
      </c>
      <c r="AZ1194" t="s">
        <v>1181</v>
      </c>
      <c r="BA1194" t="s">
        <v>9723</v>
      </c>
      <c r="BB1194" t="s">
        <v>64</v>
      </c>
      <c r="BC1194" t="s">
        <v>64</v>
      </c>
      <c r="BD1194" t="s">
        <v>64</v>
      </c>
      <c r="BE1194" t="s">
        <v>64</v>
      </c>
      <c r="BF1194" t="s">
        <v>64</v>
      </c>
      <c r="BG1194" t="s">
        <v>64</v>
      </c>
      <c r="BH1194" t="s">
        <v>64</v>
      </c>
      <c r="BI1194" t="s">
        <v>64</v>
      </c>
      <c r="BJ1194" t="s">
        <v>64</v>
      </c>
      <c r="BK1194" t="s">
        <v>64</v>
      </c>
      <c r="BL1194" t="s">
        <v>64</v>
      </c>
      <c r="BM1194" t="s">
        <v>64</v>
      </c>
      <c r="BN1194" t="s">
        <v>64</v>
      </c>
      <c r="BO1194" t="s">
        <v>64</v>
      </c>
      <c r="BP1194" t="s">
        <v>64</v>
      </c>
      <c r="BQ1194" t="s">
        <v>64</v>
      </c>
      <c r="BR1194" t="s">
        <v>64</v>
      </c>
      <c r="BS1194" t="s">
        <v>64</v>
      </c>
      <c r="BT1194" t="s">
        <v>64</v>
      </c>
      <c r="BU1194" t="s">
        <v>64</v>
      </c>
      <c r="BV1194" t="s">
        <v>64</v>
      </c>
      <c r="BW1194" t="s">
        <v>64</v>
      </c>
      <c r="BX1194" t="s">
        <v>64</v>
      </c>
      <c r="BY1194" t="s">
        <v>64</v>
      </c>
      <c r="BZ1194" t="s">
        <v>64</v>
      </c>
      <c r="CA1194" t="s">
        <v>64</v>
      </c>
      <c r="CB1194" t="s">
        <v>243</v>
      </c>
      <c r="CC1194" t="s">
        <v>64</v>
      </c>
      <c r="CD1194" t="s">
        <v>64</v>
      </c>
      <c r="CF1194" t="s">
        <v>64</v>
      </c>
      <c r="CG1194" t="s">
        <v>64</v>
      </c>
      <c r="CH1194" t="s">
        <v>64</v>
      </c>
      <c r="CI1194" t="s">
        <v>5462</v>
      </c>
      <c r="CJ1194" t="s">
        <v>64</v>
      </c>
      <c r="CK1194" t="s">
        <v>9721</v>
      </c>
      <c r="CM1194" t="s">
        <v>64</v>
      </c>
      <c r="CN1194" t="s">
        <v>64</v>
      </c>
      <c r="CO1194" t="s">
        <v>9722</v>
      </c>
      <c r="CP1194" t="s">
        <v>64</v>
      </c>
      <c r="CQ1194" t="s">
        <v>64</v>
      </c>
      <c r="CR1194" t="s">
        <v>2274</v>
      </c>
      <c r="CS1194" t="s">
        <v>3816</v>
      </c>
      <c r="CT1194" t="s">
        <v>1885</v>
      </c>
      <c r="CU1194" t="s">
        <v>64</v>
      </c>
      <c r="CV1194" t="s">
        <v>64</v>
      </c>
      <c r="CW1194" t="s">
        <v>64</v>
      </c>
      <c r="CX1194" t="s">
        <v>64</v>
      </c>
      <c r="CY1194" t="s">
        <v>8724</v>
      </c>
      <c r="CZ1194" t="s">
        <v>232</v>
      </c>
      <c r="DA1194" t="s">
        <v>10580</v>
      </c>
      <c r="DB1194" t="s">
        <v>10582</v>
      </c>
      <c r="DC1194" t="s">
        <v>9724</v>
      </c>
      <c r="DD1194" t="s">
        <v>10583</v>
      </c>
      <c r="DE1194" t="s">
        <v>10583</v>
      </c>
      <c r="DF1194" t="s">
        <v>1891</v>
      </c>
      <c r="DG1194" t="s">
        <v>64</v>
      </c>
      <c r="DH1194" t="s">
        <v>64</v>
      </c>
      <c r="DI1194" t="s">
        <v>64</v>
      </c>
      <c r="DJ1194" t="s">
        <v>64</v>
      </c>
      <c r="DK1194" t="s">
        <v>64</v>
      </c>
      <c r="DL1194" t="s">
        <v>265</v>
      </c>
      <c r="DM1194" t="s">
        <v>64</v>
      </c>
      <c r="DN1194" t="s">
        <v>64</v>
      </c>
      <c r="DO1194" t="s">
        <v>64</v>
      </c>
      <c r="DP1194" t="s">
        <v>64</v>
      </c>
      <c r="DQ1194" t="s">
        <v>9725</v>
      </c>
      <c r="DR1194" t="s">
        <v>307</v>
      </c>
      <c r="DS1194" t="s">
        <v>64</v>
      </c>
      <c r="DT1194" t="s">
        <v>64</v>
      </c>
      <c r="DU1194" t="s">
        <v>243</v>
      </c>
      <c r="DV1194" t="s">
        <v>64</v>
      </c>
      <c r="DW1194" t="s">
        <v>64</v>
      </c>
      <c r="DX1194" t="s">
        <v>64</v>
      </c>
      <c r="DY1194" t="s">
        <v>64</v>
      </c>
      <c r="DZ1194" t="s">
        <v>64</v>
      </c>
      <c r="EA1194" t="s">
        <v>64</v>
      </c>
      <c r="EB1194" t="s">
        <v>64</v>
      </c>
      <c r="EC1194" t="s">
        <v>64</v>
      </c>
      <c r="ED1194" t="s">
        <v>9726</v>
      </c>
      <c r="EE1194" t="s">
        <v>64</v>
      </c>
      <c r="EF1194" t="s">
        <v>951</v>
      </c>
      <c r="EG1194" t="s">
        <v>64</v>
      </c>
      <c r="EH1194" t="s">
        <v>64</v>
      </c>
      <c r="EI1194" t="s">
        <v>64</v>
      </c>
      <c r="EJ1194" t="s">
        <v>257</v>
      </c>
      <c r="EK1194" t="s">
        <v>3547</v>
      </c>
      <c r="EL1194" t="s">
        <v>257</v>
      </c>
      <c r="EM1194" t="s">
        <v>264</v>
      </c>
      <c r="EN1194" t="s">
        <v>257</v>
      </c>
      <c r="EO1194" t="s">
        <v>9727</v>
      </c>
      <c r="EQ1194" t="s">
        <v>64</v>
      </c>
      <c r="ER1194" t="s">
        <v>64</v>
      </c>
      <c r="EU1194" t="s">
        <v>9728</v>
      </c>
      <c r="EV1194" t="s">
        <v>4582</v>
      </c>
      <c r="EW1194" t="s">
        <v>64</v>
      </c>
      <c r="EX1194" t="s">
        <v>280</v>
      </c>
      <c r="EY1194" t="s">
        <v>2201</v>
      </c>
      <c r="EZ1194" t="s">
        <v>64</v>
      </c>
      <c r="FA1194" t="s">
        <v>257</v>
      </c>
      <c r="FB1194" t="s">
        <v>9729</v>
      </c>
      <c r="FC1194" t="s">
        <v>64</v>
      </c>
      <c r="FD1194" t="s">
        <v>64</v>
      </c>
      <c r="FE1194">
        <v>3</v>
      </c>
      <c r="FF1194" t="s">
        <v>64</v>
      </c>
      <c r="FG1194" t="s">
        <v>64</v>
      </c>
      <c r="FH1194" t="s">
        <v>64</v>
      </c>
      <c r="FI1194" t="s">
        <v>64</v>
      </c>
      <c r="FJ1194" t="s">
        <v>2639</v>
      </c>
      <c r="FK1194" t="s">
        <v>957</v>
      </c>
    </row>
    <row r="1195" spans="1:167" x14ac:dyDescent="0.35">
      <c r="A1195">
        <v>20221</v>
      </c>
      <c r="B1195" t="s">
        <v>10584</v>
      </c>
      <c r="C1195" t="s">
        <v>10584</v>
      </c>
      <c r="D1195" t="s">
        <v>1863</v>
      </c>
      <c r="E1195" t="s">
        <v>378</v>
      </c>
      <c r="F1195" t="s">
        <v>59</v>
      </c>
      <c r="G1195" t="s">
        <v>57</v>
      </c>
      <c r="H1195" t="s">
        <v>9730</v>
      </c>
      <c r="I1195" t="s">
        <v>64</v>
      </c>
      <c r="J1195" t="s">
        <v>64</v>
      </c>
      <c r="K1195" t="s">
        <v>64</v>
      </c>
      <c r="L1195" t="s">
        <v>64</v>
      </c>
      <c r="M1195" t="s">
        <v>64</v>
      </c>
      <c r="N1195">
        <v>11.35</v>
      </c>
      <c r="O1195" t="s">
        <v>231</v>
      </c>
      <c r="P1195" t="s">
        <v>232</v>
      </c>
      <c r="Q1195" t="s">
        <v>64</v>
      </c>
      <c r="R1195" t="s">
        <v>64</v>
      </c>
      <c r="S1195" t="s">
        <v>64</v>
      </c>
      <c r="T1195" t="s">
        <v>64</v>
      </c>
      <c r="U1195" t="s">
        <v>1823</v>
      </c>
      <c r="V1195" t="s">
        <v>64</v>
      </c>
      <c r="W1195" t="s">
        <v>1868</v>
      </c>
      <c r="X1195" t="s">
        <v>9732</v>
      </c>
      <c r="Y1195" t="s">
        <v>9733</v>
      </c>
      <c r="Z1195" t="s">
        <v>64</v>
      </c>
      <c r="AA1195" t="s">
        <v>64</v>
      </c>
      <c r="AB1195" t="s">
        <v>1868</v>
      </c>
      <c r="AC1195" t="s">
        <v>64</v>
      </c>
      <c r="AD1195" t="s">
        <v>1868</v>
      </c>
      <c r="AE1195" t="s">
        <v>232</v>
      </c>
      <c r="AF1195" t="s">
        <v>1608</v>
      </c>
      <c r="AH1195" t="s">
        <v>64</v>
      </c>
      <c r="AI1195" t="s">
        <v>64</v>
      </c>
      <c r="AJ1195">
        <v>55.85</v>
      </c>
      <c r="AK1195" t="s">
        <v>64</v>
      </c>
      <c r="AL1195" t="s">
        <v>64</v>
      </c>
      <c r="AM1195" t="s">
        <v>64</v>
      </c>
      <c r="AN1195" t="s">
        <v>64</v>
      </c>
      <c r="AO1195" t="s">
        <v>64</v>
      </c>
      <c r="AP1195">
        <v>32.200000000000003</v>
      </c>
      <c r="AQ1195" t="s">
        <v>935</v>
      </c>
      <c r="AR1195" t="s">
        <v>10585</v>
      </c>
      <c r="AS1195">
        <v>32.71</v>
      </c>
      <c r="AT1195">
        <v>23.58</v>
      </c>
      <c r="AU1195" t="s">
        <v>232</v>
      </c>
      <c r="AV1195">
        <v>10</v>
      </c>
      <c r="AW1195" t="s">
        <v>64</v>
      </c>
      <c r="AX1195" t="s">
        <v>232</v>
      </c>
      <c r="AY1195" t="s">
        <v>64</v>
      </c>
      <c r="AZ1195" t="s">
        <v>3532</v>
      </c>
      <c r="BA1195" t="s">
        <v>9740</v>
      </c>
      <c r="BB1195" t="s">
        <v>64</v>
      </c>
      <c r="BC1195" t="s">
        <v>64</v>
      </c>
      <c r="BD1195" t="s">
        <v>64</v>
      </c>
      <c r="BE1195" t="s">
        <v>64</v>
      </c>
      <c r="BF1195" t="s">
        <v>64</v>
      </c>
      <c r="BG1195" t="s">
        <v>64</v>
      </c>
      <c r="BH1195" t="s">
        <v>64</v>
      </c>
      <c r="BI1195" t="s">
        <v>64</v>
      </c>
      <c r="BJ1195" t="s">
        <v>64</v>
      </c>
      <c r="BK1195" t="s">
        <v>64</v>
      </c>
      <c r="BL1195" t="s">
        <v>64</v>
      </c>
      <c r="BM1195" t="s">
        <v>64</v>
      </c>
      <c r="BN1195" t="s">
        <v>64</v>
      </c>
      <c r="BO1195" t="s">
        <v>64</v>
      </c>
      <c r="BP1195" t="s">
        <v>64</v>
      </c>
      <c r="BQ1195" t="s">
        <v>64</v>
      </c>
      <c r="BR1195" t="s">
        <v>64</v>
      </c>
      <c r="BS1195" t="s">
        <v>64</v>
      </c>
      <c r="BT1195" t="s">
        <v>64</v>
      </c>
      <c r="BU1195" t="s">
        <v>64</v>
      </c>
      <c r="BV1195" t="s">
        <v>64</v>
      </c>
      <c r="BW1195" t="s">
        <v>64</v>
      </c>
      <c r="BX1195" t="s">
        <v>64</v>
      </c>
      <c r="BY1195" t="s">
        <v>64</v>
      </c>
      <c r="BZ1195" t="s">
        <v>64</v>
      </c>
      <c r="CA1195" t="s">
        <v>64</v>
      </c>
      <c r="CB1195" t="s">
        <v>243</v>
      </c>
      <c r="CC1195" t="s">
        <v>64</v>
      </c>
      <c r="CD1195" t="s">
        <v>64</v>
      </c>
      <c r="CF1195" t="s">
        <v>64</v>
      </c>
      <c r="CG1195" t="s">
        <v>64</v>
      </c>
      <c r="CH1195" t="s">
        <v>64</v>
      </c>
      <c r="CI1195" t="s">
        <v>299</v>
      </c>
      <c r="CJ1195" t="s">
        <v>64</v>
      </c>
      <c r="CK1195" t="s">
        <v>9738</v>
      </c>
      <c r="CM1195" t="s">
        <v>64</v>
      </c>
      <c r="CN1195" t="s">
        <v>64</v>
      </c>
      <c r="CO1195" t="s">
        <v>9739</v>
      </c>
      <c r="CP1195" t="s">
        <v>2223</v>
      </c>
      <c r="CQ1195" t="s">
        <v>64</v>
      </c>
      <c r="CR1195" t="s">
        <v>2223</v>
      </c>
      <c r="CS1195" t="s">
        <v>2223</v>
      </c>
      <c r="CT1195" t="s">
        <v>1885</v>
      </c>
      <c r="CU1195" t="s">
        <v>64</v>
      </c>
      <c r="CV1195" t="s">
        <v>64</v>
      </c>
      <c r="CW1195" t="s">
        <v>64</v>
      </c>
      <c r="CX1195" t="s">
        <v>64</v>
      </c>
      <c r="CY1195" t="s">
        <v>8724</v>
      </c>
      <c r="CZ1195" t="s">
        <v>243</v>
      </c>
      <c r="DA1195" t="s">
        <v>10584</v>
      </c>
      <c r="DB1195" t="s">
        <v>10586</v>
      </c>
      <c r="DC1195" t="s">
        <v>9741</v>
      </c>
      <c r="DD1195" t="s">
        <v>10587</v>
      </c>
      <c r="DE1195" t="s">
        <v>10587</v>
      </c>
      <c r="DF1195" t="s">
        <v>2365</v>
      </c>
      <c r="DG1195" t="s">
        <v>64</v>
      </c>
      <c r="DH1195" t="s">
        <v>64</v>
      </c>
      <c r="DI1195" t="s">
        <v>64</v>
      </c>
      <c r="DJ1195" t="s">
        <v>64</v>
      </c>
      <c r="DK1195" t="s">
        <v>64</v>
      </c>
      <c r="DL1195" t="s">
        <v>265</v>
      </c>
      <c r="DM1195" t="s">
        <v>64</v>
      </c>
      <c r="DN1195" t="s">
        <v>64</v>
      </c>
      <c r="DO1195" t="s">
        <v>64</v>
      </c>
      <c r="DP1195" t="s">
        <v>64</v>
      </c>
      <c r="DQ1195" t="s">
        <v>9742</v>
      </c>
      <c r="DR1195" t="s">
        <v>307</v>
      </c>
      <c r="DS1195" t="s">
        <v>64</v>
      </c>
      <c r="DT1195" t="s">
        <v>64</v>
      </c>
      <c r="DU1195" t="s">
        <v>243</v>
      </c>
      <c r="DV1195" t="s">
        <v>64</v>
      </c>
      <c r="DW1195" t="s">
        <v>64</v>
      </c>
      <c r="DX1195" t="s">
        <v>64</v>
      </c>
      <c r="DY1195" t="s">
        <v>64</v>
      </c>
      <c r="DZ1195" t="s">
        <v>64</v>
      </c>
      <c r="EA1195" t="s">
        <v>64</v>
      </c>
      <c r="EB1195" t="s">
        <v>64</v>
      </c>
      <c r="EC1195" t="s">
        <v>64</v>
      </c>
      <c r="ED1195" t="s">
        <v>9743</v>
      </c>
      <c r="EE1195" t="s">
        <v>64</v>
      </c>
      <c r="EF1195" t="s">
        <v>951</v>
      </c>
      <c r="EG1195" t="s">
        <v>64</v>
      </c>
      <c r="EH1195" t="s">
        <v>1989</v>
      </c>
      <c r="EI1195" t="s">
        <v>64</v>
      </c>
      <c r="EJ1195" t="s">
        <v>257</v>
      </c>
      <c r="EK1195" t="s">
        <v>3547</v>
      </c>
      <c r="EL1195" t="s">
        <v>257</v>
      </c>
      <c r="EM1195" t="s">
        <v>264</v>
      </c>
      <c r="EN1195" t="s">
        <v>257</v>
      </c>
      <c r="EO1195" t="s">
        <v>9744</v>
      </c>
      <c r="EQ1195" t="s">
        <v>64</v>
      </c>
      <c r="ER1195" t="s">
        <v>64</v>
      </c>
      <c r="EU1195" t="s">
        <v>9552</v>
      </c>
      <c r="EV1195" t="s">
        <v>955</v>
      </c>
      <c r="EW1195" t="s">
        <v>64</v>
      </c>
      <c r="EX1195" t="s">
        <v>280</v>
      </c>
      <c r="EY1195" t="s">
        <v>2201</v>
      </c>
      <c r="EZ1195" t="s">
        <v>64</v>
      </c>
      <c r="FA1195" t="s">
        <v>257</v>
      </c>
      <c r="FB1195" t="s">
        <v>9745</v>
      </c>
      <c r="FC1195" t="s">
        <v>64</v>
      </c>
      <c r="FD1195" t="s">
        <v>64</v>
      </c>
      <c r="FE1195">
        <v>3</v>
      </c>
      <c r="FF1195" t="s">
        <v>64</v>
      </c>
      <c r="FG1195" t="s">
        <v>64</v>
      </c>
      <c r="FH1195" t="s">
        <v>64</v>
      </c>
      <c r="FI1195" t="s">
        <v>64</v>
      </c>
      <c r="FJ1195" t="s">
        <v>2361</v>
      </c>
      <c r="FK1195" t="s">
        <v>957</v>
      </c>
    </row>
    <row r="1196" spans="1:167" x14ac:dyDescent="0.35">
      <c r="A1196">
        <v>20222</v>
      </c>
      <c r="B1196" t="s">
        <v>10588</v>
      </c>
      <c r="C1196" t="s">
        <v>10588</v>
      </c>
      <c r="D1196" t="s">
        <v>1863</v>
      </c>
      <c r="E1196" t="s">
        <v>378</v>
      </c>
      <c r="F1196" t="s">
        <v>59</v>
      </c>
      <c r="G1196" t="s">
        <v>57</v>
      </c>
      <c r="H1196" t="s">
        <v>9730</v>
      </c>
      <c r="I1196" t="s">
        <v>64</v>
      </c>
      <c r="J1196" t="s">
        <v>64</v>
      </c>
      <c r="K1196" t="s">
        <v>64</v>
      </c>
      <c r="L1196" t="s">
        <v>64</v>
      </c>
      <c r="M1196" t="s">
        <v>64</v>
      </c>
      <c r="N1196">
        <v>35.15</v>
      </c>
      <c r="O1196" t="s">
        <v>231</v>
      </c>
      <c r="P1196" t="s">
        <v>232</v>
      </c>
      <c r="Q1196" t="s">
        <v>64</v>
      </c>
      <c r="R1196" t="s">
        <v>64</v>
      </c>
      <c r="S1196" t="s">
        <v>64</v>
      </c>
      <c r="T1196" t="s">
        <v>64</v>
      </c>
      <c r="U1196" t="s">
        <v>1823</v>
      </c>
      <c r="V1196" t="s">
        <v>64</v>
      </c>
      <c r="W1196" t="s">
        <v>64</v>
      </c>
      <c r="X1196" t="s">
        <v>9732</v>
      </c>
      <c r="Y1196" t="s">
        <v>9733</v>
      </c>
      <c r="Z1196" t="s">
        <v>64</v>
      </c>
      <c r="AA1196" t="s">
        <v>64</v>
      </c>
      <c r="AB1196" t="s">
        <v>1867</v>
      </c>
      <c r="AC1196" t="s">
        <v>64</v>
      </c>
      <c r="AD1196" t="s">
        <v>1868</v>
      </c>
      <c r="AE1196" t="s">
        <v>232</v>
      </c>
      <c r="AF1196" t="s">
        <v>1869</v>
      </c>
      <c r="AG1196">
        <v>2</v>
      </c>
      <c r="AH1196" t="s">
        <v>64</v>
      </c>
      <c r="AI1196" t="s">
        <v>64</v>
      </c>
      <c r="AJ1196">
        <v>125.64</v>
      </c>
      <c r="AK1196" t="s">
        <v>64</v>
      </c>
      <c r="AL1196" t="s">
        <v>64</v>
      </c>
      <c r="AM1196" t="s">
        <v>64</v>
      </c>
      <c r="AN1196" t="s">
        <v>64</v>
      </c>
      <c r="AO1196" t="s">
        <v>64</v>
      </c>
      <c r="AP1196">
        <v>76.39</v>
      </c>
      <c r="AQ1196" t="s">
        <v>935</v>
      </c>
      <c r="AR1196" t="s">
        <v>10589</v>
      </c>
      <c r="AS1196">
        <v>93.99</v>
      </c>
      <c r="AT1196">
        <v>38.92</v>
      </c>
      <c r="AU1196" t="s">
        <v>232</v>
      </c>
      <c r="AV1196">
        <v>40</v>
      </c>
      <c r="AW1196" t="s">
        <v>64</v>
      </c>
      <c r="AX1196" t="s">
        <v>232</v>
      </c>
      <c r="AY1196" t="s">
        <v>64</v>
      </c>
      <c r="AZ1196" t="s">
        <v>3532</v>
      </c>
      <c r="BA1196" t="s">
        <v>9740</v>
      </c>
      <c r="BB1196" t="s">
        <v>64</v>
      </c>
      <c r="BC1196" t="s">
        <v>64</v>
      </c>
      <c r="BD1196" t="s">
        <v>64</v>
      </c>
      <c r="BE1196" t="s">
        <v>64</v>
      </c>
      <c r="BF1196" t="s">
        <v>64</v>
      </c>
      <c r="BG1196" t="s">
        <v>64</v>
      </c>
      <c r="BH1196" t="s">
        <v>64</v>
      </c>
      <c r="BI1196" t="s">
        <v>64</v>
      </c>
      <c r="BJ1196" t="s">
        <v>64</v>
      </c>
      <c r="BK1196" t="s">
        <v>64</v>
      </c>
      <c r="BL1196" t="s">
        <v>64</v>
      </c>
      <c r="BM1196" t="s">
        <v>64</v>
      </c>
      <c r="BN1196" t="s">
        <v>64</v>
      </c>
      <c r="BO1196" t="s">
        <v>64</v>
      </c>
      <c r="BP1196" t="s">
        <v>64</v>
      </c>
      <c r="BQ1196" t="s">
        <v>64</v>
      </c>
      <c r="BR1196" t="s">
        <v>64</v>
      </c>
      <c r="BS1196" t="s">
        <v>64</v>
      </c>
      <c r="BT1196" t="s">
        <v>64</v>
      </c>
      <c r="BU1196" t="s">
        <v>64</v>
      </c>
      <c r="BV1196" t="s">
        <v>64</v>
      </c>
      <c r="BW1196" t="s">
        <v>64</v>
      </c>
      <c r="BX1196" t="s">
        <v>64</v>
      </c>
      <c r="BY1196" t="s">
        <v>64</v>
      </c>
      <c r="BZ1196" t="s">
        <v>64</v>
      </c>
      <c r="CA1196" t="s">
        <v>64</v>
      </c>
      <c r="CB1196" t="s">
        <v>243</v>
      </c>
      <c r="CC1196" t="s">
        <v>64</v>
      </c>
      <c r="CD1196" t="s">
        <v>64</v>
      </c>
      <c r="CF1196" t="s">
        <v>64</v>
      </c>
      <c r="CG1196" t="s">
        <v>64</v>
      </c>
      <c r="CH1196" t="s">
        <v>64</v>
      </c>
      <c r="CI1196" t="s">
        <v>299</v>
      </c>
      <c r="CJ1196" t="s">
        <v>64</v>
      </c>
      <c r="CK1196" t="s">
        <v>9738</v>
      </c>
      <c r="CM1196" t="s">
        <v>64</v>
      </c>
      <c r="CN1196" t="s">
        <v>64</v>
      </c>
      <c r="CO1196" t="s">
        <v>9739</v>
      </c>
      <c r="CP1196" t="s">
        <v>64</v>
      </c>
      <c r="CQ1196" t="s">
        <v>64</v>
      </c>
      <c r="CR1196" t="s">
        <v>1883</v>
      </c>
      <c r="CS1196" t="s">
        <v>2509</v>
      </c>
      <c r="CT1196" t="s">
        <v>1885</v>
      </c>
      <c r="CU1196" t="s">
        <v>64</v>
      </c>
      <c r="CV1196" t="s">
        <v>64</v>
      </c>
      <c r="CW1196" t="s">
        <v>64</v>
      </c>
      <c r="CX1196" t="s">
        <v>64</v>
      </c>
      <c r="CY1196" t="s">
        <v>8724</v>
      </c>
      <c r="CZ1196" t="s">
        <v>243</v>
      </c>
      <c r="DA1196" t="s">
        <v>10588</v>
      </c>
      <c r="DB1196" t="s">
        <v>10590</v>
      </c>
      <c r="DC1196" t="s">
        <v>9741</v>
      </c>
      <c r="DD1196" t="s">
        <v>10591</v>
      </c>
      <c r="DE1196" t="s">
        <v>10591</v>
      </c>
      <c r="DF1196" t="s">
        <v>1891</v>
      </c>
      <c r="DG1196" t="s">
        <v>64</v>
      </c>
      <c r="DH1196" t="s">
        <v>64</v>
      </c>
      <c r="DI1196" t="s">
        <v>64</v>
      </c>
      <c r="DJ1196" t="s">
        <v>64</v>
      </c>
      <c r="DK1196" t="s">
        <v>64</v>
      </c>
      <c r="DL1196" t="s">
        <v>265</v>
      </c>
      <c r="DM1196" t="s">
        <v>64</v>
      </c>
      <c r="DN1196" t="s">
        <v>64</v>
      </c>
      <c r="DO1196" t="s">
        <v>64</v>
      </c>
      <c r="DP1196" t="s">
        <v>64</v>
      </c>
      <c r="DQ1196" t="s">
        <v>9742</v>
      </c>
      <c r="DR1196" t="s">
        <v>307</v>
      </c>
      <c r="DS1196" t="s">
        <v>64</v>
      </c>
      <c r="DT1196" t="s">
        <v>64</v>
      </c>
      <c r="DU1196" t="s">
        <v>243</v>
      </c>
      <c r="DV1196" t="s">
        <v>64</v>
      </c>
      <c r="DW1196" t="s">
        <v>64</v>
      </c>
      <c r="DX1196" t="s">
        <v>64</v>
      </c>
      <c r="DY1196" t="s">
        <v>64</v>
      </c>
      <c r="DZ1196" t="s">
        <v>64</v>
      </c>
      <c r="EA1196" t="s">
        <v>64</v>
      </c>
      <c r="EB1196" t="s">
        <v>64</v>
      </c>
      <c r="EC1196" t="s">
        <v>64</v>
      </c>
      <c r="ED1196" t="s">
        <v>9743</v>
      </c>
      <c r="EE1196" t="s">
        <v>64</v>
      </c>
      <c r="EF1196" t="s">
        <v>951</v>
      </c>
      <c r="EG1196" t="s">
        <v>64</v>
      </c>
      <c r="EH1196" t="s">
        <v>2372</v>
      </c>
      <c r="EI1196" t="s">
        <v>64</v>
      </c>
      <c r="EJ1196" t="s">
        <v>257</v>
      </c>
      <c r="EK1196" t="s">
        <v>3547</v>
      </c>
      <c r="EL1196" t="s">
        <v>257</v>
      </c>
      <c r="EM1196" t="s">
        <v>264</v>
      </c>
      <c r="EN1196" t="s">
        <v>257</v>
      </c>
      <c r="EO1196" t="s">
        <v>9744</v>
      </c>
      <c r="EQ1196" t="s">
        <v>64</v>
      </c>
      <c r="ER1196" t="s">
        <v>64</v>
      </c>
      <c r="EU1196" t="s">
        <v>9552</v>
      </c>
      <c r="EV1196" t="s">
        <v>955</v>
      </c>
      <c r="EW1196" t="s">
        <v>64</v>
      </c>
      <c r="EX1196" t="s">
        <v>280</v>
      </c>
      <c r="EY1196" t="s">
        <v>2201</v>
      </c>
      <c r="EZ1196" t="s">
        <v>64</v>
      </c>
      <c r="FA1196" t="s">
        <v>257</v>
      </c>
      <c r="FB1196" t="s">
        <v>9745</v>
      </c>
      <c r="FC1196" t="s">
        <v>64</v>
      </c>
      <c r="FD1196" t="s">
        <v>64</v>
      </c>
      <c r="FE1196">
        <v>3</v>
      </c>
      <c r="FF1196" t="s">
        <v>64</v>
      </c>
      <c r="FG1196" t="s">
        <v>64</v>
      </c>
      <c r="FH1196" t="s">
        <v>64</v>
      </c>
      <c r="FI1196" t="s">
        <v>64</v>
      </c>
      <c r="FJ1196" t="s">
        <v>2367</v>
      </c>
      <c r="FK1196" t="s">
        <v>957</v>
      </c>
    </row>
    <row r="1197" spans="1:167" x14ac:dyDescent="0.35">
      <c r="A1197">
        <v>20223</v>
      </c>
      <c r="B1197" t="s">
        <v>10592</v>
      </c>
      <c r="C1197" t="s">
        <v>10592</v>
      </c>
      <c r="D1197" t="s">
        <v>1863</v>
      </c>
      <c r="E1197" t="s">
        <v>378</v>
      </c>
      <c r="F1197" t="s">
        <v>59</v>
      </c>
      <c r="G1197" t="s">
        <v>57</v>
      </c>
      <c r="H1197" t="s">
        <v>9730</v>
      </c>
      <c r="I1197" t="s">
        <v>64</v>
      </c>
      <c r="J1197" t="s">
        <v>64</v>
      </c>
      <c r="K1197" t="s">
        <v>64</v>
      </c>
      <c r="L1197" t="s">
        <v>64</v>
      </c>
      <c r="M1197" t="s">
        <v>64</v>
      </c>
      <c r="N1197">
        <v>12.83</v>
      </c>
      <c r="O1197" t="s">
        <v>231</v>
      </c>
      <c r="P1197" t="s">
        <v>232</v>
      </c>
      <c r="Q1197" t="s">
        <v>64</v>
      </c>
      <c r="R1197" t="s">
        <v>64</v>
      </c>
      <c r="S1197" t="s">
        <v>64</v>
      </c>
      <c r="T1197" t="s">
        <v>64</v>
      </c>
      <c r="U1197" t="s">
        <v>1823</v>
      </c>
      <c r="V1197" t="s">
        <v>64</v>
      </c>
      <c r="W1197" t="s">
        <v>64</v>
      </c>
      <c r="X1197" t="s">
        <v>9732</v>
      </c>
      <c r="Y1197" t="s">
        <v>9733</v>
      </c>
      <c r="Z1197" t="s">
        <v>64</v>
      </c>
      <c r="AA1197" t="s">
        <v>64</v>
      </c>
      <c r="AB1197" t="s">
        <v>1867</v>
      </c>
      <c r="AC1197" t="s">
        <v>64</v>
      </c>
      <c r="AD1197" t="s">
        <v>1868</v>
      </c>
      <c r="AE1197" t="s">
        <v>232</v>
      </c>
      <c r="AF1197" t="s">
        <v>1869</v>
      </c>
      <c r="AH1197" t="s">
        <v>64</v>
      </c>
      <c r="AI1197" t="s">
        <v>64</v>
      </c>
      <c r="AJ1197">
        <v>58.48</v>
      </c>
      <c r="AK1197" t="s">
        <v>64</v>
      </c>
      <c r="AL1197" t="s">
        <v>64</v>
      </c>
      <c r="AM1197" t="s">
        <v>64</v>
      </c>
      <c r="AN1197" t="s">
        <v>64</v>
      </c>
      <c r="AO1197" t="s">
        <v>64</v>
      </c>
      <c r="AP1197">
        <v>34.96</v>
      </c>
      <c r="AQ1197" t="s">
        <v>935</v>
      </c>
      <c r="AR1197" t="s">
        <v>10593</v>
      </c>
      <c r="AS1197">
        <v>35.729999999999997</v>
      </c>
      <c r="AT1197">
        <v>23.83</v>
      </c>
      <c r="AU1197" t="s">
        <v>232</v>
      </c>
      <c r="AV1197">
        <v>20</v>
      </c>
      <c r="AW1197" t="s">
        <v>64</v>
      </c>
      <c r="AX1197" t="s">
        <v>232</v>
      </c>
      <c r="AY1197" t="s">
        <v>64</v>
      </c>
      <c r="AZ1197" t="s">
        <v>3532</v>
      </c>
      <c r="BA1197" t="s">
        <v>9740</v>
      </c>
      <c r="BB1197" t="s">
        <v>64</v>
      </c>
      <c r="BC1197" t="s">
        <v>64</v>
      </c>
      <c r="BD1197" t="s">
        <v>64</v>
      </c>
      <c r="BE1197" t="s">
        <v>64</v>
      </c>
      <c r="BF1197" t="s">
        <v>64</v>
      </c>
      <c r="BG1197" t="s">
        <v>64</v>
      </c>
      <c r="BH1197" t="s">
        <v>64</v>
      </c>
      <c r="BI1197" t="s">
        <v>64</v>
      </c>
      <c r="BJ1197" t="s">
        <v>64</v>
      </c>
      <c r="BK1197" t="s">
        <v>64</v>
      </c>
      <c r="BL1197" t="s">
        <v>64</v>
      </c>
      <c r="BM1197" t="s">
        <v>64</v>
      </c>
      <c r="BN1197" t="s">
        <v>64</v>
      </c>
      <c r="BO1197" t="s">
        <v>64</v>
      </c>
      <c r="BP1197" t="s">
        <v>64</v>
      </c>
      <c r="BQ1197" t="s">
        <v>64</v>
      </c>
      <c r="BR1197" t="s">
        <v>64</v>
      </c>
      <c r="BS1197" t="s">
        <v>64</v>
      </c>
      <c r="BT1197" t="s">
        <v>64</v>
      </c>
      <c r="BU1197" t="s">
        <v>64</v>
      </c>
      <c r="BV1197" t="s">
        <v>64</v>
      </c>
      <c r="BW1197" t="s">
        <v>64</v>
      </c>
      <c r="BX1197" t="s">
        <v>64</v>
      </c>
      <c r="BY1197" t="s">
        <v>64</v>
      </c>
      <c r="BZ1197" t="s">
        <v>64</v>
      </c>
      <c r="CA1197" t="s">
        <v>64</v>
      </c>
      <c r="CB1197" t="s">
        <v>243</v>
      </c>
      <c r="CC1197" t="s">
        <v>64</v>
      </c>
      <c r="CD1197" t="s">
        <v>64</v>
      </c>
      <c r="CF1197" t="s">
        <v>64</v>
      </c>
      <c r="CG1197" t="s">
        <v>64</v>
      </c>
      <c r="CH1197" t="s">
        <v>64</v>
      </c>
      <c r="CI1197" t="s">
        <v>299</v>
      </c>
      <c r="CJ1197" t="s">
        <v>64</v>
      </c>
      <c r="CK1197" t="s">
        <v>9738</v>
      </c>
      <c r="CM1197" t="s">
        <v>64</v>
      </c>
      <c r="CN1197" t="s">
        <v>64</v>
      </c>
      <c r="CO1197" t="s">
        <v>9739</v>
      </c>
      <c r="CP1197" t="s">
        <v>64</v>
      </c>
      <c r="CQ1197" t="s">
        <v>64</v>
      </c>
      <c r="CR1197" t="s">
        <v>2274</v>
      </c>
      <c r="CS1197" t="s">
        <v>2509</v>
      </c>
      <c r="CT1197" t="s">
        <v>1885</v>
      </c>
      <c r="CU1197" t="s">
        <v>64</v>
      </c>
      <c r="CV1197" t="s">
        <v>64</v>
      </c>
      <c r="CW1197" t="s">
        <v>64</v>
      </c>
      <c r="CX1197" t="s">
        <v>64</v>
      </c>
      <c r="CY1197" t="s">
        <v>8724</v>
      </c>
      <c r="CZ1197" t="s">
        <v>243</v>
      </c>
      <c r="DA1197" t="s">
        <v>10592</v>
      </c>
      <c r="DB1197" t="s">
        <v>10594</v>
      </c>
      <c r="DC1197" t="s">
        <v>9741</v>
      </c>
      <c r="DD1197" t="s">
        <v>10595</v>
      </c>
      <c r="DE1197" t="s">
        <v>10595</v>
      </c>
      <c r="DF1197" t="s">
        <v>1891</v>
      </c>
      <c r="DG1197" t="s">
        <v>64</v>
      </c>
      <c r="DH1197" t="s">
        <v>64</v>
      </c>
      <c r="DI1197" t="s">
        <v>64</v>
      </c>
      <c r="DJ1197" t="s">
        <v>64</v>
      </c>
      <c r="DK1197" t="s">
        <v>64</v>
      </c>
      <c r="DL1197" t="s">
        <v>265</v>
      </c>
      <c r="DM1197" t="s">
        <v>64</v>
      </c>
      <c r="DN1197" t="s">
        <v>64</v>
      </c>
      <c r="DO1197" t="s">
        <v>64</v>
      </c>
      <c r="DP1197" t="s">
        <v>64</v>
      </c>
      <c r="DQ1197" t="s">
        <v>9742</v>
      </c>
      <c r="DR1197" t="s">
        <v>307</v>
      </c>
      <c r="DS1197" t="s">
        <v>64</v>
      </c>
      <c r="DT1197" t="s">
        <v>64</v>
      </c>
      <c r="DU1197" t="s">
        <v>243</v>
      </c>
      <c r="DV1197" t="s">
        <v>64</v>
      </c>
      <c r="DW1197" t="s">
        <v>64</v>
      </c>
      <c r="DX1197" t="s">
        <v>64</v>
      </c>
      <c r="DY1197" t="s">
        <v>64</v>
      </c>
      <c r="DZ1197" t="s">
        <v>64</v>
      </c>
      <c r="EA1197" t="s">
        <v>64</v>
      </c>
      <c r="EB1197" t="s">
        <v>64</v>
      </c>
      <c r="EC1197" t="s">
        <v>64</v>
      </c>
      <c r="ED1197" t="s">
        <v>9743</v>
      </c>
      <c r="EE1197" t="s">
        <v>64</v>
      </c>
      <c r="EF1197" t="s">
        <v>951</v>
      </c>
      <c r="EG1197" t="s">
        <v>64</v>
      </c>
      <c r="EH1197" t="s">
        <v>1883</v>
      </c>
      <c r="EI1197" t="s">
        <v>64</v>
      </c>
      <c r="EJ1197" t="s">
        <v>257</v>
      </c>
      <c r="EK1197" t="s">
        <v>3547</v>
      </c>
      <c r="EL1197" t="s">
        <v>257</v>
      </c>
      <c r="EM1197" t="s">
        <v>264</v>
      </c>
      <c r="EN1197" t="s">
        <v>257</v>
      </c>
      <c r="EO1197" t="s">
        <v>9744</v>
      </c>
      <c r="EQ1197" t="s">
        <v>64</v>
      </c>
      <c r="ER1197" t="s">
        <v>64</v>
      </c>
      <c r="EU1197" t="s">
        <v>9552</v>
      </c>
      <c r="EV1197" t="s">
        <v>955</v>
      </c>
      <c r="EW1197" t="s">
        <v>64</v>
      </c>
      <c r="EX1197" t="s">
        <v>280</v>
      </c>
      <c r="EY1197" t="s">
        <v>2201</v>
      </c>
      <c r="EZ1197" t="s">
        <v>64</v>
      </c>
      <c r="FA1197" t="s">
        <v>257</v>
      </c>
      <c r="FB1197" t="s">
        <v>9745</v>
      </c>
      <c r="FC1197" t="s">
        <v>64</v>
      </c>
      <c r="FD1197" t="s">
        <v>64</v>
      </c>
      <c r="FE1197">
        <v>3</v>
      </c>
      <c r="FF1197" t="s">
        <v>64</v>
      </c>
      <c r="FG1197" t="s">
        <v>64</v>
      </c>
      <c r="FH1197" t="s">
        <v>64</v>
      </c>
      <c r="FI1197" t="s">
        <v>64</v>
      </c>
      <c r="FJ1197" t="s">
        <v>2110</v>
      </c>
      <c r="FK1197" t="s">
        <v>957</v>
      </c>
    </row>
    <row r="1198" spans="1:167" x14ac:dyDescent="0.35">
      <c r="A1198">
        <v>20224</v>
      </c>
      <c r="B1198" t="s">
        <v>10596</v>
      </c>
      <c r="C1198" t="s">
        <v>10596</v>
      </c>
      <c r="D1198" t="s">
        <v>1863</v>
      </c>
      <c r="E1198" t="s">
        <v>378</v>
      </c>
      <c r="F1198" t="s">
        <v>59</v>
      </c>
      <c r="G1198" t="s">
        <v>57</v>
      </c>
      <c r="H1198" t="s">
        <v>9730</v>
      </c>
      <c r="I1198" t="s">
        <v>64</v>
      </c>
      <c r="J1198" t="s">
        <v>64</v>
      </c>
      <c r="K1198" t="s">
        <v>64</v>
      </c>
      <c r="L1198" t="s">
        <v>64</v>
      </c>
      <c r="M1198" t="s">
        <v>64</v>
      </c>
      <c r="N1198">
        <v>16.72</v>
      </c>
      <c r="O1198" t="s">
        <v>231</v>
      </c>
      <c r="P1198" t="s">
        <v>232</v>
      </c>
      <c r="Q1198" t="s">
        <v>64</v>
      </c>
      <c r="R1198" t="s">
        <v>64</v>
      </c>
      <c r="S1198" t="s">
        <v>64</v>
      </c>
      <c r="T1198" t="s">
        <v>64</v>
      </c>
      <c r="U1198" t="s">
        <v>1823</v>
      </c>
      <c r="V1198" t="s">
        <v>64</v>
      </c>
      <c r="W1198" t="s">
        <v>64</v>
      </c>
      <c r="X1198" t="s">
        <v>9732</v>
      </c>
      <c r="Y1198" t="s">
        <v>9733</v>
      </c>
      <c r="Z1198" t="s">
        <v>64</v>
      </c>
      <c r="AA1198" t="s">
        <v>64</v>
      </c>
      <c r="AB1198" t="s">
        <v>1867</v>
      </c>
      <c r="AC1198" t="s">
        <v>64</v>
      </c>
      <c r="AD1198" t="s">
        <v>1868</v>
      </c>
      <c r="AE1198" t="s">
        <v>232</v>
      </c>
      <c r="AF1198" t="s">
        <v>1869</v>
      </c>
      <c r="AH1198" t="s">
        <v>64</v>
      </c>
      <c r="AI1198" t="s">
        <v>64</v>
      </c>
      <c r="AJ1198">
        <v>73.16</v>
      </c>
      <c r="AK1198" t="s">
        <v>64</v>
      </c>
      <c r="AL1198" t="s">
        <v>64</v>
      </c>
      <c r="AM1198" t="s">
        <v>64</v>
      </c>
      <c r="AN1198" t="s">
        <v>64</v>
      </c>
      <c r="AO1198" t="s">
        <v>64</v>
      </c>
      <c r="AP1198">
        <v>42.78</v>
      </c>
      <c r="AQ1198" t="s">
        <v>935</v>
      </c>
      <c r="AR1198" t="s">
        <v>10597</v>
      </c>
      <c r="AS1198">
        <v>47.23</v>
      </c>
      <c r="AT1198">
        <v>28.81</v>
      </c>
      <c r="AU1198" t="s">
        <v>232</v>
      </c>
      <c r="AV1198">
        <v>30</v>
      </c>
      <c r="AW1198" t="s">
        <v>64</v>
      </c>
      <c r="AX1198" t="s">
        <v>232</v>
      </c>
      <c r="AY1198" t="s">
        <v>64</v>
      </c>
      <c r="AZ1198" t="s">
        <v>3532</v>
      </c>
      <c r="BA1198" t="s">
        <v>9740</v>
      </c>
      <c r="BB1198" t="s">
        <v>64</v>
      </c>
      <c r="BC1198" t="s">
        <v>64</v>
      </c>
      <c r="BD1198" t="s">
        <v>64</v>
      </c>
      <c r="BE1198" t="s">
        <v>64</v>
      </c>
      <c r="BF1198" t="s">
        <v>64</v>
      </c>
      <c r="BG1198" t="s">
        <v>64</v>
      </c>
      <c r="BH1198" t="s">
        <v>64</v>
      </c>
      <c r="BI1198" t="s">
        <v>64</v>
      </c>
      <c r="BJ1198" t="s">
        <v>64</v>
      </c>
      <c r="BK1198" t="s">
        <v>64</v>
      </c>
      <c r="BL1198" t="s">
        <v>64</v>
      </c>
      <c r="BM1198" t="s">
        <v>64</v>
      </c>
      <c r="BN1198" t="s">
        <v>64</v>
      </c>
      <c r="BO1198" t="s">
        <v>64</v>
      </c>
      <c r="BP1198" t="s">
        <v>64</v>
      </c>
      <c r="BQ1198" t="s">
        <v>64</v>
      </c>
      <c r="BR1198" t="s">
        <v>64</v>
      </c>
      <c r="BS1198" t="s">
        <v>64</v>
      </c>
      <c r="BT1198" t="s">
        <v>64</v>
      </c>
      <c r="BU1198" t="s">
        <v>64</v>
      </c>
      <c r="BV1198" t="s">
        <v>64</v>
      </c>
      <c r="BW1198" t="s">
        <v>64</v>
      </c>
      <c r="BX1198" t="s">
        <v>64</v>
      </c>
      <c r="BY1198" t="s">
        <v>64</v>
      </c>
      <c r="BZ1198" t="s">
        <v>64</v>
      </c>
      <c r="CA1198" t="s">
        <v>64</v>
      </c>
      <c r="CB1198" t="s">
        <v>243</v>
      </c>
      <c r="CC1198" t="s">
        <v>64</v>
      </c>
      <c r="CD1198" t="s">
        <v>64</v>
      </c>
      <c r="CF1198" t="s">
        <v>64</v>
      </c>
      <c r="CG1198" t="s">
        <v>64</v>
      </c>
      <c r="CH1198" t="s">
        <v>64</v>
      </c>
      <c r="CI1198" t="s">
        <v>299</v>
      </c>
      <c r="CJ1198" t="s">
        <v>64</v>
      </c>
      <c r="CK1198" t="s">
        <v>9738</v>
      </c>
      <c r="CM1198" t="s">
        <v>64</v>
      </c>
      <c r="CN1198" t="s">
        <v>64</v>
      </c>
      <c r="CO1198" t="s">
        <v>9739</v>
      </c>
      <c r="CP1198" t="s">
        <v>64</v>
      </c>
      <c r="CQ1198" t="s">
        <v>64</v>
      </c>
      <c r="CR1198" t="s">
        <v>1883</v>
      </c>
      <c r="CS1198" t="s">
        <v>2509</v>
      </c>
      <c r="CT1198" t="s">
        <v>1885</v>
      </c>
      <c r="CU1198" t="s">
        <v>64</v>
      </c>
      <c r="CV1198" t="s">
        <v>64</v>
      </c>
      <c r="CW1198" t="s">
        <v>64</v>
      </c>
      <c r="CX1198" t="s">
        <v>64</v>
      </c>
      <c r="CY1198" t="s">
        <v>8724</v>
      </c>
      <c r="CZ1198" t="s">
        <v>243</v>
      </c>
      <c r="DA1198" t="s">
        <v>10596</v>
      </c>
      <c r="DB1198" t="s">
        <v>10598</v>
      </c>
      <c r="DC1198" t="s">
        <v>9741</v>
      </c>
      <c r="DD1198" t="s">
        <v>10595</v>
      </c>
      <c r="DE1198" t="s">
        <v>10595</v>
      </c>
      <c r="DF1198" t="s">
        <v>1891</v>
      </c>
      <c r="DG1198" t="s">
        <v>64</v>
      </c>
      <c r="DH1198" t="s">
        <v>64</v>
      </c>
      <c r="DI1198" t="s">
        <v>64</v>
      </c>
      <c r="DJ1198" t="s">
        <v>64</v>
      </c>
      <c r="DK1198" t="s">
        <v>64</v>
      </c>
      <c r="DL1198" t="s">
        <v>265</v>
      </c>
      <c r="DM1198" t="s">
        <v>64</v>
      </c>
      <c r="DN1198" t="s">
        <v>64</v>
      </c>
      <c r="DO1198" t="s">
        <v>64</v>
      </c>
      <c r="DP1198" t="s">
        <v>64</v>
      </c>
      <c r="DQ1198" t="s">
        <v>9742</v>
      </c>
      <c r="DR1198" t="s">
        <v>307</v>
      </c>
      <c r="DS1198" t="s">
        <v>64</v>
      </c>
      <c r="DT1198" t="s">
        <v>64</v>
      </c>
      <c r="DU1198" t="s">
        <v>243</v>
      </c>
      <c r="DV1198" t="s">
        <v>64</v>
      </c>
      <c r="DW1198" t="s">
        <v>64</v>
      </c>
      <c r="DX1198" t="s">
        <v>64</v>
      </c>
      <c r="DY1198" t="s">
        <v>64</v>
      </c>
      <c r="DZ1198" t="s">
        <v>64</v>
      </c>
      <c r="EA1198" t="s">
        <v>64</v>
      </c>
      <c r="EB1198" t="s">
        <v>64</v>
      </c>
      <c r="EC1198" t="s">
        <v>64</v>
      </c>
      <c r="ED1198" t="s">
        <v>9743</v>
      </c>
      <c r="EE1198" t="s">
        <v>64</v>
      </c>
      <c r="EF1198" t="s">
        <v>951</v>
      </c>
      <c r="EG1198" t="s">
        <v>64</v>
      </c>
      <c r="EH1198" t="s">
        <v>2372</v>
      </c>
      <c r="EI1198" t="s">
        <v>64</v>
      </c>
      <c r="EJ1198" t="s">
        <v>257</v>
      </c>
      <c r="EK1198" t="s">
        <v>3547</v>
      </c>
      <c r="EL1198" t="s">
        <v>257</v>
      </c>
      <c r="EM1198" t="s">
        <v>264</v>
      </c>
      <c r="EN1198" t="s">
        <v>257</v>
      </c>
      <c r="EO1198" t="s">
        <v>9744</v>
      </c>
      <c r="EQ1198" t="s">
        <v>64</v>
      </c>
      <c r="ER1198" t="s">
        <v>64</v>
      </c>
      <c r="EU1198" t="s">
        <v>9552</v>
      </c>
      <c r="EV1198" t="s">
        <v>955</v>
      </c>
      <c r="EW1198" t="s">
        <v>64</v>
      </c>
      <c r="EX1198" t="s">
        <v>280</v>
      </c>
      <c r="EY1198" t="s">
        <v>2201</v>
      </c>
      <c r="EZ1198" t="s">
        <v>64</v>
      </c>
      <c r="FA1198" t="s">
        <v>257</v>
      </c>
      <c r="FB1198" t="s">
        <v>9745</v>
      </c>
      <c r="FC1198" t="s">
        <v>64</v>
      </c>
      <c r="FD1198" t="s">
        <v>64</v>
      </c>
      <c r="FE1198">
        <v>3</v>
      </c>
      <c r="FF1198" t="s">
        <v>64</v>
      </c>
      <c r="FG1198" t="s">
        <v>64</v>
      </c>
      <c r="FH1198" t="s">
        <v>64</v>
      </c>
      <c r="FI1198" t="s">
        <v>64</v>
      </c>
      <c r="FJ1198" t="s">
        <v>2367</v>
      </c>
      <c r="FK1198" t="s">
        <v>957</v>
      </c>
    </row>
    <row r="1199" spans="1:167" x14ac:dyDescent="0.35">
      <c r="A1199">
        <v>20225</v>
      </c>
      <c r="B1199" t="s">
        <v>10599</v>
      </c>
      <c r="C1199" t="s">
        <v>10599</v>
      </c>
      <c r="D1199" t="s">
        <v>1863</v>
      </c>
      <c r="E1199" t="s">
        <v>378</v>
      </c>
      <c r="F1199" t="s">
        <v>59</v>
      </c>
      <c r="G1199" t="s">
        <v>57</v>
      </c>
      <c r="H1199" t="s">
        <v>9746</v>
      </c>
      <c r="I1199" t="s">
        <v>64</v>
      </c>
      <c r="J1199" t="s">
        <v>64</v>
      </c>
      <c r="K1199" t="s">
        <v>64</v>
      </c>
      <c r="L1199" t="s">
        <v>64</v>
      </c>
      <c r="M1199" t="s">
        <v>64</v>
      </c>
      <c r="N1199">
        <v>21.67</v>
      </c>
      <c r="O1199" t="s">
        <v>231</v>
      </c>
      <c r="P1199" t="s">
        <v>232</v>
      </c>
      <c r="Q1199" t="s">
        <v>64</v>
      </c>
      <c r="R1199" t="s">
        <v>64</v>
      </c>
      <c r="S1199" t="s">
        <v>64</v>
      </c>
      <c r="T1199" t="s">
        <v>64</v>
      </c>
      <c r="U1199" t="s">
        <v>8715</v>
      </c>
      <c r="V1199" t="s">
        <v>64</v>
      </c>
      <c r="W1199" t="s">
        <v>1868</v>
      </c>
      <c r="X1199" t="s">
        <v>9748</v>
      </c>
      <c r="Y1199" t="s">
        <v>9749</v>
      </c>
      <c r="Z1199" t="s">
        <v>64</v>
      </c>
      <c r="AA1199" t="s">
        <v>64</v>
      </c>
      <c r="AB1199" t="s">
        <v>1868</v>
      </c>
      <c r="AC1199" t="s">
        <v>64</v>
      </c>
      <c r="AD1199" t="s">
        <v>1868</v>
      </c>
      <c r="AE1199" t="s">
        <v>232</v>
      </c>
      <c r="AF1199" t="s">
        <v>2686</v>
      </c>
      <c r="AH1199" t="s">
        <v>64</v>
      </c>
      <c r="AI1199" t="s">
        <v>64</v>
      </c>
      <c r="AJ1199">
        <v>86.05</v>
      </c>
      <c r="AK1199" t="s">
        <v>64</v>
      </c>
      <c r="AL1199" t="s">
        <v>64</v>
      </c>
      <c r="AM1199" t="s">
        <v>64</v>
      </c>
      <c r="AN1199" t="s">
        <v>64</v>
      </c>
      <c r="AO1199" t="s">
        <v>64</v>
      </c>
      <c r="AP1199">
        <v>50.64</v>
      </c>
      <c r="AQ1199" t="s">
        <v>935</v>
      </c>
      <c r="AR1199" t="s">
        <v>10600</v>
      </c>
      <c r="AS1199">
        <v>59.56</v>
      </c>
      <c r="AT1199">
        <v>33.53</v>
      </c>
      <c r="AU1199" t="s">
        <v>232</v>
      </c>
      <c r="AV1199">
        <v>10</v>
      </c>
      <c r="AW1199" t="s">
        <v>64</v>
      </c>
      <c r="AX1199" t="s">
        <v>64</v>
      </c>
      <c r="AY1199" t="s">
        <v>64</v>
      </c>
      <c r="AZ1199" t="s">
        <v>251</v>
      </c>
      <c r="BA1199" t="s">
        <v>9753</v>
      </c>
      <c r="BB1199" t="s">
        <v>64</v>
      </c>
      <c r="BC1199" t="s">
        <v>64</v>
      </c>
      <c r="BD1199" t="s">
        <v>64</v>
      </c>
      <c r="BE1199" t="s">
        <v>64</v>
      </c>
      <c r="BF1199" t="s">
        <v>64</v>
      </c>
      <c r="BG1199" t="s">
        <v>64</v>
      </c>
      <c r="BH1199" t="s">
        <v>64</v>
      </c>
      <c r="BI1199" t="s">
        <v>64</v>
      </c>
      <c r="BJ1199" t="s">
        <v>64</v>
      </c>
      <c r="BK1199" t="s">
        <v>64</v>
      </c>
      <c r="BL1199" t="s">
        <v>64</v>
      </c>
      <c r="BM1199" t="s">
        <v>64</v>
      </c>
      <c r="BN1199" t="s">
        <v>64</v>
      </c>
      <c r="BO1199" t="s">
        <v>64</v>
      </c>
      <c r="BP1199" t="s">
        <v>64</v>
      </c>
      <c r="BQ1199" t="s">
        <v>64</v>
      </c>
      <c r="BR1199" t="s">
        <v>64</v>
      </c>
      <c r="BS1199" t="s">
        <v>64</v>
      </c>
      <c r="BT1199" t="s">
        <v>64</v>
      </c>
      <c r="BU1199" t="s">
        <v>64</v>
      </c>
      <c r="BV1199" t="s">
        <v>64</v>
      </c>
      <c r="BW1199" t="s">
        <v>64</v>
      </c>
      <c r="BX1199" t="s">
        <v>64</v>
      </c>
      <c r="BY1199" t="s">
        <v>64</v>
      </c>
      <c r="BZ1199" t="s">
        <v>64</v>
      </c>
      <c r="CA1199" t="s">
        <v>64</v>
      </c>
      <c r="CB1199" t="s">
        <v>232</v>
      </c>
      <c r="CC1199" t="s">
        <v>64</v>
      </c>
      <c r="CD1199" t="s">
        <v>64</v>
      </c>
      <c r="CF1199" t="s">
        <v>64</v>
      </c>
      <c r="CG1199" t="s">
        <v>64</v>
      </c>
      <c r="CH1199" t="s">
        <v>64</v>
      </c>
      <c r="CI1199" t="s">
        <v>4841</v>
      </c>
      <c r="CJ1199" t="s">
        <v>64</v>
      </c>
      <c r="CK1199" t="s">
        <v>9751</v>
      </c>
      <c r="CM1199" t="s">
        <v>64</v>
      </c>
      <c r="CN1199" t="s">
        <v>64</v>
      </c>
      <c r="CO1199" t="s">
        <v>9752</v>
      </c>
      <c r="CP1199" t="s">
        <v>2376</v>
      </c>
      <c r="CQ1199" t="s">
        <v>64</v>
      </c>
      <c r="CR1199" t="s">
        <v>2376</v>
      </c>
      <c r="CS1199" t="s">
        <v>2376</v>
      </c>
      <c r="CT1199" t="s">
        <v>1885</v>
      </c>
      <c r="CU1199" t="s">
        <v>64</v>
      </c>
      <c r="CV1199" t="s">
        <v>64</v>
      </c>
      <c r="CW1199" t="s">
        <v>64</v>
      </c>
      <c r="CX1199" t="s">
        <v>64</v>
      </c>
      <c r="CY1199" t="s">
        <v>8724</v>
      </c>
      <c r="CZ1199" t="s">
        <v>232</v>
      </c>
      <c r="DA1199" t="s">
        <v>10599</v>
      </c>
      <c r="DB1199" t="s">
        <v>10601</v>
      </c>
      <c r="DC1199" t="s">
        <v>9754</v>
      </c>
      <c r="DD1199" t="s">
        <v>9750</v>
      </c>
      <c r="DE1199" t="s">
        <v>9750</v>
      </c>
      <c r="DF1199" t="s">
        <v>2365</v>
      </c>
      <c r="DG1199" t="s">
        <v>64</v>
      </c>
      <c r="DH1199" t="s">
        <v>64</v>
      </c>
      <c r="DI1199" t="s">
        <v>64</v>
      </c>
      <c r="DJ1199" t="s">
        <v>64</v>
      </c>
      <c r="DK1199" t="s">
        <v>64</v>
      </c>
      <c r="DL1199" t="s">
        <v>265</v>
      </c>
      <c r="DM1199" t="s">
        <v>64</v>
      </c>
      <c r="DN1199" t="s">
        <v>64</v>
      </c>
      <c r="DO1199" t="s">
        <v>64</v>
      </c>
      <c r="DP1199" t="s">
        <v>64</v>
      </c>
      <c r="DQ1199" t="s">
        <v>9755</v>
      </c>
      <c r="DR1199" t="s">
        <v>1301</v>
      </c>
      <c r="DS1199" t="s">
        <v>64</v>
      </c>
      <c r="DT1199" t="s">
        <v>64</v>
      </c>
      <c r="DU1199" t="s">
        <v>243</v>
      </c>
      <c r="DV1199" t="s">
        <v>64</v>
      </c>
      <c r="DW1199" t="s">
        <v>64</v>
      </c>
      <c r="DX1199" t="s">
        <v>64</v>
      </c>
      <c r="DY1199" t="s">
        <v>64</v>
      </c>
      <c r="DZ1199" t="s">
        <v>64</v>
      </c>
      <c r="EA1199" t="s">
        <v>64</v>
      </c>
      <c r="EB1199" t="s">
        <v>64</v>
      </c>
      <c r="EC1199" t="s">
        <v>64</v>
      </c>
      <c r="ED1199" t="s">
        <v>9756</v>
      </c>
      <c r="EE1199" t="s">
        <v>64</v>
      </c>
      <c r="EF1199" t="s">
        <v>951</v>
      </c>
      <c r="EG1199" t="s">
        <v>64</v>
      </c>
      <c r="EH1199" t="s">
        <v>64</v>
      </c>
      <c r="EI1199" t="s">
        <v>64</v>
      </c>
      <c r="EJ1199" t="s">
        <v>257</v>
      </c>
      <c r="EK1199" t="s">
        <v>3547</v>
      </c>
      <c r="EL1199" t="s">
        <v>257</v>
      </c>
      <c r="EM1199" t="s">
        <v>264</v>
      </c>
      <c r="EN1199" t="s">
        <v>257</v>
      </c>
      <c r="EO1199" t="s">
        <v>9757</v>
      </c>
      <c r="EQ1199" t="s">
        <v>64</v>
      </c>
      <c r="ER1199" t="s">
        <v>64</v>
      </c>
      <c r="EU1199" t="s">
        <v>9565</v>
      </c>
      <c r="EV1199" t="s">
        <v>6288</v>
      </c>
      <c r="EW1199" t="s">
        <v>64</v>
      </c>
      <c r="EX1199" t="s">
        <v>350</v>
      </c>
      <c r="EY1199" t="s">
        <v>1929</v>
      </c>
      <c r="EZ1199" t="s">
        <v>64</v>
      </c>
      <c r="FA1199" t="s">
        <v>264</v>
      </c>
      <c r="FB1199" t="s">
        <v>64</v>
      </c>
      <c r="FC1199" t="s">
        <v>64</v>
      </c>
      <c r="FD1199" t="s">
        <v>64</v>
      </c>
      <c r="FE1199">
        <v>3</v>
      </c>
      <c r="FF1199" t="s">
        <v>64</v>
      </c>
      <c r="FG1199" t="s">
        <v>64</v>
      </c>
      <c r="FH1199" t="s">
        <v>64</v>
      </c>
      <c r="FI1199" t="s">
        <v>64</v>
      </c>
      <c r="FJ1199" t="s">
        <v>1931</v>
      </c>
      <c r="FK1199" t="s">
        <v>957</v>
      </c>
    </row>
    <row r="1200" spans="1:167" x14ac:dyDescent="0.35">
      <c r="A1200">
        <v>20226</v>
      </c>
      <c r="B1200" t="s">
        <v>10602</v>
      </c>
      <c r="C1200" t="s">
        <v>10602</v>
      </c>
      <c r="D1200" t="s">
        <v>1863</v>
      </c>
      <c r="E1200" t="s">
        <v>378</v>
      </c>
      <c r="F1200" t="s">
        <v>59</v>
      </c>
      <c r="G1200" t="s">
        <v>57</v>
      </c>
      <c r="H1200" t="s">
        <v>9758</v>
      </c>
      <c r="I1200" t="s">
        <v>64</v>
      </c>
      <c r="J1200" t="s">
        <v>64</v>
      </c>
      <c r="K1200" t="s">
        <v>64</v>
      </c>
      <c r="L1200" t="s">
        <v>64</v>
      </c>
      <c r="M1200" t="s">
        <v>64</v>
      </c>
      <c r="N1200">
        <v>47.13</v>
      </c>
      <c r="O1200" t="s">
        <v>231</v>
      </c>
      <c r="P1200" t="s">
        <v>232</v>
      </c>
      <c r="Q1200" t="s">
        <v>64</v>
      </c>
      <c r="R1200" t="s">
        <v>64</v>
      </c>
      <c r="S1200" t="s">
        <v>64</v>
      </c>
      <c r="T1200" t="s">
        <v>64</v>
      </c>
      <c r="U1200" t="s">
        <v>1823</v>
      </c>
      <c r="V1200" t="s">
        <v>64</v>
      </c>
      <c r="W1200" t="s">
        <v>64</v>
      </c>
      <c r="X1200" t="s">
        <v>9760</v>
      </c>
      <c r="Y1200" t="s">
        <v>9761</v>
      </c>
      <c r="Z1200" t="s">
        <v>64</v>
      </c>
      <c r="AA1200" t="s">
        <v>1867</v>
      </c>
      <c r="AB1200" t="s">
        <v>64</v>
      </c>
      <c r="AC1200" t="s">
        <v>64</v>
      </c>
      <c r="AD1200" t="s">
        <v>1868</v>
      </c>
      <c r="AE1200" t="s">
        <v>232</v>
      </c>
      <c r="AF1200" t="s">
        <v>1427</v>
      </c>
      <c r="AH1200" t="s">
        <v>64</v>
      </c>
      <c r="AI1200" t="s">
        <v>64</v>
      </c>
      <c r="AJ1200">
        <v>160.91</v>
      </c>
      <c r="AK1200" t="s">
        <v>64</v>
      </c>
      <c r="AL1200" t="s">
        <v>64</v>
      </c>
      <c r="AM1200" t="s">
        <v>64</v>
      </c>
      <c r="AN1200" t="s">
        <v>64</v>
      </c>
      <c r="AO1200" t="s">
        <v>64</v>
      </c>
      <c r="AP1200">
        <v>103.08</v>
      </c>
      <c r="AQ1200" t="s">
        <v>240</v>
      </c>
      <c r="AR1200" t="s">
        <v>10603</v>
      </c>
      <c r="AS1200">
        <v>128.21</v>
      </c>
      <c r="AT1200">
        <v>50.47</v>
      </c>
      <c r="AU1200" t="s">
        <v>232</v>
      </c>
      <c r="AV1200">
        <v>10</v>
      </c>
      <c r="AW1200" t="s">
        <v>64</v>
      </c>
      <c r="AX1200" t="s">
        <v>64</v>
      </c>
      <c r="AY1200" t="s">
        <v>64</v>
      </c>
      <c r="AZ1200" t="s">
        <v>241</v>
      </c>
      <c r="BA1200" t="s">
        <v>9766</v>
      </c>
      <c r="BB1200" t="s">
        <v>64</v>
      </c>
      <c r="BC1200" t="s">
        <v>64</v>
      </c>
      <c r="BD1200" t="s">
        <v>64</v>
      </c>
      <c r="BE1200" t="s">
        <v>64</v>
      </c>
      <c r="BF1200" t="s">
        <v>64</v>
      </c>
      <c r="BG1200" t="s">
        <v>64</v>
      </c>
      <c r="BH1200" t="s">
        <v>64</v>
      </c>
      <c r="BI1200" t="s">
        <v>64</v>
      </c>
      <c r="BJ1200" t="s">
        <v>64</v>
      </c>
      <c r="BK1200" t="s">
        <v>64</v>
      </c>
      <c r="BL1200" t="s">
        <v>64</v>
      </c>
      <c r="BM1200" t="s">
        <v>64</v>
      </c>
      <c r="BN1200" t="s">
        <v>64</v>
      </c>
      <c r="BO1200" t="s">
        <v>64</v>
      </c>
      <c r="BP1200" t="s">
        <v>64</v>
      </c>
      <c r="BQ1200" t="s">
        <v>64</v>
      </c>
      <c r="BR1200" t="s">
        <v>64</v>
      </c>
      <c r="BS1200" t="s">
        <v>64</v>
      </c>
      <c r="BT1200" t="s">
        <v>64</v>
      </c>
      <c r="BU1200" t="s">
        <v>64</v>
      </c>
      <c r="BV1200" t="s">
        <v>64</v>
      </c>
      <c r="BW1200" t="s">
        <v>64</v>
      </c>
      <c r="BX1200" t="s">
        <v>64</v>
      </c>
      <c r="BY1200" t="s">
        <v>64</v>
      </c>
      <c r="BZ1200" t="s">
        <v>64</v>
      </c>
      <c r="CA1200" t="s">
        <v>64</v>
      </c>
      <c r="CB1200" t="s">
        <v>243</v>
      </c>
      <c r="CC1200" t="s">
        <v>64</v>
      </c>
      <c r="CD1200" t="s">
        <v>64</v>
      </c>
      <c r="CF1200" t="s">
        <v>64</v>
      </c>
      <c r="CG1200" t="s">
        <v>64</v>
      </c>
      <c r="CH1200" t="s">
        <v>64</v>
      </c>
      <c r="CI1200" t="s">
        <v>299</v>
      </c>
      <c r="CJ1200" t="s">
        <v>64</v>
      </c>
      <c r="CK1200" t="s">
        <v>9764</v>
      </c>
      <c r="CM1200" t="s">
        <v>64</v>
      </c>
      <c r="CN1200" t="s">
        <v>64</v>
      </c>
      <c r="CO1200" t="s">
        <v>9765</v>
      </c>
      <c r="CP1200" t="s">
        <v>64</v>
      </c>
      <c r="CQ1200" t="s">
        <v>2139</v>
      </c>
      <c r="CR1200" t="s">
        <v>64</v>
      </c>
      <c r="CS1200" t="s">
        <v>3747</v>
      </c>
      <c r="CT1200" t="s">
        <v>1885</v>
      </c>
      <c r="CU1200" t="s">
        <v>64</v>
      </c>
      <c r="CV1200" t="s">
        <v>64</v>
      </c>
      <c r="CW1200" t="s">
        <v>64</v>
      </c>
      <c r="CX1200" t="s">
        <v>64</v>
      </c>
      <c r="CY1200" t="s">
        <v>8724</v>
      </c>
      <c r="CZ1200" t="s">
        <v>232</v>
      </c>
      <c r="DA1200" t="s">
        <v>10602</v>
      </c>
      <c r="DB1200" t="s">
        <v>10604</v>
      </c>
      <c r="DC1200" t="s">
        <v>9767</v>
      </c>
      <c r="DD1200" t="s">
        <v>9762</v>
      </c>
      <c r="DE1200" t="s">
        <v>9762</v>
      </c>
      <c r="DF1200" t="s">
        <v>2145</v>
      </c>
      <c r="DG1200" t="s">
        <v>64</v>
      </c>
      <c r="DH1200" t="s">
        <v>64</v>
      </c>
      <c r="DI1200" t="s">
        <v>64</v>
      </c>
      <c r="DJ1200" t="s">
        <v>64</v>
      </c>
      <c r="DK1200" t="s">
        <v>64</v>
      </c>
      <c r="DL1200" t="s">
        <v>265</v>
      </c>
      <c r="DM1200" t="s">
        <v>64</v>
      </c>
      <c r="DN1200" t="s">
        <v>64</v>
      </c>
      <c r="DO1200" t="s">
        <v>64</v>
      </c>
      <c r="DP1200" t="s">
        <v>64</v>
      </c>
      <c r="DQ1200" t="s">
        <v>9768</v>
      </c>
      <c r="DR1200" t="s">
        <v>307</v>
      </c>
      <c r="DS1200" t="s">
        <v>64</v>
      </c>
      <c r="DT1200" t="s">
        <v>64</v>
      </c>
      <c r="DU1200" t="s">
        <v>232</v>
      </c>
      <c r="DV1200" t="s">
        <v>64</v>
      </c>
      <c r="DW1200" t="s">
        <v>64</v>
      </c>
      <c r="DX1200" t="s">
        <v>64</v>
      </c>
      <c r="DY1200" t="s">
        <v>64</v>
      </c>
      <c r="DZ1200" t="s">
        <v>64</v>
      </c>
      <c r="EA1200" t="s">
        <v>64</v>
      </c>
      <c r="EB1200" t="s">
        <v>64</v>
      </c>
      <c r="EC1200" t="s">
        <v>64</v>
      </c>
      <c r="ED1200" t="s">
        <v>9769</v>
      </c>
      <c r="EE1200" t="s">
        <v>64</v>
      </c>
      <c r="EF1200" t="s">
        <v>951</v>
      </c>
      <c r="EG1200" t="s">
        <v>64</v>
      </c>
      <c r="EH1200" t="s">
        <v>64</v>
      </c>
      <c r="EI1200" t="s">
        <v>64</v>
      </c>
      <c r="EJ1200" t="s">
        <v>257</v>
      </c>
      <c r="EK1200" t="s">
        <v>9770</v>
      </c>
      <c r="EL1200" t="s">
        <v>257</v>
      </c>
      <c r="EM1200" t="s">
        <v>264</v>
      </c>
      <c r="EN1200" t="s">
        <v>257</v>
      </c>
      <c r="EO1200" t="s">
        <v>9771</v>
      </c>
      <c r="EQ1200" t="s">
        <v>64</v>
      </c>
      <c r="ER1200" t="s">
        <v>64</v>
      </c>
      <c r="EU1200" t="s">
        <v>927</v>
      </c>
      <c r="EV1200" t="s">
        <v>403</v>
      </c>
      <c r="EW1200" t="s">
        <v>64</v>
      </c>
      <c r="EX1200" t="s">
        <v>280</v>
      </c>
      <c r="EY1200" t="s">
        <v>2201</v>
      </c>
      <c r="EZ1200" t="s">
        <v>64</v>
      </c>
      <c r="FA1200" t="s">
        <v>257</v>
      </c>
      <c r="FB1200" t="s">
        <v>9772</v>
      </c>
      <c r="FC1200" t="s">
        <v>64</v>
      </c>
      <c r="FD1200" t="s">
        <v>64</v>
      </c>
      <c r="FE1200">
        <v>11</v>
      </c>
      <c r="FF1200" t="s">
        <v>64</v>
      </c>
      <c r="FG1200" t="s">
        <v>64</v>
      </c>
      <c r="FH1200" t="s">
        <v>64</v>
      </c>
      <c r="FI1200" t="s">
        <v>64</v>
      </c>
      <c r="FJ1200" t="s">
        <v>2367</v>
      </c>
      <c r="FK1200" t="s">
        <v>957</v>
      </c>
    </row>
    <row r="1201" spans="1:167" x14ac:dyDescent="0.35">
      <c r="A1201">
        <v>20232</v>
      </c>
      <c r="B1201" t="s">
        <v>10605</v>
      </c>
      <c r="C1201" t="s">
        <v>10605</v>
      </c>
      <c r="D1201" t="s">
        <v>1863</v>
      </c>
      <c r="E1201" t="s">
        <v>3381</v>
      </c>
      <c r="F1201" t="s">
        <v>59</v>
      </c>
      <c r="G1201" t="s">
        <v>57</v>
      </c>
      <c r="H1201" t="s">
        <v>3380</v>
      </c>
      <c r="I1201" t="s">
        <v>64</v>
      </c>
      <c r="J1201" t="s">
        <v>64</v>
      </c>
      <c r="K1201" t="s">
        <v>64</v>
      </c>
      <c r="L1201" t="s">
        <v>64</v>
      </c>
      <c r="M1201" t="s">
        <v>64</v>
      </c>
      <c r="N1201">
        <v>9.7100000000000009</v>
      </c>
      <c r="O1201" t="s">
        <v>231</v>
      </c>
      <c r="P1201" t="b">
        <v>1</v>
      </c>
      <c r="Q1201" t="s">
        <v>64</v>
      </c>
      <c r="R1201" t="s">
        <v>64</v>
      </c>
      <c r="S1201" t="s">
        <v>64</v>
      </c>
      <c r="T1201" t="s">
        <v>64</v>
      </c>
      <c r="U1201" t="s">
        <v>8715</v>
      </c>
      <c r="V1201" t="s">
        <v>64</v>
      </c>
      <c r="W1201" t="s">
        <v>64</v>
      </c>
      <c r="X1201" t="s">
        <v>3385</v>
      </c>
      <c r="Y1201" t="s">
        <v>3386</v>
      </c>
      <c r="Z1201" t="s">
        <v>64</v>
      </c>
      <c r="AA1201" t="s">
        <v>64</v>
      </c>
      <c r="AB1201" t="s">
        <v>3872</v>
      </c>
      <c r="AC1201" t="s">
        <v>64</v>
      </c>
      <c r="AD1201" t="s">
        <v>1868</v>
      </c>
      <c r="AE1201" t="s">
        <v>232</v>
      </c>
      <c r="AF1201" t="s">
        <v>3387</v>
      </c>
      <c r="AH1201" t="s">
        <v>64</v>
      </c>
      <c r="AI1201" t="s">
        <v>10606</v>
      </c>
      <c r="AJ1201">
        <v>50.83</v>
      </c>
      <c r="AK1201" t="s">
        <v>64</v>
      </c>
      <c r="AL1201" t="s">
        <v>64</v>
      </c>
      <c r="AM1201" t="s">
        <v>64</v>
      </c>
      <c r="AN1201" t="s">
        <v>64</v>
      </c>
      <c r="AO1201" t="s">
        <v>64</v>
      </c>
      <c r="AP1201">
        <v>29.17</v>
      </c>
      <c r="AQ1201" t="s">
        <v>3388</v>
      </c>
      <c r="AR1201" t="s">
        <v>10607</v>
      </c>
      <c r="AS1201">
        <v>26.49</v>
      </c>
      <c r="AT1201">
        <v>21.5</v>
      </c>
      <c r="AU1201" t="s">
        <v>232</v>
      </c>
      <c r="AV1201">
        <v>50</v>
      </c>
      <c r="AW1201" t="s">
        <v>64</v>
      </c>
      <c r="AX1201" t="s">
        <v>64</v>
      </c>
      <c r="AY1201" t="s">
        <v>64</v>
      </c>
      <c r="AZ1201" t="s">
        <v>1482</v>
      </c>
      <c r="BA1201" t="s">
        <v>3398</v>
      </c>
      <c r="BB1201" t="s">
        <v>64</v>
      </c>
      <c r="BC1201" t="s">
        <v>64</v>
      </c>
      <c r="BD1201" t="s">
        <v>64</v>
      </c>
      <c r="BE1201" t="s">
        <v>64</v>
      </c>
      <c r="BF1201" t="s">
        <v>64</v>
      </c>
      <c r="BG1201" t="s">
        <v>64</v>
      </c>
      <c r="BH1201" t="s">
        <v>64</v>
      </c>
      <c r="BI1201" t="s">
        <v>64</v>
      </c>
      <c r="BJ1201" t="s">
        <v>64</v>
      </c>
      <c r="BK1201" t="s">
        <v>64</v>
      </c>
      <c r="BL1201" t="s">
        <v>64</v>
      </c>
      <c r="BM1201" t="s">
        <v>64</v>
      </c>
      <c r="BN1201" t="s">
        <v>64</v>
      </c>
      <c r="BO1201" t="s">
        <v>64</v>
      </c>
      <c r="BP1201" t="s">
        <v>64</v>
      </c>
      <c r="BQ1201" t="s">
        <v>64</v>
      </c>
      <c r="BR1201" t="s">
        <v>64</v>
      </c>
      <c r="BS1201" t="s">
        <v>64</v>
      </c>
      <c r="BT1201" t="s">
        <v>64</v>
      </c>
      <c r="BU1201" t="s">
        <v>64</v>
      </c>
      <c r="BV1201" t="s">
        <v>64</v>
      </c>
      <c r="BW1201" t="s">
        <v>64</v>
      </c>
      <c r="BX1201" t="s">
        <v>64</v>
      </c>
      <c r="BY1201" t="s">
        <v>64</v>
      </c>
      <c r="BZ1201" t="s">
        <v>64</v>
      </c>
      <c r="CA1201" t="s">
        <v>64</v>
      </c>
      <c r="CB1201" t="s">
        <v>232</v>
      </c>
      <c r="CC1201" t="s">
        <v>64</v>
      </c>
      <c r="CD1201" t="s">
        <v>64</v>
      </c>
      <c r="CF1201" t="s">
        <v>64</v>
      </c>
      <c r="CG1201" t="s">
        <v>64</v>
      </c>
      <c r="CH1201" t="s">
        <v>64</v>
      </c>
      <c r="CI1201" t="s">
        <v>3394</v>
      </c>
      <c r="CJ1201" t="s">
        <v>64</v>
      </c>
      <c r="CK1201" t="s">
        <v>3395</v>
      </c>
      <c r="CM1201" t="s">
        <v>64</v>
      </c>
      <c r="CN1201" t="s">
        <v>64</v>
      </c>
      <c r="CO1201" t="s">
        <v>3396</v>
      </c>
      <c r="CP1201" t="s">
        <v>64</v>
      </c>
      <c r="CQ1201" t="s">
        <v>64</v>
      </c>
      <c r="CR1201" t="s">
        <v>2195</v>
      </c>
      <c r="CS1201" t="s">
        <v>7124</v>
      </c>
      <c r="CT1201" t="s">
        <v>1885</v>
      </c>
      <c r="CU1201" t="s">
        <v>64</v>
      </c>
      <c r="CV1201" t="s">
        <v>64</v>
      </c>
      <c r="CW1201" t="s">
        <v>64</v>
      </c>
      <c r="CX1201" t="s">
        <v>64</v>
      </c>
      <c r="CY1201" t="s">
        <v>8724</v>
      </c>
      <c r="CZ1201" t="s">
        <v>232</v>
      </c>
      <c r="DA1201" t="s">
        <v>10605</v>
      </c>
      <c r="DB1201" t="s">
        <v>10608</v>
      </c>
      <c r="DC1201" t="s">
        <v>3399</v>
      </c>
      <c r="DD1201" t="s">
        <v>10609</v>
      </c>
      <c r="DE1201" t="s">
        <v>10607</v>
      </c>
      <c r="DF1201" t="s">
        <v>3883</v>
      </c>
      <c r="DG1201" t="s">
        <v>64</v>
      </c>
      <c r="DH1201" t="s">
        <v>64</v>
      </c>
      <c r="DI1201" t="s">
        <v>64</v>
      </c>
      <c r="DJ1201" t="s">
        <v>64</v>
      </c>
      <c r="DK1201" t="s">
        <v>64</v>
      </c>
      <c r="DL1201" t="s">
        <v>265</v>
      </c>
      <c r="DM1201" t="s">
        <v>64</v>
      </c>
      <c r="DN1201" t="s">
        <v>64</v>
      </c>
      <c r="DO1201" t="s">
        <v>64</v>
      </c>
      <c r="DP1201" t="s">
        <v>64</v>
      </c>
      <c r="DQ1201" t="s">
        <v>3400</v>
      </c>
      <c r="DR1201" t="s">
        <v>64</v>
      </c>
      <c r="DS1201" t="s">
        <v>64</v>
      </c>
      <c r="DT1201" t="s">
        <v>64</v>
      </c>
      <c r="DU1201" t="s">
        <v>64</v>
      </c>
      <c r="DV1201" t="s">
        <v>64</v>
      </c>
      <c r="DW1201" t="s">
        <v>64</v>
      </c>
      <c r="DX1201" t="s">
        <v>64</v>
      </c>
      <c r="DY1201" t="s">
        <v>64</v>
      </c>
      <c r="DZ1201" t="s">
        <v>64</v>
      </c>
      <c r="EA1201" t="s">
        <v>64</v>
      </c>
      <c r="EB1201" t="s">
        <v>64</v>
      </c>
      <c r="EC1201" t="s">
        <v>64</v>
      </c>
      <c r="ED1201" t="s">
        <v>64</v>
      </c>
      <c r="EE1201" t="s">
        <v>64</v>
      </c>
      <c r="EF1201" t="s">
        <v>64</v>
      </c>
      <c r="EG1201" t="s">
        <v>64</v>
      </c>
      <c r="EH1201" t="s">
        <v>64</v>
      </c>
      <c r="EI1201" t="s">
        <v>64</v>
      </c>
      <c r="EJ1201" t="s">
        <v>64</v>
      </c>
      <c r="EK1201" t="s">
        <v>64</v>
      </c>
      <c r="EL1201" t="s">
        <v>64</v>
      </c>
      <c r="EM1201" t="s">
        <v>64</v>
      </c>
      <c r="EN1201" t="s">
        <v>64</v>
      </c>
      <c r="EO1201" t="s">
        <v>64</v>
      </c>
      <c r="EQ1201" t="s">
        <v>64</v>
      </c>
      <c r="ER1201" t="s">
        <v>64</v>
      </c>
      <c r="EU1201" t="s">
        <v>64</v>
      </c>
      <c r="EV1201" t="s">
        <v>64</v>
      </c>
      <c r="EW1201" t="s">
        <v>64</v>
      </c>
      <c r="EX1201" t="s">
        <v>64</v>
      </c>
      <c r="EY1201" t="s">
        <v>64</v>
      </c>
      <c r="EZ1201" t="s">
        <v>64</v>
      </c>
      <c r="FA1201" t="s">
        <v>64</v>
      </c>
      <c r="FB1201" t="s">
        <v>64</v>
      </c>
      <c r="FC1201" t="s">
        <v>64</v>
      </c>
      <c r="FD1201" t="s">
        <v>64</v>
      </c>
      <c r="FF1201" t="s">
        <v>64</v>
      </c>
      <c r="FG1201" t="s">
        <v>64</v>
      </c>
      <c r="FH1201" t="s">
        <v>64</v>
      </c>
      <c r="FI1201" t="s">
        <v>64</v>
      </c>
      <c r="FJ1201" t="s">
        <v>64</v>
      </c>
      <c r="FK1201" t="s">
        <v>64</v>
      </c>
    </row>
    <row r="1202" spans="1:167" x14ac:dyDescent="0.35">
      <c r="A1202">
        <v>20233</v>
      </c>
      <c r="B1202" t="s">
        <v>10610</v>
      </c>
      <c r="C1202" t="s">
        <v>10610</v>
      </c>
      <c r="D1202" t="s">
        <v>1863</v>
      </c>
      <c r="E1202" t="s">
        <v>3381</v>
      </c>
      <c r="F1202" t="s">
        <v>59</v>
      </c>
      <c r="G1202" t="s">
        <v>57</v>
      </c>
      <c r="H1202" t="s">
        <v>3868</v>
      </c>
      <c r="I1202" t="s">
        <v>64</v>
      </c>
      <c r="J1202" t="s">
        <v>64</v>
      </c>
      <c r="K1202" t="s">
        <v>64</v>
      </c>
      <c r="L1202" t="s">
        <v>64</v>
      </c>
      <c r="M1202" t="s">
        <v>64</v>
      </c>
      <c r="N1202">
        <v>3.28</v>
      </c>
      <c r="O1202" t="s">
        <v>231</v>
      </c>
      <c r="P1202" t="b">
        <v>1</v>
      </c>
      <c r="Q1202" t="s">
        <v>64</v>
      </c>
      <c r="R1202" t="s">
        <v>64</v>
      </c>
      <c r="S1202" t="s">
        <v>64</v>
      </c>
      <c r="T1202" t="s">
        <v>64</v>
      </c>
      <c r="U1202" t="s">
        <v>8715</v>
      </c>
      <c r="V1202" t="s">
        <v>64</v>
      </c>
      <c r="W1202" t="s">
        <v>64</v>
      </c>
      <c r="X1202" t="s">
        <v>3870</v>
      </c>
      <c r="Y1202" t="s">
        <v>3871</v>
      </c>
      <c r="Z1202" t="s">
        <v>64</v>
      </c>
      <c r="AA1202" t="s">
        <v>64</v>
      </c>
      <c r="AB1202" t="s">
        <v>3872</v>
      </c>
      <c r="AC1202" t="s">
        <v>64</v>
      </c>
      <c r="AD1202" t="s">
        <v>1868</v>
      </c>
      <c r="AE1202" t="s">
        <v>232</v>
      </c>
      <c r="AF1202" t="s">
        <v>4850</v>
      </c>
      <c r="AH1202" t="s">
        <v>64</v>
      </c>
      <c r="AI1202" t="s">
        <v>10611</v>
      </c>
      <c r="AJ1202">
        <v>24.61</v>
      </c>
      <c r="AK1202" t="s">
        <v>64</v>
      </c>
      <c r="AL1202" t="s">
        <v>64</v>
      </c>
      <c r="AM1202" t="s">
        <v>64</v>
      </c>
      <c r="AN1202" t="s">
        <v>64</v>
      </c>
      <c r="AO1202" t="s">
        <v>64</v>
      </c>
      <c r="AP1202">
        <v>9.93</v>
      </c>
      <c r="AQ1202" t="s">
        <v>3388</v>
      </c>
      <c r="AR1202" t="s">
        <v>10612</v>
      </c>
      <c r="AS1202">
        <v>6.55</v>
      </c>
      <c r="AT1202">
        <v>12.5</v>
      </c>
      <c r="AU1202" t="s">
        <v>232</v>
      </c>
      <c r="AV1202">
        <v>60</v>
      </c>
      <c r="AW1202" t="s">
        <v>64</v>
      </c>
      <c r="AX1202" t="s">
        <v>64</v>
      </c>
      <c r="AY1202" t="s">
        <v>64</v>
      </c>
      <c r="AZ1202" t="s">
        <v>1482</v>
      </c>
      <c r="BA1202" t="s">
        <v>3875</v>
      </c>
      <c r="BB1202" t="s">
        <v>64</v>
      </c>
      <c r="BC1202" t="s">
        <v>64</v>
      </c>
      <c r="BD1202" t="s">
        <v>64</v>
      </c>
      <c r="BE1202" t="s">
        <v>64</v>
      </c>
      <c r="BF1202" t="s">
        <v>64</v>
      </c>
      <c r="BG1202" t="s">
        <v>64</v>
      </c>
      <c r="BH1202" t="s">
        <v>64</v>
      </c>
      <c r="BI1202" t="s">
        <v>64</v>
      </c>
      <c r="BJ1202" t="s">
        <v>64</v>
      </c>
      <c r="BK1202" t="s">
        <v>64</v>
      </c>
      <c r="BL1202" t="s">
        <v>64</v>
      </c>
      <c r="BM1202" t="s">
        <v>64</v>
      </c>
      <c r="BN1202" t="s">
        <v>64</v>
      </c>
      <c r="BO1202" t="s">
        <v>64</v>
      </c>
      <c r="BP1202" t="s">
        <v>64</v>
      </c>
      <c r="BQ1202" t="s">
        <v>64</v>
      </c>
      <c r="BR1202" t="s">
        <v>64</v>
      </c>
      <c r="BS1202" t="s">
        <v>64</v>
      </c>
      <c r="BT1202" t="s">
        <v>64</v>
      </c>
      <c r="BU1202" t="s">
        <v>64</v>
      </c>
      <c r="BV1202" t="s">
        <v>64</v>
      </c>
      <c r="BW1202" t="s">
        <v>64</v>
      </c>
      <c r="BX1202" t="s">
        <v>64</v>
      </c>
      <c r="BY1202" t="s">
        <v>64</v>
      </c>
      <c r="BZ1202" t="s">
        <v>64</v>
      </c>
      <c r="CA1202" t="s">
        <v>64</v>
      </c>
      <c r="CB1202" t="s">
        <v>232</v>
      </c>
      <c r="CC1202" t="s">
        <v>64</v>
      </c>
      <c r="CD1202" t="s">
        <v>64</v>
      </c>
      <c r="CF1202" t="s">
        <v>64</v>
      </c>
      <c r="CG1202" t="s">
        <v>64</v>
      </c>
      <c r="CH1202" t="s">
        <v>64</v>
      </c>
      <c r="CI1202" t="s">
        <v>9097</v>
      </c>
      <c r="CJ1202" t="s">
        <v>64</v>
      </c>
      <c r="CK1202" t="s">
        <v>4854</v>
      </c>
      <c r="CM1202" t="s">
        <v>64</v>
      </c>
      <c r="CN1202" t="s">
        <v>64</v>
      </c>
      <c r="CO1202" t="s">
        <v>3878</v>
      </c>
      <c r="CP1202" t="s">
        <v>64</v>
      </c>
      <c r="CQ1202" t="s">
        <v>64</v>
      </c>
      <c r="CR1202" t="s">
        <v>2011</v>
      </c>
      <c r="CS1202" t="s">
        <v>7124</v>
      </c>
      <c r="CT1202" t="s">
        <v>1885</v>
      </c>
      <c r="CU1202" t="s">
        <v>64</v>
      </c>
      <c r="CV1202" t="s">
        <v>64</v>
      </c>
      <c r="CW1202" t="s">
        <v>64</v>
      </c>
      <c r="CX1202" t="s">
        <v>64</v>
      </c>
      <c r="CY1202" t="s">
        <v>8724</v>
      </c>
      <c r="CZ1202" t="s">
        <v>232</v>
      </c>
      <c r="DA1202" t="s">
        <v>10610</v>
      </c>
      <c r="DB1202" t="s">
        <v>10613</v>
      </c>
      <c r="DC1202" t="s">
        <v>3881</v>
      </c>
      <c r="DD1202" t="s">
        <v>10614</v>
      </c>
      <c r="DE1202" t="s">
        <v>10612</v>
      </c>
      <c r="DF1202" t="s">
        <v>3883</v>
      </c>
      <c r="DG1202" t="s">
        <v>64</v>
      </c>
      <c r="DH1202" t="s">
        <v>64</v>
      </c>
      <c r="DI1202" t="s">
        <v>64</v>
      </c>
      <c r="DJ1202" t="s">
        <v>64</v>
      </c>
      <c r="DK1202" t="s">
        <v>64</v>
      </c>
      <c r="DL1202" t="s">
        <v>265</v>
      </c>
      <c r="DM1202" t="s">
        <v>64</v>
      </c>
      <c r="DN1202" t="s">
        <v>64</v>
      </c>
      <c r="DO1202" t="s">
        <v>64</v>
      </c>
      <c r="DP1202" t="s">
        <v>64</v>
      </c>
      <c r="DQ1202" t="s">
        <v>3884</v>
      </c>
      <c r="DR1202" t="s">
        <v>281</v>
      </c>
      <c r="DS1202" t="s">
        <v>64</v>
      </c>
      <c r="DT1202" t="s">
        <v>64</v>
      </c>
      <c r="DU1202" t="s">
        <v>64</v>
      </c>
      <c r="DV1202" t="s">
        <v>64</v>
      </c>
      <c r="DW1202" t="s">
        <v>64</v>
      </c>
      <c r="DX1202" t="s">
        <v>64</v>
      </c>
      <c r="DY1202" t="s">
        <v>64</v>
      </c>
      <c r="DZ1202" t="s">
        <v>64</v>
      </c>
      <c r="EA1202" t="s">
        <v>64</v>
      </c>
      <c r="EB1202" t="s">
        <v>64</v>
      </c>
      <c r="EC1202" t="s">
        <v>64</v>
      </c>
      <c r="ED1202" t="s">
        <v>64</v>
      </c>
      <c r="EE1202" t="s">
        <v>64</v>
      </c>
      <c r="EF1202" t="s">
        <v>64</v>
      </c>
      <c r="EG1202" t="s">
        <v>64</v>
      </c>
      <c r="EH1202" t="s">
        <v>64</v>
      </c>
      <c r="EI1202" t="s">
        <v>64</v>
      </c>
      <c r="EJ1202" t="s">
        <v>64</v>
      </c>
      <c r="EK1202" t="s">
        <v>64</v>
      </c>
      <c r="EL1202" t="s">
        <v>64</v>
      </c>
      <c r="EM1202" t="s">
        <v>64</v>
      </c>
      <c r="EN1202" t="s">
        <v>64</v>
      </c>
      <c r="EO1202" t="s">
        <v>64</v>
      </c>
      <c r="EQ1202" t="s">
        <v>64</v>
      </c>
      <c r="ER1202" t="s">
        <v>64</v>
      </c>
      <c r="EU1202" t="s">
        <v>64</v>
      </c>
      <c r="EV1202" t="s">
        <v>64</v>
      </c>
      <c r="EW1202" t="s">
        <v>64</v>
      </c>
      <c r="EX1202" t="s">
        <v>64</v>
      </c>
      <c r="EY1202" t="s">
        <v>64</v>
      </c>
      <c r="EZ1202" t="s">
        <v>64</v>
      </c>
      <c r="FA1202" t="s">
        <v>64</v>
      </c>
      <c r="FB1202" t="s">
        <v>64</v>
      </c>
      <c r="FC1202" t="s">
        <v>64</v>
      </c>
      <c r="FD1202" t="s">
        <v>64</v>
      </c>
      <c r="FF1202" t="s">
        <v>64</v>
      </c>
      <c r="FG1202" t="s">
        <v>64</v>
      </c>
      <c r="FH1202" t="s">
        <v>64</v>
      </c>
      <c r="FI1202" t="s">
        <v>64</v>
      </c>
      <c r="FJ1202" t="s">
        <v>64</v>
      </c>
      <c r="FK1202" t="s">
        <v>64</v>
      </c>
    </row>
    <row r="1203" spans="1:167" x14ac:dyDescent="0.35">
      <c r="A1203">
        <v>20234</v>
      </c>
      <c r="B1203" t="s">
        <v>10615</v>
      </c>
      <c r="C1203" t="s">
        <v>10615</v>
      </c>
      <c r="D1203" t="s">
        <v>1819</v>
      </c>
      <c r="E1203" t="s">
        <v>6107</v>
      </c>
      <c r="F1203" t="s">
        <v>59</v>
      </c>
      <c r="G1203" t="s">
        <v>57</v>
      </c>
      <c r="H1203" t="s">
        <v>6108</v>
      </c>
      <c r="I1203" t="s">
        <v>64</v>
      </c>
      <c r="J1203" t="s">
        <v>64</v>
      </c>
      <c r="K1203" t="s">
        <v>64</v>
      </c>
      <c r="L1203" t="s">
        <v>64</v>
      </c>
      <c r="M1203" t="s">
        <v>64</v>
      </c>
      <c r="N1203">
        <v>31.07</v>
      </c>
      <c r="O1203" t="s">
        <v>231</v>
      </c>
      <c r="P1203" t="b">
        <v>1</v>
      </c>
      <c r="Q1203" t="s">
        <v>233</v>
      </c>
      <c r="R1203" t="s">
        <v>64</v>
      </c>
      <c r="S1203" t="s">
        <v>64</v>
      </c>
      <c r="T1203" t="s">
        <v>235</v>
      </c>
      <c r="U1203" t="s">
        <v>8715</v>
      </c>
      <c r="V1203" t="s">
        <v>10616</v>
      </c>
      <c r="W1203" t="s">
        <v>64</v>
      </c>
      <c r="X1203" t="s">
        <v>10617</v>
      </c>
      <c r="Y1203" t="s">
        <v>10618</v>
      </c>
      <c r="Z1203" t="s">
        <v>64</v>
      </c>
      <c r="AA1203" t="s">
        <v>64</v>
      </c>
      <c r="AB1203" t="s">
        <v>64</v>
      </c>
      <c r="AC1203" t="s">
        <v>64</v>
      </c>
      <c r="AD1203" t="s">
        <v>64</v>
      </c>
      <c r="AE1203" t="s">
        <v>232</v>
      </c>
      <c r="AF1203" t="s">
        <v>64</v>
      </c>
      <c r="AH1203" t="s">
        <v>64</v>
      </c>
      <c r="AI1203" t="s">
        <v>64</v>
      </c>
      <c r="AJ1203">
        <v>111.39</v>
      </c>
      <c r="AK1203" t="s">
        <v>64</v>
      </c>
      <c r="AL1203" t="s">
        <v>64</v>
      </c>
      <c r="AM1203" t="s">
        <v>64</v>
      </c>
      <c r="AN1203" t="s">
        <v>64</v>
      </c>
      <c r="AO1203" t="s">
        <v>64</v>
      </c>
      <c r="AP1203">
        <v>67.05</v>
      </c>
      <c r="AQ1203" t="s">
        <v>64</v>
      </c>
      <c r="AR1203" t="s">
        <v>64</v>
      </c>
      <c r="AS1203">
        <v>81.93</v>
      </c>
      <c r="AT1203">
        <v>34.659999999999997</v>
      </c>
      <c r="AU1203" t="s">
        <v>232</v>
      </c>
      <c r="AW1203" t="s">
        <v>64</v>
      </c>
      <c r="AX1203" t="s">
        <v>64</v>
      </c>
      <c r="AY1203" t="s">
        <v>64</v>
      </c>
      <c r="AZ1203" t="s">
        <v>3475</v>
      </c>
      <c r="BA1203" t="s">
        <v>64</v>
      </c>
      <c r="BB1203" t="s">
        <v>232</v>
      </c>
      <c r="BC1203" t="s">
        <v>64</v>
      </c>
      <c r="BD1203" t="s">
        <v>64</v>
      </c>
      <c r="BE1203" t="s">
        <v>64</v>
      </c>
      <c r="BF1203" t="s">
        <v>64</v>
      </c>
      <c r="BG1203" t="s">
        <v>64</v>
      </c>
      <c r="BH1203" t="s">
        <v>10619</v>
      </c>
      <c r="BI1203" t="s">
        <v>64</v>
      </c>
      <c r="BJ1203" t="s">
        <v>64</v>
      </c>
      <c r="BK1203" t="s">
        <v>3701</v>
      </c>
      <c r="BL1203" t="s">
        <v>232</v>
      </c>
      <c r="BM1203" t="s">
        <v>64</v>
      </c>
      <c r="BN1203" t="s">
        <v>64</v>
      </c>
      <c r="BO1203" t="s">
        <v>64</v>
      </c>
      <c r="BP1203" t="s">
        <v>64</v>
      </c>
      <c r="BQ1203" t="s">
        <v>64</v>
      </c>
      <c r="BR1203" t="s">
        <v>64</v>
      </c>
      <c r="BS1203" t="s">
        <v>64</v>
      </c>
      <c r="BT1203" t="s">
        <v>64</v>
      </c>
      <c r="BU1203" t="s">
        <v>64</v>
      </c>
      <c r="BV1203" t="s">
        <v>64</v>
      </c>
      <c r="BW1203" t="s">
        <v>64</v>
      </c>
      <c r="BX1203" t="s">
        <v>232</v>
      </c>
      <c r="BY1203" t="s">
        <v>64</v>
      </c>
      <c r="BZ1203" t="s">
        <v>64</v>
      </c>
      <c r="CA1203" t="s">
        <v>64</v>
      </c>
      <c r="CB1203" t="s">
        <v>232</v>
      </c>
      <c r="CC1203" t="s">
        <v>64</v>
      </c>
      <c r="CD1203" t="s">
        <v>64</v>
      </c>
      <c r="CF1203" t="s">
        <v>64</v>
      </c>
      <c r="CG1203" t="s">
        <v>64</v>
      </c>
      <c r="CH1203" t="s">
        <v>64</v>
      </c>
      <c r="CI1203" t="s">
        <v>1635</v>
      </c>
      <c r="CJ1203" t="s">
        <v>64</v>
      </c>
      <c r="CK1203" t="s">
        <v>10620</v>
      </c>
      <c r="CM1203" t="s">
        <v>64</v>
      </c>
      <c r="CN1203" t="s">
        <v>243</v>
      </c>
      <c r="CO1203" t="s">
        <v>10621</v>
      </c>
      <c r="CP1203" t="s">
        <v>64</v>
      </c>
      <c r="CQ1203" t="s">
        <v>64</v>
      </c>
      <c r="CR1203" t="s">
        <v>64</v>
      </c>
      <c r="CS1203" t="s">
        <v>64</v>
      </c>
      <c r="CT1203" t="s">
        <v>1819</v>
      </c>
      <c r="CU1203" t="s">
        <v>64</v>
      </c>
      <c r="CV1203" t="s">
        <v>64</v>
      </c>
      <c r="CW1203" t="s">
        <v>64</v>
      </c>
      <c r="CX1203" t="s">
        <v>64</v>
      </c>
      <c r="CY1203" t="s">
        <v>8724</v>
      </c>
      <c r="CZ1203" t="s">
        <v>232</v>
      </c>
      <c r="DA1203" t="s">
        <v>10615</v>
      </c>
      <c r="DB1203" t="s">
        <v>10622</v>
      </c>
      <c r="DC1203" t="s">
        <v>10623</v>
      </c>
      <c r="DD1203" t="s">
        <v>10619</v>
      </c>
      <c r="DE1203" t="s">
        <v>10619</v>
      </c>
      <c r="DF1203" t="s">
        <v>5468</v>
      </c>
      <c r="DG1203" t="s">
        <v>64</v>
      </c>
      <c r="DH1203" t="s">
        <v>257</v>
      </c>
      <c r="DI1203" t="s">
        <v>263</v>
      </c>
      <c r="DJ1203" t="s">
        <v>64</v>
      </c>
      <c r="DK1203" t="s">
        <v>264</v>
      </c>
      <c r="DL1203" t="s">
        <v>4522</v>
      </c>
      <c r="DM1203" t="s">
        <v>4410</v>
      </c>
      <c r="DN1203" t="s">
        <v>266</v>
      </c>
      <c r="DO1203" t="s">
        <v>64</v>
      </c>
      <c r="DP1203" t="s">
        <v>64</v>
      </c>
      <c r="DQ1203" t="s">
        <v>10624</v>
      </c>
      <c r="DR1203" t="s">
        <v>64</v>
      </c>
      <c r="DS1203" t="s">
        <v>264</v>
      </c>
      <c r="DT1203" t="s">
        <v>64</v>
      </c>
      <c r="DU1203" t="s">
        <v>64</v>
      </c>
      <c r="DV1203" t="s">
        <v>64</v>
      </c>
      <c r="DW1203" t="s">
        <v>64</v>
      </c>
      <c r="DX1203" t="s">
        <v>64</v>
      </c>
      <c r="DY1203" t="s">
        <v>64</v>
      </c>
      <c r="DZ1203" t="s">
        <v>64</v>
      </c>
      <c r="EA1203" t="s">
        <v>64</v>
      </c>
      <c r="EB1203" t="s">
        <v>64</v>
      </c>
      <c r="EC1203" t="s">
        <v>64</v>
      </c>
      <c r="ED1203" t="s">
        <v>64</v>
      </c>
      <c r="EE1203" t="s">
        <v>64</v>
      </c>
      <c r="EF1203" t="s">
        <v>64</v>
      </c>
      <c r="EG1203" t="s">
        <v>64</v>
      </c>
      <c r="EH1203" t="s">
        <v>64</v>
      </c>
      <c r="EI1203" t="s">
        <v>64</v>
      </c>
      <c r="EJ1203" t="s">
        <v>64</v>
      </c>
      <c r="EK1203" t="s">
        <v>64</v>
      </c>
      <c r="EL1203" t="s">
        <v>64</v>
      </c>
      <c r="EM1203" t="s">
        <v>64</v>
      </c>
      <c r="EN1203" t="s">
        <v>64</v>
      </c>
      <c r="EO1203" t="s">
        <v>64</v>
      </c>
      <c r="EQ1203" t="s">
        <v>64</v>
      </c>
      <c r="ER1203" t="s">
        <v>64</v>
      </c>
      <c r="EU1203" t="s">
        <v>64</v>
      </c>
      <c r="EV1203" t="s">
        <v>64</v>
      </c>
      <c r="EW1203" t="s">
        <v>64</v>
      </c>
      <c r="EX1203" t="s">
        <v>64</v>
      </c>
      <c r="EY1203" t="s">
        <v>64</v>
      </c>
      <c r="EZ1203" t="s">
        <v>64</v>
      </c>
      <c r="FA1203" t="s">
        <v>64</v>
      </c>
      <c r="FB1203" t="s">
        <v>64</v>
      </c>
      <c r="FC1203" t="s">
        <v>64</v>
      </c>
      <c r="FD1203" t="s">
        <v>64</v>
      </c>
      <c r="FF1203" t="s">
        <v>64</v>
      </c>
      <c r="FG1203" t="s">
        <v>64</v>
      </c>
      <c r="FH1203" t="s">
        <v>64</v>
      </c>
      <c r="FI1203" t="s">
        <v>64</v>
      </c>
      <c r="FJ1203" t="s">
        <v>64</v>
      </c>
      <c r="FK1203" t="s">
        <v>64</v>
      </c>
    </row>
    <row r="1204" spans="1:167" x14ac:dyDescent="0.35">
      <c r="A1204">
        <v>20238</v>
      </c>
      <c r="B1204" t="s">
        <v>10625</v>
      </c>
      <c r="C1204" t="s">
        <v>10625</v>
      </c>
      <c r="D1204" t="s">
        <v>1819</v>
      </c>
      <c r="E1204" t="s">
        <v>8995</v>
      </c>
      <c r="F1204" t="s">
        <v>59</v>
      </c>
      <c r="G1204" t="s">
        <v>57</v>
      </c>
      <c r="H1204" t="s">
        <v>8996</v>
      </c>
      <c r="I1204" t="s">
        <v>64</v>
      </c>
      <c r="J1204" t="s">
        <v>64</v>
      </c>
      <c r="K1204" t="s">
        <v>64</v>
      </c>
      <c r="L1204" t="s">
        <v>64</v>
      </c>
      <c r="M1204" t="s">
        <v>64</v>
      </c>
      <c r="N1204">
        <v>24.73</v>
      </c>
      <c r="O1204" t="s">
        <v>231</v>
      </c>
      <c r="P1204" t="b">
        <v>1</v>
      </c>
      <c r="Q1204" t="s">
        <v>233</v>
      </c>
      <c r="R1204" t="s">
        <v>64</v>
      </c>
      <c r="S1204" t="s">
        <v>64</v>
      </c>
      <c r="T1204" t="s">
        <v>235</v>
      </c>
      <c r="U1204" t="s">
        <v>8715</v>
      </c>
      <c r="V1204" t="s">
        <v>10626</v>
      </c>
      <c r="W1204" t="s">
        <v>64</v>
      </c>
      <c r="X1204" t="s">
        <v>10627</v>
      </c>
      <c r="Y1204" t="s">
        <v>10628</v>
      </c>
      <c r="Z1204" t="s">
        <v>64</v>
      </c>
      <c r="AA1204" t="s">
        <v>64</v>
      </c>
      <c r="AB1204" t="s">
        <v>64</v>
      </c>
      <c r="AC1204" t="s">
        <v>64</v>
      </c>
      <c r="AD1204" t="s">
        <v>64</v>
      </c>
      <c r="AE1204" t="s">
        <v>232</v>
      </c>
      <c r="AF1204" t="s">
        <v>64</v>
      </c>
      <c r="AH1204" t="s">
        <v>64</v>
      </c>
      <c r="AI1204" t="s">
        <v>64</v>
      </c>
      <c r="AJ1204">
        <v>94.76</v>
      </c>
      <c r="AK1204" t="s">
        <v>64</v>
      </c>
      <c r="AL1204" t="s">
        <v>64</v>
      </c>
      <c r="AM1204" t="s">
        <v>64</v>
      </c>
      <c r="AN1204" t="s">
        <v>64</v>
      </c>
      <c r="AO1204" t="s">
        <v>64</v>
      </c>
      <c r="AP1204">
        <v>55.94</v>
      </c>
      <c r="AQ1204" t="s">
        <v>64</v>
      </c>
      <c r="AR1204" t="s">
        <v>64</v>
      </c>
      <c r="AS1204">
        <v>66.7</v>
      </c>
      <c r="AT1204">
        <v>36.409999999999997</v>
      </c>
      <c r="AU1204" t="s">
        <v>232</v>
      </c>
      <c r="AW1204" t="s">
        <v>64</v>
      </c>
      <c r="AX1204" t="s">
        <v>64</v>
      </c>
      <c r="AY1204" t="s">
        <v>64</v>
      </c>
      <c r="AZ1204" t="s">
        <v>3646</v>
      </c>
      <c r="BA1204" t="s">
        <v>64</v>
      </c>
      <c r="BB1204" t="s">
        <v>232</v>
      </c>
      <c r="BC1204" t="s">
        <v>64</v>
      </c>
      <c r="BD1204" t="s">
        <v>64</v>
      </c>
      <c r="BE1204" t="s">
        <v>64</v>
      </c>
      <c r="BF1204" t="s">
        <v>64</v>
      </c>
      <c r="BG1204" t="s">
        <v>64</v>
      </c>
      <c r="BH1204" t="s">
        <v>10629</v>
      </c>
      <c r="BI1204" t="s">
        <v>64</v>
      </c>
      <c r="BJ1204" t="s">
        <v>64</v>
      </c>
      <c r="BK1204" t="s">
        <v>3701</v>
      </c>
      <c r="BL1204" t="s">
        <v>232</v>
      </c>
      <c r="BM1204" t="s">
        <v>64</v>
      </c>
      <c r="BN1204" t="s">
        <v>64</v>
      </c>
      <c r="BO1204" t="s">
        <v>64</v>
      </c>
      <c r="BP1204" t="s">
        <v>64</v>
      </c>
      <c r="BQ1204" t="s">
        <v>64</v>
      </c>
      <c r="BR1204" t="s">
        <v>64</v>
      </c>
      <c r="BS1204" t="s">
        <v>64</v>
      </c>
      <c r="BT1204" t="s">
        <v>64</v>
      </c>
      <c r="BU1204" t="s">
        <v>64</v>
      </c>
      <c r="BV1204" t="s">
        <v>64</v>
      </c>
      <c r="BW1204" t="s">
        <v>64</v>
      </c>
      <c r="BX1204" t="s">
        <v>232</v>
      </c>
      <c r="BY1204" t="s">
        <v>64</v>
      </c>
      <c r="BZ1204" t="s">
        <v>64</v>
      </c>
      <c r="CA1204" t="s">
        <v>64</v>
      </c>
      <c r="CB1204" t="s">
        <v>232</v>
      </c>
      <c r="CC1204" t="s">
        <v>64</v>
      </c>
      <c r="CD1204" t="s">
        <v>64</v>
      </c>
      <c r="CF1204" t="s">
        <v>64</v>
      </c>
      <c r="CG1204" t="s">
        <v>64</v>
      </c>
      <c r="CH1204" t="s">
        <v>64</v>
      </c>
      <c r="CI1204" t="s">
        <v>1635</v>
      </c>
      <c r="CJ1204" t="s">
        <v>64</v>
      </c>
      <c r="CK1204" t="s">
        <v>10630</v>
      </c>
      <c r="CM1204" t="s">
        <v>64</v>
      </c>
      <c r="CN1204" t="s">
        <v>243</v>
      </c>
      <c r="CO1204" t="s">
        <v>10631</v>
      </c>
      <c r="CP1204" t="s">
        <v>64</v>
      </c>
      <c r="CQ1204" t="s">
        <v>64</v>
      </c>
      <c r="CR1204" t="s">
        <v>64</v>
      </c>
      <c r="CS1204" t="s">
        <v>64</v>
      </c>
      <c r="CT1204" t="s">
        <v>1819</v>
      </c>
      <c r="CU1204" t="s">
        <v>64</v>
      </c>
      <c r="CV1204" t="s">
        <v>64</v>
      </c>
      <c r="CW1204" t="s">
        <v>64</v>
      </c>
      <c r="CX1204" t="s">
        <v>64</v>
      </c>
      <c r="CY1204" t="s">
        <v>8724</v>
      </c>
      <c r="CZ1204" t="s">
        <v>232</v>
      </c>
      <c r="DA1204" t="s">
        <v>10625</v>
      </c>
      <c r="DB1204" t="s">
        <v>10632</v>
      </c>
      <c r="DC1204" t="s">
        <v>10633</v>
      </c>
      <c r="DD1204" t="s">
        <v>10629</v>
      </c>
      <c r="DE1204" t="s">
        <v>10629</v>
      </c>
      <c r="DF1204" t="s">
        <v>5468</v>
      </c>
      <c r="DG1204" t="s">
        <v>64</v>
      </c>
      <c r="DH1204" t="s">
        <v>257</v>
      </c>
      <c r="DI1204" t="s">
        <v>263</v>
      </c>
      <c r="DJ1204" t="s">
        <v>64</v>
      </c>
      <c r="DK1204" t="s">
        <v>264</v>
      </c>
      <c r="DL1204" t="s">
        <v>4522</v>
      </c>
      <c r="DM1204" t="s">
        <v>4410</v>
      </c>
      <c r="DN1204" t="s">
        <v>266</v>
      </c>
      <c r="DO1204" t="s">
        <v>64</v>
      </c>
      <c r="DP1204" t="s">
        <v>64</v>
      </c>
      <c r="DQ1204" t="s">
        <v>10634</v>
      </c>
      <c r="DR1204" t="s">
        <v>64</v>
      </c>
      <c r="DS1204" t="s">
        <v>264</v>
      </c>
      <c r="DT1204" t="s">
        <v>64</v>
      </c>
      <c r="DU1204" t="s">
        <v>64</v>
      </c>
      <c r="DV1204" t="s">
        <v>64</v>
      </c>
      <c r="DW1204" t="s">
        <v>64</v>
      </c>
      <c r="DX1204" t="s">
        <v>64</v>
      </c>
      <c r="DY1204" t="s">
        <v>64</v>
      </c>
      <c r="DZ1204" t="s">
        <v>64</v>
      </c>
      <c r="EA1204" t="s">
        <v>64</v>
      </c>
      <c r="EB1204" t="s">
        <v>64</v>
      </c>
      <c r="EC1204" t="s">
        <v>64</v>
      </c>
      <c r="ED1204" t="s">
        <v>64</v>
      </c>
      <c r="EE1204" t="s">
        <v>64</v>
      </c>
      <c r="EF1204" t="s">
        <v>64</v>
      </c>
      <c r="EG1204" t="s">
        <v>64</v>
      </c>
      <c r="EH1204" t="s">
        <v>64</v>
      </c>
      <c r="EI1204" t="s">
        <v>64</v>
      </c>
      <c r="EJ1204" t="s">
        <v>64</v>
      </c>
      <c r="EK1204" t="s">
        <v>64</v>
      </c>
      <c r="EL1204" t="s">
        <v>64</v>
      </c>
      <c r="EM1204" t="s">
        <v>64</v>
      </c>
      <c r="EN1204" t="s">
        <v>64</v>
      </c>
      <c r="EO1204" t="s">
        <v>64</v>
      </c>
      <c r="EQ1204" t="s">
        <v>64</v>
      </c>
      <c r="ER1204" t="s">
        <v>64</v>
      </c>
      <c r="EU1204" t="s">
        <v>64</v>
      </c>
      <c r="EV1204" t="s">
        <v>64</v>
      </c>
      <c r="EW1204" t="s">
        <v>64</v>
      </c>
      <c r="EX1204" t="s">
        <v>64</v>
      </c>
      <c r="EY1204" t="s">
        <v>64</v>
      </c>
      <c r="EZ1204" t="s">
        <v>64</v>
      </c>
      <c r="FA1204" t="s">
        <v>64</v>
      </c>
      <c r="FB1204" t="s">
        <v>64</v>
      </c>
      <c r="FC1204" t="s">
        <v>64</v>
      </c>
      <c r="FD1204" t="s">
        <v>64</v>
      </c>
      <c r="FF1204" t="s">
        <v>64</v>
      </c>
      <c r="FG1204" t="s">
        <v>64</v>
      </c>
      <c r="FH1204" t="s">
        <v>64</v>
      </c>
      <c r="FI1204" t="s">
        <v>64</v>
      </c>
      <c r="FJ1204" t="s">
        <v>64</v>
      </c>
      <c r="FK1204" t="s">
        <v>64</v>
      </c>
    </row>
    <row r="1205" spans="1:167" x14ac:dyDescent="0.35">
      <c r="A1205">
        <v>20243</v>
      </c>
      <c r="B1205" t="s">
        <v>10635</v>
      </c>
      <c r="C1205" t="s">
        <v>10635</v>
      </c>
      <c r="D1205" t="s">
        <v>1819</v>
      </c>
      <c r="E1205" t="s">
        <v>6556</v>
      </c>
      <c r="F1205" t="s">
        <v>59</v>
      </c>
      <c r="G1205" t="s">
        <v>57</v>
      </c>
      <c r="H1205" t="s">
        <v>6557</v>
      </c>
      <c r="I1205" t="s">
        <v>64</v>
      </c>
      <c r="J1205" t="s">
        <v>64</v>
      </c>
      <c r="K1205" t="s">
        <v>64</v>
      </c>
      <c r="L1205" t="s">
        <v>64</v>
      </c>
      <c r="M1205" t="s">
        <v>64</v>
      </c>
      <c r="N1205">
        <v>29.5</v>
      </c>
      <c r="O1205" t="s">
        <v>231</v>
      </c>
      <c r="P1205" t="b">
        <v>1</v>
      </c>
      <c r="Q1205" t="s">
        <v>233</v>
      </c>
      <c r="R1205" t="s">
        <v>64</v>
      </c>
      <c r="S1205" t="s">
        <v>64</v>
      </c>
      <c r="T1205" t="s">
        <v>235</v>
      </c>
      <c r="U1205" t="s">
        <v>8715</v>
      </c>
      <c r="V1205" t="s">
        <v>10636</v>
      </c>
      <c r="W1205" t="s">
        <v>64</v>
      </c>
      <c r="X1205" t="s">
        <v>10637</v>
      </c>
      <c r="Y1205" t="s">
        <v>10638</v>
      </c>
      <c r="Z1205" t="s">
        <v>64</v>
      </c>
      <c r="AA1205" t="s">
        <v>64</v>
      </c>
      <c r="AB1205" t="s">
        <v>64</v>
      </c>
      <c r="AC1205" t="s">
        <v>64</v>
      </c>
      <c r="AD1205" t="s">
        <v>64</v>
      </c>
      <c r="AE1205" t="s">
        <v>232</v>
      </c>
      <c r="AF1205" t="s">
        <v>10639</v>
      </c>
      <c r="AH1205" t="s">
        <v>64</v>
      </c>
      <c r="AI1205" t="s">
        <v>64</v>
      </c>
      <c r="AJ1205">
        <v>106.39</v>
      </c>
      <c r="AK1205" t="s">
        <v>64</v>
      </c>
      <c r="AL1205" t="s">
        <v>64</v>
      </c>
      <c r="AM1205" t="s">
        <v>64</v>
      </c>
      <c r="AN1205" t="s">
        <v>64</v>
      </c>
      <c r="AO1205" t="s">
        <v>64</v>
      </c>
      <c r="AP1205">
        <v>64.37</v>
      </c>
      <c r="AQ1205" t="s">
        <v>64</v>
      </c>
      <c r="AR1205" t="s">
        <v>64</v>
      </c>
      <c r="AS1205">
        <v>78.05</v>
      </c>
      <c r="AT1205">
        <v>32.96</v>
      </c>
      <c r="AU1205" t="s">
        <v>232</v>
      </c>
      <c r="AW1205" t="s">
        <v>64</v>
      </c>
      <c r="AX1205" t="s">
        <v>64</v>
      </c>
      <c r="AY1205" t="s">
        <v>64</v>
      </c>
      <c r="AZ1205" t="s">
        <v>3646</v>
      </c>
      <c r="BA1205" t="s">
        <v>64</v>
      </c>
      <c r="BB1205" t="s">
        <v>232</v>
      </c>
      <c r="BC1205" t="s">
        <v>64</v>
      </c>
      <c r="BD1205" t="s">
        <v>64</v>
      </c>
      <c r="BE1205" t="s">
        <v>64</v>
      </c>
      <c r="BF1205" t="s">
        <v>64</v>
      </c>
      <c r="BG1205" t="s">
        <v>64</v>
      </c>
      <c r="BH1205" t="s">
        <v>10640</v>
      </c>
      <c r="BI1205" t="s">
        <v>64</v>
      </c>
      <c r="BJ1205" t="s">
        <v>64</v>
      </c>
      <c r="BK1205" t="s">
        <v>3701</v>
      </c>
      <c r="BL1205" t="s">
        <v>232</v>
      </c>
      <c r="BM1205" t="s">
        <v>64</v>
      </c>
      <c r="BN1205" t="s">
        <v>64</v>
      </c>
      <c r="BO1205" t="s">
        <v>64</v>
      </c>
      <c r="BP1205" t="s">
        <v>64</v>
      </c>
      <c r="BQ1205" t="s">
        <v>64</v>
      </c>
      <c r="BR1205" t="s">
        <v>64</v>
      </c>
      <c r="BS1205" t="s">
        <v>64</v>
      </c>
      <c r="BT1205" t="s">
        <v>64</v>
      </c>
      <c r="BU1205" t="s">
        <v>64</v>
      </c>
      <c r="BV1205" t="s">
        <v>64</v>
      </c>
      <c r="BW1205" t="s">
        <v>64</v>
      </c>
      <c r="BX1205" t="s">
        <v>232</v>
      </c>
      <c r="BY1205" t="s">
        <v>64</v>
      </c>
      <c r="BZ1205" t="s">
        <v>64</v>
      </c>
      <c r="CA1205" t="s">
        <v>64</v>
      </c>
      <c r="CB1205" t="s">
        <v>232</v>
      </c>
      <c r="CC1205" t="s">
        <v>64</v>
      </c>
      <c r="CD1205" t="s">
        <v>64</v>
      </c>
      <c r="CF1205" t="s">
        <v>64</v>
      </c>
      <c r="CG1205" t="s">
        <v>64</v>
      </c>
      <c r="CH1205" t="s">
        <v>64</v>
      </c>
      <c r="CI1205" t="s">
        <v>3667</v>
      </c>
      <c r="CJ1205" t="s">
        <v>64</v>
      </c>
      <c r="CK1205" t="s">
        <v>10641</v>
      </c>
      <c r="CM1205" t="s">
        <v>64</v>
      </c>
      <c r="CN1205" t="s">
        <v>243</v>
      </c>
      <c r="CO1205" t="s">
        <v>10642</v>
      </c>
      <c r="CP1205" t="s">
        <v>64</v>
      </c>
      <c r="CQ1205" t="s">
        <v>64</v>
      </c>
      <c r="CR1205" t="s">
        <v>64</v>
      </c>
      <c r="CS1205" t="s">
        <v>64</v>
      </c>
      <c r="CT1205" t="s">
        <v>1819</v>
      </c>
      <c r="CU1205" t="s">
        <v>64</v>
      </c>
      <c r="CV1205" t="s">
        <v>64</v>
      </c>
      <c r="CW1205" t="s">
        <v>64</v>
      </c>
      <c r="CX1205" t="s">
        <v>64</v>
      </c>
      <c r="CY1205" t="s">
        <v>8724</v>
      </c>
      <c r="CZ1205" t="s">
        <v>232</v>
      </c>
      <c r="DA1205" t="s">
        <v>10635</v>
      </c>
      <c r="DB1205" t="s">
        <v>10643</v>
      </c>
      <c r="DC1205" t="s">
        <v>10644</v>
      </c>
      <c r="DD1205" t="s">
        <v>10640</v>
      </c>
      <c r="DE1205" t="s">
        <v>10640</v>
      </c>
      <c r="DF1205" t="s">
        <v>5468</v>
      </c>
      <c r="DG1205" t="s">
        <v>64</v>
      </c>
      <c r="DH1205" t="s">
        <v>257</v>
      </c>
      <c r="DI1205" t="s">
        <v>263</v>
      </c>
      <c r="DJ1205" t="s">
        <v>64</v>
      </c>
      <c r="DK1205" t="s">
        <v>264</v>
      </c>
      <c r="DL1205" t="s">
        <v>265</v>
      </c>
      <c r="DM1205" t="s">
        <v>4410</v>
      </c>
      <c r="DN1205" t="s">
        <v>266</v>
      </c>
      <c r="DO1205" t="s">
        <v>64</v>
      </c>
      <c r="DP1205" t="s">
        <v>64</v>
      </c>
      <c r="DQ1205" t="s">
        <v>10645</v>
      </c>
      <c r="DR1205" t="s">
        <v>64</v>
      </c>
      <c r="DS1205" t="s">
        <v>264</v>
      </c>
      <c r="DT1205" t="s">
        <v>64</v>
      </c>
      <c r="DU1205" t="s">
        <v>64</v>
      </c>
      <c r="DV1205" t="s">
        <v>64</v>
      </c>
      <c r="DW1205" t="s">
        <v>64</v>
      </c>
      <c r="DX1205" t="s">
        <v>64</v>
      </c>
      <c r="DY1205" t="s">
        <v>64</v>
      </c>
      <c r="DZ1205" t="s">
        <v>64</v>
      </c>
      <c r="EA1205" t="s">
        <v>64</v>
      </c>
      <c r="EB1205" t="s">
        <v>64</v>
      </c>
      <c r="EC1205" t="s">
        <v>64</v>
      </c>
      <c r="ED1205" t="s">
        <v>64</v>
      </c>
      <c r="EE1205" t="s">
        <v>64</v>
      </c>
      <c r="EF1205" t="s">
        <v>64</v>
      </c>
      <c r="EG1205" t="s">
        <v>64</v>
      </c>
      <c r="EH1205" t="s">
        <v>64</v>
      </c>
      <c r="EI1205" t="s">
        <v>64</v>
      </c>
      <c r="EJ1205" t="s">
        <v>64</v>
      </c>
      <c r="EK1205" t="s">
        <v>64</v>
      </c>
      <c r="EL1205" t="s">
        <v>64</v>
      </c>
      <c r="EM1205" t="s">
        <v>64</v>
      </c>
      <c r="EN1205" t="s">
        <v>64</v>
      </c>
      <c r="EO1205" t="s">
        <v>64</v>
      </c>
      <c r="EQ1205" t="s">
        <v>64</v>
      </c>
      <c r="ER1205" t="s">
        <v>64</v>
      </c>
      <c r="EU1205" t="s">
        <v>64</v>
      </c>
      <c r="EV1205" t="s">
        <v>64</v>
      </c>
      <c r="EW1205" t="s">
        <v>64</v>
      </c>
      <c r="EX1205" t="s">
        <v>64</v>
      </c>
      <c r="EY1205" t="s">
        <v>64</v>
      </c>
      <c r="EZ1205" t="s">
        <v>64</v>
      </c>
      <c r="FA1205" t="s">
        <v>64</v>
      </c>
      <c r="FB1205" t="s">
        <v>64</v>
      </c>
      <c r="FC1205" t="s">
        <v>64</v>
      </c>
      <c r="FD1205" t="s">
        <v>64</v>
      </c>
      <c r="FF1205" t="s">
        <v>64</v>
      </c>
      <c r="FG1205" t="s">
        <v>64</v>
      </c>
      <c r="FH1205" t="s">
        <v>64</v>
      </c>
      <c r="FI1205" t="s">
        <v>64</v>
      </c>
      <c r="FJ1205" t="s">
        <v>64</v>
      </c>
      <c r="FK1205" t="s">
        <v>64</v>
      </c>
    </row>
    <row r="1206" spans="1:167" x14ac:dyDescent="0.35">
      <c r="A1206">
        <v>20247</v>
      </c>
      <c r="B1206" t="s">
        <v>10646</v>
      </c>
      <c r="C1206" t="s">
        <v>10646</v>
      </c>
      <c r="D1206" t="s">
        <v>1819</v>
      </c>
      <c r="E1206" t="s">
        <v>4544</v>
      </c>
      <c r="F1206" t="s">
        <v>59</v>
      </c>
      <c r="G1206" t="s">
        <v>57</v>
      </c>
      <c r="H1206" t="s">
        <v>4545</v>
      </c>
      <c r="I1206" t="s">
        <v>64</v>
      </c>
      <c r="J1206" t="s">
        <v>64</v>
      </c>
      <c r="K1206" t="s">
        <v>64</v>
      </c>
      <c r="L1206" t="s">
        <v>64</v>
      </c>
      <c r="M1206" t="s">
        <v>64</v>
      </c>
      <c r="N1206">
        <v>3.28</v>
      </c>
      <c r="O1206" t="s">
        <v>231</v>
      </c>
      <c r="P1206" t="b">
        <v>1</v>
      </c>
      <c r="Q1206" t="s">
        <v>233</v>
      </c>
      <c r="R1206" t="s">
        <v>64</v>
      </c>
      <c r="S1206" t="s">
        <v>64</v>
      </c>
      <c r="T1206" t="s">
        <v>235</v>
      </c>
      <c r="U1206" t="s">
        <v>8715</v>
      </c>
      <c r="V1206" t="s">
        <v>10647</v>
      </c>
      <c r="W1206" t="s">
        <v>64</v>
      </c>
      <c r="X1206" t="s">
        <v>10648</v>
      </c>
      <c r="Y1206" t="s">
        <v>10649</v>
      </c>
      <c r="Z1206" t="s">
        <v>64</v>
      </c>
      <c r="AA1206" t="s">
        <v>64</v>
      </c>
      <c r="AB1206" t="s">
        <v>64</v>
      </c>
      <c r="AC1206" t="s">
        <v>64</v>
      </c>
      <c r="AD1206" t="s">
        <v>64</v>
      </c>
      <c r="AE1206" t="s">
        <v>232</v>
      </c>
      <c r="AF1206" t="s">
        <v>64</v>
      </c>
      <c r="AH1206" t="s">
        <v>64</v>
      </c>
      <c r="AI1206" t="s">
        <v>64</v>
      </c>
      <c r="AJ1206">
        <v>34.049999999999997</v>
      </c>
      <c r="AK1206" t="s">
        <v>64</v>
      </c>
      <c r="AL1206" t="s">
        <v>64</v>
      </c>
      <c r="AM1206" t="s">
        <v>64</v>
      </c>
      <c r="AN1206" t="s">
        <v>64</v>
      </c>
      <c r="AO1206" t="s">
        <v>64</v>
      </c>
      <c r="AP1206">
        <v>16.78</v>
      </c>
      <c r="AQ1206" t="s">
        <v>64</v>
      </c>
      <c r="AR1206" t="s">
        <v>64</v>
      </c>
      <c r="AS1206">
        <v>15.96</v>
      </c>
      <c r="AT1206">
        <v>15.65</v>
      </c>
      <c r="AU1206" t="s">
        <v>232</v>
      </c>
      <c r="AW1206" t="s">
        <v>64</v>
      </c>
      <c r="AX1206" t="s">
        <v>64</v>
      </c>
      <c r="AY1206" t="s">
        <v>64</v>
      </c>
      <c r="AZ1206" t="s">
        <v>10650</v>
      </c>
      <c r="BA1206" t="s">
        <v>64</v>
      </c>
      <c r="BB1206" t="s">
        <v>232</v>
      </c>
      <c r="BC1206" t="s">
        <v>64</v>
      </c>
      <c r="BD1206" t="s">
        <v>64</v>
      </c>
      <c r="BE1206" t="s">
        <v>64</v>
      </c>
      <c r="BF1206" t="s">
        <v>64</v>
      </c>
      <c r="BG1206" t="s">
        <v>64</v>
      </c>
      <c r="BH1206" t="s">
        <v>10651</v>
      </c>
      <c r="BI1206" t="s">
        <v>64</v>
      </c>
      <c r="BJ1206" t="s">
        <v>64</v>
      </c>
      <c r="BK1206" t="s">
        <v>3701</v>
      </c>
      <c r="BL1206" t="s">
        <v>232</v>
      </c>
      <c r="BM1206" t="s">
        <v>64</v>
      </c>
      <c r="BN1206" t="s">
        <v>64</v>
      </c>
      <c r="BO1206" t="s">
        <v>64</v>
      </c>
      <c r="BP1206" t="s">
        <v>64</v>
      </c>
      <c r="BQ1206" t="s">
        <v>64</v>
      </c>
      <c r="BR1206" t="s">
        <v>64</v>
      </c>
      <c r="BS1206" t="s">
        <v>64</v>
      </c>
      <c r="BT1206" t="s">
        <v>64</v>
      </c>
      <c r="BU1206" t="s">
        <v>64</v>
      </c>
      <c r="BV1206" t="s">
        <v>64</v>
      </c>
      <c r="BW1206" t="s">
        <v>64</v>
      </c>
      <c r="BX1206" t="s">
        <v>232</v>
      </c>
      <c r="BY1206" t="s">
        <v>64</v>
      </c>
      <c r="BZ1206" t="s">
        <v>64</v>
      </c>
      <c r="CA1206" t="s">
        <v>64</v>
      </c>
      <c r="CB1206" t="s">
        <v>232</v>
      </c>
      <c r="CC1206" t="s">
        <v>64</v>
      </c>
      <c r="CD1206" t="s">
        <v>64</v>
      </c>
      <c r="CF1206" t="s">
        <v>64</v>
      </c>
      <c r="CG1206" t="s">
        <v>64</v>
      </c>
      <c r="CH1206" t="s">
        <v>64</v>
      </c>
      <c r="CI1206" t="s">
        <v>1635</v>
      </c>
      <c r="CJ1206" t="s">
        <v>64</v>
      </c>
      <c r="CK1206" t="s">
        <v>10652</v>
      </c>
      <c r="CM1206" t="s">
        <v>64</v>
      </c>
      <c r="CN1206" t="s">
        <v>243</v>
      </c>
      <c r="CO1206" t="s">
        <v>10653</v>
      </c>
      <c r="CP1206" t="s">
        <v>64</v>
      </c>
      <c r="CQ1206" t="s">
        <v>64</v>
      </c>
      <c r="CR1206" t="s">
        <v>64</v>
      </c>
      <c r="CS1206" t="s">
        <v>64</v>
      </c>
      <c r="CT1206" t="s">
        <v>1819</v>
      </c>
      <c r="CU1206" t="s">
        <v>64</v>
      </c>
      <c r="CV1206" t="s">
        <v>64</v>
      </c>
      <c r="CW1206" t="s">
        <v>64</v>
      </c>
      <c r="CX1206" t="s">
        <v>64</v>
      </c>
      <c r="CY1206" t="s">
        <v>8724</v>
      </c>
      <c r="CZ1206" t="s">
        <v>232</v>
      </c>
      <c r="DA1206" t="s">
        <v>10646</v>
      </c>
      <c r="DB1206" t="s">
        <v>10654</v>
      </c>
      <c r="DC1206" t="s">
        <v>10655</v>
      </c>
      <c r="DD1206" t="s">
        <v>10651</v>
      </c>
      <c r="DE1206" t="s">
        <v>10651</v>
      </c>
      <c r="DF1206" t="s">
        <v>10656</v>
      </c>
      <c r="DG1206" t="s">
        <v>64</v>
      </c>
      <c r="DH1206" t="s">
        <v>257</v>
      </c>
      <c r="DI1206" t="s">
        <v>263</v>
      </c>
      <c r="DJ1206" t="s">
        <v>64</v>
      </c>
      <c r="DK1206" t="s">
        <v>264</v>
      </c>
      <c r="DL1206" t="s">
        <v>265</v>
      </c>
      <c r="DM1206" t="s">
        <v>4410</v>
      </c>
      <c r="DN1206" t="s">
        <v>266</v>
      </c>
      <c r="DO1206" t="s">
        <v>64</v>
      </c>
      <c r="DP1206" t="s">
        <v>64</v>
      </c>
      <c r="DQ1206" t="s">
        <v>10657</v>
      </c>
      <c r="DR1206" t="s">
        <v>64</v>
      </c>
      <c r="DS1206" t="s">
        <v>264</v>
      </c>
      <c r="DT1206" t="s">
        <v>64</v>
      </c>
      <c r="DU1206" t="s">
        <v>64</v>
      </c>
      <c r="DV1206" t="s">
        <v>64</v>
      </c>
      <c r="DW1206" t="s">
        <v>64</v>
      </c>
      <c r="DX1206" t="s">
        <v>64</v>
      </c>
      <c r="DY1206" t="s">
        <v>64</v>
      </c>
      <c r="DZ1206" t="s">
        <v>64</v>
      </c>
      <c r="EA1206" t="s">
        <v>64</v>
      </c>
      <c r="EB1206" t="s">
        <v>64</v>
      </c>
      <c r="EC1206" t="s">
        <v>64</v>
      </c>
      <c r="ED1206" t="s">
        <v>64</v>
      </c>
      <c r="EE1206" t="s">
        <v>64</v>
      </c>
      <c r="EF1206" t="s">
        <v>64</v>
      </c>
      <c r="EG1206" t="s">
        <v>64</v>
      </c>
      <c r="EH1206" t="s">
        <v>64</v>
      </c>
      <c r="EI1206" t="s">
        <v>64</v>
      </c>
      <c r="EJ1206" t="s">
        <v>64</v>
      </c>
      <c r="EK1206" t="s">
        <v>64</v>
      </c>
      <c r="EL1206" t="s">
        <v>64</v>
      </c>
      <c r="EM1206" t="s">
        <v>64</v>
      </c>
      <c r="EN1206" t="s">
        <v>64</v>
      </c>
      <c r="EO1206" t="s">
        <v>64</v>
      </c>
      <c r="EQ1206" t="s">
        <v>64</v>
      </c>
      <c r="ER1206" t="s">
        <v>64</v>
      </c>
      <c r="EU1206" t="s">
        <v>64</v>
      </c>
      <c r="EV1206" t="s">
        <v>64</v>
      </c>
      <c r="EW1206" t="s">
        <v>64</v>
      </c>
      <c r="EX1206" t="s">
        <v>64</v>
      </c>
      <c r="EY1206" t="s">
        <v>64</v>
      </c>
      <c r="EZ1206" t="s">
        <v>64</v>
      </c>
      <c r="FA1206" t="s">
        <v>64</v>
      </c>
      <c r="FB1206" t="s">
        <v>64</v>
      </c>
      <c r="FC1206" t="s">
        <v>64</v>
      </c>
      <c r="FD1206" t="s">
        <v>64</v>
      </c>
      <c r="FF1206" t="s">
        <v>64</v>
      </c>
      <c r="FG1206" t="s">
        <v>64</v>
      </c>
      <c r="FH1206" t="s">
        <v>64</v>
      </c>
      <c r="FI1206" t="s">
        <v>64</v>
      </c>
      <c r="FJ1206" t="s">
        <v>64</v>
      </c>
      <c r="FK1206" t="s">
        <v>64</v>
      </c>
    </row>
    <row r="1207" spans="1:167" x14ac:dyDescent="0.35">
      <c r="A1207">
        <v>20249</v>
      </c>
      <c r="B1207" t="s">
        <v>10658</v>
      </c>
      <c r="C1207" t="s">
        <v>10658</v>
      </c>
      <c r="D1207" t="s">
        <v>1819</v>
      </c>
      <c r="E1207" t="s">
        <v>5484</v>
      </c>
      <c r="F1207" t="s">
        <v>59</v>
      </c>
      <c r="G1207" t="s">
        <v>57</v>
      </c>
      <c r="H1207" t="s">
        <v>5485</v>
      </c>
      <c r="I1207" t="s">
        <v>64</v>
      </c>
      <c r="J1207" t="s">
        <v>64</v>
      </c>
      <c r="K1207" t="s">
        <v>64</v>
      </c>
      <c r="L1207" t="s">
        <v>64</v>
      </c>
      <c r="M1207" t="s">
        <v>64</v>
      </c>
      <c r="N1207">
        <v>16.079999999999998</v>
      </c>
      <c r="O1207" t="s">
        <v>231</v>
      </c>
      <c r="P1207" t="b">
        <v>1</v>
      </c>
      <c r="Q1207" t="s">
        <v>233</v>
      </c>
      <c r="R1207" t="s">
        <v>64</v>
      </c>
      <c r="S1207" t="s">
        <v>64</v>
      </c>
      <c r="T1207" t="s">
        <v>235</v>
      </c>
      <c r="U1207" t="s">
        <v>8715</v>
      </c>
      <c r="V1207" t="s">
        <v>10659</v>
      </c>
      <c r="W1207" t="s">
        <v>64</v>
      </c>
      <c r="X1207" t="s">
        <v>10660</v>
      </c>
      <c r="Y1207" t="s">
        <v>10661</v>
      </c>
      <c r="Z1207" t="s">
        <v>64</v>
      </c>
      <c r="AA1207" t="s">
        <v>64</v>
      </c>
      <c r="AB1207" t="s">
        <v>64</v>
      </c>
      <c r="AC1207" t="s">
        <v>64</v>
      </c>
      <c r="AD1207" t="s">
        <v>64</v>
      </c>
      <c r="AE1207" t="s">
        <v>232</v>
      </c>
      <c r="AF1207" t="s">
        <v>64</v>
      </c>
      <c r="AH1207" t="s">
        <v>64</v>
      </c>
      <c r="AI1207" t="s">
        <v>64</v>
      </c>
      <c r="AJ1207">
        <v>70.099999999999994</v>
      </c>
      <c r="AK1207" t="s">
        <v>64</v>
      </c>
      <c r="AL1207" t="s">
        <v>64</v>
      </c>
      <c r="AM1207" t="s">
        <v>64</v>
      </c>
      <c r="AN1207" t="s">
        <v>64</v>
      </c>
      <c r="AO1207" t="s">
        <v>64</v>
      </c>
      <c r="AP1207">
        <v>41.66</v>
      </c>
      <c r="AQ1207" t="s">
        <v>64</v>
      </c>
      <c r="AR1207" t="s">
        <v>64</v>
      </c>
      <c r="AS1207">
        <v>45.93</v>
      </c>
      <c r="AT1207">
        <v>27.76</v>
      </c>
      <c r="AU1207" t="s">
        <v>232</v>
      </c>
      <c r="AW1207" t="s">
        <v>64</v>
      </c>
      <c r="AX1207" t="s">
        <v>64</v>
      </c>
      <c r="AY1207" t="s">
        <v>64</v>
      </c>
      <c r="AZ1207" t="s">
        <v>3313</v>
      </c>
      <c r="BA1207" t="s">
        <v>64</v>
      </c>
      <c r="BB1207" t="s">
        <v>232</v>
      </c>
      <c r="BC1207" t="s">
        <v>64</v>
      </c>
      <c r="BD1207" t="s">
        <v>64</v>
      </c>
      <c r="BE1207" t="s">
        <v>64</v>
      </c>
      <c r="BF1207" t="s">
        <v>64</v>
      </c>
      <c r="BG1207" t="s">
        <v>64</v>
      </c>
      <c r="BH1207" t="s">
        <v>10662</v>
      </c>
      <c r="BI1207" t="s">
        <v>64</v>
      </c>
      <c r="BJ1207" t="s">
        <v>64</v>
      </c>
      <c r="BK1207" t="s">
        <v>243</v>
      </c>
      <c r="BL1207" t="s">
        <v>232</v>
      </c>
      <c r="BM1207" t="s">
        <v>64</v>
      </c>
      <c r="BN1207" t="s">
        <v>64</v>
      </c>
      <c r="BO1207" t="s">
        <v>64</v>
      </c>
      <c r="BP1207" t="s">
        <v>64</v>
      </c>
      <c r="BQ1207" t="s">
        <v>64</v>
      </c>
      <c r="BR1207" t="s">
        <v>64</v>
      </c>
      <c r="BS1207" t="s">
        <v>64</v>
      </c>
      <c r="BT1207" t="s">
        <v>64</v>
      </c>
      <c r="BU1207" t="s">
        <v>64</v>
      </c>
      <c r="BV1207" t="s">
        <v>64</v>
      </c>
      <c r="BW1207" t="s">
        <v>64</v>
      </c>
      <c r="BX1207" t="s">
        <v>232</v>
      </c>
      <c r="BY1207" t="s">
        <v>64</v>
      </c>
      <c r="BZ1207" t="s">
        <v>64</v>
      </c>
      <c r="CA1207" t="s">
        <v>64</v>
      </c>
      <c r="CB1207" t="s">
        <v>232</v>
      </c>
      <c r="CC1207" t="s">
        <v>64</v>
      </c>
      <c r="CD1207" t="s">
        <v>64</v>
      </c>
      <c r="CF1207" t="s">
        <v>64</v>
      </c>
      <c r="CG1207" t="s">
        <v>64</v>
      </c>
      <c r="CH1207" t="s">
        <v>64</v>
      </c>
      <c r="CI1207" t="s">
        <v>1635</v>
      </c>
      <c r="CJ1207" t="s">
        <v>64</v>
      </c>
      <c r="CK1207" t="s">
        <v>10663</v>
      </c>
      <c r="CM1207" t="s">
        <v>64</v>
      </c>
      <c r="CN1207" t="s">
        <v>243</v>
      </c>
      <c r="CO1207" t="s">
        <v>10664</v>
      </c>
      <c r="CP1207" t="s">
        <v>64</v>
      </c>
      <c r="CQ1207" t="s">
        <v>64</v>
      </c>
      <c r="CR1207" t="s">
        <v>64</v>
      </c>
      <c r="CS1207" t="s">
        <v>64</v>
      </c>
      <c r="CT1207" t="s">
        <v>1819</v>
      </c>
      <c r="CU1207" t="s">
        <v>64</v>
      </c>
      <c r="CV1207" t="s">
        <v>64</v>
      </c>
      <c r="CW1207" t="s">
        <v>64</v>
      </c>
      <c r="CX1207" t="s">
        <v>64</v>
      </c>
      <c r="CY1207" t="s">
        <v>8724</v>
      </c>
      <c r="CZ1207" t="s">
        <v>243</v>
      </c>
      <c r="DA1207" t="s">
        <v>10658</v>
      </c>
      <c r="DB1207" t="s">
        <v>10665</v>
      </c>
      <c r="DC1207" t="s">
        <v>10666</v>
      </c>
      <c r="DD1207" t="s">
        <v>10667</v>
      </c>
      <c r="DE1207" t="s">
        <v>10667</v>
      </c>
      <c r="DF1207" t="s">
        <v>7167</v>
      </c>
      <c r="DG1207" t="s">
        <v>64</v>
      </c>
      <c r="DH1207" t="s">
        <v>257</v>
      </c>
      <c r="DI1207" t="s">
        <v>263</v>
      </c>
      <c r="DJ1207" t="s">
        <v>64</v>
      </c>
      <c r="DK1207" t="s">
        <v>264</v>
      </c>
      <c r="DL1207" t="s">
        <v>3324</v>
      </c>
      <c r="DM1207" t="s">
        <v>4410</v>
      </c>
      <c r="DN1207" t="s">
        <v>266</v>
      </c>
      <c r="DO1207" t="s">
        <v>64</v>
      </c>
      <c r="DP1207" t="s">
        <v>64</v>
      </c>
      <c r="DQ1207" t="s">
        <v>10668</v>
      </c>
      <c r="DR1207" t="s">
        <v>64</v>
      </c>
      <c r="DS1207" t="s">
        <v>264</v>
      </c>
      <c r="DT1207" t="s">
        <v>64</v>
      </c>
      <c r="DU1207" t="s">
        <v>64</v>
      </c>
      <c r="DV1207" t="s">
        <v>64</v>
      </c>
      <c r="DW1207" t="s">
        <v>64</v>
      </c>
      <c r="DX1207" t="s">
        <v>64</v>
      </c>
      <c r="DY1207" t="s">
        <v>64</v>
      </c>
      <c r="DZ1207" t="s">
        <v>64</v>
      </c>
      <c r="EA1207" t="s">
        <v>64</v>
      </c>
      <c r="EB1207" t="s">
        <v>64</v>
      </c>
      <c r="EC1207" t="s">
        <v>64</v>
      </c>
      <c r="ED1207" t="s">
        <v>64</v>
      </c>
      <c r="EE1207" t="s">
        <v>64</v>
      </c>
      <c r="EF1207" t="s">
        <v>64</v>
      </c>
      <c r="EG1207" t="s">
        <v>64</v>
      </c>
      <c r="EH1207" t="s">
        <v>64</v>
      </c>
      <c r="EI1207" t="s">
        <v>64</v>
      </c>
      <c r="EJ1207" t="s">
        <v>64</v>
      </c>
      <c r="EK1207" t="s">
        <v>64</v>
      </c>
      <c r="EL1207" t="s">
        <v>64</v>
      </c>
      <c r="EM1207" t="s">
        <v>64</v>
      </c>
      <c r="EN1207" t="s">
        <v>64</v>
      </c>
      <c r="EO1207" t="s">
        <v>64</v>
      </c>
      <c r="EQ1207" t="s">
        <v>64</v>
      </c>
      <c r="ER1207" t="s">
        <v>64</v>
      </c>
      <c r="EU1207" t="s">
        <v>64</v>
      </c>
      <c r="EV1207" t="s">
        <v>64</v>
      </c>
      <c r="EW1207" t="s">
        <v>64</v>
      </c>
      <c r="EX1207" t="s">
        <v>64</v>
      </c>
      <c r="EY1207" t="s">
        <v>64</v>
      </c>
      <c r="EZ1207" t="s">
        <v>64</v>
      </c>
      <c r="FA1207" t="s">
        <v>64</v>
      </c>
      <c r="FB1207" t="s">
        <v>64</v>
      </c>
      <c r="FC1207" t="s">
        <v>64</v>
      </c>
      <c r="FD1207" t="s">
        <v>64</v>
      </c>
      <c r="FF1207" t="s">
        <v>64</v>
      </c>
      <c r="FG1207" t="s">
        <v>64</v>
      </c>
      <c r="FH1207" t="s">
        <v>64</v>
      </c>
      <c r="FI1207" t="s">
        <v>64</v>
      </c>
      <c r="FJ1207" t="s">
        <v>64</v>
      </c>
      <c r="FK1207" t="s">
        <v>64</v>
      </c>
    </row>
    <row r="1208" spans="1:167" x14ac:dyDescent="0.35">
      <c r="A1208">
        <v>20250</v>
      </c>
      <c r="B1208" t="s">
        <v>10669</v>
      </c>
      <c r="C1208" t="s">
        <v>10669</v>
      </c>
      <c r="D1208" t="s">
        <v>1819</v>
      </c>
      <c r="E1208" t="s">
        <v>3305</v>
      </c>
      <c r="F1208" t="s">
        <v>59</v>
      </c>
      <c r="G1208" t="s">
        <v>57</v>
      </c>
      <c r="H1208" t="s">
        <v>3306</v>
      </c>
      <c r="I1208" t="s">
        <v>64</v>
      </c>
      <c r="J1208" t="s">
        <v>64</v>
      </c>
      <c r="K1208" t="s">
        <v>64</v>
      </c>
      <c r="L1208" t="s">
        <v>64</v>
      </c>
      <c r="M1208" t="s">
        <v>64</v>
      </c>
      <c r="N1208">
        <v>3.28</v>
      </c>
      <c r="O1208" t="s">
        <v>231</v>
      </c>
      <c r="P1208" t="b">
        <v>1</v>
      </c>
      <c r="Q1208" t="s">
        <v>233</v>
      </c>
      <c r="R1208" t="s">
        <v>64</v>
      </c>
      <c r="S1208" t="s">
        <v>64</v>
      </c>
      <c r="T1208" t="s">
        <v>235</v>
      </c>
      <c r="U1208" t="s">
        <v>8715</v>
      </c>
      <c r="V1208" t="s">
        <v>10670</v>
      </c>
      <c r="W1208" t="s">
        <v>64</v>
      </c>
      <c r="X1208" t="s">
        <v>10671</v>
      </c>
      <c r="Y1208" t="s">
        <v>10672</v>
      </c>
      <c r="Z1208" t="s">
        <v>64</v>
      </c>
      <c r="AA1208" t="s">
        <v>64</v>
      </c>
      <c r="AB1208" t="s">
        <v>64</v>
      </c>
      <c r="AC1208" t="s">
        <v>64</v>
      </c>
      <c r="AD1208" t="s">
        <v>64</v>
      </c>
      <c r="AE1208" t="s">
        <v>232</v>
      </c>
      <c r="AF1208" t="s">
        <v>8865</v>
      </c>
      <c r="AH1208" t="s">
        <v>64</v>
      </c>
      <c r="AI1208" t="s">
        <v>64</v>
      </c>
      <c r="AJ1208">
        <v>34.049999999999997</v>
      </c>
      <c r="AK1208" t="s">
        <v>64</v>
      </c>
      <c r="AL1208" t="s">
        <v>64</v>
      </c>
      <c r="AM1208" t="s">
        <v>64</v>
      </c>
      <c r="AN1208" t="s">
        <v>64</v>
      </c>
      <c r="AO1208" t="s">
        <v>64</v>
      </c>
      <c r="AP1208">
        <v>15.31</v>
      </c>
      <c r="AQ1208" t="s">
        <v>64</v>
      </c>
      <c r="AR1208" t="s">
        <v>64</v>
      </c>
      <c r="AS1208">
        <v>11.96</v>
      </c>
      <c r="AT1208">
        <v>15.65</v>
      </c>
      <c r="AU1208" t="s">
        <v>232</v>
      </c>
      <c r="AW1208" t="s">
        <v>64</v>
      </c>
      <c r="AX1208" t="s">
        <v>64</v>
      </c>
      <c r="AY1208" t="s">
        <v>64</v>
      </c>
      <c r="AZ1208" t="s">
        <v>3313</v>
      </c>
      <c r="BA1208" t="s">
        <v>64</v>
      </c>
      <c r="BB1208" t="s">
        <v>232</v>
      </c>
      <c r="BC1208" t="s">
        <v>64</v>
      </c>
      <c r="BD1208" t="s">
        <v>64</v>
      </c>
      <c r="BE1208" t="s">
        <v>64</v>
      </c>
      <c r="BF1208" t="s">
        <v>64</v>
      </c>
      <c r="BG1208" t="s">
        <v>64</v>
      </c>
      <c r="BH1208" t="s">
        <v>10673</v>
      </c>
      <c r="BI1208" t="s">
        <v>64</v>
      </c>
      <c r="BJ1208" t="s">
        <v>64</v>
      </c>
      <c r="BK1208" t="s">
        <v>3701</v>
      </c>
      <c r="BL1208" t="s">
        <v>232</v>
      </c>
      <c r="BM1208" t="s">
        <v>64</v>
      </c>
      <c r="BN1208" t="s">
        <v>64</v>
      </c>
      <c r="BO1208" t="s">
        <v>64</v>
      </c>
      <c r="BP1208" t="s">
        <v>64</v>
      </c>
      <c r="BQ1208" t="s">
        <v>64</v>
      </c>
      <c r="BR1208" t="s">
        <v>64</v>
      </c>
      <c r="BS1208" t="s">
        <v>64</v>
      </c>
      <c r="BT1208" t="s">
        <v>64</v>
      </c>
      <c r="BU1208" t="s">
        <v>64</v>
      </c>
      <c r="BV1208" t="s">
        <v>64</v>
      </c>
      <c r="BW1208" t="s">
        <v>64</v>
      </c>
      <c r="BX1208" t="s">
        <v>232</v>
      </c>
      <c r="BY1208" t="s">
        <v>64</v>
      </c>
      <c r="BZ1208" t="s">
        <v>64</v>
      </c>
      <c r="CA1208" t="s">
        <v>64</v>
      </c>
      <c r="CB1208" t="s">
        <v>232</v>
      </c>
      <c r="CC1208" t="s">
        <v>64</v>
      </c>
      <c r="CD1208" t="s">
        <v>64</v>
      </c>
      <c r="CF1208" t="s">
        <v>64</v>
      </c>
      <c r="CG1208" t="s">
        <v>64</v>
      </c>
      <c r="CH1208" t="s">
        <v>64</v>
      </c>
      <c r="CI1208" t="s">
        <v>1635</v>
      </c>
      <c r="CJ1208" t="s">
        <v>64</v>
      </c>
      <c r="CK1208" t="s">
        <v>10674</v>
      </c>
      <c r="CM1208" t="s">
        <v>64</v>
      </c>
      <c r="CN1208" t="s">
        <v>243</v>
      </c>
      <c r="CO1208" t="s">
        <v>10675</v>
      </c>
      <c r="CP1208" t="s">
        <v>64</v>
      </c>
      <c r="CQ1208" t="s">
        <v>64</v>
      </c>
      <c r="CR1208" t="s">
        <v>64</v>
      </c>
      <c r="CS1208" t="s">
        <v>64</v>
      </c>
      <c r="CT1208" t="s">
        <v>1819</v>
      </c>
      <c r="CU1208" t="s">
        <v>64</v>
      </c>
      <c r="CV1208" t="s">
        <v>64</v>
      </c>
      <c r="CW1208" t="s">
        <v>64</v>
      </c>
      <c r="CX1208" t="s">
        <v>64</v>
      </c>
      <c r="CY1208" t="s">
        <v>8724</v>
      </c>
      <c r="CZ1208" t="s">
        <v>243</v>
      </c>
      <c r="DA1208" t="s">
        <v>10669</v>
      </c>
      <c r="DB1208" t="s">
        <v>10676</v>
      </c>
      <c r="DC1208" t="s">
        <v>10677</v>
      </c>
      <c r="DD1208" t="s">
        <v>10678</v>
      </c>
      <c r="DE1208" t="s">
        <v>10678</v>
      </c>
      <c r="DF1208" t="s">
        <v>7155</v>
      </c>
      <c r="DG1208" t="s">
        <v>64</v>
      </c>
      <c r="DH1208" t="s">
        <v>257</v>
      </c>
      <c r="DI1208" t="s">
        <v>263</v>
      </c>
      <c r="DJ1208" t="s">
        <v>64</v>
      </c>
      <c r="DK1208" t="s">
        <v>264</v>
      </c>
      <c r="DL1208" t="s">
        <v>3324</v>
      </c>
      <c r="DM1208" t="s">
        <v>4410</v>
      </c>
      <c r="DN1208" t="s">
        <v>266</v>
      </c>
      <c r="DO1208" t="s">
        <v>64</v>
      </c>
      <c r="DP1208" t="s">
        <v>64</v>
      </c>
      <c r="DQ1208" t="s">
        <v>10679</v>
      </c>
      <c r="DR1208" t="s">
        <v>64</v>
      </c>
      <c r="DS1208" t="s">
        <v>264</v>
      </c>
      <c r="DT1208" t="s">
        <v>64</v>
      </c>
      <c r="DU1208" t="s">
        <v>64</v>
      </c>
      <c r="DV1208" t="s">
        <v>64</v>
      </c>
      <c r="DW1208" t="s">
        <v>64</v>
      </c>
      <c r="DX1208" t="s">
        <v>64</v>
      </c>
      <c r="DY1208" t="s">
        <v>64</v>
      </c>
      <c r="DZ1208" t="s">
        <v>64</v>
      </c>
      <c r="EA1208" t="s">
        <v>64</v>
      </c>
      <c r="EB1208" t="s">
        <v>64</v>
      </c>
      <c r="EC1208" t="s">
        <v>64</v>
      </c>
      <c r="ED1208" t="s">
        <v>64</v>
      </c>
      <c r="EE1208" t="s">
        <v>64</v>
      </c>
      <c r="EF1208" t="s">
        <v>64</v>
      </c>
      <c r="EG1208" t="s">
        <v>64</v>
      </c>
      <c r="EH1208" t="s">
        <v>64</v>
      </c>
      <c r="EI1208" t="s">
        <v>64</v>
      </c>
      <c r="EJ1208" t="s">
        <v>64</v>
      </c>
      <c r="EK1208" t="s">
        <v>64</v>
      </c>
      <c r="EL1208" t="s">
        <v>64</v>
      </c>
      <c r="EM1208" t="s">
        <v>64</v>
      </c>
      <c r="EN1208" t="s">
        <v>64</v>
      </c>
      <c r="EO1208" t="s">
        <v>64</v>
      </c>
      <c r="EQ1208" t="s">
        <v>64</v>
      </c>
      <c r="ER1208" t="s">
        <v>64</v>
      </c>
      <c r="EU1208" t="s">
        <v>64</v>
      </c>
      <c r="EV1208" t="s">
        <v>64</v>
      </c>
      <c r="EW1208" t="s">
        <v>64</v>
      </c>
      <c r="EX1208" t="s">
        <v>64</v>
      </c>
      <c r="EY1208" t="s">
        <v>64</v>
      </c>
      <c r="EZ1208" t="s">
        <v>64</v>
      </c>
      <c r="FA1208" t="s">
        <v>64</v>
      </c>
      <c r="FB1208" t="s">
        <v>64</v>
      </c>
      <c r="FC1208" t="s">
        <v>64</v>
      </c>
      <c r="FD1208" t="s">
        <v>64</v>
      </c>
      <c r="FF1208" t="s">
        <v>64</v>
      </c>
      <c r="FG1208" t="s">
        <v>64</v>
      </c>
      <c r="FH1208" t="s">
        <v>64</v>
      </c>
      <c r="FI1208" t="s">
        <v>64</v>
      </c>
      <c r="FJ1208" t="s">
        <v>64</v>
      </c>
      <c r="FK1208" t="s">
        <v>64</v>
      </c>
    </row>
    <row r="1209" spans="1:167" x14ac:dyDescent="0.35">
      <c r="A1209">
        <v>20253</v>
      </c>
      <c r="B1209" t="s">
        <v>10680</v>
      </c>
      <c r="C1209" t="s">
        <v>10680</v>
      </c>
      <c r="D1209" t="s">
        <v>1863</v>
      </c>
      <c r="E1209" t="s">
        <v>4765</v>
      </c>
      <c r="F1209" t="s">
        <v>59</v>
      </c>
      <c r="G1209" t="s">
        <v>57</v>
      </c>
      <c r="H1209" t="s">
        <v>4764</v>
      </c>
      <c r="I1209" t="s">
        <v>64</v>
      </c>
      <c r="J1209" t="s">
        <v>64</v>
      </c>
      <c r="K1209" t="s">
        <v>64</v>
      </c>
      <c r="L1209" t="s">
        <v>64</v>
      </c>
      <c r="M1209" t="s">
        <v>64</v>
      </c>
      <c r="N1209">
        <v>18.53</v>
      </c>
      <c r="O1209" t="s">
        <v>231</v>
      </c>
      <c r="P1209" t="b">
        <v>1</v>
      </c>
      <c r="Q1209" t="s">
        <v>64</v>
      </c>
      <c r="R1209" t="s">
        <v>64</v>
      </c>
      <c r="S1209" t="s">
        <v>64</v>
      </c>
      <c r="T1209" t="s">
        <v>64</v>
      </c>
      <c r="U1209" t="s">
        <v>8715</v>
      </c>
      <c r="V1209" t="s">
        <v>64</v>
      </c>
      <c r="W1209" t="s">
        <v>64</v>
      </c>
      <c r="X1209" t="s">
        <v>4769</v>
      </c>
      <c r="Y1209" t="s">
        <v>4770</v>
      </c>
      <c r="Z1209" t="s">
        <v>64</v>
      </c>
      <c r="AA1209" t="s">
        <v>64</v>
      </c>
      <c r="AB1209" t="s">
        <v>64</v>
      </c>
      <c r="AC1209" t="s">
        <v>64</v>
      </c>
      <c r="AD1209" t="s">
        <v>64</v>
      </c>
      <c r="AE1209" t="s">
        <v>232</v>
      </c>
      <c r="AF1209" t="s">
        <v>4771</v>
      </c>
      <c r="AG1209">
        <v>3</v>
      </c>
      <c r="AH1209" t="s">
        <v>64</v>
      </c>
      <c r="AI1209" t="s">
        <v>10681</v>
      </c>
      <c r="AJ1209">
        <v>24.83</v>
      </c>
      <c r="AK1209" t="s">
        <v>5295</v>
      </c>
      <c r="AL1209" t="s">
        <v>64</v>
      </c>
      <c r="AM1209" t="s">
        <v>64</v>
      </c>
      <c r="AN1209" t="s">
        <v>64</v>
      </c>
      <c r="AO1209" t="s">
        <v>64</v>
      </c>
      <c r="AP1209">
        <v>21.32</v>
      </c>
      <c r="AQ1209" t="s">
        <v>870</v>
      </c>
      <c r="AR1209" t="s">
        <v>10682</v>
      </c>
      <c r="AS1209">
        <v>30.97</v>
      </c>
      <c r="AT1209">
        <v>36.409999999999997</v>
      </c>
      <c r="AU1209" t="s">
        <v>232</v>
      </c>
      <c r="AV1209">
        <v>19</v>
      </c>
      <c r="AW1209" t="s">
        <v>64</v>
      </c>
      <c r="AX1209" t="s">
        <v>64</v>
      </c>
      <c r="AY1209" t="s">
        <v>64</v>
      </c>
      <c r="AZ1209" t="s">
        <v>4772</v>
      </c>
      <c r="BA1209" t="s">
        <v>4778</v>
      </c>
      <c r="BB1209" t="s">
        <v>64</v>
      </c>
      <c r="BC1209" t="s">
        <v>64</v>
      </c>
      <c r="BD1209" t="s">
        <v>64</v>
      </c>
      <c r="BE1209" t="s">
        <v>64</v>
      </c>
      <c r="BF1209" t="s">
        <v>64</v>
      </c>
      <c r="BG1209" t="s">
        <v>64</v>
      </c>
      <c r="BH1209" t="s">
        <v>64</v>
      </c>
      <c r="BI1209" t="s">
        <v>64</v>
      </c>
      <c r="BJ1209" t="s">
        <v>64</v>
      </c>
      <c r="BK1209" t="s">
        <v>64</v>
      </c>
      <c r="BL1209" t="s">
        <v>64</v>
      </c>
      <c r="BM1209" t="s">
        <v>64</v>
      </c>
      <c r="BN1209" t="s">
        <v>64</v>
      </c>
      <c r="BO1209" t="s">
        <v>64</v>
      </c>
      <c r="BP1209" t="s">
        <v>64</v>
      </c>
      <c r="BQ1209" t="s">
        <v>64</v>
      </c>
      <c r="BR1209" t="s">
        <v>64</v>
      </c>
      <c r="BS1209" t="s">
        <v>64</v>
      </c>
      <c r="BT1209" t="s">
        <v>64</v>
      </c>
      <c r="BU1209" t="s">
        <v>64</v>
      </c>
      <c r="BV1209" t="s">
        <v>64</v>
      </c>
      <c r="BW1209" t="s">
        <v>64</v>
      </c>
      <c r="BX1209" t="s">
        <v>64</v>
      </c>
      <c r="BY1209" t="s">
        <v>64</v>
      </c>
      <c r="BZ1209" t="s">
        <v>64</v>
      </c>
      <c r="CA1209" t="s">
        <v>64</v>
      </c>
      <c r="CB1209" t="s">
        <v>232</v>
      </c>
      <c r="CC1209" t="s">
        <v>64</v>
      </c>
      <c r="CD1209" t="s">
        <v>64</v>
      </c>
      <c r="CF1209" t="s">
        <v>64</v>
      </c>
      <c r="CG1209" t="s">
        <v>64</v>
      </c>
      <c r="CH1209" t="s">
        <v>64</v>
      </c>
      <c r="CI1209" t="s">
        <v>1635</v>
      </c>
      <c r="CJ1209" t="s">
        <v>64</v>
      </c>
      <c r="CK1209" t="s">
        <v>4775</v>
      </c>
      <c r="CM1209" t="s">
        <v>64</v>
      </c>
      <c r="CN1209" t="s">
        <v>64</v>
      </c>
      <c r="CO1209" t="s">
        <v>4776</v>
      </c>
      <c r="CP1209" t="s">
        <v>64</v>
      </c>
      <c r="CQ1209" t="s">
        <v>64</v>
      </c>
      <c r="CR1209" t="s">
        <v>64</v>
      </c>
      <c r="CS1209" t="s">
        <v>64</v>
      </c>
      <c r="CT1209" t="s">
        <v>1885</v>
      </c>
      <c r="CU1209" t="s">
        <v>64</v>
      </c>
      <c r="CV1209" t="s">
        <v>64</v>
      </c>
      <c r="CW1209" t="s">
        <v>64</v>
      </c>
      <c r="CX1209" t="s">
        <v>64</v>
      </c>
      <c r="CY1209" t="s">
        <v>8724</v>
      </c>
      <c r="CZ1209" t="s">
        <v>232</v>
      </c>
      <c r="DA1209" t="s">
        <v>10680</v>
      </c>
      <c r="DB1209" t="s">
        <v>10683</v>
      </c>
      <c r="DC1209" t="s">
        <v>4779</v>
      </c>
      <c r="DD1209" t="s">
        <v>10682</v>
      </c>
      <c r="DE1209" t="s">
        <v>10682</v>
      </c>
      <c r="DF1209" t="s">
        <v>5302</v>
      </c>
      <c r="DG1209" t="s">
        <v>64</v>
      </c>
      <c r="DH1209" t="s">
        <v>64</v>
      </c>
      <c r="DI1209" t="s">
        <v>64</v>
      </c>
      <c r="DJ1209" t="s">
        <v>64</v>
      </c>
      <c r="DK1209" t="s">
        <v>64</v>
      </c>
      <c r="DL1209" t="s">
        <v>7873</v>
      </c>
      <c r="DM1209" t="s">
        <v>64</v>
      </c>
      <c r="DN1209" t="s">
        <v>64</v>
      </c>
      <c r="DO1209" t="s">
        <v>64</v>
      </c>
      <c r="DP1209" t="s">
        <v>64</v>
      </c>
      <c r="DQ1209" t="s">
        <v>4782</v>
      </c>
      <c r="DR1209" t="s">
        <v>281</v>
      </c>
      <c r="DS1209" t="s">
        <v>64</v>
      </c>
      <c r="DT1209" t="s">
        <v>64</v>
      </c>
      <c r="DU1209" t="s">
        <v>64</v>
      </c>
      <c r="DV1209" t="s">
        <v>64</v>
      </c>
      <c r="DW1209" t="s">
        <v>64</v>
      </c>
      <c r="DX1209" t="s">
        <v>64</v>
      </c>
      <c r="DY1209" t="s">
        <v>64</v>
      </c>
      <c r="DZ1209" t="s">
        <v>64</v>
      </c>
      <c r="EA1209" t="s">
        <v>64</v>
      </c>
      <c r="EB1209" t="s">
        <v>64</v>
      </c>
      <c r="EC1209" t="s">
        <v>64</v>
      </c>
      <c r="ED1209" t="s">
        <v>64</v>
      </c>
      <c r="EE1209" t="s">
        <v>64</v>
      </c>
      <c r="EF1209" t="s">
        <v>64</v>
      </c>
      <c r="EG1209" t="s">
        <v>64</v>
      </c>
      <c r="EH1209" t="s">
        <v>64</v>
      </c>
      <c r="EI1209" t="s">
        <v>64</v>
      </c>
      <c r="EJ1209" t="s">
        <v>64</v>
      </c>
      <c r="EK1209" t="s">
        <v>64</v>
      </c>
      <c r="EL1209" t="s">
        <v>64</v>
      </c>
      <c r="EM1209" t="s">
        <v>64</v>
      </c>
      <c r="EN1209" t="s">
        <v>64</v>
      </c>
      <c r="EO1209" t="s">
        <v>64</v>
      </c>
      <c r="EQ1209" t="s">
        <v>64</v>
      </c>
      <c r="ER1209" t="s">
        <v>64</v>
      </c>
      <c r="EU1209" t="s">
        <v>64</v>
      </c>
      <c r="EV1209" t="s">
        <v>64</v>
      </c>
      <c r="EW1209" t="s">
        <v>64</v>
      </c>
      <c r="EX1209" t="s">
        <v>64</v>
      </c>
      <c r="EY1209" t="s">
        <v>64</v>
      </c>
      <c r="EZ1209" t="s">
        <v>64</v>
      </c>
      <c r="FA1209" t="s">
        <v>64</v>
      </c>
      <c r="FB1209" t="s">
        <v>64</v>
      </c>
      <c r="FC1209" t="s">
        <v>64</v>
      </c>
      <c r="FD1209" t="s">
        <v>64</v>
      </c>
      <c r="FF1209" t="s">
        <v>64</v>
      </c>
      <c r="FG1209" t="s">
        <v>64</v>
      </c>
      <c r="FH1209" t="s">
        <v>64</v>
      </c>
      <c r="FI1209" t="s">
        <v>64</v>
      </c>
      <c r="FJ1209" t="s">
        <v>64</v>
      </c>
      <c r="FK1209" t="s">
        <v>64</v>
      </c>
    </row>
    <row r="1210" spans="1:167" x14ac:dyDescent="0.35">
      <c r="A1210">
        <v>20262</v>
      </c>
      <c r="B1210" t="s">
        <v>10684</v>
      </c>
      <c r="C1210" t="s">
        <v>10684</v>
      </c>
      <c r="D1210" t="s">
        <v>1863</v>
      </c>
      <c r="E1210" t="s">
        <v>7858</v>
      </c>
      <c r="F1210" t="s">
        <v>59</v>
      </c>
      <c r="G1210" t="s">
        <v>57</v>
      </c>
      <c r="H1210" t="s">
        <v>8014</v>
      </c>
      <c r="I1210" t="s">
        <v>64</v>
      </c>
      <c r="J1210" t="s">
        <v>64</v>
      </c>
      <c r="K1210" t="s">
        <v>64</v>
      </c>
      <c r="L1210" t="s">
        <v>64</v>
      </c>
      <c r="M1210" t="s">
        <v>64</v>
      </c>
      <c r="N1210">
        <v>24.23</v>
      </c>
      <c r="O1210" t="s">
        <v>231</v>
      </c>
      <c r="P1210" t="b">
        <v>1</v>
      </c>
      <c r="Q1210" t="s">
        <v>64</v>
      </c>
      <c r="R1210" t="s">
        <v>64</v>
      </c>
      <c r="S1210" t="s">
        <v>64</v>
      </c>
      <c r="T1210" t="s">
        <v>64</v>
      </c>
      <c r="U1210" t="s">
        <v>8715</v>
      </c>
      <c r="V1210" t="s">
        <v>64</v>
      </c>
      <c r="W1210" t="s">
        <v>1868</v>
      </c>
      <c r="X1210" t="s">
        <v>8017</v>
      </c>
      <c r="Y1210" t="s">
        <v>8018</v>
      </c>
      <c r="Z1210" t="s">
        <v>64</v>
      </c>
      <c r="AA1210" t="s">
        <v>1868</v>
      </c>
      <c r="AB1210" t="s">
        <v>64</v>
      </c>
      <c r="AC1210" t="s">
        <v>64</v>
      </c>
      <c r="AD1210" t="s">
        <v>64</v>
      </c>
      <c r="AE1210" t="s">
        <v>243</v>
      </c>
      <c r="AF1210" t="s">
        <v>8675</v>
      </c>
      <c r="AH1210" t="s">
        <v>64</v>
      </c>
      <c r="AI1210" t="s">
        <v>10685</v>
      </c>
      <c r="AJ1210">
        <v>76.67</v>
      </c>
      <c r="AK1210" t="s">
        <v>64</v>
      </c>
      <c r="AL1210" t="s">
        <v>64</v>
      </c>
      <c r="AM1210" t="s">
        <v>64</v>
      </c>
      <c r="AN1210" t="s">
        <v>64</v>
      </c>
      <c r="AO1210" t="s">
        <v>64</v>
      </c>
      <c r="AP1210">
        <v>47.97</v>
      </c>
      <c r="AQ1210" t="s">
        <v>1223</v>
      </c>
      <c r="AR1210" t="s">
        <v>10686</v>
      </c>
      <c r="AS1210">
        <v>50.98</v>
      </c>
      <c r="AT1210">
        <v>36.35</v>
      </c>
      <c r="AU1210" t="s">
        <v>232</v>
      </c>
      <c r="AV1210">
        <v>5</v>
      </c>
      <c r="AW1210" t="s">
        <v>64</v>
      </c>
      <c r="AX1210" t="s">
        <v>64</v>
      </c>
      <c r="AY1210" t="s">
        <v>64</v>
      </c>
      <c r="AZ1210" t="s">
        <v>1482</v>
      </c>
      <c r="BA1210" t="s">
        <v>8027</v>
      </c>
      <c r="BB1210" t="s">
        <v>64</v>
      </c>
      <c r="BC1210" t="s">
        <v>64</v>
      </c>
      <c r="BD1210" t="s">
        <v>64</v>
      </c>
      <c r="BE1210" t="s">
        <v>64</v>
      </c>
      <c r="BF1210" t="s">
        <v>64</v>
      </c>
      <c r="BG1210" t="s">
        <v>64</v>
      </c>
      <c r="BH1210" t="s">
        <v>64</v>
      </c>
      <c r="BI1210" t="s">
        <v>64</v>
      </c>
      <c r="BJ1210" t="s">
        <v>64</v>
      </c>
      <c r="BK1210" t="s">
        <v>64</v>
      </c>
      <c r="BL1210" t="s">
        <v>64</v>
      </c>
      <c r="BM1210" t="s">
        <v>64</v>
      </c>
      <c r="BN1210" t="s">
        <v>64</v>
      </c>
      <c r="BO1210" t="s">
        <v>64</v>
      </c>
      <c r="BP1210" t="s">
        <v>64</v>
      </c>
      <c r="BQ1210" t="s">
        <v>64</v>
      </c>
      <c r="BR1210" t="s">
        <v>64</v>
      </c>
      <c r="BS1210" t="s">
        <v>64</v>
      </c>
      <c r="BT1210" t="s">
        <v>64</v>
      </c>
      <c r="BU1210" t="s">
        <v>64</v>
      </c>
      <c r="BV1210" t="s">
        <v>64</v>
      </c>
      <c r="BW1210" t="s">
        <v>64</v>
      </c>
      <c r="BX1210" t="s">
        <v>64</v>
      </c>
      <c r="BY1210" t="s">
        <v>64</v>
      </c>
      <c r="BZ1210" t="s">
        <v>64</v>
      </c>
      <c r="CA1210" t="s">
        <v>64</v>
      </c>
      <c r="CB1210" t="s">
        <v>232</v>
      </c>
      <c r="CC1210" t="s">
        <v>64</v>
      </c>
      <c r="CD1210" t="s">
        <v>64</v>
      </c>
      <c r="CF1210" t="s">
        <v>64</v>
      </c>
      <c r="CG1210" t="s">
        <v>64</v>
      </c>
      <c r="CH1210" t="s">
        <v>64</v>
      </c>
      <c r="CI1210" t="s">
        <v>1635</v>
      </c>
      <c r="CJ1210" t="s">
        <v>64</v>
      </c>
      <c r="CK1210" t="s">
        <v>8025</v>
      </c>
      <c r="CM1210" t="s">
        <v>64</v>
      </c>
      <c r="CN1210" t="s">
        <v>64</v>
      </c>
      <c r="CO1210" t="s">
        <v>8026</v>
      </c>
      <c r="CP1210" t="s">
        <v>10687</v>
      </c>
      <c r="CQ1210" t="s">
        <v>8390</v>
      </c>
      <c r="CR1210" t="s">
        <v>64</v>
      </c>
      <c r="CS1210" t="s">
        <v>64</v>
      </c>
      <c r="CT1210" t="s">
        <v>1885</v>
      </c>
      <c r="CU1210" t="s">
        <v>64</v>
      </c>
      <c r="CV1210" t="s">
        <v>64</v>
      </c>
      <c r="CW1210" t="s">
        <v>64</v>
      </c>
      <c r="CX1210" t="s">
        <v>64</v>
      </c>
      <c r="CY1210" t="s">
        <v>8724</v>
      </c>
      <c r="CZ1210" t="s">
        <v>232</v>
      </c>
      <c r="DA1210" t="s">
        <v>10684</v>
      </c>
      <c r="DB1210" t="s">
        <v>10688</v>
      </c>
      <c r="DC1210" t="s">
        <v>8028</v>
      </c>
      <c r="DD1210" t="s">
        <v>10686</v>
      </c>
      <c r="DE1210" t="s">
        <v>10686</v>
      </c>
      <c r="DF1210" t="s">
        <v>8655</v>
      </c>
      <c r="DG1210" t="s">
        <v>64</v>
      </c>
      <c r="DH1210" t="s">
        <v>64</v>
      </c>
      <c r="DI1210" t="s">
        <v>64</v>
      </c>
      <c r="DJ1210" t="s">
        <v>64</v>
      </c>
      <c r="DK1210" t="s">
        <v>64</v>
      </c>
      <c r="DL1210" t="s">
        <v>3324</v>
      </c>
      <c r="DM1210" t="s">
        <v>64</v>
      </c>
      <c r="DN1210" t="s">
        <v>64</v>
      </c>
      <c r="DO1210" t="s">
        <v>64</v>
      </c>
      <c r="DP1210" t="s">
        <v>64</v>
      </c>
      <c r="DQ1210" t="s">
        <v>8030</v>
      </c>
      <c r="DR1210" t="s">
        <v>64</v>
      </c>
      <c r="DS1210" t="s">
        <v>64</v>
      </c>
      <c r="DT1210" t="s">
        <v>64</v>
      </c>
      <c r="DU1210" t="s">
        <v>64</v>
      </c>
      <c r="DV1210" t="s">
        <v>64</v>
      </c>
      <c r="DW1210" t="s">
        <v>64</v>
      </c>
      <c r="DX1210" t="s">
        <v>64</v>
      </c>
      <c r="DY1210" t="s">
        <v>64</v>
      </c>
      <c r="DZ1210" t="s">
        <v>64</v>
      </c>
      <c r="EA1210" t="s">
        <v>64</v>
      </c>
      <c r="EB1210" t="s">
        <v>64</v>
      </c>
      <c r="EC1210" t="s">
        <v>64</v>
      </c>
      <c r="ED1210" t="s">
        <v>64</v>
      </c>
      <c r="EE1210" t="s">
        <v>64</v>
      </c>
      <c r="EF1210" t="s">
        <v>64</v>
      </c>
      <c r="EG1210" t="s">
        <v>64</v>
      </c>
      <c r="EH1210" t="s">
        <v>64</v>
      </c>
      <c r="EI1210" t="s">
        <v>64</v>
      </c>
      <c r="EJ1210" t="s">
        <v>64</v>
      </c>
      <c r="EK1210" t="s">
        <v>64</v>
      </c>
      <c r="EL1210" t="s">
        <v>64</v>
      </c>
      <c r="EM1210" t="s">
        <v>64</v>
      </c>
      <c r="EN1210" t="s">
        <v>64</v>
      </c>
      <c r="EO1210" t="s">
        <v>64</v>
      </c>
      <c r="EQ1210" t="s">
        <v>64</v>
      </c>
      <c r="ER1210" t="s">
        <v>64</v>
      </c>
      <c r="EU1210" t="s">
        <v>64</v>
      </c>
      <c r="EV1210" t="s">
        <v>64</v>
      </c>
      <c r="EW1210" t="s">
        <v>64</v>
      </c>
      <c r="EX1210" t="s">
        <v>64</v>
      </c>
      <c r="EY1210" t="s">
        <v>64</v>
      </c>
      <c r="EZ1210" t="s">
        <v>64</v>
      </c>
      <c r="FA1210" t="s">
        <v>64</v>
      </c>
      <c r="FB1210" t="s">
        <v>64</v>
      </c>
      <c r="FC1210" t="s">
        <v>64</v>
      </c>
      <c r="FD1210" t="s">
        <v>64</v>
      </c>
      <c r="FF1210" t="s">
        <v>64</v>
      </c>
      <c r="FG1210" t="s">
        <v>64</v>
      </c>
      <c r="FH1210" t="s">
        <v>64</v>
      </c>
      <c r="FI1210" t="s">
        <v>64</v>
      </c>
      <c r="FJ1210" t="s">
        <v>64</v>
      </c>
      <c r="FK1210" t="s">
        <v>64</v>
      </c>
    </row>
    <row r="1211" spans="1:167" x14ac:dyDescent="0.35">
      <c r="A1211">
        <v>20263</v>
      </c>
      <c r="B1211" t="s">
        <v>10689</v>
      </c>
      <c r="C1211" t="s">
        <v>10689</v>
      </c>
      <c r="D1211" t="s">
        <v>1863</v>
      </c>
      <c r="E1211" t="s">
        <v>7858</v>
      </c>
      <c r="F1211" t="s">
        <v>59</v>
      </c>
      <c r="G1211" t="s">
        <v>57</v>
      </c>
      <c r="H1211" t="s">
        <v>8181</v>
      </c>
      <c r="I1211" t="s">
        <v>64</v>
      </c>
      <c r="J1211" t="s">
        <v>64</v>
      </c>
      <c r="K1211" t="s">
        <v>64</v>
      </c>
      <c r="L1211" t="s">
        <v>64</v>
      </c>
      <c r="M1211" t="s">
        <v>64</v>
      </c>
      <c r="N1211">
        <v>18.34</v>
      </c>
      <c r="O1211" t="s">
        <v>231</v>
      </c>
      <c r="P1211" t="b">
        <v>1</v>
      </c>
      <c r="Q1211" t="s">
        <v>64</v>
      </c>
      <c r="R1211" t="s">
        <v>64</v>
      </c>
      <c r="S1211" t="s">
        <v>64</v>
      </c>
      <c r="T1211" t="s">
        <v>64</v>
      </c>
      <c r="U1211" t="s">
        <v>1823</v>
      </c>
      <c r="V1211" t="s">
        <v>64</v>
      </c>
      <c r="W1211" t="s">
        <v>64</v>
      </c>
      <c r="X1211" t="s">
        <v>8184</v>
      </c>
      <c r="Y1211" t="s">
        <v>8185</v>
      </c>
      <c r="Z1211" t="s">
        <v>10425</v>
      </c>
      <c r="AA1211" t="s">
        <v>64</v>
      </c>
      <c r="AB1211" t="s">
        <v>64</v>
      </c>
      <c r="AC1211" t="s">
        <v>10690</v>
      </c>
      <c r="AD1211" t="s">
        <v>64</v>
      </c>
      <c r="AE1211" t="s">
        <v>232</v>
      </c>
      <c r="AF1211" t="s">
        <v>10691</v>
      </c>
      <c r="AG1211">
        <v>4</v>
      </c>
      <c r="AH1211" t="s">
        <v>64</v>
      </c>
      <c r="AI1211" t="s">
        <v>64</v>
      </c>
      <c r="AJ1211">
        <v>77.77</v>
      </c>
      <c r="AK1211" t="s">
        <v>64</v>
      </c>
      <c r="AL1211" t="s">
        <v>64</v>
      </c>
      <c r="AM1211" t="s">
        <v>64</v>
      </c>
      <c r="AN1211" t="s">
        <v>5006</v>
      </c>
      <c r="AO1211" t="s">
        <v>64</v>
      </c>
      <c r="AP1211">
        <v>45.31</v>
      </c>
      <c r="AQ1211" t="s">
        <v>3367</v>
      </c>
      <c r="AR1211" t="s">
        <v>10692</v>
      </c>
      <c r="AS1211">
        <v>52</v>
      </c>
      <c r="AT1211">
        <v>30.53</v>
      </c>
      <c r="AU1211" t="s">
        <v>232</v>
      </c>
      <c r="AV1211">
        <v>20</v>
      </c>
      <c r="AW1211" t="s">
        <v>64</v>
      </c>
      <c r="AX1211" t="s">
        <v>64</v>
      </c>
      <c r="AY1211" t="s">
        <v>64</v>
      </c>
      <c r="AZ1211" t="s">
        <v>7992</v>
      </c>
      <c r="BA1211" t="s">
        <v>8190</v>
      </c>
      <c r="BB1211" t="s">
        <v>64</v>
      </c>
      <c r="BC1211" t="s">
        <v>64</v>
      </c>
      <c r="BD1211" t="s">
        <v>64</v>
      </c>
      <c r="BE1211" t="s">
        <v>64</v>
      </c>
      <c r="BF1211" t="s">
        <v>64</v>
      </c>
      <c r="BG1211" t="s">
        <v>64</v>
      </c>
      <c r="BH1211" t="s">
        <v>64</v>
      </c>
      <c r="BI1211" t="s">
        <v>64</v>
      </c>
      <c r="BJ1211" t="s">
        <v>64</v>
      </c>
      <c r="BK1211" t="s">
        <v>64</v>
      </c>
      <c r="BL1211" t="s">
        <v>64</v>
      </c>
      <c r="BM1211" t="s">
        <v>64</v>
      </c>
      <c r="BN1211" t="s">
        <v>64</v>
      </c>
      <c r="BO1211" t="s">
        <v>64</v>
      </c>
      <c r="BP1211" t="s">
        <v>64</v>
      </c>
      <c r="BQ1211" t="s">
        <v>64</v>
      </c>
      <c r="BR1211" t="s">
        <v>64</v>
      </c>
      <c r="BS1211" t="s">
        <v>64</v>
      </c>
      <c r="BT1211" t="s">
        <v>64</v>
      </c>
      <c r="BU1211" t="s">
        <v>64</v>
      </c>
      <c r="BV1211" t="s">
        <v>64</v>
      </c>
      <c r="BW1211" t="s">
        <v>64</v>
      </c>
      <c r="BX1211" t="s">
        <v>64</v>
      </c>
      <c r="BY1211" t="s">
        <v>64</v>
      </c>
      <c r="BZ1211" t="s">
        <v>64</v>
      </c>
      <c r="CA1211" t="s">
        <v>64</v>
      </c>
      <c r="CB1211" t="s">
        <v>232</v>
      </c>
      <c r="CC1211" t="s">
        <v>64</v>
      </c>
      <c r="CD1211" t="s">
        <v>64</v>
      </c>
      <c r="CF1211" t="s">
        <v>64</v>
      </c>
      <c r="CG1211" t="s">
        <v>64</v>
      </c>
      <c r="CH1211" t="s">
        <v>64</v>
      </c>
      <c r="CI1211" t="s">
        <v>5462</v>
      </c>
      <c r="CJ1211" t="s">
        <v>64</v>
      </c>
      <c r="CK1211" t="s">
        <v>8188</v>
      </c>
      <c r="CM1211" t="s">
        <v>64</v>
      </c>
      <c r="CN1211" t="s">
        <v>64</v>
      </c>
      <c r="CO1211" t="s">
        <v>8189</v>
      </c>
      <c r="CP1211" t="s">
        <v>64</v>
      </c>
      <c r="CQ1211" t="s">
        <v>64</v>
      </c>
      <c r="CR1211" t="s">
        <v>64</v>
      </c>
      <c r="CS1211" t="s">
        <v>64</v>
      </c>
      <c r="CT1211" t="s">
        <v>1885</v>
      </c>
      <c r="CU1211" t="s">
        <v>64</v>
      </c>
      <c r="CV1211" t="s">
        <v>64</v>
      </c>
      <c r="CW1211" t="s">
        <v>64</v>
      </c>
      <c r="CX1211" t="s">
        <v>64</v>
      </c>
      <c r="CY1211" t="s">
        <v>8724</v>
      </c>
      <c r="CZ1211" t="s">
        <v>232</v>
      </c>
      <c r="DA1211" t="s">
        <v>10689</v>
      </c>
      <c r="DB1211" t="s">
        <v>10693</v>
      </c>
      <c r="DC1211" t="s">
        <v>8191</v>
      </c>
      <c r="DD1211" t="s">
        <v>10692</v>
      </c>
      <c r="DE1211" t="s">
        <v>10692</v>
      </c>
      <c r="DF1211" t="s">
        <v>8482</v>
      </c>
      <c r="DG1211" t="s">
        <v>64</v>
      </c>
      <c r="DH1211" t="s">
        <v>64</v>
      </c>
      <c r="DI1211" t="s">
        <v>64</v>
      </c>
      <c r="DJ1211" t="s">
        <v>64</v>
      </c>
      <c r="DK1211" t="s">
        <v>64</v>
      </c>
      <c r="DL1211" t="s">
        <v>8029</v>
      </c>
      <c r="DM1211" t="s">
        <v>64</v>
      </c>
      <c r="DN1211" t="s">
        <v>64</v>
      </c>
      <c r="DO1211" t="s">
        <v>64</v>
      </c>
      <c r="DP1211" t="s">
        <v>64</v>
      </c>
      <c r="DQ1211" t="s">
        <v>8192</v>
      </c>
      <c r="DR1211" t="s">
        <v>64</v>
      </c>
      <c r="DS1211" t="s">
        <v>64</v>
      </c>
      <c r="DT1211" t="s">
        <v>64</v>
      </c>
      <c r="DU1211" t="s">
        <v>64</v>
      </c>
      <c r="DV1211" t="s">
        <v>64</v>
      </c>
      <c r="DW1211" t="s">
        <v>64</v>
      </c>
      <c r="DX1211" t="s">
        <v>64</v>
      </c>
      <c r="DY1211" t="s">
        <v>64</v>
      </c>
      <c r="DZ1211" t="s">
        <v>64</v>
      </c>
      <c r="EA1211" t="s">
        <v>64</v>
      </c>
      <c r="EB1211" t="s">
        <v>64</v>
      </c>
      <c r="EC1211" t="s">
        <v>64</v>
      </c>
      <c r="ED1211" t="s">
        <v>64</v>
      </c>
      <c r="EE1211" t="s">
        <v>64</v>
      </c>
      <c r="EF1211" t="s">
        <v>64</v>
      </c>
      <c r="EG1211" t="s">
        <v>64</v>
      </c>
      <c r="EH1211" t="s">
        <v>64</v>
      </c>
      <c r="EI1211" t="s">
        <v>64</v>
      </c>
      <c r="EJ1211" t="s">
        <v>64</v>
      </c>
      <c r="EK1211" t="s">
        <v>64</v>
      </c>
      <c r="EL1211" t="s">
        <v>64</v>
      </c>
      <c r="EM1211" t="s">
        <v>64</v>
      </c>
      <c r="EN1211" t="s">
        <v>64</v>
      </c>
      <c r="EO1211" t="s">
        <v>64</v>
      </c>
      <c r="EQ1211" t="s">
        <v>64</v>
      </c>
      <c r="ER1211" t="s">
        <v>64</v>
      </c>
      <c r="EU1211" t="s">
        <v>64</v>
      </c>
      <c r="EV1211" t="s">
        <v>64</v>
      </c>
      <c r="EW1211" t="s">
        <v>64</v>
      </c>
      <c r="EX1211" t="s">
        <v>281</v>
      </c>
      <c r="EY1211" t="s">
        <v>64</v>
      </c>
      <c r="EZ1211" t="s">
        <v>64</v>
      </c>
      <c r="FA1211" t="s">
        <v>64</v>
      </c>
      <c r="FB1211" t="s">
        <v>64</v>
      </c>
      <c r="FC1211" t="s">
        <v>64</v>
      </c>
      <c r="FD1211" t="s">
        <v>64</v>
      </c>
      <c r="FF1211" t="s">
        <v>64</v>
      </c>
      <c r="FG1211" t="s">
        <v>64</v>
      </c>
      <c r="FH1211" t="s">
        <v>64</v>
      </c>
      <c r="FI1211" t="s">
        <v>64</v>
      </c>
      <c r="FJ1211" t="s">
        <v>64</v>
      </c>
      <c r="FK1211" t="s">
        <v>64</v>
      </c>
    </row>
    <row r="1212" spans="1:167" x14ac:dyDescent="0.35">
      <c r="A1212">
        <v>20264</v>
      </c>
      <c r="B1212" t="s">
        <v>10694</v>
      </c>
      <c r="C1212" t="s">
        <v>10694</v>
      </c>
      <c r="D1212" t="s">
        <v>1863</v>
      </c>
      <c r="E1212" t="s">
        <v>3359</v>
      </c>
      <c r="F1212" t="s">
        <v>59</v>
      </c>
      <c r="G1212" t="s">
        <v>57</v>
      </c>
      <c r="H1212" t="s">
        <v>4939</v>
      </c>
      <c r="I1212" t="s">
        <v>64</v>
      </c>
      <c r="J1212" t="s">
        <v>64</v>
      </c>
      <c r="K1212" t="s">
        <v>64</v>
      </c>
      <c r="L1212" t="s">
        <v>64</v>
      </c>
      <c r="M1212" t="s">
        <v>64</v>
      </c>
      <c r="N1212">
        <v>3.28</v>
      </c>
      <c r="O1212" t="s">
        <v>231</v>
      </c>
      <c r="P1212" t="b">
        <v>1</v>
      </c>
      <c r="Q1212" t="s">
        <v>64</v>
      </c>
      <c r="R1212" t="s">
        <v>64</v>
      </c>
      <c r="S1212" t="s">
        <v>64</v>
      </c>
      <c r="T1212" t="s">
        <v>64</v>
      </c>
      <c r="U1212" t="s">
        <v>1823</v>
      </c>
      <c r="V1212" t="s">
        <v>64</v>
      </c>
      <c r="W1212" t="s">
        <v>64</v>
      </c>
      <c r="X1212" t="s">
        <v>4940</v>
      </c>
      <c r="Y1212" t="s">
        <v>4941</v>
      </c>
      <c r="Z1212" t="s">
        <v>64</v>
      </c>
      <c r="AA1212" t="s">
        <v>64</v>
      </c>
      <c r="AB1212" t="s">
        <v>64</v>
      </c>
      <c r="AC1212" t="s">
        <v>1610</v>
      </c>
      <c r="AD1212" t="s">
        <v>64</v>
      </c>
      <c r="AE1212" t="s">
        <v>232</v>
      </c>
      <c r="AF1212" t="s">
        <v>4943</v>
      </c>
      <c r="AG1212">
        <v>6</v>
      </c>
      <c r="AH1212" t="s">
        <v>64</v>
      </c>
      <c r="AI1212" t="s">
        <v>10695</v>
      </c>
      <c r="AJ1212">
        <v>30.82</v>
      </c>
      <c r="AK1212" t="s">
        <v>64</v>
      </c>
      <c r="AL1212" t="s">
        <v>64</v>
      </c>
      <c r="AM1212" t="s">
        <v>64</v>
      </c>
      <c r="AN1212" t="s">
        <v>4945</v>
      </c>
      <c r="AO1212" t="s">
        <v>64</v>
      </c>
      <c r="AP1212">
        <v>15.31</v>
      </c>
      <c r="AQ1212" t="s">
        <v>3922</v>
      </c>
      <c r="AR1212" t="s">
        <v>10696</v>
      </c>
      <c r="AS1212">
        <v>13.41</v>
      </c>
      <c r="AT1212">
        <v>14.42</v>
      </c>
      <c r="AU1212" t="s">
        <v>232</v>
      </c>
      <c r="AV1212">
        <v>50</v>
      </c>
      <c r="AW1212" t="s">
        <v>64</v>
      </c>
      <c r="AX1212" t="s">
        <v>64</v>
      </c>
      <c r="AY1212" t="s">
        <v>64</v>
      </c>
      <c r="AZ1212" t="s">
        <v>3646</v>
      </c>
      <c r="BA1212" t="s">
        <v>4947</v>
      </c>
      <c r="BB1212" t="s">
        <v>64</v>
      </c>
      <c r="BC1212" t="s">
        <v>64</v>
      </c>
      <c r="BD1212" t="s">
        <v>64</v>
      </c>
      <c r="BE1212" t="s">
        <v>64</v>
      </c>
      <c r="BF1212" t="s">
        <v>64</v>
      </c>
      <c r="BG1212" t="s">
        <v>64</v>
      </c>
      <c r="BH1212" t="s">
        <v>64</v>
      </c>
      <c r="BI1212" t="s">
        <v>64</v>
      </c>
      <c r="BJ1212" t="s">
        <v>64</v>
      </c>
      <c r="BK1212" t="s">
        <v>64</v>
      </c>
      <c r="BL1212" t="s">
        <v>64</v>
      </c>
      <c r="BM1212" t="s">
        <v>64</v>
      </c>
      <c r="BN1212" t="s">
        <v>64</v>
      </c>
      <c r="BO1212" t="s">
        <v>64</v>
      </c>
      <c r="BP1212" t="s">
        <v>64</v>
      </c>
      <c r="BQ1212" t="s">
        <v>64</v>
      </c>
      <c r="BR1212" t="s">
        <v>64</v>
      </c>
      <c r="BS1212" t="s">
        <v>64</v>
      </c>
      <c r="BT1212" t="s">
        <v>64</v>
      </c>
      <c r="BU1212" t="s">
        <v>64</v>
      </c>
      <c r="BV1212" t="s">
        <v>64</v>
      </c>
      <c r="BW1212" t="s">
        <v>64</v>
      </c>
      <c r="BX1212" t="s">
        <v>64</v>
      </c>
      <c r="BY1212" t="s">
        <v>64</v>
      </c>
      <c r="BZ1212" t="s">
        <v>64</v>
      </c>
      <c r="CA1212" t="s">
        <v>64</v>
      </c>
      <c r="CB1212" t="s">
        <v>232</v>
      </c>
      <c r="CC1212" t="s">
        <v>64</v>
      </c>
      <c r="CD1212" t="s">
        <v>64</v>
      </c>
      <c r="CF1212" t="s">
        <v>64</v>
      </c>
      <c r="CG1212" t="s">
        <v>64</v>
      </c>
      <c r="CH1212" t="s">
        <v>64</v>
      </c>
      <c r="CI1212" t="s">
        <v>3480</v>
      </c>
      <c r="CJ1212" t="s">
        <v>64</v>
      </c>
      <c r="CK1212" t="s">
        <v>6003</v>
      </c>
      <c r="CM1212" t="s">
        <v>64</v>
      </c>
      <c r="CN1212" t="s">
        <v>64</v>
      </c>
      <c r="CO1212" t="s">
        <v>4950</v>
      </c>
      <c r="CP1212" t="s">
        <v>64</v>
      </c>
      <c r="CQ1212" t="s">
        <v>64</v>
      </c>
      <c r="CR1212" t="s">
        <v>64</v>
      </c>
      <c r="CS1212" t="s">
        <v>64</v>
      </c>
      <c r="CT1212" t="s">
        <v>1885</v>
      </c>
      <c r="CU1212" t="s">
        <v>64</v>
      </c>
      <c r="CV1212" t="s">
        <v>64</v>
      </c>
      <c r="CW1212" t="s">
        <v>64</v>
      </c>
      <c r="CX1212" t="s">
        <v>64</v>
      </c>
      <c r="CY1212" t="s">
        <v>8724</v>
      </c>
      <c r="CZ1212" t="s">
        <v>232</v>
      </c>
      <c r="DA1212" t="s">
        <v>10694</v>
      </c>
      <c r="DB1212" t="s">
        <v>10697</v>
      </c>
      <c r="DC1212" t="s">
        <v>6005</v>
      </c>
      <c r="DD1212" t="s">
        <v>10696</v>
      </c>
      <c r="DE1212" t="s">
        <v>10696</v>
      </c>
      <c r="DF1212" t="s">
        <v>3638</v>
      </c>
      <c r="DG1212" t="s">
        <v>64</v>
      </c>
      <c r="DH1212" t="s">
        <v>64</v>
      </c>
      <c r="DI1212" t="s">
        <v>64</v>
      </c>
      <c r="DJ1212" t="s">
        <v>64</v>
      </c>
      <c r="DK1212" t="s">
        <v>64</v>
      </c>
      <c r="DL1212" t="s">
        <v>265</v>
      </c>
      <c r="DM1212" t="s">
        <v>64</v>
      </c>
      <c r="DN1212" t="s">
        <v>64</v>
      </c>
      <c r="DO1212" t="s">
        <v>64</v>
      </c>
      <c r="DP1212" t="s">
        <v>64</v>
      </c>
      <c r="DQ1212" t="s">
        <v>6006</v>
      </c>
      <c r="DR1212" t="s">
        <v>64</v>
      </c>
      <c r="DS1212" t="s">
        <v>64</v>
      </c>
      <c r="DT1212" t="s">
        <v>64</v>
      </c>
      <c r="DU1212" t="s">
        <v>64</v>
      </c>
      <c r="DV1212" t="s">
        <v>64</v>
      </c>
      <c r="DW1212" t="s">
        <v>64</v>
      </c>
      <c r="DX1212" t="s">
        <v>64</v>
      </c>
      <c r="DY1212" t="s">
        <v>64</v>
      </c>
      <c r="DZ1212" t="s">
        <v>64</v>
      </c>
      <c r="EA1212" t="s">
        <v>10301</v>
      </c>
      <c r="EB1212" t="s">
        <v>64</v>
      </c>
      <c r="EC1212" t="s">
        <v>64</v>
      </c>
      <c r="ED1212" t="s">
        <v>64</v>
      </c>
      <c r="EE1212" t="s">
        <v>64</v>
      </c>
      <c r="EF1212" t="s">
        <v>64</v>
      </c>
      <c r="EG1212" t="s">
        <v>64</v>
      </c>
      <c r="EH1212" t="s">
        <v>64</v>
      </c>
      <c r="EI1212" t="s">
        <v>64</v>
      </c>
      <c r="EJ1212" t="s">
        <v>64</v>
      </c>
      <c r="EK1212" t="s">
        <v>64</v>
      </c>
      <c r="EL1212" t="s">
        <v>64</v>
      </c>
      <c r="EM1212" t="s">
        <v>64</v>
      </c>
      <c r="EN1212" t="s">
        <v>64</v>
      </c>
      <c r="EO1212" t="s">
        <v>64</v>
      </c>
      <c r="EQ1212" t="s">
        <v>64</v>
      </c>
      <c r="ER1212" t="s">
        <v>64</v>
      </c>
      <c r="EU1212" t="s">
        <v>64</v>
      </c>
      <c r="EV1212" t="s">
        <v>64</v>
      </c>
      <c r="EW1212" t="s">
        <v>64</v>
      </c>
      <c r="EX1212" t="s">
        <v>64</v>
      </c>
      <c r="EY1212" t="s">
        <v>64</v>
      </c>
      <c r="EZ1212" t="s">
        <v>64</v>
      </c>
      <c r="FA1212" t="s">
        <v>64</v>
      </c>
      <c r="FB1212" t="s">
        <v>64</v>
      </c>
      <c r="FC1212" t="s">
        <v>64</v>
      </c>
      <c r="FD1212" t="s">
        <v>64</v>
      </c>
      <c r="FF1212" t="s">
        <v>64</v>
      </c>
      <c r="FG1212" t="s">
        <v>64</v>
      </c>
      <c r="FH1212" t="s">
        <v>64</v>
      </c>
      <c r="FI1212" t="s">
        <v>64</v>
      </c>
      <c r="FJ1212" t="s">
        <v>64</v>
      </c>
      <c r="FK1212" t="s">
        <v>64</v>
      </c>
    </row>
    <row r="1213" spans="1:167" x14ac:dyDescent="0.35">
      <c r="A1213">
        <v>20265</v>
      </c>
      <c r="B1213" t="s">
        <v>10698</v>
      </c>
      <c r="C1213" t="s">
        <v>10698</v>
      </c>
      <c r="D1213" t="s">
        <v>1863</v>
      </c>
      <c r="E1213" t="s">
        <v>3678</v>
      </c>
      <c r="F1213" t="s">
        <v>59</v>
      </c>
      <c r="G1213" t="s">
        <v>57</v>
      </c>
      <c r="H1213" t="s">
        <v>6148</v>
      </c>
      <c r="I1213" t="s">
        <v>64</v>
      </c>
      <c r="J1213" t="s">
        <v>64</v>
      </c>
      <c r="K1213" t="s">
        <v>64</v>
      </c>
      <c r="L1213" t="s">
        <v>64</v>
      </c>
      <c r="M1213" t="s">
        <v>64</v>
      </c>
      <c r="N1213">
        <v>6.98</v>
      </c>
      <c r="O1213" t="s">
        <v>231</v>
      </c>
      <c r="P1213" t="b">
        <v>1</v>
      </c>
      <c r="Q1213" t="s">
        <v>64</v>
      </c>
      <c r="R1213" t="s">
        <v>64</v>
      </c>
      <c r="S1213" t="s">
        <v>64</v>
      </c>
      <c r="T1213" t="s">
        <v>64</v>
      </c>
      <c r="U1213" t="s">
        <v>8715</v>
      </c>
      <c r="V1213" t="s">
        <v>64</v>
      </c>
      <c r="W1213" t="s">
        <v>64</v>
      </c>
      <c r="X1213" t="s">
        <v>6152</v>
      </c>
      <c r="Y1213" t="s">
        <v>6153</v>
      </c>
      <c r="Z1213" t="s">
        <v>64</v>
      </c>
      <c r="AA1213" t="s">
        <v>1868</v>
      </c>
      <c r="AB1213" t="s">
        <v>1868</v>
      </c>
      <c r="AC1213" t="s">
        <v>64</v>
      </c>
      <c r="AD1213" t="s">
        <v>1868</v>
      </c>
      <c r="AE1213" t="s">
        <v>232</v>
      </c>
      <c r="AF1213" t="s">
        <v>7725</v>
      </c>
      <c r="AH1213" t="s">
        <v>64</v>
      </c>
      <c r="AI1213" t="s">
        <v>10699</v>
      </c>
      <c r="AJ1213">
        <v>41.21</v>
      </c>
      <c r="AK1213" t="s">
        <v>64</v>
      </c>
      <c r="AL1213" t="s">
        <v>64</v>
      </c>
      <c r="AM1213" t="s">
        <v>64</v>
      </c>
      <c r="AN1213" t="s">
        <v>64</v>
      </c>
      <c r="AO1213" t="s">
        <v>64</v>
      </c>
      <c r="AP1213">
        <v>23.8</v>
      </c>
      <c r="AQ1213" t="s">
        <v>4804</v>
      </c>
      <c r="AR1213" t="s">
        <v>10700</v>
      </c>
      <c r="AS1213">
        <v>21.29</v>
      </c>
      <c r="AT1213">
        <v>18.850000000000001</v>
      </c>
      <c r="AU1213" t="s">
        <v>232</v>
      </c>
      <c r="AV1213">
        <v>11</v>
      </c>
      <c r="AW1213" t="s">
        <v>64</v>
      </c>
      <c r="AX1213" t="s">
        <v>64</v>
      </c>
      <c r="AY1213" t="s">
        <v>64</v>
      </c>
      <c r="AZ1213" t="s">
        <v>3475</v>
      </c>
      <c r="BA1213" t="s">
        <v>6161</v>
      </c>
      <c r="BB1213" t="s">
        <v>64</v>
      </c>
      <c r="BC1213" t="s">
        <v>64</v>
      </c>
      <c r="BD1213" t="s">
        <v>64</v>
      </c>
      <c r="BE1213" t="s">
        <v>64</v>
      </c>
      <c r="BF1213" t="s">
        <v>64</v>
      </c>
      <c r="BG1213" t="s">
        <v>64</v>
      </c>
      <c r="BH1213" t="s">
        <v>64</v>
      </c>
      <c r="BI1213" t="s">
        <v>64</v>
      </c>
      <c r="BJ1213" t="s">
        <v>64</v>
      </c>
      <c r="BK1213" t="s">
        <v>64</v>
      </c>
      <c r="BL1213" t="s">
        <v>64</v>
      </c>
      <c r="BM1213" t="s">
        <v>64</v>
      </c>
      <c r="BN1213" t="s">
        <v>64</v>
      </c>
      <c r="BO1213" t="s">
        <v>64</v>
      </c>
      <c r="BP1213" t="s">
        <v>64</v>
      </c>
      <c r="BQ1213" t="s">
        <v>64</v>
      </c>
      <c r="BR1213" t="s">
        <v>64</v>
      </c>
      <c r="BS1213" t="s">
        <v>64</v>
      </c>
      <c r="BT1213" t="s">
        <v>64</v>
      </c>
      <c r="BU1213" t="s">
        <v>64</v>
      </c>
      <c r="BV1213" t="s">
        <v>64</v>
      </c>
      <c r="BW1213" t="s">
        <v>64</v>
      </c>
      <c r="BX1213" t="s">
        <v>64</v>
      </c>
      <c r="BY1213" t="s">
        <v>64</v>
      </c>
      <c r="BZ1213" t="s">
        <v>64</v>
      </c>
      <c r="CA1213" t="s">
        <v>64</v>
      </c>
      <c r="CB1213" t="s">
        <v>232</v>
      </c>
      <c r="CC1213" t="s">
        <v>64</v>
      </c>
      <c r="CD1213" t="s">
        <v>64</v>
      </c>
      <c r="CF1213" t="s">
        <v>64</v>
      </c>
      <c r="CG1213" t="s">
        <v>64</v>
      </c>
      <c r="CH1213" t="s">
        <v>64</v>
      </c>
      <c r="CI1213" t="s">
        <v>1635</v>
      </c>
      <c r="CJ1213" t="s">
        <v>64</v>
      </c>
      <c r="CK1213" t="s">
        <v>6159</v>
      </c>
      <c r="CM1213" t="s">
        <v>64</v>
      </c>
      <c r="CN1213" t="s">
        <v>64</v>
      </c>
      <c r="CO1213" t="s">
        <v>6160</v>
      </c>
      <c r="CP1213" t="s">
        <v>64</v>
      </c>
      <c r="CQ1213" t="s">
        <v>5712</v>
      </c>
      <c r="CR1213" t="s">
        <v>5712</v>
      </c>
      <c r="CS1213" t="s">
        <v>6590</v>
      </c>
      <c r="CT1213" t="s">
        <v>1885</v>
      </c>
      <c r="CU1213" t="s">
        <v>64</v>
      </c>
      <c r="CV1213" t="s">
        <v>64</v>
      </c>
      <c r="CW1213" t="s">
        <v>64</v>
      </c>
      <c r="CX1213" t="s">
        <v>64</v>
      </c>
      <c r="CY1213" t="s">
        <v>8724</v>
      </c>
      <c r="CZ1213" t="s">
        <v>232</v>
      </c>
      <c r="DA1213" t="s">
        <v>10698</v>
      </c>
      <c r="DB1213" t="s">
        <v>10701</v>
      </c>
      <c r="DC1213" t="s">
        <v>6162</v>
      </c>
      <c r="DD1213" t="s">
        <v>10700</v>
      </c>
      <c r="DE1213" t="s">
        <v>10700</v>
      </c>
      <c r="DF1213" t="s">
        <v>3692</v>
      </c>
      <c r="DG1213" t="s">
        <v>64</v>
      </c>
      <c r="DH1213" t="s">
        <v>64</v>
      </c>
      <c r="DI1213" t="s">
        <v>64</v>
      </c>
      <c r="DJ1213" t="s">
        <v>64</v>
      </c>
      <c r="DK1213" t="s">
        <v>64</v>
      </c>
      <c r="DL1213" t="s">
        <v>265</v>
      </c>
      <c r="DM1213" t="s">
        <v>64</v>
      </c>
      <c r="DN1213" t="s">
        <v>64</v>
      </c>
      <c r="DO1213" t="s">
        <v>64</v>
      </c>
      <c r="DP1213" t="s">
        <v>64</v>
      </c>
      <c r="DQ1213" t="s">
        <v>6163</v>
      </c>
      <c r="DR1213" t="s">
        <v>64</v>
      </c>
      <c r="DS1213" t="s">
        <v>64</v>
      </c>
      <c r="DT1213" t="s">
        <v>64</v>
      </c>
      <c r="DU1213" t="s">
        <v>64</v>
      </c>
      <c r="DV1213" t="s">
        <v>64</v>
      </c>
      <c r="DW1213" t="s">
        <v>64</v>
      </c>
      <c r="DX1213" t="s">
        <v>64</v>
      </c>
      <c r="DY1213" t="s">
        <v>64</v>
      </c>
      <c r="DZ1213" t="s">
        <v>64</v>
      </c>
      <c r="EA1213" t="s">
        <v>64</v>
      </c>
      <c r="EB1213" t="s">
        <v>64</v>
      </c>
      <c r="EC1213" t="s">
        <v>64</v>
      </c>
      <c r="ED1213" t="s">
        <v>64</v>
      </c>
      <c r="EE1213" t="s">
        <v>64</v>
      </c>
      <c r="EF1213" t="s">
        <v>64</v>
      </c>
      <c r="EG1213" t="s">
        <v>64</v>
      </c>
      <c r="EH1213" t="s">
        <v>64</v>
      </c>
      <c r="EI1213" t="s">
        <v>64</v>
      </c>
      <c r="EJ1213" t="s">
        <v>64</v>
      </c>
      <c r="EK1213" t="s">
        <v>64</v>
      </c>
      <c r="EL1213" t="s">
        <v>64</v>
      </c>
      <c r="EM1213" t="s">
        <v>64</v>
      </c>
      <c r="EN1213" t="s">
        <v>64</v>
      </c>
      <c r="EO1213" t="s">
        <v>64</v>
      </c>
      <c r="EQ1213" t="s">
        <v>64</v>
      </c>
      <c r="ER1213" t="s">
        <v>64</v>
      </c>
      <c r="EU1213" t="s">
        <v>64</v>
      </c>
      <c r="EV1213" t="s">
        <v>64</v>
      </c>
      <c r="EW1213" t="s">
        <v>64</v>
      </c>
      <c r="EX1213" t="s">
        <v>64</v>
      </c>
      <c r="EY1213" t="s">
        <v>64</v>
      </c>
      <c r="EZ1213" t="s">
        <v>64</v>
      </c>
      <c r="FA1213" t="s">
        <v>64</v>
      </c>
      <c r="FB1213" t="s">
        <v>64</v>
      </c>
      <c r="FC1213" t="s">
        <v>64</v>
      </c>
      <c r="FD1213" t="s">
        <v>64</v>
      </c>
      <c r="FF1213" t="s">
        <v>64</v>
      </c>
      <c r="FG1213" t="s">
        <v>64</v>
      </c>
      <c r="FH1213" t="s">
        <v>64</v>
      </c>
      <c r="FI1213" t="s">
        <v>64</v>
      </c>
      <c r="FJ1213" t="s">
        <v>2508</v>
      </c>
      <c r="FK1213" t="s">
        <v>64</v>
      </c>
    </row>
    <row r="1214" spans="1:167" x14ac:dyDescent="0.35">
      <c r="A1214">
        <v>20268</v>
      </c>
      <c r="B1214" t="s">
        <v>10702</v>
      </c>
      <c r="C1214" t="s">
        <v>10702</v>
      </c>
      <c r="D1214" t="s">
        <v>1863</v>
      </c>
      <c r="E1214" t="s">
        <v>4797</v>
      </c>
      <c r="F1214" t="s">
        <v>59</v>
      </c>
      <c r="G1214" t="s">
        <v>57</v>
      </c>
      <c r="H1214" t="s">
        <v>7688</v>
      </c>
      <c r="I1214" t="s">
        <v>64</v>
      </c>
      <c r="J1214" t="s">
        <v>64</v>
      </c>
      <c r="K1214" t="s">
        <v>64</v>
      </c>
      <c r="L1214" t="s">
        <v>64</v>
      </c>
      <c r="M1214" t="s">
        <v>64</v>
      </c>
      <c r="N1214">
        <v>3.28</v>
      </c>
      <c r="O1214" t="s">
        <v>231</v>
      </c>
      <c r="P1214" t="b">
        <v>1</v>
      </c>
      <c r="Q1214" t="s">
        <v>64</v>
      </c>
      <c r="R1214" t="s">
        <v>64</v>
      </c>
      <c r="S1214" t="s">
        <v>64</v>
      </c>
      <c r="T1214" t="s">
        <v>64</v>
      </c>
      <c r="U1214" t="s">
        <v>8715</v>
      </c>
      <c r="V1214" t="s">
        <v>64</v>
      </c>
      <c r="W1214" t="s">
        <v>64</v>
      </c>
      <c r="X1214" t="s">
        <v>7692</v>
      </c>
      <c r="Y1214" t="s">
        <v>7693</v>
      </c>
      <c r="Z1214" t="s">
        <v>64</v>
      </c>
      <c r="AA1214" t="s">
        <v>1868</v>
      </c>
      <c r="AB1214" t="s">
        <v>1868</v>
      </c>
      <c r="AC1214" t="s">
        <v>64</v>
      </c>
      <c r="AD1214" t="s">
        <v>1868</v>
      </c>
      <c r="AE1214" t="s">
        <v>232</v>
      </c>
      <c r="AF1214" t="s">
        <v>1427</v>
      </c>
      <c r="AH1214" t="s">
        <v>64</v>
      </c>
      <c r="AI1214" t="s">
        <v>10703</v>
      </c>
      <c r="AJ1214">
        <v>24.61</v>
      </c>
      <c r="AK1214" t="s">
        <v>64</v>
      </c>
      <c r="AL1214" t="s">
        <v>64</v>
      </c>
      <c r="AM1214" t="s">
        <v>64</v>
      </c>
      <c r="AN1214" t="s">
        <v>64</v>
      </c>
      <c r="AO1214" t="s">
        <v>64</v>
      </c>
      <c r="AP1214">
        <v>9.93</v>
      </c>
      <c r="AQ1214" t="s">
        <v>4804</v>
      </c>
      <c r="AR1214" t="s">
        <v>10704</v>
      </c>
      <c r="AS1214">
        <v>8.41</v>
      </c>
      <c r="AT1214">
        <v>12.5</v>
      </c>
      <c r="AU1214" t="s">
        <v>232</v>
      </c>
      <c r="AV1214">
        <v>13</v>
      </c>
      <c r="AW1214" t="s">
        <v>64</v>
      </c>
      <c r="AX1214" t="s">
        <v>64</v>
      </c>
      <c r="AY1214" t="s">
        <v>64</v>
      </c>
      <c r="AZ1214" t="s">
        <v>3368</v>
      </c>
      <c r="BA1214" t="s">
        <v>7702</v>
      </c>
      <c r="BB1214" t="s">
        <v>64</v>
      </c>
      <c r="BC1214" t="s">
        <v>64</v>
      </c>
      <c r="BD1214" t="s">
        <v>64</v>
      </c>
      <c r="BE1214" t="s">
        <v>64</v>
      </c>
      <c r="BF1214" t="s">
        <v>64</v>
      </c>
      <c r="BG1214" t="s">
        <v>64</v>
      </c>
      <c r="BH1214" t="s">
        <v>64</v>
      </c>
      <c r="BI1214" t="s">
        <v>64</v>
      </c>
      <c r="BJ1214" t="s">
        <v>64</v>
      </c>
      <c r="BK1214" t="s">
        <v>64</v>
      </c>
      <c r="BL1214" t="s">
        <v>64</v>
      </c>
      <c r="BM1214" t="s">
        <v>64</v>
      </c>
      <c r="BN1214" t="s">
        <v>64</v>
      </c>
      <c r="BO1214" t="s">
        <v>64</v>
      </c>
      <c r="BP1214" t="s">
        <v>64</v>
      </c>
      <c r="BQ1214" t="s">
        <v>64</v>
      </c>
      <c r="BR1214" t="s">
        <v>64</v>
      </c>
      <c r="BS1214" t="s">
        <v>64</v>
      </c>
      <c r="BT1214" t="s">
        <v>64</v>
      </c>
      <c r="BU1214" t="s">
        <v>64</v>
      </c>
      <c r="BV1214" t="s">
        <v>64</v>
      </c>
      <c r="BW1214" t="s">
        <v>64</v>
      </c>
      <c r="BX1214" t="s">
        <v>64</v>
      </c>
      <c r="BY1214" t="s">
        <v>64</v>
      </c>
      <c r="BZ1214" t="s">
        <v>64</v>
      </c>
      <c r="CA1214" t="s">
        <v>64</v>
      </c>
      <c r="CB1214" t="s">
        <v>232</v>
      </c>
      <c r="CC1214" t="s">
        <v>64</v>
      </c>
      <c r="CD1214" t="s">
        <v>64</v>
      </c>
      <c r="CF1214" t="s">
        <v>64</v>
      </c>
      <c r="CG1214" t="s">
        <v>64</v>
      </c>
      <c r="CH1214" t="s">
        <v>64</v>
      </c>
      <c r="CI1214" t="s">
        <v>1635</v>
      </c>
      <c r="CJ1214" t="s">
        <v>64</v>
      </c>
      <c r="CK1214" t="s">
        <v>7700</v>
      </c>
      <c r="CM1214" t="s">
        <v>64</v>
      </c>
      <c r="CN1214" t="s">
        <v>64</v>
      </c>
      <c r="CO1214" t="s">
        <v>7701</v>
      </c>
      <c r="CP1214" t="s">
        <v>64</v>
      </c>
      <c r="CQ1214" t="s">
        <v>10687</v>
      </c>
      <c r="CR1214" t="s">
        <v>7125</v>
      </c>
      <c r="CS1214" t="s">
        <v>10057</v>
      </c>
      <c r="CT1214" t="s">
        <v>1885</v>
      </c>
      <c r="CU1214" t="s">
        <v>64</v>
      </c>
      <c r="CV1214" t="s">
        <v>64</v>
      </c>
      <c r="CW1214" t="s">
        <v>64</v>
      </c>
      <c r="CX1214" t="s">
        <v>64</v>
      </c>
      <c r="CY1214" t="s">
        <v>8724</v>
      </c>
      <c r="CZ1214" t="s">
        <v>232</v>
      </c>
      <c r="DA1214" t="s">
        <v>10702</v>
      </c>
      <c r="DB1214" t="s">
        <v>10705</v>
      </c>
      <c r="DC1214" t="s">
        <v>7703</v>
      </c>
      <c r="DD1214" t="s">
        <v>10704</v>
      </c>
      <c r="DE1214" t="s">
        <v>10704</v>
      </c>
      <c r="DF1214" t="s">
        <v>3638</v>
      </c>
      <c r="DG1214" t="s">
        <v>64</v>
      </c>
      <c r="DH1214" t="s">
        <v>64</v>
      </c>
      <c r="DI1214" t="s">
        <v>64</v>
      </c>
      <c r="DJ1214" t="s">
        <v>64</v>
      </c>
      <c r="DK1214" t="s">
        <v>64</v>
      </c>
      <c r="DL1214" t="s">
        <v>265</v>
      </c>
      <c r="DM1214" t="s">
        <v>64</v>
      </c>
      <c r="DN1214" t="s">
        <v>64</v>
      </c>
      <c r="DO1214" t="s">
        <v>64</v>
      </c>
      <c r="DP1214" t="s">
        <v>64</v>
      </c>
      <c r="DQ1214" t="s">
        <v>7704</v>
      </c>
      <c r="DR1214" t="s">
        <v>64</v>
      </c>
      <c r="DS1214" t="s">
        <v>64</v>
      </c>
      <c r="DT1214" t="s">
        <v>64</v>
      </c>
      <c r="DU1214" t="s">
        <v>64</v>
      </c>
      <c r="DV1214" t="s">
        <v>64</v>
      </c>
      <c r="DW1214" t="s">
        <v>64</v>
      </c>
      <c r="DX1214" t="s">
        <v>64</v>
      </c>
      <c r="DY1214" t="s">
        <v>64</v>
      </c>
      <c r="DZ1214" t="s">
        <v>64</v>
      </c>
      <c r="EA1214" t="s">
        <v>64</v>
      </c>
      <c r="EB1214" t="s">
        <v>64</v>
      </c>
      <c r="EC1214" t="s">
        <v>64</v>
      </c>
      <c r="ED1214" t="s">
        <v>64</v>
      </c>
      <c r="EE1214" t="s">
        <v>64</v>
      </c>
      <c r="EF1214" t="s">
        <v>64</v>
      </c>
      <c r="EG1214" t="s">
        <v>64</v>
      </c>
      <c r="EH1214" t="s">
        <v>64</v>
      </c>
      <c r="EI1214" t="s">
        <v>64</v>
      </c>
      <c r="EJ1214" t="s">
        <v>64</v>
      </c>
      <c r="EK1214" t="s">
        <v>64</v>
      </c>
      <c r="EL1214" t="s">
        <v>64</v>
      </c>
      <c r="EM1214" t="s">
        <v>64</v>
      </c>
      <c r="EN1214" t="s">
        <v>64</v>
      </c>
      <c r="EO1214" t="s">
        <v>64</v>
      </c>
      <c r="EQ1214" t="s">
        <v>64</v>
      </c>
      <c r="ER1214" t="s">
        <v>64</v>
      </c>
      <c r="EU1214" t="s">
        <v>64</v>
      </c>
      <c r="EV1214" t="s">
        <v>64</v>
      </c>
      <c r="EW1214" t="s">
        <v>64</v>
      </c>
      <c r="EX1214" t="s">
        <v>64</v>
      </c>
      <c r="EY1214" t="s">
        <v>64</v>
      </c>
      <c r="EZ1214" t="s">
        <v>64</v>
      </c>
      <c r="FA1214" t="s">
        <v>64</v>
      </c>
      <c r="FB1214" t="s">
        <v>64</v>
      </c>
      <c r="FC1214" t="s">
        <v>64</v>
      </c>
      <c r="FD1214" t="s">
        <v>64</v>
      </c>
      <c r="FF1214" t="s">
        <v>64</v>
      </c>
      <c r="FG1214" t="s">
        <v>64</v>
      </c>
      <c r="FH1214" t="s">
        <v>64</v>
      </c>
      <c r="FI1214" t="s">
        <v>64</v>
      </c>
      <c r="FJ1214" t="s">
        <v>64</v>
      </c>
      <c r="FK1214" t="s">
        <v>64</v>
      </c>
    </row>
    <row r="1215" spans="1:167" x14ac:dyDescent="0.35">
      <c r="A1215">
        <v>20269</v>
      </c>
      <c r="B1215" t="s">
        <v>10706</v>
      </c>
      <c r="C1215" t="s">
        <v>10706</v>
      </c>
      <c r="D1215" t="s">
        <v>1863</v>
      </c>
      <c r="E1215" t="s">
        <v>4624</v>
      </c>
      <c r="F1215" t="s">
        <v>59</v>
      </c>
      <c r="G1215" t="s">
        <v>57</v>
      </c>
      <c r="H1215" t="s">
        <v>4623</v>
      </c>
      <c r="I1215" t="s">
        <v>64</v>
      </c>
      <c r="J1215" t="s">
        <v>64</v>
      </c>
      <c r="K1215" t="s">
        <v>64</v>
      </c>
      <c r="L1215" t="s">
        <v>64</v>
      </c>
      <c r="M1215" t="s">
        <v>64</v>
      </c>
      <c r="N1215">
        <v>158.28</v>
      </c>
      <c r="O1215" t="s">
        <v>231</v>
      </c>
      <c r="P1215" t="b">
        <v>1</v>
      </c>
      <c r="Q1215" t="s">
        <v>64</v>
      </c>
      <c r="R1215" t="s">
        <v>64</v>
      </c>
      <c r="S1215" t="s">
        <v>64</v>
      </c>
      <c r="T1215" t="s">
        <v>64</v>
      </c>
      <c r="U1215" t="s">
        <v>8715</v>
      </c>
      <c r="V1215" t="s">
        <v>64</v>
      </c>
      <c r="W1215" t="s">
        <v>64</v>
      </c>
      <c r="X1215" t="s">
        <v>4629</v>
      </c>
      <c r="Y1215" t="s">
        <v>4630</v>
      </c>
      <c r="Z1215" t="s">
        <v>64</v>
      </c>
      <c r="AA1215" t="s">
        <v>64</v>
      </c>
      <c r="AB1215" t="s">
        <v>64</v>
      </c>
      <c r="AC1215" t="s">
        <v>64</v>
      </c>
      <c r="AD1215" t="s">
        <v>64</v>
      </c>
      <c r="AE1215" t="s">
        <v>232</v>
      </c>
      <c r="AF1215" t="s">
        <v>3684</v>
      </c>
      <c r="AH1215" t="s">
        <v>64</v>
      </c>
      <c r="AI1215" t="s">
        <v>10707</v>
      </c>
      <c r="AJ1215">
        <v>389.18</v>
      </c>
      <c r="AK1215" t="s">
        <v>64</v>
      </c>
      <c r="AL1215" t="s">
        <v>64</v>
      </c>
      <c r="AM1215" t="s">
        <v>64</v>
      </c>
      <c r="AN1215" t="s">
        <v>64</v>
      </c>
      <c r="AO1215" t="s">
        <v>64</v>
      </c>
      <c r="AP1215">
        <v>295.93</v>
      </c>
      <c r="AQ1215" t="s">
        <v>870</v>
      </c>
      <c r="AR1215" t="s">
        <v>10708</v>
      </c>
      <c r="AS1215">
        <v>363.86</v>
      </c>
      <c r="AT1215">
        <v>145.43</v>
      </c>
      <c r="AU1215" t="s">
        <v>243</v>
      </c>
      <c r="AV1215">
        <v>30</v>
      </c>
      <c r="AW1215" t="s">
        <v>64</v>
      </c>
      <c r="AX1215" t="s">
        <v>64</v>
      </c>
      <c r="AY1215" t="s">
        <v>64</v>
      </c>
      <c r="AZ1215" t="s">
        <v>3313</v>
      </c>
      <c r="BA1215" t="s">
        <v>4637</v>
      </c>
      <c r="BB1215" t="s">
        <v>64</v>
      </c>
      <c r="BC1215" t="s">
        <v>64</v>
      </c>
      <c r="BD1215" t="s">
        <v>64</v>
      </c>
      <c r="BE1215" t="s">
        <v>64</v>
      </c>
      <c r="BF1215" t="s">
        <v>64</v>
      </c>
      <c r="BG1215" t="s">
        <v>64</v>
      </c>
      <c r="BH1215" t="s">
        <v>64</v>
      </c>
      <c r="BI1215" t="s">
        <v>64</v>
      </c>
      <c r="BJ1215" t="s">
        <v>64</v>
      </c>
      <c r="BK1215" t="s">
        <v>64</v>
      </c>
      <c r="BL1215" t="s">
        <v>64</v>
      </c>
      <c r="BM1215" t="s">
        <v>64</v>
      </c>
      <c r="BN1215" t="s">
        <v>64</v>
      </c>
      <c r="BO1215" t="s">
        <v>64</v>
      </c>
      <c r="BP1215" t="s">
        <v>64</v>
      </c>
      <c r="BQ1215" t="s">
        <v>64</v>
      </c>
      <c r="BR1215" t="s">
        <v>64</v>
      </c>
      <c r="BS1215" t="s">
        <v>64</v>
      </c>
      <c r="BT1215" t="s">
        <v>64</v>
      </c>
      <c r="BU1215" t="s">
        <v>64</v>
      </c>
      <c r="BV1215" t="s">
        <v>64</v>
      </c>
      <c r="BW1215" t="s">
        <v>64</v>
      </c>
      <c r="BX1215" t="s">
        <v>64</v>
      </c>
      <c r="BY1215" t="s">
        <v>64</v>
      </c>
      <c r="BZ1215" t="s">
        <v>64</v>
      </c>
      <c r="CA1215" t="s">
        <v>64</v>
      </c>
      <c r="CB1215" t="s">
        <v>232</v>
      </c>
      <c r="CC1215" t="s">
        <v>64</v>
      </c>
      <c r="CD1215" t="s">
        <v>64</v>
      </c>
      <c r="CF1215" t="s">
        <v>64</v>
      </c>
      <c r="CG1215" t="s">
        <v>64</v>
      </c>
      <c r="CH1215" t="s">
        <v>64</v>
      </c>
      <c r="CI1215" t="s">
        <v>1635</v>
      </c>
      <c r="CJ1215" t="s">
        <v>64</v>
      </c>
      <c r="CK1215" t="s">
        <v>4634</v>
      </c>
      <c r="CM1215" t="s">
        <v>64</v>
      </c>
      <c r="CN1215" t="s">
        <v>64</v>
      </c>
      <c r="CO1215" t="s">
        <v>4635</v>
      </c>
      <c r="CP1215" t="s">
        <v>64</v>
      </c>
      <c r="CQ1215" t="s">
        <v>64</v>
      </c>
      <c r="CR1215" t="s">
        <v>64</v>
      </c>
      <c r="CS1215" t="s">
        <v>64</v>
      </c>
      <c r="CT1215" t="s">
        <v>1885</v>
      </c>
      <c r="CU1215" t="s">
        <v>64</v>
      </c>
      <c r="CV1215" t="s">
        <v>64</v>
      </c>
      <c r="CW1215" t="s">
        <v>64</v>
      </c>
      <c r="CX1215" t="s">
        <v>64</v>
      </c>
      <c r="CY1215" t="s">
        <v>8724</v>
      </c>
      <c r="CZ1215" t="s">
        <v>243</v>
      </c>
      <c r="DA1215" t="s">
        <v>10706</v>
      </c>
      <c r="DB1215" t="s">
        <v>10709</v>
      </c>
      <c r="DC1215" t="s">
        <v>4638</v>
      </c>
      <c r="DD1215" t="s">
        <v>10708</v>
      </c>
      <c r="DE1215" t="s">
        <v>10708</v>
      </c>
      <c r="DF1215" t="s">
        <v>10710</v>
      </c>
      <c r="DG1215" t="s">
        <v>64</v>
      </c>
      <c r="DH1215" t="s">
        <v>64</v>
      </c>
      <c r="DI1215" t="s">
        <v>64</v>
      </c>
      <c r="DJ1215" t="s">
        <v>64</v>
      </c>
      <c r="DK1215" t="s">
        <v>64</v>
      </c>
      <c r="DL1215" t="s">
        <v>265</v>
      </c>
      <c r="DM1215" t="s">
        <v>64</v>
      </c>
      <c r="DN1215" t="s">
        <v>64</v>
      </c>
      <c r="DO1215" t="s">
        <v>64</v>
      </c>
      <c r="DP1215" t="s">
        <v>64</v>
      </c>
      <c r="DQ1215" t="s">
        <v>4639</v>
      </c>
      <c r="DR1215" t="s">
        <v>64</v>
      </c>
      <c r="DS1215" t="s">
        <v>64</v>
      </c>
      <c r="DT1215" t="s">
        <v>64</v>
      </c>
      <c r="DU1215" t="s">
        <v>64</v>
      </c>
      <c r="DV1215" t="s">
        <v>64</v>
      </c>
      <c r="DW1215" t="s">
        <v>64</v>
      </c>
      <c r="DX1215" t="s">
        <v>64</v>
      </c>
      <c r="DY1215" t="s">
        <v>64</v>
      </c>
      <c r="DZ1215" t="s">
        <v>64</v>
      </c>
      <c r="EA1215" t="s">
        <v>64</v>
      </c>
      <c r="EB1215" t="s">
        <v>64</v>
      </c>
      <c r="EC1215" t="s">
        <v>64</v>
      </c>
      <c r="ED1215" t="s">
        <v>64</v>
      </c>
      <c r="EE1215" t="s">
        <v>64</v>
      </c>
      <c r="EF1215" t="s">
        <v>64</v>
      </c>
      <c r="EG1215" t="s">
        <v>64</v>
      </c>
      <c r="EH1215" t="s">
        <v>64</v>
      </c>
      <c r="EI1215" t="s">
        <v>64</v>
      </c>
      <c r="EJ1215" t="s">
        <v>64</v>
      </c>
      <c r="EK1215" t="s">
        <v>64</v>
      </c>
      <c r="EL1215" t="s">
        <v>64</v>
      </c>
      <c r="EM1215" t="s">
        <v>64</v>
      </c>
      <c r="EN1215" t="s">
        <v>64</v>
      </c>
      <c r="EO1215" t="s">
        <v>64</v>
      </c>
      <c r="EQ1215" t="s">
        <v>64</v>
      </c>
      <c r="ER1215" t="s">
        <v>64</v>
      </c>
      <c r="EU1215" t="s">
        <v>64</v>
      </c>
      <c r="EV1215" t="s">
        <v>64</v>
      </c>
      <c r="EW1215" t="s">
        <v>64</v>
      </c>
      <c r="EX1215" t="s">
        <v>64</v>
      </c>
      <c r="EY1215" t="s">
        <v>64</v>
      </c>
      <c r="EZ1215" t="s">
        <v>64</v>
      </c>
      <c r="FA1215" t="s">
        <v>64</v>
      </c>
      <c r="FB1215" t="s">
        <v>64</v>
      </c>
      <c r="FC1215" t="s">
        <v>64</v>
      </c>
      <c r="FD1215" t="s">
        <v>64</v>
      </c>
      <c r="FF1215" t="s">
        <v>64</v>
      </c>
      <c r="FG1215" t="s">
        <v>64</v>
      </c>
      <c r="FH1215" t="s">
        <v>64</v>
      </c>
      <c r="FI1215" t="s">
        <v>64</v>
      </c>
      <c r="FJ1215" t="s">
        <v>64</v>
      </c>
      <c r="FK1215" t="s">
        <v>64</v>
      </c>
    </row>
    <row r="1216" spans="1:167" x14ac:dyDescent="0.35">
      <c r="A1216">
        <v>20270</v>
      </c>
      <c r="B1216" t="s">
        <v>10711</v>
      </c>
      <c r="C1216" t="s">
        <v>10711</v>
      </c>
      <c r="D1216" t="s">
        <v>1863</v>
      </c>
      <c r="E1216" t="s">
        <v>4641</v>
      </c>
      <c r="F1216" t="s">
        <v>59</v>
      </c>
      <c r="G1216" t="s">
        <v>57</v>
      </c>
      <c r="H1216" t="s">
        <v>4657</v>
      </c>
      <c r="I1216" t="s">
        <v>64</v>
      </c>
      <c r="J1216" t="s">
        <v>64</v>
      </c>
      <c r="K1216" t="s">
        <v>64</v>
      </c>
      <c r="L1216" t="s">
        <v>64</v>
      </c>
      <c r="M1216" t="s">
        <v>64</v>
      </c>
      <c r="N1216">
        <v>3.28</v>
      </c>
      <c r="O1216" t="s">
        <v>231</v>
      </c>
      <c r="P1216" t="b">
        <v>1</v>
      </c>
      <c r="Q1216" t="s">
        <v>64</v>
      </c>
      <c r="R1216" t="s">
        <v>64</v>
      </c>
      <c r="S1216" t="s">
        <v>64</v>
      </c>
      <c r="T1216" t="s">
        <v>64</v>
      </c>
      <c r="U1216" t="s">
        <v>8715</v>
      </c>
      <c r="V1216" t="s">
        <v>64</v>
      </c>
      <c r="W1216" t="s">
        <v>1868</v>
      </c>
      <c r="X1216" t="s">
        <v>4660</v>
      </c>
      <c r="Y1216" t="s">
        <v>4661</v>
      </c>
      <c r="Z1216" t="s">
        <v>5070</v>
      </c>
      <c r="AA1216" t="s">
        <v>64</v>
      </c>
      <c r="AB1216" t="s">
        <v>64</v>
      </c>
      <c r="AC1216" t="s">
        <v>64</v>
      </c>
      <c r="AD1216" t="s">
        <v>64</v>
      </c>
      <c r="AE1216" t="s">
        <v>232</v>
      </c>
      <c r="AF1216" t="s">
        <v>5532</v>
      </c>
      <c r="AH1216" t="s">
        <v>64</v>
      </c>
      <c r="AI1216" t="s">
        <v>10411</v>
      </c>
      <c r="AJ1216">
        <v>30.82</v>
      </c>
      <c r="AK1216" t="s">
        <v>64</v>
      </c>
      <c r="AL1216" t="s">
        <v>64</v>
      </c>
      <c r="AM1216" t="s">
        <v>64</v>
      </c>
      <c r="AN1216" t="s">
        <v>5071</v>
      </c>
      <c r="AO1216" t="s">
        <v>64</v>
      </c>
      <c r="AP1216">
        <v>15.31</v>
      </c>
      <c r="AQ1216" t="s">
        <v>4647</v>
      </c>
      <c r="AR1216" t="s">
        <v>10712</v>
      </c>
      <c r="AS1216">
        <v>13.41</v>
      </c>
      <c r="AT1216">
        <v>14.42</v>
      </c>
      <c r="AU1216" t="s">
        <v>232</v>
      </c>
      <c r="AV1216">
        <v>40</v>
      </c>
      <c r="AW1216" t="s">
        <v>64</v>
      </c>
      <c r="AX1216" t="s">
        <v>64</v>
      </c>
      <c r="AY1216" t="s">
        <v>64</v>
      </c>
      <c r="AZ1216" t="s">
        <v>3313</v>
      </c>
      <c r="BA1216" t="s">
        <v>4669</v>
      </c>
      <c r="BB1216" t="s">
        <v>64</v>
      </c>
      <c r="BC1216" t="s">
        <v>64</v>
      </c>
      <c r="BD1216" t="s">
        <v>64</v>
      </c>
      <c r="BE1216" t="s">
        <v>64</v>
      </c>
      <c r="BF1216" t="s">
        <v>64</v>
      </c>
      <c r="BG1216" t="s">
        <v>64</v>
      </c>
      <c r="BH1216" t="s">
        <v>64</v>
      </c>
      <c r="BI1216" t="s">
        <v>64</v>
      </c>
      <c r="BJ1216" t="s">
        <v>64</v>
      </c>
      <c r="BK1216" t="s">
        <v>64</v>
      </c>
      <c r="BL1216" t="s">
        <v>64</v>
      </c>
      <c r="BM1216" t="s">
        <v>64</v>
      </c>
      <c r="BN1216" t="s">
        <v>64</v>
      </c>
      <c r="BO1216" t="s">
        <v>64</v>
      </c>
      <c r="BP1216" t="s">
        <v>64</v>
      </c>
      <c r="BQ1216" t="s">
        <v>64</v>
      </c>
      <c r="BR1216" t="s">
        <v>64</v>
      </c>
      <c r="BS1216" t="s">
        <v>64</v>
      </c>
      <c r="BT1216" t="s">
        <v>64</v>
      </c>
      <c r="BU1216" t="s">
        <v>64</v>
      </c>
      <c r="BV1216" t="s">
        <v>64</v>
      </c>
      <c r="BW1216" t="s">
        <v>64</v>
      </c>
      <c r="BX1216" t="s">
        <v>64</v>
      </c>
      <c r="BY1216" t="s">
        <v>64</v>
      </c>
      <c r="BZ1216" t="s">
        <v>64</v>
      </c>
      <c r="CA1216" t="s">
        <v>64</v>
      </c>
      <c r="CB1216" t="s">
        <v>232</v>
      </c>
      <c r="CC1216" t="s">
        <v>64</v>
      </c>
      <c r="CD1216" t="s">
        <v>64</v>
      </c>
      <c r="CF1216" t="s">
        <v>64</v>
      </c>
      <c r="CG1216" t="s">
        <v>64</v>
      </c>
      <c r="CH1216" t="s">
        <v>64</v>
      </c>
      <c r="CI1216" t="s">
        <v>3877</v>
      </c>
      <c r="CJ1216" t="s">
        <v>64</v>
      </c>
      <c r="CK1216" t="s">
        <v>4666</v>
      </c>
      <c r="CM1216" t="s">
        <v>64</v>
      </c>
      <c r="CN1216" t="s">
        <v>64</v>
      </c>
      <c r="CO1216" t="s">
        <v>4667</v>
      </c>
      <c r="CP1216" t="s">
        <v>2285</v>
      </c>
      <c r="CQ1216" t="s">
        <v>64</v>
      </c>
      <c r="CR1216" t="s">
        <v>64</v>
      </c>
      <c r="CS1216" t="s">
        <v>64</v>
      </c>
      <c r="CT1216" t="s">
        <v>1885</v>
      </c>
      <c r="CU1216" t="s">
        <v>64</v>
      </c>
      <c r="CV1216" t="s">
        <v>64</v>
      </c>
      <c r="CW1216" t="s">
        <v>64</v>
      </c>
      <c r="CX1216" t="s">
        <v>64</v>
      </c>
      <c r="CY1216" t="s">
        <v>8724</v>
      </c>
      <c r="CZ1216" t="s">
        <v>232</v>
      </c>
      <c r="DA1216" t="s">
        <v>10711</v>
      </c>
      <c r="DB1216" t="s">
        <v>10713</v>
      </c>
      <c r="DC1216" t="s">
        <v>4670</v>
      </c>
      <c r="DD1216" t="s">
        <v>10712</v>
      </c>
      <c r="DE1216" t="s">
        <v>10712</v>
      </c>
      <c r="DF1216" t="s">
        <v>5468</v>
      </c>
      <c r="DG1216" t="s">
        <v>64</v>
      </c>
      <c r="DH1216" t="s">
        <v>64</v>
      </c>
      <c r="DI1216" t="s">
        <v>64</v>
      </c>
      <c r="DJ1216" t="s">
        <v>64</v>
      </c>
      <c r="DK1216" t="s">
        <v>64</v>
      </c>
      <c r="DL1216" t="s">
        <v>265</v>
      </c>
      <c r="DM1216" t="s">
        <v>64</v>
      </c>
      <c r="DN1216" t="s">
        <v>64</v>
      </c>
      <c r="DO1216" t="s">
        <v>64</v>
      </c>
      <c r="DP1216" t="s">
        <v>64</v>
      </c>
      <c r="DQ1216" t="s">
        <v>4671</v>
      </c>
      <c r="DR1216" t="s">
        <v>281</v>
      </c>
      <c r="DS1216" t="s">
        <v>64</v>
      </c>
      <c r="DT1216" t="s">
        <v>64</v>
      </c>
      <c r="DU1216" t="s">
        <v>64</v>
      </c>
      <c r="DV1216" t="s">
        <v>64</v>
      </c>
      <c r="DW1216" t="s">
        <v>64</v>
      </c>
      <c r="DX1216" t="s">
        <v>64</v>
      </c>
      <c r="DY1216" t="s">
        <v>64</v>
      </c>
      <c r="DZ1216" t="s">
        <v>64</v>
      </c>
      <c r="EA1216" t="s">
        <v>64</v>
      </c>
      <c r="EB1216" t="s">
        <v>64</v>
      </c>
      <c r="EC1216" t="s">
        <v>64</v>
      </c>
      <c r="ED1216" t="s">
        <v>64</v>
      </c>
      <c r="EE1216" t="s">
        <v>64</v>
      </c>
      <c r="EF1216" t="s">
        <v>64</v>
      </c>
      <c r="EG1216" t="s">
        <v>64</v>
      </c>
      <c r="EH1216" t="s">
        <v>64</v>
      </c>
      <c r="EI1216" t="s">
        <v>64</v>
      </c>
      <c r="EJ1216" t="s">
        <v>64</v>
      </c>
      <c r="EK1216" t="s">
        <v>64</v>
      </c>
      <c r="EL1216" t="s">
        <v>64</v>
      </c>
      <c r="EM1216" t="s">
        <v>64</v>
      </c>
      <c r="EN1216" t="s">
        <v>64</v>
      </c>
      <c r="EO1216" t="s">
        <v>64</v>
      </c>
      <c r="EQ1216" t="s">
        <v>64</v>
      </c>
      <c r="ER1216" t="s">
        <v>64</v>
      </c>
      <c r="EU1216" t="s">
        <v>64</v>
      </c>
      <c r="EV1216" t="s">
        <v>64</v>
      </c>
      <c r="EW1216" t="s">
        <v>64</v>
      </c>
      <c r="EX1216" t="s">
        <v>64</v>
      </c>
      <c r="EY1216" t="s">
        <v>64</v>
      </c>
      <c r="EZ1216" t="s">
        <v>64</v>
      </c>
      <c r="FA1216" t="s">
        <v>64</v>
      </c>
      <c r="FB1216" t="s">
        <v>64</v>
      </c>
      <c r="FC1216" t="s">
        <v>64</v>
      </c>
      <c r="FD1216" t="s">
        <v>64</v>
      </c>
      <c r="FF1216" t="s">
        <v>64</v>
      </c>
      <c r="FG1216" t="s">
        <v>64</v>
      </c>
      <c r="FH1216" t="s">
        <v>64</v>
      </c>
      <c r="FI1216" t="s">
        <v>64</v>
      </c>
      <c r="FJ1216" t="s">
        <v>64</v>
      </c>
      <c r="FK1216" t="s">
        <v>64</v>
      </c>
    </row>
    <row r="1217" spans="1:167" x14ac:dyDescent="0.35">
      <c r="A1217">
        <v>20271</v>
      </c>
      <c r="B1217" t="s">
        <v>10714</v>
      </c>
      <c r="C1217" t="s">
        <v>10714</v>
      </c>
      <c r="D1217" t="s">
        <v>1863</v>
      </c>
      <c r="E1217" t="s">
        <v>3381</v>
      </c>
      <c r="F1217" t="s">
        <v>59</v>
      </c>
      <c r="G1217" t="s">
        <v>57</v>
      </c>
      <c r="H1217" t="s">
        <v>3868</v>
      </c>
      <c r="I1217" t="s">
        <v>64</v>
      </c>
      <c r="J1217" t="s">
        <v>64</v>
      </c>
      <c r="K1217" t="s">
        <v>64</v>
      </c>
      <c r="L1217" t="s">
        <v>64</v>
      </c>
      <c r="M1217" t="s">
        <v>64</v>
      </c>
      <c r="N1217">
        <v>3.28</v>
      </c>
      <c r="O1217" t="s">
        <v>231</v>
      </c>
      <c r="P1217" t="b">
        <v>1</v>
      </c>
      <c r="Q1217" t="s">
        <v>64</v>
      </c>
      <c r="R1217" t="s">
        <v>64</v>
      </c>
      <c r="S1217" t="s">
        <v>64</v>
      </c>
      <c r="T1217" t="s">
        <v>64</v>
      </c>
      <c r="U1217" t="s">
        <v>64</v>
      </c>
      <c r="V1217" t="s">
        <v>64</v>
      </c>
      <c r="W1217" t="s">
        <v>64</v>
      </c>
      <c r="X1217" t="s">
        <v>3870</v>
      </c>
      <c r="Y1217" t="s">
        <v>3871</v>
      </c>
      <c r="Z1217" t="s">
        <v>64</v>
      </c>
      <c r="AA1217" t="s">
        <v>64</v>
      </c>
      <c r="AB1217" t="s">
        <v>3872</v>
      </c>
      <c r="AC1217" t="s">
        <v>64</v>
      </c>
      <c r="AD1217" t="s">
        <v>1868</v>
      </c>
      <c r="AE1217" t="s">
        <v>232</v>
      </c>
      <c r="AF1217" t="s">
        <v>5263</v>
      </c>
      <c r="AH1217" t="s">
        <v>64</v>
      </c>
      <c r="AI1217" t="s">
        <v>10715</v>
      </c>
      <c r="AJ1217">
        <v>24.61</v>
      </c>
      <c r="AK1217" t="s">
        <v>64</v>
      </c>
      <c r="AL1217" t="s">
        <v>64</v>
      </c>
      <c r="AM1217" t="s">
        <v>64</v>
      </c>
      <c r="AN1217" t="s">
        <v>64</v>
      </c>
      <c r="AO1217" t="s">
        <v>64</v>
      </c>
      <c r="AP1217">
        <v>9.93</v>
      </c>
      <c r="AQ1217" t="s">
        <v>3388</v>
      </c>
      <c r="AR1217" t="s">
        <v>10716</v>
      </c>
      <c r="AS1217">
        <v>6.55</v>
      </c>
      <c r="AT1217">
        <v>12.5</v>
      </c>
      <c r="AU1217" t="s">
        <v>232</v>
      </c>
      <c r="AV1217">
        <v>30</v>
      </c>
      <c r="AW1217" t="s">
        <v>64</v>
      </c>
      <c r="AX1217" t="s">
        <v>64</v>
      </c>
      <c r="AY1217" t="s">
        <v>64</v>
      </c>
      <c r="AZ1217" t="s">
        <v>1482</v>
      </c>
      <c r="BA1217" t="s">
        <v>3875</v>
      </c>
      <c r="BB1217" t="s">
        <v>64</v>
      </c>
      <c r="BC1217" t="s">
        <v>64</v>
      </c>
      <c r="BD1217" t="s">
        <v>64</v>
      </c>
      <c r="BE1217" t="s">
        <v>64</v>
      </c>
      <c r="BF1217" t="s">
        <v>64</v>
      </c>
      <c r="BG1217" t="s">
        <v>64</v>
      </c>
      <c r="BH1217" t="s">
        <v>64</v>
      </c>
      <c r="BI1217" t="s">
        <v>64</v>
      </c>
      <c r="BJ1217" t="s">
        <v>64</v>
      </c>
      <c r="BK1217" t="s">
        <v>64</v>
      </c>
      <c r="BL1217" t="s">
        <v>64</v>
      </c>
      <c r="BM1217" t="s">
        <v>64</v>
      </c>
      <c r="BN1217" t="s">
        <v>64</v>
      </c>
      <c r="BO1217" t="s">
        <v>64</v>
      </c>
      <c r="BP1217" t="s">
        <v>64</v>
      </c>
      <c r="BQ1217" t="s">
        <v>64</v>
      </c>
      <c r="BR1217" t="s">
        <v>64</v>
      </c>
      <c r="BS1217" t="s">
        <v>64</v>
      </c>
      <c r="BT1217" t="s">
        <v>64</v>
      </c>
      <c r="BU1217" t="s">
        <v>64</v>
      </c>
      <c r="BV1217" t="s">
        <v>64</v>
      </c>
      <c r="BW1217" t="s">
        <v>64</v>
      </c>
      <c r="BX1217" t="s">
        <v>64</v>
      </c>
      <c r="BY1217" t="s">
        <v>64</v>
      </c>
      <c r="BZ1217" t="s">
        <v>64</v>
      </c>
      <c r="CA1217" t="s">
        <v>64</v>
      </c>
      <c r="CB1217" t="s">
        <v>232</v>
      </c>
      <c r="CC1217" t="s">
        <v>64</v>
      </c>
      <c r="CD1217" t="s">
        <v>64</v>
      </c>
      <c r="CF1217" t="s">
        <v>64</v>
      </c>
      <c r="CG1217" t="s">
        <v>64</v>
      </c>
      <c r="CH1217" t="s">
        <v>64</v>
      </c>
      <c r="CI1217" t="s">
        <v>3480</v>
      </c>
      <c r="CJ1217" t="s">
        <v>64</v>
      </c>
      <c r="CK1217" t="s">
        <v>4854</v>
      </c>
      <c r="CM1217" t="s">
        <v>64</v>
      </c>
      <c r="CN1217" t="s">
        <v>64</v>
      </c>
      <c r="CO1217" t="s">
        <v>3878</v>
      </c>
      <c r="CP1217" t="s">
        <v>64</v>
      </c>
      <c r="CQ1217" t="s">
        <v>64</v>
      </c>
      <c r="CR1217" t="s">
        <v>2195</v>
      </c>
      <c r="CS1217" t="s">
        <v>7124</v>
      </c>
      <c r="CT1217" t="s">
        <v>1885</v>
      </c>
      <c r="CU1217" t="s">
        <v>64</v>
      </c>
      <c r="CV1217" t="s">
        <v>64</v>
      </c>
      <c r="CW1217" t="s">
        <v>64</v>
      </c>
      <c r="CX1217" t="s">
        <v>64</v>
      </c>
      <c r="CY1217" t="s">
        <v>8724</v>
      </c>
      <c r="CZ1217" t="s">
        <v>232</v>
      </c>
      <c r="DA1217" t="s">
        <v>10714</v>
      </c>
      <c r="DB1217" t="s">
        <v>10717</v>
      </c>
      <c r="DC1217" t="s">
        <v>3881</v>
      </c>
      <c r="DD1217" t="s">
        <v>10718</v>
      </c>
      <c r="DE1217" t="s">
        <v>10716</v>
      </c>
      <c r="DF1217" t="s">
        <v>3883</v>
      </c>
      <c r="DG1217" t="s">
        <v>64</v>
      </c>
      <c r="DH1217" t="s">
        <v>64</v>
      </c>
      <c r="DI1217" t="s">
        <v>64</v>
      </c>
      <c r="DJ1217" t="s">
        <v>64</v>
      </c>
      <c r="DK1217" t="s">
        <v>64</v>
      </c>
      <c r="DL1217" t="s">
        <v>265</v>
      </c>
      <c r="DM1217" t="s">
        <v>64</v>
      </c>
      <c r="DN1217" t="s">
        <v>64</v>
      </c>
      <c r="DO1217" t="s">
        <v>64</v>
      </c>
      <c r="DP1217" t="s">
        <v>64</v>
      </c>
      <c r="DQ1217" t="s">
        <v>3884</v>
      </c>
      <c r="DR1217" t="s">
        <v>281</v>
      </c>
      <c r="DS1217" t="s">
        <v>64</v>
      </c>
      <c r="DT1217" t="s">
        <v>64</v>
      </c>
      <c r="DU1217" t="s">
        <v>64</v>
      </c>
      <c r="DV1217" t="s">
        <v>64</v>
      </c>
      <c r="DW1217" t="s">
        <v>64</v>
      </c>
      <c r="DX1217" t="s">
        <v>64</v>
      </c>
      <c r="DY1217" t="s">
        <v>64</v>
      </c>
      <c r="DZ1217" t="s">
        <v>64</v>
      </c>
      <c r="EA1217" t="s">
        <v>64</v>
      </c>
      <c r="EB1217" t="s">
        <v>64</v>
      </c>
      <c r="EC1217" t="s">
        <v>64</v>
      </c>
      <c r="ED1217" t="s">
        <v>64</v>
      </c>
      <c r="EE1217" t="s">
        <v>64</v>
      </c>
      <c r="EF1217" t="s">
        <v>64</v>
      </c>
      <c r="EG1217" t="s">
        <v>64</v>
      </c>
      <c r="EH1217" t="s">
        <v>64</v>
      </c>
      <c r="EI1217" t="s">
        <v>64</v>
      </c>
      <c r="EJ1217" t="s">
        <v>64</v>
      </c>
      <c r="EK1217" t="s">
        <v>64</v>
      </c>
      <c r="EL1217" t="s">
        <v>64</v>
      </c>
      <c r="EM1217" t="s">
        <v>64</v>
      </c>
      <c r="EN1217" t="s">
        <v>64</v>
      </c>
      <c r="EO1217" t="s">
        <v>64</v>
      </c>
      <c r="EQ1217" t="s">
        <v>64</v>
      </c>
      <c r="ER1217" t="s">
        <v>64</v>
      </c>
      <c r="EU1217" t="s">
        <v>64</v>
      </c>
      <c r="EV1217" t="s">
        <v>64</v>
      </c>
      <c r="EW1217" t="s">
        <v>64</v>
      </c>
      <c r="EX1217" t="s">
        <v>64</v>
      </c>
      <c r="EY1217" t="s">
        <v>64</v>
      </c>
      <c r="EZ1217" t="s">
        <v>64</v>
      </c>
      <c r="FA1217" t="s">
        <v>64</v>
      </c>
      <c r="FB1217" t="s">
        <v>64</v>
      </c>
      <c r="FC1217" t="s">
        <v>64</v>
      </c>
      <c r="FD1217" t="s">
        <v>64</v>
      </c>
      <c r="FF1217" t="s">
        <v>64</v>
      </c>
      <c r="FG1217" t="s">
        <v>64</v>
      </c>
      <c r="FH1217" t="s">
        <v>64</v>
      </c>
      <c r="FI1217" t="s">
        <v>64</v>
      </c>
      <c r="FJ1217" t="s">
        <v>64</v>
      </c>
      <c r="FK1217" t="s">
        <v>64</v>
      </c>
    </row>
    <row r="1218" spans="1:167" x14ac:dyDescent="0.35">
      <c r="A1218">
        <v>20272</v>
      </c>
      <c r="B1218" t="s">
        <v>10719</v>
      </c>
      <c r="C1218" t="s">
        <v>10719</v>
      </c>
      <c r="D1218" t="s">
        <v>1863</v>
      </c>
      <c r="E1218" t="s">
        <v>4797</v>
      </c>
      <c r="F1218" t="s">
        <v>59</v>
      </c>
      <c r="G1218" t="s">
        <v>57</v>
      </c>
      <c r="H1218" t="s">
        <v>7688</v>
      </c>
      <c r="I1218" t="s">
        <v>64</v>
      </c>
      <c r="J1218" t="s">
        <v>64</v>
      </c>
      <c r="K1218" t="s">
        <v>64</v>
      </c>
      <c r="L1218" t="s">
        <v>64</v>
      </c>
      <c r="M1218" t="s">
        <v>64</v>
      </c>
      <c r="N1218">
        <v>3.28</v>
      </c>
      <c r="O1218" t="s">
        <v>231</v>
      </c>
      <c r="P1218" t="b">
        <v>1</v>
      </c>
      <c r="Q1218" t="s">
        <v>64</v>
      </c>
      <c r="R1218" t="s">
        <v>64</v>
      </c>
      <c r="S1218" t="s">
        <v>64</v>
      </c>
      <c r="T1218" t="s">
        <v>64</v>
      </c>
      <c r="U1218" t="s">
        <v>8715</v>
      </c>
      <c r="V1218" t="s">
        <v>64</v>
      </c>
      <c r="W1218" t="s">
        <v>64</v>
      </c>
      <c r="X1218" t="s">
        <v>7692</v>
      </c>
      <c r="Y1218" t="s">
        <v>7693</v>
      </c>
      <c r="Z1218" t="s">
        <v>64</v>
      </c>
      <c r="AA1218" t="s">
        <v>1868</v>
      </c>
      <c r="AB1218" t="s">
        <v>1868</v>
      </c>
      <c r="AC1218" t="s">
        <v>64</v>
      </c>
      <c r="AD1218" t="s">
        <v>1868</v>
      </c>
      <c r="AE1218" t="s">
        <v>232</v>
      </c>
      <c r="AF1218" t="s">
        <v>1427</v>
      </c>
      <c r="AH1218" t="s">
        <v>64</v>
      </c>
      <c r="AI1218" t="s">
        <v>10720</v>
      </c>
      <c r="AJ1218">
        <v>24.61</v>
      </c>
      <c r="AK1218" t="s">
        <v>64</v>
      </c>
      <c r="AL1218" t="s">
        <v>64</v>
      </c>
      <c r="AM1218" t="s">
        <v>64</v>
      </c>
      <c r="AN1218" t="s">
        <v>64</v>
      </c>
      <c r="AO1218" t="s">
        <v>64</v>
      </c>
      <c r="AP1218">
        <v>9.93</v>
      </c>
      <c r="AQ1218" t="s">
        <v>4804</v>
      </c>
      <c r="AR1218" t="s">
        <v>10721</v>
      </c>
      <c r="AS1218">
        <v>8.41</v>
      </c>
      <c r="AT1218">
        <v>12.5</v>
      </c>
      <c r="AU1218" t="s">
        <v>232</v>
      </c>
      <c r="AV1218">
        <v>21</v>
      </c>
      <c r="AW1218" t="s">
        <v>64</v>
      </c>
      <c r="AX1218" t="s">
        <v>64</v>
      </c>
      <c r="AY1218" t="s">
        <v>64</v>
      </c>
      <c r="AZ1218" t="s">
        <v>3368</v>
      </c>
      <c r="BA1218" t="s">
        <v>7702</v>
      </c>
      <c r="BB1218" t="s">
        <v>64</v>
      </c>
      <c r="BC1218" t="s">
        <v>64</v>
      </c>
      <c r="BD1218" t="s">
        <v>64</v>
      </c>
      <c r="BE1218" t="s">
        <v>64</v>
      </c>
      <c r="BF1218" t="s">
        <v>64</v>
      </c>
      <c r="BG1218" t="s">
        <v>64</v>
      </c>
      <c r="BH1218" t="s">
        <v>64</v>
      </c>
      <c r="BI1218" t="s">
        <v>64</v>
      </c>
      <c r="BJ1218" t="s">
        <v>64</v>
      </c>
      <c r="BK1218" t="s">
        <v>64</v>
      </c>
      <c r="BL1218" t="s">
        <v>64</v>
      </c>
      <c r="BM1218" t="s">
        <v>64</v>
      </c>
      <c r="BN1218" t="s">
        <v>64</v>
      </c>
      <c r="BO1218" t="s">
        <v>64</v>
      </c>
      <c r="BP1218" t="s">
        <v>64</v>
      </c>
      <c r="BQ1218" t="s">
        <v>64</v>
      </c>
      <c r="BR1218" t="s">
        <v>64</v>
      </c>
      <c r="BS1218" t="s">
        <v>64</v>
      </c>
      <c r="BT1218" t="s">
        <v>64</v>
      </c>
      <c r="BU1218" t="s">
        <v>64</v>
      </c>
      <c r="BV1218" t="s">
        <v>64</v>
      </c>
      <c r="BW1218" t="s">
        <v>64</v>
      </c>
      <c r="BX1218" t="s">
        <v>64</v>
      </c>
      <c r="BY1218" t="s">
        <v>64</v>
      </c>
      <c r="BZ1218" t="s">
        <v>64</v>
      </c>
      <c r="CA1218" t="s">
        <v>64</v>
      </c>
      <c r="CB1218" t="s">
        <v>232</v>
      </c>
      <c r="CC1218" t="s">
        <v>64</v>
      </c>
      <c r="CD1218" t="s">
        <v>64</v>
      </c>
      <c r="CF1218" t="s">
        <v>64</v>
      </c>
      <c r="CG1218" t="s">
        <v>64</v>
      </c>
      <c r="CH1218" t="s">
        <v>64</v>
      </c>
      <c r="CI1218" t="s">
        <v>1635</v>
      </c>
      <c r="CJ1218" t="s">
        <v>64</v>
      </c>
      <c r="CK1218" t="s">
        <v>7700</v>
      </c>
      <c r="CM1218" t="s">
        <v>64</v>
      </c>
      <c r="CN1218" t="s">
        <v>64</v>
      </c>
      <c r="CO1218" t="s">
        <v>7701</v>
      </c>
      <c r="CP1218" t="s">
        <v>64</v>
      </c>
      <c r="CQ1218" t="s">
        <v>10722</v>
      </c>
      <c r="CR1218" t="s">
        <v>3879</v>
      </c>
      <c r="CS1218" t="s">
        <v>10723</v>
      </c>
      <c r="CT1218" t="s">
        <v>1885</v>
      </c>
      <c r="CU1218" t="s">
        <v>64</v>
      </c>
      <c r="CV1218" t="s">
        <v>64</v>
      </c>
      <c r="CW1218" t="s">
        <v>64</v>
      </c>
      <c r="CX1218" t="s">
        <v>64</v>
      </c>
      <c r="CY1218" t="s">
        <v>8724</v>
      </c>
      <c r="CZ1218" t="s">
        <v>232</v>
      </c>
      <c r="DA1218" t="s">
        <v>10719</v>
      </c>
      <c r="DB1218" t="s">
        <v>10724</v>
      </c>
      <c r="DC1218" t="s">
        <v>7703</v>
      </c>
      <c r="DD1218" t="s">
        <v>10721</v>
      </c>
      <c r="DE1218" t="s">
        <v>10721</v>
      </c>
      <c r="DF1218" t="s">
        <v>3638</v>
      </c>
      <c r="DG1218" t="s">
        <v>64</v>
      </c>
      <c r="DH1218" t="s">
        <v>64</v>
      </c>
      <c r="DI1218" t="s">
        <v>64</v>
      </c>
      <c r="DJ1218" t="s">
        <v>64</v>
      </c>
      <c r="DK1218" t="s">
        <v>64</v>
      </c>
      <c r="DL1218" t="s">
        <v>265</v>
      </c>
      <c r="DM1218" t="s">
        <v>64</v>
      </c>
      <c r="DN1218" t="s">
        <v>64</v>
      </c>
      <c r="DO1218" t="s">
        <v>64</v>
      </c>
      <c r="DP1218" t="s">
        <v>64</v>
      </c>
      <c r="DQ1218" t="s">
        <v>7704</v>
      </c>
      <c r="DR1218" t="s">
        <v>64</v>
      </c>
      <c r="DS1218" t="s">
        <v>64</v>
      </c>
      <c r="DT1218" t="s">
        <v>64</v>
      </c>
      <c r="DU1218" t="s">
        <v>64</v>
      </c>
      <c r="DV1218" t="s">
        <v>64</v>
      </c>
      <c r="DW1218" t="s">
        <v>64</v>
      </c>
      <c r="DX1218" t="s">
        <v>64</v>
      </c>
      <c r="DY1218" t="s">
        <v>64</v>
      </c>
      <c r="DZ1218" t="s">
        <v>64</v>
      </c>
      <c r="EA1218" t="s">
        <v>64</v>
      </c>
      <c r="EB1218" t="s">
        <v>64</v>
      </c>
      <c r="EC1218" t="s">
        <v>64</v>
      </c>
      <c r="ED1218" t="s">
        <v>64</v>
      </c>
      <c r="EE1218" t="s">
        <v>64</v>
      </c>
      <c r="EF1218" t="s">
        <v>64</v>
      </c>
      <c r="EG1218" t="s">
        <v>64</v>
      </c>
      <c r="EH1218" t="s">
        <v>64</v>
      </c>
      <c r="EI1218" t="s">
        <v>64</v>
      </c>
      <c r="EJ1218" t="s">
        <v>64</v>
      </c>
      <c r="EK1218" t="s">
        <v>64</v>
      </c>
      <c r="EL1218" t="s">
        <v>64</v>
      </c>
      <c r="EM1218" t="s">
        <v>64</v>
      </c>
      <c r="EN1218" t="s">
        <v>64</v>
      </c>
      <c r="EO1218" t="s">
        <v>64</v>
      </c>
      <c r="EQ1218" t="s">
        <v>64</v>
      </c>
      <c r="ER1218" t="s">
        <v>64</v>
      </c>
      <c r="EU1218" t="s">
        <v>64</v>
      </c>
      <c r="EV1218" t="s">
        <v>64</v>
      </c>
      <c r="EW1218" t="s">
        <v>64</v>
      </c>
      <c r="EX1218" t="s">
        <v>64</v>
      </c>
      <c r="EY1218" t="s">
        <v>64</v>
      </c>
      <c r="EZ1218" t="s">
        <v>64</v>
      </c>
      <c r="FA1218" t="s">
        <v>64</v>
      </c>
      <c r="FB1218" t="s">
        <v>64</v>
      </c>
      <c r="FC1218" t="s">
        <v>64</v>
      </c>
      <c r="FD1218" t="s">
        <v>64</v>
      </c>
      <c r="FF1218" t="s">
        <v>64</v>
      </c>
      <c r="FG1218" t="s">
        <v>64</v>
      </c>
      <c r="FH1218" t="s">
        <v>64</v>
      </c>
      <c r="FI1218" t="s">
        <v>64</v>
      </c>
      <c r="FJ1218" t="s">
        <v>64</v>
      </c>
      <c r="FK1218" t="s">
        <v>64</v>
      </c>
    </row>
    <row r="1219" spans="1:167" x14ac:dyDescent="0.35">
      <c r="A1219">
        <v>20274</v>
      </c>
      <c r="B1219" t="s">
        <v>10725</v>
      </c>
      <c r="C1219" t="s">
        <v>10725</v>
      </c>
      <c r="D1219" t="s">
        <v>1863</v>
      </c>
      <c r="E1219" t="s">
        <v>1624</v>
      </c>
      <c r="F1219" t="s">
        <v>59</v>
      </c>
      <c r="G1219" t="s">
        <v>57</v>
      </c>
      <c r="H1219" t="s">
        <v>3436</v>
      </c>
      <c r="I1219" t="s">
        <v>64</v>
      </c>
      <c r="J1219" t="s">
        <v>64</v>
      </c>
      <c r="K1219" t="s">
        <v>64</v>
      </c>
      <c r="L1219" t="s">
        <v>64</v>
      </c>
      <c r="M1219" t="s">
        <v>64</v>
      </c>
      <c r="N1219">
        <v>3.28</v>
      </c>
      <c r="O1219" t="s">
        <v>231</v>
      </c>
      <c r="P1219" t="b">
        <v>1</v>
      </c>
      <c r="Q1219" t="s">
        <v>64</v>
      </c>
      <c r="R1219" t="s">
        <v>64</v>
      </c>
      <c r="S1219" t="s">
        <v>64</v>
      </c>
      <c r="T1219" t="s">
        <v>64</v>
      </c>
      <c r="U1219" t="s">
        <v>8715</v>
      </c>
      <c r="V1219" t="s">
        <v>64</v>
      </c>
      <c r="W1219" t="s">
        <v>1868</v>
      </c>
      <c r="X1219" t="s">
        <v>3439</v>
      </c>
      <c r="Y1219" t="s">
        <v>3440</v>
      </c>
      <c r="Z1219" t="s">
        <v>64</v>
      </c>
      <c r="AA1219" t="s">
        <v>1868</v>
      </c>
      <c r="AB1219" t="s">
        <v>1868</v>
      </c>
      <c r="AC1219" t="s">
        <v>64</v>
      </c>
      <c r="AD1219" t="s">
        <v>1868</v>
      </c>
      <c r="AE1219" t="s">
        <v>232</v>
      </c>
      <c r="AF1219" t="s">
        <v>3441</v>
      </c>
      <c r="AH1219" t="s">
        <v>64</v>
      </c>
      <c r="AI1219" t="s">
        <v>10726</v>
      </c>
      <c r="AJ1219">
        <v>37.33</v>
      </c>
      <c r="AK1219" t="s">
        <v>64</v>
      </c>
      <c r="AL1219" t="s">
        <v>64</v>
      </c>
      <c r="AM1219" t="s">
        <v>64</v>
      </c>
      <c r="AN1219" t="s">
        <v>64</v>
      </c>
      <c r="AO1219" t="s">
        <v>64</v>
      </c>
      <c r="AP1219">
        <v>16.78</v>
      </c>
      <c r="AQ1219" t="s">
        <v>3388</v>
      </c>
      <c r="AR1219" t="s">
        <v>10727</v>
      </c>
      <c r="AS1219">
        <v>11.96</v>
      </c>
      <c r="AT1219">
        <v>16.73</v>
      </c>
      <c r="AU1219" t="s">
        <v>232</v>
      </c>
      <c r="AV1219">
        <v>40</v>
      </c>
      <c r="AW1219" t="s">
        <v>64</v>
      </c>
      <c r="AX1219" t="s">
        <v>64</v>
      </c>
      <c r="AY1219" t="s">
        <v>64</v>
      </c>
      <c r="AZ1219" t="s">
        <v>3313</v>
      </c>
      <c r="BA1219" t="s">
        <v>3451</v>
      </c>
      <c r="BB1219" t="s">
        <v>64</v>
      </c>
      <c r="BC1219" t="s">
        <v>64</v>
      </c>
      <c r="BD1219" t="s">
        <v>64</v>
      </c>
      <c r="BE1219" t="s">
        <v>64</v>
      </c>
      <c r="BF1219" t="s">
        <v>64</v>
      </c>
      <c r="BG1219" t="s">
        <v>64</v>
      </c>
      <c r="BH1219" t="s">
        <v>64</v>
      </c>
      <c r="BI1219" t="s">
        <v>64</v>
      </c>
      <c r="BJ1219" t="s">
        <v>64</v>
      </c>
      <c r="BK1219" t="s">
        <v>64</v>
      </c>
      <c r="BL1219" t="s">
        <v>64</v>
      </c>
      <c r="BM1219" t="s">
        <v>64</v>
      </c>
      <c r="BN1219" t="s">
        <v>64</v>
      </c>
      <c r="BO1219" t="s">
        <v>64</v>
      </c>
      <c r="BP1219" t="s">
        <v>64</v>
      </c>
      <c r="BQ1219" t="s">
        <v>64</v>
      </c>
      <c r="BR1219" t="s">
        <v>64</v>
      </c>
      <c r="BS1219" t="s">
        <v>64</v>
      </c>
      <c r="BT1219" t="s">
        <v>64</v>
      </c>
      <c r="BU1219" t="s">
        <v>64</v>
      </c>
      <c r="BV1219" t="s">
        <v>64</v>
      </c>
      <c r="BW1219" t="s">
        <v>64</v>
      </c>
      <c r="BX1219" t="s">
        <v>64</v>
      </c>
      <c r="BY1219" t="s">
        <v>64</v>
      </c>
      <c r="BZ1219" t="s">
        <v>64</v>
      </c>
      <c r="CA1219" t="s">
        <v>64</v>
      </c>
      <c r="CB1219" t="s">
        <v>232</v>
      </c>
      <c r="CC1219" t="s">
        <v>64</v>
      </c>
      <c r="CD1219" t="s">
        <v>64</v>
      </c>
      <c r="CF1219" t="s">
        <v>64</v>
      </c>
      <c r="CG1219" t="s">
        <v>64</v>
      </c>
      <c r="CH1219" t="s">
        <v>64</v>
      </c>
      <c r="CI1219" t="s">
        <v>1635</v>
      </c>
      <c r="CJ1219" t="s">
        <v>64</v>
      </c>
      <c r="CK1219" t="s">
        <v>3448</v>
      </c>
      <c r="CM1219" t="s">
        <v>64</v>
      </c>
      <c r="CN1219" t="s">
        <v>64</v>
      </c>
      <c r="CO1219" t="s">
        <v>3449</v>
      </c>
      <c r="CP1219" t="s">
        <v>2361</v>
      </c>
      <c r="CQ1219" t="s">
        <v>2508</v>
      </c>
      <c r="CR1219" t="s">
        <v>2361</v>
      </c>
      <c r="CS1219" t="s">
        <v>2361</v>
      </c>
      <c r="CT1219" t="s">
        <v>1885</v>
      </c>
      <c r="CU1219" t="s">
        <v>64</v>
      </c>
      <c r="CV1219" t="s">
        <v>64</v>
      </c>
      <c r="CW1219" t="s">
        <v>64</v>
      </c>
      <c r="CX1219" t="s">
        <v>64</v>
      </c>
      <c r="CY1219" t="s">
        <v>8724</v>
      </c>
      <c r="CZ1219" t="s">
        <v>232</v>
      </c>
      <c r="DA1219" t="s">
        <v>10725</v>
      </c>
      <c r="DB1219" t="s">
        <v>10728</v>
      </c>
      <c r="DC1219" t="s">
        <v>3452</v>
      </c>
      <c r="DD1219" t="s">
        <v>10727</v>
      </c>
      <c r="DE1219" t="s">
        <v>10727</v>
      </c>
      <c r="DF1219" t="s">
        <v>3720</v>
      </c>
      <c r="DG1219" t="s">
        <v>64</v>
      </c>
      <c r="DH1219" t="s">
        <v>64</v>
      </c>
      <c r="DI1219" t="s">
        <v>64</v>
      </c>
      <c r="DJ1219" t="s">
        <v>64</v>
      </c>
      <c r="DK1219" t="s">
        <v>64</v>
      </c>
      <c r="DL1219" t="s">
        <v>265</v>
      </c>
      <c r="DM1219" t="s">
        <v>64</v>
      </c>
      <c r="DN1219" t="s">
        <v>64</v>
      </c>
      <c r="DO1219" t="s">
        <v>64</v>
      </c>
      <c r="DP1219" t="s">
        <v>64</v>
      </c>
      <c r="DQ1219" t="s">
        <v>3453</v>
      </c>
      <c r="DR1219" t="s">
        <v>64</v>
      </c>
      <c r="DS1219" t="s">
        <v>64</v>
      </c>
      <c r="DT1219" t="s">
        <v>64</v>
      </c>
      <c r="DU1219" t="s">
        <v>64</v>
      </c>
      <c r="DV1219" t="s">
        <v>64</v>
      </c>
      <c r="DW1219" t="s">
        <v>64</v>
      </c>
      <c r="DX1219" t="s">
        <v>64</v>
      </c>
      <c r="DY1219" t="s">
        <v>64</v>
      </c>
      <c r="DZ1219" t="s">
        <v>64</v>
      </c>
      <c r="EA1219" t="s">
        <v>64</v>
      </c>
      <c r="EB1219" t="s">
        <v>64</v>
      </c>
      <c r="EC1219" t="s">
        <v>64</v>
      </c>
      <c r="ED1219" t="s">
        <v>64</v>
      </c>
      <c r="EE1219" t="s">
        <v>64</v>
      </c>
      <c r="EF1219" t="s">
        <v>64</v>
      </c>
      <c r="EG1219" t="s">
        <v>64</v>
      </c>
      <c r="EH1219" t="s">
        <v>64</v>
      </c>
      <c r="EI1219" t="s">
        <v>64</v>
      </c>
      <c r="EJ1219" t="s">
        <v>64</v>
      </c>
      <c r="EK1219" t="s">
        <v>64</v>
      </c>
      <c r="EL1219" t="s">
        <v>64</v>
      </c>
      <c r="EM1219" t="s">
        <v>64</v>
      </c>
      <c r="EN1219" t="s">
        <v>64</v>
      </c>
      <c r="EO1219" t="s">
        <v>64</v>
      </c>
      <c r="EQ1219" t="s">
        <v>64</v>
      </c>
      <c r="ER1219" t="s">
        <v>64</v>
      </c>
      <c r="EU1219" t="s">
        <v>64</v>
      </c>
      <c r="EV1219" t="s">
        <v>64</v>
      </c>
      <c r="EW1219" t="s">
        <v>64</v>
      </c>
      <c r="EX1219" t="s">
        <v>64</v>
      </c>
      <c r="EY1219" t="s">
        <v>64</v>
      </c>
      <c r="EZ1219" t="s">
        <v>64</v>
      </c>
      <c r="FA1219" t="s">
        <v>64</v>
      </c>
      <c r="FB1219" t="s">
        <v>64</v>
      </c>
      <c r="FC1219" t="s">
        <v>64</v>
      </c>
      <c r="FD1219" t="s">
        <v>64</v>
      </c>
      <c r="FF1219" t="s">
        <v>64</v>
      </c>
      <c r="FG1219" t="s">
        <v>64</v>
      </c>
      <c r="FH1219" t="s">
        <v>64</v>
      </c>
      <c r="FI1219" t="s">
        <v>64</v>
      </c>
      <c r="FJ1219" t="s">
        <v>64</v>
      </c>
      <c r="FK1219" t="s">
        <v>64</v>
      </c>
    </row>
    <row r="1220" spans="1:167" x14ac:dyDescent="0.35">
      <c r="A1220">
        <v>20275</v>
      </c>
      <c r="B1220" t="s">
        <v>10729</v>
      </c>
      <c r="C1220" t="s">
        <v>10729</v>
      </c>
      <c r="D1220" t="s">
        <v>1863</v>
      </c>
      <c r="E1220" t="s">
        <v>1624</v>
      </c>
      <c r="F1220" t="s">
        <v>59</v>
      </c>
      <c r="G1220" t="s">
        <v>57</v>
      </c>
      <c r="H1220" t="s">
        <v>3454</v>
      </c>
      <c r="I1220" t="s">
        <v>64</v>
      </c>
      <c r="J1220" t="s">
        <v>64</v>
      </c>
      <c r="K1220" t="s">
        <v>64</v>
      </c>
      <c r="L1220" t="s">
        <v>64</v>
      </c>
      <c r="M1220" t="s">
        <v>64</v>
      </c>
      <c r="N1220">
        <v>6.09</v>
      </c>
      <c r="O1220" t="s">
        <v>231</v>
      </c>
      <c r="P1220" t="b">
        <v>1</v>
      </c>
      <c r="Q1220" t="s">
        <v>64</v>
      </c>
      <c r="R1220" t="s">
        <v>64</v>
      </c>
      <c r="S1220" t="s">
        <v>64</v>
      </c>
      <c r="T1220" t="s">
        <v>64</v>
      </c>
      <c r="U1220" t="s">
        <v>8715</v>
      </c>
      <c r="V1220" t="s">
        <v>64</v>
      </c>
      <c r="W1220" t="s">
        <v>1868</v>
      </c>
      <c r="X1220" t="s">
        <v>3457</v>
      </c>
      <c r="Y1220" t="s">
        <v>3458</v>
      </c>
      <c r="Z1220" t="s">
        <v>64</v>
      </c>
      <c r="AA1220" t="s">
        <v>1868</v>
      </c>
      <c r="AB1220" t="s">
        <v>64</v>
      </c>
      <c r="AC1220" t="s">
        <v>64</v>
      </c>
      <c r="AD1220" t="s">
        <v>64</v>
      </c>
      <c r="AE1220" t="s">
        <v>232</v>
      </c>
      <c r="AF1220" t="s">
        <v>3459</v>
      </c>
      <c r="AH1220" t="s">
        <v>64</v>
      </c>
      <c r="AI1220" t="s">
        <v>10730</v>
      </c>
      <c r="AJ1220">
        <v>41.21</v>
      </c>
      <c r="AK1220" t="s">
        <v>64</v>
      </c>
      <c r="AL1220" t="s">
        <v>64</v>
      </c>
      <c r="AM1220" t="s">
        <v>64</v>
      </c>
      <c r="AN1220" t="s">
        <v>64</v>
      </c>
      <c r="AO1220" t="s">
        <v>64</v>
      </c>
      <c r="AP1220">
        <v>22.23</v>
      </c>
      <c r="AQ1220" t="s">
        <v>1223</v>
      </c>
      <c r="AR1220" t="s">
        <v>10731</v>
      </c>
      <c r="AS1220">
        <v>20.32</v>
      </c>
      <c r="AT1220">
        <v>18.850000000000001</v>
      </c>
      <c r="AU1220" t="s">
        <v>232</v>
      </c>
      <c r="AV1220">
        <v>10</v>
      </c>
      <c r="AW1220" t="s">
        <v>64</v>
      </c>
      <c r="AX1220" t="s">
        <v>64</v>
      </c>
      <c r="AY1220" t="s">
        <v>64</v>
      </c>
      <c r="AZ1220" t="s">
        <v>3313</v>
      </c>
      <c r="BA1220" t="s">
        <v>3466</v>
      </c>
      <c r="BB1220" t="s">
        <v>64</v>
      </c>
      <c r="BC1220" t="s">
        <v>64</v>
      </c>
      <c r="BD1220" t="s">
        <v>64</v>
      </c>
      <c r="BE1220" t="s">
        <v>64</v>
      </c>
      <c r="BF1220" t="s">
        <v>64</v>
      </c>
      <c r="BG1220" t="s">
        <v>64</v>
      </c>
      <c r="BH1220" t="s">
        <v>64</v>
      </c>
      <c r="BI1220" t="s">
        <v>64</v>
      </c>
      <c r="BJ1220" t="s">
        <v>64</v>
      </c>
      <c r="BK1220" t="s">
        <v>64</v>
      </c>
      <c r="BL1220" t="s">
        <v>64</v>
      </c>
      <c r="BM1220" t="s">
        <v>64</v>
      </c>
      <c r="BN1220" t="s">
        <v>64</v>
      </c>
      <c r="BO1220" t="s">
        <v>64</v>
      </c>
      <c r="BP1220" t="s">
        <v>64</v>
      </c>
      <c r="BQ1220" t="s">
        <v>64</v>
      </c>
      <c r="BR1220" t="s">
        <v>64</v>
      </c>
      <c r="BS1220" t="s">
        <v>64</v>
      </c>
      <c r="BT1220" t="s">
        <v>64</v>
      </c>
      <c r="BU1220" t="s">
        <v>64</v>
      </c>
      <c r="BV1220" t="s">
        <v>64</v>
      </c>
      <c r="BW1220" t="s">
        <v>64</v>
      </c>
      <c r="BX1220" t="s">
        <v>64</v>
      </c>
      <c r="BY1220" t="s">
        <v>64</v>
      </c>
      <c r="BZ1220" t="s">
        <v>64</v>
      </c>
      <c r="CA1220" t="s">
        <v>64</v>
      </c>
      <c r="CB1220" t="s">
        <v>232</v>
      </c>
      <c r="CC1220" t="s">
        <v>64</v>
      </c>
      <c r="CD1220" t="s">
        <v>64</v>
      </c>
      <c r="CF1220" t="s">
        <v>64</v>
      </c>
      <c r="CG1220" t="s">
        <v>64</v>
      </c>
      <c r="CH1220" t="s">
        <v>64</v>
      </c>
      <c r="CI1220" t="s">
        <v>1635</v>
      </c>
      <c r="CJ1220" t="s">
        <v>64</v>
      </c>
      <c r="CK1220" t="s">
        <v>3463</v>
      </c>
      <c r="CM1220" t="s">
        <v>64</v>
      </c>
      <c r="CN1220" t="s">
        <v>64</v>
      </c>
      <c r="CO1220" t="s">
        <v>3464</v>
      </c>
      <c r="CP1220" t="s">
        <v>2361</v>
      </c>
      <c r="CQ1220" t="s">
        <v>2644</v>
      </c>
      <c r="CR1220" t="s">
        <v>64</v>
      </c>
      <c r="CS1220" t="s">
        <v>64</v>
      </c>
      <c r="CT1220" t="s">
        <v>1885</v>
      </c>
      <c r="CU1220" t="s">
        <v>64</v>
      </c>
      <c r="CV1220" t="s">
        <v>64</v>
      </c>
      <c r="CW1220" t="s">
        <v>64</v>
      </c>
      <c r="CX1220" t="s">
        <v>64</v>
      </c>
      <c r="CY1220" t="s">
        <v>8724</v>
      </c>
      <c r="CZ1220" t="s">
        <v>232</v>
      </c>
      <c r="DA1220" t="s">
        <v>10729</v>
      </c>
      <c r="DB1220" t="s">
        <v>10732</v>
      </c>
      <c r="DC1220" t="s">
        <v>3467</v>
      </c>
      <c r="DD1220" t="s">
        <v>10731</v>
      </c>
      <c r="DE1220" t="s">
        <v>10731</v>
      </c>
      <c r="DF1220" t="s">
        <v>3720</v>
      </c>
      <c r="DG1220" t="s">
        <v>64</v>
      </c>
      <c r="DH1220" t="s">
        <v>64</v>
      </c>
      <c r="DI1220" t="s">
        <v>64</v>
      </c>
      <c r="DJ1220" t="s">
        <v>64</v>
      </c>
      <c r="DK1220" t="s">
        <v>64</v>
      </c>
      <c r="DL1220" t="s">
        <v>265</v>
      </c>
      <c r="DM1220" t="s">
        <v>64</v>
      </c>
      <c r="DN1220" t="s">
        <v>64</v>
      </c>
      <c r="DO1220" t="s">
        <v>64</v>
      </c>
      <c r="DP1220" t="s">
        <v>64</v>
      </c>
      <c r="DQ1220" t="s">
        <v>3468</v>
      </c>
      <c r="DR1220" t="s">
        <v>64</v>
      </c>
      <c r="DS1220" t="s">
        <v>64</v>
      </c>
      <c r="DT1220" t="s">
        <v>64</v>
      </c>
      <c r="DU1220" t="s">
        <v>64</v>
      </c>
      <c r="DV1220" t="s">
        <v>64</v>
      </c>
      <c r="DW1220" t="s">
        <v>64</v>
      </c>
      <c r="DX1220" t="s">
        <v>64</v>
      </c>
      <c r="DY1220" t="s">
        <v>64</v>
      </c>
      <c r="DZ1220" t="s">
        <v>64</v>
      </c>
      <c r="EA1220" t="s">
        <v>64</v>
      </c>
      <c r="EB1220" t="s">
        <v>64</v>
      </c>
      <c r="EC1220" t="s">
        <v>64</v>
      </c>
      <c r="ED1220" t="s">
        <v>64</v>
      </c>
      <c r="EE1220" t="s">
        <v>64</v>
      </c>
      <c r="EF1220" t="s">
        <v>64</v>
      </c>
      <c r="EG1220" t="s">
        <v>64</v>
      </c>
      <c r="EH1220" t="s">
        <v>64</v>
      </c>
      <c r="EI1220" t="s">
        <v>64</v>
      </c>
      <c r="EJ1220" t="s">
        <v>64</v>
      </c>
      <c r="EK1220" t="s">
        <v>64</v>
      </c>
      <c r="EL1220" t="s">
        <v>64</v>
      </c>
      <c r="EM1220" t="s">
        <v>64</v>
      </c>
      <c r="EN1220" t="s">
        <v>64</v>
      </c>
      <c r="EO1220" t="s">
        <v>64</v>
      </c>
      <c r="EQ1220" t="s">
        <v>64</v>
      </c>
      <c r="ER1220" t="s">
        <v>64</v>
      </c>
      <c r="EU1220" t="s">
        <v>64</v>
      </c>
      <c r="EV1220" t="s">
        <v>64</v>
      </c>
      <c r="EW1220" t="s">
        <v>64</v>
      </c>
      <c r="EX1220" t="s">
        <v>64</v>
      </c>
      <c r="EY1220" t="s">
        <v>64</v>
      </c>
      <c r="EZ1220" t="s">
        <v>64</v>
      </c>
      <c r="FA1220" t="s">
        <v>64</v>
      </c>
      <c r="FB1220" t="s">
        <v>64</v>
      </c>
      <c r="FC1220" t="s">
        <v>64</v>
      </c>
      <c r="FD1220" t="s">
        <v>64</v>
      </c>
      <c r="FF1220" t="s">
        <v>64</v>
      </c>
      <c r="FG1220" t="s">
        <v>64</v>
      </c>
      <c r="FH1220" t="s">
        <v>64</v>
      </c>
      <c r="FI1220" t="s">
        <v>64</v>
      </c>
      <c r="FJ1220" t="s">
        <v>64</v>
      </c>
      <c r="FK1220" t="s">
        <v>64</v>
      </c>
    </row>
    <row r="1221" spans="1:167" x14ac:dyDescent="0.35">
      <c r="A1221">
        <v>20276</v>
      </c>
      <c r="B1221" t="s">
        <v>10733</v>
      </c>
      <c r="C1221" t="s">
        <v>10733</v>
      </c>
      <c r="D1221" t="s">
        <v>1863</v>
      </c>
      <c r="E1221" t="s">
        <v>378</v>
      </c>
      <c r="F1221" t="s">
        <v>59</v>
      </c>
      <c r="G1221" t="s">
        <v>57</v>
      </c>
      <c r="H1221" t="s">
        <v>5683</v>
      </c>
      <c r="I1221" t="s">
        <v>64</v>
      </c>
      <c r="J1221" t="s">
        <v>64</v>
      </c>
      <c r="K1221" t="s">
        <v>64</v>
      </c>
      <c r="L1221" t="s">
        <v>64</v>
      </c>
      <c r="M1221" t="s">
        <v>64</v>
      </c>
      <c r="N1221">
        <v>10.67</v>
      </c>
      <c r="O1221" t="s">
        <v>231</v>
      </c>
      <c r="P1221" t="s">
        <v>232</v>
      </c>
      <c r="Q1221" t="s">
        <v>64</v>
      </c>
      <c r="R1221" t="s">
        <v>64</v>
      </c>
      <c r="S1221" t="s">
        <v>64</v>
      </c>
      <c r="T1221" t="s">
        <v>64</v>
      </c>
      <c r="U1221" t="s">
        <v>1823</v>
      </c>
      <c r="V1221" t="s">
        <v>64</v>
      </c>
      <c r="W1221" t="s">
        <v>1868</v>
      </c>
      <c r="X1221" t="s">
        <v>5686</v>
      </c>
      <c r="Y1221" t="s">
        <v>5687</v>
      </c>
      <c r="Z1221" t="s">
        <v>64</v>
      </c>
      <c r="AA1221" t="s">
        <v>64</v>
      </c>
      <c r="AB1221" t="s">
        <v>1868</v>
      </c>
      <c r="AC1221" t="s">
        <v>64</v>
      </c>
      <c r="AD1221" t="s">
        <v>1868</v>
      </c>
      <c r="AE1221" t="s">
        <v>232</v>
      </c>
      <c r="AF1221" t="s">
        <v>1608</v>
      </c>
      <c r="AH1221" t="s">
        <v>64</v>
      </c>
      <c r="AI1221" t="s">
        <v>64</v>
      </c>
      <c r="AJ1221">
        <v>50.83</v>
      </c>
      <c r="AK1221" t="s">
        <v>64</v>
      </c>
      <c r="AL1221" t="s">
        <v>64</v>
      </c>
      <c r="AM1221" t="s">
        <v>64</v>
      </c>
      <c r="AN1221" t="s">
        <v>64</v>
      </c>
      <c r="AO1221" t="s">
        <v>64</v>
      </c>
      <c r="AP1221">
        <v>30.7</v>
      </c>
      <c r="AQ1221" t="s">
        <v>935</v>
      </c>
      <c r="AR1221" t="s">
        <v>10734</v>
      </c>
      <c r="AS1221">
        <v>29.66</v>
      </c>
      <c r="AT1221">
        <v>21.5</v>
      </c>
      <c r="AU1221" t="s">
        <v>232</v>
      </c>
      <c r="AV1221">
        <v>10</v>
      </c>
      <c r="AW1221" t="s">
        <v>64</v>
      </c>
      <c r="AX1221" t="s">
        <v>232</v>
      </c>
      <c r="AY1221" t="s">
        <v>64</v>
      </c>
      <c r="AZ1221" t="s">
        <v>3532</v>
      </c>
      <c r="BA1221" t="s">
        <v>5695</v>
      </c>
      <c r="BB1221" t="s">
        <v>64</v>
      </c>
      <c r="BC1221" t="s">
        <v>64</v>
      </c>
      <c r="BD1221" t="s">
        <v>64</v>
      </c>
      <c r="BE1221" t="s">
        <v>64</v>
      </c>
      <c r="BF1221" t="s">
        <v>64</v>
      </c>
      <c r="BG1221" t="s">
        <v>64</v>
      </c>
      <c r="BH1221" t="s">
        <v>64</v>
      </c>
      <c r="BI1221" t="s">
        <v>64</v>
      </c>
      <c r="BJ1221" t="s">
        <v>64</v>
      </c>
      <c r="BK1221" t="s">
        <v>64</v>
      </c>
      <c r="BL1221" t="s">
        <v>64</v>
      </c>
      <c r="BM1221" t="s">
        <v>64</v>
      </c>
      <c r="BN1221" t="s">
        <v>64</v>
      </c>
      <c r="BO1221" t="s">
        <v>64</v>
      </c>
      <c r="BP1221" t="s">
        <v>64</v>
      </c>
      <c r="BQ1221" t="s">
        <v>64</v>
      </c>
      <c r="BR1221" t="s">
        <v>64</v>
      </c>
      <c r="BS1221" t="s">
        <v>64</v>
      </c>
      <c r="BT1221" t="s">
        <v>64</v>
      </c>
      <c r="BU1221" t="s">
        <v>64</v>
      </c>
      <c r="BV1221" t="s">
        <v>64</v>
      </c>
      <c r="BW1221" t="s">
        <v>64</v>
      </c>
      <c r="BX1221" t="s">
        <v>64</v>
      </c>
      <c r="BY1221" t="s">
        <v>64</v>
      </c>
      <c r="BZ1221" t="s">
        <v>64</v>
      </c>
      <c r="CA1221" t="s">
        <v>64</v>
      </c>
      <c r="CB1221" t="s">
        <v>243</v>
      </c>
      <c r="CC1221" t="s">
        <v>64</v>
      </c>
      <c r="CD1221" t="s">
        <v>64</v>
      </c>
      <c r="CF1221" t="s">
        <v>64</v>
      </c>
      <c r="CG1221" t="s">
        <v>64</v>
      </c>
      <c r="CH1221" t="s">
        <v>64</v>
      </c>
      <c r="CI1221" t="s">
        <v>4863</v>
      </c>
      <c r="CJ1221" t="s">
        <v>64</v>
      </c>
      <c r="CK1221" t="s">
        <v>5692</v>
      </c>
      <c r="CM1221" t="s">
        <v>64</v>
      </c>
      <c r="CN1221" t="s">
        <v>64</v>
      </c>
      <c r="CO1221" t="s">
        <v>5693</v>
      </c>
      <c r="CP1221" t="s">
        <v>2223</v>
      </c>
      <c r="CQ1221" t="s">
        <v>64</v>
      </c>
      <c r="CR1221" t="s">
        <v>2223</v>
      </c>
      <c r="CS1221" t="s">
        <v>2223</v>
      </c>
      <c r="CT1221" t="s">
        <v>1885</v>
      </c>
      <c r="CU1221" t="s">
        <v>64</v>
      </c>
      <c r="CV1221" t="s">
        <v>64</v>
      </c>
      <c r="CW1221" t="s">
        <v>64</v>
      </c>
      <c r="CX1221" t="s">
        <v>64</v>
      </c>
      <c r="CY1221" t="s">
        <v>8724</v>
      </c>
      <c r="CZ1221" t="s">
        <v>243</v>
      </c>
      <c r="DA1221" t="s">
        <v>10733</v>
      </c>
      <c r="DB1221" t="s">
        <v>10735</v>
      </c>
      <c r="DC1221" t="s">
        <v>5696</v>
      </c>
      <c r="DD1221" t="s">
        <v>10736</v>
      </c>
      <c r="DE1221" t="s">
        <v>10736</v>
      </c>
      <c r="DF1221" t="s">
        <v>2365</v>
      </c>
      <c r="DG1221" t="s">
        <v>64</v>
      </c>
      <c r="DH1221" t="s">
        <v>64</v>
      </c>
      <c r="DI1221" t="s">
        <v>64</v>
      </c>
      <c r="DJ1221" t="s">
        <v>64</v>
      </c>
      <c r="DK1221" t="s">
        <v>64</v>
      </c>
      <c r="DL1221" t="s">
        <v>265</v>
      </c>
      <c r="DM1221" t="s">
        <v>64</v>
      </c>
      <c r="DN1221" t="s">
        <v>64</v>
      </c>
      <c r="DO1221" t="s">
        <v>64</v>
      </c>
      <c r="DP1221" t="s">
        <v>64</v>
      </c>
      <c r="DQ1221" t="s">
        <v>5697</v>
      </c>
      <c r="DR1221" t="s">
        <v>307</v>
      </c>
      <c r="DS1221" t="s">
        <v>64</v>
      </c>
      <c r="DT1221" t="s">
        <v>64</v>
      </c>
      <c r="DU1221" t="s">
        <v>243</v>
      </c>
      <c r="DV1221" t="s">
        <v>64</v>
      </c>
      <c r="DW1221" t="s">
        <v>64</v>
      </c>
      <c r="DX1221" t="s">
        <v>64</v>
      </c>
      <c r="DY1221" t="s">
        <v>64</v>
      </c>
      <c r="DZ1221" t="s">
        <v>64</v>
      </c>
      <c r="EA1221" t="s">
        <v>64</v>
      </c>
      <c r="EB1221" t="s">
        <v>64</v>
      </c>
      <c r="EC1221" t="s">
        <v>64</v>
      </c>
      <c r="ED1221" t="s">
        <v>5698</v>
      </c>
      <c r="EE1221" t="s">
        <v>64</v>
      </c>
      <c r="EF1221" t="s">
        <v>951</v>
      </c>
      <c r="EG1221" t="s">
        <v>64</v>
      </c>
      <c r="EH1221" t="s">
        <v>2002</v>
      </c>
      <c r="EI1221" t="s">
        <v>64</v>
      </c>
      <c r="EJ1221" t="s">
        <v>257</v>
      </c>
      <c r="EK1221" t="s">
        <v>3547</v>
      </c>
      <c r="EL1221" t="s">
        <v>257</v>
      </c>
      <c r="EM1221" t="s">
        <v>264</v>
      </c>
      <c r="EN1221" t="s">
        <v>257</v>
      </c>
      <c r="EO1221" t="s">
        <v>5699</v>
      </c>
      <c r="EQ1221" t="s">
        <v>64</v>
      </c>
      <c r="ER1221" t="s">
        <v>64</v>
      </c>
      <c r="EU1221" t="s">
        <v>5700</v>
      </c>
      <c r="EV1221" t="s">
        <v>4582</v>
      </c>
      <c r="EW1221" t="s">
        <v>64</v>
      </c>
      <c r="EX1221" t="s">
        <v>350</v>
      </c>
      <c r="EY1221" t="s">
        <v>2201</v>
      </c>
      <c r="EZ1221" t="s">
        <v>64</v>
      </c>
      <c r="FA1221" t="s">
        <v>257</v>
      </c>
      <c r="FB1221" t="s">
        <v>5701</v>
      </c>
      <c r="FC1221" t="s">
        <v>1635</v>
      </c>
      <c r="FD1221" t="s">
        <v>64</v>
      </c>
      <c r="FE1221">
        <v>4</v>
      </c>
      <c r="FF1221" t="s">
        <v>264</v>
      </c>
      <c r="FG1221" t="s">
        <v>64</v>
      </c>
      <c r="FH1221" t="s">
        <v>264</v>
      </c>
      <c r="FI1221" t="s">
        <v>64</v>
      </c>
      <c r="FJ1221" t="s">
        <v>2381</v>
      </c>
      <c r="FK1221" t="s">
        <v>957</v>
      </c>
    </row>
    <row r="1222" spans="1:167" x14ac:dyDescent="0.35">
      <c r="A1222">
        <v>20277</v>
      </c>
      <c r="B1222" t="s">
        <v>10737</v>
      </c>
      <c r="C1222" t="s">
        <v>10737</v>
      </c>
      <c r="D1222" t="s">
        <v>1863</v>
      </c>
      <c r="E1222" t="s">
        <v>642</v>
      </c>
      <c r="F1222" t="s">
        <v>59</v>
      </c>
      <c r="G1222" t="s">
        <v>57</v>
      </c>
      <c r="H1222" t="s">
        <v>10738</v>
      </c>
      <c r="I1222" t="s">
        <v>64</v>
      </c>
      <c r="J1222" t="s">
        <v>64</v>
      </c>
      <c r="K1222" t="s">
        <v>64</v>
      </c>
      <c r="L1222" t="s">
        <v>64</v>
      </c>
      <c r="M1222" t="s">
        <v>64</v>
      </c>
      <c r="N1222">
        <v>19.22</v>
      </c>
      <c r="O1222" t="s">
        <v>231</v>
      </c>
      <c r="P1222" t="b">
        <v>1</v>
      </c>
      <c r="Q1222" t="s">
        <v>64</v>
      </c>
      <c r="R1222" t="s">
        <v>64</v>
      </c>
      <c r="S1222" t="s">
        <v>64</v>
      </c>
      <c r="T1222" t="s">
        <v>64</v>
      </c>
      <c r="U1222" t="s">
        <v>8715</v>
      </c>
      <c r="V1222" t="s">
        <v>64</v>
      </c>
      <c r="W1222" t="s">
        <v>64</v>
      </c>
      <c r="X1222" t="s">
        <v>10739</v>
      </c>
      <c r="Y1222" t="s">
        <v>10740</v>
      </c>
      <c r="Z1222" t="s">
        <v>64</v>
      </c>
      <c r="AA1222" t="s">
        <v>1867</v>
      </c>
      <c r="AB1222" t="s">
        <v>64</v>
      </c>
      <c r="AC1222" t="s">
        <v>64</v>
      </c>
      <c r="AD1222" t="s">
        <v>1868</v>
      </c>
      <c r="AE1222" t="s">
        <v>64</v>
      </c>
      <c r="AF1222" t="s">
        <v>64</v>
      </c>
      <c r="AH1222" t="s">
        <v>64</v>
      </c>
      <c r="AI1222" t="s">
        <v>3830</v>
      </c>
      <c r="AJ1222">
        <v>39.380000000000003</v>
      </c>
      <c r="AK1222" t="s">
        <v>64</v>
      </c>
      <c r="AL1222" t="s">
        <v>64</v>
      </c>
      <c r="AM1222" t="s">
        <v>64</v>
      </c>
      <c r="AN1222" t="s">
        <v>64</v>
      </c>
      <c r="AO1222" t="s">
        <v>64</v>
      </c>
      <c r="AP1222">
        <v>47.46</v>
      </c>
      <c r="AQ1222" t="s">
        <v>240</v>
      </c>
      <c r="AR1222" t="s">
        <v>10741</v>
      </c>
      <c r="AS1222">
        <v>41.07</v>
      </c>
      <c r="AT1222">
        <v>37.200000000000003</v>
      </c>
      <c r="AU1222" t="s">
        <v>64</v>
      </c>
      <c r="AV1222">
        <v>10</v>
      </c>
      <c r="AW1222" t="s">
        <v>64</v>
      </c>
      <c r="AX1222" t="s">
        <v>64</v>
      </c>
      <c r="AY1222" t="s">
        <v>64</v>
      </c>
      <c r="AZ1222" t="s">
        <v>1482</v>
      </c>
      <c r="BA1222" t="s">
        <v>10742</v>
      </c>
      <c r="BB1222" t="s">
        <v>64</v>
      </c>
      <c r="BC1222" t="s">
        <v>64</v>
      </c>
      <c r="BD1222" t="s">
        <v>64</v>
      </c>
      <c r="BE1222" t="s">
        <v>64</v>
      </c>
      <c r="BF1222" t="s">
        <v>64</v>
      </c>
      <c r="BG1222" t="s">
        <v>64</v>
      </c>
      <c r="BH1222" t="s">
        <v>64</v>
      </c>
      <c r="BI1222" t="s">
        <v>64</v>
      </c>
      <c r="BJ1222" t="s">
        <v>64</v>
      </c>
      <c r="BK1222" t="s">
        <v>64</v>
      </c>
      <c r="BL1222" t="s">
        <v>64</v>
      </c>
      <c r="BM1222" t="s">
        <v>64</v>
      </c>
      <c r="BN1222" t="s">
        <v>64</v>
      </c>
      <c r="BO1222" t="s">
        <v>64</v>
      </c>
      <c r="BP1222" t="s">
        <v>64</v>
      </c>
      <c r="BQ1222" t="s">
        <v>64</v>
      </c>
      <c r="BR1222" t="s">
        <v>64</v>
      </c>
      <c r="BS1222" t="s">
        <v>64</v>
      </c>
      <c r="BT1222" t="s">
        <v>64</v>
      </c>
      <c r="BU1222" t="s">
        <v>64</v>
      </c>
      <c r="BV1222" t="s">
        <v>64</v>
      </c>
      <c r="BW1222" t="s">
        <v>64</v>
      </c>
      <c r="BX1222" t="s">
        <v>64</v>
      </c>
      <c r="BY1222" t="s">
        <v>64</v>
      </c>
      <c r="BZ1222" t="s">
        <v>64</v>
      </c>
      <c r="CA1222" t="s">
        <v>64</v>
      </c>
      <c r="CB1222" t="s">
        <v>232</v>
      </c>
      <c r="CC1222" t="s">
        <v>64</v>
      </c>
      <c r="CD1222" t="s">
        <v>64</v>
      </c>
      <c r="CF1222" t="s">
        <v>64</v>
      </c>
      <c r="CG1222" t="s">
        <v>64</v>
      </c>
      <c r="CH1222" t="s">
        <v>64</v>
      </c>
      <c r="CI1222" t="s">
        <v>335</v>
      </c>
      <c r="CJ1222" t="s">
        <v>64</v>
      </c>
      <c r="CK1222" t="s">
        <v>10743</v>
      </c>
      <c r="CM1222" t="s">
        <v>64</v>
      </c>
      <c r="CN1222" t="s">
        <v>64</v>
      </c>
      <c r="CO1222" t="s">
        <v>10744</v>
      </c>
      <c r="CP1222" t="s">
        <v>64</v>
      </c>
      <c r="CQ1222" t="s">
        <v>2384</v>
      </c>
      <c r="CR1222" t="s">
        <v>64</v>
      </c>
      <c r="CS1222" t="s">
        <v>2376</v>
      </c>
      <c r="CT1222" t="s">
        <v>1885</v>
      </c>
      <c r="CU1222" t="s">
        <v>64</v>
      </c>
      <c r="CV1222" t="s">
        <v>64</v>
      </c>
      <c r="CW1222" t="s">
        <v>64</v>
      </c>
      <c r="CX1222" t="s">
        <v>64</v>
      </c>
      <c r="CY1222" t="s">
        <v>8724</v>
      </c>
      <c r="CZ1222" t="s">
        <v>232</v>
      </c>
      <c r="DA1222" t="s">
        <v>10737</v>
      </c>
      <c r="DB1222" t="s">
        <v>10745</v>
      </c>
      <c r="DC1222" t="s">
        <v>10746</v>
      </c>
      <c r="DD1222" t="s">
        <v>10747</v>
      </c>
      <c r="DE1222" t="s">
        <v>10747</v>
      </c>
      <c r="DF1222" t="s">
        <v>2227</v>
      </c>
      <c r="DG1222" t="s">
        <v>64</v>
      </c>
      <c r="DH1222" t="s">
        <v>64</v>
      </c>
      <c r="DI1222" t="s">
        <v>64</v>
      </c>
      <c r="DJ1222" t="s">
        <v>64</v>
      </c>
      <c r="DK1222" t="s">
        <v>64</v>
      </c>
      <c r="DL1222" t="s">
        <v>64</v>
      </c>
      <c r="DM1222" t="s">
        <v>64</v>
      </c>
      <c r="DN1222" t="s">
        <v>64</v>
      </c>
      <c r="DO1222" t="s">
        <v>64</v>
      </c>
      <c r="DP1222" t="s">
        <v>64</v>
      </c>
      <c r="DQ1222" t="s">
        <v>10748</v>
      </c>
      <c r="DR1222" t="s">
        <v>281</v>
      </c>
      <c r="DS1222" t="s">
        <v>64</v>
      </c>
      <c r="DT1222" t="s">
        <v>64</v>
      </c>
      <c r="DU1222" t="s">
        <v>64</v>
      </c>
      <c r="DV1222" t="s">
        <v>1995</v>
      </c>
      <c r="DW1222" t="s">
        <v>64</v>
      </c>
      <c r="DX1222" t="s">
        <v>64</v>
      </c>
      <c r="DY1222" t="s">
        <v>64</v>
      </c>
      <c r="DZ1222" t="s">
        <v>264</v>
      </c>
      <c r="EA1222" t="s">
        <v>64</v>
      </c>
      <c r="EB1222" t="s">
        <v>64</v>
      </c>
      <c r="EC1222" t="s">
        <v>64</v>
      </c>
      <c r="ED1222" t="s">
        <v>64</v>
      </c>
      <c r="EE1222" t="s">
        <v>64</v>
      </c>
      <c r="EF1222" t="s">
        <v>64</v>
      </c>
      <c r="EG1222" t="s">
        <v>64</v>
      </c>
      <c r="EH1222" t="s">
        <v>64</v>
      </c>
      <c r="EI1222" t="s">
        <v>64</v>
      </c>
      <c r="EJ1222" t="s">
        <v>64</v>
      </c>
      <c r="EK1222" t="s">
        <v>64</v>
      </c>
      <c r="EL1222" t="s">
        <v>64</v>
      </c>
      <c r="EM1222" t="s">
        <v>64</v>
      </c>
      <c r="EN1222" t="s">
        <v>64</v>
      </c>
      <c r="EO1222" t="s">
        <v>64</v>
      </c>
      <c r="EQ1222" t="s">
        <v>64</v>
      </c>
      <c r="ER1222" t="s">
        <v>64</v>
      </c>
      <c r="EU1222" t="s">
        <v>64</v>
      </c>
      <c r="EV1222" t="s">
        <v>64</v>
      </c>
      <c r="EW1222" t="s">
        <v>64</v>
      </c>
      <c r="EX1222" t="s">
        <v>64</v>
      </c>
      <c r="EY1222" t="s">
        <v>1929</v>
      </c>
      <c r="EZ1222" t="s">
        <v>64</v>
      </c>
      <c r="FA1222" t="s">
        <v>64</v>
      </c>
      <c r="FB1222" t="s">
        <v>64</v>
      </c>
      <c r="FC1222" t="s">
        <v>64</v>
      </c>
      <c r="FD1222" t="s">
        <v>232</v>
      </c>
      <c r="FF1222" t="s">
        <v>64</v>
      </c>
      <c r="FG1222" t="s">
        <v>64</v>
      </c>
      <c r="FH1222" t="s">
        <v>64</v>
      </c>
      <c r="FI1222" t="s">
        <v>64</v>
      </c>
      <c r="FJ1222" t="s">
        <v>64</v>
      </c>
      <c r="FK1222" t="s">
        <v>64</v>
      </c>
    </row>
    <row r="1223" spans="1:167" x14ac:dyDescent="0.35">
      <c r="A1223">
        <v>20278</v>
      </c>
      <c r="B1223" t="s">
        <v>10749</v>
      </c>
      <c r="C1223" t="s">
        <v>10749</v>
      </c>
      <c r="D1223" t="s">
        <v>1863</v>
      </c>
      <c r="E1223" t="s">
        <v>642</v>
      </c>
      <c r="F1223" t="s">
        <v>59</v>
      </c>
      <c r="G1223" t="s">
        <v>57</v>
      </c>
      <c r="H1223" t="s">
        <v>10738</v>
      </c>
      <c r="I1223" t="s">
        <v>64</v>
      </c>
      <c r="J1223" t="s">
        <v>64</v>
      </c>
      <c r="K1223" t="s">
        <v>64</v>
      </c>
      <c r="L1223" t="s">
        <v>64</v>
      </c>
      <c r="M1223" t="s">
        <v>64</v>
      </c>
      <c r="N1223">
        <v>19.22</v>
      </c>
      <c r="O1223" t="s">
        <v>231</v>
      </c>
      <c r="P1223" t="b">
        <v>1</v>
      </c>
      <c r="Q1223" t="s">
        <v>64</v>
      </c>
      <c r="R1223" t="s">
        <v>64</v>
      </c>
      <c r="S1223" t="s">
        <v>64</v>
      </c>
      <c r="T1223" t="s">
        <v>64</v>
      </c>
      <c r="U1223" t="s">
        <v>8715</v>
      </c>
      <c r="V1223" t="s">
        <v>64</v>
      </c>
      <c r="W1223" t="s">
        <v>64</v>
      </c>
      <c r="X1223" t="s">
        <v>10739</v>
      </c>
      <c r="Y1223" t="s">
        <v>10740</v>
      </c>
      <c r="Z1223" t="s">
        <v>64</v>
      </c>
      <c r="AA1223" t="s">
        <v>1867</v>
      </c>
      <c r="AB1223" t="s">
        <v>64</v>
      </c>
      <c r="AC1223" t="s">
        <v>64</v>
      </c>
      <c r="AD1223" t="s">
        <v>1868</v>
      </c>
      <c r="AE1223" t="s">
        <v>64</v>
      </c>
      <c r="AF1223" t="s">
        <v>64</v>
      </c>
      <c r="AH1223" t="s">
        <v>64</v>
      </c>
      <c r="AI1223" t="s">
        <v>3830</v>
      </c>
      <c r="AJ1223">
        <v>39.380000000000003</v>
      </c>
      <c r="AK1223" t="s">
        <v>64</v>
      </c>
      <c r="AL1223" t="s">
        <v>64</v>
      </c>
      <c r="AM1223" t="s">
        <v>64</v>
      </c>
      <c r="AN1223" t="s">
        <v>64</v>
      </c>
      <c r="AO1223" t="s">
        <v>64</v>
      </c>
      <c r="AP1223">
        <v>47.46</v>
      </c>
      <c r="AQ1223" t="s">
        <v>240</v>
      </c>
      <c r="AR1223" t="s">
        <v>10750</v>
      </c>
      <c r="AS1223">
        <v>41.07</v>
      </c>
      <c r="AT1223">
        <v>37.200000000000003</v>
      </c>
      <c r="AU1223" t="s">
        <v>64</v>
      </c>
      <c r="AV1223">
        <v>20</v>
      </c>
      <c r="AW1223" t="s">
        <v>64</v>
      </c>
      <c r="AX1223" t="s">
        <v>64</v>
      </c>
      <c r="AY1223" t="s">
        <v>64</v>
      </c>
      <c r="AZ1223" t="s">
        <v>1482</v>
      </c>
      <c r="BA1223" t="s">
        <v>10742</v>
      </c>
      <c r="BB1223" t="s">
        <v>64</v>
      </c>
      <c r="BC1223" t="s">
        <v>64</v>
      </c>
      <c r="BD1223" t="s">
        <v>64</v>
      </c>
      <c r="BE1223" t="s">
        <v>64</v>
      </c>
      <c r="BF1223" t="s">
        <v>64</v>
      </c>
      <c r="BG1223" t="s">
        <v>64</v>
      </c>
      <c r="BH1223" t="s">
        <v>64</v>
      </c>
      <c r="BI1223" t="s">
        <v>64</v>
      </c>
      <c r="BJ1223" t="s">
        <v>64</v>
      </c>
      <c r="BK1223" t="s">
        <v>64</v>
      </c>
      <c r="BL1223" t="s">
        <v>64</v>
      </c>
      <c r="BM1223" t="s">
        <v>64</v>
      </c>
      <c r="BN1223" t="s">
        <v>64</v>
      </c>
      <c r="BO1223" t="s">
        <v>64</v>
      </c>
      <c r="BP1223" t="s">
        <v>64</v>
      </c>
      <c r="BQ1223" t="s">
        <v>64</v>
      </c>
      <c r="BR1223" t="s">
        <v>64</v>
      </c>
      <c r="BS1223" t="s">
        <v>64</v>
      </c>
      <c r="BT1223" t="s">
        <v>64</v>
      </c>
      <c r="BU1223" t="s">
        <v>64</v>
      </c>
      <c r="BV1223" t="s">
        <v>64</v>
      </c>
      <c r="BW1223" t="s">
        <v>64</v>
      </c>
      <c r="BX1223" t="s">
        <v>64</v>
      </c>
      <c r="BY1223" t="s">
        <v>64</v>
      </c>
      <c r="BZ1223" t="s">
        <v>64</v>
      </c>
      <c r="CA1223" t="s">
        <v>64</v>
      </c>
      <c r="CB1223" t="s">
        <v>232</v>
      </c>
      <c r="CC1223" t="s">
        <v>64</v>
      </c>
      <c r="CD1223" t="s">
        <v>64</v>
      </c>
      <c r="CF1223" t="s">
        <v>64</v>
      </c>
      <c r="CG1223" t="s">
        <v>64</v>
      </c>
      <c r="CH1223" t="s">
        <v>64</v>
      </c>
      <c r="CI1223" t="s">
        <v>335</v>
      </c>
      <c r="CJ1223" t="s">
        <v>64</v>
      </c>
      <c r="CK1223" t="s">
        <v>10743</v>
      </c>
      <c r="CM1223" t="s">
        <v>64</v>
      </c>
      <c r="CN1223" t="s">
        <v>64</v>
      </c>
      <c r="CO1223" t="s">
        <v>10744</v>
      </c>
      <c r="CP1223" t="s">
        <v>64</v>
      </c>
      <c r="CQ1223" t="s">
        <v>2384</v>
      </c>
      <c r="CR1223" t="s">
        <v>64</v>
      </c>
      <c r="CS1223" t="s">
        <v>2376</v>
      </c>
      <c r="CT1223" t="s">
        <v>1885</v>
      </c>
      <c r="CU1223" t="s">
        <v>64</v>
      </c>
      <c r="CV1223" t="s">
        <v>64</v>
      </c>
      <c r="CW1223" t="s">
        <v>64</v>
      </c>
      <c r="CX1223" t="s">
        <v>64</v>
      </c>
      <c r="CY1223" t="s">
        <v>8724</v>
      </c>
      <c r="CZ1223" t="s">
        <v>232</v>
      </c>
      <c r="DA1223" t="s">
        <v>10749</v>
      </c>
      <c r="DB1223" t="s">
        <v>10751</v>
      </c>
      <c r="DC1223" t="s">
        <v>10746</v>
      </c>
      <c r="DD1223" t="s">
        <v>10752</v>
      </c>
      <c r="DE1223" t="s">
        <v>10752</v>
      </c>
      <c r="DF1223" t="s">
        <v>2227</v>
      </c>
      <c r="DG1223" t="s">
        <v>64</v>
      </c>
      <c r="DH1223" t="s">
        <v>64</v>
      </c>
      <c r="DI1223" t="s">
        <v>64</v>
      </c>
      <c r="DJ1223" t="s">
        <v>64</v>
      </c>
      <c r="DK1223" t="s">
        <v>64</v>
      </c>
      <c r="DL1223" t="s">
        <v>64</v>
      </c>
      <c r="DM1223" t="s">
        <v>64</v>
      </c>
      <c r="DN1223" t="s">
        <v>64</v>
      </c>
      <c r="DO1223" t="s">
        <v>64</v>
      </c>
      <c r="DP1223" t="s">
        <v>64</v>
      </c>
      <c r="DQ1223" t="s">
        <v>10748</v>
      </c>
      <c r="DR1223" t="s">
        <v>281</v>
      </c>
      <c r="DS1223" t="s">
        <v>64</v>
      </c>
      <c r="DT1223" t="s">
        <v>64</v>
      </c>
      <c r="DU1223" t="s">
        <v>64</v>
      </c>
      <c r="DV1223" t="s">
        <v>1995</v>
      </c>
      <c r="DW1223" t="s">
        <v>64</v>
      </c>
      <c r="DX1223" t="s">
        <v>64</v>
      </c>
      <c r="DY1223" t="s">
        <v>64</v>
      </c>
      <c r="DZ1223" t="s">
        <v>264</v>
      </c>
      <c r="EA1223" t="s">
        <v>64</v>
      </c>
      <c r="EB1223" t="s">
        <v>64</v>
      </c>
      <c r="EC1223" t="s">
        <v>64</v>
      </c>
      <c r="ED1223" t="s">
        <v>64</v>
      </c>
      <c r="EE1223" t="s">
        <v>64</v>
      </c>
      <c r="EF1223" t="s">
        <v>64</v>
      </c>
      <c r="EG1223" t="s">
        <v>64</v>
      </c>
      <c r="EH1223" t="s">
        <v>64</v>
      </c>
      <c r="EI1223" t="s">
        <v>64</v>
      </c>
      <c r="EJ1223" t="s">
        <v>64</v>
      </c>
      <c r="EK1223" t="s">
        <v>64</v>
      </c>
      <c r="EL1223" t="s">
        <v>64</v>
      </c>
      <c r="EM1223" t="s">
        <v>64</v>
      </c>
      <c r="EN1223" t="s">
        <v>64</v>
      </c>
      <c r="EO1223" t="s">
        <v>64</v>
      </c>
      <c r="EQ1223" t="s">
        <v>64</v>
      </c>
      <c r="ER1223" t="s">
        <v>64</v>
      </c>
      <c r="EU1223" t="s">
        <v>64</v>
      </c>
      <c r="EV1223" t="s">
        <v>64</v>
      </c>
      <c r="EW1223" t="s">
        <v>64</v>
      </c>
      <c r="EX1223" t="s">
        <v>64</v>
      </c>
      <c r="EY1223" t="s">
        <v>10753</v>
      </c>
      <c r="EZ1223" t="s">
        <v>64</v>
      </c>
      <c r="FA1223" t="s">
        <v>64</v>
      </c>
      <c r="FB1223" t="s">
        <v>64</v>
      </c>
      <c r="FC1223" t="s">
        <v>64</v>
      </c>
      <c r="FD1223" t="s">
        <v>232</v>
      </c>
      <c r="FF1223" t="s">
        <v>64</v>
      </c>
      <c r="FG1223" t="s">
        <v>64</v>
      </c>
      <c r="FH1223" t="s">
        <v>64</v>
      </c>
      <c r="FI1223" t="s">
        <v>64</v>
      </c>
      <c r="FJ1223" t="s">
        <v>2367</v>
      </c>
      <c r="FK1223" t="s">
        <v>64</v>
      </c>
    </row>
    <row r="1224" spans="1:167" x14ac:dyDescent="0.35">
      <c r="A1224">
        <v>20279</v>
      </c>
      <c r="B1224" t="s">
        <v>10754</v>
      </c>
      <c r="C1224" t="s">
        <v>10754</v>
      </c>
      <c r="D1224" t="s">
        <v>1863</v>
      </c>
      <c r="E1224" t="s">
        <v>62</v>
      </c>
      <c r="F1224" t="s">
        <v>59</v>
      </c>
      <c r="G1224" t="s">
        <v>57</v>
      </c>
      <c r="H1224" t="s">
        <v>9773</v>
      </c>
      <c r="I1224" t="s">
        <v>64</v>
      </c>
      <c r="J1224" t="s">
        <v>64</v>
      </c>
      <c r="K1224" t="s">
        <v>64</v>
      </c>
      <c r="L1224" t="s">
        <v>64</v>
      </c>
      <c r="M1224" t="s">
        <v>64</v>
      </c>
      <c r="N1224">
        <v>16.87</v>
      </c>
      <c r="O1224" t="s">
        <v>231</v>
      </c>
      <c r="P1224" t="s">
        <v>232</v>
      </c>
      <c r="Q1224" t="s">
        <v>64</v>
      </c>
      <c r="R1224" t="s">
        <v>64</v>
      </c>
      <c r="S1224" t="s">
        <v>64</v>
      </c>
      <c r="T1224" t="s">
        <v>64</v>
      </c>
      <c r="U1224" t="s">
        <v>8715</v>
      </c>
      <c r="V1224" t="s">
        <v>64</v>
      </c>
      <c r="W1224" t="s">
        <v>64</v>
      </c>
      <c r="X1224" t="s">
        <v>9775</v>
      </c>
      <c r="Y1224" t="s">
        <v>9776</v>
      </c>
      <c r="Z1224" t="s">
        <v>64</v>
      </c>
      <c r="AA1224" t="s">
        <v>1867</v>
      </c>
      <c r="AB1224" t="s">
        <v>64</v>
      </c>
      <c r="AC1224" t="s">
        <v>64</v>
      </c>
      <c r="AD1224" t="s">
        <v>1868</v>
      </c>
      <c r="AE1224" t="s">
        <v>64</v>
      </c>
      <c r="AF1224" t="s">
        <v>9777</v>
      </c>
      <c r="AH1224" t="s">
        <v>64</v>
      </c>
      <c r="AI1224" t="s">
        <v>64</v>
      </c>
      <c r="AJ1224">
        <v>36.32</v>
      </c>
      <c r="AK1224" t="s">
        <v>64</v>
      </c>
      <c r="AL1224" t="s">
        <v>64</v>
      </c>
      <c r="AM1224" t="s">
        <v>64</v>
      </c>
      <c r="AN1224" t="s">
        <v>64</v>
      </c>
      <c r="AO1224" t="s">
        <v>64</v>
      </c>
      <c r="AP1224">
        <v>44.89</v>
      </c>
      <c r="AQ1224" t="s">
        <v>240</v>
      </c>
      <c r="AR1224" t="s">
        <v>10755</v>
      </c>
      <c r="AS1224">
        <v>32.93</v>
      </c>
      <c r="AT1224">
        <v>56.44</v>
      </c>
      <c r="AU1224" t="s">
        <v>64</v>
      </c>
      <c r="AV1224">
        <v>10</v>
      </c>
      <c r="AW1224" t="s">
        <v>64</v>
      </c>
      <c r="AX1224" t="s">
        <v>64</v>
      </c>
      <c r="AY1224" t="s">
        <v>64</v>
      </c>
      <c r="AZ1224" t="s">
        <v>251</v>
      </c>
      <c r="BA1224" t="s">
        <v>9784</v>
      </c>
      <c r="BB1224" t="s">
        <v>64</v>
      </c>
      <c r="BC1224" t="s">
        <v>64</v>
      </c>
      <c r="BD1224" t="s">
        <v>64</v>
      </c>
      <c r="BE1224" t="s">
        <v>64</v>
      </c>
      <c r="BF1224" t="s">
        <v>64</v>
      </c>
      <c r="BG1224" t="s">
        <v>64</v>
      </c>
      <c r="BH1224" t="s">
        <v>64</v>
      </c>
      <c r="BI1224" t="s">
        <v>64</v>
      </c>
      <c r="BJ1224" t="s">
        <v>64</v>
      </c>
      <c r="BK1224" t="s">
        <v>64</v>
      </c>
      <c r="BL1224" t="s">
        <v>64</v>
      </c>
      <c r="BM1224" t="s">
        <v>64</v>
      </c>
      <c r="BN1224" t="s">
        <v>64</v>
      </c>
      <c r="BO1224" t="s">
        <v>9779</v>
      </c>
      <c r="BP1224" t="s">
        <v>64</v>
      </c>
      <c r="BQ1224" t="s">
        <v>64</v>
      </c>
      <c r="BR1224" t="s">
        <v>64</v>
      </c>
      <c r="BS1224" t="s">
        <v>64</v>
      </c>
      <c r="BT1224" t="s">
        <v>64</v>
      </c>
      <c r="BU1224" t="s">
        <v>64</v>
      </c>
      <c r="BV1224" t="s">
        <v>64</v>
      </c>
      <c r="BW1224" t="s">
        <v>64</v>
      </c>
      <c r="BX1224" t="s">
        <v>64</v>
      </c>
      <c r="BY1224" t="s">
        <v>64</v>
      </c>
      <c r="BZ1224" t="s">
        <v>64</v>
      </c>
      <c r="CA1224" t="s">
        <v>64</v>
      </c>
      <c r="CB1224" t="s">
        <v>232</v>
      </c>
      <c r="CC1224" t="s">
        <v>64</v>
      </c>
      <c r="CD1224" t="s">
        <v>64</v>
      </c>
      <c r="CF1224" t="s">
        <v>64</v>
      </c>
      <c r="CG1224" t="s">
        <v>64</v>
      </c>
      <c r="CH1224" t="s">
        <v>64</v>
      </c>
      <c r="CI1224" t="s">
        <v>335</v>
      </c>
      <c r="CJ1224" t="s">
        <v>64</v>
      </c>
      <c r="CK1224" t="s">
        <v>9782</v>
      </c>
      <c r="CM1224" t="s">
        <v>64</v>
      </c>
      <c r="CN1224" t="s">
        <v>64</v>
      </c>
      <c r="CO1224" t="s">
        <v>9783</v>
      </c>
      <c r="CP1224" t="s">
        <v>64</v>
      </c>
      <c r="CQ1224" t="s">
        <v>2023</v>
      </c>
      <c r="CR1224" t="s">
        <v>64</v>
      </c>
      <c r="CS1224" t="s">
        <v>2024</v>
      </c>
      <c r="CT1224" t="s">
        <v>1885</v>
      </c>
      <c r="CU1224" t="s">
        <v>64</v>
      </c>
      <c r="CV1224" t="s">
        <v>64</v>
      </c>
      <c r="CW1224" t="s">
        <v>64</v>
      </c>
      <c r="CX1224" t="s">
        <v>64</v>
      </c>
      <c r="CY1224" t="s">
        <v>8724</v>
      </c>
      <c r="CZ1224" t="s">
        <v>232</v>
      </c>
      <c r="DA1224" t="s">
        <v>10754</v>
      </c>
      <c r="DB1224" t="s">
        <v>10756</v>
      </c>
      <c r="DC1224" t="s">
        <v>9785</v>
      </c>
      <c r="DD1224" t="s">
        <v>10757</v>
      </c>
      <c r="DE1224" t="s">
        <v>10758</v>
      </c>
      <c r="DF1224" t="s">
        <v>270</v>
      </c>
      <c r="DG1224" t="s">
        <v>64</v>
      </c>
      <c r="DH1224" t="s">
        <v>64</v>
      </c>
      <c r="DI1224" t="s">
        <v>64</v>
      </c>
      <c r="DJ1224" t="s">
        <v>64</v>
      </c>
      <c r="DK1224" t="s">
        <v>64</v>
      </c>
      <c r="DL1224" t="s">
        <v>265</v>
      </c>
      <c r="DM1224" t="s">
        <v>64</v>
      </c>
      <c r="DN1224" t="s">
        <v>64</v>
      </c>
      <c r="DO1224" t="s">
        <v>64</v>
      </c>
      <c r="DP1224" t="s">
        <v>64</v>
      </c>
      <c r="DQ1224" t="s">
        <v>9786</v>
      </c>
      <c r="DR1224" t="s">
        <v>1715</v>
      </c>
      <c r="DS1224" t="s">
        <v>64</v>
      </c>
      <c r="DT1224" t="s">
        <v>64</v>
      </c>
      <c r="DU1224" t="s">
        <v>232</v>
      </c>
      <c r="DV1224" t="s">
        <v>1995</v>
      </c>
      <c r="DW1224" t="s">
        <v>270</v>
      </c>
      <c r="DX1224" t="s">
        <v>264</v>
      </c>
      <c r="DY1224" t="s">
        <v>64</v>
      </c>
      <c r="DZ1224" t="s">
        <v>264</v>
      </c>
      <c r="EA1224" t="s">
        <v>64</v>
      </c>
      <c r="EB1224" t="s">
        <v>64</v>
      </c>
      <c r="EC1224" t="s">
        <v>64</v>
      </c>
      <c r="ED1224" t="s">
        <v>9788</v>
      </c>
      <c r="EE1224" t="s">
        <v>64</v>
      </c>
      <c r="EF1224" t="s">
        <v>273</v>
      </c>
      <c r="EG1224" t="s">
        <v>64</v>
      </c>
      <c r="EH1224" t="s">
        <v>10759</v>
      </c>
      <c r="EI1224" t="s">
        <v>64</v>
      </c>
      <c r="EJ1224" t="s">
        <v>257</v>
      </c>
      <c r="EK1224" t="s">
        <v>1558</v>
      </c>
      <c r="EL1224" t="s">
        <v>257</v>
      </c>
      <c r="EM1224" t="s">
        <v>257</v>
      </c>
      <c r="EN1224" t="s">
        <v>257</v>
      </c>
      <c r="EO1224" t="s">
        <v>9789</v>
      </c>
      <c r="EQ1224" t="s">
        <v>4033</v>
      </c>
      <c r="ER1224" t="s">
        <v>348</v>
      </c>
      <c r="ET1224">
        <v>100</v>
      </c>
      <c r="EU1224" t="s">
        <v>9790</v>
      </c>
      <c r="EV1224" t="s">
        <v>316</v>
      </c>
      <c r="EW1224" t="s">
        <v>243</v>
      </c>
      <c r="EX1224" t="s">
        <v>350</v>
      </c>
      <c r="EY1224" t="s">
        <v>1929</v>
      </c>
      <c r="EZ1224" t="s">
        <v>64</v>
      </c>
      <c r="FA1224" t="s">
        <v>257</v>
      </c>
      <c r="FB1224" t="s">
        <v>9791</v>
      </c>
      <c r="FC1224" t="s">
        <v>243</v>
      </c>
      <c r="FD1224" t="s">
        <v>232</v>
      </c>
      <c r="FE1224">
        <v>9</v>
      </c>
      <c r="FF1224" t="s">
        <v>264</v>
      </c>
      <c r="FG1224" t="s">
        <v>64</v>
      </c>
      <c r="FH1224" t="s">
        <v>257</v>
      </c>
      <c r="FI1224" t="s">
        <v>321</v>
      </c>
      <c r="FJ1224" t="s">
        <v>1931</v>
      </c>
      <c r="FK1224" t="s">
        <v>64</v>
      </c>
    </row>
    <row r="1225" spans="1:167" x14ac:dyDescent="0.35">
      <c r="A1225">
        <v>20280</v>
      </c>
      <c r="B1225" t="s">
        <v>10760</v>
      </c>
      <c r="C1225" t="s">
        <v>10760</v>
      </c>
      <c r="D1225" t="s">
        <v>1863</v>
      </c>
      <c r="E1225" t="s">
        <v>62</v>
      </c>
      <c r="F1225" t="s">
        <v>59</v>
      </c>
      <c r="G1225" t="s">
        <v>57</v>
      </c>
      <c r="H1225" t="s">
        <v>9773</v>
      </c>
      <c r="I1225" t="s">
        <v>64</v>
      </c>
      <c r="J1225" t="s">
        <v>64</v>
      </c>
      <c r="K1225" t="s">
        <v>64</v>
      </c>
      <c r="L1225" t="s">
        <v>64</v>
      </c>
      <c r="M1225" t="s">
        <v>64</v>
      </c>
      <c r="N1225">
        <v>16.87</v>
      </c>
      <c r="O1225" t="s">
        <v>231</v>
      </c>
      <c r="P1225" t="s">
        <v>232</v>
      </c>
      <c r="Q1225" t="s">
        <v>64</v>
      </c>
      <c r="R1225" t="s">
        <v>64</v>
      </c>
      <c r="S1225" t="s">
        <v>64</v>
      </c>
      <c r="T1225" t="s">
        <v>64</v>
      </c>
      <c r="U1225" t="s">
        <v>8715</v>
      </c>
      <c r="V1225" t="s">
        <v>64</v>
      </c>
      <c r="W1225" t="s">
        <v>64</v>
      </c>
      <c r="X1225" t="s">
        <v>9775</v>
      </c>
      <c r="Y1225" t="s">
        <v>9776</v>
      </c>
      <c r="Z1225" t="s">
        <v>64</v>
      </c>
      <c r="AA1225" t="s">
        <v>1867</v>
      </c>
      <c r="AB1225" t="s">
        <v>64</v>
      </c>
      <c r="AC1225" t="s">
        <v>64</v>
      </c>
      <c r="AD1225" t="s">
        <v>1868</v>
      </c>
      <c r="AE1225" t="s">
        <v>64</v>
      </c>
      <c r="AF1225" t="s">
        <v>9777</v>
      </c>
      <c r="AH1225" t="s">
        <v>64</v>
      </c>
      <c r="AI1225" t="s">
        <v>64</v>
      </c>
      <c r="AJ1225">
        <v>36.32</v>
      </c>
      <c r="AK1225" t="s">
        <v>64</v>
      </c>
      <c r="AL1225" t="s">
        <v>64</v>
      </c>
      <c r="AM1225" t="s">
        <v>64</v>
      </c>
      <c r="AN1225" t="s">
        <v>64</v>
      </c>
      <c r="AO1225" t="s">
        <v>64</v>
      </c>
      <c r="AP1225">
        <v>44.89</v>
      </c>
      <c r="AQ1225" t="s">
        <v>240</v>
      </c>
      <c r="AR1225" t="s">
        <v>10761</v>
      </c>
      <c r="AS1225">
        <v>32.93</v>
      </c>
      <c r="AT1225">
        <v>56.44</v>
      </c>
      <c r="AU1225" t="s">
        <v>64</v>
      </c>
      <c r="AV1225">
        <v>15</v>
      </c>
      <c r="AW1225" t="s">
        <v>64</v>
      </c>
      <c r="AX1225" t="s">
        <v>64</v>
      </c>
      <c r="AY1225" t="s">
        <v>64</v>
      </c>
      <c r="AZ1225" t="s">
        <v>251</v>
      </c>
      <c r="BA1225" t="s">
        <v>9784</v>
      </c>
      <c r="BB1225" t="s">
        <v>64</v>
      </c>
      <c r="BC1225" t="s">
        <v>64</v>
      </c>
      <c r="BD1225" t="s">
        <v>64</v>
      </c>
      <c r="BE1225" t="s">
        <v>64</v>
      </c>
      <c r="BF1225" t="s">
        <v>64</v>
      </c>
      <c r="BG1225" t="s">
        <v>64</v>
      </c>
      <c r="BH1225" t="s">
        <v>64</v>
      </c>
      <c r="BI1225" t="s">
        <v>64</v>
      </c>
      <c r="BJ1225" t="s">
        <v>64</v>
      </c>
      <c r="BK1225" t="s">
        <v>64</v>
      </c>
      <c r="BL1225" t="s">
        <v>64</v>
      </c>
      <c r="BM1225" t="s">
        <v>64</v>
      </c>
      <c r="BN1225" t="s">
        <v>64</v>
      </c>
      <c r="BO1225" t="s">
        <v>9779</v>
      </c>
      <c r="BP1225" t="s">
        <v>64</v>
      </c>
      <c r="BQ1225" t="s">
        <v>64</v>
      </c>
      <c r="BR1225" t="s">
        <v>64</v>
      </c>
      <c r="BS1225" t="s">
        <v>64</v>
      </c>
      <c r="BT1225" t="s">
        <v>64</v>
      </c>
      <c r="BU1225" t="s">
        <v>64</v>
      </c>
      <c r="BV1225" t="s">
        <v>64</v>
      </c>
      <c r="BW1225" t="s">
        <v>64</v>
      </c>
      <c r="BX1225" t="s">
        <v>64</v>
      </c>
      <c r="BY1225" t="s">
        <v>64</v>
      </c>
      <c r="BZ1225" t="s">
        <v>64</v>
      </c>
      <c r="CA1225" t="s">
        <v>64</v>
      </c>
      <c r="CB1225" t="s">
        <v>232</v>
      </c>
      <c r="CC1225" t="s">
        <v>64</v>
      </c>
      <c r="CD1225" t="s">
        <v>64</v>
      </c>
      <c r="CF1225" t="s">
        <v>64</v>
      </c>
      <c r="CG1225" t="s">
        <v>64</v>
      </c>
      <c r="CH1225" t="s">
        <v>64</v>
      </c>
      <c r="CI1225" t="s">
        <v>335</v>
      </c>
      <c r="CJ1225" t="s">
        <v>64</v>
      </c>
      <c r="CK1225" t="s">
        <v>9782</v>
      </c>
      <c r="CM1225" t="s">
        <v>64</v>
      </c>
      <c r="CN1225" t="s">
        <v>64</v>
      </c>
      <c r="CO1225" t="s">
        <v>9783</v>
      </c>
      <c r="CP1225" t="s">
        <v>64</v>
      </c>
      <c r="CQ1225" t="s">
        <v>2023</v>
      </c>
      <c r="CR1225" t="s">
        <v>64</v>
      </c>
      <c r="CS1225" t="s">
        <v>2024</v>
      </c>
      <c r="CT1225" t="s">
        <v>1885</v>
      </c>
      <c r="CU1225" t="s">
        <v>64</v>
      </c>
      <c r="CV1225" t="s">
        <v>64</v>
      </c>
      <c r="CW1225" t="s">
        <v>64</v>
      </c>
      <c r="CX1225" t="s">
        <v>64</v>
      </c>
      <c r="CY1225" t="s">
        <v>8724</v>
      </c>
      <c r="CZ1225" t="s">
        <v>232</v>
      </c>
      <c r="DA1225" t="s">
        <v>10760</v>
      </c>
      <c r="DB1225" t="s">
        <v>10762</v>
      </c>
      <c r="DC1225" t="s">
        <v>9785</v>
      </c>
      <c r="DD1225" t="s">
        <v>10757</v>
      </c>
      <c r="DE1225" t="s">
        <v>10758</v>
      </c>
      <c r="DF1225" t="s">
        <v>270</v>
      </c>
      <c r="DG1225" t="s">
        <v>64</v>
      </c>
      <c r="DH1225" t="s">
        <v>64</v>
      </c>
      <c r="DI1225" t="s">
        <v>64</v>
      </c>
      <c r="DJ1225" t="s">
        <v>64</v>
      </c>
      <c r="DK1225" t="s">
        <v>64</v>
      </c>
      <c r="DL1225" t="s">
        <v>265</v>
      </c>
      <c r="DM1225" t="s">
        <v>64</v>
      </c>
      <c r="DN1225" t="s">
        <v>64</v>
      </c>
      <c r="DO1225" t="s">
        <v>64</v>
      </c>
      <c r="DP1225" t="s">
        <v>64</v>
      </c>
      <c r="DQ1225" t="s">
        <v>9786</v>
      </c>
      <c r="DR1225" t="s">
        <v>343</v>
      </c>
      <c r="DS1225" t="s">
        <v>64</v>
      </c>
      <c r="DT1225" t="s">
        <v>64</v>
      </c>
      <c r="DU1225" t="s">
        <v>232</v>
      </c>
      <c r="DV1225" t="s">
        <v>1995</v>
      </c>
      <c r="DW1225" t="s">
        <v>270</v>
      </c>
      <c r="DX1225" t="s">
        <v>264</v>
      </c>
      <c r="DY1225" t="s">
        <v>64</v>
      </c>
      <c r="DZ1225" t="s">
        <v>264</v>
      </c>
      <c r="EA1225" t="s">
        <v>64</v>
      </c>
      <c r="EB1225" t="s">
        <v>64</v>
      </c>
      <c r="EC1225" t="s">
        <v>64</v>
      </c>
      <c r="ED1225" t="s">
        <v>9788</v>
      </c>
      <c r="EE1225" t="s">
        <v>64</v>
      </c>
      <c r="EF1225" t="s">
        <v>273</v>
      </c>
      <c r="EG1225" t="s">
        <v>64</v>
      </c>
      <c r="EH1225" t="s">
        <v>10759</v>
      </c>
      <c r="EI1225" t="s">
        <v>64</v>
      </c>
      <c r="EJ1225" t="s">
        <v>257</v>
      </c>
      <c r="EK1225" t="s">
        <v>1558</v>
      </c>
      <c r="EL1225" t="s">
        <v>257</v>
      </c>
      <c r="EM1225" t="s">
        <v>257</v>
      </c>
      <c r="EN1225" t="s">
        <v>257</v>
      </c>
      <c r="EO1225" t="s">
        <v>9789</v>
      </c>
      <c r="EQ1225" t="s">
        <v>4033</v>
      </c>
      <c r="ER1225" t="s">
        <v>348</v>
      </c>
      <c r="ET1225">
        <v>100</v>
      </c>
      <c r="EU1225" t="s">
        <v>9790</v>
      </c>
      <c r="EV1225" t="s">
        <v>316</v>
      </c>
      <c r="EW1225" t="s">
        <v>243</v>
      </c>
      <c r="EX1225" t="s">
        <v>350</v>
      </c>
      <c r="EY1225" t="s">
        <v>10753</v>
      </c>
      <c r="EZ1225" t="s">
        <v>64</v>
      </c>
      <c r="FA1225" t="s">
        <v>257</v>
      </c>
      <c r="FB1225" t="s">
        <v>9791</v>
      </c>
      <c r="FC1225" t="s">
        <v>243</v>
      </c>
      <c r="FD1225" t="s">
        <v>232</v>
      </c>
      <c r="FE1225">
        <v>9</v>
      </c>
      <c r="FF1225" t="s">
        <v>264</v>
      </c>
      <c r="FG1225" t="s">
        <v>64</v>
      </c>
      <c r="FH1225" t="s">
        <v>257</v>
      </c>
      <c r="FI1225" t="s">
        <v>321</v>
      </c>
      <c r="FJ1225" t="s">
        <v>2372</v>
      </c>
      <c r="FK1225" t="s">
        <v>64</v>
      </c>
    </row>
    <row r="1226" spans="1:167" x14ac:dyDescent="0.35">
      <c r="A1226">
        <v>20281</v>
      </c>
      <c r="B1226" t="s">
        <v>10763</v>
      </c>
      <c r="C1226" t="s">
        <v>10763</v>
      </c>
      <c r="D1226" t="s">
        <v>1863</v>
      </c>
      <c r="E1226" t="s">
        <v>62</v>
      </c>
      <c r="F1226" t="s">
        <v>59</v>
      </c>
      <c r="G1226" t="s">
        <v>57</v>
      </c>
      <c r="H1226" t="s">
        <v>9773</v>
      </c>
      <c r="I1226" t="s">
        <v>64</v>
      </c>
      <c r="J1226" t="s">
        <v>64</v>
      </c>
      <c r="K1226" t="s">
        <v>64</v>
      </c>
      <c r="L1226" t="s">
        <v>64</v>
      </c>
      <c r="M1226" t="s">
        <v>64</v>
      </c>
      <c r="N1226">
        <v>22.57</v>
      </c>
      <c r="O1226" t="s">
        <v>231</v>
      </c>
      <c r="P1226" t="s">
        <v>232</v>
      </c>
      <c r="Q1226" t="s">
        <v>64</v>
      </c>
      <c r="R1226" t="s">
        <v>64</v>
      </c>
      <c r="S1226" t="s">
        <v>64</v>
      </c>
      <c r="T1226" t="s">
        <v>64</v>
      </c>
      <c r="U1226" t="s">
        <v>8715</v>
      </c>
      <c r="V1226" t="s">
        <v>64</v>
      </c>
      <c r="W1226" t="s">
        <v>64</v>
      </c>
      <c r="X1226" t="s">
        <v>9775</v>
      </c>
      <c r="Y1226" t="s">
        <v>9776</v>
      </c>
      <c r="Z1226" t="s">
        <v>64</v>
      </c>
      <c r="AA1226" t="s">
        <v>1867</v>
      </c>
      <c r="AB1226" t="s">
        <v>64</v>
      </c>
      <c r="AC1226" t="s">
        <v>64</v>
      </c>
      <c r="AD1226" t="s">
        <v>1868</v>
      </c>
      <c r="AE1226" t="s">
        <v>64</v>
      </c>
      <c r="AF1226" t="s">
        <v>9777</v>
      </c>
      <c r="AH1226" t="s">
        <v>64</v>
      </c>
      <c r="AI1226" t="s">
        <v>64</v>
      </c>
      <c r="AJ1226">
        <v>46.5</v>
      </c>
      <c r="AK1226" t="s">
        <v>64</v>
      </c>
      <c r="AL1226" t="s">
        <v>64</v>
      </c>
      <c r="AM1226" t="s">
        <v>64</v>
      </c>
      <c r="AN1226" t="s">
        <v>64</v>
      </c>
      <c r="AO1226" t="s">
        <v>64</v>
      </c>
      <c r="AP1226">
        <v>54.45</v>
      </c>
      <c r="AQ1226" t="s">
        <v>240</v>
      </c>
      <c r="AR1226" t="s">
        <v>10764</v>
      </c>
      <c r="AS1226">
        <v>49.6</v>
      </c>
      <c r="AT1226">
        <v>51.61</v>
      </c>
      <c r="AU1226" t="s">
        <v>64</v>
      </c>
      <c r="AV1226">
        <v>20</v>
      </c>
      <c r="AW1226" t="s">
        <v>64</v>
      </c>
      <c r="AX1226" t="s">
        <v>64</v>
      </c>
      <c r="AY1226" t="s">
        <v>64</v>
      </c>
      <c r="AZ1226" t="s">
        <v>251</v>
      </c>
      <c r="BA1226" t="s">
        <v>9784</v>
      </c>
      <c r="BB1226" t="s">
        <v>64</v>
      </c>
      <c r="BC1226" t="s">
        <v>64</v>
      </c>
      <c r="BD1226" t="s">
        <v>64</v>
      </c>
      <c r="BE1226" t="s">
        <v>64</v>
      </c>
      <c r="BF1226" t="s">
        <v>64</v>
      </c>
      <c r="BG1226" t="s">
        <v>64</v>
      </c>
      <c r="BH1226" t="s">
        <v>64</v>
      </c>
      <c r="BI1226" t="s">
        <v>64</v>
      </c>
      <c r="BJ1226" t="s">
        <v>64</v>
      </c>
      <c r="BK1226" t="s">
        <v>64</v>
      </c>
      <c r="BL1226" t="s">
        <v>64</v>
      </c>
      <c r="BM1226" t="s">
        <v>64</v>
      </c>
      <c r="BN1226" t="s">
        <v>64</v>
      </c>
      <c r="BO1226" t="s">
        <v>9779</v>
      </c>
      <c r="BP1226" t="s">
        <v>64</v>
      </c>
      <c r="BQ1226" t="s">
        <v>64</v>
      </c>
      <c r="BR1226" t="s">
        <v>64</v>
      </c>
      <c r="BS1226" t="s">
        <v>64</v>
      </c>
      <c r="BT1226" t="s">
        <v>64</v>
      </c>
      <c r="BU1226" t="s">
        <v>64</v>
      </c>
      <c r="BV1226" t="s">
        <v>64</v>
      </c>
      <c r="BW1226" t="s">
        <v>64</v>
      </c>
      <c r="BX1226" t="s">
        <v>64</v>
      </c>
      <c r="BY1226" t="s">
        <v>64</v>
      </c>
      <c r="BZ1226" t="s">
        <v>64</v>
      </c>
      <c r="CA1226" t="s">
        <v>64</v>
      </c>
      <c r="CB1226" t="s">
        <v>232</v>
      </c>
      <c r="CC1226" t="s">
        <v>64</v>
      </c>
      <c r="CD1226" t="s">
        <v>64</v>
      </c>
      <c r="CF1226" t="s">
        <v>64</v>
      </c>
      <c r="CG1226" t="s">
        <v>64</v>
      </c>
      <c r="CH1226" t="s">
        <v>64</v>
      </c>
      <c r="CI1226" t="s">
        <v>335</v>
      </c>
      <c r="CJ1226" t="s">
        <v>64</v>
      </c>
      <c r="CK1226" t="s">
        <v>9782</v>
      </c>
      <c r="CM1226" t="s">
        <v>64</v>
      </c>
      <c r="CN1226" t="s">
        <v>64</v>
      </c>
      <c r="CO1226" t="s">
        <v>9783</v>
      </c>
      <c r="CP1226" t="s">
        <v>64</v>
      </c>
      <c r="CQ1226" t="s">
        <v>2045</v>
      </c>
      <c r="CR1226" t="s">
        <v>64</v>
      </c>
      <c r="CS1226" t="s">
        <v>2046</v>
      </c>
      <c r="CT1226" t="s">
        <v>1885</v>
      </c>
      <c r="CU1226" t="s">
        <v>64</v>
      </c>
      <c r="CV1226" t="s">
        <v>64</v>
      </c>
      <c r="CW1226" t="s">
        <v>64</v>
      </c>
      <c r="CX1226" t="s">
        <v>64</v>
      </c>
      <c r="CY1226" t="s">
        <v>8724</v>
      </c>
      <c r="CZ1226" t="s">
        <v>232</v>
      </c>
      <c r="DA1226" t="s">
        <v>10763</v>
      </c>
      <c r="DB1226" t="s">
        <v>10765</v>
      </c>
      <c r="DC1226" t="s">
        <v>9785</v>
      </c>
      <c r="DD1226" t="s">
        <v>10757</v>
      </c>
      <c r="DE1226" t="s">
        <v>10758</v>
      </c>
      <c r="DF1226" t="s">
        <v>270</v>
      </c>
      <c r="DG1226" t="s">
        <v>64</v>
      </c>
      <c r="DH1226" t="s">
        <v>64</v>
      </c>
      <c r="DI1226" t="s">
        <v>64</v>
      </c>
      <c r="DJ1226" t="s">
        <v>64</v>
      </c>
      <c r="DK1226" t="s">
        <v>64</v>
      </c>
      <c r="DL1226" t="s">
        <v>265</v>
      </c>
      <c r="DM1226" t="s">
        <v>64</v>
      </c>
      <c r="DN1226" t="s">
        <v>64</v>
      </c>
      <c r="DO1226" t="s">
        <v>64</v>
      </c>
      <c r="DP1226" t="s">
        <v>64</v>
      </c>
      <c r="DQ1226" t="s">
        <v>9786</v>
      </c>
      <c r="DR1226" t="s">
        <v>1715</v>
      </c>
      <c r="DS1226" t="s">
        <v>64</v>
      </c>
      <c r="DT1226" t="s">
        <v>64</v>
      </c>
      <c r="DU1226" t="s">
        <v>232</v>
      </c>
      <c r="DV1226" t="s">
        <v>1995</v>
      </c>
      <c r="DW1226" t="s">
        <v>270</v>
      </c>
      <c r="DX1226" t="s">
        <v>264</v>
      </c>
      <c r="DY1226" t="s">
        <v>64</v>
      </c>
      <c r="DZ1226" t="s">
        <v>264</v>
      </c>
      <c r="EA1226" t="s">
        <v>64</v>
      </c>
      <c r="EB1226" t="s">
        <v>64</v>
      </c>
      <c r="EC1226" t="s">
        <v>64</v>
      </c>
      <c r="ED1226" t="s">
        <v>9788</v>
      </c>
      <c r="EE1226" t="s">
        <v>64</v>
      </c>
      <c r="EF1226" t="s">
        <v>273</v>
      </c>
      <c r="EG1226" t="s">
        <v>64</v>
      </c>
      <c r="EH1226" t="s">
        <v>10766</v>
      </c>
      <c r="EI1226" t="s">
        <v>64</v>
      </c>
      <c r="EJ1226" t="s">
        <v>257</v>
      </c>
      <c r="EK1226" t="s">
        <v>1558</v>
      </c>
      <c r="EL1226" t="s">
        <v>257</v>
      </c>
      <c r="EM1226" t="s">
        <v>257</v>
      </c>
      <c r="EN1226" t="s">
        <v>257</v>
      </c>
      <c r="EO1226" t="s">
        <v>9789</v>
      </c>
      <c r="EQ1226" t="s">
        <v>4033</v>
      </c>
      <c r="ER1226" t="s">
        <v>348</v>
      </c>
      <c r="ET1226">
        <v>100</v>
      </c>
      <c r="EU1226" t="s">
        <v>9790</v>
      </c>
      <c r="EV1226" t="s">
        <v>316</v>
      </c>
      <c r="EW1226" t="s">
        <v>243</v>
      </c>
      <c r="EX1226" t="s">
        <v>350</v>
      </c>
      <c r="EY1226" t="s">
        <v>1929</v>
      </c>
      <c r="EZ1226" t="s">
        <v>64</v>
      </c>
      <c r="FA1226" t="s">
        <v>257</v>
      </c>
      <c r="FB1226" t="s">
        <v>9791</v>
      </c>
      <c r="FC1226" t="s">
        <v>243</v>
      </c>
      <c r="FD1226" t="s">
        <v>232</v>
      </c>
      <c r="FE1226">
        <v>17</v>
      </c>
      <c r="FF1226" t="s">
        <v>264</v>
      </c>
      <c r="FG1226" t="s">
        <v>64</v>
      </c>
      <c r="FH1226" t="s">
        <v>257</v>
      </c>
      <c r="FI1226" t="s">
        <v>321</v>
      </c>
      <c r="FJ1226" t="s">
        <v>1931</v>
      </c>
      <c r="FK1226" t="s">
        <v>64</v>
      </c>
    </row>
    <row r="1227" spans="1:167" x14ac:dyDescent="0.35">
      <c r="A1227">
        <v>20282</v>
      </c>
      <c r="B1227" t="s">
        <v>10767</v>
      </c>
      <c r="C1227" t="s">
        <v>10767</v>
      </c>
      <c r="D1227" t="s">
        <v>1863</v>
      </c>
      <c r="E1227" t="s">
        <v>62</v>
      </c>
      <c r="F1227" t="s">
        <v>59</v>
      </c>
      <c r="G1227" t="s">
        <v>57</v>
      </c>
      <c r="H1227" t="s">
        <v>9773</v>
      </c>
      <c r="I1227" t="s">
        <v>64</v>
      </c>
      <c r="J1227" t="s">
        <v>64</v>
      </c>
      <c r="K1227" t="s">
        <v>64</v>
      </c>
      <c r="L1227" t="s">
        <v>64</v>
      </c>
      <c r="M1227" t="s">
        <v>64</v>
      </c>
      <c r="N1227">
        <v>22.57</v>
      </c>
      <c r="O1227" t="s">
        <v>231</v>
      </c>
      <c r="P1227" t="s">
        <v>232</v>
      </c>
      <c r="Q1227" t="s">
        <v>64</v>
      </c>
      <c r="R1227" t="s">
        <v>64</v>
      </c>
      <c r="S1227" t="s">
        <v>64</v>
      </c>
      <c r="T1227" t="s">
        <v>64</v>
      </c>
      <c r="U1227" t="s">
        <v>8715</v>
      </c>
      <c r="V1227" t="s">
        <v>64</v>
      </c>
      <c r="W1227" t="s">
        <v>64</v>
      </c>
      <c r="X1227" t="s">
        <v>9775</v>
      </c>
      <c r="Y1227" t="s">
        <v>9776</v>
      </c>
      <c r="Z1227" t="s">
        <v>64</v>
      </c>
      <c r="AA1227" t="s">
        <v>1867</v>
      </c>
      <c r="AB1227" t="s">
        <v>64</v>
      </c>
      <c r="AC1227" t="s">
        <v>64</v>
      </c>
      <c r="AD1227" t="s">
        <v>1868</v>
      </c>
      <c r="AE1227" t="s">
        <v>64</v>
      </c>
      <c r="AF1227" t="s">
        <v>9777</v>
      </c>
      <c r="AH1227" t="s">
        <v>64</v>
      </c>
      <c r="AI1227" t="s">
        <v>64</v>
      </c>
      <c r="AJ1227">
        <v>46.5</v>
      </c>
      <c r="AK1227" t="s">
        <v>64</v>
      </c>
      <c r="AL1227" t="s">
        <v>64</v>
      </c>
      <c r="AM1227" t="s">
        <v>64</v>
      </c>
      <c r="AN1227" t="s">
        <v>64</v>
      </c>
      <c r="AO1227" t="s">
        <v>64</v>
      </c>
      <c r="AP1227">
        <v>54.45</v>
      </c>
      <c r="AQ1227" t="s">
        <v>240</v>
      </c>
      <c r="AR1227" t="s">
        <v>10768</v>
      </c>
      <c r="AS1227">
        <v>49.6</v>
      </c>
      <c r="AT1227">
        <v>51.61</v>
      </c>
      <c r="AU1227" t="s">
        <v>64</v>
      </c>
      <c r="AV1227">
        <v>25</v>
      </c>
      <c r="AW1227" t="s">
        <v>64</v>
      </c>
      <c r="AX1227" t="s">
        <v>64</v>
      </c>
      <c r="AY1227" t="s">
        <v>64</v>
      </c>
      <c r="AZ1227" t="s">
        <v>251</v>
      </c>
      <c r="BA1227" t="s">
        <v>9784</v>
      </c>
      <c r="BB1227" t="s">
        <v>64</v>
      </c>
      <c r="BC1227" t="s">
        <v>64</v>
      </c>
      <c r="BD1227" t="s">
        <v>64</v>
      </c>
      <c r="BE1227" t="s">
        <v>64</v>
      </c>
      <c r="BF1227" t="s">
        <v>64</v>
      </c>
      <c r="BG1227" t="s">
        <v>64</v>
      </c>
      <c r="BH1227" t="s">
        <v>64</v>
      </c>
      <c r="BI1227" t="s">
        <v>64</v>
      </c>
      <c r="BJ1227" t="s">
        <v>64</v>
      </c>
      <c r="BK1227" t="s">
        <v>64</v>
      </c>
      <c r="BL1227" t="s">
        <v>64</v>
      </c>
      <c r="BM1227" t="s">
        <v>64</v>
      </c>
      <c r="BN1227" t="s">
        <v>64</v>
      </c>
      <c r="BO1227" t="s">
        <v>9779</v>
      </c>
      <c r="BP1227" t="s">
        <v>64</v>
      </c>
      <c r="BQ1227" t="s">
        <v>64</v>
      </c>
      <c r="BR1227" t="s">
        <v>64</v>
      </c>
      <c r="BS1227" t="s">
        <v>64</v>
      </c>
      <c r="BT1227" t="s">
        <v>64</v>
      </c>
      <c r="BU1227" t="s">
        <v>64</v>
      </c>
      <c r="BV1227" t="s">
        <v>64</v>
      </c>
      <c r="BW1227" t="s">
        <v>64</v>
      </c>
      <c r="BX1227" t="s">
        <v>64</v>
      </c>
      <c r="BY1227" t="s">
        <v>64</v>
      </c>
      <c r="BZ1227" t="s">
        <v>64</v>
      </c>
      <c r="CA1227" t="s">
        <v>64</v>
      </c>
      <c r="CB1227" t="s">
        <v>232</v>
      </c>
      <c r="CC1227" t="s">
        <v>64</v>
      </c>
      <c r="CD1227" t="s">
        <v>64</v>
      </c>
      <c r="CF1227" t="s">
        <v>64</v>
      </c>
      <c r="CG1227" t="s">
        <v>64</v>
      </c>
      <c r="CH1227" t="s">
        <v>64</v>
      </c>
      <c r="CI1227" t="s">
        <v>335</v>
      </c>
      <c r="CJ1227" t="s">
        <v>64</v>
      </c>
      <c r="CK1227" t="s">
        <v>9782</v>
      </c>
      <c r="CM1227" t="s">
        <v>64</v>
      </c>
      <c r="CN1227" t="s">
        <v>64</v>
      </c>
      <c r="CO1227" t="s">
        <v>9783</v>
      </c>
      <c r="CP1227" t="s">
        <v>64</v>
      </c>
      <c r="CQ1227" t="s">
        <v>2045</v>
      </c>
      <c r="CR1227" t="s">
        <v>64</v>
      </c>
      <c r="CS1227" t="s">
        <v>2046</v>
      </c>
      <c r="CT1227" t="s">
        <v>1885</v>
      </c>
      <c r="CU1227" t="s">
        <v>64</v>
      </c>
      <c r="CV1227" t="s">
        <v>64</v>
      </c>
      <c r="CW1227" t="s">
        <v>64</v>
      </c>
      <c r="CX1227" t="s">
        <v>64</v>
      </c>
      <c r="CY1227" t="s">
        <v>8724</v>
      </c>
      <c r="CZ1227" t="s">
        <v>232</v>
      </c>
      <c r="DA1227" t="s">
        <v>10767</v>
      </c>
      <c r="DB1227" t="s">
        <v>10769</v>
      </c>
      <c r="DC1227" t="s">
        <v>9785</v>
      </c>
      <c r="DD1227" t="s">
        <v>10757</v>
      </c>
      <c r="DE1227" t="s">
        <v>10758</v>
      </c>
      <c r="DF1227" t="s">
        <v>270</v>
      </c>
      <c r="DG1227" t="s">
        <v>64</v>
      </c>
      <c r="DH1227" t="s">
        <v>64</v>
      </c>
      <c r="DI1227" t="s">
        <v>64</v>
      </c>
      <c r="DJ1227" t="s">
        <v>64</v>
      </c>
      <c r="DK1227" t="s">
        <v>64</v>
      </c>
      <c r="DL1227" t="s">
        <v>265</v>
      </c>
      <c r="DM1227" t="s">
        <v>64</v>
      </c>
      <c r="DN1227" t="s">
        <v>64</v>
      </c>
      <c r="DO1227" t="s">
        <v>64</v>
      </c>
      <c r="DP1227" t="s">
        <v>64</v>
      </c>
      <c r="DQ1227" t="s">
        <v>9786</v>
      </c>
      <c r="DR1227" t="s">
        <v>343</v>
      </c>
      <c r="DS1227" t="s">
        <v>64</v>
      </c>
      <c r="DT1227" t="s">
        <v>64</v>
      </c>
      <c r="DU1227" t="s">
        <v>232</v>
      </c>
      <c r="DV1227" t="s">
        <v>1995</v>
      </c>
      <c r="DW1227" t="s">
        <v>270</v>
      </c>
      <c r="DX1227" t="s">
        <v>257</v>
      </c>
      <c r="DY1227" t="s">
        <v>64</v>
      </c>
      <c r="DZ1227" t="s">
        <v>264</v>
      </c>
      <c r="EA1227" t="s">
        <v>64</v>
      </c>
      <c r="EB1227" t="s">
        <v>64</v>
      </c>
      <c r="EC1227" t="s">
        <v>64</v>
      </c>
      <c r="ED1227" t="s">
        <v>9788</v>
      </c>
      <c r="EE1227" t="s">
        <v>64</v>
      </c>
      <c r="EF1227" t="s">
        <v>273</v>
      </c>
      <c r="EG1227" t="s">
        <v>64</v>
      </c>
      <c r="EH1227" t="s">
        <v>10766</v>
      </c>
      <c r="EI1227" t="s">
        <v>64</v>
      </c>
      <c r="EJ1227" t="s">
        <v>257</v>
      </c>
      <c r="EK1227" t="s">
        <v>1558</v>
      </c>
      <c r="EL1227" t="s">
        <v>257</v>
      </c>
      <c r="EM1227" t="s">
        <v>257</v>
      </c>
      <c r="EN1227" t="s">
        <v>257</v>
      </c>
      <c r="EO1227" t="s">
        <v>9789</v>
      </c>
      <c r="EQ1227" t="s">
        <v>4033</v>
      </c>
      <c r="ER1227" t="s">
        <v>348</v>
      </c>
      <c r="ET1227">
        <v>100</v>
      </c>
      <c r="EU1227" t="s">
        <v>9790</v>
      </c>
      <c r="EV1227" t="s">
        <v>316</v>
      </c>
      <c r="EW1227" t="s">
        <v>243</v>
      </c>
      <c r="EX1227" t="s">
        <v>350</v>
      </c>
      <c r="EY1227" t="s">
        <v>10753</v>
      </c>
      <c r="EZ1227" t="s">
        <v>64</v>
      </c>
      <c r="FA1227" t="s">
        <v>257</v>
      </c>
      <c r="FB1227" t="s">
        <v>9791</v>
      </c>
      <c r="FC1227" t="s">
        <v>243</v>
      </c>
      <c r="FD1227" t="s">
        <v>232</v>
      </c>
      <c r="FE1227">
        <v>19</v>
      </c>
      <c r="FF1227" t="s">
        <v>264</v>
      </c>
      <c r="FG1227" t="s">
        <v>64</v>
      </c>
      <c r="FH1227" t="s">
        <v>257</v>
      </c>
      <c r="FI1227" t="s">
        <v>321</v>
      </c>
      <c r="FJ1227" t="s">
        <v>2397</v>
      </c>
      <c r="FK1227" t="s">
        <v>64</v>
      </c>
    </row>
    <row r="1228" spans="1:167" x14ac:dyDescent="0.35">
      <c r="A1228">
        <v>20283</v>
      </c>
      <c r="B1228" t="s">
        <v>10770</v>
      </c>
      <c r="C1228" t="s">
        <v>10770</v>
      </c>
      <c r="D1228" t="s">
        <v>1863</v>
      </c>
      <c r="E1228" t="s">
        <v>62</v>
      </c>
      <c r="F1228" t="s">
        <v>59</v>
      </c>
      <c r="G1228" t="s">
        <v>57</v>
      </c>
      <c r="H1228" t="s">
        <v>9773</v>
      </c>
      <c r="I1228" t="s">
        <v>64</v>
      </c>
      <c r="J1228" t="s">
        <v>64</v>
      </c>
      <c r="K1228" t="s">
        <v>64</v>
      </c>
      <c r="L1228" t="s">
        <v>64</v>
      </c>
      <c r="M1228" t="s">
        <v>64</v>
      </c>
      <c r="N1228">
        <v>30.57</v>
      </c>
      <c r="O1228" t="s">
        <v>231</v>
      </c>
      <c r="P1228" t="s">
        <v>232</v>
      </c>
      <c r="Q1228" t="s">
        <v>64</v>
      </c>
      <c r="R1228" t="s">
        <v>64</v>
      </c>
      <c r="S1228" t="s">
        <v>64</v>
      </c>
      <c r="T1228" t="s">
        <v>64</v>
      </c>
      <c r="U1228" t="s">
        <v>8715</v>
      </c>
      <c r="V1228" t="s">
        <v>64</v>
      </c>
      <c r="W1228" t="s">
        <v>64</v>
      </c>
      <c r="X1228" t="s">
        <v>9775</v>
      </c>
      <c r="Y1228" t="s">
        <v>9776</v>
      </c>
      <c r="Z1228" t="s">
        <v>64</v>
      </c>
      <c r="AA1228" t="s">
        <v>1867</v>
      </c>
      <c r="AB1228" t="s">
        <v>64</v>
      </c>
      <c r="AC1228" t="s">
        <v>64</v>
      </c>
      <c r="AD1228" t="s">
        <v>1868</v>
      </c>
      <c r="AE1228" t="s">
        <v>64</v>
      </c>
      <c r="AF1228" t="s">
        <v>9777</v>
      </c>
      <c r="AH1228" t="s">
        <v>64</v>
      </c>
      <c r="AI1228" t="s">
        <v>64</v>
      </c>
      <c r="AJ1228">
        <v>62.02</v>
      </c>
      <c r="AK1228" t="s">
        <v>64</v>
      </c>
      <c r="AL1228" t="s">
        <v>64</v>
      </c>
      <c r="AM1228" t="s">
        <v>64</v>
      </c>
      <c r="AN1228" t="s">
        <v>64</v>
      </c>
      <c r="AO1228" t="s">
        <v>64</v>
      </c>
      <c r="AP1228">
        <v>69.319999999999993</v>
      </c>
      <c r="AQ1228" t="s">
        <v>240</v>
      </c>
      <c r="AR1228" t="s">
        <v>10771</v>
      </c>
      <c r="AS1228">
        <v>66.12</v>
      </c>
      <c r="AT1228">
        <v>62.29</v>
      </c>
      <c r="AU1228" t="s">
        <v>64</v>
      </c>
      <c r="AV1228">
        <v>30</v>
      </c>
      <c r="AW1228" t="s">
        <v>64</v>
      </c>
      <c r="AX1228" t="s">
        <v>64</v>
      </c>
      <c r="AY1228" t="s">
        <v>64</v>
      </c>
      <c r="AZ1228" t="s">
        <v>251</v>
      </c>
      <c r="BA1228" t="s">
        <v>9784</v>
      </c>
      <c r="BB1228" t="s">
        <v>64</v>
      </c>
      <c r="BC1228" t="s">
        <v>64</v>
      </c>
      <c r="BD1228" t="s">
        <v>64</v>
      </c>
      <c r="BE1228" t="s">
        <v>64</v>
      </c>
      <c r="BF1228" t="s">
        <v>64</v>
      </c>
      <c r="BG1228" t="s">
        <v>64</v>
      </c>
      <c r="BH1228" t="s">
        <v>64</v>
      </c>
      <c r="BI1228" t="s">
        <v>64</v>
      </c>
      <c r="BJ1228" t="s">
        <v>64</v>
      </c>
      <c r="BK1228" t="s">
        <v>64</v>
      </c>
      <c r="BL1228" t="s">
        <v>64</v>
      </c>
      <c r="BM1228" t="s">
        <v>64</v>
      </c>
      <c r="BN1228" t="s">
        <v>64</v>
      </c>
      <c r="BO1228" t="s">
        <v>9779</v>
      </c>
      <c r="BP1228" t="s">
        <v>64</v>
      </c>
      <c r="BQ1228" t="s">
        <v>64</v>
      </c>
      <c r="BR1228" t="s">
        <v>64</v>
      </c>
      <c r="BS1228" t="s">
        <v>64</v>
      </c>
      <c r="BT1228" t="s">
        <v>64</v>
      </c>
      <c r="BU1228" t="s">
        <v>64</v>
      </c>
      <c r="BV1228" t="s">
        <v>64</v>
      </c>
      <c r="BW1228" t="s">
        <v>64</v>
      </c>
      <c r="BX1228" t="s">
        <v>64</v>
      </c>
      <c r="BY1228" t="s">
        <v>64</v>
      </c>
      <c r="BZ1228" t="s">
        <v>64</v>
      </c>
      <c r="CA1228" t="s">
        <v>64</v>
      </c>
      <c r="CB1228" t="s">
        <v>232</v>
      </c>
      <c r="CC1228" t="s">
        <v>64</v>
      </c>
      <c r="CD1228" t="s">
        <v>64</v>
      </c>
      <c r="CF1228" t="s">
        <v>64</v>
      </c>
      <c r="CG1228" t="s">
        <v>64</v>
      </c>
      <c r="CH1228" t="s">
        <v>64</v>
      </c>
      <c r="CI1228" t="s">
        <v>335</v>
      </c>
      <c r="CJ1228" t="s">
        <v>64</v>
      </c>
      <c r="CK1228" t="s">
        <v>9782</v>
      </c>
      <c r="CM1228" t="s">
        <v>64</v>
      </c>
      <c r="CN1228" t="s">
        <v>64</v>
      </c>
      <c r="CO1228" t="s">
        <v>9783</v>
      </c>
      <c r="CP1228" t="s">
        <v>64</v>
      </c>
      <c r="CQ1228" t="s">
        <v>1989</v>
      </c>
      <c r="CR1228" t="s">
        <v>64</v>
      </c>
      <c r="CS1228" t="s">
        <v>2139</v>
      </c>
      <c r="CT1228" t="s">
        <v>1885</v>
      </c>
      <c r="CU1228" t="s">
        <v>64</v>
      </c>
      <c r="CV1228" t="s">
        <v>64</v>
      </c>
      <c r="CW1228" t="s">
        <v>64</v>
      </c>
      <c r="CX1228" t="s">
        <v>64</v>
      </c>
      <c r="CY1228" t="s">
        <v>8724</v>
      </c>
      <c r="CZ1228" t="s">
        <v>232</v>
      </c>
      <c r="DA1228" t="s">
        <v>10770</v>
      </c>
      <c r="DB1228" t="s">
        <v>10772</v>
      </c>
      <c r="DC1228" t="s">
        <v>9785</v>
      </c>
      <c r="DD1228" t="s">
        <v>10757</v>
      </c>
      <c r="DE1228" t="s">
        <v>10758</v>
      </c>
      <c r="DF1228" t="s">
        <v>270</v>
      </c>
      <c r="DG1228" t="s">
        <v>64</v>
      </c>
      <c r="DH1228" t="s">
        <v>64</v>
      </c>
      <c r="DI1228" t="s">
        <v>64</v>
      </c>
      <c r="DJ1228" t="s">
        <v>64</v>
      </c>
      <c r="DK1228" t="s">
        <v>64</v>
      </c>
      <c r="DL1228" t="s">
        <v>265</v>
      </c>
      <c r="DM1228" t="s">
        <v>64</v>
      </c>
      <c r="DN1228" t="s">
        <v>64</v>
      </c>
      <c r="DO1228" t="s">
        <v>64</v>
      </c>
      <c r="DP1228" t="s">
        <v>64</v>
      </c>
      <c r="DQ1228" t="s">
        <v>9786</v>
      </c>
      <c r="DR1228" t="s">
        <v>10773</v>
      </c>
      <c r="DS1228" t="s">
        <v>64</v>
      </c>
      <c r="DT1228" t="s">
        <v>64</v>
      </c>
      <c r="DU1228" t="s">
        <v>232</v>
      </c>
      <c r="DV1228" t="s">
        <v>1995</v>
      </c>
      <c r="DW1228" t="s">
        <v>270</v>
      </c>
      <c r="DX1228" t="s">
        <v>264</v>
      </c>
      <c r="DY1228" t="s">
        <v>64</v>
      </c>
      <c r="DZ1228" t="s">
        <v>264</v>
      </c>
      <c r="EA1228" t="s">
        <v>64</v>
      </c>
      <c r="EB1228" t="s">
        <v>64</v>
      </c>
      <c r="EC1228" t="s">
        <v>64</v>
      </c>
      <c r="ED1228" t="s">
        <v>9788</v>
      </c>
      <c r="EE1228" t="s">
        <v>64</v>
      </c>
      <c r="EF1228" t="s">
        <v>273</v>
      </c>
      <c r="EG1228" t="s">
        <v>64</v>
      </c>
      <c r="EH1228" t="s">
        <v>10774</v>
      </c>
      <c r="EI1228" t="s">
        <v>64</v>
      </c>
      <c r="EJ1228" t="s">
        <v>257</v>
      </c>
      <c r="EK1228" t="s">
        <v>1558</v>
      </c>
      <c r="EL1228" t="s">
        <v>257</v>
      </c>
      <c r="EM1228" t="s">
        <v>257</v>
      </c>
      <c r="EN1228" t="s">
        <v>257</v>
      </c>
      <c r="EO1228" t="s">
        <v>9789</v>
      </c>
      <c r="EQ1228" t="s">
        <v>4033</v>
      </c>
      <c r="ER1228" t="s">
        <v>348</v>
      </c>
      <c r="ET1228">
        <v>100</v>
      </c>
      <c r="EU1228" t="s">
        <v>9790</v>
      </c>
      <c r="EV1228" t="s">
        <v>316</v>
      </c>
      <c r="EW1228" t="s">
        <v>243</v>
      </c>
      <c r="EX1228" t="s">
        <v>350</v>
      </c>
      <c r="EY1228" t="s">
        <v>1929</v>
      </c>
      <c r="EZ1228" t="s">
        <v>64</v>
      </c>
      <c r="FA1228" t="s">
        <v>257</v>
      </c>
      <c r="FB1228" t="s">
        <v>9791</v>
      </c>
      <c r="FC1228" t="s">
        <v>243</v>
      </c>
      <c r="FD1228" t="s">
        <v>232</v>
      </c>
      <c r="FE1228">
        <v>23</v>
      </c>
      <c r="FF1228" t="s">
        <v>264</v>
      </c>
      <c r="FG1228" t="s">
        <v>64</v>
      </c>
      <c r="FH1228" t="s">
        <v>257</v>
      </c>
      <c r="FI1228" t="s">
        <v>321</v>
      </c>
      <c r="FJ1228" t="s">
        <v>1931</v>
      </c>
      <c r="FK1228" t="s">
        <v>64</v>
      </c>
    </row>
    <row r="1229" spans="1:167" x14ac:dyDescent="0.35">
      <c r="A1229">
        <v>20284</v>
      </c>
      <c r="B1229" t="s">
        <v>10775</v>
      </c>
      <c r="C1229" t="s">
        <v>10775</v>
      </c>
      <c r="D1229" t="s">
        <v>1863</v>
      </c>
      <c r="E1229" t="s">
        <v>62</v>
      </c>
      <c r="F1229" t="s">
        <v>59</v>
      </c>
      <c r="G1229" t="s">
        <v>57</v>
      </c>
      <c r="H1229" t="s">
        <v>9773</v>
      </c>
      <c r="I1229" t="s">
        <v>64</v>
      </c>
      <c r="J1229" t="s">
        <v>64</v>
      </c>
      <c r="K1229" t="s">
        <v>64</v>
      </c>
      <c r="L1229" t="s">
        <v>64</v>
      </c>
      <c r="M1229" t="s">
        <v>64</v>
      </c>
      <c r="N1229">
        <v>30.57</v>
      </c>
      <c r="O1229" t="s">
        <v>231</v>
      </c>
      <c r="P1229" t="s">
        <v>232</v>
      </c>
      <c r="Q1229" t="s">
        <v>64</v>
      </c>
      <c r="R1229" t="s">
        <v>64</v>
      </c>
      <c r="S1229" t="s">
        <v>64</v>
      </c>
      <c r="T1229" t="s">
        <v>64</v>
      </c>
      <c r="U1229" t="s">
        <v>8715</v>
      </c>
      <c r="V1229" t="s">
        <v>64</v>
      </c>
      <c r="W1229" t="s">
        <v>64</v>
      </c>
      <c r="X1229" t="s">
        <v>9775</v>
      </c>
      <c r="Y1229" t="s">
        <v>9776</v>
      </c>
      <c r="Z1229" t="s">
        <v>64</v>
      </c>
      <c r="AA1229" t="s">
        <v>1867</v>
      </c>
      <c r="AB1229" t="s">
        <v>64</v>
      </c>
      <c r="AC1229" t="s">
        <v>64</v>
      </c>
      <c r="AD1229" t="s">
        <v>1868</v>
      </c>
      <c r="AE1229" t="s">
        <v>64</v>
      </c>
      <c r="AF1229" t="s">
        <v>9777</v>
      </c>
      <c r="AH1229" t="s">
        <v>64</v>
      </c>
      <c r="AI1229" t="s">
        <v>64</v>
      </c>
      <c r="AJ1229">
        <v>62.02</v>
      </c>
      <c r="AK1229" t="s">
        <v>64</v>
      </c>
      <c r="AL1229" t="s">
        <v>64</v>
      </c>
      <c r="AM1229" t="s">
        <v>64</v>
      </c>
      <c r="AN1229" t="s">
        <v>64</v>
      </c>
      <c r="AO1229" t="s">
        <v>64</v>
      </c>
      <c r="AP1229">
        <v>69.319999999999993</v>
      </c>
      <c r="AQ1229" t="s">
        <v>240</v>
      </c>
      <c r="AR1229" t="s">
        <v>10776</v>
      </c>
      <c r="AS1229">
        <v>66.12</v>
      </c>
      <c r="AT1229">
        <v>62.29</v>
      </c>
      <c r="AU1229" t="s">
        <v>64</v>
      </c>
      <c r="AV1229">
        <v>35</v>
      </c>
      <c r="AW1229" t="s">
        <v>64</v>
      </c>
      <c r="AX1229" t="s">
        <v>64</v>
      </c>
      <c r="AY1229" t="s">
        <v>64</v>
      </c>
      <c r="AZ1229" t="s">
        <v>251</v>
      </c>
      <c r="BA1229" t="s">
        <v>9784</v>
      </c>
      <c r="BB1229" t="s">
        <v>64</v>
      </c>
      <c r="BC1229" t="s">
        <v>64</v>
      </c>
      <c r="BD1229" t="s">
        <v>64</v>
      </c>
      <c r="BE1229" t="s">
        <v>64</v>
      </c>
      <c r="BF1229" t="s">
        <v>64</v>
      </c>
      <c r="BG1229" t="s">
        <v>64</v>
      </c>
      <c r="BH1229" t="s">
        <v>64</v>
      </c>
      <c r="BI1229" t="s">
        <v>64</v>
      </c>
      <c r="BJ1229" t="s">
        <v>64</v>
      </c>
      <c r="BK1229" t="s">
        <v>64</v>
      </c>
      <c r="BL1229" t="s">
        <v>64</v>
      </c>
      <c r="BM1229" t="s">
        <v>64</v>
      </c>
      <c r="BN1229" t="s">
        <v>64</v>
      </c>
      <c r="BO1229" t="s">
        <v>9779</v>
      </c>
      <c r="BP1229" t="s">
        <v>64</v>
      </c>
      <c r="BQ1229" t="s">
        <v>64</v>
      </c>
      <c r="BR1229" t="s">
        <v>64</v>
      </c>
      <c r="BS1229" t="s">
        <v>64</v>
      </c>
      <c r="BT1229" t="s">
        <v>64</v>
      </c>
      <c r="BU1229" t="s">
        <v>64</v>
      </c>
      <c r="BV1229" t="s">
        <v>64</v>
      </c>
      <c r="BW1229" t="s">
        <v>64</v>
      </c>
      <c r="BX1229" t="s">
        <v>64</v>
      </c>
      <c r="BY1229" t="s">
        <v>64</v>
      </c>
      <c r="BZ1229" t="s">
        <v>64</v>
      </c>
      <c r="CA1229" t="s">
        <v>64</v>
      </c>
      <c r="CB1229" t="s">
        <v>232</v>
      </c>
      <c r="CC1229" t="s">
        <v>64</v>
      </c>
      <c r="CD1229" t="s">
        <v>64</v>
      </c>
      <c r="CF1229" t="s">
        <v>64</v>
      </c>
      <c r="CG1229" t="s">
        <v>64</v>
      </c>
      <c r="CH1229" t="s">
        <v>64</v>
      </c>
      <c r="CI1229" t="s">
        <v>335</v>
      </c>
      <c r="CJ1229" t="s">
        <v>64</v>
      </c>
      <c r="CK1229" t="s">
        <v>9782</v>
      </c>
      <c r="CM1229" t="s">
        <v>64</v>
      </c>
      <c r="CN1229" t="s">
        <v>64</v>
      </c>
      <c r="CO1229" t="s">
        <v>9783</v>
      </c>
      <c r="CP1229" t="s">
        <v>64</v>
      </c>
      <c r="CQ1229" t="s">
        <v>1989</v>
      </c>
      <c r="CR1229" t="s">
        <v>64</v>
      </c>
      <c r="CS1229" t="s">
        <v>2139</v>
      </c>
      <c r="CT1229" t="s">
        <v>1885</v>
      </c>
      <c r="CU1229" t="s">
        <v>64</v>
      </c>
      <c r="CV1229" t="s">
        <v>64</v>
      </c>
      <c r="CW1229" t="s">
        <v>64</v>
      </c>
      <c r="CX1229" t="s">
        <v>64</v>
      </c>
      <c r="CY1229" t="s">
        <v>8724</v>
      </c>
      <c r="CZ1229" t="s">
        <v>232</v>
      </c>
      <c r="DA1229" t="s">
        <v>10775</v>
      </c>
      <c r="DB1229" t="s">
        <v>10777</v>
      </c>
      <c r="DC1229" t="s">
        <v>9785</v>
      </c>
      <c r="DD1229" t="s">
        <v>10757</v>
      </c>
      <c r="DE1229" t="s">
        <v>10758</v>
      </c>
      <c r="DF1229" t="s">
        <v>270</v>
      </c>
      <c r="DG1229" t="s">
        <v>64</v>
      </c>
      <c r="DH1229" t="s">
        <v>64</v>
      </c>
      <c r="DI1229" t="s">
        <v>64</v>
      </c>
      <c r="DJ1229" t="s">
        <v>64</v>
      </c>
      <c r="DK1229" t="s">
        <v>64</v>
      </c>
      <c r="DL1229" t="s">
        <v>265</v>
      </c>
      <c r="DM1229" t="s">
        <v>64</v>
      </c>
      <c r="DN1229" t="s">
        <v>64</v>
      </c>
      <c r="DO1229" t="s">
        <v>64</v>
      </c>
      <c r="DP1229" t="s">
        <v>64</v>
      </c>
      <c r="DQ1229" t="s">
        <v>9786</v>
      </c>
      <c r="DR1229" t="s">
        <v>343</v>
      </c>
      <c r="DS1229" t="s">
        <v>64</v>
      </c>
      <c r="DT1229" t="s">
        <v>64</v>
      </c>
      <c r="DU1229" t="s">
        <v>232</v>
      </c>
      <c r="DV1229" t="s">
        <v>1995</v>
      </c>
      <c r="DW1229" t="s">
        <v>270</v>
      </c>
      <c r="DX1229" t="s">
        <v>257</v>
      </c>
      <c r="DY1229" t="s">
        <v>64</v>
      </c>
      <c r="DZ1229" t="s">
        <v>264</v>
      </c>
      <c r="EA1229" t="s">
        <v>64</v>
      </c>
      <c r="EB1229" t="s">
        <v>64</v>
      </c>
      <c r="EC1229" t="s">
        <v>64</v>
      </c>
      <c r="ED1229" t="s">
        <v>9788</v>
      </c>
      <c r="EE1229" t="s">
        <v>64</v>
      </c>
      <c r="EF1229" t="s">
        <v>273</v>
      </c>
      <c r="EG1229" t="s">
        <v>64</v>
      </c>
      <c r="EH1229" t="s">
        <v>10774</v>
      </c>
      <c r="EI1229" t="s">
        <v>64</v>
      </c>
      <c r="EJ1229" t="s">
        <v>257</v>
      </c>
      <c r="EK1229" t="s">
        <v>1558</v>
      </c>
      <c r="EL1229" t="s">
        <v>257</v>
      </c>
      <c r="EM1229" t="s">
        <v>257</v>
      </c>
      <c r="EN1229" t="s">
        <v>257</v>
      </c>
      <c r="EO1229" t="s">
        <v>9789</v>
      </c>
      <c r="EQ1229" t="s">
        <v>4033</v>
      </c>
      <c r="ER1229" t="s">
        <v>348</v>
      </c>
      <c r="ET1229">
        <v>100</v>
      </c>
      <c r="EU1229" t="s">
        <v>9790</v>
      </c>
      <c r="EV1229" t="s">
        <v>316</v>
      </c>
      <c r="EW1229" t="s">
        <v>243</v>
      </c>
      <c r="EX1229" t="s">
        <v>350</v>
      </c>
      <c r="EY1229" t="s">
        <v>10753</v>
      </c>
      <c r="EZ1229" t="s">
        <v>64</v>
      </c>
      <c r="FA1229" t="s">
        <v>257</v>
      </c>
      <c r="FB1229" t="s">
        <v>9791</v>
      </c>
      <c r="FC1229" t="s">
        <v>243</v>
      </c>
      <c r="FD1229" t="s">
        <v>232</v>
      </c>
      <c r="FE1229">
        <v>26</v>
      </c>
      <c r="FF1229" t="s">
        <v>264</v>
      </c>
      <c r="FG1229" t="s">
        <v>64</v>
      </c>
      <c r="FH1229" t="s">
        <v>257</v>
      </c>
      <c r="FI1229" t="s">
        <v>321</v>
      </c>
      <c r="FJ1229" t="s">
        <v>2777</v>
      </c>
      <c r="FK1229" t="s">
        <v>64</v>
      </c>
    </row>
    <row r="1230" spans="1:167" x14ac:dyDescent="0.35">
      <c r="A1230">
        <v>20285</v>
      </c>
      <c r="B1230" t="s">
        <v>10778</v>
      </c>
      <c r="C1230" t="s">
        <v>10778</v>
      </c>
      <c r="D1230" t="s">
        <v>1863</v>
      </c>
      <c r="E1230" t="s">
        <v>62</v>
      </c>
      <c r="F1230" t="s">
        <v>59</v>
      </c>
      <c r="G1230" t="s">
        <v>57</v>
      </c>
      <c r="H1230" t="s">
        <v>9773</v>
      </c>
      <c r="I1230" t="s">
        <v>64</v>
      </c>
      <c r="J1230" t="s">
        <v>64</v>
      </c>
      <c r="K1230" t="s">
        <v>64</v>
      </c>
      <c r="L1230" t="s">
        <v>64</v>
      </c>
      <c r="M1230" t="s">
        <v>64</v>
      </c>
      <c r="N1230">
        <v>43.36</v>
      </c>
      <c r="O1230" t="s">
        <v>231</v>
      </c>
      <c r="P1230" t="s">
        <v>232</v>
      </c>
      <c r="Q1230" t="s">
        <v>64</v>
      </c>
      <c r="R1230" t="s">
        <v>64</v>
      </c>
      <c r="S1230" t="s">
        <v>64</v>
      </c>
      <c r="T1230" t="s">
        <v>64</v>
      </c>
      <c r="U1230" t="s">
        <v>8715</v>
      </c>
      <c r="V1230" t="s">
        <v>64</v>
      </c>
      <c r="W1230" t="s">
        <v>64</v>
      </c>
      <c r="X1230" t="s">
        <v>9775</v>
      </c>
      <c r="Y1230" t="s">
        <v>9776</v>
      </c>
      <c r="Z1230" t="s">
        <v>64</v>
      </c>
      <c r="AA1230" t="s">
        <v>1867</v>
      </c>
      <c r="AB1230" t="s">
        <v>64</v>
      </c>
      <c r="AC1230" t="s">
        <v>64</v>
      </c>
      <c r="AD1230" t="s">
        <v>1868</v>
      </c>
      <c r="AE1230" t="s">
        <v>64</v>
      </c>
      <c r="AF1230" t="s">
        <v>9777</v>
      </c>
      <c r="AH1230" t="s">
        <v>64</v>
      </c>
      <c r="AI1230" t="s">
        <v>64</v>
      </c>
      <c r="AJ1230">
        <v>89.91</v>
      </c>
      <c r="AK1230" t="s">
        <v>64</v>
      </c>
      <c r="AL1230" t="s">
        <v>64</v>
      </c>
      <c r="AM1230" t="s">
        <v>64</v>
      </c>
      <c r="AN1230" t="s">
        <v>64</v>
      </c>
      <c r="AO1230" t="s">
        <v>64</v>
      </c>
      <c r="AP1230">
        <v>99.97</v>
      </c>
      <c r="AQ1230" t="s">
        <v>240</v>
      </c>
      <c r="AR1230" t="s">
        <v>10779</v>
      </c>
      <c r="AS1230">
        <v>98.63</v>
      </c>
      <c r="AT1230">
        <v>98.88</v>
      </c>
      <c r="AU1230" t="s">
        <v>64</v>
      </c>
      <c r="AV1230">
        <v>40</v>
      </c>
      <c r="AW1230" t="s">
        <v>64</v>
      </c>
      <c r="AX1230" t="s">
        <v>64</v>
      </c>
      <c r="AY1230" t="s">
        <v>64</v>
      </c>
      <c r="AZ1230" t="s">
        <v>251</v>
      </c>
      <c r="BA1230" t="s">
        <v>9784</v>
      </c>
      <c r="BB1230" t="s">
        <v>64</v>
      </c>
      <c r="BC1230" t="s">
        <v>64</v>
      </c>
      <c r="BD1230" t="s">
        <v>64</v>
      </c>
      <c r="BE1230" t="s">
        <v>64</v>
      </c>
      <c r="BF1230" t="s">
        <v>64</v>
      </c>
      <c r="BG1230" t="s">
        <v>64</v>
      </c>
      <c r="BH1230" t="s">
        <v>64</v>
      </c>
      <c r="BI1230" t="s">
        <v>64</v>
      </c>
      <c r="BJ1230" t="s">
        <v>64</v>
      </c>
      <c r="BK1230" t="s">
        <v>64</v>
      </c>
      <c r="BL1230" t="s">
        <v>64</v>
      </c>
      <c r="BM1230" t="s">
        <v>64</v>
      </c>
      <c r="BN1230" t="s">
        <v>64</v>
      </c>
      <c r="BO1230" t="s">
        <v>9779</v>
      </c>
      <c r="BP1230" t="s">
        <v>64</v>
      </c>
      <c r="BQ1230" t="s">
        <v>64</v>
      </c>
      <c r="BR1230" t="s">
        <v>64</v>
      </c>
      <c r="BS1230" t="s">
        <v>64</v>
      </c>
      <c r="BT1230" t="s">
        <v>64</v>
      </c>
      <c r="BU1230" t="s">
        <v>64</v>
      </c>
      <c r="BV1230" t="s">
        <v>64</v>
      </c>
      <c r="BW1230" t="s">
        <v>64</v>
      </c>
      <c r="BX1230" t="s">
        <v>64</v>
      </c>
      <c r="BY1230" t="s">
        <v>64</v>
      </c>
      <c r="BZ1230" t="s">
        <v>64</v>
      </c>
      <c r="CA1230" t="s">
        <v>64</v>
      </c>
      <c r="CB1230" t="s">
        <v>232</v>
      </c>
      <c r="CC1230" t="s">
        <v>64</v>
      </c>
      <c r="CD1230" t="s">
        <v>64</v>
      </c>
      <c r="CF1230" t="s">
        <v>64</v>
      </c>
      <c r="CG1230" t="s">
        <v>64</v>
      </c>
      <c r="CH1230" t="s">
        <v>64</v>
      </c>
      <c r="CI1230" t="s">
        <v>335</v>
      </c>
      <c r="CJ1230" t="s">
        <v>64</v>
      </c>
      <c r="CK1230" t="s">
        <v>9782</v>
      </c>
      <c r="CM1230" t="s">
        <v>64</v>
      </c>
      <c r="CN1230" t="s">
        <v>64</v>
      </c>
      <c r="CO1230" t="s">
        <v>9783</v>
      </c>
      <c r="CP1230" t="s">
        <v>64</v>
      </c>
      <c r="CQ1230" t="s">
        <v>2002</v>
      </c>
      <c r="CR1230" t="s">
        <v>64</v>
      </c>
      <c r="CS1230" t="s">
        <v>2952</v>
      </c>
      <c r="CT1230" t="s">
        <v>1885</v>
      </c>
      <c r="CU1230" t="s">
        <v>64</v>
      </c>
      <c r="CV1230" t="s">
        <v>64</v>
      </c>
      <c r="CW1230" t="s">
        <v>64</v>
      </c>
      <c r="CX1230" t="s">
        <v>64</v>
      </c>
      <c r="CY1230" t="s">
        <v>8724</v>
      </c>
      <c r="CZ1230" t="s">
        <v>232</v>
      </c>
      <c r="DA1230" t="s">
        <v>10778</v>
      </c>
      <c r="DB1230" t="s">
        <v>10780</v>
      </c>
      <c r="DC1230" t="s">
        <v>9785</v>
      </c>
      <c r="DD1230" t="s">
        <v>10757</v>
      </c>
      <c r="DE1230" t="s">
        <v>10758</v>
      </c>
      <c r="DF1230" t="s">
        <v>270</v>
      </c>
      <c r="DG1230" t="s">
        <v>64</v>
      </c>
      <c r="DH1230" t="s">
        <v>64</v>
      </c>
      <c r="DI1230" t="s">
        <v>64</v>
      </c>
      <c r="DJ1230" t="s">
        <v>64</v>
      </c>
      <c r="DK1230" t="s">
        <v>64</v>
      </c>
      <c r="DL1230" t="s">
        <v>265</v>
      </c>
      <c r="DM1230" t="s">
        <v>64</v>
      </c>
      <c r="DN1230" t="s">
        <v>64</v>
      </c>
      <c r="DO1230" t="s">
        <v>64</v>
      </c>
      <c r="DP1230" t="s">
        <v>64</v>
      </c>
      <c r="DQ1230" t="s">
        <v>9786</v>
      </c>
      <c r="DR1230" t="s">
        <v>1715</v>
      </c>
      <c r="DS1230" t="s">
        <v>64</v>
      </c>
      <c r="DT1230" t="s">
        <v>64</v>
      </c>
      <c r="DU1230" t="s">
        <v>232</v>
      </c>
      <c r="DV1230" t="s">
        <v>1995</v>
      </c>
      <c r="DW1230" t="s">
        <v>270</v>
      </c>
      <c r="DX1230" t="s">
        <v>264</v>
      </c>
      <c r="DY1230" t="s">
        <v>64</v>
      </c>
      <c r="DZ1230" t="s">
        <v>264</v>
      </c>
      <c r="EA1230" t="s">
        <v>64</v>
      </c>
      <c r="EB1230" t="s">
        <v>64</v>
      </c>
      <c r="EC1230" t="s">
        <v>64</v>
      </c>
      <c r="ED1230" t="s">
        <v>9788</v>
      </c>
      <c r="EE1230" t="s">
        <v>64</v>
      </c>
      <c r="EF1230" t="s">
        <v>273</v>
      </c>
      <c r="EG1230" t="s">
        <v>64</v>
      </c>
      <c r="EH1230" t="s">
        <v>10781</v>
      </c>
      <c r="EI1230" t="s">
        <v>64</v>
      </c>
      <c r="EJ1230" t="s">
        <v>257</v>
      </c>
      <c r="EK1230" t="s">
        <v>1558</v>
      </c>
      <c r="EL1230" t="s">
        <v>257</v>
      </c>
      <c r="EM1230" t="s">
        <v>257</v>
      </c>
      <c r="EN1230" t="s">
        <v>257</v>
      </c>
      <c r="EO1230" t="s">
        <v>9789</v>
      </c>
      <c r="EQ1230" t="s">
        <v>4033</v>
      </c>
      <c r="ER1230" t="s">
        <v>348</v>
      </c>
      <c r="ET1230">
        <v>100</v>
      </c>
      <c r="EU1230" t="s">
        <v>9790</v>
      </c>
      <c r="EV1230" t="s">
        <v>316</v>
      </c>
      <c r="EW1230" t="s">
        <v>243</v>
      </c>
      <c r="EX1230" t="s">
        <v>350</v>
      </c>
      <c r="EY1230" t="s">
        <v>1929</v>
      </c>
      <c r="EZ1230" t="s">
        <v>64</v>
      </c>
      <c r="FA1230" t="s">
        <v>257</v>
      </c>
      <c r="FB1230" t="s">
        <v>9791</v>
      </c>
      <c r="FC1230" t="s">
        <v>243</v>
      </c>
      <c r="FD1230" t="s">
        <v>232</v>
      </c>
      <c r="FE1230">
        <v>39</v>
      </c>
      <c r="FF1230" t="s">
        <v>264</v>
      </c>
      <c r="FG1230" t="s">
        <v>64</v>
      </c>
      <c r="FH1230" t="s">
        <v>257</v>
      </c>
      <c r="FI1230" t="s">
        <v>321</v>
      </c>
      <c r="FJ1230" t="s">
        <v>1931</v>
      </c>
      <c r="FK1230" t="s">
        <v>64</v>
      </c>
    </row>
    <row r="1231" spans="1:167" x14ac:dyDescent="0.35">
      <c r="A1231">
        <v>20286</v>
      </c>
      <c r="B1231" t="s">
        <v>10782</v>
      </c>
      <c r="C1231" t="s">
        <v>10782</v>
      </c>
      <c r="D1231" t="s">
        <v>1863</v>
      </c>
      <c r="E1231" t="s">
        <v>62</v>
      </c>
      <c r="F1231" t="s">
        <v>59</v>
      </c>
      <c r="G1231" t="s">
        <v>57</v>
      </c>
      <c r="H1231" t="s">
        <v>9773</v>
      </c>
      <c r="I1231" t="s">
        <v>64</v>
      </c>
      <c r="J1231" t="s">
        <v>64</v>
      </c>
      <c r="K1231" t="s">
        <v>64</v>
      </c>
      <c r="L1231" t="s">
        <v>64</v>
      </c>
      <c r="M1231" t="s">
        <v>64</v>
      </c>
      <c r="N1231">
        <v>43.36</v>
      </c>
      <c r="O1231" t="s">
        <v>231</v>
      </c>
      <c r="P1231" t="s">
        <v>232</v>
      </c>
      <c r="Q1231" t="s">
        <v>64</v>
      </c>
      <c r="R1231" t="s">
        <v>64</v>
      </c>
      <c r="S1231" t="s">
        <v>64</v>
      </c>
      <c r="T1231" t="s">
        <v>64</v>
      </c>
      <c r="U1231" t="s">
        <v>8715</v>
      </c>
      <c r="V1231" t="s">
        <v>64</v>
      </c>
      <c r="W1231" t="s">
        <v>64</v>
      </c>
      <c r="X1231" t="s">
        <v>9775</v>
      </c>
      <c r="Y1231" t="s">
        <v>9776</v>
      </c>
      <c r="Z1231" t="s">
        <v>64</v>
      </c>
      <c r="AA1231" t="s">
        <v>1867</v>
      </c>
      <c r="AB1231" t="s">
        <v>64</v>
      </c>
      <c r="AC1231" t="s">
        <v>64</v>
      </c>
      <c r="AD1231" t="s">
        <v>1868</v>
      </c>
      <c r="AE1231" t="s">
        <v>64</v>
      </c>
      <c r="AF1231" t="s">
        <v>9777</v>
      </c>
      <c r="AH1231" t="s">
        <v>64</v>
      </c>
      <c r="AI1231" t="s">
        <v>64</v>
      </c>
      <c r="AJ1231">
        <v>89.91</v>
      </c>
      <c r="AK1231" t="s">
        <v>64</v>
      </c>
      <c r="AL1231" t="s">
        <v>64</v>
      </c>
      <c r="AM1231" t="s">
        <v>64</v>
      </c>
      <c r="AN1231" t="s">
        <v>64</v>
      </c>
      <c r="AO1231" t="s">
        <v>64</v>
      </c>
      <c r="AP1231">
        <v>99.97</v>
      </c>
      <c r="AQ1231" t="s">
        <v>240</v>
      </c>
      <c r="AR1231" t="s">
        <v>10783</v>
      </c>
      <c r="AS1231">
        <v>98.63</v>
      </c>
      <c r="AT1231">
        <v>98.88</v>
      </c>
      <c r="AU1231" t="s">
        <v>64</v>
      </c>
      <c r="AV1231">
        <v>45</v>
      </c>
      <c r="AW1231" t="s">
        <v>64</v>
      </c>
      <c r="AX1231" t="s">
        <v>64</v>
      </c>
      <c r="AY1231" t="s">
        <v>64</v>
      </c>
      <c r="AZ1231" t="s">
        <v>251</v>
      </c>
      <c r="BA1231" t="s">
        <v>9784</v>
      </c>
      <c r="BB1231" t="s">
        <v>64</v>
      </c>
      <c r="BC1231" t="s">
        <v>64</v>
      </c>
      <c r="BD1231" t="s">
        <v>64</v>
      </c>
      <c r="BE1231" t="s">
        <v>64</v>
      </c>
      <c r="BF1231" t="s">
        <v>64</v>
      </c>
      <c r="BG1231" t="s">
        <v>64</v>
      </c>
      <c r="BH1231" t="s">
        <v>64</v>
      </c>
      <c r="BI1231" t="s">
        <v>64</v>
      </c>
      <c r="BJ1231" t="s">
        <v>64</v>
      </c>
      <c r="BK1231" t="s">
        <v>64</v>
      </c>
      <c r="BL1231" t="s">
        <v>64</v>
      </c>
      <c r="BM1231" t="s">
        <v>64</v>
      </c>
      <c r="BN1231" t="s">
        <v>64</v>
      </c>
      <c r="BO1231" t="s">
        <v>9779</v>
      </c>
      <c r="BP1231" t="s">
        <v>64</v>
      </c>
      <c r="BQ1231" t="s">
        <v>64</v>
      </c>
      <c r="BR1231" t="s">
        <v>64</v>
      </c>
      <c r="BS1231" t="s">
        <v>64</v>
      </c>
      <c r="BT1231" t="s">
        <v>64</v>
      </c>
      <c r="BU1231" t="s">
        <v>64</v>
      </c>
      <c r="BV1231" t="s">
        <v>64</v>
      </c>
      <c r="BW1231" t="s">
        <v>64</v>
      </c>
      <c r="BX1231" t="s">
        <v>64</v>
      </c>
      <c r="BY1231" t="s">
        <v>64</v>
      </c>
      <c r="BZ1231" t="s">
        <v>64</v>
      </c>
      <c r="CA1231" t="s">
        <v>64</v>
      </c>
      <c r="CB1231" t="s">
        <v>232</v>
      </c>
      <c r="CC1231" t="s">
        <v>64</v>
      </c>
      <c r="CD1231" t="s">
        <v>64</v>
      </c>
      <c r="CF1231" t="s">
        <v>64</v>
      </c>
      <c r="CG1231" t="s">
        <v>64</v>
      </c>
      <c r="CH1231" t="s">
        <v>64</v>
      </c>
      <c r="CI1231" t="s">
        <v>335</v>
      </c>
      <c r="CJ1231" t="s">
        <v>64</v>
      </c>
      <c r="CK1231" t="s">
        <v>9782</v>
      </c>
      <c r="CM1231" t="s">
        <v>64</v>
      </c>
      <c r="CN1231" t="s">
        <v>64</v>
      </c>
      <c r="CO1231" t="s">
        <v>9783</v>
      </c>
      <c r="CP1231" t="s">
        <v>64</v>
      </c>
      <c r="CQ1231" t="s">
        <v>2002</v>
      </c>
      <c r="CR1231" t="s">
        <v>64</v>
      </c>
      <c r="CS1231" t="s">
        <v>2952</v>
      </c>
      <c r="CT1231" t="s">
        <v>1885</v>
      </c>
      <c r="CU1231" t="s">
        <v>64</v>
      </c>
      <c r="CV1231" t="s">
        <v>64</v>
      </c>
      <c r="CW1231" t="s">
        <v>64</v>
      </c>
      <c r="CX1231" t="s">
        <v>64</v>
      </c>
      <c r="CY1231" t="s">
        <v>8724</v>
      </c>
      <c r="CZ1231" t="s">
        <v>232</v>
      </c>
      <c r="DA1231" t="s">
        <v>10782</v>
      </c>
      <c r="DB1231" t="s">
        <v>10784</v>
      </c>
      <c r="DC1231" t="s">
        <v>9785</v>
      </c>
      <c r="DD1231" t="s">
        <v>10757</v>
      </c>
      <c r="DE1231" t="s">
        <v>10758</v>
      </c>
      <c r="DF1231" t="s">
        <v>270</v>
      </c>
      <c r="DG1231" t="s">
        <v>64</v>
      </c>
      <c r="DH1231" t="s">
        <v>64</v>
      </c>
      <c r="DI1231" t="s">
        <v>64</v>
      </c>
      <c r="DJ1231" t="s">
        <v>64</v>
      </c>
      <c r="DK1231" t="s">
        <v>64</v>
      </c>
      <c r="DL1231" t="s">
        <v>265</v>
      </c>
      <c r="DM1231" t="s">
        <v>64</v>
      </c>
      <c r="DN1231" t="s">
        <v>64</v>
      </c>
      <c r="DO1231" t="s">
        <v>64</v>
      </c>
      <c r="DP1231" t="s">
        <v>64</v>
      </c>
      <c r="DQ1231" t="s">
        <v>9786</v>
      </c>
      <c r="DR1231" t="s">
        <v>343</v>
      </c>
      <c r="DS1231" t="s">
        <v>64</v>
      </c>
      <c r="DT1231" t="s">
        <v>64</v>
      </c>
      <c r="DU1231" t="s">
        <v>232</v>
      </c>
      <c r="DV1231" t="s">
        <v>1995</v>
      </c>
      <c r="DW1231" t="s">
        <v>270</v>
      </c>
      <c r="DX1231" t="s">
        <v>257</v>
      </c>
      <c r="DY1231" t="s">
        <v>64</v>
      </c>
      <c r="DZ1231" t="s">
        <v>264</v>
      </c>
      <c r="EA1231" t="s">
        <v>64</v>
      </c>
      <c r="EB1231" t="s">
        <v>64</v>
      </c>
      <c r="EC1231" t="s">
        <v>64</v>
      </c>
      <c r="ED1231" t="s">
        <v>9788</v>
      </c>
      <c r="EE1231" t="s">
        <v>64</v>
      </c>
      <c r="EF1231" t="s">
        <v>273</v>
      </c>
      <c r="EG1231" t="s">
        <v>64</v>
      </c>
      <c r="EH1231" t="s">
        <v>10781</v>
      </c>
      <c r="EI1231" t="s">
        <v>64</v>
      </c>
      <c r="EJ1231" t="s">
        <v>257</v>
      </c>
      <c r="EK1231" t="s">
        <v>1558</v>
      </c>
      <c r="EL1231" t="s">
        <v>257</v>
      </c>
      <c r="EM1231" t="s">
        <v>257</v>
      </c>
      <c r="EN1231" t="s">
        <v>257</v>
      </c>
      <c r="EO1231" t="s">
        <v>9789</v>
      </c>
      <c r="EQ1231" t="s">
        <v>4033</v>
      </c>
      <c r="ER1231" t="s">
        <v>348</v>
      </c>
      <c r="ET1231">
        <v>100</v>
      </c>
      <c r="EU1231" t="s">
        <v>9790</v>
      </c>
      <c r="EV1231" t="s">
        <v>316</v>
      </c>
      <c r="EW1231" t="s">
        <v>243</v>
      </c>
      <c r="EX1231" t="s">
        <v>350</v>
      </c>
      <c r="EY1231" t="s">
        <v>10753</v>
      </c>
      <c r="EZ1231" t="s">
        <v>64</v>
      </c>
      <c r="FA1231" t="s">
        <v>257</v>
      </c>
      <c r="FB1231" t="s">
        <v>9791</v>
      </c>
      <c r="FC1231" t="s">
        <v>243</v>
      </c>
      <c r="FD1231" t="s">
        <v>232</v>
      </c>
      <c r="FE1231">
        <v>41</v>
      </c>
      <c r="FF1231" t="s">
        <v>264</v>
      </c>
      <c r="FG1231" t="s">
        <v>64</v>
      </c>
      <c r="FH1231" t="s">
        <v>257</v>
      </c>
      <c r="FI1231" t="s">
        <v>321</v>
      </c>
      <c r="FJ1231" t="s">
        <v>2069</v>
      </c>
      <c r="FK1231" t="s">
        <v>64</v>
      </c>
    </row>
    <row r="1232" spans="1:167" x14ac:dyDescent="0.35">
      <c r="A1232">
        <v>20287</v>
      </c>
      <c r="B1232" t="s">
        <v>10785</v>
      </c>
      <c r="C1232" t="s">
        <v>10785</v>
      </c>
      <c r="D1232" t="s">
        <v>1863</v>
      </c>
      <c r="E1232" t="s">
        <v>642</v>
      </c>
      <c r="F1232" t="s">
        <v>59</v>
      </c>
      <c r="G1232" t="s">
        <v>57</v>
      </c>
      <c r="H1232" t="s">
        <v>10738</v>
      </c>
      <c r="I1232" t="s">
        <v>64</v>
      </c>
      <c r="J1232" t="s">
        <v>64</v>
      </c>
      <c r="K1232" t="s">
        <v>64</v>
      </c>
      <c r="L1232" t="s">
        <v>64</v>
      </c>
      <c r="M1232" t="s">
        <v>64</v>
      </c>
      <c r="N1232">
        <v>19.22</v>
      </c>
      <c r="O1232" t="s">
        <v>231</v>
      </c>
      <c r="P1232" t="b">
        <v>1</v>
      </c>
      <c r="Q1232" t="s">
        <v>64</v>
      </c>
      <c r="R1232" t="s">
        <v>64</v>
      </c>
      <c r="S1232" t="s">
        <v>64</v>
      </c>
      <c r="T1232" t="s">
        <v>64</v>
      </c>
      <c r="U1232" t="s">
        <v>8715</v>
      </c>
      <c r="V1232" t="s">
        <v>64</v>
      </c>
      <c r="W1232" t="s">
        <v>64</v>
      </c>
      <c r="X1232" t="s">
        <v>10739</v>
      </c>
      <c r="Y1232" t="s">
        <v>10740</v>
      </c>
      <c r="Z1232" t="s">
        <v>64</v>
      </c>
      <c r="AA1232" t="s">
        <v>1867</v>
      </c>
      <c r="AB1232" t="s">
        <v>64</v>
      </c>
      <c r="AC1232" t="s">
        <v>64</v>
      </c>
      <c r="AD1232" t="s">
        <v>1868</v>
      </c>
      <c r="AE1232" t="s">
        <v>64</v>
      </c>
      <c r="AF1232" t="s">
        <v>64</v>
      </c>
      <c r="AH1232" t="s">
        <v>64</v>
      </c>
      <c r="AI1232" t="s">
        <v>10786</v>
      </c>
      <c r="AJ1232">
        <v>39.380000000000003</v>
      </c>
      <c r="AK1232" t="s">
        <v>64</v>
      </c>
      <c r="AL1232" t="s">
        <v>64</v>
      </c>
      <c r="AM1232" t="s">
        <v>64</v>
      </c>
      <c r="AN1232" t="s">
        <v>64</v>
      </c>
      <c r="AO1232" t="s">
        <v>64</v>
      </c>
      <c r="AP1232">
        <v>47.46</v>
      </c>
      <c r="AQ1232" t="s">
        <v>240</v>
      </c>
      <c r="AR1232" t="s">
        <v>10787</v>
      </c>
      <c r="AS1232">
        <v>41.07</v>
      </c>
      <c r="AT1232">
        <v>37.200000000000003</v>
      </c>
      <c r="AU1232" t="s">
        <v>64</v>
      </c>
      <c r="AV1232">
        <v>30</v>
      </c>
      <c r="AW1232" t="s">
        <v>64</v>
      </c>
      <c r="AX1232" t="s">
        <v>64</v>
      </c>
      <c r="AY1232" t="s">
        <v>64</v>
      </c>
      <c r="AZ1232" t="s">
        <v>1482</v>
      </c>
      <c r="BA1232" t="s">
        <v>10742</v>
      </c>
      <c r="BB1232" t="s">
        <v>64</v>
      </c>
      <c r="BC1232" t="s">
        <v>64</v>
      </c>
      <c r="BD1232" t="s">
        <v>64</v>
      </c>
      <c r="BE1232" t="s">
        <v>64</v>
      </c>
      <c r="BF1232" t="s">
        <v>64</v>
      </c>
      <c r="BG1232" t="s">
        <v>64</v>
      </c>
      <c r="BH1232" t="s">
        <v>64</v>
      </c>
      <c r="BI1232" t="s">
        <v>64</v>
      </c>
      <c r="BJ1232" t="s">
        <v>64</v>
      </c>
      <c r="BK1232" t="s">
        <v>64</v>
      </c>
      <c r="BL1232" t="s">
        <v>64</v>
      </c>
      <c r="BM1232" t="s">
        <v>64</v>
      </c>
      <c r="BN1232" t="s">
        <v>64</v>
      </c>
      <c r="BO1232" t="s">
        <v>64</v>
      </c>
      <c r="BP1232" t="s">
        <v>64</v>
      </c>
      <c r="BQ1232" t="s">
        <v>64</v>
      </c>
      <c r="BR1232" t="s">
        <v>64</v>
      </c>
      <c r="BS1232" t="s">
        <v>64</v>
      </c>
      <c r="BT1232" t="s">
        <v>64</v>
      </c>
      <c r="BU1232" t="s">
        <v>64</v>
      </c>
      <c r="BV1232" t="s">
        <v>64</v>
      </c>
      <c r="BW1232" t="s">
        <v>64</v>
      </c>
      <c r="BX1232" t="s">
        <v>64</v>
      </c>
      <c r="BY1232" t="s">
        <v>64</v>
      </c>
      <c r="BZ1232" t="s">
        <v>64</v>
      </c>
      <c r="CA1232" t="s">
        <v>64</v>
      </c>
      <c r="CB1232" t="s">
        <v>232</v>
      </c>
      <c r="CC1232" t="s">
        <v>64</v>
      </c>
      <c r="CD1232" t="s">
        <v>64</v>
      </c>
      <c r="CF1232" t="s">
        <v>64</v>
      </c>
      <c r="CG1232" t="s">
        <v>64</v>
      </c>
      <c r="CH1232" t="s">
        <v>64</v>
      </c>
      <c r="CI1232" t="s">
        <v>335</v>
      </c>
      <c r="CJ1232" t="s">
        <v>64</v>
      </c>
      <c r="CK1232" t="s">
        <v>10743</v>
      </c>
      <c r="CM1232" t="s">
        <v>64</v>
      </c>
      <c r="CN1232" t="s">
        <v>64</v>
      </c>
      <c r="CO1232" t="s">
        <v>10744</v>
      </c>
      <c r="CP1232" t="s">
        <v>64</v>
      </c>
      <c r="CQ1232" t="s">
        <v>2384</v>
      </c>
      <c r="CR1232" t="s">
        <v>64</v>
      </c>
      <c r="CS1232" t="s">
        <v>2376</v>
      </c>
      <c r="CT1232" t="s">
        <v>1885</v>
      </c>
      <c r="CU1232" t="s">
        <v>64</v>
      </c>
      <c r="CV1232" t="s">
        <v>64</v>
      </c>
      <c r="CW1232" t="s">
        <v>64</v>
      </c>
      <c r="CX1232" t="s">
        <v>64</v>
      </c>
      <c r="CY1232" t="s">
        <v>8724</v>
      </c>
      <c r="CZ1232" t="s">
        <v>232</v>
      </c>
      <c r="DA1232" t="s">
        <v>10785</v>
      </c>
      <c r="DB1232" t="s">
        <v>10788</v>
      </c>
      <c r="DC1232" t="s">
        <v>10746</v>
      </c>
      <c r="DD1232" t="s">
        <v>10789</v>
      </c>
      <c r="DE1232" t="s">
        <v>10790</v>
      </c>
      <c r="DF1232" t="s">
        <v>2227</v>
      </c>
      <c r="DG1232" t="s">
        <v>64</v>
      </c>
      <c r="DH1232" t="s">
        <v>64</v>
      </c>
      <c r="DI1232" t="s">
        <v>64</v>
      </c>
      <c r="DJ1232" t="s">
        <v>64</v>
      </c>
      <c r="DK1232" t="s">
        <v>64</v>
      </c>
      <c r="DL1232" t="s">
        <v>64</v>
      </c>
      <c r="DM1232" t="s">
        <v>64</v>
      </c>
      <c r="DN1232" t="s">
        <v>64</v>
      </c>
      <c r="DO1232" t="s">
        <v>64</v>
      </c>
      <c r="DP1232" t="s">
        <v>64</v>
      </c>
      <c r="DQ1232" t="s">
        <v>10748</v>
      </c>
      <c r="DR1232" t="s">
        <v>281</v>
      </c>
      <c r="DS1232" t="s">
        <v>64</v>
      </c>
      <c r="DT1232" t="s">
        <v>64</v>
      </c>
      <c r="DU1232" t="s">
        <v>64</v>
      </c>
      <c r="DV1232" t="s">
        <v>1995</v>
      </c>
      <c r="DW1232" t="s">
        <v>64</v>
      </c>
      <c r="DX1232" t="s">
        <v>64</v>
      </c>
      <c r="DY1232" t="s">
        <v>64</v>
      </c>
      <c r="DZ1232" t="s">
        <v>264</v>
      </c>
      <c r="EA1232" t="s">
        <v>64</v>
      </c>
      <c r="EB1232" t="s">
        <v>64</v>
      </c>
      <c r="EC1232" t="s">
        <v>64</v>
      </c>
      <c r="ED1232" t="s">
        <v>64</v>
      </c>
      <c r="EE1232" t="s">
        <v>64</v>
      </c>
      <c r="EF1232" t="s">
        <v>64</v>
      </c>
      <c r="EG1232" t="s">
        <v>64</v>
      </c>
      <c r="EH1232" t="s">
        <v>64</v>
      </c>
      <c r="EI1232" t="s">
        <v>64</v>
      </c>
      <c r="EJ1232" t="s">
        <v>64</v>
      </c>
      <c r="EK1232" t="s">
        <v>64</v>
      </c>
      <c r="EL1232" t="s">
        <v>64</v>
      </c>
      <c r="EM1232" t="s">
        <v>64</v>
      </c>
      <c r="EN1232" t="s">
        <v>64</v>
      </c>
      <c r="EO1232" t="s">
        <v>64</v>
      </c>
      <c r="EQ1232" t="s">
        <v>64</v>
      </c>
      <c r="ER1232" t="s">
        <v>64</v>
      </c>
      <c r="EU1232" t="s">
        <v>64</v>
      </c>
      <c r="EV1232" t="s">
        <v>64</v>
      </c>
      <c r="EW1232" t="s">
        <v>64</v>
      </c>
      <c r="EX1232" t="s">
        <v>64</v>
      </c>
      <c r="EY1232" t="s">
        <v>10753</v>
      </c>
      <c r="EZ1232" t="s">
        <v>64</v>
      </c>
      <c r="FA1232" t="s">
        <v>64</v>
      </c>
      <c r="FB1232" t="s">
        <v>64</v>
      </c>
      <c r="FC1232" t="s">
        <v>64</v>
      </c>
      <c r="FD1232" t="s">
        <v>232</v>
      </c>
      <c r="FF1232" t="s">
        <v>64</v>
      </c>
      <c r="FG1232" t="s">
        <v>64</v>
      </c>
      <c r="FH1232" t="s">
        <v>64</v>
      </c>
      <c r="FI1232" t="s">
        <v>64</v>
      </c>
      <c r="FJ1232" t="s">
        <v>2367</v>
      </c>
      <c r="FK1232" t="s">
        <v>64</v>
      </c>
    </row>
    <row r="1233" spans="1:167" x14ac:dyDescent="0.35">
      <c r="A1233">
        <v>20288</v>
      </c>
      <c r="B1233" t="s">
        <v>10791</v>
      </c>
      <c r="C1233" t="s">
        <v>10791</v>
      </c>
      <c r="D1233" t="s">
        <v>1863</v>
      </c>
      <c r="E1233" t="s">
        <v>62</v>
      </c>
      <c r="F1233" t="s">
        <v>59</v>
      </c>
      <c r="G1233" t="s">
        <v>57</v>
      </c>
      <c r="H1233" t="s">
        <v>9792</v>
      </c>
      <c r="I1233" t="s">
        <v>64</v>
      </c>
      <c r="J1233" t="s">
        <v>64</v>
      </c>
      <c r="K1233" t="s">
        <v>64</v>
      </c>
      <c r="L1233" t="s">
        <v>64</v>
      </c>
      <c r="M1233" t="s">
        <v>64</v>
      </c>
      <c r="N1233">
        <v>19.22</v>
      </c>
      <c r="O1233" t="s">
        <v>231</v>
      </c>
      <c r="P1233" t="s">
        <v>232</v>
      </c>
      <c r="Q1233" t="s">
        <v>64</v>
      </c>
      <c r="R1233" t="s">
        <v>64</v>
      </c>
      <c r="S1233" t="s">
        <v>64</v>
      </c>
      <c r="T1233" t="s">
        <v>64</v>
      </c>
      <c r="U1233" t="s">
        <v>8715</v>
      </c>
      <c r="V1233" t="s">
        <v>64</v>
      </c>
      <c r="W1233" t="s">
        <v>64</v>
      </c>
      <c r="X1233" t="s">
        <v>9794</v>
      </c>
      <c r="Y1233" t="s">
        <v>9795</v>
      </c>
      <c r="Z1233" t="s">
        <v>64</v>
      </c>
      <c r="AA1233" t="s">
        <v>1867</v>
      </c>
      <c r="AB1233" t="s">
        <v>64</v>
      </c>
      <c r="AC1233" t="s">
        <v>64</v>
      </c>
      <c r="AD1233" t="s">
        <v>1868</v>
      </c>
      <c r="AE1233" t="s">
        <v>64</v>
      </c>
      <c r="AF1233" t="s">
        <v>9796</v>
      </c>
      <c r="AH1233" t="s">
        <v>64</v>
      </c>
      <c r="AI1233" t="s">
        <v>64</v>
      </c>
      <c r="AJ1233">
        <v>39.380000000000003</v>
      </c>
      <c r="AK1233" t="s">
        <v>64</v>
      </c>
      <c r="AL1233" t="s">
        <v>64</v>
      </c>
      <c r="AM1233" t="s">
        <v>64</v>
      </c>
      <c r="AN1233" t="s">
        <v>64</v>
      </c>
      <c r="AO1233" t="s">
        <v>64</v>
      </c>
      <c r="AP1233">
        <v>47.46</v>
      </c>
      <c r="AQ1233" t="s">
        <v>240</v>
      </c>
      <c r="AR1233" t="s">
        <v>10792</v>
      </c>
      <c r="AS1233">
        <v>41.07</v>
      </c>
      <c r="AT1233">
        <v>37.200000000000003</v>
      </c>
      <c r="AU1233" t="s">
        <v>64</v>
      </c>
      <c r="AV1233">
        <v>10</v>
      </c>
      <c r="AW1233" t="s">
        <v>64</v>
      </c>
      <c r="AX1233" t="s">
        <v>64</v>
      </c>
      <c r="AY1233" t="s">
        <v>64</v>
      </c>
      <c r="AZ1233" t="s">
        <v>251</v>
      </c>
      <c r="BA1233" t="s">
        <v>9801</v>
      </c>
      <c r="BB1233" t="s">
        <v>64</v>
      </c>
      <c r="BC1233" t="s">
        <v>64</v>
      </c>
      <c r="BD1233" t="s">
        <v>64</v>
      </c>
      <c r="BE1233" t="s">
        <v>64</v>
      </c>
      <c r="BF1233" t="s">
        <v>64</v>
      </c>
      <c r="BG1233" t="s">
        <v>64</v>
      </c>
      <c r="BH1233" t="s">
        <v>64</v>
      </c>
      <c r="BI1233" t="s">
        <v>64</v>
      </c>
      <c r="BJ1233" t="s">
        <v>64</v>
      </c>
      <c r="BK1233" t="s">
        <v>64</v>
      </c>
      <c r="BL1233" t="s">
        <v>64</v>
      </c>
      <c r="BM1233" t="s">
        <v>64</v>
      </c>
      <c r="BN1233" t="s">
        <v>64</v>
      </c>
      <c r="BO1233" t="s">
        <v>9779</v>
      </c>
      <c r="BP1233" t="s">
        <v>64</v>
      </c>
      <c r="BQ1233" t="s">
        <v>64</v>
      </c>
      <c r="BR1233" t="s">
        <v>64</v>
      </c>
      <c r="BS1233" t="s">
        <v>64</v>
      </c>
      <c r="BT1233" t="s">
        <v>64</v>
      </c>
      <c r="BU1233" t="s">
        <v>64</v>
      </c>
      <c r="BV1233" t="s">
        <v>64</v>
      </c>
      <c r="BW1233" t="s">
        <v>64</v>
      </c>
      <c r="BX1233" t="s">
        <v>64</v>
      </c>
      <c r="BY1233" t="s">
        <v>64</v>
      </c>
      <c r="BZ1233" t="s">
        <v>64</v>
      </c>
      <c r="CA1233" t="s">
        <v>64</v>
      </c>
      <c r="CB1233" t="s">
        <v>232</v>
      </c>
      <c r="CC1233" t="s">
        <v>64</v>
      </c>
      <c r="CD1233" t="s">
        <v>64</v>
      </c>
      <c r="CF1233" t="s">
        <v>64</v>
      </c>
      <c r="CG1233" t="s">
        <v>64</v>
      </c>
      <c r="CH1233" t="s">
        <v>64</v>
      </c>
      <c r="CI1233" t="s">
        <v>335</v>
      </c>
      <c r="CJ1233" t="s">
        <v>64</v>
      </c>
      <c r="CK1233" t="s">
        <v>9799</v>
      </c>
      <c r="CM1233" t="s">
        <v>64</v>
      </c>
      <c r="CN1233" t="s">
        <v>64</v>
      </c>
      <c r="CO1233" t="s">
        <v>9800</v>
      </c>
      <c r="CP1233" t="s">
        <v>64</v>
      </c>
      <c r="CQ1233" t="s">
        <v>2023</v>
      </c>
      <c r="CR1233" t="s">
        <v>64</v>
      </c>
      <c r="CS1233" t="s">
        <v>2608</v>
      </c>
      <c r="CT1233" t="s">
        <v>1885</v>
      </c>
      <c r="CU1233" t="s">
        <v>64</v>
      </c>
      <c r="CV1233" t="s">
        <v>64</v>
      </c>
      <c r="CW1233" t="s">
        <v>64</v>
      </c>
      <c r="CX1233" t="s">
        <v>64</v>
      </c>
      <c r="CY1233" t="s">
        <v>8724</v>
      </c>
      <c r="CZ1233" t="s">
        <v>232</v>
      </c>
      <c r="DA1233" t="s">
        <v>10791</v>
      </c>
      <c r="DB1233" t="s">
        <v>10793</v>
      </c>
      <c r="DC1233" t="s">
        <v>9802</v>
      </c>
      <c r="DD1233" t="s">
        <v>9803</v>
      </c>
      <c r="DE1233" t="s">
        <v>9797</v>
      </c>
      <c r="DF1233" t="s">
        <v>270</v>
      </c>
      <c r="DG1233" t="s">
        <v>64</v>
      </c>
      <c r="DH1233" t="s">
        <v>64</v>
      </c>
      <c r="DI1233" t="s">
        <v>64</v>
      </c>
      <c r="DJ1233" t="s">
        <v>64</v>
      </c>
      <c r="DK1233" t="s">
        <v>64</v>
      </c>
      <c r="DL1233" t="s">
        <v>265</v>
      </c>
      <c r="DM1233" t="s">
        <v>64</v>
      </c>
      <c r="DN1233" t="s">
        <v>64</v>
      </c>
      <c r="DO1233" t="s">
        <v>64</v>
      </c>
      <c r="DP1233" t="s">
        <v>64</v>
      </c>
      <c r="DQ1233" t="s">
        <v>9804</v>
      </c>
      <c r="DR1233" t="s">
        <v>343</v>
      </c>
      <c r="DS1233" t="s">
        <v>64</v>
      </c>
      <c r="DT1233" t="s">
        <v>64</v>
      </c>
      <c r="DU1233" t="s">
        <v>232</v>
      </c>
      <c r="DV1233" t="s">
        <v>1995</v>
      </c>
      <c r="DW1233" t="s">
        <v>270</v>
      </c>
      <c r="DX1233" t="s">
        <v>264</v>
      </c>
      <c r="DY1233" t="s">
        <v>64</v>
      </c>
      <c r="DZ1233" t="s">
        <v>264</v>
      </c>
      <c r="EA1233" t="s">
        <v>64</v>
      </c>
      <c r="EB1233" t="s">
        <v>64</v>
      </c>
      <c r="EC1233" t="s">
        <v>64</v>
      </c>
      <c r="ED1233" t="s">
        <v>9806</v>
      </c>
      <c r="EE1233" t="s">
        <v>64</v>
      </c>
      <c r="EF1233" t="s">
        <v>273</v>
      </c>
      <c r="EG1233" t="s">
        <v>64</v>
      </c>
      <c r="EH1233" t="s">
        <v>10759</v>
      </c>
      <c r="EI1233" t="s">
        <v>64</v>
      </c>
      <c r="EJ1233" t="s">
        <v>257</v>
      </c>
      <c r="EK1233" t="s">
        <v>1558</v>
      </c>
      <c r="EL1233" t="s">
        <v>257</v>
      </c>
      <c r="EM1233" t="s">
        <v>257</v>
      </c>
      <c r="EN1233" t="s">
        <v>257</v>
      </c>
      <c r="EO1233" t="s">
        <v>9807</v>
      </c>
      <c r="EQ1233" t="s">
        <v>4033</v>
      </c>
      <c r="ER1233" t="s">
        <v>348</v>
      </c>
      <c r="ET1233">
        <v>100</v>
      </c>
      <c r="EU1233" t="s">
        <v>9790</v>
      </c>
      <c r="EV1233" t="s">
        <v>316</v>
      </c>
      <c r="EW1233" t="s">
        <v>243</v>
      </c>
      <c r="EX1233" t="s">
        <v>350</v>
      </c>
      <c r="EY1233" t="s">
        <v>10753</v>
      </c>
      <c r="EZ1233" t="s">
        <v>64</v>
      </c>
      <c r="FA1233" t="s">
        <v>257</v>
      </c>
      <c r="FB1233" t="s">
        <v>9808</v>
      </c>
      <c r="FC1233" t="s">
        <v>243</v>
      </c>
      <c r="FD1233" t="s">
        <v>232</v>
      </c>
      <c r="FE1233">
        <v>9</v>
      </c>
      <c r="FF1233" t="s">
        <v>264</v>
      </c>
      <c r="FG1233" t="s">
        <v>64</v>
      </c>
      <c r="FH1233" t="s">
        <v>257</v>
      </c>
      <c r="FI1233" t="s">
        <v>321</v>
      </c>
      <c r="FJ1233" t="s">
        <v>2372</v>
      </c>
      <c r="FK1233" t="s">
        <v>64</v>
      </c>
    </row>
    <row r="1234" spans="1:167" x14ac:dyDescent="0.35">
      <c r="A1234">
        <v>20289</v>
      </c>
      <c r="B1234" t="s">
        <v>10794</v>
      </c>
      <c r="C1234" t="s">
        <v>10794</v>
      </c>
      <c r="D1234" t="s">
        <v>1863</v>
      </c>
      <c r="E1234" t="s">
        <v>62</v>
      </c>
      <c r="F1234" t="s">
        <v>59</v>
      </c>
      <c r="G1234" t="s">
        <v>57</v>
      </c>
      <c r="H1234" t="s">
        <v>9792</v>
      </c>
      <c r="I1234" t="s">
        <v>64</v>
      </c>
      <c r="J1234" t="s">
        <v>64</v>
      </c>
      <c r="K1234" t="s">
        <v>64</v>
      </c>
      <c r="L1234" t="s">
        <v>64</v>
      </c>
      <c r="M1234" t="s">
        <v>64</v>
      </c>
      <c r="N1234">
        <v>22.57</v>
      </c>
      <c r="O1234" t="s">
        <v>231</v>
      </c>
      <c r="P1234" t="s">
        <v>232</v>
      </c>
      <c r="Q1234" t="s">
        <v>64</v>
      </c>
      <c r="R1234" t="s">
        <v>64</v>
      </c>
      <c r="S1234" t="s">
        <v>64</v>
      </c>
      <c r="T1234" t="s">
        <v>64</v>
      </c>
      <c r="U1234" t="s">
        <v>8715</v>
      </c>
      <c r="V1234" t="s">
        <v>64</v>
      </c>
      <c r="W1234" t="s">
        <v>64</v>
      </c>
      <c r="X1234" t="s">
        <v>9794</v>
      </c>
      <c r="Y1234" t="s">
        <v>9795</v>
      </c>
      <c r="Z1234" t="s">
        <v>64</v>
      </c>
      <c r="AA1234" t="s">
        <v>1867</v>
      </c>
      <c r="AB1234" t="s">
        <v>64</v>
      </c>
      <c r="AC1234" t="s">
        <v>64</v>
      </c>
      <c r="AD1234" t="s">
        <v>1868</v>
      </c>
      <c r="AE1234" t="s">
        <v>64</v>
      </c>
      <c r="AF1234" t="s">
        <v>9796</v>
      </c>
      <c r="AH1234" t="s">
        <v>64</v>
      </c>
      <c r="AI1234" t="s">
        <v>64</v>
      </c>
      <c r="AJ1234">
        <v>46.5</v>
      </c>
      <c r="AK1234" t="s">
        <v>64</v>
      </c>
      <c r="AL1234" t="s">
        <v>64</v>
      </c>
      <c r="AM1234" t="s">
        <v>64</v>
      </c>
      <c r="AN1234" t="s">
        <v>64</v>
      </c>
      <c r="AO1234" t="s">
        <v>64</v>
      </c>
      <c r="AP1234">
        <v>54.45</v>
      </c>
      <c r="AQ1234" t="s">
        <v>240</v>
      </c>
      <c r="AR1234" t="s">
        <v>10795</v>
      </c>
      <c r="AS1234">
        <v>49.6</v>
      </c>
      <c r="AT1234">
        <v>51.61</v>
      </c>
      <c r="AU1234" t="s">
        <v>64</v>
      </c>
      <c r="AV1234">
        <v>20</v>
      </c>
      <c r="AW1234" t="s">
        <v>64</v>
      </c>
      <c r="AX1234" t="s">
        <v>64</v>
      </c>
      <c r="AY1234" t="s">
        <v>64</v>
      </c>
      <c r="AZ1234" t="s">
        <v>251</v>
      </c>
      <c r="BA1234" t="s">
        <v>9801</v>
      </c>
      <c r="BB1234" t="s">
        <v>64</v>
      </c>
      <c r="BC1234" t="s">
        <v>64</v>
      </c>
      <c r="BD1234" t="s">
        <v>64</v>
      </c>
      <c r="BE1234" t="s">
        <v>64</v>
      </c>
      <c r="BF1234" t="s">
        <v>64</v>
      </c>
      <c r="BG1234" t="s">
        <v>64</v>
      </c>
      <c r="BH1234" t="s">
        <v>64</v>
      </c>
      <c r="BI1234" t="s">
        <v>64</v>
      </c>
      <c r="BJ1234" t="s">
        <v>64</v>
      </c>
      <c r="BK1234" t="s">
        <v>64</v>
      </c>
      <c r="BL1234" t="s">
        <v>64</v>
      </c>
      <c r="BM1234" t="s">
        <v>64</v>
      </c>
      <c r="BN1234" t="s">
        <v>64</v>
      </c>
      <c r="BO1234" t="s">
        <v>9779</v>
      </c>
      <c r="BP1234" t="s">
        <v>64</v>
      </c>
      <c r="BQ1234" t="s">
        <v>64</v>
      </c>
      <c r="BR1234" t="s">
        <v>64</v>
      </c>
      <c r="BS1234" t="s">
        <v>64</v>
      </c>
      <c r="BT1234" t="s">
        <v>64</v>
      </c>
      <c r="BU1234" t="s">
        <v>64</v>
      </c>
      <c r="BV1234" t="s">
        <v>64</v>
      </c>
      <c r="BW1234" t="s">
        <v>64</v>
      </c>
      <c r="BX1234" t="s">
        <v>64</v>
      </c>
      <c r="BY1234" t="s">
        <v>64</v>
      </c>
      <c r="BZ1234" t="s">
        <v>64</v>
      </c>
      <c r="CA1234" t="s">
        <v>64</v>
      </c>
      <c r="CB1234" t="s">
        <v>232</v>
      </c>
      <c r="CC1234" t="s">
        <v>64</v>
      </c>
      <c r="CD1234" t="s">
        <v>64</v>
      </c>
      <c r="CF1234" t="s">
        <v>64</v>
      </c>
      <c r="CG1234" t="s">
        <v>64</v>
      </c>
      <c r="CH1234" t="s">
        <v>64</v>
      </c>
      <c r="CI1234" t="s">
        <v>335</v>
      </c>
      <c r="CJ1234" t="s">
        <v>64</v>
      </c>
      <c r="CK1234" t="s">
        <v>9799</v>
      </c>
      <c r="CM1234" t="s">
        <v>64</v>
      </c>
      <c r="CN1234" t="s">
        <v>64</v>
      </c>
      <c r="CO1234" t="s">
        <v>9800</v>
      </c>
      <c r="CP1234" t="s">
        <v>64</v>
      </c>
      <c r="CQ1234" t="s">
        <v>2045</v>
      </c>
      <c r="CR1234" t="s">
        <v>64</v>
      </c>
      <c r="CS1234" t="s">
        <v>2046</v>
      </c>
      <c r="CT1234" t="s">
        <v>1885</v>
      </c>
      <c r="CU1234" t="s">
        <v>64</v>
      </c>
      <c r="CV1234" t="s">
        <v>64</v>
      </c>
      <c r="CW1234" t="s">
        <v>64</v>
      </c>
      <c r="CX1234" t="s">
        <v>64</v>
      </c>
      <c r="CY1234" t="s">
        <v>8724</v>
      </c>
      <c r="CZ1234" t="s">
        <v>232</v>
      </c>
      <c r="DA1234" t="s">
        <v>10794</v>
      </c>
      <c r="DB1234" t="s">
        <v>10796</v>
      </c>
      <c r="DC1234" t="s">
        <v>9802</v>
      </c>
      <c r="DD1234" t="s">
        <v>9803</v>
      </c>
      <c r="DE1234" t="s">
        <v>9797</v>
      </c>
      <c r="DF1234" t="s">
        <v>270</v>
      </c>
      <c r="DG1234" t="s">
        <v>64</v>
      </c>
      <c r="DH1234" t="s">
        <v>64</v>
      </c>
      <c r="DI1234" t="s">
        <v>64</v>
      </c>
      <c r="DJ1234" t="s">
        <v>64</v>
      </c>
      <c r="DK1234" t="s">
        <v>64</v>
      </c>
      <c r="DL1234" t="s">
        <v>265</v>
      </c>
      <c r="DM1234" t="s">
        <v>64</v>
      </c>
      <c r="DN1234" t="s">
        <v>64</v>
      </c>
      <c r="DO1234" t="s">
        <v>64</v>
      </c>
      <c r="DP1234" t="s">
        <v>64</v>
      </c>
      <c r="DQ1234" t="s">
        <v>9804</v>
      </c>
      <c r="DR1234" t="s">
        <v>343</v>
      </c>
      <c r="DS1234" t="s">
        <v>64</v>
      </c>
      <c r="DT1234" t="s">
        <v>64</v>
      </c>
      <c r="DU1234" t="s">
        <v>232</v>
      </c>
      <c r="DV1234" t="s">
        <v>1995</v>
      </c>
      <c r="DW1234" t="s">
        <v>270</v>
      </c>
      <c r="DX1234" t="s">
        <v>257</v>
      </c>
      <c r="DY1234" t="s">
        <v>64</v>
      </c>
      <c r="DZ1234" t="s">
        <v>264</v>
      </c>
      <c r="EA1234" t="s">
        <v>64</v>
      </c>
      <c r="EB1234" t="s">
        <v>64</v>
      </c>
      <c r="EC1234" t="s">
        <v>64</v>
      </c>
      <c r="ED1234" t="s">
        <v>9806</v>
      </c>
      <c r="EE1234" t="s">
        <v>64</v>
      </c>
      <c r="EF1234" t="s">
        <v>273</v>
      </c>
      <c r="EG1234" t="s">
        <v>64</v>
      </c>
      <c r="EH1234" t="s">
        <v>10766</v>
      </c>
      <c r="EI1234" t="s">
        <v>64</v>
      </c>
      <c r="EJ1234" t="s">
        <v>257</v>
      </c>
      <c r="EK1234" t="s">
        <v>1558</v>
      </c>
      <c r="EL1234" t="s">
        <v>257</v>
      </c>
      <c r="EM1234" t="s">
        <v>257</v>
      </c>
      <c r="EN1234" t="s">
        <v>257</v>
      </c>
      <c r="EO1234" t="s">
        <v>9807</v>
      </c>
      <c r="EQ1234" t="s">
        <v>4033</v>
      </c>
      <c r="ER1234" t="s">
        <v>348</v>
      </c>
      <c r="ET1234">
        <v>100</v>
      </c>
      <c r="EU1234" t="s">
        <v>9790</v>
      </c>
      <c r="EV1234" t="s">
        <v>316</v>
      </c>
      <c r="EW1234" t="s">
        <v>243</v>
      </c>
      <c r="EX1234" t="s">
        <v>350</v>
      </c>
      <c r="EY1234" t="s">
        <v>10753</v>
      </c>
      <c r="EZ1234" t="s">
        <v>64</v>
      </c>
      <c r="FA1234" t="s">
        <v>257</v>
      </c>
      <c r="FB1234" t="s">
        <v>9808</v>
      </c>
      <c r="FC1234" t="s">
        <v>243</v>
      </c>
      <c r="FD1234" t="s">
        <v>232</v>
      </c>
      <c r="FE1234">
        <v>20</v>
      </c>
      <c r="FF1234" t="s">
        <v>264</v>
      </c>
      <c r="FG1234" t="s">
        <v>64</v>
      </c>
      <c r="FH1234" t="s">
        <v>257</v>
      </c>
      <c r="FI1234" t="s">
        <v>321</v>
      </c>
      <c r="FJ1234" t="s">
        <v>2397</v>
      </c>
      <c r="FK1234" t="s">
        <v>64</v>
      </c>
    </row>
    <row r="1235" spans="1:167" x14ac:dyDescent="0.35">
      <c r="A1235">
        <v>20290</v>
      </c>
      <c r="B1235" t="s">
        <v>10797</v>
      </c>
      <c r="C1235" t="s">
        <v>10797</v>
      </c>
      <c r="D1235" t="s">
        <v>1863</v>
      </c>
      <c r="E1235" t="s">
        <v>62</v>
      </c>
      <c r="F1235" t="s">
        <v>59</v>
      </c>
      <c r="G1235" t="s">
        <v>57</v>
      </c>
      <c r="H1235" t="s">
        <v>9792</v>
      </c>
      <c r="I1235" t="s">
        <v>64</v>
      </c>
      <c r="J1235" t="s">
        <v>64</v>
      </c>
      <c r="K1235" t="s">
        <v>64</v>
      </c>
      <c r="L1235" t="s">
        <v>64</v>
      </c>
      <c r="M1235" t="s">
        <v>64</v>
      </c>
      <c r="N1235">
        <v>30.57</v>
      </c>
      <c r="O1235" t="s">
        <v>231</v>
      </c>
      <c r="P1235" t="s">
        <v>232</v>
      </c>
      <c r="Q1235" t="s">
        <v>64</v>
      </c>
      <c r="R1235" t="s">
        <v>64</v>
      </c>
      <c r="S1235" t="s">
        <v>64</v>
      </c>
      <c r="T1235" t="s">
        <v>64</v>
      </c>
      <c r="U1235" t="s">
        <v>8715</v>
      </c>
      <c r="V1235" t="s">
        <v>64</v>
      </c>
      <c r="W1235" t="s">
        <v>64</v>
      </c>
      <c r="X1235" t="s">
        <v>9794</v>
      </c>
      <c r="Y1235" t="s">
        <v>9795</v>
      </c>
      <c r="Z1235" t="s">
        <v>64</v>
      </c>
      <c r="AA1235" t="s">
        <v>1867</v>
      </c>
      <c r="AB1235" t="s">
        <v>64</v>
      </c>
      <c r="AC1235" t="s">
        <v>64</v>
      </c>
      <c r="AD1235" t="s">
        <v>1868</v>
      </c>
      <c r="AE1235" t="s">
        <v>64</v>
      </c>
      <c r="AF1235" t="s">
        <v>9796</v>
      </c>
      <c r="AH1235" t="s">
        <v>64</v>
      </c>
      <c r="AI1235" t="s">
        <v>64</v>
      </c>
      <c r="AJ1235">
        <v>62.02</v>
      </c>
      <c r="AK1235" t="s">
        <v>64</v>
      </c>
      <c r="AL1235" t="s">
        <v>64</v>
      </c>
      <c r="AM1235" t="s">
        <v>64</v>
      </c>
      <c r="AN1235" t="s">
        <v>64</v>
      </c>
      <c r="AO1235" t="s">
        <v>64</v>
      </c>
      <c r="AP1235">
        <v>69.319999999999993</v>
      </c>
      <c r="AQ1235" t="s">
        <v>240</v>
      </c>
      <c r="AR1235" t="s">
        <v>10798</v>
      </c>
      <c r="AS1235">
        <v>66.12</v>
      </c>
      <c r="AT1235">
        <v>62.29</v>
      </c>
      <c r="AU1235" t="s">
        <v>64</v>
      </c>
      <c r="AV1235">
        <v>30</v>
      </c>
      <c r="AW1235" t="s">
        <v>64</v>
      </c>
      <c r="AX1235" t="s">
        <v>64</v>
      </c>
      <c r="AY1235" t="s">
        <v>64</v>
      </c>
      <c r="AZ1235" t="s">
        <v>251</v>
      </c>
      <c r="BA1235" t="s">
        <v>9801</v>
      </c>
      <c r="BB1235" t="s">
        <v>64</v>
      </c>
      <c r="BC1235" t="s">
        <v>64</v>
      </c>
      <c r="BD1235" t="s">
        <v>64</v>
      </c>
      <c r="BE1235" t="s">
        <v>64</v>
      </c>
      <c r="BF1235" t="s">
        <v>64</v>
      </c>
      <c r="BG1235" t="s">
        <v>64</v>
      </c>
      <c r="BH1235" t="s">
        <v>64</v>
      </c>
      <c r="BI1235" t="s">
        <v>64</v>
      </c>
      <c r="BJ1235" t="s">
        <v>64</v>
      </c>
      <c r="BK1235" t="s">
        <v>64</v>
      </c>
      <c r="BL1235" t="s">
        <v>64</v>
      </c>
      <c r="BM1235" t="s">
        <v>64</v>
      </c>
      <c r="BN1235" t="s">
        <v>64</v>
      </c>
      <c r="BO1235" t="s">
        <v>9779</v>
      </c>
      <c r="BP1235" t="s">
        <v>64</v>
      </c>
      <c r="BQ1235" t="s">
        <v>64</v>
      </c>
      <c r="BR1235" t="s">
        <v>64</v>
      </c>
      <c r="BS1235" t="s">
        <v>64</v>
      </c>
      <c r="BT1235" t="s">
        <v>64</v>
      </c>
      <c r="BU1235" t="s">
        <v>64</v>
      </c>
      <c r="BV1235" t="s">
        <v>64</v>
      </c>
      <c r="BW1235" t="s">
        <v>64</v>
      </c>
      <c r="BX1235" t="s">
        <v>64</v>
      </c>
      <c r="BY1235" t="s">
        <v>64</v>
      </c>
      <c r="BZ1235" t="s">
        <v>64</v>
      </c>
      <c r="CA1235" t="s">
        <v>64</v>
      </c>
      <c r="CB1235" t="s">
        <v>232</v>
      </c>
      <c r="CC1235" t="s">
        <v>64</v>
      </c>
      <c r="CD1235" t="s">
        <v>64</v>
      </c>
      <c r="CF1235" t="s">
        <v>64</v>
      </c>
      <c r="CG1235" t="s">
        <v>64</v>
      </c>
      <c r="CH1235" t="s">
        <v>64</v>
      </c>
      <c r="CI1235" t="s">
        <v>335</v>
      </c>
      <c r="CJ1235" t="s">
        <v>64</v>
      </c>
      <c r="CK1235" t="s">
        <v>9799</v>
      </c>
      <c r="CM1235" t="s">
        <v>64</v>
      </c>
      <c r="CN1235" t="s">
        <v>64</v>
      </c>
      <c r="CO1235" t="s">
        <v>9800</v>
      </c>
      <c r="CP1235" t="s">
        <v>64</v>
      </c>
      <c r="CQ1235" t="s">
        <v>1989</v>
      </c>
      <c r="CR1235" t="s">
        <v>64</v>
      </c>
      <c r="CS1235" t="s">
        <v>2139</v>
      </c>
      <c r="CT1235" t="s">
        <v>1885</v>
      </c>
      <c r="CU1235" t="s">
        <v>64</v>
      </c>
      <c r="CV1235" t="s">
        <v>64</v>
      </c>
      <c r="CW1235" t="s">
        <v>64</v>
      </c>
      <c r="CX1235" t="s">
        <v>64</v>
      </c>
      <c r="CY1235" t="s">
        <v>8724</v>
      </c>
      <c r="CZ1235" t="s">
        <v>232</v>
      </c>
      <c r="DA1235" t="s">
        <v>10797</v>
      </c>
      <c r="DB1235" t="s">
        <v>10799</v>
      </c>
      <c r="DC1235" t="s">
        <v>9802</v>
      </c>
      <c r="DD1235" t="s">
        <v>9803</v>
      </c>
      <c r="DE1235" t="s">
        <v>9797</v>
      </c>
      <c r="DF1235" t="s">
        <v>270</v>
      </c>
      <c r="DG1235" t="s">
        <v>64</v>
      </c>
      <c r="DH1235" t="s">
        <v>64</v>
      </c>
      <c r="DI1235" t="s">
        <v>64</v>
      </c>
      <c r="DJ1235" t="s">
        <v>64</v>
      </c>
      <c r="DK1235" t="s">
        <v>64</v>
      </c>
      <c r="DL1235" t="s">
        <v>265</v>
      </c>
      <c r="DM1235" t="s">
        <v>64</v>
      </c>
      <c r="DN1235" t="s">
        <v>64</v>
      </c>
      <c r="DO1235" t="s">
        <v>64</v>
      </c>
      <c r="DP1235" t="s">
        <v>64</v>
      </c>
      <c r="DQ1235" t="s">
        <v>9804</v>
      </c>
      <c r="DR1235" t="s">
        <v>343</v>
      </c>
      <c r="DS1235" t="s">
        <v>64</v>
      </c>
      <c r="DT1235" t="s">
        <v>64</v>
      </c>
      <c r="DU1235" t="s">
        <v>232</v>
      </c>
      <c r="DV1235" t="s">
        <v>1995</v>
      </c>
      <c r="DW1235" t="s">
        <v>270</v>
      </c>
      <c r="DX1235" t="s">
        <v>257</v>
      </c>
      <c r="DY1235" t="s">
        <v>64</v>
      </c>
      <c r="DZ1235" t="s">
        <v>264</v>
      </c>
      <c r="EA1235" t="s">
        <v>64</v>
      </c>
      <c r="EB1235" t="s">
        <v>64</v>
      </c>
      <c r="EC1235" t="s">
        <v>64</v>
      </c>
      <c r="ED1235" t="s">
        <v>9806</v>
      </c>
      <c r="EE1235" t="s">
        <v>64</v>
      </c>
      <c r="EF1235" t="s">
        <v>273</v>
      </c>
      <c r="EG1235" t="s">
        <v>64</v>
      </c>
      <c r="EH1235" t="s">
        <v>10774</v>
      </c>
      <c r="EI1235" t="s">
        <v>64</v>
      </c>
      <c r="EJ1235" t="s">
        <v>257</v>
      </c>
      <c r="EK1235" t="s">
        <v>1558</v>
      </c>
      <c r="EL1235" t="s">
        <v>257</v>
      </c>
      <c r="EM1235" t="s">
        <v>257</v>
      </c>
      <c r="EN1235" t="s">
        <v>257</v>
      </c>
      <c r="EO1235" t="s">
        <v>9807</v>
      </c>
      <c r="EQ1235" t="s">
        <v>4033</v>
      </c>
      <c r="ER1235" t="s">
        <v>348</v>
      </c>
      <c r="ET1235">
        <v>100</v>
      </c>
      <c r="EU1235" t="s">
        <v>9790</v>
      </c>
      <c r="EV1235" t="s">
        <v>316</v>
      </c>
      <c r="EW1235" t="s">
        <v>243</v>
      </c>
      <c r="EX1235" t="s">
        <v>350</v>
      </c>
      <c r="EY1235" t="s">
        <v>10753</v>
      </c>
      <c r="EZ1235" t="s">
        <v>64</v>
      </c>
      <c r="FA1235" t="s">
        <v>257</v>
      </c>
      <c r="FB1235" t="s">
        <v>9808</v>
      </c>
      <c r="FC1235" t="s">
        <v>243</v>
      </c>
      <c r="FD1235" t="s">
        <v>232</v>
      </c>
      <c r="FE1235">
        <v>26</v>
      </c>
      <c r="FF1235" t="s">
        <v>264</v>
      </c>
      <c r="FG1235" t="s">
        <v>64</v>
      </c>
      <c r="FH1235" t="s">
        <v>257</v>
      </c>
      <c r="FI1235" t="s">
        <v>321</v>
      </c>
      <c r="FJ1235" t="s">
        <v>2777</v>
      </c>
      <c r="FK1235" t="s">
        <v>64</v>
      </c>
    </row>
    <row r="1236" spans="1:167" x14ac:dyDescent="0.35">
      <c r="A1236">
        <v>20291</v>
      </c>
      <c r="B1236" t="s">
        <v>10800</v>
      </c>
      <c r="C1236" t="s">
        <v>10800</v>
      </c>
      <c r="D1236" t="s">
        <v>1863</v>
      </c>
      <c r="E1236" t="s">
        <v>62</v>
      </c>
      <c r="F1236" t="s">
        <v>59</v>
      </c>
      <c r="G1236" t="s">
        <v>57</v>
      </c>
      <c r="H1236" t="s">
        <v>9792</v>
      </c>
      <c r="I1236" t="s">
        <v>64</v>
      </c>
      <c r="J1236" t="s">
        <v>64</v>
      </c>
      <c r="K1236" t="s">
        <v>64</v>
      </c>
      <c r="L1236" t="s">
        <v>64</v>
      </c>
      <c r="M1236" t="s">
        <v>64</v>
      </c>
      <c r="N1236">
        <v>43.36</v>
      </c>
      <c r="O1236" t="s">
        <v>231</v>
      </c>
      <c r="P1236" t="s">
        <v>232</v>
      </c>
      <c r="Q1236" t="s">
        <v>64</v>
      </c>
      <c r="R1236" t="s">
        <v>64</v>
      </c>
      <c r="S1236" t="s">
        <v>64</v>
      </c>
      <c r="T1236" t="s">
        <v>64</v>
      </c>
      <c r="U1236" t="s">
        <v>8715</v>
      </c>
      <c r="V1236" t="s">
        <v>64</v>
      </c>
      <c r="W1236" t="s">
        <v>64</v>
      </c>
      <c r="X1236" t="s">
        <v>9794</v>
      </c>
      <c r="Y1236" t="s">
        <v>9795</v>
      </c>
      <c r="Z1236" t="s">
        <v>64</v>
      </c>
      <c r="AA1236" t="s">
        <v>1867</v>
      </c>
      <c r="AB1236" t="s">
        <v>64</v>
      </c>
      <c r="AC1236" t="s">
        <v>64</v>
      </c>
      <c r="AD1236" t="s">
        <v>1868</v>
      </c>
      <c r="AE1236" t="s">
        <v>64</v>
      </c>
      <c r="AF1236" t="s">
        <v>9796</v>
      </c>
      <c r="AH1236" t="s">
        <v>64</v>
      </c>
      <c r="AI1236" t="s">
        <v>64</v>
      </c>
      <c r="AJ1236">
        <v>89.91</v>
      </c>
      <c r="AK1236" t="s">
        <v>64</v>
      </c>
      <c r="AL1236" t="s">
        <v>64</v>
      </c>
      <c r="AM1236" t="s">
        <v>64</v>
      </c>
      <c r="AN1236" t="s">
        <v>64</v>
      </c>
      <c r="AO1236" t="s">
        <v>64</v>
      </c>
      <c r="AP1236">
        <v>99.97</v>
      </c>
      <c r="AQ1236" t="s">
        <v>240</v>
      </c>
      <c r="AR1236" t="s">
        <v>10801</v>
      </c>
      <c r="AS1236">
        <v>98.63</v>
      </c>
      <c r="AT1236">
        <v>98.88</v>
      </c>
      <c r="AU1236" t="s">
        <v>64</v>
      </c>
      <c r="AV1236">
        <v>40</v>
      </c>
      <c r="AW1236" t="s">
        <v>64</v>
      </c>
      <c r="AX1236" t="s">
        <v>64</v>
      </c>
      <c r="AY1236" t="s">
        <v>64</v>
      </c>
      <c r="AZ1236" t="s">
        <v>251</v>
      </c>
      <c r="BA1236" t="s">
        <v>9801</v>
      </c>
      <c r="BB1236" t="s">
        <v>64</v>
      </c>
      <c r="BC1236" t="s">
        <v>64</v>
      </c>
      <c r="BD1236" t="s">
        <v>64</v>
      </c>
      <c r="BE1236" t="s">
        <v>64</v>
      </c>
      <c r="BF1236" t="s">
        <v>64</v>
      </c>
      <c r="BG1236" t="s">
        <v>64</v>
      </c>
      <c r="BH1236" t="s">
        <v>64</v>
      </c>
      <c r="BI1236" t="s">
        <v>64</v>
      </c>
      <c r="BJ1236" t="s">
        <v>64</v>
      </c>
      <c r="BK1236" t="s">
        <v>64</v>
      </c>
      <c r="BL1236" t="s">
        <v>64</v>
      </c>
      <c r="BM1236" t="s">
        <v>64</v>
      </c>
      <c r="BN1236" t="s">
        <v>64</v>
      </c>
      <c r="BO1236" t="s">
        <v>9779</v>
      </c>
      <c r="BP1236" t="s">
        <v>64</v>
      </c>
      <c r="BQ1236" t="s">
        <v>64</v>
      </c>
      <c r="BR1236" t="s">
        <v>64</v>
      </c>
      <c r="BS1236" t="s">
        <v>64</v>
      </c>
      <c r="BT1236" t="s">
        <v>64</v>
      </c>
      <c r="BU1236" t="s">
        <v>64</v>
      </c>
      <c r="BV1236" t="s">
        <v>64</v>
      </c>
      <c r="BW1236" t="s">
        <v>64</v>
      </c>
      <c r="BX1236" t="s">
        <v>64</v>
      </c>
      <c r="BY1236" t="s">
        <v>64</v>
      </c>
      <c r="BZ1236" t="s">
        <v>64</v>
      </c>
      <c r="CA1236" t="s">
        <v>64</v>
      </c>
      <c r="CB1236" t="s">
        <v>232</v>
      </c>
      <c r="CC1236" t="s">
        <v>64</v>
      </c>
      <c r="CD1236" t="s">
        <v>64</v>
      </c>
      <c r="CF1236" t="s">
        <v>64</v>
      </c>
      <c r="CG1236" t="s">
        <v>64</v>
      </c>
      <c r="CH1236" t="s">
        <v>64</v>
      </c>
      <c r="CI1236" t="s">
        <v>335</v>
      </c>
      <c r="CJ1236" t="s">
        <v>64</v>
      </c>
      <c r="CK1236" t="s">
        <v>9799</v>
      </c>
      <c r="CM1236" t="s">
        <v>64</v>
      </c>
      <c r="CN1236" t="s">
        <v>64</v>
      </c>
      <c r="CO1236" t="s">
        <v>9800</v>
      </c>
      <c r="CP1236" t="s">
        <v>64</v>
      </c>
      <c r="CQ1236" t="s">
        <v>2002</v>
      </c>
      <c r="CR1236" t="s">
        <v>64</v>
      </c>
      <c r="CS1236" t="s">
        <v>2952</v>
      </c>
      <c r="CT1236" t="s">
        <v>1885</v>
      </c>
      <c r="CU1236" t="s">
        <v>64</v>
      </c>
      <c r="CV1236" t="s">
        <v>64</v>
      </c>
      <c r="CW1236" t="s">
        <v>64</v>
      </c>
      <c r="CX1236" t="s">
        <v>64</v>
      </c>
      <c r="CY1236" t="s">
        <v>8724</v>
      </c>
      <c r="CZ1236" t="s">
        <v>232</v>
      </c>
      <c r="DA1236" t="s">
        <v>10800</v>
      </c>
      <c r="DB1236" t="s">
        <v>10802</v>
      </c>
      <c r="DC1236" t="s">
        <v>9802</v>
      </c>
      <c r="DD1236" t="s">
        <v>9803</v>
      </c>
      <c r="DE1236" t="s">
        <v>9797</v>
      </c>
      <c r="DF1236" t="s">
        <v>270</v>
      </c>
      <c r="DG1236" t="s">
        <v>64</v>
      </c>
      <c r="DH1236" t="s">
        <v>64</v>
      </c>
      <c r="DI1236" t="s">
        <v>64</v>
      </c>
      <c r="DJ1236" t="s">
        <v>64</v>
      </c>
      <c r="DK1236" t="s">
        <v>64</v>
      </c>
      <c r="DL1236" t="s">
        <v>265</v>
      </c>
      <c r="DM1236" t="s">
        <v>64</v>
      </c>
      <c r="DN1236" t="s">
        <v>64</v>
      </c>
      <c r="DO1236" t="s">
        <v>64</v>
      </c>
      <c r="DP1236" t="s">
        <v>64</v>
      </c>
      <c r="DQ1236" t="s">
        <v>9804</v>
      </c>
      <c r="DR1236" t="s">
        <v>343</v>
      </c>
      <c r="DS1236" t="s">
        <v>64</v>
      </c>
      <c r="DT1236" t="s">
        <v>64</v>
      </c>
      <c r="DU1236" t="s">
        <v>232</v>
      </c>
      <c r="DV1236" t="s">
        <v>1995</v>
      </c>
      <c r="DW1236" t="s">
        <v>270</v>
      </c>
      <c r="DX1236" t="s">
        <v>257</v>
      </c>
      <c r="DY1236" t="s">
        <v>64</v>
      </c>
      <c r="DZ1236" t="s">
        <v>264</v>
      </c>
      <c r="EA1236" t="s">
        <v>64</v>
      </c>
      <c r="EB1236" t="s">
        <v>64</v>
      </c>
      <c r="EC1236" t="s">
        <v>64</v>
      </c>
      <c r="ED1236" t="s">
        <v>9806</v>
      </c>
      <c r="EE1236" t="s">
        <v>64</v>
      </c>
      <c r="EF1236" t="s">
        <v>273</v>
      </c>
      <c r="EG1236" t="s">
        <v>64</v>
      </c>
      <c r="EH1236" t="s">
        <v>10781</v>
      </c>
      <c r="EI1236" t="s">
        <v>64</v>
      </c>
      <c r="EJ1236" t="s">
        <v>257</v>
      </c>
      <c r="EK1236" t="s">
        <v>1558</v>
      </c>
      <c r="EL1236" t="s">
        <v>257</v>
      </c>
      <c r="EM1236" t="s">
        <v>257</v>
      </c>
      <c r="EN1236" t="s">
        <v>257</v>
      </c>
      <c r="EO1236" t="s">
        <v>9807</v>
      </c>
      <c r="EQ1236" t="s">
        <v>4033</v>
      </c>
      <c r="ER1236" t="s">
        <v>348</v>
      </c>
      <c r="ET1236">
        <v>100</v>
      </c>
      <c r="EU1236" t="s">
        <v>9790</v>
      </c>
      <c r="EV1236" t="s">
        <v>316</v>
      </c>
      <c r="EW1236" t="s">
        <v>243</v>
      </c>
      <c r="EX1236" t="s">
        <v>350</v>
      </c>
      <c r="EY1236" t="s">
        <v>10753</v>
      </c>
      <c r="EZ1236" t="s">
        <v>64</v>
      </c>
      <c r="FA1236" t="s">
        <v>257</v>
      </c>
      <c r="FB1236" t="s">
        <v>9808</v>
      </c>
      <c r="FC1236" t="s">
        <v>243</v>
      </c>
      <c r="FD1236" t="s">
        <v>232</v>
      </c>
      <c r="FE1236">
        <v>42</v>
      </c>
      <c r="FF1236" t="s">
        <v>264</v>
      </c>
      <c r="FG1236" t="s">
        <v>64</v>
      </c>
      <c r="FH1236" t="s">
        <v>257</v>
      </c>
      <c r="FI1236" t="s">
        <v>321</v>
      </c>
      <c r="FJ1236" t="s">
        <v>2069</v>
      </c>
      <c r="FK1236" t="s">
        <v>64</v>
      </c>
    </row>
    <row r="1237" spans="1:167" x14ac:dyDescent="0.35">
      <c r="A1237">
        <v>20292</v>
      </c>
      <c r="B1237" t="s">
        <v>10803</v>
      </c>
      <c r="C1237" t="s">
        <v>10803</v>
      </c>
      <c r="D1237" t="s">
        <v>1863</v>
      </c>
      <c r="E1237" t="s">
        <v>62</v>
      </c>
      <c r="F1237" t="s">
        <v>59</v>
      </c>
      <c r="G1237" t="s">
        <v>57</v>
      </c>
      <c r="H1237" t="s">
        <v>9809</v>
      </c>
      <c r="I1237" t="s">
        <v>64</v>
      </c>
      <c r="J1237" t="s">
        <v>64</v>
      </c>
      <c r="K1237" t="s">
        <v>64</v>
      </c>
      <c r="L1237" t="s">
        <v>64</v>
      </c>
      <c r="M1237" t="s">
        <v>64</v>
      </c>
      <c r="N1237">
        <v>32.18</v>
      </c>
      <c r="O1237" t="s">
        <v>231</v>
      </c>
      <c r="P1237" t="s">
        <v>232</v>
      </c>
      <c r="Q1237" t="s">
        <v>64</v>
      </c>
      <c r="R1237" t="s">
        <v>64</v>
      </c>
      <c r="S1237" t="s">
        <v>64</v>
      </c>
      <c r="T1237" t="s">
        <v>64</v>
      </c>
      <c r="U1237" t="s">
        <v>8715</v>
      </c>
      <c r="V1237" t="s">
        <v>64</v>
      </c>
      <c r="W1237" t="s">
        <v>64</v>
      </c>
      <c r="X1237" t="s">
        <v>9811</v>
      </c>
      <c r="Y1237" t="s">
        <v>9812</v>
      </c>
      <c r="Z1237" t="s">
        <v>64</v>
      </c>
      <c r="AA1237" t="s">
        <v>1867</v>
      </c>
      <c r="AB1237" t="s">
        <v>64</v>
      </c>
      <c r="AC1237" t="s">
        <v>64</v>
      </c>
      <c r="AD1237" t="s">
        <v>1868</v>
      </c>
      <c r="AE1237" t="s">
        <v>64</v>
      </c>
      <c r="AF1237" t="s">
        <v>9813</v>
      </c>
      <c r="AH1237" t="s">
        <v>64</v>
      </c>
      <c r="AI1237" t="s">
        <v>64</v>
      </c>
      <c r="AJ1237">
        <v>69.790000000000006</v>
      </c>
      <c r="AK1237" t="s">
        <v>64</v>
      </c>
      <c r="AL1237" t="s">
        <v>64</v>
      </c>
      <c r="AM1237" t="s">
        <v>64</v>
      </c>
      <c r="AN1237" t="s">
        <v>64</v>
      </c>
      <c r="AO1237" t="s">
        <v>64</v>
      </c>
      <c r="AP1237">
        <v>76.16</v>
      </c>
      <c r="AQ1237" t="s">
        <v>240</v>
      </c>
      <c r="AR1237" t="s">
        <v>10804</v>
      </c>
      <c r="AS1237">
        <v>63.69</v>
      </c>
      <c r="AT1237">
        <v>96.76</v>
      </c>
      <c r="AU1237" t="s">
        <v>64</v>
      </c>
      <c r="AV1237">
        <v>10</v>
      </c>
      <c r="AW1237" t="s">
        <v>64</v>
      </c>
      <c r="AX1237" t="s">
        <v>64</v>
      </c>
      <c r="AY1237" t="s">
        <v>64</v>
      </c>
      <c r="AZ1237" t="s">
        <v>251</v>
      </c>
      <c r="BA1237" t="s">
        <v>9819</v>
      </c>
      <c r="BB1237" t="s">
        <v>64</v>
      </c>
      <c r="BC1237" t="s">
        <v>64</v>
      </c>
      <c r="BD1237" t="s">
        <v>64</v>
      </c>
      <c r="BE1237" t="s">
        <v>64</v>
      </c>
      <c r="BF1237" t="s">
        <v>64</v>
      </c>
      <c r="BG1237" t="s">
        <v>64</v>
      </c>
      <c r="BH1237" t="s">
        <v>64</v>
      </c>
      <c r="BI1237" t="s">
        <v>64</v>
      </c>
      <c r="BJ1237" t="s">
        <v>64</v>
      </c>
      <c r="BK1237" t="s">
        <v>64</v>
      </c>
      <c r="BL1237" t="s">
        <v>64</v>
      </c>
      <c r="BM1237" t="s">
        <v>64</v>
      </c>
      <c r="BN1237" t="s">
        <v>64</v>
      </c>
      <c r="BO1237" t="s">
        <v>9815</v>
      </c>
      <c r="BP1237" t="s">
        <v>64</v>
      </c>
      <c r="BQ1237" t="s">
        <v>64</v>
      </c>
      <c r="BR1237" t="s">
        <v>64</v>
      </c>
      <c r="BS1237" t="s">
        <v>64</v>
      </c>
      <c r="BT1237" t="s">
        <v>64</v>
      </c>
      <c r="BU1237" t="s">
        <v>64</v>
      </c>
      <c r="BV1237" t="s">
        <v>64</v>
      </c>
      <c r="BW1237" t="s">
        <v>64</v>
      </c>
      <c r="BX1237" t="s">
        <v>64</v>
      </c>
      <c r="BY1237" t="s">
        <v>64</v>
      </c>
      <c r="BZ1237" t="s">
        <v>64</v>
      </c>
      <c r="CA1237" t="s">
        <v>64</v>
      </c>
      <c r="CB1237" t="s">
        <v>232</v>
      </c>
      <c r="CC1237" t="s">
        <v>64</v>
      </c>
      <c r="CD1237" t="s">
        <v>64</v>
      </c>
      <c r="CF1237" t="s">
        <v>64</v>
      </c>
      <c r="CG1237" t="s">
        <v>64</v>
      </c>
      <c r="CH1237" t="s">
        <v>64</v>
      </c>
      <c r="CI1237" t="s">
        <v>335</v>
      </c>
      <c r="CJ1237" t="s">
        <v>64</v>
      </c>
      <c r="CK1237" t="s">
        <v>9817</v>
      </c>
      <c r="CM1237" t="s">
        <v>64</v>
      </c>
      <c r="CN1237" t="s">
        <v>64</v>
      </c>
      <c r="CO1237" t="s">
        <v>9818</v>
      </c>
      <c r="CP1237" t="s">
        <v>64</v>
      </c>
      <c r="CQ1237" t="s">
        <v>2045</v>
      </c>
      <c r="CR1237" t="s">
        <v>64</v>
      </c>
      <c r="CS1237" t="s">
        <v>2023</v>
      </c>
      <c r="CT1237" t="s">
        <v>1885</v>
      </c>
      <c r="CU1237" t="s">
        <v>64</v>
      </c>
      <c r="CV1237" t="s">
        <v>64</v>
      </c>
      <c r="CW1237" t="s">
        <v>64</v>
      </c>
      <c r="CX1237" t="s">
        <v>64</v>
      </c>
      <c r="CY1237" t="s">
        <v>8724</v>
      </c>
      <c r="CZ1237" t="s">
        <v>232</v>
      </c>
      <c r="DA1237" t="s">
        <v>10803</v>
      </c>
      <c r="DB1237" t="s">
        <v>10805</v>
      </c>
      <c r="DC1237" t="s">
        <v>9820</v>
      </c>
      <c r="DD1237" t="s">
        <v>10806</v>
      </c>
      <c r="DE1237" t="s">
        <v>10806</v>
      </c>
      <c r="DF1237" t="s">
        <v>270</v>
      </c>
      <c r="DG1237" t="s">
        <v>64</v>
      </c>
      <c r="DH1237" t="s">
        <v>64</v>
      </c>
      <c r="DI1237" t="s">
        <v>64</v>
      </c>
      <c r="DJ1237" t="s">
        <v>64</v>
      </c>
      <c r="DK1237" t="s">
        <v>64</v>
      </c>
      <c r="DL1237" t="s">
        <v>265</v>
      </c>
      <c r="DM1237" t="s">
        <v>64</v>
      </c>
      <c r="DN1237" t="s">
        <v>64</v>
      </c>
      <c r="DO1237" t="s">
        <v>64</v>
      </c>
      <c r="DP1237" t="s">
        <v>64</v>
      </c>
      <c r="DQ1237" t="s">
        <v>9821</v>
      </c>
      <c r="DR1237" t="s">
        <v>343</v>
      </c>
      <c r="DS1237" t="s">
        <v>64</v>
      </c>
      <c r="DT1237" t="s">
        <v>64</v>
      </c>
      <c r="DU1237" t="s">
        <v>232</v>
      </c>
      <c r="DV1237" t="s">
        <v>1995</v>
      </c>
      <c r="DW1237" t="s">
        <v>270</v>
      </c>
      <c r="DX1237" t="s">
        <v>257</v>
      </c>
      <c r="DY1237" t="s">
        <v>64</v>
      </c>
      <c r="DZ1237" t="s">
        <v>264</v>
      </c>
      <c r="EA1237" t="s">
        <v>64</v>
      </c>
      <c r="EB1237" t="s">
        <v>64</v>
      </c>
      <c r="EC1237" t="s">
        <v>64</v>
      </c>
      <c r="ED1237" t="s">
        <v>9822</v>
      </c>
      <c r="EE1237" t="s">
        <v>64</v>
      </c>
      <c r="EF1237" t="s">
        <v>273</v>
      </c>
      <c r="EG1237" t="s">
        <v>64</v>
      </c>
      <c r="EH1237" t="s">
        <v>10807</v>
      </c>
      <c r="EI1237" t="s">
        <v>64</v>
      </c>
      <c r="EJ1237" t="s">
        <v>257</v>
      </c>
      <c r="EK1237" t="s">
        <v>7197</v>
      </c>
      <c r="EL1237" t="s">
        <v>257</v>
      </c>
      <c r="EM1237" t="s">
        <v>257</v>
      </c>
      <c r="EN1237" t="s">
        <v>257</v>
      </c>
      <c r="EO1237" t="s">
        <v>9823</v>
      </c>
      <c r="EP1237">
        <v>23</v>
      </c>
      <c r="EQ1237" t="s">
        <v>9824</v>
      </c>
      <c r="ER1237" t="s">
        <v>348</v>
      </c>
      <c r="ET1237">
        <v>77</v>
      </c>
      <c r="EU1237" t="s">
        <v>9825</v>
      </c>
      <c r="EV1237" t="s">
        <v>279</v>
      </c>
      <c r="EW1237" t="s">
        <v>243</v>
      </c>
      <c r="EX1237" t="s">
        <v>350</v>
      </c>
      <c r="EY1237" t="s">
        <v>2433</v>
      </c>
      <c r="EZ1237" t="s">
        <v>64</v>
      </c>
      <c r="FA1237" t="s">
        <v>257</v>
      </c>
      <c r="FB1237" t="s">
        <v>9827</v>
      </c>
      <c r="FC1237" t="s">
        <v>546</v>
      </c>
      <c r="FD1237" t="s">
        <v>232</v>
      </c>
      <c r="FE1237">
        <v>30</v>
      </c>
      <c r="FF1237" t="s">
        <v>264</v>
      </c>
      <c r="FG1237" t="s">
        <v>64</v>
      </c>
      <c r="FH1237" t="s">
        <v>257</v>
      </c>
      <c r="FI1237" t="s">
        <v>285</v>
      </c>
      <c r="FJ1237" t="s">
        <v>4275</v>
      </c>
      <c r="FK1237" t="s">
        <v>64</v>
      </c>
    </row>
    <row r="1238" spans="1:167" x14ac:dyDescent="0.35">
      <c r="A1238">
        <v>20293</v>
      </c>
      <c r="B1238" t="s">
        <v>10808</v>
      </c>
      <c r="C1238" t="s">
        <v>10808</v>
      </c>
      <c r="D1238" t="s">
        <v>1863</v>
      </c>
      <c r="E1238" t="s">
        <v>62</v>
      </c>
      <c r="F1238" t="s">
        <v>59</v>
      </c>
      <c r="G1238" t="s">
        <v>57</v>
      </c>
      <c r="H1238" t="s">
        <v>9809</v>
      </c>
      <c r="I1238" t="s">
        <v>64</v>
      </c>
      <c r="J1238" t="s">
        <v>64</v>
      </c>
      <c r="K1238" t="s">
        <v>64</v>
      </c>
      <c r="L1238" t="s">
        <v>64</v>
      </c>
      <c r="M1238" t="s">
        <v>64</v>
      </c>
      <c r="N1238">
        <v>44.25</v>
      </c>
      <c r="O1238" t="s">
        <v>231</v>
      </c>
      <c r="P1238" t="s">
        <v>232</v>
      </c>
      <c r="Q1238" t="s">
        <v>64</v>
      </c>
      <c r="R1238" t="s">
        <v>64</v>
      </c>
      <c r="S1238" t="s">
        <v>64</v>
      </c>
      <c r="T1238" t="s">
        <v>64</v>
      </c>
      <c r="U1238" t="s">
        <v>8715</v>
      </c>
      <c r="V1238" t="s">
        <v>64</v>
      </c>
      <c r="W1238" t="s">
        <v>64</v>
      </c>
      <c r="X1238" t="s">
        <v>9811</v>
      </c>
      <c r="Y1238" t="s">
        <v>9812</v>
      </c>
      <c r="Z1238" t="s">
        <v>64</v>
      </c>
      <c r="AA1238" t="s">
        <v>1867</v>
      </c>
      <c r="AB1238" t="s">
        <v>64</v>
      </c>
      <c r="AC1238" t="s">
        <v>64</v>
      </c>
      <c r="AD1238" t="s">
        <v>1868</v>
      </c>
      <c r="AE1238" t="s">
        <v>64</v>
      </c>
      <c r="AF1238" t="s">
        <v>9813</v>
      </c>
      <c r="AH1238" t="s">
        <v>64</v>
      </c>
      <c r="AI1238" t="s">
        <v>64</v>
      </c>
      <c r="AJ1238">
        <v>92.32</v>
      </c>
      <c r="AK1238" t="s">
        <v>64</v>
      </c>
      <c r="AL1238" t="s">
        <v>64</v>
      </c>
      <c r="AM1238" t="s">
        <v>64</v>
      </c>
      <c r="AN1238" t="s">
        <v>64</v>
      </c>
      <c r="AO1238" t="s">
        <v>64</v>
      </c>
      <c r="AP1238">
        <v>105.57</v>
      </c>
      <c r="AQ1238" t="s">
        <v>240</v>
      </c>
      <c r="AR1238" t="s">
        <v>10809</v>
      </c>
      <c r="AS1238">
        <v>99.55</v>
      </c>
      <c r="AT1238">
        <v>124.94</v>
      </c>
      <c r="AU1238" t="s">
        <v>64</v>
      </c>
      <c r="AV1238">
        <v>20</v>
      </c>
      <c r="AW1238" t="s">
        <v>64</v>
      </c>
      <c r="AX1238" t="s">
        <v>64</v>
      </c>
      <c r="AY1238" t="s">
        <v>64</v>
      </c>
      <c r="AZ1238" t="s">
        <v>251</v>
      </c>
      <c r="BA1238" t="s">
        <v>9819</v>
      </c>
      <c r="BB1238" t="s">
        <v>64</v>
      </c>
      <c r="BC1238" t="s">
        <v>64</v>
      </c>
      <c r="BD1238" t="s">
        <v>64</v>
      </c>
      <c r="BE1238" t="s">
        <v>64</v>
      </c>
      <c r="BF1238" t="s">
        <v>64</v>
      </c>
      <c r="BG1238" t="s">
        <v>64</v>
      </c>
      <c r="BH1238" t="s">
        <v>64</v>
      </c>
      <c r="BI1238" t="s">
        <v>64</v>
      </c>
      <c r="BJ1238" t="s">
        <v>64</v>
      </c>
      <c r="BK1238" t="s">
        <v>64</v>
      </c>
      <c r="BL1238" t="s">
        <v>64</v>
      </c>
      <c r="BM1238" t="s">
        <v>64</v>
      </c>
      <c r="BN1238" t="s">
        <v>64</v>
      </c>
      <c r="BO1238" t="s">
        <v>9815</v>
      </c>
      <c r="BP1238" t="s">
        <v>64</v>
      </c>
      <c r="BQ1238" t="s">
        <v>64</v>
      </c>
      <c r="BR1238" t="s">
        <v>64</v>
      </c>
      <c r="BS1238" t="s">
        <v>64</v>
      </c>
      <c r="BT1238" t="s">
        <v>64</v>
      </c>
      <c r="BU1238" t="s">
        <v>64</v>
      </c>
      <c r="BV1238" t="s">
        <v>64</v>
      </c>
      <c r="BW1238" t="s">
        <v>64</v>
      </c>
      <c r="BX1238" t="s">
        <v>64</v>
      </c>
      <c r="BY1238" t="s">
        <v>64</v>
      </c>
      <c r="BZ1238" t="s">
        <v>64</v>
      </c>
      <c r="CA1238" t="s">
        <v>64</v>
      </c>
      <c r="CB1238" t="s">
        <v>232</v>
      </c>
      <c r="CC1238" t="s">
        <v>64</v>
      </c>
      <c r="CD1238" t="s">
        <v>64</v>
      </c>
      <c r="CF1238" t="s">
        <v>64</v>
      </c>
      <c r="CG1238" t="s">
        <v>64</v>
      </c>
      <c r="CH1238" t="s">
        <v>64</v>
      </c>
      <c r="CI1238" t="s">
        <v>335</v>
      </c>
      <c r="CJ1238" t="s">
        <v>64</v>
      </c>
      <c r="CK1238" t="s">
        <v>9817</v>
      </c>
      <c r="CM1238" t="s">
        <v>64</v>
      </c>
      <c r="CN1238" t="s">
        <v>64</v>
      </c>
      <c r="CO1238" t="s">
        <v>9818</v>
      </c>
      <c r="CP1238" t="s">
        <v>64</v>
      </c>
      <c r="CQ1238" t="s">
        <v>1989</v>
      </c>
      <c r="CR1238" t="s">
        <v>64</v>
      </c>
      <c r="CS1238" t="s">
        <v>2023</v>
      </c>
      <c r="CT1238" t="s">
        <v>1885</v>
      </c>
      <c r="CU1238" t="s">
        <v>64</v>
      </c>
      <c r="CV1238" t="s">
        <v>64</v>
      </c>
      <c r="CW1238" t="s">
        <v>64</v>
      </c>
      <c r="CX1238" t="s">
        <v>64</v>
      </c>
      <c r="CY1238" t="s">
        <v>8724</v>
      </c>
      <c r="CZ1238" t="s">
        <v>232</v>
      </c>
      <c r="DA1238" t="s">
        <v>10808</v>
      </c>
      <c r="DB1238" t="s">
        <v>10810</v>
      </c>
      <c r="DC1238" t="s">
        <v>9820</v>
      </c>
      <c r="DD1238" t="s">
        <v>10806</v>
      </c>
      <c r="DE1238" t="s">
        <v>10806</v>
      </c>
      <c r="DF1238" t="s">
        <v>270</v>
      </c>
      <c r="DG1238" t="s">
        <v>64</v>
      </c>
      <c r="DH1238" t="s">
        <v>64</v>
      </c>
      <c r="DI1238" t="s">
        <v>64</v>
      </c>
      <c r="DJ1238" t="s">
        <v>64</v>
      </c>
      <c r="DK1238" t="s">
        <v>64</v>
      </c>
      <c r="DL1238" t="s">
        <v>265</v>
      </c>
      <c r="DM1238" t="s">
        <v>64</v>
      </c>
      <c r="DN1238" t="s">
        <v>64</v>
      </c>
      <c r="DO1238" t="s">
        <v>64</v>
      </c>
      <c r="DP1238" t="s">
        <v>64</v>
      </c>
      <c r="DQ1238" t="s">
        <v>9821</v>
      </c>
      <c r="DR1238" t="s">
        <v>343</v>
      </c>
      <c r="DS1238" t="s">
        <v>64</v>
      </c>
      <c r="DT1238" t="s">
        <v>64</v>
      </c>
      <c r="DU1238" t="s">
        <v>232</v>
      </c>
      <c r="DV1238" t="s">
        <v>1995</v>
      </c>
      <c r="DW1238" t="s">
        <v>270</v>
      </c>
      <c r="DX1238" t="s">
        <v>257</v>
      </c>
      <c r="DY1238" t="s">
        <v>64</v>
      </c>
      <c r="DZ1238" t="s">
        <v>264</v>
      </c>
      <c r="EA1238" t="s">
        <v>64</v>
      </c>
      <c r="EB1238" t="s">
        <v>64</v>
      </c>
      <c r="EC1238" t="s">
        <v>64</v>
      </c>
      <c r="ED1238" t="s">
        <v>9822</v>
      </c>
      <c r="EE1238" t="s">
        <v>64</v>
      </c>
      <c r="EF1238" t="s">
        <v>273</v>
      </c>
      <c r="EG1238" t="s">
        <v>64</v>
      </c>
      <c r="EH1238" t="s">
        <v>10811</v>
      </c>
      <c r="EI1238" t="s">
        <v>64</v>
      </c>
      <c r="EJ1238" t="s">
        <v>257</v>
      </c>
      <c r="EK1238" t="s">
        <v>7197</v>
      </c>
      <c r="EL1238" t="s">
        <v>257</v>
      </c>
      <c r="EM1238" t="s">
        <v>257</v>
      </c>
      <c r="EN1238" t="s">
        <v>257</v>
      </c>
      <c r="EO1238" t="s">
        <v>9823</v>
      </c>
      <c r="EP1238">
        <v>23</v>
      </c>
      <c r="EQ1238" t="s">
        <v>9824</v>
      </c>
      <c r="ER1238" t="s">
        <v>348</v>
      </c>
      <c r="ET1238">
        <v>77</v>
      </c>
      <c r="EU1238" t="s">
        <v>9825</v>
      </c>
      <c r="EV1238" t="s">
        <v>279</v>
      </c>
      <c r="EW1238" t="s">
        <v>243</v>
      </c>
      <c r="EX1238" t="s">
        <v>350</v>
      </c>
      <c r="EY1238" t="s">
        <v>2433</v>
      </c>
      <c r="EZ1238" t="s">
        <v>64</v>
      </c>
      <c r="FA1238" t="s">
        <v>257</v>
      </c>
      <c r="FB1238" t="s">
        <v>9827</v>
      </c>
      <c r="FC1238" t="s">
        <v>546</v>
      </c>
      <c r="FD1238" t="s">
        <v>232</v>
      </c>
      <c r="FE1238">
        <v>38</v>
      </c>
      <c r="FF1238" t="s">
        <v>264</v>
      </c>
      <c r="FG1238" t="s">
        <v>64</v>
      </c>
      <c r="FH1238" t="s">
        <v>257</v>
      </c>
      <c r="FI1238" t="s">
        <v>285</v>
      </c>
      <c r="FJ1238" t="s">
        <v>2174</v>
      </c>
      <c r="FK1238" t="s">
        <v>64</v>
      </c>
    </row>
    <row r="1239" spans="1:167" x14ac:dyDescent="0.35">
      <c r="A1239">
        <v>20296</v>
      </c>
      <c r="B1239" t="s">
        <v>10812</v>
      </c>
      <c r="C1239" t="s">
        <v>10812</v>
      </c>
      <c r="D1239" t="s">
        <v>1863</v>
      </c>
      <c r="E1239" t="s">
        <v>62</v>
      </c>
      <c r="F1239" t="s">
        <v>59</v>
      </c>
      <c r="G1239" t="s">
        <v>57</v>
      </c>
      <c r="H1239" t="s">
        <v>9809</v>
      </c>
      <c r="I1239" t="s">
        <v>64</v>
      </c>
      <c r="J1239" t="s">
        <v>64</v>
      </c>
      <c r="K1239" t="s">
        <v>64</v>
      </c>
      <c r="L1239" t="s">
        <v>64</v>
      </c>
      <c r="M1239" t="s">
        <v>64</v>
      </c>
      <c r="N1239">
        <v>45.13</v>
      </c>
      <c r="O1239" t="s">
        <v>231</v>
      </c>
      <c r="P1239" t="s">
        <v>232</v>
      </c>
      <c r="Q1239" t="s">
        <v>64</v>
      </c>
      <c r="R1239" t="s">
        <v>64</v>
      </c>
      <c r="S1239" t="s">
        <v>64</v>
      </c>
      <c r="T1239" t="s">
        <v>64</v>
      </c>
      <c r="U1239" t="s">
        <v>8715</v>
      </c>
      <c r="V1239" t="s">
        <v>64</v>
      </c>
      <c r="W1239" t="s">
        <v>64</v>
      </c>
      <c r="X1239" t="s">
        <v>9811</v>
      </c>
      <c r="Y1239" t="s">
        <v>9812</v>
      </c>
      <c r="Z1239" t="s">
        <v>64</v>
      </c>
      <c r="AA1239" t="s">
        <v>1867</v>
      </c>
      <c r="AB1239" t="s">
        <v>64</v>
      </c>
      <c r="AC1239" t="s">
        <v>64</v>
      </c>
      <c r="AD1239" t="s">
        <v>1868</v>
      </c>
      <c r="AE1239" t="s">
        <v>64</v>
      </c>
      <c r="AF1239" t="s">
        <v>9813</v>
      </c>
      <c r="AH1239" t="s">
        <v>64</v>
      </c>
      <c r="AI1239" t="s">
        <v>64</v>
      </c>
      <c r="AJ1239">
        <v>93.2</v>
      </c>
      <c r="AK1239" t="s">
        <v>64</v>
      </c>
      <c r="AL1239" t="s">
        <v>64</v>
      </c>
      <c r="AM1239" t="s">
        <v>64</v>
      </c>
      <c r="AN1239" t="s">
        <v>64</v>
      </c>
      <c r="AO1239" t="s">
        <v>64</v>
      </c>
      <c r="AP1239">
        <v>106.44</v>
      </c>
      <c r="AQ1239" t="s">
        <v>240</v>
      </c>
      <c r="AR1239" t="s">
        <v>10813</v>
      </c>
      <c r="AS1239">
        <v>100.42</v>
      </c>
      <c r="AT1239">
        <v>87.53</v>
      </c>
      <c r="AU1239" t="s">
        <v>64</v>
      </c>
      <c r="AV1239">
        <v>30</v>
      </c>
      <c r="AW1239" t="s">
        <v>64</v>
      </c>
      <c r="AX1239" t="s">
        <v>64</v>
      </c>
      <c r="AY1239" t="s">
        <v>64</v>
      </c>
      <c r="AZ1239" t="s">
        <v>251</v>
      </c>
      <c r="BA1239" t="s">
        <v>9819</v>
      </c>
      <c r="BB1239" t="s">
        <v>64</v>
      </c>
      <c r="BC1239" t="s">
        <v>64</v>
      </c>
      <c r="BD1239" t="s">
        <v>64</v>
      </c>
      <c r="BE1239" t="s">
        <v>64</v>
      </c>
      <c r="BF1239" t="s">
        <v>64</v>
      </c>
      <c r="BG1239" t="s">
        <v>64</v>
      </c>
      <c r="BH1239" t="s">
        <v>64</v>
      </c>
      <c r="BI1239" t="s">
        <v>64</v>
      </c>
      <c r="BJ1239" t="s">
        <v>64</v>
      </c>
      <c r="BK1239" t="s">
        <v>64</v>
      </c>
      <c r="BL1239" t="s">
        <v>64</v>
      </c>
      <c r="BM1239" t="s">
        <v>64</v>
      </c>
      <c r="BN1239" t="s">
        <v>64</v>
      </c>
      <c r="BO1239" t="s">
        <v>9815</v>
      </c>
      <c r="BP1239" t="s">
        <v>64</v>
      </c>
      <c r="BQ1239" t="s">
        <v>64</v>
      </c>
      <c r="BR1239" t="s">
        <v>64</v>
      </c>
      <c r="BS1239" t="s">
        <v>64</v>
      </c>
      <c r="BT1239" t="s">
        <v>64</v>
      </c>
      <c r="BU1239" t="s">
        <v>64</v>
      </c>
      <c r="BV1239" t="s">
        <v>64</v>
      </c>
      <c r="BW1239" t="s">
        <v>64</v>
      </c>
      <c r="BX1239" t="s">
        <v>64</v>
      </c>
      <c r="BY1239" t="s">
        <v>64</v>
      </c>
      <c r="BZ1239" t="s">
        <v>64</v>
      </c>
      <c r="CA1239" t="s">
        <v>64</v>
      </c>
      <c r="CB1239" t="s">
        <v>232</v>
      </c>
      <c r="CC1239" t="s">
        <v>64</v>
      </c>
      <c r="CD1239" t="s">
        <v>64</v>
      </c>
      <c r="CF1239" t="s">
        <v>64</v>
      </c>
      <c r="CG1239" t="s">
        <v>64</v>
      </c>
      <c r="CH1239" t="s">
        <v>64</v>
      </c>
      <c r="CI1239" t="s">
        <v>335</v>
      </c>
      <c r="CJ1239" t="s">
        <v>64</v>
      </c>
      <c r="CK1239" t="s">
        <v>9817</v>
      </c>
      <c r="CM1239" t="s">
        <v>64</v>
      </c>
      <c r="CN1239" t="s">
        <v>64</v>
      </c>
      <c r="CO1239" t="s">
        <v>9818</v>
      </c>
      <c r="CP1239" t="s">
        <v>64</v>
      </c>
      <c r="CQ1239" t="s">
        <v>2002</v>
      </c>
      <c r="CR1239" t="s">
        <v>64</v>
      </c>
      <c r="CS1239" t="s">
        <v>2316</v>
      </c>
      <c r="CT1239" t="s">
        <v>1885</v>
      </c>
      <c r="CU1239" t="s">
        <v>64</v>
      </c>
      <c r="CV1239" t="s">
        <v>64</v>
      </c>
      <c r="CW1239" t="s">
        <v>64</v>
      </c>
      <c r="CX1239" t="s">
        <v>64</v>
      </c>
      <c r="CY1239" t="s">
        <v>8724</v>
      </c>
      <c r="CZ1239" t="s">
        <v>232</v>
      </c>
      <c r="DA1239" t="s">
        <v>10812</v>
      </c>
      <c r="DB1239" t="s">
        <v>10814</v>
      </c>
      <c r="DC1239" t="s">
        <v>9820</v>
      </c>
      <c r="DD1239" t="s">
        <v>10806</v>
      </c>
      <c r="DE1239" t="s">
        <v>10806</v>
      </c>
      <c r="DF1239" t="s">
        <v>270</v>
      </c>
      <c r="DG1239" t="s">
        <v>64</v>
      </c>
      <c r="DH1239" t="s">
        <v>64</v>
      </c>
      <c r="DI1239" t="s">
        <v>64</v>
      </c>
      <c r="DJ1239" t="s">
        <v>64</v>
      </c>
      <c r="DK1239" t="s">
        <v>64</v>
      </c>
      <c r="DL1239" t="s">
        <v>265</v>
      </c>
      <c r="DM1239" t="s">
        <v>64</v>
      </c>
      <c r="DN1239" t="s">
        <v>64</v>
      </c>
      <c r="DO1239" t="s">
        <v>64</v>
      </c>
      <c r="DP1239" t="s">
        <v>64</v>
      </c>
      <c r="DQ1239" t="s">
        <v>9821</v>
      </c>
      <c r="DR1239" t="s">
        <v>343</v>
      </c>
      <c r="DS1239" t="s">
        <v>64</v>
      </c>
      <c r="DT1239" t="s">
        <v>64</v>
      </c>
      <c r="DU1239" t="s">
        <v>232</v>
      </c>
      <c r="DV1239" t="s">
        <v>1995</v>
      </c>
      <c r="DW1239" t="s">
        <v>270</v>
      </c>
      <c r="DX1239" t="s">
        <v>257</v>
      </c>
      <c r="DY1239" t="s">
        <v>64</v>
      </c>
      <c r="DZ1239" t="s">
        <v>264</v>
      </c>
      <c r="EA1239" t="s">
        <v>64</v>
      </c>
      <c r="EB1239" t="s">
        <v>64</v>
      </c>
      <c r="EC1239" t="s">
        <v>64</v>
      </c>
      <c r="ED1239" t="s">
        <v>9822</v>
      </c>
      <c r="EE1239" t="s">
        <v>64</v>
      </c>
      <c r="EF1239" t="s">
        <v>273</v>
      </c>
      <c r="EG1239" t="s">
        <v>64</v>
      </c>
      <c r="EH1239" t="s">
        <v>10815</v>
      </c>
      <c r="EI1239" t="s">
        <v>64</v>
      </c>
      <c r="EJ1239" t="s">
        <v>257</v>
      </c>
      <c r="EK1239" t="s">
        <v>7197</v>
      </c>
      <c r="EL1239" t="s">
        <v>257</v>
      </c>
      <c r="EM1239" t="s">
        <v>257</v>
      </c>
      <c r="EN1239" t="s">
        <v>257</v>
      </c>
      <c r="EO1239" t="s">
        <v>9823</v>
      </c>
      <c r="EP1239">
        <v>23</v>
      </c>
      <c r="EQ1239" t="s">
        <v>9824</v>
      </c>
      <c r="ER1239" t="s">
        <v>348</v>
      </c>
      <c r="ET1239">
        <v>77</v>
      </c>
      <c r="EU1239" t="s">
        <v>9825</v>
      </c>
      <c r="EV1239" t="s">
        <v>279</v>
      </c>
      <c r="EW1239" t="s">
        <v>243</v>
      </c>
      <c r="EX1239" t="s">
        <v>350</v>
      </c>
      <c r="EY1239" t="s">
        <v>2433</v>
      </c>
      <c r="EZ1239" t="s">
        <v>64</v>
      </c>
      <c r="FA1239" t="s">
        <v>257</v>
      </c>
      <c r="FB1239" t="s">
        <v>9827</v>
      </c>
      <c r="FC1239" t="s">
        <v>546</v>
      </c>
      <c r="FD1239" t="s">
        <v>232</v>
      </c>
      <c r="FE1239">
        <v>56</v>
      </c>
      <c r="FF1239" t="s">
        <v>264</v>
      </c>
      <c r="FG1239" t="s">
        <v>64</v>
      </c>
      <c r="FH1239" t="s">
        <v>257</v>
      </c>
      <c r="FI1239" t="s">
        <v>285</v>
      </c>
      <c r="FJ1239" t="s">
        <v>2743</v>
      </c>
      <c r="FK1239" t="s">
        <v>64</v>
      </c>
    </row>
    <row r="1240" spans="1:167" x14ac:dyDescent="0.35">
      <c r="A1240">
        <v>20297</v>
      </c>
      <c r="B1240" t="s">
        <v>10816</v>
      </c>
      <c r="C1240" t="s">
        <v>10816</v>
      </c>
      <c r="D1240" t="s">
        <v>1863</v>
      </c>
      <c r="E1240" t="s">
        <v>642</v>
      </c>
      <c r="F1240" t="s">
        <v>59</v>
      </c>
      <c r="G1240" t="s">
        <v>57</v>
      </c>
      <c r="H1240" t="s">
        <v>9828</v>
      </c>
      <c r="I1240" t="s">
        <v>64</v>
      </c>
      <c r="J1240" t="s">
        <v>64</v>
      </c>
      <c r="K1240" t="s">
        <v>64</v>
      </c>
      <c r="L1240" t="s">
        <v>64</v>
      </c>
      <c r="M1240" t="s">
        <v>64</v>
      </c>
      <c r="N1240">
        <v>19.22</v>
      </c>
      <c r="O1240" t="s">
        <v>231</v>
      </c>
      <c r="P1240" t="b">
        <v>1</v>
      </c>
      <c r="Q1240" t="s">
        <v>64</v>
      </c>
      <c r="R1240" t="s">
        <v>64</v>
      </c>
      <c r="S1240" t="s">
        <v>64</v>
      </c>
      <c r="T1240" t="s">
        <v>64</v>
      </c>
      <c r="U1240" t="s">
        <v>8715</v>
      </c>
      <c r="V1240" t="s">
        <v>64</v>
      </c>
      <c r="W1240" t="s">
        <v>64</v>
      </c>
      <c r="X1240" t="s">
        <v>9830</v>
      </c>
      <c r="Y1240" t="s">
        <v>9831</v>
      </c>
      <c r="Z1240" t="s">
        <v>64</v>
      </c>
      <c r="AA1240" t="s">
        <v>1868</v>
      </c>
      <c r="AB1240" t="s">
        <v>64</v>
      </c>
      <c r="AC1240" t="s">
        <v>64</v>
      </c>
      <c r="AD1240" t="s">
        <v>1868</v>
      </c>
      <c r="AE1240" t="s">
        <v>64</v>
      </c>
      <c r="AF1240" t="s">
        <v>64</v>
      </c>
      <c r="AH1240" t="s">
        <v>64</v>
      </c>
      <c r="AI1240" t="s">
        <v>64</v>
      </c>
      <c r="AJ1240">
        <v>39.380000000000003</v>
      </c>
      <c r="AK1240" t="s">
        <v>64</v>
      </c>
      <c r="AL1240" t="s">
        <v>64</v>
      </c>
      <c r="AM1240" t="s">
        <v>64</v>
      </c>
      <c r="AN1240" t="s">
        <v>64</v>
      </c>
      <c r="AO1240" t="s">
        <v>64</v>
      </c>
      <c r="AP1240">
        <v>47.46</v>
      </c>
      <c r="AQ1240" t="s">
        <v>240</v>
      </c>
      <c r="AR1240" t="s">
        <v>10817</v>
      </c>
      <c r="AS1240">
        <v>41.07</v>
      </c>
      <c r="AT1240">
        <v>37.200000000000003</v>
      </c>
      <c r="AU1240" t="s">
        <v>64</v>
      </c>
      <c r="AV1240">
        <v>10</v>
      </c>
      <c r="AW1240" t="s">
        <v>64</v>
      </c>
      <c r="AX1240" t="s">
        <v>64</v>
      </c>
      <c r="AY1240" t="s">
        <v>64</v>
      </c>
      <c r="AZ1240" t="s">
        <v>1482</v>
      </c>
      <c r="BA1240" t="s">
        <v>9836</v>
      </c>
      <c r="BB1240" t="s">
        <v>64</v>
      </c>
      <c r="BC1240" t="s">
        <v>64</v>
      </c>
      <c r="BD1240" t="s">
        <v>64</v>
      </c>
      <c r="BE1240" t="s">
        <v>64</v>
      </c>
      <c r="BF1240" t="s">
        <v>64</v>
      </c>
      <c r="BG1240" t="s">
        <v>64</v>
      </c>
      <c r="BH1240" t="s">
        <v>64</v>
      </c>
      <c r="BI1240" t="s">
        <v>64</v>
      </c>
      <c r="BJ1240" t="s">
        <v>64</v>
      </c>
      <c r="BK1240" t="s">
        <v>64</v>
      </c>
      <c r="BL1240" t="s">
        <v>64</v>
      </c>
      <c r="BM1240" t="s">
        <v>64</v>
      </c>
      <c r="BN1240" t="s">
        <v>64</v>
      </c>
      <c r="BO1240" t="s">
        <v>64</v>
      </c>
      <c r="BP1240" t="s">
        <v>64</v>
      </c>
      <c r="BQ1240" t="s">
        <v>64</v>
      </c>
      <c r="BR1240" t="s">
        <v>64</v>
      </c>
      <c r="BS1240" t="s">
        <v>64</v>
      </c>
      <c r="BT1240" t="s">
        <v>64</v>
      </c>
      <c r="BU1240" t="s">
        <v>64</v>
      </c>
      <c r="BV1240" t="s">
        <v>64</v>
      </c>
      <c r="BW1240" t="s">
        <v>64</v>
      </c>
      <c r="BX1240" t="s">
        <v>64</v>
      </c>
      <c r="BY1240" t="s">
        <v>64</v>
      </c>
      <c r="BZ1240" t="s">
        <v>64</v>
      </c>
      <c r="CA1240" t="s">
        <v>64</v>
      </c>
      <c r="CB1240" t="s">
        <v>243</v>
      </c>
      <c r="CC1240" t="s">
        <v>64</v>
      </c>
      <c r="CD1240" t="s">
        <v>64</v>
      </c>
      <c r="CF1240" t="s">
        <v>64</v>
      </c>
      <c r="CG1240" t="s">
        <v>64</v>
      </c>
      <c r="CH1240" t="s">
        <v>64</v>
      </c>
      <c r="CI1240" t="s">
        <v>335</v>
      </c>
      <c r="CJ1240" t="s">
        <v>64</v>
      </c>
      <c r="CK1240" t="s">
        <v>9834</v>
      </c>
      <c r="CM1240" t="s">
        <v>64</v>
      </c>
      <c r="CN1240" t="s">
        <v>64</v>
      </c>
      <c r="CO1240" t="s">
        <v>9835</v>
      </c>
      <c r="CP1240" t="s">
        <v>64</v>
      </c>
      <c r="CQ1240" t="s">
        <v>2361</v>
      </c>
      <c r="CR1240" t="s">
        <v>64</v>
      </c>
      <c r="CS1240" t="s">
        <v>5913</v>
      </c>
      <c r="CT1240" t="s">
        <v>1885</v>
      </c>
      <c r="CU1240" t="s">
        <v>64</v>
      </c>
      <c r="CV1240" t="s">
        <v>64</v>
      </c>
      <c r="CW1240" t="s">
        <v>64</v>
      </c>
      <c r="CX1240" t="s">
        <v>64</v>
      </c>
      <c r="CY1240" t="s">
        <v>8724</v>
      </c>
      <c r="CZ1240" t="s">
        <v>232</v>
      </c>
      <c r="DA1240" t="s">
        <v>10816</v>
      </c>
      <c r="DB1240" t="s">
        <v>10818</v>
      </c>
      <c r="DC1240" t="s">
        <v>9837</v>
      </c>
      <c r="DD1240" t="s">
        <v>10819</v>
      </c>
      <c r="DE1240" t="s">
        <v>10819</v>
      </c>
      <c r="DF1240" t="s">
        <v>2227</v>
      </c>
      <c r="DG1240" t="s">
        <v>64</v>
      </c>
      <c r="DH1240" t="s">
        <v>64</v>
      </c>
      <c r="DI1240" t="s">
        <v>64</v>
      </c>
      <c r="DJ1240" t="s">
        <v>64</v>
      </c>
      <c r="DK1240" t="s">
        <v>64</v>
      </c>
      <c r="DL1240" t="s">
        <v>265</v>
      </c>
      <c r="DM1240" t="s">
        <v>64</v>
      </c>
      <c r="DN1240" t="s">
        <v>64</v>
      </c>
      <c r="DO1240" t="s">
        <v>64</v>
      </c>
      <c r="DP1240" t="s">
        <v>64</v>
      </c>
      <c r="DQ1240" t="s">
        <v>9838</v>
      </c>
      <c r="DR1240" t="s">
        <v>64</v>
      </c>
      <c r="DS1240" t="s">
        <v>64</v>
      </c>
      <c r="DT1240" t="s">
        <v>64</v>
      </c>
      <c r="DU1240" t="s">
        <v>64</v>
      </c>
      <c r="DV1240" t="s">
        <v>64</v>
      </c>
      <c r="DW1240" t="s">
        <v>64</v>
      </c>
      <c r="DX1240" t="s">
        <v>64</v>
      </c>
      <c r="DY1240" t="s">
        <v>64</v>
      </c>
      <c r="DZ1240" t="s">
        <v>264</v>
      </c>
      <c r="EA1240" t="s">
        <v>64</v>
      </c>
      <c r="EB1240" t="s">
        <v>64</v>
      </c>
      <c r="EC1240" t="s">
        <v>64</v>
      </c>
      <c r="ED1240" t="s">
        <v>64</v>
      </c>
      <c r="EE1240" t="s">
        <v>64</v>
      </c>
      <c r="EF1240" t="s">
        <v>64</v>
      </c>
      <c r="EG1240" t="s">
        <v>64</v>
      </c>
      <c r="EH1240" t="s">
        <v>64</v>
      </c>
      <c r="EI1240" t="s">
        <v>64</v>
      </c>
      <c r="EJ1240" t="s">
        <v>64</v>
      </c>
      <c r="EK1240" t="s">
        <v>64</v>
      </c>
      <c r="EL1240" t="s">
        <v>64</v>
      </c>
      <c r="EM1240" t="s">
        <v>64</v>
      </c>
      <c r="EN1240" t="s">
        <v>64</v>
      </c>
      <c r="EO1240" t="s">
        <v>64</v>
      </c>
      <c r="EQ1240" t="s">
        <v>64</v>
      </c>
      <c r="ER1240" t="s">
        <v>64</v>
      </c>
      <c r="EU1240" t="s">
        <v>64</v>
      </c>
      <c r="EV1240" t="s">
        <v>64</v>
      </c>
      <c r="EW1240" t="s">
        <v>64</v>
      </c>
      <c r="EX1240" t="s">
        <v>64</v>
      </c>
      <c r="EY1240" t="s">
        <v>2201</v>
      </c>
      <c r="EZ1240" t="s">
        <v>64</v>
      </c>
      <c r="FA1240" t="s">
        <v>64</v>
      </c>
      <c r="FB1240" t="s">
        <v>64</v>
      </c>
      <c r="FC1240" t="s">
        <v>64</v>
      </c>
      <c r="FD1240" t="s">
        <v>232</v>
      </c>
      <c r="FF1240" t="s">
        <v>64</v>
      </c>
      <c r="FG1240" t="s">
        <v>64</v>
      </c>
      <c r="FH1240" t="s">
        <v>64</v>
      </c>
      <c r="FI1240" t="s">
        <v>64</v>
      </c>
      <c r="FJ1240" t="s">
        <v>2381</v>
      </c>
      <c r="FK1240" t="s">
        <v>64</v>
      </c>
    </row>
    <row r="1241" spans="1:167" x14ac:dyDescent="0.35">
      <c r="A1241">
        <v>20298</v>
      </c>
      <c r="B1241" t="s">
        <v>10820</v>
      </c>
      <c r="C1241" t="s">
        <v>10820</v>
      </c>
      <c r="D1241" t="s">
        <v>1863</v>
      </c>
      <c r="E1241" t="s">
        <v>642</v>
      </c>
      <c r="F1241" t="s">
        <v>59</v>
      </c>
      <c r="G1241" t="s">
        <v>57</v>
      </c>
      <c r="H1241" t="s">
        <v>9828</v>
      </c>
      <c r="I1241" t="s">
        <v>64</v>
      </c>
      <c r="J1241" t="s">
        <v>64</v>
      </c>
      <c r="K1241" t="s">
        <v>64</v>
      </c>
      <c r="L1241" t="s">
        <v>64</v>
      </c>
      <c r="M1241" t="s">
        <v>64</v>
      </c>
      <c r="N1241">
        <v>22.57</v>
      </c>
      <c r="O1241" t="s">
        <v>231</v>
      </c>
      <c r="P1241" t="b">
        <v>1</v>
      </c>
      <c r="Q1241" t="s">
        <v>64</v>
      </c>
      <c r="R1241" t="s">
        <v>64</v>
      </c>
      <c r="S1241" t="s">
        <v>64</v>
      </c>
      <c r="T1241" t="s">
        <v>64</v>
      </c>
      <c r="U1241" t="s">
        <v>8715</v>
      </c>
      <c r="V1241" t="s">
        <v>64</v>
      </c>
      <c r="W1241" t="s">
        <v>64</v>
      </c>
      <c r="X1241" t="s">
        <v>9830</v>
      </c>
      <c r="Y1241" t="s">
        <v>9831</v>
      </c>
      <c r="Z1241" t="s">
        <v>64</v>
      </c>
      <c r="AA1241" t="s">
        <v>1868</v>
      </c>
      <c r="AB1241" t="s">
        <v>64</v>
      </c>
      <c r="AC1241" t="s">
        <v>64</v>
      </c>
      <c r="AD1241" t="s">
        <v>1868</v>
      </c>
      <c r="AE1241" t="s">
        <v>64</v>
      </c>
      <c r="AF1241" t="s">
        <v>64</v>
      </c>
      <c r="AH1241" t="s">
        <v>64</v>
      </c>
      <c r="AI1241" t="s">
        <v>64</v>
      </c>
      <c r="AJ1241">
        <v>46.5</v>
      </c>
      <c r="AK1241" t="s">
        <v>64</v>
      </c>
      <c r="AL1241" t="s">
        <v>64</v>
      </c>
      <c r="AM1241" t="s">
        <v>64</v>
      </c>
      <c r="AN1241" t="s">
        <v>64</v>
      </c>
      <c r="AO1241" t="s">
        <v>64</v>
      </c>
      <c r="AP1241">
        <v>54.45</v>
      </c>
      <c r="AQ1241" t="s">
        <v>240</v>
      </c>
      <c r="AR1241" t="s">
        <v>10821</v>
      </c>
      <c r="AS1241">
        <v>49.6</v>
      </c>
      <c r="AT1241">
        <v>51.61</v>
      </c>
      <c r="AU1241" t="s">
        <v>64</v>
      </c>
      <c r="AV1241">
        <v>20</v>
      </c>
      <c r="AW1241" t="s">
        <v>64</v>
      </c>
      <c r="AX1241" t="s">
        <v>64</v>
      </c>
      <c r="AY1241" t="s">
        <v>64</v>
      </c>
      <c r="AZ1241" t="s">
        <v>1482</v>
      </c>
      <c r="BA1241" t="s">
        <v>9836</v>
      </c>
      <c r="BB1241" t="s">
        <v>64</v>
      </c>
      <c r="BC1241" t="s">
        <v>64</v>
      </c>
      <c r="BD1241" t="s">
        <v>64</v>
      </c>
      <c r="BE1241" t="s">
        <v>64</v>
      </c>
      <c r="BF1241" t="s">
        <v>64</v>
      </c>
      <c r="BG1241" t="s">
        <v>64</v>
      </c>
      <c r="BH1241" t="s">
        <v>64</v>
      </c>
      <c r="BI1241" t="s">
        <v>64</v>
      </c>
      <c r="BJ1241" t="s">
        <v>64</v>
      </c>
      <c r="BK1241" t="s">
        <v>64</v>
      </c>
      <c r="BL1241" t="s">
        <v>64</v>
      </c>
      <c r="BM1241" t="s">
        <v>64</v>
      </c>
      <c r="BN1241" t="s">
        <v>64</v>
      </c>
      <c r="BO1241" t="s">
        <v>64</v>
      </c>
      <c r="BP1241" t="s">
        <v>64</v>
      </c>
      <c r="BQ1241" t="s">
        <v>64</v>
      </c>
      <c r="BR1241" t="s">
        <v>64</v>
      </c>
      <c r="BS1241" t="s">
        <v>64</v>
      </c>
      <c r="BT1241" t="s">
        <v>64</v>
      </c>
      <c r="BU1241" t="s">
        <v>64</v>
      </c>
      <c r="BV1241" t="s">
        <v>64</v>
      </c>
      <c r="BW1241" t="s">
        <v>64</v>
      </c>
      <c r="BX1241" t="s">
        <v>64</v>
      </c>
      <c r="BY1241" t="s">
        <v>64</v>
      </c>
      <c r="BZ1241" t="s">
        <v>64</v>
      </c>
      <c r="CA1241" t="s">
        <v>64</v>
      </c>
      <c r="CB1241" t="s">
        <v>243</v>
      </c>
      <c r="CC1241" t="s">
        <v>64</v>
      </c>
      <c r="CD1241" t="s">
        <v>64</v>
      </c>
      <c r="CF1241" t="s">
        <v>64</v>
      </c>
      <c r="CG1241" t="s">
        <v>64</v>
      </c>
      <c r="CH1241" t="s">
        <v>64</v>
      </c>
      <c r="CI1241" t="s">
        <v>335</v>
      </c>
      <c r="CJ1241" t="s">
        <v>64</v>
      </c>
      <c r="CK1241" t="s">
        <v>9834</v>
      </c>
      <c r="CM1241" t="s">
        <v>64</v>
      </c>
      <c r="CN1241" t="s">
        <v>64</v>
      </c>
      <c r="CO1241" t="s">
        <v>9835</v>
      </c>
      <c r="CP1241" t="s">
        <v>64</v>
      </c>
      <c r="CQ1241" t="s">
        <v>2046</v>
      </c>
      <c r="CR1241" t="s">
        <v>64</v>
      </c>
      <c r="CS1241" t="s">
        <v>5913</v>
      </c>
      <c r="CT1241" t="s">
        <v>1885</v>
      </c>
      <c r="CU1241" t="s">
        <v>64</v>
      </c>
      <c r="CV1241" t="s">
        <v>64</v>
      </c>
      <c r="CW1241" t="s">
        <v>64</v>
      </c>
      <c r="CX1241" t="s">
        <v>64</v>
      </c>
      <c r="CY1241" t="s">
        <v>8724</v>
      </c>
      <c r="CZ1241" t="s">
        <v>232</v>
      </c>
      <c r="DA1241" t="s">
        <v>10820</v>
      </c>
      <c r="DB1241" t="s">
        <v>10822</v>
      </c>
      <c r="DC1241" t="s">
        <v>9837</v>
      </c>
      <c r="DD1241" t="s">
        <v>10823</v>
      </c>
      <c r="DE1241" t="s">
        <v>10823</v>
      </c>
      <c r="DF1241" t="s">
        <v>2227</v>
      </c>
      <c r="DG1241" t="s">
        <v>64</v>
      </c>
      <c r="DH1241" t="s">
        <v>64</v>
      </c>
      <c r="DI1241" t="s">
        <v>64</v>
      </c>
      <c r="DJ1241" t="s">
        <v>64</v>
      </c>
      <c r="DK1241" t="s">
        <v>64</v>
      </c>
      <c r="DL1241" t="s">
        <v>265</v>
      </c>
      <c r="DM1241" t="s">
        <v>64</v>
      </c>
      <c r="DN1241" t="s">
        <v>64</v>
      </c>
      <c r="DO1241" t="s">
        <v>64</v>
      </c>
      <c r="DP1241" t="s">
        <v>64</v>
      </c>
      <c r="DQ1241" t="s">
        <v>9838</v>
      </c>
      <c r="DR1241" t="s">
        <v>64</v>
      </c>
      <c r="DS1241" t="s">
        <v>64</v>
      </c>
      <c r="DT1241" t="s">
        <v>64</v>
      </c>
      <c r="DU1241" t="s">
        <v>64</v>
      </c>
      <c r="DV1241" t="s">
        <v>64</v>
      </c>
      <c r="DW1241" t="s">
        <v>64</v>
      </c>
      <c r="DX1241" t="s">
        <v>64</v>
      </c>
      <c r="DY1241" t="s">
        <v>64</v>
      </c>
      <c r="DZ1241" t="s">
        <v>264</v>
      </c>
      <c r="EA1241" t="s">
        <v>64</v>
      </c>
      <c r="EB1241" t="s">
        <v>64</v>
      </c>
      <c r="EC1241" t="s">
        <v>64</v>
      </c>
      <c r="ED1241" t="s">
        <v>64</v>
      </c>
      <c r="EE1241" t="s">
        <v>64</v>
      </c>
      <c r="EF1241" t="s">
        <v>64</v>
      </c>
      <c r="EG1241" t="s">
        <v>64</v>
      </c>
      <c r="EH1241" t="s">
        <v>64</v>
      </c>
      <c r="EI1241" t="s">
        <v>64</v>
      </c>
      <c r="EJ1241" t="s">
        <v>64</v>
      </c>
      <c r="EK1241" t="s">
        <v>64</v>
      </c>
      <c r="EL1241" t="s">
        <v>64</v>
      </c>
      <c r="EM1241" t="s">
        <v>64</v>
      </c>
      <c r="EN1241" t="s">
        <v>64</v>
      </c>
      <c r="EO1241" t="s">
        <v>64</v>
      </c>
      <c r="EQ1241" t="s">
        <v>64</v>
      </c>
      <c r="ER1241" t="s">
        <v>64</v>
      </c>
      <c r="EU1241" t="s">
        <v>64</v>
      </c>
      <c r="EV1241" t="s">
        <v>64</v>
      </c>
      <c r="EW1241" t="s">
        <v>64</v>
      </c>
      <c r="EX1241" t="s">
        <v>64</v>
      </c>
      <c r="EY1241" t="s">
        <v>2201</v>
      </c>
      <c r="EZ1241" t="s">
        <v>64</v>
      </c>
      <c r="FA1241" t="s">
        <v>64</v>
      </c>
      <c r="FB1241" t="s">
        <v>64</v>
      </c>
      <c r="FC1241" t="s">
        <v>64</v>
      </c>
      <c r="FD1241" t="s">
        <v>232</v>
      </c>
      <c r="FF1241" t="s">
        <v>64</v>
      </c>
      <c r="FG1241" t="s">
        <v>64</v>
      </c>
      <c r="FH1241" t="s">
        <v>64</v>
      </c>
      <c r="FI1241" t="s">
        <v>64</v>
      </c>
      <c r="FJ1241" t="s">
        <v>1989</v>
      </c>
      <c r="FK1241" t="s">
        <v>64</v>
      </c>
    </row>
    <row r="1242" spans="1:167" x14ac:dyDescent="0.35">
      <c r="A1242">
        <v>20300</v>
      </c>
      <c r="B1242" t="s">
        <v>10824</v>
      </c>
      <c r="C1242" t="s">
        <v>10824</v>
      </c>
      <c r="D1242" t="s">
        <v>1863</v>
      </c>
      <c r="E1242" t="s">
        <v>62</v>
      </c>
      <c r="F1242" t="s">
        <v>59</v>
      </c>
      <c r="G1242" t="s">
        <v>57</v>
      </c>
      <c r="H1242" t="s">
        <v>4076</v>
      </c>
      <c r="I1242" t="s">
        <v>64</v>
      </c>
      <c r="J1242" t="s">
        <v>64</v>
      </c>
      <c r="K1242" t="s">
        <v>64</v>
      </c>
      <c r="L1242" t="s">
        <v>64</v>
      </c>
      <c r="M1242" t="s">
        <v>64</v>
      </c>
      <c r="N1242">
        <v>28.44</v>
      </c>
      <c r="O1242" t="s">
        <v>231</v>
      </c>
      <c r="P1242" t="s">
        <v>232</v>
      </c>
      <c r="Q1242" t="s">
        <v>64</v>
      </c>
      <c r="R1242" t="s">
        <v>64</v>
      </c>
      <c r="S1242" t="s">
        <v>64</v>
      </c>
      <c r="T1242" t="s">
        <v>64</v>
      </c>
      <c r="U1242" t="s">
        <v>8715</v>
      </c>
      <c r="V1242" t="s">
        <v>64</v>
      </c>
      <c r="W1242" t="s">
        <v>64</v>
      </c>
      <c r="X1242" t="s">
        <v>4080</v>
      </c>
      <c r="Y1242" t="s">
        <v>4081</v>
      </c>
      <c r="Z1242" t="s">
        <v>64</v>
      </c>
      <c r="AA1242" t="s">
        <v>1867</v>
      </c>
      <c r="AB1242" t="s">
        <v>64</v>
      </c>
      <c r="AC1242" t="s">
        <v>64</v>
      </c>
      <c r="AD1242" t="s">
        <v>1868</v>
      </c>
      <c r="AE1242" t="s">
        <v>64</v>
      </c>
      <c r="AF1242" t="s">
        <v>64</v>
      </c>
      <c r="AH1242" t="s">
        <v>64</v>
      </c>
      <c r="AI1242" t="s">
        <v>64</v>
      </c>
      <c r="AJ1242">
        <v>59.89</v>
      </c>
      <c r="AK1242" t="s">
        <v>64</v>
      </c>
      <c r="AL1242" t="s">
        <v>64</v>
      </c>
      <c r="AM1242" t="s">
        <v>64</v>
      </c>
      <c r="AN1242" t="s">
        <v>64</v>
      </c>
      <c r="AO1242" t="s">
        <v>64</v>
      </c>
      <c r="AP1242">
        <v>67.19</v>
      </c>
      <c r="AQ1242" t="s">
        <v>240</v>
      </c>
      <c r="AR1242" t="s">
        <v>10825</v>
      </c>
      <c r="AS1242">
        <v>57.32</v>
      </c>
      <c r="AT1242">
        <v>78.97</v>
      </c>
      <c r="AU1242" t="s">
        <v>64</v>
      </c>
      <c r="AV1242">
        <v>14</v>
      </c>
      <c r="AW1242" t="s">
        <v>64</v>
      </c>
      <c r="AX1242" t="s">
        <v>64</v>
      </c>
      <c r="AY1242" t="s">
        <v>64</v>
      </c>
      <c r="AZ1242" t="s">
        <v>241</v>
      </c>
      <c r="BA1242" t="s">
        <v>4090</v>
      </c>
      <c r="BB1242" t="s">
        <v>64</v>
      </c>
      <c r="BC1242" t="s">
        <v>64</v>
      </c>
      <c r="BD1242" t="s">
        <v>64</v>
      </c>
      <c r="BE1242" t="s">
        <v>64</v>
      </c>
      <c r="BF1242" t="s">
        <v>64</v>
      </c>
      <c r="BG1242" t="s">
        <v>64</v>
      </c>
      <c r="BH1242" t="s">
        <v>64</v>
      </c>
      <c r="BI1242" t="s">
        <v>64</v>
      </c>
      <c r="BJ1242" t="s">
        <v>64</v>
      </c>
      <c r="BK1242" t="s">
        <v>64</v>
      </c>
      <c r="BL1242" t="s">
        <v>64</v>
      </c>
      <c r="BM1242" t="s">
        <v>64</v>
      </c>
      <c r="BN1242" t="s">
        <v>64</v>
      </c>
      <c r="BO1242" t="s">
        <v>4083</v>
      </c>
      <c r="BP1242" t="s">
        <v>64</v>
      </c>
      <c r="BQ1242" t="s">
        <v>64</v>
      </c>
      <c r="BR1242" t="s">
        <v>64</v>
      </c>
      <c r="BS1242" t="s">
        <v>64</v>
      </c>
      <c r="BT1242" t="s">
        <v>64</v>
      </c>
      <c r="BU1242" t="s">
        <v>64</v>
      </c>
      <c r="BV1242" t="s">
        <v>64</v>
      </c>
      <c r="BW1242" t="s">
        <v>64</v>
      </c>
      <c r="BX1242" t="s">
        <v>64</v>
      </c>
      <c r="BY1242" t="s">
        <v>64</v>
      </c>
      <c r="BZ1242" t="s">
        <v>64</v>
      </c>
      <c r="CA1242" t="s">
        <v>64</v>
      </c>
      <c r="CB1242" t="s">
        <v>232</v>
      </c>
      <c r="CC1242" t="s">
        <v>64</v>
      </c>
      <c r="CD1242" t="s">
        <v>64</v>
      </c>
      <c r="CF1242" t="s">
        <v>64</v>
      </c>
      <c r="CG1242" t="s">
        <v>64</v>
      </c>
      <c r="CH1242" t="s">
        <v>64</v>
      </c>
      <c r="CI1242" t="s">
        <v>299</v>
      </c>
      <c r="CJ1242" t="s">
        <v>64</v>
      </c>
      <c r="CK1242" t="s">
        <v>4087</v>
      </c>
      <c r="CM1242" t="s">
        <v>64</v>
      </c>
      <c r="CN1242" t="s">
        <v>64</v>
      </c>
      <c r="CO1242" t="s">
        <v>4088</v>
      </c>
      <c r="CP1242" t="s">
        <v>64</v>
      </c>
      <c r="CQ1242" t="s">
        <v>2045</v>
      </c>
      <c r="CR1242" t="s">
        <v>64</v>
      </c>
      <c r="CS1242" t="s">
        <v>2046</v>
      </c>
      <c r="CT1242" t="s">
        <v>1885</v>
      </c>
      <c r="CU1242" t="s">
        <v>64</v>
      </c>
      <c r="CV1242" t="s">
        <v>64</v>
      </c>
      <c r="CW1242" t="s">
        <v>64</v>
      </c>
      <c r="CX1242" t="s">
        <v>64</v>
      </c>
      <c r="CY1242" t="s">
        <v>8724</v>
      </c>
      <c r="CZ1242" t="s">
        <v>232</v>
      </c>
      <c r="DA1242" t="s">
        <v>10824</v>
      </c>
      <c r="DB1242" t="s">
        <v>10826</v>
      </c>
      <c r="DC1242" t="s">
        <v>4091</v>
      </c>
      <c r="DD1242" t="s">
        <v>4382</v>
      </c>
      <c r="DE1242" t="s">
        <v>4082</v>
      </c>
      <c r="DF1242" t="s">
        <v>270</v>
      </c>
      <c r="DG1242" t="s">
        <v>64</v>
      </c>
      <c r="DH1242" t="s">
        <v>64</v>
      </c>
      <c r="DI1242" t="s">
        <v>64</v>
      </c>
      <c r="DJ1242" t="s">
        <v>64</v>
      </c>
      <c r="DK1242" t="s">
        <v>64</v>
      </c>
      <c r="DL1242" t="s">
        <v>265</v>
      </c>
      <c r="DM1242" t="s">
        <v>64</v>
      </c>
      <c r="DN1242" t="s">
        <v>64</v>
      </c>
      <c r="DO1242" t="s">
        <v>64</v>
      </c>
      <c r="DP1242" t="s">
        <v>64</v>
      </c>
      <c r="DQ1242" t="s">
        <v>4092</v>
      </c>
      <c r="DR1242" t="s">
        <v>307</v>
      </c>
      <c r="DS1242" t="s">
        <v>64</v>
      </c>
      <c r="DT1242" t="s">
        <v>64</v>
      </c>
      <c r="DU1242" t="s">
        <v>232</v>
      </c>
      <c r="DV1242" t="s">
        <v>1995</v>
      </c>
      <c r="DW1242" t="s">
        <v>270</v>
      </c>
      <c r="DX1242" t="s">
        <v>257</v>
      </c>
      <c r="DY1242" t="s">
        <v>64</v>
      </c>
      <c r="DZ1242" t="s">
        <v>264</v>
      </c>
      <c r="EA1242" t="s">
        <v>64</v>
      </c>
      <c r="EB1242" t="s">
        <v>64</v>
      </c>
      <c r="EC1242" t="s">
        <v>64</v>
      </c>
      <c r="ED1242" t="s">
        <v>4093</v>
      </c>
      <c r="EE1242" t="s">
        <v>64</v>
      </c>
      <c r="EF1242" t="s">
        <v>273</v>
      </c>
      <c r="EG1242" t="s">
        <v>64</v>
      </c>
      <c r="EH1242" t="s">
        <v>4384</v>
      </c>
      <c r="EI1242" t="s">
        <v>64</v>
      </c>
      <c r="EJ1242" t="s">
        <v>257</v>
      </c>
      <c r="EK1242" t="s">
        <v>274</v>
      </c>
      <c r="EL1242" t="s">
        <v>257</v>
      </c>
      <c r="EM1242" t="s">
        <v>257</v>
      </c>
      <c r="EN1242" t="s">
        <v>257</v>
      </c>
      <c r="EO1242" t="s">
        <v>4094</v>
      </c>
      <c r="EP1242">
        <v>36</v>
      </c>
      <c r="EQ1242" t="s">
        <v>1440</v>
      </c>
      <c r="ER1242" t="s">
        <v>277</v>
      </c>
      <c r="ET1242">
        <v>64</v>
      </c>
      <c r="EU1242" t="s">
        <v>4095</v>
      </c>
      <c r="EV1242" t="s">
        <v>316</v>
      </c>
      <c r="EW1242" t="s">
        <v>232</v>
      </c>
      <c r="EX1242" t="s">
        <v>280</v>
      </c>
      <c r="EY1242" t="s">
        <v>2433</v>
      </c>
      <c r="EZ1242" t="s">
        <v>64</v>
      </c>
      <c r="FA1242" t="s">
        <v>257</v>
      </c>
      <c r="FB1242" t="s">
        <v>4096</v>
      </c>
      <c r="FC1242" t="s">
        <v>929</v>
      </c>
      <c r="FD1242" t="s">
        <v>232</v>
      </c>
      <c r="FE1242">
        <v>30</v>
      </c>
      <c r="FF1242" t="s">
        <v>257</v>
      </c>
      <c r="FG1242" t="s">
        <v>62</v>
      </c>
      <c r="FH1242" t="s">
        <v>257</v>
      </c>
      <c r="FI1242" t="s">
        <v>321</v>
      </c>
      <c r="FJ1242" t="s">
        <v>5738</v>
      </c>
      <c r="FK1242" t="s">
        <v>64</v>
      </c>
    </row>
    <row r="1243" spans="1:167" x14ac:dyDescent="0.35">
      <c r="A1243">
        <v>20301</v>
      </c>
      <c r="B1243" t="s">
        <v>10827</v>
      </c>
      <c r="C1243" t="s">
        <v>10827</v>
      </c>
      <c r="D1243" t="s">
        <v>1863</v>
      </c>
      <c r="E1243" t="s">
        <v>62</v>
      </c>
      <c r="F1243" t="s">
        <v>59</v>
      </c>
      <c r="G1243" t="s">
        <v>57</v>
      </c>
      <c r="H1243" t="s">
        <v>4076</v>
      </c>
      <c r="I1243" t="s">
        <v>64</v>
      </c>
      <c r="J1243" t="s">
        <v>64</v>
      </c>
      <c r="K1243" t="s">
        <v>64</v>
      </c>
      <c r="L1243" t="s">
        <v>64</v>
      </c>
      <c r="M1243" t="s">
        <v>64</v>
      </c>
      <c r="N1243">
        <v>44.25</v>
      </c>
      <c r="O1243" t="s">
        <v>231</v>
      </c>
      <c r="P1243" t="s">
        <v>232</v>
      </c>
      <c r="Q1243" t="s">
        <v>64</v>
      </c>
      <c r="R1243" t="s">
        <v>64</v>
      </c>
      <c r="S1243" t="s">
        <v>64</v>
      </c>
      <c r="T1243" t="s">
        <v>64</v>
      </c>
      <c r="U1243" t="s">
        <v>8715</v>
      </c>
      <c r="V1243" t="s">
        <v>64</v>
      </c>
      <c r="W1243" t="s">
        <v>64</v>
      </c>
      <c r="X1243" t="s">
        <v>4080</v>
      </c>
      <c r="Y1243" t="s">
        <v>4081</v>
      </c>
      <c r="Z1243" t="s">
        <v>64</v>
      </c>
      <c r="AA1243" t="s">
        <v>1867</v>
      </c>
      <c r="AB1243" t="s">
        <v>64</v>
      </c>
      <c r="AC1243" t="s">
        <v>64</v>
      </c>
      <c r="AD1243" t="s">
        <v>1868</v>
      </c>
      <c r="AE1243" t="s">
        <v>64</v>
      </c>
      <c r="AF1243" t="s">
        <v>64</v>
      </c>
      <c r="AH1243" t="s">
        <v>64</v>
      </c>
      <c r="AI1243" t="s">
        <v>64</v>
      </c>
      <c r="AJ1243">
        <v>92.32</v>
      </c>
      <c r="AK1243" t="s">
        <v>64</v>
      </c>
      <c r="AL1243" t="s">
        <v>64</v>
      </c>
      <c r="AM1243" t="s">
        <v>64</v>
      </c>
      <c r="AN1243" t="s">
        <v>64</v>
      </c>
      <c r="AO1243" t="s">
        <v>64</v>
      </c>
      <c r="AP1243">
        <v>105.57</v>
      </c>
      <c r="AQ1243" t="s">
        <v>240</v>
      </c>
      <c r="AR1243" t="s">
        <v>10828</v>
      </c>
      <c r="AS1243">
        <v>99.55</v>
      </c>
      <c r="AT1243">
        <v>124.94</v>
      </c>
      <c r="AU1243" t="s">
        <v>64</v>
      </c>
      <c r="AV1243">
        <v>24</v>
      </c>
      <c r="AW1243" t="s">
        <v>64</v>
      </c>
      <c r="AX1243" t="s">
        <v>64</v>
      </c>
      <c r="AY1243" t="s">
        <v>64</v>
      </c>
      <c r="AZ1243" t="s">
        <v>241</v>
      </c>
      <c r="BA1243" t="s">
        <v>4090</v>
      </c>
      <c r="BB1243" t="s">
        <v>64</v>
      </c>
      <c r="BC1243" t="s">
        <v>64</v>
      </c>
      <c r="BD1243" t="s">
        <v>64</v>
      </c>
      <c r="BE1243" t="s">
        <v>64</v>
      </c>
      <c r="BF1243" t="s">
        <v>64</v>
      </c>
      <c r="BG1243" t="s">
        <v>64</v>
      </c>
      <c r="BH1243" t="s">
        <v>64</v>
      </c>
      <c r="BI1243" t="s">
        <v>64</v>
      </c>
      <c r="BJ1243" t="s">
        <v>64</v>
      </c>
      <c r="BK1243" t="s">
        <v>64</v>
      </c>
      <c r="BL1243" t="s">
        <v>64</v>
      </c>
      <c r="BM1243" t="s">
        <v>64</v>
      </c>
      <c r="BN1243" t="s">
        <v>64</v>
      </c>
      <c r="BO1243" t="s">
        <v>4083</v>
      </c>
      <c r="BP1243" t="s">
        <v>64</v>
      </c>
      <c r="BQ1243" t="s">
        <v>64</v>
      </c>
      <c r="BR1243" t="s">
        <v>64</v>
      </c>
      <c r="BS1243" t="s">
        <v>64</v>
      </c>
      <c r="BT1243" t="s">
        <v>64</v>
      </c>
      <c r="BU1243" t="s">
        <v>64</v>
      </c>
      <c r="BV1243" t="s">
        <v>64</v>
      </c>
      <c r="BW1243" t="s">
        <v>64</v>
      </c>
      <c r="BX1243" t="s">
        <v>64</v>
      </c>
      <c r="BY1243" t="s">
        <v>64</v>
      </c>
      <c r="BZ1243" t="s">
        <v>64</v>
      </c>
      <c r="CA1243" t="s">
        <v>64</v>
      </c>
      <c r="CB1243" t="s">
        <v>232</v>
      </c>
      <c r="CC1243" t="s">
        <v>64</v>
      </c>
      <c r="CD1243" t="s">
        <v>64</v>
      </c>
      <c r="CF1243" t="s">
        <v>64</v>
      </c>
      <c r="CG1243" t="s">
        <v>64</v>
      </c>
      <c r="CH1243" t="s">
        <v>64</v>
      </c>
      <c r="CI1243" t="s">
        <v>299</v>
      </c>
      <c r="CJ1243" t="s">
        <v>64</v>
      </c>
      <c r="CK1243" t="s">
        <v>4087</v>
      </c>
      <c r="CM1243" t="s">
        <v>64</v>
      </c>
      <c r="CN1243" t="s">
        <v>64</v>
      </c>
      <c r="CO1243" t="s">
        <v>4088</v>
      </c>
      <c r="CP1243" t="s">
        <v>64</v>
      </c>
      <c r="CQ1243" t="s">
        <v>1989</v>
      </c>
      <c r="CR1243" t="s">
        <v>64</v>
      </c>
      <c r="CS1243" t="s">
        <v>2381</v>
      </c>
      <c r="CT1243" t="s">
        <v>1885</v>
      </c>
      <c r="CU1243" t="s">
        <v>64</v>
      </c>
      <c r="CV1243" t="s">
        <v>64</v>
      </c>
      <c r="CW1243" t="s">
        <v>64</v>
      </c>
      <c r="CX1243" t="s">
        <v>64</v>
      </c>
      <c r="CY1243" t="s">
        <v>8724</v>
      </c>
      <c r="CZ1243" t="s">
        <v>232</v>
      </c>
      <c r="DA1243" t="s">
        <v>10827</v>
      </c>
      <c r="DB1243" t="s">
        <v>10829</v>
      </c>
      <c r="DC1243" t="s">
        <v>4091</v>
      </c>
      <c r="DD1243" t="s">
        <v>4382</v>
      </c>
      <c r="DE1243" t="s">
        <v>4082</v>
      </c>
      <c r="DF1243" t="s">
        <v>270</v>
      </c>
      <c r="DG1243" t="s">
        <v>64</v>
      </c>
      <c r="DH1243" t="s">
        <v>64</v>
      </c>
      <c r="DI1243" t="s">
        <v>64</v>
      </c>
      <c r="DJ1243" t="s">
        <v>64</v>
      </c>
      <c r="DK1243" t="s">
        <v>64</v>
      </c>
      <c r="DL1243" t="s">
        <v>265</v>
      </c>
      <c r="DM1243" t="s">
        <v>64</v>
      </c>
      <c r="DN1243" t="s">
        <v>64</v>
      </c>
      <c r="DO1243" t="s">
        <v>64</v>
      </c>
      <c r="DP1243" t="s">
        <v>64</v>
      </c>
      <c r="DQ1243" t="s">
        <v>4092</v>
      </c>
      <c r="DR1243" t="s">
        <v>307</v>
      </c>
      <c r="DS1243" t="s">
        <v>64</v>
      </c>
      <c r="DT1243" t="s">
        <v>64</v>
      </c>
      <c r="DU1243" t="s">
        <v>232</v>
      </c>
      <c r="DV1243" t="s">
        <v>1995</v>
      </c>
      <c r="DW1243" t="s">
        <v>270</v>
      </c>
      <c r="DX1243" t="s">
        <v>257</v>
      </c>
      <c r="DY1243" t="s">
        <v>64</v>
      </c>
      <c r="DZ1243" t="s">
        <v>264</v>
      </c>
      <c r="EA1243" t="s">
        <v>64</v>
      </c>
      <c r="EB1243" t="s">
        <v>64</v>
      </c>
      <c r="EC1243" t="s">
        <v>64</v>
      </c>
      <c r="ED1243" t="s">
        <v>4093</v>
      </c>
      <c r="EE1243" t="s">
        <v>64</v>
      </c>
      <c r="EF1243" t="s">
        <v>273</v>
      </c>
      <c r="EG1243" t="s">
        <v>64</v>
      </c>
      <c r="EH1243" t="s">
        <v>4394</v>
      </c>
      <c r="EI1243" t="s">
        <v>64</v>
      </c>
      <c r="EJ1243" t="s">
        <v>257</v>
      </c>
      <c r="EK1243" t="s">
        <v>274</v>
      </c>
      <c r="EL1243" t="s">
        <v>257</v>
      </c>
      <c r="EM1243" t="s">
        <v>257</v>
      </c>
      <c r="EN1243" t="s">
        <v>257</v>
      </c>
      <c r="EO1243" t="s">
        <v>4094</v>
      </c>
      <c r="EP1243">
        <v>36</v>
      </c>
      <c r="EQ1243" t="s">
        <v>1440</v>
      </c>
      <c r="ER1243" t="s">
        <v>277</v>
      </c>
      <c r="ET1243">
        <v>64</v>
      </c>
      <c r="EU1243" t="s">
        <v>4095</v>
      </c>
      <c r="EV1243" t="s">
        <v>316</v>
      </c>
      <c r="EW1243" t="s">
        <v>232</v>
      </c>
      <c r="EX1243" t="s">
        <v>280</v>
      </c>
      <c r="EY1243" t="s">
        <v>2433</v>
      </c>
      <c r="EZ1243" t="s">
        <v>64</v>
      </c>
      <c r="FA1243" t="s">
        <v>257</v>
      </c>
      <c r="FB1243" t="s">
        <v>4096</v>
      </c>
      <c r="FC1243" t="s">
        <v>929</v>
      </c>
      <c r="FD1243" t="s">
        <v>232</v>
      </c>
      <c r="FE1243">
        <v>39</v>
      </c>
      <c r="FF1243" t="s">
        <v>257</v>
      </c>
      <c r="FG1243" t="s">
        <v>62</v>
      </c>
      <c r="FH1243" t="s">
        <v>257</v>
      </c>
      <c r="FI1243" t="s">
        <v>321</v>
      </c>
      <c r="FJ1243" t="s">
        <v>10830</v>
      </c>
      <c r="FK1243" t="s">
        <v>64</v>
      </c>
    </row>
    <row r="1244" spans="1:167" x14ac:dyDescent="0.35">
      <c r="A1244">
        <v>20302</v>
      </c>
      <c r="B1244" t="s">
        <v>10831</v>
      </c>
      <c r="C1244" t="s">
        <v>10831</v>
      </c>
      <c r="D1244" t="s">
        <v>1863</v>
      </c>
      <c r="E1244" t="s">
        <v>62</v>
      </c>
      <c r="F1244" t="s">
        <v>59</v>
      </c>
      <c r="G1244" t="s">
        <v>57</v>
      </c>
      <c r="H1244" t="s">
        <v>4076</v>
      </c>
      <c r="I1244" t="s">
        <v>64</v>
      </c>
      <c r="J1244" t="s">
        <v>64</v>
      </c>
      <c r="K1244" t="s">
        <v>64</v>
      </c>
      <c r="L1244" t="s">
        <v>64</v>
      </c>
      <c r="M1244" t="s">
        <v>64</v>
      </c>
      <c r="N1244">
        <v>68.38</v>
      </c>
      <c r="O1244" t="s">
        <v>231</v>
      </c>
      <c r="P1244" t="s">
        <v>232</v>
      </c>
      <c r="Q1244" t="s">
        <v>64</v>
      </c>
      <c r="R1244" t="s">
        <v>64</v>
      </c>
      <c r="S1244" t="s">
        <v>64</v>
      </c>
      <c r="T1244" t="s">
        <v>64</v>
      </c>
      <c r="U1244" t="s">
        <v>8715</v>
      </c>
      <c r="V1244" t="s">
        <v>64</v>
      </c>
      <c r="W1244" t="s">
        <v>64</v>
      </c>
      <c r="X1244" t="s">
        <v>4080</v>
      </c>
      <c r="Y1244" t="s">
        <v>4081</v>
      </c>
      <c r="Z1244" t="s">
        <v>64</v>
      </c>
      <c r="AA1244" t="s">
        <v>1867</v>
      </c>
      <c r="AB1244" t="s">
        <v>64</v>
      </c>
      <c r="AC1244" t="s">
        <v>64</v>
      </c>
      <c r="AD1244" t="s">
        <v>1868</v>
      </c>
      <c r="AE1244" t="s">
        <v>64</v>
      </c>
      <c r="AF1244" t="s">
        <v>64</v>
      </c>
      <c r="AH1244" t="s">
        <v>64</v>
      </c>
      <c r="AI1244" t="s">
        <v>64</v>
      </c>
      <c r="AJ1244">
        <v>147.77000000000001</v>
      </c>
      <c r="AK1244" t="s">
        <v>64</v>
      </c>
      <c r="AL1244" t="s">
        <v>64</v>
      </c>
      <c r="AM1244" t="s">
        <v>64</v>
      </c>
      <c r="AN1244" t="s">
        <v>64</v>
      </c>
      <c r="AO1244" t="s">
        <v>64</v>
      </c>
      <c r="AP1244">
        <v>165.59</v>
      </c>
      <c r="AQ1244" t="s">
        <v>240</v>
      </c>
      <c r="AR1244" t="s">
        <v>10832</v>
      </c>
      <c r="AS1244">
        <v>159.08000000000001</v>
      </c>
      <c r="AT1244">
        <v>132.53</v>
      </c>
      <c r="AU1244" t="s">
        <v>64</v>
      </c>
      <c r="AV1244">
        <v>44</v>
      </c>
      <c r="AW1244" t="s">
        <v>64</v>
      </c>
      <c r="AX1244" t="s">
        <v>64</v>
      </c>
      <c r="AY1244" t="s">
        <v>64</v>
      </c>
      <c r="AZ1244" t="s">
        <v>241</v>
      </c>
      <c r="BA1244" t="s">
        <v>4090</v>
      </c>
      <c r="BB1244" t="s">
        <v>64</v>
      </c>
      <c r="BC1244" t="s">
        <v>64</v>
      </c>
      <c r="BD1244" t="s">
        <v>64</v>
      </c>
      <c r="BE1244" t="s">
        <v>64</v>
      </c>
      <c r="BF1244" t="s">
        <v>64</v>
      </c>
      <c r="BG1244" t="s">
        <v>64</v>
      </c>
      <c r="BH1244" t="s">
        <v>64</v>
      </c>
      <c r="BI1244" t="s">
        <v>64</v>
      </c>
      <c r="BJ1244" t="s">
        <v>64</v>
      </c>
      <c r="BK1244" t="s">
        <v>64</v>
      </c>
      <c r="BL1244" t="s">
        <v>64</v>
      </c>
      <c r="BM1244" t="s">
        <v>64</v>
      </c>
      <c r="BN1244" t="s">
        <v>64</v>
      </c>
      <c r="BO1244" t="s">
        <v>4083</v>
      </c>
      <c r="BP1244" t="s">
        <v>64</v>
      </c>
      <c r="BQ1244" t="s">
        <v>64</v>
      </c>
      <c r="BR1244" t="s">
        <v>64</v>
      </c>
      <c r="BS1244" t="s">
        <v>64</v>
      </c>
      <c r="BT1244" t="s">
        <v>64</v>
      </c>
      <c r="BU1244" t="s">
        <v>64</v>
      </c>
      <c r="BV1244" t="s">
        <v>64</v>
      </c>
      <c r="BW1244" t="s">
        <v>64</v>
      </c>
      <c r="BX1244" t="s">
        <v>64</v>
      </c>
      <c r="BY1244" t="s">
        <v>64</v>
      </c>
      <c r="BZ1244" t="s">
        <v>64</v>
      </c>
      <c r="CA1244" t="s">
        <v>64</v>
      </c>
      <c r="CB1244" t="s">
        <v>232</v>
      </c>
      <c r="CC1244" t="s">
        <v>64</v>
      </c>
      <c r="CD1244" t="s">
        <v>64</v>
      </c>
      <c r="CF1244" t="s">
        <v>64</v>
      </c>
      <c r="CG1244" t="s">
        <v>64</v>
      </c>
      <c r="CH1244" t="s">
        <v>64</v>
      </c>
      <c r="CI1244" t="s">
        <v>299</v>
      </c>
      <c r="CJ1244" t="s">
        <v>64</v>
      </c>
      <c r="CK1244" t="s">
        <v>4087</v>
      </c>
      <c r="CM1244" t="s">
        <v>64</v>
      </c>
      <c r="CN1244" t="s">
        <v>64</v>
      </c>
      <c r="CO1244" t="s">
        <v>4088</v>
      </c>
      <c r="CP1244" t="s">
        <v>64</v>
      </c>
      <c r="CQ1244" t="s">
        <v>2002</v>
      </c>
      <c r="CR1244" t="s">
        <v>64</v>
      </c>
      <c r="CS1244" t="s">
        <v>2958</v>
      </c>
      <c r="CT1244" t="s">
        <v>1885</v>
      </c>
      <c r="CU1244" t="s">
        <v>64</v>
      </c>
      <c r="CV1244" t="s">
        <v>64</v>
      </c>
      <c r="CW1244" t="s">
        <v>64</v>
      </c>
      <c r="CX1244" t="s">
        <v>64</v>
      </c>
      <c r="CY1244" t="s">
        <v>8724</v>
      </c>
      <c r="CZ1244" t="s">
        <v>232</v>
      </c>
      <c r="DA1244" t="s">
        <v>10831</v>
      </c>
      <c r="DB1244" t="s">
        <v>10833</v>
      </c>
      <c r="DC1244" t="s">
        <v>4091</v>
      </c>
      <c r="DD1244" t="s">
        <v>4382</v>
      </c>
      <c r="DE1244" t="s">
        <v>4082</v>
      </c>
      <c r="DF1244" t="s">
        <v>270</v>
      </c>
      <c r="DG1244" t="s">
        <v>64</v>
      </c>
      <c r="DH1244" t="s">
        <v>64</v>
      </c>
      <c r="DI1244" t="s">
        <v>64</v>
      </c>
      <c r="DJ1244" t="s">
        <v>64</v>
      </c>
      <c r="DK1244" t="s">
        <v>64</v>
      </c>
      <c r="DL1244" t="s">
        <v>265</v>
      </c>
      <c r="DM1244" t="s">
        <v>64</v>
      </c>
      <c r="DN1244" t="s">
        <v>64</v>
      </c>
      <c r="DO1244" t="s">
        <v>64</v>
      </c>
      <c r="DP1244" t="s">
        <v>64</v>
      </c>
      <c r="DQ1244" t="s">
        <v>4092</v>
      </c>
      <c r="DR1244" t="s">
        <v>307</v>
      </c>
      <c r="DS1244" t="s">
        <v>64</v>
      </c>
      <c r="DT1244" t="s">
        <v>64</v>
      </c>
      <c r="DU1244" t="s">
        <v>232</v>
      </c>
      <c r="DV1244" t="s">
        <v>1995</v>
      </c>
      <c r="DW1244" t="s">
        <v>270</v>
      </c>
      <c r="DX1244" t="s">
        <v>257</v>
      </c>
      <c r="DY1244" t="s">
        <v>64</v>
      </c>
      <c r="DZ1244" t="s">
        <v>264</v>
      </c>
      <c r="EA1244" t="s">
        <v>64</v>
      </c>
      <c r="EB1244" t="s">
        <v>64</v>
      </c>
      <c r="EC1244" t="s">
        <v>64</v>
      </c>
      <c r="ED1244" t="s">
        <v>4093</v>
      </c>
      <c r="EE1244" t="s">
        <v>64</v>
      </c>
      <c r="EF1244" t="s">
        <v>273</v>
      </c>
      <c r="EG1244" t="s">
        <v>64</v>
      </c>
      <c r="EH1244" t="s">
        <v>5822</v>
      </c>
      <c r="EI1244" t="s">
        <v>64</v>
      </c>
      <c r="EJ1244" t="s">
        <v>257</v>
      </c>
      <c r="EK1244" t="s">
        <v>274</v>
      </c>
      <c r="EL1244" t="s">
        <v>257</v>
      </c>
      <c r="EM1244" t="s">
        <v>257</v>
      </c>
      <c r="EN1244" t="s">
        <v>257</v>
      </c>
      <c r="EO1244" t="s">
        <v>4094</v>
      </c>
      <c r="EP1244">
        <v>36</v>
      </c>
      <c r="EQ1244" t="s">
        <v>1440</v>
      </c>
      <c r="ER1244" t="s">
        <v>277</v>
      </c>
      <c r="ET1244">
        <v>64</v>
      </c>
      <c r="EU1244" t="s">
        <v>4095</v>
      </c>
      <c r="EV1244" t="s">
        <v>316</v>
      </c>
      <c r="EW1244" t="s">
        <v>232</v>
      </c>
      <c r="EX1244" t="s">
        <v>280</v>
      </c>
      <c r="EY1244" t="s">
        <v>2433</v>
      </c>
      <c r="EZ1244" t="s">
        <v>64</v>
      </c>
      <c r="FA1244" t="s">
        <v>257</v>
      </c>
      <c r="FB1244" t="s">
        <v>4096</v>
      </c>
      <c r="FC1244" t="s">
        <v>929</v>
      </c>
      <c r="FD1244" t="s">
        <v>232</v>
      </c>
      <c r="FE1244">
        <v>61</v>
      </c>
      <c r="FF1244" t="s">
        <v>257</v>
      </c>
      <c r="FG1244" t="s">
        <v>62</v>
      </c>
      <c r="FH1244" t="s">
        <v>257</v>
      </c>
      <c r="FI1244" t="s">
        <v>321</v>
      </c>
      <c r="FJ1244" t="s">
        <v>2083</v>
      </c>
      <c r="FK1244" t="s">
        <v>64</v>
      </c>
    </row>
    <row r="1245" spans="1:167" x14ac:dyDescent="0.35">
      <c r="A1245">
        <v>20303</v>
      </c>
      <c r="B1245" t="s">
        <v>10834</v>
      </c>
      <c r="C1245" t="s">
        <v>10834</v>
      </c>
      <c r="D1245" t="s">
        <v>1863</v>
      </c>
      <c r="E1245" t="s">
        <v>62</v>
      </c>
      <c r="F1245" t="s">
        <v>59</v>
      </c>
      <c r="G1245" t="s">
        <v>57</v>
      </c>
      <c r="H1245" t="s">
        <v>4076</v>
      </c>
      <c r="I1245" t="s">
        <v>64</v>
      </c>
      <c r="J1245" t="s">
        <v>64</v>
      </c>
      <c r="K1245" t="s">
        <v>64</v>
      </c>
      <c r="L1245" t="s">
        <v>64</v>
      </c>
      <c r="M1245" t="s">
        <v>64</v>
      </c>
      <c r="N1245">
        <v>28.44</v>
      </c>
      <c r="O1245" t="s">
        <v>231</v>
      </c>
      <c r="P1245" t="s">
        <v>232</v>
      </c>
      <c r="Q1245" t="s">
        <v>64</v>
      </c>
      <c r="R1245" t="s">
        <v>64</v>
      </c>
      <c r="S1245" t="s">
        <v>64</v>
      </c>
      <c r="T1245" t="s">
        <v>64</v>
      </c>
      <c r="U1245" t="s">
        <v>8715</v>
      </c>
      <c r="V1245" t="s">
        <v>64</v>
      </c>
      <c r="W1245" t="s">
        <v>64</v>
      </c>
      <c r="X1245" t="s">
        <v>4080</v>
      </c>
      <c r="Y1245" t="s">
        <v>4081</v>
      </c>
      <c r="Z1245" t="s">
        <v>64</v>
      </c>
      <c r="AA1245" t="s">
        <v>1867</v>
      </c>
      <c r="AB1245" t="s">
        <v>64</v>
      </c>
      <c r="AC1245" t="s">
        <v>64</v>
      </c>
      <c r="AD1245" t="s">
        <v>1868</v>
      </c>
      <c r="AE1245" t="s">
        <v>64</v>
      </c>
      <c r="AF1245" t="s">
        <v>64</v>
      </c>
      <c r="AH1245" t="s">
        <v>64</v>
      </c>
      <c r="AI1245" t="s">
        <v>64</v>
      </c>
      <c r="AJ1245">
        <v>59.89</v>
      </c>
      <c r="AK1245" t="s">
        <v>64</v>
      </c>
      <c r="AL1245" t="s">
        <v>64</v>
      </c>
      <c r="AM1245" t="s">
        <v>64</v>
      </c>
      <c r="AN1245" t="s">
        <v>64</v>
      </c>
      <c r="AO1245" t="s">
        <v>64</v>
      </c>
      <c r="AP1245">
        <v>67.19</v>
      </c>
      <c r="AQ1245" t="s">
        <v>240</v>
      </c>
      <c r="AR1245" t="s">
        <v>10835</v>
      </c>
      <c r="AS1245">
        <v>57.32</v>
      </c>
      <c r="AT1245">
        <v>78.97</v>
      </c>
      <c r="AU1245" t="s">
        <v>64</v>
      </c>
      <c r="AV1245">
        <v>15</v>
      </c>
      <c r="AW1245" t="s">
        <v>64</v>
      </c>
      <c r="AX1245" t="s">
        <v>64</v>
      </c>
      <c r="AY1245" t="s">
        <v>64</v>
      </c>
      <c r="AZ1245" t="s">
        <v>241</v>
      </c>
      <c r="BA1245" t="s">
        <v>4090</v>
      </c>
      <c r="BB1245" t="s">
        <v>64</v>
      </c>
      <c r="BC1245" t="s">
        <v>64</v>
      </c>
      <c r="BD1245" t="s">
        <v>64</v>
      </c>
      <c r="BE1245" t="s">
        <v>64</v>
      </c>
      <c r="BF1245" t="s">
        <v>64</v>
      </c>
      <c r="BG1245" t="s">
        <v>64</v>
      </c>
      <c r="BH1245" t="s">
        <v>64</v>
      </c>
      <c r="BI1245" t="s">
        <v>64</v>
      </c>
      <c r="BJ1245" t="s">
        <v>64</v>
      </c>
      <c r="BK1245" t="s">
        <v>64</v>
      </c>
      <c r="BL1245" t="s">
        <v>64</v>
      </c>
      <c r="BM1245" t="s">
        <v>64</v>
      </c>
      <c r="BN1245" t="s">
        <v>64</v>
      </c>
      <c r="BO1245" t="s">
        <v>4083</v>
      </c>
      <c r="BP1245" t="s">
        <v>64</v>
      </c>
      <c r="BQ1245" t="s">
        <v>64</v>
      </c>
      <c r="BR1245" t="s">
        <v>64</v>
      </c>
      <c r="BS1245" t="s">
        <v>64</v>
      </c>
      <c r="BT1245" t="s">
        <v>64</v>
      </c>
      <c r="BU1245" t="s">
        <v>64</v>
      </c>
      <c r="BV1245" t="s">
        <v>64</v>
      </c>
      <c r="BW1245" t="s">
        <v>64</v>
      </c>
      <c r="BX1245" t="s">
        <v>64</v>
      </c>
      <c r="BY1245" t="s">
        <v>64</v>
      </c>
      <c r="BZ1245" t="s">
        <v>64</v>
      </c>
      <c r="CA1245" t="s">
        <v>64</v>
      </c>
      <c r="CB1245" t="s">
        <v>232</v>
      </c>
      <c r="CC1245" t="s">
        <v>64</v>
      </c>
      <c r="CD1245" t="s">
        <v>64</v>
      </c>
      <c r="CF1245" t="s">
        <v>64</v>
      </c>
      <c r="CG1245" t="s">
        <v>64</v>
      </c>
      <c r="CH1245" t="s">
        <v>64</v>
      </c>
      <c r="CI1245" t="s">
        <v>299</v>
      </c>
      <c r="CJ1245" t="s">
        <v>64</v>
      </c>
      <c r="CK1245" t="s">
        <v>4087</v>
      </c>
      <c r="CM1245" t="s">
        <v>64</v>
      </c>
      <c r="CN1245" t="s">
        <v>64</v>
      </c>
      <c r="CO1245" t="s">
        <v>4088</v>
      </c>
      <c r="CP1245" t="s">
        <v>64</v>
      </c>
      <c r="CQ1245" t="s">
        <v>2045</v>
      </c>
      <c r="CR1245" t="s">
        <v>64</v>
      </c>
      <c r="CS1245" t="s">
        <v>2046</v>
      </c>
      <c r="CT1245" t="s">
        <v>1885</v>
      </c>
      <c r="CU1245" t="s">
        <v>64</v>
      </c>
      <c r="CV1245" t="s">
        <v>64</v>
      </c>
      <c r="CW1245" t="s">
        <v>64</v>
      </c>
      <c r="CX1245" t="s">
        <v>64</v>
      </c>
      <c r="CY1245" t="s">
        <v>8724</v>
      </c>
      <c r="CZ1245" t="s">
        <v>232</v>
      </c>
      <c r="DA1245" t="s">
        <v>10834</v>
      </c>
      <c r="DB1245" t="s">
        <v>10836</v>
      </c>
      <c r="DC1245" t="s">
        <v>4091</v>
      </c>
      <c r="DD1245" t="s">
        <v>4382</v>
      </c>
      <c r="DE1245" t="s">
        <v>4082</v>
      </c>
      <c r="DF1245" t="s">
        <v>270</v>
      </c>
      <c r="DG1245" t="s">
        <v>64</v>
      </c>
      <c r="DH1245" t="s">
        <v>64</v>
      </c>
      <c r="DI1245" t="s">
        <v>64</v>
      </c>
      <c r="DJ1245" t="s">
        <v>64</v>
      </c>
      <c r="DK1245" t="s">
        <v>64</v>
      </c>
      <c r="DL1245" t="s">
        <v>265</v>
      </c>
      <c r="DM1245" t="s">
        <v>64</v>
      </c>
      <c r="DN1245" t="s">
        <v>64</v>
      </c>
      <c r="DO1245" t="s">
        <v>64</v>
      </c>
      <c r="DP1245" t="s">
        <v>64</v>
      </c>
      <c r="DQ1245" t="s">
        <v>4092</v>
      </c>
      <c r="DR1245" t="s">
        <v>307</v>
      </c>
      <c r="DS1245" t="s">
        <v>64</v>
      </c>
      <c r="DT1245" t="s">
        <v>64</v>
      </c>
      <c r="DU1245" t="s">
        <v>232</v>
      </c>
      <c r="DV1245" t="s">
        <v>1995</v>
      </c>
      <c r="DW1245" t="s">
        <v>270</v>
      </c>
      <c r="DX1245" t="s">
        <v>257</v>
      </c>
      <c r="DY1245" t="s">
        <v>64</v>
      </c>
      <c r="DZ1245" t="s">
        <v>264</v>
      </c>
      <c r="EA1245" t="s">
        <v>64</v>
      </c>
      <c r="EB1245" t="s">
        <v>64</v>
      </c>
      <c r="EC1245" t="s">
        <v>64</v>
      </c>
      <c r="ED1245" t="s">
        <v>4093</v>
      </c>
      <c r="EE1245" t="s">
        <v>64</v>
      </c>
      <c r="EF1245" t="s">
        <v>273</v>
      </c>
      <c r="EG1245" t="s">
        <v>64</v>
      </c>
      <c r="EH1245" t="s">
        <v>4384</v>
      </c>
      <c r="EI1245" t="s">
        <v>64</v>
      </c>
      <c r="EJ1245" t="s">
        <v>257</v>
      </c>
      <c r="EK1245" t="s">
        <v>274</v>
      </c>
      <c r="EL1245" t="s">
        <v>257</v>
      </c>
      <c r="EM1245" t="s">
        <v>257</v>
      </c>
      <c r="EN1245" t="s">
        <v>257</v>
      </c>
      <c r="EO1245" t="s">
        <v>4094</v>
      </c>
      <c r="EP1245">
        <v>36</v>
      </c>
      <c r="EQ1245" t="s">
        <v>1440</v>
      </c>
      <c r="ER1245" t="s">
        <v>277</v>
      </c>
      <c r="ET1245">
        <v>64</v>
      </c>
      <c r="EU1245" t="s">
        <v>4095</v>
      </c>
      <c r="EV1245" t="s">
        <v>316</v>
      </c>
      <c r="EW1245" t="s">
        <v>232</v>
      </c>
      <c r="EX1245" t="s">
        <v>280</v>
      </c>
      <c r="EY1245" t="s">
        <v>2209</v>
      </c>
      <c r="EZ1245" t="s">
        <v>64</v>
      </c>
      <c r="FA1245" t="s">
        <v>257</v>
      </c>
      <c r="FB1245" t="s">
        <v>4096</v>
      </c>
      <c r="FC1245" t="s">
        <v>929</v>
      </c>
      <c r="FD1245" t="s">
        <v>232</v>
      </c>
      <c r="FE1245">
        <v>30</v>
      </c>
      <c r="FF1245" t="s">
        <v>257</v>
      </c>
      <c r="FG1245" t="s">
        <v>62</v>
      </c>
      <c r="FH1245" t="s">
        <v>257</v>
      </c>
      <c r="FI1245" t="s">
        <v>321</v>
      </c>
      <c r="FJ1245" t="s">
        <v>5738</v>
      </c>
      <c r="FK1245" t="s">
        <v>64</v>
      </c>
    </row>
    <row r="1246" spans="1:167" x14ac:dyDescent="0.35">
      <c r="A1246">
        <v>20304</v>
      </c>
      <c r="B1246" t="s">
        <v>10837</v>
      </c>
      <c r="C1246" t="s">
        <v>10837</v>
      </c>
      <c r="D1246" t="s">
        <v>1863</v>
      </c>
      <c r="E1246" t="s">
        <v>62</v>
      </c>
      <c r="F1246" t="s">
        <v>59</v>
      </c>
      <c r="G1246" t="s">
        <v>57</v>
      </c>
      <c r="H1246" t="s">
        <v>4076</v>
      </c>
      <c r="I1246" t="s">
        <v>64</v>
      </c>
      <c r="J1246" t="s">
        <v>64</v>
      </c>
      <c r="K1246" t="s">
        <v>64</v>
      </c>
      <c r="L1246" t="s">
        <v>64</v>
      </c>
      <c r="M1246" t="s">
        <v>64</v>
      </c>
      <c r="N1246">
        <v>44.25</v>
      </c>
      <c r="O1246" t="s">
        <v>231</v>
      </c>
      <c r="P1246" t="s">
        <v>232</v>
      </c>
      <c r="Q1246" t="s">
        <v>64</v>
      </c>
      <c r="R1246" t="s">
        <v>64</v>
      </c>
      <c r="S1246" t="s">
        <v>64</v>
      </c>
      <c r="T1246" t="s">
        <v>64</v>
      </c>
      <c r="U1246" t="s">
        <v>8715</v>
      </c>
      <c r="V1246" t="s">
        <v>64</v>
      </c>
      <c r="W1246" t="s">
        <v>64</v>
      </c>
      <c r="X1246" t="s">
        <v>4080</v>
      </c>
      <c r="Y1246" t="s">
        <v>4081</v>
      </c>
      <c r="Z1246" t="s">
        <v>64</v>
      </c>
      <c r="AA1246" t="s">
        <v>1867</v>
      </c>
      <c r="AB1246" t="s">
        <v>64</v>
      </c>
      <c r="AC1246" t="s">
        <v>64</v>
      </c>
      <c r="AD1246" t="s">
        <v>1868</v>
      </c>
      <c r="AE1246" t="s">
        <v>64</v>
      </c>
      <c r="AF1246" t="s">
        <v>64</v>
      </c>
      <c r="AH1246" t="s">
        <v>64</v>
      </c>
      <c r="AI1246" t="s">
        <v>64</v>
      </c>
      <c r="AJ1246">
        <v>92.32</v>
      </c>
      <c r="AK1246" t="s">
        <v>64</v>
      </c>
      <c r="AL1246" t="s">
        <v>64</v>
      </c>
      <c r="AM1246" t="s">
        <v>64</v>
      </c>
      <c r="AN1246" t="s">
        <v>64</v>
      </c>
      <c r="AO1246" t="s">
        <v>64</v>
      </c>
      <c r="AP1246">
        <v>105.57</v>
      </c>
      <c r="AQ1246" t="s">
        <v>240</v>
      </c>
      <c r="AR1246" t="s">
        <v>10838</v>
      </c>
      <c r="AS1246">
        <v>99.55</v>
      </c>
      <c r="AT1246">
        <v>124.94</v>
      </c>
      <c r="AU1246" t="s">
        <v>64</v>
      </c>
      <c r="AV1246">
        <v>25</v>
      </c>
      <c r="AW1246" t="s">
        <v>64</v>
      </c>
      <c r="AX1246" t="s">
        <v>64</v>
      </c>
      <c r="AY1246" t="s">
        <v>64</v>
      </c>
      <c r="AZ1246" t="s">
        <v>241</v>
      </c>
      <c r="BA1246" t="s">
        <v>4090</v>
      </c>
      <c r="BB1246" t="s">
        <v>64</v>
      </c>
      <c r="BC1246" t="s">
        <v>64</v>
      </c>
      <c r="BD1246" t="s">
        <v>64</v>
      </c>
      <c r="BE1246" t="s">
        <v>64</v>
      </c>
      <c r="BF1246" t="s">
        <v>64</v>
      </c>
      <c r="BG1246" t="s">
        <v>64</v>
      </c>
      <c r="BH1246" t="s">
        <v>64</v>
      </c>
      <c r="BI1246" t="s">
        <v>64</v>
      </c>
      <c r="BJ1246" t="s">
        <v>64</v>
      </c>
      <c r="BK1246" t="s">
        <v>64</v>
      </c>
      <c r="BL1246" t="s">
        <v>64</v>
      </c>
      <c r="BM1246" t="s">
        <v>64</v>
      </c>
      <c r="BN1246" t="s">
        <v>64</v>
      </c>
      <c r="BO1246" t="s">
        <v>4083</v>
      </c>
      <c r="BP1246" t="s">
        <v>64</v>
      </c>
      <c r="BQ1246" t="s">
        <v>64</v>
      </c>
      <c r="BR1246" t="s">
        <v>64</v>
      </c>
      <c r="BS1246" t="s">
        <v>64</v>
      </c>
      <c r="BT1246" t="s">
        <v>64</v>
      </c>
      <c r="BU1246" t="s">
        <v>64</v>
      </c>
      <c r="BV1246" t="s">
        <v>64</v>
      </c>
      <c r="BW1246" t="s">
        <v>64</v>
      </c>
      <c r="BX1246" t="s">
        <v>64</v>
      </c>
      <c r="BY1246" t="s">
        <v>64</v>
      </c>
      <c r="BZ1246" t="s">
        <v>64</v>
      </c>
      <c r="CA1246" t="s">
        <v>64</v>
      </c>
      <c r="CB1246" t="s">
        <v>232</v>
      </c>
      <c r="CC1246" t="s">
        <v>64</v>
      </c>
      <c r="CD1246" t="s">
        <v>64</v>
      </c>
      <c r="CF1246" t="s">
        <v>64</v>
      </c>
      <c r="CG1246" t="s">
        <v>64</v>
      </c>
      <c r="CH1246" t="s">
        <v>64</v>
      </c>
      <c r="CI1246" t="s">
        <v>299</v>
      </c>
      <c r="CJ1246" t="s">
        <v>64</v>
      </c>
      <c r="CK1246" t="s">
        <v>4087</v>
      </c>
      <c r="CM1246" t="s">
        <v>64</v>
      </c>
      <c r="CN1246" t="s">
        <v>64</v>
      </c>
      <c r="CO1246" t="s">
        <v>4088</v>
      </c>
      <c r="CP1246" t="s">
        <v>64</v>
      </c>
      <c r="CQ1246" t="s">
        <v>1989</v>
      </c>
      <c r="CR1246" t="s">
        <v>64</v>
      </c>
      <c r="CS1246" t="s">
        <v>2381</v>
      </c>
      <c r="CT1246" t="s">
        <v>1885</v>
      </c>
      <c r="CU1246" t="s">
        <v>64</v>
      </c>
      <c r="CV1246" t="s">
        <v>64</v>
      </c>
      <c r="CW1246" t="s">
        <v>64</v>
      </c>
      <c r="CX1246" t="s">
        <v>64</v>
      </c>
      <c r="CY1246" t="s">
        <v>8724</v>
      </c>
      <c r="CZ1246" t="s">
        <v>232</v>
      </c>
      <c r="DA1246" t="s">
        <v>10837</v>
      </c>
      <c r="DB1246" t="s">
        <v>10839</v>
      </c>
      <c r="DC1246" t="s">
        <v>4091</v>
      </c>
      <c r="DD1246" t="s">
        <v>4382</v>
      </c>
      <c r="DE1246" t="s">
        <v>4082</v>
      </c>
      <c r="DF1246" t="s">
        <v>270</v>
      </c>
      <c r="DG1246" t="s">
        <v>64</v>
      </c>
      <c r="DH1246" t="s">
        <v>64</v>
      </c>
      <c r="DI1246" t="s">
        <v>64</v>
      </c>
      <c r="DJ1246" t="s">
        <v>64</v>
      </c>
      <c r="DK1246" t="s">
        <v>64</v>
      </c>
      <c r="DL1246" t="s">
        <v>265</v>
      </c>
      <c r="DM1246" t="s">
        <v>64</v>
      </c>
      <c r="DN1246" t="s">
        <v>64</v>
      </c>
      <c r="DO1246" t="s">
        <v>64</v>
      </c>
      <c r="DP1246" t="s">
        <v>64</v>
      </c>
      <c r="DQ1246" t="s">
        <v>4092</v>
      </c>
      <c r="DR1246" t="s">
        <v>307</v>
      </c>
      <c r="DS1246" t="s">
        <v>64</v>
      </c>
      <c r="DT1246" t="s">
        <v>64</v>
      </c>
      <c r="DU1246" t="s">
        <v>232</v>
      </c>
      <c r="DV1246" t="s">
        <v>1995</v>
      </c>
      <c r="DW1246" t="s">
        <v>270</v>
      </c>
      <c r="DX1246" t="s">
        <v>257</v>
      </c>
      <c r="DY1246" t="s">
        <v>64</v>
      </c>
      <c r="DZ1246" t="s">
        <v>264</v>
      </c>
      <c r="EA1246" t="s">
        <v>64</v>
      </c>
      <c r="EB1246" t="s">
        <v>64</v>
      </c>
      <c r="EC1246" t="s">
        <v>64</v>
      </c>
      <c r="ED1246" t="s">
        <v>4093</v>
      </c>
      <c r="EE1246" t="s">
        <v>64</v>
      </c>
      <c r="EF1246" t="s">
        <v>273</v>
      </c>
      <c r="EG1246" t="s">
        <v>64</v>
      </c>
      <c r="EH1246" t="s">
        <v>4394</v>
      </c>
      <c r="EI1246" t="s">
        <v>64</v>
      </c>
      <c r="EJ1246" t="s">
        <v>257</v>
      </c>
      <c r="EK1246" t="s">
        <v>274</v>
      </c>
      <c r="EL1246" t="s">
        <v>257</v>
      </c>
      <c r="EM1246" t="s">
        <v>257</v>
      </c>
      <c r="EN1246" t="s">
        <v>257</v>
      </c>
      <c r="EO1246" t="s">
        <v>4094</v>
      </c>
      <c r="EP1246">
        <v>36</v>
      </c>
      <c r="EQ1246" t="s">
        <v>1440</v>
      </c>
      <c r="ER1246" t="s">
        <v>277</v>
      </c>
      <c r="ET1246">
        <v>64</v>
      </c>
      <c r="EU1246" t="s">
        <v>4095</v>
      </c>
      <c r="EV1246" t="s">
        <v>316</v>
      </c>
      <c r="EW1246" t="s">
        <v>232</v>
      </c>
      <c r="EX1246" t="s">
        <v>280</v>
      </c>
      <c r="EY1246" t="s">
        <v>2209</v>
      </c>
      <c r="EZ1246" t="s">
        <v>64</v>
      </c>
      <c r="FA1246" t="s">
        <v>257</v>
      </c>
      <c r="FB1246" t="s">
        <v>4096</v>
      </c>
      <c r="FC1246" t="s">
        <v>929</v>
      </c>
      <c r="FD1246" t="s">
        <v>232</v>
      </c>
      <c r="FE1246">
        <v>39</v>
      </c>
      <c r="FF1246" t="s">
        <v>257</v>
      </c>
      <c r="FG1246" t="s">
        <v>62</v>
      </c>
      <c r="FH1246" t="s">
        <v>257</v>
      </c>
      <c r="FI1246" t="s">
        <v>321</v>
      </c>
      <c r="FJ1246" t="s">
        <v>10830</v>
      </c>
      <c r="FK1246" t="s">
        <v>64</v>
      </c>
    </row>
    <row r="1247" spans="1:167" x14ac:dyDescent="0.35">
      <c r="A1247">
        <v>20305</v>
      </c>
      <c r="B1247" t="s">
        <v>10840</v>
      </c>
      <c r="C1247" t="s">
        <v>10840</v>
      </c>
      <c r="D1247" t="s">
        <v>1863</v>
      </c>
      <c r="E1247" t="s">
        <v>62</v>
      </c>
      <c r="F1247" t="s">
        <v>59</v>
      </c>
      <c r="G1247" t="s">
        <v>57</v>
      </c>
      <c r="H1247" t="s">
        <v>4076</v>
      </c>
      <c r="I1247" t="s">
        <v>64</v>
      </c>
      <c r="J1247" t="s">
        <v>64</v>
      </c>
      <c r="K1247" t="s">
        <v>64</v>
      </c>
      <c r="L1247" t="s">
        <v>64</v>
      </c>
      <c r="M1247" t="s">
        <v>64</v>
      </c>
      <c r="N1247">
        <v>68.38</v>
      </c>
      <c r="O1247" t="s">
        <v>231</v>
      </c>
      <c r="P1247" t="s">
        <v>232</v>
      </c>
      <c r="Q1247" t="s">
        <v>64</v>
      </c>
      <c r="R1247" t="s">
        <v>64</v>
      </c>
      <c r="S1247" t="s">
        <v>64</v>
      </c>
      <c r="T1247" t="s">
        <v>64</v>
      </c>
      <c r="U1247" t="s">
        <v>8715</v>
      </c>
      <c r="V1247" t="s">
        <v>64</v>
      </c>
      <c r="W1247" t="s">
        <v>64</v>
      </c>
      <c r="X1247" t="s">
        <v>4080</v>
      </c>
      <c r="Y1247" t="s">
        <v>4081</v>
      </c>
      <c r="Z1247" t="s">
        <v>64</v>
      </c>
      <c r="AA1247" t="s">
        <v>1867</v>
      </c>
      <c r="AB1247" t="s">
        <v>64</v>
      </c>
      <c r="AC1247" t="s">
        <v>64</v>
      </c>
      <c r="AD1247" t="s">
        <v>1868</v>
      </c>
      <c r="AE1247" t="s">
        <v>64</v>
      </c>
      <c r="AF1247" t="s">
        <v>64</v>
      </c>
      <c r="AH1247" t="s">
        <v>64</v>
      </c>
      <c r="AI1247" t="s">
        <v>64</v>
      </c>
      <c r="AJ1247">
        <v>147.77000000000001</v>
      </c>
      <c r="AK1247" t="s">
        <v>64</v>
      </c>
      <c r="AL1247" t="s">
        <v>64</v>
      </c>
      <c r="AM1247" t="s">
        <v>64</v>
      </c>
      <c r="AN1247" t="s">
        <v>64</v>
      </c>
      <c r="AO1247" t="s">
        <v>64</v>
      </c>
      <c r="AP1247">
        <v>165.59</v>
      </c>
      <c r="AQ1247" t="s">
        <v>240</v>
      </c>
      <c r="AR1247" t="s">
        <v>10841</v>
      </c>
      <c r="AS1247">
        <v>159.08000000000001</v>
      </c>
      <c r="AT1247">
        <v>132.53</v>
      </c>
      <c r="AU1247" t="s">
        <v>64</v>
      </c>
      <c r="AV1247">
        <v>45</v>
      </c>
      <c r="AW1247" t="s">
        <v>64</v>
      </c>
      <c r="AX1247" t="s">
        <v>64</v>
      </c>
      <c r="AY1247" t="s">
        <v>64</v>
      </c>
      <c r="AZ1247" t="s">
        <v>241</v>
      </c>
      <c r="BA1247" t="s">
        <v>4090</v>
      </c>
      <c r="BB1247" t="s">
        <v>64</v>
      </c>
      <c r="BC1247" t="s">
        <v>64</v>
      </c>
      <c r="BD1247" t="s">
        <v>64</v>
      </c>
      <c r="BE1247" t="s">
        <v>64</v>
      </c>
      <c r="BF1247" t="s">
        <v>64</v>
      </c>
      <c r="BG1247" t="s">
        <v>64</v>
      </c>
      <c r="BH1247" t="s">
        <v>64</v>
      </c>
      <c r="BI1247" t="s">
        <v>64</v>
      </c>
      <c r="BJ1247" t="s">
        <v>64</v>
      </c>
      <c r="BK1247" t="s">
        <v>64</v>
      </c>
      <c r="BL1247" t="s">
        <v>64</v>
      </c>
      <c r="BM1247" t="s">
        <v>64</v>
      </c>
      <c r="BN1247" t="s">
        <v>64</v>
      </c>
      <c r="BO1247" t="s">
        <v>4083</v>
      </c>
      <c r="BP1247" t="s">
        <v>64</v>
      </c>
      <c r="BQ1247" t="s">
        <v>64</v>
      </c>
      <c r="BR1247" t="s">
        <v>64</v>
      </c>
      <c r="BS1247" t="s">
        <v>64</v>
      </c>
      <c r="BT1247" t="s">
        <v>64</v>
      </c>
      <c r="BU1247" t="s">
        <v>64</v>
      </c>
      <c r="BV1247" t="s">
        <v>64</v>
      </c>
      <c r="BW1247" t="s">
        <v>64</v>
      </c>
      <c r="BX1247" t="s">
        <v>64</v>
      </c>
      <c r="BY1247" t="s">
        <v>64</v>
      </c>
      <c r="BZ1247" t="s">
        <v>64</v>
      </c>
      <c r="CA1247" t="s">
        <v>64</v>
      </c>
      <c r="CB1247" t="s">
        <v>232</v>
      </c>
      <c r="CC1247" t="s">
        <v>64</v>
      </c>
      <c r="CD1247" t="s">
        <v>64</v>
      </c>
      <c r="CF1247" t="s">
        <v>64</v>
      </c>
      <c r="CG1247" t="s">
        <v>64</v>
      </c>
      <c r="CH1247" t="s">
        <v>64</v>
      </c>
      <c r="CI1247" t="s">
        <v>299</v>
      </c>
      <c r="CJ1247" t="s">
        <v>64</v>
      </c>
      <c r="CK1247" t="s">
        <v>4087</v>
      </c>
      <c r="CM1247" t="s">
        <v>64</v>
      </c>
      <c r="CN1247" t="s">
        <v>64</v>
      </c>
      <c r="CO1247" t="s">
        <v>4088</v>
      </c>
      <c r="CP1247" t="s">
        <v>64</v>
      </c>
      <c r="CQ1247" t="s">
        <v>2002</v>
      </c>
      <c r="CR1247" t="s">
        <v>64</v>
      </c>
      <c r="CS1247" t="s">
        <v>2958</v>
      </c>
      <c r="CT1247" t="s">
        <v>1885</v>
      </c>
      <c r="CU1247" t="s">
        <v>64</v>
      </c>
      <c r="CV1247" t="s">
        <v>64</v>
      </c>
      <c r="CW1247" t="s">
        <v>64</v>
      </c>
      <c r="CX1247" t="s">
        <v>64</v>
      </c>
      <c r="CY1247" t="s">
        <v>8724</v>
      </c>
      <c r="CZ1247" t="s">
        <v>232</v>
      </c>
      <c r="DA1247" t="s">
        <v>10840</v>
      </c>
      <c r="DB1247" t="s">
        <v>10842</v>
      </c>
      <c r="DC1247" t="s">
        <v>4091</v>
      </c>
      <c r="DD1247" t="s">
        <v>4382</v>
      </c>
      <c r="DE1247" t="s">
        <v>4082</v>
      </c>
      <c r="DF1247" t="s">
        <v>270</v>
      </c>
      <c r="DG1247" t="s">
        <v>64</v>
      </c>
      <c r="DH1247" t="s">
        <v>64</v>
      </c>
      <c r="DI1247" t="s">
        <v>64</v>
      </c>
      <c r="DJ1247" t="s">
        <v>64</v>
      </c>
      <c r="DK1247" t="s">
        <v>64</v>
      </c>
      <c r="DL1247" t="s">
        <v>265</v>
      </c>
      <c r="DM1247" t="s">
        <v>64</v>
      </c>
      <c r="DN1247" t="s">
        <v>64</v>
      </c>
      <c r="DO1247" t="s">
        <v>64</v>
      </c>
      <c r="DP1247" t="s">
        <v>64</v>
      </c>
      <c r="DQ1247" t="s">
        <v>4092</v>
      </c>
      <c r="DR1247" t="s">
        <v>307</v>
      </c>
      <c r="DS1247" t="s">
        <v>64</v>
      </c>
      <c r="DT1247" t="s">
        <v>64</v>
      </c>
      <c r="DU1247" t="s">
        <v>232</v>
      </c>
      <c r="DV1247" t="s">
        <v>1995</v>
      </c>
      <c r="DW1247" t="s">
        <v>270</v>
      </c>
      <c r="DX1247" t="s">
        <v>257</v>
      </c>
      <c r="DY1247" t="s">
        <v>64</v>
      </c>
      <c r="DZ1247" t="s">
        <v>264</v>
      </c>
      <c r="EA1247" t="s">
        <v>64</v>
      </c>
      <c r="EB1247" t="s">
        <v>64</v>
      </c>
      <c r="EC1247" t="s">
        <v>64</v>
      </c>
      <c r="ED1247" t="s">
        <v>4093</v>
      </c>
      <c r="EE1247" t="s">
        <v>64</v>
      </c>
      <c r="EF1247" t="s">
        <v>273</v>
      </c>
      <c r="EG1247" t="s">
        <v>64</v>
      </c>
      <c r="EH1247" t="s">
        <v>5822</v>
      </c>
      <c r="EI1247" t="s">
        <v>64</v>
      </c>
      <c r="EJ1247" t="s">
        <v>257</v>
      </c>
      <c r="EK1247" t="s">
        <v>274</v>
      </c>
      <c r="EL1247" t="s">
        <v>257</v>
      </c>
      <c r="EM1247" t="s">
        <v>257</v>
      </c>
      <c r="EN1247" t="s">
        <v>257</v>
      </c>
      <c r="EO1247" t="s">
        <v>4094</v>
      </c>
      <c r="EP1247">
        <v>36</v>
      </c>
      <c r="EQ1247" t="s">
        <v>1440</v>
      </c>
      <c r="ER1247" t="s">
        <v>277</v>
      </c>
      <c r="ET1247">
        <v>64</v>
      </c>
      <c r="EU1247" t="s">
        <v>4095</v>
      </c>
      <c r="EV1247" t="s">
        <v>316</v>
      </c>
      <c r="EW1247" t="s">
        <v>232</v>
      </c>
      <c r="EX1247" t="s">
        <v>280</v>
      </c>
      <c r="EY1247" t="s">
        <v>2209</v>
      </c>
      <c r="EZ1247" t="s">
        <v>64</v>
      </c>
      <c r="FA1247" t="s">
        <v>257</v>
      </c>
      <c r="FB1247" t="s">
        <v>4096</v>
      </c>
      <c r="FC1247" t="s">
        <v>929</v>
      </c>
      <c r="FD1247" t="s">
        <v>232</v>
      </c>
      <c r="FE1247">
        <v>61</v>
      </c>
      <c r="FF1247" t="s">
        <v>257</v>
      </c>
      <c r="FG1247" t="s">
        <v>62</v>
      </c>
      <c r="FH1247" t="s">
        <v>257</v>
      </c>
      <c r="FI1247" t="s">
        <v>321</v>
      </c>
      <c r="FJ1247" t="s">
        <v>2083</v>
      </c>
      <c r="FK1247" t="s">
        <v>64</v>
      </c>
    </row>
    <row r="1248" spans="1:167" x14ac:dyDescent="0.35">
      <c r="A1248">
        <v>20309</v>
      </c>
      <c r="B1248" t="s">
        <v>10843</v>
      </c>
      <c r="C1248" t="s">
        <v>10843</v>
      </c>
      <c r="D1248" t="s">
        <v>1863</v>
      </c>
      <c r="E1248" t="s">
        <v>62</v>
      </c>
      <c r="F1248" t="s">
        <v>59</v>
      </c>
      <c r="G1248" t="s">
        <v>57</v>
      </c>
      <c r="H1248" t="s">
        <v>353</v>
      </c>
      <c r="I1248" t="s">
        <v>64</v>
      </c>
      <c r="J1248" t="s">
        <v>64</v>
      </c>
      <c r="K1248" t="s">
        <v>64</v>
      </c>
      <c r="L1248" t="s">
        <v>64</v>
      </c>
      <c r="M1248" t="s">
        <v>64</v>
      </c>
      <c r="N1248">
        <v>16.149999999999999</v>
      </c>
      <c r="O1248" t="s">
        <v>231</v>
      </c>
      <c r="P1248" t="s">
        <v>232</v>
      </c>
      <c r="Q1248" t="s">
        <v>64</v>
      </c>
      <c r="R1248" t="s">
        <v>64</v>
      </c>
      <c r="S1248" t="s">
        <v>64</v>
      </c>
      <c r="T1248" t="s">
        <v>64</v>
      </c>
      <c r="U1248" t="s">
        <v>8715</v>
      </c>
      <c r="V1248" t="s">
        <v>64</v>
      </c>
      <c r="W1248" t="s">
        <v>64</v>
      </c>
      <c r="X1248" t="s">
        <v>356</v>
      </c>
      <c r="Y1248" t="s">
        <v>357</v>
      </c>
      <c r="Z1248" t="s">
        <v>64</v>
      </c>
      <c r="AA1248" t="s">
        <v>1867</v>
      </c>
      <c r="AB1248" t="s">
        <v>64</v>
      </c>
      <c r="AC1248" t="s">
        <v>64</v>
      </c>
      <c r="AD1248" t="s">
        <v>1868</v>
      </c>
      <c r="AE1248" t="s">
        <v>64</v>
      </c>
      <c r="AF1248" t="s">
        <v>358</v>
      </c>
      <c r="AH1248" t="s">
        <v>64</v>
      </c>
      <c r="AI1248" t="s">
        <v>64</v>
      </c>
      <c r="AJ1248">
        <v>34.119999999999997</v>
      </c>
      <c r="AK1248" t="s">
        <v>64</v>
      </c>
      <c r="AL1248" t="s">
        <v>64</v>
      </c>
      <c r="AM1248" t="s">
        <v>64</v>
      </c>
      <c r="AN1248" t="s">
        <v>64</v>
      </c>
      <c r="AO1248" t="s">
        <v>64</v>
      </c>
      <c r="AP1248">
        <v>43.22</v>
      </c>
      <c r="AQ1248" t="s">
        <v>240</v>
      </c>
      <c r="AR1248" t="s">
        <v>10844</v>
      </c>
      <c r="AS1248">
        <v>35.31</v>
      </c>
      <c r="AT1248">
        <v>43.6</v>
      </c>
      <c r="AU1248" t="s">
        <v>64</v>
      </c>
      <c r="AV1248">
        <v>12</v>
      </c>
      <c r="AW1248" t="s">
        <v>64</v>
      </c>
      <c r="AX1248" t="s">
        <v>64</v>
      </c>
      <c r="AY1248" t="s">
        <v>64</v>
      </c>
      <c r="AZ1248" t="s">
        <v>291</v>
      </c>
      <c r="BA1248" t="s">
        <v>367</v>
      </c>
      <c r="BB1248" t="s">
        <v>64</v>
      </c>
      <c r="BC1248" t="s">
        <v>64</v>
      </c>
      <c r="BD1248" t="s">
        <v>64</v>
      </c>
      <c r="BE1248" t="s">
        <v>64</v>
      </c>
      <c r="BF1248" t="s">
        <v>64</v>
      </c>
      <c r="BG1248" t="s">
        <v>64</v>
      </c>
      <c r="BH1248" t="s">
        <v>64</v>
      </c>
      <c r="BI1248" t="s">
        <v>64</v>
      </c>
      <c r="BJ1248" t="s">
        <v>64</v>
      </c>
      <c r="BK1248" t="s">
        <v>64</v>
      </c>
      <c r="BL1248" t="s">
        <v>64</v>
      </c>
      <c r="BM1248" t="s">
        <v>64</v>
      </c>
      <c r="BN1248" t="s">
        <v>64</v>
      </c>
      <c r="BO1248" t="s">
        <v>361</v>
      </c>
      <c r="BP1248" t="s">
        <v>64</v>
      </c>
      <c r="BQ1248" t="s">
        <v>64</v>
      </c>
      <c r="BR1248" t="s">
        <v>64</v>
      </c>
      <c r="BS1248" t="s">
        <v>64</v>
      </c>
      <c r="BT1248" t="s">
        <v>64</v>
      </c>
      <c r="BU1248" t="s">
        <v>64</v>
      </c>
      <c r="BV1248" t="s">
        <v>64</v>
      </c>
      <c r="BW1248" t="s">
        <v>64</v>
      </c>
      <c r="BX1248" t="s">
        <v>64</v>
      </c>
      <c r="BY1248" t="s">
        <v>64</v>
      </c>
      <c r="BZ1248" t="s">
        <v>64</v>
      </c>
      <c r="CA1248" t="s">
        <v>64</v>
      </c>
      <c r="CB1248" t="s">
        <v>232</v>
      </c>
      <c r="CC1248" t="s">
        <v>64</v>
      </c>
      <c r="CD1248" t="s">
        <v>64</v>
      </c>
      <c r="CF1248" t="s">
        <v>64</v>
      </c>
      <c r="CG1248" t="s">
        <v>64</v>
      </c>
      <c r="CH1248" t="s">
        <v>64</v>
      </c>
      <c r="CI1248" t="s">
        <v>299</v>
      </c>
      <c r="CJ1248" t="s">
        <v>64</v>
      </c>
      <c r="CK1248" t="s">
        <v>364</v>
      </c>
      <c r="CM1248" t="s">
        <v>64</v>
      </c>
      <c r="CN1248" t="s">
        <v>64</v>
      </c>
      <c r="CO1248" t="s">
        <v>365</v>
      </c>
      <c r="CP1248" t="s">
        <v>64</v>
      </c>
      <c r="CQ1248" t="s">
        <v>2023</v>
      </c>
      <c r="CR1248" t="s">
        <v>64</v>
      </c>
      <c r="CS1248" t="s">
        <v>2088</v>
      </c>
      <c r="CT1248" t="s">
        <v>1885</v>
      </c>
      <c r="CU1248" t="s">
        <v>64</v>
      </c>
      <c r="CV1248" t="s">
        <v>64</v>
      </c>
      <c r="CW1248" t="s">
        <v>64</v>
      </c>
      <c r="CX1248" t="s">
        <v>64</v>
      </c>
      <c r="CY1248" t="s">
        <v>8724</v>
      </c>
      <c r="CZ1248" t="s">
        <v>232</v>
      </c>
      <c r="DA1248" t="s">
        <v>10843</v>
      </c>
      <c r="DB1248" t="s">
        <v>10845</v>
      </c>
      <c r="DC1248" t="s">
        <v>368</v>
      </c>
      <c r="DD1248" t="s">
        <v>2090</v>
      </c>
      <c r="DE1248" t="s">
        <v>2091</v>
      </c>
      <c r="DF1248" t="s">
        <v>270</v>
      </c>
      <c r="DG1248" t="s">
        <v>64</v>
      </c>
      <c r="DH1248" t="s">
        <v>64</v>
      </c>
      <c r="DI1248" t="s">
        <v>64</v>
      </c>
      <c r="DJ1248" t="s">
        <v>64</v>
      </c>
      <c r="DK1248" t="s">
        <v>64</v>
      </c>
      <c r="DL1248" t="s">
        <v>265</v>
      </c>
      <c r="DM1248" t="s">
        <v>64</v>
      </c>
      <c r="DN1248" t="s">
        <v>64</v>
      </c>
      <c r="DO1248" t="s">
        <v>64</v>
      </c>
      <c r="DP1248" t="s">
        <v>64</v>
      </c>
      <c r="DQ1248" t="s">
        <v>369</v>
      </c>
      <c r="DR1248" t="s">
        <v>307</v>
      </c>
      <c r="DS1248" t="s">
        <v>64</v>
      </c>
      <c r="DT1248" t="s">
        <v>64</v>
      </c>
      <c r="DU1248" t="s">
        <v>232</v>
      </c>
      <c r="DV1248" t="s">
        <v>1995</v>
      </c>
      <c r="DW1248" t="s">
        <v>270</v>
      </c>
      <c r="DX1248" t="s">
        <v>264</v>
      </c>
      <c r="DY1248" t="s">
        <v>64</v>
      </c>
      <c r="DZ1248" t="s">
        <v>264</v>
      </c>
      <c r="EA1248" t="s">
        <v>64</v>
      </c>
      <c r="EB1248" t="s">
        <v>64</v>
      </c>
      <c r="EC1248" t="s">
        <v>64</v>
      </c>
      <c r="ED1248" t="s">
        <v>371</v>
      </c>
      <c r="EE1248" t="s">
        <v>64</v>
      </c>
      <c r="EF1248" t="s">
        <v>273</v>
      </c>
      <c r="EG1248" t="s">
        <v>64</v>
      </c>
      <c r="EH1248" t="s">
        <v>2092</v>
      </c>
      <c r="EI1248" t="s">
        <v>64</v>
      </c>
      <c r="EJ1248" t="s">
        <v>257</v>
      </c>
      <c r="EK1248" t="s">
        <v>372</v>
      </c>
      <c r="EL1248" t="s">
        <v>257</v>
      </c>
      <c r="EM1248" t="s">
        <v>257</v>
      </c>
      <c r="EN1248" t="s">
        <v>257</v>
      </c>
      <c r="EO1248" t="s">
        <v>373</v>
      </c>
      <c r="EP1248">
        <v>100</v>
      </c>
      <c r="EQ1248" t="s">
        <v>313</v>
      </c>
      <c r="ER1248" t="s">
        <v>314</v>
      </c>
      <c r="EU1248" t="s">
        <v>374</v>
      </c>
      <c r="EV1248" t="s">
        <v>279</v>
      </c>
      <c r="EW1248" t="s">
        <v>232</v>
      </c>
      <c r="EX1248" t="s">
        <v>317</v>
      </c>
      <c r="EY1248" t="s">
        <v>2433</v>
      </c>
      <c r="EZ1248" t="s">
        <v>64</v>
      </c>
      <c r="FA1248" t="s">
        <v>257</v>
      </c>
      <c r="FB1248" t="s">
        <v>376</v>
      </c>
      <c r="FC1248" t="s">
        <v>320</v>
      </c>
      <c r="FD1248" t="s">
        <v>232</v>
      </c>
      <c r="FE1248">
        <v>18</v>
      </c>
      <c r="FF1248" t="s">
        <v>257</v>
      </c>
      <c r="FG1248" t="s">
        <v>62</v>
      </c>
      <c r="FH1248" t="s">
        <v>257</v>
      </c>
      <c r="FI1248" t="s">
        <v>285</v>
      </c>
      <c r="FJ1248" t="s">
        <v>2036</v>
      </c>
      <c r="FK1248" t="s">
        <v>64</v>
      </c>
    </row>
    <row r="1249" spans="1:167" x14ac:dyDescent="0.35">
      <c r="A1249">
        <v>20311</v>
      </c>
      <c r="B1249" t="s">
        <v>10846</v>
      </c>
      <c r="C1249" t="s">
        <v>10846</v>
      </c>
      <c r="D1249" t="s">
        <v>1863</v>
      </c>
      <c r="E1249" t="s">
        <v>62</v>
      </c>
      <c r="F1249" t="s">
        <v>59</v>
      </c>
      <c r="G1249" t="s">
        <v>57</v>
      </c>
      <c r="H1249" t="s">
        <v>353</v>
      </c>
      <c r="I1249" t="s">
        <v>64</v>
      </c>
      <c r="J1249" t="s">
        <v>64</v>
      </c>
      <c r="K1249" t="s">
        <v>64</v>
      </c>
      <c r="L1249" t="s">
        <v>64</v>
      </c>
      <c r="M1249" t="s">
        <v>64</v>
      </c>
      <c r="N1249">
        <v>28.44</v>
      </c>
      <c r="O1249" t="s">
        <v>231</v>
      </c>
      <c r="P1249" t="s">
        <v>232</v>
      </c>
      <c r="Q1249" t="s">
        <v>64</v>
      </c>
      <c r="R1249" t="s">
        <v>64</v>
      </c>
      <c r="S1249" t="s">
        <v>64</v>
      </c>
      <c r="T1249" t="s">
        <v>64</v>
      </c>
      <c r="U1249" t="s">
        <v>8715</v>
      </c>
      <c r="V1249" t="s">
        <v>64</v>
      </c>
      <c r="W1249" t="s">
        <v>64</v>
      </c>
      <c r="X1249" t="s">
        <v>356</v>
      </c>
      <c r="Y1249" t="s">
        <v>357</v>
      </c>
      <c r="Z1249" t="s">
        <v>64</v>
      </c>
      <c r="AA1249" t="s">
        <v>1867</v>
      </c>
      <c r="AB1249" t="s">
        <v>64</v>
      </c>
      <c r="AC1249" t="s">
        <v>64</v>
      </c>
      <c r="AD1249" t="s">
        <v>1868</v>
      </c>
      <c r="AE1249" t="s">
        <v>64</v>
      </c>
      <c r="AF1249" t="s">
        <v>358</v>
      </c>
      <c r="AH1249" t="s">
        <v>64</v>
      </c>
      <c r="AI1249" t="s">
        <v>64</v>
      </c>
      <c r="AJ1249">
        <v>59.89</v>
      </c>
      <c r="AK1249" t="s">
        <v>64</v>
      </c>
      <c r="AL1249" t="s">
        <v>64</v>
      </c>
      <c r="AM1249" t="s">
        <v>64</v>
      </c>
      <c r="AN1249" t="s">
        <v>64</v>
      </c>
      <c r="AO1249" t="s">
        <v>64</v>
      </c>
      <c r="AP1249">
        <v>67.19</v>
      </c>
      <c r="AQ1249" t="s">
        <v>240</v>
      </c>
      <c r="AR1249" t="s">
        <v>10847</v>
      </c>
      <c r="AS1249">
        <v>57.32</v>
      </c>
      <c r="AT1249">
        <v>78.97</v>
      </c>
      <c r="AU1249" t="s">
        <v>64</v>
      </c>
      <c r="AV1249">
        <v>42</v>
      </c>
      <c r="AW1249" t="s">
        <v>64</v>
      </c>
      <c r="AX1249" t="s">
        <v>64</v>
      </c>
      <c r="AY1249" t="s">
        <v>64</v>
      </c>
      <c r="AZ1249" t="s">
        <v>291</v>
      </c>
      <c r="BA1249" t="s">
        <v>367</v>
      </c>
      <c r="BB1249" t="s">
        <v>64</v>
      </c>
      <c r="BC1249" t="s">
        <v>64</v>
      </c>
      <c r="BD1249" t="s">
        <v>64</v>
      </c>
      <c r="BE1249" t="s">
        <v>64</v>
      </c>
      <c r="BF1249" t="s">
        <v>64</v>
      </c>
      <c r="BG1249" t="s">
        <v>64</v>
      </c>
      <c r="BH1249" t="s">
        <v>64</v>
      </c>
      <c r="BI1249" t="s">
        <v>64</v>
      </c>
      <c r="BJ1249" t="s">
        <v>64</v>
      </c>
      <c r="BK1249" t="s">
        <v>64</v>
      </c>
      <c r="BL1249" t="s">
        <v>64</v>
      </c>
      <c r="BM1249" t="s">
        <v>64</v>
      </c>
      <c r="BN1249" t="s">
        <v>64</v>
      </c>
      <c r="BO1249" t="s">
        <v>361</v>
      </c>
      <c r="BP1249" t="s">
        <v>64</v>
      </c>
      <c r="BQ1249" t="s">
        <v>64</v>
      </c>
      <c r="BR1249" t="s">
        <v>64</v>
      </c>
      <c r="BS1249" t="s">
        <v>64</v>
      </c>
      <c r="BT1249" t="s">
        <v>64</v>
      </c>
      <c r="BU1249" t="s">
        <v>64</v>
      </c>
      <c r="BV1249" t="s">
        <v>64</v>
      </c>
      <c r="BW1249" t="s">
        <v>64</v>
      </c>
      <c r="BX1249" t="s">
        <v>64</v>
      </c>
      <c r="BY1249" t="s">
        <v>64</v>
      </c>
      <c r="BZ1249" t="s">
        <v>64</v>
      </c>
      <c r="CA1249" t="s">
        <v>64</v>
      </c>
      <c r="CB1249" t="s">
        <v>232</v>
      </c>
      <c r="CC1249" t="s">
        <v>64</v>
      </c>
      <c r="CD1249" t="s">
        <v>64</v>
      </c>
      <c r="CF1249" t="s">
        <v>64</v>
      </c>
      <c r="CG1249" t="s">
        <v>64</v>
      </c>
      <c r="CH1249" t="s">
        <v>64</v>
      </c>
      <c r="CI1249" t="s">
        <v>299</v>
      </c>
      <c r="CJ1249" t="s">
        <v>64</v>
      </c>
      <c r="CK1249" t="s">
        <v>364</v>
      </c>
      <c r="CM1249" t="s">
        <v>64</v>
      </c>
      <c r="CN1249" t="s">
        <v>64</v>
      </c>
      <c r="CO1249" t="s">
        <v>365</v>
      </c>
      <c r="CP1249" t="s">
        <v>64</v>
      </c>
      <c r="CQ1249" t="s">
        <v>2045</v>
      </c>
      <c r="CR1249" t="s">
        <v>64</v>
      </c>
      <c r="CS1249" t="s">
        <v>2100</v>
      </c>
      <c r="CT1249" t="s">
        <v>1885</v>
      </c>
      <c r="CU1249" t="s">
        <v>64</v>
      </c>
      <c r="CV1249" t="s">
        <v>64</v>
      </c>
      <c r="CW1249" t="s">
        <v>64</v>
      </c>
      <c r="CX1249" t="s">
        <v>64</v>
      </c>
      <c r="CY1249" t="s">
        <v>8724</v>
      </c>
      <c r="CZ1249" t="s">
        <v>232</v>
      </c>
      <c r="DA1249" t="s">
        <v>10846</v>
      </c>
      <c r="DB1249" t="s">
        <v>10848</v>
      </c>
      <c r="DC1249" t="s">
        <v>368</v>
      </c>
      <c r="DD1249" t="s">
        <v>2090</v>
      </c>
      <c r="DE1249" t="s">
        <v>2091</v>
      </c>
      <c r="DF1249" t="s">
        <v>270</v>
      </c>
      <c r="DG1249" t="s">
        <v>64</v>
      </c>
      <c r="DH1249" t="s">
        <v>64</v>
      </c>
      <c r="DI1249" t="s">
        <v>64</v>
      </c>
      <c r="DJ1249" t="s">
        <v>64</v>
      </c>
      <c r="DK1249" t="s">
        <v>64</v>
      </c>
      <c r="DL1249" t="s">
        <v>265</v>
      </c>
      <c r="DM1249" t="s">
        <v>64</v>
      </c>
      <c r="DN1249" t="s">
        <v>64</v>
      </c>
      <c r="DO1249" t="s">
        <v>64</v>
      </c>
      <c r="DP1249" t="s">
        <v>64</v>
      </c>
      <c r="DQ1249" t="s">
        <v>369</v>
      </c>
      <c r="DR1249" t="s">
        <v>307</v>
      </c>
      <c r="DS1249" t="s">
        <v>64</v>
      </c>
      <c r="DT1249" t="s">
        <v>64</v>
      </c>
      <c r="DU1249" t="s">
        <v>232</v>
      </c>
      <c r="DV1249" t="s">
        <v>1995</v>
      </c>
      <c r="DW1249" t="s">
        <v>270</v>
      </c>
      <c r="DX1249" t="s">
        <v>264</v>
      </c>
      <c r="DY1249" t="s">
        <v>64</v>
      </c>
      <c r="DZ1249" t="s">
        <v>264</v>
      </c>
      <c r="EA1249" t="s">
        <v>64</v>
      </c>
      <c r="EB1249" t="s">
        <v>64</v>
      </c>
      <c r="EC1249" t="s">
        <v>64</v>
      </c>
      <c r="ED1249" t="s">
        <v>371</v>
      </c>
      <c r="EE1249" t="s">
        <v>64</v>
      </c>
      <c r="EF1249" t="s">
        <v>273</v>
      </c>
      <c r="EG1249" t="s">
        <v>64</v>
      </c>
      <c r="EH1249" t="s">
        <v>2102</v>
      </c>
      <c r="EI1249" t="s">
        <v>64</v>
      </c>
      <c r="EJ1249" t="s">
        <v>257</v>
      </c>
      <c r="EK1249" t="s">
        <v>372</v>
      </c>
      <c r="EL1249" t="s">
        <v>257</v>
      </c>
      <c r="EM1249" t="s">
        <v>257</v>
      </c>
      <c r="EN1249" t="s">
        <v>257</v>
      </c>
      <c r="EO1249" t="s">
        <v>373</v>
      </c>
      <c r="EP1249">
        <v>100</v>
      </c>
      <c r="EQ1249" t="s">
        <v>313</v>
      </c>
      <c r="ER1249" t="s">
        <v>314</v>
      </c>
      <c r="EU1249" t="s">
        <v>374</v>
      </c>
      <c r="EV1249" t="s">
        <v>279</v>
      </c>
      <c r="EW1249" t="s">
        <v>232</v>
      </c>
      <c r="EX1249" t="s">
        <v>317</v>
      </c>
      <c r="EY1249" t="s">
        <v>2433</v>
      </c>
      <c r="EZ1249" t="s">
        <v>64</v>
      </c>
      <c r="FA1249" t="s">
        <v>257</v>
      </c>
      <c r="FB1249" t="s">
        <v>376</v>
      </c>
      <c r="FC1249" t="s">
        <v>320</v>
      </c>
      <c r="FD1249" t="s">
        <v>232</v>
      </c>
      <c r="FE1249">
        <v>39</v>
      </c>
      <c r="FF1249" t="s">
        <v>257</v>
      </c>
      <c r="FG1249" t="s">
        <v>62</v>
      </c>
      <c r="FH1249" t="s">
        <v>257</v>
      </c>
      <c r="FI1249" t="s">
        <v>285</v>
      </c>
      <c r="FJ1249" t="s">
        <v>2103</v>
      </c>
      <c r="FK1249" t="s">
        <v>64</v>
      </c>
    </row>
    <row r="1250" spans="1:167" x14ac:dyDescent="0.35">
      <c r="A1250">
        <v>20314</v>
      </c>
      <c r="B1250" t="s">
        <v>10849</v>
      </c>
      <c r="C1250" t="s">
        <v>10849</v>
      </c>
      <c r="D1250" t="s">
        <v>1863</v>
      </c>
      <c r="E1250" t="s">
        <v>62</v>
      </c>
      <c r="F1250" t="s">
        <v>59</v>
      </c>
      <c r="G1250" t="s">
        <v>57</v>
      </c>
      <c r="H1250" t="s">
        <v>353</v>
      </c>
      <c r="I1250" t="s">
        <v>64</v>
      </c>
      <c r="J1250" t="s">
        <v>64</v>
      </c>
      <c r="K1250" t="s">
        <v>64</v>
      </c>
      <c r="L1250" t="s">
        <v>64</v>
      </c>
      <c r="M1250" t="s">
        <v>64</v>
      </c>
      <c r="N1250">
        <v>44.25</v>
      </c>
      <c r="O1250" t="s">
        <v>231</v>
      </c>
      <c r="P1250" t="s">
        <v>232</v>
      </c>
      <c r="Q1250" t="s">
        <v>64</v>
      </c>
      <c r="R1250" t="s">
        <v>64</v>
      </c>
      <c r="S1250" t="s">
        <v>64</v>
      </c>
      <c r="T1250" t="s">
        <v>64</v>
      </c>
      <c r="U1250" t="s">
        <v>8715</v>
      </c>
      <c r="V1250" t="s">
        <v>64</v>
      </c>
      <c r="W1250" t="s">
        <v>64</v>
      </c>
      <c r="X1250" t="s">
        <v>356</v>
      </c>
      <c r="Y1250" t="s">
        <v>357</v>
      </c>
      <c r="Z1250" t="s">
        <v>64</v>
      </c>
      <c r="AA1250" t="s">
        <v>1867</v>
      </c>
      <c r="AB1250" t="s">
        <v>64</v>
      </c>
      <c r="AC1250" t="s">
        <v>64</v>
      </c>
      <c r="AD1250" t="s">
        <v>1868</v>
      </c>
      <c r="AE1250" t="s">
        <v>64</v>
      </c>
      <c r="AF1250" t="s">
        <v>358</v>
      </c>
      <c r="AH1250" t="s">
        <v>64</v>
      </c>
      <c r="AI1250" t="s">
        <v>64</v>
      </c>
      <c r="AJ1250">
        <v>92.32</v>
      </c>
      <c r="AK1250" t="s">
        <v>64</v>
      </c>
      <c r="AL1250" t="s">
        <v>64</v>
      </c>
      <c r="AM1250" t="s">
        <v>64</v>
      </c>
      <c r="AN1250" t="s">
        <v>64</v>
      </c>
      <c r="AO1250" t="s">
        <v>64</v>
      </c>
      <c r="AP1250">
        <v>105.57</v>
      </c>
      <c r="AQ1250" t="s">
        <v>240</v>
      </c>
      <c r="AR1250" t="s">
        <v>10850</v>
      </c>
      <c r="AS1250">
        <v>99.55</v>
      </c>
      <c r="AT1250">
        <v>124.94</v>
      </c>
      <c r="AU1250" t="s">
        <v>64</v>
      </c>
      <c r="AV1250">
        <v>62</v>
      </c>
      <c r="AW1250" t="s">
        <v>64</v>
      </c>
      <c r="AX1250" t="s">
        <v>64</v>
      </c>
      <c r="AY1250" t="s">
        <v>64</v>
      </c>
      <c r="AZ1250" t="s">
        <v>291</v>
      </c>
      <c r="BA1250" t="s">
        <v>367</v>
      </c>
      <c r="BB1250" t="s">
        <v>64</v>
      </c>
      <c r="BC1250" t="s">
        <v>64</v>
      </c>
      <c r="BD1250" t="s">
        <v>64</v>
      </c>
      <c r="BE1250" t="s">
        <v>64</v>
      </c>
      <c r="BF1250" t="s">
        <v>64</v>
      </c>
      <c r="BG1250" t="s">
        <v>64</v>
      </c>
      <c r="BH1250" t="s">
        <v>64</v>
      </c>
      <c r="BI1250" t="s">
        <v>64</v>
      </c>
      <c r="BJ1250" t="s">
        <v>64</v>
      </c>
      <c r="BK1250" t="s">
        <v>64</v>
      </c>
      <c r="BL1250" t="s">
        <v>64</v>
      </c>
      <c r="BM1250" t="s">
        <v>64</v>
      </c>
      <c r="BN1250" t="s">
        <v>64</v>
      </c>
      <c r="BO1250" t="s">
        <v>361</v>
      </c>
      <c r="BP1250" t="s">
        <v>64</v>
      </c>
      <c r="BQ1250" t="s">
        <v>64</v>
      </c>
      <c r="BR1250" t="s">
        <v>64</v>
      </c>
      <c r="BS1250" t="s">
        <v>64</v>
      </c>
      <c r="BT1250" t="s">
        <v>64</v>
      </c>
      <c r="BU1250" t="s">
        <v>64</v>
      </c>
      <c r="BV1250" t="s">
        <v>64</v>
      </c>
      <c r="BW1250" t="s">
        <v>64</v>
      </c>
      <c r="BX1250" t="s">
        <v>64</v>
      </c>
      <c r="BY1250" t="s">
        <v>64</v>
      </c>
      <c r="BZ1250" t="s">
        <v>64</v>
      </c>
      <c r="CA1250" t="s">
        <v>64</v>
      </c>
      <c r="CB1250" t="s">
        <v>232</v>
      </c>
      <c r="CC1250" t="s">
        <v>64</v>
      </c>
      <c r="CD1250" t="s">
        <v>64</v>
      </c>
      <c r="CF1250" t="s">
        <v>64</v>
      </c>
      <c r="CG1250" t="s">
        <v>64</v>
      </c>
      <c r="CH1250" t="s">
        <v>64</v>
      </c>
      <c r="CI1250" t="s">
        <v>299</v>
      </c>
      <c r="CJ1250" t="s">
        <v>64</v>
      </c>
      <c r="CK1250" t="s">
        <v>364</v>
      </c>
      <c r="CM1250" t="s">
        <v>64</v>
      </c>
      <c r="CN1250" t="s">
        <v>64</v>
      </c>
      <c r="CO1250" t="s">
        <v>365</v>
      </c>
      <c r="CP1250" t="s">
        <v>64</v>
      </c>
      <c r="CQ1250" t="s">
        <v>1989</v>
      </c>
      <c r="CR1250" t="s">
        <v>64</v>
      </c>
      <c r="CS1250" t="s">
        <v>2110</v>
      </c>
      <c r="CT1250" t="s">
        <v>1885</v>
      </c>
      <c r="CU1250" t="s">
        <v>64</v>
      </c>
      <c r="CV1250" t="s">
        <v>64</v>
      </c>
      <c r="CW1250" t="s">
        <v>64</v>
      </c>
      <c r="CX1250" t="s">
        <v>64</v>
      </c>
      <c r="CY1250" t="s">
        <v>8724</v>
      </c>
      <c r="CZ1250" t="s">
        <v>232</v>
      </c>
      <c r="DA1250" t="s">
        <v>10849</v>
      </c>
      <c r="DB1250" t="s">
        <v>10851</v>
      </c>
      <c r="DC1250" t="s">
        <v>368</v>
      </c>
      <c r="DD1250" t="s">
        <v>2090</v>
      </c>
      <c r="DE1250" t="s">
        <v>2091</v>
      </c>
      <c r="DF1250" t="s">
        <v>270</v>
      </c>
      <c r="DG1250" t="s">
        <v>64</v>
      </c>
      <c r="DH1250" t="s">
        <v>64</v>
      </c>
      <c r="DI1250" t="s">
        <v>64</v>
      </c>
      <c r="DJ1250" t="s">
        <v>64</v>
      </c>
      <c r="DK1250" t="s">
        <v>64</v>
      </c>
      <c r="DL1250" t="s">
        <v>265</v>
      </c>
      <c r="DM1250" t="s">
        <v>64</v>
      </c>
      <c r="DN1250" t="s">
        <v>64</v>
      </c>
      <c r="DO1250" t="s">
        <v>64</v>
      </c>
      <c r="DP1250" t="s">
        <v>64</v>
      </c>
      <c r="DQ1250" t="s">
        <v>369</v>
      </c>
      <c r="DR1250" t="s">
        <v>307</v>
      </c>
      <c r="DS1250" t="s">
        <v>64</v>
      </c>
      <c r="DT1250" t="s">
        <v>64</v>
      </c>
      <c r="DU1250" t="s">
        <v>232</v>
      </c>
      <c r="DV1250" t="s">
        <v>1995</v>
      </c>
      <c r="DW1250" t="s">
        <v>270</v>
      </c>
      <c r="DX1250" t="s">
        <v>264</v>
      </c>
      <c r="DY1250" t="s">
        <v>64</v>
      </c>
      <c r="DZ1250" t="s">
        <v>264</v>
      </c>
      <c r="EA1250" t="s">
        <v>64</v>
      </c>
      <c r="EB1250" t="s">
        <v>64</v>
      </c>
      <c r="EC1250" t="s">
        <v>64</v>
      </c>
      <c r="ED1250" t="s">
        <v>371</v>
      </c>
      <c r="EE1250" t="s">
        <v>64</v>
      </c>
      <c r="EF1250" t="s">
        <v>273</v>
      </c>
      <c r="EG1250" t="s">
        <v>64</v>
      </c>
      <c r="EH1250" t="s">
        <v>2112</v>
      </c>
      <c r="EI1250" t="s">
        <v>64</v>
      </c>
      <c r="EJ1250" t="s">
        <v>257</v>
      </c>
      <c r="EK1250" t="s">
        <v>372</v>
      </c>
      <c r="EL1250" t="s">
        <v>257</v>
      </c>
      <c r="EM1250" t="s">
        <v>257</v>
      </c>
      <c r="EN1250" t="s">
        <v>257</v>
      </c>
      <c r="EO1250" t="s">
        <v>373</v>
      </c>
      <c r="EP1250">
        <v>100</v>
      </c>
      <c r="EQ1250" t="s">
        <v>313</v>
      </c>
      <c r="ER1250" t="s">
        <v>314</v>
      </c>
      <c r="EU1250" t="s">
        <v>374</v>
      </c>
      <c r="EV1250" t="s">
        <v>279</v>
      </c>
      <c r="EW1250" t="s">
        <v>232</v>
      </c>
      <c r="EX1250" t="s">
        <v>317</v>
      </c>
      <c r="EY1250" t="s">
        <v>2433</v>
      </c>
      <c r="EZ1250" t="s">
        <v>64</v>
      </c>
      <c r="FA1250" t="s">
        <v>257</v>
      </c>
      <c r="FB1250" t="s">
        <v>376</v>
      </c>
      <c r="FC1250" t="s">
        <v>320</v>
      </c>
      <c r="FD1250" t="s">
        <v>232</v>
      </c>
      <c r="FE1250">
        <v>53</v>
      </c>
      <c r="FF1250" t="s">
        <v>257</v>
      </c>
      <c r="FG1250" t="s">
        <v>62</v>
      </c>
      <c r="FH1250" t="s">
        <v>257</v>
      </c>
      <c r="FI1250" t="s">
        <v>285</v>
      </c>
      <c r="FJ1250" t="s">
        <v>2113</v>
      </c>
      <c r="FK1250" t="s">
        <v>64</v>
      </c>
    </row>
    <row r="1251" spans="1:167" x14ac:dyDescent="0.35">
      <c r="A1251">
        <v>20315</v>
      </c>
      <c r="B1251" t="s">
        <v>10852</v>
      </c>
      <c r="C1251" t="s">
        <v>10852</v>
      </c>
      <c r="D1251" t="s">
        <v>1863</v>
      </c>
      <c r="E1251" t="s">
        <v>62</v>
      </c>
      <c r="F1251" t="s">
        <v>59</v>
      </c>
      <c r="G1251" t="s">
        <v>57</v>
      </c>
      <c r="H1251" t="s">
        <v>353</v>
      </c>
      <c r="I1251" t="s">
        <v>64</v>
      </c>
      <c r="J1251" t="s">
        <v>64</v>
      </c>
      <c r="K1251" t="s">
        <v>64</v>
      </c>
      <c r="L1251" t="s">
        <v>64</v>
      </c>
      <c r="M1251" t="s">
        <v>64</v>
      </c>
      <c r="N1251">
        <v>59.26</v>
      </c>
      <c r="O1251" t="s">
        <v>231</v>
      </c>
      <c r="P1251" t="s">
        <v>232</v>
      </c>
      <c r="Q1251" t="s">
        <v>64</v>
      </c>
      <c r="R1251" t="s">
        <v>64</v>
      </c>
      <c r="S1251" t="s">
        <v>64</v>
      </c>
      <c r="T1251" t="s">
        <v>64</v>
      </c>
      <c r="U1251" t="s">
        <v>8715</v>
      </c>
      <c r="V1251" t="s">
        <v>64</v>
      </c>
      <c r="W1251" t="s">
        <v>64</v>
      </c>
      <c r="X1251" t="s">
        <v>356</v>
      </c>
      <c r="Y1251" t="s">
        <v>357</v>
      </c>
      <c r="Z1251" t="s">
        <v>64</v>
      </c>
      <c r="AA1251" t="s">
        <v>1867</v>
      </c>
      <c r="AB1251" t="s">
        <v>64</v>
      </c>
      <c r="AC1251" t="s">
        <v>64</v>
      </c>
      <c r="AD1251" t="s">
        <v>1868</v>
      </c>
      <c r="AE1251" t="s">
        <v>64</v>
      </c>
      <c r="AF1251" t="s">
        <v>358</v>
      </c>
      <c r="AH1251" t="s">
        <v>64</v>
      </c>
      <c r="AI1251" t="s">
        <v>64</v>
      </c>
      <c r="AJ1251">
        <v>119.51</v>
      </c>
      <c r="AK1251" t="s">
        <v>64</v>
      </c>
      <c r="AL1251" t="s">
        <v>64</v>
      </c>
      <c r="AM1251" t="s">
        <v>64</v>
      </c>
      <c r="AN1251" t="s">
        <v>64</v>
      </c>
      <c r="AO1251" t="s">
        <v>64</v>
      </c>
      <c r="AP1251">
        <v>134.4</v>
      </c>
      <c r="AQ1251" t="s">
        <v>240</v>
      </c>
      <c r="AR1251" t="s">
        <v>10853</v>
      </c>
      <c r="AS1251">
        <v>123.2</v>
      </c>
      <c r="AT1251">
        <v>82.41</v>
      </c>
      <c r="AU1251" t="s">
        <v>64</v>
      </c>
      <c r="AV1251">
        <v>72</v>
      </c>
      <c r="AW1251" t="s">
        <v>64</v>
      </c>
      <c r="AX1251" t="s">
        <v>64</v>
      </c>
      <c r="AY1251" t="s">
        <v>64</v>
      </c>
      <c r="AZ1251" t="s">
        <v>291</v>
      </c>
      <c r="BA1251" t="s">
        <v>367</v>
      </c>
      <c r="BB1251" t="s">
        <v>64</v>
      </c>
      <c r="BC1251" t="s">
        <v>64</v>
      </c>
      <c r="BD1251" t="s">
        <v>64</v>
      </c>
      <c r="BE1251" t="s">
        <v>64</v>
      </c>
      <c r="BF1251" t="s">
        <v>64</v>
      </c>
      <c r="BG1251" t="s">
        <v>64</v>
      </c>
      <c r="BH1251" t="s">
        <v>64</v>
      </c>
      <c r="BI1251" t="s">
        <v>64</v>
      </c>
      <c r="BJ1251" t="s">
        <v>64</v>
      </c>
      <c r="BK1251" t="s">
        <v>64</v>
      </c>
      <c r="BL1251" t="s">
        <v>64</v>
      </c>
      <c r="BM1251" t="s">
        <v>64</v>
      </c>
      <c r="BN1251" t="s">
        <v>64</v>
      </c>
      <c r="BO1251" t="s">
        <v>361</v>
      </c>
      <c r="BP1251" t="s">
        <v>64</v>
      </c>
      <c r="BQ1251" t="s">
        <v>64</v>
      </c>
      <c r="BR1251" t="s">
        <v>64</v>
      </c>
      <c r="BS1251" t="s">
        <v>64</v>
      </c>
      <c r="BT1251" t="s">
        <v>64</v>
      </c>
      <c r="BU1251" t="s">
        <v>64</v>
      </c>
      <c r="BV1251" t="s">
        <v>64</v>
      </c>
      <c r="BW1251" t="s">
        <v>64</v>
      </c>
      <c r="BX1251" t="s">
        <v>64</v>
      </c>
      <c r="BY1251" t="s">
        <v>64</v>
      </c>
      <c r="BZ1251" t="s">
        <v>64</v>
      </c>
      <c r="CA1251" t="s">
        <v>64</v>
      </c>
      <c r="CB1251" t="s">
        <v>232</v>
      </c>
      <c r="CC1251" t="s">
        <v>64</v>
      </c>
      <c r="CD1251" t="s">
        <v>64</v>
      </c>
      <c r="CF1251" t="s">
        <v>64</v>
      </c>
      <c r="CG1251" t="s">
        <v>64</v>
      </c>
      <c r="CH1251" t="s">
        <v>64</v>
      </c>
      <c r="CI1251" t="s">
        <v>299</v>
      </c>
      <c r="CJ1251" t="s">
        <v>64</v>
      </c>
      <c r="CK1251" t="s">
        <v>364</v>
      </c>
      <c r="CM1251" t="s">
        <v>64</v>
      </c>
      <c r="CN1251" t="s">
        <v>64</v>
      </c>
      <c r="CO1251" t="s">
        <v>365</v>
      </c>
      <c r="CP1251" t="s">
        <v>64</v>
      </c>
      <c r="CQ1251" t="s">
        <v>2002</v>
      </c>
      <c r="CR1251" t="s">
        <v>64</v>
      </c>
      <c r="CS1251" t="s">
        <v>2121</v>
      </c>
      <c r="CT1251" t="s">
        <v>1885</v>
      </c>
      <c r="CU1251" t="s">
        <v>64</v>
      </c>
      <c r="CV1251" t="s">
        <v>64</v>
      </c>
      <c r="CW1251" t="s">
        <v>64</v>
      </c>
      <c r="CX1251" t="s">
        <v>64</v>
      </c>
      <c r="CY1251" t="s">
        <v>8724</v>
      </c>
      <c r="CZ1251" t="s">
        <v>232</v>
      </c>
      <c r="DA1251" t="s">
        <v>10852</v>
      </c>
      <c r="DB1251" t="s">
        <v>10854</v>
      </c>
      <c r="DC1251" t="s">
        <v>368</v>
      </c>
      <c r="DD1251" t="s">
        <v>2090</v>
      </c>
      <c r="DE1251" t="s">
        <v>2091</v>
      </c>
      <c r="DF1251" t="s">
        <v>270</v>
      </c>
      <c r="DG1251" t="s">
        <v>64</v>
      </c>
      <c r="DH1251" t="s">
        <v>64</v>
      </c>
      <c r="DI1251" t="s">
        <v>64</v>
      </c>
      <c r="DJ1251" t="s">
        <v>64</v>
      </c>
      <c r="DK1251" t="s">
        <v>64</v>
      </c>
      <c r="DL1251" t="s">
        <v>265</v>
      </c>
      <c r="DM1251" t="s">
        <v>64</v>
      </c>
      <c r="DN1251" t="s">
        <v>64</v>
      </c>
      <c r="DO1251" t="s">
        <v>64</v>
      </c>
      <c r="DP1251" t="s">
        <v>64</v>
      </c>
      <c r="DQ1251" t="s">
        <v>369</v>
      </c>
      <c r="DR1251" t="s">
        <v>307</v>
      </c>
      <c r="DS1251" t="s">
        <v>64</v>
      </c>
      <c r="DT1251" t="s">
        <v>64</v>
      </c>
      <c r="DU1251" t="s">
        <v>232</v>
      </c>
      <c r="DV1251" t="s">
        <v>1995</v>
      </c>
      <c r="DW1251" t="s">
        <v>270</v>
      </c>
      <c r="DX1251" t="s">
        <v>264</v>
      </c>
      <c r="DY1251" t="s">
        <v>64</v>
      </c>
      <c r="DZ1251" t="s">
        <v>264</v>
      </c>
      <c r="EA1251" t="s">
        <v>64</v>
      </c>
      <c r="EB1251" t="s">
        <v>64</v>
      </c>
      <c r="EC1251" t="s">
        <v>64</v>
      </c>
      <c r="ED1251" t="s">
        <v>371</v>
      </c>
      <c r="EE1251" t="s">
        <v>64</v>
      </c>
      <c r="EF1251" t="s">
        <v>273</v>
      </c>
      <c r="EG1251" t="s">
        <v>64</v>
      </c>
      <c r="EH1251" t="s">
        <v>2126</v>
      </c>
      <c r="EI1251" t="s">
        <v>64</v>
      </c>
      <c r="EJ1251" t="s">
        <v>257</v>
      </c>
      <c r="EK1251" t="s">
        <v>372</v>
      </c>
      <c r="EL1251" t="s">
        <v>257</v>
      </c>
      <c r="EM1251" t="s">
        <v>257</v>
      </c>
      <c r="EN1251" t="s">
        <v>257</v>
      </c>
      <c r="EO1251" t="s">
        <v>373</v>
      </c>
      <c r="EP1251">
        <v>100</v>
      </c>
      <c r="EQ1251" t="s">
        <v>313</v>
      </c>
      <c r="ER1251" t="s">
        <v>314</v>
      </c>
      <c r="EU1251" t="s">
        <v>374</v>
      </c>
      <c r="EV1251" t="s">
        <v>279</v>
      </c>
      <c r="EW1251" t="s">
        <v>232</v>
      </c>
      <c r="EX1251" t="s">
        <v>317</v>
      </c>
      <c r="EY1251" t="s">
        <v>2433</v>
      </c>
      <c r="EZ1251" t="s">
        <v>64</v>
      </c>
      <c r="FA1251" t="s">
        <v>257</v>
      </c>
      <c r="FB1251" t="s">
        <v>376</v>
      </c>
      <c r="FC1251" t="s">
        <v>320</v>
      </c>
      <c r="FD1251" t="s">
        <v>232</v>
      </c>
      <c r="FE1251">
        <v>87</v>
      </c>
      <c r="FF1251" t="s">
        <v>257</v>
      </c>
      <c r="FG1251" t="s">
        <v>62</v>
      </c>
      <c r="FH1251" t="s">
        <v>257</v>
      </c>
      <c r="FI1251" t="s">
        <v>285</v>
      </c>
      <c r="FJ1251" t="s">
        <v>2130</v>
      </c>
      <c r="FK1251" t="s">
        <v>64</v>
      </c>
    </row>
    <row r="1252" spans="1:167" x14ac:dyDescent="0.35">
      <c r="A1252">
        <v>20316</v>
      </c>
      <c r="B1252" t="s">
        <v>10855</v>
      </c>
      <c r="C1252" t="s">
        <v>10855</v>
      </c>
      <c r="D1252" t="s">
        <v>1863</v>
      </c>
      <c r="E1252" t="s">
        <v>62</v>
      </c>
      <c r="F1252" t="s">
        <v>59</v>
      </c>
      <c r="G1252" t="s">
        <v>57</v>
      </c>
      <c r="H1252" t="s">
        <v>7278</v>
      </c>
      <c r="I1252" t="s">
        <v>64</v>
      </c>
      <c r="J1252" t="s">
        <v>64</v>
      </c>
      <c r="K1252" t="s">
        <v>64</v>
      </c>
      <c r="L1252" t="s">
        <v>64</v>
      </c>
      <c r="M1252" t="s">
        <v>64</v>
      </c>
      <c r="N1252">
        <v>28.44</v>
      </c>
      <c r="O1252" t="s">
        <v>231</v>
      </c>
      <c r="P1252" t="s">
        <v>232</v>
      </c>
      <c r="Q1252" t="s">
        <v>64</v>
      </c>
      <c r="R1252" t="s">
        <v>64</v>
      </c>
      <c r="S1252" t="s">
        <v>64</v>
      </c>
      <c r="T1252" t="s">
        <v>64</v>
      </c>
      <c r="U1252" t="s">
        <v>8715</v>
      </c>
      <c r="V1252" t="s">
        <v>64</v>
      </c>
      <c r="W1252" t="s">
        <v>64</v>
      </c>
      <c r="X1252" t="s">
        <v>7282</v>
      </c>
      <c r="Y1252" t="s">
        <v>7283</v>
      </c>
      <c r="Z1252" t="s">
        <v>64</v>
      </c>
      <c r="AA1252" t="s">
        <v>1867</v>
      </c>
      <c r="AB1252" t="s">
        <v>64</v>
      </c>
      <c r="AC1252" t="s">
        <v>64</v>
      </c>
      <c r="AD1252" t="s">
        <v>1868</v>
      </c>
      <c r="AE1252" t="s">
        <v>64</v>
      </c>
      <c r="AF1252" t="s">
        <v>64</v>
      </c>
      <c r="AH1252" t="s">
        <v>64</v>
      </c>
      <c r="AI1252" t="s">
        <v>64</v>
      </c>
      <c r="AJ1252">
        <v>59.89</v>
      </c>
      <c r="AK1252" t="s">
        <v>64</v>
      </c>
      <c r="AL1252" t="s">
        <v>64</v>
      </c>
      <c r="AM1252" t="s">
        <v>64</v>
      </c>
      <c r="AN1252" t="s">
        <v>64</v>
      </c>
      <c r="AO1252" t="s">
        <v>64</v>
      </c>
      <c r="AP1252">
        <v>67.19</v>
      </c>
      <c r="AQ1252" t="s">
        <v>240</v>
      </c>
      <c r="AR1252" t="s">
        <v>10856</v>
      </c>
      <c r="AS1252">
        <v>57.32</v>
      </c>
      <c r="AT1252">
        <v>78.97</v>
      </c>
      <c r="AU1252" t="s">
        <v>64</v>
      </c>
      <c r="AV1252">
        <v>12</v>
      </c>
      <c r="AW1252" t="s">
        <v>64</v>
      </c>
      <c r="AX1252" t="s">
        <v>64</v>
      </c>
      <c r="AY1252" t="s">
        <v>64</v>
      </c>
      <c r="AZ1252" t="s">
        <v>291</v>
      </c>
      <c r="BA1252" t="s">
        <v>7288</v>
      </c>
      <c r="BB1252" t="s">
        <v>64</v>
      </c>
      <c r="BC1252" t="s">
        <v>64</v>
      </c>
      <c r="BD1252" t="s">
        <v>64</v>
      </c>
      <c r="BE1252" t="s">
        <v>64</v>
      </c>
      <c r="BF1252" t="s">
        <v>64</v>
      </c>
      <c r="BG1252" t="s">
        <v>64</v>
      </c>
      <c r="BH1252" t="s">
        <v>64</v>
      </c>
      <c r="BI1252" t="s">
        <v>64</v>
      </c>
      <c r="BJ1252" t="s">
        <v>64</v>
      </c>
      <c r="BK1252" t="s">
        <v>64</v>
      </c>
      <c r="BL1252" t="s">
        <v>64</v>
      </c>
      <c r="BM1252" t="s">
        <v>64</v>
      </c>
      <c r="BN1252" t="s">
        <v>64</v>
      </c>
      <c r="BO1252" t="s">
        <v>7262</v>
      </c>
      <c r="BP1252" t="s">
        <v>64</v>
      </c>
      <c r="BQ1252" t="s">
        <v>64</v>
      </c>
      <c r="BR1252" t="s">
        <v>64</v>
      </c>
      <c r="BS1252" t="s">
        <v>64</v>
      </c>
      <c r="BT1252" t="s">
        <v>64</v>
      </c>
      <c r="BU1252" t="s">
        <v>64</v>
      </c>
      <c r="BV1252" t="s">
        <v>64</v>
      </c>
      <c r="BW1252" t="s">
        <v>64</v>
      </c>
      <c r="BX1252" t="s">
        <v>64</v>
      </c>
      <c r="BY1252" t="s">
        <v>64</v>
      </c>
      <c r="BZ1252" t="s">
        <v>64</v>
      </c>
      <c r="CA1252" t="s">
        <v>64</v>
      </c>
      <c r="CB1252" t="s">
        <v>232</v>
      </c>
      <c r="CC1252" t="s">
        <v>64</v>
      </c>
      <c r="CD1252" t="s">
        <v>64</v>
      </c>
      <c r="CF1252" t="s">
        <v>64</v>
      </c>
      <c r="CG1252" t="s">
        <v>64</v>
      </c>
      <c r="CH1252" t="s">
        <v>64</v>
      </c>
      <c r="CI1252" t="s">
        <v>299</v>
      </c>
      <c r="CJ1252" t="s">
        <v>64</v>
      </c>
      <c r="CK1252" t="s">
        <v>7286</v>
      </c>
      <c r="CM1252" t="s">
        <v>64</v>
      </c>
      <c r="CN1252" t="s">
        <v>64</v>
      </c>
      <c r="CO1252" t="s">
        <v>7287</v>
      </c>
      <c r="CP1252" t="s">
        <v>64</v>
      </c>
      <c r="CQ1252" t="s">
        <v>2274</v>
      </c>
      <c r="CR1252" t="s">
        <v>64</v>
      </c>
      <c r="CS1252" t="s">
        <v>2310</v>
      </c>
      <c r="CT1252" t="s">
        <v>1885</v>
      </c>
      <c r="CU1252" t="s">
        <v>64</v>
      </c>
      <c r="CV1252" t="s">
        <v>64</v>
      </c>
      <c r="CW1252" t="s">
        <v>64</v>
      </c>
      <c r="CX1252" t="s">
        <v>64</v>
      </c>
      <c r="CY1252" t="s">
        <v>8724</v>
      </c>
      <c r="CZ1252" t="s">
        <v>232</v>
      </c>
      <c r="DA1252" t="s">
        <v>10855</v>
      </c>
      <c r="DB1252" t="s">
        <v>10857</v>
      </c>
      <c r="DC1252" t="s">
        <v>7289</v>
      </c>
      <c r="DD1252" t="s">
        <v>7284</v>
      </c>
      <c r="DE1252" t="s">
        <v>7284</v>
      </c>
      <c r="DF1252" t="s">
        <v>270</v>
      </c>
      <c r="DG1252" t="s">
        <v>64</v>
      </c>
      <c r="DH1252" t="s">
        <v>64</v>
      </c>
      <c r="DI1252" t="s">
        <v>64</v>
      </c>
      <c r="DJ1252" t="s">
        <v>64</v>
      </c>
      <c r="DK1252" t="s">
        <v>64</v>
      </c>
      <c r="DL1252" t="s">
        <v>265</v>
      </c>
      <c r="DM1252" t="s">
        <v>64</v>
      </c>
      <c r="DN1252" t="s">
        <v>64</v>
      </c>
      <c r="DO1252" t="s">
        <v>64</v>
      </c>
      <c r="DP1252" t="s">
        <v>64</v>
      </c>
      <c r="DQ1252" t="s">
        <v>7290</v>
      </c>
      <c r="DR1252" t="s">
        <v>307</v>
      </c>
      <c r="DS1252" t="s">
        <v>64</v>
      </c>
      <c r="DT1252" t="s">
        <v>64</v>
      </c>
      <c r="DU1252" t="s">
        <v>64</v>
      </c>
      <c r="DV1252" t="s">
        <v>1995</v>
      </c>
      <c r="DW1252" t="s">
        <v>270</v>
      </c>
      <c r="DX1252" t="s">
        <v>264</v>
      </c>
      <c r="DY1252" t="s">
        <v>64</v>
      </c>
      <c r="DZ1252" t="s">
        <v>264</v>
      </c>
      <c r="EA1252" t="s">
        <v>64</v>
      </c>
      <c r="EB1252" t="s">
        <v>64</v>
      </c>
      <c r="EC1252" t="s">
        <v>64</v>
      </c>
      <c r="ED1252" t="s">
        <v>7292</v>
      </c>
      <c r="EE1252" t="s">
        <v>64</v>
      </c>
      <c r="EF1252" t="s">
        <v>273</v>
      </c>
      <c r="EG1252" t="s">
        <v>64</v>
      </c>
      <c r="EH1252" t="s">
        <v>7533</v>
      </c>
      <c r="EI1252" t="s">
        <v>64</v>
      </c>
      <c r="EJ1252" t="s">
        <v>257</v>
      </c>
      <c r="EK1252" t="s">
        <v>7293</v>
      </c>
      <c r="EL1252" t="s">
        <v>257</v>
      </c>
      <c r="EM1252" t="s">
        <v>257</v>
      </c>
      <c r="EN1252" t="s">
        <v>257</v>
      </c>
      <c r="EO1252" t="s">
        <v>7294</v>
      </c>
      <c r="EP1252">
        <v>100</v>
      </c>
      <c r="EQ1252" t="s">
        <v>7275</v>
      </c>
      <c r="ER1252" t="s">
        <v>314</v>
      </c>
      <c r="ES1252">
        <v>0</v>
      </c>
      <c r="ET1252">
        <v>0</v>
      </c>
      <c r="EU1252" t="s">
        <v>7295</v>
      </c>
      <c r="EV1252" t="s">
        <v>279</v>
      </c>
      <c r="EW1252" t="s">
        <v>232</v>
      </c>
      <c r="EX1252" t="s">
        <v>317</v>
      </c>
      <c r="EY1252" t="s">
        <v>2433</v>
      </c>
      <c r="EZ1252" t="s">
        <v>64</v>
      </c>
      <c r="FA1252" t="s">
        <v>257</v>
      </c>
      <c r="FB1252" t="s">
        <v>7297</v>
      </c>
      <c r="FC1252" t="s">
        <v>320</v>
      </c>
      <c r="FD1252" t="s">
        <v>232</v>
      </c>
      <c r="FE1252">
        <v>31</v>
      </c>
      <c r="FF1252" t="s">
        <v>257</v>
      </c>
      <c r="FG1252" t="s">
        <v>62</v>
      </c>
      <c r="FH1252" t="s">
        <v>257</v>
      </c>
      <c r="FI1252" t="s">
        <v>285</v>
      </c>
      <c r="FJ1252" t="s">
        <v>10830</v>
      </c>
      <c r="FK1252" t="s">
        <v>64</v>
      </c>
    </row>
    <row r="1253" spans="1:167" x14ac:dyDescent="0.35">
      <c r="A1253">
        <v>20317</v>
      </c>
      <c r="B1253" t="s">
        <v>10858</v>
      </c>
      <c r="C1253" t="s">
        <v>10858</v>
      </c>
      <c r="D1253" t="s">
        <v>1863</v>
      </c>
      <c r="E1253" t="s">
        <v>62</v>
      </c>
      <c r="F1253" t="s">
        <v>59</v>
      </c>
      <c r="G1253" t="s">
        <v>57</v>
      </c>
      <c r="H1253" t="s">
        <v>7278</v>
      </c>
      <c r="I1253" t="s">
        <v>64</v>
      </c>
      <c r="J1253" t="s">
        <v>64</v>
      </c>
      <c r="K1253" t="s">
        <v>64</v>
      </c>
      <c r="L1253" t="s">
        <v>64</v>
      </c>
      <c r="M1253" t="s">
        <v>64</v>
      </c>
      <c r="N1253">
        <v>28.44</v>
      </c>
      <c r="O1253" t="s">
        <v>231</v>
      </c>
      <c r="P1253" t="s">
        <v>232</v>
      </c>
      <c r="Q1253" t="s">
        <v>64</v>
      </c>
      <c r="R1253" t="s">
        <v>64</v>
      </c>
      <c r="S1253" t="s">
        <v>64</v>
      </c>
      <c r="T1253" t="s">
        <v>64</v>
      </c>
      <c r="U1253" t="s">
        <v>8715</v>
      </c>
      <c r="V1253" t="s">
        <v>64</v>
      </c>
      <c r="W1253" t="s">
        <v>64</v>
      </c>
      <c r="X1253" t="s">
        <v>7282</v>
      </c>
      <c r="Y1253" t="s">
        <v>7283</v>
      </c>
      <c r="Z1253" t="s">
        <v>64</v>
      </c>
      <c r="AA1253" t="s">
        <v>1867</v>
      </c>
      <c r="AB1253" t="s">
        <v>64</v>
      </c>
      <c r="AC1253" t="s">
        <v>64</v>
      </c>
      <c r="AD1253" t="s">
        <v>1868</v>
      </c>
      <c r="AE1253" t="s">
        <v>64</v>
      </c>
      <c r="AF1253" t="s">
        <v>64</v>
      </c>
      <c r="AH1253" t="s">
        <v>64</v>
      </c>
      <c r="AI1253" t="s">
        <v>64</v>
      </c>
      <c r="AJ1253">
        <v>59.89</v>
      </c>
      <c r="AK1253" t="s">
        <v>64</v>
      </c>
      <c r="AL1253" t="s">
        <v>64</v>
      </c>
      <c r="AM1253" t="s">
        <v>64</v>
      </c>
      <c r="AN1253" t="s">
        <v>64</v>
      </c>
      <c r="AO1253" t="s">
        <v>64</v>
      </c>
      <c r="AP1253">
        <v>67.19</v>
      </c>
      <c r="AQ1253" t="s">
        <v>240</v>
      </c>
      <c r="AR1253" t="s">
        <v>10859</v>
      </c>
      <c r="AS1253">
        <v>57.32</v>
      </c>
      <c r="AT1253">
        <v>78.97</v>
      </c>
      <c r="AU1253" t="s">
        <v>64</v>
      </c>
      <c r="AV1253">
        <v>13</v>
      </c>
      <c r="AW1253" t="s">
        <v>64</v>
      </c>
      <c r="AX1253" t="s">
        <v>64</v>
      </c>
      <c r="AY1253" t="s">
        <v>64</v>
      </c>
      <c r="AZ1253" t="s">
        <v>291</v>
      </c>
      <c r="BA1253" t="s">
        <v>7288</v>
      </c>
      <c r="BB1253" t="s">
        <v>64</v>
      </c>
      <c r="BC1253" t="s">
        <v>64</v>
      </c>
      <c r="BD1253" t="s">
        <v>64</v>
      </c>
      <c r="BE1253" t="s">
        <v>64</v>
      </c>
      <c r="BF1253" t="s">
        <v>64</v>
      </c>
      <c r="BG1253" t="s">
        <v>64</v>
      </c>
      <c r="BH1253" t="s">
        <v>64</v>
      </c>
      <c r="BI1253" t="s">
        <v>64</v>
      </c>
      <c r="BJ1253" t="s">
        <v>64</v>
      </c>
      <c r="BK1253" t="s">
        <v>64</v>
      </c>
      <c r="BL1253" t="s">
        <v>64</v>
      </c>
      <c r="BM1253" t="s">
        <v>64</v>
      </c>
      <c r="BN1253" t="s">
        <v>64</v>
      </c>
      <c r="BO1253" t="s">
        <v>7262</v>
      </c>
      <c r="BP1253" t="s">
        <v>64</v>
      </c>
      <c r="BQ1253" t="s">
        <v>64</v>
      </c>
      <c r="BR1253" t="s">
        <v>64</v>
      </c>
      <c r="BS1253" t="s">
        <v>64</v>
      </c>
      <c r="BT1253" t="s">
        <v>64</v>
      </c>
      <c r="BU1253" t="s">
        <v>64</v>
      </c>
      <c r="BV1253" t="s">
        <v>64</v>
      </c>
      <c r="BW1253" t="s">
        <v>64</v>
      </c>
      <c r="BX1253" t="s">
        <v>64</v>
      </c>
      <c r="BY1253" t="s">
        <v>64</v>
      </c>
      <c r="BZ1253" t="s">
        <v>64</v>
      </c>
      <c r="CA1253" t="s">
        <v>64</v>
      </c>
      <c r="CB1253" t="s">
        <v>232</v>
      </c>
      <c r="CC1253" t="s">
        <v>64</v>
      </c>
      <c r="CD1253" t="s">
        <v>64</v>
      </c>
      <c r="CF1253" t="s">
        <v>64</v>
      </c>
      <c r="CG1253" t="s">
        <v>64</v>
      </c>
      <c r="CH1253" t="s">
        <v>64</v>
      </c>
      <c r="CI1253" t="s">
        <v>299</v>
      </c>
      <c r="CJ1253" t="s">
        <v>64</v>
      </c>
      <c r="CK1253" t="s">
        <v>7286</v>
      </c>
      <c r="CM1253" t="s">
        <v>64</v>
      </c>
      <c r="CN1253" t="s">
        <v>64</v>
      </c>
      <c r="CO1253" t="s">
        <v>7287</v>
      </c>
      <c r="CP1253" t="s">
        <v>64</v>
      </c>
      <c r="CQ1253" t="s">
        <v>2274</v>
      </c>
      <c r="CR1253" t="s">
        <v>64</v>
      </c>
      <c r="CS1253" t="s">
        <v>2310</v>
      </c>
      <c r="CT1253" t="s">
        <v>1885</v>
      </c>
      <c r="CU1253" t="s">
        <v>64</v>
      </c>
      <c r="CV1253" t="s">
        <v>64</v>
      </c>
      <c r="CW1253" t="s">
        <v>64</v>
      </c>
      <c r="CX1253" t="s">
        <v>64</v>
      </c>
      <c r="CY1253" t="s">
        <v>8724</v>
      </c>
      <c r="CZ1253" t="s">
        <v>232</v>
      </c>
      <c r="DA1253" t="s">
        <v>10858</v>
      </c>
      <c r="DB1253" t="s">
        <v>10860</v>
      </c>
      <c r="DC1253" t="s">
        <v>7289</v>
      </c>
      <c r="DD1253" t="s">
        <v>7284</v>
      </c>
      <c r="DE1253" t="s">
        <v>7284</v>
      </c>
      <c r="DF1253" t="s">
        <v>270</v>
      </c>
      <c r="DG1253" t="s">
        <v>64</v>
      </c>
      <c r="DH1253" t="s">
        <v>64</v>
      </c>
      <c r="DI1253" t="s">
        <v>64</v>
      </c>
      <c r="DJ1253" t="s">
        <v>64</v>
      </c>
      <c r="DK1253" t="s">
        <v>64</v>
      </c>
      <c r="DL1253" t="s">
        <v>265</v>
      </c>
      <c r="DM1253" t="s">
        <v>64</v>
      </c>
      <c r="DN1253" t="s">
        <v>64</v>
      </c>
      <c r="DO1253" t="s">
        <v>64</v>
      </c>
      <c r="DP1253" t="s">
        <v>64</v>
      </c>
      <c r="DQ1253" t="s">
        <v>7290</v>
      </c>
      <c r="DR1253" t="s">
        <v>307</v>
      </c>
      <c r="DS1253" t="s">
        <v>64</v>
      </c>
      <c r="DT1253" t="s">
        <v>64</v>
      </c>
      <c r="DU1253" t="s">
        <v>64</v>
      </c>
      <c r="DV1253" t="s">
        <v>1995</v>
      </c>
      <c r="DW1253" t="s">
        <v>270</v>
      </c>
      <c r="DX1253" t="s">
        <v>264</v>
      </c>
      <c r="DY1253" t="s">
        <v>64</v>
      </c>
      <c r="DZ1253" t="s">
        <v>264</v>
      </c>
      <c r="EA1253" t="s">
        <v>64</v>
      </c>
      <c r="EB1253" t="s">
        <v>64</v>
      </c>
      <c r="EC1253" t="s">
        <v>64</v>
      </c>
      <c r="ED1253" t="s">
        <v>7292</v>
      </c>
      <c r="EE1253" t="s">
        <v>64</v>
      </c>
      <c r="EF1253" t="s">
        <v>273</v>
      </c>
      <c r="EG1253" t="s">
        <v>64</v>
      </c>
      <c r="EH1253" t="s">
        <v>7533</v>
      </c>
      <c r="EI1253" t="s">
        <v>64</v>
      </c>
      <c r="EJ1253" t="s">
        <v>257</v>
      </c>
      <c r="EK1253" t="s">
        <v>7293</v>
      </c>
      <c r="EL1253" t="s">
        <v>257</v>
      </c>
      <c r="EM1253" t="s">
        <v>257</v>
      </c>
      <c r="EN1253" t="s">
        <v>257</v>
      </c>
      <c r="EO1253" t="s">
        <v>7294</v>
      </c>
      <c r="EP1253">
        <v>100</v>
      </c>
      <c r="EQ1253" t="s">
        <v>7275</v>
      </c>
      <c r="ER1253" t="s">
        <v>314</v>
      </c>
      <c r="ES1253">
        <v>0</v>
      </c>
      <c r="ET1253">
        <v>0</v>
      </c>
      <c r="EU1253" t="s">
        <v>7295</v>
      </c>
      <c r="EV1253" t="s">
        <v>279</v>
      </c>
      <c r="EW1253" t="s">
        <v>232</v>
      </c>
      <c r="EX1253" t="s">
        <v>317</v>
      </c>
      <c r="EY1253" t="s">
        <v>2209</v>
      </c>
      <c r="EZ1253" t="s">
        <v>64</v>
      </c>
      <c r="FA1253" t="s">
        <v>257</v>
      </c>
      <c r="FB1253" t="s">
        <v>7297</v>
      </c>
      <c r="FC1253" t="s">
        <v>320</v>
      </c>
      <c r="FD1253" t="s">
        <v>232</v>
      </c>
      <c r="FE1253">
        <v>31</v>
      </c>
      <c r="FF1253" t="s">
        <v>257</v>
      </c>
      <c r="FG1253" t="s">
        <v>62</v>
      </c>
      <c r="FH1253" t="s">
        <v>257</v>
      </c>
      <c r="FI1253" t="s">
        <v>285</v>
      </c>
      <c r="FJ1253" t="s">
        <v>10830</v>
      </c>
      <c r="FK1253" t="s">
        <v>64</v>
      </c>
    </row>
    <row r="1254" spans="1:167" x14ac:dyDescent="0.35">
      <c r="A1254">
        <v>20318</v>
      </c>
      <c r="B1254" t="s">
        <v>10861</v>
      </c>
      <c r="C1254" t="s">
        <v>10861</v>
      </c>
      <c r="D1254" t="s">
        <v>1863</v>
      </c>
      <c r="E1254" t="s">
        <v>62</v>
      </c>
      <c r="F1254" t="s">
        <v>59</v>
      </c>
      <c r="G1254" t="s">
        <v>57</v>
      </c>
      <c r="H1254" t="s">
        <v>7278</v>
      </c>
      <c r="I1254" t="s">
        <v>64</v>
      </c>
      <c r="J1254" t="s">
        <v>64</v>
      </c>
      <c r="K1254" t="s">
        <v>64</v>
      </c>
      <c r="L1254" t="s">
        <v>64</v>
      </c>
      <c r="M1254" t="s">
        <v>64</v>
      </c>
      <c r="N1254">
        <v>32.18</v>
      </c>
      <c r="O1254" t="s">
        <v>231</v>
      </c>
      <c r="P1254" t="s">
        <v>232</v>
      </c>
      <c r="Q1254" t="s">
        <v>64</v>
      </c>
      <c r="R1254" t="s">
        <v>64</v>
      </c>
      <c r="S1254" t="s">
        <v>64</v>
      </c>
      <c r="T1254" t="s">
        <v>64</v>
      </c>
      <c r="U1254" t="s">
        <v>8715</v>
      </c>
      <c r="V1254" t="s">
        <v>64</v>
      </c>
      <c r="W1254" t="s">
        <v>64</v>
      </c>
      <c r="X1254" t="s">
        <v>7282</v>
      </c>
      <c r="Y1254" t="s">
        <v>7283</v>
      </c>
      <c r="Z1254" t="s">
        <v>64</v>
      </c>
      <c r="AA1254" t="s">
        <v>1867</v>
      </c>
      <c r="AB1254" t="s">
        <v>64</v>
      </c>
      <c r="AC1254" t="s">
        <v>64</v>
      </c>
      <c r="AD1254" t="s">
        <v>1868</v>
      </c>
      <c r="AE1254" t="s">
        <v>64</v>
      </c>
      <c r="AF1254" t="s">
        <v>64</v>
      </c>
      <c r="AH1254" t="s">
        <v>64</v>
      </c>
      <c r="AI1254" t="s">
        <v>64</v>
      </c>
      <c r="AJ1254">
        <v>69.790000000000006</v>
      </c>
      <c r="AK1254" t="s">
        <v>64</v>
      </c>
      <c r="AL1254" t="s">
        <v>64</v>
      </c>
      <c r="AM1254" t="s">
        <v>64</v>
      </c>
      <c r="AN1254" t="s">
        <v>64</v>
      </c>
      <c r="AO1254" t="s">
        <v>64</v>
      </c>
      <c r="AP1254">
        <v>76.16</v>
      </c>
      <c r="AQ1254" t="s">
        <v>240</v>
      </c>
      <c r="AR1254" t="s">
        <v>10862</v>
      </c>
      <c r="AS1254">
        <v>63.69</v>
      </c>
      <c r="AT1254">
        <v>96.76</v>
      </c>
      <c r="AU1254" t="s">
        <v>64</v>
      </c>
      <c r="AV1254">
        <v>22</v>
      </c>
      <c r="AW1254" t="s">
        <v>64</v>
      </c>
      <c r="AX1254" t="s">
        <v>64</v>
      </c>
      <c r="AY1254" t="s">
        <v>64</v>
      </c>
      <c r="AZ1254" t="s">
        <v>291</v>
      </c>
      <c r="BA1254" t="s">
        <v>7288</v>
      </c>
      <c r="BB1254" t="s">
        <v>64</v>
      </c>
      <c r="BC1254" t="s">
        <v>64</v>
      </c>
      <c r="BD1254" t="s">
        <v>64</v>
      </c>
      <c r="BE1254" t="s">
        <v>64</v>
      </c>
      <c r="BF1254" t="s">
        <v>64</v>
      </c>
      <c r="BG1254" t="s">
        <v>64</v>
      </c>
      <c r="BH1254" t="s">
        <v>64</v>
      </c>
      <c r="BI1254" t="s">
        <v>64</v>
      </c>
      <c r="BJ1254" t="s">
        <v>64</v>
      </c>
      <c r="BK1254" t="s">
        <v>64</v>
      </c>
      <c r="BL1254" t="s">
        <v>64</v>
      </c>
      <c r="BM1254" t="s">
        <v>64</v>
      </c>
      <c r="BN1254" t="s">
        <v>64</v>
      </c>
      <c r="BO1254" t="s">
        <v>7262</v>
      </c>
      <c r="BP1254" t="s">
        <v>64</v>
      </c>
      <c r="BQ1254" t="s">
        <v>64</v>
      </c>
      <c r="BR1254" t="s">
        <v>64</v>
      </c>
      <c r="BS1254" t="s">
        <v>64</v>
      </c>
      <c r="BT1254" t="s">
        <v>64</v>
      </c>
      <c r="BU1254" t="s">
        <v>64</v>
      </c>
      <c r="BV1254" t="s">
        <v>64</v>
      </c>
      <c r="BW1254" t="s">
        <v>64</v>
      </c>
      <c r="BX1254" t="s">
        <v>64</v>
      </c>
      <c r="BY1254" t="s">
        <v>64</v>
      </c>
      <c r="BZ1254" t="s">
        <v>64</v>
      </c>
      <c r="CA1254" t="s">
        <v>64</v>
      </c>
      <c r="CB1254" t="s">
        <v>232</v>
      </c>
      <c r="CC1254" t="s">
        <v>64</v>
      </c>
      <c r="CD1254" t="s">
        <v>64</v>
      </c>
      <c r="CF1254" t="s">
        <v>64</v>
      </c>
      <c r="CG1254" t="s">
        <v>64</v>
      </c>
      <c r="CH1254" t="s">
        <v>64</v>
      </c>
      <c r="CI1254" t="s">
        <v>299</v>
      </c>
      <c r="CJ1254" t="s">
        <v>64</v>
      </c>
      <c r="CK1254" t="s">
        <v>7286</v>
      </c>
      <c r="CM1254" t="s">
        <v>64</v>
      </c>
      <c r="CN1254" t="s">
        <v>64</v>
      </c>
      <c r="CO1254" t="s">
        <v>7287</v>
      </c>
      <c r="CP1254" t="s">
        <v>64</v>
      </c>
      <c r="CQ1254" t="s">
        <v>2169</v>
      </c>
      <c r="CR1254" t="s">
        <v>64</v>
      </c>
      <c r="CS1254" t="s">
        <v>2100</v>
      </c>
      <c r="CT1254" t="s">
        <v>1885</v>
      </c>
      <c r="CU1254" t="s">
        <v>64</v>
      </c>
      <c r="CV1254" t="s">
        <v>64</v>
      </c>
      <c r="CW1254" t="s">
        <v>64</v>
      </c>
      <c r="CX1254" t="s">
        <v>64</v>
      </c>
      <c r="CY1254" t="s">
        <v>8724</v>
      </c>
      <c r="CZ1254" t="s">
        <v>232</v>
      </c>
      <c r="DA1254" t="s">
        <v>10861</v>
      </c>
      <c r="DB1254" t="s">
        <v>10863</v>
      </c>
      <c r="DC1254" t="s">
        <v>7289</v>
      </c>
      <c r="DD1254" t="s">
        <v>7284</v>
      </c>
      <c r="DE1254" t="s">
        <v>7284</v>
      </c>
      <c r="DF1254" t="s">
        <v>270</v>
      </c>
      <c r="DG1254" t="s">
        <v>64</v>
      </c>
      <c r="DH1254" t="s">
        <v>64</v>
      </c>
      <c r="DI1254" t="s">
        <v>64</v>
      </c>
      <c r="DJ1254" t="s">
        <v>64</v>
      </c>
      <c r="DK1254" t="s">
        <v>64</v>
      </c>
      <c r="DL1254" t="s">
        <v>265</v>
      </c>
      <c r="DM1254" t="s">
        <v>64</v>
      </c>
      <c r="DN1254" t="s">
        <v>64</v>
      </c>
      <c r="DO1254" t="s">
        <v>64</v>
      </c>
      <c r="DP1254" t="s">
        <v>64</v>
      </c>
      <c r="DQ1254" t="s">
        <v>7290</v>
      </c>
      <c r="DR1254" t="s">
        <v>307</v>
      </c>
      <c r="DS1254" t="s">
        <v>64</v>
      </c>
      <c r="DT1254" t="s">
        <v>64</v>
      </c>
      <c r="DU1254" t="s">
        <v>64</v>
      </c>
      <c r="DV1254" t="s">
        <v>1995</v>
      </c>
      <c r="DW1254" t="s">
        <v>270</v>
      </c>
      <c r="DX1254" t="s">
        <v>264</v>
      </c>
      <c r="DY1254" t="s">
        <v>64</v>
      </c>
      <c r="DZ1254" t="s">
        <v>264</v>
      </c>
      <c r="EA1254" t="s">
        <v>64</v>
      </c>
      <c r="EB1254" t="s">
        <v>64</v>
      </c>
      <c r="EC1254" t="s">
        <v>64</v>
      </c>
      <c r="ED1254" t="s">
        <v>7292</v>
      </c>
      <c r="EE1254" t="s">
        <v>64</v>
      </c>
      <c r="EF1254" t="s">
        <v>273</v>
      </c>
      <c r="EG1254" t="s">
        <v>64</v>
      </c>
      <c r="EH1254" t="s">
        <v>7540</v>
      </c>
      <c r="EI1254" t="s">
        <v>64</v>
      </c>
      <c r="EJ1254" t="s">
        <v>257</v>
      </c>
      <c r="EK1254" t="s">
        <v>7293</v>
      </c>
      <c r="EL1254" t="s">
        <v>257</v>
      </c>
      <c r="EM1254" t="s">
        <v>257</v>
      </c>
      <c r="EN1254" t="s">
        <v>257</v>
      </c>
      <c r="EO1254" t="s">
        <v>7294</v>
      </c>
      <c r="EP1254">
        <v>100</v>
      </c>
      <c r="EQ1254" t="s">
        <v>7275</v>
      </c>
      <c r="ER1254" t="s">
        <v>314</v>
      </c>
      <c r="ES1254">
        <v>0</v>
      </c>
      <c r="ET1254">
        <v>0</v>
      </c>
      <c r="EU1254" t="s">
        <v>7295</v>
      </c>
      <c r="EV1254" t="s">
        <v>279</v>
      </c>
      <c r="EW1254" t="s">
        <v>232</v>
      </c>
      <c r="EX1254" t="s">
        <v>317</v>
      </c>
      <c r="EY1254" t="s">
        <v>2433</v>
      </c>
      <c r="EZ1254" t="s">
        <v>64</v>
      </c>
      <c r="FA1254" t="s">
        <v>257</v>
      </c>
      <c r="FB1254" t="s">
        <v>7297</v>
      </c>
      <c r="FC1254" t="s">
        <v>320</v>
      </c>
      <c r="FD1254" t="s">
        <v>232</v>
      </c>
      <c r="FE1254">
        <v>43</v>
      </c>
      <c r="FF1254" t="s">
        <v>257</v>
      </c>
      <c r="FG1254" t="s">
        <v>62</v>
      </c>
      <c r="FH1254" t="s">
        <v>257</v>
      </c>
      <c r="FI1254" t="s">
        <v>285</v>
      </c>
      <c r="FJ1254" t="s">
        <v>2445</v>
      </c>
      <c r="FK1254" t="s">
        <v>64</v>
      </c>
    </row>
    <row r="1255" spans="1:167" x14ac:dyDescent="0.35">
      <c r="A1255">
        <v>20320</v>
      </c>
      <c r="B1255" t="s">
        <v>10864</v>
      </c>
      <c r="C1255" t="s">
        <v>10864</v>
      </c>
      <c r="D1255" t="s">
        <v>1863</v>
      </c>
      <c r="E1255" t="s">
        <v>62</v>
      </c>
      <c r="F1255" t="s">
        <v>59</v>
      </c>
      <c r="G1255" t="s">
        <v>57</v>
      </c>
      <c r="H1255" t="s">
        <v>800</v>
      </c>
      <c r="I1255" t="s">
        <v>64</v>
      </c>
      <c r="J1255" t="s">
        <v>64</v>
      </c>
      <c r="K1255" t="s">
        <v>64</v>
      </c>
      <c r="L1255" t="s">
        <v>64</v>
      </c>
      <c r="M1255" t="s">
        <v>64</v>
      </c>
      <c r="N1255">
        <v>23.47</v>
      </c>
      <c r="O1255" t="s">
        <v>231</v>
      </c>
      <c r="P1255" t="s">
        <v>232</v>
      </c>
      <c r="Q1255" t="s">
        <v>64</v>
      </c>
      <c r="R1255" t="s">
        <v>64</v>
      </c>
      <c r="S1255" t="s">
        <v>64</v>
      </c>
      <c r="T1255" t="s">
        <v>64</v>
      </c>
      <c r="U1255" t="s">
        <v>8715</v>
      </c>
      <c r="V1255" t="s">
        <v>64</v>
      </c>
      <c r="W1255" t="s">
        <v>64</v>
      </c>
      <c r="X1255" t="s">
        <v>803</v>
      </c>
      <c r="Y1255" t="s">
        <v>804</v>
      </c>
      <c r="Z1255" t="s">
        <v>64</v>
      </c>
      <c r="AA1255" t="s">
        <v>1867</v>
      </c>
      <c r="AB1255" t="s">
        <v>64</v>
      </c>
      <c r="AC1255" t="s">
        <v>64</v>
      </c>
      <c r="AD1255" t="s">
        <v>1868</v>
      </c>
      <c r="AE1255" t="s">
        <v>64</v>
      </c>
      <c r="AF1255" t="s">
        <v>64</v>
      </c>
      <c r="AH1255" t="s">
        <v>64</v>
      </c>
      <c r="AI1255" t="s">
        <v>64</v>
      </c>
      <c r="AJ1255">
        <v>49.21</v>
      </c>
      <c r="AK1255" t="s">
        <v>64</v>
      </c>
      <c r="AL1255" t="s">
        <v>64</v>
      </c>
      <c r="AM1255" t="s">
        <v>64</v>
      </c>
      <c r="AN1255" t="s">
        <v>64</v>
      </c>
      <c r="AO1255" t="s">
        <v>64</v>
      </c>
      <c r="AP1255">
        <v>56.58</v>
      </c>
      <c r="AQ1255" t="s">
        <v>240</v>
      </c>
      <c r="AR1255" t="s">
        <v>10865</v>
      </c>
      <c r="AS1255">
        <v>53.39</v>
      </c>
      <c r="AT1255">
        <v>64.27</v>
      </c>
      <c r="AU1255" t="s">
        <v>64</v>
      </c>
      <c r="AV1255">
        <v>14</v>
      </c>
      <c r="AW1255" t="s">
        <v>64</v>
      </c>
      <c r="AX1255" t="s">
        <v>64</v>
      </c>
      <c r="AY1255" t="s">
        <v>64</v>
      </c>
      <c r="AZ1255" t="s">
        <v>251</v>
      </c>
      <c r="BA1255" t="s">
        <v>811</v>
      </c>
      <c r="BB1255" t="s">
        <v>64</v>
      </c>
      <c r="BC1255" t="s">
        <v>64</v>
      </c>
      <c r="BD1255" t="s">
        <v>64</v>
      </c>
      <c r="BE1255" t="s">
        <v>64</v>
      </c>
      <c r="BF1255" t="s">
        <v>64</v>
      </c>
      <c r="BG1255" t="s">
        <v>64</v>
      </c>
      <c r="BH1255" t="s">
        <v>64</v>
      </c>
      <c r="BI1255" t="s">
        <v>64</v>
      </c>
      <c r="BJ1255" t="s">
        <v>64</v>
      </c>
      <c r="BK1255" t="s">
        <v>64</v>
      </c>
      <c r="BL1255" t="s">
        <v>64</v>
      </c>
      <c r="BM1255" t="s">
        <v>64</v>
      </c>
      <c r="BN1255" t="s">
        <v>64</v>
      </c>
      <c r="BO1255" t="s">
        <v>806</v>
      </c>
      <c r="BP1255" t="s">
        <v>64</v>
      </c>
      <c r="BQ1255" t="s">
        <v>64</v>
      </c>
      <c r="BR1255" t="s">
        <v>64</v>
      </c>
      <c r="BS1255" t="s">
        <v>64</v>
      </c>
      <c r="BT1255" t="s">
        <v>64</v>
      </c>
      <c r="BU1255" t="s">
        <v>64</v>
      </c>
      <c r="BV1255" t="s">
        <v>64</v>
      </c>
      <c r="BW1255" t="s">
        <v>64</v>
      </c>
      <c r="BX1255" t="s">
        <v>64</v>
      </c>
      <c r="BY1255" t="s">
        <v>64</v>
      </c>
      <c r="BZ1255" t="s">
        <v>64</v>
      </c>
      <c r="CA1255" t="s">
        <v>64</v>
      </c>
      <c r="CB1255" t="s">
        <v>232</v>
      </c>
      <c r="CC1255" t="s">
        <v>64</v>
      </c>
      <c r="CD1255" t="s">
        <v>64</v>
      </c>
      <c r="CF1255" t="s">
        <v>64</v>
      </c>
      <c r="CG1255" t="s">
        <v>64</v>
      </c>
      <c r="CH1255" t="s">
        <v>64</v>
      </c>
      <c r="CI1255" t="s">
        <v>252</v>
      </c>
      <c r="CJ1255" t="s">
        <v>64</v>
      </c>
      <c r="CK1255" t="s">
        <v>808</v>
      </c>
      <c r="CM1255" t="s">
        <v>64</v>
      </c>
      <c r="CN1255" t="s">
        <v>64</v>
      </c>
      <c r="CO1255" t="s">
        <v>809</v>
      </c>
      <c r="CP1255" t="s">
        <v>64</v>
      </c>
      <c r="CQ1255" t="s">
        <v>2169</v>
      </c>
      <c r="CR1255" t="s">
        <v>64</v>
      </c>
      <c r="CS1255" t="s">
        <v>2285</v>
      </c>
      <c r="CT1255" t="s">
        <v>1885</v>
      </c>
      <c r="CU1255" t="s">
        <v>64</v>
      </c>
      <c r="CV1255" t="s">
        <v>64</v>
      </c>
      <c r="CW1255" t="s">
        <v>64</v>
      </c>
      <c r="CX1255" t="s">
        <v>64</v>
      </c>
      <c r="CY1255" t="s">
        <v>8724</v>
      </c>
      <c r="CZ1255" t="s">
        <v>232</v>
      </c>
      <c r="DA1255" t="s">
        <v>10864</v>
      </c>
      <c r="DB1255" t="s">
        <v>10866</v>
      </c>
      <c r="DC1255" t="s">
        <v>812</v>
      </c>
      <c r="DD1255" t="s">
        <v>2287</v>
      </c>
      <c r="DE1255" t="s">
        <v>2287</v>
      </c>
      <c r="DF1255" t="s">
        <v>270</v>
      </c>
      <c r="DG1255" t="s">
        <v>64</v>
      </c>
      <c r="DH1255" t="s">
        <v>64</v>
      </c>
      <c r="DI1255" t="s">
        <v>64</v>
      </c>
      <c r="DJ1255" t="s">
        <v>64</v>
      </c>
      <c r="DK1255" t="s">
        <v>64</v>
      </c>
      <c r="DL1255" t="s">
        <v>265</v>
      </c>
      <c r="DM1255" t="s">
        <v>64</v>
      </c>
      <c r="DN1255" t="s">
        <v>64</v>
      </c>
      <c r="DO1255" t="s">
        <v>64</v>
      </c>
      <c r="DP1255" t="s">
        <v>64</v>
      </c>
      <c r="DQ1255" t="s">
        <v>808</v>
      </c>
      <c r="DR1255" t="s">
        <v>343</v>
      </c>
      <c r="DS1255" t="s">
        <v>64</v>
      </c>
      <c r="DT1255" t="s">
        <v>64</v>
      </c>
      <c r="DU1255" t="s">
        <v>232</v>
      </c>
      <c r="DV1255" t="s">
        <v>1995</v>
      </c>
      <c r="DW1255" t="s">
        <v>270</v>
      </c>
      <c r="DX1255" t="s">
        <v>264</v>
      </c>
      <c r="DY1255" t="s">
        <v>64</v>
      </c>
      <c r="DZ1255" t="s">
        <v>264</v>
      </c>
      <c r="EA1255" t="s">
        <v>64</v>
      </c>
      <c r="EB1255" t="s">
        <v>64</v>
      </c>
      <c r="EC1255" t="s">
        <v>64</v>
      </c>
      <c r="ED1255" t="s">
        <v>815</v>
      </c>
      <c r="EE1255" t="s">
        <v>64</v>
      </c>
      <c r="EF1255" t="s">
        <v>273</v>
      </c>
      <c r="EG1255" t="s">
        <v>64</v>
      </c>
      <c r="EH1255" t="s">
        <v>2288</v>
      </c>
      <c r="EI1255" t="s">
        <v>64</v>
      </c>
      <c r="EJ1255" t="s">
        <v>257</v>
      </c>
      <c r="EK1255" t="s">
        <v>274</v>
      </c>
      <c r="EL1255" t="s">
        <v>257</v>
      </c>
      <c r="EM1255" t="s">
        <v>257</v>
      </c>
      <c r="EN1255" t="s">
        <v>257</v>
      </c>
      <c r="EO1255" t="s">
        <v>816</v>
      </c>
      <c r="EP1255">
        <v>16</v>
      </c>
      <c r="EQ1255" t="s">
        <v>817</v>
      </c>
      <c r="ER1255" t="s">
        <v>348</v>
      </c>
      <c r="ET1255">
        <v>84</v>
      </c>
      <c r="EU1255" t="s">
        <v>818</v>
      </c>
      <c r="EV1255" t="s">
        <v>727</v>
      </c>
      <c r="EW1255" t="s">
        <v>232</v>
      </c>
      <c r="EX1255" t="s">
        <v>350</v>
      </c>
      <c r="EY1255" t="s">
        <v>2209</v>
      </c>
      <c r="EZ1255" t="s">
        <v>64</v>
      </c>
      <c r="FA1255" t="s">
        <v>257</v>
      </c>
      <c r="FB1255" t="s">
        <v>819</v>
      </c>
      <c r="FC1255" t="s">
        <v>243</v>
      </c>
      <c r="FD1255" t="s">
        <v>232</v>
      </c>
      <c r="FE1255">
        <v>17</v>
      </c>
      <c r="FF1255" t="s">
        <v>257</v>
      </c>
      <c r="FG1255" t="s">
        <v>62</v>
      </c>
      <c r="FH1255" t="s">
        <v>257</v>
      </c>
      <c r="FI1255" t="s">
        <v>729</v>
      </c>
      <c r="FJ1255" t="s">
        <v>2691</v>
      </c>
      <c r="FK1255" t="s">
        <v>64</v>
      </c>
    </row>
    <row r="1256" spans="1:167" x14ac:dyDescent="0.35">
      <c r="A1256">
        <v>20321</v>
      </c>
      <c r="B1256" t="s">
        <v>10867</v>
      </c>
      <c r="C1256" t="s">
        <v>10867</v>
      </c>
      <c r="D1256" t="s">
        <v>1863</v>
      </c>
      <c r="E1256" t="s">
        <v>62</v>
      </c>
      <c r="F1256" t="s">
        <v>59</v>
      </c>
      <c r="G1256" t="s">
        <v>57</v>
      </c>
      <c r="H1256" t="s">
        <v>800</v>
      </c>
      <c r="I1256" t="s">
        <v>64</v>
      </c>
      <c r="J1256" t="s">
        <v>64</v>
      </c>
      <c r="K1256" t="s">
        <v>64</v>
      </c>
      <c r="L1256" t="s">
        <v>64</v>
      </c>
      <c r="M1256" t="s">
        <v>64</v>
      </c>
      <c r="N1256">
        <v>32.22</v>
      </c>
      <c r="O1256" t="s">
        <v>231</v>
      </c>
      <c r="P1256" t="s">
        <v>232</v>
      </c>
      <c r="Q1256" t="s">
        <v>64</v>
      </c>
      <c r="R1256" t="s">
        <v>64</v>
      </c>
      <c r="S1256" t="s">
        <v>64</v>
      </c>
      <c r="T1256" t="s">
        <v>64</v>
      </c>
      <c r="U1256" t="s">
        <v>8715</v>
      </c>
      <c r="V1256" t="s">
        <v>64</v>
      </c>
      <c r="W1256" t="s">
        <v>64</v>
      </c>
      <c r="X1256" t="s">
        <v>803</v>
      </c>
      <c r="Y1256" t="s">
        <v>804</v>
      </c>
      <c r="Z1256" t="s">
        <v>64</v>
      </c>
      <c r="AA1256" t="s">
        <v>1867</v>
      </c>
      <c r="AB1256" t="s">
        <v>64</v>
      </c>
      <c r="AC1256" t="s">
        <v>64</v>
      </c>
      <c r="AD1256" t="s">
        <v>1868</v>
      </c>
      <c r="AE1256" t="s">
        <v>64</v>
      </c>
      <c r="AF1256" t="s">
        <v>64</v>
      </c>
      <c r="AH1256" t="s">
        <v>64</v>
      </c>
      <c r="AI1256" t="s">
        <v>64</v>
      </c>
      <c r="AJ1256">
        <v>65.87</v>
      </c>
      <c r="AK1256" t="s">
        <v>64</v>
      </c>
      <c r="AL1256" t="s">
        <v>64</v>
      </c>
      <c r="AM1256" t="s">
        <v>64</v>
      </c>
      <c r="AN1256" t="s">
        <v>64</v>
      </c>
      <c r="AO1256" t="s">
        <v>64</v>
      </c>
      <c r="AP1256">
        <v>73.709999999999994</v>
      </c>
      <c r="AQ1256" t="s">
        <v>240</v>
      </c>
      <c r="AR1256" t="s">
        <v>10868</v>
      </c>
      <c r="AS1256">
        <v>69.540000000000006</v>
      </c>
      <c r="AT1256">
        <v>81.09</v>
      </c>
      <c r="AU1256" t="s">
        <v>64</v>
      </c>
      <c r="AV1256">
        <v>24</v>
      </c>
      <c r="AW1256" t="s">
        <v>64</v>
      </c>
      <c r="AX1256" t="s">
        <v>64</v>
      </c>
      <c r="AY1256" t="s">
        <v>64</v>
      </c>
      <c r="AZ1256" t="s">
        <v>251</v>
      </c>
      <c r="BA1256" t="s">
        <v>811</v>
      </c>
      <c r="BB1256" t="s">
        <v>64</v>
      </c>
      <c r="BC1256" t="s">
        <v>64</v>
      </c>
      <c r="BD1256" t="s">
        <v>64</v>
      </c>
      <c r="BE1256" t="s">
        <v>64</v>
      </c>
      <c r="BF1256" t="s">
        <v>64</v>
      </c>
      <c r="BG1256" t="s">
        <v>64</v>
      </c>
      <c r="BH1256" t="s">
        <v>64</v>
      </c>
      <c r="BI1256" t="s">
        <v>64</v>
      </c>
      <c r="BJ1256" t="s">
        <v>64</v>
      </c>
      <c r="BK1256" t="s">
        <v>64</v>
      </c>
      <c r="BL1256" t="s">
        <v>64</v>
      </c>
      <c r="BM1256" t="s">
        <v>64</v>
      </c>
      <c r="BN1256" t="s">
        <v>64</v>
      </c>
      <c r="BO1256" t="s">
        <v>806</v>
      </c>
      <c r="BP1256" t="s">
        <v>64</v>
      </c>
      <c r="BQ1256" t="s">
        <v>64</v>
      </c>
      <c r="BR1256" t="s">
        <v>64</v>
      </c>
      <c r="BS1256" t="s">
        <v>64</v>
      </c>
      <c r="BT1256" t="s">
        <v>64</v>
      </c>
      <c r="BU1256" t="s">
        <v>64</v>
      </c>
      <c r="BV1256" t="s">
        <v>64</v>
      </c>
      <c r="BW1256" t="s">
        <v>64</v>
      </c>
      <c r="BX1256" t="s">
        <v>64</v>
      </c>
      <c r="BY1256" t="s">
        <v>64</v>
      </c>
      <c r="BZ1256" t="s">
        <v>64</v>
      </c>
      <c r="CA1256" t="s">
        <v>64</v>
      </c>
      <c r="CB1256" t="s">
        <v>232</v>
      </c>
      <c r="CC1256" t="s">
        <v>64</v>
      </c>
      <c r="CD1256" t="s">
        <v>64</v>
      </c>
      <c r="CF1256" t="s">
        <v>64</v>
      </c>
      <c r="CG1256" t="s">
        <v>64</v>
      </c>
      <c r="CH1256" t="s">
        <v>64</v>
      </c>
      <c r="CI1256" t="s">
        <v>252</v>
      </c>
      <c r="CJ1256" t="s">
        <v>64</v>
      </c>
      <c r="CK1256" t="s">
        <v>808</v>
      </c>
      <c r="CM1256" t="s">
        <v>64</v>
      </c>
      <c r="CN1256" t="s">
        <v>64</v>
      </c>
      <c r="CO1256" t="s">
        <v>809</v>
      </c>
      <c r="CP1256" t="s">
        <v>64</v>
      </c>
      <c r="CQ1256" t="s">
        <v>2002</v>
      </c>
      <c r="CR1256" t="s">
        <v>64</v>
      </c>
      <c r="CS1256" t="s">
        <v>2223</v>
      </c>
      <c r="CT1256" t="s">
        <v>1885</v>
      </c>
      <c r="CU1256" t="s">
        <v>64</v>
      </c>
      <c r="CV1256" t="s">
        <v>64</v>
      </c>
      <c r="CW1256" t="s">
        <v>64</v>
      </c>
      <c r="CX1256" t="s">
        <v>64</v>
      </c>
      <c r="CY1256" t="s">
        <v>8724</v>
      </c>
      <c r="CZ1256" t="s">
        <v>232</v>
      </c>
      <c r="DA1256" t="s">
        <v>10867</v>
      </c>
      <c r="DB1256" t="s">
        <v>10869</v>
      </c>
      <c r="DC1256" t="s">
        <v>812</v>
      </c>
      <c r="DD1256" t="s">
        <v>2287</v>
      </c>
      <c r="DE1256" t="s">
        <v>2287</v>
      </c>
      <c r="DF1256" t="s">
        <v>270</v>
      </c>
      <c r="DG1256" t="s">
        <v>64</v>
      </c>
      <c r="DH1256" t="s">
        <v>64</v>
      </c>
      <c r="DI1256" t="s">
        <v>64</v>
      </c>
      <c r="DJ1256" t="s">
        <v>64</v>
      </c>
      <c r="DK1256" t="s">
        <v>64</v>
      </c>
      <c r="DL1256" t="s">
        <v>265</v>
      </c>
      <c r="DM1256" t="s">
        <v>64</v>
      </c>
      <c r="DN1256" t="s">
        <v>64</v>
      </c>
      <c r="DO1256" t="s">
        <v>64</v>
      </c>
      <c r="DP1256" t="s">
        <v>64</v>
      </c>
      <c r="DQ1256" t="s">
        <v>808</v>
      </c>
      <c r="DR1256" t="s">
        <v>343</v>
      </c>
      <c r="DS1256" t="s">
        <v>64</v>
      </c>
      <c r="DT1256" t="s">
        <v>64</v>
      </c>
      <c r="DU1256" t="s">
        <v>232</v>
      </c>
      <c r="DV1256" t="s">
        <v>1995</v>
      </c>
      <c r="DW1256" t="s">
        <v>270</v>
      </c>
      <c r="DX1256" t="s">
        <v>264</v>
      </c>
      <c r="DY1256" t="s">
        <v>64</v>
      </c>
      <c r="DZ1256" t="s">
        <v>264</v>
      </c>
      <c r="EA1256" t="s">
        <v>64</v>
      </c>
      <c r="EB1256" t="s">
        <v>64</v>
      </c>
      <c r="EC1256" t="s">
        <v>64</v>
      </c>
      <c r="ED1256" t="s">
        <v>815</v>
      </c>
      <c r="EE1256" t="s">
        <v>64</v>
      </c>
      <c r="EF1256" t="s">
        <v>273</v>
      </c>
      <c r="EG1256" t="s">
        <v>64</v>
      </c>
      <c r="EH1256" t="s">
        <v>2297</v>
      </c>
      <c r="EI1256" t="s">
        <v>64</v>
      </c>
      <c r="EJ1256" t="s">
        <v>257</v>
      </c>
      <c r="EK1256" t="s">
        <v>274</v>
      </c>
      <c r="EL1256" t="s">
        <v>257</v>
      </c>
      <c r="EM1256" t="s">
        <v>257</v>
      </c>
      <c r="EN1256" t="s">
        <v>257</v>
      </c>
      <c r="EO1256" t="s">
        <v>816</v>
      </c>
      <c r="EP1256">
        <v>16</v>
      </c>
      <c r="EQ1256" t="s">
        <v>817</v>
      </c>
      <c r="ER1256" t="s">
        <v>348</v>
      </c>
      <c r="ET1256">
        <v>84</v>
      </c>
      <c r="EU1256" t="s">
        <v>818</v>
      </c>
      <c r="EV1256" t="s">
        <v>727</v>
      </c>
      <c r="EW1256" t="s">
        <v>232</v>
      </c>
      <c r="EX1256" t="s">
        <v>350</v>
      </c>
      <c r="EY1256" t="s">
        <v>2209</v>
      </c>
      <c r="EZ1256" t="s">
        <v>64</v>
      </c>
      <c r="FA1256" t="s">
        <v>257</v>
      </c>
      <c r="FB1256" t="s">
        <v>819</v>
      </c>
      <c r="FC1256" t="s">
        <v>243</v>
      </c>
      <c r="FD1256" t="s">
        <v>232</v>
      </c>
      <c r="FE1256">
        <v>25</v>
      </c>
      <c r="FF1256" t="s">
        <v>257</v>
      </c>
      <c r="FG1256" t="s">
        <v>62</v>
      </c>
      <c r="FH1256" t="s">
        <v>257</v>
      </c>
      <c r="FI1256" t="s">
        <v>729</v>
      </c>
      <c r="FJ1256" t="s">
        <v>2777</v>
      </c>
      <c r="FK1256" t="s">
        <v>64</v>
      </c>
    </row>
    <row r="1257" spans="1:167" x14ac:dyDescent="0.35">
      <c r="A1257">
        <v>20322</v>
      </c>
      <c r="B1257" t="s">
        <v>10870</v>
      </c>
      <c r="C1257" t="s">
        <v>10870</v>
      </c>
      <c r="D1257" t="s">
        <v>1863</v>
      </c>
      <c r="E1257" t="s">
        <v>62</v>
      </c>
      <c r="F1257" t="s">
        <v>59</v>
      </c>
      <c r="G1257" t="s">
        <v>57</v>
      </c>
      <c r="H1257" t="s">
        <v>1737</v>
      </c>
      <c r="I1257" t="s">
        <v>64</v>
      </c>
      <c r="J1257" t="s">
        <v>64</v>
      </c>
      <c r="K1257" t="s">
        <v>64</v>
      </c>
      <c r="L1257" t="s">
        <v>64</v>
      </c>
      <c r="M1257" t="s">
        <v>64</v>
      </c>
      <c r="N1257">
        <v>44.25</v>
      </c>
      <c r="O1257" t="s">
        <v>231</v>
      </c>
      <c r="P1257" t="s">
        <v>232</v>
      </c>
      <c r="Q1257" t="s">
        <v>64</v>
      </c>
      <c r="R1257" t="s">
        <v>64</v>
      </c>
      <c r="S1257" t="s">
        <v>64</v>
      </c>
      <c r="T1257" t="s">
        <v>64</v>
      </c>
      <c r="U1257" t="s">
        <v>8715</v>
      </c>
      <c r="V1257" t="s">
        <v>64</v>
      </c>
      <c r="W1257" t="s">
        <v>64</v>
      </c>
      <c r="X1257" t="s">
        <v>1740</v>
      </c>
      <c r="Y1257" t="s">
        <v>1741</v>
      </c>
      <c r="Z1257" t="s">
        <v>64</v>
      </c>
      <c r="AA1257" t="s">
        <v>1867</v>
      </c>
      <c r="AB1257" t="s">
        <v>64</v>
      </c>
      <c r="AC1257" t="s">
        <v>64</v>
      </c>
      <c r="AD1257" t="s">
        <v>1868</v>
      </c>
      <c r="AE1257" t="s">
        <v>64</v>
      </c>
      <c r="AF1257" t="s">
        <v>64</v>
      </c>
      <c r="AH1257" t="s">
        <v>64</v>
      </c>
      <c r="AI1257" t="s">
        <v>64</v>
      </c>
      <c r="AJ1257">
        <v>92.32</v>
      </c>
      <c r="AK1257" t="s">
        <v>64</v>
      </c>
      <c r="AL1257" t="s">
        <v>64</v>
      </c>
      <c r="AM1257" t="s">
        <v>64</v>
      </c>
      <c r="AN1257" t="s">
        <v>64</v>
      </c>
      <c r="AO1257" t="s">
        <v>64</v>
      </c>
      <c r="AP1257">
        <v>105.57</v>
      </c>
      <c r="AQ1257" t="s">
        <v>240</v>
      </c>
      <c r="AR1257" t="s">
        <v>10871</v>
      </c>
      <c r="AS1257">
        <v>99.55</v>
      </c>
      <c r="AT1257">
        <v>124.94</v>
      </c>
      <c r="AU1257" t="s">
        <v>64</v>
      </c>
      <c r="AV1257">
        <v>10</v>
      </c>
      <c r="AW1257" t="s">
        <v>64</v>
      </c>
      <c r="AX1257" t="s">
        <v>64</v>
      </c>
      <c r="AY1257" t="s">
        <v>64</v>
      </c>
      <c r="AZ1257" t="s">
        <v>251</v>
      </c>
      <c r="BA1257" t="s">
        <v>1748</v>
      </c>
      <c r="BB1257" t="s">
        <v>64</v>
      </c>
      <c r="BC1257" t="s">
        <v>64</v>
      </c>
      <c r="BD1257" t="s">
        <v>64</v>
      </c>
      <c r="BE1257" t="s">
        <v>64</v>
      </c>
      <c r="BF1257" t="s">
        <v>64</v>
      </c>
      <c r="BG1257" t="s">
        <v>64</v>
      </c>
      <c r="BH1257" t="s">
        <v>64</v>
      </c>
      <c r="BI1257" t="s">
        <v>64</v>
      </c>
      <c r="BJ1257" t="s">
        <v>64</v>
      </c>
      <c r="BK1257" t="s">
        <v>64</v>
      </c>
      <c r="BL1257" t="s">
        <v>64</v>
      </c>
      <c r="BM1257" t="s">
        <v>64</v>
      </c>
      <c r="BN1257" t="s">
        <v>64</v>
      </c>
      <c r="BO1257" t="s">
        <v>1743</v>
      </c>
      <c r="BP1257" t="s">
        <v>64</v>
      </c>
      <c r="BQ1257" t="s">
        <v>64</v>
      </c>
      <c r="BR1257" t="s">
        <v>64</v>
      </c>
      <c r="BS1257" t="s">
        <v>64</v>
      </c>
      <c r="BT1257" t="s">
        <v>64</v>
      </c>
      <c r="BU1257" t="s">
        <v>64</v>
      </c>
      <c r="BV1257" t="s">
        <v>64</v>
      </c>
      <c r="BW1257" t="s">
        <v>64</v>
      </c>
      <c r="BX1257" t="s">
        <v>64</v>
      </c>
      <c r="BY1257" t="s">
        <v>64</v>
      </c>
      <c r="BZ1257" t="s">
        <v>64</v>
      </c>
      <c r="CA1257" t="s">
        <v>64</v>
      </c>
      <c r="CB1257" t="s">
        <v>232</v>
      </c>
      <c r="CC1257" t="s">
        <v>64</v>
      </c>
      <c r="CD1257" t="s">
        <v>64</v>
      </c>
      <c r="CF1257" t="s">
        <v>64</v>
      </c>
      <c r="CG1257" t="s">
        <v>64</v>
      </c>
      <c r="CH1257" t="s">
        <v>64</v>
      </c>
      <c r="CI1257" t="s">
        <v>252</v>
      </c>
      <c r="CJ1257" t="s">
        <v>64</v>
      </c>
      <c r="CK1257" t="s">
        <v>1745</v>
      </c>
      <c r="CM1257" t="s">
        <v>64</v>
      </c>
      <c r="CN1257" t="s">
        <v>64</v>
      </c>
      <c r="CO1257" t="s">
        <v>1746</v>
      </c>
      <c r="CP1257" t="s">
        <v>64</v>
      </c>
      <c r="CQ1257" t="s">
        <v>1989</v>
      </c>
      <c r="CR1257" t="s">
        <v>64</v>
      </c>
      <c r="CS1257" t="s">
        <v>3089</v>
      </c>
      <c r="CT1257" t="s">
        <v>1885</v>
      </c>
      <c r="CU1257" t="s">
        <v>64</v>
      </c>
      <c r="CV1257" t="s">
        <v>64</v>
      </c>
      <c r="CW1257" t="s">
        <v>64</v>
      </c>
      <c r="CX1257" t="s">
        <v>64</v>
      </c>
      <c r="CY1257" t="s">
        <v>8724</v>
      </c>
      <c r="CZ1257" t="s">
        <v>232</v>
      </c>
      <c r="DA1257" t="s">
        <v>10870</v>
      </c>
      <c r="DB1257" t="s">
        <v>10872</v>
      </c>
      <c r="DC1257" t="s">
        <v>1749</v>
      </c>
      <c r="DD1257" t="s">
        <v>1742</v>
      </c>
      <c r="DE1257" t="s">
        <v>1742</v>
      </c>
      <c r="DF1257" t="s">
        <v>270</v>
      </c>
      <c r="DG1257" t="s">
        <v>64</v>
      </c>
      <c r="DH1257" t="s">
        <v>64</v>
      </c>
      <c r="DI1257" t="s">
        <v>64</v>
      </c>
      <c r="DJ1257" t="s">
        <v>64</v>
      </c>
      <c r="DK1257" t="s">
        <v>64</v>
      </c>
      <c r="DL1257" t="s">
        <v>1436</v>
      </c>
      <c r="DM1257" t="s">
        <v>64</v>
      </c>
      <c r="DN1257" t="s">
        <v>64</v>
      </c>
      <c r="DO1257" t="s">
        <v>64</v>
      </c>
      <c r="DP1257" t="s">
        <v>64</v>
      </c>
      <c r="DQ1257" t="s">
        <v>1750</v>
      </c>
      <c r="DR1257" t="s">
        <v>343</v>
      </c>
      <c r="DS1257" t="s">
        <v>64</v>
      </c>
      <c r="DT1257" t="s">
        <v>64</v>
      </c>
      <c r="DU1257" t="s">
        <v>64</v>
      </c>
      <c r="DV1257" t="s">
        <v>1995</v>
      </c>
      <c r="DW1257" t="s">
        <v>270</v>
      </c>
      <c r="DX1257" t="s">
        <v>257</v>
      </c>
      <c r="DY1257" t="s">
        <v>64</v>
      </c>
      <c r="DZ1257" t="s">
        <v>264</v>
      </c>
      <c r="EA1257" t="s">
        <v>64</v>
      </c>
      <c r="EB1257" t="s">
        <v>64</v>
      </c>
      <c r="EC1257" t="s">
        <v>64</v>
      </c>
      <c r="ED1257" t="s">
        <v>1751</v>
      </c>
      <c r="EE1257" t="s">
        <v>64</v>
      </c>
      <c r="EF1257" t="s">
        <v>273</v>
      </c>
      <c r="EG1257" t="s">
        <v>64</v>
      </c>
      <c r="EH1257" t="s">
        <v>10873</v>
      </c>
      <c r="EI1257" t="s">
        <v>64</v>
      </c>
      <c r="EJ1257" t="s">
        <v>257</v>
      </c>
      <c r="EK1257" t="s">
        <v>274</v>
      </c>
      <c r="EL1257" t="s">
        <v>257</v>
      </c>
      <c r="EM1257" t="s">
        <v>257</v>
      </c>
      <c r="EN1257" t="s">
        <v>257</v>
      </c>
      <c r="EO1257" t="s">
        <v>1752</v>
      </c>
      <c r="EP1257">
        <v>23</v>
      </c>
      <c r="EQ1257" t="s">
        <v>1753</v>
      </c>
      <c r="ER1257" t="s">
        <v>348</v>
      </c>
      <c r="ET1257">
        <v>77</v>
      </c>
      <c r="EU1257" t="s">
        <v>1754</v>
      </c>
      <c r="EV1257" t="s">
        <v>279</v>
      </c>
      <c r="EW1257" t="s">
        <v>232</v>
      </c>
      <c r="EX1257" t="s">
        <v>350</v>
      </c>
      <c r="EY1257" t="s">
        <v>2433</v>
      </c>
      <c r="EZ1257" t="s">
        <v>64</v>
      </c>
      <c r="FA1257" t="s">
        <v>257</v>
      </c>
      <c r="FB1257" t="s">
        <v>1755</v>
      </c>
      <c r="FC1257" t="s">
        <v>243</v>
      </c>
      <c r="FD1257" t="s">
        <v>232</v>
      </c>
      <c r="FE1257">
        <v>51</v>
      </c>
      <c r="FF1257" t="s">
        <v>257</v>
      </c>
      <c r="FG1257" t="s">
        <v>62</v>
      </c>
      <c r="FH1257" t="s">
        <v>257</v>
      </c>
      <c r="FI1257" t="s">
        <v>285</v>
      </c>
      <c r="FJ1257" t="s">
        <v>2743</v>
      </c>
      <c r="FK1257" t="s">
        <v>64</v>
      </c>
    </row>
    <row r="1258" spans="1:167" x14ac:dyDescent="0.35">
      <c r="A1258">
        <v>20323</v>
      </c>
      <c r="B1258" t="s">
        <v>10874</v>
      </c>
      <c r="C1258" t="s">
        <v>10874</v>
      </c>
      <c r="D1258" t="s">
        <v>1863</v>
      </c>
      <c r="E1258" t="s">
        <v>62</v>
      </c>
      <c r="F1258" t="s">
        <v>59</v>
      </c>
      <c r="G1258" t="s">
        <v>57</v>
      </c>
      <c r="H1258" t="s">
        <v>7278</v>
      </c>
      <c r="I1258" t="s">
        <v>64</v>
      </c>
      <c r="J1258" t="s">
        <v>64</v>
      </c>
      <c r="K1258" t="s">
        <v>64</v>
      </c>
      <c r="L1258" t="s">
        <v>64</v>
      </c>
      <c r="M1258" t="s">
        <v>64</v>
      </c>
      <c r="N1258">
        <v>32.18</v>
      </c>
      <c r="O1258" t="s">
        <v>231</v>
      </c>
      <c r="P1258" t="s">
        <v>232</v>
      </c>
      <c r="Q1258" t="s">
        <v>64</v>
      </c>
      <c r="R1258" t="s">
        <v>64</v>
      </c>
      <c r="S1258" t="s">
        <v>64</v>
      </c>
      <c r="T1258" t="s">
        <v>64</v>
      </c>
      <c r="U1258" t="s">
        <v>8715</v>
      </c>
      <c r="V1258" t="s">
        <v>64</v>
      </c>
      <c r="W1258" t="s">
        <v>64</v>
      </c>
      <c r="X1258" t="s">
        <v>7282</v>
      </c>
      <c r="Y1258" t="s">
        <v>7283</v>
      </c>
      <c r="Z1258" t="s">
        <v>64</v>
      </c>
      <c r="AA1258" t="s">
        <v>1867</v>
      </c>
      <c r="AB1258" t="s">
        <v>64</v>
      </c>
      <c r="AC1258" t="s">
        <v>64</v>
      </c>
      <c r="AD1258" t="s">
        <v>1868</v>
      </c>
      <c r="AE1258" t="s">
        <v>64</v>
      </c>
      <c r="AF1258" t="s">
        <v>64</v>
      </c>
      <c r="AH1258" t="s">
        <v>64</v>
      </c>
      <c r="AI1258" t="s">
        <v>64</v>
      </c>
      <c r="AJ1258">
        <v>69.790000000000006</v>
      </c>
      <c r="AK1258" t="s">
        <v>64</v>
      </c>
      <c r="AL1258" t="s">
        <v>64</v>
      </c>
      <c r="AM1258" t="s">
        <v>64</v>
      </c>
      <c r="AN1258" t="s">
        <v>64</v>
      </c>
      <c r="AO1258" t="s">
        <v>64</v>
      </c>
      <c r="AP1258">
        <v>76.16</v>
      </c>
      <c r="AQ1258" t="s">
        <v>240</v>
      </c>
      <c r="AR1258" t="s">
        <v>10875</v>
      </c>
      <c r="AS1258">
        <v>63.69</v>
      </c>
      <c r="AT1258">
        <v>96.76</v>
      </c>
      <c r="AU1258" t="s">
        <v>64</v>
      </c>
      <c r="AV1258">
        <v>23</v>
      </c>
      <c r="AW1258" t="s">
        <v>64</v>
      </c>
      <c r="AX1258" t="s">
        <v>64</v>
      </c>
      <c r="AY1258" t="s">
        <v>64</v>
      </c>
      <c r="AZ1258" t="s">
        <v>291</v>
      </c>
      <c r="BA1258" t="s">
        <v>7288</v>
      </c>
      <c r="BB1258" t="s">
        <v>64</v>
      </c>
      <c r="BC1258" t="s">
        <v>64</v>
      </c>
      <c r="BD1258" t="s">
        <v>64</v>
      </c>
      <c r="BE1258" t="s">
        <v>64</v>
      </c>
      <c r="BF1258" t="s">
        <v>64</v>
      </c>
      <c r="BG1258" t="s">
        <v>64</v>
      </c>
      <c r="BH1258" t="s">
        <v>64</v>
      </c>
      <c r="BI1258" t="s">
        <v>64</v>
      </c>
      <c r="BJ1258" t="s">
        <v>64</v>
      </c>
      <c r="BK1258" t="s">
        <v>64</v>
      </c>
      <c r="BL1258" t="s">
        <v>64</v>
      </c>
      <c r="BM1258" t="s">
        <v>64</v>
      </c>
      <c r="BN1258" t="s">
        <v>64</v>
      </c>
      <c r="BO1258" t="s">
        <v>7262</v>
      </c>
      <c r="BP1258" t="s">
        <v>64</v>
      </c>
      <c r="BQ1258" t="s">
        <v>64</v>
      </c>
      <c r="BR1258" t="s">
        <v>64</v>
      </c>
      <c r="BS1258" t="s">
        <v>64</v>
      </c>
      <c r="BT1258" t="s">
        <v>64</v>
      </c>
      <c r="BU1258" t="s">
        <v>64</v>
      </c>
      <c r="BV1258" t="s">
        <v>64</v>
      </c>
      <c r="BW1258" t="s">
        <v>64</v>
      </c>
      <c r="BX1258" t="s">
        <v>64</v>
      </c>
      <c r="BY1258" t="s">
        <v>64</v>
      </c>
      <c r="BZ1258" t="s">
        <v>64</v>
      </c>
      <c r="CA1258" t="s">
        <v>64</v>
      </c>
      <c r="CB1258" t="s">
        <v>232</v>
      </c>
      <c r="CC1258" t="s">
        <v>64</v>
      </c>
      <c r="CD1258" t="s">
        <v>64</v>
      </c>
      <c r="CF1258" t="s">
        <v>64</v>
      </c>
      <c r="CG1258" t="s">
        <v>64</v>
      </c>
      <c r="CH1258" t="s">
        <v>64</v>
      </c>
      <c r="CI1258" t="s">
        <v>299</v>
      </c>
      <c r="CJ1258" t="s">
        <v>64</v>
      </c>
      <c r="CK1258" t="s">
        <v>7286</v>
      </c>
      <c r="CM1258" t="s">
        <v>64</v>
      </c>
      <c r="CN1258" t="s">
        <v>64</v>
      </c>
      <c r="CO1258" t="s">
        <v>7287</v>
      </c>
      <c r="CP1258" t="s">
        <v>64</v>
      </c>
      <c r="CQ1258" t="s">
        <v>2169</v>
      </c>
      <c r="CR1258" t="s">
        <v>64</v>
      </c>
      <c r="CS1258" t="s">
        <v>2100</v>
      </c>
      <c r="CT1258" t="s">
        <v>1885</v>
      </c>
      <c r="CU1258" t="s">
        <v>64</v>
      </c>
      <c r="CV1258" t="s">
        <v>64</v>
      </c>
      <c r="CW1258" t="s">
        <v>64</v>
      </c>
      <c r="CX1258" t="s">
        <v>64</v>
      </c>
      <c r="CY1258" t="s">
        <v>8724</v>
      </c>
      <c r="CZ1258" t="s">
        <v>232</v>
      </c>
      <c r="DA1258" t="s">
        <v>10874</v>
      </c>
      <c r="DB1258" t="s">
        <v>10876</v>
      </c>
      <c r="DC1258" t="s">
        <v>7289</v>
      </c>
      <c r="DD1258" t="s">
        <v>7284</v>
      </c>
      <c r="DE1258" t="s">
        <v>7284</v>
      </c>
      <c r="DF1258" t="s">
        <v>270</v>
      </c>
      <c r="DG1258" t="s">
        <v>64</v>
      </c>
      <c r="DH1258" t="s">
        <v>64</v>
      </c>
      <c r="DI1258" t="s">
        <v>64</v>
      </c>
      <c r="DJ1258" t="s">
        <v>64</v>
      </c>
      <c r="DK1258" t="s">
        <v>64</v>
      </c>
      <c r="DL1258" t="s">
        <v>265</v>
      </c>
      <c r="DM1258" t="s">
        <v>64</v>
      </c>
      <c r="DN1258" t="s">
        <v>64</v>
      </c>
      <c r="DO1258" t="s">
        <v>64</v>
      </c>
      <c r="DP1258" t="s">
        <v>64</v>
      </c>
      <c r="DQ1258" t="s">
        <v>7290</v>
      </c>
      <c r="DR1258" t="s">
        <v>307</v>
      </c>
      <c r="DS1258" t="s">
        <v>64</v>
      </c>
      <c r="DT1258" t="s">
        <v>64</v>
      </c>
      <c r="DU1258" t="s">
        <v>64</v>
      </c>
      <c r="DV1258" t="s">
        <v>1995</v>
      </c>
      <c r="DW1258" t="s">
        <v>270</v>
      </c>
      <c r="DX1258" t="s">
        <v>264</v>
      </c>
      <c r="DY1258" t="s">
        <v>64</v>
      </c>
      <c r="DZ1258" t="s">
        <v>264</v>
      </c>
      <c r="EA1258" t="s">
        <v>64</v>
      </c>
      <c r="EB1258" t="s">
        <v>64</v>
      </c>
      <c r="EC1258" t="s">
        <v>64</v>
      </c>
      <c r="ED1258" t="s">
        <v>7292</v>
      </c>
      <c r="EE1258" t="s">
        <v>64</v>
      </c>
      <c r="EF1258" t="s">
        <v>273</v>
      </c>
      <c r="EG1258" t="s">
        <v>64</v>
      </c>
      <c r="EH1258" t="s">
        <v>7540</v>
      </c>
      <c r="EI1258" t="s">
        <v>64</v>
      </c>
      <c r="EJ1258" t="s">
        <v>257</v>
      </c>
      <c r="EK1258" t="s">
        <v>7293</v>
      </c>
      <c r="EL1258" t="s">
        <v>257</v>
      </c>
      <c r="EM1258" t="s">
        <v>257</v>
      </c>
      <c r="EN1258" t="s">
        <v>257</v>
      </c>
      <c r="EO1258" t="s">
        <v>7294</v>
      </c>
      <c r="EP1258">
        <v>100</v>
      </c>
      <c r="EQ1258" t="s">
        <v>7275</v>
      </c>
      <c r="ER1258" t="s">
        <v>314</v>
      </c>
      <c r="ES1258">
        <v>0</v>
      </c>
      <c r="ET1258">
        <v>0</v>
      </c>
      <c r="EU1258" t="s">
        <v>7295</v>
      </c>
      <c r="EV1258" t="s">
        <v>279</v>
      </c>
      <c r="EW1258" t="s">
        <v>232</v>
      </c>
      <c r="EX1258" t="s">
        <v>317</v>
      </c>
      <c r="EY1258" t="s">
        <v>2209</v>
      </c>
      <c r="EZ1258" t="s">
        <v>64</v>
      </c>
      <c r="FA1258" t="s">
        <v>257</v>
      </c>
      <c r="FB1258" t="s">
        <v>7297</v>
      </c>
      <c r="FC1258" t="s">
        <v>320</v>
      </c>
      <c r="FD1258" t="s">
        <v>232</v>
      </c>
      <c r="FE1258">
        <v>43</v>
      </c>
      <c r="FF1258" t="s">
        <v>257</v>
      </c>
      <c r="FG1258" t="s">
        <v>62</v>
      </c>
      <c r="FH1258" t="s">
        <v>257</v>
      </c>
      <c r="FI1258" t="s">
        <v>285</v>
      </c>
      <c r="FJ1258" t="s">
        <v>2445</v>
      </c>
      <c r="FK1258" t="s">
        <v>64</v>
      </c>
    </row>
    <row r="1259" spans="1:167" x14ac:dyDescent="0.35">
      <c r="A1259">
        <v>20324</v>
      </c>
      <c r="B1259" t="s">
        <v>10877</v>
      </c>
      <c r="C1259" t="s">
        <v>10877</v>
      </c>
      <c r="D1259" t="s">
        <v>1863</v>
      </c>
      <c r="E1259" t="s">
        <v>62</v>
      </c>
      <c r="F1259" t="s">
        <v>59</v>
      </c>
      <c r="G1259" t="s">
        <v>57</v>
      </c>
      <c r="H1259" t="s">
        <v>7344</v>
      </c>
      <c r="I1259" t="s">
        <v>64</v>
      </c>
      <c r="J1259" t="s">
        <v>64</v>
      </c>
      <c r="K1259" t="s">
        <v>64</v>
      </c>
      <c r="L1259" t="s">
        <v>64</v>
      </c>
      <c r="M1259" t="s">
        <v>64</v>
      </c>
      <c r="N1259">
        <v>25.13</v>
      </c>
      <c r="O1259" t="s">
        <v>231</v>
      </c>
      <c r="P1259" t="s">
        <v>232</v>
      </c>
      <c r="Q1259" t="s">
        <v>64</v>
      </c>
      <c r="R1259" t="s">
        <v>64</v>
      </c>
      <c r="S1259" t="s">
        <v>64</v>
      </c>
      <c r="T1259" t="s">
        <v>64</v>
      </c>
      <c r="U1259" t="s">
        <v>8715</v>
      </c>
      <c r="V1259" t="s">
        <v>64</v>
      </c>
      <c r="W1259" t="s">
        <v>64</v>
      </c>
      <c r="X1259" t="s">
        <v>7348</v>
      </c>
      <c r="Y1259" t="s">
        <v>7349</v>
      </c>
      <c r="Z1259" t="s">
        <v>64</v>
      </c>
      <c r="AA1259" t="s">
        <v>1867</v>
      </c>
      <c r="AB1259" t="s">
        <v>64</v>
      </c>
      <c r="AC1259" t="s">
        <v>64</v>
      </c>
      <c r="AD1259" t="s">
        <v>1868</v>
      </c>
      <c r="AE1259" t="s">
        <v>64</v>
      </c>
      <c r="AF1259" t="s">
        <v>552</v>
      </c>
      <c r="AH1259" t="s">
        <v>64</v>
      </c>
      <c r="AI1259" t="s">
        <v>64</v>
      </c>
      <c r="AJ1259">
        <v>52.26</v>
      </c>
      <c r="AK1259" t="s">
        <v>64</v>
      </c>
      <c r="AL1259" t="s">
        <v>64</v>
      </c>
      <c r="AM1259" t="s">
        <v>64</v>
      </c>
      <c r="AN1259" t="s">
        <v>64</v>
      </c>
      <c r="AO1259" t="s">
        <v>64</v>
      </c>
      <c r="AP1259">
        <v>59</v>
      </c>
      <c r="AQ1259" t="s">
        <v>240</v>
      </c>
      <c r="AR1259" t="s">
        <v>10878</v>
      </c>
      <c r="AS1259">
        <v>47.59</v>
      </c>
      <c r="AT1259">
        <v>57.99</v>
      </c>
      <c r="AU1259" t="s">
        <v>64</v>
      </c>
      <c r="AV1259">
        <v>15</v>
      </c>
      <c r="AW1259" t="s">
        <v>64</v>
      </c>
      <c r="AX1259" t="s">
        <v>64</v>
      </c>
      <c r="AY1259" t="s">
        <v>64</v>
      </c>
      <c r="AZ1259" t="s">
        <v>251</v>
      </c>
      <c r="BA1259" t="s">
        <v>7354</v>
      </c>
      <c r="BB1259" t="s">
        <v>64</v>
      </c>
      <c r="BC1259" t="s">
        <v>64</v>
      </c>
      <c r="BD1259" t="s">
        <v>64</v>
      </c>
      <c r="BE1259" t="s">
        <v>64</v>
      </c>
      <c r="BF1259" t="s">
        <v>64</v>
      </c>
      <c r="BG1259" t="s">
        <v>64</v>
      </c>
      <c r="BH1259" t="s">
        <v>64</v>
      </c>
      <c r="BI1259" t="s">
        <v>64</v>
      </c>
      <c r="BJ1259" t="s">
        <v>64</v>
      </c>
      <c r="BK1259" t="s">
        <v>64</v>
      </c>
      <c r="BL1259" t="s">
        <v>64</v>
      </c>
      <c r="BM1259" t="s">
        <v>64</v>
      </c>
      <c r="BN1259" t="s">
        <v>64</v>
      </c>
      <c r="BO1259" t="s">
        <v>7262</v>
      </c>
      <c r="BP1259" t="s">
        <v>64</v>
      </c>
      <c r="BQ1259" t="s">
        <v>64</v>
      </c>
      <c r="BR1259" t="s">
        <v>64</v>
      </c>
      <c r="BS1259" t="s">
        <v>64</v>
      </c>
      <c r="BT1259" t="s">
        <v>64</v>
      </c>
      <c r="BU1259" t="s">
        <v>64</v>
      </c>
      <c r="BV1259" t="s">
        <v>64</v>
      </c>
      <c r="BW1259" t="s">
        <v>64</v>
      </c>
      <c r="BX1259" t="s">
        <v>64</v>
      </c>
      <c r="BY1259" t="s">
        <v>64</v>
      </c>
      <c r="BZ1259" t="s">
        <v>64</v>
      </c>
      <c r="CA1259" t="s">
        <v>64</v>
      </c>
      <c r="CB1259" t="s">
        <v>232</v>
      </c>
      <c r="CC1259" t="s">
        <v>64</v>
      </c>
      <c r="CD1259" t="s">
        <v>64</v>
      </c>
      <c r="CF1259" t="s">
        <v>64</v>
      </c>
      <c r="CG1259" t="s">
        <v>64</v>
      </c>
      <c r="CH1259" t="s">
        <v>64</v>
      </c>
      <c r="CI1259" t="s">
        <v>415</v>
      </c>
      <c r="CJ1259" t="s">
        <v>64</v>
      </c>
      <c r="CK1259" t="s">
        <v>7352</v>
      </c>
      <c r="CM1259" t="s">
        <v>64</v>
      </c>
      <c r="CN1259" t="s">
        <v>64</v>
      </c>
      <c r="CO1259" t="s">
        <v>7353</v>
      </c>
      <c r="CP1259" t="s">
        <v>64</v>
      </c>
      <c r="CQ1259" t="s">
        <v>2045</v>
      </c>
      <c r="CR1259" t="s">
        <v>64</v>
      </c>
      <c r="CS1259" t="s">
        <v>2958</v>
      </c>
      <c r="CT1259" t="s">
        <v>1885</v>
      </c>
      <c r="CU1259" t="s">
        <v>64</v>
      </c>
      <c r="CV1259" t="s">
        <v>64</v>
      </c>
      <c r="CW1259" t="s">
        <v>64</v>
      </c>
      <c r="CX1259" t="s">
        <v>64</v>
      </c>
      <c r="CY1259" t="s">
        <v>8724</v>
      </c>
      <c r="CZ1259" t="s">
        <v>232</v>
      </c>
      <c r="DA1259" t="s">
        <v>10877</v>
      </c>
      <c r="DB1259" t="s">
        <v>10879</v>
      </c>
      <c r="DC1259" t="s">
        <v>7355</v>
      </c>
      <c r="DD1259" t="s">
        <v>7356</v>
      </c>
      <c r="DE1259" t="s">
        <v>7350</v>
      </c>
      <c r="DF1259" t="s">
        <v>270</v>
      </c>
      <c r="DG1259" t="s">
        <v>64</v>
      </c>
      <c r="DH1259" t="s">
        <v>64</v>
      </c>
      <c r="DI1259" t="s">
        <v>64</v>
      </c>
      <c r="DJ1259" t="s">
        <v>64</v>
      </c>
      <c r="DK1259" t="s">
        <v>64</v>
      </c>
      <c r="DL1259" t="s">
        <v>265</v>
      </c>
      <c r="DM1259" t="s">
        <v>64</v>
      </c>
      <c r="DN1259" t="s">
        <v>64</v>
      </c>
      <c r="DO1259" t="s">
        <v>64</v>
      </c>
      <c r="DP1259" t="s">
        <v>64</v>
      </c>
      <c r="DQ1259" t="s">
        <v>7357</v>
      </c>
      <c r="DR1259" t="s">
        <v>343</v>
      </c>
      <c r="DS1259" t="s">
        <v>64</v>
      </c>
      <c r="DT1259" t="s">
        <v>64</v>
      </c>
      <c r="DU1259" t="s">
        <v>232</v>
      </c>
      <c r="DV1259" t="s">
        <v>1995</v>
      </c>
      <c r="DW1259" t="s">
        <v>270</v>
      </c>
      <c r="DX1259" t="s">
        <v>257</v>
      </c>
      <c r="DY1259" t="s">
        <v>64</v>
      </c>
      <c r="DZ1259" t="s">
        <v>264</v>
      </c>
      <c r="EA1259" t="s">
        <v>64</v>
      </c>
      <c r="EB1259" t="s">
        <v>64</v>
      </c>
      <c r="EC1259" t="s">
        <v>64</v>
      </c>
      <c r="ED1259" t="s">
        <v>7358</v>
      </c>
      <c r="EE1259" t="s">
        <v>64</v>
      </c>
      <c r="EF1259" t="s">
        <v>273</v>
      </c>
      <c r="EG1259" t="s">
        <v>64</v>
      </c>
      <c r="EH1259" t="s">
        <v>10880</v>
      </c>
      <c r="EI1259" t="s">
        <v>64</v>
      </c>
      <c r="EJ1259" t="s">
        <v>257</v>
      </c>
      <c r="EK1259" t="s">
        <v>7359</v>
      </c>
      <c r="EL1259" t="s">
        <v>257</v>
      </c>
      <c r="EM1259" t="s">
        <v>257</v>
      </c>
      <c r="EN1259" t="s">
        <v>257</v>
      </c>
      <c r="EO1259" t="s">
        <v>7360</v>
      </c>
      <c r="EP1259">
        <v>0</v>
      </c>
      <c r="EQ1259" t="s">
        <v>4033</v>
      </c>
      <c r="ER1259" t="s">
        <v>348</v>
      </c>
      <c r="ES1259">
        <v>0</v>
      </c>
      <c r="ET1259">
        <v>100</v>
      </c>
      <c r="EU1259" t="s">
        <v>7361</v>
      </c>
      <c r="EV1259" t="s">
        <v>279</v>
      </c>
      <c r="EW1259" t="s">
        <v>232</v>
      </c>
      <c r="EX1259" t="s">
        <v>350</v>
      </c>
      <c r="EY1259" t="s">
        <v>2433</v>
      </c>
      <c r="EZ1259" t="s">
        <v>64</v>
      </c>
      <c r="FA1259" t="s">
        <v>257</v>
      </c>
      <c r="FB1259" t="s">
        <v>7363</v>
      </c>
      <c r="FC1259" t="s">
        <v>243</v>
      </c>
      <c r="FD1259" t="s">
        <v>232</v>
      </c>
      <c r="FE1259">
        <v>42</v>
      </c>
      <c r="FF1259" t="s">
        <v>257</v>
      </c>
      <c r="FG1259" t="s">
        <v>62</v>
      </c>
      <c r="FH1259" t="s">
        <v>257</v>
      </c>
      <c r="FI1259" t="s">
        <v>285</v>
      </c>
      <c r="FJ1259" t="s">
        <v>2103</v>
      </c>
      <c r="FK1259" t="s">
        <v>64</v>
      </c>
    </row>
    <row r="1260" spans="1:167" x14ac:dyDescent="0.35">
      <c r="A1260">
        <v>20325</v>
      </c>
      <c r="B1260" t="s">
        <v>10881</v>
      </c>
      <c r="C1260" t="s">
        <v>10881</v>
      </c>
      <c r="D1260" t="s">
        <v>1863</v>
      </c>
      <c r="E1260" t="s">
        <v>62</v>
      </c>
      <c r="F1260" t="s">
        <v>59</v>
      </c>
      <c r="G1260" t="s">
        <v>57</v>
      </c>
      <c r="H1260" t="s">
        <v>7344</v>
      </c>
      <c r="I1260" t="s">
        <v>64</v>
      </c>
      <c r="J1260" t="s">
        <v>64</v>
      </c>
      <c r="K1260" t="s">
        <v>64</v>
      </c>
      <c r="L1260" t="s">
        <v>64</v>
      </c>
      <c r="M1260" t="s">
        <v>64</v>
      </c>
      <c r="N1260">
        <v>43.69</v>
      </c>
      <c r="O1260" t="s">
        <v>231</v>
      </c>
      <c r="P1260" t="s">
        <v>232</v>
      </c>
      <c r="Q1260" t="s">
        <v>64</v>
      </c>
      <c r="R1260" t="s">
        <v>64</v>
      </c>
      <c r="S1260" t="s">
        <v>64</v>
      </c>
      <c r="T1260" t="s">
        <v>64</v>
      </c>
      <c r="U1260" t="s">
        <v>8715</v>
      </c>
      <c r="V1260" t="s">
        <v>64</v>
      </c>
      <c r="W1260" t="s">
        <v>64</v>
      </c>
      <c r="X1260" t="s">
        <v>7348</v>
      </c>
      <c r="Y1260" t="s">
        <v>7349</v>
      </c>
      <c r="Z1260" t="s">
        <v>64</v>
      </c>
      <c r="AA1260" t="s">
        <v>1867</v>
      </c>
      <c r="AB1260" t="s">
        <v>64</v>
      </c>
      <c r="AC1260" t="s">
        <v>64</v>
      </c>
      <c r="AD1260" t="s">
        <v>1868</v>
      </c>
      <c r="AE1260" t="s">
        <v>64</v>
      </c>
      <c r="AF1260" t="s">
        <v>552</v>
      </c>
      <c r="AH1260" t="s">
        <v>64</v>
      </c>
      <c r="AI1260" t="s">
        <v>64</v>
      </c>
      <c r="AJ1260">
        <v>90.24</v>
      </c>
      <c r="AK1260" t="s">
        <v>64</v>
      </c>
      <c r="AL1260" t="s">
        <v>64</v>
      </c>
      <c r="AM1260" t="s">
        <v>64</v>
      </c>
      <c r="AN1260" t="s">
        <v>64</v>
      </c>
      <c r="AO1260" t="s">
        <v>64</v>
      </c>
      <c r="AP1260">
        <v>100.3</v>
      </c>
      <c r="AQ1260" t="s">
        <v>240</v>
      </c>
      <c r="AR1260" t="s">
        <v>10882</v>
      </c>
      <c r="AS1260">
        <v>98.95</v>
      </c>
      <c r="AT1260">
        <v>69.06</v>
      </c>
      <c r="AU1260" t="s">
        <v>64</v>
      </c>
      <c r="AV1260">
        <v>25</v>
      </c>
      <c r="AW1260" t="s">
        <v>64</v>
      </c>
      <c r="AX1260" t="s">
        <v>64</v>
      </c>
      <c r="AY1260" t="s">
        <v>64</v>
      </c>
      <c r="AZ1260" t="s">
        <v>251</v>
      </c>
      <c r="BA1260" t="s">
        <v>7354</v>
      </c>
      <c r="BB1260" t="s">
        <v>64</v>
      </c>
      <c r="BC1260" t="s">
        <v>64</v>
      </c>
      <c r="BD1260" t="s">
        <v>64</v>
      </c>
      <c r="BE1260" t="s">
        <v>64</v>
      </c>
      <c r="BF1260" t="s">
        <v>64</v>
      </c>
      <c r="BG1260" t="s">
        <v>64</v>
      </c>
      <c r="BH1260" t="s">
        <v>64</v>
      </c>
      <c r="BI1260" t="s">
        <v>64</v>
      </c>
      <c r="BJ1260" t="s">
        <v>64</v>
      </c>
      <c r="BK1260" t="s">
        <v>64</v>
      </c>
      <c r="BL1260" t="s">
        <v>64</v>
      </c>
      <c r="BM1260" t="s">
        <v>64</v>
      </c>
      <c r="BN1260" t="s">
        <v>64</v>
      </c>
      <c r="BO1260" t="s">
        <v>7262</v>
      </c>
      <c r="BP1260" t="s">
        <v>64</v>
      </c>
      <c r="BQ1260" t="s">
        <v>64</v>
      </c>
      <c r="BR1260" t="s">
        <v>64</v>
      </c>
      <c r="BS1260" t="s">
        <v>64</v>
      </c>
      <c r="BT1260" t="s">
        <v>64</v>
      </c>
      <c r="BU1260" t="s">
        <v>64</v>
      </c>
      <c r="BV1260" t="s">
        <v>64</v>
      </c>
      <c r="BW1260" t="s">
        <v>64</v>
      </c>
      <c r="BX1260" t="s">
        <v>64</v>
      </c>
      <c r="BY1260" t="s">
        <v>64</v>
      </c>
      <c r="BZ1260" t="s">
        <v>64</v>
      </c>
      <c r="CA1260" t="s">
        <v>64</v>
      </c>
      <c r="CB1260" t="s">
        <v>232</v>
      </c>
      <c r="CC1260" t="s">
        <v>64</v>
      </c>
      <c r="CD1260" t="s">
        <v>64</v>
      </c>
      <c r="CF1260" t="s">
        <v>64</v>
      </c>
      <c r="CG1260" t="s">
        <v>64</v>
      </c>
      <c r="CH1260" t="s">
        <v>64</v>
      </c>
      <c r="CI1260" t="s">
        <v>415</v>
      </c>
      <c r="CJ1260" t="s">
        <v>64</v>
      </c>
      <c r="CK1260" t="s">
        <v>7352</v>
      </c>
      <c r="CM1260" t="s">
        <v>64</v>
      </c>
      <c r="CN1260" t="s">
        <v>64</v>
      </c>
      <c r="CO1260" t="s">
        <v>7353</v>
      </c>
      <c r="CP1260" t="s">
        <v>64</v>
      </c>
      <c r="CQ1260" t="s">
        <v>1989</v>
      </c>
      <c r="CR1260" t="s">
        <v>64</v>
      </c>
      <c r="CS1260" t="s">
        <v>2121</v>
      </c>
      <c r="CT1260" t="s">
        <v>1885</v>
      </c>
      <c r="CU1260" t="s">
        <v>64</v>
      </c>
      <c r="CV1260" t="s">
        <v>64</v>
      </c>
      <c r="CW1260" t="s">
        <v>64</v>
      </c>
      <c r="CX1260" t="s">
        <v>64</v>
      </c>
      <c r="CY1260" t="s">
        <v>8724</v>
      </c>
      <c r="CZ1260" t="s">
        <v>232</v>
      </c>
      <c r="DA1260" t="s">
        <v>10881</v>
      </c>
      <c r="DB1260" t="s">
        <v>10883</v>
      </c>
      <c r="DC1260" t="s">
        <v>7355</v>
      </c>
      <c r="DD1260" t="s">
        <v>7356</v>
      </c>
      <c r="DE1260" t="s">
        <v>7350</v>
      </c>
      <c r="DF1260" t="s">
        <v>270</v>
      </c>
      <c r="DG1260" t="s">
        <v>64</v>
      </c>
      <c r="DH1260" t="s">
        <v>64</v>
      </c>
      <c r="DI1260" t="s">
        <v>64</v>
      </c>
      <c r="DJ1260" t="s">
        <v>64</v>
      </c>
      <c r="DK1260" t="s">
        <v>64</v>
      </c>
      <c r="DL1260" t="s">
        <v>265</v>
      </c>
      <c r="DM1260" t="s">
        <v>64</v>
      </c>
      <c r="DN1260" t="s">
        <v>64</v>
      </c>
      <c r="DO1260" t="s">
        <v>64</v>
      </c>
      <c r="DP1260" t="s">
        <v>64</v>
      </c>
      <c r="DQ1260" t="s">
        <v>7357</v>
      </c>
      <c r="DR1260" t="s">
        <v>343</v>
      </c>
      <c r="DS1260" t="s">
        <v>64</v>
      </c>
      <c r="DT1260" t="s">
        <v>64</v>
      </c>
      <c r="DU1260" t="s">
        <v>232</v>
      </c>
      <c r="DV1260" t="s">
        <v>1995</v>
      </c>
      <c r="DW1260" t="s">
        <v>270</v>
      </c>
      <c r="DX1260" t="s">
        <v>257</v>
      </c>
      <c r="DY1260" t="s">
        <v>64</v>
      </c>
      <c r="DZ1260" t="s">
        <v>264</v>
      </c>
      <c r="EA1260" t="s">
        <v>64</v>
      </c>
      <c r="EB1260" t="s">
        <v>64</v>
      </c>
      <c r="EC1260" t="s">
        <v>64</v>
      </c>
      <c r="ED1260" t="s">
        <v>7358</v>
      </c>
      <c r="EE1260" t="s">
        <v>64</v>
      </c>
      <c r="EF1260" t="s">
        <v>273</v>
      </c>
      <c r="EG1260" t="s">
        <v>64</v>
      </c>
      <c r="EH1260" t="s">
        <v>7636</v>
      </c>
      <c r="EI1260" t="s">
        <v>64</v>
      </c>
      <c r="EJ1260" t="s">
        <v>257</v>
      </c>
      <c r="EK1260" t="s">
        <v>7359</v>
      </c>
      <c r="EL1260" t="s">
        <v>257</v>
      </c>
      <c r="EM1260" t="s">
        <v>257</v>
      </c>
      <c r="EN1260" t="s">
        <v>257</v>
      </c>
      <c r="EO1260" t="s">
        <v>7360</v>
      </c>
      <c r="EP1260">
        <v>0</v>
      </c>
      <c r="EQ1260" t="s">
        <v>4033</v>
      </c>
      <c r="ER1260" t="s">
        <v>348</v>
      </c>
      <c r="ES1260">
        <v>0</v>
      </c>
      <c r="ET1260">
        <v>100</v>
      </c>
      <c r="EU1260" t="s">
        <v>7361</v>
      </c>
      <c r="EV1260" t="s">
        <v>279</v>
      </c>
      <c r="EW1260" t="s">
        <v>232</v>
      </c>
      <c r="EX1260" t="s">
        <v>350</v>
      </c>
      <c r="EY1260" t="s">
        <v>2433</v>
      </c>
      <c r="EZ1260" t="s">
        <v>64</v>
      </c>
      <c r="FA1260" t="s">
        <v>257</v>
      </c>
      <c r="FB1260" t="s">
        <v>7363</v>
      </c>
      <c r="FC1260" t="s">
        <v>243</v>
      </c>
      <c r="FD1260" t="s">
        <v>232</v>
      </c>
      <c r="FE1260">
        <v>58</v>
      </c>
      <c r="FF1260" t="s">
        <v>257</v>
      </c>
      <c r="FG1260" t="s">
        <v>62</v>
      </c>
      <c r="FH1260" t="s">
        <v>257</v>
      </c>
      <c r="FI1260" t="s">
        <v>285</v>
      </c>
      <c r="FJ1260" t="s">
        <v>7544</v>
      </c>
      <c r="FK1260" t="s">
        <v>64</v>
      </c>
    </row>
    <row r="1261" spans="1:167" x14ac:dyDescent="0.35">
      <c r="A1261">
        <v>20326</v>
      </c>
      <c r="B1261" t="s">
        <v>10884</v>
      </c>
      <c r="C1261" t="s">
        <v>10884</v>
      </c>
      <c r="D1261" t="s">
        <v>1863</v>
      </c>
      <c r="E1261" t="s">
        <v>62</v>
      </c>
      <c r="F1261" t="s">
        <v>59</v>
      </c>
      <c r="G1261" t="s">
        <v>57</v>
      </c>
      <c r="H1261" t="s">
        <v>7344</v>
      </c>
      <c r="I1261" t="s">
        <v>64</v>
      </c>
      <c r="J1261" t="s">
        <v>64</v>
      </c>
      <c r="K1261" t="s">
        <v>64</v>
      </c>
      <c r="L1261" t="s">
        <v>64</v>
      </c>
      <c r="M1261" t="s">
        <v>64</v>
      </c>
      <c r="N1261">
        <v>64.27</v>
      </c>
      <c r="O1261" t="s">
        <v>231</v>
      </c>
      <c r="P1261" t="s">
        <v>232</v>
      </c>
      <c r="Q1261" t="s">
        <v>64</v>
      </c>
      <c r="R1261" t="s">
        <v>64</v>
      </c>
      <c r="S1261" t="s">
        <v>64</v>
      </c>
      <c r="T1261" t="s">
        <v>64</v>
      </c>
      <c r="U1261" t="s">
        <v>8715</v>
      </c>
      <c r="V1261" t="s">
        <v>64</v>
      </c>
      <c r="W1261" t="s">
        <v>64</v>
      </c>
      <c r="X1261" t="s">
        <v>7348</v>
      </c>
      <c r="Y1261" t="s">
        <v>7349</v>
      </c>
      <c r="Z1261" t="s">
        <v>64</v>
      </c>
      <c r="AA1261" t="s">
        <v>1867</v>
      </c>
      <c r="AB1261" t="s">
        <v>64</v>
      </c>
      <c r="AC1261" t="s">
        <v>64</v>
      </c>
      <c r="AD1261" t="s">
        <v>1868</v>
      </c>
      <c r="AE1261" t="s">
        <v>64</v>
      </c>
      <c r="AF1261" t="s">
        <v>552</v>
      </c>
      <c r="AH1261" t="s">
        <v>64</v>
      </c>
      <c r="AI1261" t="s">
        <v>64</v>
      </c>
      <c r="AJ1261">
        <v>131.87</v>
      </c>
      <c r="AK1261" t="s">
        <v>64</v>
      </c>
      <c r="AL1261" t="s">
        <v>64</v>
      </c>
      <c r="AM1261" t="s">
        <v>64</v>
      </c>
      <c r="AN1261" t="s">
        <v>64</v>
      </c>
      <c r="AO1261" t="s">
        <v>64</v>
      </c>
      <c r="AP1261">
        <v>158.08000000000001</v>
      </c>
      <c r="AQ1261" t="s">
        <v>240</v>
      </c>
      <c r="AR1261" t="s">
        <v>10885</v>
      </c>
      <c r="AS1261">
        <v>154.77000000000001</v>
      </c>
      <c r="AT1261">
        <v>96.96</v>
      </c>
      <c r="AU1261" t="s">
        <v>64</v>
      </c>
      <c r="AV1261">
        <v>35</v>
      </c>
      <c r="AW1261" t="s">
        <v>64</v>
      </c>
      <c r="AX1261" t="s">
        <v>64</v>
      </c>
      <c r="AY1261" t="s">
        <v>64</v>
      </c>
      <c r="AZ1261" t="s">
        <v>251</v>
      </c>
      <c r="BA1261" t="s">
        <v>7354</v>
      </c>
      <c r="BB1261" t="s">
        <v>64</v>
      </c>
      <c r="BC1261" t="s">
        <v>64</v>
      </c>
      <c r="BD1261" t="s">
        <v>64</v>
      </c>
      <c r="BE1261" t="s">
        <v>64</v>
      </c>
      <c r="BF1261" t="s">
        <v>64</v>
      </c>
      <c r="BG1261" t="s">
        <v>64</v>
      </c>
      <c r="BH1261" t="s">
        <v>64</v>
      </c>
      <c r="BI1261" t="s">
        <v>64</v>
      </c>
      <c r="BJ1261" t="s">
        <v>64</v>
      </c>
      <c r="BK1261" t="s">
        <v>64</v>
      </c>
      <c r="BL1261" t="s">
        <v>64</v>
      </c>
      <c r="BM1261" t="s">
        <v>64</v>
      </c>
      <c r="BN1261" t="s">
        <v>64</v>
      </c>
      <c r="BO1261" t="s">
        <v>7262</v>
      </c>
      <c r="BP1261" t="s">
        <v>64</v>
      </c>
      <c r="BQ1261" t="s">
        <v>64</v>
      </c>
      <c r="BR1261" t="s">
        <v>64</v>
      </c>
      <c r="BS1261" t="s">
        <v>64</v>
      </c>
      <c r="BT1261" t="s">
        <v>64</v>
      </c>
      <c r="BU1261" t="s">
        <v>64</v>
      </c>
      <c r="BV1261" t="s">
        <v>64</v>
      </c>
      <c r="BW1261" t="s">
        <v>64</v>
      </c>
      <c r="BX1261" t="s">
        <v>64</v>
      </c>
      <c r="BY1261" t="s">
        <v>64</v>
      </c>
      <c r="BZ1261" t="s">
        <v>64</v>
      </c>
      <c r="CA1261" t="s">
        <v>64</v>
      </c>
      <c r="CB1261" t="s">
        <v>232</v>
      </c>
      <c r="CC1261" t="s">
        <v>64</v>
      </c>
      <c r="CD1261" t="s">
        <v>64</v>
      </c>
      <c r="CF1261" t="s">
        <v>64</v>
      </c>
      <c r="CG1261" t="s">
        <v>64</v>
      </c>
      <c r="CH1261" t="s">
        <v>64</v>
      </c>
      <c r="CI1261" t="s">
        <v>415</v>
      </c>
      <c r="CJ1261" t="s">
        <v>64</v>
      </c>
      <c r="CK1261" t="s">
        <v>7352</v>
      </c>
      <c r="CM1261" t="s">
        <v>64</v>
      </c>
      <c r="CN1261" t="s">
        <v>64</v>
      </c>
      <c r="CO1261" t="s">
        <v>7353</v>
      </c>
      <c r="CP1261" t="s">
        <v>64</v>
      </c>
      <c r="CQ1261" t="s">
        <v>2002</v>
      </c>
      <c r="CR1261" t="s">
        <v>64</v>
      </c>
      <c r="CS1261" t="s">
        <v>2274</v>
      </c>
      <c r="CT1261" t="s">
        <v>1885</v>
      </c>
      <c r="CU1261" t="s">
        <v>64</v>
      </c>
      <c r="CV1261" t="s">
        <v>64</v>
      </c>
      <c r="CW1261" t="s">
        <v>64</v>
      </c>
      <c r="CX1261" t="s">
        <v>64</v>
      </c>
      <c r="CY1261" t="s">
        <v>8724</v>
      </c>
      <c r="CZ1261" t="s">
        <v>232</v>
      </c>
      <c r="DA1261" t="s">
        <v>10884</v>
      </c>
      <c r="DB1261" t="s">
        <v>10886</v>
      </c>
      <c r="DC1261" t="s">
        <v>7355</v>
      </c>
      <c r="DD1261" t="s">
        <v>7356</v>
      </c>
      <c r="DE1261" t="s">
        <v>7350</v>
      </c>
      <c r="DF1261" t="s">
        <v>270</v>
      </c>
      <c r="DG1261" t="s">
        <v>64</v>
      </c>
      <c r="DH1261" t="s">
        <v>64</v>
      </c>
      <c r="DI1261" t="s">
        <v>64</v>
      </c>
      <c r="DJ1261" t="s">
        <v>64</v>
      </c>
      <c r="DK1261" t="s">
        <v>64</v>
      </c>
      <c r="DL1261" t="s">
        <v>265</v>
      </c>
      <c r="DM1261" t="s">
        <v>64</v>
      </c>
      <c r="DN1261" t="s">
        <v>64</v>
      </c>
      <c r="DO1261" t="s">
        <v>64</v>
      </c>
      <c r="DP1261" t="s">
        <v>64</v>
      </c>
      <c r="DQ1261" t="s">
        <v>7357</v>
      </c>
      <c r="DR1261" t="s">
        <v>343</v>
      </c>
      <c r="DS1261" t="s">
        <v>64</v>
      </c>
      <c r="DT1261" t="s">
        <v>64</v>
      </c>
      <c r="DU1261" t="s">
        <v>232</v>
      </c>
      <c r="DV1261" t="s">
        <v>1995</v>
      </c>
      <c r="DW1261" t="s">
        <v>270</v>
      </c>
      <c r="DX1261" t="s">
        <v>257</v>
      </c>
      <c r="DY1261" t="s">
        <v>64</v>
      </c>
      <c r="DZ1261" t="s">
        <v>264</v>
      </c>
      <c r="EA1261" t="s">
        <v>64</v>
      </c>
      <c r="EB1261" t="s">
        <v>64</v>
      </c>
      <c r="EC1261" t="s">
        <v>64</v>
      </c>
      <c r="ED1261" t="s">
        <v>7358</v>
      </c>
      <c r="EE1261" t="s">
        <v>64</v>
      </c>
      <c r="EF1261" t="s">
        <v>273</v>
      </c>
      <c r="EG1261" t="s">
        <v>64</v>
      </c>
      <c r="EH1261" t="s">
        <v>7640</v>
      </c>
      <c r="EI1261" t="s">
        <v>64</v>
      </c>
      <c r="EJ1261" t="s">
        <v>257</v>
      </c>
      <c r="EK1261" t="s">
        <v>7359</v>
      </c>
      <c r="EL1261" t="s">
        <v>257</v>
      </c>
      <c r="EM1261" t="s">
        <v>257</v>
      </c>
      <c r="EN1261" t="s">
        <v>257</v>
      </c>
      <c r="EO1261" t="s">
        <v>7360</v>
      </c>
      <c r="EP1261">
        <v>0</v>
      </c>
      <c r="EQ1261" t="s">
        <v>4033</v>
      </c>
      <c r="ER1261" t="s">
        <v>348</v>
      </c>
      <c r="ES1261">
        <v>0</v>
      </c>
      <c r="ET1261">
        <v>100</v>
      </c>
      <c r="EU1261" t="s">
        <v>7361</v>
      </c>
      <c r="EV1261" t="s">
        <v>279</v>
      </c>
      <c r="EW1261" t="s">
        <v>232</v>
      </c>
      <c r="EX1261" t="s">
        <v>350</v>
      </c>
      <c r="EY1261" t="s">
        <v>2433</v>
      </c>
      <c r="EZ1261" t="s">
        <v>64</v>
      </c>
      <c r="FA1261" t="s">
        <v>257</v>
      </c>
      <c r="FB1261" t="s">
        <v>7363</v>
      </c>
      <c r="FC1261" t="s">
        <v>243</v>
      </c>
      <c r="FD1261" t="s">
        <v>232</v>
      </c>
      <c r="FE1261">
        <v>91</v>
      </c>
      <c r="FF1261" t="s">
        <v>257</v>
      </c>
      <c r="FG1261" t="s">
        <v>62</v>
      </c>
      <c r="FH1261" t="s">
        <v>257</v>
      </c>
      <c r="FI1261" t="s">
        <v>285</v>
      </c>
      <c r="FJ1261" t="s">
        <v>2832</v>
      </c>
      <c r="FK1261" t="s">
        <v>64</v>
      </c>
    </row>
    <row r="1262" spans="1:167" x14ac:dyDescent="0.35">
      <c r="A1262">
        <v>20327</v>
      </c>
      <c r="B1262" t="s">
        <v>10887</v>
      </c>
      <c r="C1262" t="s">
        <v>10887</v>
      </c>
      <c r="D1262" t="s">
        <v>1863</v>
      </c>
      <c r="E1262" t="s">
        <v>378</v>
      </c>
      <c r="F1262" t="s">
        <v>59</v>
      </c>
      <c r="G1262" t="s">
        <v>57</v>
      </c>
      <c r="H1262" t="s">
        <v>9852</v>
      </c>
      <c r="I1262" t="s">
        <v>64</v>
      </c>
      <c r="J1262" t="s">
        <v>64</v>
      </c>
      <c r="K1262" t="s">
        <v>64</v>
      </c>
      <c r="L1262" t="s">
        <v>64</v>
      </c>
      <c r="M1262" t="s">
        <v>64</v>
      </c>
      <c r="N1262">
        <v>11.15</v>
      </c>
      <c r="O1262" t="s">
        <v>231</v>
      </c>
      <c r="P1262" t="s">
        <v>232</v>
      </c>
      <c r="Q1262" t="s">
        <v>64</v>
      </c>
      <c r="R1262" t="s">
        <v>64</v>
      </c>
      <c r="S1262" t="s">
        <v>64</v>
      </c>
      <c r="T1262" t="s">
        <v>64</v>
      </c>
      <c r="U1262" t="s">
        <v>8715</v>
      </c>
      <c r="V1262" t="s">
        <v>64</v>
      </c>
      <c r="W1262" t="s">
        <v>1868</v>
      </c>
      <c r="X1262" t="s">
        <v>9854</v>
      </c>
      <c r="Y1262" t="s">
        <v>9855</v>
      </c>
      <c r="Z1262" t="s">
        <v>64</v>
      </c>
      <c r="AA1262" t="s">
        <v>64</v>
      </c>
      <c r="AB1262" t="s">
        <v>1868</v>
      </c>
      <c r="AC1262" t="s">
        <v>64</v>
      </c>
      <c r="AD1262" t="s">
        <v>1868</v>
      </c>
      <c r="AE1262" t="s">
        <v>64</v>
      </c>
      <c r="AF1262" t="s">
        <v>1608</v>
      </c>
      <c r="AH1262" t="s">
        <v>64</v>
      </c>
      <c r="AI1262" t="s">
        <v>64</v>
      </c>
      <c r="AJ1262">
        <v>23.22</v>
      </c>
      <c r="AK1262" t="s">
        <v>64</v>
      </c>
      <c r="AL1262" t="s">
        <v>64</v>
      </c>
      <c r="AM1262" t="s">
        <v>64</v>
      </c>
      <c r="AN1262" t="s">
        <v>64</v>
      </c>
      <c r="AO1262" t="s">
        <v>64</v>
      </c>
      <c r="AP1262">
        <v>31.96</v>
      </c>
      <c r="AQ1262" t="s">
        <v>935</v>
      </c>
      <c r="AR1262" t="s">
        <v>10888</v>
      </c>
      <c r="AS1262">
        <v>23.43</v>
      </c>
      <c r="AT1262">
        <v>29.93</v>
      </c>
      <c r="AU1262" t="s">
        <v>64</v>
      </c>
      <c r="AV1262">
        <v>10</v>
      </c>
      <c r="AW1262" t="s">
        <v>64</v>
      </c>
      <c r="AX1262" t="s">
        <v>232</v>
      </c>
      <c r="AY1262" t="s">
        <v>64</v>
      </c>
      <c r="AZ1262" t="s">
        <v>251</v>
      </c>
      <c r="BA1262" t="s">
        <v>9859</v>
      </c>
      <c r="BB1262" t="s">
        <v>64</v>
      </c>
      <c r="BC1262" t="s">
        <v>64</v>
      </c>
      <c r="BD1262" t="s">
        <v>64</v>
      </c>
      <c r="BE1262" t="s">
        <v>64</v>
      </c>
      <c r="BF1262" t="s">
        <v>64</v>
      </c>
      <c r="BG1262" t="s">
        <v>64</v>
      </c>
      <c r="BH1262" t="s">
        <v>64</v>
      </c>
      <c r="BI1262" t="s">
        <v>64</v>
      </c>
      <c r="BJ1262" t="s">
        <v>64</v>
      </c>
      <c r="BK1262" t="s">
        <v>64</v>
      </c>
      <c r="BL1262" t="s">
        <v>64</v>
      </c>
      <c r="BM1262" t="s">
        <v>64</v>
      </c>
      <c r="BN1262" t="s">
        <v>64</v>
      </c>
      <c r="BO1262" t="s">
        <v>7326</v>
      </c>
      <c r="BP1262" t="s">
        <v>64</v>
      </c>
      <c r="BQ1262" t="s">
        <v>64</v>
      </c>
      <c r="BR1262" t="s">
        <v>64</v>
      </c>
      <c r="BS1262" t="s">
        <v>64</v>
      </c>
      <c r="BT1262" t="s">
        <v>64</v>
      </c>
      <c r="BU1262" t="s">
        <v>64</v>
      </c>
      <c r="BV1262" t="s">
        <v>64</v>
      </c>
      <c r="BW1262" t="s">
        <v>64</v>
      </c>
      <c r="BX1262" t="s">
        <v>64</v>
      </c>
      <c r="BY1262" t="s">
        <v>64</v>
      </c>
      <c r="BZ1262" t="s">
        <v>64</v>
      </c>
      <c r="CA1262" t="s">
        <v>64</v>
      </c>
      <c r="CB1262" t="s">
        <v>243</v>
      </c>
      <c r="CC1262" t="s">
        <v>64</v>
      </c>
      <c r="CD1262" t="s">
        <v>64</v>
      </c>
      <c r="CF1262" t="s">
        <v>64</v>
      </c>
      <c r="CG1262" t="s">
        <v>64</v>
      </c>
      <c r="CH1262" t="s">
        <v>64</v>
      </c>
      <c r="CI1262" t="s">
        <v>532</v>
      </c>
      <c r="CJ1262" t="s">
        <v>64</v>
      </c>
      <c r="CK1262" t="s">
        <v>9857</v>
      </c>
      <c r="CM1262" t="s">
        <v>64</v>
      </c>
      <c r="CN1262" t="s">
        <v>64</v>
      </c>
      <c r="CO1262" t="s">
        <v>9858</v>
      </c>
      <c r="CP1262" t="s">
        <v>2361</v>
      </c>
      <c r="CQ1262" t="s">
        <v>64</v>
      </c>
      <c r="CR1262" t="s">
        <v>2361</v>
      </c>
      <c r="CS1262" t="s">
        <v>2361</v>
      </c>
      <c r="CT1262" t="s">
        <v>1885</v>
      </c>
      <c r="CU1262" t="s">
        <v>64</v>
      </c>
      <c r="CV1262" t="s">
        <v>64</v>
      </c>
      <c r="CW1262" t="s">
        <v>64</v>
      </c>
      <c r="CX1262" t="s">
        <v>64</v>
      </c>
      <c r="CY1262" t="s">
        <v>8724</v>
      </c>
      <c r="CZ1262" t="s">
        <v>232</v>
      </c>
      <c r="DA1262" t="s">
        <v>10887</v>
      </c>
      <c r="DB1262" t="s">
        <v>10889</v>
      </c>
      <c r="DC1262" t="s">
        <v>9860</v>
      </c>
      <c r="DD1262" t="s">
        <v>10890</v>
      </c>
      <c r="DE1262" t="s">
        <v>10891</v>
      </c>
      <c r="DF1262" t="s">
        <v>2365</v>
      </c>
      <c r="DG1262" t="s">
        <v>64</v>
      </c>
      <c r="DH1262" t="s">
        <v>64</v>
      </c>
      <c r="DI1262" t="s">
        <v>64</v>
      </c>
      <c r="DJ1262" t="s">
        <v>64</v>
      </c>
      <c r="DK1262" t="s">
        <v>64</v>
      </c>
      <c r="DL1262" t="s">
        <v>265</v>
      </c>
      <c r="DM1262" t="s">
        <v>64</v>
      </c>
      <c r="DN1262" t="s">
        <v>64</v>
      </c>
      <c r="DO1262" t="s">
        <v>64</v>
      </c>
      <c r="DP1262" t="s">
        <v>64</v>
      </c>
      <c r="DQ1262" t="s">
        <v>9862</v>
      </c>
      <c r="DR1262" t="s">
        <v>343</v>
      </c>
      <c r="DS1262" t="s">
        <v>64</v>
      </c>
      <c r="DT1262" t="s">
        <v>64</v>
      </c>
      <c r="DU1262" t="s">
        <v>243</v>
      </c>
      <c r="DV1262" t="s">
        <v>64</v>
      </c>
      <c r="DW1262" t="s">
        <v>64</v>
      </c>
      <c r="DX1262" t="s">
        <v>64</v>
      </c>
      <c r="DY1262" t="s">
        <v>64</v>
      </c>
      <c r="DZ1262" t="s">
        <v>64</v>
      </c>
      <c r="EA1262" t="s">
        <v>64</v>
      </c>
      <c r="EB1262" t="s">
        <v>64</v>
      </c>
      <c r="EC1262" t="s">
        <v>64</v>
      </c>
      <c r="ED1262" t="s">
        <v>9863</v>
      </c>
      <c r="EE1262" t="s">
        <v>64</v>
      </c>
      <c r="EF1262" t="s">
        <v>951</v>
      </c>
      <c r="EG1262" t="s">
        <v>64</v>
      </c>
      <c r="EH1262" t="s">
        <v>10892</v>
      </c>
      <c r="EI1262" t="s">
        <v>64</v>
      </c>
      <c r="EJ1262" t="s">
        <v>257</v>
      </c>
      <c r="EK1262" t="s">
        <v>3547</v>
      </c>
      <c r="EL1262" t="s">
        <v>257</v>
      </c>
      <c r="EM1262" t="s">
        <v>257</v>
      </c>
      <c r="EN1262" t="s">
        <v>257</v>
      </c>
      <c r="EO1262" t="s">
        <v>9864</v>
      </c>
      <c r="EP1262">
        <v>6</v>
      </c>
      <c r="EQ1262" t="s">
        <v>9865</v>
      </c>
      <c r="ER1262" t="s">
        <v>348</v>
      </c>
      <c r="ET1262">
        <v>94</v>
      </c>
      <c r="EU1262" t="s">
        <v>9866</v>
      </c>
      <c r="EV1262" t="s">
        <v>6288</v>
      </c>
      <c r="EW1262" t="s">
        <v>64</v>
      </c>
      <c r="EX1262" t="s">
        <v>350</v>
      </c>
      <c r="EY1262" t="s">
        <v>2201</v>
      </c>
      <c r="EZ1262" t="s">
        <v>64</v>
      </c>
      <c r="FA1262" t="s">
        <v>257</v>
      </c>
      <c r="FB1262" t="s">
        <v>9867</v>
      </c>
      <c r="FC1262" t="s">
        <v>243</v>
      </c>
      <c r="FD1262" t="s">
        <v>64</v>
      </c>
      <c r="FE1262">
        <v>11</v>
      </c>
      <c r="FF1262" t="s">
        <v>64</v>
      </c>
      <c r="FG1262" t="s">
        <v>64</v>
      </c>
      <c r="FH1262" t="s">
        <v>64</v>
      </c>
      <c r="FI1262" t="s">
        <v>64</v>
      </c>
      <c r="FJ1262" t="s">
        <v>2331</v>
      </c>
      <c r="FK1262" t="s">
        <v>957</v>
      </c>
    </row>
    <row r="1263" spans="1:167" x14ac:dyDescent="0.35">
      <c r="A1263">
        <v>20328</v>
      </c>
      <c r="B1263" t="s">
        <v>10893</v>
      </c>
      <c r="C1263" t="s">
        <v>10893</v>
      </c>
      <c r="D1263" t="s">
        <v>1863</v>
      </c>
      <c r="E1263" t="s">
        <v>378</v>
      </c>
      <c r="F1263" t="s">
        <v>59</v>
      </c>
      <c r="G1263" t="s">
        <v>57</v>
      </c>
      <c r="H1263" t="s">
        <v>9868</v>
      </c>
      <c r="I1263" t="s">
        <v>64</v>
      </c>
      <c r="J1263" t="s">
        <v>64</v>
      </c>
      <c r="K1263" t="s">
        <v>64</v>
      </c>
      <c r="L1263" t="s">
        <v>64</v>
      </c>
      <c r="M1263" t="s">
        <v>64</v>
      </c>
      <c r="N1263">
        <v>11.15</v>
      </c>
      <c r="O1263" t="s">
        <v>231</v>
      </c>
      <c r="P1263" t="s">
        <v>232</v>
      </c>
      <c r="Q1263" t="s">
        <v>64</v>
      </c>
      <c r="R1263" t="s">
        <v>64</v>
      </c>
      <c r="S1263" t="s">
        <v>64</v>
      </c>
      <c r="T1263" t="s">
        <v>64</v>
      </c>
      <c r="U1263" t="s">
        <v>8715</v>
      </c>
      <c r="V1263" t="s">
        <v>64</v>
      </c>
      <c r="W1263" t="s">
        <v>1868</v>
      </c>
      <c r="X1263" t="s">
        <v>9870</v>
      </c>
      <c r="Y1263" t="s">
        <v>9871</v>
      </c>
      <c r="Z1263" t="s">
        <v>64</v>
      </c>
      <c r="AA1263" t="s">
        <v>64</v>
      </c>
      <c r="AB1263" t="s">
        <v>1868</v>
      </c>
      <c r="AC1263" t="s">
        <v>64</v>
      </c>
      <c r="AD1263" t="s">
        <v>1868</v>
      </c>
      <c r="AE1263" t="s">
        <v>64</v>
      </c>
      <c r="AF1263" t="s">
        <v>1608</v>
      </c>
      <c r="AH1263" t="s">
        <v>64</v>
      </c>
      <c r="AI1263" t="s">
        <v>64</v>
      </c>
      <c r="AJ1263">
        <v>23.22</v>
      </c>
      <c r="AK1263" t="s">
        <v>64</v>
      </c>
      <c r="AL1263" t="s">
        <v>64</v>
      </c>
      <c r="AM1263" t="s">
        <v>64</v>
      </c>
      <c r="AN1263" t="s">
        <v>64</v>
      </c>
      <c r="AO1263" t="s">
        <v>64</v>
      </c>
      <c r="AP1263">
        <v>31.96</v>
      </c>
      <c r="AQ1263" t="s">
        <v>935</v>
      </c>
      <c r="AR1263" t="s">
        <v>10894</v>
      </c>
      <c r="AS1263">
        <v>23.43</v>
      </c>
      <c r="AT1263">
        <v>29.93</v>
      </c>
      <c r="AU1263" t="s">
        <v>64</v>
      </c>
      <c r="AV1263">
        <v>10</v>
      </c>
      <c r="AW1263" t="s">
        <v>64</v>
      </c>
      <c r="AX1263" t="s">
        <v>232</v>
      </c>
      <c r="AY1263" t="s">
        <v>64</v>
      </c>
      <c r="AZ1263" t="s">
        <v>1181</v>
      </c>
      <c r="BA1263" t="s">
        <v>9875</v>
      </c>
      <c r="BB1263" t="s">
        <v>64</v>
      </c>
      <c r="BC1263" t="s">
        <v>64</v>
      </c>
      <c r="BD1263" t="s">
        <v>64</v>
      </c>
      <c r="BE1263" t="s">
        <v>64</v>
      </c>
      <c r="BF1263" t="s">
        <v>64</v>
      </c>
      <c r="BG1263" t="s">
        <v>64</v>
      </c>
      <c r="BH1263" t="s">
        <v>64</v>
      </c>
      <c r="BI1263" t="s">
        <v>64</v>
      </c>
      <c r="BJ1263" t="s">
        <v>64</v>
      </c>
      <c r="BK1263" t="s">
        <v>64</v>
      </c>
      <c r="BL1263" t="s">
        <v>64</v>
      </c>
      <c r="BM1263" t="s">
        <v>64</v>
      </c>
      <c r="BN1263" t="s">
        <v>64</v>
      </c>
      <c r="BO1263" t="s">
        <v>7326</v>
      </c>
      <c r="BP1263" t="s">
        <v>64</v>
      </c>
      <c r="BQ1263" t="s">
        <v>64</v>
      </c>
      <c r="BR1263" t="s">
        <v>64</v>
      </c>
      <c r="BS1263" t="s">
        <v>64</v>
      </c>
      <c r="BT1263" t="s">
        <v>64</v>
      </c>
      <c r="BU1263" t="s">
        <v>64</v>
      </c>
      <c r="BV1263" t="s">
        <v>64</v>
      </c>
      <c r="BW1263" t="s">
        <v>64</v>
      </c>
      <c r="BX1263" t="s">
        <v>64</v>
      </c>
      <c r="BY1263" t="s">
        <v>64</v>
      </c>
      <c r="BZ1263" t="s">
        <v>64</v>
      </c>
      <c r="CA1263" t="s">
        <v>64</v>
      </c>
      <c r="CB1263" t="s">
        <v>243</v>
      </c>
      <c r="CC1263" t="s">
        <v>64</v>
      </c>
      <c r="CD1263" t="s">
        <v>64</v>
      </c>
      <c r="CF1263" t="s">
        <v>64</v>
      </c>
      <c r="CG1263" t="s">
        <v>64</v>
      </c>
      <c r="CH1263" t="s">
        <v>64</v>
      </c>
      <c r="CI1263" t="s">
        <v>252</v>
      </c>
      <c r="CJ1263" t="s">
        <v>64</v>
      </c>
      <c r="CK1263" t="s">
        <v>9873</v>
      </c>
      <c r="CM1263" t="s">
        <v>64</v>
      </c>
      <c r="CN1263" t="s">
        <v>64</v>
      </c>
      <c r="CO1263" t="s">
        <v>9874</v>
      </c>
      <c r="CP1263" t="s">
        <v>2361</v>
      </c>
      <c r="CQ1263" t="s">
        <v>64</v>
      </c>
      <c r="CR1263" t="s">
        <v>2361</v>
      </c>
      <c r="CS1263" t="s">
        <v>2361</v>
      </c>
      <c r="CT1263" t="s">
        <v>1885</v>
      </c>
      <c r="CU1263" t="s">
        <v>64</v>
      </c>
      <c r="CV1263" t="s">
        <v>64</v>
      </c>
      <c r="CW1263" t="s">
        <v>64</v>
      </c>
      <c r="CX1263" t="s">
        <v>64</v>
      </c>
      <c r="CY1263" t="s">
        <v>8724</v>
      </c>
      <c r="CZ1263" t="s">
        <v>232</v>
      </c>
      <c r="DA1263" t="s">
        <v>10893</v>
      </c>
      <c r="DB1263" t="s">
        <v>10895</v>
      </c>
      <c r="DC1263" t="s">
        <v>9876</v>
      </c>
      <c r="DD1263" t="s">
        <v>10896</v>
      </c>
      <c r="DE1263" t="s">
        <v>10896</v>
      </c>
      <c r="DF1263" t="s">
        <v>2365</v>
      </c>
      <c r="DG1263" t="s">
        <v>64</v>
      </c>
      <c r="DH1263" t="s">
        <v>64</v>
      </c>
      <c r="DI1263" t="s">
        <v>64</v>
      </c>
      <c r="DJ1263" t="s">
        <v>64</v>
      </c>
      <c r="DK1263" t="s">
        <v>64</v>
      </c>
      <c r="DL1263" t="s">
        <v>265</v>
      </c>
      <c r="DM1263" t="s">
        <v>64</v>
      </c>
      <c r="DN1263" t="s">
        <v>64</v>
      </c>
      <c r="DO1263" t="s">
        <v>64</v>
      </c>
      <c r="DP1263" t="s">
        <v>64</v>
      </c>
      <c r="DQ1263" t="s">
        <v>9877</v>
      </c>
      <c r="DR1263" t="s">
        <v>343</v>
      </c>
      <c r="DS1263" t="s">
        <v>64</v>
      </c>
      <c r="DT1263" t="s">
        <v>64</v>
      </c>
      <c r="DU1263" t="s">
        <v>243</v>
      </c>
      <c r="DV1263" t="s">
        <v>64</v>
      </c>
      <c r="DW1263" t="s">
        <v>64</v>
      </c>
      <c r="DX1263" t="s">
        <v>64</v>
      </c>
      <c r="DY1263" t="s">
        <v>64</v>
      </c>
      <c r="DZ1263" t="s">
        <v>64</v>
      </c>
      <c r="EA1263" t="s">
        <v>64</v>
      </c>
      <c r="EB1263" t="s">
        <v>64</v>
      </c>
      <c r="EC1263" t="s">
        <v>64</v>
      </c>
      <c r="ED1263" t="s">
        <v>9878</v>
      </c>
      <c r="EE1263" t="s">
        <v>64</v>
      </c>
      <c r="EF1263" t="s">
        <v>951</v>
      </c>
      <c r="EG1263" t="s">
        <v>64</v>
      </c>
      <c r="EH1263" t="s">
        <v>10529</v>
      </c>
      <c r="EI1263" t="s">
        <v>64</v>
      </c>
      <c r="EJ1263" t="s">
        <v>257</v>
      </c>
      <c r="EK1263" t="s">
        <v>3547</v>
      </c>
      <c r="EL1263" t="s">
        <v>257</v>
      </c>
      <c r="EM1263" t="s">
        <v>257</v>
      </c>
      <c r="EN1263" t="s">
        <v>257</v>
      </c>
      <c r="EO1263" t="s">
        <v>9879</v>
      </c>
      <c r="EQ1263" t="s">
        <v>9880</v>
      </c>
      <c r="ER1263" t="s">
        <v>277</v>
      </c>
      <c r="ES1263">
        <v>50</v>
      </c>
      <c r="ET1263">
        <v>50</v>
      </c>
      <c r="EU1263" t="s">
        <v>9881</v>
      </c>
      <c r="EV1263" t="s">
        <v>6288</v>
      </c>
      <c r="EW1263" t="s">
        <v>64</v>
      </c>
      <c r="EX1263" t="s">
        <v>280</v>
      </c>
      <c r="EY1263" t="s">
        <v>2201</v>
      </c>
      <c r="EZ1263" t="s">
        <v>64</v>
      </c>
      <c r="FA1263" t="s">
        <v>257</v>
      </c>
      <c r="FB1263" t="s">
        <v>9882</v>
      </c>
      <c r="FC1263" t="s">
        <v>243</v>
      </c>
      <c r="FD1263" t="s">
        <v>64</v>
      </c>
      <c r="FE1263">
        <v>12</v>
      </c>
      <c r="FF1263" t="s">
        <v>64</v>
      </c>
      <c r="FG1263" t="s">
        <v>64</v>
      </c>
      <c r="FH1263" t="s">
        <v>64</v>
      </c>
      <c r="FI1263" t="s">
        <v>64</v>
      </c>
      <c r="FJ1263" t="s">
        <v>2331</v>
      </c>
      <c r="FK1263" t="s">
        <v>957</v>
      </c>
    </row>
    <row r="1264" spans="1:167" x14ac:dyDescent="0.35">
      <c r="A1264">
        <v>20329</v>
      </c>
      <c r="B1264" t="s">
        <v>10897</v>
      </c>
      <c r="C1264" t="s">
        <v>10897</v>
      </c>
      <c r="D1264" t="s">
        <v>1863</v>
      </c>
      <c r="E1264" t="s">
        <v>378</v>
      </c>
      <c r="F1264" t="s">
        <v>59</v>
      </c>
      <c r="G1264" t="s">
        <v>57</v>
      </c>
      <c r="H1264" t="s">
        <v>9883</v>
      </c>
      <c r="I1264" t="s">
        <v>64</v>
      </c>
      <c r="J1264" t="s">
        <v>64</v>
      </c>
      <c r="K1264" t="s">
        <v>64</v>
      </c>
      <c r="L1264" t="s">
        <v>64</v>
      </c>
      <c r="M1264" t="s">
        <v>64</v>
      </c>
      <c r="N1264">
        <v>11.15</v>
      </c>
      <c r="O1264" t="s">
        <v>231</v>
      </c>
      <c r="P1264" t="s">
        <v>232</v>
      </c>
      <c r="Q1264" t="s">
        <v>64</v>
      </c>
      <c r="R1264" t="s">
        <v>64</v>
      </c>
      <c r="S1264" t="s">
        <v>64</v>
      </c>
      <c r="T1264" t="s">
        <v>64</v>
      </c>
      <c r="U1264" t="s">
        <v>8715</v>
      </c>
      <c r="V1264" t="s">
        <v>64</v>
      </c>
      <c r="W1264" t="s">
        <v>1868</v>
      </c>
      <c r="X1264" t="s">
        <v>9885</v>
      </c>
      <c r="Y1264" t="s">
        <v>9886</v>
      </c>
      <c r="Z1264" t="s">
        <v>64</v>
      </c>
      <c r="AA1264" t="s">
        <v>64</v>
      </c>
      <c r="AB1264" t="s">
        <v>1868</v>
      </c>
      <c r="AC1264" t="s">
        <v>64</v>
      </c>
      <c r="AD1264" t="s">
        <v>1868</v>
      </c>
      <c r="AE1264" t="s">
        <v>64</v>
      </c>
      <c r="AF1264" t="s">
        <v>1608</v>
      </c>
      <c r="AH1264" t="s">
        <v>64</v>
      </c>
      <c r="AI1264" t="s">
        <v>64</v>
      </c>
      <c r="AJ1264">
        <v>23.22</v>
      </c>
      <c r="AK1264" t="s">
        <v>64</v>
      </c>
      <c r="AL1264" t="s">
        <v>64</v>
      </c>
      <c r="AM1264" t="s">
        <v>64</v>
      </c>
      <c r="AN1264" t="s">
        <v>64</v>
      </c>
      <c r="AO1264" t="s">
        <v>64</v>
      </c>
      <c r="AP1264">
        <v>31.96</v>
      </c>
      <c r="AQ1264" t="s">
        <v>935</v>
      </c>
      <c r="AR1264" t="s">
        <v>10898</v>
      </c>
      <c r="AS1264">
        <v>23.43</v>
      </c>
      <c r="AT1264">
        <v>29.93</v>
      </c>
      <c r="AU1264" t="s">
        <v>64</v>
      </c>
      <c r="AV1264">
        <v>10</v>
      </c>
      <c r="AW1264" t="s">
        <v>64</v>
      </c>
      <c r="AX1264" t="s">
        <v>232</v>
      </c>
      <c r="AY1264" t="s">
        <v>64</v>
      </c>
      <c r="AZ1264" t="s">
        <v>251</v>
      </c>
      <c r="BA1264" t="s">
        <v>9891</v>
      </c>
      <c r="BB1264" t="s">
        <v>64</v>
      </c>
      <c r="BC1264" t="s">
        <v>64</v>
      </c>
      <c r="BD1264" t="s">
        <v>64</v>
      </c>
      <c r="BE1264" t="s">
        <v>64</v>
      </c>
      <c r="BF1264" t="s">
        <v>64</v>
      </c>
      <c r="BG1264" t="s">
        <v>64</v>
      </c>
      <c r="BH1264" t="s">
        <v>64</v>
      </c>
      <c r="BI1264" t="s">
        <v>64</v>
      </c>
      <c r="BJ1264" t="s">
        <v>64</v>
      </c>
      <c r="BK1264" t="s">
        <v>64</v>
      </c>
      <c r="BL1264" t="s">
        <v>64</v>
      </c>
      <c r="BM1264" t="s">
        <v>64</v>
      </c>
      <c r="BN1264" t="s">
        <v>64</v>
      </c>
      <c r="BO1264" t="s">
        <v>7326</v>
      </c>
      <c r="BP1264" t="s">
        <v>64</v>
      </c>
      <c r="BQ1264" t="s">
        <v>64</v>
      </c>
      <c r="BR1264" t="s">
        <v>64</v>
      </c>
      <c r="BS1264" t="s">
        <v>64</v>
      </c>
      <c r="BT1264" t="s">
        <v>64</v>
      </c>
      <c r="BU1264" t="s">
        <v>64</v>
      </c>
      <c r="BV1264" t="s">
        <v>64</v>
      </c>
      <c r="BW1264" t="s">
        <v>64</v>
      </c>
      <c r="BX1264" t="s">
        <v>64</v>
      </c>
      <c r="BY1264" t="s">
        <v>64</v>
      </c>
      <c r="BZ1264" t="s">
        <v>64</v>
      </c>
      <c r="CA1264" t="s">
        <v>64</v>
      </c>
      <c r="CB1264" t="s">
        <v>243</v>
      </c>
      <c r="CC1264" t="s">
        <v>64</v>
      </c>
      <c r="CD1264" t="s">
        <v>64</v>
      </c>
      <c r="CF1264" t="s">
        <v>64</v>
      </c>
      <c r="CG1264" t="s">
        <v>64</v>
      </c>
      <c r="CH1264" t="s">
        <v>64</v>
      </c>
      <c r="CI1264" t="s">
        <v>532</v>
      </c>
      <c r="CJ1264" t="s">
        <v>64</v>
      </c>
      <c r="CK1264" t="s">
        <v>9889</v>
      </c>
      <c r="CM1264" t="s">
        <v>64</v>
      </c>
      <c r="CN1264" t="s">
        <v>64</v>
      </c>
      <c r="CO1264" t="s">
        <v>9890</v>
      </c>
      <c r="CP1264" t="s">
        <v>2361</v>
      </c>
      <c r="CQ1264" t="s">
        <v>64</v>
      </c>
      <c r="CR1264" t="s">
        <v>2361</v>
      </c>
      <c r="CS1264" t="s">
        <v>2361</v>
      </c>
      <c r="CT1264" t="s">
        <v>1885</v>
      </c>
      <c r="CU1264" t="s">
        <v>64</v>
      </c>
      <c r="CV1264" t="s">
        <v>64</v>
      </c>
      <c r="CW1264" t="s">
        <v>64</v>
      </c>
      <c r="CX1264" t="s">
        <v>64</v>
      </c>
      <c r="CY1264" t="s">
        <v>8724</v>
      </c>
      <c r="CZ1264" t="s">
        <v>232</v>
      </c>
      <c r="DA1264" t="s">
        <v>10897</v>
      </c>
      <c r="DB1264" t="s">
        <v>10899</v>
      </c>
      <c r="DC1264" t="s">
        <v>9892</v>
      </c>
      <c r="DD1264" t="s">
        <v>10900</v>
      </c>
      <c r="DE1264" t="s">
        <v>10901</v>
      </c>
      <c r="DF1264" t="s">
        <v>2365</v>
      </c>
      <c r="DG1264" t="s">
        <v>64</v>
      </c>
      <c r="DH1264" t="s">
        <v>64</v>
      </c>
      <c r="DI1264" t="s">
        <v>64</v>
      </c>
      <c r="DJ1264" t="s">
        <v>64</v>
      </c>
      <c r="DK1264" t="s">
        <v>64</v>
      </c>
      <c r="DL1264" t="s">
        <v>265</v>
      </c>
      <c r="DM1264" t="s">
        <v>64</v>
      </c>
      <c r="DN1264" t="s">
        <v>64</v>
      </c>
      <c r="DO1264" t="s">
        <v>64</v>
      </c>
      <c r="DP1264" t="s">
        <v>64</v>
      </c>
      <c r="DQ1264" t="s">
        <v>9894</v>
      </c>
      <c r="DR1264" t="s">
        <v>343</v>
      </c>
      <c r="DS1264" t="s">
        <v>64</v>
      </c>
      <c r="DT1264" t="s">
        <v>64</v>
      </c>
      <c r="DU1264" t="s">
        <v>243</v>
      </c>
      <c r="DV1264" t="s">
        <v>64</v>
      </c>
      <c r="DW1264" t="s">
        <v>64</v>
      </c>
      <c r="DX1264" t="s">
        <v>64</v>
      </c>
      <c r="DY1264" t="s">
        <v>64</v>
      </c>
      <c r="DZ1264" t="s">
        <v>64</v>
      </c>
      <c r="EA1264" t="s">
        <v>64</v>
      </c>
      <c r="EB1264" t="s">
        <v>64</v>
      </c>
      <c r="EC1264" t="s">
        <v>64</v>
      </c>
      <c r="ED1264" t="s">
        <v>9895</v>
      </c>
      <c r="EE1264" t="s">
        <v>64</v>
      </c>
      <c r="EF1264" t="s">
        <v>951</v>
      </c>
      <c r="EG1264" t="s">
        <v>64</v>
      </c>
      <c r="EH1264" t="s">
        <v>10902</v>
      </c>
      <c r="EI1264" t="s">
        <v>64</v>
      </c>
      <c r="EJ1264" t="s">
        <v>257</v>
      </c>
      <c r="EK1264" t="s">
        <v>6043</v>
      </c>
      <c r="EL1264" t="s">
        <v>257</v>
      </c>
      <c r="EM1264" t="s">
        <v>257</v>
      </c>
      <c r="EN1264" t="s">
        <v>257</v>
      </c>
      <c r="EO1264" t="s">
        <v>9896</v>
      </c>
      <c r="EP1264">
        <v>10</v>
      </c>
      <c r="EQ1264" t="s">
        <v>9897</v>
      </c>
      <c r="ER1264" t="s">
        <v>348</v>
      </c>
      <c r="ET1264">
        <v>90</v>
      </c>
      <c r="EU1264" t="s">
        <v>9552</v>
      </c>
      <c r="EV1264" t="s">
        <v>955</v>
      </c>
      <c r="EW1264" t="s">
        <v>64</v>
      </c>
      <c r="EX1264" t="s">
        <v>350</v>
      </c>
      <c r="EY1264" t="s">
        <v>2201</v>
      </c>
      <c r="EZ1264" t="s">
        <v>64</v>
      </c>
      <c r="FA1264" t="s">
        <v>257</v>
      </c>
      <c r="FB1264" t="s">
        <v>9898</v>
      </c>
      <c r="FC1264" t="s">
        <v>243</v>
      </c>
      <c r="FD1264" t="s">
        <v>64</v>
      </c>
      <c r="FE1264">
        <v>15</v>
      </c>
      <c r="FF1264" t="s">
        <v>64</v>
      </c>
      <c r="FG1264" t="s">
        <v>64</v>
      </c>
      <c r="FH1264" t="s">
        <v>64</v>
      </c>
      <c r="FI1264" t="s">
        <v>64</v>
      </c>
      <c r="FJ1264" t="s">
        <v>2331</v>
      </c>
      <c r="FK1264" t="s">
        <v>957</v>
      </c>
    </row>
    <row r="1265" spans="1:167" x14ac:dyDescent="0.35">
      <c r="A1265">
        <v>20330</v>
      </c>
      <c r="B1265" t="s">
        <v>10903</v>
      </c>
      <c r="C1265" t="s">
        <v>10903</v>
      </c>
      <c r="D1265" t="s">
        <v>1863</v>
      </c>
      <c r="E1265" t="s">
        <v>378</v>
      </c>
      <c r="F1265" t="s">
        <v>59</v>
      </c>
      <c r="G1265" t="s">
        <v>57</v>
      </c>
      <c r="H1265" t="s">
        <v>9883</v>
      </c>
      <c r="I1265" t="s">
        <v>64</v>
      </c>
      <c r="J1265" t="s">
        <v>64</v>
      </c>
      <c r="K1265" t="s">
        <v>64</v>
      </c>
      <c r="L1265" t="s">
        <v>64</v>
      </c>
      <c r="M1265" t="s">
        <v>64</v>
      </c>
      <c r="N1265">
        <v>11.15</v>
      </c>
      <c r="O1265" t="s">
        <v>231</v>
      </c>
      <c r="P1265" t="s">
        <v>232</v>
      </c>
      <c r="Q1265" t="s">
        <v>64</v>
      </c>
      <c r="R1265" t="s">
        <v>64</v>
      </c>
      <c r="S1265" t="s">
        <v>64</v>
      </c>
      <c r="T1265" t="s">
        <v>64</v>
      </c>
      <c r="U1265" t="s">
        <v>8715</v>
      </c>
      <c r="V1265" t="s">
        <v>64</v>
      </c>
      <c r="W1265" t="s">
        <v>64</v>
      </c>
      <c r="X1265" t="s">
        <v>9885</v>
      </c>
      <c r="Y1265" t="s">
        <v>9886</v>
      </c>
      <c r="Z1265" t="s">
        <v>64</v>
      </c>
      <c r="AA1265" t="s">
        <v>64</v>
      </c>
      <c r="AB1265" t="s">
        <v>1867</v>
      </c>
      <c r="AC1265" t="s">
        <v>64</v>
      </c>
      <c r="AD1265" t="s">
        <v>1868</v>
      </c>
      <c r="AE1265" t="s">
        <v>64</v>
      </c>
      <c r="AF1265" t="s">
        <v>1869</v>
      </c>
      <c r="AH1265" t="s">
        <v>64</v>
      </c>
      <c r="AI1265" t="s">
        <v>64</v>
      </c>
      <c r="AJ1265">
        <v>23.22</v>
      </c>
      <c r="AK1265" t="s">
        <v>64</v>
      </c>
      <c r="AL1265" t="s">
        <v>64</v>
      </c>
      <c r="AM1265" t="s">
        <v>64</v>
      </c>
      <c r="AN1265" t="s">
        <v>64</v>
      </c>
      <c r="AO1265" t="s">
        <v>64</v>
      </c>
      <c r="AP1265">
        <v>31.96</v>
      </c>
      <c r="AQ1265" t="s">
        <v>935</v>
      </c>
      <c r="AR1265" t="s">
        <v>10904</v>
      </c>
      <c r="AS1265">
        <v>23.43</v>
      </c>
      <c r="AT1265">
        <v>29.93</v>
      </c>
      <c r="AU1265" t="s">
        <v>64</v>
      </c>
      <c r="AV1265">
        <v>20</v>
      </c>
      <c r="AW1265" t="s">
        <v>64</v>
      </c>
      <c r="AX1265" t="s">
        <v>232</v>
      </c>
      <c r="AY1265" t="s">
        <v>64</v>
      </c>
      <c r="AZ1265" t="s">
        <v>251</v>
      </c>
      <c r="BA1265" t="s">
        <v>9891</v>
      </c>
      <c r="BB1265" t="s">
        <v>64</v>
      </c>
      <c r="BC1265" t="s">
        <v>64</v>
      </c>
      <c r="BD1265" t="s">
        <v>64</v>
      </c>
      <c r="BE1265" t="s">
        <v>64</v>
      </c>
      <c r="BF1265" t="s">
        <v>64</v>
      </c>
      <c r="BG1265" t="s">
        <v>64</v>
      </c>
      <c r="BH1265" t="s">
        <v>64</v>
      </c>
      <c r="BI1265" t="s">
        <v>64</v>
      </c>
      <c r="BJ1265" t="s">
        <v>64</v>
      </c>
      <c r="BK1265" t="s">
        <v>64</v>
      </c>
      <c r="BL1265" t="s">
        <v>64</v>
      </c>
      <c r="BM1265" t="s">
        <v>64</v>
      </c>
      <c r="BN1265" t="s">
        <v>64</v>
      </c>
      <c r="BO1265" t="s">
        <v>7326</v>
      </c>
      <c r="BP1265" t="s">
        <v>64</v>
      </c>
      <c r="BQ1265" t="s">
        <v>64</v>
      </c>
      <c r="BR1265" t="s">
        <v>64</v>
      </c>
      <c r="BS1265" t="s">
        <v>64</v>
      </c>
      <c r="BT1265" t="s">
        <v>64</v>
      </c>
      <c r="BU1265" t="s">
        <v>64</v>
      </c>
      <c r="BV1265" t="s">
        <v>64</v>
      </c>
      <c r="BW1265" t="s">
        <v>64</v>
      </c>
      <c r="BX1265" t="s">
        <v>64</v>
      </c>
      <c r="BY1265" t="s">
        <v>64</v>
      </c>
      <c r="BZ1265" t="s">
        <v>64</v>
      </c>
      <c r="CA1265" t="s">
        <v>64</v>
      </c>
      <c r="CB1265" t="s">
        <v>243</v>
      </c>
      <c r="CC1265" t="s">
        <v>64</v>
      </c>
      <c r="CD1265" t="s">
        <v>64</v>
      </c>
      <c r="CF1265" t="s">
        <v>64</v>
      </c>
      <c r="CG1265" t="s">
        <v>64</v>
      </c>
      <c r="CH1265" t="s">
        <v>64</v>
      </c>
      <c r="CI1265" t="s">
        <v>532</v>
      </c>
      <c r="CJ1265" t="s">
        <v>64</v>
      </c>
      <c r="CK1265" t="s">
        <v>9889</v>
      </c>
      <c r="CM1265" t="s">
        <v>64</v>
      </c>
      <c r="CN1265" t="s">
        <v>64</v>
      </c>
      <c r="CO1265" t="s">
        <v>9890</v>
      </c>
      <c r="CP1265" t="s">
        <v>64</v>
      </c>
      <c r="CQ1265" t="s">
        <v>64</v>
      </c>
      <c r="CR1265" t="s">
        <v>2274</v>
      </c>
      <c r="CS1265" t="s">
        <v>3836</v>
      </c>
      <c r="CT1265" t="s">
        <v>1885</v>
      </c>
      <c r="CU1265" t="s">
        <v>64</v>
      </c>
      <c r="CV1265" t="s">
        <v>64</v>
      </c>
      <c r="CW1265" t="s">
        <v>64</v>
      </c>
      <c r="CX1265" t="s">
        <v>64</v>
      </c>
      <c r="CY1265" t="s">
        <v>8724</v>
      </c>
      <c r="CZ1265" t="s">
        <v>232</v>
      </c>
      <c r="DA1265" t="s">
        <v>10903</v>
      </c>
      <c r="DB1265" t="s">
        <v>10905</v>
      </c>
      <c r="DC1265" t="s">
        <v>9892</v>
      </c>
      <c r="DD1265" t="s">
        <v>10906</v>
      </c>
      <c r="DE1265" t="s">
        <v>10907</v>
      </c>
      <c r="DF1265" t="s">
        <v>1891</v>
      </c>
      <c r="DG1265" t="s">
        <v>64</v>
      </c>
      <c r="DH1265" t="s">
        <v>64</v>
      </c>
      <c r="DI1265" t="s">
        <v>64</v>
      </c>
      <c r="DJ1265" t="s">
        <v>64</v>
      </c>
      <c r="DK1265" t="s">
        <v>64</v>
      </c>
      <c r="DL1265" t="s">
        <v>265</v>
      </c>
      <c r="DM1265" t="s">
        <v>64</v>
      </c>
      <c r="DN1265" t="s">
        <v>64</v>
      </c>
      <c r="DO1265" t="s">
        <v>64</v>
      </c>
      <c r="DP1265" t="s">
        <v>64</v>
      </c>
      <c r="DQ1265" t="s">
        <v>9894</v>
      </c>
      <c r="DR1265" t="s">
        <v>343</v>
      </c>
      <c r="DS1265" t="s">
        <v>64</v>
      </c>
      <c r="DT1265" t="s">
        <v>64</v>
      </c>
      <c r="DU1265" t="s">
        <v>243</v>
      </c>
      <c r="DV1265" t="s">
        <v>64</v>
      </c>
      <c r="DW1265" t="s">
        <v>64</v>
      </c>
      <c r="DX1265" t="s">
        <v>64</v>
      </c>
      <c r="DY1265" t="s">
        <v>64</v>
      </c>
      <c r="DZ1265" t="s">
        <v>64</v>
      </c>
      <c r="EA1265" t="s">
        <v>64</v>
      </c>
      <c r="EB1265" t="s">
        <v>64</v>
      </c>
      <c r="EC1265" t="s">
        <v>64</v>
      </c>
      <c r="ED1265" t="s">
        <v>9895</v>
      </c>
      <c r="EE1265" t="s">
        <v>64</v>
      </c>
      <c r="EF1265" t="s">
        <v>951</v>
      </c>
      <c r="EG1265" t="s">
        <v>64</v>
      </c>
      <c r="EH1265" t="s">
        <v>10908</v>
      </c>
      <c r="EI1265" t="s">
        <v>64</v>
      </c>
      <c r="EJ1265" t="s">
        <v>257</v>
      </c>
      <c r="EK1265" t="s">
        <v>6043</v>
      </c>
      <c r="EL1265" t="s">
        <v>257</v>
      </c>
      <c r="EM1265" t="s">
        <v>257</v>
      </c>
      <c r="EN1265" t="s">
        <v>257</v>
      </c>
      <c r="EO1265" t="s">
        <v>9896</v>
      </c>
      <c r="EP1265">
        <v>10</v>
      </c>
      <c r="EQ1265" t="s">
        <v>9897</v>
      </c>
      <c r="ER1265" t="s">
        <v>348</v>
      </c>
      <c r="ET1265">
        <v>90</v>
      </c>
      <c r="EU1265" t="s">
        <v>9552</v>
      </c>
      <c r="EV1265" t="s">
        <v>955</v>
      </c>
      <c r="EW1265" t="s">
        <v>64</v>
      </c>
      <c r="EX1265" t="s">
        <v>350</v>
      </c>
      <c r="EY1265" t="s">
        <v>2201</v>
      </c>
      <c r="EZ1265" t="s">
        <v>64</v>
      </c>
      <c r="FA1265" t="s">
        <v>257</v>
      </c>
      <c r="FB1265" t="s">
        <v>9898</v>
      </c>
      <c r="FC1265" t="s">
        <v>243</v>
      </c>
      <c r="FD1265" t="s">
        <v>64</v>
      </c>
      <c r="FE1265">
        <v>10</v>
      </c>
      <c r="FF1265" t="s">
        <v>64</v>
      </c>
      <c r="FG1265" t="s">
        <v>64</v>
      </c>
      <c r="FH1265" t="s">
        <v>64</v>
      </c>
      <c r="FI1265" t="s">
        <v>64</v>
      </c>
      <c r="FJ1265" t="s">
        <v>2331</v>
      </c>
      <c r="FK1265" t="s">
        <v>957</v>
      </c>
    </row>
    <row r="1266" spans="1:167" x14ac:dyDescent="0.35">
      <c r="A1266">
        <v>20331</v>
      </c>
      <c r="B1266" t="s">
        <v>10909</v>
      </c>
      <c r="C1266" t="s">
        <v>10909</v>
      </c>
      <c r="D1266" t="s">
        <v>1863</v>
      </c>
      <c r="E1266" t="s">
        <v>378</v>
      </c>
      <c r="F1266" t="s">
        <v>59</v>
      </c>
      <c r="G1266" t="s">
        <v>57</v>
      </c>
      <c r="H1266" t="s">
        <v>9899</v>
      </c>
      <c r="I1266" t="s">
        <v>64</v>
      </c>
      <c r="J1266" t="s">
        <v>64</v>
      </c>
      <c r="K1266" t="s">
        <v>64</v>
      </c>
      <c r="L1266" t="s">
        <v>64</v>
      </c>
      <c r="M1266" t="s">
        <v>64</v>
      </c>
      <c r="N1266">
        <v>11.15</v>
      </c>
      <c r="O1266" t="s">
        <v>231</v>
      </c>
      <c r="P1266" t="s">
        <v>232</v>
      </c>
      <c r="Q1266" t="s">
        <v>64</v>
      </c>
      <c r="R1266" t="s">
        <v>64</v>
      </c>
      <c r="S1266" t="s">
        <v>64</v>
      </c>
      <c r="T1266" t="s">
        <v>64</v>
      </c>
      <c r="U1266" t="s">
        <v>8715</v>
      </c>
      <c r="V1266" t="s">
        <v>64</v>
      </c>
      <c r="W1266" t="s">
        <v>1868</v>
      </c>
      <c r="X1266" t="s">
        <v>9901</v>
      </c>
      <c r="Y1266" t="s">
        <v>9902</v>
      </c>
      <c r="Z1266" t="s">
        <v>64</v>
      </c>
      <c r="AA1266" t="s">
        <v>64</v>
      </c>
      <c r="AB1266" t="s">
        <v>1868</v>
      </c>
      <c r="AC1266" t="s">
        <v>64</v>
      </c>
      <c r="AD1266" t="s">
        <v>1868</v>
      </c>
      <c r="AE1266" t="s">
        <v>64</v>
      </c>
      <c r="AF1266" t="s">
        <v>1608</v>
      </c>
      <c r="AH1266" t="s">
        <v>64</v>
      </c>
      <c r="AI1266" t="s">
        <v>64</v>
      </c>
      <c r="AJ1266">
        <v>23.22</v>
      </c>
      <c r="AK1266" t="s">
        <v>64</v>
      </c>
      <c r="AL1266" t="s">
        <v>64</v>
      </c>
      <c r="AM1266" t="s">
        <v>64</v>
      </c>
      <c r="AN1266" t="s">
        <v>64</v>
      </c>
      <c r="AO1266" t="s">
        <v>64</v>
      </c>
      <c r="AP1266">
        <v>31.96</v>
      </c>
      <c r="AQ1266" t="s">
        <v>935</v>
      </c>
      <c r="AR1266" t="s">
        <v>10910</v>
      </c>
      <c r="AS1266">
        <v>23.43</v>
      </c>
      <c r="AT1266">
        <v>29.93</v>
      </c>
      <c r="AU1266" t="s">
        <v>64</v>
      </c>
      <c r="AV1266">
        <v>10</v>
      </c>
      <c r="AW1266" t="s">
        <v>64</v>
      </c>
      <c r="AX1266" t="s">
        <v>232</v>
      </c>
      <c r="AY1266" t="s">
        <v>64</v>
      </c>
      <c r="AZ1266" t="s">
        <v>251</v>
      </c>
      <c r="BA1266" t="s">
        <v>9906</v>
      </c>
      <c r="BB1266" t="s">
        <v>64</v>
      </c>
      <c r="BC1266" t="s">
        <v>64</v>
      </c>
      <c r="BD1266" t="s">
        <v>64</v>
      </c>
      <c r="BE1266" t="s">
        <v>64</v>
      </c>
      <c r="BF1266" t="s">
        <v>64</v>
      </c>
      <c r="BG1266" t="s">
        <v>64</v>
      </c>
      <c r="BH1266" t="s">
        <v>64</v>
      </c>
      <c r="BI1266" t="s">
        <v>64</v>
      </c>
      <c r="BJ1266" t="s">
        <v>64</v>
      </c>
      <c r="BK1266" t="s">
        <v>64</v>
      </c>
      <c r="BL1266" t="s">
        <v>64</v>
      </c>
      <c r="BM1266" t="s">
        <v>64</v>
      </c>
      <c r="BN1266" t="s">
        <v>64</v>
      </c>
      <c r="BO1266" t="s">
        <v>7326</v>
      </c>
      <c r="BP1266" t="s">
        <v>64</v>
      </c>
      <c r="BQ1266" t="s">
        <v>64</v>
      </c>
      <c r="BR1266" t="s">
        <v>64</v>
      </c>
      <c r="BS1266" t="s">
        <v>64</v>
      </c>
      <c r="BT1266" t="s">
        <v>64</v>
      </c>
      <c r="BU1266" t="s">
        <v>64</v>
      </c>
      <c r="BV1266" t="s">
        <v>64</v>
      </c>
      <c r="BW1266" t="s">
        <v>64</v>
      </c>
      <c r="BX1266" t="s">
        <v>64</v>
      </c>
      <c r="BY1266" t="s">
        <v>64</v>
      </c>
      <c r="BZ1266" t="s">
        <v>64</v>
      </c>
      <c r="CA1266" t="s">
        <v>64</v>
      </c>
      <c r="CB1266" t="s">
        <v>243</v>
      </c>
      <c r="CC1266" t="s">
        <v>64</v>
      </c>
      <c r="CD1266" t="s">
        <v>64</v>
      </c>
      <c r="CF1266" t="s">
        <v>64</v>
      </c>
      <c r="CG1266" t="s">
        <v>64</v>
      </c>
      <c r="CH1266" t="s">
        <v>64</v>
      </c>
      <c r="CI1266" t="s">
        <v>532</v>
      </c>
      <c r="CJ1266" t="s">
        <v>64</v>
      </c>
      <c r="CK1266" t="s">
        <v>9904</v>
      </c>
      <c r="CM1266" t="s">
        <v>64</v>
      </c>
      <c r="CN1266" t="s">
        <v>64</v>
      </c>
      <c r="CO1266" t="s">
        <v>9905</v>
      </c>
      <c r="CP1266" t="s">
        <v>2361</v>
      </c>
      <c r="CQ1266" t="s">
        <v>64</v>
      </c>
      <c r="CR1266" t="s">
        <v>2361</v>
      </c>
      <c r="CS1266" t="s">
        <v>2361</v>
      </c>
      <c r="CT1266" t="s">
        <v>1885</v>
      </c>
      <c r="CU1266" t="s">
        <v>64</v>
      </c>
      <c r="CV1266" t="s">
        <v>64</v>
      </c>
      <c r="CW1266" t="s">
        <v>64</v>
      </c>
      <c r="CX1266" t="s">
        <v>64</v>
      </c>
      <c r="CY1266" t="s">
        <v>8724</v>
      </c>
      <c r="CZ1266" t="s">
        <v>232</v>
      </c>
      <c r="DA1266" t="s">
        <v>10909</v>
      </c>
      <c r="DB1266" t="s">
        <v>10911</v>
      </c>
      <c r="DC1266" t="s">
        <v>9907</v>
      </c>
      <c r="DD1266" t="s">
        <v>10912</v>
      </c>
      <c r="DE1266" t="s">
        <v>10913</v>
      </c>
      <c r="DF1266" t="s">
        <v>2365</v>
      </c>
      <c r="DG1266" t="s">
        <v>64</v>
      </c>
      <c r="DH1266" t="s">
        <v>64</v>
      </c>
      <c r="DI1266" t="s">
        <v>64</v>
      </c>
      <c r="DJ1266" t="s">
        <v>64</v>
      </c>
      <c r="DK1266" t="s">
        <v>64</v>
      </c>
      <c r="DL1266" t="s">
        <v>265</v>
      </c>
      <c r="DM1266" t="s">
        <v>64</v>
      </c>
      <c r="DN1266" t="s">
        <v>64</v>
      </c>
      <c r="DO1266" t="s">
        <v>64</v>
      </c>
      <c r="DP1266" t="s">
        <v>64</v>
      </c>
      <c r="DQ1266" t="s">
        <v>9909</v>
      </c>
      <c r="DR1266" t="s">
        <v>343</v>
      </c>
      <c r="DS1266" t="s">
        <v>64</v>
      </c>
      <c r="DT1266" t="s">
        <v>64</v>
      </c>
      <c r="DU1266" t="s">
        <v>232</v>
      </c>
      <c r="DV1266" t="s">
        <v>64</v>
      </c>
      <c r="DW1266" t="s">
        <v>64</v>
      </c>
      <c r="DX1266" t="s">
        <v>64</v>
      </c>
      <c r="DY1266" t="s">
        <v>64</v>
      </c>
      <c r="DZ1266" t="s">
        <v>64</v>
      </c>
      <c r="EA1266" t="s">
        <v>64</v>
      </c>
      <c r="EB1266" t="s">
        <v>64</v>
      </c>
      <c r="EC1266" t="s">
        <v>64</v>
      </c>
      <c r="ED1266" t="s">
        <v>9910</v>
      </c>
      <c r="EE1266" t="s">
        <v>64</v>
      </c>
      <c r="EF1266" t="s">
        <v>951</v>
      </c>
      <c r="EG1266" t="s">
        <v>64</v>
      </c>
      <c r="EH1266" t="s">
        <v>10902</v>
      </c>
      <c r="EI1266" t="s">
        <v>64</v>
      </c>
      <c r="EJ1266" t="s">
        <v>257</v>
      </c>
      <c r="EK1266" t="s">
        <v>6043</v>
      </c>
      <c r="EL1266" t="s">
        <v>257</v>
      </c>
      <c r="EM1266" t="s">
        <v>257</v>
      </c>
      <c r="EN1266" t="s">
        <v>257</v>
      </c>
      <c r="EO1266" t="s">
        <v>9911</v>
      </c>
      <c r="EP1266">
        <v>10</v>
      </c>
      <c r="EQ1266" t="s">
        <v>9897</v>
      </c>
      <c r="ER1266" t="s">
        <v>348</v>
      </c>
      <c r="ET1266">
        <v>90</v>
      </c>
      <c r="EU1266" t="s">
        <v>9552</v>
      </c>
      <c r="EV1266" t="s">
        <v>955</v>
      </c>
      <c r="EW1266" t="s">
        <v>64</v>
      </c>
      <c r="EX1266" t="s">
        <v>350</v>
      </c>
      <c r="EY1266" t="s">
        <v>2201</v>
      </c>
      <c r="EZ1266" t="s">
        <v>64</v>
      </c>
      <c r="FA1266" t="s">
        <v>257</v>
      </c>
      <c r="FB1266" t="s">
        <v>9912</v>
      </c>
      <c r="FC1266" t="s">
        <v>243</v>
      </c>
      <c r="FD1266" t="s">
        <v>64</v>
      </c>
      <c r="FE1266">
        <v>11</v>
      </c>
      <c r="FF1266" t="s">
        <v>64</v>
      </c>
      <c r="FG1266" t="s">
        <v>64</v>
      </c>
      <c r="FH1266" t="s">
        <v>64</v>
      </c>
      <c r="FI1266" t="s">
        <v>64</v>
      </c>
      <c r="FJ1266" t="s">
        <v>2331</v>
      </c>
      <c r="FK1266" t="s">
        <v>957</v>
      </c>
    </row>
    <row r="1267" spans="1:167" x14ac:dyDescent="0.35">
      <c r="A1267">
        <v>20332</v>
      </c>
      <c r="B1267" t="s">
        <v>10914</v>
      </c>
      <c r="C1267" t="s">
        <v>10914</v>
      </c>
      <c r="D1267" t="s">
        <v>1863</v>
      </c>
      <c r="E1267" t="s">
        <v>378</v>
      </c>
      <c r="F1267" t="s">
        <v>59</v>
      </c>
      <c r="G1267" t="s">
        <v>57</v>
      </c>
      <c r="H1267" t="s">
        <v>9899</v>
      </c>
      <c r="I1267" t="s">
        <v>64</v>
      </c>
      <c r="J1267" t="s">
        <v>64</v>
      </c>
      <c r="K1267" t="s">
        <v>64</v>
      </c>
      <c r="L1267" t="s">
        <v>64</v>
      </c>
      <c r="M1267" t="s">
        <v>64</v>
      </c>
      <c r="N1267">
        <v>10.19</v>
      </c>
      <c r="O1267" t="s">
        <v>231</v>
      </c>
      <c r="P1267" t="s">
        <v>232</v>
      </c>
      <c r="Q1267" t="s">
        <v>64</v>
      </c>
      <c r="R1267" t="s">
        <v>64</v>
      </c>
      <c r="S1267" t="s">
        <v>64</v>
      </c>
      <c r="T1267" t="s">
        <v>64</v>
      </c>
      <c r="U1267" t="s">
        <v>8715</v>
      </c>
      <c r="V1267" t="s">
        <v>64</v>
      </c>
      <c r="W1267" t="s">
        <v>64</v>
      </c>
      <c r="X1267" t="s">
        <v>9901</v>
      </c>
      <c r="Y1267" t="s">
        <v>9902</v>
      </c>
      <c r="Z1267" t="s">
        <v>64</v>
      </c>
      <c r="AA1267" t="s">
        <v>64</v>
      </c>
      <c r="AB1267" t="s">
        <v>1867</v>
      </c>
      <c r="AC1267" t="s">
        <v>64</v>
      </c>
      <c r="AD1267" t="s">
        <v>1868</v>
      </c>
      <c r="AE1267" t="s">
        <v>64</v>
      </c>
      <c r="AF1267" t="s">
        <v>1869</v>
      </c>
      <c r="AH1267" t="s">
        <v>64</v>
      </c>
      <c r="AI1267" t="s">
        <v>64</v>
      </c>
      <c r="AJ1267">
        <v>22.1</v>
      </c>
      <c r="AK1267" t="s">
        <v>64</v>
      </c>
      <c r="AL1267" t="s">
        <v>64</v>
      </c>
      <c r="AM1267" t="s">
        <v>64</v>
      </c>
      <c r="AN1267" t="s">
        <v>64</v>
      </c>
      <c r="AO1267" t="s">
        <v>64</v>
      </c>
      <c r="AP1267">
        <v>30.4</v>
      </c>
      <c r="AQ1267" t="s">
        <v>935</v>
      </c>
      <c r="AR1267" t="s">
        <v>10915</v>
      </c>
      <c r="AS1267">
        <v>22.23</v>
      </c>
      <c r="AT1267">
        <v>34.380000000000003</v>
      </c>
      <c r="AU1267" t="s">
        <v>64</v>
      </c>
      <c r="AV1267">
        <v>20</v>
      </c>
      <c r="AW1267" t="s">
        <v>64</v>
      </c>
      <c r="AX1267" t="s">
        <v>232</v>
      </c>
      <c r="AY1267" t="s">
        <v>64</v>
      </c>
      <c r="AZ1267" t="s">
        <v>251</v>
      </c>
      <c r="BA1267" t="s">
        <v>9906</v>
      </c>
      <c r="BB1267" t="s">
        <v>64</v>
      </c>
      <c r="BC1267" t="s">
        <v>64</v>
      </c>
      <c r="BD1267" t="s">
        <v>64</v>
      </c>
      <c r="BE1267" t="s">
        <v>64</v>
      </c>
      <c r="BF1267" t="s">
        <v>64</v>
      </c>
      <c r="BG1267" t="s">
        <v>64</v>
      </c>
      <c r="BH1267" t="s">
        <v>64</v>
      </c>
      <c r="BI1267" t="s">
        <v>64</v>
      </c>
      <c r="BJ1267" t="s">
        <v>64</v>
      </c>
      <c r="BK1267" t="s">
        <v>64</v>
      </c>
      <c r="BL1267" t="s">
        <v>64</v>
      </c>
      <c r="BM1267" t="s">
        <v>64</v>
      </c>
      <c r="BN1267" t="s">
        <v>64</v>
      </c>
      <c r="BO1267" t="s">
        <v>7326</v>
      </c>
      <c r="BP1267" t="s">
        <v>64</v>
      </c>
      <c r="BQ1267" t="s">
        <v>64</v>
      </c>
      <c r="BR1267" t="s">
        <v>64</v>
      </c>
      <c r="BS1267" t="s">
        <v>64</v>
      </c>
      <c r="BT1267" t="s">
        <v>64</v>
      </c>
      <c r="BU1267" t="s">
        <v>64</v>
      </c>
      <c r="BV1267" t="s">
        <v>64</v>
      </c>
      <c r="BW1267" t="s">
        <v>64</v>
      </c>
      <c r="BX1267" t="s">
        <v>64</v>
      </c>
      <c r="BY1267" t="s">
        <v>64</v>
      </c>
      <c r="BZ1267" t="s">
        <v>64</v>
      </c>
      <c r="CA1267" t="s">
        <v>64</v>
      </c>
      <c r="CB1267" t="s">
        <v>243</v>
      </c>
      <c r="CC1267" t="s">
        <v>64</v>
      </c>
      <c r="CD1267" t="s">
        <v>64</v>
      </c>
      <c r="CF1267" t="s">
        <v>64</v>
      </c>
      <c r="CG1267" t="s">
        <v>64</v>
      </c>
      <c r="CH1267" t="s">
        <v>64</v>
      </c>
      <c r="CI1267" t="s">
        <v>532</v>
      </c>
      <c r="CJ1267" t="s">
        <v>64</v>
      </c>
      <c r="CK1267" t="s">
        <v>9904</v>
      </c>
      <c r="CM1267" t="s">
        <v>64</v>
      </c>
      <c r="CN1267" t="s">
        <v>64</v>
      </c>
      <c r="CO1267" t="s">
        <v>9905</v>
      </c>
      <c r="CP1267" t="s">
        <v>64</v>
      </c>
      <c r="CQ1267" t="s">
        <v>64</v>
      </c>
      <c r="CR1267" t="s">
        <v>2274</v>
      </c>
      <c r="CS1267" t="s">
        <v>3836</v>
      </c>
      <c r="CT1267" t="s">
        <v>1885</v>
      </c>
      <c r="CU1267" t="s">
        <v>64</v>
      </c>
      <c r="CV1267" t="s">
        <v>64</v>
      </c>
      <c r="CW1267" t="s">
        <v>64</v>
      </c>
      <c r="CX1267" t="s">
        <v>64</v>
      </c>
      <c r="CY1267" t="s">
        <v>8724</v>
      </c>
      <c r="CZ1267" t="s">
        <v>232</v>
      </c>
      <c r="DA1267" t="s">
        <v>10914</v>
      </c>
      <c r="DB1267" t="s">
        <v>10916</v>
      </c>
      <c r="DC1267" t="s">
        <v>9907</v>
      </c>
      <c r="DD1267" t="s">
        <v>10917</v>
      </c>
      <c r="DE1267" t="s">
        <v>10918</v>
      </c>
      <c r="DF1267" t="s">
        <v>1891</v>
      </c>
      <c r="DG1267" t="s">
        <v>64</v>
      </c>
      <c r="DH1267" t="s">
        <v>64</v>
      </c>
      <c r="DI1267" t="s">
        <v>64</v>
      </c>
      <c r="DJ1267" t="s">
        <v>64</v>
      </c>
      <c r="DK1267" t="s">
        <v>64</v>
      </c>
      <c r="DL1267" t="s">
        <v>265</v>
      </c>
      <c r="DM1267" t="s">
        <v>64</v>
      </c>
      <c r="DN1267" t="s">
        <v>64</v>
      </c>
      <c r="DO1267" t="s">
        <v>64</v>
      </c>
      <c r="DP1267" t="s">
        <v>64</v>
      </c>
      <c r="DQ1267" t="s">
        <v>9909</v>
      </c>
      <c r="DR1267" t="s">
        <v>343</v>
      </c>
      <c r="DS1267" t="s">
        <v>64</v>
      </c>
      <c r="DT1267" t="s">
        <v>64</v>
      </c>
      <c r="DU1267" t="s">
        <v>232</v>
      </c>
      <c r="DV1267" t="s">
        <v>64</v>
      </c>
      <c r="DW1267" t="s">
        <v>64</v>
      </c>
      <c r="DX1267" t="s">
        <v>64</v>
      </c>
      <c r="DY1267" t="s">
        <v>64</v>
      </c>
      <c r="DZ1267" t="s">
        <v>64</v>
      </c>
      <c r="EA1267" t="s">
        <v>64</v>
      </c>
      <c r="EB1267" t="s">
        <v>64</v>
      </c>
      <c r="EC1267" t="s">
        <v>64</v>
      </c>
      <c r="ED1267" t="s">
        <v>9910</v>
      </c>
      <c r="EE1267" t="s">
        <v>64</v>
      </c>
      <c r="EF1267" t="s">
        <v>951</v>
      </c>
      <c r="EG1267" t="s">
        <v>64</v>
      </c>
      <c r="EH1267" t="s">
        <v>10908</v>
      </c>
      <c r="EI1267" t="s">
        <v>64</v>
      </c>
      <c r="EJ1267" t="s">
        <v>257</v>
      </c>
      <c r="EK1267" t="s">
        <v>6043</v>
      </c>
      <c r="EL1267" t="s">
        <v>257</v>
      </c>
      <c r="EM1267" t="s">
        <v>257</v>
      </c>
      <c r="EN1267" t="s">
        <v>257</v>
      </c>
      <c r="EO1267" t="s">
        <v>9911</v>
      </c>
      <c r="EP1267">
        <v>10</v>
      </c>
      <c r="EQ1267" t="s">
        <v>9897</v>
      </c>
      <c r="ER1267" t="s">
        <v>348</v>
      </c>
      <c r="ET1267">
        <v>90</v>
      </c>
      <c r="EU1267" t="s">
        <v>9552</v>
      </c>
      <c r="EV1267" t="s">
        <v>955</v>
      </c>
      <c r="EW1267" t="s">
        <v>64</v>
      </c>
      <c r="EX1267" t="s">
        <v>350</v>
      </c>
      <c r="EY1267" t="s">
        <v>2201</v>
      </c>
      <c r="EZ1267" t="s">
        <v>64</v>
      </c>
      <c r="FA1267" t="s">
        <v>257</v>
      </c>
      <c r="FB1267" t="s">
        <v>9912</v>
      </c>
      <c r="FC1267" t="s">
        <v>243</v>
      </c>
      <c r="FD1267" t="s">
        <v>64</v>
      </c>
      <c r="FE1267">
        <v>6</v>
      </c>
      <c r="FF1267" t="s">
        <v>64</v>
      </c>
      <c r="FG1267" t="s">
        <v>64</v>
      </c>
      <c r="FH1267" t="s">
        <v>64</v>
      </c>
      <c r="FI1267" t="s">
        <v>64</v>
      </c>
      <c r="FJ1267" t="s">
        <v>2331</v>
      </c>
      <c r="FK1267" t="s">
        <v>957</v>
      </c>
    </row>
    <row r="1268" spans="1:167" x14ac:dyDescent="0.35">
      <c r="A1268">
        <v>20333</v>
      </c>
      <c r="B1268" t="s">
        <v>10919</v>
      </c>
      <c r="C1268" t="s">
        <v>10919</v>
      </c>
      <c r="D1268" t="s">
        <v>1863</v>
      </c>
      <c r="E1268" t="s">
        <v>378</v>
      </c>
      <c r="F1268" t="s">
        <v>59</v>
      </c>
      <c r="G1268" t="s">
        <v>57</v>
      </c>
      <c r="H1268" t="s">
        <v>9913</v>
      </c>
      <c r="I1268" t="s">
        <v>64</v>
      </c>
      <c r="J1268" t="s">
        <v>64</v>
      </c>
      <c r="K1268" t="s">
        <v>64</v>
      </c>
      <c r="L1268" t="s">
        <v>64</v>
      </c>
      <c r="M1268" t="s">
        <v>64</v>
      </c>
      <c r="N1268">
        <v>11.15</v>
      </c>
      <c r="O1268" t="s">
        <v>231</v>
      </c>
      <c r="P1268" t="s">
        <v>232</v>
      </c>
      <c r="Q1268" t="s">
        <v>64</v>
      </c>
      <c r="R1268" t="s">
        <v>64</v>
      </c>
      <c r="S1268" t="s">
        <v>64</v>
      </c>
      <c r="T1268" t="s">
        <v>64</v>
      </c>
      <c r="U1268" t="s">
        <v>8715</v>
      </c>
      <c r="V1268" t="s">
        <v>64</v>
      </c>
      <c r="W1268" t="s">
        <v>1868</v>
      </c>
      <c r="X1268" t="s">
        <v>9915</v>
      </c>
      <c r="Y1268" t="s">
        <v>9916</v>
      </c>
      <c r="Z1268" t="s">
        <v>64</v>
      </c>
      <c r="AA1268" t="s">
        <v>64</v>
      </c>
      <c r="AB1268" t="s">
        <v>1868</v>
      </c>
      <c r="AC1268" t="s">
        <v>64</v>
      </c>
      <c r="AD1268" t="s">
        <v>1868</v>
      </c>
      <c r="AE1268" t="s">
        <v>64</v>
      </c>
      <c r="AF1268" t="s">
        <v>1608</v>
      </c>
      <c r="AH1268" t="s">
        <v>64</v>
      </c>
      <c r="AI1268" t="s">
        <v>64</v>
      </c>
      <c r="AJ1268">
        <v>23.22</v>
      </c>
      <c r="AK1268" t="s">
        <v>64</v>
      </c>
      <c r="AL1268" t="s">
        <v>64</v>
      </c>
      <c r="AM1268" t="s">
        <v>64</v>
      </c>
      <c r="AN1268" t="s">
        <v>64</v>
      </c>
      <c r="AO1268" t="s">
        <v>64</v>
      </c>
      <c r="AP1268">
        <v>31.96</v>
      </c>
      <c r="AQ1268" t="s">
        <v>935</v>
      </c>
      <c r="AR1268" t="s">
        <v>10920</v>
      </c>
      <c r="AS1268">
        <v>23.43</v>
      </c>
      <c r="AT1268">
        <v>29.93</v>
      </c>
      <c r="AU1268" t="s">
        <v>64</v>
      </c>
      <c r="AV1268">
        <v>10</v>
      </c>
      <c r="AW1268" t="s">
        <v>64</v>
      </c>
      <c r="AX1268" t="s">
        <v>232</v>
      </c>
      <c r="AY1268" t="s">
        <v>64</v>
      </c>
      <c r="AZ1268" t="s">
        <v>251</v>
      </c>
      <c r="BA1268" t="s">
        <v>9920</v>
      </c>
      <c r="BB1268" t="s">
        <v>64</v>
      </c>
      <c r="BC1268" t="s">
        <v>64</v>
      </c>
      <c r="BD1268" t="s">
        <v>64</v>
      </c>
      <c r="BE1268" t="s">
        <v>64</v>
      </c>
      <c r="BF1268" t="s">
        <v>64</v>
      </c>
      <c r="BG1268" t="s">
        <v>64</v>
      </c>
      <c r="BH1268" t="s">
        <v>64</v>
      </c>
      <c r="BI1268" t="s">
        <v>64</v>
      </c>
      <c r="BJ1268" t="s">
        <v>64</v>
      </c>
      <c r="BK1268" t="s">
        <v>64</v>
      </c>
      <c r="BL1268" t="s">
        <v>64</v>
      </c>
      <c r="BM1268" t="s">
        <v>64</v>
      </c>
      <c r="BN1268" t="s">
        <v>64</v>
      </c>
      <c r="BO1268" t="s">
        <v>7326</v>
      </c>
      <c r="BP1268" t="s">
        <v>64</v>
      </c>
      <c r="BQ1268" t="s">
        <v>64</v>
      </c>
      <c r="BR1268" t="s">
        <v>64</v>
      </c>
      <c r="BS1268" t="s">
        <v>64</v>
      </c>
      <c r="BT1268" t="s">
        <v>64</v>
      </c>
      <c r="BU1268" t="s">
        <v>64</v>
      </c>
      <c r="BV1268" t="s">
        <v>64</v>
      </c>
      <c r="BW1268" t="s">
        <v>64</v>
      </c>
      <c r="BX1268" t="s">
        <v>64</v>
      </c>
      <c r="BY1268" t="s">
        <v>64</v>
      </c>
      <c r="BZ1268" t="s">
        <v>64</v>
      </c>
      <c r="CA1268" t="s">
        <v>64</v>
      </c>
      <c r="CB1268" t="s">
        <v>243</v>
      </c>
      <c r="CC1268" t="s">
        <v>64</v>
      </c>
      <c r="CD1268" t="s">
        <v>64</v>
      </c>
      <c r="CF1268" t="s">
        <v>64</v>
      </c>
      <c r="CG1268" t="s">
        <v>64</v>
      </c>
      <c r="CH1268" t="s">
        <v>64</v>
      </c>
      <c r="CI1268" t="s">
        <v>335</v>
      </c>
      <c r="CJ1268" t="s">
        <v>64</v>
      </c>
      <c r="CK1268" t="s">
        <v>9918</v>
      </c>
      <c r="CM1268" t="s">
        <v>64</v>
      </c>
      <c r="CN1268" t="s">
        <v>64</v>
      </c>
      <c r="CO1268" t="s">
        <v>9919</v>
      </c>
      <c r="CP1268" t="s">
        <v>2361</v>
      </c>
      <c r="CQ1268" t="s">
        <v>64</v>
      </c>
      <c r="CR1268" t="s">
        <v>2361</v>
      </c>
      <c r="CS1268" t="s">
        <v>2361</v>
      </c>
      <c r="CT1268" t="s">
        <v>1885</v>
      </c>
      <c r="CU1268" t="s">
        <v>64</v>
      </c>
      <c r="CV1268" t="s">
        <v>64</v>
      </c>
      <c r="CW1268" t="s">
        <v>64</v>
      </c>
      <c r="CX1268" t="s">
        <v>64</v>
      </c>
      <c r="CY1268" t="s">
        <v>8724</v>
      </c>
      <c r="CZ1268" t="s">
        <v>232</v>
      </c>
      <c r="DA1268" t="s">
        <v>10919</v>
      </c>
      <c r="DB1268" t="s">
        <v>10921</v>
      </c>
      <c r="DC1268" t="s">
        <v>9921</v>
      </c>
      <c r="DD1268" t="s">
        <v>10922</v>
      </c>
      <c r="DE1268" t="s">
        <v>10922</v>
      </c>
      <c r="DF1268" t="s">
        <v>2365</v>
      </c>
      <c r="DG1268" t="s">
        <v>64</v>
      </c>
      <c r="DH1268" t="s">
        <v>64</v>
      </c>
      <c r="DI1268" t="s">
        <v>64</v>
      </c>
      <c r="DJ1268" t="s">
        <v>64</v>
      </c>
      <c r="DK1268" t="s">
        <v>64</v>
      </c>
      <c r="DL1268" t="s">
        <v>265</v>
      </c>
      <c r="DM1268" t="s">
        <v>64</v>
      </c>
      <c r="DN1268" t="s">
        <v>64</v>
      </c>
      <c r="DO1268" t="s">
        <v>64</v>
      </c>
      <c r="DP1268" t="s">
        <v>64</v>
      </c>
      <c r="DQ1268" t="s">
        <v>9922</v>
      </c>
      <c r="DR1268" t="s">
        <v>343</v>
      </c>
      <c r="DS1268" t="s">
        <v>64</v>
      </c>
      <c r="DT1268" t="s">
        <v>64</v>
      </c>
      <c r="DU1268" t="s">
        <v>243</v>
      </c>
      <c r="DV1268" t="s">
        <v>64</v>
      </c>
      <c r="DW1268" t="s">
        <v>64</v>
      </c>
      <c r="DX1268" t="s">
        <v>64</v>
      </c>
      <c r="DY1268" t="s">
        <v>64</v>
      </c>
      <c r="DZ1268" t="s">
        <v>64</v>
      </c>
      <c r="EA1268" t="s">
        <v>64</v>
      </c>
      <c r="EB1268" t="s">
        <v>64</v>
      </c>
      <c r="EC1268" t="s">
        <v>64</v>
      </c>
      <c r="ED1268" t="s">
        <v>9923</v>
      </c>
      <c r="EE1268" t="s">
        <v>64</v>
      </c>
      <c r="EF1268" t="s">
        <v>951</v>
      </c>
      <c r="EG1268" t="s">
        <v>64</v>
      </c>
      <c r="EH1268" t="s">
        <v>10923</v>
      </c>
      <c r="EI1268" t="s">
        <v>64</v>
      </c>
      <c r="EJ1268" t="s">
        <v>257</v>
      </c>
      <c r="EK1268" t="s">
        <v>3547</v>
      </c>
      <c r="EL1268" t="s">
        <v>257</v>
      </c>
      <c r="EM1268" t="s">
        <v>257</v>
      </c>
      <c r="EN1268" t="s">
        <v>257</v>
      </c>
      <c r="EO1268" t="s">
        <v>9924</v>
      </c>
      <c r="EP1268">
        <v>11</v>
      </c>
      <c r="EQ1268" t="s">
        <v>9925</v>
      </c>
      <c r="ER1268" t="s">
        <v>348</v>
      </c>
      <c r="ET1268">
        <v>89</v>
      </c>
      <c r="EU1268" t="s">
        <v>9552</v>
      </c>
      <c r="EV1268" t="s">
        <v>955</v>
      </c>
      <c r="EW1268" t="s">
        <v>64</v>
      </c>
      <c r="EX1268" t="s">
        <v>350</v>
      </c>
      <c r="EY1268" t="s">
        <v>2201</v>
      </c>
      <c r="EZ1268" t="s">
        <v>64</v>
      </c>
      <c r="FA1268" t="s">
        <v>257</v>
      </c>
      <c r="FB1268" t="s">
        <v>9926</v>
      </c>
      <c r="FC1268" t="s">
        <v>243</v>
      </c>
      <c r="FD1268" t="s">
        <v>64</v>
      </c>
      <c r="FE1268">
        <v>12</v>
      </c>
      <c r="FF1268" t="s">
        <v>64</v>
      </c>
      <c r="FG1268" t="s">
        <v>64</v>
      </c>
      <c r="FH1268" t="s">
        <v>64</v>
      </c>
      <c r="FI1268" t="s">
        <v>64</v>
      </c>
      <c r="FJ1268" t="s">
        <v>2331</v>
      </c>
      <c r="FK1268" t="s">
        <v>957</v>
      </c>
    </row>
    <row r="1269" spans="1:167" x14ac:dyDescent="0.35">
      <c r="A1269">
        <v>20334</v>
      </c>
      <c r="B1269" t="s">
        <v>10924</v>
      </c>
      <c r="C1269" t="s">
        <v>10924</v>
      </c>
      <c r="D1269" t="s">
        <v>1863</v>
      </c>
      <c r="E1269" t="s">
        <v>378</v>
      </c>
      <c r="F1269" t="s">
        <v>59</v>
      </c>
      <c r="G1269" t="s">
        <v>57</v>
      </c>
      <c r="H1269" t="s">
        <v>7320</v>
      </c>
      <c r="I1269" t="s">
        <v>64</v>
      </c>
      <c r="J1269" t="s">
        <v>64</v>
      </c>
      <c r="K1269" t="s">
        <v>64</v>
      </c>
      <c r="L1269" t="s">
        <v>64</v>
      </c>
      <c r="M1269" t="s">
        <v>64</v>
      </c>
      <c r="N1269">
        <v>10.19</v>
      </c>
      <c r="O1269" t="s">
        <v>231</v>
      </c>
      <c r="P1269" t="s">
        <v>232</v>
      </c>
      <c r="Q1269" t="s">
        <v>64</v>
      </c>
      <c r="R1269" t="s">
        <v>64</v>
      </c>
      <c r="S1269" t="s">
        <v>64</v>
      </c>
      <c r="T1269" t="s">
        <v>64</v>
      </c>
      <c r="U1269" t="s">
        <v>8715</v>
      </c>
      <c r="V1269" t="s">
        <v>64</v>
      </c>
      <c r="W1269" t="s">
        <v>1868</v>
      </c>
      <c r="X1269" t="s">
        <v>7323</v>
      </c>
      <c r="Y1269" t="s">
        <v>7324</v>
      </c>
      <c r="Z1269" t="s">
        <v>64</v>
      </c>
      <c r="AA1269" t="s">
        <v>64</v>
      </c>
      <c r="AB1269" t="s">
        <v>1868</v>
      </c>
      <c r="AC1269" t="s">
        <v>64</v>
      </c>
      <c r="AD1269" t="s">
        <v>1868</v>
      </c>
      <c r="AE1269" t="s">
        <v>64</v>
      </c>
      <c r="AF1269" t="s">
        <v>2686</v>
      </c>
      <c r="AH1269" t="s">
        <v>64</v>
      </c>
      <c r="AI1269" t="s">
        <v>64</v>
      </c>
      <c r="AJ1269">
        <v>22.1</v>
      </c>
      <c r="AK1269" t="s">
        <v>64</v>
      </c>
      <c r="AL1269" t="s">
        <v>64</v>
      </c>
      <c r="AM1269" t="s">
        <v>64</v>
      </c>
      <c r="AN1269" t="s">
        <v>64</v>
      </c>
      <c r="AO1269" t="s">
        <v>64</v>
      </c>
      <c r="AP1269">
        <v>30.4</v>
      </c>
      <c r="AQ1269" t="s">
        <v>935</v>
      </c>
      <c r="AR1269" t="s">
        <v>10925</v>
      </c>
      <c r="AS1269">
        <v>22.23</v>
      </c>
      <c r="AT1269">
        <v>34.380000000000003</v>
      </c>
      <c r="AU1269" t="s">
        <v>64</v>
      </c>
      <c r="AV1269">
        <v>11</v>
      </c>
      <c r="AW1269" t="s">
        <v>64</v>
      </c>
      <c r="AX1269" t="s">
        <v>232</v>
      </c>
      <c r="AY1269" t="s">
        <v>64</v>
      </c>
      <c r="AZ1269" t="s">
        <v>251</v>
      </c>
      <c r="BA1269" t="s">
        <v>7333</v>
      </c>
      <c r="BB1269" t="s">
        <v>64</v>
      </c>
      <c r="BC1269" t="s">
        <v>64</v>
      </c>
      <c r="BD1269" t="s">
        <v>64</v>
      </c>
      <c r="BE1269" t="s">
        <v>64</v>
      </c>
      <c r="BF1269" t="s">
        <v>64</v>
      </c>
      <c r="BG1269" t="s">
        <v>64</v>
      </c>
      <c r="BH1269" t="s">
        <v>64</v>
      </c>
      <c r="BI1269" t="s">
        <v>64</v>
      </c>
      <c r="BJ1269" t="s">
        <v>64</v>
      </c>
      <c r="BK1269" t="s">
        <v>64</v>
      </c>
      <c r="BL1269" t="s">
        <v>64</v>
      </c>
      <c r="BM1269" t="s">
        <v>64</v>
      </c>
      <c r="BN1269" t="s">
        <v>64</v>
      </c>
      <c r="BO1269" t="s">
        <v>7326</v>
      </c>
      <c r="BP1269" t="s">
        <v>64</v>
      </c>
      <c r="BQ1269" t="s">
        <v>64</v>
      </c>
      <c r="BR1269" t="s">
        <v>64</v>
      </c>
      <c r="BS1269" t="s">
        <v>64</v>
      </c>
      <c r="BT1269" t="s">
        <v>64</v>
      </c>
      <c r="BU1269" t="s">
        <v>64</v>
      </c>
      <c r="BV1269" t="s">
        <v>64</v>
      </c>
      <c r="BW1269" t="s">
        <v>64</v>
      </c>
      <c r="BX1269" t="s">
        <v>64</v>
      </c>
      <c r="BY1269" t="s">
        <v>64</v>
      </c>
      <c r="BZ1269" t="s">
        <v>64</v>
      </c>
      <c r="CA1269" t="s">
        <v>64</v>
      </c>
      <c r="CB1269" t="s">
        <v>232</v>
      </c>
      <c r="CC1269" t="s">
        <v>64</v>
      </c>
      <c r="CD1269" t="s">
        <v>64</v>
      </c>
      <c r="CF1269" t="s">
        <v>64</v>
      </c>
      <c r="CG1269" t="s">
        <v>64</v>
      </c>
      <c r="CH1269" t="s">
        <v>64</v>
      </c>
      <c r="CI1269" t="s">
        <v>335</v>
      </c>
      <c r="CJ1269" t="s">
        <v>64</v>
      </c>
      <c r="CK1269" t="s">
        <v>7331</v>
      </c>
      <c r="CM1269" t="s">
        <v>64</v>
      </c>
      <c r="CN1269" t="s">
        <v>64</v>
      </c>
      <c r="CO1269" t="s">
        <v>7332</v>
      </c>
      <c r="CP1269" t="s">
        <v>2285</v>
      </c>
      <c r="CQ1269" t="s">
        <v>64</v>
      </c>
      <c r="CR1269" t="s">
        <v>2285</v>
      </c>
      <c r="CS1269" t="s">
        <v>2285</v>
      </c>
      <c r="CT1269" t="s">
        <v>1885</v>
      </c>
      <c r="CU1269" t="s">
        <v>64</v>
      </c>
      <c r="CV1269" t="s">
        <v>64</v>
      </c>
      <c r="CW1269" t="s">
        <v>64</v>
      </c>
      <c r="CX1269" t="s">
        <v>64</v>
      </c>
      <c r="CY1269" t="s">
        <v>8724</v>
      </c>
      <c r="CZ1269" t="s">
        <v>232</v>
      </c>
      <c r="DA1269" t="s">
        <v>10924</v>
      </c>
      <c r="DB1269" t="s">
        <v>10926</v>
      </c>
      <c r="DC1269" t="s">
        <v>7334</v>
      </c>
      <c r="DD1269" t="s">
        <v>7565</v>
      </c>
      <c r="DE1269" t="s">
        <v>7566</v>
      </c>
      <c r="DF1269" t="s">
        <v>2365</v>
      </c>
      <c r="DG1269" t="s">
        <v>64</v>
      </c>
      <c r="DH1269" t="s">
        <v>64</v>
      </c>
      <c r="DI1269" t="s">
        <v>64</v>
      </c>
      <c r="DJ1269" t="s">
        <v>64</v>
      </c>
      <c r="DK1269" t="s">
        <v>64</v>
      </c>
      <c r="DL1269" t="s">
        <v>265</v>
      </c>
      <c r="DM1269" t="s">
        <v>64</v>
      </c>
      <c r="DN1269" t="s">
        <v>64</v>
      </c>
      <c r="DO1269" t="s">
        <v>64</v>
      </c>
      <c r="DP1269" t="s">
        <v>64</v>
      </c>
      <c r="DQ1269" t="s">
        <v>7336</v>
      </c>
      <c r="DR1269" t="s">
        <v>343</v>
      </c>
      <c r="DS1269" t="s">
        <v>64</v>
      </c>
      <c r="DT1269" t="s">
        <v>64</v>
      </c>
      <c r="DU1269" t="s">
        <v>232</v>
      </c>
      <c r="DV1269" t="s">
        <v>64</v>
      </c>
      <c r="DW1269" t="s">
        <v>64</v>
      </c>
      <c r="DX1269" t="s">
        <v>64</v>
      </c>
      <c r="DY1269" t="s">
        <v>64</v>
      </c>
      <c r="DZ1269" t="s">
        <v>64</v>
      </c>
      <c r="EA1269" t="s">
        <v>64</v>
      </c>
      <c r="EB1269" t="s">
        <v>64</v>
      </c>
      <c r="EC1269" t="s">
        <v>64</v>
      </c>
      <c r="ED1269" t="s">
        <v>7337</v>
      </c>
      <c r="EE1269" t="s">
        <v>64</v>
      </c>
      <c r="EF1269" t="s">
        <v>951</v>
      </c>
      <c r="EG1269" t="s">
        <v>64</v>
      </c>
      <c r="EH1269" t="s">
        <v>7571</v>
      </c>
      <c r="EI1269" t="s">
        <v>64</v>
      </c>
      <c r="EJ1269" t="s">
        <v>257</v>
      </c>
      <c r="EK1269" t="s">
        <v>7338</v>
      </c>
      <c r="EL1269" t="s">
        <v>257</v>
      </c>
      <c r="EM1269" t="s">
        <v>257</v>
      </c>
      <c r="EN1269" t="s">
        <v>257</v>
      </c>
      <c r="EO1269" t="s">
        <v>7339</v>
      </c>
      <c r="EP1269">
        <v>0</v>
      </c>
      <c r="EQ1269" t="s">
        <v>7340</v>
      </c>
      <c r="ER1269" t="s">
        <v>348</v>
      </c>
      <c r="ES1269">
        <v>0</v>
      </c>
      <c r="ET1269">
        <v>100</v>
      </c>
      <c r="EU1269" t="s">
        <v>7341</v>
      </c>
      <c r="EV1269" t="s">
        <v>955</v>
      </c>
      <c r="EW1269" t="s">
        <v>64</v>
      </c>
      <c r="EX1269" t="s">
        <v>350</v>
      </c>
      <c r="EY1269" t="s">
        <v>2209</v>
      </c>
      <c r="EZ1269" t="s">
        <v>64</v>
      </c>
      <c r="FA1269" t="s">
        <v>257</v>
      </c>
      <c r="FB1269" t="s">
        <v>7343</v>
      </c>
      <c r="FC1269" t="s">
        <v>243</v>
      </c>
      <c r="FD1269" t="s">
        <v>64</v>
      </c>
      <c r="FE1269">
        <v>12</v>
      </c>
      <c r="FF1269" t="s">
        <v>64</v>
      </c>
      <c r="FG1269" t="s">
        <v>64</v>
      </c>
      <c r="FH1269" t="s">
        <v>64</v>
      </c>
      <c r="FI1269" t="s">
        <v>64</v>
      </c>
      <c r="FJ1269" t="s">
        <v>2372</v>
      </c>
      <c r="FK1269" t="s">
        <v>957</v>
      </c>
    </row>
    <row r="1270" spans="1:167" x14ac:dyDescent="0.35">
      <c r="A1270">
        <v>20336</v>
      </c>
      <c r="B1270" t="s">
        <v>10927</v>
      </c>
      <c r="C1270" t="s">
        <v>10927</v>
      </c>
      <c r="D1270" t="s">
        <v>1863</v>
      </c>
      <c r="E1270" t="s">
        <v>378</v>
      </c>
      <c r="F1270" t="s">
        <v>59</v>
      </c>
      <c r="G1270" t="s">
        <v>57</v>
      </c>
      <c r="H1270" t="s">
        <v>7320</v>
      </c>
      <c r="I1270" t="s">
        <v>64</v>
      </c>
      <c r="J1270" t="s">
        <v>64</v>
      </c>
      <c r="K1270" t="s">
        <v>64</v>
      </c>
      <c r="L1270" t="s">
        <v>64</v>
      </c>
      <c r="M1270" t="s">
        <v>64</v>
      </c>
      <c r="N1270">
        <v>16.63</v>
      </c>
      <c r="O1270" t="s">
        <v>231</v>
      </c>
      <c r="P1270" t="s">
        <v>232</v>
      </c>
      <c r="Q1270" t="s">
        <v>64</v>
      </c>
      <c r="R1270" t="s">
        <v>64</v>
      </c>
      <c r="S1270" t="s">
        <v>64</v>
      </c>
      <c r="T1270" t="s">
        <v>64</v>
      </c>
      <c r="U1270" t="s">
        <v>8715</v>
      </c>
      <c r="V1270" t="s">
        <v>64</v>
      </c>
      <c r="W1270" t="s">
        <v>1868</v>
      </c>
      <c r="X1270" t="s">
        <v>7323</v>
      </c>
      <c r="Y1270" t="s">
        <v>7324</v>
      </c>
      <c r="Z1270" t="s">
        <v>64</v>
      </c>
      <c r="AA1270" t="s">
        <v>64</v>
      </c>
      <c r="AB1270" t="s">
        <v>1868</v>
      </c>
      <c r="AC1270" t="s">
        <v>64</v>
      </c>
      <c r="AD1270" t="s">
        <v>1868</v>
      </c>
      <c r="AE1270" t="s">
        <v>64</v>
      </c>
      <c r="AF1270" t="s">
        <v>2686</v>
      </c>
      <c r="AH1270" t="s">
        <v>64</v>
      </c>
      <c r="AI1270" t="s">
        <v>64</v>
      </c>
      <c r="AJ1270">
        <v>33.72</v>
      </c>
      <c r="AK1270" t="s">
        <v>64</v>
      </c>
      <c r="AL1270" t="s">
        <v>64</v>
      </c>
      <c r="AM1270" t="s">
        <v>64</v>
      </c>
      <c r="AN1270" t="s">
        <v>64</v>
      </c>
      <c r="AO1270" t="s">
        <v>64</v>
      </c>
      <c r="AP1270">
        <v>43.21</v>
      </c>
      <c r="AQ1270" t="s">
        <v>935</v>
      </c>
      <c r="AR1270" t="s">
        <v>10928</v>
      </c>
      <c r="AS1270">
        <v>34.979999999999997</v>
      </c>
      <c r="AT1270">
        <v>42.04</v>
      </c>
      <c r="AU1270" t="s">
        <v>64</v>
      </c>
      <c r="AV1270">
        <v>30</v>
      </c>
      <c r="AW1270" t="s">
        <v>64</v>
      </c>
      <c r="AX1270" t="s">
        <v>232</v>
      </c>
      <c r="AY1270" t="s">
        <v>64</v>
      </c>
      <c r="AZ1270" t="s">
        <v>251</v>
      </c>
      <c r="BA1270" t="s">
        <v>7333</v>
      </c>
      <c r="BB1270" t="s">
        <v>64</v>
      </c>
      <c r="BC1270" t="s">
        <v>64</v>
      </c>
      <c r="BD1270" t="s">
        <v>64</v>
      </c>
      <c r="BE1270" t="s">
        <v>64</v>
      </c>
      <c r="BF1270" t="s">
        <v>64</v>
      </c>
      <c r="BG1270" t="s">
        <v>64</v>
      </c>
      <c r="BH1270" t="s">
        <v>64</v>
      </c>
      <c r="BI1270" t="s">
        <v>64</v>
      </c>
      <c r="BJ1270" t="s">
        <v>64</v>
      </c>
      <c r="BK1270" t="s">
        <v>64</v>
      </c>
      <c r="BL1270" t="s">
        <v>64</v>
      </c>
      <c r="BM1270" t="s">
        <v>64</v>
      </c>
      <c r="BN1270" t="s">
        <v>64</v>
      </c>
      <c r="BO1270" t="s">
        <v>7326</v>
      </c>
      <c r="BP1270" t="s">
        <v>64</v>
      </c>
      <c r="BQ1270" t="s">
        <v>64</v>
      </c>
      <c r="BR1270" t="s">
        <v>64</v>
      </c>
      <c r="BS1270" t="s">
        <v>64</v>
      </c>
      <c r="BT1270" t="s">
        <v>64</v>
      </c>
      <c r="BU1270" t="s">
        <v>64</v>
      </c>
      <c r="BV1270" t="s">
        <v>64</v>
      </c>
      <c r="BW1270" t="s">
        <v>64</v>
      </c>
      <c r="BX1270" t="s">
        <v>64</v>
      </c>
      <c r="BY1270" t="s">
        <v>64</v>
      </c>
      <c r="BZ1270" t="s">
        <v>64</v>
      </c>
      <c r="CA1270" t="s">
        <v>64</v>
      </c>
      <c r="CB1270" t="s">
        <v>232</v>
      </c>
      <c r="CC1270" t="s">
        <v>64</v>
      </c>
      <c r="CD1270" t="s">
        <v>64</v>
      </c>
      <c r="CF1270" t="s">
        <v>64</v>
      </c>
      <c r="CG1270" t="s">
        <v>64</v>
      </c>
      <c r="CH1270" t="s">
        <v>64</v>
      </c>
      <c r="CI1270" t="s">
        <v>335</v>
      </c>
      <c r="CJ1270" t="s">
        <v>64</v>
      </c>
      <c r="CK1270" t="s">
        <v>7331</v>
      </c>
      <c r="CM1270" t="s">
        <v>64</v>
      </c>
      <c r="CN1270" t="s">
        <v>64</v>
      </c>
      <c r="CO1270" t="s">
        <v>7332</v>
      </c>
      <c r="CP1270" t="s">
        <v>2139</v>
      </c>
      <c r="CQ1270" t="s">
        <v>64</v>
      </c>
      <c r="CR1270" t="s">
        <v>2139</v>
      </c>
      <c r="CS1270" t="s">
        <v>2139</v>
      </c>
      <c r="CT1270" t="s">
        <v>1885</v>
      </c>
      <c r="CU1270" t="s">
        <v>64</v>
      </c>
      <c r="CV1270" t="s">
        <v>64</v>
      </c>
      <c r="CW1270" t="s">
        <v>64</v>
      </c>
      <c r="CX1270" t="s">
        <v>64</v>
      </c>
      <c r="CY1270" t="s">
        <v>8724</v>
      </c>
      <c r="CZ1270" t="s">
        <v>232</v>
      </c>
      <c r="DA1270" t="s">
        <v>10927</v>
      </c>
      <c r="DB1270" t="s">
        <v>10929</v>
      </c>
      <c r="DC1270" t="s">
        <v>7334</v>
      </c>
      <c r="DD1270" t="s">
        <v>7565</v>
      </c>
      <c r="DE1270" t="s">
        <v>7566</v>
      </c>
      <c r="DF1270" t="s">
        <v>2365</v>
      </c>
      <c r="DG1270" t="s">
        <v>64</v>
      </c>
      <c r="DH1270" t="s">
        <v>64</v>
      </c>
      <c r="DI1270" t="s">
        <v>64</v>
      </c>
      <c r="DJ1270" t="s">
        <v>64</v>
      </c>
      <c r="DK1270" t="s">
        <v>64</v>
      </c>
      <c r="DL1270" t="s">
        <v>265</v>
      </c>
      <c r="DM1270" t="s">
        <v>64</v>
      </c>
      <c r="DN1270" t="s">
        <v>64</v>
      </c>
      <c r="DO1270" t="s">
        <v>64</v>
      </c>
      <c r="DP1270" t="s">
        <v>64</v>
      </c>
      <c r="DQ1270" t="s">
        <v>7336</v>
      </c>
      <c r="DR1270" t="s">
        <v>343</v>
      </c>
      <c r="DS1270" t="s">
        <v>64</v>
      </c>
      <c r="DT1270" t="s">
        <v>64</v>
      </c>
      <c r="DU1270" t="s">
        <v>232</v>
      </c>
      <c r="DV1270" t="s">
        <v>64</v>
      </c>
      <c r="DW1270" t="s">
        <v>64</v>
      </c>
      <c r="DX1270" t="s">
        <v>64</v>
      </c>
      <c r="DY1270" t="s">
        <v>64</v>
      </c>
      <c r="DZ1270" t="s">
        <v>64</v>
      </c>
      <c r="EA1270" t="s">
        <v>64</v>
      </c>
      <c r="EB1270" t="s">
        <v>64</v>
      </c>
      <c r="EC1270" t="s">
        <v>64</v>
      </c>
      <c r="ED1270" t="s">
        <v>7337</v>
      </c>
      <c r="EE1270" t="s">
        <v>64</v>
      </c>
      <c r="EF1270" t="s">
        <v>951</v>
      </c>
      <c r="EG1270" t="s">
        <v>64</v>
      </c>
      <c r="EH1270" t="s">
        <v>10930</v>
      </c>
      <c r="EI1270" t="s">
        <v>64</v>
      </c>
      <c r="EJ1270" t="s">
        <v>257</v>
      </c>
      <c r="EK1270" t="s">
        <v>7338</v>
      </c>
      <c r="EL1270" t="s">
        <v>257</v>
      </c>
      <c r="EM1270" t="s">
        <v>257</v>
      </c>
      <c r="EN1270" t="s">
        <v>257</v>
      </c>
      <c r="EO1270" t="s">
        <v>7339</v>
      </c>
      <c r="EP1270">
        <v>0</v>
      </c>
      <c r="EQ1270" t="s">
        <v>7340</v>
      </c>
      <c r="ER1270" t="s">
        <v>348</v>
      </c>
      <c r="ES1270">
        <v>0</v>
      </c>
      <c r="ET1270">
        <v>100</v>
      </c>
      <c r="EU1270" t="s">
        <v>7341</v>
      </c>
      <c r="EV1270" t="s">
        <v>955</v>
      </c>
      <c r="EW1270" t="s">
        <v>64</v>
      </c>
      <c r="EX1270" t="s">
        <v>350</v>
      </c>
      <c r="EY1270" t="s">
        <v>2201</v>
      </c>
      <c r="EZ1270" t="s">
        <v>64</v>
      </c>
      <c r="FA1270" t="s">
        <v>257</v>
      </c>
      <c r="FB1270" t="s">
        <v>7343</v>
      </c>
      <c r="FC1270" t="s">
        <v>243</v>
      </c>
      <c r="FD1270" t="s">
        <v>64</v>
      </c>
      <c r="FE1270">
        <v>18</v>
      </c>
      <c r="FF1270" t="s">
        <v>64</v>
      </c>
      <c r="FG1270" t="s">
        <v>64</v>
      </c>
      <c r="FH1270" t="s">
        <v>64</v>
      </c>
      <c r="FI1270" t="s">
        <v>64</v>
      </c>
      <c r="FJ1270" t="s">
        <v>2054</v>
      </c>
      <c r="FK1270" t="s">
        <v>957</v>
      </c>
    </row>
    <row r="1271" spans="1:167" x14ac:dyDescent="0.35">
      <c r="A1271">
        <v>20337</v>
      </c>
      <c r="B1271" t="s">
        <v>10931</v>
      </c>
      <c r="C1271" t="s">
        <v>10931</v>
      </c>
      <c r="D1271" t="s">
        <v>1863</v>
      </c>
      <c r="E1271" t="s">
        <v>378</v>
      </c>
      <c r="F1271" t="s">
        <v>59</v>
      </c>
      <c r="G1271" t="s">
        <v>57</v>
      </c>
      <c r="H1271" t="s">
        <v>9913</v>
      </c>
      <c r="I1271" t="s">
        <v>64</v>
      </c>
      <c r="J1271" t="s">
        <v>64</v>
      </c>
      <c r="K1271" t="s">
        <v>64</v>
      </c>
      <c r="L1271" t="s">
        <v>64</v>
      </c>
      <c r="M1271" t="s">
        <v>64</v>
      </c>
      <c r="N1271">
        <v>10.19</v>
      </c>
      <c r="O1271" t="s">
        <v>231</v>
      </c>
      <c r="P1271" t="s">
        <v>232</v>
      </c>
      <c r="Q1271" t="s">
        <v>64</v>
      </c>
      <c r="R1271" t="s">
        <v>64</v>
      </c>
      <c r="S1271" t="s">
        <v>64</v>
      </c>
      <c r="T1271" t="s">
        <v>64</v>
      </c>
      <c r="U1271" t="s">
        <v>8715</v>
      </c>
      <c r="V1271" t="s">
        <v>64</v>
      </c>
      <c r="W1271" t="s">
        <v>64</v>
      </c>
      <c r="X1271" t="s">
        <v>9915</v>
      </c>
      <c r="Y1271" t="s">
        <v>9916</v>
      </c>
      <c r="Z1271" t="s">
        <v>64</v>
      </c>
      <c r="AA1271" t="s">
        <v>64</v>
      </c>
      <c r="AB1271" t="s">
        <v>1867</v>
      </c>
      <c r="AC1271" t="s">
        <v>64</v>
      </c>
      <c r="AD1271" t="s">
        <v>1868</v>
      </c>
      <c r="AE1271" t="s">
        <v>64</v>
      </c>
      <c r="AF1271" t="s">
        <v>1869</v>
      </c>
      <c r="AH1271" t="s">
        <v>64</v>
      </c>
      <c r="AI1271" t="s">
        <v>64</v>
      </c>
      <c r="AJ1271">
        <v>22.1</v>
      </c>
      <c r="AK1271" t="s">
        <v>64</v>
      </c>
      <c r="AL1271" t="s">
        <v>64</v>
      </c>
      <c r="AM1271" t="s">
        <v>64</v>
      </c>
      <c r="AN1271" t="s">
        <v>64</v>
      </c>
      <c r="AO1271" t="s">
        <v>64</v>
      </c>
      <c r="AP1271">
        <v>30.4</v>
      </c>
      <c r="AQ1271" t="s">
        <v>935</v>
      </c>
      <c r="AR1271" t="s">
        <v>10932</v>
      </c>
      <c r="AS1271">
        <v>22.23</v>
      </c>
      <c r="AT1271">
        <v>34.380000000000003</v>
      </c>
      <c r="AU1271" t="s">
        <v>64</v>
      </c>
      <c r="AV1271">
        <v>20</v>
      </c>
      <c r="AW1271" t="s">
        <v>64</v>
      </c>
      <c r="AX1271" t="s">
        <v>232</v>
      </c>
      <c r="AY1271" t="s">
        <v>64</v>
      </c>
      <c r="AZ1271" t="s">
        <v>251</v>
      </c>
      <c r="BA1271" t="s">
        <v>9920</v>
      </c>
      <c r="BB1271" t="s">
        <v>64</v>
      </c>
      <c r="BC1271" t="s">
        <v>64</v>
      </c>
      <c r="BD1271" t="s">
        <v>64</v>
      </c>
      <c r="BE1271" t="s">
        <v>64</v>
      </c>
      <c r="BF1271" t="s">
        <v>64</v>
      </c>
      <c r="BG1271" t="s">
        <v>64</v>
      </c>
      <c r="BH1271" t="s">
        <v>64</v>
      </c>
      <c r="BI1271" t="s">
        <v>64</v>
      </c>
      <c r="BJ1271" t="s">
        <v>64</v>
      </c>
      <c r="BK1271" t="s">
        <v>64</v>
      </c>
      <c r="BL1271" t="s">
        <v>64</v>
      </c>
      <c r="BM1271" t="s">
        <v>64</v>
      </c>
      <c r="BN1271" t="s">
        <v>64</v>
      </c>
      <c r="BO1271" t="s">
        <v>7326</v>
      </c>
      <c r="BP1271" t="s">
        <v>64</v>
      </c>
      <c r="BQ1271" t="s">
        <v>64</v>
      </c>
      <c r="BR1271" t="s">
        <v>64</v>
      </c>
      <c r="BS1271" t="s">
        <v>64</v>
      </c>
      <c r="BT1271" t="s">
        <v>64</v>
      </c>
      <c r="BU1271" t="s">
        <v>64</v>
      </c>
      <c r="BV1271" t="s">
        <v>64</v>
      </c>
      <c r="BW1271" t="s">
        <v>64</v>
      </c>
      <c r="BX1271" t="s">
        <v>64</v>
      </c>
      <c r="BY1271" t="s">
        <v>64</v>
      </c>
      <c r="BZ1271" t="s">
        <v>64</v>
      </c>
      <c r="CA1271" t="s">
        <v>64</v>
      </c>
      <c r="CB1271" t="s">
        <v>243</v>
      </c>
      <c r="CC1271" t="s">
        <v>64</v>
      </c>
      <c r="CD1271" t="s">
        <v>64</v>
      </c>
      <c r="CF1271" t="s">
        <v>64</v>
      </c>
      <c r="CG1271" t="s">
        <v>64</v>
      </c>
      <c r="CH1271" t="s">
        <v>64</v>
      </c>
      <c r="CI1271" t="s">
        <v>335</v>
      </c>
      <c r="CJ1271" t="s">
        <v>64</v>
      </c>
      <c r="CK1271" t="s">
        <v>9918</v>
      </c>
      <c r="CM1271" t="s">
        <v>64</v>
      </c>
      <c r="CN1271" t="s">
        <v>64</v>
      </c>
      <c r="CO1271" t="s">
        <v>9919</v>
      </c>
      <c r="CP1271" t="s">
        <v>64</v>
      </c>
      <c r="CQ1271" t="s">
        <v>64</v>
      </c>
      <c r="CR1271" t="s">
        <v>2274</v>
      </c>
      <c r="CS1271" t="s">
        <v>3836</v>
      </c>
      <c r="CT1271" t="s">
        <v>1885</v>
      </c>
      <c r="CU1271" t="s">
        <v>64</v>
      </c>
      <c r="CV1271" t="s">
        <v>64</v>
      </c>
      <c r="CW1271" t="s">
        <v>64</v>
      </c>
      <c r="CX1271" t="s">
        <v>64</v>
      </c>
      <c r="CY1271" t="s">
        <v>8724</v>
      </c>
      <c r="CZ1271" t="s">
        <v>232</v>
      </c>
      <c r="DA1271" t="s">
        <v>10931</v>
      </c>
      <c r="DB1271" t="s">
        <v>10933</v>
      </c>
      <c r="DC1271" t="s">
        <v>9921</v>
      </c>
      <c r="DD1271" t="s">
        <v>10934</v>
      </c>
      <c r="DE1271" t="s">
        <v>10934</v>
      </c>
      <c r="DF1271" t="s">
        <v>1891</v>
      </c>
      <c r="DG1271" t="s">
        <v>64</v>
      </c>
      <c r="DH1271" t="s">
        <v>64</v>
      </c>
      <c r="DI1271" t="s">
        <v>64</v>
      </c>
      <c r="DJ1271" t="s">
        <v>64</v>
      </c>
      <c r="DK1271" t="s">
        <v>64</v>
      </c>
      <c r="DL1271" t="s">
        <v>265</v>
      </c>
      <c r="DM1271" t="s">
        <v>64</v>
      </c>
      <c r="DN1271" t="s">
        <v>64</v>
      </c>
      <c r="DO1271" t="s">
        <v>64</v>
      </c>
      <c r="DP1271" t="s">
        <v>64</v>
      </c>
      <c r="DQ1271" t="s">
        <v>9922</v>
      </c>
      <c r="DR1271" t="s">
        <v>343</v>
      </c>
      <c r="DS1271" t="s">
        <v>64</v>
      </c>
      <c r="DT1271" t="s">
        <v>64</v>
      </c>
      <c r="DU1271" t="s">
        <v>243</v>
      </c>
      <c r="DV1271" t="s">
        <v>64</v>
      </c>
      <c r="DW1271" t="s">
        <v>64</v>
      </c>
      <c r="DX1271" t="s">
        <v>64</v>
      </c>
      <c r="DY1271" t="s">
        <v>64</v>
      </c>
      <c r="DZ1271" t="s">
        <v>64</v>
      </c>
      <c r="EA1271" t="s">
        <v>64</v>
      </c>
      <c r="EB1271" t="s">
        <v>64</v>
      </c>
      <c r="EC1271" t="s">
        <v>64</v>
      </c>
      <c r="ED1271" t="s">
        <v>9923</v>
      </c>
      <c r="EE1271" t="s">
        <v>64</v>
      </c>
      <c r="EF1271" t="s">
        <v>951</v>
      </c>
      <c r="EG1271" t="s">
        <v>64</v>
      </c>
      <c r="EH1271" t="s">
        <v>10935</v>
      </c>
      <c r="EI1271" t="s">
        <v>64</v>
      </c>
      <c r="EJ1271" t="s">
        <v>257</v>
      </c>
      <c r="EK1271" t="s">
        <v>3547</v>
      </c>
      <c r="EL1271" t="s">
        <v>257</v>
      </c>
      <c r="EM1271" t="s">
        <v>257</v>
      </c>
      <c r="EN1271" t="s">
        <v>257</v>
      </c>
      <c r="EO1271" t="s">
        <v>9924</v>
      </c>
      <c r="EP1271">
        <v>11</v>
      </c>
      <c r="EQ1271" t="s">
        <v>9925</v>
      </c>
      <c r="ER1271" t="s">
        <v>348</v>
      </c>
      <c r="ET1271">
        <v>89</v>
      </c>
      <c r="EU1271" t="s">
        <v>9552</v>
      </c>
      <c r="EV1271" t="s">
        <v>955</v>
      </c>
      <c r="EW1271" t="s">
        <v>64</v>
      </c>
      <c r="EX1271" t="s">
        <v>350</v>
      </c>
      <c r="EY1271" t="s">
        <v>2201</v>
      </c>
      <c r="EZ1271" t="s">
        <v>64</v>
      </c>
      <c r="FA1271" t="s">
        <v>257</v>
      </c>
      <c r="FB1271" t="s">
        <v>9926</v>
      </c>
      <c r="FC1271" t="s">
        <v>243</v>
      </c>
      <c r="FD1271" t="s">
        <v>64</v>
      </c>
      <c r="FE1271">
        <v>6</v>
      </c>
      <c r="FF1271" t="s">
        <v>64</v>
      </c>
      <c r="FG1271" t="s">
        <v>64</v>
      </c>
      <c r="FH1271" t="s">
        <v>64</v>
      </c>
      <c r="FI1271" t="s">
        <v>64</v>
      </c>
      <c r="FJ1271" t="s">
        <v>2331</v>
      </c>
      <c r="FK1271" t="s">
        <v>957</v>
      </c>
    </row>
    <row r="1272" spans="1:167" x14ac:dyDescent="0.35">
      <c r="A1272">
        <v>20338</v>
      </c>
      <c r="B1272" t="s">
        <v>10936</v>
      </c>
      <c r="C1272" t="s">
        <v>10936</v>
      </c>
      <c r="D1272" t="s">
        <v>1863</v>
      </c>
      <c r="E1272" t="s">
        <v>378</v>
      </c>
      <c r="F1272" t="s">
        <v>59</v>
      </c>
      <c r="G1272" t="s">
        <v>57</v>
      </c>
      <c r="H1272" t="s">
        <v>9964</v>
      </c>
      <c r="I1272" t="s">
        <v>64</v>
      </c>
      <c r="J1272" t="s">
        <v>64</v>
      </c>
      <c r="K1272" t="s">
        <v>64</v>
      </c>
      <c r="L1272" t="s">
        <v>64</v>
      </c>
      <c r="M1272" t="s">
        <v>64</v>
      </c>
      <c r="N1272">
        <v>11.15</v>
      </c>
      <c r="O1272" t="s">
        <v>231</v>
      </c>
      <c r="P1272" t="s">
        <v>232</v>
      </c>
      <c r="Q1272" t="s">
        <v>64</v>
      </c>
      <c r="R1272" t="s">
        <v>64</v>
      </c>
      <c r="S1272" t="s">
        <v>64</v>
      </c>
      <c r="T1272" t="s">
        <v>64</v>
      </c>
      <c r="U1272" t="s">
        <v>8715</v>
      </c>
      <c r="V1272" t="s">
        <v>64</v>
      </c>
      <c r="W1272" t="s">
        <v>1868</v>
      </c>
      <c r="X1272" t="s">
        <v>9966</v>
      </c>
      <c r="Y1272" t="s">
        <v>9967</v>
      </c>
      <c r="Z1272" t="s">
        <v>64</v>
      </c>
      <c r="AA1272" t="s">
        <v>64</v>
      </c>
      <c r="AB1272" t="s">
        <v>1868</v>
      </c>
      <c r="AC1272" t="s">
        <v>64</v>
      </c>
      <c r="AD1272" t="s">
        <v>1868</v>
      </c>
      <c r="AE1272" t="s">
        <v>64</v>
      </c>
      <c r="AF1272" t="s">
        <v>1608</v>
      </c>
      <c r="AH1272" t="s">
        <v>64</v>
      </c>
      <c r="AI1272" t="s">
        <v>64</v>
      </c>
      <c r="AJ1272">
        <v>23.22</v>
      </c>
      <c r="AK1272" t="s">
        <v>64</v>
      </c>
      <c r="AL1272" t="s">
        <v>64</v>
      </c>
      <c r="AM1272" t="s">
        <v>64</v>
      </c>
      <c r="AN1272" t="s">
        <v>64</v>
      </c>
      <c r="AO1272" t="s">
        <v>64</v>
      </c>
      <c r="AP1272">
        <v>31.96</v>
      </c>
      <c r="AQ1272" t="s">
        <v>935</v>
      </c>
      <c r="AR1272" t="s">
        <v>10937</v>
      </c>
      <c r="AS1272">
        <v>23.43</v>
      </c>
      <c r="AT1272">
        <v>29.93</v>
      </c>
      <c r="AU1272" t="s">
        <v>64</v>
      </c>
      <c r="AV1272">
        <v>10</v>
      </c>
      <c r="AW1272" t="s">
        <v>64</v>
      </c>
      <c r="AX1272" t="s">
        <v>232</v>
      </c>
      <c r="AY1272" t="s">
        <v>64</v>
      </c>
      <c r="AZ1272" t="s">
        <v>251</v>
      </c>
      <c r="BA1272" t="s">
        <v>9971</v>
      </c>
      <c r="BB1272" t="s">
        <v>64</v>
      </c>
      <c r="BC1272" t="s">
        <v>64</v>
      </c>
      <c r="BD1272" t="s">
        <v>64</v>
      </c>
      <c r="BE1272" t="s">
        <v>64</v>
      </c>
      <c r="BF1272" t="s">
        <v>64</v>
      </c>
      <c r="BG1272" t="s">
        <v>64</v>
      </c>
      <c r="BH1272" t="s">
        <v>64</v>
      </c>
      <c r="BI1272" t="s">
        <v>64</v>
      </c>
      <c r="BJ1272" t="s">
        <v>64</v>
      </c>
      <c r="BK1272" t="s">
        <v>64</v>
      </c>
      <c r="BL1272" t="s">
        <v>64</v>
      </c>
      <c r="BM1272" t="s">
        <v>64</v>
      </c>
      <c r="BN1272" t="s">
        <v>64</v>
      </c>
      <c r="BO1272" t="s">
        <v>7326</v>
      </c>
      <c r="BP1272" t="s">
        <v>64</v>
      </c>
      <c r="BQ1272" t="s">
        <v>64</v>
      </c>
      <c r="BR1272" t="s">
        <v>64</v>
      </c>
      <c r="BS1272" t="s">
        <v>64</v>
      </c>
      <c r="BT1272" t="s">
        <v>64</v>
      </c>
      <c r="BU1272" t="s">
        <v>64</v>
      </c>
      <c r="BV1272" t="s">
        <v>64</v>
      </c>
      <c r="BW1272" t="s">
        <v>64</v>
      </c>
      <c r="BX1272" t="s">
        <v>64</v>
      </c>
      <c r="BY1272" t="s">
        <v>64</v>
      </c>
      <c r="BZ1272" t="s">
        <v>64</v>
      </c>
      <c r="CA1272" t="s">
        <v>64</v>
      </c>
      <c r="CB1272" t="s">
        <v>243</v>
      </c>
      <c r="CC1272" t="s">
        <v>64</v>
      </c>
      <c r="CD1272" t="s">
        <v>64</v>
      </c>
      <c r="CF1272" t="s">
        <v>64</v>
      </c>
      <c r="CG1272" t="s">
        <v>64</v>
      </c>
      <c r="CH1272" t="s">
        <v>64</v>
      </c>
      <c r="CI1272" t="s">
        <v>252</v>
      </c>
      <c r="CJ1272" t="s">
        <v>64</v>
      </c>
      <c r="CK1272" t="s">
        <v>9969</v>
      </c>
      <c r="CM1272" t="s">
        <v>64</v>
      </c>
      <c r="CN1272" t="s">
        <v>64</v>
      </c>
      <c r="CO1272" t="s">
        <v>9970</v>
      </c>
      <c r="CP1272" t="s">
        <v>2361</v>
      </c>
      <c r="CQ1272" t="s">
        <v>64</v>
      </c>
      <c r="CR1272" t="s">
        <v>2361</v>
      </c>
      <c r="CS1272" t="s">
        <v>2361</v>
      </c>
      <c r="CT1272" t="s">
        <v>1885</v>
      </c>
      <c r="CU1272" t="s">
        <v>64</v>
      </c>
      <c r="CV1272" t="s">
        <v>64</v>
      </c>
      <c r="CW1272" t="s">
        <v>64</v>
      </c>
      <c r="CX1272" t="s">
        <v>64</v>
      </c>
      <c r="CY1272" t="s">
        <v>8724</v>
      </c>
      <c r="CZ1272" t="s">
        <v>232</v>
      </c>
      <c r="DA1272" t="s">
        <v>10936</v>
      </c>
      <c r="DB1272" t="s">
        <v>10938</v>
      </c>
      <c r="DC1272" t="s">
        <v>9972</v>
      </c>
      <c r="DD1272" t="s">
        <v>10939</v>
      </c>
      <c r="DE1272" t="s">
        <v>10939</v>
      </c>
      <c r="DF1272" t="s">
        <v>2365</v>
      </c>
      <c r="DG1272" t="s">
        <v>64</v>
      </c>
      <c r="DH1272" t="s">
        <v>64</v>
      </c>
      <c r="DI1272" t="s">
        <v>64</v>
      </c>
      <c r="DJ1272" t="s">
        <v>64</v>
      </c>
      <c r="DK1272" t="s">
        <v>64</v>
      </c>
      <c r="DL1272" t="s">
        <v>265</v>
      </c>
      <c r="DM1272" t="s">
        <v>64</v>
      </c>
      <c r="DN1272" t="s">
        <v>64</v>
      </c>
      <c r="DO1272" t="s">
        <v>64</v>
      </c>
      <c r="DP1272" t="s">
        <v>64</v>
      </c>
      <c r="DQ1272" t="s">
        <v>9973</v>
      </c>
      <c r="DR1272" t="s">
        <v>343</v>
      </c>
      <c r="DS1272" t="s">
        <v>64</v>
      </c>
      <c r="DT1272" t="s">
        <v>64</v>
      </c>
      <c r="DU1272" t="s">
        <v>243</v>
      </c>
      <c r="DV1272" t="s">
        <v>64</v>
      </c>
      <c r="DW1272" t="s">
        <v>64</v>
      </c>
      <c r="DX1272" t="s">
        <v>64</v>
      </c>
      <c r="DY1272" t="s">
        <v>64</v>
      </c>
      <c r="DZ1272" t="s">
        <v>64</v>
      </c>
      <c r="EA1272" t="s">
        <v>64</v>
      </c>
      <c r="EB1272" t="s">
        <v>64</v>
      </c>
      <c r="EC1272" t="s">
        <v>64</v>
      </c>
      <c r="ED1272" t="s">
        <v>9974</v>
      </c>
      <c r="EE1272" t="s">
        <v>64</v>
      </c>
      <c r="EF1272" t="s">
        <v>951</v>
      </c>
      <c r="EG1272" t="s">
        <v>64</v>
      </c>
      <c r="EH1272" t="s">
        <v>10940</v>
      </c>
      <c r="EI1272" t="s">
        <v>64</v>
      </c>
      <c r="EJ1272" t="s">
        <v>257</v>
      </c>
      <c r="EK1272" t="s">
        <v>3547</v>
      </c>
      <c r="EL1272" t="s">
        <v>257</v>
      </c>
      <c r="EM1272" t="s">
        <v>257</v>
      </c>
      <c r="EN1272" t="s">
        <v>257</v>
      </c>
      <c r="EO1272" t="s">
        <v>9975</v>
      </c>
      <c r="EP1272">
        <v>5</v>
      </c>
      <c r="EQ1272" t="s">
        <v>9976</v>
      </c>
      <c r="ER1272" t="s">
        <v>348</v>
      </c>
      <c r="ET1272">
        <v>95</v>
      </c>
      <c r="EU1272" t="s">
        <v>9565</v>
      </c>
      <c r="EV1272" t="s">
        <v>6288</v>
      </c>
      <c r="EW1272" t="s">
        <v>64</v>
      </c>
      <c r="EX1272" t="s">
        <v>350</v>
      </c>
      <c r="EY1272" t="s">
        <v>2201</v>
      </c>
      <c r="EZ1272" t="s">
        <v>64</v>
      </c>
      <c r="FA1272" t="s">
        <v>257</v>
      </c>
      <c r="FB1272" t="s">
        <v>9977</v>
      </c>
      <c r="FC1272" t="s">
        <v>243</v>
      </c>
      <c r="FD1272" t="s">
        <v>64</v>
      </c>
      <c r="FE1272">
        <v>10</v>
      </c>
      <c r="FF1272" t="s">
        <v>64</v>
      </c>
      <c r="FG1272" t="s">
        <v>64</v>
      </c>
      <c r="FH1272" t="s">
        <v>64</v>
      </c>
      <c r="FI1272" t="s">
        <v>64</v>
      </c>
      <c r="FJ1272" t="s">
        <v>2331</v>
      </c>
      <c r="FK1272" t="s">
        <v>957</v>
      </c>
    </row>
    <row r="1273" spans="1:167" x14ac:dyDescent="0.35">
      <c r="A1273">
        <v>20339</v>
      </c>
      <c r="B1273" t="s">
        <v>10941</v>
      </c>
      <c r="C1273" t="s">
        <v>10941</v>
      </c>
      <c r="D1273" t="s">
        <v>1863</v>
      </c>
      <c r="E1273" t="s">
        <v>62</v>
      </c>
      <c r="F1273" t="s">
        <v>59</v>
      </c>
      <c r="G1273" t="s">
        <v>57</v>
      </c>
      <c r="H1273" t="s">
        <v>4398</v>
      </c>
      <c r="I1273" t="s">
        <v>64</v>
      </c>
      <c r="J1273" t="s">
        <v>64</v>
      </c>
      <c r="K1273" t="s">
        <v>64</v>
      </c>
      <c r="L1273" t="s">
        <v>64</v>
      </c>
      <c r="M1273" t="s">
        <v>64</v>
      </c>
      <c r="N1273">
        <v>32.18</v>
      </c>
      <c r="O1273" t="s">
        <v>231</v>
      </c>
      <c r="P1273" t="s">
        <v>232</v>
      </c>
      <c r="Q1273" t="s">
        <v>64</v>
      </c>
      <c r="R1273" t="s">
        <v>64</v>
      </c>
      <c r="S1273" t="s">
        <v>64</v>
      </c>
      <c r="T1273" t="s">
        <v>64</v>
      </c>
      <c r="U1273" t="s">
        <v>8715</v>
      </c>
      <c r="V1273" t="s">
        <v>64</v>
      </c>
      <c r="W1273" t="s">
        <v>64</v>
      </c>
      <c r="X1273" t="s">
        <v>4402</v>
      </c>
      <c r="Y1273" t="s">
        <v>4403</v>
      </c>
      <c r="Z1273" t="s">
        <v>64</v>
      </c>
      <c r="AA1273" t="s">
        <v>1867</v>
      </c>
      <c r="AB1273" t="s">
        <v>64</v>
      </c>
      <c r="AC1273" t="s">
        <v>64</v>
      </c>
      <c r="AD1273" t="s">
        <v>1868</v>
      </c>
      <c r="AE1273" t="s">
        <v>64</v>
      </c>
      <c r="AF1273" t="s">
        <v>64</v>
      </c>
      <c r="AH1273" t="s">
        <v>64</v>
      </c>
      <c r="AI1273" t="s">
        <v>64</v>
      </c>
      <c r="AJ1273">
        <v>69.8</v>
      </c>
      <c r="AK1273" t="s">
        <v>64</v>
      </c>
      <c r="AL1273" t="s">
        <v>64</v>
      </c>
      <c r="AM1273" t="s">
        <v>64</v>
      </c>
      <c r="AN1273" t="s">
        <v>64</v>
      </c>
      <c r="AO1273" t="s">
        <v>64</v>
      </c>
      <c r="AP1273">
        <v>76.17</v>
      </c>
      <c r="AQ1273" t="s">
        <v>240</v>
      </c>
      <c r="AR1273" t="s">
        <v>10942</v>
      </c>
      <c r="AS1273">
        <v>63.7</v>
      </c>
      <c r="AT1273">
        <v>68.930000000000007</v>
      </c>
      <c r="AU1273" t="s">
        <v>64</v>
      </c>
      <c r="AV1273">
        <v>12</v>
      </c>
      <c r="AW1273" t="s">
        <v>64</v>
      </c>
      <c r="AX1273" t="s">
        <v>64</v>
      </c>
      <c r="AY1273" t="s">
        <v>64</v>
      </c>
      <c r="AZ1273" t="s">
        <v>241</v>
      </c>
      <c r="BA1273" t="s">
        <v>4413</v>
      </c>
      <c r="BB1273" t="s">
        <v>64</v>
      </c>
      <c r="BC1273" t="s">
        <v>64</v>
      </c>
      <c r="BD1273" t="s">
        <v>64</v>
      </c>
      <c r="BE1273" t="s">
        <v>64</v>
      </c>
      <c r="BF1273" t="s">
        <v>64</v>
      </c>
      <c r="BG1273" t="s">
        <v>64</v>
      </c>
      <c r="BH1273" t="s">
        <v>64</v>
      </c>
      <c r="BI1273" t="s">
        <v>64</v>
      </c>
      <c r="BJ1273" t="s">
        <v>64</v>
      </c>
      <c r="BK1273" t="s">
        <v>64</v>
      </c>
      <c r="BL1273" t="s">
        <v>64</v>
      </c>
      <c r="BM1273" t="s">
        <v>64</v>
      </c>
      <c r="BN1273" t="s">
        <v>64</v>
      </c>
      <c r="BO1273" t="s">
        <v>4405</v>
      </c>
      <c r="BP1273" t="s">
        <v>64</v>
      </c>
      <c r="BQ1273" t="s">
        <v>64</v>
      </c>
      <c r="BR1273" t="s">
        <v>64</v>
      </c>
      <c r="BS1273" t="s">
        <v>64</v>
      </c>
      <c r="BT1273" t="s">
        <v>64</v>
      </c>
      <c r="BU1273" t="s">
        <v>64</v>
      </c>
      <c r="BV1273" t="s">
        <v>64</v>
      </c>
      <c r="BW1273" t="s">
        <v>64</v>
      </c>
      <c r="BX1273" t="s">
        <v>64</v>
      </c>
      <c r="BY1273" t="s">
        <v>64</v>
      </c>
      <c r="BZ1273" t="s">
        <v>64</v>
      </c>
      <c r="CA1273" t="s">
        <v>64</v>
      </c>
      <c r="CB1273" t="s">
        <v>232</v>
      </c>
      <c r="CC1273" t="s">
        <v>64</v>
      </c>
      <c r="CD1273" t="s">
        <v>64</v>
      </c>
      <c r="CF1273" t="s">
        <v>64</v>
      </c>
      <c r="CG1273" t="s">
        <v>64</v>
      </c>
      <c r="CH1273" t="s">
        <v>64</v>
      </c>
      <c r="CI1273" t="s">
        <v>252</v>
      </c>
      <c r="CJ1273" t="s">
        <v>64</v>
      </c>
      <c r="CK1273" t="s">
        <v>4409</v>
      </c>
      <c r="CM1273" t="s">
        <v>64</v>
      </c>
      <c r="CN1273" t="s">
        <v>64</v>
      </c>
      <c r="CO1273" t="s">
        <v>4411</v>
      </c>
      <c r="CP1273" t="s">
        <v>64</v>
      </c>
      <c r="CQ1273" t="s">
        <v>2045</v>
      </c>
      <c r="CR1273" t="s">
        <v>64</v>
      </c>
      <c r="CS1273" t="s">
        <v>7175</v>
      </c>
      <c r="CT1273" t="s">
        <v>1885</v>
      </c>
      <c r="CU1273" t="s">
        <v>64</v>
      </c>
      <c r="CV1273" t="s">
        <v>64</v>
      </c>
      <c r="CW1273" t="s">
        <v>64</v>
      </c>
      <c r="CX1273" t="s">
        <v>64</v>
      </c>
      <c r="CY1273" t="s">
        <v>8724</v>
      </c>
      <c r="CZ1273" t="s">
        <v>243</v>
      </c>
      <c r="DA1273" t="s">
        <v>10941</v>
      </c>
      <c r="DB1273" t="s">
        <v>10943</v>
      </c>
      <c r="DC1273" t="s">
        <v>4414</v>
      </c>
      <c r="DD1273" t="s">
        <v>10944</v>
      </c>
      <c r="DE1273" t="s">
        <v>10945</v>
      </c>
      <c r="DF1273" t="s">
        <v>270</v>
      </c>
      <c r="DG1273" t="s">
        <v>64</v>
      </c>
      <c r="DH1273" t="s">
        <v>64</v>
      </c>
      <c r="DI1273" t="s">
        <v>64</v>
      </c>
      <c r="DJ1273" t="s">
        <v>64</v>
      </c>
      <c r="DK1273" t="s">
        <v>64</v>
      </c>
      <c r="DL1273" t="s">
        <v>265</v>
      </c>
      <c r="DM1273" t="s">
        <v>64</v>
      </c>
      <c r="DN1273" t="s">
        <v>64</v>
      </c>
      <c r="DO1273" t="s">
        <v>64</v>
      </c>
      <c r="DP1273" t="s">
        <v>64</v>
      </c>
      <c r="DQ1273" t="s">
        <v>4416</v>
      </c>
      <c r="DR1273" t="s">
        <v>343</v>
      </c>
      <c r="DS1273" t="s">
        <v>64</v>
      </c>
      <c r="DT1273" t="s">
        <v>64</v>
      </c>
      <c r="DU1273" t="s">
        <v>232</v>
      </c>
      <c r="DV1273" t="s">
        <v>1995</v>
      </c>
      <c r="DW1273" t="s">
        <v>270</v>
      </c>
      <c r="DX1273" t="s">
        <v>264</v>
      </c>
      <c r="DY1273" t="s">
        <v>64</v>
      </c>
      <c r="DZ1273" t="s">
        <v>264</v>
      </c>
      <c r="EA1273" t="s">
        <v>64</v>
      </c>
      <c r="EB1273" t="s">
        <v>64</v>
      </c>
      <c r="EC1273" t="s">
        <v>64</v>
      </c>
      <c r="ED1273" t="s">
        <v>4417</v>
      </c>
      <c r="EE1273" t="s">
        <v>64</v>
      </c>
      <c r="EF1273" t="s">
        <v>273</v>
      </c>
      <c r="EG1273" t="s">
        <v>64</v>
      </c>
      <c r="EH1273" t="s">
        <v>10946</v>
      </c>
      <c r="EI1273" t="s">
        <v>64</v>
      </c>
      <c r="EJ1273" t="s">
        <v>257</v>
      </c>
      <c r="EK1273" t="s">
        <v>274</v>
      </c>
      <c r="EL1273" t="s">
        <v>257</v>
      </c>
      <c r="EM1273" t="s">
        <v>257</v>
      </c>
      <c r="EN1273" t="s">
        <v>257</v>
      </c>
      <c r="EO1273" t="s">
        <v>4418</v>
      </c>
      <c r="EP1273">
        <v>35</v>
      </c>
      <c r="EQ1273" t="s">
        <v>4419</v>
      </c>
      <c r="ER1273" t="s">
        <v>277</v>
      </c>
      <c r="ET1273">
        <v>65</v>
      </c>
      <c r="EU1273" t="s">
        <v>4420</v>
      </c>
      <c r="EV1273" t="s">
        <v>316</v>
      </c>
      <c r="EW1273" t="s">
        <v>232</v>
      </c>
      <c r="EX1273" t="s">
        <v>280</v>
      </c>
      <c r="EY1273" t="s">
        <v>2433</v>
      </c>
      <c r="EZ1273" t="s">
        <v>64</v>
      </c>
      <c r="FA1273" t="s">
        <v>257</v>
      </c>
      <c r="FB1273" t="s">
        <v>4422</v>
      </c>
      <c r="FC1273" t="s">
        <v>929</v>
      </c>
      <c r="FD1273" t="s">
        <v>232</v>
      </c>
      <c r="FE1273">
        <v>40</v>
      </c>
      <c r="FF1273" t="s">
        <v>257</v>
      </c>
      <c r="FG1273" t="s">
        <v>62</v>
      </c>
      <c r="FH1273" t="s">
        <v>257</v>
      </c>
      <c r="FI1273" t="s">
        <v>321</v>
      </c>
      <c r="FJ1273" t="s">
        <v>2069</v>
      </c>
      <c r="FK1273" t="s">
        <v>64</v>
      </c>
    </row>
    <row r="1274" spans="1:167" x14ac:dyDescent="0.35">
      <c r="A1274">
        <v>20340</v>
      </c>
      <c r="B1274" t="s">
        <v>10947</v>
      </c>
      <c r="C1274" t="s">
        <v>10947</v>
      </c>
      <c r="D1274" t="s">
        <v>1863</v>
      </c>
      <c r="E1274" t="s">
        <v>62</v>
      </c>
      <c r="F1274" t="s">
        <v>59</v>
      </c>
      <c r="G1274" t="s">
        <v>57</v>
      </c>
      <c r="H1274" t="s">
        <v>4398</v>
      </c>
      <c r="I1274" t="s">
        <v>64</v>
      </c>
      <c r="J1274" t="s">
        <v>64</v>
      </c>
      <c r="K1274" t="s">
        <v>64</v>
      </c>
      <c r="L1274" t="s">
        <v>64</v>
      </c>
      <c r="M1274" t="s">
        <v>64</v>
      </c>
      <c r="N1274">
        <v>44.25</v>
      </c>
      <c r="O1274" t="s">
        <v>231</v>
      </c>
      <c r="P1274" t="s">
        <v>232</v>
      </c>
      <c r="Q1274" t="s">
        <v>64</v>
      </c>
      <c r="R1274" t="s">
        <v>64</v>
      </c>
      <c r="S1274" t="s">
        <v>64</v>
      </c>
      <c r="T1274" t="s">
        <v>64</v>
      </c>
      <c r="U1274" t="s">
        <v>8715</v>
      </c>
      <c r="V1274" t="s">
        <v>64</v>
      </c>
      <c r="W1274" t="s">
        <v>64</v>
      </c>
      <c r="X1274" t="s">
        <v>4402</v>
      </c>
      <c r="Y1274" t="s">
        <v>4403</v>
      </c>
      <c r="Z1274" t="s">
        <v>64</v>
      </c>
      <c r="AA1274" t="s">
        <v>1867</v>
      </c>
      <c r="AB1274" t="s">
        <v>64</v>
      </c>
      <c r="AC1274" t="s">
        <v>64</v>
      </c>
      <c r="AD1274" t="s">
        <v>1868</v>
      </c>
      <c r="AE1274" t="s">
        <v>64</v>
      </c>
      <c r="AF1274" t="s">
        <v>64</v>
      </c>
      <c r="AH1274" t="s">
        <v>64</v>
      </c>
      <c r="AI1274" t="s">
        <v>64</v>
      </c>
      <c r="AJ1274">
        <v>92.32</v>
      </c>
      <c r="AK1274" t="s">
        <v>64</v>
      </c>
      <c r="AL1274" t="s">
        <v>64</v>
      </c>
      <c r="AM1274" t="s">
        <v>64</v>
      </c>
      <c r="AN1274" t="s">
        <v>64</v>
      </c>
      <c r="AO1274" t="s">
        <v>64</v>
      </c>
      <c r="AP1274">
        <v>105.57</v>
      </c>
      <c r="AQ1274" t="s">
        <v>240</v>
      </c>
      <c r="AR1274" t="s">
        <v>10948</v>
      </c>
      <c r="AS1274">
        <v>99.55</v>
      </c>
      <c r="AT1274">
        <v>124.94</v>
      </c>
      <c r="AU1274" t="s">
        <v>64</v>
      </c>
      <c r="AV1274">
        <v>22</v>
      </c>
      <c r="AW1274" t="s">
        <v>64</v>
      </c>
      <c r="AX1274" t="s">
        <v>64</v>
      </c>
      <c r="AY1274" t="s">
        <v>64</v>
      </c>
      <c r="AZ1274" t="s">
        <v>241</v>
      </c>
      <c r="BA1274" t="s">
        <v>4413</v>
      </c>
      <c r="BB1274" t="s">
        <v>64</v>
      </c>
      <c r="BC1274" t="s">
        <v>64</v>
      </c>
      <c r="BD1274" t="s">
        <v>64</v>
      </c>
      <c r="BE1274" t="s">
        <v>64</v>
      </c>
      <c r="BF1274" t="s">
        <v>64</v>
      </c>
      <c r="BG1274" t="s">
        <v>64</v>
      </c>
      <c r="BH1274" t="s">
        <v>64</v>
      </c>
      <c r="BI1274" t="s">
        <v>64</v>
      </c>
      <c r="BJ1274" t="s">
        <v>64</v>
      </c>
      <c r="BK1274" t="s">
        <v>64</v>
      </c>
      <c r="BL1274" t="s">
        <v>64</v>
      </c>
      <c r="BM1274" t="s">
        <v>64</v>
      </c>
      <c r="BN1274" t="s">
        <v>64</v>
      </c>
      <c r="BO1274" t="s">
        <v>4405</v>
      </c>
      <c r="BP1274" t="s">
        <v>64</v>
      </c>
      <c r="BQ1274" t="s">
        <v>64</v>
      </c>
      <c r="BR1274" t="s">
        <v>64</v>
      </c>
      <c r="BS1274" t="s">
        <v>64</v>
      </c>
      <c r="BT1274" t="s">
        <v>64</v>
      </c>
      <c r="BU1274" t="s">
        <v>64</v>
      </c>
      <c r="BV1274" t="s">
        <v>64</v>
      </c>
      <c r="BW1274" t="s">
        <v>64</v>
      </c>
      <c r="BX1274" t="s">
        <v>64</v>
      </c>
      <c r="BY1274" t="s">
        <v>64</v>
      </c>
      <c r="BZ1274" t="s">
        <v>64</v>
      </c>
      <c r="CA1274" t="s">
        <v>64</v>
      </c>
      <c r="CB1274" t="s">
        <v>232</v>
      </c>
      <c r="CC1274" t="s">
        <v>64</v>
      </c>
      <c r="CD1274" t="s">
        <v>64</v>
      </c>
      <c r="CF1274" t="s">
        <v>64</v>
      </c>
      <c r="CG1274" t="s">
        <v>64</v>
      </c>
      <c r="CH1274" t="s">
        <v>64</v>
      </c>
      <c r="CI1274" t="s">
        <v>252</v>
      </c>
      <c r="CJ1274" t="s">
        <v>64</v>
      </c>
      <c r="CK1274" t="s">
        <v>4409</v>
      </c>
      <c r="CM1274" t="s">
        <v>64</v>
      </c>
      <c r="CN1274" t="s">
        <v>64</v>
      </c>
      <c r="CO1274" t="s">
        <v>4411</v>
      </c>
      <c r="CP1274" t="s">
        <v>64</v>
      </c>
      <c r="CQ1274" t="s">
        <v>1989</v>
      </c>
      <c r="CR1274" t="s">
        <v>64</v>
      </c>
      <c r="CS1274" t="s">
        <v>2139</v>
      </c>
      <c r="CT1274" t="s">
        <v>1885</v>
      </c>
      <c r="CU1274" t="s">
        <v>64</v>
      </c>
      <c r="CV1274" t="s">
        <v>64</v>
      </c>
      <c r="CW1274" t="s">
        <v>64</v>
      </c>
      <c r="CX1274" t="s">
        <v>64</v>
      </c>
      <c r="CY1274" t="s">
        <v>8724</v>
      </c>
      <c r="CZ1274" t="s">
        <v>243</v>
      </c>
      <c r="DA1274" t="s">
        <v>10947</v>
      </c>
      <c r="DB1274" t="s">
        <v>10949</v>
      </c>
      <c r="DC1274" t="s">
        <v>4414</v>
      </c>
      <c r="DD1274" t="s">
        <v>10944</v>
      </c>
      <c r="DE1274" t="s">
        <v>10945</v>
      </c>
      <c r="DF1274" t="s">
        <v>270</v>
      </c>
      <c r="DG1274" t="s">
        <v>64</v>
      </c>
      <c r="DH1274" t="s">
        <v>64</v>
      </c>
      <c r="DI1274" t="s">
        <v>64</v>
      </c>
      <c r="DJ1274" t="s">
        <v>64</v>
      </c>
      <c r="DK1274" t="s">
        <v>64</v>
      </c>
      <c r="DL1274" t="s">
        <v>265</v>
      </c>
      <c r="DM1274" t="s">
        <v>64</v>
      </c>
      <c r="DN1274" t="s">
        <v>64</v>
      </c>
      <c r="DO1274" t="s">
        <v>64</v>
      </c>
      <c r="DP1274" t="s">
        <v>64</v>
      </c>
      <c r="DQ1274" t="s">
        <v>4416</v>
      </c>
      <c r="DR1274" t="s">
        <v>343</v>
      </c>
      <c r="DS1274" t="s">
        <v>64</v>
      </c>
      <c r="DT1274" t="s">
        <v>64</v>
      </c>
      <c r="DU1274" t="s">
        <v>232</v>
      </c>
      <c r="DV1274" t="s">
        <v>1995</v>
      </c>
      <c r="DW1274" t="s">
        <v>270</v>
      </c>
      <c r="DX1274" t="s">
        <v>264</v>
      </c>
      <c r="DY1274" t="s">
        <v>64</v>
      </c>
      <c r="DZ1274" t="s">
        <v>264</v>
      </c>
      <c r="EA1274" t="s">
        <v>64</v>
      </c>
      <c r="EB1274" t="s">
        <v>64</v>
      </c>
      <c r="EC1274" t="s">
        <v>64</v>
      </c>
      <c r="ED1274" t="s">
        <v>4417</v>
      </c>
      <c r="EE1274" t="s">
        <v>64</v>
      </c>
      <c r="EF1274" t="s">
        <v>273</v>
      </c>
      <c r="EG1274" t="s">
        <v>64</v>
      </c>
      <c r="EH1274" t="s">
        <v>10950</v>
      </c>
      <c r="EI1274" t="s">
        <v>64</v>
      </c>
      <c r="EJ1274" t="s">
        <v>257</v>
      </c>
      <c r="EK1274" t="s">
        <v>274</v>
      </c>
      <c r="EL1274" t="s">
        <v>257</v>
      </c>
      <c r="EM1274" t="s">
        <v>257</v>
      </c>
      <c r="EN1274" t="s">
        <v>257</v>
      </c>
      <c r="EO1274" t="s">
        <v>4418</v>
      </c>
      <c r="EP1274">
        <v>35</v>
      </c>
      <c r="EQ1274" t="s">
        <v>4419</v>
      </c>
      <c r="ER1274" t="s">
        <v>277</v>
      </c>
      <c r="ET1274">
        <v>65</v>
      </c>
      <c r="EU1274" t="s">
        <v>4420</v>
      </c>
      <c r="EV1274" t="s">
        <v>316</v>
      </c>
      <c r="EW1274" t="s">
        <v>232</v>
      </c>
      <c r="EX1274" t="s">
        <v>280</v>
      </c>
      <c r="EY1274" t="s">
        <v>2433</v>
      </c>
      <c r="EZ1274" t="s">
        <v>64</v>
      </c>
      <c r="FA1274" t="s">
        <v>257</v>
      </c>
      <c r="FB1274" t="s">
        <v>4422</v>
      </c>
      <c r="FC1274" t="s">
        <v>929</v>
      </c>
      <c r="FD1274" t="s">
        <v>232</v>
      </c>
      <c r="FE1274">
        <v>49</v>
      </c>
      <c r="FF1274" t="s">
        <v>257</v>
      </c>
      <c r="FG1274" t="s">
        <v>62</v>
      </c>
      <c r="FH1274" t="s">
        <v>257</v>
      </c>
      <c r="FI1274" t="s">
        <v>321</v>
      </c>
      <c r="FJ1274" t="s">
        <v>2103</v>
      </c>
      <c r="FK1274" t="s">
        <v>64</v>
      </c>
    </row>
    <row r="1275" spans="1:167" x14ac:dyDescent="0.35">
      <c r="A1275">
        <v>20341</v>
      </c>
      <c r="B1275" t="s">
        <v>10951</v>
      </c>
      <c r="C1275" t="s">
        <v>10951</v>
      </c>
      <c r="D1275" t="s">
        <v>1863</v>
      </c>
      <c r="E1275" t="s">
        <v>62</v>
      </c>
      <c r="F1275" t="s">
        <v>59</v>
      </c>
      <c r="G1275" t="s">
        <v>57</v>
      </c>
      <c r="H1275" t="s">
        <v>4398</v>
      </c>
      <c r="I1275" t="s">
        <v>64</v>
      </c>
      <c r="J1275" t="s">
        <v>64</v>
      </c>
      <c r="K1275" t="s">
        <v>64</v>
      </c>
      <c r="L1275" t="s">
        <v>64</v>
      </c>
      <c r="M1275" t="s">
        <v>64</v>
      </c>
      <c r="N1275">
        <v>54.81</v>
      </c>
      <c r="O1275" t="s">
        <v>231</v>
      </c>
      <c r="P1275" t="s">
        <v>232</v>
      </c>
      <c r="Q1275" t="s">
        <v>64</v>
      </c>
      <c r="R1275" t="s">
        <v>64</v>
      </c>
      <c r="S1275" t="s">
        <v>64</v>
      </c>
      <c r="T1275" t="s">
        <v>64</v>
      </c>
      <c r="U1275" t="s">
        <v>8715</v>
      </c>
      <c r="V1275" t="s">
        <v>64</v>
      </c>
      <c r="W1275" t="s">
        <v>64</v>
      </c>
      <c r="X1275" t="s">
        <v>4402</v>
      </c>
      <c r="Y1275" t="s">
        <v>4403</v>
      </c>
      <c r="Z1275" t="s">
        <v>64</v>
      </c>
      <c r="AA1275" t="s">
        <v>1867</v>
      </c>
      <c r="AB1275" t="s">
        <v>64</v>
      </c>
      <c r="AC1275" t="s">
        <v>64</v>
      </c>
      <c r="AD1275" t="s">
        <v>1868</v>
      </c>
      <c r="AE1275" t="s">
        <v>64</v>
      </c>
      <c r="AF1275" t="s">
        <v>64</v>
      </c>
      <c r="AH1275" t="s">
        <v>64</v>
      </c>
      <c r="AI1275" t="s">
        <v>64</v>
      </c>
      <c r="AJ1275">
        <v>106.67</v>
      </c>
      <c r="AK1275" t="s">
        <v>64</v>
      </c>
      <c r="AL1275" t="s">
        <v>64</v>
      </c>
      <c r="AM1275" t="s">
        <v>64</v>
      </c>
      <c r="AN1275" t="s">
        <v>64</v>
      </c>
      <c r="AO1275" t="s">
        <v>64</v>
      </c>
      <c r="AP1275">
        <v>118.7</v>
      </c>
      <c r="AQ1275" t="s">
        <v>240</v>
      </c>
      <c r="AR1275" t="s">
        <v>10952</v>
      </c>
      <c r="AS1275">
        <v>117.4</v>
      </c>
      <c r="AT1275">
        <v>84.79</v>
      </c>
      <c r="AU1275" t="s">
        <v>64</v>
      </c>
      <c r="AV1275">
        <v>32</v>
      </c>
      <c r="AW1275" t="s">
        <v>64</v>
      </c>
      <c r="AX1275" t="s">
        <v>64</v>
      </c>
      <c r="AY1275" t="s">
        <v>64</v>
      </c>
      <c r="AZ1275" t="s">
        <v>241</v>
      </c>
      <c r="BA1275" t="s">
        <v>4413</v>
      </c>
      <c r="BB1275" t="s">
        <v>64</v>
      </c>
      <c r="BC1275" t="s">
        <v>64</v>
      </c>
      <c r="BD1275" t="s">
        <v>64</v>
      </c>
      <c r="BE1275" t="s">
        <v>64</v>
      </c>
      <c r="BF1275" t="s">
        <v>64</v>
      </c>
      <c r="BG1275" t="s">
        <v>64</v>
      </c>
      <c r="BH1275" t="s">
        <v>64</v>
      </c>
      <c r="BI1275" t="s">
        <v>64</v>
      </c>
      <c r="BJ1275" t="s">
        <v>64</v>
      </c>
      <c r="BK1275" t="s">
        <v>64</v>
      </c>
      <c r="BL1275" t="s">
        <v>64</v>
      </c>
      <c r="BM1275" t="s">
        <v>64</v>
      </c>
      <c r="BN1275" t="s">
        <v>64</v>
      </c>
      <c r="BO1275" t="s">
        <v>4405</v>
      </c>
      <c r="BP1275" t="s">
        <v>64</v>
      </c>
      <c r="BQ1275" t="s">
        <v>64</v>
      </c>
      <c r="BR1275" t="s">
        <v>64</v>
      </c>
      <c r="BS1275" t="s">
        <v>64</v>
      </c>
      <c r="BT1275" t="s">
        <v>64</v>
      </c>
      <c r="BU1275" t="s">
        <v>64</v>
      </c>
      <c r="BV1275" t="s">
        <v>64</v>
      </c>
      <c r="BW1275" t="s">
        <v>64</v>
      </c>
      <c r="BX1275" t="s">
        <v>64</v>
      </c>
      <c r="BY1275" t="s">
        <v>64</v>
      </c>
      <c r="BZ1275" t="s">
        <v>64</v>
      </c>
      <c r="CA1275" t="s">
        <v>64</v>
      </c>
      <c r="CB1275" t="s">
        <v>232</v>
      </c>
      <c r="CC1275" t="s">
        <v>64</v>
      </c>
      <c r="CD1275" t="s">
        <v>64</v>
      </c>
      <c r="CF1275" t="s">
        <v>64</v>
      </c>
      <c r="CG1275" t="s">
        <v>64</v>
      </c>
      <c r="CH1275" t="s">
        <v>64</v>
      </c>
      <c r="CI1275" t="s">
        <v>252</v>
      </c>
      <c r="CJ1275" t="s">
        <v>64</v>
      </c>
      <c r="CK1275" t="s">
        <v>4409</v>
      </c>
      <c r="CM1275" t="s">
        <v>64</v>
      </c>
      <c r="CN1275" t="s">
        <v>64</v>
      </c>
      <c r="CO1275" t="s">
        <v>4411</v>
      </c>
      <c r="CP1275" t="s">
        <v>64</v>
      </c>
      <c r="CQ1275" t="s">
        <v>2012</v>
      </c>
      <c r="CR1275" t="s">
        <v>64</v>
      </c>
      <c r="CS1275" t="s">
        <v>2316</v>
      </c>
      <c r="CT1275" t="s">
        <v>1885</v>
      </c>
      <c r="CU1275" t="s">
        <v>64</v>
      </c>
      <c r="CV1275" t="s">
        <v>64</v>
      </c>
      <c r="CW1275" t="s">
        <v>64</v>
      </c>
      <c r="CX1275" t="s">
        <v>64</v>
      </c>
      <c r="CY1275" t="s">
        <v>8724</v>
      </c>
      <c r="CZ1275" t="s">
        <v>243</v>
      </c>
      <c r="DA1275" t="s">
        <v>10951</v>
      </c>
      <c r="DB1275" t="s">
        <v>10953</v>
      </c>
      <c r="DC1275" t="s">
        <v>4414</v>
      </c>
      <c r="DD1275" t="s">
        <v>10944</v>
      </c>
      <c r="DE1275" t="s">
        <v>10945</v>
      </c>
      <c r="DF1275" t="s">
        <v>270</v>
      </c>
      <c r="DG1275" t="s">
        <v>64</v>
      </c>
      <c r="DH1275" t="s">
        <v>64</v>
      </c>
      <c r="DI1275" t="s">
        <v>64</v>
      </c>
      <c r="DJ1275" t="s">
        <v>64</v>
      </c>
      <c r="DK1275" t="s">
        <v>64</v>
      </c>
      <c r="DL1275" t="s">
        <v>265</v>
      </c>
      <c r="DM1275" t="s">
        <v>64</v>
      </c>
      <c r="DN1275" t="s">
        <v>64</v>
      </c>
      <c r="DO1275" t="s">
        <v>64</v>
      </c>
      <c r="DP1275" t="s">
        <v>64</v>
      </c>
      <c r="DQ1275" t="s">
        <v>4416</v>
      </c>
      <c r="DR1275" t="s">
        <v>343</v>
      </c>
      <c r="DS1275" t="s">
        <v>64</v>
      </c>
      <c r="DT1275" t="s">
        <v>64</v>
      </c>
      <c r="DU1275" t="s">
        <v>232</v>
      </c>
      <c r="DV1275" t="s">
        <v>1995</v>
      </c>
      <c r="DW1275" t="s">
        <v>270</v>
      </c>
      <c r="DX1275" t="s">
        <v>264</v>
      </c>
      <c r="DY1275" t="s">
        <v>64</v>
      </c>
      <c r="DZ1275" t="s">
        <v>264</v>
      </c>
      <c r="EA1275" t="s">
        <v>64</v>
      </c>
      <c r="EB1275" t="s">
        <v>64</v>
      </c>
      <c r="EC1275" t="s">
        <v>64</v>
      </c>
      <c r="ED1275" t="s">
        <v>4417</v>
      </c>
      <c r="EE1275" t="s">
        <v>64</v>
      </c>
      <c r="EF1275" t="s">
        <v>273</v>
      </c>
      <c r="EG1275" t="s">
        <v>64</v>
      </c>
      <c r="EH1275" t="s">
        <v>10954</v>
      </c>
      <c r="EI1275" t="s">
        <v>64</v>
      </c>
      <c r="EJ1275" t="s">
        <v>257</v>
      </c>
      <c r="EK1275" t="s">
        <v>274</v>
      </c>
      <c r="EL1275" t="s">
        <v>257</v>
      </c>
      <c r="EM1275" t="s">
        <v>257</v>
      </c>
      <c r="EN1275" t="s">
        <v>257</v>
      </c>
      <c r="EO1275" t="s">
        <v>4418</v>
      </c>
      <c r="EP1275">
        <v>35</v>
      </c>
      <c r="EQ1275" t="s">
        <v>4419</v>
      </c>
      <c r="ER1275" t="s">
        <v>277</v>
      </c>
      <c r="ET1275">
        <v>65</v>
      </c>
      <c r="EU1275" t="s">
        <v>4420</v>
      </c>
      <c r="EV1275" t="s">
        <v>316</v>
      </c>
      <c r="EW1275" t="s">
        <v>232</v>
      </c>
      <c r="EX1275" t="s">
        <v>280</v>
      </c>
      <c r="EY1275" t="s">
        <v>2433</v>
      </c>
      <c r="EZ1275" t="s">
        <v>64</v>
      </c>
      <c r="FA1275" t="s">
        <v>257</v>
      </c>
      <c r="FB1275" t="s">
        <v>4422</v>
      </c>
      <c r="FC1275" t="s">
        <v>929</v>
      </c>
      <c r="FD1275" t="s">
        <v>232</v>
      </c>
      <c r="FE1275">
        <v>69</v>
      </c>
      <c r="FF1275" t="s">
        <v>257</v>
      </c>
      <c r="FG1275" t="s">
        <v>62</v>
      </c>
      <c r="FH1275" t="s">
        <v>257</v>
      </c>
      <c r="FI1275" t="s">
        <v>321</v>
      </c>
      <c r="FJ1275" t="s">
        <v>2083</v>
      </c>
      <c r="FK1275" t="s">
        <v>64</v>
      </c>
    </row>
    <row r="1276" spans="1:167" x14ac:dyDescent="0.35">
      <c r="A1276">
        <v>20342</v>
      </c>
      <c r="B1276" t="s">
        <v>10955</v>
      </c>
      <c r="C1276" t="s">
        <v>10955</v>
      </c>
      <c r="D1276" t="s">
        <v>1863</v>
      </c>
      <c r="E1276" t="s">
        <v>62</v>
      </c>
      <c r="F1276" t="s">
        <v>59</v>
      </c>
      <c r="G1276" t="s">
        <v>57</v>
      </c>
      <c r="H1276" t="s">
        <v>4398</v>
      </c>
      <c r="I1276" t="s">
        <v>64</v>
      </c>
      <c r="J1276" t="s">
        <v>64</v>
      </c>
      <c r="K1276" t="s">
        <v>64</v>
      </c>
      <c r="L1276" t="s">
        <v>64</v>
      </c>
      <c r="M1276" t="s">
        <v>64</v>
      </c>
      <c r="N1276">
        <v>103.06</v>
      </c>
      <c r="O1276" t="s">
        <v>231</v>
      </c>
      <c r="P1276" t="s">
        <v>232</v>
      </c>
      <c r="Q1276" t="s">
        <v>64</v>
      </c>
      <c r="R1276" t="s">
        <v>64</v>
      </c>
      <c r="S1276" t="s">
        <v>64</v>
      </c>
      <c r="T1276" t="s">
        <v>64</v>
      </c>
      <c r="U1276" t="s">
        <v>8715</v>
      </c>
      <c r="V1276" t="s">
        <v>64</v>
      </c>
      <c r="W1276" t="s">
        <v>64</v>
      </c>
      <c r="X1276" t="s">
        <v>4402</v>
      </c>
      <c r="Y1276" t="s">
        <v>4403</v>
      </c>
      <c r="Z1276" t="s">
        <v>64</v>
      </c>
      <c r="AA1276" t="s">
        <v>1867</v>
      </c>
      <c r="AB1276" t="s">
        <v>64</v>
      </c>
      <c r="AC1276" t="s">
        <v>64</v>
      </c>
      <c r="AD1276" t="s">
        <v>1868</v>
      </c>
      <c r="AE1276" t="s">
        <v>64</v>
      </c>
      <c r="AF1276" t="s">
        <v>64</v>
      </c>
      <c r="AH1276" t="s">
        <v>64</v>
      </c>
      <c r="AI1276" t="s">
        <v>64</v>
      </c>
      <c r="AJ1276">
        <v>190.06</v>
      </c>
      <c r="AK1276" t="s">
        <v>64</v>
      </c>
      <c r="AL1276" t="s">
        <v>64</v>
      </c>
      <c r="AM1276" t="s">
        <v>64</v>
      </c>
      <c r="AN1276" t="s">
        <v>64</v>
      </c>
      <c r="AO1276" t="s">
        <v>64</v>
      </c>
      <c r="AP1276">
        <v>220.45</v>
      </c>
      <c r="AQ1276" t="s">
        <v>240</v>
      </c>
      <c r="AR1276" t="s">
        <v>10956</v>
      </c>
      <c r="AS1276">
        <v>211.03</v>
      </c>
      <c r="AT1276">
        <v>101.18</v>
      </c>
      <c r="AU1276" t="s">
        <v>64</v>
      </c>
      <c r="AV1276">
        <v>42</v>
      </c>
      <c r="AW1276" t="s">
        <v>64</v>
      </c>
      <c r="AX1276" t="s">
        <v>64</v>
      </c>
      <c r="AY1276" t="s">
        <v>64</v>
      </c>
      <c r="AZ1276" t="s">
        <v>241</v>
      </c>
      <c r="BA1276" t="s">
        <v>4413</v>
      </c>
      <c r="BB1276" t="s">
        <v>64</v>
      </c>
      <c r="BC1276" t="s">
        <v>64</v>
      </c>
      <c r="BD1276" t="s">
        <v>64</v>
      </c>
      <c r="BE1276" t="s">
        <v>64</v>
      </c>
      <c r="BF1276" t="s">
        <v>64</v>
      </c>
      <c r="BG1276" t="s">
        <v>64</v>
      </c>
      <c r="BH1276" t="s">
        <v>64</v>
      </c>
      <c r="BI1276" t="s">
        <v>64</v>
      </c>
      <c r="BJ1276" t="s">
        <v>64</v>
      </c>
      <c r="BK1276" t="s">
        <v>64</v>
      </c>
      <c r="BL1276" t="s">
        <v>64</v>
      </c>
      <c r="BM1276" t="s">
        <v>64</v>
      </c>
      <c r="BN1276" t="s">
        <v>64</v>
      </c>
      <c r="BO1276" t="s">
        <v>4405</v>
      </c>
      <c r="BP1276" t="s">
        <v>64</v>
      </c>
      <c r="BQ1276" t="s">
        <v>64</v>
      </c>
      <c r="BR1276" t="s">
        <v>64</v>
      </c>
      <c r="BS1276" t="s">
        <v>64</v>
      </c>
      <c r="BT1276" t="s">
        <v>64</v>
      </c>
      <c r="BU1276" t="s">
        <v>64</v>
      </c>
      <c r="BV1276" t="s">
        <v>64</v>
      </c>
      <c r="BW1276" t="s">
        <v>64</v>
      </c>
      <c r="BX1276" t="s">
        <v>64</v>
      </c>
      <c r="BY1276" t="s">
        <v>64</v>
      </c>
      <c r="BZ1276" t="s">
        <v>64</v>
      </c>
      <c r="CA1276" t="s">
        <v>64</v>
      </c>
      <c r="CB1276" t="s">
        <v>232</v>
      </c>
      <c r="CC1276" t="s">
        <v>64</v>
      </c>
      <c r="CD1276" t="s">
        <v>64</v>
      </c>
      <c r="CF1276" t="s">
        <v>64</v>
      </c>
      <c r="CG1276" t="s">
        <v>64</v>
      </c>
      <c r="CH1276" t="s">
        <v>64</v>
      </c>
      <c r="CI1276" t="s">
        <v>252</v>
      </c>
      <c r="CJ1276" t="s">
        <v>64</v>
      </c>
      <c r="CK1276" t="s">
        <v>4409</v>
      </c>
      <c r="CM1276" t="s">
        <v>64</v>
      </c>
      <c r="CN1276" t="s">
        <v>64</v>
      </c>
      <c r="CO1276" t="s">
        <v>4411</v>
      </c>
      <c r="CP1276" t="s">
        <v>64</v>
      </c>
      <c r="CQ1276" t="s">
        <v>1883</v>
      </c>
      <c r="CR1276" t="s">
        <v>64</v>
      </c>
      <c r="CS1276" t="s">
        <v>2427</v>
      </c>
      <c r="CT1276" t="s">
        <v>1885</v>
      </c>
      <c r="CU1276" t="s">
        <v>64</v>
      </c>
      <c r="CV1276" t="s">
        <v>64</v>
      </c>
      <c r="CW1276" t="s">
        <v>64</v>
      </c>
      <c r="CX1276" t="s">
        <v>64</v>
      </c>
      <c r="CY1276" t="s">
        <v>8724</v>
      </c>
      <c r="CZ1276" t="s">
        <v>243</v>
      </c>
      <c r="DA1276" t="s">
        <v>10955</v>
      </c>
      <c r="DB1276" t="s">
        <v>10957</v>
      </c>
      <c r="DC1276" t="s">
        <v>4414</v>
      </c>
      <c r="DD1276" t="s">
        <v>10944</v>
      </c>
      <c r="DE1276" t="s">
        <v>10945</v>
      </c>
      <c r="DF1276" t="s">
        <v>270</v>
      </c>
      <c r="DG1276" t="s">
        <v>64</v>
      </c>
      <c r="DH1276" t="s">
        <v>64</v>
      </c>
      <c r="DI1276" t="s">
        <v>64</v>
      </c>
      <c r="DJ1276" t="s">
        <v>64</v>
      </c>
      <c r="DK1276" t="s">
        <v>64</v>
      </c>
      <c r="DL1276" t="s">
        <v>265</v>
      </c>
      <c r="DM1276" t="s">
        <v>64</v>
      </c>
      <c r="DN1276" t="s">
        <v>64</v>
      </c>
      <c r="DO1276" t="s">
        <v>64</v>
      </c>
      <c r="DP1276" t="s">
        <v>64</v>
      </c>
      <c r="DQ1276" t="s">
        <v>4416</v>
      </c>
      <c r="DR1276" t="s">
        <v>343</v>
      </c>
      <c r="DS1276" t="s">
        <v>64</v>
      </c>
      <c r="DT1276" t="s">
        <v>64</v>
      </c>
      <c r="DU1276" t="s">
        <v>232</v>
      </c>
      <c r="DV1276" t="s">
        <v>1995</v>
      </c>
      <c r="DW1276" t="s">
        <v>270</v>
      </c>
      <c r="DX1276" t="s">
        <v>264</v>
      </c>
      <c r="DY1276" t="s">
        <v>64</v>
      </c>
      <c r="DZ1276" t="s">
        <v>264</v>
      </c>
      <c r="EA1276" t="s">
        <v>64</v>
      </c>
      <c r="EB1276" t="s">
        <v>64</v>
      </c>
      <c r="EC1276" t="s">
        <v>64</v>
      </c>
      <c r="ED1276" t="s">
        <v>4417</v>
      </c>
      <c r="EE1276" t="s">
        <v>64</v>
      </c>
      <c r="EF1276" t="s">
        <v>273</v>
      </c>
      <c r="EG1276" t="s">
        <v>64</v>
      </c>
      <c r="EH1276" t="s">
        <v>10958</v>
      </c>
      <c r="EI1276" t="s">
        <v>64</v>
      </c>
      <c r="EJ1276" t="s">
        <v>257</v>
      </c>
      <c r="EK1276" t="s">
        <v>274</v>
      </c>
      <c r="EL1276" t="s">
        <v>257</v>
      </c>
      <c r="EM1276" t="s">
        <v>257</v>
      </c>
      <c r="EN1276" t="s">
        <v>257</v>
      </c>
      <c r="EO1276" t="s">
        <v>4418</v>
      </c>
      <c r="EP1276">
        <v>35</v>
      </c>
      <c r="EQ1276" t="s">
        <v>4419</v>
      </c>
      <c r="ER1276" t="s">
        <v>277</v>
      </c>
      <c r="ET1276">
        <v>65</v>
      </c>
      <c r="EU1276" t="s">
        <v>4420</v>
      </c>
      <c r="EV1276" t="s">
        <v>316</v>
      </c>
      <c r="EW1276" t="s">
        <v>232</v>
      </c>
      <c r="EX1276" t="s">
        <v>280</v>
      </c>
      <c r="EY1276" t="s">
        <v>2433</v>
      </c>
      <c r="EZ1276" t="s">
        <v>64</v>
      </c>
      <c r="FA1276" t="s">
        <v>257</v>
      </c>
      <c r="FB1276" t="s">
        <v>4422</v>
      </c>
      <c r="FC1276" t="s">
        <v>929</v>
      </c>
      <c r="FD1276" t="s">
        <v>232</v>
      </c>
      <c r="FE1276">
        <v>93</v>
      </c>
      <c r="FF1276" t="s">
        <v>257</v>
      </c>
      <c r="FG1276" t="s">
        <v>62</v>
      </c>
      <c r="FH1276" t="s">
        <v>257</v>
      </c>
      <c r="FI1276" t="s">
        <v>321</v>
      </c>
      <c r="FJ1276" t="s">
        <v>10959</v>
      </c>
      <c r="FK1276" t="s">
        <v>64</v>
      </c>
    </row>
    <row r="1277" spans="1:167" x14ac:dyDescent="0.35">
      <c r="A1277">
        <v>20343</v>
      </c>
      <c r="B1277" t="s">
        <v>10960</v>
      </c>
      <c r="C1277" t="s">
        <v>10960</v>
      </c>
      <c r="D1277" t="s">
        <v>1863</v>
      </c>
      <c r="E1277" t="s">
        <v>378</v>
      </c>
      <c r="F1277" t="s">
        <v>59</v>
      </c>
      <c r="G1277" t="s">
        <v>57</v>
      </c>
      <c r="H1277" t="s">
        <v>7320</v>
      </c>
      <c r="I1277" t="s">
        <v>64</v>
      </c>
      <c r="J1277" t="s">
        <v>64</v>
      </c>
      <c r="K1277" t="s">
        <v>64</v>
      </c>
      <c r="L1277" t="s">
        <v>64</v>
      </c>
      <c r="M1277" t="s">
        <v>64</v>
      </c>
      <c r="N1277">
        <v>11.84</v>
      </c>
      <c r="O1277" t="s">
        <v>231</v>
      </c>
      <c r="P1277" t="s">
        <v>232</v>
      </c>
      <c r="Q1277" t="s">
        <v>64</v>
      </c>
      <c r="R1277" t="s">
        <v>64</v>
      </c>
      <c r="S1277" t="s">
        <v>64</v>
      </c>
      <c r="T1277" t="s">
        <v>64</v>
      </c>
      <c r="U1277" t="s">
        <v>8715</v>
      </c>
      <c r="V1277" t="s">
        <v>64</v>
      </c>
      <c r="W1277" t="s">
        <v>64</v>
      </c>
      <c r="X1277" t="s">
        <v>7323</v>
      </c>
      <c r="Y1277" t="s">
        <v>7324</v>
      </c>
      <c r="Z1277" t="s">
        <v>64</v>
      </c>
      <c r="AA1277" t="s">
        <v>64</v>
      </c>
      <c r="AB1277" t="s">
        <v>1867</v>
      </c>
      <c r="AC1277" t="s">
        <v>64</v>
      </c>
      <c r="AD1277" t="s">
        <v>1868</v>
      </c>
      <c r="AE1277" t="s">
        <v>64</v>
      </c>
      <c r="AF1277" t="s">
        <v>2666</v>
      </c>
      <c r="AH1277" t="s">
        <v>64</v>
      </c>
      <c r="AI1277" t="s">
        <v>64</v>
      </c>
      <c r="AJ1277">
        <v>24.59</v>
      </c>
      <c r="AK1277" t="s">
        <v>64</v>
      </c>
      <c r="AL1277" t="s">
        <v>64</v>
      </c>
      <c r="AM1277" t="s">
        <v>64</v>
      </c>
      <c r="AN1277" t="s">
        <v>64</v>
      </c>
      <c r="AO1277" t="s">
        <v>64</v>
      </c>
      <c r="AP1277">
        <v>33.5</v>
      </c>
      <c r="AQ1277" t="s">
        <v>935</v>
      </c>
      <c r="AR1277" t="s">
        <v>10961</v>
      </c>
      <c r="AS1277">
        <v>26.73</v>
      </c>
      <c r="AT1277">
        <v>33.76</v>
      </c>
      <c r="AU1277" t="s">
        <v>64</v>
      </c>
      <c r="AV1277">
        <v>40</v>
      </c>
      <c r="AW1277" t="s">
        <v>64</v>
      </c>
      <c r="AX1277" t="s">
        <v>232</v>
      </c>
      <c r="AY1277" t="s">
        <v>64</v>
      </c>
      <c r="AZ1277" t="s">
        <v>251</v>
      </c>
      <c r="BA1277" t="s">
        <v>7333</v>
      </c>
      <c r="BB1277" t="s">
        <v>64</v>
      </c>
      <c r="BC1277" t="s">
        <v>64</v>
      </c>
      <c r="BD1277" t="s">
        <v>64</v>
      </c>
      <c r="BE1277" t="s">
        <v>64</v>
      </c>
      <c r="BF1277" t="s">
        <v>64</v>
      </c>
      <c r="BG1277" t="s">
        <v>64</v>
      </c>
      <c r="BH1277" t="s">
        <v>64</v>
      </c>
      <c r="BI1277" t="s">
        <v>64</v>
      </c>
      <c r="BJ1277" t="s">
        <v>64</v>
      </c>
      <c r="BK1277" t="s">
        <v>64</v>
      </c>
      <c r="BL1277" t="s">
        <v>64</v>
      </c>
      <c r="BM1277" t="s">
        <v>64</v>
      </c>
      <c r="BN1277" t="s">
        <v>64</v>
      </c>
      <c r="BO1277" t="s">
        <v>7326</v>
      </c>
      <c r="BP1277" t="s">
        <v>64</v>
      </c>
      <c r="BQ1277" t="s">
        <v>64</v>
      </c>
      <c r="BR1277" t="s">
        <v>64</v>
      </c>
      <c r="BS1277" t="s">
        <v>64</v>
      </c>
      <c r="BT1277" t="s">
        <v>64</v>
      </c>
      <c r="BU1277" t="s">
        <v>64</v>
      </c>
      <c r="BV1277" t="s">
        <v>64</v>
      </c>
      <c r="BW1277" t="s">
        <v>64</v>
      </c>
      <c r="BX1277" t="s">
        <v>64</v>
      </c>
      <c r="BY1277" t="s">
        <v>64</v>
      </c>
      <c r="BZ1277" t="s">
        <v>64</v>
      </c>
      <c r="CA1277" t="s">
        <v>64</v>
      </c>
      <c r="CB1277" t="s">
        <v>232</v>
      </c>
      <c r="CC1277" t="s">
        <v>64</v>
      </c>
      <c r="CD1277" t="s">
        <v>64</v>
      </c>
      <c r="CF1277" t="s">
        <v>64</v>
      </c>
      <c r="CG1277" t="s">
        <v>64</v>
      </c>
      <c r="CH1277" t="s">
        <v>64</v>
      </c>
      <c r="CI1277" t="s">
        <v>335</v>
      </c>
      <c r="CJ1277" t="s">
        <v>64</v>
      </c>
      <c r="CK1277" t="s">
        <v>7331</v>
      </c>
      <c r="CM1277" t="s">
        <v>64</v>
      </c>
      <c r="CN1277" t="s">
        <v>64</v>
      </c>
      <c r="CO1277" t="s">
        <v>7332</v>
      </c>
      <c r="CP1277" t="s">
        <v>64</v>
      </c>
      <c r="CQ1277" t="s">
        <v>64</v>
      </c>
      <c r="CR1277" t="s">
        <v>1883</v>
      </c>
      <c r="CS1277" t="s">
        <v>1884</v>
      </c>
      <c r="CT1277" t="s">
        <v>1885</v>
      </c>
      <c r="CU1277" t="s">
        <v>64</v>
      </c>
      <c r="CV1277" t="s">
        <v>64</v>
      </c>
      <c r="CW1277" t="s">
        <v>64</v>
      </c>
      <c r="CX1277" t="s">
        <v>64</v>
      </c>
      <c r="CY1277" t="s">
        <v>8724</v>
      </c>
      <c r="CZ1277" t="s">
        <v>232</v>
      </c>
      <c r="DA1277" t="s">
        <v>10960</v>
      </c>
      <c r="DB1277" t="s">
        <v>10962</v>
      </c>
      <c r="DC1277" t="s">
        <v>7334</v>
      </c>
      <c r="DD1277" t="s">
        <v>7565</v>
      </c>
      <c r="DE1277" t="s">
        <v>7566</v>
      </c>
      <c r="DF1277" t="s">
        <v>1891</v>
      </c>
      <c r="DG1277" t="s">
        <v>64</v>
      </c>
      <c r="DH1277" t="s">
        <v>64</v>
      </c>
      <c r="DI1277" t="s">
        <v>64</v>
      </c>
      <c r="DJ1277" t="s">
        <v>64</v>
      </c>
      <c r="DK1277" t="s">
        <v>64</v>
      </c>
      <c r="DL1277" t="s">
        <v>265</v>
      </c>
      <c r="DM1277" t="s">
        <v>64</v>
      </c>
      <c r="DN1277" t="s">
        <v>64</v>
      </c>
      <c r="DO1277" t="s">
        <v>64</v>
      </c>
      <c r="DP1277" t="s">
        <v>64</v>
      </c>
      <c r="DQ1277" t="s">
        <v>7336</v>
      </c>
      <c r="DR1277" t="s">
        <v>343</v>
      </c>
      <c r="DS1277" t="s">
        <v>64</v>
      </c>
      <c r="DT1277" t="s">
        <v>64</v>
      </c>
      <c r="DU1277" t="s">
        <v>232</v>
      </c>
      <c r="DV1277" t="s">
        <v>64</v>
      </c>
      <c r="DW1277" t="s">
        <v>64</v>
      </c>
      <c r="DX1277" t="s">
        <v>64</v>
      </c>
      <c r="DY1277" t="s">
        <v>64</v>
      </c>
      <c r="DZ1277" t="s">
        <v>64</v>
      </c>
      <c r="EA1277" t="s">
        <v>64</v>
      </c>
      <c r="EB1277" t="s">
        <v>64</v>
      </c>
      <c r="EC1277" t="s">
        <v>64</v>
      </c>
      <c r="ED1277" t="s">
        <v>7337</v>
      </c>
      <c r="EE1277" t="s">
        <v>64</v>
      </c>
      <c r="EF1277" t="s">
        <v>951</v>
      </c>
      <c r="EG1277" t="s">
        <v>64</v>
      </c>
      <c r="EH1277" t="s">
        <v>2671</v>
      </c>
      <c r="EI1277" t="s">
        <v>64</v>
      </c>
      <c r="EJ1277" t="s">
        <v>257</v>
      </c>
      <c r="EK1277" t="s">
        <v>7338</v>
      </c>
      <c r="EL1277" t="s">
        <v>257</v>
      </c>
      <c r="EM1277" t="s">
        <v>257</v>
      </c>
      <c r="EN1277" t="s">
        <v>257</v>
      </c>
      <c r="EO1277" t="s">
        <v>7339</v>
      </c>
      <c r="EP1277">
        <v>0</v>
      </c>
      <c r="EQ1277" t="s">
        <v>7340</v>
      </c>
      <c r="ER1277" t="s">
        <v>348</v>
      </c>
      <c r="ES1277">
        <v>0</v>
      </c>
      <c r="ET1277">
        <v>100</v>
      </c>
      <c r="EU1277" t="s">
        <v>7341</v>
      </c>
      <c r="EV1277" t="s">
        <v>955</v>
      </c>
      <c r="EW1277" t="s">
        <v>64</v>
      </c>
      <c r="EX1277" t="s">
        <v>350</v>
      </c>
      <c r="EY1277" t="s">
        <v>2201</v>
      </c>
      <c r="EZ1277" t="s">
        <v>64</v>
      </c>
      <c r="FA1277" t="s">
        <v>257</v>
      </c>
      <c r="FB1277" t="s">
        <v>7343</v>
      </c>
      <c r="FC1277" t="s">
        <v>243</v>
      </c>
      <c r="FD1277" t="s">
        <v>64</v>
      </c>
      <c r="FE1277">
        <v>18</v>
      </c>
      <c r="FF1277" t="s">
        <v>64</v>
      </c>
      <c r="FG1277" t="s">
        <v>64</v>
      </c>
      <c r="FH1277" t="s">
        <v>64</v>
      </c>
      <c r="FI1277" t="s">
        <v>64</v>
      </c>
      <c r="FJ1277" t="s">
        <v>2036</v>
      </c>
      <c r="FK1277" t="s">
        <v>957</v>
      </c>
    </row>
    <row r="1278" spans="1:167" x14ac:dyDescent="0.35">
      <c r="A1278">
        <v>20344</v>
      </c>
      <c r="B1278" t="s">
        <v>10963</v>
      </c>
      <c r="C1278" t="s">
        <v>10963</v>
      </c>
      <c r="D1278" t="s">
        <v>1863</v>
      </c>
      <c r="E1278" t="s">
        <v>62</v>
      </c>
      <c r="F1278" t="s">
        <v>59</v>
      </c>
      <c r="G1278" t="s">
        <v>57</v>
      </c>
      <c r="H1278" t="s">
        <v>4398</v>
      </c>
      <c r="I1278" t="s">
        <v>64</v>
      </c>
      <c r="J1278" t="s">
        <v>64</v>
      </c>
      <c r="K1278" t="s">
        <v>64</v>
      </c>
      <c r="L1278" t="s">
        <v>64</v>
      </c>
      <c r="M1278" t="s">
        <v>64</v>
      </c>
      <c r="N1278">
        <v>189.01</v>
      </c>
      <c r="O1278" t="s">
        <v>231</v>
      </c>
      <c r="P1278" t="s">
        <v>232</v>
      </c>
      <c r="Q1278" t="s">
        <v>64</v>
      </c>
      <c r="R1278" t="s">
        <v>64</v>
      </c>
      <c r="S1278" t="s">
        <v>64</v>
      </c>
      <c r="T1278" t="s">
        <v>64</v>
      </c>
      <c r="U1278" t="s">
        <v>8715</v>
      </c>
      <c r="V1278" t="s">
        <v>64</v>
      </c>
      <c r="W1278" t="s">
        <v>64</v>
      </c>
      <c r="X1278" t="s">
        <v>4402</v>
      </c>
      <c r="Y1278" t="s">
        <v>4403</v>
      </c>
      <c r="Z1278" t="s">
        <v>64</v>
      </c>
      <c r="AA1278" t="s">
        <v>1867</v>
      </c>
      <c r="AB1278" t="s">
        <v>64</v>
      </c>
      <c r="AC1278" t="s">
        <v>64</v>
      </c>
      <c r="AD1278" t="s">
        <v>1868</v>
      </c>
      <c r="AE1278" t="s">
        <v>64</v>
      </c>
      <c r="AF1278" t="s">
        <v>64</v>
      </c>
      <c r="AH1278" t="s">
        <v>64</v>
      </c>
      <c r="AI1278" t="s">
        <v>64</v>
      </c>
      <c r="AJ1278">
        <v>393.44</v>
      </c>
      <c r="AK1278" t="s">
        <v>64</v>
      </c>
      <c r="AL1278" t="s">
        <v>64</v>
      </c>
      <c r="AM1278" t="s">
        <v>64</v>
      </c>
      <c r="AN1278" t="s">
        <v>64</v>
      </c>
      <c r="AO1278" t="s">
        <v>64</v>
      </c>
      <c r="AP1278">
        <v>444.98</v>
      </c>
      <c r="AQ1278" t="s">
        <v>240</v>
      </c>
      <c r="AR1278" t="s">
        <v>10964</v>
      </c>
      <c r="AS1278">
        <v>443.71</v>
      </c>
      <c r="AT1278">
        <v>215.95</v>
      </c>
      <c r="AU1278" t="s">
        <v>64</v>
      </c>
      <c r="AV1278">
        <v>52</v>
      </c>
      <c r="AW1278" t="s">
        <v>64</v>
      </c>
      <c r="AX1278" t="s">
        <v>64</v>
      </c>
      <c r="AY1278" t="s">
        <v>64</v>
      </c>
      <c r="AZ1278" t="s">
        <v>241</v>
      </c>
      <c r="BA1278" t="s">
        <v>4413</v>
      </c>
      <c r="BB1278" t="s">
        <v>64</v>
      </c>
      <c r="BC1278" t="s">
        <v>64</v>
      </c>
      <c r="BD1278" t="s">
        <v>64</v>
      </c>
      <c r="BE1278" t="s">
        <v>64</v>
      </c>
      <c r="BF1278" t="s">
        <v>64</v>
      </c>
      <c r="BG1278" t="s">
        <v>64</v>
      </c>
      <c r="BH1278" t="s">
        <v>64</v>
      </c>
      <c r="BI1278" t="s">
        <v>64</v>
      </c>
      <c r="BJ1278" t="s">
        <v>64</v>
      </c>
      <c r="BK1278" t="s">
        <v>64</v>
      </c>
      <c r="BL1278" t="s">
        <v>64</v>
      </c>
      <c r="BM1278" t="s">
        <v>64</v>
      </c>
      <c r="BN1278" t="s">
        <v>64</v>
      </c>
      <c r="BO1278" t="s">
        <v>4405</v>
      </c>
      <c r="BP1278" t="s">
        <v>64</v>
      </c>
      <c r="BQ1278" t="s">
        <v>64</v>
      </c>
      <c r="BR1278" t="s">
        <v>64</v>
      </c>
      <c r="BS1278" t="s">
        <v>64</v>
      </c>
      <c r="BT1278" t="s">
        <v>64</v>
      </c>
      <c r="BU1278" t="s">
        <v>64</v>
      </c>
      <c r="BV1278" t="s">
        <v>64</v>
      </c>
      <c r="BW1278" t="s">
        <v>64</v>
      </c>
      <c r="BX1278" t="s">
        <v>64</v>
      </c>
      <c r="BY1278" t="s">
        <v>64</v>
      </c>
      <c r="BZ1278" t="s">
        <v>64</v>
      </c>
      <c r="CA1278" t="s">
        <v>64</v>
      </c>
      <c r="CB1278" t="s">
        <v>232</v>
      </c>
      <c r="CC1278" t="s">
        <v>64</v>
      </c>
      <c r="CD1278" t="s">
        <v>64</v>
      </c>
      <c r="CF1278" t="s">
        <v>64</v>
      </c>
      <c r="CG1278" t="s">
        <v>64</v>
      </c>
      <c r="CH1278" t="s">
        <v>64</v>
      </c>
      <c r="CI1278" t="s">
        <v>252</v>
      </c>
      <c r="CJ1278" t="s">
        <v>64</v>
      </c>
      <c r="CK1278" t="s">
        <v>4409</v>
      </c>
      <c r="CM1278" t="s">
        <v>64</v>
      </c>
      <c r="CN1278" t="s">
        <v>64</v>
      </c>
      <c r="CO1278" t="s">
        <v>4411</v>
      </c>
      <c r="CP1278" t="s">
        <v>64</v>
      </c>
      <c r="CQ1278" t="s">
        <v>2179</v>
      </c>
      <c r="CR1278" t="s">
        <v>64</v>
      </c>
      <c r="CS1278" t="s">
        <v>2233</v>
      </c>
      <c r="CT1278" t="s">
        <v>1885</v>
      </c>
      <c r="CU1278" t="s">
        <v>64</v>
      </c>
      <c r="CV1278" t="s">
        <v>64</v>
      </c>
      <c r="CW1278" t="s">
        <v>64</v>
      </c>
      <c r="CX1278" t="s">
        <v>64</v>
      </c>
      <c r="CY1278" t="s">
        <v>8724</v>
      </c>
      <c r="CZ1278" t="s">
        <v>243</v>
      </c>
      <c r="DA1278" t="s">
        <v>10963</v>
      </c>
      <c r="DB1278" t="s">
        <v>10965</v>
      </c>
      <c r="DC1278" t="s">
        <v>4414</v>
      </c>
      <c r="DD1278" t="s">
        <v>10944</v>
      </c>
      <c r="DE1278" t="s">
        <v>10945</v>
      </c>
      <c r="DF1278" t="s">
        <v>270</v>
      </c>
      <c r="DG1278" t="s">
        <v>64</v>
      </c>
      <c r="DH1278" t="s">
        <v>64</v>
      </c>
      <c r="DI1278" t="s">
        <v>64</v>
      </c>
      <c r="DJ1278" t="s">
        <v>64</v>
      </c>
      <c r="DK1278" t="s">
        <v>64</v>
      </c>
      <c r="DL1278" t="s">
        <v>265</v>
      </c>
      <c r="DM1278" t="s">
        <v>64</v>
      </c>
      <c r="DN1278" t="s">
        <v>64</v>
      </c>
      <c r="DO1278" t="s">
        <v>64</v>
      </c>
      <c r="DP1278" t="s">
        <v>64</v>
      </c>
      <c r="DQ1278" t="s">
        <v>4416</v>
      </c>
      <c r="DR1278" t="s">
        <v>343</v>
      </c>
      <c r="DS1278" t="s">
        <v>64</v>
      </c>
      <c r="DT1278" t="s">
        <v>64</v>
      </c>
      <c r="DU1278" t="s">
        <v>232</v>
      </c>
      <c r="DV1278" t="s">
        <v>1995</v>
      </c>
      <c r="DW1278" t="s">
        <v>270</v>
      </c>
      <c r="DX1278" t="s">
        <v>264</v>
      </c>
      <c r="DY1278" t="s">
        <v>64</v>
      </c>
      <c r="DZ1278" t="s">
        <v>264</v>
      </c>
      <c r="EA1278" t="s">
        <v>64</v>
      </c>
      <c r="EB1278" t="s">
        <v>64</v>
      </c>
      <c r="EC1278" t="s">
        <v>64</v>
      </c>
      <c r="ED1278" t="s">
        <v>4417</v>
      </c>
      <c r="EE1278" t="s">
        <v>64</v>
      </c>
      <c r="EF1278" t="s">
        <v>273</v>
      </c>
      <c r="EG1278" t="s">
        <v>64</v>
      </c>
      <c r="EH1278" t="s">
        <v>10966</v>
      </c>
      <c r="EI1278" t="s">
        <v>64</v>
      </c>
      <c r="EJ1278" t="s">
        <v>257</v>
      </c>
      <c r="EK1278" t="s">
        <v>274</v>
      </c>
      <c r="EL1278" t="s">
        <v>257</v>
      </c>
      <c r="EM1278" t="s">
        <v>257</v>
      </c>
      <c r="EN1278" t="s">
        <v>257</v>
      </c>
      <c r="EO1278" t="s">
        <v>4418</v>
      </c>
      <c r="EP1278">
        <v>35</v>
      </c>
      <c r="EQ1278" t="s">
        <v>4419</v>
      </c>
      <c r="ER1278" t="s">
        <v>277</v>
      </c>
      <c r="ET1278">
        <v>65</v>
      </c>
      <c r="EU1278" t="s">
        <v>4420</v>
      </c>
      <c r="EV1278" t="s">
        <v>316</v>
      </c>
      <c r="EW1278" t="s">
        <v>232</v>
      </c>
      <c r="EX1278" t="s">
        <v>280</v>
      </c>
      <c r="EY1278" t="s">
        <v>2433</v>
      </c>
      <c r="EZ1278" t="s">
        <v>64</v>
      </c>
      <c r="FA1278" t="s">
        <v>257</v>
      </c>
      <c r="FB1278" t="s">
        <v>4422</v>
      </c>
      <c r="FC1278" t="s">
        <v>929</v>
      </c>
      <c r="FD1278" t="s">
        <v>232</v>
      </c>
      <c r="FE1278">
        <v>129</v>
      </c>
      <c r="FF1278" t="s">
        <v>257</v>
      </c>
      <c r="FG1278" t="s">
        <v>62</v>
      </c>
      <c r="FH1278" t="s">
        <v>257</v>
      </c>
      <c r="FI1278" t="s">
        <v>321</v>
      </c>
      <c r="FJ1278" t="s">
        <v>2202</v>
      </c>
      <c r="FK1278" t="s">
        <v>64</v>
      </c>
    </row>
    <row r="1279" spans="1:167" x14ac:dyDescent="0.35">
      <c r="A1279">
        <v>20345</v>
      </c>
      <c r="B1279" t="s">
        <v>10967</v>
      </c>
      <c r="C1279" t="s">
        <v>10967</v>
      </c>
      <c r="D1279" t="s">
        <v>1863</v>
      </c>
      <c r="E1279" t="s">
        <v>62</v>
      </c>
      <c r="F1279" t="s">
        <v>59</v>
      </c>
      <c r="G1279" t="s">
        <v>57</v>
      </c>
      <c r="H1279" t="s">
        <v>9927</v>
      </c>
      <c r="I1279" t="s">
        <v>64</v>
      </c>
      <c r="J1279" t="s">
        <v>64</v>
      </c>
      <c r="K1279" t="s">
        <v>64</v>
      </c>
      <c r="L1279" t="s">
        <v>64</v>
      </c>
      <c r="M1279" t="s">
        <v>64</v>
      </c>
      <c r="N1279">
        <v>25.13</v>
      </c>
      <c r="O1279" t="s">
        <v>231</v>
      </c>
      <c r="P1279" t="s">
        <v>232</v>
      </c>
      <c r="Q1279" t="s">
        <v>64</v>
      </c>
      <c r="R1279" t="s">
        <v>64</v>
      </c>
      <c r="S1279" t="s">
        <v>64</v>
      </c>
      <c r="T1279" t="s">
        <v>64</v>
      </c>
      <c r="U1279" t="s">
        <v>8715</v>
      </c>
      <c r="V1279" t="s">
        <v>64</v>
      </c>
      <c r="W1279" t="s">
        <v>64</v>
      </c>
      <c r="X1279" t="s">
        <v>9929</v>
      </c>
      <c r="Y1279" t="s">
        <v>9930</v>
      </c>
      <c r="Z1279" t="s">
        <v>64</v>
      </c>
      <c r="AA1279" t="s">
        <v>1867</v>
      </c>
      <c r="AB1279" t="s">
        <v>64</v>
      </c>
      <c r="AC1279" t="s">
        <v>64</v>
      </c>
      <c r="AD1279" t="s">
        <v>1868</v>
      </c>
      <c r="AE1279" t="s">
        <v>64</v>
      </c>
      <c r="AF1279" t="s">
        <v>9813</v>
      </c>
      <c r="AH1279" t="s">
        <v>64</v>
      </c>
      <c r="AI1279" t="s">
        <v>64</v>
      </c>
      <c r="AJ1279">
        <v>52.26</v>
      </c>
      <c r="AK1279" t="s">
        <v>64</v>
      </c>
      <c r="AL1279" t="s">
        <v>64</v>
      </c>
      <c r="AM1279" t="s">
        <v>64</v>
      </c>
      <c r="AN1279" t="s">
        <v>64</v>
      </c>
      <c r="AO1279" t="s">
        <v>64</v>
      </c>
      <c r="AP1279">
        <v>58.99</v>
      </c>
      <c r="AQ1279" t="s">
        <v>240</v>
      </c>
      <c r="AR1279" t="s">
        <v>10968</v>
      </c>
      <c r="AS1279">
        <v>47.58</v>
      </c>
      <c r="AT1279">
        <v>76.05</v>
      </c>
      <c r="AU1279" t="s">
        <v>64</v>
      </c>
      <c r="AV1279">
        <v>10</v>
      </c>
      <c r="AW1279" t="s">
        <v>64</v>
      </c>
      <c r="AX1279" t="s">
        <v>64</v>
      </c>
      <c r="AY1279" t="s">
        <v>64</v>
      </c>
      <c r="AZ1279" t="s">
        <v>251</v>
      </c>
      <c r="BA1279" t="s">
        <v>9937</v>
      </c>
      <c r="BB1279" t="s">
        <v>64</v>
      </c>
      <c r="BC1279" t="s">
        <v>64</v>
      </c>
      <c r="BD1279" t="s">
        <v>64</v>
      </c>
      <c r="BE1279" t="s">
        <v>64</v>
      </c>
      <c r="BF1279" t="s">
        <v>64</v>
      </c>
      <c r="BG1279" t="s">
        <v>64</v>
      </c>
      <c r="BH1279" t="s">
        <v>64</v>
      </c>
      <c r="BI1279" t="s">
        <v>64</v>
      </c>
      <c r="BJ1279" t="s">
        <v>64</v>
      </c>
      <c r="BK1279" t="s">
        <v>64</v>
      </c>
      <c r="BL1279" t="s">
        <v>64</v>
      </c>
      <c r="BM1279" t="s">
        <v>64</v>
      </c>
      <c r="BN1279" t="s">
        <v>64</v>
      </c>
      <c r="BO1279" t="s">
        <v>9932</v>
      </c>
      <c r="BP1279" t="s">
        <v>64</v>
      </c>
      <c r="BQ1279" t="s">
        <v>64</v>
      </c>
      <c r="BR1279" t="s">
        <v>64</v>
      </c>
      <c r="BS1279" t="s">
        <v>64</v>
      </c>
      <c r="BT1279" t="s">
        <v>64</v>
      </c>
      <c r="BU1279" t="s">
        <v>64</v>
      </c>
      <c r="BV1279" t="s">
        <v>64</v>
      </c>
      <c r="BW1279" t="s">
        <v>64</v>
      </c>
      <c r="BX1279" t="s">
        <v>64</v>
      </c>
      <c r="BY1279" t="s">
        <v>64</v>
      </c>
      <c r="BZ1279" t="s">
        <v>64</v>
      </c>
      <c r="CA1279" t="s">
        <v>64</v>
      </c>
      <c r="CB1279" t="s">
        <v>232</v>
      </c>
      <c r="CC1279" t="s">
        <v>64</v>
      </c>
      <c r="CD1279" t="s">
        <v>64</v>
      </c>
      <c r="CF1279" t="s">
        <v>64</v>
      </c>
      <c r="CG1279" t="s">
        <v>64</v>
      </c>
      <c r="CH1279" t="s">
        <v>64</v>
      </c>
      <c r="CI1279" t="s">
        <v>335</v>
      </c>
      <c r="CJ1279" t="s">
        <v>64</v>
      </c>
      <c r="CK1279" t="s">
        <v>9935</v>
      </c>
      <c r="CM1279" t="s">
        <v>64</v>
      </c>
      <c r="CN1279" t="s">
        <v>64</v>
      </c>
      <c r="CO1279" t="s">
        <v>9936</v>
      </c>
      <c r="CP1279" t="s">
        <v>64</v>
      </c>
      <c r="CQ1279" t="s">
        <v>2233</v>
      </c>
      <c r="CR1279" t="s">
        <v>64</v>
      </c>
      <c r="CS1279" t="s">
        <v>2952</v>
      </c>
      <c r="CT1279" t="s">
        <v>1885</v>
      </c>
      <c r="CU1279" t="s">
        <v>64</v>
      </c>
      <c r="CV1279" t="s">
        <v>64</v>
      </c>
      <c r="CW1279" t="s">
        <v>64</v>
      </c>
      <c r="CX1279" t="s">
        <v>64</v>
      </c>
      <c r="CY1279" t="s">
        <v>8724</v>
      </c>
      <c r="CZ1279" t="s">
        <v>232</v>
      </c>
      <c r="DA1279" t="s">
        <v>10967</v>
      </c>
      <c r="DB1279" t="s">
        <v>10969</v>
      </c>
      <c r="DC1279" t="s">
        <v>9938</v>
      </c>
      <c r="DD1279" t="s">
        <v>10970</v>
      </c>
      <c r="DE1279" t="s">
        <v>10971</v>
      </c>
      <c r="DF1279" t="s">
        <v>270</v>
      </c>
      <c r="DG1279" t="s">
        <v>64</v>
      </c>
      <c r="DH1279" t="s">
        <v>64</v>
      </c>
      <c r="DI1279" t="s">
        <v>64</v>
      </c>
      <c r="DJ1279" t="s">
        <v>64</v>
      </c>
      <c r="DK1279" t="s">
        <v>64</v>
      </c>
      <c r="DL1279" t="s">
        <v>265</v>
      </c>
      <c r="DM1279" t="s">
        <v>64</v>
      </c>
      <c r="DN1279" t="s">
        <v>64</v>
      </c>
      <c r="DO1279" t="s">
        <v>64</v>
      </c>
      <c r="DP1279" t="s">
        <v>64</v>
      </c>
      <c r="DQ1279" t="s">
        <v>9939</v>
      </c>
      <c r="DR1279" t="s">
        <v>1715</v>
      </c>
      <c r="DS1279" t="s">
        <v>64</v>
      </c>
      <c r="DT1279" t="s">
        <v>64</v>
      </c>
      <c r="DU1279" t="s">
        <v>232</v>
      </c>
      <c r="DV1279" t="s">
        <v>1995</v>
      </c>
      <c r="DW1279" t="s">
        <v>270</v>
      </c>
      <c r="DX1279" t="s">
        <v>264</v>
      </c>
      <c r="DY1279" t="s">
        <v>64</v>
      </c>
      <c r="DZ1279" t="s">
        <v>264</v>
      </c>
      <c r="EA1279" t="s">
        <v>64</v>
      </c>
      <c r="EB1279" t="s">
        <v>64</v>
      </c>
      <c r="EC1279" t="s">
        <v>64</v>
      </c>
      <c r="ED1279" t="s">
        <v>9941</v>
      </c>
      <c r="EE1279" t="s">
        <v>64</v>
      </c>
      <c r="EF1279" t="s">
        <v>273</v>
      </c>
      <c r="EG1279" t="s">
        <v>64</v>
      </c>
      <c r="EH1279" t="s">
        <v>10972</v>
      </c>
      <c r="EI1279" t="s">
        <v>64</v>
      </c>
      <c r="EJ1279" t="s">
        <v>257</v>
      </c>
      <c r="EK1279" t="s">
        <v>7197</v>
      </c>
      <c r="EL1279" t="s">
        <v>257</v>
      </c>
      <c r="EM1279" t="s">
        <v>257</v>
      </c>
      <c r="EN1279" t="s">
        <v>257</v>
      </c>
      <c r="EO1279" t="s">
        <v>9942</v>
      </c>
      <c r="EP1279">
        <v>29</v>
      </c>
      <c r="EQ1279" t="s">
        <v>9943</v>
      </c>
      <c r="ER1279" t="s">
        <v>348</v>
      </c>
      <c r="ET1279">
        <v>71</v>
      </c>
      <c r="EU1279" t="s">
        <v>9944</v>
      </c>
      <c r="EV1279" t="s">
        <v>279</v>
      </c>
      <c r="EW1279" t="s">
        <v>232</v>
      </c>
      <c r="EX1279" t="s">
        <v>350</v>
      </c>
      <c r="EY1279" t="s">
        <v>1929</v>
      </c>
      <c r="EZ1279" t="s">
        <v>64</v>
      </c>
      <c r="FA1279" t="s">
        <v>257</v>
      </c>
      <c r="FB1279" t="s">
        <v>64</v>
      </c>
      <c r="FC1279" t="s">
        <v>243</v>
      </c>
      <c r="FD1279" t="s">
        <v>232</v>
      </c>
      <c r="FE1279">
        <v>28</v>
      </c>
      <c r="FF1279" t="s">
        <v>257</v>
      </c>
      <c r="FG1279" t="s">
        <v>62</v>
      </c>
      <c r="FH1279" t="s">
        <v>257</v>
      </c>
      <c r="FI1279" t="s">
        <v>285</v>
      </c>
      <c r="FJ1279" t="s">
        <v>1931</v>
      </c>
      <c r="FK1279" t="s">
        <v>64</v>
      </c>
    </row>
    <row r="1280" spans="1:167" x14ac:dyDescent="0.35">
      <c r="A1280">
        <v>20346</v>
      </c>
      <c r="B1280" t="s">
        <v>10973</v>
      </c>
      <c r="C1280" t="s">
        <v>10973</v>
      </c>
      <c r="D1280" t="s">
        <v>1863</v>
      </c>
      <c r="E1280" t="s">
        <v>62</v>
      </c>
      <c r="F1280" t="s">
        <v>59</v>
      </c>
      <c r="G1280" t="s">
        <v>57</v>
      </c>
      <c r="H1280" t="s">
        <v>9927</v>
      </c>
      <c r="I1280" t="s">
        <v>64</v>
      </c>
      <c r="J1280" t="s">
        <v>64</v>
      </c>
      <c r="K1280" t="s">
        <v>64</v>
      </c>
      <c r="L1280" t="s">
        <v>64</v>
      </c>
      <c r="M1280" t="s">
        <v>64</v>
      </c>
      <c r="N1280">
        <v>28.44</v>
      </c>
      <c r="O1280" t="s">
        <v>231</v>
      </c>
      <c r="P1280" t="s">
        <v>232</v>
      </c>
      <c r="Q1280" t="s">
        <v>64</v>
      </c>
      <c r="R1280" t="s">
        <v>64</v>
      </c>
      <c r="S1280" t="s">
        <v>64</v>
      </c>
      <c r="T1280" t="s">
        <v>64</v>
      </c>
      <c r="U1280" t="s">
        <v>8715</v>
      </c>
      <c r="V1280" t="s">
        <v>64</v>
      </c>
      <c r="W1280" t="s">
        <v>64</v>
      </c>
      <c r="X1280" t="s">
        <v>9929</v>
      </c>
      <c r="Y1280" t="s">
        <v>9930</v>
      </c>
      <c r="Z1280" t="s">
        <v>64</v>
      </c>
      <c r="AA1280" t="s">
        <v>1867</v>
      </c>
      <c r="AB1280" t="s">
        <v>64</v>
      </c>
      <c r="AC1280" t="s">
        <v>64</v>
      </c>
      <c r="AD1280" t="s">
        <v>1868</v>
      </c>
      <c r="AE1280" t="s">
        <v>64</v>
      </c>
      <c r="AF1280" t="s">
        <v>9813</v>
      </c>
      <c r="AH1280" t="s">
        <v>64</v>
      </c>
      <c r="AI1280" t="s">
        <v>64</v>
      </c>
      <c r="AJ1280">
        <v>59.89</v>
      </c>
      <c r="AK1280" t="s">
        <v>64</v>
      </c>
      <c r="AL1280" t="s">
        <v>64</v>
      </c>
      <c r="AM1280" t="s">
        <v>64</v>
      </c>
      <c r="AN1280" t="s">
        <v>64</v>
      </c>
      <c r="AO1280" t="s">
        <v>64</v>
      </c>
      <c r="AP1280">
        <v>67.19</v>
      </c>
      <c r="AQ1280" t="s">
        <v>240</v>
      </c>
      <c r="AR1280" t="s">
        <v>10974</v>
      </c>
      <c r="AS1280">
        <v>57.32</v>
      </c>
      <c r="AT1280">
        <v>78.97</v>
      </c>
      <c r="AU1280" t="s">
        <v>64</v>
      </c>
      <c r="AV1280">
        <v>20</v>
      </c>
      <c r="AW1280" t="s">
        <v>64</v>
      </c>
      <c r="AX1280" t="s">
        <v>64</v>
      </c>
      <c r="AY1280" t="s">
        <v>64</v>
      </c>
      <c r="AZ1280" t="s">
        <v>251</v>
      </c>
      <c r="BA1280" t="s">
        <v>9937</v>
      </c>
      <c r="BB1280" t="s">
        <v>64</v>
      </c>
      <c r="BC1280" t="s">
        <v>64</v>
      </c>
      <c r="BD1280" t="s">
        <v>64</v>
      </c>
      <c r="BE1280" t="s">
        <v>64</v>
      </c>
      <c r="BF1280" t="s">
        <v>64</v>
      </c>
      <c r="BG1280" t="s">
        <v>64</v>
      </c>
      <c r="BH1280" t="s">
        <v>64</v>
      </c>
      <c r="BI1280" t="s">
        <v>64</v>
      </c>
      <c r="BJ1280" t="s">
        <v>64</v>
      </c>
      <c r="BK1280" t="s">
        <v>64</v>
      </c>
      <c r="BL1280" t="s">
        <v>64</v>
      </c>
      <c r="BM1280" t="s">
        <v>64</v>
      </c>
      <c r="BN1280" t="s">
        <v>64</v>
      </c>
      <c r="BO1280" t="s">
        <v>9932</v>
      </c>
      <c r="BP1280" t="s">
        <v>64</v>
      </c>
      <c r="BQ1280" t="s">
        <v>64</v>
      </c>
      <c r="BR1280" t="s">
        <v>64</v>
      </c>
      <c r="BS1280" t="s">
        <v>64</v>
      </c>
      <c r="BT1280" t="s">
        <v>64</v>
      </c>
      <c r="BU1280" t="s">
        <v>64</v>
      </c>
      <c r="BV1280" t="s">
        <v>64</v>
      </c>
      <c r="BW1280" t="s">
        <v>64</v>
      </c>
      <c r="BX1280" t="s">
        <v>64</v>
      </c>
      <c r="BY1280" t="s">
        <v>64</v>
      </c>
      <c r="BZ1280" t="s">
        <v>64</v>
      </c>
      <c r="CA1280" t="s">
        <v>64</v>
      </c>
      <c r="CB1280" t="s">
        <v>232</v>
      </c>
      <c r="CC1280" t="s">
        <v>64</v>
      </c>
      <c r="CD1280" t="s">
        <v>64</v>
      </c>
      <c r="CF1280" t="s">
        <v>64</v>
      </c>
      <c r="CG1280" t="s">
        <v>64</v>
      </c>
      <c r="CH1280" t="s">
        <v>64</v>
      </c>
      <c r="CI1280" t="s">
        <v>335</v>
      </c>
      <c r="CJ1280" t="s">
        <v>64</v>
      </c>
      <c r="CK1280" t="s">
        <v>9935</v>
      </c>
      <c r="CM1280" t="s">
        <v>64</v>
      </c>
      <c r="CN1280" t="s">
        <v>64</v>
      </c>
      <c r="CO1280" t="s">
        <v>9936</v>
      </c>
      <c r="CP1280" t="s">
        <v>64</v>
      </c>
      <c r="CQ1280" t="s">
        <v>2045</v>
      </c>
      <c r="CR1280" t="s">
        <v>64</v>
      </c>
      <c r="CS1280" t="s">
        <v>2110</v>
      </c>
      <c r="CT1280" t="s">
        <v>1885</v>
      </c>
      <c r="CU1280" t="s">
        <v>64</v>
      </c>
      <c r="CV1280" t="s">
        <v>64</v>
      </c>
      <c r="CW1280" t="s">
        <v>64</v>
      </c>
      <c r="CX1280" t="s">
        <v>64</v>
      </c>
      <c r="CY1280" t="s">
        <v>8724</v>
      </c>
      <c r="CZ1280" t="s">
        <v>232</v>
      </c>
      <c r="DA1280" t="s">
        <v>10973</v>
      </c>
      <c r="DB1280" t="s">
        <v>10975</v>
      </c>
      <c r="DC1280" t="s">
        <v>9938</v>
      </c>
      <c r="DD1280" t="s">
        <v>10970</v>
      </c>
      <c r="DE1280" t="s">
        <v>10971</v>
      </c>
      <c r="DF1280" t="s">
        <v>270</v>
      </c>
      <c r="DG1280" t="s">
        <v>64</v>
      </c>
      <c r="DH1280" t="s">
        <v>64</v>
      </c>
      <c r="DI1280" t="s">
        <v>64</v>
      </c>
      <c r="DJ1280" t="s">
        <v>64</v>
      </c>
      <c r="DK1280" t="s">
        <v>64</v>
      </c>
      <c r="DL1280" t="s">
        <v>265</v>
      </c>
      <c r="DM1280" t="s">
        <v>64</v>
      </c>
      <c r="DN1280" t="s">
        <v>64</v>
      </c>
      <c r="DO1280" t="s">
        <v>64</v>
      </c>
      <c r="DP1280" t="s">
        <v>64</v>
      </c>
      <c r="DQ1280" t="s">
        <v>9939</v>
      </c>
      <c r="DR1280" t="s">
        <v>1715</v>
      </c>
      <c r="DS1280" t="s">
        <v>64</v>
      </c>
      <c r="DT1280" t="s">
        <v>64</v>
      </c>
      <c r="DU1280" t="s">
        <v>232</v>
      </c>
      <c r="DV1280" t="s">
        <v>1995</v>
      </c>
      <c r="DW1280" t="s">
        <v>270</v>
      </c>
      <c r="DX1280" t="s">
        <v>264</v>
      </c>
      <c r="DY1280" t="s">
        <v>64</v>
      </c>
      <c r="DZ1280" t="s">
        <v>264</v>
      </c>
      <c r="EA1280" t="s">
        <v>64</v>
      </c>
      <c r="EB1280" t="s">
        <v>64</v>
      </c>
      <c r="EC1280" t="s">
        <v>64</v>
      </c>
      <c r="ED1280" t="s">
        <v>9941</v>
      </c>
      <c r="EE1280" t="s">
        <v>64</v>
      </c>
      <c r="EF1280" t="s">
        <v>273</v>
      </c>
      <c r="EG1280" t="s">
        <v>64</v>
      </c>
      <c r="EH1280" t="s">
        <v>10976</v>
      </c>
      <c r="EI1280" t="s">
        <v>64</v>
      </c>
      <c r="EJ1280" t="s">
        <v>257</v>
      </c>
      <c r="EK1280" t="s">
        <v>7197</v>
      </c>
      <c r="EL1280" t="s">
        <v>257</v>
      </c>
      <c r="EM1280" t="s">
        <v>257</v>
      </c>
      <c r="EN1280" t="s">
        <v>257</v>
      </c>
      <c r="EO1280" t="s">
        <v>9942</v>
      </c>
      <c r="EP1280">
        <v>29</v>
      </c>
      <c r="EQ1280" t="s">
        <v>9943</v>
      </c>
      <c r="ER1280" t="s">
        <v>348</v>
      </c>
      <c r="ET1280">
        <v>71</v>
      </c>
      <c r="EU1280" t="s">
        <v>9944</v>
      </c>
      <c r="EV1280" t="s">
        <v>279</v>
      </c>
      <c r="EW1280" t="s">
        <v>232</v>
      </c>
      <c r="EX1280" t="s">
        <v>350</v>
      </c>
      <c r="EY1280" t="s">
        <v>1929</v>
      </c>
      <c r="EZ1280" t="s">
        <v>64</v>
      </c>
      <c r="FA1280" t="s">
        <v>257</v>
      </c>
      <c r="FB1280" t="s">
        <v>64</v>
      </c>
      <c r="FC1280" t="s">
        <v>243</v>
      </c>
      <c r="FD1280" t="s">
        <v>232</v>
      </c>
      <c r="FE1280">
        <v>39</v>
      </c>
      <c r="FF1280" t="s">
        <v>257</v>
      </c>
      <c r="FG1280" t="s">
        <v>62</v>
      </c>
      <c r="FH1280" t="s">
        <v>257</v>
      </c>
      <c r="FI1280" t="s">
        <v>285</v>
      </c>
      <c r="FJ1280" t="s">
        <v>1931</v>
      </c>
      <c r="FK1280" t="s">
        <v>64</v>
      </c>
    </row>
    <row r="1281" spans="1:167" x14ac:dyDescent="0.35">
      <c r="A1281">
        <v>20347</v>
      </c>
      <c r="B1281" t="s">
        <v>10977</v>
      </c>
      <c r="C1281" t="s">
        <v>10977</v>
      </c>
      <c r="D1281" t="s">
        <v>1863</v>
      </c>
      <c r="E1281" t="s">
        <v>62</v>
      </c>
      <c r="F1281" t="s">
        <v>59</v>
      </c>
      <c r="G1281" t="s">
        <v>57</v>
      </c>
      <c r="H1281" t="s">
        <v>9927</v>
      </c>
      <c r="I1281" t="s">
        <v>64</v>
      </c>
      <c r="J1281" t="s">
        <v>64</v>
      </c>
      <c r="K1281" t="s">
        <v>64</v>
      </c>
      <c r="L1281" t="s">
        <v>64</v>
      </c>
      <c r="M1281" t="s">
        <v>64</v>
      </c>
      <c r="N1281">
        <v>32.18</v>
      </c>
      <c r="O1281" t="s">
        <v>231</v>
      </c>
      <c r="P1281" t="s">
        <v>232</v>
      </c>
      <c r="Q1281" t="s">
        <v>64</v>
      </c>
      <c r="R1281" t="s">
        <v>64</v>
      </c>
      <c r="S1281" t="s">
        <v>64</v>
      </c>
      <c r="T1281" t="s">
        <v>64</v>
      </c>
      <c r="U1281" t="s">
        <v>8715</v>
      </c>
      <c r="V1281" t="s">
        <v>64</v>
      </c>
      <c r="W1281" t="s">
        <v>64</v>
      </c>
      <c r="X1281" t="s">
        <v>9929</v>
      </c>
      <c r="Y1281" t="s">
        <v>9930</v>
      </c>
      <c r="Z1281" t="s">
        <v>64</v>
      </c>
      <c r="AA1281" t="s">
        <v>1867</v>
      </c>
      <c r="AB1281" t="s">
        <v>64</v>
      </c>
      <c r="AC1281" t="s">
        <v>64</v>
      </c>
      <c r="AD1281" t="s">
        <v>1868</v>
      </c>
      <c r="AE1281" t="s">
        <v>64</v>
      </c>
      <c r="AF1281" t="s">
        <v>9813</v>
      </c>
      <c r="AH1281" t="s">
        <v>64</v>
      </c>
      <c r="AI1281" t="s">
        <v>64</v>
      </c>
      <c r="AJ1281">
        <v>69.790000000000006</v>
      </c>
      <c r="AK1281" t="s">
        <v>64</v>
      </c>
      <c r="AL1281" t="s">
        <v>64</v>
      </c>
      <c r="AM1281" t="s">
        <v>64</v>
      </c>
      <c r="AN1281" t="s">
        <v>64</v>
      </c>
      <c r="AO1281" t="s">
        <v>64</v>
      </c>
      <c r="AP1281">
        <v>76.16</v>
      </c>
      <c r="AQ1281" t="s">
        <v>240</v>
      </c>
      <c r="AR1281" t="s">
        <v>10978</v>
      </c>
      <c r="AS1281">
        <v>63.69</v>
      </c>
      <c r="AT1281">
        <v>96.76</v>
      </c>
      <c r="AU1281" t="s">
        <v>64</v>
      </c>
      <c r="AV1281">
        <v>30</v>
      </c>
      <c r="AW1281" t="s">
        <v>64</v>
      </c>
      <c r="AX1281" t="s">
        <v>64</v>
      </c>
      <c r="AY1281" t="s">
        <v>64</v>
      </c>
      <c r="AZ1281" t="s">
        <v>251</v>
      </c>
      <c r="BA1281" t="s">
        <v>9937</v>
      </c>
      <c r="BB1281" t="s">
        <v>64</v>
      </c>
      <c r="BC1281" t="s">
        <v>64</v>
      </c>
      <c r="BD1281" t="s">
        <v>64</v>
      </c>
      <c r="BE1281" t="s">
        <v>64</v>
      </c>
      <c r="BF1281" t="s">
        <v>64</v>
      </c>
      <c r="BG1281" t="s">
        <v>64</v>
      </c>
      <c r="BH1281" t="s">
        <v>64</v>
      </c>
      <c r="BI1281" t="s">
        <v>64</v>
      </c>
      <c r="BJ1281" t="s">
        <v>64</v>
      </c>
      <c r="BK1281" t="s">
        <v>64</v>
      </c>
      <c r="BL1281" t="s">
        <v>64</v>
      </c>
      <c r="BM1281" t="s">
        <v>64</v>
      </c>
      <c r="BN1281" t="s">
        <v>64</v>
      </c>
      <c r="BO1281" t="s">
        <v>9932</v>
      </c>
      <c r="BP1281" t="s">
        <v>64</v>
      </c>
      <c r="BQ1281" t="s">
        <v>64</v>
      </c>
      <c r="BR1281" t="s">
        <v>64</v>
      </c>
      <c r="BS1281" t="s">
        <v>64</v>
      </c>
      <c r="BT1281" t="s">
        <v>64</v>
      </c>
      <c r="BU1281" t="s">
        <v>64</v>
      </c>
      <c r="BV1281" t="s">
        <v>64</v>
      </c>
      <c r="BW1281" t="s">
        <v>64</v>
      </c>
      <c r="BX1281" t="s">
        <v>64</v>
      </c>
      <c r="BY1281" t="s">
        <v>64</v>
      </c>
      <c r="BZ1281" t="s">
        <v>64</v>
      </c>
      <c r="CA1281" t="s">
        <v>64</v>
      </c>
      <c r="CB1281" t="s">
        <v>232</v>
      </c>
      <c r="CC1281" t="s">
        <v>64</v>
      </c>
      <c r="CD1281" t="s">
        <v>64</v>
      </c>
      <c r="CF1281" t="s">
        <v>64</v>
      </c>
      <c r="CG1281" t="s">
        <v>64</v>
      </c>
      <c r="CH1281" t="s">
        <v>64</v>
      </c>
      <c r="CI1281" t="s">
        <v>335</v>
      </c>
      <c r="CJ1281" t="s">
        <v>64</v>
      </c>
      <c r="CK1281" t="s">
        <v>9935</v>
      </c>
      <c r="CM1281" t="s">
        <v>64</v>
      </c>
      <c r="CN1281" t="s">
        <v>64</v>
      </c>
      <c r="CO1281" t="s">
        <v>9936</v>
      </c>
      <c r="CP1281" t="s">
        <v>64</v>
      </c>
      <c r="CQ1281" t="s">
        <v>1989</v>
      </c>
      <c r="CR1281" t="s">
        <v>64</v>
      </c>
      <c r="CS1281" t="s">
        <v>2355</v>
      </c>
      <c r="CT1281" t="s">
        <v>1885</v>
      </c>
      <c r="CU1281" t="s">
        <v>64</v>
      </c>
      <c r="CV1281" t="s">
        <v>64</v>
      </c>
      <c r="CW1281" t="s">
        <v>64</v>
      </c>
      <c r="CX1281" t="s">
        <v>64</v>
      </c>
      <c r="CY1281" t="s">
        <v>8724</v>
      </c>
      <c r="CZ1281" t="s">
        <v>232</v>
      </c>
      <c r="DA1281" t="s">
        <v>10977</v>
      </c>
      <c r="DB1281" t="s">
        <v>10979</v>
      </c>
      <c r="DC1281" t="s">
        <v>9938</v>
      </c>
      <c r="DD1281" t="s">
        <v>10970</v>
      </c>
      <c r="DE1281" t="s">
        <v>10971</v>
      </c>
      <c r="DF1281" t="s">
        <v>270</v>
      </c>
      <c r="DG1281" t="s">
        <v>64</v>
      </c>
      <c r="DH1281" t="s">
        <v>64</v>
      </c>
      <c r="DI1281" t="s">
        <v>64</v>
      </c>
      <c r="DJ1281" t="s">
        <v>64</v>
      </c>
      <c r="DK1281" t="s">
        <v>64</v>
      </c>
      <c r="DL1281" t="s">
        <v>265</v>
      </c>
      <c r="DM1281" t="s">
        <v>64</v>
      </c>
      <c r="DN1281" t="s">
        <v>64</v>
      </c>
      <c r="DO1281" t="s">
        <v>64</v>
      </c>
      <c r="DP1281" t="s">
        <v>64</v>
      </c>
      <c r="DQ1281" t="s">
        <v>9939</v>
      </c>
      <c r="DR1281" t="s">
        <v>1715</v>
      </c>
      <c r="DS1281" t="s">
        <v>64</v>
      </c>
      <c r="DT1281" t="s">
        <v>64</v>
      </c>
      <c r="DU1281" t="s">
        <v>232</v>
      </c>
      <c r="DV1281" t="s">
        <v>1995</v>
      </c>
      <c r="DW1281" t="s">
        <v>270</v>
      </c>
      <c r="DX1281" t="s">
        <v>264</v>
      </c>
      <c r="DY1281" t="s">
        <v>64</v>
      </c>
      <c r="DZ1281" t="s">
        <v>264</v>
      </c>
      <c r="EA1281" t="s">
        <v>64</v>
      </c>
      <c r="EB1281" t="s">
        <v>64</v>
      </c>
      <c r="EC1281" t="s">
        <v>64</v>
      </c>
      <c r="ED1281" t="s">
        <v>9941</v>
      </c>
      <c r="EE1281" t="s">
        <v>64</v>
      </c>
      <c r="EF1281" t="s">
        <v>273</v>
      </c>
      <c r="EG1281" t="s">
        <v>64</v>
      </c>
      <c r="EH1281" t="s">
        <v>10980</v>
      </c>
      <c r="EI1281" t="s">
        <v>64</v>
      </c>
      <c r="EJ1281" t="s">
        <v>257</v>
      </c>
      <c r="EK1281" t="s">
        <v>7197</v>
      </c>
      <c r="EL1281" t="s">
        <v>257</v>
      </c>
      <c r="EM1281" t="s">
        <v>257</v>
      </c>
      <c r="EN1281" t="s">
        <v>257</v>
      </c>
      <c r="EO1281" t="s">
        <v>9942</v>
      </c>
      <c r="EP1281">
        <v>29</v>
      </c>
      <c r="EQ1281" t="s">
        <v>9943</v>
      </c>
      <c r="ER1281" t="s">
        <v>348</v>
      </c>
      <c r="ET1281">
        <v>71</v>
      </c>
      <c r="EU1281" t="s">
        <v>9944</v>
      </c>
      <c r="EV1281" t="s">
        <v>279</v>
      </c>
      <c r="EW1281" t="s">
        <v>232</v>
      </c>
      <c r="EX1281" t="s">
        <v>350</v>
      </c>
      <c r="EY1281" t="s">
        <v>1929</v>
      </c>
      <c r="EZ1281" t="s">
        <v>64</v>
      </c>
      <c r="FA1281" t="s">
        <v>257</v>
      </c>
      <c r="FB1281" t="s">
        <v>64</v>
      </c>
      <c r="FC1281" t="s">
        <v>243</v>
      </c>
      <c r="FD1281" t="s">
        <v>232</v>
      </c>
      <c r="FE1281">
        <v>55</v>
      </c>
      <c r="FF1281" t="s">
        <v>257</v>
      </c>
      <c r="FG1281" t="s">
        <v>62</v>
      </c>
      <c r="FH1281" t="s">
        <v>257</v>
      </c>
      <c r="FI1281" t="s">
        <v>285</v>
      </c>
      <c r="FJ1281" t="s">
        <v>1931</v>
      </c>
      <c r="FK1281" t="s">
        <v>64</v>
      </c>
    </row>
    <row r="1282" spans="1:167" x14ac:dyDescent="0.35">
      <c r="A1282">
        <v>20348</v>
      </c>
      <c r="B1282" t="s">
        <v>10981</v>
      </c>
      <c r="C1282" t="s">
        <v>10981</v>
      </c>
      <c r="D1282" t="s">
        <v>1863</v>
      </c>
      <c r="E1282" t="s">
        <v>62</v>
      </c>
      <c r="F1282" t="s">
        <v>59</v>
      </c>
      <c r="G1282" t="s">
        <v>57</v>
      </c>
      <c r="H1282" t="s">
        <v>9945</v>
      </c>
      <c r="I1282" t="s">
        <v>64</v>
      </c>
      <c r="J1282" t="s">
        <v>64</v>
      </c>
      <c r="K1282" t="s">
        <v>64</v>
      </c>
      <c r="L1282" t="s">
        <v>64</v>
      </c>
      <c r="M1282" t="s">
        <v>64</v>
      </c>
      <c r="N1282">
        <v>25.13</v>
      </c>
      <c r="O1282" t="s">
        <v>231</v>
      </c>
      <c r="P1282" t="s">
        <v>232</v>
      </c>
      <c r="Q1282" t="s">
        <v>64</v>
      </c>
      <c r="R1282" t="s">
        <v>64</v>
      </c>
      <c r="S1282" t="s">
        <v>64</v>
      </c>
      <c r="T1282" t="s">
        <v>64</v>
      </c>
      <c r="U1282" t="s">
        <v>8715</v>
      </c>
      <c r="V1282" t="s">
        <v>64</v>
      </c>
      <c r="W1282" t="s">
        <v>64</v>
      </c>
      <c r="X1282" t="s">
        <v>9947</v>
      </c>
      <c r="Y1282" t="s">
        <v>9948</v>
      </c>
      <c r="Z1282" t="s">
        <v>64</v>
      </c>
      <c r="AA1282" t="s">
        <v>1867</v>
      </c>
      <c r="AB1282" t="s">
        <v>64</v>
      </c>
      <c r="AC1282" t="s">
        <v>64</v>
      </c>
      <c r="AD1282" t="s">
        <v>1868</v>
      </c>
      <c r="AE1282" t="s">
        <v>64</v>
      </c>
      <c r="AF1282" t="s">
        <v>9813</v>
      </c>
      <c r="AH1282" t="s">
        <v>64</v>
      </c>
      <c r="AI1282" t="s">
        <v>64</v>
      </c>
      <c r="AJ1282">
        <v>52.26</v>
      </c>
      <c r="AK1282" t="s">
        <v>64</v>
      </c>
      <c r="AL1282" t="s">
        <v>64</v>
      </c>
      <c r="AM1282" t="s">
        <v>64</v>
      </c>
      <c r="AN1282" t="s">
        <v>64</v>
      </c>
      <c r="AO1282" t="s">
        <v>64</v>
      </c>
      <c r="AP1282">
        <v>58.99</v>
      </c>
      <c r="AQ1282" t="s">
        <v>240</v>
      </c>
      <c r="AR1282" t="s">
        <v>10982</v>
      </c>
      <c r="AS1282">
        <v>47.58</v>
      </c>
      <c r="AT1282">
        <v>76.05</v>
      </c>
      <c r="AU1282" t="s">
        <v>64</v>
      </c>
      <c r="AV1282">
        <v>10</v>
      </c>
      <c r="AW1282" t="s">
        <v>64</v>
      </c>
      <c r="AX1282" t="s">
        <v>64</v>
      </c>
      <c r="AY1282" t="s">
        <v>64</v>
      </c>
      <c r="AZ1282" t="s">
        <v>251</v>
      </c>
      <c r="BA1282" t="s">
        <v>9955</v>
      </c>
      <c r="BB1282" t="s">
        <v>64</v>
      </c>
      <c r="BC1282" t="s">
        <v>64</v>
      </c>
      <c r="BD1282" t="s">
        <v>64</v>
      </c>
      <c r="BE1282" t="s">
        <v>64</v>
      </c>
      <c r="BF1282" t="s">
        <v>64</v>
      </c>
      <c r="BG1282" t="s">
        <v>64</v>
      </c>
      <c r="BH1282" t="s">
        <v>64</v>
      </c>
      <c r="BI1282" t="s">
        <v>64</v>
      </c>
      <c r="BJ1282" t="s">
        <v>64</v>
      </c>
      <c r="BK1282" t="s">
        <v>64</v>
      </c>
      <c r="BL1282" t="s">
        <v>64</v>
      </c>
      <c r="BM1282" t="s">
        <v>64</v>
      </c>
      <c r="BN1282" t="s">
        <v>64</v>
      </c>
      <c r="BO1282" t="s">
        <v>9932</v>
      </c>
      <c r="BP1282" t="s">
        <v>64</v>
      </c>
      <c r="BQ1282" t="s">
        <v>64</v>
      </c>
      <c r="BR1282" t="s">
        <v>64</v>
      </c>
      <c r="BS1282" t="s">
        <v>64</v>
      </c>
      <c r="BT1282" t="s">
        <v>64</v>
      </c>
      <c r="BU1282" t="s">
        <v>64</v>
      </c>
      <c r="BV1282" t="s">
        <v>64</v>
      </c>
      <c r="BW1282" t="s">
        <v>64</v>
      </c>
      <c r="BX1282" t="s">
        <v>64</v>
      </c>
      <c r="BY1282" t="s">
        <v>64</v>
      </c>
      <c r="BZ1282" t="s">
        <v>64</v>
      </c>
      <c r="CA1282" t="s">
        <v>64</v>
      </c>
      <c r="CB1282" t="s">
        <v>232</v>
      </c>
      <c r="CC1282" t="s">
        <v>64</v>
      </c>
      <c r="CD1282" t="s">
        <v>64</v>
      </c>
      <c r="CF1282" t="s">
        <v>64</v>
      </c>
      <c r="CG1282" t="s">
        <v>64</v>
      </c>
      <c r="CH1282" t="s">
        <v>64</v>
      </c>
      <c r="CI1282" t="s">
        <v>335</v>
      </c>
      <c r="CJ1282" t="s">
        <v>64</v>
      </c>
      <c r="CK1282" t="s">
        <v>9953</v>
      </c>
      <c r="CM1282" t="s">
        <v>64</v>
      </c>
      <c r="CN1282" t="s">
        <v>64</v>
      </c>
      <c r="CO1282" t="s">
        <v>9954</v>
      </c>
      <c r="CP1282" t="s">
        <v>64</v>
      </c>
      <c r="CQ1282" t="s">
        <v>2110</v>
      </c>
      <c r="CR1282" t="s">
        <v>64</v>
      </c>
      <c r="CS1282" t="s">
        <v>2046</v>
      </c>
      <c r="CT1282" t="s">
        <v>1885</v>
      </c>
      <c r="CU1282" t="s">
        <v>64</v>
      </c>
      <c r="CV1282" t="s">
        <v>64</v>
      </c>
      <c r="CW1282" t="s">
        <v>64</v>
      </c>
      <c r="CX1282" t="s">
        <v>64</v>
      </c>
      <c r="CY1282" t="s">
        <v>8724</v>
      </c>
      <c r="CZ1282" t="s">
        <v>232</v>
      </c>
      <c r="DA1282" t="s">
        <v>10981</v>
      </c>
      <c r="DB1282" t="s">
        <v>10983</v>
      </c>
      <c r="DC1282" t="s">
        <v>9956</v>
      </c>
      <c r="DD1282" t="s">
        <v>9957</v>
      </c>
      <c r="DE1282" t="s">
        <v>9949</v>
      </c>
      <c r="DF1282" t="s">
        <v>270</v>
      </c>
      <c r="DG1282" t="s">
        <v>64</v>
      </c>
      <c r="DH1282" t="s">
        <v>64</v>
      </c>
      <c r="DI1282" t="s">
        <v>64</v>
      </c>
      <c r="DJ1282" t="s">
        <v>64</v>
      </c>
      <c r="DK1282" t="s">
        <v>64</v>
      </c>
      <c r="DL1282" t="s">
        <v>265</v>
      </c>
      <c r="DM1282" t="s">
        <v>64</v>
      </c>
      <c r="DN1282" t="s">
        <v>64</v>
      </c>
      <c r="DO1282" t="s">
        <v>64</v>
      </c>
      <c r="DP1282" t="s">
        <v>64</v>
      </c>
      <c r="DQ1282" t="s">
        <v>9958</v>
      </c>
      <c r="DR1282" t="s">
        <v>1715</v>
      </c>
      <c r="DS1282" t="s">
        <v>64</v>
      </c>
      <c r="DT1282" t="s">
        <v>64</v>
      </c>
      <c r="DU1282" t="s">
        <v>232</v>
      </c>
      <c r="DV1282" t="s">
        <v>1995</v>
      </c>
      <c r="DW1282" t="s">
        <v>270</v>
      </c>
      <c r="DX1282" t="s">
        <v>264</v>
      </c>
      <c r="DY1282" t="s">
        <v>64</v>
      </c>
      <c r="DZ1282" t="s">
        <v>264</v>
      </c>
      <c r="EA1282" t="s">
        <v>64</v>
      </c>
      <c r="EB1282" t="s">
        <v>64</v>
      </c>
      <c r="EC1282" t="s">
        <v>64</v>
      </c>
      <c r="ED1282" t="s">
        <v>9960</v>
      </c>
      <c r="EE1282" t="s">
        <v>64</v>
      </c>
      <c r="EF1282" t="s">
        <v>273</v>
      </c>
      <c r="EG1282" t="s">
        <v>64</v>
      </c>
      <c r="EH1282" t="s">
        <v>10984</v>
      </c>
      <c r="EI1282" t="s">
        <v>64</v>
      </c>
      <c r="EJ1282" t="s">
        <v>257</v>
      </c>
      <c r="EK1282" t="s">
        <v>7197</v>
      </c>
      <c r="EL1282" t="s">
        <v>257</v>
      </c>
      <c r="EM1282" t="s">
        <v>257</v>
      </c>
      <c r="EN1282" t="s">
        <v>257</v>
      </c>
      <c r="EO1282" t="s">
        <v>9961</v>
      </c>
      <c r="EP1282">
        <v>27</v>
      </c>
      <c r="EQ1282" t="s">
        <v>637</v>
      </c>
      <c r="ER1282" t="s">
        <v>348</v>
      </c>
      <c r="ET1282">
        <v>73</v>
      </c>
      <c r="EU1282" t="s">
        <v>9962</v>
      </c>
      <c r="EV1282" t="s">
        <v>279</v>
      </c>
      <c r="EW1282" t="s">
        <v>243</v>
      </c>
      <c r="EX1282" t="s">
        <v>350</v>
      </c>
      <c r="EY1282" t="s">
        <v>1929</v>
      </c>
      <c r="EZ1282" t="s">
        <v>64</v>
      </c>
      <c r="FA1282" t="s">
        <v>257</v>
      </c>
      <c r="FB1282" t="s">
        <v>9963</v>
      </c>
      <c r="FC1282" t="s">
        <v>546</v>
      </c>
      <c r="FD1282" t="s">
        <v>232</v>
      </c>
      <c r="FE1282">
        <v>17</v>
      </c>
      <c r="FF1282" t="s">
        <v>257</v>
      </c>
      <c r="FG1282" t="s">
        <v>62</v>
      </c>
      <c r="FH1282" t="s">
        <v>257</v>
      </c>
      <c r="FI1282" t="s">
        <v>285</v>
      </c>
      <c r="FJ1282" t="s">
        <v>1931</v>
      </c>
      <c r="FK1282" t="s">
        <v>64</v>
      </c>
    </row>
    <row r="1283" spans="1:167" x14ac:dyDescent="0.35">
      <c r="A1283">
        <v>20349</v>
      </c>
      <c r="B1283" t="s">
        <v>10985</v>
      </c>
      <c r="C1283" t="s">
        <v>10985</v>
      </c>
      <c r="D1283" t="s">
        <v>1863</v>
      </c>
      <c r="E1283" t="s">
        <v>62</v>
      </c>
      <c r="F1283" t="s">
        <v>59</v>
      </c>
      <c r="G1283" t="s">
        <v>57</v>
      </c>
      <c r="H1283" t="s">
        <v>9945</v>
      </c>
      <c r="I1283" t="s">
        <v>64</v>
      </c>
      <c r="J1283" t="s">
        <v>64</v>
      </c>
      <c r="K1283" t="s">
        <v>64</v>
      </c>
      <c r="L1283" t="s">
        <v>64</v>
      </c>
      <c r="M1283" t="s">
        <v>64</v>
      </c>
      <c r="N1283">
        <v>28.44</v>
      </c>
      <c r="O1283" t="s">
        <v>231</v>
      </c>
      <c r="P1283" t="s">
        <v>232</v>
      </c>
      <c r="Q1283" t="s">
        <v>64</v>
      </c>
      <c r="R1283" t="s">
        <v>64</v>
      </c>
      <c r="S1283" t="s">
        <v>64</v>
      </c>
      <c r="T1283" t="s">
        <v>64</v>
      </c>
      <c r="U1283" t="s">
        <v>8715</v>
      </c>
      <c r="V1283" t="s">
        <v>64</v>
      </c>
      <c r="W1283" t="s">
        <v>64</v>
      </c>
      <c r="X1283" t="s">
        <v>9947</v>
      </c>
      <c r="Y1283" t="s">
        <v>9948</v>
      </c>
      <c r="Z1283" t="s">
        <v>64</v>
      </c>
      <c r="AA1283" t="s">
        <v>1867</v>
      </c>
      <c r="AB1283" t="s">
        <v>64</v>
      </c>
      <c r="AC1283" t="s">
        <v>64</v>
      </c>
      <c r="AD1283" t="s">
        <v>1868</v>
      </c>
      <c r="AE1283" t="s">
        <v>64</v>
      </c>
      <c r="AF1283" t="s">
        <v>9813</v>
      </c>
      <c r="AH1283" t="s">
        <v>64</v>
      </c>
      <c r="AI1283" t="s">
        <v>64</v>
      </c>
      <c r="AJ1283">
        <v>59.89</v>
      </c>
      <c r="AK1283" t="s">
        <v>64</v>
      </c>
      <c r="AL1283" t="s">
        <v>64</v>
      </c>
      <c r="AM1283" t="s">
        <v>64</v>
      </c>
      <c r="AN1283" t="s">
        <v>64</v>
      </c>
      <c r="AO1283" t="s">
        <v>64</v>
      </c>
      <c r="AP1283">
        <v>67.19</v>
      </c>
      <c r="AQ1283" t="s">
        <v>240</v>
      </c>
      <c r="AR1283" t="s">
        <v>10986</v>
      </c>
      <c r="AS1283">
        <v>57.32</v>
      </c>
      <c r="AT1283">
        <v>78.97</v>
      </c>
      <c r="AU1283" t="s">
        <v>64</v>
      </c>
      <c r="AV1283">
        <v>20</v>
      </c>
      <c r="AW1283" t="s">
        <v>64</v>
      </c>
      <c r="AX1283" t="s">
        <v>64</v>
      </c>
      <c r="AY1283" t="s">
        <v>64</v>
      </c>
      <c r="AZ1283" t="s">
        <v>251</v>
      </c>
      <c r="BA1283" t="s">
        <v>9955</v>
      </c>
      <c r="BB1283" t="s">
        <v>64</v>
      </c>
      <c r="BC1283" t="s">
        <v>64</v>
      </c>
      <c r="BD1283" t="s">
        <v>64</v>
      </c>
      <c r="BE1283" t="s">
        <v>64</v>
      </c>
      <c r="BF1283" t="s">
        <v>64</v>
      </c>
      <c r="BG1283" t="s">
        <v>64</v>
      </c>
      <c r="BH1283" t="s">
        <v>64</v>
      </c>
      <c r="BI1283" t="s">
        <v>64</v>
      </c>
      <c r="BJ1283" t="s">
        <v>64</v>
      </c>
      <c r="BK1283" t="s">
        <v>64</v>
      </c>
      <c r="BL1283" t="s">
        <v>64</v>
      </c>
      <c r="BM1283" t="s">
        <v>64</v>
      </c>
      <c r="BN1283" t="s">
        <v>64</v>
      </c>
      <c r="BO1283" t="s">
        <v>9932</v>
      </c>
      <c r="BP1283" t="s">
        <v>64</v>
      </c>
      <c r="BQ1283" t="s">
        <v>64</v>
      </c>
      <c r="BR1283" t="s">
        <v>64</v>
      </c>
      <c r="BS1283" t="s">
        <v>64</v>
      </c>
      <c r="BT1283" t="s">
        <v>64</v>
      </c>
      <c r="BU1283" t="s">
        <v>64</v>
      </c>
      <c r="BV1283" t="s">
        <v>64</v>
      </c>
      <c r="BW1283" t="s">
        <v>64</v>
      </c>
      <c r="BX1283" t="s">
        <v>64</v>
      </c>
      <c r="BY1283" t="s">
        <v>64</v>
      </c>
      <c r="BZ1283" t="s">
        <v>64</v>
      </c>
      <c r="CA1283" t="s">
        <v>64</v>
      </c>
      <c r="CB1283" t="s">
        <v>232</v>
      </c>
      <c r="CC1283" t="s">
        <v>64</v>
      </c>
      <c r="CD1283" t="s">
        <v>64</v>
      </c>
      <c r="CF1283" t="s">
        <v>64</v>
      </c>
      <c r="CG1283" t="s">
        <v>64</v>
      </c>
      <c r="CH1283" t="s">
        <v>64</v>
      </c>
      <c r="CI1283" t="s">
        <v>335</v>
      </c>
      <c r="CJ1283" t="s">
        <v>64</v>
      </c>
      <c r="CK1283" t="s">
        <v>9953</v>
      </c>
      <c r="CM1283" t="s">
        <v>64</v>
      </c>
      <c r="CN1283" t="s">
        <v>64</v>
      </c>
      <c r="CO1283" t="s">
        <v>9954</v>
      </c>
      <c r="CP1283" t="s">
        <v>64</v>
      </c>
      <c r="CQ1283" t="s">
        <v>2274</v>
      </c>
      <c r="CR1283" t="s">
        <v>64</v>
      </c>
      <c r="CS1283" t="s">
        <v>2381</v>
      </c>
      <c r="CT1283" t="s">
        <v>1885</v>
      </c>
      <c r="CU1283" t="s">
        <v>64</v>
      </c>
      <c r="CV1283" t="s">
        <v>64</v>
      </c>
      <c r="CW1283" t="s">
        <v>64</v>
      </c>
      <c r="CX1283" t="s">
        <v>64</v>
      </c>
      <c r="CY1283" t="s">
        <v>8724</v>
      </c>
      <c r="CZ1283" t="s">
        <v>232</v>
      </c>
      <c r="DA1283" t="s">
        <v>10985</v>
      </c>
      <c r="DB1283" t="s">
        <v>10987</v>
      </c>
      <c r="DC1283" t="s">
        <v>9956</v>
      </c>
      <c r="DD1283" t="s">
        <v>9957</v>
      </c>
      <c r="DE1283" t="s">
        <v>9949</v>
      </c>
      <c r="DF1283" t="s">
        <v>270</v>
      </c>
      <c r="DG1283" t="s">
        <v>64</v>
      </c>
      <c r="DH1283" t="s">
        <v>64</v>
      </c>
      <c r="DI1283" t="s">
        <v>64</v>
      </c>
      <c r="DJ1283" t="s">
        <v>64</v>
      </c>
      <c r="DK1283" t="s">
        <v>64</v>
      </c>
      <c r="DL1283" t="s">
        <v>265</v>
      </c>
      <c r="DM1283" t="s">
        <v>64</v>
      </c>
      <c r="DN1283" t="s">
        <v>64</v>
      </c>
      <c r="DO1283" t="s">
        <v>64</v>
      </c>
      <c r="DP1283" t="s">
        <v>64</v>
      </c>
      <c r="DQ1283" t="s">
        <v>9958</v>
      </c>
      <c r="DR1283" t="s">
        <v>1715</v>
      </c>
      <c r="DS1283" t="s">
        <v>64</v>
      </c>
      <c r="DT1283" t="s">
        <v>64</v>
      </c>
      <c r="DU1283" t="s">
        <v>232</v>
      </c>
      <c r="DV1283" t="s">
        <v>1995</v>
      </c>
      <c r="DW1283" t="s">
        <v>270</v>
      </c>
      <c r="DX1283" t="s">
        <v>264</v>
      </c>
      <c r="DY1283" t="s">
        <v>64</v>
      </c>
      <c r="DZ1283" t="s">
        <v>264</v>
      </c>
      <c r="EA1283" t="s">
        <v>64</v>
      </c>
      <c r="EB1283" t="s">
        <v>64</v>
      </c>
      <c r="EC1283" t="s">
        <v>64</v>
      </c>
      <c r="ED1283" t="s">
        <v>9960</v>
      </c>
      <c r="EE1283" t="s">
        <v>64</v>
      </c>
      <c r="EF1283" t="s">
        <v>273</v>
      </c>
      <c r="EG1283" t="s">
        <v>64</v>
      </c>
      <c r="EH1283" t="s">
        <v>10988</v>
      </c>
      <c r="EI1283" t="s">
        <v>64</v>
      </c>
      <c r="EJ1283" t="s">
        <v>257</v>
      </c>
      <c r="EK1283" t="s">
        <v>7197</v>
      </c>
      <c r="EL1283" t="s">
        <v>257</v>
      </c>
      <c r="EM1283" t="s">
        <v>257</v>
      </c>
      <c r="EN1283" t="s">
        <v>257</v>
      </c>
      <c r="EO1283" t="s">
        <v>9961</v>
      </c>
      <c r="EP1283">
        <v>27</v>
      </c>
      <c r="EQ1283" t="s">
        <v>637</v>
      </c>
      <c r="ER1283" t="s">
        <v>348</v>
      </c>
      <c r="ET1283">
        <v>73</v>
      </c>
      <c r="EU1283" t="s">
        <v>9962</v>
      </c>
      <c r="EV1283" t="s">
        <v>279</v>
      </c>
      <c r="EW1283" t="s">
        <v>243</v>
      </c>
      <c r="EX1283" t="s">
        <v>350</v>
      </c>
      <c r="EY1283" t="s">
        <v>1929</v>
      </c>
      <c r="EZ1283" t="s">
        <v>64</v>
      </c>
      <c r="FA1283" t="s">
        <v>257</v>
      </c>
      <c r="FB1283" t="s">
        <v>9963</v>
      </c>
      <c r="FC1283" t="s">
        <v>546</v>
      </c>
      <c r="FD1283" t="s">
        <v>232</v>
      </c>
      <c r="FE1283">
        <v>24</v>
      </c>
      <c r="FF1283" t="s">
        <v>257</v>
      </c>
      <c r="FG1283" t="s">
        <v>62</v>
      </c>
      <c r="FH1283" t="s">
        <v>257</v>
      </c>
      <c r="FI1283" t="s">
        <v>285</v>
      </c>
      <c r="FJ1283" t="s">
        <v>1931</v>
      </c>
      <c r="FK1283" t="s">
        <v>64</v>
      </c>
    </row>
    <row r="1284" spans="1:167" x14ac:dyDescent="0.35">
      <c r="A1284">
        <v>20350</v>
      </c>
      <c r="B1284" t="s">
        <v>10989</v>
      </c>
      <c r="C1284" t="s">
        <v>10989</v>
      </c>
      <c r="D1284" t="s">
        <v>1863</v>
      </c>
      <c r="E1284" t="s">
        <v>62</v>
      </c>
      <c r="F1284" t="s">
        <v>59</v>
      </c>
      <c r="G1284" t="s">
        <v>57</v>
      </c>
      <c r="H1284" t="s">
        <v>9945</v>
      </c>
      <c r="I1284" t="s">
        <v>64</v>
      </c>
      <c r="J1284" t="s">
        <v>64</v>
      </c>
      <c r="K1284" t="s">
        <v>64</v>
      </c>
      <c r="L1284" t="s">
        <v>64</v>
      </c>
      <c r="M1284" t="s">
        <v>64</v>
      </c>
      <c r="N1284">
        <v>32.18</v>
      </c>
      <c r="O1284" t="s">
        <v>231</v>
      </c>
      <c r="P1284" t="s">
        <v>232</v>
      </c>
      <c r="Q1284" t="s">
        <v>64</v>
      </c>
      <c r="R1284" t="s">
        <v>64</v>
      </c>
      <c r="S1284" t="s">
        <v>64</v>
      </c>
      <c r="T1284" t="s">
        <v>64</v>
      </c>
      <c r="U1284" t="s">
        <v>8715</v>
      </c>
      <c r="V1284" t="s">
        <v>64</v>
      </c>
      <c r="W1284" t="s">
        <v>64</v>
      </c>
      <c r="X1284" t="s">
        <v>9947</v>
      </c>
      <c r="Y1284" t="s">
        <v>9948</v>
      </c>
      <c r="Z1284" t="s">
        <v>64</v>
      </c>
      <c r="AA1284" t="s">
        <v>1867</v>
      </c>
      <c r="AB1284" t="s">
        <v>64</v>
      </c>
      <c r="AC1284" t="s">
        <v>64</v>
      </c>
      <c r="AD1284" t="s">
        <v>1868</v>
      </c>
      <c r="AE1284" t="s">
        <v>64</v>
      </c>
      <c r="AF1284" t="s">
        <v>9813</v>
      </c>
      <c r="AH1284" t="s">
        <v>64</v>
      </c>
      <c r="AI1284" t="s">
        <v>64</v>
      </c>
      <c r="AJ1284">
        <v>69.790000000000006</v>
      </c>
      <c r="AK1284" t="s">
        <v>64</v>
      </c>
      <c r="AL1284" t="s">
        <v>64</v>
      </c>
      <c r="AM1284" t="s">
        <v>64</v>
      </c>
      <c r="AN1284" t="s">
        <v>64</v>
      </c>
      <c r="AO1284" t="s">
        <v>64</v>
      </c>
      <c r="AP1284">
        <v>76.16</v>
      </c>
      <c r="AQ1284" t="s">
        <v>240</v>
      </c>
      <c r="AR1284" t="s">
        <v>10990</v>
      </c>
      <c r="AS1284">
        <v>63.69</v>
      </c>
      <c r="AT1284">
        <v>96.76</v>
      </c>
      <c r="AU1284" t="s">
        <v>64</v>
      </c>
      <c r="AV1284">
        <v>30</v>
      </c>
      <c r="AW1284" t="s">
        <v>64</v>
      </c>
      <c r="AX1284" t="s">
        <v>64</v>
      </c>
      <c r="AY1284" t="s">
        <v>64</v>
      </c>
      <c r="AZ1284" t="s">
        <v>251</v>
      </c>
      <c r="BA1284" t="s">
        <v>9955</v>
      </c>
      <c r="BB1284" t="s">
        <v>64</v>
      </c>
      <c r="BC1284" t="s">
        <v>64</v>
      </c>
      <c r="BD1284" t="s">
        <v>64</v>
      </c>
      <c r="BE1284" t="s">
        <v>64</v>
      </c>
      <c r="BF1284" t="s">
        <v>64</v>
      </c>
      <c r="BG1284" t="s">
        <v>64</v>
      </c>
      <c r="BH1284" t="s">
        <v>64</v>
      </c>
      <c r="BI1284" t="s">
        <v>64</v>
      </c>
      <c r="BJ1284" t="s">
        <v>64</v>
      </c>
      <c r="BK1284" t="s">
        <v>64</v>
      </c>
      <c r="BL1284" t="s">
        <v>64</v>
      </c>
      <c r="BM1284" t="s">
        <v>64</v>
      </c>
      <c r="BN1284" t="s">
        <v>64</v>
      </c>
      <c r="BO1284" t="s">
        <v>9932</v>
      </c>
      <c r="BP1284" t="s">
        <v>64</v>
      </c>
      <c r="BQ1284" t="s">
        <v>64</v>
      </c>
      <c r="BR1284" t="s">
        <v>64</v>
      </c>
      <c r="BS1284" t="s">
        <v>64</v>
      </c>
      <c r="BT1284" t="s">
        <v>64</v>
      </c>
      <c r="BU1284" t="s">
        <v>64</v>
      </c>
      <c r="BV1284" t="s">
        <v>64</v>
      </c>
      <c r="BW1284" t="s">
        <v>64</v>
      </c>
      <c r="BX1284" t="s">
        <v>64</v>
      </c>
      <c r="BY1284" t="s">
        <v>64</v>
      </c>
      <c r="BZ1284" t="s">
        <v>64</v>
      </c>
      <c r="CA1284" t="s">
        <v>64</v>
      </c>
      <c r="CB1284" t="s">
        <v>232</v>
      </c>
      <c r="CC1284" t="s">
        <v>64</v>
      </c>
      <c r="CD1284" t="s">
        <v>64</v>
      </c>
      <c r="CF1284" t="s">
        <v>64</v>
      </c>
      <c r="CG1284" t="s">
        <v>64</v>
      </c>
      <c r="CH1284" t="s">
        <v>64</v>
      </c>
      <c r="CI1284" t="s">
        <v>335</v>
      </c>
      <c r="CJ1284" t="s">
        <v>64</v>
      </c>
      <c r="CK1284" t="s">
        <v>9953</v>
      </c>
      <c r="CM1284" t="s">
        <v>64</v>
      </c>
      <c r="CN1284" t="s">
        <v>64</v>
      </c>
      <c r="CO1284" t="s">
        <v>9954</v>
      </c>
      <c r="CP1284" t="s">
        <v>64</v>
      </c>
      <c r="CQ1284" t="s">
        <v>2169</v>
      </c>
      <c r="CR1284" t="s">
        <v>64</v>
      </c>
      <c r="CS1284" t="s">
        <v>2023</v>
      </c>
      <c r="CT1284" t="s">
        <v>1885</v>
      </c>
      <c r="CU1284" t="s">
        <v>64</v>
      </c>
      <c r="CV1284" t="s">
        <v>64</v>
      </c>
      <c r="CW1284" t="s">
        <v>64</v>
      </c>
      <c r="CX1284" t="s">
        <v>64</v>
      </c>
      <c r="CY1284" t="s">
        <v>8724</v>
      </c>
      <c r="CZ1284" t="s">
        <v>232</v>
      </c>
      <c r="DA1284" t="s">
        <v>10989</v>
      </c>
      <c r="DB1284" t="s">
        <v>10991</v>
      </c>
      <c r="DC1284" t="s">
        <v>9956</v>
      </c>
      <c r="DD1284" t="s">
        <v>9957</v>
      </c>
      <c r="DE1284" t="s">
        <v>9949</v>
      </c>
      <c r="DF1284" t="s">
        <v>270</v>
      </c>
      <c r="DG1284" t="s">
        <v>64</v>
      </c>
      <c r="DH1284" t="s">
        <v>64</v>
      </c>
      <c r="DI1284" t="s">
        <v>64</v>
      </c>
      <c r="DJ1284" t="s">
        <v>64</v>
      </c>
      <c r="DK1284" t="s">
        <v>64</v>
      </c>
      <c r="DL1284" t="s">
        <v>265</v>
      </c>
      <c r="DM1284" t="s">
        <v>64</v>
      </c>
      <c r="DN1284" t="s">
        <v>64</v>
      </c>
      <c r="DO1284" t="s">
        <v>64</v>
      </c>
      <c r="DP1284" t="s">
        <v>64</v>
      </c>
      <c r="DQ1284" t="s">
        <v>9958</v>
      </c>
      <c r="DR1284" t="s">
        <v>1715</v>
      </c>
      <c r="DS1284" t="s">
        <v>64</v>
      </c>
      <c r="DT1284" t="s">
        <v>64</v>
      </c>
      <c r="DU1284" t="s">
        <v>232</v>
      </c>
      <c r="DV1284" t="s">
        <v>1995</v>
      </c>
      <c r="DW1284" t="s">
        <v>270</v>
      </c>
      <c r="DX1284" t="s">
        <v>264</v>
      </c>
      <c r="DY1284" t="s">
        <v>64</v>
      </c>
      <c r="DZ1284" t="s">
        <v>264</v>
      </c>
      <c r="EA1284" t="s">
        <v>64</v>
      </c>
      <c r="EB1284" t="s">
        <v>64</v>
      </c>
      <c r="EC1284" t="s">
        <v>64</v>
      </c>
      <c r="ED1284" t="s">
        <v>9960</v>
      </c>
      <c r="EE1284" t="s">
        <v>64</v>
      </c>
      <c r="EF1284" t="s">
        <v>273</v>
      </c>
      <c r="EG1284" t="s">
        <v>64</v>
      </c>
      <c r="EH1284" t="s">
        <v>10992</v>
      </c>
      <c r="EI1284" t="s">
        <v>64</v>
      </c>
      <c r="EJ1284" t="s">
        <v>257</v>
      </c>
      <c r="EK1284" t="s">
        <v>7197</v>
      </c>
      <c r="EL1284" t="s">
        <v>257</v>
      </c>
      <c r="EM1284" t="s">
        <v>257</v>
      </c>
      <c r="EN1284" t="s">
        <v>257</v>
      </c>
      <c r="EO1284" t="s">
        <v>9961</v>
      </c>
      <c r="EP1284">
        <v>27</v>
      </c>
      <c r="EQ1284" t="s">
        <v>637</v>
      </c>
      <c r="ER1284" t="s">
        <v>348</v>
      </c>
      <c r="ET1284">
        <v>73</v>
      </c>
      <c r="EU1284" t="s">
        <v>9962</v>
      </c>
      <c r="EV1284" t="s">
        <v>279</v>
      </c>
      <c r="EW1284" t="s">
        <v>243</v>
      </c>
      <c r="EX1284" t="s">
        <v>350</v>
      </c>
      <c r="EY1284" t="s">
        <v>1929</v>
      </c>
      <c r="EZ1284" t="s">
        <v>64</v>
      </c>
      <c r="FA1284" t="s">
        <v>257</v>
      </c>
      <c r="FB1284" t="s">
        <v>9963</v>
      </c>
      <c r="FC1284" t="s">
        <v>546</v>
      </c>
      <c r="FD1284" t="s">
        <v>232</v>
      </c>
      <c r="FE1284">
        <v>32</v>
      </c>
      <c r="FF1284" t="s">
        <v>257</v>
      </c>
      <c r="FG1284" t="s">
        <v>62</v>
      </c>
      <c r="FH1284" t="s">
        <v>257</v>
      </c>
      <c r="FI1284" t="s">
        <v>285</v>
      </c>
      <c r="FJ1284" t="s">
        <v>1931</v>
      </c>
      <c r="FK1284" t="s">
        <v>64</v>
      </c>
    </row>
    <row r="1285" spans="1:167" x14ac:dyDescent="0.35">
      <c r="A1285">
        <v>20351</v>
      </c>
      <c r="B1285" t="s">
        <v>10993</v>
      </c>
      <c r="C1285" t="s">
        <v>10993</v>
      </c>
      <c r="D1285" t="s">
        <v>1863</v>
      </c>
      <c r="E1285" t="s">
        <v>62</v>
      </c>
      <c r="F1285" t="s">
        <v>59</v>
      </c>
      <c r="G1285" t="s">
        <v>57</v>
      </c>
      <c r="H1285" t="s">
        <v>9945</v>
      </c>
      <c r="I1285" t="s">
        <v>64</v>
      </c>
      <c r="J1285" t="s">
        <v>64</v>
      </c>
      <c r="K1285" t="s">
        <v>64</v>
      </c>
      <c r="L1285" t="s">
        <v>64</v>
      </c>
      <c r="M1285" t="s">
        <v>64</v>
      </c>
      <c r="N1285">
        <v>32.18</v>
      </c>
      <c r="O1285" t="s">
        <v>231</v>
      </c>
      <c r="P1285" t="s">
        <v>232</v>
      </c>
      <c r="Q1285" t="s">
        <v>64</v>
      </c>
      <c r="R1285" t="s">
        <v>64</v>
      </c>
      <c r="S1285" t="s">
        <v>64</v>
      </c>
      <c r="T1285" t="s">
        <v>64</v>
      </c>
      <c r="U1285" t="s">
        <v>8715</v>
      </c>
      <c r="V1285" t="s">
        <v>64</v>
      </c>
      <c r="W1285" t="s">
        <v>64</v>
      </c>
      <c r="X1285" t="s">
        <v>9947</v>
      </c>
      <c r="Y1285" t="s">
        <v>9948</v>
      </c>
      <c r="Z1285" t="s">
        <v>64</v>
      </c>
      <c r="AA1285" t="s">
        <v>1867</v>
      </c>
      <c r="AB1285" t="s">
        <v>64</v>
      </c>
      <c r="AC1285" t="s">
        <v>64</v>
      </c>
      <c r="AD1285" t="s">
        <v>1868</v>
      </c>
      <c r="AE1285" t="s">
        <v>64</v>
      </c>
      <c r="AF1285" t="s">
        <v>9813</v>
      </c>
      <c r="AH1285" t="s">
        <v>64</v>
      </c>
      <c r="AI1285" t="s">
        <v>64</v>
      </c>
      <c r="AJ1285">
        <v>69.790000000000006</v>
      </c>
      <c r="AK1285" t="s">
        <v>64</v>
      </c>
      <c r="AL1285" t="s">
        <v>64</v>
      </c>
      <c r="AM1285" t="s">
        <v>64</v>
      </c>
      <c r="AN1285" t="s">
        <v>64</v>
      </c>
      <c r="AO1285" t="s">
        <v>64</v>
      </c>
      <c r="AP1285">
        <v>76.16</v>
      </c>
      <c r="AQ1285" t="s">
        <v>240</v>
      </c>
      <c r="AR1285" t="s">
        <v>10994</v>
      </c>
      <c r="AS1285">
        <v>63.69</v>
      </c>
      <c r="AT1285">
        <v>96.76</v>
      </c>
      <c r="AU1285" t="s">
        <v>64</v>
      </c>
      <c r="AV1285">
        <v>35</v>
      </c>
      <c r="AW1285" t="s">
        <v>64</v>
      </c>
      <c r="AX1285" t="s">
        <v>64</v>
      </c>
      <c r="AY1285" t="s">
        <v>64</v>
      </c>
      <c r="AZ1285" t="s">
        <v>251</v>
      </c>
      <c r="BA1285" t="s">
        <v>9955</v>
      </c>
      <c r="BB1285" t="s">
        <v>64</v>
      </c>
      <c r="BC1285" t="s">
        <v>64</v>
      </c>
      <c r="BD1285" t="s">
        <v>64</v>
      </c>
      <c r="BE1285" t="s">
        <v>64</v>
      </c>
      <c r="BF1285" t="s">
        <v>64</v>
      </c>
      <c r="BG1285" t="s">
        <v>64</v>
      </c>
      <c r="BH1285" t="s">
        <v>64</v>
      </c>
      <c r="BI1285" t="s">
        <v>64</v>
      </c>
      <c r="BJ1285" t="s">
        <v>64</v>
      </c>
      <c r="BK1285" t="s">
        <v>64</v>
      </c>
      <c r="BL1285" t="s">
        <v>64</v>
      </c>
      <c r="BM1285" t="s">
        <v>64</v>
      </c>
      <c r="BN1285" t="s">
        <v>64</v>
      </c>
      <c r="BO1285" t="s">
        <v>9932</v>
      </c>
      <c r="BP1285" t="s">
        <v>64</v>
      </c>
      <c r="BQ1285" t="s">
        <v>64</v>
      </c>
      <c r="BR1285" t="s">
        <v>64</v>
      </c>
      <c r="BS1285" t="s">
        <v>64</v>
      </c>
      <c r="BT1285" t="s">
        <v>64</v>
      </c>
      <c r="BU1285" t="s">
        <v>64</v>
      </c>
      <c r="BV1285" t="s">
        <v>64</v>
      </c>
      <c r="BW1285" t="s">
        <v>64</v>
      </c>
      <c r="BX1285" t="s">
        <v>64</v>
      </c>
      <c r="BY1285" t="s">
        <v>64</v>
      </c>
      <c r="BZ1285" t="s">
        <v>64</v>
      </c>
      <c r="CA1285" t="s">
        <v>64</v>
      </c>
      <c r="CB1285" t="s">
        <v>232</v>
      </c>
      <c r="CC1285" t="s">
        <v>64</v>
      </c>
      <c r="CD1285" t="s">
        <v>64</v>
      </c>
      <c r="CF1285" t="s">
        <v>64</v>
      </c>
      <c r="CG1285" t="s">
        <v>64</v>
      </c>
      <c r="CH1285" t="s">
        <v>64</v>
      </c>
      <c r="CI1285" t="s">
        <v>335</v>
      </c>
      <c r="CJ1285" t="s">
        <v>64</v>
      </c>
      <c r="CK1285" t="s">
        <v>9953</v>
      </c>
      <c r="CM1285" t="s">
        <v>64</v>
      </c>
      <c r="CN1285" t="s">
        <v>64</v>
      </c>
      <c r="CO1285" t="s">
        <v>9954</v>
      </c>
      <c r="CP1285" t="s">
        <v>64</v>
      </c>
      <c r="CQ1285" t="s">
        <v>2169</v>
      </c>
      <c r="CR1285" t="s">
        <v>64</v>
      </c>
      <c r="CS1285" t="s">
        <v>2023</v>
      </c>
      <c r="CT1285" t="s">
        <v>1885</v>
      </c>
      <c r="CU1285" t="s">
        <v>64</v>
      </c>
      <c r="CV1285" t="s">
        <v>64</v>
      </c>
      <c r="CW1285" t="s">
        <v>64</v>
      </c>
      <c r="CX1285" t="s">
        <v>64</v>
      </c>
      <c r="CY1285" t="s">
        <v>8724</v>
      </c>
      <c r="CZ1285" t="s">
        <v>232</v>
      </c>
      <c r="DA1285" t="s">
        <v>10993</v>
      </c>
      <c r="DB1285" t="s">
        <v>10995</v>
      </c>
      <c r="DC1285" t="s">
        <v>9956</v>
      </c>
      <c r="DD1285" t="s">
        <v>9957</v>
      </c>
      <c r="DE1285" t="s">
        <v>9949</v>
      </c>
      <c r="DF1285" t="s">
        <v>270</v>
      </c>
      <c r="DG1285" t="s">
        <v>64</v>
      </c>
      <c r="DH1285" t="s">
        <v>64</v>
      </c>
      <c r="DI1285" t="s">
        <v>64</v>
      </c>
      <c r="DJ1285" t="s">
        <v>64</v>
      </c>
      <c r="DK1285" t="s">
        <v>64</v>
      </c>
      <c r="DL1285" t="s">
        <v>265</v>
      </c>
      <c r="DM1285" t="s">
        <v>64</v>
      </c>
      <c r="DN1285" t="s">
        <v>64</v>
      </c>
      <c r="DO1285" t="s">
        <v>64</v>
      </c>
      <c r="DP1285" t="s">
        <v>64</v>
      </c>
      <c r="DQ1285" t="s">
        <v>9958</v>
      </c>
      <c r="DR1285" t="s">
        <v>343</v>
      </c>
      <c r="DS1285" t="s">
        <v>64</v>
      </c>
      <c r="DT1285" t="s">
        <v>64</v>
      </c>
      <c r="DU1285" t="s">
        <v>232</v>
      </c>
      <c r="DV1285" t="s">
        <v>1995</v>
      </c>
      <c r="DW1285" t="s">
        <v>270</v>
      </c>
      <c r="DX1285" t="s">
        <v>257</v>
      </c>
      <c r="DY1285" t="s">
        <v>64</v>
      </c>
      <c r="DZ1285" t="s">
        <v>264</v>
      </c>
      <c r="EA1285" t="s">
        <v>64</v>
      </c>
      <c r="EB1285" t="s">
        <v>64</v>
      </c>
      <c r="EC1285" t="s">
        <v>64</v>
      </c>
      <c r="ED1285" t="s">
        <v>9960</v>
      </c>
      <c r="EE1285" t="s">
        <v>64</v>
      </c>
      <c r="EF1285" t="s">
        <v>273</v>
      </c>
      <c r="EG1285" t="s">
        <v>64</v>
      </c>
      <c r="EH1285" t="s">
        <v>10992</v>
      </c>
      <c r="EI1285" t="s">
        <v>64</v>
      </c>
      <c r="EJ1285" t="s">
        <v>257</v>
      </c>
      <c r="EK1285" t="s">
        <v>7197</v>
      </c>
      <c r="EL1285" t="s">
        <v>257</v>
      </c>
      <c r="EM1285" t="s">
        <v>257</v>
      </c>
      <c r="EN1285" t="s">
        <v>257</v>
      </c>
      <c r="EO1285" t="s">
        <v>9961</v>
      </c>
      <c r="EP1285">
        <v>27</v>
      </c>
      <c r="EQ1285" t="s">
        <v>637</v>
      </c>
      <c r="ER1285" t="s">
        <v>348</v>
      </c>
      <c r="ET1285">
        <v>73</v>
      </c>
      <c r="EU1285" t="s">
        <v>9962</v>
      </c>
      <c r="EV1285" t="s">
        <v>279</v>
      </c>
      <c r="EW1285" t="s">
        <v>243</v>
      </c>
      <c r="EX1285" t="s">
        <v>350</v>
      </c>
      <c r="EY1285" t="s">
        <v>2433</v>
      </c>
      <c r="EZ1285" t="s">
        <v>64</v>
      </c>
      <c r="FA1285" t="s">
        <v>257</v>
      </c>
      <c r="FB1285" t="s">
        <v>9963</v>
      </c>
      <c r="FC1285" t="s">
        <v>546</v>
      </c>
      <c r="FD1285" t="s">
        <v>232</v>
      </c>
      <c r="FE1285">
        <v>41</v>
      </c>
      <c r="FF1285" t="s">
        <v>257</v>
      </c>
      <c r="FG1285" t="s">
        <v>62</v>
      </c>
      <c r="FH1285" t="s">
        <v>257</v>
      </c>
      <c r="FI1285" t="s">
        <v>285</v>
      </c>
      <c r="FJ1285" t="s">
        <v>2948</v>
      </c>
      <c r="FK1285" t="s">
        <v>64</v>
      </c>
    </row>
    <row r="1286" spans="1:167" x14ac:dyDescent="0.35">
      <c r="A1286">
        <v>20352</v>
      </c>
      <c r="B1286" t="s">
        <v>10996</v>
      </c>
      <c r="C1286" t="s">
        <v>10996</v>
      </c>
      <c r="D1286" t="s">
        <v>1863</v>
      </c>
      <c r="E1286" t="s">
        <v>62</v>
      </c>
      <c r="F1286" t="s">
        <v>59</v>
      </c>
      <c r="G1286" t="s">
        <v>57</v>
      </c>
      <c r="H1286" t="s">
        <v>9945</v>
      </c>
      <c r="I1286" t="s">
        <v>64</v>
      </c>
      <c r="J1286" t="s">
        <v>64</v>
      </c>
      <c r="K1286" t="s">
        <v>64</v>
      </c>
      <c r="L1286" t="s">
        <v>64</v>
      </c>
      <c r="M1286" t="s">
        <v>64</v>
      </c>
      <c r="N1286">
        <v>43.36</v>
      </c>
      <c r="O1286" t="s">
        <v>231</v>
      </c>
      <c r="P1286" t="s">
        <v>232</v>
      </c>
      <c r="Q1286" t="s">
        <v>64</v>
      </c>
      <c r="R1286" t="s">
        <v>64</v>
      </c>
      <c r="S1286" t="s">
        <v>64</v>
      </c>
      <c r="T1286" t="s">
        <v>64</v>
      </c>
      <c r="U1286" t="s">
        <v>8715</v>
      </c>
      <c r="V1286" t="s">
        <v>64</v>
      </c>
      <c r="W1286" t="s">
        <v>64</v>
      </c>
      <c r="X1286" t="s">
        <v>9947</v>
      </c>
      <c r="Y1286" t="s">
        <v>9948</v>
      </c>
      <c r="Z1286" t="s">
        <v>64</v>
      </c>
      <c r="AA1286" t="s">
        <v>1867</v>
      </c>
      <c r="AB1286" t="s">
        <v>64</v>
      </c>
      <c r="AC1286" t="s">
        <v>64</v>
      </c>
      <c r="AD1286" t="s">
        <v>1868</v>
      </c>
      <c r="AE1286" t="s">
        <v>64</v>
      </c>
      <c r="AF1286" t="s">
        <v>9813</v>
      </c>
      <c r="AH1286" t="s">
        <v>64</v>
      </c>
      <c r="AI1286" t="s">
        <v>64</v>
      </c>
      <c r="AJ1286">
        <v>89.91</v>
      </c>
      <c r="AK1286" t="s">
        <v>64</v>
      </c>
      <c r="AL1286" t="s">
        <v>64</v>
      </c>
      <c r="AM1286" t="s">
        <v>64</v>
      </c>
      <c r="AN1286" t="s">
        <v>64</v>
      </c>
      <c r="AO1286" t="s">
        <v>64</v>
      </c>
      <c r="AP1286">
        <v>99.97</v>
      </c>
      <c r="AQ1286" t="s">
        <v>240</v>
      </c>
      <c r="AR1286" t="s">
        <v>10997</v>
      </c>
      <c r="AS1286">
        <v>98.63</v>
      </c>
      <c r="AT1286">
        <v>84.93</v>
      </c>
      <c r="AU1286" t="s">
        <v>64</v>
      </c>
      <c r="AV1286">
        <v>40</v>
      </c>
      <c r="AW1286" t="s">
        <v>64</v>
      </c>
      <c r="AX1286" t="s">
        <v>64</v>
      </c>
      <c r="AY1286" t="s">
        <v>64</v>
      </c>
      <c r="AZ1286" t="s">
        <v>251</v>
      </c>
      <c r="BA1286" t="s">
        <v>9955</v>
      </c>
      <c r="BB1286" t="s">
        <v>64</v>
      </c>
      <c r="BC1286" t="s">
        <v>64</v>
      </c>
      <c r="BD1286" t="s">
        <v>64</v>
      </c>
      <c r="BE1286" t="s">
        <v>64</v>
      </c>
      <c r="BF1286" t="s">
        <v>64</v>
      </c>
      <c r="BG1286" t="s">
        <v>64</v>
      </c>
      <c r="BH1286" t="s">
        <v>64</v>
      </c>
      <c r="BI1286" t="s">
        <v>64</v>
      </c>
      <c r="BJ1286" t="s">
        <v>64</v>
      </c>
      <c r="BK1286" t="s">
        <v>64</v>
      </c>
      <c r="BL1286" t="s">
        <v>64</v>
      </c>
      <c r="BM1286" t="s">
        <v>64</v>
      </c>
      <c r="BN1286" t="s">
        <v>64</v>
      </c>
      <c r="BO1286" t="s">
        <v>9932</v>
      </c>
      <c r="BP1286" t="s">
        <v>64</v>
      </c>
      <c r="BQ1286" t="s">
        <v>64</v>
      </c>
      <c r="BR1286" t="s">
        <v>64</v>
      </c>
      <c r="BS1286" t="s">
        <v>64</v>
      </c>
      <c r="BT1286" t="s">
        <v>64</v>
      </c>
      <c r="BU1286" t="s">
        <v>64</v>
      </c>
      <c r="BV1286" t="s">
        <v>64</v>
      </c>
      <c r="BW1286" t="s">
        <v>64</v>
      </c>
      <c r="BX1286" t="s">
        <v>64</v>
      </c>
      <c r="BY1286" t="s">
        <v>64</v>
      </c>
      <c r="BZ1286" t="s">
        <v>64</v>
      </c>
      <c r="CA1286" t="s">
        <v>64</v>
      </c>
      <c r="CB1286" t="s">
        <v>232</v>
      </c>
      <c r="CC1286" t="s">
        <v>64</v>
      </c>
      <c r="CD1286" t="s">
        <v>64</v>
      </c>
      <c r="CF1286" t="s">
        <v>64</v>
      </c>
      <c r="CG1286" t="s">
        <v>64</v>
      </c>
      <c r="CH1286" t="s">
        <v>64</v>
      </c>
      <c r="CI1286" t="s">
        <v>335</v>
      </c>
      <c r="CJ1286" t="s">
        <v>64</v>
      </c>
      <c r="CK1286" t="s">
        <v>9953</v>
      </c>
      <c r="CM1286" t="s">
        <v>64</v>
      </c>
      <c r="CN1286" t="s">
        <v>64</v>
      </c>
      <c r="CO1286" t="s">
        <v>9954</v>
      </c>
      <c r="CP1286" t="s">
        <v>64</v>
      </c>
      <c r="CQ1286" t="s">
        <v>7408</v>
      </c>
      <c r="CR1286" t="s">
        <v>64</v>
      </c>
      <c r="CS1286" t="s">
        <v>2427</v>
      </c>
      <c r="CT1286" t="s">
        <v>1885</v>
      </c>
      <c r="CU1286" t="s">
        <v>64</v>
      </c>
      <c r="CV1286" t="s">
        <v>64</v>
      </c>
      <c r="CW1286" t="s">
        <v>64</v>
      </c>
      <c r="CX1286" t="s">
        <v>64</v>
      </c>
      <c r="CY1286" t="s">
        <v>8724</v>
      </c>
      <c r="CZ1286" t="s">
        <v>232</v>
      </c>
      <c r="DA1286" t="s">
        <v>10996</v>
      </c>
      <c r="DB1286" t="s">
        <v>10998</v>
      </c>
      <c r="DC1286" t="s">
        <v>9956</v>
      </c>
      <c r="DD1286" t="s">
        <v>9957</v>
      </c>
      <c r="DE1286" t="s">
        <v>9949</v>
      </c>
      <c r="DF1286" t="s">
        <v>270</v>
      </c>
      <c r="DG1286" t="s">
        <v>64</v>
      </c>
      <c r="DH1286" t="s">
        <v>64</v>
      </c>
      <c r="DI1286" t="s">
        <v>64</v>
      </c>
      <c r="DJ1286" t="s">
        <v>64</v>
      </c>
      <c r="DK1286" t="s">
        <v>64</v>
      </c>
      <c r="DL1286" t="s">
        <v>265</v>
      </c>
      <c r="DM1286" t="s">
        <v>64</v>
      </c>
      <c r="DN1286" t="s">
        <v>64</v>
      </c>
      <c r="DO1286" t="s">
        <v>64</v>
      </c>
      <c r="DP1286" t="s">
        <v>64</v>
      </c>
      <c r="DQ1286" t="s">
        <v>9958</v>
      </c>
      <c r="DR1286" t="s">
        <v>343</v>
      </c>
      <c r="DS1286" t="s">
        <v>64</v>
      </c>
      <c r="DT1286" t="s">
        <v>64</v>
      </c>
      <c r="DU1286" t="s">
        <v>232</v>
      </c>
      <c r="DV1286" t="s">
        <v>1995</v>
      </c>
      <c r="DW1286" t="s">
        <v>270</v>
      </c>
      <c r="DX1286" t="s">
        <v>257</v>
      </c>
      <c r="DY1286" t="s">
        <v>64</v>
      </c>
      <c r="DZ1286" t="s">
        <v>264</v>
      </c>
      <c r="EA1286" t="s">
        <v>64</v>
      </c>
      <c r="EB1286" t="s">
        <v>64</v>
      </c>
      <c r="EC1286" t="s">
        <v>64</v>
      </c>
      <c r="ED1286" t="s">
        <v>9960</v>
      </c>
      <c r="EE1286" t="s">
        <v>64</v>
      </c>
      <c r="EF1286" t="s">
        <v>273</v>
      </c>
      <c r="EG1286" t="s">
        <v>64</v>
      </c>
      <c r="EH1286" t="s">
        <v>10999</v>
      </c>
      <c r="EI1286" t="s">
        <v>64</v>
      </c>
      <c r="EJ1286" t="s">
        <v>257</v>
      </c>
      <c r="EK1286" t="s">
        <v>7197</v>
      </c>
      <c r="EL1286" t="s">
        <v>257</v>
      </c>
      <c r="EM1286" t="s">
        <v>257</v>
      </c>
      <c r="EN1286" t="s">
        <v>257</v>
      </c>
      <c r="EO1286" t="s">
        <v>9961</v>
      </c>
      <c r="EP1286">
        <v>27</v>
      </c>
      <c r="EQ1286" t="s">
        <v>637</v>
      </c>
      <c r="ER1286" t="s">
        <v>348</v>
      </c>
      <c r="ET1286">
        <v>73</v>
      </c>
      <c r="EU1286" t="s">
        <v>9962</v>
      </c>
      <c r="EV1286" t="s">
        <v>279</v>
      </c>
      <c r="EW1286" t="s">
        <v>243</v>
      </c>
      <c r="EX1286" t="s">
        <v>350</v>
      </c>
      <c r="EY1286" t="s">
        <v>2433</v>
      </c>
      <c r="EZ1286" t="s">
        <v>64</v>
      </c>
      <c r="FA1286" t="s">
        <v>257</v>
      </c>
      <c r="FB1286" t="s">
        <v>9963</v>
      </c>
      <c r="FC1286" t="s">
        <v>546</v>
      </c>
      <c r="FD1286" t="s">
        <v>232</v>
      </c>
      <c r="FE1286">
        <v>53</v>
      </c>
      <c r="FF1286" t="s">
        <v>257</v>
      </c>
      <c r="FG1286" t="s">
        <v>62</v>
      </c>
      <c r="FH1286" t="s">
        <v>257</v>
      </c>
      <c r="FI1286" t="s">
        <v>285</v>
      </c>
      <c r="FJ1286" t="s">
        <v>2743</v>
      </c>
      <c r="FK1286" t="s">
        <v>64</v>
      </c>
    </row>
    <row r="1287" spans="1:167" x14ac:dyDescent="0.35">
      <c r="A1287">
        <v>20353</v>
      </c>
      <c r="B1287" t="s">
        <v>11000</v>
      </c>
      <c r="C1287" t="s">
        <v>11000</v>
      </c>
      <c r="D1287" t="s">
        <v>1863</v>
      </c>
      <c r="E1287" t="s">
        <v>62</v>
      </c>
      <c r="F1287" t="s">
        <v>59</v>
      </c>
      <c r="G1287" t="s">
        <v>57</v>
      </c>
      <c r="H1287" t="s">
        <v>9945</v>
      </c>
      <c r="I1287" t="s">
        <v>64</v>
      </c>
      <c r="J1287" t="s">
        <v>64</v>
      </c>
      <c r="K1287" t="s">
        <v>64</v>
      </c>
      <c r="L1287" t="s">
        <v>64</v>
      </c>
      <c r="M1287" t="s">
        <v>64</v>
      </c>
      <c r="N1287">
        <v>62.6</v>
      </c>
      <c r="O1287" t="s">
        <v>231</v>
      </c>
      <c r="P1287" t="s">
        <v>232</v>
      </c>
      <c r="Q1287" t="s">
        <v>64</v>
      </c>
      <c r="R1287" t="s">
        <v>64</v>
      </c>
      <c r="S1287" t="s">
        <v>64</v>
      </c>
      <c r="T1287" t="s">
        <v>64</v>
      </c>
      <c r="U1287" t="s">
        <v>8715</v>
      </c>
      <c r="V1287" t="s">
        <v>64</v>
      </c>
      <c r="W1287" t="s">
        <v>64</v>
      </c>
      <c r="X1287" t="s">
        <v>9947</v>
      </c>
      <c r="Y1287" t="s">
        <v>9948</v>
      </c>
      <c r="Z1287" t="s">
        <v>64</v>
      </c>
      <c r="AA1287" t="s">
        <v>1867</v>
      </c>
      <c r="AB1287" t="s">
        <v>64</v>
      </c>
      <c r="AC1287" t="s">
        <v>64</v>
      </c>
      <c r="AD1287" t="s">
        <v>1868</v>
      </c>
      <c r="AE1287" t="s">
        <v>64</v>
      </c>
      <c r="AF1287" t="s">
        <v>9813</v>
      </c>
      <c r="AH1287" t="s">
        <v>64</v>
      </c>
      <c r="AI1287" t="s">
        <v>64</v>
      </c>
      <c r="AJ1287">
        <v>130.19999999999999</v>
      </c>
      <c r="AK1287" t="s">
        <v>64</v>
      </c>
      <c r="AL1287" t="s">
        <v>64</v>
      </c>
      <c r="AM1287" t="s">
        <v>64</v>
      </c>
      <c r="AN1287" t="s">
        <v>64</v>
      </c>
      <c r="AO1287" t="s">
        <v>64</v>
      </c>
      <c r="AP1287">
        <v>156.41</v>
      </c>
      <c r="AQ1287" t="s">
        <v>240</v>
      </c>
      <c r="AR1287" t="s">
        <v>11001</v>
      </c>
      <c r="AS1287">
        <v>153.1</v>
      </c>
      <c r="AT1287">
        <v>176.85</v>
      </c>
      <c r="AU1287" t="s">
        <v>64</v>
      </c>
      <c r="AV1287">
        <v>50</v>
      </c>
      <c r="AW1287" t="s">
        <v>64</v>
      </c>
      <c r="AX1287" t="s">
        <v>64</v>
      </c>
      <c r="AY1287" t="s">
        <v>64</v>
      </c>
      <c r="AZ1287" t="s">
        <v>251</v>
      </c>
      <c r="BA1287" t="s">
        <v>9955</v>
      </c>
      <c r="BB1287" t="s">
        <v>64</v>
      </c>
      <c r="BC1287" t="s">
        <v>64</v>
      </c>
      <c r="BD1287" t="s">
        <v>64</v>
      </c>
      <c r="BE1287" t="s">
        <v>64</v>
      </c>
      <c r="BF1287" t="s">
        <v>64</v>
      </c>
      <c r="BG1287" t="s">
        <v>64</v>
      </c>
      <c r="BH1287" t="s">
        <v>64</v>
      </c>
      <c r="BI1287" t="s">
        <v>64</v>
      </c>
      <c r="BJ1287" t="s">
        <v>64</v>
      </c>
      <c r="BK1287" t="s">
        <v>64</v>
      </c>
      <c r="BL1287" t="s">
        <v>64</v>
      </c>
      <c r="BM1287" t="s">
        <v>64</v>
      </c>
      <c r="BN1287" t="s">
        <v>64</v>
      </c>
      <c r="BO1287" t="s">
        <v>9932</v>
      </c>
      <c r="BP1287" t="s">
        <v>64</v>
      </c>
      <c r="BQ1287" t="s">
        <v>64</v>
      </c>
      <c r="BR1287" t="s">
        <v>64</v>
      </c>
      <c r="BS1287" t="s">
        <v>64</v>
      </c>
      <c r="BT1287" t="s">
        <v>64</v>
      </c>
      <c r="BU1287" t="s">
        <v>64</v>
      </c>
      <c r="BV1287" t="s">
        <v>64</v>
      </c>
      <c r="BW1287" t="s">
        <v>64</v>
      </c>
      <c r="BX1287" t="s">
        <v>64</v>
      </c>
      <c r="BY1287" t="s">
        <v>64</v>
      </c>
      <c r="BZ1287" t="s">
        <v>64</v>
      </c>
      <c r="CA1287" t="s">
        <v>64</v>
      </c>
      <c r="CB1287" t="s">
        <v>232</v>
      </c>
      <c r="CC1287" t="s">
        <v>64</v>
      </c>
      <c r="CD1287" t="s">
        <v>64</v>
      </c>
      <c r="CF1287" t="s">
        <v>64</v>
      </c>
      <c r="CG1287" t="s">
        <v>64</v>
      </c>
      <c r="CH1287" t="s">
        <v>64</v>
      </c>
      <c r="CI1287" t="s">
        <v>335</v>
      </c>
      <c r="CJ1287" t="s">
        <v>64</v>
      </c>
      <c r="CK1287" t="s">
        <v>9953</v>
      </c>
      <c r="CM1287" t="s">
        <v>64</v>
      </c>
      <c r="CN1287" t="s">
        <v>64</v>
      </c>
      <c r="CO1287" t="s">
        <v>9954</v>
      </c>
      <c r="CP1287" t="s">
        <v>64</v>
      </c>
      <c r="CQ1287" t="s">
        <v>2002</v>
      </c>
      <c r="CR1287" t="s">
        <v>64</v>
      </c>
      <c r="CS1287" t="s">
        <v>2639</v>
      </c>
      <c r="CT1287" t="s">
        <v>1885</v>
      </c>
      <c r="CU1287" t="s">
        <v>64</v>
      </c>
      <c r="CV1287" t="s">
        <v>64</v>
      </c>
      <c r="CW1287" t="s">
        <v>64</v>
      </c>
      <c r="CX1287" t="s">
        <v>64</v>
      </c>
      <c r="CY1287" t="s">
        <v>8724</v>
      </c>
      <c r="CZ1287" t="s">
        <v>232</v>
      </c>
      <c r="DA1287" t="s">
        <v>11000</v>
      </c>
      <c r="DB1287" t="s">
        <v>11002</v>
      </c>
      <c r="DC1287" t="s">
        <v>9956</v>
      </c>
      <c r="DD1287" t="s">
        <v>9957</v>
      </c>
      <c r="DE1287" t="s">
        <v>9949</v>
      </c>
      <c r="DF1287" t="s">
        <v>270</v>
      </c>
      <c r="DG1287" t="s">
        <v>64</v>
      </c>
      <c r="DH1287" t="s">
        <v>64</v>
      </c>
      <c r="DI1287" t="s">
        <v>64</v>
      </c>
      <c r="DJ1287" t="s">
        <v>64</v>
      </c>
      <c r="DK1287" t="s">
        <v>64</v>
      </c>
      <c r="DL1287" t="s">
        <v>265</v>
      </c>
      <c r="DM1287" t="s">
        <v>64</v>
      </c>
      <c r="DN1287" t="s">
        <v>64</v>
      </c>
      <c r="DO1287" t="s">
        <v>64</v>
      </c>
      <c r="DP1287" t="s">
        <v>64</v>
      </c>
      <c r="DQ1287" t="s">
        <v>9958</v>
      </c>
      <c r="DR1287" t="s">
        <v>343</v>
      </c>
      <c r="DS1287" t="s">
        <v>64</v>
      </c>
      <c r="DT1287" t="s">
        <v>64</v>
      </c>
      <c r="DU1287" t="s">
        <v>232</v>
      </c>
      <c r="DV1287" t="s">
        <v>1995</v>
      </c>
      <c r="DW1287" t="s">
        <v>270</v>
      </c>
      <c r="DX1287" t="s">
        <v>257</v>
      </c>
      <c r="DY1287" t="s">
        <v>64</v>
      </c>
      <c r="DZ1287" t="s">
        <v>264</v>
      </c>
      <c r="EA1287" t="s">
        <v>64</v>
      </c>
      <c r="EB1287" t="s">
        <v>64</v>
      </c>
      <c r="EC1287" t="s">
        <v>64</v>
      </c>
      <c r="ED1287" t="s">
        <v>9960</v>
      </c>
      <c r="EE1287" t="s">
        <v>64</v>
      </c>
      <c r="EF1287" t="s">
        <v>273</v>
      </c>
      <c r="EG1287" t="s">
        <v>64</v>
      </c>
      <c r="EH1287" t="s">
        <v>11003</v>
      </c>
      <c r="EI1287" t="s">
        <v>64</v>
      </c>
      <c r="EJ1287" t="s">
        <v>257</v>
      </c>
      <c r="EK1287" t="s">
        <v>7197</v>
      </c>
      <c r="EL1287" t="s">
        <v>257</v>
      </c>
      <c r="EM1287" t="s">
        <v>257</v>
      </c>
      <c r="EN1287" t="s">
        <v>257</v>
      </c>
      <c r="EO1287" t="s">
        <v>9961</v>
      </c>
      <c r="EP1287">
        <v>27</v>
      </c>
      <c r="EQ1287" t="s">
        <v>637</v>
      </c>
      <c r="ER1287" t="s">
        <v>348</v>
      </c>
      <c r="ET1287">
        <v>73</v>
      </c>
      <c r="EU1287" t="s">
        <v>9962</v>
      </c>
      <c r="EV1287" t="s">
        <v>279</v>
      </c>
      <c r="EW1287" t="s">
        <v>243</v>
      </c>
      <c r="EX1287" t="s">
        <v>350</v>
      </c>
      <c r="EY1287" t="s">
        <v>2433</v>
      </c>
      <c r="EZ1287" t="s">
        <v>64</v>
      </c>
      <c r="FA1287" t="s">
        <v>257</v>
      </c>
      <c r="FB1287" t="s">
        <v>9963</v>
      </c>
      <c r="FC1287" t="s">
        <v>546</v>
      </c>
      <c r="FD1287" t="s">
        <v>232</v>
      </c>
      <c r="FE1287">
        <v>74</v>
      </c>
      <c r="FF1287" t="s">
        <v>257</v>
      </c>
      <c r="FG1287" t="s">
        <v>62</v>
      </c>
      <c r="FH1287" t="s">
        <v>257</v>
      </c>
      <c r="FI1287" t="s">
        <v>285</v>
      </c>
      <c r="FJ1287" t="s">
        <v>1915</v>
      </c>
      <c r="FK1287" t="s">
        <v>64</v>
      </c>
    </row>
    <row r="1288" spans="1:167" x14ac:dyDescent="0.35">
      <c r="A1288">
        <v>20356</v>
      </c>
      <c r="B1288" t="s">
        <v>11004</v>
      </c>
      <c r="C1288" t="s">
        <v>11004</v>
      </c>
      <c r="D1288" t="s">
        <v>1863</v>
      </c>
      <c r="E1288" t="s">
        <v>3359</v>
      </c>
      <c r="F1288" t="s">
        <v>59</v>
      </c>
      <c r="G1288" t="s">
        <v>57</v>
      </c>
      <c r="H1288" t="s">
        <v>9134</v>
      </c>
      <c r="I1288" t="s">
        <v>64</v>
      </c>
      <c r="J1288" t="s">
        <v>64</v>
      </c>
      <c r="K1288" t="s">
        <v>64</v>
      </c>
      <c r="L1288" t="s">
        <v>64</v>
      </c>
      <c r="M1288" t="s">
        <v>64</v>
      </c>
      <c r="N1288">
        <v>11.35</v>
      </c>
      <c r="O1288" t="s">
        <v>231</v>
      </c>
      <c r="P1288" t="b">
        <v>1</v>
      </c>
      <c r="Q1288" t="s">
        <v>64</v>
      </c>
      <c r="R1288" t="s">
        <v>64</v>
      </c>
      <c r="S1288" t="s">
        <v>64</v>
      </c>
      <c r="T1288" t="s">
        <v>64</v>
      </c>
      <c r="U1288" t="s">
        <v>8715</v>
      </c>
      <c r="V1288" t="s">
        <v>64</v>
      </c>
      <c r="W1288" t="s">
        <v>64</v>
      </c>
      <c r="X1288" t="s">
        <v>9136</v>
      </c>
      <c r="Y1288" t="s">
        <v>9137</v>
      </c>
      <c r="Z1288" t="s">
        <v>64</v>
      </c>
      <c r="AA1288" t="s">
        <v>64</v>
      </c>
      <c r="AB1288" t="s">
        <v>64</v>
      </c>
      <c r="AC1288" t="s">
        <v>11005</v>
      </c>
      <c r="AD1288" t="s">
        <v>64</v>
      </c>
      <c r="AE1288" t="s">
        <v>232</v>
      </c>
      <c r="AF1288" t="s">
        <v>64</v>
      </c>
      <c r="AG1288">
        <v>35</v>
      </c>
      <c r="AH1288" t="s">
        <v>64</v>
      </c>
      <c r="AI1288" t="s">
        <v>64</v>
      </c>
      <c r="AJ1288">
        <v>55.85</v>
      </c>
      <c r="AK1288" t="s">
        <v>64</v>
      </c>
      <c r="AL1288" t="s">
        <v>64</v>
      </c>
      <c r="AM1288" t="s">
        <v>64</v>
      </c>
      <c r="AN1288" t="s">
        <v>11006</v>
      </c>
      <c r="AO1288" t="s">
        <v>64</v>
      </c>
      <c r="AP1288">
        <v>32.200000000000003</v>
      </c>
      <c r="AQ1288" t="s">
        <v>3922</v>
      </c>
      <c r="AR1288" t="s">
        <v>11007</v>
      </c>
      <c r="AS1288">
        <v>32.71</v>
      </c>
      <c r="AT1288">
        <v>23.58</v>
      </c>
      <c r="AU1288" t="s">
        <v>232</v>
      </c>
      <c r="AV1288">
        <v>10</v>
      </c>
      <c r="AW1288" t="s">
        <v>64</v>
      </c>
      <c r="AX1288" t="s">
        <v>64</v>
      </c>
      <c r="AY1288" t="s">
        <v>64</v>
      </c>
      <c r="AZ1288" t="s">
        <v>3475</v>
      </c>
      <c r="BA1288" t="s">
        <v>9141</v>
      </c>
      <c r="BB1288" t="s">
        <v>64</v>
      </c>
      <c r="BC1288" t="s">
        <v>64</v>
      </c>
      <c r="BD1288" t="s">
        <v>64</v>
      </c>
      <c r="BE1288" t="s">
        <v>64</v>
      </c>
      <c r="BF1288" t="s">
        <v>64</v>
      </c>
      <c r="BG1288" t="s">
        <v>64</v>
      </c>
      <c r="BH1288" t="s">
        <v>64</v>
      </c>
      <c r="BI1288" t="s">
        <v>64</v>
      </c>
      <c r="BJ1288" t="s">
        <v>64</v>
      </c>
      <c r="BK1288" t="s">
        <v>64</v>
      </c>
      <c r="BL1288" t="s">
        <v>64</v>
      </c>
      <c r="BM1288" t="s">
        <v>64</v>
      </c>
      <c r="BN1288" t="s">
        <v>64</v>
      </c>
      <c r="BO1288" t="s">
        <v>64</v>
      </c>
      <c r="BP1288" t="s">
        <v>64</v>
      </c>
      <c r="BQ1288" t="s">
        <v>64</v>
      </c>
      <c r="BR1288" t="s">
        <v>64</v>
      </c>
      <c r="BS1288" t="s">
        <v>64</v>
      </c>
      <c r="BT1288" t="s">
        <v>64</v>
      </c>
      <c r="BU1288" t="s">
        <v>64</v>
      </c>
      <c r="BV1288" t="s">
        <v>64</v>
      </c>
      <c r="BW1288" t="s">
        <v>64</v>
      </c>
      <c r="BX1288" t="s">
        <v>64</v>
      </c>
      <c r="BY1288" t="s">
        <v>64</v>
      </c>
      <c r="BZ1288" t="s">
        <v>64</v>
      </c>
      <c r="CA1288" t="s">
        <v>64</v>
      </c>
      <c r="CB1288" t="s">
        <v>232</v>
      </c>
      <c r="CC1288" t="s">
        <v>64</v>
      </c>
      <c r="CD1288" t="s">
        <v>64</v>
      </c>
      <c r="CF1288" t="s">
        <v>64</v>
      </c>
      <c r="CG1288" t="s">
        <v>64</v>
      </c>
      <c r="CH1288" t="s">
        <v>64</v>
      </c>
      <c r="CI1288" t="s">
        <v>3394</v>
      </c>
      <c r="CJ1288" t="s">
        <v>64</v>
      </c>
      <c r="CK1288" t="s">
        <v>9139</v>
      </c>
      <c r="CM1288" t="s">
        <v>64</v>
      </c>
      <c r="CN1288" t="s">
        <v>64</v>
      </c>
      <c r="CO1288" t="s">
        <v>9140</v>
      </c>
      <c r="CP1288" t="s">
        <v>64</v>
      </c>
      <c r="CQ1288" t="s">
        <v>64</v>
      </c>
      <c r="CR1288" t="s">
        <v>64</v>
      </c>
      <c r="CS1288" t="s">
        <v>64</v>
      </c>
      <c r="CT1288" t="s">
        <v>1885</v>
      </c>
      <c r="CU1288" t="s">
        <v>64</v>
      </c>
      <c r="CV1288" t="s">
        <v>64</v>
      </c>
      <c r="CW1288" t="s">
        <v>64</v>
      </c>
      <c r="CX1288" t="s">
        <v>64</v>
      </c>
      <c r="CY1288" t="s">
        <v>8724</v>
      </c>
      <c r="CZ1288" t="s">
        <v>232</v>
      </c>
      <c r="DA1288" t="s">
        <v>11004</v>
      </c>
      <c r="DB1288" t="s">
        <v>11008</v>
      </c>
      <c r="DC1288" t="s">
        <v>9142</v>
      </c>
      <c r="DD1288" t="s">
        <v>11007</v>
      </c>
      <c r="DE1288" t="s">
        <v>11007</v>
      </c>
      <c r="DF1288" t="s">
        <v>3638</v>
      </c>
      <c r="DG1288" t="s">
        <v>64</v>
      </c>
      <c r="DH1288" t="s">
        <v>64</v>
      </c>
      <c r="DI1288" t="s">
        <v>64</v>
      </c>
      <c r="DJ1288" t="s">
        <v>64</v>
      </c>
      <c r="DK1288" t="s">
        <v>64</v>
      </c>
      <c r="DL1288" t="s">
        <v>265</v>
      </c>
      <c r="DM1288" t="s">
        <v>64</v>
      </c>
      <c r="DN1288" t="s">
        <v>64</v>
      </c>
      <c r="DO1288" t="s">
        <v>64</v>
      </c>
      <c r="DP1288" t="s">
        <v>64</v>
      </c>
      <c r="DQ1288" t="s">
        <v>9143</v>
      </c>
      <c r="DR1288" t="s">
        <v>64</v>
      </c>
      <c r="DS1288" t="s">
        <v>64</v>
      </c>
      <c r="DT1288" t="s">
        <v>64</v>
      </c>
      <c r="DU1288" t="s">
        <v>64</v>
      </c>
      <c r="DV1288" t="s">
        <v>64</v>
      </c>
      <c r="DW1288" t="s">
        <v>64</v>
      </c>
      <c r="DX1288" t="s">
        <v>64</v>
      </c>
      <c r="DY1288" t="s">
        <v>64</v>
      </c>
      <c r="DZ1288" t="s">
        <v>64</v>
      </c>
      <c r="EA1288" t="s">
        <v>10207</v>
      </c>
      <c r="EB1288" t="s">
        <v>64</v>
      </c>
      <c r="EC1288" t="s">
        <v>64</v>
      </c>
      <c r="ED1288" t="s">
        <v>64</v>
      </c>
      <c r="EE1288" t="s">
        <v>64</v>
      </c>
      <c r="EF1288" t="s">
        <v>64</v>
      </c>
      <c r="EG1288" t="s">
        <v>64</v>
      </c>
      <c r="EH1288" t="s">
        <v>64</v>
      </c>
      <c r="EI1288" t="s">
        <v>64</v>
      </c>
      <c r="EJ1288" t="s">
        <v>64</v>
      </c>
      <c r="EK1288" t="s">
        <v>64</v>
      </c>
      <c r="EL1288" t="s">
        <v>64</v>
      </c>
      <c r="EM1288" t="s">
        <v>64</v>
      </c>
      <c r="EN1288" t="s">
        <v>64</v>
      </c>
      <c r="EO1288" t="s">
        <v>64</v>
      </c>
      <c r="EQ1288" t="s">
        <v>64</v>
      </c>
      <c r="ER1288" t="s">
        <v>64</v>
      </c>
      <c r="EU1288" t="s">
        <v>64</v>
      </c>
      <c r="EV1288" t="s">
        <v>64</v>
      </c>
      <c r="EW1288" t="s">
        <v>64</v>
      </c>
      <c r="EX1288" t="s">
        <v>64</v>
      </c>
      <c r="EY1288" t="s">
        <v>64</v>
      </c>
      <c r="EZ1288" t="s">
        <v>64</v>
      </c>
      <c r="FA1288" t="s">
        <v>64</v>
      </c>
      <c r="FB1288" t="s">
        <v>64</v>
      </c>
      <c r="FC1288" t="s">
        <v>64</v>
      </c>
      <c r="FD1288" t="s">
        <v>64</v>
      </c>
      <c r="FF1288" t="s">
        <v>64</v>
      </c>
      <c r="FG1288" t="s">
        <v>64</v>
      </c>
      <c r="FH1288" t="s">
        <v>64</v>
      </c>
      <c r="FI1288" t="s">
        <v>64</v>
      </c>
      <c r="FJ1288" t="s">
        <v>64</v>
      </c>
      <c r="FK1288" t="s">
        <v>64</v>
      </c>
    </row>
    <row r="1289" spans="1:167" x14ac:dyDescent="0.35">
      <c r="A1289">
        <v>20357</v>
      </c>
      <c r="B1289" t="s">
        <v>11009</v>
      </c>
      <c r="C1289" t="s">
        <v>11009</v>
      </c>
      <c r="D1289" t="s">
        <v>1863</v>
      </c>
      <c r="E1289" t="s">
        <v>3418</v>
      </c>
      <c r="F1289" t="s">
        <v>59</v>
      </c>
      <c r="G1289" t="s">
        <v>57</v>
      </c>
      <c r="H1289" t="s">
        <v>9423</v>
      </c>
      <c r="I1289" t="s">
        <v>64</v>
      </c>
      <c r="J1289" t="s">
        <v>64</v>
      </c>
      <c r="K1289" t="s">
        <v>64</v>
      </c>
      <c r="L1289" t="s">
        <v>64</v>
      </c>
      <c r="M1289" t="s">
        <v>64</v>
      </c>
      <c r="N1289">
        <v>41.96</v>
      </c>
      <c r="O1289" t="s">
        <v>231</v>
      </c>
      <c r="P1289" t="b">
        <v>1</v>
      </c>
      <c r="Q1289" t="s">
        <v>64</v>
      </c>
      <c r="R1289" t="s">
        <v>64</v>
      </c>
      <c r="S1289" t="s">
        <v>9424</v>
      </c>
      <c r="T1289" t="s">
        <v>64</v>
      </c>
      <c r="U1289" t="s">
        <v>8715</v>
      </c>
      <c r="V1289" t="s">
        <v>64</v>
      </c>
      <c r="W1289" t="s">
        <v>64</v>
      </c>
      <c r="X1289" t="s">
        <v>9426</v>
      </c>
      <c r="Y1289" t="s">
        <v>11010</v>
      </c>
      <c r="Z1289" t="s">
        <v>64</v>
      </c>
      <c r="AA1289" t="s">
        <v>1868</v>
      </c>
      <c r="AB1289" t="s">
        <v>1868</v>
      </c>
      <c r="AC1289" t="s">
        <v>64</v>
      </c>
      <c r="AD1289" t="s">
        <v>1868</v>
      </c>
      <c r="AE1289" t="s">
        <v>232</v>
      </c>
      <c r="AF1289" t="s">
        <v>11011</v>
      </c>
      <c r="AH1289" t="s">
        <v>232</v>
      </c>
      <c r="AI1289" t="s">
        <v>11012</v>
      </c>
      <c r="AJ1289">
        <v>86.81</v>
      </c>
      <c r="AK1289" t="s">
        <v>64</v>
      </c>
      <c r="AL1289" t="s">
        <v>64</v>
      </c>
      <c r="AM1289" t="s">
        <v>64</v>
      </c>
      <c r="AN1289" t="s">
        <v>64</v>
      </c>
      <c r="AO1289" t="s">
        <v>64</v>
      </c>
      <c r="AP1289">
        <v>92.2</v>
      </c>
      <c r="AQ1289" t="s">
        <v>4804</v>
      </c>
      <c r="AR1289" t="s">
        <v>11013</v>
      </c>
      <c r="AS1289">
        <v>16.96</v>
      </c>
      <c r="AT1289">
        <v>62.02</v>
      </c>
      <c r="AU1289" t="s">
        <v>232</v>
      </c>
      <c r="AV1289">
        <v>20</v>
      </c>
      <c r="AW1289" t="s">
        <v>64</v>
      </c>
      <c r="AX1289" t="s">
        <v>64</v>
      </c>
      <c r="AY1289" t="s">
        <v>64</v>
      </c>
      <c r="AZ1289" t="s">
        <v>6477</v>
      </c>
      <c r="BA1289" t="s">
        <v>9433</v>
      </c>
      <c r="BB1289" t="s">
        <v>64</v>
      </c>
      <c r="BC1289" t="s">
        <v>64</v>
      </c>
      <c r="BD1289" t="s">
        <v>64</v>
      </c>
      <c r="BE1289" t="s">
        <v>64</v>
      </c>
      <c r="BF1289" t="s">
        <v>64</v>
      </c>
      <c r="BG1289" t="s">
        <v>64</v>
      </c>
      <c r="BH1289" t="s">
        <v>64</v>
      </c>
      <c r="BI1289" t="s">
        <v>64</v>
      </c>
      <c r="BJ1289" t="s">
        <v>64</v>
      </c>
      <c r="BK1289" t="s">
        <v>64</v>
      </c>
      <c r="BL1289" t="s">
        <v>64</v>
      </c>
      <c r="BM1289" t="s">
        <v>64</v>
      </c>
      <c r="BN1289" t="s">
        <v>64</v>
      </c>
      <c r="BO1289" t="s">
        <v>64</v>
      </c>
      <c r="BP1289" t="s">
        <v>64</v>
      </c>
      <c r="BQ1289" t="s">
        <v>64</v>
      </c>
      <c r="BR1289" t="s">
        <v>64</v>
      </c>
      <c r="BS1289" t="s">
        <v>64</v>
      </c>
      <c r="BT1289" t="s">
        <v>64</v>
      </c>
      <c r="BU1289" t="s">
        <v>64</v>
      </c>
      <c r="BV1289" t="s">
        <v>64</v>
      </c>
      <c r="BW1289" t="s">
        <v>64</v>
      </c>
      <c r="BX1289" t="s">
        <v>64</v>
      </c>
      <c r="BY1289" t="s">
        <v>64</v>
      </c>
      <c r="BZ1289" t="s">
        <v>64</v>
      </c>
      <c r="CA1289" t="s">
        <v>64</v>
      </c>
      <c r="CB1289" t="s">
        <v>64</v>
      </c>
      <c r="CC1289" t="s">
        <v>64</v>
      </c>
      <c r="CD1289" t="s">
        <v>64</v>
      </c>
      <c r="CF1289" t="s">
        <v>64</v>
      </c>
      <c r="CG1289" t="s">
        <v>64</v>
      </c>
      <c r="CH1289" t="s">
        <v>64</v>
      </c>
      <c r="CI1289" t="s">
        <v>64</v>
      </c>
      <c r="CJ1289" t="s">
        <v>64</v>
      </c>
      <c r="CK1289" t="s">
        <v>9431</v>
      </c>
      <c r="CM1289" t="s">
        <v>64</v>
      </c>
      <c r="CN1289" t="s">
        <v>64</v>
      </c>
      <c r="CO1289" t="s">
        <v>9432</v>
      </c>
      <c r="CP1289" t="s">
        <v>64</v>
      </c>
      <c r="CQ1289" t="s">
        <v>8666</v>
      </c>
      <c r="CR1289" t="s">
        <v>8666</v>
      </c>
      <c r="CS1289" t="s">
        <v>8666</v>
      </c>
      <c r="CT1289" t="s">
        <v>1885</v>
      </c>
      <c r="CU1289" t="s">
        <v>64</v>
      </c>
      <c r="CV1289" t="s">
        <v>64</v>
      </c>
      <c r="CW1289" t="s">
        <v>64</v>
      </c>
      <c r="CX1289" t="s">
        <v>64</v>
      </c>
      <c r="CY1289" t="s">
        <v>8724</v>
      </c>
      <c r="CZ1289" t="s">
        <v>64</v>
      </c>
      <c r="DA1289" t="s">
        <v>11009</v>
      </c>
      <c r="DB1289" t="s">
        <v>11014</v>
      </c>
      <c r="DC1289" t="s">
        <v>9434</v>
      </c>
      <c r="DD1289" t="s">
        <v>11013</v>
      </c>
      <c r="DE1289" t="s">
        <v>11013</v>
      </c>
      <c r="DF1289" t="s">
        <v>3839</v>
      </c>
      <c r="DG1289" t="s">
        <v>64</v>
      </c>
      <c r="DH1289" t="s">
        <v>64</v>
      </c>
      <c r="DI1289" t="s">
        <v>64</v>
      </c>
      <c r="DJ1289" t="s">
        <v>64</v>
      </c>
      <c r="DK1289" t="s">
        <v>64</v>
      </c>
      <c r="DL1289" t="s">
        <v>265</v>
      </c>
      <c r="DM1289" t="s">
        <v>64</v>
      </c>
      <c r="DN1289" t="s">
        <v>64</v>
      </c>
      <c r="DO1289" t="s">
        <v>64</v>
      </c>
      <c r="DP1289" t="s">
        <v>64</v>
      </c>
      <c r="DQ1289" t="s">
        <v>9435</v>
      </c>
      <c r="DR1289" t="s">
        <v>64</v>
      </c>
      <c r="DS1289" t="s">
        <v>64</v>
      </c>
      <c r="DT1289" t="s">
        <v>64</v>
      </c>
      <c r="DU1289" t="s">
        <v>64</v>
      </c>
      <c r="DV1289" t="s">
        <v>64</v>
      </c>
      <c r="DW1289" t="s">
        <v>64</v>
      </c>
      <c r="DX1289" t="s">
        <v>64</v>
      </c>
      <c r="DY1289" t="s">
        <v>64</v>
      </c>
      <c r="DZ1289" t="s">
        <v>64</v>
      </c>
      <c r="EA1289" t="s">
        <v>64</v>
      </c>
      <c r="EB1289" t="s">
        <v>64</v>
      </c>
      <c r="EC1289" t="s">
        <v>64</v>
      </c>
      <c r="ED1289" t="s">
        <v>64</v>
      </c>
      <c r="EE1289" t="s">
        <v>64</v>
      </c>
      <c r="EF1289" t="s">
        <v>64</v>
      </c>
      <c r="EG1289" t="s">
        <v>64</v>
      </c>
      <c r="EH1289" t="s">
        <v>64</v>
      </c>
      <c r="EI1289" t="s">
        <v>64</v>
      </c>
      <c r="EJ1289" t="s">
        <v>64</v>
      </c>
      <c r="EK1289" t="s">
        <v>64</v>
      </c>
      <c r="EL1289" t="s">
        <v>64</v>
      </c>
      <c r="EM1289" t="s">
        <v>64</v>
      </c>
      <c r="EN1289" t="s">
        <v>64</v>
      </c>
      <c r="EO1289" t="s">
        <v>64</v>
      </c>
      <c r="EQ1289" t="s">
        <v>64</v>
      </c>
      <c r="ER1289" t="s">
        <v>64</v>
      </c>
      <c r="EU1289" t="s">
        <v>64</v>
      </c>
      <c r="EV1289" t="s">
        <v>64</v>
      </c>
      <c r="EW1289" t="s">
        <v>64</v>
      </c>
      <c r="EX1289" t="s">
        <v>64</v>
      </c>
      <c r="EY1289" t="s">
        <v>64</v>
      </c>
      <c r="EZ1289" t="s">
        <v>64</v>
      </c>
      <c r="FA1289" t="s">
        <v>64</v>
      </c>
      <c r="FB1289" t="s">
        <v>64</v>
      </c>
      <c r="FC1289" t="s">
        <v>64</v>
      </c>
      <c r="FD1289" t="s">
        <v>64</v>
      </c>
      <c r="FF1289" t="s">
        <v>64</v>
      </c>
      <c r="FG1289" t="s">
        <v>64</v>
      </c>
      <c r="FH1289" t="s">
        <v>64</v>
      </c>
      <c r="FI1289" t="s">
        <v>64</v>
      </c>
      <c r="FJ1289" t="s">
        <v>64</v>
      </c>
      <c r="FK1289" t="s">
        <v>64</v>
      </c>
    </row>
    <row r="1290" spans="1:167" x14ac:dyDescent="0.35">
      <c r="A1290">
        <v>20358</v>
      </c>
      <c r="B1290" t="s">
        <v>11015</v>
      </c>
      <c r="C1290" t="s">
        <v>11015</v>
      </c>
      <c r="D1290" t="s">
        <v>1863</v>
      </c>
      <c r="E1290" t="s">
        <v>3418</v>
      </c>
      <c r="F1290" t="s">
        <v>59</v>
      </c>
      <c r="G1290" t="s">
        <v>57</v>
      </c>
      <c r="H1290" t="s">
        <v>9458</v>
      </c>
      <c r="I1290" t="s">
        <v>64</v>
      </c>
      <c r="J1290" t="s">
        <v>64</v>
      </c>
      <c r="K1290" t="s">
        <v>64</v>
      </c>
      <c r="L1290" t="s">
        <v>64</v>
      </c>
      <c r="M1290" t="s">
        <v>64</v>
      </c>
      <c r="N1290">
        <v>41.96</v>
      </c>
      <c r="O1290" t="s">
        <v>231</v>
      </c>
      <c r="P1290" t="b">
        <v>1</v>
      </c>
      <c r="Q1290" t="s">
        <v>64</v>
      </c>
      <c r="R1290" t="s">
        <v>64</v>
      </c>
      <c r="S1290" t="s">
        <v>9459</v>
      </c>
      <c r="T1290" t="s">
        <v>64</v>
      </c>
      <c r="U1290" t="s">
        <v>8715</v>
      </c>
      <c r="V1290" t="s">
        <v>64</v>
      </c>
      <c r="W1290" t="s">
        <v>1868</v>
      </c>
      <c r="X1290" t="s">
        <v>9461</v>
      </c>
      <c r="Y1290" t="s">
        <v>9462</v>
      </c>
      <c r="Z1290" t="s">
        <v>11016</v>
      </c>
      <c r="AA1290" t="s">
        <v>1868</v>
      </c>
      <c r="AB1290" t="s">
        <v>64</v>
      </c>
      <c r="AC1290" t="s">
        <v>1875</v>
      </c>
      <c r="AD1290" t="s">
        <v>64</v>
      </c>
      <c r="AE1290" t="s">
        <v>232</v>
      </c>
      <c r="AF1290" t="s">
        <v>11017</v>
      </c>
      <c r="AH1290" t="s">
        <v>232</v>
      </c>
      <c r="AI1290" t="s">
        <v>11018</v>
      </c>
      <c r="AJ1290">
        <v>86.81</v>
      </c>
      <c r="AK1290" t="s">
        <v>64</v>
      </c>
      <c r="AL1290" t="s">
        <v>64</v>
      </c>
      <c r="AM1290" t="s">
        <v>64</v>
      </c>
      <c r="AN1290" t="s">
        <v>64</v>
      </c>
      <c r="AO1290" t="s">
        <v>64</v>
      </c>
      <c r="AP1290">
        <v>92.2</v>
      </c>
      <c r="AQ1290" t="s">
        <v>1223</v>
      </c>
      <c r="AR1290" t="s">
        <v>11019</v>
      </c>
      <c r="AS1290">
        <v>16.96</v>
      </c>
      <c r="AT1290">
        <v>62.02</v>
      </c>
      <c r="AU1290" t="s">
        <v>232</v>
      </c>
      <c r="AV1290">
        <v>20</v>
      </c>
      <c r="AW1290" t="s">
        <v>64</v>
      </c>
      <c r="AX1290" t="s">
        <v>64</v>
      </c>
      <c r="AY1290" t="s">
        <v>64</v>
      </c>
      <c r="AZ1290" t="s">
        <v>3475</v>
      </c>
      <c r="BA1290" t="s">
        <v>9469</v>
      </c>
      <c r="BB1290" t="s">
        <v>64</v>
      </c>
      <c r="BC1290" t="s">
        <v>64</v>
      </c>
      <c r="BD1290" t="s">
        <v>64</v>
      </c>
      <c r="BE1290" t="s">
        <v>64</v>
      </c>
      <c r="BF1290" t="s">
        <v>64</v>
      </c>
      <c r="BG1290" t="s">
        <v>64</v>
      </c>
      <c r="BH1290" t="s">
        <v>64</v>
      </c>
      <c r="BI1290" t="s">
        <v>64</v>
      </c>
      <c r="BJ1290" t="s">
        <v>64</v>
      </c>
      <c r="BK1290" t="s">
        <v>64</v>
      </c>
      <c r="BL1290" t="s">
        <v>64</v>
      </c>
      <c r="BM1290" t="s">
        <v>64</v>
      </c>
      <c r="BN1290" t="s">
        <v>64</v>
      </c>
      <c r="BO1290" t="s">
        <v>64</v>
      </c>
      <c r="BP1290" t="s">
        <v>64</v>
      </c>
      <c r="BQ1290" t="s">
        <v>64</v>
      </c>
      <c r="BR1290" t="s">
        <v>64</v>
      </c>
      <c r="BS1290" t="s">
        <v>64</v>
      </c>
      <c r="BT1290" t="s">
        <v>64</v>
      </c>
      <c r="BU1290" t="s">
        <v>64</v>
      </c>
      <c r="BV1290" t="s">
        <v>64</v>
      </c>
      <c r="BW1290" t="s">
        <v>64</v>
      </c>
      <c r="BX1290" t="s">
        <v>64</v>
      </c>
      <c r="BY1290" t="s">
        <v>64</v>
      </c>
      <c r="BZ1290" t="s">
        <v>64</v>
      </c>
      <c r="CA1290" t="s">
        <v>64</v>
      </c>
      <c r="CB1290" t="s">
        <v>232</v>
      </c>
      <c r="CC1290" t="s">
        <v>64</v>
      </c>
      <c r="CD1290" t="s">
        <v>64</v>
      </c>
      <c r="CF1290" t="s">
        <v>64</v>
      </c>
      <c r="CG1290" t="s">
        <v>64</v>
      </c>
      <c r="CH1290" t="s">
        <v>64</v>
      </c>
      <c r="CI1290" t="s">
        <v>9049</v>
      </c>
      <c r="CJ1290" t="s">
        <v>64</v>
      </c>
      <c r="CK1290" t="s">
        <v>11020</v>
      </c>
      <c r="CM1290" t="s">
        <v>64</v>
      </c>
      <c r="CN1290" t="s">
        <v>64</v>
      </c>
      <c r="CO1290" t="s">
        <v>9468</v>
      </c>
      <c r="CP1290" t="s">
        <v>10452</v>
      </c>
      <c r="CQ1290" t="s">
        <v>1884</v>
      </c>
      <c r="CR1290" t="s">
        <v>64</v>
      </c>
      <c r="CS1290" t="s">
        <v>64</v>
      </c>
      <c r="CT1290" t="s">
        <v>1885</v>
      </c>
      <c r="CU1290" t="s">
        <v>64</v>
      </c>
      <c r="CV1290" t="s">
        <v>64</v>
      </c>
      <c r="CW1290" t="s">
        <v>64</v>
      </c>
      <c r="CX1290" t="s">
        <v>64</v>
      </c>
      <c r="CY1290" t="s">
        <v>8724</v>
      </c>
      <c r="CZ1290" t="s">
        <v>232</v>
      </c>
      <c r="DA1290" t="s">
        <v>11015</v>
      </c>
      <c r="DB1290" t="s">
        <v>11021</v>
      </c>
      <c r="DC1290" t="s">
        <v>9470</v>
      </c>
      <c r="DD1290" t="s">
        <v>11019</v>
      </c>
      <c r="DE1290" t="s">
        <v>11019</v>
      </c>
      <c r="DF1290" t="s">
        <v>3839</v>
      </c>
      <c r="DG1290" t="s">
        <v>64</v>
      </c>
      <c r="DH1290" t="s">
        <v>64</v>
      </c>
      <c r="DI1290" t="s">
        <v>64</v>
      </c>
      <c r="DJ1290" t="s">
        <v>64</v>
      </c>
      <c r="DK1290" t="s">
        <v>64</v>
      </c>
      <c r="DL1290" t="s">
        <v>265</v>
      </c>
      <c r="DM1290" t="s">
        <v>64</v>
      </c>
      <c r="DN1290" t="s">
        <v>64</v>
      </c>
      <c r="DO1290" t="s">
        <v>64</v>
      </c>
      <c r="DP1290" t="s">
        <v>64</v>
      </c>
      <c r="DQ1290" t="s">
        <v>9471</v>
      </c>
      <c r="DR1290" t="s">
        <v>64</v>
      </c>
      <c r="DS1290" t="s">
        <v>64</v>
      </c>
      <c r="DT1290" t="s">
        <v>64</v>
      </c>
      <c r="DU1290" t="s">
        <v>64</v>
      </c>
      <c r="DV1290" t="s">
        <v>64</v>
      </c>
      <c r="DW1290" t="s">
        <v>64</v>
      </c>
      <c r="DX1290" t="s">
        <v>64</v>
      </c>
      <c r="DY1290" t="s">
        <v>64</v>
      </c>
      <c r="DZ1290" t="s">
        <v>64</v>
      </c>
      <c r="EA1290" t="s">
        <v>64</v>
      </c>
      <c r="EB1290" t="s">
        <v>64</v>
      </c>
      <c r="EC1290" t="s">
        <v>64</v>
      </c>
      <c r="ED1290" t="s">
        <v>64</v>
      </c>
      <c r="EE1290" t="s">
        <v>64</v>
      </c>
      <c r="EF1290" t="s">
        <v>64</v>
      </c>
      <c r="EG1290" t="s">
        <v>64</v>
      </c>
      <c r="EH1290" t="s">
        <v>64</v>
      </c>
      <c r="EI1290" t="s">
        <v>64</v>
      </c>
      <c r="EJ1290" t="s">
        <v>64</v>
      </c>
      <c r="EK1290" t="s">
        <v>64</v>
      </c>
      <c r="EL1290" t="s">
        <v>64</v>
      </c>
      <c r="EM1290" t="s">
        <v>64</v>
      </c>
      <c r="EN1290" t="s">
        <v>64</v>
      </c>
      <c r="EO1290" t="s">
        <v>64</v>
      </c>
      <c r="EQ1290" t="s">
        <v>64</v>
      </c>
      <c r="ER1290" t="s">
        <v>64</v>
      </c>
      <c r="EU1290" t="s">
        <v>64</v>
      </c>
      <c r="EV1290" t="s">
        <v>64</v>
      </c>
      <c r="EW1290" t="s">
        <v>64</v>
      </c>
      <c r="EX1290" t="s">
        <v>64</v>
      </c>
      <c r="EY1290" t="s">
        <v>64</v>
      </c>
      <c r="EZ1290" t="s">
        <v>64</v>
      </c>
      <c r="FA1290" t="s">
        <v>64</v>
      </c>
      <c r="FB1290" t="s">
        <v>64</v>
      </c>
      <c r="FC1290" t="s">
        <v>64</v>
      </c>
      <c r="FD1290" t="s">
        <v>64</v>
      </c>
      <c r="FF1290" t="s">
        <v>64</v>
      </c>
      <c r="FG1290" t="s">
        <v>64</v>
      </c>
      <c r="FH1290" t="s">
        <v>64</v>
      </c>
      <c r="FI1290" t="s">
        <v>64</v>
      </c>
      <c r="FJ1290" t="s">
        <v>64</v>
      </c>
      <c r="FK1290" t="s">
        <v>64</v>
      </c>
    </row>
    <row r="1291" spans="1:167" x14ac:dyDescent="0.35">
      <c r="A1291">
        <v>20359</v>
      </c>
      <c r="B1291" t="s">
        <v>10738</v>
      </c>
      <c r="C1291" t="s">
        <v>10738</v>
      </c>
      <c r="D1291" t="s">
        <v>61</v>
      </c>
      <c r="E1291" t="s">
        <v>642</v>
      </c>
      <c r="F1291" t="s">
        <v>59</v>
      </c>
      <c r="G1291" t="s">
        <v>57</v>
      </c>
      <c r="H1291" t="s">
        <v>643</v>
      </c>
      <c r="I1291" t="s">
        <v>64</v>
      </c>
      <c r="J1291" t="s">
        <v>64</v>
      </c>
      <c r="K1291" t="s">
        <v>64</v>
      </c>
      <c r="L1291" t="s">
        <v>64</v>
      </c>
      <c r="M1291" t="s">
        <v>64</v>
      </c>
      <c r="O1291" t="s">
        <v>231</v>
      </c>
      <c r="P1291" t="b">
        <v>1</v>
      </c>
      <c r="Q1291" t="s">
        <v>233</v>
      </c>
      <c r="R1291" t="s">
        <v>64</v>
      </c>
      <c r="S1291" t="s">
        <v>64</v>
      </c>
      <c r="T1291" t="s">
        <v>235</v>
      </c>
      <c r="U1291" t="s">
        <v>8715</v>
      </c>
      <c r="V1291" t="s">
        <v>11022</v>
      </c>
      <c r="W1291" t="s">
        <v>64</v>
      </c>
      <c r="X1291" t="s">
        <v>10739</v>
      </c>
      <c r="Y1291" t="s">
        <v>10740</v>
      </c>
      <c r="Z1291" t="s">
        <v>64</v>
      </c>
      <c r="AA1291" t="s">
        <v>64</v>
      </c>
      <c r="AB1291" t="s">
        <v>64</v>
      </c>
      <c r="AC1291" t="s">
        <v>64</v>
      </c>
      <c r="AD1291" t="s">
        <v>64</v>
      </c>
      <c r="AE1291" t="s">
        <v>64</v>
      </c>
      <c r="AF1291" t="s">
        <v>64</v>
      </c>
      <c r="AH1291" t="s">
        <v>64</v>
      </c>
      <c r="AI1291" t="s">
        <v>64</v>
      </c>
      <c r="AK1291" t="s">
        <v>64</v>
      </c>
      <c r="AL1291" t="s">
        <v>64</v>
      </c>
      <c r="AM1291" t="s">
        <v>64</v>
      </c>
      <c r="AN1291" t="s">
        <v>64</v>
      </c>
      <c r="AO1291" t="s">
        <v>64</v>
      </c>
      <c r="AQ1291" t="s">
        <v>240</v>
      </c>
      <c r="AR1291" t="s">
        <v>64</v>
      </c>
      <c r="AU1291" t="s">
        <v>64</v>
      </c>
      <c r="AW1291" t="s">
        <v>64</v>
      </c>
      <c r="AX1291" t="s">
        <v>64</v>
      </c>
      <c r="AY1291" t="s">
        <v>64</v>
      </c>
      <c r="AZ1291" t="s">
        <v>3313</v>
      </c>
      <c r="BA1291" t="s">
        <v>64</v>
      </c>
      <c r="BB1291" t="s">
        <v>232</v>
      </c>
      <c r="BC1291" t="s">
        <v>64</v>
      </c>
      <c r="BD1291" t="s">
        <v>64</v>
      </c>
      <c r="BE1291" t="s">
        <v>64</v>
      </c>
      <c r="BF1291" t="s">
        <v>64</v>
      </c>
      <c r="BG1291" t="s">
        <v>64</v>
      </c>
      <c r="BH1291" t="s">
        <v>11023</v>
      </c>
      <c r="BI1291" t="s">
        <v>64</v>
      </c>
      <c r="BJ1291" t="s">
        <v>64</v>
      </c>
      <c r="BK1291" t="s">
        <v>243</v>
      </c>
      <c r="BL1291" t="s">
        <v>232</v>
      </c>
      <c r="BM1291" t="s">
        <v>64</v>
      </c>
      <c r="BN1291" t="s">
        <v>8199</v>
      </c>
      <c r="BO1291" t="s">
        <v>64</v>
      </c>
      <c r="BP1291" t="s">
        <v>64</v>
      </c>
      <c r="BQ1291" t="s">
        <v>64</v>
      </c>
      <c r="BR1291" t="s">
        <v>64</v>
      </c>
      <c r="BS1291" t="s">
        <v>64</v>
      </c>
      <c r="BT1291" t="s">
        <v>64</v>
      </c>
      <c r="BU1291" t="s">
        <v>64</v>
      </c>
      <c r="BV1291" t="s">
        <v>64</v>
      </c>
      <c r="BW1291" t="s">
        <v>64</v>
      </c>
      <c r="BX1291" t="s">
        <v>232</v>
      </c>
      <c r="BY1291" t="s">
        <v>1336</v>
      </c>
      <c r="BZ1291" t="s">
        <v>64</v>
      </c>
      <c r="CA1291" t="s">
        <v>6067</v>
      </c>
      <c r="CB1291" t="s">
        <v>64</v>
      </c>
      <c r="CC1291" t="s">
        <v>64</v>
      </c>
      <c r="CD1291" t="s">
        <v>64</v>
      </c>
      <c r="CF1291" t="s">
        <v>64</v>
      </c>
      <c r="CG1291" t="s">
        <v>64</v>
      </c>
      <c r="CH1291" t="s">
        <v>64</v>
      </c>
      <c r="CI1291" t="s">
        <v>64</v>
      </c>
      <c r="CJ1291" t="s">
        <v>64</v>
      </c>
      <c r="CK1291" t="s">
        <v>10743</v>
      </c>
      <c r="CM1291" t="s">
        <v>64</v>
      </c>
      <c r="CN1291" t="s">
        <v>243</v>
      </c>
      <c r="CO1291" t="s">
        <v>10744</v>
      </c>
      <c r="CP1291" t="s">
        <v>64</v>
      </c>
      <c r="CQ1291" t="s">
        <v>64</v>
      </c>
      <c r="CR1291" t="s">
        <v>64</v>
      </c>
      <c r="CS1291" t="s">
        <v>64</v>
      </c>
      <c r="CT1291" t="s">
        <v>255</v>
      </c>
      <c r="CU1291" t="s">
        <v>64</v>
      </c>
      <c r="CV1291" t="s">
        <v>64</v>
      </c>
      <c r="CW1291" t="s">
        <v>264</v>
      </c>
      <c r="CX1291" t="s">
        <v>64</v>
      </c>
      <c r="CY1291" t="s">
        <v>8724</v>
      </c>
      <c r="CZ1291" t="s">
        <v>64</v>
      </c>
      <c r="DA1291" t="s">
        <v>10738</v>
      </c>
      <c r="DB1291" t="s">
        <v>10742</v>
      </c>
      <c r="DC1291" t="s">
        <v>10746</v>
      </c>
      <c r="DD1291" t="s">
        <v>11023</v>
      </c>
      <c r="DE1291" t="s">
        <v>11023</v>
      </c>
      <c r="DF1291" t="s">
        <v>64</v>
      </c>
      <c r="DG1291" t="s">
        <v>64</v>
      </c>
      <c r="DH1291" t="s">
        <v>257</v>
      </c>
      <c r="DI1291" t="s">
        <v>263</v>
      </c>
      <c r="DJ1291" t="s">
        <v>64</v>
      </c>
      <c r="DK1291" t="s">
        <v>264</v>
      </c>
      <c r="DL1291" t="s">
        <v>64</v>
      </c>
      <c r="DM1291" t="s">
        <v>243</v>
      </c>
      <c r="DN1291" t="s">
        <v>266</v>
      </c>
      <c r="DO1291" t="s">
        <v>64</v>
      </c>
      <c r="DP1291" t="s">
        <v>64</v>
      </c>
      <c r="DQ1291" t="s">
        <v>10748</v>
      </c>
      <c r="DR1291" t="s">
        <v>281</v>
      </c>
      <c r="DS1291" t="s">
        <v>264</v>
      </c>
      <c r="DT1291" t="s">
        <v>1635</v>
      </c>
      <c r="DU1291" t="s">
        <v>64</v>
      </c>
      <c r="DV1291" t="s">
        <v>64</v>
      </c>
      <c r="DW1291" t="s">
        <v>64</v>
      </c>
      <c r="DX1291" t="s">
        <v>64</v>
      </c>
      <c r="DY1291" t="s">
        <v>64</v>
      </c>
      <c r="DZ1291" t="s">
        <v>64</v>
      </c>
      <c r="EA1291" t="s">
        <v>64</v>
      </c>
      <c r="EB1291" t="s">
        <v>64</v>
      </c>
      <c r="EC1291" t="s">
        <v>64</v>
      </c>
      <c r="ED1291" t="s">
        <v>64</v>
      </c>
      <c r="EE1291" t="s">
        <v>64</v>
      </c>
      <c r="EF1291" t="s">
        <v>64</v>
      </c>
      <c r="EG1291" t="s">
        <v>64</v>
      </c>
      <c r="EH1291" t="s">
        <v>64</v>
      </c>
      <c r="EI1291" t="s">
        <v>64</v>
      </c>
      <c r="EJ1291" t="s">
        <v>64</v>
      </c>
      <c r="EK1291" t="s">
        <v>64</v>
      </c>
      <c r="EL1291" t="s">
        <v>64</v>
      </c>
      <c r="EM1291" t="s">
        <v>64</v>
      </c>
      <c r="EN1291" t="s">
        <v>64</v>
      </c>
      <c r="EO1291" t="s">
        <v>64</v>
      </c>
      <c r="EQ1291" t="s">
        <v>64</v>
      </c>
      <c r="ER1291" t="s">
        <v>64</v>
      </c>
      <c r="EU1291" t="s">
        <v>64</v>
      </c>
      <c r="EV1291" t="s">
        <v>64</v>
      </c>
      <c r="EW1291" t="s">
        <v>64</v>
      </c>
      <c r="EX1291" t="s">
        <v>64</v>
      </c>
      <c r="EY1291" t="s">
        <v>64</v>
      </c>
      <c r="EZ1291" t="s">
        <v>64</v>
      </c>
      <c r="FA1291" t="s">
        <v>64</v>
      </c>
      <c r="FB1291" t="s">
        <v>64</v>
      </c>
      <c r="FC1291" t="s">
        <v>64</v>
      </c>
      <c r="FD1291" t="s">
        <v>64</v>
      </c>
      <c r="FF1291" t="s">
        <v>64</v>
      </c>
      <c r="FG1291" t="s">
        <v>64</v>
      </c>
      <c r="FH1291" t="s">
        <v>64</v>
      </c>
      <c r="FI1291" t="s">
        <v>64</v>
      </c>
      <c r="FJ1291" t="s">
        <v>64</v>
      </c>
      <c r="FK1291" t="s">
        <v>64</v>
      </c>
    </row>
    <row r="1292" spans="1:167" x14ac:dyDescent="0.35">
      <c r="A1292">
        <v>20376</v>
      </c>
      <c r="B1292" t="s">
        <v>11024</v>
      </c>
      <c r="C1292" t="s">
        <v>11024</v>
      </c>
      <c r="D1292" t="s">
        <v>61</v>
      </c>
      <c r="E1292" t="s">
        <v>3418</v>
      </c>
      <c r="F1292" t="s">
        <v>59</v>
      </c>
      <c r="G1292" t="s">
        <v>57</v>
      </c>
      <c r="H1292" t="s">
        <v>3419</v>
      </c>
      <c r="I1292" t="s">
        <v>64</v>
      </c>
      <c r="J1292" t="s">
        <v>64</v>
      </c>
      <c r="K1292" t="s">
        <v>64</v>
      </c>
      <c r="L1292" t="s">
        <v>64</v>
      </c>
      <c r="M1292" t="s">
        <v>64</v>
      </c>
      <c r="O1292" t="s">
        <v>231</v>
      </c>
      <c r="P1292" t="b">
        <v>1</v>
      </c>
      <c r="Q1292" t="s">
        <v>233</v>
      </c>
      <c r="R1292" t="s">
        <v>64</v>
      </c>
      <c r="S1292" t="s">
        <v>11025</v>
      </c>
      <c r="T1292" t="s">
        <v>235</v>
      </c>
      <c r="U1292" t="s">
        <v>11026</v>
      </c>
      <c r="V1292" t="s">
        <v>11027</v>
      </c>
      <c r="W1292" t="s">
        <v>64</v>
      </c>
      <c r="X1292" t="s">
        <v>11025</v>
      </c>
      <c r="Y1292" t="s">
        <v>11028</v>
      </c>
      <c r="Z1292" t="s">
        <v>64</v>
      </c>
      <c r="AA1292" t="s">
        <v>64</v>
      </c>
      <c r="AB1292" t="s">
        <v>64</v>
      </c>
      <c r="AC1292" t="s">
        <v>64</v>
      </c>
      <c r="AD1292" t="s">
        <v>64</v>
      </c>
      <c r="AE1292" t="s">
        <v>64</v>
      </c>
      <c r="AF1292" t="s">
        <v>64</v>
      </c>
      <c r="AH1292" t="s">
        <v>64</v>
      </c>
      <c r="AI1292" t="s">
        <v>64</v>
      </c>
      <c r="AK1292" t="s">
        <v>64</v>
      </c>
      <c r="AL1292" t="s">
        <v>64</v>
      </c>
      <c r="AM1292" t="s">
        <v>64</v>
      </c>
      <c r="AN1292" t="s">
        <v>64</v>
      </c>
      <c r="AO1292" t="s">
        <v>64</v>
      </c>
      <c r="AQ1292" t="s">
        <v>870</v>
      </c>
      <c r="AR1292" t="s">
        <v>64</v>
      </c>
      <c r="AU1292" t="s">
        <v>64</v>
      </c>
      <c r="AW1292" t="s">
        <v>64</v>
      </c>
      <c r="AX1292" t="s">
        <v>64</v>
      </c>
      <c r="AY1292" t="s">
        <v>64</v>
      </c>
      <c r="AZ1292" t="s">
        <v>1482</v>
      </c>
      <c r="BA1292" t="s">
        <v>64</v>
      </c>
      <c r="BB1292" t="s">
        <v>232</v>
      </c>
      <c r="BC1292" t="s">
        <v>64</v>
      </c>
      <c r="BD1292" t="s">
        <v>64</v>
      </c>
      <c r="BE1292" t="s">
        <v>64</v>
      </c>
      <c r="BF1292" t="s">
        <v>64</v>
      </c>
      <c r="BG1292" t="s">
        <v>64</v>
      </c>
      <c r="BH1292" t="s">
        <v>11029</v>
      </c>
      <c r="BI1292" t="s">
        <v>64</v>
      </c>
      <c r="BJ1292" t="s">
        <v>64</v>
      </c>
      <c r="BK1292" t="s">
        <v>232</v>
      </c>
      <c r="BL1292" t="s">
        <v>232</v>
      </c>
      <c r="BM1292" t="s">
        <v>64</v>
      </c>
      <c r="BN1292" t="s">
        <v>64</v>
      </c>
      <c r="BO1292" t="s">
        <v>64</v>
      </c>
      <c r="BP1292" t="s">
        <v>64</v>
      </c>
      <c r="BQ1292" t="s">
        <v>64</v>
      </c>
      <c r="BR1292" t="s">
        <v>243</v>
      </c>
      <c r="BS1292" t="s">
        <v>64</v>
      </c>
      <c r="BT1292" t="s">
        <v>64</v>
      </c>
      <c r="BU1292" t="s">
        <v>64</v>
      </c>
      <c r="BV1292" t="s">
        <v>64</v>
      </c>
      <c r="BW1292" t="s">
        <v>64</v>
      </c>
      <c r="BX1292" t="s">
        <v>232</v>
      </c>
      <c r="BY1292" t="s">
        <v>64</v>
      </c>
      <c r="BZ1292" t="s">
        <v>64</v>
      </c>
      <c r="CA1292" t="s">
        <v>64</v>
      </c>
      <c r="CB1292" t="s">
        <v>64</v>
      </c>
      <c r="CC1292" t="s">
        <v>64</v>
      </c>
      <c r="CD1292" t="s">
        <v>64</v>
      </c>
      <c r="CF1292" t="s">
        <v>64</v>
      </c>
      <c r="CG1292" t="s">
        <v>64</v>
      </c>
      <c r="CH1292" t="s">
        <v>64</v>
      </c>
      <c r="CI1292" t="s">
        <v>1635</v>
      </c>
      <c r="CJ1292" t="s">
        <v>64</v>
      </c>
      <c r="CK1292" t="s">
        <v>11030</v>
      </c>
      <c r="CM1292" t="s">
        <v>64</v>
      </c>
      <c r="CN1292" t="s">
        <v>243</v>
      </c>
      <c r="CO1292" t="s">
        <v>11031</v>
      </c>
      <c r="CP1292" t="s">
        <v>64</v>
      </c>
      <c r="CQ1292" t="s">
        <v>64</v>
      </c>
      <c r="CR1292" t="s">
        <v>64</v>
      </c>
      <c r="CS1292" t="s">
        <v>64</v>
      </c>
      <c r="CT1292" t="s">
        <v>255</v>
      </c>
      <c r="CU1292" t="s">
        <v>64</v>
      </c>
      <c r="CV1292" t="s">
        <v>64</v>
      </c>
      <c r="CW1292" t="s">
        <v>264</v>
      </c>
      <c r="CX1292" t="s">
        <v>64</v>
      </c>
      <c r="CY1292" t="s">
        <v>8724</v>
      </c>
      <c r="CZ1292" t="s">
        <v>64</v>
      </c>
      <c r="DA1292" t="s">
        <v>11024</v>
      </c>
      <c r="DB1292" t="s">
        <v>11032</v>
      </c>
      <c r="DC1292" t="s">
        <v>11033</v>
      </c>
      <c r="DD1292" t="s">
        <v>11029</v>
      </c>
      <c r="DE1292" t="s">
        <v>11029</v>
      </c>
      <c r="DF1292" t="s">
        <v>64</v>
      </c>
      <c r="DG1292" t="s">
        <v>64</v>
      </c>
      <c r="DH1292" t="s">
        <v>257</v>
      </c>
      <c r="DI1292" t="s">
        <v>1641</v>
      </c>
      <c r="DJ1292" t="s">
        <v>64</v>
      </c>
      <c r="DK1292" t="s">
        <v>264</v>
      </c>
      <c r="DL1292" t="s">
        <v>265</v>
      </c>
      <c r="DM1292" t="s">
        <v>243</v>
      </c>
      <c r="DN1292" t="s">
        <v>266</v>
      </c>
      <c r="DO1292" t="s">
        <v>64</v>
      </c>
      <c r="DP1292" t="s">
        <v>64</v>
      </c>
      <c r="DQ1292" t="s">
        <v>11034</v>
      </c>
      <c r="DR1292" t="s">
        <v>281</v>
      </c>
      <c r="DS1292" t="s">
        <v>264</v>
      </c>
      <c r="DT1292" t="s">
        <v>1635</v>
      </c>
      <c r="DU1292" t="s">
        <v>64</v>
      </c>
      <c r="DV1292" t="s">
        <v>64</v>
      </c>
      <c r="DW1292" t="s">
        <v>64</v>
      </c>
      <c r="DX1292" t="s">
        <v>64</v>
      </c>
      <c r="DY1292" t="s">
        <v>64</v>
      </c>
      <c r="DZ1292" t="s">
        <v>64</v>
      </c>
      <c r="EA1292" t="s">
        <v>64</v>
      </c>
      <c r="EB1292" t="s">
        <v>64</v>
      </c>
      <c r="EC1292" t="s">
        <v>64</v>
      </c>
      <c r="ED1292" t="s">
        <v>64</v>
      </c>
      <c r="EE1292" t="s">
        <v>64</v>
      </c>
      <c r="EF1292" t="s">
        <v>64</v>
      </c>
      <c r="EG1292" t="s">
        <v>64</v>
      </c>
      <c r="EH1292" t="s">
        <v>64</v>
      </c>
      <c r="EI1292" t="s">
        <v>64</v>
      </c>
      <c r="EJ1292" t="s">
        <v>64</v>
      </c>
      <c r="EK1292" t="s">
        <v>64</v>
      </c>
      <c r="EL1292" t="s">
        <v>64</v>
      </c>
      <c r="EM1292" t="s">
        <v>64</v>
      </c>
      <c r="EN1292" t="s">
        <v>64</v>
      </c>
      <c r="EO1292" t="s">
        <v>64</v>
      </c>
      <c r="EQ1292" t="s">
        <v>64</v>
      </c>
      <c r="ER1292" t="s">
        <v>64</v>
      </c>
      <c r="EU1292" t="s">
        <v>64</v>
      </c>
      <c r="EV1292" t="s">
        <v>64</v>
      </c>
      <c r="EW1292" t="s">
        <v>64</v>
      </c>
      <c r="EX1292" t="s">
        <v>64</v>
      </c>
      <c r="EY1292" t="s">
        <v>64</v>
      </c>
      <c r="EZ1292" t="s">
        <v>64</v>
      </c>
      <c r="FA1292" t="s">
        <v>64</v>
      </c>
      <c r="FB1292" t="s">
        <v>64</v>
      </c>
      <c r="FC1292" t="s">
        <v>64</v>
      </c>
      <c r="FD1292" t="s">
        <v>64</v>
      </c>
      <c r="FF1292" t="s">
        <v>64</v>
      </c>
      <c r="FG1292" t="s">
        <v>64</v>
      </c>
      <c r="FH1292" t="s">
        <v>64</v>
      </c>
      <c r="FI1292" t="s">
        <v>64</v>
      </c>
      <c r="FJ1292" t="s">
        <v>64</v>
      </c>
      <c r="FK1292" t="s">
        <v>64</v>
      </c>
    </row>
    <row r="1293" spans="1:167" x14ac:dyDescent="0.35">
      <c r="A1293">
        <v>20377</v>
      </c>
      <c r="B1293" t="s">
        <v>11035</v>
      </c>
      <c r="C1293" t="s">
        <v>11035</v>
      </c>
      <c r="D1293" t="s">
        <v>61</v>
      </c>
      <c r="E1293" t="s">
        <v>3418</v>
      </c>
      <c r="F1293" t="s">
        <v>59</v>
      </c>
      <c r="G1293" t="s">
        <v>57</v>
      </c>
      <c r="H1293" t="s">
        <v>3419</v>
      </c>
      <c r="I1293" t="s">
        <v>64</v>
      </c>
      <c r="J1293" t="s">
        <v>64</v>
      </c>
      <c r="K1293" t="s">
        <v>64</v>
      </c>
      <c r="L1293" t="s">
        <v>64</v>
      </c>
      <c r="M1293" t="s">
        <v>64</v>
      </c>
      <c r="O1293" t="s">
        <v>231</v>
      </c>
      <c r="P1293" t="b">
        <v>1</v>
      </c>
      <c r="Q1293" t="s">
        <v>233</v>
      </c>
      <c r="R1293" t="s">
        <v>64</v>
      </c>
      <c r="S1293" t="s">
        <v>11036</v>
      </c>
      <c r="T1293" t="s">
        <v>235</v>
      </c>
      <c r="U1293" t="s">
        <v>11026</v>
      </c>
      <c r="V1293" t="s">
        <v>11037</v>
      </c>
      <c r="W1293" t="s">
        <v>64</v>
      </c>
      <c r="X1293" t="s">
        <v>11036</v>
      </c>
      <c r="Y1293" t="s">
        <v>11038</v>
      </c>
      <c r="Z1293" t="s">
        <v>64</v>
      </c>
      <c r="AA1293" t="s">
        <v>64</v>
      </c>
      <c r="AB1293" t="s">
        <v>64</v>
      </c>
      <c r="AC1293" t="s">
        <v>64</v>
      </c>
      <c r="AD1293" t="s">
        <v>64</v>
      </c>
      <c r="AE1293" t="s">
        <v>64</v>
      </c>
      <c r="AF1293" t="s">
        <v>64</v>
      </c>
      <c r="AH1293" t="s">
        <v>64</v>
      </c>
      <c r="AI1293" t="s">
        <v>64</v>
      </c>
      <c r="AK1293" t="s">
        <v>64</v>
      </c>
      <c r="AL1293" t="s">
        <v>64</v>
      </c>
      <c r="AM1293" t="s">
        <v>64</v>
      </c>
      <c r="AN1293" t="s">
        <v>64</v>
      </c>
      <c r="AO1293" t="s">
        <v>64</v>
      </c>
      <c r="AQ1293" t="s">
        <v>870</v>
      </c>
      <c r="AR1293" t="s">
        <v>64</v>
      </c>
      <c r="AU1293" t="s">
        <v>64</v>
      </c>
      <c r="AW1293" t="s">
        <v>64</v>
      </c>
      <c r="AX1293" t="s">
        <v>64</v>
      </c>
      <c r="AY1293" t="s">
        <v>64</v>
      </c>
      <c r="AZ1293" t="s">
        <v>1482</v>
      </c>
      <c r="BA1293" t="s">
        <v>64</v>
      </c>
      <c r="BB1293" t="s">
        <v>232</v>
      </c>
      <c r="BC1293" t="s">
        <v>64</v>
      </c>
      <c r="BD1293" t="s">
        <v>64</v>
      </c>
      <c r="BE1293" t="s">
        <v>64</v>
      </c>
      <c r="BF1293" t="s">
        <v>64</v>
      </c>
      <c r="BG1293" t="s">
        <v>64</v>
      </c>
      <c r="BH1293" t="s">
        <v>11039</v>
      </c>
      <c r="BI1293" t="s">
        <v>64</v>
      </c>
      <c r="BJ1293" t="s">
        <v>64</v>
      </c>
      <c r="BK1293" t="s">
        <v>232</v>
      </c>
      <c r="BL1293" t="s">
        <v>232</v>
      </c>
      <c r="BM1293" t="s">
        <v>64</v>
      </c>
      <c r="BN1293" t="s">
        <v>11040</v>
      </c>
      <c r="BO1293" t="s">
        <v>64</v>
      </c>
      <c r="BP1293" t="s">
        <v>64</v>
      </c>
      <c r="BQ1293" t="s">
        <v>64</v>
      </c>
      <c r="BR1293" t="s">
        <v>243</v>
      </c>
      <c r="BS1293" t="s">
        <v>64</v>
      </c>
      <c r="BT1293" t="s">
        <v>64</v>
      </c>
      <c r="BU1293" t="s">
        <v>64</v>
      </c>
      <c r="BV1293" t="s">
        <v>64</v>
      </c>
      <c r="BW1293" t="s">
        <v>64</v>
      </c>
      <c r="BX1293" t="s">
        <v>232</v>
      </c>
      <c r="BY1293" t="s">
        <v>64</v>
      </c>
      <c r="BZ1293" t="s">
        <v>64</v>
      </c>
      <c r="CA1293" t="s">
        <v>64</v>
      </c>
      <c r="CB1293" t="s">
        <v>64</v>
      </c>
      <c r="CC1293" t="s">
        <v>64</v>
      </c>
      <c r="CD1293" t="s">
        <v>64</v>
      </c>
      <c r="CF1293" t="s">
        <v>64</v>
      </c>
      <c r="CG1293" t="s">
        <v>64</v>
      </c>
      <c r="CH1293" t="s">
        <v>64</v>
      </c>
      <c r="CI1293" t="s">
        <v>1635</v>
      </c>
      <c r="CJ1293" t="s">
        <v>64</v>
      </c>
      <c r="CK1293" t="s">
        <v>11041</v>
      </c>
      <c r="CM1293" t="s">
        <v>64</v>
      </c>
      <c r="CN1293" t="s">
        <v>243</v>
      </c>
      <c r="CO1293" t="s">
        <v>11042</v>
      </c>
      <c r="CP1293" t="s">
        <v>64</v>
      </c>
      <c r="CQ1293" t="s">
        <v>64</v>
      </c>
      <c r="CR1293" t="s">
        <v>64</v>
      </c>
      <c r="CS1293" t="s">
        <v>64</v>
      </c>
      <c r="CT1293" t="s">
        <v>255</v>
      </c>
      <c r="CU1293" t="s">
        <v>64</v>
      </c>
      <c r="CV1293" t="s">
        <v>64</v>
      </c>
      <c r="CW1293" t="s">
        <v>264</v>
      </c>
      <c r="CX1293" t="s">
        <v>64</v>
      </c>
      <c r="CY1293" t="s">
        <v>8724</v>
      </c>
      <c r="CZ1293" t="s">
        <v>64</v>
      </c>
      <c r="DA1293" t="s">
        <v>11035</v>
      </c>
      <c r="DB1293" t="s">
        <v>11043</v>
      </c>
      <c r="DC1293" t="s">
        <v>11044</v>
      </c>
      <c r="DD1293" t="s">
        <v>11039</v>
      </c>
      <c r="DE1293" t="s">
        <v>11039</v>
      </c>
      <c r="DF1293" t="s">
        <v>64</v>
      </c>
      <c r="DG1293" t="s">
        <v>64</v>
      </c>
      <c r="DH1293" t="s">
        <v>257</v>
      </c>
      <c r="DI1293" t="s">
        <v>1641</v>
      </c>
      <c r="DJ1293" t="s">
        <v>64</v>
      </c>
      <c r="DK1293" t="s">
        <v>264</v>
      </c>
      <c r="DL1293" t="s">
        <v>265</v>
      </c>
      <c r="DM1293" t="s">
        <v>243</v>
      </c>
      <c r="DN1293" t="s">
        <v>266</v>
      </c>
      <c r="DO1293" t="s">
        <v>64</v>
      </c>
      <c r="DP1293" t="s">
        <v>64</v>
      </c>
      <c r="DQ1293" t="s">
        <v>11045</v>
      </c>
      <c r="DR1293" t="s">
        <v>281</v>
      </c>
      <c r="DS1293" t="s">
        <v>264</v>
      </c>
      <c r="DT1293" t="s">
        <v>1635</v>
      </c>
      <c r="DU1293" t="s">
        <v>64</v>
      </c>
      <c r="DV1293" t="s">
        <v>64</v>
      </c>
      <c r="DW1293" t="s">
        <v>64</v>
      </c>
      <c r="DX1293" t="s">
        <v>64</v>
      </c>
      <c r="DY1293" t="s">
        <v>64</v>
      </c>
      <c r="DZ1293" t="s">
        <v>64</v>
      </c>
      <c r="EA1293" t="s">
        <v>64</v>
      </c>
      <c r="EB1293" t="s">
        <v>64</v>
      </c>
      <c r="EC1293" t="s">
        <v>64</v>
      </c>
      <c r="ED1293" t="s">
        <v>64</v>
      </c>
      <c r="EE1293" t="s">
        <v>64</v>
      </c>
      <c r="EF1293" t="s">
        <v>64</v>
      </c>
      <c r="EG1293" t="s">
        <v>64</v>
      </c>
      <c r="EH1293" t="s">
        <v>64</v>
      </c>
      <c r="EI1293" t="s">
        <v>64</v>
      </c>
      <c r="EJ1293" t="s">
        <v>64</v>
      </c>
      <c r="EK1293" t="s">
        <v>64</v>
      </c>
      <c r="EL1293" t="s">
        <v>64</v>
      </c>
      <c r="EM1293" t="s">
        <v>64</v>
      </c>
      <c r="EN1293" t="s">
        <v>64</v>
      </c>
      <c r="EO1293" t="s">
        <v>64</v>
      </c>
      <c r="EQ1293" t="s">
        <v>64</v>
      </c>
      <c r="ER1293" t="s">
        <v>64</v>
      </c>
      <c r="EU1293" t="s">
        <v>64</v>
      </c>
      <c r="EV1293" t="s">
        <v>64</v>
      </c>
      <c r="EW1293" t="s">
        <v>64</v>
      </c>
      <c r="EX1293" t="s">
        <v>64</v>
      </c>
      <c r="EY1293" t="s">
        <v>64</v>
      </c>
      <c r="EZ1293" t="s">
        <v>64</v>
      </c>
      <c r="FA1293" t="s">
        <v>64</v>
      </c>
      <c r="FB1293" t="s">
        <v>64</v>
      </c>
      <c r="FC1293" t="s">
        <v>64</v>
      </c>
      <c r="FD1293" t="s">
        <v>64</v>
      </c>
      <c r="FF1293" t="s">
        <v>64</v>
      </c>
      <c r="FG1293" t="s">
        <v>64</v>
      </c>
      <c r="FH1293" t="s">
        <v>64</v>
      </c>
      <c r="FI1293" t="s">
        <v>64</v>
      </c>
      <c r="FJ1293" t="s">
        <v>64</v>
      </c>
      <c r="FK1293" t="s">
        <v>64</v>
      </c>
    </row>
    <row r="1294" spans="1:167" x14ac:dyDescent="0.35">
      <c r="A1294">
        <v>20378</v>
      </c>
      <c r="B1294" t="s">
        <v>11046</v>
      </c>
      <c r="C1294" t="s">
        <v>11046</v>
      </c>
      <c r="D1294" t="s">
        <v>61</v>
      </c>
      <c r="E1294" t="s">
        <v>3418</v>
      </c>
      <c r="F1294" t="s">
        <v>59</v>
      </c>
      <c r="G1294" t="s">
        <v>57</v>
      </c>
      <c r="H1294" t="s">
        <v>3419</v>
      </c>
      <c r="I1294" t="s">
        <v>64</v>
      </c>
      <c r="J1294" t="s">
        <v>64</v>
      </c>
      <c r="K1294" t="s">
        <v>64</v>
      </c>
      <c r="L1294" t="s">
        <v>64</v>
      </c>
      <c r="M1294" t="s">
        <v>64</v>
      </c>
      <c r="O1294" t="s">
        <v>231</v>
      </c>
      <c r="P1294" t="b">
        <v>1</v>
      </c>
      <c r="Q1294" t="s">
        <v>233</v>
      </c>
      <c r="R1294" t="s">
        <v>64</v>
      </c>
      <c r="S1294" t="s">
        <v>11047</v>
      </c>
      <c r="T1294" t="s">
        <v>235</v>
      </c>
      <c r="U1294" t="s">
        <v>11026</v>
      </c>
      <c r="V1294" t="s">
        <v>11048</v>
      </c>
      <c r="W1294" t="s">
        <v>64</v>
      </c>
      <c r="X1294" t="s">
        <v>11047</v>
      </c>
      <c r="Y1294" t="s">
        <v>11049</v>
      </c>
      <c r="Z1294" t="s">
        <v>64</v>
      </c>
      <c r="AA1294" t="s">
        <v>64</v>
      </c>
      <c r="AB1294" t="s">
        <v>64</v>
      </c>
      <c r="AC1294" t="s">
        <v>64</v>
      </c>
      <c r="AD1294" t="s">
        <v>64</v>
      </c>
      <c r="AE1294" t="s">
        <v>64</v>
      </c>
      <c r="AF1294" t="s">
        <v>64</v>
      </c>
      <c r="AH1294" t="s">
        <v>64</v>
      </c>
      <c r="AI1294" t="s">
        <v>64</v>
      </c>
      <c r="AK1294" t="s">
        <v>64</v>
      </c>
      <c r="AL1294" t="s">
        <v>64</v>
      </c>
      <c r="AM1294" t="s">
        <v>64</v>
      </c>
      <c r="AN1294" t="s">
        <v>64</v>
      </c>
      <c r="AO1294" t="s">
        <v>64</v>
      </c>
      <c r="AQ1294" t="s">
        <v>870</v>
      </c>
      <c r="AR1294" t="s">
        <v>64</v>
      </c>
      <c r="AU1294" t="s">
        <v>64</v>
      </c>
      <c r="AW1294" t="s">
        <v>64</v>
      </c>
      <c r="AX1294" t="s">
        <v>64</v>
      </c>
      <c r="AY1294" t="s">
        <v>64</v>
      </c>
      <c r="AZ1294" t="s">
        <v>1482</v>
      </c>
      <c r="BA1294" t="s">
        <v>64</v>
      </c>
      <c r="BB1294" t="s">
        <v>232</v>
      </c>
      <c r="BC1294" t="s">
        <v>64</v>
      </c>
      <c r="BD1294" t="s">
        <v>64</v>
      </c>
      <c r="BE1294" t="s">
        <v>64</v>
      </c>
      <c r="BF1294" t="s">
        <v>64</v>
      </c>
      <c r="BG1294" t="s">
        <v>64</v>
      </c>
      <c r="BH1294" t="s">
        <v>11050</v>
      </c>
      <c r="BI1294" t="s">
        <v>64</v>
      </c>
      <c r="BJ1294" t="s">
        <v>64</v>
      </c>
      <c r="BK1294" t="s">
        <v>232</v>
      </c>
      <c r="BL1294" t="s">
        <v>232</v>
      </c>
      <c r="BM1294" t="s">
        <v>64</v>
      </c>
      <c r="BN1294" t="s">
        <v>3425</v>
      </c>
      <c r="BO1294" t="s">
        <v>64</v>
      </c>
      <c r="BP1294" t="s">
        <v>64</v>
      </c>
      <c r="BQ1294" t="s">
        <v>64</v>
      </c>
      <c r="BR1294" t="s">
        <v>243</v>
      </c>
      <c r="BS1294" t="s">
        <v>64</v>
      </c>
      <c r="BT1294" t="s">
        <v>64</v>
      </c>
      <c r="BU1294" t="s">
        <v>64</v>
      </c>
      <c r="BV1294" t="s">
        <v>64</v>
      </c>
      <c r="BW1294" t="s">
        <v>64</v>
      </c>
      <c r="BX1294" t="s">
        <v>232</v>
      </c>
      <c r="BY1294" t="s">
        <v>64</v>
      </c>
      <c r="BZ1294" t="s">
        <v>64</v>
      </c>
      <c r="CA1294" t="s">
        <v>64</v>
      </c>
      <c r="CB1294" t="s">
        <v>64</v>
      </c>
      <c r="CC1294" t="s">
        <v>64</v>
      </c>
      <c r="CD1294" t="s">
        <v>64</v>
      </c>
      <c r="CF1294" t="s">
        <v>64</v>
      </c>
      <c r="CG1294" t="s">
        <v>64</v>
      </c>
      <c r="CH1294" t="s">
        <v>64</v>
      </c>
      <c r="CI1294" t="s">
        <v>1635</v>
      </c>
      <c r="CJ1294" t="s">
        <v>64</v>
      </c>
      <c r="CK1294" t="s">
        <v>11051</v>
      </c>
      <c r="CM1294" t="s">
        <v>64</v>
      </c>
      <c r="CN1294" t="s">
        <v>243</v>
      </c>
      <c r="CO1294" t="s">
        <v>11052</v>
      </c>
      <c r="CP1294" t="s">
        <v>64</v>
      </c>
      <c r="CQ1294" t="s">
        <v>64</v>
      </c>
      <c r="CR1294" t="s">
        <v>64</v>
      </c>
      <c r="CS1294" t="s">
        <v>64</v>
      </c>
      <c r="CT1294" t="s">
        <v>255</v>
      </c>
      <c r="CU1294" t="s">
        <v>64</v>
      </c>
      <c r="CV1294" t="s">
        <v>3960</v>
      </c>
      <c r="CW1294" t="s">
        <v>264</v>
      </c>
      <c r="CX1294" t="s">
        <v>64</v>
      </c>
      <c r="CY1294" t="s">
        <v>8724</v>
      </c>
      <c r="CZ1294" t="s">
        <v>64</v>
      </c>
      <c r="DA1294" t="s">
        <v>11046</v>
      </c>
      <c r="DB1294" t="s">
        <v>11053</v>
      </c>
      <c r="DC1294" t="s">
        <v>11054</v>
      </c>
      <c r="DD1294" t="s">
        <v>11050</v>
      </c>
      <c r="DE1294" t="s">
        <v>11050</v>
      </c>
      <c r="DF1294" t="s">
        <v>64</v>
      </c>
      <c r="DG1294" t="s">
        <v>64</v>
      </c>
      <c r="DH1294" t="s">
        <v>257</v>
      </c>
      <c r="DI1294" t="s">
        <v>1641</v>
      </c>
      <c r="DJ1294" t="s">
        <v>64</v>
      </c>
      <c r="DK1294" t="s">
        <v>264</v>
      </c>
      <c r="DL1294" t="s">
        <v>265</v>
      </c>
      <c r="DM1294" t="s">
        <v>243</v>
      </c>
      <c r="DN1294" t="s">
        <v>266</v>
      </c>
      <c r="DO1294" t="s">
        <v>64</v>
      </c>
      <c r="DP1294" t="s">
        <v>64</v>
      </c>
      <c r="DQ1294" t="s">
        <v>11055</v>
      </c>
      <c r="DR1294" t="s">
        <v>281</v>
      </c>
      <c r="DS1294" t="s">
        <v>264</v>
      </c>
      <c r="DT1294" t="s">
        <v>1635</v>
      </c>
      <c r="DU1294" t="s">
        <v>64</v>
      </c>
      <c r="DV1294" t="s">
        <v>64</v>
      </c>
      <c r="DW1294" t="s">
        <v>64</v>
      </c>
      <c r="DX1294" t="s">
        <v>64</v>
      </c>
      <c r="DY1294" t="s">
        <v>64</v>
      </c>
      <c r="DZ1294" t="s">
        <v>64</v>
      </c>
      <c r="EA1294" t="s">
        <v>64</v>
      </c>
      <c r="EB1294" t="s">
        <v>64</v>
      </c>
      <c r="EC1294" t="s">
        <v>64</v>
      </c>
      <c r="ED1294" t="s">
        <v>64</v>
      </c>
      <c r="EE1294" t="s">
        <v>64</v>
      </c>
      <c r="EF1294" t="s">
        <v>64</v>
      </c>
      <c r="EG1294" t="s">
        <v>64</v>
      </c>
      <c r="EH1294" t="s">
        <v>64</v>
      </c>
      <c r="EI1294" t="s">
        <v>64</v>
      </c>
      <c r="EJ1294" t="s">
        <v>64</v>
      </c>
      <c r="EK1294" t="s">
        <v>64</v>
      </c>
      <c r="EL1294" t="s">
        <v>64</v>
      </c>
      <c r="EM1294" t="s">
        <v>64</v>
      </c>
      <c r="EN1294" t="s">
        <v>64</v>
      </c>
      <c r="EO1294" t="s">
        <v>64</v>
      </c>
      <c r="EQ1294" t="s">
        <v>64</v>
      </c>
      <c r="ER1294" t="s">
        <v>64</v>
      </c>
      <c r="EU1294" t="s">
        <v>64</v>
      </c>
      <c r="EV1294" t="s">
        <v>64</v>
      </c>
      <c r="EW1294" t="s">
        <v>64</v>
      </c>
      <c r="EX1294" t="s">
        <v>64</v>
      </c>
      <c r="EY1294" t="s">
        <v>64</v>
      </c>
      <c r="EZ1294" t="s">
        <v>64</v>
      </c>
      <c r="FA1294" t="s">
        <v>64</v>
      </c>
      <c r="FB1294" t="s">
        <v>64</v>
      </c>
      <c r="FC1294" t="s">
        <v>64</v>
      </c>
      <c r="FD1294" t="s">
        <v>64</v>
      </c>
      <c r="FF1294" t="s">
        <v>64</v>
      </c>
      <c r="FG1294" t="s">
        <v>64</v>
      </c>
      <c r="FH1294" t="s">
        <v>64</v>
      </c>
      <c r="FI1294" t="s">
        <v>64</v>
      </c>
      <c r="FJ1294" t="s">
        <v>64</v>
      </c>
      <c r="FK1294" t="s">
        <v>64</v>
      </c>
    </row>
    <row r="1295" spans="1:167" x14ac:dyDescent="0.35">
      <c r="A1295">
        <v>20381</v>
      </c>
      <c r="B1295" t="s">
        <v>11056</v>
      </c>
      <c r="C1295" t="s">
        <v>11056</v>
      </c>
      <c r="D1295" t="s">
        <v>1863</v>
      </c>
      <c r="E1295" t="s">
        <v>3418</v>
      </c>
      <c r="F1295" t="s">
        <v>59</v>
      </c>
      <c r="G1295" t="s">
        <v>57</v>
      </c>
      <c r="H1295" t="s">
        <v>11035</v>
      </c>
      <c r="I1295" t="s">
        <v>64</v>
      </c>
      <c r="J1295" t="s">
        <v>64</v>
      </c>
      <c r="K1295" t="s">
        <v>64</v>
      </c>
      <c r="L1295" t="s">
        <v>64</v>
      </c>
      <c r="M1295" t="s">
        <v>64</v>
      </c>
      <c r="N1295">
        <v>4.9000000000000004</v>
      </c>
      <c r="O1295" t="s">
        <v>231</v>
      </c>
      <c r="P1295" t="b">
        <v>1</v>
      </c>
      <c r="Q1295" t="s">
        <v>64</v>
      </c>
      <c r="R1295" t="s">
        <v>64</v>
      </c>
      <c r="S1295" t="s">
        <v>64</v>
      </c>
      <c r="T1295" t="s">
        <v>64</v>
      </c>
      <c r="U1295" t="s">
        <v>11026</v>
      </c>
      <c r="V1295" t="s">
        <v>64</v>
      </c>
      <c r="W1295" t="s">
        <v>64</v>
      </c>
      <c r="X1295" t="s">
        <v>11036</v>
      </c>
      <c r="Y1295" t="s">
        <v>11038</v>
      </c>
      <c r="Z1295" t="s">
        <v>64</v>
      </c>
      <c r="AA1295" t="s">
        <v>64</v>
      </c>
      <c r="AB1295" t="s">
        <v>64</v>
      </c>
      <c r="AC1295" t="s">
        <v>64</v>
      </c>
      <c r="AD1295" t="s">
        <v>64</v>
      </c>
      <c r="AE1295" t="s">
        <v>64</v>
      </c>
      <c r="AF1295" t="s">
        <v>64</v>
      </c>
      <c r="AG1295">
        <v>4</v>
      </c>
      <c r="AH1295" t="s">
        <v>232</v>
      </c>
      <c r="AI1295" t="s">
        <v>11057</v>
      </c>
      <c r="AJ1295">
        <v>15.86</v>
      </c>
      <c r="AK1295" t="s">
        <v>10012</v>
      </c>
      <c r="AL1295" t="s">
        <v>243</v>
      </c>
      <c r="AM1295" t="s">
        <v>11058</v>
      </c>
      <c r="AN1295" t="s">
        <v>64</v>
      </c>
      <c r="AO1295" t="s">
        <v>64</v>
      </c>
      <c r="AP1295">
        <v>15</v>
      </c>
      <c r="AQ1295" t="s">
        <v>870</v>
      </c>
      <c r="AR1295" t="s">
        <v>11059</v>
      </c>
      <c r="AS1295">
        <v>12.41</v>
      </c>
      <c r="AT1295">
        <v>33.57</v>
      </c>
      <c r="AU1295" t="s">
        <v>64</v>
      </c>
      <c r="AV1295">
        <v>10</v>
      </c>
      <c r="AW1295" t="s">
        <v>64</v>
      </c>
      <c r="AX1295" t="s">
        <v>64</v>
      </c>
      <c r="AY1295" t="s">
        <v>64</v>
      </c>
      <c r="AZ1295" t="s">
        <v>1482</v>
      </c>
      <c r="BA1295" t="s">
        <v>11043</v>
      </c>
      <c r="BB1295" t="s">
        <v>64</v>
      </c>
      <c r="BC1295" t="s">
        <v>64</v>
      </c>
      <c r="BD1295" t="s">
        <v>64</v>
      </c>
      <c r="BE1295" t="s">
        <v>64</v>
      </c>
      <c r="BF1295" t="s">
        <v>64</v>
      </c>
      <c r="BG1295" t="s">
        <v>64</v>
      </c>
      <c r="BH1295" t="s">
        <v>64</v>
      </c>
      <c r="BI1295" t="s">
        <v>64</v>
      </c>
      <c r="BJ1295" t="s">
        <v>64</v>
      </c>
      <c r="BK1295" t="s">
        <v>64</v>
      </c>
      <c r="BL1295" t="s">
        <v>64</v>
      </c>
      <c r="BM1295" t="s">
        <v>64</v>
      </c>
      <c r="BN1295" t="s">
        <v>64</v>
      </c>
      <c r="BO1295" t="s">
        <v>64</v>
      </c>
      <c r="BP1295" t="s">
        <v>64</v>
      </c>
      <c r="BQ1295" t="s">
        <v>64</v>
      </c>
      <c r="BR1295" t="s">
        <v>64</v>
      </c>
      <c r="BS1295" t="s">
        <v>64</v>
      </c>
      <c r="BT1295" t="s">
        <v>64</v>
      </c>
      <c r="BU1295" t="s">
        <v>64</v>
      </c>
      <c r="BV1295" t="s">
        <v>64</v>
      </c>
      <c r="BW1295" t="s">
        <v>64</v>
      </c>
      <c r="BX1295" t="s">
        <v>64</v>
      </c>
      <c r="BY1295" t="s">
        <v>64</v>
      </c>
      <c r="BZ1295" t="s">
        <v>64</v>
      </c>
      <c r="CA1295" t="s">
        <v>64</v>
      </c>
      <c r="CB1295" t="s">
        <v>64</v>
      </c>
      <c r="CC1295" t="s">
        <v>64</v>
      </c>
      <c r="CD1295" t="s">
        <v>64</v>
      </c>
      <c r="CF1295" t="s">
        <v>64</v>
      </c>
      <c r="CG1295" t="s">
        <v>64</v>
      </c>
      <c r="CH1295" t="s">
        <v>64</v>
      </c>
      <c r="CI1295" t="s">
        <v>1635</v>
      </c>
      <c r="CJ1295" t="s">
        <v>64</v>
      </c>
      <c r="CK1295" t="s">
        <v>11041</v>
      </c>
      <c r="CM1295" t="s">
        <v>64</v>
      </c>
      <c r="CN1295" t="s">
        <v>64</v>
      </c>
      <c r="CO1295" t="s">
        <v>11042</v>
      </c>
      <c r="CP1295" t="s">
        <v>64</v>
      </c>
      <c r="CQ1295" t="s">
        <v>64</v>
      </c>
      <c r="CR1295" t="s">
        <v>64</v>
      </c>
      <c r="CS1295" t="s">
        <v>64</v>
      </c>
      <c r="CT1295" t="s">
        <v>1885</v>
      </c>
      <c r="CU1295" t="s">
        <v>64</v>
      </c>
      <c r="CV1295" t="s">
        <v>64</v>
      </c>
      <c r="CW1295" t="s">
        <v>64</v>
      </c>
      <c r="CX1295" t="s">
        <v>64</v>
      </c>
      <c r="CY1295" t="s">
        <v>8724</v>
      </c>
      <c r="CZ1295" t="s">
        <v>64</v>
      </c>
      <c r="DA1295" t="s">
        <v>11056</v>
      </c>
      <c r="DB1295" t="s">
        <v>11060</v>
      </c>
      <c r="DC1295" t="s">
        <v>11044</v>
      </c>
      <c r="DD1295" t="s">
        <v>11059</v>
      </c>
      <c r="DE1295" t="s">
        <v>11059</v>
      </c>
      <c r="DF1295" t="s">
        <v>1860</v>
      </c>
      <c r="DG1295" t="s">
        <v>64</v>
      </c>
      <c r="DH1295" t="s">
        <v>64</v>
      </c>
      <c r="DI1295" t="s">
        <v>64</v>
      </c>
      <c r="DJ1295" t="s">
        <v>64</v>
      </c>
      <c r="DK1295" t="s">
        <v>64</v>
      </c>
      <c r="DL1295" t="s">
        <v>265</v>
      </c>
      <c r="DM1295" t="s">
        <v>64</v>
      </c>
      <c r="DN1295" t="s">
        <v>64</v>
      </c>
      <c r="DO1295" t="s">
        <v>64</v>
      </c>
      <c r="DP1295" t="s">
        <v>64</v>
      </c>
      <c r="DQ1295" t="s">
        <v>11045</v>
      </c>
      <c r="DR1295" t="s">
        <v>281</v>
      </c>
      <c r="DS1295" t="s">
        <v>64</v>
      </c>
      <c r="DT1295" t="s">
        <v>64</v>
      </c>
      <c r="DU1295" t="s">
        <v>64</v>
      </c>
      <c r="DV1295" t="s">
        <v>64</v>
      </c>
      <c r="DW1295" t="s">
        <v>64</v>
      </c>
      <c r="DX1295" t="s">
        <v>64</v>
      </c>
      <c r="DY1295" t="s">
        <v>64</v>
      </c>
      <c r="DZ1295" t="s">
        <v>64</v>
      </c>
      <c r="EA1295" t="s">
        <v>64</v>
      </c>
      <c r="EB1295" t="s">
        <v>64</v>
      </c>
      <c r="EC1295" t="s">
        <v>64</v>
      </c>
      <c r="ED1295" t="s">
        <v>64</v>
      </c>
      <c r="EE1295" t="s">
        <v>64</v>
      </c>
      <c r="EF1295" t="s">
        <v>64</v>
      </c>
      <c r="EG1295" t="s">
        <v>64</v>
      </c>
      <c r="EH1295" t="s">
        <v>64</v>
      </c>
      <c r="EI1295" t="s">
        <v>64</v>
      </c>
      <c r="EJ1295" t="s">
        <v>64</v>
      </c>
      <c r="EK1295" t="s">
        <v>64</v>
      </c>
      <c r="EL1295" t="s">
        <v>64</v>
      </c>
      <c r="EM1295" t="s">
        <v>64</v>
      </c>
      <c r="EN1295" t="s">
        <v>64</v>
      </c>
      <c r="EO1295" t="s">
        <v>64</v>
      </c>
      <c r="EQ1295" t="s">
        <v>64</v>
      </c>
      <c r="ER1295" t="s">
        <v>64</v>
      </c>
      <c r="EU1295" t="s">
        <v>64</v>
      </c>
      <c r="EV1295" t="s">
        <v>64</v>
      </c>
      <c r="EW1295" t="s">
        <v>64</v>
      </c>
      <c r="EX1295" t="s">
        <v>64</v>
      </c>
      <c r="EY1295" t="s">
        <v>64</v>
      </c>
      <c r="EZ1295" t="s">
        <v>64</v>
      </c>
      <c r="FA1295" t="s">
        <v>64</v>
      </c>
      <c r="FB1295" t="s">
        <v>64</v>
      </c>
      <c r="FC1295" t="s">
        <v>64</v>
      </c>
      <c r="FD1295" t="s">
        <v>64</v>
      </c>
      <c r="FF1295" t="s">
        <v>64</v>
      </c>
      <c r="FG1295" t="s">
        <v>64</v>
      </c>
      <c r="FH1295" t="s">
        <v>64</v>
      </c>
      <c r="FI1295" t="s">
        <v>64</v>
      </c>
      <c r="FJ1295" t="s">
        <v>64</v>
      </c>
      <c r="FK1295" t="s">
        <v>64</v>
      </c>
    </row>
    <row r="1296" spans="1:167" x14ac:dyDescent="0.35">
      <c r="A1296">
        <v>20382</v>
      </c>
      <c r="B1296" t="s">
        <v>11061</v>
      </c>
      <c r="C1296" t="s">
        <v>11061</v>
      </c>
      <c r="D1296" t="s">
        <v>1863</v>
      </c>
      <c r="E1296" t="s">
        <v>3418</v>
      </c>
      <c r="F1296" t="s">
        <v>59</v>
      </c>
      <c r="G1296" t="s">
        <v>57</v>
      </c>
      <c r="H1296" t="s">
        <v>11035</v>
      </c>
      <c r="I1296" t="s">
        <v>64</v>
      </c>
      <c r="J1296" t="s">
        <v>64</v>
      </c>
      <c r="K1296" t="s">
        <v>64</v>
      </c>
      <c r="L1296" t="s">
        <v>64</v>
      </c>
      <c r="M1296" t="s">
        <v>64</v>
      </c>
      <c r="N1296">
        <v>4.9000000000000004</v>
      </c>
      <c r="O1296" t="s">
        <v>231</v>
      </c>
      <c r="P1296" t="b">
        <v>1</v>
      </c>
      <c r="Q1296" t="s">
        <v>64</v>
      </c>
      <c r="R1296" t="s">
        <v>64</v>
      </c>
      <c r="S1296" t="s">
        <v>64</v>
      </c>
      <c r="T1296" t="s">
        <v>64</v>
      </c>
      <c r="U1296" t="s">
        <v>11026</v>
      </c>
      <c r="V1296" t="s">
        <v>64</v>
      </c>
      <c r="W1296" t="s">
        <v>64</v>
      </c>
      <c r="X1296" t="s">
        <v>11036</v>
      </c>
      <c r="Y1296" t="s">
        <v>11038</v>
      </c>
      <c r="Z1296" t="s">
        <v>64</v>
      </c>
      <c r="AA1296" t="s">
        <v>64</v>
      </c>
      <c r="AB1296" t="s">
        <v>64</v>
      </c>
      <c r="AC1296" t="s">
        <v>64</v>
      </c>
      <c r="AD1296" t="s">
        <v>64</v>
      </c>
      <c r="AE1296" t="s">
        <v>64</v>
      </c>
      <c r="AF1296" t="s">
        <v>64</v>
      </c>
      <c r="AG1296">
        <v>4</v>
      </c>
      <c r="AH1296" t="s">
        <v>232</v>
      </c>
      <c r="AI1296" t="s">
        <v>11057</v>
      </c>
      <c r="AJ1296">
        <v>15.86</v>
      </c>
      <c r="AK1296" t="s">
        <v>10017</v>
      </c>
      <c r="AL1296" t="s">
        <v>243</v>
      </c>
      <c r="AM1296" t="s">
        <v>11058</v>
      </c>
      <c r="AN1296" t="s">
        <v>64</v>
      </c>
      <c r="AO1296" t="s">
        <v>64</v>
      </c>
      <c r="AP1296">
        <v>15</v>
      </c>
      <c r="AQ1296" t="s">
        <v>870</v>
      </c>
      <c r="AR1296" t="s">
        <v>11062</v>
      </c>
      <c r="AS1296">
        <v>12.41</v>
      </c>
      <c r="AT1296">
        <v>33.57</v>
      </c>
      <c r="AU1296" t="s">
        <v>64</v>
      </c>
      <c r="AV1296">
        <v>20</v>
      </c>
      <c r="AW1296" t="s">
        <v>64</v>
      </c>
      <c r="AX1296" t="s">
        <v>64</v>
      </c>
      <c r="AY1296" t="s">
        <v>64</v>
      </c>
      <c r="AZ1296" t="s">
        <v>1482</v>
      </c>
      <c r="BA1296" t="s">
        <v>11043</v>
      </c>
      <c r="BB1296" t="s">
        <v>64</v>
      </c>
      <c r="BC1296" t="s">
        <v>64</v>
      </c>
      <c r="BD1296" t="s">
        <v>64</v>
      </c>
      <c r="BE1296" t="s">
        <v>64</v>
      </c>
      <c r="BF1296" t="s">
        <v>64</v>
      </c>
      <c r="BG1296" t="s">
        <v>64</v>
      </c>
      <c r="BH1296" t="s">
        <v>64</v>
      </c>
      <c r="BI1296" t="s">
        <v>64</v>
      </c>
      <c r="BJ1296" t="s">
        <v>64</v>
      </c>
      <c r="BK1296" t="s">
        <v>64</v>
      </c>
      <c r="BL1296" t="s">
        <v>64</v>
      </c>
      <c r="BM1296" t="s">
        <v>64</v>
      </c>
      <c r="BN1296" t="s">
        <v>64</v>
      </c>
      <c r="BO1296" t="s">
        <v>64</v>
      </c>
      <c r="BP1296" t="s">
        <v>64</v>
      </c>
      <c r="BQ1296" t="s">
        <v>64</v>
      </c>
      <c r="BR1296" t="s">
        <v>64</v>
      </c>
      <c r="BS1296" t="s">
        <v>64</v>
      </c>
      <c r="BT1296" t="s">
        <v>64</v>
      </c>
      <c r="BU1296" t="s">
        <v>64</v>
      </c>
      <c r="BV1296" t="s">
        <v>64</v>
      </c>
      <c r="BW1296" t="s">
        <v>64</v>
      </c>
      <c r="BX1296" t="s">
        <v>64</v>
      </c>
      <c r="BY1296" t="s">
        <v>64</v>
      </c>
      <c r="BZ1296" t="s">
        <v>64</v>
      </c>
      <c r="CA1296" t="s">
        <v>64</v>
      </c>
      <c r="CB1296" t="s">
        <v>64</v>
      </c>
      <c r="CC1296" t="s">
        <v>64</v>
      </c>
      <c r="CD1296" t="s">
        <v>64</v>
      </c>
      <c r="CF1296" t="s">
        <v>64</v>
      </c>
      <c r="CG1296" t="s">
        <v>64</v>
      </c>
      <c r="CH1296" t="s">
        <v>64</v>
      </c>
      <c r="CI1296" t="s">
        <v>1635</v>
      </c>
      <c r="CJ1296" t="s">
        <v>64</v>
      </c>
      <c r="CK1296" t="s">
        <v>11041</v>
      </c>
      <c r="CM1296" t="s">
        <v>64</v>
      </c>
      <c r="CN1296" t="s">
        <v>64</v>
      </c>
      <c r="CO1296" t="s">
        <v>11042</v>
      </c>
      <c r="CP1296" t="s">
        <v>64</v>
      </c>
      <c r="CQ1296" t="s">
        <v>64</v>
      </c>
      <c r="CR1296" t="s">
        <v>64</v>
      </c>
      <c r="CS1296" t="s">
        <v>64</v>
      </c>
      <c r="CT1296" t="s">
        <v>1885</v>
      </c>
      <c r="CU1296" t="s">
        <v>64</v>
      </c>
      <c r="CV1296" t="s">
        <v>64</v>
      </c>
      <c r="CW1296" t="s">
        <v>64</v>
      </c>
      <c r="CX1296" t="s">
        <v>64</v>
      </c>
      <c r="CY1296" t="s">
        <v>8724</v>
      </c>
      <c r="CZ1296" t="s">
        <v>64</v>
      </c>
      <c r="DA1296" t="s">
        <v>11061</v>
      </c>
      <c r="DB1296" t="s">
        <v>11063</v>
      </c>
      <c r="DC1296" t="s">
        <v>11044</v>
      </c>
      <c r="DD1296" t="s">
        <v>11062</v>
      </c>
      <c r="DE1296" t="s">
        <v>11062</v>
      </c>
      <c r="DF1296" t="s">
        <v>1860</v>
      </c>
      <c r="DG1296" t="s">
        <v>64</v>
      </c>
      <c r="DH1296" t="s">
        <v>64</v>
      </c>
      <c r="DI1296" t="s">
        <v>64</v>
      </c>
      <c r="DJ1296" t="s">
        <v>64</v>
      </c>
      <c r="DK1296" t="s">
        <v>64</v>
      </c>
      <c r="DL1296" t="s">
        <v>265</v>
      </c>
      <c r="DM1296" t="s">
        <v>64</v>
      </c>
      <c r="DN1296" t="s">
        <v>64</v>
      </c>
      <c r="DO1296" t="s">
        <v>64</v>
      </c>
      <c r="DP1296" t="s">
        <v>64</v>
      </c>
      <c r="DQ1296" t="s">
        <v>11045</v>
      </c>
      <c r="DR1296" t="s">
        <v>281</v>
      </c>
      <c r="DS1296" t="s">
        <v>64</v>
      </c>
      <c r="DT1296" t="s">
        <v>64</v>
      </c>
      <c r="DU1296" t="s">
        <v>64</v>
      </c>
      <c r="DV1296" t="s">
        <v>64</v>
      </c>
      <c r="DW1296" t="s">
        <v>64</v>
      </c>
      <c r="DX1296" t="s">
        <v>64</v>
      </c>
      <c r="DY1296" t="s">
        <v>64</v>
      </c>
      <c r="DZ1296" t="s">
        <v>64</v>
      </c>
      <c r="EA1296" t="s">
        <v>64</v>
      </c>
      <c r="EB1296" t="s">
        <v>64</v>
      </c>
      <c r="EC1296" t="s">
        <v>64</v>
      </c>
      <c r="ED1296" t="s">
        <v>64</v>
      </c>
      <c r="EE1296" t="s">
        <v>64</v>
      </c>
      <c r="EF1296" t="s">
        <v>64</v>
      </c>
      <c r="EG1296" t="s">
        <v>64</v>
      </c>
      <c r="EH1296" t="s">
        <v>64</v>
      </c>
      <c r="EI1296" t="s">
        <v>64</v>
      </c>
      <c r="EJ1296" t="s">
        <v>64</v>
      </c>
      <c r="EK1296" t="s">
        <v>64</v>
      </c>
      <c r="EL1296" t="s">
        <v>64</v>
      </c>
      <c r="EM1296" t="s">
        <v>64</v>
      </c>
      <c r="EN1296" t="s">
        <v>64</v>
      </c>
      <c r="EO1296" t="s">
        <v>64</v>
      </c>
      <c r="EQ1296" t="s">
        <v>64</v>
      </c>
      <c r="ER1296" t="s">
        <v>64</v>
      </c>
      <c r="EU1296" t="s">
        <v>64</v>
      </c>
      <c r="EV1296" t="s">
        <v>64</v>
      </c>
      <c r="EW1296" t="s">
        <v>64</v>
      </c>
      <c r="EX1296" t="s">
        <v>64</v>
      </c>
      <c r="EY1296" t="s">
        <v>64</v>
      </c>
      <c r="EZ1296" t="s">
        <v>64</v>
      </c>
      <c r="FA1296" t="s">
        <v>64</v>
      </c>
      <c r="FB1296" t="s">
        <v>64</v>
      </c>
      <c r="FC1296" t="s">
        <v>64</v>
      </c>
      <c r="FD1296" t="s">
        <v>64</v>
      </c>
      <c r="FF1296" t="s">
        <v>64</v>
      </c>
      <c r="FG1296" t="s">
        <v>64</v>
      </c>
      <c r="FH1296" t="s">
        <v>64</v>
      </c>
      <c r="FI1296" t="s">
        <v>64</v>
      </c>
      <c r="FJ1296" t="s">
        <v>64</v>
      </c>
      <c r="FK1296" t="s">
        <v>64</v>
      </c>
    </row>
    <row r="1297" spans="1:167" x14ac:dyDescent="0.35">
      <c r="A1297">
        <v>20383</v>
      </c>
      <c r="B1297" t="s">
        <v>11064</v>
      </c>
      <c r="C1297" t="s">
        <v>11064</v>
      </c>
      <c r="D1297" t="s">
        <v>1863</v>
      </c>
      <c r="E1297" t="s">
        <v>3418</v>
      </c>
      <c r="F1297" t="s">
        <v>59</v>
      </c>
      <c r="G1297" t="s">
        <v>57</v>
      </c>
      <c r="H1297" t="s">
        <v>11035</v>
      </c>
      <c r="I1297" t="s">
        <v>64</v>
      </c>
      <c r="J1297" t="s">
        <v>64</v>
      </c>
      <c r="K1297" t="s">
        <v>64</v>
      </c>
      <c r="L1297" t="s">
        <v>64</v>
      </c>
      <c r="M1297" t="s">
        <v>64</v>
      </c>
      <c r="N1297">
        <v>4.9000000000000004</v>
      </c>
      <c r="O1297" t="s">
        <v>231</v>
      </c>
      <c r="P1297" t="b">
        <v>1</v>
      </c>
      <c r="Q1297" t="s">
        <v>64</v>
      </c>
      <c r="R1297" t="s">
        <v>64</v>
      </c>
      <c r="S1297" t="s">
        <v>64</v>
      </c>
      <c r="T1297" t="s">
        <v>64</v>
      </c>
      <c r="U1297" t="s">
        <v>11026</v>
      </c>
      <c r="V1297" t="s">
        <v>64</v>
      </c>
      <c r="W1297" t="s">
        <v>64</v>
      </c>
      <c r="X1297" t="s">
        <v>11036</v>
      </c>
      <c r="Y1297" t="s">
        <v>11038</v>
      </c>
      <c r="Z1297" t="s">
        <v>64</v>
      </c>
      <c r="AA1297" t="s">
        <v>64</v>
      </c>
      <c r="AB1297" t="s">
        <v>64</v>
      </c>
      <c r="AC1297" t="s">
        <v>64</v>
      </c>
      <c r="AD1297" t="s">
        <v>64</v>
      </c>
      <c r="AE1297" t="s">
        <v>64</v>
      </c>
      <c r="AF1297" t="s">
        <v>64</v>
      </c>
      <c r="AH1297" t="s">
        <v>232</v>
      </c>
      <c r="AI1297" t="s">
        <v>11065</v>
      </c>
      <c r="AJ1297">
        <v>15.86</v>
      </c>
      <c r="AK1297" t="s">
        <v>64</v>
      </c>
      <c r="AL1297" t="s">
        <v>243</v>
      </c>
      <c r="AM1297" t="s">
        <v>64</v>
      </c>
      <c r="AN1297" t="s">
        <v>64</v>
      </c>
      <c r="AO1297" t="s">
        <v>64</v>
      </c>
      <c r="AP1297">
        <v>15</v>
      </c>
      <c r="AQ1297" t="s">
        <v>870</v>
      </c>
      <c r="AR1297" t="s">
        <v>11065</v>
      </c>
      <c r="AS1297">
        <v>12.41</v>
      </c>
      <c r="AT1297">
        <v>33.57</v>
      </c>
      <c r="AU1297" t="s">
        <v>64</v>
      </c>
      <c r="AV1297">
        <v>30</v>
      </c>
      <c r="AW1297" t="s">
        <v>64</v>
      </c>
      <c r="AX1297" t="s">
        <v>64</v>
      </c>
      <c r="AY1297" t="s">
        <v>64</v>
      </c>
      <c r="AZ1297" t="s">
        <v>1482</v>
      </c>
      <c r="BA1297" t="s">
        <v>11043</v>
      </c>
      <c r="BB1297" t="s">
        <v>64</v>
      </c>
      <c r="BC1297" t="s">
        <v>64</v>
      </c>
      <c r="BD1297" t="s">
        <v>64</v>
      </c>
      <c r="BE1297" t="s">
        <v>64</v>
      </c>
      <c r="BF1297" t="s">
        <v>64</v>
      </c>
      <c r="BG1297" t="s">
        <v>64</v>
      </c>
      <c r="BH1297" t="s">
        <v>64</v>
      </c>
      <c r="BI1297" t="s">
        <v>64</v>
      </c>
      <c r="BJ1297" t="s">
        <v>64</v>
      </c>
      <c r="BK1297" t="s">
        <v>64</v>
      </c>
      <c r="BL1297" t="s">
        <v>64</v>
      </c>
      <c r="BM1297" t="s">
        <v>64</v>
      </c>
      <c r="BN1297" t="s">
        <v>64</v>
      </c>
      <c r="BO1297" t="s">
        <v>64</v>
      </c>
      <c r="BP1297" t="s">
        <v>64</v>
      </c>
      <c r="BQ1297" t="s">
        <v>64</v>
      </c>
      <c r="BR1297" t="s">
        <v>64</v>
      </c>
      <c r="BS1297" t="s">
        <v>64</v>
      </c>
      <c r="BT1297" t="s">
        <v>64</v>
      </c>
      <c r="BU1297" t="s">
        <v>64</v>
      </c>
      <c r="BV1297" t="s">
        <v>64</v>
      </c>
      <c r="BW1297" t="s">
        <v>64</v>
      </c>
      <c r="BX1297" t="s">
        <v>64</v>
      </c>
      <c r="BY1297" t="s">
        <v>64</v>
      </c>
      <c r="BZ1297" t="s">
        <v>64</v>
      </c>
      <c r="CA1297" t="s">
        <v>64</v>
      </c>
      <c r="CB1297" t="s">
        <v>64</v>
      </c>
      <c r="CC1297" t="s">
        <v>64</v>
      </c>
      <c r="CD1297" t="s">
        <v>64</v>
      </c>
      <c r="CF1297" t="s">
        <v>64</v>
      </c>
      <c r="CG1297" t="s">
        <v>64</v>
      </c>
      <c r="CH1297" t="s">
        <v>64</v>
      </c>
      <c r="CI1297" t="s">
        <v>1635</v>
      </c>
      <c r="CJ1297" t="s">
        <v>64</v>
      </c>
      <c r="CK1297" t="s">
        <v>11041</v>
      </c>
      <c r="CM1297" t="s">
        <v>64</v>
      </c>
      <c r="CN1297" t="s">
        <v>64</v>
      </c>
      <c r="CO1297" t="s">
        <v>11042</v>
      </c>
      <c r="CP1297" t="s">
        <v>64</v>
      </c>
      <c r="CQ1297" t="s">
        <v>64</v>
      </c>
      <c r="CR1297" t="s">
        <v>64</v>
      </c>
      <c r="CS1297" t="s">
        <v>64</v>
      </c>
      <c r="CT1297" t="s">
        <v>1885</v>
      </c>
      <c r="CU1297" t="s">
        <v>64</v>
      </c>
      <c r="CV1297" t="s">
        <v>64</v>
      </c>
      <c r="CW1297" t="s">
        <v>64</v>
      </c>
      <c r="CX1297" t="s">
        <v>64</v>
      </c>
      <c r="CY1297" t="s">
        <v>8724</v>
      </c>
      <c r="CZ1297" t="s">
        <v>64</v>
      </c>
      <c r="DA1297" t="s">
        <v>11064</v>
      </c>
      <c r="DB1297" t="s">
        <v>11066</v>
      </c>
      <c r="DC1297" t="s">
        <v>11044</v>
      </c>
      <c r="DD1297" t="s">
        <v>11065</v>
      </c>
      <c r="DE1297" t="s">
        <v>11065</v>
      </c>
      <c r="DF1297" t="s">
        <v>1860</v>
      </c>
      <c r="DG1297" t="s">
        <v>64</v>
      </c>
      <c r="DH1297" t="s">
        <v>64</v>
      </c>
      <c r="DI1297" t="s">
        <v>64</v>
      </c>
      <c r="DJ1297" t="s">
        <v>64</v>
      </c>
      <c r="DK1297" t="s">
        <v>64</v>
      </c>
      <c r="DL1297" t="s">
        <v>265</v>
      </c>
      <c r="DM1297" t="s">
        <v>64</v>
      </c>
      <c r="DN1297" t="s">
        <v>64</v>
      </c>
      <c r="DO1297" t="s">
        <v>64</v>
      </c>
      <c r="DP1297" t="s">
        <v>64</v>
      </c>
      <c r="DQ1297" t="s">
        <v>11045</v>
      </c>
      <c r="DR1297" t="s">
        <v>281</v>
      </c>
      <c r="DS1297" t="s">
        <v>64</v>
      </c>
      <c r="DT1297" t="s">
        <v>64</v>
      </c>
      <c r="DU1297" t="s">
        <v>64</v>
      </c>
      <c r="DV1297" t="s">
        <v>64</v>
      </c>
      <c r="DW1297" t="s">
        <v>64</v>
      </c>
      <c r="DX1297" t="s">
        <v>64</v>
      </c>
      <c r="DY1297" t="s">
        <v>64</v>
      </c>
      <c r="DZ1297" t="s">
        <v>64</v>
      </c>
      <c r="EA1297" t="s">
        <v>64</v>
      </c>
      <c r="EB1297" t="s">
        <v>64</v>
      </c>
      <c r="EC1297" t="s">
        <v>64</v>
      </c>
      <c r="ED1297" t="s">
        <v>64</v>
      </c>
      <c r="EE1297" t="s">
        <v>64</v>
      </c>
      <c r="EF1297" t="s">
        <v>64</v>
      </c>
      <c r="EG1297" t="s">
        <v>64</v>
      </c>
      <c r="EH1297" t="s">
        <v>64</v>
      </c>
      <c r="EI1297" t="s">
        <v>64</v>
      </c>
      <c r="EJ1297" t="s">
        <v>64</v>
      </c>
      <c r="EK1297" t="s">
        <v>64</v>
      </c>
      <c r="EL1297" t="s">
        <v>64</v>
      </c>
      <c r="EM1297" t="s">
        <v>64</v>
      </c>
      <c r="EN1297" t="s">
        <v>64</v>
      </c>
      <c r="EO1297" t="s">
        <v>64</v>
      </c>
      <c r="EQ1297" t="s">
        <v>64</v>
      </c>
      <c r="ER1297" t="s">
        <v>64</v>
      </c>
      <c r="EU1297" t="s">
        <v>64</v>
      </c>
      <c r="EV1297" t="s">
        <v>64</v>
      </c>
      <c r="EW1297" t="s">
        <v>64</v>
      </c>
      <c r="EX1297" t="s">
        <v>64</v>
      </c>
      <c r="EY1297" t="s">
        <v>64</v>
      </c>
      <c r="EZ1297" t="s">
        <v>64</v>
      </c>
      <c r="FA1297" t="s">
        <v>64</v>
      </c>
      <c r="FB1297" t="s">
        <v>64</v>
      </c>
      <c r="FC1297" t="s">
        <v>64</v>
      </c>
      <c r="FD1297" t="s">
        <v>64</v>
      </c>
      <c r="FF1297" t="s">
        <v>64</v>
      </c>
      <c r="FG1297" t="s">
        <v>64</v>
      </c>
      <c r="FH1297" t="s">
        <v>64</v>
      </c>
      <c r="FI1297" t="s">
        <v>64</v>
      </c>
      <c r="FJ1297" t="s">
        <v>64</v>
      </c>
      <c r="FK1297" t="s">
        <v>64</v>
      </c>
    </row>
    <row r="1298" spans="1:167" x14ac:dyDescent="0.35">
      <c r="A1298">
        <v>20384</v>
      </c>
      <c r="B1298" t="s">
        <v>11067</v>
      </c>
      <c r="C1298" t="s">
        <v>11067</v>
      </c>
      <c r="D1298" t="s">
        <v>1863</v>
      </c>
      <c r="E1298" t="s">
        <v>3418</v>
      </c>
      <c r="F1298" t="s">
        <v>59</v>
      </c>
      <c r="G1298" t="s">
        <v>57</v>
      </c>
      <c r="H1298" t="s">
        <v>11046</v>
      </c>
      <c r="I1298" t="s">
        <v>64</v>
      </c>
      <c r="J1298" t="s">
        <v>64</v>
      </c>
      <c r="K1298" t="s">
        <v>64</v>
      </c>
      <c r="L1298" t="s">
        <v>64</v>
      </c>
      <c r="M1298" t="s">
        <v>64</v>
      </c>
      <c r="N1298">
        <v>4.9000000000000004</v>
      </c>
      <c r="O1298" t="s">
        <v>231</v>
      </c>
      <c r="P1298" t="b">
        <v>1</v>
      </c>
      <c r="Q1298" t="s">
        <v>64</v>
      </c>
      <c r="R1298" t="s">
        <v>64</v>
      </c>
      <c r="S1298" t="s">
        <v>64</v>
      </c>
      <c r="T1298" t="s">
        <v>64</v>
      </c>
      <c r="U1298" t="s">
        <v>11026</v>
      </c>
      <c r="V1298" t="s">
        <v>64</v>
      </c>
      <c r="W1298" t="s">
        <v>64</v>
      </c>
      <c r="X1298" t="s">
        <v>11047</v>
      </c>
      <c r="Y1298" t="s">
        <v>11049</v>
      </c>
      <c r="Z1298" t="s">
        <v>64</v>
      </c>
      <c r="AA1298" t="s">
        <v>64</v>
      </c>
      <c r="AB1298" t="s">
        <v>64</v>
      </c>
      <c r="AC1298" t="s">
        <v>64</v>
      </c>
      <c r="AD1298" t="s">
        <v>64</v>
      </c>
      <c r="AE1298" t="s">
        <v>64</v>
      </c>
      <c r="AF1298" t="s">
        <v>64</v>
      </c>
      <c r="AG1298">
        <v>2</v>
      </c>
      <c r="AH1298" t="s">
        <v>232</v>
      </c>
      <c r="AI1298" t="s">
        <v>3827</v>
      </c>
      <c r="AJ1298">
        <v>15.86</v>
      </c>
      <c r="AK1298" t="s">
        <v>7153</v>
      </c>
      <c r="AL1298" t="s">
        <v>64</v>
      </c>
      <c r="AM1298" t="s">
        <v>64</v>
      </c>
      <c r="AN1298" t="s">
        <v>64</v>
      </c>
      <c r="AO1298" t="s">
        <v>64</v>
      </c>
      <c r="AP1298">
        <v>15</v>
      </c>
      <c r="AQ1298" t="s">
        <v>870</v>
      </c>
      <c r="AR1298" t="s">
        <v>11068</v>
      </c>
      <c r="AS1298">
        <v>12.41</v>
      </c>
      <c r="AT1298">
        <v>33.57</v>
      </c>
      <c r="AU1298" t="s">
        <v>64</v>
      </c>
      <c r="AV1298">
        <v>20</v>
      </c>
      <c r="AW1298" t="s">
        <v>64</v>
      </c>
      <c r="AX1298" t="s">
        <v>64</v>
      </c>
      <c r="AY1298" t="s">
        <v>64</v>
      </c>
      <c r="AZ1298" t="s">
        <v>1482</v>
      </c>
      <c r="BA1298" t="s">
        <v>11053</v>
      </c>
      <c r="BB1298" t="s">
        <v>64</v>
      </c>
      <c r="BC1298" t="s">
        <v>64</v>
      </c>
      <c r="BD1298" t="s">
        <v>64</v>
      </c>
      <c r="BE1298" t="s">
        <v>64</v>
      </c>
      <c r="BF1298" t="s">
        <v>64</v>
      </c>
      <c r="BG1298" t="s">
        <v>64</v>
      </c>
      <c r="BH1298" t="s">
        <v>64</v>
      </c>
      <c r="BI1298" t="s">
        <v>64</v>
      </c>
      <c r="BJ1298" t="s">
        <v>64</v>
      </c>
      <c r="BK1298" t="s">
        <v>64</v>
      </c>
      <c r="BL1298" t="s">
        <v>64</v>
      </c>
      <c r="BM1298" t="s">
        <v>64</v>
      </c>
      <c r="BN1298" t="s">
        <v>64</v>
      </c>
      <c r="BO1298" t="s">
        <v>64</v>
      </c>
      <c r="BP1298" t="s">
        <v>64</v>
      </c>
      <c r="BQ1298" t="s">
        <v>64</v>
      </c>
      <c r="BR1298" t="s">
        <v>64</v>
      </c>
      <c r="BS1298" t="s">
        <v>64</v>
      </c>
      <c r="BT1298" t="s">
        <v>64</v>
      </c>
      <c r="BU1298" t="s">
        <v>64</v>
      </c>
      <c r="BV1298" t="s">
        <v>64</v>
      </c>
      <c r="BW1298" t="s">
        <v>64</v>
      </c>
      <c r="BX1298" t="s">
        <v>64</v>
      </c>
      <c r="BY1298" t="s">
        <v>64</v>
      </c>
      <c r="BZ1298" t="s">
        <v>64</v>
      </c>
      <c r="CA1298" t="s">
        <v>64</v>
      </c>
      <c r="CB1298" t="s">
        <v>64</v>
      </c>
      <c r="CC1298" t="s">
        <v>64</v>
      </c>
      <c r="CD1298" t="s">
        <v>64</v>
      </c>
      <c r="CF1298" t="s">
        <v>64</v>
      </c>
      <c r="CG1298" t="s">
        <v>64</v>
      </c>
      <c r="CH1298" t="s">
        <v>64</v>
      </c>
      <c r="CI1298" t="s">
        <v>1635</v>
      </c>
      <c r="CJ1298" t="s">
        <v>64</v>
      </c>
      <c r="CK1298" t="s">
        <v>11051</v>
      </c>
      <c r="CM1298" t="s">
        <v>64</v>
      </c>
      <c r="CN1298" t="s">
        <v>64</v>
      </c>
      <c r="CO1298" t="s">
        <v>11052</v>
      </c>
      <c r="CP1298" t="s">
        <v>64</v>
      </c>
      <c r="CQ1298" t="s">
        <v>64</v>
      </c>
      <c r="CR1298" t="s">
        <v>64</v>
      </c>
      <c r="CS1298" t="s">
        <v>64</v>
      </c>
      <c r="CT1298" t="s">
        <v>1885</v>
      </c>
      <c r="CU1298" t="s">
        <v>64</v>
      </c>
      <c r="CV1298" t="s">
        <v>64</v>
      </c>
      <c r="CW1298" t="s">
        <v>64</v>
      </c>
      <c r="CX1298" t="s">
        <v>64</v>
      </c>
      <c r="CY1298" t="s">
        <v>8724</v>
      </c>
      <c r="CZ1298" t="s">
        <v>64</v>
      </c>
      <c r="DA1298" t="s">
        <v>11067</v>
      </c>
      <c r="DB1298" t="s">
        <v>11069</v>
      </c>
      <c r="DC1298" t="s">
        <v>11054</v>
      </c>
      <c r="DD1298" t="s">
        <v>11068</v>
      </c>
      <c r="DE1298" t="s">
        <v>11068</v>
      </c>
      <c r="DF1298" t="s">
        <v>1860</v>
      </c>
      <c r="DG1298" t="s">
        <v>64</v>
      </c>
      <c r="DH1298" t="s">
        <v>64</v>
      </c>
      <c r="DI1298" t="s">
        <v>64</v>
      </c>
      <c r="DJ1298" t="s">
        <v>64</v>
      </c>
      <c r="DK1298" t="s">
        <v>64</v>
      </c>
      <c r="DL1298" t="s">
        <v>265</v>
      </c>
      <c r="DM1298" t="s">
        <v>64</v>
      </c>
      <c r="DN1298" t="s">
        <v>64</v>
      </c>
      <c r="DO1298" t="s">
        <v>64</v>
      </c>
      <c r="DP1298" t="s">
        <v>64</v>
      </c>
      <c r="DQ1298" t="s">
        <v>11055</v>
      </c>
      <c r="DR1298" t="s">
        <v>281</v>
      </c>
      <c r="DS1298" t="s">
        <v>64</v>
      </c>
      <c r="DT1298" t="s">
        <v>64</v>
      </c>
      <c r="DU1298" t="s">
        <v>64</v>
      </c>
      <c r="DV1298" t="s">
        <v>64</v>
      </c>
      <c r="DW1298" t="s">
        <v>64</v>
      </c>
      <c r="DX1298" t="s">
        <v>64</v>
      </c>
      <c r="DY1298" t="s">
        <v>64</v>
      </c>
      <c r="DZ1298" t="s">
        <v>64</v>
      </c>
      <c r="EA1298" t="s">
        <v>64</v>
      </c>
      <c r="EB1298" t="s">
        <v>64</v>
      </c>
      <c r="EC1298" t="s">
        <v>64</v>
      </c>
      <c r="ED1298" t="s">
        <v>64</v>
      </c>
      <c r="EE1298" t="s">
        <v>64</v>
      </c>
      <c r="EF1298" t="s">
        <v>64</v>
      </c>
      <c r="EG1298" t="s">
        <v>64</v>
      </c>
      <c r="EH1298" t="s">
        <v>64</v>
      </c>
      <c r="EI1298" t="s">
        <v>64</v>
      </c>
      <c r="EJ1298" t="s">
        <v>64</v>
      </c>
      <c r="EK1298" t="s">
        <v>64</v>
      </c>
      <c r="EL1298" t="s">
        <v>64</v>
      </c>
      <c r="EM1298" t="s">
        <v>64</v>
      </c>
      <c r="EN1298" t="s">
        <v>64</v>
      </c>
      <c r="EO1298" t="s">
        <v>64</v>
      </c>
      <c r="EQ1298" t="s">
        <v>64</v>
      </c>
      <c r="ER1298" t="s">
        <v>64</v>
      </c>
      <c r="EU1298" t="s">
        <v>64</v>
      </c>
      <c r="EV1298" t="s">
        <v>64</v>
      </c>
      <c r="EW1298" t="s">
        <v>64</v>
      </c>
      <c r="EX1298" t="s">
        <v>64</v>
      </c>
      <c r="EY1298" t="s">
        <v>64</v>
      </c>
      <c r="EZ1298" t="s">
        <v>64</v>
      </c>
      <c r="FA1298" t="s">
        <v>64</v>
      </c>
      <c r="FB1298" t="s">
        <v>64</v>
      </c>
      <c r="FC1298" t="s">
        <v>64</v>
      </c>
      <c r="FD1298" t="s">
        <v>64</v>
      </c>
      <c r="FF1298" t="s">
        <v>64</v>
      </c>
      <c r="FG1298" t="s">
        <v>64</v>
      </c>
      <c r="FH1298" t="s">
        <v>64</v>
      </c>
      <c r="FI1298" t="s">
        <v>64</v>
      </c>
      <c r="FJ1298" t="s">
        <v>64</v>
      </c>
      <c r="FK1298" t="s">
        <v>64</v>
      </c>
    </row>
    <row r="1299" spans="1:167" x14ac:dyDescent="0.35">
      <c r="A1299">
        <v>20385</v>
      </c>
      <c r="B1299" t="s">
        <v>11070</v>
      </c>
      <c r="C1299" t="s">
        <v>11070</v>
      </c>
      <c r="D1299" t="s">
        <v>1863</v>
      </c>
      <c r="E1299" t="s">
        <v>3418</v>
      </c>
      <c r="F1299" t="s">
        <v>59</v>
      </c>
      <c r="G1299" t="s">
        <v>57</v>
      </c>
      <c r="H1299" t="s">
        <v>11046</v>
      </c>
      <c r="I1299" t="s">
        <v>64</v>
      </c>
      <c r="J1299" t="s">
        <v>64</v>
      </c>
      <c r="K1299" t="s">
        <v>64</v>
      </c>
      <c r="L1299" t="s">
        <v>64</v>
      </c>
      <c r="M1299" t="s">
        <v>64</v>
      </c>
      <c r="N1299">
        <v>4.9000000000000004</v>
      </c>
      <c r="O1299" t="s">
        <v>231</v>
      </c>
      <c r="P1299" t="b">
        <v>1</v>
      </c>
      <c r="Q1299" t="s">
        <v>64</v>
      </c>
      <c r="R1299" t="s">
        <v>64</v>
      </c>
      <c r="S1299" t="s">
        <v>64</v>
      </c>
      <c r="T1299" t="s">
        <v>64</v>
      </c>
      <c r="U1299" t="s">
        <v>11026</v>
      </c>
      <c r="V1299" t="s">
        <v>64</v>
      </c>
      <c r="W1299" t="s">
        <v>64</v>
      </c>
      <c r="X1299" t="s">
        <v>11047</v>
      </c>
      <c r="Y1299" t="s">
        <v>11049</v>
      </c>
      <c r="Z1299" t="s">
        <v>64</v>
      </c>
      <c r="AA1299" t="s">
        <v>64</v>
      </c>
      <c r="AB1299" t="s">
        <v>64</v>
      </c>
      <c r="AC1299" t="s">
        <v>64</v>
      </c>
      <c r="AD1299" t="s">
        <v>64</v>
      </c>
      <c r="AE1299" t="s">
        <v>64</v>
      </c>
      <c r="AF1299" t="s">
        <v>64</v>
      </c>
      <c r="AG1299">
        <v>2</v>
      </c>
      <c r="AH1299" t="s">
        <v>232</v>
      </c>
      <c r="AI1299" t="s">
        <v>3851</v>
      </c>
      <c r="AJ1299">
        <v>15.86</v>
      </c>
      <c r="AK1299" t="s">
        <v>7153</v>
      </c>
      <c r="AL1299" t="s">
        <v>64</v>
      </c>
      <c r="AM1299" t="s">
        <v>64</v>
      </c>
      <c r="AN1299" t="s">
        <v>64</v>
      </c>
      <c r="AO1299" t="s">
        <v>64</v>
      </c>
      <c r="AP1299">
        <v>15</v>
      </c>
      <c r="AQ1299" t="s">
        <v>870</v>
      </c>
      <c r="AR1299" t="s">
        <v>11071</v>
      </c>
      <c r="AS1299">
        <v>12.41</v>
      </c>
      <c r="AT1299">
        <v>33.57</v>
      </c>
      <c r="AU1299" t="s">
        <v>64</v>
      </c>
      <c r="AV1299">
        <v>10</v>
      </c>
      <c r="AW1299" t="s">
        <v>64</v>
      </c>
      <c r="AX1299" t="s">
        <v>64</v>
      </c>
      <c r="AY1299" t="s">
        <v>64</v>
      </c>
      <c r="AZ1299" t="s">
        <v>1482</v>
      </c>
      <c r="BA1299" t="s">
        <v>11053</v>
      </c>
      <c r="BB1299" t="s">
        <v>64</v>
      </c>
      <c r="BC1299" t="s">
        <v>64</v>
      </c>
      <c r="BD1299" t="s">
        <v>64</v>
      </c>
      <c r="BE1299" t="s">
        <v>64</v>
      </c>
      <c r="BF1299" t="s">
        <v>64</v>
      </c>
      <c r="BG1299" t="s">
        <v>64</v>
      </c>
      <c r="BH1299" t="s">
        <v>64</v>
      </c>
      <c r="BI1299" t="s">
        <v>64</v>
      </c>
      <c r="BJ1299" t="s">
        <v>64</v>
      </c>
      <c r="BK1299" t="s">
        <v>64</v>
      </c>
      <c r="BL1299" t="s">
        <v>64</v>
      </c>
      <c r="BM1299" t="s">
        <v>64</v>
      </c>
      <c r="BN1299" t="s">
        <v>64</v>
      </c>
      <c r="BO1299" t="s">
        <v>64</v>
      </c>
      <c r="BP1299" t="s">
        <v>64</v>
      </c>
      <c r="BQ1299" t="s">
        <v>64</v>
      </c>
      <c r="BR1299" t="s">
        <v>64</v>
      </c>
      <c r="BS1299" t="s">
        <v>64</v>
      </c>
      <c r="BT1299" t="s">
        <v>64</v>
      </c>
      <c r="BU1299" t="s">
        <v>64</v>
      </c>
      <c r="BV1299" t="s">
        <v>64</v>
      </c>
      <c r="BW1299" t="s">
        <v>64</v>
      </c>
      <c r="BX1299" t="s">
        <v>64</v>
      </c>
      <c r="BY1299" t="s">
        <v>64</v>
      </c>
      <c r="BZ1299" t="s">
        <v>64</v>
      </c>
      <c r="CA1299" t="s">
        <v>64</v>
      </c>
      <c r="CB1299" t="s">
        <v>64</v>
      </c>
      <c r="CC1299" t="s">
        <v>64</v>
      </c>
      <c r="CD1299" t="s">
        <v>64</v>
      </c>
      <c r="CF1299" t="s">
        <v>64</v>
      </c>
      <c r="CG1299" t="s">
        <v>64</v>
      </c>
      <c r="CH1299" t="s">
        <v>64</v>
      </c>
      <c r="CI1299" t="s">
        <v>1635</v>
      </c>
      <c r="CJ1299" t="s">
        <v>64</v>
      </c>
      <c r="CK1299" t="s">
        <v>11051</v>
      </c>
      <c r="CM1299" t="s">
        <v>64</v>
      </c>
      <c r="CN1299" t="s">
        <v>64</v>
      </c>
      <c r="CO1299" t="s">
        <v>11052</v>
      </c>
      <c r="CP1299" t="s">
        <v>64</v>
      </c>
      <c r="CQ1299" t="s">
        <v>64</v>
      </c>
      <c r="CR1299" t="s">
        <v>64</v>
      </c>
      <c r="CS1299" t="s">
        <v>64</v>
      </c>
      <c r="CT1299" t="s">
        <v>1885</v>
      </c>
      <c r="CU1299" t="s">
        <v>64</v>
      </c>
      <c r="CV1299" t="s">
        <v>64</v>
      </c>
      <c r="CW1299" t="s">
        <v>64</v>
      </c>
      <c r="CX1299" t="s">
        <v>64</v>
      </c>
      <c r="CY1299" t="s">
        <v>8724</v>
      </c>
      <c r="CZ1299" t="s">
        <v>64</v>
      </c>
      <c r="DA1299" t="s">
        <v>11070</v>
      </c>
      <c r="DB1299" t="s">
        <v>11072</v>
      </c>
      <c r="DC1299" t="s">
        <v>11054</v>
      </c>
      <c r="DD1299" t="s">
        <v>11071</v>
      </c>
      <c r="DE1299" t="s">
        <v>11071</v>
      </c>
      <c r="DF1299" t="s">
        <v>1860</v>
      </c>
      <c r="DG1299" t="s">
        <v>64</v>
      </c>
      <c r="DH1299" t="s">
        <v>64</v>
      </c>
      <c r="DI1299" t="s">
        <v>64</v>
      </c>
      <c r="DJ1299" t="s">
        <v>64</v>
      </c>
      <c r="DK1299" t="s">
        <v>64</v>
      </c>
      <c r="DL1299" t="s">
        <v>265</v>
      </c>
      <c r="DM1299" t="s">
        <v>64</v>
      </c>
      <c r="DN1299" t="s">
        <v>64</v>
      </c>
      <c r="DO1299" t="s">
        <v>64</v>
      </c>
      <c r="DP1299" t="s">
        <v>64</v>
      </c>
      <c r="DQ1299" t="s">
        <v>11055</v>
      </c>
      <c r="DR1299" t="s">
        <v>281</v>
      </c>
      <c r="DS1299" t="s">
        <v>64</v>
      </c>
      <c r="DT1299" t="s">
        <v>64</v>
      </c>
      <c r="DU1299" t="s">
        <v>64</v>
      </c>
      <c r="DV1299" t="s">
        <v>64</v>
      </c>
      <c r="DW1299" t="s">
        <v>64</v>
      </c>
      <c r="DX1299" t="s">
        <v>64</v>
      </c>
      <c r="DY1299" t="s">
        <v>64</v>
      </c>
      <c r="DZ1299" t="s">
        <v>64</v>
      </c>
      <c r="EA1299" t="s">
        <v>64</v>
      </c>
      <c r="EB1299" t="s">
        <v>64</v>
      </c>
      <c r="EC1299" t="s">
        <v>64</v>
      </c>
      <c r="ED1299" t="s">
        <v>64</v>
      </c>
      <c r="EE1299" t="s">
        <v>64</v>
      </c>
      <c r="EF1299" t="s">
        <v>64</v>
      </c>
      <c r="EG1299" t="s">
        <v>64</v>
      </c>
      <c r="EH1299" t="s">
        <v>64</v>
      </c>
      <c r="EI1299" t="s">
        <v>64</v>
      </c>
      <c r="EJ1299" t="s">
        <v>64</v>
      </c>
      <c r="EK1299" t="s">
        <v>64</v>
      </c>
      <c r="EL1299" t="s">
        <v>64</v>
      </c>
      <c r="EM1299" t="s">
        <v>64</v>
      </c>
      <c r="EN1299" t="s">
        <v>64</v>
      </c>
      <c r="EO1299" t="s">
        <v>64</v>
      </c>
      <c r="EQ1299" t="s">
        <v>64</v>
      </c>
      <c r="ER1299" t="s">
        <v>64</v>
      </c>
      <c r="EU1299" t="s">
        <v>64</v>
      </c>
      <c r="EV1299" t="s">
        <v>64</v>
      </c>
      <c r="EW1299" t="s">
        <v>64</v>
      </c>
      <c r="EX1299" t="s">
        <v>64</v>
      </c>
      <c r="EY1299" t="s">
        <v>64</v>
      </c>
      <c r="EZ1299" t="s">
        <v>64</v>
      </c>
      <c r="FA1299" t="s">
        <v>64</v>
      </c>
      <c r="FB1299" t="s">
        <v>64</v>
      </c>
      <c r="FC1299" t="s">
        <v>64</v>
      </c>
      <c r="FD1299" t="s">
        <v>64</v>
      </c>
      <c r="FF1299" t="s">
        <v>64</v>
      </c>
      <c r="FG1299" t="s">
        <v>64</v>
      </c>
      <c r="FH1299" t="s">
        <v>64</v>
      </c>
      <c r="FI1299" t="s">
        <v>64</v>
      </c>
      <c r="FJ1299" t="s">
        <v>64</v>
      </c>
      <c r="FK1299" t="s">
        <v>64</v>
      </c>
    </row>
    <row r="1300" spans="1:167" x14ac:dyDescent="0.35">
      <c r="A1300">
        <v>20386</v>
      </c>
      <c r="B1300" t="s">
        <v>11073</v>
      </c>
      <c r="C1300" t="s">
        <v>11073</v>
      </c>
      <c r="D1300" t="s">
        <v>1863</v>
      </c>
      <c r="E1300" t="s">
        <v>1846</v>
      </c>
      <c r="F1300" t="s">
        <v>59</v>
      </c>
      <c r="G1300" t="s">
        <v>57</v>
      </c>
      <c r="H1300" t="s">
        <v>7364</v>
      </c>
      <c r="I1300" t="s">
        <v>64</v>
      </c>
      <c r="J1300" t="s">
        <v>64</v>
      </c>
      <c r="K1300" t="s">
        <v>64</v>
      </c>
      <c r="L1300" t="s">
        <v>64</v>
      </c>
      <c r="M1300" t="s">
        <v>64</v>
      </c>
      <c r="N1300">
        <v>4.9000000000000004</v>
      </c>
      <c r="O1300" t="s">
        <v>11074</v>
      </c>
      <c r="P1300" t="b">
        <v>1</v>
      </c>
      <c r="Q1300" t="s">
        <v>64</v>
      </c>
      <c r="R1300" t="s">
        <v>64</v>
      </c>
      <c r="S1300" t="s">
        <v>64</v>
      </c>
      <c r="T1300" t="s">
        <v>64</v>
      </c>
      <c r="U1300" t="s">
        <v>64</v>
      </c>
      <c r="V1300" t="s">
        <v>64</v>
      </c>
      <c r="W1300" t="s">
        <v>64</v>
      </c>
      <c r="X1300" t="s">
        <v>7368</v>
      </c>
      <c r="Y1300" t="s">
        <v>7369</v>
      </c>
      <c r="Z1300" t="s">
        <v>64</v>
      </c>
      <c r="AA1300" t="s">
        <v>64</v>
      </c>
      <c r="AB1300" t="s">
        <v>64</v>
      </c>
      <c r="AC1300" t="s">
        <v>64</v>
      </c>
      <c r="AD1300" t="s">
        <v>64</v>
      </c>
      <c r="AE1300" t="s">
        <v>64</v>
      </c>
      <c r="AF1300" t="s">
        <v>64</v>
      </c>
      <c r="AH1300" t="s">
        <v>232</v>
      </c>
      <c r="AI1300" t="s">
        <v>11075</v>
      </c>
      <c r="AJ1300">
        <v>15.86</v>
      </c>
      <c r="AK1300" t="s">
        <v>11076</v>
      </c>
      <c r="AL1300" t="s">
        <v>243</v>
      </c>
      <c r="AM1300" t="s">
        <v>64</v>
      </c>
      <c r="AN1300" t="s">
        <v>64</v>
      </c>
      <c r="AO1300" t="s">
        <v>64</v>
      </c>
      <c r="AP1300">
        <v>15</v>
      </c>
      <c r="AQ1300" t="s">
        <v>870</v>
      </c>
      <c r="AR1300" t="s">
        <v>11075</v>
      </c>
      <c r="AS1300">
        <v>12.41</v>
      </c>
      <c r="AT1300">
        <v>33.57</v>
      </c>
      <c r="AU1300" t="s">
        <v>64</v>
      </c>
      <c r="AV1300">
        <v>60</v>
      </c>
      <c r="AW1300" t="s">
        <v>64</v>
      </c>
      <c r="AX1300" t="s">
        <v>64</v>
      </c>
      <c r="AY1300" t="s">
        <v>64</v>
      </c>
      <c r="AZ1300" t="s">
        <v>1482</v>
      </c>
      <c r="BA1300" t="s">
        <v>7374</v>
      </c>
      <c r="BB1300" t="s">
        <v>64</v>
      </c>
      <c r="BC1300" t="s">
        <v>64</v>
      </c>
      <c r="BD1300" t="s">
        <v>64</v>
      </c>
      <c r="BE1300" t="s">
        <v>64</v>
      </c>
      <c r="BF1300" t="s">
        <v>64</v>
      </c>
      <c r="BG1300" t="s">
        <v>64</v>
      </c>
      <c r="BH1300" t="s">
        <v>64</v>
      </c>
      <c r="BI1300" t="s">
        <v>64</v>
      </c>
      <c r="BJ1300" t="s">
        <v>64</v>
      </c>
      <c r="BK1300" t="s">
        <v>64</v>
      </c>
      <c r="BL1300" t="s">
        <v>64</v>
      </c>
      <c r="BM1300" t="s">
        <v>64</v>
      </c>
      <c r="BN1300" t="s">
        <v>64</v>
      </c>
      <c r="BO1300" t="s">
        <v>64</v>
      </c>
      <c r="BP1300" t="s">
        <v>64</v>
      </c>
      <c r="BQ1300" t="s">
        <v>64</v>
      </c>
      <c r="BR1300" t="s">
        <v>64</v>
      </c>
      <c r="BS1300" t="s">
        <v>64</v>
      </c>
      <c r="BT1300" t="s">
        <v>64</v>
      </c>
      <c r="BU1300" t="s">
        <v>64</v>
      </c>
      <c r="BV1300" t="s">
        <v>64</v>
      </c>
      <c r="BW1300" t="s">
        <v>64</v>
      </c>
      <c r="BX1300" t="s">
        <v>64</v>
      </c>
      <c r="BY1300" t="s">
        <v>64</v>
      </c>
      <c r="BZ1300" t="s">
        <v>64</v>
      </c>
      <c r="CA1300" t="s">
        <v>64</v>
      </c>
      <c r="CB1300" t="s">
        <v>243</v>
      </c>
      <c r="CC1300" t="s">
        <v>64</v>
      </c>
      <c r="CD1300" t="s">
        <v>64</v>
      </c>
      <c r="CF1300" t="s">
        <v>64</v>
      </c>
      <c r="CG1300" t="s">
        <v>64</v>
      </c>
      <c r="CH1300" t="s">
        <v>64</v>
      </c>
      <c r="CI1300" t="s">
        <v>1635</v>
      </c>
      <c r="CJ1300" t="s">
        <v>64</v>
      </c>
      <c r="CK1300" t="s">
        <v>7372</v>
      </c>
      <c r="CM1300" t="s">
        <v>64</v>
      </c>
      <c r="CN1300" t="s">
        <v>64</v>
      </c>
      <c r="CO1300" t="s">
        <v>7373</v>
      </c>
      <c r="CP1300" t="s">
        <v>64</v>
      </c>
      <c r="CQ1300" t="s">
        <v>64</v>
      </c>
      <c r="CR1300" t="s">
        <v>64</v>
      </c>
      <c r="CS1300" t="s">
        <v>64</v>
      </c>
      <c r="CT1300" t="s">
        <v>1885</v>
      </c>
      <c r="CU1300" t="s">
        <v>64</v>
      </c>
      <c r="CV1300" t="s">
        <v>64</v>
      </c>
      <c r="CW1300" t="s">
        <v>64</v>
      </c>
      <c r="CX1300" t="s">
        <v>64</v>
      </c>
      <c r="CY1300" t="s">
        <v>8724</v>
      </c>
      <c r="CZ1300" t="s">
        <v>243</v>
      </c>
      <c r="DA1300" t="s">
        <v>11073</v>
      </c>
      <c r="DB1300" t="s">
        <v>11077</v>
      </c>
      <c r="DC1300" t="s">
        <v>7375</v>
      </c>
      <c r="DD1300" t="s">
        <v>11075</v>
      </c>
      <c r="DE1300" t="s">
        <v>11075</v>
      </c>
      <c r="DF1300" t="s">
        <v>1860</v>
      </c>
      <c r="DG1300" t="s">
        <v>64</v>
      </c>
      <c r="DH1300" t="s">
        <v>64</v>
      </c>
      <c r="DI1300" t="s">
        <v>64</v>
      </c>
      <c r="DJ1300" t="s">
        <v>64</v>
      </c>
      <c r="DK1300" t="s">
        <v>64</v>
      </c>
      <c r="DL1300" t="s">
        <v>265</v>
      </c>
      <c r="DM1300" t="s">
        <v>64</v>
      </c>
      <c r="DN1300" t="s">
        <v>64</v>
      </c>
      <c r="DO1300" t="s">
        <v>64</v>
      </c>
      <c r="DP1300" t="s">
        <v>64</v>
      </c>
      <c r="DQ1300" t="s">
        <v>7376</v>
      </c>
      <c r="DR1300" t="s">
        <v>281</v>
      </c>
      <c r="DS1300" t="s">
        <v>64</v>
      </c>
      <c r="DT1300" t="s">
        <v>64</v>
      </c>
      <c r="DU1300" t="s">
        <v>64</v>
      </c>
      <c r="DV1300" t="s">
        <v>64</v>
      </c>
      <c r="DW1300" t="s">
        <v>64</v>
      </c>
      <c r="DX1300" t="s">
        <v>64</v>
      </c>
      <c r="DY1300" t="s">
        <v>64</v>
      </c>
      <c r="DZ1300" t="s">
        <v>64</v>
      </c>
      <c r="EA1300" t="s">
        <v>64</v>
      </c>
      <c r="EB1300" t="s">
        <v>64</v>
      </c>
      <c r="EC1300" t="s">
        <v>64</v>
      </c>
      <c r="ED1300" t="s">
        <v>64</v>
      </c>
      <c r="EE1300" t="s">
        <v>64</v>
      </c>
      <c r="EF1300" t="s">
        <v>64</v>
      </c>
      <c r="EG1300" t="s">
        <v>64</v>
      </c>
      <c r="EH1300" t="s">
        <v>64</v>
      </c>
      <c r="EI1300" t="s">
        <v>64</v>
      </c>
      <c r="EJ1300" t="s">
        <v>64</v>
      </c>
      <c r="EK1300" t="s">
        <v>64</v>
      </c>
      <c r="EL1300" t="s">
        <v>64</v>
      </c>
      <c r="EM1300" t="s">
        <v>64</v>
      </c>
      <c r="EN1300" t="s">
        <v>64</v>
      </c>
      <c r="EO1300" t="s">
        <v>64</v>
      </c>
      <c r="EQ1300" t="s">
        <v>64</v>
      </c>
      <c r="ER1300" t="s">
        <v>64</v>
      </c>
      <c r="EU1300" t="s">
        <v>64</v>
      </c>
      <c r="EV1300" t="s">
        <v>64</v>
      </c>
      <c r="EW1300" t="s">
        <v>64</v>
      </c>
      <c r="EX1300" t="s">
        <v>64</v>
      </c>
      <c r="EY1300" t="s">
        <v>64</v>
      </c>
      <c r="EZ1300" t="s">
        <v>64</v>
      </c>
      <c r="FA1300" t="s">
        <v>64</v>
      </c>
      <c r="FB1300" t="s">
        <v>64</v>
      </c>
      <c r="FC1300" t="s">
        <v>64</v>
      </c>
      <c r="FD1300" t="s">
        <v>64</v>
      </c>
      <c r="FF1300" t="s">
        <v>64</v>
      </c>
      <c r="FG1300" t="s">
        <v>64</v>
      </c>
      <c r="FH1300" t="s">
        <v>64</v>
      </c>
      <c r="FI1300" t="s">
        <v>64</v>
      </c>
      <c r="FJ1300" t="s">
        <v>64</v>
      </c>
      <c r="FK1300" t="s">
        <v>64</v>
      </c>
    </row>
    <row r="1301" spans="1:167" x14ac:dyDescent="0.35">
      <c r="A1301">
        <v>20387</v>
      </c>
      <c r="B1301" t="s">
        <v>11078</v>
      </c>
      <c r="C1301" t="s">
        <v>11078</v>
      </c>
      <c r="D1301" t="s">
        <v>1863</v>
      </c>
      <c r="E1301" t="s">
        <v>3418</v>
      </c>
      <c r="F1301" t="s">
        <v>59</v>
      </c>
      <c r="G1301" t="s">
        <v>57</v>
      </c>
      <c r="H1301" t="s">
        <v>11024</v>
      </c>
      <c r="I1301" t="s">
        <v>64</v>
      </c>
      <c r="J1301" t="s">
        <v>64</v>
      </c>
      <c r="K1301" t="s">
        <v>64</v>
      </c>
      <c r="L1301" t="s">
        <v>64</v>
      </c>
      <c r="M1301" t="s">
        <v>64</v>
      </c>
      <c r="N1301">
        <v>4.9000000000000004</v>
      </c>
      <c r="O1301" t="s">
        <v>231</v>
      </c>
      <c r="P1301" t="b">
        <v>1</v>
      </c>
      <c r="Q1301" t="s">
        <v>64</v>
      </c>
      <c r="R1301" t="s">
        <v>64</v>
      </c>
      <c r="S1301" t="s">
        <v>64</v>
      </c>
      <c r="T1301" t="s">
        <v>64</v>
      </c>
      <c r="U1301" t="s">
        <v>11026</v>
      </c>
      <c r="V1301" t="s">
        <v>64</v>
      </c>
      <c r="W1301" t="s">
        <v>64</v>
      </c>
      <c r="X1301" t="s">
        <v>11025</v>
      </c>
      <c r="Y1301" t="s">
        <v>11028</v>
      </c>
      <c r="Z1301" t="s">
        <v>64</v>
      </c>
      <c r="AA1301" t="s">
        <v>64</v>
      </c>
      <c r="AB1301" t="s">
        <v>64</v>
      </c>
      <c r="AC1301" t="s">
        <v>64</v>
      </c>
      <c r="AD1301" t="s">
        <v>64</v>
      </c>
      <c r="AE1301" t="s">
        <v>64</v>
      </c>
      <c r="AF1301" t="s">
        <v>64</v>
      </c>
      <c r="AG1301">
        <v>5</v>
      </c>
      <c r="AH1301" t="s">
        <v>232</v>
      </c>
      <c r="AI1301" t="s">
        <v>11079</v>
      </c>
      <c r="AJ1301">
        <v>15.86</v>
      </c>
      <c r="AK1301" t="s">
        <v>64</v>
      </c>
      <c r="AL1301" t="s">
        <v>243</v>
      </c>
      <c r="AM1301" t="s">
        <v>64</v>
      </c>
      <c r="AN1301" t="s">
        <v>64</v>
      </c>
      <c r="AO1301" t="s">
        <v>64</v>
      </c>
      <c r="AP1301">
        <v>15</v>
      </c>
      <c r="AQ1301" t="s">
        <v>870</v>
      </c>
      <c r="AR1301" t="s">
        <v>11080</v>
      </c>
      <c r="AS1301">
        <v>12.41</v>
      </c>
      <c r="AT1301">
        <v>33.57</v>
      </c>
      <c r="AU1301" t="s">
        <v>64</v>
      </c>
      <c r="AV1301">
        <v>10</v>
      </c>
      <c r="AW1301" t="s">
        <v>64</v>
      </c>
      <c r="AX1301" t="s">
        <v>64</v>
      </c>
      <c r="AY1301" t="s">
        <v>64</v>
      </c>
      <c r="AZ1301" t="s">
        <v>1482</v>
      </c>
      <c r="BA1301" t="s">
        <v>11032</v>
      </c>
      <c r="BB1301" t="s">
        <v>64</v>
      </c>
      <c r="BC1301" t="s">
        <v>64</v>
      </c>
      <c r="BD1301" t="s">
        <v>64</v>
      </c>
      <c r="BE1301" t="s">
        <v>64</v>
      </c>
      <c r="BF1301" t="s">
        <v>64</v>
      </c>
      <c r="BG1301" t="s">
        <v>64</v>
      </c>
      <c r="BH1301" t="s">
        <v>64</v>
      </c>
      <c r="BI1301" t="s">
        <v>64</v>
      </c>
      <c r="BJ1301" t="s">
        <v>64</v>
      </c>
      <c r="BK1301" t="s">
        <v>64</v>
      </c>
      <c r="BL1301" t="s">
        <v>64</v>
      </c>
      <c r="BM1301" t="s">
        <v>64</v>
      </c>
      <c r="BN1301" t="s">
        <v>64</v>
      </c>
      <c r="BO1301" t="s">
        <v>64</v>
      </c>
      <c r="BP1301" t="s">
        <v>64</v>
      </c>
      <c r="BQ1301" t="s">
        <v>64</v>
      </c>
      <c r="BR1301" t="s">
        <v>64</v>
      </c>
      <c r="BS1301" t="s">
        <v>64</v>
      </c>
      <c r="BT1301" t="s">
        <v>64</v>
      </c>
      <c r="BU1301" t="s">
        <v>64</v>
      </c>
      <c r="BV1301" t="s">
        <v>64</v>
      </c>
      <c r="BW1301" t="s">
        <v>64</v>
      </c>
      <c r="BX1301" t="s">
        <v>64</v>
      </c>
      <c r="BY1301" t="s">
        <v>64</v>
      </c>
      <c r="BZ1301" t="s">
        <v>64</v>
      </c>
      <c r="CA1301" t="s">
        <v>64</v>
      </c>
      <c r="CB1301" t="s">
        <v>64</v>
      </c>
      <c r="CC1301" t="s">
        <v>64</v>
      </c>
      <c r="CD1301" t="s">
        <v>64</v>
      </c>
      <c r="CF1301" t="s">
        <v>64</v>
      </c>
      <c r="CG1301" t="s">
        <v>64</v>
      </c>
      <c r="CH1301" t="s">
        <v>64</v>
      </c>
      <c r="CI1301" t="s">
        <v>1635</v>
      </c>
      <c r="CJ1301" t="s">
        <v>64</v>
      </c>
      <c r="CK1301" t="s">
        <v>11030</v>
      </c>
      <c r="CM1301" t="s">
        <v>64</v>
      </c>
      <c r="CN1301" t="s">
        <v>64</v>
      </c>
      <c r="CO1301" t="s">
        <v>11031</v>
      </c>
      <c r="CP1301" t="s">
        <v>64</v>
      </c>
      <c r="CQ1301" t="s">
        <v>64</v>
      </c>
      <c r="CR1301" t="s">
        <v>64</v>
      </c>
      <c r="CS1301" t="s">
        <v>64</v>
      </c>
      <c r="CT1301" t="s">
        <v>1885</v>
      </c>
      <c r="CU1301" t="s">
        <v>64</v>
      </c>
      <c r="CV1301" t="s">
        <v>64</v>
      </c>
      <c r="CW1301" t="s">
        <v>64</v>
      </c>
      <c r="CX1301" t="s">
        <v>64</v>
      </c>
      <c r="CY1301" t="s">
        <v>8724</v>
      </c>
      <c r="CZ1301" t="s">
        <v>64</v>
      </c>
      <c r="DA1301" t="s">
        <v>11078</v>
      </c>
      <c r="DB1301" t="s">
        <v>11081</v>
      </c>
      <c r="DC1301" t="s">
        <v>11033</v>
      </c>
      <c r="DD1301" t="s">
        <v>11080</v>
      </c>
      <c r="DE1301" t="s">
        <v>11080</v>
      </c>
      <c r="DF1301" t="s">
        <v>1860</v>
      </c>
      <c r="DG1301" t="s">
        <v>64</v>
      </c>
      <c r="DH1301" t="s">
        <v>64</v>
      </c>
      <c r="DI1301" t="s">
        <v>64</v>
      </c>
      <c r="DJ1301" t="s">
        <v>64</v>
      </c>
      <c r="DK1301" t="s">
        <v>64</v>
      </c>
      <c r="DL1301" t="s">
        <v>265</v>
      </c>
      <c r="DM1301" t="s">
        <v>64</v>
      </c>
      <c r="DN1301" t="s">
        <v>64</v>
      </c>
      <c r="DO1301" t="s">
        <v>64</v>
      </c>
      <c r="DP1301" t="s">
        <v>64</v>
      </c>
      <c r="DQ1301" t="s">
        <v>11034</v>
      </c>
      <c r="DR1301" t="s">
        <v>281</v>
      </c>
      <c r="DS1301" t="s">
        <v>64</v>
      </c>
      <c r="DT1301" t="s">
        <v>64</v>
      </c>
      <c r="DU1301" t="s">
        <v>64</v>
      </c>
      <c r="DV1301" t="s">
        <v>64</v>
      </c>
      <c r="DW1301" t="s">
        <v>64</v>
      </c>
      <c r="DX1301" t="s">
        <v>64</v>
      </c>
      <c r="DY1301" t="s">
        <v>64</v>
      </c>
      <c r="DZ1301" t="s">
        <v>64</v>
      </c>
      <c r="EA1301" t="s">
        <v>64</v>
      </c>
      <c r="EB1301" t="s">
        <v>64</v>
      </c>
      <c r="EC1301" t="s">
        <v>64</v>
      </c>
      <c r="ED1301" t="s">
        <v>64</v>
      </c>
      <c r="EE1301" t="s">
        <v>64</v>
      </c>
      <c r="EF1301" t="s">
        <v>64</v>
      </c>
      <c r="EG1301" t="s">
        <v>64</v>
      </c>
      <c r="EH1301" t="s">
        <v>64</v>
      </c>
      <c r="EI1301" t="s">
        <v>64</v>
      </c>
      <c r="EJ1301" t="s">
        <v>64</v>
      </c>
      <c r="EK1301" t="s">
        <v>64</v>
      </c>
      <c r="EL1301" t="s">
        <v>64</v>
      </c>
      <c r="EM1301" t="s">
        <v>64</v>
      </c>
      <c r="EN1301" t="s">
        <v>64</v>
      </c>
      <c r="EO1301" t="s">
        <v>64</v>
      </c>
      <c r="EQ1301" t="s">
        <v>64</v>
      </c>
      <c r="ER1301" t="s">
        <v>64</v>
      </c>
      <c r="EU1301" t="s">
        <v>64</v>
      </c>
      <c r="EV1301" t="s">
        <v>64</v>
      </c>
      <c r="EW1301" t="s">
        <v>64</v>
      </c>
      <c r="EX1301" t="s">
        <v>64</v>
      </c>
      <c r="EY1301" t="s">
        <v>64</v>
      </c>
      <c r="EZ1301" t="s">
        <v>64</v>
      </c>
      <c r="FA1301" t="s">
        <v>64</v>
      </c>
      <c r="FB1301" t="s">
        <v>64</v>
      </c>
      <c r="FC1301" t="s">
        <v>64</v>
      </c>
      <c r="FD1301" t="s">
        <v>64</v>
      </c>
      <c r="FF1301" t="s">
        <v>64</v>
      </c>
      <c r="FG1301" t="s">
        <v>64</v>
      </c>
      <c r="FH1301" t="s">
        <v>64</v>
      </c>
      <c r="FI1301" t="s">
        <v>64</v>
      </c>
      <c r="FJ1301" t="s">
        <v>64</v>
      </c>
      <c r="FK1301" t="s">
        <v>64</v>
      </c>
    </row>
    <row r="1302" spans="1:167" x14ac:dyDescent="0.35">
      <c r="A1302">
        <v>20392</v>
      </c>
      <c r="B1302" t="s">
        <v>11082</v>
      </c>
      <c r="C1302" t="s">
        <v>11082</v>
      </c>
      <c r="D1302" t="s">
        <v>61</v>
      </c>
      <c r="E1302" t="s">
        <v>8703</v>
      </c>
      <c r="F1302" t="s">
        <v>59</v>
      </c>
      <c r="G1302" t="s">
        <v>57</v>
      </c>
      <c r="H1302" t="s">
        <v>8703</v>
      </c>
      <c r="I1302" t="s">
        <v>64</v>
      </c>
      <c r="J1302" t="s">
        <v>64</v>
      </c>
      <c r="K1302" t="s">
        <v>64</v>
      </c>
      <c r="L1302" t="s">
        <v>64</v>
      </c>
      <c r="M1302" t="s">
        <v>64</v>
      </c>
      <c r="O1302" t="s">
        <v>231</v>
      </c>
      <c r="P1302" t="s">
        <v>232</v>
      </c>
      <c r="Q1302" t="s">
        <v>233</v>
      </c>
      <c r="R1302" t="s">
        <v>64</v>
      </c>
      <c r="S1302" t="s">
        <v>64</v>
      </c>
      <c r="T1302" t="s">
        <v>235</v>
      </c>
      <c r="U1302" t="s">
        <v>11083</v>
      </c>
      <c r="V1302" t="s">
        <v>64</v>
      </c>
      <c r="W1302" t="s">
        <v>64</v>
      </c>
      <c r="X1302" t="s">
        <v>11084</v>
      </c>
      <c r="Y1302" t="s">
        <v>64</v>
      </c>
      <c r="Z1302" t="s">
        <v>64</v>
      </c>
      <c r="AA1302" t="s">
        <v>64</v>
      </c>
      <c r="AB1302" t="s">
        <v>64</v>
      </c>
      <c r="AC1302" t="s">
        <v>64</v>
      </c>
      <c r="AD1302" t="s">
        <v>64</v>
      </c>
      <c r="AE1302" t="s">
        <v>64</v>
      </c>
      <c r="AF1302" t="s">
        <v>64</v>
      </c>
      <c r="AH1302" t="s">
        <v>64</v>
      </c>
      <c r="AI1302" t="s">
        <v>64</v>
      </c>
      <c r="AK1302" t="s">
        <v>64</v>
      </c>
      <c r="AL1302" t="s">
        <v>64</v>
      </c>
      <c r="AM1302" t="s">
        <v>64</v>
      </c>
      <c r="AN1302" t="s">
        <v>64</v>
      </c>
      <c r="AO1302" t="s">
        <v>64</v>
      </c>
      <c r="AQ1302" t="s">
        <v>870</v>
      </c>
      <c r="AR1302" t="s">
        <v>64</v>
      </c>
      <c r="AU1302" t="s">
        <v>64</v>
      </c>
      <c r="AW1302" t="s">
        <v>64</v>
      </c>
      <c r="AX1302" t="s">
        <v>64</v>
      </c>
      <c r="AY1302" t="s">
        <v>64</v>
      </c>
      <c r="AZ1302" t="s">
        <v>64</v>
      </c>
      <c r="BA1302" t="s">
        <v>64</v>
      </c>
      <c r="BB1302" t="s">
        <v>232</v>
      </c>
      <c r="BC1302" t="s">
        <v>64</v>
      </c>
      <c r="BD1302" t="s">
        <v>64</v>
      </c>
      <c r="BE1302" t="s">
        <v>64</v>
      </c>
      <c r="BF1302" t="s">
        <v>64</v>
      </c>
      <c r="BG1302" t="s">
        <v>64</v>
      </c>
      <c r="BH1302" t="s">
        <v>64</v>
      </c>
      <c r="BI1302" t="s">
        <v>64</v>
      </c>
      <c r="BJ1302" t="s">
        <v>64</v>
      </c>
      <c r="BK1302" t="s">
        <v>3701</v>
      </c>
      <c r="BL1302" t="s">
        <v>232</v>
      </c>
      <c r="BM1302" t="s">
        <v>64</v>
      </c>
      <c r="BN1302" t="s">
        <v>64</v>
      </c>
      <c r="BO1302" t="s">
        <v>64</v>
      </c>
      <c r="BP1302" t="s">
        <v>64</v>
      </c>
      <c r="BQ1302" t="s">
        <v>64</v>
      </c>
      <c r="BR1302" t="s">
        <v>64</v>
      </c>
      <c r="BS1302" t="s">
        <v>64</v>
      </c>
      <c r="BT1302" t="s">
        <v>64</v>
      </c>
      <c r="BU1302" t="s">
        <v>64</v>
      </c>
      <c r="BV1302" t="s">
        <v>64</v>
      </c>
      <c r="BW1302" t="s">
        <v>64</v>
      </c>
      <c r="BX1302" t="s">
        <v>232</v>
      </c>
      <c r="BY1302" t="s">
        <v>64</v>
      </c>
      <c r="BZ1302" t="s">
        <v>64</v>
      </c>
      <c r="CA1302" t="s">
        <v>64</v>
      </c>
      <c r="CB1302" t="s">
        <v>64</v>
      </c>
      <c r="CC1302" t="s">
        <v>64</v>
      </c>
      <c r="CD1302" t="s">
        <v>64</v>
      </c>
      <c r="CF1302" t="s">
        <v>64</v>
      </c>
      <c r="CG1302" t="s">
        <v>64</v>
      </c>
      <c r="CH1302" t="s">
        <v>64</v>
      </c>
      <c r="CI1302" t="s">
        <v>64</v>
      </c>
      <c r="CJ1302" t="s">
        <v>64</v>
      </c>
      <c r="CK1302" t="s">
        <v>64</v>
      </c>
      <c r="CM1302" t="s">
        <v>64</v>
      </c>
      <c r="CN1302" t="s">
        <v>4410</v>
      </c>
      <c r="CO1302" t="s">
        <v>64</v>
      </c>
      <c r="CP1302" t="s">
        <v>64</v>
      </c>
      <c r="CQ1302" t="s">
        <v>64</v>
      </c>
      <c r="CR1302" t="s">
        <v>64</v>
      </c>
      <c r="CS1302" t="s">
        <v>64</v>
      </c>
      <c r="CT1302" t="s">
        <v>255</v>
      </c>
      <c r="CU1302" t="s">
        <v>64</v>
      </c>
      <c r="CV1302" t="s">
        <v>64</v>
      </c>
      <c r="CW1302" t="s">
        <v>64</v>
      </c>
      <c r="CX1302" t="s">
        <v>64</v>
      </c>
      <c r="CY1302" t="s">
        <v>8724</v>
      </c>
      <c r="CZ1302" t="s">
        <v>64</v>
      </c>
      <c r="DA1302" t="s">
        <v>11082</v>
      </c>
      <c r="DB1302" t="s">
        <v>11084</v>
      </c>
      <c r="DC1302" t="s">
        <v>64</v>
      </c>
      <c r="DD1302" t="s">
        <v>11084</v>
      </c>
      <c r="DE1302" t="s">
        <v>64</v>
      </c>
      <c r="DF1302" t="s">
        <v>64</v>
      </c>
      <c r="DG1302" t="s">
        <v>64</v>
      </c>
      <c r="DH1302" t="s">
        <v>64</v>
      </c>
      <c r="DI1302" t="s">
        <v>64</v>
      </c>
      <c r="DJ1302" t="s">
        <v>64</v>
      </c>
      <c r="DK1302" t="s">
        <v>264</v>
      </c>
      <c r="DL1302" t="s">
        <v>64</v>
      </c>
      <c r="DM1302" t="s">
        <v>4410</v>
      </c>
      <c r="DN1302" t="s">
        <v>64</v>
      </c>
      <c r="DO1302" t="s">
        <v>64</v>
      </c>
      <c r="DP1302" t="s">
        <v>64</v>
      </c>
      <c r="DQ1302" t="s">
        <v>64</v>
      </c>
      <c r="DR1302" t="s">
        <v>64</v>
      </c>
      <c r="DS1302" t="s">
        <v>64</v>
      </c>
      <c r="DT1302" t="s">
        <v>64</v>
      </c>
      <c r="DU1302" t="s">
        <v>64</v>
      </c>
      <c r="DV1302" t="s">
        <v>64</v>
      </c>
      <c r="DW1302" t="s">
        <v>64</v>
      </c>
      <c r="DX1302" t="s">
        <v>64</v>
      </c>
      <c r="DY1302" t="s">
        <v>64</v>
      </c>
      <c r="DZ1302" t="s">
        <v>64</v>
      </c>
      <c r="EA1302" t="s">
        <v>64</v>
      </c>
      <c r="EB1302" t="s">
        <v>64</v>
      </c>
      <c r="EC1302" t="s">
        <v>64</v>
      </c>
      <c r="ED1302" t="s">
        <v>64</v>
      </c>
      <c r="EE1302" t="s">
        <v>64</v>
      </c>
      <c r="EF1302" t="s">
        <v>64</v>
      </c>
      <c r="EG1302" t="s">
        <v>64</v>
      </c>
      <c r="EH1302" t="s">
        <v>64</v>
      </c>
      <c r="EI1302" t="s">
        <v>64</v>
      </c>
      <c r="EJ1302" t="s">
        <v>64</v>
      </c>
      <c r="EK1302" t="s">
        <v>64</v>
      </c>
      <c r="EL1302" t="s">
        <v>64</v>
      </c>
      <c r="EM1302" t="s">
        <v>64</v>
      </c>
      <c r="EN1302" t="s">
        <v>64</v>
      </c>
      <c r="EO1302" t="s">
        <v>64</v>
      </c>
      <c r="EQ1302" t="s">
        <v>64</v>
      </c>
      <c r="ER1302" t="s">
        <v>64</v>
      </c>
      <c r="EU1302" t="s">
        <v>64</v>
      </c>
      <c r="EV1302" t="s">
        <v>64</v>
      </c>
      <c r="EW1302" t="s">
        <v>64</v>
      </c>
      <c r="EX1302" t="s">
        <v>64</v>
      </c>
      <c r="EY1302" t="s">
        <v>64</v>
      </c>
      <c r="EZ1302" t="s">
        <v>64</v>
      </c>
      <c r="FA1302" t="s">
        <v>64</v>
      </c>
      <c r="FB1302" t="s">
        <v>64</v>
      </c>
      <c r="FC1302" t="s">
        <v>64</v>
      </c>
      <c r="FD1302" t="s">
        <v>64</v>
      </c>
      <c r="FF1302" t="s">
        <v>64</v>
      </c>
      <c r="FG1302" t="s">
        <v>64</v>
      </c>
      <c r="FH1302" t="s">
        <v>64</v>
      </c>
      <c r="FI1302" t="s">
        <v>64</v>
      </c>
      <c r="FJ1302" t="s">
        <v>64</v>
      </c>
      <c r="FK1302" t="s">
        <v>64</v>
      </c>
    </row>
    <row r="1303" spans="1:167" x14ac:dyDescent="0.35">
      <c r="A1303">
        <v>20393</v>
      </c>
      <c r="B1303" t="s">
        <v>11085</v>
      </c>
      <c r="C1303" t="s">
        <v>11085</v>
      </c>
      <c r="D1303" t="s">
        <v>1863</v>
      </c>
      <c r="E1303" t="s">
        <v>8703</v>
      </c>
      <c r="F1303" t="s">
        <v>59</v>
      </c>
      <c r="G1303" t="s">
        <v>57</v>
      </c>
      <c r="H1303" t="s">
        <v>11082</v>
      </c>
      <c r="I1303" t="s">
        <v>64</v>
      </c>
      <c r="J1303" t="s">
        <v>64</v>
      </c>
      <c r="K1303" t="s">
        <v>64</v>
      </c>
      <c r="L1303" t="s">
        <v>64</v>
      </c>
      <c r="M1303" t="s">
        <v>64</v>
      </c>
      <c r="O1303" t="s">
        <v>11074</v>
      </c>
      <c r="P1303" t="s">
        <v>232</v>
      </c>
      <c r="Q1303" t="s">
        <v>64</v>
      </c>
      <c r="R1303" t="s">
        <v>64</v>
      </c>
      <c r="S1303" t="s">
        <v>64</v>
      </c>
      <c r="T1303" t="s">
        <v>64</v>
      </c>
      <c r="U1303" t="s">
        <v>64</v>
      </c>
      <c r="V1303" t="s">
        <v>64</v>
      </c>
      <c r="W1303" t="s">
        <v>64</v>
      </c>
      <c r="X1303" t="s">
        <v>11084</v>
      </c>
      <c r="Y1303" t="s">
        <v>64</v>
      </c>
      <c r="Z1303" t="s">
        <v>64</v>
      </c>
      <c r="AA1303" t="s">
        <v>64</v>
      </c>
      <c r="AB1303" t="s">
        <v>64</v>
      </c>
      <c r="AC1303" t="s">
        <v>64</v>
      </c>
      <c r="AD1303" t="s">
        <v>64</v>
      </c>
      <c r="AE1303" t="s">
        <v>64</v>
      </c>
      <c r="AF1303" t="s">
        <v>64</v>
      </c>
      <c r="AH1303" t="s">
        <v>64</v>
      </c>
      <c r="AI1303" t="s">
        <v>64</v>
      </c>
      <c r="AK1303" t="s">
        <v>64</v>
      </c>
      <c r="AL1303" t="s">
        <v>64</v>
      </c>
      <c r="AM1303" t="s">
        <v>64</v>
      </c>
      <c r="AN1303" t="s">
        <v>64</v>
      </c>
      <c r="AO1303" t="s">
        <v>64</v>
      </c>
      <c r="AQ1303" t="s">
        <v>870</v>
      </c>
      <c r="AR1303" t="s">
        <v>64</v>
      </c>
      <c r="AU1303" t="s">
        <v>64</v>
      </c>
      <c r="AW1303" t="s">
        <v>64</v>
      </c>
      <c r="AX1303" t="s">
        <v>64</v>
      </c>
      <c r="AY1303" t="s">
        <v>64</v>
      </c>
      <c r="AZ1303" t="s">
        <v>64</v>
      </c>
      <c r="BA1303" t="s">
        <v>11084</v>
      </c>
      <c r="BB1303" t="s">
        <v>64</v>
      </c>
      <c r="BC1303" t="s">
        <v>64</v>
      </c>
      <c r="BD1303" t="s">
        <v>64</v>
      </c>
      <c r="BE1303" t="s">
        <v>64</v>
      </c>
      <c r="BF1303" t="s">
        <v>64</v>
      </c>
      <c r="BG1303" t="s">
        <v>64</v>
      </c>
      <c r="BH1303" t="s">
        <v>64</v>
      </c>
      <c r="BI1303" t="s">
        <v>64</v>
      </c>
      <c r="BJ1303" t="s">
        <v>64</v>
      </c>
      <c r="BK1303" t="s">
        <v>64</v>
      </c>
      <c r="BL1303" t="s">
        <v>64</v>
      </c>
      <c r="BM1303" t="s">
        <v>64</v>
      </c>
      <c r="BN1303" t="s">
        <v>64</v>
      </c>
      <c r="BO1303" t="s">
        <v>64</v>
      </c>
      <c r="BP1303" t="s">
        <v>64</v>
      </c>
      <c r="BQ1303" t="s">
        <v>64</v>
      </c>
      <c r="BR1303" t="s">
        <v>64</v>
      </c>
      <c r="BS1303" t="s">
        <v>64</v>
      </c>
      <c r="BT1303" t="s">
        <v>64</v>
      </c>
      <c r="BU1303" t="s">
        <v>64</v>
      </c>
      <c r="BV1303" t="s">
        <v>64</v>
      </c>
      <c r="BW1303" t="s">
        <v>64</v>
      </c>
      <c r="BX1303" t="s">
        <v>64</v>
      </c>
      <c r="BY1303" t="s">
        <v>64</v>
      </c>
      <c r="BZ1303" t="s">
        <v>64</v>
      </c>
      <c r="CA1303" t="s">
        <v>64</v>
      </c>
      <c r="CB1303" t="s">
        <v>64</v>
      </c>
      <c r="CC1303" t="s">
        <v>64</v>
      </c>
      <c r="CD1303" t="s">
        <v>64</v>
      </c>
      <c r="CF1303" t="s">
        <v>64</v>
      </c>
      <c r="CG1303" t="s">
        <v>64</v>
      </c>
      <c r="CH1303" t="s">
        <v>64</v>
      </c>
      <c r="CI1303" t="s">
        <v>64</v>
      </c>
      <c r="CJ1303" t="s">
        <v>64</v>
      </c>
      <c r="CK1303" t="s">
        <v>64</v>
      </c>
      <c r="CM1303" t="s">
        <v>64</v>
      </c>
      <c r="CN1303" t="s">
        <v>64</v>
      </c>
      <c r="CO1303" t="s">
        <v>64</v>
      </c>
      <c r="CP1303" t="s">
        <v>64</v>
      </c>
      <c r="CQ1303" t="s">
        <v>64</v>
      </c>
      <c r="CR1303" t="s">
        <v>64</v>
      </c>
      <c r="CS1303" t="s">
        <v>64</v>
      </c>
      <c r="CT1303" t="s">
        <v>1885</v>
      </c>
      <c r="CU1303" t="s">
        <v>64</v>
      </c>
      <c r="CV1303" t="s">
        <v>64</v>
      </c>
      <c r="CW1303" t="s">
        <v>64</v>
      </c>
      <c r="CX1303" t="s">
        <v>64</v>
      </c>
      <c r="CY1303" t="s">
        <v>259</v>
      </c>
      <c r="CZ1303" t="s">
        <v>64</v>
      </c>
      <c r="DA1303" t="s">
        <v>11085</v>
      </c>
      <c r="DB1303" t="s">
        <v>11086</v>
      </c>
      <c r="DC1303" t="s">
        <v>64</v>
      </c>
      <c r="DD1303" t="s">
        <v>11087</v>
      </c>
      <c r="DE1303" t="s">
        <v>11087</v>
      </c>
      <c r="DF1303" t="s">
        <v>64</v>
      </c>
      <c r="DG1303" t="s">
        <v>64</v>
      </c>
      <c r="DH1303" t="s">
        <v>64</v>
      </c>
      <c r="DI1303" t="s">
        <v>64</v>
      </c>
      <c r="DJ1303" t="s">
        <v>64</v>
      </c>
      <c r="DK1303" t="s">
        <v>64</v>
      </c>
      <c r="DL1303" t="s">
        <v>64</v>
      </c>
      <c r="DM1303" t="s">
        <v>64</v>
      </c>
      <c r="DN1303" t="s">
        <v>64</v>
      </c>
      <c r="DO1303" t="s">
        <v>64</v>
      </c>
      <c r="DP1303" t="s">
        <v>64</v>
      </c>
      <c r="DQ1303" t="s">
        <v>64</v>
      </c>
      <c r="DR1303" t="s">
        <v>64</v>
      </c>
      <c r="DS1303" t="s">
        <v>64</v>
      </c>
      <c r="DT1303" t="s">
        <v>64</v>
      </c>
      <c r="DU1303" t="s">
        <v>64</v>
      </c>
      <c r="DV1303" t="s">
        <v>64</v>
      </c>
      <c r="DW1303" t="s">
        <v>64</v>
      </c>
      <c r="DX1303" t="s">
        <v>64</v>
      </c>
      <c r="DY1303" t="s">
        <v>64</v>
      </c>
      <c r="DZ1303" t="s">
        <v>64</v>
      </c>
      <c r="EA1303" t="s">
        <v>64</v>
      </c>
      <c r="EB1303" t="s">
        <v>64</v>
      </c>
      <c r="EC1303" t="s">
        <v>64</v>
      </c>
      <c r="ED1303" t="s">
        <v>64</v>
      </c>
      <c r="EE1303" t="s">
        <v>64</v>
      </c>
      <c r="EF1303" t="s">
        <v>64</v>
      </c>
      <c r="EG1303" t="s">
        <v>64</v>
      </c>
      <c r="EH1303" t="s">
        <v>64</v>
      </c>
      <c r="EI1303" t="s">
        <v>64</v>
      </c>
      <c r="EJ1303" t="s">
        <v>64</v>
      </c>
      <c r="EK1303" t="s">
        <v>64</v>
      </c>
      <c r="EL1303" t="s">
        <v>64</v>
      </c>
      <c r="EM1303" t="s">
        <v>64</v>
      </c>
      <c r="EN1303" t="s">
        <v>64</v>
      </c>
      <c r="EO1303" t="s">
        <v>64</v>
      </c>
      <c r="EQ1303" t="s">
        <v>64</v>
      </c>
      <c r="ER1303" t="s">
        <v>64</v>
      </c>
      <c r="EU1303" t="s">
        <v>64</v>
      </c>
      <c r="EV1303" t="s">
        <v>64</v>
      </c>
      <c r="EW1303" t="s">
        <v>64</v>
      </c>
      <c r="EX1303" t="s">
        <v>64</v>
      </c>
      <c r="EY1303" t="s">
        <v>64</v>
      </c>
      <c r="EZ1303" t="s">
        <v>64</v>
      </c>
      <c r="FA1303" t="s">
        <v>64</v>
      </c>
      <c r="FB1303" t="s">
        <v>64</v>
      </c>
      <c r="FC1303" t="s">
        <v>64</v>
      </c>
      <c r="FD1303" t="s">
        <v>64</v>
      </c>
      <c r="FF1303" t="s">
        <v>64</v>
      </c>
      <c r="FG1303" t="s">
        <v>64</v>
      </c>
      <c r="FH1303" t="s">
        <v>64</v>
      </c>
      <c r="FI1303" t="s">
        <v>64</v>
      </c>
      <c r="FJ1303" t="s">
        <v>64</v>
      </c>
      <c r="FK1303" t="s">
        <v>64</v>
      </c>
    </row>
    <row r="1304" spans="1:167" x14ac:dyDescent="0.35">
      <c r="A1304">
        <v>20394</v>
      </c>
      <c r="B1304" t="s">
        <v>11088</v>
      </c>
      <c r="C1304" t="s">
        <v>11088</v>
      </c>
      <c r="D1304" t="s">
        <v>61</v>
      </c>
      <c r="E1304" t="s">
        <v>8703</v>
      </c>
      <c r="F1304" t="s">
        <v>59</v>
      </c>
      <c r="G1304" t="s">
        <v>57</v>
      </c>
      <c r="H1304" t="s">
        <v>8703</v>
      </c>
      <c r="I1304" t="s">
        <v>64</v>
      </c>
      <c r="J1304" t="s">
        <v>64</v>
      </c>
      <c r="K1304" t="s">
        <v>64</v>
      </c>
      <c r="L1304" t="s">
        <v>64</v>
      </c>
      <c r="M1304" t="s">
        <v>64</v>
      </c>
      <c r="O1304" t="s">
        <v>231</v>
      </c>
      <c r="P1304" t="s">
        <v>232</v>
      </c>
      <c r="Q1304" t="s">
        <v>233</v>
      </c>
      <c r="R1304" t="s">
        <v>64</v>
      </c>
      <c r="S1304" t="s">
        <v>64</v>
      </c>
      <c r="T1304" t="s">
        <v>235</v>
      </c>
      <c r="U1304" t="s">
        <v>11083</v>
      </c>
      <c r="V1304" t="s">
        <v>64</v>
      </c>
      <c r="W1304" t="s">
        <v>64</v>
      </c>
      <c r="X1304" t="s">
        <v>11089</v>
      </c>
      <c r="Y1304" t="s">
        <v>64</v>
      </c>
      <c r="Z1304" t="s">
        <v>64</v>
      </c>
      <c r="AA1304" t="s">
        <v>64</v>
      </c>
      <c r="AB1304" t="s">
        <v>64</v>
      </c>
      <c r="AC1304" t="s">
        <v>64</v>
      </c>
      <c r="AD1304" t="s">
        <v>64</v>
      </c>
      <c r="AE1304" t="s">
        <v>64</v>
      </c>
      <c r="AF1304" t="s">
        <v>64</v>
      </c>
      <c r="AH1304" t="s">
        <v>64</v>
      </c>
      <c r="AI1304" t="s">
        <v>64</v>
      </c>
      <c r="AK1304" t="s">
        <v>64</v>
      </c>
      <c r="AL1304" t="s">
        <v>64</v>
      </c>
      <c r="AM1304" t="s">
        <v>64</v>
      </c>
      <c r="AN1304" t="s">
        <v>64</v>
      </c>
      <c r="AO1304" t="s">
        <v>64</v>
      </c>
      <c r="AQ1304" t="s">
        <v>870</v>
      </c>
      <c r="AR1304" t="s">
        <v>64</v>
      </c>
      <c r="AU1304" t="s">
        <v>64</v>
      </c>
      <c r="AW1304" t="s">
        <v>64</v>
      </c>
      <c r="AX1304" t="s">
        <v>64</v>
      </c>
      <c r="AY1304" t="s">
        <v>64</v>
      </c>
      <c r="AZ1304" t="s">
        <v>64</v>
      </c>
      <c r="BA1304" t="s">
        <v>64</v>
      </c>
      <c r="BB1304" t="s">
        <v>232</v>
      </c>
      <c r="BC1304" t="s">
        <v>64</v>
      </c>
      <c r="BD1304" t="s">
        <v>64</v>
      </c>
      <c r="BE1304" t="s">
        <v>64</v>
      </c>
      <c r="BF1304" t="s">
        <v>64</v>
      </c>
      <c r="BG1304" t="s">
        <v>64</v>
      </c>
      <c r="BH1304" t="s">
        <v>64</v>
      </c>
      <c r="BI1304" t="s">
        <v>64</v>
      </c>
      <c r="BJ1304" t="s">
        <v>64</v>
      </c>
      <c r="BK1304" t="s">
        <v>3701</v>
      </c>
      <c r="BL1304" t="s">
        <v>232</v>
      </c>
      <c r="BM1304" t="s">
        <v>64</v>
      </c>
      <c r="BN1304" t="s">
        <v>64</v>
      </c>
      <c r="BO1304" t="s">
        <v>64</v>
      </c>
      <c r="BP1304" t="s">
        <v>64</v>
      </c>
      <c r="BQ1304" t="s">
        <v>64</v>
      </c>
      <c r="BR1304" t="s">
        <v>64</v>
      </c>
      <c r="BS1304" t="s">
        <v>64</v>
      </c>
      <c r="BT1304" t="s">
        <v>64</v>
      </c>
      <c r="BU1304" t="s">
        <v>64</v>
      </c>
      <c r="BV1304" t="s">
        <v>64</v>
      </c>
      <c r="BW1304" t="s">
        <v>64</v>
      </c>
      <c r="BX1304" t="s">
        <v>232</v>
      </c>
      <c r="BY1304" t="s">
        <v>64</v>
      </c>
      <c r="BZ1304" t="s">
        <v>64</v>
      </c>
      <c r="CA1304" t="s">
        <v>64</v>
      </c>
      <c r="CB1304" t="s">
        <v>64</v>
      </c>
      <c r="CC1304" t="s">
        <v>64</v>
      </c>
      <c r="CD1304" t="s">
        <v>64</v>
      </c>
      <c r="CF1304" t="s">
        <v>64</v>
      </c>
      <c r="CG1304" t="s">
        <v>64</v>
      </c>
      <c r="CH1304" t="s">
        <v>64</v>
      </c>
      <c r="CI1304" t="s">
        <v>64</v>
      </c>
      <c r="CJ1304" t="s">
        <v>64</v>
      </c>
      <c r="CK1304" t="s">
        <v>64</v>
      </c>
      <c r="CM1304" t="s">
        <v>64</v>
      </c>
      <c r="CN1304" t="s">
        <v>4410</v>
      </c>
      <c r="CO1304" t="s">
        <v>64</v>
      </c>
      <c r="CP1304" t="s">
        <v>64</v>
      </c>
      <c r="CQ1304" t="s">
        <v>64</v>
      </c>
      <c r="CR1304" t="s">
        <v>64</v>
      </c>
      <c r="CS1304" t="s">
        <v>64</v>
      </c>
      <c r="CT1304" t="s">
        <v>255</v>
      </c>
      <c r="CU1304" t="s">
        <v>64</v>
      </c>
      <c r="CV1304" t="s">
        <v>64</v>
      </c>
      <c r="CW1304" t="s">
        <v>64</v>
      </c>
      <c r="CX1304" t="s">
        <v>64</v>
      </c>
      <c r="CY1304" t="s">
        <v>8724</v>
      </c>
      <c r="CZ1304" t="s">
        <v>64</v>
      </c>
      <c r="DA1304" t="s">
        <v>11088</v>
      </c>
      <c r="DB1304" t="s">
        <v>11089</v>
      </c>
      <c r="DC1304" t="s">
        <v>64</v>
      </c>
      <c r="DD1304" t="s">
        <v>11089</v>
      </c>
      <c r="DE1304" t="s">
        <v>64</v>
      </c>
      <c r="DF1304" t="s">
        <v>64</v>
      </c>
      <c r="DG1304" t="s">
        <v>64</v>
      </c>
      <c r="DH1304" t="s">
        <v>64</v>
      </c>
      <c r="DI1304" t="s">
        <v>64</v>
      </c>
      <c r="DJ1304" t="s">
        <v>64</v>
      </c>
      <c r="DK1304" t="s">
        <v>264</v>
      </c>
      <c r="DL1304" t="s">
        <v>64</v>
      </c>
      <c r="DM1304" t="s">
        <v>4410</v>
      </c>
      <c r="DN1304" t="s">
        <v>64</v>
      </c>
      <c r="DO1304" t="s">
        <v>64</v>
      </c>
      <c r="DP1304" t="s">
        <v>64</v>
      </c>
      <c r="DQ1304" t="s">
        <v>64</v>
      </c>
      <c r="DR1304" t="s">
        <v>64</v>
      </c>
      <c r="DS1304" t="s">
        <v>64</v>
      </c>
      <c r="DT1304" t="s">
        <v>64</v>
      </c>
      <c r="DU1304" t="s">
        <v>64</v>
      </c>
      <c r="DV1304" t="s">
        <v>64</v>
      </c>
      <c r="DW1304" t="s">
        <v>64</v>
      </c>
      <c r="DX1304" t="s">
        <v>64</v>
      </c>
      <c r="DY1304" t="s">
        <v>64</v>
      </c>
      <c r="DZ1304" t="s">
        <v>64</v>
      </c>
      <c r="EA1304" t="s">
        <v>64</v>
      </c>
      <c r="EB1304" t="s">
        <v>64</v>
      </c>
      <c r="EC1304" t="s">
        <v>64</v>
      </c>
      <c r="ED1304" t="s">
        <v>64</v>
      </c>
      <c r="EE1304" t="s">
        <v>64</v>
      </c>
      <c r="EF1304" t="s">
        <v>64</v>
      </c>
      <c r="EG1304" t="s">
        <v>64</v>
      </c>
      <c r="EH1304" t="s">
        <v>64</v>
      </c>
      <c r="EI1304" t="s">
        <v>64</v>
      </c>
      <c r="EJ1304" t="s">
        <v>64</v>
      </c>
      <c r="EK1304" t="s">
        <v>64</v>
      </c>
      <c r="EL1304" t="s">
        <v>64</v>
      </c>
      <c r="EM1304" t="s">
        <v>64</v>
      </c>
      <c r="EN1304" t="s">
        <v>64</v>
      </c>
      <c r="EO1304" t="s">
        <v>64</v>
      </c>
      <c r="EQ1304" t="s">
        <v>64</v>
      </c>
      <c r="ER1304" t="s">
        <v>64</v>
      </c>
      <c r="EU1304" t="s">
        <v>64</v>
      </c>
      <c r="EV1304" t="s">
        <v>64</v>
      </c>
      <c r="EW1304" t="s">
        <v>64</v>
      </c>
      <c r="EX1304" t="s">
        <v>64</v>
      </c>
      <c r="EY1304" t="s">
        <v>64</v>
      </c>
      <c r="EZ1304" t="s">
        <v>64</v>
      </c>
      <c r="FA1304" t="s">
        <v>64</v>
      </c>
      <c r="FB1304" t="s">
        <v>64</v>
      </c>
      <c r="FC1304" t="s">
        <v>64</v>
      </c>
      <c r="FD1304" t="s">
        <v>64</v>
      </c>
      <c r="FF1304" t="s">
        <v>64</v>
      </c>
      <c r="FG1304" t="s">
        <v>64</v>
      </c>
      <c r="FH1304" t="s">
        <v>64</v>
      </c>
      <c r="FI1304" t="s">
        <v>64</v>
      </c>
      <c r="FJ1304" t="s">
        <v>64</v>
      </c>
      <c r="FK1304" t="s">
        <v>64</v>
      </c>
    </row>
    <row r="1305" spans="1:167" x14ac:dyDescent="0.35">
      <c r="A1305">
        <v>20396</v>
      </c>
      <c r="B1305" t="s">
        <v>3124</v>
      </c>
      <c r="C1305" t="s">
        <v>3124</v>
      </c>
      <c r="D1305" t="s">
        <v>61</v>
      </c>
      <c r="E1305" t="s">
        <v>378</v>
      </c>
      <c r="F1305" t="s">
        <v>59</v>
      </c>
      <c r="G1305" t="s">
        <v>57</v>
      </c>
      <c r="H1305" t="s">
        <v>378</v>
      </c>
      <c r="I1305" t="s">
        <v>64</v>
      </c>
      <c r="J1305" t="s">
        <v>64</v>
      </c>
      <c r="K1305" t="s">
        <v>64</v>
      </c>
      <c r="L1305" t="s">
        <v>64</v>
      </c>
      <c r="M1305" t="s">
        <v>64</v>
      </c>
      <c r="O1305" t="s">
        <v>231</v>
      </c>
      <c r="P1305" t="s">
        <v>232</v>
      </c>
      <c r="Q1305" t="s">
        <v>233</v>
      </c>
      <c r="R1305" t="s">
        <v>64</v>
      </c>
      <c r="S1305" t="s">
        <v>11090</v>
      </c>
      <c r="T1305" t="s">
        <v>235</v>
      </c>
      <c r="U1305" t="s">
        <v>11091</v>
      </c>
      <c r="V1305" t="s">
        <v>11092</v>
      </c>
      <c r="W1305" t="s">
        <v>64</v>
      </c>
      <c r="X1305" t="s">
        <v>3125</v>
      </c>
      <c r="Y1305" t="s">
        <v>11093</v>
      </c>
      <c r="Z1305" t="s">
        <v>64</v>
      </c>
      <c r="AA1305" t="s">
        <v>64</v>
      </c>
      <c r="AB1305" t="s">
        <v>64</v>
      </c>
      <c r="AC1305" t="s">
        <v>64</v>
      </c>
      <c r="AD1305" t="s">
        <v>64</v>
      </c>
      <c r="AE1305" t="s">
        <v>64</v>
      </c>
      <c r="AF1305" t="s">
        <v>1608</v>
      </c>
      <c r="AH1305" t="s">
        <v>64</v>
      </c>
      <c r="AI1305" t="s">
        <v>64</v>
      </c>
      <c r="AK1305" t="s">
        <v>64</v>
      </c>
      <c r="AL1305" t="s">
        <v>64</v>
      </c>
      <c r="AM1305" t="s">
        <v>64</v>
      </c>
      <c r="AN1305" t="s">
        <v>64</v>
      </c>
      <c r="AO1305" t="s">
        <v>64</v>
      </c>
      <c r="AQ1305" t="s">
        <v>935</v>
      </c>
      <c r="AR1305" t="s">
        <v>64</v>
      </c>
      <c r="AU1305" t="s">
        <v>64</v>
      </c>
      <c r="AW1305" t="s">
        <v>64</v>
      </c>
      <c r="AX1305" t="s">
        <v>64</v>
      </c>
      <c r="AY1305" t="s">
        <v>64</v>
      </c>
      <c r="AZ1305" t="s">
        <v>251</v>
      </c>
      <c r="BA1305" t="s">
        <v>64</v>
      </c>
      <c r="BB1305" t="s">
        <v>232</v>
      </c>
      <c r="BC1305" t="s">
        <v>64</v>
      </c>
      <c r="BD1305" t="s">
        <v>64</v>
      </c>
      <c r="BE1305" t="s">
        <v>64</v>
      </c>
      <c r="BF1305" t="s">
        <v>64</v>
      </c>
      <c r="BG1305" t="s">
        <v>64</v>
      </c>
      <c r="BH1305" t="s">
        <v>11094</v>
      </c>
      <c r="BI1305" t="s">
        <v>64</v>
      </c>
      <c r="BJ1305" t="s">
        <v>64</v>
      </c>
      <c r="BK1305" t="s">
        <v>243</v>
      </c>
      <c r="BL1305" t="s">
        <v>232</v>
      </c>
      <c r="BM1305" t="s">
        <v>64</v>
      </c>
      <c r="BN1305" t="s">
        <v>64</v>
      </c>
      <c r="BO1305" t="s">
        <v>11095</v>
      </c>
      <c r="BP1305" t="s">
        <v>1610</v>
      </c>
      <c r="BQ1305" t="s">
        <v>64</v>
      </c>
      <c r="BR1305" t="s">
        <v>243</v>
      </c>
      <c r="BS1305" t="s">
        <v>64</v>
      </c>
      <c r="BT1305" t="s">
        <v>64</v>
      </c>
      <c r="BU1305" t="s">
        <v>939</v>
      </c>
      <c r="BV1305" t="s">
        <v>64</v>
      </c>
      <c r="BW1305" t="s">
        <v>64</v>
      </c>
      <c r="BX1305" t="s">
        <v>232</v>
      </c>
      <c r="BY1305" t="s">
        <v>64</v>
      </c>
      <c r="BZ1305" t="s">
        <v>64</v>
      </c>
      <c r="CA1305" t="s">
        <v>64</v>
      </c>
      <c r="CB1305" t="s">
        <v>243</v>
      </c>
      <c r="CC1305" t="s">
        <v>251</v>
      </c>
      <c r="CD1305" t="s">
        <v>64</v>
      </c>
      <c r="CF1305" t="s">
        <v>64</v>
      </c>
      <c r="CG1305" t="s">
        <v>64</v>
      </c>
      <c r="CH1305" t="s">
        <v>64</v>
      </c>
      <c r="CI1305" t="s">
        <v>532</v>
      </c>
      <c r="CJ1305" t="s">
        <v>64</v>
      </c>
      <c r="CK1305" t="s">
        <v>1009</v>
      </c>
      <c r="CL1305">
        <v>6</v>
      </c>
      <c r="CM1305" t="s">
        <v>243</v>
      </c>
      <c r="CN1305" t="s">
        <v>243</v>
      </c>
      <c r="CO1305" t="s">
        <v>3129</v>
      </c>
      <c r="CP1305" t="s">
        <v>64</v>
      </c>
      <c r="CQ1305" t="s">
        <v>64</v>
      </c>
      <c r="CR1305" t="s">
        <v>64</v>
      </c>
      <c r="CS1305" t="s">
        <v>64</v>
      </c>
      <c r="CT1305" t="s">
        <v>255</v>
      </c>
      <c r="CU1305" t="s">
        <v>64</v>
      </c>
      <c r="CV1305" t="s">
        <v>64</v>
      </c>
      <c r="CW1305" t="s">
        <v>257</v>
      </c>
      <c r="CX1305" t="s">
        <v>1011</v>
      </c>
      <c r="CY1305" t="s">
        <v>8724</v>
      </c>
      <c r="CZ1305" t="s">
        <v>232</v>
      </c>
      <c r="DA1305" t="s">
        <v>3124</v>
      </c>
      <c r="DB1305" t="s">
        <v>3127</v>
      </c>
      <c r="DC1305" t="s">
        <v>11096</v>
      </c>
      <c r="DD1305" t="s">
        <v>11097</v>
      </c>
      <c r="DE1305" t="s">
        <v>11094</v>
      </c>
      <c r="DF1305" t="s">
        <v>64</v>
      </c>
      <c r="DG1305" t="s">
        <v>64</v>
      </c>
      <c r="DH1305" t="s">
        <v>257</v>
      </c>
      <c r="DI1305" t="s">
        <v>263</v>
      </c>
      <c r="DJ1305" t="s">
        <v>64</v>
      </c>
      <c r="DK1305" t="s">
        <v>264</v>
      </c>
      <c r="DL1305" t="s">
        <v>265</v>
      </c>
      <c r="DM1305" t="s">
        <v>243</v>
      </c>
      <c r="DN1305" t="s">
        <v>266</v>
      </c>
      <c r="DO1305" t="s">
        <v>64</v>
      </c>
      <c r="DP1305" t="s">
        <v>64</v>
      </c>
      <c r="DQ1305" t="s">
        <v>11098</v>
      </c>
      <c r="DR1305" t="s">
        <v>1301</v>
      </c>
      <c r="DS1305" t="s">
        <v>257</v>
      </c>
      <c r="DT1305" t="s">
        <v>1302</v>
      </c>
      <c r="DU1305" t="s">
        <v>232</v>
      </c>
      <c r="DV1305" t="s">
        <v>64</v>
      </c>
      <c r="DW1305" t="s">
        <v>64</v>
      </c>
      <c r="DX1305" t="s">
        <v>64</v>
      </c>
      <c r="DY1305" t="s">
        <v>64</v>
      </c>
      <c r="DZ1305" t="s">
        <v>64</v>
      </c>
      <c r="EA1305" t="s">
        <v>64</v>
      </c>
      <c r="EB1305" t="s">
        <v>64</v>
      </c>
      <c r="EC1305" t="s">
        <v>64</v>
      </c>
      <c r="ED1305" t="s">
        <v>541</v>
      </c>
      <c r="EE1305" t="s">
        <v>64</v>
      </c>
      <c r="EF1305" t="s">
        <v>951</v>
      </c>
      <c r="EG1305" t="s">
        <v>64</v>
      </c>
      <c r="EH1305" t="s">
        <v>64</v>
      </c>
      <c r="EI1305" t="s">
        <v>64</v>
      </c>
      <c r="EJ1305" t="s">
        <v>257</v>
      </c>
      <c r="EK1305" t="s">
        <v>274</v>
      </c>
      <c r="EL1305" t="s">
        <v>257</v>
      </c>
      <c r="EM1305" t="s">
        <v>257</v>
      </c>
      <c r="EN1305" t="s">
        <v>257</v>
      </c>
      <c r="EO1305" t="s">
        <v>11099</v>
      </c>
      <c r="EP1305">
        <v>10</v>
      </c>
      <c r="EQ1305" t="s">
        <v>11100</v>
      </c>
      <c r="ER1305" t="s">
        <v>348</v>
      </c>
      <c r="ET1305">
        <v>90</v>
      </c>
      <c r="EU1305" t="s">
        <v>11101</v>
      </c>
      <c r="EV1305" t="s">
        <v>6288</v>
      </c>
      <c r="EW1305" t="s">
        <v>64</v>
      </c>
      <c r="EX1305" t="s">
        <v>350</v>
      </c>
      <c r="EY1305" t="s">
        <v>64</v>
      </c>
      <c r="EZ1305" t="s">
        <v>318</v>
      </c>
      <c r="FA1305" t="s">
        <v>257</v>
      </c>
      <c r="FB1305" t="s">
        <v>11102</v>
      </c>
      <c r="FC1305" t="s">
        <v>546</v>
      </c>
      <c r="FD1305" t="s">
        <v>64</v>
      </c>
      <c r="FF1305" t="s">
        <v>64</v>
      </c>
      <c r="FG1305" t="s">
        <v>64</v>
      </c>
      <c r="FH1305" t="s">
        <v>64</v>
      </c>
      <c r="FI1305" t="s">
        <v>64</v>
      </c>
      <c r="FJ1305" t="s">
        <v>64</v>
      </c>
      <c r="FK1305" t="s">
        <v>957</v>
      </c>
    </row>
    <row r="1306" spans="1:167" x14ac:dyDescent="0.35">
      <c r="A1306">
        <v>20397</v>
      </c>
      <c r="B1306" t="s">
        <v>11103</v>
      </c>
      <c r="C1306" t="s">
        <v>11103</v>
      </c>
      <c r="D1306" t="s">
        <v>1863</v>
      </c>
      <c r="E1306" t="s">
        <v>378</v>
      </c>
      <c r="F1306" t="s">
        <v>59</v>
      </c>
      <c r="G1306" t="s">
        <v>57</v>
      </c>
      <c r="H1306" t="s">
        <v>958</v>
      </c>
      <c r="I1306" t="s">
        <v>64</v>
      </c>
      <c r="J1306" t="s">
        <v>64</v>
      </c>
      <c r="K1306" t="s">
        <v>64</v>
      </c>
      <c r="L1306" t="s">
        <v>64</v>
      </c>
      <c r="M1306" t="s">
        <v>64</v>
      </c>
      <c r="N1306">
        <v>2.58</v>
      </c>
      <c r="O1306" t="s">
        <v>231</v>
      </c>
      <c r="P1306" t="s">
        <v>232</v>
      </c>
      <c r="Q1306" t="s">
        <v>64</v>
      </c>
      <c r="R1306" t="s">
        <v>64</v>
      </c>
      <c r="S1306" t="s">
        <v>64</v>
      </c>
      <c r="T1306" t="s">
        <v>64</v>
      </c>
      <c r="U1306" t="s">
        <v>11091</v>
      </c>
      <c r="V1306" t="s">
        <v>64</v>
      </c>
      <c r="W1306" t="s">
        <v>1868</v>
      </c>
      <c r="X1306" t="s">
        <v>961</v>
      </c>
      <c r="Y1306" t="s">
        <v>1909</v>
      </c>
      <c r="Z1306" t="s">
        <v>64</v>
      </c>
      <c r="AA1306" t="s">
        <v>64</v>
      </c>
      <c r="AB1306" t="s">
        <v>1868</v>
      </c>
      <c r="AC1306" t="s">
        <v>64</v>
      </c>
      <c r="AD1306" t="s">
        <v>1868</v>
      </c>
      <c r="AE1306" t="s">
        <v>64</v>
      </c>
      <c r="AF1306" t="s">
        <v>1608</v>
      </c>
      <c r="AH1306" t="s">
        <v>232</v>
      </c>
      <c r="AI1306" t="s">
        <v>64</v>
      </c>
      <c r="AJ1306">
        <v>9.01</v>
      </c>
      <c r="AK1306" t="s">
        <v>64</v>
      </c>
      <c r="AL1306" t="s">
        <v>64</v>
      </c>
      <c r="AM1306" t="s">
        <v>64</v>
      </c>
      <c r="AN1306" t="s">
        <v>64</v>
      </c>
      <c r="AO1306" t="s">
        <v>64</v>
      </c>
      <c r="AP1306">
        <v>12.88</v>
      </c>
      <c r="AQ1306" t="s">
        <v>935</v>
      </c>
      <c r="AR1306" t="s">
        <v>11104</v>
      </c>
      <c r="AS1306">
        <v>8.7799999999999994</v>
      </c>
      <c r="AT1306">
        <v>19.149999999999999</v>
      </c>
      <c r="AU1306" t="s">
        <v>64</v>
      </c>
      <c r="AV1306">
        <v>11</v>
      </c>
      <c r="AW1306" t="s">
        <v>64</v>
      </c>
      <c r="AX1306" t="s">
        <v>232</v>
      </c>
      <c r="AY1306" t="s">
        <v>64</v>
      </c>
      <c r="AZ1306" t="s">
        <v>251</v>
      </c>
      <c r="BA1306" t="s">
        <v>973</v>
      </c>
      <c r="BB1306" t="s">
        <v>64</v>
      </c>
      <c r="BC1306" t="s">
        <v>64</v>
      </c>
      <c r="BD1306" t="s">
        <v>64</v>
      </c>
      <c r="BE1306" t="s">
        <v>64</v>
      </c>
      <c r="BF1306" t="s">
        <v>64</v>
      </c>
      <c r="BG1306" t="s">
        <v>64</v>
      </c>
      <c r="BH1306" t="s">
        <v>64</v>
      </c>
      <c r="BI1306" t="s">
        <v>64</v>
      </c>
      <c r="BJ1306" t="s">
        <v>64</v>
      </c>
      <c r="BK1306" t="s">
        <v>64</v>
      </c>
      <c r="BL1306" t="s">
        <v>64</v>
      </c>
      <c r="BM1306" t="s">
        <v>64</v>
      </c>
      <c r="BN1306" t="s">
        <v>64</v>
      </c>
      <c r="BO1306" t="s">
        <v>965</v>
      </c>
      <c r="BP1306" t="s">
        <v>64</v>
      </c>
      <c r="BQ1306" t="s">
        <v>64</v>
      </c>
      <c r="BR1306" t="s">
        <v>64</v>
      </c>
      <c r="BS1306" t="s">
        <v>64</v>
      </c>
      <c r="BT1306" t="s">
        <v>64</v>
      </c>
      <c r="BU1306" t="s">
        <v>64</v>
      </c>
      <c r="BV1306" t="s">
        <v>64</v>
      </c>
      <c r="BW1306" t="s">
        <v>64</v>
      </c>
      <c r="BX1306" t="s">
        <v>64</v>
      </c>
      <c r="BY1306" t="s">
        <v>64</v>
      </c>
      <c r="BZ1306" t="s">
        <v>64</v>
      </c>
      <c r="CA1306" t="s">
        <v>64</v>
      </c>
      <c r="CB1306" t="s">
        <v>243</v>
      </c>
      <c r="CC1306" t="s">
        <v>64</v>
      </c>
      <c r="CD1306" t="s">
        <v>64</v>
      </c>
      <c r="CE1306">
        <v>10800</v>
      </c>
      <c r="CF1306" t="s">
        <v>64</v>
      </c>
      <c r="CG1306" t="s">
        <v>64</v>
      </c>
      <c r="CH1306" t="s">
        <v>64</v>
      </c>
      <c r="CI1306" t="s">
        <v>335</v>
      </c>
      <c r="CJ1306" t="s">
        <v>64</v>
      </c>
      <c r="CK1306" t="s">
        <v>970</v>
      </c>
      <c r="CM1306" t="s">
        <v>64</v>
      </c>
      <c r="CN1306" t="s">
        <v>64</v>
      </c>
      <c r="CO1306" t="s">
        <v>971</v>
      </c>
      <c r="CP1306" t="s">
        <v>3117</v>
      </c>
      <c r="CQ1306" t="s">
        <v>64</v>
      </c>
      <c r="CR1306" t="s">
        <v>3117</v>
      </c>
      <c r="CS1306" t="s">
        <v>3117</v>
      </c>
      <c r="CT1306" t="s">
        <v>1885</v>
      </c>
      <c r="CU1306" t="s">
        <v>64</v>
      </c>
      <c r="CV1306" t="s">
        <v>64</v>
      </c>
      <c r="CW1306" t="s">
        <v>64</v>
      </c>
      <c r="CX1306" t="s">
        <v>3032</v>
      </c>
      <c r="CY1306" t="s">
        <v>8724</v>
      </c>
      <c r="CZ1306" t="s">
        <v>232</v>
      </c>
      <c r="DA1306" t="s">
        <v>11103</v>
      </c>
      <c r="DB1306" t="s">
        <v>11105</v>
      </c>
      <c r="DC1306" t="s">
        <v>974</v>
      </c>
      <c r="DD1306" t="s">
        <v>2378</v>
      </c>
      <c r="DE1306" t="s">
        <v>2379</v>
      </c>
      <c r="DF1306" t="s">
        <v>2365</v>
      </c>
      <c r="DG1306" t="s">
        <v>2365</v>
      </c>
      <c r="DH1306" t="s">
        <v>64</v>
      </c>
      <c r="DI1306" t="s">
        <v>64</v>
      </c>
      <c r="DJ1306" t="s">
        <v>64</v>
      </c>
      <c r="DK1306" t="s">
        <v>64</v>
      </c>
      <c r="DL1306" t="s">
        <v>265</v>
      </c>
      <c r="DM1306" t="s">
        <v>64</v>
      </c>
      <c r="DN1306" t="s">
        <v>64</v>
      </c>
      <c r="DO1306" t="s">
        <v>64</v>
      </c>
      <c r="DP1306" t="s">
        <v>64</v>
      </c>
      <c r="DQ1306" t="s">
        <v>970</v>
      </c>
      <c r="DR1306" t="s">
        <v>343</v>
      </c>
      <c r="DS1306" t="s">
        <v>64</v>
      </c>
      <c r="DT1306" t="s">
        <v>64</v>
      </c>
      <c r="DU1306" t="s">
        <v>232</v>
      </c>
      <c r="DV1306" t="s">
        <v>64</v>
      </c>
      <c r="DW1306" t="s">
        <v>64</v>
      </c>
      <c r="DX1306" t="s">
        <v>64</v>
      </c>
      <c r="DY1306" t="s">
        <v>64</v>
      </c>
      <c r="DZ1306" t="s">
        <v>64</v>
      </c>
      <c r="EA1306" t="s">
        <v>64</v>
      </c>
      <c r="EB1306" t="s">
        <v>64</v>
      </c>
      <c r="EC1306" t="s">
        <v>64</v>
      </c>
      <c r="ED1306" t="s">
        <v>977</v>
      </c>
      <c r="EE1306" t="s">
        <v>64</v>
      </c>
      <c r="EF1306" t="s">
        <v>951</v>
      </c>
      <c r="EG1306" t="s">
        <v>64</v>
      </c>
      <c r="EH1306" t="s">
        <v>4492</v>
      </c>
      <c r="EI1306" t="s">
        <v>64</v>
      </c>
      <c r="EJ1306" t="s">
        <v>257</v>
      </c>
      <c r="EK1306" t="s">
        <v>274</v>
      </c>
      <c r="EL1306" t="s">
        <v>257</v>
      </c>
      <c r="EM1306" t="s">
        <v>257</v>
      </c>
      <c r="EN1306" t="s">
        <v>257</v>
      </c>
      <c r="EO1306" t="s">
        <v>978</v>
      </c>
      <c r="EP1306">
        <v>1</v>
      </c>
      <c r="EQ1306" t="s">
        <v>979</v>
      </c>
      <c r="ER1306" t="s">
        <v>348</v>
      </c>
      <c r="ET1306">
        <v>99</v>
      </c>
      <c r="EU1306" t="s">
        <v>954</v>
      </c>
      <c r="EV1306" t="s">
        <v>955</v>
      </c>
      <c r="EW1306" t="s">
        <v>64</v>
      </c>
      <c r="EX1306" t="s">
        <v>350</v>
      </c>
      <c r="EY1306" t="s">
        <v>2201</v>
      </c>
      <c r="EZ1306" t="s">
        <v>64</v>
      </c>
      <c r="FA1306" t="s">
        <v>257</v>
      </c>
      <c r="FB1306" t="s">
        <v>980</v>
      </c>
      <c r="FC1306" t="s">
        <v>243</v>
      </c>
      <c r="FD1306" t="s">
        <v>64</v>
      </c>
      <c r="FE1306">
        <v>1</v>
      </c>
      <c r="FF1306" t="s">
        <v>64</v>
      </c>
      <c r="FG1306" t="s">
        <v>64</v>
      </c>
      <c r="FH1306" t="s">
        <v>64</v>
      </c>
      <c r="FI1306" t="s">
        <v>64</v>
      </c>
      <c r="FJ1306" t="s">
        <v>3122</v>
      </c>
      <c r="FK1306" t="s">
        <v>957</v>
      </c>
    </row>
    <row r="1307" spans="1:167" x14ac:dyDescent="0.35">
      <c r="A1307">
        <v>20398</v>
      </c>
      <c r="B1307" t="s">
        <v>11106</v>
      </c>
      <c r="C1307" t="s">
        <v>11106</v>
      </c>
      <c r="D1307" t="s">
        <v>1863</v>
      </c>
      <c r="E1307" t="s">
        <v>378</v>
      </c>
      <c r="F1307" t="s">
        <v>59</v>
      </c>
      <c r="G1307" t="s">
        <v>57</v>
      </c>
      <c r="H1307" t="s">
        <v>958</v>
      </c>
      <c r="I1307" t="s">
        <v>64</v>
      </c>
      <c r="J1307" t="s">
        <v>64</v>
      </c>
      <c r="K1307" t="s">
        <v>64</v>
      </c>
      <c r="L1307" t="s">
        <v>64</v>
      </c>
      <c r="M1307" t="s">
        <v>64</v>
      </c>
      <c r="N1307">
        <v>3.67</v>
      </c>
      <c r="O1307" t="s">
        <v>231</v>
      </c>
      <c r="P1307" t="s">
        <v>232</v>
      </c>
      <c r="Q1307" t="s">
        <v>64</v>
      </c>
      <c r="R1307" t="s">
        <v>64</v>
      </c>
      <c r="S1307" t="s">
        <v>64</v>
      </c>
      <c r="T1307" t="s">
        <v>64</v>
      </c>
      <c r="U1307" t="s">
        <v>11091</v>
      </c>
      <c r="V1307" t="s">
        <v>64</v>
      </c>
      <c r="W1307" t="s">
        <v>1868</v>
      </c>
      <c r="X1307" t="s">
        <v>961</v>
      </c>
      <c r="Y1307" t="s">
        <v>1909</v>
      </c>
      <c r="Z1307" t="s">
        <v>64</v>
      </c>
      <c r="AA1307" t="s">
        <v>64</v>
      </c>
      <c r="AB1307" t="s">
        <v>1868</v>
      </c>
      <c r="AC1307" t="s">
        <v>64</v>
      </c>
      <c r="AD1307" t="s">
        <v>1868</v>
      </c>
      <c r="AE1307" t="s">
        <v>64</v>
      </c>
      <c r="AF1307" t="s">
        <v>1608</v>
      </c>
      <c r="AG1307">
        <v>2</v>
      </c>
      <c r="AH1307" t="s">
        <v>64</v>
      </c>
      <c r="AI1307" t="s">
        <v>64</v>
      </c>
      <c r="AJ1307">
        <v>12.61</v>
      </c>
      <c r="AK1307" t="s">
        <v>64</v>
      </c>
      <c r="AL1307" t="s">
        <v>64</v>
      </c>
      <c r="AM1307" t="s">
        <v>64</v>
      </c>
      <c r="AN1307" t="s">
        <v>64</v>
      </c>
      <c r="AO1307" t="s">
        <v>64</v>
      </c>
      <c r="AP1307">
        <v>18.149999999999999</v>
      </c>
      <c r="AQ1307" t="s">
        <v>935</v>
      </c>
      <c r="AR1307" t="s">
        <v>11107</v>
      </c>
      <c r="AS1307">
        <v>12.52</v>
      </c>
      <c r="AT1307">
        <v>24.83</v>
      </c>
      <c r="AU1307" t="s">
        <v>64</v>
      </c>
      <c r="AV1307">
        <v>12</v>
      </c>
      <c r="AW1307" t="s">
        <v>64</v>
      </c>
      <c r="AX1307" t="s">
        <v>232</v>
      </c>
      <c r="AY1307" t="s">
        <v>64</v>
      </c>
      <c r="AZ1307" t="s">
        <v>251</v>
      </c>
      <c r="BA1307" t="s">
        <v>973</v>
      </c>
      <c r="BB1307" t="s">
        <v>64</v>
      </c>
      <c r="BC1307" t="s">
        <v>64</v>
      </c>
      <c r="BD1307" t="s">
        <v>64</v>
      </c>
      <c r="BE1307" t="s">
        <v>64</v>
      </c>
      <c r="BF1307" t="s">
        <v>64</v>
      </c>
      <c r="BG1307" t="s">
        <v>64</v>
      </c>
      <c r="BH1307" t="s">
        <v>64</v>
      </c>
      <c r="BI1307" t="s">
        <v>64</v>
      </c>
      <c r="BJ1307" t="s">
        <v>64</v>
      </c>
      <c r="BK1307" t="s">
        <v>64</v>
      </c>
      <c r="BL1307" t="s">
        <v>64</v>
      </c>
      <c r="BM1307" t="s">
        <v>64</v>
      </c>
      <c r="BN1307" t="s">
        <v>64</v>
      </c>
      <c r="BO1307" t="s">
        <v>965</v>
      </c>
      <c r="BP1307" t="s">
        <v>64</v>
      </c>
      <c r="BQ1307" t="s">
        <v>64</v>
      </c>
      <c r="BR1307" t="s">
        <v>64</v>
      </c>
      <c r="BS1307" t="s">
        <v>64</v>
      </c>
      <c r="BT1307" t="s">
        <v>64</v>
      </c>
      <c r="BU1307" t="s">
        <v>64</v>
      </c>
      <c r="BV1307" t="s">
        <v>64</v>
      </c>
      <c r="BW1307" t="s">
        <v>64</v>
      </c>
      <c r="BX1307" t="s">
        <v>64</v>
      </c>
      <c r="BY1307" t="s">
        <v>64</v>
      </c>
      <c r="BZ1307" t="s">
        <v>64</v>
      </c>
      <c r="CA1307" t="s">
        <v>64</v>
      </c>
      <c r="CB1307" t="s">
        <v>243</v>
      </c>
      <c r="CC1307" t="s">
        <v>64</v>
      </c>
      <c r="CD1307" t="s">
        <v>64</v>
      </c>
      <c r="CE1307">
        <v>9405</v>
      </c>
      <c r="CF1307" t="s">
        <v>64</v>
      </c>
      <c r="CG1307" t="s">
        <v>64</v>
      </c>
      <c r="CH1307" t="s">
        <v>64</v>
      </c>
      <c r="CI1307" t="s">
        <v>335</v>
      </c>
      <c r="CJ1307" t="s">
        <v>64</v>
      </c>
      <c r="CK1307" t="s">
        <v>970</v>
      </c>
      <c r="CM1307" t="s">
        <v>64</v>
      </c>
      <c r="CN1307" t="s">
        <v>64</v>
      </c>
      <c r="CO1307" t="s">
        <v>971</v>
      </c>
      <c r="CP1307" t="s">
        <v>3117</v>
      </c>
      <c r="CQ1307" t="s">
        <v>64</v>
      </c>
      <c r="CR1307" t="s">
        <v>3117</v>
      </c>
      <c r="CS1307" t="s">
        <v>3117</v>
      </c>
      <c r="CT1307" t="s">
        <v>1885</v>
      </c>
      <c r="CU1307" t="s">
        <v>64</v>
      </c>
      <c r="CV1307" t="s">
        <v>64</v>
      </c>
      <c r="CW1307" t="s">
        <v>64</v>
      </c>
      <c r="CX1307" t="s">
        <v>11108</v>
      </c>
      <c r="CY1307" t="s">
        <v>8724</v>
      </c>
      <c r="CZ1307" t="s">
        <v>232</v>
      </c>
      <c r="DA1307" t="s">
        <v>11106</v>
      </c>
      <c r="DB1307" t="s">
        <v>11109</v>
      </c>
      <c r="DC1307" t="s">
        <v>974</v>
      </c>
      <c r="DD1307" t="s">
        <v>7593</v>
      </c>
      <c r="DE1307" t="s">
        <v>7594</v>
      </c>
      <c r="DF1307" t="s">
        <v>2365</v>
      </c>
      <c r="DG1307" t="s">
        <v>7584</v>
      </c>
      <c r="DH1307" t="s">
        <v>64</v>
      </c>
      <c r="DI1307" t="s">
        <v>64</v>
      </c>
      <c r="DJ1307" t="s">
        <v>64</v>
      </c>
      <c r="DK1307" t="s">
        <v>64</v>
      </c>
      <c r="DL1307" t="s">
        <v>265</v>
      </c>
      <c r="DM1307" t="s">
        <v>64</v>
      </c>
      <c r="DN1307" t="s">
        <v>64</v>
      </c>
      <c r="DO1307" t="s">
        <v>64</v>
      </c>
      <c r="DP1307" t="s">
        <v>64</v>
      </c>
      <c r="DQ1307" t="s">
        <v>970</v>
      </c>
      <c r="DR1307" t="s">
        <v>343</v>
      </c>
      <c r="DS1307" t="s">
        <v>64</v>
      </c>
      <c r="DT1307" t="s">
        <v>64</v>
      </c>
      <c r="DU1307" t="s">
        <v>232</v>
      </c>
      <c r="DV1307" t="s">
        <v>64</v>
      </c>
      <c r="DW1307" t="s">
        <v>64</v>
      </c>
      <c r="DX1307" t="s">
        <v>64</v>
      </c>
      <c r="DY1307" t="s">
        <v>64</v>
      </c>
      <c r="DZ1307" t="s">
        <v>64</v>
      </c>
      <c r="EA1307" t="s">
        <v>64</v>
      </c>
      <c r="EB1307" t="s">
        <v>64</v>
      </c>
      <c r="EC1307" t="s">
        <v>64</v>
      </c>
      <c r="ED1307" t="s">
        <v>977</v>
      </c>
      <c r="EE1307" t="s">
        <v>64</v>
      </c>
      <c r="EF1307" t="s">
        <v>951</v>
      </c>
      <c r="EG1307" t="s">
        <v>64</v>
      </c>
      <c r="EH1307" t="s">
        <v>4492</v>
      </c>
      <c r="EI1307" t="s">
        <v>64</v>
      </c>
      <c r="EJ1307" t="s">
        <v>257</v>
      </c>
      <c r="EK1307" t="s">
        <v>274</v>
      </c>
      <c r="EL1307" t="s">
        <v>257</v>
      </c>
      <c r="EM1307" t="s">
        <v>257</v>
      </c>
      <c r="EN1307" t="s">
        <v>257</v>
      </c>
      <c r="EO1307" t="s">
        <v>978</v>
      </c>
      <c r="EP1307">
        <v>1</v>
      </c>
      <c r="EQ1307" t="s">
        <v>979</v>
      </c>
      <c r="ER1307" t="s">
        <v>348</v>
      </c>
      <c r="ET1307">
        <v>99</v>
      </c>
      <c r="EU1307" t="s">
        <v>954</v>
      </c>
      <c r="EV1307" t="s">
        <v>955</v>
      </c>
      <c r="EW1307" t="s">
        <v>64</v>
      </c>
      <c r="EX1307" t="s">
        <v>350</v>
      </c>
      <c r="EY1307" t="s">
        <v>2201</v>
      </c>
      <c r="EZ1307" t="s">
        <v>64</v>
      </c>
      <c r="FA1307" t="s">
        <v>257</v>
      </c>
      <c r="FB1307" t="s">
        <v>980</v>
      </c>
      <c r="FC1307" t="s">
        <v>243</v>
      </c>
      <c r="FD1307" t="s">
        <v>64</v>
      </c>
      <c r="FE1307">
        <v>1</v>
      </c>
      <c r="FF1307" t="s">
        <v>64</v>
      </c>
      <c r="FG1307" t="s">
        <v>64</v>
      </c>
      <c r="FH1307" t="s">
        <v>64</v>
      </c>
      <c r="FI1307" t="s">
        <v>64</v>
      </c>
      <c r="FJ1307" t="s">
        <v>3122</v>
      </c>
      <c r="FK1307" t="s">
        <v>957</v>
      </c>
    </row>
    <row r="1308" spans="1:167" x14ac:dyDescent="0.35">
      <c r="A1308">
        <v>20399</v>
      </c>
      <c r="B1308" t="s">
        <v>11110</v>
      </c>
      <c r="C1308" t="s">
        <v>11110</v>
      </c>
      <c r="D1308" t="s">
        <v>1863</v>
      </c>
      <c r="E1308" t="s">
        <v>378</v>
      </c>
      <c r="F1308" t="s">
        <v>59</v>
      </c>
      <c r="G1308" t="s">
        <v>57</v>
      </c>
      <c r="H1308" t="s">
        <v>998</v>
      </c>
      <c r="I1308" t="s">
        <v>64</v>
      </c>
      <c r="J1308" t="s">
        <v>64</v>
      </c>
      <c r="K1308" t="s">
        <v>64</v>
      </c>
      <c r="L1308" t="s">
        <v>64</v>
      </c>
      <c r="M1308" t="s">
        <v>64</v>
      </c>
      <c r="N1308">
        <v>2.58</v>
      </c>
      <c r="O1308" t="s">
        <v>231</v>
      </c>
      <c r="P1308" t="s">
        <v>232</v>
      </c>
      <c r="Q1308" t="s">
        <v>64</v>
      </c>
      <c r="R1308" t="s">
        <v>64</v>
      </c>
      <c r="S1308" t="s">
        <v>64</v>
      </c>
      <c r="T1308" t="s">
        <v>64</v>
      </c>
      <c r="U1308" t="s">
        <v>11091</v>
      </c>
      <c r="V1308" t="s">
        <v>64</v>
      </c>
      <c r="W1308" t="s">
        <v>1868</v>
      </c>
      <c r="X1308" t="s">
        <v>1000</v>
      </c>
      <c r="Y1308" t="s">
        <v>1001</v>
      </c>
      <c r="Z1308" t="s">
        <v>64</v>
      </c>
      <c r="AA1308" t="s">
        <v>64</v>
      </c>
      <c r="AB1308" t="s">
        <v>1868</v>
      </c>
      <c r="AC1308" t="s">
        <v>64</v>
      </c>
      <c r="AD1308" t="s">
        <v>1868</v>
      </c>
      <c r="AE1308" t="s">
        <v>64</v>
      </c>
      <c r="AF1308" t="s">
        <v>1608</v>
      </c>
      <c r="AH1308" t="s">
        <v>232</v>
      </c>
      <c r="AI1308" t="s">
        <v>64</v>
      </c>
      <c r="AJ1308">
        <v>9.01</v>
      </c>
      <c r="AK1308" t="s">
        <v>64</v>
      </c>
      <c r="AL1308" t="s">
        <v>64</v>
      </c>
      <c r="AM1308" t="s">
        <v>64</v>
      </c>
      <c r="AN1308" t="s">
        <v>64</v>
      </c>
      <c r="AO1308" t="s">
        <v>64</v>
      </c>
      <c r="AP1308">
        <v>12.88</v>
      </c>
      <c r="AQ1308" t="s">
        <v>935</v>
      </c>
      <c r="AR1308" t="s">
        <v>3126</v>
      </c>
      <c r="AS1308">
        <v>8.7799999999999994</v>
      </c>
      <c r="AT1308">
        <v>18.02</v>
      </c>
      <c r="AU1308" t="s">
        <v>64</v>
      </c>
      <c r="AV1308">
        <v>10</v>
      </c>
      <c r="AW1308" t="s">
        <v>64</v>
      </c>
      <c r="AX1308" t="s">
        <v>232</v>
      </c>
      <c r="AY1308" t="s">
        <v>64</v>
      </c>
      <c r="AZ1308" t="s">
        <v>251</v>
      </c>
      <c r="BA1308" t="s">
        <v>1012</v>
      </c>
      <c r="BB1308" t="s">
        <v>64</v>
      </c>
      <c r="BC1308" t="s">
        <v>64</v>
      </c>
      <c r="BD1308" t="s">
        <v>64</v>
      </c>
      <c r="BE1308" t="s">
        <v>64</v>
      </c>
      <c r="BF1308" t="s">
        <v>64</v>
      </c>
      <c r="BG1308" t="s">
        <v>64</v>
      </c>
      <c r="BH1308" t="s">
        <v>64</v>
      </c>
      <c r="BI1308" t="s">
        <v>64</v>
      </c>
      <c r="BJ1308" t="s">
        <v>64</v>
      </c>
      <c r="BK1308" t="s">
        <v>64</v>
      </c>
      <c r="BL1308" t="s">
        <v>64</v>
      </c>
      <c r="BM1308" t="s">
        <v>64</v>
      </c>
      <c r="BN1308" t="s">
        <v>64</v>
      </c>
      <c r="BO1308" t="s">
        <v>1004</v>
      </c>
      <c r="BP1308" t="s">
        <v>64</v>
      </c>
      <c r="BQ1308" t="s">
        <v>64</v>
      </c>
      <c r="BR1308" t="s">
        <v>64</v>
      </c>
      <c r="BS1308" t="s">
        <v>64</v>
      </c>
      <c r="BT1308" t="s">
        <v>64</v>
      </c>
      <c r="BU1308" t="s">
        <v>64</v>
      </c>
      <c r="BV1308" t="s">
        <v>64</v>
      </c>
      <c r="BW1308" t="s">
        <v>64</v>
      </c>
      <c r="BX1308" t="s">
        <v>64</v>
      </c>
      <c r="BY1308" t="s">
        <v>64</v>
      </c>
      <c r="BZ1308" t="s">
        <v>64</v>
      </c>
      <c r="CA1308" t="s">
        <v>64</v>
      </c>
      <c r="CB1308" t="s">
        <v>232</v>
      </c>
      <c r="CC1308" t="s">
        <v>64</v>
      </c>
      <c r="CD1308" t="s">
        <v>64</v>
      </c>
      <c r="CE1308">
        <v>10835</v>
      </c>
      <c r="CF1308" t="s">
        <v>64</v>
      </c>
      <c r="CG1308" t="s">
        <v>64</v>
      </c>
      <c r="CH1308" t="s">
        <v>64</v>
      </c>
      <c r="CI1308" t="s">
        <v>532</v>
      </c>
      <c r="CJ1308" t="s">
        <v>64</v>
      </c>
      <c r="CK1308" t="s">
        <v>1009</v>
      </c>
      <c r="CM1308" t="s">
        <v>64</v>
      </c>
      <c r="CN1308" t="s">
        <v>64</v>
      </c>
      <c r="CO1308" t="s">
        <v>1010</v>
      </c>
      <c r="CP1308" t="s">
        <v>3117</v>
      </c>
      <c r="CQ1308" t="s">
        <v>64</v>
      </c>
      <c r="CR1308" t="s">
        <v>3117</v>
      </c>
      <c r="CS1308" t="s">
        <v>3117</v>
      </c>
      <c r="CT1308" t="s">
        <v>1885</v>
      </c>
      <c r="CU1308" t="s">
        <v>64</v>
      </c>
      <c r="CV1308" t="s">
        <v>64</v>
      </c>
      <c r="CW1308" t="s">
        <v>64</v>
      </c>
      <c r="CX1308" t="s">
        <v>1923</v>
      </c>
      <c r="CY1308" t="s">
        <v>8724</v>
      </c>
      <c r="CZ1308" t="s">
        <v>232</v>
      </c>
      <c r="DA1308" t="s">
        <v>11110</v>
      </c>
      <c r="DB1308" t="s">
        <v>11111</v>
      </c>
      <c r="DC1308" t="s">
        <v>1013</v>
      </c>
      <c r="DD1308" t="s">
        <v>2390</v>
      </c>
      <c r="DE1308" t="s">
        <v>2391</v>
      </c>
      <c r="DF1308" t="s">
        <v>2365</v>
      </c>
      <c r="DG1308" t="s">
        <v>2365</v>
      </c>
      <c r="DH1308" t="s">
        <v>64</v>
      </c>
      <c r="DI1308" t="s">
        <v>64</v>
      </c>
      <c r="DJ1308" t="s">
        <v>64</v>
      </c>
      <c r="DK1308" t="s">
        <v>64</v>
      </c>
      <c r="DL1308" t="s">
        <v>265</v>
      </c>
      <c r="DM1308" t="s">
        <v>64</v>
      </c>
      <c r="DN1308" t="s">
        <v>64</v>
      </c>
      <c r="DO1308" t="s">
        <v>64</v>
      </c>
      <c r="DP1308" t="s">
        <v>64</v>
      </c>
      <c r="DQ1308" t="s">
        <v>1015</v>
      </c>
      <c r="DR1308" t="s">
        <v>1715</v>
      </c>
      <c r="DS1308" t="s">
        <v>64</v>
      </c>
      <c r="DT1308" t="s">
        <v>64</v>
      </c>
      <c r="DU1308" t="s">
        <v>232</v>
      </c>
      <c r="DV1308" t="s">
        <v>64</v>
      </c>
      <c r="DW1308" t="s">
        <v>64</v>
      </c>
      <c r="DX1308" t="s">
        <v>64</v>
      </c>
      <c r="DY1308" t="s">
        <v>64</v>
      </c>
      <c r="DZ1308" t="s">
        <v>64</v>
      </c>
      <c r="EA1308" t="s">
        <v>64</v>
      </c>
      <c r="EB1308" t="s">
        <v>64</v>
      </c>
      <c r="EC1308" t="s">
        <v>64</v>
      </c>
      <c r="ED1308" t="s">
        <v>541</v>
      </c>
      <c r="EE1308" t="s">
        <v>64</v>
      </c>
      <c r="EF1308" t="s">
        <v>951</v>
      </c>
      <c r="EG1308" t="s">
        <v>64</v>
      </c>
      <c r="EH1308" t="s">
        <v>11112</v>
      </c>
      <c r="EI1308" t="s">
        <v>64</v>
      </c>
      <c r="EJ1308" t="s">
        <v>257</v>
      </c>
      <c r="EK1308" t="s">
        <v>274</v>
      </c>
      <c r="EL1308" t="s">
        <v>257</v>
      </c>
      <c r="EM1308" t="s">
        <v>257</v>
      </c>
      <c r="EN1308" t="s">
        <v>257</v>
      </c>
      <c r="EO1308" t="s">
        <v>1017</v>
      </c>
      <c r="EP1308">
        <v>10</v>
      </c>
      <c r="EQ1308" t="s">
        <v>1018</v>
      </c>
      <c r="ER1308" t="s">
        <v>348</v>
      </c>
      <c r="ET1308">
        <v>90</v>
      </c>
      <c r="EU1308" t="s">
        <v>954</v>
      </c>
      <c r="EV1308" t="s">
        <v>955</v>
      </c>
      <c r="EW1308" t="s">
        <v>64</v>
      </c>
      <c r="EX1308" t="s">
        <v>350</v>
      </c>
      <c r="EY1308" t="s">
        <v>1929</v>
      </c>
      <c r="EZ1308" t="s">
        <v>64</v>
      </c>
      <c r="FA1308" t="s">
        <v>257</v>
      </c>
      <c r="FB1308" t="s">
        <v>1019</v>
      </c>
      <c r="FC1308" t="s">
        <v>546</v>
      </c>
      <c r="FD1308" t="s">
        <v>64</v>
      </c>
      <c r="FE1308">
        <v>1</v>
      </c>
      <c r="FF1308" t="s">
        <v>64</v>
      </c>
      <c r="FG1308" t="s">
        <v>64</v>
      </c>
      <c r="FH1308" t="s">
        <v>64</v>
      </c>
      <c r="FI1308" t="s">
        <v>64</v>
      </c>
      <c r="FJ1308" t="s">
        <v>1931</v>
      </c>
      <c r="FK1308" t="s">
        <v>957</v>
      </c>
    </row>
    <row r="1309" spans="1:167" x14ac:dyDescent="0.35">
      <c r="A1309">
        <v>20400</v>
      </c>
      <c r="B1309" t="s">
        <v>11113</v>
      </c>
      <c r="C1309" t="s">
        <v>11113</v>
      </c>
      <c r="D1309" t="s">
        <v>1863</v>
      </c>
      <c r="E1309" t="s">
        <v>378</v>
      </c>
      <c r="F1309" t="s">
        <v>59</v>
      </c>
      <c r="G1309" t="s">
        <v>57</v>
      </c>
      <c r="H1309" t="s">
        <v>998</v>
      </c>
      <c r="I1309" t="s">
        <v>64</v>
      </c>
      <c r="J1309" t="s">
        <v>64</v>
      </c>
      <c r="K1309" t="s">
        <v>64</v>
      </c>
      <c r="L1309" t="s">
        <v>64</v>
      </c>
      <c r="M1309" t="s">
        <v>64</v>
      </c>
      <c r="N1309">
        <v>2.58</v>
      </c>
      <c r="O1309" t="s">
        <v>231</v>
      </c>
      <c r="P1309" t="s">
        <v>232</v>
      </c>
      <c r="Q1309" t="s">
        <v>64</v>
      </c>
      <c r="R1309" t="s">
        <v>64</v>
      </c>
      <c r="S1309" t="s">
        <v>64</v>
      </c>
      <c r="T1309" t="s">
        <v>64</v>
      </c>
      <c r="U1309" t="s">
        <v>11091</v>
      </c>
      <c r="V1309" t="s">
        <v>64</v>
      </c>
      <c r="W1309" t="s">
        <v>1868</v>
      </c>
      <c r="X1309" t="s">
        <v>1000</v>
      </c>
      <c r="Y1309" t="s">
        <v>1001</v>
      </c>
      <c r="Z1309" t="s">
        <v>64</v>
      </c>
      <c r="AA1309" t="s">
        <v>64</v>
      </c>
      <c r="AB1309" t="s">
        <v>1868</v>
      </c>
      <c r="AC1309" t="s">
        <v>64</v>
      </c>
      <c r="AD1309" t="s">
        <v>1868</v>
      </c>
      <c r="AE1309" t="s">
        <v>64</v>
      </c>
      <c r="AF1309" t="s">
        <v>1608</v>
      </c>
      <c r="AH1309" t="s">
        <v>232</v>
      </c>
      <c r="AI1309" t="s">
        <v>64</v>
      </c>
      <c r="AJ1309">
        <v>9.01</v>
      </c>
      <c r="AK1309" t="s">
        <v>64</v>
      </c>
      <c r="AL1309" t="s">
        <v>64</v>
      </c>
      <c r="AM1309" t="s">
        <v>64</v>
      </c>
      <c r="AN1309" t="s">
        <v>64</v>
      </c>
      <c r="AO1309" t="s">
        <v>64</v>
      </c>
      <c r="AP1309">
        <v>12.88</v>
      </c>
      <c r="AQ1309" t="s">
        <v>935</v>
      </c>
      <c r="AR1309" t="s">
        <v>3133</v>
      </c>
      <c r="AS1309">
        <v>8.7799999999999994</v>
      </c>
      <c r="AT1309">
        <v>19.350000000000001</v>
      </c>
      <c r="AU1309" t="s">
        <v>64</v>
      </c>
      <c r="AV1309">
        <v>11</v>
      </c>
      <c r="AW1309" t="s">
        <v>64</v>
      </c>
      <c r="AX1309" t="s">
        <v>232</v>
      </c>
      <c r="AY1309" t="s">
        <v>64</v>
      </c>
      <c r="AZ1309" t="s">
        <v>251</v>
      </c>
      <c r="BA1309" t="s">
        <v>1012</v>
      </c>
      <c r="BB1309" t="s">
        <v>64</v>
      </c>
      <c r="BC1309" t="s">
        <v>64</v>
      </c>
      <c r="BD1309" t="s">
        <v>64</v>
      </c>
      <c r="BE1309" t="s">
        <v>64</v>
      </c>
      <c r="BF1309" t="s">
        <v>64</v>
      </c>
      <c r="BG1309" t="s">
        <v>64</v>
      </c>
      <c r="BH1309" t="s">
        <v>64</v>
      </c>
      <c r="BI1309" t="s">
        <v>64</v>
      </c>
      <c r="BJ1309" t="s">
        <v>64</v>
      </c>
      <c r="BK1309" t="s">
        <v>64</v>
      </c>
      <c r="BL1309" t="s">
        <v>64</v>
      </c>
      <c r="BM1309" t="s">
        <v>64</v>
      </c>
      <c r="BN1309" t="s">
        <v>64</v>
      </c>
      <c r="BO1309" t="s">
        <v>1004</v>
      </c>
      <c r="BP1309" t="s">
        <v>64</v>
      </c>
      <c r="BQ1309" t="s">
        <v>64</v>
      </c>
      <c r="BR1309" t="s">
        <v>64</v>
      </c>
      <c r="BS1309" t="s">
        <v>64</v>
      </c>
      <c r="BT1309" t="s">
        <v>64</v>
      </c>
      <c r="BU1309" t="s">
        <v>64</v>
      </c>
      <c r="BV1309" t="s">
        <v>64</v>
      </c>
      <c r="BW1309" t="s">
        <v>64</v>
      </c>
      <c r="BX1309" t="s">
        <v>64</v>
      </c>
      <c r="BY1309" t="s">
        <v>64</v>
      </c>
      <c r="BZ1309" t="s">
        <v>64</v>
      </c>
      <c r="CA1309" t="s">
        <v>64</v>
      </c>
      <c r="CB1309" t="s">
        <v>243</v>
      </c>
      <c r="CC1309" t="s">
        <v>64</v>
      </c>
      <c r="CD1309" t="s">
        <v>64</v>
      </c>
      <c r="CE1309">
        <v>9615</v>
      </c>
      <c r="CF1309" t="s">
        <v>64</v>
      </c>
      <c r="CG1309" t="s">
        <v>64</v>
      </c>
      <c r="CH1309" t="s">
        <v>64</v>
      </c>
      <c r="CI1309" t="s">
        <v>532</v>
      </c>
      <c r="CJ1309" t="s">
        <v>64</v>
      </c>
      <c r="CK1309" t="s">
        <v>1009</v>
      </c>
      <c r="CM1309" t="s">
        <v>64</v>
      </c>
      <c r="CN1309" t="s">
        <v>64</v>
      </c>
      <c r="CO1309" t="s">
        <v>1010</v>
      </c>
      <c r="CP1309" t="s">
        <v>3117</v>
      </c>
      <c r="CQ1309" t="s">
        <v>64</v>
      </c>
      <c r="CR1309" t="s">
        <v>3117</v>
      </c>
      <c r="CS1309" t="s">
        <v>3117</v>
      </c>
      <c r="CT1309" t="s">
        <v>1885</v>
      </c>
      <c r="CU1309" t="s">
        <v>64</v>
      </c>
      <c r="CV1309" t="s">
        <v>64</v>
      </c>
      <c r="CW1309" t="s">
        <v>64</v>
      </c>
      <c r="CX1309" t="s">
        <v>3032</v>
      </c>
      <c r="CY1309" t="s">
        <v>8724</v>
      </c>
      <c r="CZ1309" t="s">
        <v>232</v>
      </c>
      <c r="DA1309" t="s">
        <v>11113</v>
      </c>
      <c r="DB1309" t="s">
        <v>11114</v>
      </c>
      <c r="DC1309" t="s">
        <v>1013</v>
      </c>
      <c r="DD1309" t="s">
        <v>2390</v>
      </c>
      <c r="DE1309" t="s">
        <v>2391</v>
      </c>
      <c r="DF1309" t="s">
        <v>2365</v>
      </c>
      <c r="DG1309" t="s">
        <v>2365</v>
      </c>
      <c r="DH1309" t="s">
        <v>64</v>
      </c>
      <c r="DI1309" t="s">
        <v>64</v>
      </c>
      <c r="DJ1309" t="s">
        <v>64</v>
      </c>
      <c r="DK1309" t="s">
        <v>64</v>
      </c>
      <c r="DL1309" t="s">
        <v>265</v>
      </c>
      <c r="DM1309" t="s">
        <v>64</v>
      </c>
      <c r="DN1309" t="s">
        <v>64</v>
      </c>
      <c r="DO1309" t="s">
        <v>64</v>
      </c>
      <c r="DP1309" t="s">
        <v>64</v>
      </c>
      <c r="DQ1309" t="s">
        <v>1015</v>
      </c>
      <c r="DR1309" t="s">
        <v>343</v>
      </c>
      <c r="DS1309" t="s">
        <v>64</v>
      </c>
      <c r="DT1309" t="s">
        <v>64</v>
      </c>
      <c r="DU1309" t="s">
        <v>232</v>
      </c>
      <c r="DV1309" t="s">
        <v>64</v>
      </c>
      <c r="DW1309" t="s">
        <v>64</v>
      </c>
      <c r="DX1309" t="s">
        <v>64</v>
      </c>
      <c r="DY1309" t="s">
        <v>64</v>
      </c>
      <c r="DZ1309" t="s">
        <v>64</v>
      </c>
      <c r="EA1309" t="s">
        <v>64</v>
      </c>
      <c r="EB1309" t="s">
        <v>64</v>
      </c>
      <c r="EC1309" t="s">
        <v>64</v>
      </c>
      <c r="ED1309" t="s">
        <v>541</v>
      </c>
      <c r="EE1309" t="s">
        <v>64</v>
      </c>
      <c r="EF1309" t="s">
        <v>951</v>
      </c>
      <c r="EG1309" t="s">
        <v>64</v>
      </c>
      <c r="EH1309" t="s">
        <v>11112</v>
      </c>
      <c r="EI1309" t="s">
        <v>64</v>
      </c>
      <c r="EJ1309" t="s">
        <v>257</v>
      </c>
      <c r="EK1309" t="s">
        <v>274</v>
      </c>
      <c r="EL1309" t="s">
        <v>257</v>
      </c>
      <c r="EM1309" t="s">
        <v>257</v>
      </c>
      <c r="EN1309" t="s">
        <v>257</v>
      </c>
      <c r="EO1309" t="s">
        <v>1017</v>
      </c>
      <c r="EP1309">
        <v>10</v>
      </c>
      <c r="EQ1309" t="s">
        <v>1018</v>
      </c>
      <c r="ER1309" t="s">
        <v>348</v>
      </c>
      <c r="ET1309">
        <v>90</v>
      </c>
      <c r="EU1309" t="s">
        <v>954</v>
      </c>
      <c r="EV1309" t="s">
        <v>955</v>
      </c>
      <c r="EW1309" t="s">
        <v>64</v>
      </c>
      <c r="EX1309" t="s">
        <v>350</v>
      </c>
      <c r="EY1309" t="s">
        <v>2201</v>
      </c>
      <c r="EZ1309" t="s">
        <v>64</v>
      </c>
      <c r="FA1309" t="s">
        <v>257</v>
      </c>
      <c r="FB1309" t="s">
        <v>1019</v>
      </c>
      <c r="FC1309" t="s">
        <v>546</v>
      </c>
      <c r="FD1309" t="s">
        <v>64</v>
      </c>
      <c r="FE1309">
        <v>2</v>
      </c>
      <c r="FF1309" t="s">
        <v>64</v>
      </c>
      <c r="FG1309" t="s">
        <v>64</v>
      </c>
      <c r="FH1309" t="s">
        <v>64</v>
      </c>
      <c r="FI1309" t="s">
        <v>64</v>
      </c>
      <c r="FJ1309" t="s">
        <v>3122</v>
      </c>
      <c r="FK1309" t="s">
        <v>957</v>
      </c>
    </row>
    <row r="1310" spans="1:167" x14ac:dyDescent="0.35">
      <c r="A1310">
        <v>20401</v>
      </c>
      <c r="B1310" t="s">
        <v>11115</v>
      </c>
      <c r="C1310" t="s">
        <v>11115</v>
      </c>
      <c r="D1310" t="s">
        <v>1863</v>
      </c>
      <c r="E1310" t="s">
        <v>378</v>
      </c>
      <c r="F1310" t="s">
        <v>59</v>
      </c>
      <c r="G1310" t="s">
        <v>57</v>
      </c>
      <c r="H1310" t="s">
        <v>998</v>
      </c>
      <c r="I1310" t="s">
        <v>64</v>
      </c>
      <c r="J1310" t="s">
        <v>64</v>
      </c>
      <c r="K1310" t="s">
        <v>64</v>
      </c>
      <c r="L1310" t="s">
        <v>64</v>
      </c>
      <c r="M1310" t="s">
        <v>64</v>
      </c>
      <c r="N1310">
        <v>11.16</v>
      </c>
      <c r="O1310" t="s">
        <v>231</v>
      </c>
      <c r="P1310" t="s">
        <v>232</v>
      </c>
      <c r="Q1310" t="s">
        <v>64</v>
      </c>
      <c r="R1310" t="s">
        <v>64</v>
      </c>
      <c r="S1310" t="s">
        <v>7596</v>
      </c>
      <c r="T1310" t="s">
        <v>64</v>
      </c>
      <c r="U1310" t="s">
        <v>11091</v>
      </c>
      <c r="V1310" t="s">
        <v>64</v>
      </c>
      <c r="W1310" t="s">
        <v>1868</v>
      </c>
      <c r="X1310" t="s">
        <v>1000</v>
      </c>
      <c r="Y1310" t="s">
        <v>1001</v>
      </c>
      <c r="Z1310" t="s">
        <v>64</v>
      </c>
      <c r="AA1310" t="s">
        <v>64</v>
      </c>
      <c r="AB1310" t="s">
        <v>1868</v>
      </c>
      <c r="AC1310" t="s">
        <v>64</v>
      </c>
      <c r="AD1310" t="s">
        <v>1868</v>
      </c>
      <c r="AE1310" t="s">
        <v>64</v>
      </c>
      <c r="AF1310" t="s">
        <v>1608</v>
      </c>
      <c r="AG1310">
        <v>2</v>
      </c>
      <c r="AH1310" t="s">
        <v>64</v>
      </c>
      <c r="AI1310" t="s">
        <v>64</v>
      </c>
      <c r="AJ1310">
        <v>23.22</v>
      </c>
      <c r="AK1310" t="s">
        <v>64</v>
      </c>
      <c r="AL1310" t="s">
        <v>64</v>
      </c>
      <c r="AM1310" t="s">
        <v>64</v>
      </c>
      <c r="AN1310" t="s">
        <v>64</v>
      </c>
      <c r="AO1310" t="s">
        <v>64</v>
      </c>
      <c r="AP1310">
        <v>31.96</v>
      </c>
      <c r="AQ1310" t="s">
        <v>935</v>
      </c>
      <c r="AR1310" t="s">
        <v>11116</v>
      </c>
      <c r="AS1310">
        <v>23.44</v>
      </c>
      <c r="AT1310">
        <v>31.92</v>
      </c>
      <c r="AU1310" t="s">
        <v>64</v>
      </c>
      <c r="AV1310">
        <v>12</v>
      </c>
      <c r="AW1310" t="s">
        <v>64</v>
      </c>
      <c r="AX1310" t="s">
        <v>232</v>
      </c>
      <c r="AY1310" t="s">
        <v>64</v>
      </c>
      <c r="AZ1310" t="s">
        <v>251</v>
      </c>
      <c r="BA1310" t="s">
        <v>1012</v>
      </c>
      <c r="BB1310" t="s">
        <v>64</v>
      </c>
      <c r="BC1310" t="s">
        <v>64</v>
      </c>
      <c r="BD1310" t="s">
        <v>64</v>
      </c>
      <c r="BE1310" t="s">
        <v>64</v>
      </c>
      <c r="BF1310" t="s">
        <v>64</v>
      </c>
      <c r="BG1310" t="s">
        <v>64</v>
      </c>
      <c r="BH1310" t="s">
        <v>64</v>
      </c>
      <c r="BI1310" t="s">
        <v>64</v>
      </c>
      <c r="BJ1310" t="s">
        <v>64</v>
      </c>
      <c r="BK1310" t="s">
        <v>64</v>
      </c>
      <c r="BL1310" t="s">
        <v>64</v>
      </c>
      <c r="BM1310" t="s">
        <v>64</v>
      </c>
      <c r="BN1310" t="s">
        <v>64</v>
      </c>
      <c r="BO1310" t="s">
        <v>1004</v>
      </c>
      <c r="BP1310" t="s">
        <v>64</v>
      </c>
      <c r="BQ1310" t="s">
        <v>64</v>
      </c>
      <c r="BR1310" t="s">
        <v>64</v>
      </c>
      <c r="BS1310" t="s">
        <v>64</v>
      </c>
      <c r="BT1310" t="s">
        <v>64</v>
      </c>
      <c r="BU1310" t="s">
        <v>64</v>
      </c>
      <c r="BV1310" t="s">
        <v>64</v>
      </c>
      <c r="BW1310" t="s">
        <v>64</v>
      </c>
      <c r="BX1310" t="s">
        <v>64</v>
      </c>
      <c r="BY1310" t="s">
        <v>64</v>
      </c>
      <c r="BZ1310" t="s">
        <v>64</v>
      </c>
      <c r="CA1310" t="s">
        <v>64</v>
      </c>
      <c r="CB1310" t="s">
        <v>243</v>
      </c>
      <c r="CC1310" t="s">
        <v>64</v>
      </c>
      <c r="CD1310" t="s">
        <v>64</v>
      </c>
      <c r="CF1310" t="s">
        <v>64</v>
      </c>
      <c r="CG1310" t="s">
        <v>64</v>
      </c>
      <c r="CH1310" t="s">
        <v>64</v>
      </c>
      <c r="CI1310" t="s">
        <v>532</v>
      </c>
      <c r="CJ1310" t="s">
        <v>64</v>
      </c>
      <c r="CK1310" t="s">
        <v>1009</v>
      </c>
      <c r="CM1310" t="s">
        <v>64</v>
      </c>
      <c r="CN1310" t="s">
        <v>64</v>
      </c>
      <c r="CO1310" t="s">
        <v>1010</v>
      </c>
      <c r="CP1310" t="s">
        <v>3117</v>
      </c>
      <c r="CQ1310" t="s">
        <v>64</v>
      </c>
      <c r="CR1310" t="s">
        <v>3117</v>
      </c>
      <c r="CS1310" t="s">
        <v>3117</v>
      </c>
      <c r="CT1310" t="s">
        <v>1885</v>
      </c>
      <c r="CU1310" t="s">
        <v>64</v>
      </c>
      <c r="CV1310" t="s">
        <v>64</v>
      </c>
      <c r="CW1310" t="s">
        <v>64</v>
      </c>
      <c r="CX1310" t="s">
        <v>64</v>
      </c>
      <c r="CY1310" t="s">
        <v>8724</v>
      </c>
      <c r="CZ1310" t="s">
        <v>232</v>
      </c>
      <c r="DA1310" t="s">
        <v>11115</v>
      </c>
      <c r="DB1310" t="s">
        <v>11117</v>
      </c>
      <c r="DC1310" t="s">
        <v>1013</v>
      </c>
      <c r="DD1310" t="s">
        <v>11118</v>
      </c>
      <c r="DE1310" t="s">
        <v>11119</v>
      </c>
      <c r="DF1310" t="s">
        <v>2365</v>
      </c>
      <c r="DG1310" t="s">
        <v>5857</v>
      </c>
      <c r="DH1310" t="s">
        <v>64</v>
      </c>
      <c r="DI1310" t="s">
        <v>64</v>
      </c>
      <c r="DJ1310" t="s">
        <v>64</v>
      </c>
      <c r="DK1310" t="s">
        <v>64</v>
      </c>
      <c r="DL1310" t="s">
        <v>265</v>
      </c>
      <c r="DM1310" t="s">
        <v>64</v>
      </c>
      <c r="DN1310" t="s">
        <v>64</v>
      </c>
      <c r="DO1310" t="s">
        <v>64</v>
      </c>
      <c r="DP1310" t="s">
        <v>64</v>
      </c>
      <c r="DQ1310" t="s">
        <v>1015</v>
      </c>
      <c r="DR1310" t="s">
        <v>343</v>
      </c>
      <c r="DS1310" t="s">
        <v>64</v>
      </c>
      <c r="DT1310" t="s">
        <v>64</v>
      </c>
      <c r="DU1310" t="s">
        <v>232</v>
      </c>
      <c r="DV1310" t="s">
        <v>64</v>
      </c>
      <c r="DW1310" t="s">
        <v>64</v>
      </c>
      <c r="DX1310" t="s">
        <v>64</v>
      </c>
      <c r="DY1310" t="s">
        <v>64</v>
      </c>
      <c r="DZ1310" t="s">
        <v>64</v>
      </c>
      <c r="EA1310" t="s">
        <v>64</v>
      </c>
      <c r="EB1310" t="s">
        <v>64</v>
      </c>
      <c r="EC1310" t="s">
        <v>64</v>
      </c>
      <c r="ED1310" t="s">
        <v>541</v>
      </c>
      <c r="EE1310" t="s">
        <v>64</v>
      </c>
      <c r="EF1310" t="s">
        <v>951</v>
      </c>
      <c r="EG1310" t="s">
        <v>64</v>
      </c>
      <c r="EH1310" t="s">
        <v>11112</v>
      </c>
      <c r="EI1310" t="s">
        <v>64</v>
      </c>
      <c r="EJ1310" t="s">
        <v>257</v>
      </c>
      <c r="EK1310" t="s">
        <v>274</v>
      </c>
      <c r="EL1310" t="s">
        <v>257</v>
      </c>
      <c r="EM1310" t="s">
        <v>257</v>
      </c>
      <c r="EN1310" t="s">
        <v>257</v>
      </c>
      <c r="EO1310" t="s">
        <v>1017</v>
      </c>
      <c r="EP1310">
        <v>10</v>
      </c>
      <c r="EQ1310" t="s">
        <v>1018</v>
      </c>
      <c r="ER1310" t="s">
        <v>348</v>
      </c>
      <c r="ET1310">
        <v>90</v>
      </c>
      <c r="EU1310" t="s">
        <v>954</v>
      </c>
      <c r="EV1310" t="s">
        <v>955</v>
      </c>
      <c r="EW1310" t="s">
        <v>64</v>
      </c>
      <c r="EX1310" t="s">
        <v>350</v>
      </c>
      <c r="EY1310" t="s">
        <v>2201</v>
      </c>
      <c r="EZ1310" t="s">
        <v>64</v>
      </c>
      <c r="FA1310" t="s">
        <v>257</v>
      </c>
      <c r="FB1310" t="s">
        <v>1019</v>
      </c>
      <c r="FC1310" t="s">
        <v>546</v>
      </c>
      <c r="FD1310" t="s">
        <v>64</v>
      </c>
      <c r="FE1310">
        <v>2</v>
      </c>
      <c r="FF1310" t="s">
        <v>64</v>
      </c>
      <c r="FG1310" t="s">
        <v>64</v>
      </c>
      <c r="FH1310" t="s">
        <v>64</v>
      </c>
      <c r="FI1310" t="s">
        <v>64</v>
      </c>
      <c r="FJ1310" t="s">
        <v>3122</v>
      </c>
      <c r="FK1310" t="s">
        <v>957</v>
      </c>
    </row>
    <row r="1311" spans="1:167" x14ac:dyDescent="0.35">
      <c r="A1311">
        <v>20402</v>
      </c>
      <c r="B1311" t="s">
        <v>11120</v>
      </c>
      <c r="C1311" t="s">
        <v>11120</v>
      </c>
      <c r="D1311" t="s">
        <v>1863</v>
      </c>
      <c r="E1311" t="s">
        <v>8703</v>
      </c>
      <c r="F1311" t="s">
        <v>59</v>
      </c>
      <c r="G1311" t="s">
        <v>57</v>
      </c>
      <c r="H1311" t="s">
        <v>11082</v>
      </c>
      <c r="I1311" t="s">
        <v>64</v>
      </c>
      <c r="J1311" t="s">
        <v>64</v>
      </c>
      <c r="K1311" t="s">
        <v>64</v>
      </c>
      <c r="L1311" t="s">
        <v>64</v>
      </c>
      <c r="M1311" t="s">
        <v>64</v>
      </c>
      <c r="O1311" t="s">
        <v>231</v>
      </c>
      <c r="P1311" t="s">
        <v>232</v>
      </c>
      <c r="Q1311" t="s">
        <v>64</v>
      </c>
      <c r="R1311" t="s">
        <v>64</v>
      </c>
      <c r="S1311" t="s">
        <v>64</v>
      </c>
      <c r="T1311" t="s">
        <v>64</v>
      </c>
      <c r="U1311" t="s">
        <v>11083</v>
      </c>
      <c r="V1311" t="s">
        <v>64</v>
      </c>
      <c r="W1311" t="s">
        <v>64</v>
      </c>
      <c r="X1311" t="s">
        <v>11084</v>
      </c>
      <c r="Y1311" t="s">
        <v>64</v>
      </c>
      <c r="Z1311" t="s">
        <v>64</v>
      </c>
      <c r="AA1311" t="s">
        <v>64</v>
      </c>
      <c r="AB1311" t="s">
        <v>64</v>
      </c>
      <c r="AC1311" t="s">
        <v>64</v>
      </c>
      <c r="AD1311" t="s">
        <v>64</v>
      </c>
      <c r="AE1311" t="s">
        <v>64</v>
      </c>
      <c r="AF1311" t="s">
        <v>64</v>
      </c>
      <c r="AH1311" t="s">
        <v>64</v>
      </c>
      <c r="AI1311" t="s">
        <v>11121</v>
      </c>
      <c r="AK1311" t="s">
        <v>64</v>
      </c>
      <c r="AL1311" t="s">
        <v>64</v>
      </c>
      <c r="AM1311" t="s">
        <v>64</v>
      </c>
      <c r="AN1311" t="s">
        <v>64</v>
      </c>
      <c r="AO1311" t="s">
        <v>64</v>
      </c>
      <c r="AQ1311" t="s">
        <v>870</v>
      </c>
      <c r="AR1311" t="s">
        <v>64</v>
      </c>
      <c r="AU1311" t="s">
        <v>64</v>
      </c>
      <c r="AW1311" t="s">
        <v>64</v>
      </c>
      <c r="AX1311" t="s">
        <v>64</v>
      </c>
      <c r="AY1311" t="s">
        <v>64</v>
      </c>
      <c r="AZ1311" t="s">
        <v>64</v>
      </c>
      <c r="BA1311" t="s">
        <v>11084</v>
      </c>
      <c r="BB1311" t="s">
        <v>64</v>
      </c>
      <c r="BC1311" t="s">
        <v>64</v>
      </c>
      <c r="BD1311" t="s">
        <v>64</v>
      </c>
      <c r="BE1311" t="s">
        <v>64</v>
      </c>
      <c r="BF1311" t="s">
        <v>64</v>
      </c>
      <c r="BG1311" t="s">
        <v>64</v>
      </c>
      <c r="BH1311" t="s">
        <v>64</v>
      </c>
      <c r="BI1311" t="s">
        <v>64</v>
      </c>
      <c r="BJ1311" t="s">
        <v>64</v>
      </c>
      <c r="BK1311" t="s">
        <v>64</v>
      </c>
      <c r="BL1311" t="s">
        <v>64</v>
      </c>
      <c r="BM1311" t="s">
        <v>64</v>
      </c>
      <c r="BN1311" t="s">
        <v>64</v>
      </c>
      <c r="BO1311" t="s">
        <v>64</v>
      </c>
      <c r="BP1311" t="s">
        <v>64</v>
      </c>
      <c r="BQ1311" t="s">
        <v>64</v>
      </c>
      <c r="BR1311" t="s">
        <v>64</v>
      </c>
      <c r="BS1311" t="s">
        <v>64</v>
      </c>
      <c r="BT1311" t="s">
        <v>64</v>
      </c>
      <c r="BU1311" t="s">
        <v>64</v>
      </c>
      <c r="BV1311" t="s">
        <v>64</v>
      </c>
      <c r="BW1311" t="s">
        <v>64</v>
      </c>
      <c r="BX1311" t="s">
        <v>64</v>
      </c>
      <c r="BY1311" t="s">
        <v>64</v>
      </c>
      <c r="BZ1311" t="s">
        <v>64</v>
      </c>
      <c r="CA1311" t="s">
        <v>64</v>
      </c>
      <c r="CB1311" t="s">
        <v>64</v>
      </c>
      <c r="CC1311" t="s">
        <v>64</v>
      </c>
      <c r="CD1311" t="s">
        <v>64</v>
      </c>
      <c r="CF1311" t="s">
        <v>64</v>
      </c>
      <c r="CG1311" t="s">
        <v>64</v>
      </c>
      <c r="CH1311" t="s">
        <v>64</v>
      </c>
      <c r="CI1311" t="s">
        <v>64</v>
      </c>
      <c r="CJ1311" t="s">
        <v>64</v>
      </c>
      <c r="CK1311" t="s">
        <v>64</v>
      </c>
      <c r="CM1311" t="s">
        <v>64</v>
      </c>
      <c r="CN1311" t="s">
        <v>64</v>
      </c>
      <c r="CO1311" t="s">
        <v>64</v>
      </c>
      <c r="CP1311" t="s">
        <v>64</v>
      </c>
      <c r="CQ1311" t="s">
        <v>64</v>
      </c>
      <c r="CR1311" t="s">
        <v>64</v>
      </c>
      <c r="CS1311" t="s">
        <v>64</v>
      </c>
      <c r="CT1311" t="s">
        <v>1885</v>
      </c>
      <c r="CU1311" t="s">
        <v>64</v>
      </c>
      <c r="CV1311" t="s">
        <v>64</v>
      </c>
      <c r="CW1311" t="s">
        <v>64</v>
      </c>
      <c r="CX1311" t="s">
        <v>64</v>
      </c>
      <c r="CY1311" t="s">
        <v>8724</v>
      </c>
      <c r="CZ1311" t="s">
        <v>64</v>
      </c>
      <c r="DA1311" t="s">
        <v>11120</v>
      </c>
      <c r="DB1311" t="s">
        <v>11121</v>
      </c>
      <c r="DC1311" t="s">
        <v>64</v>
      </c>
      <c r="DD1311" t="s">
        <v>11121</v>
      </c>
      <c r="DE1311" t="s">
        <v>64</v>
      </c>
      <c r="DF1311" t="s">
        <v>64</v>
      </c>
      <c r="DG1311" t="s">
        <v>64</v>
      </c>
      <c r="DH1311" t="s">
        <v>64</v>
      </c>
      <c r="DI1311" t="s">
        <v>64</v>
      </c>
      <c r="DJ1311" t="s">
        <v>64</v>
      </c>
      <c r="DK1311" t="s">
        <v>64</v>
      </c>
      <c r="DL1311" t="s">
        <v>64</v>
      </c>
      <c r="DM1311" t="s">
        <v>64</v>
      </c>
      <c r="DN1311" t="s">
        <v>64</v>
      </c>
      <c r="DO1311" t="s">
        <v>64</v>
      </c>
      <c r="DP1311" t="s">
        <v>64</v>
      </c>
      <c r="DQ1311" t="s">
        <v>64</v>
      </c>
      <c r="DR1311" t="s">
        <v>64</v>
      </c>
      <c r="DS1311" t="s">
        <v>64</v>
      </c>
      <c r="DT1311" t="s">
        <v>64</v>
      </c>
      <c r="DU1311" t="s">
        <v>64</v>
      </c>
      <c r="DV1311" t="s">
        <v>64</v>
      </c>
      <c r="DW1311" t="s">
        <v>64</v>
      </c>
      <c r="DX1311" t="s">
        <v>64</v>
      </c>
      <c r="DY1311" t="s">
        <v>64</v>
      </c>
      <c r="DZ1311" t="s">
        <v>64</v>
      </c>
      <c r="EA1311" t="s">
        <v>64</v>
      </c>
      <c r="EB1311" t="s">
        <v>64</v>
      </c>
      <c r="EC1311" t="s">
        <v>64</v>
      </c>
      <c r="ED1311" t="s">
        <v>64</v>
      </c>
      <c r="EE1311" t="s">
        <v>64</v>
      </c>
      <c r="EF1311" t="s">
        <v>64</v>
      </c>
      <c r="EG1311" t="s">
        <v>64</v>
      </c>
      <c r="EH1311" t="s">
        <v>64</v>
      </c>
      <c r="EI1311" t="s">
        <v>64</v>
      </c>
      <c r="EJ1311" t="s">
        <v>64</v>
      </c>
      <c r="EK1311" t="s">
        <v>64</v>
      </c>
      <c r="EL1311" t="s">
        <v>64</v>
      </c>
      <c r="EM1311" t="s">
        <v>64</v>
      </c>
      <c r="EN1311" t="s">
        <v>64</v>
      </c>
      <c r="EO1311" t="s">
        <v>64</v>
      </c>
      <c r="EQ1311" t="s">
        <v>64</v>
      </c>
      <c r="ER1311" t="s">
        <v>64</v>
      </c>
      <c r="EU1311" t="s">
        <v>64</v>
      </c>
      <c r="EV1311" t="s">
        <v>64</v>
      </c>
      <c r="EW1311" t="s">
        <v>64</v>
      </c>
      <c r="EX1311" t="s">
        <v>64</v>
      </c>
      <c r="EY1311" t="s">
        <v>64</v>
      </c>
      <c r="EZ1311" t="s">
        <v>64</v>
      </c>
      <c r="FA1311" t="s">
        <v>64</v>
      </c>
      <c r="FB1311" t="s">
        <v>64</v>
      </c>
      <c r="FC1311" t="s">
        <v>64</v>
      </c>
      <c r="FD1311" t="s">
        <v>64</v>
      </c>
      <c r="FF1311" t="s">
        <v>64</v>
      </c>
      <c r="FG1311" t="s">
        <v>64</v>
      </c>
      <c r="FH1311" t="s">
        <v>64</v>
      </c>
      <c r="FI1311" t="s">
        <v>64</v>
      </c>
      <c r="FJ1311" t="s">
        <v>64</v>
      </c>
      <c r="FK1311" t="s">
        <v>64</v>
      </c>
    </row>
    <row r="1312" spans="1:167" x14ac:dyDescent="0.35">
      <c r="A1312">
        <v>20403</v>
      </c>
      <c r="B1312" t="s">
        <v>11122</v>
      </c>
      <c r="C1312" t="s">
        <v>11122</v>
      </c>
      <c r="D1312" t="s">
        <v>1863</v>
      </c>
      <c r="E1312" t="s">
        <v>8703</v>
      </c>
      <c r="F1312" t="s">
        <v>59</v>
      </c>
      <c r="G1312" t="s">
        <v>57</v>
      </c>
      <c r="H1312" t="s">
        <v>11082</v>
      </c>
      <c r="I1312" t="s">
        <v>64</v>
      </c>
      <c r="J1312" t="s">
        <v>64</v>
      </c>
      <c r="K1312" t="s">
        <v>64</v>
      </c>
      <c r="L1312" t="s">
        <v>64</v>
      </c>
      <c r="M1312" t="s">
        <v>64</v>
      </c>
      <c r="O1312" t="s">
        <v>231</v>
      </c>
      <c r="P1312" t="s">
        <v>232</v>
      </c>
      <c r="Q1312" t="s">
        <v>64</v>
      </c>
      <c r="R1312" t="s">
        <v>64</v>
      </c>
      <c r="S1312" t="s">
        <v>64</v>
      </c>
      <c r="T1312" t="s">
        <v>64</v>
      </c>
      <c r="U1312" t="s">
        <v>11083</v>
      </c>
      <c r="V1312" t="s">
        <v>64</v>
      </c>
      <c r="W1312" t="s">
        <v>64</v>
      </c>
      <c r="X1312" t="s">
        <v>11084</v>
      </c>
      <c r="Y1312" t="s">
        <v>64</v>
      </c>
      <c r="Z1312" t="s">
        <v>64</v>
      </c>
      <c r="AA1312" t="s">
        <v>64</v>
      </c>
      <c r="AB1312" t="s">
        <v>64</v>
      </c>
      <c r="AC1312" t="s">
        <v>64</v>
      </c>
      <c r="AD1312" t="s">
        <v>64</v>
      </c>
      <c r="AE1312" t="s">
        <v>64</v>
      </c>
      <c r="AF1312" t="s">
        <v>64</v>
      </c>
      <c r="AH1312" t="s">
        <v>64</v>
      </c>
      <c r="AI1312" t="s">
        <v>11087</v>
      </c>
      <c r="AK1312" t="s">
        <v>64</v>
      </c>
      <c r="AL1312" t="s">
        <v>64</v>
      </c>
      <c r="AM1312" t="s">
        <v>64</v>
      </c>
      <c r="AN1312" t="s">
        <v>64</v>
      </c>
      <c r="AO1312" t="s">
        <v>64</v>
      </c>
      <c r="AQ1312" t="s">
        <v>870</v>
      </c>
      <c r="AR1312" t="s">
        <v>64</v>
      </c>
      <c r="AU1312" t="s">
        <v>64</v>
      </c>
      <c r="AW1312" t="s">
        <v>64</v>
      </c>
      <c r="AX1312" t="s">
        <v>64</v>
      </c>
      <c r="AY1312" t="s">
        <v>64</v>
      </c>
      <c r="AZ1312" t="s">
        <v>64</v>
      </c>
      <c r="BA1312" t="s">
        <v>11084</v>
      </c>
      <c r="BB1312" t="s">
        <v>64</v>
      </c>
      <c r="BC1312" t="s">
        <v>64</v>
      </c>
      <c r="BD1312" t="s">
        <v>64</v>
      </c>
      <c r="BE1312" t="s">
        <v>64</v>
      </c>
      <c r="BF1312" t="s">
        <v>64</v>
      </c>
      <c r="BG1312" t="s">
        <v>64</v>
      </c>
      <c r="BH1312" t="s">
        <v>64</v>
      </c>
      <c r="BI1312" t="s">
        <v>64</v>
      </c>
      <c r="BJ1312" t="s">
        <v>64</v>
      </c>
      <c r="BK1312" t="s">
        <v>64</v>
      </c>
      <c r="BL1312" t="s">
        <v>64</v>
      </c>
      <c r="BM1312" t="s">
        <v>64</v>
      </c>
      <c r="BN1312" t="s">
        <v>64</v>
      </c>
      <c r="BO1312" t="s">
        <v>64</v>
      </c>
      <c r="BP1312" t="s">
        <v>64</v>
      </c>
      <c r="BQ1312" t="s">
        <v>64</v>
      </c>
      <c r="BR1312" t="s">
        <v>64</v>
      </c>
      <c r="BS1312" t="s">
        <v>64</v>
      </c>
      <c r="BT1312" t="s">
        <v>64</v>
      </c>
      <c r="BU1312" t="s">
        <v>64</v>
      </c>
      <c r="BV1312" t="s">
        <v>64</v>
      </c>
      <c r="BW1312" t="s">
        <v>64</v>
      </c>
      <c r="BX1312" t="s">
        <v>64</v>
      </c>
      <c r="BY1312" t="s">
        <v>64</v>
      </c>
      <c r="BZ1312" t="s">
        <v>64</v>
      </c>
      <c r="CA1312" t="s">
        <v>64</v>
      </c>
      <c r="CB1312" t="s">
        <v>64</v>
      </c>
      <c r="CC1312" t="s">
        <v>64</v>
      </c>
      <c r="CD1312" t="s">
        <v>64</v>
      </c>
      <c r="CF1312" t="s">
        <v>64</v>
      </c>
      <c r="CG1312" t="s">
        <v>64</v>
      </c>
      <c r="CH1312" t="s">
        <v>64</v>
      </c>
      <c r="CI1312" t="s">
        <v>64</v>
      </c>
      <c r="CJ1312" t="s">
        <v>64</v>
      </c>
      <c r="CK1312" t="s">
        <v>64</v>
      </c>
      <c r="CM1312" t="s">
        <v>64</v>
      </c>
      <c r="CN1312" t="s">
        <v>64</v>
      </c>
      <c r="CO1312" t="s">
        <v>64</v>
      </c>
      <c r="CP1312" t="s">
        <v>64</v>
      </c>
      <c r="CQ1312" t="s">
        <v>64</v>
      </c>
      <c r="CR1312" t="s">
        <v>64</v>
      </c>
      <c r="CS1312" t="s">
        <v>64</v>
      </c>
      <c r="CT1312" t="s">
        <v>1885</v>
      </c>
      <c r="CU1312" t="s">
        <v>64</v>
      </c>
      <c r="CV1312" t="s">
        <v>64</v>
      </c>
      <c r="CW1312" t="s">
        <v>64</v>
      </c>
      <c r="CX1312" t="s">
        <v>64</v>
      </c>
      <c r="CY1312" t="s">
        <v>8724</v>
      </c>
      <c r="CZ1312" t="s">
        <v>64</v>
      </c>
      <c r="DA1312" t="s">
        <v>11122</v>
      </c>
      <c r="DB1312" t="s">
        <v>11087</v>
      </c>
      <c r="DC1312" t="s">
        <v>64</v>
      </c>
      <c r="DD1312" t="s">
        <v>11087</v>
      </c>
      <c r="DE1312" t="s">
        <v>64</v>
      </c>
      <c r="DF1312" t="s">
        <v>64</v>
      </c>
      <c r="DG1312" t="s">
        <v>64</v>
      </c>
      <c r="DH1312" t="s">
        <v>64</v>
      </c>
      <c r="DI1312" t="s">
        <v>64</v>
      </c>
      <c r="DJ1312" t="s">
        <v>64</v>
      </c>
      <c r="DK1312" t="s">
        <v>64</v>
      </c>
      <c r="DL1312" t="s">
        <v>64</v>
      </c>
      <c r="DM1312" t="s">
        <v>64</v>
      </c>
      <c r="DN1312" t="s">
        <v>64</v>
      </c>
      <c r="DO1312" t="s">
        <v>64</v>
      </c>
      <c r="DP1312" t="s">
        <v>64</v>
      </c>
      <c r="DQ1312" t="s">
        <v>64</v>
      </c>
      <c r="DR1312" t="s">
        <v>64</v>
      </c>
      <c r="DS1312" t="s">
        <v>64</v>
      </c>
      <c r="DT1312" t="s">
        <v>64</v>
      </c>
      <c r="DU1312" t="s">
        <v>64</v>
      </c>
      <c r="DV1312" t="s">
        <v>64</v>
      </c>
      <c r="DW1312" t="s">
        <v>64</v>
      </c>
      <c r="DX1312" t="s">
        <v>64</v>
      </c>
      <c r="DY1312" t="s">
        <v>64</v>
      </c>
      <c r="DZ1312" t="s">
        <v>64</v>
      </c>
      <c r="EA1312" t="s">
        <v>64</v>
      </c>
      <c r="EB1312" t="s">
        <v>64</v>
      </c>
      <c r="EC1312" t="s">
        <v>64</v>
      </c>
      <c r="ED1312" t="s">
        <v>64</v>
      </c>
      <c r="EE1312" t="s">
        <v>64</v>
      </c>
      <c r="EF1312" t="s">
        <v>64</v>
      </c>
      <c r="EG1312" t="s">
        <v>64</v>
      </c>
      <c r="EH1312" t="s">
        <v>64</v>
      </c>
      <c r="EI1312" t="s">
        <v>64</v>
      </c>
      <c r="EJ1312" t="s">
        <v>64</v>
      </c>
      <c r="EK1312" t="s">
        <v>64</v>
      </c>
      <c r="EL1312" t="s">
        <v>64</v>
      </c>
      <c r="EM1312" t="s">
        <v>64</v>
      </c>
      <c r="EN1312" t="s">
        <v>64</v>
      </c>
      <c r="EO1312" t="s">
        <v>64</v>
      </c>
      <c r="EQ1312" t="s">
        <v>64</v>
      </c>
      <c r="ER1312" t="s">
        <v>64</v>
      </c>
      <c r="EU1312" t="s">
        <v>64</v>
      </c>
      <c r="EV1312" t="s">
        <v>64</v>
      </c>
      <c r="EW1312" t="s">
        <v>64</v>
      </c>
      <c r="EX1312" t="s">
        <v>64</v>
      </c>
      <c r="EY1312" t="s">
        <v>64</v>
      </c>
      <c r="EZ1312" t="s">
        <v>64</v>
      </c>
      <c r="FA1312" t="s">
        <v>64</v>
      </c>
      <c r="FB1312" t="s">
        <v>64</v>
      </c>
      <c r="FC1312" t="s">
        <v>64</v>
      </c>
      <c r="FD1312" t="s">
        <v>64</v>
      </c>
      <c r="FF1312" t="s">
        <v>64</v>
      </c>
      <c r="FG1312" t="s">
        <v>64</v>
      </c>
      <c r="FH1312" t="s">
        <v>64</v>
      </c>
      <c r="FI1312" t="s">
        <v>64</v>
      </c>
      <c r="FJ1312" t="s">
        <v>64</v>
      </c>
      <c r="FK1312" t="s">
        <v>64</v>
      </c>
    </row>
    <row r="1313" spans="1:167" x14ac:dyDescent="0.35">
      <c r="A1313">
        <v>20404</v>
      </c>
      <c r="B1313" t="s">
        <v>11123</v>
      </c>
      <c r="C1313" t="s">
        <v>11123</v>
      </c>
      <c r="D1313" t="s">
        <v>1863</v>
      </c>
      <c r="E1313" t="s">
        <v>8703</v>
      </c>
      <c r="F1313" t="s">
        <v>59</v>
      </c>
      <c r="G1313" t="s">
        <v>57</v>
      </c>
      <c r="H1313" t="s">
        <v>11082</v>
      </c>
      <c r="I1313" t="s">
        <v>64</v>
      </c>
      <c r="J1313" t="s">
        <v>64</v>
      </c>
      <c r="K1313" t="s">
        <v>64</v>
      </c>
      <c r="L1313" t="s">
        <v>64</v>
      </c>
      <c r="M1313" t="s">
        <v>64</v>
      </c>
      <c r="O1313" t="s">
        <v>231</v>
      </c>
      <c r="P1313" t="s">
        <v>232</v>
      </c>
      <c r="Q1313" t="s">
        <v>64</v>
      </c>
      <c r="R1313" t="s">
        <v>64</v>
      </c>
      <c r="S1313" t="s">
        <v>64</v>
      </c>
      <c r="T1313" t="s">
        <v>64</v>
      </c>
      <c r="U1313" t="s">
        <v>11083</v>
      </c>
      <c r="V1313" t="s">
        <v>64</v>
      </c>
      <c r="W1313" t="s">
        <v>64</v>
      </c>
      <c r="X1313" t="s">
        <v>11084</v>
      </c>
      <c r="Y1313" t="s">
        <v>64</v>
      </c>
      <c r="Z1313" t="s">
        <v>64</v>
      </c>
      <c r="AA1313" t="s">
        <v>64</v>
      </c>
      <c r="AB1313" t="s">
        <v>64</v>
      </c>
      <c r="AC1313" t="s">
        <v>64</v>
      </c>
      <c r="AD1313" t="s">
        <v>64</v>
      </c>
      <c r="AE1313" t="s">
        <v>64</v>
      </c>
      <c r="AF1313" t="s">
        <v>64</v>
      </c>
      <c r="AH1313" t="s">
        <v>64</v>
      </c>
      <c r="AI1313" t="s">
        <v>11124</v>
      </c>
      <c r="AK1313" t="s">
        <v>64</v>
      </c>
      <c r="AL1313" t="s">
        <v>64</v>
      </c>
      <c r="AM1313" t="s">
        <v>64</v>
      </c>
      <c r="AN1313" t="s">
        <v>64</v>
      </c>
      <c r="AO1313" t="s">
        <v>64</v>
      </c>
      <c r="AQ1313" t="s">
        <v>870</v>
      </c>
      <c r="AR1313" t="s">
        <v>64</v>
      </c>
      <c r="AU1313" t="s">
        <v>64</v>
      </c>
      <c r="AW1313" t="s">
        <v>64</v>
      </c>
      <c r="AX1313" t="s">
        <v>64</v>
      </c>
      <c r="AY1313" t="s">
        <v>64</v>
      </c>
      <c r="AZ1313" t="s">
        <v>64</v>
      </c>
      <c r="BA1313" t="s">
        <v>11084</v>
      </c>
      <c r="BB1313" t="s">
        <v>64</v>
      </c>
      <c r="BC1313" t="s">
        <v>64</v>
      </c>
      <c r="BD1313" t="s">
        <v>64</v>
      </c>
      <c r="BE1313" t="s">
        <v>64</v>
      </c>
      <c r="BF1313" t="s">
        <v>64</v>
      </c>
      <c r="BG1313" t="s">
        <v>64</v>
      </c>
      <c r="BH1313" t="s">
        <v>64</v>
      </c>
      <c r="BI1313" t="s">
        <v>64</v>
      </c>
      <c r="BJ1313" t="s">
        <v>64</v>
      </c>
      <c r="BK1313" t="s">
        <v>64</v>
      </c>
      <c r="BL1313" t="s">
        <v>64</v>
      </c>
      <c r="BM1313" t="s">
        <v>64</v>
      </c>
      <c r="BN1313" t="s">
        <v>64</v>
      </c>
      <c r="BO1313" t="s">
        <v>64</v>
      </c>
      <c r="BP1313" t="s">
        <v>64</v>
      </c>
      <c r="BQ1313" t="s">
        <v>64</v>
      </c>
      <c r="BR1313" t="s">
        <v>64</v>
      </c>
      <c r="BS1313" t="s">
        <v>64</v>
      </c>
      <c r="BT1313" t="s">
        <v>64</v>
      </c>
      <c r="BU1313" t="s">
        <v>64</v>
      </c>
      <c r="BV1313" t="s">
        <v>64</v>
      </c>
      <c r="BW1313" t="s">
        <v>64</v>
      </c>
      <c r="BX1313" t="s">
        <v>64</v>
      </c>
      <c r="BY1313" t="s">
        <v>64</v>
      </c>
      <c r="BZ1313" t="s">
        <v>64</v>
      </c>
      <c r="CA1313" t="s">
        <v>64</v>
      </c>
      <c r="CB1313" t="s">
        <v>64</v>
      </c>
      <c r="CC1313" t="s">
        <v>64</v>
      </c>
      <c r="CD1313" t="s">
        <v>64</v>
      </c>
      <c r="CF1313" t="s">
        <v>64</v>
      </c>
      <c r="CG1313" t="s">
        <v>64</v>
      </c>
      <c r="CH1313" t="s">
        <v>64</v>
      </c>
      <c r="CI1313" t="s">
        <v>64</v>
      </c>
      <c r="CJ1313" t="s">
        <v>64</v>
      </c>
      <c r="CK1313" t="s">
        <v>64</v>
      </c>
      <c r="CM1313" t="s">
        <v>64</v>
      </c>
      <c r="CN1313" t="s">
        <v>64</v>
      </c>
      <c r="CO1313" t="s">
        <v>64</v>
      </c>
      <c r="CP1313" t="s">
        <v>64</v>
      </c>
      <c r="CQ1313" t="s">
        <v>64</v>
      </c>
      <c r="CR1313" t="s">
        <v>64</v>
      </c>
      <c r="CS1313" t="s">
        <v>64</v>
      </c>
      <c r="CT1313" t="s">
        <v>1885</v>
      </c>
      <c r="CU1313" t="s">
        <v>64</v>
      </c>
      <c r="CV1313" t="s">
        <v>64</v>
      </c>
      <c r="CW1313" t="s">
        <v>64</v>
      </c>
      <c r="CX1313" t="s">
        <v>64</v>
      </c>
      <c r="CY1313" t="s">
        <v>8724</v>
      </c>
      <c r="CZ1313" t="s">
        <v>64</v>
      </c>
      <c r="DA1313" t="s">
        <v>11123</v>
      </c>
      <c r="DB1313" t="s">
        <v>11124</v>
      </c>
      <c r="DC1313" t="s">
        <v>64</v>
      </c>
      <c r="DD1313" t="s">
        <v>11124</v>
      </c>
      <c r="DE1313" t="s">
        <v>64</v>
      </c>
      <c r="DF1313" t="s">
        <v>64</v>
      </c>
      <c r="DG1313" t="s">
        <v>64</v>
      </c>
      <c r="DH1313" t="s">
        <v>64</v>
      </c>
      <c r="DI1313" t="s">
        <v>64</v>
      </c>
      <c r="DJ1313" t="s">
        <v>64</v>
      </c>
      <c r="DK1313" t="s">
        <v>64</v>
      </c>
      <c r="DL1313" t="s">
        <v>64</v>
      </c>
      <c r="DM1313" t="s">
        <v>64</v>
      </c>
      <c r="DN1313" t="s">
        <v>64</v>
      </c>
      <c r="DO1313" t="s">
        <v>64</v>
      </c>
      <c r="DP1313" t="s">
        <v>64</v>
      </c>
      <c r="DQ1313" t="s">
        <v>64</v>
      </c>
      <c r="DR1313" t="s">
        <v>64</v>
      </c>
      <c r="DS1313" t="s">
        <v>64</v>
      </c>
      <c r="DT1313" t="s">
        <v>64</v>
      </c>
      <c r="DU1313" t="s">
        <v>64</v>
      </c>
      <c r="DV1313" t="s">
        <v>64</v>
      </c>
      <c r="DW1313" t="s">
        <v>64</v>
      </c>
      <c r="DX1313" t="s">
        <v>64</v>
      </c>
      <c r="DY1313" t="s">
        <v>64</v>
      </c>
      <c r="DZ1313" t="s">
        <v>64</v>
      </c>
      <c r="EA1313" t="s">
        <v>64</v>
      </c>
      <c r="EB1313" t="s">
        <v>64</v>
      </c>
      <c r="EC1313" t="s">
        <v>64</v>
      </c>
      <c r="ED1313" t="s">
        <v>64</v>
      </c>
      <c r="EE1313" t="s">
        <v>64</v>
      </c>
      <c r="EF1313" t="s">
        <v>64</v>
      </c>
      <c r="EG1313" t="s">
        <v>64</v>
      </c>
      <c r="EH1313" t="s">
        <v>64</v>
      </c>
      <c r="EI1313" t="s">
        <v>64</v>
      </c>
      <c r="EJ1313" t="s">
        <v>64</v>
      </c>
      <c r="EK1313" t="s">
        <v>64</v>
      </c>
      <c r="EL1313" t="s">
        <v>64</v>
      </c>
      <c r="EM1313" t="s">
        <v>64</v>
      </c>
      <c r="EN1313" t="s">
        <v>64</v>
      </c>
      <c r="EO1313" t="s">
        <v>64</v>
      </c>
      <c r="EQ1313" t="s">
        <v>64</v>
      </c>
      <c r="ER1313" t="s">
        <v>64</v>
      </c>
      <c r="EU1313" t="s">
        <v>64</v>
      </c>
      <c r="EV1313" t="s">
        <v>64</v>
      </c>
      <c r="EW1313" t="s">
        <v>64</v>
      </c>
      <c r="EX1313" t="s">
        <v>64</v>
      </c>
      <c r="EY1313" t="s">
        <v>64</v>
      </c>
      <c r="EZ1313" t="s">
        <v>64</v>
      </c>
      <c r="FA1313" t="s">
        <v>64</v>
      </c>
      <c r="FB1313" t="s">
        <v>64</v>
      </c>
      <c r="FC1313" t="s">
        <v>64</v>
      </c>
      <c r="FD1313" t="s">
        <v>64</v>
      </c>
      <c r="FF1313" t="s">
        <v>64</v>
      </c>
      <c r="FG1313" t="s">
        <v>64</v>
      </c>
      <c r="FH1313" t="s">
        <v>64</v>
      </c>
      <c r="FI1313" t="s">
        <v>64</v>
      </c>
      <c r="FJ1313" t="s">
        <v>64</v>
      </c>
      <c r="FK1313" t="s">
        <v>64</v>
      </c>
    </row>
    <row r="1314" spans="1:167" x14ac:dyDescent="0.35">
      <c r="A1314">
        <v>20405</v>
      </c>
      <c r="B1314" t="s">
        <v>11125</v>
      </c>
      <c r="C1314" t="s">
        <v>11125</v>
      </c>
      <c r="D1314" t="s">
        <v>1863</v>
      </c>
      <c r="E1314" t="s">
        <v>8703</v>
      </c>
      <c r="F1314" t="s">
        <v>59</v>
      </c>
      <c r="G1314" t="s">
        <v>57</v>
      </c>
      <c r="H1314" t="s">
        <v>11082</v>
      </c>
      <c r="I1314" t="s">
        <v>64</v>
      </c>
      <c r="J1314" t="s">
        <v>64</v>
      </c>
      <c r="K1314" t="s">
        <v>64</v>
      </c>
      <c r="L1314" t="s">
        <v>64</v>
      </c>
      <c r="M1314" t="s">
        <v>64</v>
      </c>
      <c r="O1314" t="s">
        <v>231</v>
      </c>
      <c r="P1314" t="s">
        <v>232</v>
      </c>
      <c r="Q1314" t="s">
        <v>64</v>
      </c>
      <c r="R1314" t="s">
        <v>64</v>
      </c>
      <c r="S1314" t="s">
        <v>64</v>
      </c>
      <c r="T1314" t="s">
        <v>64</v>
      </c>
      <c r="U1314" t="s">
        <v>11083</v>
      </c>
      <c r="V1314" t="s">
        <v>64</v>
      </c>
      <c r="W1314" t="s">
        <v>64</v>
      </c>
      <c r="X1314" t="s">
        <v>11084</v>
      </c>
      <c r="Y1314" t="s">
        <v>64</v>
      </c>
      <c r="Z1314" t="s">
        <v>64</v>
      </c>
      <c r="AA1314" t="s">
        <v>64</v>
      </c>
      <c r="AB1314" t="s">
        <v>64</v>
      </c>
      <c r="AC1314" t="s">
        <v>64</v>
      </c>
      <c r="AD1314" t="s">
        <v>64</v>
      </c>
      <c r="AE1314" t="s">
        <v>64</v>
      </c>
      <c r="AF1314" t="s">
        <v>64</v>
      </c>
      <c r="AH1314" t="s">
        <v>64</v>
      </c>
      <c r="AI1314" t="s">
        <v>11126</v>
      </c>
      <c r="AK1314" t="s">
        <v>64</v>
      </c>
      <c r="AL1314" t="s">
        <v>64</v>
      </c>
      <c r="AM1314" t="s">
        <v>64</v>
      </c>
      <c r="AN1314" t="s">
        <v>64</v>
      </c>
      <c r="AO1314" t="s">
        <v>64</v>
      </c>
      <c r="AQ1314" t="s">
        <v>870</v>
      </c>
      <c r="AR1314" t="s">
        <v>64</v>
      </c>
      <c r="AU1314" t="s">
        <v>64</v>
      </c>
      <c r="AW1314" t="s">
        <v>64</v>
      </c>
      <c r="AX1314" t="s">
        <v>64</v>
      </c>
      <c r="AY1314" t="s">
        <v>64</v>
      </c>
      <c r="AZ1314" t="s">
        <v>64</v>
      </c>
      <c r="BA1314" t="s">
        <v>11084</v>
      </c>
      <c r="BB1314" t="s">
        <v>64</v>
      </c>
      <c r="BC1314" t="s">
        <v>64</v>
      </c>
      <c r="BD1314" t="s">
        <v>64</v>
      </c>
      <c r="BE1314" t="s">
        <v>64</v>
      </c>
      <c r="BF1314" t="s">
        <v>64</v>
      </c>
      <c r="BG1314" t="s">
        <v>64</v>
      </c>
      <c r="BH1314" t="s">
        <v>64</v>
      </c>
      <c r="BI1314" t="s">
        <v>64</v>
      </c>
      <c r="BJ1314" t="s">
        <v>64</v>
      </c>
      <c r="BK1314" t="s">
        <v>64</v>
      </c>
      <c r="BL1314" t="s">
        <v>64</v>
      </c>
      <c r="BM1314" t="s">
        <v>64</v>
      </c>
      <c r="BN1314" t="s">
        <v>64</v>
      </c>
      <c r="BO1314" t="s">
        <v>64</v>
      </c>
      <c r="BP1314" t="s">
        <v>64</v>
      </c>
      <c r="BQ1314" t="s">
        <v>64</v>
      </c>
      <c r="BR1314" t="s">
        <v>64</v>
      </c>
      <c r="BS1314" t="s">
        <v>64</v>
      </c>
      <c r="BT1314" t="s">
        <v>64</v>
      </c>
      <c r="BU1314" t="s">
        <v>64</v>
      </c>
      <c r="BV1314" t="s">
        <v>64</v>
      </c>
      <c r="BW1314" t="s">
        <v>64</v>
      </c>
      <c r="BX1314" t="s">
        <v>64</v>
      </c>
      <c r="BY1314" t="s">
        <v>64</v>
      </c>
      <c r="BZ1314" t="s">
        <v>64</v>
      </c>
      <c r="CA1314" t="s">
        <v>64</v>
      </c>
      <c r="CB1314" t="s">
        <v>64</v>
      </c>
      <c r="CC1314" t="s">
        <v>64</v>
      </c>
      <c r="CD1314" t="s">
        <v>64</v>
      </c>
      <c r="CF1314" t="s">
        <v>64</v>
      </c>
      <c r="CG1314" t="s">
        <v>64</v>
      </c>
      <c r="CH1314" t="s">
        <v>64</v>
      </c>
      <c r="CI1314" t="s">
        <v>64</v>
      </c>
      <c r="CJ1314" t="s">
        <v>64</v>
      </c>
      <c r="CK1314" t="s">
        <v>64</v>
      </c>
      <c r="CM1314" t="s">
        <v>64</v>
      </c>
      <c r="CN1314" t="s">
        <v>64</v>
      </c>
      <c r="CO1314" t="s">
        <v>64</v>
      </c>
      <c r="CP1314" t="s">
        <v>64</v>
      </c>
      <c r="CQ1314" t="s">
        <v>64</v>
      </c>
      <c r="CR1314" t="s">
        <v>64</v>
      </c>
      <c r="CS1314" t="s">
        <v>64</v>
      </c>
      <c r="CT1314" t="s">
        <v>1885</v>
      </c>
      <c r="CU1314" t="s">
        <v>64</v>
      </c>
      <c r="CV1314" t="s">
        <v>64</v>
      </c>
      <c r="CW1314" t="s">
        <v>64</v>
      </c>
      <c r="CX1314" t="s">
        <v>64</v>
      </c>
      <c r="CY1314" t="s">
        <v>8724</v>
      </c>
      <c r="CZ1314" t="s">
        <v>64</v>
      </c>
      <c r="DA1314" t="s">
        <v>11125</v>
      </c>
      <c r="DB1314" t="s">
        <v>11126</v>
      </c>
      <c r="DC1314" t="s">
        <v>64</v>
      </c>
      <c r="DD1314" t="s">
        <v>11126</v>
      </c>
      <c r="DE1314" t="s">
        <v>64</v>
      </c>
      <c r="DF1314" t="s">
        <v>64</v>
      </c>
      <c r="DG1314" t="s">
        <v>64</v>
      </c>
      <c r="DH1314" t="s">
        <v>64</v>
      </c>
      <c r="DI1314" t="s">
        <v>64</v>
      </c>
      <c r="DJ1314" t="s">
        <v>64</v>
      </c>
      <c r="DK1314" t="s">
        <v>64</v>
      </c>
      <c r="DL1314" t="s">
        <v>64</v>
      </c>
      <c r="DM1314" t="s">
        <v>64</v>
      </c>
      <c r="DN1314" t="s">
        <v>64</v>
      </c>
      <c r="DO1314" t="s">
        <v>64</v>
      </c>
      <c r="DP1314" t="s">
        <v>64</v>
      </c>
      <c r="DQ1314" t="s">
        <v>64</v>
      </c>
      <c r="DR1314" t="s">
        <v>64</v>
      </c>
      <c r="DS1314" t="s">
        <v>64</v>
      </c>
      <c r="DT1314" t="s">
        <v>64</v>
      </c>
      <c r="DU1314" t="s">
        <v>64</v>
      </c>
      <c r="DV1314" t="s">
        <v>64</v>
      </c>
      <c r="DW1314" t="s">
        <v>64</v>
      </c>
      <c r="DX1314" t="s">
        <v>64</v>
      </c>
      <c r="DY1314" t="s">
        <v>64</v>
      </c>
      <c r="DZ1314" t="s">
        <v>64</v>
      </c>
      <c r="EA1314" t="s">
        <v>64</v>
      </c>
      <c r="EB1314" t="s">
        <v>64</v>
      </c>
      <c r="EC1314" t="s">
        <v>64</v>
      </c>
      <c r="ED1314" t="s">
        <v>64</v>
      </c>
      <c r="EE1314" t="s">
        <v>64</v>
      </c>
      <c r="EF1314" t="s">
        <v>64</v>
      </c>
      <c r="EG1314" t="s">
        <v>64</v>
      </c>
      <c r="EH1314" t="s">
        <v>64</v>
      </c>
      <c r="EI1314" t="s">
        <v>64</v>
      </c>
      <c r="EJ1314" t="s">
        <v>64</v>
      </c>
      <c r="EK1314" t="s">
        <v>64</v>
      </c>
      <c r="EL1314" t="s">
        <v>64</v>
      </c>
      <c r="EM1314" t="s">
        <v>64</v>
      </c>
      <c r="EN1314" t="s">
        <v>64</v>
      </c>
      <c r="EO1314" t="s">
        <v>64</v>
      </c>
      <c r="EQ1314" t="s">
        <v>64</v>
      </c>
      <c r="ER1314" t="s">
        <v>64</v>
      </c>
      <c r="EU1314" t="s">
        <v>64</v>
      </c>
      <c r="EV1314" t="s">
        <v>64</v>
      </c>
      <c r="EW1314" t="s">
        <v>64</v>
      </c>
      <c r="EX1314" t="s">
        <v>64</v>
      </c>
      <c r="EY1314" t="s">
        <v>64</v>
      </c>
      <c r="EZ1314" t="s">
        <v>64</v>
      </c>
      <c r="FA1314" t="s">
        <v>64</v>
      </c>
      <c r="FB1314" t="s">
        <v>64</v>
      </c>
      <c r="FC1314" t="s">
        <v>64</v>
      </c>
      <c r="FD1314" t="s">
        <v>64</v>
      </c>
      <c r="FF1314" t="s">
        <v>64</v>
      </c>
      <c r="FG1314" t="s">
        <v>64</v>
      </c>
      <c r="FH1314" t="s">
        <v>64</v>
      </c>
      <c r="FI1314" t="s">
        <v>64</v>
      </c>
      <c r="FJ1314" t="s">
        <v>64</v>
      </c>
      <c r="FK1314" t="s">
        <v>64</v>
      </c>
    </row>
    <row r="1315" spans="1:167" x14ac:dyDescent="0.35">
      <c r="A1315">
        <v>20406</v>
      </c>
      <c r="B1315" t="s">
        <v>11127</v>
      </c>
      <c r="C1315" t="s">
        <v>11127</v>
      </c>
      <c r="D1315" t="s">
        <v>1863</v>
      </c>
      <c r="E1315" t="s">
        <v>8703</v>
      </c>
      <c r="F1315" t="s">
        <v>59</v>
      </c>
      <c r="G1315" t="s">
        <v>57</v>
      </c>
      <c r="H1315" t="s">
        <v>11082</v>
      </c>
      <c r="I1315" t="s">
        <v>64</v>
      </c>
      <c r="J1315" t="s">
        <v>64</v>
      </c>
      <c r="K1315" t="s">
        <v>64</v>
      </c>
      <c r="L1315" t="s">
        <v>64</v>
      </c>
      <c r="M1315" t="s">
        <v>64</v>
      </c>
      <c r="O1315" t="s">
        <v>231</v>
      </c>
      <c r="P1315" t="s">
        <v>232</v>
      </c>
      <c r="Q1315" t="s">
        <v>64</v>
      </c>
      <c r="R1315" t="s">
        <v>64</v>
      </c>
      <c r="S1315" t="s">
        <v>64</v>
      </c>
      <c r="T1315" t="s">
        <v>64</v>
      </c>
      <c r="U1315" t="s">
        <v>11083</v>
      </c>
      <c r="V1315" t="s">
        <v>64</v>
      </c>
      <c r="W1315" t="s">
        <v>64</v>
      </c>
      <c r="X1315" t="s">
        <v>11084</v>
      </c>
      <c r="Y1315" t="s">
        <v>64</v>
      </c>
      <c r="Z1315" t="s">
        <v>64</v>
      </c>
      <c r="AA1315" t="s">
        <v>64</v>
      </c>
      <c r="AB1315" t="s">
        <v>64</v>
      </c>
      <c r="AC1315" t="s">
        <v>64</v>
      </c>
      <c r="AD1315" t="s">
        <v>64</v>
      </c>
      <c r="AE1315" t="s">
        <v>64</v>
      </c>
      <c r="AF1315" t="s">
        <v>64</v>
      </c>
      <c r="AH1315" t="s">
        <v>64</v>
      </c>
      <c r="AI1315" t="s">
        <v>11128</v>
      </c>
      <c r="AK1315" t="s">
        <v>64</v>
      </c>
      <c r="AL1315" t="s">
        <v>64</v>
      </c>
      <c r="AM1315" t="s">
        <v>64</v>
      </c>
      <c r="AN1315" t="s">
        <v>64</v>
      </c>
      <c r="AO1315" t="s">
        <v>64</v>
      </c>
      <c r="AQ1315" t="s">
        <v>870</v>
      </c>
      <c r="AR1315" t="s">
        <v>64</v>
      </c>
      <c r="AU1315" t="s">
        <v>64</v>
      </c>
      <c r="AW1315" t="s">
        <v>64</v>
      </c>
      <c r="AX1315" t="s">
        <v>64</v>
      </c>
      <c r="AY1315" t="s">
        <v>64</v>
      </c>
      <c r="AZ1315" t="s">
        <v>64</v>
      </c>
      <c r="BA1315" t="s">
        <v>11084</v>
      </c>
      <c r="BB1315" t="s">
        <v>64</v>
      </c>
      <c r="BC1315" t="s">
        <v>64</v>
      </c>
      <c r="BD1315" t="s">
        <v>64</v>
      </c>
      <c r="BE1315" t="s">
        <v>64</v>
      </c>
      <c r="BF1315" t="s">
        <v>64</v>
      </c>
      <c r="BG1315" t="s">
        <v>64</v>
      </c>
      <c r="BH1315" t="s">
        <v>64</v>
      </c>
      <c r="BI1315" t="s">
        <v>64</v>
      </c>
      <c r="BJ1315" t="s">
        <v>64</v>
      </c>
      <c r="BK1315" t="s">
        <v>64</v>
      </c>
      <c r="BL1315" t="s">
        <v>64</v>
      </c>
      <c r="BM1315" t="s">
        <v>64</v>
      </c>
      <c r="BN1315" t="s">
        <v>64</v>
      </c>
      <c r="BO1315" t="s">
        <v>64</v>
      </c>
      <c r="BP1315" t="s">
        <v>64</v>
      </c>
      <c r="BQ1315" t="s">
        <v>64</v>
      </c>
      <c r="BR1315" t="s">
        <v>64</v>
      </c>
      <c r="BS1315" t="s">
        <v>64</v>
      </c>
      <c r="BT1315" t="s">
        <v>64</v>
      </c>
      <c r="BU1315" t="s">
        <v>64</v>
      </c>
      <c r="BV1315" t="s">
        <v>64</v>
      </c>
      <c r="BW1315" t="s">
        <v>64</v>
      </c>
      <c r="BX1315" t="s">
        <v>64</v>
      </c>
      <c r="BY1315" t="s">
        <v>64</v>
      </c>
      <c r="BZ1315" t="s">
        <v>64</v>
      </c>
      <c r="CA1315" t="s">
        <v>64</v>
      </c>
      <c r="CB1315" t="s">
        <v>64</v>
      </c>
      <c r="CC1315" t="s">
        <v>64</v>
      </c>
      <c r="CD1315" t="s">
        <v>64</v>
      </c>
      <c r="CF1315" t="s">
        <v>64</v>
      </c>
      <c r="CG1315" t="s">
        <v>64</v>
      </c>
      <c r="CH1315" t="s">
        <v>64</v>
      </c>
      <c r="CI1315" t="s">
        <v>64</v>
      </c>
      <c r="CJ1315" t="s">
        <v>64</v>
      </c>
      <c r="CK1315" t="s">
        <v>64</v>
      </c>
      <c r="CM1315" t="s">
        <v>64</v>
      </c>
      <c r="CN1315" t="s">
        <v>64</v>
      </c>
      <c r="CO1315" t="s">
        <v>64</v>
      </c>
      <c r="CP1315" t="s">
        <v>64</v>
      </c>
      <c r="CQ1315" t="s">
        <v>64</v>
      </c>
      <c r="CR1315" t="s">
        <v>64</v>
      </c>
      <c r="CS1315" t="s">
        <v>64</v>
      </c>
      <c r="CT1315" t="s">
        <v>1885</v>
      </c>
      <c r="CU1315" t="s">
        <v>64</v>
      </c>
      <c r="CV1315" t="s">
        <v>64</v>
      </c>
      <c r="CW1315" t="s">
        <v>64</v>
      </c>
      <c r="CX1315" t="s">
        <v>64</v>
      </c>
      <c r="CY1315" t="s">
        <v>8724</v>
      </c>
      <c r="CZ1315" t="s">
        <v>64</v>
      </c>
      <c r="DA1315" t="s">
        <v>11127</v>
      </c>
      <c r="DB1315" t="s">
        <v>11128</v>
      </c>
      <c r="DC1315" t="s">
        <v>64</v>
      </c>
      <c r="DD1315" t="s">
        <v>11128</v>
      </c>
      <c r="DE1315" t="s">
        <v>64</v>
      </c>
      <c r="DF1315" t="s">
        <v>64</v>
      </c>
      <c r="DG1315" t="s">
        <v>64</v>
      </c>
      <c r="DH1315" t="s">
        <v>64</v>
      </c>
      <c r="DI1315" t="s">
        <v>64</v>
      </c>
      <c r="DJ1315" t="s">
        <v>64</v>
      </c>
      <c r="DK1315" t="s">
        <v>64</v>
      </c>
      <c r="DL1315" t="s">
        <v>64</v>
      </c>
      <c r="DM1315" t="s">
        <v>64</v>
      </c>
      <c r="DN1315" t="s">
        <v>64</v>
      </c>
      <c r="DO1315" t="s">
        <v>64</v>
      </c>
      <c r="DP1315" t="s">
        <v>64</v>
      </c>
      <c r="DQ1315" t="s">
        <v>64</v>
      </c>
      <c r="DR1315" t="s">
        <v>64</v>
      </c>
      <c r="DS1315" t="s">
        <v>64</v>
      </c>
      <c r="DT1315" t="s">
        <v>64</v>
      </c>
      <c r="DU1315" t="s">
        <v>64</v>
      </c>
      <c r="DV1315" t="s">
        <v>64</v>
      </c>
      <c r="DW1315" t="s">
        <v>64</v>
      </c>
      <c r="DX1315" t="s">
        <v>64</v>
      </c>
      <c r="DY1315" t="s">
        <v>64</v>
      </c>
      <c r="DZ1315" t="s">
        <v>64</v>
      </c>
      <c r="EA1315" t="s">
        <v>64</v>
      </c>
      <c r="EB1315" t="s">
        <v>64</v>
      </c>
      <c r="EC1315" t="s">
        <v>64</v>
      </c>
      <c r="ED1315" t="s">
        <v>64</v>
      </c>
      <c r="EE1315" t="s">
        <v>64</v>
      </c>
      <c r="EF1315" t="s">
        <v>64</v>
      </c>
      <c r="EG1315" t="s">
        <v>64</v>
      </c>
      <c r="EH1315" t="s">
        <v>64</v>
      </c>
      <c r="EI1315" t="s">
        <v>64</v>
      </c>
      <c r="EJ1315" t="s">
        <v>64</v>
      </c>
      <c r="EK1315" t="s">
        <v>64</v>
      </c>
      <c r="EL1315" t="s">
        <v>64</v>
      </c>
      <c r="EM1315" t="s">
        <v>64</v>
      </c>
      <c r="EN1315" t="s">
        <v>64</v>
      </c>
      <c r="EO1315" t="s">
        <v>64</v>
      </c>
      <c r="EQ1315" t="s">
        <v>64</v>
      </c>
      <c r="ER1315" t="s">
        <v>64</v>
      </c>
      <c r="EU1315" t="s">
        <v>64</v>
      </c>
      <c r="EV1315" t="s">
        <v>64</v>
      </c>
      <c r="EW1315" t="s">
        <v>64</v>
      </c>
      <c r="EX1315" t="s">
        <v>64</v>
      </c>
      <c r="EY1315" t="s">
        <v>64</v>
      </c>
      <c r="EZ1315" t="s">
        <v>64</v>
      </c>
      <c r="FA1315" t="s">
        <v>64</v>
      </c>
      <c r="FB1315" t="s">
        <v>64</v>
      </c>
      <c r="FC1315" t="s">
        <v>64</v>
      </c>
      <c r="FD1315" t="s">
        <v>64</v>
      </c>
      <c r="FF1315" t="s">
        <v>64</v>
      </c>
      <c r="FG1315" t="s">
        <v>64</v>
      </c>
      <c r="FH1315" t="s">
        <v>64</v>
      </c>
      <c r="FI1315" t="s">
        <v>64</v>
      </c>
      <c r="FJ1315" t="s">
        <v>64</v>
      </c>
      <c r="FK1315" t="s">
        <v>64</v>
      </c>
    </row>
    <row r="1316" spans="1:167" x14ac:dyDescent="0.35">
      <c r="A1316">
        <v>20407</v>
      </c>
      <c r="B1316" t="s">
        <v>11129</v>
      </c>
      <c r="C1316" t="s">
        <v>11129</v>
      </c>
      <c r="D1316" t="s">
        <v>1863</v>
      </c>
      <c r="E1316" t="s">
        <v>8703</v>
      </c>
      <c r="F1316" t="s">
        <v>59</v>
      </c>
      <c r="G1316" t="s">
        <v>57</v>
      </c>
      <c r="H1316" t="s">
        <v>11082</v>
      </c>
      <c r="I1316" t="s">
        <v>64</v>
      </c>
      <c r="J1316" t="s">
        <v>64</v>
      </c>
      <c r="K1316" t="s">
        <v>64</v>
      </c>
      <c r="L1316" t="s">
        <v>64</v>
      </c>
      <c r="M1316" t="s">
        <v>64</v>
      </c>
      <c r="O1316" t="s">
        <v>231</v>
      </c>
      <c r="P1316" t="s">
        <v>232</v>
      </c>
      <c r="Q1316" t="s">
        <v>64</v>
      </c>
      <c r="R1316" t="s">
        <v>64</v>
      </c>
      <c r="S1316" t="s">
        <v>64</v>
      </c>
      <c r="T1316" t="s">
        <v>64</v>
      </c>
      <c r="U1316" t="s">
        <v>11083</v>
      </c>
      <c r="V1316" t="s">
        <v>64</v>
      </c>
      <c r="W1316" t="s">
        <v>64</v>
      </c>
      <c r="X1316" t="s">
        <v>11084</v>
      </c>
      <c r="Y1316" t="s">
        <v>64</v>
      </c>
      <c r="Z1316" t="s">
        <v>64</v>
      </c>
      <c r="AA1316" t="s">
        <v>64</v>
      </c>
      <c r="AB1316" t="s">
        <v>64</v>
      </c>
      <c r="AC1316" t="s">
        <v>64</v>
      </c>
      <c r="AD1316" t="s">
        <v>64</v>
      </c>
      <c r="AE1316" t="s">
        <v>64</v>
      </c>
      <c r="AF1316" t="s">
        <v>64</v>
      </c>
      <c r="AH1316" t="s">
        <v>64</v>
      </c>
      <c r="AI1316" t="s">
        <v>11130</v>
      </c>
      <c r="AK1316" t="s">
        <v>64</v>
      </c>
      <c r="AL1316" t="s">
        <v>64</v>
      </c>
      <c r="AM1316" t="s">
        <v>64</v>
      </c>
      <c r="AN1316" t="s">
        <v>64</v>
      </c>
      <c r="AO1316" t="s">
        <v>64</v>
      </c>
      <c r="AQ1316" t="s">
        <v>870</v>
      </c>
      <c r="AR1316" t="s">
        <v>64</v>
      </c>
      <c r="AU1316" t="s">
        <v>64</v>
      </c>
      <c r="AW1316" t="s">
        <v>64</v>
      </c>
      <c r="AX1316" t="s">
        <v>64</v>
      </c>
      <c r="AY1316" t="s">
        <v>64</v>
      </c>
      <c r="AZ1316" t="s">
        <v>64</v>
      </c>
      <c r="BA1316" t="s">
        <v>11084</v>
      </c>
      <c r="BB1316" t="s">
        <v>64</v>
      </c>
      <c r="BC1316" t="s">
        <v>64</v>
      </c>
      <c r="BD1316" t="s">
        <v>64</v>
      </c>
      <c r="BE1316" t="s">
        <v>64</v>
      </c>
      <c r="BF1316" t="s">
        <v>64</v>
      </c>
      <c r="BG1316" t="s">
        <v>64</v>
      </c>
      <c r="BH1316" t="s">
        <v>64</v>
      </c>
      <c r="BI1316" t="s">
        <v>64</v>
      </c>
      <c r="BJ1316" t="s">
        <v>64</v>
      </c>
      <c r="BK1316" t="s">
        <v>64</v>
      </c>
      <c r="BL1316" t="s">
        <v>64</v>
      </c>
      <c r="BM1316" t="s">
        <v>64</v>
      </c>
      <c r="BN1316" t="s">
        <v>64</v>
      </c>
      <c r="BO1316" t="s">
        <v>64</v>
      </c>
      <c r="BP1316" t="s">
        <v>64</v>
      </c>
      <c r="BQ1316" t="s">
        <v>64</v>
      </c>
      <c r="BR1316" t="s">
        <v>64</v>
      </c>
      <c r="BS1316" t="s">
        <v>64</v>
      </c>
      <c r="BT1316" t="s">
        <v>64</v>
      </c>
      <c r="BU1316" t="s">
        <v>64</v>
      </c>
      <c r="BV1316" t="s">
        <v>64</v>
      </c>
      <c r="BW1316" t="s">
        <v>64</v>
      </c>
      <c r="BX1316" t="s">
        <v>64</v>
      </c>
      <c r="BY1316" t="s">
        <v>64</v>
      </c>
      <c r="BZ1316" t="s">
        <v>64</v>
      </c>
      <c r="CA1316" t="s">
        <v>64</v>
      </c>
      <c r="CB1316" t="s">
        <v>64</v>
      </c>
      <c r="CC1316" t="s">
        <v>64</v>
      </c>
      <c r="CD1316" t="s">
        <v>64</v>
      </c>
      <c r="CF1316" t="s">
        <v>64</v>
      </c>
      <c r="CG1316" t="s">
        <v>64</v>
      </c>
      <c r="CH1316" t="s">
        <v>64</v>
      </c>
      <c r="CI1316" t="s">
        <v>64</v>
      </c>
      <c r="CJ1316" t="s">
        <v>64</v>
      </c>
      <c r="CK1316" t="s">
        <v>64</v>
      </c>
      <c r="CM1316" t="s">
        <v>64</v>
      </c>
      <c r="CN1316" t="s">
        <v>64</v>
      </c>
      <c r="CO1316" t="s">
        <v>64</v>
      </c>
      <c r="CP1316" t="s">
        <v>64</v>
      </c>
      <c r="CQ1316" t="s">
        <v>64</v>
      </c>
      <c r="CR1316" t="s">
        <v>64</v>
      </c>
      <c r="CS1316" t="s">
        <v>64</v>
      </c>
      <c r="CT1316" t="s">
        <v>1885</v>
      </c>
      <c r="CU1316" t="s">
        <v>64</v>
      </c>
      <c r="CV1316" t="s">
        <v>64</v>
      </c>
      <c r="CW1316" t="s">
        <v>64</v>
      </c>
      <c r="CX1316" t="s">
        <v>64</v>
      </c>
      <c r="CY1316" t="s">
        <v>8724</v>
      </c>
      <c r="CZ1316" t="s">
        <v>64</v>
      </c>
      <c r="DA1316" t="s">
        <v>11129</v>
      </c>
      <c r="DB1316" t="s">
        <v>11130</v>
      </c>
      <c r="DC1316" t="s">
        <v>64</v>
      </c>
      <c r="DD1316" t="s">
        <v>11130</v>
      </c>
      <c r="DE1316" t="s">
        <v>64</v>
      </c>
      <c r="DF1316" t="s">
        <v>64</v>
      </c>
      <c r="DG1316" t="s">
        <v>64</v>
      </c>
      <c r="DH1316" t="s">
        <v>64</v>
      </c>
      <c r="DI1316" t="s">
        <v>64</v>
      </c>
      <c r="DJ1316" t="s">
        <v>64</v>
      </c>
      <c r="DK1316" t="s">
        <v>64</v>
      </c>
      <c r="DL1316" t="s">
        <v>64</v>
      </c>
      <c r="DM1316" t="s">
        <v>64</v>
      </c>
      <c r="DN1316" t="s">
        <v>64</v>
      </c>
      <c r="DO1316" t="s">
        <v>64</v>
      </c>
      <c r="DP1316" t="s">
        <v>64</v>
      </c>
      <c r="DQ1316" t="s">
        <v>64</v>
      </c>
      <c r="DR1316" t="s">
        <v>64</v>
      </c>
      <c r="DS1316" t="s">
        <v>64</v>
      </c>
      <c r="DT1316" t="s">
        <v>64</v>
      </c>
      <c r="DU1316" t="s">
        <v>64</v>
      </c>
      <c r="DV1316" t="s">
        <v>64</v>
      </c>
      <c r="DW1316" t="s">
        <v>64</v>
      </c>
      <c r="DX1316" t="s">
        <v>64</v>
      </c>
      <c r="DY1316" t="s">
        <v>64</v>
      </c>
      <c r="DZ1316" t="s">
        <v>64</v>
      </c>
      <c r="EA1316" t="s">
        <v>64</v>
      </c>
      <c r="EB1316" t="s">
        <v>64</v>
      </c>
      <c r="EC1316" t="s">
        <v>64</v>
      </c>
      <c r="ED1316" t="s">
        <v>64</v>
      </c>
      <c r="EE1316" t="s">
        <v>64</v>
      </c>
      <c r="EF1316" t="s">
        <v>64</v>
      </c>
      <c r="EG1316" t="s">
        <v>64</v>
      </c>
      <c r="EH1316" t="s">
        <v>64</v>
      </c>
      <c r="EI1316" t="s">
        <v>64</v>
      </c>
      <c r="EJ1316" t="s">
        <v>64</v>
      </c>
      <c r="EK1316" t="s">
        <v>64</v>
      </c>
      <c r="EL1316" t="s">
        <v>64</v>
      </c>
      <c r="EM1316" t="s">
        <v>64</v>
      </c>
      <c r="EN1316" t="s">
        <v>64</v>
      </c>
      <c r="EO1316" t="s">
        <v>64</v>
      </c>
      <c r="EQ1316" t="s">
        <v>64</v>
      </c>
      <c r="ER1316" t="s">
        <v>64</v>
      </c>
      <c r="EU1316" t="s">
        <v>64</v>
      </c>
      <c r="EV1316" t="s">
        <v>64</v>
      </c>
      <c r="EW1316" t="s">
        <v>64</v>
      </c>
      <c r="EX1316" t="s">
        <v>64</v>
      </c>
      <c r="EY1316" t="s">
        <v>64</v>
      </c>
      <c r="EZ1316" t="s">
        <v>64</v>
      </c>
      <c r="FA1316" t="s">
        <v>64</v>
      </c>
      <c r="FB1316" t="s">
        <v>64</v>
      </c>
      <c r="FC1316" t="s">
        <v>64</v>
      </c>
      <c r="FD1316" t="s">
        <v>64</v>
      </c>
      <c r="FF1316" t="s">
        <v>64</v>
      </c>
      <c r="FG1316" t="s">
        <v>64</v>
      </c>
      <c r="FH1316" t="s">
        <v>64</v>
      </c>
      <c r="FI1316" t="s">
        <v>64</v>
      </c>
      <c r="FJ1316" t="s">
        <v>64</v>
      </c>
      <c r="FK1316" t="s">
        <v>64</v>
      </c>
    </row>
    <row r="1317" spans="1:167" x14ac:dyDescent="0.35">
      <c r="A1317">
        <v>20408</v>
      </c>
      <c r="B1317" t="s">
        <v>11131</v>
      </c>
      <c r="C1317" t="s">
        <v>11131</v>
      </c>
      <c r="D1317" t="s">
        <v>1863</v>
      </c>
      <c r="E1317" t="s">
        <v>8703</v>
      </c>
      <c r="F1317" t="s">
        <v>59</v>
      </c>
      <c r="G1317" t="s">
        <v>57</v>
      </c>
      <c r="H1317" t="s">
        <v>11082</v>
      </c>
      <c r="I1317" t="s">
        <v>64</v>
      </c>
      <c r="J1317" t="s">
        <v>64</v>
      </c>
      <c r="K1317" t="s">
        <v>64</v>
      </c>
      <c r="L1317" t="s">
        <v>64</v>
      </c>
      <c r="M1317" t="s">
        <v>64</v>
      </c>
      <c r="O1317" t="s">
        <v>231</v>
      </c>
      <c r="P1317" t="s">
        <v>232</v>
      </c>
      <c r="Q1317" t="s">
        <v>64</v>
      </c>
      <c r="R1317" t="s">
        <v>64</v>
      </c>
      <c r="S1317" t="s">
        <v>64</v>
      </c>
      <c r="T1317" t="s">
        <v>64</v>
      </c>
      <c r="U1317" t="s">
        <v>11083</v>
      </c>
      <c r="V1317" t="s">
        <v>64</v>
      </c>
      <c r="W1317" t="s">
        <v>64</v>
      </c>
      <c r="X1317" t="s">
        <v>11084</v>
      </c>
      <c r="Y1317" t="s">
        <v>64</v>
      </c>
      <c r="Z1317" t="s">
        <v>64</v>
      </c>
      <c r="AA1317" t="s">
        <v>64</v>
      </c>
      <c r="AB1317" t="s">
        <v>64</v>
      </c>
      <c r="AC1317" t="s">
        <v>64</v>
      </c>
      <c r="AD1317" t="s">
        <v>64</v>
      </c>
      <c r="AE1317" t="s">
        <v>64</v>
      </c>
      <c r="AF1317" t="s">
        <v>64</v>
      </c>
      <c r="AH1317" t="s">
        <v>64</v>
      </c>
      <c r="AI1317" t="s">
        <v>11132</v>
      </c>
      <c r="AK1317" t="s">
        <v>64</v>
      </c>
      <c r="AL1317" t="s">
        <v>64</v>
      </c>
      <c r="AM1317" t="s">
        <v>64</v>
      </c>
      <c r="AN1317" t="s">
        <v>64</v>
      </c>
      <c r="AO1317" t="s">
        <v>64</v>
      </c>
      <c r="AQ1317" t="s">
        <v>870</v>
      </c>
      <c r="AR1317" t="s">
        <v>64</v>
      </c>
      <c r="AU1317" t="s">
        <v>64</v>
      </c>
      <c r="AW1317" t="s">
        <v>64</v>
      </c>
      <c r="AX1317" t="s">
        <v>64</v>
      </c>
      <c r="AY1317" t="s">
        <v>64</v>
      </c>
      <c r="AZ1317" t="s">
        <v>64</v>
      </c>
      <c r="BA1317" t="s">
        <v>11084</v>
      </c>
      <c r="BB1317" t="s">
        <v>64</v>
      </c>
      <c r="BC1317" t="s">
        <v>64</v>
      </c>
      <c r="BD1317" t="s">
        <v>64</v>
      </c>
      <c r="BE1317" t="s">
        <v>64</v>
      </c>
      <c r="BF1317" t="s">
        <v>64</v>
      </c>
      <c r="BG1317" t="s">
        <v>64</v>
      </c>
      <c r="BH1317" t="s">
        <v>64</v>
      </c>
      <c r="BI1317" t="s">
        <v>64</v>
      </c>
      <c r="BJ1317" t="s">
        <v>64</v>
      </c>
      <c r="BK1317" t="s">
        <v>64</v>
      </c>
      <c r="BL1317" t="s">
        <v>64</v>
      </c>
      <c r="BM1317" t="s">
        <v>64</v>
      </c>
      <c r="BN1317" t="s">
        <v>64</v>
      </c>
      <c r="BO1317" t="s">
        <v>64</v>
      </c>
      <c r="BP1317" t="s">
        <v>64</v>
      </c>
      <c r="BQ1317" t="s">
        <v>64</v>
      </c>
      <c r="BR1317" t="s">
        <v>64</v>
      </c>
      <c r="BS1317" t="s">
        <v>64</v>
      </c>
      <c r="BT1317" t="s">
        <v>64</v>
      </c>
      <c r="BU1317" t="s">
        <v>64</v>
      </c>
      <c r="BV1317" t="s">
        <v>64</v>
      </c>
      <c r="BW1317" t="s">
        <v>64</v>
      </c>
      <c r="BX1317" t="s">
        <v>64</v>
      </c>
      <c r="BY1317" t="s">
        <v>64</v>
      </c>
      <c r="BZ1317" t="s">
        <v>64</v>
      </c>
      <c r="CA1317" t="s">
        <v>64</v>
      </c>
      <c r="CB1317" t="s">
        <v>64</v>
      </c>
      <c r="CC1317" t="s">
        <v>64</v>
      </c>
      <c r="CD1317" t="s">
        <v>64</v>
      </c>
      <c r="CF1317" t="s">
        <v>64</v>
      </c>
      <c r="CG1317" t="s">
        <v>64</v>
      </c>
      <c r="CH1317" t="s">
        <v>64</v>
      </c>
      <c r="CI1317" t="s">
        <v>64</v>
      </c>
      <c r="CJ1317" t="s">
        <v>64</v>
      </c>
      <c r="CK1317" t="s">
        <v>64</v>
      </c>
      <c r="CM1317" t="s">
        <v>64</v>
      </c>
      <c r="CN1317" t="s">
        <v>64</v>
      </c>
      <c r="CO1317" t="s">
        <v>64</v>
      </c>
      <c r="CP1317" t="s">
        <v>64</v>
      </c>
      <c r="CQ1317" t="s">
        <v>64</v>
      </c>
      <c r="CR1317" t="s">
        <v>64</v>
      </c>
      <c r="CS1317" t="s">
        <v>64</v>
      </c>
      <c r="CT1317" t="s">
        <v>1885</v>
      </c>
      <c r="CU1317" t="s">
        <v>64</v>
      </c>
      <c r="CV1317" t="s">
        <v>64</v>
      </c>
      <c r="CW1317" t="s">
        <v>64</v>
      </c>
      <c r="CX1317" t="s">
        <v>64</v>
      </c>
      <c r="CY1317" t="s">
        <v>8724</v>
      </c>
      <c r="CZ1317" t="s">
        <v>64</v>
      </c>
      <c r="DA1317" t="s">
        <v>11131</v>
      </c>
      <c r="DB1317" t="s">
        <v>11132</v>
      </c>
      <c r="DC1317" t="s">
        <v>64</v>
      </c>
      <c r="DD1317" t="s">
        <v>11132</v>
      </c>
      <c r="DE1317" t="s">
        <v>64</v>
      </c>
      <c r="DF1317" t="s">
        <v>64</v>
      </c>
      <c r="DG1317" t="s">
        <v>64</v>
      </c>
      <c r="DH1317" t="s">
        <v>64</v>
      </c>
      <c r="DI1317" t="s">
        <v>64</v>
      </c>
      <c r="DJ1317" t="s">
        <v>64</v>
      </c>
      <c r="DK1317" t="s">
        <v>64</v>
      </c>
      <c r="DL1317" t="s">
        <v>64</v>
      </c>
      <c r="DM1317" t="s">
        <v>64</v>
      </c>
      <c r="DN1317" t="s">
        <v>64</v>
      </c>
      <c r="DO1317" t="s">
        <v>64</v>
      </c>
      <c r="DP1317" t="s">
        <v>64</v>
      </c>
      <c r="DQ1317" t="s">
        <v>64</v>
      </c>
      <c r="DR1317" t="s">
        <v>64</v>
      </c>
      <c r="DS1317" t="s">
        <v>64</v>
      </c>
      <c r="DT1317" t="s">
        <v>64</v>
      </c>
      <c r="DU1317" t="s">
        <v>64</v>
      </c>
      <c r="DV1317" t="s">
        <v>64</v>
      </c>
      <c r="DW1317" t="s">
        <v>64</v>
      </c>
      <c r="DX1317" t="s">
        <v>64</v>
      </c>
      <c r="DY1317" t="s">
        <v>64</v>
      </c>
      <c r="DZ1317" t="s">
        <v>64</v>
      </c>
      <c r="EA1317" t="s">
        <v>64</v>
      </c>
      <c r="EB1317" t="s">
        <v>64</v>
      </c>
      <c r="EC1317" t="s">
        <v>64</v>
      </c>
      <c r="ED1317" t="s">
        <v>64</v>
      </c>
      <c r="EE1317" t="s">
        <v>64</v>
      </c>
      <c r="EF1317" t="s">
        <v>64</v>
      </c>
      <c r="EG1317" t="s">
        <v>64</v>
      </c>
      <c r="EH1317" t="s">
        <v>64</v>
      </c>
      <c r="EI1317" t="s">
        <v>64</v>
      </c>
      <c r="EJ1317" t="s">
        <v>64</v>
      </c>
      <c r="EK1317" t="s">
        <v>64</v>
      </c>
      <c r="EL1317" t="s">
        <v>64</v>
      </c>
      <c r="EM1317" t="s">
        <v>64</v>
      </c>
      <c r="EN1317" t="s">
        <v>64</v>
      </c>
      <c r="EO1317" t="s">
        <v>64</v>
      </c>
      <c r="EQ1317" t="s">
        <v>64</v>
      </c>
      <c r="ER1317" t="s">
        <v>64</v>
      </c>
      <c r="EU1317" t="s">
        <v>64</v>
      </c>
      <c r="EV1317" t="s">
        <v>64</v>
      </c>
      <c r="EW1317" t="s">
        <v>64</v>
      </c>
      <c r="EX1317" t="s">
        <v>64</v>
      </c>
      <c r="EY1317" t="s">
        <v>64</v>
      </c>
      <c r="EZ1317" t="s">
        <v>64</v>
      </c>
      <c r="FA1317" t="s">
        <v>64</v>
      </c>
      <c r="FB1317" t="s">
        <v>64</v>
      </c>
      <c r="FC1317" t="s">
        <v>64</v>
      </c>
      <c r="FD1317" t="s">
        <v>64</v>
      </c>
      <c r="FF1317" t="s">
        <v>64</v>
      </c>
      <c r="FG1317" t="s">
        <v>64</v>
      </c>
      <c r="FH1317" t="s">
        <v>64</v>
      </c>
      <c r="FI1317" t="s">
        <v>64</v>
      </c>
      <c r="FJ1317" t="s">
        <v>64</v>
      </c>
      <c r="FK1317" t="s">
        <v>64</v>
      </c>
    </row>
    <row r="1318" spans="1:167" x14ac:dyDescent="0.35">
      <c r="A1318">
        <v>20409</v>
      </c>
      <c r="B1318" t="s">
        <v>11133</v>
      </c>
      <c r="C1318" t="s">
        <v>11133</v>
      </c>
      <c r="D1318" t="s">
        <v>1863</v>
      </c>
      <c r="E1318" t="s">
        <v>8703</v>
      </c>
      <c r="F1318" t="s">
        <v>59</v>
      </c>
      <c r="G1318" t="s">
        <v>57</v>
      </c>
      <c r="H1318" t="s">
        <v>11082</v>
      </c>
      <c r="I1318" t="s">
        <v>64</v>
      </c>
      <c r="J1318" t="s">
        <v>64</v>
      </c>
      <c r="K1318" t="s">
        <v>64</v>
      </c>
      <c r="L1318" t="s">
        <v>64</v>
      </c>
      <c r="M1318" t="s">
        <v>64</v>
      </c>
      <c r="O1318" t="s">
        <v>231</v>
      </c>
      <c r="P1318" t="s">
        <v>232</v>
      </c>
      <c r="Q1318" t="s">
        <v>64</v>
      </c>
      <c r="R1318" t="s">
        <v>64</v>
      </c>
      <c r="S1318" t="s">
        <v>64</v>
      </c>
      <c r="T1318" t="s">
        <v>64</v>
      </c>
      <c r="U1318" t="s">
        <v>11083</v>
      </c>
      <c r="V1318" t="s">
        <v>64</v>
      </c>
      <c r="W1318" t="s">
        <v>64</v>
      </c>
      <c r="X1318" t="s">
        <v>11084</v>
      </c>
      <c r="Y1318" t="s">
        <v>64</v>
      </c>
      <c r="Z1318" t="s">
        <v>64</v>
      </c>
      <c r="AA1318" t="s">
        <v>64</v>
      </c>
      <c r="AB1318" t="s">
        <v>64</v>
      </c>
      <c r="AC1318" t="s">
        <v>64</v>
      </c>
      <c r="AD1318" t="s">
        <v>64</v>
      </c>
      <c r="AE1318" t="s">
        <v>64</v>
      </c>
      <c r="AF1318" t="s">
        <v>64</v>
      </c>
      <c r="AH1318" t="s">
        <v>64</v>
      </c>
      <c r="AI1318" t="s">
        <v>11134</v>
      </c>
      <c r="AK1318" t="s">
        <v>64</v>
      </c>
      <c r="AL1318" t="s">
        <v>64</v>
      </c>
      <c r="AM1318" t="s">
        <v>64</v>
      </c>
      <c r="AN1318" t="s">
        <v>64</v>
      </c>
      <c r="AO1318" t="s">
        <v>64</v>
      </c>
      <c r="AQ1318" t="s">
        <v>870</v>
      </c>
      <c r="AR1318" t="s">
        <v>64</v>
      </c>
      <c r="AU1318" t="s">
        <v>64</v>
      </c>
      <c r="AW1318" t="s">
        <v>64</v>
      </c>
      <c r="AX1318" t="s">
        <v>64</v>
      </c>
      <c r="AY1318" t="s">
        <v>64</v>
      </c>
      <c r="AZ1318" t="s">
        <v>64</v>
      </c>
      <c r="BA1318" t="s">
        <v>11084</v>
      </c>
      <c r="BB1318" t="s">
        <v>64</v>
      </c>
      <c r="BC1318" t="s">
        <v>64</v>
      </c>
      <c r="BD1318" t="s">
        <v>64</v>
      </c>
      <c r="BE1318" t="s">
        <v>64</v>
      </c>
      <c r="BF1318" t="s">
        <v>64</v>
      </c>
      <c r="BG1318" t="s">
        <v>64</v>
      </c>
      <c r="BH1318" t="s">
        <v>64</v>
      </c>
      <c r="BI1318" t="s">
        <v>64</v>
      </c>
      <c r="BJ1318" t="s">
        <v>64</v>
      </c>
      <c r="BK1318" t="s">
        <v>64</v>
      </c>
      <c r="BL1318" t="s">
        <v>64</v>
      </c>
      <c r="BM1318" t="s">
        <v>64</v>
      </c>
      <c r="BN1318" t="s">
        <v>64</v>
      </c>
      <c r="BO1318" t="s">
        <v>64</v>
      </c>
      <c r="BP1318" t="s">
        <v>64</v>
      </c>
      <c r="BQ1318" t="s">
        <v>64</v>
      </c>
      <c r="BR1318" t="s">
        <v>64</v>
      </c>
      <c r="BS1318" t="s">
        <v>64</v>
      </c>
      <c r="BT1318" t="s">
        <v>64</v>
      </c>
      <c r="BU1318" t="s">
        <v>64</v>
      </c>
      <c r="BV1318" t="s">
        <v>64</v>
      </c>
      <c r="BW1318" t="s">
        <v>64</v>
      </c>
      <c r="BX1318" t="s">
        <v>64</v>
      </c>
      <c r="BY1318" t="s">
        <v>64</v>
      </c>
      <c r="BZ1318" t="s">
        <v>64</v>
      </c>
      <c r="CA1318" t="s">
        <v>64</v>
      </c>
      <c r="CB1318" t="s">
        <v>64</v>
      </c>
      <c r="CC1318" t="s">
        <v>64</v>
      </c>
      <c r="CD1318" t="s">
        <v>64</v>
      </c>
      <c r="CF1318" t="s">
        <v>64</v>
      </c>
      <c r="CG1318" t="s">
        <v>64</v>
      </c>
      <c r="CH1318" t="s">
        <v>64</v>
      </c>
      <c r="CI1318" t="s">
        <v>64</v>
      </c>
      <c r="CJ1318" t="s">
        <v>64</v>
      </c>
      <c r="CK1318" t="s">
        <v>64</v>
      </c>
      <c r="CM1318" t="s">
        <v>64</v>
      </c>
      <c r="CN1318" t="s">
        <v>64</v>
      </c>
      <c r="CO1318" t="s">
        <v>64</v>
      </c>
      <c r="CP1318" t="s">
        <v>64</v>
      </c>
      <c r="CQ1318" t="s">
        <v>64</v>
      </c>
      <c r="CR1318" t="s">
        <v>64</v>
      </c>
      <c r="CS1318" t="s">
        <v>64</v>
      </c>
      <c r="CT1318" t="s">
        <v>1885</v>
      </c>
      <c r="CU1318" t="s">
        <v>64</v>
      </c>
      <c r="CV1318" t="s">
        <v>64</v>
      </c>
      <c r="CW1318" t="s">
        <v>64</v>
      </c>
      <c r="CX1318" t="s">
        <v>64</v>
      </c>
      <c r="CY1318" t="s">
        <v>8724</v>
      </c>
      <c r="CZ1318" t="s">
        <v>64</v>
      </c>
      <c r="DA1318" t="s">
        <v>11133</v>
      </c>
      <c r="DB1318" t="s">
        <v>11134</v>
      </c>
      <c r="DC1318" t="s">
        <v>64</v>
      </c>
      <c r="DD1318" t="s">
        <v>11134</v>
      </c>
      <c r="DE1318" t="s">
        <v>64</v>
      </c>
      <c r="DF1318" t="s">
        <v>64</v>
      </c>
      <c r="DG1318" t="s">
        <v>64</v>
      </c>
      <c r="DH1318" t="s">
        <v>64</v>
      </c>
      <c r="DI1318" t="s">
        <v>64</v>
      </c>
      <c r="DJ1318" t="s">
        <v>64</v>
      </c>
      <c r="DK1318" t="s">
        <v>64</v>
      </c>
      <c r="DL1318" t="s">
        <v>64</v>
      </c>
      <c r="DM1318" t="s">
        <v>64</v>
      </c>
      <c r="DN1318" t="s">
        <v>64</v>
      </c>
      <c r="DO1318" t="s">
        <v>64</v>
      </c>
      <c r="DP1318" t="s">
        <v>64</v>
      </c>
      <c r="DQ1318" t="s">
        <v>64</v>
      </c>
      <c r="DR1318" t="s">
        <v>64</v>
      </c>
      <c r="DS1318" t="s">
        <v>64</v>
      </c>
      <c r="DT1318" t="s">
        <v>64</v>
      </c>
      <c r="DU1318" t="s">
        <v>64</v>
      </c>
      <c r="DV1318" t="s">
        <v>64</v>
      </c>
      <c r="DW1318" t="s">
        <v>64</v>
      </c>
      <c r="DX1318" t="s">
        <v>64</v>
      </c>
      <c r="DY1318" t="s">
        <v>64</v>
      </c>
      <c r="DZ1318" t="s">
        <v>64</v>
      </c>
      <c r="EA1318" t="s">
        <v>64</v>
      </c>
      <c r="EB1318" t="s">
        <v>64</v>
      </c>
      <c r="EC1318" t="s">
        <v>64</v>
      </c>
      <c r="ED1318" t="s">
        <v>64</v>
      </c>
      <c r="EE1318" t="s">
        <v>64</v>
      </c>
      <c r="EF1318" t="s">
        <v>64</v>
      </c>
      <c r="EG1318" t="s">
        <v>64</v>
      </c>
      <c r="EH1318" t="s">
        <v>64</v>
      </c>
      <c r="EI1318" t="s">
        <v>64</v>
      </c>
      <c r="EJ1318" t="s">
        <v>64</v>
      </c>
      <c r="EK1318" t="s">
        <v>64</v>
      </c>
      <c r="EL1318" t="s">
        <v>64</v>
      </c>
      <c r="EM1318" t="s">
        <v>64</v>
      </c>
      <c r="EN1318" t="s">
        <v>64</v>
      </c>
      <c r="EO1318" t="s">
        <v>64</v>
      </c>
      <c r="EQ1318" t="s">
        <v>64</v>
      </c>
      <c r="ER1318" t="s">
        <v>64</v>
      </c>
      <c r="EU1318" t="s">
        <v>64</v>
      </c>
      <c r="EV1318" t="s">
        <v>64</v>
      </c>
      <c r="EW1318" t="s">
        <v>64</v>
      </c>
      <c r="EX1318" t="s">
        <v>64</v>
      </c>
      <c r="EY1318" t="s">
        <v>64</v>
      </c>
      <c r="EZ1318" t="s">
        <v>64</v>
      </c>
      <c r="FA1318" t="s">
        <v>64</v>
      </c>
      <c r="FB1318" t="s">
        <v>64</v>
      </c>
      <c r="FC1318" t="s">
        <v>64</v>
      </c>
      <c r="FD1318" t="s">
        <v>64</v>
      </c>
      <c r="FF1318" t="s">
        <v>64</v>
      </c>
      <c r="FG1318" t="s">
        <v>64</v>
      </c>
      <c r="FH1318" t="s">
        <v>64</v>
      </c>
      <c r="FI1318" t="s">
        <v>64</v>
      </c>
      <c r="FJ1318" t="s">
        <v>64</v>
      </c>
      <c r="FK1318" t="s">
        <v>64</v>
      </c>
    </row>
    <row r="1319" spans="1:167" x14ac:dyDescent="0.35">
      <c r="A1319">
        <v>20410</v>
      </c>
      <c r="B1319" t="s">
        <v>11135</v>
      </c>
      <c r="C1319" t="s">
        <v>11135</v>
      </c>
      <c r="D1319" t="s">
        <v>1863</v>
      </c>
      <c r="E1319" t="s">
        <v>8703</v>
      </c>
      <c r="F1319" t="s">
        <v>59</v>
      </c>
      <c r="G1319" t="s">
        <v>57</v>
      </c>
      <c r="H1319" t="s">
        <v>11082</v>
      </c>
      <c r="I1319" t="s">
        <v>64</v>
      </c>
      <c r="J1319" t="s">
        <v>64</v>
      </c>
      <c r="K1319" t="s">
        <v>64</v>
      </c>
      <c r="L1319" t="s">
        <v>64</v>
      </c>
      <c r="M1319" t="s">
        <v>64</v>
      </c>
      <c r="O1319" t="s">
        <v>231</v>
      </c>
      <c r="P1319" t="s">
        <v>232</v>
      </c>
      <c r="Q1319" t="s">
        <v>64</v>
      </c>
      <c r="R1319" t="s">
        <v>64</v>
      </c>
      <c r="S1319" t="s">
        <v>64</v>
      </c>
      <c r="T1319" t="s">
        <v>64</v>
      </c>
      <c r="U1319" t="s">
        <v>11083</v>
      </c>
      <c r="V1319" t="s">
        <v>64</v>
      </c>
      <c r="W1319" t="s">
        <v>64</v>
      </c>
      <c r="X1319" t="s">
        <v>11084</v>
      </c>
      <c r="Y1319" t="s">
        <v>64</v>
      </c>
      <c r="Z1319" t="s">
        <v>64</v>
      </c>
      <c r="AA1319" t="s">
        <v>64</v>
      </c>
      <c r="AB1319" t="s">
        <v>64</v>
      </c>
      <c r="AC1319" t="s">
        <v>64</v>
      </c>
      <c r="AD1319" t="s">
        <v>64</v>
      </c>
      <c r="AE1319" t="s">
        <v>64</v>
      </c>
      <c r="AF1319" t="s">
        <v>64</v>
      </c>
      <c r="AH1319" t="s">
        <v>64</v>
      </c>
      <c r="AI1319" t="s">
        <v>11136</v>
      </c>
      <c r="AK1319" t="s">
        <v>64</v>
      </c>
      <c r="AL1319" t="s">
        <v>64</v>
      </c>
      <c r="AM1319" t="s">
        <v>64</v>
      </c>
      <c r="AN1319" t="s">
        <v>64</v>
      </c>
      <c r="AO1319" t="s">
        <v>64</v>
      </c>
      <c r="AQ1319" t="s">
        <v>870</v>
      </c>
      <c r="AR1319" t="s">
        <v>64</v>
      </c>
      <c r="AU1319" t="s">
        <v>64</v>
      </c>
      <c r="AW1319" t="s">
        <v>64</v>
      </c>
      <c r="AX1319" t="s">
        <v>64</v>
      </c>
      <c r="AY1319" t="s">
        <v>64</v>
      </c>
      <c r="AZ1319" t="s">
        <v>64</v>
      </c>
      <c r="BA1319" t="s">
        <v>11084</v>
      </c>
      <c r="BB1319" t="s">
        <v>64</v>
      </c>
      <c r="BC1319" t="s">
        <v>64</v>
      </c>
      <c r="BD1319" t="s">
        <v>64</v>
      </c>
      <c r="BE1319" t="s">
        <v>64</v>
      </c>
      <c r="BF1319" t="s">
        <v>64</v>
      </c>
      <c r="BG1319" t="s">
        <v>64</v>
      </c>
      <c r="BH1319" t="s">
        <v>64</v>
      </c>
      <c r="BI1319" t="s">
        <v>64</v>
      </c>
      <c r="BJ1319" t="s">
        <v>64</v>
      </c>
      <c r="BK1319" t="s">
        <v>64</v>
      </c>
      <c r="BL1319" t="s">
        <v>64</v>
      </c>
      <c r="BM1319" t="s">
        <v>64</v>
      </c>
      <c r="BN1319" t="s">
        <v>64</v>
      </c>
      <c r="BO1319" t="s">
        <v>64</v>
      </c>
      <c r="BP1319" t="s">
        <v>64</v>
      </c>
      <c r="BQ1319" t="s">
        <v>64</v>
      </c>
      <c r="BR1319" t="s">
        <v>64</v>
      </c>
      <c r="BS1319" t="s">
        <v>64</v>
      </c>
      <c r="BT1319" t="s">
        <v>64</v>
      </c>
      <c r="BU1319" t="s">
        <v>64</v>
      </c>
      <c r="BV1319" t="s">
        <v>64</v>
      </c>
      <c r="BW1319" t="s">
        <v>64</v>
      </c>
      <c r="BX1319" t="s">
        <v>64</v>
      </c>
      <c r="BY1319" t="s">
        <v>64</v>
      </c>
      <c r="BZ1319" t="s">
        <v>64</v>
      </c>
      <c r="CA1319" t="s">
        <v>64</v>
      </c>
      <c r="CB1319" t="s">
        <v>64</v>
      </c>
      <c r="CC1319" t="s">
        <v>64</v>
      </c>
      <c r="CD1319" t="s">
        <v>64</v>
      </c>
      <c r="CF1319" t="s">
        <v>64</v>
      </c>
      <c r="CG1319" t="s">
        <v>64</v>
      </c>
      <c r="CH1319" t="s">
        <v>64</v>
      </c>
      <c r="CI1319" t="s">
        <v>64</v>
      </c>
      <c r="CJ1319" t="s">
        <v>64</v>
      </c>
      <c r="CK1319" t="s">
        <v>64</v>
      </c>
      <c r="CM1319" t="s">
        <v>64</v>
      </c>
      <c r="CN1319" t="s">
        <v>64</v>
      </c>
      <c r="CO1319" t="s">
        <v>64</v>
      </c>
      <c r="CP1319" t="s">
        <v>64</v>
      </c>
      <c r="CQ1319" t="s">
        <v>64</v>
      </c>
      <c r="CR1319" t="s">
        <v>64</v>
      </c>
      <c r="CS1319" t="s">
        <v>64</v>
      </c>
      <c r="CT1319" t="s">
        <v>1885</v>
      </c>
      <c r="CU1319" t="s">
        <v>64</v>
      </c>
      <c r="CV1319" t="s">
        <v>64</v>
      </c>
      <c r="CW1319" t="s">
        <v>64</v>
      </c>
      <c r="CX1319" t="s">
        <v>64</v>
      </c>
      <c r="CY1319" t="s">
        <v>8724</v>
      </c>
      <c r="CZ1319" t="s">
        <v>64</v>
      </c>
      <c r="DA1319" t="s">
        <v>11135</v>
      </c>
      <c r="DB1319" t="s">
        <v>11136</v>
      </c>
      <c r="DC1319" t="s">
        <v>64</v>
      </c>
      <c r="DD1319" t="s">
        <v>11136</v>
      </c>
      <c r="DE1319" t="s">
        <v>64</v>
      </c>
      <c r="DF1319" t="s">
        <v>64</v>
      </c>
      <c r="DG1319" t="s">
        <v>64</v>
      </c>
      <c r="DH1319" t="s">
        <v>64</v>
      </c>
      <c r="DI1319" t="s">
        <v>64</v>
      </c>
      <c r="DJ1319" t="s">
        <v>64</v>
      </c>
      <c r="DK1319" t="s">
        <v>64</v>
      </c>
      <c r="DL1319" t="s">
        <v>64</v>
      </c>
      <c r="DM1319" t="s">
        <v>64</v>
      </c>
      <c r="DN1319" t="s">
        <v>64</v>
      </c>
      <c r="DO1319" t="s">
        <v>64</v>
      </c>
      <c r="DP1319" t="s">
        <v>64</v>
      </c>
      <c r="DQ1319" t="s">
        <v>64</v>
      </c>
      <c r="DR1319" t="s">
        <v>64</v>
      </c>
      <c r="DS1319" t="s">
        <v>64</v>
      </c>
      <c r="DT1319" t="s">
        <v>64</v>
      </c>
      <c r="DU1319" t="s">
        <v>64</v>
      </c>
      <c r="DV1319" t="s">
        <v>64</v>
      </c>
      <c r="DW1319" t="s">
        <v>64</v>
      </c>
      <c r="DX1319" t="s">
        <v>64</v>
      </c>
      <c r="DY1319" t="s">
        <v>64</v>
      </c>
      <c r="DZ1319" t="s">
        <v>64</v>
      </c>
      <c r="EA1319" t="s">
        <v>64</v>
      </c>
      <c r="EB1319" t="s">
        <v>64</v>
      </c>
      <c r="EC1319" t="s">
        <v>64</v>
      </c>
      <c r="ED1319" t="s">
        <v>64</v>
      </c>
      <c r="EE1319" t="s">
        <v>64</v>
      </c>
      <c r="EF1319" t="s">
        <v>64</v>
      </c>
      <c r="EG1319" t="s">
        <v>64</v>
      </c>
      <c r="EH1319" t="s">
        <v>64</v>
      </c>
      <c r="EI1319" t="s">
        <v>64</v>
      </c>
      <c r="EJ1319" t="s">
        <v>64</v>
      </c>
      <c r="EK1319" t="s">
        <v>64</v>
      </c>
      <c r="EL1319" t="s">
        <v>64</v>
      </c>
      <c r="EM1319" t="s">
        <v>64</v>
      </c>
      <c r="EN1319" t="s">
        <v>64</v>
      </c>
      <c r="EO1319" t="s">
        <v>64</v>
      </c>
      <c r="EQ1319" t="s">
        <v>64</v>
      </c>
      <c r="ER1319" t="s">
        <v>64</v>
      </c>
      <c r="EU1319" t="s">
        <v>64</v>
      </c>
      <c r="EV1319" t="s">
        <v>64</v>
      </c>
      <c r="EW1319" t="s">
        <v>64</v>
      </c>
      <c r="EX1319" t="s">
        <v>64</v>
      </c>
      <c r="EY1319" t="s">
        <v>64</v>
      </c>
      <c r="EZ1319" t="s">
        <v>64</v>
      </c>
      <c r="FA1319" t="s">
        <v>64</v>
      </c>
      <c r="FB1319" t="s">
        <v>64</v>
      </c>
      <c r="FC1319" t="s">
        <v>64</v>
      </c>
      <c r="FD1319" t="s">
        <v>64</v>
      </c>
      <c r="FF1319" t="s">
        <v>64</v>
      </c>
      <c r="FG1319" t="s">
        <v>64</v>
      </c>
      <c r="FH1319" t="s">
        <v>64</v>
      </c>
      <c r="FI1319" t="s">
        <v>64</v>
      </c>
      <c r="FJ1319" t="s">
        <v>64</v>
      </c>
      <c r="FK1319" t="s">
        <v>64</v>
      </c>
    </row>
    <row r="1320" spans="1:167" x14ac:dyDescent="0.35">
      <c r="A1320">
        <v>20411</v>
      </c>
      <c r="B1320" t="s">
        <v>11137</v>
      </c>
      <c r="C1320" t="s">
        <v>11137</v>
      </c>
      <c r="D1320" t="s">
        <v>1863</v>
      </c>
      <c r="E1320" t="s">
        <v>8703</v>
      </c>
      <c r="F1320" t="s">
        <v>59</v>
      </c>
      <c r="G1320" t="s">
        <v>57</v>
      </c>
      <c r="H1320" t="s">
        <v>11082</v>
      </c>
      <c r="I1320" t="s">
        <v>64</v>
      </c>
      <c r="J1320" t="s">
        <v>64</v>
      </c>
      <c r="K1320" t="s">
        <v>64</v>
      </c>
      <c r="L1320" t="s">
        <v>64</v>
      </c>
      <c r="M1320" t="s">
        <v>64</v>
      </c>
      <c r="O1320" t="s">
        <v>231</v>
      </c>
      <c r="P1320" t="s">
        <v>232</v>
      </c>
      <c r="Q1320" t="s">
        <v>64</v>
      </c>
      <c r="R1320" t="s">
        <v>64</v>
      </c>
      <c r="S1320" t="s">
        <v>64</v>
      </c>
      <c r="T1320" t="s">
        <v>64</v>
      </c>
      <c r="U1320" t="s">
        <v>11083</v>
      </c>
      <c r="V1320" t="s">
        <v>64</v>
      </c>
      <c r="W1320" t="s">
        <v>64</v>
      </c>
      <c r="X1320" t="s">
        <v>11084</v>
      </c>
      <c r="Y1320" t="s">
        <v>64</v>
      </c>
      <c r="Z1320" t="s">
        <v>64</v>
      </c>
      <c r="AA1320" t="s">
        <v>64</v>
      </c>
      <c r="AB1320" t="s">
        <v>64</v>
      </c>
      <c r="AC1320" t="s">
        <v>64</v>
      </c>
      <c r="AD1320" t="s">
        <v>64</v>
      </c>
      <c r="AE1320" t="s">
        <v>64</v>
      </c>
      <c r="AF1320" t="s">
        <v>64</v>
      </c>
      <c r="AH1320" t="s">
        <v>64</v>
      </c>
      <c r="AI1320" t="s">
        <v>11138</v>
      </c>
      <c r="AK1320" t="s">
        <v>64</v>
      </c>
      <c r="AL1320" t="s">
        <v>64</v>
      </c>
      <c r="AM1320" t="s">
        <v>64</v>
      </c>
      <c r="AN1320" t="s">
        <v>64</v>
      </c>
      <c r="AO1320" t="s">
        <v>64</v>
      </c>
      <c r="AQ1320" t="s">
        <v>870</v>
      </c>
      <c r="AR1320" t="s">
        <v>64</v>
      </c>
      <c r="AU1320" t="s">
        <v>64</v>
      </c>
      <c r="AW1320" t="s">
        <v>64</v>
      </c>
      <c r="AX1320" t="s">
        <v>64</v>
      </c>
      <c r="AY1320" t="s">
        <v>64</v>
      </c>
      <c r="AZ1320" t="s">
        <v>64</v>
      </c>
      <c r="BA1320" t="s">
        <v>11084</v>
      </c>
      <c r="BB1320" t="s">
        <v>64</v>
      </c>
      <c r="BC1320" t="s">
        <v>64</v>
      </c>
      <c r="BD1320" t="s">
        <v>64</v>
      </c>
      <c r="BE1320" t="s">
        <v>64</v>
      </c>
      <c r="BF1320" t="s">
        <v>64</v>
      </c>
      <c r="BG1320" t="s">
        <v>64</v>
      </c>
      <c r="BH1320" t="s">
        <v>64</v>
      </c>
      <c r="BI1320" t="s">
        <v>64</v>
      </c>
      <c r="BJ1320" t="s">
        <v>64</v>
      </c>
      <c r="BK1320" t="s">
        <v>64</v>
      </c>
      <c r="BL1320" t="s">
        <v>64</v>
      </c>
      <c r="BM1320" t="s">
        <v>64</v>
      </c>
      <c r="BN1320" t="s">
        <v>64</v>
      </c>
      <c r="BO1320" t="s">
        <v>64</v>
      </c>
      <c r="BP1320" t="s">
        <v>64</v>
      </c>
      <c r="BQ1320" t="s">
        <v>64</v>
      </c>
      <c r="BR1320" t="s">
        <v>64</v>
      </c>
      <c r="BS1320" t="s">
        <v>64</v>
      </c>
      <c r="BT1320" t="s">
        <v>64</v>
      </c>
      <c r="BU1320" t="s">
        <v>64</v>
      </c>
      <c r="BV1320" t="s">
        <v>64</v>
      </c>
      <c r="BW1320" t="s">
        <v>64</v>
      </c>
      <c r="BX1320" t="s">
        <v>64</v>
      </c>
      <c r="BY1320" t="s">
        <v>64</v>
      </c>
      <c r="BZ1320" t="s">
        <v>64</v>
      </c>
      <c r="CA1320" t="s">
        <v>64</v>
      </c>
      <c r="CB1320" t="s">
        <v>64</v>
      </c>
      <c r="CC1320" t="s">
        <v>64</v>
      </c>
      <c r="CD1320" t="s">
        <v>64</v>
      </c>
      <c r="CF1320" t="s">
        <v>64</v>
      </c>
      <c r="CG1320" t="s">
        <v>64</v>
      </c>
      <c r="CH1320" t="s">
        <v>64</v>
      </c>
      <c r="CI1320" t="s">
        <v>64</v>
      </c>
      <c r="CJ1320" t="s">
        <v>64</v>
      </c>
      <c r="CK1320" t="s">
        <v>64</v>
      </c>
      <c r="CM1320" t="s">
        <v>64</v>
      </c>
      <c r="CN1320" t="s">
        <v>64</v>
      </c>
      <c r="CO1320" t="s">
        <v>64</v>
      </c>
      <c r="CP1320" t="s">
        <v>64</v>
      </c>
      <c r="CQ1320" t="s">
        <v>64</v>
      </c>
      <c r="CR1320" t="s">
        <v>64</v>
      </c>
      <c r="CS1320" t="s">
        <v>64</v>
      </c>
      <c r="CT1320" t="s">
        <v>1885</v>
      </c>
      <c r="CU1320" t="s">
        <v>64</v>
      </c>
      <c r="CV1320" t="s">
        <v>64</v>
      </c>
      <c r="CW1320" t="s">
        <v>64</v>
      </c>
      <c r="CX1320" t="s">
        <v>64</v>
      </c>
      <c r="CY1320" t="s">
        <v>8724</v>
      </c>
      <c r="CZ1320" t="s">
        <v>64</v>
      </c>
      <c r="DA1320" t="s">
        <v>11137</v>
      </c>
      <c r="DB1320" t="s">
        <v>11138</v>
      </c>
      <c r="DC1320" t="s">
        <v>64</v>
      </c>
      <c r="DD1320" t="s">
        <v>11138</v>
      </c>
      <c r="DE1320" t="s">
        <v>64</v>
      </c>
      <c r="DF1320" t="s">
        <v>64</v>
      </c>
      <c r="DG1320" t="s">
        <v>64</v>
      </c>
      <c r="DH1320" t="s">
        <v>64</v>
      </c>
      <c r="DI1320" t="s">
        <v>64</v>
      </c>
      <c r="DJ1320" t="s">
        <v>64</v>
      </c>
      <c r="DK1320" t="s">
        <v>64</v>
      </c>
      <c r="DL1320" t="s">
        <v>64</v>
      </c>
      <c r="DM1320" t="s">
        <v>64</v>
      </c>
      <c r="DN1320" t="s">
        <v>64</v>
      </c>
      <c r="DO1320" t="s">
        <v>64</v>
      </c>
      <c r="DP1320" t="s">
        <v>64</v>
      </c>
      <c r="DQ1320" t="s">
        <v>64</v>
      </c>
      <c r="DR1320" t="s">
        <v>64</v>
      </c>
      <c r="DS1320" t="s">
        <v>64</v>
      </c>
      <c r="DT1320" t="s">
        <v>64</v>
      </c>
      <c r="DU1320" t="s">
        <v>64</v>
      </c>
      <c r="DV1320" t="s">
        <v>64</v>
      </c>
      <c r="DW1320" t="s">
        <v>64</v>
      </c>
      <c r="DX1320" t="s">
        <v>64</v>
      </c>
      <c r="DY1320" t="s">
        <v>64</v>
      </c>
      <c r="DZ1320" t="s">
        <v>64</v>
      </c>
      <c r="EA1320" t="s">
        <v>64</v>
      </c>
      <c r="EB1320" t="s">
        <v>64</v>
      </c>
      <c r="EC1320" t="s">
        <v>64</v>
      </c>
      <c r="ED1320" t="s">
        <v>64</v>
      </c>
      <c r="EE1320" t="s">
        <v>64</v>
      </c>
      <c r="EF1320" t="s">
        <v>64</v>
      </c>
      <c r="EG1320" t="s">
        <v>64</v>
      </c>
      <c r="EH1320" t="s">
        <v>64</v>
      </c>
      <c r="EI1320" t="s">
        <v>64</v>
      </c>
      <c r="EJ1320" t="s">
        <v>64</v>
      </c>
      <c r="EK1320" t="s">
        <v>64</v>
      </c>
      <c r="EL1320" t="s">
        <v>64</v>
      </c>
      <c r="EM1320" t="s">
        <v>64</v>
      </c>
      <c r="EN1320" t="s">
        <v>64</v>
      </c>
      <c r="EO1320" t="s">
        <v>64</v>
      </c>
      <c r="EQ1320" t="s">
        <v>64</v>
      </c>
      <c r="ER1320" t="s">
        <v>64</v>
      </c>
      <c r="EU1320" t="s">
        <v>64</v>
      </c>
      <c r="EV1320" t="s">
        <v>64</v>
      </c>
      <c r="EW1320" t="s">
        <v>64</v>
      </c>
      <c r="EX1320" t="s">
        <v>64</v>
      </c>
      <c r="EY1320" t="s">
        <v>64</v>
      </c>
      <c r="EZ1320" t="s">
        <v>64</v>
      </c>
      <c r="FA1320" t="s">
        <v>64</v>
      </c>
      <c r="FB1320" t="s">
        <v>64</v>
      </c>
      <c r="FC1320" t="s">
        <v>64</v>
      </c>
      <c r="FD1320" t="s">
        <v>64</v>
      </c>
      <c r="FF1320" t="s">
        <v>64</v>
      </c>
      <c r="FG1320" t="s">
        <v>64</v>
      </c>
      <c r="FH1320" t="s">
        <v>64</v>
      </c>
      <c r="FI1320" t="s">
        <v>64</v>
      </c>
      <c r="FJ1320" t="s">
        <v>64</v>
      </c>
      <c r="FK1320" t="s">
        <v>64</v>
      </c>
    </row>
    <row r="1321" spans="1:167" x14ac:dyDescent="0.35">
      <c r="A1321">
        <v>20412</v>
      </c>
      <c r="B1321" t="s">
        <v>11139</v>
      </c>
      <c r="C1321" t="s">
        <v>11139</v>
      </c>
      <c r="D1321" t="s">
        <v>1863</v>
      </c>
      <c r="E1321" t="s">
        <v>8703</v>
      </c>
      <c r="F1321" t="s">
        <v>59</v>
      </c>
      <c r="G1321" t="s">
        <v>57</v>
      </c>
      <c r="H1321" t="s">
        <v>11082</v>
      </c>
      <c r="I1321" t="s">
        <v>64</v>
      </c>
      <c r="J1321" t="s">
        <v>64</v>
      </c>
      <c r="K1321" t="s">
        <v>64</v>
      </c>
      <c r="L1321" t="s">
        <v>64</v>
      </c>
      <c r="M1321" t="s">
        <v>64</v>
      </c>
      <c r="O1321" t="s">
        <v>231</v>
      </c>
      <c r="P1321" t="s">
        <v>232</v>
      </c>
      <c r="Q1321" t="s">
        <v>64</v>
      </c>
      <c r="R1321" t="s">
        <v>64</v>
      </c>
      <c r="S1321" t="s">
        <v>64</v>
      </c>
      <c r="T1321" t="s">
        <v>64</v>
      </c>
      <c r="U1321" t="s">
        <v>11083</v>
      </c>
      <c r="V1321" t="s">
        <v>64</v>
      </c>
      <c r="W1321" t="s">
        <v>64</v>
      </c>
      <c r="X1321" t="s">
        <v>11084</v>
      </c>
      <c r="Y1321" t="s">
        <v>64</v>
      </c>
      <c r="Z1321" t="s">
        <v>64</v>
      </c>
      <c r="AA1321" t="s">
        <v>64</v>
      </c>
      <c r="AB1321" t="s">
        <v>64</v>
      </c>
      <c r="AC1321" t="s">
        <v>64</v>
      </c>
      <c r="AD1321" t="s">
        <v>64</v>
      </c>
      <c r="AE1321" t="s">
        <v>64</v>
      </c>
      <c r="AF1321" t="s">
        <v>64</v>
      </c>
      <c r="AH1321" t="s">
        <v>64</v>
      </c>
      <c r="AI1321" t="s">
        <v>11140</v>
      </c>
      <c r="AK1321" t="s">
        <v>64</v>
      </c>
      <c r="AL1321" t="s">
        <v>64</v>
      </c>
      <c r="AM1321" t="s">
        <v>64</v>
      </c>
      <c r="AN1321" t="s">
        <v>64</v>
      </c>
      <c r="AO1321" t="s">
        <v>64</v>
      </c>
      <c r="AQ1321" t="s">
        <v>870</v>
      </c>
      <c r="AR1321" t="s">
        <v>64</v>
      </c>
      <c r="AU1321" t="s">
        <v>64</v>
      </c>
      <c r="AW1321" t="s">
        <v>64</v>
      </c>
      <c r="AX1321" t="s">
        <v>64</v>
      </c>
      <c r="AY1321" t="s">
        <v>64</v>
      </c>
      <c r="AZ1321" t="s">
        <v>64</v>
      </c>
      <c r="BA1321" t="s">
        <v>11084</v>
      </c>
      <c r="BB1321" t="s">
        <v>64</v>
      </c>
      <c r="BC1321" t="s">
        <v>64</v>
      </c>
      <c r="BD1321" t="s">
        <v>64</v>
      </c>
      <c r="BE1321" t="s">
        <v>64</v>
      </c>
      <c r="BF1321" t="s">
        <v>64</v>
      </c>
      <c r="BG1321" t="s">
        <v>64</v>
      </c>
      <c r="BH1321" t="s">
        <v>64</v>
      </c>
      <c r="BI1321" t="s">
        <v>64</v>
      </c>
      <c r="BJ1321" t="s">
        <v>64</v>
      </c>
      <c r="BK1321" t="s">
        <v>64</v>
      </c>
      <c r="BL1321" t="s">
        <v>64</v>
      </c>
      <c r="BM1321" t="s">
        <v>64</v>
      </c>
      <c r="BN1321" t="s">
        <v>64</v>
      </c>
      <c r="BO1321" t="s">
        <v>64</v>
      </c>
      <c r="BP1321" t="s">
        <v>64</v>
      </c>
      <c r="BQ1321" t="s">
        <v>64</v>
      </c>
      <c r="BR1321" t="s">
        <v>64</v>
      </c>
      <c r="BS1321" t="s">
        <v>64</v>
      </c>
      <c r="BT1321" t="s">
        <v>64</v>
      </c>
      <c r="BU1321" t="s">
        <v>64</v>
      </c>
      <c r="BV1321" t="s">
        <v>64</v>
      </c>
      <c r="BW1321" t="s">
        <v>64</v>
      </c>
      <c r="BX1321" t="s">
        <v>64</v>
      </c>
      <c r="BY1321" t="s">
        <v>64</v>
      </c>
      <c r="BZ1321" t="s">
        <v>64</v>
      </c>
      <c r="CA1321" t="s">
        <v>64</v>
      </c>
      <c r="CB1321" t="s">
        <v>64</v>
      </c>
      <c r="CC1321" t="s">
        <v>64</v>
      </c>
      <c r="CD1321" t="s">
        <v>64</v>
      </c>
      <c r="CF1321" t="s">
        <v>64</v>
      </c>
      <c r="CG1321" t="s">
        <v>64</v>
      </c>
      <c r="CH1321" t="s">
        <v>64</v>
      </c>
      <c r="CI1321" t="s">
        <v>64</v>
      </c>
      <c r="CJ1321" t="s">
        <v>64</v>
      </c>
      <c r="CK1321" t="s">
        <v>64</v>
      </c>
      <c r="CM1321" t="s">
        <v>64</v>
      </c>
      <c r="CN1321" t="s">
        <v>64</v>
      </c>
      <c r="CO1321" t="s">
        <v>64</v>
      </c>
      <c r="CP1321" t="s">
        <v>64</v>
      </c>
      <c r="CQ1321" t="s">
        <v>64</v>
      </c>
      <c r="CR1321" t="s">
        <v>64</v>
      </c>
      <c r="CS1321" t="s">
        <v>64</v>
      </c>
      <c r="CT1321" t="s">
        <v>1885</v>
      </c>
      <c r="CU1321" t="s">
        <v>64</v>
      </c>
      <c r="CV1321" t="s">
        <v>64</v>
      </c>
      <c r="CW1321" t="s">
        <v>64</v>
      </c>
      <c r="CX1321" t="s">
        <v>64</v>
      </c>
      <c r="CY1321" t="s">
        <v>8724</v>
      </c>
      <c r="CZ1321" t="s">
        <v>64</v>
      </c>
      <c r="DA1321" t="s">
        <v>11139</v>
      </c>
      <c r="DB1321" t="s">
        <v>11140</v>
      </c>
      <c r="DC1321" t="s">
        <v>64</v>
      </c>
      <c r="DD1321" t="s">
        <v>11140</v>
      </c>
      <c r="DE1321" t="s">
        <v>64</v>
      </c>
      <c r="DF1321" t="s">
        <v>64</v>
      </c>
      <c r="DG1321" t="s">
        <v>64</v>
      </c>
      <c r="DH1321" t="s">
        <v>64</v>
      </c>
      <c r="DI1321" t="s">
        <v>64</v>
      </c>
      <c r="DJ1321" t="s">
        <v>64</v>
      </c>
      <c r="DK1321" t="s">
        <v>64</v>
      </c>
      <c r="DL1321" t="s">
        <v>64</v>
      </c>
      <c r="DM1321" t="s">
        <v>64</v>
      </c>
      <c r="DN1321" t="s">
        <v>64</v>
      </c>
      <c r="DO1321" t="s">
        <v>64</v>
      </c>
      <c r="DP1321" t="s">
        <v>64</v>
      </c>
      <c r="DQ1321" t="s">
        <v>64</v>
      </c>
      <c r="DR1321" t="s">
        <v>64</v>
      </c>
      <c r="DS1321" t="s">
        <v>64</v>
      </c>
      <c r="DT1321" t="s">
        <v>64</v>
      </c>
      <c r="DU1321" t="s">
        <v>64</v>
      </c>
      <c r="DV1321" t="s">
        <v>64</v>
      </c>
      <c r="DW1321" t="s">
        <v>64</v>
      </c>
      <c r="DX1321" t="s">
        <v>64</v>
      </c>
      <c r="DY1321" t="s">
        <v>64</v>
      </c>
      <c r="DZ1321" t="s">
        <v>64</v>
      </c>
      <c r="EA1321" t="s">
        <v>64</v>
      </c>
      <c r="EB1321" t="s">
        <v>64</v>
      </c>
      <c r="EC1321" t="s">
        <v>64</v>
      </c>
      <c r="ED1321" t="s">
        <v>64</v>
      </c>
      <c r="EE1321" t="s">
        <v>64</v>
      </c>
      <c r="EF1321" t="s">
        <v>64</v>
      </c>
      <c r="EG1321" t="s">
        <v>64</v>
      </c>
      <c r="EH1321" t="s">
        <v>64</v>
      </c>
      <c r="EI1321" t="s">
        <v>64</v>
      </c>
      <c r="EJ1321" t="s">
        <v>64</v>
      </c>
      <c r="EK1321" t="s">
        <v>64</v>
      </c>
      <c r="EL1321" t="s">
        <v>64</v>
      </c>
      <c r="EM1321" t="s">
        <v>64</v>
      </c>
      <c r="EN1321" t="s">
        <v>64</v>
      </c>
      <c r="EO1321" t="s">
        <v>64</v>
      </c>
      <c r="EQ1321" t="s">
        <v>64</v>
      </c>
      <c r="ER1321" t="s">
        <v>64</v>
      </c>
      <c r="EU1321" t="s">
        <v>64</v>
      </c>
      <c r="EV1321" t="s">
        <v>64</v>
      </c>
      <c r="EW1321" t="s">
        <v>64</v>
      </c>
      <c r="EX1321" t="s">
        <v>64</v>
      </c>
      <c r="EY1321" t="s">
        <v>64</v>
      </c>
      <c r="EZ1321" t="s">
        <v>64</v>
      </c>
      <c r="FA1321" t="s">
        <v>64</v>
      </c>
      <c r="FB1321" t="s">
        <v>64</v>
      </c>
      <c r="FC1321" t="s">
        <v>64</v>
      </c>
      <c r="FD1321" t="s">
        <v>64</v>
      </c>
      <c r="FF1321" t="s">
        <v>64</v>
      </c>
      <c r="FG1321" t="s">
        <v>64</v>
      </c>
      <c r="FH1321" t="s">
        <v>64</v>
      </c>
      <c r="FI1321" t="s">
        <v>64</v>
      </c>
      <c r="FJ1321" t="s">
        <v>64</v>
      </c>
      <c r="FK1321" t="s">
        <v>64</v>
      </c>
    </row>
    <row r="1322" spans="1:167" x14ac:dyDescent="0.35">
      <c r="A1322">
        <v>20413</v>
      </c>
      <c r="B1322" t="s">
        <v>11141</v>
      </c>
      <c r="C1322" t="s">
        <v>11141</v>
      </c>
      <c r="D1322" t="s">
        <v>1863</v>
      </c>
      <c r="E1322" t="s">
        <v>8703</v>
      </c>
      <c r="F1322" t="s">
        <v>59</v>
      </c>
      <c r="G1322" t="s">
        <v>57</v>
      </c>
      <c r="H1322" t="s">
        <v>11082</v>
      </c>
      <c r="I1322" t="s">
        <v>64</v>
      </c>
      <c r="J1322" t="s">
        <v>64</v>
      </c>
      <c r="K1322" t="s">
        <v>64</v>
      </c>
      <c r="L1322" t="s">
        <v>64</v>
      </c>
      <c r="M1322" t="s">
        <v>64</v>
      </c>
      <c r="O1322" t="s">
        <v>231</v>
      </c>
      <c r="P1322" t="s">
        <v>232</v>
      </c>
      <c r="Q1322" t="s">
        <v>64</v>
      </c>
      <c r="R1322" t="s">
        <v>64</v>
      </c>
      <c r="S1322" t="s">
        <v>64</v>
      </c>
      <c r="T1322" t="s">
        <v>64</v>
      </c>
      <c r="U1322" t="s">
        <v>11083</v>
      </c>
      <c r="V1322" t="s">
        <v>64</v>
      </c>
      <c r="W1322" t="s">
        <v>64</v>
      </c>
      <c r="X1322" t="s">
        <v>11084</v>
      </c>
      <c r="Y1322" t="s">
        <v>64</v>
      </c>
      <c r="Z1322" t="s">
        <v>64</v>
      </c>
      <c r="AA1322" t="s">
        <v>64</v>
      </c>
      <c r="AB1322" t="s">
        <v>64</v>
      </c>
      <c r="AC1322" t="s">
        <v>64</v>
      </c>
      <c r="AD1322" t="s">
        <v>64</v>
      </c>
      <c r="AE1322" t="s">
        <v>64</v>
      </c>
      <c r="AF1322" t="s">
        <v>64</v>
      </c>
      <c r="AH1322" t="s">
        <v>64</v>
      </c>
      <c r="AI1322" t="s">
        <v>11142</v>
      </c>
      <c r="AK1322" t="s">
        <v>64</v>
      </c>
      <c r="AL1322" t="s">
        <v>64</v>
      </c>
      <c r="AM1322" t="s">
        <v>64</v>
      </c>
      <c r="AN1322" t="s">
        <v>64</v>
      </c>
      <c r="AO1322" t="s">
        <v>64</v>
      </c>
      <c r="AQ1322" t="s">
        <v>870</v>
      </c>
      <c r="AR1322" t="s">
        <v>64</v>
      </c>
      <c r="AU1322" t="s">
        <v>64</v>
      </c>
      <c r="AW1322" t="s">
        <v>64</v>
      </c>
      <c r="AX1322" t="s">
        <v>64</v>
      </c>
      <c r="AY1322" t="s">
        <v>64</v>
      </c>
      <c r="AZ1322" t="s">
        <v>64</v>
      </c>
      <c r="BA1322" t="s">
        <v>11084</v>
      </c>
      <c r="BB1322" t="s">
        <v>64</v>
      </c>
      <c r="BC1322" t="s">
        <v>64</v>
      </c>
      <c r="BD1322" t="s">
        <v>64</v>
      </c>
      <c r="BE1322" t="s">
        <v>64</v>
      </c>
      <c r="BF1322" t="s">
        <v>64</v>
      </c>
      <c r="BG1322" t="s">
        <v>64</v>
      </c>
      <c r="BH1322" t="s">
        <v>64</v>
      </c>
      <c r="BI1322" t="s">
        <v>64</v>
      </c>
      <c r="BJ1322" t="s">
        <v>64</v>
      </c>
      <c r="BK1322" t="s">
        <v>64</v>
      </c>
      <c r="BL1322" t="s">
        <v>64</v>
      </c>
      <c r="BM1322" t="s">
        <v>64</v>
      </c>
      <c r="BN1322" t="s">
        <v>64</v>
      </c>
      <c r="BO1322" t="s">
        <v>64</v>
      </c>
      <c r="BP1322" t="s">
        <v>64</v>
      </c>
      <c r="BQ1322" t="s">
        <v>64</v>
      </c>
      <c r="BR1322" t="s">
        <v>64</v>
      </c>
      <c r="BS1322" t="s">
        <v>64</v>
      </c>
      <c r="BT1322" t="s">
        <v>64</v>
      </c>
      <c r="BU1322" t="s">
        <v>64</v>
      </c>
      <c r="BV1322" t="s">
        <v>64</v>
      </c>
      <c r="BW1322" t="s">
        <v>64</v>
      </c>
      <c r="BX1322" t="s">
        <v>64</v>
      </c>
      <c r="BY1322" t="s">
        <v>64</v>
      </c>
      <c r="BZ1322" t="s">
        <v>64</v>
      </c>
      <c r="CA1322" t="s">
        <v>64</v>
      </c>
      <c r="CB1322" t="s">
        <v>64</v>
      </c>
      <c r="CC1322" t="s">
        <v>64</v>
      </c>
      <c r="CD1322" t="s">
        <v>64</v>
      </c>
      <c r="CF1322" t="s">
        <v>64</v>
      </c>
      <c r="CG1322" t="s">
        <v>64</v>
      </c>
      <c r="CH1322" t="s">
        <v>64</v>
      </c>
      <c r="CI1322" t="s">
        <v>64</v>
      </c>
      <c r="CJ1322" t="s">
        <v>64</v>
      </c>
      <c r="CK1322" t="s">
        <v>64</v>
      </c>
      <c r="CM1322" t="s">
        <v>64</v>
      </c>
      <c r="CN1322" t="s">
        <v>64</v>
      </c>
      <c r="CO1322" t="s">
        <v>64</v>
      </c>
      <c r="CP1322" t="s">
        <v>64</v>
      </c>
      <c r="CQ1322" t="s">
        <v>64</v>
      </c>
      <c r="CR1322" t="s">
        <v>64</v>
      </c>
      <c r="CS1322" t="s">
        <v>64</v>
      </c>
      <c r="CT1322" t="s">
        <v>1885</v>
      </c>
      <c r="CU1322" t="s">
        <v>64</v>
      </c>
      <c r="CV1322" t="s">
        <v>64</v>
      </c>
      <c r="CW1322" t="s">
        <v>64</v>
      </c>
      <c r="CX1322" t="s">
        <v>64</v>
      </c>
      <c r="CY1322" t="s">
        <v>8724</v>
      </c>
      <c r="CZ1322" t="s">
        <v>64</v>
      </c>
      <c r="DA1322" t="s">
        <v>11141</v>
      </c>
      <c r="DB1322" t="s">
        <v>11142</v>
      </c>
      <c r="DC1322" t="s">
        <v>64</v>
      </c>
      <c r="DD1322" t="s">
        <v>11142</v>
      </c>
      <c r="DE1322" t="s">
        <v>64</v>
      </c>
      <c r="DF1322" t="s">
        <v>64</v>
      </c>
      <c r="DG1322" t="s">
        <v>64</v>
      </c>
      <c r="DH1322" t="s">
        <v>64</v>
      </c>
      <c r="DI1322" t="s">
        <v>64</v>
      </c>
      <c r="DJ1322" t="s">
        <v>64</v>
      </c>
      <c r="DK1322" t="s">
        <v>64</v>
      </c>
      <c r="DL1322" t="s">
        <v>64</v>
      </c>
      <c r="DM1322" t="s">
        <v>64</v>
      </c>
      <c r="DN1322" t="s">
        <v>64</v>
      </c>
      <c r="DO1322" t="s">
        <v>64</v>
      </c>
      <c r="DP1322" t="s">
        <v>64</v>
      </c>
      <c r="DQ1322" t="s">
        <v>64</v>
      </c>
      <c r="DR1322" t="s">
        <v>64</v>
      </c>
      <c r="DS1322" t="s">
        <v>64</v>
      </c>
      <c r="DT1322" t="s">
        <v>64</v>
      </c>
      <c r="DU1322" t="s">
        <v>64</v>
      </c>
      <c r="DV1322" t="s">
        <v>64</v>
      </c>
      <c r="DW1322" t="s">
        <v>64</v>
      </c>
      <c r="DX1322" t="s">
        <v>64</v>
      </c>
      <c r="DY1322" t="s">
        <v>64</v>
      </c>
      <c r="DZ1322" t="s">
        <v>64</v>
      </c>
      <c r="EA1322" t="s">
        <v>64</v>
      </c>
      <c r="EB1322" t="s">
        <v>64</v>
      </c>
      <c r="EC1322" t="s">
        <v>64</v>
      </c>
      <c r="ED1322" t="s">
        <v>64</v>
      </c>
      <c r="EE1322" t="s">
        <v>64</v>
      </c>
      <c r="EF1322" t="s">
        <v>64</v>
      </c>
      <c r="EG1322" t="s">
        <v>64</v>
      </c>
      <c r="EH1322" t="s">
        <v>64</v>
      </c>
      <c r="EI1322" t="s">
        <v>64</v>
      </c>
      <c r="EJ1322" t="s">
        <v>64</v>
      </c>
      <c r="EK1322" t="s">
        <v>64</v>
      </c>
      <c r="EL1322" t="s">
        <v>64</v>
      </c>
      <c r="EM1322" t="s">
        <v>64</v>
      </c>
      <c r="EN1322" t="s">
        <v>64</v>
      </c>
      <c r="EO1322" t="s">
        <v>64</v>
      </c>
      <c r="EQ1322" t="s">
        <v>64</v>
      </c>
      <c r="ER1322" t="s">
        <v>64</v>
      </c>
      <c r="EU1322" t="s">
        <v>64</v>
      </c>
      <c r="EV1322" t="s">
        <v>64</v>
      </c>
      <c r="EW1322" t="s">
        <v>64</v>
      </c>
      <c r="EX1322" t="s">
        <v>64</v>
      </c>
      <c r="EY1322" t="s">
        <v>64</v>
      </c>
      <c r="EZ1322" t="s">
        <v>64</v>
      </c>
      <c r="FA1322" t="s">
        <v>64</v>
      </c>
      <c r="FB1322" t="s">
        <v>64</v>
      </c>
      <c r="FC1322" t="s">
        <v>64</v>
      </c>
      <c r="FD1322" t="s">
        <v>64</v>
      </c>
      <c r="FF1322" t="s">
        <v>64</v>
      </c>
      <c r="FG1322" t="s">
        <v>64</v>
      </c>
      <c r="FH1322" t="s">
        <v>64</v>
      </c>
      <c r="FI1322" t="s">
        <v>64</v>
      </c>
      <c r="FJ1322" t="s">
        <v>64</v>
      </c>
      <c r="FK1322" t="s">
        <v>64</v>
      </c>
    </row>
    <row r="1323" spans="1:167" x14ac:dyDescent="0.35">
      <c r="A1323">
        <v>20414</v>
      </c>
      <c r="B1323" t="s">
        <v>11143</v>
      </c>
      <c r="C1323" t="s">
        <v>11143</v>
      </c>
      <c r="D1323" t="s">
        <v>1863</v>
      </c>
      <c r="E1323" t="s">
        <v>8703</v>
      </c>
      <c r="F1323" t="s">
        <v>59</v>
      </c>
      <c r="G1323" t="s">
        <v>57</v>
      </c>
      <c r="H1323" t="s">
        <v>11082</v>
      </c>
      <c r="I1323" t="s">
        <v>64</v>
      </c>
      <c r="J1323" t="s">
        <v>64</v>
      </c>
      <c r="K1323" t="s">
        <v>64</v>
      </c>
      <c r="L1323" t="s">
        <v>64</v>
      </c>
      <c r="M1323" t="s">
        <v>64</v>
      </c>
      <c r="O1323" t="s">
        <v>231</v>
      </c>
      <c r="P1323" t="s">
        <v>232</v>
      </c>
      <c r="Q1323" t="s">
        <v>64</v>
      </c>
      <c r="R1323" t="s">
        <v>64</v>
      </c>
      <c r="S1323" t="s">
        <v>64</v>
      </c>
      <c r="T1323" t="s">
        <v>64</v>
      </c>
      <c r="U1323" t="s">
        <v>11083</v>
      </c>
      <c r="V1323" t="s">
        <v>64</v>
      </c>
      <c r="W1323" t="s">
        <v>64</v>
      </c>
      <c r="X1323" t="s">
        <v>11084</v>
      </c>
      <c r="Y1323" t="s">
        <v>64</v>
      </c>
      <c r="Z1323" t="s">
        <v>64</v>
      </c>
      <c r="AA1323" t="s">
        <v>64</v>
      </c>
      <c r="AB1323" t="s">
        <v>64</v>
      </c>
      <c r="AC1323" t="s">
        <v>64</v>
      </c>
      <c r="AD1323" t="s">
        <v>64</v>
      </c>
      <c r="AE1323" t="s">
        <v>64</v>
      </c>
      <c r="AF1323" t="s">
        <v>64</v>
      </c>
      <c r="AH1323" t="s">
        <v>64</v>
      </c>
      <c r="AI1323" t="s">
        <v>11144</v>
      </c>
      <c r="AK1323" t="s">
        <v>64</v>
      </c>
      <c r="AL1323" t="s">
        <v>64</v>
      </c>
      <c r="AM1323" t="s">
        <v>64</v>
      </c>
      <c r="AN1323" t="s">
        <v>64</v>
      </c>
      <c r="AO1323" t="s">
        <v>64</v>
      </c>
      <c r="AQ1323" t="s">
        <v>870</v>
      </c>
      <c r="AR1323" t="s">
        <v>64</v>
      </c>
      <c r="AU1323" t="s">
        <v>64</v>
      </c>
      <c r="AW1323" t="s">
        <v>64</v>
      </c>
      <c r="AX1323" t="s">
        <v>64</v>
      </c>
      <c r="AY1323" t="s">
        <v>64</v>
      </c>
      <c r="AZ1323" t="s">
        <v>64</v>
      </c>
      <c r="BA1323" t="s">
        <v>11084</v>
      </c>
      <c r="BB1323" t="s">
        <v>64</v>
      </c>
      <c r="BC1323" t="s">
        <v>64</v>
      </c>
      <c r="BD1323" t="s">
        <v>64</v>
      </c>
      <c r="BE1323" t="s">
        <v>64</v>
      </c>
      <c r="BF1323" t="s">
        <v>64</v>
      </c>
      <c r="BG1323" t="s">
        <v>64</v>
      </c>
      <c r="BH1323" t="s">
        <v>64</v>
      </c>
      <c r="BI1323" t="s">
        <v>64</v>
      </c>
      <c r="BJ1323" t="s">
        <v>64</v>
      </c>
      <c r="BK1323" t="s">
        <v>64</v>
      </c>
      <c r="BL1323" t="s">
        <v>64</v>
      </c>
      <c r="BM1323" t="s">
        <v>64</v>
      </c>
      <c r="BN1323" t="s">
        <v>64</v>
      </c>
      <c r="BO1323" t="s">
        <v>64</v>
      </c>
      <c r="BP1323" t="s">
        <v>64</v>
      </c>
      <c r="BQ1323" t="s">
        <v>64</v>
      </c>
      <c r="BR1323" t="s">
        <v>64</v>
      </c>
      <c r="BS1323" t="s">
        <v>64</v>
      </c>
      <c r="BT1323" t="s">
        <v>64</v>
      </c>
      <c r="BU1323" t="s">
        <v>64</v>
      </c>
      <c r="BV1323" t="s">
        <v>64</v>
      </c>
      <c r="BW1323" t="s">
        <v>64</v>
      </c>
      <c r="BX1323" t="s">
        <v>64</v>
      </c>
      <c r="BY1323" t="s">
        <v>64</v>
      </c>
      <c r="BZ1323" t="s">
        <v>64</v>
      </c>
      <c r="CA1323" t="s">
        <v>64</v>
      </c>
      <c r="CB1323" t="s">
        <v>64</v>
      </c>
      <c r="CC1323" t="s">
        <v>64</v>
      </c>
      <c r="CD1323" t="s">
        <v>64</v>
      </c>
      <c r="CF1323" t="s">
        <v>64</v>
      </c>
      <c r="CG1323" t="s">
        <v>64</v>
      </c>
      <c r="CH1323" t="s">
        <v>64</v>
      </c>
      <c r="CI1323" t="s">
        <v>64</v>
      </c>
      <c r="CJ1323" t="s">
        <v>64</v>
      </c>
      <c r="CK1323" t="s">
        <v>64</v>
      </c>
      <c r="CM1323" t="s">
        <v>64</v>
      </c>
      <c r="CN1323" t="s">
        <v>64</v>
      </c>
      <c r="CO1323" t="s">
        <v>64</v>
      </c>
      <c r="CP1323" t="s">
        <v>64</v>
      </c>
      <c r="CQ1323" t="s">
        <v>64</v>
      </c>
      <c r="CR1323" t="s">
        <v>64</v>
      </c>
      <c r="CS1323" t="s">
        <v>64</v>
      </c>
      <c r="CT1323" t="s">
        <v>1885</v>
      </c>
      <c r="CU1323" t="s">
        <v>64</v>
      </c>
      <c r="CV1323" t="s">
        <v>64</v>
      </c>
      <c r="CW1323" t="s">
        <v>64</v>
      </c>
      <c r="CX1323" t="s">
        <v>64</v>
      </c>
      <c r="CY1323" t="s">
        <v>8724</v>
      </c>
      <c r="CZ1323" t="s">
        <v>64</v>
      </c>
      <c r="DA1323" t="s">
        <v>11143</v>
      </c>
      <c r="DB1323" t="s">
        <v>11144</v>
      </c>
      <c r="DC1323" t="s">
        <v>64</v>
      </c>
      <c r="DD1323" t="s">
        <v>11144</v>
      </c>
      <c r="DE1323" t="s">
        <v>64</v>
      </c>
      <c r="DF1323" t="s">
        <v>64</v>
      </c>
      <c r="DG1323" t="s">
        <v>64</v>
      </c>
      <c r="DH1323" t="s">
        <v>64</v>
      </c>
      <c r="DI1323" t="s">
        <v>64</v>
      </c>
      <c r="DJ1323" t="s">
        <v>64</v>
      </c>
      <c r="DK1323" t="s">
        <v>64</v>
      </c>
      <c r="DL1323" t="s">
        <v>64</v>
      </c>
      <c r="DM1323" t="s">
        <v>64</v>
      </c>
      <c r="DN1323" t="s">
        <v>64</v>
      </c>
      <c r="DO1323" t="s">
        <v>64</v>
      </c>
      <c r="DP1323" t="s">
        <v>64</v>
      </c>
      <c r="DQ1323" t="s">
        <v>64</v>
      </c>
      <c r="DR1323" t="s">
        <v>64</v>
      </c>
      <c r="DS1323" t="s">
        <v>64</v>
      </c>
      <c r="DT1323" t="s">
        <v>64</v>
      </c>
      <c r="DU1323" t="s">
        <v>64</v>
      </c>
      <c r="DV1323" t="s">
        <v>64</v>
      </c>
      <c r="DW1323" t="s">
        <v>64</v>
      </c>
      <c r="DX1323" t="s">
        <v>64</v>
      </c>
      <c r="DY1323" t="s">
        <v>64</v>
      </c>
      <c r="DZ1323" t="s">
        <v>64</v>
      </c>
      <c r="EA1323" t="s">
        <v>64</v>
      </c>
      <c r="EB1323" t="s">
        <v>64</v>
      </c>
      <c r="EC1323" t="s">
        <v>64</v>
      </c>
      <c r="ED1323" t="s">
        <v>64</v>
      </c>
      <c r="EE1323" t="s">
        <v>64</v>
      </c>
      <c r="EF1323" t="s">
        <v>64</v>
      </c>
      <c r="EG1323" t="s">
        <v>64</v>
      </c>
      <c r="EH1323" t="s">
        <v>64</v>
      </c>
      <c r="EI1323" t="s">
        <v>64</v>
      </c>
      <c r="EJ1323" t="s">
        <v>64</v>
      </c>
      <c r="EK1323" t="s">
        <v>64</v>
      </c>
      <c r="EL1323" t="s">
        <v>64</v>
      </c>
      <c r="EM1323" t="s">
        <v>64</v>
      </c>
      <c r="EN1323" t="s">
        <v>64</v>
      </c>
      <c r="EO1323" t="s">
        <v>64</v>
      </c>
      <c r="EQ1323" t="s">
        <v>64</v>
      </c>
      <c r="ER1323" t="s">
        <v>64</v>
      </c>
      <c r="EU1323" t="s">
        <v>64</v>
      </c>
      <c r="EV1323" t="s">
        <v>64</v>
      </c>
      <c r="EW1323" t="s">
        <v>64</v>
      </c>
      <c r="EX1323" t="s">
        <v>64</v>
      </c>
      <c r="EY1323" t="s">
        <v>64</v>
      </c>
      <c r="EZ1323" t="s">
        <v>64</v>
      </c>
      <c r="FA1323" t="s">
        <v>64</v>
      </c>
      <c r="FB1323" t="s">
        <v>64</v>
      </c>
      <c r="FC1323" t="s">
        <v>64</v>
      </c>
      <c r="FD1323" t="s">
        <v>64</v>
      </c>
      <c r="FF1323" t="s">
        <v>64</v>
      </c>
      <c r="FG1323" t="s">
        <v>64</v>
      </c>
      <c r="FH1323" t="s">
        <v>64</v>
      </c>
      <c r="FI1323" t="s">
        <v>64</v>
      </c>
      <c r="FJ1323" t="s">
        <v>64</v>
      </c>
      <c r="FK1323" t="s">
        <v>64</v>
      </c>
    </row>
    <row r="1324" spans="1:167" x14ac:dyDescent="0.35">
      <c r="A1324">
        <v>20415</v>
      </c>
      <c r="B1324" t="s">
        <v>11145</v>
      </c>
      <c r="C1324" t="s">
        <v>11145</v>
      </c>
      <c r="D1324" t="s">
        <v>1863</v>
      </c>
      <c r="E1324" t="s">
        <v>8703</v>
      </c>
      <c r="F1324" t="s">
        <v>59</v>
      </c>
      <c r="G1324" t="s">
        <v>57</v>
      </c>
      <c r="H1324" t="s">
        <v>11082</v>
      </c>
      <c r="I1324" t="s">
        <v>64</v>
      </c>
      <c r="J1324" t="s">
        <v>64</v>
      </c>
      <c r="K1324" t="s">
        <v>64</v>
      </c>
      <c r="L1324" t="s">
        <v>64</v>
      </c>
      <c r="M1324" t="s">
        <v>64</v>
      </c>
      <c r="O1324" t="s">
        <v>231</v>
      </c>
      <c r="P1324" t="s">
        <v>232</v>
      </c>
      <c r="Q1324" t="s">
        <v>64</v>
      </c>
      <c r="R1324" t="s">
        <v>64</v>
      </c>
      <c r="S1324" t="s">
        <v>64</v>
      </c>
      <c r="T1324" t="s">
        <v>64</v>
      </c>
      <c r="U1324" t="s">
        <v>11083</v>
      </c>
      <c r="V1324" t="s">
        <v>64</v>
      </c>
      <c r="W1324" t="s">
        <v>64</v>
      </c>
      <c r="X1324" t="s">
        <v>11084</v>
      </c>
      <c r="Y1324" t="s">
        <v>64</v>
      </c>
      <c r="Z1324" t="s">
        <v>64</v>
      </c>
      <c r="AA1324" t="s">
        <v>64</v>
      </c>
      <c r="AB1324" t="s">
        <v>64</v>
      </c>
      <c r="AC1324" t="s">
        <v>64</v>
      </c>
      <c r="AD1324" t="s">
        <v>64</v>
      </c>
      <c r="AE1324" t="s">
        <v>64</v>
      </c>
      <c r="AF1324" t="s">
        <v>64</v>
      </c>
      <c r="AH1324" t="s">
        <v>64</v>
      </c>
      <c r="AI1324" t="s">
        <v>11146</v>
      </c>
      <c r="AK1324" t="s">
        <v>64</v>
      </c>
      <c r="AL1324" t="s">
        <v>64</v>
      </c>
      <c r="AM1324" t="s">
        <v>64</v>
      </c>
      <c r="AN1324" t="s">
        <v>64</v>
      </c>
      <c r="AO1324" t="s">
        <v>64</v>
      </c>
      <c r="AQ1324" t="s">
        <v>870</v>
      </c>
      <c r="AR1324" t="s">
        <v>64</v>
      </c>
      <c r="AU1324" t="s">
        <v>64</v>
      </c>
      <c r="AW1324" t="s">
        <v>64</v>
      </c>
      <c r="AX1324" t="s">
        <v>64</v>
      </c>
      <c r="AY1324" t="s">
        <v>64</v>
      </c>
      <c r="AZ1324" t="s">
        <v>64</v>
      </c>
      <c r="BA1324" t="s">
        <v>11084</v>
      </c>
      <c r="BB1324" t="s">
        <v>64</v>
      </c>
      <c r="BC1324" t="s">
        <v>64</v>
      </c>
      <c r="BD1324" t="s">
        <v>64</v>
      </c>
      <c r="BE1324" t="s">
        <v>64</v>
      </c>
      <c r="BF1324" t="s">
        <v>64</v>
      </c>
      <c r="BG1324" t="s">
        <v>64</v>
      </c>
      <c r="BH1324" t="s">
        <v>64</v>
      </c>
      <c r="BI1324" t="s">
        <v>64</v>
      </c>
      <c r="BJ1324" t="s">
        <v>64</v>
      </c>
      <c r="BK1324" t="s">
        <v>64</v>
      </c>
      <c r="BL1324" t="s">
        <v>64</v>
      </c>
      <c r="BM1324" t="s">
        <v>64</v>
      </c>
      <c r="BN1324" t="s">
        <v>64</v>
      </c>
      <c r="BO1324" t="s">
        <v>64</v>
      </c>
      <c r="BP1324" t="s">
        <v>64</v>
      </c>
      <c r="BQ1324" t="s">
        <v>64</v>
      </c>
      <c r="BR1324" t="s">
        <v>64</v>
      </c>
      <c r="BS1324" t="s">
        <v>64</v>
      </c>
      <c r="BT1324" t="s">
        <v>64</v>
      </c>
      <c r="BU1324" t="s">
        <v>64</v>
      </c>
      <c r="BV1324" t="s">
        <v>64</v>
      </c>
      <c r="BW1324" t="s">
        <v>64</v>
      </c>
      <c r="BX1324" t="s">
        <v>64</v>
      </c>
      <c r="BY1324" t="s">
        <v>64</v>
      </c>
      <c r="BZ1324" t="s">
        <v>64</v>
      </c>
      <c r="CA1324" t="s">
        <v>64</v>
      </c>
      <c r="CB1324" t="s">
        <v>64</v>
      </c>
      <c r="CC1324" t="s">
        <v>64</v>
      </c>
      <c r="CD1324" t="s">
        <v>64</v>
      </c>
      <c r="CF1324" t="s">
        <v>64</v>
      </c>
      <c r="CG1324" t="s">
        <v>64</v>
      </c>
      <c r="CH1324" t="s">
        <v>64</v>
      </c>
      <c r="CI1324" t="s">
        <v>64</v>
      </c>
      <c r="CJ1324" t="s">
        <v>64</v>
      </c>
      <c r="CK1324" t="s">
        <v>64</v>
      </c>
      <c r="CM1324" t="s">
        <v>64</v>
      </c>
      <c r="CN1324" t="s">
        <v>64</v>
      </c>
      <c r="CO1324" t="s">
        <v>64</v>
      </c>
      <c r="CP1324" t="s">
        <v>64</v>
      </c>
      <c r="CQ1324" t="s">
        <v>64</v>
      </c>
      <c r="CR1324" t="s">
        <v>64</v>
      </c>
      <c r="CS1324" t="s">
        <v>64</v>
      </c>
      <c r="CT1324" t="s">
        <v>1885</v>
      </c>
      <c r="CU1324" t="s">
        <v>64</v>
      </c>
      <c r="CV1324" t="s">
        <v>64</v>
      </c>
      <c r="CW1324" t="s">
        <v>64</v>
      </c>
      <c r="CX1324" t="s">
        <v>64</v>
      </c>
      <c r="CY1324" t="s">
        <v>8724</v>
      </c>
      <c r="CZ1324" t="s">
        <v>64</v>
      </c>
      <c r="DA1324" t="s">
        <v>11145</v>
      </c>
      <c r="DB1324" t="s">
        <v>11146</v>
      </c>
      <c r="DC1324" t="s">
        <v>64</v>
      </c>
      <c r="DD1324" t="s">
        <v>11146</v>
      </c>
      <c r="DE1324" t="s">
        <v>64</v>
      </c>
      <c r="DF1324" t="s">
        <v>64</v>
      </c>
      <c r="DG1324" t="s">
        <v>64</v>
      </c>
      <c r="DH1324" t="s">
        <v>64</v>
      </c>
      <c r="DI1324" t="s">
        <v>64</v>
      </c>
      <c r="DJ1324" t="s">
        <v>64</v>
      </c>
      <c r="DK1324" t="s">
        <v>64</v>
      </c>
      <c r="DL1324" t="s">
        <v>64</v>
      </c>
      <c r="DM1324" t="s">
        <v>64</v>
      </c>
      <c r="DN1324" t="s">
        <v>64</v>
      </c>
      <c r="DO1324" t="s">
        <v>64</v>
      </c>
      <c r="DP1324" t="s">
        <v>64</v>
      </c>
      <c r="DQ1324" t="s">
        <v>64</v>
      </c>
      <c r="DR1324" t="s">
        <v>64</v>
      </c>
      <c r="DS1324" t="s">
        <v>64</v>
      </c>
      <c r="DT1324" t="s">
        <v>64</v>
      </c>
      <c r="DU1324" t="s">
        <v>64</v>
      </c>
      <c r="DV1324" t="s">
        <v>64</v>
      </c>
      <c r="DW1324" t="s">
        <v>64</v>
      </c>
      <c r="DX1324" t="s">
        <v>64</v>
      </c>
      <c r="DY1324" t="s">
        <v>64</v>
      </c>
      <c r="DZ1324" t="s">
        <v>64</v>
      </c>
      <c r="EA1324" t="s">
        <v>64</v>
      </c>
      <c r="EB1324" t="s">
        <v>64</v>
      </c>
      <c r="EC1324" t="s">
        <v>64</v>
      </c>
      <c r="ED1324" t="s">
        <v>64</v>
      </c>
      <c r="EE1324" t="s">
        <v>64</v>
      </c>
      <c r="EF1324" t="s">
        <v>64</v>
      </c>
      <c r="EG1324" t="s">
        <v>64</v>
      </c>
      <c r="EH1324" t="s">
        <v>64</v>
      </c>
      <c r="EI1324" t="s">
        <v>64</v>
      </c>
      <c r="EJ1324" t="s">
        <v>64</v>
      </c>
      <c r="EK1324" t="s">
        <v>64</v>
      </c>
      <c r="EL1324" t="s">
        <v>64</v>
      </c>
      <c r="EM1324" t="s">
        <v>64</v>
      </c>
      <c r="EN1324" t="s">
        <v>64</v>
      </c>
      <c r="EO1324" t="s">
        <v>64</v>
      </c>
      <c r="EQ1324" t="s">
        <v>64</v>
      </c>
      <c r="ER1324" t="s">
        <v>64</v>
      </c>
      <c r="EU1324" t="s">
        <v>64</v>
      </c>
      <c r="EV1324" t="s">
        <v>64</v>
      </c>
      <c r="EW1324" t="s">
        <v>64</v>
      </c>
      <c r="EX1324" t="s">
        <v>64</v>
      </c>
      <c r="EY1324" t="s">
        <v>64</v>
      </c>
      <c r="EZ1324" t="s">
        <v>64</v>
      </c>
      <c r="FA1324" t="s">
        <v>64</v>
      </c>
      <c r="FB1324" t="s">
        <v>64</v>
      </c>
      <c r="FC1324" t="s">
        <v>64</v>
      </c>
      <c r="FD1324" t="s">
        <v>64</v>
      </c>
      <c r="FF1324" t="s">
        <v>64</v>
      </c>
      <c r="FG1324" t="s">
        <v>64</v>
      </c>
      <c r="FH1324" t="s">
        <v>64</v>
      </c>
      <c r="FI1324" t="s">
        <v>64</v>
      </c>
      <c r="FJ1324" t="s">
        <v>64</v>
      </c>
      <c r="FK1324" t="s">
        <v>64</v>
      </c>
    </row>
    <row r="1325" spans="1:167" x14ac:dyDescent="0.35">
      <c r="A1325">
        <v>20416</v>
      </c>
      <c r="B1325" t="s">
        <v>11147</v>
      </c>
      <c r="C1325" t="s">
        <v>11147</v>
      </c>
      <c r="D1325" t="s">
        <v>1863</v>
      </c>
      <c r="E1325" t="s">
        <v>8703</v>
      </c>
      <c r="F1325" t="s">
        <v>59</v>
      </c>
      <c r="G1325" t="s">
        <v>57</v>
      </c>
      <c r="H1325" t="s">
        <v>11082</v>
      </c>
      <c r="I1325" t="s">
        <v>64</v>
      </c>
      <c r="J1325" t="s">
        <v>64</v>
      </c>
      <c r="K1325" t="s">
        <v>64</v>
      </c>
      <c r="L1325" t="s">
        <v>64</v>
      </c>
      <c r="M1325" t="s">
        <v>64</v>
      </c>
      <c r="O1325" t="s">
        <v>231</v>
      </c>
      <c r="P1325" t="s">
        <v>232</v>
      </c>
      <c r="Q1325" t="s">
        <v>64</v>
      </c>
      <c r="R1325" t="s">
        <v>64</v>
      </c>
      <c r="S1325" t="s">
        <v>64</v>
      </c>
      <c r="T1325" t="s">
        <v>64</v>
      </c>
      <c r="U1325" t="s">
        <v>11083</v>
      </c>
      <c r="V1325" t="s">
        <v>64</v>
      </c>
      <c r="W1325" t="s">
        <v>64</v>
      </c>
      <c r="X1325" t="s">
        <v>11084</v>
      </c>
      <c r="Y1325" t="s">
        <v>64</v>
      </c>
      <c r="Z1325" t="s">
        <v>64</v>
      </c>
      <c r="AA1325" t="s">
        <v>64</v>
      </c>
      <c r="AB1325" t="s">
        <v>64</v>
      </c>
      <c r="AC1325" t="s">
        <v>64</v>
      </c>
      <c r="AD1325" t="s">
        <v>64</v>
      </c>
      <c r="AE1325" t="s">
        <v>64</v>
      </c>
      <c r="AF1325" t="s">
        <v>64</v>
      </c>
      <c r="AH1325" t="s">
        <v>64</v>
      </c>
      <c r="AI1325" t="s">
        <v>11148</v>
      </c>
      <c r="AK1325" t="s">
        <v>64</v>
      </c>
      <c r="AL1325" t="s">
        <v>64</v>
      </c>
      <c r="AM1325" t="s">
        <v>64</v>
      </c>
      <c r="AN1325" t="s">
        <v>64</v>
      </c>
      <c r="AO1325" t="s">
        <v>64</v>
      </c>
      <c r="AQ1325" t="s">
        <v>870</v>
      </c>
      <c r="AR1325" t="s">
        <v>64</v>
      </c>
      <c r="AU1325" t="s">
        <v>64</v>
      </c>
      <c r="AW1325" t="s">
        <v>64</v>
      </c>
      <c r="AX1325" t="s">
        <v>64</v>
      </c>
      <c r="AY1325" t="s">
        <v>64</v>
      </c>
      <c r="AZ1325" t="s">
        <v>64</v>
      </c>
      <c r="BA1325" t="s">
        <v>11084</v>
      </c>
      <c r="BB1325" t="s">
        <v>64</v>
      </c>
      <c r="BC1325" t="s">
        <v>64</v>
      </c>
      <c r="BD1325" t="s">
        <v>64</v>
      </c>
      <c r="BE1325" t="s">
        <v>64</v>
      </c>
      <c r="BF1325" t="s">
        <v>64</v>
      </c>
      <c r="BG1325" t="s">
        <v>64</v>
      </c>
      <c r="BH1325" t="s">
        <v>64</v>
      </c>
      <c r="BI1325" t="s">
        <v>64</v>
      </c>
      <c r="BJ1325" t="s">
        <v>64</v>
      </c>
      <c r="BK1325" t="s">
        <v>64</v>
      </c>
      <c r="BL1325" t="s">
        <v>64</v>
      </c>
      <c r="BM1325" t="s">
        <v>64</v>
      </c>
      <c r="BN1325" t="s">
        <v>64</v>
      </c>
      <c r="BO1325" t="s">
        <v>64</v>
      </c>
      <c r="BP1325" t="s">
        <v>64</v>
      </c>
      <c r="BQ1325" t="s">
        <v>64</v>
      </c>
      <c r="BR1325" t="s">
        <v>64</v>
      </c>
      <c r="BS1325" t="s">
        <v>64</v>
      </c>
      <c r="BT1325" t="s">
        <v>64</v>
      </c>
      <c r="BU1325" t="s">
        <v>64</v>
      </c>
      <c r="BV1325" t="s">
        <v>64</v>
      </c>
      <c r="BW1325" t="s">
        <v>64</v>
      </c>
      <c r="BX1325" t="s">
        <v>64</v>
      </c>
      <c r="BY1325" t="s">
        <v>64</v>
      </c>
      <c r="BZ1325" t="s">
        <v>64</v>
      </c>
      <c r="CA1325" t="s">
        <v>64</v>
      </c>
      <c r="CB1325" t="s">
        <v>64</v>
      </c>
      <c r="CC1325" t="s">
        <v>64</v>
      </c>
      <c r="CD1325" t="s">
        <v>64</v>
      </c>
      <c r="CF1325" t="s">
        <v>64</v>
      </c>
      <c r="CG1325" t="s">
        <v>64</v>
      </c>
      <c r="CH1325" t="s">
        <v>64</v>
      </c>
      <c r="CI1325" t="s">
        <v>64</v>
      </c>
      <c r="CJ1325" t="s">
        <v>64</v>
      </c>
      <c r="CK1325" t="s">
        <v>64</v>
      </c>
      <c r="CM1325" t="s">
        <v>64</v>
      </c>
      <c r="CN1325" t="s">
        <v>64</v>
      </c>
      <c r="CO1325" t="s">
        <v>64</v>
      </c>
      <c r="CP1325" t="s">
        <v>64</v>
      </c>
      <c r="CQ1325" t="s">
        <v>64</v>
      </c>
      <c r="CR1325" t="s">
        <v>64</v>
      </c>
      <c r="CS1325" t="s">
        <v>64</v>
      </c>
      <c r="CT1325" t="s">
        <v>1885</v>
      </c>
      <c r="CU1325" t="s">
        <v>64</v>
      </c>
      <c r="CV1325" t="s">
        <v>64</v>
      </c>
      <c r="CW1325" t="s">
        <v>64</v>
      </c>
      <c r="CX1325" t="s">
        <v>64</v>
      </c>
      <c r="CY1325" t="s">
        <v>8724</v>
      </c>
      <c r="CZ1325" t="s">
        <v>64</v>
      </c>
      <c r="DA1325" t="s">
        <v>11147</v>
      </c>
      <c r="DB1325" t="s">
        <v>11148</v>
      </c>
      <c r="DC1325" t="s">
        <v>64</v>
      </c>
      <c r="DD1325" t="s">
        <v>11148</v>
      </c>
      <c r="DE1325" t="s">
        <v>64</v>
      </c>
      <c r="DF1325" t="s">
        <v>64</v>
      </c>
      <c r="DG1325" t="s">
        <v>64</v>
      </c>
      <c r="DH1325" t="s">
        <v>64</v>
      </c>
      <c r="DI1325" t="s">
        <v>64</v>
      </c>
      <c r="DJ1325" t="s">
        <v>64</v>
      </c>
      <c r="DK1325" t="s">
        <v>64</v>
      </c>
      <c r="DL1325" t="s">
        <v>64</v>
      </c>
      <c r="DM1325" t="s">
        <v>64</v>
      </c>
      <c r="DN1325" t="s">
        <v>64</v>
      </c>
      <c r="DO1325" t="s">
        <v>64</v>
      </c>
      <c r="DP1325" t="s">
        <v>64</v>
      </c>
      <c r="DQ1325" t="s">
        <v>64</v>
      </c>
      <c r="DR1325" t="s">
        <v>64</v>
      </c>
      <c r="DS1325" t="s">
        <v>64</v>
      </c>
      <c r="DT1325" t="s">
        <v>64</v>
      </c>
      <c r="DU1325" t="s">
        <v>64</v>
      </c>
      <c r="DV1325" t="s">
        <v>64</v>
      </c>
      <c r="DW1325" t="s">
        <v>64</v>
      </c>
      <c r="DX1325" t="s">
        <v>64</v>
      </c>
      <c r="DY1325" t="s">
        <v>64</v>
      </c>
      <c r="DZ1325" t="s">
        <v>64</v>
      </c>
      <c r="EA1325" t="s">
        <v>64</v>
      </c>
      <c r="EB1325" t="s">
        <v>64</v>
      </c>
      <c r="EC1325" t="s">
        <v>64</v>
      </c>
      <c r="ED1325" t="s">
        <v>64</v>
      </c>
      <c r="EE1325" t="s">
        <v>64</v>
      </c>
      <c r="EF1325" t="s">
        <v>64</v>
      </c>
      <c r="EG1325" t="s">
        <v>64</v>
      </c>
      <c r="EH1325" t="s">
        <v>64</v>
      </c>
      <c r="EI1325" t="s">
        <v>64</v>
      </c>
      <c r="EJ1325" t="s">
        <v>64</v>
      </c>
      <c r="EK1325" t="s">
        <v>64</v>
      </c>
      <c r="EL1325" t="s">
        <v>64</v>
      </c>
      <c r="EM1325" t="s">
        <v>64</v>
      </c>
      <c r="EN1325" t="s">
        <v>64</v>
      </c>
      <c r="EO1325" t="s">
        <v>64</v>
      </c>
      <c r="EQ1325" t="s">
        <v>64</v>
      </c>
      <c r="ER1325" t="s">
        <v>64</v>
      </c>
      <c r="EU1325" t="s">
        <v>64</v>
      </c>
      <c r="EV1325" t="s">
        <v>64</v>
      </c>
      <c r="EW1325" t="s">
        <v>64</v>
      </c>
      <c r="EX1325" t="s">
        <v>64</v>
      </c>
      <c r="EY1325" t="s">
        <v>64</v>
      </c>
      <c r="EZ1325" t="s">
        <v>64</v>
      </c>
      <c r="FA1325" t="s">
        <v>64</v>
      </c>
      <c r="FB1325" t="s">
        <v>64</v>
      </c>
      <c r="FC1325" t="s">
        <v>64</v>
      </c>
      <c r="FD1325" t="s">
        <v>64</v>
      </c>
      <c r="FF1325" t="s">
        <v>64</v>
      </c>
      <c r="FG1325" t="s">
        <v>64</v>
      </c>
      <c r="FH1325" t="s">
        <v>64</v>
      </c>
      <c r="FI1325" t="s">
        <v>64</v>
      </c>
      <c r="FJ1325" t="s">
        <v>64</v>
      </c>
      <c r="FK1325" t="s">
        <v>64</v>
      </c>
    </row>
    <row r="1326" spans="1:167" x14ac:dyDescent="0.35">
      <c r="A1326">
        <v>20417</v>
      </c>
      <c r="B1326" t="s">
        <v>11149</v>
      </c>
      <c r="C1326" t="s">
        <v>11149</v>
      </c>
      <c r="D1326" t="s">
        <v>1863</v>
      </c>
      <c r="E1326" t="s">
        <v>8703</v>
      </c>
      <c r="F1326" t="s">
        <v>59</v>
      </c>
      <c r="G1326" t="s">
        <v>57</v>
      </c>
      <c r="H1326" t="s">
        <v>11082</v>
      </c>
      <c r="I1326" t="s">
        <v>64</v>
      </c>
      <c r="J1326" t="s">
        <v>64</v>
      </c>
      <c r="K1326" t="s">
        <v>64</v>
      </c>
      <c r="L1326" t="s">
        <v>64</v>
      </c>
      <c r="M1326" t="s">
        <v>64</v>
      </c>
      <c r="O1326" t="s">
        <v>231</v>
      </c>
      <c r="P1326" t="s">
        <v>232</v>
      </c>
      <c r="Q1326" t="s">
        <v>64</v>
      </c>
      <c r="R1326" t="s">
        <v>64</v>
      </c>
      <c r="S1326" t="s">
        <v>64</v>
      </c>
      <c r="T1326" t="s">
        <v>64</v>
      </c>
      <c r="U1326" t="s">
        <v>11083</v>
      </c>
      <c r="V1326" t="s">
        <v>64</v>
      </c>
      <c r="W1326" t="s">
        <v>64</v>
      </c>
      <c r="X1326" t="s">
        <v>11084</v>
      </c>
      <c r="Y1326" t="s">
        <v>64</v>
      </c>
      <c r="Z1326" t="s">
        <v>64</v>
      </c>
      <c r="AA1326" t="s">
        <v>64</v>
      </c>
      <c r="AB1326" t="s">
        <v>64</v>
      </c>
      <c r="AC1326" t="s">
        <v>64</v>
      </c>
      <c r="AD1326" t="s">
        <v>64</v>
      </c>
      <c r="AE1326" t="s">
        <v>64</v>
      </c>
      <c r="AF1326" t="s">
        <v>64</v>
      </c>
      <c r="AH1326" t="s">
        <v>64</v>
      </c>
      <c r="AI1326" t="s">
        <v>11150</v>
      </c>
      <c r="AK1326" t="s">
        <v>64</v>
      </c>
      <c r="AL1326" t="s">
        <v>64</v>
      </c>
      <c r="AM1326" t="s">
        <v>64</v>
      </c>
      <c r="AN1326" t="s">
        <v>64</v>
      </c>
      <c r="AO1326" t="s">
        <v>64</v>
      </c>
      <c r="AQ1326" t="s">
        <v>870</v>
      </c>
      <c r="AR1326" t="s">
        <v>64</v>
      </c>
      <c r="AU1326" t="s">
        <v>64</v>
      </c>
      <c r="AW1326" t="s">
        <v>64</v>
      </c>
      <c r="AX1326" t="s">
        <v>64</v>
      </c>
      <c r="AY1326" t="s">
        <v>64</v>
      </c>
      <c r="AZ1326" t="s">
        <v>64</v>
      </c>
      <c r="BA1326" t="s">
        <v>11084</v>
      </c>
      <c r="BB1326" t="s">
        <v>64</v>
      </c>
      <c r="BC1326" t="s">
        <v>64</v>
      </c>
      <c r="BD1326" t="s">
        <v>64</v>
      </c>
      <c r="BE1326" t="s">
        <v>64</v>
      </c>
      <c r="BF1326" t="s">
        <v>64</v>
      </c>
      <c r="BG1326" t="s">
        <v>64</v>
      </c>
      <c r="BH1326" t="s">
        <v>64</v>
      </c>
      <c r="BI1326" t="s">
        <v>64</v>
      </c>
      <c r="BJ1326" t="s">
        <v>64</v>
      </c>
      <c r="BK1326" t="s">
        <v>64</v>
      </c>
      <c r="BL1326" t="s">
        <v>64</v>
      </c>
      <c r="BM1326" t="s">
        <v>64</v>
      </c>
      <c r="BN1326" t="s">
        <v>64</v>
      </c>
      <c r="BO1326" t="s">
        <v>64</v>
      </c>
      <c r="BP1326" t="s">
        <v>64</v>
      </c>
      <c r="BQ1326" t="s">
        <v>64</v>
      </c>
      <c r="BR1326" t="s">
        <v>64</v>
      </c>
      <c r="BS1326" t="s">
        <v>64</v>
      </c>
      <c r="BT1326" t="s">
        <v>64</v>
      </c>
      <c r="BU1326" t="s">
        <v>64</v>
      </c>
      <c r="BV1326" t="s">
        <v>64</v>
      </c>
      <c r="BW1326" t="s">
        <v>64</v>
      </c>
      <c r="BX1326" t="s">
        <v>64</v>
      </c>
      <c r="BY1326" t="s">
        <v>64</v>
      </c>
      <c r="BZ1326" t="s">
        <v>64</v>
      </c>
      <c r="CA1326" t="s">
        <v>64</v>
      </c>
      <c r="CB1326" t="s">
        <v>64</v>
      </c>
      <c r="CC1326" t="s">
        <v>64</v>
      </c>
      <c r="CD1326" t="s">
        <v>64</v>
      </c>
      <c r="CF1326" t="s">
        <v>64</v>
      </c>
      <c r="CG1326" t="s">
        <v>64</v>
      </c>
      <c r="CH1326" t="s">
        <v>64</v>
      </c>
      <c r="CI1326" t="s">
        <v>64</v>
      </c>
      <c r="CJ1326" t="s">
        <v>64</v>
      </c>
      <c r="CK1326" t="s">
        <v>64</v>
      </c>
      <c r="CM1326" t="s">
        <v>64</v>
      </c>
      <c r="CN1326" t="s">
        <v>64</v>
      </c>
      <c r="CO1326" t="s">
        <v>64</v>
      </c>
      <c r="CP1326" t="s">
        <v>64</v>
      </c>
      <c r="CQ1326" t="s">
        <v>64</v>
      </c>
      <c r="CR1326" t="s">
        <v>64</v>
      </c>
      <c r="CS1326" t="s">
        <v>64</v>
      </c>
      <c r="CT1326" t="s">
        <v>1885</v>
      </c>
      <c r="CU1326" t="s">
        <v>64</v>
      </c>
      <c r="CV1326" t="s">
        <v>64</v>
      </c>
      <c r="CW1326" t="s">
        <v>64</v>
      </c>
      <c r="CX1326" t="s">
        <v>64</v>
      </c>
      <c r="CY1326" t="s">
        <v>8724</v>
      </c>
      <c r="CZ1326" t="s">
        <v>64</v>
      </c>
      <c r="DA1326" t="s">
        <v>11149</v>
      </c>
      <c r="DB1326" t="s">
        <v>11150</v>
      </c>
      <c r="DC1326" t="s">
        <v>64</v>
      </c>
      <c r="DD1326" t="s">
        <v>11150</v>
      </c>
      <c r="DE1326" t="s">
        <v>64</v>
      </c>
      <c r="DF1326" t="s">
        <v>64</v>
      </c>
      <c r="DG1326" t="s">
        <v>64</v>
      </c>
      <c r="DH1326" t="s">
        <v>64</v>
      </c>
      <c r="DI1326" t="s">
        <v>64</v>
      </c>
      <c r="DJ1326" t="s">
        <v>64</v>
      </c>
      <c r="DK1326" t="s">
        <v>64</v>
      </c>
      <c r="DL1326" t="s">
        <v>64</v>
      </c>
      <c r="DM1326" t="s">
        <v>64</v>
      </c>
      <c r="DN1326" t="s">
        <v>64</v>
      </c>
      <c r="DO1326" t="s">
        <v>64</v>
      </c>
      <c r="DP1326" t="s">
        <v>64</v>
      </c>
      <c r="DQ1326" t="s">
        <v>64</v>
      </c>
      <c r="DR1326" t="s">
        <v>64</v>
      </c>
      <c r="DS1326" t="s">
        <v>64</v>
      </c>
      <c r="DT1326" t="s">
        <v>64</v>
      </c>
      <c r="DU1326" t="s">
        <v>64</v>
      </c>
      <c r="DV1326" t="s">
        <v>64</v>
      </c>
      <c r="DW1326" t="s">
        <v>64</v>
      </c>
      <c r="DX1326" t="s">
        <v>64</v>
      </c>
      <c r="DY1326" t="s">
        <v>64</v>
      </c>
      <c r="DZ1326" t="s">
        <v>64</v>
      </c>
      <c r="EA1326" t="s">
        <v>64</v>
      </c>
      <c r="EB1326" t="s">
        <v>64</v>
      </c>
      <c r="EC1326" t="s">
        <v>64</v>
      </c>
      <c r="ED1326" t="s">
        <v>64</v>
      </c>
      <c r="EE1326" t="s">
        <v>64</v>
      </c>
      <c r="EF1326" t="s">
        <v>64</v>
      </c>
      <c r="EG1326" t="s">
        <v>64</v>
      </c>
      <c r="EH1326" t="s">
        <v>64</v>
      </c>
      <c r="EI1326" t="s">
        <v>64</v>
      </c>
      <c r="EJ1326" t="s">
        <v>64</v>
      </c>
      <c r="EK1326" t="s">
        <v>64</v>
      </c>
      <c r="EL1326" t="s">
        <v>64</v>
      </c>
      <c r="EM1326" t="s">
        <v>64</v>
      </c>
      <c r="EN1326" t="s">
        <v>64</v>
      </c>
      <c r="EO1326" t="s">
        <v>64</v>
      </c>
      <c r="EQ1326" t="s">
        <v>64</v>
      </c>
      <c r="ER1326" t="s">
        <v>64</v>
      </c>
      <c r="EU1326" t="s">
        <v>64</v>
      </c>
      <c r="EV1326" t="s">
        <v>64</v>
      </c>
      <c r="EW1326" t="s">
        <v>64</v>
      </c>
      <c r="EX1326" t="s">
        <v>64</v>
      </c>
      <c r="EY1326" t="s">
        <v>64</v>
      </c>
      <c r="EZ1326" t="s">
        <v>64</v>
      </c>
      <c r="FA1326" t="s">
        <v>64</v>
      </c>
      <c r="FB1326" t="s">
        <v>64</v>
      </c>
      <c r="FC1326" t="s">
        <v>64</v>
      </c>
      <c r="FD1326" t="s">
        <v>64</v>
      </c>
      <c r="FF1326" t="s">
        <v>64</v>
      </c>
      <c r="FG1326" t="s">
        <v>64</v>
      </c>
      <c r="FH1326" t="s">
        <v>64</v>
      </c>
      <c r="FI1326" t="s">
        <v>64</v>
      </c>
      <c r="FJ1326" t="s">
        <v>64</v>
      </c>
      <c r="FK1326" t="s">
        <v>64</v>
      </c>
    </row>
    <row r="1327" spans="1:167" x14ac:dyDescent="0.35">
      <c r="A1327">
        <v>20418</v>
      </c>
      <c r="B1327" t="s">
        <v>11151</v>
      </c>
      <c r="C1327" t="s">
        <v>11151</v>
      </c>
      <c r="D1327" t="s">
        <v>1863</v>
      </c>
      <c r="E1327" t="s">
        <v>8703</v>
      </c>
      <c r="F1327" t="s">
        <v>59</v>
      </c>
      <c r="G1327" t="s">
        <v>57</v>
      </c>
      <c r="H1327" t="s">
        <v>11082</v>
      </c>
      <c r="I1327" t="s">
        <v>64</v>
      </c>
      <c r="J1327" t="s">
        <v>64</v>
      </c>
      <c r="K1327" t="s">
        <v>64</v>
      </c>
      <c r="L1327" t="s">
        <v>64</v>
      </c>
      <c r="M1327" t="s">
        <v>64</v>
      </c>
      <c r="O1327" t="s">
        <v>231</v>
      </c>
      <c r="P1327" t="s">
        <v>232</v>
      </c>
      <c r="Q1327" t="s">
        <v>64</v>
      </c>
      <c r="R1327" t="s">
        <v>64</v>
      </c>
      <c r="S1327" t="s">
        <v>64</v>
      </c>
      <c r="T1327" t="s">
        <v>64</v>
      </c>
      <c r="U1327" t="s">
        <v>11083</v>
      </c>
      <c r="V1327" t="s">
        <v>64</v>
      </c>
      <c r="W1327" t="s">
        <v>64</v>
      </c>
      <c r="X1327" t="s">
        <v>11084</v>
      </c>
      <c r="Y1327" t="s">
        <v>64</v>
      </c>
      <c r="Z1327" t="s">
        <v>64</v>
      </c>
      <c r="AA1327" t="s">
        <v>64</v>
      </c>
      <c r="AB1327" t="s">
        <v>64</v>
      </c>
      <c r="AC1327" t="s">
        <v>64</v>
      </c>
      <c r="AD1327" t="s">
        <v>64</v>
      </c>
      <c r="AE1327" t="s">
        <v>64</v>
      </c>
      <c r="AF1327" t="s">
        <v>64</v>
      </c>
      <c r="AH1327" t="s">
        <v>64</v>
      </c>
      <c r="AI1327" t="s">
        <v>11152</v>
      </c>
      <c r="AK1327" t="s">
        <v>64</v>
      </c>
      <c r="AL1327" t="s">
        <v>64</v>
      </c>
      <c r="AM1327" t="s">
        <v>64</v>
      </c>
      <c r="AN1327" t="s">
        <v>64</v>
      </c>
      <c r="AO1327" t="s">
        <v>64</v>
      </c>
      <c r="AQ1327" t="s">
        <v>870</v>
      </c>
      <c r="AR1327" t="s">
        <v>64</v>
      </c>
      <c r="AU1327" t="s">
        <v>64</v>
      </c>
      <c r="AW1327" t="s">
        <v>64</v>
      </c>
      <c r="AX1327" t="s">
        <v>64</v>
      </c>
      <c r="AY1327" t="s">
        <v>64</v>
      </c>
      <c r="AZ1327" t="s">
        <v>64</v>
      </c>
      <c r="BA1327" t="s">
        <v>11084</v>
      </c>
      <c r="BB1327" t="s">
        <v>64</v>
      </c>
      <c r="BC1327" t="s">
        <v>64</v>
      </c>
      <c r="BD1327" t="s">
        <v>64</v>
      </c>
      <c r="BE1327" t="s">
        <v>64</v>
      </c>
      <c r="BF1327" t="s">
        <v>64</v>
      </c>
      <c r="BG1327" t="s">
        <v>64</v>
      </c>
      <c r="BH1327" t="s">
        <v>64</v>
      </c>
      <c r="BI1327" t="s">
        <v>64</v>
      </c>
      <c r="BJ1327" t="s">
        <v>64</v>
      </c>
      <c r="BK1327" t="s">
        <v>64</v>
      </c>
      <c r="BL1327" t="s">
        <v>64</v>
      </c>
      <c r="BM1327" t="s">
        <v>64</v>
      </c>
      <c r="BN1327" t="s">
        <v>64</v>
      </c>
      <c r="BO1327" t="s">
        <v>64</v>
      </c>
      <c r="BP1327" t="s">
        <v>64</v>
      </c>
      <c r="BQ1327" t="s">
        <v>64</v>
      </c>
      <c r="BR1327" t="s">
        <v>64</v>
      </c>
      <c r="BS1327" t="s">
        <v>64</v>
      </c>
      <c r="BT1327" t="s">
        <v>64</v>
      </c>
      <c r="BU1327" t="s">
        <v>64</v>
      </c>
      <c r="BV1327" t="s">
        <v>64</v>
      </c>
      <c r="BW1327" t="s">
        <v>64</v>
      </c>
      <c r="BX1327" t="s">
        <v>64</v>
      </c>
      <c r="BY1327" t="s">
        <v>64</v>
      </c>
      <c r="BZ1327" t="s">
        <v>64</v>
      </c>
      <c r="CA1327" t="s">
        <v>64</v>
      </c>
      <c r="CB1327" t="s">
        <v>64</v>
      </c>
      <c r="CC1327" t="s">
        <v>64</v>
      </c>
      <c r="CD1327" t="s">
        <v>64</v>
      </c>
      <c r="CF1327" t="s">
        <v>64</v>
      </c>
      <c r="CG1327" t="s">
        <v>64</v>
      </c>
      <c r="CH1327" t="s">
        <v>64</v>
      </c>
      <c r="CI1327" t="s">
        <v>64</v>
      </c>
      <c r="CJ1327" t="s">
        <v>64</v>
      </c>
      <c r="CK1327" t="s">
        <v>64</v>
      </c>
      <c r="CM1327" t="s">
        <v>64</v>
      </c>
      <c r="CN1327" t="s">
        <v>64</v>
      </c>
      <c r="CO1327" t="s">
        <v>64</v>
      </c>
      <c r="CP1327" t="s">
        <v>64</v>
      </c>
      <c r="CQ1327" t="s">
        <v>64</v>
      </c>
      <c r="CR1327" t="s">
        <v>64</v>
      </c>
      <c r="CS1327" t="s">
        <v>64</v>
      </c>
      <c r="CT1327" t="s">
        <v>1885</v>
      </c>
      <c r="CU1327" t="s">
        <v>64</v>
      </c>
      <c r="CV1327" t="s">
        <v>64</v>
      </c>
      <c r="CW1327" t="s">
        <v>64</v>
      </c>
      <c r="CX1327" t="s">
        <v>64</v>
      </c>
      <c r="CY1327" t="s">
        <v>8724</v>
      </c>
      <c r="CZ1327" t="s">
        <v>64</v>
      </c>
      <c r="DA1327" t="s">
        <v>11151</v>
      </c>
      <c r="DB1327" t="s">
        <v>11152</v>
      </c>
      <c r="DC1327" t="s">
        <v>64</v>
      </c>
      <c r="DD1327" t="s">
        <v>11152</v>
      </c>
      <c r="DE1327" t="s">
        <v>64</v>
      </c>
      <c r="DF1327" t="s">
        <v>64</v>
      </c>
      <c r="DG1327" t="s">
        <v>64</v>
      </c>
      <c r="DH1327" t="s">
        <v>64</v>
      </c>
      <c r="DI1327" t="s">
        <v>64</v>
      </c>
      <c r="DJ1327" t="s">
        <v>64</v>
      </c>
      <c r="DK1327" t="s">
        <v>64</v>
      </c>
      <c r="DL1327" t="s">
        <v>64</v>
      </c>
      <c r="DM1327" t="s">
        <v>64</v>
      </c>
      <c r="DN1327" t="s">
        <v>64</v>
      </c>
      <c r="DO1327" t="s">
        <v>64</v>
      </c>
      <c r="DP1327" t="s">
        <v>64</v>
      </c>
      <c r="DQ1327" t="s">
        <v>64</v>
      </c>
      <c r="DR1327" t="s">
        <v>64</v>
      </c>
      <c r="DS1327" t="s">
        <v>64</v>
      </c>
      <c r="DT1327" t="s">
        <v>64</v>
      </c>
      <c r="DU1327" t="s">
        <v>64</v>
      </c>
      <c r="DV1327" t="s">
        <v>64</v>
      </c>
      <c r="DW1327" t="s">
        <v>64</v>
      </c>
      <c r="DX1327" t="s">
        <v>64</v>
      </c>
      <c r="DY1327" t="s">
        <v>64</v>
      </c>
      <c r="DZ1327" t="s">
        <v>64</v>
      </c>
      <c r="EA1327" t="s">
        <v>64</v>
      </c>
      <c r="EB1327" t="s">
        <v>64</v>
      </c>
      <c r="EC1327" t="s">
        <v>64</v>
      </c>
      <c r="ED1327" t="s">
        <v>64</v>
      </c>
      <c r="EE1327" t="s">
        <v>64</v>
      </c>
      <c r="EF1327" t="s">
        <v>64</v>
      </c>
      <c r="EG1327" t="s">
        <v>64</v>
      </c>
      <c r="EH1327" t="s">
        <v>64</v>
      </c>
      <c r="EI1327" t="s">
        <v>64</v>
      </c>
      <c r="EJ1327" t="s">
        <v>64</v>
      </c>
      <c r="EK1327" t="s">
        <v>64</v>
      </c>
      <c r="EL1327" t="s">
        <v>64</v>
      </c>
      <c r="EM1327" t="s">
        <v>64</v>
      </c>
      <c r="EN1327" t="s">
        <v>64</v>
      </c>
      <c r="EO1327" t="s">
        <v>64</v>
      </c>
      <c r="EQ1327" t="s">
        <v>64</v>
      </c>
      <c r="ER1327" t="s">
        <v>64</v>
      </c>
      <c r="EU1327" t="s">
        <v>64</v>
      </c>
      <c r="EV1327" t="s">
        <v>64</v>
      </c>
      <c r="EW1327" t="s">
        <v>64</v>
      </c>
      <c r="EX1327" t="s">
        <v>64</v>
      </c>
      <c r="EY1327" t="s">
        <v>64</v>
      </c>
      <c r="EZ1327" t="s">
        <v>64</v>
      </c>
      <c r="FA1327" t="s">
        <v>64</v>
      </c>
      <c r="FB1327" t="s">
        <v>64</v>
      </c>
      <c r="FC1327" t="s">
        <v>64</v>
      </c>
      <c r="FD1327" t="s">
        <v>64</v>
      </c>
      <c r="FF1327" t="s">
        <v>64</v>
      </c>
      <c r="FG1327" t="s">
        <v>64</v>
      </c>
      <c r="FH1327" t="s">
        <v>64</v>
      </c>
      <c r="FI1327" t="s">
        <v>64</v>
      </c>
      <c r="FJ1327" t="s">
        <v>64</v>
      </c>
      <c r="FK1327" t="s">
        <v>64</v>
      </c>
    </row>
    <row r="1328" spans="1:167" x14ac:dyDescent="0.35">
      <c r="A1328">
        <v>20419</v>
      </c>
      <c r="B1328" t="s">
        <v>11153</v>
      </c>
      <c r="C1328" t="s">
        <v>11153</v>
      </c>
      <c r="D1328" t="s">
        <v>1863</v>
      </c>
      <c r="E1328" t="s">
        <v>8703</v>
      </c>
      <c r="F1328" t="s">
        <v>59</v>
      </c>
      <c r="G1328" t="s">
        <v>57</v>
      </c>
      <c r="H1328" t="s">
        <v>11082</v>
      </c>
      <c r="I1328" t="s">
        <v>64</v>
      </c>
      <c r="J1328" t="s">
        <v>64</v>
      </c>
      <c r="K1328" t="s">
        <v>64</v>
      </c>
      <c r="L1328" t="s">
        <v>64</v>
      </c>
      <c r="M1328" t="s">
        <v>64</v>
      </c>
      <c r="O1328" t="s">
        <v>231</v>
      </c>
      <c r="P1328" t="s">
        <v>232</v>
      </c>
      <c r="Q1328" t="s">
        <v>64</v>
      </c>
      <c r="R1328" t="s">
        <v>64</v>
      </c>
      <c r="S1328" t="s">
        <v>64</v>
      </c>
      <c r="T1328" t="s">
        <v>64</v>
      </c>
      <c r="U1328" t="s">
        <v>11083</v>
      </c>
      <c r="V1328" t="s">
        <v>64</v>
      </c>
      <c r="W1328" t="s">
        <v>64</v>
      </c>
      <c r="X1328" t="s">
        <v>11084</v>
      </c>
      <c r="Y1328" t="s">
        <v>64</v>
      </c>
      <c r="Z1328" t="s">
        <v>64</v>
      </c>
      <c r="AA1328" t="s">
        <v>64</v>
      </c>
      <c r="AB1328" t="s">
        <v>64</v>
      </c>
      <c r="AC1328" t="s">
        <v>64</v>
      </c>
      <c r="AD1328" t="s">
        <v>64</v>
      </c>
      <c r="AE1328" t="s">
        <v>64</v>
      </c>
      <c r="AF1328" t="s">
        <v>64</v>
      </c>
      <c r="AH1328" t="s">
        <v>64</v>
      </c>
      <c r="AI1328" t="s">
        <v>11154</v>
      </c>
      <c r="AK1328" t="s">
        <v>64</v>
      </c>
      <c r="AL1328" t="s">
        <v>64</v>
      </c>
      <c r="AM1328" t="s">
        <v>64</v>
      </c>
      <c r="AN1328" t="s">
        <v>64</v>
      </c>
      <c r="AO1328" t="s">
        <v>64</v>
      </c>
      <c r="AQ1328" t="s">
        <v>870</v>
      </c>
      <c r="AR1328" t="s">
        <v>64</v>
      </c>
      <c r="AU1328" t="s">
        <v>64</v>
      </c>
      <c r="AW1328" t="s">
        <v>64</v>
      </c>
      <c r="AX1328" t="s">
        <v>64</v>
      </c>
      <c r="AY1328" t="s">
        <v>64</v>
      </c>
      <c r="AZ1328" t="s">
        <v>64</v>
      </c>
      <c r="BA1328" t="s">
        <v>11084</v>
      </c>
      <c r="BB1328" t="s">
        <v>64</v>
      </c>
      <c r="BC1328" t="s">
        <v>64</v>
      </c>
      <c r="BD1328" t="s">
        <v>64</v>
      </c>
      <c r="BE1328" t="s">
        <v>64</v>
      </c>
      <c r="BF1328" t="s">
        <v>64</v>
      </c>
      <c r="BG1328" t="s">
        <v>64</v>
      </c>
      <c r="BH1328" t="s">
        <v>64</v>
      </c>
      <c r="BI1328" t="s">
        <v>64</v>
      </c>
      <c r="BJ1328" t="s">
        <v>64</v>
      </c>
      <c r="BK1328" t="s">
        <v>64</v>
      </c>
      <c r="BL1328" t="s">
        <v>64</v>
      </c>
      <c r="BM1328" t="s">
        <v>64</v>
      </c>
      <c r="BN1328" t="s">
        <v>64</v>
      </c>
      <c r="BO1328" t="s">
        <v>64</v>
      </c>
      <c r="BP1328" t="s">
        <v>64</v>
      </c>
      <c r="BQ1328" t="s">
        <v>64</v>
      </c>
      <c r="BR1328" t="s">
        <v>64</v>
      </c>
      <c r="BS1328" t="s">
        <v>64</v>
      </c>
      <c r="BT1328" t="s">
        <v>64</v>
      </c>
      <c r="BU1328" t="s">
        <v>64</v>
      </c>
      <c r="BV1328" t="s">
        <v>64</v>
      </c>
      <c r="BW1328" t="s">
        <v>64</v>
      </c>
      <c r="BX1328" t="s">
        <v>64</v>
      </c>
      <c r="BY1328" t="s">
        <v>64</v>
      </c>
      <c r="BZ1328" t="s">
        <v>64</v>
      </c>
      <c r="CA1328" t="s">
        <v>64</v>
      </c>
      <c r="CB1328" t="s">
        <v>64</v>
      </c>
      <c r="CC1328" t="s">
        <v>64</v>
      </c>
      <c r="CD1328" t="s">
        <v>64</v>
      </c>
      <c r="CF1328" t="s">
        <v>64</v>
      </c>
      <c r="CG1328" t="s">
        <v>64</v>
      </c>
      <c r="CH1328" t="s">
        <v>64</v>
      </c>
      <c r="CI1328" t="s">
        <v>64</v>
      </c>
      <c r="CJ1328" t="s">
        <v>64</v>
      </c>
      <c r="CK1328" t="s">
        <v>64</v>
      </c>
      <c r="CM1328" t="s">
        <v>64</v>
      </c>
      <c r="CN1328" t="s">
        <v>64</v>
      </c>
      <c r="CO1328" t="s">
        <v>64</v>
      </c>
      <c r="CP1328" t="s">
        <v>64</v>
      </c>
      <c r="CQ1328" t="s">
        <v>64</v>
      </c>
      <c r="CR1328" t="s">
        <v>64</v>
      </c>
      <c r="CS1328" t="s">
        <v>64</v>
      </c>
      <c r="CT1328" t="s">
        <v>1885</v>
      </c>
      <c r="CU1328" t="s">
        <v>64</v>
      </c>
      <c r="CV1328" t="s">
        <v>64</v>
      </c>
      <c r="CW1328" t="s">
        <v>64</v>
      </c>
      <c r="CX1328" t="s">
        <v>64</v>
      </c>
      <c r="CY1328" t="s">
        <v>8724</v>
      </c>
      <c r="CZ1328" t="s">
        <v>64</v>
      </c>
      <c r="DA1328" t="s">
        <v>11153</v>
      </c>
      <c r="DB1328" t="s">
        <v>11154</v>
      </c>
      <c r="DC1328" t="s">
        <v>64</v>
      </c>
      <c r="DD1328" t="s">
        <v>11154</v>
      </c>
      <c r="DE1328" t="s">
        <v>64</v>
      </c>
      <c r="DF1328" t="s">
        <v>64</v>
      </c>
      <c r="DG1328" t="s">
        <v>64</v>
      </c>
      <c r="DH1328" t="s">
        <v>64</v>
      </c>
      <c r="DI1328" t="s">
        <v>64</v>
      </c>
      <c r="DJ1328" t="s">
        <v>64</v>
      </c>
      <c r="DK1328" t="s">
        <v>64</v>
      </c>
      <c r="DL1328" t="s">
        <v>64</v>
      </c>
      <c r="DM1328" t="s">
        <v>64</v>
      </c>
      <c r="DN1328" t="s">
        <v>64</v>
      </c>
      <c r="DO1328" t="s">
        <v>64</v>
      </c>
      <c r="DP1328" t="s">
        <v>64</v>
      </c>
      <c r="DQ1328" t="s">
        <v>64</v>
      </c>
      <c r="DR1328" t="s">
        <v>64</v>
      </c>
      <c r="DS1328" t="s">
        <v>64</v>
      </c>
      <c r="DT1328" t="s">
        <v>64</v>
      </c>
      <c r="DU1328" t="s">
        <v>64</v>
      </c>
      <c r="DV1328" t="s">
        <v>64</v>
      </c>
      <c r="DW1328" t="s">
        <v>64</v>
      </c>
      <c r="DX1328" t="s">
        <v>64</v>
      </c>
      <c r="DY1328" t="s">
        <v>64</v>
      </c>
      <c r="DZ1328" t="s">
        <v>64</v>
      </c>
      <c r="EA1328" t="s">
        <v>64</v>
      </c>
      <c r="EB1328" t="s">
        <v>64</v>
      </c>
      <c r="EC1328" t="s">
        <v>64</v>
      </c>
      <c r="ED1328" t="s">
        <v>64</v>
      </c>
      <c r="EE1328" t="s">
        <v>64</v>
      </c>
      <c r="EF1328" t="s">
        <v>64</v>
      </c>
      <c r="EG1328" t="s">
        <v>64</v>
      </c>
      <c r="EH1328" t="s">
        <v>64</v>
      </c>
      <c r="EI1328" t="s">
        <v>64</v>
      </c>
      <c r="EJ1328" t="s">
        <v>64</v>
      </c>
      <c r="EK1328" t="s">
        <v>64</v>
      </c>
      <c r="EL1328" t="s">
        <v>64</v>
      </c>
      <c r="EM1328" t="s">
        <v>64</v>
      </c>
      <c r="EN1328" t="s">
        <v>64</v>
      </c>
      <c r="EO1328" t="s">
        <v>64</v>
      </c>
      <c r="EQ1328" t="s">
        <v>64</v>
      </c>
      <c r="ER1328" t="s">
        <v>64</v>
      </c>
      <c r="EU1328" t="s">
        <v>64</v>
      </c>
      <c r="EV1328" t="s">
        <v>64</v>
      </c>
      <c r="EW1328" t="s">
        <v>64</v>
      </c>
      <c r="EX1328" t="s">
        <v>64</v>
      </c>
      <c r="EY1328" t="s">
        <v>64</v>
      </c>
      <c r="EZ1328" t="s">
        <v>64</v>
      </c>
      <c r="FA1328" t="s">
        <v>64</v>
      </c>
      <c r="FB1328" t="s">
        <v>64</v>
      </c>
      <c r="FC1328" t="s">
        <v>64</v>
      </c>
      <c r="FD1328" t="s">
        <v>64</v>
      </c>
      <c r="FF1328" t="s">
        <v>64</v>
      </c>
      <c r="FG1328" t="s">
        <v>64</v>
      </c>
      <c r="FH1328" t="s">
        <v>64</v>
      </c>
      <c r="FI1328" t="s">
        <v>64</v>
      </c>
      <c r="FJ1328" t="s">
        <v>64</v>
      </c>
      <c r="FK1328" t="s">
        <v>64</v>
      </c>
    </row>
    <row r="1329" spans="1:167" x14ac:dyDescent="0.35">
      <c r="A1329">
        <v>20420</v>
      </c>
      <c r="B1329" t="s">
        <v>11155</v>
      </c>
      <c r="C1329" t="s">
        <v>11155</v>
      </c>
      <c r="D1329" t="s">
        <v>1863</v>
      </c>
      <c r="E1329" t="s">
        <v>8703</v>
      </c>
      <c r="F1329" t="s">
        <v>59</v>
      </c>
      <c r="G1329" t="s">
        <v>57</v>
      </c>
      <c r="H1329" t="s">
        <v>11082</v>
      </c>
      <c r="I1329" t="s">
        <v>64</v>
      </c>
      <c r="J1329" t="s">
        <v>64</v>
      </c>
      <c r="K1329" t="s">
        <v>64</v>
      </c>
      <c r="L1329" t="s">
        <v>64</v>
      </c>
      <c r="M1329" t="s">
        <v>64</v>
      </c>
      <c r="O1329" t="s">
        <v>231</v>
      </c>
      <c r="P1329" t="s">
        <v>232</v>
      </c>
      <c r="Q1329" t="s">
        <v>64</v>
      </c>
      <c r="R1329" t="s">
        <v>64</v>
      </c>
      <c r="S1329" t="s">
        <v>64</v>
      </c>
      <c r="T1329" t="s">
        <v>64</v>
      </c>
      <c r="U1329" t="s">
        <v>11083</v>
      </c>
      <c r="V1329" t="s">
        <v>64</v>
      </c>
      <c r="W1329" t="s">
        <v>64</v>
      </c>
      <c r="X1329" t="s">
        <v>11084</v>
      </c>
      <c r="Y1329" t="s">
        <v>64</v>
      </c>
      <c r="Z1329" t="s">
        <v>64</v>
      </c>
      <c r="AA1329" t="s">
        <v>64</v>
      </c>
      <c r="AB1329" t="s">
        <v>64</v>
      </c>
      <c r="AC1329" t="s">
        <v>64</v>
      </c>
      <c r="AD1329" t="s">
        <v>64</v>
      </c>
      <c r="AE1329" t="s">
        <v>64</v>
      </c>
      <c r="AF1329" t="s">
        <v>64</v>
      </c>
      <c r="AH1329" t="s">
        <v>64</v>
      </c>
      <c r="AI1329" t="s">
        <v>11156</v>
      </c>
      <c r="AK1329" t="s">
        <v>64</v>
      </c>
      <c r="AL1329" t="s">
        <v>64</v>
      </c>
      <c r="AM1329" t="s">
        <v>64</v>
      </c>
      <c r="AN1329" t="s">
        <v>64</v>
      </c>
      <c r="AO1329" t="s">
        <v>64</v>
      </c>
      <c r="AQ1329" t="s">
        <v>870</v>
      </c>
      <c r="AR1329" t="s">
        <v>64</v>
      </c>
      <c r="AU1329" t="s">
        <v>64</v>
      </c>
      <c r="AW1329" t="s">
        <v>64</v>
      </c>
      <c r="AX1329" t="s">
        <v>64</v>
      </c>
      <c r="AY1329" t="s">
        <v>64</v>
      </c>
      <c r="AZ1329" t="s">
        <v>64</v>
      </c>
      <c r="BA1329" t="s">
        <v>11084</v>
      </c>
      <c r="BB1329" t="s">
        <v>64</v>
      </c>
      <c r="BC1329" t="s">
        <v>64</v>
      </c>
      <c r="BD1329" t="s">
        <v>64</v>
      </c>
      <c r="BE1329" t="s">
        <v>64</v>
      </c>
      <c r="BF1329" t="s">
        <v>64</v>
      </c>
      <c r="BG1329" t="s">
        <v>64</v>
      </c>
      <c r="BH1329" t="s">
        <v>64</v>
      </c>
      <c r="BI1329" t="s">
        <v>64</v>
      </c>
      <c r="BJ1329" t="s">
        <v>64</v>
      </c>
      <c r="BK1329" t="s">
        <v>64</v>
      </c>
      <c r="BL1329" t="s">
        <v>64</v>
      </c>
      <c r="BM1329" t="s">
        <v>64</v>
      </c>
      <c r="BN1329" t="s">
        <v>64</v>
      </c>
      <c r="BO1329" t="s">
        <v>64</v>
      </c>
      <c r="BP1329" t="s">
        <v>64</v>
      </c>
      <c r="BQ1329" t="s">
        <v>64</v>
      </c>
      <c r="BR1329" t="s">
        <v>64</v>
      </c>
      <c r="BS1329" t="s">
        <v>64</v>
      </c>
      <c r="BT1329" t="s">
        <v>64</v>
      </c>
      <c r="BU1329" t="s">
        <v>64</v>
      </c>
      <c r="BV1329" t="s">
        <v>64</v>
      </c>
      <c r="BW1329" t="s">
        <v>64</v>
      </c>
      <c r="BX1329" t="s">
        <v>64</v>
      </c>
      <c r="BY1329" t="s">
        <v>64</v>
      </c>
      <c r="BZ1329" t="s">
        <v>64</v>
      </c>
      <c r="CA1329" t="s">
        <v>64</v>
      </c>
      <c r="CB1329" t="s">
        <v>64</v>
      </c>
      <c r="CC1329" t="s">
        <v>64</v>
      </c>
      <c r="CD1329" t="s">
        <v>64</v>
      </c>
      <c r="CF1329" t="s">
        <v>64</v>
      </c>
      <c r="CG1329" t="s">
        <v>64</v>
      </c>
      <c r="CH1329" t="s">
        <v>64</v>
      </c>
      <c r="CI1329" t="s">
        <v>64</v>
      </c>
      <c r="CJ1329" t="s">
        <v>64</v>
      </c>
      <c r="CK1329" t="s">
        <v>64</v>
      </c>
      <c r="CM1329" t="s">
        <v>64</v>
      </c>
      <c r="CN1329" t="s">
        <v>64</v>
      </c>
      <c r="CO1329" t="s">
        <v>64</v>
      </c>
      <c r="CP1329" t="s">
        <v>64</v>
      </c>
      <c r="CQ1329" t="s">
        <v>64</v>
      </c>
      <c r="CR1329" t="s">
        <v>64</v>
      </c>
      <c r="CS1329" t="s">
        <v>64</v>
      </c>
      <c r="CT1329" t="s">
        <v>1885</v>
      </c>
      <c r="CU1329" t="s">
        <v>64</v>
      </c>
      <c r="CV1329" t="s">
        <v>64</v>
      </c>
      <c r="CW1329" t="s">
        <v>64</v>
      </c>
      <c r="CX1329" t="s">
        <v>64</v>
      </c>
      <c r="CY1329" t="s">
        <v>8724</v>
      </c>
      <c r="CZ1329" t="s">
        <v>64</v>
      </c>
      <c r="DA1329" t="s">
        <v>11155</v>
      </c>
      <c r="DB1329" t="s">
        <v>11156</v>
      </c>
      <c r="DC1329" t="s">
        <v>64</v>
      </c>
      <c r="DD1329" t="s">
        <v>11156</v>
      </c>
      <c r="DE1329" t="s">
        <v>64</v>
      </c>
      <c r="DF1329" t="s">
        <v>64</v>
      </c>
      <c r="DG1329" t="s">
        <v>64</v>
      </c>
      <c r="DH1329" t="s">
        <v>64</v>
      </c>
      <c r="DI1329" t="s">
        <v>64</v>
      </c>
      <c r="DJ1329" t="s">
        <v>64</v>
      </c>
      <c r="DK1329" t="s">
        <v>64</v>
      </c>
      <c r="DL1329" t="s">
        <v>64</v>
      </c>
      <c r="DM1329" t="s">
        <v>64</v>
      </c>
      <c r="DN1329" t="s">
        <v>64</v>
      </c>
      <c r="DO1329" t="s">
        <v>64</v>
      </c>
      <c r="DP1329" t="s">
        <v>64</v>
      </c>
      <c r="DQ1329" t="s">
        <v>64</v>
      </c>
      <c r="DR1329" t="s">
        <v>64</v>
      </c>
      <c r="DS1329" t="s">
        <v>64</v>
      </c>
      <c r="DT1329" t="s">
        <v>64</v>
      </c>
      <c r="DU1329" t="s">
        <v>64</v>
      </c>
      <c r="DV1329" t="s">
        <v>64</v>
      </c>
      <c r="DW1329" t="s">
        <v>64</v>
      </c>
      <c r="DX1329" t="s">
        <v>64</v>
      </c>
      <c r="DY1329" t="s">
        <v>64</v>
      </c>
      <c r="DZ1329" t="s">
        <v>64</v>
      </c>
      <c r="EA1329" t="s">
        <v>64</v>
      </c>
      <c r="EB1329" t="s">
        <v>64</v>
      </c>
      <c r="EC1329" t="s">
        <v>64</v>
      </c>
      <c r="ED1329" t="s">
        <v>64</v>
      </c>
      <c r="EE1329" t="s">
        <v>64</v>
      </c>
      <c r="EF1329" t="s">
        <v>64</v>
      </c>
      <c r="EG1329" t="s">
        <v>64</v>
      </c>
      <c r="EH1329" t="s">
        <v>64</v>
      </c>
      <c r="EI1329" t="s">
        <v>64</v>
      </c>
      <c r="EJ1329" t="s">
        <v>64</v>
      </c>
      <c r="EK1329" t="s">
        <v>64</v>
      </c>
      <c r="EL1329" t="s">
        <v>64</v>
      </c>
      <c r="EM1329" t="s">
        <v>64</v>
      </c>
      <c r="EN1329" t="s">
        <v>64</v>
      </c>
      <c r="EO1329" t="s">
        <v>64</v>
      </c>
      <c r="EQ1329" t="s">
        <v>64</v>
      </c>
      <c r="ER1329" t="s">
        <v>64</v>
      </c>
      <c r="EU1329" t="s">
        <v>64</v>
      </c>
      <c r="EV1329" t="s">
        <v>64</v>
      </c>
      <c r="EW1329" t="s">
        <v>64</v>
      </c>
      <c r="EX1329" t="s">
        <v>64</v>
      </c>
      <c r="EY1329" t="s">
        <v>64</v>
      </c>
      <c r="EZ1329" t="s">
        <v>64</v>
      </c>
      <c r="FA1329" t="s">
        <v>64</v>
      </c>
      <c r="FB1329" t="s">
        <v>64</v>
      </c>
      <c r="FC1329" t="s">
        <v>64</v>
      </c>
      <c r="FD1329" t="s">
        <v>64</v>
      </c>
      <c r="FF1329" t="s">
        <v>64</v>
      </c>
      <c r="FG1329" t="s">
        <v>64</v>
      </c>
      <c r="FH1329" t="s">
        <v>64</v>
      </c>
      <c r="FI1329" t="s">
        <v>64</v>
      </c>
      <c r="FJ1329" t="s">
        <v>64</v>
      </c>
      <c r="FK1329" t="s">
        <v>64</v>
      </c>
    </row>
    <row r="1330" spans="1:167" x14ac:dyDescent="0.35">
      <c r="A1330">
        <v>20421</v>
      </c>
      <c r="B1330" t="s">
        <v>11157</v>
      </c>
      <c r="C1330" t="s">
        <v>11157</v>
      </c>
      <c r="D1330" t="s">
        <v>1863</v>
      </c>
      <c r="E1330" t="s">
        <v>8703</v>
      </c>
      <c r="F1330" t="s">
        <v>59</v>
      </c>
      <c r="G1330" t="s">
        <v>57</v>
      </c>
      <c r="H1330" t="s">
        <v>11082</v>
      </c>
      <c r="I1330" t="s">
        <v>64</v>
      </c>
      <c r="J1330" t="s">
        <v>64</v>
      </c>
      <c r="K1330" t="s">
        <v>64</v>
      </c>
      <c r="L1330" t="s">
        <v>64</v>
      </c>
      <c r="M1330" t="s">
        <v>64</v>
      </c>
      <c r="O1330" t="s">
        <v>231</v>
      </c>
      <c r="P1330" t="s">
        <v>232</v>
      </c>
      <c r="Q1330" t="s">
        <v>64</v>
      </c>
      <c r="R1330" t="s">
        <v>64</v>
      </c>
      <c r="S1330" t="s">
        <v>64</v>
      </c>
      <c r="T1330" t="s">
        <v>64</v>
      </c>
      <c r="U1330" t="s">
        <v>11083</v>
      </c>
      <c r="V1330" t="s">
        <v>64</v>
      </c>
      <c r="W1330" t="s">
        <v>64</v>
      </c>
      <c r="X1330" t="s">
        <v>11084</v>
      </c>
      <c r="Y1330" t="s">
        <v>64</v>
      </c>
      <c r="Z1330" t="s">
        <v>64</v>
      </c>
      <c r="AA1330" t="s">
        <v>64</v>
      </c>
      <c r="AB1330" t="s">
        <v>64</v>
      </c>
      <c r="AC1330" t="s">
        <v>64</v>
      </c>
      <c r="AD1330" t="s">
        <v>64</v>
      </c>
      <c r="AE1330" t="s">
        <v>64</v>
      </c>
      <c r="AF1330" t="s">
        <v>64</v>
      </c>
      <c r="AH1330" t="s">
        <v>64</v>
      </c>
      <c r="AI1330" t="s">
        <v>11158</v>
      </c>
      <c r="AK1330" t="s">
        <v>64</v>
      </c>
      <c r="AL1330" t="s">
        <v>64</v>
      </c>
      <c r="AM1330" t="s">
        <v>64</v>
      </c>
      <c r="AN1330" t="s">
        <v>64</v>
      </c>
      <c r="AO1330" t="s">
        <v>64</v>
      </c>
      <c r="AQ1330" t="s">
        <v>870</v>
      </c>
      <c r="AR1330" t="s">
        <v>64</v>
      </c>
      <c r="AU1330" t="s">
        <v>64</v>
      </c>
      <c r="AW1330" t="s">
        <v>64</v>
      </c>
      <c r="AX1330" t="s">
        <v>64</v>
      </c>
      <c r="AY1330" t="s">
        <v>64</v>
      </c>
      <c r="AZ1330" t="s">
        <v>64</v>
      </c>
      <c r="BA1330" t="s">
        <v>11084</v>
      </c>
      <c r="BB1330" t="s">
        <v>64</v>
      </c>
      <c r="BC1330" t="s">
        <v>64</v>
      </c>
      <c r="BD1330" t="s">
        <v>64</v>
      </c>
      <c r="BE1330" t="s">
        <v>64</v>
      </c>
      <c r="BF1330" t="s">
        <v>64</v>
      </c>
      <c r="BG1330" t="s">
        <v>64</v>
      </c>
      <c r="BH1330" t="s">
        <v>64</v>
      </c>
      <c r="BI1330" t="s">
        <v>64</v>
      </c>
      <c r="BJ1330" t="s">
        <v>64</v>
      </c>
      <c r="BK1330" t="s">
        <v>64</v>
      </c>
      <c r="BL1330" t="s">
        <v>64</v>
      </c>
      <c r="BM1330" t="s">
        <v>64</v>
      </c>
      <c r="BN1330" t="s">
        <v>64</v>
      </c>
      <c r="BO1330" t="s">
        <v>64</v>
      </c>
      <c r="BP1330" t="s">
        <v>64</v>
      </c>
      <c r="BQ1330" t="s">
        <v>64</v>
      </c>
      <c r="BR1330" t="s">
        <v>64</v>
      </c>
      <c r="BS1330" t="s">
        <v>64</v>
      </c>
      <c r="BT1330" t="s">
        <v>64</v>
      </c>
      <c r="BU1330" t="s">
        <v>64</v>
      </c>
      <c r="BV1330" t="s">
        <v>64</v>
      </c>
      <c r="BW1330" t="s">
        <v>64</v>
      </c>
      <c r="BX1330" t="s">
        <v>64</v>
      </c>
      <c r="BY1330" t="s">
        <v>64</v>
      </c>
      <c r="BZ1330" t="s">
        <v>64</v>
      </c>
      <c r="CA1330" t="s">
        <v>64</v>
      </c>
      <c r="CB1330" t="s">
        <v>64</v>
      </c>
      <c r="CC1330" t="s">
        <v>64</v>
      </c>
      <c r="CD1330" t="s">
        <v>64</v>
      </c>
      <c r="CF1330" t="s">
        <v>64</v>
      </c>
      <c r="CG1330" t="s">
        <v>64</v>
      </c>
      <c r="CH1330" t="s">
        <v>64</v>
      </c>
      <c r="CI1330" t="s">
        <v>64</v>
      </c>
      <c r="CJ1330" t="s">
        <v>64</v>
      </c>
      <c r="CK1330" t="s">
        <v>64</v>
      </c>
      <c r="CM1330" t="s">
        <v>64</v>
      </c>
      <c r="CN1330" t="s">
        <v>64</v>
      </c>
      <c r="CO1330" t="s">
        <v>64</v>
      </c>
      <c r="CP1330" t="s">
        <v>64</v>
      </c>
      <c r="CQ1330" t="s">
        <v>64</v>
      </c>
      <c r="CR1330" t="s">
        <v>64</v>
      </c>
      <c r="CS1330" t="s">
        <v>64</v>
      </c>
      <c r="CT1330" t="s">
        <v>1885</v>
      </c>
      <c r="CU1330" t="s">
        <v>64</v>
      </c>
      <c r="CV1330" t="s">
        <v>64</v>
      </c>
      <c r="CW1330" t="s">
        <v>64</v>
      </c>
      <c r="CX1330" t="s">
        <v>64</v>
      </c>
      <c r="CY1330" t="s">
        <v>8724</v>
      </c>
      <c r="CZ1330" t="s">
        <v>64</v>
      </c>
      <c r="DA1330" t="s">
        <v>11157</v>
      </c>
      <c r="DB1330" t="s">
        <v>11158</v>
      </c>
      <c r="DC1330" t="s">
        <v>64</v>
      </c>
      <c r="DD1330" t="s">
        <v>11158</v>
      </c>
      <c r="DE1330" t="s">
        <v>64</v>
      </c>
      <c r="DF1330" t="s">
        <v>64</v>
      </c>
      <c r="DG1330" t="s">
        <v>64</v>
      </c>
      <c r="DH1330" t="s">
        <v>64</v>
      </c>
      <c r="DI1330" t="s">
        <v>64</v>
      </c>
      <c r="DJ1330" t="s">
        <v>64</v>
      </c>
      <c r="DK1330" t="s">
        <v>64</v>
      </c>
      <c r="DL1330" t="s">
        <v>64</v>
      </c>
      <c r="DM1330" t="s">
        <v>64</v>
      </c>
      <c r="DN1330" t="s">
        <v>64</v>
      </c>
      <c r="DO1330" t="s">
        <v>64</v>
      </c>
      <c r="DP1330" t="s">
        <v>64</v>
      </c>
      <c r="DQ1330" t="s">
        <v>64</v>
      </c>
      <c r="DR1330" t="s">
        <v>64</v>
      </c>
      <c r="DS1330" t="s">
        <v>64</v>
      </c>
      <c r="DT1330" t="s">
        <v>64</v>
      </c>
      <c r="DU1330" t="s">
        <v>64</v>
      </c>
      <c r="DV1330" t="s">
        <v>64</v>
      </c>
      <c r="DW1330" t="s">
        <v>64</v>
      </c>
      <c r="DX1330" t="s">
        <v>64</v>
      </c>
      <c r="DY1330" t="s">
        <v>64</v>
      </c>
      <c r="DZ1330" t="s">
        <v>64</v>
      </c>
      <c r="EA1330" t="s">
        <v>64</v>
      </c>
      <c r="EB1330" t="s">
        <v>64</v>
      </c>
      <c r="EC1330" t="s">
        <v>64</v>
      </c>
      <c r="ED1330" t="s">
        <v>64</v>
      </c>
      <c r="EE1330" t="s">
        <v>64</v>
      </c>
      <c r="EF1330" t="s">
        <v>64</v>
      </c>
      <c r="EG1330" t="s">
        <v>64</v>
      </c>
      <c r="EH1330" t="s">
        <v>64</v>
      </c>
      <c r="EI1330" t="s">
        <v>64</v>
      </c>
      <c r="EJ1330" t="s">
        <v>64</v>
      </c>
      <c r="EK1330" t="s">
        <v>64</v>
      </c>
      <c r="EL1330" t="s">
        <v>64</v>
      </c>
      <c r="EM1330" t="s">
        <v>64</v>
      </c>
      <c r="EN1330" t="s">
        <v>64</v>
      </c>
      <c r="EO1330" t="s">
        <v>64</v>
      </c>
      <c r="EQ1330" t="s">
        <v>64</v>
      </c>
      <c r="ER1330" t="s">
        <v>64</v>
      </c>
      <c r="EU1330" t="s">
        <v>64</v>
      </c>
      <c r="EV1330" t="s">
        <v>64</v>
      </c>
      <c r="EW1330" t="s">
        <v>64</v>
      </c>
      <c r="EX1330" t="s">
        <v>64</v>
      </c>
      <c r="EY1330" t="s">
        <v>64</v>
      </c>
      <c r="EZ1330" t="s">
        <v>64</v>
      </c>
      <c r="FA1330" t="s">
        <v>64</v>
      </c>
      <c r="FB1330" t="s">
        <v>64</v>
      </c>
      <c r="FC1330" t="s">
        <v>64</v>
      </c>
      <c r="FD1330" t="s">
        <v>64</v>
      </c>
      <c r="FF1330" t="s">
        <v>64</v>
      </c>
      <c r="FG1330" t="s">
        <v>64</v>
      </c>
      <c r="FH1330" t="s">
        <v>64</v>
      </c>
      <c r="FI1330" t="s">
        <v>64</v>
      </c>
      <c r="FJ1330" t="s">
        <v>64</v>
      </c>
      <c r="FK1330" t="s">
        <v>64</v>
      </c>
    </row>
    <row r="1331" spans="1:167" x14ac:dyDescent="0.35">
      <c r="A1331">
        <v>20423</v>
      </c>
      <c r="B1331" t="s">
        <v>11159</v>
      </c>
      <c r="C1331" t="s">
        <v>11159</v>
      </c>
      <c r="D1331" t="s">
        <v>1863</v>
      </c>
      <c r="E1331" t="s">
        <v>8703</v>
      </c>
      <c r="F1331" t="s">
        <v>59</v>
      </c>
      <c r="G1331" t="s">
        <v>57</v>
      </c>
      <c r="H1331" t="s">
        <v>11082</v>
      </c>
      <c r="I1331" t="s">
        <v>64</v>
      </c>
      <c r="J1331" t="s">
        <v>64</v>
      </c>
      <c r="K1331" t="s">
        <v>64</v>
      </c>
      <c r="L1331" t="s">
        <v>64</v>
      </c>
      <c r="M1331" t="s">
        <v>64</v>
      </c>
      <c r="O1331" t="s">
        <v>231</v>
      </c>
      <c r="P1331" t="s">
        <v>232</v>
      </c>
      <c r="Q1331" t="s">
        <v>64</v>
      </c>
      <c r="R1331" t="s">
        <v>64</v>
      </c>
      <c r="S1331" t="s">
        <v>64</v>
      </c>
      <c r="T1331" t="s">
        <v>64</v>
      </c>
      <c r="U1331" t="s">
        <v>11083</v>
      </c>
      <c r="V1331" t="s">
        <v>64</v>
      </c>
      <c r="W1331" t="s">
        <v>64</v>
      </c>
      <c r="X1331" t="s">
        <v>11084</v>
      </c>
      <c r="Y1331" t="s">
        <v>64</v>
      </c>
      <c r="Z1331" t="s">
        <v>64</v>
      </c>
      <c r="AA1331" t="s">
        <v>64</v>
      </c>
      <c r="AB1331" t="s">
        <v>64</v>
      </c>
      <c r="AC1331" t="s">
        <v>64</v>
      </c>
      <c r="AD1331" t="s">
        <v>64</v>
      </c>
      <c r="AE1331" t="s">
        <v>64</v>
      </c>
      <c r="AF1331" t="s">
        <v>64</v>
      </c>
      <c r="AH1331" t="s">
        <v>64</v>
      </c>
      <c r="AI1331" t="s">
        <v>11160</v>
      </c>
      <c r="AK1331" t="s">
        <v>64</v>
      </c>
      <c r="AL1331" t="s">
        <v>64</v>
      </c>
      <c r="AM1331" t="s">
        <v>64</v>
      </c>
      <c r="AN1331" t="s">
        <v>64</v>
      </c>
      <c r="AO1331" t="s">
        <v>64</v>
      </c>
      <c r="AQ1331" t="s">
        <v>870</v>
      </c>
      <c r="AR1331" t="s">
        <v>64</v>
      </c>
      <c r="AU1331" t="s">
        <v>64</v>
      </c>
      <c r="AW1331" t="s">
        <v>64</v>
      </c>
      <c r="AX1331" t="s">
        <v>64</v>
      </c>
      <c r="AY1331" t="s">
        <v>64</v>
      </c>
      <c r="AZ1331" t="s">
        <v>64</v>
      </c>
      <c r="BA1331" t="s">
        <v>11084</v>
      </c>
      <c r="BB1331" t="s">
        <v>64</v>
      </c>
      <c r="BC1331" t="s">
        <v>64</v>
      </c>
      <c r="BD1331" t="s">
        <v>64</v>
      </c>
      <c r="BE1331" t="s">
        <v>64</v>
      </c>
      <c r="BF1331" t="s">
        <v>64</v>
      </c>
      <c r="BG1331" t="s">
        <v>64</v>
      </c>
      <c r="BH1331" t="s">
        <v>64</v>
      </c>
      <c r="BI1331" t="s">
        <v>64</v>
      </c>
      <c r="BJ1331" t="s">
        <v>64</v>
      </c>
      <c r="BK1331" t="s">
        <v>64</v>
      </c>
      <c r="BL1331" t="s">
        <v>64</v>
      </c>
      <c r="BM1331" t="s">
        <v>64</v>
      </c>
      <c r="BN1331" t="s">
        <v>64</v>
      </c>
      <c r="BO1331" t="s">
        <v>64</v>
      </c>
      <c r="BP1331" t="s">
        <v>64</v>
      </c>
      <c r="BQ1331" t="s">
        <v>64</v>
      </c>
      <c r="BR1331" t="s">
        <v>64</v>
      </c>
      <c r="BS1331" t="s">
        <v>64</v>
      </c>
      <c r="BT1331" t="s">
        <v>64</v>
      </c>
      <c r="BU1331" t="s">
        <v>64</v>
      </c>
      <c r="BV1331" t="s">
        <v>64</v>
      </c>
      <c r="BW1331" t="s">
        <v>64</v>
      </c>
      <c r="BX1331" t="s">
        <v>64</v>
      </c>
      <c r="BY1331" t="s">
        <v>64</v>
      </c>
      <c r="BZ1331" t="s">
        <v>64</v>
      </c>
      <c r="CA1331" t="s">
        <v>64</v>
      </c>
      <c r="CB1331" t="s">
        <v>64</v>
      </c>
      <c r="CC1331" t="s">
        <v>64</v>
      </c>
      <c r="CD1331" t="s">
        <v>64</v>
      </c>
      <c r="CF1331" t="s">
        <v>64</v>
      </c>
      <c r="CG1331" t="s">
        <v>64</v>
      </c>
      <c r="CH1331" t="s">
        <v>64</v>
      </c>
      <c r="CI1331" t="s">
        <v>64</v>
      </c>
      <c r="CJ1331" t="s">
        <v>64</v>
      </c>
      <c r="CK1331" t="s">
        <v>64</v>
      </c>
      <c r="CM1331" t="s">
        <v>64</v>
      </c>
      <c r="CN1331" t="s">
        <v>64</v>
      </c>
      <c r="CO1331" t="s">
        <v>64</v>
      </c>
      <c r="CP1331" t="s">
        <v>64</v>
      </c>
      <c r="CQ1331" t="s">
        <v>64</v>
      </c>
      <c r="CR1331" t="s">
        <v>64</v>
      </c>
      <c r="CS1331" t="s">
        <v>64</v>
      </c>
      <c r="CT1331" t="s">
        <v>1885</v>
      </c>
      <c r="CU1331" t="s">
        <v>64</v>
      </c>
      <c r="CV1331" t="s">
        <v>64</v>
      </c>
      <c r="CW1331" t="s">
        <v>64</v>
      </c>
      <c r="CX1331" t="s">
        <v>64</v>
      </c>
      <c r="CY1331" t="s">
        <v>8724</v>
      </c>
      <c r="CZ1331" t="s">
        <v>64</v>
      </c>
      <c r="DA1331" t="s">
        <v>11159</v>
      </c>
      <c r="DB1331" t="s">
        <v>11160</v>
      </c>
      <c r="DC1331" t="s">
        <v>64</v>
      </c>
      <c r="DD1331" t="s">
        <v>11160</v>
      </c>
      <c r="DE1331" t="s">
        <v>64</v>
      </c>
      <c r="DF1331" t="s">
        <v>64</v>
      </c>
      <c r="DG1331" t="s">
        <v>64</v>
      </c>
      <c r="DH1331" t="s">
        <v>64</v>
      </c>
      <c r="DI1331" t="s">
        <v>64</v>
      </c>
      <c r="DJ1331" t="s">
        <v>64</v>
      </c>
      <c r="DK1331" t="s">
        <v>64</v>
      </c>
      <c r="DL1331" t="s">
        <v>64</v>
      </c>
      <c r="DM1331" t="s">
        <v>64</v>
      </c>
      <c r="DN1331" t="s">
        <v>64</v>
      </c>
      <c r="DO1331" t="s">
        <v>64</v>
      </c>
      <c r="DP1331" t="s">
        <v>64</v>
      </c>
      <c r="DQ1331" t="s">
        <v>64</v>
      </c>
      <c r="DR1331" t="s">
        <v>64</v>
      </c>
      <c r="DS1331" t="s">
        <v>64</v>
      </c>
      <c r="DT1331" t="s">
        <v>64</v>
      </c>
      <c r="DU1331" t="s">
        <v>64</v>
      </c>
      <c r="DV1331" t="s">
        <v>64</v>
      </c>
      <c r="DW1331" t="s">
        <v>64</v>
      </c>
      <c r="DX1331" t="s">
        <v>64</v>
      </c>
      <c r="DY1331" t="s">
        <v>64</v>
      </c>
      <c r="DZ1331" t="s">
        <v>64</v>
      </c>
      <c r="EA1331" t="s">
        <v>64</v>
      </c>
      <c r="EB1331" t="s">
        <v>64</v>
      </c>
      <c r="EC1331" t="s">
        <v>64</v>
      </c>
      <c r="ED1331" t="s">
        <v>64</v>
      </c>
      <c r="EE1331" t="s">
        <v>64</v>
      </c>
      <c r="EF1331" t="s">
        <v>64</v>
      </c>
      <c r="EG1331" t="s">
        <v>64</v>
      </c>
      <c r="EH1331" t="s">
        <v>64</v>
      </c>
      <c r="EI1331" t="s">
        <v>64</v>
      </c>
      <c r="EJ1331" t="s">
        <v>64</v>
      </c>
      <c r="EK1331" t="s">
        <v>64</v>
      </c>
      <c r="EL1331" t="s">
        <v>64</v>
      </c>
      <c r="EM1331" t="s">
        <v>64</v>
      </c>
      <c r="EN1331" t="s">
        <v>64</v>
      </c>
      <c r="EO1331" t="s">
        <v>64</v>
      </c>
      <c r="EQ1331" t="s">
        <v>64</v>
      </c>
      <c r="ER1331" t="s">
        <v>64</v>
      </c>
      <c r="EU1331" t="s">
        <v>64</v>
      </c>
      <c r="EV1331" t="s">
        <v>64</v>
      </c>
      <c r="EW1331" t="s">
        <v>64</v>
      </c>
      <c r="EX1331" t="s">
        <v>64</v>
      </c>
      <c r="EY1331" t="s">
        <v>64</v>
      </c>
      <c r="EZ1331" t="s">
        <v>64</v>
      </c>
      <c r="FA1331" t="s">
        <v>64</v>
      </c>
      <c r="FB1331" t="s">
        <v>64</v>
      </c>
      <c r="FC1331" t="s">
        <v>64</v>
      </c>
      <c r="FD1331" t="s">
        <v>64</v>
      </c>
      <c r="FF1331" t="s">
        <v>64</v>
      </c>
      <c r="FG1331" t="s">
        <v>64</v>
      </c>
      <c r="FH1331" t="s">
        <v>64</v>
      </c>
      <c r="FI1331" t="s">
        <v>64</v>
      </c>
      <c r="FJ1331" t="s">
        <v>64</v>
      </c>
      <c r="FK1331" t="s">
        <v>64</v>
      </c>
    </row>
    <row r="1332" spans="1:167" x14ac:dyDescent="0.35">
      <c r="A1332">
        <v>20424</v>
      </c>
      <c r="B1332" t="s">
        <v>11161</v>
      </c>
      <c r="C1332" t="s">
        <v>11161</v>
      </c>
      <c r="D1332" t="s">
        <v>1863</v>
      </c>
      <c r="E1332" t="s">
        <v>8703</v>
      </c>
      <c r="F1332" t="s">
        <v>59</v>
      </c>
      <c r="G1332" t="s">
        <v>57</v>
      </c>
      <c r="H1332" t="s">
        <v>11082</v>
      </c>
      <c r="I1332" t="s">
        <v>64</v>
      </c>
      <c r="J1332" t="s">
        <v>64</v>
      </c>
      <c r="K1332" t="s">
        <v>64</v>
      </c>
      <c r="L1332" t="s">
        <v>64</v>
      </c>
      <c r="M1332" t="s">
        <v>64</v>
      </c>
      <c r="O1332" t="s">
        <v>231</v>
      </c>
      <c r="P1332" t="s">
        <v>232</v>
      </c>
      <c r="Q1332" t="s">
        <v>64</v>
      </c>
      <c r="R1332" t="s">
        <v>64</v>
      </c>
      <c r="S1332" t="s">
        <v>64</v>
      </c>
      <c r="T1332" t="s">
        <v>64</v>
      </c>
      <c r="U1332" t="s">
        <v>11083</v>
      </c>
      <c r="V1332" t="s">
        <v>64</v>
      </c>
      <c r="W1332" t="s">
        <v>64</v>
      </c>
      <c r="X1332" t="s">
        <v>11084</v>
      </c>
      <c r="Y1332" t="s">
        <v>64</v>
      </c>
      <c r="Z1332" t="s">
        <v>64</v>
      </c>
      <c r="AA1332" t="s">
        <v>64</v>
      </c>
      <c r="AB1332" t="s">
        <v>64</v>
      </c>
      <c r="AC1332" t="s">
        <v>64</v>
      </c>
      <c r="AD1332" t="s">
        <v>64</v>
      </c>
      <c r="AE1332" t="s">
        <v>64</v>
      </c>
      <c r="AF1332" t="s">
        <v>64</v>
      </c>
      <c r="AH1332" t="s">
        <v>64</v>
      </c>
      <c r="AI1332" t="s">
        <v>11162</v>
      </c>
      <c r="AK1332" t="s">
        <v>64</v>
      </c>
      <c r="AL1332" t="s">
        <v>64</v>
      </c>
      <c r="AM1332" t="s">
        <v>64</v>
      </c>
      <c r="AN1332" t="s">
        <v>64</v>
      </c>
      <c r="AO1332" t="s">
        <v>64</v>
      </c>
      <c r="AQ1332" t="s">
        <v>870</v>
      </c>
      <c r="AR1332" t="s">
        <v>64</v>
      </c>
      <c r="AU1332" t="s">
        <v>64</v>
      </c>
      <c r="AW1332" t="s">
        <v>64</v>
      </c>
      <c r="AX1332" t="s">
        <v>64</v>
      </c>
      <c r="AY1332" t="s">
        <v>64</v>
      </c>
      <c r="AZ1332" t="s">
        <v>64</v>
      </c>
      <c r="BA1332" t="s">
        <v>11084</v>
      </c>
      <c r="BB1332" t="s">
        <v>64</v>
      </c>
      <c r="BC1332" t="s">
        <v>64</v>
      </c>
      <c r="BD1332" t="s">
        <v>64</v>
      </c>
      <c r="BE1332" t="s">
        <v>64</v>
      </c>
      <c r="BF1332" t="s">
        <v>64</v>
      </c>
      <c r="BG1332" t="s">
        <v>64</v>
      </c>
      <c r="BH1332" t="s">
        <v>64</v>
      </c>
      <c r="BI1332" t="s">
        <v>64</v>
      </c>
      <c r="BJ1332" t="s">
        <v>64</v>
      </c>
      <c r="BK1332" t="s">
        <v>64</v>
      </c>
      <c r="BL1332" t="s">
        <v>64</v>
      </c>
      <c r="BM1332" t="s">
        <v>64</v>
      </c>
      <c r="BN1332" t="s">
        <v>64</v>
      </c>
      <c r="BO1332" t="s">
        <v>64</v>
      </c>
      <c r="BP1332" t="s">
        <v>64</v>
      </c>
      <c r="BQ1332" t="s">
        <v>64</v>
      </c>
      <c r="BR1332" t="s">
        <v>64</v>
      </c>
      <c r="BS1332" t="s">
        <v>64</v>
      </c>
      <c r="BT1332" t="s">
        <v>64</v>
      </c>
      <c r="BU1332" t="s">
        <v>64</v>
      </c>
      <c r="BV1332" t="s">
        <v>64</v>
      </c>
      <c r="BW1332" t="s">
        <v>64</v>
      </c>
      <c r="BX1332" t="s">
        <v>64</v>
      </c>
      <c r="BY1332" t="s">
        <v>64</v>
      </c>
      <c r="BZ1332" t="s">
        <v>64</v>
      </c>
      <c r="CA1332" t="s">
        <v>64</v>
      </c>
      <c r="CB1332" t="s">
        <v>64</v>
      </c>
      <c r="CC1332" t="s">
        <v>64</v>
      </c>
      <c r="CD1332" t="s">
        <v>64</v>
      </c>
      <c r="CF1332" t="s">
        <v>64</v>
      </c>
      <c r="CG1332" t="s">
        <v>64</v>
      </c>
      <c r="CH1332" t="s">
        <v>64</v>
      </c>
      <c r="CI1332" t="s">
        <v>64</v>
      </c>
      <c r="CJ1332" t="s">
        <v>64</v>
      </c>
      <c r="CK1332" t="s">
        <v>64</v>
      </c>
      <c r="CM1332" t="s">
        <v>64</v>
      </c>
      <c r="CN1332" t="s">
        <v>64</v>
      </c>
      <c r="CO1332" t="s">
        <v>64</v>
      </c>
      <c r="CP1332" t="s">
        <v>64</v>
      </c>
      <c r="CQ1332" t="s">
        <v>64</v>
      </c>
      <c r="CR1332" t="s">
        <v>64</v>
      </c>
      <c r="CS1332" t="s">
        <v>64</v>
      </c>
      <c r="CT1332" t="s">
        <v>1885</v>
      </c>
      <c r="CU1332" t="s">
        <v>64</v>
      </c>
      <c r="CV1332" t="s">
        <v>64</v>
      </c>
      <c r="CW1332" t="s">
        <v>64</v>
      </c>
      <c r="CX1332" t="s">
        <v>64</v>
      </c>
      <c r="CY1332" t="s">
        <v>8724</v>
      </c>
      <c r="CZ1332" t="s">
        <v>64</v>
      </c>
      <c r="DA1332" t="s">
        <v>11161</v>
      </c>
      <c r="DB1332" t="s">
        <v>11162</v>
      </c>
      <c r="DC1332" t="s">
        <v>64</v>
      </c>
      <c r="DD1332" t="s">
        <v>11162</v>
      </c>
      <c r="DE1332" t="s">
        <v>64</v>
      </c>
      <c r="DF1332" t="s">
        <v>64</v>
      </c>
      <c r="DG1332" t="s">
        <v>64</v>
      </c>
      <c r="DH1332" t="s">
        <v>64</v>
      </c>
      <c r="DI1332" t="s">
        <v>64</v>
      </c>
      <c r="DJ1332" t="s">
        <v>64</v>
      </c>
      <c r="DK1332" t="s">
        <v>64</v>
      </c>
      <c r="DL1332" t="s">
        <v>64</v>
      </c>
      <c r="DM1332" t="s">
        <v>64</v>
      </c>
      <c r="DN1332" t="s">
        <v>64</v>
      </c>
      <c r="DO1332" t="s">
        <v>64</v>
      </c>
      <c r="DP1332" t="s">
        <v>64</v>
      </c>
      <c r="DQ1332" t="s">
        <v>64</v>
      </c>
      <c r="DR1332" t="s">
        <v>64</v>
      </c>
      <c r="DS1332" t="s">
        <v>64</v>
      </c>
      <c r="DT1332" t="s">
        <v>64</v>
      </c>
      <c r="DU1332" t="s">
        <v>64</v>
      </c>
      <c r="DV1332" t="s">
        <v>64</v>
      </c>
      <c r="DW1332" t="s">
        <v>64</v>
      </c>
      <c r="DX1332" t="s">
        <v>64</v>
      </c>
      <c r="DY1332" t="s">
        <v>64</v>
      </c>
      <c r="DZ1332" t="s">
        <v>64</v>
      </c>
      <c r="EA1332" t="s">
        <v>64</v>
      </c>
      <c r="EB1332" t="s">
        <v>64</v>
      </c>
      <c r="EC1332" t="s">
        <v>64</v>
      </c>
      <c r="ED1332" t="s">
        <v>64</v>
      </c>
      <c r="EE1332" t="s">
        <v>64</v>
      </c>
      <c r="EF1332" t="s">
        <v>64</v>
      </c>
      <c r="EG1332" t="s">
        <v>64</v>
      </c>
      <c r="EH1332" t="s">
        <v>64</v>
      </c>
      <c r="EI1332" t="s">
        <v>64</v>
      </c>
      <c r="EJ1332" t="s">
        <v>64</v>
      </c>
      <c r="EK1332" t="s">
        <v>64</v>
      </c>
      <c r="EL1332" t="s">
        <v>64</v>
      </c>
      <c r="EM1332" t="s">
        <v>64</v>
      </c>
      <c r="EN1332" t="s">
        <v>64</v>
      </c>
      <c r="EO1332" t="s">
        <v>64</v>
      </c>
      <c r="EQ1332" t="s">
        <v>64</v>
      </c>
      <c r="ER1332" t="s">
        <v>64</v>
      </c>
      <c r="EU1332" t="s">
        <v>64</v>
      </c>
      <c r="EV1332" t="s">
        <v>64</v>
      </c>
      <c r="EW1332" t="s">
        <v>64</v>
      </c>
      <c r="EX1332" t="s">
        <v>64</v>
      </c>
      <c r="EY1332" t="s">
        <v>64</v>
      </c>
      <c r="EZ1332" t="s">
        <v>64</v>
      </c>
      <c r="FA1332" t="s">
        <v>64</v>
      </c>
      <c r="FB1332" t="s">
        <v>64</v>
      </c>
      <c r="FC1332" t="s">
        <v>64</v>
      </c>
      <c r="FD1332" t="s">
        <v>64</v>
      </c>
      <c r="FF1332" t="s">
        <v>64</v>
      </c>
      <c r="FG1332" t="s">
        <v>64</v>
      </c>
      <c r="FH1332" t="s">
        <v>64</v>
      </c>
      <c r="FI1332" t="s">
        <v>64</v>
      </c>
      <c r="FJ1332" t="s">
        <v>64</v>
      </c>
      <c r="FK1332" t="s">
        <v>64</v>
      </c>
    </row>
    <row r="1333" spans="1:167" x14ac:dyDescent="0.35">
      <c r="A1333">
        <v>20425</v>
      </c>
      <c r="B1333" t="s">
        <v>11163</v>
      </c>
      <c r="C1333" t="s">
        <v>11163</v>
      </c>
      <c r="D1333" t="s">
        <v>1863</v>
      </c>
      <c r="E1333" t="s">
        <v>8703</v>
      </c>
      <c r="F1333" t="s">
        <v>59</v>
      </c>
      <c r="G1333" t="s">
        <v>57</v>
      </c>
      <c r="H1333" t="s">
        <v>11088</v>
      </c>
      <c r="I1333" t="s">
        <v>64</v>
      </c>
      <c r="J1333" t="s">
        <v>64</v>
      </c>
      <c r="K1333" t="s">
        <v>64</v>
      </c>
      <c r="L1333" t="s">
        <v>64</v>
      </c>
      <c r="M1333" t="s">
        <v>64</v>
      </c>
      <c r="O1333" t="s">
        <v>231</v>
      </c>
      <c r="P1333" t="s">
        <v>232</v>
      </c>
      <c r="Q1333" t="s">
        <v>64</v>
      </c>
      <c r="R1333" t="s">
        <v>64</v>
      </c>
      <c r="S1333" t="s">
        <v>64</v>
      </c>
      <c r="T1333" t="s">
        <v>64</v>
      </c>
      <c r="U1333" t="s">
        <v>4785</v>
      </c>
      <c r="V1333" t="s">
        <v>64</v>
      </c>
      <c r="W1333" t="s">
        <v>64</v>
      </c>
      <c r="X1333" t="s">
        <v>11089</v>
      </c>
      <c r="Y1333" t="s">
        <v>64</v>
      </c>
      <c r="Z1333" t="s">
        <v>64</v>
      </c>
      <c r="AA1333" t="s">
        <v>64</v>
      </c>
      <c r="AB1333" t="s">
        <v>64</v>
      </c>
      <c r="AC1333" t="s">
        <v>64</v>
      </c>
      <c r="AD1333" t="s">
        <v>64</v>
      </c>
      <c r="AE1333" t="s">
        <v>64</v>
      </c>
      <c r="AF1333" t="s">
        <v>64</v>
      </c>
      <c r="AH1333" t="s">
        <v>64</v>
      </c>
      <c r="AI1333" t="s">
        <v>11164</v>
      </c>
      <c r="AK1333" t="s">
        <v>64</v>
      </c>
      <c r="AL1333" t="s">
        <v>64</v>
      </c>
      <c r="AM1333" t="s">
        <v>64</v>
      </c>
      <c r="AN1333" t="s">
        <v>64</v>
      </c>
      <c r="AO1333" t="s">
        <v>64</v>
      </c>
      <c r="AQ1333" t="s">
        <v>870</v>
      </c>
      <c r="AR1333" t="s">
        <v>64</v>
      </c>
      <c r="AU1333" t="s">
        <v>64</v>
      </c>
      <c r="AW1333" t="s">
        <v>64</v>
      </c>
      <c r="AX1333" t="s">
        <v>64</v>
      </c>
      <c r="AY1333" t="s">
        <v>64</v>
      </c>
      <c r="AZ1333" t="s">
        <v>64</v>
      </c>
      <c r="BA1333" t="s">
        <v>11089</v>
      </c>
      <c r="BB1333" t="s">
        <v>64</v>
      </c>
      <c r="BC1333" t="s">
        <v>64</v>
      </c>
      <c r="BD1333" t="s">
        <v>64</v>
      </c>
      <c r="BE1333" t="s">
        <v>64</v>
      </c>
      <c r="BF1333" t="s">
        <v>64</v>
      </c>
      <c r="BG1333" t="s">
        <v>64</v>
      </c>
      <c r="BH1333" t="s">
        <v>64</v>
      </c>
      <c r="BI1333" t="s">
        <v>64</v>
      </c>
      <c r="BJ1333" t="s">
        <v>64</v>
      </c>
      <c r="BK1333" t="s">
        <v>64</v>
      </c>
      <c r="BL1333" t="s">
        <v>64</v>
      </c>
      <c r="BM1333" t="s">
        <v>64</v>
      </c>
      <c r="BN1333" t="s">
        <v>64</v>
      </c>
      <c r="BO1333" t="s">
        <v>64</v>
      </c>
      <c r="BP1333" t="s">
        <v>64</v>
      </c>
      <c r="BQ1333" t="s">
        <v>64</v>
      </c>
      <c r="BR1333" t="s">
        <v>64</v>
      </c>
      <c r="BS1333" t="s">
        <v>64</v>
      </c>
      <c r="BT1333" t="s">
        <v>64</v>
      </c>
      <c r="BU1333" t="s">
        <v>64</v>
      </c>
      <c r="BV1333" t="s">
        <v>64</v>
      </c>
      <c r="BW1333" t="s">
        <v>64</v>
      </c>
      <c r="BX1333" t="s">
        <v>64</v>
      </c>
      <c r="BY1333" t="s">
        <v>64</v>
      </c>
      <c r="BZ1333" t="s">
        <v>64</v>
      </c>
      <c r="CA1333" t="s">
        <v>64</v>
      </c>
      <c r="CB1333" t="s">
        <v>64</v>
      </c>
      <c r="CC1333" t="s">
        <v>64</v>
      </c>
      <c r="CD1333" t="s">
        <v>64</v>
      </c>
      <c r="CF1333" t="s">
        <v>64</v>
      </c>
      <c r="CG1333" t="s">
        <v>64</v>
      </c>
      <c r="CH1333" t="s">
        <v>64</v>
      </c>
      <c r="CI1333" t="s">
        <v>64</v>
      </c>
      <c r="CJ1333" t="s">
        <v>64</v>
      </c>
      <c r="CK1333" t="s">
        <v>64</v>
      </c>
      <c r="CM1333" t="s">
        <v>64</v>
      </c>
      <c r="CN1333" t="s">
        <v>64</v>
      </c>
      <c r="CO1333" t="s">
        <v>64</v>
      </c>
      <c r="CP1333" t="s">
        <v>64</v>
      </c>
      <c r="CQ1333" t="s">
        <v>64</v>
      </c>
      <c r="CR1333" t="s">
        <v>64</v>
      </c>
      <c r="CS1333" t="s">
        <v>64</v>
      </c>
      <c r="CT1333" t="s">
        <v>1885</v>
      </c>
      <c r="CU1333" t="s">
        <v>64</v>
      </c>
      <c r="CV1333" t="s">
        <v>64</v>
      </c>
      <c r="CW1333" t="s">
        <v>64</v>
      </c>
      <c r="CX1333" t="s">
        <v>64</v>
      </c>
      <c r="CY1333" t="s">
        <v>8724</v>
      </c>
      <c r="CZ1333" t="s">
        <v>64</v>
      </c>
      <c r="DA1333" t="s">
        <v>11163</v>
      </c>
      <c r="DB1333" t="s">
        <v>11164</v>
      </c>
      <c r="DC1333" t="s">
        <v>64</v>
      </c>
      <c r="DD1333" t="s">
        <v>11164</v>
      </c>
      <c r="DE1333" t="s">
        <v>64</v>
      </c>
      <c r="DF1333" t="s">
        <v>64</v>
      </c>
      <c r="DG1333" t="s">
        <v>64</v>
      </c>
      <c r="DH1333" t="s">
        <v>64</v>
      </c>
      <c r="DI1333" t="s">
        <v>64</v>
      </c>
      <c r="DJ1333" t="s">
        <v>64</v>
      </c>
      <c r="DK1333" t="s">
        <v>64</v>
      </c>
      <c r="DL1333" t="s">
        <v>64</v>
      </c>
      <c r="DM1333" t="s">
        <v>64</v>
      </c>
      <c r="DN1333" t="s">
        <v>64</v>
      </c>
      <c r="DO1333" t="s">
        <v>64</v>
      </c>
      <c r="DP1333" t="s">
        <v>64</v>
      </c>
      <c r="DQ1333" t="s">
        <v>64</v>
      </c>
      <c r="DR1333" t="s">
        <v>64</v>
      </c>
      <c r="DS1333" t="s">
        <v>64</v>
      </c>
      <c r="DT1333" t="s">
        <v>64</v>
      </c>
      <c r="DU1333" t="s">
        <v>64</v>
      </c>
      <c r="DV1333" t="s">
        <v>64</v>
      </c>
      <c r="DW1333" t="s">
        <v>64</v>
      </c>
      <c r="DX1333" t="s">
        <v>64</v>
      </c>
      <c r="DY1333" t="s">
        <v>64</v>
      </c>
      <c r="DZ1333" t="s">
        <v>64</v>
      </c>
      <c r="EA1333" t="s">
        <v>64</v>
      </c>
      <c r="EB1333" t="s">
        <v>64</v>
      </c>
      <c r="EC1333" t="s">
        <v>64</v>
      </c>
      <c r="ED1333" t="s">
        <v>64</v>
      </c>
      <c r="EE1333" t="s">
        <v>64</v>
      </c>
      <c r="EF1333" t="s">
        <v>64</v>
      </c>
      <c r="EG1333" t="s">
        <v>64</v>
      </c>
      <c r="EH1333" t="s">
        <v>64</v>
      </c>
      <c r="EI1333" t="s">
        <v>64</v>
      </c>
      <c r="EJ1333" t="s">
        <v>64</v>
      </c>
      <c r="EK1333" t="s">
        <v>64</v>
      </c>
      <c r="EL1333" t="s">
        <v>64</v>
      </c>
      <c r="EM1333" t="s">
        <v>64</v>
      </c>
      <c r="EN1333" t="s">
        <v>64</v>
      </c>
      <c r="EO1333" t="s">
        <v>64</v>
      </c>
      <c r="EQ1333" t="s">
        <v>64</v>
      </c>
      <c r="ER1333" t="s">
        <v>64</v>
      </c>
      <c r="EU1333" t="s">
        <v>64</v>
      </c>
      <c r="EV1333" t="s">
        <v>64</v>
      </c>
      <c r="EW1333" t="s">
        <v>64</v>
      </c>
      <c r="EX1333" t="s">
        <v>64</v>
      </c>
      <c r="EY1333" t="s">
        <v>64</v>
      </c>
      <c r="EZ1333" t="s">
        <v>64</v>
      </c>
      <c r="FA1333" t="s">
        <v>64</v>
      </c>
      <c r="FB1333" t="s">
        <v>64</v>
      </c>
      <c r="FC1333" t="s">
        <v>64</v>
      </c>
      <c r="FD1333" t="s">
        <v>64</v>
      </c>
      <c r="FF1333" t="s">
        <v>64</v>
      </c>
      <c r="FG1333" t="s">
        <v>64</v>
      </c>
      <c r="FH1333" t="s">
        <v>64</v>
      </c>
      <c r="FI1333" t="s">
        <v>64</v>
      </c>
      <c r="FJ1333" t="s">
        <v>64</v>
      </c>
      <c r="FK1333" t="s">
        <v>64</v>
      </c>
    </row>
    <row r="1334" spans="1:167" x14ac:dyDescent="0.35">
      <c r="A1334">
        <v>20426</v>
      </c>
      <c r="B1334" t="s">
        <v>11165</v>
      </c>
      <c r="C1334" t="s">
        <v>11165</v>
      </c>
      <c r="D1334" t="s">
        <v>1863</v>
      </c>
      <c r="E1334" t="s">
        <v>8703</v>
      </c>
      <c r="F1334" t="s">
        <v>59</v>
      </c>
      <c r="G1334" t="s">
        <v>57</v>
      </c>
      <c r="H1334" t="s">
        <v>11088</v>
      </c>
      <c r="I1334" t="s">
        <v>64</v>
      </c>
      <c r="J1334" t="s">
        <v>64</v>
      </c>
      <c r="K1334" t="s">
        <v>64</v>
      </c>
      <c r="L1334" t="s">
        <v>64</v>
      </c>
      <c r="M1334" t="s">
        <v>64</v>
      </c>
      <c r="O1334" t="s">
        <v>231</v>
      </c>
      <c r="P1334" t="s">
        <v>232</v>
      </c>
      <c r="Q1334" t="s">
        <v>64</v>
      </c>
      <c r="R1334" t="s">
        <v>64</v>
      </c>
      <c r="S1334" t="s">
        <v>64</v>
      </c>
      <c r="T1334" t="s">
        <v>64</v>
      </c>
      <c r="U1334" t="s">
        <v>11083</v>
      </c>
      <c r="V1334" t="s">
        <v>64</v>
      </c>
      <c r="W1334" t="s">
        <v>64</v>
      </c>
      <c r="X1334" t="s">
        <v>11089</v>
      </c>
      <c r="Y1334" t="s">
        <v>64</v>
      </c>
      <c r="Z1334" t="s">
        <v>64</v>
      </c>
      <c r="AA1334" t="s">
        <v>64</v>
      </c>
      <c r="AB1334" t="s">
        <v>64</v>
      </c>
      <c r="AC1334" t="s">
        <v>64</v>
      </c>
      <c r="AD1334" t="s">
        <v>64</v>
      </c>
      <c r="AE1334" t="s">
        <v>64</v>
      </c>
      <c r="AF1334" t="s">
        <v>64</v>
      </c>
      <c r="AH1334" t="s">
        <v>64</v>
      </c>
      <c r="AI1334" t="s">
        <v>11166</v>
      </c>
      <c r="AK1334" t="s">
        <v>64</v>
      </c>
      <c r="AL1334" t="s">
        <v>64</v>
      </c>
      <c r="AM1334" t="s">
        <v>64</v>
      </c>
      <c r="AN1334" t="s">
        <v>64</v>
      </c>
      <c r="AO1334" t="s">
        <v>64</v>
      </c>
      <c r="AQ1334" t="s">
        <v>870</v>
      </c>
      <c r="AR1334" t="s">
        <v>64</v>
      </c>
      <c r="AU1334" t="s">
        <v>64</v>
      </c>
      <c r="AW1334" t="s">
        <v>64</v>
      </c>
      <c r="AX1334" t="s">
        <v>64</v>
      </c>
      <c r="AY1334" t="s">
        <v>64</v>
      </c>
      <c r="AZ1334" t="s">
        <v>64</v>
      </c>
      <c r="BA1334" t="s">
        <v>11089</v>
      </c>
      <c r="BB1334" t="s">
        <v>64</v>
      </c>
      <c r="BC1334" t="s">
        <v>64</v>
      </c>
      <c r="BD1334" t="s">
        <v>64</v>
      </c>
      <c r="BE1334" t="s">
        <v>64</v>
      </c>
      <c r="BF1334" t="s">
        <v>64</v>
      </c>
      <c r="BG1334" t="s">
        <v>64</v>
      </c>
      <c r="BH1334" t="s">
        <v>64</v>
      </c>
      <c r="BI1334" t="s">
        <v>64</v>
      </c>
      <c r="BJ1334" t="s">
        <v>64</v>
      </c>
      <c r="BK1334" t="s">
        <v>64</v>
      </c>
      <c r="BL1334" t="s">
        <v>64</v>
      </c>
      <c r="BM1334" t="s">
        <v>64</v>
      </c>
      <c r="BN1334" t="s">
        <v>64</v>
      </c>
      <c r="BO1334" t="s">
        <v>64</v>
      </c>
      <c r="BP1334" t="s">
        <v>64</v>
      </c>
      <c r="BQ1334" t="s">
        <v>64</v>
      </c>
      <c r="BR1334" t="s">
        <v>64</v>
      </c>
      <c r="BS1334" t="s">
        <v>64</v>
      </c>
      <c r="BT1334" t="s">
        <v>64</v>
      </c>
      <c r="BU1334" t="s">
        <v>64</v>
      </c>
      <c r="BV1334" t="s">
        <v>64</v>
      </c>
      <c r="BW1334" t="s">
        <v>64</v>
      </c>
      <c r="BX1334" t="s">
        <v>64</v>
      </c>
      <c r="BY1334" t="s">
        <v>64</v>
      </c>
      <c r="BZ1334" t="s">
        <v>64</v>
      </c>
      <c r="CA1334" t="s">
        <v>64</v>
      </c>
      <c r="CB1334" t="s">
        <v>64</v>
      </c>
      <c r="CC1334" t="s">
        <v>64</v>
      </c>
      <c r="CD1334" t="s">
        <v>64</v>
      </c>
      <c r="CF1334" t="s">
        <v>64</v>
      </c>
      <c r="CG1334" t="s">
        <v>64</v>
      </c>
      <c r="CH1334" t="s">
        <v>64</v>
      </c>
      <c r="CI1334" t="s">
        <v>64</v>
      </c>
      <c r="CJ1334" t="s">
        <v>64</v>
      </c>
      <c r="CK1334" t="s">
        <v>64</v>
      </c>
      <c r="CM1334" t="s">
        <v>64</v>
      </c>
      <c r="CN1334" t="s">
        <v>64</v>
      </c>
      <c r="CO1334" t="s">
        <v>64</v>
      </c>
      <c r="CP1334" t="s">
        <v>64</v>
      </c>
      <c r="CQ1334" t="s">
        <v>64</v>
      </c>
      <c r="CR1334" t="s">
        <v>64</v>
      </c>
      <c r="CS1334" t="s">
        <v>64</v>
      </c>
      <c r="CT1334" t="s">
        <v>1885</v>
      </c>
      <c r="CU1334" t="s">
        <v>64</v>
      </c>
      <c r="CV1334" t="s">
        <v>64</v>
      </c>
      <c r="CW1334" t="s">
        <v>64</v>
      </c>
      <c r="CX1334" t="s">
        <v>64</v>
      </c>
      <c r="CY1334" t="s">
        <v>8724</v>
      </c>
      <c r="CZ1334" t="s">
        <v>64</v>
      </c>
      <c r="DA1334" t="s">
        <v>11165</v>
      </c>
      <c r="DB1334" t="s">
        <v>11166</v>
      </c>
      <c r="DC1334" t="s">
        <v>64</v>
      </c>
      <c r="DD1334" t="s">
        <v>11166</v>
      </c>
      <c r="DE1334" t="s">
        <v>64</v>
      </c>
      <c r="DF1334" t="s">
        <v>64</v>
      </c>
      <c r="DG1334" t="s">
        <v>64</v>
      </c>
      <c r="DH1334" t="s">
        <v>64</v>
      </c>
      <c r="DI1334" t="s">
        <v>64</v>
      </c>
      <c r="DJ1334" t="s">
        <v>64</v>
      </c>
      <c r="DK1334" t="s">
        <v>64</v>
      </c>
      <c r="DL1334" t="s">
        <v>64</v>
      </c>
      <c r="DM1334" t="s">
        <v>64</v>
      </c>
      <c r="DN1334" t="s">
        <v>64</v>
      </c>
      <c r="DO1334" t="s">
        <v>64</v>
      </c>
      <c r="DP1334" t="s">
        <v>64</v>
      </c>
      <c r="DQ1334" t="s">
        <v>64</v>
      </c>
      <c r="DR1334" t="s">
        <v>64</v>
      </c>
      <c r="DS1334" t="s">
        <v>64</v>
      </c>
      <c r="DT1334" t="s">
        <v>64</v>
      </c>
      <c r="DU1334" t="s">
        <v>64</v>
      </c>
      <c r="DV1334" t="s">
        <v>64</v>
      </c>
      <c r="DW1334" t="s">
        <v>64</v>
      </c>
      <c r="DX1334" t="s">
        <v>64</v>
      </c>
      <c r="DY1334" t="s">
        <v>64</v>
      </c>
      <c r="DZ1334" t="s">
        <v>64</v>
      </c>
      <c r="EA1334" t="s">
        <v>64</v>
      </c>
      <c r="EB1334" t="s">
        <v>64</v>
      </c>
      <c r="EC1334" t="s">
        <v>64</v>
      </c>
      <c r="ED1334" t="s">
        <v>64</v>
      </c>
      <c r="EE1334" t="s">
        <v>64</v>
      </c>
      <c r="EF1334" t="s">
        <v>64</v>
      </c>
      <c r="EG1334" t="s">
        <v>64</v>
      </c>
      <c r="EH1334" t="s">
        <v>64</v>
      </c>
      <c r="EI1334" t="s">
        <v>64</v>
      </c>
      <c r="EJ1334" t="s">
        <v>64</v>
      </c>
      <c r="EK1334" t="s">
        <v>64</v>
      </c>
      <c r="EL1334" t="s">
        <v>64</v>
      </c>
      <c r="EM1334" t="s">
        <v>64</v>
      </c>
      <c r="EN1334" t="s">
        <v>64</v>
      </c>
      <c r="EO1334" t="s">
        <v>64</v>
      </c>
      <c r="EQ1334" t="s">
        <v>64</v>
      </c>
      <c r="ER1334" t="s">
        <v>64</v>
      </c>
      <c r="EU1334" t="s">
        <v>64</v>
      </c>
      <c r="EV1334" t="s">
        <v>64</v>
      </c>
      <c r="EW1334" t="s">
        <v>64</v>
      </c>
      <c r="EX1334" t="s">
        <v>64</v>
      </c>
      <c r="EY1334" t="s">
        <v>64</v>
      </c>
      <c r="EZ1334" t="s">
        <v>64</v>
      </c>
      <c r="FA1334" t="s">
        <v>64</v>
      </c>
      <c r="FB1334" t="s">
        <v>64</v>
      </c>
      <c r="FC1334" t="s">
        <v>64</v>
      </c>
      <c r="FD1334" t="s">
        <v>64</v>
      </c>
      <c r="FF1334" t="s">
        <v>64</v>
      </c>
      <c r="FG1334" t="s">
        <v>64</v>
      </c>
      <c r="FH1334" t="s">
        <v>64</v>
      </c>
      <c r="FI1334" t="s">
        <v>64</v>
      </c>
      <c r="FJ1334" t="s">
        <v>64</v>
      </c>
      <c r="FK1334" t="s">
        <v>64</v>
      </c>
    </row>
    <row r="1335" spans="1:167" x14ac:dyDescent="0.35">
      <c r="A1335">
        <v>20427</v>
      </c>
      <c r="B1335" t="s">
        <v>11167</v>
      </c>
      <c r="C1335" t="s">
        <v>11167</v>
      </c>
      <c r="D1335" t="s">
        <v>1863</v>
      </c>
      <c r="E1335" t="s">
        <v>8703</v>
      </c>
      <c r="F1335" t="s">
        <v>59</v>
      </c>
      <c r="G1335" t="s">
        <v>57</v>
      </c>
      <c r="H1335" t="s">
        <v>11088</v>
      </c>
      <c r="I1335" t="s">
        <v>64</v>
      </c>
      <c r="J1335" t="s">
        <v>64</v>
      </c>
      <c r="K1335" t="s">
        <v>64</v>
      </c>
      <c r="L1335" t="s">
        <v>64</v>
      </c>
      <c r="M1335" t="s">
        <v>64</v>
      </c>
      <c r="O1335" t="s">
        <v>231</v>
      </c>
      <c r="P1335" t="s">
        <v>232</v>
      </c>
      <c r="Q1335" t="s">
        <v>64</v>
      </c>
      <c r="R1335" t="s">
        <v>64</v>
      </c>
      <c r="S1335" t="s">
        <v>64</v>
      </c>
      <c r="T1335" t="s">
        <v>64</v>
      </c>
      <c r="U1335" t="s">
        <v>4785</v>
      </c>
      <c r="V1335" t="s">
        <v>64</v>
      </c>
      <c r="W1335" t="s">
        <v>64</v>
      </c>
      <c r="X1335" t="s">
        <v>11089</v>
      </c>
      <c r="Y1335" t="s">
        <v>64</v>
      </c>
      <c r="Z1335" t="s">
        <v>64</v>
      </c>
      <c r="AA1335" t="s">
        <v>64</v>
      </c>
      <c r="AB1335" t="s">
        <v>64</v>
      </c>
      <c r="AC1335" t="s">
        <v>64</v>
      </c>
      <c r="AD1335" t="s">
        <v>64</v>
      </c>
      <c r="AE1335" t="s">
        <v>64</v>
      </c>
      <c r="AF1335" t="s">
        <v>64</v>
      </c>
      <c r="AH1335" t="s">
        <v>64</v>
      </c>
      <c r="AI1335" t="s">
        <v>11168</v>
      </c>
      <c r="AK1335" t="s">
        <v>64</v>
      </c>
      <c r="AL1335" t="s">
        <v>64</v>
      </c>
      <c r="AM1335" t="s">
        <v>64</v>
      </c>
      <c r="AN1335" t="s">
        <v>64</v>
      </c>
      <c r="AO1335" t="s">
        <v>64</v>
      </c>
      <c r="AQ1335" t="s">
        <v>870</v>
      </c>
      <c r="AR1335" t="s">
        <v>64</v>
      </c>
      <c r="AU1335" t="s">
        <v>64</v>
      </c>
      <c r="AW1335" t="s">
        <v>64</v>
      </c>
      <c r="AX1335" t="s">
        <v>64</v>
      </c>
      <c r="AY1335" t="s">
        <v>64</v>
      </c>
      <c r="AZ1335" t="s">
        <v>64</v>
      </c>
      <c r="BA1335" t="s">
        <v>11089</v>
      </c>
      <c r="BB1335" t="s">
        <v>64</v>
      </c>
      <c r="BC1335" t="s">
        <v>64</v>
      </c>
      <c r="BD1335" t="s">
        <v>64</v>
      </c>
      <c r="BE1335" t="s">
        <v>64</v>
      </c>
      <c r="BF1335" t="s">
        <v>64</v>
      </c>
      <c r="BG1335" t="s">
        <v>64</v>
      </c>
      <c r="BH1335" t="s">
        <v>64</v>
      </c>
      <c r="BI1335" t="s">
        <v>64</v>
      </c>
      <c r="BJ1335" t="s">
        <v>64</v>
      </c>
      <c r="BK1335" t="s">
        <v>64</v>
      </c>
      <c r="BL1335" t="s">
        <v>64</v>
      </c>
      <c r="BM1335" t="s">
        <v>64</v>
      </c>
      <c r="BN1335" t="s">
        <v>64</v>
      </c>
      <c r="BO1335" t="s">
        <v>64</v>
      </c>
      <c r="BP1335" t="s">
        <v>64</v>
      </c>
      <c r="BQ1335" t="s">
        <v>64</v>
      </c>
      <c r="BR1335" t="s">
        <v>64</v>
      </c>
      <c r="BS1335" t="s">
        <v>64</v>
      </c>
      <c r="BT1335" t="s">
        <v>64</v>
      </c>
      <c r="BU1335" t="s">
        <v>64</v>
      </c>
      <c r="BV1335" t="s">
        <v>64</v>
      </c>
      <c r="BW1335" t="s">
        <v>64</v>
      </c>
      <c r="BX1335" t="s">
        <v>64</v>
      </c>
      <c r="BY1335" t="s">
        <v>64</v>
      </c>
      <c r="BZ1335" t="s">
        <v>64</v>
      </c>
      <c r="CA1335" t="s">
        <v>64</v>
      </c>
      <c r="CB1335" t="s">
        <v>64</v>
      </c>
      <c r="CC1335" t="s">
        <v>64</v>
      </c>
      <c r="CD1335" t="s">
        <v>64</v>
      </c>
      <c r="CF1335" t="s">
        <v>64</v>
      </c>
      <c r="CG1335" t="s">
        <v>64</v>
      </c>
      <c r="CH1335" t="s">
        <v>64</v>
      </c>
      <c r="CI1335" t="s">
        <v>64</v>
      </c>
      <c r="CJ1335" t="s">
        <v>64</v>
      </c>
      <c r="CK1335" t="s">
        <v>64</v>
      </c>
      <c r="CM1335" t="s">
        <v>64</v>
      </c>
      <c r="CN1335" t="s">
        <v>64</v>
      </c>
      <c r="CO1335" t="s">
        <v>64</v>
      </c>
      <c r="CP1335" t="s">
        <v>64</v>
      </c>
      <c r="CQ1335" t="s">
        <v>64</v>
      </c>
      <c r="CR1335" t="s">
        <v>64</v>
      </c>
      <c r="CS1335" t="s">
        <v>64</v>
      </c>
      <c r="CT1335" t="s">
        <v>1885</v>
      </c>
      <c r="CU1335" t="s">
        <v>64</v>
      </c>
      <c r="CV1335" t="s">
        <v>64</v>
      </c>
      <c r="CW1335" t="s">
        <v>64</v>
      </c>
      <c r="CX1335" t="s">
        <v>64</v>
      </c>
      <c r="CY1335" t="s">
        <v>8724</v>
      </c>
      <c r="CZ1335" t="s">
        <v>64</v>
      </c>
      <c r="DA1335" t="s">
        <v>11167</v>
      </c>
      <c r="DB1335" t="s">
        <v>11168</v>
      </c>
      <c r="DC1335" t="s">
        <v>64</v>
      </c>
      <c r="DD1335" t="s">
        <v>11168</v>
      </c>
      <c r="DE1335" t="s">
        <v>64</v>
      </c>
      <c r="DF1335" t="s">
        <v>64</v>
      </c>
      <c r="DG1335" t="s">
        <v>64</v>
      </c>
      <c r="DH1335" t="s">
        <v>64</v>
      </c>
      <c r="DI1335" t="s">
        <v>64</v>
      </c>
      <c r="DJ1335" t="s">
        <v>64</v>
      </c>
      <c r="DK1335" t="s">
        <v>64</v>
      </c>
      <c r="DL1335" t="s">
        <v>64</v>
      </c>
      <c r="DM1335" t="s">
        <v>64</v>
      </c>
      <c r="DN1335" t="s">
        <v>64</v>
      </c>
      <c r="DO1335" t="s">
        <v>64</v>
      </c>
      <c r="DP1335" t="s">
        <v>64</v>
      </c>
      <c r="DQ1335" t="s">
        <v>64</v>
      </c>
      <c r="DR1335" t="s">
        <v>64</v>
      </c>
      <c r="DS1335" t="s">
        <v>64</v>
      </c>
      <c r="DT1335" t="s">
        <v>64</v>
      </c>
      <c r="DU1335" t="s">
        <v>64</v>
      </c>
      <c r="DV1335" t="s">
        <v>64</v>
      </c>
      <c r="DW1335" t="s">
        <v>64</v>
      </c>
      <c r="DX1335" t="s">
        <v>64</v>
      </c>
      <c r="DY1335" t="s">
        <v>64</v>
      </c>
      <c r="DZ1335" t="s">
        <v>64</v>
      </c>
      <c r="EA1335" t="s">
        <v>64</v>
      </c>
      <c r="EB1335" t="s">
        <v>64</v>
      </c>
      <c r="EC1335" t="s">
        <v>64</v>
      </c>
      <c r="ED1335" t="s">
        <v>64</v>
      </c>
      <c r="EE1335" t="s">
        <v>64</v>
      </c>
      <c r="EF1335" t="s">
        <v>64</v>
      </c>
      <c r="EG1335" t="s">
        <v>64</v>
      </c>
      <c r="EH1335" t="s">
        <v>64</v>
      </c>
      <c r="EI1335" t="s">
        <v>64</v>
      </c>
      <c r="EJ1335" t="s">
        <v>64</v>
      </c>
      <c r="EK1335" t="s">
        <v>64</v>
      </c>
      <c r="EL1335" t="s">
        <v>64</v>
      </c>
      <c r="EM1335" t="s">
        <v>64</v>
      </c>
      <c r="EN1335" t="s">
        <v>64</v>
      </c>
      <c r="EO1335" t="s">
        <v>64</v>
      </c>
      <c r="EQ1335" t="s">
        <v>64</v>
      </c>
      <c r="ER1335" t="s">
        <v>64</v>
      </c>
      <c r="EU1335" t="s">
        <v>64</v>
      </c>
      <c r="EV1335" t="s">
        <v>64</v>
      </c>
      <c r="EW1335" t="s">
        <v>64</v>
      </c>
      <c r="EX1335" t="s">
        <v>64</v>
      </c>
      <c r="EY1335" t="s">
        <v>64</v>
      </c>
      <c r="EZ1335" t="s">
        <v>64</v>
      </c>
      <c r="FA1335" t="s">
        <v>64</v>
      </c>
      <c r="FB1335" t="s">
        <v>64</v>
      </c>
      <c r="FC1335" t="s">
        <v>64</v>
      </c>
      <c r="FD1335" t="s">
        <v>64</v>
      </c>
      <c r="FF1335" t="s">
        <v>64</v>
      </c>
      <c r="FG1335" t="s">
        <v>64</v>
      </c>
      <c r="FH1335" t="s">
        <v>64</v>
      </c>
      <c r="FI1335" t="s">
        <v>64</v>
      </c>
      <c r="FJ1335" t="s">
        <v>64</v>
      </c>
      <c r="FK1335" t="s">
        <v>64</v>
      </c>
    </row>
    <row r="1336" spans="1:167" x14ac:dyDescent="0.35">
      <c r="A1336">
        <v>20428</v>
      </c>
      <c r="B1336" t="s">
        <v>11169</v>
      </c>
      <c r="C1336" t="s">
        <v>11169</v>
      </c>
      <c r="D1336" t="s">
        <v>1863</v>
      </c>
      <c r="E1336" t="s">
        <v>8703</v>
      </c>
      <c r="F1336" t="s">
        <v>59</v>
      </c>
      <c r="G1336" t="s">
        <v>57</v>
      </c>
      <c r="H1336" t="s">
        <v>11088</v>
      </c>
      <c r="I1336" t="s">
        <v>64</v>
      </c>
      <c r="J1336" t="s">
        <v>64</v>
      </c>
      <c r="K1336" t="s">
        <v>64</v>
      </c>
      <c r="L1336" t="s">
        <v>64</v>
      </c>
      <c r="M1336" t="s">
        <v>64</v>
      </c>
      <c r="O1336" t="s">
        <v>231</v>
      </c>
      <c r="P1336" t="s">
        <v>232</v>
      </c>
      <c r="Q1336" t="s">
        <v>64</v>
      </c>
      <c r="R1336" t="s">
        <v>64</v>
      </c>
      <c r="S1336" t="s">
        <v>64</v>
      </c>
      <c r="T1336" t="s">
        <v>64</v>
      </c>
      <c r="U1336" t="s">
        <v>4785</v>
      </c>
      <c r="V1336" t="s">
        <v>64</v>
      </c>
      <c r="W1336" t="s">
        <v>64</v>
      </c>
      <c r="X1336" t="s">
        <v>11089</v>
      </c>
      <c r="Y1336" t="s">
        <v>64</v>
      </c>
      <c r="Z1336" t="s">
        <v>64</v>
      </c>
      <c r="AA1336" t="s">
        <v>64</v>
      </c>
      <c r="AB1336" t="s">
        <v>64</v>
      </c>
      <c r="AC1336" t="s">
        <v>64</v>
      </c>
      <c r="AD1336" t="s">
        <v>64</v>
      </c>
      <c r="AE1336" t="s">
        <v>64</v>
      </c>
      <c r="AF1336" t="s">
        <v>64</v>
      </c>
      <c r="AH1336" t="s">
        <v>64</v>
      </c>
      <c r="AI1336" t="s">
        <v>11170</v>
      </c>
      <c r="AK1336" t="s">
        <v>64</v>
      </c>
      <c r="AL1336" t="s">
        <v>64</v>
      </c>
      <c r="AM1336" t="s">
        <v>64</v>
      </c>
      <c r="AN1336" t="s">
        <v>64</v>
      </c>
      <c r="AO1336" t="s">
        <v>64</v>
      </c>
      <c r="AQ1336" t="s">
        <v>870</v>
      </c>
      <c r="AR1336" t="s">
        <v>64</v>
      </c>
      <c r="AU1336" t="s">
        <v>64</v>
      </c>
      <c r="AW1336" t="s">
        <v>64</v>
      </c>
      <c r="AX1336" t="s">
        <v>64</v>
      </c>
      <c r="AY1336" t="s">
        <v>64</v>
      </c>
      <c r="AZ1336" t="s">
        <v>64</v>
      </c>
      <c r="BA1336" t="s">
        <v>11089</v>
      </c>
      <c r="BB1336" t="s">
        <v>64</v>
      </c>
      <c r="BC1336" t="s">
        <v>64</v>
      </c>
      <c r="BD1336" t="s">
        <v>64</v>
      </c>
      <c r="BE1336" t="s">
        <v>64</v>
      </c>
      <c r="BF1336" t="s">
        <v>64</v>
      </c>
      <c r="BG1336" t="s">
        <v>64</v>
      </c>
      <c r="BH1336" t="s">
        <v>64</v>
      </c>
      <c r="BI1336" t="s">
        <v>64</v>
      </c>
      <c r="BJ1336" t="s">
        <v>64</v>
      </c>
      <c r="BK1336" t="s">
        <v>64</v>
      </c>
      <c r="BL1336" t="s">
        <v>64</v>
      </c>
      <c r="BM1336" t="s">
        <v>64</v>
      </c>
      <c r="BN1336" t="s">
        <v>64</v>
      </c>
      <c r="BO1336" t="s">
        <v>64</v>
      </c>
      <c r="BP1336" t="s">
        <v>64</v>
      </c>
      <c r="BQ1336" t="s">
        <v>64</v>
      </c>
      <c r="BR1336" t="s">
        <v>64</v>
      </c>
      <c r="BS1336" t="s">
        <v>64</v>
      </c>
      <c r="BT1336" t="s">
        <v>64</v>
      </c>
      <c r="BU1336" t="s">
        <v>64</v>
      </c>
      <c r="BV1336" t="s">
        <v>64</v>
      </c>
      <c r="BW1336" t="s">
        <v>64</v>
      </c>
      <c r="BX1336" t="s">
        <v>64</v>
      </c>
      <c r="BY1336" t="s">
        <v>64</v>
      </c>
      <c r="BZ1336" t="s">
        <v>64</v>
      </c>
      <c r="CA1336" t="s">
        <v>64</v>
      </c>
      <c r="CB1336" t="s">
        <v>64</v>
      </c>
      <c r="CC1336" t="s">
        <v>64</v>
      </c>
      <c r="CD1336" t="s">
        <v>64</v>
      </c>
      <c r="CF1336" t="s">
        <v>64</v>
      </c>
      <c r="CG1336" t="s">
        <v>64</v>
      </c>
      <c r="CH1336" t="s">
        <v>64</v>
      </c>
      <c r="CI1336" t="s">
        <v>64</v>
      </c>
      <c r="CJ1336" t="s">
        <v>64</v>
      </c>
      <c r="CK1336" t="s">
        <v>64</v>
      </c>
      <c r="CM1336" t="s">
        <v>64</v>
      </c>
      <c r="CN1336" t="s">
        <v>64</v>
      </c>
      <c r="CO1336" t="s">
        <v>64</v>
      </c>
      <c r="CP1336" t="s">
        <v>64</v>
      </c>
      <c r="CQ1336" t="s">
        <v>64</v>
      </c>
      <c r="CR1336" t="s">
        <v>64</v>
      </c>
      <c r="CS1336" t="s">
        <v>64</v>
      </c>
      <c r="CT1336" t="s">
        <v>1885</v>
      </c>
      <c r="CU1336" t="s">
        <v>64</v>
      </c>
      <c r="CV1336" t="s">
        <v>64</v>
      </c>
      <c r="CW1336" t="s">
        <v>64</v>
      </c>
      <c r="CX1336" t="s">
        <v>64</v>
      </c>
      <c r="CY1336" t="s">
        <v>8724</v>
      </c>
      <c r="CZ1336" t="s">
        <v>64</v>
      </c>
      <c r="DA1336" t="s">
        <v>11169</v>
      </c>
      <c r="DB1336" t="s">
        <v>11170</v>
      </c>
      <c r="DC1336" t="s">
        <v>64</v>
      </c>
      <c r="DD1336" t="s">
        <v>11170</v>
      </c>
      <c r="DE1336" t="s">
        <v>64</v>
      </c>
      <c r="DF1336" t="s">
        <v>64</v>
      </c>
      <c r="DG1336" t="s">
        <v>64</v>
      </c>
      <c r="DH1336" t="s">
        <v>64</v>
      </c>
      <c r="DI1336" t="s">
        <v>64</v>
      </c>
      <c r="DJ1336" t="s">
        <v>64</v>
      </c>
      <c r="DK1336" t="s">
        <v>64</v>
      </c>
      <c r="DL1336" t="s">
        <v>64</v>
      </c>
      <c r="DM1336" t="s">
        <v>64</v>
      </c>
      <c r="DN1336" t="s">
        <v>64</v>
      </c>
      <c r="DO1336" t="s">
        <v>64</v>
      </c>
      <c r="DP1336" t="s">
        <v>64</v>
      </c>
      <c r="DQ1336" t="s">
        <v>64</v>
      </c>
      <c r="DR1336" t="s">
        <v>64</v>
      </c>
      <c r="DS1336" t="s">
        <v>64</v>
      </c>
      <c r="DT1336" t="s">
        <v>64</v>
      </c>
      <c r="DU1336" t="s">
        <v>64</v>
      </c>
      <c r="DV1336" t="s">
        <v>64</v>
      </c>
      <c r="DW1336" t="s">
        <v>64</v>
      </c>
      <c r="DX1336" t="s">
        <v>64</v>
      </c>
      <c r="DY1336" t="s">
        <v>64</v>
      </c>
      <c r="DZ1336" t="s">
        <v>64</v>
      </c>
      <c r="EA1336" t="s">
        <v>64</v>
      </c>
      <c r="EB1336" t="s">
        <v>64</v>
      </c>
      <c r="EC1336" t="s">
        <v>64</v>
      </c>
      <c r="ED1336" t="s">
        <v>64</v>
      </c>
      <c r="EE1336" t="s">
        <v>64</v>
      </c>
      <c r="EF1336" t="s">
        <v>64</v>
      </c>
      <c r="EG1336" t="s">
        <v>64</v>
      </c>
      <c r="EH1336" t="s">
        <v>64</v>
      </c>
      <c r="EI1336" t="s">
        <v>64</v>
      </c>
      <c r="EJ1336" t="s">
        <v>64</v>
      </c>
      <c r="EK1336" t="s">
        <v>64</v>
      </c>
      <c r="EL1336" t="s">
        <v>64</v>
      </c>
      <c r="EM1336" t="s">
        <v>64</v>
      </c>
      <c r="EN1336" t="s">
        <v>64</v>
      </c>
      <c r="EO1336" t="s">
        <v>64</v>
      </c>
      <c r="EQ1336" t="s">
        <v>64</v>
      </c>
      <c r="ER1336" t="s">
        <v>64</v>
      </c>
      <c r="EU1336" t="s">
        <v>64</v>
      </c>
      <c r="EV1336" t="s">
        <v>64</v>
      </c>
      <c r="EW1336" t="s">
        <v>64</v>
      </c>
      <c r="EX1336" t="s">
        <v>64</v>
      </c>
      <c r="EY1336" t="s">
        <v>64</v>
      </c>
      <c r="EZ1336" t="s">
        <v>64</v>
      </c>
      <c r="FA1336" t="s">
        <v>64</v>
      </c>
      <c r="FB1336" t="s">
        <v>64</v>
      </c>
      <c r="FC1336" t="s">
        <v>64</v>
      </c>
      <c r="FD1336" t="s">
        <v>64</v>
      </c>
      <c r="FF1336" t="s">
        <v>64</v>
      </c>
      <c r="FG1336" t="s">
        <v>64</v>
      </c>
      <c r="FH1336" t="s">
        <v>64</v>
      </c>
      <c r="FI1336" t="s">
        <v>64</v>
      </c>
      <c r="FJ1336" t="s">
        <v>64</v>
      </c>
      <c r="FK1336" t="s">
        <v>64</v>
      </c>
    </row>
    <row r="1337" spans="1:167" x14ac:dyDescent="0.35">
      <c r="A1337">
        <v>20429</v>
      </c>
      <c r="B1337" t="s">
        <v>11171</v>
      </c>
      <c r="C1337" t="s">
        <v>11171</v>
      </c>
      <c r="D1337" t="s">
        <v>1863</v>
      </c>
      <c r="E1337" t="s">
        <v>8703</v>
      </c>
      <c r="F1337" t="s">
        <v>59</v>
      </c>
      <c r="G1337" t="s">
        <v>57</v>
      </c>
      <c r="H1337" t="s">
        <v>11088</v>
      </c>
      <c r="I1337" t="s">
        <v>64</v>
      </c>
      <c r="J1337" t="s">
        <v>64</v>
      </c>
      <c r="K1337" t="s">
        <v>64</v>
      </c>
      <c r="L1337" t="s">
        <v>64</v>
      </c>
      <c r="M1337" t="s">
        <v>64</v>
      </c>
      <c r="O1337" t="s">
        <v>231</v>
      </c>
      <c r="P1337" t="s">
        <v>232</v>
      </c>
      <c r="Q1337" t="s">
        <v>64</v>
      </c>
      <c r="R1337" t="s">
        <v>64</v>
      </c>
      <c r="S1337" t="s">
        <v>64</v>
      </c>
      <c r="T1337" t="s">
        <v>64</v>
      </c>
      <c r="U1337" t="s">
        <v>11083</v>
      </c>
      <c r="V1337" t="s">
        <v>64</v>
      </c>
      <c r="W1337" t="s">
        <v>64</v>
      </c>
      <c r="X1337" t="s">
        <v>11089</v>
      </c>
      <c r="Y1337" t="s">
        <v>64</v>
      </c>
      <c r="Z1337" t="s">
        <v>64</v>
      </c>
      <c r="AA1337" t="s">
        <v>64</v>
      </c>
      <c r="AB1337" t="s">
        <v>64</v>
      </c>
      <c r="AC1337" t="s">
        <v>64</v>
      </c>
      <c r="AD1337" t="s">
        <v>64</v>
      </c>
      <c r="AE1337" t="s">
        <v>64</v>
      </c>
      <c r="AF1337" t="s">
        <v>64</v>
      </c>
      <c r="AH1337" t="s">
        <v>64</v>
      </c>
      <c r="AI1337" t="s">
        <v>11172</v>
      </c>
      <c r="AK1337" t="s">
        <v>64</v>
      </c>
      <c r="AL1337" t="s">
        <v>64</v>
      </c>
      <c r="AM1337" t="s">
        <v>64</v>
      </c>
      <c r="AN1337" t="s">
        <v>64</v>
      </c>
      <c r="AO1337" t="s">
        <v>64</v>
      </c>
      <c r="AQ1337" t="s">
        <v>870</v>
      </c>
      <c r="AR1337" t="s">
        <v>64</v>
      </c>
      <c r="AU1337" t="s">
        <v>64</v>
      </c>
      <c r="AW1337" t="s">
        <v>64</v>
      </c>
      <c r="AX1337" t="s">
        <v>64</v>
      </c>
      <c r="AY1337" t="s">
        <v>64</v>
      </c>
      <c r="AZ1337" t="s">
        <v>64</v>
      </c>
      <c r="BA1337" t="s">
        <v>11089</v>
      </c>
      <c r="BB1337" t="s">
        <v>64</v>
      </c>
      <c r="BC1337" t="s">
        <v>64</v>
      </c>
      <c r="BD1337" t="s">
        <v>64</v>
      </c>
      <c r="BE1337" t="s">
        <v>64</v>
      </c>
      <c r="BF1337" t="s">
        <v>64</v>
      </c>
      <c r="BG1337" t="s">
        <v>64</v>
      </c>
      <c r="BH1337" t="s">
        <v>64</v>
      </c>
      <c r="BI1337" t="s">
        <v>64</v>
      </c>
      <c r="BJ1337" t="s">
        <v>64</v>
      </c>
      <c r="BK1337" t="s">
        <v>64</v>
      </c>
      <c r="BL1337" t="s">
        <v>64</v>
      </c>
      <c r="BM1337" t="s">
        <v>64</v>
      </c>
      <c r="BN1337" t="s">
        <v>64</v>
      </c>
      <c r="BO1337" t="s">
        <v>64</v>
      </c>
      <c r="BP1337" t="s">
        <v>64</v>
      </c>
      <c r="BQ1337" t="s">
        <v>64</v>
      </c>
      <c r="BR1337" t="s">
        <v>64</v>
      </c>
      <c r="BS1337" t="s">
        <v>64</v>
      </c>
      <c r="BT1337" t="s">
        <v>64</v>
      </c>
      <c r="BU1337" t="s">
        <v>64</v>
      </c>
      <c r="BV1337" t="s">
        <v>64</v>
      </c>
      <c r="BW1337" t="s">
        <v>64</v>
      </c>
      <c r="BX1337" t="s">
        <v>64</v>
      </c>
      <c r="BY1337" t="s">
        <v>64</v>
      </c>
      <c r="BZ1337" t="s">
        <v>64</v>
      </c>
      <c r="CA1337" t="s">
        <v>64</v>
      </c>
      <c r="CB1337" t="s">
        <v>64</v>
      </c>
      <c r="CC1337" t="s">
        <v>64</v>
      </c>
      <c r="CD1337" t="s">
        <v>64</v>
      </c>
      <c r="CF1337" t="s">
        <v>64</v>
      </c>
      <c r="CG1337" t="s">
        <v>64</v>
      </c>
      <c r="CH1337" t="s">
        <v>64</v>
      </c>
      <c r="CI1337" t="s">
        <v>64</v>
      </c>
      <c r="CJ1337" t="s">
        <v>64</v>
      </c>
      <c r="CK1337" t="s">
        <v>64</v>
      </c>
      <c r="CM1337" t="s">
        <v>64</v>
      </c>
      <c r="CN1337" t="s">
        <v>64</v>
      </c>
      <c r="CO1337" t="s">
        <v>64</v>
      </c>
      <c r="CP1337" t="s">
        <v>64</v>
      </c>
      <c r="CQ1337" t="s">
        <v>64</v>
      </c>
      <c r="CR1337" t="s">
        <v>64</v>
      </c>
      <c r="CS1337" t="s">
        <v>64</v>
      </c>
      <c r="CT1337" t="s">
        <v>1885</v>
      </c>
      <c r="CU1337" t="s">
        <v>64</v>
      </c>
      <c r="CV1337" t="s">
        <v>64</v>
      </c>
      <c r="CW1337" t="s">
        <v>64</v>
      </c>
      <c r="CX1337" t="s">
        <v>64</v>
      </c>
      <c r="CY1337" t="s">
        <v>8724</v>
      </c>
      <c r="CZ1337" t="s">
        <v>64</v>
      </c>
      <c r="DA1337" t="s">
        <v>11171</v>
      </c>
      <c r="DB1337" t="s">
        <v>11172</v>
      </c>
      <c r="DC1337" t="s">
        <v>64</v>
      </c>
      <c r="DD1337" t="s">
        <v>11172</v>
      </c>
      <c r="DE1337" t="s">
        <v>64</v>
      </c>
      <c r="DF1337" t="s">
        <v>64</v>
      </c>
      <c r="DG1337" t="s">
        <v>64</v>
      </c>
      <c r="DH1337" t="s">
        <v>64</v>
      </c>
      <c r="DI1337" t="s">
        <v>64</v>
      </c>
      <c r="DJ1337" t="s">
        <v>64</v>
      </c>
      <c r="DK1337" t="s">
        <v>64</v>
      </c>
      <c r="DL1337" t="s">
        <v>64</v>
      </c>
      <c r="DM1337" t="s">
        <v>64</v>
      </c>
      <c r="DN1337" t="s">
        <v>64</v>
      </c>
      <c r="DO1337" t="s">
        <v>64</v>
      </c>
      <c r="DP1337" t="s">
        <v>64</v>
      </c>
      <c r="DQ1337" t="s">
        <v>64</v>
      </c>
      <c r="DR1337" t="s">
        <v>64</v>
      </c>
      <c r="DS1337" t="s">
        <v>64</v>
      </c>
      <c r="DT1337" t="s">
        <v>64</v>
      </c>
      <c r="DU1337" t="s">
        <v>64</v>
      </c>
      <c r="DV1337" t="s">
        <v>64</v>
      </c>
      <c r="DW1337" t="s">
        <v>64</v>
      </c>
      <c r="DX1337" t="s">
        <v>64</v>
      </c>
      <c r="DY1337" t="s">
        <v>64</v>
      </c>
      <c r="DZ1337" t="s">
        <v>64</v>
      </c>
      <c r="EA1337" t="s">
        <v>64</v>
      </c>
      <c r="EB1337" t="s">
        <v>64</v>
      </c>
      <c r="EC1337" t="s">
        <v>64</v>
      </c>
      <c r="ED1337" t="s">
        <v>64</v>
      </c>
      <c r="EE1337" t="s">
        <v>64</v>
      </c>
      <c r="EF1337" t="s">
        <v>64</v>
      </c>
      <c r="EG1337" t="s">
        <v>64</v>
      </c>
      <c r="EH1337" t="s">
        <v>64</v>
      </c>
      <c r="EI1337" t="s">
        <v>64</v>
      </c>
      <c r="EJ1337" t="s">
        <v>64</v>
      </c>
      <c r="EK1337" t="s">
        <v>64</v>
      </c>
      <c r="EL1337" t="s">
        <v>64</v>
      </c>
      <c r="EM1337" t="s">
        <v>64</v>
      </c>
      <c r="EN1337" t="s">
        <v>64</v>
      </c>
      <c r="EO1337" t="s">
        <v>64</v>
      </c>
      <c r="EQ1337" t="s">
        <v>64</v>
      </c>
      <c r="ER1337" t="s">
        <v>64</v>
      </c>
      <c r="EU1337" t="s">
        <v>64</v>
      </c>
      <c r="EV1337" t="s">
        <v>64</v>
      </c>
      <c r="EW1337" t="s">
        <v>64</v>
      </c>
      <c r="EX1337" t="s">
        <v>64</v>
      </c>
      <c r="EY1337" t="s">
        <v>64</v>
      </c>
      <c r="EZ1337" t="s">
        <v>64</v>
      </c>
      <c r="FA1337" t="s">
        <v>64</v>
      </c>
      <c r="FB1337" t="s">
        <v>64</v>
      </c>
      <c r="FC1337" t="s">
        <v>64</v>
      </c>
      <c r="FD1337" t="s">
        <v>64</v>
      </c>
      <c r="FF1337" t="s">
        <v>64</v>
      </c>
      <c r="FG1337" t="s">
        <v>64</v>
      </c>
      <c r="FH1337" t="s">
        <v>64</v>
      </c>
      <c r="FI1337" t="s">
        <v>64</v>
      </c>
      <c r="FJ1337" t="s">
        <v>64</v>
      </c>
      <c r="FK1337" t="s">
        <v>64</v>
      </c>
    </row>
    <row r="1338" spans="1:167" x14ac:dyDescent="0.35">
      <c r="A1338">
        <v>20430</v>
      </c>
      <c r="B1338" t="s">
        <v>11173</v>
      </c>
      <c r="C1338" t="s">
        <v>11173</v>
      </c>
      <c r="D1338" t="s">
        <v>1863</v>
      </c>
      <c r="E1338" t="s">
        <v>8703</v>
      </c>
      <c r="F1338" t="s">
        <v>59</v>
      </c>
      <c r="G1338" t="s">
        <v>57</v>
      </c>
      <c r="H1338" t="s">
        <v>11088</v>
      </c>
      <c r="I1338" t="s">
        <v>64</v>
      </c>
      <c r="J1338" t="s">
        <v>64</v>
      </c>
      <c r="K1338" t="s">
        <v>64</v>
      </c>
      <c r="L1338" t="s">
        <v>64</v>
      </c>
      <c r="M1338" t="s">
        <v>64</v>
      </c>
      <c r="O1338" t="s">
        <v>231</v>
      </c>
      <c r="P1338" t="s">
        <v>232</v>
      </c>
      <c r="Q1338" t="s">
        <v>64</v>
      </c>
      <c r="R1338" t="s">
        <v>64</v>
      </c>
      <c r="S1338" t="s">
        <v>64</v>
      </c>
      <c r="T1338" t="s">
        <v>64</v>
      </c>
      <c r="U1338" t="s">
        <v>4785</v>
      </c>
      <c r="V1338" t="s">
        <v>64</v>
      </c>
      <c r="W1338" t="s">
        <v>64</v>
      </c>
      <c r="X1338" t="s">
        <v>11089</v>
      </c>
      <c r="Y1338" t="s">
        <v>64</v>
      </c>
      <c r="Z1338" t="s">
        <v>64</v>
      </c>
      <c r="AA1338" t="s">
        <v>64</v>
      </c>
      <c r="AB1338" t="s">
        <v>64</v>
      </c>
      <c r="AC1338" t="s">
        <v>64</v>
      </c>
      <c r="AD1338" t="s">
        <v>64</v>
      </c>
      <c r="AE1338" t="s">
        <v>64</v>
      </c>
      <c r="AF1338" t="s">
        <v>64</v>
      </c>
      <c r="AH1338" t="s">
        <v>64</v>
      </c>
      <c r="AI1338" t="s">
        <v>11174</v>
      </c>
      <c r="AK1338" t="s">
        <v>64</v>
      </c>
      <c r="AL1338" t="s">
        <v>64</v>
      </c>
      <c r="AM1338" t="s">
        <v>64</v>
      </c>
      <c r="AN1338" t="s">
        <v>64</v>
      </c>
      <c r="AO1338" t="s">
        <v>64</v>
      </c>
      <c r="AQ1338" t="s">
        <v>870</v>
      </c>
      <c r="AR1338" t="s">
        <v>64</v>
      </c>
      <c r="AU1338" t="s">
        <v>64</v>
      </c>
      <c r="AW1338" t="s">
        <v>64</v>
      </c>
      <c r="AX1338" t="s">
        <v>64</v>
      </c>
      <c r="AY1338" t="s">
        <v>64</v>
      </c>
      <c r="AZ1338" t="s">
        <v>64</v>
      </c>
      <c r="BA1338" t="s">
        <v>11089</v>
      </c>
      <c r="BB1338" t="s">
        <v>64</v>
      </c>
      <c r="BC1338" t="s">
        <v>64</v>
      </c>
      <c r="BD1338" t="s">
        <v>64</v>
      </c>
      <c r="BE1338" t="s">
        <v>64</v>
      </c>
      <c r="BF1338" t="s">
        <v>64</v>
      </c>
      <c r="BG1338" t="s">
        <v>64</v>
      </c>
      <c r="BH1338" t="s">
        <v>64</v>
      </c>
      <c r="BI1338" t="s">
        <v>64</v>
      </c>
      <c r="BJ1338" t="s">
        <v>64</v>
      </c>
      <c r="BK1338" t="s">
        <v>64</v>
      </c>
      <c r="BL1338" t="s">
        <v>64</v>
      </c>
      <c r="BM1338" t="s">
        <v>64</v>
      </c>
      <c r="BN1338" t="s">
        <v>64</v>
      </c>
      <c r="BO1338" t="s">
        <v>64</v>
      </c>
      <c r="BP1338" t="s">
        <v>64</v>
      </c>
      <c r="BQ1338" t="s">
        <v>64</v>
      </c>
      <c r="BR1338" t="s">
        <v>64</v>
      </c>
      <c r="BS1338" t="s">
        <v>64</v>
      </c>
      <c r="BT1338" t="s">
        <v>64</v>
      </c>
      <c r="BU1338" t="s">
        <v>64</v>
      </c>
      <c r="BV1338" t="s">
        <v>64</v>
      </c>
      <c r="BW1338" t="s">
        <v>64</v>
      </c>
      <c r="BX1338" t="s">
        <v>64</v>
      </c>
      <c r="BY1338" t="s">
        <v>64</v>
      </c>
      <c r="BZ1338" t="s">
        <v>64</v>
      </c>
      <c r="CA1338" t="s">
        <v>64</v>
      </c>
      <c r="CB1338" t="s">
        <v>64</v>
      </c>
      <c r="CC1338" t="s">
        <v>64</v>
      </c>
      <c r="CD1338" t="s">
        <v>64</v>
      </c>
      <c r="CF1338" t="s">
        <v>64</v>
      </c>
      <c r="CG1338" t="s">
        <v>64</v>
      </c>
      <c r="CH1338" t="s">
        <v>64</v>
      </c>
      <c r="CI1338" t="s">
        <v>64</v>
      </c>
      <c r="CJ1338" t="s">
        <v>64</v>
      </c>
      <c r="CK1338" t="s">
        <v>64</v>
      </c>
      <c r="CM1338" t="s">
        <v>64</v>
      </c>
      <c r="CN1338" t="s">
        <v>64</v>
      </c>
      <c r="CO1338" t="s">
        <v>64</v>
      </c>
      <c r="CP1338" t="s">
        <v>64</v>
      </c>
      <c r="CQ1338" t="s">
        <v>64</v>
      </c>
      <c r="CR1338" t="s">
        <v>64</v>
      </c>
      <c r="CS1338" t="s">
        <v>64</v>
      </c>
      <c r="CT1338" t="s">
        <v>1885</v>
      </c>
      <c r="CU1338" t="s">
        <v>64</v>
      </c>
      <c r="CV1338" t="s">
        <v>64</v>
      </c>
      <c r="CW1338" t="s">
        <v>64</v>
      </c>
      <c r="CX1338" t="s">
        <v>64</v>
      </c>
      <c r="CY1338" t="s">
        <v>8724</v>
      </c>
      <c r="CZ1338" t="s">
        <v>64</v>
      </c>
      <c r="DA1338" t="s">
        <v>11173</v>
      </c>
      <c r="DB1338" t="s">
        <v>11174</v>
      </c>
      <c r="DC1338" t="s">
        <v>64</v>
      </c>
      <c r="DD1338" t="s">
        <v>11174</v>
      </c>
      <c r="DE1338" t="s">
        <v>64</v>
      </c>
      <c r="DF1338" t="s">
        <v>64</v>
      </c>
      <c r="DG1338" t="s">
        <v>64</v>
      </c>
      <c r="DH1338" t="s">
        <v>64</v>
      </c>
      <c r="DI1338" t="s">
        <v>64</v>
      </c>
      <c r="DJ1338" t="s">
        <v>64</v>
      </c>
      <c r="DK1338" t="s">
        <v>64</v>
      </c>
      <c r="DL1338" t="s">
        <v>64</v>
      </c>
      <c r="DM1338" t="s">
        <v>64</v>
      </c>
      <c r="DN1338" t="s">
        <v>64</v>
      </c>
      <c r="DO1338" t="s">
        <v>64</v>
      </c>
      <c r="DP1338" t="s">
        <v>64</v>
      </c>
      <c r="DQ1338" t="s">
        <v>64</v>
      </c>
      <c r="DR1338" t="s">
        <v>64</v>
      </c>
      <c r="DS1338" t="s">
        <v>64</v>
      </c>
      <c r="DT1338" t="s">
        <v>64</v>
      </c>
      <c r="DU1338" t="s">
        <v>64</v>
      </c>
      <c r="DV1338" t="s">
        <v>64</v>
      </c>
      <c r="DW1338" t="s">
        <v>64</v>
      </c>
      <c r="DX1338" t="s">
        <v>64</v>
      </c>
      <c r="DY1338" t="s">
        <v>64</v>
      </c>
      <c r="DZ1338" t="s">
        <v>64</v>
      </c>
      <c r="EA1338" t="s">
        <v>64</v>
      </c>
      <c r="EB1338" t="s">
        <v>64</v>
      </c>
      <c r="EC1338" t="s">
        <v>64</v>
      </c>
      <c r="ED1338" t="s">
        <v>64</v>
      </c>
      <c r="EE1338" t="s">
        <v>64</v>
      </c>
      <c r="EF1338" t="s">
        <v>64</v>
      </c>
      <c r="EG1338" t="s">
        <v>64</v>
      </c>
      <c r="EH1338" t="s">
        <v>64</v>
      </c>
      <c r="EI1338" t="s">
        <v>64</v>
      </c>
      <c r="EJ1338" t="s">
        <v>64</v>
      </c>
      <c r="EK1338" t="s">
        <v>64</v>
      </c>
      <c r="EL1338" t="s">
        <v>64</v>
      </c>
      <c r="EM1338" t="s">
        <v>64</v>
      </c>
      <c r="EN1338" t="s">
        <v>64</v>
      </c>
      <c r="EO1338" t="s">
        <v>64</v>
      </c>
      <c r="EQ1338" t="s">
        <v>64</v>
      </c>
      <c r="ER1338" t="s">
        <v>64</v>
      </c>
      <c r="EU1338" t="s">
        <v>64</v>
      </c>
      <c r="EV1338" t="s">
        <v>64</v>
      </c>
      <c r="EW1338" t="s">
        <v>64</v>
      </c>
      <c r="EX1338" t="s">
        <v>64</v>
      </c>
      <c r="EY1338" t="s">
        <v>64</v>
      </c>
      <c r="EZ1338" t="s">
        <v>64</v>
      </c>
      <c r="FA1338" t="s">
        <v>64</v>
      </c>
      <c r="FB1338" t="s">
        <v>64</v>
      </c>
      <c r="FC1338" t="s">
        <v>64</v>
      </c>
      <c r="FD1338" t="s">
        <v>64</v>
      </c>
      <c r="FF1338" t="s">
        <v>64</v>
      </c>
      <c r="FG1338" t="s">
        <v>64</v>
      </c>
      <c r="FH1338" t="s">
        <v>64</v>
      </c>
      <c r="FI1338" t="s">
        <v>64</v>
      </c>
      <c r="FJ1338" t="s">
        <v>64</v>
      </c>
      <c r="FK1338" t="s">
        <v>64</v>
      </c>
    </row>
    <row r="1339" spans="1:167" x14ac:dyDescent="0.35">
      <c r="A1339">
        <v>20431</v>
      </c>
      <c r="B1339" t="s">
        <v>11175</v>
      </c>
      <c r="C1339" t="s">
        <v>11175</v>
      </c>
      <c r="D1339" t="s">
        <v>1863</v>
      </c>
      <c r="E1339" t="s">
        <v>8703</v>
      </c>
      <c r="F1339" t="s">
        <v>59</v>
      </c>
      <c r="G1339" t="s">
        <v>57</v>
      </c>
      <c r="H1339" t="s">
        <v>11088</v>
      </c>
      <c r="I1339" t="s">
        <v>64</v>
      </c>
      <c r="J1339" t="s">
        <v>64</v>
      </c>
      <c r="K1339" t="s">
        <v>64</v>
      </c>
      <c r="L1339" t="s">
        <v>64</v>
      </c>
      <c r="M1339" t="s">
        <v>64</v>
      </c>
      <c r="O1339" t="s">
        <v>231</v>
      </c>
      <c r="P1339" t="s">
        <v>232</v>
      </c>
      <c r="Q1339" t="s">
        <v>64</v>
      </c>
      <c r="R1339" t="s">
        <v>64</v>
      </c>
      <c r="S1339" t="s">
        <v>64</v>
      </c>
      <c r="T1339" t="s">
        <v>64</v>
      </c>
      <c r="U1339" t="s">
        <v>11083</v>
      </c>
      <c r="V1339" t="s">
        <v>64</v>
      </c>
      <c r="W1339" t="s">
        <v>64</v>
      </c>
      <c r="X1339" t="s">
        <v>11089</v>
      </c>
      <c r="Y1339" t="s">
        <v>64</v>
      </c>
      <c r="Z1339" t="s">
        <v>64</v>
      </c>
      <c r="AA1339" t="s">
        <v>64</v>
      </c>
      <c r="AB1339" t="s">
        <v>64</v>
      </c>
      <c r="AC1339" t="s">
        <v>64</v>
      </c>
      <c r="AD1339" t="s">
        <v>64</v>
      </c>
      <c r="AE1339" t="s">
        <v>64</v>
      </c>
      <c r="AF1339" t="s">
        <v>64</v>
      </c>
      <c r="AH1339" t="s">
        <v>64</v>
      </c>
      <c r="AI1339" t="s">
        <v>11176</v>
      </c>
      <c r="AK1339" t="s">
        <v>64</v>
      </c>
      <c r="AL1339" t="s">
        <v>64</v>
      </c>
      <c r="AM1339" t="s">
        <v>64</v>
      </c>
      <c r="AN1339" t="s">
        <v>64</v>
      </c>
      <c r="AO1339" t="s">
        <v>64</v>
      </c>
      <c r="AQ1339" t="s">
        <v>870</v>
      </c>
      <c r="AR1339" t="s">
        <v>64</v>
      </c>
      <c r="AU1339" t="s">
        <v>64</v>
      </c>
      <c r="AW1339" t="s">
        <v>64</v>
      </c>
      <c r="AX1339" t="s">
        <v>64</v>
      </c>
      <c r="AY1339" t="s">
        <v>64</v>
      </c>
      <c r="AZ1339" t="s">
        <v>64</v>
      </c>
      <c r="BA1339" t="s">
        <v>11089</v>
      </c>
      <c r="BB1339" t="s">
        <v>64</v>
      </c>
      <c r="BC1339" t="s">
        <v>64</v>
      </c>
      <c r="BD1339" t="s">
        <v>64</v>
      </c>
      <c r="BE1339" t="s">
        <v>64</v>
      </c>
      <c r="BF1339" t="s">
        <v>64</v>
      </c>
      <c r="BG1339" t="s">
        <v>64</v>
      </c>
      <c r="BH1339" t="s">
        <v>64</v>
      </c>
      <c r="BI1339" t="s">
        <v>64</v>
      </c>
      <c r="BJ1339" t="s">
        <v>64</v>
      </c>
      <c r="BK1339" t="s">
        <v>64</v>
      </c>
      <c r="BL1339" t="s">
        <v>64</v>
      </c>
      <c r="BM1339" t="s">
        <v>64</v>
      </c>
      <c r="BN1339" t="s">
        <v>64</v>
      </c>
      <c r="BO1339" t="s">
        <v>64</v>
      </c>
      <c r="BP1339" t="s">
        <v>64</v>
      </c>
      <c r="BQ1339" t="s">
        <v>64</v>
      </c>
      <c r="BR1339" t="s">
        <v>64</v>
      </c>
      <c r="BS1339" t="s">
        <v>64</v>
      </c>
      <c r="BT1339" t="s">
        <v>64</v>
      </c>
      <c r="BU1339" t="s">
        <v>64</v>
      </c>
      <c r="BV1339" t="s">
        <v>64</v>
      </c>
      <c r="BW1339" t="s">
        <v>64</v>
      </c>
      <c r="BX1339" t="s">
        <v>64</v>
      </c>
      <c r="BY1339" t="s">
        <v>64</v>
      </c>
      <c r="BZ1339" t="s">
        <v>64</v>
      </c>
      <c r="CA1339" t="s">
        <v>64</v>
      </c>
      <c r="CB1339" t="s">
        <v>64</v>
      </c>
      <c r="CC1339" t="s">
        <v>64</v>
      </c>
      <c r="CD1339" t="s">
        <v>64</v>
      </c>
      <c r="CF1339" t="s">
        <v>64</v>
      </c>
      <c r="CG1339" t="s">
        <v>64</v>
      </c>
      <c r="CH1339" t="s">
        <v>64</v>
      </c>
      <c r="CI1339" t="s">
        <v>64</v>
      </c>
      <c r="CJ1339" t="s">
        <v>64</v>
      </c>
      <c r="CK1339" t="s">
        <v>64</v>
      </c>
      <c r="CM1339" t="s">
        <v>64</v>
      </c>
      <c r="CN1339" t="s">
        <v>64</v>
      </c>
      <c r="CO1339" t="s">
        <v>64</v>
      </c>
      <c r="CP1339" t="s">
        <v>64</v>
      </c>
      <c r="CQ1339" t="s">
        <v>64</v>
      </c>
      <c r="CR1339" t="s">
        <v>64</v>
      </c>
      <c r="CS1339" t="s">
        <v>64</v>
      </c>
      <c r="CT1339" t="s">
        <v>1885</v>
      </c>
      <c r="CU1339" t="s">
        <v>64</v>
      </c>
      <c r="CV1339" t="s">
        <v>64</v>
      </c>
      <c r="CW1339" t="s">
        <v>64</v>
      </c>
      <c r="CX1339" t="s">
        <v>64</v>
      </c>
      <c r="CY1339" t="s">
        <v>8724</v>
      </c>
      <c r="CZ1339" t="s">
        <v>64</v>
      </c>
      <c r="DA1339" t="s">
        <v>11175</v>
      </c>
      <c r="DB1339" t="s">
        <v>11176</v>
      </c>
      <c r="DC1339" t="s">
        <v>64</v>
      </c>
      <c r="DD1339" t="s">
        <v>11176</v>
      </c>
      <c r="DE1339" t="s">
        <v>64</v>
      </c>
      <c r="DF1339" t="s">
        <v>64</v>
      </c>
      <c r="DG1339" t="s">
        <v>64</v>
      </c>
      <c r="DH1339" t="s">
        <v>64</v>
      </c>
      <c r="DI1339" t="s">
        <v>64</v>
      </c>
      <c r="DJ1339" t="s">
        <v>64</v>
      </c>
      <c r="DK1339" t="s">
        <v>64</v>
      </c>
      <c r="DL1339" t="s">
        <v>64</v>
      </c>
      <c r="DM1339" t="s">
        <v>64</v>
      </c>
      <c r="DN1339" t="s">
        <v>64</v>
      </c>
      <c r="DO1339" t="s">
        <v>64</v>
      </c>
      <c r="DP1339" t="s">
        <v>64</v>
      </c>
      <c r="DQ1339" t="s">
        <v>64</v>
      </c>
      <c r="DR1339" t="s">
        <v>64</v>
      </c>
      <c r="DS1339" t="s">
        <v>64</v>
      </c>
      <c r="DT1339" t="s">
        <v>64</v>
      </c>
      <c r="DU1339" t="s">
        <v>64</v>
      </c>
      <c r="DV1339" t="s">
        <v>64</v>
      </c>
      <c r="DW1339" t="s">
        <v>64</v>
      </c>
      <c r="DX1339" t="s">
        <v>64</v>
      </c>
      <c r="DY1339" t="s">
        <v>64</v>
      </c>
      <c r="DZ1339" t="s">
        <v>64</v>
      </c>
      <c r="EA1339" t="s">
        <v>64</v>
      </c>
      <c r="EB1339" t="s">
        <v>64</v>
      </c>
      <c r="EC1339" t="s">
        <v>64</v>
      </c>
      <c r="ED1339" t="s">
        <v>64</v>
      </c>
      <c r="EE1339" t="s">
        <v>64</v>
      </c>
      <c r="EF1339" t="s">
        <v>64</v>
      </c>
      <c r="EG1339" t="s">
        <v>64</v>
      </c>
      <c r="EH1339" t="s">
        <v>64</v>
      </c>
      <c r="EI1339" t="s">
        <v>64</v>
      </c>
      <c r="EJ1339" t="s">
        <v>64</v>
      </c>
      <c r="EK1339" t="s">
        <v>64</v>
      </c>
      <c r="EL1339" t="s">
        <v>64</v>
      </c>
      <c r="EM1339" t="s">
        <v>64</v>
      </c>
      <c r="EN1339" t="s">
        <v>64</v>
      </c>
      <c r="EO1339" t="s">
        <v>64</v>
      </c>
      <c r="EQ1339" t="s">
        <v>64</v>
      </c>
      <c r="ER1339" t="s">
        <v>64</v>
      </c>
      <c r="EU1339" t="s">
        <v>64</v>
      </c>
      <c r="EV1339" t="s">
        <v>64</v>
      </c>
      <c r="EW1339" t="s">
        <v>64</v>
      </c>
      <c r="EX1339" t="s">
        <v>64</v>
      </c>
      <c r="EY1339" t="s">
        <v>64</v>
      </c>
      <c r="EZ1339" t="s">
        <v>64</v>
      </c>
      <c r="FA1339" t="s">
        <v>64</v>
      </c>
      <c r="FB1339" t="s">
        <v>64</v>
      </c>
      <c r="FC1339" t="s">
        <v>64</v>
      </c>
      <c r="FD1339" t="s">
        <v>64</v>
      </c>
      <c r="FF1339" t="s">
        <v>64</v>
      </c>
      <c r="FG1339" t="s">
        <v>64</v>
      </c>
      <c r="FH1339" t="s">
        <v>64</v>
      </c>
      <c r="FI1339" t="s">
        <v>64</v>
      </c>
      <c r="FJ1339" t="s">
        <v>64</v>
      </c>
      <c r="FK1339" t="s">
        <v>64</v>
      </c>
    </row>
    <row r="1340" spans="1:167" x14ac:dyDescent="0.35">
      <c r="A1340">
        <v>20432</v>
      </c>
      <c r="B1340" t="s">
        <v>11177</v>
      </c>
      <c r="C1340" t="s">
        <v>11177</v>
      </c>
      <c r="D1340" t="s">
        <v>1863</v>
      </c>
      <c r="E1340" t="s">
        <v>8703</v>
      </c>
      <c r="F1340" t="s">
        <v>59</v>
      </c>
      <c r="G1340" t="s">
        <v>57</v>
      </c>
      <c r="H1340" t="s">
        <v>11088</v>
      </c>
      <c r="I1340" t="s">
        <v>64</v>
      </c>
      <c r="J1340" t="s">
        <v>64</v>
      </c>
      <c r="K1340" t="s">
        <v>64</v>
      </c>
      <c r="L1340" t="s">
        <v>64</v>
      </c>
      <c r="M1340" t="s">
        <v>64</v>
      </c>
      <c r="O1340" t="s">
        <v>231</v>
      </c>
      <c r="P1340" t="s">
        <v>232</v>
      </c>
      <c r="Q1340" t="s">
        <v>64</v>
      </c>
      <c r="R1340" t="s">
        <v>64</v>
      </c>
      <c r="S1340" t="s">
        <v>64</v>
      </c>
      <c r="T1340" t="s">
        <v>64</v>
      </c>
      <c r="U1340" t="s">
        <v>4785</v>
      </c>
      <c r="V1340" t="s">
        <v>64</v>
      </c>
      <c r="W1340" t="s">
        <v>64</v>
      </c>
      <c r="X1340" t="s">
        <v>11089</v>
      </c>
      <c r="Y1340" t="s">
        <v>64</v>
      </c>
      <c r="Z1340" t="s">
        <v>64</v>
      </c>
      <c r="AA1340" t="s">
        <v>64</v>
      </c>
      <c r="AB1340" t="s">
        <v>64</v>
      </c>
      <c r="AC1340" t="s">
        <v>64</v>
      </c>
      <c r="AD1340" t="s">
        <v>64</v>
      </c>
      <c r="AE1340" t="s">
        <v>64</v>
      </c>
      <c r="AF1340" t="s">
        <v>64</v>
      </c>
      <c r="AH1340" t="s">
        <v>64</v>
      </c>
      <c r="AI1340" t="s">
        <v>11178</v>
      </c>
      <c r="AK1340" t="s">
        <v>64</v>
      </c>
      <c r="AL1340" t="s">
        <v>64</v>
      </c>
      <c r="AM1340" t="s">
        <v>64</v>
      </c>
      <c r="AN1340" t="s">
        <v>64</v>
      </c>
      <c r="AO1340" t="s">
        <v>64</v>
      </c>
      <c r="AQ1340" t="s">
        <v>870</v>
      </c>
      <c r="AR1340" t="s">
        <v>64</v>
      </c>
      <c r="AU1340" t="s">
        <v>64</v>
      </c>
      <c r="AW1340" t="s">
        <v>64</v>
      </c>
      <c r="AX1340" t="s">
        <v>64</v>
      </c>
      <c r="AY1340" t="s">
        <v>64</v>
      </c>
      <c r="AZ1340" t="s">
        <v>64</v>
      </c>
      <c r="BA1340" t="s">
        <v>11089</v>
      </c>
      <c r="BB1340" t="s">
        <v>64</v>
      </c>
      <c r="BC1340" t="s">
        <v>64</v>
      </c>
      <c r="BD1340" t="s">
        <v>64</v>
      </c>
      <c r="BE1340" t="s">
        <v>64</v>
      </c>
      <c r="BF1340" t="s">
        <v>64</v>
      </c>
      <c r="BG1340" t="s">
        <v>64</v>
      </c>
      <c r="BH1340" t="s">
        <v>64</v>
      </c>
      <c r="BI1340" t="s">
        <v>64</v>
      </c>
      <c r="BJ1340" t="s">
        <v>64</v>
      </c>
      <c r="BK1340" t="s">
        <v>64</v>
      </c>
      <c r="BL1340" t="s">
        <v>64</v>
      </c>
      <c r="BM1340" t="s">
        <v>64</v>
      </c>
      <c r="BN1340" t="s">
        <v>64</v>
      </c>
      <c r="BO1340" t="s">
        <v>64</v>
      </c>
      <c r="BP1340" t="s">
        <v>64</v>
      </c>
      <c r="BQ1340" t="s">
        <v>64</v>
      </c>
      <c r="BR1340" t="s">
        <v>64</v>
      </c>
      <c r="BS1340" t="s">
        <v>64</v>
      </c>
      <c r="BT1340" t="s">
        <v>64</v>
      </c>
      <c r="BU1340" t="s">
        <v>64</v>
      </c>
      <c r="BV1340" t="s">
        <v>64</v>
      </c>
      <c r="BW1340" t="s">
        <v>64</v>
      </c>
      <c r="BX1340" t="s">
        <v>64</v>
      </c>
      <c r="BY1340" t="s">
        <v>64</v>
      </c>
      <c r="BZ1340" t="s">
        <v>64</v>
      </c>
      <c r="CA1340" t="s">
        <v>64</v>
      </c>
      <c r="CB1340" t="s">
        <v>64</v>
      </c>
      <c r="CC1340" t="s">
        <v>64</v>
      </c>
      <c r="CD1340" t="s">
        <v>64</v>
      </c>
      <c r="CF1340" t="s">
        <v>64</v>
      </c>
      <c r="CG1340" t="s">
        <v>64</v>
      </c>
      <c r="CH1340" t="s">
        <v>64</v>
      </c>
      <c r="CI1340" t="s">
        <v>64</v>
      </c>
      <c r="CJ1340" t="s">
        <v>64</v>
      </c>
      <c r="CK1340" t="s">
        <v>64</v>
      </c>
      <c r="CM1340" t="s">
        <v>64</v>
      </c>
      <c r="CN1340" t="s">
        <v>64</v>
      </c>
      <c r="CO1340" t="s">
        <v>64</v>
      </c>
      <c r="CP1340" t="s">
        <v>64</v>
      </c>
      <c r="CQ1340" t="s">
        <v>64</v>
      </c>
      <c r="CR1340" t="s">
        <v>64</v>
      </c>
      <c r="CS1340" t="s">
        <v>64</v>
      </c>
      <c r="CT1340" t="s">
        <v>1885</v>
      </c>
      <c r="CU1340" t="s">
        <v>64</v>
      </c>
      <c r="CV1340" t="s">
        <v>64</v>
      </c>
      <c r="CW1340" t="s">
        <v>64</v>
      </c>
      <c r="CX1340" t="s">
        <v>64</v>
      </c>
      <c r="CY1340" t="s">
        <v>8724</v>
      </c>
      <c r="CZ1340" t="s">
        <v>64</v>
      </c>
      <c r="DA1340" t="s">
        <v>11177</v>
      </c>
      <c r="DB1340" t="s">
        <v>11178</v>
      </c>
      <c r="DC1340" t="s">
        <v>64</v>
      </c>
      <c r="DD1340" t="s">
        <v>11178</v>
      </c>
      <c r="DE1340" t="s">
        <v>64</v>
      </c>
      <c r="DF1340" t="s">
        <v>64</v>
      </c>
      <c r="DG1340" t="s">
        <v>64</v>
      </c>
      <c r="DH1340" t="s">
        <v>64</v>
      </c>
      <c r="DI1340" t="s">
        <v>64</v>
      </c>
      <c r="DJ1340" t="s">
        <v>64</v>
      </c>
      <c r="DK1340" t="s">
        <v>64</v>
      </c>
      <c r="DL1340" t="s">
        <v>64</v>
      </c>
      <c r="DM1340" t="s">
        <v>64</v>
      </c>
      <c r="DN1340" t="s">
        <v>64</v>
      </c>
      <c r="DO1340" t="s">
        <v>64</v>
      </c>
      <c r="DP1340" t="s">
        <v>64</v>
      </c>
      <c r="DQ1340" t="s">
        <v>64</v>
      </c>
      <c r="DR1340" t="s">
        <v>64</v>
      </c>
      <c r="DS1340" t="s">
        <v>64</v>
      </c>
      <c r="DT1340" t="s">
        <v>64</v>
      </c>
      <c r="DU1340" t="s">
        <v>64</v>
      </c>
      <c r="DV1340" t="s">
        <v>64</v>
      </c>
      <c r="DW1340" t="s">
        <v>64</v>
      </c>
      <c r="DX1340" t="s">
        <v>64</v>
      </c>
      <c r="DY1340" t="s">
        <v>64</v>
      </c>
      <c r="DZ1340" t="s">
        <v>64</v>
      </c>
      <c r="EA1340" t="s">
        <v>64</v>
      </c>
      <c r="EB1340" t="s">
        <v>64</v>
      </c>
      <c r="EC1340" t="s">
        <v>64</v>
      </c>
      <c r="ED1340" t="s">
        <v>64</v>
      </c>
      <c r="EE1340" t="s">
        <v>64</v>
      </c>
      <c r="EF1340" t="s">
        <v>64</v>
      </c>
      <c r="EG1340" t="s">
        <v>64</v>
      </c>
      <c r="EH1340" t="s">
        <v>64</v>
      </c>
      <c r="EI1340" t="s">
        <v>64</v>
      </c>
      <c r="EJ1340" t="s">
        <v>64</v>
      </c>
      <c r="EK1340" t="s">
        <v>64</v>
      </c>
      <c r="EL1340" t="s">
        <v>64</v>
      </c>
      <c r="EM1340" t="s">
        <v>64</v>
      </c>
      <c r="EN1340" t="s">
        <v>64</v>
      </c>
      <c r="EO1340" t="s">
        <v>64</v>
      </c>
      <c r="EQ1340" t="s">
        <v>64</v>
      </c>
      <c r="ER1340" t="s">
        <v>64</v>
      </c>
      <c r="EU1340" t="s">
        <v>64</v>
      </c>
      <c r="EV1340" t="s">
        <v>64</v>
      </c>
      <c r="EW1340" t="s">
        <v>64</v>
      </c>
      <c r="EX1340" t="s">
        <v>64</v>
      </c>
      <c r="EY1340" t="s">
        <v>64</v>
      </c>
      <c r="EZ1340" t="s">
        <v>64</v>
      </c>
      <c r="FA1340" t="s">
        <v>64</v>
      </c>
      <c r="FB1340" t="s">
        <v>64</v>
      </c>
      <c r="FC1340" t="s">
        <v>64</v>
      </c>
      <c r="FD1340" t="s">
        <v>64</v>
      </c>
      <c r="FF1340" t="s">
        <v>64</v>
      </c>
      <c r="FG1340" t="s">
        <v>64</v>
      </c>
      <c r="FH1340" t="s">
        <v>64</v>
      </c>
      <c r="FI1340" t="s">
        <v>64</v>
      </c>
      <c r="FJ1340" t="s">
        <v>64</v>
      </c>
      <c r="FK1340" t="s">
        <v>64</v>
      </c>
    </row>
    <row r="1341" spans="1:167" x14ac:dyDescent="0.35">
      <c r="A1341">
        <v>20433</v>
      </c>
      <c r="B1341" t="s">
        <v>11179</v>
      </c>
      <c r="C1341" t="s">
        <v>11179</v>
      </c>
      <c r="D1341" t="s">
        <v>1863</v>
      </c>
      <c r="E1341" t="s">
        <v>8703</v>
      </c>
      <c r="F1341" t="s">
        <v>59</v>
      </c>
      <c r="G1341" t="s">
        <v>57</v>
      </c>
      <c r="H1341" t="s">
        <v>11088</v>
      </c>
      <c r="I1341" t="s">
        <v>64</v>
      </c>
      <c r="J1341" t="s">
        <v>64</v>
      </c>
      <c r="K1341" t="s">
        <v>64</v>
      </c>
      <c r="L1341" t="s">
        <v>64</v>
      </c>
      <c r="M1341" t="s">
        <v>64</v>
      </c>
      <c r="O1341" t="s">
        <v>231</v>
      </c>
      <c r="P1341" t="s">
        <v>232</v>
      </c>
      <c r="Q1341" t="s">
        <v>64</v>
      </c>
      <c r="R1341" t="s">
        <v>64</v>
      </c>
      <c r="S1341" t="s">
        <v>64</v>
      </c>
      <c r="T1341" t="s">
        <v>64</v>
      </c>
      <c r="U1341" t="s">
        <v>11083</v>
      </c>
      <c r="V1341" t="s">
        <v>64</v>
      </c>
      <c r="W1341" t="s">
        <v>64</v>
      </c>
      <c r="X1341" t="s">
        <v>11089</v>
      </c>
      <c r="Y1341" t="s">
        <v>64</v>
      </c>
      <c r="Z1341" t="s">
        <v>64</v>
      </c>
      <c r="AA1341" t="s">
        <v>64</v>
      </c>
      <c r="AB1341" t="s">
        <v>64</v>
      </c>
      <c r="AC1341" t="s">
        <v>64</v>
      </c>
      <c r="AD1341" t="s">
        <v>64</v>
      </c>
      <c r="AE1341" t="s">
        <v>64</v>
      </c>
      <c r="AF1341" t="s">
        <v>64</v>
      </c>
      <c r="AH1341" t="s">
        <v>64</v>
      </c>
      <c r="AI1341" t="s">
        <v>11180</v>
      </c>
      <c r="AK1341" t="s">
        <v>64</v>
      </c>
      <c r="AL1341" t="s">
        <v>64</v>
      </c>
      <c r="AM1341" t="s">
        <v>64</v>
      </c>
      <c r="AN1341" t="s">
        <v>64</v>
      </c>
      <c r="AO1341" t="s">
        <v>64</v>
      </c>
      <c r="AQ1341" t="s">
        <v>870</v>
      </c>
      <c r="AR1341" t="s">
        <v>64</v>
      </c>
      <c r="AU1341" t="s">
        <v>64</v>
      </c>
      <c r="AW1341" t="s">
        <v>64</v>
      </c>
      <c r="AX1341" t="s">
        <v>64</v>
      </c>
      <c r="AY1341" t="s">
        <v>64</v>
      </c>
      <c r="AZ1341" t="s">
        <v>64</v>
      </c>
      <c r="BA1341" t="s">
        <v>11089</v>
      </c>
      <c r="BB1341" t="s">
        <v>64</v>
      </c>
      <c r="BC1341" t="s">
        <v>64</v>
      </c>
      <c r="BD1341" t="s">
        <v>64</v>
      </c>
      <c r="BE1341" t="s">
        <v>64</v>
      </c>
      <c r="BF1341" t="s">
        <v>64</v>
      </c>
      <c r="BG1341" t="s">
        <v>64</v>
      </c>
      <c r="BH1341" t="s">
        <v>64</v>
      </c>
      <c r="BI1341" t="s">
        <v>64</v>
      </c>
      <c r="BJ1341" t="s">
        <v>64</v>
      </c>
      <c r="BK1341" t="s">
        <v>64</v>
      </c>
      <c r="BL1341" t="s">
        <v>64</v>
      </c>
      <c r="BM1341" t="s">
        <v>64</v>
      </c>
      <c r="BN1341" t="s">
        <v>64</v>
      </c>
      <c r="BO1341" t="s">
        <v>64</v>
      </c>
      <c r="BP1341" t="s">
        <v>64</v>
      </c>
      <c r="BQ1341" t="s">
        <v>64</v>
      </c>
      <c r="BR1341" t="s">
        <v>64</v>
      </c>
      <c r="BS1341" t="s">
        <v>64</v>
      </c>
      <c r="BT1341" t="s">
        <v>64</v>
      </c>
      <c r="BU1341" t="s">
        <v>64</v>
      </c>
      <c r="BV1341" t="s">
        <v>64</v>
      </c>
      <c r="BW1341" t="s">
        <v>64</v>
      </c>
      <c r="BX1341" t="s">
        <v>64</v>
      </c>
      <c r="BY1341" t="s">
        <v>64</v>
      </c>
      <c r="BZ1341" t="s">
        <v>64</v>
      </c>
      <c r="CA1341" t="s">
        <v>64</v>
      </c>
      <c r="CB1341" t="s">
        <v>64</v>
      </c>
      <c r="CC1341" t="s">
        <v>64</v>
      </c>
      <c r="CD1341" t="s">
        <v>64</v>
      </c>
      <c r="CF1341" t="s">
        <v>64</v>
      </c>
      <c r="CG1341" t="s">
        <v>64</v>
      </c>
      <c r="CH1341" t="s">
        <v>64</v>
      </c>
      <c r="CI1341" t="s">
        <v>64</v>
      </c>
      <c r="CJ1341" t="s">
        <v>64</v>
      </c>
      <c r="CK1341" t="s">
        <v>64</v>
      </c>
      <c r="CM1341" t="s">
        <v>64</v>
      </c>
      <c r="CN1341" t="s">
        <v>64</v>
      </c>
      <c r="CO1341" t="s">
        <v>64</v>
      </c>
      <c r="CP1341" t="s">
        <v>64</v>
      </c>
      <c r="CQ1341" t="s">
        <v>64</v>
      </c>
      <c r="CR1341" t="s">
        <v>64</v>
      </c>
      <c r="CS1341" t="s">
        <v>64</v>
      </c>
      <c r="CT1341" t="s">
        <v>1885</v>
      </c>
      <c r="CU1341" t="s">
        <v>64</v>
      </c>
      <c r="CV1341" t="s">
        <v>64</v>
      </c>
      <c r="CW1341" t="s">
        <v>64</v>
      </c>
      <c r="CX1341" t="s">
        <v>64</v>
      </c>
      <c r="CY1341" t="s">
        <v>8724</v>
      </c>
      <c r="CZ1341" t="s">
        <v>64</v>
      </c>
      <c r="DA1341" t="s">
        <v>11179</v>
      </c>
      <c r="DB1341" t="s">
        <v>11180</v>
      </c>
      <c r="DC1341" t="s">
        <v>64</v>
      </c>
      <c r="DD1341" t="s">
        <v>11180</v>
      </c>
      <c r="DE1341" t="s">
        <v>64</v>
      </c>
      <c r="DF1341" t="s">
        <v>64</v>
      </c>
      <c r="DG1341" t="s">
        <v>64</v>
      </c>
      <c r="DH1341" t="s">
        <v>64</v>
      </c>
      <c r="DI1341" t="s">
        <v>64</v>
      </c>
      <c r="DJ1341" t="s">
        <v>64</v>
      </c>
      <c r="DK1341" t="s">
        <v>64</v>
      </c>
      <c r="DL1341" t="s">
        <v>64</v>
      </c>
      <c r="DM1341" t="s">
        <v>64</v>
      </c>
      <c r="DN1341" t="s">
        <v>64</v>
      </c>
      <c r="DO1341" t="s">
        <v>64</v>
      </c>
      <c r="DP1341" t="s">
        <v>64</v>
      </c>
      <c r="DQ1341" t="s">
        <v>64</v>
      </c>
      <c r="DR1341" t="s">
        <v>64</v>
      </c>
      <c r="DS1341" t="s">
        <v>64</v>
      </c>
      <c r="DT1341" t="s">
        <v>64</v>
      </c>
      <c r="DU1341" t="s">
        <v>64</v>
      </c>
      <c r="DV1341" t="s">
        <v>64</v>
      </c>
      <c r="DW1341" t="s">
        <v>64</v>
      </c>
      <c r="DX1341" t="s">
        <v>64</v>
      </c>
      <c r="DY1341" t="s">
        <v>64</v>
      </c>
      <c r="DZ1341" t="s">
        <v>64</v>
      </c>
      <c r="EA1341" t="s">
        <v>64</v>
      </c>
      <c r="EB1341" t="s">
        <v>64</v>
      </c>
      <c r="EC1341" t="s">
        <v>64</v>
      </c>
      <c r="ED1341" t="s">
        <v>64</v>
      </c>
      <c r="EE1341" t="s">
        <v>64</v>
      </c>
      <c r="EF1341" t="s">
        <v>64</v>
      </c>
      <c r="EG1341" t="s">
        <v>64</v>
      </c>
      <c r="EH1341" t="s">
        <v>64</v>
      </c>
      <c r="EI1341" t="s">
        <v>64</v>
      </c>
      <c r="EJ1341" t="s">
        <v>64</v>
      </c>
      <c r="EK1341" t="s">
        <v>64</v>
      </c>
      <c r="EL1341" t="s">
        <v>64</v>
      </c>
      <c r="EM1341" t="s">
        <v>64</v>
      </c>
      <c r="EN1341" t="s">
        <v>64</v>
      </c>
      <c r="EO1341" t="s">
        <v>64</v>
      </c>
      <c r="EQ1341" t="s">
        <v>64</v>
      </c>
      <c r="ER1341" t="s">
        <v>64</v>
      </c>
      <c r="EU1341" t="s">
        <v>64</v>
      </c>
      <c r="EV1341" t="s">
        <v>64</v>
      </c>
      <c r="EW1341" t="s">
        <v>64</v>
      </c>
      <c r="EX1341" t="s">
        <v>64</v>
      </c>
      <c r="EY1341" t="s">
        <v>64</v>
      </c>
      <c r="EZ1341" t="s">
        <v>64</v>
      </c>
      <c r="FA1341" t="s">
        <v>64</v>
      </c>
      <c r="FB1341" t="s">
        <v>64</v>
      </c>
      <c r="FC1341" t="s">
        <v>64</v>
      </c>
      <c r="FD1341" t="s">
        <v>64</v>
      </c>
      <c r="FF1341" t="s">
        <v>64</v>
      </c>
      <c r="FG1341" t="s">
        <v>64</v>
      </c>
      <c r="FH1341" t="s">
        <v>64</v>
      </c>
      <c r="FI1341" t="s">
        <v>64</v>
      </c>
      <c r="FJ1341" t="s">
        <v>64</v>
      </c>
      <c r="FK1341" t="s">
        <v>64</v>
      </c>
    </row>
    <row r="1342" spans="1:167" x14ac:dyDescent="0.35">
      <c r="A1342">
        <v>20434</v>
      </c>
      <c r="B1342" t="s">
        <v>11181</v>
      </c>
      <c r="C1342" t="s">
        <v>11181</v>
      </c>
      <c r="D1342" t="s">
        <v>1863</v>
      </c>
      <c r="E1342" t="s">
        <v>8703</v>
      </c>
      <c r="F1342" t="s">
        <v>59</v>
      </c>
      <c r="G1342" t="s">
        <v>57</v>
      </c>
      <c r="H1342" t="s">
        <v>11088</v>
      </c>
      <c r="I1342" t="s">
        <v>64</v>
      </c>
      <c r="J1342" t="s">
        <v>64</v>
      </c>
      <c r="K1342" t="s">
        <v>64</v>
      </c>
      <c r="L1342" t="s">
        <v>64</v>
      </c>
      <c r="M1342" t="s">
        <v>64</v>
      </c>
      <c r="O1342" t="s">
        <v>231</v>
      </c>
      <c r="P1342" t="s">
        <v>232</v>
      </c>
      <c r="Q1342" t="s">
        <v>64</v>
      </c>
      <c r="R1342" t="s">
        <v>64</v>
      </c>
      <c r="S1342" t="s">
        <v>64</v>
      </c>
      <c r="T1342" t="s">
        <v>64</v>
      </c>
      <c r="U1342" t="s">
        <v>11083</v>
      </c>
      <c r="V1342" t="s">
        <v>64</v>
      </c>
      <c r="W1342" t="s">
        <v>64</v>
      </c>
      <c r="X1342" t="s">
        <v>11089</v>
      </c>
      <c r="Y1342" t="s">
        <v>64</v>
      </c>
      <c r="Z1342" t="s">
        <v>64</v>
      </c>
      <c r="AA1342" t="s">
        <v>64</v>
      </c>
      <c r="AB1342" t="s">
        <v>64</v>
      </c>
      <c r="AC1342" t="s">
        <v>64</v>
      </c>
      <c r="AD1342" t="s">
        <v>64</v>
      </c>
      <c r="AE1342" t="s">
        <v>64</v>
      </c>
      <c r="AF1342" t="s">
        <v>64</v>
      </c>
      <c r="AH1342" t="s">
        <v>64</v>
      </c>
      <c r="AI1342" t="s">
        <v>11182</v>
      </c>
      <c r="AK1342" t="s">
        <v>64</v>
      </c>
      <c r="AL1342" t="s">
        <v>64</v>
      </c>
      <c r="AM1342" t="s">
        <v>64</v>
      </c>
      <c r="AN1342" t="s">
        <v>64</v>
      </c>
      <c r="AO1342" t="s">
        <v>64</v>
      </c>
      <c r="AQ1342" t="s">
        <v>870</v>
      </c>
      <c r="AR1342" t="s">
        <v>64</v>
      </c>
      <c r="AU1342" t="s">
        <v>64</v>
      </c>
      <c r="AW1342" t="s">
        <v>64</v>
      </c>
      <c r="AX1342" t="s">
        <v>64</v>
      </c>
      <c r="AY1342" t="s">
        <v>64</v>
      </c>
      <c r="AZ1342" t="s">
        <v>64</v>
      </c>
      <c r="BA1342" t="s">
        <v>11089</v>
      </c>
      <c r="BB1342" t="s">
        <v>64</v>
      </c>
      <c r="BC1342" t="s">
        <v>64</v>
      </c>
      <c r="BD1342" t="s">
        <v>64</v>
      </c>
      <c r="BE1342" t="s">
        <v>64</v>
      </c>
      <c r="BF1342" t="s">
        <v>64</v>
      </c>
      <c r="BG1342" t="s">
        <v>64</v>
      </c>
      <c r="BH1342" t="s">
        <v>64</v>
      </c>
      <c r="BI1342" t="s">
        <v>64</v>
      </c>
      <c r="BJ1342" t="s">
        <v>64</v>
      </c>
      <c r="BK1342" t="s">
        <v>64</v>
      </c>
      <c r="BL1342" t="s">
        <v>64</v>
      </c>
      <c r="BM1342" t="s">
        <v>64</v>
      </c>
      <c r="BN1342" t="s">
        <v>64</v>
      </c>
      <c r="BO1342" t="s">
        <v>64</v>
      </c>
      <c r="BP1342" t="s">
        <v>64</v>
      </c>
      <c r="BQ1342" t="s">
        <v>64</v>
      </c>
      <c r="BR1342" t="s">
        <v>64</v>
      </c>
      <c r="BS1342" t="s">
        <v>64</v>
      </c>
      <c r="BT1342" t="s">
        <v>64</v>
      </c>
      <c r="BU1342" t="s">
        <v>64</v>
      </c>
      <c r="BV1342" t="s">
        <v>64</v>
      </c>
      <c r="BW1342" t="s">
        <v>64</v>
      </c>
      <c r="BX1342" t="s">
        <v>64</v>
      </c>
      <c r="BY1342" t="s">
        <v>64</v>
      </c>
      <c r="BZ1342" t="s">
        <v>64</v>
      </c>
      <c r="CA1342" t="s">
        <v>64</v>
      </c>
      <c r="CB1342" t="s">
        <v>64</v>
      </c>
      <c r="CC1342" t="s">
        <v>64</v>
      </c>
      <c r="CD1342" t="s">
        <v>64</v>
      </c>
      <c r="CF1342" t="s">
        <v>64</v>
      </c>
      <c r="CG1342" t="s">
        <v>64</v>
      </c>
      <c r="CH1342" t="s">
        <v>64</v>
      </c>
      <c r="CI1342" t="s">
        <v>64</v>
      </c>
      <c r="CJ1342" t="s">
        <v>64</v>
      </c>
      <c r="CK1342" t="s">
        <v>64</v>
      </c>
      <c r="CM1342" t="s">
        <v>64</v>
      </c>
      <c r="CN1342" t="s">
        <v>64</v>
      </c>
      <c r="CO1342" t="s">
        <v>64</v>
      </c>
      <c r="CP1342" t="s">
        <v>64</v>
      </c>
      <c r="CQ1342" t="s">
        <v>64</v>
      </c>
      <c r="CR1342" t="s">
        <v>64</v>
      </c>
      <c r="CS1342" t="s">
        <v>64</v>
      </c>
      <c r="CT1342" t="s">
        <v>1885</v>
      </c>
      <c r="CU1342" t="s">
        <v>64</v>
      </c>
      <c r="CV1342" t="s">
        <v>64</v>
      </c>
      <c r="CW1342" t="s">
        <v>64</v>
      </c>
      <c r="CX1342" t="s">
        <v>64</v>
      </c>
      <c r="CY1342" t="s">
        <v>8724</v>
      </c>
      <c r="CZ1342" t="s">
        <v>64</v>
      </c>
      <c r="DA1342" t="s">
        <v>11181</v>
      </c>
      <c r="DB1342" t="s">
        <v>11182</v>
      </c>
      <c r="DC1342" t="s">
        <v>64</v>
      </c>
      <c r="DD1342" t="s">
        <v>11182</v>
      </c>
      <c r="DE1342" t="s">
        <v>64</v>
      </c>
      <c r="DF1342" t="s">
        <v>64</v>
      </c>
      <c r="DG1342" t="s">
        <v>64</v>
      </c>
      <c r="DH1342" t="s">
        <v>64</v>
      </c>
      <c r="DI1342" t="s">
        <v>64</v>
      </c>
      <c r="DJ1342" t="s">
        <v>64</v>
      </c>
      <c r="DK1342" t="s">
        <v>64</v>
      </c>
      <c r="DL1342" t="s">
        <v>64</v>
      </c>
      <c r="DM1342" t="s">
        <v>64</v>
      </c>
      <c r="DN1342" t="s">
        <v>64</v>
      </c>
      <c r="DO1342" t="s">
        <v>64</v>
      </c>
      <c r="DP1342" t="s">
        <v>64</v>
      </c>
      <c r="DQ1342" t="s">
        <v>64</v>
      </c>
      <c r="DR1342" t="s">
        <v>64</v>
      </c>
      <c r="DS1342" t="s">
        <v>64</v>
      </c>
      <c r="DT1342" t="s">
        <v>64</v>
      </c>
      <c r="DU1342" t="s">
        <v>64</v>
      </c>
      <c r="DV1342" t="s">
        <v>64</v>
      </c>
      <c r="DW1342" t="s">
        <v>64</v>
      </c>
      <c r="DX1342" t="s">
        <v>64</v>
      </c>
      <c r="DY1342" t="s">
        <v>64</v>
      </c>
      <c r="DZ1342" t="s">
        <v>64</v>
      </c>
      <c r="EA1342" t="s">
        <v>64</v>
      </c>
      <c r="EB1342" t="s">
        <v>64</v>
      </c>
      <c r="EC1342" t="s">
        <v>64</v>
      </c>
      <c r="ED1342" t="s">
        <v>64</v>
      </c>
      <c r="EE1342" t="s">
        <v>64</v>
      </c>
      <c r="EF1342" t="s">
        <v>64</v>
      </c>
      <c r="EG1342" t="s">
        <v>64</v>
      </c>
      <c r="EH1342" t="s">
        <v>64</v>
      </c>
      <c r="EI1342" t="s">
        <v>64</v>
      </c>
      <c r="EJ1342" t="s">
        <v>64</v>
      </c>
      <c r="EK1342" t="s">
        <v>64</v>
      </c>
      <c r="EL1342" t="s">
        <v>64</v>
      </c>
      <c r="EM1342" t="s">
        <v>64</v>
      </c>
      <c r="EN1342" t="s">
        <v>64</v>
      </c>
      <c r="EO1342" t="s">
        <v>64</v>
      </c>
      <c r="EQ1342" t="s">
        <v>64</v>
      </c>
      <c r="ER1342" t="s">
        <v>64</v>
      </c>
      <c r="EU1342" t="s">
        <v>64</v>
      </c>
      <c r="EV1342" t="s">
        <v>64</v>
      </c>
      <c r="EW1342" t="s">
        <v>64</v>
      </c>
      <c r="EX1342" t="s">
        <v>64</v>
      </c>
      <c r="EY1342" t="s">
        <v>64</v>
      </c>
      <c r="EZ1342" t="s">
        <v>64</v>
      </c>
      <c r="FA1342" t="s">
        <v>64</v>
      </c>
      <c r="FB1342" t="s">
        <v>64</v>
      </c>
      <c r="FC1342" t="s">
        <v>64</v>
      </c>
      <c r="FD1342" t="s">
        <v>64</v>
      </c>
      <c r="FF1342" t="s">
        <v>64</v>
      </c>
      <c r="FG1342" t="s">
        <v>64</v>
      </c>
      <c r="FH1342" t="s">
        <v>64</v>
      </c>
      <c r="FI1342" t="s">
        <v>64</v>
      </c>
      <c r="FJ1342" t="s">
        <v>64</v>
      </c>
      <c r="FK1342" t="s">
        <v>64</v>
      </c>
    </row>
    <row r="1343" spans="1:167" x14ac:dyDescent="0.35">
      <c r="A1343">
        <v>20435</v>
      </c>
      <c r="B1343" t="s">
        <v>11183</v>
      </c>
      <c r="C1343" t="s">
        <v>11183</v>
      </c>
      <c r="D1343" t="s">
        <v>1863</v>
      </c>
      <c r="E1343" t="s">
        <v>8703</v>
      </c>
      <c r="F1343" t="s">
        <v>59</v>
      </c>
      <c r="G1343" t="s">
        <v>57</v>
      </c>
      <c r="H1343" t="s">
        <v>11088</v>
      </c>
      <c r="I1343" t="s">
        <v>64</v>
      </c>
      <c r="J1343" t="s">
        <v>64</v>
      </c>
      <c r="K1343" t="s">
        <v>64</v>
      </c>
      <c r="L1343" t="s">
        <v>64</v>
      </c>
      <c r="M1343" t="s">
        <v>64</v>
      </c>
      <c r="O1343" t="s">
        <v>231</v>
      </c>
      <c r="P1343" t="s">
        <v>232</v>
      </c>
      <c r="Q1343" t="s">
        <v>64</v>
      </c>
      <c r="R1343" t="s">
        <v>64</v>
      </c>
      <c r="S1343" t="s">
        <v>64</v>
      </c>
      <c r="T1343" t="s">
        <v>64</v>
      </c>
      <c r="U1343" t="s">
        <v>11083</v>
      </c>
      <c r="V1343" t="s">
        <v>64</v>
      </c>
      <c r="W1343" t="s">
        <v>64</v>
      </c>
      <c r="X1343" t="s">
        <v>11089</v>
      </c>
      <c r="Y1343" t="s">
        <v>64</v>
      </c>
      <c r="Z1343" t="s">
        <v>64</v>
      </c>
      <c r="AA1343" t="s">
        <v>64</v>
      </c>
      <c r="AB1343" t="s">
        <v>64</v>
      </c>
      <c r="AC1343" t="s">
        <v>64</v>
      </c>
      <c r="AD1343" t="s">
        <v>64</v>
      </c>
      <c r="AE1343" t="s">
        <v>64</v>
      </c>
      <c r="AF1343" t="s">
        <v>64</v>
      </c>
      <c r="AH1343" t="s">
        <v>64</v>
      </c>
      <c r="AI1343" t="s">
        <v>11184</v>
      </c>
      <c r="AK1343" t="s">
        <v>64</v>
      </c>
      <c r="AL1343" t="s">
        <v>64</v>
      </c>
      <c r="AM1343" t="s">
        <v>64</v>
      </c>
      <c r="AN1343" t="s">
        <v>64</v>
      </c>
      <c r="AO1343" t="s">
        <v>64</v>
      </c>
      <c r="AQ1343" t="s">
        <v>870</v>
      </c>
      <c r="AR1343" t="s">
        <v>64</v>
      </c>
      <c r="AU1343" t="s">
        <v>64</v>
      </c>
      <c r="AW1343" t="s">
        <v>64</v>
      </c>
      <c r="AX1343" t="s">
        <v>64</v>
      </c>
      <c r="AY1343" t="s">
        <v>64</v>
      </c>
      <c r="AZ1343" t="s">
        <v>64</v>
      </c>
      <c r="BA1343" t="s">
        <v>11089</v>
      </c>
      <c r="BB1343" t="s">
        <v>64</v>
      </c>
      <c r="BC1343" t="s">
        <v>64</v>
      </c>
      <c r="BD1343" t="s">
        <v>64</v>
      </c>
      <c r="BE1343" t="s">
        <v>64</v>
      </c>
      <c r="BF1343" t="s">
        <v>64</v>
      </c>
      <c r="BG1343" t="s">
        <v>64</v>
      </c>
      <c r="BH1343" t="s">
        <v>64</v>
      </c>
      <c r="BI1343" t="s">
        <v>64</v>
      </c>
      <c r="BJ1343" t="s">
        <v>64</v>
      </c>
      <c r="BK1343" t="s">
        <v>64</v>
      </c>
      <c r="BL1343" t="s">
        <v>64</v>
      </c>
      <c r="BM1343" t="s">
        <v>64</v>
      </c>
      <c r="BN1343" t="s">
        <v>64</v>
      </c>
      <c r="BO1343" t="s">
        <v>64</v>
      </c>
      <c r="BP1343" t="s">
        <v>64</v>
      </c>
      <c r="BQ1343" t="s">
        <v>64</v>
      </c>
      <c r="BR1343" t="s">
        <v>64</v>
      </c>
      <c r="BS1343" t="s">
        <v>64</v>
      </c>
      <c r="BT1343" t="s">
        <v>64</v>
      </c>
      <c r="BU1343" t="s">
        <v>64</v>
      </c>
      <c r="BV1343" t="s">
        <v>64</v>
      </c>
      <c r="BW1343" t="s">
        <v>64</v>
      </c>
      <c r="BX1343" t="s">
        <v>64</v>
      </c>
      <c r="BY1343" t="s">
        <v>64</v>
      </c>
      <c r="BZ1343" t="s">
        <v>64</v>
      </c>
      <c r="CA1343" t="s">
        <v>64</v>
      </c>
      <c r="CB1343" t="s">
        <v>64</v>
      </c>
      <c r="CC1343" t="s">
        <v>64</v>
      </c>
      <c r="CD1343" t="s">
        <v>64</v>
      </c>
      <c r="CF1343" t="s">
        <v>64</v>
      </c>
      <c r="CG1343" t="s">
        <v>64</v>
      </c>
      <c r="CH1343" t="s">
        <v>64</v>
      </c>
      <c r="CI1343" t="s">
        <v>64</v>
      </c>
      <c r="CJ1343" t="s">
        <v>64</v>
      </c>
      <c r="CK1343" t="s">
        <v>64</v>
      </c>
      <c r="CM1343" t="s">
        <v>64</v>
      </c>
      <c r="CN1343" t="s">
        <v>64</v>
      </c>
      <c r="CO1343" t="s">
        <v>64</v>
      </c>
      <c r="CP1343" t="s">
        <v>64</v>
      </c>
      <c r="CQ1343" t="s">
        <v>64</v>
      </c>
      <c r="CR1343" t="s">
        <v>64</v>
      </c>
      <c r="CS1343" t="s">
        <v>64</v>
      </c>
      <c r="CT1343" t="s">
        <v>1885</v>
      </c>
      <c r="CU1343" t="s">
        <v>64</v>
      </c>
      <c r="CV1343" t="s">
        <v>64</v>
      </c>
      <c r="CW1343" t="s">
        <v>64</v>
      </c>
      <c r="CX1343" t="s">
        <v>64</v>
      </c>
      <c r="CY1343" t="s">
        <v>8724</v>
      </c>
      <c r="CZ1343" t="s">
        <v>64</v>
      </c>
      <c r="DA1343" t="s">
        <v>11183</v>
      </c>
      <c r="DB1343" t="s">
        <v>11184</v>
      </c>
      <c r="DC1343" t="s">
        <v>64</v>
      </c>
      <c r="DD1343" t="s">
        <v>11184</v>
      </c>
      <c r="DE1343" t="s">
        <v>64</v>
      </c>
      <c r="DF1343" t="s">
        <v>64</v>
      </c>
      <c r="DG1343" t="s">
        <v>64</v>
      </c>
      <c r="DH1343" t="s">
        <v>64</v>
      </c>
      <c r="DI1343" t="s">
        <v>64</v>
      </c>
      <c r="DJ1343" t="s">
        <v>64</v>
      </c>
      <c r="DK1343" t="s">
        <v>64</v>
      </c>
      <c r="DL1343" t="s">
        <v>64</v>
      </c>
      <c r="DM1343" t="s">
        <v>64</v>
      </c>
      <c r="DN1343" t="s">
        <v>64</v>
      </c>
      <c r="DO1343" t="s">
        <v>64</v>
      </c>
      <c r="DP1343" t="s">
        <v>64</v>
      </c>
      <c r="DQ1343" t="s">
        <v>64</v>
      </c>
      <c r="DR1343" t="s">
        <v>64</v>
      </c>
      <c r="DS1343" t="s">
        <v>64</v>
      </c>
      <c r="DT1343" t="s">
        <v>64</v>
      </c>
      <c r="DU1343" t="s">
        <v>64</v>
      </c>
      <c r="DV1343" t="s">
        <v>64</v>
      </c>
      <c r="DW1343" t="s">
        <v>64</v>
      </c>
      <c r="DX1343" t="s">
        <v>64</v>
      </c>
      <c r="DY1343" t="s">
        <v>64</v>
      </c>
      <c r="DZ1343" t="s">
        <v>64</v>
      </c>
      <c r="EA1343" t="s">
        <v>64</v>
      </c>
      <c r="EB1343" t="s">
        <v>64</v>
      </c>
      <c r="EC1343" t="s">
        <v>64</v>
      </c>
      <c r="ED1343" t="s">
        <v>64</v>
      </c>
      <c r="EE1343" t="s">
        <v>64</v>
      </c>
      <c r="EF1343" t="s">
        <v>64</v>
      </c>
      <c r="EG1343" t="s">
        <v>64</v>
      </c>
      <c r="EH1343" t="s">
        <v>64</v>
      </c>
      <c r="EI1343" t="s">
        <v>64</v>
      </c>
      <c r="EJ1343" t="s">
        <v>64</v>
      </c>
      <c r="EK1343" t="s">
        <v>64</v>
      </c>
      <c r="EL1343" t="s">
        <v>64</v>
      </c>
      <c r="EM1343" t="s">
        <v>64</v>
      </c>
      <c r="EN1343" t="s">
        <v>64</v>
      </c>
      <c r="EO1343" t="s">
        <v>64</v>
      </c>
      <c r="EQ1343" t="s">
        <v>64</v>
      </c>
      <c r="ER1343" t="s">
        <v>64</v>
      </c>
      <c r="EU1343" t="s">
        <v>64</v>
      </c>
      <c r="EV1343" t="s">
        <v>64</v>
      </c>
      <c r="EW1343" t="s">
        <v>64</v>
      </c>
      <c r="EX1343" t="s">
        <v>64</v>
      </c>
      <c r="EY1343" t="s">
        <v>64</v>
      </c>
      <c r="EZ1343" t="s">
        <v>64</v>
      </c>
      <c r="FA1343" t="s">
        <v>64</v>
      </c>
      <c r="FB1343" t="s">
        <v>64</v>
      </c>
      <c r="FC1343" t="s">
        <v>64</v>
      </c>
      <c r="FD1343" t="s">
        <v>64</v>
      </c>
      <c r="FF1343" t="s">
        <v>64</v>
      </c>
      <c r="FG1343" t="s">
        <v>64</v>
      </c>
      <c r="FH1343" t="s">
        <v>64</v>
      </c>
      <c r="FI1343" t="s">
        <v>64</v>
      </c>
      <c r="FJ1343" t="s">
        <v>64</v>
      </c>
      <c r="FK1343" t="s">
        <v>64</v>
      </c>
    </row>
    <row r="1344" spans="1:167" x14ac:dyDescent="0.35">
      <c r="A1344">
        <v>20436</v>
      </c>
      <c r="B1344" t="s">
        <v>11185</v>
      </c>
      <c r="C1344" t="s">
        <v>11185</v>
      </c>
      <c r="D1344" t="s">
        <v>1863</v>
      </c>
      <c r="E1344" t="s">
        <v>8703</v>
      </c>
      <c r="F1344" t="s">
        <v>59</v>
      </c>
      <c r="G1344" t="s">
        <v>57</v>
      </c>
      <c r="H1344" t="s">
        <v>11088</v>
      </c>
      <c r="I1344" t="s">
        <v>64</v>
      </c>
      <c r="J1344" t="s">
        <v>64</v>
      </c>
      <c r="K1344" t="s">
        <v>64</v>
      </c>
      <c r="L1344" t="s">
        <v>64</v>
      </c>
      <c r="M1344" t="s">
        <v>64</v>
      </c>
      <c r="O1344" t="s">
        <v>231</v>
      </c>
      <c r="P1344" t="s">
        <v>232</v>
      </c>
      <c r="Q1344" t="s">
        <v>64</v>
      </c>
      <c r="R1344" t="s">
        <v>64</v>
      </c>
      <c r="S1344" t="s">
        <v>64</v>
      </c>
      <c r="T1344" t="s">
        <v>64</v>
      </c>
      <c r="U1344" t="s">
        <v>11083</v>
      </c>
      <c r="V1344" t="s">
        <v>64</v>
      </c>
      <c r="W1344" t="s">
        <v>64</v>
      </c>
      <c r="X1344" t="s">
        <v>11089</v>
      </c>
      <c r="Y1344" t="s">
        <v>64</v>
      </c>
      <c r="Z1344" t="s">
        <v>64</v>
      </c>
      <c r="AA1344" t="s">
        <v>64</v>
      </c>
      <c r="AB1344" t="s">
        <v>64</v>
      </c>
      <c r="AC1344" t="s">
        <v>64</v>
      </c>
      <c r="AD1344" t="s">
        <v>64</v>
      </c>
      <c r="AE1344" t="s">
        <v>64</v>
      </c>
      <c r="AF1344" t="s">
        <v>64</v>
      </c>
      <c r="AH1344" t="s">
        <v>64</v>
      </c>
      <c r="AI1344" t="s">
        <v>11186</v>
      </c>
      <c r="AK1344" t="s">
        <v>64</v>
      </c>
      <c r="AL1344" t="s">
        <v>64</v>
      </c>
      <c r="AM1344" t="s">
        <v>64</v>
      </c>
      <c r="AN1344" t="s">
        <v>64</v>
      </c>
      <c r="AO1344" t="s">
        <v>64</v>
      </c>
      <c r="AQ1344" t="s">
        <v>870</v>
      </c>
      <c r="AR1344" t="s">
        <v>64</v>
      </c>
      <c r="AU1344" t="s">
        <v>64</v>
      </c>
      <c r="AW1344" t="s">
        <v>64</v>
      </c>
      <c r="AX1344" t="s">
        <v>64</v>
      </c>
      <c r="AY1344" t="s">
        <v>64</v>
      </c>
      <c r="AZ1344" t="s">
        <v>64</v>
      </c>
      <c r="BA1344" t="s">
        <v>11089</v>
      </c>
      <c r="BB1344" t="s">
        <v>64</v>
      </c>
      <c r="BC1344" t="s">
        <v>64</v>
      </c>
      <c r="BD1344" t="s">
        <v>64</v>
      </c>
      <c r="BE1344" t="s">
        <v>64</v>
      </c>
      <c r="BF1344" t="s">
        <v>64</v>
      </c>
      <c r="BG1344" t="s">
        <v>64</v>
      </c>
      <c r="BH1344" t="s">
        <v>64</v>
      </c>
      <c r="BI1344" t="s">
        <v>64</v>
      </c>
      <c r="BJ1344" t="s">
        <v>64</v>
      </c>
      <c r="BK1344" t="s">
        <v>64</v>
      </c>
      <c r="BL1344" t="s">
        <v>64</v>
      </c>
      <c r="BM1344" t="s">
        <v>64</v>
      </c>
      <c r="BN1344" t="s">
        <v>64</v>
      </c>
      <c r="BO1344" t="s">
        <v>64</v>
      </c>
      <c r="BP1344" t="s">
        <v>64</v>
      </c>
      <c r="BQ1344" t="s">
        <v>64</v>
      </c>
      <c r="BR1344" t="s">
        <v>64</v>
      </c>
      <c r="BS1344" t="s">
        <v>64</v>
      </c>
      <c r="BT1344" t="s">
        <v>64</v>
      </c>
      <c r="BU1344" t="s">
        <v>64</v>
      </c>
      <c r="BV1344" t="s">
        <v>64</v>
      </c>
      <c r="BW1344" t="s">
        <v>64</v>
      </c>
      <c r="BX1344" t="s">
        <v>64</v>
      </c>
      <c r="BY1344" t="s">
        <v>64</v>
      </c>
      <c r="BZ1344" t="s">
        <v>64</v>
      </c>
      <c r="CA1344" t="s">
        <v>64</v>
      </c>
      <c r="CB1344" t="s">
        <v>64</v>
      </c>
      <c r="CC1344" t="s">
        <v>64</v>
      </c>
      <c r="CD1344" t="s">
        <v>64</v>
      </c>
      <c r="CF1344" t="s">
        <v>64</v>
      </c>
      <c r="CG1344" t="s">
        <v>64</v>
      </c>
      <c r="CH1344" t="s">
        <v>64</v>
      </c>
      <c r="CI1344" t="s">
        <v>64</v>
      </c>
      <c r="CJ1344" t="s">
        <v>64</v>
      </c>
      <c r="CK1344" t="s">
        <v>64</v>
      </c>
      <c r="CM1344" t="s">
        <v>64</v>
      </c>
      <c r="CN1344" t="s">
        <v>64</v>
      </c>
      <c r="CO1344" t="s">
        <v>64</v>
      </c>
      <c r="CP1344" t="s">
        <v>64</v>
      </c>
      <c r="CQ1344" t="s">
        <v>64</v>
      </c>
      <c r="CR1344" t="s">
        <v>64</v>
      </c>
      <c r="CS1344" t="s">
        <v>64</v>
      </c>
      <c r="CT1344" t="s">
        <v>1885</v>
      </c>
      <c r="CU1344" t="s">
        <v>64</v>
      </c>
      <c r="CV1344" t="s">
        <v>64</v>
      </c>
      <c r="CW1344" t="s">
        <v>64</v>
      </c>
      <c r="CX1344" t="s">
        <v>64</v>
      </c>
      <c r="CY1344" t="s">
        <v>8724</v>
      </c>
      <c r="CZ1344" t="s">
        <v>64</v>
      </c>
      <c r="DA1344" t="s">
        <v>11185</v>
      </c>
      <c r="DB1344" t="s">
        <v>11186</v>
      </c>
      <c r="DC1344" t="s">
        <v>64</v>
      </c>
      <c r="DD1344" t="s">
        <v>11186</v>
      </c>
      <c r="DE1344" t="s">
        <v>64</v>
      </c>
      <c r="DF1344" t="s">
        <v>64</v>
      </c>
      <c r="DG1344" t="s">
        <v>64</v>
      </c>
      <c r="DH1344" t="s">
        <v>64</v>
      </c>
      <c r="DI1344" t="s">
        <v>64</v>
      </c>
      <c r="DJ1344" t="s">
        <v>64</v>
      </c>
      <c r="DK1344" t="s">
        <v>64</v>
      </c>
      <c r="DL1344" t="s">
        <v>64</v>
      </c>
      <c r="DM1344" t="s">
        <v>64</v>
      </c>
      <c r="DN1344" t="s">
        <v>64</v>
      </c>
      <c r="DO1344" t="s">
        <v>64</v>
      </c>
      <c r="DP1344" t="s">
        <v>64</v>
      </c>
      <c r="DQ1344" t="s">
        <v>64</v>
      </c>
      <c r="DR1344" t="s">
        <v>64</v>
      </c>
      <c r="DS1344" t="s">
        <v>64</v>
      </c>
      <c r="DT1344" t="s">
        <v>64</v>
      </c>
      <c r="DU1344" t="s">
        <v>64</v>
      </c>
      <c r="DV1344" t="s">
        <v>64</v>
      </c>
      <c r="DW1344" t="s">
        <v>64</v>
      </c>
      <c r="DX1344" t="s">
        <v>64</v>
      </c>
      <c r="DY1344" t="s">
        <v>64</v>
      </c>
      <c r="DZ1344" t="s">
        <v>64</v>
      </c>
      <c r="EA1344" t="s">
        <v>64</v>
      </c>
      <c r="EB1344" t="s">
        <v>64</v>
      </c>
      <c r="EC1344" t="s">
        <v>64</v>
      </c>
      <c r="ED1344" t="s">
        <v>64</v>
      </c>
      <c r="EE1344" t="s">
        <v>64</v>
      </c>
      <c r="EF1344" t="s">
        <v>64</v>
      </c>
      <c r="EG1344" t="s">
        <v>64</v>
      </c>
      <c r="EH1344" t="s">
        <v>64</v>
      </c>
      <c r="EI1344" t="s">
        <v>64</v>
      </c>
      <c r="EJ1344" t="s">
        <v>64</v>
      </c>
      <c r="EK1344" t="s">
        <v>64</v>
      </c>
      <c r="EL1344" t="s">
        <v>64</v>
      </c>
      <c r="EM1344" t="s">
        <v>64</v>
      </c>
      <c r="EN1344" t="s">
        <v>64</v>
      </c>
      <c r="EO1344" t="s">
        <v>64</v>
      </c>
      <c r="EQ1344" t="s">
        <v>64</v>
      </c>
      <c r="ER1344" t="s">
        <v>64</v>
      </c>
      <c r="EU1344" t="s">
        <v>64</v>
      </c>
      <c r="EV1344" t="s">
        <v>64</v>
      </c>
      <c r="EW1344" t="s">
        <v>64</v>
      </c>
      <c r="EX1344" t="s">
        <v>64</v>
      </c>
      <c r="EY1344" t="s">
        <v>64</v>
      </c>
      <c r="EZ1344" t="s">
        <v>64</v>
      </c>
      <c r="FA1344" t="s">
        <v>64</v>
      </c>
      <c r="FB1344" t="s">
        <v>64</v>
      </c>
      <c r="FC1344" t="s">
        <v>64</v>
      </c>
      <c r="FD1344" t="s">
        <v>64</v>
      </c>
      <c r="FF1344" t="s">
        <v>64</v>
      </c>
      <c r="FG1344" t="s">
        <v>64</v>
      </c>
      <c r="FH1344" t="s">
        <v>64</v>
      </c>
      <c r="FI1344" t="s">
        <v>64</v>
      </c>
      <c r="FJ1344" t="s">
        <v>64</v>
      </c>
      <c r="FK1344" t="s">
        <v>64</v>
      </c>
    </row>
    <row r="1345" spans="1:167" x14ac:dyDescent="0.35">
      <c r="A1345">
        <v>20437</v>
      </c>
      <c r="B1345" t="s">
        <v>11187</v>
      </c>
      <c r="C1345" t="s">
        <v>11187</v>
      </c>
      <c r="D1345" t="s">
        <v>1863</v>
      </c>
      <c r="E1345" t="s">
        <v>8703</v>
      </c>
      <c r="F1345" t="s">
        <v>59</v>
      </c>
      <c r="G1345" t="s">
        <v>57</v>
      </c>
      <c r="H1345" t="s">
        <v>11088</v>
      </c>
      <c r="I1345" t="s">
        <v>64</v>
      </c>
      <c r="J1345" t="s">
        <v>64</v>
      </c>
      <c r="K1345" t="s">
        <v>64</v>
      </c>
      <c r="L1345" t="s">
        <v>64</v>
      </c>
      <c r="M1345" t="s">
        <v>64</v>
      </c>
      <c r="O1345" t="s">
        <v>231</v>
      </c>
      <c r="P1345" t="s">
        <v>232</v>
      </c>
      <c r="Q1345" t="s">
        <v>64</v>
      </c>
      <c r="R1345" t="s">
        <v>64</v>
      </c>
      <c r="S1345" t="s">
        <v>64</v>
      </c>
      <c r="T1345" t="s">
        <v>64</v>
      </c>
      <c r="U1345" t="s">
        <v>11083</v>
      </c>
      <c r="V1345" t="s">
        <v>64</v>
      </c>
      <c r="W1345" t="s">
        <v>64</v>
      </c>
      <c r="X1345" t="s">
        <v>11089</v>
      </c>
      <c r="Y1345" t="s">
        <v>64</v>
      </c>
      <c r="Z1345" t="s">
        <v>64</v>
      </c>
      <c r="AA1345" t="s">
        <v>64</v>
      </c>
      <c r="AB1345" t="s">
        <v>64</v>
      </c>
      <c r="AC1345" t="s">
        <v>64</v>
      </c>
      <c r="AD1345" t="s">
        <v>64</v>
      </c>
      <c r="AE1345" t="s">
        <v>64</v>
      </c>
      <c r="AF1345" t="s">
        <v>64</v>
      </c>
      <c r="AH1345" t="s">
        <v>64</v>
      </c>
      <c r="AI1345" t="s">
        <v>11188</v>
      </c>
      <c r="AK1345" t="s">
        <v>64</v>
      </c>
      <c r="AL1345" t="s">
        <v>64</v>
      </c>
      <c r="AM1345" t="s">
        <v>64</v>
      </c>
      <c r="AN1345" t="s">
        <v>64</v>
      </c>
      <c r="AO1345" t="s">
        <v>64</v>
      </c>
      <c r="AQ1345" t="s">
        <v>870</v>
      </c>
      <c r="AR1345" t="s">
        <v>64</v>
      </c>
      <c r="AU1345" t="s">
        <v>64</v>
      </c>
      <c r="AW1345" t="s">
        <v>64</v>
      </c>
      <c r="AX1345" t="s">
        <v>64</v>
      </c>
      <c r="AY1345" t="s">
        <v>64</v>
      </c>
      <c r="AZ1345" t="s">
        <v>64</v>
      </c>
      <c r="BA1345" t="s">
        <v>11089</v>
      </c>
      <c r="BB1345" t="s">
        <v>64</v>
      </c>
      <c r="BC1345" t="s">
        <v>64</v>
      </c>
      <c r="BD1345" t="s">
        <v>64</v>
      </c>
      <c r="BE1345" t="s">
        <v>64</v>
      </c>
      <c r="BF1345" t="s">
        <v>64</v>
      </c>
      <c r="BG1345" t="s">
        <v>64</v>
      </c>
      <c r="BH1345" t="s">
        <v>64</v>
      </c>
      <c r="BI1345" t="s">
        <v>64</v>
      </c>
      <c r="BJ1345" t="s">
        <v>64</v>
      </c>
      <c r="BK1345" t="s">
        <v>64</v>
      </c>
      <c r="BL1345" t="s">
        <v>64</v>
      </c>
      <c r="BM1345" t="s">
        <v>64</v>
      </c>
      <c r="BN1345" t="s">
        <v>64</v>
      </c>
      <c r="BO1345" t="s">
        <v>64</v>
      </c>
      <c r="BP1345" t="s">
        <v>64</v>
      </c>
      <c r="BQ1345" t="s">
        <v>64</v>
      </c>
      <c r="BR1345" t="s">
        <v>64</v>
      </c>
      <c r="BS1345" t="s">
        <v>64</v>
      </c>
      <c r="BT1345" t="s">
        <v>64</v>
      </c>
      <c r="BU1345" t="s">
        <v>64</v>
      </c>
      <c r="BV1345" t="s">
        <v>64</v>
      </c>
      <c r="BW1345" t="s">
        <v>64</v>
      </c>
      <c r="BX1345" t="s">
        <v>64</v>
      </c>
      <c r="BY1345" t="s">
        <v>64</v>
      </c>
      <c r="BZ1345" t="s">
        <v>64</v>
      </c>
      <c r="CA1345" t="s">
        <v>64</v>
      </c>
      <c r="CB1345" t="s">
        <v>64</v>
      </c>
      <c r="CC1345" t="s">
        <v>64</v>
      </c>
      <c r="CD1345" t="s">
        <v>64</v>
      </c>
      <c r="CF1345" t="s">
        <v>64</v>
      </c>
      <c r="CG1345" t="s">
        <v>64</v>
      </c>
      <c r="CH1345" t="s">
        <v>64</v>
      </c>
      <c r="CI1345" t="s">
        <v>64</v>
      </c>
      <c r="CJ1345" t="s">
        <v>64</v>
      </c>
      <c r="CK1345" t="s">
        <v>64</v>
      </c>
      <c r="CM1345" t="s">
        <v>64</v>
      </c>
      <c r="CN1345" t="s">
        <v>64</v>
      </c>
      <c r="CO1345" t="s">
        <v>64</v>
      </c>
      <c r="CP1345" t="s">
        <v>64</v>
      </c>
      <c r="CQ1345" t="s">
        <v>64</v>
      </c>
      <c r="CR1345" t="s">
        <v>64</v>
      </c>
      <c r="CS1345" t="s">
        <v>64</v>
      </c>
      <c r="CT1345" t="s">
        <v>1885</v>
      </c>
      <c r="CU1345" t="s">
        <v>64</v>
      </c>
      <c r="CV1345" t="s">
        <v>64</v>
      </c>
      <c r="CW1345" t="s">
        <v>64</v>
      </c>
      <c r="CX1345" t="s">
        <v>64</v>
      </c>
      <c r="CY1345" t="s">
        <v>8724</v>
      </c>
      <c r="CZ1345" t="s">
        <v>64</v>
      </c>
      <c r="DA1345" t="s">
        <v>11187</v>
      </c>
      <c r="DB1345" t="s">
        <v>11188</v>
      </c>
      <c r="DC1345" t="s">
        <v>64</v>
      </c>
      <c r="DD1345" t="s">
        <v>11188</v>
      </c>
      <c r="DE1345" t="s">
        <v>64</v>
      </c>
      <c r="DF1345" t="s">
        <v>64</v>
      </c>
      <c r="DG1345" t="s">
        <v>64</v>
      </c>
      <c r="DH1345" t="s">
        <v>64</v>
      </c>
      <c r="DI1345" t="s">
        <v>64</v>
      </c>
      <c r="DJ1345" t="s">
        <v>64</v>
      </c>
      <c r="DK1345" t="s">
        <v>64</v>
      </c>
      <c r="DL1345" t="s">
        <v>64</v>
      </c>
      <c r="DM1345" t="s">
        <v>64</v>
      </c>
      <c r="DN1345" t="s">
        <v>64</v>
      </c>
      <c r="DO1345" t="s">
        <v>64</v>
      </c>
      <c r="DP1345" t="s">
        <v>64</v>
      </c>
      <c r="DQ1345" t="s">
        <v>64</v>
      </c>
      <c r="DR1345" t="s">
        <v>64</v>
      </c>
      <c r="DS1345" t="s">
        <v>64</v>
      </c>
      <c r="DT1345" t="s">
        <v>64</v>
      </c>
      <c r="DU1345" t="s">
        <v>64</v>
      </c>
      <c r="DV1345" t="s">
        <v>64</v>
      </c>
      <c r="DW1345" t="s">
        <v>64</v>
      </c>
      <c r="DX1345" t="s">
        <v>64</v>
      </c>
      <c r="DY1345" t="s">
        <v>64</v>
      </c>
      <c r="DZ1345" t="s">
        <v>64</v>
      </c>
      <c r="EA1345" t="s">
        <v>64</v>
      </c>
      <c r="EB1345" t="s">
        <v>64</v>
      </c>
      <c r="EC1345" t="s">
        <v>64</v>
      </c>
      <c r="ED1345" t="s">
        <v>64</v>
      </c>
      <c r="EE1345" t="s">
        <v>64</v>
      </c>
      <c r="EF1345" t="s">
        <v>64</v>
      </c>
      <c r="EG1345" t="s">
        <v>64</v>
      </c>
      <c r="EH1345" t="s">
        <v>64</v>
      </c>
      <c r="EI1345" t="s">
        <v>64</v>
      </c>
      <c r="EJ1345" t="s">
        <v>64</v>
      </c>
      <c r="EK1345" t="s">
        <v>64</v>
      </c>
      <c r="EL1345" t="s">
        <v>64</v>
      </c>
      <c r="EM1345" t="s">
        <v>64</v>
      </c>
      <c r="EN1345" t="s">
        <v>64</v>
      </c>
      <c r="EO1345" t="s">
        <v>64</v>
      </c>
      <c r="EQ1345" t="s">
        <v>64</v>
      </c>
      <c r="ER1345" t="s">
        <v>64</v>
      </c>
      <c r="EU1345" t="s">
        <v>64</v>
      </c>
      <c r="EV1345" t="s">
        <v>64</v>
      </c>
      <c r="EW1345" t="s">
        <v>64</v>
      </c>
      <c r="EX1345" t="s">
        <v>64</v>
      </c>
      <c r="EY1345" t="s">
        <v>64</v>
      </c>
      <c r="EZ1345" t="s">
        <v>64</v>
      </c>
      <c r="FA1345" t="s">
        <v>64</v>
      </c>
      <c r="FB1345" t="s">
        <v>64</v>
      </c>
      <c r="FC1345" t="s">
        <v>64</v>
      </c>
      <c r="FD1345" t="s">
        <v>64</v>
      </c>
      <c r="FF1345" t="s">
        <v>64</v>
      </c>
      <c r="FG1345" t="s">
        <v>64</v>
      </c>
      <c r="FH1345" t="s">
        <v>64</v>
      </c>
      <c r="FI1345" t="s">
        <v>64</v>
      </c>
      <c r="FJ1345" t="s">
        <v>64</v>
      </c>
      <c r="FK1345" t="s">
        <v>64</v>
      </c>
    </row>
    <row r="1346" spans="1:167" x14ac:dyDescent="0.35">
      <c r="A1346">
        <v>20438</v>
      </c>
      <c r="B1346" t="s">
        <v>11189</v>
      </c>
      <c r="C1346" t="s">
        <v>11189</v>
      </c>
      <c r="D1346" t="s">
        <v>1863</v>
      </c>
      <c r="E1346" t="s">
        <v>8703</v>
      </c>
      <c r="F1346" t="s">
        <v>59</v>
      </c>
      <c r="G1346" t="s">
        <v>57</v>
      </c>
      <c r="H1346" t="s">
        <v>11088</v>
      </c>
      <c r="I1346" t="s">
        <v>64</v>
      </c>
      <c r="J1346" t="s">
        <v>64</v>
      </c>
      <c r="K1346" t="s">
        <v>64</v>
      </c>
      <c r="L1346" t="s">
        <v>64</v>
      </c>
      <c r="M1346" t="s">
        <v>64</v>
      </c>
      <c r="O1346" t="s">
        <v>231</v>
      </c>
      <c r="P1346" t="s">
        <v>232</v>
      </c>
      <c r="Q1346" t="s">
        <v>64</v>
      </c>
      <c r="R1346" t="s">
        <v>64</v>
      </c>
      <c r="S1346" t="s">
        <v>64</v>
      </c>
      <c r="T1346" t="s">
        <v>64</v>
      </c>
      <c r="U1346" t="s">
        <v>4785</v>
      </c>
      <c r="V1346" t="s">
        <v>64</v>
      </c>
      <c r="W1346" t="s">
        <v>64</v>
      </c>
      <c r="X1346" t="s">
        <v>11089</v>
      </c>
      <c r="Y1346" t="s">
        <v>64</v>
      </c>
      <c r="Z1346" t="s">
        <v>64</v>
      </c>
      <c r="AA1346" t="s">
        <v>64</v>
      </c>
      <c r="AB1346" t="s">
        <v>64</v>
      </c>
      <c r="AC1346" t="s">
        <v>64</v>
      </c>
      <c r="AD1346" t="s">
        <v>64</v>
      </c>
      <c r="AE1346" t="s">
        <v>64</v>
      </c>
      <c r="AF1346" t="s">
        <v>64</v>
      </c>
      <c r="AH1346" t="s">
        <v>64</v>
      </c>
      <c r="AI1346" t="s">
        <v>11190</v>
      </c>
      <c r="AK1346" t="s">
        <v>64</v>
      </c>
      <c r="AL1346" t="s">
        <v>64</v>
      </c>
      <c r="AM1346" t="s">
        <v>64</v>
      </c>
      <c r="AN1346" t="s">
        <v>64</v>
      </c>
      <c r="AO1346" t="s">
        <v>64</v>
      </c>
      <c r="AQ1346" t="s">
        <v>870</v>
      </c>
      <c r="AR1346" t="s">
        <v>64</v>
      </c>
      <c r="AU1346" t="s">
        <v>64</v>
      </c>
      <c r="AW1346" t="s">
        <v>64</v>
      </c>
      <c r="AX1346" t="s">
        <v>64</v>
      </c>
      <c r="AY1346" t="s">
        <v>64</v>
      </c>
      <c r="AZ1346" t="s">
        <v>64</v>
      </c>
      <c r="BA1346" t="s">
        <v>11089</v>
      </c>
      <c r="BB1346" t="s">
        <v>64</v>
      </c>
      <c r="BC1346" t="s">
        <v>64</v>
      </c>
      <c r="BD1346" t="s">
        <v>64</v>
      </c>
      <c r="BE1346" t="s">
        <v>64</v>
      </c>
      <c r="BF1346" t="s">
        <v>64</v>
      </c>
      <c r="BG1346" t="s">
        <v>64</v>
      </c>
      <c r="BH1346" t="s">
        <v>64</v>
      </c>
      <c r="BI1346" t="s">
        <v>64</v>
      </c>
      <c r="BJ1346" t="s">
        <v>64</v>
      </c>
      <c r="BK1346" t="s">
        <v>64</v>
      </c>
      <c r="BL1346" t="s">
        <v>64</v>
      </c>
      <c r="BM1346" t="s">
        <v>64</v>
      </c>
      <c r="BN1346" t="s">
        <v>64</v>
      </c>
      <c r="BO1346" t="s">
        <v>64</v>
      </c>
      <c r="BP1346" t="s">
        <v>64</v>
      </c>
      <c r="BQ1346" t="s">
        <v>64</v>
      </c>
      <c r="BR1346" t="s">
        <v>64</v>
      </c>
      <c r="BS1346" t="s">
        <v>64</v>
      </c>
      <c r="BT1346" t="s">
        <v>64</v>
      </c>
      <c r="BU1346" t="s">
        <v>64</v>
      </c>
      <c r="BV1346" t="s">
        <v>64</v>
      </c>
      <c r="BW1346" t="s">
        <v>64</v>
      </c>
      <c r="BX1346" t="s">
        <v>64</v>
      </c>
      <c r="BY1346" t="s">
        <v>64</v>
      </c>
      <c r="BZ1346" t="s">
        <v>64</v>
      </c>
      <c r="CA1346" t="s">
        <v>64</v>
      </c>
      <c r="CB1346" t="s">
        <v>64</v>
      </c>
      <c r="CC1346" t="s">
        <v>64</v>
      </c>
      <c r="CD1346" t="s">
        <v>64</v>
      </c>
      <c r="CF1346" t="s">
        <v>64</v>
      </c>
      <c r="CG1346" t="s">
        <v>64</v>
      </c>
      <c r="CH1346" t="s">
        <v>64</v>
      </c>
      <c r="CI1346" t="s">
        <v>64</v>
      </c>
      <c r="CJ1346" t="s">
        <v>64</v>
      </c>
      <c r="CK1346" t="s">
        <v>64</v>
      </c>
      <c r="CM1346" t="s">
        <v>64</v>
      </c>
      <c r="CN1346" t="s">
        <v>64</v>
      </c>
      <c r="CO1346" t="s">
        <v>64</v>
      </c>
      <c r="CP1346" t="s">
        <v>64</v>
      </c>
      <c r="CQ1346" t="s">
        <v>64</v>
      </c>
      <c r="CR1346" t="s">
        <v>64</v>
      </c>
      <c r="CS1346" t="s">
        <v>64</v>
      </c>
      <c r="CT1346" t="s">
        <v>1885</v>
      </c>
      <c r="CU1346" t="s">
        <v>64</v>
      </c>
      <c r="CV1346" t="s">
        <v>64</v>
      </c>
      <c r="CW1346" t="s">
        <v>64</v>
      </c>
      <c r="CX1346" t="s">
        <v>64</v>
      </c>
      <c r="CY1346" t="s">
        <v>8724</v>
      </c>
      <c r="CZ1346" t="s">
        <v>64</v>
      </c>
      <c r="DA1346" t="s">
        <v>11189</v>
      </c>
      <c r="DB1346" t="s">
        <v>11190</v>
      </c>
      <c r="DC1346" t="s">
        <v>64</v>
      </c>
      <c r="DD1346" t="s">
        <v>11190</v>
      </c>
      <c r="DE1346" t="s">
        <v>64</v>
      </c>
      <c r="DF1346" t="s">
        <v>64</v>
      </c>
      <c r="DG1346" t="s">
        <v>64</v>
      </c>
      <c r="DH1346" t="s">
        <v>64</v>
      </c>
      <c r="DI1346" t="s">
        <v>64</v>
      </c>
      <c r="DJ1346" t="s">
        <v>64</v>
      </c>
      <c r="DK1346" t="s">
        <v>64</v>
      </c>
      <c r="DL1346" t="s">
        <v>64</v>
      </c>
      <c r="DM1346" t="s">
        <v>64</v>
      </c>
      <c r="DN1346" t="s">
        <v>64</v>
      </c>
      <c r="DO1346" t="s">
        <v>64</v>
      </c>
      <c r="DP1346" t="s">
        <v>64</v>
      </c>
      <c r="DQ1346" t="s">
        <v>64</v>
      </c>
      <c r="DR1346" t="s">
        <v>64</v>
      </c>
      <c r="DS1346" t="s">
        <v>64</v>
      </c>
      <c r="DT1346" t="s">
        <v>64</v>
      </c>
      <c r="DU1346" t="s">
        <v>64</v>
      </c>
      <c r="DV1346" t="s">
        <v>64</v>
      </c>
      <c r="DW1346" t="s">
        <v>64</v>
      </c>
      <c r="DX1346" t="s">
        <v>64</v>
      </c>
      <c r="DY1346" t="s">
        <v>64</v>
      </c>
      <c r="DZ1346" t="s">
        <v>64</v>
      </c>
      <c r="EA1346" t="s">
        <v>64</v>
      </c>
      <c r="EB1346" t="s">
        <v>64</v>
      </c>
      <c r="EC1346" t="s">
        <v>64</v>
      </c>
      <c r="ED1346" t="s">
        <v>64</v>
      </c>
      <c r="EE1346" t="s">
        <v>64</v>
      </c>
      <c r="EF1346" t="s">
        <v>64</v>
      </c>
      <c r="EG1346" t="s">
        <v>64</v>
      </c>
      <c r="EH1346" t="s">
        <v>64</v>
      </c>
      <c r="EI1346" t="s">
        <v>64</v>
      </c>
      <c r="EJ1346" t="s">
        <v>64</v>
      </c>
      <c r="EK1346" t="s">
        <v>64</v>
      </c>
      <c r="EL1346" t="s">
        <v>64</v>
      </c>
      <c r="EM1346" t="s">
        <v>64</v>
      </c>
      <c r="EN1346" t="s">
        <v>64</v>
      </c>
      <c r="EO1346" t="s">
        <v>64</v>
      </c>
      <c r="EQ1346" t="s">
        <v>64</v>
      </c>
      <c r="ER1346" t="s">
        <v>64</v>
      </c>
      <c r="EU1346" t="s">
        <v>64</v>
      </c>
      <c r="EV1346" t="s">
        <v>64</v>
      </c>
      <c r="EW1346" t="s">
        <v>64</v>
      </c>
      <c r="EX1346" t="s">
        <v>64</v>
      </c>
      <c r="EY1346" t="s">
        <v>64</v>
      </c>
      <c r="EZ1346" t="s">
        <v>64</v>
      </c>
      <c r="FA1346" t="s">
        <v>64</v>
      </c>
      <c r="FB1346" t="s">
        <v>64</v>
      </c>
      <c r="FC1346" t="s">
        <v>64</v>
      </c>
      <c r="FD1346" t="s">
        <v>64</v>
      </c>
      <c r="FF1346" t="s">
        <v>64</v>
      </c>
      <c r="FG1346" t="s">
        <v>64</v>
      </c>
      <c r="FH1346" t="s">
        <v>64</v>
      </c>
      <c r="FI1346" t="s">
        <v>64</v>
      </c>
      <c r="FJ1346" t="s">
        <v>64</v>
      </c>
      <c r="FK1346" t="s">
        <v>64</v>
      </c>
    </row>
    <row r="1347" spans="1:167" x14ac:dyDescent="0.35">
      <c r="A1347">
        <v>20439</v>
      </c>
      <c r="B1347" t="s">
        <v>11191</v>
      </c>
      <c r="C1347" t="s">
        <v>11191</v>
      </c>
      <c r="D1347" t="s">
        <v>1863</v>
      </c>
      <c r="E1347" t="s">
        <v>8703</v>
      </c>
      <c r="F1347" t="s">
        <v>59</v>
      </c>
      <c r="G1347" t="s">
        <v>57</v>
      </c>
      <c r="H1347" t="s">
        <v>11088</v>
      </c>
      <c r="I1347" t="s">
        <v>64</v>
      </c>
      <c r="J1347" t="s">
        <v>64</v>
      </c>
      <c r="K1347" t="s">
        <v>64</v>
      </c>
      <c r="L1347" t="s">
        <v>64</v>
      </c>
      <c r="M1347" t="s">
        <v>64</v>
      </c>
      <c r="O1347" t="s">
        <v>231</v>
      </c>
      <c r="P1347" t="s">
        <v>232</v>
      </c>
      <c r="Q1347" t="s">
        <v>64</v>
      </c>
      <c r="R1347" t="s">
        <v>64</v>
      </c>
      <c r="S1347" t="s">
        <v>64</v>
      </c>
      <c r="T1347" t="s">
        <v>64</v>
      </c>
      <c r="U1347" t="s">
        <v>4785</v>
      </c>
      <c r="V1347" t="s">
        <v>64</v>
      </c>
      <c r="W1347" t="s">
        <v>64</v>
      </c>
      <c r="X1347" t="s">
        <v>11089</v>
      </c>
      <c r="Y1347" t="s">
        <v>64</v>
      </c>
      <c r="Z1347" t="s">
        <v>64</v>
      </c>
      <c r="AA1347" t="s">
        <v>64</v>
      </c>
      <c r="AB1347" t="s">
        <v>64</v>
      </c>
      <c r="AC1347" t="s">
        <v>64</v>
      </c>
      <c r="AD1347" t="s">
        <v>64</v>
      </c>
      <c r="AE1347" t="s">
        <v>64</v>
      </c>
      <c r="AF1347" t="s">
        <v>64</v>
      </c>
      <c r="AH1347" t="s">
        <v>64</v>
      </c>
      <c r="AI1347" t="s">
        <v>11192</v>
      </c>
      <c r="AK1347" t="s">
        <v>64</v>
      </c>
      <c r="AL1347" t="s">
        <v>64</v>
      </c>
      <c r="AM1347" t="s">
        <v>64</v>
      </c>
      <c r="AN1347" t="s">
        <v>64</v>
      </c>
      <c r="AO1347" t="s">
        <v>64</v>
      </c>
      <c r="AQ1347" t="s">
        <v>870</v>
      </c>
      <c r="AR1347" t="s">
        <v>64</v>
      </c>
      <c r="AU1347" t="s">
        <v>64</v>
      </c>
      <c r="AW1347" t="s">
        <v>64</v>
      </c>
      <c r="AX1347" t="s">
        <v>64</v>
      </c>
      <c r="AY1347" t="s">
        <v>64</v>
      </c>
      <c r="AZ1347" t="s">
        <v>64</v>
      </c>
      <c r="BA1347" t="s">
        <v>11089</v>
      </c>
      <c r="BB1347" t="s">
        <v>64</v>
      </c>
      <c r="BC1347" t="s">
        <v>64</v>
      </c>
      <c r="BD1347" t="s">
        <v>64</v>
      </c>
      <c r="BE1347" t="s">
        <v>64</v>
      </c>
      <c r="BF1347" t="s">
        <v>64</v>
      </c>
      <c r="BG1347" t="s">
        <v>64</v>
      </c>
      <c r="BH1347" t="s">
        <v>64</v>
      </c>
      <c r="BI1347" t="s">
        <v>64</v>
      </c>
      <c r="BJ1347" t="s">
        <v>64</v>
      </c>
      <c r="BK1347" t="s">
        <v>64</v>
      </c>
      <c r="BL1347" t="s">
        <v>64</v>
      </c>
      <c r="BM1347" t="s">
        <v>64</v>
      </c>
      <c r="BN1347" t="s">
        <v>64</v>
      </c>
      <c r="BO1347" t="s">
        <v>64</v>
      </c>
      <c r="BP1347" t="s">
        <v>64</v>
      </c>
      <c r="BQ1347" t="s">
        <v>64</v>
      </c>
      <c r="BR1347" t="s">
        <v>64</v>
      </c>
      <c r="BS1347" t="s">
        <v>64</v>
      </c>
      <c r="BT1347" t="s">
        <v>64</v>
      </c>
      <c r="BU1347" t="s">
        <v>64</v>
      </c>
      <c r="BV1347" t="s">
        <v>64</v>
      </c>
      <c r="BW1347" t="s">
        <v>64</v>
      </c>
      <c r="BX1347" t="s">
        <v>64</v>
      </c>
      <c r="BY1347" t="s">
        <v>64</v>
      </c>
      <c r="BZ1347" t="s">
        <v>64</v>
      </c>
      <c r="CA1347" t="s">
        <v>64</v>
      </c>
      <c r="CB1347" t="s">
        <v>64</v>
      </c>
      <c r="CC1347" t="s">
        <v>64</v>
      </c>
      <c r="CD1347" t="s">
        <v>64</v>
      </c>
      <c r="CF1347" t="s">
        <v>64</v>
      </c>
      <c r="CG1347" t="s">
        <v>64</v>
      </c>
      <c r="CH1347" t="s">
        <v>64</v>
      </c>
      <c r="CI1347" t="s">
        <v>64</v>
      </c>
      <c r="CJ1347" t="s">
        <v>64</v>
      </c>
      <c r="CK1347" t="s">
        <v>64</v>
      </c>
      <c r="CM1347" t="s">
        <v>64</v>
      </c>
      <c r="CN1347" t="s">
        <v>64</v>
      </c>
      <c r="CO1347" t="s">
        <v>64</v>
      </c>
      <c r="CP1347" t="s">
        <v>64</v>
      </c>
      <c r="CQ1347" t="s">
        <v>64</v>
      </c>
      <c r="CR1347" t="s">
        <v>64</v>
      </c>
      <c r="CS1347" t="s">
        <v>64</v>
      </c>
      <c r="CT1347" t="s">
        <v>1885</v>
      </c>
      <c r="CU1347" t="s">
        <v>64</v>
      </c>
      <c r="CV1347" t="s">
        <v>64</v>
      </c>
      <c r="CW1347" t="s">
        <v>64</v>
      </c>
      <c r="CX1347" t="s">
        <v>64</v>
      </c>
      <c r="CY1347" t="s">
        <v>8724</v>
      </c>
      <c r="CZ1347" t="s">
        <v>64</v>
      </c>
      <c r="DA1347" t="s">
        <v>11191</v>
      </c>
      <c r="DB1347" t="s">
        <v>11192</v>
      </c>
      <c r="DC1347" t="s">
        <v>64</v>
      </c>
      <c r="DD1347" t="s">
        <v>11192</v>
      </c>
      <c r="DE1347" t="s">
        <v>64</v>
      </c>
      <c r="DF1347" t="s">
        <v>64</v>
      </c>
      <c r="DG1347" t="s">
        <v>64</v>
      </c>
      <c r="DH1347" t="s">
        <v>64</v>
      </c>
      <c r="DI1347" t="s">
        <v>64</v>
      </c>
      <c r="DJ1347" t="s">
        <v>64</v>
      </c>
      <c r="DK1347" t="s">
        <v>64</v>
      </c>
      <c r="DL1347" t="s">
        <v>64</v>
      </c>
      <c r="DM1347" t="s">
        <v>64</v>
      </c>
      <c r="DN1347" t="s">
        <v>64</v>
      </c>
      <c r="DO1347" t="s">
        <v>64</v>
      </c>
      <c r="DP1347" t="s">
        <v>64</v>
      </c>
      <c r="DQ1347" t="s">
        <v>64</v>
      </c>
      <c r="DR1347" t="s">
        <v>64</v>
      </c>
      <c r="DS1347" t="s">
        <v>64</v>
      </c>
      <c r="DT1347" t="s">
        <v>64</v>
      </c>
      <c r="DU1347" t="s">
        <v>64</v>
      </c>
      <c r="DV1347" t="s">
        <v>64</v>
      </c>
      <c r="DW1347" t="s">
        <v>64</v>
      </c>
      <c r="DX1347" t="s">
        <v>64</v>
      </c>
      <c r="DY1347" t="s">
        <v>64</v>
      </c>
      <c r="DZ1347" t="s">
        <v>64</v>
      </c>
      <c r="EA1347" t="s">
        <v>64</v>
      </c>
      <c r="EB1347" t="s">
        <v>64</v>
      </c>
      <c r="EC1347" t="s">
        <v>64</v>
      </c>
      <c r="ED1347" t="s">
        <v>64</v>
      </c>
      <c r="EE1347" t="s">
        <v>64</v>
      </c>
      <c r="EF1347" t="s">
        <v>64</v>
      </c>
      <c r="EG1347" t="s">
        <v>64</v>
      </c>
      <c r="EH1347" t="s">
        <v>64</v>
      </c>
      <c r="EI1347" t="s">
        <v>64</v>
      </c>
      <c r="EJ1347" t="s">
        <v>64</v>
      </c>
      <c r="EK1347" t="s">
        <v>64</v>
      </c>
      <c r="EL1347" t="s">
        <v>64</v>
      </c>
      <c r="EM1347" t="s">
        <v>64</v>
      </c>
      <c r="EN1347" t="s">
        <v>64</v>
      </c>
      <c r="EO1347" t="s">
        <v>64</v>
      </c>
      <c r="EQ1347" t="s">
        <v>64</v>
      </c>
      <c r="ER1347" t="s">
        <v>64</v>
      </c>
      <c r="EU1347" t="s">
        <v>64</v>
      </c>
      <c r="EV1347" t="s">
        <v>64</v>
      </c>
      <c r="EW1347" t="s">
        <v>64</v>
      </c>
      <c r="EX1347" t="s">
        <v>64</v>
      </c>
      <c r="EY1347" t="s">
        <v>64</v>
      </c>
      <c r="EZ1347" t="s">
        <v>64</v>
      </c>
      <c r="FA1347" t="s">
        <v>64</v>
      </c>
      <c r="FB1347" t="s">
        <v>64</v>
      </c>
      <c r="FC1347" t="s">
        <v>64</v>
      </c>
      <c r="FD1347" t="s">
        <v>64</v>
      </c>
      <c r="FF1347" t="s">
        <v>64</v>
      </c>
      <c r="FG1347" t="s">
        <v>64</v>
      </c>
      <c r="FH1347" t="s">
        <v>64</v>
      </c>
      <c r="FI1347" t="s">
        <v>64</v>
      </c>
      <c r="FJ1347" t="s">
        <v>64</v>
      </c>
      <c r="FK1347" t="s">
        <v>64</v>
      </c>
    </row>
    <row r="1348" spans="1:167" x14ac:dyDescent="0.35">
      <c r="A1348">
        <v>20440</v>
      </c>
      <c r="B1348" t="s">
        <v>11193</v>
      </c>
      <c r="C1348" t="s">
        <v>11193</v>
      </c>
      <c r="D1348" t="s">
        <v>1863</v>
      </c>
      <c r="E1348" t="s">
        <v>8703</v>
      </c>
      <c r="F1348" t="s">
        <v>59</v>
      </c>
      <c r="G1348" t="s">
        <v>57</v>
      </c>
      <c r="H1348" t="s">
        <v>11088</v>
      </c>
      <c r="I1348" t="s">
        <v>64</v>
      </c>
      <c r="J1348" t="s">
        <v>64</v>
      </c>
      <c r="K1348" t="s">
        <v>64</v>
      </c>
      <c r="L1348" t="s">
        <v>64</v>
      </c>
      <c r="M1348" t="s">
        <v>64</v>
      </c>
      <c r="O1348" t="s">
        <v>231</v>
      </c>
      <c r="P1348" t="s">
        <v>232</v>
      </c>
      <c r="Q1348" t="s">
        <v>64</v>
      </c>
      <c r="R1348" t="s">
        <v>64</v>
      </c>
      <c r="S1348" t="s">
        <v>64</v>
      </c>
      <c r="T1348" t="s">
        <v>64</v>
      </c>
      <c r="U1348" t="s">
        <v>4785</v>
      </c>
      <c r="V1348" t="s">
        <v>64</v>
      </c>
      <c r="W1348" t="s">
        <v>64</v>
      </c>
      <c r="X1348" t="s">
        <v>11089</v>
      </c>
      <c r="Y1348" t="s">
        <v>64</v>
      </c>
      <c r="Z1348" t="s">
        <v>64</v>
      </c>
      <c r="AA1348" t="s">
        <v>64</v>
      </c>
      <c r="AB1348" t="s">
        <v>64</v>
      </c>
      <c r="AC1348" t="s">
        <v>64</v>
      </c>
      <c r="AD1348" t="s">
        <v>64</v>
      </c>
      <c r="AE1348" t="s">
        <v>64</v>
      </c>
      <c r="AF1348" t="s">
        <v>64</v>
      </c>
      <c r="AH1348" t="s">
        <v>64</v>
      </c>
      <c r="AI1348" t="s">
        <v>11194</v>
      </c>
      <c r="AK1348" t="s">
        <v>64</v>
      </c>
      <c r="AL1348" t="s">
        <v>64</v>
      </c>
      <c r="AM1348" t="s">
        <v>64</v>
      </c>
      <c r="AN1348" t="s">
        <v>64</v>
      </c>
      <c r="AO1348" t="s">
        <v>64</v>
      </c>
      <c r="AQ1348" t="s">
        <v>870</v>
      </c>
      <c r="AR1348" t="s">
        <v>64</v>
      </c>
      <c r="AU1348" t="s">
        <v>64</v>
      </c>
      <c r="AW1348" t="s">
        <v>64</v>
      </c>
      <c r="AX1348" t="s">
        <v>64</v>
      </c>
      <c r="AY1348" t="s">
        <v>64</v>
      </c>
      <c r="AZ1348" t="s">
        <v>64</v>
      </c>
      <c r="BA1348" t="s">
        <v>11089</v>
      </c>
      <c r="BB1348" t="s">
        <v>64</v>
      </c>
      <c r="BC1348" t="s">
        <v>64</v>
      </c>
      <c r="BD1348" t="s">
        <v>64</v>
      </c>
      <c r="BE1348" t="s">
        <v>64</v>
      </c>
      <c r="BF1348" t="s">
        <v>64</v>
      </c>
      <c r="BG1348" t="s">
        <v>64</v>
      </c>
      <c r="BH1348" t="s">
        <v>64</v>
      </c>
      <c r="BI1348" t="s">
        <v>64</v>
      </c>
      <c r="BJ1348" t="s">
        <v>64</v>
      </c>
      <c r="BK1348" t="s">
        <v>64</v>
      </c>
      <c r="BL1348" t="s">
        <v>64</v>
      </c>
      <c r="BM1348" t="s">
        <v>64</v>
      </c>
      <c r="BN1348" t="s">
        <v>64</v>
      </c>
      <c r="BO1348" t="s">
        <v>64</v>
      </c>
      <c r="BP1348" t="s">
        <v>64</v>
      </c>
      <c r="BQ1348" t="s">
        <v>64</v>
      </c>
      <c r="BR1348" t="s">
        <v>64</v>
      </c>
      <c r="BS1348" t="s">
        <v>64</v>
      </c>
      <c r="BT1348" t="s">
        <v>64</v>
      </c>
      <c r="BU1348" t="s">
        <v>64</v>
      </c>
      <c r="BV1348" t="s">
        <v>64</v>
      </c>
      <c r="BW1348" t="s">
        <v>64</v>
      </c>
      <c r="BX1348" t="s">
        <v>64</v>
      </c>
      <c r="BY1348" t="s">
        <v>64</v>
      </c>
      <c r="BZ1348" t="s">
        <v>64</v>
      </c>
      <c r="CA1348" t="s">
        <v>64</v>
      </c>
      <c r="CB1348" t="s">
        <v>64</v>
      </c>
      <c r="CC1348" t="s">
        <v>64</v>
      </c>
      <c r="CD1348" t="s">
        <v>64</v>
      </c>
      <c r="CF1348" t="s">
        <v>64</v>
      </c>
      <c r="CG1348" t="s">
        <v>64</v>
      </c>
      <c r="CH1348" t="s">
        <v>64</v>
      </c>
      <c r="CI1348" t="s">
        <v>64</v>
      </c>
      <c r="CJ1348" t="s">
        <v>64</v>
      </c>
      <c r="CK1348" t="s">
        <v>64</v>
      </c>
      <c r="CM1348" t="s">
        <v>64</v>
      </c>
      <c r="CN1348" t="s">
        <v>64</v>
      </c>
      <c r="CO1348" t="s">
        <v>64</v>
      </c>
      <c r="CP1348" t="s">
        <v>64</v>
      </c>
      <c r="CQ1348" t="s">
        <v>64</v>
      </c>
      <c r="CR1348" t="s">
        <v>64</v>
      </c>
      <c r="CS1348" t="s">
        <v>64</v>
      </c>
      <c r="CT1348" t="s">
        <v>1885</v>
      </c>
      <c r="CU1348" t="s">
        <v>64</v>
      </c>
      <c r="CV1348" t="s">
        <v>64</v>
      </c>
      <c r="CW1348" t="s">
        <v>64</v>
      </c>
      <c r="CX1348" t="s">
        <v>64</v>
      </c>
      <c r="CY1348" t="s">
        <v>8724</v>
      </c>
      <c r="CZ1348" t="s">
        <v>64</v>
      </c>
      <c r="DA1348" t="s">
        <v>11193</v>
      </c>
      <c r="DB1348" t="s">
        <v>11194</v>
      </c>
      <c r="DC1348" t="s">
        <v>64</v>
      </c>
      <c r="DD1348" t="s">
        <v>11194</v>
      </c>
      <c r="DE1348" t="s">
        <v>64</v>
      </c>
      <c r="DF1348" t="s">
        <v>64</v>
      </c>
      <c r="DG1348" t="s">
        <v>64</v>
      </c>
      <c r="DH1348" t="s">
        <v>64</v>
      </c>
      <c r="DI1348" t="s">
        <v>64</v>
      </c>
      <c r="DJ1348" t="s">
        <v>64</v>
      </c>
      <c r="DK1348" t="s">
        <v>64</v>
      </c>
      <c r="DL1348" t="s">
        <v>64</v>
      </c>
      <c r="DM1348" t="s">
        <v>64</v>
      </c>
      <c r="DN1348" t="s">
        <v>64</v>
      </c>
      <c r="DO1348" t="s">
        <v>64</v>
      </c>
      <c r="DP1348" t="s">
        <v>64</v>
      </c>
      <c r="DQ1348" t="s">
        <v>64</v>
      </c>
      <c r="DR1348" t="s">
        <v>64</v>
      </c>
      <c r="DS1348" t="s">
        <v>64</v>
      </c>
      <c r="DT1348" t="s">
        <v>64</v>
      </c>
      <c r="DU1348" t="s">
        <v>64</v>
      </c>
      <c r="DV1348" t="s">
        <v>64</v>
      </c>
      <c r="DW1348" t="s">
        <v>64</v>
      </c>
      <c r="DX1348" t="s">
        <v>64</v>
      </c>
      <c r="DY1348" t="s">
        <v>64</v>
      </c>
      <c r="DZ1348" t="s">
        <v>64</v>
      </c>
      <c r="EA1348" t="s">
        <v>64</v>
      </c>
      <c r="EB1348" t="s">
        <v>64</v>
      </c>
      <c r="EC1348" t="s">
        <v>64</v>
      </c>
      <c r="ED1348" t="s">
        <v>64</v>
      </c>
      <c r="EE1348" t="s">
        <v>64</v>
      </c>
      <c r="EF1348" t="s">
        <v>64</v>
      </c>
      <c r="EG1348" t="s">
        <v>64</v>
      </c>
      <c r="EH1348" t="s">
        <v>64</v>
      </c>
      <c r="EI1348" t="s">
        <v>64</v>
      </c>
      <c r="EJ1348" t="s">
        <v>64</v>
      </c>
      <c r="EK1348" t="s">
        <v>64</v>
      </c>
      <c r="EL1348" t="s">
        <v>64</v>
      </c>
      <c r="EM1348" t="s">
        <v>64</v>
      </c>
      <c r="EN1348" t="s">
        <v>64</v>
      </c>
      <c r="EO1348" t="s">
        <v>64</v>
      </c>
      <c r="EQ1348" t="s">
        <v>64</v>
      </c>
      <c r="ER1348" t="s">
        <v>64</v>
      </c>
      <c r="EU1348" t="s">
        <v>64</v>
      </c>
      <c r="EV1348" t="s">
        <v>64</v>
      </c>
      <c r="EW1348" t="s">
        <v>64</v>
      </c>
      <c r="EX1348" t="s">
        <v>64</v>
      </c>
      <c r="EY1348" t="s">
        <v>64</v>
      </c>
      <c r="EZ1348" t="s">
        <v>64</v>
      </c>
      <c r="FA1348" t="s">
        <v>64</v>
      </c>
      <c r="FB1348" t="s">
        <v>64</v>
      </c>
      <c r="FC1348" t="s">
        <v>64</v>
      </c>
      <c r="FD1348" t="s">
        <v>64</v>
      </c>
      <c r="FF1348" t="s">
        <v>64</v>
      </c>
      <c r="FG1348" t="s">
        <v>64</v>
      </c>
      <c r="FH1348" t="s">
        <v>64</v>
      </c>
      <c r="FI1348" t="s">
        <v>64</v>
      </c>
      <c r="FJ1348" t="s">
        <v>64</v>
      </c>
      <c r="FK1348" t="s">
        <v>64</v>
      </c>
    </row>
    <row r="1349" spans="1:167" x14ac:dyDescent="0.35">
      <c r="A1349">
        <v>20441</v>
      </c>
      <c r="B1349" t="s">
        <v>11195</v>
      </c>
      <c r="C1349" t="s">
        <v>11195</v>
      </c>
      <c r="D1349" t="s">
        <v>1863</v>
      </c>
      <c r="E1349" t="s">
        <v>8703</v>
      </c>
      <c r="F1349" t="s">
        <v>59</v>
      </c>
      <c r="G1349" t="s">
        <v>57</v>
      </c>
      <c r="H1349" t="s">
        <v>11088</v>
      </c>
      <c r="I1349" t="s">
        <v>64</v>
      </c>
      <c r="J1349" t="s">
        <v>64</v>
      </c>
      <c r="K1349" t="s">
        <v>64</v>
      </c>
      <c r="L1349" t="s">
        <v>64</v>
      </c>
      <c r="M1349" t="s">
        <v>64</v>
      </c>
      <c r="O1349" t="s">
        <v>231</v>
      </c>
      <c r="P1349" t="s">
        <v>232</v>
      </c>
      <c r="Q1349" t="s">
        <v>64</v>
      </c>
      <c r="R1349" t="s">
        <v>64</v>
      </c>
      <c r="S1349" t="s">
        <v>64</v>
      </c>
      <c r="T1349" t="s">
        <v>64</v>
      </c>
      <c r="U1349" t="s">
        <v>11083</v>
      </c>
      <c r="V1349" t="s">
        <v>64</v>
      </c>
      <c r="W1349" t="s">
        <v>64</v>
      </c>
      <c r="X1349" t="s">
        <v>11089</v>
      </c>
      <c r="Y1349" t="s">
        <v>64</v>
      </c>
      <c r="Z1349" t="s">
        <v>64</v>
      </c>
      <c r="AA1349" t="s">
        <v>64</v>
      </c>
      <c r="AB1349" t="s">
        <v>64</v>
      </c>
      <c r="AC1349" t="s">
        <v>64</v>
      </c>
      <c r="AD1349" t="s">
        <v>64</v>
      </c>
      <c r="AE1349" t="s">
        <v>64</v>
      </c>
      <c r="AF1349" t="s">
        <v>64</v>
      </c>
      <c r="AH1349" t="s">
        <v>64</v>
      </c>
      <c r="AI1349" t="s">
        <v>11196</v>
      </c>
      <c r="AK1349" t="s">
        <v>64</v>
      </c>
      <c r="AL1349" t="s">
        <v>64</v>
      </c>
      <c r="AM1349" t="s">
        <v>64</v>
      </c>
      <c r="AN1349" t="s">
        <v>64</v>
      </c>
      <c r="AO1349" t="s">
        <v>64</v>
      </c>
      <c r="AQ1349" t="s">
        <v>870</v>
      </c>
      <c r="AR1349" t="s">
        <v>64</v>
      </c>
      <c r="AU1349" t="s">
        <v>64</v>
      </c>
      <c r="AW1349" t="s">
        <v>64</v>
      </c>
      <c r="AX1349" t="s">
        <v>64</v>
      </c>
      <c r="AY1349" t="s">
        <v>64</v>
      </c>
      <c r="AZ1349" t="s">
        <v>64</v>
      </c>
      <c r="BA1349" t="s">
        <v>11089</v>
      </c>
      <c r="BB1349" t="s">
        <v>64</v>
      </c>
      <c r="BC1349" t="s">
        <v>64</v>
      </c>
      <c r="BD1349" t="s">
        <v>64</v>
      </c>
      <c r="BE1349" t="s">
        <v>64</v>
      </c>
      <c r="BF1349" t="s">
        <v>64</v>
      </c>
      <c r="BG1349" t="s">
        <v>64</v>
      </c>
      <c r="BH1349" t="s">
        <v>64</v>
      </c>
      <c r="BI1349" t="s">
        <v>64</v>
      </c>
      <c r="BJ1349" t="s">
        <v>64</v>
      </c>
      <c r="BK1349" t="s">
        <v>64</v>
      </c>
      <c r="BL1349" t="s">
        <v>64</v>
      </c>
      <c r="BM1349" t="s">
        <v>64</v>
      </c>
      <c r="BN1349" t="s">
        <v>64</v>
      </c>
      <c r="BO1349" t="s">
        <v>64</v>
      </c>
      <c r="BP1349" t="s">
        <v>64</v>
      </c>
      <c r="BQ1349" t="s">
        <v>64</v>
      </c>
      <c r="BR1349" t="s">
        <v>64</v>
      </c>
      <c r="BS1349" t="s">
        <v>64</v>
      </c>
      <c r="BT1349" t="s">
        <v>64</v>
      </c>
      <c r="BU1349" t="s">
        <v>64</v>
      </c>
      <c r="BV1349" t="s">
        <v>64</v>
      </c>
      <c r="BW1349" t="s">
        <v>64</v>
      </c>
      <c r="BX1349" t="s">
        <v>64</v>
      </c>
      <c r="BY1349" t="s">
        <v>64</v>
      </c>
      <c r="BZ1349" t="s">
        <v>64</v>
      </c>
      <c r="CA1349" t="s">
        <v>64</v>
      </c>
      <c r="CB1349" t="s">
        <v>64</v>
      </c>
      <c r="CC1349" t="s">
        <v>64</v>
      </c>
      <c r="CD1349" t="s">
        <v>64</v>
      </c>
      <c r="CF1349" t="s">
        <v>64</v>
      </c>
      <c r="CG1349" t="s">
        <v>64</v>
      </c>
      <c r="CH1349" t="s">
        <v>64</v>
      </c>
      <c r="CI1349" t="s">
        <v>64</v>
      </c>
      <c r="CJ1349" t="s">
        <v>64</v>
      </c>
      <c r="CK1349" t="s">
        <v>64</v>
      </c>
      <c r="CM1349" t="s">
        <v>64</v>
      </c>
      <c r="CN1349" t="s">
        <v>64</v>
      </c>
      <c r="CO1349" t="s">
        <v>64</v>
      </c>
      <c r="CP1349" t="s">
        <v>64</v>
      </c>
      <c r="CQ1349" t="s">
        <v>64</v>
      </c>
      <c r="CR1349" t="s">
        <v>64</v>
      </c>
      <c r="CS1349" t="s">
        <v>64</v>
      </c>
      <c r="CT1349" t="s">
        <v>1885</v>
      </c>
      <c r="CU1349" t="s">
        <v>64</v>
      </c>
      <c r="CV1349" t="s">
        <v>64</v>
      </c>
      <c r="CW1349" t="s">
        <v>64</v>
      </c>
      <c r="CX1349" t="s">
        <v>64</v>
      </c>
      <c r="CY1349" t="s">
        <v>8724</v>
      </c>
      <c r="CZ1349" t="s">
        <v>64</v>
      </c>
      <c r="DA1349" t="s">
        <v>11195</v>
      </c>
      <c r="DB1349" t="s">
        <v>11196</v>
      </c>
      <c r="DC1349" t="s">
        <v>64</v>
      </c>
      <c r="DD1349" t="s">
        <v>11196</v>
      </c>
      <c r="DE1349" t="s">
        <v>64</v>
      </c>
      <c r="DF1349" t="s">
        <v>64</v>
      </c>
      <c r="DG1349" t="s">
        <v>64</v>
      </c>
      <c r="DH1349" t="s">
        <v>64</v>
      </c>
      <c r="DI1349" t="s">
        <v>64</v>
      </c>
      <c r="DJ1349" t="s">
        <v>64</v>
      </c>
      <c r="DK1349" t="s">
        <v>64</v>
      </c>
      <c r="DL1349" t="s">
        <v>64</v>
      </c>
      <c r="DM1349" t="s">
        <v>64</v>
      </c>
      <c r="DN1349" t="s">
        <v>64</v>
      </c>
      <c r="DO1349" t="s">
        <v>64</v>
      </c>
      <c r="DP1349" t="s">
        <v>64</v>
      </c>
      <c r="DQ1349" t="s">
        <v>64</v>
      </c>
      <c r="DR1349" t="s">
        <v>64</v>
      </c>
      <c r="DS1349" t="s">
        <v>64</v>
      </c>
      <c r="DT1349" t="s">
        <v>64</v>
      </c>
      <c r="DU1349" t="s">
        <v>64</v>
      </c>
      <c r="DV1349" t="s">
        <v>64</v>
      </c>
      <c r="DW1349" t="s">
        <v>64</v>
      </c>
      <c r="DX1349" t="s">
        <v>64</v>
      </c>
      <c r="DY1349" t="s">
        <v>64</v>
      </c>
      <c r="DZ1349" t="s">
        <v>64</v>
      </c>
      <c r="EA1349" t="s">
        <v>64</v>
      </c>
      <c r="EB1349" t="s">
        <v>64</v>
      </c>
      <c r="EC1349" t="s">
        <v>64</v>
      </c>
      <c r="ED1349" t="s">
        <v>64</v>
      </c>
      <c r="EE1349" t="s">
        <v>64</v>
      </c>
      <c r="EF1349" t="s">
        <v>64</v>
      </c>
      <c r="EG1349" t="s">
        <v>64</v>
      </c>
      <c r="EH1349" t="s">
        <v>64</v>
      </c>
      <c r="EI1349" t="s">
        <v>64</v>
      </c>
      <c r="EJ1349" t="s">
        <v>64</v>
      </c>
      <c r="EK1349" t="s">
        <v>64</v>
      </c>
      <c r="EL1349" t="s">
        <v>64</v>
      </c>
      <c r="EM1349" t="s">
        <v>64</v>
      </c>
      <c r="EN1349" t="s">
        <v>64</v>
      </c>
      <c r="EO1349" t="s">
        <v>64</v>
      </c>
      <c r="EQ1349" t="s">
        <v>64</v>
      </c>
      <c r="ER1349" t="s">
        <v>64</v>
      </c>
      <c r="EU1349" t="s">
        <v>64</v>
      </c>
      <c r="EV1349" t="s">
        <v>64</v>
      </c>
      <c r="EW1349" t="s">
        <v>64</v>
      </c>
      <c r="EX1349" t="s">
        <v>64</v>
      </c>
      <c r="EY1349" t="s">
        <v>64</v>
      </c>
      <c r="EZ1349" t="s">
        <v>64</v>
      </c>
      <c r="FA1349" t="s">
        <v>64</v>
      </c>
      <c r="FB1349" t="s">
        <v>64</v>
      </c>
      <c r="FC1349" t="s">
        <v>64</v>
      </c>
      <c r="FD1349" t="s">
        <v>64</v>
      </c>
      <c r="FF1349" t="s">
        <v>64</v>
      </c>
      <c r="FG1349" t="s">
        <v>64</v>
      </c>
      <c r="FH1349" t="s">
        <v>64</v>
      </c>
      <c r="FI1349" t="s">
        <v>64</v>
      </c>
      <c r="FJ1349" t="s">
        <v>64</v>
      </c>
      <c r="FK1349" t="s">
        <v>64</v>
      </c>
    </row>
    <row r="1350" spans="1:167" x14ac:dyDescent="0.35">
      <c r="A1350">
        <v>20442</v>
      </c>
      <c r="B1350" t="s">
        <v>11197</v>
      </c>
      <c r="C1350" t="s">
        <v>11197</v>
      </c>
      <c r="D1350" t="s">
        <v>1863</v>
      </c>
      <c r="E1350" t="s">
        <v>8703</v>
      </c>
      <c r="F1350" t="s">
        <v>59</v>
      </c>
      <c r="G1350" t="s">
        <v>57</v>
      </c>
      <c r="H1350" t="s">
        <v>11088</v>
      </c>
      <c r="I1350" t="s">
        <v>64</v>
      </c>
      <c r="J1350" t="s">
        <v>64</v>
      </c>
      <c r="K1350" t="s">
        <v>64</v>
      </c>
      <c r="L1350" t="s">
        <v>64</v>
      </c>
      <c r="M1350" t="s">
        <v>64</v>
      </c>
      <c r="O1350" t="s">
        <v>231</v>
      </c>
      <c r="P1350" t="s">
        <v>232</v>
      </c>
      <c r="Q1350" t="s">
        <v>64</v>
      </c>
      <c r="R1350" t="s">
        <v>64</v>
      </c>
      <c r="S1350" t="s">
        <v>64</v>
      </c>
      <c r="T1350" t="s">
        <v>64</v>
      </c>
      <c r="U1350" t="s">
        <v>4785</v>
      </c>
      <c r="V1350" t="s">
        <v>64</v>
      </c>
      <c r="W1350" t="s">
        <v>64</v>
      </c>
      <c r="X1350" t="s">
        <v>11089</v>
      </c>
      <c r="Y1350" t="s">
        <v>64</v>
      </c>
      <c r="Z1350" t="s">
        <v>64</v>
      </c>
      <c r="AA1350" t="s">
        <v>64</v>
      </c>
      <c r="AB1350" t="s">
        <v>64</v>
      </c>
      <c r="AC1350" t="s">
        <v>64</v>
      </c>
      <c r="AD1350" t="s">
        <v>64</v>
      </c>
      <c r="AE1350" t="s">
        <v>64</v>
      </c>
      <c r="AF1350" t="s">
        <v>64</v>
      </c>
      <c r="AH1350" t="s">
        <v>64</v>
      </c>
      <c r="AI1350" t="s">
        <v>11198</v>
      </c>
      <c r="AK1350" t="s">
        <v>64</v>
      </c>
      <c r="AL1350" t="s">
        <v>64</v>
      </c>
      <c r="AM1350" t="s">
        <v>64</v>
      </c>
      <c r="AN1350" t="s">
        <v>64</v>
      </c>
      <c r="AO1350" t="s">
        <v>64</v>
      </c>
      <c r="AQ1350" t="s">
        <v>870</v>
      </c>
      <c r="AR1350" t="s">
        <v>64</v>
      </c>
      <c r="AU1350" t="s">
        <v>64</v>
      </c>
      <c r="AW1350" t="s">
        <v>64</v>
      </c>
      <c r="AX1350" t="s">
        <v>64</v>
      </c>
      <c r="AY1350" t="s">
        <v>64</v>
      </c>
      <c r="AZ1350" t="s">
        <v>64</v>
      </c>
      <c r="BA1350" t="s">
        <v>11089</v>
      </c>
      <c r="BB1350" t="s">
        <v>64</v>
      </c>
      <c r="BC1350" t="s">
        <v>64</v>
      </c>
      <c r="BD1350" t="s">
        <v>64</v>
      </c>
      <c r="BE1350" t="s">
        <v>64</v>
      </c>
      <c r="BF1350" t="s">
        <v>64</v>
      </c>
      <c r="BG1350" t="s">
        <v>64</v>
      </c>
      <c r="BH1350" t="s">
        <v>64</v>
      </c>
      <c r="BI1350" t="s">
        <v>64</v>
      </c>
      <c r="BJ1350" t="s">
        <v>64</v>
      </c>
      <c r="BK1350" t="s">
        <v>64</v>
      </c>
      <c r="BL1350" t="s">
        <v>64</v>
      </c>
      <c r="BM1350" t="s">
        <v>64</v>
      </c>
      <c r="BN1350" t="s">
        <v>64</v>
      </c>
      <c r="BO1350" t="s">
        <v>64</v>
      </c>
      <c r="BP1350" t="s">
        <v>64</v>
      </c>
      <c r="BQ1350" t="s">
        <v>64</v>
      </c>
      <c r="BR1350" t="s">
        <v>64</v>
      </c>
      <c r="BS1350" t="s">
        <v>64</v>
      </c>
      <c r="BT1350" t="s">
        <v>64</v>
      </c>
      <c r="BU1350" t="s">
        <v>64</v>
      </c>
      <c r="BV1350" t="s">
        <v>64</v>
      </c>
      <c r="BW1350" t="s">
        <v>64</v>
      </c>
      <c r="BX1350" t="s">
        <v>64</v>
      </c>
      <c r="BY1350" t="s">
        <v>64</v>
      </c>
      <c r="BZ1350" t="s">
        <v>64</v>
      </c>
      <c r="CA1350" t="s">
        <v>64</v>
      </c>
      <c r="CB1350" t="s">
        <v>64</v>
      </c>
      <c r="CC1350" t="s">
        <v>64</v>
      </c>
      <c r="CD1350" t="s">
        <v>64</v>
      </c>
      <c r="CF1350" t="s">
        <v>64</v>
      </c>
      <c r="CG1350" t="s">
        <v>64</v>
      </c>
      <c r="CH1350" t="s">
        <v>64</v>
      </c>
      <c r="CI1350" t="s">
        <v>64</v>
      </c>
      <c r="CJ1350" t="s">
        <v>64</v>
      </c>
      <c r="CK1350" t="s">
        <v>64</v>
      </c>
      <c r="CM1350" t="s">
        <v>64</v>
      </c>
      <c r="CN1350" t="s">
        <v>64</v>
      </c>
      <c r="CO1350" t="s">
        <v>64</v>
      </c>
      <c r="CP1350" t="s">
        <v>64</v>
      </c>
      <c r="CQ1350" t="s">
        <v>64</v>
      </c>
      <c r="CR1350" t="s">
        <v>64</v>
      </c>
      <c r="CS1350" t="s">
        <v>64</v>
      </c>
      <c r="CT1350" t="s">
        <v>1885</v>
      </c>
      <c r="CU1350" t="s">
        <v>64</v>
      </c>
      <c r="CV1350" t="s">
        <v>64</v>
      </c>
      <c r="CW1350" t="s">
        <v>64</v>
      </c>
      <c r="CX1350" t="s">
        <v>64</v>
      </c>
      <c r="CY1350" t="s">
        <v>8724</v>
      </c>
      <c r="CZ1350" t="s">
        <v>64</v>
      </c>
      <c r="DA1350" t="s">
        <v>11197</v>
      </c>
      <c r="DB1350" t="s">
        <v>11198</v>
      </c>
      <c r="DC1350" t="s">
        <v>64</v>
      </c>
      <c r="DD1350" t="s">
        <v>11198</v>
      </c>
      <c r="DE1350" t="s">
        <v>64</v>
      </c>
      <c r="DF1350" t="s">
        <v>64</v>
      </c>
      <c r="DG1350" t="s">
        <v>64</v>
      </c>
      <c r="DH1350" t="s">
        <v>64</v>
      </c>
      <c r="DI1350" t="s">
        <v>64</v>
      </c>
      <c r="DJ1350" t="s">
        <v>64</v>
      </c>
      <c r="DK1350" t="s">
        <v>64</v>
      </c>
      <c r="DL1350" t="s">
        <v>64</v>
      </c>
      <c r="DM1350" t="s">
        <v>64</v>
      </c>
      <c r="DN1350" t="s">
        <v>64</v>
      </c>
      <c r="DO1350" t="s">
        <v>64</v>
      </c>
      <c r="DP1350" t="s">
        <v>64</v>
      </c>
      <c r="DQ1350" t="s">
        <v>64</v>
      </c>
      <c r="DR1350" t="s">
        <v>64</v>
      </c>
      <c r="DS1350" t="s">
        <v>64</v>
      </c>
      <c r="DT1350" t="s">
        <v>64</v>
      </c>
      <c r="DU1350" t="s">
        <v>64</v>
      </c>
      <c r="DV1350" t="s">
        <v>64</v>
      </c>
      <c r="DW1350" t="s">
        <v>64</v>
      </c>
      <c r="DX1350" t="s">
        <v>64</v>
      </c>
      <c r="DY1350" t="s">
        <v>64</v>
      </c>
      <c r="DZ1350" t="s">
        <v>64</v>
      </c>
      <c r="EA1350" t="s">
        <v>64</v>
      </c>
      <c r="EB1350" t="s">
        <v>64</v>
      </c>
      <c r="EC1350" t="s">
        <v>64</v>
      </c>
      <c r="ED1350" t="s">
        <v>64</v>
      </c>
      <c r="EE1350" t="s">
        <v>64</v>
      </c>
      <c r="EF1350" t="s">
        <v>64</v>
      </c>
      <c r="EG1350" t="s">
        <v>64</v>
      </c>
      <c r="EH1350" t="s">
        <v>64</v>
      </c>
      <c r="EI1350" t="s">
        <v>64</v>
      </c>
      <c r="EJ1350" t="s">
        <v>64</v>
      </c>
      <c r="EK1350" t="s">
        <v>64</v>
      </c>
      <c r="EL1350" t="s">
        <v>64</v>
      </c>
      <c r="EM1350" t="s">
        <v>64</v>
      </c>
      <c r="EN1350" t="s">
        <v>64</v>
      </c>
      <c r="EO1350" t="s">
        <v>64</v>
      </c>
      <c r="EQ1350" t="s">
        <v>64</v>
      </c>
      <c r="ER1350" t="s">
        <v>64</v>
      </c>
      <c r="EU1350" t="s">
        <v>64</v>
      </c>
      <c r="EV1350" t="s">
        <v>64</v>
      </c>
      <c r="EW1350" t="s">
        <v>64</v>
      </c>
      <c r="EX1350" t="s">
        <v>64</v>
      </c>
      <c r="EY1350" t="s">
        <v>64</v>
      </c>
      <c r="EZ1350" t="s">
        <v>64</v>
      </c>
      <c r="FA1350" t="s">
        <v>64</v>
      </c>
      <c r="FB1350" t="s">
        <v>64</v>
      </c>
      <c r="FC1350" t="s">
        <v>64</v>
      </c>
      <c r="FD1350" t="s">
        <v>64</v>
      </c>
      <c r="FF1350" t="s">
        <v>64</v>
      </c>
      <c r="FG1350" t="s">
        <v>64</v>
      </c>
      <c r="FH1350" t="s">
        <v>64</v>
      </c>
      <c r="FI1350" t="s">
        <v>64</v>
      </c>
      <c r="FJ1350" t="s">
        <v>64</v>
      </c>
      <c r="FK1350" t="s">
        <v>64</v>
      </c>
    </row>
    <row r="1351" spans="1:167" x14ac:dyDescent="0.35">
      <c r="A1351">
        <v>20443</v>
      </c>
      <c r="B1351" t="s">
        <v>11199</v>
      </c>
      <c r="C1351" t="s">
        <v>11199</v>
      </c>
      <c r="D1351" t="s">
        <v>1863</v>
      </c>
      <c r="E1351" t="s">
        <v>8703</v>
      </c>
      <c r="F1351" t="s">
        <v>59</v>
      </c>
      <c r="G1351" t="s">
        <v>57</v>
      </c>
      <c r="H1351" t="s">
        <v>11088</v>
      </c>
      <c r="I1351" t="s">
        <v>64</v>
      </c>
      <c r="J1351" t="s">
        <v>64</v>
      </c>
      <c r="K1351" t="s">
        <v>64</v>
      </c>
      <c r="L1351" t="s">
        <v>64</v>
      </c>
      <c r="M1351" t="s">
        <v>64</v>
      </c>
      <c r="O1351" t="s">
        <v>231</v>
      </c>
      <c r="P1351" t="s">
        <v>232</v>
      </c>
      <c r="Q1351" t="s">
        <v>64</v>
      </c>
      <c r="R1351" t="s">
        <v>64</v>
      </c>
      <c r="S1351" t="s">
        <v>64</v>
      </c>
      <c r="T1351" t="s">
        <v>64</v>
      </c>
      <c r="U1351" t="s">
        <v>4785</v>
      </c>
      <c r="V1351" t="s">
        <v>64</v>
      </c>
      <c r="W1351" t="s">
        <v>64</v>
      </c>
      <c r="X1351" t="s">
        <v>11089</v>
      </c>
      <c r="Y1351" t="s">
        <v>64</v>
      </c>
      <c r="Z1351" t="s">
        <v>64</v>
      </c>
      <c r="AA1351" t="s">
        <v>64</v>
      </c>
      <c r="AB1351" t="s">
        <v>64</v>
      </c>
      <c r="AC1351" t="s">
        <v>64</v>
      </c>
      <c r="AD1351" t="s">
        <v>64</v>
      </c>
      <c r="AE1351" t="s">
        <v>64</v>
      </c>
      <c r="AF1351" t="s">
        <v>64</v>
      </c>
      <c r="AH1351" t="s">
        <v>64</v>
      </c>
      <c r="AI1351" t="s">
        <v>11200</v>
      </c>
      <c r="AK1351" t="s">
        <v>64</v>
      </c>
      <c r="AL1351" t="s">
        <v>64</v>
      </c>
      <c r="AM1351" t="s">
        <v>64</v>
      </c>
      <c r="AN1351" t="s">
        <v>64</v>
      </c>
      <c r="AO1351" t="s">
        <v>64</v>
      </c>
      <c r="AQ1351" t="s">
        <v>870</v>
      </c>
      <c r="AR1351" t="s">
        <v>64</v>
      </c>
      <c r="AU1351" t="s">
        <v>64</v>
      </c>
      <c r="AW1351" t="s">
        <v>64</v>
      </c>
      <c r="AX1351" t="s">
        <v>64</v>
      </c>
      <c r="AY1351" t="s">
        <v>64</v>
      </c>
      <c r="AZ1351" t="s">
        <v>64</v>
      </c>
      <c r="BA1351" t="s">
        <v>11089</v>
      </c>
      <c r="BB1351" t="s">
        <v>64</v>
      </c>
      <c r="BC1351" t="s">
        <v>64</v>
      </c>
      <c r="BD1351" t="s">
        <v>64</v>
      </c>
      <c r="BE1351" t="s">
        <v>64</v>
      </c>
      <c r="BF1351" t="s">
        <v>64</v>
      </c>
      <c r="BG1351" t="s">
        <v>64</v>
      </c>
      <c r="BH1351" t="s">
        <v>64</v>
      </c>
      <c r="BI1351" t="s">
        <v>64</v>
      </c>
      <c r="BJ1351" t="s">
        <v>64</v>
      </c>
      <c r="BK1351" t="s">
        <v>64</v>
      </c>
      <c r="BL1351" t="s">
        <v>64</v>
      </c>
      <c r="BM1351" t="s">
        <v>64</v>
      </c>
      <c r="BN1351" t="s">
        <v>64</v>
      </c>
      <c r="BO1351" t="s">
        <v>64</v>
      </c>
      <c r="BP1351" t="s">
        <v>64</v>
      </c>
      <c r="BQ1351" t="s">
        <v>64</v>
      </c>
      <c r="BR1351" t="s">
        <v>64</v>
      </c>
      <c r="BS1351" t="s">
        <v>64</v>
      </c>
      <c r="BT1351" t="s">
        <v>64</v>
      </c>
      <c r="BU1351" t="s">
        <v>64</v>
      </c>
      <c r="BV1351" t="s">
        <v>64</v>
      </c>
      <c r="BW1351" t="s">
        <v>64</v>
      </c>
      <c r="BX1351" t="s">
        <v>64</v>
      </c>
      <c r="BY1351" t="s">
        <v>64</v>
      </c>
      <c r="BZ1351" t="s">
        <v>64</v>
      </c>
      <c r="CA1351" t="s">
        <v>64</v>
      </c>
      <c r="CB1351" t="s">
        <v>64</v>
      </c>
      <c r="CC1351" t="s">
        <v>64</v>
      </c>
      <c r="CD1351" t="s">
        <v>64</v>
      </c>
      <c r="CF1351" t="s">
        <v>64</v>
      </c>
      <c r="CG1351" t="s">
        <v>64</v>
      </c>
      <c r="CH1351" t="s">
        <v>64</v>
      </c>
      <c r="CI1351" t="s">
        <v>64</v>
      </c>
      <c r="CJ1351" t="s">
        <v>64</v>
      </c>
      <c r="CK1351" t="s">
        <v>64</v>
      </c>
      <c r="CM1351" t="s">
        <v>64</v>
      </c>
      <c r="CN1351" t="s">
        <v>64</v>
      </c>
      <c r="CO1351" t="s">
        <v>64</v>
      </c>
      <c r="CP1351" t="s">
        <v>64</v>
      </c>
      <c r="CQ1351" t="s">
        <v>64</v>
      </c>
      <c r="CR1351" t="s">
        <v>64</v>
      </c>
      <c r="CS1351" t="s">
        <v>64</v>
      </c>
      <c r="CT1351" t="s">
        <v>1885</v>
      </c>
      <c r="CU1351" t="s">
        <v>64</v>
      </c>
      <c r="CV1351" t="s">
        <v>64</v>
      </c>
      <c r="CW1351" t="s">
        <v>64</v>
      </c>
      <c r="CX1351" t="s">
        <v>64</v>
      </c>
      <c r="CY1351" t="s">
        <v>8724</v>
      </c>
      <c r="CZ1351" t="s">
        <v>64</v>
      </c>
      <c r="DA1351" t="s">
        <v>11199</v>
      </c>
      <c r="DB1351" t="s">
        <v>11200</v>
      </c>
      <c r="DC1351" t="s">
        <v>64</v>
      </c>
      <c r="DD1351" t="s">
        <v>11200</v>
      </c>
      <c r="DE1351" t="s">
        <v>64</v>
      </c>
      <c r="DF1351" t="s">
        <v>64</v>
      </c>
      <c r="DG1351" t="s">
        <v>64</v>
      </c>
      <c r="DH1351" t="s">
        <v>64</v>
      </c>
      <c r="DI1351" t="s">
        <v>64</v>
      </c>
      <c r="DJ1351" t="s">
        <v>64</v>
      </c>
      <c r="DK1351" t="s">
        <v>64</v>
      </c>
      <c r="DL1351" t="s">
        <v>64</v>
      </c>
      <c r="DM1351" t="s">
        <v>64</v>
      </c>
      <c r="DN1351" t="s">
        <v>64</v>
      </c>
      <c r="DO1351" t="s">
        <v>64</v>
      </c>
      <c r="DP1351" t="s">
        <v>64</v>
      </c>
      <c r="DQ1351" t="s">
        <v>64</v>
      </c>
      <c r="DR1351" t="s">
        <v>64</v>
      </c>
      <c r="DS1351" t="s">
        <v>64</v>
      </c>
      <c r="DT1351" t="s">
        <v>64</v>
      </c>
      <c r="DU1351" t="s">
        <v>64</v>
      </c>
      <c r="DV1351" t="s">
        <v>64</v>
      </c>
      <c r="DW1351" t="s">
        <v>64</v>
      </c>
      <c r="DX1351" t="s">
        <v>64</v>
      </c>
      <c r="DY1351" t="s">
        <v>64</v>
      </c>
      <c r="DZ1351" t="s">
        <v>64</v>
      </c>
      <c r="EA1351" t="s">
        <v>64</v>
      </c>
      <c r="EB1351" t="s">
        <v>64</v>
      </c>
      <c r="EC1351" t="s">
        <v>64</v>
      </c>
      <c r="ED1351" t="s">
        <v>64</v>
      </c>
      <c r="EE1351" t="s">
        <v>64</v>
      </c>
      <c r="EF1351" t="s">
        <v>64</v>
      </c>
      <c r="EG1351" t="s">
        <v>64</v>
      </c>
      <c r="EH1351" t="s">
        <v>64</v>
      </c>
      <c r="EI1351" t="s">
        <v>64</v>
      </c>
      <c r="EJ1351" t="s">
        <v>64</v>
      </c>
      <c r="EK1351" t="s">
        <v>64</v>
      </c>
      <c r="EL1351" t="s">
        <v>64</v>
      </c>
      <c r="EM1351" t="s">
        <v>64</v>
      </c>
      <c r="EN1351" t="s">
        <v>64</v>
      </c>
      <c r="EO1351" t="s">
        <v>64</v>
      </c>
      <c r="EQ1351" t="s">
        <v>64</v>
      </c>
      <c r="ER1351" t="s">
        <v>64</v>
      </c>
      <c r="EU1351" t="s">
        <v>64</v>
      </c>
      <c r="EV1351" t="s">
        <v>64</v>
      </c>
      <c r="EW1351" t="s">
        <v>64</v>
      </c>
      <c r="EX1351" t="s">
        <v>64</v>
      </c>
      <c r="EY1351" t="s">
        <v>64</v>
      </c>
      <c r="EZ1351" t="s">
        <v>64</v>
      </c>
      <c r="FA1351" t="s">
        <v>64</v>
      </c>
      <c r="FB1351" t="s">
        <v>64</v>
      </c>
      <c r="FC1351" t="s">
        <v>64</v>
      </c>
      <c r="FD1351" t="s">
        <v>64</v>
      </c>
      <c r="FF1351" t="s">
        <v>64</v>
      </c>
      <c r="FG1351" t="s">
        <v>64</v>
      </c>
      <c r="FH1351" t="s">
        <v>64</v>
      </c>
      <c r="FI1351" t="s">
        <v>64</v>
      </c>
      <c r="FJ1351" t="s">
        <v>64</v>
      </c>
      <c r="FK1351" t="s">
        <v>64</v>
      </c>
    </row>
    <row r="1352" spans="1:167" x14ac:dyDescent="0.35">
      <c r="A1352">
        <v>20444</v>
      </c>
      <c r="B1352" t="s">
        <v>11201</v>
      </c>
      <c r="C1352" t="s">
        <v>11201</v>
      </c>
      <c r="D1352" t="s">
        <v>1863</v>
      </c>
      <c r="E1352" t="s">
        <v>8703</v>
      </c>
      <c r="F1352" t="s">
        <v>59</v>
      </c>
      <c r="G1352" t="s">
        <v>57</v>
      </c>
      <c r="H1352" t="s">
        <v>11088</v>
      </c>
      <c r="I1352" t="s">
        <v>64</v>
      </c>
      <c r="J1352" t="s">
        <v>64</v>
      </c>
      <c r="K1352" t="s">
        <v>64</v>
      </c>
      <c r="L1352" t="s">
        <v>64</v>
      </c>
      <c r="M1352" t="s">
        <v>64</v>
      </c>
      <c r="O1352" t="s">
        <v>231</v>
      </c>
      <c r="P1352" t="s">
        <v>232</v>
      </c>
      <c r="Q1352" t="s">
        <v>64</v>
      </c>
      <c r="R1352" t="s">
        <v>64</v>
      </c>
      <c r="S1352" t="s">
        <v>64</v>
      </c>
      <c r="T1352" t="s">
        <v>64</v>
      </c>
      <c r="U1352" t="s">
        <v>11083</v>
      </c>
      <c r="V1352" t="s">
        <v>64</v>
      </c>
      <c r="W1352" t="s">
        <v>64</v>
      </c>
      <c r="X1352" t="s">
        <v>11089</v>
      </c>
      <c r="Y1352" t="s">
        <v>64</v>
      </c>
      <c r="Z1352" t="s">
        <v>64</v>
      </c>
      <c r="AA1352" t="s">
        <v>64</v>
      </c>
      <c r="AB1352" t="s">
        <v>64</v>
      </c>
      <c r="AC1352" t="s">
        <v>64</v>
      </c>
      <c r="AD1352" t="s">
        <v>64</v>
      </c>
      <c r="AE1352" t="s">
        <v>64</v>
      </c>
      <c r="AF1352" t="s">
        <v>64</v>
      </c>
      <c r="AH1352" t="s">
        <v>64</v>
      </c>
      <c r="AI1352" t="s">
        <v>11202</v>
      </c>
      <c r="AK1352" t="s">
        <v>64</v>
      </c>
      <c r="AL1352" t="s">
        <v>64</v>
      </c>
      <c r="AM1352" t="s">
        <v>64</v>
      </c>
      <c r="AN1352" t="s">
        <v>64</v>
      </c>
      <c r="AO1352" t="s">
        <v>64</v>
      </c>
      <c r="AQ1352" t="s">
        <v>870</v>
      </c>
      <c r="AR1352" t="s">
        <v>64</v>
      </c>
      <c r="AU1352" t="s">
        <v>64</v>
      </c>
      <c r="AW1352" t="s">
        <v>64</v>
      </c>
      <c r="AX1352" t="s">
        <v>64</v>
      </c>
      <c r="AY1352" t="s">
        <v>64</v>
      </c>
      <c r="AZ1352" t="s">
        <v>64</v>
      </c>
      <c r="BA1352" t="s">
        <v>11089</v>
      </c>
      <c r="BB1352" t="s">
        <v>64</v>
      </c>
      <c r="BC1352" t="s">
        <v>64</v>
      </c>
      <c r="BD1352" t="s">
        <v>64</v>
      </c>
      <c r="BE1352" t="s">
        <v>64</v>
      </c>
      <c r="BF1352" t="s">
        <v>64</v>
      </c>
      <c r="BG1352" t="s">
        <v>64</v>
      </c>
      <c r="BH1352" t="s">
        <v>64</v>
      </c>
      <c r="BI1352" t="s">
        <v>64</v>
      </c>
      <c r="BJ1352" t="s">
        <v>64</v>
      </c>
      <c r="BK1352" t="s">
        <v>64</v>
      </c>
      <c r="BL1352" t="s">
        <v>64</v>
      </c>
      <c r="BM1352" t="s">
        <v>64</v>
      </c>
      <c r="BN1352" t="s">
        <v>64</v>
      </c>
      <c r="BO1352" t="s">
        <v>64</v>
      </c>
      <c r="BP1352" t="s">
        <v>64</v>
      </c>
      <c r="BQ1352" t="s">
        <v>64</v>
      </c>
      <c r="BR1352" t="s">
        <v>64</v>
      </c>
      <c r="BS1352" t="s">
        <v>64</v>
      </c>
      <c r="BT1352" t="s">
        <v>64</v>
      </c>
      <c r="BU1352" t="s">
        <v>64</v>
      </c>
      <c r="BV1352" t="s">
        <v>64</v>
      </c>
      <c r="BW1352" t="s">
        <v>64</v>
      </c>
      <c r="BX1352" t="s">
        <v>64</v>
      </c>
      <c r="BY1352" t="s">
        <v>64</v>
      </c>
      <c r="BZ1352" t="s">
        <v>64</v>
      </c>
      <c r="CA1352" t="s">
        <v>64</v>
      </c>
      <c r="CB1352" t="s">
        <v>64</v>
      </c>
      <c r="CC1352" t="s">
        <v>64</v>
      </c>
      <c r="CD1352" t="s">
        <v>64</v>
      </c>
      <c r="CF1352" t="s">
        <v>64</v>
      </c>
      <c r="CG1352" t="s">
        <v>64</v>
      </c>
      <c r="CH1352" t="s">
        <v>64</v>
      </c>
      <c r="CI1352" t="s">
        <v>64</v>
      </c>
      <c r="CJ1352" t="s">
        <v>64</v>
      </c>
      <c r="CK1352" t="s">
        <v>64</v>
      </c>
      <c r="CM1352" t="s">
        <v>64</v>
      </c>
      <c r="CN1352" t="s">
        <v>64</v>
      </c>
      <c r="CO1352" t="s">
        <v>64</v>
      </c>
      <c r="CP1352" t="s">
        <v>64</v>
      </c>
      <c r="CQ1352" t="s">
        <v>64</v>
      </c>
      <c r="CR1352" t="s">
        <v>64</v>
      </c>
      <c r="CS1352" t="s">
        <v>64</v>
      </c>
      <c r="CT1352" t="s">
        <v>1885</v>
      </c>
      <c r="CU1352" t="s">
        <v>64</v>
      </c>
      <c r="CV1352" t="s">
        <v>64</v>
      </c>
      <c r="CW1352" t="s">
        <v>64</v>
      </c>
      <c r="CX1352" t="s">
        <v>64</v>
      </c>
      <c r="CY1352" t="s">
        <v>8724</v>
      </c>
      <c r="CZ1352" t="s">
        <v>64</v>
      </c>
      <c r="DA1352" t="s">
        <v>11201</v>
      </c>
      <c r="DB1352" t="s">
        <v>11202</v>
      </c>
      <c r="DC1352" t="s">
        <v>64</v>
      </c>
      <c r="DD1352" t="s">
        <v>11202</v>
      </c>
      <c r="DE1352" t="s">
        <v>64</v>
      </c>
      <c r="DF1352" t="s">
        <v>64</v>
      </c>
      <c r="DG1352" t="s">
        <v>64</v>
      </c>
      <c r="DH1352" t="s">
        <v>64</v>
      </c>
      <c r="DI1352" t="s">
        <v>64</v>
      </c>
      <c r="DJ1352" t="s">
        <v>64</v>
      </c>
      <c r="DK1352" t="s">
        <v>64</v>
      </c>
      <c r="DL1352" t="s">
        <v>64</v>
      </c>
      <c r="DM1352" t="s">
        <v>64</v>
      </c>
      <c r="DN1352" t="s">
        <v>64</v>
      </c>
      <c r="DO1352" t="s">
        <v>64</v>
      </c>
      <c r="DP1352" t="s">
        <v>64</v>
      </c>
      <c r="DQ1352" t="s">
        <v>64</v>
      </c>
      <c r="DR1352" t="s">
        <v>64</v>
      </c>
      <c r="DS1352" t="s">
        <v>64</v>
      </c>
      <c r="DT1352" t="s">
        <v>64</v>
      </c>
      <c r="DU1352" t="s">
        <v>64</v>
      </c>
      <c r="DV1352" t="s">
        <v>64</v>
      </c>
      <c r="DW1352" t="s">
        <v>64</v>
      </c>
      <c r="DX1352" t="s">
        <v>64</v>
      </c>
      <c r="DY1352" t="s">
        <v>64</v>
      </c>
      <c r="DZ1352" t="s">
        <v>64</v>
      </c>
      <c r="EA1352" t="s">
        <v>64</v>
      </c>
      <c r="EB1352" t="s">
        <v>64</v>
      </c>
      <c r="EC1352" t="s">
        <v>64</v>
      </c>
      <c r="ED1352" t="s">
        <v>64</v>
      </c>
      <c r="EE1352" t="s">
        <v>64</v>
      </c>
      <c r="EF1352" t="s">
        <v>64</v>
      </c>
      <c r="EG1352" t="s">
        <v>64</v>
      </c>
      <c r="EH1352" t="s">
        <v>64</v>
      </c>
      <c r="EI1352" t="s">
        <v>64</v>
      </c>
      <c r="EJ1352" t="s">
        <v>64</v>
      </c>
      <c r="EK1352" t="s">
        <v>64</v>
      </c>
      <c r="EL1352" t="s">
        <v>64</v>
      </c>
      <c r="EM1352" t="s">
        <v>64</v>
      </c>
      <c r="EN1352" t="s">
        <v>64</v>
      </c>
      <c r="EO1352" t="s">
        <v>64</v>
      </c>
      <c r="EQ1352" t="s">
        <v>64</v>
      </c>
      <c r="ER1352" t="s">
        <v>64</v>
      </c>
      <c r="EU1352" t="s">
        <v>64</v>
      </c>
      <c r="EV1352" t="s">
        <v>64</v>
      </c>
      <c r="EW1352" t="s">
        <v>64</v>
      </c>
      <c r="EX1352" t="s">
        <v>64</v>
      </c>
      <c r="EY1352" t="s">
        <v>64</v>
      </c>
      <c r="EZ1352" t="s">
        <v>64</v>
      </c>
      <c r="FA1352" t="s">
        <v>64</v>
      </c>
      <c r="FB1352" t="s">
        <v>64</v>
      </c>
      <c r="FC1352" t="s">
        <v>64</v>
      </c>
      <c r="FD1352" t="s">
        <v>64</v>
      </c>
      <c r="FF1352" t="s">
        <v>64</v>
      </c>
      <c r="FG1352" t="s">
        <v>64</v>
      </c>
      <c r="FH1352" t="s">
        <v>64</v>
      </c>
      <c r="FI1352" t="s">
        <v>64</v>
      </c>
      <c r="FJ1352" t="s">
        <v>64</v>
      </c>
      <c r="FK1352" t="s">
        <v>64</v>
      </c>
    </row>
    <row r="1353" spans="1:167" x14ac:dyDescent="0.35">
      <c r="A1353">
        <v>20445</v>
      </c>
      <c r="B1353" t="s">
        <v>11203</v>
      </c>
      <c r="C1353" t="s">
        <v>11203</v>
      </c>
      <c r="D1353" t="s">
        <v>1863</v>
      </c>
      <c r="E1353" t="s">
        <v>8703</v>
      </c>
      <c r="F1353" t="s">
        <v>59</v>
      </c>
      <c r="G1353" t="s">
        <v>57</v>
      </c>
      <c r="H1353" t="s">
        <v>11088</v>
      </c>
      <c r="I1353" t="s">
        <v>64</v>
      </c>
      <c r="J1353" t="s">
        <v>64</v>
      </c>
      <c r="K1353" t="s">
        <v>64</v>
      </c>
      <c r="L1353" t="s">
        <v>64</v>
      </c>
      <c r="M1353" t="s">
        <v>64</v>
      </c>
      <c r="O1353" t="s">
        <v>231</v>
      </c>
      <c r="P1353" t="s">
        <v>232</v>
      </c>
      <c r="Q1353" t="s">
        <v>64</v>
      </c>
      <c r="R1353" t="s">
        <v>64</v>
      </c>
      <c r="S1353" t="s">
        <v>64</v>
      </c>
      <c r="T1353" t="s">
        <v>64</v>
      </c>
      <c r="U1353" t="s">
        <v>4785</v>
      </c>
      <c r="V1353" t="s">
        <v>64</v>
      </c>
      <c r="W1353" t="s">
        <v>64</v>
      </c>
      <c r="X1353" t="s">
        <v>11089</v>
      </c>
      <c r="Y1353" t="s">
        <v>64</v>
      </c>
      <c r="Z1353" t="s">
        <v>64</v>
      </c>
      <c r="AA1353" t="s">
        <v>64</v>
      </c>
      <c r="AB1353" t="s">
        <v>64</v>
      </c>
      <c r="AC1353" t="s">
        <v>64</v>
      </c>
      <c r="AD1353" t="s">
        <v>64</v>
      </c>
      <c r="AE1353" t="s">
        <v>64</v>
      </c>
      <c r="AF1353" t="s">
        <v>64</v>
      </c>
      <c r="AH1353" t="s">
        <v>64</v>
      </c>
      <c r="AI1353" t="s">
        <v>11204</v>
      </c>
      <c r="AK1353" t="s">
        <v>64</v>
      </c>
      <c r="AL1353" t="s">
        <v>64</v>
      </c>
      <c r="AM1353" t="s">
        <v>64</v>
      </c>
      <c r="AN1353" t="s">
        <v>64</v>
      </c>
      <c r="AO1353" t="s">
        <v>64</v>
      </c>
      <c r="AQ1353" t="s">
        <v>870</v>
      </c>
      <c r="AR1353" t="s">
        <v>64</v>
      </c>
      <c r="AU1353" t="s">
        <v>64</v>
      </c>
      <c r="AW1353" t="s">
        <v>64</v>
      </c>
      <c r="AX1353" t="s">
        <v>64</v>
      </c>
      <c r="AY1353" t="s">
        <v>64</v>
      </c>
      <c r="AZ1353" t="s">
        <v>64</v>
      </c>
      <c r="BA1353" t="s">
        <v>11089</v>
      </c>
      <c r="BB1353" t="s">
        <v>64</v>
      </c>
      <c r="BC1353" t="s">
        <v>64</v>
      </c>
      <c r="BD1353" t="s">
        <v>64</v>
      </c>
      <c r="BE1353" t="s">
        <v>64</v>
      </c>
      <c r="BF1353" t="s">
        <v>64</v>
      </c>
      <c r="BG1353" t="s">
        <v>64</v>
      </c>
      <c r="BH1353" t="s">
        <v>64</v>
      </c>
      <c r="BI1353" t="s">
        <v>64</v>
      </c>
      <c r="BJ1353" t="s">
        <v>64</v>
      </c>
      <c r="BK1353" t="s">
        <v>64</v>
      </c>
      <c r="BL1353" t="s">
        <v>64</v>
      </c>
      <c r="BM1353" t="s">
        <v>64</v>
      </c>
      <c r="BN1353" t="s">
        <v>64</v>
      </c>
      <c r="BO1353" t="s">
        <v>64</v>
      </c>
      <c r="BP1353" t="s">
        <v>64</v>
      </c>
      <c r="BQ1353" t="s">
        <v>64</v>
      </c>
      <c r="BR1353" t="s">
        <v>64</v>
      </c>
      <c r="BS1353" t="s">
        <v>64</v>
      </c>
      <c r="BT1353" t="s">
        <v>64</v>
      </c>
      <c r="BU1353" t="s">
        <v>64</v>
      </c>
      <c r="BV1353" t="s">
        <v>64</v>
      </c>
      <c r="BW1353" t="s">
        <v>64</v>
      </c>
      <c r="BX1353" t="s">
        <v>64</v>
      </c>
      <c r="BY1353" t="s">
        <v>64</v>
      </c>
      <c r="BZ1353" t="s">
        <v>64</v>
      </c>
      <c r="CA1353" t="s">
        <v>64</v>
      </c>
      <c r="CB1353" t="s">
        <v>64</v>
      </c>
      <c r="CC1353" t="s">
        <v>64</v>
      </c>
      <c r="CD1353" t="s">
        <v>64</v>
      </c>
      <c r="CF1353" t="s">
        <v>64</v>
      </c>
      <c r="CG1353" t="s">
        <v>64</v>
      </c>
      <c r="CH1353" t="s">
        <v>64</v>
      </c>
      <c r="CI1353" t="s">
        <v>64</v>
      </c>
      <c r="CJ1353" t="s">
        <v>64</v>
      </c>
      <c r="CK1353" t="s">
        <v>64</v>
      </c>
      <c r="CM1353" t="s">
        <v>64</v>
      </c>
      <c r="CN1353" t="s">
        <v>64</v>
      </c>
      <c r="CO1353" t="s">
        <v>64</v>
      </c>
      <c r="CP1353" t="s">
        <v>64</v>
      </c>
      <c r="CQ1353" t="s">
        <v>64</v>
      </c>
      <c r="CR1353" t="s">
        <v>64</v>
      </c>
      <c r="CS1353" t="s">
        <v>64</v>
      </c>
      <c r="CT1353" t="s">
        <v>1885</v>
      </c>
      <c r="CU1353" t="s">
        <v>64</v>
      </c>
      <c r="CV1353" t="s">
        <v>64</v>
      </c>
      <c r="CW1353" t="s">
        <v>64</v>
      </c>
      <c r="CX1353" t="s">
        <v>64</v>
      </c>
      <c r="CY1353" t="s">
        <v>8724</v>
      </c>
      <c r="CZ1353" t="s">
        <v>64</v>
      </c>
      <c r="DA1353" t="s">
        <v>11203</v>
      </c>
      <c r="DB1353" t="s">
        <v>11204</v>
      </c>
      <c r="DC1353" t="s">
        <v>64</v>
      </c>
      <c r="DD1353" t="s">
        <v>11204</v>
      </c>
      <c r="DE1353" t="s">
        <v>64</v>
      </c>
      <c r="DF1353" t="s">
        <v>64</v>
      </c>
      <c r="DG1353" t="s">
        <v>64</v>
      </c>
      <c r="DH1353" t="s">
        <v>64</v>
      </c>
      <c r="DI1353" t="s">
        <v>64</v>
      </c>
      <c r="DJ1353" t="s">
        <v>64</v>
      </c>
      <c r="DK1353" t="s">
        <v>64</v>
      </c>
      <c r="DL1353" t="s">
        <v>64</v>
      </c>
      <c r="DM1353" t="s">
        <v>64</v>
      </c>
      <c r="DN1353" t="s">
        <v>64</v>
      </c>
      <c r="DO1353" t="s">
        <v>64</v>
      </c>
      <c r="DP1353" t="s">
        <v>64</v>
      </c>
      <c r="DQ1353" t="s">
        <v>64</v>
      </c>
      <c r="DR1353" t="s">
        <v>64</v>
      </c>
      <c r="DS1353" t="s">
        <v>64</v>
      </c>
      <c r="DT1353" t="s">
        <v>64</v>
      </c>
      <c r="DU1353" t="s">
        <v>64</v>
      </c>
      <c r="DV1353" t="s">
        <v>64</v>
      </c>
      <c r="DW1353" t="s">
        <v>64</v>
      </c>
      <c r="DX1353" t="s">
        <v>64</v>
      </c>
      <c r="DY1353" t="s">
        <v>64</v>
      </c>
      <c r="DZ1353" t="s">
        <v>64</v>
      </c>
      <c r="EA1353" t="s">
        <v>64</v>
      </c>
      <c r="EB1353" t="s">
        <v>64</v>
      </c>
      <c r="EC1353" t="s">
        <v>64</v>
      </c>
      <c r="ED1353" t="s">
        <v>64</v>
      </c>
      <c r="EE1353" t="s">
        <v>64</v>
      </c>
      <c r="EF1353" t="s">
        <v>64</v>
      </c>
      <c r="EG1353" t="s">
        <v>64</v>
      </c>
      <c r="EH1353" t="s">
        <v>64</v>
      </c>
      <c r="EI1353" t="s">
        <v>64</v>
      </c>
      <c r="EJ1353" t="s">
        <v>64</v>
      </c>
      <c r="EK1353" t="s">
        <v>64</v>
      </c>
      <c r="EL1353" t="s">
        <v>64</v>
      </c>
      <c r="EM1353" t="s">
        <v>64</v>
      </c>
      <c r="EN1353" t="s">
        <v>64</v>
      </c>
      <c r="EO1353" t="s">
        <v>64</v>
      </c>
      <c r="EQ1353" t="s">
        <v>64</v>
      </c>
      <c r="ER1353" t="s">
        <v>64</v>
      </c>
      <c r="EU1353" t="s">
        <v>64</v>
      </c>
      <c r="EV1353" t="s">
        <v>64</v>
      </c>
      <c r="EW1353" t="s">
        <v>64</v>
      </c>
      <c r="EX1353" t="s">
        <v>64</v>
      </c>
      <c r="EY1353" t="s">
        <v>64</v>
      </c>
      <c r="EZ1353" t="s">
        <v>64</v>
      </c>
      <c r="FA1353" t="s">
        <v>64</v>
      </c>
      <c r="FB1353" t="s">
        <v>64</v>
      </c>
      <c r="FC1353" t="s">
        <v>64</v>
      </c>
      <c r="FD1353" t="s">
        <v>64</v>
      </c>
      <c r="FF1353" t="s">
        <v>64</v>
      </c>
      <c r="FG1353" t="s">
        <v>64</v>
      </c>
      <c r="FH1353" t="s">
        <v>64</v>
      </c>
      <c r="FI1353" t="s">
        <v>64</v>
      </c>
      <c r="FJ1353" t="s">
        <v>64</v>
      </c>
      <c r="FK1353" t="s">
        <v>64</v>
      </c>
    </row>
    <row r="1354" spans="1:167" x14ac:dyDescent="0.35">
      <c r="A1354">
        <v>20446</v>
      </c>
      <c r="B1354" t="s">
        <v>11205</v>
      </c>
      <c r="C1354" t="s">
        <v>11205</v>
      </c>
      <c r="D1354" t="s">
        <v>1863</v>
      </c>
      <c r="E1354" t="s">
        <v>8703</v>
      </c>
      <c r="F1354" t="s">
        <v>59</v>
      </c>
      <c r="G1354" t="s">
        <v>57</v>
      </c>
      <c r="H1354" t="s">
        <v>11088</v>
      </c>
      <c r="I1354" t="s">
        <v>64</v>
      </c>
      <c r="J1354" t="s">
        <v>64</v>
      </c>
      <c r="K1354" t="s">
        <v>64</v>
      </c>
      <c r="L1354" t="s">
        <v>64</v>
      </c>
      <c r="M1354" t="s">
        <v>64</v>
      </c>
      <c r="O1354" t="s">
        <v>231</v>
      </c>
      <c r="P1354" t="s">
        <v>232</v>
      </c>
      <c r="Q1354" t="s">
        <v>64</v>
      </c>
      <c r="R1354" t="s">
        <v>64</v>
      </c>
      <c r="S1354" t="s">
        <v>64</v>
      </c>
      <c r="T1354" t="s">
        <v>64</v>
      </c>
      <c r="U1354" t="s">
        <v>11083</v>
      </c>
      <c r="V1354" t="s">
        <v>64</v>
      </c>
      <c r="W1354" t="s">
        <v>64</v>
      </c>
      <c r="X1354" t="s">
        <v>11089</v>
      </c>
      <c r="Y1354" t="s">
        <v>64</v>
      </c>
      <c r="Z1354" t="s">
        <v>64</v>
      </c>
      <c r="AA1354" t="s">
        <v>64</v>
      </c>
      <c r="AB1354" t="s">
        <v>64</v>
      </c>
      <c r="AC1354" t="s">
        <v>64</v>
      </c>
      <c r="AD1354" t="s">
        <v>64</v>
      </c>
      <c r="AE1354" t="s">
        <v>64</v>
      </c>
      <c r="AF1354" t="s">
        <v>64</v>
      </c>
      <c r="AH1354" t="s">
        <v>64</v>
      </c>
      <c r="AI1354" t="s">
        <v>11206</v>
      </c>
      <c r="AK1354" t="s">
        <v>64</v>
      </c>
      <c r="AL1354" t="s">
        <v>64</v>
      </c>
      <c r="AM1354" t="s">
        <v>64</v>
      </c>
      <c r="AN1354" t="s">
        <v>64</v>
      </c>
      <c r="AO1354" t="s">
        <v>64</v>
      </c>
      <c r="AQ1354" t="s">
        <v>870</v>
      </c>
      <c r="AR1354" t="s">
        <v>64</v>
      </c>
      <c r="AU1354" t="s">
        <v>64</v>
      </c>
      <c r="AW1354" t="s">
        <v>64</v>
      </c>
      <c r="AX1354" t="s">
        <v>64</v>
      </c>
      <c r="AY1354" t="s">
        <v>64</v>
      </c>
      <c r="AZ1354" t="s">
        <v>64</v>
      </c>
      <c r="BA1354" t="s">
        <v>11089</v>
      </c>
      <c r="BB1354" t="s">
        <v>64</v>
      </c>
      <c r="BC1354" t="s">
        <v>64</v>
      </c>
      <c r="BD1354" t="s">
        <v>64</v>
      </c>
      <c r="BE1354" t="s">
        <v>64</v>
      </c>
      <c r="BF1354" t="s">
        <v>64</v>
      </c>
      <c r="BG1354" t="s">
        <v>64</v>
      </c>
      <c r="BH1354" t="s">
        <v>64</v>
      </c>
      <c r="BI1354" t="s">
        <v>64</v>
      </c>
      <c r="BJ1354" t="s">
        <v>64</v>
      </c>
      <c r="BK1354" t="s">
        <v>64</v>
      </c>
      <c r="BL1354" t="s">
        <v>64</v>
      </c>
      <c r="BM1354" t="s">
        <v>64</v>
      </c>
      <c r="BN1354" t="s">
        <v>64</v>
      </c>
      <c r="BO1354" t="s">
        <v>64</v>
      </c>
      <c r="BP1354" t="s">
        <v>64</v>
      </c>
      <c r="BQ1354" t="s">
        <v>64</v>
      </c>
      <c r="BR1354" t="s">
        <v>64</v>
      </c>
      <c r="BS1354" t="s">
        <v>64</v>
      </c>
      <c r="BT1354" t="s">
        <v>64</v>
      </c>
      <c r="BU1354" t="s">
        <v>64</v>
      </c>
      <c r="BV1354" t="s">
        <v>64</v>
      </c>
      <c r="BW1354" t="s">
        <v>64</v>
      </c>
      <c r="BX1354" t="s">
        <v>64</v>
      </c>
      <c r="BY1354" t="s">
        <v>64</v>
      </c>
      <c r="BZ1354" t="s">
        <v>64</v>
      </c>
      <c r="CA1354" t="s">
        <v>64</v>
      </c>
      <c r="CB1354" t="s">
        <v>64</v>
      </c>
      <c r="CC1354" t="s">
        <v>64</v>
      </c>
      <c r="CD1354" t="s">
        <v>64</v>
      </c>
      <c r="CF1354" t="s">
        <v>64</v>
      </c>
      <c r="CG1354" t="s">
        <v>64</v>
      </c>
      <c r="CH1354" t="s">
        <v>64</v>
      </c>
      <c r="CI1354" t="s">
        <v>64</v>
      </c>
      <c r="CJ1354" t="s">
        <v>64</v>
      </c>
      <c r="CK1354" t="s">
        <v>64</v>
      </c>
      <c r="CM1354" t="s">
        <v>64</v>
      </c>
      <c r="CN1354" t="s">
        <v>64</v>
      </c>
      <c r="CO1354" t="s">
        <v>64</v>
      </c>
      <c r="CP1354" t="s">
        <v>64</v>
      </c>
      <c r="CQ1354" t="s">
        <v>64</v>
      </c>
      <c r="CR1354" t="s">
        <v>64</v>
      </c>
      <c r="CS1354" t="s">
        <v>64</v>
      </c>
      <c r="CT1354" t="s">
        <v>1885</v>
      </c>
      <c r="CU1354" t="s">
        <v>64</v>
      </c>
      <c r="CV1354" t="s">
        <v>64</v>
      </c>
      <c r="CW1354" t="s">
        <v>64</v>
      </c>
      <c r="CX1354" t="s">
        <v>64</v>
      </c>
      <c r="CY1354" t="s">
        <v>8724</v>
      </c>
      <c r="CZ1354" t="s">
        <v>64</v>
      </c>
      <c r="DA1354" t="s">
        <v>11205</v>
      </c>
      <c r="DB1354" t="s">
        <v>11206</v>
      </c>
      <c r="DC1354" t="s">
        <v>64</v>
      </c>
      <c r="DD1354" t="s">
        <v>11206</v>
      </c>
      <c r="DE1354" t="s">
        <v>64</v>
      </c>
      <c r="DF1354" t="s">
        <v>64</v>
      </c>
      <c r="DG1354" t="s">
        <v>64</v>
      </c>
      <c r="DH1354" t="s">
        <v>64</v>
      </c>
      <c r="DI1354" t="s">
        <v>64</v>
      </c>
      <c r="DJ1354" t="s">
        <v>64</v>
      </c>
      <c r="DK1354" t="s">
        <v>64</v>
      </c>
      <c r="DL1354" t="s">
        <v>64</v>
      </c>
      <c r="DM1354" t="s">
        <v>64</v>
      </c>
      <c r="DN1354" t="s">
        <v>64</v>
      </c>
      <c r="DO1354" t="s">
        <v>64</v>
      </c>
      <c r="DP1354" t="s">
        <v>64</v>
      </c>
      <c r="DQ1354" t="s">
        <v>64</v>
      </c>
      <c r="DR1354" t="s">
        <v>64</v>
      </c>
      <c r="DS1354" t="s">
        <v>64</v>
      </c>
      <c r="DT1354" t="s">
        <v>64</v>
      </c>
      <c r="DU1354" t="s">
        <v>64</v>
      </c>
      <c r="DV1354" t="s">
        <v>64</v>
      </c>
      <c r="DW1354" t="s">
        <v>64</v>
      </c>
      <c r="DX1354" t="s">
        <v>64</v>
      </c>
      <c r="DY1354" t="s">
        <v>64</v>
      </c>
      <c r="DZ1354" t="s">
        <v>64</v>
      </c>
      <c r="EA1354" t="s">
        <v>64</v>
      </c>
      <c r="EB1354" t="s">
        <v>64</v>
      </c>
      <c r="EC1354" t="s">
        <v>64</v>
      </c>
      <c r="ED1354" t="s">
        <v>64</v>
      </c>
      <c r="EE1354" t="s">
        <v>64</v>
      </c>
      <c r="EF1354" t="s">
        <v>64</v>
      </c>
      <c r="EG1354" t="s">
        <v>64</v>
      </c>
      <c r="EH1354" t="s">
        <v>64</v>
      </c>
      <c r="EI1354" t="s">
        <v>64</v>
      </c>
      <c r="EJ1354" t="s">
        <v>64</v>
      </c>
      <c r="EK1354" t="s">
        <v>64</v>
      </c>
      <c r="EL1354" t="s">
        <v>64</v>
      </c>
      <c r="EM1354" t="s">
        <v>64</v>
      </c>
      <c r="EN1354" t="s">
        <v>64</v>
      </c>
      <c r="EO1354" t="s">
        <v>64</v>
      </c>
      <c r="EQ1354" t="s">
        <v>64</v>
      </c>
      <c r="ER1354" t="s">
        <v>64</v>
      </c>
      <c r="EU1354" t="s">
        <v>64</v>
      </c>
      <c r="EV1354" t="s">
        <v>64</v>
      </c>
      <c r="EW1354" t="s">
        <v>64</v>
      </c>
      <c r="EX1354" t="s">
        <v>64</v>
      </c>
      <c r="EY1354" t="s">
        <v>64</v>
      </c>
      <c r="EZ1354" t="s">
        <v>64</v>
      </c>
      <c r="FA1354" t="s">
        <v>64</v>
      </c>
      <c r="FB1354" t="s">
        <v>64</v>
      </c>
      <c r="FC1354" t="s">
        <v>64</v>
      </c>
      <c r="FD1354" t="s">
        <v>64</v>
      </c>
      <c r="FF1354" t="s">
        <v>64</v>
      </c>
      <c r="FG1354" t="s">
        <v>64</v>
      </c>
      <c r="FH1354" t="s">
        <v>64</v>
      </c>
      <c r="FI1354" t="s">
        <v>64</v>
      </c>
      <c r="FJ1354" t="s">
        <v>64</v>
      </c>
      <c r="FK1354" t="s">
        <v>64</v>
      </c>
    </row>
    <row r="1355" spans="1:167" x14ac:dyDescent="0.35">
      <c r="A1355">
        <v>20447</v>
      </c>
      <c r="B1355" t="s">
        <v>11207</v>
      </c>
      <c r="C1355" t="s">
        <v>11207</v>
      </c>
      <c r="D1355" t="s">
        <v>1863</v>
      </c>
      <c r="E1355" t="s">
        <v>8703</v>
      </c>
      <c r="F1355" t="s">
        <v>59</v>
      </c>
      <c r="G1355" t="s">
        <v>57</v>
      </c>
      <c r="H1355" t="s">
        <v>11088</v>
      </c>
      <c r="I1355" t="s">
        <v>64</v>
      </c>
      <c r="J1355" t="s">
        <v>64</v>
      </c>
      <c r="K1355" t="s">
        <v>64</v>
      </c>
      <c r="L1355" t="s">
        <v>64</v>
      </c>
      <c r="M1355" t="s">
        <v>64</v>
      </c>
      <c r="O1355" t="s">
        <v>231</v>
      </c>
      <c r="P1355" t="s">
        <v>232</v>
      </c>
      <c r="Q1355" t="s">
        <v>64</v>
      </c>
      <c r="R1355" t="s">
        <v>64</v>
      </c>
      <c r="S1355" t="s">
        <v>64</v>
      </c>
      <c r="T1355" t="s">
        <v>64</v>
      </c>
      <c r="U1355" t="s">
        <v>11083</v>
      </c>
      <c r="V1355" t="s">
        <v>64</v>
      </c>
      <c r="W1355" t="s">
        <v>64</v>
      </c>
      <c r="X1355" t="s">
        <v>11089</v>
      </c>
      <c r="Y1355" t="s">
        <v>64</v>
      </c>
      <c r="Z1355" t="s">
        <v>64</v>
      </c>
      <c r="AA1355" t="s">
        <v>64</v>
      </c>
      <c r="AB1355" t="s">
        <v>64</v>
      </c>
      <c r="AC1355" t="s">
        <v>64</v>
      </c>
      <c r="AD1355" t="s">
        <v>64</v>
      </c>
      <c r="AE1355" t="s">
        <v>64</v>
      </c>
      <c r="AF1355" t="s">
        <v>64</v>
      </c>
      <c r="AH1355" t="s">
        <v>64</v>
      </c>
      <c r="AI1355" t="s">
        <v>11208</v>
      </c>
      <c r="AK1355" t="s">
        <v>64</v>
      </c>
      <c r="AL1355" t="s">
        <v>64</v>
      </c>
      <c r="AM1355" t="s">
        <v>64</v>
      </c>
      <c r="AN1355" t="s">
        <v>64</v>
      </c>
      <c r="AO1355" t="s">
        <v>64</v>
      </c>
      <c r="AQ1355" t="s">
        <v>870</v>
      </c>
      <c r="AR1355" t="s">
        <v>64</v>
      </c>
      <c r="AU1355" t="s">
        <v>64</v>
      </c>
      <c r="AW1355" t="s">
        <v>64</v>
      </c>
      <c r="AX1355" t="s">
        <v>64</v>
      </c>
      <c r="AY1355" t="s">
        <v>64</v>
      </c>
      <c r="AZ1355" t="s">
        <v>64</v>
      </c>
      <c r="BA1355" t="s">
        <v>11089</v>
      </c>
      <c r="BB1355" t="s">
        <v>64</v>
      </c>
      <c r="BC1355" t="s">
        <v>64</v>
      </c>
      <c r="BD1355" t="s">
        <v>64</v>
      </c>
      <c r="BE1355" t="s">
        <v>64</v>
      </c>
      <c r="BF1355" t="s">
        <v>64</v>
      </c>
      <c r="BG1355" t="s">
        <v>64</v>
      </c>
      <c r="BH1355" t="s">
        <v>64</v>
      </c>
      <c r="BI1355" t="s">
        <v>64</v>
      </c>
      <c r="BJ1355" t="s">
        <v>64</v>
      </c>
      <c r="BK1355" t="s">
        <v>64</v>
      </c>
      <c r="BL1355" t="s">
        <v>64</v>
      </c>
      <c r="BM1355" t="s">
        <v>64</v>
      </c>
      <c r="BN1355" t="s">
        <v>64</v>
      </c>
      <c r="BO1355" t="s">
        <v>64</v>
      </c>
      <c r="BP1355" t="s">
        <v>64</v>
      </c>
      <c r="BQ1355" t="s">
        <v>64</v>
      </c>
      <c r="BR1355" t="s">
        <v>64</v>
      </c>
      <c r="BS1355" t="s">
        <v>64</v>
      </c>
      <c r="BT1355" t="s">
        <v>64</v>
      </c>
      <c r="BU1355" t="s">
        <v>64</v>
      </c>
      <c r="BV1355" t="s">
        <v>64</v>
      </c>
      <c r="BW1355" t="s">
        <v>64</v>
      </c>
      <c r="BX1355" t="s">
        <v>64</v>
      </c>
      <c r="BY1355" t="s">
        <v>64</v>
      </c>
      <c r="BZ1355" t="s">
        <v>64</v>
      </c>
      <c r="CA1355" t="s">
        <v>64</v>
      </c>
      <c r="CB1355" t="s">
        <v>64</v>
      </c>
      <c r="CC1355" t="s">
        <v>64</v>
      </c>
      <c r="CD1355" t="s">
        <v>64</v>
      </c>
      <c r="CF1355" t="s">
        <v>64</v>
      </c>
      <c r="CG1355" t="s">
        <v>64</v>
      </c>
      <c r="CH1355" t="s">
        <v>64</v>
      </c>
      <c r="CI1355" t="s">
        <v>64</v>
      </c>
      <c r="CJ1355" t="s">
        <v>64</v>
      </c>
      <c r="CK1355" t="s">
        <v>64</v>
      </c>
      <c r="CM1355" t="s">
        <v>64</v>
      </c>
      <c r="CN1355" t="s">
        <v>64</v>
      </c>
      <c r="CO1355" t="s">
        <v>64</v>
      </c>
      <c r="CP1355" t="s">
        <v>64</v>
      </c>
      <c r="CQ1355" t="s">
        <v>64</v>
      </c>
      <c r="CR1355" t="s">
        <v>64</v>
      </c>
      <c r="CS1355" t="s">
        <v>64</v>
      </c>
      <c r="CT1355" t="s">
        <v>1885</v>
      </c>
      <c r="CU1355" t="s">
        <v>64</v>
      </c>
      <c r="CV1355" t="s">
        <v>64</v>
      </c>
      <c r="CW1355" t="s">
        <v>64</v>
      </c>
      <c r="CX1355" t="s">
        <v>64</v>
      </c>
      <c r="CY1355" t="s">
        <v>8724</v>
      </c>
      <c r="CZ1355" t="s">
        <v>64</v>
      </c>
      <c r="DA1355" t="s">
        <v>11207</v>
      </c>
      <c r="DB1355" t="s">
        <v>11208</v>
      </c>
      <c r="DC1355" t="s">
        <v>64</v>
      </c>
      <c r="DD1355" t="s">
        <v>11208</v>
      </c>
      <c r="DE1355" t="s">
        <v>64</v>
      </c>
      <c r="DF1355" t="s">
        <v>64</v>
      </c>
      <c r="DG1355" t="s">
        <v>64</v>
      </c>
      <c r="DH1355" t="s">
        <v>64</v>
      </c>
      <c r="DI1355" t="s">
        <v>64</v>
      </c>
      <c r="DJ1355" t="s">
        <v>64</v>
      </c>
      <c r="DK1355" t="s">
        <v>64</v>
      </c>
      <c r="DL1355" t="s">
        <v>64</v>
      </c>
      <c r="DM1355" t="s">
        <v>64</v>
      </c>
      <c r="DN1355" t="s">
        <v>64</v>
      </c>
      <c r="DO1355" t="s">
        <v>64</v>
      </c>
      <c r="DP1355" t="s">
        <v>64</v>
      </c>
      <c r="DQ1355" t="s">
        <v>64</v>
      </c>
      <c r="DR1355" t="s">
        <v>64</v>
      </c>
      <c r="DS1355" t="s">
        <v>64</v>
      </c>
      <c r="DT1355" t="s">
        <v>64</v>
      </c>
      <c r="DU1355" t="s">
        <v>64</v>
      </c>
      <c r="DV1355" t="s">
        <v>64</v>
      </c>
      <c r="DW1355" t="s">
        <v>64</v>
      </c>
      <c r="DX1355" t="s">
        <v>64</v>
      </c>
      <c r="DY1355" t="s">
        <v>64</v>
      </c>
      <c r="DZ1355" t="s">
        <v>64</v>
      </c>
      <c r="EA1355" t="s">
        <v>64</v>
      </c>
      <c r="EB1355" t="s">
        <v>64</v>
      </c>
      <c r="EC1355" t="s">
        <v>64</v>
      </c>
      <c r="ED1355" t="s">
        <v>64</v>
      </c>
      <c r="EE1355" t="s">
        <v>64</v>
      </c>
      <c r="EF1355" t="s">
        <v>64</v>
      </c>
      <c r="EG1355" t="s">
        <v>64</v>
      </c>
      <c r="EH1355" t="s">
        <v>64</v>
      </c>
      <c r="EI1355" t="s">
        <v>64</v>
      </c>
      <c r="EJ1355" t="s">
        <v>64</v>
      </c>
      <c r="EK1355" t="s">
        <v>64</v>
      </c>
      <c r="EL1355" t="s">
        <v>64</v>
      </c>
      <c r="EM1355" t="s">
        <v>64</v>
      </c>
      <c r="EN1355" t="s">
        <v>64</v>
      </c>
      <c r="EO1355" t="s">
        <v>64</v>
      </c>
      <c r="EQ1355" t="s">
        <v>64</v>
      </c>
      <c r="ER1355" t="s">
        <v>64</v>
      </c>
      <c r="EU1355" t="s">
        <v>64</v>
      </c>
      <c r="EV1355" t="s">
        <v>64</v>
      </c>
      <c r="EW1355" t="s">
        <v>64</v>
      </c>
      <c r="EX1355" t="s">
        <v>64</v>
      </c>
      <c r="EY1355" t="s">
        <v>64</v>
      </c>
      <c r="EZ1355" t="s">
        <v>64</v>
      </c>
      <c r="FA1355" t="s">
        <v>64</v>
      </c>
      <c r="FB1355" t="s">
        <v>64</v>
      </c>
      <c r="FC1355" t="s">
        <v>64</v>
      </c>
      <c r="FD1355" t="s">
        <v>64</v>
      </c>
      <c r="FF1355" t="s">
        <v>64</v>
      </c>
      <c r="FG1355" t="s">
        <v>64</v>
      </c>
      <c r="FH1355" t="s">
        <v>64</v>
      </c>
      <c r="FI1355" t="s">
        <v>64</v>
      </c>
      <c r="FJ1355" t="s">
        <v>64</v>
      </c>
      <c r="FK1355" t="s">
        <v>64</v>
      </c>
    </row>
    <row r="1356" spans="1:167" x14ac:dyDescent="0.35">
      <c r="A1356">
        <v>20448</v>
      </c>
      <c r="B1356" t="s">
        <v>11209</v>
      </c>
      <c r="C1356" t="s">
        <v>11209</v>
      </c>
      <c r="D1356" t="s">
        <v>1863</v>
      </c>
      <c r="E1356" t="s">
        <v>8703</v>
      </c>
      <c r="F1356" t="s">
        <v>59</v>
      </c>
      <c r="G1356" t="s">
        <v>57</v>
      </c>
      <c r="H1356" t="s">
        <v>11088</v>
      </c>
      <c r="I1356" t="s">
        <v>64</v>
      </c>
      <c r="J1356" t="s">
        <v>64</v>
      </c>
      <c r="K1356" t="s">
        <v>64</v>
      </c>
      <c r="L1356" t="s">
        <v>64</v>
      </c>
      <c r="M1356" t="s">
        <v>64</v>
      </c>
      <c r="O1356" t="s">
        <v>231</v>
      </c>
      <c r="P1356" t="s">
        <v>232</v>
      </c>
      <c r="Q1356" t="s">
        <v>64</v>
      </c>
      <c r="R1356" t="s">
        <v>64</v>
      </c>
      <c r="S1356" t="s">
        <v>64</v>
      </c>
      <c r="T1356" t="s">
        <v>64</v>
      </c>
      <c r="U1356" t="s">
        <v>11083</v>
      </c>
      <c r="V1356" t="s">
        <v>64</v>
      </c>
      <c r="W1356" t="s">
        <v>64</v>
      </c>
      <c r="X1356" t="s">
        <v>11089</v>
      </c>
      <c r="Y1356" t="s">
        <v>64</v>
      </c>
      <c r="Z1356" t="s">
        <v>64</v>
      </c>
      <c r="AA1356" t="s">
        <v>64</v>
      </c>
      <c r="AB1356" t="s">
        <v>64</v>
      </c>
      <c r="AC1356" t="s">
        <v>64</v>
      </c>
      <c r="AD1356" t="s">
        <v>64</v>
      </c>
      <c r="AE1356" t="s">
        <v>64</v>
      </c>
      <c r="AF1356" t="s">
        <v>64</v>
      </c>
      <c r="AH1356" t="s">
        <v>64</v>
      </c>
      <c r="AI1356" t="s">
        <v>11210</v>
      </c>
      <c r="AK1356" t="s">
        <v>64</v>
      </c>
      <c r="AL1356" t="s">
        <v>64</v>
      </c>
      <c r="AM1356" t="s">
        <v>64</v>
      </c>
      <c r="AN1356" t="s">
        <v>64</v>
      </c>
      <c r="AO1356" t="s">
        <v>64</v>
      </c>
      <c r="AQ1356" t="s">
        <v>870</v>
      </c>
      <c r="AR1356" t="s">
        <v>64</v>
      </c>
      <c r="AU1356" t="s">
        <v>64</v>
      </c>
      <c r="AW1356" t="s">
        <v>64</v>
      </c>
      <c r="AX1356" t="s">
        <v>64</v>
      </c>
      <c r="AY1356" t="s">
        <v>64</v>
      </c>
      <c r="AZ1356" t="s">
        <v>64</v>
      </c>
      <c r="BA1356" t="s">
        <v>11089</v>
      </c>
      <c r="BB1356" t="s">
        <v>64</v>
      </c>
      <c r="BC1356" t="s">
        <v>64</v>
      </c>
      <c r="BD1356" t="s">
        <v>64</v>
      </c>
      <c r="BE1356" t="s">
        <v>64</v>
      </c>
      <c r="BF1356" t="s">
        <v>64</v>
      </c>
      <c r="BG1356" t="s">
        <v>64</v>
      </c>
      <c r="BH1356" t="s">
        <v>64</v>
      </c>
      <c r="BI1356" t="s">
        <v>64</v>
      </c>
      <c r="BJ1356" t="s">
        <v>64</v>
      </c>
      <c r="BK1356" t="s">
        <v>64</v>
      </c>
      <c r="BL1356" t="s">
        <v>64</v>
      </c>
      <c r="BM1356" t="s">
        <v>64</v>
      </c>
      <c r="BN1356" t="s">
        <v>64</v>
      </c>
      <c r="BO1356" t="s">
        <v>64</v>
      </c>
      <c r="BP1356" t="s">
        <v>64</v>
      </c>
      <c r="BQ1356" t="s">
        <v>64</v>
      </c>
      <c r="BR1356" t="s">
        <v>64</v>
      </c>
      <c r="BS1356" t="s">
        <v>64</v>
      </c>
      <c r="BT1356" t="s">
        <v>64</v>
      </c>
      <c r="BU1356" t="s">
        <v>64</v>
      </c>
      <c r="BV1356" t="s">
        <v>64</v>
      </c>
      <c r="BW1356" t="s">
        <v>64</v>
      </c>
      <c r="BX1356" t="s">
        <v>64</v>
      </c>
      <c r="BY1356" t="s">
        <v>64</v>
      </c>
      <c r="BZ1356" t="s">
        <v>64</v>
      </c>
      <c r="CA1356" t="s">
        <v>64</v>
      </c>
      <c r="CB1356" t="s">
        <v>64</v>
      </c>
      <c r="CC1356" t="s">
        <v>64</v>
      </c>
      <c r="CD1356" t="s">
        <v>64</v>
      </c>
      <c r="CF1356" t="s">
        <v>64</v>
      </c>
      <c r="CG1356" t="s">
        <v>64</v>
      </c>
      <c r="CH1356" t="s">
        <v>64</v>
      </c>
      <c r="CI1356" t="s">
        <v>64</v>
      </c>
      <c r="CJ1356" t="s">
        <v>64</v>
      </c>
      <c r="CK1356" t="s">
        <v>64</v>
      </c>
      <c r="CM1356" t="s">
        <v>64</v>
      </c>
      <c r="CN1356" t="s">
        <v>64</v>
      </c>
      <c r="CO1356" t="s">
        <v>64</v>
      </c>
      <c r="CP1356" t="s">
        <v>64</v>
      </c>
      <c r="CQ1356" t="s">
        <v>64</v>
      </c>
      <c r="CR1356" t="s">
        <v>64</v>
      </c>
      <c r="CS1356" t="s">
        <v>64</v>
      </c>
      <c r="CT1356" t="s">
        <v>1885</v>
      </c>
      <c r="CU1356" t="s">
        <v>64</v>
      </c>
      <c r="CV1356" t="s">
        <v>64</v>
      </c>
      <c r="CW1356" t="s">
        <v>64</v>
      </c>
      <c r="CX1356" t="s">
        <v>64</v>
      </c>
      <c r="CY1356" t="s">
        <v>8724</v>
      </c>
      <c r="CZ1356" t="s">
        <v>64</v>
      </c>
      <c r="DA1356" t="s">
        <v>11209</v>
      </c>
      <c r="DB1356" t="s">
        <v>11210</v>
      </c>
      <c r="DC1356" t="s">
        <v>64</v>
      </c>
      <c r="DD1356" t="s">
        <v>11210</v>
      </c>
      <c r="DE1356" t="s">
        <v>64</v>
      </c>
      <c r="DF1356" t="s">
        <v>64</v>
      </c>
      <c r="DG1356" t="s">
        <v>64</v>
      </c>
      <c r="DH1356" t="s">
        <v>64</v>
      </c>
      <c r="DI1356" t="s">
        <v>64</v>
      </c>
      <c r="DJ1356" t="s">
        <v>64</v>
      </c>
      <c r="DK1356" t="s">
        <v>64</v>
      </c>
      <c r="DL1356" t="s">
        <v>64</v>
      </c>
      <c r="DM1356" t="s">
        <v>64</v>
      </c>
      <c r="DN1356" t="s">
        <v>64</v>
      </c>
      <c r="DO1356" t="s">
        <v>64</v>
      </c>
      <c r="DP1356" t="s">
        <v>64</v>
      </c>
      <c r="DQ1356" t="s">
        <v>64</v>
      </c>
      <c r="DR1356" t="s">
        <v>64</v>
      </c>
      <c r="DS1356" t="s">
        <v>64</v>
      </c>
      <c r="DT1356" t="s">
        <v>64</v>
      </c>
      <c r="DU1356" t="s">
        <v>64</v>
      </c>
      <c r="DV1356" t="s">
        <v>64</v>
      </c>
      <c r="DW1356" t="s">
        <v>64</v>
      </c>
      <c r="DX1356" t="s">
        <v>64</v>
      </c>
      <c r="DY1356" t="s">
        <v>64</v>
      </c>
      <c r="DZ1356" t="s">
        <v>64</v>
      </c>
      <c r="EA1356" t="s">
        <v>64</v>
      </c>
      <c r="EB1356" t="s">
        <v>64</v>
      </c>
      <c r="EC1356" t="s">
        <v>64</v>
      </c>
      <c r="ED1356" t="s">
        <v>64</v>
      </c>
      <c r="EE1356" t="s">
        <v>64</v>
      </c>
      <c r="EF1356" t="s">
        <v>64</v>
      </c>
      <c r="EG1356" t="s">
        <v>64</v>
      </c>
      <c r="EH1356" t="s">
        <v>64</v>
      </c>
      <c r="EI1356" t="s">
        <v>64</v>
      </c>
      <c r="EJ1356" t="s">
        <v>64</v>
      </c>
      <c r="EK1356" t="s">
        <v>64</v>
      </c>
      <c r="EL1356" t="s">
        <v>64</v>
      </c>
      <c r="EM1356" t="s">
        <v>64</v>
      </c>
      <c r="EN1356" t="s">
        <v>64</v>
      </c>
      <c r="EO1356" t="s">
        <v>64</v>
      </c>
      <c r="EQ1356" t="s">
        <v>64</v>
      </c>
      <c r="ER1356" t="s">
        <v>64</v>
      </c>
      <c r="EU1356" t="s">
        <v>64</v>
      </c>
      <c r="EV1356" t="s">
        <v>64</v>
      </c>
      <c r="EW1356" t="s">
        <v>64</v>
      </c>
      <c r="EX1356" t="s">
        <v>64</v>
      </c>
      <c r="EY1356" t="s">
        <v>64</v>
      </c>
      <c r="EZ1356" t="s">
        <v>64</v>
      </c>
      <c r="FA1356" t="s">
        <v>64</v>
      </c>
      <c r="FB1356" t="s">
        <v>64</v>
      </c>
      <c r="FC1356" t="s">
        <v>64</v>
      </c>
      <c r="FD1356" t="s">
        <v>64</v>
      </c>
      <c r="FF1356" t="s">
        <v>64</v>
      </c>
      <c r="FG1356" t="s">
        <v>64</v>
      </c>
      <c r="FH1356" t="s">
        <v>64</v>
      </c>
      <c r="FI1356" t="s">
        <v>64</v>
      </c>
      <c r="FJ1356" t="s">
        <v>64</v>
      </c>
      <c r="FK1356" t="s">
        <v>64</v>
      </c>
    </row>
    <row r="1357" spans="1:167" x14ac:dyDescent="0.35">
      <c r="A1357">
        <v>20449</v>
      </c>
      <c r="B1357" t="s">
        <v>11211</v>
      </c>
      <c r="C1357" t="s">
        <v>11211</v>
      </c>
      <c r="D1357" t="s">
        <v>1863</v>
      </c>
      <c r="E1357" t="s">
        <v>8703</v>
      </c>
      <c r="F1357" t="s">
        <v>59</v>
      </c>
      <c r="G1357" t="s">
        <v>57</v>
      </c>
      <c r="H1357" t="s">
        <v>11088</v>
      </c>
      <c r="I1357" t="s">
        <v>64</v>
      </c>
      <c r="J1357" t="s">
        <v>64</v>
      </c>
      <c r="K1357" t="s">
        <v>64</v>
      </c>
      <c r="L1357" t="s">
        <v>64</v>
      </c>
      <c r="M1357" t="s">
        <v>64</v>
      </c>
      <c r="O1357" t="s">
        <v>231</v>
      </c>
      <c r="P1357" t="s">
        <v>232</v>
      </c>
      <c r="Q1357" t="s">
        <v>64</v>
      </c>
      <c r="R1357" t="s">
        <v>64</v>
      </c>
      <c r="S1357" t="s">
        <v>64</v>
      </c>
      <c r="T1357" t="s">
        <v>64</v>
      </c>
      <c r="U1357" t="s">
        <v>11083</v>
      </c>
      <c r="V1357" t="s">
        <v>64</v>
      </c>
      <c r="W1357" t="s">
        <v>64</v>
      </c>
      <c r="X1357" t="s">
        <v>11089</v>
      </c>
      <c r="Y1357" t="s">
        <v>64</v>
      </c>
      <c r="Z1357" t="s">
        <v>64</v>
      </c>
      <c r="AA1357" t="s">
        <v>64</v>
      </c>
      <c r="AB1357" t="s">
        <v>64</v>
      </c>
      <c r="AC1357" t="s">
        <v>64</v>
      </c>
      <c r="AD1357" t="s">
        <v>64</v>
      </c>
      <c r="AE1357" t="s">
        <v>64</v>
      </c>
      <c r="AF1357" t="s">
        <v>64</v>
      </c>
      <c r="AH1357" t="s">
        <v>64</v>
      </c>
      <c r="AI1357" t="s">
        <v>11212</v>
      </c>
      <c r="AK1357" t="s">
        <v>64</v>
      </c>
      <c r="AL1357" t="s">
        <v>64</v>
      </c>
      <c r="AM1357" t="s">
        <v>64</v>
      </c>
      <c r="AN1357" t="s">
        <v>64</v>
      </c>
      <c r="AO1357" t="s">
        <v>64</v>
      </c>
      <c r="AQ1357" t="s">
        <v>870</v>
      </c>
      <c r="AR1357" t="s">
        <v>64</v>
      </c>
      <c r="AU1357" t="s">
        <v>64</v>
      </c>
      <c r="AW1357" t="s">
        <v>64</v>
      </c>
      <c r="AX1357" t="s">
        <v>64</v>
      </c>
      <c r="AY1357" t="s">
        <v>64</v>
      </c>
      <c r="AZ1357" t="s">
        <v>64</v>
      </c>
      <c r="BA1357" t="s">
        <v>11089</v>
      </c>
      <c r="BB1357" t="s">
        <v>64</v>
      </c>
      <c r="BC1357" t="s">
        <v>64</v>
      </c>
      <c r="BD1357" t="s">
        <v>64</v>
      </c>
      <c r="BE1357" t="s">
        <v>64</v>
      </c>
      <c r="BF1357" t="s">
        <v>64</v>
      </c>
      <c r="BG1357" t="s">
        <v>64</v>
      </c>
      <c r="BH1357" t="s">
        <v>64</v>
      </c>
      <c r="BI1357" t="s">
        <v>64</v>
      </c>
      <c r="BJ1357" t="s">
        <v>64</v>
      </c>
      <c r="BK1357" t="s">
        <v>64</v>
      </c>
      <c r="BL1357" t="s">
        <v>64</v>
      </c>
      <c r="BM1357" t="s">
        <v>64</v>
      </c>
      <c r="BN1357" t="s">
        <v>64</v>
      </c>
      <c r="BO1357" t="s">
        <v>64</v>
      </c>
      <c r="BP1357" t="s">
        <v>64</v>
      </c>
      <c r="BQ1357" t="s">
        <v>64</v>
      </c>
      <c r="BR1357" t="s">
        <v>64</v>
      </c>
      <c r="BS1357" t="s">
        <v>64</v>
      </c>
      <c r="BT1357" t="s">
        <v>64</v>
      </c>
      <c r="BU1357" t="s">
        <v>64</v>
      </c>
      <c r="BV1357" t="s">
        <v>64</v>
      </c>
      <c r="BW1357" t="s">
        <v>64</v>
      </c>
      <c r="BX1357" t="s">
        <v>64</v>
      </c>
      <c r="BY1357" t="s">
        <v>64</v>
      </c>
      <c r="BZ1357" t="s">
        <v>64</v>
      </c>
      <c r="CA1357" t="s">
        <v>64</v>
      </c>
      <c r="CB1357" t="s">
        <v>64</v>
      </c>
      <c r="CC1357" t="s">
        <v>64</v>
      </c>
      <c r="CD1357" t="s">
        <v>64</v>
      </c>
      <c r="CF1357" t="s">
        <v>64</v>
      </c>
      <c r="CG1357" t="s">
        <v>64</v>
      </c>
      <c r="CH1357" t="s">
        <v>64</v>
      </c>
      <c r="CI1357" t="s">
        <v>64</v>
      </c>
      <c r="CJ1357" t="s">
        <v>64</v>
      </c>
      <c r="CK1357" t="s">
        <v>64</v>
      </c>
      <c r="CM1357" t="s">
        <v>64</v>
      </c>
      <c r="CN1357" t="s">
        <v>64</v>
      </c>
      <c r="CO1357" t="s">
        <v>64</v>
      </c>
      <c r="CP1357" t="s">
        <v>64</v>
      </c>
      <c r="CQ1357" t="s">
        <v>64</v>
      </c>
      <c r="CR1357" t="s">
        <v>64</v>
      </c>
      <c r="CS1357" t="s">
        <v>64</v>
      </c>
      <c r="CT1357" t="s">
        <v>1885</v>
      </c>
      <c r="CU1357" t="s">
        <v>64</v>
      </c>
      <c r="CV1357" t="s">
        <v>64</v>
      </c>
      <c r="CW1357" t="s">
        <v>64</v>
      </c>
      <c r="CX1357" t="s">
        <v>64</v>
      </c>
      <c r="CY1357" t="s">
        <v>8724</v>
      </c>
      <c r="CZ1357" t="s">
        <v>64</v>
      </c>
      <c r="DA1357" t="s">
        <v>11211</v>
      </c>
      <c r="DB1357" t="s">
        <v>11212</v>
      </c>
      <c r="DC1357" t="s">
        <v>64</v>
      </c>
      <c r="DD1357" t="s">
        <v>11212</v>
      </c>
      <c r="DE1357" t="s">
        <v>64</v>
      </c>
      <c r="DF1357" t="s">
        <v>64</v>
      </c>
      <c r="DG1357" t="s">
        <v>64</v>
      </c>
      <c r="DH1357" t="s">
        <v>64</v>
      </c>
      <c r="DI1357" t="s">
        <v>64</v>
      </c>
      <c r="DJ1357" t="s">
        <v>64</v>
      </c>
      <c r="DK1357" t="s">
        <v>64</v>
      </c>
      <c r="DL1357" t="s">
        <v>64</v>
      </c>
      <c r="DM1357" t="s">
        <v>64</v>
      </c>
      <c r="DN1357" t="s">
        <v>64</v>
      </c>
      <c r="DO1357" t="s">
        <v>64</v>
      </c>
      <c r="DP1357" t="s">
        <v>64</v>
      </c>
      <c r="DQ1357" t="s">
        <v>64</v>
      </c>
      <c r="DR1357" t="s">
        <v>64</v>
      </c>
      <c r="DS1357" t="s">
        <v>64</v>
      </c>
      <c r="DT1357" t="s">
        <v>64</v>
      </c>
      <c r="DU1357" t="s">
        <v>64</v>
      </c>
      <c r="DV1357" t="s">
        <v>64</v>
      </c>
      <c r="DW1357" t="s">
        <v>64</v>
      </c>
      <c r="DX1357" t="s">
        <v>64</v>
      </c>
      <c r="DY1357" t="s">
        <v>64</v>
      </c>
      <c r="DZ1357" t="s">
        <v>64</v>
      </c>
      <c r="EA1357" t="s">
        <v>64</v>
      </c>
      <c r="EB1357" t="s">
        <v>64</v>
      </c>
      <c r="EC1357" t="s">
        <v>64</v>
      </c>
      <c r="ED1357" t="s">
        <v>64</v>
      </c>
      <c r="EE1357" t="s">
        <v>64</v>
      </c>
      <c r="EF1357" t="s">
        <v>64</v>
      </c>
      <c r="EG1357" t="s">
        <v>64</v>
      </c>
      <c r="EH1357" t="s">
        <v>64</v>
      </c>
      <c r="EI1357" t="s">
        <v>64</v>
      </c>
      <c r="EJ1357" t="s">
        <v>64</v>
      </c>
      <c r="EK1357" t="s">
        <v>64</v>
      </c>
      <c r="EL1357" t="s">
        <v>64</v>
      </c>
      <c r="EM1357" t="s">
        <v>64</v>
      </c>
      <c r="EN1357" t="s">
        <v>64</v>
      </c>
      <c r="EO1357" t="s">
        <v>64</v>
      </c>
      <c r="EQ1357" t="s">
        <v>64</v>
      </c>
      <c r="ER1357" t="s">
        <v>64</v>
      </c>
      <c r="EU1357" t="s">
        <v>64</v>
      </c>
      <c r="EV1357" t="s">
        <v>64</v>
      </c>
      <c r="EW1357" t="s">
        <v>64</v>
      </c>
      <c r="EX1357" t="s">
        <v>64</v>
      </c>
      <c r="EY1357" t="s">
        <v>64</v>
      </c>
      <c r="EZ1357" t="s">
        <v>64</v>
      </c>
      <c r="FA1357" t="s">
        <v>64</v>
      </c>
      <c r="FB1357" t="s">
        <v>64</v>
      </c>
      <c r="FC1357" t="s">
        <v>64</v>
      </c>
      <c r="FD1357" t="s">
        <v>64</v>
      </c>
      <c r="FF1357" t="s">
        <v>64</v>
      </c>
      <c r="FG1357" t="s">
        <v>64</v>
      </c>
      <c r="FH1357" t="s">
        <v>64</v>
      </c>
      <c r="FI1357" t="s">
        <v>64</v>
      </c>
      <c r="FJ1357" t="s">
        <v>64</v>
      </c>
      <c r="FK1357" t="s">
        <v>64</v>
      </c>
    </row>
    <row r="1358" spans="1:167" x14ac:dyDescent="0.35">
      <c r="A1358">
        <v>20450</v>
      </c>
      <c r="B1358" t="s">
        <v>11213</v>
      </c>
      <c r="C1358" t="s">
        <v>11213</v>
      </c>
      <c r="D1358" t="s">
        <v>1863</v>
      </c>
      <c r="E1358" t="s">
        <v>8703</v>
      </c>
      <c r="F1358" t="s">
        <v>59</v>
      </c>
      <c r="G1358" t="s">
        <v>57</v>
      </c>
      <c r="H1358" t="s">
        <v>11088</v>
      </c>
      <c r="I1358" t="s">
        <v>64</v>
      </c>
      <c r="J1358" t="s">
        <v>64</v>
      </c>
      <c r="K1358" t="s">
        <v>64</v>
      </c>
      <c r="L1358" t="s">
        <v>64</v>
      </c>
      <c r="M1358" t="s">
        <v>64</v>
      </c>
      <c r="O1358" t="s">
        <v>231</v>
      </c>
      <c r="P1358" t="s">
        <v>232</v>
      </c>
      <c r="Q1358" t="s">
        <v>64</v>
      </c>
      <c r="R1358" t="s">
        <v>64</v>
      </c>
      <c r="S1358" t="s">
        <v>64</v>
      </c>
      <c r="T1358" t="s">
        <v>64</v>
      </c>
      <c r="U1358" t="s">
        <v>11083</v>
      </c>
      <c r="V1358" t="s">
        <v>64</v>
      </c>
      <c r="W1358" t="s">
        <v>64</v>
      </c>
      <c r="X1358" t="s">
        <v>11089</v>
      </c>
      <c r="Y1358" t="s">
        <v>64</v>
      </c>
      <c r="Z1358" t="s">
        <v>64</v>
      </c>
      <c r="AA1358" t="s">
        <v>64</v>
      </c>
      <c r="AB1358" t="s">
        <v>64</v>
      </c>
      <c r="AC1358" t="s">
        <v>64</v>
      </c>
      <c r="AD1358" t="s">
        <v>64</v>
      </c>
      <c r="AE1358" t="s">
        <v>64</v>
      </c>
      <c r="AF1358" t="s">
        <v>64</v>
      </c>
      <c r="AH1358" t="s">
        <v>64</v>
      </c>
      <c r="AI1358" t="s">
        <v>11214</v>
      </c>
      <c r="AK1358" t="s">
        <v>64</v>
      </c>
      <c r="AL1358" t="s">
        <v>64</v>
      </c>
      <c r="AM1358" t="s">
        <v>64</v>
      </c>
      <c r="AN1358" t="s">
        <v>64</v>
      </c>
      <c r="AO1358" t="s">
        <v>64</v>
      </c>
      <c r="AQ1358" t="s">
        <v>870</v>
      </c>
      <c r="AR1358" t="s">
        <v>64</v>
      </c>
      <c r="AU1358" t="s">
        <v>64</v>
      </c>
      <c r="AW1358" t="s">
        <v>64</v>
      </c>
      <c r="AX1358" t="s">
        <v>64</v>
      </c>
      <c r="AY1358" t="s">
        <v>64</v>
      </c>
      <c r="AZ1358" t="s">
        <v>64</v>
      </c>
      <c r="BA1358" t="s">
        <v>11089</v>
      </c>
      <c r="BB1358" t="s">
        <v>64</v>
      </c>
      <c r="BC1358" t="s">
        <v>64</v>
      </c>
      <c r="BD1358" t="s">
        <v>64</v>
      </c>
      <c r="BE1358" t="s">
        <v>64</v>
      </c>
      <c r="BF1358" t="s">
        <v>64</v>
      </c>
      <c r="BG1358" t="s">
        <v>64</v>
      </c>
      <c r="BH1358" t="s">
        <v>64</v>
      </c>
      <c r="BI1358" t="s">
        <v>64</v>
      </c>
      <c r="BJ1358" t="s">
        <v>64</v>
      </c>
      <c r="BK1358" t="s">
        <v>64</v>
      </c>
      <c r="BL1358" t="s">
        <v>64</v>
      </c>
      <c r="BM1358" t="s">
        <v>64</v>
      </c>
      <c r="BN1358" t="s">
        <v>64</v>
      </c>
      <c r="BO1358" t="s">
        <v>64</v>
      </c>
      <c r="BP1358" t="s">
        <v>64</v>
      </c>
      <c r="BQ1358" t="s">
        <v>64</v>
      </c>
      <c r="BR1358" t="s">
        <v>64</v>
      </c>
      <c r="BS1358" t="s">
        <v>64</v>
      </c>
      <c r="BT1358" t="s">
        <v>64</v>
      </c>
      <c r="BU1358" t="s">
        <v>64</v>
      </c>
      <c r="BV1358" t="s">
        <v>64</v>
      </c>
      <c r="BW1358" t="s">
        <v>64</v>
      </c>
      <c r="BX1358" t="s">
        <v>64</v>
      </c>
      <c r="BY1358" t="s">
        <v>64</v>
      </c>
      <c r="BZ1358" t="s">
        <v>64</v>
      </c>
      <c r="CA1358" t="s">
        <v>64</v>
      </c>
      <c r="CB1358" t="s">
        <v>64</v>
      </c>
      <c r="CC1358" t="s">
        <v>64</v>
      </c>
      <c r="CD1358" t="s">
        <v>64</v>
      </c>
      <c r="CF1358" t="s">
        <v>64</v>
      </c>
      <c r="CG1358" t="s">
        <v>64</v>
      </c>
      <c r="CH1358" t="s">
        <v>64</v>
      </c>
      <c r="CI1358" t="s">
        <v>64</v>
      </c>
      <c r="CJ1358" t="s">
        <v>64</v>
      </c>
      <c r="CK1358" t="s">
        <v>64</v>
      </c>
      <c r="CM1358" t="s">
        <v>64</v>
      </c>
      <c r="CN1358" t="s">
        <v>64</v>
      </c>
      <c r="CO1358" t="s">
        <v>64</v>
      </c>
      <c r="CP1358" t="s">
        <v>64</v>
      </c>
      <c r="CQ1358" t="s">
        <v>64</v>
      </c>
      <c r="CR1358" t="s">
        <v>64</v>
      </c>
      <c r="CS1358" t="s">
        <v>64</v>
      </c>
      <c r="CT1358" t="s">
        <v>1885</v>
      </c>
      <c r="CU1358" t="s">
        <v>64</v>
      </c>
      <c r="CV1358" t="s">
        <v>64</v>
      </c>
      <c r="CW1358" t="s">
        <v>64</v>
      </c>
      <c r="CX1358" t="s">
        <v>64</v>
      </c>
      <c r="CY1358" t="s">
        <v>8724</v>
      </c>
      <c r="CZ1358" t="s">
        <v>64</v>
      </c>
      <c r="DA1358" t="s">
        <v>11213</v>
      </c>
      <c r="DB1358" t="s">
        <v>11214</v>
      </c>
      <c r="DC1358" t="s">
        <v>64</v>
      </c>
      <c r="DD1358" t="s">
        <v>11214</v>
      </c>
      <c r="DE1358" t="s">
        <v>64</v>
      </c>
      <c r="DF1358" t="s">
        <v>64</v>
      </c>
      <c r="DG1358" t="s">
        <v>64</v>
      </c>
      <c r="DH1358" t="s">
        <v>64</v>
      </c>
      <c r="DI1358" t="s">
        <v>64</v>
      </c>
      <c r="DJ1358" t="s">
        <v>64</v>
      </c>
      <c r="DK1358" t="s">
        <v>64</v>
      </c>
      <c r="DL1358" t="s">
        <v>64</v>
      </c>
      <c r="DM1358" t="s">
        <v>64</v>
      </c>
      <c r="DN1358" t="s">
        <v>64</v>
      </c>
      <c r="DO1358" t="s">
        <v>64</v>
      </c>
      <c r="DP1358" t="s">
        <v>64</v>
      </c>
      <c r="DQ1358" t="s">
        <v>64</v>
      </c>
      <c r="DR1358" t="s">
        <v>64</v>
      </c>
      <c r="DS1358" t="s">
        <v>64</v>
      </c>
      <c r="DT1358" t="s">
        <v>64</v>
      </c>
      <c r="DU1358" t="s">
        <v>64</v>
      </c>
      <c r="DV1358" t="s">
        <v>64</v>
      </c>
      <c r="DW1358" t="s">
        <v>64</v>
      </c>
      <c r="DX1358" t="s">
        <v>64</v>
      </c>
      <c r="DY1358" t="s">
        <v>64</v>
      </c>
      <c r="DZ1358" t="s">
        <v>64</v>
      </c>
      <c r="EA1358" t="s">
        <v>64</v>
      </c>
      <c r="EB1358" t="s">
        <v>64</v>
      </c>
      <c r="EC1358" t="s">
        <v>64</v>
      </c>
      <c r="ED1358" t="s">
        <v>64</v>
      </c>
      <c r="EE1358" t="s">
        <v>64</v>
      </c>
      <c r="EF1358" t="s">
        <v>64</v>
      </c>
      <c r="EG1358" t="s">
        <v>64</v>
      </c>
      <c r="EH1358" t="s">
        <v>64</v>
      </c>
      <c r="EI1358" t="s">
        <v>64</v>
      </c>
      <c r="EJ1358" t="s">
        <v>64</v>
      </c>
      <c r="EK1358" t="s">
        <v>64</v>
      </c>
      <c r="EL1358" t="s">
        <v>64</v>
      </c>
      <c r="EM1358" t="s">
        <v>64</v>
      </c>
      <c r="EN1358" t="s">
        <v>64</v>
      </c>
      <c r="EO1358" t="s">
        <v>64</v>
      </c>
      <c r="EQ1358" t="s">
        <v>64</v>
      </c>
      <c r="ER1358" t="s">
        <v>64</v>
      </c>
      <c r="EU1358" t="s">
        <v>64</v>
      </c>
      <c r="EV1358" t="s">
        <v>64</v>
      </c>
      <c r="EW1358" t="s">
        <v>64</v>
      </c>
      <c r="EX1358" t="s">
        <v>64</v>
      </c>
      <c r="EY1358" t="s">
        <v>64</v>
      </c>
      <c r="EZ1358" t="s">
        <v>64</v>
      </c>
      <c r="FA1358" t="s">
        <v>64</v>
      </c>
      <c r="FB1358" t="s">
        <v>64</v>
      </c>
      <c r="FC1358" t="s">
        <v>64</v>
      </c>
      <c r="FD1358" t="s">
        <v>64</v>
      </c>
      <c r="FF1358" t="s">
        <v>64</v>
      </c>
      <c r="FG1358" t="s">
        <v>64</v>
      </c>
      <c r="FH1358" t="s">
        <v>64</v>
      </c>
      <c r="FI1358" t="s">
        <v>64</v>
      </c>
      <c r="FJ1358" t="s">
        <v>64</v>
      </c>
      <c r="FK1358" t="s">
        <v>64</v>
      </c>
    </row>
    <row r="1359" spans="1:167" x14ac:dyDescent="0.35">
      <c r="A1359">
        <v>20451</v>
      </c>
      <c r="B1359" t="s">
        <v>11215</v>
      </c>
      <c r="C1359" t="s">
        <v>11215</v>
      </c>
      <c r="D1359" t="s">
        <v>1863</v>
      </c>
      <c r="E1359" t="s">
        <v>8703</v>
      </c>
      <c r="F1359" t="s">
        <v>59</v>
      </c>
      <c r="G1359" t="s">
        <v>57</v>
      </c>
      <c r="H1359" t="s">
        <v>11088</v>
      </c>
      <c r="I1359" t="s">
        <v>64</v>
      </c>
      <c r="J1359" t="s">
        <v>64</v>
      </c>
      <c r="K1359" t="s">
        <v>64</v>
      </c>
      <c r="L1359" t="s">
        <v>64</v>
      </c>
      <c r="M1359" t="s">
        <v>64</v>
      </c>
      <c r="O1359" t="s">
        <v>231</v>
      </c>
      <c r="P1359" t="s">
        <v>232</v>
      </c>
      <c r="Q1359" t="s">
        <v>64</v>
      </c>
      <c r="R1359" t="s">
        <v>64</v>
      </c>
      <c r="S1359" t="s">
        <v>64</v>
      </c>
      <c r="T1359" t="s">
        <v>64</v>
      </c>
      <c r="U1359" t="s">
        <v>11083</v>
      </c>
      <c r="V1359" t="s">
        <v>64</v>
      </c>
      <c r="W1359" t="s">
        <v>64</v>
      </c>
      <c r="X1359" t="s">
        <v>11089</v>
      </c>
      <c r="Y1359" t="s">
        <v>64</v>
      </c>
      <c r="Z1359" t="s">
        <v>64</v>
      </c>
      <c r="AA1359" t="s">
        <v>64</v>
      </c>
      <c r="AB1359" t="s">
        <v>64</v>
      </c>
      <c r="AC1359" t="s">
        <v>64</v>
      </c>
      <c r="AD1359" t="s">
        <v>64</v>
      </c>
      <c r="AE1359" t="s">
        <v>64</v>
      </c>
      <c r="AF1359" t="s">
        <v>64</v>
      </c>
      <c r="AH1359" t="s">
        <v>64</v>
      </c>
      <c r="AI1359" t="s">
        <v>11216</v>
      </c>
      <c r="AK1359" t="s">
        <v>64</v>
      </c>
      <c r="AL1359" t="s">
        <v>64</v>
      </c>
      <c r="AM1359" t="s">
        <v>64</v>
      </c>
      <c r="AN1359" t="s">
        <v>64</v>
      </c>
      <c r="AO1359" t="s">
        <v>64</v>
      </c>
      <c r="AQ1359" t="s">
        <v>870</v>
      </c>
      <c r="AR1359" t="s">
        <v>64</v>
      </c>
      <c r="AU1359" t="s">
        <v>64</v>
      </c>
      <c r="AW1359" t="s">
        <v>64</v>
      </c>
      <c r="AX1359" t="s">
        <v>64</v>
      </c>
      <c r="AY1359" t="s">
        <v>64</v>
      </c>
      <c r="AZ1359" t="s">
        <v>64</v>
      </c>
      <c r="BA1359" t="s">
        <v>11089</v>
      </c>
      <c r="BB1359" t="s">
        <v>64</v>
      </c>
      <c r="BC1359" t="s">
        <v>64</v>
      </c>
      <c r="BD1359" t="s">
        <v>64</v>
      </c>
      <c r="BE1359" t="s">
        <v>64</v>
      </c>
      <c r="BF1359" t="s">
        <v>64</v>
      </c>
      <c r="BG1359" t="s">
        <v>64</v>
      </c>
      <c r="BH1359" t="s">
        <v>64</v>
      </c>
      <c r="BI1359" t="s">
        <v>64</v>
      </c>
      <c r="BJ1359" t="s">
        <v>64</v>
      </c>
      <c r="BK1359" t="s">
        <v>64</v>
      </c>
      <c r="BL1359" t="s">
        <v>64</v>
      </c>
      <c r="BM1359" t="s">
        <v>64</v>
      </c>
      <c r="BN1359" t="s">
        <v>64</v>
      </c>
      <c r="BO1359" t="s">
        <v>64</v>
      </c>
      <c r="BP1359" t="s">
        <v>64</v>
      </c>
      <c r="BQ1359" t="s">
        <v>64</v>
      </c>
      <c r="BR1359" t="s">
        <v>64</v>
      </c>
      <c r="BS1359" t="s">
        <v>64</v>
      </c>
      <c r="BT1359" t="s">
        <v>64</v>
      </c>
      <c r="BU1359" t="s">
        <v>64</v>
      </c>
      <c r="BV1359" t="s">
        <v>64</v>
      </c>
      <c r="BW1359" t="s">
        <v>64</v>
      </c>
      <c r="BX1359" t="s">
        <v>64</v>
      </c>
      <c r="BY1359" t="s">
        <v>64</v>
      </c>
      <c r="BZ1359" t="s">
        <v>64</v>
      </c>
      <c r="CA1359" t="s">
        <v>64</v>
      </c>
      <c r="CB1359" t="s">
        <v>64</v>
      </c>
      <c r="CC1359" t="s">
        <v>64</v>
      </c>
      <c r="CD1359" t="s">
        <v>64</v>
      </c>
      <c r="CF1359" t="s">
        <v>64</v>
      </c>
      <c r="CG1359" t="s">
        <v>64</v>
      </c>
      <c r="CH1359" t="s">
        <v>64</v>
      </c>
      <c r="CI1359" t="s">
        <v>64</v>
      </c>
      <c r="CJ1359" t="s">
        <v>64</v>
      </c>
      <c r="CK1359" t="s">
        <v>64</v>
      </c>
      <c r="CM1359" t="s">
        <v>64</v>
      </c>
      <c r="CN1359" t="s">
        <v>64</v>
      </c>
      <c r="CO1359" t="s">
        <v>64</v>
      </c>
      <c r="CP1359" t="s">
        <v>64</v>
      </c>
      <c r="CQ1359" t="s">
        <v>64</v>
      </c>
      <c r="CR1359" t="s">
        <v>64</v>
      </c>
      <c r="CS1359" t="s">
        <v>64</v>
      </c>
      <c r="CT1359" t="s">
        <v>1885</v>
      </c>
      <c r="CU1359" t="s">
        <v>64</v>
      </c>
      <c r="CV1359" t="s">
        <v>64</v>
      </c>
      <c r="CW1359" t="s">
        <v>64</v>
      </c>
      <c r="CX1359" t="s">
        <v>64</v>
      </c>
      <c r="CY1359" t="s">
        <v>8724</v>
      </c>
      <c r="CZ1359" t="s">
        <v>64</v>
      </c>
      <c r="DA1359" t="s">
        <v>11215</v>
      </c>
      <c r="DB1359" t="s">
        <v>11216</v>
      </c>
      <c r="DC1359" t="s">
        <v>64</v>
      </c>
      <c r="DD1359" t="s">
        <v>11216</v>
      </c>
      <c r="DE1359" t="s">
        <v>64</v>
      </c>
      <c r="DF1359" t="s">
        <v>64</v>
      </c>
      <c r="DG1359" t="s">
        <v>64</v>
      </c>
      <c r="DH1359" t="s">
        <v>64</v>
      </c>
      <c r="DI1359" t="s">
        <v>64</v>
      </c>
      <c r="DJ1359" t="s">
        <v>64</v>
      </c>
      <c r="DK1359" t="s">
        <v>64</v>
      </c>
      <c r="DL1359" t="s">
        <v>64</v>
      </c>
      <c r="DM1359" t="s">
        <v>64</v>
      </c>
      <c r="DN1359" t="s">
        <v>64</v>
      </c>
      <c r="DO1359" t="s">
        <v>64</v>
      </c>
      <c r="DP1359" t="s">
        <v>64</v>
      </c>
      <c r="DQ1359" t="s">
        <v>64</v>
      </c>
      <c r="DR1359" t="s">
        <v>64</v>
      </c>
      <c r="DS1359" t="s">
        <v>64</v>
      </c>
      <c r="DT1359" t="s">
        <v>64</v>
      </c>
      <c r="DU1359" t="s">
        <v>64</v>
      </c>
      <c r="DV1359" t="s">
        <v>64</v>
      </c>
      <c r="DW1359" t="s">
        <v>64</v>
      </c>
      <c r="DX1359" t="s">
        <v>64</v>
      </c>
      <c r="DY1359" t="s">
        <v>64</v>
      </c>
      <c r="DZ1359" t="s">
        <v>64</v>
      </c>
      <c r="EA1359" t="s">
        <v>64</v>
      </c>
      <c r="EB1359" t="s">
        <v>64</v>
      </c>
      <c r="EC1359" t="s">
        <v>64</v>
      </c>
      <c r="ED1359" t="s">
        <v>64</v>
      </c>
      <c r="EE1359" t="s">
        <v>64</v>
      </c>
      <c r="EF1359" t="s">
        <v>64</v>
      </c>
      <c r="EG1359" t="s">
        <v>64</v>
      </c>
      <c r="EH1359" t="s">
        <v>64</v>
      </c>
      <c r="EI1359" t="s">
        <v>64</v>
      </c>
      <c r="EJ1359" t="s">
        <v>64</v>
      </c>
      <c r="EK1359" t="s">
        <v>64</v>
      </c>
      <c r="EL1359" t="s">
        <v>64</v>
      </c>
      <c r="EM1359" t="s">
        <v>64</v>
      </c>
      <c r="EN1359" t="s">
        <v>64</v>
      </c>
      <c r="EO1359" t="s">
        <v>64</v>
      </c>
      <c r="EQ1359" t="s">
        <v>64</v>
      </c>
      <c r="ER1359" t="s">
        <v>64</v>
      </c>
      <c r="EU1359" t="s">
        <v>64</v>
      </c>
      <c r="EV1359" t="s">
        <v>64</v>
      </c>
      <c r="EW1359" t="s">
        <v>64</v>
      </c>
      <c r="EX1359" t="s">
        <v>64</v>
      </c>
      <c r="EY1359" t="s">
        <v>64</v>
      </c>
      <c r="EZ1359" t="s">
        <v>64</v>
      </c>
      <c r="FA1359" t="s">
        <v>64</v>
      </c>
      <c r="FB1359" t="s">
        <v>64</v>
      </c>
      <c r="FC1359" t="s">
        <v>64</v>
      </c>
      <c r="FD1359" t="s">
        <v>64</v>
      </c>
      <c r="FF1359" t="s">
        <v>64</v>
      </c>
      <c r="FG1359" t="s">
        <v>64</v>
      </c>
      <c r="FH1359" t="s">
        <v>64</v>
      </c>
      <c r="FI1359" t="s">
        <v>64</v>
      </c>
      <c r="FJ1359" t="s">
        <v>64</v>
      </c>
      <c r="FK1359" t="s">
        <v>64</v>
      </c>
    </row>
    <row r="1360" spans="1:167" x14ac:dyDescent="0.35">
      <c r="A1360">
        <v>20452</v>
      </c>
      <c r="B1360" t="s">
        <v>11217</v>
      </c>
      <c r="C1360" t="s">
        <v>11217</v>
      </c>
      <c r="D1360" t="s">
        <v>1863</v>
      </c>
      <c r="E1360" t="s">
        <v>8703</v>
      </c>
      <c r="F1360" t="s">
        <v>59</v>
      </c>
      <c r="G1360" t="s">
        <v>57</v>
      </c>
      <c r="H1360" t="s">
        <v>11088</v>
      </c>
      <c r="I1360" t="s">
        <v>64</v>
      </c>
      <c r="J1360" t="s">
        <v>64</v>
      </c>
      <c r="K1360" t="s">
        <v>64</v>
      </c>
      <c r="L1360" t="s">
        <v>64</v>
      </c>
      <c r="M1360" t="s">
        <v>64</v>
      </c>
      <c r="O1360" t="s">
        <v>231</v>
      </c>
      <c r="P1360" t="s">
        <v>232</v>
      </c>
      <c r="Q1360" t="s">
        <v>64</v>
      </c>
      <c r="R1360" t="s">
        <v>64</v>
      </c>
      <c r="S1360" t="s">
        <v>64</v>
      </c>
      <c r="T1360" t="s">
        <v>64</v>
      </c>
      <c r="U1360" t="s">
        <v>11083</v>
      </c>
      <c r="V1360" t="s">
        <v>64</v>
      </c>
      <c r="W1360" t="s">
        <v>64</v>
      </c>
      <c r="X1360" t="s">
        <v>11089</v>
      </c>
      <c r="Y1360" t="s">
        <v>64</v>
      </c>
      <c r="Z1360" t="s">
        <v>64</v>
      </c>
      <c r="AA1360" t="s">
        <v>64</v>
      </c>
      <c r="AB1360" t="s">
        <v>64</v>
      </c>
      <c r="AC1360" t="s">
        <v>64</v>
      </c>
      <c r="AD1360" t="s">
        <v>64</v>
      </c>
      <c r="AE1360" t="s">
        <v>64</v>
      </c>
      <c r="AF1360" t="s">
        <v>64</v>
      </c>
      <c r="AH1360" t="s">
        <v>64</v>
      </c>
      <c r="AI1360" t="s">
        <v>11218</v>
      </c>
      <c r="AK1360" t="s">
        <v>64</v>
      </c>
      <c r="AL1360" t="s">
        <v>64</v>
      </c>
      <c r="AM1360" t="s">
        <v>64</v>
      </c>
      <c r="AN1360" t="s">
        <v>64</v>
      </c>
      <c r="AO1360" t="s">
        <v>64</v>
      </c>
      <c r="AQ1360" t="s">
        <v>870</v>
      </c>
      <c r="AR1360" t="s">
        <v>64</v>
      </c>
      <c r="AU1360" t="s">
        <v>64</v>
      </c>
      <c r="AW1360" t="s">
        <v>64</v>
      </c>
      <c r="AX1360" t="s">
        <v>64</v>
      </c>
      <c r="AY1360" t="s">
        <v>64</v>
      </c>
      <c r="AZ1360" t="s">
        <v>64</v>
      </c>
      <c r="BA1360" t="s">
        <v>11089</v>
      </c>
      <c r="BB1360" t="s">
        <v>64</v>
      </c>
      <c r="BC1360" t="s">
        <v>64</v>
      </c>
      <c r="BD1360" t="s">
        <v>64</v>
      </c>
      <c r="BE1360" t="s">
        <v>64</v>
      </c>
      <c r="BF1360" t="s">
        <v>64</v>
      </c>
      <c r="BG1360" t="s">
        <v>64</v>
      </c>
      <c r="BH1360" t="s">
        <v>64</v>
      </c>
      <c r="BI1360" t="s">
        <v>64</v>
      </c>
      <c r="BJ1360" t="s">
        <v>64</v>
      </c>
      <c r="BK1360" t="s">
        <v>64</v>
      </c>
      <c r="BL1360" t="s">
        <v>64</v>
      </c>
      <c r="BM1360" t="s">
        <v>64</v>
      </c>
      <c r="BN1360" t="s">
        <v>64</v>
      </c>
      <c r="BO1360" t="s">
        <v>64</v>
      </c>
      <c r="BP1360" t="s">
        <v>64</v>
      </c>
      <c r="BQ1360" t="s">
        <v>64</v>
      </c>
      <c r="BR1360" t="s">
        <v>64</v>
      </c>
      <c r="BS1360" t="s">
        <v>64</v>
      </c>
      <c r="BT1360" t="s">
        <v>64</v>
      </c>
      <c r="BU1360" t="s">
        <v>64</v>
      </c>
      <c r="BV1360" t="s">
        <v>64</v>
      </c>
      <c r="BW1360" t="s">
        <v>64</v>
      </c>
      <c r="BX1360" t="s">
        <v>64</v>
      </c>
      <c r="BY1360" t="s">
        <v>64</v>
      </c>
      <c r="BZ1360" t="s">
        <v>64</v>
      </c>
      <c r="CA1360" t="s">
        <v>64</v>
      </c>
      <c r="CB1360" t="s">
        <v>64</v>
      </c>
      <c r="CC1360" t="s">
        <v>64</v>
      </c>
      <c r="CD1360" t="s">
        <v>64</v>
      </c>
      <c r="CF1360" t="s">
        <v>64</v>
      </c>
      <c r="CG1360" t="s">
        <v>64</v>
      </c>
      <c r="CH1360" t="s">
        <v>64</v>
      </c>
      <c r="CI1360" t="s">
        <v>64</v>
      </c>
      <c r="CJ1360" t="s">
        <v>64</v>
      </c>
      <c r="CK1360" t="s">
        <v>64</v>
      </c>
      <c r="CM1360" t="s">
        <v>64</v>
      </c>
      <c r="CN1360" t="s">
        <v>64</v>
      </c>
      <c r="CO1360" t="s">
        <v>64</v>
      </c>
      <c r="CP1360" t="s">
        <v>64</v>
      </c>
      <c r="CQ1360" t="s">
        <v>64</v>
      </c>
      <c r="CR1360" t="s">
        <v>64</v>
      </c>
      <c r="CS1360" t="s">
        <v>64</v>
      </c>
      <c r="CT1360" t="s">
        <v>1885</v>
      </c>
      <c r="CU1360" t="s">
        <v>64</v>
      </c>
      <c r="CV1360" t="s">
        <v>64</v>
      </c>
      <c r="CW1360" t="s">
        <v>64</v>
      </c>
      <c r="CX1360" t="s">
        <v>64</v>
      </c>
      <c r="CY1360" t="s">
        <v>8724</v>
      </c>
      <c r="CZ1360" t="s">
        <v>64</v>
      </c>
      <c r="DA1360" t="s">
        <v>11217</v>
      </c>
      <c r="DB1360" t="s">
        <v>11218</v>
      </c>
      <c r="DC1360" t="s">
        <v>64</v>
      </c>
      <c r="DD1360" t="s">
        <v>11218</v>
      </c>
      <c r="DE1360" t="s">
        <v>64</v>
      </c>
      <c r="DF1360" t="s">
        <v>64</v>
      </c>
      <c r="DG1360" t="s">
        <v>64</v>
      </c>
      <c r="DH1360" t="s">
        <v>64</v>
      </c>
      <c r="DI1360" t="s">
        <v>64</v>
      </c>
      <c r="DJ1360" t="s">
        <v>64</v>
      </c>
      <c r="DK1360" t="s">
        <v>64</v>
      </c>
      <c r="DL1360" t="s">
        <v>64</v>
      </c>
      <c r="DM1360" t="s">
        <v>64</v>
      </c>
      <c r="DN1360" t="s">
        <v>64</v>
      </c>
      <c r="DO1360" t="s">
        <v>64</v>
      </c>
      <c r="DP1360" t="s">
        <v>64</v>
      </c>
      <c r="DQ1360" t="s">
        <v>64</v>
      </c>
      <c r="DR1360" t="s">
        <v>64</v>
      </c>
      <c r="DS1360" t="s">
        <v>64</v>
      </c>
      <c r="DT1360" t="s">
        <v>64</v>
      </c>
      <c r="DU1360" t="s">
        <v>64</v>
      </c>
      <c r="DV1360" t="s">
        <v>64</v>
      </c>
      <c r="DW1360" t="s">
        <v>64</v>
      </c>
      <c r="DX1360" t="s">
        <v>64</v>
      </c>
      <c r="DY1360" t="s">
        <v>64</v>
      </c>
      <c r="DZ1360" t="s">
        <v>64</v>
      </c>
      <c r="EA1360" t="s">
        <v>64</v>
      </c>
      <c r="EB1360" t="s">
        <v>64</v>
      </c>
      <c r="EC1360" t="s">
        <v>64</v>
      </c>
      <c r="ED1360" t="s">
        <v>64</v>
      </c>
      <c r="EE1360" t="s">
        <v>64</v>
      </c>
      <c r="EF1360" t="s">
        <v>64</v>
      </c>
      <c r="EG1360" t="s">
        <v>64</v>
      </c>
      <c r="EH1360" t="s">
        <v>64</v>
      </c>
      <c r="EI1360" t="s">
        <v>64</v>
      </c>
      <c r="EJ1360" t="s">
        <v>64</v>
      </c>
      <c r="EK1360" t="s">
        <v>64</v>
      </c>
      <c r="EL1360" t="s">
        <v>64</v>
      </c>
      <c r="EM1360" t="s">
        <v>64</v>
      </c>
      <c r="EN1360" t="s">
        <v>64</v>
      </c>
      <c r="EO1360" t="s">
        <v>64</v>
      </c>
      <c r="EQ1360" t="s">
        <v>64</v>
      </c>
      <c r="ER1360" t="s">
        <v>64</v>
      </c>
      <c r="EU1360" t="s">
        <v>64</v>
      </c>
      <c r="EV1360" t="s">
        <v>64</v>
      </c>
      <c r="EW1360" t="s">
        <v>64</v>
      </c>
      <c r="EX1360" t="s">
        <v>64</v>
      </c>
      <c r="EY1360" t="s">
        <v>64</v>
      </c>
      <c r="EZ1360" t="s">
        <v>64</v>
      </c>
      <c r="FA1360" t="s">
        <v>64</v>
      </c>
      <c r="FB1360" t="s">
        <v>64</v>
      </c>
      <c r="FC1360" t="s">
        <v>64</v>
      </c>
      <c r="FD1360" t="s">
        <v>64</v>
      </c>
      <c r="FF1360" t="s">
        <v>64</v>
      </c>
      <c r="FG1360" t="s">
        <v>64</v>
      </c>
      <c r="FH1360" t="s">
        <v>64</v>
      </c>
      <c r="FI1360" t="s">
        <v>64</v>
      </c>
      <c r="FJ1360" t="s">
        <v>64</v>
      </c>
      <c r="FK1360" t="s">
        <v>64</v>
      </c>
    </row>
    <row r="1361" spans="1:167" x14ac:dyDescent="0.35">
      <c r="A1361">
        <v>20453</v>
      </c>
      <c r="B1361" t="s">
        <v>11219</v>
      </c>
      <c r="C1361" t="s">
        <v>11219</v>
      </c>
      <c r="D1361" t="s">
        <v>1863</v>
      </c>
      <c r="E1361" t="s">
        <v>8703</v>
      </c>
      <c r="F1361" t="s">
        <v>59</v>
      </c>
      <c r="G1361" t="s">
        <v>57</v>
      </c>
      <c r="H1361" t="s">
        <v>11088</v>
      </c>
      <c r="I1361" t="s">
        <v>64</v>
      </c>
      <c r="J1361" t="s">
        <v>64</v>
      </c>
      <c r="K1361" t="s">
        <v>64</v>
      </c>
      <c r="L1361" t="s">
        <v>64</v>
      </c>
      <c r="M1361" t="s">
        <v>64</v>
      </c>
      <c r="O1361" t="s">
        <v>231</v>
      </c>
      <c r="P1361" t="s">
        <v>232</v>
      </c>
      <c r="Q1361" t="s">
        <v>64</v>
      </c>
      <c r="R1361" t="s">
        <v>64</v>
      </c>
      <c r="S1361" t="s">
        <v>64</v>
      </c>
      <c r="T1361" t="s">
        <v>64</v>
      </c>
      <c r="U1361" t="s">
        <v>11083</v>
      </c>
      <c r="V1361" t="s">
        <v>64</v>
      </c>
      <c r="W1361" t="s">
        <v>64</v>
      </c>
      <c r="X1361" t="s">
        <v>11089</v>
      </c>
      <c r="Y1361" t="s">
        <v>64</v>
      </c>
      <c r="Z1361" t="s">
        <v>64</v>
      </c>
      <c r="AA1361" t="s">
        <v>64</v>
      </c>
      <c r="AB1361" t="s">
        <v>64</v>
      </c>
      <c r="AC1361" t="s">
        <v>64</v>
      </c>
      <c r="AD1361" t="s">
        <v>64</v>
      </c>
      <c r="AE1361" t="s">
        <v>64</v>
      </c>
      <c r="AF1361" t="s">
        <v>64</v>
      </c>
      <c r="AH1361" t="s">
        <v>64</v>
      </c>
      <c r="AI1361" t="s">
        <v>11220</v>
      </c>
      <c r="AK1361" t="s">
        <v>64</v>
      </c>
      <c r="AL1361" t="s">
        <v>64</v>
      </c>
      <c r="AM1361" t="s">
        <v>64</v>
      </c>
      <c r="AN1361" t="s">
        <v>64</v>
      </c>
      <c r="AO1361" t="s">
        <v>64</v>
      </c>
      <c r="AQ1361" t="s">
        <v>870</v>
      </c>
      <c r="AR1361" t="s">
        <v>64</v>
      </c>
      <c r="AU1361" t="s">
        <v>64</v>
      </c>
      <c r="AW1361" t="s">
        <v>64</v>
      </c>
      <c r="AX1361" t="s">
        <v>64</v>
      </c>
      <c r="AY1361" t="s">
        <v>64</v>
      </c>
      <c r="AZ1361" t="s">
        <v>64</v>
      </c>
      <c r="BA1361" t="s">
        <v>11089</v>
      </c>
      <c r="BB1361" t="s">
        <v>64</v>
      </c>
      <c r="BC1361" t="s">
        <v>64</v>
      </c>
      <c r="BD1361" t="s">
        <v>64</v>
      </c>
      <c r="BE1361" t="s">
        <v>64</v>
      </c>
      <c r="BF1361" t="s">
        <v>64</v>
      </c>
      <c r="BG1361" t="s">
        <v>64</v>
      </c>
      <c r="BH1361" t="s">
        <v>64</v>
      </c>
      <c r="BI1361" t="s">
        <v>64</v>
      </c>
      <c r="BJ1361" t="s">
        <v>64</v>
      </c>
      <c r="BK1361" t="s">
        <v>64</v>
      </c>
      <c r="BL1361" t="s">
        <v>64</v>
      </c>
      <c r="BM1361" t="s">
        <v>64</v>
      </c>
      <c r="BN1361" t="s">
        <v>64</v>
      </c>
      <c r="BO1361" t="s">
        <v>64</v>
      </c>
      <c r="BP1361" t="s">
        <v>64</v>
      </c>
      <c r="BQ1361" t="s">
        <v>64</v>
      </c>
      <c r="BR1361" t="s">
        <v>64</v>
      </c>
      <c r="BS1361" t="s">
        <v>64</v>
      </c>
      <c r="BT1361" t="s">
        <v>64</v>
      </c>
      <c r="BU1361" t="s">
        <v>64</v>
      </c>
      <c r="BV1361" t="s">
        <v>64</v>
      </c>
      <c r="BW1361" t="s">
        <v>64</v>
      </c>
      <c r="BX1361" t="s">
        <v>64</v>
      </c>
      <c r="BY1361" t="s">
        <v>64</v>
      </c>
      <c r="BZ1361" t="s">
        <v>64</v>
      </c>
      <c r="CA1361" t="s">
        <v>64</v>
      </c>
      <c r="CB1361" t="s">
        <v>64</v>
      </c>
      <c r="CC1361" t="s">
        <v>64</v>
      </c>
      <c r="CD1361" t="s">
        <v>64</v>
      </c>
      <c r="CF1361" t="s">
        <v>64</v>
      </c>
      <c r="CG1361" t="s">
        <v>64</v>
      </c>
      <c r="CH1361" t="s">
        <v>64</v>
      </c>
      <c r="CI1361" t="s">
        <v>64</v>
      </c>
      <c r="CJ1361" t="s">
        <v>64</v>
      </c>
      <c r="CK1361" t="s">
        <v>64</v>
      </c>
      <c r="CM1361" t="s">
        <v>64</v>
      </c>
      <c r="CN1361" t="s">
        <v>64</v>
      </c>
      <c r="CO1361" t="s">
        <v>64</v>
      </c>
      <c r="CP1361" t="s">
        <v>64</v>
      </c>
      <c r="CQ1361" t="s">
        <v>64</v>
      </c>
      <c r="CR1361" t="s">
        <v>64</v>
      </c>
      <c r="CS1361" t="s">
        <v>64</v>
      </c>
      <c r="CT1361" t="s">
        <v>1885</v>
      </c>
      <c r="CU1361" t="s">
        <v>64</v>
      </c>
      <c r="CV1361" t="s">
        <v>64</v>
      </c>
      <c r="CW1361" t="s">
        <v>64</v>
      </c>
      <c r="CX1361" t="s">
        <v>64</v>
      </c>
      <c r="CY1361" t="s">
        <v>8724</v>
      </c>
      <c r="CZ1361" t="s">
        <v>64</v>
      </c>
      <c r="DA1361" t="s">
        <v>11219</v>
      </c>
      <c r="DB1361" t="s">
        <v>11220</v>
      </c>
      <c r="DC1361" t="s">
        <v>64</v>
      </c>
      <c r="DD1361" t="s">
        <v>11220</v>
      </c>
      <c r="DE1361" t="s">
        <v>64</v>
      </c>
      <c r="DF1361" t="s">
        <v>64</v>
      </c>
      <c r="DG1361" t="s">
        <v>64</v>
      </c>
      <c r="DH1361" t="s">
        <v>64</v>
      </c>
      <c r="DI1361" t="s">
        <v>64</v>
      </c>
      <c r="DJ1361" t="s">
        <v>64</v>
      </c>
      <c r="DK1361" t="s">
        <v>64</v>
      </c>
      <c r="DL1361" t="s">
        <v>64</v>
      </c>
      <c r="DM1361" t="s">
        <v>64</v>
      </c>
      <c r="DN1361" t="s">
        <v>64</v>
      </c>
      <c r="DO1361" t="s">
        <v>64</v>
      </c>
      <c r="DP1361" t="s">
        <v>64</v>
      </c>
      <c r="DQ1361" t="s">
        <v>64</v>
      </c>
      <c r="DR1361" t="s">
        <v>64</v>
      </c>
      <c r="DS1361" t="s">
        <v>64</v>
      </c>
      <c r="DT1361" t="s">
        <v>64</v>
      </c>
      <c r="DU1361" t="s">
        <v>64</v>
      </c>
      <c r="DV1361" t="s">
        <v>64</v>
      </c>
      <c r="DW1361" t="s">
        <v>64</v>
      </c>
      <c r="DX1361" t="s">
        <v>64</v>
      </c>
      <c r="DY1361" t="s">
        <v>64</v>
      </c>
      <c r="DZ1361" t="s">
        <v>64</v>
      </c>
      <c r="EA1361" t="s">
        <v>64</v>
      </c>
      <c r="EB1361" t="s">
        <v>64</v>
      </c>
      <c r="EC1361" t="s">
        <v>64</v>
      </c>
      <c r="ED1361" t="s">
        <v>64</v>
      </c>
      <c r="EE1361" t="s">
        <v>64</v>
      </c>
      <c r="EF1361" t="s">
        <v>64</v>
      </c>
      <c r="EG1361" t="s">
        <v>64</v>
      </c>
      <c r="EH1361" t="s">
        <v>64</v>
      </c>
      <c r="EI1361" t="s">
        <v>64</v>
      </c>
      <c r="EJ1361" t="s">
        <v>64</v>
      </c>
      <c r="EK1361" t="s">
        <v>64</v>
      </c>
      <c r="EL1361" t="s">
        <v>64</v>
      </c>
      <c r="EM1361" t="s">
        <v>64</v>
      </c>
      <c r="EN1361" t="s">
        <v>64</v>
      </c>
      <c r="EO1361" t="s">
        <v>64</v>
      </c>
      <c r="EQ1361" t="s">
        <v>64</v>
      </c>
      <c r="ER1361" t="s">
        <v>64</v>
      </c>
      <c r="EU1361" t="s">
        <v>64</v>
      </c>
      <c r="EV1361" t="s">
        <v>64</v>
      </c>
      <c r="EW1361" t="s">
        <v>64</v>
      </c>
      <c r="EX1361" t="s">
        <v>64</v>
      </c>
      <c r="EY1361" t="s">
        <v>64</v>
      </c>
      <c r="EZ1361" t="s">
        <v>64</v>
      </c>
      <c r="FA1361" t="s">
        <v>64</v>
      </c>
      <c r="FB1361" t="s">
        <v>64</v>
      </c>
      <c r="FC1361" t="s">
        <v>64</v>
      </c>
      <c r="FD1361" t="s">
        <v>64</v>
      </c>
      <c r="FF1361" t="s">
        <v>64</v>
      </c>
      <c r="FG1361" t="s">
        <v>64</v>
      </c>
      <c r="FH1361" t="s">
        <v>64</v>
      </c>
      <c r="FI1361" t="s">
        <v>64</v>
      </c>
      <c r="FJ1361" t="s">
        <v>64</v>
      </c>
      <c r="FK1361" t="s">
        <v>64</v>
      </c>
    </row>
    <row r="1362" spans="1:167" x14ac:dyDescent="0.35">
      <c r="A1362">
        <v>20454</v>
      </c>
      <c r="B1362" t="s">
        <v>11221</v>
      </c>
      <c r="C1362" t="s">
        <v>11221</v>
      </c>
      <c r="D1362" t="s">
        <v>1863</v>
      </c>
      <c r="E1362" t="s">
        <v>8703</v>
      </c>
      <c r="F1362" t="s">
        <v>59</v>
      </c>
      <c r="G1362" t="s">
        <v>57</v>
      </c>
      <c r="H1362" t="s">
        <v>11082</v>
      </c>
      <c r="I1362" t="s">
        <v>64</v>
      </c>
      <c r="J1362" t="s">
        <v>64</v>
      </c>
      <c r="K1362" t="s">
        <v>64</v>
      </c>
      <c r="L1362" t="s">
        <v>64</v>
      </c>
      <c r="M1362" t="s">
        <v>64</v>
      </c>
      <c r="O1362" t="s">
        <v>231</v>
      </c>
      <c r="P1362" t="s">
        <v>232</v>
      </c>
      <c r="Q1362" t="s">
        <v>64</v>
      </c>
      <c r="R1362" t="s">
        <v>64</v>
      </c>
      <c r="S1362" t="s">
        <v>64</v>
      </c>
      <c r="T1362" t="s">
        <v>64</v>
      </c>
      <c r="U1362" t="s">
        <v>11083</v>
      </c>
      <c r="V1362" t="s">
        <v>64</v>
      </c>
      <c r="W1362" t="s">
        <v>64</v>
      </c>
      <c r="X1362" t="s">
        <v>11084</v>
      </c>
      <c r="Y1362" t="s">
        <v>64</v>
      </c>
      <c r="Z1362" t="s">
        <v>64</v>
      </c>
      <c r="AA1362" t="s">
        <v>64</v>
      </c>
      <c r="AB1362" t="s">
        <v>64</v>
      </c>
      <c r="AC1362" t="s">
        <v>64</v>
      </c>
      <c r="AD1362" t="s">
        <v>64</v>
      </c>
      <c r="AE1362" t="s">
        <v>64</v>
      </c>
      <c r="AF1362" t="s">
        <v>64</v>
      </c>
      <c r="AH1362" t="s">
        <v>64</v>
      </c>
      <c r="AI1362" t="s">
        <v>11222</v>
      </c>
      <c r="AK1362" t="s">
        <v>64</v>
      </c>
      <c r="AL1362" t="s">
        <v>64</v>
      </c>
      <c r="AM1362" t="s">
        <v>64</v>
      </c>
      <c r="AN1362" t="s">
        <v>64</v>
      </c>
      <c r="AO1362" t="s">
        <v>64</v>
      </c>
      <c r="AQ1362" t="s">
        <v>870</v>
      </c>
      <c r="AR1362" t="s">
        <v>64</v>
      </c>
      <c r="AU1362" t="s">
        <v>64</v>
      </c>
      <c r="AW1362" t="s">
        <v>64</v>
      </c>
      <c r="AX1362" t="s">
        <v>64</v>
      </c>
      <c r="AY1362" t="s">
        <v>64</v>
      </c>
      <c r="AZ1362" t="s">
        <v>64</v>
      </c>
      <c r="BA1362" t="s">
        <v>11084</v>
      </c>
      <c r="BB1362" t="s">
        <v>64</v>
      </c>
      <c r="BC1362" t="s">
        <v>64</v>
      </c>
      <c r="BD1362" t="s">
        <v>64</v>
      </c>
      <c r="BE1362" t="s">
        <v>64</v>
      </c>
      <c r="BF1362" t="s">
        <v>64</v>
      </c>
      <c r="BG1362" t="s">
        <v>64</v>
      </c>
      <c r="BH1362" t="s">
        <v>64</v>
      </c>
      <c r="BI1362" t="s">
        <v>64</v>
      </c>
      <c r="BJ1362" t="s">
        <v>64</v>
      </c>
      <c r="BK1362" t="s">
        <v>64</v>
      </c>
      <c r="BL1362" t="s">
        <v>64</v>
      </c>
      <c r="BM1362" t="s">
        <v>64</v>
      </c>
      <c r="BN1362" t="s">
        <v>64</v>
      </c>
      <c r="BO1362" t="s">
        <v>64</v>
      </c>
      <c r="BP1362" t="s">
        <v>64</v>
      </c>
      <c r="BQ1362" t="s">
        <v>64</v>
      </c>
      <c r="BR1362" t="s">
        <v>64</v>
      </c>
      <c r="BS1362" t="s">
        <v>64</v>
      </c>
      <c r="BT1362" t="s">
        <v>64</v>
      </c>
      <c r="BU1362" t="s">
        <v>64</v>
      </c>
      <c r="BV1362" t="s">
        <v>64</v>
      </c>
      <c r="BW1362" t="s">
        <v>64</v>
      </c>
      <c r="BX1362" t="s">
        <v>64</v>
      </c>
      <c r="BY1362" t="s">
        <v>64</v>
      </c>
      <c r="BZ1362" t="s">
        <v>64</v>
      </c>
      <c r="CA1362" t="s">
        <v>64</v>
      </c>
      <c r="CB1362" t="s">
        <v>64</v>
      </c>
      <c r="CC1362" t="s">
        <v>64</v>
      </c>
      <c r="CD1362" t="s">
        <v>64</v>
      </c>
      <c r="CF1362" t="s">
        <v>64</v>
      </c>
      <c r="CG1362" t="s">
        <v>64</v>
      </c>
      <c r="CH1362" t="s">
        <v>64</v>
      </c>
      <c r="CI1362" t="s">
        <v>64</v>
      </c>
      <c r="CJ1362" t="s">
        <v>64</v>
      </c>
      <c r="CK1362" t="s">
        <v>64</v>
      </c>
      <c r="CM1362" t="s">
        <v>64</v>
      </c>
      <c r="CN1362" t="s">
        <v>64</v>
      </c>
      <c r="CO1362" t="s">
        <v>64</v>
      </c>
      <c r="CP1362" t="s">
        <v>64</v>
      </c>
      <c r="CQ1362" t="s">
        <v>64</v>
      </c>
      <c r="CR1362" t="s">
        <v>64</v>
      </c>
      <c r="CS1362" t="s">
        <v>64</v>
      </c>
      <c r="CT1362" t="s">
        <v>1885</v>
      </c>
      <c r="CU1362" t="s">
        <v>64</v>
      </c>
      <c r="CV1362" t="s">
        <v>64</v>
      </c>
      <c r="CW1362" t="s">
        <v>64</v>
      </c>
      <c r="CX1362" t="s">
        <v>64</v>
      </c>
      <c r="CY1362" t="s">
        <v>8724</v>
      </c>
      <c r="CZ1362" t="s">
        <v>64</v>
      </c>
      <c r="DA1362" t="s">
        <v>11221</v>
      </c>
      <c r="DB1362" t="s">
        <v>11222</v>
      </c>
      <c r="DC1362" t="s">
        <v>64</v>
      </c>
      <c r="DD1362" t="s">
        <v>11222</v>
      </c>
      <c r="DE1362" t="s">
        <v>64</v>
      </c>
      <c r="DF1362" t="s">
        <v>64</v>
      </c>
      <c r="DG1362" t="s">
        <v>64</v>
      </c>
      <c r="DH1362" t="s">
        <v>64</v>
      </c>
      <c r="DI1362" t="s">
        <v>64</v>
      </c>
      <c r="DJ1362" t="s">
        <v>64</v>
      </c>
      <c r="DK1362" t="s">
        <v>64</v>
      </c>
      <c r="DL1362" t="s">
        <v>64</v>
      </c>
      <c r="DM1362" t="s">
        <v>64</v>
      </c>
      <c r="DN1362" t="s">
        <v>64</v>
      </c>
      <c r="DO1362" t="s">
        <v>64</v>
      </c>
      <c r="DP1362" t="s">
        <v>64</v>
      </c>
      <c r="DQ1362" t="s">
        <v>64</v>
      </c>
      <c r="DR1362" t="s">
        <v>64</v>
      </c>
      <c r="DS1362" t="s">
        <v>64</v>
      </c>
      <c r="DT1362" t="s">
        <v>64</v>
      </c>
      <c r="DU1362" t="s">
        <v>64</v>
      </c>
      <c r="DV1362" t="s">
        <v>64</v>
      </c>
      <c r="DW1362" t="s">
        <v>64</v>
      </c>
      <c r="DX1362" t="s">
        <v>64</v>
      </c>
      <c r="DY1362" t="s">
        <v>64</v>
      </c>
      <c r="DZ1362" t="s">
        <v>64</v>
      </c>
      <c r="EA1362" t="s">
        <v>64</v>
      </c>
      <c r="EB1362" t="s">
        <v>64</v>
      </c>
      <c r="EC1362" t="s">
        <v>64</v>
      </c>
      <c r="ED1362" t="s">
        <v>64</v>
      </c>
      <c r="EE1362" t="s">
        <v>64</v>
      </c>
      <c r="EF1362" t="s">
        <v>64</v>
      </c>
      <c r="EG1362" t="s">
        <v>64</v>
      </c>
      <c r="EH1362" t="s">
        <v>64</v>
      </c>
      <c r="EI1362" t="s">
        <v>64</v>
      </c>
      <c r="EJ1362" t="s">
        <v>64</v>
      </c>
      <c r="EK1362" t="s">
        <v>64</v>
      </c>
      <c r="EL1362" t="s">
        <v>64</v>
      </c>
      <c r="EM1362" t="s">
        <v>64</v>
      </c>
      <c r="EN1362" t="s">
        <v>64</v>
      </c>
      <c r="EO1362" t="s">
        <v>64</v>
      </c>
      <c r="EQ1362" t="s">
        <v>64</v>
      </c>
      <c r="ER1362" t="s">
        <v>64</v>
      </c>
      <c r="EU1362" t="s">
        <v>64</v>
      </c>
      <c r="EV1362" t="s">
        <v>64</v>
      </c>
      <c r="EW1362" t="s">
        <v>64</v>
      </c>
      <c r="EX1362" t="s">
        <v>64</v>
      </c>
      <c r="EY1362" t="s">
        <v>64</v>
      </c>
      <c r="EZ1362" t="s">
        <v>64</v>
      </c>
      <c r="FA1362" t="s">
        <v>64</v>
      </c>
      <c r="FB1362" t="s">
        <v>64</v>
      </c>
      <c r="FC1362" t="s">
        <v>64</v>
      </c>
      <c r="FD1362" t="s">
        <v>64</v>
      </c>
      <c r="FF1362" t="s">
        <v>64</v>
      </c>
      <c r="FG1362" t="s">
        <v>64</v>
      </c>
      <c r="FH1362" t="s">
        <v>64</v>
      </c>
      <c r="FI1362" t="s">
        <v>64</v>
      </c>
      <c r="FJ1362" t="s">
        <v>64</v>
      </c>
      <c r="FK1362" t="s">
        <v>64</v>
      </c>
    </row>
    <row r="1363" spans="1:167" x14ac:dyDescent="0.35">
      <c r="A1363">
        <v>20455</v>
      </c>
      <c r="B1363" t="s">
        <v>11223</v>
      </c>
      <c r="C1363" t="s">
        <v>11223</v>
      </c>
      <c r="D1363" t="s">
        <v>1863</v>
      </c>
      <c r="E1363" t="s">
        <v>8703</v>
      </c>
      <c r="F1363" t="s">
        <v>59</v>
      </c>
      <c r="G1363" t="s">
        <v>57</v>
      </c>
      <c r="H1363" t="s">
        <v>11082</v>
      </c>
      <c r="I1363" t="s">
        <v>64</v>
      </c>
      <c r="J1363" t="s">
        <v>64</v>
      </c>
      <c r="K1363" t="s">
        <v>64</v>
      </c>
      <c r="L1363" t="s">
        <v>64</v>
      </c>
      <c r="M1363" t="s">
        <v>64</v>
      </c>
      <c r="O1363" t="s">
        <v>231</v>
      </c>
      <c r="P1363" t="s">
        <v>232</v>
      </c>
      <c r="Q1363" t="s">
        <v>64</v>
      </c>
      <c r="R1363" t="s">
        <v>64</v>
      </c>
      <c r="S1363" t="s">
        <v>64</v>
      </c>
      <c r="T1363" t="s">
        <v>64</v>
      </c>
      <c r="U1363" t="s">
        <v>11083</v>
      </c>
      <c r="V1363" t="s">
        <v>64</v>
      </c>
      <c r="W1363" t="s">
        <v>64</v>
      </c>
      <c r="X1363" t="s">
        <v>11084</v>
      </c>
      <c r="Y1363" t="s">
        <v>64</v>
      </c>
      <c r="Z1363" t="s">
        <v>64</v>
      </c>
      <c r="AA1363" t="s">
        <v>64</v>
      </c>
      <c r="AB1363" t="s">
        <v>64</v>
      </c>
      <c r="AC1363" t="s">
        <v>64</v>
      </c>
      <c r="AD1363" t="s">
        <v>64</v>
      </c>
      <c r="AE1363" t="s">
        <v>64</v>
      </c>
      <c r="AF1363" t="s">
        <v>64</v>
      </c>
      <c r="AH1363" t="s">
        <v>64</v>
      </c>
      <c r="AI1363" t="s">
        <v>11224</v>
      </c>
      <c r="AK1363" t="s">
        <v>64</v>
      </c>
      <c r="AL1363" t="s">
        <v>64</v>
      </c>
      <c r="AM1363" t="s">
        <v>64</v>
      </c>
      <c r="AN1363" t="s">
        <v>64</v>
      </c>
      <c r="AO1363" t="s">
        <v>64</v>
      </c>
      <c r="AQ1363" t="s">
        <v>870</v>
      </c>
      <c r="AR1363" t="s">
        <v>64</v>
      </c>
      <c r="AU1363" t="s">
        <v>64</v>
      </c>
      <c r="AW1363" t="s">
        <v>64</v>
      </c>
      <c r="AX1363" t="s">
        <v>64</v>
      </c>
      <c r="AY1363" t="s">
        <v>64</v>
      </c>
      <c r="AZ1363" t="s">
        <v>64</v>
      </c>
      <c r="BA1363" t="s">
        <v>11084</v>
      </c>
      <c r="BB1363" t="s">
        <v>64</v>
      </c>
      <c r="BC1363" t="s">
        <v>64</v>
      </c>
      <c r="BD1363" t="s">
        <v>64</v>
      </c>
      <c r="BE1363" t="s">
        <v>64</v>
      </c>
      <c r="BF1363" t="s">
        <v>64</v>
      </c>
      <c r="BG1363" t="s">
        <v>64</v>
      </c>
      <c r="BH1363" t="s">
        <v>64</v>
      </c>
      <c r="BI1363" t="s">
        <v>64</v>
      </c>
      <c r="BJ1363" t="s">
        <v>64</v>
      </c>
      <c r="BK1363" t="s">
        <v>64</v>
      </c>
      <c r="BL1363" t="s">
        <v>64</v>
      </c>
      <c r="BM1363" t="s">
        <v>64</v>
      </c>
      <c r="BN1363" t="s">
        <v>64</v>
      </c>
      <c r="BO1363" t="s">
        <v>64</v>
      </c>
      <c r="BP1363" t="s">
        <v>64</v>
      </c>
      <c r="BQ1363" t="s">
        <v>64</v>
      </c>
      <c r="BR1363" t="s">
        <v>64</v>
      </c>
      <c r="BS1363" t="s">
        <v>64</v>
      </c>
      <c r="BT1363" t="s">
        <v>64</v>
      </c>
      <c r="BU1363" t="s">
        <v>64</v>
      </c>
      <c r="BV1363" t="s">
        <v>64</v>
      </c>
      <c r="BW1363" t="s">
        <v>64</v>
      </c>
      <c r="BX1363" t="s">
        <v>64</v>
      </c>
      <c r="BY1363" t="s">
        <v>64</v>
      </c>
      <c r="BZ1363" t="s">
        <v>64</v>
      </c>
      <c r="CA1363" t="s">
        <v>64</v>
      </c>
      <c r="CB1363" t="s">
        <v>64</v>
      </c>
      <c r="CC1363" t="s">
        <v>64</v>
      </c>
      <c r="CD1363" t="s">
        <v>64</v>
      </c>
      <c r="CF1363" t="s">
        <v>64</v>
      </c>
      <c r="CG1363" t="s">
        <v>64</v>
      </c>
      <c r="CH1363" t="s">
        <v>64</v>
      </c>
      <c r="CI1363" t="s">
        <v>64</v>
      </c>
      <c r="CJ1363" t="s">
        <v>64</v>
      </c>
      <c r="CK1363" t="s">
        <v>64</v>
      </c>
      <c r="CM1363" t="s">
        <v>64</v>
      </c>
      <c r="CN1363" t="s">
        <v>64</v>
      </c>
      <c r="CO1363" t="s">
        <v>64</v>
      </c>
      <c r="CP1363" t="s">
        <v>64</v>
      </c>
      <c r="CQ1363" t="s">
        <v>64</v>
      </c>
      <c r="CR1363" t="s">
        <v>64</v>
      </c>
      <c r="CS1363" t="s">
        <v>64</v>
      </c>
      <c r="CT1363" t="s">
        <v>1885</v>
      </c>
      <c r="CU1363" t="s">
        <v>64</v>
      </c>
      <c r="CV1363" t="s">
        <v>64</v>
      </c>
      <c r="CW1363" t="s">
        <v>64</v>
      </c>
      <c r="CX1363" t="s">
        <v>64</v>
      </c>
      <c r="CY1363" t="s">
        <v>8724</v>
      </c>
      <c r="CZ1363" t="s">
        <v>64</v>
      </c>
      <c r="DA1363" t="s">
        <v>11223</v>
      </c>
      <c r="DB1363" t="s">
        <v>11224</v>
      </c>
      <c r="DC1363" t="s">
        <v>64</v>
      </c>
      <c r="DD1363" t="s">
        <v>11224</v>
      </c>
      <c r="DE1363" t="s">
        <v>64</v>
      </c>
      <c r="DF1363" t="s">
        <v>64</v>
      </c>
      <c r="DG1363" t="s">
        <v>64</v>
      </c>
      <c r="DH1363" t="s">
        <v>64</v>
      </c>
      <c r="DI1363" t="s">
        <v>64</v>
      </c>
      <c r="DJ1363" t="s">
        <v>64</v>
      </c>
      <c r="DK1363" t="s">
        <v>64</v>
      </c>
      <c r="DL1363" t="s">
        <v>64</v>
      </c>
      <c r="DM1363" t="s">
        <v>64</v>
      </c>
      <c r="DN1363" t="s">
        <v>64</v>
      </c>
      <c r="DO1363" t="s">
        <v>64</v>
      </c>
      <c r="DP1363" t="s">
        <v>64</v>
      </c>
      <c r="DQ1363" t="s">
        <v>64</v>
      </c>
      <c r="DR1363" t="s">
        <v>64</v>
      </c>
      <c r="DS1363" t="s">
        <v>64</v>
      </c>
      <c r="DT1363" t="s">
        <v>64</v>
      </c>
      <c r="DU1363" t="s">
        <v>64</v>
      </c>
      <c r="DV1363" t="s">
        <v>64</v>
      </c>
      <c r="DW1363" t="s">
        <v>64</v>
      </c>
      <c r="DX1363" t="s">
        <v>64</v>
      </c>
      <c r="DY1363" t="s">
        <v>64</v>
      </c>
      <c r="DZ1363" t="s">
        <v>64</v>
      </c>
      <c r="EA1363" t="s">
        <v>64</v>
      </c>
      <c r="EB1363" t="s">
        <v>64</v>
      </c>
      <c r="EC1363" t="s">
        <v>64</v>
      </c>
      <c r="ED1363" t="s">
        <v>64</v>
      </c>
      <c r="EE1363" t="s">
        <v>64</v>
      </c>
      <c r="EF1363" t="s">
        <v>64</v>
      </c>
      <c r="EG1363" t="s">
        <v>64</v>
      </c>
      <c r="EH1363" t="s">
        <v>64</v>
      </c>
      <c r="EI1363" t="s">
        <v>64</v>
      </c>
      <c r="EJ1363" t="s">
        <v>64</v>
      </c>
      <c r="EK1363" t="s">
        <v>64</v>
      </c>
      <c r="EL1363" t="s">
        <v>64</v>
      </c>
      <c r="EM1363" t="s">
        <v>64</v>
      </c>
      <c r="EN1363" t="s">
        <v>64</v>
      </c>
      <c r="EO1363" t="s">
        <v>64</v>
      </c>
      <c r="EQ1363" t="s">
        <v>64</v>
      </c>
      <c r="ER1363" t="s">
        <v>64</v>
      </c>
      <c r="EU1363" t="s">
        <v>64</v>
      </c>
      <c r="EV1363" t="s">
        <v>64</v>
      </c>
      <c r="EW1363" t="s">
        <v>64</v>
      </c>
      <c r="EX1363" t="s">
        <v>64</v>
      </c>
      <c r="EY1363" t="s">
        <v>64</v>
      </c>
      <c r="EZ1363" t="s">
        <v>64</v>
      </c>
      <c r="FA1363" t="s">
        <v>64</v>
      </c>
      <c r="FB1363" t="s">
        <v>64</v>
      </c>
      <c r="FC1363" t="s">
        <v>64</v>
      </c>
      <c r="FD1363" t="s">
        <v>64</v>
      </c>
      <c r="FF1363" t="s">
        <v>64</v>
      </c>
      <c r="FG1363" t="s">
        <v>64</v>
      </c>
      <c r="FH1363" t="s">
        <v>64</v>
      </c>
      <c r="FI1363" t="s">
        <v>64</v>
      </c>
      <c r="FJ1363" t="s">
        <v>64</v>
      </c>
      <c r="FK1363" t="s">
        <v>64</v>
      </c>
    </row>
    <row r="1364" spans="1:167" x14ac:dyDescent="0.35">
      <c r="A1364">
        <v>20456</v>
      </c>
      <c r="B1364" t="s">
        <v>11225</v>
      </c>
      <c r="C1364" t="s">
        <v>11225</v>
      </c>
      <c r="D1364" t="s">
        <v>61</v>
      </c>
      <c r="E1364" t="s">
        <v>7858</v>
      </c>
      <c r="F1364" t="s">
        <v>59</v>
      </c>
      <c r="G1364" t="s">
        <v>57</v>
      </c>
      <c r="H1364" t="s">
        <v>7859</v>
      </c>
      <c r="I1364" t="s">
        <v>64</v>
      </c>
      <c r="J1364" t="s">
        <v>64</v>
      </c>
      <c r="K1364" t="s">
        <v>64</v>
      </c>
      <c r="L1364" t="s">
        <v>64</v>
      </c>
      <c r="M1364" t="s">
        <v>64</v>
      </c>
      <c r="O1364" t="s">
        <v>231</v>
      </c>
      <c r="P1364" t="b">
        <v>1</v>
      </c>
      <c r="Q1364" t="s">
        <v>233</v>
      </c>
      <c r="R1364" t="s">
        <v>64</v>
      </c>
      <c r="S1364" t="s">
        <v>11226</v>
      </c>
      <c r="T1364" t="s">
        <v>235</v>
      </c>
      <c r="U1364" t="s">
        <v>11227</v>
      </c>
      <c r="V1364" t="s">
        <v>11228</v>
      </c>
      <c r="W1364" t="s">
        <v>64</v>
      </c>
      <c r="X1364" t="s">
        <v>11226</v>
      </c>
      <c r="Y1364" t="s">
        <v>11229</v>
      </c>
      <c r="Z1364" t="s">
        <v>64</v>
      </c>
      <c r="AA1364" t="s">
        <v>64</v>
      </c>
      <c r="AB1364" t="s">
        <v>64</v>
      </c>
      <c r="AC1364" t="s">
        <v>64</v>
      </c>
      <c r="AD1364" t="s">
        <v>64</v>
      </c>
      <c r="AE1364" t="s">
        <v>64</v>
      </c>
      <c r="AF1364" t="s">
        <v>7880</v>
      </c>
      <c r="AH1364" t="s">
        <v>64</v>
      </c>
      <c r="AI1364" t="s">
        <v>64</v>
      </c>
      <c r="AK1364" t="s">
        <v>64</v>
      </c>
      <c r="AL1364" t="s">
        <v>64</v>
      </c>
      <c r="AM1364" t="s">
        <v>64</v>
      </c>
      <c r="AN1364" t="s">
        <v>64</v>
      </c>
      <c r="AO1364" t="s">
        <v>64</v>
      </c>
      <c r="AQ1364" t="s">
        <v>1223</v>
      </c>
      <c r="AR1364" t="s">
        <v>64</v>
      </c>
      <c r="AU1364" t="s">
        <v>232</v>
      </c>
      <c r="AW1364" t="s">
        <v>64</v>
      </c>
      <c r="AX1364" t="s">
        <v>64</v>
      </c>
      <c r="AY1364" t="s">
        <v>64</v>
      </c>
      <c r="AZ1364" t="s">
        <v>1482</v>
      </c>
      <c r="BA1364" t="s">
        <v>64</v>
      </c>
      <c r="BB1364" t="s">
        <v>232</v>
      </c>
      <c r="BC1364" t="s">
        <v>64</v>
      </c>
      <c r="BD1364" t="s">
        <v>64</v>
      </c>
      <c r="BE1364" t="s">
        <v>64</v>
      </c>
      <c r="BF1364" t="s">
        <v>64</v>
      </c>
      <c r="BG1364" t="s">
        <v>64</v>
      </c>
      <c r="BH1364" t="s">
        <v>11230</v>
      </c>
      <c r="BI1364" t="s">
        <v>64</v>
      </c>
      <c r="BJ1364" t="s">
        <v>64</v>
      </c>
      <c r="BK1364" t="s">
        <v>243</v>
      </c>
      <c r="BL1364" t="s">
        <v>232</v>
      </c>
      <c r="BM1364" t="s">
        <v>64</v>
      </c>
      <c r="BN1364" t="s">
        <v>64</v>
      </c>
      <c r="BO1364" t="s">
        <v>64</v>
      </c>
      <c r="BP1364" t="s">
        <v>64</v>
      </c>
      <c r="BQ1364" t="s">
        <v>64</v>
      </c>
      <c r="BR1364" t="s">
        <v>64</v>
      </c>
      <c r="BS1364" t="s">
        <v>64</v>
      </c>
      <c r="BT1364" t="s">
        <v>64</v>
      </c>
      <c r="BU1364" t="s">
        <v>11231</v>
      </c>
      <c r="BV1364" t="s">
        <v>64</v>
      </c>
      <c r="BW1364" t="s">
        <v>1611</v>
      </c>
      <c r="BX1364" t="s">
        <v>232</v>
      </c>
      <c r="BY1364" t="s">
        <v>4692</v>
      </c>
      <c r="BZ1364" t="s">
        <v>64</v>
      </c>
      <c r="CA1364" t="s">
        <v>64</v>
      </c>
      <c r="CB1364" t="s">
        <v>232</v>
      </c>
      <c r="CC1364" t="s">
        <v>64</v>
      </c>
      <c r="CD1364" t="s">
        <v>64</v>
      </c>
      <c r="CF1364" t="s">
        <v>64</v>
      </c>
      <c r="CG1364" t="s">
        <v>64</v>
      </c>
      <c r="CH1364" t="s">
        <v>64</v>
      </c>
      <c r="CI1364" t="s">
        <v>1635</v>
      </c>
      <c r="CJ1364" t="s">
        <v>64</v>
      </c>
      <c r="CK1364" t="s">
        <v>11232</v>
      </c>
      <c r="CM1364" t="s">
        <v>232</v>
      </c>
      <c r="CN1364" t="s">
        <v>4410</v>
      </c>
      <c r="CO1364" t="s">
        <v>11233</v>
      </c>
      <c r="CP1364" t="s">
        <v>64</v>
      </c>
      <c r="CQ1364" t="s">
        <v>64</v>
      </c>
      <c r="CR1364" t="s">
        <v>64</v>
      </c>
      <c r="CS1364" t="s">
        <v>64</v>
      </c>
      <c r="CT1364" t="s">
        <v>255</v>
      </c>
      <c r="CU1364" t="s">
        <v>232</v>
      </c>
      <c r="CV1364" t="s">
        <v>64</v>
      </c>
      <c r="CW1364" t="s">
        <v>264</v>
      </c>
      <c r="CX1364" t="s">
        <v>64</v>
      </c>
      <c r="CY1364" t="s">
        <v>259</v>
      </c>
      <c r="CZ1364" t="s">
        <v>232</v>
      </c>
      <c r="DA1364" t="s">
        <v>11225</v>
      </c>
      <c r="DB1364" t="s">
        <v>11234</v>
      </c>
      <c r="DC1364" t="s">
        <v>11235</v>
      </c>
      <c r="DD1364" t="s">
        <v>11230</v>
      </c>
      <c r="DE1364" t="s">
        <v>11230</v>
      </c>
      <c r="DF1364" t="s">
        <v>64</v>
      </c>
      <c r="DG1364" t="s">
        <v>64</v>
      </c>
      <c r="DH1364" t="s">
        <v>257</v>
      </c>
      <c r="DI1364" t="s">
        <v>263</v>
      </c>
      <c r="DJ1364" t="s">
        <v>64</v>
      </c>
      <c r="DK1364" t="s">
        <v>264</v>
      </c>
      <c r="DL1364" t="s">
        <v>7873</v>
      </c>
      <c r="DM1364" t="s">
        <v>4410</v>
      </c>
      <c r="DN1364" t="s">
        <v>266</v>
      </c>
      <c r="DO1364" t="s">
        <v>64</v>
      </c>
      <c r="DP1364" t="s">
        <v>64</v>
      </c>
      <c r="DQ1364" t="s">
        <v>11236</v>
      </c>
      <c r="DR1364" t="s">
        <v>281</v>
      </c>
      <c r="DS1364" t="s">
        <v>264</v>
      </c>
      <c r="DT1364" t="s">
        <v>1635</v>
      </c>
      <c r="DU1364" t="s">
        <v>64</v>
      </c>
      <c r="DV1364" t="s">
        <v>64</v>
      </c>
      <c r="DW1364" t="s">
        <v>64</v>
      </c>
      <c r="DX1364" t="s">
        <v>64</v>
      </c>
      <c r="DY1364" t="s">
        <v>64</v>
      </c>
      <c r="DZ1364" t="s">
        <v>64</v>
      </c>
      <c r="EA1364" t="s">
        <v>64</v>
      </c>
      <c r="EB1364" t="s">
        <v>64</v>
      </c>
      <c r="EC1364" t="s">
        <v>64</v>
      </c>
      <c r="ED1364" t="s">
        <v>64</v>
      </c>
      <c r="EE1364" t="s">
        <v>64</v>
      </c>
      <c r="EF1364" t="s">
        <v>64</v>
      </c>
      <c r="EG1364" t="s">
        <v>64</v>
      </c>
      <c r="EH1364" t="s">
        <v>64</v>
      </c>
      <c r="EI1364" t="s">
        <v>64</v>
      </c>
      <c r="EJ1364" t="s">
        <v>64</v>
      </c>
      <c r="EK1364" t="s">
        <v>64</v>
      </c>
      <c r="EL1364" t="s">
        <v>64</v>
      </c>
      <c r="EM1364" t="s">
        <v>64</v>
      </c>
      <c r="EN1364" t="s">
        <v>64</v>
      </c>
      <c r="EO1364" t="s">
        <v>64</v>
      </c>
      <c r="EQ1364" t="s">
        <v>64</v>
      </c>
      <c r="ER1364" t="s">
        <v>64</v>
      </c>
      <c r="EU1364" t="s">
        <v>64</v>
      </c>
      <c r="EV1364" t="s">
        <v>64</v>
      </c>
      <c r="EW1364" t="s">
        <v>64</v>
      </c>
      <c r="EX1364" t="s">
        <v>280</v>
      </c>
      <c r="EY1364" t="s">
        <v>64</v>
      </c>
      <c r="EZ1364" t="s">
        <v>64</v>
      </c>
      <c r="FA1364" t="s">
        <v>64</v>
      </c>
      <c r="FB1364" t="s">
        <v>64</v>
      </c>
      <c r="FC1364" t="s">
        <v>64</v>
      </c>
      <c r="FD1364" t="s">
        <v>64</v>
      </c>
      <c r="FF1364" t="s">
        <v>64</v>
      </c>
      <c r="FG1364" t="s">
        <v>64</v>
      </c>
      <c r="FH1364" t="s">
        <v>64</v>
      </c>
      <c r="FI1364" t="s">
        <v>64</v>
      </c>
      <c r="FJ1364" t="s">
        <v>64</v>
      </c>
      <c r="FK1364" t="s">
        <v>64</v>
      </c>
    </row>
    <row r="1365" spans="1:167" x14ac:dyDescent="0.35">
      <c r="A1365">
        <v>20457</v>
      </c>
      <c r="B1365" t="s">
        <v>11237</v>
      </c>
      <c r="C1365" t="s">
        <v>11237</v>
      </c>
      <c r="D1365" t="s">
        <v>61</v>
      </c>
      <c r="E1365" t="s">
        <v>7858</v>
      </c>
      <c r="F1365" t="s">
        <v>59</v>
      </c>
      <c r="G1365" t="s">
        <v>57</v>
      </c>
      <c r="H1365" t="s">
        <v>7859</v>
      </c>
      <c r="I1365" t="s">
        <v>64</v>
      </c>
      <c r="J1365" t="s">
        <v>64</v>
      </c>
      <c r="K1365" t="s">
        <v>64</v>
      </c>
      <c r="L1365" t="s">
        <v>64</v>
      </c>
      <c r="M1365" t="s">
        <v>64</v>
      </c>
      <c r="O1365" t="s">
        <v>231</v>
      </c>
      <c r="P1365" t="b">
        <v>1</v>
      </c>
      <c r="Q1365" t="s">
        <v>233</v>
      </c>
      <c r="R1365" t="s">
        <v>64</v>
      </c>
      <c r="S1365" t="s">
        <v>11238</v>
      </c>
      <c r="T1365" t="s">
        <v>235</v>
      </c>
      <c r="U1365" t="s">
        <v>11227</v>
      </c>
      <c r="V1365" t="s">
        <v>11239</v>
      </c>
      <c r="W1365" t="s">
        <v>64</v>
      </c>
      <c r="X1365" t="s">
        <v>11238</v>
      </c>
      <c r="Y1365" t="s">
        <v>11240</v>
      </c>
      <c r="Z1365" t="s">
        <v>64</v>
      </c>
      <c r="AA1365" t="s">
        <v>64</v>
      </c>
      <c r="AB1365" t="s">
        <v>64</v>
      </c>
      <c r="AC1365" t="s">
        <v>64</v>
      </c>
      <c r="AD1365" t="s">
        <v>64</v>
      </c>
      <c r="AE1365" t="s">
        <v>64</v>
      </c>
      <c r="AF1365" t="s">
        <v>64</v>
      </c>
      <c r="AH1365" t="s">
        <v>64</v>
      </c>
      <c r="AI1365" t="s">
        <v>64</v>
      </c>
      <c r="AK1365" t="s">
        <v>64</v>
      </c>
      <c r="AL1365" t="s">
        <v>64</v>
      </c>
      <c r="AM1365" t="s">
        <v>64</v>
      </c>
      <c r="AN1365" t="s">
        <v>64</v>
      </c>
      <c r="AO1365" t="s">
        <v>64</v>
      </c>
      <c r="AQ1365" t="s">
        <v>1223</v>
      </c>
      <c r="AR1365" t="s">
        <v>64</v>
      </c>
      <c r="AU1365" t="s">
        <v>232</v>
      </c>
      <c r="AW1365" t="s">
        <v>64</v>
      </c>
      <c r="AX1365" t="s">
        <v>64</v>
      </c>
      <c r="AY1365" t="s">
        <v>64</v>
      </c>
      <c r="AZ1365" t="s">
        <v>7992</v>
      </c>
      <c r="BA1365" t="s">
        <v>64</v>
      </c>
      <c r="BB1365" t="s">
        <v>232</v>
      </c>
      <c r="BC1365" t="s">
        <v>64</v>
      </c>
      <c r="BD1365" t="s">
        <v>64</v>
      </c>
      <c r="BE1365" t="s">
        <v>64</v>
      </c>
      <c r="BF1365" t="s">
        <v>64</v>
      </c>
      <c r="BG1365" t="s">
        <v>64</v>
      </c>
      <c r="BH1365" t="s">
        <v>11241</v>
      </c>
      <c r="BI1365" t="s">
        <v>64</v>
      </c>
      <c r="BJ1365" t="s">
        <v>64</v>
      </c>
      <c r="BK1365" t="s">
        <v>243</v>
      </c>
      <c r="BL1365" t="s">
        <v>232</v>
      </c>
      <c r="BM1365" t="s">
        <v>64</v>
      </c>
      <c r="BN1365" t="s">
        <v>64</v>
      </c>
      <c r="BO1365" t="s">
        <v>64</v>
      </c>
      <c r="BP1365" t="s">
        <v>64</v>
      </c>
      <c r="BQ1365" t="s">
        <v>64</v>
      </c>
      <c r="BR1365" t="s">
        <v>64</v>
      </c>
      <c r="BS1365" t="s">
        <v>64</v>
      </c>
      <c r="BT1365" t="s">
        <v>64</v>
      </c>
      <c r="BU1365" t="s">
        <v>11231</v>
      </c>
      <c r="BV1365" t="s">
        <v>64</v>
      </c>
      <c r="BW1365" t="s">
        <v>1611</v>
      </c>
      <c r="BX1365" t="s">
        <v>232</v>
      </c>
      <c r="BY1365" t="s">
        <v>6116</v>
      </c>
      <c r="BZ1365" t="s">
        <v>64</v>
      </c>
      <c r="CA1365" t="s">
        <v>64</v>
      </c>
      <c r="CB1365" t="s">
        <v>232</v>
      </c>
      <c r="CC1365" t="s">
        <v>64</v>
      </c>
      <c r="CD1365" t="s">
        <v>64</v>
      </c>
      <c r="CF1365" t="s">
        <v>64</v>
      </c>
      <c r="CG1365" t="s">
        <v>64</v>
      </c>
      <c r="CH1365" t="s">
        <v>64</v>
      </c>
      <c r="CI1365" t="s">
        <v>1635</v>
      </c>
      <c r="CJ1365" t="s">
        <v>64</v>
      </c>
      <c r="CK1365" t="s">
        <v>11242</v>
      </c>
      <c r="CM1365" t="s">
        <v>232</v>
      </c>
      <c r="CN1365" t="s">
        <v>4410</v>
      </c>
      <c r="CO1365" t="s">
        <v>11243</v>
      </c>
      <c r="CP1365" t="s">
        <v>64</v>
      </c>
      <c r="CQ1365" t="s">
        <v>64</v>
      </c>
      <c r="CR1365" t="s">
        <v>64</v>
      </c>
      <c r="CS1365" t="s">
        <v>64</v>
      </c>
      <c r="CT1365" t="s">
        <v>255</v>
      </c>
      <c r="CU1365" t="s">
        <v>232</v>
      </c>
      <c r="CV1365" t="s">
        <v>64</v>
      </c>
      <c r="CW1365" t="s">
        <v>264</v>
      </c>
      <c r="CX1365" t="s">
        <v>64</v>
      </c>
      <c r="CY1365" t="s">
        <v>259</v>
      </c>
      <c r="CZ1365" t="s">
        <v>232</v>
      </c>
      <c r="DA1365" t="s">
        <v>11237</v>
      </c>
      <c r="DB1365" t="s">
        <v>11244</v>
      </c>
      <c r="DC1365" t="s">
        <v>11245</v>
      </c>
      <c r="DD1365" t="s">
        <v>11241</v>
      </c>
      <c r="DE1365" t="s">
        <v>11241</v>
      </c>
      <c r="DF1365" t="s">
        <v>64</v>
      </c>
      <c r="DG1365" t="s">
        <v>64</v>
      </c>
      <c r="DH1365" t="s">
        <v>257</v>
      </c>
      <c r="DI1365" t="s">
        <v>263</v>
      </c>
      <c r="DJ1365" t="s">
        <v>64</v>
      </c>
      <c r="DK1365" t="s">
        <v>264</v>
      </c>
      <c r="DL1365" t="s">
        <v>7873</v>
      </c>
      <c r="DM1365" t="s">
        <v>4410</v>
      </c>
      <c r="DN1365" t="s">
        <v>266</v>
      </c>
      <c r="DO1365" t="s">
        <v>64</v>
      </c>
      <c r="DP1365" t="s">
        <v>64</v>
      </c>
      <c r="DQ1365" t="s">
        <v>11246</v>
      </c>
      <c r="DR1365" t="s">
        <v>281</v>
      </c>
      <c r="DS1365" t="s">
        <v>264</v>
      </c>
      <c r="DT1365" t="s">
        <v>1635</v>
      </c>
      <c r="DU1365" t="s">
        <v>64</v>
      </c>
      <c r="DV1365" t="s">
        <v>64</v>
      </c>
      <c r="DW1365" t="s">
        <v>64</v>
      </c>
      <c r="DX1365" t="s">
        <v>64</v>
      </c>
      <c r="DY1365" t="s">
        <v>64</v>
      </c>
      <c r="DZ1365" t="s">
        <v>64</v>
      </c>
      <c r="EA1365" t="s">
        <v>64</v>
      </c>
      <c r="EB1365" t="s">
        <v>64</v>
      </c>
      <c r="EC1365" t="s">
        <v>64</v>
      </c>
      <c r="ED1365" t="s">
        <v>64</v>
      </c>
      <c r="EE1365" t="s">
        <v>64</v>
      </c>
      <c r="EF1365" t="s">
        <v>64</v>
      </c>
      <c r="EG1365" t="s">
        <v>64</v>
      </c>
      <c r="EH1365" t="s">
        <v>64</v>
      </c>
      <c r="EI1365" t="s">
        <v>64</v>
      </c>
      <c r="EJ1365" t="s">
        <v>64</v>
      </c>
      <c r="EK1365" t="s">
        <v>64</v>
      </c>
      <c r="EL1365" t="s">
        <v>64</v>
      </c>
      <c r="EM1365" t="s">
        <v>64</v>
      </c>
      <c r="EN1365" t="s">
        <v>64</v>
      </c>
      <c r="EO1365" t="s">
        <v>64</v>
      </c>
      <c r="EQ1365" t="s">
        <v>64</v>
      </c>
      <c r="ER1365" t="s">
        <v>64</v>
      </c>
      <c r="EU1365" t="s">
        <v>64</v>
      </c>
      <c r="EV1365" t="s">
        <v>64</v>
      </c>
      <c r="EW1365" t="s">
        <v>64</v>
      </c>
      <c r="EX1365" t="s">
        <v>350</v>
      </c>
      <c r="EY1365" t="s">
        <v>64</v>
      </c>
      <c r="EZ1365" t="s">
        <v>64</v>
      </c>
      <c r="FA1365" t="s">
        <v>64</v>
      </c>
      <c r="FB1365" t="s">
        <v>64</v>
      </c>
      <c r="FC1365" t="s">
        <v>64</v>
      </c>
      <c r="FD1365" t="s">
        <v>64</v>
      </c>
      <c r="FF1365" t="s">
        <v>64</v>
      </c>
      <c r="FG1365" t="s">
        <v>64</v>
      </c>
      <c r="FH1365" t="s">
        <v>64</v>
      </c>
      <c r="FI1365" t="s">
        <v>64</v>
      </c>
      <c r="FJ1365" t="s">
        <v>64</v>
      </c>
      <c r="FK1365" t="s">
        <v>64</v>
      </c>
    </row>
    <row r="1366" spans="1:167" x14ac:dyDescent="0.35">
      <c r="A1366">
        <v>20458</v>
      </c>
      <c r="B1366" t="s">
        <v>11247</v>
      </c>
      <c r="C1366" t="s">
        <v>11247</v>
      </c>
      <c r="D1366" t="s">
        <v>61</v>
      </c>
      <c r="E1366" t="s">
        <v>7858</v>
      </c>
      <c r="F1366" t="s">
        <v>59</v>
      </c>
      <c r="G1366" t="s">
        <v>57</v>
      </c>
      <c r="H1366" t="s">
        <v>7859</v>
      </c>
      <c r="I1366" t="s">
        <v>64</v>
      </c>
      <c r="J1366" t="s">
        <v>64</v>
      </c>
      <c r="K1366" t="s">
        <v>64</v>
      </c>
      <c r="L1366" t="s">
        <v>64</v>
      </c>
      <c r="M1366" t="s">
        <v>64</v>
      </c>
      <c r="O1366" t="s">
        <v>231</v>
      </c>
      <c r="P1366" t="b">
        <v>1</v>
      </c>
      <c r="Q1366" t="s">
        <v>233</v>
      </c>
      <c r="R1366" t="s">
        <v>64</v>
      </c>
      <c r="S1366" t="s">
        <v>11248</v>
      </c>
      <c r="T1366" t="s">
        <v>235</v>
      </c>
      <c r="U1366" t="s">
        <v>11227</v>
      </c>
      <c r="V1366" t="s">
        <v>11249</v>
      </c>
      <c r="W1366" t="s">
        <v>64</v>
      </c>
      <c r="X1366" t="s">
        <v>11248</v>
      </c>
      <c r="Y1366" t="s">
        <v>11250</v>
      </c>
      <c r="Z1366" t="s">
        <v>64</v>
      </c>
      <c r="AA1366" t="s">
        <v>64</v>
      </c>
      <c r="AB1366" t="s">
        <v>64</v>
      </c>
      <c r="AC1366" t="s">
        <v>64</v>
      </c>
      <c r="AD1366" t="s">
        <v>64</v>
      </c>
      <c r="AE1366" t="s">
        <v>64</v>
      </c>
      <c r="AF1366" t="s">
        <v>64</v>
      </c>
      <c r="AH1366" t="s">
        <v>64</v>
      </c>
      <c r="AI1366" t="s">
        <v>64</v>
      </c>
      <c r="AK1366" t="s">
        <v>64</v>
      </c>
      <c r="AL1366" t="s">
        <v>64</v>
      </c>
      <c r="AM1366" t="s">
        <v>64</v>
      </c>
      <c r="AN1366" t="s">
        <v>64</v>
      </c>
      <c r="AO1366" t="s">
        <v>64</v>
      </c>
      <c r="AQ1366" t="s">
        <v>4804</v>
      </c>
      <c r="AR1366" t="s">
        <v>64</v>
      </c>
      <c r="AU1366" t="s">
        <v>232</v>
      </c>
      <c r="AW1366" t="s">
        <v>64</v>
      </c>
      <c r="AX1366" t="s">
        <v>64</v>
      </c>
      <c r="AY1366" t="s">
        <v>64</v>
      </c>
      <c r="AZ1366" t="s">
        <v>1482</v>
      </c>
      <c r="BA1366" t="s">
        <v>64</v>
      </c>
      <c r="BB1366" t="s">
        <v>232</v>
      </c>
      <c r="BC1366" t="s">
        <v>64</v>
      </c>
      <c r="BD1366" t="s">
        <v>64</v>
      </c>
      <c r="BE1366" t="s">
        <v>64</v>
      </c>
      <c r="BF1366" t="s">
        <v>64</v>
      </c>
      <c r="BG1366" t="s">
        <v>64</v>
      </c>
      <c r="BH1366" t="s">
        <v>11251</v>
      </c>
      <c r="BI1366" t="s">
        <v>64</v>
      </c>
      <c r="BJ1366" t="s">
        <v>64</v>
      </c>
      <c r="BK1366" t="s">
        <v>243</v>
      </c>
      <c r="BL1366" t="s">
        <v>232</v>
      </c>
      <c r="BM1366" t="s">
        <v>64</v>
      </c>
      <c r="BN1366" t="s">
        <v>64</v>
      </c>
      <c r="BO1366" t="s">
        <v>64</v>
      </c>
      <c r="BP1366" t="s">
        <v>64</v>
      </c>
      <c r="BQ1366" t="s">
        <v>64</v>
      </c>
      <c r="BR1366" t="s">
        <v>64</v>
      </c>
      <c r="BS1366" t="s">
        <v>64</v>
      </c>
      <c r="BT1366" t="s">
        <v>64</v>
      </c>
      <c r="BU1366" t="s">
        <v>11252</v>
      </c>
      <c r="BV1366" t="s">
        <v>64</v>
      </c>
      <c r="BW1366" t="s">
        <v>64</v>
      </c>
      <c r="BX1366" t="s">
        <v>232</v>
      </c>
      <c r="BY1366" t="s">
        <v>3409</v>
      </c>
      <c r="BZ1366" t="s">
        <v>1611</v>
      </c>
      <c r="CA1366" t="s">
        <v>7868</v>
      </c>
      <c r="CB1366" t="s">
        <v>232</v>
      </c>
      <c r="CC1366" t="s">
        <v>64</v>
      </c>
      <c r="CD1366" t="s">
        <v>64</v>
      </c>
      <c r="CF1366" t="s">
        <v>64</v>
      </c>
      <c r="CG1366" t="s">
        <v>64</v>
      </c>
      <c r="CH1366" t="s">
        <v>64</v>
      </c>
      <c r="CI1366" t="s">
        <v>1635</v>
      </c>
      <c r="CJ1366" t="s">
        <v>64</v>
      </c>
      <c r="CK1366" t="s">
        <v>11253</v>
      </c>
      <c r="CM1366" t="s">
        <v>232</v>
      </c>
      <c r="CN1366" t="s">
        <v>4410</v>
      </c>
      <c r="CO1366" t="s">
        <v>11254</v>
      </c>
      <c r="CP1366" t="s">
        <v>64</v>
      </c>
      <c r="CQ1366" t="s">
        <v>64</v>
      </c>
      <c r="CR1366" t="s">
        <v>64</v>
      </c>
      <c r="CS1366" t="s">
        <v>64</v>
      </c>
      <c r="CT1366" t="s">
        <v>255</v>
      </c>
      <c r="CU1366" t="s">
        <v>232</v>
      </c>
      <c r="CV1366" t="s">
        <v>64</v>
      </c>
      <c r="CW1366" t="s">
        <v>264</v>
      </c>
      <c r="CX1366" t="s">
        <v>64</v>
      </c>
      <c r="CY1366" t="s">
        <v>259</v>
      </c>
      <c r="CZ1366" t="s">
        <v>232</v>
      </c>
      <c r="DA1366" t="s">
        <v>11247</v>
      </c>
      <c r="DB1366" t="s">
        <v>11255</v>
      </c>
      <c r="DC1366" t="s">
        <v>11256</v>
      </c>
      <c r="DD1366" t="s">
        <v>11251</v>
      </c>
      <c r="DE1366" t="s">
        <v>11251</v>
      </c>
      <c r="DF1366" t="s">
        <v>64</v>
      </c>
      <c r="DG1366" t="s">
        <v>64</v>
      </c>
      <c r="DH1366" t="s">
        <v>257</v>
      </c>
      <c r="DI1366" t="s">
        <v>263</v>
      </c>
      <c r="DJ1366" t="s">
        <v>64</v>
      </c>
      <c r="DK1366" t="s">
        <v>264</v>
      </c>
      <c r="DL1366" t="s">
        <v>7873</v>
      </c>
      <c r="DM1366" t="s">
        <v>4410</v>
      </c>
      <c r="DN1366" t="s">
        <v>266</v>
      </c>
      <c r="DO1366" t="s">
        <v>64</v>
      </c>
      <c r="DP1366" t="s">
        <v>64</v>
      </c>
      <c r="DQ1366" t="s">
        <v>11257</v>
      </c>
      <c r="DR1366" t="s">
        <v>281</v>
      </c>
      <c r="DS1366" t="s">
        <v>264</v>
      </c>
      <c r="DT1366" t="s">
        <v>1635</v>
      </c>
      <c r="DU1366" t="s">
        <v>64</v>
      </c>
      <c r="DV1366" t="s">
        <v>64</v>
      </c>
      <c r="DW1366" t="s">
        <v>64</v>
      </c>
      <c r="DX1366" t="s">
        <v>64</v>
      </c>
      <c r="DY1366" t="s">
        <v>64</v>
      </c>
      <c r="DZ1366" t="s">
        <v>64</v>
      </c>
      <c r="EA1366" t="s">
        <v>64</v>
      </c>
      <c r="EB1366" t="s">
        <v>64</v>
      </c>
      <c r="EC1366" t="s">
        <v>64</v>
      </c>
      <c r="ED1366" t="s">
        <v>64</v>
      </c>
      <c r="EE1366" t="s">
        <v>64</v>
      </c>
      <c r="EF1366" t="s">
        <v>64</v>
      </c>
      <c r="EG1366" t="s">
        <v>64</v>
      </c>
      <c r="EH1366" t="s">
        <v>64</v>
      </c>
      <c r="EI1366" t="s">
        <v>64</v>
      </c>
      <c r="EJ1366" t="s">
        <v>64</v>
      </c>
      <c r="EK1366" t="s">
        <v>64</v>
      </c>
      <c r="EL1366" t="s">
        <v>64</v>
      </c>
      <c r="EM1366" t="s">
        <v>64</v>
      </c>
      <c r="EN1366" t="s">
        <v>64</v>
      </c>
      <c r="EO1366" t="s">
        <v>64</v>
      </c>
      <c r="EQ1366" t="s">
        <v>64</v>
      </c>
      <c r="ER1366" t="s">
        <v>64</v>
      </c>
      <c r="EU1366" t="s">
        <v>64</v>
      </c>
      <c r="EV1366" t="s">
        <v>64</v>
      </c>
      <c r="EW1366" t="s">
        <v>64</v>
      </c>
      <c r="EX1366" t="s">
        <v>280</v>
      </c>
      <c r="EY1366" t="s">
        <v>64</v>
      </c>
      <c r="EZ1366" t="s">
        <v>64</v>
      </c>
      <c r="FA1366" t="s">
        <v>64</v>
      </c>
      <c r="FB1366" t="s">
        <v>64</v>
      </c>
      <c r="FC1366" t="s">
        <v>64</v>
      </c>
      <c r="FD1366" t="s">
        <v>64</v>
      </c>
      <c r="FF1366" t="s">
        <v>64</v>
      </c>
      <c r="FG1366" t="s">
        <v>64</v>
      </c>
      <c r="FH1366" t="s">
        <v>64</v>
      </c>
      <c r="FI1366" t="s">
        <v>64</v>
      </c>
      <c r="FJ1366" t="s">
        <v>64</v>
      </c>
      <c r="FK1366" t="s">
        <v>64</v>
      </c>
    </row>
    <row r="1367" spans="1:167" x14ac:dyDescent="0.35">
      <c r="A1367">
        <v>20461</v>
      </c>
      <c r="B1367" t="s">
        <v>11258</v>
      </c>
      <c r="C1367" t="s">
        <v>11258</v>
      </c>
      <c r="D1367" t="s">
        <v>61</v>
      </c>
      <c r="E1367" t="s">
        <v>7858</v>
      </c>
      <c r="F1367" t="s">
        <v>59</v>
      </c>
      <c r="G1367" t="s">
        <v>57</v>
      </c>
      <c r="H1367" t="s">
        <v>7859</v>
      </c>
      <c r="I1367" t="s">
        <v>64</v>
      </c>
      <c r="J1367" t="s">
        <v>64</v>
      </c>
      <c r="K1367" t="s">
        <v>64</v>
      </c>
      <c r="L1367" t="s">
        <v>64</v>
      </c>
      <c r="M1367" t="s">
        <v>64</v>
      </c>
      <c r="O1367" t="s">
        <v>231</v>
      </c>
      <c r="P1367" t="b">
        <v>1</v>
      </c>
      <c r="Q1367" t="s">
        <v>233</v>
      </c>
      <c r="R1367" t="s">
        <v>64</v>
      </c>
      <c r="S1367" t="s">
        <v>11259</v>
      </c>
      <c r="T1367" t="s">
        <v>235</v>
      </c>
      <c r="U1367" t="s">
        <v>11227</v>
      </c>
      <c r="V1367" t="s">
        <v>11260</v>
      </c>
      <c r="W1367" t="s">
        <v>64</v>
      </c>
      <c r="X1367" t="s">
        <v>11259</v>
      </c>
      <c r="Y1367" t="s">
        <v>11261</v>
      </c>
      <c r="Z1367" t="s">
        <v>64</v>
      </c>
      <c r="AA1367" t="s">
        <v>64</v>
      </c>
      <c r="AB1367" t="s">
        <v>64</v>
      </c>
      <c r="AC1367" t="s">
        <v>64</v>
      </c>
      <c r="AD1367" t="s">
        <v>64</v>
      </c>
      <c r="AE1367" t="s">
        <v>64</v>
      </c>
      <c r="AF1367" t="s">
        <v>7880</v>
      </c>
      <c r="AH1367" t="s">
        <v>64</v>
      </c>
      <c r="AI1367" t="s">
        <v>64</v>
      </c>
      <c r="AK1367" t="s">
        <v>64</v>
      </c>
      <c r="AL1367" t="s">
        <v>64</v>
      </c>
      <c r="AM1367" t="s">
        <v>64</v>
      </c>
      <c r="AN1367" t="s">
        <v>64</v>
      </c>
      <c r="AO1367" t="s">
        <v>64</v>
      </c>
      <c r="AQ1367" t="s">
        <v>4804</v>
      </c>
      <c r="AR1367" t="s">
        <v>64</v>
      </c>
      <c r="AU1367" t="s">
        <v>232</v>
      </c>
      <c r="AW1367" t="s">
        <v>64</v>
      </c>
      <c r="AX1367" t="s">
        <v>64</v>
      </c>
      <c r="AY1367" t="s">
        <v>64</v>
      </c>
      <c r="AZ1367" t="s">
        <v>1482</v>
      </c>
      <c r="BA1367" t="s">
        <v>64</v>
      </c>
      <c r="BB1367" t="s">
        <v>232</v>
      </c>
      <c r="BC1367" t="s">
        <v>64</v>
      </c>
      <c r="BD1367" t="s">
        <v>64</v>
      </c>
      <c r="BE1367" t="s">
        <v>64</v>
      </c>
      <c r="BF1367" t="s">
        <v>64</v>
      </c>
      <c r="BG1367" t="s">
        <v>64</v>
      </c>
      <c r="BH1367" t="s">
        <v>11262</v>
      </c>
      <c r="BI1367" t="s">
        <v>64</v>
      </c>
      <c r="BJ1367" t="s">
        <v>64</v>
      </c>
      <c r="BK1367" t="s">
        <v>243</v>
      </c>
      <c r="BL1367" t="s">
        <v>232</v>
      </c>
      <c r="BM1367" t="s">
        <v>64</v>
      </c>
      <c r="BN1367" t="s">
        <v>3349</v>
      </c>
      <c r="BO1367" t="s">
        <v>64</v>
      </c>
      <c r="BP1367" t="s">
        <v>64</v>
      </c>
      <c r="BQ1367" t="s">
        <v>64</v>
      </c>
      <c r="BR1367" t="s">
        <v>64</v>
      </c>
      <c r="BS1367" t="s">
        <v>64</v>
      </c>
      <c r="BT1367" t="s">
        <v>64</v>
      </c>
      <c r="BU1367" t="s">
        <v>11263</v>
      </c>
      <c r="BV1367" t="s">
        <v>64</v>
      </c>
      <c r="BW1367" t="s">
        <v>651</v>
      </c>
      <c r="BX1367" t="s">
        <v>232</v>
      </c>
      <c r="BY1367" t="s">
        <v>11264</v>
      </c>
      <c r="BZ1367" t="s">
        <v>11265</v>
      </c>
      <c r="CA1367" t="s">
        <v>651</v>
      </c>
      <c r="CB1367" t="s">
        <v>232</v>
      </c>
      <c r="CC1367" t="s">
        <v>64</v>
      </c>
      <c r="CD1367" t="s">
        <v>64</v>
      </c>
      <c r="CF1367" t="s">
        <v>64</v>
      </c>
      <c r="CG1367" t="s">
        <v>64</v>
      </c>
      <c r="CH1367" t="s">
        <v>64</v>
      </c>
      <c r="CI1367" t="s">
        <v>1635</v>
      </c>
      <c r="CJ1367" t="s">
        <v>64</v>
      </c>
      <c r="CK1367" t="s">
        <v>11266</v>
      </c>
      <c r="CM1367" t="s">
        <v>232</v>
      </c>
      <c r="CN1367" t="s">
        <v>243</v>
      </c>
      <c r="CO1367" t="s">
        <v>11267</v>
      </c>
      <c r="CP1367" t="s">
        <v>64</v>
      </c>
      <c r="CQ1367" t="s">
        <v>64</v>
      </c>
      <c r="CR1367" t="s">
        <v>64</v>
      </c>
      <c r="CS1367" t="s">
        <v>64</v>
      </c>
      <c r="CT1367" t="s">
        <v>255</v>
      </c>
      <c r="CU1367" t="s">
        <v>232</v>
      </c>
      <c r="CV1367" t="s">
        <v>64</v>
      </c>
      <c r="CW1367" t="s">
        <v>264</v>
      </c>
      <c r="CX1367" t="s">
        <v>64</v>
      </c>
      <c r="CY1367" t="s">
        <v>259</v>
      </c>
      <c r="CZ1367" t="s">
        <v>232</v>
      </c>
      <c r="DA1367" t="s">
        <v>11258</v>
      </c>
      <c r="DB1367" t="s">
        <v>11268</v>
      </c>
      <c r="DC1367" t="s">
        <v>11269</v>
      </c>
      <c r="DD1367" t="s">
        <v>11262</v>
      </c>
      <c r="DE1367" t="s">
        <v>11262</v>
      </c>
      <c r="DF1367" t="s">
        <v>64</v>
      </c>
      <c r="DG1367" t="s">
        <v>64</v>
      </c>
      <c r="DH1367" t="s">
        <v>257</v>
      </c>
      <c r="DI1367" t="s">
        <v>263</v>
      </c>
      <c r="DJ1367" t="s">
        <v>64</v>
      </c>
      <c r="DK1367" t="s">
        <v>264</v>
      </c>
      <c r="DL1367" t="s">
        <v>7873</v>
      </c>
      <c r="DM1367" t="s">
        <v>243</v>
      </c>
      <c r="DN1367" t="s">
        <v>266</v>
      </c>
      <c r="DO1367" t="s">
        <v>64</v>
      </c>
      <c r="DP1367" t="s">
        <v>64</v>
      </c>
      <c r="DQ1367" t="s">
        <v>11270</v>
      </c>
      <c r="DR1367" t="s">
        <v>281</v>
      </c>
      <c r="DS1367" t="s">
        <v>264</v>
      </c>
      <c r="DT1367" t="s">
        <v>1635</v>
      </c>
      <c r="DU1367" t="s">
        <v>64</v>
      </c>
      <c r="DV1367" t="s">
        <v>64</v>
      </c>
      <c r="DW1367" t="s">
        <v>64</v>
      </c>
      <c r="DX1367" t="s">
        <v>64</v>
      </c>
      <c r="DY1367" t="s">
        <v>64</v>
      </c>
      <c r="DZ1367" t="s">
        <v>64</v>
      </c>
      <c r="EA1367" t="s">
        <v>64</v>
      </c>
      <c r="EB1367" t="s">
        <v>64</v>
      </c>
      <c r="EC1367" t="s">
        <v>64</v>
      </c>
      <c r="ED1367" t="s">
        <v>64</v>
      </c>
      <c r="EE1367" t="s">
        <v>64</v>
      </c>
      <c r="EF1367" t="s">
        <v>64</v>
      </c>
      <c r="EG1367" t="s">
        <v>64</v>
      </c>
      <c r="EH1367" t="s">
        <v>64</v>
      </c>
      <c r="EI1367" t="s">
        <v>64</v>
      </c>
      <c r="EJ1367" t="s">
        <v>64</v>
      </c>
      <c r="EK1367" t="s">
        <v>64</v>
      </c>
      <c r="EL1367" t="s">
        <v>64</v>
      </c>
      <c r="EM1367" t="s">
        <v>64</v>
      </c>
      <c r="EN1367" t="s">
        <v>64</v>
      </c>
      <c r="EO1367" t="s">
        <v>64</v>
      </c>
      <c r="EQ1367" t="s">
        <v>64</v>
      </c>
      <c r="ER1367" t="s">
        <v>64</v>
      </c>
      <c r="EU1367" t="s">
        <v>64</v>
      </c>
      <c r="EV1367" t="s">
        <v>64</v>
      </c>
      <c r="EW1367" t="s">
        <v>64</v>
      </c>
      <c r="EX1367" t="s">
        <v>280</v>
      </c>
      <c r="EY1367" t="s">
        <v>64</v>
      </c>
      <c r="EZ1367" t="s">
        <v>64</v>
      </c>
      <c r="FA1367" t="s">
        <v>64</v>
      </c>
      <c r="FB1367" t="s">
        <v>64</v>
      </c>
      <c r="FC1367" t="s">
        <v>64</v>
      </c>
      <c r="FD1367" t="s">
        <v>64</v>
      </c>
      <c r="FF1367" t="s">
        <v>64</v>
      </c>
      <c r="FG1367" t="s">
        <v>64</v>
      </c>
      <c r="FH1367" t="s">
        <v>64</v>
      </c>
      <c r="FI1367" t="s">
        <v>64</v>
      </c>
      <c r="FJ1367" t="s">
        <v>64</v>
      </c>
      <c r="FK1367" t="s">
        <v>64</v>
      </c>
    </row>
    <row r="1368" spans="1:167" x14ac:dyDescent="0.35">
      <c r="A1368">
        <v>20462</v>
      </c>
      <c r="B1368" t="s">
        <v>11271</v>
      </c>
      <c r="C1368" t="s">
        <v>11271</v>
      </c>
      <c r="D1368" t="s">
        <v>61</v>
      </c>
      <c r="E1368" t="s">
        <v>7858</v>
      </c>
      <c r="F1368" t="s">
        <v>59</v>
      </c>
      <c r="G1368" t="s">
        <v>57</v>
      </c>
      <c r="H1368" t="s">
        <v>7859</v>
      </c>
      <c r="I1368" t="s">
        <v>64</v>
      </c>
      <c r="J1368" t="s">
        <v>64</v>
      </c>
      <c r="K1368" t="s">
        <v>64</v>
      </c>
      <c r="L1368" t="s">
        <v>64</v>
      </c>
      <c r="M1368" t="s">
        <v>64</v>
      </c>
      <c r="O1368" t="s">
        <v>231</v>
      </c>
      <c r="P1368" t="b">
        <v>1</v>
      </c>
      <c r="Q1368" t="s">
        <v>233</v>
      </c>
      <c r="R1368" t="s">
        <v>64</v>
      </c>
      <c r="S1368" t="s">
        <v>11272</v>
      </c>
      <c r="T1368" t="s">
        <v>235</v>
      </c>
      <c r="U1368" t="s">
        <v>11227</v>
      </c>
      <c r="V1368" t="s">
        <v>11273</v>
      </c>
      <c r="W1368" t="s">
        <v>64</v>
      </c>
      <c r="X1368" t="s">
        <v>11272</v>
      </c>
      <c r="Y1368" t="s">
        <v>11274</v>
      </c>
      <c r="Z1368" t="s">
        <v>64</v>
      </c>
      <c r="AA1368" t="s">
        <v>64</v>
      </c>
      <c r="AB1368" t="s">
        <v>64</v>
      </c>
      <c r="AC1368" t="s">
        <v>64</v>
      </c>
      <c r="AD1368" t="s">
        <v>64</v>
      </c>
      <c r="AE1368" t="s">
        <v>64</v>
      </c>
      <c r="AF1368" t="s">
        <v>64</v>
      </c>
      <c r="AH1368" t="s">
        <v>64</v>
      </c>
      <c r="AI1368" t="s">
        <v>64</v>
      </c>
      <c r="AK1368" t="s">
        <v>64</v>
      </c>
      <c r="AL1368" t="s">
        <v>64</v>
      </c>
      <c r="AM1368" t="s">
        <v>64</v>
      </c>
      <c r="AN1368" t="s">
        <v>64</v>
      </c>
      <c r="AO1368" t="s">
        <v>64</v>
      </c>
      <c r="AQ1368" t="s">
        <v>1223</v>
      </c>
      <c r="AR1368" t="s">
        <v>64</v>
      </c>
      <c r="AU1368" t="s">
        <v>232</v>
      </c>
      <c r="AW1368" t="s">
        <v>64</v>
      </c>
      <c r="AX1368" t="s">
        <v>64</v>
      </c>
      <c r="AY1368" t="s">
        <v>64</v>
      </c>
      <c r="AZ1368" t="s">
        <v>3475</v>
      </c>
      <c r="BA1368" t="s">
        <v>64</v>
      </c>
      <c r="BB1368" t="s">
        <v>232</v>
      </c>
      <c r="BC1368" t="s">
        <v>64</v>
      </c>
      <c r="BD1368" t="s">
        <v>64</v>
      </c>
      <c r="BE1368" t="s">
        <v>64</v>
      </c>
      <c r="BF1368" t="s">
        <v>64</v>
      </c>
      <c r="BG1368" t="s">
        <v>64</v>
      </c>
      <c r="BH1368" t="s">
        <v>11275</v>
      </c>
      <c r="BI1368" t="s">
        <v>64</v>
      </c>
      <c r="BJ1368" t="s">
        <v>64</v>
      </c>
      <c r="BK1368" t="s">
        <v>243</v>
      </c>
      <c r="BL1368" t="s">
        <v>232</v>
      </c>
      <c r="BM1368" t="s">
        <v>64</v>
      </c>
      <c r="BN1368" t="s">
        <v>3349</v>
      </c>
      <c r="BO1368" t="s">
        <v>64</v>
      </c>
      <c r="BP1368" t="s">
        <v>64</v>
      </c>
      <c r="BQ1368" t="s">
        <v>64</v>
      </c>
      <c r="BR1368" t="s">
        <v>64</v>
      </c>
      <c r="BS1368" t="s">
        <v>64</v>
      </c>
      <c r="BT1368" t="s">
        <v>64</v>
      </c>
      <c r="BU1368" t="s">
        <v>11276</v>
      </c>
      <c r="BV1368" t="s">
        <v>64</v>
      </c>
      <c r="BW1368" t="s">
        <v>11277</v>
      </c>
      <c r="BX1368" t="s">
        <v>232</v>
      </c>
      <c r="BY1368" t="s">
        <v>11278</v>
      </c>
      <c r="BZ1368" t="s">
        <v>64</v>
      </c>
      <c r="CA1368" t="s">
        <v>64</v>
      </c>
      <c r="CB1368" t="s">
        <v>232</v>
      </c>
      <c r="CC1368" t="s">
        <v>64</v>
      </c>
      <c r="CD1368" t="s">
        <v>64</v>
      </c>
      <c r="CF1368" t="s">
        <v>64</v>
      </c>
      <c r="CG1368" t="s">
        <v>64</v>
      </c>
      <c r="CH1368" t="s">
        <v>64</v>
      </c>
      <c r="CI1368" t="s">
        <v>1635</v>
      </c>
      <c r="CJ1368" t="s">
        <v>64</v>
      </c>
      <c r="CK1368" t="s">
        <v>11279</v>
      </c>
      <c r="CM1368" t="s">
        <v>232</v>
      </c>
      <c r="CN1368" t="s">
        <v>243</v>
      </c>
      <c r="CO1368" t="s">
        <v>11280</v>
      </c>
      <c r="CP1368" t="s">
        <v>64</v>
      </c>
      <c r="CQ1368" t="s">
        <v>64</v>
      </c>
      <c r="CR1368" t="s">
        <v>64</v>
      </c>
      <c r="CS1368" t="s">
        <v>64</v>
      </c>
      <c r="CT1368" t="s">
        <v>255</v>
      </c>
      <c r="CU1368" t="s">
        <v>232</v>
      </c>
      <c r="CV1368" t="s">
        <v>64</v>
      </c>
      <c r="CW1368" t="s">
        <v>264</v>
      </c>
      <c r="CX1368" t="s">
        <v>64</v>
      </c>
      <c r="CY1368" t="s">
        <v>259</v>
      </c>
      <c r="CZ1368" t="s">
        <v>232</v>
      </c>
      <c r="DA1368" t="s">
        <v>11271</v>
      </c>
      <c r="DB1368" t="s">
        <v>11281</v>
      </c>
      <c r="DC1368" t="s">
        <v>11282</v>
      </c>
      <c r="DD1368" t="s">
        <v>11275</v>
      </c>
      <c r="DE1368" t="s">
        <v>11275</v>
      </c>
      <c r="DF1368" t="s">
        <v>64</v>
      </c>
      <c r="DG1368" t="s">
        <v>64</v>
      </c>
      <c r="DH1368" t="s">
        <v>257</v>
      </c>
      <c r="DI1368" t="s">
        <v>263</v>
      </c>
      <c r="DJ1368" t="s">
        <v>64</v>
      </c>
      <c r="DK1368" t="s">
        <v>264</v>
      </c>
      <c r="DL1368" t="s">
        <v>7873</v>
      </c>
      <c r="DM1368" t="s">
        <v>243</v>
      </c>
      <c r="DN1368" t="s">
        <v>266</v>
      </c>
      <c r="DO1368" t="s">
        <v>64</v>
      </c>
      <c r="DP1368" t="s">
        <v>64</v>
      </c>
      <c r="DQ1368" t="s">
        <v>11283</v>
      </c>
      <c r="DR1368" t="s">
        <v>281</v>
      </c>
      <c r="DS1368" t="s">
        <v>264</v>
      </c>
      <c r="DT1368" t="s">
        <v>1635</v>
      </c>
      <c r="DU1368" t="s">
        <v>64</v>
      </c>
      <c r="DV1368" t="s">
        <v>64</v>
      </c>
      <c r="DW1368" t="s">
        <v>64</v>
      </c>
      <c r="DX1368" t="s">
        <v>64</v>
      </c>
      <c r="DY1368" t="s">
        <v>64</v>
      </c>
      <c r="DZ1368" t="s">
        <v>64</v>
      </c>
      <c r="EA1368" t="s">
        <v>64</v>
      </c>
      <c r="EB1368" t="s">
        <v>64</v>
      </c>
      <c r="EC1368" t="s">
        <v>64</v>
      </c>
      <c r="ED1368" t="s">
        <v>64</v>
      </c>
      <c r="EE1368" t="s">
        <v>64</v>
      </c>
      <c r="EF1368" t="s">
        <v>64</v>
      </c>
      <c r="EG1368" t="s">
        <v>64</v>
      </c>
      <c r="EH1368" t="s">
        <v>64</v>
      </c>
      <c r="EI1368" t="s">
        <v>64</v>
      </c>
      <c r="EJ1368" t="s">
        <v>64</v>
      </c>
      <c r="EK1368" t="s">
        <v>64</v>
      </c>
      <c r="EL1368" t="s">
        <v>64</v>
      </c>
      <c r="EM1368" t="s">
        <v>64</v>
      </c>
      <c r="EN1368" t="s">
        <v>64</v>
      </c>
      <c r="EO1368" t="s">
        <v>64</v>
      </c>
      <c r="EQ1368" t="s">
        <v>64</v>
      </c>
      <c r="ER1368" t="s">
        <v>64</v>
      </c>
      <c r="EU1368" t="s">
        <v>64</v>
      </c>
      <c r="EV1368" t="s">
        <v>64</v>
      </c>
      <c r="EW1368" t="s">
        <v>64</v>
      </c>
      <c r="EX1368" t="s">
        <v>280</v>
      </c>
      <c r="EY1368" t="s">
        <v>64</v>
      </c>
      <c r="EZ1368" t="s">
        <v>64</v>
      </c>
      <c r="FA1368" t="s">
        <v>64</v>
      </c>
      <c r="FB1368" t="s">
        <v>64</v>
      </c>
      <c r="FC1368" t="s">
        <v>64</v>
      </c>
      <c r="FD1368" t="s">
        <v>64</v>
      </c>
      <c r="FF1368" t="s">
        <v>64</v>
      </c>
      <c r="FG1368" t="s">
        <v>64</v>
      </c>
      <c r="FH1368" t="s">
        <v>64</v>
      </c>
      <c r="FI1368" t="s">
        <v>64</v>
      </c>
      <c r="FJ1368" t="s">
        <v>64</v>
      </c>
      <c r="FK1368" t="s">
        <v>64</v>
      </c>
    </row>
    <row r="1369" spans="1:167" x14ac:dyDescent="0.35">
      <c r="A1369">
        <v>20463</v>
      </c>
      <c r="B1369" t="s">
        <v>11284</v>
      </c>
      <c r="C1369" t="s">
        <v>11284</v>
      </c>
      <c r="D1369" t="s">
        <v>61</v>
      </c>
      <c r="E1369" t="s">
        <v>7858</v>
      </c>
      <c r="F1369" t="s">
        <v>59</v>
      </c>
      <c r="G1369" t="s">
        <v>57</v>
      </c>
      <c r="H1369" t="s">
        <v>7859</v>
      </c>
      <c r="I1369" t="s">
        <v>64</v>
      </c>
      <c r="J1369" t="s">
        <v>64</v>
      </c>
      <c r="K1369" t="s">
        <v>64</v>
      </c>
      <c r="L1369" t="s">
        <v>64</v>
      </c>
      <c r="M1369" t="s">
        <v>64</v>
      </c>
      <c r="O1369" t="s">
        <v>231</v>
      </c>
      <c r="P1369" t="b">
        <v>1</v>
      </c>
      <c r="Q1369" t="s">
        <v>233</v>
      </c>
      <c r="R1369" t="s">
        <v>64</v>
      </c>
      <c r="S1369" t="s">
        <v>11285</v>
      </c>
      <c r="T1369" t="s">
        <v>235</v>
      </c>
      <c r="U1369" t="s">
        <v>11227</v>
      </c>
      <c r="V1369" t="s">
        <v>11286</v>
      </c>
      <c r="W1369" t="s">
        <v>64</v>
      </c>
      <c r="X1369" t="s">
        <v>11285</v>
      </c>
      <c r="Y1369" t="s">
        <v>11287</v>
      </c>
      <c r="Z1369" t="s">
        <v>64</v>
      </c>
      <c r="AA1369" t="s">
        <v>64</v>
      </c>
      <c r="AB1369" t="s">
        <v>64</v>
      </c>
      <c r="AC1369" t="s">
        <v>64</v>
      </c>
      <c r="AD1369" t="s">
        <v>64</v>
      </c>
      <c r="AE1369" t="s">
        <v>64</v>
      </c>
      <c r="AF1369" t="s">
        <v>11288</v>
      </c>
      <c r="AH1369" t="s">
        <v>64</v>
      </c>
      <c r="AI1369" t="s">
        <v>64</v>
      </c>
      <c r="AK1369" t="s">
        <v>64</v>
      </c>
      <c r="AL1369" t="s">
        <v>64</v>
      </c>
      <c r="AM1369" t="s">
        <v>64</v>
      </c>
      <c r="AN1369" t="s">
        <v>64</v>
      </c>
      <c r="AO1369" t="s">
        <v>64</v>
      </c>
      <c r="AQ1369" t="s">
        <v>1223</v>
      </c>
      <c r="AR1369" t="s">
        <v>64</v>
      </c>
      <c r="AU1369" t="s">
        <v>232</v>
      </c>
      <c r="AW1369" t="s">
        <v>64</v>
      </c>
      <c r="AX1369" t="s">
        <v>64</v>
      </c>
      <c r="AY1369" t="s">
        <v>64</v>
      </c>
      <c r="AZ1369" t="s">
        <v>1482</v>
      </c>
      <c r="BA1369" t="s">
        <v>64</v>
      </c>
      <c r="BB1369" t="s">
        <v>232</v>
      </c>
      <c r="BC1369" t="s">
        <v>64</v>
      </c>
      <c r="BD1369" t="s">
        <v>64</v>
      </c>
      <c r="BE1369" t="s">
        <v>64</v>
      </c>
      <c r="BF1369" t="s">
        <v>64</v>
      </c>
      <c r="BG1369" t="s">
        <v>64</v>
      </c>
      <c r="BH1369" t="s">
        <v>11289</v>
      </c>
      <c r="BI1369" t="s">
        <v>64</v>
      </c>
      <c r="BJ1369" t="s">
        <v>64</v>
      </c>
      <c r="BK1369" t="s">
        <v>243</v>
      </c>
      <c r="BL1369" t="s">
        <v>232</v>
      </c>
      <c r="BM1369" t="s">
        <v>64</v>
      </c>
      <c r="BN1369" t="s">
        <v>64</v>
      </c>
      <c r="BO1369" t="s">
        <v>64</v>
      </c>
      <c r="BP1369" t="s">
        <v>64</v>
      </c>
      <c r="BQ1369" t="s">
        <v>64</v>
      </c>
      <c r="BR1369" t="s">
        <v>64</v>
      </c>
      <c r="BS1369" t="s">
        <v>64</v>
      </c>
      <c r="BT1369" t="s">
        <v>64</v>
      </c>
      <c r="BU1369" t="s">
        <v>939</v>
      </c>
      <c r="BV1369" t="s">
        <v>64</v>
      </c>
      <c r="BW1369" t="s">
        <v>3409</v>
      </c>
      <c r="BX1369" t="s">
        <v>232</v>
      </c>
      <c r="BY1369" t="s">
        <v>8734</v>
      </c>
      <c r="BZ1369" t="s">
        <v>64</v>
      </c>
      <c r="CA1369" t="s">
        <v>64</v>
      </c>
      <c r="CB1369" t="s">
        <v>232</v>
      </c>
      <c r="CC1369" t="s">
        <v>64</v>
      </c>
      <c r="CD1369" t="s">
        <v>64</v>
      </c>
      <c r="CF1369" t="s">
        <v>64</v>
      </c>
      <c r="CG1369" t="s">
        <v>64</v>
      </c>
      <c r="CH1369" t="s">
        <v>64</v>
      </c>
      <c r="CI1369" t="s">
        <v>1635</v>
      </c>
      <c r="CJ1369" t="s">
        <v>64</v>
      </c>
      <c r="CK1369" t="s">
        <v>11290</v>
      </c>
      <c r="CM1369" t="s">
        <v>232</v>
      </c>
      <c r="CN1369" t="s">
        <v>4410</v>
      </c>
      <c r="CO1369" t="s">
        <v>11291</v>
      </c>
      <c r="CP1369" t="s">
        <v>64</v>
      </c>
      <c r="CQ1369" t="s">
        <v>64</v>
      </c>
      <c r="CR1369" t="s">
        <v>64</v>
      </c>
      <c r="CS1369" t="s">
        <v>64</v>
      </c>
      <c r="CT1369" t="s">
        <v>255</v>
      </c>
      <c r="CU1369" t="s">
        <v>232</v>
      </c>
      <c r="CV1369" t="s">
        <v>64</v>
      </c>
      <c r="CW1369" t="s">
        <v>264</v>
      </c>
      <c r="CX1369" t="s">
        <v>64</v>
      </c>
      <c r="CY1369" t="s">
        <v>259</v>
      </c>
      <c r="CZ1369" t="s">
        <v>232</v>
      </c>
      <c r="DA1369" t="s">
        <v>11284</v>
      </c>
      <c r="DB1369" t="s">
        <v>11292</v>
      </c>
      <c r="DC1369" t="s">
        <v>11293</v>
      </c>
      <c r="DD1369" t="s">
        <v>11289</v>
      </c>
      <c r="DE1369" t="s">
        <v>11289</v>
      </c>
      <c r="DF1369" t="s">
        <v>64</v>
      </c>
      <c r="DG1369" t="s">
        <v>64</v>
      </c>
      <c r="DH1369" t="s">
        <v>257</v>
      </c>
      <c r="DI1369" t="s">
        <v>263</v>
      </c>
      <c r="DJ1369" t="s">
        <v>64</v>
      </c>
      <c r="DK1369" t="s">
        <v>264</v>
      </c>
      <c r="DL1369" t="s">
        <v>7873</v>
      </c>
      <c r="DM1369" t="s">
        <v>4410</v>
      </c>
      <c r="DN1369" t="s">
        <v>266</v>
      </c>
      <c r="DO1369" t="s">
        <v>64</v>
      </c>
      <c r="DP1369" t="s">
        <v>64</v>
      </c>
      <c r="DQ1369" t="s">
        <v>11294</v>
      </c>
      <c r="DR1369" t="s">
        <v>281</v>
      </c>
      <c r="DS1369" t="s">
        <v>264</v>
      </c>
      <c r="DT1369" t="s">
        <v>1635</v>
      </c>
      <c r="DU1369" t="s">
        <v>64</v>
      </c>
      <c r="DV1369" t="s">
        <v>64</v>
      </c>
      <c r="DW1369" t="s">
        <v>64</v>
      </c>
      <c r="DX1369" t="s">
        <v>64</v>
      </c>
      <c r="DY1369" t="s">
        <v>64</v>
      </c>
      <c r="DZ1369" t="s">
        <v>64</v>
      </c>
      <c r="EA1369" t="s">
        <v>64</v>
      </c>
      <c r="EB1369" t="s">
        <v>64</v>
      </c>
      <c r="EC1369" t="s">
        <v>64</v>
      </c>
      <c r="ED1369" t="s">
        <v>64</v>
      </c>
      <c r="EE1369" t="s">
        <v>64</v>
      </c>
      <c r="EF1369" t="s">
        <v>64</v>
      </c>
      <c r="EG1369" t="s">
        <v>64</v>
      </c>
      <c r="EH1369" t="s">
        <v>64</v>
      </c>
      <c r="EI1369" t="s">
        <v>64</v>
      </c>
      <c r="EJ1369" t="s">
        <v>64</v>
      </c>
      <c r="EK1369" t="s">
        <v>64</v>
      </c>
      <c r="EL1369" t="s">
        <v>64</v>
      </c>
      <c r="EM1369" t="s">
        <v>64</v>
      </c>
      <c r="EN1369" t="s">
        <v>64</v>
      </c>
      <c r="EO1369" t="s">
        <v>64</v>
      </c>
      <c r="EQ1369" t="s">
        <v>64</v>
      </c>
      <c r="ER1369" t="s">
        <v>64</v>
      </c>
      <c r="EU1369" t="s">
        <v>64</v>
      </c>
      <c r="EV1369" t="s">
        <v>64</v>
      </c>
      <c r="EW1369" t="s">
        <v>64</v>
      </c>
      <c r="EX1369" t="s">
        <v>317</v>
      </c>
      <c r="EY1369" t="s">
        <v>64</v>
      </c>
      <c r="EZ1369" t="s">
        <v>64</v>
      </c>
      <c r="FA1369" t="s">
        <v>64</v>
      </c>
      <c r="FB1369" t="s">
        <v>64</v>
      </c>
      <c r="FC1369" t="s">
        <v>64</v>
      </c>
      <c r="FD1369" t="s">
        <v>64</v>
      </c>
      <c r="FF1369" t="s">
        <v>64</v>
      </c>
      <c r="FG1369" t="s">
        <v>64</v>
      </c>
      <c r="FH1369" t="s">
        <v>64</v>
      </c>
      <c r="FI1369" t="s">
        <v>64</v>
      </c>
      <c r="FJ1369" t="s">
        <v>64</v>
      </c>
      <c r="FK1369" t="s">
        <v>64</v>
      </c>
    </row>
    <row r="1370" spans="1:167" x14ac:dyDescent="0.35">
      <c r="A1370">
        <v>20464</v>
      </c>
      <c r="B1370" t="s">
        <v>11295</v>
      </c>
      <c r="C1370" t="s">
        <v>11295</v>
      </c>
      <c r="D1370" t="s">
        <v>61</v>
      </c>
      <c r="E1370" t="s">
        <v>7858</v>
      </c>
      <c r="F1370" t="s">
        <v>59</v>
      </c>
      <c r="G1370" t="s">
        <v>57</v>
      </c>
      <c r="H1370" t="s">
        <v>7859</v>
      </c>
      <c r="I1370" t="s">
        <v>64</v>
      </c>
      <c r="J1370" t="s">
        <v>64</v>
      </c>
      <c r="K1370" t="s">
        <v>64</v>
      </c>
      <c r="L1370" t="s">
        <v>64</v>
      </c>
      <c r="M1370" t="s">
        <v>64</v>
      </c>
      <c r="O1370" t="s">
        <v>231</v>
      </c>
      <c r="P1370" t="b">
        <v>1</v>
      </c>
      <c r="Q1370" t="s">
        <v>233</v>
      </c>
      <c r="R1370" t="s">
        <v>64</v>
      </c>
      <c r="S1370" t="s">
        <v>11296</v>
      </c>
      <c r="T1370" t="s">
        <v>235</v>
      </c>
      <c r="U1370" t="s">
        <v>11227</v>
      </c>
      <c r="V1370" t="s">
        <v>11297</v>
      </c>
      <c r="W1370" t="s">
        <v>64</v>
      </c>
      <c r="X1370" t="s">
        <v>11296</v>
      </c>
      <c r="Y1370" t="s">
        <v>11298</v>
      </c>
      <c r="Z1370" t="s">
        <v>64</v>
      </c>
      <c r="AA1370" t="s">
        <v>64</v>
      </c>
      <c r="AB1370" t="s">
        <v>64</v>
      </c>
      <c r="AC1370" t="s">
        <v>64</v>
      </c>
      <c r="AD1370" t="s">
        <v>64</v>
      </c>
      <c r="AE1370" t="s">
        <v>64</v>
      </c>
      <c r="AF1370" t="s">
        <v>64</v>
      </c>
      <c r="AH1370" t="s">
        <v>64</v>
      </c>
      <c r="AI1370" t="s">
        <v>64</v>
      </c>
      <c r="AK1370" t="s">
        <v>64</v>
      </c>
      <c r="AL1370" t="s">
        <v>64</v>
      </c>
      <c r="AM1370" t="s">
        <v>64</v>
      </c>
      <c r="AN1370" t="s">
        <v>64</v>
      </c>
      <c r="AO1370" t="s">
        <v>64</v>
      </c>
      <c r="AQ1370" t="s">
        <v>3388</v>
      </c>
      <c r="AR1370" t="s">
        <v>64</v>
      </c>
      <c r="AU1370" t="s">
        <v>232</v>
      </c>
      <c r="AW1370" t="s">
        <v>64</v>
      </c>
      <c r="AX1370" t="s">
        <v>64</v>
      </c>
      <c r="AY1370" t="s">
        <v>64</v>
      </c>
      <c r="AZ1370" t="s">
        <v>1482</v>
      </c>
      <c r="BA1370" t="s">
        <v>64</v>
      </c>
      <c r="BB1370" t="s">
        <v>232</v>
      </c>
      <c r="BC1370" t="s">
        <v>64</v>
      </c>
      <c r="BD1370" t="s">
        <v>64</v>
      </c>
      <c r="BE1370" t="s">
        <v>64</v>
      </c>
      <c r="BF1370" t="s">
        <v>64</v>
      </c>
      <c r="BG1370" t="s">
        <v>64</v>
      </c>
      <c r="BH1370" t="s">
        <v>11299</v>
      </c>
      <c r="BI1370" t="s">
        <v>64</v>
      </c>
      <c r="BJ1370" t="s">
        <v>64</v>
      </c>
      <c r="BK1370" t="s">
        <v>243</v>
      </c>
      <c r="BL1370" t="s">
        <v>232</v>
      </c>
      <c r="BM1370" t="s">
        <v>64</v>
      </c>
      <c r="BN1370" t="s">
        <v>64</v>
      </c>
      <c r="BO1370" t="s">
        <v>64</v>
      </c>
      <c r="BP1370" t="s">
        <v>64</v>
      </c>
      <c r="BQ1370" t="s">
        <v>64</v>
      </c>
      <c r="BR1370" t="s">
        <v>64</v>
      </c>
      <c r="BS1370" t="s">
        <v>64</v>
      </c>
      <c r="BT1370" t="s">
        <v>64</v>
      </c>
      <c r="BU1370" t="s">
        <v>939</v>
      </c>
      <c r="BV1370" t="s">
        <v>64</v>
      </c>
      <c r="BW1370" t="s">
        <v>64</v>
      </c>
      <c r="BX1370" t="s">
        <v>232</v>
      </c>
      <c r="BY1370" t="s">
        <v>64</v>
      </c>
      <c r="BZ1370" t="s">
        <v>651</v>
      </c>
      <c r="CA1370" t="s">
        <v>651</v>
      </c>
      <c r="CB1370" t="s">
        <v>232</v>
      </c>
      <c r="CC1370" t="s">
        <v>64</v>
      </c>
      <c r="CD1370" t="s">
        <v>64</v>
      </c>
      <c r="CF1370" t="s">
        <v>64</v>
      </c>
      <c r="CG1370" t="s">
        <v>64</v>
      </c>
      <c r="CH1370" t="s">
        <v>64</v>
      </c>
      <c r="CI1370" t="s">
        <v>1635</v>
      </c>
      <c r="CJ1370" t="s">
        <v>64</v>
      </c>
      <c r="CK1370" t="s">
        <v>11300</v>
      </c>
      <c r="CM1370" t="s">
        <v>232</v>
      </c>
      <c r="CN1370" t="s">
        <v>243</v>
      </c>
      <c r="CO1370" t="s">
        <v>11301</v>
      </c>
      <c r="CP1370" t="s">
        <v>64</v>
      </c>
      <c r="CQ1370" t="s">
        <v>64</v>
      </c>
      <c r="CR1370" t="s">
        <v>64</v>
      </c>
      <c r="CS1370" t="s">
        <v>64</v>
      </c>
      <c r="CT1370" t="s">
        <v>255</v>
      </c>
      <c r="CU1370" t="s">
        <v>232</v>
      </c>
      <c r="CV1370" t="s">
        <v>64</v>
      </c>
      <c r="CW1370" t="s">
        <v>264</v>
      </c>
      <c r="CX1370" t="s">
        <v>64</v>
      </c>
      <c r="CY1370" t="s">
        <v>259</v>
      </c>
      <c r="CZ1370" t="s">
        <v>232</v>
      </c>
      <c r="DA1370" t="s">
        <v>11295</v>
      </c>
      <c r="DB1370" t="s">
        <v>11302</v>
      </c>
      <c r="DC1370" t="s">
        <v>11303</v>
      </c>
      <c r="DD1370" t="s">
        <v>11299</v>
      </c>
      <c r="DE1370" t="s">
        <v>11299</v>
      </c>
      <c r="DF1370" t="s">
        <v>64</v>
      </c>
      <c r="DG1370" t="s">
        <v>64</v>
      </c>
      <c r="DH1370" t="s">
        <v>257</v>
      </c>
      <c r="DI1370" t="s">
        <v>263</v>
      </c>
      <c r="DJ1370" t="s">
        <v>64</v>
      </c>
      <c r="DK1370" t="s">
        <v>264</v>
      </c>
      <c r="DL1370" t="s">
        <v>7873</v>
      </c>
      <c r="DM1370" t="s">
        <v>243</v>
      </c>
      <c r="DN1370" t="s">
        <v>266</v>
      </c>
      <c r="DO1370" t="s">
        <v>64</v>
      </c>
      <c r="DP1370" t="s">
        <v>64</v>
      </c>
      <c r="DQ1370" t="s">
        <v>11304</v>
      </c>
      <c r="DR1370" t="s">
        <v>281</v>
      </c>
      <c r="DS1370" t="s">
        <v>264</v>
      </c>
      <c r="DT1370" t="s">
        <v>1635</v>
      </c>
      <c r="DU1370" t="s">
        <v>64</v>
      </c>
      <c r="DV1370" t="s">
        <v>64</v>
      </c>
      <c r="DW1370" t="s">
        <v>64</v>
      </c>
      <c r="DX1370" t="s">
        <v>64</v>
      </c>
      <c r="DY1370" t="s">
        <v>64</v>
      </c>
      <c r="DZ1370" t="s">
        <v>64</v>
      </c>
      <c r="EA1370" t="s">
        <v>64</v>
      </c>
      <c r="EB1370" t="s">
        <v>64</v>
      </c>
      <c r="EC1370" t="s">
        <v>64</v>
      </c>
      <c r="ED1370" t="s">
        <v>64</v>
      </c>
      <c r="EE1370" t="s">
        <v>64</v>
      </c>
      <c r="EF1370" t="s">
        <v>64</v>
      </c>
      <c r="EG1370" t="s">
        <v>64</v>
      </c>
      <c r="EH1370" t="s">
        <v>64</v>
      </c>
      <c r="EI1370" t="s">
        <v>64</v>
      </c>
      <c r="EJ1370" t="s">
        <v>64</v>
      </c>
      <c r="EK1370" t="s">
        <v>64</v>
      </c>
      <c r="EL1370" t="s">
        <v>64</v>
      </c>
      <c r="EM1370" t="s">
        <v>64</v>
      </c>
      <c r="EN1370" t="s">
        <v>64</v>
      </c>
      <c r="EO1370" t="s">
        <v>64</v>
      </c>
      <c r="EQ1370" t="s">
        <v>64</v>
      </c>
      <c r="ER1370" t="s">
        <v>64</v>
      </c>
      <c r="EU1370" t="s">
        <v>64</v>
      </c>
      <c r="EV1370" t="s">
        <v>64</v>
      </c>
      <c r="EW1370" t="s">
        <v>64</v>
      </c>
      <c r="EX1370" t="s">
        <v>280</v>
      </c>
      <c r="EY1370" t="s">
        <v>64</v>
      </c>
      <c r="EZ1370" t="s">
        <v>64</v>
      </c>
      <c r="FA1370" t="s">
        <v>64</v>
      </c>
      <c r="FB1370" t="s">
        <v>64</v>
      </c>
      <c r="FC1370" t="s">
        <v>64</v>
      </c>
      <c r="FD1370" t="s">
        <v>64</v>
      </c>
      <c r="FF1370" t="s">
        <v>64</v>
      </c>
      <c r="FG1370" t="s">
        <v>64</v>
      </c>
      <c r="FH1370" t="s">
        <v>64</v>
      </c>
      <c r="FI1370" t="s">
        <v>64</v>
      </c>
      <c r="FJ1370" t="s">
        <v>64</v>
      </c>
      <c r="FK1370" t="s">
        <v>64</v>
      </c>
    </row>
    <row r="1371" spans="1:167" x14ac:dyDescent="0.35">
      <c r="A1371">
        <v>20465</v>
      </c>
      <c r="B1371" t="s">
        <v>11305</v>
      </c>
      <c r="C1371" t="s">
        <v>11305</v>
      </c>
      <c r="D1371" t="s">
        <v>61</v>
      </c>
      <c r="E1371" t="s">
        <v>7858</v>
      </c>
      <c r="F1371" t="s">
        <v>59</v>
      </c>
      <c r="G1371" t="s">
        <v>57</v>
      </c>
      <c r="H1371" t="s">
        <v>7859</v>
      </c>
      <c r="I1371" t="s">
        <v>64</v>
      </c>
      <c r="J1371" t="s">
        <v>64</v>
      </c>
      <c r="K1371" t="s">
        <v>64</v>
      </c>
      <c r="L1371" t="s">
        <v>64</v>
      </c>
      <c r="M1371" t="s">
        <v>64</v>
      </c>
      <c r="O1371" t="s">
        <v>231</v>
      </c>
      <c r="P1371" t="b">
        <v>1</v>
      </c>
      <c r="Q1371" t="s">
        <v>233</v>
      </c>
      <c r="R1371" t="s">
        <v>64</v>
      </c>
      <c r="S1371" t="s">
        <v>11306</v>
      </c>
      <c r="T1371" t="s">
        <v>235</v>
      </c>
      <c r="U1371" t="s">
        <v>11307</v>
      </c>
      <c r="V1371" t="s">
        <v>11308</v>
      </c>
      <c r="W1371" t="s">
        <v>64</v>
      </c>
      <c r="X1371" t="s">
        <v>11306</v>
      </c>
      <c r="Y1371" t="s">
        <v>11309</v>
      </c>
      <c r="Z1371" t="s">
        <v>64</v>
      </c>
      <c r="AA1371" t="s">
        <v>64</v>
      </c>
      <c r="AB1371" t="s">
        <v>64</v>
      </c>
      <c r="AC1371" t="s">
        <v>64</v>
      </c>
      <c r="AD1371" t="s">
        <v>64</v>
      </c>
      <c r="AE1371" t="s">
        <v>64</v>
      </c>
      <c r="AF1371" t="s">
        <v>64</v>
      </c>
      <c r="AH1371" t="s">
        <v>64</v>
      </c>
      <c r="AI1371" t="s">
        <v>64</v>
      </c>
      <c r="AK1371" t="s">
        <v>64</v>
      </c>
      <c r="AL1371" t="s">
        <v>64</v>
      </c>
      <c r="AM1371" t="s">
        <v>64</v>
      </c>
      <c r="AN1371" t="s">
        <v>64</v>
      </c>
      <c r="AO1371" t="s">
        <v>64</v>
      </c>
      <c r="AQ1371" t="s">
        <v>3388</v>
      </c>
      <c r="AR1371" t="s">
        <v>64</v>
      </c>
      <c r="AU1371" t="s">
        <v>232</v>
      </c>
      <c r="AW1371" t="s">
        <v>64</v>
      </c>
      <c r="AX1371" t="s">
        <v>64</v>
      </c>
      <c r="AY1371" t="s">
        <v>64</v>
      </c>
      <c r="AZ1371" t="s">
        <v>3532</v>
      </c>
      <c r="BA1371" t="s">
        <v>64</v>
      </c>
      <c r="BB1371" t="s">
        <v>232</v>
      </c>
      <c r="BC1371" t="s">
        <v>64</v>
      </c>
      <c r="BD1371" t="s">
        <v>64</v>
      </c>
      <c r="BE1371" t="s">
        <v>64</v>
      </c>
      <c r="BF1371" t="s">
        <v>64</v>
      </c>
      <c r="BG1371" t="s">
        <v>64</v>
      </c>
      <c r="BH1371" t="s">
        <v>11310</v>
      </c>
      <c r="BI1371" t="s">
        <v>64</v>
      </c>
      <c r="BJ1371" t="s">
        <v>64</v>
      </c>
      <c r="BK1371" t="s">
        <v>243</v>
      </c>
      <c r="BL1371" t="s">
        <v>232</v>
      </c>
      <c r="BM1371" t="s">
        <v>64</v>
      </c>
      <c r="BN1371" t="s">
        <v>3333</v>
      </c>
      <c r="BO1371" t="s">
        <v>64</v>
      </c>
      <c r="BP1371" t="s">
        <v>64</v>
      </c>
      <c r="BQ1371" t="s">
        <v>64</v>
      </c>
      <c r="BR1371" t="s">
        <v>64</v>
      </c>
      <c r="BS1371" t="s">
        <v>64</v>
      </c>
      <c r="BT1371" t="s">
        <v>64</v>
      </c>
      <c r="BU1371" t="s">
        <v>939</v>
      </c>
      <c r="BV1371" t="s">
        <v>64</v>
      </c>
      <c r="BW1371" t="s">
        <v>1093</v>
      </c>
      <c r="BX1371" t="s">
        <v>232</v>
      </c>
      <c r="BY1371" t="s">
        <v>11311</v>
      </c>
      <c r="BZ1371" t="s">
        <v>11312</v>
      </c>
      <c r="CA1371" t="s">
        <v>11313</v>
      </c>
      <c r="CB1371" t="s">
        <v>232</v>
      </c>
      <c r="CC1371" t="s">
        <v>64</v>
      </c>
      <c r="CD1371" t="s">
        <v>64</v>
      </c>
      <c r="CF1371" t="s">
        <v>64</v>
      </c>
      <c r="CG1371" t="s">
        <v>64</v>
      </c>
      <c r="CH1371" t="s">
        <v>64</v>
      </c>
      <c r="CI1371" t="s">
        <v>1635</v>
      </c>
      <c r="CJ1371" t="s">
        <v>64</v>
      </c>
      <c r="CK1371" t="s">
        <v>11314</v>
      </c>
      <c r="CM1371" t="s">
        <v>232</v>
      </c>
      <c r="CN1371" t="s">
        <v>4410</v>
      </c>
      <c r="CO1371" t="s">
        <v>11315</v>
      </c>
      <c r="CP1371" t="s">
        <v>64</v>
      </c>
      <c r="CQ1371" t="s">
        <v>64</v>
      </c>
      <c r="CR1371" t="s">
        <v>64</v>
      </c>
      <c r="CS1371" t="s">
        <v>64</v>
      </c>
      <c r="CT1371" t="s">
        <v>255</v>
      </c>
      <c r="CU1371" t="s">
        <v>232</v>
      </c>
      <c r="CV1371" t="s">
        <v>64</v>
      </c>
      <c r="CW1371" t="s">
        <v>264</v>
      </c>
      <c r="CX1371" t="s">
        <v>64</v>
      </c>
      <c r="CY1371" t="s">
        <v>259</v>
      </c>
      <c r="CZ1371" t="s">
        <v>243</v>
      </c>
      <c r="DA1371" t="s">
        <v>11305</v>
      </c>
      <c r="DB1371" t="s">
        <v>11316</v>
      </c>
      <c r="DC1371" t="s">
        <v>11317</v>
      </c>
      <c r="DD1371" t="s">
        <v>11310</v>
      </c>
      <c r="DE1371" t="s">
        <v>11310</v>
      </c>
      <c r="DF1371" t="s">
        <v>64</v>
      </c>
      <c r="DG1371" t="s">
        <v>64</v>
      </c>
      <c r="DH1371" t="s">
        <v>257</v>
      </c>
      <c r="DI1371" t="s">
        <v>263</v>
      </c>
      <c r="DJ1371" t="s">
        <v>64</v>
      </c>
      <c r="DK1371" t="s">
        <v>264</v>
      </c>
      <c r="DL1371" t="s">
        <v>7873</v>
      </c>
      <c r="DM1371" t="s">
        <v>4410</v>
      </c>
      <c r="DN1371" t="s">
        <v>266</v>
      </c>
      <c r="DO1371" t="s">
        <v>64</v>
      </c>
      <c r="DP1371" t="s">
        <v>64</v>
      </c>
      <c r="DQ1371" t="s">
        <v>11318</v>
      </c>
      <c r="DR1371" t="s">
        <v>281</v>
      </c>
      <c r="DS1371" t="s">
        <v>264</v>
      </c>
      <c r="DT1371" t="s">
        <v>1635</v>
      </c>
      <c r="DU1371" t="s">
        <v>64</v>
      </c>
      <c r="DV1371" t="s">
        <v>64</v>
      </c>
      <c r="DW1371" t="s">
        <v>64</v>
      </c>
      <c r="DX1371" t="s">
        <v>64</v>
      </c>
      <c r="DY1371" t="s">
        <v>64</v>
      </c>
      <c r="DZ1371" t="s">
        <v>64</v>
      </c>
      <c r="EA1371" t="s">
        <v>64</v>
      </c>
      <c r="EB1371" t="s">
        <v>64</v>
      </c>
      <c r="EC1371" t="s">
        <v>64</v>
      </c>
      <c r="ED1371" t="s">
        <v>64</v>
      </c>
      <c r="EE1371" t="s">
        <v>64</v>
      </c>
      <c r="EF1371" t="s">
        <v>64</v>
      </c>
      <c r="EG1371" t="s">
        <v>64</v>
      </c>
      <c r="EH1371" t="s">
        <v>64</v>
      </c>
      <c r="EI1371" t="s">
        <v>64</v>
      </c>
      <c r="EJ1371" t="s">
        <v>64</v>
      </c>
      <c r="EK1371" t="s">
        <v>64</v>
      </c>
      <c r="EL1371" t="s">
        <v>64</v>
      </c>
      <c r="EM1371" t="s">
        <v>64</v>
      </c>
      <c r="EN1371" t="s">
        <v>64</v>
      </c>
      <c r="EO1371" t="s">
        <v>64</v>
      </c>
      <c r="EQ1371" t="s">
        <v>64</v>
      </c>
      <c r="ER1371" t="s">
        <v>64</v>
      </c>
      <c r="EU1371" t="s">
        <v>64</v>
      </c>
      <c r="EV1371" t="s">
        <v>64</v>
      </c>
      <c r="EW1371" t="s">
        <v>64</v>
      </c>
      <c r="EX1371" t="s">
        <v>317</v>
      </c>
      <c r="EY1371" t="s">
        <v>64</v>
      </c>
      <c r="EZ1371" t="s">
        <v>64</v>
      </c>
      <c r="FA1371" t="s">
        <v>64</v>
      </c>
      <c r="FB1371" t="s">
        <v>64</v>
      </c>
      <c r="FC1371" t="s">
        <v>64</v>
      </c>
      <c r="FD1371" t="s">
        <v>64</v>
      </c>
      <c r="FF1371" t="s">
        <v>64</v>
      </c>
      <c r="FG1371" t="s">
        <v>64</v>
      </c>
      <c r="FH1371" t="s">
        <v>64</v>
      </c>
      <c r="FI1371" t="s">
        <v>64</v>
      </c>
      <c r="FJ1371" t="s">
        <v>64</v>
      </c>
      <c r="FK1371" t="s">
        <v>64</v>
      </c>
    </row>
    <row r="1372" spans="1:167" x14ac:dyDescent="0.35">
      <c r="A1372">
        <v>20466</v>
      </c>
      <c r="B1372" t="s">
        <v>11319</v>
      </c>
      <c r="C1372" t="s">
        <v>11319</v>
      </c>
      <c r="D1372" t="s">
        <v>61</v>
      </c>
      <c r="E1372" t="s">
        <v>7858</v>
      </c>
      <c r="F1372" t="s">
        <v>59</v>
      </c>
      <c r="G1372" t="s">
        <v>57</v>
      </c>
      <c r="H1372" t="s">
        <v>7859</v>
      </c>
      <c r="I1372" t="s">
        <v>64</v>
      </c>
      <c r="J1372" t="s">
        <v>64</v>
      </c>
      <c r="K1372" t="s">
        <v>64</v>
      </c>
      <c r="L1372" t="s">
        <v>64</v>
      </c>
      <c r="M1372" t="s">
        <v>64</v>
      </c>
      <c r="O1372" t="s">
        <v>231</v>
      </c>
      <c r="P1372" t="b">
        <v>1</v>
      </c>
      <c r="Q1372" t="s">
        <v>233</v>
      </c>
      <c r="R1372" t="s">
        <v>64</v>
      </c>
      <c r="S1372" t="s">
        <v>11320</v>
      </c>
      <c r="T1372" t="s">
        <v>235</v>
      </c>
      <c r="U1372" t="s">
        <v>11307</v>
      </c>
      <c r="V1372" t="s">
        <v>11321</v>
      </c>
      <c r="W1372" t="s">
        <v>64</v>
      </c>
      <c r="X1372" t="s">
        <v>11320</v>
      </c>
      <c r="Y1372" t="s">
        <v>11322</v>
      </c>
      <c r="Z1372" t="s">
        <v>64</v>
      </c>
      <c r="AA1372" t="s">
        <v>64</v>
      </c>
      <c r="AB1372" t="s">
        <v>64</v>
      </c>
      <c r="AC1372" t="s">
        <v>64</v>
      </c>
      <c r="AD1372" t="s">
        <v>64</v>
      </c>
      <c r="AE1372" t="s">
        <v>64</v>
      </c>
      <c r="AF1372" t="s">
        <v>64</v>
      </c>
      <c r="AH1372" t="s">
        <v>64</v>
      </c>
      <c r="AI1372" t="s">
        <v>64</v>
      </c>
      <c r="AK1372" t="s">
        <v>64</v>
      </c>
      <c r="AL1372" t="s">
        <v>64</v>
      </c>
      <c r="AM1372" t="s">
        <v>64</v>
      </c>
      <c r="AN1372" t="s">
        <v>64</v>
      </c>
      <c r="AO1372" t="s">
        <v>64</v>
      </c>
      <c r="AQ1372" t="s">
        <v>4804</v>
      </c>
      <c r="AR1372" t="s">
        <v>64</v>
      </c>
      <c r="AU1372" t="s">
        <v>232</v>
      </c>
      <c r="AW1372" t="s">
        <v>64</v>
      </c>
      <c r="AX1372" t="s">
        <v>64</v>
      </c>
      <c r="AY1372" t="s">
        <v>64</v>
      </c>
      <c r="AZ1372" t="s">
        <v>3532</v>
      </c>
      <c r="BA1372" t="s">
        <v>64</v>
      </c>
      <c r="BB1372" t="s">
        <v>232</v>
      </c>
      <c r="BC1372" t="s">
        <v>64</v>
      </c>
      <c r="BD1372" t="s">
        <v>64</v>
      </c>
      <c r="BE1372" t="s">
        <v>64</v>
      </c>
      <c r="BF1372" t="s">
        <v>64</v>
      </c>
      <c r="BG1372" t="s">
        <v>64</v>
      </c>
      <c r="BH1372" t="s">
        <v>11323</v>
      </c>
      <c r="BI1372" t="s">
        <v>64</v>
      </c>
      <c r="BJ1372" t="s">
        <v>64</v>
      </c>
      <c r="BK1372" t="s">
        <v>243</v>
      </c>
      <c r="BL1372" t="s">
        <v>232</v>
      </c>
      <c r="BM1372" t="s">
        <v>64</v>
      </c>
      <c r="BN1372" t="s">
        <v>8199</v>
      </c>
      <c r="BO1372" t="s">
        <v>64</v>
      </c>
      <c r="BP1372" t="s">
        <v>64</v>
      </c>
      <c r="BQ1372" t="s">
        <v>64</v>
      </c>
      <c r="BR1372" t="s">
        <v>64</v>
      </c>
      <c r="BS1372" t="s">
        <v>64</v>
      </c>
      <c r="BT1372" t="s">
        <v>64</v>
      </c>
      <c r="BU1372" t="s">
        <v>939</v>
      </c>
      <c r="BV1372" t="s">
        <v>64</v>
      </c>
      <c r="BW1372" t="s">
        <v>11324</v>
      </c>
      <c r="BX1372" t="s">
        <v>232</v>
      </c>
      <c r="BY1372" t="s">
        <v>11325</v>
      </c>
      <c r="BZ1372" t="s">
        <v>11326</v>
      </c>
      <c r="CA1372" t="s">
        <v>11324</v>
      </c>
      <c r="CB1372" t="s">
        <v>232</v>
      </c>
      <c r="CC1372" t="s">
        <v>64</v>
      </c>
      <c r="CD1372" t="s">
        <v>64</v>
      </c>
      <c r="CF1372" t="s">
        <v>64</v>
      </c>
      <c r="CG1372" t="s">
        <v>64</v>
      </c>
      <c r="CH1372" t="s">
        <v>64</v>
      </c>
      <c r="CI1372" t="s">
        <v>1635</v>
      </c>
      <c r="CJ1372" t="s">
        <v>64</v>
      </c>
      <c r="CK1372" t="s">
        <v>11327</v>
      </c>
      <c r="CM1372" t="s">
        <v>232</v>
      </c>
      <c r="CN1372" t="s">
        <v>4410</v>
      </c>
      <c r="CO1372" t="s">
        <v>11328</v>
      </c>
      <c r="CP1372" t="s">
        <v>64</v>
      </c>
      <c r="CQ1372" t="s">
        <v>64</v>
      </c>
      <c r="CR1372" t="s">
        <v>64</v>
      </c>
      <c r="CS1372" t="s">
        <v>64</v>
      </c>
      <c r="CT1372" t="s">
        <v>255</v>
      </c>
      <c r="CU1372" t="s">
        <v>232</v>
      </c>
      <c r="CV1372" t="s">
        <v>64</v>
      </c>
      <c r="CW1372" t="s">
        <v>264</v>
      </c>
      <c r="CX1372" t="s">
        <v>64</v>
      </c>
      <c r="CY1372" t="s">
        <v>259</v>
      </c>
      <c r="CZ1372" t="s">
        <v>243</v>
      </c>
      <c r="DA1372" t="s">
        <v>11319</v>
      </c>
      <c r="DB1372" t="s">
        <v>11329</v>
      </c>
      <c r="DC1372" t="s">
        <v>11330</v>
      </c>
      <c r="DD1372" t="s">
        <v>11323</v>
      </c>
      <c r="DE1372" t="s">
        <v>11323</v>
      </c>
      <c r="DF1372" t="s">
        <v>64</v>
      </c>
      <c r="DG1372" t="s">
        <v>64</v>
      </c>
      <c r="DH1372" t="s">
        <v>257</v>
      </c>
      <c r="DI1372" t="s">
        <v>263</v>
      </c>
      <c r="DJ1372" t="s">
        <v>64</v>
      </c>
      <c r="DK1372" t="s">
        <v>264</v>
      </c>
      <c r="DL1372" t="s">
        <v>7873</v>
      </c>
      <c r="DM1372" t="s">
        <v>4410</v>
      </c>
      <c r="DN1372" t="s">
        <v>266</v>
      </c>
      <c r="DO1372" t="s">
        <v>64</v>
      </c>
      <c r="DP1372" t="s">
        <v>64</v>
      </c>
      <c r="DQ1372" t="s">
        <v>11331</v>
      </c>
      <c r="DR1372" t="s">
        <v>281</v>
      </c>
      <c r="DS1372" t="s">
        <v>264</v>
      </c>
      <c r="DT1372" t="s">
        <v>1635</v>
      </c>
      <c r="DU1372" t="s">
        <v>64</v>
      </c>
      <c r="DV1372" t="s">
        <v>64</v>
      </c>
      <c r="DW1372" t="s">
        <v>64</v>
      </c>
      <c r="DX1372" t="s">
        <v>64</v>
      </c>
      <c r="DY1372" t="s">
        <v>64</v>
      </c>
      <c r="DZ1372" t="s">
        <v>64</v>
      </c>
      <c r="EA1372" t="s">
        <v>64</v>
      </c>
      <c r="EB1372" t="s">
        <v>64</v>
      </c>
      <c r="EC1372" t="s">
        <v>64</v>
      </c>
      <c r="ED1372" t="s">
        <v>64</v>
      </c>
      <c r="EE1372" t="s">
        <v>64</v>
      </c>
      <c r="EF1372" t="s">
        <v>64</v>
      </c>
      <c r="EG1372" t="s">
        <v>64</v>
      </c>
      <c r="EH1372" t="s">
        <v>64</v>
      </c>
      <c r="EI1372" t="s">
        <v>64</v>
      </c>
      <c r="EJ1372" t="s">
        <v>64</v>
      </c>
      <c r="EK1372" t="s">
        <v>64</v>
      </c>
      <c r="EL1372" t="s">
        <v>64</v>
      </c>
      <c r="EM1372" t="s">
        <v>64</v>
      </c>
      <c r="EN1372" t="s">
        <v>64</v>
      </c>
      <c r="EO1372" t="s">
        <v>64</v>
      </c>
      <c r="EQ1372" t="s">
        <v>64</v>
      </c>
      <c r="ER1372" t="s">
        <v>64</v>
      </c>
      <c r="EU1372" t="s">
        <v>64</v>
      </c>
      <c r="EV1372" t="s">
        <v>64</v>
      </c>
      <c r="EW1372" t="s">
        <v>64</v>
      </c>
      <c r="EX1372" t="s">
        <v>317</v>
      </c>
      <c r="EY1372" t="s">
        <v>64</v>
      </c>
      <c r="EZ1372" t="s">
        <v>64</v>
      </c>
      <c r="FA1372" t="s">
        <v>64</v>
      </c>
      <c r="FB1372" t="s">
        <v>64</v>
      </c>
      <c r="FC1372" t="s">
        <v>64</v>
      </c>
      <c r="FD1372" t="s">
        <v>64</v>
      </c>
      <c r="FF1372" t="s">
        <v>64</v>
      </c>
      <c r="FG1372" t="s">
        <v>64</v>
      </c>
      <c r="FH1372" t="s">
        <v>64</v>
      </c>
      <c r="FI1372" t="s">
        <v>64</v>
      </c>
      <c r="FJ1372" t="s">
        <v>64</v>
      </c>
      <c r="FK1372" t="s">
        <v>64</v>
      </c>
    </row>
    <row r="1373" spans="1:167" x14ac:dyDescent="0.35">
      <c r="A1373">
        <v>20467</v>
      </c>
      <c r="B1373" t="s">
        <v>11332</v>
      </c>
      <c r="C1373" t="s">
        <v>11332</v>
      </c>
      <c r="D1373" t="s">
        <v>61</v>
      </c>
      <c r="E1373" t="s">
        <v>7858</v>
      </c>
      <c r="F1373" t="s">
        <v>59</v>
      </c>
      <c r="G1373" t="s">
        <v>57</v>
      </c>
      <c r="H1373" t="s">
        <v>7859</v>
      </c>
      <c r="I1373" t="s">
        <v>64</v>
      </c>
      <c r="J1373" t="s">
        <v>64</v>
      </c>
      <c r="K1373" t="s">
        <v>64</v>
      </c>
      <c r="L1373" t="s">
        <v>64</v>
      </c>
      <c r="M1373" t="s">
        <v>64</v>
      </c>
      <c r="O1373" t="s">
        <v>231</v>
      </c>
      <c r="P1373" t="b">
        <v>1</v>
      </c>
      <c r="Q1373" t="s">
        <v>233</v>
      </c>
      <c r="R1373" t="s">
        <v>64</v>
      </c>
      <c r="S1373" t="s">
        <v>11333</v>
      </c>
      <c r="T1373" t="s">
        <v>235</v>
      </c>
      <c r="U1373" t="s">
        <v>11227</v>
      </c>
      <c r="V1373" t="s">
        <v>11334</v>
      </c>
      <c r="W1373" t="s">
        <v>64</v>
      </c>
      <c r="X1373" t="s">
        <v>11333</v>
      </c>
      <c r="Y1373" t="s">
        <v>11335</v>
      </c>
      <c r="Z1373" t="s">
        <v>64</v>
      </c>
      <c r="AA1373" t="s">
        <v>64</v>
      </c>
      <c r="AB1373" t="s">
        <v>64</v>
      </c>
      <c r="AC1373" t="s">
        <v>64</v>
      </c>
      <c r="AD1373" t="s">
        <v>64</v>
      </c>
      <c r="AE1373" t="s">
        <v>64</v>
      </c>
      <c r="AF1373" t="s">
        <v>64</v>
      </c>
      <c r="AH1373" t="s">
        <v>64</v>
      </c>
      <c r="AI1373" t="s">
        <v>64</v>
      </c>
      <c r="AK1373" t="s">
        <v>64</v>
      </c>
      <c r="AL1373" t="s">
        <v>64</v>
      </c>
      <c r="AM1373" t="s">
        <v>64</v>
      </c>
      <c r="AN1373" t="s">
        <v>64</v>
      </c>
      <c r="AO1373" t="s">
        <v>64</v>
      </c>
      <c r="AQ1373" t="s">
        <v>3388</v>
      </c>
      <c r="AR1373" t="s">
        <v>64</v>
      </c>
      <c r="AU1373" t="s">
        <v>232</v>
      </c>
      <c r="AW1373" t="s">
        <v>64</v>
      </c>
      <c r="AX1373" t="s">
        <v>64</v>
      </c>
      <c r="AY1373" t="s">
        <v>64</v>
      </c>
      <c r="AZ1373" t="s">
        <v>7992</v>
      </c>
      <c r="BA1373" t="s">
        <v>64</v>
      </c>
      <c r="BB1373" t="s">
        <v>232</v>
      </c>
      <c r="BC1373" t="s">
        <v>64</v>
      </c>
      <c r="BD1373" t="s">
        <v>64</v>
      </c>
      <c r="BE1373" t="s">
        <v>64</v>
      </c>
      <c r="BF1373" t="s">
        <v>64</v>
      </c>
      <c r="BG1373" t="s">
        <v>64</v>
      </c>
      <c r="BH1373" t="s">
        <v>11336</v>
      </c>
      <c r="BI1373" t="s">
        <v>64</v>
      </c>
      <c r="BJ1373" t="s">
        <v>64</v>
      </c>
      <c r="BK1373" t="s">
        <v>243</v>
      </c>
      <c r="BL1373" t="s">
        <v>232</v>
      </c>
      <c r="BM1373" t="s">
        <v>64</v>
      </c>
      <c r="BN1373" t="s">
        <v>64</v>
      </c>
      <c r="BO1373" t="s">
        <v>64</v>
      </c>
      <c r="BP1373" t="s">
        <v>64</v>
      </c>
      <c r="BQ1373" t="s">
        <v>64</v>
      </c>
      <c r="BR1373" t="s">
        <v>64</v>
      </c>
      <c r="BS1373" t="s">
        <v>64</v>
      </c>
      <c r="BT1373" t="s">
        <v>64</v>
      </c>
      <c r="BU1373" t="s">
        <v>939</v>
      </c>
      <c r="BV1373" t="s">
        <v>64</v>
      </c>
      <c r="BW1373" t="s">
        <v>64</v>
      </c>
      <c r="BX1373" t="s">
        <v>232</v>
      </c>
      <c r="BY1373" t="s">
        <v>64</v>
      </c>
      <c r="BZ1373" t="s">
        <v>1093</v>
      </c>
      <c r="CA1373" t="s">
        <v>1093</v>
      </c>
      <c r="CB1373" t="s">
        <v>232</v>
      </c>
      <c r="CC1373" t="s">
        <v>64</v>
      </c>
      <c r="CD1373" t="s">
        <v>64</v>
      </c>
      <c r="CF1373" t="s">
        <v>64</v>
      </c>
      <c r="CG1373" t="s">
        <v>64</v>
      </c>
      <c r="CH1373" t="s">
        <v>64</v>
      </c>
      <c r="CI1373" t="s">
        <v>1635</v>
      </c>
      <c r="CJ1373" t="s">
        <v>64</v>
      </c>
      <c r="CK1373" t="s">
        <v>11337</v>
      </c>
      <c r="CM1373" t="s">
        <v>232</v>
      </c>
      <c r="CN1373" t="s">
        <v>4410</v>
      </c>
      <c r="CO1373" t="s">
        <v>11338</v>
      </c>
      <c r="CP1373" t="s">
        <v>64</v>
      </c>
      <c r="CQ1373" t="s">
        <v>64</v>
      </c>
      <c r="CR1373" t="s">
        <v>64</v>
      </c>
      <c r="CS1373" t="s">
        <v>64</v>
      </c>
      <c r="CT1373" t="s">
        <v>255</v>
      </c>
      <c r="CU1373" t="s">
        <v>232</v>
      </c>
      <c r="CV1373" t="s">
        <v>64</v>
      </c>
      <c r="CW1373" t="s">
        <v>264</v>
      </c>
      <c r="CX1373" t="s">
        <v>64</v>
      </c>
      <c r="CY1373" t="s">
        <v>259</v>
      </c>
      <c r="CZ1373" t="s">
        <v>232</v>
      </c>
      <c r="DA1373" t="s">
        <v>11332</v>
      </c>
      <c r="DB1373" t="s">
        <v>11339</v>
      </c>
      <c r="DC1373" t="s">
        <v>11340</v>
      </c>
      <c r="DD1373" t="s">
        <v>11336</v>
      </c>
      <c r="DE1373" t="s">
        <v>11336</v>
      </c>
      <c r="DF1373" t="s">
        <v>64</v>
      </c>
      <c r="DG1373" t="s">
        <v>64</v>
      </c>
      <c r="DH1373" t="s">
        <v>257</v>
      </c>
      <c r="DI1373" t="s">
        <v>263</v>
      </c>
      <c r="DJ1373" t="s">
        <v>64</v>
      </c>
      <c r="DK1373" t="s">
        <v>264</v>
      </c>
      <c r="DL1373" t="s">
        <v>7873</v>
      </c>
      <c r="DM1373" t="s">
        <v>4410</v>
      </c>
      <c r="DN1373" t="s">
        <v>266</v>
      </c>
      <c r="DO1373" t="s">
        <v>64</v>
      </c>
      <c r="DP1373" t="s">
        <v>64</v>
      </c>
      <c r="DQ1373" t="s">
        <v>11341</v>
      </c>
      <c r="DR1373" t="s">
        <v>281</v>
      </c>
      <c r="DS1373" t="s">
        <v>264</v>
      </c>
      <c r="DT1373" t="s">
        <v>1635</v>
      </c>
      <c r="DU1373" t="s">
        <v>64</v>
      </c>
      <c r="DV1373" t="s">
        <v>64</v>
      </c>
      <c r="DW1373" t="s">
        <v>64</v>
      </c>
      <c r="DX1373" t="s">
        <v>64</v>
      </c>
      <c r="DY1373" t="s">
        <v>64</v>
      </c>
      <c r="DZ1373" t="s">
        <v>64</v>
      </c>
      <c r="EA1373" t="s">
        <v>64</v>
      </c>
      <c r="EB1373" t="s">
        <v>64</v>
      </c>
      <c r="EC1373" t="s">
        <v>64</v>
      </c>
      <c r="ED1373" t="s">
        <v>64</v>
      </c>
      <c r="EE1373" t="s">
        <v>64</v>
      </c>
      <c r="EF1373" t="s">
        <v>64</v>
      </c>
      <c r="EG1373" t="s">
        <v>64</v>
      </c>
      <c r="EH1373" t="s">
        <v>64</v>
      </c>
      <c r="EI1373" t="s">
        <v>64</v>
      </c>
      <c r="EJ1373" t="s">
        <v>64</v>
      </c>
      <c r="EK1373" t="s">
        <v>64</v>
      </c>
      <c r="EL1373" t="s">
        <v>64</v>
      </c>
      <c r="EM1373" t="s">
        <v>64</v>
      </c>
      <c r="EN1373" t="s">
        <v>64</v>
      </c>
      <c r="EO1373" t="s">
        <v>64</v>
      </c>
      <c r="EQ1373" t="s">
        <v>64</v>
      </c>
      <c r="ER1373" t="s">
        <v>64</v>
      </c>
      <c r="EU1373" t="s">
        <v>64</v>
      </c>
      <c r="EV1373" t="s">
        <v>64</v>
      </c>
      <c r="EW1373" t="s">
        <v>64</v>
      </c>
      <c r="EX1373" t="s">
        <v>350</v>
      </c>
      <c r="EY1373" t="s">
        <v>64</v>
      </c>
      <c r="EZ1373" t="s">
        <v>64</v>
      </c>
      <c r="FA1373" t="s">
        <v>64</v>
      </c>
      <c r="FB1373" t="s">
        <v>64</v>
      </c>
      <c r="FC1373" t="s">
        <v>64</v>
      </c>
      <c r="FD1373" t="s">
        <v>64</v>
      </c>
      <c r="FF1373" t="s">
        <v>64</v>
      </c>
      <c r="FG1373" t="s">
        <v>64</v>
      </c>
      <c r="FH1373" t="s">
        <v>64</v>
      </c>
      <c r="FI1373" t="s">
        <v>64</v>
      </c>
      <c r="FJ1373" t="s">
        <v>64</v>
      </c>
      <c r="FK1373" t="s">
        <v>64</v>
      </c>
    </row>
    <row r="1374" spans="1:167" x14ac:dyDescent="0.35">
      <c r="A1374">
        <v>20468</v>
      </c>
      <c r="B1374" t="s">
        <v>11342</v>
      </c>
      <c r="C1374" t="s">
        <v>11342</v>
      </c>
      <c r="D1374" t="s">
        <v>61</v>
      </c>
      <c r="E1374" t="s">
        <v>7858</v>
      </c>
      <c r="F1374" t="s">
        <v>59</v>
      </c>
      <c r="G1374" t="s">
        <v>57</v>
      </c>
      <c r="H1374" t="s">
        <v>7859</v>
      </c>
      <c r="I1374" t="s">
        <v>64</v>
      </c>
      <c r="J1374" t="s">
        <v>64</v>
      </c>
      <c r="K1374" t="s">
        <v>64</v>
      </c>
      <c r="L1374" t="s">
        <v>64</v>
      </c>
      <c r="M1374" t="s">
        <v>64</v>
      </c>
      <c r="O1374" t="s">
        <v>231</v>
      </c>
      <c r="P1374" t="b">
        <v>1</v>
      </c>
      <c r="Q1374" t="s">
        <v>233</v>
      </c>
      <c r="R1374" t="s">
        <v>64</v>
      </c>
      <c r="S1374" t="s">
        <v>11343</v>
      </c>
      <c r="T1374" t="s">
        <v>235</v>
      </c>
      <c r="U1374" t="s">
        <v>11227</v>
      </c>
      <c r="V1374" t="s">
        <v>11344</v>
      </c>
      <c r="W1374" t="s">
        <v>64</v>
      </c>
      <c r="X1374" t="s">
        <v>11343</v>
      </c>
      <c r="Y1374" t="s">
        <v>11345</v>
      </c>
      <c r="Z1374" t="s">
        <v>64</v>
      </c>
      <c r="AA1374" t="s">
        <v>64</v>
      </c>
      <c r="AB1374" t="s">
        <v>64</v>
      </c>
      <c r="AC1374" t="s">
        <v>64</v>
      </c>
      <c r="AD1374" t="s">
        <v>64</v>
      </c>
      <c r="AE1374" t="s">
        <v>64</v>
      </c>
      <c r="AF1374" t="s">
        <v>11346</v>
      </c>
      <c r="AH1374" t="s">
        <v>64</v>
      </c>
      <c r="AI1374" t="s">
        <v>64</v>
      </c>
      <c r="AK1374" t="s">
        <v>64</v>
      </c>
      <c r="AL1374" t="s">
        <v>64</v>
      </c>
      <c r="AM1374" t="s">
        <v>64</v>
      </c>
      <c r="AN1374" t="s">
        <v>64</v>
      </c>
      <c r="AO1374" t="s">
        <v>64</v>
      </c>
      <c r="AQ1374" t="s">
        <v>4804</v>
      </c>
      <c r="AR1374" t="s">
        <v>64</v>
      </c>
      <c r="AU1374" t="s">
        <v>232</v>
      </c>
      <c r="AW1374" t="s">
        <v>64</v>
      </c>
      <c r="AX1374" t="s">
        <v>64</v>
      </c>
      <c r="AY1374" t="s">
        <v>64</v>
      </c>
      <c r="AZ1374" t="s">
        <v>3532</v>
      </c>
      <c r="BA1374" t="s">
        <v>64</v>
      </c>
      <c r="BB1374" t="s">
        <v>232</v>
      </c>
      <c r="BC1374" t="s">
        <v>64</v>
      </c>
      <c r="BD1374" t="s">
        <v>64</v>
      </c>
      <c r="BE1374" t="s">
        <v>64</v>
      </c>
      <c r="BF1374" t="s">
        <v>64</v>
      </c>
      <c r="BG1374" t="s">
        <v>64</v>
      </c>
      <c r="BH1374" t="s">
        <v>11347</v>
      </c>
      <c r="BI1374" t="s">
        <v>64</v>
      </c>
      <c r="BJ1374" t="s">
        <v>64</v>
      </c>
      <c r="BK1374" t="s">
        <v>243</v>
      </c>
      <c r="BL1374" t="s">
        <v>232</v>
      </c>
      <c r="BM1374" t="s">
        <v>64</v>
      </c>
      <c r="BN1374" t="s">
        <v>4553</v>
      </c>
      <c r="BO1374" t="s">
        <v>64</v>
      </c>
      <c r="BP1374" t="s">
        <v>64</v>
      </c>
      <c r="BQ1374" t="s">
        <v>64</v>
      </c>
      <c r="BR1374" t="s">
        <v>64</v>
      </c>
      <c r="BS1374" t="s">
        <v>64</v>
      </c>
      <c r="BT1374" t="s">
        <v>64</v>
      </c>
      <c r="BU1374" t="s">
        <v>64</v>
      </c>
      <c r="BV1374" t="s">
        <v>64</v>
      </c>
      <c r="BW1374" t="s">
        <v>64</v>
      </c>
      <c r="BX1374" t="s">
        <v>232</v>
      </c>
      <c r="BY1374" t="s">
        <v>11348</v>
      </c>
      <c r="BZ1374" t="s">
        <v>11349</v>
      </c>
      <c r="CA1374" t="s">
        <v>11350</v>
      </c>
      <c r="CB1374" t="s">
        <v>232</v>
      </c>
      <c r="CC1374" t="s">
        <v>64</v>
      </c>
      <c r="CD1374" t="s">
        <v>64</v>
      </c>
      <c r="CF1374" t="s">
        <v>64</v>
      </c>
      <c r="CG1374" t="s">
        <v>64</v>
      </c>
      <c r="CH1374" t="s">
        <v>64</v>
      </c>
      <c r="CI1374" t="s">
        <v>1635</v>
      </c>
      <c r="CJ1374" t="s">
        <v>64</v>
      </c>
      <c r="CK1374" t="s">
        <v>11351</v>
      </c>
      <c r="CM1374" t="s">
        <v>232</v>
      </c>
      <c r="CN1374" t="s">
        <v>243</v>
      </c>
      <c r="CO1374" t="s">
        <v>11352</v>
      </c>
      <c r="CP1374" t="s">
        <v>64</v>
      </c>
      <c r="CQ1374" t="s">
        <v>64</v>
      </c>
      <c r="CR1374" t="s">
        <v>64</v>
      </c>
      <c r="CS1374" t="s">
        <v>64</v>
      </c>
      <c r="CT1374" t="s">
        <v>255</v>
      </c>
      <c r="CU1374" t="s">
        <v>232</v>
      </c>
      <c r="CV1374" t="s">
        <v>64</v>
      </c>
      <c r="CW1374" t="s">
        <v>264</v>
      </c>
      <c r="CX1374" t="s">
        <v>64</v>
      </c>
      <c r="CY1374" t="s">
        <v>259</v>
      </c>
      <c r="CZ1374" t="s">
        <v>243</v>
      </c>
      <c r="DA1374" t="s">
        <v>11342</v>
      </c>
      <c r="DB1374" t="s">
        <v>11353</v>
      </c>
      <c r="DC1374" t="s">
        <v>11354</v>
      </c>
      <c r="DD1374" t="s">
        <v>11347</v>
      </c>
      <c r="DE1374" t="s">
        <v>11347</v>
      </c>
      <c r="DF1374" t="s">
        <v>64</v>
      </c>
      <c r="DG1374" t="s">
        <v>64</v>
      </c>
      <c r="DH1374" t="s">
        <v>257</v>
      </c>
      <c r="DI1374" t="s">
        <v>263</v>
      </c>
      <c r="DJ1374" t="s">
        <v>64</v>
      </c>
      <c r="DK1374" t="s">
        <v>264</v>
      </c>
      <c r="DL1374" t="s">
        <v>7873</v>
      </c>
      <c r="DM1374" t="s">
        <v>243</v>
      </c>
      <c r="DN1374" t="s">
        <v>266</v>
      </c>
      <c r="DO1374" t="s">
        <v>64</v>
      </c>
      <c r="DP1374" t="s">
        <v>64</v>
      </c>
      <c r="DQ1374" t="s">
        <v>11355</v>
      </c>
      <c r="DR1374" t="s">
        <v>281</v>
      </c>
      <c r="DS1374" t="s">
        <v>264</v>
      </c>
      <c r="DT1374" t="s">
        <v>1635</v>
      </c>
      <c r="DU1374" t="s">
        <v>64</v>
      </c>
      <c r="DV1374" t="s">
        <v>64</v>
      </c>
      <c r="DW1374" t="s">
        <v>64</v>
      </c>
      <c r="DX1374" t="s">
        <v>64</v>
      </c>
      <c r="DY1374" t="s">
        <v>64</v>
      </c>
      <c r="DZ1374" t="s">
        <v>64</v>
      </c>
      <c r="EA1374" t="s">
        <v>64</v>
      </c>
      <c r="EB1374" t="s">
        <v>64</v>
      </c>
      <c r="EC1374" t="s">
        <v>64</v>
      </c>
      <c r="ED1374" t="s">
        <v>64</v>
      </c>
      <c r="EE1374" t="s">
        <v>64</v>
      </c>
      <c r="EF1374" t="s">
        <v>64</v>
      </c>
      <c r="EG1374" t="s">
        <v>64</v>
      </c>
      <c r="EH1374" t="s">
        <v>64</v>
      </c>
      <c r="EI1374" t="s">
        <v>64</v>
      </c>
      <c r="EJ1374" t="s">
        <v>64</v>
      </c>
      <c r="EK1374" t="s">
        <v>64</v>
      </c>
      <c r="EL1374" t="s">
        <v>64</v>
      </c>
      <c r="EM1374" t="s">
        <v>64</v>
      </c>
      <c r="EN1374" t="s">
        <v>64</v>
      </c>
      <c r="EO1374" t="s">
        <v>64</v>
      </c>
      <c r="EQ1374" t="s">
        <v>64</v>
      </c>
      <c r="ER1374" t="s">
        <v>64</v>
      </c>
      <c r="EU1374" t="s">
        <v>64</v>
      </c>
      <c r="EV1374" t="s">
        <v>64</v>
      </c>
      <c r="EW1374" t="s">
        <v>64</v>
      </c>
      <c r="EX1374" t="s">
        <v>281</v>
      </c>
      <c r="EY1374" t="s">
        <v>64</v>
      </c>
      <c r="EZ1374" t="s">
        <v>64</v>
      </c>
      <c r="FA1374" t="s">
        <v>64</v>
      </c>
      <c r="FB1374" t="s">
        <v>64</v>
      </c>
      <c r="FC1374" t="s">
        <v>64</v>
      </c>
      <c r="FD1374" t="s">
        <v>64</v>
      </c>
      <c r="FF1374" t="s">
        <v>64</v>
      </c>
      <c r="FG1374" t="s">
        <v>64</v>
      </c>
      <c r="FH1374" t="s">
        <v>64</v>
      </c>
      <c r="FI1374" t="s">
        <v>64</v>
      </c>
      <c r="FJ1374" t="s">
        <v>64</v>
      </c>
      <c r="FK1374" t="s">
        <v>64</v>
      </c>
    </row>
    <row r="1375" spans="1:167" x14ac:dyDescent="0.35">
      <c r="A1375">
        <v>20470</v>
      </c>
      <c r="B1375" t="s">
        <v>11356</v>
      </c>
      <c r="C1375" t="s">
        <v>11356</v>
      </c>
      <c r="D1375" t="s">
        <v>1863</v>
      </c>
      <c r="E1375" t="s">
        <v>7858</v>
      </c>
      <c r="F1375" t="s">
        <v>59</v>
      </c>
      <c r="G1375" t="s">
        <v>57</v>
      </c>
      <c r="H1375" t="s">
        <v>11258</v>
      </c>
      <c r="I1375" t="s">
        <v>64</v>
      </c>
      <c r="J1375" t="s">
        <v>64</v>
      </c>
      <c r="K1375" t="s">
        <v>64</v>
      </c>
      <c r="L1375" t="s">
        <v>64</v>
      </c>
      <c r="M1375" t="s">
        <v>64</v>
      </c>
      <c r="N1375">
        <v>46.23</v>
      </c>
      <c r="O1375" t="s">
        <v>231</v>
      </c>
      <c r="P1375" t="b">
        <v>1</v>
      </c>
      <c r="Q1375" t="s">
        <v>64</v>
      </c>
      <c r="R1375" t="s">
        <v>64</v>
      </c>
      <c r="S1375" t="s">
        <v>64</v>
      </c>
      <c r="T1375" t="s">
        <v>64</v>
      </c>
      <c r="U1375" t="s">
        <v>11227</v>
      </c>
      <c r="V1375" t="s">
        <v>64</v>
      </c>
      <c r="W1375" t="s">
        <v>1868</v>
      </c>
      <c r="X1375" t="s">
        <v>11259</v>
      </c>
      <c r="Y1375" t="s">
        <v>11261</v>
      </c>
      <c r="Z1375" t="s">
        <v>64</v>
      </c>
      <c r="AA1375" t="s">
        <v>1868</v>
      </c>
      <c r="AB1375" t="s">
        <v>1868</v>
      </c>
      <c r="AC1375" t="s">
        <v>64</v>
      </c>
      <c r="AD1375" t="s">
        <v>1868</v>
      </c>
      <c r="AE1375" t="s">
        <v>232</v>
      </c>
      <c r="AF1375" t="s">
        <v>7880</v>
      </c>
      <c r="AH1375" t="s">
        <v>232</v>
      </c>
      <c r="AI1375" t="s">
        <v>2365</v>
      </c>
      <c r="AJ1375">
        <v>77.239999999999995</v>
      </c>
      <c r="AK1375" t="s">
        <v>64</v>
      </c>
      <c r="AL1375" t="s">
        <v>232</v>
      </c>
      <c r="AM1375" t="s">
        <v>64</v>
      </c>
      <c r="AN1375" t="s">
        <v>8358</v>
      </c>
      <c r="AO1375" t="s">
        <v>64</v>
      </c>
      <c r="AP1375">
        <v>83.44</v>
      </c>
      <c r="AQ1375" t="s">
        <v>4804</v>
      </c>
      <c r="AR1375" t="s">
        <v>11357</v>
      </c>
      <c r="AS1375">
        <v>59.13</v>
      </c>
      <c r="AT1375">
        <v>30.96</v>
      </c>
      <c r="AU1375" t="s">
        <v>232</v>
      </c>
      <c r="AV1375">
        <v>10</v>
      </c>
      <c r="AW1375" t="s">
        <v>64</v>
      </c>
      <c r="AX1375" t="s">
        <v>64</v>
      </c>
      <c r="AY1375" t="s">
        <v>64</v>
      </c>
      <c r="AZ1375" t="s">
        <v>1482</v>
      </c>
      <c r="BA1375" t="s">
        <v>11268</v>
      </c>
      <c r="BB1375" t="s">
        <v>64</v>
      </c>
      <c r="BC1375" t="s">
        <v>64</v>
      </c>
      <c r="BD1375" t="s">
        <v>64</v>
      </c>
      <c r="BE1375" t="s">
        <v>64</v>
      </c>
      <c r="BF1375" t="s">
        <v>64</v>
      </c>
      <c r="BG1375" t="s">
        <v>64</v>
      </c>
      <c r="BH1375" t="s">
        <v>64</v>
      </c>
      <c r="BI1375" t="s">
        <v>64</v>
      </c>
      <c r="BJ1375" t="s">
        <v>64</v>
      </c>
      <c r="BK1375" t="s">
        <v>64</v>
      </c>
      <c r="BL1375" t="s">
        <v>64</v>
      </c>
      <c r="BM1375" t="s">
        <v>64</v>
      </c>
      <c r="BN1375" t="s">
        <v>64</v>
      </c>
      <c r="BO1375" t="s">
        <v>64</v>
      </c>
      <c r="BP1375" t="s">
        <v>64</v>
      </c>
      <c r="BQ1375" t="s">
        <v>64</v>
      </c>
      <c r="BR1375" t="s">
        <v>64</v>
      </c>
      <c r="BS1375" t="s">
        <v>64</v>
      </c>
      <c r="BT1375" t="s">
        <v>64</v>
      </c>
      <c r="BU1375" t="s">
        <v>64</v>
      </c>
      <c r="BV1375" t="s">
        <v>64</v>
      </c>
      <c r="BW1375" t="s">
        <v>64</v>
      </c>
      <c r="BX1375" t="s">
        <v>64</v>
      </c>
      <c r="BY1375" t="s">
        <v>64</v>
      </c>
      <c r="BZ1375" t="s">
        <v>64</v>
      </c>
      <c r="CA1375" t="s">
        <v>64</v>
      </c>
      <c r="CB1375" t="s">
        <v>232</v>
      </c>
      <c r="CC1375" t="s">
        <v>64</v>
      </c>
      <c r="CD1375" t="s">
        <v>64</v>
      </c>
      <c r="CF1375" t="s">
        <v>64</v>
      </c>
      <c r="CG1375" t="s">
        <v>64</v>
      </c>
      <c r="CH1375" t="s">
        <v>64</v>
      </c>
      <c r="CI1375" t="s">
        <v>1635</v>
      </c>
      <c r="CJ1375" t="s">
        <v>64</v>
      </c>
      <c r="CK1375" t="s">
        <v>11266</v>
      </c>
      <c r="CM1375" t="s">
        <v>64</v>
      </c>
      <c r="CN1375" t="s">
        <v>64</v>
      </c>
      <c r="CO1375" t="s">
        <v>11267</v>
      </c>
      <c r="CP1375" t="s">
        <v>2223</v>
      </c>
      <c r="CQ1375" t="s">
        <v>2223</v>
      </c>
      <c r="CR1375" t="s">
        <v>2223</v>
      </c>
      <c r="CS1375" t="s">
        <v>2223</v>
      </c>
      <c r="CT1375" t="s">
        <v>1885</v>
      </c>
      <c r="CU1375" t="s">
        <v>64</v>
      </c>
      <c r="CV1375" t="s">
        <v>64</v>
      </c>
      <c r="CW1375" t="s">
        <v>64</v>
      </c>
      <c r="CX1375" t="s">
        <v>64</v>
      </c>
      <c r="CY1375" t="s">
        <v>259</v>
      </c>
      <c r="CZ1375" t="s">
        <v>232</v>
      </c>
      <c r="DA1375" t="s">
        <v>11356</v>
      </c>
      <c r="DB1375" t="s">
        <v>11358</v>
      </c>
      <c r="DC1375" t="s">
        <v>11269</v>
      </c>
      <c r="DD1375" t="s">
        <v>11359</v>
      </c>
      <c r="DE1375" t="s">
        <v>11359</v>
      </c>
      <c r="DF1375" t="s">
        <v>2365</v>
      </c>
      <c r="DG1375" t="s">
        <v>64</v>
      </c>
      <c r="DH1375" t="s">
        <v>64</v>
      </c>
      <c r="DI1375" t="s">
        <v>64</v>
      </c>
      <c r="DJ1375" t="s">
        <v>64</v>
      </c>
      <c r="DK1375" t="s">
        <v>64</v>
      </c>
      <c r="DL1375" t="s">
        <v>7873</v>
      </c>
      <c r="DM1375" t="s">
        <v>64</v>
      </c>
      <c r="DN1375" t="s">
        <v>64</v>
      </c>
      <c r="DO1375" t="s">
        <v>64</v>
      </c>
      <c r="DP1375" t="s">
        <v>64</v>
      </c>
      <c r="DQ1375" t="s">
        <v>11270</v>
      </c>
      <c r="DR1375" t="s">
        <v>281</v>
      </c>
      <c r="DS1375" t="s">
        <v>64</v>
      </c>
      <c r="DT1375" t="s">
        <v>64</v>
      </c>
      <c r="DU1375" t="s">
        <v>64</v>
      </c>
      <c r="DV1375" t="s">
        <v>64</v>
      </c>
      <c r="DW1375" t="s">
        <v>64</v>
      </c>
      <c r="DX1375" t="s">
        <v>64</v>
      </c>
      <c r="DY1375" t="s">
        <v>64</v>
      </c>
      <c r="DZ1375" t="s">
        <v>64</v>
      </c>
      <c r="EA1375" t="s">
        <v>64</v>
      </c>
      <c r="EB1375" t="s">
        <v>64</v>
      </c>
      <c r="EC1375" t="s">
        <v>64</v>
      </c>
      <c r="ED1375" t="s">
        <v>64</v>
      </c>
      <c r="EE1375" t="s">
        <v>64</v>
      </c>
      <c r="EF1375" t="s">
        <v>64</v>
      </c>
      <c r="EG1375" t="s">
        <v>64</v>
      </c>
      <c r="EH1375" t="s">
        <v>64</v>
      </c>
      <c r="EI1375" t="s">
        <v>64</v>
      </c>
      <c r="EJ1375" t="s">
        <v>64</v>
      </c>
      <c r="EK1375" t="s">
        <v>64</v>
      </c>
      <c r="EL1375" t="s">
        <v>64</v>
      </c>
      <c r="EM1375" t="s">
        <v>64</v>
      </c>
      <c r="EN1375" t="s">
        <v>64</v>
      </c>
      <c r="EO1375" t="s">
        <v>64</v>
      </c>
      <c r="EQ1375" t="s">
        <v>64</v>
      </c>
      <c r="ER1375" t="s">
        <v>64</v>
      </c>
      <c r="EU1375" t="s">
        <v>64</v>
      </c>
      <c r="EV1375" t="s">
        <v>64</v>
      </c>
      <c r="EW1375" t="s">
        <v>64</v>
      </c>
      <c r="EX1375" t="s">
        <v>280</v>
      </c>
      <c r="EY1375" t="s">
        <v>64</v>
      </c>
      <c r="EZ1375" t="s">
        <v>64</v>
      </c>
      <c r="FA1375" t="s">
        <v>64</v>
      </c>
      <c r="FB1375" t="s">
        <v>64</v>
      </c>
      <c r="FC1375" t="s">
        <v>64</v>
      </c>
      <c r="FD1375" t="s">
        <v>64</v>
      </c>
      <c r="FF1375" t="s">
        <v>64</v>
      </c>
      <c r="FG1375" t="s">
        <v>64</v>
      </c>
      <c r="FH1375" t="s">
        <v>64</v>
      </c>
      <c r="FI1375" t="s">
        <v>64</v>
      </c>
      <c r="FJ1375" t="s">
        <v>64</v>
      </c>
      <c r="FK1375" t="s">
        <v>64</v>
      </c>
    </row>
    <row r="1376" spans="1:167" x14ac:dyDescent="0.35">
      <c r="A1376">
        <v>20471</v>
      </c>
      <c r="B1376" t="s">
        <v>11360</v>
      </c>
      <c r="C1376" t="s">
        <v>11360</v>
      </c>
      <c r="D1376" t="s">
        <v>1863</v>
      </c>
      <c r="E1376" t="s">
        <v>7858</v>
      </c>
      <c r="F1376" t="s">
        <v>59</v>
      </c>
      <c r="G1376" t="s">
        <v>57</v>
      </c>
      <c r="H1376" t="s">
        <v>11258</v>
      </c>
      <c r="I1376" t="s">
        <v>64</v>
      </c>
      <c r="J1376" t="s">
        <v>64</v>
      </c>
      <c r="K1376" t="s">
        <v>64</v>
      </c>
      <c r="L1376" t="s">
        <v>64</v>
      </c>
      <c r="M1376" t="s">
        <v>64</v>
      </c>
      <c r="N1376">
        <v>54.1</v>
      </c>
      <c r="O1376" t="s">
        <v>231</v>
      </c>
      <c r="P1376" t="b">
        <v>1</v>
      </c>
      <c r="Q1376" t="s">
        <v>64</v>
      </c>
      <c r="R1376" t="s">
        <v>64</v>
      </c>
      <c r="S1376" t="s">
        <v>64</v>
      </c>
      <c r="T1376" t="s">
        <v>64</v>
      </c>
      <c r="U1376" t="s">
        <v>11227</v>
      </c>
      <c r="V1376" t="s">
        <v>64</v>
      </c>
      <c r="W1376" t="s">
        <v>64</v>
      </c>
      <c r="X1376" t="s">
        <v>11259</v>
      </c>
      <c r="Y1376" t="s">
        <v>11261</v>
      </c>
      <c r="Z1376" t="s">
        <v>64</v>
      </c>
      <c r="AA1376" t="s">
        <v>1868</v>
      </c>
      <c r="AB1376" t="s">
        <v>1868</v>
      </c>
      <c r="AC1376" t="s">
        <v>64</v>
      </c>
      <c r="AD1376" t="s">
        <v>1868</v>
      </c>
      <c r="AE1376" t="s">
        <v>232</v>
      </c>
      <c r="AF1376" t="s">
        <v>11361</v>
      </c>
      <c r="AH1376" t="s">
        <v>232</v>
      </c>
      <c r="AI1376" t="s">
        <v>8384</v>
      </c>
      <c r="AJ1376">
        <v>102.83</v>
      </c>
      <c r="AK1376" t="s">
        <v>64</v>
      </c>
      <c r="AL1376" t="s">
        <v>232</v>
      </c>
      <c r="AM1376" t="s">
        <v>64</v>
      </c>
      <c r="AN1376" t="s">
        <v>8358</v>
      </c>
      <c r="AO1376" t="s">
        <v>64</v>
      </c>
      <c r="AP1376">
        <v>108.38</v>
      </c>
      <c r="AQ1376" t="s">
        <v>4804</v>
      </c>
      <c r="AR1376" t="s">
        <v>11362</v>
      </c>
      <c r="AS1376">
        <v>81.34</v>
      </c>
      <c r="AT1376">
        <v>47.55</v>
      </c>
      <c r="AU1376" t="s">
        <v>232</v>
      </c>
      <c r="AV1376">
        <v>20</v>
      </c>
      <c r="AW1376" t="s">
        <v>64</v>
      </c>
      <c r="AX1376" t="s">
        <v>64</v>
      </c>
      <c r="AY1376" t="s">
        <v>64</v>
      </c>
      <c r="AZ1376" t="s">
        <v>1482</v>
      </c>
      <c r="BA1376" t="s">
        <v>11268</v>
      </c>
      <c r="BB1376" t="s">
        <v>64</v>
      </c>
      <c r="BC1376" t="s">
        <v>64</v>
      </c>
      <c r="BD1376" t="s">
        <v>64</v>
      </c>
      <c r="BE1376" t="s">
        <v>64</v>
      </c>
      <c r="BF1376" t="s">
        <v>64</v>
      </c>
      <c r="BG1376" t="s">
        <v>64</v>
      </c>
      <c r="BH1376" t="s">
        <v>64</v>
      </c>
      <c r="BI1376" t="s">
        <v>64</v>
      </c>
      <c r="BJ1376" t="s">
        <v>64</v>
      </c>
      <c r="BK1376" t="s">
        <v>64</v>
      </c>
      <c r="BL1376" t="s">
        <v>64</v>
      </c>
      <c r="BM1376" t="s">
        <v>64</v>
      </c>
      <c r="BN1376" t="s">
        <v>64</v>
      </c>
      <c r="BO1376" t="s">
        <v>64</v>
      </c>
      <c r="BP1376" t="s">
        <v>64</v>
      </c>
      <c r="BQ1376" t="s">
        <v>64</v>
      </c>
      <c r="BR1376" t="s">
        <v>64</v>
      </c>
      <c r="BS1376" t="s">
        <v>64</v>
      </c>
      <c r="BT1376" t="s">
        <v>64</v>
      </c>
      <c r="BU1376" t="s">
        <v>64</v>
      </c>
      <c r="BV1376" t="s">
        <v>64</v>
      </c>
      <c r="BW1376" t="s">
        <v>64</v>
      </c>
      <c r="BX1376" t="s">
        <v>64</v>
      </c>
      <c r="BY1376" t="s">
        <v>64</v>
      </c>
      <c r="BZ1376" t="s">
        <v>64</v>
      </c>
      <c r="CA1376" t="s">
        <v>64</v>
      </c>
      <c r="CB1376" t="s">
        <v>232</v>
      </c>
      <c r="CC1376" t="s">
        <v>64</v>
      </c>
      <c r="CD1376" t="s">
        <v>64</v>
      </c>
      <c r="CF1376" t="s">
        <v>64</v>
      </c>
      <c r="CG1376" t="s">
        <v>64</v>
      </c>
      <c r="CH1376" t="s">
        <v>64</v>
      </c>
      <c r="CI1376" t="s">
        <v>1635</v>
      </c>
      <c r="CJ1376" t="s">
        <v>64</v>
      </c>
      <c r="CK1376" t="s">
        <v>11266</v>
      </c>
      <c r="CM1376" t="s">
        <v>64</v>
      </c>
      <c r="CN1376" t="s">
        <v>64</v>
      </c>
      <c r="CO1376" t="s">
        <v>11267</v>
      </c>
      <c r="CP1376" t="s">
        <v>64</v>
      </c>
      <c r="CQ1376" t="s">
        <v>2361</v>
      </c>
      <c r="CR1376" t="s">
        <v>2140</v>
      </c>
      <c r="CS1376" t="s">
        <v>2223</v>
      </c>
      <c r="CT1376" t="s">
        <v>1885</v>
      </c>
      <c r="CU1376" t="s">
        <v>64</v>
      </c>
      <c r="CV1376" t="s">
        <v>64</v>
      </c>
      <c r="CW1376" t="s">
        <v>64</v>
      </c>
      <c r="CX1376" t="s">
        <v>64</v>
      </c>
      <c r="CY1376" t="s">
        <v>259</v>
      </c>
      <c r="CZ1376" t="s">
        <v>232</v>
      </c>
      <c r="DA1376" t="s">
        <v>11360</v>
      </c>
      <c r="DB1376" t="s">
        <v>11363</v>
      </c>
      <c r="DC1376" t="s">
        <v>11269</v>
      </c>
      <c r="DD1376" t="s">
        <v>11362</v>
      </c>
      <c r="DE1376" t="s">
        <v>11362</v>
      </c>
      <c r="DF1376" t="s">
        <v>3222</v>
      </c>
      <c r="DG1376" t="s">
        <v>64</v>
      </c>
      <c r="DH1376" t="s">
        <v>64</v>
      </c>
      <c r="DI1376" t="s">
        <v>64</v>
      </c>
      <c r="DJ1376" t="s">
        <v>64</v>
      </c>
      <c r="DK1376" t="s">
        <v>64</v>
      </c>
      <c r="DL1376" t="s">
        <v>7873</v>
      </c>
      <c r="DM1376" t="s">
        <v>64</v>
      </c>
      <c r="DN1376" t="s">
        <v>64</v>
      </c>
      <c r="DO1376" t="s">
        <v>64</v>
      </c>
      <c r="DP1376" t="s">
        <v>64</v>
      </c>
      <c r="DQ1376" t="s">
        <v>11270</v>
      </c>
      <c r="DR1376" t="s">
        <v>281</v>
      </c>
      <c r="DS1376" t="s">
        <v>64</v>
      </c>
      <c r="DT1376" t="s">
        <v>64</v>
      </c>
      <c r="DU1376" t="s">
        <v>64</v>
      </c>
      <c r="DV1376" t="s">
        <v>64</v>
      </c>
      <c r="DW1376" t="s">
        <v>64</v>
      </c>
      <c r="DX1376" t="s">
        <v>64</v>
      </c>
      <c r="DY1376" t="s">
        <v>64</v>
      </c>
      <c r="DZ1376" t="s">
        <v>64</v>
      </c>
      <c r="EA1376" t="s">
        <v>64</v>
      </c>
      <c r="EB1376" t="s">
        <v>64</v>
      </c>
      <c r="EC1376" t="s">
        <v>64</v>
      </c>
      <c r="ED1376" t="s">
        <v>64</v>
      </c>
      <c r="EE1376" t="s">
        <v>64</v>
      </c>
      <c r="EF1376" t="s">
        <v>64</v>
      </c>
      <c r="EG1376" t="s">
        <v>64</v>
      </c>
      <c r="EH1376" t="s">
        <v>64</v>
      </c>
      <c r="EI1376" t="s">
        <v>64</v>
      </c>
      <c r="EJ1376" t="s">
        <v>64</v>
      </c>
      <c r="EK1376" t="s">
        <v>64</v>
      </c>
      <c r="EL1376" t="s">
        <v>64</v>
      </c>
      <c r="EM1376" t="s">
        <v>64</v>
      </c>
      <c r="EN1376" t="s">
        <v>64</v>
      </c>
      <c r="EO1376" t="s">
        <v>64</v>
      </c>
      <c r="EQ1376" t="s">
        <v>64</v>
      </c>
      <c r="ER1376" t="s">
        <v>64</v>
      </c>
      <c r="EU1376" t="s">
        <v>64</v>
      </c>
      <c r="EV1376" t="s">
        <v>64</v>
      </c>
      <c r="EW1376" t="s">
        <v>64</v>
      </c>
      <c r="EX1376" t="s">
        <v>280</v>
      </c>
      <c r="EY1376" t="s">
        <v>64</v>
      </c>
      <c r="EZ1376" t="s">
        <v>64</v>
      </c>
      <c r="FA1376" t="s">
        <v>64</v>
      </c>
      <c r="FB1376" t="s">
        <v>64</v>
      </c>
      <c r="FC1376" t="s">
        <v>64</v>
      </c>
      <c r="FD1376" t="s">
        <v>64</v>
      </c>
      <c r="FF1376" t="s">
        <v>64</v>
      </c>
      <c r="FG1376" t="s">
        <v>64</v>
      </c>
      <c r="FH1376" t="s">
        <v>64</v>
      </c>
      <c r="FI1376" t="s">
        <v>64</v>
      </c>
      <c r="FJ1376" t="s">
        <v>64</v>
      </c>
      <c r="FK1376" t="s">
        <v>64</v>
      </c>
    </row>
    <row r="1377" spans="1:167" x14ac:dyDescent="0.35">
      <c r="A1377">
        <v>20472</v>
      </c>
      <c r="B1377" t="s">
        <v>11364</v>
      </c>
      <c r="C1377" t="s">
        <v>11364</v>
      </c>
      <c r="D1377" t="s">
        <v>1863</v>
      </c>
      <c r="E1377" t="s">
        <v>7858</v>
      </c>
      <c r="F1377" t="s">
        <v>59</v>
      </c>
      <c r="G1377" t="s">
        <v>57</v>
      </c>
      <c r="H1377" t="s">
        <v>11271</v>
      </c>
      <c r="I1377" t="s">
        <v>64</v>
      </c>
      <c r="J1377" t="s">
        <v>64</v>
      </c>
      <c r="K1377" t="s">
        <v>64</v>
      </c>
      <c r="L1377" t="s">
        <v>64</v>
      </c>
      <c r="M1377" t="s">
        <v>64</v>
      </c>
      <c r="N1377">
        <v>48.57</v>
      </c>
      <c r="O1377" t="s">
        <v>231</v>
      </c>
      <c r="P1377" t="b">
        <v>1</v>
      </c>
      <c r="Q1377" t="s">
        <v>64</v>
      </c>
      <c r="R1377" t="s">
        <v>64</v>
      </c>
      <c r="S1377" t="s">
        <v>64</v>
      </c>
      <c r="T1377" t="s">
        <v>64</v>
      </c>
      <c r="U1377" t="s">
        <v>11227</v>
      </c>
      <c r="V1377" t="s">
        <v>64</v>
      </c>
      <c r="W1377" t="s">
        <v>1868</v>
      </c>
      <c r="X1377" t="s">
        <v>11272</v>
      </c>
      <c r="Y1377" t="s">
        <v>11274</v>
      </c>
      <c r="Z1377" t="s">
        <v>64</v>
      </c>
      <c r="AA1377" t="s">
        <v>1868</v>
      </c>
      <c r="AB1377" t="s">
        <v>64</v>
      </c>
      <c r="AC1377" t="s">
        <v>64</v>
      </c>
      <c r="AD1377" t="s">
        <v>64</v>
      </c>
      <c r="AE1377" t="s">
        <v>232</v>
      </c>
      <c r="AF1377" t="s">
        <v>64</v>
      </c>
      <c r="AH1377" t="s">
        <v>232</v>
      </c>
      <c r="AI1377" t="s">
        <v>2365</v>
      </c>
      <c r="AJ1377">
        <v>84.12</v>
      </c>
      <c r="AK1377" t="s">
        <v>64</v>
      </c>
      <c r="AL1377" t="s">
        <v>232</v>
      </c>
      <c r="AM1377" t="s">
        <v>64</v>
      </c>
      <c r="AN1377" t="s">
        <v>5071</v>
      </c>
      <c r="AO1377" t="s">
        <v>64</v>
      </c>
      <c r="AP1377">
        <v>89.32</v>
      </c>
      <c r="AQ1377" t="s">
        <v>1223</v>
      </c>
      <c r="AR1377" t="s">
        <v>11365</v>
      </c>
      <c r="AS1377">
        <v>64.8</v>
      </c>
      <c r="AT1377">
        <v>33.25</v>
      </c>
      <c r="AU1377" t="s">
        <v>232</v>
      </c>
      <c r="AV1377">
        <v>10</v>
      </c>
      <c r="AW1377" t="s">
        <v>64</v>
      </c>
      <c r="AX1377" t="s">
        <v>64</v>
      </c>
      <c r="AY1377" t="s">
        <v>64</v>
      </c>
      <c r="AZ1377" t="s">
        <v>3475</v>
      </c>
      <c r="BA1377" t="s">
        <v>11281</v>
      </c>
      <c r="BB1377" t="s">
        <v>64</v>
      </c>
      <c r="BC1377" t="s">
        <v>64</v>
      </c>
      <c r="BD1377" t="s">
        <v>64</v>
      </c>
      <c r="BE1377" t="s">
        <v>64</v>
      </c>
      <c r="BF1377" t="s">
        <v>64</v>
      </c>
      <c r="BG1377" t="s">
        <v>64</v>
      </c>
      <c r="BH1377" t="s">
        <v>64</v>
      </c>
      <c r="BI1377" t="s">
        <v>64</v>
      </c>
      <c r="BJ1377" t="s">
        <v>64</v>
      </c>
      <c r="BK1377" t="s">
        <v>64</v>
      </c>
      <c r="BL1377" t="s">
        <v>64</v>
      </c>
      <c r="BM1377" t="s">
        <v>64</v>
      </c>
      <c r="BN1377" t="s">
        <v>64</v>
      </c>
      <c r="BO1377" t="s">
        <v>64</v>
      </c>
      <c r="BP1377" t="s">
        <v>64</v>
      </c>
      <c r="BQ1377" t="s">
        <v>64</v>
      </c>
      <c r="BR1377" t="s">
        <v>64</v>
      </c>
      <c r="BS1377" t="s">
        <v>64</v>
      </c>
      <c r="BT1377" t="s">
        <v>64</v>
      </c>
      <c r="BU1377" t="s">
        <v>64</v>
      </c>
      <c r="BV1377" t="s">
        <v>64</v>
      </c>
      <c r="BW1377" t="s">
        <v>64</v>
      </c>
      <c r="BX1377" t="s">
        <v>64</v>
      </c>
      <c r="BY1377" t="s">
        <v>64</v>
      </c>
      <c r="BZ1377" t="s">
        <v>64</v>
      </c>
      <c r="CA1377" t="s">
        <v>64</v>
      </c>
      <c r="CB1377" t="s">
        <v>232</v>
      </c>
      <c r="CC1377" t="s">
        <v>64</v>
      </c>
      <c r="CD1377" t="s">
        <v>64</v>
      </c>
      <c r="CF1377" t="s">
        <v>64</v>
      </c>
      <c r="CG1377" t="s">
        <v>64</v>
      </c>
      <c r="CH1377" t="s">
        <v>64</v>
      </c>
      <c r="CI1377" t="s">
        <v>1635</v>
      </c>
      <c r="CJ1377" t="s">
        <v>64</v>
      </c>
      <c r="CK1377" t="s">
        <v>11279</v>
      </c>
      <c r="CM1377" t="s">
        <v>64</v>
      </c>
      <c r="CN1377" t="s">
        <v>64</v>
      </c>
      <c r="CO1377" t="s">
        <v>11280</v>
      </c>
      <c r="CP1377" t="s">
        <v>2223</v>
      </c>
      <c r="CQ1377" t="s">
        <v>2223</v>
      </c>
      <c r="CR1377" t="s">
        <v>64</v>
      </c>
      <c r="CS1377" t="s">
        <v>64</v>
      </c>
      <c r="CT1377" t="s">
        <v>1885</v>
      </c>
      <c r="CU1377" t="s">
        <v>64</v>
      </c>
      <c r="CV1377" t="s">
        <v>64</v>
      </c>
      <c r="CW1377" t="s">
        <v>64</v>
      </c>
      <c r="CX1377" t="s">
        <v>64</v>
      </c>
      <c r="CY1377" t="s">
        <v>259</v>
      </c>
      <c r="CZ1377" t="s">
        <v>232</v>
      </c>
      <c r="DA1377" t="s">
        <v>11364</v>
      </c>
      <c r="DB1377" t="s">
        <v>11366</v>
      </c>
      <c r="DC1377" t="s">
        <v>11367</v>
      </c>
      <c r="DD1377" t="s">
        <v>11368</v>
      </c>
      <c r="DE1377" t="s">
        <v>11368</v>
      </c>
      <c r="DF1377" t="s">
        <v>2365</v>
      </c>
      <c r="DG1377" t="s">
        <v>64</v>
      </c>
      <c r="DH1377" t="s">
        <v>64</v>
      </c>
      <c r="DI1377" t="s">
        <v>64</v>
      </c>
      <c r="DJ1377" t="s">
        <v>64</v>
      </c>
      <c r="DK1377" t="s">
        <v>64</v>
      </c>
      <c r="DL1377" t="s">
        <v>7873</v>
      </c>
      <c r="DM1377" t="s">
        <v>64</v>
      </c>
      <c r="DN1377" t="s">
        <v>64</v>
      </c>
      <c r="DO1377" t="s">
        <v>64</v>
      </c>
      <c r="DP1377" t="s">
        <v>64</v>
      </c>
      <c r="DQ1377" t="s">
        <v>11283</v>
      </c>
      <c r="DR1377" t="s">
        <v>281</v>
      </c>
      <c r="DS1377" t="s">
        <v>64</v>
      </c>
      <c r="DT1377" t="s">
        <v>64</v>
      </c>
      <c r="DU1377" t="s">
        <v>64</v>
      </c>
      <c r="DV1377" t="s">
        <v>64</v>
      </c>
      <c r="DW1377" t="s">
        <v>64</v>
      </c>
      <c r="DX1377" t="s">
        <v>64</v>
      </c>
      <c r="DY1377" t="s">
        <v>64</v>
      </c>
      <c r="DZ1377" t="s">
        <v>64</v>
      </c>
      <c r="EA1377" t="s">
        <v>64</v>
      </c>
      <c r="EB1377" t="s">
        <v>64</v>
      </c>
      <c r="EC1377" t="s">
        <v>64</v>
      </c>
      <c r="ED1377" t="s">
        <v>64</v>
      </c>
      <c r="EE1377" t="s">
        <v>64</v>
      </c>
      <c r="EF1377" t="s">
        <v>64</v>
      </c>
      <c r="EG1377" t="s">
        <v>64</v>
      </c>
      <c r="EH1377" t="s">
        <v>64</v>
      </c>
      <c r="EI1377" t="s">
        <v>64</v>
      </c>
      <c r="EJ1377" t="s">
        <v>64</v>
      </c>
      <c r="EK1377" t="s">
        <v>64</v>
      </c>
      <c r="EL1377" t="s">
        <v>64</v>
      </c>
      <c r="EM1377" t="s">
        <v>64</v>
      </c>
      <c r="EN1377" t="s">
        <v>64</v>
      </c>
      <c r="EO1377" t="s">
        <v>64</v>
      </c>
      <c r="EQ1377" t="s">
        <v>64</v>
      </c>
      <c r="ER1377" t="s">
        <v>64</v>
      </c>
      <c r="EU1377" t="s">
        <v>64</v>
      </c>
      <c r="EV1377" t="s">
        <v>64</v>
      </c>
      <c r="EW1377" t="s">
        <v>64</v>
      </c>
      <c r="EX1377" t="s">
        <v>280</v>
      </c>
      <c r="EY1377" t="s">
        <v>64</v>
      </c>
      <c r="EZ1377" t="s">
        <v>64</v>
      </c>
      <c r="FA1377" t="s">
        <v>64</v>
      </c>
      <c r="FB1377" t="s">
        <v>64</v>
      </c>
      <c r="FC1377" t="s">
        <v>64</v>
      </c>
      <c r="FD1377" t="s">
        <v>64</v>
      </c>
      <c r="FF1377" t="s">
        <v>64</v>
      </c>
      <c r="FG1377" t="s">
        <v>64</v>
      </c>
      <c r="FH1377" t="s">
        <v>64</v>
      </c>
      <c r="FI1377" t="s">
        <v>64</v>
      </c>
      <c r="FJ1377" t="s">
        <v>64</v>
      </c>
      <c r="FK1377" t="s">
        <v>64</v>
      </c>
    </row>
    <row r="1378" spans="1:167" x14ac:dyDescent="0.35">
      <c r="A1378">
        <v>20473</v>
      </c>
      <c r="B1378" t="s">
        <v>11369</v>
      </c>
      <c r="C1378" t="s">
        <v>11369</v>
      </c>
      <c r="D1378" t="s">
        <v>1863</v>
      </c>
      <c r="E1378" t="s">
        <v>7858</v>
      </c>
      <c r="F1378" t="s">
        <v>59</v>
      </c>
      <c r="G1378" t="s">
        <v>57</v>
      </c>
      <c r="H1378" t="s">
        <v>11225</v>
      </c>
      <c r="I1378" t="s">
        <v>64</v>
      </c>
      <c r="J1378" t="s">
        <v>64</v>
      </c>
      <c r="K1378" t="s">
        <v>64</v>
      </c>
      <c r="L1378" t="s">
        <v>64</v>
      </c>
      <c r="M1378" t="s">
        <v>64</v>
      </c>
      <c r="N1378">
        <v>44.36</v>
      </c>
      <c r="O1378" t="s">
        <v>231</v>
      </c>
      <c r="P1378" t="b">
        <v>1</v>
      </c>
      <c r="Q1378" t="s">
        <v>64</v>
      </c>
      <c r="R1378" t="s">
        <v>64</v>
      </c>
      <c r="S1378" t="s">
        <v>64</v>
      </c>
      <c r="T1378" t="s">
        <v>64</v>
      </c>
      <c r="U1378" t="s">
        <v>11227</v>
      </c>
      <c r="V1378" t="s">
        <v>64</v>
      </c>
      <c r="W1378" t="s">
        <v>1868</v>
      </c>
      <c r="X1378" t="s">
        <v>11226</v>
      </c>
      <c r="Y1378" t="s">
        <v>11229</v>
      </c>
      <c r="Z1378" t="s">
        <v>64</v>
      </c>
      <c r="AA1378" t="s">
        <v>1868</v>
      </c>
      <c r="AB1378" t="s">
        <v>64</v>
      </c>
      <c r="AC1378" t="s">
        <v>64</v>
      </c>
      <c r="AD1378" t="s">
        <v>64</v>
      </c>
      <c r="AE1378" t="s">
        <v>232</v>
      </c>
      <c r="AF1378" t="s">
        <v>11370</v>
      </c>
      <c r="AH1378" t="s">
        <v>232</v>
      </c>
      <c r="AI1378" t="s">
        <v>8384</v>
      </c>
      <c r="AJ1378">
        <v>77.239999999999995</v>
      </c>
      <c r="AK1378" t="s">
        <v>64</v>
      </c>
      <c r="AL1378" t="s">
        <v>232</v>
      </c>
      <c r="AM1378" t="s">
        <v>64</v>
      </c>
      <c r="AN1378" t="s">
        <v>8358</v>
      </c>
      <c r="AO1378" t="s">
        <v>64</v>
      </c>
      <c r="AP1378">
        <v>80.73</v>
      </c>
      <c r="AQ1378" t="s">
        <v>1223</v>
      </c>
      <c r="AR1378" t="s">
        <v>11230</v>
      </c>
      <c r="AS1378">
        <v>55.77</v>
      </c>
      <c r="AT1378">
        <v>29.57</v>
      </c>
      <c r="AU1378" t="s">
        <v>232</v>
      </c>
      <c r="AV1378">
        <v>10</v>
      </c>
      <c r="AW1378" t="s">
        <v>64</v>
      </c>
      <c r="AX1378" t="s">
        <v>64</v>
      </c>
      <c r="AY1378" t="s">
        <v>64</v>
      </c>
      <c r="AZ1378" t="s">
        <v>1482</v>
      </c>
      <c r="BA1378" t="s">
        <v>11234</v>
      </c>
      <c r="BB1378" t="s">
        <v>64</v>
      </c>
      <c r="BC1378" t="s">
        <v>64</v>
      </c>
      <c r="BD1378" t="s">
        <v>64</v>
      </c>
      <c r="BE1378" t="s">
        <v>64</v>
      </c>
      <c r="BF1378" t="s">
        <v>64</v>
      </c>
      <c r="BG1378" t="s">
        <v>64</v>
      </c>
      <c r="BH1378" t="s">
        <v>64</v>
      </c>
      <c r="BI1378" t="s">
        <v>64</v>
      </c>
      <c r="BJ1378" t="s">
        <v>64</v>
      </c>
      <c r="BK1378" t="s">
        <v>64</v>
      </c>
      <c r="BL1378" t="s">
        <v>64</v>
      </c>
      <c r="BM1378" t="s">
        <v>64</v>
      </c>
      <c r="BN1378" t="s">
        <v>64</v>
      </c>
      <c r="BO1378" t="s">
        <v>64</v>
      </c>
      <c r="BP1378" t="s">
        <v>64</v>
      </c>
      <c r="BQ1378" t="s">
        <v>64</v>
      </c>
      <c r="BR1378" t="s">
        <v>64</v>
      </c>
      <c r="BS1378" t="s">
        <v>64</v>
      </c>
      <c r="BT1378" t="s">
        <v>64</v>
      </c>
      <c r="BU1378" t="s">
        <v>64</v>
      </c>
      <c r="BV1378" t="s">
        <v>64</v>
      </c>
      <c r="BW1378" t="s">
        <v>64</v>
      </c>
      <c r="BX1378" t="s">
        <v>64</v>
      </c>
      <c r="BY1378" t="s">
        <v>64</v>
      </c>
      <c r="BZ1378" t="s">
        <v>64</v>
      </c>
      <c r="CA1378" t="s">
        <v>64</v>
      </c>
      <c r="CB1378" t="s">
        <v>232</v>
      </c>
      <c r="CC1378" t="s">
        <v>64</v>
      </c>
      <c r="CD1378" t="s">
        <v>64</v>
      </c>
      <c r="CF1378" t="s">
        <v>64</v>
      </c>
      <c r="CG1378" t="s">
        <v>64</v>
      </c>
      <c r="CH1378" t="s">
        <v>64</v>
      </c>
      <c r="CI1378" t="s">
        <v>1635</v>
      </c>
      <c r="CJ1378" t="s">
        <v>64</v>
      </c>
      <c r="CK1378" t="s">
        <v>11232</v>
      </c>
      <c r="CM1378" t="s">
        <v>64</v>
      </c>
      <c r="CN1378" t="s">
        <v>64</v>
      </c>
      <c r="CO1378" t="s">
        <v>11233</v>
      </c>
      <c r="CP1378" t="s">
        <v>3117</v>
      </c>
      <c r="CQ1378" t="s">
        <v>5109</v>
      </c>
      <c r="CR1378" t="s">
        <v>64</v>
      </c>
      <c r="CS1378" t="s">
        <v>64</v>
      </c>
      <c r="CT1378" t="s">
        <v>1885</v>
      </c>
      <c r="CU1378" t="s">
        <v>64</v>
      </c>
      <c r="CV1378" t="s">
        <v>64</v>
      </c>
      <c r="CW1378" t="s">
        <v>64</v>
      </c>
      <c r="CX1378" t="s">
        <v>64</v>
      </c>
      <c r="CY1378" t="s">
        <v>259</v>
      </c>
      <c r="CZ1378" t="s">
        <v>232</v>
      </c>
      <c r="DA1378" t="s">
        <v>11369</v>
      </c>
      <c r="DB1378" t="s">
        <v>11371</v>
      </c>
      <c r="DC1378" t="s">
        <v>11235</v>
      </c>
      <c r="DD1378" t="s">
        <v>11230</v>
      </c>
      <c r="DE1378" t="s">
        <v>11230</v>
      </c>
      <c r="DF1378" t="s">
        <v>3222</v>
      </c>
      <c r="DG1378" t="s">
        <v>64</v>
      </c>
      <c r="DH1378" t="s">
        <v>64</v>
      </c>
      <c r="DI1378" t="s">
        <v>64</v>
      </c>
      <c r="DJ1378" t="s">
        <v>64</v>
      </c>
      <c r="DK1378" t="s">
        <v>64</v>
      </c>
      <c r="DL1378" t="s">
        <v>7873</v>
      </c>
      <c r="DM1378" t="s">
        <v>64</v>
      </c>
      <c r="DN1378" t="s">
        <v>64</v>
      </c>
      <c r="DO1378" t="s">
        <v>64</v>
      </c>
      <c r="DP1378" t="s">
        <v>64</v>
      </c>
      <c r="DQ1378" t="s">
        <v>11236</v>
      </c>
      <c r="DR1378" t="s">
        <v>281</v>
      </c>
      <c r="DS1378" t="s">
        <v>64</v>
      </c>
      <c r="DT1378" t="s">
        <v>64</v>
      </c>
      <c r="DU1378" t="s">
        <v>64</v>
      </c>
      <c r="DV1378" t="s">
        <v>64</v>
      </c>
      <c r="DW1378" t="s">
        <v>64</v>
      </c>
      <c r="DX1378" t="s">
        <v>64</v>
      </c>
      <c r="DY1378" t="s">
        <v>64</v>
      </c>
      <c r="DZ1378" t="s">
        <v>64</v>
      </c>
      <c r="EA1378" t="s">
        <v>64</v>
      </c>
      <c r="EB1378" t="s">
        <v>64</v>
      </c>
      <c r="EC1378" t="s">
        <v>64</v>
      </c>
      <c r="ED1378" t="s">
        <v>64</v>
      </c>
      <c r="EE1378" t="s">
        <v>64</v>
      </c>
      <c r="EF1378" t="s">
        <v>64</v>
      </c>
      <c r="EG1378" t="s">
        <v>64</v>
      </c>
      <c r="EH1378" t="s">
        <v>64</v>
      </c>
      <c r="EI1378" t="s">
        <v>64</v>
      </c>
      <c r="EJ1378" t="s">
        <v>64</v>
      </c>
      <c r="EK1378" t="s">
        <v>64</v>
      </c>
      <c r="EL1378" t="s">
        <v>64</v>
      </c>
      <c r="EM1378" t="s">
        <v>64</v>
      </c>
      <c r="EN1378" t="s">
        <v>64</v>
      </c>
      <c r="EO1378" t="s">
        <v>64</v>
      </c>
      <c r="EQ1378" t="s">
        <v>64</v>
      </c>
      <c r="ER1378" t="s">
        <v>64</v>
      </c>
      <c r="EU1378" t="s">
        <v>64</v>
      </c>
      <c r="EV1378" t="s">
        <v>64</v>
      </c>
      <c r="EW1378" t="s">
        <v>64</v>
      </c>
      <c r="EX1378" t="s">
        <v>280</v>
      </c>
      <c r="EY1378" t="s">
        <v>64</v>
      </c>
      <c r="EZ1378" t="s">
        <v>64</v>
      </c>
      <c r="FA1378" t="s">
        <v>64</v>
      </c>
      <c r="FB1378" t="s">
        <v>64</v>
      </c>
      <c r="FC1378" t="s">
        <v>64</v>
      </c>
      <c r="FD1378" t="s">
        <v>64</v>
      </c>
      <c r="FF1378" t="s">
        <v>64</v>
      </c>
      <c r="FG1378" t="s">
        <v>64</v>
      </c>
      <c r="FH1378" t="s">
        <v>64</v>
      </c>
      <c r="FI1378" t="s">
        <v>64</v>
      </c>
      <c r="FJ1378" t="s">
        <v>64</v>
      </c>
      <c r="FK1378" t="s">
        <v>64</v>
      </c>
    </row>
    <row r="1379" spans="1:167" x14ac:dyDescent="0.35">
      <c r="A1379">
        <v>20474</v>
      </c>
      <c r="B1379" t="s">
        <v>11372</v>
      </c>
      <c r="C1379" t="s">
        <v>11372</v>
      </c>
      <c r="D1379" t="s">
        <v>1863</v>
      </c>
      <c r="E1379" t="s">
        <v>7858</v>
      </c>
      <c r="F1379" t="s">
        <v>59</v>
      </c>
      <c r="G1379" t="s">
        <v>57</v>
      </c>
      <c r="H1379" t="s">
        <v>11237</v>
      </c>
      <c r="I1379" t="s">
        <v>64</v>
      </c>
      <c r="J1379" t="s">
        <v>64</v>
      </c>
      <c r="K1379" t="s">
        <v>64</v>
      </c>
      <c r="L1379" t="s">
        <v>64</v>
      </c>
      <c r="M1379" t="s">
        <v>64</v>
      </c>
      <c r="N1379">
        <v>52.34</v>
      </c>
      <c r="O1379" t="s">
        <v>231</v>
      </c>
      <c r="P1379" t="b">
        <v>1</v>
      </c>
      <c r="Q1379" t="s">
        <v>64</v>
      </c>
      <c r="R1379" t="s">
        <v>64</v>
      </c>
      <c r="S1379" t="s">
        <v>64</v>
      </c>
      <c r="T1379" t="s">
        <v>64</v>
      </c>
      <c r="U1379" t="s">
        <v>11227</v>
      </c>
      <c r="V1379" t="s">
        <v>64</v>
      </c>
      <c r="W1379" t="s">
        <v>1868</v>
      </c>
      <c r="X1379" t="s">
        <v>11238</v>
      </c>
      <c r="Y1379" t="s">
        <v>11240</v>
      </c>
      <c r="Z1379" t="s">
        <v>64</v>
      </c>
      <c r="AA1379" t="s">
        <v>1868</v>
      </c>
      <c r="AB1379" t="s">
        <v>64</v>
      </c>
      <c r="AC1379" t="s">
        <v>64</v>
      </c>
      <c r="AD1379" t="s">
        <v>64</v>
      </c>
      <c r="AE1379" t="s">
        <v>232</v>
      </c>
      <c r="AF1379" t="s">
        <v>11370</v>
      </c>
      <c r="AH1379" t="s">
        <v>232</v>
      </c>
      <c r="AI1379" t="s">
        <v>8384</v>
      </c>
      <c r="AJ1379">
        <v>95.15</v>
      </c>
      <c r="AK1379" t="s">
        <v>64</v>
      </c>
      <c r="AL1379" t="s">
        <v>232</v>
      </c>
      <c r="AM1379" t="s">
        <v>64</v>
      </c>
      <c r="AN1379" t="s">
        <v>5071</v>
      </c>
      <c r="AO1379" t="s">
        <v>64</v>
      </c>
      <c r="AP1379">
        <v>101.29</v>
      </c>
      <c r="AQ1379" t="s">
        <v>1223</v>
      </c>
      <c r="AR1379" t="s">
        <v>11241</v>
      </c>
      <c r="AS1379">
        <v>76.02</v>
      </c>
      <c r="AT1379">
        <v>37.67</v>
      </c>
      <c r="AU1379" t="s">
        <v>232</v>
      </c>
      <c r="AV1379">
        <v>10</v>
      </c>
      <c r="AW1379" t="s">
        <v>64</v>
      </c>
      <c r="AX1379" t="s">
        <v>64</v>
      </c>
      <c r="AY1379" t="s">
        <v>64</v>
      </c>
      <c r="AZ1379" t="s">
        <v>7992</v>
      </c>
      <c r="BA1379" t="s">
        <v>11244</v>
      </c>
      <c r="BB1379" t="s">
        <v>64</v>
      </c>
      <c r="BC1379" t="s">
        <v>64</v>
      </c>
      <c r="BD1379" t="s">
        <v>64</v>
      </c>
      <c r="BE1379" t="s">
        <v>64</v>
      </c>
      <c r="BF1379" t="s">
        <v>64</v>
      </c>
      <c r="BG1379" t="s">
        <v>64</v>
      </c>
      <c r="BH1379" t="s">
        <v>64</v>
      </c>
      <c r="BI1379" t="s">
        <v>64</v>
      </c>
      <c r="BJ1379" t="s">
        <v>64</v>
      </c>
      <c r="BK1379" t="s">
        <v>64</v>
      </c>
      <c r="BL1379" t="s">
        <v>64</v>
      </c>
      <c r="BM1379" t="s">
        <v>64</v>
      </c>
      <c r="BN1379" t="s">
        <v>64</v>
      </c>
      <c r="BO1379" t="s">
        <v>64</v>
      </c>
      <c r="BP1379" t="s">
        <v>64</v>
      </c>
      <c r="BQ1379" t="s">
        <v>64</v>
      </c>
      <c r="BR1379" t="s">
        <v>64</v>
      </c>
      <c r="BS1379" t="s">
        <v>64</v>
      </c>
      <c r="BT1379" t="s">
        <v>64</v>
      </c>
      <c r="BU1379" t="s">
        <v>64</v>
      </c>
      <c r="BV1379" t="s">
        <v>64</v>
      </c>
      <c r="BW1379" t="s">
        <v>64</v>
      </c>
      <c r="BX1379" t="s">
        <v>64</v>
      </c>
      <c r="BY1379" t="s">
        <v>64</v>
      </c>
      <c r="BZ1379" t="s">
        <v>64</v>
      </c>
      <c r="CA1379" t="s">
        <v>64</v>
      </c>
      <c r="CB1379" t="s">
        <v>232</v>
      </c>
      <c r="CC1379" t="s">
        <v>64</v>
      </c>
      <c r="CD1379" t="s">
        <v>64</v>
      </c>
      <c r="CF1379" t="s">
        <v>64</v>
      </c>
      <c r="CG1379" t="s">
        <v>64</v>
      </c>
      <c r="CH1379" t="s">
        <v>64</v>
      </c>
      <c r="CI1379" t="s">
        <v>1635</v>
      </c>
      <c r="CJ1379" t="s">
        <v>64</v>
      </c>
      <c r="CK1379" t="s">
        <v>11242</v>
      </c>
      <c r="CM1379" t="s">
        <v>64</v>
      </c>
      <c r="CN1379" t="s">
        <v>64</v>
      </c>
      <c r="CO1379" t="s">
        <v>11243</v>
      </c>
      <c r="CP1379" t="s">
        <v>3117</v>
      </c>
      <c r="CQ1379" t="s">
        <v>2140</v>
      </c>
      <c r="CR1379" t="s">
        <v>64</v>
      </c>
      <c r="CS1379" t="s">
        <v>64</v>
      </c>
      <c r="CT1379" t="s">
        <v>1885</v>
      </c>
      <c r="CU1379" t="s">
        <v>64</v>
      </c>
      <c r="CV1379" t="s">
        <v>64</v>
      </c>
      <c r="CW1379" t="s">
        <v>64</v>
      </c>
      <c r="CX1379" t="s">
        <v>64</v>
      </c>
      <c r="CY1379" t="s">
        <v>259</v>
      </c>
      <c r="CZ1379" t="s">
        <v>232</v>
      </c>
      <c r="DA1379" t="s">
        <v>11372</v>
      </c>
      <c r="DB1379" t="s">
        <v>11373</v>
      </c>
      <c r="DC1379" t="s">
        <v>11374</v>
      </c>
      <c r="DD1379" t="s">
        <v>11241</v>
      </c>
      <c r="DE1379" t="s">
        <v>11241</v>
      </c>
      <c r="DF1379" t="s">
        <v>3222</v>
      </c>
      <c r="DG1379" t="s">
        <v>64</v>
      </c>
      <c r="DH1379" t="s">
        <v>64</v>
      </c>
      <c r="DI1379" t="s">
        <v>64</v>
      </c>
      <c r="DJ1379" t="s">
        <v>64</v>
      </c>
      <c r="DK1379" t="s">
        <v>64</v>
      </c>
      <c r="DL1379" t="s">
        <v>7873</v>
      </c>
      <c r="DM1379" t="s">
        <v>64</v>
      </c>
      <c r="DN1379" t="s">
        <v>64</v>
      </c>
      <c r="DO1379" t="s">
        <v>64</v>
      </c>
      <c r="DP1379" t="s">
        <v>64</v>
      </c>
      <c r="DQ1379" t="s">
        <v>11246</v>
      </c>
      <c r="DR1379" t="s">
        <v>281</v>
      </c>
      <c r="DS1379" t="s">
        <v>64</v>
      </c>
      <c r="DT1379" t="s">
        <v>64</v>
      </c>
      <c r="DU1379" t="s">
        <v>64</v>
      </c>
      <c r="DV1379" t="s">
        <v>64</v>
      </c>
      <c r="DW1379" t="s">
        <v>64</v>
      </c>
      <c r="DX1379" t="s">
        <v>64</v>
      </c>
      <c r="DY1379" t="s">
        <v>64</v>
      </c>
      <c r="DZ1379" t="s">
        <v>64</v>
      </c>
      <c r="EA1379" t="s">
        <v>64</v>
      </c>
      <c r="EB1379" t="s">
        <v>64</v>
      </c>
      <c r="EC1379" t="s">
        <v>64</v>
      </c>
      <c r="ED1379" t="s">
        <v>64</v>
      </c>
      <c r="EE1379" t="s">
        <v>64</v>
      </c>
      <c r="EF1379" t="s">
        <v>64</v>
      </c>
      <c r="EG1379" t="s">
        <v>64</v>
      </c>
      <c r="EH1379" t="s">
        <v>64</v>
      </c>
      <c r="EI1379" t="s">
        <v>64</v>
      </c>
      <c r="EJ1379" t="s">
        <v>64</v>
      </c>
      <c r="EK1379" t="s">
        <v>64</v>
      </c>
      <c r="EL1379" t="s">
        <v>64</v>
      </c>
      <c r="EM1379" t="s">
        <v>64</v>
      </c>
      <c r="EN1379" t="s">
        <v>64</v>
      </c>
      <c r="EO1379" t="s">
        <v>64</v>
      </c>
      <c r="EQ1379" t="s">
        <v>64</v>
      </c>
      <c r="ER1379" t="s">
        <v>64</v>
      </c>
      <c r="EU1379" t="s">
        <v>64</v>
      </c>
      <c r="EV1379" t="s">
        <v>64</v>
      </c>
      <c r="EW1379" t="s">
        <v>64</v>
      </c>
      <c r="EX1379" t="s">
        <v>350</v>
      </c>
      <c r="EY1379" t="s">
        <v>64</v>
      </c>
      <c r="EZ1379" t="s">
        <v>64</v>
      </c>
      <c r="FA1379" t="s">
        <v>64</v>
      </c>
      <c r="FB1379" t="s">
        <v>64</v>
      </c>
      <c r="FC1379" t="s">
        <v>64</v>
      </c>
      <c r="FD1379" t="s">
        <v>64</v>
      </c>
      <c r="FF1379" t="s">
        <v>64</v>
      </c>
      <c r="FG1379" t="s">
        <v>64</v>
      </c>
      <c r="FH1379" t="s">
        <v>64</v>
      </c>
      <c r="FI1379" t="s">
        <v>64</v>
      </c>
      <c r="FJ1379" t="s">
        <v>64</v>
      </c>
      <c r="FK1379" t="s">
        <v>64</v>
      </c>
    </row>
    <row r="1380" spans="1:167" x14ac:dyDescent="0.35">
      <c r="A1380">
        <v>20475</v>
      </c>
      <c r="B1380" t="s">
        <v>11375</v>
      </c>
      <c r="C1380" t="s">
        <v>11375</v>
      </c>
      <c r="D1380" t="s">
        <v>1863</v>
      </c>
      <c r="E1380" t="s">
        <v>7858</v>
      </c>
      <c r="F1380" t="s">
        <v>59</v>
      </c>
      <c r="G1380" t="s">
        <v>57</v>
      </c>
      <c r="H1380" t="s">
        <v>11247</v>
      </c>
      <c r="I1380" t="s">
        <v>64</v>
      </c>
      <c r="J1380" t="s">
        <v>64</v>
      </c>
      <c r="K1380" t="s">
        <v>64</v>
      </c>
      <c r="L1380" t="s">
        <v>64</v>
      </c>
      <c r="M1380" t="s">
        <v>64</v>
      </c>
      <c r="N1380">
        <v>31.41</v>
      </c>
      <c r="O1380" t="s">
        <v>231</v>
      </c>
      <c r="P1380" t="b">
        <v>1</v>
      </c>
      <c r="Q1380" t="s">
        <v>64</v>
      </c>
      <c r="R1380" t="s">
        <v>64</v>
      </c>
      <c r="S1380" t="s">
        <v>64</v>
      </c>
      <c r="T1380" t="s">
        <v>64</v>
      </c>
      <c r="U1380" t="s">
        <v>11227</v>
      </c>
      <c r="V1380" t="s">
        <v>64</v>
      </c>
      <c r="W1380" t="s">
        <v>64</v>
      </c>
      <c r="X1380" t="s">
        <v>11248</v>
      </c>
      <c r="Y1380" t="s">
        <v>11250</v>
      </c>
      <c r="Z1380" t="s">
        <v>64</v>
      </c>
      <c r="AA1380" t="s">
        <v>1868</v>
      </c>
      <c r="AB1380" t="s">
        <v>1868</v>
      </c>
      <c r="AC1380" t="s">
        <v>64</v>
      </c>
      <c r="AD1380" t="s">
        <v>1868</v>
      </c>
      <c r="AE1380" t="s">
        <v>232</v>
      </c>
      <c r="AF1380" t="s">
        <v>11370</v>
      </c>
      <c r="AH1380" t="s">
        <v>232</v>
      </c>
      <c r="AI1380" t="s">
        <v>8384</v>
      </c>
      <c r="AJ1380">
        <v>48.12</v>
      </c>
      <c r="AK1380" t="s">
        <v>64</v>
      </c>
      <c r="AL1380" t="s">
        <v>232</v>
      </c>
      <c r="AM1380" t="s">
        <v>64</v>
      </c>
      <c r="AN1380" t="s">
        <v>8358</v>
      </c>
      <c r="AO1380" t="s">
        <v>64</v>
      </c>
      <c r="AP1380">
        <v>56.08</v>
      </c>
      <c r="AQ1380" t="s">
        <v>4804</v>
      </c>
      <c r="AR1380" t="s">
        <v>11251</v>
      </c>
      <c r="AS1380">
        <v>29.28</v>
      </c>
      <c r="AT1380">
        <v>24.19</v>
      </c>
      <c r="AU1380" t="s">
        <v>232</v>
      </c>
      <c r="AV1380">
        <v>10</v>
      </c>
      <c r="AW1380" t="s">
        <v>64</v>
      </c>
      <c r="AX1380" t="s">
        <v>64</v>
      </c>
      <c r="AY1380" t="s">
        <v>64</v>
      </c>
      <c r="AZ1380" t="s">
        <v>1482</v>
      </c>
      <c r="BA1380" t="s">
        <v>11255</v>
      </c>
      <c r="BB1380" t="s">
        <v>64</v>
      </c>
      <c r="BC1380" t="s">
        <v>64</v>
      </c>
      <c r="BD1380" t="s">
        <v>64</v>
      </c>
      <c r="BE1380" t="s">
        <v>64</v>
      </c>
      <c r="BF1380" t="s">
        <v>64</v>
      </c>
      <c r="BG1380" t="s">
        <v>64</v>
      </c>
      <c r="BH1380" t="s">
        <v>64</v>
      </c>
      <c r="BI1380" t="s">
        <v>64</v>
      </c>
      <c r="BJ1380" t="s">
        <v>64</v>
      </c>
      <c r="BK1380" t="s">
        <v>64</v>
      </c>
      <c r="BL1380" t="s">
        <v>64</v>
      </c>
      <c r="BM1380" t="s">
        <v>64</v>
      </c>
      <c r="BN1380" t="s">
        <v>64</v>
      </c>
      <c r="BO1380" t="s">
        <v>64</v>
      </c>
      <c r="BP1380" t="s">
        <v>64</v>
      </c>
      <c r="BQ1380" t="s">
        <v>64</v>
      </c>
      <c r="BR1380" t="s">
        <v>64</v>
      </c>
      <c r="BS1380" t="s">
        <v>64</v>
      </c>
      <c r="BT1380" t="s">
        <v>64</v>
      </c>
      <c r="BU1380" t="s">
        <v>64</v>
      </c>
      <c r="BV1380" t="s">
        <v>64</v>
      </c>
      <c r="BW1380" t="s">
        <v>64</v>
      </c>
      <c r="BX1380" t="s">
        <v>64</v>
      </c>
      <c r="BY1380" t="s">
        <v>64</v>
      </c>
      <c r="BZ1380" t="s">
        <v>64</v>
      </c>
      <c r="CA1380" t="s">
        <v>64</v>
      </c>
      <c r="CB1380" t="s">
        <v>232</v>
      </c>
      <c r="CC1380" t="s">
        <v>64</v>
      </c>
      <c r="CD1380" t="s">
        <v>64</v>
      </c>
      <c r="CF1380" t="s">
        <v>64</v>
      </c>
      <c r="CG1380" t="s">
        <v>64</v>
      </c>
      <c r="CH1380" t="s">
        <v>64</v>
      </c>
      <c r="CI1380" t="s">
        <v>1635</v>
      </c>
      <c r="CJ1380" t="s">
        <v>64</v>
      </c>
      <c r="CK1380" t="s">
        <v>11376</v>
      </c>
      <c r="CM1380" t="s">
        <v>64</v>
      </c>
      <c r="CN1380" t="s">
        <v>64</v>
      </c>
      <c r="CO1380" t="s">
        <v>11254</v>
      </c>
      <c r="CP1380" t="s">
        <v>64</v>
      </c>
      <c r="CQ1380" t="s">
        <v>1884</v>
      </c>
      <c r="CR1380" t="s">
        <v>3117</v>
      </c>
      <c r="CS1380" t="s">
        <v>2531</v>
      </c>
      <c r="CT1380" t="s">
        <v>1885</v>
      </c>
      <c r="CU1380" t="s">
        <v>64</v>
      </c>
      <c r="CV1380" t="s">
        <v>64</v>
      </c>
      <c r="CW1380" t="s">
        <v>64</v>
      </c>
      <c r="CX1380" t="s">
        <v>64</v>
      </c>
      <c r="CY1380" t="s">
        <v>259</v>
      </c>
      <c r="CZ1380" t="s">
        <v>232</v>
      </c>
      <c r="DA1380" t="s">
        <v>11375</v>
      </c>
      <c r="DB1380" t="s">
        <v>11377</v>
      </c>
      <c r="DC1380" t="s">
        <v>11378</v>
      </c>
      <c r="DD1380" t="s">
        <v>11251</v>
      </c>
      <c r="DE1380" t="s">
        <v>11251</v>
      </c>
      <c r="DF1380" t="s">
        <v>3222</v>
      </c>
      <c r="DG1380" t="s">
        <v>64</v>
      </c>
      <c r="DH1380" t="s">
        <v>64</v>
      </c>
      <c r="DI1380" t="s">
        <v>64</v>
      </c>
      <c r="DJ1380" t="s">
        <v>64</v>
      </c>
      <c r="DK1380" t="s">
        <v>64</v>
      </c>
      <c r="DL1380" t="s">
        <v>7873</v>
      </c>
      <c r="DM1380" t="s">
        <v>64</v>
      </c>
      <c r="DN1380" t="s">
        <v>64</v>
      </c>
      <c r="DO1380" t="s">
        <v>64</v>
      </c>
      <c r="DP1380" t="s">
        <v>64</v>
      </c>
      <c r="DQ1380" t="s">
        <v>11257</v>
      </c>
      <c r="DR1380" t="s">
        <v>281</v>
      </c>
      <c r="DS1380" t="s">
        <v>64</v>
      </c>
      <c r="DT1380" t="s">
        <v>64</v>
      </c>
      <c r="DU1380" t="s">
        <v>64</v>
      </c>
      <c r="DV1380" t="s">
        <v>64</v>
      </c>
      <c r="DW1380" t="s">
        <v>64</v>
      </c>
      <c r="DX1380" t="s">
        <v>64</v>
      </c>
      <c r="DY1380" t="s">
        <v>64</v>
      </c>
      <c r="DZ1380" t="s">
        <v>64</v>
      </c>
      <c r="EA1380" t="s">
        <v>64</v>
      </c>
      <c r="EB1380" t="s">
        <v>64</v>
      </c>
      <c r="EC1380" t="s">
        <v>64</v>
      </c>
      <c r="ED1380" t="s">
        <v>64</v>
      </c>
      <c r="EE1380" t="s">
        <v>64</v>
      </c>
      <c r="EF1380" t="s">
        <v>64</v>
      </c>
      <c r="EG1380" t="s">
        <v>64</v>
      </c>
      <c r="EH1380" t="s">
        <v>64</v>
      </c>
      <c r="EI1380" t="s">
        <v>64</v>
      </c>
      <c r="EJ1380" t="s">
        <v>64</v>
      </c>
      <c r="EK1380" t="s">
        <v>64</v>
      </c>
      <c r="EL1380" t="s">
        <v>64</v>
      </c>
      <c r="EM1380" t="s">
        <v>64</v>
      </c>
      <c r="EN1380" t="s">
        <v>64</v>
      </c>
      <c r="EO1380" t="s">
        <v>64</v>
      </c>
      <c r="EQ1380" t="s">
        <v>64</v>
      </c>
      <c r="ER1380" t="s">
        <v>64</v>
      </c>
      <c r="EU1380" t="s">
        <v>64</v>
      </c>
      <c r="EV1380" t="s">
        <v>64</v>
      </c>
      <c r="EW1380" t="s">
        <v>64</v>
      </c>
      <c r="EX1380" t="s">
        <v>280</v>
      </c>
      <c r="EY1380" t="s">
        <v>64</v>
      </c>
      <c r="EZ1380" t="s">
        <v>64</v>
      </c>
      <c r="FA1380" t="s">
        <v>64</v>
      </c>
      <c r="FB1380" t="s">
        <v>64</v>
      </c>
      <c r="FC1380" t="s">
        <v>64</v>
      </c>
      <c r="FD1380" t="s">
        <v>64</v>
      </c>
      <c r="FF1380" t="s">
        <v>64</v>
      </c>
      <c r="FG1380" t="s">
        <v>64</v>
      </c>
      <c r="FH1380" t="s">
        <v>64</v>
      </c>
      <c r="FI1380" t="s">
        <v>64</v>
      </c>
      <c r="FJ1380" t="s">
        <v>64</v>
      </c>
      <c r="FK1380" t="s">
        <v>64</v>
      </c>
    </row>
    <row r="1381" spans="1:167" x14ac:dyDescent="0.35">
      <c r="A1381">
        <v>20476</v>
      </c>
      <c r="B1381" t="s">
        <v>11379</v>
      </c>
      <c r="C1381" t="s">
        <v>11379</v>
      </c>
      <c r="D1381" t="s">
        <v>1863</v>
      </c>
      <c r="E1381" t="s">
        <v>7858</v>
      </c>
      <c r="F1381" t="s">
        <v>59</v>
      </c>
      <c r="G1381" t="s">
        <v>57</v>
      </c>
      <c r="H1381" t="s">
        <v>11271</v>
      </c>
      <c r="I1381" t="s">
        <v>64</v>
      </c>
      <c r="J1381" t="s">
        <v>64</v>
      </c>
      <c r="K1381" t="s">
        <v>64</v>
      </c>
      <c r="L1381" t="s">
        <v>64</v>
      </c>
      <c r="M1381" t="s">
        <v>64</v>
      </c>
      <c r="N1381">
        <v>30.8</v>
      </c>
      <c r="O1381" t="s">
        <v>231</v>
      </c>
      <c r="P1381" t="b">
        <v>1</v>
      </c>
      <c r="Q1381" t="s">
        <v>64</v>
      </c>
      <c r="R1381" t="s">
        <v>64</v>
      </c>
      <c r="S1381" t="s">
        <v>64</v>
      </c>
      <c r="T1381" t="s">
        <v>64</v>
      </c>
      <c r="U1381" t="s">
        <v>11227</v>
      </c>
      <c r="V1381" t="s">
        <v>64</v>
      </c>
      <c r="W1381" t="s">
        <v>1868</v>
      </c>
      <c r="X1381" t="s">
        <v>11272</v>
      </c>
      <c r="Y1381" t="s">
        <v>11274</v>
      </c>
      <c r="Z1381" t="s">
        <v>64</v>
      </c>
      <c r="AA1381" t="s">
        <v>1868</v>
      </c>
      <c r="AB1381" t="s">
        <v>64</v>
      </c>
      <c r="AC1381" t="s">
        <v>64</v>
      </c>
      <c r="AD1381" t="s">
        <v>64</v>
      </c>
      <c r="AE1381" t="s">
        <v>232</v>
      </c>
      <c r="AF1381" t="s">
        <v>11370</v>
      </c>
      <c r="AH1381" t="s">
        <v>232</v>
      </c>
      <c r="AI1381" t="s">
        <v>8384</v>
      </c>
      <c r="AJ1381">
        <v>48.12</v>
      </c>
      <c r="AK1381" t="s">
        <v>64</v>
      </c>
      <c r="AL1381" t="s">
        <v>232</v>
      </c>
      <c r="AM1381" t="s">
        <v>64</v>
      </c>
      <c r="AN1381" t="s">
        <v>5071</v>
      </c>
      <c r="AO1381" t="s">
        <v>64</v>
      </c>
      <c r="AP1381">
        <v>54.5</v>
      </c>
      <c r="AQ1381" t="s">
        <v>1223</v>
      </c>
      <c r="AR1381" t="s">
        <v>11380</v>
      </c>
      <c r="AS1381">
        <v>27.89</v>
      </c>
      <c r="AT1381">
        <v>23.24</v>
      </c>
      <c r="AU1381" t="s">
        <v>232</v>
      </c>
      <c r="AV1381">
        <v>20</v>
      </c>
      <c r="AW1381" t="s">
        <v>64</v>
      </c>
      <c r="AX1381" t="s">
        <v>64</v>
      </c>
      <c r="AY1381" t="s">
        <v>64</v>
      </c>
      <c r="AZ1381" t="s">
        <v>3475</v>
      </c>
      <c r="BA1381" t="s">
        <v>11281</v>
      </c>
      <c r="BB1381" t="s">
        <v>64</v>
      </c>
      <c r="BC1381" t="s">
        <v>64</v>
      </c>
      <c r="BD1381" t="s">
        <v>64</v>
      </c>
      <c r="BE1381" t="s">
        <v>64</v>
      </c>
      <c r="BF1381" t="s">
        <v>64</v>
      </c>
      <c r="BG1381" t="s">
        <v>64</v>
      </c>
      <c r="BH1381" t="s">
        <v>64</v>
      </c>
      <c r="BI1381" t="s">
        <v>64</v>
      </c>
      <c r="BJ1381" t="s">
        <v>64</v>
      </c>
      <c r="BK1381" t="s">
        <v>64</v>
      </c>
      <c r="BL1381" t="s">
        <v>64</v>
      </c>
      <c r="BM1381" t="s">
        <v>64</v>
      </c>
      <c r="BN1381" t="s">
        <v>64</v>
      </c>
      <c r="BO1381" t="s">
        <v>64</v>
      </c>
      <c r="BP1381" t="s">
        <v>64</v>
      </c>
      <c r="BQ1381" t="s">
        <v>64</v>
      </c>
      <c r="BR1381" t="s">
        <v>64</v>
      </c>
      <c r="BS1381" t="s">
        <v>64</v>
      </c>
      <c r="BT1381" t="s">
        <v>64</v>
      </c>
      <c r="BU1381" t="s">
        <v>64</v>
      </c>
      <c r="BV1381" t="s">
        <v>64</v>
      </c>
      <c r="BW1381" t="s">
        <v>64</v>
      </c>
      <c r="BX1381" t="s">
        <v>64</v>
      </c>
      <c r="BY1381" t="s">
        <v>64</v>
      </c>
      <c r="BZ1381" t="s">
        <v>64</v>
      </c>
      <c r="CA1381" t="s">
        <v>64</v>
      </c>
      <c r="CB1381" t="s">
        <v>232</v>
      </c>
      <c r="CC1381" t="s">
        <v>64</v>
      </c>
      <c r="CD1381" t="s">
        <v>64</v>
      </c>
      <c r="CF1381" t="s">
        <v>64</v>
      </c>
      <c r="CG1381" t="s">
        <v>64</v>
      </c>
      <c r="CH1381" t="s">
        <v>64</v>
      </c>
      <c r="CI1381" t="s">
        <v>1635</v>
      </c>
      <c r="CJ1381" t="s">
        <v>64</v>
      </c>
      <c r="CK1381" t="s">
        <v>11279</v>
      </c>
      <c r="CM1381" t="s">
        <v>64</v>
      </c>
      <c r="CN1381" t="s">
        <v>64</v>
      </c>
      <c r="CO1381" t="s">
        <v>11280</v>
      </c>
      <c r="CP1381" t="s">
        <v>2531</v>
      </c>
      <c r="CQ1381" t="s">
        <v>4873</v>
      </c>
      <c r="CR1381" t="s">
        <v>64</v>
      </c>
      <c r="CS1381" t="s">
        <v>64</v>
      </c>
      <c r="CT1381" t="s">
        <v>1885</v>
      </c>
      <c r="CU1381" t="s">
        <v>64</v>
      </c>
      <c r="CV1381" t="s">
        <v>64</v>
      </c>
      <c r="CW1381" t="s">
        <v>64</v>
      </c>
      <c r="CX1381" t="s">
        <v>64</v>
      </c>
      <c r="CY1381" t="s">
        <v>259</v>
      </c>
      <c r="CZ1381" t="s">
        <v>232</v>
      </c>
      <c r="DA1381" t="s">
        <v>11379</v>
      </c>
      <c r="DB1381" t="s">
        <v>11381</v>
      </c>
      <c r="DC1381" t="s">
        <v>11367</v>
      </c>
      <c r="DD1381" t="s">
        <v>11380</v>
      </c>
      <c r="DE1381" t="s">
        <v>11380</v>
      </c>
      <c r="DF1381" t="s">
        <v>3222</v>
      </c>
      <c r="DG1381" t="s">
        <v>64</v>
      </c>
      <c r="DH1381" t="s">
        <v>64</v>
      </c>
      <c r="DI1381" t="s">
        <v>64</v>
      </c>
      <c r="DJ1381" t="s">
        <v>64</v>
      </c>
      <c r="DK1381" t="s">
        <v>64</v>
      </c>
      <c r="DL1381" t="s">
        <v>7873</v>
      </c>
      <c r="DM1381" t="s">
        <v>64</v>
      </c>
      <c r="DN1381" t="s">
        <v>64</v>
      </c>
      <c r="DO1381" t="s">
        <v>64</v>
      </c>
      <c r="DP1381" t="s">
        <v>64</v>
      </c>
      <c r="DQ1381" t="s">
        <v>11283</v>
      </c>
      <c r="DR1381" t="s">
        <v>281</v>
      </c>
      <c r="DS1381" t="s">
        <v>64</v>
      </c>
      <c r="DT1381" t="s">
        <v>64</v>
      </c>
      <c r="DU1381" t="s">
        <v>64</v>
      </c>
      <c r="DV1381" t="s">
        <v>64</v>
      </c>
      <c r="DW1381" t="s">
        <v>64</v>
      </c>
      <c r="DX1381" t="s">
        <v>64</v>
      </c>
      <c r="DY1381" t="s">
        <v>64</v>
      </c>
      <c r="DZ1381" t="s">
        <v>64</v>
      </c>
      <c r="EA1381" t="s">
        <v>64</v>
      </c>
      <c r="EB1381" t="s">
        <v>64</v>
      </c>
      <c r="EC1381" t="s">
        <v>64</v>
      </c>
      <c r="ED1381" t="s">
        <v>64</v>
      </c>
      <c r="EE1381" t="s">
        <v>64</v>
      </c>
      <c r="EF1381" t="s">
        <v>64</v>
      </c>
      <c r="EG1381" t="s">
        <v>64</v>
      </c>
      <c r="EH1381" t="s">
        <v>64</v>
      </c>
      <c r="EI1381" t="s">
        <v>64</v>
      </c>
      <c r="EJ1381" t="s">
        <v>64</v>
      </c>
      <c r="EK1381" t="s">
        <v>64</v>
      </c>
      <c r="EL1381" t="s">
        <v>64</v>
      </c>
      <c r="EM1381" t="s">
        <v>64</v>
      </c>
      <c r="EN1381" t="s">
        <v>64</v>
      </c>
      <c r="EO1381" t="s">
        <v>64</v>
      </c>
      <c r="EQ1381" t="s">
        <v>64</v>
      </c>
      <c r="ER1381" t="s">
        <v>64</v>
      </c>
      <c r="EU1381" t="s">
        <v>64</v>
      </c>
      <c r="EV1381" t="s">
        <v>64</v>
      </c>
      <c r="EW1381" t="s">
        <v>64</v>
      </c>
      <c r="EX1381" t="s">
        <v>280</v>
      </c>
      <c r="EY1381" t="s">
        <v>64</v>
      </c>
      <c r="EZ1381" t="s">
        <v>64</v>
      </c>
      <c r="FA1381" t="s">
        <v>64</v>
      </c>
      <c r="FB1381" t="s">
        <v>64</v>
      </c>
      <c r="FC1381" t="s">
        <v>64</v>
      </c>
      <c r="FD1381" t="s">
        <v>64</v>
      </c>
      <c r="FF1381" t="s">
        <v>64</v>
      </c>
      <c r="FG1381" t="s">
        <v>64</v>
      </c>
      <c r="FH1381" t="s">
        <v>64</v>
      </c>
      <c r="FI1381" t="s">
        <v>64</v>
      </c>
      <c r="FJ1381" t="s">
        <v>64</v>
      </c>
      <c r="FK1381" t="s">
        <v>64</v>
      </c>
    </row>
    <row r="1382" spans="1:167" x14ac:dyDescent="0.35">
      <c r="A1382">
        <v>20477</v>
      </c>
      <c r="B1382" t="s">
        <v>11382</v>
      </c>
      <c r="C1382" t="s">
        <v>11382</v>
      </c>
      <c r="D1382" t="s">
        <v>1863</v>
      </c>
      <c r="E1382" t="s">
        <v>7858</v>
      </c>
      <c r="F1382" t="s">
        <v>59</v>
      </c>
      <c r="G1382" t="s">
        <v>57</v>
      </c>
      <c r="H1382" t="s">
        <v>11284</v>
      </c>
      <c r="I1382" t="s">
        <v>64</v>
      </c>
      <c r="J1382" t="s">
        <v>64</v>
      </c>
      <c r="K1382" t="s">
        <v>64</v>
      </c>
      <c r="L1382" t="s">
        <v>64</v>
      </c>
      <c r="M1382" t="s">
        <v>64</v>
      </c>
      <c r="N1382">
        <v>23.29</v>
      </c>
      <c r="O1382" t="s">
        <v>231</v>
      </c>
      <c r="P1382" t="b">
        <v>1</v>
      </c>
      <c r="Q1382" t="s">
        <v>64</v>
      </c>
      <c r="R1382" t="s">
        <v>64</v>
      </c>
      <c r="S1382" t="s">
        <v>64</v>
      </c>
      <c r="T1382" t="s">
        <v>64</v>
      </c>
      <c r="U1382" t="s">
        <v>11227</v>
      </c>
      <c r="V1382" t="s">
        <v>64</v>
      </c>
      <c r="W1382" t="s">
        <v>1868</v>
      </c>
      <c r="X1382" t="s">
        <v>11285</v>
      </c>
      <c r="Y1382" t="s">
        <v>11287</v>
      </c>
      <c r="Z1382" t="s">
        <v>64</v>
      </c>
      <c r="AA1382" t="s">
        <v>1868</v>
      </c>
      <c r="AB1382" t="s">
        <v>64</v>
      </c>
      <c r="AC1382" t="s">
        <v>64</v>
      </c>
      <c r="AD1382" t="s">
        <v>64</v>
      </c>
      <c r="AE1382" t="s">
        <v>232</v>
      </c>
      <c r="AF1382" t="s">
        <v>9588</v>
      </c>
      <c r="AG1382">
        <v>3</v>
      </c>
      <c r="AH1382" t="s">
        <v>232</v>
      </c>
      <c r="AI1382" t="s">
        <v>11383</v>
      </c>
      <c r="AJ1382">
        <v>33.99</v>
      </c>
      <c r="AK1382" t="s">
        <v>64</v>
      </c>
      <c r="AL1382" t="s">
        <v>232</v>
      </c>
      <c r="AM1382" t="s">
        <v>64</v>
      </c>
      <c r="AN1382" t="s">
        <v>8358</v>
      </c>
      <c r="AO1382" t="s">
        <v>64</v>
      </c>
      <c r="AP1382">
        <v>38.25</v>
      </c>
      <c r="AQ1382" t="s">
        <v>1223</v>
      </c>
      <c r="AR1382" t="s">
        <v>11289</v>
      </c>
      <c r="AS1382">
        <v>15.76</v>
      </c>
      <c r="AT1382">
        <v>16.46</v>
      </c>
      <c r="AU1382" t="s">
        <v>232</v>
      </c>
      <c r="AV1382">
        <v>10</v>
      </c>
      <c r="AW1382" t="s">
        <v>64</v>
      </c>
      <c r="AX1382" t="s">
        <v>64</v>
      </c>
      <c r="AY1382" t="s">
        <v>64</v>
      </c>
      <c r="AZ1382" t="s">
        <v>1482</v>
      </c>
      <c r="BA1382" t="s">
        <v>11292</v>
      </c>
      <c r="BB1382" t="s">
        <v>64</v>
      </c>
      <c r="BC1382" t="s">
        <v>64</v>
      </c>
      <c r="BD1382" t="s">
        <v>64</v>
      </c>
      <c r="BE1382" t="s">
        <v>64</v>
      </c>
      <c r="BF1382" t="s">
        <v>64</v>
      </c>
      <c r="BG1382" t="s">
        <v>64</v>
      </c>
      <c r="BH1382" t="s">
        <v>64</v>
      </c>
      <c r="BI1382" t="s">
        <v>64</v>
      </c>
      <c r="BJ1382" t="s">
        <v>64</v>
      </c>
      <c r="BK1382" t="s">
        <v>64</v>
      </c>
      <c r="BL1382" t="s">
        <v>64</v>
      </c>
      <c r="BM1382" t="s">
        <v>64</v>
      </c>
      <c r="BN1382" t="s">
        <v>64</v>
      </c>
      <c r="BO1382" t="s">
        <v>64</v>
      </c>
      <c r="BP1382" t="s">
        <v>64</v>
      </c>
      <c r="BQ1382" t="s">
        <v>64</v>
      </c>
      <c r="BR1382" t="s">
        <v>64</v>
      </c>
      <c r="BS1382" t="s">
        <v>64</v>
      </c>
      <c r="BT1382" t="s">
        <v>64</v>
      </c>
      <c r="BU1382" t="s">
        <v>64</v>
      </c>
      <c r="BV1382" t="s">
        <v>64</v>
      </c>
      <c r="BW1382" t="s">
        <v>64</v>
      </c>
      <c r="BX1382" t="s">
        <v>64</v>
      </c>
      <c r="BY1382" t="s">
        <v>64</v>
      </c>
      <c r="BZ1382" t="s">
        <v>64</v>
      </c>
      <c r="CA1382" t="s">
        <v>64</v>
      </c>
      <c r="CB1382" t="s">
        <v>232</v>
      </c>
      <c r="CC1382" t="s">
        <v>64</v>
      </c>
      <c r="CD1382" t="s">
        <v>64</v>
      </c>
      <c r="CF1382" t="s">
        <v>64</v>
      </c>
      <c r="CG1382" t="s">
        <v>64</v>
      </c>
      <c r="CH1382" t="s">
        <v>64</v>
      </c>
      <c r="CI1382" t="s">
        <v>1635</v>
      </c>
      <c r="CJ1382" t="s">
        <v>64</v>
      </c>
      <c r="CK1382" t="s">
        <v>11290</v>
      </c>
      <c r="CM1382" t="s">
        <v>64</v>
      </c>
      <c r="CN1382" t="s">
        <v>64</v>
      </c>
      <c r="CO1382" t="s">
        <v>11291</v>
      </c>
      <c r="CP1382" t="s">
        <v>1884</v>
      </c>
      <c r="CQ1382" t="s">
        <v>7124</v>
      </c>
      <c r="CR1382" t="s">
        <v>64</v>
      </c>
      <c r="CS1382" t="s">
        <v>64</v>
      </c>
      <c r="CT1382" t="s">
        <v>1885</v>
      </c>
      <c r="CU1382" t="s">
        <v>64</v>
      </c>
      <c r="CV1382" t="s">
        <v>64</v>
      </c>
      <c r="CW1382" t="s">
        <v>64</v>
      </c>
      <c r="CX1382" t="s">
        <v>64</v>
      </c>
      <c r="CY1382" t="s">
        <v>259</v>
      </c>
      <c r="CZ1382" t="s">
        <v>232</v>
      </c>
      <c r="DA1382" t="s">
        <v>11382</v>
      </c>
      <c r="DB1382" t="s">
        <v>11384</v>
      </c>
      <c r="DC1382" t="s">
        <v>11293</v>
      </c>
      <c r="DD1382" t="s">
        <v>11289</v>
      </c>
      <c r="DE1382" t="s">
        <v>11289</v>
      </c>
      <c r="DF1382" t="s">
        <v>7167</v>
      </c>
      <c r="DG1382" t="s">
        <v>64</v>
      </c>
      <c r="DH1382" t="s">
        <v>64</v>
      </c>
      <c r="DI1382" t="s">
        <v>64</v>
      </c>
      <c r="DJ1382" t="s">
        <v>64</v>
      </c>
      <c r="DK1382" t="s">
        <v>64</v>
      </c>
      <c r="DL1382" t="s">
        <v>7873</v>
      </c>
      <c r="DM1382" t="s">
        <v>64</v>
      </c>
      <c r="DN1382" t="s">
        <v>64</v>
      </c>
      <c r="DO1382" t="s">
        <v>64</v>
      </c>
      <c r="DP1382" t="s">
        <v>64</v>
      </c>
      <c r="DQ1382" t="s">
        <v>11294</v>
      </c>
      <c r="DR1382" t="s">
        <v>281</v>
      </c>
      <c r="DS1382" t="s">
        <v>64</v>
      </c>
      <c r="DT1382" t="s">
        <v>64</v>
      </c>
      <c r="DU1382" t="s">
        <v>64</v>
      </c>
      <c r="DV1382" t="s">
        <v>64</v>
      </c>
      <c r="DW1382" t="s">
        <v>64</v>
      </c>
      <c r="DX1382" t="s">
        <v>64</v>
      </c>
      <c r="DY1382" t="s">
        <v>64</v>
      </c>
      <c r="DZ1382" t="s">
        <v>64</v>
      </c>
      <c r="EA1382" t="s">
        <v>64</v>
      </c>
      <c r="EB1382" t="s">
        <v>64</v>
      </c>
      <c r="EC1382" t="s">
        <v>64</v>
      </c>
      <c r="ED1382" t="s">
        <v>64</v>
      </c>
      <c r="EE1382" t="s">
        <v>64</v>
      </c>
      <c r="EF1382" t="s">
        <v>64</v>
      </c>
      <c r="EG1382" t="s">
        <v>64</v>
      </c>
      <c r="EH1382" t="s">
        <v>64</v>
      </c>
      <c r="EI1382" t="s">
        <v>64</v>
      </c>
      <c r="EJ1382" t="s">
        <v>64</v>
      </c>
      <c r="EK1382" t="s">
        <v>64</v>
      </c>
      <c r="EL1382" t="s">
        <v>64</v>
      </c>
      <c r="EM1382" t="s">
        <v>64</v>
      </c>
      <c r="EN1382" t="s">
        <v>64</v>
      </c>
      <c r="EO1382" t="s">
        <v>64</v>
      </c>
      <c r="EQ1382" t="s">
        <v>64</v>
      </c>
      <c r="ER1382" t="s">
        <v>64</v>
      </c>
      <c r="EU1382" t="s">
        <v>64</v>
      </c>
      <c r="EV1382" t="s">
        <v>64</v>
      </c>
      <c r="EW1382" t="s">
        <v>64</v>
      </c>
      <c r="EX1382" t="s">
        <v>317</v>
      </c>
      <c r="EY1382" t="s">
        <v>64</v>
      </c>
      <c r="EZ1382" t="s">
        <v>64</v>
      </c>
      <c r="FA1382" t="s">
        <v>64</v>
      </c>
      <c r="FB1382" t="s">
        <v>64</v>
      </c>
      <c r="FC1382" t="s">
        <v>64</v>
      </c>
      <c r="FD1382" t="s">
        <v>64</v>
      </c>
      <c r="FF1382" t="s">
        <v>64</v>
      </c>
      <c r="FG1382" t="s">
        <v>64</v>
      </c>
      <c r="FH1382" t="s">
        <v>64</v>
      </c>
      <c r="FI1382" t="s">
        <v>64</v>
      </c>
      <c r="FJ1382" t="s">
        <v>64</v>
      </c>
      <c r="FK1382" t="s">
        <v>64</v>
      </c>
    </row>
    <row r="1383" spans="1:167" x14ac:dyDescent="0.35">
      <c r="A1383">
        <v>20478</v>
      </c>
      <c r="B1383" t="s">
        <v>11385</v>
      </c>
      <c r="C1383" t="s">
        <v>11385</v>
      </c>
      <c r="D1383" t="s">
        <v>1863</v>
      </c>
      <c r="E1383" t="s">
        <v>7858</v>
      </c>
      <c r="F1383" t="s">
        <v>59</v>
      </c>
      <c r="G1383" t="s">
        <v>57</v>
      </c>
      <c r="H1383" t="s">
        <v>11386</v>
      </c>
      <c r="I1383" t="s">
        <v>64</v>
      </c>
      <c r="J1383" t="s">
        <v>64</v>
      </c>
      <c r="K1383" t="s">
        <v>64</v>
      </c>
      <c r="L1383" t="s">
        <v>64</v>
      </c>
      <c r="M1383" t="s">
        <v>64</v>
      </c>
      <c r="N1383">
        <v>47.47</v>
      </c>
      <c r="O1383" t="s">
        <v>231</v>
      </c>
      <c r="P1383" t="b">
        <v>1</v>
      </c>
      <c r="Q1383" t="s">
        <v>64</v>
      </c>
      <c r="R1383" t="s">
        <v>64</v>
      </c>
      <c r="S1383" t="s">
        <v>64</v>
      </c>
      <c r="T1383" t="s">
        <v>64</v>
      </c>
      <c r="U1383" t="s">
        <v>11227</v>
      </c>
      <c r="V1383" t="s">
        <v>64</v>
      </c>
      <c r="W1383" t="s">
        <v>1868</v>
      </c>
      <c r="X1383" t="s">
        <v>11387</v>
      </c>
      <c r="Y1383" t="s">
        <v>11388</v>
      </c>
      <c r="Z1383" t="s">
        <v>64</v>
      </c>
      <c r="AA1383" t="s">
        <v>64</v>
      </c>
      <c r="AB1383" t="s">
        <v>1868</v>
      </c>
      <c r="AC1383" t="s">
        <v>64</v>
      </c>
      <c r="AD1383" t="s">
        <v>1868</v>
      </c>
      <c r="AE1383" t="s">
        <v>232</v>
      </c>
      <c r="AF1383" t="s">
        <v>64</v>
      </c>
      <c r="AH1383" t="s">
        <v>232</v>
      </c>
      <c r="AI1383" t="s">
        <v>2365</v>
      </c>
      <c r="AJ1383">
        <v>81.709999999999994</v>
      </c>
      <c r="AK1383" t="s">
        <v>64</v>
      </c>
      <c r="AL1383" t="s">
        <v>232</v>
      </c>
      <c r="AM1383" t="s">
        <v>64</v>
      </c>
      <c r="AN1383" t="s">
        <v>5071</v>
      </c>
      <c r="AO1383" t="s">
        <v>64</v>
      </c>
      <c r="AP1383">
        <v>86.28</v>
      </c>
      <c r="AQ1383" t="s">
        <v>3388</v>
      </c>
      <c r="AR1383" t="s">
        <v>11389</v>
      </c>
      <c r="AS1383">
        <v>61.97</v>
      </c>
      <c r="AT1383">
        <v>32.07</v>
      </c>
      <c r="AU1383" t="s">
        <v>232</v>
      </c>
      <c r="AV1383">
        <v>10</v>
      </c>
      <c r="AW1383" t="s">
        <v>64</v>
      </c>
      <c r="AX1383" t="s">
        <v>64</v>
      </c>
      <c r="AY1383" t="s">
        <v>64</v>
      </c>
      <c r="AZ1383" t="s">
        <v>1482</v>
      </c>
      <c r="BA1383" t="s">
        <v>11390</v>
      </c>
      <c r="BB1383" t="s">
        <v>64</v>
      </c>
      <c r="BC1383" t="s">
        <v>64</v>
      </c>
      <c r="BD1383" t="s">
        <v>64</v>
      </c>
      <c r="BE1383" t="s">
        <v>64</v>
      </c>
      <c r="BF1383" t="s">
        <v>64</v>
      </c>
      <c r="BG1383" t="s">
        <v>64</v>
      </c>
      <c r="BH1383" t="s">
        <v>64</v>
      </c>
      <c r="BI1383" t="s">
        <v>64</v>
      </c>
      <c r="BJ1383" t="s">
        <v>64</v>
      </c>
      <c r="BK1383" t="s">
        <v>64</v>
      </c>
      <c r="BL1383" t="s">
        <v>64</v>
      </c>
      <c r="BM1383" t="s">
        <v>64</v>
      </c>
      <c r="BN1383" t="s">
        <v>64</v>
      </c>
      <c r="BO1383" t="s">
        <v>64</v>
      </c>
      <c r="BP1383" t="s">
        <v>64</v>
      </c>
      <c r="BQ1383" t="s">
        <v>64</v>
      </c>
      <c r="BR1383" t="s">
        <v>64</v>
      </c>
      <c r="BS1383" t="s">
        <v>64</v>
      </c>
      <c r="BT1383" t="s">
        <v>64</v>
      </c>
      <c r="BU1383" t="s">
        <v>64</v>
      </c>
      <c r="BV1383" t="s">
        <v>64</v>
      </c>
      <c r="BW1383" t="s">
        <v>64</v>
      </c>
      <c r="BX1383" t="s">
        <v>64</v>
      </c>
      <c r="BY1383" t="s">
        <v>64</v>
      </c>
      <c r="BZ1383" t="s">
        <v>64</v>
      </c>
      <c r="CA1383" t="s">
        <v>64</v>
      </c>
      <c r="CB1383" t="s">
        <v>232</v>
      </c>
      <c r="CC1383" t="s">
        <v>64</v>
      </c>
      <c r="CD1383" t="s">
        <v>64</v>
      </c>
      <c r="CF1383" t="s">
        <v>64</v>
      </c>
      <c r="CG1383" t="s">
        <v>64</v>
      </c>
      <c r="CH1383" t="s">
        <v>64</v>
      </c>
      <c r="CI1383" t="s">
        <v>1635</v>
      </c>
      <c r="CJ1383" t="s">
        <v>64</v>
      </c>
      <c r="CK1383" t="s">
        <v>11391</v>
      </c>
      <c r="CM1383" t="s">
        <v>64</v>
      </c>
      <c r="CN1383" t="s">
        <v>64</v>
      </c>
      <c r="CO1383" t="s">
        <v>11392</v>
      </c>
      <c r="CP1383" t="s">
        <v>2223</v>
      </c>
      <c r="CQ1383" t="s">
        <v>64</v>
      </c>
      <c r="CR1383" t="s">
        <v>2223</v>
      </c>
      <c r="CS1383" t="s">
        <v>2223</v>
      </c>
      <c r="CT1383" t="s">
        <v>1885</v>
      </c>
      <c r="CU1383" t="s">
        <v>64</v>
      </c>
      <c r="CV1383" t="s">
        <v>64</v>
      </c>
      <c r="CW1383" t="s">
        <v>64</v>
      </c>
      <c r="CX1383" t="s">
        <v>64</v>
      </c>
      <c r="CY1383" t="s">
        <v>259</v>
      </c>
      <c r="CZ1383" t="s">
        <v>232</v>
      </c>
      <c r="DA1383" t="s">
        <v>11385</v>
      </c>
      <c r="DB1383" t="s">
        <v>11393</v>
      </c>
      <c r="DC1383" t="s">
        <v>11394</v>
      </c>
      <c r="DD1383" t="s">
        <v>11395</v>
      </c>
      <c r="DE1383" t="s">
        <v>11395</v>
      </c>
      <c r="DF1383" t="s">
        <v>2365</v>
      </c>
      <c r="DG1383" t="s">
        <v>64</v>
      </c>
      <c r="DH1383" t="s">
        <v>64</v>
      </c>
      <c r="DI1383" t="s">
        <v>64</v>
      </c>
      <c r="DJ1383" t="s">
        <v>64</v>
      </c>
      <c r="DK1383" t="s">
        <v>64</v>
      </c>
      <c r="DL1383" t="s">
        <v>7873</v>
      </c>
      <c r="DM1383" t="s">
        <v>64</v>
      </c>
      <c r="DN1383" t="s">
        <v>64</v>
      </c>
      <c r="DO1383" t="s">
        <v>64</v>
      </c>
      <c r="DP1383" t="s">
        <v>64</v>
      </c>
      <c r="DQ1383" t="s">
        <v>11396</v>
      </c>
      <c r="DR1383" t="s">
        <v>281</v>
      </c>
      <c r="DS1383" t="s">
        <v>64</v>
      </c>
      <c r="DT1383" t="s">
        <v>64</v>
      </c>
      <c r="DU1383" t="s">
        <v>64</v>
      </c>
      <c r="DV1383" t="s">
        <v>64</v>
      </c>
      <c r="DW1383" t="s">
        <v>64</v>
      </c>
      <c r="DX1383" t="s">
        <v>64</v>
      </c>
      <c r="DY1383" t="s">
        <v>64</v>
      </c>
      <c r="DZ1383" t="s">
        <v>64</v>
      </c>
      <c r="EA1383" t="s">
        <v>64</v>
      </c>
      <c r="EB1383" t="s">
        <v>64</v>
      </c>
      <c r="EC1383" t="s">
        <v>64</v>
      </c>
      <c r="ED1383" t="s">
        <v>64</v>
      </c>
      <c r="EE1383" t="s">
        <v>64</v>
      </c>
      <c r="EF1383" t="s">
        <v>64</v>
      </c>
      <c r="EG1383" t="s">
        <v>64</v>
      </c>
      <c r="EH1383" t="s">
        <v>64</v>
      </c>
      <c r="EI1383" t="s">
        <v>64</v>
      </c>
      <c r="EJ1383" t="s">
        <v>64</v>
      </c>
      <c r="EK1383" t="s">
        <v>64</v>
      </c>
      <c r="EL1383" t="s">
        <v>64</v>
      </c>
      <c r="EM1383" t="s">
        <v>64</v>
      </c>
      <c r="EN1383" t="s">
        <v>64</v>
      </c>
      <c r="EO1383" t="s">
        <v>64</v>
      </c>
      <c r="EQ1383" t="s">
        <v>64</v>
      </c>
      <c r="ER1383" t="s">
        <v>64</v>
      </c>
      <c r="EU1383" t="s">
        <v>64</v>
      </c>
      <c r="EV1383" t="s">
        <v>64</v>
      </c>
      <c r="EW1383" t="s">
        <v>64</v>
      </c>
      <c r="EX1383" t="s">
        <v>280</v>
      </c>
      <c r="EY1383" t="s">
        <v>64</v>
      </c>
      <c r="EZ1383" t="s">
        <v>64</v>
      </c>
      <c r="FA1383" t="s">
        <v>64</v>
      </c>
      <c r="FB1383" t="s">
        <v>64</v>
      </c>
      <c r="FC1383" t="s">
        <v>64</v>
      </c>
      <c r="FD1383" t="s">
        <v>64</v>
      </c>
      <c r="FF1383" t="s">
        <v>64</v>
      </c>
      <c r="FG1383" t="s">
        <v>64</v>
      </c>
      <c r="FH1383" t="s">
        <v>64</v>
      </c>
      <c r="FI1383" t="s">
        <v>64</v>
      </c>
      <c r="FJ1383" t="s">
        <v>64</v>
      </c>
      <c r="FK1383" t="s">
        <v>64</v>
      </c>
    </row>
    <row r="1384" spans="1:167" x14ac:dyDescent="0.35">
      <c r="A1384">
        <v>20479</v>
      </c>
      <c r="B1384" t="s">
        <v>11397</v>
      </c>
      <c r="C1384" t="s">
        <v>11397</v>
      </c>
      <c r="D1384" t="s">
        <v>1863</v>
      </c>
      <c r="E1384" t="s">
        <v>7858</v>
      </c>
      <c r="F1384" t="s">
        <v>59</v>
      </c>
      <c r="G1384" t="s">
        <v>57</v>
      </c>
      <c r="H1384" t="s">
        <v>11386</v>
      </c>
      <c r="I1384" t="s">
        <v>64</v>
      </c>
      <c r="J1384" t="s">
        <v>64</v>
      </c>
      <c r="K1384" t="s">
        <v>64</v>
      </c>
      <c r="L1384" t="s">
        <v>64</v>
      </c>
      <c r="M1384" t="s">
        <v>64</v>
      </c>
      <c r="N1384">
        <v>36.130000000000003</v>
      </c>
      <c r="O1384" t="s">
        <v>231</v>
      </c>
      <c r="P1384" t="b">
        <v>1</v>
      </c>
      <c r="Q1384" t="s">
        <v>64</v>
      </c>
      <c r="R1384" t="s">
        <v>64</v>
      </c>
      <c r="S1384" t="s">
        <v>64</v>
      </c>
      <c r="T1384" t="s">
        <v>64</v>
      </c>
      <c r="U1384" t="s">
        <v>11227</v>
      </c>
      <c r="V1384" t="s">
        <v>64</v>
      </c>
      <c r="W1384" t="s">
        <v>64</v>
      </c>
      <c r="X1384" t="s">
        <v>11387</v>
      </c>
      <c r="Y1384" t="s">
        <v>11388</v>
      </c>
      <c r="Z1384" t="s">
        <v>64</v>
      </c>
      <c r="AA1384" t="s">
        <v>64</v>
      </c>
      <c r="AB1384" t="s">
        <v>1867</v>
      </c>
      <c r="AC1384" t="s">
        <v>64</v>
      </c>
      <c r="AD1384" t="s">
        <v>1868</v>
      </c>
      <c r="AE1384" t="s">
        <v>232</v>
      </c>
      <c r="AF1384" t="s">
        <v>64</v>
      </c>
      <c r="AH1384" t="s">
        <v>232</v>
      </c>
      <c r="AI1384" t="s">
        <v>1891</v>
      </c>
      <c r="AJ1384">
        <v>57.74</v>
      </c>
      <c r="AK1384" t="s">
        <v>64</v>
      </c>
      <c r="AL1384" t="s">
        <v>232</v>
      </c>
      <c r="AM1384" t="s">
        <v>64</v>
      </c>
      <c r="AN1384" t="s">
        <v>5071</v>
      </c>
      <c r="AO1384" t="s">
        <v>64</v>
      </c>
      <c r="AP1384">
        <v>65.19</v>
      </c>
      <c r="AQ1384" t="s">
        <v>3388</v>
      </c>
      <c r="AR1384" t="s">
        <v>11398</v>
      </c>
      <c r="AS1384">
        <v>38.020000000000003</v>
      </c>
      <c r="AT1384">
        <v>29.01</v>
      </c>
      <c r="AU1384" t="s">
        <v>232</v>
      </c>
      <c r="AV1384">
        <v>20</v>
      </c>
      <c r="AW1384" t="s">
        <v>64</v>
      </c>
      <c r="AX1384" t="s">
        <v>64</v>
      </c>
      <c r="AY1384" t="s">
        <v>64</v>
      </c>
      <c r="AZ1384" t="s">
        <v>1482</v>
      </c>
      <c r="BA1384" t="s">
        <v>11390</v>
      </c>
      <c r="BB1384" t="s">
        <v>64</v>
      </c>
      <c r="BC1384" t="s">
        <v>64</v>
      </c>
      <c r="BD1384" t="s">
        <v>64</v>
      </c>
      <c r="BE1384" t="s">
        <v>64</v>
      </c>
      <c r="BF1384" t="s">
        <v>64</v>
      </c>
      <c r="BG1384" t="s">
        <v>64</v>
      </c>
      <c r="BH1384" t="s">
        <v>64</v>
      </c>
      <c r="BI1384" t="s">
        <v>64</v>
      </c>
      <c r="BJ1384" t="s">
        <v>64</v>
      </c>
      <c r="BK1384" t="s">
        <v>64</v>
      </c>
      <c r="BL1384" t="s">
        <v>64</v>
      </c>
      <c r="BM1384" t="s">
        <v>64</v>
      </c>
      <c r="BN1384" t="s">
        <v>64</v>
      </c>
      <c r="BO1384" t="s">
        <v>64</v>
      </c>
      <c r="BP1384" t="s">
        <v>64</v>
      </c>
      <c r="BQ1384" t="s">
        <v>64</v>
      </c>
      <c r="BR1384" t="s">
        <v>64</v>
      </c>
      <c r="BS1384" t="s">
        <v>64</v>
      </c>
      <c r="BT1384" t="s">
        <v>64</v>
      </c>
      <c r="BU1384" t="s">
        <v>64</v>
      </c>
      <c r="BV1384" t="s">
        <v>64</v>
      </c>
      <c r="BW1384" t="s">
        <v>64</v>
      </c>
      <c r="BX1384" t="s">
        <v>64</v>
      </c>
      <c r="BY1384" t="s">
        <v>64</v>
      </c>
      <c r="BZ1384" t="s">
        <v>64</v>
      </c>
      <c r="CA1384" t="s">
        <v>64</v>
      </c>
      <c r="CB1384" t="s">
        <v>232</v>
      </c>
      <c r="CC1384" t="s">
        <v>64</v>
      </c>
      <c r="CD1384" t="s">
        <v>64</v>
      </c>
      <c r="CF1384" t="s">
        <v>64</v>
      </c>
      <c r="CG1384" t="s">
        <v>64</v>
      </c>
      <c r="CH1384" t="s">
        <v>64</v>
      </c>
      <c r="CI1384" t="s">
        <v>1635</v>
      </c>
      <c r="CJ1384" t="s">
        <v>64</v>
      </c>
      <c r="CK1384" t="s">
        <v>11391</v>
      </c>
      <c r="CM1384" t="s">
        <v>64</v>
      </c>
      <c r="CN1384" t="s">
        <v>64</v>
      </c>
      <c r="CO1384" t="s">
        <v>11392</v>
      </c>
      <c r="CP1384" t="s">
        <v>64</v>
      </c>
      <c r="CQ1384" t="s">
        <v>64</v>
      </c>
      <c r="CR1384" t="s">
        <v>2274</v>
      </c>
      <c r="CS1384" t="s">
        <v>5712</v>
      </c>
      <c r="CT1384" t="s">
        <v>1885</v>
      </c>
      <c r="CU1384" t="s">
        <v>64</v>
      </c>
      <c r="CV1384" t="s">
        <v>64</v>
      </c>
      <c r="CW1384" t="s">
        <v>64</v>
      </c>
      <c r="CX1384" t="s">
        <v>64</v>
      </c>
      <c r="CY1384" t="s">
        <v>259</v>
      </c>
      <c r="CZ1384" t="s">
        <v>232</v>
      </c>
      <c r="DA1384" t="s">
        <v>11397</v>
      </c>
      <c r="DB1384" t="s">
        <v>11399</v>
      </c>
      <c r="DC1384" t="s">
        <v>11394</v>
      </c>
      <c r="DD1384" t="s">
        <v>11400</v>
      </c>
      <c r="DE1384" t="s">
        <v>11400</v>
      </c>
      <c r="DF1384" t="s">
        <v>1891</v>
      </c>
      <c r="DG1384" t="s">
        <v>64</v>
      </c>
      <c r="DH1384" t="s">
        <v>64</v>
      </c>
      <c r="DI1384" t="s">
        <v>64</v>
      </c>
      <c r="DJ1384" t="s">
        <v>64</v>
      </c>
      <c r="DK1384" t="s">
        <v>64</v>
      </c>
      <c r="DL1384" t="s">
        <v>7873</v>
      </c>
      <c r="DM1384" t="s">
        <v>64</v>
      </c>
      <c r="DN1384" t="s">
        <v>64</v>
      </c>
      <c r="DO1384" t="s">
        <v>64</v>
      </c>
      <c r="DP1384" t="s">
        <v>64</v>
      </c>
      <c r="DQ1384" t="s">
        <v>11396</v>
      </c>
      <c r="DR1384" t="s">
        <v>281</v>
      </c>
      <c r="DS1384" t="s">
        <v>64</v>
      </c>
      <c r="DT1384" t="s">
        <v>64</v>
      </c>
      <c r="DU1384" t="s">
        <v>64</v>
      </c>
      <c r="DV1384" t="s">
        <v>64</v>
      </c>
      <c r="DW1384" t="s">
        <v>64</v>
      </c>
      <c r="DX1384" t="s">
        <v>64</v>
      </c>
      <c r="DY1384" t="s">
        <v>64</v>
      </c>
      <c r="DZ1384" t="s">
        <v>64</v>
      </c>
      <c r="EA1384" t="s">
        <v>64</v>
      </c>
      <c r="EB1384" t="s">
        <v>64</v>
      </c>
      <c r="EC1384" t="s">
        <v>64</v>
      </c>
      <c r="ED1384" t="s">
        <v>64</v>
      </c>
      <c r="EE1384" t="s">
        <v>64</v>
      </c>
      <c r="EF1384" t="s">
        <v>64</v>
      </c>
      <c r="EG1384" t="s">
        <v>64</v>
      </c>
      <c r="EH1384" t="s">
        <v>64</v>
      </c>
      <c r="EI1384" t="s">
        <v>64</v>
      </c>
      <c r="EJ1384" t="s">
        <v>64</v>
      </c>
      <c r="EK1384" t="s">
        <v>64</v>
      </c>
      <c r="EL1384" t="s">
        <v>64</v>
      </c>
      <c r="EM1384" t="s">
        <v>64</v>
      </c>
      <c r="EN1384" t="s">
        <v>64</v>
      </c>
      <c r="EO1384" t="s">
        <v>64</v>
      </c>
      <c r="EQ1384" t="s">
        <v>64</v>
      </c>
      <c r="ER1384" t="s">
        <v>64</v>
      </c>
      <c r="EU1384" t="s">
        <v>64</v>
      </c>
      <c r="EV1384" t="s">
        <v>64</v>
      </c>
      <c r="EW1384" t="s">
        <v>64</v>
      </c>
      <c r="EX1384" t="s">
        <v>280</v>
      </c>
      <c r="EY1384" t="s">
        <v>64</v>
      </c>
      <c r="EZ1384" t="s">
        <v>64</v>
      </c>
      <c r="FA1384" t="s">
        <v>64</v>
      </c>
      <c r="FB1384" t="s">
        <v>64</v>
      </c>
      <c r="FC1384" t="s">
        <v>64</v>
      </c>
      <c r="FD1384" t="s">
        <v>64</v>
      </c>
      <c r="FF1384" t="s">
        <v>64</v>
      </c>
      <c r="FG1384" t="s">
        <v>64</v>
      </c>
      <c r="FH1384" t="s">
        <v>64</v>
      </c>
      <c r="FI1384" t="s">
        <v>64</v>
      </c>
      <c r="FJ1384" t="s">
        <v>64</v>
      </c>
      <c r="FK1384" t="s">
        <v>64</v>
      </c>
    </row>
    <row r="1385" spans="1:167" x14ac:dyDescent="0.35">
      <c r="A1385">
        <v>20480</v>
      </c>
      <c r="B1385" t="s">
        <v>11401</v>
      </c>
      <c r="C1385" t="s">
        <v>11401</v>
      </c>
      <c r="D1385" t="s">
        <v>1863</v>
      </c>
      <c r="E1385" t="s">
        <v>7858</v>
      </c>
      <c r="F1385" t="s">
        <v>59</v>
      </c>
      <c r="G1385" t="s">
        <v>57</v>
      </c>
      <c r="H1385" t="s">
        <v>11402</v>
      </c>
      <c r="I1385" t="s">
        <v>64</v>
      </c>
      <c r="J1385" t="s">
        <v>64</v>
      </c>
      <c r="K1385" t="s">
        <v>64</v>
      </c>
      <c r="L1385" t="s">
        <v>64</v>
      </c>
      <c r="M1385" t="s">
        <v>64</v>
      </c>
      <c r="N1385">
        <v>40.67</v>
      </c>
      <c r="O1385" t="s">
        <v>231</v>
      </c>
      <c r="P1385" t="b">
        <v>1</v>
      </c>
      <c r="Q1385" t="s">
        <v>64</v>
      </c>
      <c r="R1385" t="s">
        <v>64</v>
      </c>
      <c r="S1385" t="s">
        <v>64</v>
      </c>
      <c r="T1385" t="s">
        <v>64</v>
      </c>
      <c r="U1385" t="s">
        <v>11307</v>
      </c>
      <c r="V1385" t="s">
        <v>64</v>
      </c>
      <c r="W1385" t="s">
        <v>1868</v>
      </c>
      <c r="X1385" t="s">
        <v>11403</v>
      </c>
      <c r="Y1385" t="s">
        <v>11404</v>
      </c>
      <c r="Z1385" t="s">
        <v>64</v>
      </c>
      <c r="AA1385" t="s">
        <v>64</v>
      </c>
      <c r="AB1385" t="s">
        <v>1868</v>
      </c>
      <c r="AC1385" t="s">
        <v>64</v>
      </c>
      <c r="AD1385" t="s">
        <v>1868</v>
      </c>
      <c r="AE1385" t="s">
        <v>232</v>
      </c>
      <c r="AF1385" t="s">
        <v>64</v>
      </c>
      <c r="AH1385" t="s">
        <v>232</v>
      </c>
      <c r="AI1385" t="s">
        <v>2365</v>
      </c>
      <c r="AJ1385">
        <v>65.14</v>
      </c>
      <c r="AK1385" t="s">
        <v>64</v>
      </c>
      <c r="AL1385" t="s">
        <v>232</v>
      </c>
      <c r="AM1385" t="s">
        <v>64</v>
      </c>
      <c r="AN1385" t="s">
        <v>11405</v>
      </c>
      <c r="AO1385" t="s">
        <v>64</v>
      </c>
      <c r="AP1385">
        <v>73.17</v>
      </c>
      <c r="AQ1385" t="s">
        <v>3388</v>
      </c>
      <c r="AR1385" t="s">
        <v>11406</v>
      </c>
      <c r="AS1385">
        <v>46.96</v>
      </c>
      <c r="AT1385">
        <v>25.97</v>
      </c>
      <c r="AU1385" t="s">
        <v>232</v>
      </c>
      <c r="AV1385">
        <v>10</v>
      </c>
      <c r="AW1385" t="s">
        <v>64</v>
      </c>
      <c r="AX1385" t="s">
        <v>64</v>
      </c>
      <c r="AY1385" t="s">
        <v>64</v>
      </c>
      <c r="AZ1385" t="s">
        <v>3532</v>
      </c>
      <c r="BA1385" t="s">
        <v>11407</v>
      </c>
      <c r="BB1385" t="s">
        <v>64</v>
      </c>
      <c r="BC1385" t="s">
        <v>64</v>
      </c>
      <c r="BD1385" t="s">
        <v>64</v>
      </c>
      <c r="BE1385" t="s">
        <v>64</v>
      </c>
      <c r="BF1385" t="s">
        <v>64</v>
      </c>
      <c r="BG1385" t="s">
        <v>64</v>
      </c>
      <c r="BH1385" t="s">
        <v>64</v>
      </c>
      <c r="BI1385" t="s">
        <v>64</v>
      </c>
      <c r="BJ1385" t="s">
        <v>64</v>
      </c>
      <c r="BK1385" t="s">
        <v>64</v>
      </c>
      <c r="BL1385" t="s">
        <v>64</v>
      </c>
      <c r="BM1385" t="s">
        <v>64</v>
      </c>
      <c r="BN1385" t="s">
        <v>64</v>
      </c>
      <c r="BO1385" t="s">
        <v>64</v>
      </c>
      <c r="BP1385" t="s">
        <v>64</v>
      </c>
      <c r="BQ1385" t="s">
        <v>64</v>
      </c>
      <c r="BR1385" t="s">
        <v>64</v>
      </c>
      <c r="BS1385" t="s">
        <v>64</v>
      </c>
      <c r="BT1385" t="s">
        <v>64</v>
      </c>
      <c r="BU1385" t="s">
        <v>64</v>
      </c>
      <c r="BV1385" t="s">
        <v>64</v>
      </c>
      <c r="BW1385" t="s">
        <v>64</v>
      </c>
      <c r="BX1385" t="s">
        <v>64</v>
      </c>
      <c r="BY1385" t="s">
        <v>64</v>
      </c>
      <c r="BZ1385" t="s">
        <v>64</v>
      </c>
      <c r="CA1385" t="s">
        <v>64</v>
      </c>
      <c r="CB1385" t="s">
        <v>232</v>
      </c>
      <c r="CC1385" t="s">
        <v>64</v>
      </c>
      <c r="CD1385" t="s">
        <v>64</v>
      </c>
      <c r="CF1385" t="s">
        <v>64</v>
      </c>
      <c r="CG1385" t="s">
        <v>64</v>
      </c>
      <c r="CH1385" t="s">
        <v>64</v>
      </c>
      <c r="CI1385" t="s">
        <v>1635</v>
      </c>
      <c r="CJ1385" t="s">
        <v>64</v>
      </c>
      <c r="CK1385" t="s">
        <v>11408</v>
      </c>
      <c r="CM1385" t="s">
        <v>64</v>
      </c>
      <c r="CN1385" t="s">
        <v>64</v>
      </c>
      <c r="CO1385" t="s">
        <v>11409</v>
      </c>
      <c r="CP1385" t="s">
        <v>2361</v>
      </c>
      <c r="CQ1385" t="s">
        <v>64</v>
      </c>
      <c r="CR1385" t="s">
        <v>2361</v>
      </c>
      <c r="CS1385" t="s">
        <v>2361</v>
      </c>
      <c r="CT1385" t="s">
        <v>1885</v>
      </c>
      <c r="CU1385" t="s">
        <v>64</v>
      </c>
      <c r="CV1385" t="s">
        <v>64</v>
      </c>
      <c r="CW1385" t="s">
        <v>64</v>
      </c>
      <c r="CX1385" t="s">
        <v>64</v>
      </c>
      <c r="CY1385" t="s">
        <v>259</v>
      </c>
      <c r="CZ1385" t="s">
        <v>243</v>
      </c>
      <c r="DA1385" t="s">
        <v>11401</v>
      </c>
      <c r="DB1385" t="s">
        <v>11410</v>
      </c>
      <c r="DC1385" t="s">
        <v>11411</v>
      </c>
      <c r="DD1385" t="s">
        <v>11412</v>
      </c>
      <c r="DE1385" t="s">
        <v>11412</v>
      </c>
      <c r="DF1385" t="s">
        <v>2365</v>
      </c>
      <c r="DG1385" t="s">
        <v>64</v>
      </c>
      <c r="DH1385" t="s">
        <v>64</v>
      </c>
      <c r="DI1385" t="s">
        <v>64</v>
      </c>
      <c r="DJ1385" t="s">
        <v>64</v>
      </c>
      <c r="DK1385" t="s">
        <v>64</v>
      </c>
      <c r="DL1385" t="s">
        <v>7873</v>
      </c>
      <c r="DM1385" t="s">
        <v>64</v>
      </c>
      <c r="DN1385" t="s">
        <v>64</v>
      </c>
      <c r="DO1385" t="s">
        <v>64</v>
      </c>
      <c r="DP1385" t="s">
        <v>64</v>
      </c>
      <c r="DQ1385" t="s">
        <v>11413</v>
      </c>
      <c r="DR1385" t="s">
        <v>281</v>
      </c>
      <c r="DS1385" t="s">
        <v>64</v>
      </c>
      <c r="DT1385" t="s">
        <v>64</v>
      </c>
      <c r="DU1385" t="s">
        <v>64</v>
      </c>
      <c r="DV1385" t="s">
        <v>64</v>
      </c>
      <c r="DW1385" t="s">
        <v>64</v>
      </c>
      <c r="DX1385" t="s">
        <v>64</v>
      </c>
      <c r="DY1385" t="s">
        <v>64</v>
      </c>
      <c r="DZ1385" t="s">
        <v>64</v>
      </c>
      <c r="EA1385" t="s">
        <v>64</v>
      </c>
      <c r="EB1385" t="s">
        <v>64</v>
      </c>
      <c r="EC1385" t="s">
        <v>64</v>
      </c>
      <c r="ED1385" t="s">
        <v>64</v>
      </c>
      <c r="EE1385" t="s">
        <v>64</v>
      </c>
      <c r="EF1385" t="s">
        <v>64</v>
      </c>
      <c r="EG1385" t="s">
        <v>64</v>
      </c>
      <c r="EH1385" t="s">
        <v>64</v>
      </c>
      <c r="EI1385" t="s">
        <v>64</v>
      </c>
      <c r="EJ1385" t="s">
        <v>64</v>
      </c>
      <c r="EK1385" t="s">
        <v>64</v>
      </c>
      <c r="EL1385" t="s">
        <v>64</v>
      </c>
      <c r="EM1385" t="s">
        <v>64</v>
      </c>
      <c r="EN1385" t="s">
        <v>64</v>
      </c>
      <c r="EO1385" t="s">
        <v>64</v>
      </c>
      <c r="EQ1385" t="s">
        <v>64</v>
      </c>
      <c r="ER1385" t="s">
        <v>64</v>
      </c>
      <c r="EU1385" t="s">
        <v>64</v>
      </c>
      <c r="EV1385" t="s">
        <v>64</v>
      </c>
      <c r="EW1385" t="s">
        <v>64</v>
      </c>
      <c r="EX1385" t="s">
        <v>317</v>
      </c>
      <c r="EY1385" t="s">
        <v>64</v>
      </c>
      <c r="EZ1385" t="s">
        <v>64</v>
      </c>
      <c r="FA1385" t="s">
        <v>64</v>
      </c>
      <c r="FB1385" t="s">
        <v>64</v>
      </c>
      <c r="FC1385" t="s">
        <v>64</v>
      </c>
      <c r="FD1385" t="s">
        <v>64</v>
      </c>
      <c r="FF1385" t="s">
        <v>64</v>
      </c>
      <c r="FG1385" t="s">
        <v>64</v>
      </c>
      <c r="FH1385" t="s">
        <v>64</v>
      </c>
      <c r="FI1385" t="s">
        <v>64</v>
      </c>
      <c r="FJ1385" t="s">
        <v>64</v>
      </c>
      <c r="FK1385" t="s">
        <v>64</v>
      </c>
    </row>
    <row r="1386" spans="1:167" x14ac:dyDescent="0.35">
      <c r="A1386">
        <v>20481</v>
      </c>
      <c r="B1386" t="s">
        <v>11414</v>
      </c>
      <c r="C1386" t="s">
        <v>11414</v>
      </c>
      <c r="D1386" t="s">
        <v>1863</v>
      </c>
      <c r="E1386" t="s">
        <v>7858</v>
      </c>
      <c r="F1386" t="s">
        <v>59</v>
      </c>
      <c r="G1386" t="s">
        <v>57</v>
      </c>
      <c r="H1386" t="s">
        <v>11402</v>
      </c>
      <c r="I1386" t="s">
        <v>64</v>
      </c>
      <c r="J1386" t="s">
        <v>64</v>
      </c>
      <c r="K1386" t="s">
        <v>64</v>
      </c>
      <c r="L1386" t="s">
        <v>64</v>
      </c>
      <c r="M1386" t="s">
        <v>64</v>
      </c>
      <c r="N1386">
        <v>32.36</v>
      </c>
      <c r="O1386" t="s">
        <v>231</v>
      </c>
      <c r="P1386" t="b">
        <v>1</v>
      </c>
      <c r="Q1386" t="s">
        <v>64</v>
      </c>
      <c r="R1386" t="s">
        <v>64</v>
      </c>
      <c r="S1386" t="s">
        <v>64</v>
      </c>
      <c r="T1386" t="s">
        <v>64</v>
      </c>
      <c r="U1386" t="s">
        <v>11307</v>
      </c>
      <c r="V1386" t="s">
        <v>64</v>
      </c>
      <c r="W1386" t="s">
        <v>64</v>
      </c>
      <c r="X1386" t="s">
        <v>11403</v>
      </c>
      <c r="Y1386" t="s">
        <v>11404</v>
      </c>
      <c r="Z1386" t="s">
        <v>64</v>
      </c>
      <c r="AA1386" t="s">
        <v>64</v>
      </c>
      <c r="AB1386" t="s">
        <v>1868</v>
      </c>
      <c r="AC1386" t="s">
        <v>64</v>
      </c>
      <c r="AD1386" t="s">
        <v>1868</v>
      </c>
      <c r="AE1386" t="s">
        <v>232</v>
      </c>
      <c r="AF1386" t="s">
        <v>64</v>
      </c>
      <c r="AH1386" t="s">
        <v>232</v>
      </c>
      <c r="AI1386" t="s">
        <v>11415</v>
      </c>
      <c r="AJ1386">
        <v>48.12</v>
      </c>
      <c r="AK1386" t="s">
        <v>64</v>
      </c>
      <c r="AL1386" t="s">
        <v>232</v>
      </c>
      <c r="AM1386" t="s">
        <v>64</v>
      </c>
      <c r="AN1386" t="s">
        <v>11405</v>
      </c>
      <c r="AO1386" t="s">
        <v>64</v>
      </c>
      <c r="AP1386">
        <v>57.52</v>
      </c>
      <c r="AQ1386" t="s">
        <v>3388</v>
      </c>
      <c r="AR1386" t="s">
        <v>11416</v>
      </c>
      <c r="AS1386">
        <v>30.91</v>
      </c>
      <c r="AT1386">
        <v>24.98</v>
      </c>
      <c r="AU1386" t="s">
        <v>232</v>
      </c>
      <c r="AV1386">
        <v>50</v>
      </c>
      <c r="AW1386" t="s">
        <v>64</v>
      </c>
      <c r="AX1386" t="s">
        <v>64</v>
      </c>
      <c r="AY1386" t="s">
        <v>64</v>
      </c>
      <c r="AZ1386" t="s">
        <v>3532</v>
      </c>
      <c r="BA1386" t="s">
        <v>11407</v>
      </c>
      <c r="BB1386" t="s">
        <v>64</v>
      </c>
      <c r="BC1386" t="s">
        <v>64</v>
      </c>
      <c r="BD1386" t="s">
        <v>64</v>
      </c>
      <c r="BE1386" t="s">
        <v>64</v>
      </c>
      <c r="BF1386" t="s">
        <v>64</v>
      </c>
      <c r="BG1386" t="s">
        <v>64</v>
      </c>
      <c r="BH1386" t="s">
        <v>64</v>
      </c>
      <c r="BI1386" t="s">
        <v>64</v>
      </c>
      <c r="BJ1386" t="s">
        <v>64</v>
      </c>
      <c r="BK1386" t="s">
        <v>64</v>
      </c>
      <c r="BL1386" t="s">
        <v>64</v>
      </c>
      <c r="BM1386" t="s">
        <v>64</v>
      </c>
      <c r="BN1386" t="s">
        <v>64</v>
      </c>
      <c r="BO1386" t="s">
        <v>64</v>
      </c>
      <c r="BP1386" t="s">
        <v>64</v>
      </c>
      <c r="BQ1386" t="s">
        <v>64</v>
      </c>
      <c r="BR1386" t="s">
        <v>64</v>
      </c>
      <c r="BS1386" t="s">
        <v>64</v>
      </c>
      <c r="BT1386" t="s">
        <v>64</v>
      </c>
      <c r="BU1386" t="s">
        <v>64</v>
      </c>
      <c r="BV1386" t="s">
        <v>64</v>
      </c>
      <c r="BW1386" t="s">
        <v>64</v>
      </c>
      <c r="BX1386" t="s">
        <v>64</v>
      </c>
      <c r="BY1386" t="s">
        <v>64</v>
      </c>
      <c r="BZ1386" t="s">
        <v>64</v>
      </c>
      <c r="CA1386" t="s">
        <v>64</v>
      </c>
      <c r="CB1386" t="s">
        <v>232</v>
      </c>
      <c r="CC1386" t="s">
        <v>64</v>
      </c>
      <c r="CD1386" t="s">
        <v>64</v>
      </c>
      <c r="CF1386" t="s">
        <v>64</v>
      </c>
      <c r="CG1386" t="s">
        <v>64</v>
      </c>
      <c r="CH1386" t="s">
        <v>64</v>
      </c>
      <c r="CI1386" t="s">
        <v>1635</v>
      </c>
      <c r="CJ1386" t="s">
        <v>64</v>
      </c>
      <c r="CK1386" t="s">
        <v>11408</v>
      </c>
      <c r="CM1386" t="s">
        <v>64</v>
      </c>
      <c r="CN1386" t="s">
        <v>64</v>
      </c>
      <c r="CO1386" t="s">
        <v>11409</v>
      </c>
      <c r="CP1386" t="s">
        <v>64</v>
      </c>
      <c r="CQ1386" t="s">
        <v>64</v>
      </c>
      <c r="CR1386" t="s">
        <v>2361</v>
      </c>
      <c r="CS1386" t="s">
        <v>3816</v>
      </c>
      <c r="CT1386" t="s">
        <v>1885</v>
      </c>
      <c r="CU1386" t="s">
        <v>64</v>
      </c>
      <c r="CV1386" t="s">
        <v>64</v>
      </c>
      <c r="CW1386" t="s">
        <v>64</v>
      </c>
      <c r="CX1386" t="s">
        <v>64</v>
      </c>
      <c r="CY1386" t="s">
        <v>259</v>
      </c>
      <c r="CZ1386" t="s">
        <v>243</v>
      </c>
      <c r="DA1386" t="s">
        <v>11414</v>
      </c>
      <c r="DB1386" t="s">
        <v>11417</v>
      </c>
      <c r="DC1386" t="s">
        <v>11411</v>
      </c>
      <c r="DD1386" t="s">
        <v>11416</v>
      </c>
      <c r="DE1386" t="s">
        <v>11416</v>
      </c>
      <c r="DF1386" t="s">
        <v>7145</v>
      </c>
      <c r="DG1386" t="s">
        <v>64</v>
      </c>
      <c r="DH1386" t="s">
        <v>64</v>
      </c>
      <c r="DI1386" t="s">
        <v>64</v>
      </c>
      <c r="DJ1386" t="s">
        <v>64</v>
      </c>
      <c r="DK1386" t="s">
        <v>64</v>
      </c>
      <c r="DL1386" t="s">
        <v>7873</v>
      </c>
      <c r="DM1386" t="s">
        <v>64</v>
      </c>
      <c r="DN1386" t="s">
        <v>64</v>
      </c>
      <c r="DO1386" t="s">
        <v>64</v>
      </c>
      <c r="DP1386" t="s">
        <v>64</v>
      </c>
      <c r="DQ1386" t="s">
        <v>11413</v>
      </c>
      <c r="DR1386" t="s">
        <v>281</v>
      </c>
      <c r="DS1386" t="s">
        <v>64</v>
      </c>
      <c r="DT1386" t="s">
        <v>64</v>
      </c>
      <c r="DU1386" t="s">
        <v>64</v>
      </c>
      <c r="DV1386" t="s">
        <v>64</v>
      </c>
      <c r="DW1386" t="s">
        <v>64</v>
      </c>
      <c r="DX1386" t="s">
        <v>64</v>
      </c>
      <c r="DY1386" t="s">
        <v>64</v>
      </c>
      <c r="DZ1386" t="s">
        <v>64</v>
      </c>
      <c r="EA1386" t="s">
        <v>64</v>
      </c>
      <c r="EB1386" t="s">
        <v>64</v>
      </c>
      <c r="EC1386" t="s">
        <v>64</v>
      </c>
      <c r="ED1386" t="s">
        <v>64</v>
      </c>
      <c r="EE1386" t="s">
        <v>64</v>
      </c>
      <c r="EF1386" t="s">
        <v>64</v>
      </c>
      <c r="EG1386" t="s">
        <v>64</v>
      </c>
      <c r="EH1386" t="s">
        <v>64</v>
      </c>
      <c r="EI1386" t="s">
        <v>64</v>
      </c>
      <c r="EJ1386" t="s">
        <v>64</v>
      </c>
      <c r="EK1386" t="s">
        <v>64</v>
      </c>
      <c r="EL1386" t="s">
        <v>64</v>
      </c>
      <c r="EM1386" t="s">
        <v>64</v>
      </c>
      <c r="EN1386" t="s">
        <v>64</v>
      </c>
      <c r="EO1386" t="s">
        <v>64</v>
      </c>
      <c r="EQ1386" t="s">
        <v>64</v>
      </c>
      <c r="ER1386" t="s">
        <v>64</v>
      </c>
      <c r="EU1386" t="s">
        <v>64</v>
      </c>
      <c r="EV1386" t="s">
        <v>64</v>
      </c>
      <c r="EW1386" t="s">
        <v>64</v>
      </c>
      <c r="EX1386" t="s">
        <v>317</v>
      </c>
      <c r="EY1386" t="s">
        <v>64</v>
      </c>
      <c r="EZ1386" t="s">
        <v>64</v>
      </c>
      <c r="FA1386" t="s">
        <v>64</v>
      </c>
      <c r="FB1386" t="s">
        <v>64</v>
      </c>
      <c r="FC1386" t="s">
        <v>64</v>
      </c>
      <c r="FD1386" t="s">
        <v>64</v>
      </c>
      <c r="FF1386" t="s">
        <v>64</v>
      </c>
      <c r="FG1386" t="s">
        <v>64</v>
      </c>
      <c r="FH1386" t="s">
        <v>64</v>
      </c>
      <c r="FI1386" t="s">
        <v>64</v>
      </c>
      <c r="FJ1386" t="s">
        <v>64</v>
      </c>
      <c r="FK1386" t="s">
        <v>64</v>
      </c>
    </row>
    <row r="1387" spans="1:167" x14ac:dyDescent="0.35">
      <c r="A1387">
        <v>20482</v>
      </c>
      <c r="B1387" t="s">
        <v>11418</v>
      </c>
      <c r="C1387" t="s">
        <v>11418</v>
      </c>
      <c r="D1387" t="s">
        <v>1863</v>
      </c>
      <c r="E1387" t="s">
        <v>7858</v>
      </c>
      <c r="F1387" t="s">
        <v>59</v>
      </c>
      <c r="G1387" t="s">
        <v>57</v>
      </c>
      <c r="H1387" t="s">
        <v>11402</v>
      </c>
      <c r="I1387" t="s">
        <v>64</v>
      </c>
      <c r="J1387" t="s">
        <v>64</v>
      </c>
      <c r="K1387" t="s">
        <v>64</v>
      </c>
      <c r="L1387" t="s">
        <v>64</v>
      </c>
      <c r="M1387" t="s">
        <v>64</v>
      </c>
      <c r="N1387">
        <v>43.92</v>
      </c>
      <c r="O1387" t="s">
        <v>231</v>
      </c>
      <c r="P1387" t="b">
        <v>1</v>
      </c>
      <c r="Q1387" t="s">
        <v>64</v>
      </c>
      <c r="R1387" t="s">
        <v>64</v>
      </c>
      <c r="S1387" t="s">
        <v>64</v>
      </c>
      <c r="T1387" t="s">
        <v>64</v>
      </c>
      <c r="U1387" t="s">
        <v>11307</v>
      </c>
      <c r="V1387" t="s">
        <v>64</v>
      </c>
      <c r="W1387" t="s">
        <v>64</v>
      </c>
      <c r="X1387" t="s">
        <v>11403</v>
      </c>
      <c r="Y1387" t="s">
        <v>11404</v>
      </c>
      <c r="Z1387" t="s">
        <v>64</v>
      </c>
      <c r="AA1387" t="s">
        <v>64</v>
      </c>
      <c r="AB1387" t="s">
        <v>1868</v>
      </c>
      <c r="AC1387" t="s">
        <v>64</v>
      </c>
      <c r="AD1387" t="s">
        <v>1868</v>
      </c>
      <c r="AE1387" t="s">
        <v>232</v>
      </c>
      <c r="AF1387" t="s">
        <v>64</v>
      </c>
      <c r="AH1387" t="s">
        <v>232</v>
      </c>
      <c r="AI1387" t="s">
        <v>5894</v>
      </c>
      <c r="AJ1387">
        <v>74.27</v>
      </c>
      <c r="AK1387" t="s">
        <v>64</v>
      </c>
      <c r="AL1387" t="s">
        <v>232</v>
      </c>
      <c r="AM1387" t="s">
        <v>64</v>
      </c>
      <c r="AN1387" t="s">
        <v>11405</v>
      </c>
      <c r="AO1387" t="s">
        <v>64</v>
      </c>
      <c r="AP1387">
        <v>79.58</v>
      </c>
      <c r="AQ1387" t="s">
        <v>3388</v>
      </c>
      <c r="AR1387" t="s">
        <v>11419</v>
      </c>
      <c r="AS1387">
        <v>54.42</v>
      </c>
      <c r="AT1387">
        <v>28.96</v>
      </c>
      <c r="AU1387" t="s">
        <v>232</v>
      </c>
      <c r="AV1387">
        <v>40</v>
      </c>
      <c r="AW1387" t="s">
        <v>64</v>
      </c>
      <c r="AX1387" t="s">
        <v>64</v>
      </c>
      <c r="AY1387" t="s">
        <v>64</v>
      </c>
      <c r="AZ1387" t="s">
        <v>3532</v>
      </c>
      <c r="BA1387" t="s">
        <v>11407</v>
      </c>
      <c r="BB1387" t="s">
        <v>64</v>
      </c>
      <c r="BC1387" t="s">
        <v>64</v>
      </c>
      <c r="BD1387" t="s">
        <v>64</v>
      </c>
      <c r="BE1387" t="s">
        <v>64</v>
      </c>
      <c r="BF1387" t="s">
        <v>64</v>
      </c>
      <c r="BG1387" t="s">
        <v>64</v>
      </c>
      <c r="BH1387" t="s">
        <v>64</v>
      </c>
      <c r="BI1387" t="s">
        <v>64</v>
      </c>
      <c r="BJ1387" t="s">
        <v>64</v>
      </c>
      <c r="BK1387" t="s">
        <v>64</v>
      </c>
      <c r="BL1387" t="s">
        <v>64</v>
      </c>
      <c r="BM1387" t="s">
        <v>64</v>
      </c>
      <c r="BN1387" t="s">
        <v>64</v>
      </c>
      <c r="BO1387" t="s">
        <v>64</v>
      </c>
      <c r="BP1387" t="s">
        <v>64</v>
      </c>
      <c r="BQ1387" t="s">
        <v>64</v>
      </c>
      <c r="BR1387" t="s">
        <v>64</v>
      </c>
      <c r="BS1387" t="s">
        <v>64</v>
      </c>
      <c r="BT1387" t="s">
        <v>64</v>
      </c>
      <c r="BU1387" t="s">
        <v>64</v>
      </c>
      <c r="BV1387" t="s">
        <v>64</v>
      </c>
      <c r="BW1387" t="s">
        <v>64</v>
      </c>
      <c r="BX1387" t="s">
        <v>64</v>
      </c>
      <c r="BY1387" t="s">
        <v>64</v>
      </c>
      <c r="BZ1387" t="s">
        <v>64</v>
      </c>
      <c r="CA1387" t="s">
        <v>64</v>
      </c>
      <c r="CB1387" t="s">
        <v>232</v>
      </c>
      <c r="CC1387" t="s">
        <v>64</v>
      </c>
      <c r="CD1387" t="s">
        <v>64</v>
      </c>
      <c r="CF1387" t="s">
        <v>64</v>
      </c>
      <c r="CG1387" t="s">
        <v>64</v>
      </c>
      <c r="CH1387" t="s">
        <v>64</v>
      </c>
      <c r="CI1387" t="s">
        <v>1635</v>
      </c>
      <c r="CJ1387" t="s">
        <v>64</v>
      </c>
      <c r="CK1387" t="s">
        <v>11408</v>
      </c>
      <c r="CM1387" t="s">
        <v>64</v>
      </c>
      <c r="CN1387" t="s">
        <v>64</v>
      </c>
      <c r="CO1387" t="s">
        <v>11409</v>
      </c>
      <c r="CP1387" t="s">
        <v>64</v>
      </c>
      <c r="CQ1387" t="s">
        <v>64</v>
      </c>
      <c r="CR1387" t="s">
        <v>2376</v>
      </c>
      <c r="CS1387" t="s">
        <v>2376</v>
      </c>
      <c r="CT1387" t="s">
        <v>1885</v>
      </c>
      <c r="CU1387" t="s">
        <v>64</v>
      </c>
      <c r="CV1387" t="s">
        <v>64</v>
      </c>
      <c r="CW1387" t="s">
        <v>64</v>
      </c>
      <c r="CX1387" t="s">
        <v>64</v>
      </c>
      <c r="CY1387" t="s">
        <v>259</v>
      </c>
      <c r="CZ1387" t="s">
        <v>243</v>
      </c>
      <c r="DA1387" t="s">
        <v>11418</v>
      </c>
      <c r="DB1387" t="s">
        <v>11420</v>
      </c>
      <c r="DC1387" t="s">
        <v>11411</v>
      </c>
      <c r="DD1387" t="s">
        <v>11419</v>
      </c>
      <c r="DE1387" t="s">
        <v>11419</v>
      </c>
      <c r="DF1387" t="s">
        <v>5894</v>
      </c>
      <c r="DG1387" t="s">
        <v>64</v>
      </c>
      <c r="DH1387" t="s">
        <v>64</v>
      </c>
      <c r="DI1387" t="s">
        <v>64</v>
      </c>
      <c r="DJ1387" t="s">
        <v>64</v>
      </c>
      <c r="DK1387" t="s">
        <v>64</v>
      </c>
      <c r="DL1387" t="s">
        <v>7873</v>
      </c>
      <c r="DM1387" t="s">
        <v>64</v>
      </c>
      <c r="DN1387" t="s">
        <v>64</v>
      </c>
      <c r="DO1387" t="s">
        <v>64</v>
      </c>
      <c r="DP1387" t="s">
        <v>64</v>
      </c>
      <c r="DQ1387" t="s">
        <v>11413</v>
      </c>
      <c r="DR1387" t="s">
        <v>281</v>
      </c>
      <c r="DS1387" t="s">
        <v>64</v>
      </c>
      <c r="DT1387" t="s">
        <v>64</v>
      </c>
      <c r="DU1387" t="s">
        <v>64</v>
      </c>
      <c r="DV1387" t="s">
        <v>64</v>
      </c>
      <c r="DW1387" t="s">
        <v>64</v>
      </c>
      <c r="DX1387" t="s">
        <v>64</v>
      </c>
      <c r="DY1387" t="s">
        <v>64</v>
      </c>
      <c r="DZ1387" t="s">
        <v>64</v>
      </c>
      <c r="EA1387" t="s">
        <v>64</v>
      </c>
      <c r="EB1387" t="s">
        <v>64</v>
      </c>
      <c r="EC1387" t="s">
        <v>64</v>
      </c>
      <c r="ED1387" t="s">
        <v>64</v>
      </c>
      <c r="EE1387" t="s">
        <v>64</v>
      </c>
      <c r="EF1387" t="s">
        <v>64</v>
      </c>
      <c r="EG1387" t="s">
        <v>64</v>
      </c>
      <c r="EH1387" t="s">
        <v>64</v>
      </c>
      <c r="EI1387" t="s">
        <v>64</v>
      </c>
      <c r="EJ1387" t="s">
        <v>64</v>
      </c>
      <c r="EK1387" t="s">
        <v>64</v>
      </c>
      <c r="EL1387" t="s">
        <v>64</v>
      </c>
      <c r="EM1387" t="s">
        <v>64</v>
      </c>
      <c r="EN1387" t="s">
        <v>64</v>
      </c>
      <c r="EO1387" t="s">
        <v>64</v>
      </c>
      <c r="EQ1387" t="s">
        <v>64</v>
      </c>
      <c r="ER1387" t="s">
        <v>64</v>
      </c>
      <c r="EU1387" t="s">
        <v>64</v>
      </c>
      <c r="EV1387" t="s">
        <v>64</v>
      </c>
      <c r="EW1387" t="s">
        <v>64</v>
      </c>
      <c r="EX1387" t="s">
        <v>317</v>
      </c>
      <c r="EY1387" t="s">
        <v>64</v>
      </c>
      <c r="EZ1387" t="s">
        <v>64</v>
      </c>
      <c r="FA1387" t="s">
        <v>64</v>
      </c>
      <c r="FB1387" t="s">
        <v>64</v>
      </c>
      <c r="FC1387" t="s">
        <v>64</v>
      </c>
      <c r="FD1387" t="s">
        <v>64</v>
      </c>
      <c r="FF1387" t="s">
        <v>64</v>
      </c>
      <c r="FG1387" t="s">
        <v>64</v>
      </c>
      <c r="FH1387" t="s">
        <v>64</v>
      </c>
      <c r="FI1387" t="s">
        <v>64</v>
      </c>
      <c r="FJ1387" t="s">
        <v>64</v>
      </c>
      <c r="FK1387" t="s">
        <v>64</v>
      </c>
    </row>
    <row r="1388" spans="1:167" x14ac:dyDescent="0.35">
      <c r="A1388">
        <v>20483</v>
      </c>
      <c r="B1388" t="s">
        <v>11421</v>
      </c>
      <c r="C1388" t="s">
        <v>11421</v>
      </c>
      <c r="D1388" t="s">
        <v>1863</v>
      </c>
      <c r="E1388" t="s">
        <v>7858</v>
      </c>
      <c r="F1388" t="s">
        <v>59</v>
      </c>
      <c r="G1388" t="s">
        <v>57</v>
      </c>
      <c r="H1388" t="s">
        <v>11402</v>
      </c>
      <c r="I1388" t="s">
        <v>64</v>
      </c>
      <c r="J1388" t="s">
        <v>64</v>
      </c>
      <c r="K1388" t="s">
        <v>64</v>
      </c>
      <c r="L1388" t="s">
        <v>64</v>
      </c>
      <c r="M1388" t="s">
        <v>64</v>
      </c>
      <c r="N1388">
        <v>32.17</v>
      </c>
      <c r="O1388" t="s">
        <v>231</v>
      </c>
      <c r="P1388" t="b">
        <v>1</v>
      </c>
      <c r="Q1388" t="s">
        <v>64</v>
      </c>
      <c r="R1388" t="s">
        <v>64</v>
      </c>
      <c r="S1388" t="s">
        <v>64</v>
      </c>
      <c r="T1388" t="s">
        <v>64</v>
      </c>
      <c r="U1388" t="s">
        <v>11307</v>
      </c>
      <c r="V1388" t="s">
        <v>64</v>
      </c>
      <c r="W1388" t="s">
        <v>64</v>
      </c>
      <c r="X1388" t="s">
        <v>11403</v>
      </c>
      <c r="Y1388" t="s">
        <v>11404</v>
      </c>
      <c r="Z1388" t="s">
        <v>64</v>
      </c>
      <c r="AA1388" t="s">
        <v>64</v>
      </c>
      <c r="AB1388" t="s">
        <v>1868</v>
      </c>
      <c r="AC1388" t="s">
        <v>64</v>
      </c>
      <c r="AD1388" t="s">
        <v>1868</v>
      </c>
      <c r="AE1388" t="s">
        <v>232</v>
      </c>
      <c r="AF1388" t="s">
        <v>64</v>
      </c>
      <c r="AH1388" t="s">
        <v>232</v>
      </c>
      <c r="AI1388" t="s">
        <v>2631</v>
      </c>
      <c r="AJ1388">
        <v>51.39</v>
      </c>
      <c r="AK1388" t="s">
        <v>64</v>
      </c>
      <c r="AL1388" t="s">
        <v>232</v>
      </c>
      <c r="AM1388" t="s">
        <v>64</v>
      </c>
      <c r="AN1388" t="s">
        <v>11405</v>
      </c>
      <c r="AO1388" t="s">
        <v>64</v>
      </c>
      <c r="AP1388">
        <v>57.33</v>
      </c>
      <c r="AQ1388" t="s">
        <v>3388</v>
      </c>
      <c r="AR1388" t="s">
        <v>11422</v>
      </c>
      <c r="AS1388">
        <v>30.72</v>
      </c>
      <c r="AT1388">
        <v>24.79</v>
      </c>
      <c r="AU1388" t="s">
        <v>232</v>
      </c>
      <c r="AV1388">
        <v>20</v>
      </c>
      <c r="AW1388" t="s">
        <v>64</v>
      </c>
      <c r="AX1388" t="s">
        <v>64</v>
      </c>
      <c r="AY1388" t="s">
        <v>64</v>
      </c>
      <c r="AZ1388" t="s">
        <v>3532</v>
      </c>
      <c r="BA1388" t="s">
        <v>11407</v>
      </c>
      <c r="BB1388" t="s">
        <v>64</v>
      </c>
      <c r="BC1388" t="s">
        <v>64</v>
      </c>
      <c r="BD1388" t="s">
        <v>64</v>
      </c>
      <c r="BE1388" t="s">
        <v>64</v>
      </c>
      <c r="BF1388" t="s">
        <v>64</v>
      </c>
      <c r="BG1388" t="s">
        <v>64</v>
      </c>
      <c r="BH1388" t="s">
        <v>64</v>
      </c>
      <c r="BI1388" t="s">
        <v>64</v>
      </c>
      <c r="BJ1388" t="s">
        <v>64</v>
      </c>
      <c r="BK1388" t="s">
        <v>64</v>
      </c>
      <c r="BL1388" t="s">
        <v>64</v>
      </c>
      <c r="BM1388" t="s">
        <v>64</v>
      </c>
      <c r="BN1388" t="s">
        <v>64</v>
      </c>
      <c r="BO1388" t="s">
        <v>64</v>
      </c>
      <c r="BP1388" t="s">
        <v>64</v>
      </c>
      <c r="BQ1388" t="s">
        <v>64</v>
      </c>
      <c r="BR1388" t="s">
        <v>64</v>
      </c>
      <c r="BS1388" t="s">
        <v>64</v>
      </c>
      <c r="BT1388" t="s">
        <v>64</v>
      </c>
      <c r="BU1388" t="s">
        <v>64</v>
      </c>
      <c r="BV1388" t="s">
        <v>64</v>
      </c>
      <c r="BW1388" t="s">
        <v>64</v>
      </c>
      <c r="BX1388" t="s">
        <v>64</v>
      </c>
      <c r="BY1388" t="s">
        <v>64</v>
      </c>
      <c r="BZ1388" t="s">
        <v>64</v>
      </c>
      <c r="CA1388" t="s">
        <v>64</v>
      </c>
      <c r="CB1388" t="s">
        <v>232</v>
      </c>
      <c r="CC1388" t="s">
        <v>64</v>
      </c>
      <c r="CD1388" t="s">
        <v>64</v>
      </c>
      <c r="CF1388" t="s">
        <v>64</v>
      </c>
      <c r="CG1388" t="s">
        <v>64</v>
      </c>
      <c r="CH1388" t="s">
        <v>64</v>
      </c>
      <c r="CI1388" t="s">
        <v>1635</v>
      </c>
      <c r="CJ1388" t="s">
        <v>64</v>
      </c>
      <c r="CK1388" t="s">
        <v>11408</v>
      </c>
      <c r="CM1388" t="s">
        <v>64</v>
      </c>
      <c r="CN1388" t="s">
        <v>64</v>
      </c>
      <c r="CO1388" t="s">
        <v>11409</v>
      </c>
      <c r="CP1388" t="s">
        <v>64</v>
      </c>
      <c r="CQ1388" t="s">
        <v>64</v>
      </c>
      <c r="CR1388" t="s">
        <v>2223</v>
      </c>
      <c r="CS1388" t="s">
        <v>2531</v>
      </c>
      <c r="CT1388" t="s">
        <v>1885</v>
      </c>
      <c r="CU1388" t="s">
        <v>64</v>
      </c>
      <c r="CV1388" t="s">
        <v>64</v>
      </c>
      <c r="CW1388" t="s">
        <v>64</v>
      </c>
      <c r="CX1388" t="s">
        <v>64</v>
      </c>
      <c r="CY1388" t="s">
        <v>259</v>
      </c>
      <c r="CZ1388" t="s">
        <v>243</v>
      </c>
      <c r="DA1388" t="s">
        <v>11421</v>
      </c>
      <c r="DB1388" t="s">
        <v>11423</v>
      </c>
      <c r="DC1388" t="s">
        <v>11411</v>
      </c>
      <c r="DD1388" t="s">
        <v>11424</v>
      </c>
      <c r="DE1388" t="s">
        <v>11424</v>
      </c>
      <c r="DF1388" t="s">
        <v>2630</v>
      </c>
      <c r="DG1388" t="s">
        <v>64</v>
      </c>
      <c r="DH1388" t="s">
        <v>64</v>
      </c>
      <c r="DI1388" t="s">
        <v>64</v>
      </c>
      <c r="DJ1388" t="s">
        <v>64</v>
      </c>
      <c r="DK1388" t="s">
        <v>64</v>
      </c>
      <c r="DL1388" t="s">
        <v>7873</v>
      </c>
      <c r="DM1388" t="s">
        <v>64</v>
      </c>
      <c r="DN1388" t="s">
        <v>64</v>
      </c>
      <c r="DO1388" t="s">
        <v>64</v>
      </c>
      <c r="DP1388" t="s">
        <v>64</v>
      </c>
      <c r="DQ1388" t="s">
        <v>11413</v>
      </c>
      <c r="DR1388" t="s">
        <v>281</v>
      </c>
      <c r="DS1388" t="s">
        <v>64</v>
      </c>
      <c r="DT1388" t="s">
        <v>64</v>
      </c>
      <c r="DU1388" t="s">
        <v>64</v>
      </c>
      <c r="DV1388" t="s">
        <v>64</v>
      </c>
      <c r="DW1388" t="s">
        <v>64</v>
      </c>
      <c r="DX1388" t="s">
        <v>64</v>
      </c>
      <c r="DY1388" t="s">
        <v>64</v>
      </c>
      <c r="DZ1388" t="s">
        <v>64</v>
      </c>
      <c r="EA1388" t="s">
        <v>64</v>
      </c>
      <c r="EB1388" t="s">
        <v>64</v>
      </c>
      <c r="EC1388" t="s">
        <v>64</v>
      </c>
      <c r="ED1388" t="s">
        <v>64</v>
      </c>
      <c r="EE1388" t="s">
        <v>64</v>
      </c>
      <c r="EF1388" t="s">
        <v>64</v>
      </c>
      <c r="EG1388" t="s">
        <v>64</v>
      </c>
      <c r="EH1388" t="s">
        <v>64</v>
      </c>
      <c r="EI1388" t="s">
        <v>64</v>
      </c>
      <c r="EJ1388" t="s">
        <v>64</v>
      </c>
      <c r="EK1388" t="s">
        <v>64</v>
      </c>
      <c r="EL1388" t="s">
        <v>64</v>
      </c>
      <c r="EM1388" t="s">
        <v>64</v>
      </c>
      <c r="EN1388" t="s">
        <v>64</v>
      </c>
      <c r="EO1388" t="s">
        <v>64</v>
      </c>
      <c r="EQ1388" t="s">
        <v>64</v>
      </c>
      <c r="ER1388" t="s">
        <v>64</v>
      </c>
      <c r="EU1388" t="s">
        <v>64</v>
      </c>
      <c r="EV1388" t="s">
        <v>64</v>
      </c>
      <c r="EW1388" t="s">
        <v>64</v>
      </c>
      <c r="EX1388" t="s">
        <v>317</v>
      </c>
      <c r="EY1388" t="s">
        <v>64</v>
      </c>
      <c r="EZ1388" t="s">
        <v>64</v>
      </c>
      <c r="FA1388" t="s">
        <v>64</v>
      </c>
      <c r="FB1388" t="s">
        <v>64</v>
      </c>
      <c r="FC1388" t="s">
        <v>64</v>
      </c>
      <c r="FD1388" t="s">
        <v>64</v>
      </c>
      <c r="FF1388" t="s">
        <v>64</v>
      </c>
      <c r="FG1388" t="s">
        <v>64</v>
      </c>
      <c r="FH1388" t="s">
        <v>64</v>
      </c>
      <c r="FI1388" t="s">
        <v>64</v>
      </c>
      <c r="FJ1388" t="s">
        <v>64</v>
      </c>
      <c r="FK1388" t="s">
        <v>64</v>
      </c>
    </row>
    <row r="1389" spans="1:167" x14ac:dyDescent="0.35">
      <c r="A1389">
        <v>20484</v>
      </c>
      <c r="B1389" t="s">
        <v>11425</v>
      </c>
      <c r="C1389" t="s">
        <v>11425</v>
      </c>
      <c r="D1389" t="s">
        <v>1863</v>
      </c>
      <c r="E1389" t="s">
        <v>7858</v>
      </c>
      <c r="F1389" t="s">
        <v>59</v>
      </c>
      <c r="G1389" t="s">
        <v>57</v>
      </c>
      <c r="H1389" t="s">
        <v>11402</v>
      </c>
      <c r="I1389" t="s">
        <v>64</v>
      </c>
      <c r="J1389" t="s">
        <v>64</v>
      </c>
      <c r="K1389" t="s">
        <v>64</v>
      </c>
      <c r="L1389" t="s">
        <v>64</v>
      </c>
      <c r="M1389" t="s">
        <v>64</v>
      </c>
      <c r="N1389">
        <v>42.74</v>
      </c>
      <c r="O1389" t="s">
        <v>231</v>
      </c>
      <c r="P1389" t="b">
        <v>1</v>
      </c>
      <c r="Q1389" t="s">
        <v>64</v>
      </c>
      <c r="R1389" t="s">
        <v>64</v>
      </c>
      <c r="S1389" t="s">
        <v>64</v>
      </c>
      <c r="T1389" t="s">
        <v>64</v>
      </c>
      <c r="U1389" t="s">
        <v>11307</v>
      </c>
      <c r="V1389" t="s">
        <v>64</v>
      </c>
      <c r="W1389" t="s">
        <v>64</v>
      </c>
      <c r="X1389" t="s">
        <v>11403</v>
      </c>
      <c r="Y1389" t="s">
        <v>11404</v>
      </c>
      <c r="Z1389" t="s">
        <v>64</v>
      </c>
      <c r="AA1389" t="s">
        <v>64</v>
      </c>
      <c r="AB1389" t="s">
        <v>1868</v>
      </c>
      <c r="AC1389" t="s">
        <v>64</v>
      </c>
      <c r="AD1389" t="s">
        <v>1868</v>
      </c>
      <c r="AE1389" t="s">
        <v>232</v>
      </c>
      <c r="AF1389" t="s">
        <v>64</v>
      </c>
      <c r="AH1389" t="s">
        <v>232</v>
      </c>
      <c r="AI1389" t="s">
        <v>7145</v>
      </c>
      <c r="AJ1389">
        <v>71.3</v>
      </c>
      <c r="AK1389" t="s">
        <v>64</v>
      </c>
      <c r="AL1389" t="s">
        <v>232</v>
      </c>
      <c r="AM1389" t="s">
        <v>64</v>
      </c>
      <c r="AN1389" t="s">
        <v>11405</v>
      </c>
      <c r="AO1389" t="s">
        <v>64</v>
      </c>
      <c r="AP1389">
        <v>76.64</v>
      </c>
      <c r="AQ1389" t="s">
        <v>3388</v>
      </c>
      <c r="AR1389" t="s">
        <v>11426</v>
      </c>
      <c r="AS1389">
        <v>51.42</v>
      </c>
      <c r="AT1389">
        <v>27.89</v>
      </c>
      <c r="AU1389" t="s">
        <v>232</v>
      </c>
      <c r="AV1389">
        <v>30</v>
      </c>
      <c r="AW1389" t="s">
        <v>64</v>
      </c>
      <c r="AX1389" t="s">
        <v>64</v>
      </c>
      <c r="AY1389" t="s">
        <v>64</v>
      </c>
      <c r="AZ1389" t="s">
        <v>3532</v>
      </c>
      <c r="BA1389" t="s">
        <v>11407</v>
      </c>
      <c r="BB1389" t="s">
        <v>64</v>
      </c>
      <c r="BC1389" t="s">
        <v>64</v>
      </c>
      <c r="BD1389" t="s">
        <v>64</v>
      </c>
      <c r="BE1389" t="s">
        <v>64</v>
      </c>
      <c r="BF1389" t="s">
        <v>64</v>
      </c>
      <c r="BG1389" t="s">
        <v>64</v>
      </c>
      <c r="BH1389" t="s">
        <v>64</v>
      </c>
      <c r="BI1389" t="s">
        <v>64</v>
      </c>
      <c r="BJ1389" t="s">
        <v>64</v>
      </c>
      <c r="BK1389" t="s">
        <v>64</v>
      </c>
      <c r="BL1389" t="s">
        <v>64</v>
      </c>
      <c r="BM1389" t="s">
        <v>64</v>
      </c>
      <c r="BN1389" t="s">
        <v>64</v>
      </c>
      <c r="BO1389" t="s">
        <v>64</v>
      </c>
      <c r="BP1389" t="s">
        <v>64</v>
      </c>
      <c r="BQ1389" t="s">
        <v>64</v>
      </c>
      <c r="BR1389" t="s">
        <v>64</v>
      </c>
      <c r="BS1389" t="s">
        <v>64</v>
      </c>
      <c r="BT1389" t="s">
        <v>64</v>
      </c>
      <c r="BU1389" t="s">
        <v>64</v>
      </c>
      <c r="BV1389" t="s">
        <v>64</v>
      </c>
      <c r="BW1389" t="s">
        <v>64</v>
      </c>
      <c r="BX1389" t="s">
        <v>64</v>
      </c>
      <c r="BY1389" t="s">
        <v>64</v>
      </c>
      <c r="BZ1389" t="s">
        <v>64</v>
      </c>
      <c r="CA1389" t="s">
        <v>64</v>
      </c>
      <c r="CB1389" t="s">
        <v>232</v>
      </c>
      <c r="CC1389" t="s">
        <v>64</v>
      </c>
      <c r="CD1389" t="s">
        <v>64</v>
      </c>
      <c r="CF1389" t="s">
        <v>64</v>
      </c>
      <c r="CG1389" t="s">
        <v>64</v>
      </c>
      <c r="CH1389" t="s">
        <v>64</v>
      </c>
      <c r="CI1389" t="s">
        <v>1635</v>
      </c>
      <c r="CJ1389" t="s">
        <v>64</v>
      </c>
      <c r="CK1389" t="s">
        <v>11408</v>
      </c>
      <c r="CM1389" t="s">
        <v>64</v>
      </c>
      <c r="CN1389" t="s">
        <v>64</v>
      </c>
      <c r="CO1389" t="s">
        <v>11409</v>
      </c>
      <c r="CP1389" t="s">
        <v>64</v>
      </c>
      <c r="CQ1389" t="s">
        <v>64</v>
      </c>
      <c r="CR1389" t="s">
        <v>2285</v>
      </c>
      <c r="CS1389" t="s">
        <v>2285</v>
      </c>
      <c r="CT1389" t="s">
        <v>1885</v>
      </c>
      <c r="CU1389" t="s">
        <v>64</v>
      </c>
      <c r="CV1389" t="s">
        <v>64</v>
      </c>
      <c r="CW1389" t="s">
        <v>64</v>
      </c>
      <c r="CX1389" t="s">
        <v>64</v>
      </c>
      <c r="CY1389" t="s">
        <v>259</v>
      </c>
      <c r="CZ1389" t="s">
        <v>243</v>
      </c>
      <c r="DA1389" t="s">
        <v>11425</v>
      </c>
      <c r="DB1389" t="s">
        <v>11427</v>
      </c>
      <c r="DC1389" t="s">
        <v>11411</v>
      </c>
      <c r="DD1389" t="s">
        <v>11426</v>
      </c>
      <c r="DE1389" t="s">
        <v>11426</v>
      </c>
      <c r="DF1389" t="s">
        <v>7145</v>
      </c>
      <c r="DG1389" t="s">
        <v>64</v>
      </c>
      <c r="DH1389" t="s">
        <v>64</v>
      </c>
      <c r="DI1389" t="s">
        <v>64</v>
      </c>
      <c r="DJ1389" t="s">
        <v>64</v>
      </c>
      <c r="DK1389" t="s">
        <v>64</v>
      </c>
      <c r="DL1389" t="s">
        <v>7873</v>
      </c>
      <c r="DM1389" t="s">
        <v>64</v>
      </c>
      <c r="DN1389" t="s">
        <v>64</v>
      </c>
      <c r="DO1389" t="s">
        <v>64</v>
      </c>
      <c r="DP1389" t="s">
        <v>64</v>
      </c>
      <c r="DQ1389" t="s">
        <v>11413</v>
      </c>
      <c r="DR1389" t="s">
        <v>281</v>
      </c>
      <c r="DS1389" t="s">
        <v>64</v>
      </c>
      <c r="DT1389" t="s">
        <v>64</v>
      </c>
      <c r="DU1389" t="s">
        <v>64</v>
      </c>
      <c r="DV1389" t="s">
        <v>64</v>
      </c>
      <c r="DW1389" t="s">
        <v>64</v>
      </c>
      <c r="DX1389" t="s">
        <v>64</v>
      </c>
      <c r="DY1389" t="s">
        <v>64</v>
      </c>
      <c r="DZ1389" t="s">
        <v>64</v>
      </c>
      <c r="EA1389" t="s">
        <v>64</v>
      </c>
      <c r="EB1389" t="s">
        <v>64</v>
      </c>
      <c r="EC1389" t="s">
        <v>64</v>
      </c>
      <c r="ED1389" t="s">
        <v>64</v>
      </c>
      <c r="EE1389" t="s">
        <v>64</v>
      </c>
      <c r="EF1389" t="s">
        <v>64</v>
      </c>
      <c r="EG1389" t="s">
        <v>64</v>
      </c>
      <c r="EH1389" t="s">
        <v>64</v>
      </c>
      <c r="EI1389" t="s">
        <v>64</v>
      </c>
      <c r="EJ1389" t="s">
        <v>64</v>
      </c>
      <c r="EK1389" t="s">
        <v>64</v>
      </c>
      <c r="EL1389" t="s">
        <v>64</v>
      </c>
      <c r="EM1389" t="s">
        <v>64</v>
      </c>
      <c r="EN1389" t="s">
        <v>64</v>
      </c>
      <c r="EO1389" t="s">
        <v>64</v>
      </c>
      <c r="EQ1389" t="s">
        <v>64</v>
      </c>
      <c r="ER1389" t="s">
        <v>64</v>
      </c>
      <c r="EU1389" t="s">
        <v>64</v>
      </c>
      <c r="EV1389" t="s">
        <v>64</v>
      </c>
      <c r="EW1389" t="s">
        <v>64</v>
      </c>
      <c r="EX1389" t="s">
        <v>317</v>
      </c>
      <c r="EY1389" t="s">
        <v>64</v>
      </c>
      <c r="EZ1389" t="s">
        <v>64</v>
      </c>
      <c r="FA1389" t="s">
        <v>64</v>
      </c>
      <c r="FB1389" t="s">
        <v>64</v>
      </c>
      <c r="FC1389" t="s">
        <v>64</v>
      </c>
      <c r="FD1389" t="s">
        <v>64</v>
      </c>
      <c r="FF1389" t="s">
        <v>64</v>
      </c>
      <c r="FG1389" t="s">
        <v>64</v>
      </c>
      <c r="FH1389" t="s">
        <v>64</v>
      </c>
      <c r="FI1389" t="s">
        <v>64</v>
      </c>
      <c r="FJ1389" t="s">
        <v>64</v>
      </c>
      <c r="FK1389" t="s">
        <v>64</v>
      </c>
    </row>
    <row r="1390" spans="1:167" x14ac:dyDescent="0.35">
      <c r="A1390">
        <v>20485</v>
      </c>
      <c r="B1390" t="s">
        <v>11428</v>
      </c>
      <c r="C1390" t="s">
        <v>11428</v>
      </c>
      <c r="D1390" t="s">
        <v>1863</v>
      </c>
      <c r="E1390" t="s">
        <v>7858</v>
      </c>
      <c r="F1390" t="s">
        <v>59</v>
      </c>
      <c r="G1390" t="s">
        <v>57</v>
      </c>
      <c r="H1390" t="s">
        <v>11305</v>
      </c>
      <c r="I1390" t="s">
        <v>64</v>
      </c>
      <c r="J1390" t="s">
        <v>64</v>
      </c>
      <c r="K1390" t="s">
        <v>64</v>
      </c>
      <c r="L1390" t="s">
        <v>64</v>
      </c>
      <c r="M1390" t="s">
        <v>64</v>
      </c>
      <c r="N1390">
        <v>40.67</v>
      </c>
      <c r="O1390" t="s">
        <v>231</v>
      </c>
      <c r="P1390" t="b">
        <v>1</v>
      </c>
      <c r="Q1390" t="s">
        <v>64</v>
      </c>
      <c r="R1390" t="s">
        <v>64</v>
      </c>
      <c r="S1390" t="s">
        <v>64</v>
      </c>
      <c r="T1390" t="s">
        <v>64</v>
      </c>
      <c r="U1390" t="s">
        <v>11307</v>
      </c>
      <c r="V1390" t="s">
        <v>64</v>
      </c>
      <c r="W1390" t="s">
        <v>1868</v>
      </c>
      <c r="X1390" t="s">
        <v>11306</v>
      </c>
      <c r="Y1390" t="s">
        <v>11309</v>
      </c>
      <c r="Z1390" t="s">
        <v>64</v>
      </c>
      <c r="AA1390" t="s">
        <v>1868</v>
      </c>
      <c r="AB1390" t="s">
        <v>1868</v>
      </c>
      <c r="AC1390" t="s">
        <v>64</v>
      </c>
      <c r="AD1390" t="s">
        <v>1868</v>
      </c>
      <c r="AE1390" t="s">
        <v>232</v>
      </c>
      <c r="AF1390" t="s">
        <v>64</v>
      </c>
      <c r="AH1390" t="s">
        <v>232</v>
      </c>
      <c r="AI1390" t="s">
        <v>2365</v>
      </c>
      <c r="AJ1390">
        <v>65.14</v>
      </c>
      <c r="AK1390" t="s">
        <v>64</v>
      </c>
      <c r="AL1390" t="s">
        <v>232</v>
      </c>
      <c r="AM1390" t="s">
        <v>64</v>
      </c>
      <c r="AN1390" t="s">
        <v>5071</v>
      </c>
      <c r="AO1390" t="s">
        <v>64</v>
      </c>
      <c r="AP1390">
        <v>73.17</v>
      </c>
      <c r="AQ1390" t="s">
        <v>3388</v>
      </c>
      <c r="AR1390" t="s">
        <v>11429</v>
      </c>
      <c r="AS1390">
        <v>46.96</v>
      </c>
      <c r="AT1390">
        <v>25.97</v>
      </c>
      <c r="AU1390" t="s">
        <v>232</v>
      </c>
      <c r="AV1390">
        <v>10</v>
      </c>
      <c r="AW1390" t="s">
        <v>64</v>
      </c>
      <c r="AX1390" t="s">
        <v>64</v>
      </c>
      <c r="AY1390" t="s">
        <v>64</v>
      </c>
      <c r="AZ1390" t="s">
        <v>3532</v>
      </c>
      <c r="BA1390" t="s">
        <v>11316</v>
      </c>
      <c r="BB1390" t="s">
        <v>64</v>
      </c>
      <c r="BC1390" t="s">
        <v>64</v>
      </c>
      <c r="BD1390" t="s">
        <v>64</v>
      </c>
      <c r="BE1390" t="s">
        <v>64</v>
      </c>
      <c r="BF1390" t="s">
        <v>64</v>
      </c>
      <c r="BG1390" t="s">
        <v>64</v>
      </c>
      <c r="BH1390" t="s">
        <v>64</v>
      </c>
      <c r="BI1390" t="s">
        <v>64</v>
      </c>
      <c r="BJ1390" t="s">
        <v>64</v>
      </c>
      <c r="BK1390" t="s">
        <v>64</v>
      </c>
      <c r="BL1390" t="s">
        <v>64</v>
      </c>
      <c r="BM1390" t="s">
        <v>64</v>
      </c>
      <c r="BN1390" t="s">
        <v>64</v>
      </c>
      <c r="BO1390" t="s">
        <v>64</v>
      </c>
      <c r="BP1390" t="s">
        <v>64</v>
      </c>
      <c r="BQ1390" t="s">
        <v>64</v>
      </c>
      <c r="BR1390" t="s">
        <v>64</v>
      </c>
      <c r="BS1390" t="s">
        <v>64</v>
      </c>
      <c r="BT1390" t="s">
        <v>64</v>
      </c>
      <c r="BU1390" t="s">
        <v>64</v>
      </c>
      <c r="BV1390" t="s">
        <v>64</v>
      </c>
      <c r="BW1390" t="s">
        <v>64</v>
      </c>
      <c r="BX1390" t="s">
        <v>64</v>
      </c>
      <c r="BY1390" t="s">
        <v>64</v>
      </c>
      <c r="BZ1390" t="s">
        <v>64</v>
      </c>
      <c r="CA1390" t="s">
        <v>64</v>
      </c>
      <c r="CB1390" t="s">
        <v>232</v>
      </c>
      <c r="CC1390" t="s">
        <v>64</v>
      </c>
      <c r="CD1390" t="s">
        <v>64</v>
      </c>
      <c r="CF1390" t="s">
        <v>64</v>
      </c>
      <c r="CG1390" t="s">
        <v>64</v>
      </c>
      <c r="CH1390" t="s">
        <v>64</v>
      </c>
      <c r="CI1390" t="s">
        <v>1635</v>
      </c>
      <c r="CJ1390" t="s">
        <v>64</v>
      </c>
      <c r="CK1390" t="s">
        <v>11314</v>
      </c>
      <c r="CM1390" t="s">
        <v>64</v>
      </c>
      <c r="CN1390" t="s">
        <v>64</v>
      </c>
      <c r="CO1390" t="s">
        <v>11315</v>
      </c>
      <c r="CP1390" t="s">
        <v>2361</v>
      </c>
      <c r="CQ1390" t="s">
        <v>2361</v>
      </c>
      <c r="CR1390" t="s">
        <v>2361</v>
      </c>
      <c r="CS1390" t="s">
        <v>2361</v>
      </c>
      <c r="CT1390" t="s">
        <v>1885</v>
      </c>
      <c r="CU1390" t="s">
        <v>64</v>
      </c>
      <c r="CV1390" t="s">
        <v>64</v>
      </c>
      <c r="CW1390" t="s">
        <v>64</v>
      </c>
      <c r="CX1390" t="s">
        <v>64</v>
      </c>
      <c r="CY1390" t="s">
        <v>259</v>
      </c>
      <c r="CZ1390" t="s">
        <v>243</v>
      </c>
      <c r="DA1390" t="s">
        <v>11428</v>
      </c>
      <c r="DB1390" t="s">
        <v>11430</v>
      </c>
      <c r="DC1390" t="s">
        <v>11431</v>
      </c>
      <c r="DD1390" t="s">
        <v>11432</v>
      </c>
      <c r="DE1390" t="s">
        <v>11432</v>
      </c>
      <c r="DF1390" t="s">
        <v>2365</v>
      </c>
      <c r="DG1390" t="s">
        <v>64</v>
      </c>
      <c r="DH1390" t="s">
        <v>64</v>
      </c>
      <c r="DI1390" t="s">
        <v>64</v>
      </c>
      <c r="DJ1390" t="s">
        <v>64</v>
      </c>
      <c r="DK1390" t="s">
        <v>64</v>
      </c>
      <c r="DL1390" t="s">
        <v>7873</v>
      </c>
      <c r="DM1390" t="s">
        <v>64</v>
      </c>
      <c r="DN1390" t="s">
        <v>64</v>
      </c>
      <c r="DO1390" t="s">
        <v>64</v>
      </c>
      <c r="DP1390" t="s">
        <v>64</v>
      </c>
      <c r="DQ1390" t="s">
        <v>11318</v>
      </c>
      <c r="DR1390" t="s">
        <v>281</v>
      </c>
      <c r="DS1390" t="s">
        <v>64</v>
      </c>
      <c r="DT1390" t="s">
        <v>64</v>
      </c>
      <c r="DU1390" t="s">
        <v>64</v>
      </c>
      <c r="DV1390" t="s">
        <v>64</v>
      </c>
      <c r="DW1390" t="s">
        <v>64</v>
      </c>
      <c r="DX1390" t="s">
        <v>64</v>
      </c>
      <c r="DY1390" t="s">
        <v>64</v>
      </c>
      <c r="DZ1390" t="s">
        <v>64</v>
      </c>
      <c r="EA1390" t="s">
        <v>64</v>
      </c>
      <c r="EB1390" t="s">
        <v>64</v>
      </c>
      <c r="EC1390" t="s">
        <v>64</v>
      </c>
      <c r="ED1390" t="s">
        <v>64</v>
      </c>
      <c r="EE1390" t="s">
        <v>64</v>
      </c>
      <c r="EF1390" t="s">
        <v>64</v>
      </c>
      <c r="EG1390" t="s">
        <v>64</v>
      </c>
      <c r="EH1390" t="s">
        <v>64</v>
      </c>
      <c r="EI1390" t="s">
        <v>64</v>
      </c>
      <c r="EJ1390" t="s">
        <v>64</v>
      </c>
      <c r="EK1390" t="s">
        <v>64</v>
      </c>
      <c r="EL1390" t="s">
        <v>64</v>
      </c>
      <c r="EM1390" t="s">
        <v>64</v>
      </c>
      <c r="EN1390" t="s">
        <v>64</v>
      </c>
      <c r="EO1390" t="s">
        <v>64</v>
      </c>
      <c r="EQ1390" t="s">
        <v>64</v>
      </c>
      <c r="ER1390" t="s">
        <v>64</v>
      </c>
      <c r="EU1390" t="s">
        <v>64</v>
      </c>
      <c r="EV1390" t="s">
        <v>64</v>
      </c>
      <c r="EW1390" t="s">
        <v>64</v>
      </c>
      <c r="EX1390" t="s">
        <v>317</v>
      </c>
      <c r="EY1390" t="s">
        <v>64</v>
      </c>
      <c r="EZ1390" t="s">
        <v>64</v>
      </c>
      <c r="FA1390" t="s">
        <v>64</v>
      </c>
      <c r="FB1390" t="s">
        <v>64</v>
      </c>
      <c r="FC1390" t="s">
        <v>64</v>
      </c>
      <c r="FD1390" t="s">
        <v>64</v>
      </c>
      <c r="FF1390" t="s">
        <v>64</v>
      </c>
      <c r="FG1390" t="s">
        <v>64</v>
      </c>
      <c r="FH1390" t="s">
        <v>64</v>
      </c>
      <c r="FI1390" t="s">
        <v>64</v>
      </c>
      <c r="FJ1390" t="s">
        <v>64</v>
      </c>
      <c r="FK1390" t="s">
        <v>64</v>
      </c>
    </row>
    <row r="1391" spans="1:167" x14ac:dyDescent="0.35">
      <c r="A1391">
        <v>20486</v>
      </c>
      <c r="B1391" t="s">
        <v>11433</v>
      </c>
      <c r="C1391" t="s">
        <v>11433</v>
      </c>
      <c r="D1391" t="s">
        <v>1863</v>
      </c>
      <c r="E1391" t="s">
        <v>7858</v>
      </c>
      <c r="F1391" t="s">
        <v>59</v>
      </c>
      <c r="G1391" t="s">
        <v>57</v>
      </c>
      <c r="H1391" t="s">
        <v>11305</v>
      </c>
      <c r="I1391" t="s">
        <v>64</v>
      </c>
      <c r="J1391" t="s">
        <v>64</v>
      </c>
      <c r="K1391" t="s">
        <v>64</v>
      </c>
      <c r="L1391" t="s">
        <v>64</v>
      </c>
      <c r="M1391" t="s">
        <v>64</v>
      </c>
      <c r="N1391">
        <v>47.47</v>
      </c>
      <c r="O1391" t="s">
        <v>231</v>
      </c>
      <c r="P1391" t="b">
        <v>1</v>
      </c>
      <c r="Q1391" t="s">
        <v>64</v>
      </c>
      <c r="R1391" t="s">
        <v>64</v>
      </c>
      <c r="S1391" t="s">
        <v>64</v>
      </c>
      <c r="T1391" t="s">
        <v>64</v>
      </c>
      <c r="U1391" t="s">
        <v>11307</v>
      </c>
      <c r="V1391" t="s">
        <v>64</v>
      </c>
      <c r="W1391" t="s">
        <v>64</v>
      </c>
      <c r="X1391" t="s">
        <v>11306</v>
      </c>
      <c r="Y1391" t="s">
        <v>11309</v>
      </c>
      <c r="Z1391" t="s">
        <v>64</v>
      </c>
      <c r="AA1391" t="s">
        <v>1868</v>
      </c>
      <c r="AB1391" t="s">
        <v>1868</v>
      </c>
      <c r="AC1391" t="s">
        <v>64</v>
      </c>
      <c r="AD1391" t="s">
        <v>1868</v>
      </c>
      <c r="AE1391" t="s">
        <v>232</v>
      </c>
      <c r="AF1391" t="s">
        <v>64</v>
      </c>
      <c r="AH1391" t="s">
        <v>232</v>
      </c>
      <c r="AI1391" t="s">
        <v>5894</v>
      </c>
      <c r="AJ1391">
        <v>81.709999999999994</v>
      </c>
      <c r="AK1391" t="s">
        <v>64</v>
      </c>
      <c r="AL1391" t="s">
        <v>232</v>
      </c>
      <c r="AM1391" t="s">
        <v>64</v>
      </c>
      <c r="AN1391" t="s">
        <v>5071</v>
      </c>
      <c r="AO1391" t="s">
        <v>64</v>
      </c>
      <c r="AP1391">
        <v>86.28</v>
      </c>
      <c r="AQ1391" t="s">
        <v>3388</v>
      </c>
      <c r="AR1391" t="s">
        <v>11434</v>
      </c>
      <c r="AS1391">
        <v>61.97</v>
      </c>
      <c r="AT1391">
        <v>32.07</v>
      </c>
      <c r="AU1391" t="s">
        <v>232</v>
      </c>
      <c r="AV1391">
        <v>40</v>
      </c>
      <c r="AW1391" t="s">
        <v>64</v>
      </c>
      <c r="AX1391" t="s">
        <v>64</v>
      </c>
      <c r="AY1391" t="s">
        <v>64</v>
      </c>
      <c r="AZ1391" t="s">
        <v>3532</v>
      </c>
      <c r="BA1391" t="s">
        <v>11316</v>
      </c>
      <c r="BB1391" t="s">
        <v>64</v>
      </c>
      <c r="BC1391" t="s">
        <v>64</v>
      </c>
      <c r="BD1391" t="s">
        <v>64</v>
      </c>
      <c r="BE1391" t="s">
        <v>64</v>
      </c>
      <c r="BF1391" t="s">
        <v>64</v>
      </c>
      <c r="BG1391" t="s">
        <v>64</v>
      </c>
      <c r="BH1391" t="s">
        <v>64</v>
      </c>
      <c r="BI1391" t="s">
        <v>64</v>
      </c>
      <c r="BJ1391" t="s">
        <v>64</v>
      </c>
      <c r="BK1391" t="s">
        <v>64</v>
      </c>
      <c r="BL1391" t="s">
        <v>64</v>
      </c>
      <c r="BM1391" t="s">
        <v>64</v>
      </c>
      <c r="BN1391" t="s">
        <v>64</v>
      </c>
      <c r="BO1391" t="s">
        <v>64</v>
      </c>
      <c r="BP1391" t="s">
        <v>64</v>
      </c>
      <c r="BQ1391" t="s">
        <v>64</v>
      </c>
      <c r="BR1391" t="s">
        <v>64</v>
      </c>
      <c r="BS1391" t="s">
        <v>64</v>
      </c>
      <c r="BT1391" t="s">
        <v>64</v>
      </c>
      <c r="BU1391" t="s">
        <v>64</v>
      </c>
      <c r="BV1391" t="s">
        <v>64</v>
      </c>
      <c r="BW1391" t="s">
        <v>64</v>
      </c>
      <c r="BX1391" t="s">
        <v>64</v>
      </c>
      <c r="BY1391" t="s">
        <v>64</v>
      </c>
      <c r="BZ1391" t="s">
        <v>64</v>
      </c>
      <c r="CA1391" t="s">
        <v>64</v>
      </c>
      <c r="CB1391" t="s">
        <v>232</v>
      </c>
      <c r="CC1391" t="s">
        <v>64</v>
      </c>
      <c r="CD1391" t="s">
        <v>64</v>
      </c>
      <c r="CF1391" t="s">
        <v>64</v>
      </c>
      <c r="CG1391" t="s">
        <v>64</v>
      </c>
      <c r="CH1391" t="s">
        <v>64</v>
      </c>
      <c r="CI1391" t="s">
        <v>1635</v>
      </c>
      <c r="CJ1391" t="s">
        <v>64</v>
      </c>
      <c r="CK1391" t="s">
        <v>11314</v>
      </c>
      <c r="CM1391" t="s">
        <v>64</v>
      </c>
      <c r="CN1391" t="s">
        <v>64</v>
      </c>
      <c r="CO1391" t="s">
        <v>11315</v>
      </c>
      <c r="CP1391" t="s">
        <v>64</v>
      </c>
      <c r="CQ1391" t="s">
        <v>2285</v>
      </c>
      <c r="CR1391" t="s">
        <v>2285</v>
      </c>
      <c r="CS1391" t="s">
        <v>2285</v>
      </c>
      <c r="CT1391" t="s">
        <v>1885</v>
      </c>
      <c r="CU1391" t="s">
        <v>64</v>
      </c>
      <c r="CV1391" t="s">
        <v>64</v>
      </c>
      <c r="CW1391" t="s">
        <v>64</v>
      </c>
      <c r="CX1391" t="s">
        <v>64</v>
      </c>
      <c r="CY1391" t="s">
        <v>259</v>
      </c>
      <c r="CZ1391" t="s">
        <v>243</v>
      </c>
      <c r="DA1391" t="s">
        <v>11433</v>
      </c>
      <c r="DB1391" t="s">
        <v>11435</v>
      </c>
      <c r="DC1391" t="s">
        <v>11431</v>
      </c>
      <c r="DD1391" t="s">
        <v>11434</v>
      </c>
      <c r="DE1391" t="s">
        <v>11434</v>
      </c>
      <c r="DF1391" t="s">
        <v>5894</v>
      </c>
      <c r="DG1391" t="s">
        <v>64</v>
      </c>
      <c r="DH1391" t="s">
        <v>64</v>
      </c>
      <c r="DI1391" t="s">
        <v>64</v>
      </c>
      <c r="DJ1391" t="s">
        <v>64</v>
      </c>
      <c r="DK1391" t="s">
        <v>64</v>
      </c>
      <c r="DL1391" t="s">
        <v>7873</v>
      </c>
      <c r="DM1391" t="s">
        <v>64</v>
      </c>
      <c r="DN1391" t="s">
        <v>64</v>
      </c>
      <c r="DO1391" t="s">
        <v>64</v>
      </c>
      <c r="DP1391" t="s">
        <v>64</v>
      </c>
      <c r="DQ1391" t="s">
        <v>11318</v>
      </c>
      <c r="DR1391" t="s">
        <v>281</v>
      </c>
      <c r="DS1391" t="s">
        <v>64</v>
      </c>
      <c r="DT1391" t="s">
        <v>64</v>
      </c>
      <c r="DU1391" t="s">
        <v>64</v>
      </c>
      <c r="DV1391" t="s">
        <v>64</v>
      </c>
      <c r="DW1391" t="s">
        <v>64</v>
      </c>
      <c r="DX1391" t="s">
        <v>64</v>
      </c>
      <c r="DY1391" t="s">
        <v>64</v>
      </c>
      <c r="DZ1391" t="s">
        <v>64</v>
      </c>
      <c r="EA1391" t="s">
        <v>64</v>
      </c>
      <c r="EB1391" t="s">
        <v>64</v>
      </c>
      <c r="EC1391" t="s">
        <v>64</v>
      </c>
      <c r="ED1391" t="s">
        <v>64</v>
      </c>
      <c r="EE1391" t="s">
        <v>64</v>
      </c>
      <c r="EF1391" t="s">
        <v>64</v>
      </c>
      <c r="EG1391" t="s">
        <v>64</v>
      </c>
      <c r="EH1391" t="s">
        <v>64</v>
      </c>
      <c r="EI1391" t="s">
        <v>64</v>
      </c>
      <c r="EJ1391" t="s">
        <v>64</v>
      </c>
      <c r="EK1391" t="s">
        <v>64</v>
      </c>
      <c r="EL1391" t="s">
        <v>64</v>
      </c>
      <c r="EM1391" t="s">
        <v>64</v>
      </c>
      <c r="EN1391" t="s">
        <v>64</v>
      </c>
      <c r="EO1391" t="s">
        <v>64</v>
      </c>
      <c r="EQ1391" t="s">
        <v>64</v>
      </c>
      <c r="ER1391" t="s">
        <v>64</v>
      </c>
      <c r="EU1391" t="s">
        <v>64</v>
      </c>
      <c r="EV1391" t="s">
        <v>64</v>
      </c>
      <c r="EW1391" t="s">
        <v>64</v>
      </c>
      <c r="EX1391" t="s">
        <v>317</v>
      </c>
      <c r="EY1391" t="s">
        <v>64</v>
      </c>
      <c r="EZ1391" t="s">
        <v>64</v>
      </c>
      <c r="FA1391" t="s">
        <v>64</v>
      </c>
      <c r="FB1391" t="s">
        <v>64</v>
      </c>
      <c r="FC1391" t="s">
        <v>64</v>
      </c>
      <c r="FD1391" t="s">
        <v>64</v>
      </c>
      <c r="FF1391" t="s">
        <v>64</v>
      </c>
      <c r="FG1391" t="s">
        <v>64</v>
      </c>
      <c r="FH1391" t="s">
        <v>64</v>
      </c>
      <c r="FI1391" t="s">
        <v>64</v>
      </c>
      <c r="FJ1391" t="s">
        <v>64</v>
      </c>
      <c r="FK1391" t="s">
        <v>64</v>
      </c>
    </row>
    <row r="1392" spans="1:167" x14ac:dyDescent="0.35">
      <c r="A1392">
        <v>20487</v>
      </c>
      <c r="B1392" t="s">
        <v>11436</v>
      </c>
      <c r="C1392" t="s">
        <v>11436</v>
      </c>
      <c r="D1392" t="s">
        <v>1863</v>
      </c>
      <c r="E1392" t="s">
        <v>7858</v>
      </c>
      <c r="F1392" t="s">
        <v>59</v>
      </c>
      <c r="G1392" t="s">
        <v>57</v>
      </c>
      <c r="H1392" t="s">
        <v>11305</v>
      </c>
      <c r="I1392" t="s">
        <v>64</v>
      </c>
      <c r="J1392" t="s">
        <v>64</v>
      </c>
      <c r="K1392" t="s">
        <v>64</v>
      </c>
      <c r="L1392" t="s">
        <v>64</v>
      </c>
      <c r="M1392" t="s">
        <v>64</v>
      </c>
      <c r="N1392">
        <v>48.23</v>
      </c>
      <c r="O1392" t="s">
        <v>231</v>
      </c>
      <c r="P1392" t="b">
        <v>1</v>
      </c>
      <c r="Q1392" t="s">
        <v>64</v>
      </c>
      <c r="R1392" t="s">
        <v>64</v>
      </c>
      <c r="S1392" t="s">
        <v>64</v>
      </c>
      <c r="T1392" t="s">
        <v>64</v>
      </c>
      <c r="U1392" t="s">
        <v>11307</v>
      </c>
      <c r="V1392" t="s">
        <v>64</v>
      </c>
      <c r="W1392" t="s">
        <v>64</v>
      </c>
      <c r="X1392" t="s">
        <v>11306</v>
      </c>
      <c r="Y1392" t="s">
        <v>11309</v>
      </c>
      <c r="Z1392" t="s">
        <v>64</v>
      </c>
      <c r="AA1392" t="s">
        <v>1868</v>
      </c>
      <c r="AB1392" t="s">
        <v>1868</v>
      </c>
      <c r="AC1392" t="s">
        <v>64</v>
      </c>
      <c r="AD1392" t="s">
        <v>1868</v>
      </c>
      <c r="AE1392" t="s">
        <v>232</v>
      </c>
      <c r="AF1392" t="s">
        <v>64</v>
      </c>
      <c r="AH1392" t="s">
        <v>232</v>
      </c>
      <c r="AI1392" t="s">
        <v>7145</v>
      </c>
      <c r="AJ1392">
        <v>81.709999999999994</v>
      </c>
      <c r="AK1392" t="s">
        <v>64</v>
      </c>
      <c r="AL1392" t="s">
        <v>232</v>
      </c>
      <c r="AM1392" t="s">
        <v>64</v>
      </c>
      <c r="AN1392" t="s">
        <v>5071</v>
      </c>
      <c r="AO1392" t="s">
        <v>64</v>
      </c>
      <c r="AP1392">
        <v>88.11</v>
      </c>
      <c r="AQ1392" t="s">
        <v>3388</v>
      </c>
      <c r="AR1392" t="s">
        <v>11437</v>
      </c>
      <c r="AS1392">
        <v>63.54</v>
      </c>
      <c r="AT1392">
        <v>32.770000000000003</v>
      </c>
      <c r="AU1392" t="s">
        <v>232</v>
      </c>
      <c r="AV1392">
        <v>30</v>
      </c>
      <c r="AW1392" t="s">
        <v>64</v>
      </c>
      <c r="AX1392" t="s">
        <v>64</v>
      </c>
      <c r="AY1392" t="s">
        <v>64</v>
      </c>
      <c r="AZ1392" t="s">
        <v>3532</v>
      </c>
      <c r="BA1392" t="s">
        <v>11316</v>
      </c>
      <c r="BB1392" t="s">
        <v>64</v>
      </c>
      <c r="BC1392" t="s">
        <v>64</v>
      </c>
      <c r="BD1392" t="s">
        <v>64</v>
      </c>
      <c r="BE1392" t="s">
        <v>64</v>
      </c>
      <c r="BF1392" t="s">
        <v>64</v>
      </c>
      <c r="BG1392" t="s">
        <v>64</v>
      </c>
      <c r="BH1392" t="s">
        <v>64</v>
      </c>
      <c r="BI1392" t="s">
        <v>64</v>
      </c>
      <c r="BJ1392" t="s">
        <v>64</v>
      </c>
      <c r="BK1392" t="s">
        <v>64</v>
      </c>
      <c r="BL1392" t="s">
        <v>64</v>
      </c>
      <c r="BM1392" t="s">
        <v>64</v>
      </c>
      <c r="BN1392" t="s">
        <v>64</v>
      </c>
      <c r="BO1392" t="s">
        <v>64</v>
      </c>
      <c r="BP1392" t="s">
        <v>64</v>
      </c>
      <c r="BQ1392" t="s">
        <v>64</v>
      </c>
      <c r="BR1392" t="s">
        <v>64</v>
      </c>
      <c r="BS1392" t="s">
        <v>64</v>
      </c>
      <c r="BT1392" t="s">
        <v>64</v>
      </c>
      <c r="BU1392" t="s">
        <v>64</v>
      </c>
      <c r="BV1392" t="s">
        <v>64</v>
      </c>
      <c r="BW1392" t="s">
        <v>64</v>
      </c>
      <c r="BX1392" t="s">
        <v>64</v>
      </c>
      <c r="BY1392" t="s">
        <v>64</v>
      </c>
      <c r="BZ1392" t="s">
        <v>64</v>
      </c>
      <c r="CA1392" t="s">
        <v>64</v>
      </c>
      <c r="CB1392" t="s">
        <v>232</v>
      </c>
      <c r="CC1392" t="s">
        <v>64</v>
      </c>
      <c r="CD1392" t="s">
        <v>64</v>
      </c>
      <c r="CF1392" t="s">
        <v>64</v>
      </c>
      <c r="CG1392" t="s">
        <v>64</v>
      </c>
      <c r="CH1392" t="s">
        <v>64</v>
      </c>
      <c r="CI1392" t="s">
        <v>1635</v>
      </c>
      <c r="CJ1392" t="s">
        <v>64</v>
      </c>
      <c r="CK1392" t="s">
        <v>11314</v>
      </c>
      <c r="CM1392" t="s">
        <v>64</v>
      </c>
      <c r="CN1392" t="s">
        <v>64</v>
      </c>
      <c r="CO1392" t="s">
        <v>11315</v>
      </c>
      <c r="CP1392" t="s">
        <v>64</v>
      </c>
      <c r="CQ1392" t="s">
        <v>2223</v>
      </c>
      <c r="CR1392" t="s">
        <v>2285</v>
      </c>
      <c r="CS1392" t="s">
        <v>2285</v>
      </c>
      <c r="CT1392" t="s">
        <v>1885</v>
      </c>
      <c r="CU1392" t="s">
        <v>64</v>
      </c>
      <c r="CV1392" t="s">
        <v>64</v>
      </c>
      <c r="CW1392" t="s">
        <v>64</v>
      </c>
      <c r="CX1392" t="s">
        <v>64</v>
      </c>
      <c r="CY1392" t="s">
        <v>259</v>
      </c>
      <c r="CZ1392" t="s">
        <v>243</v>
      </c>
      <c r="DA1392" t="s">
        <v>11436</v>
      </c>
      <c r="DB1392" t="s">
        <v>11438</v>
      </c>
      <c r="DC1392" t="s">
        <v>11431</v>
      </c>
      <c r="DD1392" t="s">
        <v>11437</v>
      </c>
      <c r="DE1392" t="s">
        <v>11437</v>
      </c>
      <c r="DF1392" t="s">
        <v>7145</v>
      </c>
      <c r="DG1392" t="s">
        <v>64</v>
      </c>
      <c r="DH1392" t="s">
        <v>64</v>
      </c>
      <c r="DI1392" t="s">
        <v>64</v>
      </c>
      <c r="DJ1392" t="s">
        <v>64</v>
      </c>
      <c r="DK1392" t="s">
        <v>64</v>
      </c>
      <c r="DL1392" t="s">
        <v>7873</v>
      </c>
      <c r="DM1392" t="s">
        <v>64</v>
      </c>
      <c r="DN1392" t="s">
        <v>64</v>
      </c>
      <c r="DO1392" t="s">
        <v>64</v>
      </c>
      <c r="DP1392" t="s">
        <v>64</v>
      </c>
      <c r="DQ1392" t="s">
        <v>11318</v>
      </c>
      <c r="DR1392" t="s">
        <v>281</v>
      </c>
      <c r="DS1392" t="s">
        <v>64</v>
      </c>
      <c r="DT1392" t="s">
        <v>64</v>
      </c>
      <c r="DU1392" t="s">
        <v>64</v>
      </c>
      <c r="DV1392" t="s">
        <v>64</v>
      </c>
      <c r="DW1392" t="s">
        <v>64</v>
      </c>
      <c r="DX1392" t="s">
        <v>64</v>
      </c>
      <c r="DY1392" t="s">
        <v>64</v>
      </c>
      <c r="DZ1392" t="s">
        <v>64</v>
      </c>
      <c r="EA1392" t="s">
        <v>64</v>
      </c>
      <c r="EB1392" t="s">
        <v>64</v>
      </c>
      <c r="EC1392" t="s">
        <v>64</v>
      </c>
      <c r="ED1392" t="s">
        <v>64</v>
      </c>
      <c r="EE1392" t="s">
        <v>64</v>
      </c>
      <c r="EF1392" t="s">
        <v>64</v>
      </c>
      <c r="EG1392" t="s">
        <v>64</v>
      </c>
      <c r="EH1392" t="s">
        <v>64</v>
      </c>
      <c r="EI1392" t="s">
        <v>64</v>
      </c>
      <c r="EJ1392" t="s">
        <v>64</v>
      </c>
      <c r="EK1392" t="s">
        <v>64</v>
      </c>
      <c r="EL1392" t="s">
        <v>64</v>
      </c>
      <c r="EM1392" t="s">
        <v>64</v>
      </c>
      <c r="EN1392" t="s">
        <v>64</v>
      </c>
      <c r="EO1392" t="s">
        <v>64</v>
      </c>
      <c r="EQ1392" t="s">
        <v>64</v>
      </c>
      <c r="ER1392" t="s">
        <v>64</v>
      </c>
      <c r="EU1392" t="s">
        <v>64</v>
      </c>
      <c r="EV1392" t="s">
        <v>64</v>
      </c>
      <c r="EW1392" t="s">
        <v>64</v>
      </c>
      <c r="EX1392" t="s">
        <v>317</v>
      </c>
      <c r="EY1392" t="s">
        <v>64</v>
      </c>
      <c r="EZ1392" t="s">
        <v>64</v>
      </c>
      <c r="FA1392" t="s">
        <v>64</v>
      </c>
      <c r="FB1392" t="s">
        <v>64</v>
      </c>
      <c r="FC1392" t="s">
        <v>64</v>
      </c>
      <c r="FD1392" t="s">
        <v>64</v>
      </c>
      <c r="FF1392" t="s">
        <v>64</v>
      </c>
      <c r="FG1392" t="s">
        <v>64</v>
      </c>
      <c r="FH1392" t="s">
        <v>64</v>
      </c>
      <c r="FI1392" t="s">
        <v>64</v>
      </c>
      <c r="FJ1392" t="s">
        <v>64</v>
      </c>
      <c r="FK1392" t="s">
        <v>64</v>
      </c>
    </row>
    <row r="1393" spans="1:167" x14ac:dyDescent="0.35">
      <c r="A1393">
        <v>20488</v>
      </c>
      <c r="B1393" t="s">
        <v>11439</v>
      </c>
      <c r="C1393" t="s">
        <v>11439</v>
      </c>
      <c r="D1393" t="s">
        <v>1863</v>
      </c>
      <c r="E1393" t="s">
        <v>7858</v>
      </c>
      <c r="F1393" t="s">
        <v>59</v>
      </c>
      <c r="G1393" t="s">
        <v>57</v>
      </c>
      <c r="H1393" t="s">
        <v>11305</v>
      </c>
      <c r="I1393" t="s">
        <v>64</v>
      </c>
      <c r="J1393" t="s">
        <v>64</v>
      </c>
      <c r="K1393" t="s">
        <v>64</v>
      </c>
      <c r="L1393" t="s">
        <v>64</v>
      </c>
      <c r="M1393" t="s">
        <v>64</v>
      </c>
      <c r="N1393">
        <v>27.65</v>
      </c>
      <c r="O1393" t="s">
        <v>231</v>
      </c>
      <c r="P1393" t="b">
        <v>1</v>
      </c>
      <c r="Q1393" t="s">
        <v>64</v>
      </c>
      <c r="R1393" t="s">
        <v>64</v>
      </c>
      <c r="S1393" t="s">
        <v>64</v>
      </c>
      <c r="T1393" t="s">
        <v>64</v>
      </c>
      <c r="U1393" t="s">
        <v>11307</v>
      </c>
      <c r="V1393" t="s">
        <v>64</v>
      </c>
      <c r="W1393" t="s">
        <v>64</v>
      </c>
      <c r="X1393" t="s">
        <v>11306</v>
      </c>
      <c r="Y1393" t="s">
        <v>11309</v>
      </c>
      <c r="Z1393" t="s">
        <v>64</v>
      </c>
      <c r="AA1393" t="s">
        <v>1868</v>
      </c>
      <c r="AB1393" t="s">
        <v>1867</v>
      </c>
      <c r="AC1393" t="s">
        <v>64</v>
      </c>
      <c r="AD1393" t="s">
        <v>1868</v>
      </c>
      <c r="AE1393" t="s">
        <v>232</v>
      </c>
      <c r="AF1393" t="s">
        <v>64</v>
      </c>
      <c r="AH1393" t="s">
        <v>232</v>
      </c>
      <c r="AI1393" t="s">
        <v>1891</v>
      </c>
      <c r="AJ1393">
        <v>40.64</v>
      </c>
      <c r="AK1393" t="s">
        <v>64</v>
      </c>
      <c r="AL1393" t="s">
        <v>232</v>
      </c>
      <c r="AM1393" t="s">
        <v>64</v>
      </c>
      <c r="AN1393" t="s">
        <v>5071</v>
      </c>
      <c r="AO1393" t="s">
        <v>64</v>
      </c>
      <c r="AP1393">
        <v>48.19</v>
      </c>
      <c r="AQ1393" t="s">
        <v>3388</v>
      </c>
      <c r="AR1393" t="s">
        <v>11440</v>
      </c>
      <c r="AS1393">
        <v>23.58</v>
      </c>
      <c r="AT1393">
        <v>20.69</v>
      </c>
      <c r="AU1393" t="s">
        <v>232</v>
      </c>
      <c r="AV1393">
        <v>20</v>
      </c>
      <c r="AW1393" t="s">
        <v>64</v>
      </c>
      <c r="AX1393" t="s">
        <v>64</v>
      </c>
      <c r="AY1393" t="s">
        <v>64</v>
      </c>
      <c r="AZ1393" t="s">
        <v>3532</v>
      </c>
      <c r="BA1393" t="s">
        <v>11316</v>
      </c>
      <c r="BB1393" t="s">
        <v>64</v>
      </c>
      <c r="BC1393" t="s">
        <v>64</v>
      </c>
      <c r="BD1393" t="s">
        <v>64</v>
      </c>
      <c r="BE1393" t="s">
        <v>64</v>
      </c>
      <c r="BF1393" t="s">
        <v>64</v>
      </c>
      <c r="BG1393" t="s">
        <v>64</v>
      </c>
      <c r="BH1393" t="s">
        <v>64</v>
      </c>
      <c r="BI1393" t="s">
        <v>64</v>
      </c>
      <c r="BJ1393" t="s">
        <v>64</v>
      </c>
      <c r="BK1393" t="s">
        <v>64</v>
      </c>
      <c r="BL1393" t="s">
        <v>64</v>
      </c>
      <c r="BM1393" t="s">
        <v>64</v>
      </c>
      <c r="BN1393" t="s">
        <v>64</v>
      </c>
      <c r="BO1393" t="s">
        <v>64</v>
      </c>
      <c r="BP1393" t="s">
        <v>64</v>
      </c>
      <c r="BQ1393" t="s">
        <v>64</v>
      </c>
      <c r="BR1393" t="s">
        <v>64</v>
      </c>
      <c r="BS1393" t="s">
        <v>64</v>
      </c>
      <c r="BT1393" t="s">
        <v>64</v>
      </c>
      <c r="BU1393" t="s">
        <v>64</v>
      </c>
      <c r="BV1393" t="s">
        <v>64</v>
      </c>
      <c r="BW1393" t="s">
        <v>64</v>
      </c>
      <c r="BX1393" t="s">
        <v>64</v>
      </c>
      <c r="BY1393" t="s">
        <v>64</v>
      </c>
      <c r="BZ1393" t="s">
        <v>64</v>
      </c>
      <c r="CA1393" t="s">
        <v>64</v>
      </c>
      <c r="CB1393" t="s">
        <v>232</v>
      </c>
      <c r="CC1393" t="s">
        <v>64</v>
      </c>
      <c r="CD1393" t="s">
        <v>64</v>
      </c>
      <c r="CF1393" t="s">
        <v>64</v>
      </c>
      <c r="CG1393" t="s">
        <v>64</v>
      </c>
      <c r="CH1393" t="s">
        <v>64</v>
      </c>
      <c r="CI1393" t="s">
        <v>1635</v>
      </c>
      <c r="CJ1393" t="s">
        <v>64</v>
      </c>
      <c r="CK1393" t="s">
        <v>11314</v>
      </c>
      <c r="CM1393" t="s">
        <v>64</v>
      </c>
      <c r="CN1393" t="s">
        <v>64</v>
      </c>
      <c r="CO1393" t="s">
        <v>11315</v>
      </c>
      <c r="CP1393" t="s">
        <v>64</v>
      </c>
      <c r="CQ1393" t="s">
        <v>4884</v>
      </c>
      <c r="CR1393" t="s">
        <v>2274</v>
      </c>
      <c r="CS1393" t="s">
        <v>1884</v>
      </c>
      <c r="CT1393" t="s">
        <v>1885</v>
      </c>
      <c r="CU1393" t="s">
        <v>64</v>
      </c>
      <c r="CV1393" t="s">
        <v>64</v>
      </c>
      <c r="CW1393" t="s">
        <v>64</v>
      </c>
      <c r="CX1393" t="s">
        <v>64</v>
      </c>
      <c r="CY1393" t="s">
        <v>259</v>
      </c>
      <c r="CZ1393" t="s">
        <v>243</v>
      </c>
      <c r="DA1393" t="s">
        <v>11439</v>
      </c>
      <c r="DB1393" t="s">
        <v>11441</v>
      </c>
      <c r="DC1393" t="s">
        <v>11431</v>
      </c>
      <c r="DD1393" t="s">
        <v>11442</v>
      </c>
      <c r="DE1393" t="s">
        <v>11442</v>
      </c>
      <c r="DF1393" t="s">
        <v>1891</v>
      </c>
      <c r="DG1393" t="s">
        <v>64</v>
      </c>
      <c r="DH1393" t="s">
        <v>64</v>
      </c>
      <c r="DI1393" t="s">
        <v>64</v>
      </c>
      <c r="DJ1393" t="s">
        <v>64</v>
      </c>
      <c r="DK1393" t="s">
        <v>64</v>
      </c>
      <c r="DL1393" t="s">
        <v>7873</v>
      </c>
      <c r="DM1393" t="s">
        <v>64</v>
      </c>
      <c r="DN1393" t="s">
        <v>64</v>
      </c>
      <c r="DO1393" t="s">
        <v>64</v>
      </c>
      <c r="DP1393" t="s">
        <v>64</v>
      </c>
      <c r="DQ1393" t="s">
        <v>11318</v>
      </c>
      <c r="DR1393" t="s">
        <v>281</v>
      </c>
      <c r="DS1393" t="s">
        <v>64</v>
      </c>
      <c r="DT1393" t="s">
        <v>64</v>
      </c>
      <c r="DU1393" t="s">
        <v>64</v>
      </c>
      <c r="DV1393" t="s">
        <v>64</v>
      </c>
      <c r="DW1393" t="s">
        <v>64</v>
      </c>
      <c r="DX1393" t="s">
        <v>64</v>
      </c>
      <c r="DY1393" t="s">
        <v>64</v>
      </c>
      <c r="DZ1393" t="s">
        <v>64</v>
      </c>
      <c r="EA1393" t="s">
        <v>64</v>
      </c>
      <c r="EB1393" t="s">
        <v>64</v>
      </c>
      <c r="EC1393" t="s">
        <v>64</v>
      </c>
      <c r="ED1393" t="s">
        <v>64</v>
      </c>
      <c r="EE1393" t="s">
        <v>64</v>
      </c>
      <c r="EF1393" t="s">
        <v>64</v>
      </c>
      <c r="EG1393" t="s">
        <v>64</v>
      </c>
      <c r="EH1393" t="s">
        <v>64</v>
      </c>
      <c r="EI1393" t="s">
        <v>64</v>
      </c>
      <c r="EJ1393" t="s">
        <v>64</v>
      </c>
      <c r="EK1393" t="s">
        <v>64</v>
      </c>
      <c r="EL1393" t="s">
        <v>64</v>
      </c>
      <c r="EM1393" t="s">
        <v>64</v>
      </c>
      <c r="EN1393" t="s">
        <v>64</v>
      </c>
      <c r="EO1393" t="s">
        <v>64</v>
      </c>
      <c r="EQ1393" t="s">
        <v>64</v>
      </c>
      <c r="ER1393" t="s">
        <v>64</v>
      </c>
      <c r="EU1393" t="s">
        <v>64</v>
      </c>
      <c r="EV1393" t="s">
        <v>64</v>
      </c>
      <c r="EW1393" t="s">
        <v>64</v>
      </c>
      <c r="EX1393" t="s">
        <v>317</v>
      </c>
      <c r="EY1393" t="s">
        <v>64</v>
      </c>
      <c r="EZ1393" t="s">
        <v>64</v>
      </c>
      <c r="FA1393" t="s">
        <v>64</v>
      </c>
      <c r="FB1393" t="s">
        <v>64</v>
      </c>
      <c r="FC1393" t="s">
        <v>64</v>
      </c>
      <c r="FD1393" t="s">
        <v>64</v>
      </c>
      <c r="FF1393" t="s">
        <v>64</v>
      </c>
      <c r="FG1393" t="s">
        <v>64</v>
      </c>
      <c r="FH1393" t="s">
        <v>64</v>
      </c>
      <c r="FI1393" t="s">
        <v>64</v>
      </c>
      <c r="FJ1393" t="s">
        <v>64</v>
      </c>
      <c r="FK1393" t="s">
        <v>64</v>
      </c>
    </row>
    <row r="1394" spans="1:167" x14ac:dyDescent="0.35">
      <c r="A1394">
        <v>20489</v>
      </c>
      <c r="B1394" t="s">
        <v>11443</v>
      </c>
      <c r="C1394" t="s">
        <v>11443</v>
      </c>
      <c r="D1394" t="s">
        <v>1863</v>
      </c>
      <c r="E1394" t="s">
        <v>7858</v>
      </c>
      <c r="F1394" t="s">
        <v>59</v>
      </c>
      <c r="G1394" t="s">
        <v>57</v>
      </c>
      <c r="H1394" t="s">
        <v>11319</v>
      </c>
      <c r="I1394" t="s">
        <v>64</v>
      </c>
      <c r="J1394" t="s">
        <v>64</v>
      </c>
      <c r="K1394" t="s">
        <v>64</v>
      </c>
      <c r="L1394" t="s">
        <v>64</v>
      </c>
      <c r="M1394" t="s">
        <v>64</v>
      </c>
      <c r="N1394">
        <v>40.67</v>
      </c>
      <c r="O1394" t="s">
        <v>231</v>
      </c>
      <c r="P1394" t="b">
        <v>1</v>
      </c>
      <c r="Q1394" t="s">
        <v>64</v>
      </c>
      <c r="R1394" t="s">
        <v>64</v>
      </c>
      <c r="S1394" t="s">
        <v>64</v>
      </c>
      <c r="T1394" t="s">
        <v>64</v>
      </c>
      <c r="U1394" t="s">
        <v>11307</v>
      </c>
      <c r="V1394" t="s">
        <v>64</v>
      </c>
      <c r="W1394" t="s">
        <v>1868</v>
      </c>
      <c r="X1394" t="s">
        <v>11320</v>
      </c>
      <c r="Y1394" t="s">
        <v>11322</v>
      </c>
      <c r="Z1394" t="s">
        <v>64</v>
      </c>
      <c r="AA1394" t="s">
        <v>1868</v>
      </c>
      <c r="AB1394" t="s">
        <v>1868</v>
      </c>
      <c r="AC1394" t="s">
        <v>64</v>
      </c>
      <c r="AD1394" t="s">
        <v>1868</v>
      </c>
      <c r="AE1394" t="s">
        <v>232</v>
      </c>
      <c r="AF1394" t="s">
        <v>64</v>
      </c>
      <c r="AH1394" t="s">
        <v>232</v>
      </c>
      <c r="AI1394" t="s">
        <v>2365</v>
      </c>
      <c r="AJ1394">
        <v>65.14</v>
      </c>
      <c r="AK1394" t="s">
        <v>64</v>
      </c>
      <c r="AL1394" t="s">
        <v>232</v>
      </c>
      <c r="AM1394" t="s">
        <v>64</v>
      </c>
      <c r="AN1394" t="s">
        <v>7078</v>
      </c>
      <c r="AO1394" t="s">
        <v>64</v>
      </c>
      <c r="AP1394">
        <v>73.17</v>
      </c>
      <c r="AQ1394" t="s">
        <v>4804</v>
      </c>
      <c r="AR1394" t="s">
        <v>11444</v>
      </c>
      <c r="AS1394">
        <v>46.96</v>
      </c>
      <c r="AT1394">
        <v>25.97</v>
      </c>
      <c r="AU1394" t="s">
        <v>232</v>
      </c>
      <c r="AV1394">
        <v>10</v>
      </c>
      <c r="AW1394" t="s">
        <v>64</v>
      </c>
      <c r="AX1394" t="s">
        <v>64</v>
      </c>
      <c r="AY1394" t="s">
        <v>64</v>
      </c>
      <c r="AZ1394" t="s">
        <v>3532</v>
      </c>
      <c r="BA1394" t="s">
        <v>11329</v>
      </c>
      <c r="BB1394" t="s">
        <v>64</v>
      </c>
      <c r="BC1394" t="s">
        <v>64</v>
      </c>
      <c r="BD1394" t="s">
        <v>64</v>
      </c>
      <c r="BE1394" t="s">
        <v>64</v>
      </c>
      <c r="BF1394" t="s">
        <v>64</v>
      </c>
      <c r="BG1394" t="s">
        <v>64</v>
      </c>
      <c r="BH1394" t="s">
        <v>64</v>
      </c>
      <c r="BI1394" t="s">
        <v>64</v>
      </c>
      <c r="BJ1394" t="s">
        <v>64</v>
      </c>
      <c r="BK1394" t="s">
        <v>64</v>
      </c>
      <c r="BL1394" t="s">
        <v>64</v>
      </c>
      <c r="BM1394" t="s">
        <v>64</v>
      </c>
      <c r="BN1394" t="s">
        <v>64</v>
      </c>
      <c r="BO1394" t="s">
        <v>64</v>
      </c>
      <c r="BP1394" t="s">
        <v>64</v>
      </c>
      <c r="BQ1394" t="s">
        <v>64</v>
      </c>
      <c r="BR1394" t="s">
        <v>64</v>
      </c>
      <c r="BS1394" t="s">
        <v>64</v>
      </c>
      <c r="BT1394" t="s">
        <v>64</v>
      </c>
      <c r="BU1394" t="s">
        <v>64</v>
      </c>
      <c r="BV1394" t="s">
        <v>64</v>
      </c>
      <c r="BW1394" t="s">
        <v>64</v>
      </c>
      <c r="BX1394" t="s">
        <v>64</v>
      </c>
      <c r="BY1394" t="s">
        <v>64</v>
      </c>
      <c r="BZ1394" t="s">
        <v>64</v>
      </c>
      <c r="CA1394" t="s">
        <v>64</v>
      </c>
      <c r="CB1394" t="s">
        <v>232</v>
      </c>
      <c r="CC1394" t="s">
        <v>64</v>
      </c>
      <c r="CD1394" t="s">
        <v>64</v>
      </c>
      <c r="CF1394" t="s">
        <v>64</v>
      </c>
      <c r="CG1394" t="s">
        <v>64</v>
      </c>
      <c r="CH1394" t="s">
        <v>64</v>
      </c>
      <c r="CI1394" t="s">
        <v>1635</v>
      </c>
      <c r="CJ1394" t="s">
        <v>64</v>
      </c>
      <c r="CK1394" t="s">
        <v>11327</v>
      </c>
      <c r="CM1394" t="s">
        <v>64</v>
      </c>
      <c r="CN1394" t="s">
        <v>64</v>
      </c>
      <c r="CO1394" t="s">
        <v>11328</v>
      </c>
      <c r="CP1394" t="s">
        <v>2361</v>
      </c>
      <c r="CQ1394" t="s">
        <v>2361</v>
      </c>
      <c r="CR1394" t="s">
        <v>2361</v>
      </c>
      <c r="CS1394" t="s">
        <v>2361</v>
      </c>
      <c r="CT1394" t="s">
        <v>1885</v>
      </c>
      <c r="CU1394" t="s">
        <v>64</v>
      </c>
      <c r="CV1394" t="s">
        <v>64</v>
      </c>
      <c r="CW1394" t="s">
        <v>64</v>
      </c>
      <c r="CX1394" t="s">
        <v>64</v>
      </c>
      <c r="CY1394" t="s">
        <v>259</v>
      </c>
      <c r="CZ1394" t="s">
        <v>243</v>
      </c>
      <c r="DA1394" t="s">
        <v>11443</v>
      </c>
      <c r="DB1394" t="s">
        <v>11445</v>
      </c>
      <c r="DC1394" t="s">
        <v>11330</v>
      </c>
      <c r="DD1394" t="s">
        <v>11446</v>
      </c>
      <c r="DE1394" t="s">
        <v>11446</v>
      </c>
      <c r="DF1394" t="s">
        <v>2365</v>
      </c>
      <c r="DG1394" t="s">
        <v>64</v>
      </c>
      <c r="DH1394" t="s">
        <v>64</v>
      </c>
      <c r="DI1394" t="s">
        <v>64</v>
      </c>
      <c r="DJ1394" t="s">
        <v>64</v>
      </c>
      <c r="DK1394" t="s">
        <v>64</v>
      </c>
      <c r="DL1394" t="s">
        <v>7873</v>
      </c>
      <c r="DM1394" t="s">
        <v>64</v>
      </c>
      <c r="DN1394" t="s">
        <v>64</v>
      </c>
      <c r="DO1394" t="s">
        <v>64</v>
      </c>
      <c r="DP1394" t="s">
        <v>64</v>
      </c>
      <c r="DQ1394" t="s">
        <v>11331</v>
      </c>
      <c r="DR1394" t="s">
        <v>281</v>
      </c>
      <c r="DS1394" t="s">
        <v>64</v>
      </c>
      <c r="DT1394" t="s">
        <v>64</v>
      </c>
      <c r="DU1394" t="s">
        <v>64</v>
      </c>
      <c r="DV1394" t="s">
        <v>64</v>
      </c>
      <c r="DW1394" t="s">
        <v>64</v>
      </c>
      <c r="DX1394" t="s">
        <v>64</v>
      </c>
      <c r="DY1394" t="s">
        <v>64</v>
      </c>
      <c r="DZ1394" t="s">
        <v>64</v>
      </c>
      <c r="EA1394" t="s">
        <v>64</v>
      </c>
      <c r="EB1394" t="s">
        <v>64</v>
      </c>
      <c r="EC1394" t="s">
        <v>64</v>
      </c>
      <c r="ED1394" t="s">
        <v>64</v>
      </c>
      <c r="EE1394" t="s">
        <v>64</v>
      </c>
      <c r="EF1394" t="s">
        <v>64</v>
      </c>
      <c r="EG1394" t="s">
        <v>64</v>
      </c>
      <c r="EH1394" t="s">
        <v>64</v>
      </c>
      <c r="EI1394" t="s">
        <v>64</v>
      </c>
      <c r="EJ1394" t="s">
        <v>64</v>
      </c>
      <c r="EK1394" t="s">
        <v>64</v>
      </c>
      <c r="EL1394" t="s">
        <v>64</v>
      </c>
      <c r="EM1394" t="s">
        <v>64</v>
      </c>
      <c r="EN1394" t="s">
        <v>64</v>
      </c>
      <c r="EO1394" t="s">
        <v>64</v>
      </c>
      <c r="EQ1394" t="s">
        <v>64</v>
      </c>
      <c r="ER1394" t="s">
        <v>64</v>
      </c>
      <c r="EU1394" t="s">
        <v>64</v>
      </c>
      <c r="EV1394" t="s">
        <v>64</v>
      </c>
      <c r="EW1394" t="s">
        <v>64</v>
      </c>
      <c r="EX1394" t="s">
        <v>317</v>
      </c>
      <c r="EY1394" t="s">
        <v>64</v>
      </c>
      <c r="EZ1394" t="s">
        <v>64</v>
      </c>
      <c r="FA1394" t="s">
        <v>64</v>
      </c>
      <c r="FB1394" t="s">
        <v>64</v>
      </c>
      <c r="FC1394" t="s">
        <v>64</v>
      </c>
      <c r="FD1394" t="s">
        <v>64</v>
      </c>
      <c r="FF1394" t="s">
        <v>64</v>
      </c>
      <c r="FG1394" t="s">
        <v>64</v>
      </c>
      <c r="FH1394" t="s">
        <v>64</v>
      </c>
      <c r="FI1394" t="s">
        <v>64</v>
      </c>
      <c r="FJ1394" t="s">
        <v>64</v>
      </c>
      <c r="FK1394" t="s">
        <v>64</v>
      </c>
    </row>
    <row r="1395" spans="1:167" x14ac:dyDescent="0.35">
      <c r="A1395">
        <v>20490</v>
      </c>
      <c r="B1395" t="s">
        <v>11447</v>
      </c>
      <c r="C1395" t="s">
        <v>11447</v>
      </c>
      <c r="D1395" t="s">
        <v>1863</v>
      </c>
      <c r="E1395" t="s">
        <v>7858</v>
      </c>
      <c r="F1395" t="s">
        <v>59</v>
      </c>
      <c r="G1395" t="s">
        <v>57</v>
      </c>
      <c r="H1395" t="s">
        <v>11319</v>
      </c>
      <c r="I1395" t="s">
        <v>64</v>
      </c>
      <c r="J1395" t="s">
        <v>64</v>
      </c>
      <c r="K1395" t="s">
        <v>64</v>
      </c>
      <c r="L1395" t="s">
        <v>64</v>
      </c>
      <c r="M1395" t="s">
        <v>64</v>
      </c>
      <c r="N1395">
        <v>32.36</v>
      </c>
      <c r="O1395" t="s">
        <v>231</v>
      </c>
      <c r="P1395" t="b">
        <v>1</v>
      </c>
      <c r="Q1395" t="s">
        <v>64</v>
      </c>
      <c r="R1395" t="s">
        <v>64</v>
      </c>
      <c r="S1395" t="s">
        <v>64</v>
      </c>
      <c r="T1395" t="s">
        <v>64</v>
      </c>
      <c r="U1395" t="s">
        <v>11307</v>
      </c>
      <c r="V1395" t="s">
        <v>64</v>
      </c>
      <c r="W1395" t="s">
        <v>1868</v>
      </c>
      <c r="X1395" t="s">
        <v>11320</v>
      </c>
      <c r="Y1395" t="s">
        <v>11322</v>
      </c>
      <c r="Z1395" t="s">
        <v>64</v>
      </c>
      <c r="AA1395" t="s">
        <v>1868</v>
      </c>
      <c r="AB1395" t="s">
        <v>1868</v>
      </c>
      <c r="AC1395" t="s">
        <v>64</v>
      </c>
      <c r="AD1395" t="s">
        <v>1868</v>
      </c>
      <c r="AE1395" t="s">
        <v>232</v>
      </c>
      <c r="AF1395" t="s">
        <v>64</v>
      </c>
      <c r="AH1395" t="s">
        <v>232</v>
      </c>
      <c r="AI1395" t="s">
        <v>11415</v>
      </c>
      <c r="AJ1395">
        <v>48.12</v>
      </c>
      <c r="AK1395" t="s">
        <v>64</v>
      </c>
      <c r="AL1395" t="s">
        <v>232</v>
      </c>
      <c r="AM1395" t="s">
        <v>64</v>
      </c>
      <c r="AN1395" t="s">
        <v>7078</v>
      </c>
      <c r="AO1395" t="s">
        <v>64</v>
      </c>
      <c r="AP1395">
        <v>57.52</v>
      </c>
      <c r="AQ1395" t="s">
        <v>4804</v>
      </c>
      <c r="AR1395" t="s">
        <v>11448</v>
      </c>
      <c r="AS1395">
        <v>30.91</v>
      </c>
      <c r="AT1395">
        <v>24.98</v>
      </c>
      <c r="AU1395" t="s">
        <v>232</v>
      </c>
      <c r="AV1395">
        <v>20</v>
      </c>
      <c r="AW1395" t="s">
        <v>64</v>
      </c>
      <c r="AX1395" t="s">
        <v>64</v>
      </c>
      <c r="AY1395" t="s">
        <v>64</v>
      </c>
      <c r="AZ1395" t="s">
        <v>3532</v>
      </c>
      <c r="BA1395" t="s">
        <v>11329</v>
      </c>
      <c r="BB1395" t="s">
        <v>64</v>
      </c>
      <c r="BC1395" t="s">
        <v>64</v>
      </c>
      <c r="BD1395" t="s">
        <v>64</v>
      </c>
      <c r="BE1395" t="s">
        <v>64</v>
      </c>
      <c r="BF1395" t="s">
        <v>64</v>
      </c>
      <c r="BG1395" t="s">
        <v>64</v>
      </c>
      <c r="BH1395" t="s">
        <v>64</v>
      </c>
      <c r="BI1395" t="s">
        <v>64</v>
      </c>
      <c r="BJ1395" t="s">
        <v>64</v>
      </c>
      <c r="BK1395" t="s">
        <v>64</v>
      </c>
      <c r="BL1395" t="s">
        <v>64</v>
      </c>
      <c r="BM1395" t="s">
        <v>64</v>
      </c>
      <c r="BN1395" t="s">
        <v>64</v>
      </c>
      <c r="BO1395" t="s">
        <v>64</v>
      </c>
      <c r="BP1395" t="s">
        <v>64</v>
      </c>
      <c r="BQ1395" t="s">
        <v>64</v>
      </c>
      <c r="BR1395" t="s">
        <v>64</v>
      </c>
      <c r="BS1395" t="s">
        <v>64</v>
      </c>
      <c r="BT1395" t="s">
        <v>64</v>
      </c>
      <c r="BU1395" t="s">
        <v>64</v>
      </c>
      <c r="BV1395" t="s">
        <v>64</v>
      </c>
      <c r="BW1395" t="s">
        <v>64</v>
      </c>
      <c r="BX1395" t="s">
        <v>64</v>
      </c>
      <c r="BY1395" t="s">
        <v>64</v>
      </c>
      <c r="BZ1395" t="s">
        <v>64</v>
      </c>
      <c r="CA1395" t="s">
        <v>64</v>
      </c>
      <c r="CB1395" t="s">
        <v>232</v>
      </c>
      <c r="CC1395" t="s">
        <v>64</v>
      </c>
      <c r="CD1395" t="s">
        <v>64</v>
      </c>
      <c r="CF1395" t="s">
        <v>64</v>
      </c>
      <c r="CG1395" t="s">
        <v>64</v>
      </c>
      <c r="CH1395" t="s">
        <v>64</v>
      </c>
      <c r="CI1395" t="s">
        <v>1635</v>
      </c>
      <c r="CJ1395" t="s">
        <v>64</v>
      </c>
      <c r="CK1395" t="s">
        <v>11327</v>
      </c>
      <c r="CM1395" t="s">
        <v>64</v>
      </c>
      <c r="CN1395" t="s">
        <v>64</v>
      </c>
      <c r="CO1395" t="s">
        <v>11328</v>
      </c>
      <c r="CP1395" t="s">
        <v>4999</v>
      </c>
      <c r="CQ1395" t="s">
        <v>2531</v>
      </c>
      <c r="CR1395" t="s">
        <v>2361</v>
      </c>
      <c r="CS1395" t="s">
        <v>4999</v>
      </c>
      <c r="CT1395" t="s">
        <v>1885</v>
      </c>
      <c r="CU1395" t="s">
        <v>64</v>
      </c>
      <c r="CV1395" t="s">
        <v>64</v>
      </c>
      <c r="CW1395" t="s">
        <v>64</v>
      </c>
      <c r="CX1395" t="s">
        <v>64</v>
      </c>
      <c r="CY1395" t="s">
        <v>259</v>
      </c>
      <c r="CZ1395" t="s">
        <v>243</v>
      </c>
      <c r="DA1395" t="s">
        <v>11447</v>
      </c>
      <c r="DB1395" t="s">
        <v>11449</v>
      </c>
      <c r="DC1395" t="s">
        <v>11330</v>
      </c>
      <c r="DD1395" t="s">
        <v>11448</v>
      </c>
      <c r="DE1395" t="s">
        <v>11448</v>
      </c>
      <c r="DF1395" t="s">
        <v>7145</v>
      </c>
      <c r="DG1395" t="s">
        <v>64</v>
      </c>
      <c r="DH1395" t="s">
        <v>64</v>
      </c>
      <c r="DI1395" t="s">
        <v>64</v>
      </c>
      <c r="DJ1395" t="s">
        <v>64</v>
      </c>
      <c r="DK1395" t="s">
        <v>64</v>
      </c>
      <c r="DL1395" t="s">
        <v>7873</v>
      </c>
      <c r="DM1395" t="s">
        <v>64</v>
      </c>
      <c r="DN1395" t="s">
        <v>64</v>
      </c>
      <c r="DO1395" t="s">
        <v>64</v>
      </c>
      <c r="DP1395" t="s">
        <v>64</v>
      </c>
      <c r="DQ1395" t="s">
        <v>11331</v>
      </c>
      <c r="DR1395" t="s">
        <v>281</v>
      </c>
      <c r="DS1395" t="s">
        <v>64</v>
      </c>
      <c r="DT1395" t="s">
        <v>64</v>
      </c>
      <c r="DU1395" t="s">
        <v>64</v>
      </c>
      <c r="DV1395" t="s">
        <v>64</v>
      </c>
      <c r="DW1395" t="s">
        <v>64</v>
      </c>
      <c r="DX1395" t="s">
        <v>64</v>
      </c>
      <c r="DY1395" t="s">
        <v>64</v>
      </c>
      <c r="DZ1395" t="s">
        <v>64</v>
      </c>
      <c r="EA1395" t="s">
        <v>64</v>
      </c>
      <c r="EB1395" t="s">
        <v>64</v>
      </c>
      <c r="EC1395" t="s">
        <v>64</v>
      </c>
      <c r="ED1395" t="s">
        <v>64</v>
      </c>
      <c r="EE1395" t="s">
        <v>64</v>
      </c>
      <c r="EF1395" t="s">
        <v>64</v>
      </c>
      <c r="EG1395" t="s">
        <v>64</v>
      </c>
      <c r="EH1395" t="s">
        <v>64</v>
      </c>
      <c r="EI1395" t="s">
        <v>64</v>
      </c>
      <c r="EJ1395" t="s">
        <v>64</v>
      </c>
      <c r="EK1395" t="s">
        <v>64</v>
      </c>
      <c r="EL1395" t="s">
        <v>64</v>
      </c>
      <c r="EM1395" t="s">
        <v>64</v>
      </c>
      <c r="EN1395" t="s">
        <v>64</v>
      </c>
      <c r="EO1395" t="s">
        <v>64</v>
      </c>
      <c r="EQ1395" t="s">
        <v>64</v>
      </c>
      <c r="ER1395" t="s">
        <v>64</v>
      </c>
      <c r="EU1395" t="s">
        <v>64</v>
      </c>
      <c r="EV1395" t="s">
        <v>64</v>
      </c>
      <c r="EW1395" t="s">
        <v>64</v>
      </c>
      <c r="EX1395" t="s">
        <v>317</v>
      </c>
      <c r="EY1395" t="s">
        <v>64</v>
      </c>
      <c r="EZ1395" t="s">
        <v>64</v>
      </c>
      <c r="FA1395" t="s">
        <v>64</v>
      </c>
      <c r="FB1395" t="s">
        <v>64</v>
      </c>
      <c r="FC1395" t="s">
        <v>64</v>
      </c>
      <c r="FD1395" t="s">
        <v>64</v>
      </c>
      <c r="FF1395" t="s">
        <v>64</v>
      </c>
      <c r="FG1395" t="s">
        <v>64</v>
      </c>
      <c r="FH1395" t="s">
        <v>64</v>
      </c>
      <c r="FI1395" t="s">
        <v>64</v>
      </c>
      <c r="FJ1395" t="s">
        <v>64</v>
      </c>
      <c r="FK1395" t="s">
        <v>64</v>
      </c>
    </row>
    <row r="1396" spans="1:167" x14ac:dyDescent="0.35">
      <c r="A1396">
        <v>20491</v>
      </c>
      <c r="B1396" t="s">
        <v>11450</v>
      </c>
      <c r="C1396" t="s">
        <v>11450</v>
      </c>
      <c r="D1396" t="s">
        <v>1863</v>
      </c>
      <c r="E1396" t="s">
        <v>7858</v>
      </c>
      <c r="F1396" t="s">
        <v>59</v>
      </c>
      <c r="G1396" t="s">
        <v>57</v>
      </c>
      <c r="H1396" t="s">
        <v>11319</v>
      </c>
      <c r="I1396" t="s">
        <v>64</v>
      </c>
      <c r="J1396" t="s">
        <v>64</v>
      </c>
      <c r="K1396" t="s">
        <v>64</v>
      </c>
      <c r="L1396" t="s">
        <v>64</v>
      </c>
      <c r="M1396" t="s">
        <v>64</v>
      </c>
      <c r="N1396">
        <v>48.23</v>
      </c>
      <c r="O1396" t="s">
        <v>231</v>
      </c>
      <c r="P1396" t="b">
        <v>1</v>
      </c>
      <c r="Q1396" t="s">
        <v>64</v>
      </c>
      <c r="R1396" t="s">
        <v>64</v>
      </c>
      <c r="S1396" t="s">
        <v>64</v>
      </c>
      <c r="T1396" t="s">
        <v>64</v>
      </c>
      <c r="U1396" t="s">
        <v>11307</v>
      </c>
      <c r="V1396" t="s">
        <v>64</v>
      </c>
      <c r="W1396" t="s">
        <v>1868</v>
      </c>
      <c r="X1396" t="s">
        <v>11320</v>
      </c>
      <c r="Y1396" t="s">
        <v>11322</v>
      </c>
      <c r="Z1396" t="s">
        <v>64</v>
      </c>
      <c r="AA1396" t="s">
        <v>1868</v>
      </c>
      <c r="AB1396" t="s">
        <v>1868</v>
      </c>
      <c r="AC1396" t="s">
        <v>64</v>
      </c>
      <c r="AD1396" t="s">
        <v>1868</v>
      </c>
      <c r="AE1396" t="s">
        <v>232</v>
      </c>
      <c r="AF1396" t="s">
        <v>64</v>
      </c>
      <c r="AH1396" t="s">
        <v>232</v>
      </c>
      <c r="AI1396" t="s">
        <v>5894</v>
      </c>
      <c r="AJ1396">
        <v>81.709999999999994</v>
      </c>
      <c r="AK1396" t="s">
        <v>64</v>
      </c>
      <c r="AL1396" t="s">
        <v>232</v>
      </c>
      <c r="AM1396" t="s">
        <v>64</v>
      </c>
      <c r="AN1396" t="s">
        <v>7078</v>
      </c>
      <c r="AO1396" t="s">
        <v>64</v>
      </c>
      <c r="AP1396">
        <v>88.11</v>
      </c>
      <c r="AQ1396" t="s">
        <v>4804</v>
      </c>
      <c r="AR1396" t="s">
        <v>11451</v>
      </c>
      <c r="AS1396">
        <v>63.54</v>
      </c>
      <c r="AT1396">
        <v>32.770000000000003</v>
      </c>
      <c r="AU1396" t="s">
        <v>232</v>
      </c>
      <c r="AV1396">
        <v>30</v>
      </c>
      <c r="AW1396" t="s">
        <v>64</v>
      </c>
      <c r="AX1396" t="s">
        <v>64</v>
      </c>
      <c r="AY1396" t="s">
        <v>64</v>
      </c>
      <c r="AZ1396" t="s">
        <v>3532</v>
      </c>
      <c r="BA1396" t="s">
        <v>11329</v>
      </c>
      <c r="BB1396" t="s">
        <v>64</v>
      </c>
      <c r="BC1396" t="s">
        <v>64</v>
      </c>
      <c r="BD1396" t="s">
        <v>64</v>
      </c>
      <c r="BE1396" t="s">
        <v>64</v>
      </c>
      <c r="BF1396" t="s">
        <v>64</v>
      </c>
      <c r="BG1396" t="s">
        <v>64</v>
      </c>
      <c r="BH1396" t="s">
        <v>64</v>
      </c>
      <c r="BI1396" t="s">
        <v>64</v>
      </c>
      <c r="BJ1396" t="s">
        <v>64</v>
      </c>
      <c r="BK1396" t="s">
        <v>64</v>
      </c>
      <c r="BL1396" t="s">
        <v>64</v>
      </c>
      <c r="BM1396" t="s">
        <v>64</v>
      </c>
      <c r="BN1396" t="s">
        <v>64</v>
      </c>
      <c r="BO1396" t="s">
        <v>64</v>
      </c>
      <c r="BP1396" t="s">
        <v>64</v>
      </c>
      <c r="BQ1396" t="s">
        <v>64</v>
      </c>
      <c r="BR1396" t="s">
        <v>64</v>
      </c>
      <c r="BS1396" t="s">
        <v>64</v>
      </c>
      <c r="BT1396" t="s">
        <v>64</v>
      </c>
      <c r="BU1396" t="s">
        <v>64</v>
      </c>
      <c r="BV1396" t="s">
        <v>64</v>
      </c>
      <c r="BW1396" t="s">
        <v>64</v>
      </c>
      <c r="BX1396" t="s">
        <v>64</v>
      </c>
      <c r="BY1396" t="s">
        <v>64</v>
      </c>
      <c r="BZ1396" t="s">
        <v>64</v>
      </c>
      <c r="CA1396" t="s">
        <v>64</v>
      </c>
      <c r="CB1396" t="s">
        <v>232</v>
      </c>
      <c r="CC1396" t="s">
        <v>64</v>
      </c>
      <c r="CD1396" t="s">
        <v>64</v>
      </c>
      <c r="CF1396" t="s">
        <v>64</v>
      </c>
      <c r="CG1396" t="s">
        <v>64</v>
      </c>
      <c r="CH1396" t="s">
        <v>64</v>
      </c>
      <c r="CI1396" t="s">
        <v>1635</v>
      </c>
      <c r="CJ1396" t="s">
        <v>64</v>
      </c>
      <c r="CK1396" t="s">
        <v>11327</v>
      </c>
      <c r="CM1396" t="s">
        <v>64</v>
      </c>
      <c r="CN1396" t="s">
        <v>64</v>
      </c>
      <c r="CO1396" t="s">
        <v>11328</v>
      </c>
      <c r="CP1396" t="s">
        <v>2285</v>
      </c>
      <c r="CQ1396" t="s">
        <v>5913</v>
      </c>
      <c r="CR1396" t="s">
        <v>2285</v>
      </c>
      <c r="CS1396" t="s">
        <v>2285</v>
      </c>
      <c r="CT1396" t="s">
        <v>1885</v>
      </c>
      <c r="CU1396" t="s">
        <v>64</v>
      </c>
      <c r="CV1396" t="s">
        <v>64</v>
      </c>
      <c r="CW1396" t="s">
        <v>64</v>
      </c>
      <c r="CX1396" t="s">
        <v>64</v>
      </c>
      <c r="CY1396" t="s">
        <v>259</v>
      </c>
      <c r="CZ1396" t="s">
        <v>243</v>
      </c>
      <c r="DA1396" t="s">
        <v>11450</v>
      </c>
      <c r="DB1396" t="s">
        <v>11452</v>
      </c>
      <c r="DC1396" t="s">
        <v>11330</v>
      </c>
      <c r="DD1396" t="s">
        <v>11451</v>
      </c>
      <c r="DE1396" t="s">
        <v>11451</v>
      </c>
      <c r="DF1396" t="s">
        <v>5894</v>
      </c>
      <c r="DG1396" t="s">
        <v>64</v>
      </c>
      <c r="DH1396" t="s">
        <v>64</v>
      </c>
      <c r="DI1396" t="s">
        <v>64</v>
      </c>
      <c r="DJ1396" t="s">
        <v>64</v>
      </c>
      <c r="DK1396" t="s">
        <v>64</v>
      </c>
      <c r="DL1396" t="s">
        <v>7873</v>
      </c>
      <c r="DM1396" t="s">
        <v>64</v>
      </c>
      <c r="DN1396" t="s">
        <v>64</v>
      </c>
      <c r="DO1396" t="s">
        <v>64</v>
      </c>
      <c r="DP1396" t="s">
        <v>64</v>
      </c>
      <c r="DQ1396" t="s">
        <v>11331</v>
      </c>
      <c r="DR1396" t="s">
        <v>281</v>
      </c>
      <c r="DS1396" t="s">
        <v>64</v>
      </c>
      <c r="DT1396" t="s">
        <v>64</v>
      </c>
      <c r="DU1396" t="s">
        <v>64</v>
      </c>
      <c r="DV1396" t="s">
        <v>64</v>
      </c>
      <c r="DW1396" t="s">
        <v>64</v>
      </c>
      <c r="DX1396" t="s">
        <v>64</v>
      </c>
      <c r="DY1396" t="s">
        <v>64</v>
      </c>
      <c r="DZ1396" t="s">
        <v>64</v>
      </c>
      <c r="EA1396" t="s">
        <v>64</v>
      </c>
      <c r="EB1396" t="s">
        <v>64</v>
      </c>
      <c r="EC1396" t="s">
        <v>64</v>
      </c>
      <c r="ED1396" t="s">
        <v>64</v>
      </c>
      <c r="EE1396" t="s">
        <v>64</v>
      </c>
      <c r="EF1396" t="s">
        <v>64</v>
      </c>
      <c r="EG1396" t="s">
        <v>64</v>
      </c>
      <c r="EH1396" t="s">
        <v>64</v>
      </c>
      <c r="EI1396" t="s">
        <v>64</v>
      </c>
      <c r="EJ1396" t="s">
        <v>64</v>
      </c>
      <c r="EK1396" t="s">
        <v>64</v>
      </c>
      <c r="EL1396" t="s">
        <v>64</v>
      </c>
      <c r="EM1396" t="s">
        <v>64</v>
      </c>
      <c r="EN1396" t="s">
        <v>64</v>
      </c>
      <c r="EO1396" t="s">
        <v>64</v>
      </c>
      <c r="EQ1396" t="s">
        <v>64</v>
      </c>
      <c r="ER1396" t="s">
        <v>64</v>
      </c>
      <c r="EU1396" t="s">
        <v>64</v>
      </c>
      <c r="EV1396" t="s">
        <v>64</v>
      </c>
      <c r="EW1396" t="s">
        <v>64</v>
      </c>
      <c r="EX1396" t="s">
        <v>317</v>
      </c>
      <c r="EY1396" t="s">
        <v>64</v>
      </c>
      <c r="EZ1396" t="s">
        <v>64</v>
      </c>
      <c r="FA1396" t="s">
        <v>64</v>
      </c>
      <c r="FB1396" t="s">
        <v>64</v>
      </c>
      <c r="FC1396" t="s">
        <v>64</v>
      </c>
      <c r="FD1396" t="s">
        <v>64</v>
      </c>
      <c r="FF1396" t="s">
        <v>64</v>
      </c>
      <c r="FG1396" t="s">
        <v>64</v>
      </c>
      <c r="FH1396" t="s">
        <v>64</v>
      </c>
      <c r="FI1396" t="s">
        <v>64</v>
      </c>
      <c r="FJ1396" t="s">
        <v>64</v>
      </c>
      <c r="FK1396" t="s">
        <v>64</v>
      </c>
    </row>
    <row r="1397" spans="1:167" x14ac:dyDescent="0.35">
      <c r="A1397">
        <v>20492</v>
      </c>
      <c r="B1397" t="s">
        <v>11453</v>
      </c>
      <c r="C1397" t="s">
        <v>11453</v>
      </c>
      <c r="D1397" t="s">
        <v>1863</v>
      </c>
      <c r="E1397" t="s">
        <v>7858</v>
      </c>
      <c r="F1397" t="s">
        <v>59</v>
      </c>
      <c r="G1397" t="s">
        <v>57</v>
      </c>
      <c r="H1397" t="s">
        <v>11332</v>
      </c>
      <c r="I1397" t="s">
        <v>64</v>
      </c>
      <c r="J1397" t="s">
        <v>64</v>
      </c>
      <c r="K1397" t="s">
        <v>64</v>
      </c>
      <c r="L1397" t="s">
        <v>64</v>
      </c>
      <c r="M1397" t="s">
        <v>64</v>
      </c>
      <c r="N1397">
        <v>32.880000000000003</v>
      </c>
      <c r="O1397" t="s">
        <v>231</v>
      </c>
      <c r="P1397" t="b">
        <v>1</v>
      </c>
      <c r="Q1397" t="s">
        <v>64</v>
      </c>
      <c r="R1397" t="s">
        <v>64</v>
      </c>
      <c r="S1397" t="s">
        <v>64</v>
      </c>
      <c r="T1397" t="s">
        <v>64</v>
      </c>
      <c r="U1397" t="s">
        <v>11227</v>
      </c>
      <c r="V1397" t="s">
        <v>64</v>
      </c>
      <c r="W1397" t="s">
        <v>64</v>
      </c>
      <c r="X1397" t="s">
        <v>11333</v>
      </c>
      <c r="Y1397" t="s">
        <v>11335</v>
      </c>
      <c r="Z1397" t="s">
        <v>64</v>
      </c>
      <c r="AA1397" t="s">
        <v>64</v>
      </c>
      <c r="AB1397" t="s">
        <v>1868</v>
      </c>
      <c r="AC1397" t="s">
        <v>64</v>
      </c>
      <c r="AD1397" t="s">
        <v>1868</v>
      </c>
      <c r="AE1397" t="s">
        <v>232</v>
      </c>
      <c r="AF1397" t="s">
        <v>64</v>
      </c>
      <c r="AH1397" t="s">
        <v>232</v>
      </c>
      <c r="AI1397" t="s">
        <v>2365</v>
      </c>
      <c r="AJ1397">
        <v>51.39</v>
      </c>
      <c r="AK1397" t="s">
        <v>64</v>
      </c>
      <c r="AL1397" t="s">
        <v>232</v>
      </c>
      <c r="AM1397" t="s">
        <v>64</v>
      </c>
      <c r="AN1397" t="s">
        <v>5071</v>
      </c>
      <c r="AO1397" t="s">
        <v>64</v>
      </c>
      <c r="AP1397">
        <v>58.27</v>
      </c>
      <c r="AQ1397" t="s">
        <v>3388</v>
      </c>
      <c r="AR1397" t="s">
        <v>11454</v>
      </c>
      <c r="AS1397">
        <v>32.9</v>
      </c>
      <c r="AT1397">
        <v>25.87</v>
      </c>
      <c r="AU1397" t="s">
        <v>232</v>
      </c>
      <c r="AV1397">
        <v>10</v>
      </c>
      <c r="AW1397" t="s">
        <v>64</v>
      </c>
      <c r="AX1397" t="s">
        <v>64</v>
      </c>
      <c r="AY1397" t="s">
        <v>64</v>
      </c>
      <c r="AZ1397" t="s">
        <v>7992</v>
      </c>
      <c r="BA1397" t="s">
        <v>11339</v>
      </c>
      <c r="BB1397" t="s">
        <v>64</v>
      </c>
      <c r="BC1397" t="s">
        <v>64</v>
      </c>
      <c r="BD1397" t="s">
        <v>64</v>
      </c>
      <c r="BE1397" t="s">
        <v>64</v>
      </c>
      <c r="BF1397" t="s">
        <v>64</v>
      </c>
      <c r="BG1397" t="s">
        <v>64</v>
      </c>
      <c r="BH1397" t="s">
        <v>64</v>
      </c>
      <c r="BI1397" t="s">
        <v>64</v>
      </c>
      <c r="BJ1397" t="s">
        <v>64</v>
      </c>
      <c r="BK1397" t="s">
        <v>64</v>
      </c>
      <c r="BL1397" t="s">
        <v>64</v>
      </c>
      <c r="BM1397" t="s">
        <v>64</v>
      </c>
      <c r="BN1397" t="s">
        <v>64</v>
      </c>
      <c r="BO1397" t="s">
        <v>64</v>
      </c>
      <c r="BP1397" t="s">
        <v>64</v>
      </c>
      <c r="BQ1397" t="s">
        <v>64</v>
      </c>
      <c r="BR1397" t="s">
        <v>64</v>
      </c>
      <c r="BS1397" t="s">
        <v>64</v>
      </c>
      <c r="BT1397" t="s">
        <v>64</v>
      </c>
      <c r="BU1397" t="s">
        <v>64</v>
      </c>
      <c r="BV1397" t="s">
        <v>64</v>
      </c>
      <c r="BW1397" t="s">
        <v>64</v>
      </c>
      <c r="BX1397" t="s">
        <v>64</v>
      </c>
      <c r="BY1397" t="s">
        <v>64</v>
      </c>
      <c r="BZ1397" t="s">
        <v>64</v>
      </c>
      <c r="CA1397" t="s">
        <v>64</v>
      </c>
      <c r="CB1397" t="s">
        <v>232</v>
      </c>
      <c r="CC1397" t="s">
        <v>64</v>
      </c>
      <c r="CD1397" t="s">
        <v>64</v>
      </c>
      <c r="CF1397" t="s">
        <v>64</v>
      </c>
      <c r="CG1397" t="s">
        <v>64</v>
      </c>
      <c r="CH1397" t="s">
        <v>64</v>
      </c>
      <c r="CI1397" t="s">
        <v>1635</v>
      </c>
      <c r="CJ1397" t="s">
        <v>64</v>
      </c>
      <c r="CK1397" t="s">
        <v>11337</v>
      </c>
      <c r="CM1397" t="s">
        <v>64</v>
      </c>
      <c r="CN1397" t="s">
        <v>64</v>
      </c>
      <c r="CO1397" t="s">
        <v>11338</v>
      </c>
      <c r="CP1397" t="s">
        <v>64</v>
      </c>
      <c r="CQ1397" t="s">
        <v>64</v>
      </c>
      <c r="CR1397" t="s">
        <v>2361</v>
      </c>
      <c r="CS1397" t="s">
        <v>2361</v>
      </c>
      <c r="CT1397" t="s">
        <v>1885</v>
      </c>
      <c r="CU1397" t="s">
        <v>64</v>
      </c>
      <c r="CV1397" t="s">
        <v>64</v>
      </c>
      <c r="CW1397" t="s">
        <v>64</v>
      </c>
      <c r="CX1397" t="s">
        <v>64</v>
      </c>
      <c r="CY1397" t="s">
        <v>259</v>
      </c>
      <c r="CZ1397" t="s">
        <v>232</v>
      </c>
      <c r="DA1397" t="s">
        <v>11453</v>
      </c>
      <c r="DB1397" t="s">
        <v>11455</v>
      </c>
      <c r="DC1397" t="s">
        <v>11340</v>
      </c>
      <c r="DD1397" t="s">
        <v>11336</v>
      </c>
      <c r="DE1397" t="s">
        <v>11336</v>
      </c>
      <c r="DF1397" t="s">
        <v>2365</v>
      </c>
      <c r="DG1397" t="s">
        <v>64</v>
      </c>
      <c r="DH1397" t="s">
        <v>64</v>
      </c>
      <c r="DI1397" t="s">
        <v>64</v>
      </c>
      <c r="DJ1397" t="s">
        <v>64</v>
      </c>
      <c r="DK1397" t="s">
        <v>64</v>
      </c>
      <c r="DL1397" t="s">
        <v>7873</v>
      </c>
      <c r="DM1397" t="s">
        <v>64</v>
      </c>
      <c r="DN1397" t="s">
        <v>64</v>
      </c>
      <c r="DO1397" t="s">
        <v>64</v>
      </c>
      <c r="DP1397" t="s">
        <v>64</v>
      </c>
      <c r="DQ1397" t="s">
        <v>11341</v>
      </c>
      <c r="DR1397" t="s">
        <v>281</v>
      </c>
      <c r="DS1397" t="s">
        <v>64</v>
      </c>
      <c r="DT1397" t="s">
        <v>64</v>
      </c>
      <c r="DU1397" t="s">
        <v>64</v>
      </c>
      <c r="DV1397" t="s">
        <v>64</v>
      </c>
      <c r="DW1397" t="s">
        <v>64</v>
      </c>
      <c r="DX1397" t="s">
        <v>64</v>
      </c>
      <c r="DY1397" t="s">
        <v>64</v>
      </c>
      <c r="DZ1397" t="s">
        <v>64</v>
      </c>
      <c r="EA1397" t="s">
        <v>64</v>
      </c>
      <c r="EB1397" t="s">
        <v>64</v>
      </c>
      <c r="EC1397" t="s">
        <v>64</v>
      </c>
      <c r="ED1397" t="s">
        <v>64</v>
      </c>
      <c r="EE1397" t="s">
        <v>64</v>
      </c>
      <c r="EF1397" t="s">
        <v>64</v>
      </c>
      <c r="EG1397" t="s">
        <v>64</v>
      </c>
      <c r="EH1397" t="s">
        <v>64</v>
      </c>
      <c r="EI1397" t="s">
        <v>64</v>
      </c>
      <c r="EJ1397" t="s">
        <v>64</v>
      </c>
      <c r="EK1397" t="s">
        <v>64</v>
      </c>
      <c r="EL1397" t="s">
        <v>64</v>
      </c>
      <c r="EM1397" t="s">
        <v>64</v>
      </c>
      <c r="EN1397" t="s">
        <v>64</v>
      </c>
      <c r="EO1397" t="s">
        <v>64</v>
      </c>
      <c r="EQ1397" t="s">
        <v>64</v>
      </c>
      <c r="ER1397" t="s">
        <v>64</v>
      </c>
      <c r="EU1397" t="s">
        <v>64</v>
      </c>
      <c r="EV1397" t="s">
        <v>64</v>
      </c>
      <c r="EW1397" t="s">
        <v>64</v>
      </c>
      <c r="EX1397" t="s">
        <v>350</v>
      </c>
      <c r="EY1397" t="s">
        <v>64</v>
      </c>
      <c r="EZ1397" t="s">
        <v>64</v>
      </c>
      <c r="FA1397" t="s">
        <v>64</v>
      </c>
      <c r="FB1397" t="s">
        <v>64</v>
      </c>
      <c r="FC1397" t="s">
        <v>64</v>
      </c>
      <c r="FD1397" t="s">
        <v>64</v>
      </c>
      <c r="FF1397" t="s">
        <v>64</v>
      </c>
      <c r="FG1397" t="s">
        <v>64</v>
      </c>
      <c r="FH1397" t="s">
        <v>64</v>
      </c>
      <c r="FI1397" t="s">
        <v>64</v>
      </c>
      <c r="FJ1397" t="s">
        <v>64</v>
      </c>
      <c r="FK1397" t="s">
        <v>64</v>
      </c>
    </row>
    <row r="1398" spans="1:167" x14ac:dyDescent="0.35">
      <c r="A1398">
        <v>20493</v>
      </c>
      <c r="B1398" t="s">
        <v>11456</v>
      </c>
      <c r="C1398" t="s">
        <v>11456</v>
      </c>
      <c r="D1398" t="s">
        <v>1863</v>
      </c>
      <c r="E1398" t="s">
        <v>7858</v>
      </c>
      <c r="F1398" t="s">
        <v>59</v>
      </c>
      <c r="G1398" t="s">
        <v>57</v>
      </c>
      <c r="H1398" t="s">
        <v>11295</v>
      </c>
      <c r="I1398" t="s">
        <v>64</v>
      </c>
      <c r="J1398" t="s">
        <v>64</v>
      </c>
      <c r="K1398" t="s">
        <v>64</v>
      </c>
      <c r="L1398" t="s">
        <v>64</v>
      </c>
      <c r="M1398" t="s">
        <v>64</v>
      </c>
      <c r="N1398">
        <v>43.92</v>
      </c>
      <c r="O1398" t="s">
        <v>231</v>
      </c>
      <c r="P1398" t="b">
        <v>1</v>
      </c>
      <c r="Q1398" t="s">
        <v>64</v>
      </c>
      <c r="R1398" t="s">
        <v>64</v>
      </c>
      <c r="S1398" t="s">
        <v>64</v>
      </c>
      <c r="T1398" t="s">
        <v>64</v>
      </c>
      <c r="U1398" t="s">
        <v>11227</v>
      </c>
      <c r="V1398" t="s">
        <v>64</v>
      </c>
      <c r="W1398" t="s">
        <v>64</v>
      </c>
      <c r="X1398" t="s">
        <v>11296</v>
      </c>
      <c r="Y1398" t="s">
        <v>11298</v>
      </c>
      <c r="Z1398" t="s">
        <v>64</v>
      </c>
      <c r="AA1398" t="s">
        <v>64</v>
      </c>
      <c r="AB1398" t="s">
        <v>1868</v>
      </c>
      <c r="AC1398" t="s">
        <v>64</v>
      </c>
      <c r="AD1398" t="s">
        <v>1868</v>
      </c>
      <c r="AE1398" t="s">
        <v>232</v>
      </c>
      <c r="AF1398" t="s">
        <v>64</v>
      </c>
      <c r="AH1398" t="s">
        <v>232</v>
      </c>
      <c r="AI1398" t="s">
        <v>2365</v>
      </c>
      <c r="AJ1398">
        <v>74.27</v>
      </c>
      <c r="AK1398" t="s">
        <v>64</v>
      </c>
      <c r="AL1398" t="s">
        <v>232</v>
      </c>
      <c r="AM1398" t="s">
        <v>64</v>
      </c>
      <c r="AN1398" t="s">
        <v>5071</v>
      </c>
      <c r="AO1398" t="s">
        <v>64</v>
      </c>
      <c r="AP1398">
        <v>79.58</v>
      </c>
      <c r="AQ1398" t="s">
        <v>3388</v>
      </c>
      <c r="AR1398" t="s">
        <v>11457</v>
      </c>
      <c r="AS1398">
        <v>54.42</v>
      </c>
      <c r="AT1398">
        <v>28.96</v>
      </c>
      <c r="AU1398" t="s">
        <v>232</v>
      </c>
      <c r="AV1398">
        <v>10</v>
      </c>
      <c r="AW1398" t="s">
        <v>64</v>
      </c>
      <c r="AX1398" t="s">
        <v>64</v>
      </c>
      <c r="AY1398" t="s">
        <v>64</v>
      </c>
      <c r="AZ1398" t="s">
        <v>1482</v>
      </c>
      <c r="BA1398" t="s">
        <v>11302</v>
      </c>
      <c r="BB1398" t="s">
        <v>64</v>
      </c>
      <c r="BC1398" t="s">
        <v>64</v>
      </c>
      <c r="BD1398" t="s">
        <v>64</v>
      </c>
      <c r="BE1398" t="s">
        <v>64</v>
      </c>
      <c r="BF1398" t="s">
        <v>64</v>
      </c>
      <c r="BG1398" t="s">
        <v>64</v>
      </c>
      <c r="BH1398" t="s">
        <v>64</v>
      </c>
      <c r="BI1398" t="s">
        <v>64</v>
      </c>
      <c r="BJ1398" t="s">
        <v>64</v>
      </c>
      <c r="BK1398" t="s">
        <v>64</v>
      </c>
      <c r="BL1398" t="s">
        <v>64</v>
      </c>
      <c r="BM1398" t="s">
        <v>64</v>
      </c>
      <c r="BN1398" t="s">
        <v>64</v>
      </c>
      <c r="BO1398" t="s">
        <v>64</v>
      </c>
      <c r="BP1398" t="s">
        <v>64</v>
      </c>
      <c r="BQ1398" t="s">
        <v>64</v>
      </c>
      <c r="BR1398" t="s">
        <v>64</v>
      </c>
      <c r="BS1398" t="s">
        <v>64</v>
      </c>
      <c r="BT1398" t="s">
        <v>64</v>
      </c>
      <c r="BU1398" t="s">
        <v>64</v>
      </c>
      <c r="BV1398" t="s">
        <v>64</v>
      </c>
      <c r="BW1398" t="s">
        <v>64</v>
      </c>
      <c r="BX1398" t="s">
        <v>64</v>
      </c>
      <c r="BY1398" t="s">
        <v>64</v>
      </c>
      <c r="BZ1398" t="s">
        <v>64</v>
      </c>
      <c r="CA1398" t="s">
        <v>64</v>
      </c>
      <c r="CB1398" t="s">
        <v>232</v>
      </c>
      <c r="CC1398" t="s">
        <v>64</v>
      </c>
      <c r="CD1398" t="s">
        <v>64</v>
      </c>
      <c r="CF1398" t="s">
        <v>64</v>
      </c>
      <c r="CG1398" t="s">
        <v>64</v>
      </c>
      <c r="CH1398" t="s">
        <v>64</v>
      </c>
      <c r="CI1398" t="s">
        <v>1635</v>
      </c>
      <c r="CJ1398" t="s">
        <v>64</v>
      </c>
      <c r="CK1398" t="s">
        <v>11300</v>
      </c>
      <c r="CM1398" t="s">
        <v>64</v>
      </c>
      <c r="CN1398" t="s">
        <v>64</v>
      </c>
      <c r="CO1398" t="s">
        <v>11301</v>
      </c>
      <c r="CP1398" t="s">
        <v>64</v>
      </c>
      <c r="CQ1398" t="s">
        <v>64</v>
      </c>
      <c r="CR1398" t="s">
        <v>2223</v>
      </c>
      <c r="CS1398" t="s">
        <v>2223</v>
      </c>
      <c r="CT1398" t="s">
        <v>1885</v>
      </c>
      <c r="CU1398" t="s">
        <v>64</v>
      </c>
      <c r="CV1398" t="s">
        <v>64</v>
      </c>
      <c r="CW1398" t="s">
        <v>64</v>
      </c>
      <c r="CX1398" t="s">
        <v>64</v>
      </c>
      <c r="CY1398" t="s">
        <v>259</v>
      </c>
      <c r="CZ1398" t="s">
        <v>232</v>
      </c>
      <c r="DA1398" t="s">
        <v>11456</v>
      </c>
      <c r="DB1398" t="s">
        <v>11458</v>
      </c>
      <c r="DC1398" t="s">
        <v>11459</v>
      </c>
      <c r="DD1398" t="s">
        <v>11460</v>
      </c>
      <c r="DE1398" t="s">
        <v>11460</v>
      </c>
      <c r="DF1398" t="s">
        <v>2365</v>
      </c>
      <c r="DG1398" t="s">
        <v>64</v>
      </c>
      <c r="DH1398" t="s">
        <v>64</v>
      </c>
      <c r="DI1398" t="s">
        <v>64</v>
      </c>
      <c r="DJ1398" t="s">
        <v>64</v>
      </c>
      <c r="DK1398" t="s">
        <v>64</v>
      </c>
      <c r="DL1398" t="s">
        <v>7873</v>
      </c>
      <c r="DM1398" t="s">
        <v>64</v>
      </c>
      <c r="DN1398" t="s">
        <v>64</v>
      </c>
      <c r="DO1398" t="s">
        <v>64</v>
      </c>
      <c r="DP1398" t="s">
        <v>64</v>
      </c>
      <c r="DQ1398" t="s">
        <v>11304</v>
      </c>
      <c r="DR1398" t="s">
        <v>281</v>
      </c>
      <c r="DS1398" t="s">
        <v>64</v>
      </c>
      <c r="DT1398" t="s">
        <v>64</v>
      </c>
      <c r="DU1398" t="s">
        <v>64</v>
      </c>
      <c r="DV1398" t="s">
        <v>64</v>
      </c>
      <c r="DW1398" t="s">
        <v>64</v>
      </c>
      <c r="DX1398" t="s">
        <v>64</v>
      </c>
      <c r="DY1398" t="s">
        <v>64</v>
      </c>
      <c r="DZ1398" t="s">
        <v>64</v>
      </c>
      <c r="EA1398" t="s">
        <v>64</v>
      </c>
      <c r="EB1398" t="s">
        <v>64</v>
      </c>
      <c r="EC1398" t="s">
        <v>64</v>
      </c>
      <c r="ED1398" t="s">
        <v>64</v>
      </c>
      <c r="EE1398" t="s">
        <v>64</v>
      </c>
      <c r="EF1398" t="s">
        <v>64</v>
      </c>
      <c r="EG1398" t="s">
        <v>64</v>
      </c>
      <c r="EH1398" t="s">
        <v>64</v>
      </c>
      <c r="EI1398" t="s">
        <v>64</v>
      </c>
      <c r="EJ1398" t="s">
        <v>64</v>
      </c>
      <c r="EK1398" t="s">
        <v>64</v>
      </c>
      <c r="EL1398" t="s">
        <v>64</v>
      </c>
      <c r="EM1398" t="s">
        <v>64</v>
      </c>
      <c r="EN1398" t="s">
        <v>64</v>
      </c>
      <c r="EO1398" t="s">
        <v>64</v>
      </c>
      <c r="EQ1398" t="s">
        <v>64</v>
      </c>
      <c r="ER1398" t="s">
        <v>64</v>
      </c>
      <c r="EU1398" t="s">
        <v>64</v>
      </c>
      <c r="EV1398" t="s">
        <v>64</v>
      </c>
      <c r="EW1398" t="s">
        <v>64</v>
      </c>
      <c r="EX1398" t="s">
        <v>280</v>
      </c>
      <c r="EY1398" t="s">
        <v>64</v>
      </c>
      <c r="EZ1398" t="s">
        <v>64</v>
      </c>
      <c r="FA1398" t="s">
        <v>64</v>
      </c>
      <c r="FB1398" t="s">
        <v>64</v>
      </c>
      <c r="FC1398" t="s">
        <v>64</v>
      </c>
      <c r="FD1398" t="s">
        <v>64</v>
      </c>
      <c r="FF1398" t="s">
        <v>64</v>
      </c>
      <c r="FG1398" t="s">
        <v>64</v>
      </c>
      <c r="FH1398" t="s">
        <v>64</v>
      </c>
      <c r="FI1398" t="s">
        <v>64</v>
      </c>
      <c r="FJ1398" t="s">
        <v>64</v>
      </c>
      <c r="FK1398" t="s">
        <v>64</v>
      </c>
    </row>
    <row r="1399" spans="1:167" x14ac:dyDescent="0.35">
      <c r="A1399">
        <v>20494</v>
      </c>
      <c r="B1399" t="s">
        <v>11461</v>
      </c>
      <c r="C1399" t="s">
        <v>11461</v>
      </c>
      <c r="D1399" t="s">
        <v>1863</v>
      </c>
      <c r="E1399" t="s">
        <v>7858</v>
      </c>
      <c r="F1399" t="s">
        <v>59</v>
      </c>
      <c r="G1399" t="s">
        <v>57</v>
      </c>
      <c r="H1399" t="s">
        <v>11342</v>
      </c>
      <c r="I1399" t="s">
        <v>64</v>
      </c>
      <c r="J1399" t="s">
        <v>64</v>
      </c>
      <c r="K1399" t="s">
        <v>64</v>
      </c>
      <c r="L1399" t="s">
        <v>64</v>
      </c>
      <c r="M1399" t="s">
        <v>64</v>
      </c>
      <c r="N1399">
        <v>42.74</v>
      </c>
      <c r="O1399" t="s">
        <v>231</v>
      </c>
      <c r="P1399" t="b">
        <v>1</v>
      </c>
      <c r="Q1399" t="s">
        <v>64</v>
      </c>
      <c r="R1399" t="s">
        <v>64</v>
      </c>
      <c r="S1399" t="s">
        <v>64</v>
      </c>
      <c r="T1399" t="s">
        <v>64</v>
      </c>
      <c r="U1399" t="s">
        <v>11227</v>
      </c>
      <c r="V1399" t="s">
        <v>64</v>
      </c>
      <c r="W1399" t="s">
        <v>64</v>
      </c>
      <c r="X1399" t="s">
        <v>11343</v>
      </c>
      <c r="Y1399" t="s">
        <v>11345</v>
      </c>
      <c r="Z1399" t="s">
        <v>64</v>
      </c>
      <c r="AA1399" t="s">
        <v>1868</v>
      </c>
      <c r="AB1399" t="s">
        <v>1868</v>
      </c>
      <c r="AC1399" t="s">
        <v>64</v>
      </c>
      <c r="AD1399" t="s">
        <v>1868</v>
      </c>
      <c r="AE1399" t="s">
        <v>232</v>
      </c>
      <c r="AF1399" t="s">
        <v>8865</v>
      </c>
      <c r="AH1399" t="s">
        <v>232</v>
      </c>
      <c r="AI1399" t="s">
        <v>11462</v>
      </c>
      <c r="AJ1399">
        <v>71.3</v>
      </c>
      <c r="AK1399" t="s">
        <v>64</v>
      </c>
      <c r="AL1399" t="s">
        <v>232</v>
      </c>
      <c r="AM1399" t="s">
        <v>64</v>
      </c>
      <c r="AN1399" t="s">
        <v>64</v>
      </c>
      <c r="AO1399" t="s">
        <v>64</v>
      </c>
      <c r="AP1399">
        <v>76.64</v>
      </c>
      <c r="AQ1399" t="s">
        <v>4804</v>
      </c>
      <c r="AR1399" t="s">
        <v>11463</v>
      </c>
      <c r="AS1399">
        <v>51.42</v>
      </c>
      <c r="AT1399">
        <v>27.89</v>
      </c>
      <c r="AU1399" t="s">
        <v>232</v>
      </c>
      <c r="AV1399">
        <v>10</v>
      </c>
      <c r="AW1399" t="s">
        <v>64</v>
      </c>
      <c r="AX1399" t="s">
        <v>64</v>
      </c>
      <c r="AY1399" t="s">
        <v>64</v>
      </c>
      <c r="AZ1399" t="s">
        <v>3532</v>
      </c>
      <c r="BA1399" t="s">
        <v>11353</v>
      </c>
      <c r="BB1399" t="s">
        <v>64</v>
      </c>
      <c r="BC1399" t="s">
        <v>64</v>
      </c>
      <c r="BD1399" t="s">
        <v>64</v>
      </c>
      <c r="BE1399" t="s">
        <v>64</v>
      </c>
      <c r="BF1399" t="s">
        <v>64</v>
      </c>
      <c r="BG1399" t="s">
        <v>64</v>
      </c>
      <c r="BH1399" t="s">
        <v>64</v>
      </c>
      <c r="BI1399" t="s">
        <v>64</v>
      </c>
      <c r="BJ1399" t="s">
        <v>64</v>
      </c>
      <c r="BK1399" t="s">
        <v>64</v>
      </c>
      <c r="BL1399" t="s">
        <v>64</v>
      </c>
      <c r="BM1399" t="s">
        <v>64</v>
      </c>
      <c r="BN1399" t="s">
        <v>64</v>
      </c>
      <c r="BO1399" t="s">
        <v>64</v>
      </c>
      <c r="BP1399" t="s">
        <v>64</v>
      </c>
      <c r="BQ1399" t="s">
        <v>64</v>
      </c>
      <c r="BR1399" t="s">
        <v>64</v>
      </c>
      <c r="BS1399" t="s">
        <v>64</v>
      </c>
      <c r="BT1399" t="s">
        <v>64</v>
      </c>
      <c r="BU1399" t="s">
        <v>64</v>
      </c>
      <c r="BV1399" t="s">
        <v>64</v>
      </c>
      <c r="BW1399" t="s">
        <v>64</v>
      </c>
      <c r="BX1399" t="s">
        <v>64</v>
      </c>
      <c r="BY1399" t="s">
        <v>64</v>
      </c>
      <c r="BZ1399" t="s">
        <v>64</v>
      </c>
      <c r="CA1399" t="s">
        <v>64</v>
      </c>
      <c r="CB1399" t="s">
        <v>232</v>
      </c>
      <c r="CC1399" t="s">
        <v>64</v>
      </c>
      <c r="CD1399" t="s">
        <v>64</v>
      </c>
      <c r="CF1399" t="s">
        <v>64</v>
      </c>
      <c r="CG1399" t="s">
        <v>64</v>
      </c>
      <c r="CH1399" t="s">
        <v>64</v>
      </c>
      <c r="CI1399" t="s">
        <v>1635</v>
      </c>
      <c r="CJ1399" t="s">
        <v>64</v>
      </c>
      <c r="CK1399" t="s">
        <v>11351</v>
      </c>
      <c r="CM1399" t="s">
        <v>64</v>
      </c>
      <c r="CN1399" t="s">
        <v>64</v>
      </c>
      <c r="CO1399" t="s">
        <v>11352</v>
      </c>
      <c r="CP1399" t="s">
        <v>64</v>
      </c>
      <c r="CQ1399" t="s">
        <v>3747</v>
      </c>
      <c r="CR1399" t="s">
        <v>4873</v>
      </c>
      <c r="CS1399" t="s">
        <v>3816</v>
      </c>
      <c r="CT1399" t="s">
        <v>1885</v>
      </c>
      <c r="CU1399" t="s">
        <v>64</v>
      </c>
      <c r="CV1399" t="s">
        <v>64</v>
      </c>
      <c r="CW1399" t="s">
        <v>64</v>
      </c>
      <c r="CX1399" t="s">
        <v>64</v>
      </c>
      <c r="CY1399" t="s">
        <v>259</v>
      </c>
      <c r="CZ1399" t="s">
        <v>243</v>
      </c>
      <c r="DA1399" t="s">
        <v>11461</v>
      </c>
      <c r="DB1399" t="s">
        <v>11464</v>
      </c>
      <c r="DC1399" t="s">
        <v>11465</v>
      </c>
      <c r="DD1399" t="s">
        <v>11463</v>
      </c>
      <c r="DE1399" t="s">
        <v>11463</v>
      </c>
      <c r="DF1399" t="s">
        <v>7155</v>
      </c>
      <c r="DG1399" t="s">
        <v>64</v>
      </c>
      <c r="DH1399" t="s">
        <v>64</v>
      </c>
      <c r="DI1399" t="s">
        <v>64</v>
      </c>
      <c r="DJ1399" t="s">
        <v>64</v>
      </c>
      <c r="DK1399" t="s">
        <v>64</v>
      </c>
      <c r="DL1399" t="s">
        <v>7873</v>
      </c>
      <c r="DM1399" t="s">
        <v>64</v>
      </c>
      <c r="DN1399" t="s">
        <v>64</v>
      </c>
      <c r="DO1399" t="s">
        <v>64</v>
      </c>
      <c r="DP1399" t="s">
        <v>64</v>
      </c>
      <c r="DQ1399" t="s">
        <v>11355</v>
      </c>
      <c r="DR1399" t="s">
        <v>281</v>
      </c>
      <c r="DS1399" t="s">
        <v>64</v>
      </c>
      <c r="DT1399" t="s">
        <v>64</v>
      </c>
      <c r="DU1399" t="s">
        <v>64</v>
      </c>
      <c r="DV1399" t="s">
        <v>64</v>
      </c>
      <c r="DW1399" t="s">
        <v>64</v>
      </c>
      <c r="DX1399" t="s">
        <v>64</v>
      </c>
      <c r="DY1399" t="s">
        <v>64</v>
      </c>
      <c r="DZ1399" t="s">
        <v>64</v>
      </c>
      <c r="EA1399" t="s">
        <v>64</v>
      </c>
      <c r="EB1399" t="s">
        <v>64</v>
      </c>
      <c r="EC1399" t="s">
        <v>64</v>
      </c>
      <c r="ED1399" t="s">
        <v>64</v>
      </c>
      <c r="EE1399" t="s">
        <v>64</v>
      </c>
      <c r="EF1399" t="s">
        <v>64</v>
      </c>
      <c r="EG1399" t="s">
        <v>64</v>
      </c>
      <c r="EH1399" t="s">
        <v>64</v>
      </c>
      <c r="EI1399" t="s">
        <v>64</v>
      </c>
      <c r="EJ1399" t="s">
        <v>64</v>
      </c>
      <c r="EK1399" t="s">
        <v>64</v>
      </c>
      <c r="EL1399" t="s">
        <v>64</v>
      </c>
      <c r="EM1399" t="s">
        <v>64</v>
      </c>
      <c r="EN1399" t="s">
        <v>64</v>
      </c>
      <c r="EO1399" t="s">
        <v>64</v>
      </c>
      <c r="EQ1399" t="s">
        <v>64</v>
      </c>
      <c r="ER1399" t="s">
        <v>64</v>
      </c>
      <c r="EU1399" t="s">
        <v>64</v>
      </c>
      <c r="EV1399" t="s">
        <v>64</v>
      </c>
      <c r="EW1399" t="s">
        <v>64</v>
      </c>
      <c r="EX1399" t="s">
        <v>281</v>
      </c>
      <c r="EY1399" t="s">
        <v>64</v>
      </c>
      <c r="EZ1399" t="s">
        <v>64</v>
      </c>
      <c r="FA1399" t="s">
        <v>64</v>
      </c>
      <c r="FB1399" t="s">
        <v>64</v>
      </c>
      <c r="FC1399" t="s">
        <v>64</v>
      </c>
      <c r="FD1399" t="s">
        <v>64</v>
      </c>
      <c r="FF1399" t="s">
        <v>64</v>
      </c>
      <c r="FG1399" t="s">
        <v>64</v>
      </c>
      <c r="FH1399" t="s">
        <v>64</v>
      </c>
      <c r="FI1399" t="s">
        <v>64</v>
      </c>
      <c r="FJ1399" t="s">
        <v>64</v>
      </c>
      <c r="FK1399" t="s">
        <v>64</v>
      </c>
    </row>
    <row r="1400" spans="1:167" x14ac:dyDescent="0.35">
      <c r="A1400">
        <v>20495</v>
      </c>
      <c r="B1400" t="s">
        <v>11466</v>
      </c>
      <c r="C1400" t="s">
        <v>11466</v>
      </c>
      <c r="D1400" t="s">
        <v>1863</v>
      </c>
      <c r="E1400" t="s">
        <v>7858</v>
      </c>
      <c r="F1400" t="s">
        <v>59</v>
      </c>
      <c r="G1400" t="s">
        <v>57</v>
      </c>
      <c r="H1400" t="s">
        <v>11342</v>
      </c>
      <c r="I1400" t="s">
        <v>64</v>
      </c>
      <c r="J1400" t="s">
        <v>64</v>
      </c>
      <c r="K1400" t="s">
        <v>64</v>
      </c>
      <c r="L1400" t="s">
        <v>64</v>
      </c>
      <c r="M1400" t="s">
        <v>64</v>
      </c>
      <c r="N1400">
        <v>54.11</v>
      </c>
      <c r="O1400" t="s">
        <v>231</v>
      </c>
      <c r="P1400" t="b">
        <v>1</v>
      </c>
      <c r="Q1400" t="s">
        <v>64</v>
      </c>
      <c r="R1400" t="s">
        <v>64</v>
      </c>
      <c r="S1400" t="s">
        <v>64</v>
      </c>
      <c r="T1400" t="s">
        <v>64</v>
      </c>
      <c r="U1400" t="s">
        <v>11227</v>
      </c>
      <c r="V1400" t="s">
        <v>64</v>
      </c>
      <c r="W1400" t="s">
        <v>64</v>
      </c>
      <c r="X1400" t="s">
        <v>11343</v>
      </c>
      <c r="Y1400" t="s">
        <v>11345</v>
      </c>
      <c r="Z1400" t="s">
        <v>64</v>
      </c>
      <c r="AA1400" t="s">
        <v>1868</v>
      </c>
      <c r="AB1400" t="s">
        <v>1868</v>
      </c>
      <c r="AC1400" t="s">
        <v>64</v>
      </c>
      <c r="AD1400" t="s">
        <v>1868</v>
      </c>
      <c r="AE1400" t="s">
        <v>232</v>
      </c>
      <c r="AF1400" t="s">
        <v>11467</v>
      </c>
      <c r="AG1400">
        <v>3</v>
      </c>
      <c r="AH1400" t="s">
        <v>232</v>
      </c>
      <c r="AI1400" t="s">
        <v>11468</v>
      </c>
      <c r="AJ1400">
        <v>105.1</v>
      </c>
      <c r="AK1400" t="s">
        <v>64</v>
      </c>
      <c r="AL1400" t="s">
        <v>232</v>
      </c>
      <c r="AM1400" t="s">
        <v>64</v>
      </c>
      <c r="AN1400" t="s">
        <v>64</v>
      </c>
      <c r="AO1400" t="s">
        <v>64</v>
      </c>
      <c r="AP1400">
        <v>109.66</v>
      </c>
      <c r="AQ1400" t="s">
        <v>4804</v>
      </c>
      <c r="AR1400" t="s">
        <v>11469</v>
      </c>
      <c r="AS1400">
        <v>82.24</v>
      </c>
      <c r="AT1400">
        <v>48.19</v>
      </c>
      <c r="AU1400" t="s">
        <v>232</v>
      </c>
      <c r="AV1400">
        <v>20</v>
      </c>
      <c r="AW1400" t="s">
        <v>64</v>
      </c>
      <c r="AX1400" t="s">
        <v>64</v>
      </c>
      <c r="AY1400" t="s">
        <v>64</v>
      </c>
      <c r="AZ1400" t="s">
        <v>3532</v>
      </c>
      <c r="BA1400" t="s">
        <v>11353</v>
      </c>
      <c r="BB1400" t="s">
        <v>64</v>
      </c>
      <c r="BC1400" t="s">
        <v>64</v>
      </c>
      <c r="BD1400" t="s">
        <v>64</v>
      </c>
      <c r="BE1400" t="s">
        <v>64</v>
      </c>
      <c r="BF1400" t="s">
        <v>64</v>
      </c>
      <c r="BG1400" t="s">
        <v>64</v>
      </c>
      <c r="BH1400" t="s">
        <v>64</v>
      </c>
      <c r="BI1400" t="s">
        <v>64</v>
      </c>
      <c r="BJ1400" t="s">
        <v>64</v>
      </c>
      <c r="BK1400" t="s">
        <v>64</v>
      </c>
      <c r="BL1400" t="s">
        <v>64</v>
      </c>
      <c r="BM1400" t="s">
        <v>64</v>
      </c>
      <c r="BN1400" t="s">
        <v>64</v>
      </c>
      <c r="BO1400" t="s">
        <v>64</v>
      </c>
      <c r="BP1400" t="s">
        <v>64</v>
      </c>
      <c r="BQ1400" t="s">
        <v>64</v>
      </c>
      <c r="BR1400" t="s">
        <v>64</v>
      </c>
      <c r="BS1400" t="s">
        <v>64</v>
      </c>
      <c r="BT1400" t="s">
        <v>64</v>
      </c>
      <c r="BU1400" t="s">
        <v>64</v>
      </c>
      <c r="BV1400" t="s">
        <v>64</v>
      </c>
      <c r="BW1400" t="s">
        <v>64</v>
      </c>
      <c r="BX1400" t="s">
        <v>64</v>
      </c>
      <c r="BY1400" t="s">
        <v>64</v>
      </c>
      <c r="BZ1400" t="s">
        <v>64</v>
      </c>
      <c r="CA1400" t="s">
        <v>64</v>
      </c>
      <c r="CB1400" t="s">
        <v>232</v>
      </c>
      <c r="CC1400" t="s">
        <v>64</v>
      </c>
      <c r="CD1400" t="s">
        <v>64</v>
      </c>
      <c r="CF1400" t="s">
        <v>64</v>
      </c>
      <c r="CG1400" t="s">
        <v>64</v>
      </c>
      <c r="CH1400" t="s">
        <v>64</v>
      </c>
      <c r="CI1400" t="s">
        <v>1635</v>
      </c>
      <c r="CJ1400" t="s">
        <v>64</v>
      </c>
      <c r="CK1400" t="s">
        <v>11351</v>
      </c>
      <c r="CM1400" t="s">
        <v>64</v>
      </c>
      <c r="CN1400" t="s">
        <v>64</v>
      </c>
      <c r="CO1400" t="s">
        <v>11352</v>
      </c>
      <c r="CP1400" t="s">
        <v>64</v>
      </c>
      <c r="CQ1400" t="s">
        <v>2531</v>
      </c>
      <c r="CR1400" t="s">
        <v>3122</v>
      </c>
      <c r="CS1400" t="s">
        <v>5712</v>
      </c>
      <c r="CT1400" t="s">
        <v>1885</v>
      </c>
      <c r="CU1400" t="s">
        <v>64</v>
      </c>
      <c r="CV1400" t="s">
        <v>64</v>
      </c>
      <c r="CW1400" t="s">
        <v>64</v>
      </c>
      <c r="CX1400" t="s">
        <v>64</v>
      </c>
      <c r="CY1400" t="s">
        <v>259</v>
      </c>
      <c r="CZ1400" t="s">
        <v>243</v>
      </c>
      <c r="DA1400" t="s">
        <v>11466</v>
      </c>
      <c r="DB1400" t="s">
        <v>11470</v>
      </c>
      <c r="DC1400" t="s">
        <v>11465</v>
      </c>
      <c r="DD1400" t="s">
        <v>11469</v>
      </c>
      <c r="DE1400" t="s">
        <v>11469</v>
      </c>
      <c r="DF1400" t="s">
        <v>7155</v>
      </c>
      <c r="DG1400" t="s">
        <v>64</v>
      </c>
      <c r="DH1400" t="s">
        <v>64</v>
      </c>
      <c r="DI1400" t="s">
        <v>64</v>
      </c>
      <c r="DJ1400" t="s">
        <v>64</v>
      </c>
      <c r="DK1400" t="s">
        <v>64</v>
      </c>
      <c r="DL1400" t="s">
        <v>7873</v>
      </c>
      <c r="DM1400" t="s">
        <v>64</v>
      </c>
      <c r="DN1400" t="s">
        <v>64</v>
      </c>
      <c r="DO1400" t="s">
        <v>64</v>
      </c>
      <c r="DP1400" t="s">
        <v>64</v>
      </c>
      <c r="DQ1400" t="s">
        <v>11355</v>
      </c>
      <c r="DR1400" t="s">
        <v>281</v>
      </c>
      <c r="DS1400" t="s">
        <v>64</v>
      </c>
      <c r="DT1400" t="s">
        <v>64</v>
      </c>
      <c r="DU1400" t="s">
        <v>64</v>
      </c>
      <c r="DV1400" t="s">
        <v>64</v>
      </c>
      <c r="DW1400" t="s">
        <v>64</v>
      </c>
      <c r="DX1400" t="s">
        <v>64</v>
      </c>
      <c r="DY1400" t="s">
        <v>64</v>
      </c>
      <c r="DZ1400" t="s">
        <v>64</v>
      </c>
      <c r="EA1400" t="s">
        <v>64</v>
      </c>
      <c r="EB1400" t="s">
        <v>64</v>
      </c>
      <c r="EC1400" t="s">
        <v>64</v>
      </c>
      <c r="ED1400" t="s">
        <v>64</v>
      </c>
      <c r="EE1400" t="s">
        <v>64</v>
      </c>
      <c r="EF1400" t="s">
        <v>64</v>
      </c>
      <c r="EG1400" t="s">
        <v>64</v>
      </c>
      <c r="EH1400" t="s">
        <v>64</v>
      </c>
      <c r="EI1400" t="s">
        <v>64</v>
      </c>
      <c r="EJ1400" t="s">
        <v>64</v>
      </c>
      <c r="EK1400" t="s">
        <v>64</v>
      </c>
      <c r="EL1400" t="s">
        <v>64</v>
      </c>
      <c r="EM1400" t="s">
        <v>64</v>
      </c>
      <c r="EN1400" t="s">
        <v>64</v>
      </c>
      <c r="EO1400" t="s">
        <v>64</v>
      </c>
      <c r="EQ1400" t="s">
        <v>64</v>
      </c>
      <c r="ER1400" t="s">
        <v>64</v>
      </c>
      <c r="EU1400" t="s">
        <v>64</v>
      </c>
      <c r="EV1400" t="s">
        <v>64</v>
      </c>
      <c r="EW1400" t="s">
        <v>64</v>
      </c>
      <c r="EX1400" t="s">
        <v>281</v>
      </c>
      <c r="EY1400" t="s">
        <v>64</v>
      </c>
      <c r="EZ1400" t="s">
        <v>64</v>
      </c>
      <c r="FA1400" t="s">
        <v>64</v>
      </c>
      <c r="FB1400" t="s">
        <v>64</v>
      </c>
      <c r="FC1400" t="s">
        <v>64</v>
      </c>
      <c r="FD1400" t="s">
        <v>64</v>
      </c>
      <c r="FF1400" t="s">
        <v>64</v>
      </c>
      <c r="FG1400" t="s">
        <v>64</v>
      </c>
      <c r="FH1400" t="s">
        <v>64</v>
      </c>
      <c r="FI1400" t="s">
        <v>64</v>
      </c>
      <c r="FJ1400" t="s">
        <v>64</v>
      </c>
      <c r="FK1400" t="s">
        <v>64</v>
      </c>
    </row>
    <row r="1401" spans="1:167" x14ac:dyDescent="0.35">
      <c r="A1401">
        <v>20496</v>
      </c>
      <c r="B1401" t="s">
        <v>11471</v>
      </c>
      <c r="C1401" t="s">
        <v>11471</v>
      </c>
      <c r="D1401" t="s">
        <v>1863</v>
      </c>
      <c r="E1401" t="s">
        <v>7858</v>
      </c>
      <c r="F1401" t="s">
        <v>59</v>
      </c>
      <c r="G1401" t="s">
        <v>57</v>
      </c>
      <c r="H1401" t="s">
        <v>11342</v>
      </c>
      <c r="I1401" t="s">
        <v>64</v>
      </c>
      <c r="J1401" t="s">
        <v>64</v>
      </c>
      <c r="K1401" t="s">
        <v>64</v>
      </c>
      <c r="L1401" t="s">
        <v>64</v>
      </c>
      <c r="M1401" t="s">
        <v>64</v>
      </c>
      <c r="N1401">
        <v>49.09</v>
      </c>
      <c r="O1401" t="s">
        <v>231</v>
      </c>
      <c r="P1401" t="b">
        <v>1</v>
      </c>
      <c r="Q1401" t="s">
        <v>64</v>
      </c>
      <c r="R1401" t="s">
        <v>64</v>
      </c>
      <c r="S1401" t="s">
        <v>64</v>
      </c>
      <c r="T1401" t="s">
        <v>64</v>
      </c>
      <c r="U1401" t="s">
        <v>11227</v>
      </c>
      <c r="V1401" t="s">
        <v>64</v>
      </c>
      <c r="W1401" t="s">
        <v>64</v>
      </c>
      <c r="X1401" t="s">
        <v>11343</v>
      </c>
      <c r="Y1401" t="s">
        <v>11345</v>
      </c>
      <c r="Z1401" t="s">
        <v>64</v>
      </c>
      <c r="AA1401" t="s">
        <v>1868</v>
      </c>
      <c r="AB1401" t="s">
        <v>1868</v>
      </c>
      <c r="AC1401" t="s">
        <v>64</v>
      </c>
      <c r="AD1401" t="s">
        <v>1868</v>
      </c>
      <c r="AE1401" t="s">
        <v>232</v>
      </c>
      <c r="AF1401" t="s">
        <v>8865</v>
      </c>
      <c r="AH1401" t="s">
        <v>232</v>
      </c>
      <c r="AI1401" t="s">
        <v>11472</v>
      </c>
      <c r="AJ1401">
        <v>86.59</v>
      </c>
      <c r="AK1401" t="s">
        <v>64</v>
      </c>
      <c r="AL1401" t="s">
        <v>232</v>
      </c>
      <c r="AM1401" t="s">
        <v>64</v>
      </c>
      <c r="AN1401" t="s">
        <v>64</v>
      </c>
      <c r="AO1401" t="s">
        <v>64</v>
      </c>
      <c r="AP1401">
        <v>90.26</v>
      </c>
      <c r="AQ1401" t="s">
        <v>4804</v>
      </c>
      <c r="AR1401" t="s">
        <v>11473</v>
      </c>
      <c r="AS1401">
        <v>65.88</v>
      </c>
      <c r="AT1401">
        <v>33.58</v>
      </c>
      <c r="AU1401" t="s">
        <v>232</v>
      </c>
      <c r="AV1401">
        <v>30</v>
      </c>
      <c r="AW1401" t="s">
        <v>64</v>
      </c>
      <c r="AX1401" t="s">
        <v>64</v>
      </c>
      <c r="AY1401" t="s">
        <v>64</v>
      </c>
      <c r="AZ1401" t="s">
        <v>3532</v>
      </c>
      <c r="BA1401" t="s">
        <v>11353</v>
      </c>
      <c r="BB1401" t="s">
        <v>64</v>
      </c>
      <c r="BC1401" t="s">
        <v>64</v>
      </c>
      <c r="BD1401" t="s">
        <v>64</v>
      </c>
      <c r="BE1401" t="s">
        <v>64</v>
      </c>
      <c r="BF1401" t="s">
        <v>64</v>
      </c>
      <c r="BG1401" t="s">
        <v>64</v>
      </c>
      <c r="BH1401" t="s">
        <v>64</v>
      </c>
      <c r="BI1401" t="s">
        <v>64</v>
      </c>
      <c r="BJ1401" t="s">
        <v>64</v>
      </c>
      <c r="BK1401" t="s">
        <v>64</v>
      </c>
      <c r="BL1401" t="s">
        <v>64</v>
      </c>
      <c r="BM1401" t="s">
        <v>64</v>
      </c>
      <c r="BN1401" t="s">
        <v>64</v>
      </c>
      <c r="BO1401" t="s">
        <v>64</v>
      </c>
      <c r="BP1401" t="s">
        <v>64</v>
      </c>
      <c r="BQ1401" t="s">
        <v>64</v>
      </c>
      <c r="BR1401" t="s">
        <v>64</v>
      </c>
      <c r="BS1401" t="s">
        <v>64</v>
      </c>
      <c r="BT1401" t="s">
        <v>64</v>
      </c>
      <c r="BU1401" t="s">
        <v>64</v>
      </c>
      <c r="BV1401" t="s">
        <v>64</v>
      </c>
      <c r="BW1401" t="s">
        <v>64</v>
      </c>
      <c r="BX1401" t="s">
        <v>64</v>
      </c>
      <c r="BY1401" t="s">
        <v>64</v>
      </c>
      <c r="BZ1401" t="s">
        <v>64</v>
      </c>
      <c r="CA1401" t="s">
        <v>64</v>
      </c>
      <c r="CB1401" t="s">
        <v>232</v>
      </c>
      <c r="CC1401" t="s">
        <v>64</v>
      </c>
      <c r="CD1401" t="s">
        <v>64</v>
      </c>
      <c r="CF1401" t="s">
        <v>64</v>
      </c>
      <c r="CG1401" t="s">
        <v>64</v>
      </c>
      <c r="CH1401" t="s">
        <v>64</v>
      </c>
      <c r="CI1401" t="s">
        <v>1635</v>
      </c>
      <c r="CJ1401" t="s">
        <v>64</v>
      </c>
      <c r="CK1401" t="s">
        <v>11351</v>
      </c>
      <c r="CM1401" t="s">
        <v>64</v>
      </c>
      <c r="CN1401" t="s">
        <v>64</v>
      </c>
      <c r="CO1401" t="s">
        <v>11352</v>
      </c>
      <c r="CP1401" t="s">
        <v>64</v>
      </c>
      <c r="CQ1401" t="s">
        <v>5913</v>
      </c>
      <c r="CR1401" t="s">
        <v>2509</v>
      </c>
      <c r="CS1401" t="s">
        <v>5712</v>
      </c>
      <c r="CT1401" t="s">
        <v>1885</v>
      </c>
      <c r="CU1401" t="s">
        <v>64</v>
      </c>
      <c r="CV1401" t="s">
        <v>64</v>
      </c>
      <c r="CW1401" t="s">
        <v>64</v>
      </c>
      <c r="CX1401" t="s">
        <v>64</v>
      </c>
      <c r="CY1401" t="s">
        <v>259</v>
      </c>
      <c r="CZ1401" t="s">
        <v>243</v>
      </c>
      <c r="DA1401" t="s">
        <v>11471</v>
      </c>
      <c r="DB1401" t="s">
        <v>11474</v>
      </c>
      <c r="DC1401" t="s">
        <v>11465</v>
      </c>
      <c r="DD1401" t="s">
        <v>11473</v>
      </c>
      <c r="DE1401" t="s">
        <v>11473</v>
      </c>
      <c r="DF1401" t="s">
        <v>7155</v>
      </c>
      <c r="DG1401" t="s">
        <v>64</v>
      </c>
      <c r="DH1401" t="s">
        <v>64</v>
      </c>
      <c r="DI1401" t="s">
        <v>64</v>
      </c>
      <c r="DJ1401" t="s">
        <v>64</v>
      </c>
      <c r="DK1401" t="s">
        <v>64</v>
      </c>
      <c r="DL1401" t="s">
        <v>7873</v>
      </c>
      <c r="DM1401" t="s">
        <v>64</v>
      </c>
      <c r="DN1401" t="s">
        <v>64</v>
      </c>
      <c r="DO1401" t="s">
        <v>64</v>
      </c>
      <c r="DP1401" t="s">
        <v>64</v>
      </c>
      <c r="DQ1401" t="s">
        <v>11355</v>
      </c>
      <c r="DR1401" t="s">
        <v>281</v>
      </c>
      <c r="DS1401" t="s">
        <v>64</v>
      </c>
      <c r="DT1401" t="s">
        <v>64</v>
      </c>
      <c r="DU1401" t="s">
        <v>64</v>
      </c>
      <c r="DV1401" t="s">
        <v>64</v>
      </c>
      <c r="DW1401" t="s">
        <v>64</v>
      </c>
      <c r="DX1401" t="s">
        <v>64</v>
      </c>
      <c r="DY1401" t="s">
        <v>64</v>
      </c>
      <c r="DZ1401" t="s">
        <v>64</v>
      </c>
      <c r="EA1401" t="s">
        <v>64</v>
      </c>
      <c r="EB1401" t="s">
        <v>64</v>
      </c>
      <c r="EC1401" t="s">
        <v>64</v>
      </c>
      <c r="ED1401" t="s">
        <v>64</v>
      </c>
      <c r="EE1401" t="s">
        <v>64</v>
      </c>
      <c r="EF1401" t="s">
        <v>64</v>
      </c>
      <c r="EG1401" t="s">
        <v>64</v>
      </c>
      <c r="EH1401" t="s">
        <v>64</v>
      </c>
      <c r="EI1401" t="s">
        <v>64</v>
      </c>
      <c r="EJ1401" t="s">
        <v>64</v>
      </c>
      <c r="EK1401" t="s">
        <v>64</v>
      </c>
      <c r="EL1401" t="s">
        <v>64</v>
      </c>
      <c r="EM1401" t="s">
        <v>64</v>
      </c>
      <c r="EN1401" t="s">
        <v>64</v>
      </c>
      <c r="EO1401" t="s">
        <v>64</v>
      </c>
      <c r="EQ1401" t="s">
        <v>64</v>
      </c>
      <c r="ER1401" t="s">
        <v>64</v>
      </c>
      <c r="EU1401" t="s">
        <v>64</v>
      </c>
      <c r="EV1401" t="s">
        <v>64</v>
      </c>
      <c r="EW1401" t="s">
        <v>64</v>
      </c>
      <c r="EX1401" t="s">
        <v>281</v>
      </c>
      <c r="EY1401" t="s">
        <v>64</v>
      </c>
      <c r="EZ1401" t="s">
        <v>64</v>
      </c>
      <c r="FA1401" t="s">
        <v>64</v>
      </c>
      <c r="FB1401" t="s">
        <v>64</v>
      </c>
      <c r="FC1401" t="s">
        <v>64</v>
      </c>
      <c r="FD1401" t="s">
        <v>64</v>
      </c>
      <c r="FF1401" t="s">
        <v>64</v>
      </c>
      <c r="FG1401" t="s">
        <v>64</v>
      </c>
      <c r="FH1401" t="s">
        <v>64</v>
      </c>
      <c r="FI1401" t="s">
        <v>64</v>
      </c>
      <c r="FJ1401" t="s">
        <v>64</v>
      </c>
      <c r="FK1401" t="s">
        <v>64</v>
      </c>
    </row>
    <row r="1402" spans="1:167" x14ac:dyDescent="0.35">
      <c r="A1402">
        <v>20498</v>
      </c>
      <c r="B1402" t="s">
        <v>11475</v>
      </c>
      <c r="C1402" t="s">
        <v>11475</v>
      </c>
      <c r="D1402" t="s">
        <v>61</v>
      </c>
      <c r="E1402" t="s">
        <v>5484</v>
      </c>
      <c r="F1402" t="s">
        <v>59</v>
      </c>
      <c r="G1402" t="s">
        <v>57</v>
      </c>
      <c r="H1402" t="s">
        <v>5485</v>
      </c>
      <c r="I1402" t="s">
        <v>64</v>
      </c>
      <c r="J1402" t="s">
        <v>64</v>
      </c>
      <c r="K1402" t="s">
        <v>64</v>
      </c>
      <c r="L1402" t="s">
        <v>64</v>
      </c>
      <c r="M1402" t="s">
        <v>64</v>
      </c>
      <c r="O1402" t="s">
        <v>231</v>
      </c>
      <c r="P1402" t="b">
        <v>1</v>
      </c>
      <c r="Q1402" t="s">
        <v>233</v>
      </c>
      <c r="R1402" t="s">
        <v>64</v>
      </c>
      <c r="S1402" t="s">
        <v>11476</v>
      </c>
      <c r="T1402" t="s">
        <v>235</v>
      </c>
      <c r="U1402" t="s">
        <v>11227</v>
      </c>
      <c r="V1402" t="s">
        <v>11477</v>
      </c>
      <c r="W1402" t="s">
        <v>64</v>
      </c>
      <c r="X1402" t="s">
        <v>11476</v>
      </c>
      <c r="Y1402" t="s">
        <v>11478</v>
      </c>
      <c r="Z1402" t="s">
        <v>64</v>
      </c>
      <c r="AA1402" t="s">
        <v>64</v>
      </c>
      <c r="AB1402" t="s">
        <v>64</v>
      </c>
      <c r="AC1402" t="s">
        <v>64</v>
      </c>
      <c r="AD1402" t="s">
        <v>64</v>
      </c>
      <c r="AE1402" t="s">
        <v>64</v>
      </c>
      <c r="AF1402" t="s">
        <v>7880</v>
      </c>
      <c r="AH1402" t="s">
        <v>64</v>
      </c>
      <c r="AI1402" t="s">
        <v>64</v>
      </c>
      <c r="AK1402" t="s">
        <v>64</v>
      </c>
      <c r="AL1402" t="s">
        <v>64</v>
      </c>
      <c r="AM1402" t="s">
        <v>64</v>
      </c>
      <c r="AN1402" t="s">
        <v>64</v>
      </c>
      <c r="AO1402" t="s">
        <v>64</v>
      </c>
      <c r="AQ1402" t="s">
        <v>1223</v>
      </c>
      <c r="AR1402" t="s">
        <v>64</v>
      </c>
      <c r="AU1402" t="s">
        <v>232</v>
      </c>
      <c r="AW1402" t="s">
        <v>64</v>
      </c>
      <c r="AX1402" t="s">
        <v>64</v>
      </c>
      <c r="AY1402" t="s">
        <v>64</v>
      </c>
      <c r="AZ1402" t="s">
        <v>3532</v>
      </c>
      <c r="BA1402" t="s">
        <v>64</v>
      </c>
      <c r="BB1402" t="s">
        <v>232</v>
      </c>
      <c r="BC1402" t="s">
        <v>64</v>
      </c>
      <c r="BD1402" t="s">
        <v>64</v>
      </c>
      <c r="BE1402" t="s">
        <v>64</v>
      </c>
      <c r="BF1402" t="s">
        <v>64</v>
      </c>
      <c r="BG1402" t="s">
        <v>64</v>
      </c>
      <c r="BH1402" t="s">
        <v>11479</v>
      </c>
      <c r="BI1402" t="s">
        <v>64</v>
      </c>
      <c r="BJ1402" t="s">
        <v>64</v>
      </c>
      <c r="BK1402" t="s">
        <v>232</v>
      </c>
      <c r="BL1402" t="s">
        <v>232</v>
      </c>
      <c r="BM1402" t="s">
        <v>64</v>
      </c>
      <c r="BN1402" t="s">
        <v>64</v>
      </c>
      <c r="BO1402" t="s">
        <v>64</v>
      </c>
      <c r="BP1402" t="s">
        <v>64</v>
      </c>
      <c r="BQ1402" t="s">
        <v>64</v>
      </c>
      <c r="BR1402" t="s">
        <v>64</v>
      </c>
      <c r="BS1402" t="s">
        <v>64</v>
      </c>
      <c r="BT1402" t="s">
        <v>64</v>
      </c>
      <c r="BU1402" t="s">
        <v>64</v>
      </c>
      <c r="BV1402" t="s">
        <v>64</v>
      </c>
      <c r="BW1402" t="s">
        <v>8734</v>
      </c>
      <c r="BX1402" t="s">
        <v>232</v>
      </c>
      <c r="BY1402" t="s">
        <v>4824</v>
      </c>
      <c r="BZ1402" t="s">
        <v>64</v>
      </c>
      <c r="CA1402" t="s">
        <v>64</v>
      </c>
      <c r="CB1402" t="s">
        <v>232</v>
      </c>
      <c r="CC1402" t="s">
        <v>64</v>
      </c>
      <c r="CD1402" t="s">
        <v>64</v>
      </c>
      <c r="CF1402" t="s">
        <v>64</v>
      </c>
      <c r="CG1402" t="s">
        <v>64</v>
      </c>
      <c r="CH1402" t="s">
        <v>64</v>
      </c>
      <c r="CI1402" t="s">
        <v>1635</v>
      </c>
      <c r="CJ1402" t="s">
        <v>64</v>
      </c>
      <c r="CK1402" t="s">
        <v>11480</v>
      </c>
      <c r="CM1402" t="s">
        <v>64</v>
      </c>
      <c r="CN1402" t="s">
        <v>243</v>
      </c>
      <c r="CO1402" t="s">
        <v>11481</v>
      </c>
      <c r="CP1402" t="s">
        <v>64</v>
      </c>
      <c r="CQ1402" t="s">
        <v>64</v>
      </c>
      <c r="CR1402" t="s">
        <v>64</v>
      </c>
      <c r="CS1402" t="s">
        <v>64</v>
      </c>
      <c r="CT1402" t="s">
        <v>255</v>
      </c>
      <c r="CU1402" t="s">
        <v>64</v>
      </c>
      <c r="CV1402" t="s">
        <v>64</v>
      </c>
      <c r="CW1402" t="s">
        <v>264</v>
      </c>
      <c r="CX1402" t="s">
        <v>64</v>
      </c>
      <c r="CY1402" t="s">
        <v>259</v>
      </c>
      <c r="CZ1402" t="s">
        <v>243</v>
      </c>
      <c r="DA1402" t="s">
        <v>11475</v>
      </c>
      <c r="DB1402" t="s">
        <v>11482</v>
      </c>
      <c r="DC1402" t="s">
        <v>11483</v>
      </c>
      <c r="DD1402" t="s">
        <v>11479</v>
      </c>
      <c r="DE1402" t="s">
        <v>11479</v>
      </c>
      <c r="DF1402" t="s">
        <v>64</v>
      </c>
      <c r="DG1402" t="s">
        <v>64</v>
      </c>
      <c r="DH1402" t="s">
        <v>257</v>
      </c>
      <c r="DI1402" t="s">
        <v>263</v>
      </c>
      <c r="DJ1402" t="s">
        <v>64</v>
      </c>
      <c r="DK1402" t="s">
        <v>264</v>
      </c>
      <c r="DL1402" t="s">
        <v>7873</v>
      </c>
      <c r="DM1402" t="s">
        <v>243</v>
      </c>
      <c r="DN1402" t="s">
        <v>266</v>
      </c>
      <c r="DO1402" t="s">
        <v>64</v>
      </c>
      <c r="DP1402" t="s">
        <v>64</v>
      </c>
      <c r="DQ1402" t="s">
        <v>11484</v>
      </c>
      <c r="DR1402" t="s">
        <v>281</v>
      </c>
      <c r="DS1402" t="s">
        <v>264</v>
      </c>
      <c r="DT1402" t="s">
        <v>1635</v>
      </c>
      <c r="DU1402" t="s">
        <v>64</v>
      </c>
      <c r="DV1402" t="s">
        <v>64</v>
      </c>
      <c r="DW1402" t="s">
        <v>64</v>
      </c>
      <c r="DX1402" t="s">
        <v>64</v>
      </c>
      <c r="DY1402" t="s">
        <v>64</v>
      </c>
      <c r="DZ1402" t="s">
        <v>64</v>
      </c>
      <c r="EA1402" t="s">
        <v>64</v>
      </c>
      <c r="EB1402" t="s">
        <v>64</v>
      </c>
      <c r="EC1402" t="s">
        <v>64</v>
      </c>
      <c r="ED1402" t="s">
        <v>64</v>
      </c>
      <c r="EE1402" t="s">
        <v>64</v>
      </c>
      <c r="EF1402" t="s">
        <v>64</v>
      </c>
      <c r="EG1402" t="s">
        <v>64</v>
      </c>
      <c r="EH1402" t="s">
        <v>64</v>
      </c>
      <c r="EI1402" t="s">
        <v>64</v>
      </c>
      <c r="EJ1402" t="s">
        <v>64</v>
      </c>
      <c r="EK1402" t="s">
        <v>64</v>
      </c>
      <c r="EL1402" t="s">
        <v>64</v>
      </c>
      <c r="EM1402" t="s">
        <v>64</v>
      </c>
      <c r="EN1402" t="s">
        <v>64</v>
      </c>
      <c r="EO1402" t="s">
        <v>64</v>
      </c>
      <c r="EQ1402" t="s">
        <v>64</v>
      </c>
      <c r="ER1402" t="s">
        <v>64</v>
      </c>
      <c r="EU1402" t="s">
        <v>64</v>
      </c>
      <c r="EV1402" t="s">
        <v>64</v>
      </c>
      <c r="EW1402" t="s">
        <v>64</v>
      </c>
      <c r="EX1402" t="s">
        <v>64</v>
      </c>
      <c r="EY1402" t="s">
        <v>64</v>
      </c>
      <c r="EZ1402" t="s">
        <v>64</v>
      </c>
      <c r="FA1402" t="s">
        <v>64</v>
      </c>
      <c r="FB1402" t="s">
        <v>64</v>
      </c>
      <c r="FC1402" t="s">
        <v>64</v>
      </c>
      <c r="FD1402" t="s">
        <v>64</v>
      </c>
      <c r="FF1402" t="s">
        <v>64</v>
      </c>
      <c r="FG1402" t="s">
        <v>64</v>
      </c>
      <c r="FH1402" t="s">
        <v>64</v>
      </c>
      <c r="FI1402" t="s">
        <v>64</v>
      </c>
      <c r="FJ1402" t="s">
        <v>64</v>
      </c>
      <c r="FK1402" t="s">
        <v>64</v>
      </c>
    </row>
    <row r="1403" spans="1:167" x14ac:dyDescent="0.35">
      <c r="A1403">
        <v>20499</v>
      </c>
      <c r="B1403" t="s">
        <v>11485</v>
      </c>
      <c r="C1403" t="s">
        <v>11485</v>
      </c>
      <c r="D1403" t="s">
        <v>61</v>
      </c>
      <c r="E1403" t="s">
        <v>7858</v>
      </c>
      <c r="F1403" t="s">
        <v>59</v>
      </c>
      <c r="G1403" t="s">
        <v>57</v>
      </c>
      <c r="H1403" t="s">
        <v>7859</v>
      </c>
      <c r="I1403" t="s">
        <v>64</v>
      </c>
      <c r="J1403" t="s">
        <v>64</v>
      </c>
      <c r="K1403" t="s">
        <v>64</v>
      </c>
      <c r="L1403" t="s">
        <v>64</v>
      </c>
      <c r="M1403" t="s">
        <v>64</v>
      </c>
      <c r="O1403" t="s">
        <v>231</v>
      </c>
      <c r="P1403" t="b">
        <v>1</v>
      </c>
      <c r="Q1403" t="s">
        <v>233</v>
      </c>
      <c r="R1403" t="s">
        <v>64</v>
      </c>
      <c r="S1403" t="s">
        <v>11486</v>
      </c>
      <c r="T1403" t="s">
        <v>235</v>
      </c>
      <c r="U1403" t="s">
        <v>11307</v>
      </c>
      <c r="V1403" t="s">
        <v>11487</v>
      </c>
      <c r="W1403" t="s">
        <v>64</v>
      </c>
      <c r="X1403" t="s">
        <v>11486</v>
      </c>
      <c r="Y1403" t="s">
        <v>11488</v>
      </c>
      <c r="Z1403" t="s">
        <v>64</v>
      </c>
      <c r="AA1403" t="s">
        <v>64</v>
      </c>
      <c r="AB1403" t="s">
        <v>64</v>
      </c>
      <c r="AC1403" t="s">
        <v>64</v>
      </c>
      <c r="AD1403" t="s">
        <v>64</v>
      </c>
      <c r="AE1403" t="s">
        <v>64</v>
      </c>
      <c r="AF1403" t="s">
        <v>8865</v>
      </c>
      <c r="AH1403" t="s">
        <v>64</v>
      </c>
      <c r="AI1403" t="s">
        <v>64</v>
      </c>
      <c r="AK1403" t="s">
        <v>64</v>
      </c>
      <c r="AL1403" t="s">
        <v>64</v>
      </c>
      <c r="AM1403" t="s">
        <v>64</v>
      </c>
      <c r="AN1403" t="s">
        <v>64</v>
      </c>
      <c r="AO1403" t="s">
        <v>64</v>
      </c>
      <c r="AQ1403" t="s">
        <v>870</v>
      </c>
      <c r="AR1403" t="s">
        <v>64</v>
      </c>
      <c r="AU1403" t="s">
        <v>232</v>
      </c>
      <c r="AW1403" t="s">
        <v>64</v>
      </c>
      <c r="AX1403" t="s">
        <v>64</v>
      </c>
      <c r="AY1403" t="s">
        <v>64</v>
      </c>
      <c r="AZ1403" t="s">
        <v>3532</v>
      </c>
      <c r="BA1403" t="s">
        <v>64</v>
      </c>
      <c r="BB1403" t="s">
        <v>232</v>
      </c>
      <c r="BC1403" t="s">
        <v>64</v>
      </c>
      <c r="BD1403" t="s">
        <v>64</v>
      </c>
      <c r="BE1403" t="s">
        <v>64</v>
      </c>
      <c r="BF1403" t="s">
        <v>64</v>
      </c>
      <c r="BG1403" t="s">
        <v>64</v>
      </c>
      <c r="BH1403" t="s">
        <v>11489</v>
      </c>
      <c r="BI1403" t="s">
        <v>64</v>
      </c>
      <c r="BJ1403" t="s">
        <v>64</v>
      </c>
      <c r="BK1403" t="s">
        <v>232</v>
      </c>
      <c r="BL1403" t="s">
        <v>232</v>
      </c>
      <c r="BM1403" t="s">
        <v>64</v>
      </c>
      <c r="BN1403" t="s">
        <v>64</v>
      </c>
      <c r="BO1403" t="s">
        <v>64</v>
      </c>
      <c r="BP1403" t="s">
        <v>64</v>
      </c>
      <c r="BQ1403" t="s">
        <v>64</v>
      </c>
      <c r="BR1403" t="s">
        <v>64</v>
      </c>
      <c r="BS1403" t="s">
        <v>64</v>
      </c>
      <c r="BT1403" t="s">
        <v>64</v>
      </c>
      <c r="BU1403" t="s">
        <v>64</v>
      </c>
      <c r="BV1403" t="s">
        <v>64</v>
      </c>
      <c r="BW1403" t="s">
        <v>64</v>
      </c>
      <c r="BX1403" t="s">
        <v>232</v>
      </c>
      <c r="BY1403" t="s">
        <v>64</v>
      </c>
      <c r="BZ1403" t="s">
        <v>64</v>
      </c>
      <c r="CA1403" t="s">
        <v>64</v>
      </c>
      <c r="CB1403" t="s">
        <v>232</v>
      </c>
      <c r="CC1403" t="s">
        <v>64</v>
      </c>
      <c r="CD1403" t="s">
        <v>64</v>
      </c>
      <c r="CF1403" t="s">
        <v>64</v>
      </c>
      <c r="CG1403" t="s">
        <v>64</v>
      </c>
      <c r="CH1403" t="s">
        <v>232</v>
      </c>
      <c r="CI1403" t="s">
        <v>1635</v>
      </c>
      <c r="CJ1403" t="s">
        <v>64</v>
      </c>
      <c r="CK1403" t="s">
        <v>11490</v>
      </c>
      <c r="CM1403" t="s">
        <v>64</v>
      </c>
      <c r="CN1403" t="s">
        <v>243</v>
      </c>
      <c r="CO1403" t="s">
        <v>11491</v>
      </c>
      <c r="CP1403" t="s">
        <v>64</v>
      </c>
      <c r="CQ1403" t="s">
        <v>64</v>
      </c>
      <c r="CR1403" t="s">
        <v>64</v>
      </c>
      <c r="CS1403" t="s">
        <v>64</v>
      </c>
      <c r="CT1403" t="s">
        <v>255</v>
      </c>
      <c r="CU1403" t="s">
        <v>64</v>
      </c>
      <c r="CV1403" t="s">
        <v>64</v>
      </c>
      <c r="CW1403" t="s">
        <v>264</v>
      </c>
      <c r="CX1403" t="s">
        <v>64</v>
      </c>
      <c r="CY1403" t="s">
        <v>259</v>
      </c>
      <c r="CZ1403" t="s">
        <v>243</v>
      </c>
      <c r="DA1403" t="s">
        <v>11485</v>
      </c>
      <c r="DB1403" t="s">
        <v>11492</v>
      </c>
      <c r="DC1403" t="s">
        <v>11493</v>
      </c>
      <c r="DD1403" t="s">
        <v>11489</v>
      </c>
      <c r="DE1403" t="s">
        <v>11489</v>
      </c>
      <c r="DF1403" t="s">
        <v>64</v>
      </c>
      <c r="DG1403" t="s">
        <v>64</v>
      </c>
      <c r="DH1403" t="s">
        <v>257</v>
      </c>
      <c r="DI1403" t="s">
        <v>263</v>
      </c>
      <c r="DJ1403" t="s">
        <v>64</v>
      </c>
      <c r="DK1403" t="s">
        <v>264</v>
      </c>
      <c r="DL1403" t="s">
        <v>7873</v>
      </c>
      <c r="DM1403" t="s">
        <v>243</v>
      </c>
      <c r="DN1403" t="s">
        <v>266</v>
      </c>
      <c r="DO1403" t="s">
        <v>64</v>
      </c>
      <c r="DP1403" t="s">
        <v>64</v>
      </c>
      <c r="DQ1403" t="s">
        <v>11494</v>
      </c>
      <c r="DR1403" t="s">
        <v>281</v>
      </c>
      <c r="DS1403" t="s">
        <v>264</v>
      </c>
      <c r="DT1403" t="s">
        <v>1635</v>
      </c>
      <c r="DU1403" t="s">
        <v>64</v>
      </c>
      <c r="DV1403" t="s">
        <v>64</v>
      </c>
      <c r="DW1403" t="s">
        <v>64</v>
      </c>
      <c r="DX1403" t="s">
        <v>64</v>
      </c>
      <c r="DY1403" t="s">
        <v>64</v>
      </c>
      <c r="DZ1403" t="s">
        <v>64</v>
      </c>
      <c r="EA1403" t="s">
        <v>64</v>
      </c>
      <c r="EB1403" t="s">
        <v>64</v>
      </c>
      <c r="EC1403" t="s">
        <v>64</v>
      </c>
      <c r="ED1403" t="s">
        <v>64</v>
      </c>
      <c r="EE1403" t="s">
        <v>64</v>
      </c>
      <c r="EF1403" t="s">
        <v>64</v>
      </c>
      <c r="EG1403" t="s">
        <v>64</v>
      </c>
      <c r="EH1403" t="s">
        <v>64</v>
      </c>
      <c r="EI1403" t="s">
        <v>64</v>
      </c>
      <c r="EJ1403" t="s">
        <v>64</v>
      </c>
      <c r="EK1403" t="s">
        <v>64</v>
      </c>
      <c r="EL1403" t="s">
        <v>64</v>
      </c>
      <c r="EM1403" t="s">
        <v>64</v>
      </c>
      <c r="EN1403" t="s">
        <v>64</v>
      </c>
      <c r="EO1403" t="s">
        <v>64</v>
      </c>
      <c r="EQ1403" t="s">
        <v>64</v>
      </c>
      <c r="ER1403" t="s">
        <v>64</v>
      </c>
      <c r="EU1403" t="s">
        <v>64</v>
      </c>
      <c r="EV1403" t="s">
        <v>64</v>
      </c>
      <c r="EW1403" t="s">
        <v>64</v>
      </c>
      <c r="EX1403" t="s">
        <v>64</v>
      </c>
      <c r="EY1403" t="s">
        <v>64</v>
      </c>
      <c r="EZ1403" t="s">
        <v>64</v>
      </c>
      <c r="FA1403" t="s">
        <v>64</v>
      </c>
      <c r="FB1403" t="s">
        <v>64</v>
      </c>
      <c r="FC1403" t="s">
        <v>64</v>
      </c>
      <c r="FD1403" t="s">
        <v>64</v>
      </c>
      <c r="FF1403" t="s">
        <v>64</v>
      </c>
      <c r="FG1403" t="s">
        <v>64</v>
      </c>
      <c r="FH1403" t="s">
        <v>64</v>
      </c>
      <c r="FI1403" t="s">
        <v>64</v>
      </c>
      <c r="FJ1403" t="s">
        <v>2508</v>
      </c>
      <c r="FK1403" t="s">
        <v>64</v>
      </c>
    </row>
    <row r="1404" spans="1:167" x14ac:dyDescent="0.35">
      <c r="A1404">
        <v>20500</v>
      </c>
      <c r="B1404" t="s">
        <v>11495</v>
      </c>
      <c r="C1404" t="s">
        <v>11495</v>
      </c>
      <c r="D1404" t="s">
        <v>1863</v>
      </c>
      <c r="E1404" t="s">
        <v>5484</v>
      </c>
      <c r="F1404" t="s">
        <v>59</v>
      </c>
      <c r="G1404" t="s">
        <v>57</v>
      </c>
      <c r="H1404" t="s">
        <v>11475</v>
      </c>
      <c r="I1404" t="s">
        <v>64</v>
      </c>
      <c r="J1404" t="s">
        <v>64</v>
      </c>
      <c r="K1404" t="s">
        <v>64</v>
      </c>
      <c r="L1404" t="s">
        <v>64</v>
      </c>
      <c r="M1404" t="s">
        <v>64</v>
      </c>
      <c r="N1404">
        <v>33.369999999999997</v>
      </c>
      <c r="O1404" t="s">
        <v>231</v>
      </c>
      <c r="P1404" t="b">
        <v>1</v>
      </c>
      <c r="Q1404" t="s">
        <v>64</v>
      </c>
      <c r="R1404" t="s">
        <v>64</v>
      </c>
      <c r="S1404" t="s">
        <v>64</v>
      </c>
      <c r="T1404" t="s">
        <v>64</v>
      </c>
      <c r="U1404" t="s">
        <v>11227</v>
      </c>
      <c r="V1404" t="s">
        <v>64</v>
      </c>
      <c r="W1404" t="s">
        <v>1868</v>
      </c>
      <c r="X1404" t="s">
        <v>11476</v>
      </c>
      <c r="Y1404" t="s">
        <v>11478</v>
      </c>
      <c r="Z1404" t="s">
        <v>64</v>
      </c>
      <c r="AA1404" t="s">
        <v>1868</v>
      </c>
      <c r="AB1404" t="s">
        <v>64</v>
      </c>
      <c r="AC1404" t="s">
        <v>64</v>
      </c>
      <c r="AD1404" t="s">
        <v>64</v>
      </c>
      <c r="AE1404" t="s">
        <v>232</v>
      </c>
      <c r="AF1404" t="s">
        <v>11496</v>
      </c>
      <c r="AG1404">
        <v>3</v>
      </c>
      <c r="AH1404" t="s">
        <v>232</v>
      </c>
      <c r="AI1404" t="s">
        <v>11497</v>
      </c>
      <c r="AJ1404">
        <v>79.709999999999994</v>
      </c>
      <c r="AK1404" t="s">
        <v>64</v>
      </c>
      <c r="AL1404" t="s">
        <v>232</v>
      </c>
      <c r="AM1404" t="s">
        <v>64</v>
      </c>
      <c r="AN1404" t="s">
        <v>64</v>
      </c>
      <c r="AO1404" t="s">
        <v>64</v>
      </c>
      <c r="AP1404">
        <v>61.53</v>
      </c>
      <c r="AQ1404" t="s">
        <v>1223</v>
      </c>
      <c r="AR1404" t="s">
        <v>11498</v>
      </c>
      <c r="AS1404">
        <v>34.159999999999997</v>
      </c>
      <c r="AT1404">
        <v>26.24</v>
      </c>
      <c r="AU1404" t="s">
        <v>232</v>
      </c>
      <c r="AV1404">
        <v>10</v>
      </c>
      <c r="AW1404" t="s">
        <v>64</v>
      </c>
      <c r="AX1404" t="s">
        <v>64</v>
      </c>
      <c r="AY1404" t="s">
        <v>64</v>
      </c>
      <c r="AZ1404" t="s">
        <v>3532</v>
      </c>
      <c r="BA1404" t="s">
        <v>11482</v>
      </c>
      <c r="BB1404" t="s">
        <v>64</v>
      </c>
      <c r="BC1404" t="s">
        <v>64</v>
      </c>
      <c r="BD1404" t="s">
        <v>64</v>
      </c>
      <c r="BE1404" t="s">
        <v>64</v>
      </c>
      <c r="BF1404" t="s">
        <v>64</v>
      </c>
      <c r="BG1404" t="s">
        <v>64</v>
      </c>
      <c r="BH1404" t="s">
        <v>64</v>
      </c>
      <c r="BI1404" t="s">
        <v>64</v>
      </c>
      <c r="BJ1404" t="s">
        <v>64</v>
      </c>
      <c r="BK1404" t="s">
        <v>64</v>
      </c>
      <c r="BL1404" t="s">
        <v>64</v>
      </c>
      <c r="BM1404" t="s">
        <v>64</v>
      </c>
      <c r="BN1404" t="s">
        <v>64</v>
      </c>
      <c r="BO1404" t="s">
        <v>64</v>
      </c>
      <c r="BP1404" t="s">
        <v>64</v>
      </c>
      <c r="BQ1404" t="s">
        <v>64</v>
      </c>
      <c r="BR1404" t="s">
        <v>64</v>
      </c>
      <c r="BS1404" t="s">
        <v>64</v>
      </c>
      <c r="BT1404" t="s">
        <v>64</v>
      </c>
      <c r="BU1404" t="s">
        <v>64</v>
      </c>
      <c r="BV1404" t="s">
        <v>64</v>
      </c>
      <c r="BW1404" t="s">
        <v>64</v>
      </c>
      <c r="BX1404" t="s">
        <v>64</v>
      </c>
      <c r="BY1404" t="s">
        <v>64</v>
      </c>
      <c r="BZ1404" t="s">
        <v>64</v>
      </c>
      <c r="CA1404" t="s">
        <v>64</v>
      </c>
      <c r="CB1404" t="s">
        <v>232</v>
      </c>
      <c r="CC1404" t="s">
        <v>64</v>
      </c>
      <c r="CD1404" t="s">
        <v>64</v>
      </c>
      <c r="CF1404" t="s">
        <v>64</v>
      </c>
      <c r="CG1404" t="s">
        <v>64</v>
      </c>
      <c r="CH1404" t="s">
        <v>64</v>
      </c>
      <c r="CI1404" t="s">
        <v>1635</v>
      </c>
      <c r="CJ1404" t="s">
        <v>64</v>
      </c>
      <c r="CK1404" t="s">
        <v>11480</v>
      </c>
      <c r="CM1404" t="s">
        <v>64</v>
      </c>
      <c r="CN1404" t="s">
        <v>64</v>
      </c>
      <c r="CO1404" t="s">
        <v>11481</v>
      </c>
      <c r="CP1404" t="s">
        <v>7124</v>
      </c>
      <c r="CQ1404" t="s">
        <v>4999</v>
      </c>
      <c r="CR1404" t="s">
        <v>64</v>
      </c>
      <c r="CS1404" t="s">
        <v>64</v>
      </c>
      <c r="CT1404" t="s">
        <v>1885</v>
      </c>
      <c r="CU1404" t="s">
        <v>64</v>
      </c>
      <c r="CV1404" t="s">
        <v>64</v>
      </c>
      <c r="CW1404" t="s">
        <v>64</v>
      </c>
      <c r="CX1404" t="s">
        <v>64</v>
      </c>
      <c r="CY1404" t="s">
        <v>259</v>
      </c>
      <c r="CZ1404" t="s">
        <v>243</v>
      </c>
      <c r="DA1404" t="s">
        <v>11495</v>
      </c>
      <c r="DB1404" t="s">
        <v>11499</v>
      </c>
      <c r="DC1404" t="s">
        <v>11483</v>
      </c>
      <c r="DD1404" t="s">
        <v>11498</v>
      </c>
      <c r="DE1404" t="s">
        <v>11498</v>
      </c>
      <c r="DF1404" t="s">
        <v>7167</v>
      </c>
      <c r="DG1404" t="s">
        <v>64</v>
      </c>
      <c r="DH1404" t="s">
        <v>64</v>
      </c>
      <c r="DI1404" t="s">
        <v>64</v>
      </c>
      <c r="DJ1404" t="s">
        <v>64</v>
      </c>
      <c r="DK1404" t="s">
        <v>64</v>
      </c>
      <c r="DL1404" t="s">
        <v>7873</v>
      </c>
      <c r="DM1404" t="s">
        <v>64</v>
      </c>
      <c r="DN1404" t="s">
        <v>64</v>
      </c>
      <c r="DO1404" t="s">
        <v>64</v>
      </c>
      <c r="DP1404" t="s">
        <v>64</v>
      </c>
      <c r="DQ1404" t="s">
        <v>11484</v>
      </c>
      <c r="DR1404" t="s">
        <v>281</v>
      </c>
      <c r="DS1404" t="s">
        <v>64</v>
      </c>
      <c r="DT1404" t="s">
        <v>64</v>
      </c>
      <c r="DU1404" t="s">
        <v>64</v>
      </c>
      <c r="DV1404" t="s">
        <v>64</v>
      </c>
      <c r="DW1404" t="s">
        <v>64</v>
      </c>
      <c r="DX1404" t="s">
        <v>64</v>
      </c>
      <c r="DY1404" t="s">
        <v>64</v>
      </c>
      <c r="DZ1404" t="s">
        <v>64</v>
      </c>
      <c r="EA1404" t="s">
        <v>64</v>
      </c>
      <c r="EB1404" t="s">
        <v>64</v>
      </c>
      <c r="EC1404" t="s">
        <v>64</v>
      </c>
      <c r="ED1404" t="s">
        <v>64</v>
      </c>
      <c r="EE1404" t="s">
        <v>64</v>
      </c>
      <c r="EF1404" t="s">
        <v>64</v>
      </c>
      <c r="EG1404" t="s">
        <v>64</v>
      </c>
      <c r="EH1404" t="s">
        <v>64</v>
      </c>
      <c r="EI1404" t="s">
        <v>64</v>
      </c>
      <c r="EJ1404" t="s">
        <v>64</v>
      </c>
      <c r="EK1404" t="s">
        <v>64</v>
      </c>
      <c r="EL1404" t="s">
        <v>64</v>
      </c>
      <c r="EM1404" t="s">
        <v>64</v>
      </c>
      <c r="EN1404" t="s">
        <v>64</v>
      </c>
      <c r="EO1404" t="s">
        <v>64</v>
      </c>
      <c r="EQ1404" t="s">
        <v>64</v>
      </c>
      <c r="ER1404" t="s">
        <v>64</v>
      </c>
      <c r="EU1404" t="s">
        <v>64</v>
      </c>
      <c r="EV1404" t="s">
        <v>64</v>
      </c>
      <c r="EW1404" t="s">
        <v>64</v>
      </c>
      <c r="EX1404" t="s">
        <v>64</v>
      </c>
      <c r="EY1404" t="s">
        <v>64</v>
      </c>
      <c r="EZ1404" t="s">
        <v>64</v>
      </c>
      <c r="FA1404" t="s">
        <v>64</v>
      </c>
      <c r="FB1404" t="s">
        <v>64</v>
      </c>
      <c r="FC1404" t="s">
        <v>64</v>
      </c>
      <c r="FD1404" t="s">
        <v>64</v>
      </c>
      <c r="FF1404" t="s">
        <v>64</v>
      </c>
      <c r="FG1404" t="s">
        <v>64</v>
      </c>
      <c r="FH1404" t="s">
        <v>64</v>
      </c>
      <c r="FI1404" t="s">
        <v>64</v>
      </c>
      <c r="FJ1404" t="s">
        <v>64</v>
      </c>
      <c r="FK1404" t="s">
        <v>64</v>
      </c>
    </row>
    <row r="1405" spans="1:167" x14ac:dyDescent="0.35">
      <c r="A1405">
        <v>20501</v>
      </c>
      <c r="B1405" t="s">
        <v>11500</v>
      </c>
      <c r="C1405" t="s">
        <v>11500</v>
      </c>
      <c r="D1405" t="s">
        <v>1863</v>
      </c>
      <c r="E1405" t="s">
        <v>7858</v>
      </c>
      <c r="F1405" t="s">
        <v>59</v>
      </c>
      <c r="G1405" t="s">
        <v>57</v>
      </c>
      <c r="H1405" t="s">
        <v>11485</v>
      </c>
      <c r="I1405" t="s">
        <v>64</v>
      </c>
      <c r="J1405" t="s">
        <v>64</v>
      </c>
      <c r="K1405" t="s">
        <v>64</v>
      </c>
      <c r="L1405" t="s">
        <v>64</v>
      </c>
      <c r="M1405" t="s">
        <v>64</v>
      </c>
      <c r="N1405">
        <v>23.29</v>
      </c>
      <c r="O1405" t="s">
        <v>231</v>
      </c>
      <c r="P1405" t="b">
        <v>1</v>
      </c>
      <c r="Q1405" t="s">
        <v>64</v>
      </c>
      <c r="R1405" t="s">
        <v>64</v>
      </c>
      <c r="S1405" t="s">
        <v>64</v>
      </c>
      <c r="T1405" t="s">
        <v>64</v>
      </c>
      <c r="U1405" t="s">
        <v>11307</v>
      </c>
      <c r="V1405" t="s">
        <v>64</v>
      </c>
      <c r="W1405" t="s">
        <v>64</v>
      </c>
      <c r="X1405" t="s">
        <v>11486</v>
      </c>
      <c r="Y1405" t="s">
        <v>11488</v>
      </c>
      <c r="Z1405" t="s">
        <v>64</v>
      </c>
      <c r="AA1405" t="s">
        <v>64</v>
      </c>
      <c r="AB1405" t="s">
        <v>64</v>
      </c>
      <c r="AC1405" t="s">
        <v>64</v>
      </c>
      <c r="AD1405" t="s">
        <v>64</v>
      </c>
      <c r="AE1405" t="s">
        <v>232</v>
      </c>
      <c r="AF1405" t="s">
        <v>8865</v>
      </c>
      <c r="AH1405" t="s">
        <v>232</v>
      </c>
      <c r="AI1405" t="s">
        <v>11501</v>
      </c>
      <c r="AJ1405">
        <v>33.99</v>
      </c>
      <c r="AK1405" t="s">
        <v>11502</v>
      </c>
      <c r="AL1405" t="s">
        <v>232</v>
      </c>
      <c r="AM1405" t="s">
        <v>64</v>
      </c>
      <c r="AN1405" t="s">
        <v>64</v>
      </c>
      <c r="AO1405" t="s">
        <v>64</v>
      </c>
      <c r="AP1405">
        <v>36.65</v>
      </c>
      <c r="AQ1405" t="s">
        <v>870</v>
      </c>
      <c r="AR1405" t="s">
        <v>11503</v>
      </c>
      <c r="AS1405">
        <v>14.53</v>
      </c>
      <c r="AT1405">
        <v>16.440000000000001</v>
      </c>
      <c r="AU1405" t="s">
        <v>232</v>
      </c>
      <c r="AV1405">
        <v>10</v>
      </c>
      <c r="AW1405" t="s">
        <v>64</v>
      </c>
      <c r="AX1405" t="s">
        <v>64</v>
      </c>
      <c r="AY1405" t="s">
        <v>64</v>
      </c>
      <c r="AZ1405" t="s">
        <v>3532</v>
      </c>
      <c r="BA1405" t="s">
        <v>11492</v>
      </c>
      <c r="BB1405" t="s">
        <v>64</v>
      </c>
      <c r="BC1405" t="s">
        <v>64</v>
      </c>
      <c r="BD1405" t="s">
        <v>64</v>
      </c>
      <c r="BE1405" t="s">
        <v>64</v>
      </c>
      <c r="BF1405" t="s">
        <v>64</v>
      </c>
      <c r="BG1405" t="s">
        <v>64</v>
      </c>
      <c r="BH1405" t="s">
        <v>64</v>
      </c>
      <c r="BI1405" t="s">
        <v>64</v>
      </c>
      <c r="BJ1405" t="s">
        <v>64</v>
      </c>
      <c r="BK1405" t="s">
        <v>64</v>
      </c>
      <c r="BL1405" t="s">
        <v>64</v>
      </c>
      <c r="BM1405" t="s">
        <v>64</v>
      </c>
      <c r="BN1405" t="s">
        <v>64</v>
      </c>
      <c r="BO1405" t="s">
        <v>64</v>
      </c>
      <c r="BP1405" t="s">
        <v>64</v>
      </c>
      <c r="BQ1405" t="s">
        <v>64</v>
      </c>
      <c r="BR1405" t="s">
        <v>64</v>
      </c>
      <c r="BS1405" t="s">
        <v>64</v>
      </c>
      <c r="BT1405" t="s">
        <v>64</v>
      </c>
      <c r="BU1405" t="s">
        <v>64</v>
      </c>
      <c r="BV1405" t="s">
        <v>64</v>
      </c>
      <c r="BW1405" t="s">
        <v>64</v>
      </c>
      <c r="BX1405" t="s">
        <v>64</v>
      </c>
      <c r="BY1405" t="s">
        <v>64</v>
      </c>
      <c r="BZ1405" t="s">
        <v>64</v>
      </c>
      <c r="CA1405" t="s">
        <v>64</v>
      </c>
      <c r="CB1405" t="s">
        <v>232</v>
      </c>
      <c r="CC1405" t="s">
        <v>64</v>
      </c>
      <c r="CD1405" t="s">
        <v>64</v>
      </c>
      <c r="CF1405" t="s">
        <v>64</v>
      </c>
      <c r="CG1405" t="s">
        <v>64</v>
      </c>
      <c r="CH1405" t="s">
        <v>64</v>
      </c>
      <c r="CI1405" t="s">
        <v>1635</v>
      </c>
      <c r="CJ1405" t="s">
        <v>64</v>
      </c>
      <c r="CK1405" t="s">
        <v>11490</v>
      </c>
      <c r="CM1405" t="s">
        <v>64</v>
      </c>
      <c r="CN1405" t="s">
        <v>64</v>
      </c>
      <c r="CO1405" t="s">
        <v>11491</v>
      </c>
      <c r="CP1405" t="s">
        <v>64</v>
      </c>
      <c r="CQ1405" t="s">
        <v>64</v>
      </c>
      <c r="CR1405" t="s">
        <v>64</v>
      </c>
      <c r="CS1405" t="s">
        <v>64</v>
      </c>
      <c r="CT1405" t="s">
        <v>1885</v>
      </c>
      <c r="CU1405" t="s">
        <v>64</v>
      </c>
      <c r="CV1405" t="s">
        <v>64</v>
      </c>
      <c r="CW1405" t="s">
        <v>64</v>
      </c>
      <c r="CX1405" t="s">
        <v>64</v>
      </c>
      <c r="CY1405" t="s">
        <v>259</v>
      </c>
      <c r="CZ1405" t="s">
        <v>243</v>
      </c>
      <c r="DA1405" t="s">
        <v>11500</v>
      </c>
      <c r="DB1405" t="s">
        <v>11504</v>
      </c>
      <c r="DC1405" t="s">
        <v>11493</v>
      </c>
      <c r="DD1405" t="s">
        <v>11503</v>
      </c>
      <c r="DE1405" t="s">
        <v>11503</v>
      </c>
      <c r="DF1405" t="s">
        <v>11501</v>
      </c>
      <c r="DG1405" t="s">
        <v>64</v>
      </c>
      <c r="DH1405" t="s">
        <v>64</v>
      </c>
      <c r="DI1405" t="s">
        <v>64</v>
      </c>
      <c r="DJ1405" t="s">
        <v>64</v>
      </c>
      <c r="DK1405" t="s">
        <v>64</v>
      </c>
      <c r="DL1405" t="s">
        <v>7873</v>
      </c>
      <c r="DM1405" t="s">
        <v>64</v>
      </c>
      <c r="DN1405" t="s">
        <v>64</v>
      </c>
      <c r="DO1405" t="s">
        <v>64</v>
      </c>
      <c r="DP1405" t="s">
        <v>64</v>
      </c>
      <c r="DQ1405" t="s">
        <v>11494</v>
      </c>
      <c r="DR1405" t="s">
        <v>281</v>
      </c>
      <c r="DS1405" t="s">
        <v>64</v>
      </c>
      <c r="DT1405" t="s">
        <v>64</v>
      </c>
      <c r="DU1405" t="s">
        <v>64</v>
      </c>
      <c r="DV1405" t="s">
        <v>64</v>
      </c>
      <c r="DW1405" t="s">
        <v>64</v>
      </c>
      <c r="DX1405" t="s">
        <v>64</v>
      </c>
      <c r="DY1405" t="s">
        <v>64</v>
      </c>
      <c r="DZ1405" t="s">
        <v>64</v>
      </c>
      <c r="EA1405" t="s">
        <v>64</v>
      </c>
      <c r="EB1405" t="s">
        <v>64</v>
      </c>
      <c r="EC1405" t="s">
        <v>64</v>
      </c>
      <c r="ED1405" t="s">
        <v>64</v>
      </c>
      <c r="EE1405" t="s">
        <v>64</v>
      </c>
      <c r="EF1405" t="s">
        <v>64</v>
      </c>
      <c r="EG1405" t="s">
        <v>64</v>
      </c>
      <c r="EH1405" t="s">
        <v>64</v>
      </c>
      <c r="EI1405" t="s">
        <v>64</v>
      </c>
      <c r="EJ1405" t="s">
        <v>64</v>
      </c>
      <c r="EK1405" t="s">
        <v>64</v>
      </c>
      <c r="EL1405" t="s">
        <v>64</v>
      </c>
      <c r="EM1405" t="s">
        <v>64</v>
      </c>
      <c r="EN1405" t="s">
        <v>64</v>
      </c>
      <c r="EO1405" t="s">
        <v>64</v>
      </c>
      <c r="EQ1405" t="s">
        <v>64</v>
      </c>
      <c r="ER1405" t="s">
        <v>64</v>
      </c>
      <c r="EU1405" t="s">
        <v>64</v>
      </c>
      <c r="EV1405" t="s">
        <v>64</v>
      </c>
      <c r="EW1405" t="s">
        <v>64</v>
      </c>
      <c r="EX1405" t="s">
        <v>64</v>
      </c>
      <c r="EY1405" t="s">
        <v>64</v>
      </c>
      <c r="EZ1405" t="s">
        <v>64</v>
      </c>
      <c r="FA1405" t="s">
        <v>64</v>
      </c>
      <c r="FB1405" t="s">
        <v>64</v>
      </c>
      <c r="FC1405" t="s">
        <v>64</v>
      </c>
      <c r="FD1405" t="s">
        <v>64</v>
      </c>
      <c r="FF1405" t="s">
        <v>64</v>
      </c>
      <c r="FG1405" t="s">
        <v>64</v>
      </c>
      <c r="FH1405" t="s">
        <v>64</v>
      </c>
      <c r="FI1405" t="s">
        <v>64</v>
      </c>
      <c r="FJ1405" t="s">
        <v>2508</v>
      </c>
      <c r="FK1405" t="s">
        <v>64</v>
      </c>
    </row>
    <row r="1406" spans="1:167" x14ac:dyDescent="0.35">
      <c r="A1406">
        <v>20502</v>
      </c>
      <c r="B1406" t="s">
        <v>11505</v>
      </c>
      <c r="C1406" t="s">
        <v>11505</v>
      </c>
      <c r="D1406" t="s">
        <v>1863</v>
      </c>
      <c r="E1406" t="s">
        <v>7858</v>
      </c>
      <c r="F1406" t="s">
        <v>59</v>
      </c>
      <c r="G1406" t="s">
        <v>57</v>
      </c>
      <c r="H1406" t="s">
        <v>7914</v>
      </c>
      <c r="I1406" t="s">
        <v>64</v>
      </c>
      <c r="J1406" t="s">
        <v>64</v>
      </c>
      <c r="K1406" t="s">
        <v>64</v>
      </c>
      <c r="L1406" t="s">
        <v>64</v>
      </c>
      <c r="M1406" t="s">
        <v>64</v>
      </c>
      <c r="N1406">
        <v>52.3</v>
      </c>
      <c r="O1406" t="s">
        <v>231</v>
      </c>
      <c r="P1406" t="b">
        <v>1</v>
      </c>
      <c r="Q1406" t="s">
        <v>64</v>
      </c>
      <c r="R1406" t="s">
        <v>64</v>
      </c>
      <c r="S1406" t="s">
        <v>64</v>
      </c>
      <c r="T1406" t="s">
        <v>64</v>
      </c>
      <c r="U1406" t="s">
        <v>11506</v>
      </c>
      <c r="V1406" t="s">
        <v>64</v>
      </c>
      <c r="W1406" t="s">
        <v>64</v>
      </c>
      <c r="X1406" t="s">
        <v>7917</v>
      </c>
      <c r="Y1406" t="s">
        <v>7918</v>
      </c>
      <c r="Z1406" t="s">
        <v>64</v>
      </c>
      <c r="AA1406" t="s">
        <v>64</v>
      </c>
      <c r="AB1406" t="s">
        <v>1868</v>
      </c>
      <c r="AC1406" t="s">
        <v>64</v>
      </c>
      <c r="AD1406" t="s">
        <v>1868</v>
      </c>
      <c r="AE1406" t="s">
        <v>232</v>
      </c>
      <c r="AF1406" t="s">
        <v>64</v>
      </c>
      <c r="AH1406" t="s">
        <v>232</v>
      </c>
      <c r="AI1406" t="s">
        <v>11507</v>
      </c>
      <c r="AJ1406">
        <v>95.15</v>
      </c>
      <c r="AK1406" t="s">
        <v>64</v>
      </c>
      <c r="AL1406" t="s">
        <v>232</v>
      </c>
      <c r="AM1406" t="s">
        <v>64</v>
      </c>
      <c r="AN1406" t="s">
        <v>8436</v>
      </c>
      <c r="AO1406" t="s">
        <v>64</v>
      </c>
      <c r="AP1406">
        <v>99.61</v>
      </c>
      <c r="AQ1406" t="s">
        <v>3388</v>
      </c>
      <c r="AR1406" t="s">
        <v>11508</v>
      </c>
      <c r="AS1406">
        <v>74.44</v>
      </c>
      <c r="AT1406">
        <v>36.96</v>
      </c>
      <c r="AU1406" t="s">
        <v>232</v>
      </c>
      <c r="AV1406">
        <v>20</v>
      </c>
      <c r="AW1406" t="s">
        <v>64</v>
      </c>
      <c r="AX1406" t="s">
        <v>64</v>
      </c>
      <c r="AY1406" t="s">
        <v>64</v>
      </c>
      <c r="AZ1406" t="s">
        <v>3313</v>
      </c>
      <c r="BA1406" t="s">
        <v>7923</v>
      </c>
      <c r="BB1406" t="s">
        <v>64</v>
      </c>
      <c r="BC1406" t="s">
        <v>64</v>
      </c>
      <c r="BD1406" t="s">
        <v>64</v>
      </c>
      <c r="BE1406" t="s">
        <v>64</v>
      </c>
      <c r="BF1406" t="s">
        <v>64</v>
      </c>
      <c r="BG1406" t="s">
        <v>64</v>
      </c>
      <c r="BH1406" t="s">
        <v>64</v>
      </c>
      <c r="BI1406" t="s">
        <v>64</v>
      </c>
      <c r="BJ1406" t="s">
        <v>64</v>
      </c>
      <c r="BK1406" t="s">
        <v>64</v>
      </c>
      <c r="BL1406" t="s">
        <v>64</v>
      </c>
      <c r="BM1406" t="s">
        <v>64</v>
      </c>
      <c r="BN1406" t="s">
        <v>64</v>
      </c>
      <c r="BO1406" t="s">
        <v>64</v>
      </c>
      <c r="BP1406" t="s">
        <v>64</v>
      </c>
      <c r="BQ1406" t="s">
        <v>64</v>
      </c>
      <c r="BR1406" t="s">
        <v>64</v>
      </c>
      <c r="BS1406" t="s">
        <v>64</v>
      </c>
      <c r="BT1406" t="s">
        <v>64</v>
      </c>
      <c r="BU1406" t="s">
        <v>64</v>
      </c>
      <c r="BV1406" t="s">
        <v>64</v>
      </c>
      <c r="BW1406" t="s">
        <v>64</v>
      </c>
      <c r="BX1406" t="s">
        <v>64</v>
      </c>
      <c r="BY1406" t="s">
        <v>64</v>
      </c>
      <c r="BZ1406" t="s">
        <v>64</v>
      </c>
      <c r="CA1406" t="s">
        <v>64</v>
      </c>
      <c r="CB1406" t="s">
        <v>232</v>
      </c>
      <c r="CC1406" t="s">
        <v>64</v>
      </c>
      <c r="CD1406" t="s">
        <v>64</v>
      </c>
      <c r="CF1406" t="s">
        <v>64</v>
      </c>
      <c r="CG1406" t="s">
        <v>64</v>
      </c>
      <c r="CH1406" t="s">
        <v>64</v>
      </c>
      <c r="CI1406" t="s">
        <v>1635</v>
      </c>
      <c r="CJ1406" t="s">
        <v>64</v>
      </c>
      <c r="CK1406" t="s">
        <v>7921</v>
      </c>
      <c r="CM1406" t="s">
        <v>64</v>
      </c>
      <c r="CN1406" t="s">
        <v>64</v>
      </c>
      <c r="CO1406" t="s">
        <v>7922</v>
      </c>
      <c r="CP1406" t="s">
        <v>64</v>
      </c>
      <c r="CQ1406" t="s">
        <v>64</v>
      </c>
      <c r="CR1406" t="s">
        <v>2608</v>
      </c>
      <c r="CS1406" t="s">
        <v>2608</v>
      </c>
      <c r="CT1406" t="s">
        <v>1885</v>
      </c>
      <c r="CU1406" t="s">
        <v>64</v>
      </c>
      <c r="CV1406" t="s">
        <v>64</v>
      </c>
      <c r="CW1406" t="s">
        <v>64</v>
      </c>
      <c r="CX1406" t="s">
        <v>64</v>
      </c>
      <c r="CY1406" t="s">
        <v>259</v>
      </c>
      <c r="CZ1406" t="s">
        <v>232</v>
      </c>
      <c r="DA1406" t="s">
        <v>11505</v>
      </c>
      <c r="DB1406" t="s">
        <v>11509</v>
      </c>
      <c r="DC1406" t="s">
        <v>7924</v>
      </c>
      <c r="DD1406" t="s">
        <v>11510</v>
      </c>
      <c r="DE1406" t="s">
        <v>11510</v>
      </c>
      <c r="DF1406" t="s">
        <v>2365</v>
      </c>
      <c r="DG1406" t="s">
        <v>64</v>
      </c>
      <c r="DH1406" t="s">
        <v>64</v>
      </c>
      <c r="DI1406" t="s">
        <v>64</v>
      </c>
      <c r="DJ1406" t="s">
        <v>64</v>
      </c>
      <c r="DK1406" t="s">
        <v>64</v>
      </c>
      <c r="DL1406" t="s">
        <v>7873</v>
      </c>
      <c r="DM1406" t="s">
        <v>64</v>
      </c>
      <c r="DN1406" t="s">
        <v>64</v>
      </c>
      <c r="DO1406" t="s">
        <v>64</v>
      </c>
      <c r="DP1406" t="s">
        <v>64</v>
      </c>
      <c r="DQ1406" t="s">
        <v>7925</v>
      </c>
      <c r="DR1406" t="s">
        <v>281</v>
      </c>
      <c r="DS1406" t="s">
        <v>64</v>
      </c>
      <c r="DT1406" t="s">
        <v>64</v>
      </c>
      <c r="DU1406" t="s">
        <v>64</v>
      </c>
      <c r="DV1406" t="s">
        <v>64</v>
      </c>
      <c r="DW1406" t="s">
        <v>64</v>
      </c>
      <c r="DX1406" t="s">
        <v>64</v>
      </c>
      <c r="DY1406" t="s">
        <v>64</v>
      </c>
      <c r="DZ1406" t="s">
        <v>64</v>
      </c>
      <c r="EA1406" t="s">
        <v>64</v>
      </c>
      <c r="EB1406" t="s">
        <v>64</v>
      </c>
      <c r="EC1406" t="s">
        <v>64</v>
      </c>
      <c r="ED1406" t="s">
        <v>64</v>
      </c>
      <c r="EE1406" t="s">
        <v>64</v>
      </c>
      <c r="EF1406" t="s">
        <v>64</v>
      </c>
      <c r="EG1406" t="s">
        <v>64</v>
      </c>
      <c r="EH1406" t="s">
        <v>64</v>
      </c>
      <c r="EI1406" t="s">
        <v>64</v>
      </c>
      <c r="EJ1406" t="s">
        <v>64</v>
      </c>
      <c r="EK1406" t="s">
        <v>64</v>
      </c>
      <c r="EL1406" t="s">
        <v>64</v>
      </c>
      <c r="EM1406" t="s">
        <v>64</v>
      </c>
      <c r="EN1406" t="s">
        <v>64</v>
      </c>
      <c r="EO1406" t="s">
        <v>64</v>
      </c>
      <c r="EQ1406" t="s">
        <v>64</v>
      </c>
      <c r="ER1406" t="s">
        <v>64</v>
      </c>
      <c r="EU1406" t="s">
        <v>64</v>
      </c>
      <c r="EV1406" t="s">
        <v>64</v>
      </c>
      <c r="EW1406" t="s">
        <v>64</v>
      </c>
      <c r="EX1406" t="s">
        <v>280</v>
      </c>
      <c r="EY1406" t="s">
        <v>64</v>
      </c>
      <c r="EZ1406" t="s">
        <v>64</v>
      </c>
      <c r="FA1406" t="s">
        <v>64</v>
      </c>
      <c r="FB1406" t="s">
        <v>64</v>
      </c>
      <c r="FC1406" t="s">
        <v>64</v>
      </c>
      <c r="FD1406" t="s">
        <v>64</v>
      </c>
      <c r="FF1406" t="s">
        <v>64</v>
      </c>
      <c r="FG1406" t="s">
        <v>64</v>
      </c>
      <c r="FH1406" t="s">
        <v>64</v>
      </c>
      <c r="FI1406" t="s">
        <v>64</v>
      </c>
      <c r="FJ1406" t="s">
        <v>64</v>
      </c>
      <c r="FK1406" t="s">
        <v>64</v>
      </c>
    </row>
    <row r="1407" spans="1:167" x14ac:dyDescent="0.35">
      <c r="A1407">
        <v>20503</v>
      </c>
      <c r="B1407" t="s">
        <v>11511</v>
      </c>
      <c r="C1407" t="s">
        <v>11511</v>
      </c>
      <c r="D1407" t="s">
        <v>1863</v>
      </c>
      <c r="E1407" t="s">
        <v>7858</v>
      </c>
      <c r="F1407" t="s">
        <v>59</v>
      </c>
      <c r="G1407" t="s">
        <v>57</v>
      </c>
      <c r="H1407" t="s">
        <v>8490</v>
      </c>
      <c r="I1407" t="s">
        <v>64</v>
      </c>
      <c r="J1407" t="s">
        <v>64</v>
      </c>
      <c r="K1407" t="s">
        <v>64</v>
      </c>
      <c r="L1407" t="s">
        <v>64</v>
      </c>
      <c r="M1407" t="s">
        <v>64</v>
      </c>
      <c r="N1407">
        <v>32.36</v>
      </c>
      <c r="O1407" t="s">
        <v>231</v>
      </c>
      <c r="P1407" t="b">
        <v>1</v>
      </c>
      <c r="Q1407" t="s">
        <v>64</v>
      </c>
      <c r="R1407" t="s">
        <v>64</v>
      </c>
      <c r="S1407" t="s">
        <v>64</v>
      </c>
      <c r="T1407" t="s">
        <v>64</v>
      </c>
      <c r="U1407" t="s">
        <v>11506</v>
      </c>
      <c r="V1407" t="s">
        <v>64</v>
      </c>
      <c r="W1407" t="s">
        <v>64</v>
      </c>
      <c r="X1407" t="s">
        <v>8491</v>
      </c>
      <c r="Y1407" t="s">
        <v>8492</v>
      </c>
      <c r="Z1407" t="s">
        <v>64</v>
      </c>
      <c r="AA1407" t="s">
        <v>64</v>
      </c>
      <c r="AB1407" t="s">
        <v>1868</v>
      </c>
      <c r="AC1407" t="s">
        <v>64</v>
      </c>
      <c r="AD1407" t="s">
        <v>1868</v>
      </c>
      <c r="AE1407" t="s">
        <v>232</v>
      </c>
      <c r="AF1407" t="s">
        <v>64</v>
      </c>
      <c r="AH1407" t="s">
        <v>232</v>
      </c>
      <c r="AI1407" t="s">
        <v>11415</v>
      </c>
      <c r="AJ1407">
        <v>48.12</v>
      </c>
      <c r="AK1407" t="s">
        <v>64</v>
      </c>
      <c r="AL1407" t="s">
        <v>232</v>
      </c>
      <c r="AM1407" t="s">
        <v>64</v>
      </c>
      <c r="AN1407" t="s">
        <v>8493</v>
      </c>
      <c r="AO1407" t="s">
        <v>64</v>
      </c>
      <c r="AP1407">
        <v>57.52</v>
      </c>
      <c r="AQ1407" t="s">
        <v>3388</v>
      </c>
      <c r="AR1407" t="s">
        <v>11512</v>
      </c>
      <c r="AS1407">
        <v>30.91</v>
      </c>
      <c r="AT1407">
        <v>24.98</v>
      </c>
      <c r="AU1407" t="s">
        <v>232</v>
      </c>
      <c r="AV1407">
        <v>40</v>
      </c>
      <c r="AW1407" t="s">
        <v>64</v>
      </c>
      <c r="AX1407" t="s">
        <v>64</v>
      </c>
      <c r="AY1407" t="s">
        <v>64</v>
      </c>
      <c r="AZ1407" t="s">
        <v>3532</v>
      </c>
      <c r="BA1407" t="s">
        <v>8495</v>
      </c>
      <c r="BB1407" t="s">
        <v>64</v>
      </c>
      <c r="BC1407" t="s">
        <v>64</v>
      </c>
      <c r="BD1407" t="s">
        <v>64</v>
      </c>
      <c r="BE1407" t="s">
        <v>64</v>
      </c>
      <c r="BF1407" t="s">
        <v>64</v>
      </c>
      <c r="BG1407" t="s">
        <v>64</v>
      </c>
      <c r="BH1407" t="s">
        <v>64</v>
      </c>
      <c r="BI1407" t="s">
        <v>64</v>
      </c>
      <c r="BJ1407" t="s">
        <v>64</v>
      </c>
      <c r="BK1407" t="s">
        <v>64</v>
      </c>
      <c r="BL1407" t="s">
        <v>64</v>
      </c>
      <c r="BM1407" t="s">
        <v>64</v>
      </c>
      <c r="BN1407" t="s">
        <v>64</v>
      </c>
      <c r="BO1407" t="s">
        <v>64</v>
      </c>
      <c r="BP1407" t="s">
        <v>64</v>
      </c>
      <c r="BQ1407" t="s">
        <v>64</v>
      </c>
      <c r="BR1407" t="s">
        <v>64</v>
      </c>
      <c r="BS1407" t="s">
        <v>64</v>
      </c>
      <c r="BT1407" t="s">
        <v>64</v>
      </c>
      <c r="BU1407" t="s">
        <v>64</v>
      </c>
      <c r="BV1407" t="s">
        <v>64</v>
      </c>
      <c r="BW1407" t="s">
        <v>64</v>
      </c>
      <c r="BX1407" t="s">
        <v>64</v>
      </c>
      <c r="BY1407" t="s">
        <v>64</v>
      </c>
      <c r="BZ1407" t="s">
        <v>64</v>
      </c>
      <c r="CA1407" t="s">
        <v>64</v>
      </c>
      <c r="CB1407" t="s">
        <v>232</v>
      </c>
      <c r="CC1407" t="s">
        <v>64</v>
      </c>
      <c r="CD1407" t="s">
        <v>64</v>
      </c>
      <c r="CF1407" t="s">
        <v>64</v>
      </c>
      <c r="CG1407" t="s">
        <v>64</v>
      </c>
      <c r="CH1407" t="s">
        <v>64</v>
      </c>
      <c r="CI1407" t="s">
        <v>1635</v>
      </c>
      <c r="CJ1407" t="s">
        <v>64</v>
      </c>
      <c r="CK1407" t="s">
        <v>11513</v>
      </c>
      <c r="CM1407" t="s">
        <v>64</v>
      </c>
      <c r="CN1407" t="s">
        <v>64</v>
      </c>
      <c r="CO1407" t="s">
        <v>8497</v>
      </c>
      <c r="CP1407" t="s">
        <v>64</v>
      </c>
      <c r="CQ1407" t="s">
        <v>64</v>
      </c>
      <c r="CR1407" t="s">
        <v>2361</v>
      </c>
      <c r="CS1407" t="s">
        <v>3816</v>
      </c>
      <c r="CT1407" t="s">
        <v>1885</v>
      </c>
      <c r="CU1407" t="s">
        <v>64</v>
      </c>
      <c r="CV1407" t="s">
        <v>64</v>
      </c>
      <c r="CW1407" t="s">
        <v>64</v>
      </c>
      <c r="CX1407" t="s">
        <v>64</v>
      </c>
      <c r="CY1407" t="s">
        <v>259</v>
      </c>
      <c r="CZ1407" t="s">
        <v>243</v>
      </c>
      <c r="DA1407" t="s">
        <v>11511</v>
      </c>
      <c r="DB1407" t="s">
        <v>11514</v>
      </c>
      <c r="DC1407" t="s">
        <v>11515</v>
      </c>
      <c r="DD1407" t="s">
        <v>11516</v>
      </c>
      <c r="DE1407" t="s">
        <v>11516</v>
      </c>
      <c r="DF1407" t="s">
        <v>7145</v>
      </c>
      <c r="DG1407" t="s">
        <v>64</v>
      </c>
      <c r="DH1407" t="s">
        <v>64</v>
      </c>
      <c r="DI1407" t="s">
        <v>64</v>
      </c>
      <c r="DJ1407" t="s">
        <v>64</v>
      </c>
      <c r="DK1407" t="s">
        <v>64</v>
      </c>
      <c r="DL1407" t="s">
        <v>7873</v>
      </c>
      <c r="DM1407" t="s">
        <v>64</v>
      </c>
      <c r="DN1407" t="s">
        <v>64</v>
      </c>
      <c r="DO1407" t="s">
        <v>64</v>
      </c>
      <c r="DP1407" t="s">
        <v>64</v>
      </c>
      <c r="DQ1407" t="s">
        <v>8501</v>
      </c>
      <c r="DR1407" t="s">
        <v>281</v>
      </c>
      <c r="DS1407" t="s">
        <v>64</v>
      </c>
      <c r="DT1407" t="s">
        <v>64</v>
      </c>
      <c r="DU1407" t="s">
        <v>64</v>
      </c>
      <c r="DV1407" t="s">
        <v>64</v>
      </c>
      <c r="DW1407" t="s">
        <v>64</v>
      </c>
      <c r="DX1407" t="s">
        <v>64</v>
      </c>
      <c r="DY1407" t="s">
        <v>64</v>
      </c>
      <c r="DZ1407" t="s">
        <v>64</v>
      </c>
      <c r="EA1407" t="s">
        <v>64</v>
      </c>
      <c r="EB1407" t="s">
        <v>64</v>
      </c>
      <c r="EC1407" t="s">
        <v>64</v>
      </c>
      <c r="ED1407" t="s">
        <v>64</v>
      </c>
      <c r="EE1407" t="s">
        <v>64</v>
      </c>
      <c r="EF1407" t="s">
        <v>64</v>
      </c>
      <c r="EG1407" t="s">
        <v>64</v>
      </c>
      <c r="EH1407" t="s">
        <v>64</v>
      </c>
      <c r="EI1407" t="s">
        <v>64</v>
      </c>
      <c r="EJ1407" t="s">
        <v>64</v>
      </c>
      <c r="EK1407" t="s">
        <v>64</v>
      </c>
      <c r="EL1407" t="s">
        <v>64</v>
      </c>
      <c r="EM1407" t="s">
        <v>64</v>
      </c>
      <c r="EN1407" t="s">
        <v>64</v>
      </c>
      <c r="EO1407" t="s">
        <v>64</v>
      </c>
      <c r="EQ1407" t="s">
        <v>64</v>
      </c>
      <c r="ER1407" t="s">
        <v>64</v>
      </c>
      <c r="EU1407" t="s">
        <v>64</v>
      </c>
      <c r="EV1407" t="s">
        <v>64</v>
      </c>
      <c r="EW1407" t="s">
        <v>64</v>
      </c>
      <c r="EX1407" t="s">
        <v>317</v>
      </c>
      <c r="EY1407" t="s">
        <v>64</v>
      </c>
      <c r="EZ1407" t="s">
        <v>64</v>
      </c>
      <c r="FA1407" t="s">
        <v>64</v>
      </c>
      <c r="FB1407" t="s">
        <v>64</v>
      </c>
      <c r="FC1407" t="s">
        <v>64</v>
      </c>
      <c r="FD1407" t="s">
        <v>64</v>
      </c>
      <c r="FF1407" t="s">
        <v>64</v>
      </c>
      <c r="FG1407" t="s">
        <v>64</v>
      </c>
      <c r="FH1407" t="s">
        <v>64</v>
      </c>
      <c r="FI1407" t="s">
        <v>64</v>
      </c>
      <c r="FJ1407" t="s">
        <v>64</v>
      </c>
      <c r="FK1407" t="s">
        <v>64</v>
      </c>
    </row>
    <row r="1408" spans="1:167" x14ac:dyDescent="0.35">
      <c r="A1408">
        <v>20504</v>
      </c>
      <c r="B1408" t="s">
        <v>11517</v>
      </c>
      <c r="C1408" t="s">
        <v>11517</v>
      </c>
      <c r="D1408" t="s">
        <v>1863</v>
      </c>
      <c r="E1408" t="s">
        <v>7858</v>
      </c>
      <c r="F1408" t="s">
        <v>59</v>
      </c>
      <c r="G1408" t="s">
        <v>57</v>
      </c>
      <c r="H1408" t="s">
        <v>8317</v>
      </c>
      <c r="I1408" t="s">
        <v>64</v>
      </c>
      <c r="J1408" t="s">
        <v>64</v>
      </c>
      <c r="K1408" t="s">
        <v>64</v>
      </c>
      <c r="L1408" t="s">
        <v>64</v>
      </c>
      <c r="M1408" t="s">
        <v>64</v>
      </c>
      <c r="N1408">
        <v>32.17</v>
      </c>
      <c r="O1408" t="s">
        <v>231</v>
      </c>
      <c r="P1408" t="b">
        <v>1</v>
      </c>
      <c r="Q1408" t="s">
        <v>64</v>
      </c>
      <c r="R1408" t="s">
        <v>64</v>
      </c>
      <c r="S1408" t="s">
        <v>64</v>
      </c>
      <c r="T1408" t="s">
        <v>64</v>
      </c>
      <c r="U1408" t="s">
        <v>11506</v>
      </c>
      <c r="V1408" t="s">
        <v>64</v>
      </c>
      <c r="W1408" t="s">
        <v>64</v>
      </c>
      <c r="X1408" t="s">
        <v>8320</v>
      </c>
      <c r="Y1408" t="s">
        <v>8321</v>
      </c>
      <c r="Z1408" t="s">
        <v>64</v>
      </c>
      <c r="AA1408" t="s">
        <v>64</v>
      </c>
      <c r="AB1408" t="s">
        <v>1868</v>
      </c>
      <c r="AC1408" t="s">
        <v>64</v>
      </c>
      <c r="AD1408" t="s">
        <v>1868</v>
      </c>
      <c r="AE1408" t="s">
        <v>232</v>
      </c>
      <c r="AF1408" t="s">
        <v>64</v>
      </c>
      <c r="AH1408" t="s">
        <v>232</v>
      </c>
      <c r="AI1408" t="s">
        <v>11518</v>
      </c>
      <c r="AJ1408">
        <v>51.39</v>
      </c>
      <c r="AK1408" t="s">
        <v>64</v>
      </c>
      <c r="AL1408" t="s">
        <v>232</v>
      </c>
      <c r="AM1408" t="s">
        <v>64</v>
      </c>
      <c r="AN1408" t="s">
        <v>64</v>
      </c>
      <c r="AO1408" t="s">
        <v>64</v>
      </c>
      <c r="AP1408">
        <v>57.33</v>
      </c>
      <c r="AQ1408" t="s">
        <v>3388</v>
      </c>
      <c r="AR1408" t="s">
        <v>11519</v>
      </c>
      <c r="AS1408">
        <v>30.72</v>
      </c>
      <c r="AT1408">
        <v>24.79</v>
      </c>
      <c r="AU1408" t="s">
        <v>232</v>
      </c>
      <c r="AV1408">
        <v>30</v>
      </c>
      <c r="AW1408" t="s">
        <v>64</v>
      </c>
      <c r="AX1408" t="s">
        <v>64</v>
      </c>
      <c r="AY1408" t="s">
        <v>64</v>
      </c>
      <c r="AZ1408" t="s">
        <v>3475</v>
      </c>
      <c r="BA1408" t="s">
        <v>8327</v>
      </c>
      <c r="BB1408" t="s">
        <v>64</v>
      </c>
      <c r="BC1408" t="s">
        <v>64</v>
      </c>
      <c r="BD1408" t="s">
        <v>64</v>
      </c>
      <c r="BE1408" t="s">
        <v>64</v>
      </c>
      <c r="BF1408" t="s">
        <v>64</v>
      </c>
      <c r="BG1408" t="s">
        <v>64</v>
      </c>
      <c r="BH1408" t="s">
        <v>64</v>
      </c>
      <c r="BI1408" t="s">
        <v>64</v>
      </c>
      <c r="BJ1408" t="s">
        <v>64</v>
      </c>
      <c r="BK1408" t="s">
        <v>64</v>
      </c>
      <c r="BL1408" t="s">
        <v>64</v>
      </c>
      <c r="BM1408" t="s">
        <v>64</v>
      </c>
      <c r="BN1408" t="s">
        <v>64</v>
      </c>
      <c r="BO1408" t="s">
        <v>64</v>
      </c>
      <c r="BP1408" t="s">
        <v>64</v>
      </c>
      <c r="BQ1408" t="s">
        <v>64</v>
      </c>
      <c r="BR1408" t="s">
        <v>64</v>
      </c>
      <c r="BS1408" t="s">
        <v>64</v>
      </c>
      <c r="BT1408" t="s">
        <v>64</v>
      </c>
      <c r="BU1408" t="s">
        <v>64</v>
      </c>
      <c r="BV1408" t="s">
        <v>64</v>
      </c>
      <c r="BW1408" t="s">
        <v>64</v>
      </c>
      <c r="BX1408" t="s">
        <v>64</v>
      </c>
      <c r="BY1408" t="s">
        <v>64</v>
      </c>
      <c r="BZ1408" t="s">
        <v>64</v>
      </c>
      <c r="CA1408" t="s">
        <v>64</v>
      </c>
      <c r="CB1408" t="s">
        <v>232</v>
      </c>
      <c r="CC1408" t="s">
        <v>64</v>
      </c>
      <c r="CD1408" t="s">
        <v>64</v>
      </c>
      <c r="CF1408" t="s">
        <v>64</v>
      </c>
      <c r="CG1408" t="s">
        <v>64</v>
      </c>
      <c r="CH1408" t="s">
        <v>64</v>
      </c>
      <c r="CI1408" t="s">
        <v>1635</v>
      </c>
      <c r="CJ1408" t="s">
        <v>64</v>
      </c>
      <c r="CK1408" t="s">
        <v>8325</v>
      </c>
      <c r="CM1408" t="s">
        <v>64</v>
      </c>
      <c r="CN1408" t="s">
        <v>64</v>
      </c>
      <c r="CO1408" t="s">
        <v>8326</v>
      </c>
      <c r="CP1408" t="s">
        <v>64</v>
      </c>
      <c r="CQ1408" t="s">
        <v>64</v>
      </c>
      <c r="CR1408" t="s">
        <v>2608</v>
      </c>
      <c r="CS1408" t="s">
        <v>5913</v>
      </c>
      <c r="CT1408" t="s">
        <v>1885</v>
      </c>
      <c r="CU1408" t="s">
        <v>64</v>
      </c>
      <c r="CV1408" t="s">
        <v>64</v>
      </c>
      <c r="CW1408" t="s">
        <v>64</v>
      </c>
      <c r="CX1408" t="s">
        <v>64</v>
      </c>
      <c r="CY1408" t="s">
        <v>259</v>
      </c>
      <c r="CZ1408" t="s">
        <v>232</v>
      </c>
      <c r="DA1408" t="s">
        <v>11517</v>
      </c>
      <c r="DB1408" t="s">
        <v>11520</v>
      </c>
      <c r="DC1408" t="s">
        <v>8328</v>
      </c>
      <c r="DD1408" t="s">
        <v>11521</v>
      </c>
      <c r="DE1408" t="s">
        <v>11521</v>
      </c>
      <c r="DF1408" t="s">
        <v>3222</v>
      </c>
      <c r="DG1408" t="s">
        <v>64</v>
      </c>
      <c r="DH1408" t="s">
        <v>64</v>
      </c>
      <c r="DI1408" t="s">
        <v>64</v>
      </c>
      <c r="DJ1408" t="s">
        <v>64</v>
      </c>
      <c r="DK1408" t="s">
        <v>64</v>
      </c>
      <c r="DL1408" t="s">
        <v>7873</v>
      </c>
      <c r="DM1408" t="s">
        <v>64</v>
      </c>
      <c r="DN1408" t="s">
        <v>64</v>
      </c>
      <c r="DO1408" t="s">
        <v>64</v>
      </c>
      <c r="DP1408" t="s">
        <v>64</v>
      </c>
      <c r="DQ1408" t="s">
        <v>8329</v>
      </c>
      <c r="DR1408" t="s">
        <v>281</v>
      </c>
      <c r="DS1408" t="s">
        <v>64</v>
      </c>
      <c r="DT1408" t="s">
        <v>64</v>
      </c>
      <c r="DU1408" t="s">
        <v>64</v>
      </c>
      <c r="DV1408" t="s">
        <v>64</v>
      </c>
      <c r="DW1408" t="s">
        <v>64</v>
      </c>
      <c r="DX1408" t="s">
        <v>64</v>
      </c>
      <c r="DY1408" t="s">
        <v>64</v>
      </c>
      <c r="DZ1408" t="s">
        <v>64</v>
      </c>
      <c r="EA1408" t="s">
        <v>64</v>
      </c>
      <c r="EB1408" t="s">
        <v>64</v>
      </c>
      <c r="EC1408" t="s">
        <v>64</v>
      </c>
      <c r="ED1408" t="s">
        <v>64</v>
      </c>
      <c r="EE1408" t="s">
        <v>64</v>
      </c>
      <c r="EF1408" t="s">
        <v>64</v>
      </c>
      <c r="EG1408" t="s">
        <v>64</v>
      </c>
      <c r="EH1408" t="s">
        <v>64</v>
      </c>
      <c r="EI1408" t="s">
        <v>64</v>
      </c>
      <c r="EJ1408" t="s">
        <v>64</v>
      </c>
      <c r="EK1408" t="s">
        <v>64</v>
      </c>
      <c r="EL1408" t="s">
        <v>64</v>
      </c>
      <c r="EM1408" t="s">
        <v>64</v>
      </c>
      <c r="EN1408" t="s">
        <v>64</v>
      </c>
      <c r="EO1408" t="s">
        <v>64</v>
      </c>
      <c r="EQ1408" t="s">
        <v>64</v>
      </c>
      <c r="ER1408" t="s">
        <v>64</v>
      </c>
      <c r="EU1408" t="s">
        <v>64</v>
      </c>
      <c r="EV1408" t="s">
        <v>64</v>
      </c>
      <c r="EW1408" t="s">
        <v>64</v>
      </c>
      <c r="EX1408" t="s">
        <v>280</v>
      </c>
      <c r="EY1408" t="s">
        <v>64</v>
      </c>
      <c r="EZ1408" t="s">
        <v>64</v>
      </c>
      <c r="FA1408" t="s">
        <v>64</v>
      </c>
      <c r="FB1408" t="s">
        <v>64</v>
      </c>
      <c r="FC1408" t="s">
        <v>64</v>
      </c>
      <c r="FD1408" t="s">
        <v>64</v>
      </c>
      <c r="FF1408" t="s">
        <v>64</v>
      </c>
      <c r="FG1408" t="s">
        <v>64</v>
      </c>
      <c r="FH1408" t="s">
        <v>64</v>
      </c>
      <c r="FI1408" t="s">
        <v>64</v>
      </c>
      <c r="FJ1408" t="s">
        <v>64</v>
      </c>
      <c r="FK1408" t="s">
        <v>64</v>
      </c>
    </row>
    <row r="1409" spans="1:167" x14ac:dyDescent="0.35">
      <c r="A1409">
        <v>20505</v>
      </c>
      <c r="B1409" t="s">
        <v>11522</v>
      </c>
      <c r="C1409" t="s">
        <v>11522</v>
      </c>
      <c r="D1409" t="s">
        <v>1863</v>
      </c>
      <c r="E1409" t="s">
        <v>7858</v>
      </c>
      <c r="F1409" t="s">
        <v>59</v>
      </c>
      <c r="G1409" t="s">
        <v>57</v>
      </c>
      <c r="H1409" t="s">
        <v>8317</v>
      </c>
      <c r="I1409" t="s">
        <v>64</v>
      </c>
      <c r="J1409" t="s">
        <v>64</v>
      </c>
      <c r="K1409" t="s">
        <v>64</v>
      </c>
      <c r="L1409" t="s">
        <v>64</v>
      </c>
      <c r="M1409" t="s">
        <v>64</v>
      </c>
      <c r="N1409">
        <v>38.200000000000003</v>
      </c>
      <c r="O1409" t="s">
        <v>231</v>
      </c>
      <c r="P1409" t="b">
        <v>1</v>
      </c>
      <c r="Q1409" t="s">
        <v>64</v>
      </c>
      <c r="R1409" t="s">
        <v>64</v>
      </c>
      <c r="S1409" t="s">
        <v>64</v>
      </c>
      <c r="T1409" t="s">
        <v>64</v>
      </c>
      <c r="U1409" t="s">
        <v>11506</v>
      </c>
      <c r="V1409" t="s">
        <v>64</v>
      </c>
      <c r="W1409" t="s">
        <v>64</v>
      </c>
      <c r="X1409" t="s">
        <v>8320</v>
      </c>
      <c r="Y1409" t="s">
        <v>8321</v>
      </c>
      <c r="Z1409" t="s">
        <v>64</v>
      </c>
      <c r="AA1409" t="s">
        <v>64</v>
      </c>
      <c r="AB1409" t="s">
        <v>1867</v>
      </c>
      <c r="AC1409" t="s">
        <v>64</v>
      </c>
      <c r="AD1409" t="s">
        <v>1868</v>
      </c>
      <c r="AE1409" t="s">
        <v>232</v>
      </c>
      <c r="AF1409" t="s">
        <v>64</v>
      </c>
      <c r="AH1409" t="s">
        <v>232</v>
      </c>
      <c r="AI1409" t="s">
        <v>1891</v>
      </c>
      <c r="AJ1409">
        <v>62.9</v>
      </c>
      <c r="AK1409" t="s">
        <v>64</v>
      </c>
      <c r="AL1409" t="s">
        <v>232</v>
      </c>
      <c r="AM1409" t="s">
        <v>64</v>
      </c>
      <c r="AN1409" t="s">
        <v>64</v>
      </c>
      <c r="AO1409" t="s">
        <v>64</v>
      </c>
      <c r="AP1409">
        <v>68.91</v>
      </c>
      <c r="AQ1409" t="s">
        <v>3388</v>
      </c>
      <c r="AR1409" t="s">
        <v>11523</v>
      </c>
      <c r="AS1409">
        <v>42.67</v>
      </c>
      <c r="AT1409">
        <v>31.52</v>
      </c>
      <c r="AU1409" t="s">
        <v>232</v>
      </c>
      <c r="AV1409">
        <v>20</v>
      </c>
      <c r="AW1409" t="s">
        <v>64</v>
      </c>
      <c r="AX1409" t="s">
        <v>64</v>
      </c>
      <c r="AY1409" t="s">
        <v>64</v>
      </c>
      <c r="AZ1409" t="s">
        <v>3475</v>
      </c>
      <c r="BA1409" t="s">
        <v>8327</v>
      </c>
      <c r="BB1409" t="s">
        <v>64</v>
      </c>
      <c r="BC1409" t="s">
        <v>64</v>
      </c>
      <c r="BD1409" t="s">
        <v>64</v>
      </c>
      <c r="BE1409" t="s">
        <v>64</v>
      </c>
      <c r="BF1409" t="s">
        <v>64</v>
      </c>
      <c r="BG1409" t="s">
        <v>64</v>
      </c>
      <c r="BH1409" t="s">
        <v>64</v>
      </c>
      <c r="BI1409" t="s">
        <v>64</v>
      </c>
      <c r="BJ1409" t="s">
        <v>64</v>
      </c>
      <c r="BK1409" t="s">
        <v>64</v>
      </c>
      <c r="BL1409" t="s">
        <v>64</v>
      </c>
      <c r="BM1409" t="s">
        <v>64</v>
      </c>
      <c r="BN1409" t="s">
        <v>64</v>
      </c>
      <c r="BO1409" t="s">
        <v>64</v>
      </c>
      <c r="BP1409" t="s">
        <v>64</v>
      </c>
      <c r="BQ1409" t="s">
        <v>64</v>
      </c>
      <c r="BR1409" t="s">
        <v>64</v>
      </c>
      <c r="BS1409" t="s">
        <v>64</v>
      </c>
      <c r="BT1409" t="s">
        <v>64</v>
      </c>
      <c r="BU1409" t="s">
        <v>64</v>
      </c>
      <c r="BV1409" t="s">
        <v>64</v>
      </c>
      <c r="BW1409" t="s">
        <v>64</v>
      </c>
      <c r="BX1409" t="s">
        <v>64</v>
      </c>
      <c r="BY1409" t="s">
        <v>64</v>
      </c>
      <c r="BZ1409" t="s">
        <v>64</v>
      </c>
      <c r="CA1409" t="s">
        <v>64</v>
      </c>
      <c r="CB1409" t="s">
        <v>232</v>
      </c>
      <c r="CC1409" t="s">
        <v>64</v>
      </c>
      <c r="CD1409" t="s">
        <v>64</v>
      </c>
      <c r="CF1409" t="s">
        <v>64</v>
      </c>
      <c r="CG1409" t="s">
        <v>64</v>
      </c>
      <c r="CH1409" t="s">
        <v>64</v>
      </c>
      <c r="CI1409" t="s">
        <v>1635</v>
      </c>
      <c r="CJ1409" t="s">
        <v>64</v>
      </c>
      <c r="CK1409" t="s">
        <v>8325</v>
      </c>
      <c r="CM1409" t="s">
        <v>64</v>
      </c>
      <c r="CN1409" t="s">
        <v>64</v>
      </c>
      <c r="CO1409" t="s">
        <v>8326</v>
      </c>
      <c r="CP1409" t="s">
        <v>64</v>
      </c>
      <c r="CQ1409" t="s">
        <v>64</v>
      </c>
      <c r="CR1409" t="s">
        <v>2274</v>
      </c>
      <c r="CS1409" t="s">
        <v>2508</v>
      </c>
      <c r="CT1409" t="s">
        <v>1885</v>
      </c>
      <c r="CU1409" t="s">
        <v>64</v>
      </c>
      <c r="CV1409" t="s">
        <v>64</v>
      </c>
      <c r="CW1409" t="s">
        <v>64</v>
      </c>
      <c r="CX1409" t="s">
        <v>64</v>
      </c>
      <c r="CY1409" t="s">
        <v>259</v>
      </c>
      <c r="CZ1409" t="s">
        <v>232</v>
      </c>
      <c r="DA1409" t="s">
        <v>11522</v>
      </c>
      <c r="DB1409" t="s">
        <v>11524</v>
      </c>
      <c r="DC1409" t="s">
        <v>8328</v>
      </c>
      <c r="DD1409" t="s">
        <v>11525</v>
      </c>
      <c r="DE1409" t="s">
        <v>11525</v>
      </c>
      <c r="DF1409" t="s">
        <v>1891</v>
      </c>
      <c r="DG1409" t="s">
        <v>64</v>
      </c>
      <c r="DH1409" t="s">
        <v>64</v>
      </c>
      <c r="DI1409" t="s">
        <v>64</v>
      </c>
      <c r="DJ1409" t="s">
        <v>64</v>
      </c>
      <c r="DK1409" t="s">
        <v>64</v>
      </c>
      <c r="DL1409" t="s">
        <v>7873</v>
      </c>
      <c r="DM1409" t="s">
        <v>64</v>
      </c>
      <c r="DN1409" t="s">
        <v>64</v>
      </c>
      <c r="DO1409" t="s">
        <v>64</v>
      </c>
      <c r="DP1409" t="s">
        <v>64</v>
      </c>
      <c r="DQ1409" t="s">
        <v>8329</v>
      </c>
      <c r="DR1409" t="s">
        <v>281</v>
      </c>
      <c r="DS1409" t="s">
        <v>64</v>
      </c>
      <c r="DT1409" t="s">
        <v>64</v>
      </c>
      <c r="DU1409" t="s">
        <v>64</v>
      </c>
      <c r="DV1409" t="s">
        <v>64</v>
      </c>
      <c r="DW1409" t="s">
        <v>64</v>
      </c>
      <c r="DX1409" t="s">
        <v>64</v>
      </c>
      <c r="DY1409" t="s">
        <v>64</v>
      </c>
      <c r="DZ1409" t="s">
        <v>64</v>
      </c>
      <c r="EA1409" t="s">
        <v>64</v>
      </c>
      <c r="EB1409" t="s">
        <v>64</v>
      </c>
      <c r="EC1409" t="s">
        <v>64</v>
      </c>
      <c r="ED1409" t="s">
        <v>64</v>
      </c>
      <c r="EE1409" t="s">
        <v>64</v>
      </c>
      <c r="EF1409" t="s">
        <v>64</v>
      </c>
      <c r="EG1409" t="s">
        <v>64</v>
      </c>
      <c r="EH1409" t="s">
        <v>64</v>
      </c>
      <c r="EI1409" t="s">
        <v>64</v>
      </c>
      <c r="EJ1409" t="s">
        <v>64</v>
      </c>
      <c r="EK1409" t="s">
        <v>64</v>
      </c>
      <c r="EL1409" t="s">
        <v>64</v>
      </c>
      <c r="EM1409" t="s">
        <v>64</v>
      </c>
      <c r="EN1409" t="s">
        <v>64</v>
      </c>
      <c r="EO1409" t="s">
        <v>64</v>
      </c>
      <c r="EQ1409" t="s">
        <v>64</v>
      </c>
      <c r="ER1409" t="s">
        <v>64</v>
      </c>
      <c r="EU1409" t="s">
        <v>64</v>
      </c>
      <c r="EV1409" t="s">
        <v>64</v>
      </c>
      <c r="EW1409" t="s">
        <v>64</v>
      </c>
      <c r="EX1409" t="s">
        <v>280</v>
      </c>
      <c r="EY1409" t="s">
        <v>64</v>
      </c>
      <c r="EZ1409" t="s">
        <v>64</v>
      </c>
      <c r="FA1409" t="s">
        <v>64</v>
      </c>
      <c r="FB1409" t="s">
        <v>64</v>
      </c>
      <c r="FC1409" t="s">
        <v>64</v>
      </c>
      <c r="FD1409" t="s">
        <v>64</v>
      </c>
      <c r="FF1409" t="s">
        <v>64</v>
      </c>
      <c r="FG1409" t="s">
        <v>64</v>
      </c>
      <c r="FH1409" t="s">
        <v>64</v>
      </c>
      <c r="FI1409" t="s">
        <v>64</v>
      </c>
      <c r="FJ1409" t="s">
        <v>64</v>
      </c>
      <c r="FK1409" t="s">
        <v>64</v>
      </c>
    </row>
    <row r="1410" spans="1:167" x14ac:dyDescent="0.35">
      <c r="A1410">
        <v>20506</v>
      </c>
      <c r="B1410" t="s">
        <v>11526</v>
      </c>
      <c r="C1410" t="s">
        <v>11526</v>
      </c>
      <c r="D1410" t="s">
        <v>1863</v>
      </c>
      <c r="E1410" t="s">
        <v>3305</v>
      </c>
      <c r="F1410" t="s">
        <v>59</v>
      </c>
      <c r="G1410" t="s">
        <v>57</v>
      </c>
      <c r="H1410" t="s">
        <v>8921</v>
      </c>
      <c r="I1410" t="s">
        <v>64</v>
      </c>
      <c r="J1410" t="s">
        <v>64</v>
      </c>
      <c r="K1410" t="s">
        <v>64</v>
      </c>
      <c r="L1410" t="s">
        <v>64</v>
      </c>
      <c r="M1410" t="s">
        <v>64</v>
      </c>
      <c r="N1410">
        <v>71.239999999999995</v>
      </c>
      <c r="O1410" t="s">
        <v>231</v>
      </c>
      <c r="P1410" t="b">
        <v>1</v>
      </c>
      <c r="Q1410" t="s">
        <v>64</v>
      </c>
      <c r="R1410" t="s">
        <v>64</v>
      </c>
      <c r="S1410" t="s">
        <v>64</v>
      </c>
      <c r="T1410" t="s">
        <v>64</v>
      </c>
      <c r="U1410" t="s">
        <v>11506</v>
      </c>
      <c r="V1410" t="s">
        <v>64</v>
      </c>
      <c r="W1410" t="s">
        <v>1868</v>
      </c>
      <c r="X1410" t="s">
        <v>8924</v>
      </c>
      <c r="Y1410" t="s">
        <v>8925</v>
      </c>
      <c r="Z1410" t="s">
        <v>64</v>
      </c>
      <c r="AA1410" t="s">
        <v>1868</v>
      </c>
      <c r="AB1410" t="s">
        <v>64</v>
      </c>
      <c r="AC1410" t="s">
        <v>64</v>
      </c>
      <c r="AD1410" t="s">
        <v>64</v>
      </c>
      <c r="AE1410" t="s">
        <v>232</v>
      </c>
      <c r="AF1410" t="s">
        <v>11527</v>
      </c>
      <c r="AH1410" t="s">
        <v>232</v>
      </c>
      <c r="AI1410" t="s">
        <v>11528</v>
      </c>
      <c r="AJ1410">
        <v>113.16</v>
      </c>
      <c r="AK1410" t="s">
        <v>64</v>
      </c>
      <c r="AL1410" t="s">
        <v>232</v>
      </c>
      <c r="AM1410" t="s">
        <v>64</v>
      </c>
      <c r="AN1410" t="s">
        <v>64</v>
      </c>
      <c r="AO1410" t="s">
        <v>64</v>
      </c>
      <c r="AP1410">
        <v>131.33000000000001</v>
      </c>
      <c r="AQ1410" t="s">
        <v>1223</v>
      </c>
      <c r="AR1410" t="s">
        <v>11529</v>
      </c>
      <c r="AS1410">
        <v>104.88</v>
      </c>
      <c r="AT1410">
        <v>57.81</v>
      </c>
      <c r="AU1410" t="s">
        <v>232</v>
      </c>
      <c r="AV1410">
        <v>30</v>
      </c>
      <c r="AW1410" t="s">
        <v>64</v>
      </c>
      <c r="AX1410" t="s">
        <v>64</v>
      </c>
      <c r="AY1410" t="s">
        <v>64</v>
      </c>
      <c r="AZ1410" t="s">
        <v>3475</v>
      </c>
      <c r="BA1410" t="s">
        <v>8931</v>
      </c>
      <c r="BB1410" t="s">
        <v>64</v>
      </c>
      <c r="BC1410" t="s">
        <v>64</v>
      </c>
      <c r="BD1410" t="s">
        <v>64</v>
      </c>
      <c r="BE1410" t="s">
        <v>64</v>
      </c>
      <c r="BF1410" t="s">
        <v>64</v>
      </c>
      <c r="BG1410" t="s">
        <v>64</v>
      </c>
      <c r="BH1410" t="s">
        <v>64</v>
      </c>
      <c r="BI1410" t="s">
        <v>64</v>
      </c>
      <c r="BJ1410" t="s">
        <v>64</v>
      </c>
      <c r="BK1410" t="s">
        <v>64</v>
      </c>
      <c r="BL1410" t="s">
        <v>64</v>
      </c>
      <c r="BM1410" t="s">
        <v>64</v>
      </c>
      <c r="BN1410" t="s">
        <v>64</v>
      </c>
      <c r="BO1410" t="s">
        <v>64</v>
      </c>
      <c r="BP1410" t="s">
        <v>64</v>
      </c>
      <c r="BQ1410" t="s">
        <v>64</v>
      </c>
      <c r="BR1410" t="s">
        <v>64</v>
      </c>
      <c r="BS1410" t="s">
        <v>64</v>
      </c>
      <c r="BT1410" t="s">
        <v>64</v>
      </c>
      <c r="BU1410" t="s">
        <v>64</v>
      </c>
      <c r="BV1410" t="s">
        <v>64</v>
      </c>
      <c r="BW1410" t="s">
        <v>64</v>
      </c>
      <c r="BX1410" t="s">
        <v>64</v>
      </c>
      <c r="BY1410" t="s">
        <v>64</v>
      </c>
      <c r="BZ1410" t="s">
        <v>64</v>
      </c>
      <c r="CA1410" t="s">
        <v>64</v>
      </c>
      <c r="CB1410" t="s">
        <v>232</v>
      </c>
      <c r="CC1410" t="s">
        <v>64</v>
      </c>
      <c r="CD1410" t="s">
        <v>64</v>
      </c>
      <c r="CF1410" t="s">
        <v>64</v>
      </c>
      <c r="CG1410" t="s">
        <v>64</v>
      </c>
      <c r="CH1410" t="s">
        <v>64</v>
      </c>
      <c r="CI1410" t="s">
        <v>1635</v>
      </c>
      <c r="CJ1410" t="s">
        <v>64</v>
      </c>
      <c r="CK1410" t="s">
        <v>8929</v>
      </c>
      <c r="CM1410" t="s">
        <v>64</v>
      </c>
      <c r="CN1410" t="s">
        <v>64</v>
      </c>
      <c r="CO1410" t="s">
        <v>8930</v>
      </c>
      <c r="CP1410" t="s">
        <v>2384</v>
      </c>
      <c r="CQ1410" t="s">
        <v>4989</v>
      </c>
      <c r="CR1410" t="s">
        <v>64</v>
      </c>
      <c r="CS1410" t="s">
        <v>64</v>
      </c>
      <c r="CT1410" t="s">
        <v>1885</v>
      </c>
      <c r="CU1410" t="s">
        <v>64</v>
      </c>
      <c r="CV1410" t="s">
        <v>64</v>
      </c>
      <c r="CW1410" t="s">
        <v>64</v>
      </c>
      <c r="CX1410" t="s">
        <v>64</v>
      </c>
      <c r="CY1410" t="s">
        <v>259</v>
      </c>
      <c r="CZ1410" t="s">
        <v>243</v>
      </c>
      <c r="DA1410" t="s">
        <v>11526</v>
      </c>
      <c r="DB1410" t="s">
        <v>11530</v>
      </c>
      <c r="DC1410" t="s">
        <v>8932</v>
      </c>
      <c r="DD1410" t="s">
        <v>11529</v>
      </c>
      <c r="DE1410" t="s">
        <v>11529</v>
      </c>
      <c r="DF1410" t="s">
        <v>3707</v>
      </c>
      <c r="DG1410" t="s">
        <v>64</v>
      </c>
      <c r="DH1410" t="s">
        <v>64</v>
      </c>
      <c r="DI1410" t="s">
        <v>64</v>
      </c>
      <c r="DJ1410" t="s">
        <v>64</v>
      </c>
      <c r="DK1410" t="s">
        <v>64</v>
      </c>
      <c r="DL1410" t="s">
        <v>3324</v>
      </c>
      <c r="DM1410" t="s">
        <v>64</v>
      </c>
      <c r="DN1410" t="s">
        <v>64</v>
      </c>
      <c r="DO1410" t="s">
        <v>64</v>
      </c>
      <c r="DP1410" t="s">
        <v>64</v>
      </c>
      <c r="DQ1410" t="s">
        <v>8933</v>
      </c>
      <c r="DR1410" t="s">
        <v>281</v>
      </c>
      <c r="DS1410" t="s">
        <v>64</v>
      </c>
      <c r="DT1410" t="s">
        <v>64</v>
      </c>
      <c r="DU1410" t="s">
        <v>64</v>
      </c>
      <c r="DV1410" t="s">
        <v>64</v>
      </c>
      <c r="DW1410" t="s">
        <v>64</v>
      </c>
      <c r="DX1410" t="s">
        <v>64</v>
      </c>
      <c r="DY1410" t="s">
        <v>64</v>
      </c>
      <c r="DZ1410" t="s">
        <v>64</v>
      </c>
      <c r="EA1410" t="s">
        <v>64</v>
      </c>
      <c r="EB1410" t="s">
        <v>64</v>
      </c>
      <c r="EC1410" t="s">
        <v>64</v>
      </c>
      <c r="ED1410" t="s">
        <v>64</v>
      </c>
      <c r="EE1410" t="s">
        <v>64</v>
      </c>
      <c r="EF1410" t="s">
        <v>64</v>
      </c>
      <c r="EG1410" t="s">
        <v>64</v>
      </c>
      <c r="EH1410" t="s">
        <v>64</v>
      </c>
      <c r="EI1410" t="s">
        <v>64</v>
      </c>
      <c r="EJ1410" t="s">
        <v>64</v>
      </c>
      <c r="EK1410" t="s">
        <v>64</v>
      </c>
      <c r="EL1410" t="s">
        <v>64</v>
      </c>
      <c r="EM1410" t="s">
        <v>64</v>
      </c>
      <c r="EN1410" t="s">
        <v>64</v>
      </c>
      <c r="EO1410" t="s">
        <v>64</v>
      </c>
      <c r="EQ1410" t="s">
        <v>64</v>
      </c>
      <c r="ER1410" t="s">
        <v>64</v>
      </c>
      <c r="EU1410" t="s">
        <v>64</v>
      </c>
      <c r="EV1410" t="s">
        <v>64</v>
      </c>
      <c r="EW1410" t="s">
        <v>64</v>
      </c>
      <c r="EX1410" t="s">
        <v>64</v>
      </c>
      <c r="EY1410" t="s">
        <v>64</v>
      </c>
      <c r="EZ1410" t="s">
        <v>64</v>
      </c>
      <c r="FA1410" t="s">
        <v>64</v>
      </c>
      <c r="FB1410" t="s">
        <v>64</v>
      </c>
      <c r="FC1410" t="s">
        <v>64</v>
      </c>
      <c r="FD1410" t="s">
        <v>64</v>
      </c>
      <c r="FF1410" t="s">
        <v>64</v>
      </c>
      <c r="FG1410" t="s">
        <v>64</v>
      </c>
      <c r="FH1410" t="s">
        <v>64</v>
      </c>
      <c r="FI1410" t="s">
        <v>64</v>
      </c>
      <c r="FJ1410" t="s">
        <v>64</v>
      </c>
      <c r="FK1410" t="s">
        <v>64</v>
      </c>
    </row>
    <row r="1411" spans="1:167" x14ac:dyDescent="0.35">
      <c r="A1411">
        <v>20507</v>
      </c>
      <c r="B1411" t="s">
        <v>8460</v>
      </c>
      <c r="C1411" t="s">
        <v>8460</v>
      </c>
      <c r="D1411" t="s">
        <v>61</v>
      </c>
      <c r="E1411" t="s">
        <v>7858</v>
      </c>
      <c r="F1411" t="s">
        <v>59</v>
      </c>
      <c r="G1411" t="s">
        <v>57</v>
      </c>
      <c r="H1411" t="s">
        <v>7859</v>
      </c>
      <c r="I1411" t="s">
        <v>64</v>
      </c>
      <c r="J1411" t="s">
        <v>64</v>
      </c>
      <c r="K1411" t="s">
        <v>64</v>
      </c>
      <c r="L1411" t="s">
        <v>64</v>
      </c>
      <c r="M1411" t="s">
        <v>64</v>
      </c>
      <c r="O1411" t="s">
        <v>231</v>
      </c>
      <c r="P1411" t="b">
        <v>1</v>
      </c>
      <c r="Q1411" t="s">
        <v>233</v>
      </c>
      <c r="R1411" t="s">
        <v>64</v>
      </c>
      <c r="S1411" t="s">
        <v>64</v>
      </c>
      <c r="T1411" t="s">
        <v>235</v>
      </c>
      <c r="U1411" t="s">
        <v>11227</v>
      </c>
      <c r="V1411" t="s">
        <v>11531</v>
      </c>
      <c r="W1411" t="s">
        <v>64</v>
      </c>
      <c r="X1411" t="s">
        <v>8461</v>
      </c>
      <c r="Y1411" t="s">
        <v>8462</v>
      </c>
      <c r="Z1411" t="s">
        <v>64</v>
      </c>
      <c r="AA1411" t="s">
        <v>64</v>
      </c>
      <c r="AB1411" t="s">
        <v>64</v>
      </c>
      <c r="AC1411" t="s">
        <v>64</v>
      </c>
      <c r="AD1411" t="s">
        <v>64</v>
      </c>
      <c r="AE1411" t="s">
        <v>64</v>
      </c>
      <c r="AF1411" t="s">
        <v>64</v>
      </c>
      <c r="AH1411" t="s">
        <v>64</v>
      </c>
      <c r="AI1411" t="s">
        <v>64</v>
      </c>
      <c r="AK1411" t="s">
        <v>64</v>
      </c>
      <c r="AL1411" t="s">
        <v>64</v>
      </c>
      <c r="AM1411" t="s">
        <v>64</v>
      </c>
      <c r="AN1411" t="s">
        <v>64</v>
      </c>
      <c r="AO1411" t="s">
        <v>64</v>
      </c>
      <c r="AQ1411" t="s">
        <v>4804</v>
      </c>
      <c r="AR1411" t="s">
        <v>64</v>
      </c>
      <c r="AU1411" t="s">
        <v>64</v>
      </c>
      <c r="AW1411" t="s">
        <v>64</v>
      </c>
      <c r="AX1411" t="s">
        <v>64</v>
      </c>
      <c r="AY1411" t="s">
        <v>64</v>
      </c>
      <c r="AZ1411" t="s">
        <v>3532</v>
      </c>
      <c r="BA1411" t="s">
        <v>64</v>
      </c>
      <c r="BB1411" t="s">
        <v>232</v>
      </c>
      <c r="BC1411" t="s">
        <v>64</v>
      </c>
      <c r="BD1411" t="s">
        <v>64</v>
      </c>
      <c r="BE1411" t="s">
        <v>64</v>
      </c>
      <c r="BF1411" t="s">
        <v>64</v>
      </c>
      <c r="BG1411" t="s">
        <v>64</v>
      </c>
      <c r="BH1411" t="s">
        <v>11532</v>
      </c>
      <c r="BI1411" t="s">
        <v>64</v>
      </c>
      <c r="BJ1411" t="s">
        <v>64</v>
      </c>
      <c r="BK1411" t="s">
        <v>243</v>
      </c>
      <c r="BL1411" t="s">
        <v>232</v>
      </c>
      <c r="BM1411" t="s">
        <v>64</v>
      </c>
      <c r="BN1411" t="s">
        <v>8199</v>
      </c>
      <c r="BO1411" t="s">
        <v>64</v>
      </c>
      <c r="BP1411" t="s">
        <v>64</v>
      </c>
      <c r="BQ1411" t="s">
        <v>64</v>
      </c>
      <c r="BR1411" t="s">
        <v>64</v>
      </c>
      <c r="BS1411" t="s">
        <v>64</v>
      </c>
      <c r="BT1411" t="s">
        <v>64</v>
      </c>
      <c r="BU1411" t="s">
        <v>11263</v>
      </c>
      <c r="BV1411" t="s">
        <v>64</v>
      </c>
      <c r="BW1411" t="s">
        <v>64</v>
      </c>
      <c r="BX1411" t="s">
        <v>232</v>
      </c>
      <c r="BY1411" t="s">
        <v>64</v>
      </c>
      <c r="BZ1411" t="s">
        <v>64</v>
      </c>
      <c r="CA1411" t="s">
        <v>64</v>
      </c>
      <c r="CB1411" t="s">
        <v>64</v>
      </c>
      <c r="CC1411" t="s">
        <v>64</v>
      </c>
      <c r="CD1411" t="s">
        <v>64</v>
      </c>
      <c r="CF1411" t="s">
        <v>64</v>
      </c>
      <c r="CG1411" t="s">
        <v>64</v>
      </c>
      <c r="CH1411" t="s">
        <v>64</v>
      </c>
      <c r="CI1411" t="s">
        <v>1635</v>
      </c>
      <c r="CJ1411" t="s">
        <v>64</v>
      </c>
      <c r="CK1411" t="s">
        <v>64</v>
      </c>
      <c r="CM1411" t="s">
        <v>64</v>
      </c>
      <c r="CN1411" t="s">
        <v>243</v>
      </c>
      <c r="CO1411" t="s">
        <v>8465</v>
      </c>
      <c r="CP1411" t="s">
        <v>64</v>
      </c>
      <c r="CQ1411" t="s">
        <v>64</v>
      </c>
      <c r="CR1411" t="s">
        <v>64</v>
      </c>
      <c r="CS1411" t="s">
        <v>64</v>
      </c>
      <c r="CT1411" t="s">
        <v>255</v>
      </c>
      <c r="CU1411" t="s">
        <v>64</v>
      </c>
      <c r="CV1411" t="s">
        <v>64</v>
      </c>
      <c r="CW1411" t="s">
        <v>264</v>
      </c>
      <c r="CX1411" t="s">
        <v>64</v>
      </c>
      <c r="CY1411" t="s">
        <v>259</v>
      </c>
      <c r="CZ1411" t="s">
        <v>243</v>
      </c>
      <c r="DA1411" t="s">
        <v>8460</v>
      </c>
      <c r="DB1411" t="s">
        <v>8464</v>
      </c>
      <c r="DC1411" t="s">
        <v>8467</v>
      </c>
      <c r="DD1411" t="s">
        <v>11532</v>
      </c>
      <c r="DE1411" t="s">
        <v>11532</v>
      </c>
      <c r="DF1411" t="s">
        <v>64</v>
      </c>
      <c r="DG1411" t="s">
        <v>64</v>
      </c>
      <c r="DH1411" t="s">
        <v>257</v>
      </c>
      <c r="DI1411" t="s">
        <v>263</v>
      </c>
      <c r="DJ1411" t="s">
        <v>64</v>
      </c>
      <c r="DK1411" t="s">
        <v>264</v>
      </c>
      <c r="DL1411" t="s">
        <v>7873</v>
      </c>
      <c r="DM1411" t="s">
        <v>243</v>
      </c>
      <c r="DN1411" t="s">
        <v>266</v>
      </c>
      <c r="DO1411" t="s">
        <v>64</v>
      </c>
      <c r="DP1411" t="s">
        <v>64</v>
      </c>
      <c r="DQ1411" t="s">
        <v>8469</v>
      </c>
      <c r="DR1411" t="s">
        <v>281</v>
      </c>
      <c r="DS1411" t="s">
        <v>264</v>
      </c>
      <c r="DT1411" t="s">
        <v>1635</v>
      </c>
      <c r="DU1411" t="s">
        <v>64</v>
      </c>
      <c r="DV1411" t="s">
        <v>64</v>
      </c>
      <c r="DW1411" t="s">
        <v>64</v>
      </c>
      <c r="DX1411" t="s">
        <v>64</v>
      </c>
      <c r="DY1411" t="s">
        <v>64</v>
      </c>
      <c r="DZ1411" t="s">
        <v>64</v>
      </c>
      <c r="EA1411" t="s">
        <v>64</v>
      </c>
      <c r="EB1411" t="s">
        <v>64</v>
      </c>
      <c r="EC1411" t="s">
        <v>64</v>
      </c>
      <c r="ED1411" t="s">
        <v>64</v>
      </c>
      <c r="EE1411" t="s">
        <v>64</v>
      </c>
      <c r="EF1411" t="s">
        <v>64</v>
      </c>
      <c r="EG1411" t="s">
        <v>64</v>
      </c>
      <c r="EH1411" t="s">
        <v>64</v>
      </c>
      <c r="EI1411" t="s">
        <v>64</v>
      </c>
      <c r="EJ1411" t="s">
        <v>64</v>
      </c>
      <c r="EK1411" t="s">
        <v>64</v>
      </c>
      <c r="EL1411" t="s">
        <v>64</v>
      </c>
      <c r="EM1411" t="s">
        <v>64</v>
      </c>
      <c r="EN1411" t="s">
        <v>64</v>
      </c>
      <c r="EO1411" t="s">
        <v>64</v>
      </c>
      <c r="EQ1411" t="s">
        <v>64</v>
      </c>
      <c r="ER1411" t="s">
        <v>64</v>
      </c>
      <c r="EU1411" t="s">
        <v>64</v>
      </c>
      <c r="EV1411" t="s">
        <v>64</v>
      </c>
      <c r="EW1411" t="s">
        <v>64</v>
      </c>
      <c r="EX1411" t="s">
        <v>317</v>
      </c>
      <c r="EY1411" t="s">
        <v>64</v>
      </c>
      <c r="EZ1411" t="s">
        <v>64</v>
      </c>
      <c r="FA1411" t="s">
        <v>64</v>
      </c>
      <c r="FB1411" t="s">
        <v>64</v>
      </c>
      <c r="FC1411" t="s">
        <v>64</v>
      </c>
      <c r="FD1411" t="s">
        <v>64</v>
      </c>
      <c r="FF1411" t="s">
        <v>64</v>
      </c>
      <c r="FG1411" t="s">
        <v>64</v>
      </c>
      <c r="FH1411" t="s">
        <v>64</v>
      </c>
      <c r="FI1411" t="s">
        <v>64</v>
      </c>
      <c r="FJ1411" t="s">
        <v>64</v>
      </c>
      <c r="FK1411" t="s">
        <v>64</v>
      </c>
    </row>
    <row r="1412" spans="1:167" x14ac:dyDescent="0.35">
      <c r="A1412">
        <v>20509</v>
      </c>
      <c r="B1412" t="s">
        <v>11533</v>
      </c>
      <c r="C1412" t="s">
        <v>11533</v>
      </c>
      <c r="D1412" t="s">
        <v>61</v>
      </c>
      <c r="E1412" t="s">
        <v>378</v>
      </c>
      <c r="F1412" t="s">
        <v>59</v>
      </c>
      <c r="G1412" t="s">
        <v>57</v>
      </c>
      <c r="H1412" t="s">
        <v>378</v>
      </c>
      <c r="I1412" t="s">
        <v>64</v>
      </c>
      <c r="J1412" t="s">
        <v>64</v>
      </c>
      <c r="K1412" t="s">
        <v>64</v>
      </c>
      <c r="L1412" t="s">
        <v>64</v>
      </c>
      <c r="M1412" t="s">
        <v>64</v>
      </c>
      <c r="O1412" t="s">
        <v>231</v>
      </c>
      <c r="P1412" t="s">
        <v>232</v>
      </c>
      <c r="Q1412" t="s">
        <v>233</v>
      </c>
      <c r="R1412" t="s">
        <v>64</v>
      </c>
      <c r="S1412" t="s">
        <v>64</v>
      </c>
      <c r="T1412" t="s">
        <v>235</v>
      </c>
      <c r="U1412" t="s">
        <v>11534</v>
      </c>
      <c r="V1412" t="s">
        <v>11535</v>
      </c>
      <c r="W1412" t="s">
        <v>64</v>
      </c>
      <c r="X1412" t="s">
        <v>11536</v>
      </c>
      <c r="Y1412" t="s">
        <v>11537</v>
      </c>
      <c r="Z1412" t="s">
        <v>64</v>
      </c>
      <c r="AA1412" t="s">
        <v>64</v>
      </c>
      <c r="AB1412" t="s">
        <v>64</v>
      </c>
      <c r="AC1412" t="s">
        <v>64</v>
      </c>
      <c r="AD1412" t="s">
        <v>64</v>
      </c>
      <c r="AE1412" t="s">
        <v>64</v>
      </c>
      <c r="AF1412" t="s">
        <v>64</v>
      </c>
      <c r="AH1412" t="s">
        <v>64</v>
      </c>
      <c r="AI1412" t="s">
        <v>64</v>
      </c>
      <c r="AK1412" t="s">
        <v>64</v>
      </c>
      <c r="AL1412" t="s">
        <v>64</v>
      </c>
      <c r="AM1412" t="s">
        <v>64</v>
      </c>
      <c r="AN1412" t="s">
        <v>64</v>
      </c>
      <c r="AO1412" t="s">
        <v>64</v>
      </c>
      <c r="AQ1412" t="s">
        <v>3593</v>
      </c>
      <c r="AR1412" t="s">
        <v>64</v>
      </c>
      <c r="AU1412" t="s">
        <v>232</v>
      </c>
      <c r="AW1412" t="s">
        <v>64</v>
      </c>
      <c r="AX1412" t="s">
        <v>64</v>
      </c>
      <c r="AY1412" t="s">
        <v>64</v>
      </c>
      <c r="AZ1412" t="s">
        <v>3532</v>
      </c>
      <c r="BA1412" t="s">
        <v>64</v>
      </c>
      <c r="BB1412" t="s">
        <v>64</v>
      </c>
      <c r="BC1412" t="s">
        <v>64</v>
      </c>
      <c r="BD1412" t="s">
        <v>64</v>
      </c>
      <c r="BE1412" t="s">
        <v>64</v>
      </c>
      <c r="BF1412" t="s">
        <v>64</v>
      </c>
      <c r="BG1412" t="s">
        <v>64</v>
      </c>
      <c r="BH1412" t="s">
        <v>11538</v>
      </c>
      <c r="BI1412" t="s">
        <v>64</v>
      </c>
      <c r="BJ1412" t="s">
        <v>64</v>
      </c>
      <c r="BK1412" t="s">
        <v>232</v>
      </c>
      <c r="BL1412" t="s">
        <v>64</v>
      </c>
      <c r="BM1412" t="s">
        <v>64</v>
      </c>
      <c r="BN1412" t="s">
        <v>3349</v>
      </c>
      <c r="BO1412" t="s">
        <v>64</v>
      </c>
      <c r="BP1412" t="s">
        <v>64</v>
      </c>
      <c r="BQ1412" t="s">
        <v>64</v>
      </c>
      <c r="BR1412" t="s">
        <v>64</v>
      </c>
      <c r="BS1412" t="s">
        <v>64</v>
      </c>
      <c r="BT1412" t="s">
        <v>64</v>
      </c>
      <c r="BU1412" t="s">
        <v>8127</v>
      </c>
      <c r="BV1412" t="s">
        <v>64</v>
      </c>
      <c r="BW1412" t="s">
        <v>11539</v>
      </c>
      <c r="BX1412" t="s">
        <v>64</v>
      </c>
      <c r="BY1412" t="s">
        <v>11540</v>
      </c>
      <c r="BZ1412" t="s">
        <v>64</v>
      </c>
      <c r="CA1412" t="s">
        <v>11539</v>
      </c>
      <c r="CB1412" t="s">
        <v>243</v>
      </c>
      <c r="CC1412" t="s">
        <v>64</v>
      </c>
      <c r="CD1412" t="s">
        <v>64</v>
      </c>
      <c r="CF1412" t="s">
        <v>64</v>
      </c>
      <c r="CG1412" t="s">
        <v>64</v>
      </c>
      <c r="CH1412" t="s">
        <v>64</v>
      </c>
      <c r="CI1412" t="s">
        <v>1635</v>
      </c>
      <c r="CJ1412" t="s">
        <v>64</v>
      </c>
      <c r="CK1412" t="s">
        <v>11541</v>
      </c>
      <c r="CM1412" t="s">
        <v>232</v>
      </c>
      <c r="CN1412" t="s">
        <v>243</v>
      </c>
      <c r="CO1412" t="s">
        <v>11542</v>
      </c>
      <c r="CP1412" t="s">
        <v>64</v>
      </c>
      <c r="CQ1412" t="s">
        <v>64</v>
      </c>
      <c r="CR1412" t="s">
        <v>64</v>
      </c>
      <c r="CS1412" t="s">
        <v>64</v>
      </c>
      <c r="CT1412" t="s">
        <v>255</v>
      </c>
      <c r="CU1412" t="s">
        <v>232</v>
      </c>
      <c r="CV1412" t="s">
        <v>64</v>
      </c>
      <c r="CW1412" t="s">
        <v>264</v>
      </c>
      <c r="CX1412" t="s">
        <v>64</v>
      </c>
      <c r="CY1412" t="s">
        <v>8724</v>
      </c>
      <c r="CZ1412" t="s">
        <v>243</v>
      </c>
      <c r="DA1412" t="s">
        <v>11533</v>
      </c>
      <c r="DB1412" t="s">
        <v>11543</v>
      </c>
      <c r="DC1412" t="s">
        <v>11544</v>
      </c>
      <c r="DD1412" t="s">
        <v>11538</v>
      </c>
      <c r="DE1412" t="s">
        <v>11538</v>
      </c>
      <c r="DF1412" t="s">
        <v>64</v>
      </c>
      <c r="DG1412" t="s">
        <v>64</v>
      </c>
      <c r="DH1412" t="s">
        <v>257</v>
      </c>
      <c r="DI1412" t="s">
        <v>263</v>
      </c>
      <c r="DJ1412" t="s">
        <v>64</v>
      </c>
      <c r="DK1412" t="s">
        <v>264</v>
      </c>
      <c r="DL1412" t="s">
        <v>265</v>
      </c>
      <c r="DM1412" t="s">
        <v>243</v>
      </c>
      <c r="DN1412" t="s">
        <v>266</v>
      </c>
      <c r="DO1412" t="s">
        <v>64</v>
      </c>
      <c r="DP1412" t="s">
        <v>64</v>
      </c>
      <c r="DQ1412" t="s">
        <v>11545</v>
      </c>
      <c r="DR1412" t="s">
        <v>307</v>
      </c>
      <c r="DS1412" t="s">
        <v>264</v>
      </c>
      <c r="DT1412" t="s">
        <v>1635</v>
      </c>
      <c r="DU1412" t="s">
        <v>232</v>
      </c>
      <c r="DV1412" t="s">
        <v>64</v>
      </c>
      <c r="DW1412" t="s">
        <v>64</v>
      </c>
      <c r="DX1412" t="s">
        <v>64</v>
      </c>
      <c r="DY1412" t="s">
        <v>64</v>
      </c>
      <c r="DZ1412" t="s">
        <v>64</v>
      </c>
      <c r="EA1412" t="s">
        <v>64</v>
      </c>
      <c r="EB1412" t="s">
        <v>1657</v>
      </c>
      <c r="EC1412" t="s">
        <v>64</v>
      </c>
      <c r="ED1412" t="s">
        <v>11546</v>
      </c>
      <c r="EE1412" t="s">
        <v>64</v>
      </c>
      <c r="EF1412" t="s">
        <v>273</v>
      </c>
      <c r="EG1412" t="s">
        <v>64</v>
      </c>
      <c r="EH1412" t="s">
        <v>64</v>
      </c>
      <c r="EI1412" t="s">
        <v>64</v>
      </c>
      <c r="EJ1412" t="s">
        <v>257</v>
      </c>
      <c r="EK1412" t="s">
        <v>9770</v>
      </c>
      <c r="EL1412" t="s">
        <v>257</v>
      </c>
      <c r="EM1412" t="s">
        <v>264</v>
      </c>
      <c r="EN1412" t="s">
        <v>257</v>
      </c>
      <c r="EO1412" t="s">
        <v>11547</v>
      </c>
      <c r="EQ1412" t="s">
        <v>64</v>
      </c>
      <c r="ER1412" t="s">
        <v>64</v>
      </c>
      <c r="EU1412" t="s">
        <v>11548</v>
      </c>
      <c r="EV1412" t="s">
        <v>403</v>
      </c>
      <c r="EW1412" t="s">
        <v>64</v>
      </c>
      <c r="EX1412" t="s">
        <v>350</v>
      </c>
      <c r="EY1412" t="s">
        <v>64</v>
      </c>
      <c r="EZ1412" t="s">
        <v>64</v>
      </c>
      <c r="FA1412" t="s">
        <v>264</v>
      </c>
      <c r="FB1412" t="s">
        <v>64</v>
      </c>
      <c r="FC1412" t="s">
        <v>64</v>
      </c>
      <c r="FD1412" t="s">
        <v>64</v>
      </c>
      <c r="FF1412" t="s">
        <v>64</v>
      </c>
      <c r="FG1412" t="s">
        <v>64</v>
      </c>
      <c r="FH1412" t="s">
        <v>64</v>
      </c>
      <c r="FI1412" t="s">
        <v>64</v>
      </c>
      <c r="FJ1412" t="s">
        <v>64</v>
      </c>
      <c r="FK1412" t="s">
        <v>64</v>
      </c>
    </row>
    <row r="1413" spans="1:167" x14ac:dyDescent="0.35">
      <c r="A1413">
        <v>20510</v>
      </c>
      <c r="B1413" t="s">
        <v>11549</v>
      </c>
      <c r="C1413" t="s">
        <v>11549</v>
      </c>
      <c r="D1413" t="s">
        <v>61</v>
      </c>
      <c r="E1413" t="s">
        <v>378</v>
      </c>
      <c r="F1413" t="s">
        <v>59</v>
      </c>
      <c r="G1413" t="s">
        <v>57</v>
      </c>
      <c r="H1413" t="s">
        <v>378</v>
      </c>
      <c r="I1413" t="s">
        <v>64</v>
      </c>
      <c r="J1413" t="s">
        <v>64</v>
      </c>
      <c r="K1413" t="s">
        <v>64</v>
      </c>
      <c r="L1413" t="s">
        <v>64</v>
      </c>
      <c r="M1413" t="s">
        <v>64</v>
      </c>
      <c r="O1413" t="s">
        <v>231</v>
      </c>
      <c r="P1413" t="s">
        <v>232</v>
      </c>
      <c r="Q1413" t="s">
        <v>233</v>
      </c>
      <c r="R1413" t="s">
        <v>64</v>
      </c>
      <c r="S1413" t="s">
        <v>64</v>
      </c>
      <c r="T1413" t="s">
        <v>235</v>
      </c>
      <c r="U1413" t="s">
        <v>11534</v>
      </c>
      <c r="V1413" t="s">
        <v>11550</v>
      </c>
      <c r="W1413" t="s">
        <v>64</v>
      </c>
      <c r="X1413" t="s">
        <v>11551</v>
      </c>
      <c r="Y1413" t="s">
        <v>11552</v>
      </c>
      <c r="Z1413" t="s">
        <v>64</v>
      </c>
      <c r="AA1413" t="s">
        <v>64</v>
      </c>
      <c r="AB1413" t="s">
        <v>64</v>
      </c>
      <c r="AC1413" t="s">
        <v>64</v>
      </c>
      <c r="AD1413" t="s">
        <v>64</v>
      </c>
      <c r="AE1413" t="s">
        <v>64</v>
      </c>
      <c r="AF1413" t="s">
        <v>64</v>
      </c>
      <c r="AH1413" t="s">
        <v>64</v>
      </c>
      <c r="AI1413" t="s">
        <v>64</v>
      </c>
      <c r="AK1413" t="s">
        <v>64</v>
      </c>
      <c r="AL1413" t="s">
        <v>64</v>
      </c>
      <c r="AM1413" t="s">
        <v>64</v>
      </c>
      <c r="AN1413" t="s">
        <v>64</v>
      </c>
      <c r="AO1413" t="s">
        <v>64</v>
      </c>
      <c r="AQ1413" t="s">
        <v>3388</v>
      </c>
      <c r="AR1413" t="s">
        <v>64</v>
      </c>
      <c r="AU1413" t="s">
        <v>232</v>
      </c>
      <c r="AW1413" t="s">
        <v>64</v>
      </c>
      <c r="AX1413" t="s">
        <v>64</v>
      </c>
      <c r="AY1413" t="s">
        <v>64</v>
      </c>
      <c r="AZ1413" t="s">
        <v>3532</v>
      </c>
      <c r="BA1413" t="s">
        <v>64</v>
      </c>
      <c r="BB1413" t="s">
        <v>232</v>
      </c>
      <c r="BC1413" t="s">
        <v>64</v>
      </c>
      <c r="BD1413" t="s">
        <v>64</v>
      </c>
      <c r="BE1413" t="s">
        <v>64</v>
      </c>
      <c r="BF1413" t="s">
        <v>64</v>
      </c>
      <c r="BG1413" t="s">
        <v>64</v>
      </c>
      <c r="BH1413" t="s">
        <v>11553</v>
      </c>
      <c r="BI1413" t="s">
        <v>64</v>
      </c>
      <c r="BJ1413" t="s">
        <v>64</v>
      </c>
      <c r="BK1413" t="s">
        <v>3701</v>
      </c>
      <c r="BL1413" t="s">
        <v>64</v>
      </c>
      <c r="BM1413" t="s">
        <v>64</v>
      </c>
      <c r="BN1413" t="s">
        <v>9571</v>
      </c>
      <c r="BO1413" t="s">
        <v>64</v>
      </c>
      <c r="BP1413" t="s">
        <v>11554</v>
      </c>
      <c r="BQ1413" t="s">
        <v>64</v>
      </c>
      <c r="BR1413" t="s">
        <v>64</v>
      </c>
      <c r="BS1413" t="s">
        <v>64</v>
      </c>
      <c r="BT1413" t="s">
        <v>64</v>
      </c>
      <c r="BU1413" t="s">
        <v>939</v>
      </c>
      <c r="BV1413" t="s">
        <v>64</v>
      </c>
      <c r="BW1413" t="s">
        <v>1093</v>
      </c>
      <c r="BX1413" t="s">
        <v>64</v>
      </c>
      <c r="BY1413" t="s">
        <v>64</v>
      </c>
      <c r="BZ1413" t="s">
        <v>11555</v>
      </c>
      <c r="CA1413" t="s">
        <v>11556</v>
      </c>
      <c r="CB1413" t="s">
        <v>232</v>
      </c>
      <c r="CC1413" t="s">
        <v>64</v>
      </c>
      <c r="CD1413" t="s">
        <v>64</v>
      </c>
      <c r="CF1413" t="s">
        <v>64</v>
      </c>
      <c r="CG1413" t="s">
        <v>64</v>
      </c>
      <c r="CH1413" t="s">
        <v>64</v>
      </c>
      <c r="CI1413" t="s">
        <v>1635</v>
      </c>
      <c r="CJ1413" t="s">
        <v>64</v>
      </c>
      <c r="CK1413" t="s">
        <v>11557</v>
      </c>
      <c r="CM1413" t="s">
        <v>232</v>
      </c>
      <c r="CN1413" t="s">
        <v>243</v>
      </c>
      <c r="CO1413" t="s">
        <v>11558</v>
      </c>
      <c r="CP1413" t="s">
        <v>64</v>
      </c>
      <c r="CQ1413" t="s">
        <v>64</v>
      </c>
      <c r="CR1413" t="s">
        <v>64</v>
      </c>
      <c r="CS1413" t="s">
        <v>64</v>
      </c>
      <c r="CT1413" t="s">
        <v>255</v>
      </c>
      <c r="CU1413" t="s">
        <v>64</v>
      </c>
      <c r="CV1413" t="s">
        <v>64</v>
      </c>
      <c r="CW1413" t="s">
        <v>64</v>
      </c>
      <c r="CX1413" t="s">
        <v>64</v>
      </c>
      <c r="CY1413" t="s">
        <v>8724</v>
      </c>
      <c r="CZ1413" t="s">
        <v>243</v>
      </c>
      <c r="DA1413" t="s">
        <v>11549</v>
      </c>
      <c r="DB1413" t="s">
        <v>11559</v>
      </c>
      <c r="DC1413" t="s">
        <v>11560</v>
      </c>
      <c r="DD1413" t="s">
        <v>11553</v>
      </c>
      <c r="DE1413" t="s">
        <v>11553</v>
      </c>
      <c r="DF1413" t="s">
        <v>64</v>
      </c>
      <c r="DG1413" t="s">
        <v>64</v>
      </c>
      <c r="DH1413" t="s">
        <v>257</v>
      </c>
      <c r="DI1413" t="s">
        <v>263</v>
      </c>
      <c r="DJ1413" t="s">
        <v>64</v>
      </c>
      <c r="DK1413" t="s">
        <v>264</v>
      </c>
      <c r="DL1413" t="s">
        <v>4522</v>
      </c>
      <c r="DM1413" t="s">
        <v>4410</v>
      </c>
      <c r="DN1413" t="s">
        <v>266</v>
      </c>
      <c r="DO1413" t="s">
        <v>64</v>
      </c>
      <c r="DP1413" t="s">
        <v>64</v>
      </c>
      <c r="DQ1413" t="s">
        <v>11561</v>
      </c>
      <c r="DR1413" t="s">
        <v>307</v>
      </c>
      <c r="DS1413" t="s">
        <v>264</v>
      </c>
      <c r="DT1413" t="s">
        <v>1635</v>
      </c>
      <c r="DU1413" t="s">
        <v>243</v>
      </c>
      <c r="DV1413" t="s">
        <v>64</v>
      </c>
      <c r="DW1413" t="s">
        <v>64</v>
      </c>
      <c r="DX1413" t="s">
        <v>64</v>
      </c>
      <c r="DY1413" t="s">
        <v>64</v>
      </c>
      <c r="DZ1413" t="s">
        <v>64</v>
      </c>
      <c r="EA1413" t="s">
        <v>64</v>
      </c>
      <c r="EB1413" t="s">
        <v>4538</v>
      </c>
      <c r="EC1413" t="s">
        <v>64</v>
      </c>
      <c r="ED1413" t="s">
        <v>11562</v>
      </c>
      <c r="EE1413" t="s">
        <v>64</v>
      </c>
      <c r="EF1413" t="s">
        <v>951</v>
      </c>
      <c r="EG1413" t="s">
        <v>64</v>
      </c>
      <c r="EH1413" t="s">
        <v>64</v>
      </c>
      <c r="EI1413" t="s">
        <v>64</v>
      </c>
      <c r="EJ1413" t="s">
        <v>257</v>
      </c>
      <c r="EK1413" t="s">
        <v>3547</v>
      </c>
      <c r="EL1413" t="s">
        <v>257</v>
      </c>
      <c r="EM1413" t="s">
        <v>264</v>
      </c>
      <c r="EN1413" t="s">
        <v>257</v>
      </c>
      <c r="EO1413" t="s">
        <v>11563</v>
      </c>
      <c r="EQ1413" t="s">
        <v>64</v>
      </c>
      <c r="ER1413" t="s">
        <v>64</v>
      </c>
      <c r="EU1413" t="s">
        <v>11564</v>
      </c>
      <c r="EV1413" t="s">
        <v>4582</v>
      </c>
      <c r="EW1413" t="s">
        <v>64</v>
      </c>
      <c r="EX1413" t="s">
        <v>280</v>
      </c>
      <c r="EY1413" t="s">
        <v>64</v>
      </c>
      <c r="EZ1413" t="s">
        <v>64</v>
      </c>
      <c r="FA1413" t="s">
        <v>264</v>
      </c>
      <c r="FB1413" t="s">
        <v>64</v>
      </c>
      <c r="FC1413" t="s">
        <v>64</v>
      </c>
      <c r="FD1413" t="s">
        <v>64</v>
      </c>
      <c r="FF1413" t="s">
        <v>64</v>
      </c>
      <c r="FG1413" t="s">
        <v>64</v>
      </c>
      <c r="FH1413" t="s">
        <v>64</v>
      </c>
      <c r="FI1413" t="s">
        <v>64</v>
      </c>
      <c r="FJ1413" t="s">
        <v>64</v>
      </c>
      <c r="FK1413" t="s">
        <v>957</v>
      </c>
    </row>
    <row r="1414" spans="1:167" x14ac:dyDescent="0.35">
      <c r="A1414">
        <v>20511</v>
      </c>
      <c r="B1414" t="s">
        <v>11565</v>
      </c>
      <c r="C1414" t="s">
        <v>11565</v>
      </c>
      <c r="D1414" t="s">
        <v>61</v>
      </c>
      <c r="E1414" t="s">
        <v>378</v>
      </c>
      <c r="F1414" t="s">
        <v>59</v>
      </c>
      <c r="G1414" t="s">
        <v>57</v>
      </c>
      <c r="H1414" t="s">
        <v>378</v>
      </c>
      <c r="I1414" t="s">
        <v>64</v>
      </c>
      <c r="J1414" t="s">
        <v>64</v>
      </c>
      <c r="K1414" t="s">
        <v>64</v>
      </c>
      <c r="L1414" t="s">
        <v>64</v>
      </c>
      <c r="M1414" t="s">
        <v>64</v>
      </c>
      <c r="O1414" t="s">
        <v>231</v>
      </c>
      <c r="P1414" t="s">
        <v>232</v>
      </c>
      <c r="Q1414" t="s">
        <v>233</v>
      </c>
      <c r="R1414" t="s">
        <v>64</v>
      </c>
      <c r="S1414" t="s">
        <v>64</v>
      </c>
      <c r="T1414" t="s">
        <v>235</v>
      </c>
      <c r="U1414" t="s">
        <v>11534</v>
      </c>
      <c r="V1414" t="s">
        <v>11566</v>
      </c>
      <c r="W1414" t="s">
        <v>64</v>
      </c>
      <c r="X1414" t="s">
        <v>11567</v>
      </c>
      <c r="Y1414" t="s">
        <v>11568</v>
      </c>
      <c r="Z1414" t="s">
        <v>64</v>
      </c>
      <c r="AA1414" t="s">
        <v>64</v>
      </c>
      <c r="AB1414" t="s">
        <v>64</v>
      </c>
      <c r="AC1414" t="s">
        <v>64</v>
      </c>
      <c r="AD1414" t="s">
        <v>64</v>
      </c>
      <c r="AE1414" t="s">
        <v>64</v>
      </c>
      <c r="AF1414" t="s">
        <v>11569</v>
      </c>
      <c r="AH1414" t="s">
        <v>64</v>
      </c>
      <c r="AI1414" t="s">
        <v>64</v>
      </c>
      <c r="AK1414" t="s">
        <v>64</v>
      </c>
      <c r="AL1414" t="s">
        <v>64</v>
      </c>
      <c r="AM1414" t="s">
        <v>64</v>
      </c>
      <c r="AN1414" t="s">
        <v>64</v>
      </c>
      <c r="AO1414" t="s">
        <v>64</v>
      </c>
      <c r="AQ1414" t="s">
        <v>3388</v>
      </c>
      <c r="AR1414" t="s">
        <v>64</v>
      </c>
      <c r="AU1414" t="s">
        <v>232</v>
      </c>
      <c r="AW1414" t="s">
        <v>64</v>
      </c>
      <c r="AX1414" t="s">
        <v>64</v>
      </c>
      <c r="AY1414" t="s">
        <v>64</v>
      </c>
      <c r="AZ1414" t="s">
        <v>1181</v>
      </c>
      <c r="BA1414" t="s">
        <v>64</v>
      </c>
      <c r="BB1414" t="s">
        <v>232</v>
      </c>
      <c r="BC1414" t="s">
        <v>64</v>
      </c>
      <c r="BD1414" t="s">
        <v>64</v>
      </c>
      <c r="BE1414" t="s">
        <v>64</v>
      </c>
      <c r="BF1414" t="s">
        <v>64</v>
      </c>
      <c r="BG1414" t="s">
        <v>64</v>
      </c>
      <c r="BH1414" t="s">
        <v>11570</v>
      </c>
      <c r="BI1414" t="s">
        <v>64</v>
      </c>
      <c r="BJ1414" t="s">
        <v>64</v>
      </c>
      <c r="BK1414" t="s">
        <v>232</v>
      </c>
      <c r="BL1414" t="s">
        <v>232</v>
      </c>
      <c r="BM1414" t="s">
        <v>64</v>
      </c>
      <c r="BN1414" t="s">
        <v>3333</v>
      </c>
      <c r="BO1414" t="s">
        <v>64</v>
      </c>
      <c r="BP1414" t="s">
        <v>4611</v>
      </c>
      <c r="BQ1414" t="s">
        <v>64</v>
      </c>
      <c r="BR1414" t="s">
        <v>64</v>
      </c>
      <c r="BS1414" t="s">
        <v>64</v>
      </c>
      <c r="BT1414" t="s">
        <v>64</v>
      </c>
      <c r="BU1414" t="s">
        <v>11571</v>
      </c>
      <c r="BV1414" t="s">
        <v>64</v>
      </c>
      <c r="BW1414" t="s">
        <v>651</v>
      </c>
      <c r="BX1414" t="s">
        <v>64</v>
      </c>
      <c r="BY1414" t="s">
        <v>651</v>
      </c>
      <c r="BZ1414" t="s">
        <v>11572</v>
      </c>
      <c r="CA1414" t="s">
        <v>11573</v>
      </c>
      <c r="CB1414" t="s">
        <v>232</v>
      </c>
      <c r="CC1414" t="s">
        <v>64</v>
      </c>
      <c r="CD1414" t="s">
        <v>64</v>
      </c>
      <c r="CF1414" t="s">
        <v>64</v>
      </c>
      <c r="CG1414" t="s">
        <v>64</v>
      </c>
      <c r="CH1414" t="s">
        <v>64</v>
      </c>
      <c r="CI1414" t="s">
        <v>1635</v>
      </c>
      <c r="CJ1414" t="s">
        <v>64</v>
      </c>
      <c r="CK1414" t="s">
        <v>11574</v>
      </c>
      <c r="CM1414" t="s">
        <v>232</v>
      </c>
      <c r="CN1414" t="s">
        <v>243</v>
      </c>
      <c r="CO1414" t="s">
        <v>11575</v>
      </c>
      <c r="CP1414" t="s">
        <v>64</v>
      </c>
      <c r="CQ1414" t="s">
        <v>64</v>
      </c>
      <c r="CR1414" t="s">
        <v>64</v>
      </c>
      <c r="CS1414" t="s">
        <v>64</v>
      </c>
      <c r="CT1414" t="s">
        <v>255</v>
      </c>
      <c r="CU1414" t="s">
        <v>64</v>
      </c>
      <c r="CV1414" t="s">
        <v>64</v>
      </c>
      <c r="CW1414" t="s">
        <v>264</v>
      </c>
      <c r="CX1414" t="s">
        <v>64</v>
      </c>
      <c r="CY1414" t="s">
        <v>8724</v>
      </c>
      <c r="CZ1414" t="s">
        <v>232</v>
      </c>
      <c r="DA1414" t="s">
        <v>11565</v>
      </c>
      <c r="DB1414" t="s">
        <v>11576</v>
      </c>
      <c r="DC1414" t="s">
        <v>11577</v>
      </c>
      <c r="DD1414" t="s">
        <v>11570</v>
      </c>
      <c r="DE1414" t="s">
        <v>11570</v>
      </c>
      <c r="DF1414" t="s">
        <v>64</v>
      </c>
      <c r="DG1414" t="s">
        <v>64</v>
      </c>
      <c r="DH1414" t="s">
        <v>257</v>
      </c>
      <c r="DI1414" t="s">
        <v>263</v>
      </c>
      <c r="DJ1414" t="s">
        <v>64</v>
      </c>
      <c r="DK1414" t="s">
        <v>264</v>
      </c>
      <c r="DL1414" t="s">
        <v>4522</v>
      </c>
      <c r="DM1414" t="s">
        <v>243</v>
      </c>
      <c r="DN1414" t="s">
        <v>266</v>
      </c>
      <c r="DO1414" t="s">
        <v>64</v>
      </c>
      <c r="DP1414" t="s">
        <v>64</v>
      </c>
      <c r="DQ1414" t="s">
        <v>11578</v>
      </c>
      <c r="DR1414" t="s">
        <v>2029</v>
      </c>
      <c r="DS1414" t="s">
        <v>264</v>
      </c>
      <c r="DT1414" t="s">
        <v>1635</v>
      </c>
      <c r="DU1414" t="s">
        <v>243</v>
      </c>
      <c r="DV1414" t="s">
        <v>64</v>
      </c>
      <c r="DW1414" t="s">
        <v>64</v>
      </c>
      <c r="DX1414" t="s">
        <v>64</v>
      </c>
      <c r="DY1414" t="s">
        <v>64</v>
      </c>
      <c r="DZ1414" t="s">
        <v>64</v>
      </c>
      <c r="EA1414" t="s">
        <v>64</v>
      </c>
      <c r="EB1414" t="s">
        <v>1620</v>
      </c>
      <c r="EC1414" t="s">
        <v>64</v>
      </c>
      <c r="ED1414" t="s">
        <v>11579</v>
      </c>
      <c r="EE1414" t="s">
        <v>64</v>
      </c>
      <c r="EF1414" t="s">
        <v>951</v>
      </c>
      <c r="EG1414" t="s">
        <v>64</v>
      </c>
      <c r="EH1414" t="s">
        <v>64</v>
      </c>
      <c r="EI1414" t="s">
        <v>64</v>
      </c>
      <c r="EJ1414" t="s">
        <v>257</v>
      </c>
      <c r="EK1414" t="s">
        <v>3547</v>
      </c>
      <c r="EL1414" t="s">
        <v>257</v>
      </c>
      <c r="EM1414" t="s">
        <v>264</v>
      </c>
      <c r="EN1414" t="s">
        <v>257</v>
      </c>
      <c r="EO1414" t="s">
        <v>11580</v>
      </c>
      <c r="EQ1414" t="s">
        <v>64</v>
      </c>
      <c r="ER1414" t="s">
        <v>64</v>
      </c>
      <c r="EU1414" t="s">
        <v>11581</v>
      </c>
      <c r="EV1414" t="s">
        <v>4582</v>
      </c>
      <c r="EW1414" t="s">
        <v>64</v>
      </c>
      <c r="EX1414" t="s">
        <v>280</v>
      </c>
      <c r="EY1414" t="s">
        <v>64</v>
      </c>
      <c r="EZ1414" t="s">
        <v>64</v>
      </c>
      <c r="FA1414" t="s">
        <v>264</v>
      </c>
      <c r="FB1414" t="s">
        <v>64</v>
      </c>
      <c r="FC1414" t="s">
        <v>1635</v>
      </c>
      <c r="FD1414" t="s">
        <v>64</v>
      </c>
      <c r="FF1414" t="s">
        <v>64</v>
      </c>
      <c r="FG1414" t="s">
        <v>64</v>
      </c>
      <c r="FH1414" t="s">
        <v>64</v>
      </c>
      <c r="FI1414" t="s">
        <v>64</v>
      </c>
      <c r="FJ1414" t="s">
        <v>64</v>
      </c>
      <c r="FK1414" t="s">
        <v>957</v>
      </c>
    </row>
    <row r="1415" spans="1:167" x14ac:dyDescent="0.35">
      <c r="A1415">
        <v>20512</v>
      </c>
      <c r="B1415" t="s">
        <v>11582</v>
      </c>
      <c r="C1415" t="s">
        <v>11582</v>
      </c>
      <c r="D1415" t="s">
        <v>61</v>
      </c>
      <c r="E1415" t="s">
        <v>378</v>
      </c>
      <c r="F1415" t="s">
        <v>59</v>
      </c>
      <c r="G1415" t="s">
        <v>57</v>
      </c>
      <c r="H1415" t="s">
        <v>378</v>
      </c>
      <c r="I1415" t="s">
        <v>64</v>
      </c>
      <c r="J1415" t="s">
        <v>64</v>
      </c>
      <c r="K1415" t="s">
        <v>64</v>
      </c>
      <c r="L1415" t="s">
        <v>64</v>
      </c>
      <c r="M1415" t="s">
        <v>64</v>
      </c>
      <c r="O1415" t="s">
        <v>231</v>
      </c>
      <c r="P1415" t="s">
        <v>232</v>
      </c>
      <c r="Q1415" t="s">
        <v>233</v>
      </c>
      <c r="R1415" t="s">
        <v>64</v>
      </c>
      <c r="S1415" t="s">
        <v>64</v>
      </c>
      <c r="T1415" t="s">
        <v>235</v>
      </c>
      <c r="U1415" t="s">
        <v>11534</v>
      </c>
      <c r="V1415" t="s">
        <v>11583</v>
      </c>
      <c r="W1415" t="s">
        <v>64</v>
      </c>
      <c r="X1415" t="s">
        <v>11584</v>
      </c>
      <c r="Y1415" t="s">
        <v>11585</v>
      </c>
      <c r="Z1415" t="s">
        <v>64</v>
      </c>
      <c r="AA1415" t="s">
        <v>64</v>
      </c>
      <c r="AB1415" t="s">
        <v>64</v>
      </c>
      <c r="AC1415" t="s">
        <v>64</v>
      </c>
      <c r="AD1415" t="s">
        <v>64</v>
      </c>
      <c r="AE1415" t="s">
        <v>64</v>
      </c>
      <c r="AF1415" t="s">
        <v>11569</v>
      </c>
      <c r="AH1415" t="s">
        <v>64</v>
      </c>
      <c r="AI1415" t="s">
        <v>64</v>
      </c>
      <c r="AK1415" t="s">
        <v>64</v>
      </c>
      <c r="AL1415" t="s">
        <v>64</v>
      </c>
      <c r="AM1415" t="s">
        <v>64</v>
      </c>
      <c r="AN1415" t="s">
        <v>64</v>
      </c>
      <c r="AO1415" t="s">
        <v>64</v>
      </c>
      <c r="AQ1415" t="s">
        <v>3388</v>
      </c>
      <c r="AR1415" t="s">
        <v>64</v>
      </c>
      <c r="AU1415" t="s">
        <v>232</v>
      </c>
      <c r="AW1415" t="s">
        <v>64</v>
      </c>
      <c r="AX1415" t="s">
        <v>64</v>
      </c>
      <c r="AY1415" t="s">
        <v>64</v>
      </c>
      <c r="AZ1415" t="s">
        <v>1181</v>
      </c>
      <c r="BA1415" t="s">
        <v>64</v>
      </c>
      <c r="BB1415" t="s">
        <v>64</v>
      </c>
      <c r="BC1415" t="s">
        <v>64</v>
      </c>
      <c r="BD1415" t="s">
        <v>64</v>
      </c>
      <c r="BE1415" t="s">
        <v>64</v>
      </c>
      <c r="BF1415" t="s">
        <v>64</v>
      </c>
      <c r="BG1415" t="s">
        <v>64</v>
      </c>
      <c r="BH1415" t="s">
        <v>11586</v>
      </c>
      <c r="BI1415" t="s">
        <v>64</v>
      </c>
      <c r="BJ1415" t="s">
        <v>64</v>
      </c>
      <c r="BK1415" t="s">
        <v>232</v>
      </c>
      <c r="BL1415" t="s">
        <v>232</v>
      </c>
      <c r="BM1415" t="s">
        <v>64</v>
      </c>
      <c r="BN1415" t="s">
        <v>8199</v>
      </c>
      <c r="BO1415" t="s">
        <v>64</v>
      </c>
      <c r="BP1415" t="s">
        <v>4611</v>
      </c>
      <c r="BQ1415" t="s">
        <v>64</v>
      </c>
      <c r="BR1415" t="s">
        <v>64</v>
      </c>
      <c r="BS1415" t="s">
        <v>64</v>
      </c>
      <c r="BT1415" t="s">
        <v>64</v>
      </c>
      <c r="BU1415" t="s">
        <v>11571</v>
      </c>
      <c r="BV1415" t="s">
        <v>64</v>
      </c>
      <c r="BW1415" t="s">
        <v>651</v>
      </c>
      <c r="BX1415" t="s">
        <v>64</v>
      </c>
      <c r="BY1415" t="s">
        <v>651</v>
      </c>
      <c r="BZ1415" t="s">
        <v>4612</v>
      </c>
      <c r="CA1415" t="s">
        <v>11587</v>
      </c>
      <c r="CB1415" t="s">
        <v>232</v>
      </c>
      <c r="CC1415" t="s">
        <v>64</v>
      </c>
      <c r="CD1415" t="s">
        <v>64</v>
      </c>
      <c r="CF1415" t="s">
        <v>64</v>
      </c>
      <c r="CG1415" t="s">
        <v>64</v>
      </c>
      <c r="CH1415" t="s">
        <v>64</v>
      </c>
      <c r="CI1415" t="s">
        <v>1635</v>
      </c>
      <c r="CJ1415" t="s">
        <v>64</v>
      </c>
      <c r="CK1415" t="s">
        <v>11588</v>
      </c>
      <c r="CM1415" t="s">
        <v>232</v>
      </c>
      <c r="CN1415" t="s">
        <v>243</v>
      </c>
      <c r="CO1415" t="s">
        <v>11589</v>
      </c>
      <c r="CP1415" t="s">
        <v>64</v>
      </c>
      <c r="CQ1415" t="s">
        <v>64</v>
      </c>
      <c r="CR1415" t="s">
        <v>64</v>
      </c>
      <c r="CS1415" t="s">
        <v>64</v>
      </c>
      <c r="CT1415" t="s">
        <v>255</v>
      </c>
      <c r="CU1415" t="s">
        <v>64</v>
      </c>
      <c r="CV1415" t="s">
        <v>64</v>
      </c>
      <c r="CW1415" t="s">
        <v>264</v>
      </c>
      <c r="CX1415" t="s">
        <v>64</v>
      </c>
      <c r="CY1415" t="s">
        <v>8724</v>
      </c>
      <c r="CZ1415" t="s">
        <v>232</v>
      </c>
      <c r="DA1415" t="s">
        <v>11582</v>
      </c>
      <c r="DB1415" t="s">
        <v>11590</v>
      </c>
      <c r="DC1415" t="s">
        <v>11591</v>
      </c>
      <c r="DD1415" t="s">
        <v>11586</v>
      </c>
      <c r="DE1415" t="s">
        <v>11586</v>
      </c>
      <c r="DF1415" t="s">
        <v>64</v>
      </c>
      <c r="DG1415" t="s">
        <v>64</v>
      </c>
      <c r="DH1415" t="s">
        <v>257</v>
      </c>
      <c r="DI1415" t="s">
        <v>263</v>
      </c>
      <c r="DJ1415" t="s">
        <v>64</v>
      </c>
      <c r="DK1415" t="s">
        <v>264</v>
      </c>
      <c r="DL1415" t="s">
        <v>4522</v>
      </c>
      <c r="DM1415" t="s">
        <v>243</v>
      </c>
      <c r="DN1415" t="s">
        <v>266</v>
      </c>
      <c r="DO1415" t="s">
        <v>64</v>
      </c>
      <c r="DP1415" t="s">
        <v>64</v>
      </c>
      <c r="DQ1415" t="s">
        <v>11592</v>
      </c>
      <c r="DR1415" t="s">
        <v>2029</v>
      </c>
      <c r="DS1415" t="s">
        <v>264</v>
      </c>
      <c r="DT1415" t="s">
        <v>1635</v>
      </c>
      <c r="DU1415" t="s">
        <v>243</v>
      </c>
      <c r="DV1415" t="s">
        <v>64</v>
      </c>
      <c r="DW1415" t="s">
        <v>64</v>
      </c>
      <c r="DX1415" t="s">
        <v>64</v>
      </c>
      <c r="DY1415" t="s">
        <v>64</v>
      </c>
      <c r="DZ1415" t="s">
        <v>64</v>
      </c>
      <c r="EA1415" t="s">
        <v>64</v>
      </c>
      <c r="EB1415" t="s">
        <v>1620</v>
      </c>
      <c r="EC1415" t="s">
        <v>64</v>
      </c>
      <c r="ED1415" t="s">
        <v>11593</v>
      </c>
      <c r="EE1415" t="s">
        <v>64</v>
      </c>
      <c r="EF1415" t="s">
        <v>951</v>
      </c>
      <c r="EG1415" t="s">
        <v>64</v>
      </c>
      <c r="EH1415" t="s">
        <v>64</v>
      </c>
      <c r="EI1415" t="s">
        <v>64</v>
      </c>
      <c r="EJ1415" t="s">
        <v>257</v>
      </c>
      <c r="EK1415" t="s">
        <v>3547</v>
      </c>
      <c r="EL1415" t="s">
        <v>257</v>
      </c>
      <c r="EM1415" t="s">
        <v>264</v>
      </c>
      <c r="EN1415" t="s">
        <v>257</v>
      </c>
      <c r="EO1415" t="s">
        <v>11594</v>
      </c>
      <c r="EQ1415" t="s">
        <v>64</v>
      </c>
      <c r="ER1415" t="s">
        <v>64</v>
      </c>
      <c r="EU1415" t="s">
        <v>11595</v>
      </c>
      <c r="EV1415" t="s">
        <v>4582</v>
      </c>
      <c r="EW1415" t="s">
        <v>64</v>
      </c>
      <c r="EX1415" t="s">
        <v>280</v>
      </c>
      <c r="EY1415" t="s">
        <v>64</v>
      </c>
      <c r="EZ1415" t="s">
        <v>64</v>
      </c>
      <c r="FA1415" t="s">
        <v>264</v>
      </c>
      <c r="FB1415" t="s">
        <v>64</v>
      </c>
      <c r="FC1415" t="s">
        <v>1635</v>
      </c>
      <c r="FD1415" t="s">
        <v>64</v>
      </c>
      <c r="FF1415" t="s">
        <v>64</v>
      </c>
      <c r="FG1415" t="s">
        <v>64</v>
      </c>
      <c r="FH1415" t="s">
        <v>64</v>
      </c>
      <c r="FI1415" t="s">
        <v>64</v>
      </c>
      <c r="FJ1415" t="s">
        <v>64</v>
      </c>
      <c r="FK1415" t="s">
        <v>957</v>
      </c>
    </row>
    <row r="1416" spans="1:167" x14ac:dyDescent="0.35">
      <c r="A1416">
        <v>20513</v>
      </c>
      <c r="B1416" t="s">
        <v>11596</v>
      </c>
      <c r="C1416" t="s">
        <v>11596</v>
      </c>
      <c r="D1416" t="s">
        <v>61</v>
      </c>
      <c r="E1416" t="s">
        <v>378</v>
      </c>
      <c r="F1416" t="s">
        <v>59</v>
      </c>
      <c r="G1416" t="s">
        <v>57</v>
      </c>
      <c r="H1416" t="s">
        <v>378</v>
      </c>
      <c r="I1416" t="s">
        <v>64</v>
      </c>
      <c r="J1416" t="s">
        <v>64</v>
      </c>
      <c r="K1416" t="s">
        <v>64</v>
      </c>
      <c r="L1416" t="s">
        <v>64</v>
      </c>
      <c r="M1416" t="s">
        <v>64</v>
      </c>
      <c r="O1416" t="s">
        <v>231</v>
      </c>
      <c r="P1416" t="s">
        <v>232</v>
      </c>
      <c r="Q1416" t="s">
        <v>233</v>
      </c>
      <c r="R1416" t="s">
        <v>64</v>
      </c>
      <c r="S1416" t="s">
        <v>64</v>
      </c>
      <c r="T1416" t="s">
        <v>235</v>
      </c>
      <c r="U1416" t="s">
        <v>11534</v>
      </c>
      <c r="V1416" t="s">
        <v>11597</v>
      </c>
      <c r="W1416" t="s">
        <v>64</v>
      </c>
      <c r="X1416" t="s">
        <v>11598</v>
      </c>
      <c r="Y1416" t="s">
        <v>11599</v>
      </c>
      <c r="Z1416" t="s">
        <v>64</v>
      </c>
      <c r="AA1416" t="s">
        <v>64</v>
      </c>
      <c r="AB1416" t="s">
        <v>64</v>
      </c>
      <c r="AC1416" t="s">
        <v>64</v>
      </c>
      <c r="AD1416" t="s">
        <v>64</v>
      </c>
      <c r="AE1416" t="s">
        <v>64</v>
      </c>
      <c r="AF1416" t="s">
        <v>64</v>
      </c>
      <c r="AH1416" t="s">
        <v>64</v>
      </c>
      <c r="AI1416" t="s">
        <v>64</v>
      </c>
      <c r="AK1416" t="s">
        <v>64</v>
      </c>
      <c r="AL1416" t="s">
        <v>64</v>
      </c>
      <c r="AM1416" t="s">
        <v>64</v>
      </c>
      <c r="AN1416" t="s">
        <v>64</v>
      </c>
      <c r="AO1416" t="s">
        <v>64</v>
      </c>
      <c r="AQ1416" t="s">
        <v>3388</v>
      </c>
      <c r="AR1416" t="s">
        <v>64</v>
      </c>
      <c r="AU1416" t="s">
        <v>232</v>
      </c>
      <c r="AW1416" t="s">
        <v>64</v>
      </c>
      <c r="AX1416" t="s">
        <v>64</v>
      </c>
      <c r="AY1416" t="s">
        <v>64</v>
      </c>
      <c r="AZ1416" t="s">
        <v>1181</v>
      </c>
      <c r="BA1416" t="s">
        <v>64</v>
      </c>
      <c r="BB1416" t="s">
        <v>64</v>
      </c>
      <c r="BC1416" t="s">
        <v>64</v>
      </c>
      <c r="BD1416" t="s">
        <v>64</v>
      </c>
      <c r="BE1416" t="s">
        <v>64</v>
      </c>
      <c r="BF1416" t="s">
        <v>64</v>
      </c>
      <c r="BG1416" t="s">
        <v>64</v>
      </c>
      <c r="BH1416" t="s">
        <v>11600</v>
      </c>
      <c r="BI1416" t="s">
        <v>64</v>
      </c>
      <c r="BJ1416" t="s">
        <v>64</v>
      </c>
      <c r="BK1416" t="s">
        <v>3701</v>
      </c>
      <c r="BL1416" t="s">
        <v>64</v>
      </c>
      <c r="BM1416" t="s">
        <v>64</v>
      </c>
      <c r="BN1416" t="s">
        <v>3349</v>
      </c>
      <c r="BO1416" t="s">
        <v>64</v>
      </c>
      <c r="BP1416" t="s">
        <v>4611</v>
      </c>
      <c r="BQ1416" t="s">
        <v>64</v>
      </c>
      <c r="BR1416" t="s">
        <v>64</v>
      </c>
      <c r="BS1416" t="s">
        <v>64</v>
      </c>
      <c r="BT1416" t="s">
        <v>64</v>
      </c>
      <c r="BU1416" t="s">
        <v>939</v>
      </c>
      <c r="BV1416" t="s">
        <v>64</v>
      </c>
      <c r="BW1416" t="s">
        <v>651</v>
      </c>
      <c r="BX1416" t="s">
        <v>64</v>
      </c>
      <c r="BY1416" t="s">
        <v>651</v>
      </c>
      <c r="BZ1416" t="s">
        <v>9617</v>
      </c>
      <c r="CA1416" t="s">
        <v>7896</v>
      </c>
      <c r="CB1416" t="s">
        <v>232</v>
      </c>
      <c r="CC1416" t="s">
        <v>64</v>
      </c>
      <c r="CD1416" t="s">
        <v>64</v>
      </c>
      <c r="CF1416" t="s">
        <v>64</v>
      </c>
      <c r="CG1416" t="s">
        <v>64</v>
      </c>
      <c r="CH1416" t="s">
        <v>64</v>
      </c>
      <c r="CI1416" t="s">
        <v>1635</v>
      </c>
      <c r="CJ1416" t="s">
        <v>64</v>
      </c>
      <c r="CK1416" t="s">
        <v>11601</v>
      </c>
      <c r="CM1416" t="s">
        <v>232</v>
      </c>
      <c r="CN1416" t="s">
        <v>243</v>
      </c>
      <c r="CO1416" t="s">
        <v>11602</v>
      </c>
      <c r="CP1416" t="s">
        <v>64</v>
      </c>
      <c r="CQ1416" t="s">
        <v>64</v>
      </c>
      <c r="CR1416" t="s">
        <v>64</v>
      </c>
      <c r="CS1416" t="s">
        <v>64</v>
      </c>
      <c r="CT1416" t="s">
        <v>255</v>
      </c>
      <c r="CU1416" t="s">
        <v>64</v>
      </c>
      <c r="CV1416" t="s">
        <v>64</v>
      </c>
      <c r="CW1416" t="s">
        <v>64</v>
      </c>
      <c r="CX1416" t="s">
        <v>64</v>
      </c>
      <c r="CY1416" t="s">
        <v>8724</v>
      </c>
      <c r="CZ1416" t="s">
        <v>232</v>
      </c>
      <c r="DA1416" t="s">
        <v>11596</v>
      </c>
      <c r="DB1416" t="s">
        <v>11603</v>
      </c>
      <c r="DC1416" t="s">
        <v>11604</v>
      </c>
      <c r="DD1416" t="s">
        <v>11600</v>
      </c>
      <c r="DE1416" t="s">
        <v>11600</v>
      </c>
      <c r="DF1416" t="s">
        <v>64</v>
      </c>
      <c r="DG1416" t="s">
        <v>64</v>
      </c>
      <c r="DH1416" t="s">
        <v>257</v>
      </c>
      <c r="DI1416" t="s">
        <v>263</v>
      </c>
      <c r="DJ1416" t="s">
        <v>64</v>
      </c>
      <c r="DK1416" t="s">
        <v>264</v>
      </c>
      <c r="DL1416" t="s">
        <v>4522</v>
      </c>
      <c r="DM1416" t="s">
        <v>4410</v>
      </c>
      <c r="DN1416" t="s">
        <v>266</v>
      </c>
      <c r="DO1416" t="s">
        <v>64</v>
      </c>
      <c r="DP1416" t="s">
        <v>64</v>
      </c>
      <c r="DQ1416" t="s">
        <v>11605</v>
      </c>
      <c r="DR1416" t="s">
        <v>2029</v>
      </c>
      <c r="DS1416" t="s">
        <v>264</v>
      </c>
      <c r="DT1416" t="s">
        <v>1635</v>
      </c>
      <c r="DU1416" t="s">
        <v>243</v>
      </c>
      <c r="DV1416" t="s">
        <v>64</v>
      </c>
      <c r="DW1416" t="s">
        <v>64</v>
      </c>
      <c r="DX1416" t="s">
        <v>64</v>
      </c>
      <c r="DY1416" t="s">
        <v>64</v>
      </c>
      <c r="DZ1416" t="s">
        <v>64</v>
      </c>
      <c r="EA1416" t="s">
        <v>64</v>
      </c>
      <c r="EB1416" t="s">
        <v>1620</v>
      </c>
      <c r="EC1416" t="s">
        <v>64</v>
      </c>
      <c r="ED1416" t="s">
        <v>11606</v>
      </c>
      <c r="EE1416" t="s">
        <v>64</v>
      </c>
      <c r="EF1416" t="s">
        <v>951</v>
      </c>
      <c r="EG1416" t="s">
        <v>64</v>
      </c>
      <c r="EH1416" t="s">
        <v>64</v>
      </c>
      <c r="EI1416" t="s">
        <v>64</v>
      </c>
      <c r="EJ1416" t="s">
        <v>257</v>
      </c>
      <c r="EK1416" t="s">
        <v>3547</v>
      </c>
      <c r="EL1416" t="s">
        <v>257</v>
      </c>
      <c r="EM1416" t="s">
        <v>264</v>
      </c>
      <c r="EN1416" t="s">
        <v>257</v>
      </c>
      <c r="EO1416" t="s">
        <v>11607</v>
      </c>
      <c r="EQ1416" t="s">
        <v>64</v>
      </c>
      <c r="ER1416" t="s">
        <v>64</v>
      </c>
      <c r="EU1416" t="s">
        <v>11608</v>
      </c>
      <c r="EV1416" t="s">
        <v>955</v>
      </c>
      <c r="EW1416" t="s">
        <v>64</v>
      </c>
      <c r="EX1416" t="s">
        <v>280</v>
      </c>
      <c r="EY1416" t="s">
        <v>64</v>
      </c>
      <c r="EZ1416" t="s">
        <v>64</v>
      </c>
      <c r="FA1416" t="s">
        <v>64</v>
      </c>
      <c r="FB1416" t="s">
        <v>64</v>
      </c>
      <c r="FC1416" t="s">
        <v>64</v>
      </c>
      <c r="FD1416" t="s">
        <v>64</v>
      </c>
      <c r="FF1416" t="s">
        <v>64</v>
      </c>
      <c r="FG1416" t="s">
        <v>64</v>
      </c>
      <c r="FH1416" t="s">
        <v>64</v>
      </c>
      <c r="FI1416" t="s">
        <v>64</v>
      </c>
      <c r="FJ1416" t="s">
        <v>64</v>
      </c>
      <c r="FK1416" t="s">
        <v>957</v>
      </c>
    </row>
    <row r="1417" spans="1:167" x14ac:dyDescent="0.35">
      <c r="A1417">
        <v>20514</v>
      </c>
      <c r="B1417" t="s">
        <v>11609</v>
      </c>
      <c r="C1417" t="s">
        <v>11609</v>
      </c>
      <c r="D1417" t="s">
        <v>61</v>
      </c>
      <c r="E1417" t="s">
        <v>5484</v>
      </c>
      <c r="F1417" t="s">
        <v>59</v>
      </c>
      <c r="G1417" t="s">
        <v>57</v>
      </c>
      <c r="H1417" t="s">
        <v>5485</v>
      </c>
      <c r="I1417" t="s">
        <v>64</v>
      </c>
      <c r="J1417" t="s">
        <v>64</v>
      </c>
      <c r="K1417" t="s">
        <v>64</v>
      </c>
      <c r="L1417" t="s">
        <v>64</v>
      </c>
      <c r="M1417" t="s">
        <v>64</v>
      </c>
      <c r="O1417" t="s">
        <v>231</v>
      </c>
      <c r="P1417" t="b">
        <v>1</v>
      </c>
      <c r="Q1417" t="s">
        <v>233</v>
      </c>
      <c r="R1417" t="s">
        <v>64</v>
      </c>
      <c r="S1417" t="s">
        <v>64</v>
      </c>
      <c r="T1417" t="s">
        <v>235</v>
      </c>
      <c r="U1417" t="s">
        <v>11534</v>
      </c>
      <c r="V1417" t="s">
        <v>11610</v>
      </c>
      <c r="W1417" t="s">
        <v>64</v>
      </c>
      <c r="X1417" t="s">
        <v>11611</v>
      </c>
      <c r="Y1417" t="s">
        <v>11612</v>
      </c>
      <c r="Z1417" t="s">
        <v>64</v>
      </c>
      <c r="AA1417" t="s">
        <v>64</v>
      </c>
      <c r="AB1417" t="s">
        <v>64</v>
      </c>
      <c r="AC1417" t="s">
        <v>64</v>
      </c>
      <c r="AD1417" t="s">
        <v>64</v>
      </c>
      <c r="AE1417" t="s">
        <v>64</v>
      </c>
      <c r="AF1417" t="s">
        <v>11613</v>
      </c>
      <c r="AH1417" t="s">
        <v>64</v>
      </c>
      <c r="AI1417" t="s">
        <v>64</v>
      </c>
      <c r="AK1417" t="s">
        <v>64</v>
      </c>
      <c r="AL1417" t="s">
        <v>64</v>
      </c>
      <c r="AM1417" t="s">
        <v>64</v>
      </c>
      <c r="AN1417" t="s">
        <v>64</v>
      </c>
      <c r="AO1417" t="s">
        <v>64</v>
      </c>
      <c r="AQ1417" t="s">
        <v>1223</v>
      </c>
      <c r="AR1417" t="s">
        <v>64</v>
      </c>
      <c r="AU1417" t="s">
        <v>232</v>
      </c>
      <c r="AW1417" t="s">
        <v>64</v>
      </c>
      <c r="AX1417" t="s">
        <v>64</v>
      </c>
      <c r="AY1417" t="s">
        <v>64</v>
      </c>
      <c r="AZ1417" t="s">
        <v>3313</v>
      </c>
      <c r="BA1417" t="s">
        <v>64</v>
      </c>
      <c r="BB1417" t="s">
        <v>64</v>
      </c>
      <c r="BC1417" t="s">
        <v>64</v>
      </c>
      <c r="BD1417" t="s">
        <v>64</v>
      </c>
      <c r="BE1417" t="s">
        <v>64</v>
      </c>
      <c r="BF1417" t="s">
        <v>64</v>
      </c>
      <c r="BG1417" t="s">
        <v>64</v>
      </c>
      <c r="BH1417" t="s">
        <v>11614</v>
      </c>
      <c r="BI1417" t="s">
        <v>64</v>
      </c>
      <c r="BJ1417" t="s">
        <v>64</v>
      </c>
      <c r="BK1417" t="s">
        <v>3701</v>
      </c>
      <c r="BL1417" t="s">
        <v>64</v>
      </c>
      <c r="BM1417" t="s">
        <v>64</v>
      </c>
      <c r="BN1417" t="s">
        <v>3442</v>
      </c>
      <c r="BO1417" t="s">
        <v>64</v>
      </c>
      <c r="BP1417" t="s">
        <v>64</v>
      </c>
      <c r="BQ1417" t="s">
        <v>64</v>
      </c>
      <c r="BR1417" t="s">
        <v>64</v>
      </c>
      <c r="BS1417" t="s">
        <v>64</v>
      </c>
      <c r="BT1417" t="s">
        <v>64</v>
      </c>
      <c r="BU1417" t="s">
        <v>64</v>
      </c>
      <c r="BV1417" t="s">
        <v>64</v>
      </c>
      <c r="BW1417" t="s">
        <v>8734</v>
      </c>
      <c r="BX1417" t="s">
        <v>64</v>
      </c>
      <c r="BY1417" t="s">
        <v>8735</v>
      </c>
      <c r="BZ1417" t="s">
        <v>64</v>
      </c>
      <c r="CA1417" t="s">
        <v>64</v>
      </c>
      <c r="CB1417" t="s">
        <v>243</v>
      </c>
      <c r="CC1417" t="s">
        <v>64</v>
      </c>
      <c r="CD1417" t="s">
        <v>64</v>
      </c>
      <c r="CF1417" t="s">
        <v>64</v>
      </c>
      <c r="CG1417" t="s">
        <v>64</v>
      </c>
      <c r="CH1417" t="s">
        <v>64</v>
      </c>
      <c r="CI1417" t="s">
        <v>1635</v>
      </c>
      <c r="CJ1417" t="s">
        <v>64</v>
      </c>
      <c r="CK1417" t="s">
        <v>11615</v>
      </c>
      <c r="CM1417" t="s">
        <v>64</v>
      </c>
      <c r="CN1417" t="s">
        <v>243</v>
      </c>
      <c r="CO1417" t="s">
        <v>11616</v>
      </c>
      <c r="CP1417" t="s">
        <v>64</v>
      </c>
      <c r="CQ1417" t="s">
        <v>64</v>
      </c>
      <c r="CR1417" t="s">
        <v>64</v>
      </c>
      <c r="CS1417" t="s">
        <v>64</v>
      </c>
      <c r="CT1417" t="s">
        <v>255</v>
      </c>
      <c r="CU1417" t="s">
        <v>64</v>
      </c>
      <c r="CV1417" t="s">
        <v>64</v>
      </c>
      <c r="CW1417" t="s">
        <v>64</v>
      </c>
      <c r="CX1417" t="s">
        <v>64</v>
      </c>
      <c r="CY1417" t="s">
        <v>8724</v>
      </c>
      <c r="CZ1417" t="s">
        <v>232</v>
      </c>
      <c r="DA1417" t="s">
        <v>11609</v>
      </c>
      <c r="DB1417" t="s">
        <v>11617</v>
      </c>
      <c r="DC1417" t="s">
        <v>11618</v>
      </c>
      <c r="DD1417" t="s">
        <v>11614</v>
      </c>
      <c r="DE1417" t="s">
        <v>11614</v>
      </c>
      <c r="DF1417" t="s">
        <v>64</v>
      </c>
      <c r="DG1417" t="s">
        <v>64</v>
      </c>
      <c r="DH1417" t="s">
        <v>257</v>
      </c>
      <c r="DI1417" t="s">
        <v>1641</v>
      </c>
      <c r="DJ1417" t="s">
        <v>64</v>
      </c>
      <c r="DK1417" t="s">
        <v>264</v>
      </c>
      <c r="DL1417" t="s">
        <v>4522</v>
      </c>
      <c r="DM1417" t="s">
        <v>4410</v>
      </c>
      <c r="DN1417" t="s">
        <v>266</v>
      </c>
      <c r="DO1417" t="s">
        <v>64</v>
      </c>
      <c r="DP1417" t="s">
        <v>64</v>
      </c>
      <c r="DQ1417" t="s">
        <v>11619</v>
      </c>
      <c r="DR1417" t="s">
        <v>281</v>
      </c>
      <c r="DS1417" t="s">
        <v>264</v>
      </c>
      <c r="DT1417" t="s">
        <v>1635</v>
      </c>
      <c r="DU1417" t="s">
        <v>64</v>
      </c>
      <c r="DV1417" t="s">
        <v>64</v>
      </c>
      <c r="DW1417" t="s">
        <v>64</v>
      </c>
      <c r="DX1417" t="s">
        <v>64</v>
      </c>
      <c r="DY1417" t="s">
        <v>64</v>
      </c>
      <c r="DZ1417" t="s">
        <v>64</v>
      </c>
      <c r="EA1417" t="s">
        <v>64</v>
      </c>
      <c r="EB1417" t="s">
        <v>64</v>
      </c>
      <c r="EC1417" t="s">
        <v>64</v>
      </c>
      <c r="ED1417" t="s">
        <v>64</v>
      </c>
      <c r="EE1417" t="s">
        <v>64</v>
      </c>
      <c r="EF1417" t="s">
        <v>64</v>
      </c>
      <c r="EG1417" t="s">
        <v>64</v>
      </c>
      <c r="EH1417" t="s">
        <v>64</v>
      </c>
      <c r="EI1417" t="s">
        <v>64</v>
      </c>
      <c r="EJ1417" t="s">
        <v>64</v>
      </c>
      <c r="EK1417" t="s">
        <v>64</v>
      </c>
      <c r="EL1417" t="s">
        <v>64</v>
      </c>
      <c r="EM1417" t="s">
        <v>64</v>
      </c>
      <c r="EN1417" t="s">
        <v>64</v>
      </c>
      <c r="EO1417" t="s">
        <v>64</v>
      </c>
      <c r="EQ1417" t="s">
        <v>64</v>
      </c>
      <c r="ER1417" t="s">
        <v>64</v>
      </c>
      <c r="EU1417" t="s">
        <v>64</v>
      </c>
      <c r="EV1417" t="s">
        <v>64</v>
      </c>
      <c r="EW1417" t="s">
        <v>64</v>
      </c>
      <c r="EX1417" t="s">
        <v>64</v>
      </c>
      <c r="EY1417" t="s">
        <v>64</v>
      </c>
      <c r="EZ1417" t="s">
        <v>64</v>
      </c>
      <c r="FA1417" t="s">
        <v>64</v>
      </c>
      <c r="FB1417" t="s">
        <v>64</v>
      </c>
      <c r="FC1417" t="s">
        <v>64</v>
      </c>
      <c r="FD1417" t="s">
        <v>64</v>
      </c>
      <c r="FF1417" t="s">
        <v>64</v>
      </c>
      <c r="FG1417" t="s">
        <v>64</v>
      </c>
      <c r="FH1417" t="s">
        <v>64</v>
      </c>
      <c r="FI1417" t="s">
        <v>64</v>
      </c>
      <c r="FJ1417" t="s">
        <v>64</v>
      </c>
      <c r="FK1417" t="s">
        <v>64</v>
      </c>
    </row>
    <row r="1418" spans="1:167" x14ac:dyDescent="0.35">
      <c r="A1418">
        <v>20515</v>
      </c>
      <c r="B1418" t="s">
        <v>11620</v>
      </c>
      <c r="C1418" t="s">
        <v>11620</v>
      </c>
      <c r="D1418" t="s">
        <v>61</v>
      </c>
      <c r="E1418" t="s">
        <v>5484</v>
      </c>
      <c r="F1418" t="s">
        <v>59</v>
      </c>
      <c r="G1418" t="s">
        <v>57</v>
      </c>
      <c r="H1418" t="s">
        <v>5485</v>
      </c>
      <c r="I1418" t="s">
        <v>64</v>
      </c>
      <c r="J1418" t="s">
        <v>64</v>
      </c>
      <c r="K1418" t="s">
        <v>64</v>
      </c>
      <c r="L1418" t="s">
        <v>64</v>
      </c>
      <c r="M1418" t="s">
        <v>64</v>
      </c>
      <c r="O1418" t="s">
        <v>231</v>
      </c>
      <c r="P1418" t="b">
        <v>1</v>
      </c>
      <c r="Q1418" t="s">
        <v>233</v>
      </c>
      <c r="R1418" t="s">
        <v>64</v>
      </c>
      <c r="S1418" t="s">
        <v>64</v>
      </c>
      <c r="T1418" t="s">
        <v>235</v>
      </c>
      <c r="U1418" t="s">
        <v>11534</v>
      </c>
      <c r="V1418" t="s">
        <v>11621</v>
      </c>
      <c r="W1418" t="s">
        <v>64</v>
      </c>
      <c r="X1418" t="s">
        <v>11622</v>
      </c>
      <c r="Y1418" t="s">
        <v>11623</v>
      </c>
      <c r="Z1418" t="s">
        <v>64</v>
      </c>
      <c r="AA1418" t="s">
        <v>64</v>
      </c>
      <c r="AB1418" t="s">
        <v>64</v>
      </c>
      <c r="AC1418" t="s">
        <v>64</v>
      </c>
      <c r="AD1418" t="s">
        <v>64</v>
      </c>
      <c r="AE1418" t="s">
        <v>64</v>
      </c>
      <c r="AF1418" t="s">
        <v>11613</v>
      </c>
      <c r="AH1418" t="s">
        <v>64</v>
      </c>
      <c r="AI1418" t="s">
        <v>64</v>
      </c>
      <c r="AK1418" t="s">
        <v>64</v>
      </c>
      <c r="AL1418" t="s">
        <v>64</v>
      </c>
      <c r="AM1418" t="s">
        <v>64</v>
      </c>
      <c r="AN1418" t="s">
        <v>64</v>
      </c>
      <c r="AO1418" t="s">
        <v>64</v>
      </c>
      <c r="AQ1418" t="s">
        <v>1223</v>
      </c>
      <c r="AR1418" t="s">
        <v>64</v>
      </c>
      <c r="AU1418" t="s">
        <v>232</v>
      </c>
      <c r="AW1418" t="s">
        <v>64</v>
      </c>
      <c r="AX1418" t="s">
        <v>64</v>
      </c>
      <c r="AY1418" t="s">
        <v>64</v>
      </c>
      <c r="AZ1418" t="s">
        <v>3313</v>
      </c>
      <c r="BA1418" t="s">
        <v>64</v>
      </c>
      <c r="BB1418" t="s">
        <v>64</v>
      </c>
      <c r="BC1418" t="s">
        <v>64</v>
      </c>
      <c r="BD1418" t="s">
        <v>64</v>
      </c>
      <c r="BE1418" t="s">
        <v>64</v>
      </c>
      <c r="BF1418" t="s">
        <v>64</v>
      </c>
      <c r="BG1418" t="s">
        <v>64</v>
      </c>
      <c r="BH1418" t="s">
        <v>11624</v>
      </c>
      <c r="BI1418" t="s">
        <v>64</v>
      </c>
      <c r="BJ1418" t="s">
        <v>64</v>
      </c>
      <c r="BK1418" t="s">
        <v>232</v>
      </c>
      <c r="BL1418" t="s">
        <v>64</v>
      </c>
      <c r="BM1418" t="s">
        <v>64</v>
      </c>
      <c r="BN1418" t="s">
        <v>8199</v>
      </c>
      <c r="BO1418" t="s">
        <v>64</v>
      </c>
      <c r="BP1418" t="s">
        <v>64</v>
      </c>
      <c r="BQ1418" t="s">
        <v>64</v>
      </c>
      <c r="BR1418" t="s">
        <v>64</v>
      </c>
      <c r="BS1418" t="s">
        <v>64</v>
      </c>
      <c r="BT1418" t="s">
        <v>64</v>
      </c>
      <c r="BU1418" t="s">
        <v>64</v>
      </c>
      <c r="BV1418" t="s">
        <v>64</v>
      </c>
      <c r="BW1418" t="s">
        <v>8734</v>
      </c>
      <c r="BX1418" t="s">
        <v>64</v>
      </c>
      <c r="BY1418" t="s">
        <v>11625</v>
      </c>
      <c r="BZ1418" t="s">
        <v>64</v>
      </c>
      <c r="CA1418" t="s">
        <v>64</v>
      </c>
      <c r="CB1418" t="s">
        <v>243</v>
      </c>
      <c r="CC1418" t="s">
        <v>64</v>
      </c>
      <c r="CD1418" t="s">
        <v>64</v>
      </c>
      <c r="CF1418" t="s">
        <v>64</v>
      </c>
      <c r="CG1418" t="s">
        <v>64</v>
      </c>
      <c r="CH1418" t="s">
        <v>64</v>
      </c>
      <c r="CI1418" t="s">
        <v>1635</v>
      </c>
      <c r="CJ1418" t="s">
        <v>64</v>
      </c>
      <c r="CK1418" t="s">
        <v>11626</v>
      </c>
      <c r="CM1418" t="s">
        <v>64</v>
      </c>
      <c r="CN1418" t="s">
        <v>243</v>
      </c>
      <c r="CO1418" t="s">
        <v>11627</v>
      </c>
      <c r="CP1418" t="s">
        <v>64</v>
      </c>
      <c r="CQ1418" t="s">
        <v>64</v>
      </c>
      <c r="CR1418" t="s">
        <v>64</v>
      </c>
      <c r="CS1418" t="s">
        <v>64</v>
      </c>
      <c r="CT1418" t="s">
        <v>255</v>
      </c>
      <c r="CU1418" t="s">
        <v>64</v>
      </c>
      <c r="CV1418" t="s">
        <v>64</v>
      </c>
      <c r="CW1418" t="s">
        <v>264</v>
      </c>
      <c r="CX1418" t="s">
        <v>64</v>
      </c>
      <c r="CY1418" t="s">
        <v>8724</v>
      </c>
      <c r="CZ1418" t="s">
        <v>232</v>
      </c>
      <c r="DA1418" t="s">
        <v>11620</v>
      </c>
      <c r="DB1418" t="s">
        <v>11628</v>
      </c>
      <c r="DC1418" t="s">
        <v>11629</v>
      </c>
      <c r="DD1418" t="s">
        <v>11624</v>
      </c>
      <c r="DE1418" t="s">
        <v>11624</v>
      </c>
      <c r="DF1418" t="s">
        <v>64</v>
      </c>
      <c r="DG1418" t="s">
        <v>64</v>
      </c>
      <c r="DH1418" t="s">
        <v>257</v>
      </c>
      <c r="DI1418" t="s">
        <v>1641</v>
      </c>
      <c r="DJ1418" t="s">
        <v>64</v>
      </c>
      <c r="DK1418" t="s">
        <v>264</v>
      </c>
      <c r="DL1418" t="s">
        <v>4522</v>
      </c>
      <c r="DM1418" t="s">
        <v>243</v>
      </c>
      <c r="DN1418" t="s">
        <v>266</v>
      </c>
      <c r="DO1418" t="s">
        <v>64</v>
      </c>
      <c r="DP1418" t="s">
        <v>64</v>
      </c>
      <c r="DQ1418" t="s">
        <v>11630</v>
      </c>
      <c r="DR1418" t="s">
        <v>281</v>
      </c>
      <c r="DS1418" t="s">
        <v>264</v>
      </c>
      <c r="DT1418" t="s">
        <v>1635</v>
      </c>
      <c r="DU1418" t="s">
        <v>64</v>
      </c>
      <c r="DV1418" t="s">
        <v>64</v>
      </c>
      <c r="DW1418" t="s">
        <v>64</v>
      </c>
      <c r="DX1418" t="s">
        <v>64</v>
      </c>
      <c r="DY1418" t="s">
        <v>64</v>
      </c>
      <c r="DZ1418" t="s">
        <v>64</v>
      </c>
      <c r="EA1418" t="s">
        <v>64</v>
      </c>
      <c r="EB1418" t="s">
        <v>64</v>
      </c>
      <c r="EC1418" t="s">
        <v>64</v>
      </c>
      <c r="ED1418" t="s">
        <v>64</v>
      </c>
      <c r="EE1418" t="s">
        <v>64</v>
      </c>
      <c r="EF1418" t="s">
        <v>64</v>
      </c>
      <c r="EG1418" t="s">
        <v>64</v>
      </c>
      <c r="EH1418" t="s">
        <v>64</v>
      </c>
      <c r="EI1418" t="s">
        <v>64</v>
      </c>
      <c r="EJ1418" t="s">
        <v>64</v>
      </c>
      <c r="EK1418" t="s">
        <v>64</v>
      </c>
      <c r="EL1418" t="s">
        <v>64</v>
      </c>
      <c r="EM1418" t="s">
        <v>64</v>
      </c>
      <c r="EN1418" t="s">
        <v>64</v>
      </c>
      <c r="EO1418" t="s">
        <v>64</v>
      </c>
      <c r="EQ1418" t="s">
        <v>64</v>
      </c>
      <c r="ER1418" t="s">
        <v>64</v>
      </c>
      <c r="EU1418" t="s">
        <v>64</v>
      </c>
      <c r="EV1418" t="s">
        <v>64</v>
      </c>
      <c r="EW1418" t="s">
        <v>64</v>
      </c>
      <c r="EX1418" t="s">
        <v>64</v>
      </c>
      <c r="EY1418" t="s">
        <v>64</v>
      </c>
      <c r="EZ1418" t="s">
        <v>64</v>
      </c>
      <c r="FA1418" t="s">
        <v>64</v>
      </c>
      <c r="FB1418" t="s">
        <v>64</v>
      </c>
      <c r="FC1418" t="s">
        <v>64</v>
      </c>
      <c r="FD1418" t="s">
        <v>64</v>
      </c>
      <c r="FF1418" t="s">
        <v>64</v>
      </c>
      <c r="FG1418" t="s">
        <v>64</v>
      </c>
      <c r="FH1418" t="s">
        <v>64</v>
      </c>
      <c r="FI1418" t="s">
        <v>64</v>
      </c>
      <c r="FJ1418" t="s">
        <v>64</v>
      </c>
      <c r="FK1418" t="s">
        <v>64</v>
      </c>
    </row>
    <row r="1419" spans="1:167" x14ac:dyDescent="0.35">
      <c r="A1419">
        <v>20516</v>
      </c>
      <c r="B1419" t="s">
        <v>11631</v>
      </c>
      <c r="C1419" t="s">
        <v>11631</v>
      </c>
      <c r="D1419" t="s">
        <v>61</v>
      </c>
      <c r="E1419" t="s">
        <v>6107</v>
      </c>
      <c r="F1419" t="s">
        <v>59</v>
      </c>
      <c r="G1419" t="s">
        <v>57</v>
      </c>
      <c r="H1419" t="s">
        <v>6108</v>
      </c>
      <c r="I1419" t="s">
        <v>64</v>
      </c>
      <c r="J1419" t="s">
        <v>64</v>
      </c>
      <c r="K1419" t="s">
        <v>64</v>
      </c>
      <c r="L1419" t="s">
        <v>64</v>
      </c>
      <c r="M1419" t="s">
        <v>11632</v>
      </c>
      <c r="O1419" t="s">
        <v>231</v>
      </c>
      <c r="P1419" t="b">
        <v>1</v>
      </c>
      <c r="Q1419" t="s">
        <v>233</v>
      </c>
      <c r="R1419" t="s">
        <v>64</v>
      </c>
      <c r="S1419" t="s">
        <v>64</v>
      </c>
      <c r="T1419" t="s">
        <v>235</v>
      </c>
      <c r="U1419" t="s">
        <v>11534</v>
      </c>
      <c r="V1419" t="s">
        <v>11633</v>
      </c>
      <c r="W1419" t="s">
        <v>64</v>
      </c>
      <c r="X1419" t="s">
        <v>11634</v>
      </c>
      <c r="Y1419" t="s">
        <v>11635</v>
      </c>
      <c r="Z1419" t="s">
        <v>64</v>
      </c>
      <c r="AA1419" t="s">
        <v>64</v>
      </c>
      <c r="AB1419" t="s">
        <v>64</v>
      </c>
      <c r="AC1419" t="s">
        <v>64</v>
      </c>
      <c r="AD1419" t="s">
        <v>64</v>
      </c>
      <c r="AE1419" t="s">
        <v>64</v>
      </c>
      <c r="AF1419" t="s">
        <v>11636</v>
      </c>
      <c r="AH1419" t="s">
        <v>64</v>
      </c>
      <c r="AI1419" t="s">
        <v>64</v>
      </c>
      <c r="AK1419" t="s">
        <v>64</v>
      </c>
      <c r="AL1419" t="s">
        <v>64</v>
      </c>
      <c r="AM1419" t="s">
        <v>64</v>
      </c>
      <c r="AN1419" t="s">
        <v>64</v>
      </c>
      <c r="AO1419" t="s">
        <v>64</v>
      </c>
      <c r="AQ1419" t="s">
        <v>3388</v>
      </c>
      <c r="AR1419" t="s">
        <v>64</v>
      </c>
      <c r="AU1419" t="s">
        <v>232</v>
      </c>
      <c r="AW1419" t="s">
        <v>64</v>
      </c>
      <c r="AX1419" t="s">
        <v>64</v>
      </c>
      <c r="AY1419" t="s">
        <v>64</v>
      </c>
      <c r="AZ1419" t="s">
        <v>1482</v>
      </c>
      <c r="BA1419" t="s">
        <v>64</v>
      </c>
      <c r="BB1419" t="s">
        <v>243</v>
      </c>
      <c r="BC1419" t="s">
        <v>64</v>
      </c>
      <c r="BD1419" t="s">
        <v>64</v>
      </c>
      <c r="BE1419" t="s">
        <v>64</v>
      </c>
      <c r="BF1419" t="s">
        <v>64</v>
      </c>
      <c r="BG1419" t="s">
        <v>64</v>
      </c>
      <c r="BH1419" t="s">
        <v>11637</v>
      </c>
      <c r="BI1419" t="s">
        <v>64</v>
      </c>
      <c r="BJ1419" t="s">
        <v>64</v>
      </c>
      <c r="BK1419" t="s">
        <v>232</v>
      </c>
      <c r="BL1419" t="s">
        <v>243</v>
      </c>
      <c r="BM1419" t="s">
        <v>64</v>
      </c>
      <c r="BN1419" t="s">
        <v>64</v>
      </c>
      <c r="BO1419" t="s">
        <v>64</v>
      </c>
      <c r="BP1419" t="s">
        <v>64</v>
      </c>
      <c r="BQ1419" t="s">
        <v>64</v>
      </c>
      <c r="BR1419" t="s">
        <v>64</v>
      </c>
      <c r="BS1419" t="s">
        <v>64</v>
      </c>
      <c r="BT1419" t="s">
        <v>64</v>
      </c>
      <c r="BU1419" t="s">
        <v>64</v>
      </c>
      <c r="BV1419" t="s">
        <v>64</v>
      </c>
      <c r="BW1419" t="s">
        <v>64</v>
      </c>
      <c r="BX1419" t="s">
        <v>243</v>
      </c>
      <c r="BY1419" t="s">
        <v>64</v>
      </c>
      <c r="BZ1419" t="s">
        <v>11638</v>
      </c>
      <c r="CA1419" t="s">
        <v>11638</v>
      </c>
      <c r="CB1419" t="s">
        <v>243</v>
      </c>
      <c r="CC1419" t="s">
        <v>64</v>
      </c>
      <c r="CD1419" t="s">
        <v>64</v>
      </c>
      <c r="CF1419" t="s">
        <v>64</v>
      </c>
      <c r="CG1419" t="s">
        <v>64</v>
      </c>
      <c r="CH1419" t="s">
        <v>64</v>
      </c>
      <c r="CI1419" t="s">
        <v>1635</v>
      </c>
      <c r="CJ1419" t="s">
        <v>64</v>
      </c>
      <c r="CK1419" t="s">
        <v>11639</v>
      </c>
      <c r="CM1419" t="s">
        <v>64</v>
      </c>
      <c r="CN1419" t="s">
        <v>243</v>
      </c>
      <c r="CO1419" t="s">
        <v>11640</v>
      </c>
      <c r="CP1419" t="s">
        <v>64</v>
      </c>
      <c r="CQ1419" t="s">
        <v>64</v>
      </c>
      <c r="CR1419" t="s">
        <v>64</v>
      </c>
      <c r="CS1419" t="s">
        <v>64</v>
      </c>
      <c r="CT1419" t="s">
        <v>255</v>
      </c>
      <c r="CU1419" t="s">
        <v>64</v>
      </c>
      <c r="CV1419" t="s">
        <v>64</v>
      </c>
      <c r="CW1419" t="s">
        <v>264</v>
      </c>
      <c r="CX1419" t="s">
        <v>64</v>
      </c>
      <c r="CY1419" t="s">
        <v>8724</v>
      </c>
      <c r="CZ1419" t="s">
        <v>243</v>
      </c>
      <c r="DA1419" t="s">
        <v>11631</v>
      </c>
      <c r="DB1419" t="s">
        <v>11641</v>
      </c>
      <c r="DC1419" t="s">
        <v>11642</v>
      </c>
      <c r="DD1419" t="s">
        <v>11637</v>
      </c>
      <c r="DE1419" t="s">
        <v>11637</v>
      </c>
      <c r="DF1419" t="s">
        <v>64</v>
      </c>
      <c r="DG1419" t="s">
        <v>64</v>
      </c>
      <c r="DH1419" t="s">
        <v>257</v>
      </c>
      <c r="DI1419" t="s">
        <v>1641</v>
      </c>
      <c r="DJ1419" t="s">
        <v>64</v>
      </c>
      <c r="DK1419" t="s">
        <v>264</v>
      </c>
      <c r="DL1419" t="s">
        <v>4522</v>
      </c>
      <c r="DM1419" t="s">
        <v>243</v>
      </c>
      <c r="DN1419" t="s">
        <v>266</v>
      </c>
      <c r="DO1419" t="s">
        <v>64</v>
      </c>
      <c r="DP1419" t="s">
        <v>64</v>
      </c>
      <c r="DQ1419" t="s">
        <v>11643</v>
      </c>
      <c r="DR1419" t="s">
        <v>281</v>
      </c>
      <c r="DS1419" t="s">
        <v>264</v>
      </c>
      <c r="DT1419" t="s">
        <v>1635</v>
      </c>
      <c r="DU1419" t="s">
        <v>64</v>
      </c>
      <c r="DV1419" t="s">
        <v>64</v>
      </c>
      <c r="DW1419" t="s">
        <v>64</v>
      </c>
      <c r="DX1419" t="s">
        <v>64</v>
      </c>
      <c r="DY1419" t="s">
        <v>64</v>
      </c>
      <c r="DZ1419" t="s">
        <v>64</v>
      </c>
      <c r="EA1419" t="s">
        <v>64</v>
      </c>
      <c r="EB1419" t="s">
        <v>64</v>
      </c>
      <c r="EC1419" t="s">
        <v>64</v>
      </c>
      <c r="ED1419" t="s">
        <v>64</v>
      </c>
      <c r="EE1419" t="s">
        <v>64</v>
      </c>
      <c r="EF1419" t="s">
        <v>64</v>
      </c>
      <c r="EG1419" t="s">
        <v>64</v>
      </c>
      <c r="EH1419" t="s">
        <v>64</v>
      </c>
      <c r="EI1419" t="s">
        <v>64</v>
      </c>
      <c r="EJ1419" t="s">
        <v>64</v>
      </c>
      <c r="EK1419" t="s">
        <v>64</v>
      </c>
      <c r="EL1419" t="s">
        <v>64</v>
      </c>
      <c r="EM1419" t="s">
        <v>64</v>
      </c>
      <c r="EN1419" t="s">
        <v>64</v>
      </c>
      <c r="EO1419" t="s">
        <v>64</v>
      </c>
      <c r="EQ1419" t="s">
        <v>64</v>
      </c>
      <c r="ER1419" t="s">
        <v>64</v>
      </c>
      <c r="EU1419" t="s">
        <v>64</v>
      </c>
      <c r="EV1419" t="s">
        <v>64</v>
      </c>
      <c r="EW1419" t="s">
        <v>64</v>
      </c>
      <c r="EX1419" t="s">
        <v>64</v>
      </c>
      <c r="EY1419" t="s">
        <v>64</v>
      </c>
      <c r="EZ1419" t="s">
        <v>64</v>
      </c>
      <c r="FA1419" t="s">
        <v>64</v>
      </c>
      <c r="FB1419" t="s">
        <v>64</v>
      </c>
      <c r="FC1419" t="s">
        <v>64</v>
      </c>
      <c r="FD1419" t="s">
        <v>64</v>
      </c>
      <c r="FF1419" t="s">
        <v>64</v>
      </c>
      <c r="FG1419" t="s">
        <v>64</v>
      </c>
      <c r="FH1419" t="s">
        <v>64</v>
      </c>
      <c r="FI1419" t="s">
        <v>64</v>
      </c>
      <c r="FJ1419" t="s">
        <v>64</v>
      </c>
      <c r="FK1419" t="s">
        <v>64</v>
      </c>
    </row>
    <row r="1420" spans="1:167" x14ac:dyDescent="0.35">
      <c r="A1420">
        <v>20518</v>
      </c>
      <c r="B1420" t="s">
        <v>11644</v>
      </c>
      <c r="C1420" t="s">
        <v>11644</v>
      </c>
      <c r="D1420" t="s">
        <v>1863</v>
      </c>
      <c r="E1420" t="s">
        <v>378</v>
      </c>
      <c r="F1420" t="s">
        <v>59</v>
      </c>
      <c r="G1420" t="s">
        <v>57</v>
      </c>
      <c r="H1420" t="s">
        <v>11533</v>
      </c>
      <c r="I1420" t="s">
        <v>64</v>
      </c>
      <c r="J1420" t="s">
        <v>64</v>
      </c>
      <c r="K1420" t="s">
        <v>64</v>
      </c>
      <c r="L1420" t="s">
        <v>64</v>
      </c>
      <c r="M1420" t="s">
        <v>64</v>
      </c>
      <c r="N1420">
        <v>35.19</v>
      </c>
      <c r="O1420" t="s">
        <v>231</v>
      </c>
      <c r="P1420" t="s">
        <v>232</v>
      </c>
      <c r="Q1420" t="s">
        <v>64</v>
      </c>
      <c r="R1420" t="s">
        <v>64</v>
      </c>
      <c r="S1420" t="s">
        <v>64</v>
      </c>
      <c r="T1420" t="s">
        <v>64</v>
      </c>
      <c r="U1420" t="s">
        <v>11534</v>
      </c>
      <c r="V1420" t="s">
        <v>64</v>
      </c>
      <c r="W1420" t="s">
        <v>1868</v>
      </c>
      <c r="X1420" t="s">
        <v>11536</v>
      </c>
      <c r="Y1420" t="s">
        <v>11537</v>
      </c>
      <c r="Z1420" t="s">
        <v>64</v>
      </c>
      <c r="AA1420" t="s">
        <v>1868</v>
      </c>
      <c r="AB1420" t="s">
        <v>64</v>
      </c>
      <c r="AC1420" t="s">
        <v>64</v>
      </c>
      <c r="AD1420" t="s">
        <v>1868</v>
      </c>
      <c r="AE1420" t="s">
        <v>232</v>
      </c>
      <c r="AF1420" t="s">
        <v>64</v>
      </c>
      <c r="AH1420" t="s">
        <v>232</v>
      </c>
      <c r="AI1420" t="s">
        <v>5903</v>
      </c>
      <c r="AJ1420">
        <v>68.91</v>
      </c>
      <c r="AK1420" t="s">
        <v>64</v>
      </c>
      <c r="AL1420" t="s">
        <v>64</v>
      </c>
      <c r="AM1420" t="s">
        <v>64</v>
      </c>
      <c r="AN1420" t="s">
        <v>64</v>
      </c>
      <c r="AO1420" t="s">
        <v>64</v>
      </c>
      <c r="AP1420">
        <v>68.48</v>
      </c>
      <c r="AQ1420" t="s">
        <v>3593</v>
      </c>
      <c r="AR1420" t="s">
        <v>11645</v>
      </c>
      <c r="AS1420">
        <v>61.04</v>
      </c>
      <c r="AT1420">
        <v>27.7</v>
      </c>
      <c r="AU1420" t="s">
        <v>232</v>
      </c>
      <c r="AV1420">
        <v>20</v>
      </c>
      <c r="AW1420" t="s">
        <v>64</v>
      </c>
      <c r="AX1420" t="s">
        <v>64</v>
      </c>
      <c r="AY1420" t="s">
        <v>64</v>
      </c>
      <c r="AZ1420" t="s">
        <v>3532</v>
      </c>
      <c r="BA1420" t="s">
        <v>11543</v>
      </c>
      <c r="BB1420" t="s">
        <v>64</v>
      </c>
      <c r="BC1420" t="s">
        <v>64</v>
      </c>
      <c r="BD1420" t="s">
        <v>64</v>
      </c>
      <c r="BE1420" t="s">
        <v>64</v>
      </c>
      <c r="BF1420" t="s">
        <v>64</v>
      </c>
      <c r="BG1420" t="s">
        <v>64</v>
      </c>
      <c r="BH1420" t="s">
        <v>64</v>
      </c>
      <c r="BI1420" t="s">
        <v>64</v>
      </c>
      <c r="BJ1420" t="s">
        <v>64</v>
      </c>
      <c r="BK1420" t="s">
        <v>64</v>
      </c>
      <c r="BL1420" t="s">
        <v>64</v>
      </c>
      <c r="BM1420" t="s">
        <v>64</v>
      </c>
      <c r="BN1420" t="s">
        <v>64</v>
      </c>
      <c r="BO1420" t="s">
        <v>64</v>
      </c>
      <c r="BP1420" t="s">
        <v>64</v>
      </c>
      <c r="BQ1420" t="s">
        <v>64</v>
      </c>
      <c r="BR1420" t="s">
        <v>64</v>
      </c>
      <c r="BS1420" t="s">
        <v>64</v>
      </c>
      <c r="BT1420" t="s">
        <v>64</v>
      </c>
      <c r="BU1420" t="s">
        <v>64</v>
      </c>
      <c r="BV1420" t="s">
        <v>64</v>
      </c>
      <c r="BW1420" t="s">
        <v>64</v>
      </c>
      <c r="BX1420" t="s">
        <v>64</v>
      </c>
      <c r="BY1420" t="s">
        <v>64</v>
      </c>
      <c r="BZ1420" t="s">
        <v>64</v>
      </c>
      <c r="CA1420" t="s">
        <v>64</v>
      </c>
      <c r="CB1420" t="s">
        <v>243</v>
      </c>
      <c r="CC1420" t="s">
        <v>64</v>
      </c>
      <c r="CD1420" t="s">
        <v>64</v>
      </c>
      <c r="CF1420" t="s">
        <v>64</v>
      </c>
      <c r="CG1420" t="s">
        <v>64</v>
      </c>
      <c r="CH1420" t="s">
        <v>64</v>
      </c>
      <c r="CI1420" t="s">
        <v>1635</v>
      </c>
      <c r="CJ1420" t="s">
        <v>64</v>
      </c>
      <c r="CK1420" t="s">
        <v>11541</v>
      </c>
      <c r="CM1420" t="s">
        <v>64</v>
      </c>
      <c r="CN1420" t="s">
        <v>64</v>
      </c>
      <c r="CO1420" t="s">
        <v>11542</v>
      </c>
      <c r="CP1420" t="s">
        <v>6881</v>
      </c>
      <c r="CQ1420" t="s">
        <v>2310</v>
      </c>
      <c r="CR1420" t="s">
        <v>64</v>
      </c>
      <c r="CS1420" t="s">
        <v>6881</v>
      </c>
      <c r="CT1420" t="s">
        <v>1885</v>
      </c>
      <c r="CU1420" t="s">
        <v>64</v>
      </c>
      <c r="CV1420" t="s">
        <v>64</v>
      </c>
      <c r="CW1420" t="s">
        <v>64</v>
      </c>
      <c r="CX1420" t="s">
        <v>64</v>
      </c>
      <c r="CY1420" t="s">
        <v>8724</v>
      </c>
      <c r="CZ1420" t="s">
        <v>243</v>
      </c>
      <c r="DA1420" t="s">
        <v>11644</v>
      </c>
      <c r="DB1420" t="s">
        <v>11646</v>
      </c>
      <c r="DC1420" t="s">
        <v>11544</v>
      </c>
      <c r="DD1420" t="s">
        <v>11647</v>
      </c>
      <c r="DE1420" t="s">
        <v>11647</v>
      </c>
      <c r="DF1420" t="s">
        <v>2145</v>
      </c>
      <c r="DG1420" t="s">
        <v>5903</v>
      </c>
      <c r="DH1420" t="s">
        <v>64</v>
      </c>
      <c r="DI1420" t="s">
        <v>64</v>
      </c>
      <c r="DJ1420" t="s">
        <v>64</v>
      </c>
      <c r="DK1420" t="s">
        <v>64</v>
      </c>
      <c r="DL1420" t="s">
        <v>265</v>
      </c>
      <c r="DM1420" t="s">
        <v>64</v>
      </c>
      <c r="DN1420" t="s">
        <v>64</v>
      </c>
      <c r="DO1420" t="s">
        <v>64</v>
      </c>
      <c r="DP1420" t="s">
        <v>64</v>
      </c>
      <c r="DQ1420" t="s">
        <v>11545</v>
      </c>
      <c r="DR1420" t="s">
        <v>307</v>
      </c>
      <c r="DS1420" t="s">
        <v>64</v>
      </c>
      <c r="DT1420" t="s">
        <v>64</v>
      </c>
      <c r="DU1420" t="s">
        <v>232</v>
      </c>
      <c r="DV1420" t="s">
        <v>64</v>
      </c>
      <c r="DW1420" t="s">
        <v>64</v>
      </c>
      <c r="DX1420" t="s">
        <v>64</v>
      </c>
      <c r="DY1420" t="s">
        <v>64</v>
      </c>
      <c r="DZ1420" t="s">
        <v>64</v>
      </c>
      <c r="EA1420" t="s">
        <v>64</v>
      </c>
      <c r="EB1420" t="s">
        <v>64</v>
      </c>
      <c r="EC1420" t="s">
        <v>64</v>
      </c>
      <c r="ED1420" t="s">
        <v>11546</v>
      </c>
      <c r="EE1420" t="s">
        <v>64</v>
      </c>
      <c r="EF1420" t="s">
        <v>273</v>
      </c>
      <c r="EG1420" t="s">
        <v>64</v>
      </c>
      <c r="EH1420" t="s">
        <v>11648</v>
      </c>
      <c r="EI1420" t="s">
        <v>64</v>
      </c>
      <c r="EJ1420" t="s">
        <v>257</v>
      </c>
      <c r="EK1420" t="s">
        <v>9770</v>
      </c>
      <c r="EL1420" t="s">
        <v>257</v>
      </c>
      <c r="EM1420" t="s">
        <v>264</v>
      </c>
      <c r="EN1420" t="s">
        <v>257</v>
      </c>
      <c r="EO1420" t="s">
        <v>11547</v>
      </c>
      <c r="EQ1420" t="s">
        <v>64</v>
      </c>
      <c r="ER1420" t="s">
        <v>64</v>
      </c>
      <c r="EU1420" t="s">
        <v>11548</v>
      </c>
      <c r="EV1420" t="s">
        <v>403</v>
      </c>
      <c r="EW1420" t="s">
        <v>64</v>
      </c>
      <c r="EX1420" t="s">
        <v>350</v>
      </c>
      <c r="EY1420" t="s">
        <v>2201</v>
      </c>
      <c r="EZ1420" t="s">
        <v>64</v>
      </c>
      <c r="FA1420" t="s">
        <v>264</v>
      </c>
      <c r="FB1420" t="s">
        <v>64</v>
      </c>
      <c r="FC1420" t="s">
        <v>64</v>
      </c>
      <c r="FD1420" t="s">
        <v>64</v>
      </c>
      <c r="FE1420">
        <v>10</v>
      </c>
      <c r="FF1420" t="s">
        <v>64</v>
      </c>
      <c r="FG1420" t="s">
        <v>64</v>
      </c>
      <c r="FH1420" t="s">
        <v>64</v>
      </c>
      <c r="FI1420" t="s">
        <v>64</v>
      </c>
      <c r="FJ1420" t="s">
        <v>5896</v>
      </c>
      <c r="FK1420" t="s">
        <v>64</v>
      </c>
    </row>
    <row r="1421" spans="1:167" x14ac:dyDescent="0.35">
      <c r="A1421">
        <v>20519</v>
      </c>
      <c r="B1421" t="s">
        <v>11649</v>
      </c>
      <c r="C1421" t="s">
        <v>11649</v>
      </c>
      <c r="D1421" t="s">
        <v>1863</v>
      </c>
      <c r="E1421" t="s">
        <v>378</v>
      </c>
      <c r="F1421" t="s">
        <v>59</v>
      </c>
      <c r="G1421" t="s">
        <v>57</v>
      </c>
      <c r="H1421" t="s">
        <v>11549</v>
      </c>
      <c r="I1421" t="s">
        <v>64</v>
      </c>
      <c r="J1421" t="s">
        <v>64</v>
      </c>
      <c r="K1421" t="s">
        <v>64</v>
      </c>
      <c r="L1421" t="s">
        <v>64</v>
      </c>
      <c r="M1421" t="s">
        <v>64</v>
      </c>
      <c r="N1421">
        <v>22.36</v>
      </c>
      <c r="O1421" t="s">
        <v>231</v>
      </c>
      <c r="P1421" t="s">
        <v>232</v>
      </c>
      <c r="Q1421" t="s">
        <v>64</v>
      </c>
      <c r="R1421" t="s">
        <v>64</v>
      </c>
      <c r="S1421" t="s">
        <v>64</v>
      </c>
      <c r="T1421" t="s">
        <v>64</v>
      </c>
      <c r="U1421" t="s">
        <v>11534</v>
      </c>
      <c r="V1421" t="s">
        <v>64</v>
      </c>
      <c r="W1421" t="s">
        <v>64</v>
      </c>
      <c r="X1421" t="s">
        <v>11551</v>
      </c>
      <c r="Y1421" t="s">
        <v>11552</v>
      </c>
      <c r="Z1421" t="s">
        <v>64</v>
      </c>
      <c r="AA1421" t="s">
        <v>64</v>
      </c>
      <c r="AB1421" t="s">
        <v>1868</v>
      </c>
      <c r="AC1421" t="s">
        <v>64</v>
      </c>
      <c r="AD1421" t="s">
        <v>1868</v>
      </c>
      <c r="AE1421" t="s">
        <v>232</v>
      </c>
      <c r="AF1421" t="s">
        <v>64</v>
      </c>
      <c r="AH1421" t="s">
        <v>232</v>
      </c>
      <c r="AI1421" t="s">
        <v>7145</v>
      </c>
      <c r="AJ1421">
        <v>65.69</v>
      </c>
      <c r="AK1421" t="s">
        <v>64</v>
      </c>
      <c r="AL1421" t="s">
        <v>64</v>
      </c>
      <c r="AM1421" t="s">
        <v>64</v>
      </c>
      <c r="AN1421" t="s">
        <v>64</v>
      </c>
      <c r="AO1421" t="s">
        <v>64</v>
      </c>
      <c r="AP1421">
        <v>54.04</v>
      </c>
      <c r="AQ1421" t="s">
        <v>3388</v>
      </c>
      <c r="AR1421" t="s">
        <v>11650</v>
      </c>
      <c r="AS1421">
        <v>45.82</v>
      </c>
      <c r="AT1421">
        <v>25.36</v>
      </c>
      <c r="AU1421" t="s">
        <v>232</v>
      </c>
      <c r="AV1421">
        <v>40</v>
      </c>
      <c r="AW1421" t="s">
        <v>64</v>
      </c>
      <c r="AX1421" t="s">
        <v>232</v>
      </c>
      <c r="AY1421" t="s">
        <v>64</v>
      </c>
      <c r="AZ1421" t="s">
        <v>3532</v>
      </c>
      <c r="BA1421" t="s">
        <v>11559</v>
      </c>
      <c r="BB1421" t="s">
        <v>64</v>
      </c>
      <c r="BC1421" t="s">
        <v>64</v>
      </c>
      <c r="BD1421" t="s">
        <v>64</v>
      </c>
      <c r="BE1421" t="s">
        <v>64</v>
      </c>
      <c r="BF1421" t="s">
        <v>64</v>
      </c>
      <c r="BG1421" t="s">
        <v>64</v>
      </c>
      <c r="BH1421" t="s">
        <v>64</v>
      </c>
      <c r="BI1421" t="s">
        <v>64</v>
      </c>
      <c r="BJ1421" t="s">
        <v>64</v>
      </c>
      <c r="BK1421" t="s">
        <v>64</v>
      </c>
      <c r="BL1421" t="s">
        <v>64</v>
      </c>
      <c r="BM1421" t="s">
        <v>64</v>
      </c>
      <c r="BN1421" t="s">
        <v>64</v>
      </c>
      <c r="BO1421" t="s">
        <v>64</v>
      </c>
      <c r="BP1421" t="s">
        <v>64</v>
      </c>
      <c r="BQ1421" t="s">
        <v>64</v>
      </c>
      <c r="BR1421" t="s">
        <v>64</v>
      </c>
      <c r="BS1421" t="s">
        <v>64</v>
      </c>
      <c r="BT1421" t="s">
        <v>64</v>
      </c>
      <c r="BU1421" t="s">
        <v>64</v>
      </c>
      <c r="BV1421" t="s">
        <v>64</v>
      </c>
      <c r="BW1421" t="s">
        <v>64</v>
      </c>
      <c r="BX1421" t="s">
        <v>64</v>
      </c>
      <c r="BY1421" t="s">
        <v>64</v>
      </c>
      <c r="BZ1421" t="s">
        <v>64</v>
      </c>
      <c r="CA1421" t="s">
        <v>64</v>
      </c>
      <c r="CB1421" t="s">
        <v>243</v>
      </c>
      <c r="CC1421" t="s">
        <v>64</v>
      </c>
      <c r="CD1421" t="s">
        <v>64</v>
      </c>
      <c r="CF1421" t="s">
        <v>64</v>
      </c>
      <c r="CG1421" t="s">
        <v>64</v>
      </c>
      <c r="CH1421" t="s">
        <v>64</v>
      </c>
      <c r="CI1421" t="s">
        <v>1635</v>
      </c>
      <c r="CJ1421" t="s">
        <v>64</v>
      </c>
      <c r="CK1421" t="s">
        <v>11557</v>
      </c>
      <c r="CM1421" t="s">
        <v>64</v>
      </c>
      <c r="CN1421" t="s">
        <v>64</v>
      </c>
      <c r="CO1421" t="s">
        <v>11558</v>
      </c>
      <c r="CP1421" t="s">
        <v>64</v>
      </c>
      <c r="CQ1421" t="s">
        <v>64</v>
      </c>
      <c r="CR1421" t="s">
        <v>2285</v>
      </c>
      <c r="CS1421" t="s">
        <v>2285</v>
      </c>
      <c r="CT1421" t="s">
        <v>1885</v>
      </c>
      <c r="CU1421" t="s">
        <v>64</v>
      </c>
      <c r="CV1421" t="s">
        <v>64</v>
      </c>
      <c r="CW1421" t="s">
        <v>64</v>
      </c>
      <c r="CX1421" t="s">
        <v>64</v>
      </c>
      <c r="CY1421" t="s">
        <v>8724</v>
      </c>
      <c r="CZ1421" t="s">
        <v>243</v>
      </c>
      <c r="DA1421" t="s">
        <v>11649</v>
      </c>
      <c r="DB1421" t="s">
        <v>11651</v>
      </c>
      <c r="DC1421" t="s">
        <v>11560</v>
      </c>
      <c r="DD1421" t="s">
        <v>11652</v>
      </c>
      <c r="DE1421" t="s">
        <v>11652</v>
      </c>
      <c r="DF1421" t="s">
        <v>7145</v>
      </c>
      <c r="DG1421" t="s">
        <v>64</v>
      </c>
      <c r="DH1421" t="s">
        <v>64</v>
      </c>
      <c r="DI1421" t="s">
        <v>64</v>
      </c>
      <c r="DJ1421" t="s">
        <v>64</v>
      </c>
      <c r="DK1421" t="s">
        <v>64</v>
      </c>
      <c r="DL1421" t="s">
        <v>4522</v>
      </c>
      <c r="DM1421" t="s">
        <v>64</v>
      </c>
      <c r="DN1421" t="s">
        <v>64</v>
      </c>
      <c r="DO1421" t="s">
        <v>64</v>
      </c>
      <c r="DP1421" t="s">
        <v>64</v>
      </c>
      <c r="DQ1421" t="s">
        <v>11561</v>
      </c>
      <c r="DR1421" t="s">
        <v>307</v>
      </c>
      <c r="DS1421" t="s">
        <v>64</v>
      </c>
      <c r="DT1421" t="s">
        <v>64</v>
      </c>
      <c r="DU1421" t="s">
        <v>243</v>
      </c>
      <c r="DV1421" t="s">
        <v>64</v>
      </c>
      <c r="DW1421" t="s">
        <v>64</v>
      </c>
      <c r="DX1421" t="s">
        <v>64</v>
      </c>
      <c r="DY1421" t="s">
        <v>64</v>
      </c>
      <c r="DZ1421" t="s">
        <v>64</v>
      </c>
      <c r="EA1421" t="s">
        <v>64</v>
      </c>
      <c r="EB1421" t="s">
        <v>64</v>
      </c>
      <c r="EC1421" t="s">
        <v>64</v>
      </c>
      <c r="ED1421" t="s">
        <v>11562</v>
      </c>
      <c r="EE1421" t="s">
        <v>64</v>
      </c>
      <c r="EF1421" t="s">
        <v>951</v>
      </c>
      <c r="EG1421" t="s">
        <v>64</v>
      </c>
      <c r="EH1421" t="s">
        <v>64</v>
      </c>
      <c r="EI1421" t="s">
        <v>64</v>
      </c>
      <c r="EJ1421" t="s">
        <v>257</v>
      </c>
      <c r="EK1421" t="s">
        <v>3547</v>
      </c>
      <c r="EL1421" t="s">
        <v>257</v>
      </c>
      <c r="EM1421" t="s">
        <v>264</v>
      </c>
      <c r="EN1421" t="s">
        <v>257</v>
      </c>
      <c r="EO1421" t="s">
        <v>11563</v>
      </c>
      <c r="EQ1421" t="s">
        <v>64</v>
      </c>
      <c r="ER1421" t="s">
        <v>64</v>
      </c>
      <c r="EU1421" t="s">
        <v>11564</v>
      </c>
      <c r="EV1421" t="s">
        <v>4582</v>
      </c>
      <c r="EW1421" t="s">
        <v>64</v>
      </c>
      <c r="EX1421" t="s">
        <v>280</v>
      </c>
      <c r="EY1421" t="s">
        <v>2201</v>
      </c>
      <c r="EZ1421" t="s">
        <v>64</v>
      </c>
      <c r="FA1421" t="s">
        <v>264</v>
      </c>
      <c r="FB1421" t="s">
        <v>64</v>
      </c>
      <c r="FC1421" t="s">
        <v>64</v>
      </c>
      <c r="FD1421" t="s">
        <v>64</v>
      </c>
      <c r="FE1421">
        <v>57</v>
      </c>
      <c r="FF1421" t="s">
        <v>64</v>
      </c>
      <c r="FG1421" t="s">
        <v>64</v>
      </c>
      <c r="FH1421" t="s">
        <v>64</v>
      </c>
      <c r="FI1421" t="s">
        <v>64</v>
      </c>
      <c r="FJ1421" t="s">
        <v>2381</v>
      </c>
      <c r="FK1421" t="s">
        <v>957</v>
      </c>
    </row>
    <row r="1422" spans="1:167" x14ac:dyDescent="0.35">
      <c r="A1422">
        <v>20520</v>
      </c>
      <c r="B1422" t="s">
        <v>11653</v>
      </c>
      <c r="C1422" t="s">
        <v>11653</v>
      </c>
      <c r="D1422" t="s">
        <v>1863</v>
      </c>
      <c r="E1422" t="s">
        <v>378</v>
      </c>
      <c r="F1422" t="s">
        <v>59</v>
      </c>
      <c r="G1422" t="s">
        <v>57</v>
      </c>
      <c r="H1422" t="s">
        <v>11549</v>
      </c>
      <c r="I1422" t="s">
        <v>64</v>
      </c>
      <c r="J1422" t="s">
        <v>64</v>
      </c>
      <c r="K1422" t="s">
        <v>64</v>
      </c>
      <c r="L1422" t="s">
        <v>64</v>
      </c>
      <c r="M1422" t="s">
        <v>64</v>
      </c>
      <c r="N1422">
        <v>23.34</v>
      </c>
      <c r="O1422" t="s">
        <v>231</v>
      </c>
      <c r="P1422" t="s">
        <v>232</v>
      </c>
      <c r="Q1422" t="s">
        <v>64</v>
      </c>
      <c r="R1422" t="s">
        <v>64</v>
      </c>
      <c r="S1422" t="s">
        <v>64</v>
      </c>
      <c r="T1422" t="s">
        <v>64</v>
      </c>
      <c r="U1422" t="s">
        <v>11534</v>
      </c>
      <c r="V1422" t="s">
        <v>64</v>
      </c>
      <c r="W1422" t="s">
        <v>1868</v>
      </c>
      <c r="X1422" t="s">
        <v>11551</v>
      </c>
      <c r="Y1422" t="s">
        <v>11552</v>
      </c>
      <c r="Z1422" t="s">
        <v>64</v>
      </c>
      <c r="AA1422" t="s">
        <v>64</v>
      </c>
      <c r="AB1422" t="s">
        <v>1868</v>
      </c>
      <c r="AC1422" t="s">
        <v>64</v>
      </c>
      <c r="AD1422" t="s">
        <v>1868</v>
      </c>
      <c r="AE1422" t="s">
        <v>232</v>
      </c>
      <c r="AF1422" t="s">
        <v>1608</v>
      </c>
      <c r="AH1422" t="s">
        <v>232</v>
      </c>
      <c r="AI1422" t="s">
        <v>2365</v>
      </c>
      <c r="AJ1422">
        <v>65.69</v>
      </c>
      <c r="AK1422" t="s">
        <v>64</v>
      </c>
      <c r="AL1422" t="s">
        <v>64</v>
      </c>
      <c r="AM1422" t="s">
        <v>64</v>
      </c>
      <c r="AN1422" t="s">
        <v>64</v>
      </c>
      <c r="AO1422" t="s">
        <v>64</v>
      </c>
      <c r="AP1422">
        <v>55.55</v>
      </c>
      <c r="AQ1422" t="s">
        <v>3388</v>
      </c>
      <c r="AR1422" t="s">
        <v>11654</v>
      </c>
      <c r="AS1422">
        <v>47.51</v>
      </c>
      <c r="AT1422">
        <v>26.23</v>
      </c>
      <c r="AU1422" t="s">
        <v>232</v>
      </c>
      <c r="AV1422">
        <v>10</v>
      </c>
      <c r="AW1422" t="s">
        <v>64</v>
      </c>
      <c r="AX1422" t="s">
        <v>232</v>
      </c>
      <c r="AY1422" t="s">
        <v>64</v>
      </c>
      <c r="AZ1422" t="s">
        <v>3532</v>
      </c>
      <c r="BA1422" t="s">
        <v>11559</v>
      </c>
      <c r="BB1422" t="s">
        <v>64</v>
      </c>
      <c r="BC1422" t="s">
        <v>64</v>
      </c>
      <c r="BD1422" t="s">
        <v>64</v>
      </c>
      <c r="BE1422" t="s">
        <v>64</v>
      </c>
      <c r="BF1422" t="s">
        <v>64</v>
      </c>
      <c r="BG1422" t="s">
        <v>64</v>
      </c>
      <c r="BH1422" t="s">
        <v>64</v>
      </c>
      <c r="BI1422" t="s">
        <v>64</v>
      </c>
      <c r="BJ1422" t="s">
        <v>64</v>
      </c>
      <c r="BK1422" t="s">
        <v>64</v>
      </c>
      <c r="BL1422" t="s">
        <v>64</v>
      </c>
      <c r="BM1422" t="s">
        <v>64</v>
      </c>
      <c r="BN1422" t="s">
        <v>64</v>
      </c>
      <c r="BO1422" t="s">
        <v>64</v>
      </c>
      <c r="BP1422" t="s">
        <v>64</v>
      </c>
      <c r="BQ1422" t="s">
        <v>64</v>
      </c>
      <c r="BR1422" t="s">
        <v>64</v>
      </c>
      <c r="BS1422" t="s">
        <v>64</v>
      </c>
      <c r="BT1422" t="s">
        <v>64</v>
      </c>
      <c r="BU1422" t="s">
        <v>64</v>
      </c>
      <c r="BV1422" t="s">
        <v>64</v>
      </c>
      <c r="BW1422" t="s">
        <v>64</v>
      </c>
      <c r="BX1422" t="s">
        <v>64</v>
      </c>
      <c r="BY1422" t="s">
        <v>64</v>
      </c>
      <c r="BZ1422" t="s">
        <v>64</v>
      </c>
      <c r="CA1422" t="s">
        <v>64</v>
      </c>
      <c r="CB1422" t="s">
        <v>232</v>
      </c>
      <c r="CC1422" t="s">
        <v>64</v>
      </c>
      <c r="CD1422" t="s">
        <v>64</v>
      </c>
      <c r="CF1422" t="s">
        <v>64</v>
      </c>
      <c r="CG1422" t="s">
        <v>64</v>
      </c>
      <c r="CH1422" t="s">
        <v>64</v>
      </c>
      <c r="CI1422" t="s">
        <v>1635</v>
      </c>
      <c r="CJ1422" t="s">
        <v>64</v>
      </c>
      <c r="CK1422" t="s">
        <v>11557</v>
      </c>
      <c r="CM1422" t="s">
        <v>64</v>
      </c>
      <c r="CN1422" t="s">
        <v>64</v>
      </c>
      <c r="CO1422" t="s">
        <v>11558</v>
      </c>
      <c r="CP1422" t="s">
        <v>2361</v>
      </c>
      <c r="CQ1422" t="s">
        <v>64</v>
      </c>
      <c r="CR1422" t="s">
        <v>2361</v>
      </c>
      <c r="CS1422" t="s">
        <v>2361</v>
      </c>
      <c r="CT1422" t="s">
        <v>1885</v>
      </c>
      <c r="CU1422" t="s">
        <v>64</v>
      </c>
      <c r="CV1422" t="s">
        <v>64</v>
      </c>
      <c r="CW1422" t="s">
        <v>64</v>
      </c>
      <c r="CX1422" t="s">
        <v>64</v>
      </c>
      <c r="CY1422" t="s">
        <v>8724</v>
      </c>
      <c r="CZ1422" t="s">
        <v>243</v>
      </c>
      <c r="DA1422" t="s">
        <v>11653</v>
      </c>
      <c r="DB1422" t="s">
        <v>11655</v>
      </c>
      <c r="DC1422" t="s">
        <v>11560</v>
      </c>
      <c r="DD1422" t="s">
        <v>11656</v>
      </c>
      <c r="DE1422" t="s">
        <v>11656</v>
      </c>
      <c r="DF1422" t="s">
        <v>2365</v>
      </c>
      <c r="DG1422" t="s">
        <v>64</v>
      </c>
      <c r="DH1422" t="s">
        <v>64</v>
      </c>
      <c r="DI1422" t="s">
        <v>64</v>
      </c>
      <c r="DJ1422" t="s">
        <v>64</v>
      </c>
      <c r="DK1422" t="s">
        <v>64</v>
      </c>
      <c r="DL1422" t="s">
        <v>4522</v>
      </c>
      <c r="DM1422" t="s">
        <v>64</v>
      </c>
      <c r="DN1422" t="s">
        <v>64</v>
      </c>
      <c r="DO1422" t="s">
        <v>64</v>
      </c>
      <c r="DP1422" t="s">
        <v>64</v>
      </c>
      <c r="DQ1422" t="s">
        <v>11561</v>
      </c>
      <c r="DR1422" t="s">
        <v>2029</v>
      </c>
      <c r="DS1422" t="s">
        <v>64</v>
      </c>
      <c r="DT1422" t="s">
        <v>64</v>
      </c>
      <c r="DU1422" t="s">
        <v>243</v>
      </c>
      <c r="DV1422" t="s">
        <v>64</v>
      </c>
      <c r="DW1422" t="s">
        <v>64</v>
      </c>
      <c r="DX1422" t="s">
        <v>64</v>
      </c>
      <c r="DY1422" t="s">
        <v>64</v>
      </c>
      <c r="DZ1422" t="s">
        <v>64</v>
      </c>
      <c r="EA1422" t="s">
        <v>64</v>
      </c>
      <c r="EB1422" t="s">
        <v>64</v>
      </c>
      <c r="EC1422" t="s">
        <v>64</v>
      </c>
      <c r="ED1422" t="s">
        <v>11562</v>
      </c>
      <c r="EE1422" t="s">
        <v>64</v>
      </c>
      <c r="EF1422" t="s">
        <v>951</v>
      </c>
      <c r="EG1422" t="s">
        <v>64</v>
      </c>
      <c r="EH1422" t="s">
        <v>64</v>
      </c>
      <c r="EI1422" t="s">
        <v>64</v>
      </c>
      <c r="EJ1422" t="s">
        <v>257</v>
      </c>
      <c r="EK1422" t="s">
        <v>3547</v>
      </c>
      <c r="EL1422" t="s">
        <v>257</v>
      </c>
      <c r="EM1422" t="s">
        <v>264</v>
      </c>
      <c r="EN1422" t="s">
        <v>257</v>
      </c>
      <c r="EO1422" t="s">
        <v>11563</v>
      </c>
      <c r="EQ1422" t="s">
        <v>64</v>
      </c>
      <c r="ER1422" t="s">
        <v>64</v>
      </c>
      <c r="EU1422" t="s">
        <v>11564</v>
      </c>
      <c r="EV1422" t="s">
        <v>4582</v>
      </c>
      <c r="EW1422" t="s">
        <v>64</v>
      </c>
      <c r="EX1422" t="s">
        <v>280</v>
      </c>
      <c r="EY1422" t="s">
        <v>1929</v>
      </c>
      <c r="EZ1422" t="s">
        <v>64</v>
      </c>
      <c r="FA1422" t="s">
        <v>264</v>
      </c>
      <c r="FB1422" t="s">
        <v>64</v>
      </c>
      <c r="FC1422" t="s">
        <v>64</v>
      </c>
      <c r="FD1422" t="s">
        <v>64</v>
      </c>
      <c r="FE1422">
        <v>66</v>
      </c>
      <c r="FF1422" t="s">
        <v>64</v>
      </c>
      <c r="FG1422" t="s">
        <v>64</v>
      </c>
      <c r="FH1422" t="s">
        <v>64</v>
      </c>
      <c r="FI1422" t="s">
        <v>64</v>
      </c>
      <c r="FJ1422" t="s">
        <v>1931</v>
      </c>
      <c r="FK1422" t="s">
        <v>957</v>
      </c>
    </row>
    <row r="1423" spans="1:167" x14ac:dyDescent="0.35">
      <c r="A1423">
        <v>20521</v>
      </c>
      <c r="B1423" t="s">
        <v>11657</v>
      </c>
      <c r="C1423" t="s">
        <v>11657</v>
      </c>
      <c r="D1423" t="s">
        <v>1863</v>
      </c>
      <c r="E1423" t="s">
        <v>378</v>
      </c>
      <c r="F1423" t="s">
        <v>59</v>
      </c>
      <c r="G1423" t="s">
        <v>57</v>
      </c>
      <c r="H1423" t="s">
        <v>11549</v>
      </c>
      <c r="I1423" t="s">
        <v>64</v>
      </c>
      <c r="J1423" t="s">
        <v>64</v>
      </c>
      <c r="K1423" t="s">
        <v>64</v>
      </c>
      <c r="L1423" t="s">
        <v>64</v>
      </c>
      <c r="M1423" t="s">
        <v>64</v>
      </c>
      <c r="N1423">
        <v>10.45</v>
      </c>
      <c r="O1423" t="s">
        <v>231</v>
      </c>
      <c r="P1423" t="s">
        <v>232</v>
      </c>
      <c r="Q1423" t="s">
        <v>64</v>
      </c>
      <c r="R1423" t="s">
        <v>64</v>
      </c>
      <c r="S1423" t="s">
        <v>64</v>
      </c>
      <c r="T1423" t="s">
        <v>64</v>
      </c>
      <c r="U1423" t="s">
        <v>11534</v>
      </c>
      <c r="V1423" t="s">
        <v>64</v>
      </c>
      <c r="W1423" t="s">
        <v>64</v>
      </c>
      <c r="X1423" t="s">
        <v>11551</v>
      </c>
      <c r="Y1423" t="s">
        <v>11552</v>
      </c>
      <c r="Z1423" t="s">
        <v>64</v>
      </c>
      <c r="AA1423" t="s">
        <v>64</v>
      </c>
      <c r="AB1423" t="s">
        <v>1867</v>
      </c>
      <c r="AC1423" t="s">
        <v>64</v>
      </c>
      <c r="AD1423" t="s">
        <v>1868</v>
      </c>
      <c r="AE1423" t="s">
        <v>232</v>
      </c>
      <c r="AF1423" t="s">
        <v>1869</v>
      </c>
      <c r="AH1423" t="s">
        <v>232</v>
      </c>
      <c r="AI1423" t="s">
        <v>1891</v>
      </c>
      <c r="AJ1423">
        <v>40.99</v>
      </c>
      <c r="AK1423" t="s">
        <v>64</v>
      </c>
      <c r="AL1423" t="s">
        <v>64</v>
      </c>
      <c r="AM1423" t="s">
        <v>64</v>
      </c>
      <c r="AN1423" t="s">
        <v>64</v>
      </c>
      <c r="AO1423" t="s">
        <v>64</v>
      </c>
      <c r="AP1423">
        <v>30.82</v>
      </c>
      <c r="AQ1423" t="s">
        <v>3388</v>
      </c>
      <c r="AR1423" t="s">
        <v>11658</v>
      </c>
      <c r="AS1423">
        <v>23.88</v>
      </c>
      <c r="AT1423">
        <v>20.9</v>
      </c>
      <c r="AU1423" t="s">
        <v>232</v>
      </c>
      <c r="AV1423">
        <v>20</v>
      </c>
      <c r="AW1423" t="s">
        <v>64</v>
      </c>
      <c r="AX1423" t="s">
        <v>232</v>
      </c>
      <c r="AY1423" t="s">
        <v>64</v>
      </c>
      <c r="AZ1423" t="s">
        <v>3532</v>
      </c>
      <c r="BA1423" t="s">
        <v>11559</v>
      </c>
      <c r="BB1423" t="s">
        <v>64</v>
      </c>
      <c r="BC1423" t="s">
        <v>64</v>
      </c>
      <c r="BD1423" t="s">
        <v>64</v>
      </c>
      <c r="BE1423" t="s">
        <v>64</v>
      </c>
      <c r="BF1423" t="s">
        <v>64</v>
      </c>
      <c r="BG1423" t="s">
        <v>64</v>
      </c>
      <c r="BH1423" t="s">
        <v>64</v>
      </c>
      <c r="BI1423" t="s">
        <v>64</v>
      </c>
      <c r="BJ1423" t="s">
        <v>64</v>
      </c>
      <c r="BK1423" t="s">
        <v>64</v>
      </c>
      <c r="BL1423" t="s">
        <v>64</v>
      </c>
      <c r="BM1423" t="s">
        <v>64</v>
      </c>
      <c r="BN1423" t="s">
        <v>64</v>
      </c>
      <c r="BO1423" t="s">
        <v>64</v>
      </c>
      <c r="BP1423" t="s">
        <v>64</v>
      </c>
      <c r="BQ1423" t="s">
        <v>64</v>
      </c>
      <c r="BR1423" t="s">
        <v>64</v>
      </c>
      <c r="BS1423" t="s">
        <v>64</v>
      </c>
      <c r="BT1423" t="s">
        <v>64</v>
      </c>
      <c r="BU1423" t="s">
        <v>64</v>
      </c>
      <c r="BV1423" t="s">
        <v>64</v>
      </c>
      <c r="BW1423" t="s">
        <v>64</v>
      </c>
      <c r="BX1423" t="s">
        <v>64</v>
      </c>
      <c r="BY1423" t="s">
        <v>64</v>
      </c>
      <c r="BZ1423" t="s">
        <v>64</v>
      </c>
      <c r="CA1423" t="s">
        <v>64</v>
      </c>
      <c r="CB1423" t="s">
        <v>232</v>
      </c>
      <c r="CC1423" t="s">
        <v>64</v>
      </c>
      <c r="CD1423" t="s">
        <v>64</v>
      </c>
      <c r="CF1423" t="s">
        <v>64</v>
      </c>
      <c r="CG1423" t="s">
        <v>64</v>
      </c>
      <c r="CH1423" t="s">
        <v>64</v>
      </c>
      <c r="CI1423" t="s">
        <v>1635</v>
      </c>
      <c r="CJ1423" t="s">
        <v>64</v>
      </c>
      <c r="CK1423" t="s">
        <v>11557</v>
      </c>
      <c r="CM1423" t="s">
        <v>64</v>
      </c>
      <c r="CN1423" t="s">
        <v>64</v>
      </c>
      <c r="CO1423" t="s">
        <v>11558</v>
      </c>
      <c r="CP1423" t="s">
        <v>64</v>
      </c>
      <c r="CQ1423" t="s">
        <v>64</v>
      </c>
      <c r="CR1423" t="s">
        <v>2274</v>
      </c>
      <c r="CS1423" t="s">
        <v>3816</v>
      </c>
      <c r="CT1423" t="s">
        <v>1885</v>
      </c>
      <c r="CU1423" t="s">
        <v>64</v>
      </c>
      <c r="CV1423" t="s">
        <v>64</v>
      </c>
      <c r="CW1423" t="s">
        <v>64</v>
      </c>
      <c r="CX1423" t="s">
        <v>64</v>
      </c>
      <c r="CY1423" t="s">
        <v>8724</v>
      </c>
      <c r="CZ1423" t="s">
        <v>243</v>
      </c>
      <c r="DA1423" t="s">
        <v>11657</v>
      </c>
      <c r="DB1423" t="s">
        <v>11659</v>
      </c>
      <c r="DC1423" t="s">
        <v>11560</v>
      </c>
      <c r="DD1423" t="s">
        <v>11660</v>
      </c>
      <c r="DE1423" t="s">
        <v>11660</v>
      </c>
      <c r="DF1423" t="s">
        <v>1891</v>
      </c>
      <c r="DG1423" t="s">
        <v>64</v>
      </c>
      <c r="DH1423" t="s">
        <v>64</v>
      </c>
      <c r="DI1423" t="s">
        <v>64</v>
      </c>
      <c r="DJ1423" t="s">
        <v>64</v>
      </c>
      <c r="DK1423" t="s">
        <v>64</v>
      </c>
      <c r="DL1423" t="s">
        <v>4522</v>
      </c>
      <c r="DM1423" t="s">
        <v>64</v>
      </c>
      <c r="DN1423" t="s">
        <v>64</v>
      </c>
      <c r="DO1423" t="s">
        <v>64</v>
      </c>
      <c r="DP1423" t="s">
        <v>64</v>
      </c>
      <c r="DQ1423" t="s">
        <v>11561</v>
      </c>
      <c r="DR1423" t="s">
        <v>2029</v>
      </c>
      <c r="DS1423" t="s">
        <v>64</v>
      </c>
      <c r="DT1423" t="s">
        <v>64</v>
      </c>
      <c r="DU1423" t="s">
        <v>243</v>
      </c>
      <c r="DV1423" t="s">
        <v>64</v>
      </c>
      <c r="DW1423" t="s">
        <v>64</v>
      </c>
      <c r="DX1423" t="s">
        <v>64</v>
      </c>
      <c r="DY1423" t="s">
        <v>64</v>
      </c>
      <c r="DZ1423" t="s">
        <v>64</v>
      </c>
      <c r="EA1423" t="s">
        <v>64</v>
      </c>
      <c r="EB1423" t="s">
        <v>64</v>
      </c>
      <c r="EC1423" t="s">
        <v>64</v>
      </c>
      <c r="ED1423" t="s">
        <v>11562</v>
      </c>
      <c r="EE1423" t="s">
        <v>64</v>
      </c>
      <c r="EF1423" t="s">
        <v>951</v>
      </c>
      <c r="EG1423" t="s">
        <v>64</v>
      </c>
      <c r="EH1423" t="s">
        <v>64</v>
      </c>
      <c r="EI1423" t="s">
        <v>64</v>
      </c>
      <c r="EJ1423" t="s">
        <v>257</v>
      </c>
      <c r="EK1423" t="s">
        <v>3547</v>
      </c>
      <c r="EL1423" t="s">
        <v>257</v>
      </c>
      <c r="EM1423" t="s">
        <v>264</v>
      </c>
      <c r="EN1423" t="s">
        <v>257</v>
      </c>
      <c r="EO1423" t="s">
        <v>11563</v>
      </c>
      <c r="EQ1423" t="s">
        <v>64</v>
      </c>
      <c r="ER1423" t="s">
        <v>64</v>
      </c>
      <c r="EU1423" t="s">
        <v>11564</v>
      </c>
      <c r="EV1423" t="s">
        <v>4582</v>
      </c>
      <c r="EW1423" t="s">
        <v>64</v>
      </c>
      <c r="EX1423" t="s">
        <v>280</v>
      </c>
      <c r="EY1423" t="s">
        <v>1929</v>
      </c>
      <c r="EZ1423" t="s">
        <v>64</v>
      </c>
      <c r="FA1423" t="s">
        <v>264</v>
      </c>
      <c r="FB1423" t="s">
        <v>64</v>
      </c>
      <c r="FC1423" t="s">
        <v>64</v>
      </c>
      <c r="FD1423" t="s">
        <v>64</v>
      </c>
      <c r="FE1423">
        <v>2</v>
      </c>
      <c r="FF1423" t="s">
        <v>64</v>
      </c>
      <c r="FG1423" t="s">
        <v>64</v>
      </c>
      <c r="FH1423" t="s">
        <v>64</v>
      </c>
      <c r="FI1423" t="s">
        <v>64</v>
      </c>
      <c r="FJ1423" t="s">
        <v>1931</v>
      </c>
      <c r="FK1423" t="s">
        <v>957</v>
      </c>
    </row>
    <row r="1424" spans="1:167" x14ac:dyDescent="0.35">
      <c r="A1424">
        <v>20522</v>
      </c>
      <c r="B1424" t="s">
        <v>11661</v>
      </c>
      <c r="C1424" t="s">
        <v>11661</v>
      </c>
      <c r="D1424" t="s">
        <v>1863</v>
      </c>
      <c r="E1424" t="s">
        <v>378</v>
      </c>
      <c r="F1424" t="s">
        <v>59</v>
      </c>
      <c r="G1424" t="s">
        <v>57</v>
      </c>
      <c r="H1424" t="s">
        <v>11549</v>
      </c>
      <c r="I1424" t="s">
        <v>64</v>
      </c>
      <c r="J1424" t="s">
        <v>64</v>
      </c>
      <c r="K1424" t="s">
        <v>64</v>
      </c>
      <c r="L1424" t="s">
        <v>64</v>
      </c>
      <c r="M1424" t="s">
        <v>64</v>
      </c>
      <c r="N1424">
        <v>12.08</v>
      </c>
      <c r="O1424" t="s">
        <v>231</v>
      </c>
      <c r="P1424" t="s">
        <v>232</v>
      </c>
      <c r="Q1424" t="s">
        <v>64</v>
      </c>
      <c r="R1424" t="s">
        <v>64</v>
      </c>
      <c r="S1424" t="s">
        <v>64</v>
      </c>
      <c r="T1424" t="s">
        <v>64</v>
      </c>
      <c r="U1424" t="s">
        <v>11534</v>
      </c>
      <c r="V1424" t="s">
        <v>64</v>
      </c>
      <c r="W1424" t="s">
        <v>64</v>
      </c>
      <c r="X1424" t="s">
        <v>11551</v>
      </c>
      <c r="Y1424" t="s">
        <v>11552</v>
      </c>
      <c r="Z1424" t="s">
        <v>64</v>
      </c>
      <c r="AA1424" t="s">
        <v>64</v>
      </c>
      <c r="AB1424" t="s">
        <v>1868</v>
      </c>
      <c r="AC1424" t="s">
        <v>64</v>
      </c>
      <c r="AD1424" t="s">
        <v>1868</v>
      </c>
      <c r="AE1424" t="s">
        <v>232</v>
      </c>
      <c r="AF1424" t="s">
        <v>64</v>
      </c>
      <c r="AH1424" t="s">
        <v>232</v>
      </c>
      <c r="AI1424" t="s">
        <v>11415</v>
      </c>
      <c r="AJ1424">
        <v>44.01</v>
      </c>
      <c r="AK1424" t="s">
        <v>64</v>
      </c>
      <c r="AL1424" t="s">
        <v>64</v>
      </c>
      <c r="AM1424" t="s">
        <v>64</v>
      </c>
      <c r="AN1424" t="s">
        <v>64</v>
      </c>
      <c r="AO1424" t="s">
        <v>64</v>
      </c>
      <c r="AP1424">
        <v>33.96</v>
      </c>
      <c r="AQ1424" t="s">
        <v>3388</v>
      </c>
      <c r="AR1424" t="s">
        <v>11662</v>
      </c>
      <c r="AS1424">
        <v>25.77</v>
      </c>
      <c r="AT1424">
        <v>22.65</v>
      </c>
      <c r="AU1424" t="s">
        <v>232</v>
      </c>
      <c r="AV1424">
        <v>60</v>
      </c>
      <c r="AW1424" t="s">
        <v>64</v>
      </c>
      <c r="AX1424" t="s">
        <v>232</v>
      </c>
      <c r="AY1424" t="s">
        <v>64</v>
      </c>
      <c r="AZ1424" t="s">
        <v>3532</v>
      </c>
      <c r="BA1424" t="s">
        <v>11559</v>
      </c>
      <c r="BB1424" t="s">
        <v>64</v>
      </c>
      <c r="BC1424" t="s">
        <v>64</v>
      </c>
      <c r="BD1424" t="s">
        <v>64</v>
      </c>
      <c r="BE1424" t="s">
        <v>64</v>
      </c>
      <c r="BF1424" t="s">
        <v>64</v>
      </c>
      <c r="BG1424" t="s">
        <v>64</v>
      </c>
      <c r="BH1424" t="s">
        <v>64</v>
      </c>
      <c r="BI1424" t="s">
        <v>64</v>
      </c>
      <c r="BJ1424" t="s">
        <v>64</v>
      </c>
      <c r="BK1424" t="s">
        <v>64</v>
      </c>
      <c r="BL1424" t="s">
        <v>64</v>
      </c>
      <c r="BM1424" t="s">
        <v>64</v>
      </c>
      <c r="BN1424" t="s">
        <v>64</v>
      </c>
      <c r="BO1424" t="s">
        <v>64</v>
      </c>
      <c r="BP1424" t="s">
        <v>64</v>
      </c>
      <c r="BQ1424" t="s">
        <v>64</v>
      </c>
      <c r="BR1424" t="s">
        <v>64</v>
      </c>
      <c r="BS1424" t="s">
        <v>64</v>
      </c>
      <c r="BT1424" t="s">
        <v>64</v>
      </c>
      <c r="BU1424" t="s">
        <v>64</v>
      </c>
      <c r="BV1424" t="s">
        <v>64</v>
      </c>
      <c r="BW1424" t="s">
        <v>64</v>
      </c>
      <c r="BX1424" t="s">
        <v>64</v>
      </c>
      <c r="BY1424" t="s">
        <v>64</v>
      </c>
      <c r="BZ1424" t="s">
        <v>64</v>
      </c>
      <c r="CA1424" t="s">
        <v>64</v>
      </c>
      <c r="CB1424" t="s">
        <v>232</v>
      </c>
      <c r="CC1424" t="s">
        <v>64</v>
      </c>
      <c r="CD1424" t="s">
        <v>64</v>
      </c>
      <c r="CF1424" t="s">
        <v>64</v>
      </c>
      <c r="CG1424" t="s">
        <v>64</v>
      </c>
      <c r="CH1424" t="s">
        <v>64</v>
      </c>
      <c r="CI1424" t="s">
        <v>1635</v>
      </c>
      <c r="CJ1424" t="s">
        <v>64</v>
      </c>
      <c r="CK1424" t="s">
        <v>11557</v>
      </c>
      <c r="CM1424" t="s">
        <v>64</v>
      </c>
      <c r="CN1424" t="s">
        <v>64</v>
      </c>
      <c r="CO1424" t="s">
        <v>11558</v>
      </c>
      <c r="CP1424" t="s">
        <v>64</v>
      </c>
      <c r="CQ1424" t="s">
        <v>64</v>
      </c>
      <c r="CR1424" t="s">
        <v>2361</v>
      </c>
      <c r="CS1424" t="s">
        <v>2531</v>
      </c>
      <c r="CT1424" t="s">
        <v>1885</v>
      </c>
      <c r="CU1424" t="s">
        <v>64</v>
      </c>
      <c r="CV1424" t="s">
        <v>64</v>
      </c>
      <c r="CW1424" t="s">
        <v>64</v>
      </c>
      <c r="CX1424" t="s">
        <v>64</v>
      </c>
      <c r="CY1424" t="s">
        <v>8724</v>
      </c>
      <c r="CZ1424" t="s">
        <v>243</v>
      </c>
      <c r="DA1424" t="s">
        <v>11661</v>
      </c>
      <c r="DB1424" t="s">
        <v>11663</v>
      </c>
      <c r="DC1424" t="s">
        <v>11560</v>
      </c>
      <c r="DD1424" t="s">
        <v>11662</v>
      </c>
      <c r="DE1424" t="s">
        <v>11662</v>
      </c>
      <c r="DF1424" t="s">
        <v>7145</v>
      </c>
      <c r="DG1424" t="s">
        <v>64</v>
      </c>
      <c r="DH1424" t="s">
        <v>64</v>
      </c>
      <c r="DI1424" t="s">
        <v>64</v>
      </c>
      <c r="DJ1424" t="s">
        <v>64</v>
      </c>
      <c r="DK1424" t="s">
        <v>64</v>
      </c>
      <c r="DL1424" t="s">
        <v>4522</v>
      </c>
      <c r="DM1424" t="s">
        <v>64</v>
      </c>
      <c r="DN1424" t="s">
        <v>64</v>
      </c>
      <c r="DO1424" t="s">
        <v>64</v>
      </c>
      <c r="DP1424" t="s">
        <v>64</v>
      </c>
      <c r="DQ1424" t="s">
        <v>11561</v>
      </c>
      <c r="DR1424" t="s">
        <v>2029</v>
      </c>
      <c r="DS1424" t="s">
        <v>64</v>
      </c>
      <c r="DT1424" t="s">
        <v>64</v>
      </c>
      <c r="DU1424" t="s">
        <v>243</v>
      </c>
      <c r="DV1424" t="s">
        <v>64</v>
      </c>
      <c r="DW1424" t="s">
        <v>64</v>
      </c>
      <c r="DX1424" t="s">
        <v>64</v>
      </c>
      <c r="DY1424" t="s">
        <v>64</v>
      </c>
      <c r="DZ1424" t="s">
        <v>64</v>
      </c>
      <c r="EA1424" t="s">
        <v>64</v>
      </c>
      <c r="EB1424" t="s">
        <v>64</v>
      </c>
      <c r="EC1424" t="s">
        <v>64</v>
      </c>
      <c r="ED1424" t="s">
        <v>11562</v>
      </c>
      <c r="EE1424" t="s">
        <v>64</v>
      </c>
      <c r="EF1424" t="s">
        <v>951</v>
      </c>
      <c r="EG1424" t="s">
        <v>64</v>
      </c>
      <c r="EH1424" t="s">
        <v>64</v>
      </c>
      <c r="EI1424" t="s">
        <v>64</v>
      </c>
      <c r="EJ1424" t="s">
        <v>257</v>
      </c>
      <c r="EK1424" t="s">
        <v>3547</v>
      </c>
      <c r="EL1424" t="s">
        <v>257</v>
      </c>
      <c r="EM1424" t="s">
        <v>264</v>
      </c>
      <c r="EN1424" t="s">
        <v>257</v>
      </c>
      <c r="EO1424" t="s">
        <v>11563</v>
      </c>
      <c r="EQ1424" t="s">
        <v>64</v>
      </c>
      <c r="ER1424" t="s">
        <v>64</v>
      </c>
      <c r="EU1424" t="s">
        <v>11564</v>
      </c>
      <c r="EV1424" t="s">
        <v>4582</v>
      </c>
      <c r="EW1424" t="s">
        <v>64</v>
      </c>
      <c r="EX1424" t="s">
        <v>280</v>
      </c>
      <c r="EY1424" t="s">
        <v>1929</v>
      </c>
      <c r="EZ1424" t="s">
        <v>64</v>
      </c>
      <c r="FA1424" t="s">
        <v>264</v>
      </c>
      <c r="FB1424" t="s">
        <v>64</v>
      </c>
      <c r="FC1424" t="s">
        <v>64</v>
      </c>
      <c r="FD1424" t="s">
        <v>64</v>
      </c>
      <c r="FE1424">
        <v>1</v>
      </c>
      <c r="FF1424" t="s">
        <v>64</v>
      </c>
      <c r="FG1424" t="s">
        <v>64</v>
      </c>
      <c r="FH1424" t="s">
        <v>64</v>
      </c>
      <c r="FI1424" t="s">
        <v>64</v>
      </c>
      <c r="FJ1424" t="s">
        <v>1931</v>
      </c>
      <c r="FK1424" t="s">
        <v>957</v>
      </c>
    </row>
    <row r="1425" spans="1:167" x14ac:dyDescent="0.35">
      <c r="A1425">
        <v>20523</v>
      </c>
      <c r="B1425" t="s">
        <v>11664</v>
      </c>
      <c r="C1425" t="s">
        <v>11664</v>
      </c>
      <c r="D1425" t="s">
        <v>1863</v>
      </c>
      <c r="E1425" t="s">
        <v>378</v>
      </c>
      <c r="F1425" t="s">
        <v>59</v>
      </c>
      <c r="G1425" t="s">
        <v>57</v>
      </c>
      <c r="H1425" t="s">
        <v>9566</v>
      </c>
      <c r="I1425" t="s">
        <v>64</v>
      </c>
      <c r="J1425" t="s">
        <v>64</v>
      </c>
      <c r="K1425" t="s">
        <v>64</v>
      </c>
      <c r="L1425" t="s">
        <v>64</v>
      </c>
      <c r="M1425" t="s">
        <v>64</v>
      </c>
      <c r="N1425">
        <v>13.64</v>
      </c>
      <c r="O1425" t="s">
        <v>231</v>
      </c>
      <c r="P1425" t="s">
        <v>232</v>
      </c>
      <c r="Q1425" t="s">
        <v>64</v>
      </c>
      <c r="R1425" t="s">
        <v>64</v>
      </c>
      <c r="S1425" t="s">
        <v>64</v>
      </c>
      <c r="T1425" t="s">
        <v>64</v>
      </c>
      <c r="U1425" t="s">
        <v>11534</v>
      </c>
      <c r="V1425" t="s">
        <v>64</v>
      </c>
      <c r="W1425" t="s">
        <v>64</v>
      </c>
      <c r="X1425" t="s">
        <v>9568</v>
      </c>
      <c r="Y1425" t="s">
        <v>9569</v>
      </c>
      <c r="Z1425" t="s">
        <v>64</v>
      </c>
      <c r="AA1425" t="s">
        <v>64</v>
      </c>
      <c r="AB1425" t="s">
        <v>1867</v>
      </c>
      <c r="AC1425" t="s">
        <v>64</v>
      </c>
      <c r="AD1425" t="s">
        <v>1868</v>
      </c>
      <c r="AE1425" t="s">
        <v>232</v>
      </c>
      <c r="AF1425" t="s">
        <v>1869</v>
      </c>
      <c r="AH1425" t="s">
        <v>232</v>
      </c>
      <c r="AI1425" t="s">
        <v>1891</v>
      </c>
      <c r="AJ1425">
        <v>44.92</v>
      </c>
      <c r="AK1425" t="s">
        <v>64</v>
      </c>
      <c r="AL1425" t="s">
        <v>64</v>
      </c>
      <c r="AM1425" t="s">
        <v>64</v>
      </c>
      <c r="AN1425" t="s">
        <v>64</v>
      </c>
      <c r="AO1425" t="s">
        <v>64</v>
      </c>
      <c r="AP1425">
        <v>37.119999999999997</v>
      </c>
      <c r="AQ1425" t="s">
        <v>3388</v>
      </c>
      <c r="AR1425" t="s">
        <v>11665</v>
      </c>
      <c r="AS1425">
        <v>28.3</v>
      </c>
      <c r="AT1425">
        <v>23.53</v>
      </c>
      <c r="AU1425" t="s">
        <v>232</v>
      </c>
      <c r="AV1425">
        <v>20</v>
      </c>
      <c r="AW1425" t="s">
        <v>64</v>
      </c>
      <c r="AX1425" t="s">
        <v>232</v>
      </c>
      <c r="AY1425" t="s">
        <v>64</v>
      </c>
      <c r="AZ1425" t="s">
        <v>3532</v>
      </c>
      <c r="BA1425" t="s">
        <v>9577</v>
      </c>
      <c r="BB1425" t="s">
        <v>64</v>
      </c>
      <c r="BC1425" t="s">
        <v>64</v>
      </c>
      <c r="BD1425" t="s">
        <v>64</v>
      </c>
      <c r="BE1425" t="s">
        <v>64</v>
      </c>
      <c r="BF1425" t="s">
        <v>64</v>
      </c>
      <c r="BG1425" t="s">
        <v>64</v>
      </c>
      <c r="BH1425" t="s">
        <v>64</v>
      </c>
      <c r="BI1425" t="s">
        <v>64</v>
      </c>
      <c r="BJ1425" t="s">
        <v>64</v>
      </c>
      <c r="BK1425" t="s">
        <v>64</v>
      </c>
      <c r="BL1425" t="s">
        <v>64</v>
      </c>
      <c r="BM1425" t="s">
        <v>64</v>
      </c>
      <c r="BN1425" t="s">
        <v>64</v>
      </c>
      <c r="BO1425" t="s">
        <v>64</v>
      </c>
      <c r="BP1425" t="s">
        <v>64</v>
      </c>
      <c r="BQ1425" t="s">
        <v>64</v>
      </c>
      <c r="BR1425" t="s">
        <v>64</v>
      </c>
      <c r="BS1425" t="s">
        <v>64</v>
      </c>
      <c r="BT1425" t="s">
        <v>64</v>
      </c>
      <c r="BU1425" t="s">
        <v>64</v>
      </c>
      <c r="BV1425" t="s">
        <v>64</v>
      </c>
      <c r="BW1425" t="s">
        <v>64</v>
      </c>
      <c r="BX1425" t="s">
        <v>64</v>
      </c>
      <c r="BY1425" t="s">
        <v>64</v>
      </c>
      <c r="BZ1425" t="s">
        <v>64</v>
      </c>
      <c r="CA1425" t="s">
        <v>64</v>
      </c>
      <c r="CB1425" t="s">
        <v>232</v>
      </c>
      <c r="CC1425" t="s">
        <v>64</v>
      </c>
      <c r="CD1425" t="s">
        <v>64</v>
      </c>
      <c r="CF1425" t="s">
        <v>64</v>
      </c>
      <c r="CG1425" t="s">
        <v>64</v>
      </c>
      <c r="CH1425" t="s">
        <v>64</v>
      </c>
      <c r="CI1425" t="s">
        <v>1635</v>
      </c>
      <c r="CJ1425" t="s">
        <v>64</v>
      </c>
      <c r="CK1425" t="s">
        <v>9575</v>
      </c>
      <c r="CM1425" t="s">
        <v>64</v>
      </c>
      <c r="CN1425" t="s">
        <v>64</v>
      </c>
      <c r="CO1425" t="s">
        <v>9576</v>
      </c>
      <c r="CP1425" t="s">
        <v>64</v>
      </c>
      <c r="CQ1425" t="s">
        <v>64</v>
      </c>
      <c r="CR1425" t="s">
        <v>2274</v>
      </c>
      <c r="CS1425" t="s">
        <v>2508</v>
      </c>
      <c r="CT1425" t="s">
        <v>1885</v>
      </c>
      <c r="CU1425" t="s">
        <v>64</v>
      </c>
      <c r="CV1425" t="s">
        <v>64</v>
      </c>
      <c r="CW1425" t="s">
        <v>64</v>
      </c>
      <c r="CX1425" t="s">
        <v>64</v>
      </c>
      <c r="CY1425" t="s">
        <v>8724</v>
      </c>
      <c r="CZ1425" t="s">
        <v>243</v>
      </c>
      <c r="DA1425" t="s">
        <v>11664</v>
      </c>
      <c r="DB1425" t="s">
        <v>11666</v>
      </c>
      <c r="DC1425" t="s">
        <v>9578</v>
      </c>
      <c r="DD1425" t="s">
        <v>11667</v>
      </c>
      <c r="DE1425" t="s">
        <v>11667</v>
      </c>
      <c r="DF1425" t="s">
        <v>1891</v>
      </c>
      <c r="DG1425" t="s">
        <v>64</v>
      </c>
      <c r="DH1425" t="s">
        <v>64</v>
      </c>
      <c r="DI1425" t="s">
        <v>64</v>
      </c>
      <c r="DJ1425" t="s">
        <v>64</v>
      </c>
      <c r="DK1425" t="s">
        <v>64</v>
      </c>
      <c r="DL1425" t="s">
        <v>4522</v>
      </c>
      <c r="DM1425" t="s">
        <v>64</v>
      </c>
      <c r="DN1425" t="s">
        <v>64</v>
      </c>
      <c r="DO1425" t="s">
        <v>64</v>
      </c>
      <c r="DP1425" t="s">
        <v>64</v>
      </c>
      <c r="DQ1425" t="s">
        <v>9579</v>
      </c>
      <c r="DR1425" t="s">
        <v>2029</v>
      </c>
      <c r="DS1425" t="s">
        <v>64</v>
      </c>
      <c r="DT1425" t="s">
        <v>64</v>
      </c>
      <c r="DU1425" t="s">
        <v>243</v>
      </c>
      <c r="DV1425" t="s">
        <v>64</v>
      </c>
      <c r="DW1425" t="s">
        <v>64</v>
      </c>
      <c r="DX1425" t="s">
        <v>64</v>
      </c>
      <c r="DY1425" t="s">
        <v>64</v>
      </c>
      <c r="DZ1425" t="s">
        <v>64</v>
      </c>
      <c r="EA1425" t="s">
        <v>64</v>
      </c>
      <c r="EB1425" t="s">
        <v>64</v>
      </c>
      <c r="EC1425" t="s">
        <v>64</v>
      </c>
      <c r="ED1425" t="s">
        <v>9580</v>
      </c>
      <c r="EE1425" t="s">
        <v>64</v>
      </c>
      <c r="EF1425" t="s">
        <v>951</v>
      </c>
      <c r="EG1425" t="s">
        <v>64</v>
      </c>
      <c r="EH1425" t="s">
        <v>64</v>
      </c>
      <c r="EI1425" t="s">
        <v>64</v>
      </c>
      <c r="EJ1425" t="s">
        <v>257</v>
      </c>
      <c r="EK1425" t="s">
        <v>3547</v>
      </c>
      <c r="EL1425" t="s">
        <v>257</v>
      </c>
      <c r="EM1425" t="s">
        <v>264</v>
      </c>
      <c r="EN1425" t="s">
        <v>257</v>
      </c>
      <c r="EO1425" t="s">
        <v>9581</v>
      </c>
      <c r="EQ1425" t="s">
        <v>64</v>
      </c>
      <c r="ER1425" t="s">
        <v>64</v>
      </c>
      <c r="EU1425" t="s">
        <v>9582</v>
      </c>
      <c r="EV1425" t="s">
        <v>4582</v>
      </c>
      <c r="EW1425" t="s">
        <v>64</v>
      </c>
      <c r="EX1425" t="s">
        <v>280</v>
      </c>
      <c r="EY1425" t="s">
        <v>1929</v>
      </c>
      <c r="EZ1425" t="s">
        <v>64</v>
      </c>
      <c r="FA1425" t="s">
        <v>264</v>
      </c>
      <c r="FB1425" t="s">
        <v>9583</v>
      </c>
      <c r="FC1425" t="s">
        <v>64</v>
      </c>
      <c r="FD1425" t="s">
        <v>64</v>
      </c>
      <c r="FE1425">
        <v>1</v>
      </c>
      <c r="FF1425" t="s">
        <v>64</v>
      </c>
      <c r="FG1425" t="s">
        <v>64</v>
      </c>
      <c r="FH1425" t="s">
        <v>64</v>
      </c>
      <c r="FI1425" t="s">
        <v>64</v>
      </c>
      <c r="FJ1425" t="s">
        <v>1931</v>
      </c>
      <c r="FK1425" t="s">
        <v>957</v>
      </c>
    </row>
    <row r="1426" spans="1:167" x14ac:dyDescent="0.35">
      <c r="A1426">
        <v>20524</v>
      </c>
      <c r="B1426" t="s">
        <v>11668</v>
      </c>
      <c r="C1426" t="s">
        <v>11668</v>
      </c>
      <c r="D1426" t="s">
        <v>1863</v>
      </c>
      <c r="E1426" t="s">
        <v>378</v>
      </c>
      <c r="F1426" t="s">
        <v>59</v>
      </c>
      <c r="G1426" t="s">
        <v>57</v>
      </c>
      <c r="H1426" t="s">
        <v>9566</v>
      </c>
      <c r="I1426" t="s">
        <v>64</v>
      </c>
      <c r="J1426" t="s">
        <v>64</v>
      </c>
      <c r="K1426" t="s">
        <v>64</v>
      </c>
      <c r="L1426" t="s">
        <v>64</v>
      </c>
      <c r="M1426" t="s">
        <v>64</v>
      </c>
      <c r="N1426">
        <v>15.13</v>
      </c>
      <c r="O1426" t="s">
        <v>231</v>
      </c>
      <c r="P1426" t="s">
        <v>232</v>
      </c>
      <c r="Q1426" t="s">
        <v>64</v>
      </c>
      <c r="R1426" t="s">
        <v>64</v>
      </c>
      <c r="S1426" t="s">
        <v>64</v>
      </c>
      <c r="T1426" t="s">
        <v>64</v>
      </c>
      <c r="U1426" t="s">
        <v>11534</v>
      </c>
      <c r="V1426" t="s">
        <v>64</v>
      </c>
      <c r="W1426" t="s">
        <v>64</v>
      </c>
      <c r="X1426" t="s">
        <v>9568</v>
      </c>
      <c r="Y1426" t="s">
        <v>9569</v>
      </c>
      <c r="Z1426" t="s">
        <v>64</v>
      </c>
      <c r="AA1426" t="s">
        <v>64</v>
      </c>
      <c r="AB1426" t="s">
        <v>1868</v>
      </c>
      <c r="AC1426" t="s">
        <v>64</v>
      </c>
      <c r="AD1426" t="s">
        <v>1868</v>
      </c>
      <c r="AE1426" t="s">
        <v>232</v>
      </c>
      <c r="AF1426" t="s">
        <v>64</v>
      </c>
      <c r="AH1426" t="s">
        <v>232</v>
      </c>
      <c r="AI1426" t="s">
        <v>11415</v>
      </c>
      <c r="AJ1426">
        <v>48.55</v>
      </c>
      <c r="AK1426" t="s">
        <v>64</v>
      </c>
      <c r="AL1426" t="s">
        <v>64</v>
      </c>
      <c r="AM1426" t="s">
        <v>64</v>
      </c>
      <c r="AN1426" t="s">
        <v>64</v>
      </c>
      <c r="AO1426" t="s">
        <v>64</v>
      </c>
      <c r="AP1426">
        <v>40.06</v>
      </c>
      <c r="AQ1426" t="s">
        <v>3388</v>
      </c>
      <c r="AR1426" t="s">
        <v>11669</v>
      </c>
      <c r="AS1426">
        <v>31.31</v>
      </c>
      <c r="AT1426">
        <v>25.24</v>
      </c>
      <c r="AU1426" t="s">
        <v>232</v>
      </c>
      <c r="AV1426">
        <v>60</v>
      </c>
      <c r="AW1426" t="s">
        <v>64</v>
      </c>
      <c r="AX1426" t="s">
        <v>232</v>
      </c>
      <c r="AY1426" t="s">
        <v>64</v>
      </c>
      <c r="AZ1426" t="s">
        <v>3532</v>
      </c>
      <c r="BA1426" t="s">
        <v>9577</v>
      </c>
      <c r="BB1426" t="s">
        <v>64</v>
      </c>
      <c r="BC1426" t="s">
        <v>64</v>
      </c>
      <c r="BD1426" t="s">
        <v>64</v>
      </c>
      <c r="BE1426" t="s">
        <v>64</v>
      </c>
      <c r="BF1426" t="s">
        <v>64</v>
      </c>
      <c r="BG1426" t="s">
        <v>64</v>
      </c>
      <c r="BH1426" t="s">
        <v>64</v>
      </c>
      <c r="BI1426" t="s">
        <v>64</v>
      </c>
      <c r="BJ1426" t="s">
        <v>64</v>
      </c>
      <c r="BK1426" t="s">
        <v>64</v>
      </c>
      <c r="BL1426" t="s">
        <v>64</v>
      </c>
      <c r="BM1426" t="s">
        <v>64</v>
      </c>
      <c r="BN1426" t="s">
        <v>64</v>
      </c>
      <c r="BO1426" t="s">
        <v>64</v>
      </c>
      <c r="BP1426" t="s">
        <v>64</v>
      </c>
      <c r="BQ1426" t="s">
        <v>64</v>
      </c>
      <c r="BR1426" t="s">
        <v>64</v>
      </c>
      <c r="BS1426" t="s">
        <v>64</v>
      </c>
      <c r="BT1426" t="s">
        <v>64</v>
      </c>
      <c r="BU1426" t="s">
        <v>64</v>
      </c>
      <c r="BV1426" t="s">
        <v>64</v>
      </c>
      <c r="BW1426" t="s">
        <v>64</v>
      </c>
      <c r="BX1426" t="s">
        <v>64</v>
      </c>
      <c r="BY1426" t="s">
        <v>64</v>
      </c>
      <c r="BZ1426" t="s">
        <v>64</v>
      </c>
      <c r="CA1426" t="s">
        <v>64</v>
      </c>
      <c r="CB1426" t="s">
        <v>232</v>
      </c>
      <c r="CC1426" t="s">
        <v>64</v>
      </c>
      <c r="CD1426" t="s">
        <v>64</v>
      </c>
      <c r="CF1426" t="s">
        <v>64</v>
      </c>
      <c r="CG1426" t="s">
        <v>64</v>
      </c>
      <c r="CH1426" t="s">
        <v>64</v>
      </c>
      <c r="CI1426" t="s">
        <v>1635</v>
      </c>
      <c r="CJ1426" t="s">
        <v>64</v>
      </c>
      <c r="CK1426" t="s">
        <v>9575</v>
      </c>
      <c r="CM1426" t="s">
        <v>64</v>
      </c>
      <c r="CN1426" t="s">
        <v>64</v>
      </c>
      <c r="CO1426" t="s">
        <v>9576</v>
      </c>
      <c r="CP1426" t="s">
        <v>64</v>
      </c>
      <c r="CQ1426" t="s">
        <v>64</v>
      </c>
      <c r="CR1426" t="s">
        <v>2361</v>
      </c>
      <c r="CS1426" t="s">
        <v>4873</v>
      </c>
      <c r="CT1426" t="s">
        <v>1885</v>
      </c>
      <c r="CU1426" t="s">
        <v>64</v>
      </c>
      <c r="CV1426" t="s">
        <v>64</v>
      </c>
      <c r="CW1426" t="s">
        <v>64</v>
      </c>
      <c r="CX1426" t="s">
        <v>64</v>
      </c>
      <c r="CY1426" t="s">
        <v>8724</v>
      </c>
      <c r="CZ1426" t="s">
        <v>243</v>
      </c>
      <c r="DA1426" t="s">
        <v>11668</v>
      </c>
      <c r="DB1426" t="s">
        <v>11670</v>
      </c>
      <c r="DC1426" t="s">
        <v>9578</v>
      </c>
      <c r="DD1426" t="s">
        <v>11669</v>
      </c>
      <c r="DE1426" t="s">
        <v>11669</v>
      </c>
      <c r="DF1426" t="s">
        <v>7145</v>
      </c>
      <c r="DG1426" t="s">
        <v>64</v>
      </c>
      <c r="DH1426" t="s">
        <v>64</v>
      </c>
      <c r="DI1426" t="s">
        <v>64</v>
      </c>
      <c r="DJ1426" t="s">
        <v>64</v>
      </c>
      <c r="DK1426" t="s">
        <v>64</v>
      </c>
      <c r="DL1426" t="s">
        <v>4522</v>
      </c>
      <c r="DM1426" t="s">
        <v>64</v>
      </c>
      <c r="DN1426" t="s">
        <v>64</v>
      </c>
      <c r="DO1426" t="s">
        <v>64</v>
      </c>
      <c r="DP1426" t="s">
        <v>64</v>
      </c>
      <c r="DQ1426" t="s">
        <v>9579</v>
      </c>
      <c r="DR1426" t="s">
        <v>2029</v>
      </c>
      <c r="DS1426" t="s">
        <v>64</v>
      </c>
      <c r="DT1426" t="s">
        <v>64</v>
      </c>
      <c r="DU1426" t="s">
        <v>243</v>
      </c>
      <c r="DV1426" t="s">
        <v>64</v>
      </c>
      <c r="DW1426" t="s">
        <v>64</v>
      </c>
      <c r="DX1426" t="s">
        <v>64</v>
      </c>
      <c r="DY1426" t="s">
        <v>64</v>
      </c>
      <c r="DZ1426" t="s">
        <v>64</v>
      </c>
      <c r="EA1426" t="s">
        <v>64</v>
      </c>
      <c r="EB1426" t="s">
        <v>64</v>
      </c>
      <c r="EC1426" t="s">
        <v>64</v>
      </c>
      <c r="ED1426" t="s">
        <v>9580</v>
      </c>
      <c r="EE1426" t="s">
        <v>64</v>
      </c>
      <c r="EF1426" t="s">
        <v>951</v>
      </c>
      <c r="EG1426" t="s">
        <v>64</v>
      </c>
      <c r="EH1426" t="s">
        <v>64</v>
      </c>
      <c r="EI1426" t="s">
        <v>64</v>
      </c>
      <c r="EJ1426" t="s">
        <v>257</v>
      </c>
      <c r="EK1426" t="s">
        <v>3547</v>
      </c>
      <c r="EL1426" t="s">
        <v>257</v>
      </c>
      <c r="EM1426" t="s">
        <v>264</v>
      </c>
      <c r="EN1426" t="s">
        <v>257</v>
      </c>
      <c r="EO1426" t="s">
        <v>9581</v>
      </c>
      <c r="EQ1426" t="s">
        <v>64</v>
      </c>
      <c r="ER1426" t="s">
        <v>64</v>
      </c>
      <c r="EU1426" t="s">
        <v>9582</v>
      </c>
      <c r="EV1426" t="s">
        <v>4582</v>
      </c>
      <c r="EW1426" t="s">
        <v>64</v>
      </c>
      <c r="EX1426" t="s">
        <v>280</v>
      </c>
      <c r="EY1426" t="s">
        <v>1929</v>
      </c>
      <c r="EZ1426" t="s">
        <v>64</v>
      </c>
      <c r="FA1426" t="s">
        <v>264</v>
      </c>
      <c r="FB1426" t="s">
        <v>9583</v>
      </c>
      <c r="FC1426" t="s">
        <v>64</v>
      </c>
      <c r="FD1426" t="s">
        <v>64</v>
      </c>
      <c r="FE1426">
        <v>2</v>
      </c>
      <c r="FF1426" t="s">
        <v>64</v>
      </c>
      <c r="FG1426" t="s">
        <v>64</v>
      </c>
      <c r="FH1426" t="s">
        <v>64</v>
      </c>
      <c r="FI1426" t="s">
        <v>64</v>
      </c>
      <c r="FJ1426" t="s">
        <v>1931</v>
      </c>
      <c r="FK1426" t="s">
        <v>957</v>
      </c>
    </row>
    <row r="1427" spans="1:167" x14ac:dyDescent="0.35">
      <c r="A1427">
        <v>20526</v>
      </c>
      <c r="B1427" t="s">
        <v>11671</v>
      </c>
      <c r="C1427" t="s">
        <v>11671</v>
      </c>
      <c r="D1427" t="s">
        <v>1863</v>
      </c>
      <c r="E1427" t="s">
        <v>378</v>
      </c>
      <c r="F1427" t="s">
        <v>59</v>
      </c>
      <c r="G1427" t="s">
        <v>57</v>
      </c>
      <c r="H1427" t="s">
        <v>11549</v>
      </c>
      <c r="I1427" t="s">
        <v>64</v>
      </c>
      <c r="J1427" t="s">
        <v>64</v>
      </c>
      <c r="K1427" t="s">
        <v>64</v>
      </c>
      <c r="L1427" t="s">
        <v>64</v>
      </c>
      <c r="M1427" t="s">
        <v>64</v>
      </c>
      <c r="N1427">
        <v>28.14</v>
      </c>
      <c r="O1427" t="s">
        <v>231</v>
      </c>
      <c r="P1427" t="s">
        <v>232</v>
      </c>
      <c r="Q1427" t="s">
        <v>64</v>
      </c>
      <c r="R1427" t="s">
        <v>64</v>
      </c>
      <c r="S1427" t="s">
        <v>64</v>
      </c>
      <c r="T1427" t="s">
        <v>64</v>
      </c>
      <c r="U1427" t="s">
        <v>11534</v>
      </c>
      <c r="V1427" t="s">
        <v>64</v>
      </c>
      <c r="W1427" t="s">
        <v>64</v>
      </c>
      <c r="X1427" t="s">
        <v>11551</v>
      </c>
      <c r="Y1427" t="s">
        <v>11552</v>
      </c>
      <c r="Z1427" t="s">
        <v>64</v>
      </c>
      <c r="AA1427" t="s">
        <v>64</v>
      </c>
      <c r="AB1427" t="s">
        <v>1868</v>
      </c>
      <c r="AC1427" t="s">
        <v>64</v>
      </c>
      <c r="AD1427" t="s">
        <v>1868</v>
      </c>
      <c r="AE1427" t="s">
        <v>232</v>
      </c>
      <c r="AF1427" t="s">
        <v>64</v>
      </c>
      <c r="AH1427" t="s">
        <v>232</v>
      </c>
      <c r="AI1427" t="s">
        <v>5894</v>
      </c>
      <c r="AJ1427">
        <v>77.87</v>
      </c>
      <c r="AK1427" t="s">
        <v>64</v>
      </c>
      <c r="AL1427" t="s">
        <v>64</v>
      </c>
      <c r="AM1427" t="s">
        <v>64</v>
      </c>
      <c r="AN1427" t="s">
        <v>64</v>
      </c>
      <c r="AO1427" t="s">
        <v>64</v>
      </c>
      <c r="AP1427">
        <v>64.260000000000005</v>
      </c>
      <c r="AQ1427" t="s">
        <v>3388</v>
      </c>
      <c r="AR1427" t="s">
        <v>11672</v>
      </c>
      <c r="AS1427">
        <v>58.07</v>
      </c>
      <c r="AT1427">
        <v>30.53</v>
      </c>
      <c r="AU1427" t="s">
        <v>232</v>
      </c>
      <c r="AV1427">
        <v>50</v>
      </c>
      <c r="AW1427" t="s">
        <v>64</v>
      </c>
      <c r="AX1427" t="s">
        <v>232</v>
      </c>
      <c r="AY1427" t="s">
        <v>64</v>
      </c>
      <c r="AZ1427" t="s">
        <v>3532</v>
      </c>
      <c r="BA1427" t="s">
        <v>11559</v>
      </c>
      <c r="BB1427" t="s">
        <v>64</v>
      </c>
      <c r="BC1427" t="s">
        <v>64</v>
      </c>
      <c r="BD1427" t="s">
        <v>64</v>
      </c>
      <c r="BE1427" t="s">
        <v>64</v>
      </c>
      <c r="BF1427" t="s">
        <v>64</v>
      </c>
      <c r="BG1427" t="s">
        <v>64</v>
      </c>
      <c r="BH1427" t="s">
        <v>64</v>
      </c>
      <c r="BI1427" t="s">
        <v>64</v>
      </c>
      <c r="BJ1427" t="s">
        <v>64</v>
      </c>
      <c r="BK1427" t="s">
        <v>64</v>
      </c>
      <c r="BL1427" t="s">
        <v>64</v>
      </c>
      <c r="BM1427" t="s">
        <v>64</v>
      </c>
      <c r="BN1427" t="s">
        <v>64</v>
      </c>
      <c r="BO1427" t="s">
        <v>64</v>
      </c>
      <c r="BP1427" t="s">
        <v>64</v>
      </c>
      <c r="BQ1427" t="s">
        <v>64</v>
      </c>
      <c r="BR1427" t="s">
        <v>64</v>
      </c>
      <c r="BS1427" t="s">
        <v>64</v>
      </c>
      <c r="BT1427" t="s">
        <v>64</v>
      </c>
      <c r="BU1427" t="s">
        <v>64</v>
      </c>
      <c r="BV1427" t="s">
        <v>64</v>
      </c>
      <c r="BW1427" t="s">
        <v>64</v>
      </c>
      <c r="BX1427" t="s">
        <v>64</v>
      </c>
      <c r="BY1427" t="s">
        <v>64</v>
      </c>
      <c r="BZ1427" t="s">
        <v>64</v>
      </c>
      <c r="CA1427" t="s">
        <v>64</v>
      </c>
      <c r="CB1427" t="s">
        <v>232</v>
      </c>
      <c r="CC1427" t="s">
        <v>64</v>
      </c>
      <c r="CD1427" t="s">
        <v>64</v>
      </c>
      <c r="CF1427" t="s">
        <v>64</v>
      </c>
      <c r="CG1427" t="s">
        <v>64</v>
      </c>
      <c r="CH1427" t="s">
        <v>64</v>
      </c>
      <c r="CI1427" t="s">
        <v>1635</v>
      </c>
      <c r="CJ1427" t="s">
        <v>64</v>
      </c>
      <c r="CK1427" t="s">
        <v>11557</v>
      </c>
      <c r="CM1427" t="s">
        <v>64</v>
      </c>
      <c r="CN1427" t="s">
        <v>64</v>
      </c>
      <c r="CO1427" t="s">
        <v>11558</v>
      </c>
      <c r="CP1427" t="s">
        <v>64</v>
      </c>
      <c r="CQ1427" t="s">
        <v>64</v>
      </c>
      <c r="CR1427" t="s">
        <v>2285</v>
      </c>
      <c r="CS1427" t="s">
        <v>2285</v>
      </c>
      <c r="CT1427" t="s">
        <v>1885</v>
      </c>
      <c r="CU1427" t="s">
        <v>64</v>
      </c>
      <c r="CV1427" t="s">
        <v>64</v>
      </c>
      <c r="CW1427" t="s">
        <v>64</v>
      </c>
      <c r="CX1427" t="s">
        <v>64</v>
      </c>
      <c r="CY1427" t="s">
        <v>8724</v>
      </c>
      <c r="CZ1427" t="s">
        <v>243</v>
      </c>
      <c r="DA1427" t="s">
        <v>11671</v>
      </c>
      <c r="DB1427" t="s">
        <v>11673</v>
      </c>
      <c r="DC1427" t="s">
        <v>11560</v>
      </c>
      <c r="DD1427" t="s">
        <v>11672</v>
      </c>
      <c r="DE1427" t="s">
        <v>11672</v>
      </c>
      <c r="DF1427" t="s">
        <v>5894</v>
      </c>
      <c r="DG1427" t="s">
        <v>64</v>
      </c>
      <c r="DH1427" t="s">
        <v>64</v>
      </c>
      <c r="DI1427" t="s">
        <v>64</v>
      </c>
      <c r="DJ1427" t="s">
        <v>64</v>
      </c>
      <c r="DK1427" t="s">
        <v>64</v>
      </c>
      <c r="DL1427" t="s">
        <v>4522</v>
      </c>
      <c r="DM1427" t="s">
        <v>64</v>
      </c>
      <c r="DN1427" t="s">
        <v>64</v>
      </c>
      <c r="DO1427" t="s">
        <v>64</v>
      </c>
      <c r="DP1427" t="s">
        <v>64</v>
      </c>
      <c r="DQ1427" t="s">
        <v>11561</v>
      </c>
      <c r="DR1427" t="s">
        <v>2029</v>
      </c>
      <c r="DS1427" t="s">
        <v>64</v>
      </c>
      <c r="DT1427" t="s">
        <v>64</v>
      </c>
      <c r="DU1427" t="s">
        <v>243</v>
      </c>
      <c r="DV1427" t="s">
        <v>64</v>
      </c>
      <c r="DW1427" t="s">
        <v>64</v>
      </c>
      <c r="DX1427" t="s">
        <v>64</v>
      </c>
      <c r="DY1427" t="s">
        <v>64</v>
      </c>
      <c r="DZ1427" t="s">
        <v>64</v>
      </c>
      <c r="EA1427" t="s">
        <v>64</v>
      </c>
      <c r="EB1427" t="s">
        <v>64</v>
      </c>
      <c r="EC1427" t="s">
        <v>64</v>
      </c>
      <c r="ED1427" t="s">
        <v>11562</v>
      </c>
      <c r="EE1427" t="s">
        <v>64</v>
      </c>
      <c r="EF1427" t="s">
        <v>951</v>
      </c>
      <c r="EG1427" t="s">
        <v>64</v>
      </c>
      <c r="EH1427" t="s">
        <v>64</v>
      </c>
      <c r="EI1427" t="s">
        <v>64</v>
      </c>
      <c r="EJ1427" t="s">
        <v>257</v>
      </c>
      <c r="EK1427" t="s">
        <v>3547</v>
      </c>
      <c r="EL1427" t="s">
        <v>257</v>
      </c>
      <c r="EM1427" t="s">
        <v>264</v>
      </c>
      <c r="EN1427" t="s">
        <v>257</v>
      </c>
      <c r="EO1427" t="s">
        <v>11563</v>
      </c>
      <c r="EQ1427" t="s">
        <v>64</v>
      </c>
      <c r="ER1427" t="s">
        <v>64</v>
      </c>
      <c r="EU1427" t="s">
        <v>11564</v>
      </c>
      <c r="EV1427" t="s">
        <v>4582</v>
      </c>
      <c r="EW1427" t="s">
        <v>64</v>
      </c>
      <c r="EX1427" t="s">
        <v>280</v>
      </c>
      <c r="EY1427" t="s">
        <v>1929</v>
      </c>
      <c r="EZ1427" t="s">
        <v>64</v>
      </c>
      <c r="FA1427" t="s">
        <v>264</v>
      </c>
      <c r="FB1427" t="s">
        <v>64</v>
      </c>
      <c r="FC1427" t="s">
        <v>64</v>
      </c>
      <c r="FD1427" t="s">
        <v>64</v>
      </c>
      <c r="FE1427">
        <v>2</v>
      </c>
      <c r="FF1427" t="s">
        <v>64</v>
      </c>
      <c r="FG1427" t="s">
        <v>64</v>
      </c>
      <c r="FH1427" t="s">
        <v>64</v>
      </c>
      <c r="FI1427" t="s">
        <v>64</v>
      </c>
      <c r="FJ1427" t="s">
        <v>1931</v>
      </c>
      <c r="FK1427" t="s">
        <v>957</v>
      </c>
    </row>
    <row r="1428" spans="1:167" x14ac:dyDescent="0.35">
      <c r="A1428">
        <v>20527</v>
      </c>
      <c r="B1428" t="s">
        <v>11674</v>
      </c>
      <c r="C1428" t="s">
        <v>11674</v>
      </c>
      <c r="D1428" t="s">
        <v>1863</v>
      </c>
      <c r="E1428" t="s">
        <v>378</v>
      </c>
      <c r="F1428" t="s">
        <v>59</v>
      </c>
      <c r="G1428" t="s">
        <v>57</v>
      </c>
      <c r="H1428" t="s">
        <v>11549</v>
      </c>
      <c r="I1428" t="s">
        <v>64</v>
      </c>
      <c r="J1428" t="s">
        <v>64</v>
      </c>
      <c r="K1428" t="s">
        <v>64</v>
      </c>
      <c r="L1428" t="s">
        <v>64</v>
      </c>
      <c r="M1428" t="s">
        <v>64</v>
      </c>
      <c r="N1428">
        <v>6.76</v>
      </c>
      <c r="O1428" t="s">
        <v>231</v>
      </c>
      <c r="P1428" t="s">
        <v>232</v>
      </c>
      <c r="Q1428" t="s">
        <v>64</v>
      </c>
      <c r="R1428" t="s">
        <v>64</v>
      </c>
      <c r="S1428" t="s">
        <v>64</v>
      </c>
      <c r="T1428" t="s">
        <v>64</v>
      </c>
      <c r="U1428" t="s">
        <v>11534</v>
      </c>
      <c r="V1428" t="s">
        <v>64</v>
      </c>
      <c r="W1428" t="s">
        <v>64</v>
      </c>
      <c r="X1428" t="s">
        <v>11551</v>
      </c>
      <c r="Y1428" t="s">
        <v>11552</v>
      </c>
      <c r="Z1428" t="s">
        <v>64</v>
      </c>
      <c r="AA1428" t="s">
        <v>64</v>
      </c>
      <c r="AB1428" t="s">
        <v>1868</v>
      </c>
      <c r="AC1428" t="s">
        <v>64</v>
      </c>
      <c r="AD1428" t="s">
        <v>1868</v>
      </c>
      <c r="AE1428" t="s">
        <v>232</v>
      </c>
      <c r="AF1428" t="s">
        <v>1314</v>
      </c>
      <c r="AH1428" t="s">
        <v>232</v>
      </c>
      <c r="AI1428" t="s">
        <v>2631</v>
      </c>
      <c r="AJ1428">
        <v>34.229999999999997</v>
      </c>
      <c r="AK1428" t="s">
        <v>64</v>
      </c>
      <c r="AL1428" t="s">
        <v>64</v>
      </c>
      <c r="AM1428" t="s">
        <v>64</v>
      </c>
      <c r="AN1428" t="s">
        <v>64</v>
      </c>
      <c r="AO1428" t="s">
        <v>64</v>
      </c>
      <c r="AP1428">
        <v>23.13</v>
      </c>
      <c r="AQ1428" t="s">
        <v>3388</v>
      </c>
      <c r="AR1428" t="s">
        <v>11675</v>
      </c>
      <c r="AS1428">
        <v>17.52</v>
      </c>
      <c r="AT1428">
        <v>17.55</v>
      </c>
      <c r="AU1428" t="s">
        <v>232</v>
      </c>
      <c r="AV1428">
        <v>30</v>
      </c>
      <c r="AW1428" t="s">
        <v>64</v>
      </c>
      <c r="AX1428" t="s">
        <v>232</v>
      </c>
      <c r="AY1428" t="s">
        <v>64</v>
      </c>
      <c r="AZ1428" t="s">
        <v>3532</v>
      </c>
      <c r="BA1428" t="s">
        <v>11559</v>
      </c>
      <c r="BB1428" t="s">
        <v>64</v>
      </c>
      <c r="BC1428" t="s">
        <v>64</v>
      </c>
      <c r="BD1428" t="s">
        <v>64</v>
      </c>
      <c r="BE1428" t="s">
        <v>64</v>
      </c>
      <c r="BF1428" t="s">
        <v>64</v>
      </c>
      <c r="BG1428" t="s">
        <v>64</v>
      </c>
      <c r="BH1428" t="s">
        <v>64</v>
      </c>
      <c r="BI1428" t="s">
        <v>64</v>
      </c>
      <c r="BJ1428" t="s">
        <v>64</v>
      </c>
      <c r="BK1428" t="s">
        <v>64</v>
      </c>
      <c r="BL1428" t="s">
        <v>64</v>
      </c>
      <c r="BM1428" t="s">
        <v>64</v>
      </c>
      <c r="BN1428" t="s">
        <v>64</v>
      </c>
      <c r="BO1428" t="s">
        <v>64</v>
      </c>
      <c r="BP1428" t="s">
        <v>64</v>
      </c>
      <c r="BQ1428" t="s">
        <v>64</v>
      </c>
      <c r="BR1428" t="s">
        <v>64</v>
      </c>
      <c r="BS1428" t="s">
        <v>64</v>
      </c>
      <c r="BT1428" t="s">
        <v>64</v>
      </c>
      <c r="BU1428" t="s">
        <v>64</v>
      </c>
      <c r="BV1428" t="s">
        <v>64</v>
      </c>
      <c r="BW1428" t="s">
        <v>64</v>
      </c>
      <c r="BX1428" t="s">
        <v>64</v>
      </c>
      <c r="BY1428" t="s">
        <v>64</v>
      </c>
      <c r="BZ1428" t="s">
        <v>64</v>
      </c>
      <c r="CA1428" t="s">
        <v>64</v>
      </c>
      <c r="CB1428" t="s">
        <v>232</v>
      </c>
      <c r="CC1428" t="s">
        <v>64</v>
      </c>
      <c r="CD1428" t="s">
        <v>64</v>
      </c>
      <c r="CF1428" t="s">
        <v>64</v>
      </c>
      <c r="CG1428" t="s">
        <v>64</v>
      </c>
      <c r="CH1428" t="s">
        <v>64</v>
      </c>
      <c r="CI1428" t="s">
        <v>1635</v>
      </c>
      <c r="CJ1428" t="s">
        <v>64</v>
      </c>
      <c r="CK1428" t="s">
        <v>11557</v>
      </c>
      <c r="CM1428" t="s">
        <v>64</v>
      </c>
      <c r="CN1428" t="s">
        <v>64</v>
      </c>
      <c r="CO1428" t="s">
        <v>11558</v>
      </c>
      <c r="CP1428" t="s">
        <v>64</v>
      </c>
      <c r="CQ1428" t="s">
        <v>64</v>
      </c>
      <c r="CR1428" t="s">
        <v>2384</v>
      </c>
      <c r="CS1428" t="s">
        <v>2508</v>
      </c>
      <c r="CT1428" t="s">
        <v>1885</v>
      </c>
      <c r="CU1428" t="s">
        <v>64</v>
      </c>
      <c r="CV1428" t="s">
        <v>64</v>
      </c>
      <c r="CW1428" t="s">
        <v>64</v>
      </c>
      <c r="CX1428" t="s">
        <v>64</v>
      </c>
      <c r="CY1428" t="s">
        <v>8724</v>
      </c>
      <c r="CZ1428" t="s">
        <v>243</v>
      </c>
      <c r="DA1428" t="s">
        <v>11674</v>
      </c>
      <c r="DB1428" t="s">
        <v>11676</v>
      </c>
      <c r="DC1428" t="s">
        <v>11560</v>
      </c>
      <c r="DD1428" t="s">
        <v>11677</v>
      </c>
      <c r="DE1428" t="s">
        <v>11677</v>
      </c>
      <c r="DF1428" t="s">
        <v>2630</v>
      </c>
      <c r="DG1428" t="s">
        <v>64</v>
      </c>
      <c r="DH1428" t="s">
        <v>64</v>
      </c>
      <c r="DI1428" t="s">
        <v>64</v>
      </c>
      <c r="DJ1428" t="s">
        <v>64</v>
      </c>
      <c r="DK1428" t="s">
        <v>64</v>
      </c>
      <c r="DL1428" t="s">
        <v>4522</v>
      </c>
      <c r="DM1428" t="s">
        <v>64</v>
      </c>
      <c r="DN1428" t="s">
        <v>64</v>
      </c>
      <c r="DO1428" t="s">
        <v>64</v>
      </c>
      <c r="DP1428" t="s">
        <v>64</v>
      </c>
      <c r="DQ1428" t="s">
        <v>11561</v>
      </c>
      <c r="DR1428" t="s">
        <v>2029</v>
      </c>
      <c r="DS1428" t="s">
        <v>64</v>
      </c>
      <c r="DT1428" t="s">
        <v>64</v>
      </c>
      <c r="DU1428" t="s">
        <v>243</v>
      </c>
      <c r="DV1428" t="s">
        <v>64</v>
      </c>
      <c r="DW1428" t="s">
        <v>64</v>
      </c>
      <c r="DX1428" t="s">
        <v>64</v>
      </c>
      <c r="DY1428" t="s">
        <v>64</v>
      </c>
      <c r="DZ1428" t="s">
        <v>64</v>
      </c>
      <c r="EA1428" t="s">
        <v>64</v>
      </c>
      <c r="EB1428" t="s">
        <v>64</v>
      </c>
      <c r="EC1428" t="s">
        <v>64</v>
      </c>
      <c r="ED1428" t="s">
        <v>11562</v>
      </c>
      <c r="EE1428" t="s">
        <v>64</v>
      </c>
      <c r="EF1428" t="s">
        <v>951</v>
      </c>
      <c r="EG1428" t="s">
        <v>64</v>
      </c>
      <c r="EH1428" t="s">
        <v>64</v>
      </c>
      <c r="EI1428" t="s">
        <v>64</v>
      </c>
      <c r="EJ1428" t="s">
        <v>257</v>
      </c>
      <c r="EK1428" t="s">
        <v>3547</v>
      </c>
      <c r="EL1428" t="s">
        <v>257</v>
      </c>
      <c r="EM1428" t="s">
        <v>264</v>
      </c>
      <c r="EN1428" t="s">
        <v>257</v>
      </c>
      <c r="EO1428" t="s">
        <v>11563</v>
      </c>
      <c r="EQ1428" t="s">
        <v>64</v>
      </c>
      <c r="ER1428" t="s">
        <v>64</v>
      </c>
      <c r="EU1428" t="s">
        <v>11564</v>
      </c>
      <c r="EV1428" t="s">
        <v>4582</v>
      </c>
      <c r="EW1428" t="s">
        <v>64</v>
      </c>
      <c r="EX1428" t="s">
        <v>280</v>
      </c>
      <c r="EY1428" t="s">
        <v>1929</v>
      </c>
      <c r="EZ1428" t="s">
        <v>64</v>
      </c>
      <c r="FA1428" t="s">
        <v>264</v>
      </c>
      <c r="FB1428" t="s">
        <v>64</v>
      </c>
      <c r="FC1428" t="s">
        <v>64</v>
      </c>
      <c r="FD1428" t="s">
        <v>64</v>
      </c>
      <c r="FE1428">
        <v>1</v>
      </c>
      <c r="FF1428" t="s">
        <v>64</v>
      </c>
      <c r="FG1428" t="s">
        <v>64</v>
      </c>
      <c r="FH1428" t="s">
        <v>64</v>
      </c>
      <c r="FI1428" t="s">
        <v>64</v>
      </c>
      <c r="FJ1428" t="s">
        <v>1931</v>
      </c>
      <c r="FK1428" t="s">
        <v>957</v>
      </c>
    </row>
    <row r="1429" spans="1:167" x14ac:dyDescent="0.35">
      <c r="A1429">
        <v>20531</v>
      </c>
      <c r="B1429" t="s">
        <v>11678</v>
      </c>
      <c r="C1429" t="s">
        <v>11678</v>
      </c>
      <c r="D1429" t="s">
        <v>1819</v>
      </c>
      <c r="E1429" t="s">
        <v>6107</v>
      </c>
      <c r="F1429" t="s">
        <v>59</v>
      </c>
      <c r="G1429" t="s">
        <v>57</v>
      </c>
      <c r="H1429" t="s">
        <v>6108</v>
      </c>
      <c r="I1429" t="s">
        <v>64</v>
      </c>
      <c r="J1429" t="s">
        <v>64</v>
      </c>
      <c r="K1429" t="s">
        <v>64</v>
      </c>
      <c r="L1429" t="s">
        <v>64</v>
      </c>
      <c r="M1429" t="s">
        <v>64</v>
      </c>
      <c r="N1429">
        <v>12.08</v>
      </c>
      <c r="O1429" t="s">
        <v>231</v>
      </c>
      <c r="P1429" t="b">
        <v>1</v>
      </c>
      <c r="Q1429" t="s">
        <v>233</v>
      </c>
      <c r="R1429" t="s">
        <v>64</v>
      </c>
      <c r="S1429" t="s">
        <v>64</v>
      </c>
      <c r="T1429" t="s">
        <v>235</v>
      </c>
      <c r="U1429" t="s">
        <v>11534</v>
      </c>
      <c r="V1429" t="s">
        <v>11679</v>
      </c>
      <c r="W1429" t="s">
        <v>64</v>
      </c>
      <c r="X1429" t="s">
        <v>11680</v>
      </c>
      <c r="Y1429" t="s">
        <v>11681</v>
      </c>
      <c r="Z1429" t="s">
        <v>64</v>
      </c>
      <c r="AA1429" t="s">
        <v>64</v>
      </c>
      <c r="AB1429" t="s">
        <v>64</v>
      </c>
      <c r="AC1429" t="s">
        <v>64</v>
      </c>
      <c r="AD1429" t="s">
        <v>64</v>
      </c>
      <c r="AE1429" t="s">
        <v>232</v>
      </c>
      <c r="AF1429" t="s">
        <v>11613</v>
      </c>
      <c r="AG1429">
        <v>3</v>
      </c>
      <c r="AH1429" t="s">
        <v>232</v>
      </c>
      <c r="AI1429" t="s">
        <v>64</v>
      </c>
      <c r="AJ1429">
        <v>44.01</v>
      </c>
      <c r="AK1429" t="s">
        <v>64</v>
      </c>
      <c r="AL1429" t="s">
        <v>64</v>
      </c>
      <c r="AM1429" t="s">
        <v>64</v>
      </c>
      <c r="AN1429" t="s">
        <v>64</v>
      </c>
      <c r="AO1429" t="s">
        <v>64</v>
      </c>
      <c r="AP1429">
        <v>33.96</v>
      </c>
      <c r="AQ1429" t="s">
        <v>64</v>
      </c>
      <c r="AR1429" t="s">
        <v>64</v>
      </c>
      <c r="AS1429">
        <v>25.77</v>
      </c>
      <c r="AT1429">
        <v>22.65</v>
      </c>
      <c r="AU1429" t="s">
        <v>232</v>
      </c>
      <c r="AW1429" t="s">
        <v>64</v>
      </c>
      <c r="AX1429" t="s">
        <v>64</v>
      </c>
      <c r="AY1429" t="s">
        <v>64</v>
      </c>
      <c r="AZ1429" t="s">
        <v>3646</v>
      </c>
      <c r="BA1429" t="s">
        <v>64</v>
      </c>
      <c r="BB1429" t="s">
        <v>64</v>
      </c>
      <c r="BC1429" t="s">
        <v>64</v>
      </c>
      <c r="BD1429" t="s">
        <v>64</v>
      </c>
      <c r="BE1429" t="s">
        <v>64</v>
      </c>
      <c r="BF1429" t="s">
        <v>64</v>
      </c>
      <c r="BG1429" t="s">
        <v>64</v>
      </c>
      <c r="BH1429" t="s">
        <v>11682</v>
      </c>
      <c r="BI1429" t="s">
        <v>64</v>
      </c>
      <c r="BJ1429" t="s">
        <v>64</v>
      </c>
      <c r="BK1429" t="s">
        <v>3701</v>
      </c>
      <c r="BL1429" t="s">
        <v>64</v>
      </c>
      <c r="BM1429" t="s">
        <v>64</v>
      </c>
      <c r="BN1429" t="s">
        <v>64</v>
      </c>
      <c r="BO1429" t="s">
        <v>64</v>
      </c>
      <c r="BP1429" t="s">
        <v>64</v>
      </c>
      <c r="BQ1429" t="s">
        <v>64</v>
      </c>
      <c r="BR1429" t="s">
        <v>64</v>
      </c>
      <c r="BS1429" t="s">
        <v>64</v>
      </c>
      <c r="BT1429" t="s">
        <v>64</v>
      </c>
      <c r="BU1429" t="s">
        <v>64</v>
      </c>
      <c r="BV1429" t="s">
        <v>64</v>
      </c>
      <c r="BW1429" t="s">
        <v>64</v>
      </c>
      <c r="BX1429" t="s">
        <v>64</v>
      </c>
      <c r="BY1429" t="s">
        <v>64</v>
      </c>
      <c r="BZ1429" t="s">
        <v>64</v>
      </c>
      <c r="CA1429" t="s">
        <v>64</v>
      </c>
      <c r="CB1429" t="s">
        <v>243</v>
      </c>
      <c r="CC1429" t="s">
        <v>64</v>
      </c>
      <c r="CD1429" t="s">
        <v>64</v>
      </c>
      <c r="CF1429" t="s">
        <v>64</v>
      </c>
      <c r="CG1429" t="s">
        <v>64</v>
      </c>
      <c r="CH1429" t="s">
        <v>64</v>
      </c>
      <c r="CI1429" t="s">
        <v>1635</v>
      </c>
      <c r="CJ1429" t="s">
        <v>64</v>
      </c>
      <c r="CK1429" t="s">
        <v>11683</v>
      </c>
      <c r="CM1429" t="s">
        <v>64</v>
      </c>
      <c r="CN1429" t="s">
        <v>243</v>
      </c>
      <c r="CO1429" t="s">
        <v>11684</v>
      </c>
      <c r="CP1429" t="s">
        <v>64</v>
      </c>
      <c r="CQ1429" t="s">
        <v>64</v>
      </c>
      <c r="CR1429" t="s">
        <v>64</v>
      </c>
      <c r="CS1429" t="s">
        <v>64</v>
      </c>
      <c r="CT1429" t="s">
        <v>1819</v>
      </c>
      <c r="CU1429" t="s">
        <v>64</v>
      </c>
      <c r="CV1429" t="s">
        <v>64</v>
      </c>
      <c r="CW1429" t="s">
        <v>64</v>
      </c>
      <c r="CX1429" t="s">
        <v>64</v>
      </c>
      <c r="CY1429" t="s">
        <v>8724</v>
      </c>
      <c r="CZ1429" t="s">
        <v>232</v>
      </c>
      <c r="DA1429" t="s">
        <v>11678</v>
      </c>
      <c r="DB1429" t="s">
        <v>11685</v>
      </c>
      <c r="DC1429" t="s">
        <v>11686</v>
      </c>
      <c r="DD1429" t="s">
        <v>11682</v>
      </c>
      <c r="DE1429" t="s">
        <v>11682</v>
      </c>
      <c r="DF1429" t="s">
        <v>7167</v>
      </c>
      <c r="DG1429" t="s">
        <v>64</v>
      </c>
      <c r="DH1429" t="s">
        <v>257</v>
      </c>
      <c r="DI1429" t="s">
        <v>1641</v>
      </c>
      <c r="DJ1429" t="s">
        <v>64</v>
      </c>
      <c r="DK1429" t="s">
        <v>264</v>
      </c>
      <c r="DL1429" t="s">
        <v>4522</v>
      </c>
      <c r="DM1429" t="s">
        <v>4410</v>
      </c>
      <c r="DN1429" t="s">
        <v>266</v>
      </c>
      <c r="DO1429" t="s">
        <v>64</v>
      </c>
      <c r="DP1429" t="s">
        <v>64</v>
      </c>
      <c r="DQ1429" t="s">
        <v>11687</v>
      </c>
      <c r="DR1429" t="s">
        <v>281</v>
      </c>
      <c r="DS1429" t="s">
        <v>264</v>
      </c>
      <c r="DT1429" t="s">
        <v>1635</v>
      </c>
      <c r="DU1429" t="s">
        <v>64</v>
      </c>
      <c r="DV1429" t="s">
        <v>64</v>
      </c>
      <c r="DW1429" t="s">
        <v>64</v>
      </c>
      <c r="DX1429" t="s">
        <v>64</v>
      </c>
      <c r="DY1429" t="s">
        <v>64</v>
      </c>
      <c r="DZ1429" t="s">
        <v>64</v>
      </c>
      <c r="EA1429" t="s">
        <v>64</v>
      </c>
      <c r="EB1429" t="s">
        <v>64</v>
      </c>
      <c r="EC1429" t="s">
        <v>64</v>
      </c>
      <c r="ED1429" t="s">
        <v>64</v>
      </c>
      <c r="EE1429" t="s">
        <v>64</v>
      </c>
      <c r="EF1429" t="s">
        <v>64</v>
      </c>
      <c r="EG1429" t="s">
        <v>64</v>
      </c>
      <c r="EH1429" t="s">
        <v>64</v>
      </c>
      <c r="EI1429" t="s">
        <v>64</v>
      </c>
      <c r="EJ1429" t="s">
        <v>64</v>
      </c>
      <c r="EK1429" t="s">
        <v>64</v>
      </c>
      <c r="EL1429" t="s">
        <v>64</v>
      </c>
      <c r="EM1429" t="s">
        <v>64</v>
      </c>
      <c r="EN1429" t="s">
        <v>64</v>
      </c>
      <c r="EO1429" t="s">
        <v>64</v>
      </c>
      <c r="EQ1429" t="s">
        <v>64</v>
      </c>
      <c r="ER1429" t="s">
        <v>64</v>
      </c>
      <c r="EU1429" t="s">
        <v>64</v>
      </c>
      <c r="EV1429" t="s">
        <v>64</v>
      </c>
      <c r="EW1429" t="s">
        <v>64</v>
      </c>
      <c r="EX1429" t="s">
        <v>64</v>
      </c>
      <c r="EY1429" t="s">
        <v>64</v>
      </c>
      <c r="EZ1429" t="s">
        <v>64</v>
      </c>
      <c r="FA1429" t="s">
        <v>64</v>
      </c>
      <c r="FB1429" t="s">
        <v>64</v>
      </c>
      <c r="FC1429" t="s">
        <v>64</v>
      </c>
      <c r="FD1429" t="s">
        <v>64</v>
      </c>
      <c r="FF1429" t="s">
        <v>64</v>
      </c>
      <c r="FG1429" t="s">
        <v>64</v>
      </c>
      <c r="FH1429" t="s">
        <v>64</v>
      </c>
      <c r="FI1429" t="s">
        <v>64</v>
      </c>
      <c r="FJ1429" t="s">
        <v>64</v>
      </c>
      <c r="FK1429" t="s">
        <v>64</v>
      </c>
    </row>
    <row r="1430" spans="1:167" x14ac:dyDescent="0.35">
      <c r="A1430">
        <v>20532</v>
      </c>
      <c r="B1430" t="s">
        <v>11688</v>
      </c>
      <c r="C1430" t="s">
        <v>11688</v>
      </c>
      <c r="D1430" t="s">
        <v>1819</v>
      </c>
      <c r="E1430" t="s">
        <v>6107</v>
      </c>
      <c r="F1430" t="s">
        <v>59</v>
      </c>
      <c r="G1430" t="s">
        <v>57</v>
      </c>
      <c r="H1430" t="s">
        <v>6108</v>
      </c>
      <c r="I1430" t="s">
        <v>64</v>
      </c>
      <c r="J1430" t="s">
        <v>64</v>
      </c>
      <c r="K1430" t="s">
        <v>64</v>
      </c>
      <c r="L1430" t="s">
        <v>64</v>
      </c>
      <c r="M1430" t="s">
        <v>64</v>
      </c>
      <c r="N1430">
        <v>19.53</v>
      </c>
      <c r="O1430" t="s">
        <v>231</v>
      </c>
      <c r="P1430" t="b">
        <v>1</v>
      </c>
      <c r="Q1430" t="s">
        <v>233</v>
      </c>
      <c r="R1430" t="s">
        <v>64</v>
      </c>
      <c r="S1430" t="s">
        <v>64</v>
      </c>
      <c r="T1430" t="s">
        <v>235</v>
      </c>
      <c r="U1430" t="s">
        <v>11534</v>
      </c>
      <c r="V1430" t="s">
        <v>11689</v>
      </c>
      <c r="W1430" t="s">
        <v>64</v>
      </c>
      <c r="X1430" t="s">
        <v>11690</v>
      </c>
      <c r="Y1430" t="s">
        <v>11691</v>
      </c>
      <c r="Z1430" t="s">
        <v>64</v>
      </c>
      <c r="AA1430" t="s">
        <v>64</v>
      </c>
      <c r="AB1430" t="s">
        <v>64</v>
      </c>
      <c r="AC1430" t="s">
        <v>64</v>
      </c>
      <c r="AD1430" t="s">
        <v>64</v>
      </c>
      <c r="AE1430" t="s">
        <v>232</v>
      </c>
      <c r="AF1430" t="s">
        <v>11636</v>
      </c>
      <c r="AH1430" t="s">
        <v>232</v>
      </c>
      <c r="AI1430" t="s">
        <v>64</v>
      </c>
      <c r="AJ1430">
        <v>58.22</v>
      </c>
      <c r="AK1430" t="s">
        <v>64</v>
      </c>
      <c r="AL1430" t="s">
        <v>64</v>
      </c>
      <c r="AM1430" t="s">
        <v>64</v>
      </c>
      <c r="AN1430" t="s">
        <v>64</v>
      </c>
      <c r="AO1430" t="s">
        <v>64</v>
      </c>
      <c r="AP1430">
        <v>48.88</v>
      </c>
      <c r="AQ1430" t="s">
        <v>64</v>
      </c>
      <c r="AR1430" t="s">
        <v>64</v>
      </c>
      <c r="AS1430">
        <v>40.11</v>
      </c>
      <c r="AT1430">
        <v>30.31</v>
      </c>
      <c r="AU1430" t="s">
        <v>232</v>
      </c>
      <c r="AW1430" t="s">
        <v>64</v>
      </c>
      <c r="AX1430" t="s">
        <v>64</v>
      </c>
      <c r="AY1430" t="s">
        <v>64</v>
      </c>
      <c r="AZ1430" t="s">
        <v>3475</v>
      </c>
      <c r="BA1430" t="s">
        <v>64</v>
      </c>
      <c r="BB1430" t="s">
        <v>64</v>
      </c>
      <c r="BC1430" t="s">
        <v>64</v>
      </c>
      <c r="BD1430" t="s">
        <v>64</v>
      </c>
      <c r="BE1430" t="s">
        <v>64</v>
      </c>
      <c r="BF1430" t="s">
        <v>64</v>
      </c>
      <c r="BG1430" t="s">
        <v>64</v>
      </c>
      <c r="BH1430" t="s">
        <v>11692</v>
      </c>
      <c r="BI1430" t="s">
        <v>64</v>
      </c>
      <c r="BJ1430" t="s">
        <v>64</v>
      </c>
      <c r="BK1430" t="s">
        <v>3701</v>
      </c>
      <c r="BL1430" t="s">
        <v>64</v>
      </c>
      <c r="BM1430" t="s">
        <v>64</v>
      </c>
      <c r="BN1430" t="s">
        <v>64</v>
      </c>
      <c r="BO1430" t="s">
        <v>64</v>
      </c>
      <c r="BP1430" t="s">
        <v>64</v>
      </c>
      <c r="BQ1430" t="s">
        <v>64</v>
      </c>
      <c r="BR1430" t="s">
        <v>64</v>
      </c>
      <c r="BS1430" t="s">
        <v>64</v>
      </c>
      <c r="BT1430" t="s">
        <v>64</v>
      </c>
      <c r="BU1430" t="s">
        <v>64</v>
      </c>
      <c r="BV1430" t="s">
        <v>64</v>
      </c>
      <c r="BW1430" t="s">
        <v>64</v>
      </c>
      <c r="BX1430" t="s">
        <v>64</v>
      </c>
      <c r="BY1430" t="s">
        <v>64</v>
      </c>
      <c r="BZ1430" t="s">
        <v>64</v>
      </c>
      <c r="CA1430" t="s">
        <v>64</v>
      </c>
      <c r="CB1430" t="s">
        <v>243</v>
      </c>
      <c r="CC1430" t="s">
        <v>64</v>
      </c>
      <c r="CD1430" t="s">
        <v>64</v>
      </c>
      <c r="CF1430" t="s">
        <v>64</v>
      </c>
      <c r="CG1430" t="s">
        <v>64</v>
      </c>
      <c r="CH1430" t="s">
        <v>64</v>
      </c>
      <c r="CI1430" t="s">
        <v>1635</v>
      </c>
      <c r="CJ1430" t="s">
        <v>64</v>
      </c>
      <c r="CK1430" t="s">
        <v>11693</v>
      </c>
      <c r="CM1430" t="s">
        <v>64</v>
      </c>
      <c r="CN1430" t="s">
        <v>243</v>
      </c>
      <c r="CO1430" t="s">
        <v>11694</v>
      </c>
      <c r="CP1430" t="s">
        <v>64</v>
      </c>
      <c r="CQ1430" t="s">
        <v>64</v>
      </c>
      <c r="CR1430" t="s">
        <v>64</v>
      </c>
      <c r="CS1430" t="s">
        <v>64</v>
      </c>
      <c r="CT1430" t="s">
        <v>1819</v>
      </c>
      <c r="CU1430" t="s">
        <v>64</v>
      </c>
      <c r="CV1430" t="s">
        <v>64</v>
      </c>
      <c r="CW1430" t="s">
        <v>64</v>
      </c>
      <c r="CX1430" t="s">
        <v>64</v>
      </c>
      <c r="CY1430" t="s">
        <v>8724</v>
      </c>
      <c r="CZ1430" t="s">
        <v>232</v>
      </c>
      <c r="DA1430" t="s">
        <v>11688</v>
      </c>
      <c r="DB1430" t="s">
        <v>11695</v>
      </c>
      <c r="DC1430" t="s">
        <v>11696</v>
      </c>
      <c r="DD1430" t="s">
        <v>11692</v>
      </c>
      <c r="DE1430" t="s">
        <v>11692</v>
      </c>
      <c r="DF1430" t="s">
        <v>5468</v>
      </c>
      <c r="DG1430" t="s">
        <v>64</v>
      </c>
      <c r="DH1430" t="s">
        <v>257</v>
      </c>
      <c r="DI1430" t="s">
        <v>1641</v>
      </c>
      <c r="DJ1430" t="s">
        <v>64</v>
      </c>
      <c r="DK1430" t="s">
        <v>264</v>
      </c>
      <c r="DL1430" t="s">
        <v>4522</v>
      </c>
      <c r="DM1430" t="s">
        <v>4410</v>
      </c>
      <c r="DN1430" t="s">
        <v>266</v>
      </c>
      <c r="DO1430" t="s">
        <v>64</v>
      </c>
      <c r="DP1430" t="s">
        <v>64</v>
      </c>
      <c r="DQ1430" t="s">
        <v>11697</v>
      </c>
      <c r="DR1430" t="s">
        <v>281</v>
      </c>
      <c r="DS1430" t="s">
        <v>264</v>
      </c>
      <c r="DT1430" t="s">
        <v>1635</v>
      </c>
      <c r="DU1430" t="s">
        <v>64</v>
      </c>
      <c r="DV1430" t="s">
        <v>64</v>
      </c>
      <c r="DW1430" t="s">
        <v>64</v>
      </c>
      <c r="DX1430" t="s">
        <v>64</v>
      </c>
      <c r="DY1430" t="s">
        <v>64</v>
      </c>
      <c r="DZ1430" t="s">
        <v>64</v>
      </c>
      <c r="EA1430" t="s">
        <v>64</v>
      </c>
      <c r="EB1430" t="s">
        <v>64</v>
      </c>
      <c r="EC1430" t="s">
        <v>64</v>
      </c>
      <c r="ED1430" t="s">
        <v>64</v>
      </c>
      <c r="EE1430" t="s">
        <v>64</v>
      </c>
      <c r="EF1430" t="s">
        <v>64</v>
      </c>
      <c r="EG1430" t="s">
        <v>64</v>
      </c>
      <c r="EH1430" t="s">
        <v>64</v>
      </c>
      <c r="EI1430" t="s">
        <v>64</v>
      </c>
      <c r="EJ1430" t="s">
        <v>64</v>
      </c>
      <c r="EK1430" t="s">
        <v>64</v>
      </c>
      <c r="EL1430" t="s">
        <v>64</v>
      </c>
      <c r="EM1430" t="s">
        <v>64</v>
      </c>
      <c r="EN1430" t="s">
        <v>64</v>
      </c>
      <c r="EO1430" t="s">
        <v>64</v>
      </c>
      <c r="EQ1430" t="s">
        <v>64</v>
      </c>
      <c r="ER1430" t="s">
        <v>64</v>
      </c>
      <c r="EU1430" t="s">
        <v>64</v>
      </c>
      <c r="EV1430" t="s">
        <v>64</v>
      </c>
      <c r="EW1430" t="s">
        <v>64</v>
      </c>
      <c r="EX1430" t="s">
        <v>64</v>
      </c>
      <c r="EY1430" t="s">
        <v>64</v>
      </c>
      <c r="EZ1430" t="s">
        <v>64</v>
      </c>
      <c r="FA1430" t="s">
        <v>64</v>
      </c>
      <c r="FB1430" t="s">
        <v>64</v>
      </c>
      <c r="FC1430" t="s">
        <v>64</v>
      </c>
      <c r="FD1430" t="s">
        <v>64</v>
      </c>
      <c r="FF1430" t="s">
        <v>64</v>
      </c>
      <c r="FG1430" t="s">
        <v>64</v>
      </c>
      <c r="FH1430" t="s">
        <v>64</v>
      </c>
      <c r="FI1430" t="s">
        <v>64</v>
      </c>
      <c r="FJ1430" t="s">
        <v>3117</v>
      </c>
      <c r="FK1430" t="s">
        <v>64</v>
      </c>
    </row>
    <row r="1431" spans="1:167" x14ac:dyDescent="0.35">
      <c r="A1431">
        <v>20533</v>
      </c>
      <c r="B1431" t="s">
        <v>11698</v>
      </c>
      <c r="C1431" t="s">
        <v>11698</v>
      </c>
      <c r="D1431" t="s">
        <v>1819</v>
      </c>
      <c r="E1431" t="s">
        <v>6107</v>
      </c>
      <c r="F1431" t="s">
        <v>59</v>
      </c>
      <c r="G1431" t="s">
        <v>57</v>
      </c>
      <c r="H1431" t="s">
        <v>6108</v>
      </c>
      <c r="I1431" t="s">
        <v>64</v>
      </c>
      <c r="J1431" t="s">
        <v>64</v>
      </c>
      <c r="K1431" t="s">
        <v>64</v>
      </c>
      <c r="L1431" t="s">
        <v>64</v>
      </c>
      <c r="M1431" t="s">
        <v>64</v>
      </c>
      <c r="N1431">
        <v>32.36</v>
      </c>
      <c r="O1431" t="s">
        <v>231</v>
      </c>
      <c r="P1431" t="b">
        <v>1</v>
      </c>
      <c r="Q1431" t="s">
        <v>233</v>
      </c>
      <c r="R1431" t="s">
        <v>64</v>
      </c>
      <c r="S1431" t="s">
        <v>64</v>
      </c>
      <c r="T1431" t="s">
        <v>235</v>
      </c>
      <c r="U1431" t="s">
        <v>11534</v>
      </c>
      <c r="V1431" t="s">
        <v>11699</v>
      </c>
      <c r="W1431" t="s">
        <v>64</v>
      </c>
      <c r="X1431" t="s">
        <v>11700</v>
      </c>
      <c r="Y1431" t="s">
        <v>11701</v>
      </c>
      <c r="Z1431" t="s">
        <v>64</v>
      </c>
      <c r="AA1431" t="s">
        <v>64</v>
      </c>
      <c r="AB1431" t="s">
        <v>64</v>
      </c>
      <c r="AC1431" t="s">
        <v>64</v>
      </c>
      <c r="AD1431" t="s">
        <v>64</v>
      </c>
      <c r="AE1431" t="s">
        <v>232</v>
      </c>
      <c r="AF1431" t="s">
        <v>11636</v>
      </c>
      <c r="AH1431" t="s">
        <v>232</v>
      </c>
      <c r="AI1431" t="s">
        <v>64</v>
      </c>
      <c r="AJ1431">
        <v>87.3</v>
      </c>
      <c r="AK1431" t="s">
        <v>64</v>
      </c>
      <c r="AL1431" t="s">
        <v>64</v>
      </c>
      <c r="AM1431" t="s">
        <v>64</v>
      </c>
      <c r="AN1431" t="s">
        <v>64</v>
      </c>
      <c r="AO1431" t="s">
        <v>64</v>
      </c>
      <c r="AP1431">
        <v>74.55</v>
      </c>
      <c r="AQ1431" t="s">
        <v>64</v>
      </c>
      <c r="AR1431" t="s">
        <v>64</v>
      </c>
      <c r="AS1431">
        <v>68.27</v>
      </c>
      <c r="AT1431">
        <v>34.64</v>
      </c>
      <c r="AU1431" t="s">
        <v>232</v>
      </c>
      <c r="AW1431" t="s">
        <v>64</v>
      </c>
      <c r="AX1431" t="s">
        <v>64</v>
      </c>
      <c r="AY1431" t="s">
        <v>64</v>
      </c>
      <c r="AZ1431" t="s">
        <v>3475</v>
      </c>
      <c r="BA1431" t="s">
        <v>64</v>
      </c>
      <c r="BB1431" t="s">
        <v>64</v>
      </c>
      <c r="BC1431" t="s">
        <v>64</v>
      </c>
      <c r="BD1431" t="s">
        <v>64</v>
      </c>
      <c r="BE1431" t="s">
        <v>64</v>
      </c>
      <c r="BF1431" t="s">
        <v>64</v>
      </c>
      <c r="BG1431" t="s">
        <v>64</v>
      </c>
      <c r="BH1431" t="s">
        <v>11702</v>
      </c>
      <c r="BI1431" t="s">
        <v>64</v>
      </c>
      <c r="BJ1431" t="s">
        <v>64</v>
      </c>
      <c r="BK1431" t="s">
        <v>3701</v>
      </c>
      <c r="BL1431" t="s">
        <v>64</v>
      </c>
      <c r="BM1431" t="s">
        <v>64</v>
      </c>
      <c r="BN1431" t="s">
        <v>64</v>
      </c>
      <c r="BO1431" t="s">
        <v>64</v>
      </c>
      <c r="BP1431" t="s">
        <v>64</v>
      </c>
      <c r="BQ1431" t="s">
        <v>64</v>
      </c>
      <c r="BR1431" t="s">
        <v>64</v>
      </c>
      <c r="BS1431" t="s">
        <v>64</v>
      </c>
      <c r="BT1431" t="s">
        <v>64</v>
      </c>
      <c r="BU1431" t="s">
        <v>64</v>
      </c>
      <c r="BV1431" t="s">
        <v>64</v>
      </c>
      <c r="BW1431" t="s">
        <v>64</v>
      </c>
      <c r="BX1431" t="s">
        <v>64</v>
      </c>
      <c r="BY1431" t="s">
        <v>64</v>
      </c>
      <c r="BZ1431" t="s">
        <v>64</v>
      </c>
      <c r="CA1431" t="s">
        <v>64</v>
      </c>
      <c r="CB1431" t="s">
        <v>243</v>
      </c>
      <c r="CC1431" t="s">
        <v>64</v>
      </c>
      <c r="CD1431" t="s">
        <v>64</v>
      </c>
      <c r="CF1431" t="s">
        <v>64</v>
      </c>
      <c r="CG1431" t="s">
        <v>64</v>
      </c>
      <c r="CH1431" t="s">
        <v>64</v>
      </c>
      <c r="CI1431" t="s">
        <v>1635</v>
      </c>
      <c r="CJ1431" t="s">
        <v>64</v>
      </c>
      <c r="CK1431" t="s">
        <v>11703</v>
      </c>
      <c r="CM1431" t="s">
        <v>64</v>
      </c>
      <c r="CN1431" t="s">
        <v>243</v>
      </c>
      <c r="CO1431" t="s">
        <v>11704</v>
      </c>
      <c r="CP1431" t="s">
        <v>64</v>
      </c>
      <c r="CQ1431" t="s">
        <v>64</v>
      </c>
      <c r="CR1431" t="s">
        <v>64</v>
      </c>
      <c r="CS1431" t="s">
        <v>64</v>
      </c>
      <c r="CT1431" t="s">
        <v>1819</v>
      </c>
      <c r="CU1431" t="s">
        <v>64</v>
      </c>
      <c r="CV1431" t="s">
        <v>64</v>
      </c>
      <c r="CW1431" t="s">
        <v>64</v>
      </c>
      <c r="CX1431" t="s">
        <v>64</v>
      </c>
      <c r="CY1431" t="s">
        <v>8724</v>
      </c>
      <c r="CZ1431" t="s">
        <v>232</v>
      </c>
      <c r="DA1431" t="s">
        <v>11698</v>
      </c>
      <c r="DB1431" t="s">
        <v>11705</v>
      </c>
      <c r="DC1431" t="s">
        <v>11706</v>
      </c>
      <c r="DD1431" t="s">
        <v>11702</v>
      </c>
      <c r="DE1431" t="s">
        <v>11702</v>
      </c>
      <c r="DF1431" t="s">
        <v>5468</v>
      </c>
      <c r="DG1431" t="s">
        <v>64</v>
      </c>
      <c r="DH1431" t="s">
        <v>257</v>
      </c>
      <c r="DI1431" t="s">
        <v>1641</v>
      </c>
      <c r="DJ1431" t="s">
        <v>64</v>
      </c>
      <c r="DK1431" t="s">
        <v>264</v>
      </c>
      <c r="DL1431" t="s">
        <v>4522</v>
      </c>
      <c r="DM1431" t="s">
        <v>4410</v>
      </c>
      <c r="DN1431" t="s">
        <v>266</v>
      </c>
      <c r="DO1431" t="s">
        <v>64</v>
      </c>
      <c r="DP1431" t="s">
        <v>64</v>
      </c>
      <c r="DQ1431" t="s">
        <v>11707</v>
      </c>
      <c r="DR1431" t="s">
        <v>281</v>
      </c>
      <c r="DS1431" t="s">
        <v>264</v>
      </c>
      <c r="DT1431" t="s">
        <v>1635</v>
      </c>
      <c r="DU1431" t="s">
        <v>64</v>
      </c>
      <c r="DV1431" t="s">
        <v>64</v>
      </c>
      <c r="DW1431" t="s">
        <v>64</v>
      </c>
      <c r="DX1431" t="s">
        <v>64</v>
      </c>
      <c r="DY1431" t="s">
        <v>64</v>
      </c>
      <c r="DZ1431" t="s">
        <v>64</v>
      </c>
      <c r="EA1431" t="s">
        <v>64</v>
      </c>
      <c r="EB1431" t="s">
        <v>64</v>
      </c>
      <c r="EC1431" t="s">
        <v>64</v>
      </c>
      <c r="ED1431" t="s">
        <v>64</v>
      </c>
      <c r="EE1431" t="s">
        <v>64</v>
      </c>
      <c r="EF1431" t="s">
        <v>64</v>
      </c>
      <c r="EG1431" t="s">
        <v>64</v>
      </c>
      <c r="EH1431" t="s">
        <v>64</v>
      </c>
      <c r="EI1431" t="s">
        <v>64</v>
      </c>
      <c r="EJ1431" t="s">
        <v>64</v>
      </c>
      <c r="EK1431" t="s">
        <v>64</v>
      </c>
      <c r="EL1431" t="s">
        <v>64</v>
      </c>
      <c r="EM1431" t="s">
        <v>64</v>
      </c>
      <c r="EN1431" t="s">
        <v>64</v>
      </c>
      <c r="EO1431" t="s">
        <v>64</v>
      </c>
      <c r="EQ1431" t="s">
        <v>64</v>
      </c>
      <c r="ER1431" t="s">
        <v>64</v>
      </c>
      <c r="EU1431" t="s">
        <v>64</v>
      </c>
      <c r="EV1431" t="s">
        <v>64</v>
      </c>
      <c r="EW1431" t="s">
        <v>64</v>
      </c>
      <c r="EX1431" t="s">
        <v>64</v>
      </c>
      <c r="EY1431" t="s">
        <v>64</v>
      </c>
      <c r="EZ1431" t="s">
        <v>64</v>
      </c>
      <c r="FA1431" t="s">
        <v>64</v>
      </c>
      <c r="FB1431" t="s">
        <v>64</v>
      </c>
      <c r="FC1431" t="s">
        <v>64</v>
      </c>
      <c r="FD1431" t="s">
        <v>64</v>
      </c>
      <c r="FF1431" t="s">
        <v>64</v>
      </c>
      <c r="FG1431" t="s">
        <v>64</v>
      </c>
      <c r="FH1431" t="s">
        <v>64</v>
      </c>
      <c r="FI1431" t="s">
        <v>64</v>
      </c>
      <c r="FJ1431" t="s">
        <v>2381</v>
      </c>
      <c r="FK1431" t="s">
        <v>64</v>
      </c>
    </row>
    <row r="1432" spans="1:167" x14ac:dyDescent="0.35">
      <c r="A1432">
        <v>20534</v>
      </c>
      <c r="B1432" t="s">
        <v>11708</v>
      </c>
      <c r="C1432" t="s">
        <v>11708</v>
      </c>
      <c r="D1432" t="s">
        <v>1819</v>
      </c>
      <c r="E1432" t="s">
        <v>6107</v>
      </c>
      <c r="F1432" t="s">
        <v>59</v>
      </c>
      <c r="G1432" t="s">
        <v>57</v>
      </c>
      <c r="H1432" t="s">
        <v>6108</v>
      </c>
      <c r="I1432" t="s">
        <v>64</v>
      </c>
      <c r="J1432" t="s">
        <v>64</v>
      </c>
      <c r="K1432" t="s">
        <v>64</v>
      </c>
      <c r="L1432" t="s">
        <v>64</v>
      </c>
      <c r="M1432" t="s">
        <v>64</v>
      </c>
      <c r="N1432">
        <v>193.1</v>
      </c>
      <c r="O1432" t="s">
        <v>231</v>
      </c>
      <c r="P1432" t="b">
        <v>1</v>
      </c>
      <c r="Q1432" t="s">
        <v>233</v>
      </c>
      <c r="R1432" t="s">
        <v>64</v>
      </c>
      <c r="S1432" t="s">
        <v>64</v>
      </c>
      <c r="T1432" t="s">
        <v>235</v>
      </c>
      <c r="U1432" t="s">
        <v>11534</v>
      </c>
      <c r="V1432" t="s">
        <v>11709</v>
      </c>
      <c r="W1432" t="s">
        <v>64</v>
      </c>
      <c r="X1432" t="s">
        <v>11710</v>
      </c>
      <c r="Y1432" t="s">
        <v>11711</v>
      </c>
      <c r="Z1432" t="s">
        <v>64</v>
      </c>
      <c r="AA1432" t="s">
        <v>64</v>
      </c>
      <c r="AB1432" t="s">
        <v>64</v>
      </c>
      <c r="AC1432" t="s">
        <v>64</v>
      </c>
      <c r="AD1432" t="s">
        <v>64</v>
      </c>
      <c r="AE1432" t="s">
        <v>232</v>
      </c>
      <c r="AF1432" t="s">
        <v>11636</v>
      </c>
      <c r="AH1432" t="s">
        <v>232</v>
      </c>
      <c r="AI1432" t="s">
        <v>64</v>
      </c>
      <c r="AJ1432">
        <v>288.86</v>
      </c>
      <c r="AK1432" t="s">
        <v>64</v>
      </c>
      <c r="AL1432" t="s">
        <v>64</v>
      </c>
      <c r="AM1432" t="s">
        <v>64</v>
      </c>
      <c r="AN1432" t="s">
        <v>64</v>
      </c>
      <c r="AO1432" t="s">
        <v>64</v>
      </c>
      <c r="AP1432">
        <v>382.45</v>
      </c>
      <c r="AQ1432" t="s">
        <v>64</v>
      </c>
      <c r="AR1432" t="s">
        <v>64</v>
      </c>
      <c r="AS1432">
        <v>353.08</v>
      </c>
      <c r="AT1432">
        <v>145.27000000000001</v>
      </c>
      <c r="AU1432" t="s">
        <v>243</v>
      </c>
      <c r="AW1432" t="s">
        <v>64</v>
      </c>
      <c r="AX1432" t="s">
        <v>64</v>
      </c>
      <c r="AY1432" t="s">
        <v>64</v>
      </c>
      <c r="AZ1432" t="s">
        <v>3475</v>
      </c>
      <c r="BA1432" t="s">
        <v>64</v>
      </c>
      <c r="BB1432" t="s">
        <v>64</v>
      </c>
      <c r="BC1432" t="s">
        <v>64</v>
      </c>
      <c r="BD1432" t="s">
        <v>64</v>
      </c>
      <c r="BE1432" t="s">
        <v>64</v>
      </c>
      <c r="BF1432" t="s">
        <v>64</v>
      </c>
      <c r="BG1432" t="s">
        <v>64</v>
      </c>
      <c r="BH1432" t="s">
        <v>11712</v>
      </c>
      <c r="BI1432" t="s">
        <v>64</v>
      </c>
      <c r="BJ1432" t="s">
        <v>64</v>
      </c>
      <c r="BK1432" t="s">
        <v>3701</v>
      </c>
      <c r="BL1432" t="s">
        <v>64</v>
      </c>
      <c r="BM1432" t="s">
        <v>64</v>
      </c>
      <c r="BN1432" t="s">
        <v>64</v>
      </c>
      <c r="BO1432" t="s">
        <v>64</v>
      </c>
      <c r="BP1432" t="s">
        <v>64</v>
      </c>
      <c r="BQ1432" t="s">
        <v>64</v>
      </c>
      <c r="BR1432" t="s">
        <v>64</v>
      </c>
      <c r="BS1432" t="s">
        <v>64</v>
      </c>
      <c r="BT1432" t="s">
        <v>64</v>
      </c>
      <c r="BU1432" t="s">
        <v>64</v>
      </c>
      <c r="BV1432" t="s">
        <v>64</v>
      </c>
      <c r="BW1432" t="s">
        <v>64</v>
      </c>
      <c r="BX1432" t="s">
        <v>64</v>
      </c>
      <c r="BY1432" t="s">
        <v>64</v>
      </c>
      <c r="BZ1432" t="s">
        <v>64</v>
      </c>
      <c r="CA1432" t="s">
        <v>64</v>
      </c>
      <c r="CB1432" t="s">
        <v>232</v>
      </c>
      <c r="CC1432" t="s">
        <v>64</v>
      </c>
      <c r="CD1432" t="s">
        <v>64</v>
      </c>
      <c r="CF1432" t="s">
        <v>64</v>
      </c>
      <c r="CG1432" t="s">
        <v>64</v>
      </c>
      <c r="CH1432" t="s">
        <v>64</v>
      </c>
      <c r="CI1432" t="s">
        <v>1635</v>
      </c>
      <c r="CJ1432" t="s">
        <v>64</v>
      </c>
      <c r="CK1432" t="s">
        <v>11713</v>
      </c>
      <c r="CM1432" t="s">
        <v>64</v>
      </c>
      <c r="CN1432" t="s">
        <v>243</v>
      </c>
      <c r="CO1432" t="s">
        <v>11714</v>
      </c>
      <c r="CP1432" t="s">
        <v>64</v>
      </c>
      <c r="CQ1432" t="s">
        <v>64</v>
      </c>
      <c r="CR1432" t="s">
        <v>64</v>
      </c>
      <c r="CS1432" t="s">
        <v>64</v>
      </c>
      <c r="CT1432" t="s">
        <v>1819</v>
      </c>
      <c r="CU1432" t="s">
        <v>64</v>
      </c>
      <c r="CV1432" t="s">
        <v>64</v>
      </c>
      <c r="CW1432" t="s">
        <v>64</v>
      </c>
      <c r="CX1432" t="s">
        <v>64</v>
      </c>
      <c r="CY1432" t="s">
        <v>8724</v>
      </c>
      <c r="CZ1432" t="s">
        <v>243</v>
      </c>
      <c r="DA1432" t="s">
        <v>11708</v>
      </c>
      <c r="DB1432" t="s">
        <v>11715</v>
      </c>
      <c r="DC1432" t="s">
        <v>11716</v>
      </c>
      <c r="DD1432" t="s">
        <v>11712</v>
      </c>
      <c r="DE1432" t="s">
        <v>11712</v>
      </c>
      <c r="DF1432" t="s">
        <v>5468</v>
      </c>
      <c r="DG1432" t="s">
        <v>64</v>
      </c>
      <c r="DH1432" t="s">
        <v>257</v>
      </c>
      <c r="DI1432" t="s">
        <v>1641</v>
      </c>
      <c r="DJ1432" t="s">
        <v>64</v>
      </c>
      <c r="DK1432" t="s">
        <v>264</v>
      </c>
      <c r="DL1432" t="s">
        <v>4522</v>
      </c>
      <c r="DM1432" t="s">
        <v>4410</v>
      </c>
      <c r="DN1432" t="s">
        <v>266</v>
      </c>
      <c r="DO1432" t="s">
        <v>64</v>
      </c>
      <c r="DP1432" t="s">
        <v>64</v>
      </c>
      <c r="DQ1432" t="s">
        <v>11717</v>
      </c>
      <c r="DR1432" t="s">
        <v>281</v>
      </c>
      <c r="DS1432" t="s">
        <v>264</v>
      </c>
      <c r="DT1432" t="s">
        <v>1635</v>
      </c>
      <c r="DU1432" t="s">
        <v>64</v>
      </c>
      <c r="DV1432" t="s">
        <v>64</v>
      </c>
      <c r="DW1432" t="s">
        <v>64</v>
      </c>
      <c r="DX1432" t="s">
        <v>64</v>
      </c>
      <c r="DY1432" t="s">
        <v>64</v>
      </c>
      <c r="DZ1432" t="s">
        <v>64</v>
      </c>
      <c r="EA1432" t="s">
        <v>64</v>
      </c>
      <c r="EB1432" t="s">
        <v>64</v>
      </c>
      <c r="EC1432" t="s">
        <v>64</v>
      </c>
      <c r="ED1432" t="s">
        <v>64</v>
      </c>
      <c r="EE1432" t="s">
        <v>64</v>
      </c>
      <c r="EF1432" t="s">
        <v>64</v>
      </c>
      <c r="EG1432" t="s">
        <v>64</v>
      </c>
      <c r="EH1432" t="s">
        <v>64</v>
      </c>
      <c r="EI1432" t="s">
        <v>64</v>
      </c>
      <c r="EJ1432" t="s">
        <v>64</v>
      </c>
      <c r="EK1432" t="s">
        <v>64</v>
      </c>
      <c r="EL1432" t="s">
        <v>64</v>
      </c>
      <c r="EM1432" t="s">
        <v>64</v>
      </c>
      <c r="EN1432" t="s">
        <v>64</v>
      </c>
      <c r="EO1432" t="s">
        <v>64</v>
      </c>
      <c r="EQ1432" t="s">
        <v>64</v>
      </c>
      <c r="ER1432" t="s">
        <v>64</v>
      </c>
      <c r="EU1432" t="s">
        <v>64</v>
      </c>
      <c r="EV1432" t="s">
        <v>64</v>
      </c>
      <c r="EW1432" t="s">
        <v>64</v>
      </c>
      <c r="EX1432" t="s">
        <v>64</v>
      </c>
      <c r="EY1432" t="s">
        <v>64</v>
      </c>
      <c r="EZ1432" t="s">
        <v>64</v>
      </c>
      <c r="FA1432" t="s">
        <v>64</v>
      </c>
      <c r="FB1432" t="s">
        <v>64</v>
      </c>
      <c r="FC1432" t="s">
        <v>64</v>
      </c>
      <c r="FD1432" t="s">
        <v>64</v>
      </c>
      <c r="FF1432" t="s">
        <v>64</v>
      </c>
      <c r="FG1432" t="s">
        <v>64</v>
      </c>
      <c r="FH1432" t="s">
        <v>64</v>
      </c>
      <c r="FI1432" t="s">
        <v>64</v>
      </c>
      <c r="FJ1432" t="s">
        <v>64</v>
      </c>
      <c r="FK1432" t="s">
        <v>64</v>
      </c>
    </row>
    <row r="1433" spans="1:167" x14ac:dyDescent="0.35">
      <c r="A1433">
        <v>20535</v>
      </c>
      <c r="B1433" t="s">
        <v>11718</v>
      </c>
      <c r="C1433" t="s">
        <v>11718</v>
      </c>
      <c r="D1433" t="s">
        <v>1863</v>
      </c>
      <c r="E1433" t="s">
        <v>5484</v>
      </c>
      <c r="F1433" t="s">
        <v>59</v>
      </c>
      <c r="G1433" t="s">
        <v>57</v>
      </c>
      <c r="H1433" t="s">
        <v>11609</v>
      </c>
      <c r="I1433" t="s">
        <v>64</v>
      </c>
      <c r="J1433" t="s">
        <v>64</v>
      </c>
      <c r="K1433" t="s">
        <v>64</v>
      </c>
      <c r="L1433" t="s">
        <v>64</v>
      </c>
      <c r="M1433" t="s">
        <v>64</v>
      </c>
      <c r="N1433">
        <v>17.12</v>
      </c>
      <c r="O1433" t="s">
        <v>231</v>
      </c>
      <c r="P1433" t="b">
        <v>1</v>
      </c>
      <c r="Q1433" t="s">
        <v>64</v>
      </c>
      <c r="R1433" t="s">
        <v>64</v>
      </c>
      <c r="S1433" t="s">
        <v>64</v>
      </c>
      <c r="T1433" t="s">
        <v>64</v>
      </c>
      <c r="U1433" t="s">
        <v>11534</v>
      </c>
      <c r="V1433" t="s">
        <v>64</v>
      </c>
      <c r="W1433" t="s">
        <v>1868</v>
      </c>
      <c r="X1433" t="s">
        <v>11611</v>
      </c>
      <c r="Y1433" t="s">
        <v>11612</v>
      </c>
      <c r="Z1433" t="s">
        <v>64</v>
      </c>
      <c r="AA1433" t="s">
        <v>1868</v>
      </c>
      <c r="AB1433" t="s">
        <v>64</v>
      </c>
      <c r="AC1433" t="s">
        <v>64</v>
      </c>
      <c r="AD1433" t="s">
        <v>64</v>
      </c>
      <c r="AE1433" t="s">
        <v>232</v>
      </c>
      <c r="AF1433" t="s">
        <v>11613</v>
      </c>
      <c r="AH1433" t="s">
        <v>232</v>
      </c>
      <c r="AI1433" t="s">
        <v>3851</v>
      </c>
      <c r="AJ1433">
        <v>84.82</v>
      </c>
      <c r="AK1433" t="s">
        <v>64</v>
      </c>
      <c r="AL1433" t="s">
        <v>64</v>
      </c>
      <c r="AM1433" t="s">
        <v>64</v>
      </c>
      <c r="AN1433" t="s">
        <v>64</v>
      </c>
      <c r="AO1433" t="s">
        <v>64</v>
      </c>
      <c r="AP1433">
        <v>46.47</v>
      </c>
      <c r="AQ1433" t="s">
        <v>1223</v>
      </c>
      <c r="AR1433" t="s">
        <v>11719</v>
      </c>
      <c r="AS1433">
        <v>37.700000000000003</v>
      </c>
      <c r="AT1433">
        <v>27.9</v>
      </c>
      <c r="AU1433" t="s">
        <v>232</v>
      </c>
      <c r="AV1433">
        <v>10</v>
      </c>
      <c r="AW1433" t="s">
        <v>64</v>
      </c>
      <c r="AX1433" t="s">
        <v>64</v>
      </c>
      <c r="AY1433" t="s">
        <v>64</v>
      </c>
      <c r="AZ1433" t="s">
        <v>3313</v>
      </c>
      <c r="BA1433" t="s">
        <v>11617</v>
      </c>
      <c r="BB1433" t="s">
        <v>64</v>
      </c>
      <c r="BC1433" t="s">
        <v>64</v>
      </c>
      <c r="BD1433" t="s">
        <v>64</v>
      </c>
      <c r="BE1433" t="s">
        <v>64</v>
      </c>
      <c r="BF1433" t="s">
        <v>64</v>
      </c>
      <c r="BG1433" t="s">
        <v>64</v>
      </c>
      <c r="BH1433" t="s">
        <v>64</v>
      </c>
      <c r="BI1433" t="s">
        <v>64</v>
      </c>
      <c r="BJ1433" t="s">
        <v>64</v>
      </c>
      <c r="BK1433" t="s">
        <v>64</v>
      </c>
      <c r="BL1433" t="s">
        <v>64</v>
      </c>
      <c r="BM1433" t="s">
        <v>64</v>
      </c>
      <c r="BN1433" t="s">
        <v>64</v>
      </c>
      <c r="BO1433" t="s">
        <v>64</v>
      </c>
      <c r="BP1433" t="s">
        <v>64</v>
      </c>
      <c r="BQ1433" t="s">
        <v>64</v>
      </c>
      <c r="BR1433" t="s">
        <v>64</v>
      </c>
      <c r="BS1433" t="s">
        <v>64</v>
      </c>
      <c r="BT1433" t="s">
        <v>64</v>
      </c>
      <c r="BU1433" t="s">
        <v>64</v>
      </c>
      <c r="BV1433" t="s">
        <v>64</v>
      </c>
      <c r="BW1433" t="s">
        <v>64</v>
      </c>
      <c r="BX1433" t="s">
        <v>64</v>
      </c>
      <c r="BY1433" t="s">
        <v>64</v>
      </c>
      <c r="BZ1433" t="s">
        <v>64</v>
      </c>
      <c r="CA1433" t="s">
        <v>64</v>
      </c>
      <c r="CB1433" t="s">
        <v>243</v>
      </c>
      <c r="CC1433" t="s">
        <v>64</v>
      </c>
      <c r="CD1433" t="s">
        <v>64</v>
      </c>
      <c r="CF1433" t="s">
        <v>64</v>
      </c>
      <c r="CG1433" t="s">
        <v>64</v>
      </c>
      <c r="CH1433" t="s">
        <v>64</v>
      </c>
      <c r="CI1433" t="s">
        <v>1635</v>
      </c>
      <c r="CJ1433" t="s">
        <v>64</v>
      </c>
      <c r="CK1433" t="s">
        <v>11615</v>
      </c>
      <c r="CM1433" t="s">
        <v>64</v>
      </c>
      <c r="CN1433" t="s">
        <v>64</v>
      </c>
      <c r="CO1433" t="s">
        <v>11616</v>
      </c>
      <c r="CP1433" t="s">
        <v>7124</v>
      </c>
      <c r="CQ1433" t="s">
        <v>4884</v>
      </c>
      <c r="CR1433" t="s">
        <v>64</v>
      </c>
      <c r="CS1433" t="s">
        <v>64</v>
      </c>
      <c r="CT1433" t="s">
        <v>1885</v>
      </c>
      <c r="CU1433" t="s">
        <v>64</v>
      </c>
      <c r="CV1433" t="s">
        <v>64</v>
      </c>
      <c r="CW1433" t="s">
        <v>64</v>
      </c>
      <c r="CX1433" t="s">
        <v>64</v>
      </c>
      <c r="CY1433" t="s">
        <v>8724</v>
      </c>
      <c r="CZ1433" t="s">
        <v>232</v>
      </c>
      <c r="DA1433" t="s">
        <v>11718</v>
      </c>
      <c r="DB1433" t="s">
        <v>11720</v>
      </c>
      <c r="DC1433" t="s">
        <v>11618</v>
      </c>
      <c r="DD1433" t="s">
        <v>11719</v>
      </c>
      <c r="DE1433" t="s">
        <v>11719</v>
      </c>
      <c r="DF1433" t="s">
        <v>5498</v>
      </c>
      <c r="DG1433" t="s">
        <v>64</v>
      </c>
      <c r="DH1433" t="s">
        <v>64</v>
      </c>
      <c r="DI1433" t="s">
        <v>64</v>
      </c>
      <c r="DJ1433" t="s">
        <v>64</v>
      </c>
      <c r="DK1433" t="s">
        <v>64</v>
      </c>
      <c r="DL1433" t="s">
        <v>4522</v>
      </c>
      <c r="DM1433" t="s">
        <v>64</v>
      </c>
      <c r="DN1433" t="s">
        <v>64</v>
      </c>
      <c r="DO1433" t="s">
        <v>64</v>
      </c>
      <c r="DP1433" t="s">
        <v>64</v>
      </c>
      <c r="DQ1433" t="s">
        <v>11619</v>
      </c>
      <c r="DR1433" t="s">
        <v>281</v>
      </c>
      <c r="DS1433" t="s">
        <v>64</v>
      </c>
      <c r="DT1433" t="s">
        <v>64</v>
      </c>
      <c r="DU1433" t="s">
        <v>64</v>
      </c>
      <c r="DV1433" t="s">
        <v>64</v>
      </c>
      <c r="DW1433" t="s">
        <v>64</v>
      </c>
      <c r="DX1433" t="s">
        <v>64</v>
      </c>
      <c r="DY1433" t="s">
        <v>64</v>
      </c>
      <c r="DZ1433" t="s">
        <v>64</v>
      </c>
      <c r="EA1433" t="s">
        <v>64</v>
      </c>
      <c r="EB1433" t="s">
        <v>64</v>
      </c>
      <c r="EC1433" t="s">
        <v>64</v>
      </c>
      <c r="ED1433" t="s">
        <v>64</v>
      </c>
      <c r="EE1433" t="s">
        <v>64</v>
      </c>
      <c r="EF1433" t="s">
        <v>64</v>
      </c>
      <c r="EG1433" t="s">
        <v>64</v>
      </c>
      <c r="EH1433" t="s">
        <v>64</v>
      </c>
      <c r="EI1433" t="s">
        <v>64</v>
      </c>
      <c r="EJ1433" t="s">
        <v>64</v>
      </c>
      <c r="EK1433" t="s">
        <v>64</v>
      </c>
      <c r="EL1433" t="s">
        <v>64</v>
      </c>
      <c r="EM1433" t="s">
        <v>64</v>
      </c>
      <c r="EN1433" t="s">
        <v>64</v>
      </c>
      <c r="EO1433" t="s">
        <v>64</v>
      </c>
      <c r="EQ1433" t="s">
        <v>64</v>
      </c>
      <c r="ER1433" t="s">
        <v>64</v>
      </c>
      <c r="EU1433" t="s">
        <v>64</v>
      </c>
      <c r="EV1433" t="s">
        <v>64</v>
      </c>
      <c r="EW1433" t="s">
        <v>64</v>
      </c>
      <c r="EX1433" t="s">
        <v>64</v>
      </c>
      <c r="EY1433" t="s">
        <v>64</v>
      </c>
      <c r="EZ1433" t="s">
        <v>64</v>
      </c>
      <c r="FA1433" t="s">
        <v>64</v>
      </c>
      <c r="FB1433" t="s">
        <v>64</v>
      </c>
      <c r="FC1433" t="s">
        <v>64</v>
      </c>
      <c r="FD1433" t="s">
        <v>64</v>
      </c>
      <c r="FF1433" t="s">
        <v>64</v>
      </c>
      <c r="FG1433" t="s">
        <v>64</v>
      </c>
      <c r="FH1433" t="s">
        <v>64</v>
      </c>
      <c r="FI1433" t="s">
        <v>64</v>
      </c>
      <c r="FJ1433" t="s">
        <v>3902</v>
      </c>
      <c r="FK1433" t="s">
        <v>64</v>
      </c>
    </row>
    <row r="1434" spans="1:167" x14ac:dyDescent="0.35">
      <c r="A1434">
        <v>20536</v>
      </c>
      <c r="B1434" t="s">
        <v>11721</v>
      </c>
      <c r="C1434" t="s">
        <v>11721</v>
      </c>
      <c r="D1434" t="s">
        <v>1863</v>
      </c>
      <c r="E1434" t="s">
        <v>6107</v>
      </c>
      <c r="F1434" t="s">
        <v>59</v>
      </c>
      <c r="G1434" t="s">
        <v>57</v>
      </c>
      <c r="H1434" t="s">
        <v>11631</v>
      </c>
      <c r="I1434" t="s">
        <v>64</v>
      </c>
      <c r="J1434" t="s">
        <v>64</v>
      </c>
      <c r="K1434" t="s">
        <v>64</v>
      </c>
      <c r="L1434" t="s">
        <v>64</v>
      </c>
      <c r="M1434" t="s">
        <v>64</v>
      </c>
      <c r="N1434">
        <v>12.92</v>
      </c>
      <c r="O1434" t="s">
        <v>231</v>
      </c>
      <c r="P1434" t="b">
        <v>1</v>
      </c>
      <c r="Q1434" t="s">
        <v>64</v>
      </c>
      <c r="R1434" t="s">
        <v>64</v>
      </c>
      <c r="S1434" t="s">
        <v>64</v>
      </c>
      <c r="T1434" t="s">
        <v>64</v>
      </c>
      <c r="U1434" t="s">
        <v>11534</v>
      </c>
      <c r="V1434" t="s">
        <v>64</v>
      </c>
      <c r="W1434" t="s">
        <v>64</v>
      </c>
      <c r="X1434" t="s">
        <v>11634</v>
      </c>
      <c r="Y1434" t="s">
        <v>11635</v>
      </c>
      <c r="Z1434" t="s">
        <v>64</v>
      </c>
      <c r="AA1434" t="s">
        <v>64</v>
      </c>
      <c r="AB1434" t="s">
        <v>1868</v>
      </c>
      <c r="AC1434" t="s">
        <v>64</v>
      </c>
      <c r="AD1434" t="s">
        <v>1868</v>
      </c>
      <c r="AE1434" t="s">
        <v>232</v>
      </c>
      <c r="AF1434" t="s">
        <v>11722</v>
      </c>
      <c r="AG1434">
        <v>2</v>
      </c>
      <c r="AH1434" t="s">
        <v>232</v>
      </c>
      <c r="AI1434" t="s">
        <v>64</v>
      </c>
      <c r="AJ1434">
        <v>63.42</v>
      </c>
      <c r="AK1434" t="s">
        <v>64</v>
      </c>
      <c r="AL1434" t="s">
        <v>64</v>
      </c>
      <c r="AM1434" t="s">
        <v>64</v>
      </c>
      <c r="AN1434" t="s">
        <v>64</v>
      </c>
      <c r="AO1434" t="s">
        <v>64</v>
      </c>
      <c r="AP1434">
        <v>35.49</v>
      </c>
      <c r="AQ1434" t="s">
        <v>3388</v>
      </c>
      <c r="AR1434" t="s">
        <v>11723</v>
      </c>
      <c r="AS1434">
        <v>26.83</v>
      </c>
      <c r="AT1434">
        <v>22.68</v>
      </c>
      <c r="AU1434" t="s">
        <v>232</v>
      </c>
      <c r="AV1434">
        <v>10</v>
      </c>
      <c r="AW1434" t="s">
        <v>64</v>
      </c>
      <c r="AX1434" t="s">
        <v>64</v>
      </c>
      <c r="AY1434" t="s">
        <v>64</v>
      </c>
      <c r="AZ1434" t="s">
        <v>1482</v>
      </c>
      <c r="BA1434" t="s">
        <v>11641</v>
      </c>
      <c r="BB1434" t="s">
        <v>64</v>
      </c>
      <c r="BC1434" t="s">
        <v>64</v>
      </c>
      <c r="BD1434" t="s">
        <v>64</v>
      </c>
      <c r="BE1434" t="s">
        <v>64</v>
      </c>
      <c r="BF1434" t="s">
        <v>64</v>
      </c>
      <c r="BG1434" t="s">
        <v>64</v>
      </c>
      <c r="BH1434" t="s">
        <v>64</v>
      </c>
      <c r="BI1434" t="s">
        <v>64</v>
      </c>
      <c r="BJ1434" t="s">
        <v>64</v>
      </c>
      <c r="BK1434" t="s">
        <v>64</v>
      </c>
      <c r="BL1434" t="s">
        <v>64</v>
      </c>
      <c r="BM1434" t="s">
        <v>64</v>
      </c>
      <c r="BN1434" t="s">
        <v>64</v>
      </c>
      <c r="BO1434" t="s">
        <v>64</v>
      </c>
      <c r="BP1434" t="s">
        <v>64</v>
      </c>
      <c r="BQ1434" t="s">
        <v>64</v>
      </c>
      <c r="BR1434" t="s">
        <v>64</v>
      </c>
      <c r="BS1434" t="s">
        <v>64</v>
      </c>
      <c r="BT1434" t="s">
        <v>64</v>
      </c>
      <c r="BU1434" t="s">
        <v>64</v>
      </c>
      <c r="BV1434" t="s">
        <v>64</v>
      </c>
      <c r="BW1434" t="s">
        <v>64</v>
      </c>
      <c r="BX1434" t="s">
        <v>64</v>
      </c>
      <c r="BY1434" t="s">
        <v>64</v>
      </c>
      <c r="BZ1434" t="s">
        <v>64</v>
      </c>
      <c r="CA1434" t="s">
        <v>64</v>
      </c>
      <c r="CB1434" t="s">
        <v>243</v>
      </c>
      <c r="CC1434" t="s">
        <v>64</v>
      </c>
      <c r="CD1434" t="s">
        <v>64</v>
      </c>
      <c r="CF1434" t="s">
        <v>64</v>
      </c>
      <c r="CG1434" t="s">
        <v>64</v>
      </c>
      <c r="CH1434" t="s">
        <v>64</v>
      </c>
      <c r="CI1434" t="s">
        <v>1635</v>
      </c>
      <c r="CJ1434" t="s">
        <v>64</v>
      </c>
      <c r="CK1434" t="s">
        <v>11639</v>
      </c>
      <c r="CM1434" t="s">
        <v>64</v>
      </c>
      <c r="CN1434" t="s">
        <v>64</v>
      </c>
      <c r="CO1434" t="s">
        <v>11640</v>
      </c>
      <c r="CP1434" t="s">
        <v>64</v>
      </c>
      <c r="CQ1434" t="s">
        <v>64</v>
      </c>
      <c r="CR1434" t="s">
        <v>10687</v>
      </c>
      <c r="CS1434" t="s">
        <v>10687</v>
      </c>
      <c r="CT1434" t="s">
        <v>1885</v>
      </c>
      <c r="CU1434" t="s">
        <v>64</v>
      </c>
      <c r="CV1434" t="s">
        <v>64</v>
      </c>
      <c r="CW1434" t="s">
        <v>64</v>
      </c>
      <c r="CX1434" t="s">
        <v>64</v>
      </c>
      <c r="CY1434" t="s">
        <v>8724</v>
      </c>
      <c r="CZ1434" t="s">
        <v>243</v>
      </c>
      <c r="DA1434" t="s">
        <v>11721</v>
      </c>
      <c r="DB1434" t="s">
        <v>11724</v>
      </c>
      <c r="DC1434" t="s">
        <v>11642</v>
      </c>
      <c r="DD1434" t="s">
        <v>11723</v>
      </c>
      <c r="DE1434" t="s">
        <v>11723</v>
      </c>
      <c r="DF1434" t="s">
        <v>5468</v>
      </c>
      <c r="DG1434" t="s">
        <v>64</v>
      </c>
      <c r="DH1434" t="s">
        <v>64</v>
      </c>
      <c r="DI1434" t="s">
        <v>64</v>
      </c>
      <c r="DJ1434" t="s">
        <v>64</v>
      </c>
      <c r="DK1434" t="s">
        <v>64</v>
      </c>
      <c r="DL1434" t="s">
        <v>4522</v>
      </c>
      <c r="DM1434" t="s">
        <v>64</v>
      </c>
      <c r="DN1434" t="s">
        <v>64</v>
      </c>
      <c r="DO1434" t="s">
        <v>64</v>
      </c>
      <c r="DP1434" t="s">
        <v>64</v>
      </c>
      <c r="DQ1434" t="s">
        <v>11643</v>
      </c>
      <c r="DR1434" t="s">
        <v>281</v>
      </c>
      <c r="DS1434" t="s">
        <v>64</v>
      </c>
      <c r="DT1434" t="s">
        <v>64</v>
      </c>
      <c r="DU1434" t="s">
        <v>64</v>
      </c>
      <c r="DV1434" t="s">
        <v>64</v>
      </c>
      <c r="DW1434" t="s">
        <v>64</v>
      </c>
      <c r="DX1434" t="s">
        <v>64</v>
      </c>
      <c r="DY1434" t="s">
        <v>64</v>
      </c>
      <c r="DZ1434" t="s">
        <v>64</v>
      </c>
      <c r="EA1434" t="s">
        <v>64</v>
      </c>
      <c r="EB1434" t="s">
        <v>64</v>
      </c>
      <c r="EC1434" t="s">
        <v>64</v>
      </c>
      <c r="ED1434" t="s">
        <v>64</v>
      </c>
      <c r="EE1434" t="s">
        <v>64</v>
      </c>
      <c r="EF1434" t="s">
        <v>64</v>
      </c>
      <c r="EG1434" t="s">
        <v>64</v>
      </c>
      <c r="EH1434" t="s">
        <v>64</v>
      </c>
      <c r="EI1434" t="s">
        <v>64</v>
      </c>
      <c r="EJ1434" t="s">
        <v>64</v>
      </c>
      <c r="EK1434" t="s">
        <v>64</v>
      </c>
      <c r="EL1434" t="s">
        <v>64</v>
      </c>
      <c r="EM1434" t="s">
        <v>64</v>
      </c>
      <c r="EN1434" t="s">
        <v>64</v>
      </c>
      <c r="EO1434" t="s">
        <v>64</v>
      </c>
      <c r="EQ1434" t="s">
        <v>64</v>
      </c>
      <c r="ER1434" t="s">
        <v>64</v>
      </c>
      <c r="EU1434" t="s">
        <v>64</v>
      </c>
      <c r="EV1434" t="s">
        <v>64</v>
      </c>
      <c r="EW1434" t="s">
        <v>64</v>
      </c>
      <c r="EX1434" t="s">
        <v>64</v>
      </c>
      <c r="EY1434" t="s">
        <v>64</v>
      </c>
      <c r="EZ1434" t="s">
        <v>64</v>
      </c>
      <c r="FA1434" t="s">
        <v>64</v>
      </c>
      <c r="FB1434" t="s">
        <v>64</v>
      </c>
      <c r="FC1434" t="s">
        <v>64</v>
      </c>
      <c r="FD1434" t="s">
        <v>64</v>
      </c>
      <c r="FF1434" t="s">
        <v>64</v>
      </c>
      <c r="FG1434" t="s">
        <v>64</v>
      </c>
      <c r="FH1434" t="s">
        <v>64</v>
      </c>
      <c r="FI1434" t="s">
        <v>64</v>
      </c>
      <c r="FJ1434" t="s">
        <v>3902</v>
      </c>
      <c r="FK1434" t="s">
        <v>64</v>
      </c>
    </row>
    <row r="1435" spans="1:167" x14ac:dyDescent="0.35">
      <c r="A1435">
        <v>20539</v>
      </c>
      <c r="B1435" t="s">
        <v>11725</v>
      </c>
      <c r="C1435" t="s">
        <v>11725</v>
      </c>
      <c r="D1435" t="s">
        <v>1863</v>
      </c>
      <c r="E1435" t="s">
        <v>378</v>
      </c>
      <c r="F1435" t="s">
        <v>59</v>
      </c>
      <c r="G1435" t="s">
        <v>57</v>
      </c>
      <c r="H1435" t="s">
        <v>11582</v>
      </c>
      <c r="I1435" t="s">
        <v>64</v>
      </c>
      <c r="J1435" t="s">
        <v>64</v>
      </c>
      <c r="K1435" t="s">
        <v>64</v>
      </c>
      <c r="L1435" t="s">
        <v>64</v>
      </c>
      <c r="M1435" t="s">
        <v>64</v>
      </c>
      <c r="N1435">
        <v>26.56</v>
      </c>
      <c r="O1435" t="s">
        <v>231</v>
      </c>
      <c r="P1435" t="s">
        <v>232</v>
      </c>
      <c r="Q1435" t="s">
        <v>64</v>
      </c>
      <c r="R1435" t="s">
        <v>64</v>
      </c>
      <c r="S1435" t="s">
        <v>64</v>
      </c>
      <c r="T1435" t="s">
        <v>64</v>
      </c>
      <c r="U1435" t="s">
        <v>11534</v>
      </c>
      <c r="V1435" t="s">
        <v>64</v>
      </c>
      <c r="W1435" t="s">
        <v>1868</v>
      </c>
      <c r="X1435" t="s">
        <v>11584</v>
      </c>
      <c r="Y1435" t="s">
        <v>11585</v>
      </c>
      <c r="Z1435" t="s">
        <v>64</v>
      </c>
      <c r="AA1435" t="s">
        <v>1868</v>
      </c>
      <c r="AB1435" t="s">
        <v>1868</v>
      </c>
      <c r="AC1435" t="s">
        <v>64</v>
      </c>
      <c r="AD1435" t="s">
        <v>1868</v>
      </c>
      <c r="AE1435" t="s">
        <v>232</v>
      </c>
      <c r="AF1435" t="s">
        <v>1608</v>
      </c>
      <c r="AH1435" t="s">
        <v>232</v>
      </c>
      <c r="AI1435" t="s">
        <v>2365</v>
      </c>
      <c r="AJ1435">
        <v>74.88</v>
      </c>
      <c r="AK1435" t="s">
        <v>64</v>
      </c>
      <c r="AL1435" t="s">
        <v>64</v>
      </c>
      <c r="AM1435" t="s">
        <v>64</v>
      </c>
      <c r="AN1435" t="s">
        <v>64</v>
      </c>
      <c r="AO1435" t="s">
        <v>64</v>
      </c>
      <c r="AP1435">
        <v>61.89</v>
      </c>
      <c r="AQ1435" t="s">
        <v>3388</v>
      </c>
      <c r="AR1435" t="s">
        <v>11726</v>
      </c>
      <c r="AS1435">
        <v>55.04</v>
      </c>
      <c r="AT1435">
        <v>29.25</v>
      </c>
      <c r="AU1435" t="s">
        <v>232</v>
      </c>
      <c r="AV1435">
        <v>10</v>
      </c>
      <c r="AW1435" t="s">
        <v>64</v>
      </c>
      <c r="AX1435" t="s">
        <v>232</v>
      </c>
      <c r="AY1435" t="s">
        <v>64</v>
      </c>
      <c r="AZ1435" t="s">
        <v>1181</v>
      </c>
      <c r="BA1435" t="s">
        <v>11590</v>
      </c>
      <c r="BB1435" t="s">
        <v>64</v>
      </c>
      <c r="BC1435" t="s">
        <v>64</v>
      </c>
      <c r="BD1435" t="s">
        <v>64</v>
      </c>
      <c r="BE1435" t="s">
        <v>64</v>
      </c>
      <c r="BF1435" t="s">
        <v>64</v>
      </c>
      <c r="BG1435" t="s">
        <v>64</v>
      </c>
      <c r="BH1435" t="s">
        <v>64</v>
      </c>
      <c r="BI1435" t="s">
        <v>64</v>
      </c>
      <c r="BJ1435" t="s">
        <v>64</v>
      </c>
      <c r="BK1435" t="s">
        <v>64</v>
      </c>
      <c r="BL1435" t="s">
        <v>64</v>
      </c>
      <c r="BM1435" t="s">
        <v>64</v>
      </c>
      <c r="BN1435" t="s">
        <v>64</v>
      </c>
      <c r="BO1435" t="s">
        <v>64</v>
      </c>
      <c r="BP1435" t="s">
        <v>64</v>
      </c>
      <c r="BQ1435" t="s">
        <v>64</v>
      </c>
      <c r="BR1435" t="s">
        <v>64</v>
      </c>
      <c r="BS1435" t="s">
        <v>64</v>
      </c>
      <c r="BT1435" t="s">
        <v>64</v>
      </c>
      <c r="BU1435" t="s">
        <v>64</v>
      </c>
      <c r="BV1435" t="s">
        <v>64</v>
      </c>
      <c r="BW1435" t="s">
        <v>64</v>
      </c>
      <c r="BX1435" t="s">
        <v>64</v>
      </c>
      <c r="BY1435" t="s">
        <v>64</v>
      </c>
      <c r="BZ1435" t="s">
        <v>64</v>
      </c>
      <c r="CA1435" t="s">
        <v>64</v>
      </c>
      <c r="CB1435" t="s">
        <v>232</v>
      </c>
      <c r="CC1435" t="s">
        <v>64</v>
      </c>
      <c r="CD1435" t="s">
        <v>64</v>
      </c>
      <c r="CF1435" t="s">
        <v>64</v>
      </c>
      <c r="CG1435" t="s">
        <v>64</v>
      </c>
      <c r="CH1435" t="s">
        <v>64</v>
      </c>
      <c r="CI1435" t="s">
        <v>1635</v>
      </c>
      <c r="CJ1435" t="s">
        <v>64</v>
      </c>
      <c r="CK1435" t="s">
        <v>11588</v>
      </c>
      <c r="CM1435" t="s">
        <v>64</v>
      </c>
      <c r="CN1435" t="s">
        <v>64</v>
      </c>
      <c r="CO1435" t="s">
        <v>11589</v>
      </c>
      <c r="CP1435" t="s">
        <v>2223</v>
      </c>
      <c r="CQ1435" t="s">
        <v>2223</v>
      </c>
      <c r="CR1435" t="s">
        <v>2223</v>
      </c>
      <c r="CS1435" t="s">
        <v>2223</v>
      </c>
      <c r="CT1435" t="s">
        <v>1885</v>
      </c>
      <c r="CU1435" t="s">
        <v>64</v>
      </c>
      <c r="CV1435" t="s">
        <v>64</v>
      </c>
      <c r="CW1435" t="s">
        <v>64</v>
      </c>
      <c r="CX1435" t="s">
        <v>64</v>
      </c>
      <c r="CY1435" t="s">
        <v>8724</v>
      </c>
      <c r="CZ1435" t="s">
        <v>232</v>
      </c>
      <c r="DA1435" t="s">
        <v>11725</v>
      </c>
      <c r="DB1435" t="s">
        <v>11727</v>
      </c>
      <c r="DC1435" t="s">
        <v>11591</v>
      </c>
      <c r="DD1435" t="s">
        <v>11728</v>
      </c>
      <c r="DE1435" t="s">
        <v>11728</v>
      </c>
      <c r="DF1435" t="s">
        <v>2365</v>
      </c>
      <c r="DG1435" t="s">
        <v>64</v>
      </c>
      <c r="DH1435" t="s">
        <v>64</v>
      </c>
      <c r="DI1435" t="s">
        <v>64</v>
      </c>
      <c r="DJ1435" t="s">
        <v>64</v>
      </c>
      <c r="DK1435" t="s">
        <v>64</v>
      </c>
      <c r="DL1435" t="s">
        <v>4522</v>
      </c>
      <c r="DM1435" t="s">
        <v>64</v>
      </c>
      <c r="DN1435" t="s">
        <v>64</v>
      </c>
      <c r="DO1435" t="s">
        <v>64</v>
      </c>
      <c r="DP1435" t="s">
        <v>64</v>
      </c>
      <c r="DQ1435" t="s">
        <v>11592</v>
      </c>
      <c r="DR1435" t="s">
        <v>2029</v>
      </c>
      <c r="DS1435" t="s">
        <v>64</v>
      </c>
      <c r="DT1435" t="s">
        <v>64</v>
      </c>
      <c r="DU1435" t="s">
        <v>243</v>
      </c>
      <c r="DV1435" t="s">
        <v>64</v>
      </c>
      <c r="DW1435" t="s">
        <v>64</v>
      </c>
      <c r="DX1435" t="s">
        <v>64</v>
      </c>
      <c r="DY1435" t="s">
        <v>64</v>
      </c>
      <c r="DZ1435" t="s">
        <v>64</v>
      </c>
      <c r="EA1435" t="s">
        <v>64</v>
      </c>
      <c r="EB1435" t="s">
        <v>64</v>
      </c>
      <c r="EC1435" t="s">
        <v>64</v>
      </c>
      <c r="ED1435" t="s">
        <v>11593</v>
      </c>
      <c r="EE1435" t="s">
        <v>64</v>
      </c>
      <c r="EF1435" t="s">
        <v>951</v>
      </c>
      <c r="EG1435" t="s">
        <v>64</v>
      </c>
      <c r="EH1435" t="s">
        <v>64</v>
      </c>
      <c r="EI1435" t="s">
        <v>64</v>
      </c>
      <c r="EJ1435" t="s">
        <v>257</v>
      </c>
      <c r="EK1435" t="s">
        <v>3547</v>
      </c>
      <c r="EL1435" t="s">
        <v>257</v>
      </c>
      <c r="EM1435" t="s">
        <v>264</v>
      </c>
      <c r="EN1435" t="s">
        <v>257</v>
      </c>
      <c r="EO1435" t="s">
        <v>11594</v>
      </c>
      <c r="EQ1435" t="s">
        <v>64</v>
      </c>
      <c r="ER1435" t="s">
        <v>64</v>
      </c>
      <c r="EU1435" t="s">
        <v>11595</v>
      </c>
      <c r="EV1435" t="s">
        <v>4582</v>
      </c>
      <c r="EW1435" t="s">
        <v>64</v>
      </c>
      <c r="EX1435" t="s">
        <v>350</v>
      </c>
      <c r="EY1435" t="s">
        <v>1929</v>
      </c>
      <c r="EZ1435" t="s">
        <v>64</v>
      </c>
      <c r="FA1435" t="s">
        <v>264</v>
      </c>
      <c r="FB1435" t="s">
        <v>64</v>
      </c>
      <c r="FC1435" t="s">
        <v>1635</v>
      </c>
      <c r="FD1435" t="s">
        <v>64</v>
      </c>
      <c r="FE1435">
        <v>5</v>
      </c>
      <c r="FF1435" t="s">
        <v>64</v>
      </c>
      <c r="FG1435" t="s">
        <v>64</v>
      </c>
      <c r="FH1435" t="s">
        <v>64</v>
      </c>
      <c r="FI1435" t="s">
        <v>64</v>
      </c>
      <c r="FJ1435" t="s">
        <v>64</v>
      </c>
      <c r="FK1435" t="s">
        <v>957</v>
      </c>
    </row>
    <row r="1436" spans="1:167" x14ac:dyDescent="0.35">
      <c r="A1436">
        <v>20540</v>
      </c>
      <c r="B1436" t="s">
        <v>11729</v>
      </c>
      <c r="C1436" t="s">
        <v>11729</v>
      </c>
      <c r="D1436" t="s">
        <v>1863</v>
      </c>
      <c r="E1436" t="s">
        <v>378</v>
      </c>
      <c r="F1436" t="s">
        <v>59</v>
      </c>
      <c r="G1436" t="s">
        <v>57</v>
      </c>
      <c r="H1436" t="s">
        <v>11582</v>
      </c>
      <c r="I1436" t="s">
        <v>64</v>
      </c>
      <c r="J1436" t="s">
        <v>64</v>
      </c>
      <c r="K1436" t="s">
        <v>64</v>
      </c>
      <c r="L1436" t="s">
        <v>64</v>
      </c>
      <c r="M1436" t="s">
        <v>64</v>
      </c>
      <c r="N1436">
        <v>29.15</v>
      </c>
      <c r="O1436" t="s">
        <v>231</v>
      </c>
      <c r="P1436" t="s">
        <v>232</v>
      </c>
      <c r="Q1436" t="s">
        <v>64</v>
      </c>
      <c r="R1436" t="s">
        <v>64</v>
      </c>
      <c r="S1436" t="s">
        <v>64</v>
      </c>
      <c r="T1436" t="s">
        <v>64</v>
      </c>
      <c r="U1436" t="s">
        <v>11534</v>
      </c>
      <c r="V1436" t="s">
        <v>64</v>
      </c>
      <c r="W1436" t="s">
        <v>64</v>
      </c>
      <c r="X1436" t="s">
        <v>11584</v>
      </c>
      <c r="Y1436" t="s">
        <v>11585</v>
      </c>
      <c r="Z1436" t="s">
        <v>64</v>
      </c>
      <c r="AA1436" t="s">
        <v>64</v>
      </c>
      <c r="AB1436" t="s">
        <v>1868</v>
      </c>
      <c r="AC1436" t="s">
        <v>64</v>
      </c>
      <c r="AD1436" t="s">
        <v>1868</v>
      </c>
      <c r="AE1436" t="s">
        <v>232</v>
      </c>
      <c r="AF1436" t="s">
        <v>11569</v>
      </c>
      <c r="AH1436" t="s">
        <v>232</v>
      </c>
      <c r="AI1436" t="s">
        <v>8384</v>
      </c>
      <c r="AJ1436">
        <v>80.36</v>
      </c>
      <c r="AK1436" t="s">
        <v>64</v>
      </c>
      <c r="AL1436" t="s">
        <v>64</v>
      </c>
      <c r="AM1436" t="s">
        <v>64</v>
      </c>
      <c r="AN1436" t="s">
        <v>64</v>
      </c>
      <c r="AO1436" t="s">
        <v>64</v>
      </c>
      <c r="AP1436">
        <v>66.77</v>
      </c>
      <c r="AQ1436" t="s">
        <v>3388</v>
      </c>
      <c r="AR1436" t="s">
        <v>11730</v>
      </c>
      <c r="AS1436">
        <v>60.94</v>
      </c>
      <c r="AT1436">
        <v>31.53</v>
      </c>
      <c r="AU1436" t="s">
        <v>232</v>
      </c>
      <c r="AV1436">
        <v>40</v>
      </c>
      <c r="AW1436" t="s">
        <v>64</v>
      </c>
      <c r="AX1436" t="s">
        <v>232</v>
      </c>
      <c r="AY1436" t="s">
        <v>64</v>
      </c>
      <c r="AZ1436" t="s">
        <v>1181</v>
      </c>
      <c r="BA1436" t="s">
        <v>11590</v>
      </c>
      <c r="BB1436" t="s">
        <v>64</v>
      </c>
      <c r="BC1436" t="s">
        <v>64</v>
      </c>
      <c r="BD1436" t="s">
        <v>64</v>
      </c>
      <c r="BE1436" t="s">
        <v>64</v>
      </c>
      <c r="BF1436" t="s">
        <v>64</v>
      </c>
      <c r="BG1436" t="s">
        <v>64</v>
      </c>
      <c r="BH1436" t="s">
        <v>64</v>
      </c>
      <c r="BI1436" t="s">
        <v>64</v>
      </c>
      <c r="BJ1436" t="s">
        <v>64</v>
      </c>
      <c r="BK1436" t="s">
        <v>64</v>
      </c>
      <c r="BL1436" t="s">
        <v>64</v>
      </c>
      <c r="BM1436" t="s">
        <v>64</v>
      </c>
      <c r="BN1436" t="s">
        <v>64</v>
      </c>
      <c r="BO1436" t="s">
        <v>64</v>
      </c>
      <c r="BP1436" t="s">
        <v>64</v>
      </c>
      <c r="BQ1436" t="s">
        <v>64</v>
      </c>
      <c r="BR1436" t="s">
        <v>64</v>
      </c>
      <c r="BS1436" t="s">
        <v>64</v>
      </c>
      <c r="BT1436" t="s">
        <v>64</v>
      </c>
      <c r="BU1436" t="s">
        <v>64</v>
      </c>
      <c r="BV1436" t="s">
        <v>64</v>
      </c>
      <c r="BW1436" t="s">
        <v>64</v>
      </c>
      <c r="BX1436" t="s">
        <v>64</v>
      </c>
      <c r="BY1436" t="s">
        <v>64</v>
      </c>
      <c r="BZ1436" t="s">
        <v>64</v>
      </c>
      <c r="CA1436" t="s">
        <v>64</v>
      </c>
      <c r="CB1436" t="s">
        <v>232</v>
      </c>
      <c r="CC1436" t="s">
        <v>64</v>
      </c>
      <c r="CD1436" t="s">
        <v>64</v>
      </c>
      <c r="CF1436" t="s">
        <v>64</v>
      </c>
      <c r="CG1436" t="s">
        <v>64</v>
      </c>
      <c r="CH1436" t="s">
        <v>64</v>
      </c>
      <c r="CI1436" t="s">
        <v>1635</v>
      </c>
      <c r="CJ1436" t="s">
        <v>64</v>
      </c>
      <c r="CK1436" t="s">
        <v>11588</v>
      </c>
      <c r="CM1436" t="s">
        <v>64</v>
      </c>
      <c r="CN1436" t="s">
        <v>64</v>
      </c>
      <c r="CO1436" t="s">
        <v>11589</v>
      </c>
      <c r="CP1436" t="s">
        <v>64</v>
      </c>
      <c r="CQ1436" t="s">
        <v>64</v>
      </c>
      <c r="CR1436" t="s">
        <v>2223</v>
      </c>
      <c r="CS1436" t="s">
        <v>3747</v>
      </c>
      <c r="CT1436" t="s">
        <v>1885</v>
      </c>
      <c r="CU1436" t="s">
        <v>64</v>
      </c>
      <c r="CV1436" t="s">
        <v>64</v>
      </c>
      <c r="CW1436" t="s">
        <v>64</v>
      </c>
      <c r="CX1436" t="s">
        <v>64</v>
      </c>
      <c r="CY1436" t="s">
        <v>8724</v>
      </c>
      <c r="CZ1436" t="s">
        <v>232</v>
      </c>
      <c r="DA1436" t="s">
        <v>11729</v>
      </c>
      <c r="DB1436" t="s">
        <v>11731</v>
      </c>
      <c r="DC1436" t="s">
        <v>11591</v>
      </c>
      <c r="DD1436" t="s">
        <v>11730</v>
      </c>
      <c r="DE1436" t="s">
        <v>11730</v>
      </c>
      <c r="DF1436" t="s">
        <v>3222</v>
      </c>
      <c r="DG1436" t="s">
        <v>64</v>
      </c>
      <c r="DH1436" t="s">
        <v>64</v>
      </c>
      <c r="DI1436" t="s">
        <v>64</v>
      </c>
      <c r="DJ1436" t="s">
        <v>64</v>
      </c>
      <c r="DK1436" t="s">
        <v>64</v>
      </c>
      <c r="DL1436" t="s">
        <v>4522</v>
      </c>
      <c r="DM1436" t="s">
        <v>64</v>
      </c>
      <c r="DN1436" t="s">
        <v>64</v>
      </c>
      <c r="DO1436" t="s">
        <v>64</v>
      </c>
      <c r="DP1436" t="s">
        <v>64</v>
      </c>
      <c r="DQ1436" t="s">
        <v>11592</v>
      </c>
      <c r="DR1436" t="s">
        <v>2029</v>
      </c>
      <c r="DS1436" t="s">
        <v>64</v>
      </c>
      <c r="DT1436" t="s">
        <v>64</v>
      </c>
      <c r="DU1436" t="s">
        <v>243</v>
      </c>
      <c r="DV1436" t="s">
        <v>64</v>
      </c>
      <c r="DW1436" t="s">
        <v>64</v>
      </c>
      <c r="DX1436" t="s">
        <v>64</v>
      </c>
      <c r="DY1436" t="s">
        <v>64</v>
      </c>
      <c r="DZ1436" t="s">
        <v>64</v>
      </c>
      <c r="EA1436" t="s">
        <v>64</v>
      </c>
      <c r="EB1436" t="s">
        <v>64</v>
      </c>
      <c r="EC1436" t="s">
        <v>64</v>
      </c>
      <c r="ED1436" t="s">
        <v>11593</v>
      </c>
      <c r="EE1436" t="s">
        <v>64</v>
      </c>
      <c r="EF1436" t="s">
        <v>951</v>
      </c>
      <c r="EG1436" t="s">
        <v>64</v>
      </c>
      <c r="EH1436" t="s">
        <v>64</v>
      </c>
      <c r="EI1436" t="s">
        <v>64</v>
      </c>
      <c r="EJ1436" t="s">
        <v>257</v>
      </c>
      <c r="EK1436" t="s">
        <v>3547</v>
      </c>
      <c r="EL1436" t="s">
        <v>257</v>
      </c>
      <c r="EM1436" t="s">
        <v>264</v>
      </c>
      <c r="EN1436" t="s">
        <v>257</v>
      </c>
      <c r="EO1436" t="s">
        <v>11594</v>
      </c>
      <c r="EQ1436" t="s">
        <v>64</v>
      </c>
      <c r="ER1436" t="s">
        <v>64</v>
      </c>
      <c r="EU1436" t="s">
        <v>11595</v>
      </c>
      <c r="EV1436" t="s">
        <v>4582</v>
      </c>
      <c r="EW1436" t="s">
        <v>64</v>
      </c>
      <c r="EX1436" t="s">
        <v>350</v>
      </c>
      <c r="EY1436" t="s">
        <v>1929</v>
      </c>
      <c r="EZ1436" t="s">
        <v>64</v>
      </c>
      <c r="FA1436" t="s">
        <v>264</v>
      </c>
      <c r="FB1436" t="s">
        <v>64</v>
      </c>
      <c r="FC1436" t="s">
        <v>1635</v>
      </c>
      <c r="FD1436" t="s">
        <v>64</v>
      </c>
      <c r="FE1436">
        <v>4</v>
      </c>
      <c r="FF1436" t="s">
        <v>64</v>
      </c>
      <c r="FG1436" t="s">
        <v>64</v>
      </c>
      <c r="FH1436" t="s">
        <v>64</v>
      </c>
      <c r="FI1436" t="s">
        <v>64</v>
      </c>
      <c r="FJ1436" t="s">
        <v>64</v>
      </c>
      <c r="FK1436" t="s">
        <v>957</v>
      </c>
    </row>
    <row r="1437" spans="1:167" x14ac:dyDescent="0.35">
      <c r="A1437">
        <v>20541</v>
      </c>
      <c r="B1437" t="s">
        <v>11732</v>
      </c>
      <c r="C1437" t="s">
        <v>11732</v>
      </c>
      <c r="D1437" t="s">
        <v>1863</v>
      </c>
      <c r="E1437" t="s">
        <v>378</v>
      </c>
      <c r="F1437" t="s">
        <v>59</v>
      </c>
      <c r="G1437" t="s">
        <v>57</v>
      </c>
      <c r="H1437" t="s">
        <v>11596</v>
      </c>
      <c r="I1437" t="s">
        <v>64</v>
      </c>
      <c r="J1437" t="s">
        <v>64</v>
      </c>
      <c r="K1437" t="s">
        <v>64</v>
      </c>
      <c r="L1437" t="s">
        <v>64</v>
      </c>
      <c r="M1437" t="s">
        <v>64</v>
      </c>
      <c r="N1437">
        <v>18.16</v>
      </c>
      <c r="O1437" t="s">
        <v>231</v>
      </c>
      <c r="P1437" t="s">
        <v>232</v>
      </c>
      <c r="Q1437" t="s">
        <v>64</v>
      </c>
      <c r="R1437" t="s">
        <v>64</v>
      </c>
      <c r="S1437" t="s">
        <v>64</v>
      </c>
      <c r="T1437" t="s">
        <v>64</v>
      </c>
      <c r="U1437" t="s">
        <v>11534</v>
      </c>
      <c r="V1437" t="s">
        <v>64</v>
      </c>
      <c r="W1437" t="s">
        <v>64</v>
      </c>
      <c r="X1437" t="s">
        <v>11598</v>
      </c>
      <c r="Y1437" t="s">
        <v>11599</v>
      </c>
      <c r="Z1437" t="s">
        <v>64</v>
      </c>
      <c r="AA1437" t="s">
        <v>64</v>
      </c>
      <c r="AB1437" t="s">
        <v>1867</v>
      </c>
      <c r="AC1437" t="s">
        <v>64</v>
      </c>
      <c r="AD1437" t="s">
        <v>1868</v>
      </c>
      <c r="AE1437" t="s">
        <v>232</v>
      </c>
      <c r="AF1437" t="s">
        <v>1869</v>
      </c>
      <c r="AH1437" t="s">
        <v>232</v>
      </c>
      <c r="AI1437" t="s">
        <v>1891</v>
      </c>
      <c r="AJ1437">
        <v>55.62</v>
      </c>
      <c r="AK1437" t="s">
        <v>64</v>
      </c>
      <c r="AL1437" t="s">
        <v>64</v>
      </c>
      <c r="AM1437" t="s">
        <v>64</v>
      </c>
      <c r="AN1437" t="s">
        <v>64</v>
      </c>
      <c r="AO1437" t="s">
        <v>64</v>
      </c>
      <c r="AP1437">
        <v>46.06</v>
      </c>
      <c r="AQ1437" t="s">
        <v>3388</v>
      </c>
      <c r="AR1437" t="s">
        <v>11733</v>
      </c>
      <c r="AS1437">
        <v>36.65</v>
      </c>
      <c r="AT1437">
        <v>28.56</v>
      </c>
      <c r="AU1437" t="s">
        <v>232</v>
      </c>
      <c r="AV1437">
        <v>20</v>
      </c>
      <c r="AW1437" t="s">
        <v>64</v>
      </c>
      <c r="AX1437" t="s">
        <v>232</v>
      </c>
      <c r="AY1437" t="s">
        <v>64</v>
      </c>
      <c r="AZ1437" t="s">
        <v>1181</v>
      </c>
      <c r="BA1437" t="s">
        <v>11603</v>
      </c>
      <c r="BB1437" t="s">
        <v>64</v>
      </c>
      <c r="BC1437" t="s">
        <v>64</v>
      </c>
      <c r="BD1437" t="s">
        <v>64</v>
      </c>
      <c r="BE1437" t="s">
        <v>64</v>
      </c>
      <c r="BF1437" t="s">
        <v>64</v>
      </c>
      <c r="BG1437" t="s">
        <v>64</v>
      </c>
      <c r="BH1437" t="s">
        <v>64</v>
      </c>
      <c r="BI1437" t="s">
        <v>64</v>
      </c>
      <c r="BJ1437" t="s">
        <v>64</v>
      </c>
      <c r="BK1437" t="s">
        <v>64</v>
      </c>
      <c r="BL1437" t="s">
        <v>64</v>
      </c>
      <c r="BM1437" t="s">
        <v>64</v>
      </c>
      <c r="BN1437" t="s">
        <v>64</v>
      </c>
      <c r="BO1437" t="s">
        <v>64</v>
      </c>
      <c r="BP1437" t="s">
        <v>64</v>
      </c>
      <c r="BQ1437" t="s">
        <v>64</v>
      </c>
      <c r="BR1437" t="s">
        <v>64</v>
      </c>
      <c r="BS1437" t="s">
        <v>64</v>
      </c>
      <c r="BT1437" t="s">
        <v>64</v>
      </c>
      <c r="BU1437" t="s">
        <v>64</v>
      </c>
      <c r="BV1437" t="s">
        <v>64</v>
      </c>
      <c r="BW1437" t="s">
        <v>64</v>
      </c>
      <c r="BX1437" t="s">
        <v>64</v>
      </c>
      <c r="BY1437" t="s">
        <v>64</v>
      </c>
      <c r="BZ1437" t="s">
        <v>64</v>
      </c>
      <c r="CA1437" t="s">
        <v>64</v>
      </c>
      <c r="CB1437" t="s">
        <v>232</v>
      </c>
      <c r="CC1437" t="s">
        <v>64</v>
      </c>
      <c r="CD1437" t="s">
        <v>64</v>
      </c>
      <c r="CF1437" t="s">
        <v>64</v>
      </c>
      <c r="CG1437" t="s">
        <v>64</v>
      </c>
      <c r="CH1437" t="s">
        <v>64</v>
      </c>
      <c r="CI1437" t="s">
        <v>1635</v>
      </c>
      <c r="CJ1437" t="s">
        <v>64</v>
      </c>
      <c r="CK1437" t="s">
        <v>11601</v>
      </c>
      <c r="CM1437" t="s">
        <v>64</v>
      </c>
      <c r="CN1437" t="s">
        <v>64</v>
      </c>
      <c r="CO1437" t="s">
        <v>11602</v>
      </c>
      <c r="CP1437" t="s">
        <v>64</v>
      </c>
      <c r="CQ1437" t="s">
        <v>64</v>
      </c>
      <c r="CR1437" t="s">
        <v>2274</v>
      </c>
      <c r="CS1437" t="s">
        <v>2508</v>
      </c>
      <c r="CT1437" t="s">
        <v>1885</v>
      </c>
      <c r="CU1437" t="s">
        <v>64</v>
      </c>
      <c r="CV1437" t="s">
        <v>64</v>
      </c>
      <c r="CW1437" t="s">
        <v>64</v>
      </c>
      <c r="CX1437" t="s">
        <v>64</v>
      </c>
      <c r="CY1437" t="s">
        <v>8724</v>
      </c>
      <c r="CZ1437" t="s">
        <v>232</v>
      </c>
      <c r="DA1437" t="s">
        <v>11732</v>
      </c>
      <c r="DB1437" t="s">
        <v>11734</v>
      </c>
      <c r="DC1437" t="s">
        <v>11604</v>
      </c>
      <c r="DD1437" t="s">
        <v>11735</v>
      </c>
      <c r="DE1437" t="s">
        <v>11735</v>
      </c>
      <c r="DF1437" t="s">
        <v>1891</v>
      </c>
      <c r="DG1437" t="s">
        <v>64</v>
      </c>
      <c r="DH1437" t="s">
        <v>64</v>
      </c>
      <c r="DI1437" t="s">
        <v>64</v>
      </c>
      <c r="DJ1437" t="s">
        <v>64</v>
      </c>
      <c r="DK1437" t="s">
        <v>64</v>
      </c>
      <c r="DL1437" t="s">
        <v>4522</v>
      </c>
      <c r="DM1437" t="s">
        <v>64</v>
      </c>
      <c r="DN1437" t="s">
        <v>64</v>
      </c>
      <c r="DO1437" t="s">
        <v>64</v>
      </c>
      <c r="DP1437" t="s">
        <v>64</v>
      </c>
      <c r="DQ1437" t="s">
        <v>11605</v>
      </c>
      <c r="DR1437" t="s">
        <v>2029</v>
      </c>
      <c r="DS1437" t="s">
        <v>64</v>
      </c>
      <c r="DT1437" t="s">
        <v>64</v>
      </c>
      <c r="DU1437" t="s">
        <v>243</v>
      </c>
      <c r="DV1437" t="s">
        <v>64</v>
      </c>
      <c r="DW1437" t="s">
        <v>64</v>
      </c>
      <c r="DX1437" t="s">
        <v>64</v>
      </c>
      <c r="DY1437" t="s">
        <v>64</v>
      </c>
      <c r="DZ1437" t="s">
        <v>64</v>
      </c>
      <c r="EA1437" t="s">
        <v>64</v>
      </c>
      <c r="EB1437" t="s">
        <v>64</v>
      </c>
      <c r="EC1437" t="s">
        <v>64</v>
      </c>
      <c r="ED1437" t="s">
        <v>11606</v>
      </c>
      <c r="EE1437" t="s">
        <v>64</v>
      </c>
      <c r="EF1437" t="s">
        <v>951</v>
      </c>
      <c r="EG1437" t="s">
        <v>64</v>
      </c>
      <c r="EH1437" t="s">
        <v>64</v>
      </c>
      <c r="EI1437" t="s">
        <v>64</v>
      </c>
      <c r="EJ1437" t="s">
        <v>257</v>
      </c>
      <c r="EK1437" t="s">
        <v>3547</v>
      </c>
      <c r="EL1437" t="s">
        <v>257</v>
      </c>
      <c r="EM1437" t="s">
        <v>264</v>
      </c>
      <c r="EN1437" t="s">
        <v>257</v>
      </c>
      <c r="EO1437" t="s">
        <v>11607</v>
      </c>
      <c r="EQ1437" t="s">
        <v>64</v>
      </c>
      <c r="ER1437" t="s">
        <v>64</v>
      </c>
      <c r="EU1437" t="s">
        <v>11608</v>
      </c>
      <c r="EV1437" t="s">
        <v>955</v>
      </c>
      <c r="EW1437" t="s">
        <v>64</v>
      </c>
      <c r="EX1437" t="s">
        <v>280</v>
      </c>
      <c r="EY1437" t="s">
        <v>1929</v>
      </c>
      <c r="EZ1437" t="s">
        <v>64</v>
      </c>
      <c r="FA1437" t="s">
        <v>64</v>
      </c>
      <c r="FB1437" t="s">
        <v>64</v>
      </c>
      <c r="FC1437" t="s">
        <v>64</v>
      </c>
      <c r="FD1437" t="s">
        <v>64</v>
      </c>
      <c r="FE1437">
        <v>2</v>
      </c>
      <c r="FF1437" t="s">
        <v>64</v>
      </c>
      <c r="FG1437" t="s">
        <v>64</v>
      </c>
      <c r="FH1437" t="s">
        <v>64</v>
      </c>
      <c r="FI1437" t="s">
        <v>64</v>
      </c>
      <c r="FJ1437" t="s">
        <v>64</v>
      </c>
      <c r="FK1437" t="s">
        <v>957</v>
      </c>
    </row>
    <row r="1438" spans="1:167" x14ac:dyDescent="0.35">
      <c r="A1438">
        <v>20543</v>
      </c>
      <c r="B1438" t="s">
        <v>11736</v>
      </c>
      <c r="C1438" t="s">
        <v>11736</v>
      </c>
      <c r="D1438" t="s">
        <v>1863</v>
      </c>
      <c r="E1438" t="s">
        <v>378</v>
      </c>
      <c r="F1438" t="s">
        <v>59</v>
      </c>
      <c r="G1438" t="s">
        <v>57</v>
      </c>
      <c r="H1438" t="s">
        <v>11565</v>
      </c>
      <c r="I1438" t="s">
        <v>64</v>
      </c>
      <c r="J1438" t="s">
        <v>64</v>
      </c>
      <c r="K1438" t="s">
        <v>64</v>
      </c>
      <c r="L1438" t="s">
        <v>64</v>
      </c>
      <c r="M1438" t="s">
        <v>64</v>
      </c>
      <c r="N1438">
        <v>34.21</v>
      </c>
      <c r="O1438" t="s">
        <v>231</v>
      </c>
      <c r="P1438" t="s">
        <v>232</v>
      </c>
      <c r="Q1438" t="s">
        <v>64</v>
      </c>
      <c r="R1438" t="s">
        <v>64</v>
      </c>
      <c r="S1438" t="s">
        <v>64</v>
      </c>
      <c r="T1438" t="s">
        <v>64</v>
      </c>
      <c r="U1438" t="s">
        <v>11534</v>
      </c>
      <c r="V1438" t="s">
        <v>64</v>
      </c>
      <c r="W1438" t="s">
        <v>1868</v>
      </c>
      <c r="X1438" t="s">
        <v>11567</v>
      </c>
      <c r="Y1438" t="s">
        <v>11568</v>
      </c>
      <c r="Z1438" t="s">
        <v>64</v>
      </c>
      <c r="AA1438" t="s">
        <v>1868</v>
      </c>
      <c r="AB1438" t="s">
        <v>1868</v>
      </c>
      <c r="AC1438" t="s">
        <v>64</v>
      </c>
      <c r="AD1438" t="s">
        <v>1868</v>
      </c>
      <c r="AE1438" t="s">
        <v>232</v>
      </c>
      <c r="AF1438" t="s">
        <v>1608</v>
      </c>
      <c r="AH1438" t="s">
        <v>232</v>
      </c>
      <c r="AI1438" t="s">
        <v>2365</v>
      </c>
      <c r="AJ1438">
        <v>103.69</v>
      </c>
      <c r="AK1438" t="s">
        <v>64</v>
      </c>
      <c r="AL1438" t="s">
        <v>64</v>
      </c>
      <c r="AM1438" t="s">
        <v>64</v>
      </c>
      <c r="AN1438" t="s">
        <v>64</v>
      </c>
      <c r="AO1438" t="s">
        <v>64</v>
      </c>
      <c r="AP1438">
        <v>88.42</v>
      </c>
      <c r="AQ1438" t="s">
        <v>3388</v>
      </c>
      <c r="AR1438" t="s">
        <v>11737</v>
      </c>
      <c r="AS1438">
        <v>82.06</v>
      </c>
      <c r="AT1438">
        <v>47.93</v>
      </c>
      <c r="AU1438" t="s">
        <v>232</v>
      </c>
      <c r="AV1438">
        <v>10</v>
      </c>
      <c r="AW1438" t="s">
        <v>64</v>
      </c>
      <c r="AX1438" t="s">
        <v>232</v>
      </c>
      <c r="AY1438" t="s">
        <v>64</v>
      </c>
      <c r="AZ1438" t="s">
        <v>1181</v>
      </c>
      <c r="BA1438" t="s">
        <v>11576</v>
      </c>
      <c r="BB1438" t="s">
        <v>64</v>
      </c>
      <c r="BC1438" t="s">
        <v>64</v>
      </c>
      <c r="BD1438" t="s">
        <v>64</v>
      </c>
      <c r="BE1438" t="s">
        <v>64</v>
      </c>
      <c r="BF1438" t="s">
        <v>64</v>
      </c>
      <c r="BG1438" t="s">
        <v>64</v>
      </c>
      <c r="BH1438" t="s">
        <v>64</v>
      </c>
      <c r="BI1438" t="s">
        <v>64</v>
      </c>
      <c r="BJ1438" t="s">
        <v>64</v>
      </c>
      <c r="BK1438" t="s">
        <v>64</v>
      </c>
      <c r="BL1438" t="s">
        <v>64</v>
      </c>
      <c r="BM1438" t="s">
        <v>64</v>
      </c>
      <c r="BN1438" t="s">
        <v>64</v>
      </c>
      <c r="BO1438" t="s">
        <v>64</v>
      </c>
      <c r="BP1438" t="s">
        <v>64</v>
      </c>
      <c r="BQ1438" t="s">
        <v>64</v>
      </c>
      <c r="BR1438" t="s">
        <v>64</v>
      </c>
      <c r="BS1438" t="s">
        <v>64</v>
      </c>
      <c r="BT1438" t="s">
        <v>64</v>
      </c>
      <c r="BU1438" t="s">
        <v>64</v>
      </c>
      <c r="BV1438" t="s">
        <v>64</v>
      </c>
      <c r="BW1438" t="s">
        <v>64</v>
      </c>
      <c r="BX1438" t="s">
        <v>64</v>
      </c>
      <c r="BY1438" t="s">
        <v>64</v>
      </c>
      <c r="BZ1438" t="s">
        <v>64</v>
      </c>
      <c r="CA1438" t="s">
        <v>64</v>
      </c>
      <c r="CB1438" t="s">
        <v>232</v>
      </c>
      <c r="CC1438" t="s">
        <v>64</v>
      </c>
      <c r="CD1438" t="s">
        <v>64</v>
      </c>
      <c r="CF1438" t="s">
        <v>64</v>
      </c>
      <c r="CG1438" t="s">
        <v>64</v>
      </c>
      <c r="CH1438" t="s">
        <v>64</v>
      </c>
      <c r="CI1438" t="s">
        <v>1635</v>
      </c>
      <c r="CJ1438" t="s">
        <v>64</v>
      </c>
      <c r="CK1438" t="s">
        <v>11574</v>
      </c>
      <c r="CM1438" t="s">
        <v>64</v>
      </c>
      <c r="CN1438" t="s">
        <v>64</v>
      </c>
      <c r="CO1438" t="s">
        <v>11575</v>
      </c>
      <c r="CP1438" t="s">
        <v>2223</v>
      </c>
      <c r="CQ1438" t="s">
        <v>2223</v>
      </c>
      <c r="CR1438" t="s">
        <v>2223</v>
      </c>
      <c r="CS1438" t="s">
        <v>2223</v>
      </c>
      <c r="CT1438" t="s">
        <v>1885</v>
      </c>
      <c r="CU1438" t="s">
        <v>64</v>
      </c>
      <c r="CV1438" t="s">
        <v>64</v>
      </c>
      <c r="CW1438" t="s">
        <v>64</v>
      </c>
      <c r="CX1438" t="s">
        <v>64</v>
      </c>
      <c r="CY1438" t="s">
        <v>8724</v>
      </c>
      <c r="CZ1438" t="s">
        <v>232</v>
      </c>
      <c r="DA1438" t="s">
        <v>11736</v>
      </c>
      <c r="DB1438" t="s">
        <v>11738</v>
      </c>
      <c r="DC1438" t="s">
        <v>11577</v>
      </c>
      <c r="DD1438" t="s">
        <v>11739</v>
      </c>
      <c r="DE1438" t="s">
        <v>11739</v>
      </c>
      <c r="DF1438" t="s">
        <v>2365</v>
      </c>
      <c r="DG1438" t="s">
        <v>64</v>
      </c>
      <c r="DH1438" t="s">
        <v>64</v>
      </c>
      <c r="DI1438" t="s">
        <v>64</v>
      </c>
      <c r="DJ1438" t="s">
        <v>64</v>
      </c>
      <c r="DK1438" t="s">
        <v>64</v>
      </c>
      <c r="DL1438" t="s">
        <v>4522</v>
      </c>
      <c r="DM1438" t="s">
        <v>64</v>
      </c>
      <c r="DN1438" t="s">
        <v>64</v>
      </c>
      <c r="DO1438" t="s">
        <v>64</v>
      </c>
      <c r="DP1438" t="s">
        <v>64</v>
      </c>
      <c r="DQ1438" t="s">
        <v>11578</v>
      </c>
      <c r="DR1438" t="s">
        <v>2029</v>
      </c>
      <c r="DS1438" t="s">
        <v>64</v>
      </c>
      <c r="DT1438" t="s">
        <v>64</v>
      </c>
      <c r="DU1438" t="s">
        <v>243</v>
      </c>
      <c r="DV1438" t="s">
        <v>64</v>
      </c>
      <c r="DW1438" t="s">
        <v>64</v>
      </c>
      <c r="DX1438" t="s">
        <v>64</v>
      </c>
      <c r="DY1438" t="s">
        <v>64</v>
      </c>
      <c r="DZ1438" t="s">
        <v>64</v>
      </c>
      <c r="EA1438" t="s">
        <v>64</v>
      </c>
      <c r="EB1438" t="s">
        <v>64</v>
      </c>
      <c r="EC1438" t="s">
        <v>64</v>
      </c>
      <c r="ED1438" t="s">
        <v>11579</v>
      </c>
      <c r="EE1438" t="s">
        <v>64</v>
      </c>
      <c r="EF1438" t="s">
        <v>951</v>
      </c>
      <c r="EG1438" t="s">
        <v>64</v>
      </c>
      <c r="EH1438" t="s">
        <v>64</v>
      </c>
      <c r="EI1438" t="s">
        <v>64</v>
      </c>
      <c r="EJ1438" t="s">
        <v>257</v>
      </c>
      <c r="EK1438" t="s">
        <v>3547</v>
      </c>
      <c r="EL1438" t="s">
        <v>257</v>
      </c>
      <c r="EM1438" t="s">
        <v>264</v>
      </c>
      <c r="EN1438" t="s">
        <v>257</v>
      </c>
      <c r="EO1438" t="s">
        <v>11580</v>
      </c>
      <c r="EQ1438" t="s">
        <v>64</v>
      </c>
      <c r="ER1438" t="s">
        <v>64</v>
      </c>
      <c r="EU1438" t="s">
        <v>11581</v>
      </c>
      <c r="EV1438" t="s">
        <v>4582</v>
      </c>
      <c r="EW1438" t="s">
        <v>64</v>
      </c>
      <c r="EX1438" t="s">
        <v>280</v>
      </c>
      <c r="EY1438" t="s">
        <v>1929</v>
      </c>
      <c r="EZ1438" t="s">
        <v>64</v>
      </c>
      <c r="FA1438" t="s">
        <v>264</v>
      </c>
      <c r="FB1438" t="s">
        <v>64</v>
      </c>
      <c r="FC1438" t="s">
        <v>1635</v>
      </c>
      <c r="FD1438" t="s">
        <v>64</v>
      </c>
      <c r="FE1438">
        <v>2</v>
      </c>
      <c r="FF1438" t="s">
        <v>64</v>
      </c>
      <c r="FG1438" t="s">
        <v>64</v>
      </c>
      <c r="FH1438" t="s">
        <v>64</v>
      </c>
      <c r="FI1438" t="s">
        <v>64</v>
      </c>
      <c r="FJ1438" t="s">
        <v>64</v>
      </c>
      <c r="FK1438" t="s">
        <v>957</v>
      </c>
    </row>
    <row r="1439" spans="1:167" x14ac:dyDescent="0.35">
      <c r="A1439">
        <v>20544</v>
      </c>
      <c r="B1439" t="s">
        <v>11740</v>
      </c>
      <c r="C1439" t="s">
        <v>11740</v>
      </c>
      <c r="D1439" t="s">
        <v>1863</v>
      </c>
      <c r="E1439" t="s">
        <v>378</v>
      </c>
      <c r="F1439" t="s">
        <v>59</v>
      </c>
      <c r="G1439" t="s">
        <v>57</v>
      </c>
      <c r="H1439" t="s">
        <v>11565</v>
      </c>
      <c r="I1439" t="s">
        <v>64</v>
      </c>
      <c r="J1439" t="s">
        <v>64</v>
      </c>
      <c r="K1439" t="s">
        <v>64</v>
      </c>
      <c r="L1439" t="s">
        <v>64</v>
      </c>
      <c r="M1439" t="s">
        <v>64</v>
      </c>
      <c r="N1439">
        <v>20.03</v>
      </c>
      <c r="O1439" t="s">
        <v>231</v>
      </c>
      <c r="P1439" t="s">
        <v>232</v>
      </c>
      <c r="Q1439" t="s">
        <v>64</v>
      </c>
      <c r="R1439" t="s">
        <v>64</v>
      </c>
      <c r="S1439" t="s">
        <v>64</v>
      </c>
      <c r="T1439" t="s">
        <v>64</v>
      </c>
      <c r="U1439" t="s">
        <v>11534</v>
      </c>
      <c r="V1439" t="s">
        <v>64</v>
      </c>
      <c r="W1439" t="s">
        <v>64</v>
      </c>
      <c r="X1439" t="s">
        <v>11567</v>
      </c>
      <c r="Y1439" t="s">
        <v>11568</v>
      </c>
      <c r="Z1439" t="s">
        <v>64</v>
      </c>
      <c r="AA1439" t="s">
        <v>64</v>
      </c>
      <c r="AB1439" t="s">
        <v>1867</v>
      </c>
      <c r="AC1439" t="s">
        <v>64</v>
      </c>
      <c r="AD1439" t="s">
        <v>1868</v>
      </c>
      <c r="AE1439" t="s">
        <v>232</v>
      </c>
      <c r="AF1439" t="s">
        <v>1869</v>
      </c>
      <c r="AH1439" t="s">
        <v>232</v>
      </c>
      <c r="AI1439" t="s">
        <v>1891</v>
      </c>
      <c r="AJ1439">
        <v>60.72</v>
      </c>
      <c r="AK1439" t="s">
        <v>64</v>
      </c>
      <c r="AL1439" t="s">
        <v>64</v>
      </c>
      <c r="AM1439" t="s">
        <v>64</v>
      </c>
      <c r="AN1439" t="s">
        <v>64</v>
      </c>
      <c r="AO1439" t="s">
        <v>64</v>
      </c>
      <c r="AP1439">
        <v>50.06</v>
      </c>
      <c r="AQ1439" t="s">
        <v>3388</v>
      </c>
      <c r="AR1439" t="s">
        <v>11741</v>
      </c>
      <c r="AS1439">
        <v>41.58</v>
      </c>
      <c r="AT1439">
        <v>31</v>
      </c>
      <c r="AU1439" t="s">
        <v>232</v>
      </c>
      <c r="AV1439">
        <v>20</v>
      </c>
      <c r="AW1439" t="s">
        <v>64</v>
      </c>
      <c r="AX1439" t="s">
        <v>232</v>
      </c>
      <c r="AY1439" t="s">
        <v>64</v>
      </c>
      <c r="AZ1439" t="s">
        <v>1181</v>
      </c>
      <c r="BA1439" t="s">
        <v>11576</v>
      </c>
      <c r="BB1439" t="s">
        <v>64</v>
      </c>
      <c r="BC1439" t="s">
        <v>64</v>
      </c>
      <c r="BD1439" t="s">
        <v>64</v>
      </c>
      <c r="BE1439" t="s">
        <v>64</v>
      </c>
      <c r="BF1439" t="s">
        <v>64</v>
      </c>
      <c r="BG1439" t="s">
        <v>64</v>
      </c>
      <c r="BH1439" t="s">
        <v>64</v>
      </c>
      <c r="BI1439" t="s">
        <v>64</v>
      </c>
      <c r="BJ1439" t="s">
        <v>64</v>
      </c>
      <c r="BK1439" t="s">
        <v>64</v>
      </c>
      <c r="BL1439" t="s">
        <v>64</v>
      </c>
      <c r="BM1439" t="s">
        <v>64</v>
      </c>
      <c r="BN1439" t="s">
        <v>64</v>
      </c>
      <c r="BO1439" t="s">
        <v>64</v>
      </c>
      <c r="BP1439" t="s">
        <v>64</v>
      </c>
      <c r="BQ1439" t="s">
        <v>64</v>
      </c>
      <c r="BR1439" t="s">
        <v>64</v>
      </c>
      <c r="BS1439" t="s">
        <v>64</v>
      </c>
      <c r="BT1439" t="s">
        <v>64</v>
      </c>
      <c r="BU1439" t="s">
        <v>64</v>
      </c>
      <c r="BV1439" t="s">
        <v>64</v>
      </c>
      <c r="BW1439" t="s">
        <v>64</v>
      </c>
      <c r="BX1439" t="s">
        <v>64</v>
      </c>
      <c r="BY1439" t="s">
        <v>64</v>
      </c>
      <c r="BZ1439" t="s">
        <v>64</v>
      </c>
      <c r="CA1439" t="s">
        <v>64</v>
      </c>
      <c r="CB1439" t="s">
        <v>232</v>
      </c>
      <c r="CC1439" t="s">
        <v>64</v>
      </c>
      <c r="CD1439" t="s">
        <v>64</v>
      </c>
      <c r="CF1439" t="s">
        <v>64</v>
      </c>
      <c r="CG1439" t="s">
        <v>64</v>
      </c>
      <c r="CH1439" t="s">
        <v>64</v>
      </c>
      <c r="CI1439" t="s">
        <v>1635</v>
      </c>
      <c r="CJ1439" t="s">
        <v>64</v>
      </c>
      <c r="CK1439" t="s">
        <v>11574</v>
      </c>
      <c r="CM1439" t="s">
        <v>64</v>
      </c>
      <c r="CN1439" t="s">
        <v>64</v>
      </c>
      <c r="CO1439" t="s">
        <v>11575</v>
      </c>
      <c r="CP1439" t="s">
        <v>64</v>
      </c>
      <c r="CQ1439" t="s">
        <v>64</v>
      </c>
      <c r="CR1439" t="s">
        <v>2274</v>
      </c>
      <c r="CS1439" t="s">
        <v>3816</v>
      </c>
      <c r="CT1439" t="s">
        <v>1885</v>
      </c>
      <c r="CU1439" t="s">
        <v>64</v>
      </c>
      <c r="CV1439" t="s">
        <v>64</v>
      </c>
      <c r="CW1439" t="s">
        <v>64</v>
      </c>
      <c r="CX1439" t="s">
        <v>64</v>
      </c>
      <c r="CY1439" t="s">
        <v>8724</v>
      </c>
      <c r="CZ1439" t="s">
        <v>232</v>
      </c>
      <c r="DA1439" t="s">
        <v>11740</v>
      </c>
      <c r="DB1439" t="s">
        <v>11742</v>
      </c>
      <c r="DC1439" t="s">
        <v>11577</v>
      </c>
      <c r="DD1439" t="s">
        <v>11743</v>
      </c>
      <c r="DE1439" t="s">
        <v>11743</v>
      </c>
      <c r="DF1439" t="s">
        <v>1891</v>
      </c>
      <c r="DG1439" t="s">
        <v>64</v>
      </c>
      <c r="DH1439" t="s">
        <v>64</v>
      </c>
      <c r="DI1439" t="s">
        <v>64</v>
      </c>
      <c r="DJ1439" t="s">
        <v>64</v>
      </c>
      <c r="DK1439" t="s">
        <v>64</v>
      </c>
      <c r="DL1439" t="s">
        <v>4522</v>
      </c>
      <c r="DM1439" t="s">
        <v>64</v>
      </c>
      <c r="DN1439" t="s">
        <v>64</v>
      </c>
      <c r="DO1439" t="s">
        <v>64</v>
      </c>
      <c r="DP1439" t="s">
        <v>64</v>
      </c>
      <c r="DQ1439" t="s">
        <v>11578</v>
      </c>
      <c r="DR1439" t="s">
        <v>2029</v>
      </c>
      <c r="DS1439" t="s">
        <v>64</v>
      </c>
      <c r="DT1439" t="s">
        <v>64</v>
      </c>
      <c r="DU1439" t="s">
        <v>243</v>
      </c>
      <c r="DV1439" t="s">
        <v>64</v>
      </c>
      <c r="DW1439" t="s">
        <v>64</v>
      </c>
      <c r="DX1439" t="s">
        <v>64</v>
      </c>
      <c r="DY1439" t="s">
        <v>64</v>
      </c>
      <c r="DZ1439" t="s">
        <v>64</v>
      </c>
      <c r="EA1439" t="s">
        <v>64</v>
      </c>
      <c r="EB1439" t="s">
        <v>64</v>
      </c>
      <c r="EC1439" t="s">
        <v>64</v>
      </c>
      <c r="ED1439" t="s">
        <v>11579</v>
      </c>
      <c r="EE1439" t="s">
        <v>64</v>
      </c>
      <c r="EF1439" t="s">
        <v>951</v>
      </c>
      <c r="EG1439" t="s">
        <v>64</v>
      </c>
      <c r="EH1439" t="s">
        <v>64</v>
      </c>
      <c r="EI1439" t="s">
        <v>64</v>
      </c>
      <c r="EJ1439" t="s">
        <v>257</v>
      </c>
      <c r="EK1439" t="s">
        <v>3547</v>
      </c>
      <c r="EL1439" t="s">
        <v>257</v>
      </c>
      <c r="EM1439" t="s">
        <v>264</v>
      </c>
      <c r="EN1439" t="s">
        <v>257</v>
      </c>
      <c r="EO1439" t="s">
        <v>11580</v>
      </c>
      <c r="EQ1439" t="s">
        <v>64</v>
      </c>
      <c r="ER1439" t="s">
        <v>64</v>
      </c>
      <c r="EU1439" t="s">
        <v>11581</v>
      </c>
      <c r="EV1439" t="s">
        <v>4582</v>
      </c>
      <c r="EW1439" t="s">
        <v>64</v>
      </c>
      <c r="EX1439" t="s">
        <v>280</v>
      </c>
      <c r="EY1439" t="s">
        <v>1929</v>
      </c>
      <c r="EZ1439" t="s">
        <v>64</v>
      </c>
      <c r="FA1439" t="s">
        <v>264</v>
      </c>
      <c r="FB1439" t="s">
        <v>64</v>
      </c>
      <c r="FC1439" t="s">
        <v>1635</v>
      </c>
      <c r="FD1439" t="s">
        <v>64</v>
      </c>
      <c r="FE1439">
        <v>4</v>
      </c>
      <c r="FF1439" t="s">
        <v>64</v>
      </c>
      <c r="FG1439" t="s">
        <v>64</v>
      </c>
      <c r="FH1439" t="s">
        <v>64</v>
      </c>
      <c r="FI1439" t="s">
        <v>64</v>
      </c>
      <c r="FJ1439" t="s">
        <v>64</v>
      </c>
      <c r="FK1439" t="s">
        <v>957</v>
      </c>
    </row>
    <row r="1440" spans="1:167" x14ac:dyDescent="0.35">
      <c r="A1440">
        <v>20545</v>
      </c>
      <c r="B1440" t="s">
        <v>11744</v>
      </c>
      <c r="C1440" t="s">
        <v>11744</v>
      </c>
      <c r="D1440" t="s">
        <v>1863</v>
      </c>
      <c r="E1440" t="s">
        <v>378</v>
      </c>
      <c r="F1440" t="s">
        <v>59</v>
      </c>
      <c r="G1440" t="s">
        <v>57</v>
      </c>
      <c r="H1440" t="s">
        <v>11565</v>
      </c>
      <c r="I1440" t="s">
        <v>64</v>
      </c>
      <c r="J1440" t="s">
        <v>64</v>
      </c>
      <c r="K1440" t="s">
        <v>64</v>
      </c>
      <c r="L1440" t="s">
        <v>64</v>
      </c>
      <c r="M1440" t="s">
        <v>64</v>
      </c>
      <c r="N1440">
        <v>52.05</v>
      </c>
      <c r="O1440" t="s">
        <v>231</v>
      </c>
      <c r="P1440" t="s">
        <v>232</v>
      </c>
      <c r="Q1440" t="s">
        <v>64</v>
      </c>
      <c r="R1440" t="s">
        <v>64</v>
      </c>
      <c r="S1440" t="s">
        <v>64</v>
      </c>
      <c r="T1440" t="s">
        <v>64</v>
      </c>
      <c r="U1440" t="s">
        <v>11534</v>
      </c>
      <c r="V1440" t="s">
        <v>64</v>
      </c>
      <c r="W1440" t="s">
        <v>64</v>
      </c>
      <c r="X1440" t="s">
        <v>11567</v>
      </c>
      <c r="Y1440" t="s">
        <v>11568</v>
      </c>
      <c r="Z1440" t="s">
        <v>64</v>
      </c>
      <c r="AA1440" t="s">
        <v>64</v>
      </c>
      <c r="AB1440" t="s">
        <v>1868</v>
      </c>
      <c r="AC1440" t="s">
        <v>64</v>
      </c>
      <c r="AD1440" t="s">
        <v>1868</v>
      </c>
      <c r="AE1440" t="s">
        <v>232</v>
      </c>
      <c r="AF1440" t="s">
        <v>11569</v>
      </c>
      <c r="AH1440" t="s">
        <v>232</v>
      </c>
      <c r="AI1440" t="s">
        <v>5894</v>
      </c>
      <c r="AJ1440">
        <v>138.22</v>
      </c>
      <c r="AK1440" t="s">
        <v>64</v>
      </c>
      <c r="AL1440" t="s">
        <v>64</v>
      </c>
      <c r="AM1440" t="s">
        <v>64</v>
      </c>
      <c r="AN1440" t="s">
        <v>64</v>
      </c>
      <c r="AO1440" t="s">
        <v>64</v>
      </c>
      <c r="AP1440">
        <v>125.36</v>
      </c>
      <c r="AQ1440" t="s">
        <v>3388</v>
      </c>
      <c r="AR1440" t="s">
        <v>11745</v>
      </c>
      <c r="AS1440">
        <v>119.11</v>
      </c>
      <c r="AT1440">
        <v>73.87</v>
      </c>
      <c r="AU1440" t="s">
        <v>232</v>
      </c>
      <c r="AV1440">
        <v>60</v>
      </c>
      <c r="AW1440" t="s">
        <v>64</v>
      </c>
      <c r="AX1440" t="s">
        <v>232</v>
      </c>
      <c r="AY1440" t="s">
        <v>64</v>
      </c>
      <c r="AZ1440" t="s">
        <v>1181</v>
      </c>
      <c r="BA1440" t="s">
        <v>11576</v>
      </c>
      <c r="BB1440" t="s">
        <v>64</v>
      </c>
      <c r="BC1440" t="s">
        <v>64</v>
      </c>
      <c r="BD1440" t="s">
        <v>64</v>
      </c>
      <c r="BE1440" t="s">
        <v>64</v>
      </c>
      <c r="BF1440" t="s">
        <v>64</v>
      </c>
      <c r="BG1440" t="s">
        <v>64</v>
      </c>
      <c r="BH1440" t="s">
        <v>64</v>
      </c>
      <c r="BI1440" t="s">
        <v>64</v>
      </c>
      <c r="BJ1440" t="s">
        <v>64</v>
      </c>
      <c r="BK1440" t="s">
        <v>64</v>
      </c>
      <c r="BL1440" t="s">
        <v>64</v>
      </c>
      <c r="BM1440" t="s">
        <v>64</v>
      </c>
      <c r="BN1440" t="s">
        <v>64</v>
      </c>
      <c r="BO1440" t="s">
        <v>64</v>
      </c>
      <c r="BP1440" t="s">
        <v>64</v>
      </c>
      <c r="BQ1440" t="s">
        <v>64</v>
      </c>
      <c r="BR1440" t="s">
        <v>64</v>
      </c>
      <c r="BS1440" t="s">
        <v>64</v>
      </c>
      <c r="BT1440" t="s">
        <v>64</v>
      </c>
      <c r="BU1440" t="s">
        <v>64</v>
      </c>
      <c r="BV1440" t="s">
        <v>64</v>
      </c>
      <c r="BW1440" t="s">
        <v>64</v>
      </c>
      <c r="BX1440" t="s">
        <v>64</v>
      </c>
      <c r="BY1440" t="s">
        <v>64</v>
      </c>
      <c r="BZ1440" t="s">
        <v>64</v>
      </c>
      <c r="CA1440" t="s">
        <v>64</v>
      </c>
      <c r="CB1440" t="s">
        <v>232</v>
      </c>
      <c r="CC1440" t="s">
        <v>64</v>
      </c>
      <c r="CD1440" t="s">
        <v>64</v>
      </c>
      <c r="CF1440" t="s">
        <v>64</v>
      </c>
      <c r="CG1440" t="s">
        <v>64</v>
      </c>
      <c r="CH1440" t="s">
        <v>64</v>
      </c>
      <c r="CI1440" t="s">
        <v>1635</v>
      </c>
      <c r="CJ1440" t="s">
        <v>64</v>
      </c>
      <c r="CK1440" t="s">
        <v>11574</v>
      </c>
      <c r="CM1440" t="s">
        <v>64</v>
      </c>
      <c r="CN1440" t="s">
        <v>64</v>
      </c>
      <c r="CO1440" t="s">
        <v>11575</v>
      </c>
      <c r="CP1440" t="s">
        <v>64</v>
      </c>
      <c r="CQ1440" t="s">
        <v>64</v>
      </c>
      <c r="CR1440" t="s">
        <v>2331</v>
      </c>
      <c r="CS1440" t="s">
        <v>2376</v>
      </c>
      <c r="CT1440" t="s">
        <v>1885</v>
      </c>
      <c r="CU1440" t="s">
        <v>64</v>
      </c>
      <c r="CV1440" t="s">
        <v>64</v>
      </c>
      <c r="CW1440" t="s">
        <v>64</v>
      </c>
      <c r="CX1440" t="s">
        <v>64</v>
      </c>
      <c r="CY1440" t="s">
        <v>8724</v>
      </c>
      <c r="CZ1440" t="s">
        <v>232</v>
      </c>
      <c r="DA1440" t="s">
        <v>11744</v>
      </c>
      <c r="DB1440" t="s">
        <v>11746</v>
      </c>
      <c r="DC1440" t="s">
        <v>11577</v>
      </c>
      <c r="DD1440" t="s">
        <v>11745</v>
      </c>
      <c r="DE1440" t="s">
        <v>11745</v>
      </c>
      <c r="DF1440" t="s">
        <v>5894</v>
      </c>
      <c r="DG1440" t="s">
        <v>64</v>
      </c>
      <c r="DH1440" t="s">
        <v>64</v>
      </c>
      <c r="DI1440" t="s">
        <v>64</v>
      </c>
      <c r="DJ1440" t="s">
        <v>64</v>
      </c>
      <c r="DK1440" t="s">
        <v>64</v>
      </c>
      <c r="DL1440" t="s">
        <v>4522</v>
      </c>
      <c r="DM1440" t="s">
        <v>64</v>
      </c>
      <c r="DN1440" t="s">
        <v>64</v>
      </c>
      <c r="DO1440" t="s">
        <v>64</v>
      </c>
      <c r="DP1440" t="s">
        <v>64</v>
      </c>
      <c r="DQ1440" t="s">
        <v>11578</v>
      </c>
      <c r="DR1440" t="s">
        <v>2029</v>
      </c>
      <c r="DS1440" t="s">
        <v>64</v>
      </c>
      <c r="DT1440" t="s">
        <v>64</v>
      </c>
      <c r="DU1440" t="s">
        <v>243</v>
      </c>
      <c r="DV1440" t="s">
        <v>64</v>
      </c>
      <c r="DW1440" t="s">
        <v>64</v>
      </c>
      <c r="DX1440" t="s">
        <v>64</v>
      </c>
      <c r="DY1440" t="s">
        <v>64</v>
      </c>
      <c r="DZ1440" t="s">
        <v>64</v>
      </c>
      <c r="EA1440" t="s">
        <v>64</v>
      </c>
      <c r="EB1440" t="s">
        <v>64</v>
      </c>
      <c r="EC1440" t="s">
        <v>64</v>
      </c>
      <c r="ED1440" t="s">
        <v>11579</v>
      </c>
      <c r="EE1440" t="s">
        <v>64</v>
      </c>
      <c r="EF1440" t="s">
        <v>951</v>
      </c>
      <c r="EG1440" t="s">
        <v>64</v>
      </c>
      <c r="EH1440" t="s">
        <v>64</v>
      </c>
      <c r="EI1440" t="s">
        <v>64</v>
      </c>
      <c r="EJ1440" t="s">
        <v>257</v>
      </c>
      <c r="EK1440" t="s">
        <v>3547</v>
      </c>
      <c r="EL1440" t="s">
        <v>257</v>
      </c>
      <c r="EM1440" t="s">
        <v>264</v>
      </c>
      <c r="EN1440" t="s">
        <v>257</v>
      </c>
      <c r="EO1440" t="s">
        <v>11580</v>
      </c>
      <c r="EQ1440" t="s">
        <v>64</v>
      </c>
      <c r="ER1440" t="s">
        <v>64</v>
      </c>
      <c r="EU1440" t="s">
        <v>11581</v>
      </c>
      <c r="EV1440" t="s">
        <v>4582</v>
      </c>
      <c r="EW1440" t="s">
        <v>64</v>
      </c>
      <c r="EX1440" t="s">
        <v>280</v>
      </c>
      <c r="EY1440" t="s">
        <v>1929</v>
      </c>
      <c r="EZ1440" t="s">
        <v>64</v>
      </c>
      <c r="FA1440" t="s">
        <v>264</v>
      </c>
      <c r="FB1440" t="s">
        <v>64</v>
      </c>
      <c r="FC1440" t="s">
        <v>1635</v>
      </c>
      <c r="FD1440" t="s">
        <v>64</v>
      </c>
      <c r="FE1440">
        <v>7</v>
      </c>
      <c r="FF1440" t="s">
        <v>64</v>
      </c>
      <c r="FG1440" t="s">
        <v>64</v>
      </c>
      <c r="FH1440" t="s">
        <v>64</v>
      </c>
      <c r="FI1440" t="s">
        <v>64</v>
      </c>
      <c r="FJ1440" t="s">
        <v>64</v>
      </c>
      <c r="FK1440" t="s">
        <v>957</v>
      </c>
    </row>
    <row r="1441" spans="1:167" x14ac:dyDescent="0.35">
      <c r="A1441">
        <v>20546</v>
      </c>
      <c r="B1441" t="s">
        <v>11747</v>
      </c>
      <c r="C1441" t="s">
        <v>11747</v>
      </c>
      <c r="D1441" t="s">
        <v>1863</v>
      </c>
      <c r="E1441" t="s">
        <v>5484</v>
      </c>
      <c r="F1441" t="s">
        <v>59</v>
      </c>
      <c r="G1441" t="s">
        <v>57</v>
      </c>
      <c r="H1441" t="s">
        <v>11609</v>
      </c>
      <c r="I1441" t="s">
        <v>64</v>
      </c>
      <c r="J1441" t="s">
        <v>64</v>
      </c>
      <c r="K1441" t="s">
        <v>64</v>
      </c>
      <c r="L1441" t="s">
        <v>64</v>
      </c>
      <c r="M1441" t="s">
        <v>64</v>
      </c>
      <c r="N1441">
        <v>17.12</v>
      </c>
      <c r="O1441" t="s">
        <v>231</v>
      </c>
      <c r="P1441" t="b">
        <v>1</v>
      </c>
      <c r="Q1441" t="s">
        <v>64</v>
      </c>
      <c r="R1441" t="s">
        <v>64</v>
      </c>
      <c r="S1441" t="s">
        <v>64</v>
      </c>
      <c r="T1441" t="s">
        <v>64</v>
      </c>
      <c r="U1441" t="s">
        <v>11534</v>
      </c>
      <c r="V1441" t="s">
        <v>64</v>
      </c>
      <c r="W1441" t="s">
        <v>1868</v>
      </c>
      <c r="X1441" t="s">
        <v>11611</v>
      </c>
      <c r="Y1441" t="s">
        <v>11612</v>
      </c>
      <c r="Z1441" t="s">
        <v>64</v>
      </c>
      <c r="AA1441" t="s">
        <v>1868</v>
      </c>
      <c r="AB1441" t="s">
        <v>64</v>
      </c>
      <c r="AC1441" t="s">
        <v>64</v>
      </c>
      <c r="AD1441" t="s">
        <v>64</v>
      </c>
      <c r="AE1441" t="s">
        <v>232</v>
      </c>
      <c r="AF1441" t="s">
        <v>11613</v>
      </c>
      <c r="AH1441" t="s">
        <v>232</v>
      </c>
      <c r="AI1441" t="s">
        <v>3820</v>
      </c>
      <c r="AJ1441">
        <v>84.82</v>
      </c>
      <c r="AK1441" t="s">
        <v>64</v>
      </c>
      <c r="AL1441" t="s">
        <v>64</v>
      </c>
      <c r="AM1441" t="s">
        <v>64</v>
      </c>
      <c r="AN1441" t="s">
        <v>64</v>
      </c>
      <c r="AO1441" t="s">
        <v>64</v>
      </c>
      <c r="AP1441">
        <v>46.47</v>
      </c>
      <c r="AQ1441" t="s">
        <v>1223</v>
      </c>
      <c r="AR1441" t="s">
        <v>11748</v>
      </c>
      <c r="AS1441">
        <v>37.700000000000003</v>
      </c>
      <c r="AT1441">
        <v>27.9</v>
      </c>
      <c r="AU1441" t="s">
        <v>232</v>
      </c>
      <c r="AV1441">
        <v>20</v>
      </c>
      <c r="AW1441" t="s">
        <v>64</v>
      </c>
      <c r="AX1441" t="s">
        <v>64</v>
      </c>
      <c r="AY1441" t="s">
        <v>64</v>
      </c>
      <c r="AZ1441" t="s">
        <v>3313</v>
      </c>
      <c r="BA1441" t="s">
        <v>11617</v>
      </c>
      <c r="BB1441" t="s">
        <v>64</v>
      </c>
      <c r="BC1441" t="s">
        <v>64</v>
      </c>
      <c r="BD1441" t="s">
        <v>64</v>
      </c>
      <c r="BE1441" t="s">
        <v>64</v>
      </c>
      <c r="BF1441" t="s">
        <v>64</v>
      </c>
      <c r="BG1441" t="s">
        <v>64</v>
      </c>
      <c r="BH1441" t="s">
        <v>64</v>
      </c>
      <c r="BI1441" t="s">
        <v>64</v>
      </c>
      <c r="BJ1441" t="s">
        <v>64</v>
      </c>
      <c r="BK1441" t="s">
        <v>64</v>
      </c>
      <c r="BL1441" t="s">
        <v>64</v>
      </c>
      <c r="BM1441" t="s">
        <v>64</v>
      </c>
      <c r="BN1441" t="s">
        <v>64</v>
      </c>
      <c r="BO1441" t="s">
        <v>64</v>
      </c>
      <c r="BP1441" t="s">
        <v>64</v>
      </c>
      <c r="BQ1441" t="s">
        <v>64</v>
      </c>
      <c r="BR1441" t="s">
        <v>64</v>
      </c>
      <c r="BS1441" t="s">
        <v>64</v>
      </c>
      <c r="BT1441" t="s">
        <v>64</v>
      </c>
      <c r="BU1441" t="s">
        <v>64</v>
      </c>
      <c r="BV1441" t="s">
        <v>64</v>
      </c>
      <c r="BW1441" t="s">
        <v>64</v>
      </c>
      <c r="BX1441" t="s">
        <v>64</v>
      </c>
      <c r="BY1441" t="s">
        <v>64</v>
      </c>
      <c r="BZ1441" t="s">
        <v>64</v>
      </c>
      <c r="CA1441" t="s">
        <v>64</v>
      </c>
      <c r="CB1441" t="s">
        <v>243</v>
      </c>
      <c r="CC1441" t="s">
        <v>64</v>
      </c>
      <c r="CD1441" t="s">
        <v>64</v>
      </c>
      <c r="CF1441" t="s">
        <v>64</v>
      </c>
      <c r="CG1441" t="s">
        <v>64</v>
      </c>
      <c r="CH1441" t="s">
        <v>64</v>
      </c>
      <c r="CI1441" t="s">
        <v>1635</v>
      </c>
      <c r="CJ1441" t="s">
        <v>64</v>
      </c>
      <c r="CK1441" t="s">
        <v>11615</v>
      </c>
      <c r="CM1441" t="s">
        <v>64</v>
      </c>
      <c r="CN1441" t="s">
        <v>64</v>
      </c>
      <c r="CO1441" t="s">
        <v>11616</v>
      </c>
      <c r="CP1441" t="s">
        <v>7124</v>
      </c>
      <c r="CQ1441" t="s">
        <v>4999</v>
      </c>
      <c r="CR1441" t="s">
        <v>64</v>
      </c>
      <c r="CS1441" t="s">
        <v>64</v>
      </c>
      <c r="CT1441" t="s">
        <v>1885</v>
      </c>
      <c r="CU1441" t="s">
        <v>64</v>
      </c>
      <c r="CV1441" t="s">
        <v>64</v>
      </c>
      <c r="CW1441" t="s">
        <v>64</v>
      </c>
      <c r="CX1441" t="s">
        <v>64</v>
      </c>
      <c r="CY1441" t="s">
        <v>8724</v>
      </c>
      <c r="CZ1441" t="s">
        <v>232</v>
      </c>
      <c r="DA1441" t="s">
        <v>11747</v>
      </c>
      <c r="DB1441" t="s">
        <v>11749</v>
      </c>
      <c r="DC1441" t="s">
        <v>11618</v>
      </c>
      <c r="DD1441" t="s">
        <v>11748</v>
      </c>
      <c r="DE1441" t="s">
        <v>11748</v>
      </c>
      <c r="DF1441" t="s">
        <v>5498</v>
      </c>
      <c r="DG1441" t="s">
        <v>64</v>
      </c>
      <c r="DH1441" t="s">
        <v>64</v>
      </c>
      <c r="DI1441" t="s">
        <v>64</v>
      </c>
      <c r="DJ1441" t="s">
        <v>64</v>
      </c>
      <c r="DK1441" t="s">
        <v>64</v>
      </c>
      <c r="DL1441" t="s">
        <v>4522</v>
      </c>
      <c r="DM1441" t="s">
        <v>64</v>
      </c>
      <c r="DN1441" t="s">
        <v>64</v>
      </c>
      <c r="DO1441" t="s">
        <v>64</v>
      </c>
      <c r="DP1441" t="s">
        <v>64</v>
      </c>
      <c r="DQ1441" t="s">
        <v>11619</v>
      </c>
      <c r="DR1441" t="s">
        <v>281</v>
      </c>
      <c r="DS1441" t="s">
        <v>64</v>
      </c>
      <c r="DT1441" t="s">
        <v>64</v>
      </c>
      <c r="DU1441" t="s">
        <v>64</v>
      </c>
      <c r="DV1441" t="s">
        <v>64</v>
      </c>
      <c r="DW1441" t="s">
        <v>64</v>
      </c>
      <c r="DX1441" t="s">
        <v>64</v>
      </c>
      <c r="DY1441" t="s">
        <v>64</v>
      </c>
      <c r="DZ1441" t="s">
        <v>64</v>
      </c>
      <c r="EA1441" t="s">
        <v>64</v>
      </c>
      <c r="EB1441" t="s">
        <v>64</v>
      </c>
      <c r="EC1441" t="s">
        <v>64</v>
      </c>
      <c r="ED1441" t="s">
        <v>64</v>
      </c>
      <c r="EE1441" t="s">
        <v>64</v>
      </c>
      <c r="EF1441" t="s">
        <v>64</v>
      </c>
      <c r="EG1441" t="s">
        <v>64</v>
      </c>
      <c r="EH1441" t="s">
        <v>64</v>
      </c>
      <c r="EI1441" t="s">
        <v>64</v>
      </c>
      <c r="EJ1441" t="s">
        <v>64</v>
      </c>
      <c r="EK1441" t="s">
        <v>64</v>
      </c>
      <c r="EL1441" t="s">
        <v>64</v>
      </c>
      <c r="EM1441" t="s">
        <v>64</v>
      </c>
      <c r="EN1441" t="s">
        <v>64</v>
      </c>
      <c r="EO1441" t="s">
        <v>64</v>
      </c>
      <c r="EQ1441" t="s">
        <v>64</v>
      </c>
      <c r="ER1441" t="s">
        <v>64</v>
      </c>
      <c r="EU1441" t="s">
        <v>64</v>
      </c>
      <c r="EV1441" t="s">
        <v>64</v>
      </c>
      <c r="EW1441" t="s">
        <v>64</v>
      </c>
      <c r="EX1441" t="s">
        <v>64</v>
      </c>
      <c r="EY1441" t="s">
        <v>64</v>
      </c>
      <c r="EZ1441" t="s">
        <v>64</v>
      </c>
      <c r="FA1441" t="s">
        <v>64</v>
      </c>
      <c r="FB1441" t="s">
        <v>64</v>
      </c>
      <c r="FC1441" t="s">
        <v>64</v>
      </c>
      <c r="FD1441" t="s">
        <v>64</v>
      </c>
      <c r="FF1441" t="s">
        <v>64</v>
      </c>
      <c r="FG1441" t="s">
        <v>64</v>
      </c>
      <c r="FH1441" t="s">
        <v>64</v>
      </c>
      <c r="FI1441" t="s">
        <v>64</v>
      </c>
      <c r="FJ1441" t="s">
        <v>3902</v>
      </c>
      <c r="FK1441" t="s">
        <v>64</v>
      </c>
    </row>
    <row r="1442" spans="1:167" x14ac:dyDescent="0.35">
      <c r="A1442">
        <v>20547</v>
      </c>
      <c r="B1442" t="s">
        <v>11750</v>
      </c>
      <c r="C1442" t="s">
        <v>11750</v>
      </c>
      <c r="D1442" t="s">
        <v>1863</v>
      </c>
      <c r="E1442" t="s">
        <v>5484</v>
      </c>
      <c r="F1442" t="s">
        <v>59</v>
      </c>
      <c r="G1442" t="s">
        <v>57</v>
      </c>
      <c r="H1442" t="s">
        <v>11609</v>
      </c>
      <c r="I1442" t="s">
        <v>64</v>
      </c>
      <c r="J1442" t="s">
        <v>64</v>
      </c>
      <c r="K1442" t="s">
        <v>64</v>
      </c>
      <c r="L1442" t="s">
        <v>64</v>
      </c>
      <c r="M1442" t="s">
        <v>64</v>
      </c>
      <c r="N1442">
        <v>17.12</v>
      </c>
      <c r="O1442" t="s">
        <v>231</v>
      </c>
      <c r="P1442" t="b">
        <v>1</v>
      </c>
      <c r="Q1442" t="s">
        <v>64</v>
      </c>
      <c r="R1442" t="s">
        <v>64</v>
      </c>
      <c r="S1442" t="s">
        <v>64</v>
      </c>
      <c r="T1442" t="s">
        <v>64</v>
      </c>
      <c r="U1442" t="s">
        <v>11534</v>
      </c>
      <c r="V1442" t="s">
        <v>64</v>
      </c>
      <c r="W1442" t="s">
        <v>1868</v>
      </c>
      <c r="X1442" t="s">
        <v>11611</v>
      </c>
      <c r="Y1442" t="s">
        <v>11612</v>
      </c>
      <c r="Z1442" t="s">
        <v>64</v>
      </c>
      <c r="AA1442" t="s">
        <v>1868</v>
      </c>
      <c r="AB1442" t="s">
        <v>64</v>
      </c>
      <c r="AC1442" t="s">
        <v>64</v>
      </c>
      <c r="AD1442" t="s">
        <v>64</v>
      </c>
      <c r="AE1442" t="s">
        <v>232</v>
      </c>
      <c r="AF1442" t="s">
        <v>11613</v>
      </c>
      <c r="AH1442" t="s">
        <v>232</v>
      </c>
      <c r="AI1442" t="s">
        <v>3827</v>
      </c>
      <c r="AJ1442">
        <v>84.82</v>
      </c>
      <c r="AK1442" t="s">
        <v>64</v>
      </c>
      <c r="AL1442" t="s">
        <v>64</v>
      </c>
      <c r="AM1442" t="s">
        <v>64</v>
      </c>
      <c r="AN1442" t="s">
        <v>64</v>
      </c>
      <c r="AO1442" t="s">
        <v>64</v>
      </c>
      <c r="AP1442">
        <v>46.47</v>
      </c>
      <c r="AQ1442" t="s">
        <v>1223</v>
      </c>
      <c r="AR1442" t="s">
        <v>11751</v>
      </c>
      <c r="AS1442">
        <v>37.700000000000003</v>
      </c>
      <c r="AT1442">
        <v>27.9</v>
      </c>
      <c r="AU1442" t="s">
        <v>232</v>
      </c>
      <c r="AV1442">
        <v>30</v>
      </c>
      <c r="AW1442" t="s">
        <v>64</v>
      </c>
      <c r="AX1442" t="s">
        <v>64</v>
      </c>
      <c r="AY1442" t="s">
        <v>64</v>
      </c>
      <c r="AZ1442" t="s">
        <v>3313</v>
      </c>
      <c r="BA1442" t="s">
        <v>11617</v>
      </c>
      <c r="BB1442" t="s">
        <v>64</v>
      </c>
      <c r="BC1442" t="s">
        <v>64</v>
      </c>
      <c r="BD1442" t="s">
        <v>64</v>
      </c>
      <c r="BE1442" t="s">
        <v>64</v>
      </c>
      <c r="BF1442" t="s">
        <v>64</v>
      </c>
      <c r="BG1442" t="s">
        <v>64</v>
      </c>
      <c r="BH1442" t="s">
        <v>64</v>
      </c>
      <c r="BI1442" t="s">
        <v>64</v>
      </c>
      <c r="BJ1442" t="s">
        <v>64</v>
      </c>
      <c r="BK1442" t="s">
        <v>64</v>
      </c>
      <c r="BL1442" t="s">
        <v>64</v>
      </c>
      <c r="BM1442" t="s">
        <v>64</v>
      </c>
      <c r="BN1442" t="s">
        <v>64</v>
      </c>
      <c r="BO1442" t="s">
        <v>64</v>
      </c>
      <c r="BP1442" t="s">
        <v>64</v>
      </c>
      <c r="BQ1442" t="s">
        <v>64</v>
      </c>
      <c r="BR1442" t="s">
        <v>64</v>
      </c>
      <c r="BS1442" t="s">
        <v>64</v>
      </c>
      <c r="BT1442" t="s">
        <v>64</v>
      </c>
      <c r="BU1442" t="s">
        <v>64</v>
      </c>
      <c r="BV1442" t="s">
        <v>64</v>
      </c>
      <c r="BW1442" t="s">
        <v>64</v>
      </c>
      <c r="BX1442" t="s">
        <v>64</v>
      </c>
      <c r="BY1442" t="s">
        <v>64</v>
      </c>
      <c r="BZ1442" t="s">
        <v>64</v>
      </c>
      <c r="CA1442" t="s">
        <v>64</v>
      </c>
      <c r="CB1442" t="s">
        <v>243</v>
      </c>
      <c r="CC1442" t="s">
        <v>64</v>
      </c>
      <c r="CD1442" t="s">
        <v>64</v>
      </c>
      <c r="CF1442" t="s">
        <v>64</v>
      </c>
      <c r="CG1442" t="s">
        <v>64</v>
      </c>
      <c r="CH1442" t="s">
        <v>64</v>
      </c>
      <c r="CI1442" t="s">
        <v>1635</v>
      </c>
      <c r="CJ1442" t="s">
        <v>64</v>
      </c>
      <c r="CK1442" t="s">
        <v>11615</v>
      </c>
      <c r="CM1442" t="s">
        <v>64</v>
      </c>
      <c r="CN1442" t="s">
        <v>64</v>
      </c>
      <c r="CO1442" t="s">
        <v>11616</v>
      </c>
      <c r="CP1442" t="s">
        <v>7124</v>
      </c>
      <c r="CQ1442" t="s">
        <v>3747</v>
      </c>
      <c r="CR1442" t="s">
        <v>64</v>
      </c>
      <c r="CS1442" t="s">
        <v>64</v>
      </c>
      <c r="CT1442" t="s">
        <v>1885</v>
      </c>
      <c r="CU1442" t="s">
        <v>64</v>
      </c>
      <c r="CV1442" t="s">
        <v>64</v>
      </c>
      <c r="CW1442" t="s">
        <v>64</v>
      </c>
      <c r="CX1442" t="s">
        <v>64</v>
      </c>
      <c r="CY1442" t="s">
        <v>8724</v>
      </c>
      <c r="CZ1442" t="s">
        <v>232</v>
      </c>
      <c r="DA1442" t="s">
        <v>11750</v>
      </c>
      <c r="DB1442" t="s">
        <v>11752</v>
      </c>
      <c r="DC1442" t="s">
        <v>11618</v>
      </c>
      <c r="DD1442" t="s">
        <v>11751</v>
      </c>
      <c r="DE1442" t="s">
        <v>11751</v>
      </c>
      <c r="DF1442" t="s">
        <v>5498</v>
      </c>
      <c r="DG1442" t="s">
        <v>64</v>
      </c>
      <c r="DH1442" t="s">
        <v>64</v>
      </c>
      <c r="DI1442" t="s">
        <v>64</v>
      </c>
      <c r="DJ1442" t="s">
        <v>64</v>
      </c>
      <c r="DK1442" t="s">
        <v>64</v>
      </c>
      <c r="DL1442" t="s">
        <v>4522</v>
      </c>
      <c r="DM1442" t="s">
        <v>64</v>
      </c>
      <c r="DN1442" t="s">
        <v>64</v>
      </c>
      <c r="DO1442" t="s">
        <v>64</v>
      </c>
      <c r="DP1442" t="s">
        <v>64</v>
      </c>
      <c r="DQ1442" t="s">
        <v>11619</v>
      </c>
      <c r="DR1442" t="s">
        <v>281</v>
      </c>
      <c r="DS1442" t="s">
        <v>64</v>
      </c>
      <c r="DT1442" t="s">
        <v>64</v>
      </c>
      <c r="DU1442" t="s">
        <v>64</v>
      </c>
      <c r="DV1442" t="s">
        <v>64</v>
      </c>
      <c r="DW1442" t="s">
        <v>64</v>
      </c>
      <c r="DX1442" t="s">
        <v>64</v>
      </c>
      <c r="DY1442" t="s">
        <v>64</v>
      </c>
      <c r="DZ1442" t="s">
        <v>64</v>
      </c>
      <c r="EA1442" t="s">
        <v>64</v>
      </c>
      <c r="EB1442" t="s">
        <v>64</v>
      </c>
      <c r="EC1442" t="s">
        <v>64</v>
      </c>
      <c r="ED1442" t="s">
        <v>64</v>
      </c>
      <c r="EE1442" t="s">
        <v>64</v>
      </c>
      <c r="EF1442" t="s">
        <v>64</v>
      </c>
      <c r="EG1442" t="s">
        <v>64</v>
      </c>
      <c r="EH1442" t="s">
        <v>64</v>
      </c>
      <c r="EI1442" t="s">
        <v>64</v>
      </c>
      <c r="EJ1442" t="s">
        <v>64</v>
      </c>
      <c r="EK1442" t="s">
        <v>64</v>
      </c>
      <c r="EL1442" t="s">
        <v>64</v>
      </c>
      <c r="EM1442" t="s">
        <v>64</v>
      </c>
      <c r="EN1442" t="s">
        <v>64</v>
      </c>
      <c r="EO1442" t="s">
        <v>64</v>
      </c>
      <c r="EQ1442" t="s">
        <v>64</v>
      </c>
      <c r="ER1442" t="s">
        <v>64</v>
      </c>
      <c r="EU1442" t="s">
        <v>64</v>
      </c>
      <c r="EV1442" t="s">
        <v>64</v>
      </c>
      <c r="EW1442" t="s">
        <v>64</v>
      </c>
      <c r="EX1442" t="s">
        <v>64</v>
      </c>
      <c r="EY1442" t="s">
        <v>64</v>
      </c>
      <c r="EZ1442" t="s">
        <v>64</v>
      </c>
      <c r="FA1442" t="s">
        <v>64</v>
      </c>
      <c r="FB1442" t="s">
        <v>64</v>
      </c>
      <c r="FC1442" t="s">
        <v>64</v>
      </c>
      <c r="FD1442" t="s">
        <v>64</v>
      </c>
      <c r="FF1442" t="s">
        <v>64</v>
      </c>
      <c r="FG1442" t="s">
        <v>64</v>
      </c>
      <c r="FH1442" t="s">
        <v>64</v>
      </c>
      <c r="FI1442" t="s">
        <v>64</v>
      </c>
      <c r="FJ1442" t="s">
        <v>3902</v>
      </c>
      <c r="FK1442" t="s">
        <v>64</v>
      </c>
    </row>
    <row r="1443" spans="1:167" x14ac:dyDescent="0.35">
      <c r="A1443">
        <v>20548</v>
      </c>
      <c r="B1443" t="s">
        <v>11753</v>
      </c>
      <c r="C1443" t="s">
        <v>11753</v>
      </c>
      <c r="D1443" t="s">
        <v>1863</v>
      </c>
      <c r="E1443" t="s">
        <v>4765</v>
      </c>
      <c r="F1443" t="s">
        <v>59</v>
      </c>
      <c r="G1443" t="s">
        <v>57</v>
      </c>
      <c r="H1443" t="s">
        <v>7838</v>
      </c>
      <c r="I1443" t="s">
        <v>64</v>
      </c>
      <c r="J1443" t="s">
        <v>64</v>
      </c>
      <c r="K1443" t="s">
        <v>64</v>
      </c>
      <c r="L1443" t="s">
        <v>64</v>
      </c>
      <c r="M1443" t="s">
        <v>64</v>
      </c>
      <c r="N1443">
        <v>8.14</v>
      </c>
      <c r="O1443" t="s">
        <v>231</v>
      </c>
      <c r="P1443" t="b">
        <v>1</v>
      </c>
      <c r="Q1443" t="s">
        <v>64</v>
      </c>
      <c r="R1443" t="s">
        <v>64</v>
      </c>
      <c r="S1443" t="s">
        <v>64</v>
      </c>
      <c r="T1443" t="s">
        <v>64</v>
      </c>
      <c r="U1443" t="s">
        <v>11534</v>
      </c>
      <c r="V1443" t="s">
        <v>64</v>
      </c>
      <c r="W1443" t="s">
        <v>1868</v>
      </c>
      <c r="X1443" t="s">
        <v>7843</v>
      </c>
      <c r="Y1443" t="s">
        <v>7844</v>
      </c>
      <c r="Z1443" t="s">
        <v>64</v>
      </c>
      <c r="AA1443" t="s">
        <v>1868</v>
      </c>
      <c r="AB1443" t="s">
        <v>64</v>
      </c>
      <c r="AC1443" t="s">
        <v>64</v>
      </c>
      <c r="AD1443" t="s">
        <v>64</v>
      </c>
      <c r="AE1443" t="s">
        <v>232</v>
      </c>
      <c r="AF1443" t="s">
        <v>4771</v>
      </c>
      <c r="AH1443" t="s">
        <v>232</v>
      </c>
      <c r="AI1443" t="s">
        <v>11754</v>
      </c>
      <c r="AJ1443">
        <v>48.55</v>
      </c>
      <c r="AK1443" t="s">
        <v>64</v>
      </c>
      <c r="AL1443" t="s">
        <v>64</v>
      </c>
      <c r="AM1443" t="s">
        <v>64</v>
      </c>
      <c r="AN1443" t="s">
        <v>64</v>
      </c>
      <c r="AO1443" t="s">
        <v>64</v>
      </c>
      <c r="AP1443">
        <v>26.25</v>
      </c>
      <c r="AQ1443" t="s">
        <v>1223</v>
      </c>
      <c r="AR1443" t="s">
        <v>11755</v>
      </c>
      <c r="AS1443">
        <v>19.72</v>
      </c>
      <c r="AT1443">
        <v>18.95</v>
      </c>
      <c r="AU1443" t="s">
        <v>232</v>
      </c>
      <c r="AV1443">
        <v>20</v>
      </c>
      <c r="AW1443" t="s">
        <v>64</v>
      </c>
      <c r="AX1443" t="s">
        <v>64</v>
      </c>
      <c r="AY1443" t="s">
        <v>64</v>
      </c>
      <c r="AZ1443" t="s">
        <v>3313</v>
      </c>
      <c r="BA1443" t="s">
        <v>7853</v>
      </c>
      <c r="BB1443" t="s">
        <v>64</v>
      </c>
      <c r="BC1443" t="s">
        <v>64</v>
      </c>
      <c r="BD1443" t="s">
        <v>64</v>
      </c>
      <c r="BE1443" t="s">
        <v>64</v>
      </c>
      <c r="BF1443" t="s">
        <v>64</v>
      </c>
      <c r="BG1443" t="s">
        <v>64</v>
      </c>
      <c r="BH1443" t="s">
        <v>64</v>
      </c>
      <c r="BI1443" t="s">
        <v>64</v>
      </c>
      <c r="BJ1443" t="s">
        <v>64</v>
      </c>
      <c r="BK1443" t="s">
        <v>64</v>
      </c>
      <c r="BL1443" t="s">
        <v>64</v>
      </c>
      <c r="BM1443" t="s">
        <v>64</v>
      </c>
      <c r="BN1443" t="s">
        <v>64</v>
      </c>
      <c r="BO1443" t="s">
        <v>64</v>
      </c>
      <c r="BP1443" t="s">
        <v>64</v>
      </c>
      <c r="BQ1443" t="s">
        <v>64</v>
      </c>
      <c r="BR1443" t="s">
        <v>64</v>
      </c>
      <c r="BS1443" t="s">
        <v>64</v>
      </c>
      <c r="BT1443" t="s">
        <v>64</v>
      </c>
      <c r="BU1443" t="s">
        <v>64</v>
      </c>
      <c r="BV1443" t="s">
        <v>64</v>
      </c>
      <c r="BW1443" t="s">
        <v>64</v>
      </c>
      <c r="BX1443" t="s">
        <v>64</v>
      </c>
      <c r="BY1443" t="s">
        <v>64</v>
      </c>
      <c r="BZ1443" t="s">
        <v>64</v>
      </c>
      <c r="CA1443" t="s">
        <v>64</v>
      </c>
      <c r="CB1443" t="s">
        <v>243</v>
      </c>
      <c r="CC1443" t="s">
        <v>64</v>
      </c>
      <c r="CD1443" t="s">
        <v>64</v>
      </c>
      <c r="CF1443" t="s">
        <v>64</v>
      </c>
      <c r="CG1443" t="s">
        <v>64</v>
      </c>
      <c r="CH1443" t="s">
        <v>64</v>
      </c>
      <c r="CI1443" t="s">
        <v>1635</v>
      </c>
      <c r="CJ1443" t="s">
        <v>64</v>
      </c>
      <c r="CK1443" t="s">
        <v>7850</v>
      </c>
      <c r="CM1443" t="s">
        <v>64</v>
      </c>
      <c r="CN1443" t="s">
        <v>64</v>
      </c>
      <c r="CO1443" t="s">
        <v>7851</v>
      </c>
      <c r="CP1443" t="s">
        <v>10723</v>
      </c>
      <c r="CQ1443" t="s">
        <v>7125</v>
      </c>
      <c r="CR1443" t="s">
        <v>64</v>
      </c>
      <c r="CS1443" t="s">
        <v>64</v>
      </c>
      <c r="CT1443" t="s">
        <v>1885</v>
      </c>
      <c r="CU1443" t="s">
        <v>64</v>
      </c>
      <c r="CV1443" t="s">
        <v>64</v>
      </c>
      <c r="CW1443" t="s">
        <v>64</v>
      </c>
      <c r="CX1443" t="s">
        <v>64</v>
      </c>
      <c r="CY1443" t="s">
        <v>8724</v>
      </c>
      <c r="CZ1443" t="s">
        <v>232</v>
      </c>
      <c r="DA1443" t="s">
        <v>11753</v>
      </c>
      <c r="DB1443" t="s">
        <v>11756</v>
      </c>
      <c r="DC1443" t="s">
        <v>7854</v>
      </c>
      <c r="DD1443" t="s">
        <v>11755</v>
      </c>
      <c r="DE1443" t="s">
        <v>11755</v>
      </c>
      <c r="DF1443" t="s">
        <v>5302</v>
      </c>
      <c r="DG1443" t="s">
        <v>64</v>
      </c>
      <c r="DH1443" t="s">
        <v>64</v>
      </c>
      <c r="DI1443" t="s">
        <v>64</v>
      </c>
      <c r="DJ1443" t="s">
        <v>64</v>
      </c>
      <c r="DK1443" t="s">
        <v>64</v>
      </c>
      <c r="DL1443" t="s">
        <v>265</v>
      </c>
      <c r="DM1443" t="s">
        <v>64</v>
      </c>
      <c r="DN1443" t="s">
        <v>64</v>
      </c>
      <c r="DO1443" t="s">
        <v>64</v>
      </c>
      <c r="DP1443" t="s">
        <v>64</v>
      </c>
      <c r="DQ1443" t="s">
        <v>7856</v>
      </c>
      <c r="DR1443" t="s">
        <v>281</v>
      </c>
      <c r="DS1443" t="s">
        <v>64</v>
      </c>
      <c r="DT1443" t="s">
        <v>64</v>
      </c>
      <c r="DU1443" t="s">
        <v>64</v>
      </c>
      <c r="DV1443" t="s">
        <v>64</v>
      </c>
      <c r="DW1443" t="s">
        <v>64</v>
      </c>
      <c r="DX1443" t="s">
        <v>64</v>
      </c>
      <c r="DY1443" t="s">
        <v>64</v>
      </c>
      <c r="DZ1443" t="s">
        <v>64</v>
      </c>
      <c r="EA1443" t="s">
        <v>64</v>
      </c>
      <c r="EB1443" t="s">
        <v>64</v>
      </c>
      <c r="EC1443" t="s">
        <v>64</v>
      </c>
      <c r="ED1443" t="s">
        <v>64</v>
      </c>
      <c r="EE1443" t="s">
        <v>64</v>
      </c>
      <c r="EF1443" t="s">
        <v>64</v>
      </c>
      <c r="EG1443" t="s">
        <v>64</v>
      </c>
      <c r="EH1443" t="s">
        <v>64</v>
      </c>
      <c r="EI1443" t="s">
        <v>64</v>
      </c>
      <c r="EJ1443" t="s">
        <v>64</v>
      </c>
      <c r="EK1443" t="s">
        <v>64</v>
      </c>
      <c r="EL1443" t="s">
        <v>64</v>
      </c>
      <c r="EM1443" t="s">
        <v>64</v>
      </c>
      <c r="EN1443" t="s">
        <v>64</v>
      </c>
      <c r="EO1443" t="s">
        <v>64</v>
      </c>
      <c r="EQ1443" t="s">
        <v>64</v>
      </c>
      <c r="ER1443" t="s">
        <v>64</v>
      </c>
      <c r="EU1443" t="s">
        <v>64</v>
      </c>
      <c r="EV1443" t="s">
        <v>64</v>
      </c>
      <c r="EW1443" t="s">
        <v>64</v>
      </c>
      <c r="EX1443" t="s">
        <v>64</v>
      </c>
      <c r="EY1443" t="s">
        <v>64</v>
      </c>
      <c r="EZ1443" t="s">
        <v>64</v>
      </c>
      <c r="FA1443" t="s">
        <v>64</v>
      </c>
      <c r="FB1443" t="s">
        <v>64</v>
      </c>
      <c r="FC1443" t="s">
        <v>64</v>
      </c>
      <c r="FD1443" t="s">
        <v>64</v>
      </c>
      <c r="FF1443" t="s">
        <v>64</v>
      </c>
      <c r="FG1443" t="s">
        <v>64</v>
      </c>
      <c r="FH1443" t="s">
        <v>64</v>
      </c>
      <c r="FI1443" t="s">
        <v>64</v>
      </c>
      <c r="FJ1443" t="s">
        <v>64</v>
      </c>
      <c r="FK1443" t="s">
        <v>64</v>
      </c>
    </row>
    <row r="1444" spans="1:167" x14ac:dyDescent="0.35">
      <c r="A1444">
        <v>20550</v>
      </c>
      <c r="B1444" t="s">
        <v>11757</v>
      </c>
      <c r="C1444" t="s">
        <v>11757</v>
      </c>
      <c r="D1444" t="s">
        <v>1863</v>
      </c>
      <c r="E1444" t="s">
        <v>5484</v>
      </c>
      <c r="F1444" t="s">
        <v>59</v>
      </c>
      <c r="G1444" t="s">
        <v>57</v>
      </c>
      <c r="H1444" t="s">
        <v>11620</v>
      </c>
      <c r="I1444" t="s">
        <v>64</v>
      </c>
      <c r="J1444" t="s">
        <v>64</v>
      </c>
      <c r="K1444" t="s">
        <v>64</v>
      </c>
      <c r="L1444" t="s">
        <v>64</v>
      </c>
      <c r="M1444" t="s">
        <v>64</v>
      </c>
      <c r="N1444">
        <v>10.49</v>
      </c>
      <c r="O1444" t="s">
        <v>231</v>
      </c>
      <c r="P1444" t="b">
        <v>1</v>
      </c>
      <c r="Q1444" t="s">
        <v>64</v>
      </c>
      <c r="R1444" t="s">
        <v>64</v>
      </c>
      <c r="S1444" t="s">
        <v>64</v>
      </c>
      <c r="T1444" t="s">
        <v>64</v>
      </c>
      <c r="U1444" t="s">
        <v>11534</v>
      </c>
      <c r="V1444" t="s">
        <v>64</v>
      </c>
      <c r="W1444" t="s">
        <v>1868</v>
      </c>
      <c r="X1444" t="s">
        <v>11622</v>
      </c>
      <c r="Y1444" t="s">
        <v>11623</v>
      </c>
      <c r="Z1444" t="s">
        <v>64</v>
      </c>
      <c r="AA1444" t="s">
        <v>1868</v>
      </c>
      <c r="AB1444" t="s">
        <v>64</v>
      </c>
      <c r="AC1444" t="s">
        <v>64</v>
      </c>
      <c r="AD1444" t="s">
        <v>64</v>
      </c>
      <c r="AE1444" t="s">
        <v>232</v>
      </c>
      <c r="AF1444" t="s">
        <v>11613</v>
      </c>
      <c r="AG1444">
        <v>2</v>
      </c>
      <c r="AH1444" t="s">
        <v>232</v>
      </c>
      <c r="AI1444" t="s">
        <v>11758</v>
      </c>
      <c r="AJ1444">
        <v>55.62</v>
      </c>
      <c r="AK1444" t="s">
        <v>64</v>
      </c>
      <c r="AL1444" t="s">
        <v>64</v>
      </c>
      <c r="AM1444" t="s">
        <v>64</v>
      </c>
      <c r="AN1444" t="s">
        <v>64</v>
      </c>
      <c r="AO1444" t="s">
        <v>64</v>
      </c>
      <c r="AP1444">
        <v>30.86</v>
      </c>
      <c r="AQ1444" t="s">
        <v>1223</v>
      </c>
      <c r="AR1444" t="s">
        <v>11759</v>
      </c>
      <c r="AS1444">
        <v>23.92</v>
      </c>
      <c r="AT1444">
        <v>20.94</v>
      </c>
      <c r="AU1444" t="s">
        <v>232</v>
      </c>
      <c r="AV1444">
        <v>10</v>
      </c>
      <c r="AW1444" t="s">
        <v>64</v>
      </c>
      <c r="AX1444" t="s">
        <v>64</v>
      </c>
      <c r="AY1444" t="s">
        <v>64</v>
      </c>
      <c r="AZ1444" t="s">
        <v>3313</v>
      </c>
      <c r="BA1444" t="s">
        <v>11628</v>
      </c>
      <c r="BB1444" t="s">
        <v>64</v>
      </c>
      <c r="BC1444" t="s">
        <v>64</v>
      </c>
      <c r="BD1444" t="s">
        <v>64</v>
      </c>
      <c r="BE1444" t="s">
        <v>64</v>
      </c>
      <c r="BF1444" t="s">
        <v>64</v>
      </c>
      <c r="BG1444" t="s">
        <v>64</v>
      </c>
      <c r="BH1444" t="s">
        <v>64</v>
      </c>
      <c r="BI1444" t="s">
        <v>64</v>
      </c>
      <c r="BJ1444" t="s">
        <v>64</v>
      </c>
      <c r="BK1444" t="s">
        <v>64</v>
      </c>
      <c r="BL1444" t="s">
        <v>64</v>
      </c>
      <c r="BM1444" t="s">
        <v>64</v>
      </c>
      <c r="BN1444" t="s">
        <v>64</v>
      </c>
      <c r="BO1444" t="s">
        <v>64</v>
      </c>
      <c r="BP1444" t="s">
        <v>64</v>
      </c>
      <c r="BQ1444" t="s">
        <v>64</v>
      </c>
      <c r="BR1444" t="s">
        <v>64</v>
      </c>
      <c r="BS1444" t="s">
        <v>64</v>
      </c>
      <c r="BT1444" t="s">
        <v>64</v>
      </c>
      <c r="BU1444" t="s">
        <v>64</v>
      </c>
      <c r="BV1444" t="s">
        <v>64</v>
      </c>
      <c r="BW1444" t="s">
        <v>64</v>
      </c>
      <c r="BX1444" t="s">
        <v>64</v>
      </c>
      <c r="BY1444" t="s">
        <v>64</v>
      </c>
      <c r="BZ1444" t="s">
        <v>64</v>
      </c>
      <c r="CA1444" t="s">
        <v>64</v>
      </c>
      <c r="CB1444" t="s">
        <v>243</v>
      </c>
      <c r="CC1444" t="s">
        <v>64</v>
      </c>
      <c r="CD1444" t="s">
        <v>64</v>
      </c>
      <c r="CF1444" t="s">
        <v>64</v>
      </c>
      <c r="CG1444" t="s">
        <v>64</v>
      </c>
      <c r="CH1444" t="s">
        <v>64</v>
      </c>
      <c r="CI1444" t="s">
        <v>1635</v>
      </c>
      <c r="CJ1444" t="s">
        <v>64</v>
      </c>
      <c r="CK1444" t="s">
        <v>11626</v>
      </c>
      <c r="CM1444" t="s">
        <v>64</v>
      </c>
      <c r="CN1444" t="s">
        <v>64</v>
      </c>
      <c r="CO1444" t="s">
        <v>11627</v>
      </c>
      <c r="CP1444" t="s">
        <v>7124</v>
      </c>
      <c r="CQ1444" t="s">
        <v>10121</v>
      </c>
      <c r="CR1444" t="s">
        <v>64</v>
      </c>
      <c r="CS1444" t="s">
        <v>64</v>
      </c>
      <c r="CT1444" t="s">
        <v>1885</v>
      </c>
      <c r="CU1444" t="s">
        <v>64</v>
      </c>
      <c r="CV1444" t="s">
        <v>64</v>
      </c>
      <c r="CW1444" t="s">
        <v>64</v>
      </c>
      <c r="CX1444" t="s">
        <v>64</v>
      </c>
      <c r="CY1444" t="s">
        <v>8724</v>
      </c>
      <c r="CZ1444" t="s">
        <v>232</v>
      </c>
      <c r="DA1444" t="s">
        <v>11757</v>
      </c>
      <c r="DB1444" t="s">
        <v>11760</v>
      </c>
      <c r="DC1444" t="s">
        <v>11629</v>
      </c>
      <c r="DD1444" t="s">
        <v>11759</v>
      </c>
      <c r="DE1444" t="s">
        <v>11759</v>
      </c>
      <c r="DF1444" t="s">
        <v>5498</v>
      </c>
      <c r="DG1444" t="s">
        <v>64</v>
      </c>
      <c r="DH1444" t="s">
        <v>64</v>
      </c>
      <c r="DI1444" t="s">
        <v>64</v>
      </c>
      <c r="DJ1444" t="s">
        <v>64</v>
      </c>
      <c r="DK1444" t="s">
        <v>64</v>
      </c>
      <c r="DL1444" t="s">
        <v>4522</v>
      </c>
      <c r="DM1444" t="s">
        <v>64</v>
      </c>
      <c r="DN1444" t="s">
        <v>64</v>
      </c>
      <c r="DO1444" t="s">
        <v>64</v>
      </c>
      <c r="DP1444" t="s">
        <v>64</v>
      </c>
      <c r="DQ1444" t="s">
        <v>11630</v>
      </c>
      <c r="DR1444" t="s">
        <v>281</v>
      </c>
      <c r="DS1444" t="s">
        <v>64</v>
      </c>
      <c r="DT1444" t="s">
        <v>64</v>
      </c>
      <c r="DU1444" t="s">
        <v>64</v>
      </c>
      <c r="DV1444" t="s">
        <v>64</v>
      </c>
      <c r="DW1444" t="s">
        <v>64</v>
      </c>
      <c r="DX1444" t="s">
        <v>64</v>
      </c>
      <c r="DY1444" t="s">
        <v>64</v>
      </c>
      <c r="DZ1444" t="s">
        <v>64</v>
      </c>
      <c r="EA1444" t="s">
        <v>64</v>
      </c>
      <c r="EB1444" t="s">
        <v>64</v>
      </c>
      <c r="EC1444" t="s">
        <v>64</v>
      </c>
      <c r="ED1444" t="s">
        <v>64</v>
      </c>
      <c r="EE1444" t="s">
        <v>64</v>
      </c>
      <c r="EF1444" t="s">
        <v>64</v>
      </c>
      <c r="EG1444" t="s">
        <v>64</v>
      </c>
      <c r="EH1444" t="s">
        <v>64</v>
      </c>
      <c r="EI1444" t="s">
        <v>64</v>
      </c>
      <c r="EJ1444" t="s">
        <v>64</v>
      </c>
      <c r="EK1444" t="s">
        <v>64</v>
      </c>
      <c r="EL1444" t="s">
        <v>64</v>
      </c>
      <c r="EM1444" t="s">
        <v>64</v>
      </c>
      <c r="EN1444" t="s">
        <v>64</v>
      </c>
      <c r="EO1444" t="s">
        <v>64</v>
      </c>
      <c r="EQ1444" t="s">
        <v>64</v>
      </c>
      <c r="ER1444" t="s">
        <v>64</v>
      </c>
      <c r="EU1444" t="s">
        <v>64</v>
      </c>
      <c r="EV1444" t="s">
        <v>64</v>
      </c>
      <c r="EW1444" t="s">
        <v>64</v>
      </c>
      <c r="EX1444" t="s">
        <v>64</v>
      </c>
      <c r="EY1444" t="s">
        <v>64</v>
      </c>
      <c r="EZ1444" t="s">
        <v>64</v>
      </c>
      <c r="FA1444" t="s">
        <v>64</v>
      </c>
      <c r="FB1444" t="s">
        <v>64</v>
      </c>
      <c r="FC1444" t="s">
        <v>64</v>
      </c>
      <c r="FD1444" t="s">
        <v>64</v>
      </c>
      <c r="FF1444" t="s">
        <v>64</v>
      </c>
      <c r="FG1444" t="s">
        <v>64</v>
      </c>
      <c r="FH1444" t="s">
        <v>64</v>
      </c>
      <c r="FI1444" t="s">
        <v>64</v>
      </c>
      <c r="FJ1444" t="s">
        <v>3902</v>
      </c>
      <c r="FK1444" t="s">
        <v>64</v>
      </c>
    </row>
    <row r="1445" spans="1:167" x14ac:dyDescent="0.35">
      <c r="A1445">
        <v>20551</v>
      </c>
      <c r="B1445" t="s">
        <v>11761</v>
      </c>
      <c r="C1445" t="s">
        <v>11761</v>
      </c>
      <c r="D1445" t="s">
        <v>1863</v>
      </c>
      <c r="E1445" t="s">
        <v>5484</v>
      </c>
      <c r="F1445" t="s">
        <v>59</v>
      </c>
      <c r="G1445" t="s">
        <v>57</v>
      </c>
      <c r="H1445" t="s">
        <v>11620</v>
      </c>
      <c r="I1445" t="s">
        <v>64</v>
      </c>
      <c r="J1445" t="s">
        <v>64</v>
      </c>
      <c r="K1445" t="s">
        <v>64</v>
      </c>
      <c r="L1445" t="s">
        <v>64</v>
      </c>
      <c r="M1445" t="s">
        <v>64</v>
      </c>
      <c r="N1445">
        <v>10.49</v>
      </c>
      <c r="O1445" t="s">
        <v>231</v>
      </c>
      <c r="P1445" t="b">
        <v>1</v>
      </c>
      <c r="Q1445" t="s">
        <v>64</v>
      </c>
      <c r="R1445" t="s">
        <v>64</v>
      </c>
      <c r="S1445" t="s">
        <v>64</v>
      </c>
      <c r="T1445" t="s">
        <v>64</v>
      </c>
      <c r="U1445" t="s">
        <v>11534</v>
      </c>
      <c r="V1445" t="s">
        <v>64</v>
      </c>
      <c r="W1445" t="s">
        <v>1868</v>
      </c>
      <c r="X1445" t="s">
        <v>11622</v>
      </c>
      <c r="Y1445" t="s">
        <v>11623</v>
      </c>
      <c r="Z1445" t="s">
        <v>64</v>
      </c>
      <c r="AA1445" t="s">
        <v>1868</v>
      </c>
      <c r="AB1445" t="s">
        <v>64</v>
      </c>
      <c r="AC1445" t="s">
        <v>64</v>
      </c>
      <c r="AD1445" t="s">
        <v>64</v>
      </c>
      <c r="AE1445" t="s">
        <v>232</v>
      </c>
      <c r="AF1445" t="s">
        <v>11613</v>
      </c>
      <c r="AG1445">
        <v>2</v>
      </c>
      <c r="AH1445" t="s">
        <v>232</v>
      </c>
      <c r="AI1445" t="s">
        <v>11762</v>
      </c>
      <c r="AJ1445">
        <v>55.62</v>
      </c>
      <c r="AK1445" t="s">
        <v>64</v>
      </c>
      <c r="AL1445" t="s">
        <v>64</v>
      </c>
      <c r="AM1445" t="s">
        <v>64</v>
      </c>
      <c r="AN1445" t="s">
        <v>64</v>
      </c>
      <c r="AO1445" t="s">
        <v>64</v>
      </c>
      <c r="AP1445">
        <v>30.86</v>
      </c>
      <c r="AQ1445" t="s">
        <v>1223</v>
      </c>
      <c r="AR1445" t="s">
        <v>11763</v>
      </c>
      <c r="AS1445">
        <v>23.92</v>
      </c>
      <c r="AT1445">
        <v>20.94</v>
      </c>
      <c r="AU1445" t="s">
        <v>232</v>
      </c>
      <c r="AV1445">
        <v>20</v>
      </c>
      <c r="AW1445" t="s">
        <v>64</v>
      </c>
      <c r="AX1445" t="s">
        <v>64</v>
      </c>
      <c r="AY1445" t="s">
        <v>64</v>
      </c>
      <c r="AZ1445" t="s">
        <v>3313</v>
      </c>
      <c r="BA1445" t="s">
        <v>11628</v>
      </c>
      <c r="BB1445" t="s">
        <v>64</v>
      </c>
      <c r="BC1445" t="s">
        <v>64</v>
      </c>
      <c r="BD1445" t="s">
        <v>64</v>
      </c>
      <c r="BE1445" t="s">
        <v>64</v>
      </c>
      <c r="BF1445" t="s">
        <v>64</v>
      </c>
      <c r="BG1445" t="s">
        <v>64</v>
      </c>
      <c r="BH1445" t="s">
        <v>64</v>
      </c>
      <c r="BI1445" t="s">
        <v>64</v>
      </c>
      <c r="BJ1445" t="s">
        <v>64</v>
      </c>
      <c r="BK1445" t="s">
        <v>64</v>
      </c>
      <c r="BL1445" t="s">
        <v>64</v>
      </c>
      <c r="BM1445" t="s">
        <v>64</v>
      </c>
      <c r="BN1445" t="s">
        <v>64</v>
      </c>
      <c r="BO1445" t="s">
        <v>64</v>
      </c>
      <c r="BP1445" t="s">
        <v>64</v>
      </c>
      <c r="BQ1445" t="s">
        <v>64</v>
      </c>
      <c r="BR1445" t="s">
        <v>64</v>
      </c>
      <c r="BS1445" t="s">
        <v>64</v>
      </c>
      <c r="BT1445" t="s">
        <v>64</v>
      </c>
      <c r="BU1445" t="s">
        <v>64</v>
      </c>
      <c r="BV1445" t="s">
        <v>64</v>
      </c>
      <c r="BW1445" t="s">
        <v>64</v>
      </c>
      <c r="BX1445" t="s">
        <v>64</v>
      </c>
      <c r="BY1445" t="s">
        <v>64</v>
      </c>
      <c r="BZ1445" t="s">
        <v>64</v>
      </c>
      <c r="CA1445" t="s">
        <v>64</v>
      </c>
      <c r="CB1445" t="s">
        <v>243</v>
      </c>
      <c r="CC1445" t="s">
        <v>64</v>
      </c>
      <c r="CD1445" t="s">
        <v>64</v>
      </c>
      <c r="CF1445" t="s">
        <v>64</v>
      </c>
      <c r="CG1445" t="s">
        <v>64</v>
      </c>
      <c r="CH1445" t="s">
        <v>64</v>
      </c>
      <c r="CI1445" t="s">
        <v>1635</v>
      </c>
      <c r="CJ1445" t="s">
        <v>64</v>
      </c>
      <c r="CK1445" t="s">
        <v>11626</v>
      </c>
      <c r="CM1445" t="s">
        <v>64</v>
      </c>
      <c r="CN1445" t="s">
        <v>64</v>
      </c>
      <c r="CO1445" t="s">
        <v>11627</v>
      </c>
      <c r="CP1445" t="s">
        <v>7124</v>
      </c>
      <c r="CQ1445" t="s">
        <v>10121</v>
      </c>
      <c r="CR1445" t="s">
        <v>64</v>
      </c>
      <c r="CS1445" t="s">
        <v>64</v>
      </c>
      <c r="CT1445" t="s">
        <v>1885</v>
      </c>
      <c r="CU1445" t="s">
        <v>64</v>
      </c>
      <c r="CV1445" t="s">
        <v>64</v>
      </c>
      <c r="CW1445" t="s">
        <v>64</v>
      </c>
      <c r="CX1445" t="s">
        <v>64</v>
      </c>
      <c r="CY1445" t="s">
        <v>8724</v>
      </c>
      <c r="CZ1445" t="s">
        <v>232</v>
      </c>
      <c r="DA1445" t="s">
        <v>11761</v>
      </c>
      <c r="DB1445" t="s">
        <v>11764</v>
      </c>
      <c r="DC1445" t="s">
        <v>11629</v>
      </c>
      <c r="DD1445" t="s">
        <v>11763</v>
      </c>
      <c r="DE1445" t="s">
        <v>11763</v>
      </c>
      <c r="DF1445" t="s">
        <v>5498</v>
      </c>
      <c r="DG1445" t="s">
        <v>64</v>
      </c>
      <c r="DH1445" t="s">
        <v>64</v>
      </c>
      <c r="DI1445" t="s">
        <v>64</v>
      </c>
      <c r="DJ1445" t="s">
        <v>64</v>
      </c>
      <c r="DK1445" t="s">
        <v>64</v>
      </c>
      <c r="DL1445" t="s">
        <v>4522</v>
      </c>
      <c r="DM1445" t="s">
        <v>64</v>
      </c>
      <c r="DN1445" t="s">
        <v>64</v>
      </c>
      <c r="DO1445" t="s">
        <v>64</v>
      </c>
      <c r="DP1445" t="s">
        <v>64</v>
      </c>
      <c r="DQ1445" t="s">
        <v>11630</v>
      </c>
      <c r="DR1445" t="s">
        <v>281</v>
      </c>
      <c r="DS1445" t="s">
        <v>64</v>
      </c>
      <c r="DT1445" t="s">
        <v>64</v>
      </c>
      <c r="DU1445" t="s">
        <v>64</v>
      </c>
      <c r="DV1445" t="s">
        <v>64</v>
      </c>
      <c r="DW1445" t="s">
        <v>64</v>
      </c>
      <c r="DX1445" t="s">
        <v>64</v>
      </c>
      <c r="DY1445" t="s">
        <v>64</v>
      </c>
      <c r="DZ1445" t="s">
        <v>64</v>
      </c>
      <c r="EA1445" t="s">
        <v>64</v>
      </c>
      <c r="EB1445" t="s">
        <v>64</v>
      </c>
      <c r="EC1445" t="s">
        <v>64</v>
      </c>
      <c r="ED1445" t="s">
        <v>64</v>
      </c>
      <c r="EE1445" t="s">
        <v>64</v>
      </c>
      <c r="EF1445" t="s">
        <v>64</v>
      </c>
      <c r="EG1445" t="s">
        <v>64</v>
      </c>
      <c r="EH1445" t="s">
        <v>64</v>
      </c>
      <c r="EI1445" t="s">
        <v>64</v>
      </c>
      <c r="EJ1445" t="s">
        <v>64</v>
      </c>
      <c r="EK1445" t="s">
        <v>64</v>
      </c>
      <c r="EL1445" t="s">
        <v>64</v>
      </c>
      <c r="EM1445" t="s">
        <v>64</v>
      </c>
      <c r="EN1445" t="s">
        <v>64</v>
      </c>
      <c r="EO1445" t="s">
        <v>64</v>
      </c>
      <c r="EQ1445" t="s">
        <v>64</v>
      </c>
      <c r="ER1445" t="s">
        <v>64</v>
      </c>
      <c r="EU1445" t="s">
        <v>64</v>
      </c>
      <c r="EV1445" t="s">
        <v>64</v>
      </c>
      <c r="EW1445" t="s">
        <v>64</v>
      </c>
      <c r="EX1445" t="s">
        <v>64</v>
      </c>
      <c r="EY1445" t="s">
        <v>64</v>
      </c>
      <c r="EZ1445" t="s">
        <v>64</v>
      </c>
      <c r="FA1445" t="s">
        <v>64</v>
      </c>
      <c r="FB1445" t="s">
        <v>64</v>
      </c>
      <c r="FC1445" t="s">
        <v>64</v>
      </c>
      <c r="FD1445" t="s">
        <v>64</v>
      </c>
      <c r="FF1445" t="s">
        <v>64</v>
      </c>
      <c r="FG1445" t="s">
        <v>64</v>
      </c>
      <c r="FH1445" t="s">
        <v>64</v>
      </c>
      <c r="FI1445" t="s">
        <v>64</v>
      </c>
      <c r="FJ1445" t="s">
        <v>3902</v>
      </c>
      <c r="FK1445" t="s">
        <v>64</v>
      </c>
    </row>
    <row r="1446" spans="1:167" x14ac:dyDescent="0.35">
      <c r="A1446">
        <v>20552</v>
      </c>
      <c r="B1446" t="s">
        <v>11765</v>
      </c>
      <c r="C1446" t="s">
        <v>11765</v>
      </c>
      <c r="D1446" t="s">
        <v>1863</v>
      </c>
      <c r="E1446" t="s">
        <v>5484</v>
      </c>
      <c r="F1446" t="s">
        <v>59</v>
      </c>
      <c r="G1446" t="s">
        <v>57</v>
      </c>
      <c r="H1446" t="s">
        <v>11620</v>
      </c>
      <c r="I1446" t="s">
        <v>64</v>
      </c>
      <c r="J1446" t="s">
        <v>64</v>
      </c>
      <c r="K1446" t="s">
        <v>64</v>
      </c>
      <c r="L1446" t="s">
        <v>64</v>
      </c>
      <c r="M1446" t="s">
        <v>64</v>
      </c>
      <c r="N1446">
        <v>10.49</v>
      </c>
      <c r="O1446" t="s">
        <v>231</v>
      </c>
      <c r="P1446" t="b">
        <v>1</v>
      </c>
      <c r="Q1446" t="s">
        <v>64</v>
      </c>
      <c r="R1446" t="s">
        <v>64</v>
      </c>
      <c r="S1446" t="s">
        <v>64</v>
      </c>
      <c r="T1446" t="s">
        <v>64</v>
      </c>
      <c r="U1446" t="s">
        <v>11534</v>
      </c>
      <c r="V1446" t="s">
        <v>64</v>
      </c>
      <c r="W1446" t="s">
        <v>1868</v>
      </c>
      <c r="X1446" t="s">
        <v>11622</v>
      </c>
      <c r="Y1446" t="s">
        <v>11623</v>
      </c>
      <c r="Z1446" t="s">
        <v>64</v>
      </c>
      <c r="AA1446" t="s">
        <v>1868</v>
      </c>
      <c r="AB1446" t="s">
        <v>64</v>
      </c>
      <c r="AC1446" t="s">
        <v>64</v>
      </c>
      <c r="AD1446" t="s">
        <v>64</v>
      </c>
      <c r="AE1446" t="s">
        <v>232</v>
      </c>
      <c r="AF1446" t="s">
        <v>11613</v>
      </c>
      <c r="AG1446">
        <v>2</v>
      </c>
      <c r="AH1446" t="s">
        <v>232</v>
      </c>
      <c r="AI1446" t="s">
        <v>11766</v>
      </c>
      <c r="AJ1446">
        <v>55.62</v>
      </c>
      <c r="AK1446" t="s">
        <v>64</v>
      </c>
      <c r="AL1446" t="s">
        <v>64</v>
      </c>
      <c r="AM1446" t="s">
        <v>64</v>
      </c>
      <c r="AN1446" t="s">
        <v>64</v>
      </c>
      <c r="AO1446" t="s">
        <v>64</v>
      </c>
      <c r="AP1446">
        <v>30.86</v>
      </c>
      <c r="AQ1446" t="s">
        <v>1223</v>
      </c>
      <c r="AR1446" t="s">
        <v>11767</v>
      </c>
      <c r="AS1446">
        <v>23.92</v>
      </c>
      <c r="AT1446">
        <v>20.94</v>
      </c>
      <c r="AU1446" t="s">
        <v>232</v>
      </c>
      <c r="AV1446">
        <v>30</v>
      </c>
      <c r="AW1446" t="s">
        <v>64</v>
      </c>
      <c r="AX1446" t="s">
        <v>64</v>
      </c>
      <c r="AY1446" t="s">
        <v>64</v>
      </c>
      <c r="AZ1446" t="s">
        <v>3313</v>
      </c>
      <c r="BA1446" t="s">
        <v>11628</v>
      </c>
      <c r="BB1446" t="s">
        <v>64</v>
      </c>
      <c r="BC1446" t="s">
        <v>64</v>
      </c>
      <c r="BD1446" t="s">
        <v>64</v>
      </c>
      <c r="BE1446" t="s">
        <v>64</v>
      </c>
      <c r="BF1446" t="s">
        <v>64</v>
      </c>
      <c r="BG1446" t="s">
        <v>64</v>
      </c>
      <c r="BH1446" t="s">
        <v>64</v>
      </c>
      <c r="BI1446" t="s">
        <v>64</v>
      </c>
      <c r="BJ1446" t="s">
        <v>64</v>
      </c>
      <c r="BK1446" t="s">
        <v>64</v>
      </c>
      <c r="BL1446" t="s">
        <v>64</v>
      </c>
      <c r="BM1446" t="s">
        <v>64</v>
      </c>
      <c r="BN1446" t="s">
        <v>64</v>
      </c>
      <c r="BO1446" t="s">
        <v>64</v>
      </c>
      <c r="BP1446" t="s">
        <v>64</v>
      </c>
      <c r="BQ1446" t="s">
        <v>64</v>
      </c>
      <c r="BR1446" t="s">
        <v>64</v>
      </c>
      <c r="BS1446" t="s">
        <v>64</v>
      </c>
      <c r="BT1446" t="s">
        <v>64</v>
      </c>
      <c r="BU1446" t="s">
        <v>64</v>
      </c>
      <c r="BV1446" t="s">
        <v>64</v>
      </c>
      <c r="BW1446" t="s">
        <v>64</v>
      </c>
      <c r="BX1446" t="s">
        <v>64</v>
      </c>
      <c r="BY1446" t="s">
        <v>64</v>
      </c>
      <c r="BZ1446" t="s">
        <v>64</v>
      </c>
      <c r="CA1446" t="s">
        <v>64</v>
      </c>
      <c r="CB1446" t="s">
        <v>243</v>
      </c>
      <c r="CC1446" t="s">
        <v>64</v>
      </c>
      <c r="CD1446" t="s">
        <v>64</v>
      </c>
      <c r="CF1446" t="s">
        <v>64</v>
      </c>
      <c r="CG1446" t="s">
        <v>64</v>
      </c>
      <c r="CH1446" t="s">
        <v>64</v>
      </c>
      <c r="CI1446" t="s">
        <v>1635</v>
      </c>
      <c r="CJ1446" t="s">
        <v>64</v>
      </c>
      <c r="CK1446" t="s">
        <v>11626</v>
      </c>
      <c r="CM1446" t="s">
        <v>64</v>
      </c>
      <c r="CN1446" t="s">
        <v>64</v>
      </c>
      <c r="CO1446" t="s">
        <v>11627</v>
      </c>
      <c r="CP1446" t="s">
        <v>7124</v>
      </c>
      <c r="CQ1446" t="s">
        <v>10121</v>
      </c>
      <c r="CR1446" t="s">
        <v>64</v>
      </c>
      <c r="CS1446" t="s">
        <v>64</v>
      </c>
      <c r="CT1446" t="s">
        <v>1885</v>
      </c>
      <c r="CU1446" t="s">
        <v>64</v>
      </c>
      <c r="CV1446" t="s">
        <v>64</v>
      </c>
      <c r="CW1446" t="s">
        <v>64</v>
      </c>
      <c r="CX1446" t="s">
        <v>64</v>
      </c>
      <c r="CY1446" t="s">
        <v>8724</v>
      </c>
      <c r="CZ1446" t="s">
        <v>232</v>
      </c>
      <c r="DA1446" t="s">
        <v>11765</v>
      </c>
      <c r="DB1446" t="s">
        <v>11768</v>
      </c>
      <c r="DC1446" t="s">
        <v>11629</v>
      </c>
      <c r="DD1446" t="s">
        <v>11767</v>
      </c>
      <c r="DE1446" t="s">
        <v>11767</v>
      </c>
      <c r="DF1446" t="s">
        <v>5498</v>
      </c>
      <c r="DG1446" t="s">
        <v>64</v>
      </c>
      <c r="DH1446" t="s">
        <v>64</v>
      </c>
      <c r="DI1446" t="s">
        <v>64</v>
      </c>
      <c r="DJ1446" t="s">
        <v>64</v>
      </c>
      <c r="DK1446" t="s">
        <v>64</v>
      </c>
      <c r="DL1446" t="s">
        <v>4522</v>
      </c>
      <c r="DM1446" t="s">
        <v>64</v>
      </c>
      <c r="DN1446" t="s">
        <v>64</v>
      </c>
      <c r="DO1446" t="s">
        <v>64</v>
      </c>
      <c r="DP1446" t="s">
        <v>64</v>
      </c>
      <c r="DQ1446" t="s">
        <v>11630</v>
      </c>
      <c r="DR1446" t="s">
        <v>281</v>
      </c>
      <c r="DS1446" t="s">
        <v>64</v>
      </c>
      <c r="DT1446" t="s">
        <v>64</v>
      </c>
      <c r="DU1446" t="s">
        <v>64</v>
      </c>
      <c r="DV1446" t="s">
        <v>64</v>
      </c>
      <c r="DW1446" t="s">
        <v>64</v>
      </c>
      <c r="DX1446" t="s">
        <v>64</v>
      </c>
      <c r="DY1446" t="s">
        <v>64</v>
      </c>
      <c r="DZ1446" t="s">
        <v>64</v>
      </c>
      <c r="EA1446" t="s">
        <v>64</v>
      </c>
      <c r="EB1446" t="s">
        <v>64</v>
      </c>
      <c r="EC1446" t="s">
        <v>64</v>
      </c>
      <c r="ED1446" t="s">
        <v>64</v>
      </c>
      <c r="EE1446" t="s">
        <v>64</v>
      </c>
      <c r="EF1446" t="s">
        <v>64</v>
      </c>
      <c r="EG1446" t="s">
        <v>64</v>
      </c>
      <c r="EH1446" t="s">
        <v>64</v>
      </c>
      <c r="EI1446" t="s">
        <v>64</v>
      </c>
      <c r="EJ1446" t="s">
        <v>64</v>
      </c>
      <c r="EK1446" t="s">
        <v>64</v>
      </c>
      <c r="EL1446" t="s">
        <v>64</v>
      </c>
      <c r="EM1446" t="s">
        <v>64</v>
      </c>
      <c r="EN1446" t="s">
        <v>64</v>
      </c>
      <c r="EO1446" t="s">
        <v>64</v>
      </c>
      <c r="EQ1446" t="s">
        <v>64</v>
      </c>
      <c r="ER1446" t="s">
        <v>64</v>
      </c>
      <c r="EU1446" t="s">
        <v>64</v>
      </c>
      <c r="EV1446" t="s">
        <v>64</v>
      </c>
      <c r="EW1446" t="s">
        <v>64</v>
      </c>
      <c r="EX1446" t="s">
        <v>64</v>
      </c>
      <c r="EY1446" t="s">
        <v>64</v>
      </c>
      <c r="EZ1446" t="s">
        <v>64</v>
      </c>
      <c r="FA1446" t="s">
        <v>64</v>
      </c>
      <c r="FB1446" t="s">
        <v>64</v>
      </c>
      <c r="FC1446" t="s">
        <v>64</v>
      </c>
      <c r="FD1446" t="s">
        <v>64</v>
      </c>
      <c r="FF1446" t="s">
        <v>64</v>
      </c>
      <c r="FG1446" t="s">
        <v>64</v>
      </c>
      <c r="FH1446" t="s">
        <v>64</v>
      </c>
      <c r="FI1446" t="s">
        <v>64</v>
      </c>
      <c r="FJ1446" t="s">
        <v>3902</v>
      </c>
      <c r="FK1446" t="s">
        <v>64</v>
      </c>
    </row>
    <row r="1447" spans="1:167" x14ac:dyDescent="0.35">
      <c r="A1447">
        <v>20553</v>
      </c>
      <c r="B1447" t="s">
        <v>11769</v>
      </c>
      <c r="C1447" t="s">
        <v>11769</v>
      </c>
      <c r="D1447" t="s">
        <v>1863</v>
      </c>
      <c r="E1447" t="s">
        <v>4765</v>
      </c>
      <c r="F1447" t="s">
        <v>59</v>
      </c>
      <c r="G1447" t="s">
        <v>57</v>
      </c>
      <c r="H1447" t="s">
        <v>7838</v>
      </c>
      <c r="I1447" t="s">
        <v>64</v>
      </c>
      <c r="J1447" t="s">
        <v>64</v>
      </c>
      <c r="K1447" t="s">
        <v>64</v>
      </c>
      <c r="L1447" t="s">
        <v>64</v>
      </c>
      <c r="M1447" t="s">
        <v>64</v>
      </c>
      <c r="N1447">
        <v>8.14</v>
      </c>
      <c r="O1447" t="s">
        <v>231</v>
      </c>
      <c r="P1447" t="b">
        <v>1</v>
      </c>
      <c r="Q1447" t="s">
        <v>64</v>
      </c>
      <c r="R1447" t="s">
        <v>64</v>
      </c>
      <c r="S1447" t="s">
        <v>64</v>
      </c>
      <c r="T1447" t="s">
        <v>64</v>
      </c>
      <c r="U1447" t="s">
        <v>11534</v>
      </c>
      <c r="V1447" t="s">
        <v>64</v>
      </c>
      <c r="W1447" t="s">
        <v>1868</v>
      </c>
      <c r="X1447" t="s">
        <v>7843</v>
      </c>
      <c r="Y1447" t="s">
        <v>7844</v>
      </c>
      <c r="Z1447" t="s">
        <v>64</v>
      </c>
      <c r="AA1447" t="s">
        <v>1868</v>
      </c>
      <c r="AB1447" t="s">
        <v>64</v>
      </c>
      <c r="AC1447" t="s">
        <v>64</v>
      </c>
      <c r="AD1447" t="s">
        <v>64</v>
      </c>
      <c r="AE1447" t="s">
        <v>232</v>
      </c>
      <c r="AF1447" t="s">
        <v>4771</v>
      </c>
      <c r="AH1447" t="s">
        <v>232</v>
      </c>
      <c r="AI1447" t="s">
        <v>11770</v>
      </c>
      <c r="AJ1447">
        <v>48.55</v>
      </c>
      <c r="AK1447" t="s">
        <v>64</v>
      </c>
      <c r="AL1447" t="s">
        <v>64</v>
      </c>
      <c r="AM1447" t="s">
        <v>64</v>
      </c>
      <c r="AN1447" t="s">
        <v>64</v>
      </c>
      <c r="AO1447" t="s">
        <v>64</v>
      </c>
      <c r="AP1447">
        <v>26.25</v>
      </c>
      <c r="AQ1447" t="s">
        <v>1223</v>
      </c>
      <c r="AR1447" t="s">
        <v>11771</v>
      </c>
      <c r="AS1447">
        <v>19.72</v>
      </c>
      <c r="AT1447">
        <v>18.95</v>
      </c>
      <c r="AU1447" t="s">
        <v>232</v>
      </c>
      <c r="AV1447">
        <v>30</v>
      </c>
      <c r="AW1447" t="s">
        <v>64</v>
      </c>
      <c r="AX1447" t="s">
        <v>64</v>
      </c>
      <c r="AY1447" t="s">
        <v>64</v>
      </c>
      <c r="AZ1447" t="s">
        <v>3313</v>
      </c>
      <c r="BA1447" t="s">
        <v>7853</v>
      </c>
      <c r="BB1447" t="s">
        <v>64</v>
      </c>
      <c r="BC1447" t="s">
        <v>64</v>
      </c>
      <c r="BD1447" t="s">
        <v>64</v>
      </c>
      <c r="BE1447" t="s">
        <v>64</v>
      </c>
      <c r="BF1447" t="s">
        <v>64</v>
      </c>
      <c r="BG1447" t="s">
        <v>64</v>
      </c>
      <c r="BH1447" t="s">
        <v>64</v>
      </c>
      <c r="BI1447" t="s">
        <v>64</v>
      </c>
      <c r="BJ1447" t="s">
        <v>64</v>
      </c>
      <c r="BK1447" t="s">
        <v>64</v>
      </c>
      <c r="BL1447" t="s">
        <v>64</v>
      </c>
      <c r="BM1447" t="s">
        <v>64</v>
      </c>
      <c r="BN1447" t="s">
        <v>64</v>
      </c>
      <c r="BO1447" t="s">
        <v>64</v>
      </c>
      <c r="BP1447" t="s">
        <v>64</v>
      </c>
      <c r="BQ1447" t="s">
        <v>64</v>
      </c>
      <c r="BR1447" t="s">
        <v>64</v>
      </c>
      <c r="BS1447" t="s">
        <v>64</v>
      </c>
      <c r="BT1447" t="s">
        <v>64</v>
      </c>
      <c r="BU1447" t="s">
        <v>64</v>
      </c>
      <c r="BV1447" t="s">
        <v>64</v>
      </c>
      <c r="BW1447" t="s">
        <v>64</v>
      </c>
      <c r="BX1447" t="s">
        <v>64</v>
      </c>
      <c r="BY1447" t="s">
        <v>64</v>
      </c>
      <c r="BZ1447" t="s">
        <v>64</v>
      </c>
      <c r="CA1447" t="s">
        <v>64</v>
      </c>
      <c r="CB1447" t="s">
        <v>243</v>
      </c>
      <c r="CC1447" t="s">
        <v>64</v>
      </c>
      <c r="CD1447" t="s">
        <v>64</v>
      </c>
      <c r="CF1447" t="s">
        <v>64</v>
      </c>
      <c r="CG1447" t="s">
        <v>64</v>
      </c>
      <c r="CH1447" t="s">
        <v>64</v>
      </c>
      <c r="CI1447" t="s">
        <v>1635</v>
      </c>
      <c r="CJ1447" t="s">
        <v>64</v>
      </c>
      <c r="CK1447" t="s">
        <v>7850</v>
      </c>
      <c r="CM1447" t="s">
        <v>64</v>
      </c>
      <c r="CN1447" t="s">
        <v>64</v>
      </c>
      <c r="CO1447" t="s">
        <v>7851</v>
      </c>
      <c r="CP1447" t="s">
        <v>10723</v>
      </c>
      <c r="CQ1447" t="s">
        <v>7125</v>
      </c>
      <c r="CR1447" t="s">
        <v>64</v>
      </c>
      <c r="CS1447" t="s">
        <v>64</v>
      </c>
      <c r="CT1447" t="s">
        <v>1885</v>
      </c>
      <c r="CU1447" t="s">
        <v>64</v>
      </c>
      <c r="CV1447" t="s">
        <v>64</v>
      </c>
      <c r="CW1447" t="s">
        <v>64</v>
      </c>
      <c r="CX1447" t="s">
        <v>64</v>
      </c>
      <c r="CY1447" t="s">
        <v>8724</v>
      </c>
      <c r="CZ1447" t="s">
        <v>232</v>
      </c>
      <c r="DA1447" t="s">
        <v>11769</v>
      </c>
      <c r="DB1447" t="s">
        <v>11772</v>
      </c>
      <c r="DC1447" t="s">
        <v>7854</v>
      </c>
      <c r="DD1447" t="s">
        <v>11771</v>
      </c>
      <c r="DE1447" t="s">
        <v>11771</v>
      </c>
      <c r="DF1447" t="s">
        <v>5302</v>
      </c>
      <c r="DG1447" t="s">
        <v>64</v>
      </c>
      <c r="DH1447" t="s">
        <v>64</v>
      </c>
      <c r="DI1447" t="s">
        <v>64</v>
      </c>
      <c r="DJ1447" t="s">
        <v>64</v>
      </c>
      <c r="DK1447" t="s">
        <v>64</v>
      </c>
      <c r="DL1447" t="s">
        <v>265</v>
      </c>
      <c r="DM1447" t="s">
        <v>64</v>
      </c>
      <c r="DN1447" t="s">
        <v>64</v>
      </c>
      <c r="DO1447" t="s">
        <v>64</v>
      </c>
      <c r="DP1447" t="s">
        <v>64</v>
      </c>
      <c r="DQ1447" t="s">
        <v>7856</v>
      </c>
      <c r="DR1447" t="s">
        <v>281</v>
      </c>
      <c r="DS1447" t="s">
        <v>64</v>
      </c>
      <c r="DT1447" t="s">
        <v>64</v>
      </c>
      <c r="DU1447" t="s">
        <v>64</v>
      </c>
      <c r="DV1447" t="s">
        <v>64</v>
      </c>
      <c r="DW1447" t="s">
        <v>64</v>
      </c>
      <c r="DX1447" t="s">
        <v>64</v>
      </c>
      <c r="DY1447" t="s">
        <v>64</v>
      </c>
      <c r="DZ1447" t="s">
        <v>64</v>
      </c>
      <c r="EA1447" t="s">
        <v>64</v>
      </c>
      <c r="EB1447" t="s">
        <v>64</v>
      </c>
      <c r="EC1447" t="s">
        <v>64</v>
      </c>
      <c r="ED1447" t="s">
        <v>64</v>
      </c>
      <c r="EE1447" t="s">
        <v>64</v>
      </c>
      <c r="EF1447" t="s">
        <v>64</v>
      </c>
      <c r="EG1447" t="s">
        <v>64</v>
      </c>
      <c r="EH1447" t="s">
        <v>64</v>
      </c>
      <c r="EI1447" t="s">
        <v>64</v>
      </c>
      <c r="EJ1447" t="s">
        <v>64</v>
      </c>
      <c r="EK1447" t="s">
        <v>64</v>
      </c>
      <c r="EL1447" t="s">
        <v>64</v>
      </c>
      <c r="EM1447" t="s">
        <v>64</v>
      </c>
      <c r="EN1447" t="s">
        <v>64</v>
      </c>
      <c r="EO1447" t="s">
        <v>64</v>
      </c>
      <c r="EQ1447" t="s">
        <v>64</v>
      </c>
      <c r="ER1447" t="s">
        <v>64</v>
      </c>
      <c r="EU1447" t="s">
        <v>64</v>
      </c>
      <c r="EV1447" t="s">
        <v>64</v>
      </c>
      <c r="EW1447" t="s">
        <v>64</v>
      </c>
      <c r="EX1447" t="s">
        <v>64</v>
      </c>
      <c r="EY1447" t="s">
        <v>64</v>
      </c>
      <c r="EZ1447" t="s">
        <v>64</v>
      </c>
      <c r="FA1447" t="s">
        <v>64</v>
      </c>
      <c r="FB1447" t="s">
        <v>64</v>
      </c>
      <c r="FC1447" t="s">
        <v>64</v>
      </c>
      <c r="FD1447" t="s">
        <v>64</v>
      </c>
      <c r="FF1447" t="s">
        <v>64</v>
      </c>
      <c r="FG1447" t="s">
        <v>64</v>
      </c>
      <c r="FH1447" t="s">
        <v>64</v>
      </c>
      <c r="FI1447" t="s">
        <v>64</v>
      </c>
      <c r="FJ1447" t="s">
        <v>64</v>
      </c>
      <c r="FK1447" t="s">
        <v>64</v>
      </c>
    </row>
    <row r="1448" spans="1:167" x14ac:dyDescent="0.35">
      <c r="A1448">
        <v>20554</v>
      </c>
      <c r="B1448" t="s">
        <v>11773</v>
      </c>
      <c r="C1448" t="s">
        <v>11773</v>
      </c>
      <c r="D1448" t="s">
        <v>1863</v>
      </c>
      <c r="E1448" t="s">
        <v>4765</v>
      </c>
      <c r="F1448" t="s">
        <v>59</v>
      </c>
      <c r="G1448" t="s">
        <v>57</v>
      </c>
      <c r="H1448" t="s">
        <v>7838</v>
      </c>
      <c r="I1448" t="s">
        <v>64</v>
      </c>
      <c r="J1448" t="s">
        <v>64</v>
      </c>
      <c r="K1448" t="s">
        <v>64</v>
      </c>
      <c r="L1448" t="s">
        <v>64</v>
      </c>
      <c r="M1448" t="s">
        <v>64</v>
      </c>
      <c r="N1448">
        <v>8.14</v>
      </c>
      <c r="O1448" t="s">
        <v>231</v>
      </c>
      <c r="P1448" t="b">
        <v>1</v>
      </c>
      <c r="Q1448" t="s">
        <v>64</v>
      </c>
      <c r="R1448" t="s">
        <v>64</v>
      </c>
      <c r="S1448" t="s">
        <v>64</v>
      </c>
      <c r="T1448" t="s">
        <v>64</v>
      </c>
      <c r="U1448" t="s">
        <v>11534</v>
      </c>
      <c r="V1448" t="s">
        <v>64</v>
      </c>
      <c r="W1448" t="s">
        <v>1868</v>
      </c>
      <c r="X1448" t="s">
        <v>7843</v>
      </c>
      <c r="Y1448" t="s">
        <v>7844</v>
      </c>
      <c r="Z1448" t="s">
        <v>64</v>
      </c>
      <c r="AA1448" t="s">
        <v>1868</v>
      </c>
      <c r="AB1448" t="s">
        <v>64</v>
      </c>
      <c r="AC1448" t="s">
        <v>64</v>
      </c>
      <c r="AD1448" t="s">
        <v>64</v>
      </c>
      <c r="AE1448" t="s">
        <v>232</v>
      </c>
      <c r="AF1448" t="s">
        <v>4771</v>
      </c>
      <c r="AH1448" t="s">
        <v>232</v>
      </c>
      <c r="AI1448" t="s">
        <v>11774</v>
      </c>
      <c r="AJ1448">
        <v>48.55</v>
      </c>
      <c r="AK1448" t="s">
        <v>64</v>
      </c>
      <c r="AL1448" t="s">
        <v>64</v>
      </c>
      <c r="AM1448" t="s">
        <v>64</v>
      </c>
      <c r="AN1448" t="s">
        <v>64</v>
      </c>
      <c r="AO1448" t="s">
        <v>64</v>
      </c>
      <c r="AP1448">
        <v>26.25</v>
      </c>
      <c r="AQ1448" t="s">
        <v>1223</v>
      </c>
      <c r="AR1448" t="s">
        <v>11775</v>
      </c>
      <c r="AS1448">
        <v>19.72</v>
      </c>
      <c r="AT1448">
        <v>18.95</v>
      </c>
      <c r="AU1448" t="s">
        <v>232</v>
      </c>
      <c r="AV1448">
        <v>40</v>
      </c>
      <c r="AW1448" t="s">
        <v>64</v>
      </c>
      <c r="AX1448" t="s">
        <v>64</v>
      </c>
      <c r="AY1448" t="s">
        <v>64</v>
      </c>
      <c r="AZ1448" t="s">
        <v>3313</v>
      </c>
      <c r="BA1448" t="s">
        <v>7853</v>
      </c>
      <c r="BB1448" t="s">
        <v>64</v>
      </c>
      <c r="BC1448" t="s">
        <v>64</v>
      </c>
      <c r="BD1448" t="s">
        <v>64</v>
      </c>
      <c r="BE1448" t="s">
        <v>64</v>
      </c>
      <c r="BF1448" t="s">
        <v>64</v>
      </c>
      <c r="BG1448" t="s">
        <v>64</v>
      </c>
      <c r="BH1448" t="s">
        <v>64</v>
      </c>
      <c r="BI1448" t="s">
        <v>64</v>
      </c>
      <c r="BJ1448" t="s">
        <v>64</v>
      </c>
      <c r="BK1448" t="s">
        <v>64</v>
      </c>
      <c r="BL1448" t="s">
        <v>64</v>
      </c>
      <c r="BM1448" t="s">
        <v>64</v>
      </c>
      <c r="BN1448" t="s">
        <v>64</v>
      </c>
      <c r="BO1448" t="s">
        <v>64</v>
      </c>
      <c r="BP1448" t="s">
        <v>64</v>
      </c>
      <c r="BQ1448" t="s">
        <v>64</v>
      </c>
      <c r="BR1448" t="s">
        <v>64</v>
      </c>
      <c r="BS1448" t="s">
        <v>64</v>
      </c>
      <c r="BT1448" t="s">
        <v>64</v>
      </c>
      <c r="BU1448" t="s">
        <v>64</v>
      </c>
      <c r="BV1448" t="s">
        <v>64</v>
      </c>
      <c r="BW1448" t="s">
        <v>64</v>
      </c>
      <c r="BX1448" t="s">
        <v>64</v>
      </c>
      <c r="BY1448" t="s">
        <v>64</v>
      </c>
      <c r="BZ1448" t="s">
        <v>64</v>
      </c>
      <c r="CA1448" t="s">
        <v>64</v>
      </c>
      <c r="CB1448" t="s">
        <v>243</v>
      </c>
      <c r="CC1448" t="s">
        <v>64</v>
      </c>
      <c r="CD1448" t="s">
        <v>64</v>
      </c>
      <c r="CF1448" t="s">
        <v>64</v>
      </c>
      <c r="CG1448" t="s">
        <v>64</v>
      </c>
      <c r="CH1448" t="s">
        <v>64</v>
      </c>
      <c r="CI1448" t="s">
        <v>1635</v>
      </c>
      <c r="CJ1448" t="s">
        <v>64</v>
      </c>
      <c r="CK1448" t="s">
        <v>7850</v>
      </c>
      <c r="CM1448" t="s">
        <v>64</v>
      </c>
      <c r="CN1448" t="s">
        <v>64</v>
      </c>
      <c r="CO1448" t="s">
        <v>7851</v>
      </c>
      <c r="CP1448" t="s">
        <v>10723</v>
      </c>
      <c r="CQ1448" t="s">
        <v>7125</v>
      </c>
      <c r="CR1448" t="s">
        <v>64</v>
      </c>
      <c r="CS1448" t="s">
        <v>64</v>
      </c>
      <c r="CT1448" t="s">
        <v>1885</v>
      </c>
      <c r="CU1448" t="s">
        <v>64</v>
      </c>
      <c r="CV1448" t="s">
        <v>64</v>
      </c>
      <c r="CW1448" t="s">
        <v>64</v>
      </c>
      <c r="CX1448" t="s">
        <v>64</v>
      </c>
      <c r="CY1448" t="s">
        <v>8724</v>
      </c>
      <c r="CZ1448" t="s">
        <v>232</v>
      </c>
      <c r="DA1448" t="s">
        <v>11773</v>
      </c>
      <c r="DB1448" t="s">
        <v>11776</v>
      </c>
      <c r="DC1448" t="s">
        <v>7854</v>
      </c>
      <c r="DD1448" t="s">
        <v>11775</v>
      </c>
      <c r="DE1448" t="s">
        <v>11775</v>
      </c>
      <c r="DF1448" t="s">
        <v>5302</v>
      </c>
      <c r="DG1448" t="s">
        <v>64</v>
      </c>
      <c r="DH1448" t="s">
        <v>64</v>
      </c>
      <c r="DI1448" t="s">
        <v>64</v>
      </c>
      <c r="DJ1448" t="s">
        <v>64</v>
      </c>
      <c r="DK1448" t="s">
        <v>64</v>
      </c>
      <c r="DL1448" t="s">
        <v>265</v>
      </c>
      <c r="DM1448" t="s">
        <v>64</v>
      </c>
      <c r="DN1448" t="s">
        <v>64</v>
      </c>
      <c r="DO1448" t="s">
        <v>64</v>
      </c>
      <c r="DP1448" t="s">
        <v>64</v>
      </c>
      <c r="DQ1448" t="s">
        <v>7856</v>
      </c>
      <c r="DR1448" t="s">
        <v>281</v>
      </c>
      <c r="DS1448" t="s">
        <v>64</v>
      </c>
      <c r="DT1448" t="s">
        <v>64</v>
      </c>
      <c r="DU1448" t="s">
        <v>64</v>
      </c>
      <c r="DV1448" t="s">
        <v>64</v>
      </c>
      <c r="DW1448" t="s">
        <v>64</v>
      </c>
      <c r="DX1448" t="s">
        <v>64</v>
      </c>
      <c r="DY1448" t="s">
        <v>64</v>
      </c>
      <c r="DZ1448" t="s">
        <v>64</v>
      </c>
      <c r="EA1448" t="s">
        <v>64</v>
      </c>
      <c r="EB1448" t="s">
        <v>64</v>
      </c>
      <c r="EC1448" t="s">
        <v>64</v>
      </c>
      <c r="ED1448" t="s">
        <v>64</v>
      </c>
      <c r="EE1448" t="s">
        <v>64</v>
      </c>
      <c r="EF1448" t="s">
        <v>64</v>
      </c>
      <c r="EG1448" t="s">
        <v>64</v>
      </c>
      <c r="EH1448" t="s">
        <v>64</v>
      </c>
      <c r="EI1448" t="s">
        <v>64</v>
      </c>
      <c r="EJ1448" t="s">
        <v>64</v>
      </c>
      <c r="EK1448" t="s">
        <v>64</v>
      </c>
      <c r="EL1448" t="s">
        <v>64</v>
      </c>
      <c r="EM1448" t="s">
        <v>64</v>
      </c>
      <c r="EN1448" t="s">
        <v>64</v>
      </c>
      <c r="EO1448" t="s">
        <v>64</v>
      </c>
      <c r="EQ1448" t="s">
        <v>64</v>
      </c>
      <c r="ER1448" t="s">
        <v>64</v>
      </c>
      <c r="EU1448" t="s">
        <v>64</v>
      </c>
      <c r="EV1448" t="s">
        <v>64</v>
      </c>
      <c r="EW1448" t="s">
        <v>64</v>
      </c>
      <c r="EX1448" t="s">
        <v>64</v>
      </c>
      <c r="EY1448" t="s">
        <v>64</v>
      </c>
      <c r="EZ1448" t="s">
        <v>64</v>
      </c>
      <c r="FA1448" t="s">
        <v>64</v>
      </c>
      <c r="FB1448" t="s">
        <v>64</v>
      </c>
      <c r="FC1448" t="s">
        <v>64</v>
      </c>
      <c r="FD1448" t="s">
        <v>64</v>
      </c>
      <c r="FF1448" t="s">
        <v>64</v>
      </c>
      <c r="FG1448" t="s">
        <v>64</v>
      </c>
      <c r="FH1448" t="s">
        <v>64</v>
      </c>
      <c r="FI1448" t="s">
        <v>64</v>
      </c>
      <c r="FJ1448" t="s">
        <v>64</v>
      </c>
      <c r="FK1448" t="s">
        <v>64</v>
      </c>
    </row>
    <row r="1449" spans="1:167" x14ac:dyDescent="0.35">
      <c r="A1449">
        <v>20555</v>
      </c>
      <c r="B1449" t="s">
        <v>11777</v>
      </c>
      <c r="C1449" t="s">
        <v>11777</v>
      </c>
      <c r="D1449" t="s">
        <v>1863</v>
      </c>
      <c r="E1449" t="s">
        <v>378</v>
      </c>
      <c r="F1449" t="s">
        <v>59</v>
      </c>
      <c r="G1449" t="s">
        <v>57</v>
      </c>
      <c r="H1449" t="s">
        <v>11533</v>
      </c>
      <c r="I1449" t="s">
        <v>64</v>
      </c>
      <c r="J1449" t="s">
        <v>64</v>
      </c>
      <c r="K1449" t="s">
        <v>64</v>
      </c>
      <c r="L1449" t="s">
        <v>64</v>
      </c>
      <c r="M1449" t="s">
        <v>64</v>
      </c>
      <c r="N1449">
        <v>26.56</v>
      </c>
      <c r="O1449" t="s">
        <v>231</v>
      </c>
      <c r="P1449" t="s">
        <v>232</v>
      </c>
      <c r="Q1449" t="s">
        <v>64</v>
      </c>
      <c r="R1449" t="s">
        <v>64</v>
      </c>
      <c r="S1449" t="s">
        <v>64</v>
      </c>
      <c r="T1449" t="s">
        <v>64</v>
      </c>
      <c r="U1449" t="s">
        <v>11534</v>
      </c>
      <c r="V1449" t="s">
        <v>64</v>
      </c>
      <c r="W1449" t="s">
        <v>1868</v>
      </c>
      <c r="X1449" t="s">
        <v>11536</v>
      </c>
      <c r="Y1449" t="s">
        <v>11537</v>
      </c>
      <c r="Z1449" t="s">
        <v>64</v>
      </c>
      <c r="AA1449" t="s">
        <v>1868</v>
      </c>
      <c r="AB1449" t="s">
        <v>64</v>
      </c>
      <c r="AC1449" t="s">
        <v>64</v>
      </c>
      <c r="AD1449" t="s">
        <v>1868</v>
      </c>
      <c r="AE1449" t="s">
        <v>232</v>
      </c>
      <c r="AF1449" t="s">
        <v>64</v>
      </c>
      <c r="AH1449" t="s">
        <v>232</v>
      </c>
      <c r="AI1449" t="s">
        <v>5898</v>
      </c>
      <c r="AJ1449">
        <v>74.88</v>
      </c>
      <c r="AK1449" t="s">
        <v>64</v>
      </c>
      <c r="AL1449" t="s">
        <v>64</v>
      </c>
      <c r="AM1449" t="s">
        <v>64</v>
      </c>
      <c r="AN1449" t="s">
        <v>64</v>
      </c>
      <c r="AO1449" t="s">
        <v>64</v>
      </c>
      <c r="AP1449">
        <v>61.89</v>
      </c>
      <c r="AQ1449" t="s">
        <v>3593</v>
      </c>
      <c r="AR1449" t="s">
        <v>11778</v>
      </c>
      <c r="AS1449">
        <v>55.04</v>
      </c>
      <c r="AT1449">
        <v>29.25</v>
      </c>
      <c r="AU1449" t="s">
        <v>232</v>
      </c>
      <c r="AV1449">
        <v>10</v>
      </c>
      <c r="AW1449" t="s">
        <v>64</v>
      </c>
      <c r="AX1449" t="s">
        <v>64</v>
      </c>
      <c r="AY1449" t="s">
        <v>64</v>
      </c>
      <c r="AZ1449" t="s">
        <v>3532</v>
      </c>
      <c r="BA1449" t="s">
        <v>11543</v>
      </c>
      <c r="BB1449" t="s">
        <v>64</v>
      </c>
      <c r="BC1449" t="s">
        <v>64</v>
      </c>
      <c r="BD1449" t="s">
        <v>64</v>
      </c>
      <c r="BE1449" t="s">
        <v>64</v>
      </c>
      <c r="BF1449" t="s">
        <v>64</v>
      </c>
      <c r="BG1449" t="s">
        <v>64</v>
      </c>
      <c r="BH1449" t="s">
        <v>64</v>
      </c>
      <c r="BI1449" t="s">
        <v>64</v>
      </c>
      <c r="BJ1449" t="s">
        <v>64</v>
      </c>
      <c r="BK1449" t="s">
        <v>64</v>
      </c>
      <c r="BL1449" t="s">
        <v>64</v>
      </c>
      <c r="BM1449" t="s">
        <v>64</v>
      </c>
      <c r="BN1449" t="s">
        <v>64</v>
      </c>
      <c r="BO1449" t="s">
        <v>64</v>
      </c>
      <c r="BP1449" t="s">
        <v>64</v>
      </c>
      <c r="BQ1449" t="s">
        <v>64</v>
      </c>
      <c r="BR1449" t="s">
        <v>64</v>
      </c>
      <c r="BS1449" t="s">
        <v>64</v>
      </c>
      <c r="BT1449" t="s">
        <v>64</v>
      </c>
      <c r="BU1449" t="s">
        <v>64</v>
      </c>
      <c r="BV1449" t="s">
        <v>64</v>
      </c>
      <c r="BW1449" t="s">
        <v>64</v>
      </c>
      <c r="BX1449" t="s">
        <v>64</v>
      </c>
      <c r="BY1449" t="s">
        <v>64</v>
      </c>
      <c r="BZ1449" t="s">
        <v>64</v>
      </c>
      <c r="CA1449" t="s">
        <v>64</v>
      </c>
      <c r="CB1449" t="s">
        <v>243</v>
      </c>
      <c r="CC1449" t="s">
        <v>64</v>
      </c>
      <c r="CD1449" t="s">
        <v>64</v>
      </c>
      <c r="CF1449" t="s">
        <v>64</v>
      </c>
      <c r="CG1449" t="s">
        <v>64</v>
      </c>
      <c r="CH1449" t="s">
        <v>64</v>
      </c>
      <c r="CI1449" t="s">
        <v>1635</v>
      </c>
      <c r="CJ1449" t="s">
        <v>64</v>
      </c>
      <c r="CK1449" t="s">
        <v>11541</v>
      </c>
      <c r="CM1449" t="s">
        <v>64</v>
      </c>
      <c r="CN1449" t="s">
        <v>64</v>
      </c>
      <c r="CO1449" t="s">
        <v>11542</v>
      </c>
      <c r="CP1449" t="s">
        <v>8450</v>
      </c>
      <c r="CQ1449" t="s">
        <v>3257</v>
      </c>
      <c r="CR1449" t="s">
        <v>64</v>
      </c>
      <c r="CS1449" t="s">
        <v>8450</v>
      </c>
      <c r="CT1449" t="s">
        <v>1885</v>
      </c>
      <c r="CU1449" t="s">
        <v>64</v>
      </c>
      <c r="CV1449" t="s">
        <v>64</v>
      </c>
      <c r="CW1449" t="s">
        <v>64</v>
      </c>
      <c r="CX1449" t="s">
        <v>64</v>
      </c>
      <c r="CY1449" t="s">
        <v>8724</v>
      </c>
      <c r="CZ1449" t="s">
        <v>243</v>
      </c>
      <c r="DA1449" t="s">
        <v>11777</v>
      </c>
      <c r="DB1449" t="s">
        <v>11779</v>
      </c>
      <c r="DC1449" t="s">
        <v>11544</v>
      </c>
      <c r="DD1449" t="s">
        <v>11780</v>
      </c>
      <c r="DE1449" t="s">
        <v>11780</v>
      </c>
      <c r="DF1449" t="s">
        <v>2145</v>
      </c>
      <c r="DG1449" t="s">
        <v>5898</v>
      </c>
      <c r="DH1449" t="s">
        <v>64</v>
      </c>
      <c r="DI1449" t="s">
        <v>64</v>
      </c>
      <c r="DJ1449" t="s">
        <v>64</v>
      </c>
      <c r="DK1449" t="s">
        <v>64</v>
      </c>
      <c r="DL1449" t="s">
        <v>265</v>
      </c>
      <c r="DM1449" t="s">
        <v>64</v>
      </c>
      <c r="DN1449" t="s">
        <v>64</v>
      </c>
      <c r="DO1449" t="s">
        <v>64</v>
      </c>
      <c r="DP1449" t="s">
        <v>64</v>
      </c>
      <c r="DQ1449" t="s">
        <v>11545</v>
      </c>
      <c r="DR1449" t="s">
        <v>307</v>
      </c>
      <c r="DS1449" t="s">
        <v>64</v>
      </c>
      <c r="DT1449" t="s">
        <v>64</v>
      </c>
      <c r="DU1449" t="s">
        <v>232</v>
      </c>
      <c r="DV1449" t="s">
        <v>64</v>
      </c>
      <c r="DW1449" t="s">
        <v>64</v>
      </c>
      <c r="DX1449" t="s">
        <v>64</v>
      </c>
      <c r="DY1449" t="s">
        <v>64</v>
      </c>
      <c r="DZ1449" t="s">
        <v>64</v>
      </c>
      <c r="EA1449" t="s">
        <v>64</v>
      </c>
      <c r="EB1449" t="s">
        <v>64</v>
      </c>
      <c r="EC1449" t="s">
        <v>64</v>
      </c>
      <c r="ED1449" t="s">
        <v>11546</v>
      </c>
      <c r="EE1449" t="s">
        <v>64</v>
      </c>
      <c r="EF1449" t="s">
        <v>273</v>
      </c>
      <c r="EG1449" t="s">
        <v>64</v>
      </c>
      <c r="EH1449" t="s">
        <v>11781</v>
      </c>
      <c r="EI1449" t="s">
        <v>64</v>
      </c>
      <c r="EJ1449" t="s">
        <v>257</v>
      </c>
      <c r="EK1449" t="s">
        <v>9770</v>
      </c>
      <c r="EL1449" t="s">
        <v>257</v>
      </c>
      <c r="EM1449" t="s">
        <v>264</v>
      </c>
      <c r="EN1449" t="s">
        <v>257</v>
      </c>
      <c r="EO1449" t="s">
        <v>11547</v>
      </c>
      <c r="EQ1449" t="s">
        <v>64</v>
      </c>
      <c r="ER1449" t="s">
        <v>64</v>
      </c>
      <c r="EU1449" t="s">
        <v>11548</v>
      </c>
      <c r="EV1449" t="s">
        <v>403</v>
      </c>
      <c r="EW1449" t="s">
        <v>64</v>
      </c>
      <c r="EX1449" t="s">
        <v>350</v>
      </c>
      <c r="EY1449" t="s">
        <v>2201</v>
      </c>
      <c r="EZ1449" t="s">
        <v>64</v>
      </c>
      <c r="FA1449" t="s">
        <v>264</v>
      </c>
      <c r="FB1449" t="s">
        <v>64</v>
      </c>
      <c r="FC1449" t="s">
        <v>64</v>
      </c>
      <c r="FD1449" t="s">
        <v>64</v>
      </c>
      <c r="FE1449">
        <v>9</v>
      </c>
      <c r="FF1449" t="s">
        <v>64</v>
      </c>
      <c r="FG1449" t="s">
        <v>64</v>
      </c>
      <c r="FH1449" t="s">
        <v>64</v>
      </c>
      <c r="FI1449" t="s">
        <v>64</v>
      </c>
      <c r="FJ1449" t="s">
        <v>2639</v>
      </c>
      <c r="FK1449" t="s">
        <v>64</v>
      </c>
    </row>
    <row r="1450" spans="1:167" x14ac:dyDescent="0.35">
      <c r="A1450">
        <v>20557</v>
      </c>
      <c r="B1450" t="s">
        <v>11782</v>
      </c>
      <c r="C1450" t="s">
        <v>11782</v>
      </c>
      <c r="D1450" t="s">
        <v>61</v>
      </c>
      <c r="E1450" t="s">
        <v>3359</v>
      </c>
      <c r="F1450" t="s">
        <v>59</v>
      </c>
      <c r="G1450" t="s">
        <v>57</v>
      </c>
      <c r="H1450" t="s">
        <v>3360</v>
      </c>
      <c r="I1450" t="s">
        <v>64</v>
      </c>
      <c r="J1450" t="s">
        <v>64</v>
      </c>
      <c r="K1450" t="s">
        <v>64</v>
      </c>
      <c r="L1450" t="s">
        <v>64</v>
      </c>
      <c r="M1450" t="s">
        <v>64</v>
      </c>
      <c r="O1450" t="s">
        <v>231</v>
      </c>
      <c r="P1450" t="b">
        <v>1</v>
      </c>
      <c r="Q1450" t="s">
        <v>233</v>
      </c>
      <c r="R1450" t="s">
        <v>64</v>
      </c>
      <c r="S1450" t="s">
        <v>64</v>
      </c>
      <c r="T1450" t="s">
        <v>235</v>
      </c>
      <c r="U1450" t="s">
        <v>11783</v>
      </c>
      <c r="V1450" t="s">
        <v>11784</v>
      </c>
      <c r="W1450" t="s">
        <v>64</v>
      </c>
      <c r="X1450" t="s">
        <v>11785</v>
      </c>
      <c r="Y1450" t="s">
        <v>11786</v>
      </c>
      <c r="Z1450" t="s">
        <v>64</v>
      </c>
      <c r="AA1450" t="s">
        <v>64</v>
      </c>
      <c r="AB1450" t="s">
        <v>64</v>
      </c>
      <c r="AC1450" t="s">
        <v>64</v>
      </c>
      <c r="AD1450" t="s">
        <v>64</v>
      </c>
      <c r="AE1450" t="s">
        <v>64</v>
      </c>
      <c r="AF1450" t="s">
        <v>3459</v>
      </c>
      <c r="AH1450" t="s">
        <v>64</v>
      </c>
      <c r="AI1450" t="s">
        <v>64</v>
      </c>
      <c r="AK1450" t="s">
        <v>64</v>
      </c>
      <c r="AL1450" t="s">
        <v>64</v>
      </c>
      <c r="AM1450" t="s">
        <v>64</v>
      </c>
      <c r="AN1450" t="s">
        <v>64</v>
      </c>
      <c r="AO1450" t="s">
        <v>64</v>
      </c>
      <c r="AQ1450" t="s">
        <v>3922</v>
      </c>
      <c r="AR1450" t="s">
        <v>64</v>
      </c>
      <c r="AU1450" t="s">
        <v>64</v>
      </c>
      <c r="AW1450" t="s">
        <v>64</v>
      </c>
      <c r="AX1450" t="s">
        <v>64</v>
      </c>
      <c r="AY1450" t="s">
        <v>64</v>
      </c>
      <c r="AZ1450" t="s">
        <v>3313</v>
      </c>
      <c r="BA1450" t="s">
        <v>64</v>
      </c>
      <c r="BB1450" t="s">
        <v>64</v>
      </c>
      <c r="BC1450" t="s">
        <v>64</v>
      </c>
      <c r="BD1450" t="s">
        <v>64</v>
      </c>
      <c r="BE1450" t="s">
        <v>64</v>
      </c>
      <c r="BF1450" t="s">
        <v>64</v>
      </c>
      <c r="BG1450" t="s">
        <v>64</v>
      </c>
      <c r="BH1450" t="s">
        <v>11787</v>
      </c>
      <c r="BI1450" t="s">
        <v>64</v>
      </c>
      <c r="BJ1450" t="s">
        <v>64</v>
      </c>
      <c r="BK1450" t="s">
        <v>232</v>
      </c>
      <c r="BL1450" t="s">
        <v>64</v>
      </c>
      <c r="BM1450" t="s">
        <v>64</v>
      </c>
      <c r="BN1450" t="s">
        <v>3333</v>
      </c>
      <c r="BO1450" t="s">
        <v>64</v>
      </c>
      <c r="BP1450" t="s">
        <v>64</v>
      </c>
      <c r="BQ1450" t="s">
        <v>64</v>
      </c>
      <c r="BR1450" t="s">
        <v>64</v>
      </c>
      <c r="BS1450" t="s">
        <v>64</v>
      </c>
      <c r="BT1450" t="s">
        <v>64</v>
      </c>
      <c r="BU1450" t="s">
        <v>64</v>
      </c>
      <c r="BV1450" t="s">
        <v>64</v>
      </c>
      <c r="BW1450" t="s">
        <v>64</v>
      </c>
      <c r="BX1450" t="s">
        <v>64</v>
      </c>
      <c r="BY1450" t="s">
        <v>64</v>
      </c>
      <c r="BZ1450" t="s">
        <v>64</v>
      </c>
      <c r="CA1450" t="s">
        <v>64</v>
      </c>
      <c r="CB1450" t="s">
        <v>64</v>
      </c>
      <c r="CC1450" t="s">
        <v>1634</v>
      </c>
      <c r="CD1450" t="s">
        <v>64</v>
      </c>
      <c r="CF1450" t="s">
        <v>64</v>
      </c>
      <c r="CG1450" t="s">
        <v>64</v>
      </c>
      <c r="CH1450" t="s">
        <v>64</v>
      </c>
      <c r="CI1450" t="s">
        <v>11788</v>
      </c>
      <c r="CJ1450" t="s">
        <v>64</v>
      </c>
      <c r="CK1450" t="s">
        <v>11789</v>
      </c>
      <c r="CM1450" t="s">
        <v>64</v>
      </c>
      <c r="CN1450" t="s">
        <v>243</v>
      </c>
      <c r="CO1450" t="s">
        <v>11790</v>
      </c>
      <c r="CP1450" t="s">
        <v>64</v>
      </c>
      <c r="CQ1450" t="s">
        <v>64</v>
      </c>
      <c r="CR1450" t="s">
        <v>64</v>
      </c>
      <c r="CS1450" t="s">
        <v>64</v>
      </c>
      <c r="CT1450" t="s">
        <v>255</v>
      </c>
      <c r="CU1450" t="s">
        <v>64</v>
      </c>
      <c r="CV1450" t="s">
        <v>64</v>
      </c>
      <c r="CW1450" t="s">
        <v>264</v>
      </c>
      <c r="CX1450" t="s">
        <v>64</v>
      </c>
      <c r="CY1450" t="s">
        <v>11791</v>
      </c>
      <c r="CZ1450" t="s">
        <v>64</v>
      </c>
      <c r="DA1450" t="s">
        <v>11782</v>
      </c>
      <c r="DB1450" t="s">
        <v>11792</v>
      </c>
      <c r="DC1450" t="s">
        <v>11793</v>
      </c>
      <c r="DD1450" t="s">
        <v>11794</v>
      </c>
      <c r="DE1450" t="s">
        <v>11787</v>
      </c>
      <c r="DF1450" t="s">
        <v>64</v>
      </c>
      <c r="DG1450" t="s">
        <v>64</v>
      </c>
      <c r="DH1450" t="s">
        <v>257</v>
      </c>
      <c r="DI1450" t="s">
        <v>263</v>
      </c>
      <c r="DJ1450" t="s">
        <v>64</v>
      </c>
      <c r="DK1450" t="s">
        <v>264</v>
      </c>
      <c r="DL1450" t="s">
        <v>265</v>
      </c>
      <c r="DM1450" t="s">
        <v>243</v>
      </c>
      <c r="DN1450" t="s">
        <v>266</v>
      </c>
      <c r="DO1450" t="s">
        <v>64</v>
      </c>
      <c r="DP1450" t="s">
        <v>64</v>
      </c>
      <c r="DQ1450" t="s">
        <v>11795</v>
      </c>
      <c r="DR1450" t="s">
        <v>64</v>
      </c>
      <c r="DS1450" t="s">
        <v>264</v>
      </c>
      <c r="DT1450" t="s">
        <v>1635</v>
      </c>
      <c r="DU1450" t="s">
        <v>64</v>
      </c>
      <c r="DV1450" t="s">
        <v>64</v>
      </c>
      <c r="DW1450" t="s">
        <v>64</v>
      </c>
      <c r="DX1450" t="s">
        <v>64</v>
      </c>
      <c r="DY1450" t="s">
        <v>64</v>
      </c>
      <c r="DZ1450" t="s">
        <v>64</v>
      </c>
      <c r="EA1450" t="s">
        <v>64</v>
      </c>
      <c r="EB1450" t="s">
        <v>64</v>
      </c>
      <c r="EC1450" t="s">
        <v>64</v>
      </c>
      <c r="ED1450" t="s">
        <v>64</v>
      </c>
      <c r="EE1450" t="s">
        <v>64</v>
      </c>
      <c r="EF1450" t="s">
        <v>64</v>
      </c>
      <c r="EG1450" t="s">
        <v>64</v>
      </c>
      <c r="EH1450" t="s">
        <v>64</v>
      </c>
      <c r="EI1450" t="s">
        <v>64</v>
      </c>
      <c r="EJ1450" t="s">
        <v>64</v>
      </c>
      <c r="EK1450" t="s">
        <v>64</v>
      </c>
      <c r="EL1450" t="s">
        <v>64</v>
      </c>
      <c r="EM1450" t="s">
        <v>64</v>
      </c>
      <c r="EN1450" t="s">
        <v>64</v>
      </c>
      <c r="EO1450" t="s">
        <v>64</v>
      </c>
      <c r="EQ1450" t="s">
        <v>64</v>
      </c>
      <c r="ER1450" t="s">
        <v>64</v>
      </c>
      <c r="EU1450" t="s">
        <v>64</v>
      </c>
      <c r="EV1450" t="s">
        <v>64</v>
      </c>
      <c r="EW1450" t="s">
        <v>64</v>
      </c>
      <c r="EX1450" t="s">
        <v>64</v>
      </c>
      <c r="EY1450" t="s">
        <v>64</v>
      </c>
      <c r="EZ1450" t="s">
        <v>64</v>
      </c>
      <c r="FA1450" t="s">
        <v>64</v>
      </c>
      <c r="FB1450" t="s">
        <v>64</v>
      </c>
      <c r="FC1450" t="s">
        <v>64</v>
      </c>
      <c r="FD1450" t="s">
        <v>64</v>
      </c>
      <c r="FF1450" t="s">
        <v>64</v>
      </c>
      <c r="FG1450" t="s">
        <v>64</v>
      </c>
      <c r="FH1450" t="s">
        <v>64</v>
      </c>
      <c r="FI1450" t="s">
        <v>64</v>
      </c>
      <c r="FJ1450" t="s">
        <v>64</v>
      </c>
      <c r="FK1450" t="s">
        <v>64</v>
      </c>
    </row>
    <row r="1451" spans="1:167" x14ac:dyDescent="0.35">
      <c r="A1451">
        <v>20558</v>
      </c>
      <c r="B1451" t="s">
        <v>11796</v>
      </c>
      <c r="C1451" t="s">
        <v>11796</v>
      </c>
      <c r="D1451" t="s">
        <v>61</v>
      </c>
      <c r="E1451" t="s">
        <v>4624</v>
      </c>
      <c r="F1451" t="s">
        <v>59</v>
      </c>
      <c r="G1451" t="s">
        <v>57</v>
      </c>
      <c r="H1451" t="s">
        <v>4625</v>
      </c>
      <c r="I1451" t="s">
        <v>64</v>
      </c>
      <c r="J1451" t="s">
        <v>64</v>
      </c>
      <c r="K1451" t="s">
        <v>64</v>
      </c>
      <c r="L1451" t="s">
        <v>64</v>
      </c>
      <c r="M1451" t="s">
        <v>64</v>
      </c>
      <c r="O1451" t="s">
        <v>231</v>
      </c>
      <c r="P1451" t="b">
        <v>1</v>
      </c>
      <c r="Q1451" t="s">
        <v>233</v>
      </c>
      <c r="R1451" t="s">
        <v>64</v>
      </c>
      <c r="S1451" t="s">
        <v>64</v>
      </c>
      <c r="T1451" t="s">
        <v>235</v>
      </c>
      <c r="U1451" t="s">
        <v>11783</v>
      </c>
      <c r="V1451" t="s">
        <v>11797</v>
      </c>
      <c r="W1451" t="s">
        <v>64</v>
      </c>
      <c r="X1451" t="s">
        <v>11798</v>
      </c>
      <c r="Y1451" t="s">
        <v>11799</v>
      </c>
      <c r="Z1451" t="s">
        <v>64</v>
      </c>
      <c r="AA1451" t="s">
        <v>64</v>
      </c>
      <c r="AB1451" t="s">
        <v>64</v>
      </c>
      <c r="AC1451" t="s">
        <v>64</v>
      </c>
      <c r="AD1451" t="s">
        <v>64</v>
      </c>
      <c r="AE1451" t="s">
        <v>64</v>
      </c>
      <c r="AF1451" t="s">
        <v>9588</v>
      </c>
      <c r="AH1451" t="s">
        <v>64</v>
      </c>
      <c r="AI1451" t="s">
        <v>64</v>
      </c>
      <c r="AK1451" t="s">
        <v>64</v>
      </c>
      <c r="AL1451" t="s">
        <v>64</v>
      </c>
      <c r="AM1451" t="s">
        <v>64</v>
      </c>
      <c r="AN1451" t="s">
        <v>64</v>
      </c>
      <c r="AO1451" t="s">
        <v>64</v>
      </c>
      <c r="AQ1451" t="s">
        <v>4804</v>
      </c>
      <c r="AR1451" t="s">
        <v>64</v>
      </c>
      <c r="AU1451" t="s">
        <v>64</v>
      </c>
      <c r="AW1451" t="s">
        <v>64</v>
      </c>
      <c r="AX1451" t="s">
        <v>64</v>
      </c>
      <c r="AY1451" t="s">
        <v>64</v>
      </c>
      <c r="AZ1451" t="s">
        <v>3532</v>
      </c>
      <c r="BA1451" t="s">
        <v>64</v>
      </c>
      <c r="BB1451" t="s">
        <v>64</v>
      </c>
      <c r="BC1451" t="s">
        <v>64</v>
      </c>
      <c r="BD1451" t="s">
        <v>64</v>
      </c>
      <c r="BE1451" t="s">
        <v>64</v>
      </c>
      <c r="BF1451" t="s">
        <v>64</v>
      </c>
      <c r="BG1451" t="s">
        <v>64</v>
      </c>
      <c r="BH1451" t="s">
        <v>11800</v>
      </c>
      <c r="BI1451" t="s">
        <v>64</v>
      </c>
      <c r="BJ1451" t="s">
        <v>64</v>
      </c>
      <c r="BK1451" t="s">
        <v>3701</v>
      </c>
      <c r="BL1451" t="s">
        <v>64</v>
      </c>
      <c r="BM1451" t="s">
        <v>64</v>
      </c>
      <c r="BN1451" t="s">
        <v>3349</v>
      </c>
      <c r="BO1451" t="s">
        <v>64</v>
      </c>
      <c r="BP1451" t="s">
        <v>64</v>
      </c>
      <c r="BQ1451" t="s">
        <v>64</v>
      </c>
      <c r="BR1451" t="s">
        <v>64</v>
      </c>
      <c r="BS1451" t="s">
        <v>64</v>
      </c>
      <c r="BT1451" t="s">
        <v>64</v>
      </c>
      <c r="BU1451" t="s">
        <v>64</v>
      </c>
      <c r="BV1451" t="s">
        <v>64</v>
      </c>
      <c r="BW1451" t="s">
        <v>64</v>
      </c>
      <c r="BX1451" t="s">
        <v>64</v>
      </c>
      <c r="BY1451" t="s">
        <v>11801</v>
      </c>
      <c r="BZ1451" t="s">
        <v>11801</v>
      </c>
      <c r="CA1451" t="s">
        <v>11801</v>
      </c>
      <c r="CB1451" t="s">
        <v>64</v>
      </c>
      <c r="CC1451" t="s">
        <v>64</v>
      </c>
      <c r="CD1451" t="s">
        <v>64</v>
      </c>
      <c r="CF1451" t="s">
        <v>64</v>
      </c>
      <c r="CG1451" t="s">
        <v>64</v>
      </c>
      <c r="CH1451" t="s">
        <v>64</v>
      </c>
      <c r="CI1451" t="s">
        <v>1635</v>
      </c>
      <c r="CJ1451" t="s">
        <v>64</v>
      </c>
      <c r="CK1451" t="s">
        <v>11802</v>
      </c>
      <c r="CM1451" t="s">
        <v>64</v>
      </c>
      <c r="CN1451" t="s">
        <v>243</v>
      </c>
      <c r="CO1451" t="s">
        <v>11803</v>
      </c>
      <c r="CP1451" t="s">
        <v>64</v>
      </c>
      <c r="CQ1451" t="s">
        <v>64</v>
      </c>
      <c r="CR1451" t="s">
        <v>64</v>
      </c>
      <c r="CS1451" t="s">
        <v>64</v>
      </c>
      <c r="CT1451" t="s">
        <v>255</v>
      </c>
      <c r="CU1451" t="s">
        <v>64</v>
      </c>
      <c r="CV1451" t="s">
        <v>64</v>
      </c>
      <c r="CW1451" t="s">
        <v>64</v>
      </c>
      <c r="CX1451" t="s">
        <v>64</v>
      </c>
      <c r="CY1451" t="s">
        <v>11791</v>
      </c>
      <c r="CZ1451" t="s">
        <v>243</v>
      </c>
      <c r="DA1451" t="s">
        <v>11796</v>
      </c>
      <c r="DB1451" t="s">
        <v>11804</v>
      </c>
      <c r="DC1451" t="s">
        <v>11805</v>
      </c>
      <c r="DD1451" t="s">
        <v>11800</v>
      </c>
      <c r="DE1451" t="s">
        <v>11800</v>
      </c>
      <c r="DF1451" t="s">
        <v>64</v>
      </c>
      <c r="DG1451" t="s">
        <v>64</v>
      </c>
      <c r="DH1451" t="s">
        <v>257</v>
      </c>
      <c r="DI1451" t="s">
        <v>1641</v>
      </c>
      <c r="DJ1451" t="s">
        <v>64</v>
      </c>
      <c r="DK1451" t="s">
        <v>264</v>
      </c>
      <c r="DL1451" t="s">
        <v>265</v>
      </c>
      <c r="DM1451" t="s">
        <v>4410</v>
      </c>
      <c r="DN1451" t="s">
        <v>266</v>
      </c>
      <c r="DO1451" t="s">
        <v>64</v>
      </c>
      <c r="DP1451" t="s">
        <v>64</v>
      </c>
      <c r="DQ1451" t="s">
        <v>11806</v>
      </c>
      <c r="DR1451" t="s">
        <v>64</v>
      </c>
      <c r="DS1451" t="s">
        <v>264</v>
      </c>
      <c r="DT1451" t="s">
        <v>1635</v>
      </c>
      <c r="DU1451" t="s">
        <v>64</v>
      </c>
      <c r="DV1451" t="s">
        <v>64</v>
      </c>
      <c r="DW1451" t="s">
        <v>64</v>
      </c>
      <c r="DX1451" t="s">
        <v>64</v>
      </c>
      <c r="DY1451" t="s">
        <v>64</v>
      </c>
      <c r="DZ1451" t="s">
        <v>64</v>
      </c>
      <c r="EA1451" t="s">
        <v>64</v>
      </c>
      <c r="EB1451" t="s">
        <v>64</v>
      </c>
      <c r="EC1451" t="s">
        <v>64</v>
      </c>
      <c r="ED1451" t="s">
        <v>64</v>
      </c>
      <c r="EE1451" t="s">
        <v>64</v>
      </c>
      <c r="EF1451" t="s">
        <v>64</v>
      </c>
      <c r="EG1451" t="s">
        <v>64</v>
      </c>
      <c r="EH1451" t="s">
        <v>64</v>
      </c>
      <c r="EI1451" t="s">
        <v>64</v>
      </c>
      <c r="EJ1451" t="s">
        <v>64</v>
      </c>
      <c r="EK1451" t="s">
        <v>64</v>
      </c>
      <c r="EL1451" t="s">
        <v>64</v>
      </c>
      <c r="EM1451" t="s">
        <v>64</v>
      </c>
      <c r="EN1451" t="s">
        <v>64</v>
      </c>
      <c r="EO1451" t="s">
        <v>64</v>
      </c>
      <c r="EQ1451" t="s">
        <v>64</v>
      </c>
      <c r="ER1451" t="s">
        <v>64</v>
      </c>
      <c r="EU1451" t="s">
        <v>64</v>
      </c>
      <c r="EV1451" t="s">
        <v>64</v>
      </c>
      <c r="EW1451" t="s">
        <v>64</v>
      </c>
      <c r="EX1451" t="s">
        <v>64</v>
      </c>
      <c r="EY1451" t="s">
        <v>64</v>
      </c>
      <c r="EZ1451" t="s">
        <v>64</v>
      </c>
      <c r="FA1451" t="s">
        <v>64</v>
      </c>
      <c r="FB1451" t="s">
        <v>64</v>
      </c>
      <c r="FC1451" t="s">
        <v>64</v>
      </c>
      <c r="FD1451" t="s">
        <v>64</v>
      </c>
      <c r="FF1451" t="s">
        <v>64</v>
      </c>
      <c r="FG1451" t="s">
        <v>64</v>
      </c>
      <c r="FH1451" t="s">
        <v>64</v>
      </c>
      <c r="FI1451" t="s">
        <v>64</v>
      </c>
      <c r="FJ1451" t="s">
        <v>64</v>
      </c>
      <c r="FK1451" t="s">
        <v>64</v>
      </c>
    </row>
    <row r="1452" spans="1:167" x14ac:dyDescent="0.35">
      <c r="A1452">
        <v>20560</v>
      </c>
      <c r="B1452" t="s">
        <v>11807</v>
      </c>
      <c r="C1452" t="s">
        <v>11807</v>
      </c>
      <c r="D1452" t="s">
        <v>61</v>
      </c>
      <c r="E1452" t="s">
        <v>3359</v>
      </c>
      <c r="F1452" t="s">
        <v>59</v>
      </c>
      <c r="G1452" t="s">
        <v>57</v>
      </c>
      <c r="H1452" t="s">
        <v>3360</v>
      </c>
      <c r="I1452" t="s">
        <v>64</v>
      </c>
      <c r="J1452" t="s">
        <v>64</v>
      </c>
      <c r="K1452" t="s">
        <v>64</v>
      </c>
      <c r="L1452" t="s">
        <v>64</v>
      </c>
      <c r="M1452" t="s">
        <v>64</v>
      </c>
      <c r="O1452" t="s">
        <v>231</v>
      </c>
      <c r="P1452" t="b">
        <v>1</v>
      </c>
      <c r="Q1452" t="s">
        <v>233</v>
      </c>
      <c r="R1452" t="s">
        <v>64</v>
      </c>
      <c r="S1452" t="s">
        <v>64</v>
      </c>
      <c r="T1452" t="s">
        <v>235</v>
      </c>
      <c r="U1452" t="s">
        <v>11783</v>
      </c>
      <c r="V1452" t="s">
        <v>11808</v>
      </c>
      <c r="W1452" t="s">
        <v>64</v>
      </c>
      <c r="X1452" t="s">
        <v>11809</v>
      </c>
      <c r="Y1452" t="s">
        <v>11810</v>
      </c>
      <c r="Z1452" t="s">
        <v>64</v>
      </c>
      <c r="AA1452" t="s">
        <v>64</v>
      </c>
      <c r="AB1452" t="s">
        <v>64</v>
      </c>
      <c r="AC1452" t="s">
        <v>64</v>
      </c>
      <c r="AD1452" t="s">
        <v>64</v>
      </c>
      <c r="AE1452" t="s">
        <v>64</v>
      </c>
      <c r="AF1452" t="s">
        <v>64</v>
      </c>
      <c r="AH1452" t="s">
        <v>64</v>
      </c>
      <c r="AI1452" t="s">
        <v>64</v>
      </c>
      <c r="AK1452" t="s">
        <v>64</v>
      </c>
      <c r="AL1452" t="s">
        <v>64</v>
      </c>
      <c r="AM1452" t="s">
        <v>64</v>
      </c>
      <c r="AN1452" t="s">
        <v>64</v>
      </c>
      <c r="AO1452" t="s">
        <v>64</v>
      </c>
      <c r="AQ1452" t="s">
        <v>3922</v>
      </c>
      <c r="AR1452" t="s">
        <v>64</v>
      </c>
      <c r="AU1452" t="s">
        <v>64</v>
      </c>
      <c r="AW1452" t="s">
        <v>64</v>
      </c>
      <c r="AX1452" t="s">
        <v>64</v>
      </c>
      <c r="AY1452" t="s">
        <v>64</v>
      </c>
      <c r="AZ1452" t="s">
        <v>3475</v>
      </c>
      <c r="BA1452" t="s">
        <v>64</v>
      </c>
      <c r="BB1452" t="s">
        <v>64</v>
      </c>
      <c r="BC1452" t="s">
        <v>64</v>
      </c>
      <c r="BD1452" t="s">
        <v>64</v>
      </c>
      <c r="BE1452" t="s">
        <v>64</v>
      </c>
      <c r="BF1452" t="s">
        <v>64</v>
      </c>
      <c r="BG1452" t="s">
        <v>64</v>
      </c>
      <c r="BH1452" t="s">
        <v>11811</v>
      </c>
      <c r="BI1452" t="s">
        <v>64</v>
      </c>
      <c r="BJ1452" t="s">
        <v>64</v>
      </c>
      <c r="BK1452" t="s">
        <v>3701</v>
      </c>
      <c r="BL1452" t="s">
        <v>64</v>
      </c>
      <c r="BM1452" t="s">
        <v>64</v>
      </c>
      <c r="BN1452" t="s">
        <v>3349</v>
      </c>
      <c r="BO1452" t="s">
        <v>64</v>
      </c>
      <c r="BP1452" t="s">
        <v>64</v>
      </c>
      <c r="BQ1452" t="s">
        <v>64</v>
      </c>
      <c r="BR1452" t="s">
        <v>64</v>
      </c>
      <c r="BS1452" t="s">
        <v>64</v>
      </c>
      <c r="BT1452" t="s">
        <v>64</v>
      </c>
      <c r="BU1452" t="s">
        <v>64</v>
      </c>
      <c r="BV1452" t="s">
        <v>64</v>
      </c>
      <c r="BW1452" t="s">
        <v>64</v>
      </c>
      <c r="BX1452" t="s">
        <v>64</v>
      </c>
      <c r="BY1452" t="s">
        <v>64</v>
      </c>
      <c r="BZ1452" t="s">
        <v>64</v>
      </c>
      <c r="CA1452" t="s">
        <v>64</v>
      </c>
      <c r="CB1452" t="s">
        <v>64</v>
      </c>
      <c r="CC1452" t="s">
        <v>64</v>
      </c>
      <c r="CD1452" t="s">
        <v>64</v>
      </c>
      <c r="CF1452" t="s">
        <v>64</v>
      </c>
      <c r="CG1452" t="s">
        <v>64</v>
      </c>
      <c r="CH1452" t="s">
        <v>64</v>
      </c>
      <c r="CI1452" t="s">
        <v>1635</v>
      </c>
      <c r="CJ1452" t="s">
        <v>64</v>
      </c>
      <c r="CK1452" t="s">
        <v>11812</v>
      </c>
      <c r="CM1452" t="s">
        <v>64</v>
      </c>
      <c r="CN1452" t="s">
        <v>243</v>
      </c>
      <c r="CO1452" t="s">
        <v>11813</v>
      </c>
      <c r="CP1452" t="s">
        <v>64</v>
      </c>
      <c r="CQ1452" t="s">
        <v>64</v>
      </c>
      <c r="CR1452" t="s">
        <v>64</v>
      </c>
      <c r="CS1452" t="s">
        <v>64</v>
      </c>
      <c r="CT1452" t="s">
        <v>255</v>
      </c>
      <c r="CU1452" t="s">
        <v>64</v>
      </c>
      <c r="CV1452" t="s">
        <v>64</v>
      </c>
      <c r="CW1452" t="s">
        <v>64</v>
      </c>
      <c r="CX1452" t="s">
        <v>64</v>
      </c>
      <c r="CY1452" t="s">
        <v>11791</v>
      </c>
      <c r="CZ1452" t="s">
        <v>64</v>
      </c>
      <c r="DA1452" t="s">
        <v>11807</v>
      </c>
      <c r="DB1452" t="s">
        <v>11814</v>
      </c>
      <c r="DC1452" t="s">
        <v>11815</v>
      </c>
      <c r="DD1452" t="s">
        <v>11811</v>
      </c>
      <c r="DE1452" t="s">
        <v>11811</v>
      </c>
      <c r="DF1452" t="s">
        <v>64</v>
      </c>
      <c r="DG1452" t="s">
        <v>64</v>
      </c>
      <c r="DH1452" t="s">
        <v>257</v>
      </c>
      <c r="DI1452" t="s">
        <v>263</v>
      </c>
      <c r="DJ1452" t="s">
        <v>64</v>
      </c>
      <c r="DK1452" t="s">
        <v>264</v>
      </c>
      <c r="DL1452" t="s">
        <v>265</v>
      </c>
      <c r="DM1452" t="s">
        <v>4410</v>
      </c>
      <c r="DN1452" t="s">
        <v>266</v>
      </c>
      <c r="DO1452" t="s">
        <v>64</v>
      </c>
      <c r="DP1452" t="s">
        <v>64</v>
      </c>
      <c r="DQ1452" t="s">
        <v>11816</v>
      </c>
      <c r="DR1452" t="s">
        <v>64</v>
      </c>
      <c r="DS1452" t="s">
        <v>264</v>
      </c>
      <c r="DT1452" t="s">
        <v>1635</v>
      </c>
      <c r="DU1452" t="s">
        <v>64</v>
      </c>
      <c r="DV1452" t="s">
        <v>64</v>
      </c>
      <c r="DW1452" t="s">
        <v>64</v>
      </c>
      <c r="DX1452" t="s">
        <v>64</v>
      </c>
      <c r="DY1452" t="s">
        <v>64</v>
      </c>
      <c r="DZ1452" t="s">
        <v>64</v>
      </c>
      <c r="EA1452" t="s">
        <v>64</v>
      </c>
      <c r="EB1452" t="s">
        <v>64</v>
      </c>
      <c r="EC1452" t="s">
        <v>64</v>
      </c>
      <c r="ED1452" t="s">
        <v>64</v>
      </c>
      <c r="EE1452" t="s">
        <v>64</v>
      </c>
      <c r="EF1452" t="s">
        <v>64</v>
      </c>
      <c r="EG1452" t="s">
        <v>64</v>
      </c>
      <c r="EH1452" t="s">
        <v>64</v>
      </c>
      <c r="EI1452" t="s">
        <v>64</v>
      </c>
      <c r="EJ1452" t="s">
        <v>64</v>
      </c>
      <c r="EK1452" t="s">
        <v>64</v>
      </c>
      <c r="EL1452" t="s">
        <v>64</v>
      </c>
      <c r="EM1452" t="s">
        <v>64</v>
      </c>
      <c r="EN1452" t="s">
        <v>64</v>
      </c>
      <c r="EO1452" t="s">
        <v>64</v>
      </c>
      <c r="EQ1452" t="s">
        <v>64</v>
      </c>
      <c r="ER1452" t="s">
        <v>64</v>
      </c>
      <c r="EU1452" t="s">
        <v>64</v>
      </c>
      <c r="EV1452" t="s">
        <v>64</v>
      </c>
      <c r="EW1452" t="s">
        <v>64</v>
      </c>
      <c r="EX1452" t="s">
        <v>64</v>
      </c>
      <c r="EY1452" t="s">
        <v>64</v>
      </c>
      <c r="EZ1452" t="s">
        <v>64</v>
      </c>
      <c r="FA1452" t="s">
        <v>64</v>
      </c>
      <c r="FB1452" t="s">
        <v>64</v>
      </c>
      <c r="FC1452" t="s">
        <v>64</v>
      </c>
      <c r="FD1452" t="s">
        <v>64</v>
      </c>
      <c r="FF1452" t="s">
        <v>64</v>
      </c>
      <c r="FG1452" t="s">
        <v>64</v>
      </c>
      <c r="FH1452" t="s">
        <v>64</v>
      </c>
      <c r="FI1452" t="s">
        <v>64</v>
      </c>
      <c r="FJ1452" t="s">
        <v>64</v>
      </c>
      <c r="FK1452" t="s">
        <v>64</v>
      </c>
    </row>
    <row r="1453" spans="1:167" x14ac:dyDescent="0.35">
      <c r="A1453">
        <v>20561</v>
      </c>
      <c r="B1453" t="s">
        <v>11817</v>
      </c>
      <c r="C1453" t="s">
        <v>11817</v>
      </c>
      <c r="D1453" t="s">
        <v>61</v>
      </c>
      <c r="E1453" t="s">
        <v>11818</v>
      </c>
      <c r="F1453" t="s">
        <v>59</v>
      </c>
      <c r="G1453" t="s">
        <v>57</v>
      </c>
      <c r="H1453" t="s">
        <v>11819</v>
      </c>
      <c r="I1453" t="s">
        <v>64</v>
      </c>
      <c r="J1453" t="s">
        <v>64</v>
      </c>
      <c r="K1453" t="s">
        <v>64</v>
      </c>
      <c r="L1453" t="s">
        <v>64</v>
      </c>
      <c r="M1453" t="s">
        <v>64</v>
      </c>
      <c r="O1453" t="s">
        <v>231</v>
      </c>
      <c r="P1453" t="b">
        <v>1</v>
      </c>
      <c r="Q1453" t="s">
        <v>233</v>
      </c>
      <c r="R1453" t="s">
        <v>64</v>
      </c>
      <c r="S1453" t="s">
        <v>64</v>
      </c>
      <c r="T1453" t="s">
        <v>235</v>
      </c>
      <c r="U1453" t="s">
        <v>11783</v>
      </c>
      <c r="V1453" t="s">
        <v>11820</v>
      </c>
      <c r="W1453" t="s">
        <v>64</v>
      </c>
      <c r="X1453" t="s">
        <v>11821</v>
      </c>
      <c r="Y1453" t="s">
        <v>11822</v>
      </c>
      <c r="Z1453" t="s">
        <v>64</v>
      </c>
      <c r="AA1453" t="s">
        <v>64</v>
      </c>
      <c r="AB1453" t="s">
        <v>64</v>
      </c>
      <c r="AC1453" t="s">
        <v>64</v>
      </c>
      <c r="AD1453" t="s">
        <v>64</v>
      </c>
      <c r="AE1453" t="s">
        <v>64</v>
      </c>
      <c r="AF1453" t="s">
        <v>64</v>
      </c>
      <c r="AH1453" t="s">
        <v>64</v>
      </c>
      <c r="AI1453" t="s">
        <v>64</v>
      </c>
      <c r="AK1453" t="s">
        <v>64</v>
      </c>
      <c r="AL1453" t="s">
        <v>64</v>
      </c>
      <c r="AM1453" t="s">
        <v>64</v>
      </c>
      <c r="AN1453" t="s">
        <v>64</v>
      </c>
      <c r="AO1453" t="s">
        <v>64</v>
      </c>
      <c r="AQ1453" t="s">
        <v>1223</v>
      </c>
      <c r="AR1453" t="s">
        <v>64</v>
      </c>
      <c r="AU1453" t="s">
        <v>64</v>
      </c>
      <c r="AW1453" t="s">
        <v>64</v>
      </c>
      <c r="AX1453" t="s">
        <v>64</v>
      </c>
      <c r="AY1453" t="s">
        <v>64</v>
      </c>
      <c r="AZ1453" t="s">
        <v>3646</v>
      </c>
      <c r="BA1453" t="s">
        <v>64</v>
      </c>
      <c r="BB1453" t="s">
        <v>232</v>
      </c>
      <c r="BC1453" t="s">
        <v>64</v>
      </c>
      <c r="BD1453" t="s">
        <v>64</v>
      </c>
      <c r="BE1453" t="s">
        <v>64</v>
      </c>
      <c r="BF1453" t="s">
        <v>64</v>
      </c>
      <c r="BG1453" t="s">
        <v>64</v>
      </c>
      <c r="BH1453" t="s">
        <v>11823</v>
      </c>
      <c r="BI1453" t="s">
        <v>64</v>
      </c>
      <c r="BJ1453" t="s">
        <v>64</v>
      </c>
      <c r="BK1453" t="s">
        <v>3701</v>
      </c>
      <c r="BL1453" t="s">
        <v>64</v>
      </c>
      <c r="BM1453" t="s">
        <v>64</v>
      </c>
      <c r="BN1453" t="s">
        <v>8199</v>
      </c>
      <c r="BO1453" t="s">
        <v>64</v>
      </c>
      <c r="BP1453" t="s">
        <v>64</v>
      </c>
      <c r="BQ1453" t="s">
        <v>64</v>
      </c>
      <c r="BR1453" t="s">
        <v>64</v>
      </c>
      <c r="BS1453" t="s">
        <v>64</v>
      </c>
      <c r="BT1453" t="s">
        <v>64</v>
      </c>
      <c r="BU1453" t="s">
        <v>64</v>
      </c>
      <c r="BV1453" t="s">
        <v>64</v>
      </c>
      <c r="BW1453" t="s">
        <v>3429</v>
      </c>
      <c r="BX1453" t="s">
        <v>64</v>
      </c>
      <c r="BY1453" t="s">
        <v>9441</v>
      </c>
      <c r="BZ1453" t="s">
        <v>64</v>
      </c>
      <c r="CA1453" t="s">
        <v>64</v>
      </c>
      <c r="CB1453" t="s">
        <v>64</v>
      </c>
      <c r="CC1453" t="s">
        <v>64</v>
      </c>
      <c r="CD1453" t="s">
        <v>64</v>
      </c>
      <c r="CF1453" t="s">
        <v>64</v>
      </c>
      <c r="CG1453" t="s">
        <v>64</v>
      </c>
      <c r="CH1453" t="s">
        <v>64</v>
      </c>
      <c r="CI1453" t="s">
        <v>1635</v>
      </c>
      <c r="CJ1453" t="s">
        <v>64</v>
      </c>
      <c r="CK1453" t="s">
        <v>11824</v>
      </c>
      <c r="CM1453" t="s">
        <v>64</v>
      </c>
      <c r="CN1453" t="s">
        <v>243</v>
      </c>
      <c r="CO1453" t="s">
        <v>11825</v>
      </c>
      <c r="CP1453" t="s">
        <v>64</v>
      </c>
      <c r="CQ1453" t="s">
        <v>64</v>
      </c>
      <c r="CR1453" t="s">
        <v>64</v>
      </c>
      <c r="CS1453" t="s">
        <v>64</v>
      </c>
      <c r="CT1453" t="s">
        <v>255</v>
      </c>
      <c r="CU1453" t="s">
        <v>64</v>
      </c>
      <c r="CV1453" t="s">
        <v>64</v>
      </c>
      <c r="CW1453" t="s">
        <v>64</v>
      </c>
      <c r="CX1453" t="s">
        <v>64</v>
      </c>
      <c r="CY1453" t="s">
        <v>11791</v>
      </c>
      <c r="CZ1453" t="s">
        <v>64</v>
      </c>
      <c r="DA1453" t="s">
        <v>11817</v>
      </c>
      <c r="DB1453" t="s">
        <v>11826</v>
      </c>
      <c r="DC1453" t="s">
        <v>11827</v>
      </c>
      <c r="DD1453" t="s">
        <v>11823</v>
      </c>
      <c r="DE1453" t="s">
        <v>11823</v>
      </c>
      <c r="DF1453" t="s">
        <v>64</v>
      </c>
      <c r="DG1453" t="s">
        <v>64</v>
      </c>
      <c r="DH1453" t="s">
        <v>257</v>
      </c>
      <c r="DI1453" t="s">
        <v>1641</v>
      </c>
      <c r="DJ1453" t="s">
        <v>64</v>
      </c>
      <c r="DK1453" t="s">
        <v>264</v>
      </c>
      <c r="DL1453" t="s">
        <v>265</v>
      </c>
      <c r="DM1453" t="s">
        <v>4410</v>
      </c>
      <c r="DN1453" t="s">
        <v>266</v>
      </c>
      <c r="DO1453" t="s">
        <v>64</v>
      </c>
      <c r="DP1453" t="s">
        <v>64</v>
      </c>
      <c r="DQ1453" t="s">
        <v>11828</v>
      </c>
      <c r="DR1453" t="s">
        <v>64</v>
      </c>
      <c r="DS1453" t="s">
        <v>264</v>
      </c>
      <c r="DT1453" t="s">
        <v>1635</v>
      </c>
      <c r="DU1453" t="s">
        <v>64</v>
      </c>
      <c r="DV1453" t="s">
        <v>64</v>
      </c>
      <c r="DW1453" t="s">
        <v>64</v>
      </c>
      <c r="DX1453" t="s">
        <v>64</v>
      </c>
      <c r="DY1453" t="s">
        <v>64</v>
      </c>
      <c r="DZ1453" t="s">
        <v>64</v>
      </c>
      <c r="EA1453" t="s">
        <v>64</v>
      </c>
      <c r="EB1453" t="s">
        <v>64</v>
      </c>
      <c r="EC1453" t="s">
        <v>64</v>
      </c>
      <c r="ED1453" t="s">
        <v>64</v>
      </c>
      <c r="EE1453" t="s">
        <v>64</v>
      </c>
      <c r="EF1453" t="s">
        <v>64</v>
      </c>
      <c r="EG1453" t="s">
        <v>64</v>
      </c>
      <c r="EH1453" t="s">
        <v>64</v>
      </c>
      <c r="EI1453" t="s">
        <v>64</v>
      </c>
      <c r="EJ1453" t="s">
        <v>64</v>
      </c>
      <c r="EK1453" t="s">
        <v>64</v>
      </c>
      <c r="EL1453" t="s">
        <v>64</v>
      </c>
      <c r="EM1453" t="s">
        <v>64</v>
      </c>
      <c r="EN1453" t="s">
        <v>64</v>
      </c>
      <c r="EO1453" t="s">
        <v>64</v>
      </c>
      <c r="EQ1453" t="s">
        <v>64</v>
      </c>
      <c r="ER1453" t="s">
        <v>64</v>
      </c>
      <c r="EU1453" t="s">
        <v>64</v>
      </c>
      <c r="EV1453" t="s">
        <v>64</v>
      </c>
      <c r="EW1453" t="s">
        <v>64</v>
      </c>
      <c r="EX1453" t="s">
        <v>64</v>
      </c>
      <c r="EY1453" t="s">
        <v>64</v>
      </c>
      <c r="EZ1453" t="s">
        <v>64</v>
      </c>
      <c r="FA1453" t="s">
        <v>64</v>
      </c>
      <c r="FB1453" t="s">
        <v>64</v>
      </c>
      <c r="FC1453" t="s">
        <v>64</v>
      </c>
      <c r="FD1453" t="s">
        <v>64</v>
      </c>
      <c r="FF1453" t="s">
        <v>64</v>
      </c>
      <c r="FG1453" t="s">
        <v>64</v>
      </c>
      <c r="FH1453" t="s">
        <v>64</v>
      </c>
      <c r="FI1453" t="s">
        <v>64</v>
      </c>
      <c r="FJ1453" t="s">
        <v>64</v>
      </c>
      <c r="FK1453" t="s">
        <v>64</v>
      </c>
    </row>
    <row r="1454" spans="1:167" x14ac:dyDescent="0.35">
      <c r="A1454">
        <v>20562</v>
      </c>
      <c r="B1454" t="s">
        <v>11829</v>
      </c>
      <c r="C1454" t="s">
        <v>11829</v>
      </c>
      <c r="D1454" t="s">
        <v>61</v>
      </c>
      <c r="E1454" t="s">
        <v>3359</v>
      </c>
      <c r="F1454" t="s">
        <v>59</v>
      </c>
      <c r="G1454" t="s">
        <v>57</v>
      </c>
      <c r="H1454" t="s">
        <v>3360</v>
      </c>
      <c r="I1454" t="s">
        <v>64</v>
      </c>
      <c r="J1454" t="s">
        <v>64</v>
      </c>
      <c r="K1454" t="s">
        <v>64</v>
      </c>
      <c r="L1454" t="s">
        <v>64</v>
      </c>
      <c r="M1454" t="s">
        <v>64</v>
      </c>
      <c r="O1454" t="s">
        <v>231</v>
      </c>
      <c r="P1454" t="b">
        <v>1</v>
      </c>
      <c r="Q1454" t="s">
        <v>233</v>
      </c>
      <c r="R1454" t="s">
        <v>64</v>
      </c>
      <c r="S1454" t="s">
        <v>64</v>
      </c>
      <c r="T1454" t="s">
        <v>235</v>
      </c>
      <c r="U1454" t="s">
        <v>11783</v>
      </c>
      <c r="V1454" t="s">
        <v>11830</v>
      </c>
      <c r="W1454" t="s">
        <v>64</v>
      </c>
      <c r="X1454" t="s">
        <v>11831</v>
      </c>
      <c r="Y1454" t="s">
        <v>11832</v>
      </c>
      <c r="Z1454" t="s">
        <v>64</v>
      </c>
      <c r="AA1454" t="s">
        <v>64</v>
      </c>
      <c r="AB1454" t="s">
        <v>64</v>
      </c>
      <c r="AC1454" t="s">
        <v>64</v>
      </c>
      <c r="AD1454" t="s">
        <v>64</v>
      </c>
      <c r="AE1454" t="s">
        <v>64</v>
      </c>
      <c r="AF1454" t="s">
        <v>64</v>
      </c>
      <c r="AH1454" t="s">
        <v>64</v>
      </c>
      <c r="AI1454" t="s">
        <v>64</v>
      </c>
      <c r="AK1454" t="s">
        <v>64</v>
      </c>
      <c r="AL1454" t="s">
        <v>64</v>
      </c>
      <c r="AM1454" t="s">
        <v>64</v>
      </c>
      <c r="AN1454" t="s">
        <v>64</v>
      </c>
      <c r="AO1454" t="s">
        <v>64</v>
      </c>
      <c r="AQ1454" t="s">
        <v>3922</v>
      </c>
      <c r="AR1454" t="s">
        <v>64</v>
      </c>
      <c r="AU1454" t="s">
        <v>64</v>
      </c>
      <c r="AW1454" t="s">
        <v>64</v>
      </c>
      <c r="AX1454" t="s">
        <v>64</v>
      </c>
      <c r="AY1454" t="s">
        <v>64</v>
      </c>
      <c r="AZ1454" t="s">
        <v>3475</v>
      </c>
      <c r="BA1454" t="s">
        <v>64</v>
      </c>
      <c r="BB1454" t="s">
        <v>64</v>
      </c>
      <c r="BC1454" t="s">
        <v>64</v>
      </c>
      <c r="BD1454" t="s">
        <v>64</v>
      </c>
      <c r="BE1454" t="s">
        <v>64</v>
      </c>
      <c r="BF1454" t="s">
        <v>64</v>
      </c>
      <c r="BG1454" t="s">
        <v>64</v>
      </c>
      <c r="BH1454" t="s">
        <v>11833</v>
      </c>
      <c r="BI1454" t="s">
        <v>64</v>
      </c>
      <c r="BJ1454" t="s">
        <v>64</v>
      </c>
      <c r="BK1454" t="s">
        <v>3701</v>
      </c>
      <c r="BL1454" t="s">
        <v>64</v>
      </c>
      <c r="BM1454" t="s">
        <v>64</v>
      </c>
      <c r="BN1454" t="s">
        <v>11834</v>
      </c>
      <c r="BO1454" t="s">
        <v>64</v>
      </c>
      <c r="BP1454" t="s">
        <v>64</v>
      </c>
      <c r="BQ1454" t="s">
        <v>64</v>
      </c>
      <c r="BR1454" t="s">
        <v>64</v>
      </c>
      <c r="BS1454" t="s">
        <v>64</v>
      </c>
      <c r="BT1454" t="s">
        <v>64</v>
      </c>
      <c r="BU1454" t="s">
        <v>64</v>
      </c>
      <c r="BV1454" t="s">
        <v>64</v>
      </c>
      <c r="BW1454" t="s">
        <v>64</v>
      </c>
      <c r="BX1454" t="s">
        <v>64</v>
      </c>
      <c r="BY1454" t="s">
        <v>64</v>
      </c>
      <c r="BZ1454" t="s">
        <v>64</v>
      </c>
      <c r="CA1454" t="s">
        <v>64</v>
      </c>
      <c r="CB1454" t="s">
        <v>64</v>
      </c>
      <c r="CC1454" t="s">
        <v>64</v>
      </c>
      <c r="CD1454" t="s">
        <v>64</v>
      </c>
      <c r="CF1454" t="s">
        <v>64</v>
      </c>
      <c r="CG1454" t="s">
        <v>64</v>
      </c>
      <c r="CH1454" t="s">
        <v>64</v>
      </c>
      <c r="CI1454" t="s">
        <v>11835</v>
      </c>
      <c r="CJ1454" t="s">
        <v>64</v>
      </c>
      <c r="CK1454" t="s">
        <v>11836</v>
      </c>
      <c r="CM1454" t="s">
        <v>64</v>
      </c>
      <c r="CN1454" t="s">
        <v>243</v>
      </c>
      <c r="CO1454" t="s">
        <v>11837</v>
      </c>
      <c r="CP1454" t="s">
        <v>64</v>
      </c>
      <c r="CQ1454" t="s">
        <v>64</v>
      </c>
      <c r="CR1454" t="s">
        <v>64</v>
      </c>
      <c r="CS1454" t="s">
        <v>64</v>
      </c>
      <c r="CT1454" t="s">
        <v>255</v>
      </c>
      <c r="CU1454" t="s">
        <v>64</v>
      </c>
      <c r="CV1454" t="s">
        <v>64</v>
      </c>
      <c r="CW1454" t="s">
        <v>64</v>
      </c>
      <c r="CX1454" t="s">
        <v>64</v>
      </c>
      <c r="CY1454" t="s">
        <v>11791</v>
      </c>
      <c r="CZ1454" t="s">
        <v>64</v>
      </c>
      <c r="DA1454" t="s">
        <v>11829</v>
      </c>
      <c r="DB1454" t="s">
        <v>11838</v>
      </c>
      <c r="DC1454" t="s">
        <v>11839</v>
      </c>
      <c r="DD1454" t="s">
        <v>11840</v>
      </c>
      <c r="DE1454" t="s">
        <v>11833</v>
      </c>
      <c r="DF1454" t="s">
        <v>64</v>
      </c>
      <c r="DG1454" t="s">
        <v>64</v>
      </c>
      <c r="DH1454" t="s">
        <v>257</v>
      </c>
      <c r="DI1454" t="s">
        <v>263</v>
      </c>
      <c r="DJ1454" t="s">
        <v>64</v>
      </c>
      <c r="DK1454" t="s">
        <v>264</v>
      </c>
      <c r="DL1454" t="s">
        <v>265</v>
      </c>
      <c r="DM1454" t="s">
        <v>4410</v>
      </c>
      <c r="DN1454" t="s">
        <v>266</v>
      </c>
      <c r="DO1454" t="s">
        <v>64</v>
      </c>
      <c r="DP1454" t="s">
        <v>64</v>
      </c>
      <c r="DQ1454" t="s">
        <v>11841</v>
      </c>
      <c r="DR1454" t="s">
        <v>64</v>
      </c>
      <c r="DS1454" t="s">
        <v>264</v>
      </c>
      <c r="DT1454" t="s">
        <v>1635</v>
      </c>
      <c r="DU1454" t="s">
        <v>64</v>
      </c>
      <c r="DV1454" t="s">
        <v>64</v>
      </c>
      <c r="DW1454" t="s">
        <v>64</v>
      </c>
      <c r="DX1454" t="s">
        <v>64</v>
      </c>
      <c r="DY1454" t="s">
        <v>64</v>
      </c>
      <c r="DZ1454" t="s">
        <v>64</v>
      </c>
      <c r="EA1454" t="s">
        <v>64</v>
      </c>
      <c r="EB1454" t="s">
        <v>64</v>
      </c>
      <c r="EC1454" t="s">
        <v>64</v>
      </c>
      <c r="ED1454" t="s">
        <v>64</v>
      </c>
      <c r="EE1454" t="s">
        <v>64</v>
      </c>
      <c r="EF1454" t="s">
        <v>64</v>
      </c>
      <c r="EG1454" t="s">
        <v>64</v>
      </c>
      <c r="EH1454" t="s">
        <v>64</v>
      </c>
      <c r="EI1454" t="s">
        <v>64</v>
      </c>
      <c r="EJ1454" t="s">
        <v>64</v>
      </c>
      <c r="EK1454" t="s">
        <v>64</v>
      </c>
      <c r="EL1454" t="s">
        <v>64</v>
      </c>
      <c r="EM1454" t="s">
        <v>64</v>
      </c>
      <c r="EN1454" t="s">
        <v>64</v>
      </c>
      <c r="EO1454" t="s">
        <v>64</v>
      </c>
      <c r="EQ1454" t="s">
        <v>64</v>
      </c>
      <c r="ER1454" t="s">
        <v>64</v>
      </c>
      <c r="EU1454" t="s">
        <v>64</v>
      </c>
      <c r="EV1454" t="s">
        <v>64</v>
      </c>
      <c r="EW1454" t="s">
        <v>64</v>
      </c>
      <c r="EX1454" t="s">
        <v>64</v>
      </c>
      <c r="EY1454" t="s">
        <v>64</v>
      </c>
      <c r="EZ1454" t="s">
        <v>64</v>
      </c>
      <c r="FA1454" t="s">
        <v>64</v>
      </c>
      <c r="FB1454" t="s">
        <v>64</v>
      </c>
      <c r="FC1454" t="s">
        <v>64</v>
      </c>
      <c r="FD1454" t="s">
        <v>64</v>
      </c>
      <c r="FF1454" t="s">
        <v>64</v>
      </c>
      <c r="FG1454" t="s">
        <v>64</v>
      </c>
      <c r="FH1454" t="s">
        <v>64</v>
      </c>
      <c r="FI1454" t="s">
        <v>64</v>
      </c>
      <c r="FJ1454" t="s">
        <v>64</v>
      </c>
      <c r="FK1454" t="s">
        <v>64</v>
      </c>
    </row>
    <row r="1455" spans="1:167" x14ac:dyDescent="0.35">
      <c r="A1455">
        <v>20563</v>
      </c>
      <c r="B1455" t="s">
        <v>11842</v>
      </c>
      <c r="C1455" t="s">
        <v>11842</v>
      </c>
      <c r="D1455" t="s">
        <v>61</v>
      </c>
      <c r="E1455" t="s">
        <v>11818</v>
      </c>
      <c r="F1455" t="s">
        <v>59</v>
      </c>
      <c r="G1455" t="s">
        <v>57</v>
      </c>
      <c r="H1455" t="s">
        <v>11819</v>
      </c>
      <c r="I1455" t="s">
        <v>64</v>
      </c>
      <c r="J1455" t="s">
        <v>64</v>
      </c>
      <c r="K1455" t="s">
        <v>64</v>
      </c>
      <c r="L1455" t="s">
        <v>64</v>
      </c>
      <c r="M1455" t="s">
        <v>64</v>
      </c>
      <c r="O1455" t="s">
        <v>231</v>
      </c>
      <c r="P1455" t="b">
        <v>1</v>
      </c>
      <c r="Q1455" t="s">
        <v>233</v>
      </c>
      <c r="R1455" t="s">
        <v>64</v>
      </c>
      <c r="S1455" t="s">
        <v>64</v>
      </c>
      <c r="T1455" t="s">
        <v>235</v>
      </c>
      <c r="U1455" t="s">
        <v>11783</v>
      </c>
      <c r="V1455" t="s">
        <v>11843</v>
      </c>
      <c r="W1455" t="s">
        <v>64</v>
      </c>
      <c r="X1455" t="s">
        <v>11844</v>
      </c>
      <c r="Y1455" t="s">
        <v>11845</v>
      </c>
      <c r="Z1455" t="s">
        <v>64</v>
      </c>
      <c r="AA1455" t="s">
        <v>64</v>
      </c>
      <c r="AB1455" t="s">
        <v>64</v>
      </c>
      <c r="AC1455" t="s">
        <v>64</v>
      </c>
      <c r="AD1455" t="s">
        <v>64</v>
      </c>
      <c r="AE1455" t="s">
        <v>64</v>
      </c>
      <c r="AF1455" t="s">
        <v>64</v>
      </c>
      <c r="AH1455" t="s">
        <v>64</v>
      </c>
      <c r="AI1455" t="s">
        <v>64</v>
      </c>
      <c r="AK1455" t="s">
        <v>64</v>
      </c>
      <c r="AL1455" t="s">
        <v>64</v>
      </c>
      <c r="AM1455" t="s">
        <v>64</v>
      </c>
      <c r="AN1455" t="s">
        <v>64</v>
      </c>
      <c r="AO1455" t="s">
        <v>64</v>
      </c>
      <c r="AQ1455" t="s">
        <v>1223</v>
      </c>
      <c r="AR1455" t="s">
        <v>64</v>
      </c>
      <c r="AU1455" t="s">
        <v>64</v>
      </c>
      <c r="AW1455" t="s">
        <v>64</v>
      </c>
      <c r="AX1455" t="s">
        <v>64</v>
      </c>
      <c r="AY1455" t="s">
        <v>64</v>
      </c>
      <c r="AZ1455" t="s">
        <v>3313</v>
      </c>
      <c r="BA1455" t="s">
        <v>64</v>
      </c>
      <c r="BB1455" t="s">
        <v>64</v>
      </c>
      <c r="BC1455" t="s">
        <v>64</v>
      </c>
      <c r="BD1455" t="s">
        <v>64</v>
      </c>
      <c r="BE1455" t="s">
        <v>64</v>
      </c>
      <c r="BF1455" t="s">
        <v>64</v>
      </c>
      <c r="BG1455" t="s">
        <v>64</v>
      </c>
      <c r="BH1455" t="s">
        <v>11846</v>
      </c>
      <c r="BI1455" t="s">
        <v>64</v>
      </c>
      <c r="BJ1455" t="s">
        <v>64</v>
      </c>
      <c r="BK1455" t="s">
        <v>3701</v>
      </c>
      <c r="BL1455" t="s">
        <v>64</v>
      </c>
      <c r="BM1455" t="s">
        <v>64</v>
      </c>
      <c r="BN1455" t="s">
        <v>3349</v>
      </c>
      <c r="BO1455" t="s">
        <v>64</v>
      </c>
      <c r="BP1455" t="s">
        <v>64</v>
      </c>
      <c r="BQ1455" t="s">
        <v>64</v>
      </c>
      <c r="BR1455" t="s">
        <v>64</v>
      </c>
      <c r="BS1455" t="s">
        <v>64</v>
      </c>
      <c r="BT1455" t="s">
        <v>64</v>
      </c>
      <c r="BU1455" t="s">
        <v>64</v>
      </c>
      <c r="BV1455" t="s">
        <v>64</v>
      </c>
      <c r="BW1455" t="s">
        <v>8734</v>
      </c>
      <c r="BX1455" t="s">
        <v>64</v>
      </c>
      <c r="BY1455" t="s">
        <v>11847</v>
      </c>
      <c r="BZ1455" t="s">
        <v>64</v>
      </c>
      <c r="CA1455" t="s">
        <v>64</v>
      </c>
      <c r="CB1455" t="s">
        <v>64</v>
      </c>
      <c r="CC1455" t="s">
        <v>64</v>
      </c>
      <c r="CD1455" t="s">
        <v>64</v>
      </c>
      <c r="CF1455" t="s">
        <v>64</v>
      </c>
      <c r="CG1455" t="s">
        <v>64</v>
      </c>
      <c r="CH1455" t="s">
        <v>64</v>
      </c>
      <c r="CI1455" t="s">
        <v>11835</v>
      </c>
      <c r="CJ1455" t="s">
        <v>64</v>
      </c>
      <c r="CK1455" t="s">
        <v>11848</v>
      </c>
      <c r="CM1455" t="s">
        <v>64</v>
      </c>
      <c r="CN1455" t="s">
        <v>243</v>
      </c>
      <c r="CO1455" t="s">
        <v>11849</v>
      </c>
      <c r="CP1455" t="s">
        <v>64</v>
      </c>
      <c r="CQ1455" t="s">
        <v>64</v>
      </c>
      <c r="CR1455" t="s">
        <v>64</v>
      </c>
      <c r="CS1455" t="s">
        <v>64</v>
      </c>
      <c r="CT1455" t="s">
        <v>255</v>
      </c>
      <c r="CU1455" t="s">
        <v>64</v>
      </c>
      <c r="CV1455" t="s">
        <v>64</v>
      </c>
      <c r="CW1455" t="s">
        <v>64</v>
      </c>
      <c r="CX1455" t="s">
        <v>64</v>
      </c>
      <c r="CY1455" t="s">
        <v>11791</v>
      </c>
      <c r="CZ1455" t="s">
        <v>64</v>
      </c>
      <c r="DA1455" t="s">
        <v>11842</v>
      </c>
      <c r="DB1455" t="s">
        <v>11850</v>
      </c>
      <c r="DC1455" t="s">
        <v>11851</v>
      </c>
      <c r="DD1455" t="s">
        <v>11852</v>
      </c>
      <c r="DE1455" t="s">
        <v>11846</v>
      </c>
      <c r="DF1455" t="s">
        <v>64</v>
      </c>
      <c r="DG1455" t="s">
        <v>64</v>
      </c>
      <c r="DH1455" t="s">
        <v>257</v>
      </c>
      <c r="DI1455" t="s">
        <v>1641</v>
      </c>
      <c r="DJ1455" t="s">
        <v>64</v>
      </c>
      <c r="DK1455" t="s">
        <v>264</v>
      </c>
      <c r="DL1455" t="s">
        <v>265</v>
      </c>
      <c r="DM1455" t="s">
        <v>4410</v>
      </c>
      <c r="DN1455" t="s">
        <v>266</v>
      </c>
      <c r="DO1455" t="s">
        <v>64</v>
      </c>
      <c r="DP1455" t="s">
        <v>64</v>
      </c>
      <c r="DQ1455" t="s">
        <v>11853</v>
      </c>
      <c r="DR1455" t="s">
        <v>64</v>
      </c>
      <c r="DS1455" t="s">
        <v>264</v>
      </c>
      <c r="DT1455" t="s">
        <v>1635</v>
      </c>
      <c r="DU1455" t="s">
        <v>64</v>
      </c>
      <c r="DV1455" t="s">
        <v>64</v>
      </c>
      <c r="DW1455" t="s">
        <v>64</v>
      </c>
      <c r="DX1455" t="s">
        <v>64</v>
      </c>
      <c r="DY1455" t="s">
        <v>64</v>
      </c>
      <c r="DZ1455" t="s">
        <v>64</v>
      </c>
      <c r="EA1455" t="s">
        <v>64</v>
      </c>
      <c r="EB1455" t="s">
        <v>64</v>
      </c>
      <c r="EC1455" t="s">
        <v>64</v>
      </c>
      <c r="ED1455" t="s">
        <v>64</v>
      </c>
      <c r="EE1455" t="s">
        <v>64</v>
      </c>
      <c r="EF1455" t="s">
        <v>64</v>
      </c>
      <c r="EG1455" t="s">
        <v>64</v>
      </c>
      <c r="EH1455" t="s">
        <v>64</v>
      </c>
      <c r="EI1455" t="s">
        <v>64</v>
      </c>
      <c r="EJ1455" t="s">
        <v>64</v>
      </c>
      <c r="EK1455" t="s">
        <v>64</v>
      </c>
      <c r="EL1455" t="s">
        <v>64</v>
      </c>
      <c r="EM1455" t="s">
        <v>64</v>
      </c>
      <c r="EN1455" t="s">
        <v>64</v>
      </c>
      <c r="EO1455" t="s">
        <v>64</v>
      </c>
      <c r="EQ1455" t="s">
        <v>64</v>
      </c>
      <c r="ER1455" t="s">
        <v>64</v>
      </c>
      <c r="EU1455" t="s">
        <v>64</v>
      </c>
      <c r="EV1455" t="s">
        <v>64</v>
      </c>
      <c r="EW1455" t="s">
        <v>64</v>
      </c>
      <c r="EX1455" t="s">
        <v>64</v>
      </c>
      <c r="EY1455" t="s">
        <v>64</v>
      </c>
      <c r="EZ1455" t="s">
        <v>64</v>
      </c>
      <c r="FA1455" t="s">
        <v>64</v>
      </c>
      <c r="FB1455" t="s">
        <v>64</v>
      </c>
      <c r="FC1455" t="s">
        <v>64</v>
      </c>
      <c r="FD1455" t="s">
        <v>64</v>
      </c>
      <c r="FF1455" t="s">
        <v>64</v>
      </c>
      <c r="FG1455" t="s">
        <v>64</v>
      </c>
      <c r="FH1455" t="s">
        <v>64</v>
      </c>
      <c r="FI1455" t="s">
        <v>64</v>
      </c>
      <c r="FJ1455" t="s">
        <v>64</v>
      </c>
      <c r="FK1455" t="s">
        <v>64</v>
      </c>
    </row>
    <row r="1456" spans="1:167" x14ac:dyDescent="0.35">
      <c r="A1456">
        <v>20564</v>
      </c>
      <c r="B1456" t="s">
        <v>11854</v>
      </c>
      <c r="C1456" t="s">
        <v>11854</v>
      </c>
      <c r="D1456" t="s">
        <v>61</v>
      </c>
      <c r="E1456" t="s">
        <v>3659</v>
      </c>
      <c r="F1456" t="s">
        <v>59</v>
      </c>
      <c r="G1456" t="s">
        <v>57</v>
      </c>
      <c r="H1456" t="s">
        <v>3660</v>
      </c>
      <c r="I1456" t="s">
        <v>64</v>
      </c>
      <c r="J1456" t="s">
        <v>64</v>
      </c>
      <c r="K1456" t="s">
        <v>64</v>
      </c>
      <c r="L1456" t="s">
        <v>64</v>
      </c>
      <c r="M1456" t="s">
        <v>64</v>
      </c>
      <c r="O1456" t="s">
        <v>231</v>
      </c>
      <c r="P1456" t="b">
        <v>1</v>
      </c>
      <c r="Q1456" t="s">
        <v>233</v>
      </c>
      <c r="R1456" t="s">
        <v>64</v>
      </c>
      <c r="S1456" t="s">
        <v>64</v>
      </c>
      <c r="T1456" t="s">
        <v>235</v>
      </c>
      <c r="U1456" t="s">
        <v>11783</v>
      </c>
      <c r="V1456" t="s">
        <v>11855</v>
      </c>
      <c r="W1456" t="s">
        <v>64</v>
      </c>
      <c r="X1456" t="s">
        <v>11856</v>
      </c>
      <c r="Y1456" t="s">
        <v>11857</v>
      </c>
      <c r="Z1456" t="s">
        <v>64</v>
      </c>
      <c r="AA1456" t="s">
        <v>64</v>
      </c>
      <c r="AB1456" t="s">
        <v>64</v>
      </c>
      <c r="AC1456" t="s">
        <v>64</v>
      </c>
      <c r="AD1456" t="s">
        <v>64</v>
      </c>
      <c r="AE1456" t="s">
        <v>64</v>
      </c>
      <c r="AF1456" t="s">
        <v>64</v>
      </c>
      <c r="AH1456" t="s">
        <v>64</v>
      </c>
      <c r="AI1456" t="s">
        <v>64</v>
      </c>
      <c r="AK1456" t="s">
        <v>64</v>
      </c>
      <c r="AL1456" t="s">
        <v>64</v>
      </c>
      <c r="AM1456" t="s">
        <v>64</v>
      </c>
      <c r="AN1456" t="s">
        <v>64</v>
      </c>
      <c r="AO1456" t="s">
        <v>64</v>
      </c>
      <c r="AQ1456" t="s">
        <v>4804</v>
      </c>
      <c r="AR1456" t="s">
        <v>64</v>
      </c>
      <c r="AU1456" t="s">
        <v>64</v>
      </c>
      <c r="AW1456" t="s">
        <v>64</v>
      </c>
      <c r="AX1456" t="s">
        <v>64</v>
      </c>
      <c r="AY1456" t="s">
        <v>64</v>
      </c>
      <c r="AZ1456" t="s">
        <v>6477</v>
      </c>
      <c r="BA1456" t="s">
        <v>64</v>
      </c>
      <c r="BB1456" t="s">
        <v>64</v>
      </c>
      <c r="BC1456" t="s">
        <v>64</v>
      </c>
      <c r="BD1456" t="s">
        <v>64</v>
      </c>
      <c r="BE1456" t="s">
        <v>64</v>
      </c>
      <c r="BF1456" t="s">
        <v>64</v>
      </c>
      <c r="BG1456" t="s">
        <v>64</v>
      </c>
      <c r="BH1456" t="s">
        <v>11858</v>
      </c>
      <c r="BI1456" t="s">
        <v>64</v>
      </c>
      <c r="BJ1456" t="s">
        <v>64</v>
      </c>
      <c r="BK1456" t="s">
        <v>3701</v>
      </c>
      <c r="BL1456" t="s">
        <v>64</v>
      </c>
      <c r="BM1456" t="s">
        <v>64</v>
      </c>
      <c r="BN1456" t="s">
        <v>11859</v>
      </c>
      <c r="BO1456" t="s">
        <v>64</v>
      </c>
      <c r="BP1456" t="s">
        <v>64</v>
      </c>
      <c r="BQ1456" t="s">
        <v>64</v>
      </c>
      <c r="BR1456" t="s">
        <v>64</v>
      </c>
      <c r="BS1456" t="s">
        <v>64</v>
      </c>
      <c r="BT1456" t="s">
        <v>64</v>
      </c>
      <c r="BU1456" t="s">
        <v>11860</v>
      </c>
      <c r="BV1456" t="s">
        <v>64</v>
      </c>
      <c r="BW1456" t="s">
        <v>64</v>
      </c>
      <c r="BX1456" t="s">
        <v>64</v>
      </c>
      <c r="BY1456" t="s">
        <v>1450</v>
      </c>
      <c r="BZ1456" t="s">
        <v>3409</v>
      </c>
      <c r="CA1456" t="s">
        <v>6067</v>
      </c>
      <c r="CB1456" t="s">
        <v>64</v>
      </c>
      <c r="CC1456" t="s">
        <v>64</v>
      </c>
      <c r="CD1456" t="s">
        <v>64</v>
      </c>
      <c r="CF1456" t="s">
        <v>64</v>
      </c>
      <c r="CG1456" t="s">
        <v>64</v>
      </c>
      <c r="CH1456" t="s">
        <v>64</v>
      </c>
      <c r="CI1456" t="s">
        <v>1635</v>
      </c>
      <c r="CJ1456" t="s">
        <v>64</v>
      </c>
      <c r="CK1456" t="s">
        <v>11861</v>
      </c>
      <c r="CM1456" t="s">
        <v>64</v>
      </c>
      <c r="CN1456" t="s">
        <v>243</v>
      </c>
      <c r="CO1456" t="s">
        <v>11862</v>
      </c>
      <c r="CP1456" t="s">
        <v>64</v>
      </c>
      <c r="CQ1456" t="s">
        <v>64</v>
      </c>
      <c r="CR1456" t="s">
        <v>64</v>
      </c>
      <c r="CS1456" t="s">
        <v>64</v>
      </c>
      <c r="CT1456" t="s">
        <v>255</v>
      </c>
      <c r="CU1456" t="s">
        <v>64</v>
      </c>
      <c r="CV1456" t="s">
        <v>64</v>
      </c>
      <c r="CW1456" t="s">
        <v>64</v>
      </c>
      <c r="CX1456" t="s">
        <v>64</v>
      </c>
      <c r="CY1456" t="s">
        <v>11791</v>
      </c>
      <c r="CZ1456" t="s">
        <v>64</v>
      </c>
      <c r="DA1456" t="s">
        <v>11854</v>
      </c>
      <c r="DB1456" t="s">
        <v>11863</v>
      </c>
      <c r="DC1456" t="s">
        <v>11864</v>
      </c>
      <c r="DD1456" t="s">
        <v>11858</v>
      </c>
      <c r="DE1456" t="s">
        <v>11858</v>
      </c>
      <c r="DF1456" t="s">
        <v>64</v>
      </c>
      <c r="DG1456" t="s">
        <v>64</v>
      </c>
      <c r="DH1456" t="s">
        <v>257</v>
      </c>
      <c r="DI1456" t="s">
        <v>1641</v>
      </c>
      <c r="DJ1456" t="s">
        <v>64</v>
      </c>
      <c r="DK1456" t="s">
        <v>264</v>
      </c>
      <c r="DL1456" t="s">
        <v>265</v>
      </c>
      <c r="DM1456" t="s">
        <v>243</v>
      </c>
      <c r="DN1456" t="s">
        <v>3674</v>
      </c>
      <c r="DO1456" t="s">
        <v>64</v>
      </c>
      <c r="DP1456" t="s">
        <v>64</v>
      </c>
      <c r="DQ1456" t="s">
        <v>11865</v>
      </c>
      <c r="DR1456" t="s">
        <v>64</v>
      </c>
      <c r="DS1456" t="s">
        <v>264</v>
      </c>
      <c r="DT1456" t="s">
        <v>1635</v>
      </c>
      <c r="DU1456" t="s">
        <v>64</v>
      </c>
      <c r="DV1456" t="s">
        <v>64</v>
      </c>
      <c r="DW1456" t="s">
        <v>64</v>
      </c>
      <c r="DX1456" t="s">
        <v>64</v>
      </c>
      <c r="DY1456" t="s">
        <v>64</v>
      </c>
      <c r="DZ1456" t="s">
        <v>64</v>
      </c>
      <c r="EA1456" t="s">
        <v>64</v>
      </c>
      <c r="EB1456" t="s">
        <v>64</v>
      </c>
      <c r="EC1456" t="s">
        <v>64</v>
      </c>
      <c r="ED1456" t="s">
        <v>64</v>
      </c>
      <c r="EE1456" t="s">
        <v>64</v>
      </c>
      <c r="EF1456" t="s">
        <v>64</v>
      </c>
      <c r="EG1456" t="s">
        <v>64</v>
      </c>
      <c r="EH1456" t="s">
        <v>64</v>
      </c>
      <c r="EI1456" t="s">
        <v>64</v>
      </c>
      <c r="EJ1456" t="s">
        <v>64</v>
      </c>
      <c r="EK1456" t="s">
        <v>64</v>
      </c>
      <c r="EL1456" t="s">
        <v>64</v>
      </c>
      <c r="EM1456" t="s">
        <v>64</v>
      </c>
      <c r="EN1456" t="s">
        <v>64</v>
      </c>
      <c r="EO1456" t="s">
        <v>64</v>
      </c>
      <c r="EQ1456" t="s">
        <v>64</v>
      </c>
      <c r="ER1456" t="s">
        <v>64</v>
      </c>
      <c r="EU1456" t="s">
        <v>64</v>
      </c>
      <c r="EV1456" t="s">
        <v>64</v>
      </c>
      <c r="EW1456" t="s">
        <v>64</v>
      </c>
      <c r="EX1456" t="s">
        <v>64</v>
      </c>
      <c r="EY1456" t="s">
        <v>64</v>
      </c>
      <c r="EZ1456" t="s">
        <v>64</v>
      </c>
      <c r="FA1456" t="s">
        <v>64</v>
      </c>
      <c r="FB1456" t="s">
        <v>64</v>
      </c>
      <c r="FC1456" t="s">
        <v>64</v>
      </c>
      <c r="FD1456" t="s">
        <v>64</v>
      </c>
      <c r="FF1456" t="s">
        <v>64</v>
      </c>
      <c r="FG1456" t="s">
        <v>64</v>
      </c>
      <c r="FH1456" t="s">
        <v>64</v>
      </c>
      <c r="FI1456" t="s">
        <v>64</v>
      </c>
      <c r="FJ1456" t="s">
        <v>64</v>
      </c>
      <c r="FK1456" t="s">
        <v>64</v>
      </c>
    </row>
    <row r="1457" spans="1:167" x14ac:dyDescent="0.35">
      <c r="A1457">
        <v>20565</v>
      </c>
      <c r="B1457" t="s">
        <v>11866</v>
      </c>
      <c r="C1457" t="s">
        <v>11866</v>
      </c>
      <c r="D1457" t="s">
        <v>61</v>
      </c>
      <c r="E1457" t="s">
        <v>3359</v>
      </c>
      <c r="F1457" t="s">
        <v>59</v>
      </c>
      <c r="G1457" t="s">
        <v>57</v>
      </c>
      <c r="H1457" t="s">
        <v>3360</v>
      </c>
      <c r="I1457" t="s">
        <v>64</v>
      </c>
      <c r="J1457" t="s">
        <v>64</v>
      </c>
      <c r="K1457" t="s">
        <v>64</v>
      </c>
      <c r="L1457" t="s">
        <v>64</v>
      </c>
      <c r="M1457" t="s">
        <v>64</v>
      </c>
      <c r="O1457" t="s">
        <v>231</v>
      </c>
      <c r="P1457" t="b">
        <v>1</v>
      </c>
      <c r="Q1457" t="s">
        <v>233</v>
      </c>
      <c r="R1457" t="s">
        <v>64</v>
      </c>
      <c r="S1457" t="s">
        <v>64</v>
      </c>
      <c r="T1457" t="s">
        <v>235</v>
      </c>
      <c r="U1457" t="s">
        <v>11783</v>
      </c>
      <c r="V1457" t="s">
        <v>11867</v>
      </c>
      <c r="W1457" t="s">
        <v>64</v>
      </c>
      <c r="X1457" t="s">
        <v>11868</v>
      </c>
      <c r="Y1457" t="s">
        <v>11869</v>
      </c>
      <c r="Z1457" t="s">
        <v>64</v>
      </c>
      <c r="AA1457" t="s">
        <v>64</v>
      </c>
      <c r="AB1457" t="s">
        <v>64</v>
      </c>
      <c r="AC1457" t="s">
        <v>64</v>
      </c>
      <c r="AD1457" t="s">
        <v>64</v>
      </c>
      <c r="AE1457" t="s">
        <v>64</v>
      </c>
      <c r="AF1457" t="s">
        <v>64</v>
      </c>
      <c r="AH1457" t="s">
        <v>64</v>
      </c>
      <c r="AI1457" t="s">
        <v>64</v>
      </c>
      <c r="AK1457" t="s">
        <v>64</v>
      </c>
      <c r="AL1457" t="s">
        <v>64</v>
      </c>
      <c r="AM1457" t="s">
        <v>64</v>
      </c>
      <c r="AN1457" t="s">
        <v>64</v>
      </c>
      <c r="AO1457" t="s">
        <v>64</v>
      </c>
      <c r="AQ1457" t="s">
        <v>3922</v>
      </c>
      <c r="AR1457" t="s">
        <v>64</v>
      </c>
      <c r="AU1457" t="s">
        <v>64</v>
      </c>
      <c r="AW1457" t="s">
        <v>64</v>
      </c>
      <c r="AX1457" t="s">
        <v>64</v>
      </c>
      <c r="AY1457" t="s">
        <v>64</v>
      </c>
      <c r="AZ1457" t="s">
        <v>3475</v>
      </c>
      <c r="BA1457" t="s">
        <v>64</v>
      </c>
      <c r="BB1457" t="s">
        <v>232</v>
      </c>
      <c r="BC1457" t="s">
        <v>64</v>
      </c>
      <c r="BD1457" t="s">
        <v>64</v>
      </c>
      <c r="BE1457" t="s">
        <v>64</v>
      </c>
      <c r="BF1457" t="s">
        <v>64</v>
      </c>
      <c r="BG1457" t="s">
        <v>64</v>
      </c>
      <c r="BH1457" t="s">
        <v>11870</v>
      </c>
      <c r="BI1457" t="s">
        <v>64</v>
      </c>
      <c r="BJ1457" t="s">
        <v>64</v>
      </c>
      <c r="BK1457" t="s">
        <v>3701</v>
      </c>
      <c r="BL1457" t="s">
        <v>64</v>
      </c>
      <c r="BM1457" t="s">
        <v>64</v>
      </c>
      <c r="BN1457" t="s">
        <v>11834</v>
      </c>
      <c r="BO1457" t="s">
        <v>64</v>
      </c>
      <c r="BP1457" t="s">
        <v>64</v>
      </c>
      <c r="BQ1457" t="s">
        <v>64</v>
      </c>
      <c r="BR1457" t="s">
        <v>64</v>
      </c>
      <c r="BS1457" t="s">
        <v>64</v>
      </c>
      <c r="BT1457" t="s">
        <v>64</v>
      </c>
      <c r="BU1457" t="s">
        <v>64</v>
      </c>
      <c r="BV1457" t="s">
        <v>64</v>
      </c>
      <c r="BW1457" t="s">
        <v>64</v>
      </c>
      <c r="BX1457" t="s">
        <v>64</v>
      </c>
      <c r="BY1457" t="s">
        <v>64</v>
      </c>
      <c r="BZ1457" t="s">
        <v>64</v>
      </c>
      <c r="CA1457" t="s">
        <v>64</v>
      </c>
      <c r="CB1457" t="s">
        <v>64</v>
      </c>
      <c r="CC1457" t="s">
        <v>64</v>
      </c>
      <c r="CD1457" t="s">
        <v>64</v>
      </c>
      <c r="CF1457" t="s">
        <v>64</v>
      </c>
      <c r="CG1457" t="s">
        <v>64</v>
      </c>
      <c r="CH1457" t="s">
        <v>64</v>
      </c>
      <c r="CI1457" t="s">
        <v>11871</v>
      </c>
      <c r="CJ1457" t="s">
        <v>64</v>
      </c>
      <c r="CK1457" t="s">
        <v>11872</v>
      </c>
      <c r="CM1457" t="s">
        <v>64</v>
      </c>
      <c r="CN1457" t="s">
        <v>243</v>
      </c>
      <c r="CO1457" t="s">
        <v>11873</v>
      </c>
      <c r="CP1457" t="s">
        <v>64</v>
      </c>
      <c r="CQ1457" t="s">
        <v>64</v>
      </c>
      <c r="CR1457" t="s">
        <v>64</v>
      </c>
      <c r="CS1457" t="s">
        <v>64</v>
      </c>
      <c r="CT1457" t="s">
        <v>255</v>
      </c>
      <c r="CU1457" t="s">
        <v>64</v>
      </c>
      <c r="CV1457" t="s">
        <v>64</v>
      </c>
      <c r="CW1457" t="s">
        <v>64</v>
      </c>
      <c r="CX1457" t="s">
        <v>64</v>
      </c>
      <c r="CY1457" t="s">
        <v>11791</v>
      </c>
      <c r="CZ1457" t="s">
        <v>64</v>
      </c>
      <c r="DA1457" t="s">
        <v>11866</v>
      </c>
      <c r="DB1457" t="s">
        <v>11874</v>
      </c>
      <c r="DC1457" t="s">
        <v>11875</v>
      </c>
      <c r="DD1457" t="s">
        <v>11870</v>
      </c>
      <c r="DE1457" t="s">
        <v>11870</v>
      </c>
      <c r="DF1457" t="s">
        <v>64</v>
      </c>
      <c r="DG1457" t="s">
        <v>64</v>
      </c>
      <c r="DH1457" t="s">
        <v>257</v>
      </c>
      <c r="DI1457" t="s">
        <v>263</v>
      </c>
      <c r="DJ1457" t="s">
        <v>64</v>
      </c>
      <c r="DK1457" t="s">
        <v>264</v>
      </c>
      <c r="DL1457" t="s">
        <v>265</v>
      </c>
      <c r="DM1457" t="s">
        <v>4410</v>
      </c>
      <c r="DN1457" t="s">
        <v>266</v>
      </c>
      <c r="DO1457" t="s">
        <v>64</v>
      </c>
      <c r="DP1457" t="s">
        <v>64</v>
      </c>
      <c r="DQ1457" t="s">
        <v>11876</v>
      </c>
      <c r="DR1457" t="s">
        <v>64</v>
      </c>
      <c r="DS1457" t="s">
        <v>264</v>
      </c>
      <c r="DT1457" t="s">
        <v>1635</v>
      </c>
      <c r="DU1457" t="s">
        <v>64</v>
      </c>
      <c r="DV1457" t="s">
        <v>64</v>
      </c>
      <c r="DW1457" t="s">
        <v>64</v>
      </c>
      <c r="DX1457" t="s">
        <v>64</v>
      </c>
      <c r="DY1457" t="s">
        <v>64</v>
      </c>
      <c r="DZ1457" t="s">
        <v>64</v>
      </c>
      <c r="EA1457" t="s">
        <v>64</v>
      </c>
      <c r="EB1457" t="s">
        <v>64</v>
      </c>
      <c r="EC1457" t="s">
        <v>64</v>
      </c>
      <c r="ED1457" t="s">
        <v>64</v>
      </c>
      <c r="EE1457" t="s">
        <v>64</v>
      </c>
      <c r="EF1457" t="s">
        <v>64</v>
      </c>
      <c r="EG1457" t="s">
        <v>64</v>
      </c>
      <c r="EH1457" t="s">
        <v>64</v>
      </c>
      <c r="EI1457" t="s">
        <v>64</v>
      </c>
      <c r="EJ1457" t="s">
        <v>64</v>
      </c>
      <c r="EK1457" t="s">
        <v>64</v>
      </c>
      <c r="EL1457" t="s">
        <v>64</v>
      </c>
      <c r="EM1457" t="s">
        <v>64</v>
      </c>
      <c r="EN1457" t="s">
        <v>64</v>
      </c>
      <c r="EO1457" t="s">
        <v>64</v>
      </c>
      <c r="EQ1457" t="s">
        <v>64</v>
      </c>
      <c r="ER1457" t="s">
        <v>64</v>
      </c>
      <c r="EU1457" t="s">
        <v>64</v>
      </c>
      <c r="EV1457" t="s">
        <v>64</v>
      </c>
      <c r="EW1457" t="s">
        <v>64</v>
      </c>
      <c r="EX1457" t="s">
        <v>64</v>
      </c>
      <c r="EY1457" t="s">
        <v>64</v>
      </c>
      <c r="EZ1457" t="s">
        <v>64</v>
      </c>
      <c r="FA1457" t="s">
        <v>64</v>
      </c>
      <c r="FB1457" t="s">
        <v>64</v>
      </c>
      <c r="FC1457" t="s">
        <v>64</v>
      </c>
      <c r="FD1457" t="s">
        <v>64</v>
      </c>
      <c r="FF1457" t="s">
        <v>64</v>
      </c>
      <c r="FG1457" t="s">
        <v>64</v>
      </c>
      <c r="FH1457" t="s">
        <v>64</v>
      </c>
      <c r="FI1457" t="s">
        <v>64</v>
      </c>
      <c r="FJ1457" t="s">
        <v>64</v>
      </c>
      <c r="FK1457" t="s">
        <v>64</v>
      </c>
    </row>
    <row r="1458" spans="1:167" x14ac:dyDescent="0.35">
      <c r="A1458">
        <v>20566</v>
      </c>
      <c r="B1458" t="s">
        <v>11877</v>
      </c>
      <c r="C1458" t="s">
        <v>11877</v>
      </c>
      <c r="D1458" t="s">
        <v>61</v>
      </c>
      <c r="E1458" t="s">
        <v>3659</v>
      </c>
      <c r="F1458" t="s">
        <v>59</v>
      </c>
      <c r="G1458" t="s">
        <v>57</v>
      </c>
      <c r="H1458" t="s">
        <v>3660</v>
      </c>
      <c r="I1458" t="s">
        <v>64</v>
      </c>
      <c r="J1458" t="s">
        <v>64</v>
      </c>
      <c r="K1458" t="s">
        <v>64</v>
      </c>
      <c r="L1458" t="s">
        <v>64</v>
      </c>
      <c r="M1458" t="s">
        <v>64</v>
      </c>
      <c r="O1458" t="s">
        <v>231</v>
      </c>
      <c r="P1458" t="b">
        <v>1</v>
      </c>
      <c r="Q1458" t="s">
        <v>233</v>
      </c>
      <c r="R1458" t="s">
        <v>64</v>
      </c>
      <c r="S1458" t="s">
        <v>64</v>
      </c>
      <c r="T1458" t="s">
        <v>235</v>
      </c>
      <c r="U1458" t="s">
        <v>11783</v>
      </c>
      <c r="V1458" t="s">
        <v>11878</v>
      </c>
      <c r="W1458" t="s">
        <v>64</v>
      </c>
      <c r="X1458" t="s">
        <v>11879</v>
      </c>
      <c r="Y1458" t="s">
        <v>11880</v>
      </c>
      <c r="Z1458" t="s">
        <v>64</v>
      </c>
      <c r="AA1458" t="s">
        <v>64</v>
      </c>
      <c r="AB1458" t="s">
        <v>64</v>
      </c>
      <c r="AC1458" t="s">
        <v>64</v>
      </c>
      <c r="AD1458" t="s">
        <v>64</v>
      </c>
      <c r="AE1458" t="s">
        <v>64</v>
      </c>
      <c r="AF1458" t="s">
        <v>64</v>
      </c>
      <c r="AH1458" t="s">
        <v>64</v>
      </c>
      <c r="AI1458" t="s">
        <v>64</v>
      </c>
      <c r="AK1458" t="s">
        <v>64</v>
      </c>
      <c r="AL1458" t="s">
        <v>64</v>
      </c>
      <c r="AM1458" t="s">
        <v>64</v>
      </c>
      <c r="AN1458" t="s">
        <v>64</v>
      </c>
      <c r="AO1458" t="s">
        <v>64</v>
      </c>
      <c r="AQ1458" t="s">
        <v>4804</v>
      </c>
      <c r="AR1458" t="s">
        <v>64</v>
      </c>
      <c r="AU1458" t="s">
        <v>64</v>
      </c>
      <c r="AW1458" t="s">
        <v>64</v>
      </c>
      <c r="AX1458" t="s">
        <v>64</v>
      </c>
      <c r="AY1458" t="s">
        <v>64</v>
      </c>
      <c r="AZ1458" t="s">
        <v>6477</v>
      </c>
      <c r="BA1458" t="s">
        <v>64</v>
      </c>
      <c r="BB1458" t="s">
        <v>64</v>
      </c>
      <c r="BC1458" t="s">
        <v>64</v>
      </c>
      <c r="BD1458" t="s">
        <v>64</v>
      </c>
      <c r="BE1458" t="s">
        <v>64</v>
      </c>
      <c r="BF1458" t="s">
        <v>64</v>
      </c>
      <c r="BG1458" t="s">
        <v>64</v>
      </c>
      <c r="BH1458" t="s">
        <v>11881</v>
      </c>
      <c r="BI1458" t="s">
        <v>64</v>
      </c>
      <c r="BJ1458" t="s">
        <v>64</v>
      </c>
      <c r="BK1458" t="s">
        <v>3701</v>
      </c>
      <c r="BL1458" t="s">
        <v>64</v>
      </c>
      <c r="BM1458" t="s">
        <v>64</v>
      </c>
      <c r="BN1458" t="s">
        <v>3349</v>
      </c>
      <c r="BO1458" t="s">
        <v>64</v>
      </c>
      <c r="BP1458" t="s">
        <v>64</v>
      </c>
      <c r="BQ1458" t="s">
        <v>64</v>
      </c>
      <c r="BR1458" t="s">
        <v>64</v>
      </c>
      <c r="BS1458" t="s">
        <v>64</v>
      </c>
      <c r="BT1458" t="s">
        <v>64</v>
      </c>
      <c r="BU1458" t="s">
        <v>11882</v>
      </c>
      <c r="BV1458" t="s">
        <v>64</v>
      </c>
      <c r="BW1458" t="s">
        <v>64</v>
      </c>
      <c r="BX1458" t="s">
        <v>64</v>
      </c>
      <c r="BY1458" t="s">
        <v>11883</v>
      </c>
      <c r="BZ1458" t="s">
        <v>11884</v>
      </c>
      <c r="CA1458" t="s">
        <v>11885</v>
      </c>
      <c r="CB1458" t="s">
        <v>64</v>
      </c>
      <c r="CC1458" t="s">
        <v>64</v>
      </c>
      <c r="CD1458" t="s">
        <v>64</v>
      </c>
      <c r="CF1458" t="s">
        <v>64</v>
      </c>
      <c r="CG1458" t="s">
        <v>64</v>
      </c>
      <c r="CH1458" t="s">
        <v>64</v>
      </c>
      <c r="CI1458" t="s">
        <v>1635</v>
      </c>
      <c r="CJ1458" t="s">
        <v>64</v>
      </c>
      <c r="CK1458" t="s">
        <v>11886</v>
      </c>
      <c r="CM1458" t="s">
        <v>64</v>
      </c>
      <c r="CN1458" t="s">
        <v>243</v>
      </c>
      <c r="CO1458" t="s">
        <v>11887</v>
      </c>
      <c r="CP1458" t="s">
        <v>64</v>
      </c>
      <c r="CQ1458" t="s">
        <v>64</v>
      </c>
      <c r="CR1458" t="s">
        <v>64</v>
      </c>
      <c r="CS1458" t="s">
        <v>64</v>
      </c>
      <c r="CT1458" t="s">
        <v>255</v>
      </c>
      <c r="CU1458" t="s">
        <v>64</v>
      </c>
      <c r="CV1458" t="s">
        <v>64</v>
      </c>
      <c r="CW1458" t="s">
        <v>64</v>
      </c>
      <c r="CX1458" t="s">
        <v>64</v>
      </c>
      <c r="CY1458" t="s">
        <v>11791</v>
      </c>
      <c r="CZ1458" t="s">
        <v>64</v>
      </c>
      <c r="DA1458" t="s">
        <v>11877</v>
      </c>
      <c r="DB1458" t="s">
        <v>11888</v>
      </c>
      <c r="DC1458" t="s">
        <v>11889</v>
      </c>
      <c r="DD1458" t="s">
        <v>11881</v>
      </c>
      <c r="DE1458" t="s">
        <v>11881</v>
      </c>
      <c r="DF1458" t="s">
        <v>64</v>
      </c>
      <c r="DG1458" t="s">
        <v>64</v>
      </c>
      <c r="DH1458" t="s">
        <v>257</v>
      </c>
      <c r="DI1458" t="s">
        <v>1641</v>
      </c>
      <c r="DJ1458" t="s">
        <v>64</v>
      </c>
      <c r="DK1458" t="s">
        <v>264</v>
      </c>
      <c r="DL1458" t="s">
        <v>265</v>
      </c>
      <c r="DM1458" t="s">
        <v>243</v>
      </c>
      <c r="DN1458" t="s">
        <v>3674</v>
      </c>
      <c r="DO1458" t="s">
        <v>64</v>
      </c>
      <c r="DP1458" t="s">
        <v>64</v>
      </c>
      <c r="DQ1458" t="s">
        <v>11890</v>
      </c>
      <c r="DR1458" t="s">
        <v>64</v>
      </c>
      <c r="DS1458" t="s">
        <v>264</v>
      </c>
      <c r="DT1458" t="s">
        <v>1635</v>
      </c>
      <c r="DU1458" t="s">
        <v>64</v>
      </c>
      <c r="DV1458" t="s">
        <v>64</v>
      </c>
      <c r="DW1458" t="s">
        <v>64</v>
      </c>
      <c r="DX1458" t="s">
        <v>64</v>
      </c>
      <c r="DY1458" t="s">
        <v>64</v>
      </c>
      <c r="DZ1458" t="s">
        <v>64</v>
      </c>
      <c r="EA1458" t="s">
        <v>64</v>
      </c>
      <c r="EB1458" t="s">
        <v>64</v>
      </c>
      <c r="EC1458" t="s">
        <v>64</v>
      </c>
      <c r="ED1458" t="s">
        <v>64</v>
      </c>
      <c r="EE1458" t="s">
        <v>64</v>
      </c>
      <c r="EF1458" t="s">
        <v>64</v>
      </c>
      <c r="EG1458" t="s">
        <v>64</v>
      </c>
      <c r="EH1458" t="s">
        <v>64</v>
      </c>
      <c r="EI1458" t="s">
        <v>64</v>
      </c>
      <c r="EJ1458" t="s">
        <v>64</v>
      </c>
      <c r="EK1458" t="s">
        <v>64</v>
      </c>
      <c r="EL1458" t="s">
        <v>64</v>
      </c>
      <c r="EM1458" t="s">
        <v>64</v>
      </c>
      <c r="EN1458" t="s">
        <v>64</v>
      </c>
      <c r="EO1458" t="s">
        <v>64</v>
      </c>
      <c r="EQ1458" t="s">
        <v>64</v>
      </c>
      <c r="ER1458" t="s">
        <v>64</v>
      </c>
      <c r="EU1458" t="s">
        <v>64</v>
      </c>
      <c r="EV1458" t="s">
        <v>64</v>
      </c>
      <c r="EW1458" t="s">
        <v>64</v>
      </c>
      <c r="EX1458" t="s">
        <v>64</v>
      </c>
      <c r="EY1458" t="s">
        <v>64</v>
      </c>
      <c r="EZ1458" t="s">
        <v>64</v>
      </c>
      <c r="FA1458" t="s">
        <v>64</v>
      </c>
      <c r="FB1458" t="s">
        <v>64</v>
      </c>
      <c r="FC1458" t="s">
        <v>64</v>
      </c>
      <c r="FD1458" t="s">
        <v>64</v>
      </c>
      <c r="FF1458" t="s">
        <v>64</v>
      </c>
      <c r="FG1458" t="s">
        <v>64</v>
      </c>
      <c r="FH1458" t="s">
        <v>64</v>
      </c>
      <c r="FI1458" t="s">
        <v>64</v>
      </c>
      <c r="FJ1458" t="s">
        <v>64</v>
      </c>
      <c r="FK1458" t="s">
        <v>64</v>
      </c>
    </row>
    <row r="1459" spans="1:167" x14ac:dyDescent="0.35">
      <c r="A1459">
        <v>20567</v>
      </c>
      <c r="B1459" t="s">
        <v>11891</v>
      </c>
      <c r="C1459" t="s">
        <v>11891</v>
      </c>
      <c r="D1459" t="s">
        <v>61</v>
      </c>
      <c r="E1459" t="s">
        <v>4641</v>
      </c>
      <c r="F1459" t="s">
        <v>59</v>
      </c>
      <c r="G1459" t="s">
        <v>57</v>
      </c>
      <c r="H1459" t="s">
        <v>4642</v>
      </c>
      <c r="I1459" t="s">
        <v>64</v>
      </c>
      <c r="J1459" t="s">
        <v>64</v>
      </c>
      <c r="K1459" t="s">
        <v>64</v>
      </c>
      <c r="L1459" t="s">
        <v>64</v>
      </c>
      <c r="M1459" t="s">
        <v>64</v>
      </c>
      <c r="O1459" t="s">
        <v>231</v>
      </c>
      <c r="P1459" t="b">
        <v>1</v>
      </c>
      <c r="Q1459" t="s">
        <v>233</v>
      </c>
      <c r="R1459" t="s">
        <v>64</v>
      </c>
      <c r="S1459" t="s">
        <v>64</v>
      </c>
      <c r="T1459" t="s">
        <v>235</v>
      </c>
      <c r="U1459" t="s">
        <v>11783</v>
      </c>
      <c r="V1459" t="s">
        <v>11892</v>
      </c>
      <c r="W1459" t="s">
        <v>64</v>
      </c>
      <c r="X1459" t="s">
        <v>11893</v>
      </c>
      <c r="Y1459" t="s">
        <v>11894</v>
      </c>
      <c r="Z1459" t="s">
        <v>64</v>
      </c>
      <c r="AA1459" t="s">
        <v>64</v>
      </c>
      <c r="AB1459" t="s">
        <v>64</v>
      </c>
      <c r="AC1459" t="s">
        <v>64</v>
      </c>
      <c r="AD1459" t="s">
        <v>64</v>
      </c>
      <c r="AE1459" t="s">
        <v>64</v>
      </c>
      <c r="AF1459" t="s">
        <v>64</v>
      </c>
      <c r="AH1459" t="s">
        <v>64</v>
      </c>
      <c r="AI1459" t="s">
        <v>64</v>
      </c>
      <c r="AK1459" t="s">
        <v>64</v>
      </c>
      <c r="AL1459" t="s">
        <v>64</v>
      </c>
      <c r="AM1459" t="s">
        <v>64</v>
      </c>
      <c r="AN1459" t="s">
        <v>64</v>
      </c>
      <c r="AO1459" t="s">
        <v>64</v>
      </c>
      <c r="AQ1459" t="s">
        <v>4647</v>
      </c>
      <c r="AR1459" t="s">
        <v>64</v>
      </c>
      <c r="AU1459" t="s">
        <v>64</v>
      </c>
      <c r="AW1459" t="s">
        <v>64</v>
      </c>
      <c r="AX1459" t="s">
        <v>64</v>
      </c>
      <c r="AY1459" t="s">
        <v>64</v>
      </c>
      <c r="AZ1459" t="s">
        <v>3313</v>
      </c>
      <c r="BA1459" t="s">
        <v>64</v>
      </c>
      <c r="BB1459" t="s">
        <v>64</v>
      </c>
      <c r="BC1459" t="s">
        <v>64</v>
      </c>
      <c r="BD1459" t="s">
        <v>64</v>
      </c>
      <c r="BE1459" t="s">
        <v>64</v>
      </c>
      <c r="BF1459" t="s">
        <v>64</v>
      </c>
      <c r="BG1459" t="s">
        <v>64</v>
      </c>
      <c r="BH1459" t="s">
        <v>11895</v>
      </c>
      <c r="BI1459" t="s">
        <v>64</v>
      </c>
      <c r="BJ1459" t="s">
        <v>64</v>
      </c>
      <c r="BK1459" t="s">
        <v>232</v>
      </c>
      <c r="BL1459" t="s">
        <v>64</v>
      </c>
      <c r="BM1459" t="s">
        <v>64</v>
      </c>
      <c r="BN1459" t="s">
        <v>3442</v>
      </c>
      <c r="BO1459" t="s">
        <v>64</v>
      </c>
      <c r="BP1459" t="s">
        <v>64</v>
      </c>
      <c r="BQ1459" t="s">
        <v>64</v>
      </c>
      <c r="BR1459" t="s">
        <v>64</v>
      </c>
      <c r="BS1459" t="s">
        <v>64</v>
      </c>
      <c r="BT1459" t="s">
        <v>64</v>
      </c>
      <c r="BU1459" t="s">
        <v>64</v>
      </c>
      <c r="BV1459" t="s">
        <v>64</v>
      </c>
      <c r="BW1459" t="s">
        <v>11896</v>
      </c>
      <c r="BX1459" t="s">
        <v>64</v>
      </c>
      <c r="BY1459" t="s">
        <v>64</v>
      </c>
      <c r="BZ1459" t="s">
        <v>64</v>
      </c>
      <c r="CA1459" t="s">
        <v>64</v>
      </c>
      <c r="CB1459" t="s">
        <v>64</v>
      </c>
      <c r="CC1459" t="s">
        <v>1634</v>
      </c>
      <c r="CD1459" t="s">
        <v>64</v>
      </c>
      <c r="CF1459" t="s">
        <v>64</v>
      </c>
      <c r="CG1459" t="s">
        <v>64</v>
      </c>
      <c r="CH1459" t="s">
        <v>64</v>
      </c>
      <c r="CI1459" t="s">
        <v>11788</v>
      </c>
      <c r="CJ1459" t="s">
        <v>64</v>
      </c>
      <c r="CK1459" t="s">
        <v>11897</v>
      </c>
      <c r="CM1459" t="s">
        <v>64</v>
      </c>
      <c r="CN1459" t="s">
        <v>243</v>
      </c>
      <c r="CO1459" t="s">
        <v>11898</v>
      </c>
      <c r="CP1459" t="s">
        <v>64</v>
      </c>
      <c r="CQ1459" t="s">
        <v>64</v>
      </c>
      <c r="CR1459" t="s">
        <v>64</v>
      </c>
      <c r="CS1459" t="s">
        <v>64</v>
      </c>
      <c r="CT1459" t="s">
        <v>255</v>
      </c>
      <c r="CU1459" t="s">
        <v>64</v>
      </c>
      <c r="CV1459" t="s">
        <v>64</v>
      </c>
      <c r="CW1459" t="s">
        <v>264</v>
      </c>
      <c r="CX1459" t="s">
        <v>64</v>
      </c>
      <c r="CY1459" t="s">
        <v>11791</v>
      </c>
      <c r="CZ1459" t="s">
        <v>64</v>
      </c>
      <c r="DA1459" t="s">
        <v>11891</v>
      </c>
      <c r="DB1459" t="s">
        <v>11899</v>
      </c>
      <c r="DC1459" t="s">
        <v>11900</v>
      </c>
      <c r="DD1459" t="s">
        <v>11901</v>
      </c>
      <c r="DE1459" t="s">
        <v>11895</v>
      </c>
      <c r="DF1459" t="s">
        <v>64</v>
      </c>
      <c r="DG1459" t="s">
        <v>64</v>
      </c>
      <c r="DH1459" t="s">
        <v>257</v>
      </c>
      <c r="DI1459" t="s">
        <v>263</v>
      </c>
      <c r="DJ1459" t="s">
        <v>64</v>
      </c>
      <c r="DK1459" t="s">
        <v>264</v>
      </c>
      <c r="DL1459" t="s">
        <v>265</v>
      </c>
      <c r="DM1459" t="s">
        <v>243</v>
      </c>
      <c r="DN1459" t="s">
        <v>266</v>
      </c>
      <c r="DO1459" t="s">
        <v>64</v>
      </c>
      <c r="DP1459" t="s">
        <v>64</v>
      </c>
      <c r="DQ1459" t="s">
        <v>11902</v>
      </c>
      <c r="DR1459" t="s">
        <v>64</v>
      </c>
      <c r="DS1459" t="s">
        <v>264</v>
      </c>
      <c r="DT1459" t="s">
        <v>1635</v>
      </c>
      <c r="DU1459" t="s">
        <v>64</v>
      </c>
      <c r="DV1459" t="s">
        <v>64</v>
      </c>
      <c r="DW1459" t="s">
        <v>64</v>
      </c>
      <c r="DX1459" t="s">
        <v>64</v>
      </c>
      <c r="DY1459" t="s">
        <v>64</v>
      </c>
      <c r="DZ1459" t="s">
        <v>64</v>
      </c>
      <c r="EA1459" t="s">
        <v>64</v>
      </c>
      <c r="EB1459" t="s">
        <v>64</v>
      </c>
      <c r="EC1459" t="s">
        <v>64</v>
      </c>
      <c r="ED1459" t="s">
        <v>64</v>
      </c>
      <c r="EE1459" t="s">
        <v>64</v>
      </c>
      <c r="EF1459" t="s">
        <v>64</v>
      </c>
      <c r="EG1459" t="s">
        <v>64</v>
      </c>
      <c r="EH1459" t="s">
        <v>64</v>
      </c>
      <c r="EI1459" t="s">
        <v>64</v>
      </c>
      <c r="EJ1459" t="s">
        <v>64</v>
      </c>
      <c r="EK1459" t="s">
        <v>64</v>
      </c>
      <c r="EL1459" t="s">
        <v>64</v>
      </c>
      <c r="EM1459" t="s">
        <v>64</v>
      </c>
      <c r="EN1459" t="s">
        <v>64</v>
      </c>
      <c r="EO1459" t="s">
        <v>64</v>
      </c>
      <c r="EQ1459" t="s">
        <v>64</v>
      </c>
      <c r="ER1459" t="s">
        <v>64</v>
      </c>
      <c r="EU1459" t="s">
        <v>64</v>
      </c>
      <c r="EV1459" t="s">
        <v>64</v>
      </c>
      <c r="EW1459" t="s">
        <v>64</v>
      </c>
      <c r="EX1459" t="s">
        <v>64</v>
      </c>
      <c r="EY1459" t="s">
        <v>64</v>
      </c>
      <c r="EZ1459" t="s">
        <v>64</v>
      </c>
      <c r="FA1459" t="s">
        <v>64</v>
      </c>
      <c r="FB1459" t="s">
        <v>64</v>
      </c>
      <c r="FC1459" t="s">
        <v>64</v>
      </c>
      <c r="FD1459" t="s">
        <v>64</v>
      </c>
      <c r="FF1459" t="s">
        <v>64</v>
      </c>
      <c r="FG1459" t="s">
        <v>64</v>
      </c>
      <c r="FH1459" t="s">
        <v>64</v>
      </c>
      <c r="FI1459" t="s">
        <v>64</v>
      </c>
      <c r="FJ1459" t="s">
        <v>64</v>
      </c>
      <c r="FK1459" t="s">
        <v>64</v>
      </c>
    </row>
    <row r="1460" spans="1:167" x14ac:dyDescent="0.35">
      <c r="A1460">
        <v>20568</v>
      </c>
      <c r="B1460" t="s">
        <v>11903</v>
      </c>
      <c r="C1460" t="s">
        <v>11903</v>
      </c>
      <c r="D1460" t="s">
        <v>61</v>
      </c>
      <c r="E1460" t="s">
        <v>5402</v>
      </c>
      <c r="F1460" t="s">
        <v>59</v>
      </c>
      <c r="G1460" t="s">
        <v>57</v>
      </c>
      <c r="H1460" t="s">
        <v>5403</v>
      </c>
      <c r="I1460" t="s">
        <v>64</v>
      </c>
      <c r="J1460" t="s">
        <v>64</v>
      </c>
      <c r="K1460" t="s">
        <v>64</v>
      </c>
      <c r="L1460" t="s">
        <v>64</v>
      </c>
      <c r="M1460" t="s">
        <v>64</v>
      </c>
      <c r="O1460" t="s">
        <v>231</v>
      </c>
      <c r="P1460" t="b">
        <v>1</v>
      </c>
      <c r="Q1460" t="s">
        <v>233</v>
      </c>
      <c r="R1460" t="s">
        <v>64</v>
      </c>
      <c r="S1460" t="s">
        <v>64</v>
      </c>
      <c r="T1460" t="s">
        <v>235</v>
      </c>
      <c r="U1460" t="s">
        <v>11783</v>
      </c>
      <c r="V1460" t="s">
        <v>11904</v>
      </c>
      <c r="W1460" t="s">
        <v>64</v>
      </c>
      <c r="X1460" t="s">
        <v>11905</v>
      </c>
      <c r="Y1460" t="s">
        <v>11906</v>
      </c>
      <c r="Z1460" t="s">
        <v>64</v>
      </c>
      <c r="AA1460" t="s">
        <v>64</v>
      </c>
      <c r="AB1460" t="s">
        <v>64</v>
      </c>
      <c r="AC1460" t="s">
        <v>64</v>
      </c>
      <c r="AD1460" t="s">
        <v>64</v>
      </c>
      <c r="AE1460" t="s">
        <v>64</v>
      </c>
      <c r="AF1460" t="s">
        <v>64</v>
      </c>
      <c r="AH1460" t="s">
        <v>64</v>
      </c>
      <c r="AI1460" t="s">
        <v>64</v>
      </c>
      <c r="AK1460" t="s">
        <v>64</v>
      </c>
      <c r="AL1460" t="s">
        <v>64</v>
      </c>
      <c r="AM1460" t="s">
        <v>64</v>
      </c>
      <c r="AN1460" t="s">
        <v>64</v>
      </c>
      <c r="AO1460" t="s">
        <v>64</v>
      </c>
      <c r="AQ1460" t="s">
        <v>3388</v>
      </c>
      <c r="AR1460" t="s">
        <v>64</v>
      </c>
      <c r="AU1460" t="s">
        <v>64</v>
      </c>
      <c r="AW1460" t="s">
        <v>64</v>
      </c>
      <c r="AX1460" t="s">
        <v>64</v>
      </c>
      <c r="AY1460" t="s">
        <v>64</v>
      </c>
      <c r="AZ1460" t="s">
        <v>3475</v>
      </c>
      <c r="BA1460" t="s">
        <v>64</v>
      </c>
      <c r="BB1460" t="s">
        <v>64</v>
      </c>
      <c r="BC1460" t="s">
        <v>64</v>
      </c>
      <c r="BD1460" t="s">
        <v>64</v>
      </c>
      <c r="BE1460" t="s">
        <v>64</v>
      </c>
      <c r="BF1460" t="s">
        <v>64</v>
      </c>
      <c r="BG1460" t="s">
        <v>64</v>
      </c>
      <c r="BH1460" t="s">
        <v>11907</v>
      </c>
      <c r="BI1460" t="s">
        <v>64</v>
      </c>
      <c r="BJ1460" t="s">
        <v>64</v>
      </c>
      <c r="BK1460" t="s">
        <v>3701</v>
      </c>
      <c r="BL1460" t="s">
        <v>64</v>
      </c>
      <c r="BM1460" t="s">
        <v>64</v>
      </c>
      <c r="BN1460" t="s">
        <v>3370</v>
      </c>
      <c r="BO1460" t="s">
        <v>64</v>
      </c>
      <c r="BP1460" t="s">
        <v>64</v>
      </c>
      <c r="BQ1460" t="s">
        <v>64</v>
      </c>
      <c r="BR1460" t="s">
        <v>64</v>
      </c>
      <c r="BS1460" t="s">
        <v>64</v>
      </c>
      <c r="BT1460" t="s">
        <v>64</v>
      </c>
      <c r="BU1460" t="s">
        <v>64</v>
      </c>
      <c r="BV1460" t="s">
        <v>64</v>
      </c>
      <c r="BW1460" t="s">
        <v>64</v>
      </c>
      <c r="BX1460" t="s">
        <v>64</v>
      </c>
      <c r="BY1460" t="s">
        <v>64</v>
      </c>
      <c r="BZ1460" t="s">
        <v>11908</v>
      </c>
      <c r="CA1460" t="s">
        <v>11909</v>
      </c>
      <c r="CB1460" t="s">
        <v>64</v>
      </c>
      <c r="CC1460" t="s">
        <v>64</v>
      </c>
      <c r="CD1460" t="s">
        <v>64</v>
      </c>
      <c r="CF1460" t="s">
        <v>64</v>
      </c>
      <c r="CG1460" t="s">
        <v>64</v>
      </c>
      <c r="CH1460" t="s">
        <v>64</v>
      </c>
      <c r="CI1460" t="s">
        <v>1635</v>
      </c>
      <c r="CJ1460" t="s">
        <v>64</v>
      </c>
      <c r="CK1460" t="s">
        <v>11910</v>
      </c>
      <c r="CM1460" t="s">
        <v>64</v>
      </c>
      <c r="CN1460" t="s">
        <v>243</v>
      </c>
      <c r="CO1460" t="s">
        <v>11911</v>
      </c>
      <c r="CP1460" t="s">
        <v>64</v>
      </c>
      <c r="CQ1460" t="s">
        <v>64</v>
      </c>
      <c r="CR1460" t="s">
        <v>64</v>
      </c>
      <c r="CS1460" t="s">
        <v>64</v>
      </c>
      <c r="CT1460" t="s">
        <v>255</v>
      </c>
      <c r="CU1460" t="s">
        <v>64</v>
      </c>
      <c r="CV1460" t="s">
        <v>64</v>
      </c>
      <c r="CW1460" t="s">
        <v>64</v>
      </c>
      <c r="CX1460" t="s">
        <v>64</v>
      </c>
      <c r="CY1460" t="s">
        <v>11791</v>
      </c>
      <c r="CZ1460" t="s">
        <v>64</v>
      </c>
      <c r="DA1460" t="s">
        <v>11903</v>
      </c>
      <c r="DB1460" t="s">
        <v>11912</v>
      </c>
      <c r="DC1460" t="s">
        <v>11913</v>
      </c>
      <c r="DD1460" t="s">
        <v>11907</v>
      </c>
      <c r="DE1460" t="s">
        <v>11907</v>
      </c>
      <c r="DF1460" t="s">
        <v>64</v>
      </c>
      <c r="DG1460" t="s">
        <v>64</v>
      </c>
      <c r="DH1460" t="s">
        <v>257</v>
      </c>
      <c r="DI1460" t="s">
        <v>263</v>
      </c>
      <c r="DJ1460" t="s">
        <v>64</v>
      </c>
      <c r="DK1460" t="s">
        <v>264</v>
      </c>
      <c r="DL1460" t="s">
        <v>265</v>
      </c>
      <c r="DM1460" t="s">
        <v>4410</v>
      </c>
      <c r="DN1460" t="s">
        <v>266</v>
      </c>
      <c r="DO1460" t="s">
        <v>64</v>
      </c>
      <c r="DP1460" t="s">
        <v>64</v>
      </c>
      <c r="DQ1460" t="s">
        <v>11914</v>
      </c>
      <c r="DR1460" t="s">
        <v>64</v>
      </c>
      <c r="DS1460" t="s">
        <v>264</v>
      </c>
      <c r="DT1460" t="s">
        <v>1635</v>
      </c>
      <c r="DU1460" t="s">
        <v>64</v>
      </c>
      <c r="DV1460" t="s">
        <v>64</v>
      </c>
      <c r="DW1460" t="s">
        <v>64</v>
      </c>
      <c r="DX1460" t="s">
        <v>64</v>
      </c>
      <c r="DY1460" t="s">
        <v>64</v>
      </c>
      <c r="DZ1460" t="s">
        <v>64</v>
      </c>
      <c r="EA1460" t="s">
        <v>64</v>
      </c>
      <c r="EB1460" t="s">
        <v>64</v>
      </c>
      <c r="EC1460" t="s">
        <v>64</v>
      </c>
      <c r="ED1460" t="s">
        <v>64</v>
      </c>
      <c r="EE1460" t="s">
        <v>64</v>
      </c>
      <c r="EF1460" t="s">
        <v>64</v>
      </c>
      <c r="EG1460" t="s">
        <v>64</v>
      </c>
      <c r="EH1460" t="s">
        <v>64</v>
      </c>
      <c r="EI1460" t="s">
        <v>64</v>
      </c>
      <c r="EJ1460" t="s">
        <v>64</v>
      </c>
      <c r="EK1460" t="s">
        <v>64</v>
      </c>
      <c r="EL1460" t="s">
        <v>64</v>
      </c>
      <c r="EM1460" t="s">
        <v>64</v>
      </c>
      <c r="EN1460" t="s">
        <v>64</v>
      </c>
      <c r="EO1460" t="s">
        <v>64</v>
      </c>
      <c r="EQ1460" t="s">
        <v>64</v>
      </c>
      <c r="ER1460" t="s">
        <v>64</v>
      </c>
      <c r="EU1460" t="s">
        <v>64</v>
      </c>
      <c r="EV1460" t="s">
        <v>64</v>
      </c>
      <c r="EW1460" t="s">
        <v>64</v>
      </c>
      <c r="EX1460" t="s">
        <v>64</v>
      </c>
      <c r="EY1460" t="s">
        <v>64</v>
      </c>
      <c r="EZ1460" t="s">
        <v>64</v>
      </c>
      <c r="FA1460" t="s">
        <v>64</v>
      </c>
      <c r="FB1460" t="s">
        <v>64</v>
      </c>
      <c r="FC1460" t="s">
        <v>64</v>
      </c>
      <c r="FD1460" t="s">
        <v>64</v>
      </c>
      <c r="FF1460" t="s">
        <v>64</v>
      </c>
      <c r="FG1460" t="s">
        <v>64</v>
      </c>
      <c r="FH1460" t="s">
        <v>64</v>
      </c>
      <c r="FI1460" t="s">
        <v>64</v>
      </c>
      <c r="FJ1460" t="s">
        <v>64</v>
      </c>
      <c r="FK1460" t="s">
        <v>64</v>
      </c>
    </row>
    <row r="1461" spans="1:167" x14ac:dyDescent="0.35">
      <c r="A1461">
        <v>20569</v>
      </c>
      <c r="B1461" t="s">
        <v>11915</v>
      </c>
      <c r="C1461" t="s">
        <v>11915</v>
      </c>
      <c r="D1461" t="s">
        <v>61</v>
      </c>
      <c r="E1461" t="s">
        <v>5402</v>
      </c>
      <c r="F1461" t="s">
        <v>59</v>
      </c>
      <c r="G1461" t="s">
        <v>57</v>
      </c>
      <c r="H1461" t="s">
        <v>5403</v>
      </c>
      <c r="I1461" t="s">
        <v>64</v>
      </c>
      <c r="J1461" t="s">
        <v>64</v>
      </c>
      <c r="K1461" t="s">
        <v>64</v>
      </c>
      <c r="L1461" t="s">
        <v>64</v>
      </c>
      <c r="M1461" t="s">
        <v>64</v>
      </c>
      <c r="O1461" t="s">
        <v>231</v>
      </c>
      <c r="P1461" t="b">
        <v>1</v>
      </c>
      <c r="Q1461" t="s">
        <v>233</v>
      </c>
      <c r="R1461" t="s">
        <v>64</v>
      </c>
      <c r="S1461" t="s">
        <v>64</v>
      </c>
      <c r="T1461" t="s">
        <v>235</v>
      </c>
      <c r="U1461" t="s">
        <v>11783</v>
      </c>
      <c r="V1461" t="s">
        <v>11916</v>
      </c>
      <c r="W1461" t="s">
        <v>64</v>
      </c>
      <c r="X1461" t="s">
        <v>11917</v>
      </c>
      <c r="Y1461" t="s">
        <v>11918</v>
      </c>
      <c r="Z1461" t="s">
        <v>64</v>
      </c>
      <c r="AA1461" t="s">
        <v>64</v>
      </c>
      <c r="AB1461" t="s">
        <v>64</v>
      </c>
      <c r="AC1461" t="s">
        <v>64</v>
      </c>
      <c r="AD1461" t="s">
        <v>64</v>
      </c>
      <c r="AE1461" t="s">
        <v>64</v>
      </c>
      <c r="AF1461" t="s">
        <v>64</v>
      </c>
      <c r="AH1461" t="s">
        <v>64</v>
      </c>
      <c r="AI1461" t="s">
        <v>64</v>
      </c>
      <c r="AK1461" t="s">
        <v>64</v>
      </c>
      <c r="AL1461" t="s">
        <v>64</v>
      </c>
      <c r="AM1461" t="s">
        <v>64</v>
      </c>
      <c r="AN1461" t="s">
        <v>64</v>
      </c>
      <c r="AO1461" t="s">
        <v>64</v>
      </c>
      <c r="AQ1461" t="s">
        <v>3388</v>
      </c>
      <c r="AR1461" t="s">
        <v>64</v>
      </c>
      <c r="AU1461" t="s">
        <v>64</v>
      </c>
      <c r="AW1461" t="s">
        <v>64</v>
      </c>
      <c r="AX1461" t="s">
        <v>64</v>
      </c>
      <c r="AY1461" t="s">
        <v>64</v>
      </c>
      <c r="AZ1461" t="s">
        <v>3475</v>
      </c>
      <c r="BA1461" t="s">
        <v>64</v>
      </c>
      <c r="BB1461" t="s">
        <v>232</v>
      </c>
      <c r="BC1461" t="s">
        <v>64</v>
      </c>
      <c r="BD1461" t="s">
        <v>64</v>
      </c>
      <c r="BE1461" t="s">
        <v>64</v>
      </c>
      <c r="BF1461" t="s">
        <v>64</v>
      </c>
      <c r="BG1461" t="s">
        <v>64</v>
      </c>
      <c r="BH1461" t="s">
        <v>11919</v>
      </c>
      <c r="BI1461" t="s">
        <v>64</v>
      </c>
      <c r="BJ1461" t="s">
        <v>64</v>
      </c>
      <c r="BK1461" t="s">
        <v>3701</v>
      </c>
      <c r="BL1461" t="s">
        <v>64</v>
      </c>
      <c r="BM1461" t="s">
        <v>64</v>
      </c>
      <c r="BN1461" t="s">
        <v>64</v>
      </c>
      <c r="BO1461" t="s">
        <v>64</v>
      </c>
      <c r="BP1461" t="s">
        <v>64</v>
      </c>
      <c r="BQ1461" t="s">
        <v>64</v>
      </c>
      <c r="BR1461" t="s">
        <v>64</v>
      </c>
      <c r="BS1461" t="s">
        <v>64</v>
      </c>
      <c r="BT1461" t="s">
        <v>64</v>
      </c>
      <c r="BU1461" t="s">
        <v>64</v>
      </c>
      <c r="BV1461" t="s">
        <v>64</v>
      </c>
      <c r="BW1461" t="s">
        <v>64</v>
      </c>
      <c r="BX1461" t="s">
        <v>64</v>
      </c>
      <c r="BY1461" t="s">
        <v>64</v>
      </c>
      <c r="BZ1461" t="s">
        <v>9086</v>
      </c>
      <c r="CA1461" t="s">
        <v>4824</v>
      </c>
      <c r="CB1461" t="s">
        <v>232</v>
      </c>
      <c r="CC1461" t="s">
        <v>64</v>
      </c>
      <c r="CD1461" t="s">
        <v>64</v>
      </c>
      <c r="CF1461" t="s">
        <v>64</v>
      </c>
      <c r="CG1461" t="s">
        <v>64</v>
      </c>
      <c r="CH1461" t="s">
        <v>64</v>
      </c>
      <c r="CI1461" t="s">
        <v>1635</v>
      </c>
      <c r="CJ1461" t="s">
        <v>64</v>
      </c>
      <c r="CK1461" t="s">
        <v>11920</v>
      </c>
      <c r="CM1461" t="s">
        <v>64</v>
      </c>
      <c r="CN1461" t="s">
        <v>243</v>
      </c>
      <c r="CO1461" t="s">
        <v>11921</v>
      </c>
      <c r="CP1461" t="s">
        <v>64</v>
      </c>
      <c r="CQ1461" t="s">
        <v>64</v>
      </c>
      <c r="CR1461" t="s">
        <v>64</v>
      </c>
      <c r="CS1461" t="s">
        <v>64</v>
      </c>
      <c r="CT1461" t="s">
        <v>255</v>
      </c>
      <c r="CU1461" t="s">
        <v>64</v>
      </c>
      <c r="CV1461" t="s">
        <v>64</v>
      </c>
      <c r="CW1461" t="s">
        <v>64</v>
      </c>
      <c r="CX1461" t="s">
        <v>64</v>
      </c>
      <c r="CY1461" t="s">
        <v>11791</v>
      </c>
      <c r="CZ1461" t="s">
        <v>232</v>
      </c>
      <c r="DA1461" t="s">
        <v>11915</v>
      </c>
      <c r="DB1461" t="s">
        <v>11922</v>
      </c>
      <c r="DC1461" t="s">
        <v>11923</v>
      </c>
      <c r="DD1461" t="s">
        <v>11919</v>
      </c>
      <c r="DE1461" t="s">
        <v>11919</v>
      </c>
      <c r="DF1461" t="s">
        <v>64</v>
      </c>
      <c r="DG1461" t="s">
        <v>64</v>
      </c>
      <c r="DH1461" t="s">
        <v>257</v>
      </c>
      <c r="DI1461" t="s">
        <v>263</v>
      </c>
      <c r="DJ1461" t="s">
        <v>64</v>
      </c>
      <c r="DK1461" t="s">
        <v>264</v>
      </c>
      <c r="DL1461" t="s">
        <v>265</v>
      </c>
      <c r="DM1461" t="s">
        <v>4410</v>
      </c>
      <c r="DN1461" t="s">
        <v>266</v>
      </c>
      <c r="DO1461" t="s">
        <v>64</v>
      </c>
      <c r="DP1461" t="s">
        <v>64</v>
      </c>
      <c r="DQ1461" t="s">
        <v>11924</v>
      </c>
      <c r="DR1461" t="s">
        <v>64</v>
      </c>
      <c r="DS1461" t="s">
        <v>264</v>
      </c>
      <c r="DT1461" t="s">
        <v>1635</v>
      </c>
      <c r="DU1461" t="s">
        <v>64</v>
      </c>
      <c r="DV1461" t="s">
        <v>64</v>
      </c>
      <c r="DW1461" t="s">
        <v>64</v>
      </c>
      <c r="DX1461" t="s">
        <v>64</v>
      </c>
      <c r="DY1461" t="s">
        <v>64</v>
      </c>
      <c r="DZ1461" t="s">
        <v>64</v>
      </c>
      <c r="EA1461" t="s">
        <v>64</v>
      </c>
      <c r="EB1461" t="s">
        <v>64</v>
      </c>
      <c r="EC1461" t="s">
        <v>64</v>
      </c>
      <c r="ED1461" t="s">
        <v>64</v>
      </c>
      <c r="EE1461" t="s">
        <v>64</v>
      </c>
      <c r="EF1461" t="s">
        <v>64</v>
      </c>
      <c r="EG1461" t="s">
        <v>64</v>
      </c>
      <c r="EH1461" t="s">
        <v>64</v>
      </c>
      <c r="EI1461" t="s">
        <v>64</v>
      </c>
      <c r="EJ1461" t="s">
        <v>64</v>
      </c>
      <c r="EK1461" t="s">
        <v>64</v>
      </c>
      <c r="EL1461" t="s">
        <v>64</v>
      </c>
      <c r="EM1461" t="s">
        <v>64</v>
      </c>
      <c r="EN1461" t="s">
        <v>64</v>
      </c>
      <c r="EO1461" t="s">
        <v>64</v>
      </c>
      <c r="EQ1461" t="s">
        <v>64</v>
      </c>
      <c r="ER1461" t="s">
        <v>64</v>
      </c>
      <c r="EU1461" t="s">
        <v>64</v>
      </c>
      <c r="EV1461" t="s">
        <v>64</v>
      </c>
      <c r="EW1461" t="s">
        <v>64</v>
      </c>
      <c r="EX1461" t="s">
        <v>64</v>
      </c>
      <c r="EY1461" t="s">
        <v>64</v>
      </c>
      <c r="EZ1461" t="s">
        <v>64</v>
      </c>
      <c r="FA1461" t="s">
        <v>64</v>
      </c>
      <c r="FB1461" t="s">
        <v>64</v>
      </c>
      <c r="FC1461" t="s">
        <v>64</v>
      </c>
      <c r="FD1461" t="s">
        <v>64</v>
      </c>
      <c r="FF1461" t="s">
        <v>64</v>
      </c>
      <c r="FG1461" t="s">
        <v>64</v>
      </c>
      <c r="FH1461" t="s">
        <v>64</v>
      </c>
      <c r="FI1461" t="s">
        <v>64</v>
      </c>
      <c r="FJ1461" t="s">
        <v>64</v>
      </c>
      <c r="FK1461" t="s">
        <v>64</v>
      </c>
    </row>
    <row r="1462" spans="1:167" x14ac:dyDescent="0.35">
      <c r="A1462">
        <v>20570</v>
      </c>
      <c r="B1462" t="s">
        <v>11925</v>
      </c>
      <c r="C1462" t="s">
        <v>11925</v>
      </c>
      <c r="D1462" t="s">
        <v>61</v>
      </c>
      <c r="E1462" t="s">
        <v>5402</v>
      </c>
      <c r="F1462" t="s">
        <v>59</v>
      </c>
      <c r="G1462" t="s">
        <v>57</v>
      </c>
      <c r="H1462" t="s">
        <v>5403</v>
      </c>
      <c r="I1462" t="s">
        <v>64</v>
      </c>
      <c r="J1462" t="s">
        <v>64</v>
      </c>
      <c r="K1462" t="s">
        <v>64</v>
      </c>
      <c r="L1462" t="s">
        <v>64</v>
      </c>
      <c r="M1462" t="s">
        <v>64</v>
      </c>
      <c r="O1462" t="s">
        <v>231</v>
      </c>
      <c r="P1462" t="b">
        <v>1</v>
      </c>
      <c r="Q1462" t="s">
        <v>233</v>
      </c>
      <c r="R1462" t="s">
        <v>64</v>
      </c>
      <c r="S1462" t="s">
        <v>64</v>
      </c>
      <c r="T1462" t="s">
        <v>235</v>
      </c>
      <c r="U1462" t="s">
        <v>11783</v>
      </c>
      <c r="V1462" t="s">
        <v>11926</v>
      </c>
      <c r="W1462" t="s">
        <v>64</v>
      </c>
      <c r="X1462" t="s">
        <v>11927</v>
      </c>
      <c r="Y1462" t="s">
        <v>11928</v>
      </c>
      <c r="Z1462" t="s">
        <v>64</v>
      </c>
      <c r="AA1462" t="s">
        <v>64</v>
      </c>
      <c r="AB1462" t="s">
        <v>64</v>
      </c>
      <c r="AC1462" t="s">
        <v>64</v>
      </c>
      <c r="AD1462" t="s">
        <v>64</v>
      </c>
      <c r="AE1462" t="s">
        <v>64</v>
      </c>
      <c r="AF1462" t="s">
        <v>3459</v>
      </c>
      <c r="AH1462" t="s">
        <v>64</v>
      </c>
      <c r="AI1462" t="s">
        <v>64</v>
      </c>
      <c r="AK1462" t="s">
        <v>64</v>
      </c>
      <c r="AL1462" t="s">
        <v>64</v>
      </c>
      <c r="AM1462" t="s">
        <v>64</v>
      </c>
      <c r="AN1462" t="s">
        <v>64</v>
      </c>
      <c r="AO1462" t="s">
        <v>64</v>
      </c>
      <c r="AQ1462" t="s">
        <v>3388</v>
      </c>
      <c r="AR1462" t="s">
        <v>64</v>
      </c>
      <c r="AU1462" t="s">
        <v>64</v>
      </c>
      <c r="AW1462" t="s">
        <v>64</v>
      </c>
      <c r="AX1462" t="s">
        <v>64</v>
      </c>
      <c r="AY1462" t="s">
        <v>64</v>
      </c>
      <c r="AZ1462" t="s">
        <v>3475</v>
      </c>
      <c r="BA1462" t="s">
        <v>64</v>
      </c>
      <c r="BB1462" t="s">
        <v>232</v>
      </c>
      <c r="BC1462" t="s">
        <v>64</v>
      </c>
      <c r="BD1462" t="s">
        <v>64</v>
      </c>
      <c r="BE1462" t="s">
        <v>64</v>
      </c>
      <c r="BF1462" t="s">
        <v>64</v>
      </c>
      <c r="BG1462" t="s">
        <v>64</v>
      </c>
      <c r="BH1462" t="s">
        <v>11929</v>
      </c>
      <c r="BI1462" t="s">
        <v>64</v>
      </c>
      <c r="BJ1462" t="s">
        <v>64</v>
      </c>
      <c r="BK1462" t="s">
        <v>232</v>
      </c>
      <c r="BL1462" t="s">
        <v>64</v>
      </c>
      <c r="BM1462" t="s">
        <v>64</v>
      </c>
      <c r="BN1462" t="s">
        <v>3370</v>
      </c>
      <c r="BO1462" t="s">
        <v>64</v>
      </c>
      <c r="BP1462" t="s">
        <v>64</v>
      </c>
      <c r="BQ1462" t="s">
        <v>64</v>
      </c>
      <c r="BR1462" t="s">
        <v>64</v>
      </c>
      <c r="BS1462" t="s">
        <v>64</v>
      </c>
      <c r="BT1462" t="s">
        <v>64</v>
      </c>
      <c r="BU1462" t="s">
        <v>64</v>
      </c>
      <c r="BV1462" t="s">
        <v>64</v>
      </c>
      <c r="BW1462" t="s">
        <v>64</v>
      </c>
      <c r="BX1462" t="s">
        <v>64</v>
      </c>
      <c r="BY1462" t="s">
        <v>64</v>
      </c>
      <c r="BZ1462" t="s">
        <v>11930</v>
      </c>
      <c r="CA1462" t="s">
        <v>11931</v>
      </c>
      <c r="CB1462" t="s">
        <v>232</v>
      </c>
      <c r="CC1462" t="s">
        <v>64</v>
      </c>
      <c r="CD1462" t="s">
        <v>64</v>
      </c>
      <c r="CF1462" t="s">
        <v>64</v>
      </c>
      <c r="CG1462" t="s">
        <v>64</v>
      </c>
      <c r="CH1462" t="s">
        <v>64</v>
      </c>
      <c r="CI1462" t="s">
        <v>1635</v>
      </c>
      <c r="CJ1462" t="s">
        <v>64</v>
      </c>
      <c r="CK1462" t="s">
        <v>11932</v>
      </c>
      <c r="CM1462" t="s">
        <v>64</v>
      </c>
      <c r="CN1462" t="s">
        <v>243</v>
      </c>
      <c r="CO1462" t="s">
        <v>11933</v>
      </c>
      <c r="CP1462" t="s">
        <v>64</v>
      </c>
      <c r="CQ1462" t="s">
        <v>64</v>
      </c>
      <c r="CR1462" t="s">
        <v>64</v>
      </c>
      <c r="CS1462" t="s">
        <v>64</v>
      </c>
      <c r="CT1462" t="s">
        <v>255</v>
      </c>
      <c r="CU1462" t="s">
        <v>64</v>
      </c>
      <c r="CV1462" t="s">
        <v>64</v>
      </c>
      <c r="CW1462" t="s">
        <v>264</v>
      </c>
      <c r="CX1462" t="s">
        <v>64</v>
      </c>
      <c r="CY1462" t="s">
        <v>11791</v>
      </c>
      <c r="CZ1462" t="s">
        <v>232</v>
      </c>
      <c r="DA1462" t="s">
        <v>11925</v>
      </c>
      <c r="DB1462" t="s">
        <v>11934</v>
      </c>
      <c r="DC1462" t="s">
        <v>11935</v>
      </c>
      <c r="DD1462" t="s">
        <v>11936</v>
      </c>
      <c r="DE1462" t="s">
        <v>11936</v>
      </c>
      <c r="DF1462" t="s">
        <v>64</v>
      </c>
      <c r="DG1462" t="s">
        <v>64</v>
      </c>
      <c r="DH1462" t="s">
        <v>257</v>
      </c>
      <c r="DI1462" t="s">
        <v>263</v>
      </c>
      <c r="DJ1462" t="s">
        <v>64</v>
      </c>
      <c r="DK1462" t="s">
        <v>264</v>
      </c>
      <c r="DL1462" t="s">
        <v>265</v>
      </c>
      <c r="DM1462" t="s">
        <v>243</v>
      </c>
      <c r="DN1462" t="s">
        <v>266</v>
      </c>
      <c r="DO1462" t="s">
        <v>64</v>
      </c>
      <c r="DP1462" t="s">
        <v>64</v>
      </c>
      <c r="DQ1462" t="s">
        <v>11937</v>
      </c>
      <c r="DR1462" t="s">
        <v>64</v>
      </c>
      <c r="DS1462" t="s">
        <v>264</v>
      </c>
      <c r="DT1462" t="s">
        <v>1635</v>
      </c>
      <c r="DU1462" t="s">
        <v>64</v>
      </c>
      <c r="DV1462" t="s">
        <v>64</v>
      </c>
      <c r="DW1462" t="s">
        <v>64</v>
      </c>
      <c r="DX1462" t="s">
        <v>64</v>
      </c>
      <c r="DY1462" t="s">
        <v>64</v>
      </c>
      <c r="DZ1462" t="s">
        <v>64</v>
      </c>
      <c r="EA1462" t="s">
        <v>64</v>
      </c>
      <c r="EB1462" t="s">
        <v>64</v>
      </c>
      <c r="EC1462" t="s">
        <v>64</v>
      </c>
      <c r="ED1462" t="s">
        <v>64</v>
      </c>
      <c r="EE1462" t="s">
        <v>64</v>
      </c>
      <c r="EF1462" t="s">
        <v>64</v>
      </c>
      <c r="EG1462" t="s">
        <v>64</v>
      </c>
      <c r="EH1462" t="s">
        <v>64</v>
      </c>
      <c r="EI1462" t="s">
        <v>64</v>
      </c>
      <c r="EJ1462" t="s">
        <v>64</v>
      </c>
      <c r="EK1462" t="s">
        <v>64</v>
      </c>
      <c r="EL1462" t="s">
        <v>64</v>
      </c>
      <c r="EM1462" t="s">
        <v>64</v>
      </c>
      <c r="EN1462" t="s">
        <v>64</v>
      </c>
      <c r="EO1462" t="s">
        <v>64</v>
      </c>
      <c r="EQ1462" t="s">
        <v>64</v>
      </c>
      <c r="ER1462" t="s">
        <v>64</v>
      </c>
      <c r="EU1462" t="s">
        <v>64</v>
      </c>
      <c r="EV1462" t="s">
        <v>64</v>
      </c>
      <c r="EW1462" t="s">
        <v>64</v>
      </c>
      <c r="EX1462" t="s">
        <v>64</v>
      </c>
      <c r="EY1462" t="s">
        <v>64</v>
      </c>
      <c r="EZ1462" t="s">
        <v>64</v>
      </c>
      <c r="FA1462" t="s">
        <v>64</v>
      </c>
      <c r="FB1462" t="s">
        <v>64</v>
      </c>
      <c r="FC1462" t="s">
        <v>64</v>
      </c>
      <c r="FD1462" t="s">
        <v>64</v>
      </c>
      <c r="FF1462" t="s">
        <v>64</v>
      </c>
      <c r="FG1462" t="s">
        <v>64</v>
      </c>
      <c r="FH1462" t="s">
        <v>64</v>
      </c>
      <c r="FI1462" t="s">
        <v>64</v>
      </c>
      <c r="FJ1462" t="s">
        <v>64</v>
      </c>
      <c r="FK1462" t="s">
        <v>64</v>
      </c>
    </row>
    <row r="1463" spans="1:167" x14ac:dyDescent="0.35">
      <c r="A1463">
        <v>20571</v>
      </c>
      <c r="B1463" t="s">
        <v>11938</v>
      </c>
      <c r="C1463" t="s">
        <v>11938</v>
      </c>
      <c r="D1463" t="s">
        <v>61</v>
      </c>
      <c r="E1463" t="s">
        <v>5402</v>
      </c>
      <c r="F1463" t="s">
        <v>59</v>
      </c>
      <c r="G1463" t="s">
        <v>57</v>
      </c>
      <c r="H1463" t="s">
        <v>5403</v>
      </c>
      <c r="I1463" t="s">
        <v>64</v>
      </c>
      <c r="J1463" t="s">
        <v>64</v>
      </c>
      <c r="K1463" t="s">
        <v>64</v>
      </c>
      <c r="L1463" t="s">
        <v>64</v>
      </c>
      <c r="M1463" t="s">
        <v>64</v>
      </c>
      <c r="O1463" t="s">
        <v>231</v>
      </c>
      <c r="P1463" t="b">
        <v>1</v>
      </c>
      <c r="Q1463" t="s">
        <v>233</v>
      </c>
      <c r="R1463" t="s">
        <v>64</v>
      </c>
      <c r="S1463" t="s">
        <v>64</v>
      </c>
      <c r="T1463" t="s">
        <v>235</v>
      </c>
      <c r="U1463" t="s">
        <v>11783</v>
      </c>
      <c r="V1463" t="s">
        <v>11939</v>
      </c>
      <c r="W1463" t="s">
        <v>64</v>
      </c>
      <c r="X1463" t="s">
        <v>11940</v>
      </c>
      <c r="Y1463" t="s">
        <v>11941</v>
      </c>
      <c r="Z1463" t="s">
        <v>64</v>
      </c>
      <c r="AA1463" t="s">
        <v>64</v>
      </c>
      <c r="AB1463" t="s">
        <v>64</v>
      </c>
      <c r="AC1463" t="s">
        <v>64</v>
      </c>
      <c r="AD1463" t="s">
        <v>64</v>
      </c>
      <c r="AE1463" t="s">
        <v>64</v>
      </c>
      <c r="AF1463" t="s">
        <v>64</v>
      </c>
      <c r="AH1463" t="s">
        <v>64</v>
      </c>
      <c r="AI1463" t="s">
        <v>64</v>
      </c>
      <c r="AK1463" t="s">
        <v>64</v>
      </c>
      <c r="AL1463" t="s">
        <v>64</v>
      </c>
      <c r="AM1463" t="s">
        <v>64</v>
      </c>
      <c r="AN1463" t="s">
        <v>64</v>
      </c>
      <c r="AO1463" t="s">
        <v>64</v>
      </c>
      <c r="AQ1463" t="s">
        <v>3388</v>
      </c>
      <c r="AR1463" t="s">
        <v>64</v>
      </c>
      <c r="AU1463" t="s">
        <v>64</v>
      </c>
      <c r="AW1463" t="s">
        <v>64</v>
      </c>
      <c r="AX1463" t="s">
        <v>64</v>
      </c>
      <c r="AY1463" t="s">
        <v>64</v>
      </c>
      <c r="AZ1463" t="s">
        <v>3475</v>
      </c>
      <c r="BA1463" t="s">
        <v>64</v>
      </c>
      <c r="BB1463" t="s">
        <v>64</v>
      </c>
      <c r="BC1463" t="s">
        <v>64</v>
      </c>
      <c r="BD1463" t="s">
        <v>64</v>
      </c>
      <c r="BE1463" t="s">
        <v>64</v>
      </c>
      <c r="BF1463" t="s">
        <v>64</v>
      </c>
      <c r="BG1463" t="s">
        <v>64</v>
      </c>
      <c r="BH1463" t="s">
        <v>11942</v>
      </c>
      <c r="BI1463" t="s">
        <v>64</v>
      </c>
      <c r="BJ1463" t="s">
        <v>64</v>
      </c>
      <c r="BK1463" t="s">
        <v>3701</v>
      </c>
      <c r="BL1463" t="s">
        <v>64</v>
      </c>
      <c r="BM1463" t="s">
        <v>64</v>
      </c>
      <c r="BN1463" t="s">
        <v>64</v>
      </c>
      <c r="BO1463" t="s">
        <v>64</v>
      </c>
      <c r="BP1463" t="s">
        <v>64</v>
      </c>
      <c r="BQ1463" t="s">
        <v>64</v>
      </c>
      <c r="BR1463" t="s">
        <v>64</v>
      </c>
      <c r="BS1463" t="s">
        <v>64</v>
      </c>
      <c r="BT1463" t="s">
        <v>64</v>
      </c>
      <c r="BU1463" t="s">
        <v>64</v>
      </c>
      <c r="BV1463" t="s">
        <v>64</v>
      </c>
      <c r="BW1463" t="s">
        <v>64</v>
      </c>
      <c r="BX1463" t="s">
        <v>64</v>
      </c>
      <c r="BY1463" t="s">
        <v>64</v>
      </c>
      <c r="BZ1463" t="s">
        <v>11943</v>
      </c>
      <c r="CA1463" t="s">
        <v>5672</v>
      </c>
      <c r="CB1463" t="s">
        <v>64</v>
      </c>
      <c r="CC1463" t="s">
        <v>64</v>
      </c>
      <c r="CD1463" t="s">
        <v>64</v>
      </c>
      <c r="CF1463" t="s">
        <v>64</v>
      </c>
      <c r="CG1463" t="s">
        <v>64</v>
      </c>
      <c r="CH1463" t="s">
        <v>64</v>
      </c>
      <c r="CI1463" t="s">
        <v>1635</v>
      </c>
      <c r="CJ1463" t="s">
        <v>64</v>
      </c>
      <c r="CK1463" t="s">
        <v>11944</v>
      </c>
      <c r="CM1463" t="s">
        <v>64</v>
      </c>
      <c r="CN1463" t="s">
        <v>243</v>
      </c>
      <c r="CO1463" t="s">
        <v>11945</v>
      </c>
      <c r="CP1463" t="s">
        <v>64</v>
      </c>
      <c r="CQ1463" t="s">
        <v>64</v>
      </c>
      <c r="CR1463" t="s">
        <v>64</v>
      </c>
      <c r="CS1463" t="s">
        <v>64</v>
      </c>
      <c r="CT1463" t="s">
        <v>255</v>
      </c>
      <c r="CU1463" t="s">
        <v>64</v>
      </c>
      <c r="CV1463" t="s">
        <v>64</v>
      </c>
      <c r="CW1463" t="s">
        <v>64</v>
      </c>
      <c r="CX1463" t="s">
        <v>64</v>
      </c>
      <c r="CY1463" t="s">
        <v>11791</v>
      </c>
      <c r="CZ1463" t="s">
        <v>64</v>
      </c>
      <c r="DA1463" t="s">
        <v>11938</v>
      </c>
      <c r="DB1463" t="s">
        <v>11946</v>
      </c>
      <c r="DC1463" t="s">
        <v>11947</v>
      </c>
      <c r="DD1463" t="s">
        <v>11942</v>
      </c>
      <c r="DE1463" t="s">
        <v>11942</v>
      </c>
      <c r="DF1463" t="s">
        <v>64</v>
      </c>
      <c r="DG1463" t="s">
        <v>64</v>
      </c>
      <c r="DH1463" t="s">
        <v>257</v>
      </c>
      <c r="DI1463" t="s">
        <v>263</v>
      </c>
      <c r="DJ1463" t="s">
        <v>64</v>
      </c>
      <c r="DK1463" t="s">
        <v>264</v>
      </c>
      <c r="DL1463" t="s">
        <v>265</v>
      </c>
      <c r="DM1463" t="s">
        <v>4410</v>
      </c>
      <c r="DN1463" t="s">
        <v>266</v>
      </c>
      <c r="DO1463" t="s">
        <v>64</v>
      </c>
      <c r="DP1463" t="s">
        <v>64</v>
      </c>
      <c r="DQ1463" t="s">
        <v>11948</v>
      </c>
      <c r="DR1463" t="s">
        <v>64</v>
      </c>
      <c r="DS1463" t="s">
        <v>264</v>
      </c>
      <c r="DT1463" t="s">
        <v>1635</v>
      </c>
      <c r="DU1463" t="s">
        <v>64</v>
      </c>
      <c r="DV1463" t="s">
        <v>64</v>
      </c>
      <c r="DW1463" t="s">
        <v>64</v>
      </c>
      <c r="DX1463" t="s">
        <v>64</v>
      </c>
      <c r="DY1463" t="s">
        <v>64</v>
      </c>
      <c r="DZ1463" t="s">
        <v>64</v>
      </c>
      <c r="EA1463" t="s">
        <v>64</v>
      </c>
      <c r="EB1463" t="s">
        <v>64</v>
      </c>
      <c r="EC1463" t="s">
        <v>64</v>
      </c>
      <c r="ED1463" t="s">
        <v>64</v>
      </c>
      <c r="EE1463" t="s">
        <v>64</v>
      </c>
      <c r="EF1463" t="s">
        <v>64</v>
      </c>
      <c r="EG1463" t="s">
        <v>64</v>
      </c>
      <c r="EH1463" t="s">
        <v>64</v>
      </c>
      <c r="EI1463" t="s">
        <v>64</v>
      </c>
      <c r="EJ1463" t="s">
        <v>64</v>
      </c>
      <c r="EK1463" t="s">
        <v>64</v>
      </c>
      <c r="EL1463" t="s">
        <v>64</v>
      </c>
      <c r="EM1463" t="s">
        <v>64</v>
      </c>
      <c r="EN1463" t="s">
        <v>64</v>
      </c>
      <c r="EO1463" t="s">
        <v>64</v>
      </c>
      <c r="EQ1463" t="s">
        <v>64</v>
      </c>
      <c r="ER1463" t="s">
        <v>64</v>
      </c>
      <c r="EU1463" t="s">
        <v>64</v>
      </c>
      <c r="EV1463" t="s">
        <v>64</v>
      </c>
      <c r="EW1463" t="s">
        <v>64</v>
      </c>
      <c r="EX1463" t="s">
        <v>64</v>
      </c>
      <c r="EY1463" t="s">
        <v>64</v>
      </c>
      <c r="EZ1463" t="s">
        <v>64</v>
      </c>
      <c r="FA1463" t="s">
        <v>64</v>
      </c>
      <c r="FB1463" t="s">
        <v>64</v>
      </c>
      <c r="FC1463" t="s">
        <v>64</v>
      </c>
      <c r="FD1463" t="s">
        <v>64</v>
      </c>
      <c r="FF1463" t="s">
        <v>64</v>
      </c>
      <c r="FG1463" t="s">
        <v>64</v>
      </c>
      <c r="FH1463" t="s">
        <v>64</v>
      </c>
      <c r="FI1463" t="s">
        <v>64</v>
      </c>
      <c r="FJ1463" t="s">
        <v>64</v>
      </c>
      <c r="FK1463" t="s">
        <v>64</v>
      </c>
    </row>
    <row r="1464" spans="1:167" x14ac:dyDescent="0.35">
      <c r="A1464">
        <v>20572</v>
      </c>
      <c r="B1464" t="s">
        <v>11949</v>
      </c>
      <c r="C1464" t="s">
        <v>11949</v>
      </c>
      <c r="D1464" t="s">
        <v>61</v>
      </c>
      <c r="E1464" t="s">
        <v>4624</v>
      </c>
      <c r="F1464" t="s">
        <v>59</v>
      </c>
      <c r="G1464" t="s">
        <v>57</v>
      </c>
      <c r="H1464" t="s">
        <v>4625</v>
      </c>
      <c r="I1464" t="s">
        <v>64</v>
      </c>
      <c r="J1464" t="s">
        <v>64</v>
      </c>
      <c r="K1464" t="s">
        <v>64</v>
      </c>
      <c r="L1464" t="s">
        <v>64</v>
      </c>
      <c r="M1464" t="s">
        <v>64</v>
      </c>
      <c r="O1464" t="s">
        <v>231</v>
      </c>
      <c r="P1464" t="b">
        <v>1</v>
      </c>
      <c r="Q1464" t="s">
        <v>233</v>
      </c>
      <c r="R1464" t="s">
        <v>64</v>
      </c>
      <c r="S1464" t="s">
        <v>64</v>
      </c>
      <c r="T1464" t="s">
        <v>235</v>
      </c>
      <c r="U1464" t="s">
        <v>11783</v>
      </c>
      <c r="V1464" t="s">
        <v>11950</v>
      </c>
      <c r="W1464" t="s">
        <v>64</v>
      </c>
      <c r="X1464" t="s">
        <v>11951</v>
      </c>
      <c r="Y1464" t="s">
        <v>11952</v>
      </c>
      <c r="Z1464" t="s">
        <v>64</v>
      </c>
      <c r="AA1464" t="s">
        <v>64</v>
      </c>
      <c r="AB1464" t="s">
        <v>64</v>
      </c>
      <c r="AC1464" t="s">
        <v>64</v>
      </c>
      <c r="AD1464" t="s">
        <v>64</v>
      </c>
      <c r="AE1464" t="s">
        <v>64</v>
      </c>
      <c r="AF1464" t="s">
        <v>64</v>
      </c>
      <c r="AH1464" t="s">
        <v>64</v>
      </c>
      <c r="AI1464" t="s">
        <v>64</v>
      </c>
      <c r="AK1464" t="s">
        <v>64</v>
      </c>
      <c r="AL1464" t="s">
        <v>64</v>
      </c>
      <c r="AM1464" t="s">
        <v>64</v>
      </c>
      <c r="AN1464" t="s">
        <v>64</v>
      </c>
      <c r="AO1464" t="s">
        <v>64</v>
      </c>
      <c r="AQ1464" t="s">
        <v>4804</v>
      </c>
      <c r="AR1464" t="s">
        <v>64</v>
      </c>
      <c r="AU1464" t="s">
        <v>64</v>
      </c>
      <c r="AW1464" t="s">
        <v>64</v>
      </c>
      <c r="AX1464" t="s">
        <v>64</v>
      </c>
      <c r="AY1464" t="s">
        <v>64</v>
      </c>
      <c r="AZ1464" t="s">
        <v>3475</v>
      </c>
      <c r="BA1464" t="s">
        <v>64</v>
      </c>
      <c r="BB1464" t="s">
        <v>232</v>
      </c>
      <c r="BC1464" t="s">
        <v>64</v>
      </c>
      <c r="BD1464" t="s">
        <v>64</v>
      </c>
      <c r="BE1464" t="s">
        <v>64</v>
      </c>
      <c r="BF1464" t="s">
        <v>64</v>
      </c>
      <c r="BG1464" t="s">
        <v>64</v>
      </c>
      <c r="BH1464" t="s">
        <v>11953</v>
      </c>
      <c r="BI1464" t="s">
        <v>64</v>
      </c>
      <c r="BJ1464" t="s">
        <v>64</v>
      </c>
      <c r="BK1464" t="s">
        <v>3701</v>
      </c>
      <c r="BL1464" t="s">
        <v>64</v>
      </c>
      <c r="BM1464" t="s">
        <v>64</v>
      </c>
      <c r="BN1464" t="s">
        <v>3333</v>
      </c>
      <c r="BO1464" t="s">
        <v>64</v>
      </c>
      <c r="BP1464" t="s">
        <v>64</v>
      </c>
      <c r="BQ1464" t="s">
        <v>64</v>
      </c>
      <c r="BR1464" t="s">
        <v>64</v>
      </c>
      <c r="BS1464" t="s">
        <v>64</v>
      </c>
      <c r="BT1464" t="s">
        <v>64</v>
      </c>
      <c r="BU1464" t="s">
        <v>64</v>
      </c>
      <c r="BV1464" t="s">
        <v>64</v>
      </c>
      <c r="BW1464" t="s">
        <v>64</v>
      </c>
      <c r="BX1464" t="s">
        <v>64</v>
      </c>
      <c r="BY1464" t="s">
        <v>11954</v>
      </c>
      <c r="BZ1464" t="s">
        <v>11955</v>
      </c>
      <c r="CA1464" t="s">
        <v>11956</v>
      </c>
      <c r="CB1464" t="s">
        <v>64</v>
      </c>
      <c r="CC1464" t="s">
        <v>64</v>
      </c>
      <c r="CD1464" t="s">
        <v>64</v>
      </c>
      <c r="CF1464" t="s">
        <v>64</v>
      </c>
      <c r="CG1464" t="s">
        <v>64</v>
      </c>
      <c r="CH1464" t="s">
        <v>64</v>
      </c>
      <c r="CI1464" t="s">
        <v>1635</v>
      </c>
      <c r="CJ1464" t="s">
        <v>64</v>
      </c>
      <c r="CK1464" t="s">
        <v>11957</v>
      </c>
      <c r="CM1464" t="s">
        <v>64</v>
      </c>
      <c r="CN1464" t="s">
        <v>243</v>
      </c>
      <c r="CO1464" t="s">
        <v>11958</v>
      </c>
      <c r="CP1464" t="s">
        <v>64</v>
      </c>
      <c r="CQ1464" t="s">
        <v>64</v>
      </c>
      <c r="CR1464" t="s">
        <v>64</v>
      </c>
      <c r="CS1464" t="s">
        <v>64</v>
      </c>
      <c r="CT1464" t="s">
        <v>255</v>
      </c>
      <c r="CU1464" t="s">
        <v>64</v>
      </c>
      <c r="CV1464" t="s">
        <v>64</v>
      </c>
      <c r="CW1464" t="s">
        <v>64</v>
      </c>
      <c r="CX1464" t="s">
        <v>64</v>
      </c>
      <c r="CY1464" t="s">
        <v>11791</v>
      </c>
      <c r="CZ1464" t="s">
        <v>243</v>
      </c>
      <c r="DA1464" t="s">
        <v>11949</v>
      </c>
      <c r="DB1464" t="s">
        <v>11959</v>
      </c>
      <c r="DC1464" t="s">
        <v>11960</v>
      </c>
      <c r="DD1464" t="s">
        <v>11953</v>
      </c>
      <c r="DE1464" t="s">
        <v>11953</v>
      </c>
      <c r="DF1464" t="s">
        <v>64</v>
      </c>
      <c r="DG1464" t="s">
        <v>64</v>
      </c>
      <c r="DH1464" t="s">
        <v>257</v>
      </c>
      <c r="DI1464" t="s">
        <v>1641</v>
      </c>
      <c r="DJ1464" t="s">
        <v>64</v>
      </c>
      <c r="DK1464" t="s">
        <v>264</v>
      </c>
      <c r="DL1464" t="s">
        <v>265</v>
      </c>
      <c r="DM1464" t="s">
        <v>4410</v>
      </c>
      <c r="DN1464" t="s">
        <v>266</v>
      </c>
      <c r="DO1464" t="s">
        <v>64</v>
      </c>
      <c r="DP1464" t="s">
        <v>64</v>
      </c>
      <c r="DQ1464" t="s">
        <v>11961</v>
      </c>
      <c r="DR1464" t="s">
        <v>64</v>
      </c>
      <c r="DS1464" t="s">
        <v>264</v>
      </c>
      <c r="DT1464" t="s">
        <v>1635</v>
      </c>
      <c r="DU1464" t="s">
        <v>64</v>
      </c>
      <c r="DV1464" t="s">
        <v>64</v>
      </c>
      <c r="DW1464" t="s">
        <v>64</v>
      </c>
      <c r="DX1464" t="s">
        <v>64</v>
      </c>
      <c r="DY1464" t="s">
        <v>64</v>
      </c>
      <c r="DZ1464" t="s">
        <v>64</v>
      </c>
      <c r="EA1464" t="s">
        <v>64</v>
      </c>
      <c r="EB1464" t="s">
        <v>64</v>
      </c>
      <c r="EC1464" t="s">
        <v>64</v>
      </c>
      <c r="ED1464" t="s">
        <v>64</v>
      </c>
      <c r="EE1464" t="s">
        <v>64</v>
      </c>
      <c r="EF1464" t="s">
        <v>64</v>
      </c>
      <c r="EG1464" t="s">
        <v>64</v>
      </c>
      <c r="EH1464" t="s">
        <v>64</v>
      </c>
      <c r="EI1464" t="s">
        <v>64</v>
      </c>
      <c r="EJ1464" t="s">
        <v>64</v>
      </c>
      <c r="EK1464" t="s">
        <v>64</v>
      </c>
      <c r="EL1464" t="s">
        <v>64</v>
      </c>
      <c r="EM1464" t="s">
        <v>64</v>
      </c>
      <c r="EN1464" t="s">
        <v>64</v>
      </c>
      <c r="EO1464" t="s">
        <v>64</v>
      </c>
      <c r="EQ1464" t="s">
        <v>64</v>
      </c>
      <c r="ER1464" t="s">
        <v>64</v>
      </c>
      <c r="EU1464" t="s">
        <v>64</v>
      </c>
      <c r="EV1464" t="s">
        <v>64</v>
      </c>
      <c r="EW1464" t="s">
        <v>64</v>
      </c>
      <c r="EX1464" t="s">
        <v>64</v>
      </c>
      <c r="EY1464" t="s">
        <v>64</v>
      </c>
      <c r="EZ1464" t="s">
        <v>64</v>
      </c>
      <c r="FA1464" t="s">
        <v>64</v>
      </c>
      <c r="FB1464" t="s">
        <v>64</v>
      </c>
      <c r="FC1464" t="s">
        <v>64</v>
      </c>
      <c r="FD1464" t="s">
        <v>64</v>
      </c>
      <c r="FF1464" t="s">
        <v>64</v>
      </c>
      <c r="FG1464" t="s">
        <v>64</v>
      </c>
      <c r="FH1464" t="s">
        <v>64</v>
      </c>
      <c r="FI1464" t="s">
        <v>64</v>
      </c>
      <c r="FJ1464" t="s">
        <v>64</v>
      </c>
      <c r="FK1464" t="s">
        <v>64</v>
      </c>
    </row>
    <row r="1465" spans="1:167" x14ac:dyDescent="0.35">
      <c r="A1465">
        <v>20573</v>
      </c>
      <c r="B1465" t="s">
        <v>11962</v>
      </c>
      <c r="C1465" t="s">
        <v>11962</v>
      </c>
      <c r="D1465" t="s">
        <v>61</v>
      </c>
      <c r="E1465" t="s">
        <v>4624</v>
      </c>
      <c r="F1465" t="s">
        <v>59</v>
      </c>
      <c r="G1465" t="s">
        <v>57</v>
      </c>
      <c r="H1465" t="s">
        <v>4625</v>
      </c>
      <c r="I1465" t="s">
        <v>64</v>
      </c>
      <c r="J1465" t="s">
        <v>64</v>
      </c>
      <c r="K1465" t="s">
        <v>64</v>
      </c>
      <c r="L1465" t="s">
        <v>64</v>
      </c>
      <c r="M1465" t="s">
        <v>64</v>
      </c>
      <c r="O1465" t="s">
        <v>231</v>
      </c>
      <c r="P1465" t="b">
        <v>1</v>
      </c>
      <c r="Q1465" t="s">
        <v>233</v>
      </c>
      <c r="R1465" t="s">
        <v>64</v>
      </c>
      <c r="S1465" t="s">
        <v>64</v>
      </c>
      <c r="T1465" t="s">
        <v>235</v>
      </c>
      <c r="U1465" t="s">
        <v>11783</v>
      </c>
      <c r="V1465" t="s">
        <v>11963</v>
      </c>
      <c r="W1465" t="s">
        <v>64</v>
      </c>
      <c r="X1465" t="s">
        <v>11964</v>
      </c>
      <c r="Y1465" t="s">
        <v>11965</v>
      </c>
      <c r="Z1465" t="s">
        <v>64</v>
      </c>
      <c r="AA1465" t="s">
        <v>64</v>
      </c>
      <c r="AB1465" t="s">
        <v>64</v>
      </c>
      <c r="AC1465" t="s">
        <v>64</v>
      </c>
      <c r="AD1465" t="s">
        <v>64</v>
      </c>
      <c r="AE1465" t="s">
        <v>64</v>
      </c>
      <c r="AF1465" t="s">
        <v>64</v>
      </c>
      <c r="AH1465" t="s">
        <v>64</v>
      </c>
      <c r="AI1465" t="s">
        <v>64</v>
      </c>
      <c r="AK1465" t="s">
        <v>64</v>
      </c>
      <c r="AL1465" t="s">
        <v>64</v>
      </c>
      <c r="AM1465" t="s">
        <v>64</v>
      </c>
      <c r="AN1465" t="s">
        <v>64</v>
      </c>
      <c r="AO1465" t="s">
        <v>64</v>
      </c>
      <c r="AQ1465" t="s">
        <v>1223</v>
      </c>
      <c r="AR1465" t="s">
        <v>64</v>
      </c>
      <c r="AU1465" t="s">
        <v>64</v>
      </c>
      <c r="AW1465" t="s">
        <v>64</v>
      </c>
      <c r="AX1465" t="s">
        <v>64</v>
      </c>
      <c r="AY1465" t="s">
        <v>64</v>
      </c>
      <c r="AZ1465" t="s">
        <v>3532</v>
      </c>
      <c r="BA1465" t="s">
        <v>64</v>
      </c>
      <c r="BB1465" t="s">
        <v>64</v>
      </c>
      <c r="BC1465" t="s">
        <v>64</v>
      </c>
      <c r="BD1465" t="s">
        <v>64</v>
      </c>
      <c r="BE1465" t="s">
        <v>64</v>
      </c>
      <c r="BF1465" t="s">
        <v>64</v>
      </c>
      <c r="BG1465" t="s">
        <v>64</v>
      </c>
      <c r="BH1465" t="s">
        <v>11966</v>
      </c>
      <c r="BI1465" t="s">
        <v>64</v>
      </c>
      <c r="BJ1465" t="s">
        <v>64</v>
      </c>
      <c r="BK1465" t="s">
        <v>3701</v>
      </c>
      <c r="BL1465" t="s">
        <v>64</v>
      </c>
      <c r="BM1465" t="s">
        <v>64</v>
      </c>
      <c r="BN1465" t="s">
        <v>3315</v>
      </c>
      <c r="BO1465" t="s">
        <v>64</v>
      </c>
      <c r="BP1465" t="s">
        <v>64</v>
      </c>
      <c r="BQ1465" t="s">
        <v>64</v>
      </c>
      <c r="BR1465" t="s">
        <v>64</v>
      </c>
      <c r="BS1465" t="s">
        <v>64</v>
      </c>
      <c r="BT1465" t="s">
        <v>64</v>
      </c>
      <c r="BU1465" t="s">
        <v>64</v>
      </c>
      <c r="BV1465" t="s">
        <v>64</v>
      </c>
      <c r="BW1465" t="s">
        <v>3429</v>
      </c>
      <c r="BX1465" t="s">
        <v>64</v>
      </c>
      <c r="BY1465" t="s">
        <v>1336</v>
      </c>
      <c r="BZ1465" t="s">
        <v>64</v>
      </c>
      <c r="CA1465" t="s">
        <v>64</v>
      </c>
      <c r="CB1465" t="s">
        <v>64</v>
      </c>
      <c r="CC1465" t="s">
        <v>64</v>
      </c>
      <c r="CD1465" t="s">
        <v>64</v>
      </c>
      <c r="CF1465" t="s">
        <v>64</v>
      </c>
      <c r="CG1465" t="s">
        <v>64</v>
      </c>
      <c r="CH1465" t="s">
        <v>64</v>
      </c>
      <c r="CI1465" t="s">
        <v>1635</v>
      </c>
      <c r="CJ1465" t="s">
        <v>64</v>
      </c>
      <c r="CK1465" t="s">
        <v>11967</v>
      </c>
      <c r="CM1465" t="s">
        <v>64</v>
      </c>
      <c r="CN1465" t="s">
        <v>243</v>
      </c>
      <c r="CO1465" t="s">
        <v>11968</v>
      </c>
      <c r="CP1465" t="s">
        <v>64</v>
      </c>
      <c r="CQ1465" t="s">
        <v>64</v>
      </c>
      <c r="CR1465" t="s">
        <v>64</v>
      </c>
      <c r="CS1465" t="s">
        <v>64</v>
      </c>
      <c r="CT1465" t="s">
        <v>255</v>
      </c>
      <c r="CU1465" t="s">
        <v>64</v>
      </c>
      <c r="CV1465" t="s">
        <v>64</v>
      </c>
      <c r="CW1465" t="s">
        <v>64</v>
      </c>
      <c r="CX1465" t="s">
        <v>64</v>
      </c>
      <c r="CY1465" t="s">
        <v>11791</v>
      </c>
      <c r="CZ1465" t="s">
        <v>243</v>
      </c>
      <c r="DA1465" t="s">
        <v>11962</v>
      </c>
      <c r="DB1465" t="s">
        <v>11969</v>
      </c>
      <c r="DC1465" t="s">
        <v>11970</v>
      </c>
      <c r="DD1465" t="s">
        <v>11966</v>
      </c>
      <c r="DE1465" t="s">
        <v>11966</v>
      </c>
      <c r="DF1465" t="s">
        <v>64</v>
      </c>
      <c r="DG1465" t="s">
        <v>64</v>
      </c>
      <c r="DH1465" t="s">
        <v>257</v>
      </c>
      <c r="DI1465" t="s">
        <v>1641</v>
      </c>
      <c r="DJ1465" t="s">
        <v>64</v>
      </c>
      <c r="DK1465" t="s">
        <v>264</v>
      </c>
      <c r="DL1465" t="s">
        <v>265</v>
      </c>
      <c r="DM1465" t="s">
        <v>4410</v>
      </c>
      <c r="DN1465" t="s">
        <v>266</v>
      </c>
      <c r="DO1465" t="s">
        <v>64</v>
      </c>
      <c r="DP1465" t="s">
        <v>64</v>
      </c>
      <c r="DQ1465" t="s">
        <v>11971</v>
      </c>
      <c r="DR1465" t="s">
        <v>64</v>
      </c>
      <c r="DS1465" t="s">
        <v>264</v>
      </c>
      <c r="DT1465" t="s">
        <v>1635</v>
      </c>
      <c r="DU1465" t="s">
        <v>64</v>
      </c>
      <c r="DV1465" t="s">
        <v>64</v>
      </c>
      <c r="DW1465" t="s">
        <v>64</v>
      </c>
      <c r="DX1465" t="s">
        <v>64</v>
      </c>
      <c r="DY1465" t="s">
        <v>64</v>
      </c>
      <c r="DZ1465" t="s">
        <v>64</v>
      </c>
      <c r="EA1465" t="s">
        <v>64</v>
      </c>
      <c r="EB1465" t="s">
        <v>64</v>
      </c>
      <c r="EC1465" t="s">
        <v>64</v>
      </c>
      <c r="ED1465" t="s">
        <v>64</v>
      </c>
      <c r="EE1465" t="s">
        <v>64</v>
      </c>
      <c r="EF1465" t="s">
        <v>64</v>
      </c>
      <c r="EG1465" t="s">
        <v>64</v>
      </c>
      <c r="EH1465" t="s">
        <v>64</v>
      </c>
      <c r="EI1465" t="s">
        <v>64</v>
      </c>
      <c r="EJ1465" t="s">
        <v>64</v>
      </c>
      <c r="EK1465" t="s">
        <v>64</v>
      </c>
      <c r="EL1465" t="s">
        <v>64</v>
      </c>
      <c r="EM1465" t="s">
        <v>64</v>
      </c>
      <c r="EN1465" t="s">
        <v>64</v>
      </c>
      <c r="EO1465" t="s">
        <v>64</v>
      </c>
      <c r="EQ1465" t="s">
        <v>64</v>
      </c>
      <c r="ER1465" t="s">
        <v>64</v>
      </c>
      <c r="EU1465" t="s">
        <v>64</v>
      </c>
      <c r="EV1465" t="s">
        <v>64</v>
      </c>
      <c r="EW1465" t="s">
        <v>64</v>
      </c>
      <c r="EX1465" t="s">
        <v>64</v>
      </c>
      <c r="EY1465" t="s">
        <v>64</v>
      </c>
      <c r="EZ1465" t="s">
        <v>64</v>
      </c>
      <c r="FA1465" t="s">
        <v>64</v>
      </c>
      <c r="FB1465" t="s">
        <v>64</v>
      </c>
      <c r="FC1465" t="s">
        <v>64</v>
      </c>
      <c r="FD1465" t="s">
        <v>64</v>
      </c>
      <c r="FF1465" t="s">
        <v>64</v>
      </c>
      <c r="FG1465" t="s">
        <v>64</v>
      </c>
      <c r="FH1465" t="s">
        <v>64</v>
      </c>
      <c r="FI1465" t="s">
        <v>64</v>
      </c>
      <c r="FJ1465" t="s">
        <v>64</v>
      </c>
      <c r="FK1465" t="s">
        <v>64</v>
      </c>
    </row>
    <row r="1466" spans="1:167" x14ac:dyDescent="0.35">
      <c r="A1466">
        <v>20574</v>
      </c>
      <c r="B1466" t="s">
        <v>11972</v>
      </c>
      <c r="C1466" t="s">
        <v>11972</v>
      </c>
      <c r="D1466" t="s">
        <v>61</v>
      </c>
      <c r="E1466" t="s">
        <v>3359</v>
      </c>
      <c r="F1466" t="s">
        <v>59</v>
      </c>
      <c r="G1466" t="s">
        <v>57</v>
      </c>
      <c r="H1466" t="s">
        <v>3360</v>
      </c>
      <c r="I1466" t="s">
        <v>64</v>
      </c>
      <c r="J1466" t="s">
        <v>64</v>
      </c>
      <c r="K1466" t="s">
        <v>64</v>
      </c>
      <c r="L1466" t="s">
        <v>64</v>
      </c>
      <c r="M1466" t="s">
        <v>64</v>
      </c>
      <c r="O1466" t="s">
        <v>231</v>
      </c>
      <c r="P1466" t="b">
        <v>1</v>
      </c>
      <c r="Q1466" t="s">
        <v>233</v>
      </c>
      <c r="R1466" t="s">
        <v>64</v>
      </c>
      <c r="S1466" t="s">
        <v>64</v>
      </c>
      <c r="T1466" t="s">
        <v>235</v>
      </c>
      <c r="U1466" t="s">
        <v>11783</v>
      </c>
      <c r="V1466" t="s">
        <v>11973</v>
      </c>
      <c r="W1466" t="s">
        <v>64</v>
      </c>
      <c r="X1466" t="s">
        <v>11974</v>
      </c>
      <c r="Y1466" t="s">
        <v>11975</v>
      </c>
      <c r="Z1466" t="s">
        <v>64</v>
      </c>
      <c r="AA1466" t="s">
        <v>64</v>
      </c>
      <c r="AB1466" t="s">
        <v>64</v>
      </c>
      <c r="AC1466" t="s">
        <v>64</v>
      </c>
      <c r="AD1466" t="s">
        <v>64</v>
      </c>
      <c r="AE1466" t="s">
        <v>64</v>
      </c>
      <c r="AF1466" t="s">
        <v>64</v>
      </c>
      <c r="AH1466" t="s">
        <v>64</v>
      </c>
      <c r="AI1466" t="s">
        <v>64</v>
      </c>
      <c r="AK1466" t="s">
        <v>64</v>
      </c>
      <c r="AL1466" t="s">
        <v>64</v>
      </c>
      <c r="AM1466" t="s">
        <v>64</v>
      </c>
      <c r="AN1466" t="s">
        <v>64</v>
      </c>
      <c r="AO1466" t="s">
        <v>64</v>
      </c>
      <c r="AQ1466" t="s">
        <v>3367</v>
      </c>
      <c r="AR1466" t="s">
        <v>64</v>
      </c>
      <c r="AU1466" t="s">
        <v>64</v>
      </c>
      <c r="AW1466" t="s">
        <v>64</v>
      </c>
      <c r="AX1466" t="s">
        <v>64</v>
      </c>
      <c r="AY1466" t="s">
        <v>64</v>
      </c>
      <c r="AZ1466" t="s">
        <v>3368</v>
      </c>
      <c r="BA1466" t="s">
        <v>64</v>
      </c>
      <c r="BB1466" t="s">
        <v>232</v>
      </c>
      <c r="BC1466" t="s">
        <v>64</v>
      </c>
      <c r="BD1466" t="s">
        <v>64</v>
      </c>
      <c r="BE1466" t="s">
        <v>64</v>
      </c>
      <c r="BF1466" t="s">
        <v>64</v>
      </c>
      <c r="BG1466" t="s">
        <v>64</v>
      </c>
      <c r="BH1466" t="s">
        <v>11976</v>
      </c>
      <c r="BI1466" t="s">
        <v>64</v>
      </c>
      <c r="BJ1466" t="s">
        <v>64</v>
      </c>
      <c r="BK1466" t="s">
        <v>3701</v>
      </c>
      <c r="BL1466" t="s">
        <v>64</v>
      </c>
      <c r="BM1466" t="s">
        <v>64</v>
      </c>
      <c r="BN1466" t="s">
        <v>3315</v>
      </c>
      <c r="BO1466" t="s">
        <v>64</v>
      </c>
      <c r="BP1466" t="s">
        <v>64</v>
      </c>
      <c r="BQ1466" t="s">
        <v>64</v>
      </c>
      <c r="BR1466" t="s">
        <v>64</v>
      </c>
      <c r="BS1466" t="s">
        <v>64</v>
      </c>
      <c r="BT1466" t="s">
        <v>64</v>
      </c>
      <c r="BU1466" t="s">
        <v>64</v>
      </c>
      <c r="BV1466" t="s">
        <v>64</v>
      </c>
      <c r="BW1466" t="s">
        <v>64</v>
      </c>
      <c r="BX1466" t="s">
        <v>64</v>
      </c>
      <c r="BY1466" t="s">
        <v>64</v>
      </c>
      <c r="BZ1466" t="s">
        <v>64</v>
      </c>
      <c r="CA1466" t="s">
        <v>64</v>
      </c>
      <c r="CB1466" t="s">
        <v>232</v>
      </c>
      <c r="CC1466" t="s">
        <v>64</v>
      </c>
      <c r="CD1466" t="s">
        <v>64</v>
      </c>
      <c r="CF1466" t="s">
        <v>64</v>
      </c>
      <c r="CG1466" t="s">
        <v>64</v>
      </c>
      <c r="CH1466" t="s">
        <v>64</v>
      </c>
      <c r="CI1466" t="s">
        <v>1635</v>
      </c>
      <c r="CJ1466" t="s">
        <v>64</v>
      </c>
      <c r="CK1466" t="s">
        <v>11977</v>
      </c>
      <c r="CM1466" t="s">
        <v>64</v>
      </c>
      <c r="CN1466" t="s">
        <v>243</v>
      </c>
      <c r="CO1466" t="s">
        <v>11978</v>
      </c>
      <c r="CP1466" t="s">
        <v>64</v>
      </c>
      <c r="CQ1466" t="s">
        <v>64</v>
      </c>
      <c r="CR1466" t="s">
        <v>64</v>
      </c>
      <c r="CS1466" t="s">
        <v>64</v>
      </c>
      <c r="CT1466" t="s">
        <v>255</v>
      </c>
      <c r="CU1466" t="s">
        <v>64</v>
      </c>
      <c r="CV1466" t="s">
        <v>64</v>
      </c>
      <c r="CW1466" t="s">
        <v>64</v>
      </c>
      <c r="CX1466" t="s">
        <v>64</v>
      </c>
      <c r="CY1466" t="s">
        <v>11791</v>
      </c>
      <c r="CZ1466" t="s">
        <v>232</v>
      </c>
      <c r="DA1466" t="s">
        <v>11972</v>
      </c>
      <c r="DB1466" t="s">
        <v>11979</v>
      </c>
      <c r="DC1466" t="s">
        <v>11980</v>
      </c>
      <c r="DD1466" t="s">
        <v>11976</v>
      </c>
      <c r="DE1466" t="s">
        <v>11976</v>
      </c>
      <c r="DF1466" t="s">
        <v>64</v>
      </c>
      <c r="DG1466" t="s">
        <v>64</v>
      </c>
      <c r="DH1466" t="s">
        <v>257</v>
      </c>
      <c r="DI1466" t="s">
        <v>263</v>
      </c>
      <c r="DJ1466" t="s">
        <v>64</v>
      </c>
      <c r="DK1466" t="s">
        <v>264</v>
      </c>
      <c r="DL1466" t="s">
        <v>265</v>
      </c>
      <c r="DM1466" t="s">
        <v>4410</v>
      </c>
      <c r="DN1466" t="s">
        <v>266</v>
      </c>
      <c r="DO1466" t="s">
        <v>64</v>
      </c>
      <c r="DP1466" t="s">
        <v>64</v>
      </c>
      <c r="DQ1466" t="s">
        <v>11981</v>
      </c>
      <c r="DR1466" t="s">
        <v>64</v>
      </c>
      <c r="DS1466" t="s">
        <v>264</v>
      </c>
      <c r="DT1466" t="s">
        <v>1635</v>
      </c>
      <c r="DU1466" t="s">
        <v>64</v>
      </c>
      <c r="DV1466" t="s">
        <v>64</v>
      </c>
      <c r="DW1466" t="s">
        <v>64</v>
      </c>
      <c r="DX1466" t="s">
        <v>64</v>
      </c>
      <c r="DY1466" t="s">
        <v>64</v>
      </c>
      <c r="DZ1466" t="s">
        <v>64</v>
      </c>
      <c r="EA1466" t="s">
        <v>64</v>
      </c>
      <c r="EB1466" t="s">
        <v>64</v>
      </c>
      <c r="EC1466" t="s">
        <v>64</v>
      </c>
      <c r="ED1466" t="s">
        <v>64</v>
      </c>
      <c r="EE1466" t="s">
        <v>64</v>
      </c>
      <c r="EF1466" t="s">
        <v>64</v>
      </c>
      <c r="EG1466" t="s">
        <v>64</v>
      </c>
      <c r="EH1466" t="s">
        <v>64</v>
      </c>
      <c r="EI1466" t="s">
        <v>64</v>
      </c>
      <c r="EJ1466" t="s">
        <v>64</v>
      </c>
      <c r="EK1466" t="s">
        <v>64</v>
      </c>
      <c r="EL1466" t="s">
        <v>64</v>
      </c>
      <c r="EM1466" t="s">
        <v>64</v>
      </c>
      <c r="EN1466" t="s">
        <v>64</v>
      </c>
      <c r="EO1466" t="s">
        <v>64</v>
      </c>
      <c r="EQ1466" t="s">
        <v>64</v>
      </c>
      <c r="ER1466" t="s">
        <v>64</v>
      </c>
      <c r="EU1466" t="s">
        <v>64</v>
      </c>
      <c r="EV1466" t="s">
        <v>64</v>
      </c>
      <c r="EW1466" t="s">
        <v>64</v>
      </c>
      <c r="EX1466" t="s">
        <v>64</v>
      </c>
      <c r="EY1466" t="s">
        <v>64</v>
      </c>
      <c r="EZ1466" t="s">
        <v>64</v>
      </c>
      <c r="FA1466" t="s">
        <v>64</v>
      </c>
      <c r="FB1466" t="s">
        <v>64</v>
      </c>
      <c r="FC1466" t="s">
        <v>64</v>
      </c>
      <c r="FD1466" t="s">
        <v>64</v>
      </c>
      <c r="FF1466" t="s">
        <v>64</v>
      </c>
      <c r="FG1466" t="s">
        <v>64</v>
      </c>
      <c r="FH1466" t="s">
        <v>64</v>
      </c>
      <c r="FI1466" t="s">
        <v>64</v>
      </c>
      <c r="FJ1466" t="s">
        <v>64</v>
      </c>
      <c r="FK1466" t="s">
        <v>64</v>
      </c>
    </row>
    <row r="1467" spans="1:167" x14ac:dyDescent="0.35">
      <c r="A1467">
        <v>20575</v>
      </c>
      <c r="B1467" t="s">
        <v>11982</v>
      </c>
      <c r="C1467" t="s">
        <v>11982</v>
      </c>
      <c r="D1467" t="s">
        <v>61</v>
      </c>
      <c r="E1467" t="s">
        <v>5402</v>
      </c>
      <c r="F1467" t="s">
        <v>59</v>
      </c>
      <c r="G1467" t="s">
        <v>57</v>
      </c>
      <c r="H1467" t="s">
        <v>5403</v>
      </c>
      <c r="I1467" t="s">
        <v>64</v>
      </c>
      <c r="J1467" t="s">
        <v>64</v>
      </c>
      <c r="K1467" t="s">
        <v>64</v>
      </c>
      <c r="L1467" t="s">
        <v>64</v>
      </c>
      <c r="M1467" t="s">
        <v>64</v>
      </c>
      <c r="O1467" t="s">
        <v>231</v>
      </c>
      <c r="P1467" t="b">
        <v>1</v>
      </c>
      <c r="Q1467" t="s">
        <v>233</v>
      </c>
      <c r="R1467" t="s">
        <v>64</v>
      </c>
      <c r="S1467" t="s">
        <v>64</v>
      </c>
      <c r="T1467" t="s">
        <v>235</v>
      </c>
      <c r="U1467" t="s">
        <v>11783</v>
      </c>
      <c r="V1467" t="s">
        <v>11983</v>
      </c>
      <c r="W1467" t="s">
        <v>64</v>
      </c>
      <c r="X1467" t="s">
        <v>11984</v>
      </c>
      <c r="Y1467" t="s">
        <v>11985</v>
      </c>
      <c r="Z1467" t="s">
        <v>64</v>
      </c>
      <c r="AA1467" t="s">
        <v>64</v>
      </c>
      <c r="AB1467" t="s">
        <v>64</v>
      </c>
      <c r="AC1467" t="s">
        <v>64</v>
      </c>
      <c r="AD1467" t="s">
        <v>64</v>
      </c>
      <c r="AE1467" t="s">
        <v>64</v>
      </c>
      <c r="AF1467" t="s">
        <v>64</v>
      </c>
      <c r="AH1467" t="s">
        <v>64</v>
      </c>
      <c r="AI1467" t="s">
        <v>64</v>
      </c>
      <c r="AK1467" t="s">
        <v>64</v>
      </c>
      <c r="AL1467" t="s">
        <v>64</v>
      </c>
      <c r="AM1467" t="s">
        <v>64</v>
      </c>
      <c r="AN1467" t="s">
        <v>64</v>
      </c>
      <c r="AO1467" t="s">
        <v>64</v>
      </c>
      <c r="AQ1467" t="s">
        <v>3388</v>
      </c>
      <c r="AR1467" t="s">
        <v>64</v>
      </c>
      <c r="AU1467" t="s">
        <v>64</v>
      </c>
      <c r="AW1467" t="s">
        <v>64</v>
      </c>
      <c r="AX1467" t="s">
        <v>64</v>
      </c>
      <c r="AY1467" t="s">
        <v>64</v>
      </c>
      <c r="AZ1467" t="s">
        <v>3475</v>
      </c>
      <c r="BA1467" t="s">
        <v>64</v>
      </c>
      <c r="BB1467" t="s">
        <v>64</v>
      </c>
      <c r="BC1467" t="s">
        <v>64</v>
      </c>
      <c r="BD1467" t="s">
        <v>64</v>
      </c>
      <c r="BE1467" t="s">
        <v>64</v>
      </c>
      <c r="BF1467" t="s">
        <v>64</v>
      </c>
      <c r="BG1467" t="s">
        <v>64</v>
      </c>
      <c r="BH1467" t="s">
        <v>11986</v>
      </c>
      <c r="BI1467" t="s">
        <v>64</v>
      </c>
      <c r="BJ1467" t="s">
        <v>64</v>
      </c>
      <c r="BK1467" t="s">
        <v>232</v>
      </c>
      <c r="BL1467" t="s">
        <v>64</v>
      </c>
      <c r="BM1467" t="s">
        <v>64</v>
      </c>
      <c r="BN1467" t="s">
        <v>64</v>
      </c>
      <c r="BO1467" t="s">
        <v>64</v>
      </c>
      <c r="BP1467" t="s">
        <v>64</v>
      </c>
      <c r="BQ1467" t="s">
        <v>64</v>
      </c>
      <c r="BR1467" t="s">
        <v>64</v>
      </c>
      <c r="BS1467" t="s">
        <v>64</v>
      </c>
      <c r="BT1467" t="s">
        <v>64</v>
      </c>
      <c r="BU1467" t="s">
        <v>64</v>
      </c>
      <c r="BV1467" t="s">
        <v>64</v>
      </c>
      <c r="BW1467" t="s">
        <v>64</v>
      </c>
      <c r="BX1467" t="s">
        <v>64</v>
      </c>
      <c r="BY1467" t="s">
        <v>64</v>
      </c>
      <c r="BZ1467" t="s">
        <v>11987</v>
      </c>
      <c r="CA1467" t="s">
        <v>5654</v>
      </c>
      <c r="CB1467" t="s">
        <v>64</v>
      </c>
      <c r="CC1467" t="s">
        <v>1634</v>
      </c>
      <c r="CD1467" t="s">
        <v>64</v>
      </c>
      <c r="CF1467" t="s">
        <v>64</v>
      </c>
      <c r="CG1467" t="s">
        <v>64</v>
      </c>
      <c r="CH1467" t="s">
        <v>64</v>
      </c>
      <c r="CI1467" t="s">
        <v>11788</v>
      </c>
      <c r="CJ1467" t="s">
        <v>64</v>
      </c>
      <c r="CK1467" t="s">
        <v>11988</v>
      </c>
      <c r="CM1467" t="s">
        <v>64</v>
      </c>
      <c r="CN1467" t="s">
        <v>243</v>
      </c>
      <c r="CO1467" t="s">
        <v>11989</v>
      </c>
      <c r="CP1467" t="s">
        <v>64</v>
      </c>
      <c r="CQ1467" t="s">
        <v>64</v>
      </c>
      <c r="CR1467" t="s">
        <v>64</v>
      </c>
      <c r="CS1467" t="s">
        <v>64</v>
      </c>
      <c r="CT1467" t="s">
        <v>255</v>
      </c>
      <c r="CU1467" t="s">
        <v>64</v>
      </c>
      <c r="CV1467" t="s">
        <v>64</v>
      </c>
      <c r="CW1467" t="s">
        <v>264</v>
      </c>
      <c r="CX1467" t="s">
        <v>64</v>
      </c>
      <c r="CY1467" t="s">
        <v>11791</v>
      </c>
      <c r="CZ1467" t="s">
        <v>64</v>
      </c>
      <c r="DA1467" t="s">
        <v>11982</v>
      </c>
      <c r="DB1467" t="s">
        <v>11990</v>
      </c>
      <c r="DC1467" t="s">
        <v>11991</v>
      </c>
      <c r="DD1467" t="s">
        <v>11992</v>
      </c>
      <c r="DE1467" t="s">
        <v>11986</v>
      </c>
      <c r="DF1467" t="s">
        <v>64</v>
      </c>
      <c r="DG1467" t="s">
        <v>64</v>
      </c>
      <c r="DH1467" t="s">
        <v>257</v>
      </c>
      <c r="DI1467" t="s">
        <v>263</v>
      </c>
      <c r="DJ1467" t="s">
        <v>64</v>
      </c>
      <c r="DK1467" t="s">
        <v>264</v>
      </c>
      <c r="DL1467" t="s">
        <v>265</v>
      </c>
      <c r="DM1467" t="s">
        <v>243</v>
      </c>
      <c r="DN1467" t="s">
        <v>266</v>
      </c>
      <c r="DO1467" t="s">
        <v>64</v>
      </c>
      <c r="DP1467" t="s">
        <v>64</v>
      </c>
      <c r="DQ1467" t="s">
        <v>11993</v>
      </c>
      <c r="DR1467" t="s">
        <v>64</v>
      </c>
      <c r="DS1467" t="s">
        <v>264</v>
      </c>
      <c r="DT1467" t="s">
        <v>1635</v>
      </c>
      <c r="DU1467" t="s">
        <v>64</v>
      </c>
      <c r="DV1467" t="s">
        <v>64</v>
      </c>
      <c r="DW1467" t="s">
        <v>64</v>
      </c>
      <c r="DX1467" t="s">
        <v>64</v>
      </c>
      <c r="DY1467" t="s">
        <v>64</v>
      </c>
      <c r="DZ1467" t="s">
        <v>64</v>
      </c>
      <c r="EA1467" t="s">
        <v>64</v>
      </c>
      <c r="EB1467" t="s">
        <v>64</v>
      </c>
      <c r="EC1467" t="s">
        <v>64</v>
      </c>
      <c r="ED1467" t="s">
        <v>64</v>
      </c>
      <c r="EE1467" t="s">
        <v>64</v>
      </c>
      <c r="EF1467" t="s">
        <v>64</v>
      </c>
      <c r="EG1467" t="s">
        <v>64</v>
      </c>
      <c r="EH1467" t="s">
        <v>64</v>
      </c>
      <c r="EI1467" t="s">
        <v>64</v>
      </c>
      <c r="EJ1467" t="s">
        <v>64</v>
      </c>
      <c r="EK1467" t="s">
        <v>64</v>
      </c>
      <c r="EL1467" t="s">
        <v>64</v>
      </c>
      <c r="EM1467" t="s">
        <v>64</v>
      </c>
      <c r="EN1467" t="s">
        <v>64</v>
      </c>
      <c r="EO1467" t="s">
        <v>64</v>
      </c>
      <c r="EQ1467" t="s">
        <v>64</v>
      </c>
      <c r="ER1467" t="s">
        <v>64</v>
      </c>
      <c r="EU1467" t="s">
        <v>64</v>
      </c>
      <c r="EV1467" t="s">
        <v>64</v>
      </c>
      <c r="EW1467" t="s">
        <v>64</v>
      </c>
      <c r="EX1467" t="s">
        <v>64</v>
      </c>
      <c r="EY1467" t="s">
        <v>64</v>
      </c>
      <c r="EZ1467" t="s">
        <v>64</v>
      </c>
      <c r="FA1467" t="s">
        <v>64</v>
      </c>
      <c r="FB1467" t="s">
        <v>64</v>
      </c>
      <c r="FC1467" t="s">
        <v>64</v>
      </c>
      <c r="FD1467" t="s">
        <v>64</v>
      </c>
      <c r="FF1467" t="s">
        <v>64</v>
      </c>
      <c r="FG1467" t="s">
        <v>64</v>
      </c>
      <c r="FH1467" t="s">
        <v>64</v>
      </c>
      <c r="FI1467" t="s">
        <v>64</v>
      </c>
      <c r="FJ1467" t="s">
        <v>64</v>
      </c>
      <c r="FK1467" t="s">
        <v>64</v>
      </c>
    </row>
    <row r="1468" spans="1:167" x14ac:dyDescent="0.35">
      <c r="A1468">
        <v>20576</v>
      </c>
      <c r="B1468" t="s">
        <v>11994</v>
      </c>
      <c r="C1468" t="s">
        <v>11994</v>
      </c>
      <c r="D1468" t="s">
        <v>61</v>
      </c>
      <c r="E1468" t="s">
        <v>3678</v>
      </c>
      <c r="F1468" t="s">
        <v>59</v>
      </c>
      <c r="G1468" t="s">
        <v>57</v>
      </c>
      <c r="H1468" t="s">
        <v>3679</v>
      </c>
      <c r="I1468" t="s">
        <v>64</v>
      </c>
      <c r="J1468" t="s">
        <v>64</v>
      </c>
      <c r="K1468" t="s">
        <v>64</v>
      </c>
      <c r="L1468" t="s">
        <v>64</v>
      </c>
      <c r="M1468" t="s">
        <v>64</v>
      </c>
      <c r="O1468" t="s">
        <v>231</v>
      </c>
      <c r="P1468" t="b">
        <v>1</v>
      </c>
      <c r="Q1468" t="s">
        <v>233</v>
      </c>
      <c r="R1468" t="s">
        <v>64</v>
      </c>
      <c r="S1468" t="s">
        <v>64</v>
      </c>
      <c r="T1468" t="s">
        <v>235</v>
      </c>
      <c r="U1468" t="s">
        <v>11783</v>
      </c>
      <c r="V1468" t="s">
        <v>11995</v>
      </c>
      <c r="W1468" t="s">
        <v>64</v>
      </c>
      <c r="X1468" t="s">
        <v>11996</v>
      </c>
      <c r="Y1468" t="s">
        <v>11997</v>
      </c>
      <c r="Z1468" t="s">
        <v>64</v>
      </c>
      <c r="AA1468" t="s">
        <v>64</v>
      </c>
      <c r="AB1468" t="s">
        <v>64</v>
      </c>
      <c r="AC1468" t="s">
        <v>64</v>
      </c>
      <c r="AD1468" t="s">
        <v>64</v>
      </c>
      <c r="AE1468" t="s">
        <v>64</v>
      </c>
      <c r="AF1468" t="s">
        <v>64</v>
      </c>
      <c r="AH1468" t="s">
        <v>64</v>
      </c>
      <c r="AI1468" t="s">
        <v>64</v>
      </c>
      <c r="AK1468" t="s">
        <v>64</v>
      </c>
      <c r="AL1468" t="s">
        <v>64</v>
      </c>
      <c r="AM1468" t="s">
        <v>64</v>
      </c>
      <c r="AN1468" t="s">
        <v>64</v>
      </c>
      <c r="AO1468" t="s">
        <v>64</v>
      </c>
      <c r="AQ1468" t="s">
        <v>4804</v>
      </c>
      <c r="AR1468" t="s">
        <v>64</v>
      </c>
      <c r="AU1468" t="s">
        <v>64</v>
      </c>
      <c r="AW1468" t="s">
        <v>64</v>
      </c>
      <c r="AX1468" t="s">
        <v>64</v>
      </c>
      <c r="AY1468" t="s">
        <v>64</v>
      </c>
      <c r="AZ1468" t="s">
        <v>3475</v>
      </c>
      <c r="BA1468" t="s">
        <v>64</v>
      </c>
      <c r="BB1468" t="s">
        <v>232</v>
      </c>
      <c r="BC1468" t="s">
        <v>64</v>
      </c>
      <c r="BD1468" t="s">
        <v>64</v>
      </c>
      <c r="BE1468" t="s">
        <v>64</v>
      </c>
      <c r="BF1468" t="s">
        <v>64</v>
      </c>
      <c r="BG1468" t="s">
        <v>64</v>
      </c>
      <c r="BH1468" t="s">
        <v>11998</v>
      </c>
      <c r="BI1468" t="s">
        <v>64</v>
      </c>
      <c r="BJ1468" t="s">
        <v>64</v>
      </c>
      <c r="BK1468" t="s">
        <v>3701</v>
      </c>
      <c r="BL1468" t="s">
        <v>64</v>
      </c>
      <c r="BM1468" t="s">
        <v>64</v>
      </c>
      <c r="BN1468" t="s">
        <v>64</v>
      </c>
      <c r="BO1468" t="s">
        <v>64</v>
      </c>
      <c r="BP1468" t="s">
        <v>64</v>
      </c>
      <c r="BQ1468" t="s">
        <v>64</v>
      </c>
      <c r="BR1468" t="s">
        <v>64</v>
      </c>
      <c r="BS1468" t="s">
        <v>64</v>
      </c>
      <c r="BT1468" t="s">
        <v>64</v>
      </c>
      <c r="BU1468" t="s">
        <v>64</v>
      </c>
      <c r="BV1468" t="s">
        <v>64</v>
      </c>
      <c r="BW1468" t="s">
        <v>64</v>
      </c>
      <c r="BX1468" t="s">
        <v>64</v>
      </c>
      <c r="BY1468" t="s">
        <v>1611</v>
      </c>
      <c r="BZ1468" t="s">
        <v>5654</v>
      </c>
      <c r="CA1468" t="s">
        <v>4706</v>
      </c>
      <c r="CB1468" t="s">
        <v>232</v>
      </c>
      <c r="CC1468" t="s">
        <v>64</v>
      </c>
      <c r="CD1468" t="s">
        <v>64</v>
      </c>
      <c r="CF1468" t="s">
        <v>64</v>
      </c>
      <c r="CG1468" t="s">
        <v>64</v>
      </c>
      <c r="CH1468" t="s">
        <v>64</v>
      </c>
      <c r="CI1468" t="s">
        <v>1635</v>
      </c>
      <c r="CJ1468" t="s">
        <v>64</v>
      </c>
      <c r="CK1468" t="s">
        <v>11999</v>
      </c>
      <c r="CM1468" t="s">
        <v>64</v>
      </c>
      <c r="CN1468" t="s">
        <v>243</v>
      </c>
      <c r="CO1468" t="s">
        <v>12000</v>
      </c>
      <c r="CP1468" t="s">
        <v>64</v>
      </c>
      <c r="CQ1468" t="s">
        <v>64</v>
      </c>
      <c r="CR1468" t="s">
        <v>64</v>
      </c>
      <c r="CS1468" t="s">
        <v>64</v>
      </c>
      <c r="CT1468" t="s">
        <v>255</v>
      </c>
      <c r="CU1468" t="s">
        <v>64</v>
      </c>
      <c r="CV1468" t="s">
        <v>64</v>
      </c>
      <c r="CW1468" t="s">
        <v>64</v>
      </c>
      <c r="CX1468" t="s">
        <v>64</v>
      </c>
      <c r="CY1468" t="s">
        <v>11791</v>
      </c>
      <c r="CZ1468" t="s">
        <v>232</v>
      </c>
      <c r="DA1468" t="s">
        <v>11994</v>
      </c>
      <c r="DB1468" t="s">
        <v>12001</v>
      </c>
      <c r="DC1468" t="s">
        <v>12002</v>
      </c>
      <c r="DD1468" t="s">
        <v>11998</v>
      </c>
      <c r="DE1468" t="s">
        <v>11998</v>
      </c>
      <c r="DF1468" t="s">
        <v>64</v>
      </c>
      <c r="DG1468" t="s">
        <v>64</v>
      </c>
      <c r="DH1468" t="s">
        <v>257</v>
      </c>
      <c r="DI1468" t="s">
        <v>263</v>
      </c>
      <c r="DJ1468" t="s">
        <v>64</v>
      </c>
      <c r="DK1468" t="s">
        <v>264</v>
      </c>
      <c r="DL1468" t="s">
        <v>265</v>
      </c>
      <c r="DM1468" t="s">
        <v>4410</v>
      </c>
      <c r="DN1468" t="s">
        <v>266</v>
      </c>
      <c r="DO1468" t="s">
        <v>64</v>
      </c>
      <c r="DP1468" t="s">
        <v>64</v>
      </c>
      <c r="DQ1468" t="s">
        <v>12003</v>
      </c>
      <c r="DR1468" t="s">
        <v>64</v>
      </c>
      <c r="DS1468" t="s">
        <v>264</v>
      </c>
      <c r="DT1468" t="s">
        <v>1635</v>
      </c>
      <c r="DU1468" t="s">
        <v>64</v>
      </c>
      <c r="DV1468" t="s">
        <v>64</v>
      </c>
      <c r="DW1468" t="s">
        <v>64</v>
      </c>
      <c r="DX1468" t="s">
        <v>64</v>
      </c>
      <c r="DY1468" t="s">
        <v>64</v>
      </c>
      <c r="DZ1468" t="s">
        <v>64</v>
      </c>
      <c r="EA1468" t="s">
        <v>64</v>
      </c>
      <c r="EB1468" t="s">
        <v>64</v>
      </c>
      <c r="EC1468" t="s">
        <v>64</v>
      </c>
      <c r="ED1468" t="s">
        <v>64</v>
      </c>
      <c r="EE1468" t="s">
        <v>64</v>
      </c>
      <c r="EF1468" t="s">
        <v>64</v>
      </c>
      <c r="EG1468" t="s">
        <v>64</v>
      </c>
      <c r="EH1468" t="s">
        <v>64</v>
      </c>
      <c r="EI1468" t="s">
        <v>64</v>
      </c>
      <c r="EJ1468" t="s">
        <v>64</v>
      </c>
      <c r="EK1468" t="s">
        <v>64</v>
      </c>
      <c r="EL1468" t="s">
        <v>64</v>
      </c>
      <c r="EM1468" t="s">
        <v>64</v>
      </c>
      <c r="EN1468" t="s">
        <v>64</v>
      </c>
      <c r="EO1468" t="s">
        <v>64</v>
      </c>
      <c r="EQ1468" t="s">
        <v>64</v>
      </c>
      <c r="ER1468" t="s">
        <v>64</v>
      </c>
      <c r="EU1468" t="s">
        <v>64</v>
      </c>
      <c r="EV1468" t="s">
        <v>64</v>
      </c>
      <c r="EW1468" t="s">
        <v>64</v>
      </c>
      <c r="EX1468" t="s">
        <v>64</v>
      </c>
      <c r="EY1468" t="s">
        <v>64</v>
      </c>
      <c r="EZ1468" t="s">
        <v>64</v>
      </c>
      <c r="FA1468" t="s">
        <v>64</v>
      </c>
      <c r="FB1468" t="s">
        <v>64</v>
      </c>
      <c r="FC1468" t="s">
        <v>64</v>
      </c>
      <c r="FD1468" t="s">
        <v>64</v>
      </c>
      <c r="FF1468" t="s">
        <v>64</v>
      </c>
      <c r="FG1468" t="s">
        <v>64</v>
      </c>
      <c r="FH1468" t="s">
        <v>64</v>
      </c>
      <c r="FI1468" t="s">
        <v>64</v>
      </c>
      <c r="FJ1468" t="s">
        <v>64</v>
      </c>
      <c r="FK1468" t="s">
        <v>64</v>
      </c>
    </row>
    <row r="1469" spans="1:167" x14ac:dyDescent="0.35">
      <c r="A1469">
        <v>20577</v>
      </c>
      <c r="B1469" t="s">
        <v>12004</v>
      </c>
      <c r="C1469" t="s">
        <v>12004</v>
      </c>
      <c r="D1469" t="s">
        <v>61</v>
      </c>
      <c r="E1469" t="s">
        <v>4641</v>
      </c>
      <c r="F1469" t="s">
        <v>59</v>
      </c>
      <c r="G1469" t="s">
        <v>57</v>
      </c>
      <c r="H1469" t="s">
        <v>4642</v>
      </c>
      <c r="I1469" t="s">
        <v>64</v>
      </c>
      <c r="J1469" t="s">
        <v>64</v>
      </c>
      <c r="K1469" t="s">
        <v>64</v>
      </c>
      <c r="L1469" t="s">
        <v>64</v>
      </c>
      <c r="M1469" t="s">
        <v>64</v>
      </c>
      <c r="O1469" t="s">
        <v>231</v>
      </c>
      <c r="P1469" t="b">
        <v>1</v>
      </c>
      <c r="Q1469" t="s">
        <v>233</v>
      </c>
      <c r="R1469" t="s">
        <v>64</v>
      </c>
      <c r="S1469" t="s">
        <v>64</v>
      </c>
      <c r="T1469" t="s">
        <v>235</v>
      </c>
      <c r="U1469" t="s">
        <v>11783</v>
      </c>
      <c r="V1469" t="s">
        <v>12005</v>
      </c>
      <c r="W1469" t="s">
        <v>64</v>
      </c>
      <c r="X1469" t="s">
        <v>12006</v>
      </c>
      <c r="Y1469" t="s">
        <v>12007</v>
      </c>
      <c r="Z1469" t="s">
        <v>64</v>
      </c>
      <c r="AA1469" t="s">
        <v>64</v>
      </c>
      <c r="AB1469" t="s">
        <v>64</v>
      </c>
      <c r="AC1469" t="s">
        <v>64</v>
      </c>
      <c r="AD1469" t="s">
        <v>64</v>
      </c>
      <c r="AE1469" t="s">
        <v>64</v>
      </c>
      <c r="AF1469" t="s">
        <v>64</v>
      </c>
      <c r="AH1469" t="s">
        <v>64</v>
      </c>
      <c r="AI1469" t="s">
        <v>64</v>
      </c>
      <c r="AK1469" t="s">
        <v>64</v>
      </c>
      <c r="AL1469" t="s">
        <v>64</v>
      </c>
      <c r="AM1469" t="s">
        <v>64</v>
      </c>
      <c r="AN1469" t="s">
        <v>64</v>
      </c>
      <c r="AO1469" t="s">
        <v>64</v>
      </c>
      <c r="AQ1469" t="s">
        <v>4647</v>
      </c>
      <c r="AR1469" t="s">
        <v>64</v>
      </c>
      <c r="AU1469" t="s">
        <v>64</v>
      </c>
      <c r="AW1469" t="s">
        <v>64</v>
      </c>
      <c r="AX1469" t="s">
        <v>64</v>
      </c>
      <c r="AY1469" t="s">
        <v>64</v>
      </c>
      <c r="AZ1469" t="s">
        <v>1482</v>
      </c>
      <c r="BA1469" t="s">
        <v>64</v>
      </c>
      <c r="BB1469" t="s">
        <v>64</v>
      </c>
      <c r="BC1469" t="s">
        <v>64</v>
      </c>
      <c r="BD1469" t="s">
        <v>64</v>
      </c>
      <c r="BE1469" t="s">
        <v>64</v>
      </c>
      <c r="BF1469" t="s">
        <v>64</v>
      </c>
      <c r="BG1469" t="s">
        <v>64</v>
      </c>
      <c r="BH1469" t="s">
        <v>12008</v>
      </c>
      <c r="BI1469" t="s">
        <v>64</v>
      </c>
      <c r="BJ1469" t="s">
        <v>64</v>
      </c>
      <c r="BK1469" t="s">
        <v>3701</v>
      </c>
      <c r="BL1469" t="s">
        <v>64</v>
      </c>
      <c r="BM1469" t="s">
        <v>64</v>
      </c>
      <c r="BN1469" t="s">
        <v>3442</v>
      </c>
      <c r="BO1469" t="s">
        <v>64</v>
      </c>
      <c r="BP1469" t="s">
        <v>64</v>
      </c>
      <c r="BQ1469" t="s">
        <v>64</v>
      </c>
      <c r="BR1469" t="s">
        <v>64</v>
      </c>
      <c r="BS1469" t="s">
        <v>64</v>
      </c>
      <c r="BT1469" t="s">
        <v>64</v>
      </c>
      <c r="BU1469" t="s">
        <v>64</v>
      </c>
      <c r="BV1469" t="s">
        <v>64</v>
      </c>
      <c r="BW1469" t="s">
        <v>12009</v>
      </c>
      <c r="BX1469" t="s">
        <v>64</v>
      </c>
      <c r="BY1469" t="s">
        <v>64</v>
      </c>
      <c r="BZ1469" t="s">
        <v>64</v>
      </c>
      <c r="CA1469" t="s">
        <v>64</v>
      </c>
      <c r="CB1469" t="s">
        <v>64</v>
      </c>
      <c r="CC1469" t="s">
        <v>64</v>
      </c>
      <c r="CD1469" t="s">
        <v>64</v>
      </c>
      <c r="CF1469" t="s">
        <v>64</v>
      </c>
      <c r="CG1469" t="s">
        <v>64</v>
      </c>
      <c r="CH1469" t="s">
        <v>64</v>
      </c>
      <c r="CI1469" t="s">
        <v>4733</v>
      </c>
      <c r="CJ1469" t="s">
        <v>64</v>
      </c>
      <c r="CK1469" t="s">
        <v>12010</v>
      </c>
      <c r="CM1469" t="s">
        <v>64</v>
      </c>
      <c r="CN1469" t="s">
        <v>243</v>
      </c>
      <c r="CO1469" t="s">
        <v>12011</v>
      </c>
      <c r="CP1469" t="s">
        <v>64</v>
      </c>
      <c r="CQ1469" t="s">
        <v>64</v>
      </c>
      <c r="CR1469" t="s">
        <v>64</v>
      </c>
      <c r="CS1469" t="s">
        <v>64</v>
      </c>
      <c r="CT1469" t="s">
        <v>255</v>
      </c>
      <c r="CU1469" t="s">
        <v>64</v>
      </c>
      <c r="CV1469" t="s">
        <v>64</v>
      </c>
      <c r="CW1469" t="s">
        <v>64</v>
      </c>
      <c r="CX1469" t="s">
        <v>64</v>
      </c>
      <c r="CY1469" t="s">
        <v>11791</v>
      </c>
      <c r="CZ1469" t="s">
        <v>64</v>
      </c>
      <c r="DA1469" t="s">
        <v>12004</v>
      </c>
      <c r="DB1469" t="s">
        <v>12012</v>
      </c>
      <c r="DC1469" t="s">
        <v>12013</v>
      </c>
      <c r="DD1469" t="s">
        <v>12008</v>
      </c>
      <c r="DE1469" t="s">
        <v>12008</v>
      </c>
      <c r="DF1469" t="s">
        <v>64</v>
      </c>
      <c r="DG1469" t="s">
        <v>64</v>
      </c>
      <c r="DH1469" t="s">
        <v>257</v>
      </c>
      <c r="DI1469" t="s">
        <v>263</v>
      </c>
      <c r="DJ1469" t="s">
        <v>64</v>
      </c>
      <c r="DK1469" t="s">
        <v>264</v>
      </c>
      <c r="DL1469" t="s">
        <v>265</v>
      </c>
      <c r="DM1469" t="s">
        <v>4410</v>
      </c>
      <c r="DN1469" t="s">
        <v>266</v>
      </c>
      <c r="DO1469" t="s">
        <v>64</v>
      </c>
      <c r="DP1469" t="s">
        <v>64</v>
      </c>
      <c r="DQ1469" t="s">
        <v>12014</v>
      </c>
      <c r="DR1469" t="s">
        <v>64</v>
      </c>
      <c r="DS1469" t="s">
        <v>264</v>
      </c>
      <c r="DT1469" t="s">
        <v>1635</v>
      </c>
      <c r="DU1469" t="s">
        <v>64</v>
      </c>
      <c r="DV1469" t="s">
        <v>64</v>
      </c>
      <c r="DW1469" t="s">
        <v>64</v>
      </c>
      <c r="DX1469" t="s">
        <v>64</v>
      </c>
      <c r="DY1469" t="s">
        <v>64</v>
      </c>
      <c r="DZ1469" t="s">
        <v>64</v>
      </c>
      <c r="EA1469" t="s">
        <v>64</v>
      </c>
      <c r="EB1469" t="s">
        <v>64</v>
      </c>
      <c r="EC1469" t="s">
        <v>64</v>
      </c>
      <c r="ED1469" t="s">
        <v>64</v>
      </c>
      <c r="EE1469" t="s">
        <v>64</v>
      </c>
      <c r="EF1469" t="s">
        <v>64</v>
      </c>
      <c r="EG1469" t="s">
        <v>64</v>
      </c>
      <c r="EH1469" t="s">
        <v>64</v>
      </c>
      <c r="EI1469" t="s">
        <v>64</v>
      </c>
      <c r="EJ1469" t="s">
        <v>64</v>
      </c>
      <c r="EK1469" t="s">
        <v>64</v>
      </c>
      <c r="EL1469" t="s">
        <v>64</v>
      </c>
      <c r="EM1469" t="s">
        <v>64</v>
      </c>
      <c r="EN1469" t="s">
        <v>64</v>
      </c>
      <c r="EO1469" t="s">
        <v>64</v>
      </c>
      <c r="EQ1469" t="s">
        <v>64</v>
      </c>
      <c r="ER1469" t="s">
        <v>64</v>
      </c>
      <c r="EU1469" t="s">
        <v>64</v>
      </c>
      <c r="EV1469" t="s">
        <v>64</v>
      </c>
      <c r="EW1469" t="s">
        <v>64</v>
      </c>
      <c r="EX1469" t="s">
        <v>64</v>
      </c>
      <c r="EY1469" t="s">
        <v>64</v>
      </c>
      <c r="EZ1469" t="s">
        <v>64</v>
      </c>
      <c r="FA1469" t="s">
        <v>64</v>
      </c>
      <c r="FB1469" t="s">
        <v>64</v>
      </c>
      <c r="FC1469" t="s">
        <v>64</v>
      </c>
      <c r="FD1469" t="s">
        <v>64</v>
      </c>
      <c r="FF1469" t="s">
        <v>64</v>
      </c>
      <c r="FG1469" t="s">
        <v>64</v>
      </c>
      <c r="FH1469" t="s">
        <v>64</v>
      </c>
      <c r="FI1469" t="s">
        <v>64</v>
      </c>
      <c r="FJ1469" t="s">
        <v>64</v>
      </c>
      <c r="FK1469" t="s">
        <v>64</v>
      </c>
    </row>
    <row r="1470" spans="1:167" x14ac:dyDescent="0.35">
      <c r="A1470">
        <v>20578</v>
      </c>
      <c r="B1470" t="s">
        <v>12015</v>
      </c>
      <c r="C1470" t="s">
        <v>12015</v>
      </c>
      <c r="D1470" t="s">
        <v>61</v>
      </c>
      <c r="E1470" t="s">
        <v>4641</v>
      </c>
      <c r="F1470" t="s">
        <v>59</v>
      </c>
      <c r="G1470" t="s">
        <v>57</v>
      </c>
      <c r="H1470" t="s">
        <v>4642</v>
      </c>
      <c r="I1470" t="s">
        <v>64</v>
      </c>
      <c r="J1470" t="s">
        <v>64</v>
      </c>
      <c r="K1470" t="s">
        <v>64</v>
      </c>
      <c r="L1470" t="s">
        <v>64</v>
      </c>
      <c r="M1470" t="s">
        <v>64</v>
      </c>
      <c r="O1470" t="s">
        <v>231</v>
      </c>
      <c r="P1470" t="b">
        <v>1</v>
      </c>
      <c r="Q1470" t="s">
        <v>233</v>
      </c>
      <c r="R1470" t="s">
        <v>64</v>
      </c>
      <c r="S1470" t="s">
        <v>64</v>
      </c>
      <c r="T1470" t="s">
        <v>235</v>
      </c>
      <c r="U1470" t="s">
        <v>11783</v>
      </c>
      <c r="V1470" t="s">
        <v>12016</v>
      </c>
      <c r="W1470" t="s">
        <v>64</v>
      </c>
      <c r="X1470" t="s">
        <v>12017</v>
      </c>
      <c r="Y1470" t="s">
        <v>12018</v>
      </c>
      <c r="Z1470" t="s">
        <v>64</v>
      </c>
      <c r="AA1470" t="s">
        <v>64</v>
      </c>
      <c r="AB1470" t="s">
        <v>64</v>
      </c>
      <c r="AC1470" t="s">
        <v>64</v>
      </c>
      <c r="AD1470" t="s">
        <v>64</v>
      </c>
      <c r="AE1470" t="s">
        <v>64</v>
      </c>
      <c r="AF1470" t="s">
        <v>64</v>
      </c>
      <c r="AH1470" t="s">
        <v>64</v>
      </c>
      <c r="AI1470" t="s">
        <v>64</v>
      </c>
      <c r="AK1470" t="s">
        <v>64</v>
      </c>
      <c r="AL1470" t="s">
        <v>64</v>
      </c>
      <c r="AM1470" t="s">
        <v>64</v>
      </c>
      <c r="AN1470" t="s">
        <v>64</v>
      </c>
      <c r="AO1470" t="s">
        <v>64</v>
      </c>
      <c r="AQ1470" t="s">
        <v>4647</v>
      </c>
      <c r="AR1470" t="s">
        <v>64</v>
      </c>
      <c r="AU1470" t="s">
        <v>64</v>
      </c>
      <c r="AW1470" t="s">
        <v>64</v>
      </c>
      <c r="AX1470" t="s">
        <v>64</v>
      </c>
      <c r="AY1470" t="s">
        <v>64</v>
      </c>
      <c r="AZ1470" t="s">
        <v>3475</v>
      </c>
      <c r="BA1470" t="s">
        <v>64</v>
      </c>
      <c r="BB1470" t="s">
        <v>64</v>
      </c>
      <c r="BC1470" t="s">
        <v>64</v>
      </c>
      <c r="BD1470" t="s">
        <v>64</v>
      </c>
      <c r="BE1470" t="s">
        <v>64</v>
      </c>
      <c r="BF1470" t="s">
        <v>64</v>
      </c>
      <c r="BG1470" t="s">
        <v>64</v>
      </c>
      <c r="BH1470" t="s">
        <v>12019</v>
      </c>
      <c r="BI1470" t="s">
        <v>64</v>
      </c>
      <c r="BJ1470" t="s">
        <v>64</v>
      </c>
      <c r="BK1470" t="s">
        <v>3701</v>
      </c>
      <c r="BL1470" t="s">
        <v>64</v>
      </c>
      <c r="BM1470" t="s">
        <v>64</v>
      </c>
      <c r="BN1470" t="s">
        <v>3425</v>
      </c>
      <c r="BO1470" t="s">
        <v>64</v>
      </c>
      <c r="BP1470" t="s">
        <v>64</v>
      </c>
      <c r="BQ1470" t="s">
        <v>64</v>
      </c>
      <c r="BR1470" t="s">
        <v>64</v>
      </c>
      <c r="BS1470" t="s">
        <v>64</v>
      </c>
      <c r="BT1470" t="s">
        <v>64</v>
      </c>
      <c r="BU1470" t="s">
        <v>64</v>
      </c>
      <c r="BV1470" t="s">
        <v>64</v>
      </c>
      <c r="BW1470" t="s">
        <v>6052</v>
      </c>
      <c r="BX1470" t="s">
        <v>64</v>
      </c>
      <c r="BY1470" t="s">
        <v>64</v>
      </c>
      <c r="BZ1470" t="s">
        <v>64</v>
      </c>
      <c r="CA1470" t="s">
        <v>64</v>
      </c>
      <c r="CB1470" t="s">
        <v>64</v>
      </c>
      <c r="CC1470" t="s">
        <v>64</v>
      </c>
      <c r="CD1470" t="s">
        <v>64</v>
      </c>
      <c r="CF1470" t="s">
        <v>64</v>
      </c>
      <c r="CG1470" t="s">
        <v>64</v>
      </c>
      <c r="CH1470" t="s">
        <v>64</v>
      </c>
      <c r="CI1470" t="s">
        <v>1635</v>
      </c>
      <c r="CJ1470" t="s">
        <v>64</v>
      </c>
      <c r="CK1470" t="s">
        <v>12020</v>
      </c>
      <c r="CM1470" t="s">
        <v>64</v>
      </c>
      <c r="CN1470" t="s">
        <v>243</v>
      </c>
      <c r="CO1470" t="s">
        <v>12021</v>
      </c>
      <c r="CP1470" t="s">
        <v>64</v>
      </c>
      <c r="CQ1470" t="s">
        <v>64</v>
      </c>
      <c r="CR1470" t="s">
        <v>64</v>
      </c>
      <c r="CS1470" t="s">
        <v>64</v>
      </c>
      <c r="CT1470" t="s">
        <v>255</v>
      </c>
      <c r="CU1470" t="s">
        <v>64</v>
      </c>
      <c r="CV1470" t="s">
        <v>64</v>
      </c>
      <c r="CW1470" t="s">
        <v>64</v>
      </c>
      <c r="CX1470" t="s">
        <v>64</v>
      </c>
      <c r="CY1470" t="s">
        <v>11791</v>
      </c>
      <c r="CZ1470" t="s">
        <v>64</v>
      </c>
      <c r="DA1470" t="s">
        <v>12015</v>
      </c>
      <c r="DB1470" t="s">
        <v>12022</v>
      </c>
      <c r="DC1470" t="s">
        <v>12023</v>
      </c>
      <c r="DD1470" t="s">
        <v>12019</v>
      </c>
      <c r="DE1470" t="s">
        <v>12019</v>
      </c>
      <c r="DF1470" t="s">
        <v>64</v>
      </c>
      <c r="DG1470" t="s">
        <v>64</v>
      </c>
      <c r="DH1470" t="s">
        <v>257</v>
      </c>
      <c r="DI1470" t="s">
        <v>263</v>
      </c>
      <c r="DJ1470" t="s">
        <v>64</v>
      </c>
      <c r="DK1470" t="s">
        <v>264</v>
      </c>
      <c r="DL1470" t="s">
        <v>265</v>
      </c>
      <c r="DM1470" t="s">
        <v>4410</v>
      </c>
      <c r="DN1470" t="s">
        <v>266</v>
      </c>
      <c r="DO1470" t="s">
        <v>64</v>
      </c>
      <c r="DP1470" t="s">
        <v>64</v>
      </c>
      <c r="DQ1470" t="s">
        <v>12024</v>
      </c>
      <c r="DR1470" t="s">
        <v>64</v>
      </c>
      <c r="DS1470" t="s">
        <v>264</v>
      </c>
      <c r="DT1470" t="s">
        <v>1635</v>
      </c>
      <c r="DU1470" t="s">
        <v>64</v>
      </c>
      <c r="DV1470" t="s">
        <v>64</v>
      </c>
      <c r="DW1470" t="s">
        <v>64</v>
      </c>
      <c r="DX1470" t="s">
        <v>64</v>
      </c>
      <c r="DY1470" t="s">
        <v>64</v>
      </c>
      <c r="DZ1470" t="s">
        <v>64</v>
      </c>
      <c r="EA1470" t="s">
        <v>64</v>
      </c>
      <c r="EB1470" t="s">
        <v>64</v>
      </c>
      <c r="EC1470" t="s">
        <v>64</v>
      </c>
      <c r="ED1470" t="s">
        <v>64</v>
      </c>
      <c r="EE1470" t="s">
        <v>64</v>
      </c>
      <c r="EF1470" t="s">
        <v>64</v>
      </c>
      <c r="EG1470" t="s">
        <v>64</v>
      </c>
      <c r="EH1470" t="s">
        <v>64</v>
      </c>
      <c r="EI1470" t="s">
        <v>64</v>
      </c>
      <c r="EJ1470" t="s">
        <v>64</v>
      </c>
      <c r="EK1470" t="s">
        <v>64</v>
      </c>
      <c r="EL1470" t="s">
        <v>64</v>
      </c>
      <c r="EM1470" t="s">
        <v>64</v>
      </c>
      <c r="EN1470" t="s">
        <v>64</v>
      </c>
      <c r="EO1470" t="s">
        <v>64</v>
      </c>
      <c r="EQ1470" t="s">
        <v>64</v>
      </c>
      <c r="ER1470" t="s">
        <v>64</v>
      </c>
      <c r="EU1470" t="s">
        <v>64</v>
      </c>
      <c r="EV1470" t="s">
        <v>64</v>
      </c>
      <c r="EW1470" t="s">
        <v>64</v>
      </c>
      <c r="EX1470" t="s">
        <v>64</v>
      </c>
      <c r="EY1470" t="s">
        <v>64</v>
      </c>
      <c r="EZ1470" t="s">
        <v>64</v>
      </c>
      <c r="FA1470" t="s">
        <v>64</v>
      </c>
      <c r="FB1470" t="s">
        <v>64</v>
      </c>
      <c r="FC1470" t="s">
        <v>64</v>
      </c>
      <c r="FD1470" t="s">
        <v>64</v>
      </c>
      <c r="FF1470" t="s">
        <v>64</v>
      </c>
      <c r="FG1470" t="s">
        <v>64</v>
      </c>
      <c r="FH1470" t="s">
        <v>64</v>
      </c>
      <c r="FI1470" t="s">
        <v>64</v>
      </c>
      <c r="FJ1470" t="s">
        <v>64</v>
      </c>
      <c r="FK1470" t="s">
        <v>64</v>
      </c>
    </row>
    <row r="1471" spans="1:167" x14ac:dyDescent="0.35">
      <c r="A1471">
        <v>20580</v>
      </c>
      <c r="B1471" t="s">
        <v>12025</v>
      </c>
      <c r="C1471" t="s">
        <v>12025</v>
      </c>
      <c r="D1471" t="s">
        <v>61</v>
      </c>
      <c r="E1471" t="s">
        <v>4641</v>
      </c>
      <c r="F1471" t="s">
        <v>59</v>
      </c>
      <c r="G1471" t="s">
        <v>57</v>
      </c>
      <c r="H1471" t="s">
        <v>4642</v>
      </c>
      <c r="I1471" t="s">
        <v>64</v>
      </c>
      <c r="J1471" t="s">
        <v>64</v>
      </c>
      <c r="K1471" t="s">
        <v>64</v>
      </c>
      <c r="L1471" t="s">
        <v>64</v>
      </c>
      <c r="M1471" t="s">
        <v>64</v>
      </c>
      <c r="O1471" t="s">
        <v>231</v>
      </c>
      <c r="P1471" t="b">
        <v>1</v>
      </c>
      <c r="Q1471" t="s">
        <v>233</v>
      </c>
      <c r="R1471" t="s">
        <v>64</v>
      </c>
      <c r="S1471" t="s">
        <v>64</v>
      </c>
      <c r="T1471" t="s">
        <v>235</v>
      </c>
      <c r="U1471" t="s">
        <v>11783</v>
      </c>
      <c r="V1471" t="s">
        <v>12026</v>
      </c>
      <c r="W1471" t="s">
        <v>64</v>
      </c>
      <c r="X1471" t="s">
        <v>12027</v>
      </c>
      <c r="Y1471" t="s">
        <v>12028</v>
      </c>
      <c r="Z1471" t="s">
        <v>64</v>
      </c>
      <c r="AA1471" t="s">
        <v>64</v>
      </c>
      <c r="AB1471" t="s">
        <v>64</v>
      </c>
      <c r="AC1471" t="s">
        <v>64</v>
      </c>
      <c r="AD1471" t="s">
        <v>64</v>
      </c>
      <c r="AE1471" t="s">
        <v>64</v>
      </c>
      <c r="AF1471" t="s">
        <v>64</v>
      </c>
      <c r="AH1471" t="s">
        <v>64</v>
      </c>
      <c r="AI1471" t="s">
        <v>64</v>
      </c>
      <c r="AK1471" t="s">
        <v>64</v>
      </c>
      <c r="AL1471" t="s">
        <v>64</v>
      </c>
      <c r="AM1471" t="s">
        <v>64</v>
      </c>
      <c r="AN1471" t="s">
        <v>64</v>
      </c>
      <c r="AO1471" t="s">
        <v>64</v>
      </c>
      <c r="AQ1471" t="s">
        <v>4647</v>
      </c>
      <c r="AR1471" t="s">
        <v>64</v>
      </c>
      <c r="AU1471" t="s">
        <v>64</v>
      </c>
      <c r="AW1471" t="s">
        <v>64</v>
      </c>
      <c r="AX1471" t="s">
        <v>64</v>
      </c>
      <c r="AY1471" t="s">
        <v>64</v>
      </c>
      <c r="AZ1471" t="s">
        <v>3313</v>
      </c>
      <c r="BA1471" t="s">
        <v>64</v>
      </c>
      <c r="BB1471" t="s">
        <v>232</v>
      </c>
      <c r="BC1471" t="s">
        <v>64</v>
      </c>
      <c r="BD1471" t="s">
        <v>64</v>
      </c>
      <c r="BE1471" t="s">
        <v>64</v>
      </c>
      <c r="BF1471" t="s">
        <v>64</v>
      </c>
      <c r="BG1471" t="s">
        <v>64</v>
      </c>
      <c r="BH1471" t="s">
        <v>12029</v>
      </c>
      <c r="BI1471" t="s">
        <v>64</v>
      </c>
      <c r="BJ1471" t="s">
        <v>64</v>
      </c>
      <c r="BK1471" t="s">
        <v>3701</v>
      </c>
      <c r="BL1471" t="s">
        <v>64</v>
      </c>
      <c r="BM1471" t="s">
        <v>64</v>
      </c>
      <c r="BN1471" t="s">
        <v>3442</v>
      </c>
      <c r="BO1471" t="s">
        <v>64</v>
      </c>
      <c r="BP1471" t="s">
        <v>64</v>
      </c>
      <c r="BQ1471" t="s">
        <v>64</v>
      </c>
      <c r="BR1471" t="s">
        <v>64</v>
      </c>
      <c r="BS1471" t="s">
        <v>64</v>
      </c>
      <c r="BT1471" t="s">
        <v>64</v>
      </c>
      <c r="BU1471" t="s">
        <v>64</v>
      </c>
      <c r="BV1471" t="s">
        <v>64</v>
      </c>
      <c r="BW1471" t="s">
        <v>12030</v>
      </c>
      <c r="BX1471" t="s">
        <v>64</v>
      </c>
      <c r="BY1471" t="s">
        <v>64</v>
      </c>
      <c r="BZ1471" t="s">
        <v>64</v>
      </c>
      <c r="CA1471" t="s">
        <v>64</v>
      </c>
      <c r="CB1471" t="s">
        <v>232</v>
      </c>
      <c r="CC1471" t="s">
        <v>64</v>
      </c>
      <c r="CD1471" t="s">
        <v>64</v>
      </c>
      <c r="CF1471" t="s">
        <v>64</v>
      </c>
      <c r="CG1471" t="s">
        <v>64</v>
      </c>
      <c r="CH1471" t="s">
        <v>64</v>
      </c>
      <c r="CI1471" t="s">
        <v>1635</v>
      </c>
      <c r="CJ1471" t="s">
        <v>64</v>
      </c>
      <c r="CK1471" t="s">
        <v>12031</v>
      </c>
      <c r="CM1471" t="s">
        <v>64</v>
      </c>
      <c r="CN1471" t="s">
        <v>243</v>
      </c>
      <c r="CO1471" t="s">
        <v>12032</v>
      </c>
      <c r="CP1471" t="s">
        <v>64</v>
      </c>
      <c r="CQ1471" t="s">
        <v>64</v>
      </c>
      <c r="CR1471" t="s">
        <v>64</v>
      </c>
      <c r="CS1471" t="s">
        <v>64</v>
      </c>
      <c r="CT1471" t="s">
        <v>255</v>
      </c>
      <c r="CU1471" t="s">
        <v>64</v>
      </c>
      <c r="CV1471" t="s">
        <v>64</v>
      </c>
      <c r="CW1471" t="s">
        <v>64</v>
      </c>
      <c r="CX1471" t="s">
        <v>64</v>
      </c>
      <c r="CY1471" t="s">
        <v>11791</v>
      </c>
      <c r="CZ1471" t="s">
        <v>232</v>
      </c>
      <c r="DA1471" t="s">
        <v>12025</v>
      </c>
      <c r="DB1471" t="s">
        <v>12033</v>
      </c>
      <c r="DC1471" t="s">
        <v>12034</v>
      </c>
      <c r="DD1471" t="s">
        <v>12029</v>
      </c>
      <c r="DE1471" t="s">
        <v>12029</v>
      </c>
      <c r="DF1471" t="s">
        <v>64</v>
      </c>
      <c r="DG1471" t="s">
        <v>64</v>
      </c>
      <c r="DH1471" t="s">
        <v>257</v>
      </c>
      <c r="DI1471" t="s">
        <v>263</v>
      </c>
      <c r="DJ1471" t="s">
        <v>64</v>
      </c>
      <c r="DK1471" t="s">
        <v>264</v>
      </c>
      <c r="DL1471" t="s">
        <v>265</v>
      </c>
      <c r="DM1471" t="s">
        <v>4410</v>
      </c>
      <c r="DN1471" t="s">
        <v>266</v>
      </c>
      <c r="DO1471" t="s">
        <v>64</v>
      </c>
      <c r="DP1471" t="s">
        <v>64</v>
      </c>
      <c r="DQ1471" t="s">
        <v>12035</v>
      </c>
      <c r="DR1471" t="s">
        <v>64</v>
      </c>
      <c r="DS1471" t="s">
        <v>264</v>
      </c>
      <c r="DT1471" t="s">
        <v>1635</v>
      </c>
      <c r="DU1471" t="s">
        <v>64</v>
      </c>
      <c r="DV1471" t="s">
        <v>64</v>
      </c>
      <c r="DW1471" t="s">
        <v>64</v>
      </c>
      <c r="DX1471" t="s">
        <v>64</v>
      </c>
      <c r="DY1471" t="s">
        <v>64</v>
      </c>
      <c r="DZ1471" t="s">
        <v>64</v>
      </c>
      <c r="EA1471" t="s">
        <v>64</v>
      </c>
      <c r="EB1471" t="s">
        <v>64</v>
      </c>
      <c r="EC1471" t="s">
        <v>64</v>
      </c>
      <c r="ED1471" t="s">
        <v>64</v>
      </c>
      <c r="EE1471" t="s">
        <v>64</v>
      </c>
      <c r="EF1471" t="s">
        <v>64</v>
      </c>
      <c r="EG1471" t="s">
        <v>64</v>
      </c>
      <c r="EH1471" t="s">
        <v>64</v>
      </c>
      <c r="EI1471" t="s">
        <v>64</v>
      </c>
      <c r="EJ1471" t="s">
        <v>64</v>
      </c>
      <c r="EK1471" t="s">
        <v>64</v>
      </c>
      <c r="EL1471" t="s">
        <v>64</v>
      </c>
      <c r="EM1471" t="s">
        <v>64</v>
      </c>
      <c r="EN1471" t="s">
        <v>64</v>
      </c>
      <c r="EO1471" t="s">
        <v>64</v>
      </c>
      <c r="EQ1471" t="s">
        <v>64</v>
      </c>
      <c r="ER1471" t="s">
        <v>64</v>
      </c>
      <c r="EU1471" t="s">
        <v>64</v>
      </c>
      <c r="EV1471" t="s">
        <v>64</v>
      </c>
      <c r="EW1471" t="s">
        <v>64</v>
      </c>
      <c r="EX1471" t="s">
        <v>64</v>
      </c>
      <c r="EY1471" t="s">
        <v>64</v>
      </c>
      <c r="EZ1471" t="s">
        <v>64</v>
      </c>
      <c r="FA1471" t="s">
        <v>64</v>
      </c>
      <c r="FB1471" t="s">
        <v>64</v>
      </c>
      <c r="FC1471" t="s">
        <v>64</v>
      </c>
      <c r="FD1471" t="s">
        <v>64</v>
      </c>
      <c r="FF1471" t="s">
        <v>64</v>
      </c>
      <c r="FG1471" t="s">
        <v>64</v>
      </c>
      <c r="FH1471" t="s">
        <v>64</v>
      </c>
      <c r="FI1471" t="s">
        <v>64</v>
      </c>
      <c r="FJ1471" t="s">
        <v>64</v>
      </c>
      <c r="FK1471" t="s">
        <v>64</v>
      </c>
    </row>
    <row r="1472" spans="1:167" x14ac:dyDescent="0.35">
      <c r="A1472">
        <v>20581</v>
      </c>
      <c r="B1472" t="s">
        <v>12036</v>
      </c>
      <c r="C1472" t="s">
        <v>12036</v>
      </c>
      <c r="D1472" t="s">
        <v>61</v>
      </c>
      <c r="E1472" t="s">
        <v>4641</v>
      </c>
      <c r="F1472" t="s">
        <v>59</v>
      </c>
      <c r="G1472" t="s">
        <v>57</v>
      </c>
      <c r="H1472" t="s">
        <v>4642</v>
      </c>
      <c r="I1472" t="s">
        <v>64</v>
      </c>
      <c r="J1472" t="s">
        <v>64</v>
      </c>
      <c r="K1472" t="s">
        <v>64</v>
      </c>
      <c r="L1472" t="s">
        <v>64</v>
      </c>
      <c r="M1472" t="s">
        <v>64</v>
      </c>
      <c r="O1472" t="s">
        <v>231</v>
      </c>
      <c r="P1472" t="b">
        <v>1</v>
      </c>
      <c r="Q1472" t="s">
        <v>233</v>
      </c>
      <c r="R1472" t="s">
        <v>64</v>
      </c>
      <c r="S1472" t="s">
        <v>64</v>
      </c>
      <c r="T1472" t="s">
        <v>235</v>
      </c>
      <c r="U1472" t="s">
        <v>11783</v>
      </c>
      <c r="V1472" t="s">
        <v>12037</v>
      </c>
      <c r="W1472" t="s">
        <v>64</v>
      </c>
      <c r="X1472" t="s">
        <v>12038</v>
      </c>
      <c r="Y1472" t="s">
        <v>12039</v>
      </c>
      <c r="Z1472" t="s">
        <v>64</v>
      </c>
      <c r="AA1472" t="s">
        <v>64</v>
      </c>
      <c r="AB1472" t="s">
        <v>64</v>
      </c>
      <c r="AC1472" t="s">
        <v>64</v>
      </c>
      <c r="AD1472" t="s">
        <v>64</v>
      </c>
      <c r="AE1472" t="s">
        <v>64</v>
      </c>
      <c r="AF1472" t="s">
        <v>64</v>
      </c>
      <c r="AH1472" t="s">
        <v>64</v>
      </c>
      <c r="AI1472" t="s">
        <v>64</v>
      </c>
      <c r="AK1472" t="s">
        <v>64</v>
      </c>
      <c r="AL1472" t="s">
        <v>64</v>
      </c>
      <c r="AM1472" t="s">
        <v>64</v>
      </c>
      <c r="AN1472" t="s">
        <v>64</v>
      </c>
      <c r="AO1472" t="s">
        <v>64</v>
      </c>
      <c r="AQ1472" t="s">
        <v>4647</v>
      </c>
      <c r="AR1472" t="s">
        <v>64</v>
      </c>
      <c r="AU1472" t="s">
        <v>64</v>
      </c>
      <c r="AW1472" t="s">
        <v>64</v>
      </c>
      <c r="AX1472" t="s">
        <v>64</v>
      </c>
      <c r="AY1472" t="s">
        <v>64</v>
      </c>
      <c r="AZ1472" t="s">
        <v>3313</v>
      </c>
      <c r="BA1472" t="s">
        <v>64</v>
      </c>
      <c r="BB1472" t="s">
        <v>64</v>
      </c>
      <c r="BC1472" t="s">
        <v>64</v>
      </c>
      <c r="BD1472" t="s">
        <v>64</v>
      </c>
      <c r="BE1472" t="s">
        <v>64</v>
      </c>
      <c r="BF1472" t="s">
        <v>64</v>
      </c>
      <c r="BG1472" t="s">
        <v>64</v>
      </c>
      <c r="BH1472" t="s">
        <v>12040</v>
      </c>
      <c r="BI1472" t="s">
        <v>64</v>
      </c>
      <c r="BJ1472" t="s">
        <v>64</v>
      </c>
      <c r="BK1472" t="s">
        <v>3701</v>
      </c>
      <c r="BL1472" t="s">
        <v>64</v>
      </c>
      <c r="BM1472" t="s">
        <v>64</v>
      </c>
      <c r="BN1472" t="s">
        <v>3442</v>
      </c>
      <c r="BO1472" t="s">
        <v>64</v>
      </c>
      <c r="BP1472" t="s">
        <v>64</v>
      </c>
      <c r="BQ1472" t="s">
        <v>64</v>
      </c>
      <c r="BR1472" t="s">
        <v>64</v>
      </c>
      <c r="BS1472" t="s">
        <v>64</v>
      </c>
      <c r="BT1472" t="s">
        <v>64</v>
      </c>
      <c r="BU1472" t="s">
        <v>64</v>
      </c>
      <c r="BV1472" t="s">
        <v>64</v>
      </c>
      <c r="BW1472" t="s">
        <v>12009</v>
      </c>
      <c r="BX1472" t="s">
        <v>64</v>
      </c>
      <c r="BY1472" t="s">
        <v>64</v>
      </c>
      <c r="BZ1472" t="s">
        <v>64</v>
      </c>
      <c r="CA1472" t="s">
        <v>64</v>
      </c>
      <c r="CB1472" t="s">
        <v>64</v>
      </c>
      <c r="CC1472" t="s">
        <v>64</v>
      </c>
      <c r="CD1472" t="s">
        <v>64</v>
      </c>
      <c r="CF1472" t="s">
        <v>64</v>
      </c>
      <c r="CG1472" t="s">
        <v>64</v>
      </c>
      <c r="CH1472" t="s">
        <v>64</v>
      </c>
      <c r="CI1472" t="s">
        <v>1635</v>
      </c>
      <c r="CJ1472" t="s">
        <v>64</v>
      </c>
      <c r="CK1472" t="s">
        <v>12041</v>
      </c>
      <c r="CM1472" t="s">
        <v>64</v>
      </c>
      <c r="CN1472" t="s">
        <v>243</v>
      </c>
      <c r="CO1472" t="s">
        <v>12042</v>
      </c>
      <c r="CP1472" t="s">
        <v>64</v>
      </c>
      <c r="CQ1472" t="s">
        <v>64</v>
      </c>
      <c r="CR1472" t="s">
        <v>64</v>
      </c>
      <c r="CS1472" t="s">
        <v>64</v>
      </c>
      <c r="CT1472" t="s">
        <v>255</v>
      </c>
      <c r="CU1472" t="s">
        <v>64</v>
      </c>
      <c r="CV1472" t="s">
        <v>64</v>
      </c>
      <c r="CW1472" t="s">
        <v>64</v>
      </c>
      <c r="CX1472" t="s">
        <v>64</v>
      </c>
      <c r="CY1472" t="s">
        <v>11791</v>
      </c>
      <c r="CZ1472" t="s">
        <v>64</v>
      </c>
      <c r="DA1472" t="s">
        <v>12036</v>
      </c>
      <c r="DB1472" t="s">
        <v>12043</v>
      </c>
      <c r="DC1472" t="s">
        <v>12044</v>
      </c>
      <c r="DD1472" t="s">
        <v>12045</v>
      </c>
      <c r="DE1472" t="s">
        <v>12040</v>
      </c>
      <c r="DF1472" t="s">
        <v>64</v>
      </c>
      <c r="DG1472" t="s">
        <v>64</v>
      </c>
      <c r="DH1472" t="s">
        <v>257</v>
      </c>
      <c r="DI1472" t="s">
        <v>263</v>
      </c>
      <c r="DJ1472" t="s">
        <v>64</v>
      </c>
      <c r="DK1472" t="s">
        <v>264</v>
      </c>
      <c r="DL1472" t="s">
        <v>265</v>
      </c>
      <c r="DM1472" t="s">
        <v>4410</v>
      </c>
      <c r="DN1472" t="s">
        <v>266</v>
      </c>
      <c r="DO1472" t="s">
        <v>64</v>
      </c>
      <c r="DP1472" t="s">
        <v>64</v>
      </c>
      <c r="DQ1472" t="s">
        <v>12046</v>
      </c>
      <c r="DR1472" t="s">
        <v>64</v>
      </c>
      <c r="DS1472" t="s">
        <v>264</v>
      </c>
      <c r="DT1472" t="s">
        <v>1635</v>
      </c>
      <c r="DU1472" t="s">
        <v>64</v>
      </c>
      <c r="DV1472" t="s">
        <v>64</v>
      </c>
      <c r="DW1472" t="s">
        <v>64</v>
      </c>
      <c r="DX1472" t="s">
        <v>64</v>
      </c>
      <c r="DY1472" t="s">
        <v>64</v>
      </c>
      <c r="DZ1472" t="s">
        <v>64</v>
      </c>
      <c r="EA1472" t="s">
        <v>64</v>
      </c>
      <c r="EB1472" t="s">
        <v>64</v>
      </c>
      <c r="EC1472" t="s">
        <v>64</v>
      </c>
      <c r="ED1472" t="s">
        <v>64</v>
      </c>
      <c r="EE1472" t="s">
        <v>64</v>
      </c>
      <c r="EF1472" t="s">
        <v>64</v>
      </c>
      <c r="EG1472" t="s">
        <v>64</v>
      </c>
      <c r="EH1472" t="s">
        <v>64</v>
      </c>
      <c r="EI1472" t="s">
        <v>64</v>
      </c>
      <c r="EJ1472" t="s">
        <v>64</v>
      </c>
      <c r="EK1472" t="s">
        <v>64</v>
      </c>
      <c r="EL1472" t="s">
        <v>64</v>
      </c>
      <c r="EM1472" t="s">
        <v>64</v>
      </c>
      <c r="EN1472" t="s">
        <v>64</v>
      </c>
      <c r="EO1472" t="s">
        <v>64</v>
      </c>
      <c r="EQ1472" t="s">
        <v>64</v>
      </c>
      <c r="ER1472" t="s">
        <v>64</v>
      </c>
      <c r="EU1472" t="s">
        <v>64</v>
      </c>
      <c r="EV1472" t="s">
        <v>64</v>
      </c>
      <c r="EW1472" t="s">
        <v>64</v>
      </c>
      <c r="EX1472" t="s">
        <v>64</v>
      </c>
      <c r="EY1472" t="s">
        <v>64</v>
      </c>
      <c r="EZ1472" t="s">
        <v>64</v>
      </c>
      <c r="FA1472" t="s">
        <v>64</v>
      </c>
      <c r="FB1472" t="s">
        <v>64</v>
      </c>
      <c r="FC1472" t="s">
        <v>64</v>
      </c>
      <c r="FD1472" t="s">
        <v>64</v>
      </c>
      <c r="FF1472" t="s">
        <v>64</v>
      </c>
      <c r="FG1472" t="s">
        <v>64</v>
      </c>
      <c r="FH1472" t="s">
        <v>64</v>
      </c>
      <c r="FI1472" t="s">
        <v>64</v>
      </c>
      <c r="FJ1472" t="s">
        <v>64</v>
      </c>
      <c r="FK1472" t="s">
        <v>64</v>
      </c>
    </row>
    <row r="1473" spans="1:167" x14ac:dyDescent="0.35">
      <c r="A1473">
        <v>20582</v>
      </c>
      <c r="B1473" t="s">
        <v>12047</v>
      </c>
      <c r="C1473" t="s">
        <v>12047</v>
      </c>
      <c r="D1473" t="s">
        <v>61</v>
      </c>
      <c r="E1473" t="s">
        <v>4685</v>
      </c>
      <c r="F1473" t="s">
        <v>59</v>
      </c>
      <c r="G1473" t="s">
        <v>57</v>
      </c>
      <c r="H1473" t="s">
        <v>4686</v>
      </c>
      <c r="I1473" t="s">
        <v>64</v>
      </c>
      <c r="J1473" t="s">
        <v>64</v>
      </c>
      <c r="K1473" t="s">
        <v>64</v>
      </c>
      <c r="L1473" t="s">
        <v>64</v>
      </c>
      <c r="M1473" t="s">
        <v>64</v>
      </c>
      <c r="O1473" t="s">
        <v>231</v>
      </c>
      <c r="P1473" t="b">
        <v>1</v>
      </c>
      <c r="Q1473" t="s">
        <v>233</v>
      </c>
      <c r="R1473" t="s">
        <v>64</v>
      </c>
      <c r="S1473" t="s">
        <v>64</v>
      </c>
      <c r="T1473" t="s">
        <v>235</v>
      </c>
      <c r="U1473" t="s">
        <v>11783</v>
      </c>
      <c r="V1473" t="s">
        <v>12048</v>
      </c>
      <c r="W1473" t="s">
        <v>64</v>
      </c>
      <c r="X1473" t="s">
        <v>12049</v>
      </c>
      <c r="Y1473" t="s">
        <v>12050</v>
      </c>
      <c r="Z1473" t="s">
        <v>64</v>
      </c>
      <c r="AA1473" t="s">
        <v>64</v>
      </c>
      <c r="AB1473" t="s">
        <v>64</v>
      </c>
      <c r="AC1473" t="s">
        <v>64</v>
      </c>
      <c r="AD1473" t="s">
        <v>64</v>
      </c>
      <c r="AE1473" t="s">
        <v>64</v>
      </c>
      <c r="AF1473" t="s">
        <v>64</v>
      </c>
      <c r="AH1473" t="s">
        <v>64</v>
      </c>
      <c r="AI1473" t="s">
        <v>64</v>
      </c>
      <c r="AK1473" t="s">
        <v>64</v>
      </c>
      <c r="AL1473" t="s">
        <v>64</v>
      </c>
      <c r="AM1473" t="s">
        <v>64</v>
      </c>
      <c r="AN1473" t="s">
        <v>64</v>
      </c>
      <c r="AO1473" t="s">
        <v>64</v>
      </c>
      <c r="AQ1473" t="s">
        <v>4691</v>
      </c>
      <c r="AR1473" t="s">
        <v>64</v>
      </c>
      <c r="AU1473" t="s">
        <v>64</v>
      </c>
      <c r="AW1473" t="s">
        <v>64</v>
      </c>
      <c r="AX1473" t="s">
        <v>64</v>
      </c>
      <c r="AY1473" t="s">
        <v>64</v>
      </c>
      <c r="AZ1473" t="s">
        <v>3313</v>
      </c>
      <c r="BA1473" t="s">
        <v>64</v>
      </c>
      <c r="BB1473" t="s">
        <v>64</v>
      </c>
      <c r="BC1473" t="s">
        <v>64</v>
      </c>
      <c r="BD1473" t="s">
        <v>64</v>
      </c>
      <c r="BE1473" t="s">
        <v>64</v>
      </c>
      <c r="BF1473" t="s">
        <v>64</v>
      </c>
      <c r="BG1473" t="s">
        <v>64</v>
      </c>
      <c r="BH1473" t="s">
        <v>12051</v>
      </c>
      <c r="BI1473" t="s">
        <v>64</v>
      </c>
      <c r="BJ1473" t="s">
        <v>64</v>
      </c>
      <c r="BK1473" t="s">
        <v>232</v>
      </c>
      <c r="BL1473" t="s">
        <v>64</v>
      </c>
      <c r="BM1473" t="s">
        <v>64</v>
      </c>
      <c r="BN1473" t="s">
        <v>3315</v>
      </c>
      <c r="BO1473" t="s">
        <v>64</v>
      </c>
      <c r="BP1473" t="s">
        <v>64</v>
      </c>
      <c r="BQ1473" t="s">
        <v>64</v>
      </c>
      <c r="BR1473" t="s">
        <v>64</v>
      </c>
      <c r="BS1473" t="s">
        <v>64</v>
      </c>
      <c r="BT1473" t="s">
        <v>64</v>
      </c>
      <c r="BU1473" t="s">
        <v>64</v>
      </c>
      <c r="BV1473" t="s">
        <v>64</v>
      </c>
      <c r="BW1473" t="s">
        <v>64</v>
      </c>
      <c r="BX1473" t="s">
        <v>64</v>
      </c>
      <c r="BY1473" t="s">
        <v>64</v>
      </c>
      <c r="BZ1473" t="s">
        <v>668</v>
      </c>
      <c r="CA1473" t="s">
        <v>12052</v>
      </c>
      <c r="CB1473" t="s">
        <v>64</v>
      </c>
      <c r="CC1473" t="s">
        <v>1634</v>
      </c>
      <c r="CD1473" t="s">
        <v>64</v>
      </c>
      <c r="CF1473" t="s">
        <v>64</v>
      </c>
      <c r="CG1473" t="s">
        <v>64</v>
      </c>
      <c r="CH1473" t="s">
        <v>64</v>
      </c>
      <c r="CI1473" t="s">
        <v>11788</v>
      </c>
      <c r="CJ1473" t="s">
        <v>64</v>
      </c>
      <c r="CK1473" t="s">
        <v>12053</v>
      </c>
      <c r="CM1473" t="s">
        <v>64</v>
      </c>
      <c r="CN1473" t="s">
        <v>243</v>
      </c>
      <c r="CO1473" t="s">
        <v>12054</v>
      </c>
      <c r="CP1473" t="s">
        <v>64</v>
      </c>
      <c r="CQ1473" t="s">
        <v>64</v>
      </c>
      <c r="CR1473" t="s">
        <v>64</v>
      </c>
      <c r="CS1473" t="s">
        <v>64</v>
      </c>
      <c r="CT1473" t="s">
        <v>255</v>
      </c>
      <c r="CU1473" t="s">
        <v>64</v>
      </c>
      <c r="CV1473" t="s">
        <v>64</v>
      </c>
      <c r="CW1473" t="s">
        <v>264</v>
      </c>
      <c r="CX1473" t="s">
        <v>64</v>
      </c>
      <c r="CY1473" t="s">
        <v>11791</v>
      </c>
      <c r="CZ1473" t="s">
        <v>64</v>
      </c>
      <c r="DA1473" t="s">
        <v>12047</v>
      </c>
      <c r="DB1473" t="s">
        <v>12055</v>
      </c>
      <c r="DC1473" t="s">
        <v>12056</v>
      </c>
      <c r="DD1473" t="s">
        <v>12057</v>
      </c>
      <c r="DE1473" t="s">
        <v>12051</v>
      </c>
      <c r="DF1473" t="s">
        <v>64</v>
      </c>
      <c r="DG1473" t="s">
        <v>64</v>
      </c>
      <c r="DH1473" t="s">
        <v>257</v>
      </c>
      <c r="DI1473" t="s">
        <v>263</v>
      </c>
      <c r="DJ1473" t="s">
        <v>64</v>
      </c>
      <c r="DK1473" t="s">
        <v>264</v>
      </c>
      <c r="DL1473" t="s">
        <v>265</v>
      </c>
      <c r="DM1473" t="s">
        <v>243</v>
      </c>
      <c r="DN1473" t="s">
        <v>266</v>
      </c>
      <c r="DO1473" t="s">
        <v>64</v>
      </c>
      <c r="DP1473" t="s">
        <v>64</v>
      </c>
      <c r="DQ1473" t="s">
        <v>12058</v>
      </c>
      <c r="DR1473" t="s">
        <v>64</v>
      </c>
      <c r="DS1473" t="s">
        <v>264</v>
      </c>
      <c r="DT1473" t="s">
        <v>1635</v>
      </c>
      <c r="DU1473" t="s">
        <v>64</v>
      </c>
      <c r="DV1473" t="s">
        <v>64</v>
      </c>
      <c r="DW1473" t="s">
        <v>64</v>
      </c>
      <c r="DX1473" t="s">
        <v>64</v>
      </c>
      <c r="DY1473" t="s">
        <v>64</v>
      </c>
      <c r="DZ1473" t="s">
        <v>64</v>
      </c>
      <c r="EA1473" t="s">
        <v>64</v>
      </c>
      <c r="EB1473" t="s">
        <v>64</v>
      </c>
      <c r="EC1473" t="s">
        <v>64</v>
      </c>
      <c r="ED1473" t="s">
        <v>64</v>
      </c>
      <c r="EE1473" t="s">
        <v>64</v>
      </c>
      <c r="EF1473" t="s">
        <v>64</v>
      </c>
      <c r="EG1473" t="s">
        <v>64</v>
      </c>
      <c r="EH1473" t="s">
        <v>64</v>
      </c>
      <c r="EI1473" t="s">
        <v>64</v>
      </c>
      <c r="EJ1473" t="s">
        <v>64</v>
      </c>
      <c r="EK1473" t="s">
        <v>64</v>
      </c>
      <c r="EL1473" t="s">
        <v>64</v>
      </c>
      <c r="EM1473" t="s">
        <v>64</v>
      </c>
      <c r="EN1473" t="s">
        <v>64</v>
      </c>
      <c r="EO1473" t="s">
        <v>64</v>
      </c>
      <c r="EQ1473" t="s">
        <v>64</v>
      </c>
      <c r="ER1473" t="s">
        <v>64</v>
      </c>
      <c r="EU1473" t="s">
        <v>64</v>
      </c>
      <c r="EV1473" t="s">
        <v>64</v>
      </c>
      <c r="EW1473" t="s">
        <v>64</v>
      </c>
      <c r="EX1473" t="s">
        <v>64</v>
      </c>
      <c r="EY1473" t="s">
        <v>64</v>
      </c>
      <c r="EZ1473" t="s">
        <v>64</v>
      </c>
      <c r="FA1473" t="s">
        <v>64</v>
      </c>
      <c r="FB1473" t="s">
        <v>64</v>
      </c>
      <c r="FC1473" t="s">
        <v>64</v>
      </c>
      <c r="FD1473" t="s">
        <v>64</v>
      </c>
      <c r="FF1473" t="s">
        <v>64</v>
      </c>
      <c r="FG1473" t="s">
        <v>64</v>
      </c>
      <c r="FH1473" t="s">
        <v>64</v>
      </c>
      <c r="FI1473" t="s">
        <v>64</v>
      </c>
      <c r="FJ1473" t="s">
        <v>64</v>
      </c>
      <c r="FK1473" t="s">
        <v>64</v>
      </c>
    </row>
    <row r="1474" spans="1:167" x14ac:dyDescent="0.35">
      <c r="A1474">
        <v>20584</v>
      </c>
      <c r="B1474" t="s">
        <v>12059</v>
      </c>
      <c r="C1474" t="s">
        <v>12059</v>
      </c>
      <c r="D1474" t="s">
        <v>61</v>
      </c>
      <c r="E1474" t="s">
        <v>3418</v>
      </c>
      <c r="F1474" t="s">
        <v>59</v>
      </c>
      <c r="G1474" t="s">
        <v>57</v>
      </c>
      <c r="H1474" t="s">
        <v>3419</v>
      </c>
      <c r="I1474" t="s">
        <v>64</v>
      </c>
      <c r="J1474" t="s">
        <v>64</v>
      </c>
      <c r="K1474" t="s">
        <v>64</v>
      </c>
      <c r="L1474" t="s">
        <v>64</v>
      </c>
      <c r="M1474" t="s">
        <v>12060</v>
      </c>
      <c r="O1474" t="s">
        <v>231</v>
      </c>
      <c r="P1474" t="b">
        <v>1</v>
      </c>
      <c r="Q1474" t="s">
        <v>233</v>
      </c>
      <c r="R1474" t="s">
        <v>64</v>
      </c>
      <c r="S1474" t="s">
        <v>64</v>
      </c>
      <c r="T1474" t="s">
        <v>235</v>
      </c>
      <c r="U1474" t="s">
        <v>11783</v>
      </c>
      <c r="V1474" t="s">
        <v>12061</v>
      </c>
      <c r="W1474" t="s">
        <v>64</v>
      </c>
      <c r="X1474" t="s">
        <v>12062</v>
      </c>
      <c r="Y1474" t="s">
        <v>12063</v>
      </c>
      <c r="Z1474" t="s">
        <v>64</v>
      </c>
      <c r="AA1474" t="s">
        <v>64</v>
      </c>
      <c r="AB1474" t="s">
        <v>64</v>
      </c>
      <c r="AC1474" t="s">
        <v>64</v>
      </c>
      <c r="AD1474" t="s">
        <v>64</v>
      </c>
      <c r="AE1474" t="s">
        <v>64</v>
      </c>
      <c r="AF1474" t="s">
        <v>3459</v>
      </c>
      <c r="AH1474" t="s">
        <v>64</v>
      </c>
      <c r="AI1474" t="s">
        <v>64</v>
      </c>
      <c r="AK1474" t="s">
        <v>64</v>
      </c>
      <c r="AL1474" t="s">
        <v>64</v>
      </c>
      <c r="AM1474" t="s">
        <v>64</v>
      </c>
      <c r="AN1474" t="s">
        <v>64</v>
      </c>
      <c r="AO1474" t="s">
        <v>64</v>
      </c>
      <c r="AQ1474" t="s">
        <v>1223</v>
      </c>
      <c r="AR1474" t="s">
        <v>64</v>
      </c>
      <c r="AU1474" t="s">
        <v>64</v>
      </c>
      <c r="AW1474" t="s">
        <v>64</v>
      </c>
      <c r="AX1474" t="s">
        <v>64</v>
      </c>
      <c r="AY1474" t="s">
        <v>64</v>
      </c>
      <c r="AZ1474" t="s">
        <v>3313</v>
      </c>
      <c r="BA1474" t="s">
        <v>64</v>
      </c>
      <c r="BB1474" t="s">
        <v>243</v>
      </c>
      <c r="BC1474" t="s">
        <v>64</v>
      </c>
      <c r="BD1474" t="s">
        <v>64</v>
      </c>
      <c r="BE1474" t="s">
        <v>64</v>
      </c>
      <c r="BF1474" t="s">
        <v>64</v>
      </c>
      <c r="BG1474" t="s">
        <v>64</v>
      </c>
      <c r="BH1474" t="s">
        <v>12064</v>
      </c>
      <c r="BI1474" t="s">
        <v>64</v>
      </c>
      <c r="BJ1474" t="s">
        <v>64</v>
      </c>
      <c r="BK1474" t="s">
        <v>3701</v>
      </c>
      <c r="BL1474" t="s">
        <v>243</v>
      </c>
      <c r="BM1474" t="s">
        <v>64</v>
      </c>
      <c r="BN1474" t="s">
        <v>3425</v>
      </c>
      <c r="BO1474" t="s">
        <v>64</v>
      </c>
      <c r="BP1474" t="s">
        <v>64</v>
      </c>
      <c r="BQ1474" t="s">
        <v>64</v>
      </c>
      <c r="BR1474" t="s">
        <v>64</v>
      </c>
      <c r="BS1474" t="s">
        <v>64</v>
      </c>
      <c r="BT1474" t="s">
        <v>64</v>
      </c>
      <c r="BU1474" t="s">
        <v>64</v>
      </c>
      <c r="BV1474" t="s">
        <v>64</v>
      </c>
      <c r="BW1474" t="s">
        <v>12065</v>
      </c>
      <c r="BX1474" t="s">
        <v>243</v>
      </c>
      <c r="BY1474" t="s">
        <v>3409</v>
      </c>
      <c r="BZ1474" t="s">
        <v>64</v>
      </c>
      <c r="CA1474" t="s">
        <v>64</v>
      </c>
      <c r="CB1474" t="s">
        <v>64</v>
      </c>
      <c r="CC1474" t="s">
        <v>64</v>
      </c>
      <c r="CD1474" t="s">
        <v>64</v>
      </c>
      <c r="CF1474" t="s">
        <v>64</v>
      </c>
      <c r="CG1474" t="s">
        <v>64</v>
      </c>
      <c r="CH1474" t="s">
        <v>64</v>
      </c>
      <c r="CI1474" t="s">
        <v>1635</v>
      </c>
      <c r="CJ1474" t="s">
        <v>64</v>
      </c>
      <c r="CK1474" t="s">
        <v>12066</v>
      </c>
      <c r="CM1474" t="s">
        <v>64</v>
      </c>
      <c r="CN1474" t="s">
        <v>243</v>
      </c>
      <c r="CO1474" t="s">
        <v>12067</v>
      </c>
      <c r="CP1474" t="s">
        <v>64</v>
      </c>
      <c r="CQ1474" t="s">
        <v>64</v>
      </c>
      <c r="CR1474" t="s">
        <v>64</v>
      </c>
      <c r="CS1474" t="s">
        <v>64</v>
      </c>
      <c r="CT1474" t="s">
        <v>255</v>
      </c>
      <c r="CU1474" t="s">
        <v>64</v>
      </c>
      <c r="CV1474" t="s">
        <v>64</v>
      </c>
      <c r="CW1474" t="s">
        <v>64</v>
      </c>
      <c r="CX1474" t="s">
        <v>64</v>
      </c>
      <c r="CY1474" t="s">
        <v>11791</v>
      </c>
      <c r="CZ1474" t="s">
        <v>64</v>
      </c>
      <c r="DA1474" t="s">
        <v>12059</v>
      </c>
      <c r="DB1474" t="s">
        <v>12068</v>
      </c>
      <c r="DC1474" t="s">
        <v>12069</v>
      </c>
      <c r="DD1474" t="s">
        <v>12064</v>
      </c>
      <c r="DE1474" t="s">
        <v>12064</v>
      </c>
      <c r="DF1474" t="s">
        <v>64</v>
      </c>
      <c r="DG1474" t="s">
        <v>64</v>
      </c>
      <c r="DH1474" t="s">
        <v>257</v>
      </c>
      <c r="DI1474" t="s">
        <v>1641</v>
      </c>
      <c r="DJ1474" t="s">
        <v>64</v>
      </c>
      <c r="DK1474" t="s">
        <v>264</v>
      </c>
      <c r="DL1474" t="s">
        <v>265</v>
      </c>
      <c r="DM1474" t="s">
        <v>4410</v>
      </c>
      <c r="DN1474" t="s">
        <v>266</v>
      </c>
      <c r="DO1474" t="s">
        <v>64</v>
      </c>
      <c r="DP1474" t="s">
        <v>64</v>
      </c>
      <c r="DQ1474" t="s">
        <v>12070</v>
      </c>
      <c r="DR1474" t="s">
        <v>64</v>
      </c>
      <c r="DS1474" t="s">
        <v>264</v>
      </c>
      <c r="DT1474" t="s">
        <v>1635</v>
      </c>
      <c r="DU1474" t="s">
        <v>64</v>
      </c>
      <c r="DV1474" t="s">
        <v>64</v>
      </c>
      <c r="DW1474" t="s">
        <v>64</v>
      </c>
      <c r="DX1474" t="s">
        <v>64</v>
      </c>
      <c r="DY1474" t="s">
        <v>64</v>
      </c>
      <c r="DZ1474" t="s">
        <v>64</v>
      </c>
      <c r="EA1474" t="s">
        <v>64</v>
      </c>
      <c r="EB1474" t="s">
        <v>64</v>
      </c>
      <c r="EC1474" t="s">
        <v>64</v>
      </c>
      <c r="ED1474" t="s">
        <v>64</v>
      </c>
      <c r="EE1474" t="s">
        <v>64</v>
      </c>
      <c r="EF1474" t="s">
        <v>64</v>
      </c>
      <c r="EG1474" t="s">
        <v>64</v>
      </c>
      <c r="EH1474" t="s">
        <v>64</v>
      </c>
      <c r="EI1474" t="s">
        <v>64</v>
      </c>
      <c r="EJ1474" t="s">
        <v>64</v>
      </c>
      <c r="EK1474" t="s">
        <v>64</v>
      </c>
      <c r="EL1474" t="s">
        <v>64</v>
      </c>
      <c r="EM1474" t="s">
        <v>64</v>
      </c>
      <c r="EN1474" t="s">
        <v>64</v>
      </c>
      <c r="EO1474" t="s">
        <v>64</v>
      </c>
      <c r="EQ1474" t="s">
        <v>64</v>
      </c>
      <c r="ER1474" t="s">
        <v>64</v>
      </c>
      <c r="EU1474" t="s">
        <v>64</v>
      </c>
      <c r="EV1474" t="s">
        <v>64</v>
      </c>
      <c r="EW1474" t="s">
        <v>64</v>
      </c>
      <c r="EX1474" t="s">
        <v>64</v>
      </c>
      <c r="EY1474" t="s">
        <v>64</v>
      </c>
      <c r="EZ1474" t="s">
        <v>64</v>
      </c>
      <c r="FA1474" t="s">
        <v>64</v>
      </c>
      <c r="FB1474" t="s">
        <v>64</v>
      </c>
      <c r="FC1474" t="s">
        <v>64</v>
      </c>
      <c r="FD1474" t="s">
        <v>64</v>
      </c>
      <c r="FF1474" t="s">
        <v>64</v>
      </c>
      <c r="FG1474" t="s">
        <v>64</v>
      </c>
      <c r="FH1474" t="s">
        <v>64</v>
      </c>
      <c r="FI1474" t="s">
        <v>64</v>
      </c>
      <c r="FJ1474" t="s">
        <v>64</v>
      </c>
      <c r="FK1474" t="s">
        <v>64</v>
      </c>
    </row>
    <row r="1475" spans="1:167" x14ac:dyDescent="0.35">
      <c r="A1475">
        <v>20585</v>
      </c>
      <c r="B1475" t="s">
        <v>12071</v>
      </c>
      <c r="C1475" t="s">
        <v>12071</v>
      </c>
      <c r="D1475" t="s">
        <v>61</v>
      </c>
      <c r="E1475" t="s">
        <v>3418</v>
      </c>
      <c r="F1475" t="s">
        <v>59</v>
      </c>
      <c r="G1475" t="s">
        <v>57</v>
      </c>
      <c r="H1475" t="s">
        <v>3419</v>
      </c>
      <c r="I1475" t="s">
        <v>64</v>
      </c>
      <c r="J1475" t="s">
        <v>64</v>
      </c>
      <c r="K1475" t="s">
        <v>64</v>
      </c>
      <c r="L1475" t="s">
        <v>64</v>
      </c>
      <c r="M1475" t="s">
        <v>12072</v>
      </c>
      <c r="O1475" t="s">
        <v>231</v>
      </c>
      <c r="P1475" t="b">
        <v>1</v>
      </c>
      <c r="Q1475" t="s">
        <v>233</v>
      </c>
      <c r="R1475" t="s">
        <v>64</v>
      </c>
      <c r="S1475" t="s">
        <v>64</v>
      </c>
      <c r="T1475" t="s">
        <v>235</v>
      </c>
      <c r="U1475" t="s">
        <v>11783</v>
      </c>
      <c r="V1475" t="s">
        <v>12073</v>
      </c>
      <c r="W1475" t="s">
        <v>64</v>
      </c>
      <c r="X1475" t="s">
        <v>12074</v>
      </c>
      <c r="Y1475" t="s">
        <v>12075</v>
      </c>
      <c r="Z1475" t="s">
        <v>64</v>
      </c>
      <c r="AA1475" t="s">
        <v>64</v>
      </c>
      <c r="AB1475" t="s">
        <v>64</v>
      </c>
      <c r="AC1475" t="s">
        <v>64</v>
      </c>
      <c r="AD1475" t="s">
        <v>64</v>
      </c>
      <c r="AE1475" t="s">
        <v>64</v>
      </c>
      <c r="AF1475" t="s">
        <v>64</v>
      </c>
      <c r="AH1475" t="s">
        <v>64</v>
      </c>
      <c r="AI1475" t="s">
        <v>64</v>
      </c>
      <c r="AK1475" t="s">
        <v>64</v>
      </c>
      <c r="AL1475" t="s">
        <v>64</v>
      </c>
      <c r="AM1475" t="s">
        <v>64</v>
      </c>
      <c r="AN1475" t="s">
        <v>64</v>
      </c>
      <c r="AO1475" t="s">
        <v>64</v>
      </c>
      <c r="AQ1475" t="s">
        <v>1223</v>
      </c>
      <c r="AR1475" t="s">
        <v>64</v>
      </c>
      <c r="AU1475" t="s">
        <v>64</v>
      </c>
      <c r="AW1475" t="s">
        <v>64</v>
      </c>
      <c r="AX1475" t="s">
        <v>64</v>
      </c>
      <c r="AY1475" t="s">
        <v>64</v>
      </c>
      <c r="AZ1475" t="s">
        <v>3475</v>
      </c>
      <c r="BA1475" t="s">
        <v>64</v>
      </c>
      <c r="BB1475" t="s">
        <v>243</v>
      </c>
      <c r="BC1475" t="s">
        <v>64</v>
      </c>
      <c r="BD1475" t="s">
        <v>64</v>
      </c>
      <c r="BE1475" t="s">
        <v>64</v>
      </c>
      <c r="BF1475" t="s">
        <v>64</v>
      </c>
      <c r="BG1475" t="s">
        <v>64</v>
      </c>
      <c r="BH1475" t="s">
        <v>12076</v>
      </c>
      <c r="BI1475" t="s">
        <v>64</v>
      </c>
      <c r="BJ1475" t="s">
        <v>64</v>
      </c>
      <c r="BK1475" t="s">
        <v>3701</v>
      </c>
      <c r="BL1475" t="s">
        <v>243</v>
      </c>
      <c r="BM1475" t="s">
        <v>64</v>
      </c>
      <c r="BN1475" t="s">
        <v>64</v>
      </c>
      <c r="BO1475" t="s">
        <v>64</v>
      </c>
      <c r="BP1475" t="s">
        <v>64</v>
      </c>
      <c r="BQ1475" t="s">
        <v>64</v>
      </c>
      <c r="BR1475" t="s">
        <v>64</v>
      </c>
      <c r="BS1475" t="s">
        <v>64</v>
      </c>
      <c r="BT1475" t="s">
        <v>64</v>
      </c>
      <c r="BU1475" t="s">
        <v>64</v>
      </c>
      <c r="BV1475" t="s">
        <v>64</v>
      </c>
      <c r="BW1475" t="s">
        <v>12077</v>
      </c>
      <c r="BX1475" t="s">
        <v>243</v>
      </c>
      <c r="BY1475" t="s">
        <v>12078</v>
      </c>
      <c r="BZ1475" t="s">
        <v>64</v>
      </c>
      <c r="CA1475" t="s">
        <v>64</v>
      </c>
      <c r="CB1475" t="s">
        <v>64</v>
      </c>
      <c r="CC1475" t="s">
        <v>64</v>
      </c>
      <c r="CD1475" t="s">
        <v>64</v>
      </c>
      <c r="CF1475" t="s">
        <v>64</v>
      </c>
      <c r="CG1475" t="s">
        <v>64</v>
      </c>
      <c r="CH1475" t="s">
        <v>64</v>
      </c>
      <c r="CI1475" t="s">
        <v>1635</v>
      </c>
      <c r="CJ1475" t="s">
        <v>64</v>
      </c>
      <c r="CK1475" t="s">
        <v>12079</v>
      </c>
      <c r="CM1475" t="s">
        <v>64</v>
      </c>
      <c r="CN1475" t="s">
        <v>243</v>
      </c>
      <c r="CO1475" t="s">
        <v>12080</v>
      </c>
      <c r="CP1475" t="s">
        <v>64</v>
      </c>
      <c r="CQ1475" t="s">
        <v>64</v>
      </c>
      <c r="CR1475" t="s">
        <v>64</v>
      </c>
      <c r="CS1475" t="s">
        <v>64</v>
      </c>
      <c r="CT1475" t="s">
        <v>255</v>
      </c>
      <c r="CU1475" t="s">
        <v>64</v>
      </c>
      <c r="CV1475" t="s">
        <v>64</v>
      </c>
      <c r="CW1475" t="s">
        <v>64</v>
      </c>
      <c r="CX1475" t="s">
        <v>64</v>
      </c>
      <c r="CY1475" t="s">
        <v>11791</v>
      </c>
      <c r="CZ1475" t="s">
        <v>64</v>
      </c>
      <c r="DA1475" t="s">
        <v>12071</v>
      </c>
      <c r="DB1475" t="s">
        <v>12081</v>
      </c>
      <c r="DC1475" t="s">
        <v>12082</v>
      </c>
      <c r="DD1475" t="s">
        <v>12076</v>
      </c>
      <c r="DE1475" t="s">
        <v>12076</v>
      </c>
      <c r="DF1475" t="s">
        <v>64</v>
      </c>
      <c r="DG1475" t="s">
        <v>64</v>
      </c>
      <c r="DH1475" t="s">
        <v>257</v>
      </c>
      <c r="DI1475" t="s">
        <v>1641</v>
      </c>
      <c r="DJ1475" t="s">
        <v>64</v>
      </c>
      <c r="DK1475" t="s">
        <v>264</v>
      </c>
      <c r="DL1475" t="s">
        <v>265</v>
      </c>
      <c r="DM1475" t="s">
        <v>4410</v>
      </c>
      <c r="DN1475" t="s">
        <v>266</v>
      </c>
      <c r="DO1475" t="s">
        <v>64</v>
      </c>
      <c r="DP1475" t="s">
        <v>64</v>
      </c>
      <c r="DQ1475" t="s">
        <v>12083</v>
      </c>
      <c r="DR1475" t="s">
        <v>64</v>
      </c>
      <c r="DS1475" t="s">
        <v>264</v>
      </c>
      <c r="DT1475" t="s">
        <v>1635</v>
      </c>
      <c r="DU1475" t="s">
        <v>64</v>
      </c>
      <c r="DV1475" t="s">
        <v>64</v>
      </c>
      <c r="DW1475" t="s">
        <v>64</v>
      </c>
      <c r="DX1475" t="s">
        <v>64</v>
      </c>
      <c r="DY1475" t="s">
        <v>64</v>
      </c>
      <c r="DZ1475" t="s">
        <v>64</v>
      </c>
      <c r="EA1475" t="s">
        <v>64</v>
      </c>
      <c r="EB1475" t="s">
        <v>64</v>
      </c>
      <c r="EC1475" t="s">
        <v>64</v>
      </c>
      <c r="ED1475" t="s">
        <v>64</v>
      </c>
      <c r="EE1475" t="s">
        <v>64</v>
      </c>
      <c r="EF1475" t="s">
        <v>64</v>
      </c>
      <c r="EG1475" t="s">
        <v>64</v>
      </c>
      <c r="EH1475" t="s">
        <v>64</v>
      </c>
      <c r="EI1475" t="s">
        <v>64</v>
      </c>
      <c r="EJ1475" t="s">
        <v>64</v>
      </c>
      <c r="EK1475" t="s">
        <v>64</v>
      </c>
      <c r="EL1475" t="s">
        <v>64</v>
      </c>
      <c r="EM1475" t="s">
        <v>64</v>
      </c>
      <c r="EN1475" t="s">
        <v>64</v>
      </c>
      <c r="EO1475" t="s">
        <v>64</v>
      </c>
      <c r="EQ1475" t="s">
        <v>64</v>
      </c>
      <c r="ER1475" t="s">
        <v>64</v>
      </c>
      <c r="EU1475" t="s">
        <v>64</v>
      </c>
      <c r="EV1475" t="s">
        <v>64</v>
      </c>
      <c r="EW1475" t="s">
        <v>64</v>
      </c>
      <c r="EX1475" t="s">
        <v>64</v>
      </c>
      <c r="EY1475" t="s">
        <v>64</v>
      </c>
      <c r="EZ1475" t="s">
        <v>64</v>
      </c>
      <c r="FA1475" t="s">
        <v>64</v>
      </c>
      <c r="FB1475" t="s">
        <v>64</v>
      </c>
      <c r="FC1475" t="s">
        <v>64</v>
      </c>
      <c r="FD1475" t="s">
        <v>64</v>
      </c>
      <c r="FF1475" t="s">
        <v>64</v>
      </c>
      <c r="FG1475" t="s">
        <v>64</v>
      </c>
      <c r="FH1475" t="s">
        <v>64</v>
      </c>
      <c r="FI1475" t="s">
        <v>64</v>
      </c>
      <c r="FJ1475" t="s">
        <v>64</v>
      </c>
      <c r="FK1475" t="s">
        <v>64</v>
      </c>
    </row>
    <row r="1476" spans="1:167" x14ac:dyDescent="0.35">
      <c r="A1476">
        <v>20586</v>
      </c>
      <c r="B1476" t="s">
        <v>12084</v>
      </c>
      <c r="C1476" t="s">
        <v>12084</v>
      </c>
      <c r="D1476" t="s">
        <v>61</v>
      </c>
      <c r="E1476" t="s">
        <v>1624</v>
      </c>
      <c r="F1476" t="s">
        <v>59</v>
      </c>
      <c r="G1476" t="s">
        <v>57</v>
      </c>
      <c r="H1476" t="s">
        <v>1625</v>
      </c>
      <c r="I1476" t="s">
        <v>64</v>
      </c>
      <c r="J1476" t="s">
        <v>64</v>
      </c>
      <c r="K1476" t="s">
        <v>64</v>
      </c>
      <c r="L1476" t="s">
        <v>64</v>
      </c>
      <c r="M1476" t="s">
        <v>12085</v>
      </c>
      <c r="O1476" t="s">
        <v>231</v>
      </c>
      <c r="P1476" t="b">
        <v>1</v>
      </c>
      <c r="Q1476" t="s">
        <v>233</v>
      </c>
      <c r="R1476" t="s">
        <v>64</v>
      </c>
      <c r="S1476" t="s">
        <v>64</v>
      </c>
      <c r="T1476" t="s">
        <v>235</v>
      </c>
      <c r="U1476" t="s">
        <v>11783</v>
      </c>
      <c r="V1476" t="s">
        <v>12086</v>
      </c>
      <c r="W1476" t="s">
        <v>64</v>
      </c>
      <c r="X1476" t="s">
        <v>12087</v>
      </c>
      <c r="Y1476" t="s">
        <v>12088</v>
      </c>
      <c r="Z1476" t="s">
        <v>64</v>
      </c>
      <c r="AA1476" t="s">
        <v>64</v>
      </c>
      <c r="AB1476" t="s">
        <v>64</v>
      </c>
      <c r="AC1476" t="s">
        <v>64</v>
      </c>
      <c r="AD1476" t="s">
        <v>64</v>
      </c>
      <c r="AE1476" t="s">
        <v>64</v>
      </c>
      <c r="AF1476" t="s">
        <v>64</v>
      </c>
      <c r="AH1476" t="s">
        <v>64</v>
      </c>
      <c r="AI1476" t="s">
        <v>64</v>
      </c>
      <c r="AK1476" t="s">
        <v>64</v>
      </c>
      <c r="AL1476" t="s">
        <v>64</v>
      </c>
      <c r="AM1476" t="s">
        <v>64</v>
      </c>
      <c r="AN1476" t="s">
        <v>64</v>
      </c>
      <c r="AO1476" t="s">
        <v>64</v>
      </c>
      <c r="AQ1476" t="s">
        <v>4804</v>
      </c>
      <c r="AR1476" t="s">
        <v>64</v>
      </c>
      <c r="AU1476" t="s">
        <v>64</v>
      </c>
      <c r="AW1476" t="s">
        <v>64</v>
      </c>
      <c r="AX1476" t="s">
        <v>64</v>
      </c>
      <c r="AY1476" t="s">
        <v>64</v>
      </c>
      <c r="AZ1476" t="s">
        <v>3313</v>
      </c>
      <c r="BA1476" t="s">
        <v>64</v>
      </c>
      <c r="BB1476" t="s">
        <v>243</v>
      </c>
      <c r="BC1476" t="s">
        <v>64</v>
      </c>
      <c r="BD1476" t="s">
        <v>64</v>
      </c>
      <c r="BE1476" t="s">
        <v>64</v>
      </c>
      <c r="BF1476" t="s">
        <v>64</v>
      </c>
      <c r="BG1476" t="s">
        <v>64</v>
      </c>
      <c r="BH1476" t="s">
        <v>12089</v>
      </c>
      <c r="BI1476" t="s">
        <v>64</v>
      </c>
      <c r="BJ1476" t="s">
        <v>64</v>
      </c>
      <c r="BK1476" t="s">
        <v>3701</v>
      </c>
      <c r="BL1476" t="s">
        <v>243</v>
      </c>
      <c r="BM1476" t="s">
        <v>64</v>
      </c>
      <c r="BN1476" t="s">
        <v>64</v>
      </c>
      <c r="BO1476" t="s">
        <v>64</v>
      </c>
      <c r="BP1476" t="s">
        <v>64</v>
      </c>
      <c r="BQ1476" t="s">
        <v>64</v>
      </c>
      <c r="BR1476" t="s">
        <v>64</v>
      </c>
      <c r="BS1476" t="s">
        <v>64</v>
      </c>
      <c r="BT1476" t="s">
        <v>64</v>
      </c>
      <c r="BU1476" t="s">
        <v>64</v>
      </c>
      <c r="BV1476" t="s">
        <v>64</v>
      </c>
      <c r="BW1476" t="s">
        <v>64</v>
      </c>
      <c r="BX1476" t="s">
        <v>243</v>
      </c>
      <c r="BY1476" t="s">
        <v>3515</v>
      </c>
      <c r="BZ1476" t="s">
        <v>11987</v>
      </c>
      <c r="CA1476" t="s">
        <v>652</v>
      </c>
      <c r="CB1476" t="s">
        <v>232</v>
      </c>
      <c r="CC1476" t="s">
        <v>64</v>
      </c>
      <c r="CD1476" t="s">
        <v>64</v>
      </c>
      <c r="CF1476" t="s">
        <v>64</v>
      </c>
      <c r="CG1476" t="s">
        <v>64</v>
      </c>
      <c r="CH1476" t="s">
        <v>64</v>
      </c>
      <c r="CI1476" t="s">
        <v>1635</v>
      </c>
      <c r="CJ1476" t="s">
        <v>64</v>
      </c>
      <c r="CK1476" t="s">
        <v>12090</v>
      </c>
      <c r="CM1476" t="s">
        <v>64</v>
      </c>
      <c r="CN1476" t="s">
        <v>243</v>
      </c>
      <c r="CO1476" t="s">
        <v>12091</v>
      </c>
      <c r="CP1476" t="s">
        <v>64</v>
      </c>
      <c r="CQ1476" t="s">
        <v>64</v>
      </c>
      <c r="CR1476" t="s">
        <v>64</v>
      </c>
      <c r="CS1476" t="s">
        <v>64</v>
      </c>
      <c r="CT1476" t="s">
        <v>255</v>
      </c>
      <c r="CU1476" t="s">
        <v>64</v>
      </c>
      <c r="CV1476" t="s">
        <v>64</v>
      </c>
      <c r="CW1476" t="s">
        <v>64</v>
      </c>
      <c r="CX1476" t="s">
        <v>64</v>
      </c>
      <c r="CY1476" t="s">
        <v>11791</v>
      </c>
      <c r="CZ1476" t="s">
        <v>232</v>
      </c>
      <c r="DA1476" t="s">
        <v>12084</v>
      </c>
      <c r="DB1476" t="s">
        <v>12092</v>
      </c>
      <c r="DC1476" t="s">
        <v>12093</v>
      </c>
      <c r="DD1476" t="s">
        <v>12089</v>
      </c>
      <c r="DE1476" t="s">
        <v>12089</v>
      </c>
      <c r="DF1476" t="s">
        <v>64</v>
      </c>
      <c r="DG1476" t="s">
        <v>64</v>
      </c>
      <c r="DH1476" t="s">
        <v>257</v>
      </c>
      <c r="DI1476" t="s">
        <v>1641</v>
      </c>
      <c r="DJ1476" t="s">
        <v>64</v>
      </c>
      <c r="DK1476" t="s">
        <v>264</v>
      </c>
      <c r="DL1476" t="s">
        <v>265</v>
      </c>
      <c r="DM1476" t="s">
        <v>4410</v>
      </c>
      <c r="DN1476" t="s">
        <v>266</v>
      </c>
      <c r="DO1476" t="s">
        <v>64</v>
      </c>
      <c r="DP1476" t="s">
        <v>64</v>
      </c>
      <c r="DQ1476" t="s">
        <v>12094</v>
      </c>
      <c r="DR1476" t="s">
        <v>64</v>
      </c>
      <c r="DS1476" t="s">
        <v>264</v>
      </c>
      <c r="DT1476" t="s">
        <v>1635</v>
      </c>
      <c r="DU1476" t="s">
        <v>64</v>
      </c>
      <c r="DV1476" t="s">
        <v>64</v>
      </c>
      <c r="DW1476" t="s">
        <v>64</v>
      </c>
      <c r="DX1476" t="s">
        <v>64</v>
      </c>
      <c r="DY1476" t="s">
        <v>64</v>
      </c>
      <c r="DZ1476" t="s">
        <v>64</v>
      </c>
      <c r="EA1476" t="s">
        <v>64</v>
      </c>
      <c r="EB1476" t="s">
        <v>64</v>
      </c>
      <c r="EC1476" t="s">
        <v>64</v>
      </c>
      <c r="ED1476" t="s">
        <v>64</v>
      </c>
      <c r="EE1476" t="s">
        <v>64</v>
      </c>
      <c r="EF1476" t="s">
        <v>64</v>
      </c>
      <c r="EG1476" t="s">
        <v>64</v>
      </c>
      <c r="EH1476" t="s">
        <v>64</v>
      </c>
      <c r="EI1476" t="s">
        <v>64</v>
      </c>
      <c r="EJ1476" t="s">
        <v>64</v>
      </c>
      <c r="EK1476" t="s">
        <v>64</v>
      </c>
      <c r="EL1476" t="s">
        <v>64</v>
      </c>
      <c r="EM1476" t="s">
        <v>64</v>
      </c>
      <c r="EN1476" t="s">
        <v>64</v>
      </c>
      <c r="EO1476" t="s">
        <v>64</v>
      </c>
      <c r="EQ1476" t="s">
        <v>64</v>
      </c>
      <c r="ER1476" t="s">
        <v>64</v>
      </c>
      <c r="EU1476" t="s">
        <v>64</v>
      </c>
      <c r="EV1476" t="s">
        <v>64</v>
      </c>
      <c r="EW1476" t="s">
        <v>64</v>
      </c>
      <c r="EX1476" t="s">
        <v>64</v>
      </c>
      <c r="EY1476" t="s">
        <v>64</v>
      </c>
      <c r="EZ1476" t="s">
        <v>64</v>
      </c>
      <c r="FA1476" t="s">
        <v>64</v>
      </c>
      <c r="FB1476" t="s">
        <v>64</v>
      </c>
      <c r="FC1476" t="s">
        <v>64</v>
      </c>
      <c r="FD1476" t="s">
        <v>64</v>
      </c>
      <c r="FF1476" t="s">
        <v>64</v>
      </c>
      <c r="FG1476" t="s">
        <v>64</v>
      </c>
      <c r="FH1476" t="s">
        <v>64</v>
      </c>
      <c r="FI1476" t="s">
        <v>64</v>
      </c>
      <c r="FJ1476" t="s">
        <v>64</v>
      </c>
      <c r="FK1476" t="s">
        <v>64</v>
      </c>
    </row>
    <row r="1477" spans="1:167" x14ac:dyDescent="0.35">
      <c r="A1477">
        <v>20587</v>
      </c>
      <c r="B1477" t="s">
        <v>12095</v>
      </c>
      <c r="C1477" t="s">
        <v>12095</v>
      </c>
      <c r="D1477" t="s">
        <v>61</v>
      </c>
      <c r="E1477" t="s">
        <v>378</v>
      </c>
      <c r="F1477" t="s">
        <v>59</v>
      </c>
      <c r="G1477" t="s">
        <v>57</v>
      </c>
      <c r="H1477" t="s">
        <v>378</v>
      </c>
      <c r="I1477" t="s">
        <v>64</v>
      </c>
      <c r="J1477" t="s">
        <v>64</v>
      </c>
      <c r="K1477" t="s">
        <v>64</v>
      </c>
      <c r="L1477" t="s">
        <v>64</v>
      </c>
      <c r="M1477" t="s">
        <v>64</v>
      </c>
      <c r="O1477" t="s">
        <v>231</v>
      </c>
      <c r="P1477" t="s">
        <v>232</v>
      </c>
      <c r="Q1477" t="s">
        <v>233</v>
      </c>
      <c r="R1477" t="s">
        <v>64</v>
      </c>
      <c r="S1477" t="s">
        <v>64</v>
      </c>
      <c r="T1477" t="s">
        <v>235</v>
      </c>
      <c r="U1477" t="s">
        <v>11783</v>
      </c>
      <c r="V1477" t="s">
        <v>12096</v>
      </c>
      <c r="W1477" t="s">
        <v>64</v>
      </c>
      <c r="X1477" t="s">
        <v>12097</v>
      </c>
      <c r="Y1477" t="s">
        <v>12098</v>
      </c>
      <c r="Z1477" t="s">
        <v>64</v>
      </c>
      <c r="AA1477" t="s">
        <v>64</v>
      </c>
      <c r="AB1477" t="s">
        <v>64</v>
      </c>
      <c r="AC1477" t="s">
        <v>64</v>
      </c>
      <c r="AD1477" t="s">
        <v>64</v>
      </c>
      <c r="AE1477" t="s">
        <v>64</v>
      </c>
      <c r="AF1477" t="s">
        <v>64</v>
      </c>
      <c r="AH1477" t="s">
        <v>64</v>
      </c>
      <c r="AI1477" t="s">
        <v>64</v>
      </c>
      <c r="AK1477" t="s">
        <v>64</v>
      </c>
      <c r="AL1477" t="s">
        <v>64</v>
      </c>
      <c r="AM1477" t="s">
        <v>64</v>
      </c>
      <c r="AN1477" t="s">
        <v>64</v>
      </c>
      <c r="AO1477" t="s">
        <v>64</v>
      </c>
      <c r="AQ1477" t="s">
        <v>935</v>
      </c>
      <c r="AR1477" t="s">
        <v>64</v>
      </c>
      <c r="AU1477" t="s">
        <v>64</v>
      </c>
      <c r="AW1477" t="s">
        <v>64</v>
      </c>
      <c r="AX1477" t="s">
        <v>64</v>
      </c>
      <c r="AY1477" t="s">
        <v>64</v>
      </c>
      <c r="AZ1477" t="s">
        <v>241</v>
      </c>
      <c r="BA1477" t="s">
        <v>64</v>
      </c>
      <c r="BB1477" t="s">
        <v>232</v>
      </c>
      <c r="BC1477" t="s">
        <v>64</v>
      </c>
      <c r="BD1477" t="s">
        <v>64</v>
      </c>
      <c r="BE1477" t="s">
        <v>64</v>
      </c>
      <c r="BF1477" t="s">
        <v>64</v>
      </c>
      <c r="BG1477" t="s">
        <v>64</v>
      </c>
      <c r="BH1477" t="s">
        <v>12099</v>
      </c>
      <c r="BI1477" t="s">
        <v>64</v>
      </c>
      <c r="BJ1477" t="s">
        <v>64</v>
      </c>
      <c r="BK1477" t="s">
        <v>3701</v>
      </c>
      <c r="BL1477" t="s">
        <v>64</v>
      </c>
      <c r="BM1477" t="s">
        <v>64</v>
      </c>
      <c r="BN1477" t="s">
        <v>64</v>
      </c>
      <c r="BO1477" t="s">
        <v>64</v>
      </c>
      <c r="BP1477" t="s">
        <v>1392</v>
      </c>
      <c r="BQ1477" t="s">
        <v>64</v>
      </c>
      <c r="BR1477" t="s">
        <v>64</v>
      </c>
      <c r="BS1477" t="s">
        <v>64</v>
      </c>
      <c r="BT1477" t="s">
        <v>64</v>
      </c>
      <c r="BU1477" t="s">
        <v>12100</v>
      </c>
      <c r="BV1477" t="s">
        <v>64</v>
      </c>
      <c r="BW1477" t="s">
        <v>1093</v>
      </c>
      <c r="BX1477" t="s">
        <v>64</v>
      </c>
      <c r="BY1477" t="s">
        <v>64</v>
      </c>
      <c r="BZ1477" t="s">
        <v>1093</v>
      </c>
      <c r="CA1477" t="s">
        <v>1093</v>
      </c>
      <c r="CB1477" t="s">
        <v>64</v>
      </c>
      <c r="CC1477" t="s">
        <v>64</v>
      </c>
      <c r="CD1477" t="s">
        <v>64</v>
      </c>
      <c r="CF1477" t="s">
        <v>64</v>
      </c>
      <c r="CG1477" t="s">
        <v>64</v>
      </c>
      <c r="CH1477" t="s">
        <v>64</v>
      </c>
      <c r="CI1477" t="s">
        <v>1635</v>
      </c>
      <c r="CJ1477" t="s">
        <v>64</v>
      </c>
      <c r="CK1477" t="s">
        <v>12101</v>
      </c>
      <c r="CM1477" t="s">
        <v>243</v>
      </c>
      <c r="CN1477" t="s">
        <v>243</v>
      </c>
      <c r="CO1477" t="s">
        <v>12102</v>
      </c>
      <c r="CP1477" t="s">
        <v>64</v>
      </c>
      <c r="CQ1477" t="s">
        <v>64</v>
      </c>
      <c r="CR1477" t="s">
        <v>64</v>
      </c>
      <c r="CS1477" t="s">
        <v>64</v>
      </c>
      <c r="CT1477" t="s">
        <v>255</v>
      </c>
      <c r="CU1477" t="s">
        <v>64</v>
      </c>
      <c r="CV1477" t="s">
        <v>64</v>
      </c>
      <c r="CW1477" t="s">
        <v>64</v>
      </c>
      <c r="CX1477" t="s">
        <v>64</v>
      </c>
      <c r="CY1477" t="s">
        <v>11791</v>
      </c>
      <c r="CZ1477" t="s">
        <v>64</v>
      </c>
      <c r="DA1477" t="s">
        <v>12095</v>
      </c>
      <c r="DB1477" t="s">
        <v>12103</v>
      </c>
      <c r="DC1477" t="s">
        <v>12104</v>
      </c>
      <c r="DD1477" t="s">
        <v>12099</v>
      </c>
      <c r="DE1477" t="s">
        <v>12099</v>
      </c>
      <c r="DF1477" t="s">
        <v>64</v>
      </c>
      <c r="DG1477" t="s">
        <v>64</v>
      </c>
      <c r="DH1477" t="s">
        <v>257</v>
      </c>
      <c r="DI1477" t="s">
        <v>263</v>
      </c>
      <c r="DJ1477" t="s">
        <v>64</v>
      </c>
      <c r="DK1477" t="s">
        <v>264</v>
      </c>
      <c r="DL1477" t="s">
        <v>265</v>
      </c>
      <c r="DM1477" t="s">
        <v>4410</v>
      </c>
      <c r="DN1477" t="s">
        <v>266</v>
      </c>
      <c r="DO1477" t="s">
        <v>64</v>
      </c>
      <c r="DP1477" t="s">
        <v>64</v>
      </c>
      <c r="DQ1477" t="s">
        <v>12105</v>
      </c>
      <c r="DR1477" t="s">
        <v>64</v>
      </c>
      <c r="DS1477" t="s">
        <v>264</v>
      </c>
      <c r="DT1477" t="s">
        <v>1635</v>
      </c>
      <c r="DU1477" t="s">
        <v>243</v>
      </c>
      <c r="DV1477" t="s">
        <v>64</v>
      </c>
      <c r="DW1477" t="s">
        <v>64</v>
      </c>
      <c r="DX1477" t="s">
        <v>64</v>
      </c>
      <c r="DY1477" t="s">
        <v>64</v>
      </c>
      <c r="DZ1477" t="s">
        <v>64</v>
      </c>
      <c r="EA1477" t="s">
        <v>64</v>
      </c>
      <c r="EB1477" t="s">
        <v>1657</v>
      </c>
      <c r="EC1477" t="s">
        <v>64</v>
      </c>
      <c r="ED1477" t="s">
        <v>12106</v>
      </c>
      <c r="EE1477" t="s">
        <v>64</v>
      </c>
      <c r="EF1477" t="s">
        <v>951</v>
      </c>
      <c r="EG1477" t="s">
        <v>64</v>
      </c>
      <c r="EH1477" t="s">
        <v>64</v>
      </c>
      <c r="EI1477" t="s">
        <v>64</v>
      </c>
      <c r="EJ1477" t="s">
        <v>257</v>
      </c>
      <c r="EK1477" t="s">
        <v>3547</v>
      </c>
      <c r="EL1477" t="s">
        <v>257</v>
      </c>
      <c r="EM1477" t="s">
        <v>264</v>
      </c>
      <c r="EN1477" t="s">
        <v>257</v>
      </c>
      <c r="EO1477" t="s">
        <v>12107</v>
      </c>
      <c r="EQ1477" t="s">
        <v>64</v>
      </c>
      <c r="ER1477" t="s">
        <v>64</v>
      </c>
      <c r="EU1477" t="s">
        <v>9565</v>
      </c>
      <c r="EV1477" t="s">
        <v>6288</v>
      </c>
      <c r="EW1477" t="s">
        <v>64</v>
      </c>
      <c r="EX1477" t="s">
        <v>280</v>
      </c>
      <c r="EY1477" t="s">
        <v>64</v>
      </c>
      <c r="EZ1477" t="s">
        <v>375</v>
      </c>
      <c r="FA1477" t="s">
        <v>257</v>
      </c>
      <c r="FB1477" t="s">
        <v>12108</v>
      </c>
      <c r="FC1477" t="s">
        <v>1635</v>
      </c>
      <c r="FD1477" t="s">
        <v>64</v>
      </c>
      <c r="FF1477" t="s">
        <v>64</v>
      </c>
      <c r="FG1477" t="s">
        <v>64</v>
      </c>
      <c r="FH1477" t="s">
        <v>64</v>
      </c>
      <c r="FI1477" t="s">
        <v>64</v>
      </c>
      <c r="FJ1477" t="s">
        <v>64</v>
      </c>
      <c r="FK1477" t="s">
        <v>957</v>
      </c>
    </row>
    <row r="1478" spans="1:167" x14ac:dyDescent="0.35">
      <c r="A1478">
        <v>20588</v>
      </c>
      <c r="B1478" t="s">
        <v>12109</v>
      </c>
      <c r="C1478" t="s">
        <v>12109</v>
      </c>
      <c r="D1478" t="s">
        <v>61</v>
      </c>
      <c r="E1478" t="s">
        <v>378</v>
      </c>
      <c r="F1478" t="s">
        <v>59</v>
      </c>
      <c r="G1478" t="s">
        <v>57</v>
      </c>
      <c r="H1478" t="s">
        <v>378</v>
      </c>
      <c r="I1478" t="s">
        <v>64</v>
      </c>
      <c r="J1478" t="s">
        <v>64</v>
      </c>
      <c r="K1478" t="s">
        <v>64</v>
      </c>
      <c r="L1478" t="s">
        <v>64</v>
      </c>
      <c r="M1478" t="s">
        <v>64</v>
      </c>
      <c r="O1478" t="s">
        <v>231</v>
      </c>
      <c r="P1478" t="s">
        <v>232</v>
      </c>
      <c r="Q1478" t="s">
        <v>233</v>
      </c>
      <c r="R1478" t="s">
        <v>64</v>
      </c>
      <c r="S1478" t="s">
        <v>64</v>
      </c>
      <c r="T1478" t="s">
        <v>235</v>
      </c>
      <c r="U1478" t="s">
        <v>11783</v>
      </c>
      <c r="V1478" t="s">
        <v>12110</v>
      </c>
      <c r="W1478" t="s">
        <v>64</v>
      </c>
      <c r="X1478" t="s">
        <v>12111</v>
      </c>
      <c r="Y1478" t="s">
        <v>12112</v>
      </c>
      <c r="Z1478" t="s">
        <v>64</v>
      </c>
      <c r="AA1478" t="s">
        <v>64</v>
      </c>
      <c r="AB1478" t="s">
        <v>64</v>
      </c>
      <c r="AC1478" t="s">
        <v>64</v>
      </c>
      <c r="AD1478" t="s">
        <v>64</v>
      </c>
      <c r="AE1478" t="s">
        <v>64</v>
      </c>
      <c r="AF1478" t="s">
        <v>64</v>
      </c>
      <c r="AH1478" t="s">
        <v>64</v>
      </c>
      <c r="AI1478" t="s">
        <v>64</v>
      </c>
      <c r="AK1478" t="s">
        <v>64</v>
      </c>
      <c r="AL1478" t="s">
        <v>64</v>
      </c>
      <c r="AM1478" t="s">
        <v>64</v>
      </c>
      <c r="AN1478" t="s">
        <v>64</v>
      </c>
      <c r="AO1478" t="s">
        <v>64</v>
      </c>
      <c r="AQ1478" t="s">
        <v>935</v>
      </c>
      <c r="AR1478" t="s">
        <v>64</v>
      </c>
      <c r="AU1478" t="s">
        <v>64</v>
      </c>
      <c r="AW1478" t="s">
        <v>64</v>
      </c>
      <c r="AX1478" t="s">
        <v>64</v>
      </c>
      <c r="AY1478" t="s">
        <v>64</v>
      </c>
      <c r="AZ1478" t="s">
        <v>251</v>
      </c>
      <c r="BA1478" t="s">
        <v>64</v>
      </c>
      <c r="BB1478" t="s">
        <v>232</v>
      </c>
      <c r="BC1478" t="s">
        <v>64</v>
      </c>
      <c r="BD1478" t="s">
        <v>64</v>
      </c>
      <c r="BE1478" t="s">
        <v>64</v>
      </c>
      <c r="BF1478" t="s">
        <v>64</v>
      </c>
      <c r="BG1478" t="s">
        <v>64</v>
      </c>
      <c r="BH1478" t="s">
        <v>12113</v>
      </c>
      <c r="BI1478" t="s">
        <v>64</v>
      </c>
      <c r="BJ1478" t="s">
        <v>64</v>
      </c>
      <c r="BK1478" t="s">
        <v>3701</v>
      </c>
      <c r="BL1478" t="s">
        <v>64</v>
      </c>
      <c r="BM1478" t="s">
        <v>64</v>
      </c>
      <c r="BN1478" t="s">
        <v>64</v>
      </c>
      <c r="BO1478" t="s">
        <v>64</v>
      </c>
      <c r="BP1478" t="s">
        <v>64</v>
      </c>
      <c r="BQ1478" t="s">
        <v>64</v>
      </c>
      <c r="BR1478" t="s">
        <v>64</v>
      </c>
      <c r="BS1478" t="s">
        <v>64</v>
      </c>
      <c r="BT1478" t="s">
        <v>64</v>
      </c>
      <c r="BU1478" t="s">
        <v>12100</v>
      </c>
      <c r="BV1478" t="s">
        <v>64</v>
      </c>
      <c r="BW1478" t="s">
        <v>7882</v>
      </c>
      <c r="BX1478" t="s">
        <v>64</v>
      </c>
      <c r="BY1478" t="s">
        <v>64</v>
      </c>
      <c r="BZ1478" t="s">
        <v>7882</v>
      </c>
      <c r="CA1478" t="s">
        <v>7882</v>
      </c>
      <c r="CB1478" t="s">
        <v>64</v>
      </c>
      <c r="CC1478" t="s">
        <v>64</v>
      </c>
      <c r="CD1478" t="s">
        <v>64</v>
      </c>
      <c r="CF1478" t="s">
        <v>64</v>
      </c>
      <c r="CG1478" t="s">
        <v>64</v>
      </c>
      <c r="CH1478" t="s">
        <v>64</v>
      </c>
      <c r="CI1478" t="s">
        <v>1635</v>
      </c>
      <c r="CJ1478" t="s">
        <v>64</v>
      </c>
      <c r="CK1478" t="s">
        <v>12114</v>
      </c>
      <c r="CM1478" t="s">
        <v>243</v>
      </c>
      <c r="CN1478" t="s">
        <v>243</v>
      </c>
      <c r="CO1478" t="s">
        <v>12115</v>
      </c>
      <c r="CP1478" t="s">
        <v>64</v>
      </c>
      <c r="CQ1478" t="s">
        <v>64</v>
      </c>
      <c r="CR1478" t="s">
        <v>64</v>
      </c>
      <c r="CS1478" t="s">
        <v>64</v>
      </c>
      <c r="CT1478" t="s">
        <v>255</v>
      </c>
      <c r="CU1478" t="s">
        <v>64</v>
      </c>
      <c r="CV1478" t="s">
        <v>64</v>
      </c>
      <c r="CW1478" t="s">
        <v>64</v>
      </c>
      <c r="CX1478" t="s">
        <v>64</v>
      </c>
      <c r="CY1478" t="s">
        <v>11791</v>
      </c>
      <c r="CZ1478" t="s">
        <v>243</v>
      </c>
      <c r="DA1478" t="s">
        <v>12109</v>
      </c>
      <c r="DB1478" t="s">
        <v>12116</v>
      </c>
      <c r="DC1478" t="s">
        <v>12117</v>
      </c>
      <c r="DD1478" t="s">
        <v>12113</v>
      </c>
      <c r="DE1478" t="s">
        <v>12113</v>
      </c>
      <c r="DF1478" t="s">
        <v>64</v>
      </c>
      <c r="DG1478" t="s">
        <v>64</v>
      </c>
      <c r="DH1478" t="s">
        <v>257</v>
      </c>
      <c r="DI1478" t="s">
        <v>263</v>
      </c>
      <c r="DJ1478" t="s">
        <v>64</v>
      </c>
      <c r="DK1478" t="s">
        <v>264</v>
      </c>
      <c r="DL1478" t="s">
        <v>265</v>
      </c>
      <c r="DM1478" t="s">
        <v>4410</v>
      </c>
      <c r="DN1478" t="s">
        <v>266</v>
      </c>
      <c r="DO1478" t="s">
        <v>64</v>
      </c>
      <c r="DP1478" t="s">
        <v>64</v>
      </c>
      <c r="DQ1478" t="s">
        <v>12118</v>
      </c>
      <c r="DR1478" t="s">
        <v>64</v>
      </c>
      <c r="DS1478" t="s">
        <v>264</v>
      </c>
      <c r="DT1478" t="s">
        <v>1635</v>
      </c>
      <c r="DU1478" t="s">
        <v>243</v>
      </c>
      <c r="DV1478" t="s">
        <v>64</v>
      </c>
      <c r="DW1478" t="s">
        <v>64</v>
      </c>
      <c r="DX1478" t="s">
        <v>64</v>
      </c>
      <c r="DY1478" t="s">
        <v>64</v>
      </c>
      <c r="DZ1478" t="s">
        <v>64</v>
      </c>
      <c r="EA1478" t="s">
        <v>64</v>
      </c>
      <c r="EB1478" t="s">
        <v>1657</v>
      </c>
      <c r="EC1478" t="s">
        <v>64</v>
      </c>
      <c r="ED1478" t="s">
        <v>12119</v>
      </c>
      <c r="EE1478" t="s">
        <v>64</v>
      </c>
      <c r="EF1478" t="s">
        <v>951</v>
      </c>
      <c r="EG1478" t="s">
        <v>64</v>
      </c>
      <c r="EH1478" t="s">
        <v>64</v>
      </c>
      <c r="EI1478" t="s">
        <v>64</v>
      </c>
      <c r="EJ1478" t="s">
        <v>257</v>
      </c>
      <c r="EK1478" t="s">
        <v>3547</v>
      </c>
      <c r="EL1478" t="s">
        <v>257</v>
      </c>
      <c r="EM1478" t="s">
        <v>264</v>
      </c>
      <c r="EN1478" t="s">
        <v>257</v>
      </c>
      <c r="EO1478" t="s">
        <v>12120</v>
      </c>
      <c r="EQ1478" t="s">
        <v>64</v>
      </c>
      <c r="ER1478" t="s">
        <v>64</v>
      </c>
      <c r="EU1478" t="s">
        <v>9565</v>
      </c>
      <c r="EV1478" t="s">
        <v>6288</v>
      </c>
      <c r="EW1478" t="s">
        <v>64</v>
      </c>
      <c r="EX1478" t="s">
        <v>350</v>
      </c>
      <c r="EY1478" t="s">
        <v>64</v>
      </c>
      <c r="EZ1478" t="s">
        <v>375</v>
      </c>
      <c r="FA1478" t="s">
        <v>257</v>
      </c>
      <c r="FB1478" t="s">
        <v>12121</v>
      </c>
      <c r="FC1478" t="s">
        <v>1635</v>
      </c>
      <c r="FD1478" t="s">
        <v>64</v>
      </c>
      <c r="FF1478" t="s">
        <v>64</v>
      </c>
      <c r="FG1478" t="s">
        <v>64</v>
      </c>
      <c r="FH1478" t="s">
        <v>64</v>
      </c>
      <c r="FI1478" t="s">
        <v>64</v>
      </c>
      <c r="FJ1478" t="s">
        <v>64</v>
      </c>
      <c r="FK1478" t="s">
        <v>957</v>
      </c>
    </row>
    <row r="1479" spans="1:167" x14ac:dyDescent="0.35">
      <c r="A1479">
        <v>20589</v>
      </c>
      <c r="B1479" t="s">
        <v>12122</v>
      </c>
      <c r="C1479" t="s">
        <v>12122</v>
      </c>
      <c r="D1479" t="s">
        <v>61</v>
      </c>
      <c r="E1479" t="s">
        <v>378</v>
      </c>
      <c r="F1479" t="s">
        <v>59</v>
      </c>
      <c r="G1479" t="s">
        <v>57</v>
      </c>
      <c r="H1479" t="s">
        <v>378</v>
      </c>
      <c r="I1479" t="s">
        <v>64</v>
      </c>
      <c r="J1479" t="s">
        <v>64</v>
      </c>
      <c r="K1479" t="s">
        <v>64</v>
      </c>
      <c r="L1479" t="s">
        <v>64</v>
      </c>
      <c r="M1479" t="s">
        <v>64</v>
      </c>
      <c r="O1479" t="s">
        <v>231</v>
      </c>
      <c r="P1479" t="s">
        <v>232</v>
      </c>
      <c r="Q1479" t="s">
        <v>233</v>
      </c>
      <c r="R1479" t="s">
        <v>64</v>
      </c>
      <c r="S1479" t="s">
        <v>64</v>
      </c>
      <c r="T1479" t="s">
        <v>235</v>
      </c>
      <c r="U1479" t="s">
        <v>11783</v>
      </c>
      <c r="V1479" t="s">
        <v>12123</v>
      </c>
      <c r="W1479" t="s">
        <v>64</v>
      </c>
      <c r="X1479" t="s">
        <v>12124</v>
      </c>
      <c r="Y1479" t="s">
        <v>12125</v>
      </c>
      <c r="Z1479" t="s">
        <v>64</v>
      </c>
      <c r="AA1479" t="s">
        <v>64</v>
      </c>
      <c r="AB1479" t="s">
        <v>64</v>
      </c>
      <c r="AC1479" t="s">
        <v>64</v>
      </c>
      <c r="AD1479" t="s">
        <v>64</v>
      </c>
      <c r="AE1479" t="s">
        <v>64</v>
      </c>
      <c r="AF1479" t="s">
        <v>64</v>
      </c>
      <c r="AH1479" t="s">
        <v>64</v>
      </c>
      <c r="AI1479" t="s">
        <v>64</v>
      </c>
      <c r="AK1479" t="s">
        <v>64</v>
      </c>
      <c r="AL1479" t="s">
        <v>64</v>
      </c>
      <c r="AM1479" t="s">
        <v>64</v>
      </c>
      <c r="AN1479" t="s">
        <v>64</v>
      </c>
      <c r="AO1479" t="s">
        <v>64</v>
      </c>
      <c r="AQ1479" t="s">
        <v>935</v>
      </c>
      <c r="AR1479" t="s">
        <v>64</v>
      </c>
      <c r="AU1479" t="s">
        <v>64</v>
      </c>
      <c r="AW1479" t="s">
        <v>64</v>
      </c>
      <c r="AX1479" t="s">
        <v>64</v>
      </c>
      <c r="AY1479" t="s">
        <v>64</v>
      </c>
      <c r="AZ1479" t="s">
        <v>241</v>
      </c>
      <c r="BA1479" t="s">
        <v>64</v>
      </c>
      <c r="BB1479" t="s">
        <v>64</v>
      </c>
      <c r="BC1479" t="s">
        <v>64</v>
      </c>
      <c r="BD1479" t="s">
        <v>64</v>
      </c>
      <c r="BE1479" t="s">
        <v>64</v>
      </c>
      <c r="BF1479" t="s">
        <v>64</v>
      </c>
      <c r="BG1479" t="s">
        <v>64</v>
      </c>
      <c r="BH1479" t="s">
        <v>12126</v>
      </c>
      <c r="BI1479" t="s">
        <v>64</v>
      </c>
      <c r="BJ1479" t="s">
        <v>64</v>
      </c>
      <c r="BK1479" t="s">
        <v>232</v>
      </c>
      <c r="BL1479" t="s">
        <v>64</v>
      </c>
      <c r="BM1479" t="s">
        <v>64</v>
      </c>
      <c r="BN1479" t="s">
        <v>64</v>
      </c>
      <c r="BO1479" t="s">
        <v>64</v>
      </c>
      <c r="BP1479" t="s">
        <v>12127</v>
      </c>
      <c r="BQ1479" t="s">
        <v>64</v>
      </c>
      <c r="BR1479" t="s">
        <v>64</v>
      </c>
      <c r="BS1479" t="s">
        <v>64</v>
      </c>
      <c r="BT1479" t="s">
        <v>64</v>
      </c>
      <c r="BU1479" t="s">
        <v>12100</v>
      </c>
      <c r="BV1479" t="s">
        <v>64</v>
      </c>
      <c r="BW1479" t="s">
        <v>12128</v>
      </c>
      <c r="BX1479" t="s">
        <v>64</v>
      </c>
      <c r="BY1479" t="s">
        <v>64</v>
      </c>
      <c r="BZ1479" t="s">
        <v>12129</v>
      </c>
      <c r="CA1479" t="s">
        <v>12130</v>
      </c>
      <c r="CB1479" t="s">
        <v>243</v>
      </c>
      <c r="CC1479" t="s">
        <v>241</v>
      </c>
      <c r="CD1479" t="s">
        <v>64</v>
      </c>
      <c r="CF1479" t="s">
        <v>64</v>
      </c>
      <c r="CG1479" t="s">
        <v>64</v>
      </c>
      <c r="CH1479" t="s">
        <v>64</v>
      </c>
      <c r="CI1479" t="s">
        <v>11788</v>
      </c>
      <c r="CJ1479" t="s">
        <v>64</v>
      </c>
      <c r="CK1479" t="s">
        <v>12131</v>
      </c>
      <c r="CM1479" t="s">
        <v>243</v>
      </c>
      <c r="CN1479" t="s">
        <v>243</v>
      </c>
      <c r="CO1479" t="s">
        <v>12132</v>
      </c>
      <c r="CP1479" t="s">
        <v>64</v>
      </c>
      <c r="CQ1479" t="s">
        <v>64</v>
      </c>
      <c r="CR1479" t="s">
        <v>64</v>
      </c>
      <c r="CS1479" t="s">
        <v>64</v>
      </c>
      <c r="CT1479" t="s">
        <v>255</v>
      </c>
      <c r="CU1479" t="s">
        <v>64</v>
      </c>
      <c r="CV1479" t="s">
        <v>64</v>
      </c>
      <c r="CW1479" t="s">
        <v>264</v>
      </c>
      <c r="CX1479" t="s">
        <v>64</v>
      </c>
      <c r="CY1479" t="s">
        <v>11791</v>
      </c>
      <c r="CZ1479" t="s">
        <v>243</v>
      </c>
      <c r="DA1479" t="s">
        <v>12122</v>
      </c>
      <c r="DB1479" t="s">
        <v>12133</v>
      </c>
      <c r="DC1479" t="s">
        <v>12134</v>
      </c>
      <c r="DD1479" t="s">
        <v>12135</v>
      </c>
      <c r="DE1479" t="s">
        <v>12126</v>
      </c>
      <c r="DF1479" t="s">
        <v>64</v>
      </c>
      <c r="DG1479" t="s">
        <v>64</v>
      </c>
      <c r="DH1479" t="s">
        <v>257</v>
      </c>
      <c r="DI1479" t="s">
        <v>263</v>
      </c>
      <c r="DJ1479" t="s">
        <v>64</v>
      </c>
      <c r="DK1479" t="s">
        <v>264</v>
      </c>
      <c r="DL1479" t="s">
        <v>265</v>
      </c>
      <c r="DM1479" t="s">
        <v>243</v>
      </c>
      <c r="DN1479" t="s">
        <v>266</v>
      </c>
      <c r="DO1479" t="s">
        <v>64</v>
      </c>
      <c r="DP1479" t="s">
        <v>64</v>
      </c>
      <c r="DQ1479" t="s">
        <v>11795</v>
      </c>
      <c r="DR1479" t="s">
        <v>64</v>
      </c>
      <c r="DS1479" t="s">
        <v>264</v>
      </c>
      <c r="DT1479" t="s">
        <v>1635</v>
      </c>
      <c r="DU1479" t="s">
        <v>243</v>
      </c>
      <c r="DV1479" t="s">
        <v>64</v>
      </c>
      <c r="DW1479" t="s">
        <v>64</v>
      </c>
      <c r="DX1479" t="s">
        <v>64</v>
      </c>
      <c r="DY1479" t="s">
        <v>64</v>
      </c>
      <c r="DZ1479" t="s">
        <v>64</v>
      </c>
      <c r="EA1479" t="s">
        <v>64</v>
      </c>
      <c r="EB1479" t="s">
        <v>1657</v>
      </c>
      <c r="EC1479" t="s">
        <v>64</v>
      </c>
      <c r="ED1479" t="s">
        <v>12136</v>
      </c>
      <c r="EE1479" t="s">
        <v>64</v>
      </c>
      <c r="EF1479" t="s">
        <v>951</v>
      </c>
      <c r="EG1479" t="s">
        <v>64</v>
      </c>
      <c r="EH1479" t="s">
        <v>64</v>
      </c>
      <c r="EI1479" t="s">
        <v>64</v>
      </c>
      <c r="EJ1479" t="s">
        <v>257</v>
      </c>
      <c r="EK1479" t="s">
        <v>3547</v>
      </c>
      <c r="EL1479" t="s">
        <v>257</v>
      </c>
      <c r="EM1479" t="s">
        <v>264</v>
      </c>
      <c r="EN1479" t="s">
        <v>257</v>
      </c>
      <c r="EO1479" t="s">
        <v>12137</v>
      </c>
      <c r="EQ1479" t="s">
        <v>64</v>
      </c>
      <c r="ER1479" t="s">
        <v>64</v>
      </c>
      <c r="EU1479" t="s">
        <v>9552</v>
      </c>
      <c r="EV1479" t="s">
        <v>955</v>
      </c>
      <c r="EW1479" t="s">
        <v>64</v>
      </c>
      <c r="EX1479" t="s">
        <v>280</v>
      </c>
      <c r="EY1479" t="s">
        <v>64</v>
      </c>
      <c r="EZ1479" t="s">
        <v>375</v>
      </c>
      <c r="FA1479" t="s">
        <v>257</v>
      </c>
      <c r="FB1479" t="s">
        <v>12138</v>
      </c>
      <c r="FC1479" t="s">
        <v>1635</v>
      </c>
      <c r="FD1479" t="s">
        <v>64</v>
      </c>
      <c r="FF1479" t="s">
        <v>64</v>
      </c>
      <c r="FG1479" t="s">
        <v>64</v>
      </c>
      <c r="FH1479" t="s">
        <v>64</v>
      </c>
      <c r="FI1479" t="s">
        <v>64</v>
      </c>
      <c r="FJ1479" t="s">
        <v>64</v>
      </c>
      <c r="FK1479" t="s">
        <v>957</v>
      </c>
    </row>
    <row r="1480" spans="1:167" x14ac:dyDescent="0.35">
      <c r="A1480">
        <v>20590</v>
      </c>
      <c r="B1480" t="s">
        <v>12139</v>
      </c>
      <c r="C1480" t="s">
        <v>12139</v>
      </c>
      <c r="D1480" t="s">
        <v>61</v>
      </c>
      <c r="E1480" t="s">
        <v>378</v>
      </c>
      <c r="F1480" t="s">
        <v>59</v>
      </c>
      <c r="G1480" t="s">
        <v>57</v>
      </c>
      <c r="H1480" t="s">
        <v>378</v>
      </c>
      <c r="I1480" t="s">
        <v>64</v>
      </c>
      <c r="J1480" t="s">
        <v>64</v>
      </c>
      <c r="K1480" t="s">
        <v>64</v>
      </c>
      <c r="L1480" t="s">
        <v>64</v>
      </c>
      <c r="M1480" t="s">
        <v>64</v>
      </c>
      <c r="O1480" t="s">
        <v>231</v>
      </c>
      <c r="P1480" t="s">
        <v>232</v>
      </c>
      <c r="Q1480" t="s">
        <v>233</v>
      </c>
      <c r="R1480" t="s">
        <v>64</v>
      </c>
      <c r="S1480" t="s">
        <v>64</v>
      </c>
      <c r="T1480" t="s">
        <v>235</v>
      </c>
      <c r="U1480" t="s">
        <v>11783</v>
      </c>
      <c r="V1480" t="s">
        <v>12140</v>
      </c>
      <c r="W1480" t="s">
        <v>64</v>
      </c>
      <c r="X1480" t="s">
        <v>12141</v>
      </c>
      <c r="Y1480" t="s">
        <v>12142</v>
      </c>
      <c r="Z1480" t="s">
        <v>64</v>
      </c>
      <c r="AA1480" t="s">
        <v>64</v>
      </c>
      <c r="AB1480" t="s">
        <v>64</v>
      </c>
      <c r="AC1480" t="s">
        <v>64</v>
      </c>
      <c r="AD1480" t="s">
        <v>64</v>
      </c>
      <c r="AE1480" t="s">
        <v>64</v>
      </c>
      <c r="AF1480" t="s">
        <v>9698</v>
      </c>
      <c r="AH1480" t="s">
        <v>64</v>
      </c>
      <c r="AI1480" t="s">
        <v>64</v>
      </c>
      <c r="AK1480" t="s">
        <v>64</v>
      </c>
      <c r="AL1480" t="s">
        <v>64</v>
      </c>
      <c r="AM1480" t="s">
        <v>64</v>
      </c>
      <c r="AN1480" t="s">
        <v>64</v>
      </c>
      <c r="AO1480" t="s">
        <v>64</v>
      </c>
      <c r="AQ1480" t="s">
        <v>935</v>
      </c>
      <c r="AR1480" t="s">
        <v>64</v>
      </c>
      <c r="AU1480" t="s">
        <v>64</v>
      </c>
      <c r="AW1480" t="s">
        <v>64</v>
      </c>
      <c r="AX1480" t="s">
        <v>64</v>
      </c>
      <c r="AY1480" t="s">
        <v>64</v>
      </c>
      <c r="AZ1480" t="s">
        <v>291</v>
      </c>
      <c r="BA1480" t="s">
        <v>64</v>
      </c>
      <c r="BB1480" t="s">
        <v>64</v>
      </c>
      <c r="BC1480" t="s">
        <v>64</v>
      </c>
      <c r="BD1480" t="s">
        <v>64</v>
      </c>
      <c r="BE1480" t="s">
        <v>64</v>
      </c>
      <c r="BF1480" t="s">
        <v>64</v>
      </c>
      <c r="BG1480" t="s">
        <v>64</v>
      </c>
      <c r="BH1480" t="s">
        <v>12143</v>
      </c>
      <c r="BI1480" t="s">
        <v>64</v>
      </c>
      <c r="BJ1480" t="s">
        <v>64</v>
      </c>
      <c r="BK1480" t="s">
        <v>3701</v>
      </c>
      <c r="BL1480" t="s">
        <v>64</v>
      </c>
      <c r="BM1480" t="s">
        <v>64</v>
      </c>
      <c r="BN1480" t="s">
        <v>64</v>
      </c>
      <c r="BO1480" t="s">
        <v>64</v>
      </c>
      <c r="BP1480" t="s">
        <v>4592</v>
      </c>
      <c r="BQ1480" t="s">
        <v>64</v>
      </c>
      <c r="BR1480" t="s">
        <v>64</v>
      </c>
      <c r="BS1480" t="s">
        <v>64</v>
      </c>
      <c r="BT1480" t="s">
        <v>64</v>
      </c>
      <c r="BU1480" t="s">
        <v>12144</v>
      </c>
      <c r="BV1480" t="s">
        <v>64</v>
      </c>
      <c r="BW1480" t="s">
        <v>1093</v>
      </c>
      <c r="BX1480" t="s">
        <v>64</v>
      </c>
      <c r="BY1480" t="s">
        <v>1093</v>
      </c>
      <c r="BZ1480" t="s">
        <v>12145</v>
      </c>
      <c r="CA1480" t="s">
        <v>12146</v>
      </c>
      <c r="CB1480" t="s">
        <v>64</v>
      </c>
      <c r="CC1480" t="s">
        <v>64</v>
      </c>
      <c r="CD1480" t="s">
        <v>64</v>
      </c>
      <c r="CF1480" t="s">
        <v>64</v>
      </c>
      <c r="CG1480" t="s">
        <v>64</v>
      </c>
      <c r="CH1480" t="s">
        <v>64</v>
      </c>
      <c r="CI1480" t="s">
        <v>1635</v>
      </c>
      <c r="CJ1480" t="s">
        <v>64</v>
      </c>
      <c r="CK1480" t="s">
        <v>12147</v>
      </c>
      <c r="CM1480" t="s">
        <v>232</v>
      </c>
      <c r="CN1480" t="s">
        <v>243</v>
      </c>
      <c r="CO1480" t="s">
        <v>12148</v>
      </c>
      <c r="CP1480" t="s">
        <v>64</v>
      </c>
      <c r="CQ1480" t="s">
        <v>64</v>
      </c>
      <c r="CR1480" t="s">
        <v>64</v>
      </c>
      <c r="CS1480" t="s">
        <v>64</v>
      </c>
      <c r="CT1480" t="s">
        <v>255</v>
      </c>
      <c r="CU1480" t="s">
        <v>64</v>
      </c>
      <c r="CV1480" t="s">
        <v>64</v>
      </c>
      <c r="CW1480" t="s">
        <v>64</v>
      </c>
      <c r="CX1480" t="s">
        <v>64</v>
      </c>
      <c r="CY1480" t="s">
        <v>11791</v>
      </c>
      <c r="CZ1480" t="s">
        <v>243</v>
      </c>
      <c r="DA1480" t="s">
        <v>12139</v>
      </c>
      <c r="DB1480" t="s">
        <v>12149</v>
      </c>
      <c r="DC1480" t="s">
        <v>12150</v>
      </c>
      <c r="DD1480" t="s">
        <v>12143</v>
      </c>
      <c r="DE1480" t="s">
        <v>12143</v>
      </c>
      <c r="DF1480" t="s">
        <v>64</v>
      </c>
      <c r="DG1480" t="s">
        <v>64</v>
      </c>
      <c r="DH1480" t="s">
        <v>257</v>
      </c>
      <c r="DI1480" t="s">
        <v>263</v>
      </c>
      <c r="DJ1480" t="s">
        <v>64</v>
      </c>
      <c r="DK1480" t="s">
        <v>264</v>
      </c>
      <c r="DL1480" t="s">
        <v>265</v>
      </c>
      <c r="DM1480" t="s">
        <v>4410</v>
      </c>
      <c r="DN1480" t="s">
        <v>266</v>
      </c>
      <c r="DO1480" t="s">
        <v>64</v>
      </c>
      <c r="DP1480" t="s">
        <v>64</v>
      </c>
      <c r="DQ1480" t="s">
        <v>12151</v>
      </c>
      <c r="DR1480" t="s">
        <v>64</v>
      </c>
      <c r="DS1480" t="s">
        <v>264</v>
      </c>
      <c r="DT1480" t="s">
        <v>1635</v>
      </c>
      <c r="DU1480" t="s">
        <v>243</v>
      </c>
      <c r="DV1480" t="s">
        <v>64</v>
      </c>
      <c r="DW1480" t="s">
        <v>64</v>
      </c>
      <c r="DX1480" t="s">
        <v>64</v>
      </c>
      <c r="DY1480" t="s">
        <v>64</v>
      </c>
      <c r="DZ1480" t="s">
        <v>64</v>
      </c>
      <c r="EA1480" t="s">
        <v>64</v>
      </c>
      <c r="EB1480" t="s">
        <v>1657</v>
      </c>
      <c r="EC1480" t="s">
        <v>64</v>
      </c>
      <c r="ED1480" t="s">
        <v>12152</v>
      </c>
      <c r="EE1480" t="s">
        <v>64</v>
      </c>
      <c r="EF1480" t="s">
        <v>951</v>
      </c>
      <c r="EG1480" t="s">
        <v>64</v>
      </c>
      <c r="EH1480" t="s">
        <v>64</v>
      </c>
      <c r="EI1480" t="s">
        <v>64</v>
      </c>
      <c r="EJ1480" t="s">
        <v>257</v>
      </c>
      <c r="EK1480" t="s">
        <v>3547</v>
      </c>
      <c r="EL1480" t="s">
        <v>257</v>
      </c>
      <c r="EM1480" t="s">
        <v>264</v>
      </c>
      <c r="EN1480" t="s">
        <v>257</v>
      </c>
      <c r="EO1480" t="s">
        <v>12153</v>
      </c>
      <c r="EQ1480" t="s">
        <v>64</v>
      </c>
      <c r="ER1480" t="s">
        <v>64</v>
      </c>
      <c r="EU1480" t="s">
        <v>12154</v>
      </c>
      <c r="EV1480" t="s">
        <v>4582</v>
      </c>
      <c r="EW1480" t="s">
        <v>64</v>
      </c>
      <c r="EX1480" t="s">
        <v>317</v>
      </c>
      <c r="EY1480" t="s">
        <v>64</v>
      </c>
      <c r="EZ1480" t="s">
        <v>375</v>
      </c>
      <c r="FA1480" t="s">
        <v>257</v>
      </c>
      <c r="FB1480" t="s">
        <v>12155</v>
      </c>
      <c r="FC1480" t="s">
        <v>1635</v>
      </c>
      <c r="FD1480" t="s">
        <v>64</v>
      </c>
      <c r="FF1480" t="s">
        <v>64</v>
      </c>
      <c r="FG1480" t="s">
        <v>64</v>
      </c>
      <c r="FH1480" t="s">
        <v>64</v>
      </c>
      <c r="FI1480" t="s">
        <v>64</v>
      </c>
      <c r="FJ1480" t="s">
        <v>64</v>
      </c>
      <c r="FK1480" t="s">
        <v>957</v>
      </c>
    </row>
    <row r="1481" spans="1:167" x14ac:dyDescent="0.35">
      <c r="A1481">
        <v>20592</v>
      </c>
      <c r="B1481" t="s">
        <v>12156</v>
      </c>
      <c r="C1481" t="s">
        <v>12156</v>
      </c>
      <c r="D1481" t="s">
        <v>61</v>
      </c>
      <c r="E1481" t="s">
        <v>378</v>
      </c>
      <c r="F1481" t="s">
        <v>59</v>
      </c>
      <c r="G1481" t="s">
        <v>57</v>
      </c>
      <c r="H1481" t="s">
        <v>378</v>
      </c>
      <c r="I1481" t="s">
        <v>64</v>
      </c>
      <c r="J1481" t="s">
        <v>64</v>
      </c>
      <c r="K1481" t="s">
        <v>64</v>
      </c>
      <c r="L1481" t="s">
        <v>64</v>
      </c>
      <c r="M1481" t="s">
        <v>64</v>
      </c>
      <c r="O1481" t="s">
        <v>231</v>
      </c>
      <c r="P1481" t="s">
        <v>232</v>
      </c>
      <c r="Q1481" t="s">
        <v>233</v>
      </c>
      <c r="R1481" t="s">
        <v>64</v>
      </c>
      <c r="S1481" t="s">
        <v>64</v>
      </c>
      <c r="T1481" t="s">
        <v>235</v>
      </c>
      <c r="U1481" t="s">
        <v>11783</v>
      </c>
      <c r="V1481" t="s">
        <v>12157</v>
      </c>
      <c r="W1481" t="s">
        <v>64</v>
      </c>
      <c r="X1481" t="s">
        <v>12158</v>
      </c>
      <c r="Y1481" t="s">
        <v>12159</v>
      </c>
      <c r="Z1481" t="s">
        <v>64</v>
      </c>
      <c r="AA1481" t="s">
        <v>64</v>
      </c>
      <c r="AB1481" t="s">
        <v>64</v>
      </c>
      <c r="AC1481" t="s">
        <v>64</v>
      </c>
      <c r="AD1481" t="s">
        <v>64</v>
      </c>
      <c r="AE1481" t="s">
        <v>64</v>
      </c>
      <c r="AF1481" t="s">
        <v>64</v>
      </c>
      <c r="AH1481" t="s">
        <v>64</v>
      </c>
      <c r="AI1481" t="s">
        <v>64</v>
      </c>
      <c r="AK1481" t="s">
        <v>64</v>
      </c>
      <c r="AL1481" t="s">
        <v>64</v>
      </c>
      <c r="AM1481" t="s">
        <v>64</v>
      </c>
      <c r="AN1481" t="s">
        <v>64</v>
      </c>
      <c r="AO1481" t="s">
        <v>64</v>
      </c>
      <c r="AQ1481" t="s">
        <v>935</v>
      </c>
      <c r="AR1481" t="s">
        <v>64</v>
      </c>
      <c r="AU1481" t="s">
        <v>64</v>
      </c>
      <c r="AW1481" t="s">
        <v>64</v>
      </c>
      <c r="AX1481" t="s">
        <v>64</v>
      </c>
      <c r="AY1481" t="s">
        <v>64</v>
      </c>
      <c r="AZ1481" t="s">
        <v>291</v>
      </c>
      <c r="BA1481" t="s">
        <v>64</v>
      </c>
      <c r="BB1481" t="s">
        <v>232</v>
      </c>
      <c r="BC1481" t="s">
        <v>64</v>
      </c>
      <c r="BD1481" t="s">
        <v>64</v>
      </c>
      <c r="BE1481" t="s">
        <v>64</v>
      </c>
      <c r="BF1481" t="s">
        <v>64</v>
      </c>
      <c r="BG1481" t="s">
        <v>64</v>
      </c>
      <c r="BH1481" t="s">
        <v>12160</v>
      </c>
      <c r="BI1481" t="s">
        <v>64</v>
      </c>
      <c r="BJ1481" t="s">
        <v>64</v>
      </c>
      <c r="BK1481" t="s">
        <v>3701</v>
      </c>
      <c r="BL1481" t="s">
        <v>64</v>
      </c>
      <c r="BM1481" t="s">
        <v>64</v>
      </c>
      <c r="BN1481" t="s">
        <v>64</v>
      </c>
      <c r="BO1481" t="s">
        <v>64</v>
      </c>
      <c r="BP1481" t="s">
        <v>4592</v>
      </c>
      <c r="BQ1481" t="s">
        <v>64</v>
      </c>
      <c r="BR1481" t="s">
        <v>64</v>
      </c>
      <c r="BS1481" t="s">
        <v>64</v>
      </c>
      <c r="BT1481" t="s">
        <v>64</v>
      </c>
      <c r="BU1481" t="s">
        <v>12100</v>
      </c>
      <c r="BV1481" t="s">
        <v>64</v>
      </c>
      <c r="BW1481" t="s">
        <v>1093</v>
      </c>
      <c r="BX1481" t="s">
        <v>64</v>
      </c>
      <c r="BY1481" t="s">
        <v>64</v>
      </c>
      <c r="BZ1481" t="s">
        <v>12129</v>
      </c>
      <c r="CA1481" t="s">
        <v>12161</v>
      </c>
      <c r="CB1481" t="s">
        <v>232</v>
      </c>
      <c r="CC1481" t="s">
        <v>64</v>
      </c>
      <c r="CD1481" t="s">
        <v>64</v>
      </c>
      <c r="CF1481" t="s">
        <v>64</v>
      </c>
      <c r="CG1481" t="s">
        <v>64</v>
      </c>
      <c r="CH1481" t="s">
        <v>64</v>
      </c>
      <c r="CI1481" t="s">
        <v>1635</v>
      </c>
      <c r="CJ1481" t="s">
        <v>64</v>
      </c>
      <c r="CK1481" t="s">
        <v>12162</v>
      </c>
      <c r="CM1481" t="s">
        <v>243</v>
      </c>
      <c r="CN1481" t="s">
        <v>243</v>
      </c>
      <c r="CO1481" t="s">
        <v>12163</v>
      </c>
      <c r="CP1481" t="s">
        <v>64</v>
      </c>
      <c r="CQ1481" t="s">
        <v>64</v>
      </c>
      <c r="CR1481" t="s">
        <v>64</v>
      </c>
      <c r="CS1481" t="s">
        <v>64</v>
      </c>
      <c r="CT1481" t="s">
        <v>255</v>
      </c>
      <c r="CU1481" t="s">
        <v>64</v>
      </c>
      <c r="CV1481" t="s">
        <v>64</v>
      </c>
      <c r="CW1481" t="s">
        <v>64</v>
      </c>
      <c r="CX1481" t="s">
        <v>64</v>
      </c>
      <c r="CY1481" t="s">
        <v>11791</v>
      </c>
      <c r="CZ1481" t="s">
        <v>243</v>
      </c>
      <c r="DA1481" t="s">
        <v>12156</v>
      </c>
      <c r="DB1481" t="s">
        <v>12164</v>
      </c>
      <c r="DC1481" t="s">
        <v>12165</v>
      </c>
      <c r="DD1481" t="s">
        <v>12160</v>
      </c>
      <c r="DE1481" t="s">
        <v>12160</v>
      </c>
      <c r="DF1481" t="s">
        <v>64</v>
      </c>
      <c r="DG1481" t="s">
        <v>64</v>
      </c>
      <c r="DH1481" t="s">
        <v>257</v>
      </c>
      <c r="DI1481" t="s">
        <v>263</v>
      </c>
      <c r="DJ1481" t="s">
        <v>64</v>
      </c>
      <c r="DK1481" t="s">
        <v>264</v>
      </c>
      <c r="DL1481" t="s">
        <v>265</v>
      </c>
      <c r="DM1481" t="s">
        <v>4410</v>
      </c>
      <c r="DN1481" t="s">
        <v>266</v>
      </c>
      <c r="DO1481" t="s">
        <v>64</v>
      </c>
      <c r="DP1481" t="s">
        <v>64</v>
      </c>
      <c r="DQ1481" t="s">
        <v>12166</v>
      </c>
      <c r="DR1481" t="s">
        <v>64</v>
      </c>
      <c r="DS1481" t="s">
        <v>264</v>
      </c>
      <c r="DT1481" t="s">
        <v>1635</v>
      </c>
      <c r="DU1481" t="s">
        <v>243</v>
      </c>
      <c r="DV1481" t="s">
        <v>64</v>
      </c>
      <c r="DW1481" t="s">
        <v>64</v>
      </c>
      <c r="DX1481" t="s">
        <v>64</v>
      </c>
      <c r="DY1481" t="s">
        <v>64</v>
      </c>
      <c r="DZ1481" t="s">
        <v>64</v>
      </c>
      <c r="EA1481" t="s">
        <v>64</v>
      </c>
      <c r="EB1481" t="s">
        <v>1657</v>
      </c>
      <c r="EC1481" t="s">
        <v>64</v>
      </c>
      <c r="ED1481" t="s">
        <v>12167</v>
      </c>
      <c r="EE1481" t="s">
        <v>64</v>
      </c>
      <c r="EF1481" t="s">
        <v>951</v>
      </c>
      <c r="EG1481" t="s">
        <v>64</v>
      </c>
      <c r="EH1481" t="s">
        <v>64</v>
      </c>
      <c r="EI1481" t="s">
        <v>64</v>
      </c>
      <c r="EJ1481" t="s">
        <v>257</v>
      </c>
      <c r="EK1481" t="s">
        <v>3547</v>
      </c>
      <c r="EL1481" t="s">
        <v>257</v>
      </c>
      <c r="EM1481" t="s">
        <v>264</v>
      </c>
      <c r="EN1481" t="s">
        <v>257</v>
      </c>
      <c r="EO1481" t="s">
        <v>12168</v>
      </c>
      <c r="EQ1481" t="s">
        <v>64</v>
      </c>
      <c r="ER1481" t="s">
        <v>64</v>
      </c>
      <c r="EU1481" t="s">
        <v>5700</v>
      </c>
      <c r="EV1481" t="s">
        <v>4582</v>
      </c>
      <c r="EW1481" t="s">
        <v>64</v>
      </c>
      <c r="EX1481" t="s">
        <v>317</v>
      </c>
      <c r="EY1481" t="s">
        <v>64</v>
      </c>
      <c r="EZ1481" t="s">
        <v>375</v>
      </c>
      <c r="FA1481" t="s">
        <v>257</v>
      </c>
      <c r="FB1481" t="s">
        <v>12169</v>
      </c>
      <c r="FC1481" t="s">
        <v>1635</v>
      </c>
      <c r="FD1481" t="s">
        <v>64</v>
      </c>
      <c r="FF1481" t="s">
        <v>64</v>
      </c>
      <c r="FG1481" t="s">
        <v>64</v>
      </c>
      <c r="FH1481" t="s">
        <v>64</v>
      </c>
      <c r="FI1481" t="s">
        <v>64</v>
      </c>
      <c r="FJ1481" t="s">
        <v>64</v>
      </c>
      <c r="FK1481" t="s">
        <v>957</v>
      </c>
    </row>
    <row r="1482" spans="1:167" x14ac:dyDescent="0.35">
      <c r="A1482">
        <v>20593</v>
      </c>
      <c r="B1482" t="s">
        <v>12170</v>
      </c>
      <c r="C1482" t="s">
        <v>12170</v>
      </c>
      <c r="D1482" t="s">
        <v>61</v>
      </c>
      <c r="E1482" t="s">
        <v>378</v>
      </c>
      <c r="F1482" t="s">
        <v>59</v>
      </c>
      <c r="G1482" t="s">
        <v>57</v>
      </c>
      <c r="H1482" t="s">
        <v>378</v>
      </c>
      <c r="I1482" t="s">
        <v>64</v>
      </c>
      <c r="J1482" t="s">
        <v>64</v>
      </c>
      <c r="K1482" t="s">
        <v>64</v>
      </c>
      <c r="L1482" t="s">
        <v>64</v>
      </c>
      <c r="M1482" t="s">
        <v>64</v>
      </c>
      <c r="O1482" t="s">
        <v>231</v>
      </c>
      <c r="P1482" t="s">
        <v>232</v>
      </c>
      <c r="Q1482" t="s">
        <v>233</v>
      </c>
      <c r="R1482" t="s">
        <v>64</v>
      </c>
      <c r="S1482" t="s">
        <v>64</v>
      </c>
      <c r="T1482" t="s">
        <v>235</v>
      </c>
      <c r="U1482" t="s">
        <v>11783</v>
      </c>
      <c r="V1482" t="s">
        <v>12171</v>
      </c>
      <c r="W1482" t="s">
        <v>64</v>
      </c>
      <c r="X1482" t="s">
        <v>12172</v>
      </c>
      <c r="Y1482" t="s">
        <v>12173</v>
      </c>
      <c r="Z1482" t="s">
        <v>64</v>
      </c>
      <c r="AA1482" t="s">
        <v>64</v>
      </c>
      <c r="AB1482" t="s">
        <v>64</v>
      </c>
      <c r="AC1482" t="s">
        <v>64</v>
      </c>
      <c r="AD1482" t="s">
        <v>64</v>
      </c>
      <c r="AE1482" t="s">
        <v>64</v>
      </c>
      <c r="AF1482" t="s">
        <v>9698</v>
      </c>
      <c r="AH1482" t="s">
        <v>64</v>
      </c>
      <c r="AI1482" t="s">
        <v>64</v>
      </c>
      <c r="AK1482" t="s">
        <v>64</v>
      </c>
      <c r="AL1482" t="s">
        <v>64</v>
      </c>
      <c r="AM1482" t="s">
        <v>64</v>
      </c>
      <c r="AN1482" t="s">
        <v>64</v>
      </c>
      <c r="AO1482" t="s">
        <v>64</v>
      </c>
      <c r="AQ1482" t="s">
        <v>935</v>
      </c>
      <c r="AR1482" t="s">
        <v>64</v>
      </c>
      <c r="AU1482" t="s">
        <v>64</v>
      </c>
      <c r="AW1482" t="s">
        <v>64</v>
      </c>
      <c r="AX1482" t="s">
        <v>64</v>
      </c>
      <c r="AY1482" t="s">
        <v>64</v>
      </c>
      <c r="AZ1482" t="s">
        <v>251</v>
      </c>
      <c r="BA1482" t="s">
        <v>64</v>
      </c>
      <c r="BB1482" t="s">
        <v>232</v>
      </c>
      <c r="BC1482" t="s">
        <v>64</v>
      </c>
      <c r="BD1482" t="s">
        <v>64</v>
      </c>
      <c r="BE1482" t="s">
        <v>64</v>
      </c>
      <c r="BF1482" t="s">
        <v>64</v>
      </c>
      <c r="BG1482" t="s">
        <v>64</v>
      </c>
      <c r="BH1482" t="s">
        <v>12174</v>
      </c>
      <c r="BI1482" t="s">
        <v>64</v>
      </c>
      <c r="BJ1482" t="s">
        <v>64</v>
      </c>
      <c r="BK1482" t="s">
        <v>232</v>
      </c>
      <c r="BL1482" t="s">
        <v>64</v>
      </c>
      <c r="BM1482" t="s">
        <v>64</v>
      </c>
      <c r="BN1482" t="s">
        <v>3333</v>
      </c>
      <c r="BO1482" t="s">
        <v>64</v>
      </c>
      <c r="BP1482" t="s">
        <v>4611</v>
      </c>
      <c r="BQ1482" t="s">
        <v>64</v>
      </c>
      <c r="BR1482" t="s">
        <v>64</v>
      </c>
      <c r="BS1482" t="s">
        <v>64</v>
      </c>
      <c r="BT1482" t="s">
        <v>64</v>
      </c>
      <c r="BU1482" t="s">
        <v>12175</v>
      </c>
      <c r="BV1482" t="s">
        <v>64</v>
      </c>
      <c r="BW1482" t="s">
        <v>651</v>
      </c>
      <c r="BX1482" t="s">
        <v>64</v>
      </c>
      <c r="BY1482" t="s">
        <v>651</v>
      </c>
      <c r="BZ1482" t="s">
        <v>12176</v>
      </c>
      <c r="CA1482" t="s">
        <v>12177</v>
      </c>
      <c r="CB1482" t="s">
        <v>243</v>
      </c>
      <c r="CC1482" t="s">
        <v>64</v>
      </c>
      <c r="CD1482" t="s">
        <v>64</v>
      </c>
      <c r="CF1482" t="s">
        <v>64</v>
      </c>
      <c r="CG1482" t="s">
        <v>64</v>
      </c>
      <c r="CH1482" t="s">
        <v>64</v>
      </c>
      <c r="CI1482" t="s">
        <v>1635</v>
      </c>
      <c r="CJ1482" t="s">
        <v>64</v>
      </c>
      <c r="CK1482" t="s">
        <v>12178</v>
      </c>
      <c r="CM1482" t="s">
        <v>243</v>
      </c>
      <c r="CN1482" t="s">
        <v>243</v>
      </c>
      <c r="CO1482" t="s">
        <v>12179</v>
      </c>
      <c r="CP1482" t="s">
        <v>64</v>
      </c>
      <c r="CQ1482" t="s">
        <v>64</v>
      </c>
      <c r="CR1482" t="s">
        <v>64</v>
      </c>
      <c r="CS1482" t="s">
        <v>64</v>
      </c>
      <c r="CT1482" t="s">
        <v>255</v>
      </c>
      <c r="CU1482" t="s">
        <v>64</v>
      </c>
      <c r="CV1482" t="s">
        <v>64</v>
      </c>
      <c r="CW1482" t="s">
        <v>264</v>
      </c>
      <c r="CX1482" t="s">
        <v>64</v>
      </c>
      <c r="CY1482" t="s">
        <v>11791</v>
      </c>
      <c r="CZ1482" t="s">
        <v>243</v>
      </c>
      <c r="DA1482" t="s">
        <v>12170</v>
      </c>
      <c r="DB1482" t="s">
        <v>12180</v>
      </c>
      <c r="DC1482" t="s">
        <v>12181</v>
      </c>
      <c r="DD1482" t="s">
        <v>12174</v>
      </c>
      <c r="DE1482" t="s">
        <v>12174</v>
      </c>
      <c r="DF1482" t="s">
        <v>64</v>
      </c>
      <c r="DG1482" t="s">
        <v>64</v>
      </c>
      <c r="DH1482" t="s">
        <v>257</v>
      </c>
      <c r="DI1482" t="s">
        <v>263</v>
      </c>
      <c r="DJ1482" t="s">
        <v>64</v>
      </c>
      <c r="DK1482" t="s">
        <v>264</v>
      </c>
      <c r="DL1482" t="s">
        <v>265</v>
      </c>
      <c r="DM1482" t="s">
        <v>243</v>
      </c>
      <c r="DN1482" t="s">
        <v>266</v>
      </c>
      <c r="DO1482" t="s">
        <v>64</v>
      </c>
      <c r="DP1482" t="s">
        <v>64</v>
      </c>
      <c r="DQ1482" t="s">
        <v>12182</v>
      </c>
      <c r="DR1482" t="s">
        <v>64</v>
      </c>
      <c r="DS1482" t="s">
        <v>264</v>
      </c>
      <c r="DT1482" t="s">
        <v>1635</v>
      </c>
      <c r="DU1482" t="s">
        <v>243</v>
      </c>
      <c r="DV1482" t="s">
        <v>64</v>
      </c>
      <c r="DW1482" t="s">
        <v>64</v>
      </c>
      <c r="DX1482" t="s">
        <v>64</v>
      </c>
      <c r="DY1482" t="s">
        <v>64</v>
      </c>
      <c r="DZ1482" t="s">
        <v>64</v>
      </c>
      <c r="EA1482" t="s">
        <v>64</v>
      </c>
      <c r="EB1482" t="s">
        <v>1657</v>
      </c>
      <c r="EC1482" t="s">
        <v>64</v>
      </c>
      <c r="ED1482" t="s">
        <v>12183</v>
      </c>
      <c r="EE1482" t="s">
        <v>64</v>
      </c>
      <c r="EF1482" t="s">
        <v>951</v>
      </c>
      <c r="EG1482" t="s">
        <v>64</v>
      </c>
      <c r="EH1482" t="s">
        <v>64</v>
      </c>
      <c r="EI1482" t="s">
        <v>64</v>
      </c>
      <c r="EJ1482" t="s">
        <v>257</v>
      </c>
      <c r="EK1482" t="s">
        <v>3547</v>
      </c>
      <c r="EL1482" t="s">
        <v>257</v>
      </c>
      <c r="EM1482" t="s">
        <v>264</v>
      </c>
      <c r="EN1482" t="s">
        <v>257</v>
      </c>
      <c r="EO1482" t="s">
        <v>12184</v>
      </c>
      <c r="EQ1482" t="s">
        <v>64</v>
      </c>
      <c r="ER1482" t="s">
        <v>64</v>
      </c>
      <c r="EU1482" t="s">
        <v>12185</v>
      </c>
      <c r="EV1482" t="s">
        <v>4582</v>
      </c>
      <c r="EW1482" t="s">
        <v>64</v>
      </c>
      <c r="EX1482" t="s">
        <v>350</v>
      </c>
      <c r="EY1482" t="s">
        <v>64</v>
      </c>
      <c r="EZ1482" t="s">
        <v>375</v>
      </c>
      <c r="FA1482" t="s">
        <v>257</v>
      </c>
      <c r="FB1482" t="s">
        <v>12186</v>
      </c>
      <c r="FC1482" t="s">
        <v>1635</v>
      </c>
      <c r="FD1482" t="s">
        <v>64</v>
      </c>
      <c r="FF1482" t="s">
        <v>64</v>
      </c>
      <c r="FG1482" t="s">
        <v>64</v>
      </c>
      <c r="FH1482" t="s">
        <v>64</v>
      </c>
      <c r="FI1482" t="s">
        <v>64</v>
      </c>
      <c r="FJ1482" t="s">
        <v>64</v>
      </c>
      <c r="FK1482" t="s">
        <v>957</v>
      </c>
    </row>
    <row r="1483" spans="1:167" x14ac:dyDescent="0.35">
      <c r="A1483">
        <v>20594</v>
      </c>
      <c r="B1483" t="s">
        <v>12187</v>
      </c>
      <c r="C1483" t="s">
        <v>12187</v>
      </c>
      <c r="D1483" t="s">
        <v>61</v>
      </c>
      <c r="E1483" t="s">
        <v>378</v>
      </c>
      <c r="F1483" t="s">
        <v>59</v>
      </c>
      <c r="G1483" t="s">
        <v>57</v>
      </c>
      <c r="H1483" t="s">
        <v>378</v>
      </c>
      <c r="I1483" t="s">
        <v>64</v>
      </c>
      <c r="J1483" t="s">
        <v>64</v>
      </c>
      <c r="K1483" t="s">
        <v>64</v>
      </c>
      <c r="L1483" t="s">
        <v>64</v>
      </c>
      <c r="M1483" t="s">
        <v>64</v>
      </c>
      <c r="O1483" t="s">
        <v>231</v>
      </c>
      <c r="P1483" t="s">
        <v>232</v>
      </c>
      <c r="Q1483" t="s">
        <v>233</v>
      </c>
      <c r="R1483" t="s">
        <v>64</v>
      </c>
      <c r="S1483" t="s">
        <v>64</v>
      </c>
      <c r="T1483" t="s">
        <v>235</v>
      </c>
      <c r="U1483" t="s">
        <v>11783</v>
      </c>
      <c r="V1483" t="s">
        <v>12188</v>
      </c>
      <c r="W1483" t="s">
        <v>64</v>
      </c>
      <c r="X1483" t="s">
        <v>12189</v>
      </c>
      <c r="Y1483" t="s">
        <v>12190</v>
      </c>
      <c r="Z1483" t="s">
        <v>64</v>
      </c>
      <c r="AA1483" t="s">
        <v>64</v>
      </c>
      <c r="AB1483" t="s">
        <v>64</v>
      </c>
      <c r="AC1483" t="s">
        <v>64</v>
      </c>
      <c r="AD1483" t="s">
        <v>64</v>
      </c>
      <c r="AE1483" t="s">
        <v>64</v>
      </c>
      <c r="AF1483" t="s">
        <v>64</v>
      </c>
      <c r="AH1483" t="s">
        <v>64</v>
      </c>
      <c r="AI1483" t="s">
        <v>64</v>
      </c>
      <c r="AK1483" t="s">
        <v>64</v>
      </c>
      <c r="AL1483" t="s">
        <v>64</v>
      </c>
      <c r="AM1483" t="s">
        <v>64</v>
      </c>
      <c r="AN1483" t="s">
        <v>64</v>
      </c>
      <c r="AO1483" t="s">
        <v>64</v>
      </c>
      <c r="AQ1483" t="s">
        <v>935</v>
      </c>
      <c r="AR1483" t="s">
        <v>64</v>
      </c>
      <c r="AU1483" t="s">
        <v>64</v>
      </c>
      <c r="AW1483" t="s">
        <v>64</v>
      </c>
      <c r="AX1483" t="s">
        <v>64</v>
      </c>
      <c r="AY1483" t="s">
        <v>64</v>
      </c>
      <c r="AZ1483" t="s">
        <v>241</v>
      </c>
      <c r="BA1483" t="s">
        <v>64</v>
      </c>
      <c r="BB1483" t="s">
        <v>232</v>
      </c>
      <c r="BC1483" t="s">
        <v>64</v>
      </c>
      <c r="BD1483" t="s">
        <v>64</v>
      </c>
      <c r="BE1483" t="s">
        <v>64</v>
      </c>
      <c r="BF1483" t="s">
        <v>64</v>
      </c>
      <c r="BG1483" t="s">
        <v>64</v>
      </c>
      <c r="BH1483" t="s">
        <v>12191</v>
      </c>
      <c r="BI1483" t="s">
        <v>64</v>
      </c>
      <c r="BJ1483" t="s">
        <v>64</v>
      </c>
      <c r="BK1483" t="s">
        <v>3701</v>
      </c>
      <c r="BL1483" t="s">
        <v>64</v>
      </c>
      <c r="BM1483" t="s">
        <v>64</v>
      </c>
      <c r="BN1483" t="s">
        <v>64</v>
      </c>
      <c r="BO1483" t="s">
        <v>64</v>
      </c>
      <c r="BP1483" t="s">
        <v>4592</v>
      </c>
      <c r="BQ1483" t="s">
        <v>64</v>
      </c>
      <c r="BR1483" t="s">
        <v>64</v>
      </c>
      <c r="BS1483" t="s">
        <v>64</v>
      </c>
      <c r="BT1483" t="s">
        <v>64</v>
      </c>
      <c r="BU1483" t="s">
        <v>12100</v>
      </c>
      <c r="BV1483" t="s">
        <v>64</v>
      </c>
      <c r="BW1483" t="s">
        <v>1093</v>
      </c>
      <c r="BX1483" t="s">
        <v>64</v>
      </c>
      <c r="BY1483" t="s">
        <v>64</v>
      </c>
      <c r="BZ1483" t="s">
        <v>3558</v>
      </c>
      <c r="CA1483" t="s">
        <v>6171</v>
      </c>
      <c r="CB1483" t="s">
        <v>232</v>
      </c>
      <c r="CC1483" t="s">
        <v>64</v>
      </c>
      <c r="CD1483" t="s">
        <v>64</v>
      </c>
      <c r="CF1483" t="s">
        <v>64</v>
      </c>
      <c r="CG1483" t="s">
        <v>64</v>
      </c>
      <c r="CH1483" t="s">
        <v>64</v>
      </c>
      <c r="CI1483" t="s">
        <v>4707</v>
      </c>
      <c r="CJ1483" t="s">
        <v>64</v>
      </c>
      <c r="CK1483" t="s">
        <v>12192</v>
      </c>
      <c r="CM1483" t="s">
        <v>243</v>
      </c>
      <c r="CN1483" t="s">
        <v>243</v>
      </c>
      <c r="CO1483" t="s">
        <v>12193</v>
      </c>
      <c r="CP1483" t="s">
        <v>64</v>
      </c>
      <c r="CQ1483" t="s">
        <v>64</v>
      </c>
      <c r="CR1483" t="s">
        <v>64</v>
      </c>
      <c r="CS1483" t="s">
        <v>64</v>
      </c>
      <c r="CT1483" t="s">
        <v>255</v>
      </c>
      <c r="CU1483" t="s">
        <v>64</v>
      </c>
      <c r="CV1483" t="s">
        <v>64</v>
      </c>
      <c r="CW1483" t="s">
        <v>64</v>
      </c>
      <c r="CX1483" t="s">
        <v>64</v>
      </c>
      <c r="CY1483" t="s">
        <v>11791</v>
      </c>
      <c r="CZ1483" t="s">
        <v>243</v>
      </c>
      <c r="DA1483" t="s">
        <v>12187</v>
      </c>
      <c r="DB1483" t="s">
        <v>12194</v>
      </c>
      <c r="DC1483" t="s">
        <v>12195</v>
      </c>
      <c r="DD1483" t="s">
        <v>12191</v>
      </c>
      <c r="DE1483" t="s">
        <v>12191</v>
      </c>
      <c r="DF1483" t="s">
        <v>64</v>
      </c>
      <c r="DG1483" t="s">
        <v>64</v>
      </c>
      <c r="DH1483" t="s">
        <v>257</v>
      </c>
      <c r="DI1483" t="s">
        <v>263</v>
      </c>
      <c r="DJ1483" t="s">
        <v>64</v>
      </c>
      <c r="DK1483" t="s">
        <v>264</v>
      </c>
      <c r="DL1483" t="s">
        <v>265</v>
      </c>
      <c r="DM1483" t="s">
        <v>4410</v>
      </c>
      <c r="DN1483" t="s">
        <v>266</v>
      </c>
      <c r="DO1483" t="s">
        <v>64</v>
      </c>
      <c r="DP1483" t="s">
        <v>64</v>
      </c>
      <c r="DQ1483" t="s">
        <v>12196</v>
      </c>
      <c r="DR1483" t="s">
        <v>64</v>
      </c>
      <c r="DS1483" t="s">
        <v>264</v>
      </c>
      <c r="DT1483" t="s">
        <v>1635</v>
      </c>
      <c r="DU1483" t="s">
        <v>243</v>
      </c>
      <c r="DV1483" t="s">
        <v>64</v>
      </c>
      <c r="DW1483" t="s">
        <v>64</v>
      </c>
      <c r="DX1483" t="s">
        <v>64</v>
      </c>
      <c r="DY1483" t="s">
        <v>64</v>
      </c>
      <c r="DZ1483" t="s">
        <v>64</v>
      </c>
      <c r="EA1483" t="s">
        <v>64</v>
      </c>
      <c r="EB1483" t="s">
        <v>1657</v>
      </c>
      <c r="EC1483" t="s">
        <v>64</v>
      </c>
      <c r="ED1483" t="s">
        <v>12197</v>
      </c>
      <c r="EE1483" t="s">
        <v>64</v>
      </c>
      <c r="EF1483" t="s">
        <v>951</v>
      </c>
      <c r="EG1483" t="s">
        <v>64</v>
      </c>
      <c r="EH1483" t="s">
        <v>64</v>
      </c>
      <c r="EI1483" t="s">
        <v>64</v>
      </c>
      <c r="EJ1483" t="s">
        <v>257</v>
      </c>
      <c r="EK1483" t="s">
        <v>3547</v>
      </c>
      <c r="EL1483" t="s">
        <v>257</v>
      </c>
      <c r="EM1483" t="s">
        <v>264</v>
      </c>
      <c r="EN1483" t="s">
        <v>257</v>
      </c>
      <c r="EO1483" t="s">
        <v>12198</v>
      </c>
      <c r="EQ1483" t="s">
        <v>64</v>
      </c>
      <c r="ER1483" t="s">
        <v>64</v>
      </c>
      <c r="EU1483" t="s">
        <v>9552</v>
      </c>
      <c r="EV1483" t="s">
        <v>955</v>
      </c>
      <c r="EW1483" t="s">
        <v>64</v>
      </c>
      <c r="EX1483" t="s">
        <v>280</v>
      </c>
      <c r="EY1483" t="s">
        <v>64</v>
      </c>
      <c r="EZ1483" t="s">
        <v>375</v>
      </c>
      <c r="FA1483" t="s">
        <v>257</v>
      </c>
      <c r="FB1483" t="s">
        <v>12199</v>
      </c>
      <c r="FC1483" t="s">
        <v>1635</v>
      </c>
      <c r="FD1483" t="s">
        <v>64</v>
      </c>
      <c r="FF1483" t="s">
        <v>64</v>
      </c>
      <c r="FG1483" t="s">
        <v>64</v>
      </c>
      <c r="FH1483" t="s">
        <v>64</v>
      </c>
      <c r="FI1483" t="s">
        <v>64</v>
      </c>
      <c r="FJ1483" t="s">
        <v>64</v>
      </c>
      <c r="FK1483" t="s">
        <v>957</v>
      </c>
    </row>
    <row r="1484" spans="1:167" x14ac:dyDescent="0.35">
      <c r="A1484">
        <v>20596</v>
      </c>
      <c r="B1484" t="s">
        <v>12200</v>
      </c>
      <c r="C1484" t="s">
        <v>12200</v>
      </c>
      <c r="D1484" t="s">
        <v>61</v>
      </c>
      <c r="E1484" t="s">
        <v>378</v>
      </c>
      <c r="F1484" t="s">
        <v>59</v>
      </c>
      <c r="G1484" t="s">
        <v>57</v>
      </c>
      <c r="H1484" t="s">
        <v>378</v>
      </c>
      <c r="I1484" t="s">
        <v>64</v>
      </c>
      <c r="J1484" t="s">
        <v>64</v>
      </c>
      <c r="K1484" t="s">
        <v>64</v>
      </c>
      <c r="L1484" t="s">
        <v>64</v>
      </c>
      <c r="M1484" t="s">
        <v>64</v>
      </c>
      <c r="O1484" t="s">
        <v>231</v>
      </c>
      <c r="P1484" t="s">
        <v>232</v>
      </c>
      <c r="Q1484" t="s">
        <v>233</v>
      </c>
      <c r="R1484" t="s">
        <v>64</v>
      </c>
      <c r="S1484" t="s">
        <v>64</v>
      </c>
      <c r="T1484" t="s">
        <v>235</v>
      </c>
      <c r="U1484" t="s">
        <v>11783</v>
      </c>
      <c r="V1484" t="s">
        <v>12201</v>
      </c>
      <c r="W1484" t="s">
        <v>64</v>
      </c>
      <c r="X1484" t="s">
        <v>12202</v>
      </c>
      <c r="Y1484" t="s">
        <v>12203</v>
      </c>
      <c r="Z1484" t="s">
        <v>64</v>
      </c>
      <c r="AA1484" t="s">
        <v>64</v>
      </c>
      <c r="AB1484" t="s">
        <v>64</v>
      </c>
      <c r="AC1484" t="s">
        <v>64</v>
      </c>
      <c r="AD1484" t="s">
        <v>64</v>
      </c>
      <c r="AE1484" t="s">
        <v>64</v>
      </c>
      <c r="AF1484" t="s">
        <v>64</v>
      </c>
      <c r="AH1484" t="s">
        <v>64</v>
      </c>
      <c r="AI1484" t="s">
        <v>64</v>
      </c>
      <c r="AK1484" t="s">
        <v>64</v>
      </c>
      <c r="AL1484" t="s">
        <v>64</v>
      </c>
      <c r="AM1484" t="s">
        <v>64</v>
      </c>
      <c r="AN1484" t="s">
        <v>64</v>
      </c>
      <c r="AO1484" t="s">
        <v>64</v>
      </c>
      <c r="AQ1484" t="s">
        <v>935</v>
      </c>
      <c r="AR1484" t="s">
        <v>64</v>
      </c>
      <c r="AU1484" t="s">
        <v>64</v>
      </c>
      <c r="AW1484" t="s">
        <v>64</v>
      </c>
      <c r="AX1484" t="s">
        <v>64</v>
      </c>
      <c r="AY1484" t="s">
        <v>64</v>
      </c>
      <c r="AZ1484" t="s">
        <v>251</v>
      </c>
      <c r="BA1484" t="s">
        <v>64</v>
      </c>
      <c r="BB1484" t="s">
        <v>232</v>
      </c>
      <c r="BC1484" t="s">
        <v>64</v>
      </c>
      <c r="BD1484" t="s">
        <v>64</v>
      </c>
      <c r="BE1484" t="s">
        <v>64</v>
      </c>
      <c r="BF1484" t="s">
        <v>64</v>
      </c>
      <c r="BG1484" t="s">
        <v>64</v>
      </c>
      <c r="BH1484" t="s">
        <v>12204</v>
      </c>
      <c r="BI1484" t="s">
        <v>64</v>
      </c>
      <c r="BJ1484" t="s">
        <v>64</v>
      </c>
      <c r="BK1484" t="s">
        <v>3701</v>
      </c>
      <c r="BL1484" t="s">
        <v>64</v>
      </c>
      <c r="BM1484" t="s">
        <v>64</v>
      </c>
      <c r="BN1484" t="s">
        <v>64</v>
      </c>
      <c r="BO1484" t="s">
        <v>64</v>
      </c>
      <c r="BP1484" t="s">
        <v>4611</v>
      </c>
      <c r="BQ1484" t="s">
        <v>64</v>
      </c>
      <c r="BR1484" t="s">
        <v>64</v>
      </c>
      <c r="BS1484" t="s">
        <v>64</v>
      </c>
      <c r="BT1484" t="s">
        <v>64</v>
      </c>
      <c r="BU1484" t="s">
        <v>12100</v>
      </c>
      <c r="BV1484" t="s">
        <v>64</v>
      </c>
      <c r="BW1484" t="s">
        <v>651</v>
      </c>
      <c r="BX1484" t="s">
        <v>64</v>
      </c>
      <c r="BY1484" t="s">
        <v>64</v>
      </c>
      <c r="BZ1484" t="s">
        <v>4612</v>
      </c>
      <c r="CA1484" t="s">
        <v>12205</v>
      </c>
      <c r="CB1484" t="s">
        <v>64</v>
      </c>
      <c r="CC1484" t="s">
        <v>64</v>
      </c>
      <c r="CD1484" t="s">
        <v>64</v>
      </c>
      <c r="CF1484" t="s">
        <v>64</v>
      </c>
      <c r="CG1484" t="s">
        <v>64</v>
      </c>
      <c r="CH1484" t="s">
        <v>64</v>
      </c>
      <c r="CI1484" t="s">
        <v>1635</v>
      </c>
      <c r="CJ1484" t="s">
        <v>64</v>
      </c>
      <c r="CK1484" t="s">
        <v>12206</v>
      </c>
      <c r="CM1484" t="s">
        <v>243</v>
      </c>
      <c r="CN1484" t="s">
        <v>243</v>
      </c>
      <c r="CO1484" t="s">
        <v>12207</v>
      </c>
      <c r="CP1484" t="s">
        <v>64</v>
      </c>
      <c r="CQ1484" t="s">
        <v>64</v>
      </c>
      <c r="CR1484" t="s">
        <v>64</v>
      </c>
      <c r="CS1484" t="s">
        <v>64</v>
      </c>
      <c r="CT1484" t="s">
        <v>255</v>
      </c>
      <c r="CU1484" t="s">
        <v>64</v>
      </c>
      <c r="CV1484" t="s">
        <v>64</v>
      </c>
      <c r="CW1484" t="s">
        <v>64</v>
      </c>
      <c r="CX1484" t="s">
        <v>64</v>
      </c>
      <c r="CY1484" t="s">
        <v>11791</v>
      </c>
      <c r="CZ1484" t="s">
        <v>243</v>
      </c>
      <c r="DA1484" t="s">
        <v>12200</v>
      </c>
      <c r="DB1484" t="s">
        <v>12208</v>
      </c>
      <c r="DC1484" t="s">
        <v>12209</v>
      </c>
      <c r="DD1484" t="s">
        <v>12204</v>
      </c>
      <c r="DE1484" t="s">
        <v>12204</v>
      </c>
      <c r="DF1484" t="s">
        <v>64</v>
      </c>
      <c r="DG1484" t="s">
        <v>64</v>
      </c>
      <c r="DH1484" t="s">
        <v>257</v>
      </c>
      <c r="DI1484" t="s">
        <v>263</v>
      </c>
      <c r="DJ1484" t="s">
        <v>64</v>
      </c>
      <c r="DK1484" t="s">
        <v>264</v>
      </c>
      <c r="DL1484" t="s">
        <v>265</v>
      </c>
      <c r="DM1484" t="s">
        <v>4410</v>
      </c>
      <c r="DN1484" t="s">
        <v>266</v>
      </c>
      <c r="DO1484" t="s">
        <v>64</v>
      </c>
      <c r="DP1484" t="s">
        <v>64</v>
      </c>
      <c r="DQ1484" t="s">
        <v>12210</v>
      </c>
      <c r="DR1484" t="s">
        <v>64</v>
      </c>
      <c r="DS1484" t="s">
        <v>264</v>
      </c>
      <c r="DT1484" t="s">
        <v>1635</v>
      </c>
      <c r="DU1484" t="s">
        <v>243</v>
      </c>
      <c r="DV1484" t="s">
        <v>64</v>
      </c>
      <c r="DW1484" t="s">
        <v>64</v>
      </c>
      <c r="DX1484" t="s">
        <v>64</v>
      </c>
      <c r="DY1484" t="s">
        <v>64</v>
      </c>
      <c r="DZ1484" t="s">
        <v>64</v>
      </c>
      <c r="EA1484" t="s">
        <v>64</v>
      </c>
      <c r="EB1484" t="s">
        <v>1657</v>
      </c>
      <c r="EC1484" t="s">
        <v>64</v>
      </c>
      <c r="ED1484" t="s">
        <v>12211</v>
      </c>
      <c r="EE1484" t="s">
        <v>64</v>
      </c>
      <c r="EF1484" t="s">
        <v>951</v>
      </c>
      <c r="EG1484" t="s">
        <v>64</v>
      </c>
      <c r="EH1484" t="s">
        <v>64</v>
      </c>
      <c r="EI1484" t="s">
        <v>64</v>
      </c>
      <c r="EJ1484" t="s">
        <v>257</v>
      </c>
      <c r="EK1484" t="s">
        <v>3547</v>
      </c>
      <c r="EL1484" t="s">
        <v>257</v>
      </c>
      <c r="EM1484" t="s">
        <v>264</v>
      </c>
      <c r="EN1484" t="s">
        <v>257</v>
      </c>
      <c r="EO1484" t="s">
        <v>12212</v>
      </c>
      <c r="EQ1484" t="s">
        <v>64</v>
      </c>
      <c r="ER1484" t="s">
        <v>64</v>
      </c>
      <c r="EU1484" t="s">
        <v>9552</v>
      </c>
      <c r="EV1484" t="s">
        <v>955</v>
      </c>
      <c r="EW1484" t="s">
        <v>64</v>
      </c>
      <c r="EX1484" t="s">
        <v>350</v>
      </c>
      <c r="EY1484" t="s">
        <v>64</v>
      </c>
      <c r="EZ1484" t="s">
        <v>375</v>
      </c>
      <c r="FA1484" t="s">
        <v>257</v>
      </c>
      <c r="FB1484" t="s">
        <v>12213</v>
      </c>
      <c r="FC1484" t="s">
        <v>1635</v>
      </c>
      <c r="FD1484" t="s">
        <v>64</v>
      </c>
      <c r="FF1484" t="s">
        <v>64</v>
      </c>
      <c r="FG1484" t="s">
        <v>64</v>
      </c>
      <c r="FH1484" t="s">
        <v>64</v>
      </c>
      <c r="FI1484" t="s">
        <v>64</v>
      </c>
      <c r="FJ1484" t="s">
        <v>64</v>
      </c>
      <c r="FK1484" t="s">
        <v>957</v>
      </c>
    </row>
    <row r="1485" spans="1:167" x14ac:dyDescent="0.35">
      <c r="A1485">
        <v>20597</v>
      </c>
      <c r="B1485" t="s">
        <v>12214</v>
      </c>
      <c r="C1485" t="s">
        <v>12214</v>
      </c>
      <c r="D1485" t="s">
        <v>61</v>
      </c>
      <c r="E1485" t="s">
        <v>378</v>
      </c>
      <c r="F1485" t="s">
        <v>59</v>
      </c>
      <c r="G1485" t="s">
        <v>57</v>
      </c>
      <c r="H1485" t="s">
        <v>378</v>
      </c>
      <c r="I1485" t="s">
        <v>64</v>
      </c>
      <c r="J1485" t="s">
        <v>64</v>
      </c>
      <c r="K1485" t="s">
        <v>64</v>
      </c>
      <c r="L1485" t="s">
        <v>64</v>
      </c>
      <c r="M1485" t="s">
        <v>64</v>
      </c>
      <c r="O1485" t="s">
        <v>231</v>
      </c>
      <c r="P1485" t="s">
        <v>232</v>
      </c>
      <c r="Q1485" t="s">
        <v>233</v>
      </c>
      <c r="R1485" t="s">
        <v>64</v>
      </c>
      <c r="S1485" t="s">
        <v>64</v>
      </c>
      <c r="T1485" t="s">
        <v>235</v>
      </c>
      <c r="U1485" t="s">
        <v>11783</v>
      </c>
      <c r="V1485" t="s">
        <v>12215</v>
      </c>
      <c r="W1485" t="s">
        <v>64</v>
      </c>
      <c r="X1485" t="s">
        <v>12216</v>
      </c>
      <c r="Y1485" t="s">
        <v>12217</v>
      </c>
      <c r="Z1485" t="s">
        <v>64</v>
      </c>
      <c r="AA1485" t="s">
        <v>64</v>
      </c>
      <c r="AB1485" t="s">
        <v>64</v>
      </c>
      <c r="AC1485" t="s">
        <v>64</v>
      </c>
      <c r="AD1485" t="s">
        <v>64</v>
      </c>
      <c r="AE1485" t="s">
        <v>64</v>
      </c>
      <c r="AF1485" t="s">
        <v>64</v>
      </c>
      <c r="AH1485" t="s">
        <v>64</v>
      </c>
      <c r="AI1485" t="s">
        <v>64</v>
      </c>
      <c r="AK1485" t="s">
        <v>64</v>
      </c>
      <c r="AL1485" t="s">
        <v>64</v>
      </c>
      <c r="AM1485" t="s">
        <v>64</v>
      </c>
      <c r="AN1485" t="s">
        <v>64</v>
      </c>
      <c r="AO1485" t="s">
        <v>64</v>
      </c>
      <c r="AQ1485" t="s">
        <v>3593</v>
      </c>
      <c r="AR1485" t="s">
        <v>64</v>
      </c>
      <c r="AU1485" t="s">
        <v>64</v>
      </c>
      <c r="AW1485" t="s">
        <v>64</v>
      </c>
      <c r="AX1485" t="s">
        <v>64</v>
      </c>
      <c r="AY1485" t="s">
        <v>64</v>
      </c>
      <c r="AZ1485" t="s">
        <v>291</v>
      </c>
      <c r="BA1485" t="s">
        <v>64</v>
      </c>
      <c r="BB1485" t="s">
        <v>232</v>
      </c>
      <c r="BC1485" t="s">
        <v>64</v>
      </c>
      <c r="BD1485" t="s">
        <v>64</v>
      </c>
      <c r="BE1485" t="s">
        <v>64</v>
      </c>
      <c r="BF1485" t="s">
        <v>64</v>
      </c>
      <c r="BG1485" t="s">
        <v>64</v>
      </c>
      <c r="BH1485" t="s">
        <v>12218</v>
      </c>
      <c r="BI1485" t="s">
        <v>64</v>
      </c>
      <c r="BJ1485" t="s">
        <v>64</v>
      </c>
      <c r="BK1485" t="s">
        <v>3701</v>
      </c>
      <c r="BL1485" t="s">
        <v>232</v>
      </c>
      <c r="BM1485" t="s">
        <v>64</v>
      </c>
      <c r="BN1485" t="s">
        <v>3425</v>
      </c>
      <c r="BO1485" t="s">
        <v>64</v>
      </c>
      <c r="BP1485" t="s">
        <v>12219</v>
      </c>
      <c r="BQ1485" t="s">
        <v>64</v>
      </c>
      <c r="BR1485" t="s">
        <v>64</v>
      </c>
      <c r="BS1485" t="s">
        <v>64</v>
      </c>
      <c r="BT1485" t="s">
        <v>64</v>
      </c>
      <c r="BU1485" t="s">
        <v>12220</v>
      </c>
      <c r="BV1485" t="s">
        <v>64</v>
      </c>
      <c r="BW1485" t="s">
        <v>64</v>
      </c>
      <c r="BX1485" t="s">
        <v>232</v>
      </c>
      <c r="BY1485" t="s">
        <v>3514</v>
      </c>
      <c r="BZ1485" t="s">
        <v>64</v>
      </c>
      <c r="CA1485" t="s">
        <v>1093</v>
      </c>
      <c r="CB1485" t="s">
        <v>232</v>
      </c>
      <c r="CC1485" t="s">
        <v>64</v>
      </c>
      <c r="CD1485" t="s">
        <v>64</v>
      </c>
      <c r="CF1485" t="s">
        <v>64</v>
      </c>
      <c r="CG1485" t="s">
        <v>64</v>
      </c>
      <c r="CH1485" t="s">
        <v>64</v>
      </c>
      <c r="CI1485" t="s">
        <v>1635</v>
      </c>
      <c r="CJ1485" t="s">
        <v>64</v>
      </c>
      <c r="CK1485" t="s">
        <v>12221</v>
      </c>
      <c r="CM1485" t="s">
        <v>243</v>
      </c>
      <c r="CN1485" t="s">
        <v>243</v>
      </c>
      <c r="CO1485" t="s">
        <v>12222</v>
      </c>
      <c r="CP1485" t="s">
        <v>64</v>
      </c>
      <c r="CQ1485" t="s">
        <v>64</v>
      </c>
      <c r="CR1485" t="s">
        <v>64</v>
      </c>
      <c r="CS1485" t="s">
        <v>64</v>
      </c>
      <c r="CT1485" t="s">
        <v>255</v>
      </c>
      <c r="CU1485" t="s">
        <v>232</v>
      </c>
      <c r="CV1485" t="s">
        <v>64</v>
      </c>
      <c r="CW1485" t="s">
        <v>64</v>
      </c>
      <c r="CX1485" t="s">
        <v>64</v>
      </c>
      <c r="CY1485" t="s">
        <v>11791</v>
      </c>
      <c r="CZ1485" t="s">
        <v>232</v>
      </c>
      <c r="DA1485" t="s">
        <v>12214</v>
      </c>
      <c r="DB1485" t="s">
        <v>12223</v>
      </c>
      <c r="DC1485" t="s">
        <v>12224</v>
      </c>
      <c r="DD1485" t="s">
        <v>12218</v>
      </c>
      <c r="DE1485" t="s">
        <v>12218</v>
      </c>
      <c r="DF1485" t="s">
        <v>64</v>
      </c>
      <c r="DG1485" t="s">
        <v>64</v>
      </c>
      <c r="DH1485" t="s">
        <v>257</v>
      </c>
      <c r="DI1485" t="s">
        <v>263</v>
      </c>
      <c r="DJ1485" t="s">
        <v>64</v>
      </c>
      <c r="DK1485" t="s">
        <v>264</v>
      </c>
      <c r="DL1485" t="s">
        <v>265</v>
      </c>
      <c r="DM1485" t="s">
        <v>4410</v>
      </c>
      <c r="DN1485" t="s">
        <v>266</v>
      </c>
      <c r="DO1485" t="s">
        <v>64</v>
      </c>
      <c r="DP1485" t="s">
        <v>64</v>
      </c>
      <c r="DQ1485" t="s">
        <v>12225</v>
      </c>
      <c r="DR1485" t="s">
        <v>64</v>
      </c>
      <c r="DS1485" t="s">
        <v>264</v>
      </c>
      <c r="DT1485" t="s">
        <v>1635</v>
      </c>
      <c r="DU1485" t="s">
        <v>232</v>
      </c>
      <c r="DV1485" t="s">
        <v>64</v>
      </c>
      <c r="DW1485" t="s">
        <v>64</v>
      </c>
      <c r="DX1485" t="s">
        <v>64</v>
      </c>
      <c r="DY1485" t="s">
        <v>64</v>
      </c>
      <c r="DZ1485" t="s">
        <v>64</v>
      </c>
      <c r="EA1485" t="s">
        <v>64</v>
      </c>
      <c r="EB1485" t="s">
        <v>12226</v>
      </c>
      <c r="EC1485" t="s">
        <v>64</v>
      </c>
      <c r="ED1485" t="s">
        <v>12227</v>
      </c>
      <c r="EE1485" t="s">
        <v>64</v>
      </c>
      <c r="EF1485" t="s">
        <v>273</v>
      </c>
      <c r="EG1485" t="s">
        <v>64</v>
      </c>
      <c r="EH1485" t="s">
        <v>64</v>
      </c>
      <c r="EI1485" t="s">
        <v>64</v>
      </c>
      <c r="EJ1485" t="s">
        <v>257</v>
      </c>
      <c r="EK1485" t="s">
        <v>6043</v>
      </c>
      <c r="EL1485" t="s">
        <v>257</v>
      </c>
      <c r="EM1485" t="s">
        <v>264</v>
      </c>
      <c r="EN1485" t="s">
        <v>257</v>
      </c>
      <c r="EO1485" t="s">
        <v>12228</v>
      </c>
      <c r="EQ1485" t="s">
        <v>64</v>
      </c>
      <c r="ER1485" t="s">
        <v>64</v>
      </c>
      <c r="EU1485" t="s">
        <v>12229</v>
      </c>
      <c r="EV1485" t="s">
        <v>403</v>
      </c>
      <c r="EW1485" t="s">
        <v>64</v>
      </c>
      <c r="EX1485" t="s">
        <v>317</v>
      </c>
      <c r="EY1485" t="s">
        <v>64</v>
      </c>
      <c r="EZ1485" t="s">
        <v>375</v>
      </c>
      <c r="FA1485" t="s">
        <v>257</v>
      </c>
      <c r="FB1485" t="s">
        <v>12230</v>
      </c>
      <c r="FC1485" t="s">
        <v>1635</v>
      </c>
      <c r="FD1485" t="s">
        <v>64</v>
      </c>
      <c r="FF1485" t="s">
        <v>64</v>
      </c>
      <c r="FG1485" t="s">
        <v>64</v>
      </c>
      <c r="FH1485" t="s">
        <v>64</v>
      </c>
      <c r="FI1485" t="s">
        <v>64</v>
      </c>
      <c r="FJ1485" t="s">
        <v>64</v>
      </c>
      <c r="FK1485" t="s">
        <v>64</v>
      </c>
    </row>
    <row r="1486" spans="1:167" x14ac:dyDescent="0.35">
      <c r="A1486">
        <v>20598</v>
      </c>
      <c r="B1486" t="s">
        <v>12231</v>
      </c>
      <c r="C1486" t="s">
        <v>12231</v>
      </c>
      <c r="D1486" t="s">
        <v>61</v>
      </c>
      <c r="E1486" t="s">
        <v>378</v>
      </c>
      <c r="F1486" t="s">
        <v>59</v>
      </c>
      <c r="G1486" t="s">
        <v>57</v>
      </c>
      <c r="H1486" t="s">
        <v>378</v>
      </c>
      <c r="I1486" t="s">
        <v>64</v>
      </c>
      <c r="J1486" t="s">
        <v>64</v>
      </c>
      <c r="K1486" t="s">
        <v>64</v>
      </c>
      <c r="L1486" t="s">
        <v>64</v>
      </c>
      <c r="M1486" t="s">
        <v>64</v>
      </c>
      <c r="O1486" t="s">
        <v>231</v>
      </c>
      <c r="P1486" t="s">
        <v>232</v>
      </c>
      <c r="Q1486" t="s">
        <v>233</v>
      </c>
      <c r="R1486" t="s">
        <v>64</v>
      </c>
      <c r="S1486" t="s">
        <v>64</v>
      </c>
      <c r="T1486" t="s">
        <v>235</v>
      </c>
      <c r="U1486" t="s">
        <v>11783</v>
      </c>
      <c r="V1486" t="s">
        <v>12232</v>
      </c>
      <c r="W1486" t="s">
        <v>64</v>
      </c>
      <c r="X1486" t="s">
        <v>12233</v>
      </c>
      <c r="Y1486" t="s">
        <v>12234</v>
      </c>
      <c r="Z1486" t="s">
        <v>64</v>
      </c>
      <c r="AA1486" t="s">
        <v>64</v>
      </c>
      <c r="AB1486" t="s">
        <v>64</v>
      </c>
      <c r="AC1486" t="s">
        <v>64</v>
      </c>
      <c r="AD1486" t="s">
        <v>64</v>
      </c>
      <c r="AE1486" t="s">
        <v>64</v>
      </c>
      <c r="AF1486" t="s">
        <v>64</v>
      </c>
      <c r="AH1486" t="s">
        <v>64</v>
      </c>
      <c r="AI1486" t="s">
        <v>64</v>
      </c>
      <c r="AK1486" t="s">
        <v>64</v>
      </c>
      <c r="AL1486" t="s">
        <v>64</v>
      </c>
      <c r="AM1486" t="s">
        <v>64</v>
      </c>
      <c r="AN1486" t="s">
        <v>64</v>
      </c>
      <c r="AO1486" t="s">
        <v>64</v>
      </c>
      <c r="AQ1486" t="s">
        <v>935</v>
      </c>
      <c r="AR1486" t="s">
        <v>64</v>
      </c>
      <c r="AU1486" t="s">
        <v>64</v>
      </c>
      <c r="AW1486" t="s">
        <v>64</v>
      </c>
      <c r="AX1486" t="s">
        <v>64</v>
      </c>
      <c r="AY1486" t="s">
        <v>64</v>
      </c>
      <c r="AZ1486" t="s">
        <v>241</v>
      </c>
      <c r="BA1486" t="s">
        <v>64</v>
      </c>
      <c r="BB1486" t="s">
        <v>232</v>
      </c>
      <c r="BC1486" t="s">
        <v>64</v>
      </c>
      <c r="BD1486" t="s">
        <v>64</v>
      </c>
      <c r="BE1486" t="s">
        <v>64</v>
      </c>
      <c r="BF1486" t="s">
        <v>64</v>
      </c>
      <c r="BG1486" t="s">
        <v>64</v>
      </c>
      <c r="BH1486" t="s">
        <v>12235</v>
      </c>
      <c r="BI1486" t="s">
        <v>64</v>
      </c>
      <c r="BJ1486" t="s">
        <v>64</v>
      </c>
      <c r="BK1486" t="s">
        <v>3701</v>
      </c>
      <c r="BL1486" t="s">
        <v>64</v>
      </c>
      <c r="BM1486" t="s">
        <v>64</v>
      </c>
      <c r="BN1486" t="s">
        <v>64</v>
      </c>
      <c r="BO1486" t="s">
        <v>64</v>
      </c>
      <c r="BP1486" t="s">
        <v>4611</v>
      </c>
      <c r="BQ1486" t="s">
        <v>64</v>
      </c>
      <c r="BR1486" t="s">
        <v>64</v>
      </c>
      <c r="BS1486" t="s">
        <v>64</v>
      </c>
      <c r="BT1486" t="s">
        <v>64</v>
      </c>
      <c r="BU1486" t="s">
        <v>12100</v>
      </c>
      <c r="BV1486" t="s">
        <v>64</v>
      </c>
      <c r="BW1486" t="s">
        <v>651</v>
      </c>
      <c r="BX1486" t="s">
        <v>64</v>
      </c>
      <c r="BY1486" t="s">
        <v>64</v>
      </c>
      <c r="BZ1486" t="s">
        <v>4612</v>
      </c>
      <c r="CA1486" t="s">
        <v>12236</v>
      </c>
      <c r="CB1486" t="s">
        <v>232</v>
      </c>
      <c r="CC1486" t="s">
        <v>64</v>
      </c>
      <c r="CD1486" t="s">
        <v>64</v>
      </c>
      <c r="CF1486" t="s">
        <v>64</v>
      </c>
      <c r="CG1486" t="s">
        <v>64</v>
      </c>
      <c r="CH1486" t="s">
        <v>64</v>
      </c>
      <c r="CI1486" t="s">
        <v>11871</v>
      </c>
      <c r="CJ1486" t="s">
        <v>64</v>
      </c>
      <c r="CK1486" t="s">
        <v>12237</v>
      </c>
      <c r="CM1486" t="s">
        <v>243</v>
      </c>
      <c r="CN1486" t="s">
        <v>243</v>
      </c>
      <c r="CO1486" t="s">
        <v>12238</v>
      </c>
      <c r="CP1486" t="s">
        <v>64</v>
      </c>
      <c r="CQ1486" t="s">
        <v>64</v>
      </c>
      <c r="CR1486" t="s">
        <v>64</v>
      </c>
      <c r="CS1486" t="s">
        <v>64</v>
      </c>
      <c r="CT1486" t="s">
        <v>255</v>
      </c>
      <c r="CU1486" t="s">
        <v>64</v>
      </c>
      <c r="CV1486" t="s">
        <v>64</v>
      </c>
      <c r="CW1486" t="s">
        <v>64</v>
      </c>
      <c r="CX1486" t="s">
        <v>64</v>
      </c>
      <c r="CY1486" t="s">
        <v>11791</v>
      </c>
      <c r="CZ1486" t="s">
        <v>243</v>
      </c>
      <c r="DA1486" t="s">
        <v>12231</v>
      </c>
      <c r="DB1486" t="s">
        <v>12239</v>
      </c>
      <c r="DC1486" t="s">
        <v>12240</v>
      </c>
      <c r="DD1486" t="s">
        <v>12235</v>
      </c>
      <c r="DE1486" t="s">
        <v>12235</v>
      </c>
      <c r="DF1486" t="s">
        <v>64</v>
      </c>
      <c r="DG1486" t="s">
        <v>64</v>
      </c>
      <c r="DH1486" t="s">
        <v>257</v>
      </c>
      <c r="DI1486" t="s">
        <v>263</v>
      </c>
      <c r="DJ1486" t="s">
        <v>64</v>
      </c>
      <c r="DK1486" t="s">
        <v>264</v>
      </c>
      <c r="DL1486" t="s">
        <v>265</v>
      </c>
      <c r="DM1486" t="s">
        <v>4410</v>
      </c>
      <c r="DN1486" t="s">
        <v>266</v>
      </c>
      <c r="DO1486" t="s">
        <v>64</v>
      </c>
      <c r="DP1486" t="s">
        <v>64</v>
      </c>
      <c r="DQ1486" t="s">
        <v>12241</v>
      </c>
      <c r="DR1486" t="s">
        <v>64</v>
      </c>
      <c r="DS1486" t="s">
        <v>264</v>
      </c>
      <c r="DT1486" t="s">
        <v>1635</v>
      </c>
      <c r="DU1486" t="s">
        <v>243</v>
      </c>
      <c r="DV1486" t="s">
        <v>64</v>
      </c>
      <c r="DW1486" t="s">
        <v>64</v>
      </c>
      <c r="DX1486" t="s">
        <v>64</v>
      </c>
      <c r="DY1486" t="s">
        <v>64</v>
      </c>
      <c r="DZ1486" t="s">
        <v>64</v>
      </c>
      <c r="EA1486" t="s">
        <v>64</v>
      </c>
      <c r="EB1486" t="s">
        <v>1657</v>
      </c>
      <c r="EC1486" t="s">
        <v>64</v>
      </c>
      <c r="ED1486" t="s">
        <v>12242</v>
      </c>
      <c r="EE1486" t="s">
        <v>64</v>
      </c>
      <c r="EF1486" t="s">
        <v>951</v>
      </c>
      <c r="EG1486" t="s">
        <v>64</v>
      </c>
      <c r="EH1486" t="s">
        <v>64</v>
      </c>
      <c r="EI1486" t="s">
        <v>64</v>
      </c>
      <c r="EJ1486" t="s">
        <v>257</v>
      </c>
      <c r="EK1486" t="s">
        <v>3547</v>
      </c>
      <c r="EL1486" t="s">
        <v>257</v>
      </c>
      <c r="EM1486" t="s">
        <v>264</v>
      </c>
      <c r="EN1486" t="s">
        <v>257</v>
      </c>
      <c r="EO1486" t="s">
        <v>12243</v>
      </c>
      <c r="EQ1486" t="s">
        <v>64</v>
      </c>
      <c r="ER1486" t="s">
        <v>64</v>
      </c>
      <c r="EU1486" t="s">
        <v>9552</v>
      </c>
      <c r="EV1486" t="s">
        <v>955</v>
      </c>
      <c r="EW1486" t="s">
        <v>64</v>
      </c>
      <c r="EX1486" t="s">
        <v>280</v>
      </c>
      <c r="EY1486" t="s">
        <v>64</v>
      </c>
      <c r="EZ1486" t="s">
        <v>375</v>
      </c>
      <c r="FA1486" t="s">
        <v>257</v>
      </c>
      <c r="FB1486" t="s">
        <v>12244</v>
      </c>
      <c r="FC1486" t="s">
        <v>1635</v>
      </c>
      <c r="FD1486" t="s">
        <v>64</v>
      </c>
      <c r="FF1486" t="s">
        <v>64</v>
      </c>
      <c r="FG1486" t="s">
        <v>64</v>
      </c>
      <c r="FH1486" t="s">
        <v>64</v>
      </c>
      <c r="FI1486" t="s">
        <v>64</v>
      </c>
      <c r="FJ1486" t="s">
        <v>64</v>
      </c>
      <c r="FK1486" t="s">
        <v>957</v>
      </c>
    </row>
    <row r="1487" spans="1:167" x14ac:dyDescent="0.35">
      <c r="A1487">
        <v>20599</v>
      </c>
      <c r="B1487" t="s">
        <v>12245</v>
      </c>
      <c r="C1487" t="s">
        <v>12245</v>
      </c>
      <c r="D1487" t="s">
        <v>61</v>
      </c>
      <c r="E1487" t="s">
        <v>4624</v>
      </c>
      <c r="F1487" t="s">
        <v>59</v>
      </c>
      <c r="G1487" t="s">
        <v>57</v>
      </c>
      <c r="H1487" t="s">
        <v>4625</v>
      </c>
      <c r="I1487" t="s">
        <v>64</v>
      </c>
      <c r="J1487" t="s">
        <v>64</v>
      </c>
      <c r="K1487" t="s">
        <v>64</v>
      </c>
      <c r="L1487" t="s">
        <v>64</v>
      </c>
      <c r="M1487" t="s">
        <v>64</v>
      </c>
      <c r="O1487" t="s">
        <v>231</v>
      </c>
      <c r="P1487" t="b">
        <v>1</v>
      </c>
      <c r="Q1487" t="s">
        <v>233</v>
      </c>
      <c r="R1487" t="s">
        <v>64</v>
      </c>
      <c r="S1487" t="s">
        <v>64</v>
      </c>
      <c r="T1487" t="s">
        <v>235</v>
      </c>
      <c r="U1487" t="s">
        <v>11783</v>
      </c>
      <c r="V1487" t="s">
        <v>12246</v>
      </c>
      <c r="W1487" t="s">
        <v>64</v>
      </c>
      <c r="X1487" t="s">
        <v>12247</v>
      </c>
      <c r="Y1487" t="s">
        <v>12248</v>
      </c>
      <c r="Z1487" t="s">
        <v>64</v>
      </c>
      <c r="AA1487" t="s">
        <v>64</v>
      </c>
      <c r="AB1487" t="s">
        <v>64</v>
      </c>
      <c r="AC1487" t="s">
        <v>64</v>
      </c>
      <c r="AD1487" t="s">
        <v>64</v>
      </c>
      <c r="AE1487" t="s">
        <v>64</v>
      </c>
      <c r="AF1487" t="s">
        <v>64</v>
      </c>
      <c r="AH1487" t="s">
        <v>64</v>
      </c>
      <c r="AI1487" t="s">
        <v>64</v>
      </c>
      <c r="AK1487" t="s">
        <v>64</v>
      </c>
      <c r="AL1487" t="s">
        <v>64</v>
      </c>
      <c r="AM1487" t="s">
        <v>64</v>
      </c>
      <c r="AN1487" t="s">
        <v>64</v>
      </c>
      <c r="AO1487" t="s">
        <v>64</v>
      </c>
      <c r="AQ1487" t="s">
        <v>1223</v>
      </c>
      <c r="AR1487" t="s">
        <v>64</v>
      </c>
      <c r="AU1487" t="s">
        <v>64</v>
      </c>
      <c r="AW1487" t="s">
        <v>64</v>
      </c>
      <c r="AX1487" t="s">
        <v>64</v>
      </c>
      <c r="AY1487" t="s">
        <v>64</v>
      </c>
      <c r="AZ1487" t="s">
        <v>3532</v>
      </c>
      <c r="BA1487" t="s">
        <v>64</v>
      </c>
      <c r="BB1487" t="s">
        <v>232</v>
      </c>
      <c r="BC1487" t="s">
        <v>64</v>
      </c>
      <c r="BD1487" t="s">
        <v>64</v>
      </c>
      <c r="BE1487" t="s">
        <v>64</v>
      </c>
      <c r="BF1487" t="s">
        <v>64</v>
      </c>
      <c r="BG1487" t="s">
        <v>64</v>
      </c>
      <c r="BH1487" t="s">
        <v>12249</v>
      </c>
      <c r="BI1487" t="s">
        <v>64</v>
      </c>
      <c r="BJ1487" t="s">
        <v>64</v>
      </c>
      <c r="BK1487" t="s">
        <v>3701</v>
      </c>
      <c r="BL1487" t="s">
        <v>64</v>
      </c>
      <c r="BM1487" t="s">
        <v>64</v>
      </c>
      <c r="BN1487" t="s">
        <v>3442</v>
      </c>
      <c r="BO1487" t="s">
        <v>64</v>
      </c>
      <c r="BP1487" t="s">
        <v>64</v>
      </c>
      <c r="BQ1487" t="s">
        <v>64</v>
      </c>
      <c r="BR1487" t="s">
        <v>64</v>
      </c>
      <c r="BS1487" t="s">
        <v>64</v>
      </c>
      <c r="BT1487" t="s">
        <v>64</v>
      </c>
      <c r="BU1487" t="s">
        <v>64</v>
      </c>
      <c r="BV1487" t="s">
        <v>64</v>
      </c>
      <c r="BW1487" t="s">
        <v>12250</v>
      </c>
      <c r="BX1487" t="s">
        <v>64</v>
      </c>
      <c r="BY1487" t="s">
        <v>12030</v>
      </c>
      <c r="BZ1487" t="s">
        <v>64</v>
      </c>
      <c r="CA1487" t="s">
        <v>64</v>
      </c>
      <c r="CB1487" t="s">
        <v>64</v>
      </c>
      <c r="CC1487" t="s">
        <v>64</v>
      </c>
      <c r="CD1487" t="s">
        <v>64</v>
      </c>
      <c r="CF1487" t="s">
        <v>64</v>
      </c>
      <c r="CG1487" t="s">
        <v>64</v>
      </c>
      <c r="CH1487" t="s">
        <v>64</v>
      </c>
      <c r="CI1487" t="s">
        <v>1635</v>
      </c>
      <c r="CJ1487" t="s">
        <v>64</v>
      </c>
      <c r="CK1487" t="s">
        <v>12251</v>
      </c>
      <c r="CM1487" t="s">
        <v>64</v>
      </c>
      <c r="CN1487" t="s">
        <v>243</v>
      </c>
      <c r="CO1487" t="s">
        <v>12252</v>
      </c>
      <c r="CP1487" t="s">
        <v>64</v>
      </c>
      <c r="CQ1487" t="s">
        <v>64</v>
      </c>
      <c r="CR1487" t="s">
        <v>64</v>
      </c>
      <c r="CS1487" t="s">
        <v>64</v>
      </c>
      <c r="CT1487" t="s">
        <v>255</v>
      </c>
      <c r="CU1487" t="s">
        <v>64</v>
      </c>
      <c r="CV1487" t="s">
        <v>64</v>
      </c>
      <c r="CW1487" t="s">
        <v>64</v>
      </c>
      <c r="CX1487" t="s">
        <v>64</v>
      </c>
      <c r="CY1487" t="s">
        <v>11791</v>
      </c>
      <c r="CZ1487" t="s">
        <v>243</v>
      </c>
      <c r="DA1487" t="s">
        <v>12245</v>
      </c>
      <c r="DB1487" t="s">
        <v>12253</v>
      </c>
      <c r="DC1487" t="s">
        <v>12254</v>
      </c>
      <c r="DD1487" t="s">
        <v>12249</v>
      </c>
      <c r="DE1487" t="s">
        <v>12249</v>
      </c>
      <c r="DF1487" t="s">
        <v>64</v>
      </c>
      <c r="DG1487" t="s">
        <v>64</v>
      </c>
      <c r="DH1487" t="s">
        <v>257</v>
      </c>
      <c r="DI1487" t="s">
        <v>263</v>
      </c>
      <c r="DJ1487" t="s">
        <v>64</v>
      </c>
      <c r="DK1487" t="s">
        <v>264</v>
      </c>
      <c r="DL1487" t="s">
        <v>265</v>
      </c>
      <c r="DM1487" t="s">
        <v>4410</v>
      </c>
      <c r="DN1487" t="s">
        <v>266</v>
      </c>
      <c r="DO1487" t="s">
        <v>64</v>
      </c>
      <c r="DP1487" t="s">
        <v>64</v>
      </c>
      <c r="DQ1487" t="s">
        <v>12255</v>
      </c>
      <c r="DR1487" t="s">
        <v>64</v>
      </c>
      <c r="DS1487" t="s">
        <v>264</v>
      </c>
      <c r="DT1487" t="s">
        <v>1635</v>
      </c>
      <c r="DU1487" t="s">
        <v>64</v>
      </c>
      <c r="DV1487" t="s">
        <v>64</v>
      </c>
      <c r="DW1487" t="s">
        <v>64</v>
      </c>
      <c r="DX1487" t="s">
        <v>64</v>
      </c>
      <c r="DY1487" t="s">
        <v>64</v>
      </c>
      <c r="DZ1487" t="s">
        <v>64</v>
      </c>
      <c r="EA1487" t="s">
        <v>64</v>
      </c>
      <c r="EB1487" t="s">
        <v>64</v>
      </c>
      <c r="EC1487" t="s">
        <v>64</v>
      </c>
      <c r="ED1487" t="s">
        <v>64</v>
      </c>
      <c r="EE1487" t="s">
        <v>64</v>
      </c>
      <c r="EF1487" t="s">
        <v>64</v>
      </c>
      <c r="EG1487" t="s">
        <v>64</v>
      </c>
      <c r="EH1487" t="s">
        <v>64</v>
      </c>
      <c r="EI1487" t="s">
        <v>64</v>
      </c>
      <c r="EJ1487" t="s">
        <v>64</v>
      </c>
      <c r="EK1487" t="s">
        <v>64</v>
      </c>
      <c r="EL1487" t="s">
        <v>64</v>
      </c>
      <c r="EM1487" t="s">
        <v>64</v>
      </c>
      <c r="EN1487" t="s">
        <v>64</v>
      </c>
      <c r="EO1487" t="s">
        <v>64</v>
      </c>
      <c r="EQ1487" t="s">
        <v>64</v>
      </c>
      <c r="ER1487" t="s">
        <v>64</v>
      </c>
      <c r="EU1487" t="s">
        <v>64</v>
      </c>
      <c r="EV1487" t="s">
        <v>64</v>
      </c>
      <c r="EW1487" t="s">
        <v>64</v>
      </c>
      <c r="EX1487" t="s">
        <v>64</v>
      </c>
      <c r="EY1487" t="s">
        <v>64</v>
      </c>
      <c r="EZ1487" t="s">
        <v>64</v>
      </c>
      <c r="FA1487" t="s">
        <v>64</v>
      </c>
      <c r="FB1487" t="s">
        <v>64</v>
      </c>
      <c r="FC1487" t="s">
        <v>64</v>
      </c>
      <c r="FD1487" t="s">
        <v>64</v>
      </c>
      <c r="FF1487" t="s">
        <v>64</v>
      </c>
      <c r="FG1487" t="s">
        <v>64</v>
      </c>
      <c r="FH1487" t="s">
        <v>64</v>
      </c>
      <c r="FI1487" t="s">
        <v>64</v>
      </c>
      <c r="FJ1487" t="s">
        <v>64</v>
      </c>
      <c r="FK1487" t="s">
        <v>64</v>
      </c>
    </row>
    <row r="1488" spans="1:167" x14ac:dyDescent="0.35">
      <c r="A1488">
        <v>20600</v>
      </c>
      <c r="B1488" t="s">
        <v>12256</v>
      </c>
      <c r="C1488" t="s">
        <v>12256</v>
      </c>
      <c r="D1488" t="s">
        <v>61</v>
      </c>
      <c r="E1488" t="s">
        <v>4624</v>
      </c>
      <c r="F1488" t="s">
        <v>59</v>
      </c>
      <c r="G1488" t="s">
        <v>57</v>
      </c>
      <c r="H1488" t="s">
        <v>4625</v>
      </c>
      <c r="I1488" t="s">
        <v>64</v>
      </c>
      <c r="J1488" t="s">
        <v>64</v>
      </c>
      <c r="K1488" t="s">
        <v>64</v>
      </c>
      <c r="L1488" t="s">
        <v>64</v>
      </c>
      <c r="M1488" t="s">
        <v>64</v>
      </c>
      <c r="O1488" t="s">
        <v>231</v>
      </c>
      <c r="P1488" t="b">
        <v>1</v>
      </c>
      <c r="Q1488" t="s">
        <v>233</v>
      </c>
      <c r="R1488" t="s">
        <v>64</v>
      </c>
      <c r="S1488" t="s">
        <v>64</v>
      </c>
      <c r="T1488" t="s">
        <v>235</v>
      </c>
      <c r="U1488" t="s">
        <v>11783</v>
      </c>
      <c r="V1488" t="s">
        <v>12257</v>
      </c>
      <c r="W1488" t="s">
        <v>64</v>
      </c>
      <c r="X1488" t="s">
        <v>12258</v>
      </c>
      <c r="Y1488" t="s">
        <v>12259</v>
      </c>
      <c r="Z1488" t="s">
        <v>64</v>
      </c>
      <c r="AA1488" t="s">
        <v>64</v>
      </c>
      <c r="AB1488" t="s">
        <v>64</v>
      </c>
      <c r="AC1488" t="s">
        <v>64</v>
      </c>
      <c r="AD1488" t="s">
        <v>64</v>
      </c>
      <c r="AE1488" t="s">
        <v>64</v>
      </c>
      <c r="AF1488" t="s">
        <v>64</v>
      </c>
      <c r="AH1488" t="s">
        <v>64</v>
      </c>
      <c r="AI1488" t="s">
        <v>64</v>
      </c>
      <c r="AK1488" t="s">
        <v>64</v>
      </c>
      <c r="AL1488" t="s">
        <v>64</v>
      </c>
      <c r="AM1488" t="s">
        <v>64</v>
      </c>
      <c r="AN1488" t="s">
        <v>64</v>
      </c>
      <c r="AO1488" t="s">
        <v>64</v>
      </c>
      <c r="AQ1488" t="s">
        <v>1223</v>
      </c>
      <c r="AR1488" t="s">
        <v>64</v>
      </c>
      <c r="AU1488" t="s">
        <v>64</v>
      </c>
      <c r="AW1488" t="s">
        <v>64</v>
      </c>
      <c r="AX1488" t="s">
        <v>64</v>
      </c>
      <c r="AY1488" t="s">
        <v>64</v>
      </c>
      <c r="AZ1488" t="s">
        <v>3532</v>
      </c>
      <c r="BA1488" t="s">
        <v>64</v>
      </c>
      <c r="BB1488" t="s">
        <v>232</v>
      </c>
      <c r="BC1488" t="s">
        <v>64</v>
      </c>
      <c r="BD1488" t="s">
        <v>64</v>
      </c>
      <c r="BE1488" t="s">
        <v>64</v>
      </c>
      <c r="BF1488" t="s">
        <v>64</v>
      </c>
      <c r="BG1488" t="s">
        <v>64</v>
      </c>
      <c r="BH1488" t="s">
        <v>12260</v>
      </c>
      <c r="BI1488" t="s">
        <v>64</v>
      </c>
      <c r="BJ1488" t="s">
        <v>64</v>
      </c>
      <c r="BK1488" t="s">
        <v>3701</v>
      </c>
      <c r="BL1488" t="s">
        <v>64</v>
      </c>
      <c r="BM1488" t="s">
        <v>64</v>
      </c>
      <c r="BN1488" t="s">
        <v>3442</v>
      </c>
      <c r="BO1488" t="s">
        <v>64</v>
      </c>
      <c r="BP1488" t="s">
        <v>64</v>
      </c>
      <c r="BQ1488" t="s">
        <v>64</v>
      </c>
      <c r="BR1488" t="s">
        <v>64</v>
      </c>
      <c r="BS1488" t="s">
        <v>64</v>
      </c>
      <c r="BT1488" t="s">
        <v>64</v>
      </c>
      <c r="BU1488" t="s">
        <v>64</v>
      </c>
      <c r="BV1488" t="s">
        <v>64</v>
      </c>
      <c r="BW1488" t="s">
        <v>12250</v>
      </c>
      <c r="BX1488" t="s">
        <v>64</v>
      </c>
      <c r="BY1488" t="s">
        <v>12030</v>
      </c>
      <c r="BZ1488" t="s">
        <v>64</v>
      </c>
      <c r="CA1488" t="s">
        <v>64</v>
      </c>
      <c r="CB1488" t="s">
        <v>64</v>
      </c>
      <c r="CC1488" t="s">
        <v>64</v>
      </c>
      <c r="CD1488" t="s">
        <v>64</v>
      </c>
      <c r="CF1488" t="s">
        <v>64</v>
      </c>
      <c r="CG1488" t="s">
        <v>64</v>
      </c>
      <c r="CH1488" t="s">
        <v>64</v>
      </c>
      <c r="CI1488" t="s">
        <v>1635</v>
      </c>
      <c r="CJ1488" t="s">
        <v>64</v>
      </c>
      <c r="CK1488" t="s">
        <v>12261</v>
      </c>
      <c r="CM1488" t="s">
        <v>64</v>
      </c>
      <c r="CN1488" t="s">
        <v>243</v>
      </c>
      <c r="CO1488" t="s">
        <v>12262</v>
      </c>
      <c r="CP1488" t="s">
        <v>64</v>
      </c>
      <c r="CQ1488" t="s">
        <v>64</v>
      </c>
      <c r="CR1488" t="s">
        <v>64</v>
      </c>
      <c r="CS1488" t="s">
        <v>64</v>
      </c>
      <c r="CT1488" t="s">
        <v>255</v>
      </c>
      <c r="CU1488" t="s">
        <v>64</v>
      </c>
      <c r="CV1488" t="s">
        <v>64</v>
      </c>
      <c r="CW1488" t="s">
        <v>64</v>
      </c>
      <c r="CX1488" t="s">
        <v>64</v>
      </c>
      <c r="CY1488" t="s">
        <v>11791</v>
      </c>
      <c r="CZ1488" t="s">
        <v>243</v>
      </c>
      <c r="DA1488" t="s">
        <v>12256</v>
      </c>
      <c r="DB1488" t="s">
        <v>12263</v>
      </c>
      <c r="DC1488" t="s">
        <v>12264</v>
      </c>
      <c r="DD1488" t="s">
        <v>12260</v>
      </c>
      <c r="DE1488" t="s">
        <v>12260</v>
      </c>
      <c r="DF1488" t="s">
        <v>64</v>
      </c>
      <c r="DG1488" t="s">
        <v>64</v>
      </c>
      <c r="DH1488" t="s">
        <v>257</v>
      </c>
      <c r="DI1488" t="s">
        <v>263</v>
      </c>
      <c r="DJ1488" t="s">
        <v>64</v>
      </c>
      <c r="DK1488" t="s">
        <v>264</v>
      </c>
      <c r="DL1488" t="s">
        <v>265</v>
      </c>
      <c r="DM1488" t="s">
        <v>4410</v>
      </c>
      <c r="DN1488" t="s">
        <v>266</v>
      </c>
      <c r="DO1488" t="s">
        <v>64</v>
      </c>
      <c r="DP1488" t="s">
        <v>64</v>
      </c>
      <c r="DQ1488" t="s">
        <v>12265</v>
      </c>
      <c r="DR1488" t="s">
        <v>64</v>
      </c>
      <c r="DS1488" t="s">
        <v>264</v>
      </c>
      <c r="DT1488" t="s">
        <v>1635</v>
      </c>
      <c r="DU1488" t="s">
        <v>64</v>
      </c>
      <c r="DV1488" t="s">
        <v>64</v>
      </c>
      <c r="DW1488" t="s">
        <v>64</v>
      </c>
      <c r="DX1488" t="s">
        <v>64</v>
      </c>
      <c r="DY1488" t="s">
        <v>64</v>
      </c>
      <c r="DZ1488" t="s">
        <v>64</v>
      </c>
      <c r="EA1488" t="s">
        <v>64</v>
      </c>
      <c r="EB1488" t="s">
        <v>64</v>
      </c>
      <c r="EC1488" t="s">
        <v>64</v>
      </c>
      <c r="ED1488" t="s">
        <v>64</v>
      </c>
      <c r="EE1488" t="s">
        <v>64</v>
      </c>
      <c r="EF1488" t="s">
        <v>64</v>
      </c>
      <c r="EG1488" t="s">
        <v>64</v>
      </c>
      <c r="EH1488" t="s">
        <v>64</v>
      </c>
      <c r="EI1488" t="s">
        <v>64</v>
      </c>
      <c r="EJ1488" t="s">
        <v>64</v>
      </c>
      <c r="EK1488" t="s">
        <v>64</v>
      </c>
      <c r="EL1488" t="s">
        <v>64</v>
      </c>
      <c r="EM1488" t="s">
        <v>64</v>
      </c>
      <c r="EN1488" t="s">
        <v>64</v>
      </c>
      <c r="EO1488" t="s">
        <v>64</v>
      </c>
      <c r="EQ1488" t="s">
        <v>64</v>
      </c>
      <c r="ER1488" t="s">
        <v>64</v>
      </c>
      <c r="EU1488" t="s">
        <v>64</v>
      </c>
      <c r="EV1488" t="s">
        <v>64</v>
      </c>
      <c r="EW1488" t="s">
        <v>64</v>
      </c>
      <c r="EX1488" t="s">
        <v>64</v>
      </c>
      <c r="EY1488" t="s">
        <v>64</v>
      </c>
      <c r="EZ1488" t="s">
        <v>64</v>
      </c>
      <c r="FA1488" t="s">
        <v>64</v>
      </c>
      <c r="FB1488" t="s">
        <v>64</v>
      </c>
      <c r="FC1488" t="s">
        <v>64</v>
      </c>
      <c r="FD1488" t="s">
        <v>64</v>
      </c>
      <c r="FF1488" t="s">
        <v>64</v>
      </c>
      <c r="FG1488" t="s">
        <v>64</v>
      </c>
      <c r="FH1488" t="s">
        <v>64</v>
      </c>
      <c r="FI1488" t="s">
        <v>64</v>
      </c>
      <c r="FJ1488" t="s">
        <v>64</v>
      </c>
      <c r="FK1488" t="s">
        <v>64</v>
      </c>
    </row>
    <row r="1489" spans="1:167" x14ac:dyDescent="0.35">
      <c r="A1489">
        <v>20603</v>
      </c>
      <c r="B1489" t="s">
        <v>12266</v>
      </c>
      <c r="C1489" t="s">
        <v>12266</v>
      </c>
      <c r="D1489" t="s">
        <v>1819</v>
      </c>
      <c r="E1489" t="s">
        <v>11818</v>
      </c>
      <c r="F1489" t="s">
        <v>59</v>
      </c>
      <c r="G1489" t="s">
        <v>57</v>
      </c>
      <c r="H1489" t="s">
        <v>11819</v>
      </c>
      <c r="I1489" t="s">
        <v>64</v>
      </c>
      <c r="J1489" t="s">
        <v>64</v>
      </c>
      <c r="K1489" t="s">
        <v>64</v>
      </c>
      <c r="L1489" t="s">
        <v>64</v>
      </c>
      <c r="M1489" t="s">
        <v>64</v>
      </c>
      <c r="N1489">
        <v>15.38</v>
      </c>
      <c r="O1489" t="s">
        <v>231</v>
      </c>
      <c r="P1489" t="b">
        <v>1</v>
      </c>
      <c r="Q1489" t="s">
        <v>233</v>
      </c>
      <c r="R1489" t="s">
        <v>64</v>
      </c>
      <c r="S1489" t="s">
        <v>64</v>
      </c>
      <c r="T1489" t="s">
        <v>235</v>
      </c>
      <c r="U1489" t="s">
        <v>11783</v>
      </c>
      <c r="V1489" t="s">
        <v>12267</v>
      </c>
      <c r="W1489" t="s">
        <v>64</v>
      </c>
      <c r="X1489" t="s">
        <v>12268</v>
      </c>
      <c r="Y1489" t="s">
        <v>12269</v>
      </c>
      <c r="Z1489" t="s">
        <v>64</v>
      </c>
      <c r="AA1489" t="s">
        <v>64</v>
      </c>
      <c r="AB1489" t="s">
        <v>64</v>
      </c>
      <c r="AC1489" t="s">
        <v>64</v>
      </c>
      <c r="AD1489" t="s">
        <v>64</v>
      </c>
      <c r="AE1489" t="s">
        <v>232</v>
      </c>
      <c r="AF1489" t="s">
        <v>64</v>
      </c>
      <c r="AH1489" t="s">
        <v>232</v>
      </c>
      <c r="AI1489" t="s">
        <v>64</v>
      </c>
      <c r="AJ1489">
        <v>39.67</v>
      </c>
      <c r="AK1489" t="s">
        <v>64</v>
      </c>
      <c r="AL1489" t="s">
        <v>64</v>
      </c>
      <c r="AM1489" t="s">
        <v>64</v>
      </c>
      <c r="AN1489" t="s">
        <v>64</v>
      </c>
      <c r="AO1489" t="s">
        <v>64</v>
      </c>
      <c r="AP1489">
        <v>26.44</v>
      </c>
      <c r="AQ1489" t="s">
        <v>64</v>
      </c>
      <c r="AR1489" t="s">
        <v>64</v>
      </c>
      <c r="AS1489">
        <v>22.21</v>
      </c>
      <c r="AT1489">
        <v>25.66</v>
      </c>
      <c r="AU1489" t="s">
        <v>232</v>
      </c>
      <c r="AW1489" t="s">
        <v>64</v>
      </c>
      <c r="AX1489" t="s">
        <v>64</v>
      </c>
      <c r="AY1489" t="s">
        <v>64</v>
      </c>
      <c r="AZ1489" t="s">
        <v>3475</v>
      </c>
      <c r="BA1489" t="s">
        <v>64</v>
      </c>
      <c r="BB1489" t="s">
        <v>64</v>
      </c>
      <c r="BC1489" t="s">
        <v>64</v>
      </c>
      <c r="BD1489" t="s">
        <v>64</v>
      </c>
      <c r="BE1489" t="s">
        <v>64</v>
      </c>
      <c r="BF1489" t="s">
        <v>64</v>
      </c>
      <c r="BG1489" t="s">
        <v>64</v>
      </c>
      <c r="BH1489" t="s">
        <v>12270</v>
      </c>
      <c r="BI1489" t="s">
        <v>64</v>
      </c>
      <c r="BJ1489" t="s">
        <v>64</v>
      </c>
      <c r="BK1489" t="s">
        <v>3701</v>
      </c>
      <c r="BL1489" t="s">
        <v>64</v>
      </c>
      <c r="BM1489" t="s">
        <v>64</v>
      </c>
      <c r="BN1489" t="s">
        <v>64</v>
      </c>
      <c r="BO1489" t="s">
        <v>64</v>
      </c>
      <c r="BP1489" t="s">
        <v>64</v>
      </c>
      <c r="BQ1489" t="s">
        <v>64</v>
      </c>
      <c r="BR1489" t="s">
        <v>64</v>
      </c>
      <c r="BS1489" t="s">
        <v>64</v>
      </c>
      <c r="BT1489" t="s">
        <v>64</v>
      </c>
      <c r="BU1489" t="s">
        <v>64</v>
      </c>
      <c r="BV1489" t="s">
        <v>64</v>
      </c>
      <c r="BW1489" t="s">
        <v>64</v>
      </c>
      <c r="BX1489" t="s">
        <v>64</v>
      </c>
      <c r="BY1489" t="s">
        <v>64</v>
      </c>
      <c r="BZ1489" t="s">
        <v>64</v>
      </c>
      <c r="CA1489" t="s">
        <v>64</v>
      </c>
      <c r="CB1489" t="s">
        <v>232</v>
      </c>
      <c r="CC1489" t="s">
        <v>64</v>
      </c>
      <c r="CD1489" t="s">
        <v>64</v>
      </c>
      <c r="CF1489" t="s">
        <v>64</v>
      </c>
      <c r="CG1489" t="s">
        <v>64</v>
      </c>
      <c r="CH1489" t="s">
        <v>64</v>
      </c>
      <c r="CI1489" t="s">
        <v>1635</v>
      </c>
      <c r="CJ1489" t="s">
        <v>64</v>
      </c>
      <c r="CK1489" t="s">
        <v>12271</v>
      </c>
      <c r="CM1489" t="s">
        <v>64</v>
      </c>
      <c r="CN1489" t="s">
        <v>243</v>
      </c>
      <c r="CO1489" t="s">
        <v>12272</v>
      </c>
      <c r="CP1489" t="s">
        <v>64</v>
      </c>
      <c r="CQ1489" t="s">
        <v>64</v>
      </c>
      <c r="CR1489" t="s">
        <v>64</v>
      </c>
      <c r="CS1489" t="s">
        <v>64</v>
      </c>
      <c r="CT1489" t="s">
        <v>1819</v>
      </c>
      <c r="CU1489" t="s">
        <v>64</v>
      </c>
      <c r="CV1489" t="s">
        <v>64</v>
      </c>
      <c r="CW1489" t="s">
        <v>64</v>
      </c>
      <c r="CX1489" t="s">
        <v>64</v>
      </c>
      <c r="CY1489" t="s">
        <v>11791</v>
      </c>
      <c r="CZ1489" t="s">
        <v>232</v>
      </c>
      <c r="DA1489" t="s">
        <v>12266</v>
      </c>
      <c r="DB1489" t="s">
        <v>12273</v>
      </c>
      <c r="DC1489" t="s">
        <v>12274</v>
      </c>
      <c r="DD1489" t="s">
        <v>12270</v>
      </c>
      <c r="DE1489" t="s">
        <v>12270</v>
      </c>
      <c r="DF1489" t="s">
        <v>12275</v>
      </c>
      <c r="DG1489" t="s">
        <v>64</v>
      </c>
      <c r="DH1489" t="s">
        <v>257</v>
      </c>
      <c r="DI1489" t="s">
        <v>1641</v>
      </c>
      <c r="DJ1489" t="s">
        <v>64</v>
      </c>
      <c r="DK1489" t="s">
        <v>264</v>
      </c>
      <c r="DL1489" t="s">
        <v>265</v>
      </c>
      <c r="DM1489" t="s">
        <v>4410</v>
      </c>
      <c r="DN1489" t="s">
        <v>266</v>
      </c>
      <c r="DO1489" t="s">
        <v>64</v>
      </c>
      <c r="DP1489" t="s">
        <v>64</v>
      </c>
      <c r="DQ1489" t="s">
        <v>12276</v>
      </c>
      <c r="DR1489" t="s">
        <v>64</v>
      </c>
      <c r="DS1489" t="s">
        <v>264</v>
      </c>
      <c r="DT1489" t="s">
        <v>1635</v>
      </c>
      <c r="DU1489" t="s">
        <v>64</v>
      </c>
      <c r="DV1489" t="s">
        <v>64</v>
      </c>
      <c r="DW1489" t="s">
        <v>64</v>
      </c>
      <c r="DX1489" t="s">
        <v>64</v>
      </c>
      <c r="DY1489" t="s">
        <v>64</v>
      </c>
      <c r="DZ1489" t="s">
        <v>64</v>
      </c>
      <c r="EA1489" t="s">
        <v>64</v>
      </c>
      <c r="EB1489" t="s">
        <v>64</v>
      </c>
      <c r="EC1489" t="s">
        <v>64</v>
      </c>
      <c r="ED1489" t="s">
        <v>64</v>
      </c>
      <c r="EE1489" t="s">
        <v>64</v>
      </c>
      <c r="EF1489" t="s">
        <v>64</v>
      </c>
      <c r="EG1489" t="s">
        <v>64</v>
      </c>
      <c r="EH1489" t="s">
        <v>64</v>
      </c>
      <c r="EI1489" t="s">
        <v>64</v>
      </c>
      <c r="EJ1489" t="s">
        <v>64</v>
      </c>
      <c r="EK1489" t="s">
        <v>64</v>
      </c>
      <c r="EL1489" t="s">
        <v>64</v>
      </c>
      <c r="EM1489" t="s">
        <v>64</v>
      </c>
      <c r="EN1489" t="s">
        <v>64</v>
      </c>
      <c r="EO1489" t="s">
        <v>64</v>
      </c>
      <c r="EQ1489" t="s">
        <v>64</v>
      </c>
      <c r="ER1489" t="s">
        <v>64</v>
      </c>
      <c r="EU1489" t="s">
        <v>64</v>
      </c>
      <c r="EV1489" t="s">
        <v>64</v>
      </c>
      <c r="EW1489" t="s">
        <v>64</v>
      </c>
      <c r="EX1489" t="s">
        <v>64</v>
      </c>
      <c r="EY1489" t="s">
        <v>64</v>
      </c>
      <c r="EZ1489" t="s">
        <v>64</v>
      </c>
      <c r="FA1489" t="s">
        <v>64</v>
      </c>
      <c r="FB1489" t="s">
        <v>64</v>
      </c>
      <c r="FC1489" t="s">
        <v>64</v>
      </c>
      <c r="FD1489" t="s">
        <v>64</v>
      </c>
      <c r="FF1489" t="s">
        <v>64</v>
      </c>
      <c r="FG1489" t="s">
        <v>64</v>
      </c>
      <c r="FH1489" t="s">
        <v>64</v>
      </c>
      <c r="FI1489" t="s">
        <v>64</v>
      </c>
      <c r="FJ1489" t="s">
        <v>64</v>
      </c>
      <c r="FK1489" t="s">
        <v>64</v>
      </c>
    </row>
    <row r="1490" spans="1:167" x14ac:dyDescent="0.35">
      <c r="A1490">
        <v>20604</v>
      </c>
      <c r="B1490" t="s">
        <v>12277</v>
      </c>
      <c r="C1490" t="s">
        <v>12277</v>
      </c>
      <c r="D1490" t="s">
        <v>1819</v>
      </c>
      <c r="E1490" t="s">
        <v>11818</v>
      </c>
      <c r="F1490" t="s">
        <v>59</v>
      </c>
      <c r="G1490" t="s">
        <v>57</v>
      </c>
      <c r="H1490" t="s">
        <v>11819</v>
      </c>
      <c r="I1490" t="s">
        <v>64</v>
      </c>
      <c r="J1490" t="s">
        <v>64</v>
      </c>
      <c r="K1490" t="s">
        <v>64</v>
      </c>
      <c r="L1490" t="s">
        <v>64</v>
      </c>
      <c r="M1490" t="s">
        <v>64</v>
      </c>
      <c r="N1490">
        <v>15.38</v>
      </c>
      <c r="O1490" t="s">
        <v>231</v>
      </c>
      <c r="P1490" t="b">
        <v>1</v>
      </c>
      <c r="Q1490" t="s">
        <v>233</v>
      </c>
      <c r="R1490" t="s">
        <v>64</v>
      </c>
      <c r="S1490" t="s">
        <v>64</v>
      </c>
      <c r="T1490" t="s">
        <v>235</v>
      </c>
      <c r="U1490" t="s">
        <v>11783</v>
      </c>
      <c r="V1490" t="s">
        <v>12278</v>
      </c>
      <c r="W1490" t="s">
        <v>64</v>
      </c>
      <c r="X1490" t="s">
        <v>12279</v>
      </c>
      <c r="Y1490" t="s">
        <v>12280</v>
      </c>
      <c r="Z1490" t="s">
        <v>64</v>
      </c>
      <c r="AA1490" t="s">
        <v>64</v>
      </c>
      <c r="AB1490" t="s">
        <v>64</v>
      </c>
      <c r="AC1490" t="s">
        <v>64</v>
      </c>
      <c r="AD1490" t="s">
        <v>64</v>
      </c>
      <c r="AE1490" t="s">
        <v>232</v>
      </c>
      <c r="AF1490" t="s">
        <v>64</v>
      </c>
      <c r="AH1490" t="s">
        <v>232</v>
      </c>
      <c r="AI1490" t="s">
        <v>64</v>
      </c>
      <c r="AJ1490">
        <v>43.3</v>
      </c>
      <c r="AK1490" t="s">
        <v>64</v>
      </c>
      <c r="AL1490" t="s">
        <v>64</v>
      </c>
      <c r="AM1490" t="s">
        <v>64</v>
      </c>
      <c r="AN1490" t="s">
        <v>64</v>
      </c>
      <c r="AO1490" t="s">
        <v>64</v>
      </c>
      <c r="AP1490">
        <v>28.36</v>
      </c>
      <c r="AQ1490" t="s">
        <v>64</v>
      </c>
      <c r="AR1490" t="s">
        <v>64</v>
      </c>
      <c r="AS1490">
        <v>23.74</v>
      </c>
      <c r="AT1490">
        <v>25.66</v>
      </c>
      <c r="AU1490" t="s">
        <v>232</v>
      </c>
      <c r="AW1490" t="s">
        <v>64</v>
      </c>
      <c r="AX1490" t="s">
        <v>64</v>
      </c>
      <c r="AY1490" t="s">
        <v>64</v>
      </c>
      <c r="AZ1490" t="s">
        <v>3475</v>
      </c>
      <c r="BA1490" t="s">
        <v>64</v>
      </c>
      <c r="BB1490" t="s">
        <v>232</v>
      </c>
      <c r="BC1490" t="s">
        <v>64</v>
      </c>
      <c r="BD1490" t="s">
        <v>64</v>
      </c>
      <c r="BE1490" t="s">
        <v>64</v>
      </c>
      <c r="BF1490" t="s">
        <v>64</v>
      </c>
      <c r="BG1490" t="s">
        <v>64</v>
      </c>
      <c r="BH1490" t="s">
        <v>12281</v>
      </c>
      <c r="BI1490" t="s">
        <v>64</v>
      </c>
      <c r="BJ1490" t="s">
        <v>64</v>
      </c>
      <c r="BK1490" t="s">
        <v>3701</v>
      </c>
      <c r="BL1490" t="s">
        <v>64</v>
      </c>
      <c r="BM1490" t="s">
        <v>64</v>
      </c>
      <c r="BN1490" t="s">
        <v>64</v>
      </c>
      <c r="BO1490" t="s">
        <v>64</v>
      </c>
      <c r="BP1490" t="s">
        <v>64</v>
      </c>
      <c r="BQ1490" t="s">
        <v>64</v>
      </c>
      <c r="BR1490" t="s">
        <v>64</v>
      </c>
      <c r="BS1490" t="s">
        <v>64</v>
      </c>
      <c r="BT1490" t="s">
        <v>64</v>
      </c>
      <c r="BU1490" t="s">
        <v>64</v>
      </c>
      <c r="BV1490" t="s">
        <v>64</v>
      </c>
      <c r="BW1490" t="s">
        <v>64</v>
      </c>
      <c r="BX1490" t="s">
        <v>64</v>
      </c>
      <c r="BY1490" t="s">
        <v>64</v>
      </c>
      <c r="BZ1490" t="s">
        <v>64</v>
      </c>
      <c r="CA1490" t="s">
        <v>64</v>
      </c>
      <c r="CB1490" t="s">
        <v>232</v>
      </c>
      <c r="CC1490" t="s">
        <v>64</v>
      </c>
      <c r="CD1490" t="s">
        <v>64</v>
      </c>
      <c r="CF1490" t="s">
        <v>64</v>
      </c>
      <c r="CG1490" t="s">
        <v>64</v>
      </c>
      <c r="CH1490" t="s">
        <v>64</v>
      </c>
      <c r="CI1490" t="s">
        <v>1635</v>
      </c>
      <c r="CJ1490" t="s">
        <v>64</v>
      </c>
      <c r="CK1490" t="s">
        <v>12282</v>
      </c>
      <c r="CM1490" t="s">
        <v>64</v>
      </c>
      <c r="CN1490" t="s">
        <v>243</v>
      </c>
      <c r="CO1490" t="s">
        <v>12283</v>
      </c>
      <c r="CP1490" t="s">
        <v>64</v>
      </c>
      <c r="CQ1490" t="s">
        <v>64</v>
      </c>
      <c r="CR1490" t="s">
        <v>64</v>
      </c>
      <c r="CS1490" t="s">
        <v>64</v>
      </c>
      <c r="CT1490" t="s">
        <v>1819</v>
      </c>
      <c r="CU1490" t="s">
        <v>64</v>
      </c>
      <c r="CV1490" t="s">
        <v>64</v>
      </c>
      <c r="CW1490" t="s">
        <v>64</v>
      </c>
      <c r="CX1490" t="s">
        <v>64</v>
      </c>
      <c r="CY1490" t="s">
        <v>11791</v>
      </c>
      <c r="CZ1490" t="s">
        <v>232</v>
      </c>
      <c r="DA1490" t="s">
        <v>12277</v>
      </c>
      <c r="DB1490" t="s">
        <v>12284</v>
      </c>
      <c r="DC1490" t="s">
        <v>12285</v>
      </c>
      <c r="DD1490" t="s">
        <v>12281</v>
      </c>
      <c r="DE1490" t="s">
        <v>12281</v>
      </c>
      <c r="DF1490" t="s">
        <v>12275</v>
      </c>
      <c r="DG1490" t="s">
        <v>64</v>
      </c>
      <c r="DH1490" t="s">
        <v>257</v>
      </c>
      <c r="DI1490" t="s">
        <v>1641</v>
      </c>
      <c r="DJ1490" t="s">
        <v>64</v>
      </c>
      <c r="DK1490" t="s">
        <v>264</v>
      </c>
      <c r="DL1490" t="s">
        <v>265</v>
      </c>
      <c r="DM1490" t="s">
        <v>4410</v>
      </c>
      <c r="DN1490" t="s">
        <v>266</v>
      </c>
      <c r="DO1490" t="s">
        <v>64</v>
      </c>
      <c r="DP1490" t="s">
        <v>64</v>
      </c>
      <c r="DQ1490" t="s">
        <v>12286</v>
      </c>
      <c r="DR1490" t="s">
        <v>64</v>
      </c>
      <c r="DS1490" t="s">
        <v>264</v>
      </c>
      <c r="DT1490" t="s">
        <v>1635</v>
      </c>
      <c r="DU1490" t="s">
        <v>64</v>
      </c>
      <c r="DV1490" t="s">
        <v>64</v>
      </c>
      <c r="DW1490" t="s">
        <v>64</v>
      </c>
      <c r="DX1490" t="s">
        <v>64</v>
      </c>
      <c r="DY1490" t="s">
        <v>64</v>
      </c>
      <c r="DZ1490" t="s">
        <v>64</v>
      </c>
      <c r="EA1490" t="s">
        <v>64</v>
      </c>
      <c r="EB1490" t="s">
        <v>64</v>
      </c>
      <c r="EC1490" t="s">
        <v>64</v>
      </c>
      <c r="ED1490" t="s">
        <v>64</v>
      </c>
      <c r="EE1490" t="s">
        <v>64</v>
      </c>
      <c r="EF1490" t="s">
        <v>64</v>
      </c>
      <c r="EG1490" t="s">
        <v>64</v>
      </c>
      <c r="EH1490" t="s">
        <v>64</v>
      </c>
      <c r="EI1490" t="s">
        <v>64</v>
      </c>
      <c r="EJ1490" t="s">
        <v>64</v>
      </c>
      <c r="EK1490" t="s">
        <v>64</v>
      </c>
      <c r="EL1490" t="s">
        <v>64</v>
      </c>
      <c r="EM1490" t="s">
        <v>64</v>
      </c>
      <c r="EN1490" t="s">
        <v>64</v>
      </c>
      <c r="EO1490" t="s">
        <v>64</v>
      </c>
      <c r="EQ1490" t="s">
        <v>64</v>
      </c>
      <c r="ER1490" t="s">
        <v>64</v>
      </c>
      <c r="EU1490" t="s">
        <v>64</v>
      </c>
      <c r="EV1490" t="s">
        <v>64</v>
      </c>
      <c r="EW1490" t="s">
        <v>64</v>
      </c>
      <c r="EX1490" t="s">
        <v>64</v>
      </c>
      <c r="EY1490" t="s">
        <v>64</v>
      </c>
      <c r="EZ1490" t="s">
        <v>64</v>
      </c>
      <c r="FA1490" t="s">
        <v>64</v>
      </c>
      <c r="FB1490" t="s">
        <v>64</v>
      </c>
      <c r="FC1490" t="s">
        <v>64</v>
      </c>
      <c r="FD1490" t="s">
        <v>64</v>
      </c>
      <c r="FF1490" t="s">
        <v>64</v>
      </c>
      <c r="FG1490" t="s">
        <v>64</v>
      </c>
      <c r="FH1490" t="s">
        <v>64</v>
      </c>
      <c r="FI1490" t="s">
        <v>64</v>
      </c>
      <c r="FJ1490" t="s">
        <v>64</v>
      </c>
      <c r="FK1490" t="s">
        <v>64</v>
      </c>
    </row>
    <row r="1491" spans="1:167" x14ac:dyDescent="0.35">
      <c r="A1491">
        <v>20605</v>
      </c>
      <c r="B1491" t="s">
        <v>12287</v>
      </c>
      <c r="C1491" t="s">
        <v>12287</v>
      </c>
      <c r="D1491" t="s">
        <v>1819</v>
      </c>
      <c r="E1491" t="s">
        <v>6556</v>
      </c>
      <c r="F1491" t="s">
        <v>59</v>
      </c>
      <c r="G1491" t="s">
        <v>57</v>
      </c>
      <c r="H1491" t="s">
        <v>6557</v>
      </c>
      <c r="I1491" t="s">
        <v>64</v>
      </c>
      <c r="J1491" t="s">
        <v>64</v>
      </c>
      <c r="K1491" t="s">
        <v>64</v>
      </c>
      <c r="L1491" t="s">
        <v>64</v>
      </c>
      <c r="M1491" t="s">
        <v>64</v>
      </c>
      <c r="N1491">
        <v>45.18</v>
      </c>
      <c r="O1491" t="s">
        <v>231</v>
      </c>
      <c r="P1491" t="b">
        <v>1</v>
      </c>
      <c r="Q1491" t="s">
        <v>233</v>
      </c>
      <c r="R1491" t="s">
        <v>64</v>
      </c>
      <c r="S1491" t="s">
        <v>64</v>
      </c>
      <c r="T1491" t="s">
        <v>235</v>
      </c>
      <c r="U1491" t="s">
        <v>11783</v>
      </c>
      <c r="V1491" t="s">
        <v>12288</v>
      </c>
      <c r="W1491" t="s">
        <v>64</v>
      </c>
      <c r="X1491" t="s">
        <v>12289</v>
      </c>
      <c r="Y1491" t="s">
        <v>12290</v>
      </c>
      <c r="Z1491" t="s">
        <v>64</v>
      </c>
      <c r="AA1491" t="s">
        <v>64</v>
      </c>
      <c r="AB1491" t="s">
        <v>64</v>
      </c>
      <c r="AC1491" t="s">
        <v>64</v>
      </c>
      <c r="AD1491" t="s">
        <v>64</v>
      </c>
      <c r="AE1491" t="s">
        <v>232</v>
      </c>
      <c r="AF1491" t="s">
        <v>64</v>
      </c>
      <c r="AG1491">
        <v>6</v>
      </c>
      <c r="AH1491" t="s">
        <v>232</v>
      </c>
      <c r="AI1491" t="s">
        <v>64</v>
      </c>
      <c r="AJ1491">
        <v>102.42</v>
      </c>
      <c r="AK1491" t="s">
        <v>64</v>
      </c>
      <c r="AL1491" t="s">
        <v>64</v>
      </c>
      <c r="AM1491" t="s">
        <v>64</v>
      </c>
      <c r="AN1491" t="s">
        <v>64</v>
      </c>
      <c r="AO1491" t="s">
        <v>64</v>
      </c>
      <c r="AP1491">
        <v>87.61</v>
      </c>
      <c r="AQ1491" t="s">
        <v>64</v>
      </c>
      <c r="AR1491" t="s">
        <v>64</v>
      </c>
      <c r="AS1491">
        <v>81.77</v>
      </c>
      <c r="AT1491">
        <v>47.39</v>
      </c>
      <c r="AU1491" t="s">
        <v>232</v>
      </c>
      <c r="AW1491" t="s">
        <v>64</v>
      </c>
      <c r="AX1491" t="s">
        <v>64</v>
      </c>
      <c r="AY1491" t="s">
        <v>64</v>
      </c>
      <c r="AZ1491" t="s">
        <v>3475</v>
      </c>
      <c r="BA1491" t="s">
        <v>64</v>
      </c>
      <c r="BB1491" t="s">
        <v>64</v>
      </c>
      <c r="BC1491" t="s">
        <v>64</v>
      </c>
      <c r="BD1491" t="s">
        <v>64</v>
      </c>
      <c r="BE1491" t="s">
        <v>64</v>
      </c>
      <c r="BF1491" t="s">
        <v>64</v>
      </c>
      <c r="BG1491" t="s">
        <v>64</v>
      </c>
      <c r="BH1491" t="s">
        <v>12291</v>
      </c>
      <c r="BI1491" t="s">
        <v>64</v>
      </c>
      <c r="BJ1491" t="s">
        <v>64</v>
      </c>
      <c r="BK1491" t="s">
        <v>3701</v>
      </c>
      <c r="BL1491" t="s">
        <v>64</v>
      </c>
      <c r="BM1491" t="s">
        <v>64</v>
      </c>
      <c r="BN1491" t="s">
        <v>64</v>
      </c>
      <c r="BO1491" t="s">
        <v>64</v>
      </c>
      <c r="BP1491" t="s">
        <v>64</v>
      </c>
      <c r="BQ1491" t="s">
        <v>64</v>
      </c>
      <c r="BR1491" t="s">
        <v>64</v>
      </c>
      <c r="BS1491" t="s">
        <v>64</v>
      </c>
      <c r="BT1491" t="s">
        <v>64</v>
      </c>
      <c r="BU1491" t="s">
        <v>64</v>
      </c>
      <c r="BV1491" t="s">
        <v>64</v>
      </c>
      <c r="BW1491" t="s">
        <v>64</v>
      </c>
      <c r="BX1491" t="s">
        <v>64</v>
      </c>
      <c r="BY1491" t="s">
        <v>64</v>
      </c>
      <c r="BZ1491" t="s">
        <v>64</v>
      </c>
      <c r="CA1491" t="s">
        <v>64</v>
      </c>
      <c r="CB1491" t="s">
        <v>232</v>
      </c>
      <c r="CC1491" t="s">
        <v>64</v>
      </c>
      <c r="CD1491" t="s">
        <v>64</v>
      </c>
      <c r="CF1491" t="s">
        <v>64</v>
      </c>
      <c r="CG1491" t="s">
        <v>64</v>
      </c>
      <c r="CH1491" t="s">
        <v>64</v>
      </c>
      <c r="CI1491" t="s">
        <v>1635</v>
      </c>
      <c r="CJ1491" t="s">
        <v>64</v>
      </c>
      <c r="CK1491" t="s">
        <v>12292</v>
      </c>
      <c r="CM1491" t="s">
        <v>64</v>
      </c>
      <c r="CN1491" t="s">
        <v>243</v>
      </c>
      <c r="CO1491" t="s">
        <v>12293</v>
      </c>
      <c r="CP1491" t="s">
        <v>64</v>
      </c>
      <c r="CQ1491" t="s">
        <v>64</v>
      </c>
      <c r="CR1491" t="s">
        <v>64</v>
      </c>
      <c r="CS1491" t="s">
        <v>64</v>
      </c>
      <c r="CT1491" t="s">
        <v>1819</v>
      </c>
      <c r="CU1491" t="s">
        <v>64</v>
      </c>
      <c r="CV1491" t="s">
        <v>64</v>
      </c>
      <c r="CW1491" t="s">
        <v>64</v>
      </c>
      <c r="CX1491" t="s">
        <v>64</v>
      </c>
      <c r="CY1491" t="s">
        <v>11791</v>
      </c>
      <c r="CZ1491" t="s">
        <v>232</v>
      </c>
      <c r="DA1491" t="s">
        <v>12287</v>
      </c>
      <c r="DB1491" t="s">
        <v>12294</v>
      </c>
      <c r="DC1491" t="s">
        <v>12295</v>
      </c>
      <c r="DD1491" t="s">
        <v>12291</v>
      </c>
      <c r="DE1491" t="s">
        <v>12291</v>
      </c>
      <c r="DF1491" t="s">
        <v>10710</v>
      </c>
      <c r="DG1491" t="s">
        <v>64</v>
      </c>
      <c r="DH1491" t="s">
        <v>257</v>
      </c>
      <c r="DI1491" t="s">
        <v>1641</v>
      </c>
      <c r="DJ1491" t="s">
        <v>64</v>
      </c>
      <c r="DK1491" t="s">
        <v>264</v>
      </c>
      <c r="DL1491" t="s">
        <v>265</v>
      </c>
      <c r="DM1491" t="s">
        <v>4410</v>
      </c>
      <c r="DN1491" t="s">
        <v>266</v>
      </c>
      <c r="DO1491" t="s">
        <v>64</v>
      </c>
      <c r="DP1491" t="s">
        <v>64</v>
      </c>
      <c r="DQ1491" t="s">
        <v>12296</v>
      </c>
      <c r="DR1491" t="s">
        <v>64</v>
      </c>
      <c r="DS1491" t="s">
        <v>264</v>
      </c>
      <c r="DT1491" t="s">
        <v>1635</v>
      </c>
      <c r="DU1491" t="s">
        <v>64</v>
      </c>
      <c r="DV1491" t="s">
        <v>64</v>
      </c>
      <c r="DW1491" t="s">
        <v>64</v>
      </c>
      <c r="DX1491" t="s">
        <v>64</v>
      </c>
      <c r="DY1491" t="s">
        <v>64</v>
      </c>
      <c r="DZ1491" t="s">
        <v>64</v>
      </c>
      <c r="EA1491" t="s">
        <v>64</v>
      </c>
      <c r="EB1491" t="s">
        <v>64</v>
      </c>
      <c r="EC1491" t="s">
        <v>64</v>
      </c>
      <c r="ED1491" t="s">
        <v>64</v>
      </c>
      <c r="EE1491" t="s">
        <v>64</v>
      </c>
      <c r="EF1491" t="s">
        <v>64</v>
      </c>
      <c r="EG1491" t="s">
        <v>64</v>
      </c>
      <c r="EH1491" t="s">
        <v>64</v>
      </c>
      <c r="EI1491" t="s">
        <v>64</v>
      </c>
      <c r="EJ1491" t="s">
        <v>64</v>
      </c>
      <c r="EK1491" t="s">
        <v>64</v>
      </c>
      <c r="EL1491" t="s">
        <v>64</v>
      </c>
      <c r="EM1491" t="s">
        <v>64</v>
      </c>
      <c r="EN1491" t="s">
        <v>64</v>
      </c>
      <c r="EO1491" t="s">
        <v>64</v>
      </c>
      <c r="EQ1491" t="s">
        <v>64</v>
      </c>
      <c r="ER1491" t="s">
        <v>64</v>
      </c>
      <c r="EU1491" t="s">
        <v>64</v>
      </c>
      <c r="EV1491" t="s">
        <v>64</v>
      </c>
      <c r="EW1491" t="s">
        <v>64</v>
      </c>
      <c r="EX1491" t="s">
        <v>64</v>
      </c>
      <c r="EY1491" t="s">
        <v>64</v>
      </c>
      <c r="EZ1491" t="s">
        <v>64</v>
      </c>
      <c r="FA1491" t="s">
        <v>64</v>
      </c>
      <c r="FB1491" t="s">
        <v>64</v>
      </c>
      <c r="FC1491" t="s">
        <v>64</v>
      </c>
      <c r="FD1491" t="s">
        <v>64</v>
      </c>
      <c r="FF1491" t="s">
        <v>64</v>
      </c>
      <c r="FG1491" t="s">
        <v>64</v>
      </c>
      <c r="FH1491" t="s">
        <v>64</v>
      </c>
      <c r="FI1491" t="s">
        <v>64</v>
      </c>
      <c r="FJ1491" t="s">
        <v>64</v>
      </c>
      <c r="FK1491" t="s">
        <v>64</v>
      </c>
    </row>
    <row r="1492" spans="1:167" x14ac:dyDescent="0.35">
      <c r="A1492">
        <v>20606</v>
      </c>
      <c r="B1492" t="s">
        <v>12297</v>
      </c>
      <c r="C1492" t="s">
        <v>12297</v>
      </c>
      <c r="D1492" t="s">
        <v>1819</v>
      </c>
      <c r="E1492" t="s">
        <v>378</v>
      </c>
      <c r="F1492" t="s">
        <v>59</v>
      </c>
      <c r="G1492" t="s">
        <v>57</v>
      </c>
      <c r="H1492" t="s">
        <v>378</v>
      </c>
      <c r="I1492" t="s">
        <v>64</v>
      </c>
      <c r="J1492" t="s">
        <v>64</v>
      </c>
      <c r="K1492" t="s">
        <v>64</v>
      </c>
      <c r="L1492" t="s">
        <v>64</v>
      </c>
      <c r="M1492" t="s">
        <v>64</v>
      </c>
      <c r="N1492">
        <v>19.72</v>
      </c>
      <c r="O1492" t="s">
        <v>231</v>
      </c>
      <c r="P1492" t="s">
        <v>232</v>
      </c>
      <c r="Q1492" t="s">
        <v>233</v>
      </c>
      <c r="R1492" t="s">
        <v>64</v>
      </c>
      <c r="S1492" t="s">
        <v>64</v>
      </c>
      <c r="T1492" t="s">
        <v>235</v>
      </c>
      <c r="U1492" t="s">
        <v>1823</v>
      </c>
      <c r="V1492" t="s">
        <v>12298</v>
      </c>
      <c r="W1492" t="s">
        <v>64</v>
      </c>
      <c r="X1492" t="s">
        <v>12299</v>
      </c>
      <c r="Y1492" t="s">
        <v>12300</v>
      </c>
      <c r="Z1492" t="s">
        <v>64</v>
      </c>
      <c r="AA1492" t="s">
        <v>64</v>
      </c>
      <c r="AB1492" t="s">
        <v>1868</v>
      </c>
      <c r="AC1492" t="s">
        <v>64</v>
      </c>
      <c r="AD1492" t="s">
        <v>1868</v>
      </c>
      <c r="AE1492" t="s">
        <v>232</v>
      </c>
      <c r="AF1492" t="s">
        <v>6562</v>
      </c>
      <c r="AH1492" t="s">
        <v>232</v>
      </c>
      <c r="AI1492" t="s">
        <v>64</v>
      </c>
      <c r="AJ1492">
        <v>53.46</v>
      </c>
      <c r="AK1492" t="s">
        <v>64</v>
      </c>
      <c r="AL1492" t="s">
        <v>64</v>
      </c>
      <c r="AM1492" t="s">
        <v>64</v>
      </c>
      <c r="AN1492" t="s">
        <v>64</v>
      </c>
      <c r="AO1492" t="s">
        <v>64</v>
      </c>
      <c r="AP1492">
        <v>39.99</v>
      </c>
      <c r="AQ1492" t="s">
        <v>64</v>
      </c>
      <c r="AR1492" t="s">
        <v>64</v>
      </c>
      <c r="AS1492">
        <v>33.08</v>
      </c>
      <c r="AT1492">
        <v>30.19</v>
      </c>
      <c r="AU1492" t="s">
        <v>232</v>
      </c>
      <c r="AW1492" t="s">
        <v>64</v>
      </c>
      <c r="AX1492" t="s">
        <v>64</v>
      </c>
      <c r="AY1492" t="s">
        <v>64</v>
      </c>
      <c r="AZ1492" t="s">
        <v>3313</v>
      </c>
      <c r="BA1492" t="s">
        <v>64</v>
      </c>
      <c r="BB1492" t="s">
        <v>232</v>
      </c>
      <c r="BC1492" t="s">
        <v>64</v>
      </c>
      <c r="BD1492" t="s">
        <v>64</v>
      </c>
      <c r="BE1492" t="s">
        <v>64</v>
      </c>
      <c r="BF1492" t="s">
        <v>64</v>
      </c>
      <c r="BG1492" t="s">
        <v>64</v>
      </c>
      <c r="BH1492" t="s">
        <v>12301</v>
      </c>
      <c r="BI1492" t="s">
        <v>64</v>
      </c>
      <c r="BJ1492" t="s">
        <v>64</v>
      </c>
      <c r="BK1492" t="s">
        <v>232</v>
      </c>
      <c r="BL1492" t="s">
        <v>64</v>
      </c>
      <c r="BM1492" t="s">
        <v>64</v>
      </c>
      <c r="BN1492" t="s">
        <v>64</v>
      </c>
      <c r="BO1492" t="s">
        <v>64</v>
      </c>
      <c r="BP1492" t="s">
        <v>64</v>
      </c>
      <c r="BQ1492" t="s">
        <v>64</v>
      </c>
      <c r="BR1492" t="s">
        <v>64</v>
      </c>
      <c r="BS1492" t="s">
        <v>64</v>
      </c>
      <c r="BT1492" t="s">
        <v>64</v>
      </c>
      <c r="BU1492" t="s">
        <v>64</v>
      </c>
      <c r="BV1492" t="s">
        <v>64</v>
      </c>
      <c r="BW1492" t="s">
        <v>64</v>
      </c>
      <c r="BX1492" t="s">
        <v>64</v>
      </c>
      <c r="BY1492" t="s">
        <v>64</v>
      </c>
      <c r="BZ1492" t="s">
        <v>64</v>
      </c>
      <c r="CA1492" t="s">
        <v>64</v>
      </c>
      <c r="CB1492" t="s">
        <v>232</v>
      </c>
      <c r="CC1492" t="s">
        <v>64</v>
      </c>
      <c r="CD1492" t="s">
        <v>64</v>
      </c>
      <c r="CF1492" t="s">
        <v>64</v>
      </c>
      <c r="CG1492" t="s">
        <v>64</v>
      </c>
      <c r="CH1492" t="s">
        <v>64</v>
      </c>
      <c r="CI1492" t="s">
        <v>1635</v>
      </c>
      <c r="CJ1492" t="s">
        <v>64</v>
      </c>
      <c r="CK1492" t="s">
        <v>12302</v>
      </c>
      <c r="CM1492" t="s">
        <v>232</v>
      </c>
      <c r="CN1492" t="s">
        <v>243</v>
      </c>
      <c r="CO1492" t="s">
        <v>12303</v>
      </c>
      <c r="CP1492" t="s">
        <v>64</v>
      </c>
      <c r="CQ1492" t="s">
        <v>64</v>
      </c>
      <c r="CR1492" t="s">
        <v>3835</v>
      </c>
      <c r="CS1492" t="s">
        <v>2509</v>
      </c>
      <c r="CT1492" t="s">
        <v>1819</v>
      </c>
      <c r="CU1492" t="s">
        <v>64</v>
      </c>
      <c r="CV1492" t="s">
        <v>64</v>
      </c>
      <c r="CW1492" t="s">
        <v>264</v>
      </c>
      <c r="CX1492" t="s">
        <v>64</v>
      </c>
      <c r="CY1492" t="s">
        <v>11791</v>
      </c>
      <c r="CZ1492" t="s">
        <v>232</v>
      </c>
      <c r="DA1492" t="s">
        <v>12297</v>
      </c>
      <c r="DB1492" t="s">
        <v>12304</v>
      </c>
      <c r="DC1492" t="s">
        <v>12305</v>
      </c>
      <c r="DD1492" t="s">
        <v>12301</v>
      </c>
      <c r="DE1492" t="s">
        <v>12301</v>
      </c>
      <c r="DF1492" t="s">
        <v>2630</v>
      </c>
      <c r="DG1492" t="s">
        <v>64</v>
      </c>
      <c r="DH1492" t="s">
        <v>257</v>
      </c>
      <c r="DI1492" t="s">
        <v>1641</v>
      </c>
      <c r="DJ1492" t="s">
        <v>64</v>
      </c>
      <c r="DK1492" t="s">
        <v>264</v>
      </c>
      <c r="DL1492" t="s">
        <v>265</v>
      </c>
      <c r="DM1492" t="s">
        <v>243</v>
      </c>
      <c r="DN1492" t="s">
        <v>266</v>
      </c>
      <c r="DO1492" t="s">
        <v>939</v>
      </c>
      <c r="DP1492" t="s">
        <v>64</v>
      </c>
      <c r="DQ1492" t="s">
        <v>12306</v>
      </c>
      <c r="DR1492" t="s">
        <v>64</v>
      </c>
      <c r="DS1492" t="s">
        <v>264</v>
      </c>
      <c r="DT1492" t="s">
        <v>1635</v>
      </c>
      <c r="DU1492" t="s">
        <v>243</v>
      </c>
      <c r="DV1492" t="s">
        <v>64</v>
      </c>
      <c r="DW1492" t="s">
        <v>64</v>
      </c>
      <c r="DX1492" t="s">
        <v>64</v>
      </c>
      <c r="DY1492" t="s">
        <v>64</v>
      </c>
      <c r="DZ1492" t="s">
        <v>64</v>
      </c>
      <c r="EA1492" t="s">
        <v>64</v>
      </c>
      <c r="EB1492" t="s">
        <v>64</v>
      </c>
      <c r="EC1492" t="s">
        <v>64</v>
      </c>
      <c r="ED1492" t="s">
        <v>12307</v>
      </c>
      <c r="EE1492" t="s">
        <v>64</v>
      </c>
      <c r="EF1492" t="s">
        <v>64</v>
      </c>
      <c r="EG1492" t="s">
        <v>64</v>
      </c>
      <c r="EH1492" t="s">
        <v>64</v>
      </c>
      <c r="EI1492" t="s">
        <v>64</v>
      </c>
      <c r="EJ1492" t="s">
        <v>264</v>
      </c>
      <c r="EK1492" t="s">
        <v>3547</v>
      </c>
      <c r="EL1492" t="s">
        <v>264</v>
      </c>
      <c r="EM1492" t="s">
        <v>264</v>
      </c>
      <c r="EN1492" t="s">
        <v>264</v>
      </c>
      <c r="EO1492" t="s">
        <v>12308</v>
      </c>
      <c r="EQ1492" t="s">
        <v>64</v>
      </c>
      <c r="ER1492" t="s">
        <v>64</v>
      </c>
      <c r="EU1492" t="s">
        <v>12309</v>
      </c>
      <c r="EV1492" t="s">
        <v>64</v>
      </c>
      <c r="EW1492" t="s">
        <v>64</v>
      </c>
      <c r="EX1492" t="s">
        <v>281</v>
      </c>
      <c r="EY1492" t="s">
        <v>1929</v>
      </c>
      <c r="EZ1492" t="s">
        <v>64</v>
      </c>
      <c r="FA1492" t="s">
        <v>264</v>
      </c>
      <c r="FB1492" t="s">
        <v>64</v>
      </c>
      <c r="FC1492" t="s">
        <v>1635</v>
      </c>
      <c r="FD1492" t="s">
        <v>64</v>
      </c>
      <c r="FE1492">
        <v>1</v>
      </c>
      <c r="FF1492" t="s">
        <v>264</v>
      </c>
      <c r="FG1492" t="s">
        <v>64</v>
      </c>
      <c r="FH1492" t="s">
        <v>264</v>
      </c>
      <c r="FI1492" t="s">
        <v>64</v>
      </c>
      <c r="FJ1492" t="s">
        <v>64</v>
      </c>
      <c r="FK1492" t="s">
        <v>957</v>
      </c>
    </row>
    <row r="1493" spans="1:167" x14ac:dyDescent="0.35">
      <c r="A1493">
        <v>20607</v>
      </c>
      <c r="B1493" t="s">
        <v>12310</v>
      </c>
      <c r="C1493" t="s">
        <v>12310</v>
      </c>
      <c r="D1493" t="s">
        <v>1819</v>
      </c>
      <c r="E1493" t="s">
        <v>11818</v>
      </c>
      <c r="F1493" t="s">
        <v>59</v>
      </c>
      <c r="G1493" t="s">
        <v>57</v>
      </c>
      <c r="H1493" t="s">
        <v>11819</v>
      </c>
      <c r="I1493" t="s">
        <v>64</v>
      </c>
      <c r="J1493" t="s">
        <v>64</v>
      </c>
      <c r="K1493" t="s">
        <v>64</v>
      </c>
      <c r="L1493" t="s">
        <v>64</v>
      </c>
      <c r="M1493" t="s">
        <v>12311</v>
      </c>
      <c r="N1493">
        <v>22.52</v>
      </c>
      <c r="O1493" t="s">
        <v>231</v>
      </c>
      <c r="P1493" t="b">
        <v>1</v>
      </c>
      <c r="Q1493" t="s">
        <v>233</v>
      </c>
      <c r="R1493" t="s">
        <v>64</v>
      </c>
      <c r="S1493" t="s">
        <v>64</v>
      </c>
      <c r="T1493" t="s">
        <v>235</v>
      </c>
      <c r="U1493" t="s">
        <v>11783</v>
      </c>
      <c r="V1493" t="s">
        <v>12312</v>
      </c>
      <c r="W1493" t="s">
        <v>64</v>
      </c>
      <c r="X1493" t="s">
        <v>12313</v>
      </c>
      <c r="Y1493" t="s">
        <v>12314</v>
      </c>
      <c r="Z1493" t="s">
        <v>64</v>
      </c>
      <c r="AA1493" t="s">
        <v>64</v>
      </c>
      <c r="AB1493" t="s">
        <v>64</v>
      </c>
      <c r="AC1493" t="s">
        <v>64</v>
      </c>
      <c r="AD1493" t="s">
        <v>64</v>
      </c>
      <c r="AE1493" t="s">
        <v>232</v>
      </c>
      <c r="AF1493" t="s">
        <v>64</v>
      </c>
      <c r="AH1493" t="s">
        <v>232</v>
      </c>
      <c r="AI1493" t="s">
        <v>64</v>
      </c>
      <c r="AJ1493">
        <v>54.51</v>
      </c>
      <c r="AK1493" t="s">
        <v>64</v>
      </c>
      <c r="AL1493" t="s">
        <v>64</v>
      </c>
      <c r="AM1493" t="s">
        <v>64</v>
      </c>
      <c r="AN1493" t="s">
        <v>64</v>
      </c>
      <c r="AO1493" t="s">
        <v>64</v>
      </c>
      <c r="AP1493">
        <v>44.98</v>
      </c>
      <c r="AQ1493" t="s">
        <v>64</v>
      </c>
      <c r="AR1493" t="s">
        <v>64</v>
      </c>
      <c r="AS1493">
        <v>36.369999999999997</v>
      </c>
      <c r="AT1493">
        <v>32.31</v>
      </c>
      <c r="AU1493" t="s">
        <v>232</v>
      </c>
      <c r="AW1493" t="s">
        <v>64</v>
      </c>
      <c r="AX1493" t="s">
        <v>64</v>
      </c>
      <c r="AY1493" t="s">
        <v>64</v>
      </c>
      <c r="AZ1493" t="s">
        <v>3475</v>
      </c>
      <c r="BA1493" t="s">
        <v>64</v>
      </c>
      <c r="BB1493" t="s">
        <v>243</v>
      </c>
      <c r="BC1493" t="s">
        <v>64</v>
      </c>
      <c r="BD1493" t="s">
        <v>64</v>
      </c>
      <c r="BE1493" t="s">
        <v>64</v>
      </c>
      <c r="BF1493" t="s">
        <v>64</v>
      </c>
      <c r="BG1493" t="s">
        <v>64</v>
      </c>
      <c r="BH1493" t="s">
        <v>12315</v>
      </c>
      <c r="BI1493" t="s">
        <v>64</v>
      </c>
      <c r="BJ1493" t="s">
        <v>64</v>
      </c>
      <c r="BK1493" t="s">
        <v>3701</v>
      </c>
      <c r="BL1493" t="s">
        <v>243</v>
      </c>
      <c r="BM1493" t="s">
        <v>64</v>
      </c>
      <c r="BN1493" t="s">
        <v>64</v>
      </c>
      <c r="BO1493" t="s">
        <v>64</v>
      </c>
      <c r="BP1493" t="s">
        <v>64</v>
      </c>
      <c r="BQ1493" t="s">
        <v>64</v>
      </c>
      <c r="BR1493" t="s">
        <v>64</v>
      </c>
      <c r="BS1493" t="s">
        <v>64</v>
      </c>
      <c r="BT1493" t="s">
        <v>64</v>
      </c>
      <c r="BU1493" t="s">
        <v>64</v>
      </c>
      <c r="BV1493" t="s">
        <v>64</v>
      </c>
      <c r="BW1493" t="s">
        <v>64</v>
      </c>
      <c r="BX1493" t="s">
        <v>243</v>
      </c>
      <c r="BY1493" t="s">
        <v>64</v>
      </c>
      <c r="BZ1493" t="s">
        <v>64</v>
      </c>
      <c r="CA1493" t="s">
        <v>64</v>
      </c>
      <c r="CB1493" t="s">
        <v>243</v>
      </c>
      <c r="CC1493" t="s">
        <v>64</v>
      </c>
      <c r="CD1493" t="s">
        <v>64</v>
      </c>
      <c r="CF1493" t="s">
        <v>64</v>
      </c>
      <c r="CG1493" t="s">
        <v>64</v>
      </c>
      <c r="CH1493" t="s">
        <v>64</v>
      </c>
      <c r="CI1493" t="s">
        <v>1635</v>
      </c>
      <c r="CJ1493" t="s">
        <v>64</v>
      </c>
      <c r="CK1493" t="s">
        <v>12316</v>
      </c>
      <c r="CM1493" t="s">
        <v>64</v>
      </c>
      <c r="CN1493" t="s">
        <v>243</v>
      </c>
      <c r="CO1493" t="s">
        <v>12317</v>
      </c>
      <c r="CP1493" t="s">
        <v>64</v>
      </c>
      <c r="CQ1493" t="s">
        <v>64</v>
      </c>
      <c r="CR1493" t="s">
        <v>64</v>
      </c>
      <c r="CS1493" t="s">
        <v>64</v>
      </c>
      <c r="CT1493" t="s">
        <v>1819</v>
      </c>
      <c r="CU1493" t="s">
        <v>64</v>
      </c>
      <c r="CV1493" t="s">
        <v>64</v>
      </c>
      <c r="CW1493" t="s">
        <v>64</v>
      </c>
      <c r="CX1493" t="s">
        <v>64</v>
      </c>
      <c r="CY1493" t="s">
        <v>11791</v>
      </c>
      <c r="CZ1493" t="s">
        <v>232</v>
      </c>
      <c r="DA1493" t="s">
        <v>12310</v>
      </c>
      <c r="DB1493" t="s">
        <v>12318</v>
      </c>
      <c r="DC1493" t="s">
        <v>12319</v>
      </c>
      <c r="DD1493" t="s">
        <v>12315</v>
      </c>
      <c r="DE1493" t="s">
        <v>12315</v>
      </c>
      <c r="DF1493" t="s">
        <v>12320</v>
      </c>
      <c r="DG1493" t="s">
        <v>64</v>
      </c>
      <c r="DH1493" t="s">
        <v>257</v>
      </c>
      <c r="DI1493" t="s">
        <v>1641</v>
      </c>
      <c r="DJ1493" t="s">
        <v>64</v>
      </c>
      <c r="DK1493" t="s">
        <v>264</v>
      </c>
      <c r="DL1493" t="s">
        <v>265</v>
      </c>
      <c r="DM1493" t="s">
        <v>4410</v>
      </c>
      <c r="DN1493" t="s">
        <v>266</v>
      </c>
      <c r="DO1493" t="s">
        <v>64</v>
      </c>
      <c r="DP1493" t="s">
        <v>64</v>
      </c>
      <c r="DQ1493" t="s">
        <v>12321</v>
      </c>
      <c r="DR1493" t="s">
        <v>64</v>
      </c>
      <c r="DS1493" t="s">
        <v>264</v>
      </c>
      <c r="DT1493" t="s">
        <v>1635</v>
      </c>
      <c r="DU1493" t="s">
        <v>64</v>
      </c>
      <c r="DV1493" t="s">
        <v>64</v>
      </c>
      <c r="DW1493" t="s">
        <v>64</v>
      </c>
      <c r="DX1493" t="s">
        <v>64</v>
      </c>
      <c r="DY1493" t="s">
        <v>64</v>
      </c>
      <c r="DZ1493" t="s">
        <v>64</v>
      </c>
      <c r="EA1493" t="s">
        <v>64</v>
      </c>
      <c r="EB1493" t="s">
        <v>64</v>
      </c>
      <c r="EC1493" t="s">
        <v>64</v>
      </c>
      <c r="ED1493" t="s">
        <v>64</v>
      </c>
      <c r="EE1493" t="s">
        <v>64</v>
      </c>
      <c r="EF1493" t="s">
        <v>64</v>
      </c>
      <c r="EG1493" t="s">
        <v>64</v>
      </c>
      <c r="EH1493" t="s">
        <v>64</v>
      </c>
      <c r="EI1493" t="s">
        <v>64</v>
      </c>
      <c r="EJ1493" t="s">
        <v>64</v>
      </c>
      <c r="EK1493" t="s">
        <v>64</v>
      </c>
      <c r="EL1493" t="s">
        <v>64</v>
      </c>
      <c r="EM1493" t="s">
        <v>64</v>
      </c>
      <c r="EN1493" t="s">
        <v>64</v>
      </c>
      <c r="EO1493" t="s">
        <v>64</v>
      </c>
      <c r="EQ1493" t="s">
        <v>64</v>
      </c>
      <c r="ER1493" t="s">
        <v>64</v>
      </c>
      <c r="EU1493" t="s">
        <v>64</v>
      </c>
      <c r="EV1493" t="s">
        <v>64</v>
      </c>
      <c r="EW1493" t="s">
        <v>64</v>
      </c>
      <c r="EX1493" t="s">
        <v>64</v>
      </c>
      <c r="EY1493" t="s">
        <v>64</v>
      </c>
      <c r="EZ1493" t="s">
        <v>64</v>
      </c>
      <c r="FA1493" t="s">
        <v>64</v>
      </c>
      <c r="FB1493" t="s">
        <v>64</v>
      </c>
      <c r="FC1493" t="s">
        <v>64</v>
      </c>
      <c r="FD1493" t="s">
        <v>64</v>
      </c>
      <c r="FF1493" t="s">
        <v>64</v>
      </c>
      <c r="FG1493" t="s">
        <v>64</v>
      </c>
      <c r="FH1493" t="s">
        <v>64</v>
      </c>
      <c r="FI1493" t="s">
        <v>64</v>
      </c>
      <c r="FJ1493" t="s">
        <v>6598</v>
      </c>
      <c r="FK1493" t="s">
        <v>64</v>
      </c>
    </row>
    <row r="1494" spans="1:167" x14ac:dyDescent="0.35">
      <c r="A1494">
        <v>20608</v>
      </c>
      <c r="B1494" t="s">
        <v>12322</v>
      </c>
      <c r="C1494" t="s">
        <v>12322</v>
      </c>
      <c r="D1494" t="s">
        <v>1819</v>
      </c>
      <c r="E1494" t="s">
        <v>642</v>
      </c>
      <c r="F1494" t="s">
        <v>59</v>
      </c>
      <c r="G1494" t="s">
        <v>57</v>
      </c>
      <c r="H1494" t="s">
        <v>643</v>
      </c>
      <c r="I1494" t="s">
        <v>64</v>
      </c>
      <c r="J1494" t="s">
        <v>64</v>
      </c>
      <c r="K1494" t="s">
        <v>64</v>
      </c>
      <c r="L1494" t="s">
        <v>64</v>
      </c>
      <c r="M1494" t="s">
        <v>64</v>
      </c>
      <c r="N1494">
        <v>58.52</v>
      </c>
      <c r="O1494" t="s">
        <v>231</v>
      </c>
      <c r="P1494" t="b">
        <v>1</v>
      </c>
      <c r="Q1494" t="s">
        <v>233</v>
      </c>
      <c r="R1494" t="s">
        <v>64</v>
      </c>
      <c r="S1494" t="s">
        <v>64</v>
      </c>
      <c r="T1494" t="s">
        <v>235</v>
      </c>
      <c r="U1494" t="s">
        <v>1823</v>
      </c>
      <c r="V1494" t="s">
        <v>12323</v>
      </c>
      <c r="W1494" t="s">
        <v>64</v>
      </c>
      <c r="X1494" t="s">
        <v>12324</v>
      </c>
      <c r="Y1494" t="s">
        <v>12325</v>
      </c>
      <c r="Z1494" t="s">
        <v>64</v>
      </c>
      <c r="AA1494" t="s">
        <v>64</v>
      </c>
      <c r="AB1494" t="s">
        <v>64</v>
      </c>
      <c r="AC1494" t="s">
        <v>64</v>
      </c>
      <c r="AD1494" t="s">
        <v>64</v>
      </c>
      <c r="AE1494" t="s">
        <v>232</v>
      </c>
      <c r="AF1494" t="s">
        <v>64</v>
      </c>
      <c r="AG1494">
        <v>2</v>
      </c>
      <c r="AH1494" t="s">
        <v>232</v>
      </c>
      <c r="AI1494" t="s">
        <v>64</v>
      </c>
      <c r="AJ1494">
        <v>138.05000000000001</v>
      </c>
      <c r="AK1494" t="s">
        <v>64</v>
      </c>
      <c r="AL1494" t="s">
        <v>64</v>
      </c>
      <c r="AM1494" t="s">
        <v>64</v>
      </c>
      <c r="AN1494" t="s">
        <v>64</v>
      </c>
      <c r="AO1494" t="s">
        <v>64</v>
      </c>
      <c r="AP1494">
        <v>124.83</v>
      </c>
      <c r="AQ1494" t="s">
        <v>64</v>
      </c>
      <c r="AR1494" t="s">
        <v>64</v>
      </c>
      <c r="AS1494">
        <v>118.48</v>
      </c>
      <c r="AT1494">
        <v>77.34</v>
      </c>
      <c r="AU1494" t="s">
        <v>232</v>
      </c>
      <c r="AW1494" t="s">
        <v>64</v>
      </c>
      <c r="AX1494" t="s">
        <v>64</v>
      </c>
      <c r="AY1494" t="s">
        <v>64</v>
      </c>
      <c r="AZ1494" t="s">
        <v>3475</v>
      </c>
      <c r="BA1494" t="s">
        <v>64</v>
      </c>
      <c r="BB1494" t="s">
        <v>232</v>
      </c>
      <c r="BC1494" t="s">
        <v>64</v>
      </c>
      <c r="BD1494" t="s">
        <v>64</v>
      </c>
      <c r="BE1494" t="s">
        <v>64</v>
      </c>
      <c r="BF1494" t="s">
        <v>64</v>
      </c>
      <c r="BG1494" t="s">
        <v>64</v>
      </c>
      <c r="BH1494" t="s">
        <v>12326</v>
      </c>
      <c r="BI1494" t="s">
        <v>64</v>
      </c>
      <c r="BJ1494" t="s">
        <v>64</v>
      </c>
      <c r="BK1494" t="s">
        <v>3701</v>
      </c>
      <c r="BL1494" t="s">
        <v>64</v>
      </c>
      <c r="BM1494" t="s">
        <v>64</v>
      </c>
      <c r="BN1494" t="s">
        <v>64</v>
      </c>
      <c r="BO1494" t="s">
        <v>64</v>
      </c>
      <c r="BP1494" t="s">
        <v>64</v>
      </c>
      <c r="BQ1494" t="s">
        <v>64</v>
      </c>
      <c r="BR1494" t="s">
        <v>64</v>
      </c>
      <c r="BS1494" t="s">
        <v>64</v>
      </c>
      <c r="BT1494" t="s">
        <v>64</v>
      </c>
      <c r="BU1494" t="s">
        <v>64</v>
      </c>
      <c r="BV1494" t="s">
        <v>64</v>
      </c>
      <c r="BW1494" t="s">
        <v>64</v>
      </c>
      <c r="BX1494" t="s">
        <v>64</v>
      </c>
      <c r="BY1494" t="s">
        <v>64</v>
      </c>
      <c r="BZ1494" t="s">
        <v>64</v>
      </c>
      <c r="CA1494" t="s">
        <v>64</v>
      </c>
      <c r="CB1494" t="s">
        <v>232</v>
      </c>
      <c r="CC1494" t="s">
        <v>64</v>
      </c>
      <c r="CD1494" t="s">
        <v>64</v>
      </c>
      <c r="CF1494" t="s">
        <v>64</v>
      </c>
      <c r="CG1494" t="s">
        <v>64</v>
      </c>
      <c r="CH1494" t="s">
        <v>64</v>
      </c>
      <c r="CI1494" t="s">
        <v>1635</v>
      </c>
      <c r="CJ1494" t="s">
        <v>64</v>
      </c>
      <c r="CK1494" t="s">
        <v>12327</v>
      </c>
      <c r="CM1494" t="s">
        <v>64</v>
      </c>
      <c r="CN1494" t="s">
        <v>243</v>
      </c>
      <c r="CO1494" t="s">
        <v>12328</v>
      </c>
      <c r="CP1494" t="s">
        <v>64</v>
      </c>
      <c r="CQ1494" t="s">
        <v>64</v>
      </c>
      <c r="CR1494" t="s">
        <v>64</v>
      </c>
      <c r="CS1494" t="s">
        <v>64</v>
      </c>
      <c r="CT1494" t="s">
        <v>1819</v>
      </c>
      <c r="CU1494" t="s">
        <v>64</v>
      </c>
      <c r="CV1494" t="s">
        <v>64</v>
      </c>
      <c r="CW1494" t="s">
        <v>64</v>
      </c>
      <c r="CX1494" t="s">
        <v>64</v>
      </c>
      <c r="CY1494" t="s">
        <v>11791</v>
      </c>
      <c r="CZ1494" t="s">
        <v>232</v>
      </c>
      <c r="DA1494" t="s">
        <v>12322</v>
      </c>
      <c r="DB1494" t="s">
        <v>12329</v>
      </c>
      <c r="DC1494" t="s">
        <v>12330</v>
      </c>
      <c r="DD1494" t="s">
        <v>12326</v>
      </c>
      <c r="DE1494" t="s">
        <v>12326</v>
      </c>
      <c r="DF1494" t="s">
        <v>2227</v>
      </c>
      <c r="DG1494" t="s">
        <v>64</v>
      </c>
      <c r="DH1494" t="s">
        <v>257</v>
      </c>
      <c r="DI1494" t="s">
        <v>1641</v>
      </c>
      <c r="DJ1494" t="s">
        <v>64</v>
      </c>
      <c r="DK1494" t="s">
        <v>264</v>
      </c>
      <c r="DL1494" t="s">
        <v>265</v>
      </c>
      <c r="DM1494" t="s">
        <v>4410</v>
      </c>
      <c r="DN1494" t="s">
        <v>266</v>
      </c>
      <c r="DO1494" t="s">
        <v>64</v>
      </c>
      <c r="DP1494" t="s">
        <v>64</v>
      </c>
      <c r="DQ1494" t="s">
        <v>12331</v>
      </c>
      <c r="DR1494" t="s">
        <v>64</v>
      </c>
      <c r="DS1494" t="s">
        <v>264</v>
      </c>
      <c r="DT1494" t="s">
        <v>1635</v>
      </c>
      <c r="DU1494" t="s">
        <v>64</v>
      </c>
      <c r="DV1494" t="s">
        <v>64</v>
      </c>
      <c r="DW1494" t="s">
        <v>64</v>
      </c>
      <c r="DX1494" t="s">
        <v>64</v>
      </c>
      <c r="DY1494" t="s">
        <v>64</v>
      </c>
      <c r="DZ1494" t="s">
        <v>64</v>
      </c>
      <c r="EA1494" t="s">
        <v>64</v>
      </c>
      <c r="EB1494" t="s">
        <v>64</v>
      </c>
      <c r="EC1494" t="s">
        <v>64</v>
      </c>
      <c r="ED1494" t="s">
        <v>64</v>
      </c>
      <c r="EE1494" t="s">
        <v>64</v>
      </c>
      <c r="EF1494" t="s">
        <v>64</v>
      </c>
      <c r="EG1494" t="s">
        <v>64</v>
      </c>
      <c r="EH1494" t="s">
        <v>64</v>
      </c>
      <c r="EI1494" t="s">
        <v>64</v>
      </c>
      <c r="EJ1494" t="s">
        <v>64</v>
      </c>
      <c r="EK1494" t="s">
        <v>64</v>
      </c>
      <c r="EL1494" t="s">
        <v>64</v>
      </c>
      <c r="EM1494" t="s">
        <v>64</v>
      </c>
      <c r="EN1494" t="s">
        <v>64</v>
      </c>
      <c r="EO1494" t="s">
        <v>64</v>
      </c>
      <c r="EQ1494" t="s">
        <v>64</v>
      </c>
      <c r="ER1494" t="s">
        <v>64</v>
      </c>
      <c r="EU1494" t="s">
        <v>64</v>
      </c>
      <c r="EV1494" t="s">
        <v>64</v>
      </c>
      <c r="EW1494" t="s">
        <v>64</v>
      </c>
      <c r="EX1494" t="s">
        <v>64</v>
      </c>
      <c r="EY1494" t="s">
        <v>64</v>
      </c>
      <c r="EZ1494" t="s">
        <v>64</v>
      </c>
      <c r="FA1494" t="s">
        <v>64</v>
      </c>
      <c r="FB1494" t="s">
        <v>64</v>
      </c>
      <c r="FC1494" t="s">
        <v>64</v>
      </c>
      <c r="FD1494" t="s">
        <v>64</v>
      </c>
      <c r="FF1494" t="s">
        <v>64</v>
      </c>
      <c r="FG1494" t="s">
        <v>64</v>
      </c>
      <c r="FH1494" t="s">
        <v>64</v>
      </c>
      <c r="FI1494" t="s">
        <v>64</v>
      </c>
      <c r="FJ1494" t="s">
        <v>64</v>
      </c>
      <c r="FK1494" t="s">
        <v>64</v>
      </c>
    </row>
    <row r="1495" spans="1:167" x14ac:dyDescent="0.35">
      <c r="A1495">
        <v>20609</v>
      </c>
      <c r="B1495" t="s">
        <v>12332</v>
      </c>
      <c r="C1495" t="s">
        <v>12332</v>
      </c>
      <c r="D1495" t="s">
        <v>1819</v>
      </c>
      <c r="E1495" t="s">
        <v>3659</v>
      </c>
      <c r="F1495" t="s">
        <v>59</v>
      </c>
      <c r="G1495" t="s">
        <v>57</v>
      </c>
      <c r="H1495" t="s">
        <v>3660</v>
      </c>
      <c r="I1495" t="s">
        <v>64</v>
      </c>
      <c r="J1495" t="s">
        <v>64</v>
      </c>
      <c r="K1495" t="s">
        <v>64</v>
      </c>
      <c r="L1495" t="s">
        <v>64</v>
      </c>
      <c r="M1495" t="s">
        <v>12333</v>
      </c>
      <c r="N1495">
        <v>31.36</v>
      </c>
      <c r="O1495" t="s">
        <v>231</v>
      </c>
      <c r="P1495" t="b">
        <v>1</v>
      </c>
      <c r="Q1495" t="s">
        <v>233</v>
      </c>
      <c r="R1495" t="s">
        <v>64</v>
      </c>
      <c r="S1495" t="s">
        <v>64</v>
      </c>
      <c r="T1495" t="s">
        <v>235</v>
      </c>
      <c r="U1495" t="s">
        <v>11783</v>
      </c>
      <c r="V1495" t="s">
        <v>12334</v>
      </c>
      <c r="W1495" t="s">
        <v>64</v>
      </c>
      <c r="X1495" t="s">
        <v>12335</v>
      </c>
      <c r="Y1495" t="s">
        <v>12336</v>
      </c>
      <c r="Z1495" t="s">
        <v>64</v>
      </c>
      <c r="AA1495" t="s">
        <v>64</v>
      </c>
      <c r="AB1495" t="s">
        <v>64</v>
      </c>
      <c r="AC1495" t="s">
        <v>64</v>
      </c>
      <c r="AD1495" t="s">
        <v>64</v>
      </c>
      <c r="AE1495" t="s">
        <v>232</v>
      </c>
      <c r="AF1495" t="s">
        <v>12337</v>
      </c>
      <c r="AG1495">
        <v>6</v>
      </c>
      <c r="AH1495" t="s">
        <v>232</v>
      </c>
      <c r="AI1495" t="s">
        <v>64</v>
      </c>
      <c r="AJ1495">
        <v>72.97</v>
      </c>
      <c r="AK1495" t="s">
        <v>64</v>
      </c>
      <c r="AL1495" t="s">
        <v>64</v>
      </c>
      <c r="AM1495" t="s">
        <v>64</v>
      </c>
      <c r="AN1495" t="s">
        <v>64</v>
      </c>
      <c r="AO1495" t="s">
        <v>64</v>
      </c>
      <c r="AP1495">
        <v>61.89</v>
      </c>
      <c r="AQ1495" t="s">
        <v>64</v>
      </c>
      <c r="AR1495" t="s">
        <v>64</v>
      </c>
      <c r="AS1495">
        <v>54.3</v>
      </c>
      <c r="AT1495">
        <v>42.15</v>
      </c>
      <c r="AU1495" t="s">
        <v>232</v>
      </c>
      <c r="AW1495" t="s">
        <v>64</v>
      </c>
      <c r="AX1495" t="s">
        <v>64</v>
      </c>
      <c r="AY1495" t="s">
        <v>64</v>
      </c>
      <c r="AZ1495" t="s">
        <v>3475</v>
      </c>
      <c r="BA1495" t="s">
        <v>64</v>
      </c>
      <c r="BB1495" t="s">
        <v>243</v>
      </c>
      <c r="BC1495" t="s">
        <v>64</v>
      </c>
      <c r="BD1495" t="s">
        <v>64</v>
      </c>
      <c r="BE1495" t="s">
        <v>64</v>
      </c>
      <c r="BF1495" t="s">
        <v>64</v>
      </c>
      <c r="BG1495" t="s">
        <v>64</v>
      </c>
      <c r="BH1495" t="s">
        <v>12338</v>
      </c>
      <c r="BI1495" t="s">
        <v>64</v>
      </c>
      <c r="BJ1495" t="s">
        <v>64</v>
      </c>
      <c r="BK1495" t="s">
        <v>3701</v>
      </c>
      <c r="BL1495" t="s">
        <v>243</v>
      </c>
      <c r="BM1495" t="s">
        <v>64</v>
      </c>
      <c r="BN1495" t="s">
        <v>64</v>
      </c>
      <c r="BO1495" t="s">
        <v>64</v>
      </c>
      <c r="BP1495" t="s">
        <v>64</v>
      </c>
      <c r="BQ1495" t="s">
        <v>64</v>
      </c>
      <c r="BR1495" t="s">
        <v>64</v>
      </c>
      <c r="BS1495" t="s">
        <v>64</v>
      </c>
      <c r="BT1495" t="s">
        <v>64</v>
      </c>
      <c r="BU1495" t="s">
        <v>64</v>
      </c>
      <c r="BV1495" t="s">
        <v>64</v>
      </c>
      <c r="BW1495" t="s">
        <v>64</v>
      </c>
      <c r="BX1495" t="s">
        <v>243</v>
      </c>
      <c r="BY1495" t="s">
        <v>64</v>
      </c>
      <c r="BZ1495" t="s">
        <v>64</v>
      </c>
      <c r="CA1495" t="s">
        <v>64</v>
      </c>
      <c r="CB1495" t="s">
        <v>232</v>
      </c>
      <c r="CC1495" t="s">
        <v>64</v>
      </c>
      <c r="CD1495" t="s">
        <v>64</v>
      </c>
      <c r="CF1495" t="s">
        <v>64</v>
      </c>
      <c r="CG1495" t="s">
        <v>64</v>
      </c>
      <c r="CH1495" t="s">
        <v>64</v>
      </c>
      <c r="CI1495" t="s">
        <v>1635</v>
      </c>
      <c r="CJ1495" t="s">
        <v>64</v>
      </c>
      <c r="CK1495" t="s">
        <v>12339</v>
      </c>
      <c r="CM1495" t="s">
        <v>64</v>
      </c>
      <c r="CN1495" t="s">
        <v>243</v>
      </c>
      <c r="CO1495" t="s">
        <v>12340</v>
      </c>
      <c r="CP1495" t="s">
        <v>64</v>
      </c>
      <c r="CQ1495" t="s">
        <v>64</v>
      </c>
      <c r="CR1495" t="s">
        <v>64</v>
      </c>
      <c r="CS1495" t="s">
        <v>64</v>
      </c>
      <c r="CT1495" t="s">
        <v>1819</v>
      </c>
      <c r="CU1495" t="s">
        <v>64</v>
      </c>
      <c r="CV1495" t="s">
        <v>64</v>
      </c>
      <c r="CW1495" t="s">
        <v>64</v>
      </c>
      <c r="CX1495" t="s">
        <v>64</v>
      </c>
      <c r="CY1495" t="s">
        <v>11791</v>
      </c>
      <c r="CZ1495" t="s">
        <v>232</v>
      </c>
      <c r="DA1495" t="s">
        <v>12332</v>
      </c>
      <c r="DB1495" t="s">
        <v>12341</v>
      </c>
      <c r="DC1495" t="s">
        <v>12342</v>
      </c>
      <c r="DD1495" t="s">
        <v>12338</v>
      </c>
      <c r="DE1495" t="s">
        <v>12338</v>
      </c>
      <c r="DF1495" t="s">
        <v>5468</v>
      </c>
      <c r="DG1495" t="s">
        <v>64</v>
      </c>
      <c r="DH1495" t="s">
        <v>257</v>
      </c>
      <c r="DI1495" t="s">
        <v>1641</v>
      </c>
      <c r="DJ1495" t="s">
        <v>64</v>
      </c>
      <c r="DK1495" t="s">
        <v>264</v>
      </c>
      <c r="DL1495" t="s">
        <v>265</v>
      </c>
      <c r="DM1495" t="s">
        <v>4410</v>
      </c>
      <c r="DN1495" t="s">
        <v>266</v>
      </c>
      <c r="DO1495" t="s">
        <v>64</v>
      </c>
      <c r="DP1495" t="s">
        <v>64</v>
      </c>
      <c r="DQ1495" t="s">
        <v>12343</v>
      </c>
      <c r="DR1495" t="s">
        <v>64</v>
      </c>
      <c r="DS1495" t="s">
        <v>264</v>
      </c>
      <c r="DT1495" t="s">
        <v>1635</v>
      </c>
      <c r="DU1495" t="s">
        <v>64</v>
      </c>
      <c r="DV1495" t="s">
        <v>64</v>
      </c>
      <c r="DW1495" t="s">
        <v>64</v>
      </c>
      <c r="DX1495" t="s">
        <v>64</v>
      </c>
      <c r="DY1495" t="s">
        <v>64</v>
      </c>
      <c r="DZ1495" t="s">
        <v>64</v>
      </c>
      <c r="EA1495" t="s">
        <v>64</v>
      </c>
      <c r="EB1495" t="s">
        <v>64</v>
      </c>
      <c r="EC1495" t="s">
        <v>64</v>
      </c>
      <c r="ED1495" t="s">
        <v>64</v>
      </c>
      <c r="EE1495" t="s">
        <v>64</v>
      </c>
      <c r="EF1495" t="s">
        <v>64</v>
      </c>
      <c r="EG1495" t="s">
        <v>64</v>
      </c>
      <c r="EH1495" t="s">
        <v>64</v>
      </c>
      <c r="EI1495" t="s">
        <v>64</v>
      </c>
      <c r="EJ1495" t="s">
        <v>64</v>
      </c>
      <c r="EK1495" t="s">
        <v>64</v>
      </c>
      <c r="EL1495" t="s">
        <v>64</v>
      </c>
      <c r="EM1495" t="s">
        <v>64</v>
      </c>
      <c r="EN1495" t="s">
        <v>64</v>
      </c>
      <c r="EO1495" t="s">
        <v>64</v>
      </c>
      <c r="EQ1495" t="s">
        <v>64</v>
      </c>
      <c r="ER1495" t="s">
        <v>64</v>
      </c>
      <c r="EU1495" t="s">
        <v>64</v>
      </c>
      <c r="EV1495" t="s">
        <v>64</v>
      </c>
      <c r="EW1495" t="s">
        <v>64</v>
      </c>
      <c r="EX1495" t="s">
        <v>64</v>
      </c>
      <c r="EY1495" t="s">
        <v>64</v>
      </c>
      <c r="EZ1495" t="s">
        <v>64</v>
      </c>
      <c r="FA1495" t="s">
        <v>64</v>
      </c>
      <c r="FB1495" t="s">
        <v>64</v>
      </c>
      <c r="FC1495" t="s">
        <v>64</v>
      </c>
      <c r="FD1495" t="s">
        <v>64</v>
      </c>
      <c r="FF1495" t="s">
        <v>64</v>
      </c>
      <c r="FG1495" t="s">
        <v>64</v>
      </c>
      <c r="FH1495" t="s">
        <v>64</v>
      </c>
      <c r="FI1495" t="s">
        <v>64</v>
      </c>
      <c r="FJ1495" t="s">
        <v>2361</v>
      </c>
      <c r="FK1495" t="s">
        <v>64</v>
      </c>
    </row>
    <row r="1496" spans="1:167" x14ac:dyDescent="0.35">
      <c r="A1496">
        <v>20610</v>
      </c>
      <c r="B1496" t="s">
        <v>12344</v>
      </c>
      <c r="C1496" t="s">
        <v>12344</v>
      </c>
      <c r="D1496" t="s">
        <v>1819</v>
      </c>
      <c r="E1496" t="s">
        <v>3659</v>
      </c>
      <c r="F1496" t="s">
        <v>59</v>
      </c>
      <c r="G1496" t="s">
        <v>57</v>
      </c>
      <c r="H1496" t="s">
        <v>3660</v>
      </c>
      <c r="I1496" t="s">
        <v>64</v>
      </c>
      <c r="J1496" t="s">
        <v>64</v>
      </c>
      <c r="K1496" t="s">
        <v>64</v>
      </c>
      <c r="L1496" t="s">
        <v>64</v>
      </c>
      <c r="M1496" t="s">
        <v>64</v>
      </c>
      <c r="N1496">
        <v>113.48</v>
      </c>
      <c r="O1496" t="s">
        <v>231</v>
      </c>
      <c r="P1496" t="b">
        <v>1</v>
      </c>
      <c r="Q1496" t="s">
        <v>233</v>
      </c>
      <c r="R1496" t="s">
        <v>64</v>
      </c>
      <c r="S1496" t="s">
        <v>64</v>
      </c>
      <c r="T1496" t="s">
        <v>235</v>
      </c>
      <c r="U1496" t="s">
        <v>11783</v>
      </c>
      <c r="V1496" t="s">
        <v>12345</v>
      </c>
      <c r="W1496" t="s">
        <v>64</v>
      </c>
      <c r="X1496" t="s">
        <v>12346</v>
      </c>
      <c r="Y1496" t="s">
        <v>12347</v>
      </c>
      <c r="Z1496" t="s">
        <v>64</v>
      </c>
      <c r="AA1496" t="s">
        <v>64</v>
      </c>
      <c r="AB1496" t="s">
        <v>64</v>
      </c>
      <c r="AC1496" t="s">
        <v>64</v>
      </c>
      <c r="AD1496" t="s">
        <v>64</v>
      </c>
      <c r="AE1496" t="s">
        <v>243</v>
      </c>
      <c r="AF1496" t="s">
        <v>64</v>
      </c>
      <c r="AH1496" t="s">
        <v>232</v>
      </c>
      <c r="AI1496" t="s">
        <v>64</v>
      </c>
      <c r="AJ1496">
        <v>208.52</v>
      </c>
      <c r="AK1496" t="s">
        <v>64</v>
      </c>
      <c r="AL1496" t="s">
        <v>64</v>
      </c>
      <c r="AM1496" t="s">
        <v>64</v>
      </c>
      <c r="AN1496" t="s">
        <v>64</v>
      </c>
      <c r="AO1496" t="s">
        <v>64</v>
      </c>
      <c r="AP1496">
        <v>227.98</v>
      </c>
      <c r="AQ1496" t="s">
        <v>64</v>
      </c>
      <c r="AR1496" t="s">
        <v>64</v>
      </c>
      <c r="AS1496">
        <v>210.21</v>
      </c>
      <c r="AT1496">
        <v>119.67</v>
      </c>
      <c r="AU1496" t="s">
        <v>243</v>
      </c>
      <c r="AW1496" t="s">
        <v>64</v>
      </c>
      <c r="AX1496" t="s">
        <v>64</v>
      </c>
      <c r="AY1496" t="s">
        <v>64</v>
      </c>
      <c r="AZ1496" t="s">
        <v>6477</v>
      </c>
      <c r="BA1496" t="s">
        <v>64</v>
      </c>
      <c r="BB1496" t="s">
        <v>64</v>
      </c>
      <c r="BC1496" t="s">
        <v>64</v>
      </c>
      <c r="BD1496" t="s">
        <v>64</v>
      </c>
      <c r="BE1496" t="s">
        <v>64</v>
      </c>
      <c r="BF1496" t="s">
        <v>64</v>
      </c>
      <c r="BG1496" t="s">
        <v>64</v>
      </c>
      <c r="BH1496" t="s">
        <v>12348</v>
      </c>
      <c r="BI1496" t="s">
        <v>64</v>
      </c>
      <c r="BJ1496" t="s">
        <v>64</v>
      </c>
      <c r="BK1496" t="s">
        <v>232</v>
      </c>
      <c r="BL1496" t="s">
        <v>64</v>
      </c>
      <c r="BM1496" t="s">
        <v>64</v>
      </c>
      <c r="BN1496" t="s">
        <v>64</v>
      </c>
      <c r="BO1496" t="s">
        <v>64</v>
      </c>
      <c r="BP1496" t="s">
        <v>64</v>
      </c>
      <c r="BQ1496" t="s">
        <v>64</v>
      </c>
      <c r="BR1496" t="s">
        <v>64</v>
      </c>
      <c r="BS1496" t="s">
        <v>64</v>
      </c>
      <c r="BT1496" t="s">
        <v>64</v>
      </c>
      <c r="BU1496" t="s">
        <v>64</v>
      </c>
      <c r="BV1496" t="s">
        <v>64</v>
      </c>
      <c r="BW1496" t="s">
        <v>64</v>
      </c>
      <c r="BX1496" t="s">
        <v>64</v>
      </c>
      <c r="BY1496" t="s">
        <v>64</v>
      </c>
      <c r="BZ1496" t="s">
        <v>64</v>
      </c>
      <c r="CA1496" t="s">
        <v>64</v>
      </c>
      <c r="CB1496" t="s">
        <v>243</v>
      </c>
      <c r="CC1496" t="s">
        <v>64</v>
      </c>
      <c r="CD1496" t="s">
        <v>64</v>
      </c>
      <c r="CF1496" t="s">
        <v>64</v>
      </c>
      <c r="CG1496" t="s">
        <v>64</v>
      </c>
      <c r="CH1496" t="s">
        <v>64</v>
      </c>
      <c r="CI1496" t="s">
        <v>11788</v>
      </c>
      <c r="CJ1496" t="s">
        <v>64</v>
      </c>
      <c r="CK1496" t="s">
        <v>12349</v>
      </c>
      <c r="CM1496" t="s">
        <v>64</v>
      </c>
      <c r="CN1496" t="s">
        <v>243</v>
      </c>
      <c r="CO1496" t="s">
        <v>12350</v>
      </c>
      <c r="CP1496" t="s">
        <v>64</v>
      </c>
      <c r="CQ1496" t="s">
        <v>64</v>
      </c>
      <c r="CR1496" t="s">
        <v>64</v>
      </c>
      <c r="CS1496" t="s">
        <v>64</v>
      </c>
      <c r="CT1496" t="s">
        <v>1819</v>
      </c>
      <c r="CU1496" t="s">
        <v>64</v>
      </c>
      <c r="CV1496" t="s">
        <v>64</v>
      </c>
      <c r="CW1496" t="s">
        <v>264</v>
      </c>
      <c r="CX1496" t="s">
        <v>64</v>
      </c>
      <c r="CY1496" t="s">
        <v>11791</v>
      </c>
      <c r="CZ1496" t="s">
        <v>232</v>
      </c>
      <c r="DA1496" t="s">
        <v>12344</v>
      </c>
      <c r="DB1496" t="s">
        <v>12351</v>
      </c>
      <c r="DC1496" t="s">
        <v>12352</v>
      </c>
      <c r="DD1496" t="s">
        <v>12353</v>
      </c>
      <c r="DE1496" t="s">
        <v>12348</v>
      </c>
      <c r="DF1496" t="s">
        <v>5468</v>
      </c>
      <c r="DG1496" t="s">
        <v>64</v>
      </c>
      <c r="DH1496" t="s">
        <v>257</v>
      </c>
      <c r="DI1496" t="s">
        <v>1641</v>
      </c>
      <c r="DJ1496" t="s">
        <v>64</v>
      </c>
      <c r="DK1496" t="s">
        <v>264</v>
      </c>
      <c r="DL1496" t="s">
        <v>265</v>
      </c>
      <c r="DM1496" t="s">
        <v>243</v>
      </c>
      <c r="DN1496" t="s">
        <v>3674</v>
      </c>
      <c r="DO1496" t="s">
        <v>11860</v>
      </c>
      <c r="DP1496" t="s">
        <v>64</v>
      </c>
      <c r="DQ1496" t="s">
        <v>12354</v>
      </c>
      <c r="DR1496" t="s">
        <v>64</v>
      </c>
      <c r="DS1496" t="s">
        <v>264</v>
      </c>
      <c r="DT1496" t="s">
        <v>1635</v>
      </c>
      <c r="DU1496" t="s">
        <v>64</v>
      </c>
      <c r="DV1496" t="s">
        <v>64</v>
      </c>
      <c r="DW1496" t="s">
        <v>64</v>
      </c>
      <c r="DX1496" t="s">
        <v>64</v>
      </c>
      <c r="DY1496" t="s">
        <v>64</v>
      </c>
      <c r="DZ1496" t="s">
        <v>64</v>
      </c>
      <c r="EA1496" t="s">
        <v>64</v>
      </c>
      <c r="EB1496" t="s">
        <v>64</v>
      </c>
      <c r="EC1496" t="s">
        <v>64</v>
      </c>
      <c r="ED1496" t="s">
        <v>64</v>
      </c>
      <c r="EE1496" t="s">
        <v>64</v>
      </c>
      <c r="EF1496" t="s">
        <v>64</v>
      </c>
      <c r="EG1496" t="s">
        <v>64</v>
      </c>
      <c r="EH1496" t="s">
        <v>64</v>
      </c>
      <c r="EI1496" t="s">
        <v>64</v>
      </c>
      <c r="EJ1496" t="s">
        <v>64</v>
      </c>
      <c r="EK1496" t="s">
        <v>64</v>
      </c>
      <c r="EL1496" t="s">
        <v>64</v>
      </c>
      <c r="EM1496" t="s">
        <v>64</v>
      </c>
      <c r="EN1496" t="s">
        <v>64</v>
      </c>
      <c r="EO1496" t="s">
        <v>64</v>
      </c>
      <c r="EQ1496" t="s">
        <v>64</v>
      </c>
      <c r="ER1496" t="s">
        <v>64</v>
      </c>
      <c r="EU1496" t="s">
        <v>64</v>
      </c>
      <c r="EV1496" t="s">
        <v>64</v>
      </c>
      <c r="EW1496" t="s">
        <v>64</v>
      </c>
      <c r="EX1496" t="s">
        <v>64</v>
      </c>
      <c r="EY1496" t="s">
        <v>64</v>
      </c>
      <c r="EZ1496" t="s">
        <v>64</v>
      </c>
      <c r="FA1496" t="s">
        <v>64</v>
      </c>
      <c r="FB1496" t="s">
        <v>64</v>
      </c>
      <c r="FC1496" t="s">
        <v>64</v>
      </c>
      <c r="FD1496" t="s">
        <v>64</v>
      </c>
      <c r="FF1496" t="s">
        <v>64</v>
      </c>
      <c r="FG1496" t="s">
        <v>64</v>
      </c>
      <c r="FH1496" t="s">
        <v>64</v>
      </c>
      <c r="FI1496" t="s">
        <v>64</v>
      </c>
      <c r="FJ1496" t="s">
        <v>1899</v>
      </c>
      <c r="FK1496" t="s">
        <v>64</v>
      </c>
    </row>
    <row r="1497" spans="1:167" x14ac:dyDescent="0.35">
      <c r="A1497">
        <v>20611</v>
      </c>
      <c r="B1497" t="s">
        <v>12355</v>
      </c>
      <c r="C1497" t="s">
        <v>12355</v>
      </c>
      <c r="D1497" t="s">
        <v>1819</v>
      </c>
      <c r="E1497" t="s">
        <v>4685</v>
      </c>
      <c r="F1497" t="s">
        <v>59</v>
      </c>
      <c r="G1497" t="s">
        <v>57</v>
      </c>
      <c r="H1497" t="s">
        <v>4686</v>
      </c>
      <c r="I1497" t="s">
        <v>64</v>
      </c>
      <c r="J1497" t="s">
        <v>64</v>
      </c>
      <c r="K1497" t="s">
        <v>64</v>
      </c>
      <c r="L1497" t="s">
        <v>64</v>
      </c>
      <c r="M1497" t="s">
        <v>64</v>
      </c>
      <c r="N1497">
        <v>15.38</v>
      </c>
      <c r="O1497" t="s">
        <v>231</v>
      </c>
      <c r="P1497" t="b">
        <v>1</v>
      </c>
      <c r="Q1497" t="s">
        <v>233</v>
      </c>
      <c r="R1497" t="s">
        <v>64</v>
      </c>
      <c r="S1497" t="s">
        <v>64</v>
      </c>
      <c r="T1497" t="s">
        <v>235</v>
      </c>
      <c r="U1497" t="s">
        <v>11783</v>
      </c>
      <c r="V1497" t="s">
        <v>12356</v>
      </c>
      <c r="W1497" t="s">
        <v>64</v>
      </c>
      <c r="X1497" t="s">
        <v>12357</v>
      </c>
      <c r="Y1497" t="s">
        <v>12358</v>
      </c>
      <c r="Z1497" t="s">
        <v>64</v>
      </c>
      <c r="AA1497" t="s">
        <v>64</v>
      </c>
      <c r="AB1497" t="s">
        <v>64</v>
      </c>
      <c r="AC1497" t="s">
        <v>64</v>
      </c>
      <c r="AD1497" t="s">
        <v>64</v>
      </c>
      <c r="AE1497" t="s">
        <v>232</v>
      </c>
      <c r="AF1497" t="s">
        <v>64</v>
      </c>
      <c r="AH1497" t="s">
        <v>232</v>
      </c>
      <c r="AI1497" t="s">
        <v>64</v>
      </c>
      <c r="AJ1497">
        <v>33.24</v>
      </c>
      <c r="AK1497" t="s">
        <v>64</v>
      </c>
      <c r="AL1497" t="s">
        <v>64</v>
      </c>
      <c r="AM1497" t="s">
        <v>64</v>
      </c>
      <c r="AN1497" t="s">
        <v>64</v>
      </c>
      <c r="AO1497" t="s">
        <v>64</v>
      </c>
      <c r="AP1497">
        <v>22.56</v>
      </c>
      <c r="AQ1497" t="s">
        <v>64</v>
      </c>
      <c r="AR1497" t="s">
        <v>64</v>
      </c>
      <c r="AS1497">
        <v>19.079999999999998</v>
      </c>
      <c r="AT1497">
        <v>25.66</v>
      </c>
      <c r="AU1497" t="s">
        <v>232</v>
      </c>
      <c r="AW1497" t="s">
        <v>64</v>
      </c>
      <c r="AX1497" t="s">
        <v>64</v>
      </c>
      <c r="AY1497" t="s">
        <v>64</v>
      </c>
      <c r="AZ1497" t="s">
        <v>3313</v>
      </c>
      <c r="BA1497" t="s">
        <v>64</v>
      </c>
      <c r="BB1497" t="s">
        <v>64</v>
      </c>
      <c r="BC1497" t="s">
        <v>64</v>
      </c>
      <c r="BD1497" t="s">
        <v>64</v>
      </c>
      <c r="BE1497" t="s">
        <v>64</v>
      </c>
      <c r="BF1497" t="s">
        <v>64</v>
      </c>
      <c r="BG1497" t="s">
        <v>64</v>
      </c>
      <c r="BH1497" t="s">
        <v>12359</v>
      </c>
      <c r="BI1497" t="s">
        <v>64</v>
      </c>
      <c r="BJ1497" t="s">
        <v>64</v>
      </c>
      <c r="BK1497" t="s">
        <v>3701</v>
      </c>
      <c r="BL1497" t="s">
        <v>64</v>
      </c>
      <c r="BM1497" t="s">
        <v>64</v>
      </c>
      <c r="BN1497" t="s">
        <v>64</v>
      </c>
      <c r="BO1497" t="s">
        <v>64</v>
      </c>
      <c r="BP1497" t="s">
        <v>64</v>
      </c>
      <c r="BQ1497" t="s">
        <v>64</v>
      </c>
      <c r="BR1497" t="s">
        <v>64</v>
      </c>
      <c r="BS1497" t="s">
        <v>64</v>
      </c>
      <c r="BT1497" t="s">
        <v>64</v>
      </c>
      <c r="BU1497" t="s">
        <v>64</v>
      </c>
      <c r="BV1497" t="s">
        <v>64</v>
      </c>
      <c r="BW1497" t="s">
        <v>64</v>
      </c>
      <c r="BX1497" t="s">
        <v>64</v>
      </c>
      <c r="BY1497" t="s">
        <v>64</v>
      </c>
      <c r="BZ1497" t="s">
        <v>64</v>
      </c>
      <c r="CA1497" t="s">
        <v>64</v>
      </c>
      <c r="CB1497" t="s">
        <v>232</v>
      </c>
      <c r="CC1497" t="s">
        <v>64</v>
      </c>
      <c r="CD1497" t="s">
        <v>64</v>
      </c>
      <c r="CF1497" t="s">
        <v>64</v>
      </c>
      <c r="CG1497" t="s">
        <v>64</v>
      </c>
      <c r="CH1497" t="s">
        <v>64</v>
      </c>
      <c r="CI1497" t="s">
        <v>1635</v>
      </c>
      <c r="CJ1497" t="s">
        <v>64</v>
      </c>
      <c r="CK1497" t="s">
        <v>12360</v>
      </c>
      <c r="CM1497" t="s">
        <v>64</v>
      </c>
      <c r="CN1497" t="s">
        <v>243</v>
      </c>
      <c r="CO1497" t="s">
        <v>12361</v>
      </c>
      <c r="CP1497" t="s">
        <v>64</v>
      </c>
      <c r="CQ1497" t="s">
        <v>64</v>
      </c>
      <c r="CR1497" t="s">
        <v>64</v>
      </c>
      <c r="CS1497" t="s">
        <v>64</v>
      </c>
      <c r="CT1497" t="s">
        <v>1819</v>
      </c>
      <c r="CU1497" t="s">
        <v>64</v>
      </c>
      <c r="CV1497" t="s">
        <v>64</v>
      </c>
      <c r="CW1497" t="s">
        <v>64</v>
      </c>
      <c r="CX1497" t="s">
        <v>64</v>
      </c>
      <c r="CY1497" t="s">
        <v>11791</v>
      </c>
      <c r="CZ1497" t="s">
        <v>232</v>
      </c>
      <c r="DA1497" t="s">
        <v>12355</v>
      </c>
      <c r="DB1497" t="s">
        <v>12362</v>
      </c>
      <c r="DC1497" t="s">
        <v>12363</v>
      </c>
      <c r="DD1497" t="s">
        <v>12359</v>
      </c>
      <c r="DE1497" t="s">
        <v>12359</v>
      </c>
      <c r="DF1497" t="s">
        <v>5115</v>
      </c>
      <c r="DG1497" t="s">
        <v>64</v>
      </c>
      <c r="DH1497" t="s">
        <v>257</v>
      </c>
      <c r="DI1497" t="s">
        <v>263</v>
      </c>
      <c r="DJ1497" t="s">
        <v>64</v>
      </c>
      <c r="DK1497" t="s">
        <v>264</v>
      </c>
      <c r="DL1497" t="s">
        <v>265</v>
      </c>
      <c r="DM1497" t="s">
        <v>4410</v>
      </c>
      <c r="DN1497" t="s">
        <v>266</v>
      </c>
      <c r="DO1497" t="s">
        <v>64</v>
      </c>
      <c r="DP1497" t="s">
        <v>64</v>
      </c>
      <c r="DQ1497" t="s">
        <v>12364</v>
      </c>
      <c r="DR1497" t="s">
        <v>64</v>
      </c>
      <c r="DS1497" t="s">
        <v>264</v>
      </c>
      <c r="DT1497" t="s">
        <v>1635</v>
      </c>
      <c r="DU1497" t="s">
        <v>64</v>
      </c>
      <c r="DV1497" t="s">
        <v>64</v>
      </c>
      <c r="DW1497" t="s">
        <v>64</v>
      </c>
      <c r="DX1497" t="s">
        <v>64</v>
      </c>
      <c r="DY1497" t="s">
        <v>64</v>
      </c>
      <c r="DZ1497" t="s">
        <v>64</v>
      </c>
      <c r="EA1497" t="s">
        <v>64</v>
      </c>
      <c r="EB1497" t="s">
        <v>64</v>
      </c>
      <c r="EC1497" t="s">
        <v>64</v>
      </c>
      <c r="ED1497" t="s">
        <v>64</v>
      </c>
      <c r="EE1497" t="s">
        <v>64</v>
      </c>
      <c r="EF1497" t="s">
        <v>64</v>
      </c>
      <c r="EG1497" t="s">
        <v>64</v>
      </c>
      <c r="EH1497" t="s">
        <v>64</v>
      </c>
      <c r="EI1497" t="s">
        <v>64</v>
      </c>
      <c r="EJ1497" t="s">
        <v>64</v>
      </c>
      <c r="EK1497" t="s">
        <v>64</v>
      </c>
      <c r="EL1497" t="s">
        <v>64</v>
      </c>
      <c r="EM1497" t="s">
        <v>64</v>
      </c>
      <c r="EN1497" t="s">
        <v>64</v>
      </c>
      <c r="EO1497" t="s">
        <v>64</v>
      </c>
      <c r="EQ1497" t="s">
        <v>64</v>
      </c>
      <c r="ER1497" t="s">
        <v>64</v>
      </c>
      <c r="EU1497" t="s">
        <v>64</v>
      </c>
      <c r="EV1497" t="s">
        <v>64</v>
      </c>
      <c r="EW1497" t="s">
        <v>64</v>
      </c>
      <c r="EX1497" t="s">
        <v>64</v>
      </c>
      <c r="EY1497" t="s">
        <v>64</v>
      </c>
      <c r="EZ1497" t="s">
        <v>64</v>
      </c>
      <c r="FA1497" t="s">
        <v>64</v>
      </c>
      <c r="FB1497" t="s">
        <v>64</v>
      </c>
      <c r="FC1497" t="s">
        <v>64</v>
      </c>
      <c r="FD1497" t="s">
        <v>64</v>
      </c>
      <c r="FF1497" t="s">
        <v>64</v>
      </c>
      <c r="FG1497" t="s">
        <v>64</v>
      </c>
      <c r="FH1497" t="s">
        <v>64</v>
      </c>
      <c r="FI1497" t="s">
        <v>64</v>
      </c>
      <c r="FJ1497" t="s">
        <v>64</v>
      </c>
      <c r="FK1497" t="s">
        <v>64</v>
      </c>
    </row>
    <row r="1498" spans="1:167" x14ac:dyDescent="0.35">
      <c r="A1498">
        <v>20612</v>
      </c>
      <c r="B1498" t="s">
        <v>12365</v>
      </c>
      <c r="C1498" t="s">
        <v>12365</v>
      </c>
      <c r="D1498" t="s">
        <v>1819</v>
      </c>
      <c r="E1498" t="s">
        <v>3418</v>
      </c>
      <c r="F1498" t="s">
        <v>59</v>
      </c>
      <c r="G1498" t="s">
        <v>57</v>
      </c>
      <c r="H1498" t="s">
        <v>3419</v>
      </c>
      <c r="I1498" t="s">
        <v>64</v>
      </c>
      <c r="J1498" t="s">
        <v>64</v>
      </c>
      <c r="K1498" t="s">
        <v>64</v>
      </c>
      <c r="L1498" t="s">
        <v>64</v>
      </c>
      <c r="M1498" t="s">
        <v>64</v>
      </c>
      <c r="N1498">
        <v>74.430000000000007</v>
      </c>
      <c r="O1498" t="s">
        <v>231</v>
      </c>
      <c r="P1498" t="b">
        <v>1</v>
      </c>
      <c r="Q1498" t="s">
        <v>233</v>
      </c>
      <c r="R1498" t="s">
        <v>64</v>
      </c>
      <c r="S1498" t="s">
        <v>64</v>
      </c>
      <c r="T1498" t="s">
        <v>235</v>
      </c>
      <c r="U1498" t="s">
        <v>11783</v>
      </c>
      <c r="V1498" t="s">
        <v>12366</v>
      </c>
      <c r="W1498" t="s">
        <v>64</v>
      </c>
      <c r="X1498" t="s">
        <v>12367</v>
      </c>
      <c r="Y1498" t="s">
        <v>12368</v>
      </c>
      <c r="Z1498" t="s">
        <v>64</v>
      </c>
      <c r="AA1498" t="s">
        <v>64</v>
      </c>
      <c r="AB1498" t="s">
        <v>64</v>
      </c>
      <c r="AC1498" t="s">
        <v>64</v>
      </c>
      <c r="AD1498" t="s">
        <v>64</v>
      </c>
      <c r="AE1498" t="s">
        <v>232</v>
      </c>
      <c r="AF1498" t="s">
        <v>64</v>
      </c>
      <c r="AH1498" t="s">
        <v>232</v>
      </c>
      <c r="AI1498" t="s">
        <v>64</v>
      </c>
      <c r="AJ1498">
        <v>172.68</v>
      </c>
      <c r="AK1498" t="s">
        <v>64</v>
      </c>
      <c r="AL1498" t="s">
        <v>64</v>
      </c>
      <c r="AM1498" t="s">
        <v>64</v>
      </c>
      <c r="AN1498" t="s">
        <v>64</v>
      </c>
      <c r="AO1498" t="s">
        <v>64</v>
      </c>
      <c r="AP1498">
        <v>161.75</v>
      </c>
      <c r="AQ1498" t="s">
        <v>64</v>
      </c>
      <c r="AR1498" t="s">
        <v>64</v>
      </c>
      <c r="AS1498">
        <v>148.80000000000001</v>
      </c>
      <c r="AT1498">
        <v>100.55</v>
      </c>
      <c r="AU1498" t="s">
        <v>232</v>
      </c>
      <c r="AW1498" t="s">
        <v>64</v>
      </c>
      <c r="AX1498" t="s">
        <v>64</v>
      </c>
      <c r="AY1498" t="s">
        <v>64</v>
      </c>
      <c r="AZ1498" t="s">
        <v>3475</v>
      </c>
      <c r="BA1498" t="s">
        <v>64</v>
      </c>
      <c r="BB1498" t="s">
        <v>64</v>
      </c>
      <c r="BC1498" t="s">
        <v>64</v>
      </c>
      <c r="BD1498" t="s">
        <v>64</v>
      </c>
      <c r="BE1498" t="s">
        <v>64</v>
      </c>
      <c r="BF1498" t="s">
        <v>64</v>
      </c>
      <c r="BG1498" t="s">
        <v>64</v>
      </c>
      <c r="BH1498" t="s">
        <v>12369</v>
      </c>
      <c r="BI1498" t="s">
        <v>64</v>
      </c>
      <c r="BJ1498" t="s">
        <v>64</v>
      </c>
      <c r="BK1498" t="s">
        <v>3701</v>
      </c>
      <c r="BL1498" t="s">
        <v>64</v>
      </c>
      <c r="BM1498" t="s">
        <v>64</v>
      </c>
      <c r="BN1498" t="s">
        <v>64</v>
      </c>
      <c r="BO1498" t="s">
        <v>64</v>
      </c>
      <c r="BP1498" t="s">
        <v>64</v>
      </c>
      <c r="BQ1498" t="s">
        <v>64</v>
      </c>
      <c r="BR1498" t="s">
        <v>64</v>
      </c>
      <c r="BS1498" t="s">
        <v>64</v>
      </c>
      <c r="BT1498" t="s">
        <v>64</v>
      </c>
      <c r="BU1498" t="s">
        <v>64</v>
      </c>
      <c r="BV1498" t="s">
        <v>64</v>
      </c>
      <c r="BW1498" t="s">
        <v>64</v>
      </c>
      <c r="BX1498" t="s">
        <v>64</v>
      </c>
      <c r="BY1498" t="s">
        <v>64</v>
      </c>
      <c r="BZ1498" t="s">
        <v>64</v>
      </c>
      <c r="CA1498" t="s">
        <v>64</v>
      </c>
      <c r="CB1498" t="s">
        <v>232</v>
      </c>
      <c r="CC1498" t="s">
        <v>64</v>
      </c>
      <c r="CD1498" t="s">
        <v>64</v>
      </c>
      <c r="CF1498" t="s">
        <v>64</v>
      </c>
      <c r="CG1498" t="s">
        <v>64</v>
      </c>
      <c r="CH1498" t="s">
        <v>64</v>
      </c>
      <c r="CI1498" t="s">
        <v>1635</v>
      </c>
      <c r="CJ1498" t="s">
        <v>64</v>
      </c>
      <c r="CK1498" t="s">
        <v>12370</v>
      </c>
      <c r="CM1498" t="s">
        <v>64</v>
      </c>
      <c r="CN1498" t="s">
        <v>243</v>
      </c>
      <c r="CO1498" t="s">
        <v>12371</v>
      </c>
      <c r="CP1498" t="s">
        <v>64</v>
      </c>
      <c r="CQ1498" t="s">
        <v>64</v>
      </c>
      <c r="CR1498" t="s">
        <v>64</v>
      </c>
      <c r="CS1498" t="s">
        <v>64</v>
      </c>
      <c r="CT1498" t="s">
        <v>1819</v>
      </c>
      <c r="CU1498" t="s">
        <v>64</v>
      </c>
      <c r="CV1498" t="s">
        <v>64</v>
      </c>
      <c r="CW1498" t="s">
        <v>64</v>
      </c>
      <c r="CX1498" t="s">
        <v>64</v>
      </c>
      <c r="CY1498" t="s">
        <v>11791</v>
      </c>
      <c r="CZ1498" t="s">
        <v>232</v>
      </c>
      <c r="DA1498" t="s">
        <v>12365</v>
      </c>
      <c r="DB1498" t="s">
        <v>12372</v>
      </c>
      <c r="DC1498" t="s">
        <v>12373</v>
      </c>
      <c r="DD1498" t="s">
        <v>12369</v>
      </c>
      <c r="DE1498" t="s">
        <v>12369</v>
      </c>
      <c r="DF1498" t="s">
        <v>3839</v>
      </c>
      <c r="DG1498" t="s">
        <v>64</v>
      </c>
      <c r="DH1498" t="s">
        <v>257</v>
      </c>
      <c r="DI1498" t="s">
        <v>1641</v>
      </c>
      <c r="DJ1498" t="s">
        <v>64</v>
      </c>
      <c r="DK1498" t="s">
        <v>264</v>
      </c>
      <c r="DL1498" t="s">
        <v>265</v>
      </c>
      <c r="DM1498" t="s">
        <v>4410</v>
      </c>
      <c r="DN1498" t="s">
        <v>266</v>
      </c>
      <c r="DO1498" t="s">
        <v>64</v>
      </c>
      <c r="DP1498" t="s">
        <v>64</v>
      </c>
      <c r="DQ1498" t="s">
        <v>12374</v>
      </c>
      <c r="DR1498" t="s">
        <v>64</v>
      </c>
      <c r="DS1498" t="s">
        <v>264</v>
      </c>
      <c r="DT1498" t="s">
        <v>1635</v>
      </c>
      <c r="DU1498" t="s">
        <v>64</v>
      </c>
      <c r="DV1498" t="s">
        <v>64</v>
      </c>
      <c r="DW1498" t="s">
        <v>64</v>
      </c>
      <c r="DX1498" t="s">
        <v>64</v>
      </c>
      <c r="DY1498" t="s">
        <v>64</v>
      </c>
      <c r="DZ1498" t="s">
        <v>64</v>
      </c>
      <c r="EA1498" t="s">
        <v>64</v>
      </c>
      <c r="EB1498" t="s">
        <v>64</v>
      </c>
      <c r="EC1498" t="s">
        <v>64</v>
      </c>
      <c r="ED1498" t="s">
        <v>64</v>
      </c>
      <c r="EE1498" t="s">
        <v>64</v>
      </c>
      <c r="EF1498" t="s">
        <v>64</v>
      </c>
      <c r="EG1498" t="s">
        <v>64</v>
      </c>
      <c r="EH1498" t="s">
        <v>64</v>
      </c>
      <c r="EI1498" t="s">
        <v>64</v>
      </c>
      <c r="EJ1498" t="s">
        <v>64</v>
      </c>
      <c r="EK1498" t="s">
        <v>64</v>
      </c>
      <c r="EL1498" t="s">
        <v>64</v>
      </c>
      <c r="EM1498" t="s">
        <v>64</v>
      </c>
      <c r="EN1498" t="s">
        <v>64</v>
      </c>
      <c r="EO1498" t="s">
        <v>64</v>
      </c>
      <c r="EQ1498" t="s">
        <v>64</v>
      </c>
      <c r="ER1498" t="s">
        <v>64</v>
      </c>
      <c r="EU1498" t="s">
        <v>64</v>
      </c>
      <c r="EV1498" t="s">
        <v>64</v>
      </c>
      <c r="EW1498" t="s">
        <v>64</v>
      </c>
      <c r="EX1498" t="s">
        <v>64</v>
      </c>
      <c r="EY1498" t="s">
        <v>64</v>
      </c>
      <c r="EZ1498" t="s">
        <v>64</v>
      </c>
      <c r="FA1498" t="s">
        <v>64</v>
      </c>
      <c r="FB1498" t="s">
        <v>64</v>
      </c>
      <c r="FC1498" t="s">
        <v>64</v>
      </c>
      <c r="FD1498" t="s">
        <v>64</v>
      </c>
      <c r="FF1498" t="s">
        <v>64</v>
      </c>
      <c r="FG1498" t="s">
        <v>64</v>
      </c>
      <c r="FH1498" t="s">
        <v>64</v>
      </c>
      <c r="FI1498" t="s">
        <v>64</v>
      </c>
      <c r="FJ1498" t="s">
        <v>64</v>
      </c>
      <c r="FK1498" t="s">
        <v>64</v>
      </c>
    </row>
    <row r="1499" spans="1:167" x14ac:dyDescent="0.35">
      <c r="A1499">
        <v>20614</v>
      </c>
      <c r="B1499" t="s">
        <v>12375</v>
      </c>
      <c r="C1499" t="s">
        <v>12375</v>
      </c>
      <c r="D1499" t="s">
        <v>1819</v>
      </c>
      <c r="E1499" t="s">
        <v>3678</v>
      </c>
      <c r="F1499" t="s">
        <v>59</v>
      </c>
      <c r="G1499" t="s">
        <v>57</v>
      </c>
      <c r="H1499" t="s">
        <v>3679</v>
      </c>
      <c r="I1499" t="s">
        <v>64</v>
      </c>
      <c r="J1499" t="s">
        <v>64</v>
      </c>
      <c r="K1499" t="s">
        <v>64</v>
      </c>
      <c r="L1499" t="s">
        <v>64</v>
      </c>
      <c r="M1499" t="s">
        <v>64</v>
      </c>
      <c r="N1499">
        <v>15.38</v>
      </c>
      <c r="O1499" t="s">
        <v>231</v>
      </c>
      <c r="P1499" t="b">
        <v>1</v>
      </c>
      <c r="Q1499" t="s">
        <v>233</v>
      </c>
      <c r="R1499" t="s">
        <v>64</v>
      </c>
      <c r="S1499" t="s">
        <v>64</v>
      </c>
      <c r="T1499" t="s">
        <v>235</v>
      </c>
      <c r="U1499" t="s">
        <v>11783</v>
      </c>
      <c r="V1499" t="s">
        <v>12376</v>
      </c>
      <c r="W1499" t="s">
        <v>64</v>
      </c>
      <c r="X1499" t="s">
        <v>12377</v>
      </c>
      <c r="Y1499" t="s">
        <v>12378</v>
      </c>
      <c r="Z1499" t="s">
        <v>64</v>
      </c>
      <c r="AA1499" t="s">
        <v>64</v>
      </c>
      <c r="AB1499" t="s">
        <v>64</v>
      </c>
      <c r="AC1499" t="s">
        <v>64</v>
      </c>
      <c r="AD1499" t="s">
        <v>64</v>
      </c>
      <c r="AE1499" t="s">
        <v>232</v>
      </c>
      <c r="AF1499" t="s">
        <v>64</v>
      </c>
      <c r="AH1499" t="s">
        <v>232</v>
      </c>
      <c r="AI1499" t="s">
        <v>64</v>
      </c>
      <c r="AJ1499">
        <v>36.69</v>
      </c>
      <c r="AK1499" t="s">
        <v>64</v>
      </c>
      <c r="AL1499" t="s">
        <v>64</v>
      </c>
      <c r="AM1499" t="s">
        <v>64</v>
      </c>
      <c r="AN1499" t="s">
        <v>64</v>
      </c>
      <c r="AO1499" t="s">
        <v>64</v>
      </c>
      <c r="AP1499">
        <v>26.44</v>
      </c>
      <c r="AQ1499" t="s">
        <v>64</v>
      </c>
      <c r="AR1499" t="s">
        <v>64</v>
      </c>
      <c r="AS1499">
        <v>22.21</v>
      </c>
      <c r="AT1499">
        <v>25.66</v>
      </c>
      <c r="AU1499" t="s">
        <v>232</v>
      </c>
      <c r="AW1499" t="s">
        <v>64</v>
      </c>
      <c r="AX1499" t="s">
        <v>64</v>
      </c>
      <c r="AY1499" t="s">
        <v>64</v>
      </c>
      <c r="AZ1499" t="s">
        <v>3475</v>
      </c>
      <c r="BA1499" t="s">
        <v>64</v>
      </c>
      <c r="BB1499" t="s">
        <v>64</v>
      </c>
      <c r="BC1499" t="s">
        <v>64</v>
      </c>
      <c r="BD1499" t="s">
        <v>64</v>
      </c>
      <c r="BE1499" t="s">
        <v>64</v>
      </c>
      <c r="BF1499" t="s">
        <v>64</v>
      </c>
      <c r="BG1499" t="s">
        <v>64</v>
      </c>
      <c r="BH1499" t="s">
        <v>12379</v>
      </c>
      <c r="BI1499" t="s">
        <v>64</v>
      </c>
      <c r="BJ1499" t="s">
        <v>64</v>
      </c>
      <c r="BK1499" t="s">
        <v>3701</v>
      </c>
      <c r="BL1499" t="s">
        <v>64</v>
      </c>
      <c r="BM1499" t="s">
        <v>64</v>
      </c>
      <c r="BN1499" t="s">
        <v>64</v>
      </c>
      <c r="BO1499" t="s">
        <v>64</v>
      </c>
      <c r="BP1499" t="s">
        <v>64</v>
      </c>
      <c r="BQ1499" t="s">
        <v>64</v>
      </c>
      <c r="BR1499" t="s">
        <v>64</v>
      </c>
      <c r="BS1499" t="s">
        <v>64</v>
      </c>
      <c r="BT1499" t="s">
        <v>64</v>
      </c>
      <c r="BU1499" t="s">
        <v>64</v>
      </c>
      <c r="BV1499" t="s">
        <v>64</v>
      </c>
      <c r="BW1499" t="s">
        <v>64</v>
      </c>
      <c r="BX1499" t="s">
        <v>64</v>
      </c>
      <c r="BY1499" t="s">
        <v>64</v>
      </c>
      <c r="BZ1499" t="s">
        <v>64</v>
      </c>
      <c r="CA1499" t="s">
        <v>64</v>
      </c>
      <c r="CB1499" t="s">
        <v>232</v>
      </c>
      <c r="CC1499" t="s">
        <v>64</v>
      </c>
      <c r="CD1499" t="s">
        <v>64</v>
      </c>
      <c r="CF1499" t="s">
        <v>64</v>
      </c>
      <c r="CG1499" t="s">
        <v>64</v>
      </c>
      <c r="CH1499" t="s">
        <v>64</v>
      </c>
      <c r="CI1499" t="s">
        <v>11835</v>
      </c>
      <c r="CJ1499" t="s">
        <v>64</v>
      </c>
      <c r="CK1499" t="s">
        <v>12380</v>
      </c>
      <c r="CM1499" t="s">
        <v>64</v>
      </c>
      <c r="CN1499" t="s">
        <v>243</v>
      </c>
      <c r="CO1499" t="s">
        <v>12381</v>
      </c>
      <c r="CP1499" t="s">
        <v>64</v>
      </c>
      <c r="CQ1499" t="s">
        <v>64</v>
      </c>
      <c r="CR1499" t="s">
        <v>64</v>
      </c>
      <c r="CS1499" t="s">
        <v>64</v>
      </c>
      <c r="CT1499" t="s">
        <v>1819</v>
      </c>
      <c r="CU1499" t="s">
        <v>64</v>
      </c>
      <c r="CV1499" t="s">
        <v>64</v>
      </c>
      <c r="CW1499" t="s">
        <v>64</v>
      </c>
      <c r="CX1499" t="s">
        <v>64</v>
      </c>
      <c r="CY1499" t="s">
        <v>11791</v>
      </c>
      <c r="CZ1499" t="s">
        <v>232</v>
      </c>
      <c r="DA1499" t="s">
        <v>12375</v>
      </c>
      <c r="DB1499" t="s">
        <v>12382</v>
      </c>
      <c r="DC1499" t="s">
        <v>12383</v>
      </c>
      <c r="DD1499" t="s">
        <v>12384</v>
      </c>
      <c r="DE1499" t="s">
        <v>12379</v>
      </c>
      <c r="DF1499" t="s">
        <v>3692</v>
      </c>
      <c r="DG1499" t="s">
        <v>64</v>
      </c>
      <c r="DH1499" t="s">
        <v>257</v>
      </c>
      <c r="DI1499" t="s">
        <v>263</v>
      </c>
      <c r="DJ1499" t="s">
        <v>64</v>
      </c>
      <c r="DK1499" t="s">
        <v>264</v>
      </c>
      <c r="DL1499" t="s">
        <v>265</v>
      </c>
      <c r="DM1499" t="s">
        <v>4410</v>
      </c>
      <c r="DN1499" t="s">
        <v>266</v>
      </c>
      <c r="DO1499" t="s">
        <v>64</v>
      </c>
      <c r="DP1499" t="s">
        <v>64</v>
      </c>
      <c r="DQ1499" t="s">
        <v>12385</v>
      </c>
      <c r="DR1499" t="s">
        <v>64</v>
      </c>
      <c r="DS1499" t="s">
        <v>264</v>
      </c>
      <c r="DT1499" t="s">
        <v>1635</v>
      </c>
      <c r="DU1499" t="s">
        <v>64</v>
      </c>
      <c r="DV1499" t="s">
        <v>64</v>
      </c>
      <c r="DW1499" t="s">
        <v>64</v>
      </c>
      <c r="DX1499" t="s">
        <v>64</v>
      </c>
      <c r="DY1499" t="s">
        <v>64</v>
      </c>
      <c r="DZ1499" t="s">
        <v>64</v>
      </c>
      <c r="EA1499" t="s">
        <v>64</v>
      </c>
      <c r="EB1499" t="s">
        <v>64</v>
      </c>
      <c r="EC1499" t="s">
        <v>64</v>
      </c>
      <c r="ED1499" t="s">
        <v>64</v>
      </c>
      <c r="EE1499" t="s">
        <v>64</v>
      </c>
      <c r="EF1499" t="s">
        <v>64</v>
      </c>
      <c r="EG1499" t="s">
        <v>64</v>
      </c>
      <c r="EH1499" t="s">
        <v>64</v>
      </c>
      <c r="EI1499" t="s">
        <v>64</v>
      </c>
      <c r="EJ1499" t="s">
        <v>64</v>
      </c>
      <c r="EK1499" t="s">
        <v>64</v>
      </c>
      <c r="EL1499" t="s">
        <v>64</v>
      </c>
      <c r="EM1499" t="s">
        <v>64</v>
      </c>
      <c r="EN1499" t="s">
        <v>64</v>
      </c>
      <c r="EO1499" t="s">
        <v>64</v>
      </c>
      <c r="EQ1499" t="s">
        <v>64</v>
      </c>
      <c r="ER1499" t="s">
        <v>64</v>
      </c>
      <c r="EU1499" t="s">
        <v>64</v>
      </c>
      <c r="EV1499" t="s">
        <v>64</v>
      </c>
      <c r="EW1499" t="s">
        <v>64</v>
      </c>
      <c r="EX1499" t="s">
        <v>64</v>
      </c>
      <c r="EY1499" t="s">
        <v>64</v>
      </c>
      <c r="EZ1499" t="s">
        <v>64</v>
      </c>
      <c r="FA1499" t="s">
        <v>64</v>
      </c>
      <c r="FB1499" t="s">
        <v>64</v>
      </c>
      <c r="FC1499" t="s">
        <v>64</v>
      </c>
      <c r="FD1499" t="s">
        <v>64</v>
      </c>
      <c r="FF1499" t="s">
        <v>64</v>
      </c>
      <c r="FG1499" t="s">
        <v>64</v>
      </c>
      <c r="FH1499" t="s">
        <v>64</v>
      </c>
      <c r="FI1499" t="s">
        <v>64</v>
      </c>
      <c r="FJ1499" t="s">
        <v>64</v>
      </c>
      <c r="FK1499" t="s">
        <v>64</v>
      </c>
    </row>
    <row r="1500" spans="1:167" x14ac:dyDescent="0.35">
      <c r="A1500">
        <v>20615</v>
      </c>
      <c r="B1500" t="s">
        <v>12386</v>
      </c>
      <c r="C1500" t="s">
        <v>12386</v>
      </c>
      <c r="D1500" t="s">
        <v>1819</v>
      </c>
      <c r="E1500" t="s">
        <v>3678</v>
      </c>
      <c r="F1500" t="s">
        <v>59</v>
      </c>
      <c r="G1500" t="s">
        <v>57</v>
      </c>
      <c r="H1500" t="s">
        <v>3679</v>
      </c>
      <c r="I1500" t="s">
        <v>64</v>
      </c>
      <c r="J1500" t="s">
        <v>64</v>
      </c>
      <c r="K1500" t="s">
        <v>64</v>
      </c>
      <c r="L1500" t="s">
        <v>64</v>
      </c>
      <c r="M1500" t="s">
        <v>64</v>
      </c>
      <c r="N1500">
        <v>19.72</v>
      </c>
      <c r="O1500" t="s">
        <v>231</v>
      </c>
      <c r="P1500" t="b">
        <v>1</v>
      </c>
      <c r="Q1500" t="s">
        <v>233</v>
      </c>
      <c r="R1500" t="s">
        <v>64</v>
      </c>
      <c r="S1500" t="s">
        <v>64</v>
      </c>
      <c r="T1500" t="s">
        <v>235</v>
      </c>
      <c r="U1500" t="s">
        <v>11783</v>
      </c>
      <c r="V1500" t="s">
        <v>12387</v>
      </c>
      <c r="W1500" t="s">
        <v>64</v>
      </c>
      <c r="X1500" t="s">
        <v>12388</v>
      </c>
      <c r="Y1500" t="s">
        <v>12389</v>
      </c>
      <c r="Z1500" t="s">
        <v>64</v>
      </c>
      <c r="AA1500" t="s">
        <v>64</v>
      </c>
      <c r="AB1500" t="s">
        <v>64</v>
      </c>
      <c r="AC1500" t="s">
        <v>64</v>
      </c>
      <c r="AD1500" t="s">
        <v>64</v>
      </c>
      <c r="AE1500" t="s">
        <v>232</v>
      </c>
      <c r="AF1500" t="s">
        <v>64</v>
      </c>
      <c r="AH1500" t="s">
        <v>232</v>
      </c>
      <c r="AI1500" t="s">
        <v>64</v>
      </c>
      <c r="AJ1500">
        <v>50.24</v>
      </c>
      <c r="AK1500" t="s">
        <v>64</v>
      </c>
      <c r="AL1500" t="s">
        <v>64</v>
      </c>
      <c r="AM1500" t="s">
        <v>64</v>
      </c>
      <c r="AN1500" t="s">
        <v>64</v>
      </c>
      <c r="AO1500" t="s">
        <v>64</v>
      </c>
      <c r="AP1500">
        <v>39.99</v>
      </c>
      <c r="AQ1500" t="s">
        <v>64</v>
      </c>
      <c r="AR1500" t="s">
        <v>64</v>
      </c>
      <c r="AS1500">
        <v>33.08</v>
      </c>
      <c r="AT1500">
        <v>30.19</v>
      </c>
      <c r="AU1500" t="s">
        <v>232</v>
      </c>
      <c r="AW1500" t="s">
        <v>64</v>
      </c>
      <c r="AX1500" t="s">
        <v>64</v>
      </c>
      <c r="AY1500" t="s">
        <v>64</v>
      </c>
      <c r="AZ1500" t="s">
        <v>3475</v>
      </c>
      <c r="BA1500" t="s">
        <v>64</v>
      </c>
      <c r="BB1500" t="s">
        <v>64</v>
      </c>
      <c r="BC1500" t="s">
        <v>64</v>
      </c>
      <c r="BD1500" t="s">
        <v>64</v>
      </c>
      <c r="BE1500" t="s">
        <v>64</v>
      </c>
      <c r="BF1500" t="s">
        <v>64</v>
      </c>
      <c r="BG1500" t="s">
        <v>64</v>
      </c>
      <c r="BH1500" t="s">
        <v>12390</v>
      </c>
      <c r="BI1500" t="s">
        <v>64</v>
      </c>
      <c r="BJ1500" t="s">
        <v>64</v>
      </c>
      <c r="BK1500" t="s">
        <v>3701</v>
      </c>
      <c r="BL1500" t="s">
        <v>64</v>
      </c>
      <c r="BM1500" t="s">
        <v>64</v>
      </c>
      <c r="BN1500" t="s">
        <v>64</v>
      </c>
      <c r="BO1500" t="s">
        <v>64</v>
      </c>
      <c r="BP1500" t="s">
        <v>64</v>
      </c>
      <c r="BQ1500" t="s">
        <v>64</v>
      </c>
      <c r="BR1500" t="s">
        <v>64</v>
      </c>
      <c r="BS1500" t="s">
        <v>64</v>
      </c>
      <c r="BT1500" t="s">
        <v>64</v>
      </c>
      <c r="BU1500" t="s">
        <v>64</v>
      </c>
      <c r="BV1500" t="s">
        <v>64</v>
      </c>
      <c r="BW1500" t="s">
        <v>64</v>
      </c>
      <c r="BX1500" t="s">
        <v>64</v>
      </c>
      <c r="BY1500" t="s">
        <v>64</v>
      </c>
      <c r="BZ1500" t="s">
        <v>64</v>
      </c>
      <c r="CA1500" t="s">
        <v>64</v>
      </c>
      <c r="CB1500" t="s">
        <v>232</v>
      </c>
      <c r="CC1500" t="s">
        <v>64</v>
      </c>
      <c r="CD1500" t="s">
        <v>64</v>
      </c>
      <c r="CF1500" t="s">
        <v>64</v>
      </c>
      <c r="CG1500" t="s">
        <v>64</v>
      </c>
      <c r="CH1500" t="s">
        <v>64</v>
      </c>
      <c r="CI1500" t="s">
        <v>11871</v>
      </c>
      <c r="CJ1500" t="s">
        <v>64</v>
      </c>
      <c r="CK1500" t="s">
        <v>12391</v>
      </c>
      <c r="CM1500" t="s">
        <v>64</v>
      </c>
      <c r="CN1500" t="s">
        <v>243</v>
      </c>
      <c r="CO1500" t="s">
        <v>12392</v>
      </c>
      <c r="CP1500" t="s">
        <v>64</v>
      </c>
      <c r="CQ1500" t="s">
        <v>64</v>
      </c>
      <c r="CR1500" t="s">
        <v>64</v>
      </c>
      <c r="CS1500" t="s">
        <v>64</v>
      </c>
      <c r="CT1500" t="s">
        <v>1819</v>
      </c>
      <c r="CU1500" t="s">
        <v>64</v>
      </c>
      <c r="CV1500" t="s">
        <v>64</v>
      </c>
      <c r="CW1500" t="s">
        <v>64</v>
      </c>
      <c r="CX1500" t="s">
        <v>64</v>
      </c>
      <c r="CY1500" t="s">
        <v>11791</v>
      </c>
      <c r="CZ1500" t="s">
        <v>232</v>
      </c>
      <c r="DA1500" t="s">
        <v>12386</v>
      </c>
      <c r="DB1500" t="s">
        <v>12393</v>
      </c>
      <c r="DC1500" t="s">
        <v>12394</v>
      </c>
      <c r="DD1500" t="s">
        <v>12390</v>
      </c>
      <c r="DE1500" t="s">
        <v>12390</v>
      </c>
      <c r="DF1500" t="s">
        <v>3692</v>
      </c>
      <c r="DG1500" t="s">
        <v>64</v>
      </c>
      <c r="DH1500" t="s">
        <v>257</v>
      </c>
      <c r="DI1500" t="s">
        <v>263</v>
      </c>
      <c r="DJ1500" t="s">
        <v>64</v>
      </c>
      <c r="DK1500" t="s">
        <v>264</v>
      </c>
      <c r="DL1500" t="s">
        <v>265</v>
      </c>
      <c r="DM1500" t="s">
        <v>4410</v>
      </c>
      <c r="DN1500" t="s">
        <v>266</v>
      </c>
      <c r="DO1500" t="s">
        <v>64</v>
      </c>
      <c r="DP1500" t="s">
        <v>64</v>
      </c>
      <c r="DQ1500" t="s">
        <v>12395</v>
      </c>
      <c r="DR1500" t="s">
        <v>64</v>
      </c>
      <c r="DS1500" t="s">
        <v>264</v>
      </c>
      <c r="DT1500" t="s">
        <v>1635</v>
      </c>
      <c r="DU1500" t="s">
        <v>64</v>
      </c>
      <c r="DV1500" t="s">
        <v>64</v>
      </c>
      <c r="DW1500" t="s">
        <v>64</v>
      </c>
      <c r="DX1500" t="s">
        <v>64</v>
      </c>
      <c r="DY1500" t="s">
        <v>64</v>
      </c>
      <c r="DZ1500" t="s">
        <v>64</v>
      </c>
      <c r="EA1500" t="s">
        <v>64</v>
      </c>
      <c r="EB1500" t="s">
        <v>64</v>
      </c>
      <c r="EC1500" t="s">
        <v>64</v>
      </c>
      <c r="ED1500" t="s">
        <v>64</v>
      </c>
      <c r="EE1500" t="s">
        <v>64</v>
      </c>
      <c r="EF1500" t="s">
        <v>64</v>
      </c>
      <c r="EG1500" t="s">
        <v>64</v>
      </c>
      <c r="EH1500" t="s">
        <v>64</v>
      </c>
      <c r="EI1500" t="s">
        <v>64</v>
      </c>
      <c r="EJ1500" t="s">
        <v>64</v>
      </c>
      <c r="EK1500" t="s">
        <v>64</v>
      </c>
      <c r="EL1500" t="s">
        <v>64</v>
      </c>
      <c r="EM1500" t="s">
        <v>64</v>
      </c>
      <c r="EN1500" t="s">
        <v>64</v>
      </c>
      <c r="EO1500" t="s">
        <v>64</v>
      </c>
      <c r="EQ1500" t="s">
        <v>64</v>
      </c>
      <c r="ER1500" t="s">
        <v>64</v>
      </c>
      <c r="EU1500" t="s">
        <v>64</v>
      </c>
      <c r="EV1500" t="s">
        <v>64</v>
      </c>
      <c r="EW1500" t="s">
        <v>64</v>
      </c>
      <c r="EX1500" t="s">
        <v>64</v>
      </c>
      <c r="EY1500" t="s">
        <v>64</v>
      </c>
      <c r="EZ1500" t="s">
        <v>64</v>
      </c>
      <c r="FA1500" t="s">
        <v>64</v>
      </c>
      <c r="FB1500" t="s">
        <v>64</v>
      </c>
      <c r="FC1500" t="s">
        <v>64</v>
      </c>
      <c r="FD1500" t="s">
        <v>64</v>
      </c>
      <c r="FF1500" t="s">
        <v>64</v>
      </c>
      <c r="FG1500" t="s">
        <v>64</v>
      </c>
      <c r="FH1500" t="s">
        <v>64</v>
      </c>
      <c r="FI1500" t="s">
        <v>64</v>
      </c>
      <c r="FJ1500" t="s">
        <v>64</v>
      </c>
      <c r="FK1500" t="s">
        <v>64</v>
      </c>
    </row>
    <row r="1501" spans="1:167" x14ac:dyDescent="0.35">
      <c r="A1501">
        <v>20616</v>
      </c>
      <c r="B1501" t="s">
        <v>12396</v>
      </c>
      <c r="C1501" t="s">
        <v>12396</v>
      </c>
      <c r="D1501" t="s">
        <v>1863</v>
      </c>
      <c r="E1501" t="s">
        <v>642</v>
      </c>
      <c r="F1501" t="s">
        <v>59</v>
      </c>
      <c r="G1501" t="s">
        <v>57</v>
      </c>
      <c r="H1501" t="s">
        <v>8959</v>
      </c>
      <c r="I1501" t="s">
        <v>64</v>
      </c>
      <c r="J1501" t="s">
        <v>64</v>
      </c>
      <c r="K1501" t="s">
        <v>64</v>
      </c>
      <c r="L1501" t="s">
        <v>64</v>
      </c>
      <c r="M1501" t="s">
        <v>64</v>
      </c>
      <c r="N1501">
        <v>58.56</v>
      </c>
      <c r="O1501" t="s">
        <v>231</v>
      </c>
      <c r="P1501" t="b">
        <v>1</v>
      </c>
      <c r="Q1501" t="s">
        <v>64</v>
      </c>
      <c r="R1501" t="s">
        <v>64</v>
      </c>
      <c r="S1501" t="s">
        <v>64</v>
      </c>
      <c r="T1501" t="s">
        <v>64</v>
      </c>
      <c r="U1501" t="s">
        <v>11783</v>
      </c>
      <c r="V1501" t="s">
        <v>64</v>
      </c>
      <c r="W1501" t="s">
        <v>1868</v>
      </c>
      <c r="X1501" t="s">
        <v>8962</v>
      </c>
      <c r="Y1501" t="s">
        <v>8963</v>
      </c>
      <c r="Z1501" t="s">
        <v>64</v>
      </c>
      <c r="AA1501" t="s">
        <v>1868</v>
      </c>
      <c r="AB1501" t="s">
        <v>64</v>
      </c>
      <c r="AC1501" t="s">
        <v>64</v>
      </c>
      <c r="AD1501" t="s">
        <v>64</v>
      </c>
      <c r="AE1501" t="s">
        <v>232</v>
      </c>
      <c r="AF1501" t="s">
        <v>64</v>
      </c>
      <c r="AH1501" t="s">
        <v>232</v>
      </c>
      <c r="AI1501" t="s">
        <v>12397</v>
      </c>
      <c r="AJ1501">
        <v>138.05000000000001</v>
      </c>
      <c r="AK1501" t="s">
        <v>64</v>
      </c>
      <c r="AL1501" t="s">
        <v>64</v>
      </c>
      <c r="AM1501" t="s">
        <v>64</v>
      </c>
      <c r="AN1501" t="s">
        <v>64</v>
      </c>
      <c r="AO1501" t="s">
        <v>64</v>
      </c>
      <c r="AP1501">
        <v>128.36000000000001</v>
      </c>
      <c r="AQ1501" t="s">
        <v>1223</v>
      </c>
      <c r="AR1501" t="s">
        <v>12398</v>
      </c>
      <c r="AS1501">
        <v>118.86</v>
      </c>
      <c r="AT1501">
        <v>78.45</v>
      </c>
      <c r="AU1501" t="s">
        <v>232</v>
      </c>
      <c r="AV1501">
        <v>5</v>
      </c>
      <c r="AW1501" t="s">
        <v>64</v>
      </c>
      <c r="AX1501" t="s">
        <v>64</v>
      </c>
      <c r="AY1501" t="s">
        <v>64</v>
      </c>
      <c r="AZ1501" t="s">
        <v>1482</v>
      </c>
      <c r="BA1501" t="s">
        <v>8968</v>
      </c>
      <c r="BB1501" t="s">
        <v>64</v>
      </c>
      <c r="BC1501" t="s">
        <v>64</v>
      </c>
      <c r="BD1501" t="s">
        <v>64</v>
      </c>
      <c r="BE1501" t="s">
        <v>64</v>
      </c>
      <c r="BF1501" t="s">
        <v>64</v>
      </c>
      <c r="BG1501" t="s">
        <v>64</v>
      </c>
      <c r="BH1501" t="s">
        <v>64</v>
      </c>
      <c r="BI1501" t="s">
        <v>64</v>
      </c>
      <c r="BJ1501" t="s">
        <v>64</v>
      </c>
      <c r="BK1501" t="s">
        <v>64</v>
      </c>
      <c r="BL1501" t="s">
        <v>64</v>
      </c>
      <c r="BM1501" t="s">
        <v>64</v>
      </c>
      <c r="BN1501" t="s">
        <v>64</v>
      </c>
      <c r="BO1501" t="s">
        <v>64</v>
      </c>
      <c r="BP1501" t="s">
        <v>64</v>
      </c>
      <c r="BQ1501" t="s">
        <v>64</v>
      </c>
      <c r="BR1501" t="s">
        <v>64</v>
      </c>
      <c r="BS1501" t="s">
        <v>64</v>
      </c>
      <c r="BT1501" t="s">
        <v>64</v>
      </c>
      <c r="BU1501" t="s">
        <v>64</v>
      </c>
      <c r="BV1501" t="s">
        <v>64</v>
      </c>
      <c r="BW1501" t="s">
        <v>64</v>
      </c>
      <c r="BX1501" t="s">
        <v>64</v>
      </c>
      <c r="BY1501" t="s">
        <v>64</v>
      </c>
      <c r="BZ1501" t="s">
        <v>64</v>
      </c>
      <c r="CA1501" t="s">
        <v>64</v>
      </c>
      <c r="CB1501" t="s">
        <v>232</v>
      </c>
      <c r="CC1501" t="s">
        <v>64</v>
      </c>
      <c r="CD1501" t="s">
        <v>64</v>
      </c>
      <c r="CF1501" t="s">
        <v>64</v>
      </c>
      <c r="CG1501" t="s">
        <v>64</v>
      </c>
      <c r="CH1501" t="s">
        <v>64</v>
      </c>
      <c r="CI1501" t="s">
        <v>1635</v>
      </c>
      <c r="CJ1501" t="s">
        <v>64</v>
      </c>
      <c r="CK1501" t="s">
        <v>8966</v>
      </c>
      <c r="CM1501" t="s">
        <v>64</v>
      </c>
      <c r="CN1501" t="s">
        <v>64</v>
      </c>
      <c r="CO1501" t="s">
        <v>8967</v>
      </c>
      <c r="CP1501" t="s">
        <v>2532</v>
      </c>
      <c r="CQ1501" t="s">
        <v>2384</v>
      </c>
      <c r="CR1501" t="s">
        <v>64</v>
      </c>
      <c r="CS1501" t="s">
        <v>64</v>
      </c>
      <c r="CT1501" t="s">
        <v>1885</v>
      </c>
      <c r="CU1501" t="s">
        <v>64</v>
      </c>
      <c r="CV1501" t="s">
        <v>64</v>
      </c>
      <c r="CW1501" t="s">
        <v>64</v>
      </c>
      <c r="CX1501" t="s">
        <v>64</v>
      </c>
      <c r="CY1501" t="s">
        <v>11791</v>
      </c>
      <c r="CZ1501" t="s">
        <v>232</v>
      </c>
      <c r="DA1501" t="s">
        <v>12396</v>
      </c>
      <c r="DB1501" t="s">
        <v>12399</v>
      </c>
      <c r="DC1501" t="s">
        <v>8969</v>
      </c>
      <c r="DD1501" t="s">
        <v>12398</v>
      </c>
      <c r="DE1501" t="s">
        <v>12398</v>
      </c>
      <c r="DF1501" t="s">
        <v>2227</v>
      </c>
      <c r="DG1501" t="s">
        <v>64</v>
      </c>
      <c r="DH1501" t="s">
        <v>64</v>
      </c>
      <c r="DI1501" t="s">
        <v>64</v>
      </c>
      <c r="DJ1501" t="s">
        <v>64</v>
      </c>
      <c r="DK1501" t="s">
        <v>64</v>
      </c>
      <c r="DL1501" t="s">
        <v>265</v>
      </c>
      <c r="DM1501" t="s">
        <v>64</v>
      </c>
      <c r="DN1501" t="s">
        <v>64</v>
      </c>
      <c r="DO1501" t="s">
        <v>64</v>
      </c>
      <c r="DP1501" t="s">
        <v>64</v>
      </c>
      <c r="DQ1501" t="s">
        <v>8970</v>
      </c>
      <c r="DR1501" t="s">
        <v>64</v>
      </c>
      <c r="DS1501" t="s">
        <v>64</v>
      </c>
      <c r="DT1501" t="s">
        <v>64</v>
      </c>
      <c r="DU1501" t="s">
        <v>64</v>
      </c>
      <c r="DV1501" t="s">
        <v>64</v>
      </c>
      <c r="DW1501" t="s">
        <v>64</v>
      </c>
      <c r="DX1501" t="s">
        <v>64</v>
      </c>
      <c r="DY1501" t="s">
        <v>64</v>
      </c>
      <c r="DZ1501" t="s">
        <v>64</v>
      </c>
      <c r="EA1501" t="s">
        <v>64</v>
      </c>
      <c r="EB1501" t="s">
        <v>64</v>
      </c>
      <c r="EC1501" t="s">
        <v>64</v>
      </c>
      <c r="ED1501" t="s">
        <v>64</v>
      </c>
      <c r="EE1501" t="s">
        <v>64</v>
      </c>
      <c r="EF1501" t="s">
        <v>64</v>
      </c>
      <c r="EG1501" t="s">
        <v>64</v>
      </c>
      <c r="EH1501" t="s">
        <v>64</v>
      </c>
      <c r="EI1501" t="s">
        <v>64</v>
      </c>
      <c r="EJ1501" t="s">
        <v>64</v>
      </c>
      <c r="EK1501" t="s">
        <v>64</v>
      </c>
      <c r="EL1501" t="s">
        <v>64</v>
      </c>
      <c r="EM1501" t="s">
        <v>64</v>
      </c>
      <c r="EN1501" t="s">
        <v>64</v>
      </c>
      <c r="EO1501" t="s">
        <v>64</v>
      </c>
      <c r="EQ1501" t="s">
        <v>64</v>
      </c>
      <c r="ER1501" t="s">
        <v>64</v>
      </c>
      <c r="EU1501" t="s">
        <v>64</v>
      </c>
      <c r="EV1501" t="s">
        <v>64</v>
      </c>
      <c r="EW1501" t="s">
        <v>64</v>
      </c>
      <c r="EX1501" t="s">
        <v>64</v>
      </c>
      <c r="EY1501" t="s">
        <v>1929</v>
      </c>
      <c r="EZ1501" t="s">
        <v>64</v>
      </c>
      <c r="FA1501" t="s">
        <v>64</v>
      </c>
      <c r="FB1501" t="s">
        <v>64</v>
      </c>
      <c r="FC1501" t="s">
        <v>64</v>
      </c>
      <c r="FD1501" t="s">
        <v>64</v>
      </c>
      <c r="FF1501" t="s">
        <v>64</v>
      </c>
      <c r="FG1501" t="s">
        <v>64</v>
      </c>
      <c r="FH1501" t="s">
        <v>64</v>
      </c>
      <c r="FI1501" t="s">
        <v>64</v>
      </c>
      <c r="FJ1501" t="s">
        <v>64</v>
      </c>
      <c r="FK1501" t="s">
        <v>64</v>
      </c>
    </row>
    <row r="1502" spans="1:167" x14ac:dyDescent="0.35">
      <c r="A1502">
        <v>20617</v>
      </c>
      <c r="B1502" t="s">
        <v>12400</v>
      </c>
      <c r="C1502" t="s">
        <v>12400</v>
      </c>
      <c r="D1502" t="s">
        <v>1863</v>
      </c>
      <c r="E1502" t="s">
        <v>4624</v>
      </c>
      <c r="F1502" t="s">
        <v>59</v>
      </c>
      <c r="G1502" t="s">
        <v>57</v>
      </c>
      <c r="H1502" t="s">
        <v>11796</v>
      </c>
      <c r="I1502" t="s">
        <v>64</v>
      </c>
      <c r="J1502" t="s">
        <v>64</v>
      </c>
      <c r="K1502" t="s">
        <v>64</v>
      </c>
      <c r="L1502" t="s">
        <v>64</v>
      </c>
      <c r="M1502" t="s">
        <v>64</v>
      </c>
      <c r="N1502">
        <v>25.47</v>
      </c>
      <c r="O1502" t="s">
        <v>231</v>
      </c>
      <c r="P1502" t="b">
        <v>1</v>
      </c>
      <c r="Q1502" t="s">
        <v>64</v>
      </c>
      <c r="R1502" t="s">
        <v>64</v>
      </c>
      <c r="S1502" t="s">
        <v>64</v>
      </c>
      <c r="T1502" t="s">
        <v>64</v>
      </c>
      <c r="U1502" t="s">
        <v>11783</v>
      </c>
      <c r="V1502" t="s">
        <v>64</v>
      </c>
      <c r="W1502" t="s">
        <v>64</v>
      </c>
      <c r="X1502" t="s">
        <v>11798</v>
      </c>
      <c r="Y1502" t="s">
        <v>11799</v>
      </c>
      <c r="Z1502" t="s">
        <v>64</v>
      </c>
      <c r="AA1502" t="s">
        <v>1868</v>
      </c>
      <c r="AB1502" t="s">
        <v>1868</v>
      </c>
      <c r="AC1502" t="s">
        <v>64</v>
      </c>
      <c r="AD1502" t="s">
        <v>1868</v>
      </c>
      <c r="AE1502" t="s">
        <v>232</v>
      </c>
      <c r="AF1502" t="s">
        <v>12401</v>
      </c>
      <c r="AG1502">
        <v>2</v>
      </c>
      <c r="AH1502" t="s">
        <v>232</v>
      </c>
      <c r="AI1502" t="s">
        <v>12402</v>
      </c>
      <c r="AJ1502">
        <v>61.65</v>
      </c>
      <c r="AK1502" t="s">
        <v>64</v>
      </c>
      <c r="AL1502" t="s">
        <v>64</v>
      </c>
      <c r="AM1502" t="s">
        <v>64</v>
      </c>
      <c r="AN1502" t="s">
        <v>64</v>
      </c>
      <c r="AO1502" t="s">
        <v>64</v>
      </c>
      <c r="AP1502">
        <v>50.52</v>
      </c>
      <c r="AQ1502" t="s">
        <v>4804</v>
      </c>
      <c r="AR1502" t="s">
        <v>11800</v>
      </c>
      <c r="AS1502">
        <v>43.06</v>
      </c>
      <c r="AT1502">
        <v>36</v>
      </c>
      <c r="AU1502" t="s">
        <v>232</v>
      </c>
      <c r="AV1502">
        <v>20</v>
      </c>
      <c r="AW1502" t="s">
        <v>64</v>
      </c>
      <c r="AX1502" t="s">
        <v>64</v>
      </c>
      <c r="AY1502" t="s">
        <v>64</v>
      </c>
      <c r="AZ1502" t="s">
        <v>3532</v>
      </c>
      <c r="BA1502" t="s">
        <v>11804</v>
      </c>
      <c r="BB1502" t="s">
        <v>64</v>
      </c>
      <c r="BC1502" t="s">
        <v>64</v>
      </c>
      <c r="BD1502" t="s">
        <v>64</v>
      </c>
      <c r="BE1502" t="s">
        <v>64</v>
      </c>
      <c r="BF1502" t="s">
        <v>64</v>
      </c>
      <c r="BG1502" t="s">
        <v>64</v>
      </c>
      <c r="BH1502" t="s">
        <v>64</v>
      </c>
      <c r="BI1502" t="s">
        <v>64</v>
      </c>
      <c r="BJ1502" t="s">
        <v>64</v>
      </c>
      <c r="BK1502" t="s">
        <v>64</v>
      </c>
      <c r="BL1502" t="s">
        <v>64</v>
      </c>
      <c r="BM1502" t="s">
        <v>64</v>
      </c>
      <c r="BN1502" t="s">
        <v>64</v>
      </c>
      <c r="BO1502" t="s">
        <v>64</v>
      </c>
      <c r="BP1502" t="s">
        <v>64</v>
      </c>
      <c r="BQ1502" t="s">
        <v>64</v>
      </c>
      <c r="BR1502" t="s">
        <v>64</v>
      </c>
      <c r="BS1502" t="s">
        <v>64</v>
      </c>
      <c r="BT1502" t="s">
        <v>64</v>
      </c>
      <c r="BU1502" t="s">
        <v>64</v>
      </c>
      <c r="BV1502" t="s">
        <v>64</v>
      </c>
      <c r="BW1502" t="s">
        <v>64</v>
      </c>
      <c r="BX1502" t="s">
        <v>64</v>
      </c>
      <c r="BY1502" t="s">
        <v>64</v>
      </c>
      <c r="BZ1502" t="s">
        <v>64</v>
      </c>
      <c r="CA1502" t="s">
        <v>64</v>
      </c>
      <c r="CB1502" t="s">
        <v>243</v>
      </c>
      <c r="CC1502" t="s">
        <v>64</v>
      </c>
      <c r="CD1502" t="s">
        <v>64</v>
      </c>
      <c r="CF1502" t="s">
        <v>64</v>
      </c>
      <c r="CG1502" t="s">
        <v>64</v>
      </c>
      <c r="CH1502" t="s">
        <v>64</v>
      </c>
      <c r="CI1502" t="s">
        <v>1635</v>
      </c>
      <c r="CJ1502" t="s">
        <v>64</v>
      </c>
      <c r="CK1502" t="s">
        <v>11802</v>
      </c>
      <c r="CM1502" t="s">
        <v>64</v>
      </c>
      <c r="CN1502" t="s">
        <v>64</v>
      </c>
      <c r="CO1502" t="s">
        <v>11803</v>
      </c>
      <c r="CP1502" t="s">
        <v>64</v>
      </c>
      <c r="CQ1502" t="s">
        <v>2509</v>
      </c>
      <c r="CR1502" t="s">
        <v>2509</v>
      </c>
      <c r="CS1502" t="s">
        <v>2509</v>
      </c>
      <c r="CT1502" t="s">
        <v>1885</v>
      </c>
      <c r="CU1502" t="s">
        <v>64</v>
      </c>
      <c r="CV1502" t="s">
        <v>64</v>
      </c>
      <c r="CW1502" t="s">
        <v>64</v>
      </c>
      <c r="CX1502" t="s">
        <v>64</v>
      </c>
      <c r="CY1502" t="s">
        <v>11791</v>
      </c>
      <c r="CZ1502" t="s">
        <v>243</v>
      </c>
      <c r="DA1502" t="s">
        <v>12400</v>
      </c>
      <c r="DB1502" t="s">
        <v>12403</v>
      </c>
      <c r="DC1502" t="s">
        <v>11805</v>
      </c>
      <c r="DD1502" t="s">
        <v>11800</v>
      </c>
      <c r="DE1502" t="s">
        <v>11800</v>
      </c>
      <c r="DF1502" t="s">
        <v>7155</v>
      </c>
      <c r="DG1502" t="s">
        <v>64</v>
      </c>
      <c r="DH1502" t="s">
        <v>64</v>
      </c>
      <c r="DI1502" t="s">
        <v>64</v>
      </c>
      <c r="DJ1502" t="s">
        <v>64</v>
      </c>
      <c r="DK1502" t="s">
        <v>64</v>
      </c>
      <c r="DL1502" t="s">
        <v>265</v>
      </c>
      <c r="DM1502" t="s">
        <v>64</v>
      </c>
      <c r="DN1502" t="s">
        <v>64</v>
      </c>
      <c r="DO1502" t="s">
        <v>64</v>
      </c>
      <c r="DP1502" t="s">
        <v>64</v>
      </c>
      <c r="DQ1502" t="s">
        <v>11806</v>
      </c>
      <c r="DR1502" t="s">
        <v>64</v>
      </c>
      <c r="DS1502" t="s">
        <v>64</v>
      </c>
      <c r="DT1502" t="s">
        <v>64</v>
      </c>
      <c r="DU1502" t="s">
        <v>64</v>
      </c>
      <c r="DV1502" t="s">
        <v>64</v>
      </c>
      <c r="DW1502" t="s">
        <v>64</v>
      </c>
      <c r="DX1502" t="s">
        <v>64</v>
      </c>
      <c r="DY1502" t="s">
        <v>64</v>
      </c>
      <c r="DZ1502" t="s">
        <v>64</v>
      </c>
      <c r="EA1502" t="s">
        <v>64</v>
      </c>
      <c r="EB1502" t="s">
        <v>64</v>
      </c>
      <c r="EC1502" t="s">
        <v>64</v>
      </c>
      <c r="ED1502" t="s">
        <v>64</v>
      </c>
      <c r="EE1502" t="s">
        <v>64</v>
      </c>
      <c r="EF1502" t="s">
        <v>64</v>
      </c>
      <c r="EG1502" t="s">
        <v>64</v>
      </c>
      <c r="EH1502" t="s">
        <v>64</v>
      </c>
      <c r="EI1502" t="s">
        <v>64</v>
      </c>
      <c r="EJ1502" t="s">
        <v>64</v>
      </c>
      <c r="EK1502" t="s">
        <v>64</v>
      </c>
      <c r="EL1502" t="s">
        <v>64</v>
      </c>
      <c r="EM1502" t="s">
        <v>64</v>
      </c>
      <c r="EN1502" t="s">
        <v>64</v>
      </c>
      <c r="EO1502" t="s">
        <v>64</v>
      </c>
      <c r="EQ1502" t="s">
        <v>64</v>
      </c>
      <c r="ER1502" t="s">
        <v>64</v>
      </c>
      <c r="EU1502" t="s">
        <v>64</v>
      </c>
      <c r="EV1502" t="s">
        <v>64</v>
      </c>
      <c r="EW1502" t="s">
        <v>64</v>
      </c>
      <c r="EX1502" t="s">
        <v>64</v>
      </c>
      <c r="EY1502" t="s">
        <v>64</v>
      </c>
      <c r="EZ1502" t="s">
        <v>64</v>
      </c>
      <c r="FA1502" t="s">
        <v>64</v>
      </c>
      <c r="FB1502" t="s">
        <v>64</v>
      </c>
      <c r="FC1502" t="s">
        <v>64</v>
      </c>
      <c r="FD1502" t="s">
        <v>64</v>
      </c>
      <c r="FF1502" t="s">
        <v>64</v>
      </c>
      <c r="FG1502" t="s">
        <v>64</v>
      </c>
      <c r="FH1502" t="s">
        <v>64</v>
      </c>
      <c r="FI1502" t="s">
        <v>64</v>
      </c>
      <c r="FJ1502" t="s">
        <v>2361</v>
      </c>
      <c r="FK1502" t="s">
        <v>64</v>
      </c>
    </row>
    <row r="1503" spans="1:167" x14ac:dyDescent="0.35">
      <c r="A1503">
        <v>20618</v>
      </c>
      <c r="B1503" t="s">
        <v>12404</v>
      </c>
      <c r="C1503" t="s">
        <v>12404</v>
      </c>
      <c r="D1503" t="s">
        <v>1863</v>
      </c>
      <c r="E1503" t="s">
        <v>4624</v>
      </c>
      <c r="F1503" t="s">
        <v>59</v>
      </c>
      <c r="G1503" t="s">
        <v>57</v>
      </c>
      <c r="H1503" t="s">
        <v>11796</v>
      </c>
      <c r="I1503" t="s">
        <v>64</v>
      </c>
      <c r="J1503" t="s">
        <v>64</v>
      </c>
      <c r="K1503" t="s">
        <v>64</v>
      </c>
      <c r="L1503" t="s">
        <v>64</v>
      </c>
      <c r="M1503" t="s">
        <v>64</v>
      </c>
      <c r="N1503">
        <v>16.899999999999999</v>
      </c>
      <c r="O1503" t="s">
        <v>231</v>
      </c>
      <c r="P1503" t="b">
        <v>1</v>
      </c>
      <c r="Q1503" t="s">
        <v>64</v>
      </c>
      <c r="R1503" t="s">
        <v>64</v>
      </c>
      <c r="S1503" t="s">
        <v>64</v>
      </c>
      <c r="T1503" t="s">
        <v>64</v>
      </c>
      <c r="U1503" t="s">
        <v>11783</v>
      </c>
      <c r="V1503" t="s">
        <v>64</v>
      </c>
      <c r="W1503" t="s">
        <v>64</v>
      </c>
      <c r="X1503" t="s">
        <v>11798</v>
      </c>
      <c r="Y1503" t="s">
        <v>11799</v>
      </c>
      <c r="Z1503" t="s">
        <v>64</v>
      </c>
      <c r="AA1503" t="s">
        <v>1868</v>
      </c>
      <c r="AB1503" t="s">
        <v>1868</v>
      </c>
      <c r="AC1503" t="s">
        <v>64</v>
      </c>
      <c r="AD1503" t="s">
        <v>1868</v>
      </c>
      <c r="AE1503" t="s">
        <v>232</v>
      </c>
      <c r="AF1503" t="s">
        <v>12401</v>
      </c>
      <c r="AG1503">
        <v>2</v>
      </c>
      <c r="AH1503" t="s">
        <v>232</v>
      </c>
      <c r="AI1503" t="s">
        <v>12405</v>
      </c>
      <c r="AJ1503">
        <v>46.74</v>
      </c>
      <c r="AK1503" t="s">
        <v>64</v>
      </c>
      <c r="AL1503" t="s">
        <v>64</v>
      </c>
      <c r="AM1503" t="s">
        <v>64</v>
      </c>
      <c r="AN1503" t="s">
        <v>64</v>
      </c>
      <c r="AO1503" t="s">
        <v>64</v>
      </c>
      <c r="AP1503">
        <v>33.96</v>
      </c>
      <c r="AQ1503" t="s">
        <v>4804</v>
      </c>
      <c r="AR1503" t="s">
        <v>12406</v>
      </c>
      <c r="AS1503">
        <v>27.72</v>
      </c>
      <c r="AT1503">
        <v>27.69</v>
      </c>
      <c r="AU1503" t="s">
        <v>232</v>
      </c>
      <c r="AV1503">
        <v>10</v>
      </c>
      <c r="AW1503" t="s">
        <v>64</v>
      </c>
      <c r="AX1503" t="s">
        <v>64</v>
      </c>
      <c r="AY1503" t="s">
        <v>64</v>
      </c>
      <c r="AZ1503" t="s">
        <v>3532</v>
      </c>
      <c r="BA1503" t="s">
        <v>11804</v>
      </c>
      <c r="BB1503" t="s">
        <v>64</v>
      </c>
      <c r="BC1503" t="s">
        <v>64</v>
      </c>
      <c r="BD1503" t="s">
        <v>64</v>
      </c>
      <c r="BE1503" t="s">
        <v>64</v>
      </c>
      <c r="BF1503" t="s">
        <v>64</v>
      </c>
      <c r="BG1503" t="s">
        <v>64</v>
      </c>
      <c r="BH1503" t="s">
        <v>64</v>
      </c>
      <c r="BI1503" t="s">
        <v>64</v>
      </c>
      <c r="BJ1503" t="s">
        <v>64</v>
      </c>
      <c r="BK1503" t="s">
        <v>64</v>
      </c>
      <c r="BL1503" t="s">
        <v>64</v>
      </c>
      <c r="BM1503" t="s">
        <v>64</v>
      </c>
      <c r="BN1503" t="s">
        <v>64</v>
      </c>
      <c r="BO1503" t="s">
        <v>64</v>
      </c>
      <c r="BP1503" t="s">
        <v>64</v>
      </c>
      <c r="BQ1503" t="s">
        <v>64</v>
      </c>
      <c r="BR1503" t="s">
        <v>64</v>
      </c>
      <c r="BS1503" t="s">
        <v>64</v>
      </c>
      <c r="BT1503" t="s">
        <v>64</v>
      </c>
      <c r="BU1503" t="s">
        <v>64</v>
      </c>
      <c r="BV1503" t="s">
        <v>64</v>
      </c>
      <c r="BW1503" t="s">
        <v>64</v>
      </c>
      <c r="BX1503" t="s">
        <v>64</v>
      </c>
      <c r="BY1503" t="s">
        <v>64</v>
      </c>
      <c r="BZ1503" t="s">
        <v>64</v>
      </c>
      <c r="CA1503" t="s">
        <v>64</v>
      </c>
      <c r="CB1503" t="s">
        <v>243</v>
      </c>
      <c r="CC1503" t="s">
        <v>64</v>
      </c>
      <c r="CD1503" t="s">
        <v>64</v>
      </c>
      <c r="CF1503" t="s">
        <v>64</v>
      </c>
      <c r="CG1503" t="s">
        <v>64</v>
      </c>
      <c r="CH1503" t="s">
        <v>64</v>
      </c>
      <c r="CI1503" t="s">
        <v>1635</v>
      </c>
      <c r="CJ1503" t="s">
        <v>64</v>
      </c>
      <c r="CK1503" t="s">
        <v>11802</v>
      </c>
      <c r="CM1503" t="s">
        <v>64</v>
      </c>
      <c r="CN1503" t="s">
        <v>64</v>
      </c>
      <c r="CO1503" t="s">
        <v>11803</v>
      </c>
      <c r="CP1503" t="s">
        <v>64</v>
      </c>
      <c r="CQ1503" t="s">
        <v>2508</v>
      </c>
      <c r="CR1503" t="s">
        <v>2508</v>
      </c>
      <c r="CS1503" t="s">
        <v>2508</v>
      </c>
      <c r="CT1503" t="s">
        <v>1885</v>
      </c>
      <c r="CU1503" t="s">
        <v>64</v>
      </c>
      <c r="CV1503" t="s">
        <v>64</v>
      </c>
      <c r="CW1503" t="s">
        <v>64</v>
      </c>
      <c r="CX1503" t="s">
        <v>64</v>
      </c>
      <c r="CY1503" t="s">
        <v>11791</v>
      </c>
      <c r="CZ1503" t="s">
        <v>243</v>
      </c>
      <c r="DA1503" t="s">
        <v>12404</v>
      </c>
      <c r="DB1503" t="s">
        <v>12407</v>
      </c>
      <c r="DC1503" t="s">
        <v>11805</v>
      </c>
      <c r="DD1503" t="s">
        <v>12406</v>
      </c>
      <c r="DE1503" t="s">
        <v>12406</v>
      </c>
      <c r="DF1503" t="s">
        <v>7155</v>
      </c>
      <c r="DG1503" t="s">
        <v>64</v>
      </c>
      <c r="DH1503" t="s">
        <v>64</v>
      </c>
      <c r="DI1503" t="s">
        <v>64</v>
      </c>
      <c r="DJ1503" t="s">
        <v>64</v>
      </c>
      <c r="DK1503" t="s">
        <v>64</v>
      </c>
      <c r="DL1503" t="s">
        <v>265</v>
      </c>
      <c r="DM1503" t="s">
        <v>64</v>
      </c>
      <c r="DN1503" t="s">
        <v>64</v>
      </c>
      <c r="DO1503" t="s">
        <v>64</v>
      </c>
      <c r="DP1503" t="s">
        <v>64</v>
      </c>
      <c r="DQ1503" t="s">
        <v>11806</v>
      </c>
      <c r="DR1503" t="s">
        <v>64</v>
      </c>
      <c r="DS1503" t="s">
        <v>64</v>
      </c>
      <c r="DT1503" t="s">
        <v>64</v>
      </c>
      <c r="DU1503" t="s">
        <v>64</v>
      </c>
      <c r="DV1503" t="s">
        <v>64</v>
      </c>
      <c r="DW1503" t="s">
        <v>64</v>
      </c>
      <c r="DX1503" t="s">
        <v>64</v>
      </c>
      <c r="DY1503" t="s">
        <v>64</v>
      </c>
      <c r="DZ1503" t="s">
        <v>64</v>
      </c>
      <c r="EA1503" t="s">
        <v>64</v>
      </c>
      <c r="EB1503" t="s">
        <v>64</v>
      </c>
      <c r="EC1503" t="s">
        <v>64</v>
      </c>
      <c r="ED1503" t="s">
        <v>64</v>
      </c>
      <c r="EE1503" t="s">
        <v>64</v>
      </c>
      <c r="EF1503" t="s">
        <v>64</v>
      </c>
      <c r="EG1503" t="s">
        <v>64</v>
      </c>
      <c r="EH1503" t="s">
        <v>64</v>
      </c>
      <c r="EI1503" t="s">
        <v>64</v>
      </c>
      <c r="EJ1503" t="s">
        <v>64</v>
      </c>
      <c r="EK1503" t="s">
        <v>64</v>
      </c>
      <c r="EL1503" t="s">
        <v>64</v>
      </c>
      <c r="EM1503" t="s">
        <v>64</v>
      </c>
      <c r="EN1503" t="s">
        <v>64</v>
      </c>
      <c r="EO1503" t="s">
        <v>64</v>
      </c>
      <c r="EQ1503" t="s">
        <v>64</v>
      </c>
      <c r="ER1503" t="s">
        <v>64</v>
      </c>
      <c r="EU1503" t="s">
        <v>64</v>
      </c>
      <c r="EV1503" t="s">
        <v>64</v>
      </c>
      <c r="EW1503" t="s">
        <v>64</v>
      </c>
      <c r="EX1503" t="s">
        <v>64</v>
      </c>
      <c r="EY1503" t="s">
        <v>64</v>
      </c>
      <c r="EZ1503" t="s">
        <v>64</v>
      </c>
      <c r="FA1503" t="s">
        <v>64</v>
      </c>
      <c r="FB1503" t="s">
        <v>64</v>
      </c>
      <c r="FC1503" t="s">
        <v>64</v>
      </c>
      <c r="FD1503" t="s">
        <v>64</v>
      </c>
      <c r="FF1503" t="s">
        <v>64</v>
      </c>
      <c r="FG1503" t="s">
        <v>64</v>
      </c>
      <c r="FH1503" t="s">
        <v>64</v>
      </c>
      <c r="FI1503" t="s">
        <v>64</v>
      </c>
      <c r="FJ1503" t="s">
        <v>3122</v>
      </c>
      <c r="FK1503" t="s">
        <v>64</v>
      </c>
    </row>
    <row r="1504" spans="1:167" x14ac:dyDescent="0.35">
      <c r="A1504">
        <v>20620</v>
      </c>
      <c r="B1504" t="s">
        <v>12408</v>
      </c>
      <c r="C1504" t="s">
        <v>12408</v>
      </c>
      <c r="D1504" t="s">
        <v>1863</v>
      </c>
      <c r="E1504" t="s">
        <v>3659</v>
      </c>
      <c r="F1504" t="s">
        <v>59</v>
      </c>
      <c r="G1504" t="s">
        <v>57</v>
      </c>
      <c r="H1504" t="s">
        <v>11854</v>
      </c>
      <c r="I1504" t="s">
        <v>64</v>
      </c>
      <c r="J1504" t="s">
        <v>64</v>
      </c>
      <c r="K1504" t="s">
        <v>64</v>
      </c>
      <c r="L1504" t="s">
        <v>64</v>
      </c>
      <c r="M1504" t="s">
        <v>64</v>
      </c>
      <c r="N1504">
        <v>113.48</v>
      </c>
      <c r="O1504" t="s">
        <v>231</v>
      </c>
      <c r="P1504" t="b">
        <v>1</v>
      </c>
      <c r="Q1504" t="s">
        <v>64</v>
      </c>
      <c r="R1504" t="s">
        <v>64</v>
      </c>
      <c r="S1504" t="s">
        <v>64</v>
      </c>
      <c r="T1504" t="s">
        <v>64</v>
      </c>
      <c r="U1504" t="s">
        <v>11783</v>
      </c>
      <c r="V1504" t="s">
        <v>64</v>
      </c>
      <c r="W1504" t="s">
        <v>64</v>
      </c>
      <c r="X1504" t="s">
        <v>11856</v>
      </c>
      <c r="Y1504" t="s">
        <v>11857</v>
      </c>
      <c r="Z1504" t="s">
        <v>64</v>
      </c>
      <c r="AA1504" t="s">
        <v>1867</v>
      </c>
      <c r="AB1504" t="s">
        <v>1868</v>
      </c>
      <c r="AC1504" t="s">
        <v>64</v>
      </c>
      <c r="AD1504" t="s">
        <v>1868</v>
      </c>
      <c r="AE1504" t="s">
        <v>243</v>
      </c>
      <c r="AF1504" t="s">
        <v>64</v>
      </c>
      <c r="AH1504" t="s">
        <v>232</v>
      </c>
      <c r="AI1504" t="s">
        <v>12409</v>
      </c>
      <c r="AJ1504">
        <v>208.52</v>
      </c>
      <c r="AK1504" t="s">
        <v>64</v>
      </c>
      <c r="AL1504" t="s">
        <v>64</v>
      </c>
      <c r="AM1504" t="s">
        <v>64</v>
      </c>
      <c r="AN1504" t="s">
        <v>64</v>
      </c>
      <c r="AO1504" t="s">
        <v>64</v>
      </c>
      <c r="AP1504">
        <v>227.98</v>
      </c>
      <c r="AQ1504" t="s">
        <v>4804</v>
      </c>
      <c r="AR1504" t="s">
        <v>12410</v>
      </c>
      <c r="AS1504">
        <v>210.21</v>
      </c>
      <c r="AT1504">
        <v>119.67</v>
      </c>
      <c r="AU1504" t="s">
        <v>243</v>
      </c>
      <c r="AV1504">
        <v>12</v>
      </c>
      <c r="AW1504" t="s">
        <v>64</v>
      </c>
      <c r="AX1504" t="s">
        <v>64</v>
      </c>
      <c r="AY1504" t="s">
        <v>64</v>
      </c>
      <c r="AZ1504" t="s">
        <v>6477</v>
      </c>
      <c r="BA1504" t="s">
        <v>11863</v>
      </c>
      <c r="BB1504" t="s">
        <v>64</v>
      </c>
      <c r="BC1504" t="s">
        <v>64</v>
      </c>
      <c r="BD1504" t="s">
        <v>64</v>
      </c>
      <c r="BE1504" t="s">
        <v>64</v>
      </c>
      <c r="BF1504" t="s">
        <v>64</v>
      </c>
      <c r="BG1504" t="s">
        <v>64</v>
      </c>
      <c r="BH1504" t="s">
        <v>64</v>
      </c>
      <c r="BI1504" t="s">
        <v>64</v>
      </c>
      <c r="BJ1504" t="s">
        <v>64</v>
      </c>
      <c r="BK1504" t="s">
        <v>64</v>
      </c>
      <c r="BL1504" t="s">
        <v>64</v>
      </c>
      <c r="BM1504" t="s">
        <v>64</v>
      </c>
      <c r="BN1504" t="s">
        <v>64</v>
      </c>
      <c r="BO1504" t="s">
        <v>64</v>
      </c>
      <c r="BP1504" t="s">
        <v>64</v>
      </c>
      <c r="BQ1504" t="s">
        <v>64</v>
      </c>
      <c r="BR1504" t="s">
        <v>64</v>
      </c>
      <c r="BS1504" t="s">
        <v>64</v>
      </c>
      <c r="BT1504" t="s">
        <v>64</v>
      </c>
      <c r="BU1504" t="s">
        <v>64</v>
      </c>
      <c r="BV1504" t="s">
        <v>64</v>
      </c>
      <c r="BW1504" t="s">
        <v>64</v>
      </c>
      <c r="BX1504" t="s">
        <v>64</v>
      </c>
      <c r="BY1504" t="s">
        <v>64</v>
      </c>
      <c r="BZ1504" t="s">
        <v>64</v>
      </c>
      <c r="CA1504" t="s">
        <v>64</v>
      </c>
      <c r="CB1504" t="s">
        <v>232</v>
      </c>
      <c r="CC1504" t="s">
        <v>64</v>
      </c>
      <c r="CD1504" t="s">
        <v>64</v>
      </c>
      <c r="CF1504" t="s">
        <v>64</v>
      </c>
      <c r="CG1504" t="s">
        <v>64</v>
      </c>
      <c r="CH1504" t="s">
        <v>64</v>
      </c>
      <c r="CI1504" t="s">
        <v>1635</v>
      </c>
      <c r="CJ1504" t="s">
        <v>64</v>
      </c>
      <c r="CK1504" t="s">
        <v>11861</v>
      </c>
      <c r="CM1504" t="s">
        <v>64</v>
      </c>
      <c r="CN1504" t="s">
        <v>64</v>
      </c>
      <c r="CO1504" t="s">
        <v>11862</v>
      </c>
      <c r="CP1504" t="s">
        <v>64</v>
      </c>
      <c r="CQ1504" t="s">
        <v>2274</v>
      </c>
      <c r="CR1504" t="s">
        <v>1884</v>
      </c>
      <c r="CS1504" t="s">
        <v>2376</v>
      </c>
      <c r="CT1504" t="s">
        <v>1885</v>
      </c>
      <c r="CU1504" t="s">
        <v>64</v>
      </c>
      <c r="CV1504" t="s">
        <v>64</v>
      </c>
      <c r="CW1504" t="s">
        <v>64</v>
      </c>
      <c r="CX1504" t="s">
        <v>64</v>
      </c>
      <c r="CY1504" t="s">
        <v>11791</v>
      </c>
      <c r="CZ1504" t="s">
        <v>232</v>
      </c>
      <c r="DA1504" t="s">
        <v>12408</v>
      </c>
      <c r="DB1504" t="s">
        <v>12411</v>
      </c>
      <c r="DC1504" t="s">
        <v>11864</v>
      </c>
      <c r="DD1504" t="s">
        <v>12410</v>
      </c>
      <c r="DE1504" t="s">
        <v>12410</v>
      </c>
      <c r="DF1504" t="s">
        <v>5468</v>
      </c>
      <c r="DG1504" t="s">
        <v>64</v>
      </c>
      <c r="DH1504" t="s">
        <v>64</v>
      </c>
      <c r="DI1504" t="s">
        <v>64</v>
      </c>
      <c r="DJ1504" t="s">
        <v>64</v>
      </c>
      <c r="DK1504" t="s">
        <v>64</v>
      </c>
      <c r="DL1504" t="s">
        <v>265</v>
      </c>
      <c r="DM1504" t="s">
        <v>64</v>
      </c>
      <c r="DN1504" t="s">
        <v>64</v>
      </c>
      <c r="DO1504" t="s">
        <v>64</v>
      </c>
      <c r="DP1504" t="s">
        <v>64</v>
      </c>
      <c r="DQ1504" t="s">
        <v>11865</v>
      </c>
      <c r="DR1504" t="s">
        <v>64</v>
      </c>
      <c r="DS1504" t="s">
        <v>64</v>
      </c>
      <c r="DT1504" t="s">
        <v>64</v>
      </c>
      <c r="DU1504" t="s">
        <v>64</v>
      </c>
      <c r="DV1504" t="s">
        <v>64</v>
      </c>
      <c r="DW1504" t="s">
        <v>64</v>
      </c>
      <c r="DX1504" t="s">
        <v>64</v>
      </c>
      <c r="DY1504" t="s">
        <v>64</v>
      </c>
      <c r="DZ1504" t="s">
        <v>64</v>
      </c>
      <c r="EA1504" t="s">
        <v>64</v>
      </c>
      <c r="EB1504" t="s">
        <v>64</v>
      </c>
      <c r="EC1504" t="s">
        <v>64</v>
      </c>
      <c r="ED1504" t="s">
        <v>64</v>
      </c>
      <c r="EE1504" t="s">
        <v>64</v>
      </c>
      <c r="EF1504" t="s">
        <v>64</v>
      </c>
      <c r="EG1504" t="s">
        <v>64</v>
      </c>
      <c r="EH1504" t="s">
        <v>64</v>
      </c>
      <c r="EI1504" t="s">
        <v>64</v>
      </c>
      <c r="EJ1504" t="s">
        <v>64</v>
      </c>
      <c r="EK1504" t="s">
        <v>64</v>
      </c>
      <c r="EL1504" t="s">
        <v>64</v>
      </c>
      <c r="EM1504" t="s">
        <v>64</v>
      </c>
      <c r="EN1504" t="s">
        <v>64</v>
      </c>
      <c r="EO1504" t="s">
        <v>64</v>
      </c>
      <c r="EQ1504" t="s">
        <v>64</v>
      </c>
      <c r="ER1504" t="s">
        <v>64</v>
      </c>
      <c r="EU1504" t="s">
        <v>64</v>
      </c>
      <c r="EV1504" t="s">
        <v>64</v>
      </c>
      <c r="EW1504" t="s">
        <v>64</v>
      </c>
      <c r="EX1504" t="s">
        <v>64</v>
      </c>
      <c r="EY1504" t="s">
        <v>64</v>
      </c>
      <c r="EZ1504" t="s">
        <v>64</v>
      </c>
      <c r="FA1504" t="s">
        <v>64</v>
      </c>
      <c r="FB1504" t="s">
        <v>64</v>
      </c>
      <c r="FC1504" t="s">
        <v>64</v>
      </c>
      <c r="FD1504" t="s">
        <v>64</v>
      </c>
      <c r="FF1504" t="s">
        <v>64</v>
      </c>
      <c r="FG1504" t="s">
        <v>64</v>
      </c>
      <c r="FH1504" t="s">
        <v>64</v>
      </c>
      <c r="FI1504" t="s">
        <v>64</v>
      </c>
      <c r="FJ1504" t="s">
        <v>1899</v>
      </c>
      <c r="FK1504" t="s">
        <v>64</v>
      </c>
    </row>
    <row r="1505" spans="1:167" x14ac:dyDescent="0.35">
      <c r="A1505">
        <v>20621</v>
      </c>
      <c r="B1505" t="s">
        <v>12412</v>
      </c>
      <c r="C1505" t="s">
        <v>12412</v>
      </c>
      <c r="D1505" t="s">
        <v>1863</v>
      </c>
      <c r="E1505" t="s">
        <v>3659</v>
      </c>
      <c r="F1505" t="s">
        <v>59</v>
      </c>
      <c r="G1505" t="s">
        <v>57</v>
      </c>
      <c r="H1505" t="s">
        <v>11854</v>
      </c>
      <c r="I1505" t="s">
        <v>64</v>
      </c>
      <c r="J1505" t="s">
        <v>64</v>
      </c>
      <c r="K1505" t="s">
        <v>64</v>
      </c>
      <c r="L1505" t="s">
        <v>64</v>
      </c>
      <c r="M1505" t="s">
        <v>64</v>
      </c>
      <c r="N1505">
        <v>113.48</v>
      </c>
      <c r="O1505" t="s">
        <v>231</v>
      </c>
      <c r="P1505" t="b">
        <v>1</v>
      </c>
      <c r="Q1505" t="s">
        <v>64</v>
      </c>
      <c r="R1505" t="s">
        <v>64</v>
      </c>
      <c r="S1505" t="s">
        <v>64</v>
      </c>
      <c r="T1505" t="s">
        <v>64</v>
      </c>
      <c r="U1505" t="s">
        <v>11783</v>
      </c>
      <c r="V1505" t="s">
        <v>64</v>
      </c>
      <c r="W1505" t="s">
        <v>64</v>
      </c>
      <c r="X1505" t="s">
        <v>11856</v>
      </c>
      <c r="Y1505" t="s">
        <v>11857</v>
      </c>
      <c r="Z1505" t="s">
        <v>64</v>
      </c>
      <c r="AA1505" t="s">
        <v>1867</v>
      </c>
      <c r="AB1505" t="s">
        <v>1868</v>
      </c>
      <c r="AC1505" t="s">
        <v>64</v>
      </c>
      <c r="AD1505" t="s">
        <v>1868</v>
      </c>
      <c r="AE1505" t="s">
        <v>243</v>
      </c>
      <c r="AF1505" t="s">
        <v>64</v>
      </c>
      <c r="AH1505" t="s">
        <v>232</v>
      </c>
      <c r="AI1505" t="s">
        <v>12413</v>
      </c>
      <c r="AJ1505">
        <v>208.52</v>
      </c>
      <c r="AK1505" t="s">
        <v>64</v>
      </c>
      <c r="AL1505" t="s">
        <v>64</v>
      </c>
      <c r="AM1505" t="s">
        <v>64</v>
      </c>
      <c r="AN1505" t="s">
        <v>64</v>
      </c>
      <c r="AO1505" t="s">
        <v>64</v>
      </c>
      <c r="AP1505">
        <v>227.98</v>
      </c>
      <c r="AQ1505" t="s">
        <v>4804</v>
      </c>
      <c r="AR1505" t="s">
        <v>12414</v>
      </c>
      <c r="AS1505">
        <v>210.21</v>
      </c>
      <c r="AT1505">
        <v>119.67</v>
      </c>
      <c r="AU1505" t="s">
        <v>243</v>
      </c>
      <c r="AV1505">
        <v>15</v>
      </c>
      <c r="AW1505" t="s">
        <v>64</v>
      </c>
      <c r="AX1505" t="s">
        <v>64</v>
      </c>
      <c r="AY1505" t="s">
        <v>64</v>
      </c>
      <c r="AZ1505" t="s">
        <v>6477</v>
      </c>
      <c r="BA1505" t="s">
        <v>11863</v>
      </c>
      <c r="BB1505" t="s">
        <v>64</v>
      </c>
      <c r="BC1505" t="s">
        <v>64</v>
      </c>
      <c r="BD1505" t="s">
        <v>64</v>
      </c>
      <c r="BE1505" t="s">
        <v>64</v>
      </c>
      <c r="BF1505" t="s">
        <v>64</v>
      </c>
      <c r="BG1505" t="s">
        <v>64</v>
      </c>
      <c r="BH1505" t="s">
        <v>64</v>
      </c>
      <c r="BI1505" t="s">
        <v>64</v>
      </c>
      <c r="BJ1505" t="s">
        <v>64</v>
      </c>
      <c r="BK1505" t="s">
        <v>64</v>
      </c>
      <c r="BL1505" t="s">
        <v>64</v>
      </c>
      <c r="BM1505" t="s">
        <v>64</v>
      </c>
      <c r="BN1505" t="s">
        <v>64</v>
      </c>
      <c r="BO1505" t="s">
        <v>64</v>
      </c>
      <c r="BP1505" t="s">
        <v>64</v>
      </c>
      <c r="BQ1505" t="s">
        <v>64</v>
      </c>
      <c r="BR1505" t="s">
        <v>64</v>
      </c>
      <c r="BS1505" t="s">
        <v>64</v>
      </c>
      <c r="BT1505" t="s">
        <v>64</v>
      </c>
      <c r="BU1505" t="s">
        <v>64</v>
      </c>
      <c r="BV1505" t="s">
        <v>64</v>
      </c>
      <c r="BW1505" t="s">
        <v>64</v>
      </c>
      <c r="BX1505" t="s">
        <v>64</v>
      </c>
      <c r="BY1505" t="s">
        <v>64</v>
      </c>
      <c r="BZ1505" t="s">
        <v>64</v>
      </c>
      <c r="CA1505" t="s">
        <v>64</v>
      </c>
      <c r="CB1505" t="s">
        <v>232</v>
      </c>
      <c r="CC1505" t="s">
        <v>64</v>
      </c>
      <c r="CD1505" t="s">
        <v>64</v>
      </c>
      <c r="CF1505" t="s">
        <v>64</v>
      </c>
      <c r="CG1505" t="s">
        <v>64</v>
      </c>
      <c r="CH1505" t="s">
        <v>64</v>
      </c>
      <c r="CI1505" t="s">
        <v>1635</v>
      </c>
      <c r="CJ1505" t="s">
        <v>64</v>
      </c>
      <c r="CK1505" t="s">
        <v>11861</v>
      </c>
      <c r="CM1505" t="s">
        <v>64</v>
      </c>
      <c r="CN1505" t="s">
        <v>64</v>
      </c>
      <c r="CO1505" t="s">
        <v>11862</v>
      </c>
      <c r="CP1505" t="s">
        <v>64</v>
      </c>
      <c r="CQ1505" t="s">
        <v>2274</v>
      </c>
      <c r="CR1505" t="s">
        <v>1884</v>
      </c>
      <c r="CS1505" t="s">
        <v>2376</v>
      </c>
      <c r="CT1505" t="s">
        <v>1885</v>
      </c>
      <c r="CU1505" t="s">
        <v>64</v>
      </c>
      <c r="CV1505" t="s">
        <v>64</v>
      </c>
      <c r="CW1505" t="s">
        <v>64</v>
      </c>
      <c r="CX1505" t="s">
        <v>64</v>
      </c>
      <c r="CY1505" t="s">
        <v>11791</v>
      </c>
      <c r="CZ1505" t="s">
        <v>232</v>
      </c>
      <c r="DA1505" t="s">
        <v>12412</v>
      </c>
      <c r="DB1505" t="s">
        <v>12415</v>
      </c>
      <c r="DC1505" t="s">
        <v>11864</v>
      </c>
      <c r="DD1505" t="s">
        <v>12414</v>
      </c>
      <c r="DE1505" t="s">
        <v>12414</v>
      </c>
      <c r="DF1505" t="s">
        <v>5468</v>
      </c>
      <c r="DG1505" t="s">
        <v>64</v>
      </c>
      <c r="DH1505" t="s">
        <v>64</v>
      </c>
      <c r="DI1505" t="s">
        <v>64</v>
      </c>
      <c r="DJ1505" t="s">
        <v>64</v>
      </c>
      <c r="DK1505" t="s">
        <v>64</v>
      </c>
      <c r="DL1505" t="s">
        <v>265</v>
      </c>
      <c r="DM1505" t="s">
        <v>64</v>
      </c>
      <c r="DN1505" t="s">
        <v>64</v>
      </c>
      <c r="DO1505" t="s">
        <v>64</v>
      </c>
      <c r="DP1505" t="s">
        <v>64</v>
      </c>
      <c r="DQ1505" t="s">
        <v>11865</v>
      </c>
      <c r="DR1505" t="s">
        <v>64</v>
      </c>
      <c r="DS1505" t="s">
        <v>64</v>
      </c>
      <c r="DT1505" t="s">
        <v>64</v>
      </c>
      <c r="DU1505" t="s">
        <v>64</v>
      </c>
      <c r="DV1505" t="s">
        <v>64</v>
      </c>
      <c r="DW1505" t="s">
        <v>64</v>
      </c>
      <c r="DX1505" t="s">
        <v>64</v>
      </c>
      <c r="DY1505" t="s">
        <v>64</v>
      </c>
      <c r="DZ1505" t="s">
        <v>64</v>
      </c>
      <c r="EA1505" t="s">
        <v>64</v>
      </c>
      <c r="EB1505" t="s">
        <v>64</v>
      </c>
      <c r="EC1505" t="s">
        <v>64</v>
      </c>
      <c r="ED1505" t="s">
        <v>64</v>
      </c>
      <c r="EE1505" t="s">
        <v>64</v>
      </c>
      <c r="EF1505" t="s">
        <v>64</v>
      </c>
      <c r="EG1505" t="s">
        <v>64</v>
      </c>
      <c r="EH1505" t="s">
        <v>64</v>
      </c>
      <c r="EI1505" t="s">
        <v>64</v>
      </c>
      <c r="EJ1505" t="s">
        <v>64</v>
      </c>
      <c r="EK1505" t="s">
        <v>64</v>
      </c>
      <c r="EL1505" t="s">
        <v>64</v>
      </c>
      <c r="EM1505" t="s">
        <v>64</v>
      </c>
      <c r="EN1505" t="s">
        <v>64</v>
      </c>
      <c r="EO1505" t="s">
        <v>64</v>
      </c>
      <c r="EQ1505" t="s">
        <v>64</v>
      </c>
      <c r="ER1505" t="s">
        <v>64</v>
      </c>
      <c r="EU1505" t="s">
        <v>64</v>
      </c>
      <c r="EV1505" t="s">
        <v>64</v>
      </c>
      <c r="EW1505" t="s">
        <v>64</v>
      </c>
      <c r="EX1505" t="s">
        <v>64</v>
      </c>
      <c r="EY1505" t="s">
        <v>64</v>
      </c>
      <c r="EZ1505" t="s">
        <v>64</v>
      </c>
      <c r="FA1505" t="s">
        <v>64</v>
      </c>
      <c r="FB1505" t="s">
        <v>64</v>
      </c>
      <c r="FC1505" t="s">
        <v>64</v>
      </c>
      <c r="FD1505" t="s">
        <v>64</v>
      </c>
      <c r="FF1505" t="s">
        <v>64</v>
      </c>
      <c r="FG1505" t="s">
        <v>64</v>
      </c>
      <c r="FH1505" t="s">
        <v>64</v>
      </c>
      <c r="FI1505" t="s">
        <v>64</v>
      </c>
      <c r="FJ1505" t="s">
        <v>1899</v>
      </c>
      <c r="FK1505" t="s">
        <v>64</v>
      </c>
    </row>
    <row r="1506" spans="1:167" x14ac:dyDescent="0.35">
      <c r="A1506">
        <v>20626</v>
      </c>
      <c r="B1506" t="s">
        <v>12416</v>
      </c>
      <c r="C1506" t="s">
        <v>12416</v>
      </c>
      <c r="D1506" t="s">
        <v>1863</v>
      </c>
      <c r="E1506" t="s">
        <v>11818</v>
      </c>
      <c r="F1506" t="s">
        <v>59</v>
      </c>
      <c r="G1506" t="s">
        <v>57</v>
      </c>
      <c r="H1506" t="s">
        <v>11817</v>
      </c>
      <c r="I1506" t="s">
        <v>64</v>
      </c>
      <c r="J1506" t="s">
        <v>64</v>
      </c>
      <c r="K1506" t="s">
        <v>64</v>
      </c>
      <c r="L1506" t="s">
        <v>64</v>
      </c>
      <c r="M1506" t="s">
        <v>64</v>
      </c>
      <c r="N1506">
        <v>15.38</v>
      </c>
      <c r="O1506" t="s">
        <v>231</v>
      </c>
      <c r="P1506" t="b">
        <v>1</v>
      </c>
      <c r="Q1506" t="s">
        <v>64</v>
      </c>
      <c r="R1506" t="s">
        <v>64</v>
      </c>
      <c r="S1506" t="s">
        <v>64</v>
      </c>
      <c r="T1506" t="s">
        <v>64</v>
      </c>
      <c r="U1506" t="s">
        <v>1823</v>
      </c>
      <c r="V1506" t="s">
        <v>64</v>
      </c>
      <c r="W1506" t="s">
        <v>1868</v>
      </c>
      <c r="X1506" t="s">
        <v>11821</v>
      </c>
      <c r="Y1506" t="s">
        <v>11822</v>
      </c>
      <c r="Z1506" t="s">
        <v>64</v>
      </c>
      <c r="AA1506" t="s">
        <v>1868</v>
      </c>
      <c r="AB1506" t="s">
        <v>64</v>
      </c>
      <c r="AC1506" t="s">
        <v>64</v>
      </c>
      <c r="AD1506" t="s">
        <v>64</v>
      </c>
      <c r="AE1506" t="s">
        <v>232</v>
      </c>
      <c r="AF1506" t="s">
        <v>64</v>
      </c>
      <c r="AH1506" t="s">
        <v>232</v>
      </c>
      <c r="AI1506" t="s">
        <v>12417</v>
      </c>
      <c r="AJ1506">
        <v>46.74</v>
      </c>
      <c r="AK1506" t="s">
        <v>64</v>
      </c>
      <c r="AL1506" t="s">
        <v>64</v>
      </c>
      <c r="AM1506" t="s">
        <v>64</v>
      </c>
      <c r="AN1506" t="s">
        <v>64</v>
      </c>
      <c r="AO1506" t="s">
        <v>64</v>
      </c>
      <c r="AP1506">
        <v>28.36</v>
      </c>
      <c r="AQ1506" t="s">
        <v>1223</v>
      </c>
      <c r="AR1506" t="s">
        <v>12418</v>
      </c>
      <c r="AS1506">
        <v>23.74</v>
      </c>
      <c r="AT1506">
        <v>25.66</v>
      </c>
      <c r="AU1506" t="s">
        <v>232</v>
      </c>
      <c r="AV1506">
        <v>10</v>
      </c>
      <c r="AW1506" t="s">
        <v>64</v>
      </c>
      <c r="AX1506" t="s">
        <v>64</v>
      </c>
      <c r="AY1506" t="s">
        <v>64</v>
      </c>
      <c r="AZ1506" t="s">
        <v>3646</v>
      </c>
      <c r="BA1506" t="s">
        <v>11826</v>
      </c>
      <c r="BB1506" t="s">
        <v>64</v>
      </c>
      <c r="BC1506" t="s">
        <v>64</v>
      </c>
      <c r="BD1506" t="s">
        <v>64</v>
      </c>
      <c r="BE1506" t="s">
        <v>64</v>
      </c>
      <c r="BF1506" t="s">
        <v>64</v>
      </c>
      <c r="BG1506" t="s">
        <v>64</v>
      </c>
      <c r="BH1506" t="s">
        <v>64</v>
      </c>
      <c r="BI1506" t="s">
        <v>64</v>
      </c>
      <c r="BJ1506" t="s">
        <v>64</v>
      </c>
      <c r="BK1506" t="s">
        <v>64</v>
      </c>
      <c r="BL1506" t="s">
        <v>64</v>
      </c>
      <c r="BM1506" t="s">
        <v>64</v>
      </c>
      <c r="BN1506" t="s">
        <v>64</v>
      </c>
      <c r="BO1506" t="s">
        <v>64</v>
      </c>
      <c r="BP1506" t="s">
        <v>64</v>
      </c>
      <c r="BQ1506" t="s">
        <v>64</v>
      </c>
      <c r="BR1506" t="s">
        <v>64</v>
      </c>
      <c r="BS1506" t="s">
        <v>64</v>
      </c>
      <c r="BT1506" t="s">
        <v>64</v>
      </c>
      <c r="BU1506" t="s">
        <v>64</v>
      </c>
      <c r="BV1506" t="s">
        <v>64</v>
      </c>
      <c r="BW1506" t="s">
        <v>64</v>
      </c>
      <c r="BX1506" t="s">
        <v>64</v>
      </c>
      <c r="BY1506" t="s">
        <v>64</v>
      </c>
      <c r="BZ1506" t="s">
        <v>64</v>
      </c>
      <c r="CA1506" t="s">
        <v>64</v>
      </c>
      <c r="CB1506" t="s">
        <v>232</v>
      </c>
      <c r="CC1506" t="s">
        <v>64</v>
      </c>
      <c r="CD1506" t="s">
        <v>64</v>
      </c>
      <c r="CF1506" t="s">
        <v>64</v>
      </c>
      <c r="CG1506" t="s">
        <v>64</v>
      </c>
      <c r="CH1506" t="s">
        <v>64</v>
      </c>
      <c r="CI1506" t="s">
        <v>1635</v>
      </c>
      <c r="CJ1506" t="s">
        <v>64</v>
      </c>
      <c r="CK1506" t="s">
        <v>11824</v>
      </c>
      <c r="CM1506" t="s">
        <v>64</v>
      </c>
      <c r="CN1506" t="s">
        <v>64</v>
      </c>
      <c r="CO1506" t="s">
        <v>11825</v>
      </c>
      <c r="CP1506" t="s">
        <v>3836</v>
      </c>
      <c r="CQ1506" t="s">
        <v>6925</v>
      </c>
      <c r="CR1506" t="s">
        <v>64</v>
      </c>
      <c r="CS1506" t="s">
        <v>64</v>
      </c>
      <c r="CT1506" t="s">
        <v>1885</v>
      </c>
      <c r="CU1506" t="s">
        <v>64</v>
      </c>
      <c r="CV1506" t="s">
        <v>64</v>
      </c>
      <c r="CW1506" t="s">
        <v>64</v>
      </c>
      <c r="CX1506" t="s">
        <v>64</v>
      </c>
      <c r="CY1506" t="s">
        <v>11791</v>
      </c>
      <c r="CZ1506" t="s">
        <v>232</v>
      </c>
      <c r="DA1506" t="s">
        <v>12416</v>
      </c>
      <c r="DB1506" t="s">
        <v>12419</v>
      </c>
      <c r="DC1506" t="s">
        <v>11827</v>
      </c>
      <c r="DD1506" t="s">
        <v>12418</v>
      </c>
      <c r="DE1506" t="s">
        <v>12418</v>
      </c>
      <c r="DF1506" t="s">
        <v>12275</v>
      </c>
      <c r="DG1506" t="s">
        <v>64</v>
      </c>
      <c r="DH1506" t="s">
        <v>64</v>
      </c>
      <c r="DI1506" t="s">
        <v>64</v>
      </c>
      <c r="DJ1506" t="s">
        <v>64</v>
      </c>
      <c r="DK1506" t="s">
        <v>64</v>
      </c>
      <c r="DL1506" t="s">
        <v>265</v>
      </c>
      <c r="DM1506" t="s">
        <v>64</v>
      </c>
      <c r="DN1506" t="s">
        <v>64</v>
      </c>
      <c r="DO1506" t="s">
        <v>64</v>
      </c>
      <c r="DP1506" t="s">
        <v>64</v>
      </c>
      <c r="DQ1506" t="s">
        <v>11828</v>
      </c>
      <c r="DR1506" t="s">
        <v>64</v>
      </c>
      <c r="DS1506" t="s">
        <v>64</v>
      </c>
      <c r="DT1506" t="s">
        <v>64</v>
      </c>
      <c r="DU1506" t="s">
        <v>64</v>
      </c>
      <c r="DV1506" t="s">
        <v>64</v>
      </c>
      <c r="DW1506" t="s">
        <v>64</v>
      </c>
      <c r="DX1506" t="s">
        <v>64</v>
      </c>
      <c r="DY1506" t="s">
        <v>64</v>
      </c>
      <c r="DZ1506" t="s">
        <v>64</v>
      </c>
      <c r="EA1506" t="s">
        <v>64</v>
      </c>
      <c r="EB1506" t="s">
        <v>64</v>
      </c>
      <c r="EC1506" t="s">
        <v>64</v>
      </c>
      <c r="ED1506" t="s">
        <v>64</v>
      </c>
      <c r="EE1506" t="s">
        <v>64</v>
      </c>
      <c r="EF1506" t="s">
        <v>64</v>
      </c>
      <c r="EG1506" t="s">
        <v>64</v>
      </c>
      <c r="EH1506" t="s">
        <v>64</v>
      </c>
      <c r="EI1506" t="s">
        <v>64</v>
      </c>
      <c r="EJ1506" t="s">
        <v>64</v>
      </c>
      <c r="EK1506" t="s">
        <v>64</v>
      </c>
      <c r="EL1506" t="s">
        <v>64</v>
      </c>
      <c r="EM1506" t="s">
        <v>64</v>
      </c>
      <c r="EN1506" t="s">
        <v>64</v>
      </c>
      <c r="EO1506" t="s">
        <v>64</v>
      </c>
      <c r="EQ1506" t="s">
        <v>64</v>
      </c>
      <c r="ER1506" t="s">
        <v>64</v>
      </c>
      <c r="EU1506" t="s">
        <v>64</v>
      </c>
      <c r="EV1506" t="s">
        <v>64</v>
      </c>
      <c r="EW1506" t="s">
        <v>64</v>
      </c>
      <c r="EX1506" t="s">
        <v>64</v>
      </c>
      <c r="EY1506" t="s">
        <v>64</v>
      </c>
      <c r="EZ1506" t="s">
        <v>64</v>
      </c>
      <c r="FA1506" t="s">
        <v>64</v>
      </c>
      <c r="FB1506" t="s">
        <v>64</v>
      </c>
      <c r="FC1506" t="s">
        <v>64</v>
      </c>
      <c r="FD1506" t="s">
        <v>64</v>
      </c>
      <c r="FF1506" t="s">
        <v>64</v>
      </c>
      <c r="FG1506" t="s">
        <v>64</v>
      </c>
      <c r="FH1506" t="s">
        <v>64</v>
      </c>
      <c r="FI1506" t="s">
        <v>64</v>
      </c>
      <c r="FJ1506" t="s">
        <v>64</v>
      </c>
      <c r="FK1506" t="s">
        <v>64</v>
      </c>
    </row>
    <row r="1507" spans="1:167" x14ac:dyDescent="0.35">
      <c r="A1507">
        <v>20627</v>
      </c>
      <c r="B1507" t="s">
        <v>12420</v>
      </c>
      <c r="C1507" t="s">
        <v>12420</v>
      </c>
      <c r="D1507" t="s">
        <v>1863</v>
      </c>
      <c r="E1507" t="s">
        <v>11818</v>
      </c>
      <c r="F1507" t="s">
        <v>59</v>
      </c>
      <c r="G1507" t="s">
        <v>57</v>
      </c>
      <c r="H1507" t="s">
        <v>11817</v>
      </c>
      <c r="I1507" t="s">
        <v>64</v>
      </c>
      <c r="J1507" t="s">
        <v>64</v>
      </c>
      <c r="K1507" t="s">
        <v>64</v>
      </c>
      <c r="L1507" t="s">
        <v>64</v>
      </c>
      <c r="M1507" t="s">
        <v>64</v>
      </c>
      <c r="N1507">
        <v>15.38</v>
      </c>
      <c r="O1507" t="s">
        <v>231</v>
      </c>
      <c r="P1507" t="b">
        <v>1</v>
      </c>
      <c r="Q1507" t="s">
        <v>64</v>
      </c>
      <c r="R1507" t="s">
        <v>64</v>
      </c>
      <c r="S1507" t="s">
        <v>64</v>
      </c>
      <c r="T1507" t="s">
        <v>64</v>
      </c>
      <c r="U1507" t="s">
        <v>1823</v>
      </c>
      <c r="V1507" t="s">
        <v>64</v>
      </c>
      <c r="W1507" t="s">
        <v>1868</v>
      </c>
      <c r="X1507" t="s">
        <v>11821</v>
      </c>
      <c r="Y1507" t="s">
        <v>11822</v>
      </c>
      <c r="Z1507" t="s">
        <v>64</v>
      </c>
      <c r="AA1507" t="s">
        <v>1868</v>
      </c>
      <c r="AB1507" t="s">
        <v>64</v>
      </c>
      <c r="AC1507" t="s">
        <v>64</v>
      </c>
      <c r="AD1507" t="s">
        <v>64</v>
      </c>
      <c r="AE1507" t="s">
        <v>232</v>
      </c>
      <c r="AF1507" t="s">
        <v>64</v>
      </c>
      <c r="AH1507" t="s">
        <v>232</v>
      </c>
      <c r="AI1507" t="s">
        <v>12421</v>
      </c>
      <c r="AJ1507">
        <v>46.74</v>
      </c>
      <c r="AK1507" t="s">
        <v>64</v>
      </c>
      <c r="AL1507" t="s">
        <v>64</v>
      </c>
      <c r="AM1507" t="s">
        <v>64</v>
      </c>
      <c r="AN1507" t="s">
        <v>64</v>
      </c>
      <c r="AO1507" t="s">
        <v>64</v>
      </c>
      <c r="AP1507">
        <v>28.36</v>
      </c>
      <c r="AQ1507" t="s">
        <v>1223</v>
      </c>
      <c r="AR1507" t="s">
        <v>12422</v>
      </c>
      <c r="AS1507">
        <v>23.74</v>
      </c>
      <c r="AT1507">
        <v>25.66</v>
      </c>
      <c r="AU1507" t="s">
        <v>232</v>
      </c>
      <c r="AV1507">
        <v>20</v>
      </c>
      <c r="AW1507" t="s">
        <v>64</v>
      </c>
      <c r="AX1507" t="s">
        <v>64</v>
      </c>
      <c r="AY1507" t="s">
        <v>64</v>
      </c>
      <c r="AZ1507" t="s">
        <v>3646</v>
      </c>
      <c r="BA1507" t="s">
        <v>11826</v>
      </c>
      <c r="BB1507" t="s">
        <v>64</v>
      </c>
      <c r="BC1507" t="s">
        <v>64</v>
      </c>
      <c r="BD1507" t="s">
        <v>64</v>
      </c>
      <c r="BE1507" t="s">
        <v>64</v>
      </c>
      <c r="BF1507" t="s">
        <v>64</v>
      </c>
      <c r="BG1507" t="s">
        <v>64</v>
      </c>
      <c r="BH1507" t="s">
        <v>64</v>
      </c>
      <c r="BI1507" t="s">
        <v>64</v>
      </c>
      <c r="BJ1507" t="s">
        <v>64</v>
      </c>
      <c r="BK1507" t="s">
        <v>64</v>
      </c>
      <c r="BL1507" t="s">
        <v>64</v>
      </c>
      <c r="BM1507" t="s">
        <v>64</v>
      </c>
      <c r="BN1507" t="s">
        <v>64</v>
      </c>
      <c r="BO1507" t="s">
        <v>64</v>
      </c>
      <c r="BP1507" t="s">
        <v>64</v>
      </c>
      <c r="BQ1507" t="s">
        <v>64</v>
      </c>
      <c r="BR1507" t="s">
        <v>64</v>
      </c>
      <c r="BS1507" t="s">
        <v>64</v>
      </c>
      <c r="BT1507" t="s">
        <v>64</v>
      </c>
      <c r="BU1507" t="s">
        <v>64</v>
      </c>
      <c r="BV1507" t="s">
        <v>64</v>
      </c>
      <c r="BW1507" t="s">
        <v>64</v>
      </c>
      <c r="BX1507" t="s">
        <v>64</v>
      </c>
      <c r="BY1507" t="s">
        <v>64</v>
      </c>
      <c r="BZ1507" t="s">
        <v>64</v>
      </c>
      <c r="CA1507" t="s">
        <v>64</v>
      </c>
      <c r="CB1507" t="s">
        <v>232</v>
      </c>
      <c r="CC1507" t="s">
        <v>64</v>
      </c>
      <c r="CD1507" t="s">
        <v>64</v>
      </c>
      <c r="CF1507" t="s">
        <v>64</v>
      </c>
      <c r="CG1507" t="s">
        <v>64</v>
      </c>
      <c r="CH1507" t="s">
        <v>64</v>
      </c>
      <c r="CI1507" t="s">
        <v>1635</v>
      </c>
      <c r="CJ1507" t="s">
        <v>64</v>
      </c>
      <c r="CK1507" t="s">
        <v>11824</v>
      </c>
      <c r="CM1507" t="s">
        <v>64</v>
      </c>
      <c r="CN1507" t="s">
        <v>64</v>
      </c>
      <c r="CO1507" t="s">
        <v>11825</v>
      </c>
      <c r="CP1507" t="s">
        <v>3836</v>
      </c>
      <c r="CQ1507" t="s">
        <v>6925</v>
      </c>
      <c r="CR1507" t="s">
        <v>64</v>
      </c>
      <c r="CS1507" t="s">
        <v>64</v>
      </c>
      <c r="CT1507" t="s">
        <v>1885</v>
      </c>
      <c r="CU1507" t="s">
        <v>64</v>
      </c>
      <c r="CV1507" t="s">
        <v>64</v>
      </c>
      <c r="CW1507" t="s">
        <v>64</v>
      </c>
      <c r="CX1507" t="s">
        <v>64</v>
      </c>
      <c r="CY1507" t="s">
        <v>11791</v>
      </c>
      <c r="CZ1507" t="s">
        <v>232</v>
      </c>
      <c r="DA1507" t="s">
        <v>12420</v>
      </c>
      <c r="DB1507" t="s">
        <v>12423</v>
      </c>
      <c r="DC1507" t="s">
        <v>11827</v>
      </c>
      <c r="DD1507" t="s">
        <v>12422</v>
      </c>
      <c r="DE1507" t="s">
        <v>12422</v>
      </c>
      <c r="DF1507" t="s">
        <v>12275</v>
      </c>
      <c r="DG1507" t="s">
        <v>64</v>
      </c>
      <c r="DH1507" t="s">
        <v>64</v>
      </c>
      <c r="DI1507" t="s">
        <v>64</v>
      </c>
      <c r="DJ1507" t="s">
        <v>64</v>
      </c>
      <c r="DK1507" t="s">
        <v>64</v>
      </c>
      <c r="DL1507" t="s">
        <v>265</v>
      </c>
      <c r="DM1507" t="s">
        <v>64</v>
      </c>
      <c r="DN1507" t="s">
        <v>64</v>
      </c>
      <c r="DO1507" t="s">
        <v>64</v>
      </c>
      <c r="DP1507" t="s">
        <v>64</v>
      </c>
      <c r="DQ1507" t="s">
        <v>11828</v>
      </c>
      <c r="DR1507" t="s">
        <v>64</v>
      </c>
      <c r="DS1507" t="s">
        <v>64</v>
      </c>
      <c r="DT1507" t="s">
        <v>64</v>
      </c>
      <c r="DU1507" t="s">
        <v>64</v>
      </c>
      <c r="DV1507" t="s">
        <v>64</v>
      </c>
      <c r="DW1507" t="s">
        <v>64</v>
      </c>
      <c r="DX1507" t="s">
        <v>64</v>
      </c>
      <c r="DY1507" t="s">
        <v>64</v>
      </c>
      <c r="DZ1507" t="s">
        <v>64</v>
      </c>
      <c r="EA1507" t="s">
        <v>64</v>
      </c>
      <c r="EB1507" t="s">
        <v>64</v>
      </c>
      <c r="EC1507" t="s">
        <v>64</v>
      </c>
      <c r="ED1507" t="s">
        <v>64</v>
      </c>
      <c r="EE1507" t="s">
        <v>64</v>
      </c>
      <c r="EF1507" t="s">
        <v>64</v>
      </c>
      <c r="EG1507" t="s">
        <v>64</v>
      </c>
      <c r="EH1507" t="s">
        <v>64</v>
      </c>
      <c r="EI1507" t="s">
        <v>64</v>
      </c>
      <c r="EJ1507" t="s">
        <v>64</v>
      </c>
      <c r="EK1507" t="s">
        <v>64</v>
      </c>
      <c r="EL1507" t="s">
        <v>64</v>
      </c>
      <c r="EM1507" t="s">
        <v>64</v>
      </c>
      <c r="EN1507" t="s">
        <v>64</v>
      </c>
      <c r="EO1507" t="s">
        <v>64</v>
      </c>
      <c r="EQ1507" t="s">
        <v>64</v>
      </c>
      <c r="ER1507" t="s">
        <v>64</v>
      </c>
      <c r="EU1507" t="s">
        <v>64</v>
      </c>
      <c r="EV1507" t="s">
        <v>64</v>
      </c>
      <c r="EW1507" t="s">
        <v>64</v>
      </c>
      <c r="EX1507" t="s">
        <v>64</v>
      </c>
      <c r="EY1507" t="s">
        <v>64</v>
      </c>
      <c r="EZ1507" t="s">
        <v>64</v>
      </c>
      <c r="FA1507" t="s">
        <v>64</v>
      </c>
      <c r="FB1507" t="s">
        <v>64</v>
      </c>
      <c r="FC1507" t="s">
        <v>64</v>
      </c>
      <c r="FD1507" t="s">
        <v>64</v>
      </c>
      <c r="FF1507" t="s">
        <v>64</v>
      </c>
      <c r="FG1507" t="s">
        <v>64</v>
      </c>
      <c r="FH1507" t="s">
        <v>64</v>
      </c>
      <c r="FI1507" t="s">
        <v>64</v>
      </c>
      <c r="FJ1507" t="s">
        <v>64</v>
      </c>
      <c r="FK1507" t="s">
        <v>64</v>
      </c>
    </row>
    <row r="1508" spans="1:167" x14ac:dyDescent="0.35">
      <c r="A1508">
        <v>20633</v>
      </c>
      <c r="B1508" t="s">
        <v>12424</v>
      </c>
      <c r="C1508" t="s">
        <v>12424</v>
      </c>
      <c r="D1508" t="s">
        <v>1863</v>
      </c>
      <c r="E1508" t="s">
        <v>11818</v>
      </c>
      <c r="F1508" t="s">
        <v>59</v>
      </c>
      <c r="G1508" t="s">
        <v>57</v>
      </c>
      <c r="H1508" t="s">
        <v>11817</v>
      </c>
      <c r="I1508" t="s">
        <v>64</v>
      </c>
      <c r="J1508" t="s">
        <v>64</v>
      </c>
      <c r="K1508" t="s">
        <v>64</v>
      </c>
      <c r="L1508" t="s">
        <v>64</v>
      </c>
      <c r="M1508" t="s">
        <v>64</v>
      </c>
      <c r="N1508">
        <v>15.38</v>
      </c>
      <c r="O1508" t="s">
        <v>231</v>
      </c>
      <c r="P1508" t="b">
        <v>1</v>
      </c>
      <c r="Q1508" t="s">
        <v>64</v>
      </c>
      <c r="R1508" t="s">
        <v>64</v>
      </c>
      <c r="S1508" t="s">
        <v>64</v>
      </c>
      <c r="T1508" t="s">
        <v>64</v>
      </c>
      <c r="U1508" t="s">
        <v>1823</v>
      </c>
      <c r="V1508" t="s">
        <v>64</v>
      </c>
      <c r="W1508" t="s">
        <v>1868</v>
      </c>
      <c r="X1508" t="s">
        <v>11821</v>
      </c>
      <c r="Y1508" t="s">
        <v>11822</v>
      </c>
      <c r="Z1508" t="s">
        <v>64</v>
      </c>
      <c r="AA1508" t="s">
        <v>1868</v>
      </c>
      <c r="AB1508" t="s">
        <v>64</v>
      </c>
      <c r="AC1508" t="s">
        <v>64</v>
      </c>
      <c r="AD1508" t="s">
        <v>64</v>
      </c>
      <c r="AE1508" t="s">
        <v>232</v>
      </c>
      <c r="AF1508" t="s">
        <v>64</v>
      </c>
      <c r="AH1508" t="s">
        <v>232</v>
      </c>
      <c r="AI1508" t="s">
        <v>12425</v>
      </c>
      <c r="AJ1508">
        <v>46.74</v>
      </c>
      <c r="AK1508" t="s">
        <v>64</v>
      </c>
      <c r="AL1508" t="s">
        <v>64</v>
      </c>
      <c r="AM1508" t="s">
        <v>64</v>
      </c>
      <c r="AN1508" t="s">
        <v>64</v>
      </c>
      <c r="AO1508" t="s">
        <v>64</v>
      </c>
      <c r="AP1508">
        <v>28.36</v>
      </c>
      <c r="AQ1508" t="s">
        <v>1223</v>
      </c>
      <c r="AR1508" t="s">
        <v>12426</v>
      </c>
      <c r="AS1508">
        <v>23.74</v>
      </c>
      <c r="AT1508">
        <v>25.66</v>
      </c>
      <c r="AU1508" t="s">
        <v>232</v>
      </c>
      <c r="AV1508">
        <v>30</v>
      </c>
      <c r="AW1508" t="s">
        <v>64</v>
      </c>
      <c r="AX1508" t="s">
        <v>64</v>
      </c>
      <c r="AY1508" t="s">
        <v>64</v>
      </c>
      <c r="AZ1508" t="s">
        <v>3646</v>
      </c>
      <c r="BA1508" t="s">
        <v>11826</v>
      </c>
      <c r="BB1508" t="s">
        <v>64</v>
      </c>
      <c r="BC1508" t="s">
        <v>64</v>
      </c>
      <c r="BD1508" t="s">
        <v>64</v>
      </c>
      <c r="BE1508" t="s">
        <v>64</v>
      </c>
      <c r="BF1508" t="s">
        <v>64</v>
      </c>
      <c r="BG1508" t="s">
        <v>64</v>
      </c>
      <c r="BH1508" t="s">
        <v>64</v>
      </c>
      <c r="BI1508" t="s">
        <v>64</v>
      </c>
      <c r="BJ1508" t="s">
        <v>64</v>
      </c>
      <c r="BK1508" t="s">
        <v>64</v>
      </c>
      <c r="BL1508" t="s">
        <v>64</v>
      </c>
      <c r="BM1508" t="s">
        <v>64</v>
      </c>
      <c r="BN1508" t="s">
        <v>64</v>
      </c>
      <c r="BO1508" t="s">
        <v>64</v>
      </c>
      <c r="BP1508" t="s">
        <v>64</v>
      </c>
      <c r="BQ1508" t="s">
        <v>64</v>
      </c>
      <c r="BR1508" t="s">
        <v>64</v>
      </c>
      <c r="BS1508" t="s">
        <v>64</v>
      </c>
      <c r="BT1508" t="s">
        <v>64</v>
      </c>
      <c r="BU1508" t="s">
        <v>64</v>
      </c>
      <c r="BV1508" t="s">
        <v>64</v>
      </c>
      <c r="BW1508" t="s">
        <v>64</v>
      </c>
      <c r="BX1508" t="s">
        <v>64</v>
      </c>
      <c r="BY1508" t="s">
        <v>64</v>
      </c>
      <c r="BZ1508" t="s">
        <v>64</v>
      </c>
      <c r="CA1508" t="s">
        <v>64</v>
      </c>
      <c r="CB1508" t="s">
        <v>232</v>
      </c>
      <c r="CC1508" t="s">
        <v>64</v>
      </c>
      <c r="CD1508" t="s">
        <v>64</v>
      </c>
      <c r="CF1508" t="s">
        <v>64</v>
      </c>
      <c r="CG1508" t="s">
        <v>64</v>
      </c>
      <c r="CH1508" t="s">
        <v>64</v>
      </c>
      <c r="CI1508" t="s">
        <v>1635</v>
      </c>
      <c r="CJ1508" t="s">
        <v>64</v>
      </c>
      <c r="CK1508" t="s">
        <v>11824</v>
      </c>
      <c r="CM1508" t="s">
        <v>64</v>
      </c>
      <c r="CN1508" t="s">
        <v>64</v>
      </c>
      <c r="CO1508" t="s">
        <v>11825</v>
      </c>
      <c r="CP1508" t="s">
        <v>3836</v>
      </c>
      <c r="CQ1508" t="s">
        <v>6925</v>
      </c>
      <c r="CR1508" t="s">
        <v>64</v>
      </c>
      <c r="CS1508" t="s">
        <v>64</v>
      </c>
      <c r="CT1508" t="s">
        <v>1885</v>
      </c>
      <c r="CU1508" t="s">
        <v>64</v>
      </c>
      <c r="CV1508" t="s">
        <v>64</v>
      </c>
      <c r="CW1508" t="s">
        <v>64</v>
      </c>
      <c r="CX1508" t="s">
        <v>64</v>
      </c>
      <c r="CY1508" t="s">
        <v>11791</v>
      </c>
      <c r="CZ1508" t="s">
        <v>232</v>
      </c>
      <c r="DA1508" t="s">
        <v>12424</v>
      </c>
      <c r="DB1508" t="s">
        <v>12427</v>
      </c>
      <c r="DC1508" t="s">
        <v>11827</v>
      </c>
      <c r="DD1508" t="s">
        <v>12426</v>
      </c>
      <c r="DE1508" t="s">
        <v>12426</v>
      </c>
      <c r="DF1508" t="s">
        <v>12275</v>
      </c>
      <c r="DG1508" t="s">
        <v>64</v>
      </c>
      <c r="DH1508" t="s">
        <v>64</v>
      </c>
      <c r="DI1508" t="s">
        <v>64</v>
      </c>
      <c r="DJ1508" t="s">
        <v>64</v>
      </c>
      <c r="DK1508" t="s">
        <v>64</v>
      </c>
      <c r="DL1508" t="s">
        <v>265</v>
      </c>
      <c r="DM1508" t="s">
        <v>64</v>
      </c>
      <c r="DN1508" t="s">
        <v>64</v>
      </c>
      <c r="DO1508" t="s">
        <v>64</v>
      </c>
      <c r="DP1508" t="s">
        <v>64</v>
      </c>
      <c r="DQ1508" t="s">
        <v>11828</v>
      </c>
      <c r="DR1508" t="s">
        <v>64</v>
      </c>
      <c r="DS1508" t="s">
        <v>64</v>
      </c>
      <c r="DT1508" t="s">
        <v>64</v>
      </c>
      <c r="DU1508" t="s">
        <v>64</v>
      </c>
      <c r="DV1508" t="s">
        <v>64</v>
      </c>
      <c r="DW1508" t="s">
        <v>64</v>
      </c>
      <c r="DX1508" t="s">
        <v>64</v>
      </c>
      <c r="DY1508" t="s">
        <v>64</v>
      </c>
      <c r="DZ1508" t="s">
        <v>64</v>
      </c>
      <c r="EA1508" t="s">
        <v>64</v>
      </c>
      <c r="EB1508" t="s">
        <v>64</v>
      </c>
      <c r="EC1508" t="s">
        <v>64</v>
      </c>
      <c r="ED1508" t="s">
        <v>64</v>
      </c>
      <c r="EE1508" t="s">
        <v>64</v>
      </c>
      <c r="EF1508" t="s">
        <v>64</v>
      </c>
      <c r="EG1508" t="s">
        <v>64</v>
      </c>
      <c r="EH1508" t="s">
        <v>64</v>
      </c>
      <c r="EI1508" t="s">
        <v>64</v>
      </c>
      <c r="EJ1508" t="s">
        <v>64</v>
      </c>
      <c r="EK1508" t="s">
        <v>64</v>
      </c>
      <c r="EL1508" t="s">
        <v>64</v>
      </c>
      <c r="EM1508" t="s">
        <v>64</v>
      </c>
      <c r="EN1508" t="s">
        <v>64</v>
      </c>
      <c r="EO1508" t="s">
        <v>64</v>
      </c>
      <c r="EQ1508" t="s">
        <v>64</v>
      </c>
      <c r="ER1508" t="s">
        <v>64</v>
      </c>
      <c r="EU1508" t="s">
        <v>64</v>
      </c>
      <c r="EV1508" t="s">
        <v>64</v>
      </c>
      <c r="EW1508" t="s">
        <v>64</v>
      </c>
      <c r="EX1508" t="s">
        <v>64</v>
      </c>
      <c r="EY1508" t="s">
        <v>64</v>
      </c>
      <c r="EZ1508" t="s">
        <v>64</v>
      </c>
      <c r="FA1508" t="s">
        <v>64</v>
      </c>
      <c r="FB1508" t="s">
        <v>64</v>
      </c>
      <c r="FC1508" t="s">
        <v>64</v>
      </c>
      <c r="FD1508" t="s">
        <v>64</v>
      </c>
      <c r="FF1508" t="s">
        <v>64</v>
      </c>
      <c r="FG1508" t="s">
        <v>64</v>
      </c>
      <c r="FH1508" t="s">
        <v>64</v>
      </c>
      <c r="FI1508" t="s">
        <v>64</v>
      </c>
      <c r="FJ1508" t="s">
        <v>64</v>
      </c>
      <c r="FK1508" t="s">
        <v>64</v>
      </c>
    </row>
    <row r="1509" spans="1:167" x14ac:dyDescent="0.35">
      <c r="A1509">
        <v>20634</v>
      </c>
      <c r="B1509" t="s">
        <v>12428</v>
      </c>
      <c r="C1509" t="s">
        <v>12428</v>
      </c>
      <c r="D1509" t="s">
        <v>1863</v>
      </c>
      <c r="E1509" t="s">
        <v>11818</v>
      </c>
      <c r="F1509" t="s">
        <v>59</v>
      </c>
      <c r="G1509" t="s">
        <v>57</v>
      </c>
      <c r="H1509" t="s">
        <v>11842</v>
      </c>
      <c r="I1509" t="s">
        <v>64</v>
      </c>
      <c r="J1509" t="s">
        <v>64</v>
      </c>
      <c r="K1509" t="s">
        <v>64</v>
      </c>
      <c r="L1509" t="s">
        <v>64</v>
      </c>
      <c r="M1509" t="s">
        <v>64</v>
      </c>
      <c r="N1509">
        <v>15.38</v>
      </c>
      <c r="O1509" t="s">
        <v>231</v>
      </c>
      <c r="P1509" t="b">
        <v>1</v>
      </c>
      <c r="Q1509" t="s">
        <v>64</v>
      </c>
      <c r="R1509" t="s">
        <v>64</v>
      </c>
      <c r="S1509" t="s">
        <v>64</v>
      </c>
      <c r="T1509" t="s">
        <v>64</v>
      </c>
      <c r="U1509" t="s">
        <v>11783</v>
      </c>
      <c r="V1509" t="s">
        <v>64</v>
      </c>
      <c r="W1509" t="s">
        <v>1868</v>
      </c>
      <c r="X1509" t="s">
        <v>11844</v>
      </c>
      <c r="Y1509" t="s">
        <v>11845</v>
      </c>
      <c r="Z1509" t="s">
        <v>64</v>
      </c>
      <c r="AA1509" t="s">
        <v>1868</v>
      </c>
      <c r="AB1509" t="s">
        <v>64</v>
      </c>
      <c r="AC1509" t="s">
        <v>64</v>
      </c>
      <c r="AD1509" t="s">
        <v>64</v>
      </c>
      <c r="AE1509" t="s">
        <v>232</v>
      </c>
      <c r="AF1509" t="s">
        <v>64</v>
      </c>
      <c r="AH1509" t="s">
        <v>232</v>
      </c>
      <c r="AI1509" t="s">
        <v>12429</v>
      </c>
      <c r="AJ1509">
        <v>39.67</v>
      </c>
      <c r="AK1509" t="s">
        <v>64</v>
      </c>
      <c r="AL1509" t="s">
        <v>64</v>
      </c>
      <c r="AM1509" t="s">
        <v>64</v>
      </c>
      <c r="AN1509" t="s">
        <v>64</v>
      </c>
      <c r="AO1509" t="s">
        <v>64</v>
      </c>
      <c r="AP1509">
        <v>24.52</v>
      </c>
      <c r="AQ1509" t="s">
        <v>1223</v>
      </c>
      <c r="AR1509" t="s">
        <v>12430</v>
      </c>
      <c r="AS1509">
        <v>21.12</v>
      </c>
      <c r="AT1509">
        <v>25.66</v>
      </c>
      <c r="AU1509" t="s">
        <v>232</v>
      </c>
      <c r="AV1509">
        <v>10</v>
      </c>
      <c r="AW1509" t="s">
        <v>64</v>
      </c>
      <c r="AX1509" t="s">
        <v>64</v>
      </c>
      <c r="AY1509" t="s">
        <v>64</v>
      </c>
      <c r="AZ1509" t="s">
        <v>3313</v>
      </c>
      <c r="BA1509" t="s">
        <v>11850</v>
      </c>
      <c r="BB1509" t="s">
        <v>64</v>
      </c>
      <c r="BC1509" t="s">
        <v>64</v>
      </c>
      <c r="BD1509" t="s">
        <v>64</v>
      </c>
      <c r="BE1509" t="s">
        <v>64</v>
      </c>
      <c r="BF1509" t="s">
        <v>64</v>
      </c>
      <c r="BG1509" t="s">
        <v>64</v>
      </c>
      <c r="BH1509" t="s">
        <v>64</v>
      </c>
      <c r="BI1509" t="s">
        <v>64</v>
      </c>
      <c r="BJ1509" t="s">
        <v>64</v>
      </c>
      <c r="BK1509" t="s">
        <v>64</v>
      </c>
      <c r="BL1509" t="s">
        <v>64</v>
      </c>
      <c r="BM1509" t="s">
        <v>64</v>
      </c>
      <c r="BN1509" t="s">
        <v>64</v>
      </c>
      <c r="BO1509" t="s">
        <v>64</v>
      </c>
      <c r="BP1509" t="s">
        <v>64</v>
      </c>
      <c r="BQ1509" t="s">
        <v>64</v>
      </c>
      <c r="BR1509" t="s">
        <v>64</v>
      </c>
      <c r="BS1509" t="s">
        <v>64</v>
      </c>
      <c r="BT1509" t="s">
        <v>64</v>
      </c>
      <c r="BU1509" t="s">
        <v>64</v>
      </c>
      <c r="BV1509" t="s">
        <v>64</v>
      </c>
      <c r="BW1509" t="s">
        <v>64</v>
      </c>
      <c r="BX1509" t="s">
        <v>64</v>
      </c>
      <c r="BY1509" t="s">
        <v>64</v>
      </c>
      <c r="BZ1509" t="s">
        <v>64</v>
      </c>
      <c r="CA1509" t="s">
        <v>64</v>
      </c>
      <c r="CB1509" t="s">
        <v>243</v>
      </c>
      <c r="CC1509" t="s">
        <v>64</v>
      </c>
      <c r="CD1509" t="s">
        <v>64</v>
      </c>
      <c r="CF1509" t="s">
        <v>64</v>
      </c>
      <c r="CG1509" t="s">
        <v>64</v>
      </c>
      <c r="CH1509" t="s">
        <v>64</v>
      </c>
      <c r="CI1509" t="s">
        <v>11835</v>
      </c>
      <c r="CJ1509" t="s">
        <v>64</v>
      </c>
      <c r="CK1509" t="s">
        <v>11848</v>
      </c>
      <c r="CM1509" t="s">
        <v>64</v>
      </c>
      <c r="CN1509" t="s">
        <v>64</v>
      </c>
      <c r="CO1509" t="s">
        <v>11849</v>
      </c>
      <c r="CP1509" t="s">
        <v>7124</v>
      </c>
      <c r="CQ1509" t="s">
        <v>10722</v>
      </c>
      <c r="CR1509" t="s">
        <v>64</v>
      </c>
      <c r="CS1509" t="s">
        <v>64</v>
      </c>
      <c r="CT1509" t="s">
        <v>1885</v>
      </c>
      <c r="CU1509" t="s">
        <v>64</v>
      </c>
      <c r="CV1509" t="s">
        <v>64</v>
      </c>
      <c r="CW1509" t="s">
        <v>64</v>
      </c>
      <c r="CX1509" t="s">
        <v>64</v>
      </c>
      <c r="CY1509" t="s">
        <v>11791</v>
      </c>
      <c r="CZ1509" t="s">
        <v>232</v>
      </c>
      <c r="DA1509" t="s">
        <v>12428</v>
      </c>
      <c r="DB1509" t="s">
        <v>12431</v>
      </c>
      <c r="DC1509" t="s">
        <v>11851</v>
      </c>
      <c r="DD1509" t="s">
        <v>12432</v>
      </c>
      <c r="DE1509" t="s">
        <v>12433</v>
      </c>
      <c r="DF1509" t="s">
        <v>12275</v>
      </c>
      <c r="DG1509" t="s">
        <v>64</v>
      </c>
      <c r="DH1509" t="s">
        <v>64</v>
      </c>
      <c r="DI1509" t="s">
        <v>64</v>
      </c>
      <c r="DJ1509" t="s">
        <v>64</v>
      </c>
      <c r="DK1509" t="s">
        <v>64</v>
      </c>
      <c r="DL1509" t="s">
        <v>265</v>
      </c>
      <c r="DM1509" t="s">
        <v>64</v>
      </c>
      <c r="DN1509" t="s">
        <v>64</v>
      </c>
      <c r="DO1509" t="s">
        <v>64</v>
      </c>
      <c r="DP1509" t="s">
        <v>64</v>
      </c>
      <c r="DQ1509" t="s">
        <v>11853</v>
      </c>
      <c r="DR1509" t="s">
        <v>64</v>
      </c>
      <c r="DS1509" t="s">
        <v>64</v>
      </c>
      <c r="DT1509" t="s">
        <v>64</v>
      </c>
      <c r="DU1509" t="s">
        <v>64</v>
      </c>
      <c r="DV1509" t="s">
        <v>64</v>
      </c>
      <c r="DW1509" t="s">
        <v>64</v>
      </c>
      <c r="DX1509" t="s">
        <v>64</v>
      </c>
      <c r="DY1509" t="s">
        <v>64</v>
      </c>
      <c r="DZ1509" t="s">
        <v>64</v>
      </c>
      <c r="EA1509" t="s">
        <v>64</v>
      </c>
      <c r="EB1509" t="s">
        <v>64</v>
      </c>
      <c r="EC1509" t="s">
        <v>64</v>
      </c>
      <c r="ED1509" t="s">
        <v>64</v>
      </c>
      <c r="EE1509" t="s">
        <v>64</v>
      </c>
      <c r="EF1509" t="s">
        <v>64</v>
      </c>
      <c r="EG1509" t="s">
        <v>64</v>
      </c>
      <c r="EH1509" t="s">
        <v>64</v>
      </c>
      <c r="EI1509" t="s">
        <v>64</v>
      </c>
      <c r="EJ1509" t="s">
        <v>64</v>
      </c>
      <c r="EK1509" t="s">
        <v>64</v>
      </c>
      <c r="EL1509" t="s">
        <v>64</v>
      </c>
      <c r="EM1509" t="s">
        <v>64</v>
      </c>
      <c r="EN1509" t="s">
        <v>64</v>
      </c>
      <c r="EO1509" t="s">
        <v>64</v>
      </c>
      <c r="EQ1509" t="s">
        <v>64</v>
      </c>
      <c r="ER1509" t="s">
        <v>64</v>
      </c>
      <c r="EU1509" t="s">
        <v>64</v>
      </c>
      <c r="EV1509" t="s">
        <v>64</v>
      </c>
      <c r="EW1509" t="s">
        <v>64</v>
      </c>
      <c r="EX1509" t="s">
        <v>64</v>
      </c>
      <c r="EY1509" t="s">
        <v>64</v>
      </c>
      <c r="EZ1509" t="s">
        <v>64</v>
      </c>
      <c r="FA1509" t="s">
        <v>64</v>
      </c>
      <c r="FB1509" t="s">
        <v>64</v>
      </c>
      <c r="FC1509" t="s">
        <v>64</v>
      </c>
      <c r="FD1509" t="s">
        <v>64</v>
      </c>
      <c r="FF1509" t="s">
        <v>64</v>
      </c>
      <c r="FG1509" t="s">
        <v>64</v>
      </c>
      <c r="FH1509" t="s">
        <v>64</v>
      </c>
      <c r="FI1509" t="s">
        <v>64</v>
      </c>
      <c r="FJ1509" t="s">
        <v>3902</v>
      </c>
      <c r="FK1509" t="s">
        <v>64</v>
      </c>
    </row>
    <row r="1510" spans="1:167" x14ac:dyDescent="0.35">
      <c r="A1510">
        <v>20635</v>
      </c>
      <c r="B1510" t="s">
        <v>12434</v>
      </c>
      <c r="C1510" t="s">
        <v>12434</v>
      </c>
      <c r="D1510" t="s">
        <v>1863</v>
      </c>
      <c r="E1510" t="s">
        <v>11818</v>
      </c>
      <c r="F1510" t="s">
        <v>59</v>
      </c>
      <c r="G1510" t="s">
        <v>57</v>
      </c>
      <c r="H1510" t="s">
        <v>11842</v>
      </c>
      <c r="I1510" t="s">
        <v>64</v>
      </c>
      <c r="J1510" t="s">
        <v>64</v>
      </c>
      <c r="K1510" t="s">
        <v>64</v>
      </c>
      <c r="L1510" t="s">
        <v>64</v>
      </c>
      <c r="M1510" t="s">
        <v>64</v>
      </c>
      <c r="N1510">
        <v>15.38</v>
      </c>
      <c r="O1510" t="s">
        <v>231</v>
      </c>
      <c r="P1510" t="b">
        <v>1</v>
      </c>
      <c r="Q1510" t="s">
        <v>64</v>
      </c>
      <c r="R1510" t="s">
        <v>64</v>
      </c>
      <c r="S1510" t="s">
        <v>64</v>
      </c>
      <c r="T1510" t="s">
        <v>64</v>
      </c>
      <c r="U1510" t="s">
        <v>11783</v>
      </c>
      <c r="V1510" t="s">
        <v>64</v>
      </c>
      <c r="W1510" t="s">
        <v>1868</v>
      </c>
      <c r="X1510" t="s">
        <v>11844</v>
      </c>
      <c r="Y1510" t="s">
        <v>11845</v>
      </c>
      <c r="Z1510" t="s">
        <v>64</v>
      </c>
      <c r="AA1510" t="s">
        <v>1868</v>
      </c>
      <c r="AB1510" t="s">
        <v>64</v>
      </c>
      <c r="AC1510" t="s">
        <v>64</v>
      </c>
      <c r="AD1510" t="s">
        <v>64</v>
      </c>
      <c r="AE1510" t="s">
        <v>232</v>
      </c>
      <c r="AF1510" t="s">
        <v>64</v>
      </c>
      <c r="AH1510" t="s">
        <v>232</v>
      </c>
      <c r="AI1510" t="s">
        <v>12435</v>
      </c>
      <c r="AJ1510">
        <v>39.67</v>
      </c>
      <c r="AK1510" t="s">
        <v>64</v>
      </c>
      <c r="AL1510" t="s">
        <v>64</v>
      </c>
      <c r="AM1510" t="s">
        <v>64</v>
      </c>
      <c r="AN1510" t="s">
        <v>64</v>
      </c>
      <c r="AO1510" t="s">
        <v>64</v>
      </c>
      <c r="AP1510">
        <v>24.52</v>
      </c>
      <c r="AQ1510" t="s">
        <v>1223</v>
      </c>
      <c r="AR1510" t="s">
        <v>12436</v>
      </c>
      <c r="AS1510">
        <v>21.12</v>
      </c>
      <c r="AT1510">
        <v>25.66</v>
      </c>
      <c r="AU1510" t="s">
        <v>232</v>
      </c>
      <c r="AV1510">
        <v>20</v>
      </c>
      <c r="AW1510" t="s">
        <v>64</v>
      </c>
      <c r="AX1510" t="s">
        <v>64</v>
      </c>
      <c r="AY1510" t="s">
        <v>64</v>
      </c>
      <c r="AZ1510" t="s">
        <v>3313</v>
      </c>
      <c r="BA1510" t="s">
        <v>11850</v>
      </c>
      <c r="BB1510" t="s">
        <v>64</v>
      </c>
      <c r="BC1510" t="s">
        <v>64</v>
      </c>
      <c r="BD1510" t="s">
        <v>64</v>
      </c>
      <c r="BE1510" t="s">
        <v>64</v>
      </c>
      <c r="BF1510" t="s">
        <v>64</v>
      </c>
      <c r="BG1510" t="s">
        <v>64</v>
      </c>
      <c r="BH1510" t="s">
        <v>64</v>
      </c>
      <c r="BI1510" t="s">
        <v>64</v>
      </c>
      <c r="BJ1510" t="s">
        <v>64</v>
      </c>
      <c r="BK1510" t="s">
        <v>64</v>
      </c>
      <c r="BL1510" t="s">
        <v>64</v>
      </c>
      <c r="BM1510" t="s">
        <v>64</v>
      </c>
      <c r="BN1510" t="s">
        <v>64</v>
      </c>
      <c r="BO1510" t="s">
        <v>64</v>
      </c>
      <c r="BP1510" t="s">
        <v>64</v>
      </c>
      <c r="BQ1510" t="s">
        <v>64</v>
      </c>
      <c r="BR1510" t="s">
        <v>64</v>
      </c>
      <c r="BS1510" t="s">
        <v>64</v>
      </c>
      <c r="BT1510" t="s">
        <v>64</v>
      </c>
      <c r="BU1510" t="s">
        <v>64</v>
      </c>
      <c r="BV1510" t="s">
        <v>64</v>
      </c>
      <c r="BW1510" t="s">
        <v>64</v>
      </c>
      <c r="BX1510" t="s">
        <v>64</v>
      </c>
      <c r="BY1510" t="s">
        <v>64</v>
      </c>
      <c r="BZ1510" t="s">
        <v>64</v>
      </c>
      <c r="CA1510" t="s">
        <v>64</v>
      </c>
      <c r="CB1510" t="s">
        <v>243</v>
      </c>
      <c r="CC1510" t="s">
        <v>64</v>
      </c>
      <c r="CD1510" t="s">
        <v>64</v>
      </c>
      <c r="CF1510" t="s">
        <v>64</v>
      </c>
      <c r="CG1510" t="s">
        <v>64</v>
      </c>
      <c r="CH1510" t="s">
        <v>64</v>
      </c>
      <c r="CI1510" t="s">
        <v>11835</v>
      </c>
      <c r="CJ1510" t="s">
        <v>64</v>
      </c>
      <c r="CK1510" t="s">
        <v>11848</v>
      </c>
      <c r="CM1510" t="s">
        <v>64</v>
      </c>
      <c r="CN1510" t="s">
        <v>64</v>
      </c>
      <c r="CO1510" t="s">
        <v>11849</v>
      </c>
      <c r="CP1510" t="s">
        <v>7124</v>
      </c>
      <c r="CQ1510" t="s">
        <v>10722</v>
      </c>
      <c r="CR1510" t="s">
        <v>64</v>
      </c>
      <c r="CS1510" t="s">
        <v>64</v>
      </c>
      <c r="CT1510" t="s">
        <v>1885</v>
      </c>
      <c r="CU1510" t="s">
        <v>64</v>
      </c>
      <c r="CV1510" t="s">
        <v>64</v>
      </c>
      <c r="CW1510" t="s">
        <v>64</v>
      </c>
      <c r="CX1510" t="s">
        <v>64</v>
      </c>
      <c r="CY1510" t="s">
        <v>11791</v>
      </c>
      <c r="CZ1510" t="s">
        <v>232</v>
      </c>
      <c r="DA1510" t="s">
        <v>12434</v>
      </c>
      <c r="DB1510" t="s">
        <v>12437</v>
      </c>
      <c r="DC1510" t="s">
        <v>11851</v>
      </c>
      <c r="DD1510" t="s">
        <v>12438</v>
      </c>
      <c r="DE1510" t="s">
        <v>12439</v>
      </c>
      <c r="DF1510" t="s">
        <v>12275</v>
      </c>
      <c r="DG1510" t="s">
        <v>64</v>
      </c>
      <c r="DH1510" t="s">
        <v>64</v>
      </c>
      <c r="DI1510" t="s">
        <v>64</v>
      </c>
      <c r="DJ1510" t="s">
        <v>64</v>
      </c>
      <c r="DK1510" t="s">
        <v>64</v>
      </c>
      <c r="DL1510" t="s">
        <v>265</v>
      </c>
      <c r="DM1510" t="s">
        <v>64</v>
      </c>
      <c r="DN1510" t="s">
        <v>64</v>
      </c>
      <c r="DO1510" t="s">
        <v>64</v>
      </c>
      <c r="DP1510" t="s">
        <v>64</v>
      </c>
      <c r="DQ1510" t="s">
        <v>11853</v>
      </c>
      <c r="DR1510" t="s">
        <v>64</v>
      </c>
      <c r="DS1510" t="s">
        <v>64</v>
      </c>
      <c r="DT1510" t="s">
        <v>64</v>
      </c>
      <c r="DU1510" t="s">
        <v>64</v>
      </c>
      <c r="DV1510" t="s">
        <v>64</v>
      </c>
      <c r="DW1510" t="s">
        <v>64</v>
      </c>
      <c r="DX1510" t="s">
        <v>64</v>
      </c>
      <c r="DY1510" t="s">
        <v>64</v>
      </c>
      <c r="DZ1510" t="s">
        <v>64</v>
      </c>
      <c r="EA1510" t="s">
        <v>64</v>
      </c>
      <c r="EB1510" t="s">
        <v>64</v>
      </c>
      <c r="EC1510" t="s">
        <v>64</v>
      </c>
      <c r="ED1510" t="s">
        <v>64</v>
      </c>
      <c r="EE1510" t="s">
        <v>64</v>
      </c>
      <c r="EF1510" t="s">
        <v>64</v>
      </c>
      <c r="EG1510" t="s">
        <v>64</v>
      </c>
      <c r="EH1510" t="s">
        <v>64</v>
      </c>
      <c r="EI1510" t="s">
        <v>64</v>
      </c>
      <c r="EJ1510" t="s">
        <v>64</v>
      </c>
      <c r="EK1510" t="s">
        <v>64</v>
      </c>
      <c r="EL1510" t="s">
        <v>64</v>
      </c>
      <c r="EM1510" t="s">
        <v>64</v>
      </c>
      <c r="EN1510" t="s">
        <v>64</v>
      </c>
      <c r="EO1510" t="s">
        <v>64</v>
      </c>
      <c r="EQ1510" t="s">
        <v>64</v>
      </c>
      <c r="ER1510" t="s">
        <v>64</v>
      </c>
      <c r="EU1510" t="s">
        <v>64</v>
      </c>
      <c r="EV1510" t="s">
        <v>64</v>
      </c>
      <c r="EW1510" t="s">
        <v>64</v>
      </c>
      <c r="EX1510" t="s">
        <v>64</v>
      </c>
      <c r="EY1510" t="s">
        <v>64</v>
      </c>
      <c r="EZ1510" t="s">
        <v>64</v>
      </c>
      <c r="FA1510" t="s">
        <v>64</v>
      </c>
      <c r="FB1510" t="s">
        <v>64</v>
      </c>
      <c r="FC1510" t="s">
        <v>64</v>
      </c>
      <c r="FD1510" t="s">
        <v>64</v>
      </c>
      <c r="FF1510" t="s">
        <v>64</v>
      </c>
      <c r="FG1510" t="s">
        <v>64</v>
      </c>
      <c r="FH1510" t="s">
        <v>64</v>
      </c>
      <c r="FI1510" t="s">
        <v>64</v>
      </c>
      <c r="FJ1510" t="s">
        <v>3902</v>
      </c>
      <c r="FK1510" t="s">
        <v>64</v>
      </c>
    </row>
    <row r="1511" spans="1:167" x14ac:dyDescent="0.35">
      <c r="A1511">
        <v>20636</v>
      </c>
      <c r="B1511" t="s">
        <v>12440</v>
      </c>
      <c r="C1511" t="s">
        <v>12440</v>
      </c>
      <c r="D1511" t="s">
        <v>1863</v>
      </c>
      <c r="E1511" t="s">
        <v>3359</v>
      </c>
      <c r="F1511" t="s">
        <v>59</v>
      </c>
      <c r="G1511" t="s">
        <v>57</v>
      </c>
      <c r="H1511" t="s">
        <v>3358</v>
      </c>
      <c r="I1511" t="s">
        <v>64</v>
      </c>
      <c r="J1511" t="s">
        <v>64</v>
      </c>
      <c r="K1511" t="s">
        <v>64</v>
      </c>
      <c r="L1511" t="s">
        <v>64</v>
      </c>
      <c r="M1511" t="s">
        <v>64</v>
      </c>
      <c r="N1511">
        <v>15.38</v>
      </c>
      <c r="O1511" t="s">
        <v>231</v>
      </c>
      <c r="P1511" t="b">
        <v>1</v>
      </c>
      <c r="Q1511" t="s">
        <v>64</v>
      </c>
      <c r="R1511" t="s">
        <v>64</v>
      </c>
      <c r="S1511" t="s">
        <v>64</v>
      </c>
      <c r="T1511" t="s">
        <v>64</v>
      </c>
      <c r="U1511" t="s">
        <v>11783</v>
      </c>
      <c r="V1511" t="s">
        <v>64</v>
      </c>
      <c r="W1511" t="s">
        <v>64</v>
      </c>
      <c r="X1511" t="s">
        <v>3364</v>
      </c>
      <c r="Y1511" t="s">
        <v>3365</v>
      </c>
      <c r="Z1511" t="s">
        <v>4979</v>
      </c>
      <c r="AA1511" t="s">
        <v>64</v>
      </c>
      <c r="AB1511" t="s">
        <v>64</v>
      </c>
      <c r="AC1511" t="s">
        <v>12441</v>
      </c>
      <c r="AD1511" t="s">
        <v>64</v>
      </c>
      <c r="AE1511" t="s">
        <v>232</v>
      </c>
      <c r="AF1511" t="s">
        <v>3366</v>
      </c>
      <c r="AG1511">
        <v>6</v>
      </c>
      <c r="AH1511" t="s">
        <v>232</v>
      </c>
      <c r="AI1511" t="s">
        <v>64</v>
      </c>
      <c r="AJ1511">
        <v>36.69</v>
      </c>
      <c r="AK1511" t="s">
        <v>64</v>
      </c>
      <c r="AL1511" t="s">
        <v>64</v>
      </c>
      <c r="AM1511" t="s">
        <v>64</v>
      </c>
      <c r="AN1511" t="s">
        <v>5006</v>
      </c>
      <c r="AO1511" t="s">
        <v>64</v>
      </c>
      <c r="AP1511">
        <v>24.52</v>
      </c>
      <c r="AQ1511" t="s">
        <v>3367</v>
      </c>
      <c r="AR1511" t="s">
        <v>12442</v>
      </c>
      <c r="AS1511">
        <v>21.12</v>
      </c>
      <c r="AT1511">
        <v>25.66</v>
      </c>
      <c r="AU1511" t="s">
        <v>232</v>
      </c>
      <c r="AV1511">
        <v>11</v>
      </c>
      <c r="AW1511" t="s">
        <v>64</v>
      </c>
      <c r="AX1511" t="s">
        <v>64</v>
      </c>
      <c r="AY1511" t="s">
        <v>64</v>
      </c>
      <c r="AZ1511" t="s">
        <v>3368</v>
      </c>
      <c r="BA1511" t="s">
        <v>3377</v>
      </c>
      <c r="BB1511" t="s">
        <v>64</v>
      </c>
      <c r="BC1511" t="s">
        <v>64</v>
      </c>
      <c r="BD1511" t="s">
        <v>64</v>
      </c>
      <c r="BE1511" t="s">
        <v>64</v>
      </c>
      <c r="BF1511" t="s">
        <v>64</v>
      </c>
      <c r="BG1511" t="s">
        <v>64</v>
      </c>
      <c r="BH1511" t="s">
        <v>64</v>
      </c>
      <c r="BI1511" t="s">
        <v>64</v>
      </c>
      <c r="BJ1511" t="s">
        <v>64</v>
      </c>
      <c r="BK1511" t="s">
        <v>64</v>
      </c>
      <c r="BL1511" t="s">
        <v>64</v>
      </c>
      <c r="BM1511" t="s">
        <v>64</v>
      </c>
      <c r="BN1511" t="s">
        <v>64</v>
      </c>
      <c r="BO1511" t="s">
        <v>64</v>
      </c>
      <c r="BP1511" t="s">
        <v>64</v>
      </c>
      <c r="BQ1511" t="s">
        <v>64</v>
      </c>
      <c r="BR1511" t="s">
        <v>64</v>
      </c>
      <c r="BS1511" t="s">
        <v>64</v>
      </c>
      <c r="BT1511" t="s">
        <v>64</v>
      </c>
      <c r="BU1511" t="s">
        <v>64</v>
      </c>
      <c r="BV1511" t="s">
        <v>64</v>
      </c>
      <c r="BW1511" t="s">
        <v>64</v>
      </c>
      <c r="BX1511" t="s">
        <v>64</v>
      </c>
      <c r="BY1511" t="s">
        <v>64</v>
      </c>
      <c r="BZ1511" t="s">
        <v>64</v>
      </c>
      <c r="CA1511" t="s">
        <v>64</v>
      </c>
      <c r="CB1511" t="s">
        <v>232</v>
      </c>
      <c r="CC1511" t="s">
        <v>64</v>
      </c>
      <c r="CD1511" t="s">
        <v>64</v>
      </c>
      <c r="CF1511" t="s">
        <v>64</v>
      </c>
      <c r="CG1511" t="s">
        <v>64</v>
      </c>
      <c r="CH1511" t="s">
        <v>64</v>
      </c>
      <c r="CI1511" t="s">
        <v>4863</v>
      </c>
      <c r="CJ1511" t="s">
        <v>64</v>
      </c>
      <c r="CK1511" t="s">
        <v>3374</v>
      </c>
      <c r="CM1511" t="s">
        <v>64</v>
      </c>
      <c r="CN1511" t="s">
        <v>64</v>
      </c>
      <c r="CO1511" t="s">
        <v>3375</v>
      </c>
      <c r="CP1511" t="s">
        <v>64</v>
      </c>
      <c r="CQ1511" t="s">
        <v>64</v>
      </c>
      <c r="CR1511" t="s">
        <v>64</v>
      </c>
      <c r="CS1511" t="s">
        <v>64</v>
      </c>
      <c r="CT1511" t="s">
        <v>1885</v>
      </c>
      <c r="CU1511" t="s">
        <v>64</v>
      </c>
      <c r="CV1511" t="s">
        <v>64</v>
      </c>
      <c r="CW1511" t="s">
        <v>64</v>
      </c>
      <c r="CX1511" t="s">
        <v>64</v>
      </c>
      <c r="CY1511" t="s">
        <v>11791</v>
      </c>
      <c r="CZ1511" t="s">
        <v>232</v>
      </c>
      <c r="DA1511" t="s">
        <v>12440</v>
      </c>
      <c r="DB1511" t="s">
        <v>12443</v>
      </c>
      <c r="DC1511" t="s">
        <v>3378</v>
      </c>
      <c r="DD1511" t="s">
        <v>12442</v>
      </c>
      <c r="DE1511" t="s">
        <v>12442</v>
      </c>
      <c r="DF1511" t="s">
        <v>3638</v>
      </c>
      <c r="DG1511" t="s">
        <v>64</v>
      </c>
      <c r="DH1511" t="s">
        <v>64</v>
      </c>
      <c r="DI1511" t="s">
        <v>64</v>
      </c>
      <c r="DJ1511" t="s">
        <v>64</v>
      </c>
      <c r="DK1511" t="s">
        <v>64</v>
      </c>
      <c r="DL1511" t="s">
        <v>265</v>
      </c>
      <c r="DM1511" t="s">
        <v>64</v>
      </c>
      <c r="DN1511" t="s">
        <v>64</v>
      </c>
      <c r="DO1511" t="s">
        <v>64</v>
      </c>
      <c r="DP1511" t="s">
        <v>64</v>
      </c>
      <c r="DQ1511" t="s">
        <v>3379</v>
      </c>
      <c r="DR1511" t="s">
        <v>64</v>
      </c>
      <c r="DS1511" t="s">
        <v>64</v>
      </c>
      <c r="DT1511" t="s">
        <v>64</v>
      </c>
      <c r="DU1511" t="s">
        <v>64</v>
      </c>
      <c r="DV1511" t="s">
        <v>64</v>
      </c>
      <c r="DW1511" t="s">
        <v>64</v>
      </c>
      <c r="DX1511" t="s">
        <v>64</v>
      </c>
      <c r="DY1511" t="s">
        <v>64</v>
      </c>
      <c r="DZ1511" t="s">
        <v>64</v>
      </c>
      <c r="EA1511" t="s">
        <v>10197</v>
      </c>
      <c r="EB1511" t="s">
        <v>64</v>
      </c>
      <c r="EC1511" t="s">
        <v>64</v>
      </c>
      <c r="ED1511" t="s">
        <v>64</v>
      </c>
      <c r="EE1511" t="s">
        <v>64</v>
      </c>
      <c r="EF1511" t="s">
        <v>64</v>
      </c>
      <c r="EG1511" t="s">
        <v>64</v>
      </c>
      <c r="EH1511" t="s">
        <v>64</v>
      </c>
      <c r="EI1511" t="s">
        <v>64</v>
      </c>
      <c r="EJ1511" t="s">
        <v>64</v>
      </c>
      <c r="EK1511" t="s">
        <v>64</v>
      </c>
      <c r="EL1511" t="s">
        <v>64</v>
      </c>
      <c r="EM1511" t="s">
        <v>64</v>
      </c>
      <c r="EN1511" t="s">
        <v>64</v>
      </c>
      <c r="EO1511" t="s">
        <v>64</v>
      </c>
      <c r="EQ1511" t="s">
        <v>64</v>
      </c>
      <c r="ER1511" t="s">
        <v>64</v>
      </c>
      <c r="EU1511" t="s">
        <v>64</v>
      </c>
      <c r="EV1511" t="s">
        <v>64</v>
      </c>
      <c r="EW1511" t="s">
        <v>64</v>
      </c>
      <c r="EX1511" t="s">
        <v>64</v>
      </c>
      <c r="EY1511" t="s">
        <v>64</v>
      </c>
      <c r="EZ1511" t="s">
        <v>64</v>
      </c>
      <c r="FA1511" t="s">
        <v>64</v>
      </c>
      <c r="FB1511" t="s">
        <v>64</v>
      </c>
      <c r="FC1511" t="s">
        <v>64</v>
      </c>
      <c r="FD1511" t="s">
        <v>64</v>
      </c>
      <c r="FF1511" t="s">
        <v>64</v>
      </c>
      <c r="FG1511" t="s">
        <v>64</v>
      </c>
      <c r="FH1511" t="s">
        <v>64</v>
      </c>
      <c r="FI1511" t="s">
        <v>64</v>
      </c>
      <c r="FJ1511" t="s">
        <v>64</v>
      </c>
      <c r="FK1511" t="s">
        <v>64</v>
      </c>
    </row>
    <row r="1512" spans="1:167" x14ac:dyDescent="0.35">
      <c r="A1512">
        <v>20637</v>
      </c>
      <c r="B1512" t="s">
        <v>12444</v>
      </c>
      <c r="C1512" t="s">
        <v>12444</v>
      </c>
      <c r="D1512" t="s">
        <v>1863</v>
      </c>
      <c r="E1512" t="s">
        <v>5402</v>
      </c>
      <c r="F1512" t="s">
        <v>59</v>
      </c>
      <c r="G1512" t="s">
        <v>57</v>
      </c>
      <c r="H1512" t="s">
        <v>9031</v>
      </c>
      <c r="I1512" t="s">
        <v>64</v>
      </c>
      <c r="J1512" t="s">
        <v>64</v>
      </c>
      <c r="K1512" t="s">
        <v>64</v>
      </c>
      <c r="L1512" t="s">
        <v>64</v>
      </c>
      <c r="M1512" t="s">
        <v>64</v>
      </c>
      <c r="N1512">
        <v>15.38</v>
      </c>
      <c r="O1512" t="s">
        <v>231</v>
      </c>
      <c r="P1512" t="b">
        <v>1</v>
      </c>
      <c r="Q1512" t="s">
        <v>64</v>
      </c>
      <c r="R1512" t="s">
        <v>64</v>
      </c>
      <c r="S1512" t="s">
        <v>64</v>
      </c>
      <c r="T1512" t="s">
        <v>64</v>
      </c>
      <c r="U1512" t="s">
        <v>11783</v>
      </c>
      <c r="V1512" t="s">
        <v>64</v>
      </c>
      <c r="W1512" t="s">
        <v>64</v>
      </c>
      <c r="X1512" t="s">
        <v>9033</v>
      </c>
      <c r="Y1512" t="s">
        <v>9034</v>
      </c>
      <c r="Z1512" t="s">
        <v>64</v>
      </c>
      <c r="AA1512" t="s">
        <v>64</v>
      </c>
      <c r="AB1512" t="s">
        <v>1868</v>
      </c>
      <c r="AC1512" t="s">
        <v>64</v>
      </c>
      <c r="AD1512" t="s">
        <v>1868</v>
      </c>
      <c r="AE1512" t="s">
        <v>232</v>
      </c>
      <c r="AF1512" t="s">
        <v>3459</v>
      </c>
      <c r="AG1512">
        <v>12</v>
      </c>
      <c r="AH1512" t="s">
        <v>232</v>
      </c>
      <c r="AI1512" t="s">
        <v>12445</v>
      </c>
      <c r="AJ1512">
        <v>43.3</v>
      </c>
      <c r="AK1512" t="s">
        <v>64</v>
      </c>
      <c r="AL1512" t="s">
        <v>64</v>
      </c>
      <c r="AM1512" t="s">
        <v>64</v>
      </c>
      <c r="AN1512" t="s">
        <v>64</v>
      </c>
      <c r="AO1512" t="s">
        <v>64</v>
      </c>
      <c r="AP1512">
        <v>29.94</v>
      </c>
      <c r="AQ1512" t="s">
        <v>3388</v>
      </c>
      <c r="AR1512" t="s">
        <v>12446</v>
      </c>
      <c r="AS1512">
        <v>24.98</v>
      </c>
      <c r="AT1512">
        <v>25.68</v>
      </c>
      <c r="AU1512" t="s">
        <v>232</v>
      </c>
      <c r="AV1512">
        <v>30</v>
      </c>
      <c r="AW1512" t="s">
        <v>64</v>
      </c>
      <c r="AX1512" t="s">
        <v>64</v>
      </c>
      <c r="AY1512" t="s">
        <v>64</v>
      </c>
      <c r="AZ1512" t="s">
        <v>3313</v>
      </c>
      <c r="BA1512" t="s">
        <v>9040</v>
      </c>
      <c r="BB1512" t="s">
        <v>64</v>
      </c>
      <c r="BC1512" t="s">
        <v>64</v>
      </c>
      <c r="BD1512" t="s">
        <v>64</v>
      </c>
      <c r="BE1512" t="s">
        <v>64</v>
      </c>
      <c r="BF1512" t="s">
        <v>64</v>
      </c>
      <c r="BG1512" t="s">
        <v>64</v>
      </c>
      <c r="BH1512" t="s">
        <v>64</v>
      </c>
      <c r="BI1512" t="s">
        <v>64</v>
      </c>
      <c r="BJ1512" t="s">
        <v>64</v>
      </c>
      <c r="BK1512" t="s">
        <v>64</v>
      </c>
      <c r="BL1512" t="s">
        <v>64</v>
      </c>
      <c r="BM1512" t="s">
        <v>64</v>
      </c>
      <c r="BN1512" t="s">
        <v>64</v>
      </c>
      <c r="BO1512" t="s">
        <v>64</v>
      </c>
      <c r="BP1512" t="s">
        <v>64</v>
      </c>
      <c r="BQ1512" t="s">
        <v>64</v>
      </c>
      <c r="BR1512" t="s">
        <v>64</v>
      </c>
      <c r="BS1512" t="s">
        <v>64</v>
      </c>
      <c r="BT1512" t="s">
        <v>64</v>
      </c>
      <c r="BU1512" t="s">
        <v>64</v>
      </c>
      <c r="BV1512" t="s">
        <v>64</v>
      </c>
      <c r="BW1512" t="s">
        <v>64</v>
      </c>
      <c r="BX1512" t="s">
        <v>64</v>
      </c>
      <c r="BY1512" t="s">
        <v>64</v>
      </c>
      <c r="BZ1512" t="s">
        <v>64</v>
      </c>
      <c r="CA1512" t="s">
        <v>64</v>
      </c>
      <c r="CB1512" t="s">
        <v>232</v>
      </c>
      <c r="CC1512" t="s">
        <v>64</v>
      </c>
      <c r="CD1512" t="s">
        <v>64</v>
      </c>
      <c r="CF1512" t="s">
        <v>64</v>
      </c>
      <c r="CG1512" t="s">
        <v>64</v>
      </c>
      <c r="CH1512" t="s">
        <v>64</v>
      </c>
      <c r="CI1512" t="s">
        <v>3480</v>
      </c>
      <c r="CJ1512" t="s">
        <v>64</v>
      </c>
      <c r="CK1512" t="s">
        <v>9038</v>
      </c>
      <c r="CM1512" t="s">
        <v>64</v>
      </c>
      <c r="CN1512" t="s">
        <v>64</v>
      </c>
      <c r="CO1512" t="s">
        <v>9039</v>
      </c>
      <c r="CP1512" t="s">
        <v>64</v>
      </c>
      <c r="CQ1512" t="s">
        <v>64</v>
      </c>
      <c r="CR1512" t="s">
        <v>2361</v>
      </c>
      <c r="CS1512" t="s">
        <v>4999</v>
      </c>
      <c r="CT1512" t="s">
        <v>1885</v>
      </c>
      <c r="CU1512" t="s">
        <v>64</v>
      </c>
      <c r="CV1512" t="s">
        <v>64</v>
      </c>
      <c r="CW1512" t="s">
        <v>64</v>
      </c>
      <c r="CX1512" t="s">
        <v>64</v>
      </c>
      <c r="CY1512" t="s">
        <v>11791</v>
      </c>
      <c r="CZ1512" t="s">
        <v>232</v>
      </c>
      <c r="DA1512" t="s">
        <v>12444</v>
      </c>
      <c r="DB1512" t="s">
        <v>12447</v>
      </c>
      <c r="DC1512" t="s">
        <v>9041</v>
      </c>
      <c r="DD1512" t="s">
        <v>12446</v>
      </c>
      <c r="DE1512" t="s">
        <v>12446</v>
      </c>
      <c r="DF1512" t="s">
        <v>5415</v>
      </c>
      <c r="DG1512" t="s">
        <v>64</v>
      </c>
      <c r="DH1512" t="s">
        <v>64</v>
      </c>
      <c r="DI1512" t="s">
        <v>64</v>
      </c>
      <c r="DJ1512" t="s">
        <v>64</v>
      </c>
      <c r="DK1512" t="s">
        <v>64</v>
      </c>
      <c r="DL1512" t="s">
        <v>265</v>
      </c>
      <c r="DM1512" t="s">
        <v>64</v>
      </c>
      <c r="DN1512" t="s">
        <v>64</v>
      </c>
      <c r="DO1512" t="s">
        <v>64</v>
      </c>
      <c r="DP1512" t="s">
        <v>64</v>
      </c>
      <c r="DQ1512" t="s">
        <v>9042</v>
      </c>
      <c r="DR1512" t="s">
        <v>64</v>
      </c>
      <c r="DS1512" t="s">
        <v>64</v>
      </c>
      <c r="DT1512" t="s">
        <v>64</v>
      </c>
      <c r="DU1512" t="s">
        <v>64</v>
      </c>
      <c r="DV1512" t="s">
        <v>64</v>
      </c>
      <c r="DW1512" t="s">
        <v>64</v>
      </c>
      <c r="DX1512" t="s">
        <v>64</v>
      </c>
      <c r="DY1512" t="s">
        <v>64</v>
      </c>
      <c r="DZ1512" t="s">
        <v>64</v>
      </c>
      <c r="EA1512" t="s">
        <v>64</v>
      </c>
      <c r="EB1512" t="s">
        <v>64</v>
      </c>
      <c r="EC1512" t="s">
        <v>64</v>
      </c>
      <c r="ED1512" t="s">
        <v>64</v>
      </c>
      <c r="EE1512" t="s">
        <v>64</v>
      </c>
      <c r="EF1512" t="s">
        <v>64</v>
      </c>
      <c r="EG1512" t="s">
        <v>64</v>
      </c>
      <c r="EH1512" t="s">
        <v>64</v>
      </c>
      <c r="EI1512" t="s">
        <v>64</v>
      </c>
      <c r="EJ1512" t="s">
        <v>64</v>
      </c>
      <c r="EK1512" t="s">
        <v>64</v>
      </c>
      <c r="EL1512" t="s">
        <v>64</v>
      </c>
      <c r="EM1512" t="s">
        <v>64</v>
      </c>
      <c r="EN1512" t="s">
        <v>64</v>
      </c>
      <c r="EO1512" t="s">
        <v>64</v>
      </c>
      <c r="EQ1512" t="s">
        <v>64</v>
      </c>
      <c r="ER1512" t="s">
        <v>64</v>
      </c>
      <c r="EU1512" t="s">
        <v>64</v>
      </c>
      <c r="EV1512" t="s">
        <v>64</v>
      </c>
      <c r="EW1512" t="s">
        <v>64</v>
      </c>
      <c r="EX1512" t="s">
        <v>64</v>
      </c>
      <c r="EY1512" t="s">
        <v>64</v>
      </c>
      <c r="EZ1512" t="s">
        <v>64</v>
      </c>
      <c r="FA1512" t="s">
        <v>64</v>
      </c>
      <c r="FB1512" t="s">
        <v>64</v>
      </c>
      <c r="FC1512" t="s">
        <v>64</v>
      </c>
      <c r="FD1512" t="s">
        <v>64</v>
      </c>
      <c r="FF1512" t="s">
        <v>64</v>
      </c>
      <c r="FG1512" t="s">
        <v>64</v>
      </c>
      <c r="FH1512" t="s">
        <v>64</v>
      </c>
      <c r="FI1512" t="s">
        <v>64</v>
      </c>
      <c r="FJ1512" t="s">
        <v>64</v>
      </c>
      <c r="FK1512" t="s">
        <v>64</v>
      </c>
    </row>
    <row r="1513" spans="1:167" x14ac:dyDescent="0.35">
      <c r="A1513">
        <v>20640</v>
      </c>
      <c r="B1513" t="s">
        <v>12448</v>
      </c>
      <c r="C1513" t="s">
        <v>12448</v>
      </c>
      <c r="D1513" t="s">
        <v>1863</v>
      </c>
      <c r="E1513" t="s">
        <v>3659</v>
      </c>
      <c r="F1513" t="s">
        <v>59</v>
      </c>
      <c r="G1513" t="s">
        <v>57</v>
      </c>
      <c r="H1513" t="s">
        <v>11877</v>
      </c>
      <c r="I1513" t="s">
        <v>64</v>
      </c>
      <c r="J1513" t="s">
        <v>64</v>
      </c>
      <c r="K1513" t="s">
        <v>64</v>
      </c>
      <c r="L1513" t="s">
        <v>64</v>
      </c>
      <c r="M1513" t="s">
        <v>64</v>
      </c>
      <c r="N1513">
        <v>132.37</v>
      </c>
      <c r="O1513" t="s">
        <v>231</v>
      </c>
      <c r="P1513" t="b">
        <v>1</v>
      </c>
      <c r="Q1513" t="s">
        <v>64</v>
      </c>
      <c r="R1513" t="s">
        <v>64</v>
      </c>
      <c r="S1513" t="s">
        <v>64</v>
      </c>
      <c r="T1513" t="s">
        <v>64</v>
      </c>
      <c r="U1513" t="s">
        <v>11783</v>
      </c>
      <c r="V1513" t="s">
        <v>64</v>
      </c>
      <c r="W1513" t="s">
        <v>64</v>
      </c>
      <c r="X1513" t="s">
        <v>11879</v>
      </c>
      <c r="Y1513" t="s">
        <v>11880</v>
      </c>
      <c r="Z1513" t="s">
        <v>64</v>
      </c>
      <c r="AA1513" t="s">
        <v>1868</v>
      </c>
      <c r="AB1513" t="s">
        <v>1868</v>
      </c>
      <c r="AC1513" t="s">
        <v>64</v>
      </c>
      <c r="AD1513" t="s">
        <v>1868</v>
      </c>
      <c r="AE1513" t="s">
        <v>243</v>
      </c>
      <c r="AF1513" t="s">
        <v>64</v>
      </c>
      <c r="AH1513" t="s">
        <v>232</v>
      </c>
      <c r="AI1513" t="s">
        <v>12449</v>
      </c>
      <c r="AJ1513">
        <v>248.22</v>
      </c>
      <c r="AK1513" t="s">
        <v>64</v>
      </c>
      <c r="AL1513" t="s">
        <v>64</v>
      </c>
      <c r="AM1513" t="s">
        <v>64</v>
      </c>
      <c r="AN1513" t="s">
        <v>64</v>
      </c>
      <c r="AO1513" t="s">
        <v>64</v>
      </c>
      <c r="AP1513">
        <v>269.16000000000003</v>
      </c>
      <c r="AQ1513" t="s">
        <v>4804</v>
      </c>
      <c r="AR1513" t="s">
        <v>12450</v>
      </c>
      <c r="AS1513">
        <v>247.95</v>
      </c>
      <c r="AT1513">
        <v>139.09</v>
      </c>
      <c r="AU1513" t="s">
        <v>243</v>
      </c>
      <c r="AV1513">
        <v>20</v>
      </c>
      <c r="AW1513" t="s">
        <v>64</v>
      </c>
      <c r="AX1513" t="s">
        <v>64</v>
      </c>
      <c r="AY1513" t="s">
        <v>64</v>
      </c>
      <c r="AZ1513" t="s">
        <v>6477</v>
      </c>
      <c r="BA1513" t="s">
        <v>11888</v>
      </c>
      <c r="BB1513" t="s">
        <v>64</v>
      </c>
      <c r="BC1513" t="s">
        <v>64</v>
      </c>
      <c r="BD1513" t="s">
        <v>64</v>
      </c>
      <c r="BE1513" t="s">
        <v>64</v>
      </c>
      <c r="BF1513" t="s">
        <v>64</v>
      </c>
      <c r="BG1513" t="s">
        <v>64</v>
      </c>
      <c r="BH1513" t="s">
        <v>64</v>
      </c>
      <c r="BI1513" t="s">
        <v>64</v>
      </c>
      <c r="BJ1513" t="s">
        <v>64</v>
      </c>
      <c r="BK1513" t="s">
        <v>64</v>
      </c>
      <c r="BL1513" t="s">
        <v>64</v>
      </c>
      <c r="BM1513" t="s">
        <v>64</v>
      </c>
      <c r="BN1513" t="s">
        <v>64</v>
      </c>
      <c r="BO1513" t="s">
        <v>64</v>
      </c>
      <c r="BP1513" t="s">
        <v>64</v>
      </c>
      <c r="BQ1513" t="s">
        <v>64</v>
      </c>
      <c r="BR1513" t="s">
        <v>64</v>
      </c>
      <c r="BS1513" t="s">
        <v>64</v>
      </c>
      <c r="BT1513" t="s">
        <v>64</v>
      </c>
      <c r="BU1513" t="s">
        <v>64</v>
      </c>
      <c r="BV1513" t="s">
        <v>64</v>
      </c>
      <c r="BW1513" t="s">
        <v>64</v>
      </c>
      <c r="BX1513" t="s">
        <v>64</v>
      </c>
      <c r="BY1513" t="s">
        <v>64</v>
      </c>
      <c r="BZ1513" t="s">
        <v>64</v>
      </c>
      <c r="CA1513" t="s">
        <v>64</v>
      </c>
      <c r="CB1513" t="s">
        <v>232</v>
      </c>
      <c r="CC1513" t="s">
        <v>64</v>
      </c>
      <c r="CD1513" t="s">
        <v>64</v>
      </c>
      <c r="CF1513" t="s">
        <v>64</v>
      </c>
      <c r="CG1513" t="s">
        <v>64</v>
      </c>
      <c r="CH1513" t="s">
        <v>64</v>
      </c>
      <c r="CI1513" t="s">
        <v>1635</v>
      </c>
      <c r="CJ1513" t="s">
        <v>64</v>
      </c>
      <c r="CK1513" t="s">
        <v>11886</v>
      </c>
      <c r="CM1513" t="s">
        <v>64</v>
      </c>
      <c r="CN1513" t="s">
        <v>64</v>
      </c>
      <c r="CO1513" t="s">
        <v>11887</v>
      </c>
      <c r="CP1513" t="s">
        <v>64</v>
      </c>
      <c r="CQ1513" t="s">
        <v>2274</v>
      </c>
      <c r="CR1513" t="s">
        <v>3117</v>
      </c>
      <c r="CS1513" t="s">
        <v>1884</v>
      </c>
      <c r="CT1513" t="s">
        <v>1885</v>
      </c>
      <c r="CU1513" t="s">
        <v>64</v>
      </c>
      <c r="CV1513" t="s">
        <v>64</v>
      </c>
      <c r="CW1513" t="s">
        <v>64</v>
      </c>
      <c r="CX1513" t="s">
        <v>64</v>
      </c>
      <c r="CY1513" t="s">
        <v>11791</v>
      </c>
      <c r="CZ1513" t="s">
        <v>232</v>
      </c>
      <c r="DA1513" t="s">
        <v>12448</v>
      </c>
      <c r="DB1513" t="s">
        <v>12451</v>
      </c>
      <c r="DC1513" t="s">
        <v>11889</v>
      </c>
      <c r="DD1513" t="s">
        <v>12450</v>
      </c>
      <c r="DE1513" t="s">
        <v>12450</v>
      </c>
      <c r="DF1513" t="s">
        <v>3673</v>
      </c>
      <c r="DG1513" t="s">
        <v>64</v>
      </c>
      <c r="DH1513" t="s">
        <v>64</v>
      </c>
      <c r="DI1513" t="s">
        <v>64</v>
      </c>
      <c r="DJ1513" t="s">
        <v>64</v>
      </c>
      <c r="DK1513" t="s">
        <v>64</v>
      </c>
      <c r="DL1513" t="s">
        <v>265</v>
      </c>
      <c r="DM1513" t="s">
        <v>64</v>
      </c>
      <c r="DN1513" t="s">
        <v>64</v>
      </c>
      <c r="DO1513" t="s">
        <v>64</v>
      </c>
      <c r="DP1513" t="s">
        <v>64</v>
      </c>
      <c r="DQ1513" t="s">
        <v>11890</v>
      </c>
      <c r="DR1513" t="s">
        <v>64</v>
      </c>
      <c r="DS1513" t="s">
        <v>64</v>
      </c>
      <c r="DT1513" t="s">
        <v>64</v>
      </c>
      <c r="DU1513" t="s">
        <v>64</v>
      </c>
      <c r="DV1513" t="s">
        <v>64</v>
      </c>
      <c r="DW1513" t="s">
        <v>64</v>
      </c>
      <c r="DX1513" t="s">
        <v>64</v>
      </c>
      <c r="DY1513" t="s">
        <v>64</v>
      </c>
      <c r="DZ1513" t="s">
        <v>64</v>
      </c>
      <c r="EA1513" t="s">
        <v>64</v>
      </c>
      <c r="EB1513" t="s">
        <v>64</v>
      </c>
      <c r="EC1513" t="s">
        <v>64</v>
      </c>
      <c r="ED1513" t="s">
        <v>64</v>
      </c>
      <c r="EE1513" t="s">
        <v>64</v>
      </c>
      <c r="EF1513" t="s">
        <v>64</v>
      </c>
      <c r="EG1513" t="s">
        <v>64</v>
      </c>
      <c r="EH1513" t="s">
        <v>64</v>
      </c>
      <c r="EI1513" t="s">
        <v>64</v>
      </c>
      <c r="EJ1513" t="s">
        <v>64</v>
      </c>
      <c r="EK1513" t="s">
        <v>64</v>
      </c>
      <c r="EL1513" t="s">
        <v>64</v>
      </c>
      <c r="EM1513" t="s">
        <v>64</v>
      </c>
      <c r="EN1513" t="s">
        <v>64</v>
      </c>
      <c r="EO1513" t="s">
        <v>64</v>
      </c>
      <c r="EQ1513" t="s">
        <v>64</v>
      </c>
      <c r="ER1513" t="s">
        <v>64</v>
      </c>
      <c r="EU1513" t="s">
        <v>64</v>
      </c>
      <c r="EV1513" t="s">
        <v>64</v>
      </c>
      <c r="EW1513" t="s">
        <v>64</v>
      </c>
      <c r="EX1513" t="s">
        <v>64</v>
      </c>
      <c r="EY1513" t="s">
        <v>64</v>
      </c>
      <c r="EZ1513" t="s">
        <v>64</v>
      </c>
      <c r="FA1513" t="s">
        <v>64</v>
      </c>
      <c r="FB1513" t="s">
        <v>64</v>
      </c>
      <c r="FC1513" t="s">
        <v>64</v>
      </c>
      <c r="FD1513" t="s">
        <v>64</v>
      </c>
      <c r="FF1513" t="s">
        <v>64</v>
      </c>
      <c r="FG1513" t="s">
        <v>64</v>
      </c>
      <c r="FH1513" t="s">
        <v>64</v>
      </c>
      <c r="FI1513" t="s">
        <v>64</v>
      </c>
      <c r="FJ1513" t="s">
        <v>1899</v>
      </c>
      <c r="FK1513" t="s">
        <v>64</v>
      </c>
    </row>
    <row r="1514" spans="1:167" x14ac:dyDescent="0.35">
      <c r="A1514">
        <v>20641</v>
      </c>
      <c r="B1514" t="s">
        <v>12452</v>
      </c>
      <c r="C1514" t="s">
        <v>12452</v>
      </c>
      <c r="D1514" t="s">
        <v>1863</v>
      </c>
      <c r="E1514" t="s">
        <v>3359</v>
      </c>
      <c r="F1514" t="s">
        <v>59</v>
      </c>
      <c r="G1514" t="s">
        <v>57</v>
      </c>
      <c r="H1514" t="s">
        <v>3358</v>
      </c>
      <c r="I1514" t="s">
        <v>64</v>
      </c>
      <c r="J1514" t="s">
        <v>64</v>
      </c>
      <c r="K1514" t="s">
        <v>64</v>
      </c>
      <c r="L1514" t="s">
        <v>64</v>
      </c>
      <c r="M1514" t="s">
        <v>64</v>
      </c>
      <c r="N1514">
        <v>15.38</v>
      </c>
      <c r="O1514" t="s">
        <v>231</v>
      </c>
      <c r="P1514" t="b">
        <v>1</v>
      </c>
      <c r="Q1514" t="s">
        <v>64</v>
      </c>
      <c r="R1514" t="s">
        <v>64</v>
      </c>
      <c r="S1514" t="s">
        <v>64</v>
      </c>
      <c r="T1514" t="s">
        <v>64</v>
      </c>
      <c r="U1514" t="s">
        <v>11783</v>
      </c>
      <c r="V1514" t="s">
        <v>64</v>
      </c>
      <c r="W1514" t="s">
        <v>64</v>
      </c>
      <c r="X1514" t="s">
        <v>3364</v>
      </c>
      <c r="Y1514" t="s">
        <v>3365</v>
      </c>
      <c r="Z1514" t="s">
        <v>12453</v>
      </c>
      <c r="AA1514" t="s">
        <v>64</v>
      </c>
      <c r="AB1514" t="s">
        <v>64</v>
      </c>
      <c r="AC1514" t="s">
        <v>12441</v>
      </c>
      <c r="AD1514" t="s">
        <v>64</v>
      </c>
      <c r="AE1514" t="s">
        <v>232</v>
      </c>
      <c r="AF1514" t="s">
        <v>3366</v>
      </c>
      <c r="AG1514">
        <v>6</v>
      </c>
      <c r="AH1514" t="s">
        <v>232</v>
      </c>
      <c r="AI1514" t="s">
        <v>64</v>
      </c>
      <c r="AJ1514">
        <v>36.69</v>
      </c>
      <c r="AK1514" t="s">
        <v>64</v>
      </c>
      <c r="AL1514" t="s">
        <v>64</v>
      </c>
      <c r="AM1514" t="s">
        <v>64</v>
      </c>
      <c r="AN1514" t="s">
        <v>3630</v>
      </c>
      <c r="AO1514" t="s">
        <v>64</v>
      </c>
      <c r="AP1514">
        <v>24.52</v>
      </c>
      <c r="AQ1514" t="s">
        <v>3367</v>
      </c>
      <c r="AR1514" t="s">
        <v>12454</v>
      </c>
      <c r="AS1514">
        <v>21.12</v>
      </c>
      <c r="AT1514">
        <v>25.66</v>
      </c>
      <c r="AU1514" t="s">
        <v>232</v>
      </c>
      <c r="AV1514">
        <v>12</v>
      </c>
      <c r="AW1514" t="s">
        <v>64</v>
      </c>
      <c r="AX1514" t="s">
        <v>64</v>
      </c>
      <c r="AY1514" t="s">
        <v>64</v>
      </c>
      <c r="AZ1514" t="s">
        <v>3368</v>
      </c>
      <c r="BA1514" t="s">
        <v>3377</v>
      </c>
      <c r="BB1514" t="s">
        <v>64</v>
      </c>
      <c r="BC1514" t="s">
        <v>64</v>
      </c>
      <c r="BD1514" t="s">
        <v>64</v>
      </c>
      <c r="BE1514" t="s">
        <v>64</v>
      </c>
      <c r="BF1514" t="s">
        <v>64</v>
      </c>
      <c r="BG1514" t="s">
        <v>64</v>
      </c>
      <c r="BH1514" t="s">
        <v>64</v>
      </c>
      <c r="BI1514" t="s">
        <v>64</v>
      </c>
      <c r="BJ1514" t="s">
        <v>64</v>
      </c>
      <c r="BK1514" t="s">
        <v>64</v>
      </c>
      <c r="BL1514" t="s">
        <v>64</v>
      </c>
      <c r="BM1514" t="s">
        <v>64</v>
      </c>
      <c r="BN1514" t="s">
        <v>64</v>
      </c>
      <c r="BO1514" t="s">
        <v>64</v>
      </c>
      <c r="BP1514" t="s">
        <v>64</v>
      </c>
      <c r="BQ1514" t="s">
        <v>64</v>
      </c>
      <c r="BR1514" t="s">
        <v>64</v>
      </c>
      <c r="BS1514" t="s">
        <v>64</v>
      </c>
      <c r="BT1514" t="s">
        <v>64</v>
      </c>
      <c r="BU1514" t="s">
        <v>64</v>
      </c>
      <c r="BV1514" t="s">
        <v>64</v>
      </c>
      <c r="BW1514" t="s">
        <v>64</v>
      </c>
      <c r="BX1514" t="s">
        <v>64</v>
      </c>
      <c r="BY1514" t="s">
        <v>64</v>
      </c>
      <c r="BZ1514" t="s">
        <v>64</v>
      </c>
      <c r="CA1514" t="s">
        <v>64</v>
      </c>
      <c r="CB1514" t="s">
        <v>232</v>
      </c>
      <c r="CC1514" t="s">
        <v>64</v>
      </c>
      <c r="CD1514" t="s">
        <v>64</v>
      </c>
      <c r="CF1514" t="s">
        <v>64</v>
      </c>
      <c r="CG1514" t="s">
        <v>64</v>
      </c>
      <c r="CH1514" t="s">
        <v>64</v>
      </c>
      <c r="CI1514" t="s">
        <v>3889</v>
      </c>
      <c r="CJ1514" t="s">
        <v>64</v>
      </c>
      <c r="CK1514" t="s">
        <v>3374</v>
      </c>
      <c r="CM1514" t="s">
        <v>64</v>
      </c>
      <c r="CN1514" t="s">
        <v>64</v>
      </c>
      <c r="CO1514" t="s">
        <v>3375</v>
      </c>
      <c r="CP1514" t="s">
        <v>64</v>
      </c>
      <c r="CQ1514" t="s">
        <v>64</v>
      </c>
      <c r="CR1514" t="s">
        <v>64</v>
      </c>
      <c r="CS1514" t="s">
        <v>64</v>
      </c>
      <c r="CT1514" t="s">
        <v>1885</v>
      </c>
      <c r="CU1514" t="s">
        <v>64</v>
      </c>
      <c r="CV1514" t="s">
        <v>64</v>
      </c>
      <c r="CW1514" t="s">
        <v>64</v>
      </c>
      <c r="CX1514" t="s">
        <v>64</v>
      </c>
      <c r="CY1514" t="s">
        <v>11791</v>
      </c>
      <c r="CZ1514" t="s">
        <v>232</v>
      </c>
      <c r="DA1514" t="s">
        <v>12452</v>
      </c>
      <c r="DB1514" t="s">
        <v>12455</v>
      </c>
      <c r="DC1514" t="s">
        <v>3378</v>
      </c>
      <c r="DD1514" t="s">
        <v>12454</v>
      </c>
      <c r="DE1514" t="s">
        <v>12454</v>
      </c>
      <c r="DF1514" t="s">
        <v>3638</v>
      </c>
      <c r="DG1514" t="s">
        <v>64</v>
      </c>
      <c r="DH1514" t="s">
        <v>64</v>
      </c>
      <c r="DI1514" t="s">
        <v>64</v>
      </c>
      <c r="DJ1514" t="s">
        <v>64</v>
      </c>
      <c r="DK1514" t="s">
        <v>64</v>
      </c>
      <c r="DL1514" t="s">
        <v>265</v>
      </c>
      <c r="DM1514" t="s">
        <v>64</v>
      </c>
      <c r="DN1514" t="s">
        <v>64</v>
      </c>
      <c r="DO1514" t="s">
        <v>64</v>
      </c>
      <c r="DP1514" t="s">
        <v>64</v>
      </c>
      <c r="DQ1514" t="s">
        <v>3379</v>
      </c>
      <c r="DR1514" t="s">
        <v>64</v>
      </c>
      <c r="DS1514" t="s">
        <v>64</v>
      </c>
      <c r="DT1514" t="s">
        <v>64</v>
      </c>
      <c r="DU1514" t="s">
        <v>64</v>
      </c>
      <c r="DV1514" t="s">
        <v>64</v>
      </c>
      <c r="DW1514" t="s">
        <v>64</v>
      </c>
      <c r="DX1514" t="s">
        <v>64</v>
      </c>
      <c r="DY1514" t="s">
        <v>64</v>
      </c>
      <c r="DZ1514" t="s">
        <v>64</v>
      </c>
      <c r="EA1514" t="s">
        <v>10207</v>
      </c>
      <c r="EB1514" t="s">
        <v>64</v>
      </c>
      <c r="EC1514" t="s">
        <v>64</v>
      </c>
      <c r="ED1514" t="s">
        <v>64</v>
      </c>
      <c r="EE1514" t="s">
        <v>64</v>
      </c>
      <c r="EF1514" t="s">
        <v>64</v>
      </c>
      <c r="EG1514" t="s">
        <v>64</v>
      </c>
      <c r="EH1514" t="s">
        <v>64</v>
      </c>
      <c r="EI1514" t="s">
        <v>64</v>
      </c>
      <c r="EJ1514" t="s">
        <v>64</v>
      </c>
      <c r="EK1514" t="s">
        <v>64</v>
      </c>
      <c r="EL1514" t="s">
        <v>64</v>
      </c>
      <c r="EM1514" t="s">
        <v>64</v>
      </c>
      <c r="EN1514" t="s">
        <v>64</v>
      </c>
      <c r="EO1514" t="s">
        <v>64</v>
      </c>
      <c r="EQ1514" t="s">
        <v>64</v>
      </c>
      <c r="ER1514" t="s">
        <v>64</v>
      </c>
      <c r="EU1514" t="s">
        <v>64</v>
      </c>
      <c r="EV1514" t="s">
        <v>64</v>
      </c>
      <c r="EW1514" t="s">
        <v>64</v>
      </c>
      <c r="EX1514" t="s">
        <v>64</v>
      </c>
      <c r="EY1514" t="s">
        <v>64</v>
      </c>
      <c r="EZ1514" t="s">
        <v>64</v>
      </c>
      <c r="FA1514" t="s">
        <v>64</v>
      </c>
      <c r="FB1514" t="s">
        <v>64</v>
      </c>
      <c r="FC1514" t="s">
        <v>64</v>
      </c>
      <c r="FD1514" t="s">
        <v>64</v>
      </c>
      <c r="FF1514" t="s">
        <v>64</v>
      </c>
      <c r="FG1514" t="s">
        <v>64</v>
      </c>
      <c r="FH1514" t="s">
        <v>64</v>
      </c>
      <c r="FI1514" t="s">
        <v>64</v>
      </c>
      <c r="FJ1514" t="s">
        <v>64</v>
      </c>
      <c r="FK1514" t="s">
        <v>64</v>
      </c>
    </row>
    <row r="1515" spans="1:167" x14ac:dyDescent="0.35">
      <c r="A1515">
        <v>20642</v>
      </c>
      <c r="B1515" t="s">
        <v>12456</v>
      </c>
      <c r="C1515" t="s">
        <v>12456</v>
      </c>
      <c r="D1515" t="s">
        <v>1863</v>
      </c>
      <c r="E1515" t="s">
        <v>3359</v>
      </c>
      <c r="F1515" t="s">
        <v>59</v>
      </c>
      <c r="G1515" t="s">
        <v>57</v>
      </c>
      <c r="H1515" t="s">
        <v>4783</v>
      </c>
      <c r="I1515" t="s">
        <v>64</v>
      </c>
      <c r="J1515" t="s">
        <v>64</v>
      </c>
      <c r="K1515" t="s">
        <v>64</v>
      </c>
      <c r="L1515" t="s">
        <v>64</v>
      </c>
      <c r="M1515" t="s">
        <v>64</v>
      </c>
      <c r="N1515">
        <v>15.38</v>
      </c>
      <c r="O1515" t="s">
        <v>231</v>
      </c>
      <c r="P1515" t="b">
        <v>1</v>
      </c>
      <c r="Q1515" t="s">
        <v>64</v>
      </c>
      <c r="R1515" t="s">
        <v>64</v>
      </c>
      <c r="S1515" t="s">
        <v>64</v>
      </c>
      <c r="T1515" t="s">
        <v>64</v>
      </c>
      <c r="U1515" t="s">
        <v>11783</v>
      </c>
      <c r="V1515" t="s">
        <v>64</v>
      </c>
      <c r="W1515" t="s">
        <v>64</v>
      </c>
      <c r="X1515" t="s">
        <v>4787</v>
      </c>
      <c r="Y1515" t="s">
        <v>4788</v>
      </c>
      <c r="Z1515" t="s">
        <v>12453</v>
      </c>
      <c r="AA1515" t="s">
        <v>64</v>
      </c>
      <c r="AB1515" t="s">
        <v>64</v>
      </c>
      <c r="AC1515" t="s">
        <v>4959</v>
      </c>
      <c r="AD1515" t="s">
        <v>64</v>
      </c>
      <c r="AE1515" t="s">
        <v>232</v>
      </c>
      <c r="AF1515" t="s">
        <v>3366</v>
      </c>
      <c r="AG1515">
        <v>4</v>
      </c>
      <c r="AH1515" t="s">
        <v>232</v>
      </c>
      <c r="AI1515" t="s">
        <v>64</v>
      </c>
      <c r="AJ1515">
        <v>39.67</v>
      </c>
      <c r="AK1515" t="s">
        <v>64</v>
      </c>
      <c r="AL1515" t="s">
        <v>64</v>
      </c>
      <c r="AM1515" t="s">
        <v>64</v>
      </c>
      <c r="AN1515" t="s">
        <v>3630</v>
      </c>
      <c r="AO1515" t="s">
        <v>64</v>
      </c>
      <c r="AP1515">
        <v>26.44</v>
      </c>
      <c r="AQ1515" t="s">
        <v>3367</v>
      </c>
      <c r="AR1515" t="s">
        <v>12457</v>
      </c>
      <c r="AS1515">
        <v>22.21</v>
      </c>
      <c r="AT1515">
        <v>25.66</v>
      </c>
      <c r="AU1515" t="s">
        <v>232</v>
      </c>
      <c r="AV1515">
        <v>25</v>
      </c>
      <c r="AW1515" t="s">
        <v>64</v>
      </c>
      <c r="AX1515" t="s">
        <v>64</v>
      </c>
      <c r="AY1515" t="s">
        <v>64</v>
      </c>
      <c r="AZ1515" t="s">
        <v>3368</v>
      </c>
      <c r="BA1515" t="s">
        <v>4793</v>
      </c>
      <c r="BB1515" t="s">
        <v>64</v>
      </c>
      <c r="BC1515" t="s">
        <v>64</v>
      </c>
      <c r="BD1515" t="s">
        <v>64</v>
      </c>
      <c r="BE1515" t="s">
        <v>64</v>
      </c>
      <c r="BF1515" t="s">
        <v>64</v>
      </c>
      <c r="BG1515" t="s">
        <v>64</v>
      </c>
      <c r="BH1515" t="s">
        <v>64</v>
      </c>
      <c r="BI1515" t="s">
        <v>64</v>
      </c>
      <c r="BJ1515" t="s">
        <v>64</v>
      </c>
      <c r="BK1515" t="s">
        <v>64</v>
      </c>
      <c r="BL1515" t="s">
        <v>64</v>
      </c>
      <c r="BM1515" t="s">
        <v>64</v>
      </c>
      <c r="BN1515" t="s">
        <v>64</v>
      </c>
      <c r="BO1515" t="s">
        <v>64</v>
      </c>
      <c r="BP1515" t="s">
        <v>64</v>
      </c>
      <c r="BQ1515" t="s">
        <v>64</v>
      </c>
      <c r="BR1515" t="s">
        <v>64</v>
      </c>
      <c r="BS1515" t="s">
        <v>64</v>
      </c>
      <c r="BT1515" t="s">
        <v>64</v>
      </c>
      <c r="BU1515" t="s">
        <v>64</v>
      </c>
      <c r="BV1515" t="s">
        <v>64</v>
      </c>
      <c r="BW1515" t="s">
        <v>64</v>
      </c>
      <c r="BX1515" t="s">
        <v>64</v>
      </c>
      <c r="BY1515" t="s">
        <v>64</v>
      </c>
      <c r="BZ1515" t="s">
        <v>64</v>
      </c>
      <c r="CA1515" t="s">
        <v>64</v>
      </c>
      <c r="CB1515" t="s">
        <v>232</v>
      </c>
      <c r="CC1515" t="s">
        <v>64</v>
      </c>
      <c r="CD1515" t="s">
        <v>64</v>
      </c>
      <c r="CF1515" t="s">
        <v>64</v>
      </c>
      <c r="CG1515" t="s">
        <v>64</v>
      </c>
      <c r="CH1515" t="s">
        <v>64</v>
      </c>
      <c r="CI1515" t="s">
        <v>3889</v>
      </c>
      <c r="CJ1515" t="s">
        <v>64</v>
      </c>
      <c r="CK1515" t="s">
        <v>4790</v>
      </c>
      <c r="CM1515" t="s">
        <v>64</v>
      </c>
      <c r="CN1515" t="s">
        <v>64</v>
      </c>
      <c r="CO1515" t="s">
        <v>4791</v>
      </c>
      <c r="CP1515" t="s">
        <v>64</v>
      </c>
      <c r="CQ1515" t="s">
        <v>64</v>
      </c>
      <c r="CR1515" t="s">
        <v>64</v>
      </c>
      <c r="CS1515" t="s">
        <v>64</v>
      </c>
      <c r="CT1515" t="s">
        <v>1885</v>
      </c>
      <c r="CU1515" t="s">
        <v>64</v>
      </c>
      <c r="CV1515" t="s">
        <v>64</v>
      </c>
      <c r="CW1515" t="s">
        <v>64</v>
      </c>
      <c r="CX1515" t="s">
        <v>64</v>
      </c>
      <c r="CY1515" t="s">
        <v>11791</v>
      </c>
      <c r="CZ1515" t="s">
        <v>232</v>
      </c>
      <c r="DA1515" t="s">
        <v>12456</v>
      </c>
      <c r="DB1515" t="s">
        <v>12458</v>
      </c>
      <c r="DC1515" t="s">
        <v>4794</v>
      </c>
      <c r="DD1515" t="s">
        <v>12457</v>
      </c>
      <c r="DE1515" t="s">
        <v>12457</v>
      </c>
      <c r="DF1515" t="s">
        <v>3638</v>
      </c>
      <c r="DG1515" t="s">
        <v>64</v>
      </c>
      <c r="DH1515" t="s">
        <v>64</v>
      </c>
      <c r="DI1515" t="s">
        <v>64</v>
      </c>
      <c r="DJ1515" t="s">
        <v>64</v>
      </c>
      <c r="DK1515" t="s">
        <v>64</v>
      </c>
      <c r="DL1515" t="s">
        <v>265</v>
      </c>
      <c r="DM1515" t="s">
        <v>64</v>
      </c>
      <c r="DN1515" t="s">
        <v>64</v>
      </c>
      <c r="DO1515" t="s">
        <v>64</v>
      </c>
      <c r="DP1515" t="s">
        <v>64</v>
      </c>
      <c r="DQ1515" t="s">
        <v>4795</v>
      </c>
      <c r="DR1515" t="s">
        <v>64</v>
      </c>
      <c r="DS1515" t="s">
        <v>64</v>
      </c>
      <c r="DT1515" t="s">
        <v>64</v>
      </c>
      <c r="DU1515" t="s">
        <v>64</v>
      </c>
      <c r="DV1515" t="s">
        <v>64</v>
      </c>
      <c r="DW1515" t="s">
        <v>64</v>
      </c>
      <c r="DX1515" t="s">
        <v>64</v>
      </c>
      <c r="DY1515" t="s">
        <v>64</v>
      </c>
      <c r="DZ1515" t="s">
        <v>64</v>
      </c>
      <c r="EA1515" t="s">
        <v>10207</v>
      </c>
      <c r="EB1515" t="s">
        <v>64</v>
      </c>
      <c r="EC1515" t="s">
        <v>64</v>
      </c>
      <c r="ED1515" t="s">
        <v>64</v>
      </c>
      <c r="EE1515" t="s">
        <v>64</v>
      </c>
      <c r="EF1515" t="s">
        <v>64</v>
      </c>
      <c r="EG1515" t="s">
        <v>64</v>
      </c>
      <c r="EH1515" t="s">
        <v>64</v>
      </c>
      <c r="EI1515" t="s">
        <v>64</v>
      </c>
      <c r="EJ1515" t="s">
        <v>64</v>
      </c>
      <c r="EK1515" t="s">
        <v>64</v>
      </c>
      <c r="EL1515" t="s">
        <v>64</v>
      </c>
      <c r="EM1515" t="s">
        <v>64</v>
      </c>
      <c r="EN1515" t="s">
        <v>64</v>
      </c>
      <c r="EO1515" t="s">
        <v>64</v>
      </c>
      <c r="EQ1515" t="s">
        <v>64</v>
      </c>
      <c r="ER1515" t="s">
        <v>64</v>
      </c>
      <c r="EU1515" t="s">
        <v>64</v>
      </c>
      <c r="EV1515" t="s">
        <v>64</v>
      </c>
      <c r="EW1515" t="s">
        <v>64</v>
      </c>
      <c r="EX1515" t="s">
        <v>64</v>
      </c>
      <c r="EY1515" t="s">
        <v>64</v>
      </c>
      <c r="EZ1515" t="s">
        <v>64</v>
      </c>
      <c r="FA1515" t="s">
        <v>64</v>
      </c>
      <c r="FB1515" t="s">
        <v>64</v>
      </c>
      <c r="FC1515" t="s">
        <v>64</v>
      </c>
      <c r="FD1515" t="s">
        <v>64</v>
      </c>
      <c r="FF1515" t="s">
        <v>64</v>
      </c>
      <c r="FG1515" t="s">
        <v>64</v>
      </c>
      <c r="FH1515" t="s">
        <v>64</v>
      </c>
      <c r="FI1515" t="s">
        <v>64</v>
      </c>
      <c r="FJ1515" t="s">
        <v>64</v>
      </c>
      <c r="FK1515" t="s">
        <v>64</v>
      </c>
    </row>
    <row r="1516" spans="1:167" x14ac:dyDescent="0.35">
      <c r="A1516">
        <v>20643</v>
      </c>
      <c r="B1516" t="s">
        <v>12459</v>
      </c>
      <c r="C1516" t="s">
        <v>12459</v>
      </c>
      <c r="D1516" t="s">
        <v>1863</v>
      </c>
      <c r="E1516" t="s">
        <v>3359</v>
      </c>
      <c r="F1516" t="s">
        <v>59</v>
      </c>
      <c r="G1516" t="s">
        <v>57</v>
      </c>
      <c r="H1516" t="s">
        <v>4783</v>
      </c>
      <c r="I1516" t="s">
        <v>64</v>
      </c>
      <c r="J1516" t="s">
        <v>64</v>
      </c>
      <c r="K1516" t="s">
        <v>64</v>
      </c>
      <c r="L1516" t="s">
        <v>64</v>
      </c>
      <c r="M1516" t="s">
        <v>64</v>
      </c>
      <c r="N1516">
        <v>15.38</v>
      </c>
      <c r="O1516" t="s">
        <v>231</v>
      </c>
      <c r="P1516" t="b">
        <v>1</v>
      </c>
      <c r="Q1516" t="s">
        <v>64</v>
      </c>
      <c r="R1516" t="s">
        <v>64</v>
      </c>
      <c r="S1516" t="s">
        <v>64</v>
      </c>
      <c r="T1516" t="s">
        <v>64</v>
      </c>
      <c r="U1516" t="s">
        <v>11783</v>
      </c>
      <c r="V1516" t="s">
        <v>64</v>
      </c>
      <c r="W1516" t="s">
        <v>64</v>
      </c>
      <c r="X1516" t="s">
        <v>4787</v>
      </c>
      <c r="Y1516" t="s">
        <v>4788</v>
      </c>
      <c r="Z1516" t="s">
        <v>12460</v>
      </c>
      <c r="AA1516" t="s">
        <v>64</v>
      </c>
      <c r="AB1516" t="s">
        <v>64</v>
      </c>
      <c r="AC1516" t="s">
        <v>4959</v>
      </c>
      <c r="AD1516" t="s">
        <v>64</v>
      </c>
      <c r="AE1516" t="s">
        <v>232</v>
      </c>
      <c r="AF1516" t="s">
        <v>3366</v>
      </c>
      <c r="AG1516">
        <v>4</v>
      </c>
      <c r="AH1516" t="s">
        <v>232</v>
      </c>
      <c r="AI1516" t="s">
        <v>64</v>
      </c>
      <c r="AJ1516">
        <v>39.67</v>
      </c>
      <c r="AK1516" t="s">
        <v>64</v>
      </c>
      <c r="AL1516" t="s">
        <v>64</v>
      </c>
      <c r="AM1516" t="s">
        <v>64</v>
      </c>
      <c r="AN1516" t="s">
        <v>5041</v>
      </c>
      <c r="AO1516" t="s">
        <v>64</v>
      </c>
      <c r="AP1516">
        <v>26.44</v>
      </c>
      <c r="AQ1516" t="s">
        <v>3367</v>
      </c>
      <c r="AR1516" t="s">
        <v>12461</v>
      </c>
      <c r="AS1516">
        <v>22.21</v>
      </c>
      <c r="AT1516">
        <v>25.66</v>
      </c>
      <c r="AU1516" t="s">
        <v>232</v>
      </c>
      <c r="AV1516">
        <v>30</v>
      </c>
      <c r="AW1516" t="s">
        <v>64</v>
      </c>
      <c r="AX1516" t="s">
        <v>64</v>
      </c>
      <c r="AY1516" t="s">
        <v>64</v>
      </c>
      <c r="AZ1516" t="s">
        <v>3368</v>
      </c>
      <c r="BA1516" t="s">
        <v>4793</v>
      </c>
      <c r="BB1516" t="s">
        <v>64</v>
      </c>
      <c r="BC1516" t="s">
        <v>64</v>
      </c>
      <c r="BD1516" t="s">
        <v>64</v>
      </c>
      <c r="BE1516" t="s">
        <v>64</v>
      </c>
      <c r="BF1516" t="s">
        <v>64</v>
      </c>
      <c r="BG1516" t="s">
        <v>64</v>
      </c>
      <c r="BH1516" t="s">
        <v>64</v>
      </c>
      <c r="BI1516" t="s">
        <v>64</v>
      </c>
      <c r="BJ1516" t="s">
        <v>64</v>
      </c>
      <c r="BK1516" t="s">
        <v>64</v>
      </c>
      <c r="BL1516" t="s">
        <v>64</v>
      </c>
      <c r="BM1516" t="s">
        <v>64</v>
      </c>
      <c r="BN1516" t="s">
        <v>64</v>
      </c>
      <c r="BO1516" t="s">
        <v>64</v>
      </c>
      <c r="BP1516" t="s">
        <v>64</v>
      </c>
      <c r="BQ1516" t="s">
        <v>64</v>
      </c>
      <c r="BR1516" t="s">
        <v>64</v>
      </c>
      <c r="BS1516" t="s">
        <v>64</v>
      </c>
      <c r="BT1516" t="s">
        <v>64</v>
      </c>
      <c r="BU1516" t="s">
        <v>64</v>
      </c>
      <c r="BV1516" t="s">
        <v>64</v>
      </c>
      <c r="BW1516" t="s">
        <v>64</v>
      </c>
      <c r="BX1516" t="s">
        <v>64</v>
      </c>
      <c r="BY1516" t="s">
        <v>64</v>
      </c>
      <c r="BZ1516" t="s">
        <v>64</v>
      </c>
      <c r="CA1516" t="s">
        <v>64</v>
      </c>
      <c r="CB1516" t="s">
        <v>232</v>
      </c>
      <c r="CC1516" t="s">
        <v>64</v>
      </c>
      <c r="CD1516" t="s">
        <v>64</v>
      </c>
      <c r="CF1516" t="s">
        <v>64</v>
      </c>
      <c r="CG1516" t="s">
        <v>64</v>
      </c>
      <c r="CH1516" t="s">
        <v>64</v>
      </c>
      <c r="CI1516" t="s">
        <v>3480</v>
      </c>
      <c r="CJ1516" t="s">
        <v>64</v>
      </c>
      <c r="CK1516" t="s">
        <v>4790</v>
      </c>
      <c r="CM1516" t="s">
        <v>64</v>
      </c>
      <c r="CN1516" t="s">
        <v>64</v>
      </c>
      <c r="CO1516" t="s">
        <v>4791</v>
      </c>
      <c r="CP1516" t="s">
        <v>64</v>
      </c>
      <c r="CQ1516" t="s">
        <v>64</v>
      </c>
      <c r="CR1516" t="s">
        <v>64</v>
      </c>
      <c r="CS1516" t="s">
        <v>64</v>
      </c>
      <c r="CT1516" t="s">
        <v>1885</v>
      </c>
      <c r="CU1516" t="s">
        <v>64</v>
      </c>
      <c r="CV1516" t="s">
        <v>64</v>
      </c>
      <c r="CW1516" t="s">
        <v>64</v>
      </c>
      <c r="CX1516" t="s">
        <v>64</v>
      </c>
      <c r="CY1516" t="s">
        <v>11791</v>
      </c>
      <c r="CZ1516" t="s">
        <v>232</v>
      </c>
      <c r="DA1516" t="s">
        <v>12459</v>
      </c>
      <c r="DB1516" t="s">
        <v>12462</v>
      </c>
      <c r="DC1516" t="s">
        <v>4794</v>
      </c>
      <c r="DD1516" t="s">
        <v>12461</v>
      </c>
      <c r="DE1516" t="s">
        <v>12461</v>
      </c>
      <c r="DF1516" t="s">
        <v>3638</v>
      </c>
      <c r="DG1516" t="s">
        <v>64</v>
      </c>
      <c r="DH1516" t="s">
        <v>64</v>
      </c>
      <c r="DI1516" t="s">
        <v>64</v>
      </c>
      <c r="DJ1516" t="s">
        <v>64</v>
      </c>
      <c r="DK1516" t="s">
        <v>64</v>
      </c>
      <c r="DL1516" t="s">
        <v>265</v>
      </c>
      <c r="DM1516" t="s">
        <v>64</v>
      </c>
      <c r="DN1516" t="s">
        <v>64</v>
      </c>
      <c r="DO1516" t="s">
        <v>64</v>
      </c>
      <c r="DP1516" t="s">
        <v>64</v>
      </c>
      <c r="DQ1516" t="s">
        <v>4795</v>
      </c>
      <c r="DR1516" t="s">
        <v>64</v>
      </c>
      <c r="DS1516" t="s">
        <v>64</v>
      </c>
      <c r="DT1516" t="s">
        <v>64</v>
      </c>
      <c r="DU1516" t="s">
        <v>64</v>
      </c>
      <c r="DV1516" t="s">
        <v>64</v>
      </c>
      <c r="DW1516" t="s">
        <v>64</v>
      </c>
      <c r="DX1516" t="s">
        <v>64</v>
      </c>
      <c r="DY1516" t="s">
        <v>64</v>
      </c>
      <c r="DZ1516" t="s">
        <v>64</v>
      </c>
      <c r="EA1516" t="s">
        <v>10207</v>
      </c>
      <c r="EB1516" t="s">
        <v>64</v>
      </c>
      <c r="EC1516" t="s">
        <v>64</v>
      </c>
      <c r="ED1516" t="s">
        <v>64</v>
      </c>
      <c r="EE1516" t="s">
        <v>64</v>
      </c>
      <c r="EF1516" t="s">
        <v>64</v>
      </c>
      <c r="EG1516" t="s">
        <v>64</v>
      </c>
      <c r="EH1516" t="s">
        <v>64</v>
      </c>
      <c r="EI1516" t="s">
        <v>64</v>
      </c>
      <c r="EJ1516" t="s">
        <v>64</v>
      </c>
      <c r="EK1516" t="s">
        <v>64</v>
      </c>
      <c r="EL1516" t="s">
        <v>64</v>
      </c>
      <c r="EM1516" t="s">
        <v>64</v>
      </c>
      <c r="EN1516" t="s">
        <v>64</v>
      </c>
      <c r="EO1516" t="s">
        <v>64</v>
      </c>
      <c r="EQ1516" t="s">
        <v>64</v>
      </c>
      <c r="ER1516" t="s">
        <v>64</v>
      </c>
      <c r="EU1516" t="s">
        <v>64</v>
      </c>
      <c r="EV1516" t="s">
        <v>64</v>
      </c>
      <c r="EW1516" t="s">
        <v>64</v>
      </c>
      <c r="EX1516" t="s">
        <v>64</v>
      </c>
      <c r="EY1516" t="s">
        <v>64</v>
      </c>
      <c r="EZ1516" t="s">
        <v>64</v>
      </c>
      <c r="FA1516" t="s">
        <v>64</v>
      </c>
      <c r="FB1516" t="s">
        <v>64</v>
      </c>
      <c r="FC1516" t="s">
        <v>64</v>
      </c>
      <c r="FD1516" t="s">
        <v>64</v>
      </c>
      <c r="FF1516" t="s">
        <v>64</v>
      </c>
      <c r="FG1516" t="s">
        <v>64</v>
      </c>
      <c r="FH1516" t="s">
        <v>64</v>
      </c>
      <c r="FI1516" t="s">
        <v>64</v>
      </c>
      <c r="FJ1516" t="s">
        <v>64</v>
      </c>
      <c r="FK1516" t="s">
        <v>64</v>
      </c>
    </row>
    <row r="1517" spans="1:167" x14ac:dyDescent="0.35">
      <c r="A1517">
        <v>20644</v>
      </c>
      <c r="B1517" t="s">
        <v>12463</v>
      </c>
      <c r="C1517" t="s">
        <v>12463</v>
      </c>
      <c r="D1517" t="s">
        <v>1863</v>
      </c>
      <c r="E1517" t="s">
        <v>3359</v>
      </c>
      <c r="F1517" t="s">
        <v>59</v>
      </c>
      <c r="G1517" t="s">
        <v>57</v>
      </c>
      <c r="H1517" t="s">
        <v>4783</v>
      </c>
      <c r="I1517" t="s">
        <v>64</v>
      </c>
      <c r="J1517" t="s">
        <v>64</v>
      </c>
      <c r="K1517" t="s">
        <v>64</v>
      </c>
      <c r="L1517" t="s">
        <v>64</v>
      </c>
      <c r="M1517" t="s">
        <v>64</v>
      </c>
      <c r="N1517">
        <v>15.38</v>
      </c>
      <c r="O1517" t="s">
        <v>231</v>
      </c>
      <c r="P1517" t="b">
        <v>1</v>
      </c>
      <c r="Q1517" t="s">
        <v>64</v>
      </c>
      <c r="R1517" t="s">
        <v>64</v>
      </c>
      <c r="S1517" t="s">
        <v>64</v>
      </c>
      <c r="T1517" t="s">
        <v>64</v>
      </c>
      <c r="U1517" t="s">
        <v>11783</v>
      </c>
      <c r="V1517" t="s">
        <v>64</v>
      </c>
      <c r="W1517" t="s">
        <v>64</v>
      </c>
      <c r="X1517" t="s">
        <v>4787</v>
      </c>
      <c r="Y1517" t="s">
        <v>4788</v>
      </c>
      <c r="Z1517" t="s">
        <v>10359</v>
      </c>
      <c r="AA1517" t="s">
        <v>64</v>
      </c>
      <c r="AB1517" t="s">
        <v>64</v>
      </c>
      <c r="AC1517" t="s">
        <v>4959</v>
      </c>
      <c r="AD1517" t="s">
        <v>64</v>
      </c>
      <c r="AE1517" t="s">
        <v>232</v>
      </c>
      <c r="AF1517" t="s">
        <v>3366</v>
      </c>
      <c r="AG1517">
        <v>4</v>
      </c>
      <c r="AH1517" t="s">
        <v>232</v>
      </c>
      <c r="AI1517" t="s">
        <v>64</v>
      </c>
      <c r="AJ1517">
        <v>39.67</v>
      </c>
      <c r="AK1517" t="s">
        <v>64</v>
      </c>
      <c r="AL1517" t="s">
        <v>64</v>
      </c>
      <c r="AM1517" t="s">
        <v>64</v>
      </c>
      <c r="AN1517" t="s">
        <v>5006</v>
      </c>
      <c r="AO1517" t="s">
        <v>64</v>
      </c>
      <c r="AP1517">
        <v>26.44</v>
      </c>
      <c r="AQ1517" t="s">
        <v>3367</v>
      </c>
      <c r="AR1517" t="s">
        <v>12464</v>
      </c>
      <c r="AS1517">
        <v>22.21</v>
      </c>
      <c r="AT1517">
        <v>25.66</v>
      </c>
      <c r="AU1517" t="s">
        <v>232</v>
      </c>
      <c r="AV1517">
        <v>35</v>
      </c>
      <c r="AW1517" t="s">
        <v>64</v>
      </c>
      <c r="AX1517" t="s">
        <v>64</v>
      </c>
      <c r="AY1517" t="s">
        <v>64</v>
      </c>
      <c r="AZ1517" t="s">
        <v>3368</v>
      </c>
      <c r="BA1517" t="s">
        <v>4793</v>
      </c>
      <c r="BB1517" t="s">
        <v>64</v>
      </c>
      <c r="BC1517" t="s">
        <v>64</v>
      </c>
      <c r="BD1517" t="s">
        <v>64</v>
      </c>
      <c r="BE1517" t="s">
        <v>64</v>
      </c>
      <c r="BF1517" t="s">
        <v>64</v>
      </c>
      <c r="BG1517" t="s">
        <v>64</v>
      </c>
      <c r="BH1517" t="s">
        <v>64</v>
      </c>
      <c r="BI1517" t="s">
        <v>64</v>
      </c>
      <c r="BJ1517" t="s">
        <v>64</v>
      </c>
      <c r="BK1517" t="s">
        <v>64</v>
      </c>
      <c r="BL1517" t="s">
        <v>64</v>
      </c>
      <c r="BM1517" t="s">
        <v>64</v>
      </c>
      <c r="BN1517" t="s">
        <v>64</v>
      </c>
      <c r="BO1517" t="s">
        <v>64</v>
      </c>
      <c r="BP1517" t="s">
        <v>64</v>
      </c>
      <c r="BQ1517" t="s">
        <v>64</v>
      </c>
      <c r="BR1517" t="s">
        <v>64</v>
      </c>
      <c r="BS1517" t="s">
        <v>64</v>
      </c>
      <c r="BT1517" t="s">
        <v>64</v>
      </c>
      <c r="BU1517" t="s">
        <v>64</v>
      </c>
      <c r="BV1517" t="s">
        <v>64</v>
      </c>
      <c r="BW1517" t="s">
        <v>64</v>
      </c>
      <c r="BX1517" t="s">
        <v>64</v>
      </c>
      <c r="BY1517" t="s">
        <v>64</v>
      </c>
      <c r="BZ1517" t="s">
        <v>64</v>
      </c>
      <c r="CA1517" t="s">
        <v>64</v>
      </c>
      <c r="CB1517" t="s">
        <v>232</v>
      </c>
      <c r="CC1517" t="s">
        <v>64</v>
      </c>
      <c r="CD1517" t="s">
        <v>64</v>
      </c>
      <c r="CF1517" t="s">
        <v>64</v>
      </c>
      <c r="CG1517" t="s">
        <v>64</v>
      </c>
      <c r="CH1517" t="s">
        <v>64</v>
      </c>
      <c r="CI1517" t="s">
        <v>1635</v>
      </c>
      <c r="CJ1517" t="s">
        <v>64</v>
      </c>
      <c r="CK1517" t="s">
        <v>4790</v>
      </c>
      <c r="CM1517" t="s">
        <v>64</v>
      </c>
      <c r="CN1517" t="s">
        <v>64</v>
      </c>
      <c r="CO1517" t="s">
        <v>4791</v>
      </c>
      <c r="CP1517" t="s">
        <v>64</v>
      </c>
      <c r="CQ1517" t="s">
        <v>64</v>
      </c>
      <c r="CR1517" t="s">
        <v>64</v>
      </c>
      <c r="CS1517" t="s">
        <v>64</v>
      </c>
      <c r="CT1517" t="s">
        <v>1885</v>
      </c>
      <c r="CU1517" t="s">
        <v>64</v>
      </c>
      <c r="CV1517" t="s">
        <v>64</v>
      </c>
      <c r="CW1517" t="s">
        <v>64</v>
      </c>
      <c r="CX1517" t="s">
        <v>64</v>
      </c>
      <c r="CY1517" t="s">
        <v>11791</v>
      </c>
      <c r="CZ1517" t="s">
        <v>232</v>
      </c>
      <c r="DA1517" t="s">
        <v>12463</v>
      </c>
      <c r="DB1517" t="s">
        <v>12465</v>
      </c>
      <c r="DC1517" t="s">
        <v>4794</v>
      </c>
      <c r="DD1517" t="s">
        <v>12464</v>
      </c>
      <c r="DE1517" t="s">
        <v>12464</v>
      </c>
      <c r="DF1517" t="s">
        <v>3638</v>
      </c>
      <c r="DG1517" t="s">
        <v>64</v>
      </c>
      <c r="DH1517" t="s">
        <v>64</v>
      </c>
      <c r="DI1517" t="s">
        <v>64</v>
      </c>
      <c r="DJ1517" t="s">
        <v>64</v>
      </c>
      <c r="DK1517" t="s">
        <v>64</v>
      </c>
      <c r="DL1517" t="s">
        <v>265</v>
      </c>
      <c r="DM1517" t="s">
        <v>64</v>
      </c>
      <c r="DN1517" t="s">
        <v>64</v>
      </c>
      <c r="DO1517" t="s">
        <v>64</v>
      </c>
      <c r="DP1517" t="s">
        <v>64</v>
      </c>
      <c r="DQ1517" t="s">
        <v>4795</v>
      </c>
      <c r="DR1517" t="s">
        <v>64</v>
      </c>
      <c r="DS1517" t="s">
        <v>64</v>
      </c>
      <c r="DT1517" t="s">
        <v>64</v>
      </c>
      <c r="DU1517" t="s">
        <v>64</v>
      </c>
      <c r="DV1517" t="s">
        <v>64</v>
      </c>
      <c r="DW1517" t="s">
        <v>64</v>
      </c>
      <c r="DX1517" t="s">
        <v>64</v>
      </c>
      <c r="DY1517" t="s">
        <v>64</v>
      </c>
      <c r="DZ1517" t="s">
        <v>64</v>
      </c>
      <c r="EA1517" t="s">
        <v>3933</v>
      </c>
      <c r="EB1517" t="s">
        <v>64</v>
      </c>
      <c r="EC1517" t="s">
        <v>64</v>
      </c>
      <c r="ED1517" t="s">
        <v>64</v>
      </c>
      <c r="EE1517" t="s">
        <v>64</v>
      </c>
      <c r="EF1517" t="s">
        <v>64</v>
      </c>
      <c r="EG1517" t="s">
        <v>64</v>
      </c>
      <c r="EH1517" t="s">
        <v>64</v>
      </c>
      <c r="EI1517" t="s">
        <v>64</v>
      </c>
      <c r="EJ1517" t="s">
        <v>64</v>
      </c>
      <c r="EK1517" t="s">
        <v>64</v>
      </c>
      <c r="EL1517" t="s">
        <v>64</v>
      </c>
      <c r="EM1517" t="s">
        <v>64</v>
      </c>
      <c r="EN1517" t="s">
        <v>64</v>
      </c>
      <c r="EO1517" t="s">
        <v>64</v>
      </c>
      <c r="EQ1517" t="s">
        <v>64</v>
      </c>
      <c r="ER1517" t="s">
        <v>64</v>
      </c>
      <c r="EU1517" t="s">
        <v>64</v>
      </c>
      <c r="EV1517" t="s">
        <v>64</v>
      </c>
      <c r="EW1517" t="s">
        <v>64</v>
      </c>
      <c r="EX1517" t="s">
        <v>64</v>
      </c>
      <c r="EY1517" t="s">
        <v>64</v>
      </c>
      <c r="EZ1517" t="s">
        <v>64</v>
      </c>
      <c r="FA1517" t="s">
        <v>64</v>
      </c>
      <c r="FB1517" t="s">
        <v>64</v>
      </c>
      <c r="FC1517" t="s">
        <v>64</v>
      </c>
      <c r="FD1517" t="s">
        <v>64</v>
      </c>
      <c r="FF1517" t="s">
        <v>64</v>
      </c>
      <c r="FG1517" t="s">
        <v>64</v>
      </c>
      <c r="FH1517" t="s">
        <v>64</v>
      </c>
      <c r="FI1517" t="s">
        <v>64</v>
      </c>
      <c r="FJ1517" t="s">
        <v>64</v>
      </c>
      <c r="FK1517" t="s">
        <v>64</v>
      </c>
    </row>
    <row r="1518" spans="1:167" x14ac:dyDescent="0.35">
      <c r="A1518">
        <v>20645</v>
      </c>
      <c r="B1518" t="s">
        <v>12466</v>
      </c>
      <c r="C1518" t="s">
        <v>12466</v>
      </c>
      <c r="D1518" t="s">
        <v>1863</v>
      </c>
      <c r="E1518" t="s">
        <v>3359</v>
      </c>
      <c r="F1518" t="s">
        <v>59</v>
      </c>
      <c r="G1518" t="s">
        <v>57</v>
      </c>
      <c r="H1518" t="s">
        <v>6333</v>
      </c>
      <c r="I1518" t="s">
        <v>64</v>
      </c>
      <c r="J1518" t="s">
        <v>64</v>
      </c>
      <c r="K1518" t="s">
        <v>64</v>
      </c>
      <c r="L1518" t="s">
        <v>64</v>
      </c>
      <c r="M1518" t="s">
        <v>64</v>
      </c>
      <c r="N1518">
        <v>20.58</v>
      </c>
      <c r="O1518" t="s">
        <v>231</v>
      </c>
      <c r="P1518" t="b">
        <v>1</v>
      </c>
      <c r="Q1518" t="s">
        <v>64</v>
      </c>
      <c r="R1518" t="s">
        <v>64</v>
      </c>
      <c r="S1518" t="s">
        <v>64</v>
      </c>
      <c r="T1518" t="s">
        <v>64</v>
      </c>
      <c r="U1518" t="s">
        <v>11783</v>
      </c>
      <c r="V1518" t="s">
        <v>64</v>
      </c>
      <c r="W1518" t="s">
        <v>64</v>
      </c>
      <c r="X1518" t="s">
        <v>6336</v>
      </c>
      <c r="Y1518" t="s">
        <v>6337</v>
      </c>
      <c r="Z1518" t="s">
        <v>64</v>
      </c>
      <c r="AA1518" t="s">
        <v>64</v>
      </c>
      <c r="AB1518" t="s">
        <v>64</v>
      </c>
      <c r="AC1518" t="s">
        <v>12467</v>
      </c>
      <c r="AD1518" t="s">
        <v>64</v>
      </c>
      <c r="AE1518" t="s">
        <v>232</v>
      </c>
      <c r="AF1518" t="s">
        <v>7725</v>
      </c>
      <c r="AG1518">
        <v>12</v>
      </c>
      <c r="AH1518" t="s">
        <v>232</v>
      </c>
      <c r="AI1518" t="s">
        <v>12468</v>
      </c>
      <c r="AJ1518">
        <v>53.46</v>
      </c>
      <c r="AK1518" t="s">
        <v>64</v>
      </c>
      <c r="AL1518" t="s">
        <v>64</v>
      </c>
      <c r="AM1518" t="s">
        <v>64</v>
      </c>
      <c r="AN1518" t="s">
        <v>12469</v>
      </c>
      <c r="AO1518" t="s">
        <v>64</v>
      </c>
      <c r="AP1518">
        <v>41.61</v>
      </c>
      <c r="AQ1518" t="s">
        <v>3922</v>
      </c>
      <c r="AR1518" t="s">
        <v>12470</v>
      </c>
      <c r="AS1518">
        <v>34.119999999999997</v>
      </c>
      <c r="AT1518">
        <v>31.07</v>
      </c>
      <c r="AU1518" t="s">
        <v>232</v>
      </c>
      <c r="AV1518">
        <v>35</v>
      </c>
      <c r="AW1518" t="s">
        <v>64</v>
      </c>
      <c r="AX1518" t="s">
        <v>64</v>
      </c>
      <c r="AY1518" t="s">
        <v>64</v>
      </c>
      <c r="AZ1518" t="s">
        <v>3646</v>
      </c>
      <c r="BA1518" t="s">
        <v>6341</v>
      </c>
      <c r="BB1518" t="s">
        <v>64</v>
      </c>
      <c r="BC1518" t="s">
        <v>64</v>
      </c>
      <c r="BD1518" t="s">
        <v>64</v>
      </c>
      <c r="BE1518" t="s">
        <v>64</v>
      </c>
      <c r="BF1518" t="s">
        <v>64</v>
      </c>
      <c r="BG1518" t="s">
        <v>64</v>
      </c>
      <c r="BH1518" t="s">
        <v>64</v>
      </c>
      <c r="BI1518" t="s">
        <v>64</v>
      </c>
      <c r="BJ1518" t="s">
        <v>64</v>
      </c>
      <c r="BK1518" t="s">
        <v>64</v>
      </c>
      <c r="BL1518" t="s">
        <v>64</v>
      </c>
      <c r="BM1518" t="s">
        <v>64</v>
      </c>
      <c r="BN1518" t="s">
        <v>64</v>
      </c>
      <c r="BO1518" t="s">
        <v>64</v>
      </c>
      <c r="BP1518" t="s">
        <v>64</v>
      </c>
      <c r="BQ1518" t="s">
        <v>64</v>
      </c>
      <c r="BR1518" t="s">
        <v>64</v>
      </c>
      <c r="BS1518" t="s">
        <v>64</v>
      </c>
      <c r="BT1518" t="s">
        <v>64</v>
      </c>
      <c r="BU1518" t="s">
        <v>64</v>
      </c>
      <c r="BV1518" t="s">
        <v>64</v>
      </c>
      <c r="BW1518" t="s">
        <v>64</v>
      </c>
      <c r="BX1518" t="s">
        <v>64</v>
      </c>
      <c r="BY1518" t="s">
        <v>64</v>
      </c>
      <c r="BZ1518" t="s">
        <v>64</v>
      </c>
      <c r="CA1518" t="s">
        <v>64</v>
      </c>
      <c r="CB1518" t="s">
        <v>232</v>
      </c>
      <c r="CC1518" t="s">
        <v>64</v>
      </c>
      <c r="CD1518" t="s">
        <v>64</v>
      </c>
      <c r="CF1518" t="s">
        <v>64</v>
      </c>
      <c r="CG1518" t="s">
        <v>64</v>
      </c>
      <c r="CH1518" t="s">
        <v>64</v>
      </c>
      <c r="CI1518" t="s">
        <v>4863</v>
      </c>
      <c r="CJ1518" t="s">
        <v>64</v>
      </c>
      <c r="CK1518" t="s">
        <v>6339</v>
      </c>
      <c r="CM1518" t="s">
        <v>64</v>
      </c>
      <c r="CN1518" t="s">
        <v>64</v>
      </c>
      <c r="CO1518" t="s">
        <v>6340</v>
      </c>
      <c r="CP1518" t="s">
        <v>64</v>
      </c>
      <c r="CQ1518" t="s">
        <v>64</v>
      </c>
      <c r="CR1518" t="s">
        <v>64</v>
      </c>
      <c r="CS1518" t="s">
        <v>64</v>
      </c>
      <c r="CT1518" t="s">
        <v>1885</v>
      </c>
      <c r="CU1518" t="s">
        <v>64</v>
      </c>
      <c r="CV1518" t="s">
        <v>64</v>
      </c>
      <c r="CW1518" t="s">
        <v>64</v>
      </c>
      <c r="CX1518" t="s">
        <v>64</v>
      </c>
      <c r="CY1518" t="s">
        <v>11791</v>
      </c>
      <c r="CZ1518" t="s">
        <v>232</v>
      </c>
      <c r="DA1518" t="s">
        <v>12466</v>
      </c>
      <c r="DB1518" t="s">
        <v>12471</v>
      </c>
      <c r="DC1518" t="s">
        <v>6342</v>
      </c>
      <c r="DD1518" t="s">
        <v>12470</v>
      </c>
      <c r="DE1518" t="s">
        <v>12470</v>
      </c>
      <c r="DF1518" t="s">
        <v>3638</v>
      </c>
      <c r="DG1518" t="s">
        <v>64</v>
      </c>
      <c r="DH1518" t="s">
        <v>64</v>
      </c>
      <c r="DI1518" t="s">
        <v>64</v>
      </c>
      <c r="DJ1518" t="s">
        <v>64</v>
      </c>
      <c r="DK1518" t="s">
        <v>64</v>
      </c>
      <c r="DL1518" t="s">
        <v>265</v>
      </c>
      <c r="DM1518" t="s">
        <v>64</v>
      </c>
      <c r="DN1518" t="s">
        <v>64</v>
      </c>
      <c r="DO1518" t="s">
        <v>64</v>
      </c>
      <c r="DP1518" t="s">
        <v>64</v>
      </c>
      <c r="DQ1518" t="s">
        <v>6343</v>
      </c>
      <c r="DR1518" t="s">
        <v>64</v>
      </c>
      <c r="DS1518" t="s">
        <v>64</v>
      </c>
      <c r="DT1518" t="s">
        <v>64</v>
      </c>
      <c r="DU1518" t="s">
        <v>64</v>
      </c>
      <c r="DV1518" t="s">
        <v>64</v>
      </c>
      <c r="DW1518" t="s">
        <v>64</v>
      </c>
      <c r="DX1518" t="s">
        <v>64</v>
      </c>
      <c r="DY1518" t="s">
        <v>64</v>
      </c>
      <c r="DZ1518" t="s">
        <v>64</v>
      </c>
      <c r="EA1518" t="s">
        <v>3933</v>
      </c>
      <c r="EB1518" t="s">
        <v>64</v>
      </c>
      <c r="EC1518" t="s">
        <v>64</v>
      </c>
      <c r="ED1518" t="s">
        <v>64</v>
      </c>
      <c r="EE1518" t="s">
        <v>64</v>
      </c>
      <c r="EF1518" t="s">
        <v>64</v>
      </c>
      <c r="EG1518" t="s">
        <v>64</v>
      </c>
      <c r="EH1518" t="s">
        <v>64</v>
      </c>
      <c r="EI1518" t="s">
        <v>64</v>
      </c>
      <c r="EJ1518" t="s">
        <v>64</v>
      </c>
      <c r="EK1518" t="s">
        <v>64</v>
      </c>
      <c r="EL1518" t="s">
        <v>64</v>
      </c>
      <c r="EM1518" t="s">
        <v>64</v>
      </c>
      <c r="EN1518" t="s">
        <v>64</v>
      </c>
      <c r="EO1518" t="s">
        <v>64</v>
      </c>
      <c r="EQ1518" t="s">
        <v>64</v>
      </c>
      <c r="ER1518" t="s">
        <v>64</v>
      </c>
      <c r="EU1518" t="s">
        <v>64</v>
      </c>
      <c r="EV1518" t="s">
        <v>64</v>
      </c>
      <c r="EW1518" t="s">
        <v>64</v>
      </c>
      <c r="EX1518" t="s">
        <v>64</v>
      </c>
      <c r="EY1518" t="s">
        <v>64</v>
      </c>
      <c r="EZ1518" t="s">
        <v>64</v>
      </c>
      <c r="FA1518" t="s">
        <v>64</v>
      </c>
      <c r="FB1518" t="s">
        <v>64</v>
      </c>
      <c r="FC1518" t="s">
        <v>64</v>
      </c>
      <c r="FD1518" t="s">
        <v>64</v>
      </c>
      <c r="FF1518" t="s">
        <v>64</v>
      </c>
      <c r="FG1518" t="s">
        <v>64</v>
      </c>
      <c r="FH1518" t="s">
        <v>64</v>
      </c>
      <c r="FI1518" t="s">
        <v>64</v>
      </c>
      <c r="FJ1518" t="s">
        <v>64</v>
      </c>
      <c r="FK1518" t="s">
        <v>64</v>
      </c>
    </row>
    <row r="1519" spans="1:167" x14ac:dyDescent="0.35">
      <c r="A1519">
        <v>20646</v>
      </c>
      <c r="B1519" t="s">
        <v>12472</v>
      </c>
      <c r="C1519" t="s">
        <v>12472</v>
      </c>
      <c r="D1519" t="s">
        <v>1863</v>
      </c>
      <c r="E1519" t="s">
        <v>3359</v>
      </c>
      <c r="F1519" t="s">
        <v>59</v>
      </c>
      <c r="G1519" t="s">
        <v>57</v>
      </c>
      <c r="H1519" t="s">
        <v>6367</v>
      </c>
      <c r="I1519" t="s">
        <v>64</v>
      </c>
      <c r="J1519" t="s">
        <v>64</v>
      </c>
      <c r="K1519" t="s">
        <v>64</v>
      </c>
      <c r="L1519" t="s">
        <v>64</v>
      </c>
      <c r="M1519" t="s">
        <v>64</v>
      </c>
      <c r="N1519">
        <v>16.899999999999999</v>
      </c>
      <c r="O1519" t="s">
        <v>231</v>
      </c>
      <c r="P1519" t="b">
        <v>1</v>
      </c>
      <c r="Q1519" t="s">
        <v>64</v>
      </c>
      <c r="R1519" t="s">
        <v>64</v>
      </c>
      <c r="S1519" t="s">
        <v>64</v>
      </c>
      <c r="T1519" t="s">
        <v>64</v>
      </c>
      <c r="U1519" t="s">
        <v>1823</v>
      </c>
      <c r="V1519" t="s">
        <v>64</v>
      </c>
      <c r="W1519" t="s">
        <v>64</v>
      </c>
      <c r="X1519" t="s">
        <v>6370</v>
      </c>
      <c r="Y1519" t="s">
        <v>6371</v>
      </c>
      <c r="Z1519" t="s">
        <v>64</v>
      </c>
      <c r="AA1519" t="s">
        <v>64</v>
      </c>
      <c r="AB1519" t="s">
        <v>64</v>
      </c>
      <c r="AC1519" t="s">
        <v>12473</v>
      </c>
      <c r="AD1519" t="s">
        <v>64</v>
      </c>
      <c r="AE1519" t="s">
        <v>232</v>
      </c>
      <c r="AF1519" t="s">
        <v>12474</v>
      </c>
      <c r="AG1519">
        <v>6</v>
      </c>
      <c r="AH1519" t="s">
        <v>232</v>
      </c>
      <c r="AI1519" t="s">
        <v>12475</v>
      </c>
      <c r="AJ1519">
        <v>46.74</v>
      </c>
      <c r="AK1519" t="s">
        <v>64</v>
      </c>
      <c r="AL1519" t="s">
        <v>64</v>
      </c>
      <c r="AM1519" t="s">
        <v>64</v>
      </c>
      <c r="AN1519" t="s">
        <v>5006</v>
      </c>
      <c r="AO1519" t="s">
        <v>64</v>
      </c>
      <c r="AP1519">
        <v>33.96</v>
      </c>
      <c r="AQ1519" t="s">
        <v>3922</v>
      </c>
      <c r="AR1519" t="s">
        <v>12476</v>
      </c>
      <c r="AS1519">
        <v>27.72</v>
      </c>
      <c r="AT1519">
        <v>27.69</v>
      </c>
      <c r="AU1519" t="s">
        <v>232</v>
      </c>
      <c r="AV1519">
        <v>20</v>
      </c>
      <c r="AW1519" t="s">
        <v>64</v>
      </c>
      <c r="AX1519" t="s">
        <v>64</v>
      </c>
      <c r="AY1519" t="s">
        <v>64</v>
      </c>
      <c r="AZ1519" t="s">
        <v>3646</v>
      </c>
      <c r="BA1519" t="s">
        <v>6376</v>
      </c>
      <c r="BB1519" t="s">
        <v>64</v>
      </c>
      <c r="BC1519" t="s">
        <v>64</v>
      </c>
      <c r="BD1519" t="s">
        <v>64</v>
      </c>
      <c r="BE1519" t="s">
        <v>64</v>
      </c>
      <c r="BF1519" t="s">
        <v>64</v>
      </c>
      <c r="BG1519" t="s">
        <v>64</v>
      </c>
      <c r="BH1519" t="s">
        <v>64</v>
      </c>
      <c r="BI1519" t="s">
        <v>64</v>
      </c>
      <c r="BJ1519" t="s">
        <v>64</v>
      </c>
      <c r="BK1519" t="s">
        <v>64</v>
      </c>
      <c r="BL1519" t="s">
        <v>64</v>
      </c>
      <c r="BM1519" t="s">
        <v>64</v>
      </c>
      <c r="BN1519" t="s">
        <v>64</v>
      </c>
      <c r="BO1519" t="s">
        <v>64</v>
      </c>
      <c r="BP1519" t="s">
        <v>64</v>
      </c>
      <c r="BQ1519" t="s">
        <v>64</v>
      </c>
      <c r="BR1519" t="s">
        <v>64</v>
      </c>
      <c r="BS1519" t="s">
        <v>64</v>
      </c>
      <c r="BT1519" t="s">
        <v>64</v>
      </c>
      <c r="BU1519" t="s">
        <v>64</v>
      </c>
      <c r="BV1519" t="s">
        <v>64</v>
      </c>
      <c r="BW1519" t="s">
        <v>64</v>
      </c>
      <c r="BX1519" t="s">
        <v>64</v>
      </c>
      <c r="BY1519" t="s">
        <v>64</v>
      </c>
      <c r="BZ1519" t="s">
        <v>64</v>
      </c>
      <c r="CA1519" t="s">
        <v>64</v>
      </c>
      <c r="CB1519" t="s">
        <v>232</v>
      </c>
      <c r="CC1519" t="s">
        <v>64</v>
      </c>
      <c r="CD1519" t="s">
        <v>64</v>
      </c>
      <c r="CF1519" t="s">
        <v>64</v>
      </c>
      <c r="CG1519" t="s">
        <v>64</v>
      </c>
      <c r="CH1519" t="s">
        <v>64</v>
      </c>
      <c r="CI1519" t="s">
        <v>4707</v>
      </c>
      <c r="CJ1519" t="s">
        <v>64</v>
      </c>
      <c r="CK1519" t="s">
        <v>6374</v>
      </c>
      <c r="CM1519" t="s">
        <v>64</v>
      </c>
      <c r="CN1519" t="s">
        <v>64</v>
      </c>
      <c r="CO1519" t="s">
        <v>6375</v>
      </c>
      <c r="CP1519" t="s">
        <v>64</v>
      </c>
      <c r="CQ1519" t="s">
        <v>64</v>
      </c>
      <c r="CR1519" t="s">
        <v>64</v>
      </c>
      <c r="CS1519" t="s">
        <v>64</v>
      </c>
      <c r="CT1519" t="s">
        <v>1885</v>
      </c>
      <c r="CU1519" t="s">
        <v>64</v>
      </c>
      <c r="CV1519" t="s">
        <v>64</v>
      </c>
      <c r="CW1519" t="s">
        <v>64</v>
      </c>
      <c r="CX1519" t="s">
        <v>64</v>
      </c>
      <c r="CY1519" t="s">
        <v>11791</v>
      </c>
      <c r="CZ1519" t="s">
        <v>232</v>
      </c>
      <c r="DA1519" t="s">
        <v>12472</v>
      </c>
      <c r="DB1519" t="s">
        <v>12477</v>
      </c>
      <c r="DC1519" t="s">
        <v>6377</v>
      </c>
      <c r="DD1519" t="s">
        <v>12476</v>
      </c>
      <c r="DE1519" t="s">
        <v>12476</v>
      </c>
      <c r="DF1519" t="s">
        <v>3638</v>
      </c>
      <c r="DG1519" t="s">
        <v>64</v>
      </c>
      <c r="DH1519" t="s">
        <v>64</v>
      </c>
      <c r="DI1519" t="s">
        <v>64</v>
      </c>
      <c r="DJ1519" t="s">
        <v>64</v>
      </c>
      <c r="DK1519" t="s">
        <v>64</v>
      </c>
      <c r="DL1519" t="s">
        <v>265</v>
      </c>
      <c r="DM1519" t="s">
        <v>64</v>
      </c>
      <c r="DN1519" t="s">
        <v>64</v>
      </c>
      <c r="DO1519" t="s">
        <v>64</v>
      </c>
      <c r="DP1519" t="s">
        <v>64</v>
      </c>
      <c r="DQ1519" t="s">
        <v>6379</v>
      </c>
      <c r="DR1519" t="s">
        <v>64</v>
      </c>
      <c r="DS1519" t="s">
        <v>64</v>
      </c>
      <c r="DT1519" t="s">
        <v>64</v>
      </c>
      <c r="DU1519" t="s">
        <v>64</v>
      </c>
      <c r="DV1519" t="s">
        <v>64</v>
      </c>
      <c r="DW1519" t="s">
        <v>64</v>
      </c>
      <c r="DX1519" t="s">
        <v>64</v>
      </c>
      <c r="DY1519" t="s">
        <v>64</v>
      </c>
      <c r="DZ1519" t="s">
        <v>64</v>
      </c>
      <c r="EA1519" t="s">
        <v>10197</v>
      </c>
      <c r="EB1519" t="s">
        <v>64</v>
      </c>
      <c r="EC1519" t="s">
        <v>64</v>
      </c>
      <c r="ED1519" t="s">
        <v>64</v>
      </c>
      <c r="EE1519" t="s">
        <v>64</v>
      </c>
      <c r="EF1519" t="s">
        <v>64</v>
      </c>
      <c r="EG1519" t="s">
        <v>64</v>
      </c>
      <c r="EH1519" t="s">
        <v>64</v>
      </c>
      <c r="EI1519" t="s">
        <v>64</v>
      </c>
      <c r="EJ1519" t="s">
        <v>64</v>
      </c>
      <c r="EK1519" t="s">
        <v>64</v>
      </c>
      <c r="EL1519" t="s">
        <v>64</v>
      </c>
      <c r="EM1519" t="s">
        <v>64</v>
      </c>
      <c r="EN1519" t="s">
        <v>64</v>
      </c>
      <c r="EO1519" t="s">
        <v>64</v>
      </c>
      <c r="EQ1519" t="s">
        <v>64</v>
      </c>
      <c r="ER1519" t="s">
        <v>64</v>
      </c>
      <c r="EU1519" t="s">
        <v>64</v>
      </c>
      <c r="EV1519" t="s">
        <v>64</v>
      </c>
      <c r="EW1519" t="s">
        <v>64</v>
      </c>
      <c r="EX1519" t="s">
        <v>64</v>
      </c>
      <c r="EY1519" t="s">
        <v>64</v>
      </c>
      <c r="EZ1519" t="s">
        <v>64</v>
      </c>
      <c r="FA1519" t="s">
        <v>64</v>
      </c>
      <c r="FB1519" t="s">
        <v>64</v>
      </c>
      <c r="FC1519" t="s">
        <v>64</v>
      </c>
      <c r="FD1519" t="s">
        <v>64</v>
      </c>
      <c r="FF1519" t="s">
        <v>64</v>
      </c>
      <c r="FG1519" t="s">
        <v>64</v>
      </c>
      <c r="FH1519" t="s">
        <v>64</v>
      </c>
      <c r="FI1519" t="s">
        <v>64</v>
      </c>
      <c r="FJ1519" t="s">
        <v>64</v>
      </c>
      <c r="FK1519" t="s">
        <v>64</v>
      </c>
    </row>
    <row r="1520" spans="1:167" x14ac:dyDescent="0.35">
      <c r="A1520">
        <v>20647</v>
      </c>
      <c r="B1520" t="s">
        <v>12478</v>
      </c>
      <c r="C1520" t="s">
        <v>12478</v>
      </c>
      <c r="D1520" t="s">
        <v>1863</v>
      </c>
      <c r="E1520" t="s">
        <v>3359</v>
      </c>
      <c r="F1520" t="s">
        <v>59</v>
      </c>
      <c r="G1520" t="s">
        <v>57</v>
      </c>
      <c r="H1520" t="s">
        <v>6367</v>
      </c>
      <c r="I1520" t="s">
        <v>64</v>
      </c>
      <c r="J1520" t="s">
        <v>64</v>
      </c>
      <c r="K1520" t="s">
        <v>64</v>
      </c>
      <c r="L1520" t="s">
        <v>64</v>
      </c>
      <c r="M1520" t="s">
        <v>64</v>
      </c>
      <c r="N1520">
        <v>15.38</v>
      </c>
      <c r="O1520" t="s">
        <v>231</v>
      </c>
      <c r="P1520" t="b">
        <v>1</v>
      </c>
      <c r="Q1520" t="s">
        <v>64</v>
      </c>
      <c r="R1520" t="s">
        <v>64</v>
      </c>
      <c r="S1520" t="s">
        <v>64</v>
      </c>
      <c r="T1520" t="s">
        <v>64</v>
      </c>
      <c r="U1520" t="s">
        <v>1823</v>
      </c>
      <c r="V1520" t="s">
        <v>64</v>
      </c>
      <c r="W1520" t="s">
        <v>64</v>
      </c>
      <c r="X1520" t="s">
        <v>6370</v>
      </c>
      <c r="Y1520" t="s">
        <v>6371</v>
      </c>
      <c r="Z1520" t="s">
        <v>64</v>
      </c>
      <c r="AA1520" t="s">
        <v>64</v>
      </c>
      <c r="AB1520" t="s">
        <v>64</v>
      </c>
      <c r="AC1520" t="s">
        <v>12479</v>
      </c>
      <c r="AD1520" t="s">
        <v>64</v>
      </c>
      <c r="AE1520" t="s">
        <v>232</v>
      </c>
      <c r="AF1520" t="s">
        <v>12474</v>
      </c>
      <c r="AG1520">
        <v>4</v>
      </c>
      <c r="AH1520" t="s">
        <v>232</v>
      </c>
      <c r="AI1520" t="s">
        <v>12480</v>
      </c>
      <c r="AJ1520">
        <v>36.69</v>
      </c>
      <c r="AK1520" t="s">
        <v>64</v>
      </c>
      <c r="AL1520" t="s">
        <v>64</v>
      </c>
      <c r="AM1520" t="s">
        <v>64</v>
      </c>
      <c r="AN1520" t="s">
        <v>3630</v>
      </c>
      <c r="AO1520" t="s">
        <v>64</v>
      </c>
      <c r="AP1520">
        <v>24.52</v>
      </c>
      <c r="AQ1520" t="s">
        <v>3922</v>
      </c>
      <c r="AR1520" t="s">
        <v>12481</v>
      </c>
      <c r="AS1520">
        <v>21.12</v>
      </c>
      <c r="AT1520">
        <v>25.66</v>
      </c>
      <c r="AU1520" t="s">
        <v>232</v>
      </c>
      <c r="AV1520">
        <v>30</v>
      </c>
      <c r="AW1520" t="s">
        <v>64</v>
      </c>
      <c r="AX1520" t="s">
        <v>64</v>
      </c>
      <c r="AY1520" t="s">
        <v>64</v>
      </c>
      <c r="AZ1520" t="s">
        <v>3646</v>
      </c>
      <c r="BA1520" t="s">
        <v>6376</v>
      </c>
      <c r="BB1520" t="s">
        <v>64</v>
      </c>
      <c r="BC1520" t="s">
        <v>64</v>
      </c>
      <c r="BD1520" t="s">
        <v>64</v>
      </c>
      <c r="BE1520" t="s">
        <v>64</v>
      </c>
      <c r="BF1520" t="s">
        <v>64</v>
      </c>
      <c r="BG1520" t="s">
        <v>64</v>
      </c>
      <c r="BH1520" t="s">
        <v>64</v>
      </c>
      <c r="BI1520" t="s">
        <v>64</v>
      </c>
      <c r="BJ1520" t="s">
        <v>64</v>
      </c>
      <c r="BK1520" t="s">
        <v>64</v>
      </c>
      <c r="BL1520" t="s">
        <v>64</v>
      </c>
      <c r="BM1520" t="s">
        <v>64</v>
      </c>
      <c r="BN1520" t="s">
        <v>64</v>
      </c>
      <c r="BO1520" t="s">
        <v>64</v>
      </c>
      <c r="BP1520" t="s">
        <v>64</v>
      </c>
      <c r="BQ1520" t="s">
        <v>64</v>
      </c>
      <c r="BR1520" t="s">
        <v>64</v>
      </c>
      <c r="BS1520" t="s">
        <v>64</v>
      </c>
      <c r="BT1520" t="s">
        <v>64</v>
      </c>
      <c r="BU1520" t="s">
        <v>64</v>
      </c>
      <c r="BV1520" t="s">
        <v>64</v>
      </c>
      <c r="BW1520" t="s">
        <v>64</v>
      </c>
      <c r="BX1520" t="s">
        <v>64</v>
      </c>
      <c r="BY1520" t="s">
        <v>64</v>
      </c>
      <c r="BZ1520" t="s">
        <v>64</v>
      </c>
      <c r="CA1520" t="s">
        <v>64</v>
      </c>
      <c r="CB1520" t="s">
        <v>232</v>
      </c>
      <c r="CC1520" t="s">
        <v>64</v>
      </c>
      <c r="CD1520" t="s">
        <v>64</v>
      </c>
      <c r="CF1520" t="s">
        <v>64</v>
      </c>
      <c r="CG1520" t="s">
        <v>64</v>
      </c>
      <c r="CH1520" t="s">
        <v>64</v>
      </c>
      <c r="CI1520" t="s">
        <v>4707</v>
      </c>
      <c r="CJ1520" t="s">
        <v>64</v>
      </c>
      <c r="CK1520" t="s">
        <v>6374</v>
      </c>
      <c r="CM1520" t="s">
        <v>64</v>
      </c>
      <c r="CN1520" t="s">
        <v>64</v>
      </c>
      <c r="CO1520" t="s">
        <v>6375</v>
      </c>
      <c r="CP1520" t="s">
        <v>64</v>
      </c>
      <c r="CQ1520" t="s">
        <v>64</v>
      </c>
      <c r="CR1520" t="s">
        <v>64</v>
      </c>
      <c r="CS1520" t="s">
        <v>64</v>
      </c>
      <c r="CT1520" t="s">
        <v>1885</v>
      </c>
      <c r="CU1520" t="s">
        <v>64</v>
      </c>
      <c r="CV1520" t="s">
        <v>64</v>
      </c>
      <c r="CW1520" t="s">
        <v>64</v>
      </c>
      <c r="CX1520" t="s">
        <v>64</v>
      </c>
      <c r="CY1520" t="s">
        <v>11791</v>
      </c>
      <c r="CZ1520" t="s">
        <v>232</v>
      </c>
      <c r="DA1520" t="s">
        <v>12478</v>
      </c>
      <c r="DB1520" t="s">
        <v>12482</v>
      </c>
      <c r="DC1520" t="s">
        <v>6377</v>
      </c>
      <c r="DD1520" t="s">
        <v>12481</v>
      </c>
      <c r="DE1520" t="s">
        <v>12481</v>
      </c>
      <c r="DF1520" t="s">
        <v>3638</v>
      </c>
      <c r="DG1520" t="s">
        <v>64</v>
      </c>
      <c r="DH1520" t="s">
        <v>64</v>
      </c>
      <c r="DI1520" t="s">
        <v>64</v>
      </c>
      <c r="DJ1520" t="s">
        <v>64</v>
      </c>
      <c r="DK1520" t="s">
        <v>64</v>
      </c>
      <c r="DL1520" t="s">
        <v>265</v>
      </c>
      <c r="DM1520" t="s">
        <v>64</v>
      </c>
      <c r="DN1520" t="s">
        <v>64</v>
      </c>
      <c r="DO1520" t="s">
        <v>64</v>
      </c>
      <c r="DP1520" t="s">
        <v>64</v>
      </c>
      <c r="DQ1520" t="s">
        <v>6379</v>
      </c>
      <c r="DR1520" t="s">
        <v>64</v>
      </c>
      <c r="DS1520" t="s">
        <v>64</v>
      </c>
      <c r="DT1520" t="s">
        <v>64</v>
      </c>
      <c r="DU1520" t="s">
        <v>64</v>
      </c>
      <c r="DV1520" t="s">
        <v>64</v>
      </c>
      <c r="DW1520" t="s">
        <v>64</v>
      </c>
      <c r="DX1520" t="s">
        <v>64</v>
      </c>
      <c r="DY1520" t="s">
        <v>64</v>
      </c>
      <c r="DZ1520" t="s">
        <v>64</v>
      </c>
      <c r="EA1520" t="s">
        <v>10222</v>
      </c>
      <c r="EB1520" t="s">
        <v>64</v>
      </c>
      <c r="EC1520" t="s">
        <v>64</v>
      </c>
      <c r="ED1520" t="s">
        <v>64</v>
      </c>
      <c r="EE1520" t="s">
        <v>64</v>
      </c>
      <c r="EF1520" t="s">
        <v>64</v>
      </c>
      <c r="EG1520" t="s">
        <v>64</v>
      </c>
      <c r="EH1520" t="s">
        <v>64</v>
      </c>
      <c r="EI1520" t="s">
        <v>64</v>
      </c>
      <c r="EJ1520" t="s">
        <v>64</v>
      </c>
      <c r="EK1520" t="s">
        <v>64</v>
      </c>
      <c r="EL1520" t="s">
        <v>64</v>
      </c>
      <c r="EM1520" t="s">
        <v>64</v>
      </c>
      <c r="EN1520" t="s">
        <v>64</v>
      </c>
      <c r="EO1520" t="s">
        <v>64</v>
      </c>
      <c r="EQ1520" t="s">
        <v>64</v>
      </c>
      <c r="ER1520" t="s">
        <v>64</v>
      </c>
      <c r="EU1520" t="s">
        <v>64</v>
      </c>
      <c r="EV1520" t="s">
        <v>64</v>
      </c>
      <c r="EW1520" t="s">
        <v>64</v>
      </c>
      <c r="EX1520" t="s">
        <v>64</v>
      </c>
      <c r="EY1520" t="s">
        <v>64</v>
      </c>
      <c r="EZ1520" t="s">
        <v>64</v>
      </c>
      <c r="FA1520" t="s">
        <v>64</v>
      </c>
      <c r="FB1520" t="s">
        <v>64</v>
      </c>
      <c r="FC1520" t="s">
        <v>64</v>
      </c>
      <c r="FD1520" t="s">
        <v>64</v>
      </c>
      <c r="FF1520" t="s">
        <v>64</v>
      </c>
      <c r="FG1520" t="s">
        <v>64</v>
      </c>
      <c r="FH1520" t="s">
        <v>64</v>
      </c>
      <c r="FI1520" t="s">
        <v>64</v>
      </c>
      <c r="FJ1520" t="s">
        <v>64</v>
      </c>
      <c r="FK1520" t="s">
        <v>64</v>
      </c>
    </row>
    <row r="1521" spans="1:167" x14ac:dyDescent="0.35">
      <c r="A1521">
        <v>20648</v>
      </c>
      <c r="B1521" t="s">
        <v>12483</v>
      </c>
      <c r="C1521" t="s">
        <v>12483</v>
      </c>
      <c r="D1521" t="s">
        <v>1863</v>
      </c>
      <c r="E1521" t="s">
        <v>3678</v>
      </c>
      <c r="F1521" t="s">
        <v>59</v>
      </c>
      <c r="G1521" t="s">
        <v>57</v>
      </c>
      <c r="H1521" t="s">
        <v>9223</v>
      </c>
      <c r="I1521" t="s">
        <v>64</v>
      </c>
      <c r="J1521" t="s">
        <v>64</v>
      </c>
      <c r="K1521" t="s">
        <v>64</v>
      </c>
      <c r="L1521" t="s">
        <v>64</v>
      </c>
      <c r="M1521" t="s">
        <v>64</v>
      </c>
      <c r="N1521">
        <v>19.72</v>
      </c>
      <c r="O1521" t="s">
        <v>231</v>
      </c>
      <c r="P1521" t="b">
        <v>1</v>
      </c>
      <c r="Q1521" t="s">
        <v>64</v>
      </c>
      <c r="R1521" t="s">
        <v>64</v>
      </c>
      <c r="S1521" t="s">
        <v>64</v>
      </c>
      <c r="T1521" t="s">
        <v>64</v>
      </c>
      <c r="U1521" t="s">
        <v>1823</v>
      </c>
      <c r="V1521" t="s">
        <v>64</v>
      </c>
      <c r="W1521" t="s">
        <v>64</v>
      </c>
      <c r="X1521" t="s">
        <v>9225</v>
      </c>
      <c r="Y1521" t="s">
        <v>9226</v>
      </c>
      <c r="Z1521" t="s">
        <v>64</v>
      </c>
      <c r="AA1521" t="s">
        <v>1868</v>
      </c>
      <c r="AB1521" t="s">
        <v>1868</v>
      </c>
      <c r="AC1521" t="s">
        <v>64</v>
      </c>
      <c r="AD1521" t="s">
        <v>1868</v>
      </c>
      <c r="AE1521" t="s">
        <v>232</v>
      </c>
      <c r="AF1521" t="s">
        <v>64</v>
      </c>
      <c r="AH1521" t="s">
        <v>232</v>
      </c>
      <c r="AI1521" t="s">
        <v>12484</v>
      </c>
      <c r="AJ1521">
        <v>53.46</v>
      </c>
      <c r="AK1521" t="s">
        <v>64</v>
      </c>
      <c r="AL1521" t="s">
        <v>64</v>
      </c>
      <c r="AM1521" t="s">
        <v>64</v>
      </c>
      <c r="AN1521" t="s">
        <v>64</v>
      </c>
      <c r="AO1521" t="s">
        <v>64</v>
      </c>
      <c r="AP1521">
        <v>39.99</v>
      </c>
      <c r="AQ1521" t="s">
        <v>4804</v>
      </c>
      <c r="AR1521" t="s">
        <v>12485</v>
      </c>
      <c r="AS1521">
        <v>33.08</v>
      </c>
      <c r="AT1521">
        <v>30.19</v>
      </c>
      <c r="AU1521" t="s">
        <v>232</v>
      </c>
      <c r="AV1521">
        <v>40</v>
      </c>
      <c r="AW1521" t="s">
        <v>64</v>
      </c>
      <c r="AX1521" t="s">
        <v>64</v>
      </c>
      <c r="AY1521" t="s">
        <v>64</v>
      </c>
      <c r="AZ1521" t="s">
        <v>3313</v>
      </c>
      <c r="BA1521" t="s">
        <v>9232</v>
      </c>
      <c r="BB1521" t="s">
        <v>64</v>
      </c>
      <c r="BC1521" t="s">
        <v>64</v>
      </c>
      <c r="BD1521" t="s">
        <v>64</v>
      </c>
      <c r="BE1521" t="s">
        <v>64</v>
      </c>
      <c r="BF1521" t="s">
        <v>64</v>
      </c>
      <c r="BG1521" t="s">
        <v>64</v>
      </c>
      <c r="BH1521" t="s">
        <v>64</v>
      </c>
      <c r="BI1521" t="s">
        <v>64</v>
      </c>
      <c r="BJ1521" t="s">
        <v>64</v>
      </c>
      <c r="BK1521" t="s">
        <v>64</v>
      </c>
      <c r="BL1521" t="s">
        <v>64</v>
      </c>
      <c r="BM1521" t="s">
        <v>64</v>
      </c>
      <c r="BN1521" t="s">
        <v>64</v>
      </c>
      <c r="BO1521" t="s">
        <v>64</v>
      </c>
      <c r="BP1521" t="s">
        <v>64</v>
      </c>
      <c r="BQ1521" t="s">
        <v>64</v>
      </c>
      <c r="BR1521" t="s">
        <v>64</v>
      </c>
      <c r="BS1521" t="s">
        <v>64</v>
      </c>
      <c r="BT1521" t="s">
        <v>64</v>
      </c>
      <c r="BU1521" t="s">
        <v>64</v>
      </c>
      <c r="BV1521" t="s">
        <v>64</v>
      </c>
      <c r="BW1521" t="s">
        <v>64</v>
      </c>
      <c r="BX1521" t="s">
        <v>64</v>
      </c>
      <c r="BY1521" t="s">
        <v>64</v>
      </c>
      <c r="BZ1521" t="s">
        <v>64</v>
      </c>
      <c r="CA1521" t="s">
        <v>64</v>
      </c>
      <c r="CB1521" t="s">
        <v>232</v>
      </c>
      <c r="CC1521" t="s">
        <v>64</v>
      </c>
      <c r="CD1521" t="s">
        <v>64</v>
      </c>
      <c r="CF1521" t="s">
        <v>64</v>
      </c>
      <c r="CG1521" t="s">
        <v>64</v>
      </c>
      <c r="CH1521" t="s">
        <v>64</v>
      </c>
      <c r="CI1521" t="s">
        <v>4707</v>
      </c>
      <c r="CJ1521" t="s">
        <v>64</v>
      </c>
      <c r="CK1521" t="s">
        <v>9230</v>
      </c>
      <c r="CM1521" t="s">
        <v>64</v>
      </c>
      <c r="CN1521" t="s">
        <v>64</v>
      </c>
      <c r="CO1521" t="s">
        <v>9231</v>
      </c>
      <c r="CP1521" t="s">
        <v>64</v>
      </c>
      <c r="CQ1521" t="s">
        <v>2170</v>
      </c>
      <c r="CR1521" t="s">
        <v>6892</v>
      </c>
      <c r="CS1521" t="s">
        <v>6892</v>
      </c>
      <c r="CT1521" t="s">
        <v>1885</v>
      </c>
      <c r="CU1521" t="s">
        <v>64</v>
      </c>
      <c r="CV1521" t="s">
        <v>64</v>
      </c>
      <c r="CW1521" t="s">
        <v>64</v>
      </c>
      <c r="CX1521" t="s">
        <v>64</v>
      </c>
      <c r="CY1521" t="s">
        <v>11791</v>
      </c>
      <c r="CZ1521" t="s">
        <v>232</v>
      </c>
      <c r="DA1521" t="s">
        <v>12483</v>
      </c>
      <c r="DB1521" t="s">
        <v>12486</v>
      </c>
      <c r="DC1521" t="s">
        <v>9233</v>
      </c>
      <c r="DD1521" t="s">
        <v>12485</v>
      </c>
      <c r="DE1521" t="s">
        <v>12485</v>
      </c>
      <c r="DF1521" t="s">
        <v>3692</v>
      </c>
      <c r="DG1521" t="s">
        <v>64</v>
      </c>
      <c r="DH1521" t="s">
        <v>64</v>
      </c>
      <c r="DI1521" t="s">
        <v>64</v>
      </c>
      <c r="DJ1521" t="s">
        <v>64</v>
      </c>
      <c r="DK1521" t="s">
        <v>64</v>
      </c>
      <c r="DL1521" t="s">
        <v>265</v>
      </c>
      <c r="DM1521" t="s">
        <v>64</v>
      </c>
      <c r="DN1521" t="s">
        <v>64</v>
      </c>
      <c r="DO1521" t="s">
        <v>64</v>
      </c>
      <c r="DP1521" t="s">
        <v>64</v>
      </c>
      <c r="DQ1521" t="s">
        <v>9234</v>
      </c>
      <c r="DR1521" t="s">
        <v>64</v>
      </c>
      <c r="DS1521" t="s">
        <v>64</v>
      </c>
      <c r="DT1521" t="s">
        <v>64</v>
      </c>
      <c r="DU1521" t="s">
        <v>64</v>
      </c>
      <c r="DV1521" t="s">
        <v>64</v>
      </c>
      <c r="DW1521" t="s">
        <v>64</v>
      </c>
      <c r="DX1521" t="s">
        <v>64</v>
      </c>
      <c r="DY1521" t="s">
        <v>64</v>
      </c>
      <c r="DZ1521" t="s">
        <v>64</v>
      </c>
      <c r="EA1521" t="s">
        <v>64</v>
      </c>
      <c r="EB1521" t="s">
        <v>64</v>
      </c>
      <c r="EC1521" t="s">
        <v>64</v>
      </c>
      <c r="ED1521" t="s">
        <v>64</v>
      </c>
      <c r="EE1521" t="s">
        <v>64</v>
      </c>
      <c r="EF1521" t="s">
        <v>64</v>
      </c>
      <c r="EG1521" t="s">
        <v>64</v>
      </c>
      <c r="EH1521" t="s">
        <v>64</v>
      </c>
      <c r="EI1521" t="s">
        <v>64</v>
      </c>
      <c r="EJ1521" t="s">
        <v>64</v>
      </c>
      <c r="EK1521" t="s">
        <v>64</v>
      </c>
      <c r="EL1521" t="s">
        <v>64</v>
      </c>
      <c r="EM1521" t="s">
        <v>64</v>
      </c>
      <c r="EN1521" t="s">
        <v>64</v>
      </c>
      <c r="EO1521" t="s">
        <v>64</v>
      </c>
      <c r="EQ1521" t="s">
        <v>64</v>
      </c>
      <c r="ER1521" t="s">
        <v>64</v>
      </c>
      <c r="EU1521" t="s">
        <v>64</v>
      </c>
      <c r="EV1521" t="s">
        <v>64</v>
      </c>
      <c r="EW1521" t="s">
        <v>64</v>
      </c>
      <c r="EX1521" t="s">
        <v>64</v>
      </c>
      <c r="EY1521" t="s">
        <v>64</v>
      </c>
      <c r="EZ1521" t="s">
        <v>64</v>
      </c>
      <c r="FA1521" t="s">
        <v>64</v>
      </c>
      <c r="FB1521" t="s">
        <v>64</v>
      </c>
      <c r="FC1521" t="s">
        <v>64</v>
      </c>
      <c r="FD1521" t="s">
        <v>64</v>
      </c>
      <c r="FF1521" t="s">
        <v>64</v>
      </c>
      <c r="FG1521" t="s">
        <v>64</v>
      </c>
      <c r="FH1521" t="s">
        <v>64</v>
      </c>
      <c r="FI1521" t="s">
        <v>64</v>
      </c>
      <c r="FJ1521" t="s">
        <v>64</v>
      </c>
      <c r="FK1521" t="s">
        <v>64</v>
      </c>
    </row>
    <row r="1522" spans="1:167" x14ac:dyDescent="0.35">
      <c r="A1522">
        <v>20649</v>
      </c>
      <c r="B1522" t="s">
        <v>12487</v>
      </c>
      <c r="C1522" t="s">
        <v>12487</v>
      </c>
      <c r="D1522" t="s">
        <v>1863</v>
      </c>
      <c r="E1522" t="s">
        <v>3678</v>
      </c>
      <c r="F1522" t="s">
        <v>59</v>
      </c>
      <c r="G1522" t="s">
        <v>57</v>
      </c>
      <c r="H1522" t="s">
        <v>9235</v>
      </c>
      <c r="I1522" t="s">
        <v>64</v>
      </c>
      <c r="J1522" t="s">
        <v>64</v>
      </c>
      <c r="K1522" t="s">
        <v>64</v>
      </c>
      <c r="L1522" t="s">
        <v>64</v>
      </c>
      <c r="M1522" t="s">
        <v>64</v>
      </c>
      <c r="N1522">
        <v>17.82</v>
      </c>
      <c r="O1522" t="s">
        <v>231</v>
      </c>
      <c r="P1522" t="b">
        <v>1</v>
      </c>
      <c r="Q1522" t="s">
        <v>64</v>
      </c>
      <c r="R1522" t="s">
        <v>64</v>
      </c>
      <c r="S1522" t="s">
        <v>64</v>
      </c>
      <c r="T1522" t="s">
        <v>64</v>
      </c>
      <c r="U1522" t="s">
        <v>11783</v>
      </c>
      <c r="V1522" t="s">
        <v>64</v>
      </c>
      <c r="W1522" t="s">
        <v>64</v>
      </c>
      <c r="X1522" t="s">
        <v>9237</v>
      </c>
      <c r="Y1522" t="s">
        <v>9238</v>
      </c>
      <c r="Z1522" t="s">
        <v>64</v>
      </c>
      <c r="AA1522" t="s">
        <v>1868</v>
      </c>
      <c r="AB1522" t="s">
        <v>1868</v>
      </c>
      <c r="AC1522" t="s">
        <v>64</v>
      </c>
      <c r="AD1522" t="s">
        <v>1868</v>
      </c>
      <c r="AE1522" t="s">
        <v>232</v>
      </c>
      <c r="AF1522" t="s">
        <v>3459</v>
      </c>
      <c r="AH1522" t="s">
        <v>232</v>
      </c>
      <c r="AI1522" t="s">
        <v>12488</v>
      </c>
      <c r="AJ1522">
        <v>46.74</v>
      </c>
      <c r="AK1522" t="s">
        <v>64</v>
      </c>
      <c r="AL1522" t="s">
        <v>64</v>
      </c>
      <c r="AM1522" t="s">
        <v>64</v>
      </c>
      <c r="AN1522" t="s">
        <v>64</v>
      </c>
      <c r="AO1522" t="s">
        <v>64</v>
      </c>
      <c r="AP1522">
        <v>35.85</v>
      </c>
      <c r="AQ1522" t="s">
        <v>4804</v>
      </c>
      <c r="AR1522" t="s">
        <v>12489</v>
      </c>
      <c r="AS1522">
        <v>29.35</v>
      </c>
      <c r="AT1522">
        <v>28.65</v>
      </c>
      <c r="AU1522" t="s">
        <v>232</v>
      </c>
      <c r="AV1522">
        <v>30</v>
      </c>
      <c r="AW1522" t="s">
        <v>64</v>
      </c>
      <c r="AX1522" t="s">
        <v>64</v>
      </c>
      <c r="AY1522" t="s">
        <v>64</v>
      </c>
      <c r="AZ1522" t="s">
        <v>3475</v>
      </c>
      <c r="BA1522" t="s">
        <v>9244</v>
      </c>
      <c r="BB1522" t="s">
        <v>64</v>
      </c>
      <c r="BC1522" t="s">
        <v>64</v>
      </c>
      <c r="BD1522" t="s">
        <v>64</v>
      </c>
      <c r="BE1522" t="s">
        <v>64</v>
      </c>
      <c r="BF1522" t="s">
        <v>64</v>
      </c>
      <c r="BG1522" t="s">
        <v>64</v>
      </c>
      <c r="BH1522" t="s">
        <v>64</v>
      </c>
      <c r="BI1522" t="s">
        <v>64</v>
      </c>
      <c r="BJ1522" t="s">
        <v>64</v>
      </c>
      <c r="BK1522" t="s">
        <v>64</v>
      </c>
      <c r="BL1522" t="s">
        <v>64</v>
      </c>
      <c r="BM1522" t="s">
        <v>64</v>
      </c>
      <c r="BN1522" t="s">
        <v>64</v>
      </c>
      <c r="BO1522" t="s">
        <v>64</v>
      </c>
      <c r="BP1522" t="s">
        <v>64</v>
      </c>
      <c r="BQ1522" t="s">
        <v>64</v>
      </c>
      <c r="BR1522" t="s">
        <v>64</v>
      </c>
      <c r="BS1522" t="s">
        <v>64</v>
      </c>
      <c r="BT1522" t="s">
        <v>64</v>
      </c>
      <c r="BU1522" t="s">
        <v>64</v>
      </c>
      <c r="BV1522" t="s">
        <v>64</v>
      </c>
      <c r="BW1522" t="s">
        <v>64</v>
      </c>
      <c r="BX1522" t="s">
        <v>64</v>
      </c>
      <c r="BY1522" t="s">
        <v>64</v>
      </c>
      <c r="BZ1522" t="s">
        <v>64</v>
      </c>
      <c r="CA1522" t="s">
        <v>64</v>
      </c>
      <c r="CB1522" t="s">
        <v>232</v>
      </c>
      <c r="CC1522" t="s">
        <v>64</v>
      </c>
      <c r="CD1522" t="s">
        <v>64</v>
      </c>
      <c r="CF1522" t="s">
        <v>64</v>
      </c>
      <c r="CG1522" t="s">
        <v>64</v>
      </c>
      <c r="CH1522" t="s">
        <v>64</v>
      </c>
      <c r="CI1522" t="s">
        <v>1635</v>
      </c>
      <c r="CJ1522" t="s">
        <v>64</v>
      </c>
      <c r="CK1522" t="s">
        <v>9242</v>
      </c>
      <c r="CM1522" t="s">
        <v>64</v>
      </c>
      <c r="CN1522" t="s">
        <v>64</v>
      </c>
      <c r="CO1522" t="s">
        <v>9243</v>
      </c>
      <c r="CP1522" t="s">
        <v>64</v>
      </c>
      <c r="CQ1522" t="s">
        <v>6924</v>
      </c>
      <c r="CR1522" t="s">
        <v>6924</v>
      </c>
      <c r="CS1522" t="s">
        <v>12490</v>
      </c>
      <c r="CT1522" t="s">
        <v>1885</v>
      </c>
      <c r="CU1522" t="s">
        <v>64</v>
      </c>
      <c r="CV1522" t="s">
        <v>64</v>
      </c>
      <c r="CW1522" t="s">
        <v>64</v>
      </c>
      <c r="CX1522" t="s">
        <v>64</v>
      </c>
      <c r="CY1522" t="s">
        <v>11791</v>
      </c>
      <c r="CZ1522" t="s">
        <v>232</v>
      </c>
      <c r="DA1522" t="s">
        <v>12487</v>
      </c>
      <c r="DB1522" t="s">
        <v>12491</v>
      </c>
      <c r="DC1522" t="s">
        <v>9245</v>
      </c>
      <c r="DD1522" t="s">
        <v>12489</v>
      </c>
      <c r="DE1522" t="s">
        <v>12489</v>
      </c>
      <c r="DF1522" t="s">
        <v>3692</v>
      </c>
      <c r="DG1522" t="s">
        <v>64</v>
      </c>
      <c r="DH1522" t="s">
        <v>64</v>
      </c>
      <c r="DI1522" t="s">
        <v>64</v>
      </c>
      <c r="DJ1522" t="s">
        <v>64</v>
      </c>
      <c r="DK1522" t="s">
        <v>64</v>
      </c>
      <c r="DL1522" t="s">
        <v>265</v>
      </c>
      <c r="DM1522" t="s">
        <v>64</v>
      </c>
      <c r="DN1522" t="s">
        <v>64</v>
      </c>
      <c r="DO1522" t="s">
        <v>64</v>
      </c>
      <c r="DP1522" t="s">
        <v>64</v>
      </c>
      <c r="DQ1522" t="s">
        <v>9246</v>
      </c>
      <c r="DR1522" t="s">
        <v>64</v>
      </c>
      <c r="DS1522" t="s">
        <v>64</v>
      </c>
      <c r="DT1522" t="s">
        <v>64</v>
      </c>
      <c r="DU1522" t="s">
        <v>64</v>
      </c>
      <c r="DV1522" t="s">
        <v>64</v>
      </c>
      <c r="DW1522" t="s">
        <v>64</v>
      </c>
      <c r="DX1522" t="s">
        <v>64</v>
      </c>
      <c r="DY1522" t="s">
        <v>64</v>
      </c>
      <c r="DZ1522" t="s">
        <v>64</v>
      </c>
      <c r="EA1522" t="s">
        <v>64</v>
      </c>
      <c r="EB1522" t="s">
        <v>64</v>
      </c>
      <c r="EC1522" t="s">
        <v>64</v>
      </c>
      <c r="ED1522" t="s">
        <v>64</v>
      </c>
      <c r="EE1522" t="s">
        <v>64</v>
      </c>
      <c r="EF1522" t="s">
        <v>64</v>
      </c>
      <c r="EG1522" t="s">
        <v>64</v>
      </c>
      <c r="EH1522" t="s">
        <v>64</v>
      </c>
      <c r="EI1522" t="s">
        <v>64</v>
      </c>
      <c r="EJ1522" t="s">
        <v>64</v>
      </c>
      <c r="EK1522" t="s">
        <v>64</v>
      </c>
      <c r="EL1522" t="s">
        <v>64</v>
      </c>
      <c r="EM1522" t="s">
        <v>64</v>
      </c>
      <c r="EN1522" t="s">
        <v>64</v>
      </c>
      <c r="EO1522" t="s">
        <v>64</v>
      </c>
      <c r="EQ1522" t="s">
        <v>64</v>
      </c>
      <c r="ER1522" t="s">
        <v>64</v>
      </c>
      <c r="EU1522" t="s">
        <v>64</v>
      </c>
      <c r="EV1522" t="s">
        <v>64</v>
      </c>
      <c r="EW1522" t="s">
        <v>64</v>
      </c>
      <c r="EX1522" t="s">
        <v>64</v>
      </c>
      <c r="EY1522" t="s">
        <v>64</v>
      </c>
      <c r="EZ1522" t="s">
        <v>64</v>
      </c>
      <c r="FA1522" t="s">
        <v>64</v>
      </c>
      <c r="FB1522" t="s">
        <v>64</v>
      </c>
      <c r="FC1522" t="s">
        <v>64</v>
      </c>
      <c r="FD1522" t="s">
        <v>64</v>
      </c>
      <c r="FF1522" t="s">
        <v>64</v>
      </c>
      <c r="FG1522" t="s">
        <v>64</v>
      </c>
      <c r="FH1522" t="s">
        <v>64</v>
      </c>
      <c r="FI1522" t="s">
        <v>64</v>
      </c>
      <c r="FJ1522" t="s">
        <v>2508</v>
      </c>
      <c r="FK1522" t="s">
        <v>64</v>
      </c>
    </row>
    <row r="1523" spans="1:167" x14ac:dyDescent="0.35">
      <c r="A1523">
        <v>20653</v>
      </c>
      <c r="B1523" t="s">
        <v>12492</v>
      </c>
      <c r="C1523" t="s">
        <v>12492</v>
      </c>
      <c r="D1523" t="s">
        <v>1863</v>
      </c>
      <c r="E1523" t="s">
        <v>3381</v>
      </c>
      <c r="F1523" t="s">
        <v>59</v>
      </c>
      <c r="G1523" t="s">
        <v>57</v>
      </c>
      <c r="H1523" t="s">
        <v>9309</v>
      </c>
      <c r="I1523" t="s">
        <v>64</v>
      </c>
      <c r="J1523" t="s">
        <v>64</v>
      </c>
      <c r="K1523" t="s">
        <v>64</v>
      </c>
      <c r="L1523" t="s">
        <v>64</v>
      </c>
      <c r="M1523" t="s">
        <v>64</v>
      </c>
      <c r="N1523">
        <v>15.38</v>
      </c>
      <c r="O1523" t="s">
        <v>231</v>
      </c>
      <c r="P1523" t="b">
        <v>1</v>
      </c>
      <c r="Q1523" t="s">
        <v>64</v>
      </c>
      <c r="R1523" t="s">
        <v>64</v>
      </c>
      <c r="S1523" t="s">
        <v>64</v>
      </c>
      <c r="T1523" t="s">
        <v>64</v>
      </c>
      <c r="U1523" t="s">
        <v>11783</v>
      </c>
      <c r="V1523" t="s">
        <v>64</v>
      </c>
      <c r="W1523" t="s">
        <v>64</v>
      </c>
      <c r="X1523" t="s">
        <v>9311</v>
      </c>
      <c r="Y1523" t="s">
        <v>9312</v>
      </c>
      <c r="Z1523" t="s">
        <v>64</v>
      </c>
      <c r="AA1523" t="s">
        <v>64</v>
      </c>
      <c r="AB1523" t="s">
        <v>1868</v>
      </c>
      <c r="AC1523" t="s">
        <v>64</v>
      </c>
      <c r="AD1523" t="s">
        <v>1868</v>
      </c>
      <c r="AE1523" t="s">
        <v>232</v>
      </c>
      <c r="AF1523" t="s">
        <v>3459</v>
      </c>
      <c r="AG1523">
        <v>3</v>
      </c>
      <c r="AH1523" t="s">
        <v>232</v>
      </c>
      <c r="AI1523" t="s">
        <v>12493</v>
      </c>
      <c r="AJ1523">
        <v>36.69</v>
      </c>
      <c r="AK1523" t="s">
        <v>64</v>
      </c>
      <c r="AL1523" t="s">
        <v>64</v>
      </c>
      <c r="AM1523" t="s">
        <v>64</v>
      </c>
      <c r="AN1523" t="s">
        <v>64</v>
      </c>
      <c r="AO1523" t="s">
        <v>64</v>
      </c>
      <c r="AP1523">
        <v>22.56</v>
      </c>
      <c r="AQ1523" t="s">
        <v>3388</v>
      </c>
      <c r="AR1523" t="s">
        <v>12494</v>
      </c>
      <c r="AS1523">
        <v>19.079999999999998</v>
      </c>
      <c r="AT1523">
        <v>25.66</v>
      </c>
      <c r="AU1523" t="s">
        <v>232</v>
      </c>
      <c r="AV1523">
        <v>7</v>
      </c>
      <c r="AW1523" t="s">
        <v>64</v>
      </c>
      <c r="AX1523" t="s">
        <v>64</v>
      </c>
      <c r="AY1523" t="s">
        <v>64</v>
      </c>
      <c r="AZ1523" t="s">
        <v>1482</v>
      </c>
      <c r="BA1523" t="s">
        <v>9318</v>
      </c>
      <c r="BB1523" t="s">
        <v>64</v>
      </c>
      <c r="BC1523" t="s">
        <v>64</v>
      </c>
      <c r="BD1523" t="s">
        <v>64</v>
      </c>
      <c r="BE1523" t="s">
        <v>64</v>
      </c>
      <c r="BF1523" t="s">
        <v>64</v>
      </c>
      <c r="BG1523" t="s">
        <v>64</v>
      </c>
      <c r="BH1523" t="s">
        <v>64</v>
      </c>
      <c r="BI1523" t="s">
        <v>64</v>
      </c>
      <c r="BJ1523" t="s">
        <v>64</v>
      </c>
      <c r="BK1523" t="s">
        <v>64</v>
      </c>
      <c r="BL1523" t="s">
        <v>64</v>
      </c>
      <c r="BM1523" t="s">
        <v>64</v>
      </c>
      <c r="BN1523" t="s">
        <v>64</v>
      </c>
      <c r="BO1523" t="s">
        <v>64</v>
      </c>
      <c r="BP1523" t="s">
        <v>64</v>
      </c>
      <c r="BQ1523" t="s">
        <v>64</v>
      </c>
      <c r="BR1523" t="s">
        <v>64</v>
      </c>
      <c r="BS1523" t="s">
        <v>64</v>
      </c>
      <c r="BT1523" t="s">
        <v>64</v>
      </c>
      <c r="BU1523" t="s">
        <v>64</v>
      </c>
      <c r="BV1523" t="s">
        <v>64</v>
      </c>
      <c r="BW1523" t="s">
        <v>64</v>
      </c>
      <c r="BX1523" t="s">
        <v>64</v>
      </c>
      <c r="BY1523" t="s">
        <v>64</v>
      </c>
      <c r="BZ1523" t="s">
        <v>64</v>
      </c>
      <c r="CA1523" t="s">
        <v>64</v>
      </c>
      <c r="CB1523" t="s">
        <v>232</v>
      </c>
      <c r="CC1523" t="s">
        <v>64</v>
      </c>
      <c r="CD1523" t="s">
        <v>64</v>
      </c>
      <c r="CF1523" t="s">
        <v>64</v>
      </c>
      <c r="CG1523" t="s">
        <v>64</v>
      </c>
      <c r="CH1523" t="s">
        <v>64</v>
      </c>
      <c r="CI1523" t="s">
        <v>1635</v>
      </c>
      <c r="CJ1523" t="s">
        <v>64</v>
      </c>
      <c r="CK1523" t="s">
        <v>9316</v>
      </c>
      <c r="CM1523" t="s">
        <v>64</v>
      </c>
      <c r="CN1523" t="s">
        <v>64</v>
      </c>
      <c r="CO1523" t="s">
        <v>9317</v>
      </c>
      <c r="CP1523" t="s">
        <v>64</v>
      </c>
      <c r="CQ1523" t="s">
        <v>64</v>
      </c>
      <c r="CR1523" t="s">
        <v>2376</v>
      </c>
      <c r="CS1523" t="s">
        <v>10070</v>
      </c>
      <c r="CT1523" t="s">
        <v>1885</v>
      </c>
      <c r="CU1523" t="s">
        <v>64</v>
      </c>
      <c r="CV1523" t="s">
        <v>64</v>
      </c>
      <c r="CW1523" t="s">
        <v>64</v>
      </c>
      <c r="CX1523" t="s">
        <v>64</v>
      </c>
      <c r="CY1523" t="s">
        <v>11791</v>
      </c>
      <c r="CZ1523" t="s">
        <v>232</v>
      </c>
      <c r="DA1523" t="s">
        <v>12492</v>
      </c>
      <c r="DB1523" t="s">
        <v>12495</v>
      </c>
      <c r="DC1523" t="s">
        <v>9319</v>
      </c>
      <c r="DD1523" t="s">
        <v>12494</v>
      </c>
      <c r="DE1523" t="s">
        <v>12494</v>
      </c>
      <c r="DF1523" t="s">
        <v>3883</v>
      </c>
      <c r="DG1523" t="s">
        <v>64</v>
      </c>
      <c r="DH1523" t="s">
        <v>64</v>
      </c>
      <c r="DI1523" t="s">
        <v>64</v>
      </c>
      <c r="DJ1523" t="s">
        <v>64</v>
      </c>
      <c r="DK1523" t="s">
        <v>64</v>
      </c>
      <c r="DL1523" t="s">
        <v>265</v>
      </c>
      <c r="DM1523" t="s">
        <v>64</v>
      </c>
      <c r="DN1523" t="s">
        <v>64</v>
      </c>
      <c r="DO1523" t="s">
        <v>64</v>
      </c>
      <c r="DP1523" t="s">
        <v>64</v>
      </c>
      <c r="DQ1523" t="s">
        <v>9320</v>
      </c>
      <c r="DR1523" t="s">
        <v>64</v>
      </c>
      <c r="DS1523" t="s">
        <v>64</v>
      </c>
      <c r="DT1523" t="s">
        <v>64</v>
      </c>
      <c r="DU1523" t="s">
        <v>64</v>
      </c>
      <c r="DV1523" t="s">
        <v>64</v>
      </c>
      <c r="DW1523" t="s">
        <v>64</v>
      </c>
      <c r="DX1523" t="s">
        <v>64</v>
      </c>
      <c r="DY1523" t="s">
        <v>64</v>
      </c>
      <c r="DZ1523" t="s">
        <v>64</v>
      </c>
      <c r="EA1523" t="s">
        <v>64</v>
      </c>
      <c r="EB1523" t="s">
        <v>64</v>
      </c>
      <c r="EC1523" t="s">
        <v>64</v>
      </c>
      <c r="ED1523" t="s">
        <v>64</v>
      </c>
      <c r="EE1523" t="s">
        <v>64</v>
      </c>
      <c r="EF1523" t="s">
        <v>64</v>
      </c>
      <c r="EG1523" t="s">
        <v>64</v>
      </c>
      <c r="EH1523" t="s">
        <v>64</v>
      </c>
      <c r="EI1523" t="s">
        <v>64</v>
      </c>
      <c r="EJ1523" t="s">
        <v>64</v>
      </c>
      <c r="EK1523" t="s">
        <v>64</v>
      </c>
      <c r="EL1523" t="s">
        <v>64</v>
      </c>
      <c r="EM1523" t="s">
        <v>64</v>
      </c>
      <c r="EN1523" t="s">
        <v>64</v>
      </c>
      <c r="EO1523" t="s">
        <v>64</v>
      </c>
      <c r="EQ1523" t="s">
        <v>64</v>
      </c>
      <c r="ER1523" t="s">
        <v>64</v>
      </c>
      <c r="EU1523" t="s">
        <v>64</v>
      </c>
      <c r="EV1523" t="s">
        <v>64</v>
      </c>
      <c r="EW1523" t="s">
        <v>64</v>
      </c>
      <c r="EX1523" t="s">
        <v>64</v>
      </c>
      <c r="EY1523" t="s">
        <v>64</v>
      </c>
      <c r="EZ1523" t="s">
        <v>64</v>
      </c>
      <c r="FA1523" t="s">
        <v>64</v>
      </c>
      <c r="FB1523" t="s">
        <v>64</v>
      </c>
      <c r="FC1523" t="s">
        <v>64</v>
      </c>
      <c r="FD1523" t="s">
        <v>64</v>
      </c>
      <c r="FF1523" t="s">
        <v>64</v>
      </c>
      <c r="FG1523" t="s">
        <v>64</v>
      </c>
      <c r="FH1523" t="s">
        <v>64</v>
      </c>
      <c r="FI1523" t="s">
        <v>64</v>
      </c>
      <c r="FJ1523" t="s">
        <v>64</v>
      </c>
      <c r="FK1523" t="s">
        <v>64</v>
      </c>
    </row>
    <row r="1524" spans="1:167" x14ac:dyDescent="0.35">
      <c r="A1524">
        <v>20654</v>
      </c>
      <c r="B1524" t="s">
        <v>12496</v>
      </c>
      <c r="C1524" t="s">
        <v>12496</v>
      </c>
      <c r="D1524" t="s">
        <v>1863</v>
      </c>
      <c r="E1524" t="s">
        <v>3381</v>
      </c>
      <c r="F1524" t="s">
        <v>59</v>
      </c>
      <c r="G1524" t="s">
        <v>57</v>
      </c>
      <c r="H1524" t="s">
        <v>9309</v>
      </c>
      <c r="I1524" t="s">
        <v>64</v>
      </c>
      <c r="J1524" t="s">
        <v>64</v>
      </c>
      <c r="K1524" t="s">
        <v>64</v>
      </c>
      <c r="L1524" t="s">
        <v>64</v>
      </c>
      <c r="M1524" t="s">
        <v>64</v>
      </c>
      <c r="N1524">
        <v>15.38</v>
      </c>
      <c r="O1524" t="s">
        <v>231</v>
      </c>
      <c r="P1524" t="b">
        <v>1</v>
      </c>
      <c r="Q1524" t="s">
        <v>64</v>
      </c>
      <c r="R1524" t="s">
        <v>64</v>
      </c>
      <c r="S1524" t="s">
        <v>64</v>
      </c>
      <c r="T1524" t="s">
        <v>64</v>
      </c>
      <c r="U1524" t="s">
        <v>64</v>
      </c>
      <c r="V1524" t="s">
        <v>64</v>
      </c>
      <c r="W1524" t="s">
        <v>64</v>
      </c>
      <c r="X1524" t="s">
        <v>9311</v>
      </c>
      <c r="Y1524" t="s">
        <v>9312</v>
      </c>
      <c r="Z1524" t="s">
        <v>64</v>
      </c>
      <c r="AA1524" t="s">
        <v>64</v>
      </c>
      <c r="AB1524" t="s">
        <v>1868</v>
      </c>
      <c r="AC1524" t="s">
        <v>64</v>
      </c>
      <c r="AD1524" t="s">
        <v>1868</v>
      </c>
      <c r="AE1524" t="s">
        <v>232</v>
      </c>
      <c r="AF1524" t="s">
        <v>3459</v>
      </c>
      <c r="AG1524">
        <v>3</v>
      </c>
      <c r="AH1524" t="s">
        <v>232</v>
      </c>
      <c r="AI1524" t="s">
        <v>12497</v>
      </c>
      <c r="AJ1524">
        <v>36.69</v>
      </c>
      <c r="AK1524" t="s">
        <v>64</v>
      </c>
      <c r="AL1524" t="s">
        <v>64</v>
      </c>
      <c r="AM1524" t="s">
        <v>64</v>
      </c>
      <c r="AN1524" t="s">
        <v>64</v>
      </c>
      <c r="AO1524" t="s">
        <v>64</v>
      </c>
      <c r="AP1524">
        <v>22.56</v>
      </c>
      <c r="AQ1524" t="s">
        <v>3388</v>
      </c>
      <c r="AR1524" t="s">
        <v>12498</v>
      </c>
      <c r="AS1524">
        <v>19.079999999999998</v>
      </c>
      <c r="AT1524">
        <v>25.66</v>
      </c>
      <c r="AU1524" t="s">
        <v>232</v>
      </c>
      <c r="AV1524">
        <v>11</v>
      </c>
      <c r="AW1524" t="s">
        <v>64</v>
      </c>
      <c r="AX1524" t="s">
        <v>64</v>
      </c>
      <c r="AY1524" t="s">
        <v>64</v>
      </c>
      <c r="AZ1524" t="s">
        <v>1482</v>
      </c>
      <c r="BA1524" t="s">
        <v>9318</v>
      </c>
      <c r="BB1524" t="s">
        <v>64</v>
      </c>
      <c r="BC1524" t="s">
        <v>64</v>
      </c>
      <c r="BD1524" t="s">
        <v>64</v>
      </c>
      <c r="BE1524" t="s">
        <v>64</v>
      </c>
      <c r="BF1524" t="s">
        <v>64</v>
      </c>
      <c r="BG1524" t="s">
        <v>64</v>
      </c>
      <c r="BH1524" t="s">
        <v>64</v>
      </c>
      <c r="BI1524" t="s">
        <v>64</v>
      </c>
      <c r="BJ1524" t="s">
        <v>64</v>
      </c>
      <c r="BK1524" t="s">
        <v>64</v>
      </c>
      <c r="BL1524" t="s">
        <v>64</v>
      </c>
      <c r="BM1524" t="s">
        <v>64</v>
      </c>
      <c r="BN1524" t="s">
        <v>64</v>
      </c>
      <c r="BO1524" t="s">
        <v>64</v>
      </c>
      <c r="BP1524" t="s">
        <v>64</v>
      </c>
      <c r="BQ1524" t="s">
        <v>64</v>
      </c>
      <c r="BR1524" t="s">
        <v>64</v>
      </c>
      <c r="BS1524" t="s">
        <v>64</v>
      </c>
      <c r="BT1524" t="s">
        <v>64</v>
      </c>
      <c r="BU1524" t="s">
        <v>64</v>
      </c>
      <c r="BV1524" t="s">
        <v>64</v>
      </c>
      <c r="BW1524" t="s">
        <v>64</v>
      </c>
      <c r="BX1524" t="s">
        <v>64</v>
      </c>
      <c r="BY1524" t="s">
        <v>64</v>
      </c>
      <c r="BZ1524" t="s">
        <v>64</v>
      </c>
      <c r="CA1524" t="s">
        <v>64</v>
      </c>
      <c r="CB1524" t="s">
        <v>232</v>
      </c>
      <c r="CC1524" t="s">
        <v>64</v>
      </c>
      <c r="CD1524" t="s">
        <v>64</v>
      </c>
      <c r="CF1524" t="s">
        <v>64</v>
      </c>
      <c r="CG1524" t="s">
        <v>64</v>
      </c>
      <c r="CH1524" t="s">
        <v>64</v>
      </c>
      <c r="CI1524" t="s">
        <v>4863</v>
      </c>
      <c r="CJ1524" t="s">
        <v>64</v>
      </c>
      <c r="CK1524" t="s">
        <v>9316</v>
      </c>
      <c r="CM1524" t="s">
        <v>64</v>
      </c>
      <c r="CN1524" t="s">
        <v>64</v>
      </c>
      <c r="CO1524" t="s">
        <v>9317</v>
      </c>
      <c r="CP1524" t="s">
        <v>64</v>
      </c>
      <c r="CQ1524" t="s">
        <v>64</v>
      </c>
      <c r="CR1524" t="s">
        <v>2274</v>
      </c>
      <c r="CS1524" t="s">
        <v>3902</v>
      </c>
      <c r="CT1524" t="s">
        <v>1885</v>
      </c>
      <c r="CU1524" t="s">
        <v>64</v>
      </c>
      <c r="CV1524" t="s">
        <v>64</v>
      </c>
      <c r="CW1524" t="s">
        <v>64</v>
      </c>
      <c r="CX1524" t="s">
        <v>64</v>
      </c>
      <c r="CY1524" t="s">
        <v>11791</v>
      </c>
      <c r="CZ1524" t="s">
        <v>232</v>
      </c>
      <c r="DA1524" t="s">
        <v>12496</v>
      </c>
      <c r="DB1524" t="s">
        <v>12499</v>
      </c>
      <c r="DC1524" t="s">
        <v>9319</v>
      </c>
      <c r="DD1524" t="s">
        <v>12498</v>
      </c>
      <c r="DE1524" t="s">
        <v>12498</v>
      </c>
      <c r="DF1524" t="s">
        <v>3883</v>
      </c>
      <c r="DG1524" t="s">
        <v>64</v>
      </c>
      <c r="DH1524" t="s">
        <v>64</v>
      </c>
      <c r="DI1524" t="s">
        <v>64</v>
      </c>
      <c r="DJ1524" t="s">
        <v>64</v>
      </c>
      <c r="DK1524" t="s">
        <v>64</v>
      </c>
      <c r="DL1524" t="s">
        <v>265</v>
      </c>
      <c r="DM1524" t="s">
        <v>64</v>
      </c>
      <c r="DN1524" t="s">
        <v>64</v>
      </c>
      <c r="DO1524" t="s">
        <v>64</v>
      </c>
      <c r="DP1524" t="s">
        <v>64</v>
      </c>
      <c r="DQ1524" t="s">
        <v>9320</v>
      </c>
      <c r="DR1524" t="s">
        <v>64</v>
      </c>
      <c r="DS1524" t="s">
        <v>64</v>
      </c>
      <c r="DT1524" t="s">
        <v>64</v>
      </c>
      <c r="DU1524" t="s">
        <v>64</v>
      </c>
      <c r="DV1524" t="s">
        <v>64</v>
      </c>
      <c r="DW1524" t="s">
        <v>64</v>
      </c>
      <c r="DX1524" t="s">
        <v>64</v>
      </c>
      <c r="DY1524" t="s">
        <v>64</v>
      </c>
      <c r="DZ1524" t="s">
        <v>64</v>
      </c>
      <c r="EA1524" t="s">
        <v>64</v>
      </c>
      <c r="EB1524" t="s">
        <v>64</v>
      </c>
      <c r="EC1524" t="s">
        <v>64</v>
      </c>
      <c r="ED1524" t="s">
        <v>64</v>
      </c>
      <c r="EE1524" t="s">
        <v>64</v>
      </c>
      <c r="EF1524" t="s">
        <v>64</v>
      </c>
      <c r="EG1524" t="s">
        <v>64</v>
      </c>
      <c r="EH1524" t="s">
        <v>64</v>
      </c>
      <c r="EI1524" t="s">
        <v>64</v>
      </c>
      <c r="EJ1524" t="s">
        <v>64</v>
      </c>
      <c r="EK1524" t="s">
        <v>64</v>
      </c>
      <c r="EL1524" t="s">
        <v>64</v>
      </c>
      <c r="EM1524" t="s">
        <v>64</v>
      </c>
      <c r="EN1524" t="s">
        <v>64</v>
      </c>
      <c r="EO1524" t="s">
        <v>64</v>
      </c>
      <c r="EQ1524" t="s">
        <v>64</v>
      </c>
      <c r="ER1524" t="s">
        <v>64</v>
      </c>
      <c r="EU1524" t="s">
        <v>64</v>
      </c>
      <c r="EV1524" t="s">
        <v>64</v>
      </c>
      <c r="EW1524" t="s">
        <v>64</v>
      </c>
      <c r="EX1524" t="s">
        <v>64</v>
      </c>
      <c r="EY1524" t="s">
        <v>64</v>
      </c>
      <c r="EZ1524" t="s">
        <v>64</v>
      </c>
      <c r="FA1524" t="s">
        <v>64</v>
      </c>
      <c r="FB1524" t="s">
        <v>64</v>
      </c>
      <c r="FC1524" t="s">
        <v>64</v>
      </c>
      <c r="FD1524" t="s">
        <v>64</v>
      </c>
      <c r="FF1524" t="s">
        <v>64</v>
      </c>
      <c r="FG1524" t="s">
        <v>64</v>
      </c>
      <c r="FH1524" t="s">
        <v>64</v>
      </c>
      <c r="FI1524" t="s">
        <v>64</v>
      </c>
      <c r="FJ1524" t="s">
        <v>64</v>
      </c>
      <c r="FK1524" t="s">
        <v>64</v>
      </c>
    </row>
    <row r="1525" spans="1:167" x14ac:dyDescent="0.35">
      <c r="A1525">
        <v>20655</v>
      </c>
      <c r="B1525" t="s">
        <v>12500</v>
      </c>
      <c r="C1525" t="s">
        <v>12500</v>
      </c>
      <c r="D1525" t="s">
        <v>1863</v>
      </c>
      <c r="E1525" t="s">
        <v>3381</v>
      </c>
      <c r="F1525" t="s">
        <v>59</v>
      </c>
      <c r="G1525" t="s">
        <v>57</v>
      </c>
      <c r="H1525" t="s">
        <v>9309</v>
      </c>
      <c r="I1525" t="s">
        <v>64</v>
      </c>
      <c r="J1525" t="s">
        <v>64</v>
      </c>
      <c r="K1525" t="s">
        <v>64</v>
      </c>
      <c r="L1525" t="s">
        <v>64</v>
      </c>
      <c r="M1525" t="s">
        <v>64</v>
      </c>
      <c r="N1525">
        <v>15.38</v>
      </c>
      <c r="O1525" t="s">
        <v>231</v>
      </c>
      <c r="P1525" t="b">
        <v>1</v>
      </c>
      <c r="Q1525" t="s">
        <v>64</v>
      </c>
      <c r="R1525" t="s">
        <v>64</v>
      </c>
      <c r="S1525" t="s">
        <v>64</v>
      </c>
      <c r="T1525" t="s">
        <v>64</v>
      </c>
      <c r="U1525" t="s">
        <v>64</v>
      </c>
      <c r="V1525" t="s">
        <v>64</v>
      </c>
      <c r="W1525" t="s">
        <v>64</v>
      </c>
      <c r="X1525" t="s">
        <v>9311</v>
      </c>
      <c r="Y1525" t="s">
        <v>9312</v>
      </c>
      <c r="Z1525" t="s">
        <v>64</v>
      </c>
      <c r="AA1525" t="s">
        <v>64</v>
      </c>
      <c r="AB1525" t="s">
        <v>1868</v>
      </c>
      <c r="AC1525" t="s">
        <v>64</v>
      </c>
      <c r="AD1525" t="s">
        <v>1868</v>
      </c>
      <c r="AE1525" t="s">
        <v>232</v>
      </c>
      <c r="AF1525" t="s">
        <v>3459</v>
      </c>
      <c r="AG1525">
        <v>6</v>
      </c>
      <c r="AH1525" t="s">
        <v>232</v>
      </c>
      <c r="AI1525" t="s">
        <v>12501</v>
      </c>
      <c r="AJ1525">
        <v>43.3</v>
      </c>
      <c r="AK1525" t="s">
        <v>64</v>
      </c>
      <c r="AL1525" t="s">
        <v>64</v>
      </c>
      <c r="AM1525" t="s">
        <v>64</v>
      </c>
      <c r="AN1525" t="s">
        <v>64</v>
      </c>
      <c r="AO1525" t="s">
        <v>64</v>
      </c>
      <c r="AP1525">
        <v>29.94</v>
      </c>
      <c r="AQ1525" t="s">
        <v>3388</v>
      </c>
      <c r="AR1525" t="s">
        <v>12502</v>
      </c>
      <c r="AS1525">
        <v>24.98</v>
      </c>
      <c r="AT1525">
        <v>25.68</v>
      </c>
      <c r="AU1525" t="s">
        <v>232</v>
      </c>
      <c r="AV1525">
        <v>8</v>
      </c>
      <c r="AW1525" t="s">
        <v>64</v>
      </c>
      <c r="AX1525" t="s">
        <v>64</v>
      </c>
      <c r="AY1525" t="s">
        <v>64</v>
      </c>
      <c r="AZ1525" t="s">
        <v>1482</v>
      </c>
      <c r="BA1525" t="s">
        <v>9318</v>
      </c>
      <c r="BB1525" t="s">
        <v>64</v>
      </c>
      <c r="BC1525" t="s">
        <v>64</v>
      </c>
      <c r="BD1525" t="s">
        <v>64</v>
      </c>
      <c r="BE1525" t="s">
        <v>64</v>
      </c>
      <c r="BF1525" t="s">
        <v>64</v>
      </c>
      <c r="BG1525" t="s">
        <v>64</v>
      </c>
      <c r="BH1525" t="s">
        <v>64</v>
      </c>
      <c r="BI1525" t="s">
        <v>64</v>
      </c>
      <c r="BJ1525" t="s">
        <v>64</v>
      </c>
      <c r="BK1525" t="s">
        <v>64</v>
      </c>
      <c r="BL1525" t="s">
        <v>64</v>
      </c>
      <c r="BM1525" t="s">
        <v>64</v>
      </c>
      <c r="BN1525" t="s">
        <v>64</v>
      </c>
      <c r="BO1525" t="s">
        <v>64</v>
      </c>
      <c r="BP1525" t="s">
        <v>64</v>
      </c>
      <c r="BQ1525" t="s">
        <v>64</v>
      </c>
      <c r="BR1525" t="s">
        <v>64</v>
      </c>
      <c r="BS1525" t="s">
        <v>64</v>
      </c>
      <c r="BT1525" t="s">
        <v>64</v>
      </c>
      <c r="BU1525" t="s">
        <v>64</v>
      </c>
      <c r="BV1525" t="s">
        <v>64</v>
      </c>
      <c r="BW1525" t="s">
        <v>64</v>
      </c>
      <c r="BX1525" t="s">
        <v>64</v>
      </c>
      <c r="BY1525" t="s">
        <v>64</v>
      </c>
      <c r="BZ1525" t="s">
        <v>64</v>
      </c>
      <c r="CA1525" t="s">
        <v>64</v>
      </c>
      <c r="CB1525" t="s">
        <v>232</v>
      </c>
      <c r="CC1525" t="s">
        <v>64</v>
      </c>
      <c r="CD1525" t="s">
        <v>64</v>
      </c>
      <c r="CF1525" t="s">
        <v>64</v>
      </c>
      <c r="CG1525" t="s">
        <v>64</v>
      </c>
      <c r="CH1525" t="s">
        <v>64</v>
      </c>
      <c r="CI1525" t="s">
        <v>1635</v>
      </c>
      <c r="CJ1525" t="s">
        <v>64</v>
      </c>
      <c r="CK1525" t="s">
        <v>9316</v>
      </c>
      <c r="CM1525" t="s">
        <v>64</v>
      </c>
      <c r="CN1525" t="s">
        <v>64</v>
      </c>
      <c r="CO1525" t="s">
        <v>9317</v>
      </c>
      <c r="CP1525" t="s">
        <v>64</v>
      </c>
      <c r="CQ1525" t="s">
        <v>64</v>
      </c>
      <c r="CR1525" t="s">
        <v>6795</v>
      </c>
      <c r="CS1525" t="s">
        <v>10070</v>
      </c>
      <c r="CT1525" t="s">
        <v>1885</v>
      </c>
      <c r="CU1525" t="s">
        <v>64</v>
      </c>
      <c r="CV1525" t="s">
        <v>64</v>
      </c>
      <c r="CW1525" t="s">
        <v>64</v>
      </c>
      <c r="CX1525" t="s">
        <v>64</v>
      </c>
      <c r="CY1525" t="s">
        <v>11791</v>
      </c>
      <c r="CZ1525" t="s">
        <v>232</v>
      </c>
      <c r="DA1525" t="s">
        <v>12500</v>
      </c>
      <c r="DB1525" t="s">
        <v>12503</v>
      </c>
      <c r="DC1525" t="s">
        <v>9319</v>
      </c>
      <c r="DD1525" t="s">
        <v>12502</v>
      </c>
      <c r="DE1525" t="s">
        <v>12502</v>
      </c>
      <c r="DF1525" t="s">
        <v>3883</v>
      </c>
      <c r="DG1525" t="s">
        <v>64</v>
      </c>
      <c r="DH1525" t="s">
        <v>64</v>
      </c>
      <c r="DI1525" t="s">
        <v>64</v>
      </c>
      <c r="DJ1525" t="s">
        <v>64</v>
      </c>
      <c r="DK1525" t="s">
        <v>64</v>
      </c>
      <c r="DL1525" t="s">
        <v>265</v>
      </c>
      <c r="DM1525" t="s">
        <v>64</v>
      </c>
      <c r="DN1525" t="s">
        <v>64</v>
      </c>
      <c r="DO1525" t="s">
        <v>64</v>
      </c>
      <c r="DP1525" t="s">
        <v>64</v>
      </c>
      <c r="DQ1525" t="s">
        <v>9320</v>
      </c>
      <c r="DR1525" t="s">
        <v>64</v>
      </c>
      <c r="DS1525" t="s">
        <v>64</v>
      </c>
      <c r="DT1525" t="s">
        <v>64</v>
      </c>
      <c r="DU1525" t="s">
        <v>64</v>
      </c>
      <c r="DV1525" t="s">
        <v>64</v>
      </c>
      <c r="DW1525" t="s">
        <v>64</v>
      </c>
      <c r="DX1525" t="s">
        <v>64</v>
      </c>
      <c r="DY1525" t="s">
        <v>64</v>
      </c>
      <c r="DZ1525" t="s">
        <v>64</v>
      </c>
      <c r="EA1525" t="s">
        <v>64</v>
      </c>
      <c r="EB1525" t="s">
        <v>64</v>
      </c>
      <c r="EC1525" t="s">
        <v>64</v>
      </c>
      <c r="ED1525" t="s">
        <v>64</v>
      </c>
      <c r="EE1525" t="s">
        <v>64</v>
      </c>
      <c r="EF1525" t="s">
        <v>64</v>
      </c>
      <c r="EG1525" t="s">
        <v>64</v>
      </c>
      <c r="EH1525" t="s">
        <v>64</v>
      </c>
      <c r="EI1525" t="s">
        <v>64</v>
      </c>
      <c r="EJ1525" t="s">
        <v>64</v>
      </c>
      <c r="EK1525" t="s">
        <v>64</v>
      </c>
      <c r="EL1525" t="s">
        <v>64</v>
      </c>
      <c r="EM1525" t="s">
        <v>64</v>
      </c>
      <c r="EN1525" t="s">
        <v>64</v>
      </c>
      <c r="EO1525" t="s">
        <v>64</v>
      </c>
      <c r="EQ1525" t="s">
        <v>64</v>
      </c>
      <c r="ER1525" t="s">
        <v>64</v>
      </c>
      <c r="EU1525" t="s">
        <v>64</v>
      </c>
      <c r="EV1525" t="s">
        <v>64</v>
      </c>
      <c r="EW1525" t="s">
        <v>64</v>
      </c>
      <c r="EX1525" t="s">
        <v>64</v>
      </c>
      <c r="EY1525" t="s">
        <v>64</v>
      </c>
      <c r="EZ1525" t="s">
        <v>64</v>
      </c>
      <c r="FA1525" t="s">
        <v>64</v>
      </c>
      <c r="FB1525" t="s">
        <v>64</v>
      </c>
      <c r="FC1525" t="s">
        <v>64</v>
      </c>
      <c r="FD1525" t="s">
        <v>64</v>
      </c>
      <c r="FF1525" t="s">
        <v>64</v>
      </c>
      <c r="FG1525" t="s">
        <v>64</v>
      </c>
      <c r="FH1525" t="s">
        <v>64</v>
      </c>
      <c r="FI1525" t="s">
        <v>64</v>
      </c>
      <c r="FJ1525" t="s">
        <v>64</v>
      </c>
      <c r="FK1525" t="s">
        <v>64</v>
      </c>
    </row>
    <row r="1526" spans="1:167" x14ac:dyDescent="0.35">
      <c r="A1526">
        <v>20656</v>
      </c>
      <c r="B1526" t="s">
        <v>12504</v>
      </c>
      <c r="C1526" t="s">
        <v>12504</v>
      </c>
      <c r="D1526" t="s">
        <v>1863</v>
      </c>
      <c r="E1526" t="s">
        <v>3359</v>
      </c>
      <c r="F1526" t="s">
        <v>59</v>
      </c>
      <c r="G1526" t="s">
        <v>57</v>
      </c>
      <c r="H1526" t="s">
        <v>11782</v>
      </c>
      <c r="I1526" t="s">
        <v>64</v>
      </c>
      <c r="J1526" t="s">
        <v>64</v>
      </c>
      <c r="K1526" t="s">
        <v>64</v>
      </c>
      <c r="L1526" t="s">
        <v>64</v>
      </c>
      <c r="M1526" t="s">
        <v>64</v>
      </c>
      <c r="N1526">
        <v>35.6</v>
      </c>
      <c r="O1526" t="s">
        <v>231</v>
      </c>
      <c r="P1526" t="b">
        <v>1</v>
      </c>
      <c r="Q1526" t="s">
        <v>64</v>
      </c>
      <c r="R1526" t="s">
        <v>64</v>
      </c>
      <c r="S1526" t="s">
        <v>64</v>
      </c>
      <c r="T1526" t="s">
        <v>64</v>
      </c>
      <c r="U1526" t="s">
        <v>11783</v>
      </c>
      <c r="V1526" t="s">
        <v>64</v>
      </c>
      <c r="W1526" t="s">
        <v>64</v>
      </c>
      <c r="X1526" t="s">
        <v>11785</v>
      </c>
      <c r="Y1526" t="s">
        <v>11786</v>
      </c>
      <c r="Z1526" t="s">
        <v>64</v>
      </c>
      <c r="AA1526" t="s">
        <v>64</v>
      </c>
      <c r="AB1526" t="s">
        <v>64</v>
      </c>
      <c r="AC1526" t="s">
        <v>12505</v>
      </c>
      <c r="AD1526" t="s">
        <v>64</v>
      </c>
      <c r="AE1526" t="s">
        <v>232</v>
      </c>
      <c r="AF1526" t="s">
        <v>3459</v>
      </c>
      <c r="AG1526">
        <v>35</v>
      </c>
      <c r="AH1526" t="s">
        <v>232</v>
      </c>
      <c r="AI1526" t="s">
        <v>5974</v>
      </c>
      <c r="AJ1526">
        <v>82.08</v>
      </c>
      <c r="AK1526" t="s">
        <v>64</v>
      </c>
      <c r="AL1526" t="s">
        <v>64</v>
      </c>
      <c r="AM1526" t="s">
        <v>64</v>
      </c>
      <c r="AN1526" t="s">
        <v>12506</v>
      </c>
      <c r="AO1526" t="s">
        <v>64</v>
      </c>
      <c r="AP1526">
        <v>69.040000000000006</v>
      </c>
      <c r="AQ1526" t="s">
        <v>3922</v>
      </c>
      <c r="AR1526" t="s">
        <v>12507</v>
      </c>
      <c r="AS1526">
        <v>62.1</v>
      </c>
      <c r="AT1526">
        <v>38.46</v>
      </c>
      <c r="AU1526" t="s">
        <v>232</v>
      </c>
      <c r="AV1526">
        <v>10</v>
      </c>
      <c r="AW1526" t="s">
        <v>64</v>
      </c>
      <c r="AX1526" t="s">
        <v>64</v>
      </c>
      <c r="AY1526" t="s">
        <v>64</v>
      </c>
      <c r="AZ1526" t="s">
        <v>3313</v>
      </c>
      <c r="BA1526" t="s">
        <v>11792</v>
      </c>
      <c r="BB1526" t="s">
        <v>64</v>
      </c>
      <c r="BC1526" t="s">
        <v>64</v>
      </c>
      <c r="BD1526" t="s">
        <v>64</v>
      </c>
      <c r="BE1526" t="s">
        <v>64</v>
      </c>
      <c r="BF1526" t="s">
        <v>64</v>
      </c>
      <c r="BG1526" t="s">
        <v>64</v>
      </c>
      <c r="BH1526" t="s">
        <v>64</v>
      </c>
      <c r="BI1526" t="s">
        <v>64</v>
      </c>
      <c r="BJ1526" t="s">
        <v>64</v>
      </c>
      <c r="BK1526" t="s">
        <v>64</v>
      </c>
      <c r="BL1526" t="s">
        <v>64</v>
      </c>
      <c r="BM1526" t="s">
        <v>64</v>
      </c>
      <c r="BN1526" t="s">
        <v>64</v>
      </c>
      <c r="BO1526" t="s">
        <v>64</v>
      </c>
      <c r="BP1526" t="s">
        <v>64</v>
      </c>
      <c r="BQ1526" t="s">
        <v>64</v>
      </c>
      <c r="BR1526" t="s">
        <v>64</v>
      </c>
      <c r="BS1526" t="s">
        <v>64</v>
      </c>
      <c r="BT1526" t="s">
        <v>64</v>
      </c>
      <c r="BU1526" t="s">
        <v>64</v>
      </c>
      <c r="BV1526" t="s">
        <v>64</v>
      </c>
      <c r="BW1526" t="s">
        <v>64</v>
      </c>
      <c r="BX1526" t="s">
        <v>64</v>
      </c>
      <c r="BY1526" t="s">
        <v>64</v>
      </c>
      <c r="BZ1526" t="s">
        <v>64</v>
      </c>
      <c r="CA1526" t="s">
        <v>64</v>
      </c>
      <c r="CB1526" t="s">
        <v>232</v>
      </c>
      <c r="CC1526" t="s">
        <v>64</v>
      </c>
      <c r="CD1526" t="s">
        <v>64</v>
      </c>
      <c r="CF1526" t="s">
        <v>64</v>
      </c>
      <c r="CG1526" t="s">
        <v>64</v>
      </c>
      <c r="CH1526" t="s">
        <v>64</v>
      </c>
      <c r="CI1526" t="s">
        <v>11788</v>
      </c>
      <c r="CJ1526" t="s">
        <v>64</v>
      </c>
      <c r="CK1526" t="s">
        <v>11789</v>
      </c>
      <c r="CM1526" t="s">
        <v>64</v>
      </c>
      <c r="CN1526" t="s">
        <v>64</v>
      </c>
      <c r="CO1526" t="s">
        <v>11790</v>
      </c>
      <c r="CP1526" t="s">
        <v>64</v>
      </c>
      <c r="CQ1526" t="s">
        <v>64</v>
      </c>
      <c r="CR1526" t="s">
        <v>64</v>
      </c>
      <c r="CS1526" t="s">
        <v>64</v>
      </c>
      <c r="CT1526" t="s">
        <v>1885</v>
      </c>
      <c r="CU1526" t="s">
        <v>64</v>
      </c>
      <c r="CV1526" t="s">
        <v>64</v>
      </c>
      <c r="CW1526" t="s">
        <v>64</v>
      </c>
      <c r="CX1526" t="s">
        <v>64</v>
      </c>
      <c r="CY1526" t="s">
        <v>11791</v>
      </c>
      <c r="CZ1526" t="s">
        <v>232</v>
      </c>
      <c r="DA1526" t="s">
        <v>12504</v>
      </c>
      <c r="DB1526" t="s">
        <v>12508</v>
      </c>
      <c r="DC1526" t="s">
        <v>11793</v>
      </c>
      <c r="DD1526" t="s">
        <v>12509</v>
      </c>
      <c r="DE1526" t="s">
        <v>12510</v>
      </c>
      <c r="DF1526" t="s">
        <v>3638</v>
      </c>
      <c r="DG1526" t="s">
        <v>64</v>
      </c>
      <c r="DH1526" t="s">
        <v>64</v>
      </c>
      <c r="DI1526" t="s">
        <v>64</v>
      </c>
      <c r="DJ1526" t="s">
        <v>64</v>
      </c>
      <c r="DK1526" t="s">
        <v>64</v>
      </c>
      <c r="DL1526" t="s">
        <v>265</v>
      </c>
      <c r="DM1526" t="s">
        <v>64</v>
      </c>
      <c r="DN1526" t="s">
        <v>64</v>
      </c>
      <c r="DO1526" t="s">
        <v>64</v>
      </c>
      <c r="DP1526" t="s">
        <v>64</v>
      </c>
      <c r="DQ1526" t="s">
        <v>11795</v>
      </c>
      <c r="DR1526" t="s">
        <v>64</v>
      </c>
      <c r="DS1526" t="s">
        <v>64</v>
      </c>
      <c r="DT1526" t="s">
        <v>64</v>
      </c>
      <c r="DU1526" t="s">
        <v>64</v>
      </c>
      <c r="DV1526" t="s">
        <v>64</v>
      </c>
      <c r="DW1526" t="s">
        <v>64</v>
      </c>
      <c r="DX1526" t="s">
        <v>64</v>
      </c>
      <c r="DY1526" t="s">
        <v>64</v>
      </c>
      <c r="DZ1526" t="s">
        <v>64</v>
      </c>
      <c r="EA1526" t="s">
        <v>6839</v>
      </c>
      <c r="EB1526" t="s">
        <v>64</v>
      </c>
      <c r="EC1526" t="s">
        <v>64</v>
      </c>
      <c r="ED1526" t="s">
        <v>64</v>
      </c>
      <c r="EE1526" t="s">
        <v>64</v>
      </c>
      <c r="EF1526" t="s">
        <v>64</v>
      </c>
      <c r="EG1526" t="s">
        <v>64</v>
      </c>
      <c r="EH1526" t="s">
        <v>64</v>
      </c>
      <c r="EI1526" t="s">
        <v>64</v>
      </c>
      <c r="EJ1526" t="s">
        <v>64</v>
      </c>
      <c r="EK1526" t="s">
        <v>64</v>
      </c>
      <c r="EL1526" t="s">
        <v>64</v>
      </c>
      <c r="EM1526" t="s">
        <v>64</v>
      </c>
      <c r="EN1526" t="s">
        <v>64</v>
      </c>
      <c r="EO1526" t="s">
        <v>64</v>
      </c>
      <c r="EQ1526" t="s">
        <v>64</v>
      </c>
      <c r="ER1526" t="s">
        <v>64</v>
      </c>
      <c r="EU1526" t="s">
        <v>64</v>
      </c>
      <c r="EV1526" t="s">
        <v>64</v>
      </c>
      <c r="EW1526" t="s">
        <v>64</v>
      </c>
      <c r="EX1526" t="s">
        <v>64</v>
      </c>
      <c r="EY1526" t="s">
        <v>64</v>
      </c>
      <c r="EZ1526" t="s">
        <v>64</v>
      </c>
      <c r="FA1526" t="s">
        <v>64</v>
      </c>
      <c r="FB1526" t="s">
        <v>64</v>
      </c>
      <c r="FC1526" t="s">
        <v>64</v>
      </c>
      <c r="FD1526" t="s">
        <v>64</v>
      </c>
      <c r="FF1526" t="s">
        <v>64</v>
      </c>
      <c r="FG1526" t="s">
        <v>64</v>
      </c>
      <c r="FH1526" t="s">
        <v>64</v>
      </c>
      <c r="FI1526" t="s">
        <v>64</v>
      </c>
      <c r="FJ1526" t="s">
        <v>64</v>
      </c>
      <c r="FK1526" t="s">
        <v>64</v>
      </c>
    </row>
    <row r="1527" spans="1:167" x14ac:dyDescent="0.35">
      <c r="A1527">
        <v>20657</v>
      </c>
      <c r="B1527" t="s">
        <v>12511</v>
      </c>
      <c r="C1527" t="s">
        <v>12511</v>
      </c>
      <c r="D1527" t="s">
        <v>1863</v>
      </c>
      <c r="E1527" t="s">
        <v>3359</v>
      </c>
      <c r="F1527" t="s">
        <v>59</v>
      </c>
      <c r="G1527" t="s">
        <v>57</v>
      </c>
      <c r="H1527" t="s">
        <v>11782</v>
      </c>
      <c r="I1527" t="s">
        <v>64</v>
      </c>
      <c r="J1527" t="s">
        <v>64</v>
      </c>
      <c r="K1527" t="s">
        <v>64</v>
      </c>
      <c r="L1527" t="s">
        <v>64</v>
      </c>
      <c r="M1527" t="s">
        <v>64</v>
      </c>
      <c r="N1527">
        <v>23.85</v>
      </c>
      <c r="O1527" t="s">
        <v>231</v>
      </c>
      <c r="P1527" t="b">
        <v>1</v>
      </c>
      <c r="Q1527" t="s">
        <v>64</v>
      </c>
      <c r="R1527" t="s">
        <v>64</v>
      </c>
      <c r="S1527" t="s">
        <v>64</v>
      </c>
      <c r="T1527" t="s">
        <v>64</v>
      </c>
      <c r="U1527" t="s">
        <v>11783</v>
      </c>
      <c r="V1527" t="s">
        <v>64</v>
      </c>
      <c r="W1527" t="s">
        <v>64</v>
      </c>
      <c r="X1527" t="s">
        <v>11785</v>
      </c>
      <c r="Y1527" t="s">
        <v>11786</v>
      </c>
      <c r="Z1527" t="s">
        <v>64</v>
      </c>
      <c r="AA1527" t="s">
        <v>64</v>
      </c>
      <c r="AB1527" t="s">
        <v>64</v>
      </c>
      <c r="AC1527" t="s">
        <v>4883</v>
      </c>
      <c r="AD1527" t="s">
        <v>64</v>
      </c>
      <c r="AE1527" t="s">
        <v>232</v>
      </c>
      <c r="AF1527" t="s">
        <v>3459</v>
      </c>
      <c r="AG1527">
        <v>6</v>
      </c>
      <c r="AH1527" t="s">
        <v>232</v>
      </c>
      <c r="AI1527" t="s">
        <v>12512</v>
      </c>
      <c r="AJ1527">
        <v>58.18</v>
      </c>
      <c r="AK1527" t="s">
        <v>64</v>
      </c>
      <c r="AL1527" t="s">
        <v>64</v>
      </c>
      <c r="AM1527" t="s">
        <v>64</v>
      </c>
      <c r="AN1527" t="s">
        <v>4945</v>
      </c>
      <c r="AO1527" t="s">
        <v>64</v>
      </c>
      <c r="AP1527">
        <v>48.17</v>
      </c>
      <c r="AQ1527" t="s">
        <v>3922</v>
      </c>
      <c r="AR1527" t="s">
        <v>12513</v>
      </c>
      <c r="AS1527">
        <v>39.229999999999997</v>
      </c>
      <c r="AT1527">
        <v>34.119999999999997</v>
      </c>
      <c r="AU1527" t="s">
        <v>232</v>
      </c>
      <c r="AV1527">
        <v>30</v>
      </c>
      <c r="AW1527" t="s">
        <v>64</v>
      </c>
      <c r="AX1527" t="s">
        <v>64</v>
      </c>
      <c r="AY1527" t="s">
        <v>64</v>
      </c>
      <c r="AZ1527" t="s">
        <v>3313</v>
      </c>
      <c r="BA1527" t="s">
        <v>11792</v>
      </c>
      <c r="BB1527" t="s">
        <v>64</v>
      </c>
      <c r="BC1527" t="s">
        <v>64</v>
      </c>
      <c r="BD1527" t="s">
        <v>64</v>
      </c>
      <c r="BE1527" t="s">
        <v>64</v>
      </c>
      <c r="BF1527" t="s">
        <v>64</v>
      </c>
      <c r="BG1527" t="s">
        <v>64</v>
      </c>
      <c r="BH1527" t="s">
        <v>64</v>
      </c>
      <c r="BI1527" t="s">
        <v>64</v>
      </c>
      <c r="BJ1527" t="s">
        <v>64</v>
      </c>
      <c r="BK1527" t="s">
        <v>64</v>
      </c>
      <c r="BL1527" t="s">
        <v>64</v>
      </c>
      <c r="BM1527" t="s">
        <v>64</v>
      </c>
      <c r="BN1527" t="s">
        <v>64</v>
      </c>
      <c r="BO1527" t="s">
        <v>64</v>
      </c>
      <c r="BP1527" t="s">
        <v>64</v>
      </c>
      <c r="BQ1527" t="s">
        <v>64</v>
      </c>
      <c r="BR1527" t="s">
        <v>64</v>
      </c>
      <c r="BS1527" t="s">
        <v>64</v>
      </c>
      <c r="BT1527" t="s">
        <v>64</v>
      </c>
      <c r="BU1527" t="s">
        <v>64</v>
      </c>
      <c r="BV1527" t="s">
        <v>64</v>
      </c>
      <c r="BW1527" t="s">
        <v>64</v>
      </c>
      <c r="BX1527" t="s">
        <v>64</v>
      </c>
      <c r="BY1527" t="s">
        <v>64</v>
      </c>
      <c r="BZ1527" t="s">
        <v>64</v>
      </c>
      <c r="CA1527" t="s">
        <v>64</v>
      </c>
      <c r="CB1527" t="s">
        <v>232</v>
      </c>
      <c r="CC1527" t="s">
        <v>64</v>
      </c>
      <c r="CD1527" t="s">
        <v>64</v>
      </c>
      <c r="CF1527" t="s">
        <v>64</v>
      </c>
      <c r="CG1527" t="s">
        <v>64</v>
      </c>
      <c r="CH1527" t="s">
        <v>64</v>
      </c>
      <c r="CI1527" t="s">
        <v>11788</v>
      </c>
      <c r="CJ1527" t="s">
        <v>64</v>
      </c>
      <c r="CK1527" t="s">
        <v>11789</v>
      </c>
      <c r="CM1527" t="s">
        <v>64</v>
      </c>
      <c r="CN1527" t="s">
        <v>64</v>
      </c>
      <c r="CO1527" t="s">
        <v>11790</v>
      </c>
      <c r="CP1527" t="s">
        <v>64</v>
      </c>
      <c r="CQ1527" t="s">
        <v>64</v>
      </c>
      <c r="CR1527" t="s">
        <v>64</v>
      </c>
      <c r="CS1527" t="s">
        <v>64</v>
      </c>
      <c r="CT1527" t="s">
        <v>1885</v>
      </c>
      <c r="CU1527" t="s">
        <v>64</v>
      </c>
      <c r="CV1527" t="s">
        <v>64</v>
      </c>
      <c r="CW1527" t="s">
        <v>64</v>
      </c>
      <c r="CX1527" t="s">
        <v>64</v>
      </c>
      <c r="CY1527" t="s">
        <v>11791</v>
      </c>
      <c r="CZ1527" t="s">
        <v>232</v>
      </c>
      <c r="DA1527" t="s">
        <v>12511</v>
      </c>
      <c r="DB1527" t="s">
        <v>12514</v>
      </c>
      <c r="DC1527" t="s">
        <v>11793</v>
      </c>
      <c r="DD1527" t="s">
        <v>12513</v>
      </c>
      <c r="DE1527" t="s">
        <v>12515</v>
      </c>
      <c r="DF1527" t="s">
        <v>3638</v>
      </c>
      <c r="DG1527" t="s">
        <v>64</v>
      </c>
      <c r="DH1527" t="s">
        <v>64</v>
      </c>
      <c r="DI1527" t="s">
        <v>64</v>
      </c>
      <c r="DJ1527" t="s">
        <v>64</v>
      </c>
      <c r="DK1527" t="s">
        <v>64</v>
      </c>
      <c r="DL1527" t="s">
        <v>265</v>
      </c>
      <c r="DM1527" t="s">
        <v>64</v>
      </c>
      <c r="DN1527" t="s">
        <v>64</v>
      </c>
      <c r="DO1527" t="s">
        <v>64</v>
      </c>
      <c r="DP1527" t="s">
        <v>64</v>
      </c>
      <c r="DQ1527" t="s">
        <v>11795</v>
      </c>
      <c r="DR1527" t="s">
        <v>64</v>
      </c>
      <c r="DS1527" t="s">
        <v>64</v>
      </c>
      <c r="DT1527" t="s">
        <v>64</v>
      </c>
      <c r="DU1527" t="s">
        <v>64</v>
      </c>
      <c r="DV1527" t="s">
        <v>64</v>
      </c>
      <c r="DW1527" t="s">
        <v>64</v>
      </c>
      <c r="DX1527" t="s">
        <v>64</v>
      </c>
      <c r="DY1527" t="s">
        <v>64</v>
      </c>
      <c r="DZ1527" t="s">
        <v>64</v>
      </c>
      <c r="EA1527" t="s">
        <v>6839</v>
      </c>
      <c r="EB1527" t="s">
        <v>64</v>
      </c>
      <c r="EC1527" t="s">
        <v>64</v>
      </c>
      <c r="ED1527" t="s">
        <v>64</v>
      </c>
      <c r="EE1527" t="s">
        <v>64</v>
      </c>
      <c r="EF1527" t="s">
        <v>64</v>
      </c>
      <c r="EG1527" t="s">
        <v>64</v>
      </c>
      <c r="EH1527" t="s">
        <v>64</v>
      </c>
      <c r="EI1527" t="s">
        <v>64</v>
      </c>
      <c r="EJ1527" t="s">
        <v>64</v>
      </c>
      <c r="EK1527" t="s">
        <v>64</v>
      </c>
      <c r="EL1527" t="s">
        <v>64</v>
      </c>
      <c r="EM1527" t="s">
        <v>64</v>
      </c>
      <c r="EN1527" t="s">
        <v>64</v>
      </c>
      <c r="EO1527" t="s">
        <v>64</v>
      </c>
      <c r="EQ1527" t="s">
        <v>64</v>
      </c>
      <c r="ER1527" t="s">
        <v>64</v>
      </c>
      <c r="EU1527" t="s">
        <v>64</v>
      </c>
      <c r="EV1527" t="s">
        <v>64</v>
      </c>
      <c r="EW1527" t="s">
        <v>64</v>
      </c>
      <c r="EX1527" t="s">
        <v>64</v>
      </c>
      <c r="EY1527" t="s">
        <v>64</v>
      </c>
      <c r="EZ1527" t="s">
        <v>64</v>
      </c>
      <c r="FA1527" t="s">
        <v>64</v>
      </c>
      <c r="FB1527" t="s">
        <v>64</v>
      </c>
      <c r="FC1527" t="s">
        <v>64</v>
      </c>
      <c r="FD1527" t="s">
        <v>64</v>
      </c>
      <c r="FF1527" t="s">
        <v>64</v>
      </c>
      <c r="FG1527" t="s">
        <v>64</v>
      </c>
      <c r="FH1527" t="s">
        <v>64</v>
      </c>
      <c r="FI1527" t="s">
        <v>64</v>
      </c>
      <c r="FJ1527" t="s">
        <v>64</v>
      </c>
      <c r="FK1527" t="s">
        <v>64</v>
      </c>
    </row>
    <row r="1528" spans="1:167" x14ac:dyDescent="0.35">
      <c r="A1528">
        <v>20658</v>
      </c>
      <c r="B1528" t="s">
        <v>12516</v>
      </c>
      <c r="C1528" t="s">
        <v>12516</v>
      </c>
      <c r="D1528" t="s">
        <v>1863</v>
      </c>
      <c r="E1528" t="s">
        <v>3359</v>
      </c>
      <c r="F1528" t="s">
        <v>59</v>
      </c>
      <c r="G1528" t="s">
        <v>57</v>
      </c>
      <c r="H1528" t="s">
        <v>11782</v>
      </c>
      <c r="I1528" t="s">
        <v>64</v>
      </c>
      <c r="J1528" t="s">
        <v>64</v>
      </c>
      <c r="K1528" t="s">
        <v>64</v>
      </c>
      <c r="L1528" t="s">
        <v>64</v>
      </c>
      <c r="M1528" t="s">
        <v>64</v>
      </c>
      <c r="N1528">
        <v>20.58</v>
      </c>
      <c r="O1528" t="s">
        <v>231</v>
      </c>
      <c r="P1528" t="b">
        <v>1</v>
      </c>
      <c r="Q1528" t="s">
        <v>64</v>
      </c>
      <c r="R1528" t="s">
        <v>64</v>
      </c>
      <c r="S1528" t="s">
        <v>64</v>
      </c>
      <c r="T1528" t="s">
        <v>64</v>
      </c>
      <c r="U1528" t="s">
        <v>11783</v>
      </c>
      <c r="V1528" t="s">
        <v>64</v>
      </c>
      <c r="W1528" t="s">
        <v>64</v>
      </c>
      <c r="X1528" t="s">
        <v>11785</v>
      </c>
      <c r="Y1528" t="s">
        <v>11786</v>
      </c>
      <c r="Z1528" t="s">
        <v>64</v>
      </c>
      <c r="AA1528" t="s">
        <v>64</v>
      </c>
      <c r="AB1528" t="s">
        <v>64</v>
      </c>
      <c r="AC1528" t="s">
        <v>12517</v>
      </c>
      <c r="AD1528" t="s">
        <v>64</v>
      </c>
      <c r="AE1528" t="s">
        <v>232</v>
      </c>
      <c r="AF1528" t="s">
        <v>3459</v>
      </c>
      <c r="AG1528">
        <v>4</v>
      </c>
      <c r="AH1528" t="s">
        <v>232</v>
      </c>
      <c r="AI1528" t="s">
        <v>12518</v>
      </c>
      <c r="AJ1528">
        <v>53.46</v>
      </c>
      <c r="AK1528" t="s">
        <v>64</v>
      </c>
      <c r="AL1528" t="s">
        <v>64</v>
      </c>
      <c r="AM1528" t="s">
        <v>64</v>
      </c>
      <c r="AN1528" t="s">
        <v>4945</v>
      </c>
      <c r="AO1528" t="s">
        <v>64</v>
      </c>
      <c r="AP1528">
        <v>41.61</v>
      </c>
      <c r="AQ1528" t="s">
        <v>3922</v>
      </c>
      <c r="AR1528" t="s">
        <v>12519</v>
      </c>
      <c r="AS1528">
        <v>34.119999999999997</v>
      </c>
      <c r="AT1528">
        <v>31.07</v>
      </c>
      <c r="AU1528" t="s">
        <v>232</v>
      </c>
      <c r="AV1528">
        <v>40</v>
      </c>
      <c r="AW1528" t="s">
        <v>64</v>
      </c>
      <c r="AX1528" t="s">
        <v>64</v>
      </c>
      <c r="AY1528" t="s">
        <v>64</v>
      </c>
      <c r="AZ1528" t="s">
        <v>3313</v>
      </c>
      <c r="BA1528" t="s">
        <v>11792</v>
      </c>
      <c r="BB1528" t="s">
        <v>64</v>
      </c>
      <c r="BC1528" t="s">
        <v>64</v>
      </c>
      <c r="BD1528" t="s">
        <v>64</v>
      </c>
      <c r="BE1528" t="s">
        <v>64</v>
      </c>
      <c r="BF1528" t="s">
        <v>64</v>
      </c>
      <c r="BG1528" t="s">
        <v>64</v>
      </c>
      <c r="BH1528" t="s">
        <v>64</v>
      </c>
      <c r="BI1528" t="s">
        <v>64</v>
      </c>
      <c r="BJ1528" t="s">
        <v>64</v>
      </c>
      <c r="BK1528" t="s">
        <v>64</v>
      </c>
      <c r="BL1528" t="s">
        <v>64</v>
      </c>
      <c r="BM1528" t="s">
        <v>64</v>
      </c>
      <c r="BN1528" t="s">
        <v>64</v>
      </c>
      <c r="BO1528" t="s">
        <v>64</v>
      </c>
      <c r="BP1528" t="s">
        <v>64</v>
      </c>
      <c r="BQ1528" t="s">
        <v>64</v>
      </c>
      <c r="BR1528" t="s">
        <v>64</v>
      </c>
      <c r="BS1528" t="s">
        <v>64</v>
      </c>
      <c r="BT1528" t="s">
        <v>64</v>
      </c>
      <c r="BU1528" t="s">
        <v>64</v>
      </c>
      <c r="BV1528" t="s">
        <v>64</v>
      </c>
      <c r="BW1528" t="s">
        <v>64</v>
      </c>
      <c r="BX1528" t="s">
        <v>64</v>
      </c>
      <c r="BY1528" t="s">
        <v>64</v>
      </c>
      <c r="BZ1528" t="s">
        <v>64</v>
      </c>
      <c r="CA1528" t="s">
        <v>64</v>
      </c>
      <c r="CB1528" t="s">
        <v>232</v>
      </c>
      <c r="CC1528" t="s">
        <v>64</v>
      </c>
      <c r="CD1528" t="s">
        <v>64</v>
      </c>
      <c r="CF1528" t="s">
        <v>64</v>
      </c>
      <c r="CG1528" t="s">
        <v>64</v>
      </c>
      <c r="CH1528" t="s">
        <v>64</v>
      </c>
      <c r="CI1528" t="s">
        <v>11788</v>
      </c>
      <c r="CJ1528" t="s">
        <v>64</v>
      </c>
      <c r="CK1528" t="s">
        <v>11789</v>
      </c>
      <c r="CM1528" t="s">
        <v>64</v>
      </c>
      <c r="CN1528" t="s">
        <v>64</v>
      </c>
      <c r="CO1528" t="s">
        <v>11790</v>
      </c>
      <c r="CP1528" t="s">
        <v>64</v>
      </c>
      <c r="CQ1528" t="s">
        <v>64</v>
      </c>
      <c r="CR1528" t="s">
        <v>64</v>
      </c>
      <c r="CS1528" t="s">
        <v>64</v>
      </c>
      <c r="CT1528" t="s">
        <v>1885</v>
      </c>
      <c r="CU1528" t="s">
        <v>64</v>
      </c>
      <c r="CV1528" t="s">
        <v>64</v>
      </c>
      <c r="CW1528" t="s">
        <v>64</v>
      </c>
      <c r="CX1528" t="s">
        <v>64</v>
      </c>
      <c r="CY1528" t="s">
        <v>11791</v>
      </c>
      <c r="CZ1528" t="s">
        <v>232</v>
      </c>
      <c r="DA1528" t="s">
        <v>12516</v>
      </c>
      <c r="DB1528" t="s">
        <v>12520</v>
      </c>
      <c r="DC1528" t="s">
        <v>11793</v>
      </c>
      <c r="DD1528" t="s">
        <v>12521</v>
      </c>
      <c r="DE1528" t="s">
        <v>12522</v>
      </c>
      <c r="DF1528" t="s">
        <v>3638</v>
      </c>
      <c r="DG1528" t="s">
        <v>64</v>
      </c>
      <c r="DH1528" t="s">
        <v>64</v>
      </c>
      <c r="DI1528" t="s">
        <v>64</v>
      </c>
      <c r="DJ1528" t="s">
        <v>64</v>
      </c>
      <c r="DK1528" t="s">
        <v>64</v>
      </c>
      <c r="DL1528" t="s">
        <v>265</v>
      </c>
      <c r="DM1528" t="s">
        <v>64</v>
      </c>
      <c r="DN1528" t="s">
        <v>64</v>
      </c>
      <c r="DO1528" t="s">
        <v>64</v>
      </c>
      <c r="DP1528" t="s">
        <v>64</v>
      </c>
      <c r="DQ1528" t="s">
        <v>11795</v>
      </c>
      <c r="DR1528" t="s">
        <v>64</v>
      </c>
      <c r="DS1528" t="s">
        <v>64</v>
      </c>
      <c r="DT1528" t="s">
        <v>64</v>
      </c>
      <c r="DU1528" t="s">
        <v>64</v>
      </c>
      <c r="DV1528" t="s">
        <v>64</v>
      </c>
      <c r="DW1528" t="s">
        <v>64</v>
      </c>
      <c r="DX1528" t="s">
        <v>64</v>
      </c>
      <c r="DY1528" t="s">
        <v>64</v>
      </c>
      <c r="DZ1528" t="s">
        <v>64</v>
      </c>
      <c r="EA1528" t="s">
        <v>6839</v>
      </c>
      <c r="EB1528" t="s">
        <v>64</v>
      </c>
      <c r="EC1528" t="s">
        <v>64</v>
      </c>
      <c r="ED1528" t="s">
        <v>64</v>
      </c>
      <c r="EE1528" t="s">
        <v>64</v>
      </c>
      <c r="EF1528" t="s">
        <v>64</v>
      </c>
      <c r="EG1528" t="s">
        <v>64</v>
      </c>
      <c r="EH1528" t="s">
        <v>64</v>
      </c>
      <c r="EI1528" t="s">
        <v>64</v>
      </c>
      <c r="EJ1528" t="s">
        <v>64</v>
      </c>
      <c r="EK1528" t="s">
        <v>64</v>
      </c>
      <c r="EL1528" t="s">
        <v>64</v>
      </c>
      <c r="EM1528" t="s">
        <v>64</v>
      </c>
      <c r="EN1528" t="s">
        <v>64</v>
      </c>
      <c r="EO1528" t="s">
        <v>64</v>
      </c>
      <c r="EQ1528" t="s">
        <v>64</v>
      </c>
      <c r="ER1528" t="s">
        <v>64</v>
      </c>
      <c r="EU1528" t="s">
        <v>64</v>
      </c>
      <c r="EV1528" t="s">
        <v>64</v>
      </c>
      <c r="EW1528" t="s">
        <v>64</v>
      </c>
      <c r="EX1528" t="s">
        <v>64</v>
      </c>
      <c r="EY1528" t="s">
        <v>64</v>
      </c>
      <c r="EZ1528" t="s">
        <v>64</v>
      </c>
      <c r="FA1528" t="s">
        <v>64</v>
      </c>
      <c r="FB1528" t="s">
        <v>64</v>
      </c>
      <c r="FC1528" t="s">
        <v>64</v>
      </c>
      <c r="FD1528" t="s">
        <v>64</v>
      </c>
      <c r="FF1528" t="s">
        <v>64</v>
      </c>
      <c r="FG1528" t="s">
        <v>64</v>
      </c>
      <c r="FH1528" t="s">
        <v>64</v>
      </c>
      <c r="FI1528" t="s">
        <v>64</v>
      </c>
      <c r="FJ1528" t="s">
        <v>64</v>
      </c>
      <c r="FK1528" t="s">
        <v>64</v>
      </c>
    </row>
    <row r="1529" spans="1:167" x14ac:dyDescent="0.35">
      <c r="A1529">
        <v>20659</v>
      </c>
      <c r="B1529" t="s">
        <v>12523</v>
      </c>
      <c r="C1529" t="s">
        <v>12523</v>
      </c>
      <c r="D1529" t="s">
        <v>1863</v>
      </c>
      <c r="E1529" t="s">
        <v>3359</v>
      </c>
      <c r="F1529" t="s">
        <v>59</v>
      </c>
      <c r="G1529" t="s">
        <v>57</v>
      </c>
      <c r="H1529" t="s">
        <v>11782</v>
      </c>
      <c r="I1529" t="s">
        <v>64</v>
      </c>
      <c r="J1529" t="s">
        <v>64</v>
      </c>
      <c r="K1529" t="s">
        <v>64</v>
      </c>
      <c r="L1529" t="s">
        <v>64</v>
      </c>
      <c r="M1529" t="s">
        <v>64</v>
      </c>
      <c r="N1529">
        <v>21.55</v>
      </c>
      <c r="O1529" t="s">
        <v>231</v>
      </c>
      <c r="P1529" t="b">
        <v>1</v>
      </c>
      <c r="Q1529" t="s">
        <v>64</v>
      </c>
      <c r="R1529" t="s">
        <v>64</v>
      </c>
      <c r="S1529" t="s">
        <v>64</v>
      </c>
      <c r="T1529" t="s">
        <v>64</v>
      </c>
      <c r="U1529" t="s">
        <v>11783</v>
      </c>
      <c r="V1529" t="s">
        <v>64</v>
      </c>
      <c r="W1529" t="s">
        <v>64</v>
      </c>
      <c r="X1529" t="s">
        <v>11785</v>
      </c>
      <c r="Y1529" t="s">
        <v>11786</v>
      </c>
      <c r="Z1529" t="s">
        <v>64</v>
      </c>
      <c r="AA1529" t="s">
        <v>64</v>
      </c>
      <c r="AB1529" t="s">
        <v>64</v>
      </c>
      <c r="AC1529" t="s">
        <v>12524</v>
      </c>
      <c r="AD1529" t="s">
        <v>64</v>
      </c>
      <c r="AE1529" t="s">
        <v>232</v>
      </c>
      <c r="AF1529" t="s">
        <v>3459</v>
      </c>
      <c r="AG1529">
        <v>12</v>
      </c>
      <c r="AH1529" t="s">
        <v>232</v>
      </c>
      <c r="AI1529" t="s">
        <v>5985</v>
      </c>
      <c r="AJ1529">
        <v>54.51</v>
      </c>
      <c r="AK1529" t="s">
        <v>64</v>
      </c>
      <c r="AL1529" t="s">
        <v>64</v>
      </c>
      <c r="AM1529" t="s">
        <v>64</v>
      </c>
      <c r="AN1529" t="s">
        <v>5006</v>
      </c>
      <c r="AO1529" t="s">
        <v>64</v>
      </c>
      <c r="AP1529">
        <v>43.33</v>
      </c>
      <c r="AQ1529" t="s">
        <v>3922</v>
      </c>
      <c r="AR1529" t="s">
        <v>12525</v>
      </c>
      <c r="AS1529">
        <v>35.17</v>
      </c>
      <c r="AT1529">
        <v>32.14</v>
      </c>
      <c r="AU1529" t="s">
        <v>232</v>
      </c>
      <c r="AV1529">
        <v>20</v>
      </c>
      <c r="AW1529" t="s">
        <v>64</v>
      </c>
      <c r="AX1529" t="s">
        <v>64</v>
      </c>
      <c r="AY1529" t="s">
        <v>64</v>
      </c>
      <c r="AZ1529" t="s">
        <v>3313</v>
      </c>
      <c r="BA1529" t="s">
        <v>11792</v>
      </c>
      <c r="BB1529" t="s">
        <v>64</v>
      </c>
      <c r="BC1529" t="s">
        <v>64</v>
      </c>
      <c r="BD1529" t="s">
        <v>64</v>
      </c>
      <c r="BE1529" t="s">
        <v>64</v>
      </c>
      <c r="BF1529" t="s">
        <v>64</v>
      </c>
      <c r="BG1529" t="s">
        <v>64</v>
      </c>
      <c r="BH1529" t="s">
        <v>64</v>
      </c>
      <c r="BI1529" t="s">
        <v>64</v>
      </c>
      <c r="BJ1529" t="s">
        <v>64</v>
      </c>
      <c r="BK1529" t="s">
        <v>64</v>
      </c>
      <c r="BL1529" t="s">
        <v>64</v>
      </c>
      <c r="BM1529" t="s">
        <v>64</v>
      </c>
      <c r="BN1529" t="s">
        <v>64</v>
      </c>
      <c r="BO1529" t="s">
        <v>64</v>
      </c>
      <c r="BP1529" t="s">
        <v>64</v>
      </c>
      <c r="BQ1529" t="s">
        <v>64</v>
      </c>
      <c r="BR1529" t="s">
        <v>64</v>
      </c>
      <c r="BS1529" t="s">
        <v>64</v>
      </c>
      <c r="BT1529" t="s">
        <v>64</v>
      </c>
      <c r="BU1529" t="s">
        <v>64</v>
      </c>
      <c r="BV1529" t="s">
        <v>64</v>
      </c>
      <c r="BW1529" t="s">
        <v>64</v>
      </c>
      <c r="BX1529" t="s">
        <v>64</v>
      </c>
      <c r="BY1529" t="s">
        <v>64</v>
      </c>
      <c r="BZ1529" t="s">
        <v>64</v>
      </c>
      <c r="CA1529" t="s">
        <v>64</v>
      </c>
      <c r="CB1529" t="s">
        <v>232</v>
      </c>
      <c r="CC1529" t="s">
        <v>64</v>
      </c>
      <c r="CD1529" t="s">
        <v>64</v>
      </c>
      <c r="CF1529" t="s">
        <v>64</v>
      </c>
      <c r="CG1529" t="s">
        <v>64</v>
      </c>
      <c r="CH1529" t="s">
        <v>64</v>
      </c>
      <c r="CI1529" t="s">
        <v>11788</v>
      </c>
      <c r="CJ1529" t="s">
        <v>64</v>
      </c>
      <c r="CK1529" t="s">
        <v>11789</v>
      </c>
      <c r="CM1529" t="s">
        <v>64</v>
      </c>
      <c r="CN1529" t="s">
        <v>64</v>
      </c>
      <c r="CO1529" t="s">
        <v>11790</v>
      </c>
      <c r="CP1529" t="s">
        <v>64</v>
      </c>
      <c r="CQ1529" t="s">
        <v>64</v>
      </c>
      <c r="CR1529" t="s">
        <v>64</v>
      </c>
      <c r="CS1529" t="s">
        <v>64</v>
      </c>
      <c r="CT1529" t="s">
        <v>1885</v>
      </c>
      <c r="CU1529" t="s">
        <v>64</v>
      </c>
      <c r="CV1529" t="s">
        <v>64</v>
      </c>
      <c r="CW1529" t="s">
        <v>64</v>
      </c>
      <c r="CX1529" t="s">
        <v>64</v>
      </c>
      <c r="CY1529" t="s">
        <v>11791</v>
      </c>
      <c r="CZ1529" t="s">
        <v>232</v>
      </c>
      <c r="DA1529" t="s">
        <v>12523</v>
      </c>
      <c r="DB1529" t="s">
        <v>12526</v>
      </c>
      <c r="DC1529" t="s">
        <v>11793</v>
      </c>
      <c r="DD1529" t="s">
        <v>12525</v>
      </c>
      <c r="DE1529" t="s">
        <v>12527</v>
      </c>
      <c r="DF1529" t="s">
        <v>3638</v>
      </c>
      <c r="DG1529" t="s">
        <v>64</v>
      </c>
      <c r="DH1529" t="s">
        <v>64</v>
      </c>
      <c r="DI1529" t="s">
        <v>64</v>
      </c>
      <c r="DJ1529" t="s">
        <v>64</v>
      </c>
      <c r="DK1529" t="s">
        <v>64</v>
      </c>
      <c r="DL1529" t="s">
        <v>265</v>
      </c>
      <c r="DM1529" t="s">
        <v>64</v>
      </c>
      <c r="DN1529" t="s">
        <v>64</v>
      </c>
      <c r="DO1529" t="s">
        <v>64</v>
      </c>
      <c r="DP1529" t="s">
        <v>64</v>
      </c>
      <c r="DQ1529" t="s">
        <v>11795</v>
      </c>
      <c r="DR1529" t="s">
        <v>64</v>
      </c>
      <c r="DS1529" t="s">
        <v>64</v>
      </c>
      <c r="DT1529" t="s">
        <v>64</v>
      </c>
      <c r="DU1529" t="s">
        <v>64</v>
      </c>
      <c r="DV1529" t="s">
        <v>64</v>
      </c>
      <c r="DW1529" t="s">
        <v>64</v>
      </c>
      <c r="DX1529" t="s">
        <v>64</v>
      </c>
      <c r="DY1529" t="s">
        <v>64</v>
      </c>
      <c r="DZ1529" t="s">
        <v>64</v>
      </c>
      <c r="EA1529" t="s">
        <v>6839</v>
      </c>
      <c r="EB1529" t="s">
        <v>64</v>
      </c>
      <c r="EC1529" t="s">
        <v>64</v>
      </c>
      <c r="ED1529" t="s">
        <v>64</v>
      </c>
      <c r="EE1529" t="s">
        <v>64</v>
      </c>
      <c r="EF1529" t="s">
        <v>64</v>
      </c>
      <c r="EG1529" t="s">
        <v>64</v>
      </c>
      <c r="EH1529" t="s">
        <v>64</v>
      </c>
      <c r="EI1529" t="s">
        <v>64</v>
      </c>
      <c r="EJ1529" t="s">
        <v>64</v>
      </c>
      <c r="EK1529" t="s">
        <v>64</v>
      </c>
      <c r="EL1529" t="s">
        <v>64</v>
      </c>
      <c r="EM1529" t="s">
        <v>64</v>
      </c>
      <c r="EN1529" t="s">
        <v>64</v>
      </c>
      <c r="EO1529" t="s">
        <v>64</v>
      </c>
      <c r="EQ1529" t="s">
        <v>64</v>
      </c>
      <c r="ER1529" t="s">
        <v>64</v>
      </c>
      <c r="EU1529" t="s">
        <v>64</v>
      </c>
      <c r="EV1529" t="s">
        <v>64</v>
      </c>
      <c r="EW1529" t="s">
        <v>64</v>
      </c>
      <c r="EX1529" t="s">
        <v>64</v>
      </c>
      <c r="EY1529" t="s">
        <v>64</v>
      </c>
      <c r="EZ1529" t="s">
        <v>64</v>
      </c>
      <c r="FA1529" t="s">
        <v>64</v>
      </c>
      <c r="FB1529" t="s">
        <v>64</v>
      </c>
      <c r="FC1529" t="s">
        <v>64</v>
      </c>
      <c r="FD1529" t="s">
        <v>64</v>
      </c>
      <c r="FF1529" t="s">
        <v>64</v>
      </c>
      <c r="FG1529" t="s">
        <v>64</v>
      </c>
      <c r="FH1529" t="s">
        <v>64</v>
      </c>
      <c r="FI1529" t="s">
        <v>64</v>
      </c>
      <c r="FJ1529" t="s">
        <v>64</v>
      </c>
      <c r="FK1529" t="s">
        <v>64</v>
      </c>
    </row>
    <row r="1530" spans="1:167" x14ac:dyDescent="0.35">
      <c r="A1530">
        <v>20660</v>
      </c>
      <c r="B1530" t="s">
        <v>12528</v>
      </c>
      <c r="C1530" t="s">
        <v>12528</v>
      </c>
      <c r="D1530" t="s">
        <v>1863</v>
      </c>
      <c r="E1530" t="s">
        <v>3359</v>
      </c>
      <c r="F1530" t="s">
        <v>59</v>
      </c>
      <c r="G1530" t="s">
        <v>57</v>
      </c>
      <c r="H1530" t="s">
        <v>11807</v>
      </c>
      <c r="I1530" t="s">
        <v>64</v>
      </c>
      <c r="J1530" t="s">
        <v>64</v>
      </c>
      <c r="K1530" t="s">
        <v>64</v>
      </c>
      <c r="L1530" t="s">
        <v>64</v>
      </c>
      <c r="M1530" t="s">
        <v>64</v>
      </c>
      <c r="N1530">
        <v>37.07</v>
      </c>
      <c r="O1530" t="s">
        <v>231</v>
      </c>
      <c r="P1530" t="b">
        <v>1</v>
      </c>
      <c r="Q1530" t="s">
        <v>64</v>
      </c>
      <c r="R1530" t="s">
        <v>64</v>
      </c>
      <c r="S1530" t="s">
        <v>64</v>
      </c>
      <c r="T1530" t="s">
        <v>64</v>
      </c>
      <c r="U1530" t="s">
        <v>11783</v>
      </c>
      <c r="V1530" t="s">
        <v>64</v>
      </c>
      <c r="W1530" t="s">
        <v>64</v>
      </c>
      <c r="X1530" t="s">
        <v>11809</v>
      </c>
      <c r="Y1530" t="s">
        <v>11810</v>
      </c>
      <c r="Z1530" t="s">
        <v>64</v>
      </c>
      <c r="AA1530" t="s">
        <v>64</v>
      </c>
      <c r="AB1530" t="s">
        <v>64</v>
      </c>
      <c r="AC1530" t="s">
        <v>12529</v>
      </c>
      <c r="AD1530" t="s">
        <v>64</v>
      </c>
      <c r="AE1530" t="s">
        <v>232</v>
      </c>
      <c r="AF1530" t="s">
        <v>64</v>
      </c>
      <c r="AG1530">
        <v>35</v>
      </c>
      <c r="AH1530" t="s">
        <v>232</v>
      </c>
      <c r="AI1530" t="s">
        <v>5974</v>
      </c>
      <c r="AJ1530">
        <v>85.38</v>
      </c>
      <c r="AK1530" t="s">
        <v>64</v>
      </c>
      <c r="AL1530" t="s">
        <v>64</v>
      </c>
      <c r="AM1530" t="s">
        <v>64</v>
      </c>
      <c r="AN1530" t="s">
        <v>12530</v>
      </c>
      <c r="AO1530" t="s">
        <v>64</v>
      </c>
      <c r="AP1530">
        <v>72.239999999999995</v>
      </c>
      <c r="AQ1530" t="s">
        <v>3922</v>
      </c>
      <c r="AR1530" t="s">
        <v>12531</v>
      </c>
      <c r="AS1530">
        <v>65.430000000000007</v>
      </c>
      <c r="AT1530">
        <v>39.840000000000003</v>
      </c>
      <c r="AU1530" t="s">
        <v>232</v>
      </c>
      <c r="AV1530">
        <v>10</v>
      </c>
      <c r="AW1530" t="s">
        <v>64</v>
      </c>
      <c r="AX1530" t="s">
        <v>64</v>
      </c>
      <c r="AY1530" t="s">
        <v>64</v>
      </c>
      <c r="AZ1530" t="s">
        <v>3313</v>
      </c>
      <c r="BA1530" t="s">
        <v>11814</v>
      </c>
      <c r="BB1530" t="s">
        <v>64</v>
      </c>
      <c r="BC1530" t="s">
        <v>64</v>
      </c>
      <c r="BD1530" t="s">
        <v>64</v>
      </c>
      <c r="BE1530" t="s">
        <v>64</v>
      </c>
      <c r="BF1530" t="s">
        <v>64</v>
      </c>
      <c r="BG1530" t="s">
        <v>64</v>
      </c>
      <c r="BH1530" t="s">
        <v>64</v>
      </c>
      <c r="BI1530" t="s">
        <v>64</v>
      </c>
      <c r="BJ1530" t="s">
        <v>64</v>
      </c>
      <c r="BK1530" t="s">
        <v>64</v>
      </c>
      <c r="BL1530" t="s">
        <v>64</v>
      </c>
      <c r="BM1530" t="s">
        <v>64</v>
      </c>
      <c r="BN1530" t="s">
        <v>64</v>
      </c>
      <c r="BO1530" t="s">
        <v>64</v>
      </c>
      <c r="BP1530" t="s">
        <v>64</v>
      </c>
      <c r="BQ1530" t="s">
        <v>64</v>
      </c>
      <c r="BR1530" t="s">
        <v>64</v>
      </c>
      <c r="BS1530" t="s">
        <v>64</v>
      </c>
      <c r="BT1530" t="s">
        <v>64</v>
      </c>
      <c r="BU1530" t="s">
        <v>64</v>
      </c>
      <c r="BV1530" t="s">
        <v>64</v>
      </c>
      <c r="BW1530" t="s">
        <v>64</v>
      </c>
      <c r="BX1530" t="s">
        <v>64</v>
      </c>
      <c r="BY1530" t="s">
        <v>64</v>
      </c>
      <c r="BZ1530" t="s">
        <v>64</v>
      </c>
      <c r="CA1530" t="s">
        <v>64</v>
      </c>
      <c r="CB1530" t="s">
        <v>232</v>
      </c>
      <c r="CC1530" t="s">
        <v>64</v>
      </c>
      <c r="CD1530" t="s">
        <v>64</v>
      </c>
      <c r="CF1530" t="s">
        <v>64</v>
      </c>
      <c r="CG1530" t="s">
        <v>64</v>
      </c>
      <c r="CH1530" t="s">
        <v>64</v>
      </c>
      <c r="CI1530" t="s">
        <v>12532</v>
      </c>
      <c r="CJ1530" t="s">
        <v>64</v>
      </c>
      <c r="CK1530" t="s">
        <v>11812</v>
      </c>
      <c r="CM1530" t="s">
        <v>64</v>
      </c>
      <c r="CN1530" t="s">
        <v>64</v>
      </c>
      <c r="CO1530" t="s">
        <v>11813</v>
      </c>
      <c r="CP1530" t="s">
        <v>64</v>
      </c>
      <c r="CQ1530" t="s">
        <v>64</v>
      </c>
      <c r="CR1530" t="s">
        <v>64</v>
      </c>
      <c r="CS1530" t="s">
        <v>64</v>
      </c>
      <c r="CT1530" t="s">
        <v>1885</v>
      </c>
      <c r="CU1530" t="s">
        <v>64</v>
      </c>
      <c r="CV1530" t="s">
        <v>64</v>
      </c>
      <c r="CW1530" t="s">
        <v>64</v>
      </c>
      <c r="CX1530" t="s">
        <v>64</v>
      </c>
      <c r="CY1530" t="s">
        <v>11791</v>
      </c>
      <c r="CZ1530" t="s">
        <v>232</v>
      </c>
      <c r="DA1530" t="s">
        <v>12528</v>
      </c>
      <c r="DB1530" t="s">
        <v>12533</v>
      </c>
      <c r="DC1530" t="s">
        <v>11815</v>
      </c>
      <c r="DD1530" t="s">
        <v>12531</v>
      </c>
      <c r="DE1530" t="s">
        <v>12531</v>
      </c>
      <c r="DF1530" t="s">
        <v>3638</v>
      </c>
      <c r="DG1530" t="s">
        <v>64</v>
      </c>
      <c r="DH1530" t="s">
        <v>64</v>
      </c>
      <c r="DI1530" t="s">
        <v>64</v>
      </c>
      <c r="DJ1530" t="s">
        <v>64</v>
      </c>
      <c r="DK1530" t="s">
        <v>64</v>
      </c>
      <c r="DL1530" t="s">
        <v>265</v>
      </c>
      <c r="DM1530" t="s">
        <v>64</v>
      </c>
      <c r="DN1530" t="s">
        <v>64</v>
      </c>
      <c r="DO1530" t="s">
        <v>64</v>
      </c>
      <c r="DP1530" t="s">
        <v>64</v>
      </c>
      <c r="DQ1530" t="s">
        <v>11816</v>
      </c>
      <c r="DR1530" t="s">
        <v>64</v>
      </c>
      <c r="DS1530" t="s">
        <v>64</v>
      </c>
      <c r="DT1530" t="s">
        <v>64</v>
      </c>
      <c r="DU1530" t="s">
        <v>64</v>
      </c>
      <c r="DV1530" t="s">
        <v>64</v>
      </c>
      <c r="DW1530" t="s">
        <v>64</v>
      </c>
      <c r="DX1530" t="s">
        <v>64</v>
      </c>
      <c r="DY1530" t="s">
        <v>64</v>
      </c>
      <c r="DZ1530" t="s">
        <v>64</v>
      </c>
      <c r="EA1530" t="s">
        <v>6839</v>
      </c>
      <c r="EB1530" t="s">
        <v>64</v>
      </c>
      <c r="EC1530" t="s">
        <v>64</v>
      </c>
      <c r="ED1530" t="s">
        <v>64</v>
      </c>
      <c r="EE1530" t="s">
        <v>64</v>
      </c>
      <c r="EF1530" t="s">
        <v>64</v>
      </c>
      <c r="EG1530" t="s">
        <v>64</v>
      </c>
      <c r="EH1530" t="s">
        <v>64</v>
      </c>
      <c r="EI1530" t="s">
        <v>64</v>
      </c>
      <c r="EJ1530" t="s">
        <v>64</v>
      </c>
      <c r="EK1530" t="s">
        <v>64</v>
      </c>
      <c r="EL1530" t="s">
        <v>64</v>
      </c>
      <c r="EM1530" t="s">
        <v>64</v>
      </c>
      <c r="EN1530" t="s">
        <v>64</v>
      </c>
      <c r="EO1530" t="s">
        <v>64</v>
      </c>
      <c r="EQ1530" t="s">
        <v>64</v>
      </c>
      <c r="ER1530" t="s">
        <v>64</v>
      </c>
      <c r="EU1530" t="s">
        <v>64</v>
      </c>
      <c r="EV1530" t="s">
        <v>64</v>
      </c>
      <c r="EW1530" t="s">
        <v>64</v>
      </c>
      <c r="EX1530" t="s">
        <v>64</v>
      </c>
      <c r="EY1530" t="s">
        <v>64</v>
      </c>
      <c r="EZ1530" t="s">
        <v>64</v>
      </c>
      <c r="FA1530" t="s">
        <v>64</v>
      </c>
      <c r="FB1530" t="s">
        <v>64</v>
      </c>
      <c r="FC1530" t="s">
        <v>64</v>
      </c>
      <c r="FD1530" t="s">
        <v>64</v>
      </c>
      <c r="FF1530" t="s">
        <v>64</v>
      </c>
      <c r="FG1530" t="s">
        <v>64</v>
      </c>
      <c r="FH1530" t="s">
        <v>64</v>
      </c>
      <c r="FI1530" t="s">
        <v>64</v>
      </c>
      <c r="FJ1530" t="s">
        <v>64</v>
      </c>
      <c r="FK1530" t="s">
        <v>64</v>
      </c>
    </row>
    <row r="1531" spans="1:167" x14ac:dyDescent="0.35">
      <c r="A1531">
        <v>20662</v>
      </c>
      <c r="B1531" t="s">
        <v>12534</v>
      </c>
      <c r="C1531" t="s">
        <v>12534</v>
      </c>
      <c r="D1531" t="s">
        <v>1863</v>
      </c>
      <c r="E1531" t="s">
        <v>3359</v>
      </c>
      <c r="F1531" t="s">
        <v>59</v>
      </c>
      <c r="G1531" t="s">
        <v>57</v>
      </c>
      <c r="H1531" t="s">
        <v>11829</v>
      </c>
      <c r="I1531" t="s">
        <v>64</v>
      </c>
      <c r="J1531" t="s">
        <v>64</v>
      </c>
      <c r="K1531" t="s">
        <v>64</v>
      </c>
      <c r="L1531" t="s">
        <v>64</v>
      </c>
      <c r="M1531" t="s">
        <v>64</v>
      </c>
      <c r="N1531">
        <v>24.78</v>
      </c>
      <c r="O1531" t="s">
        <v>231</v>
      </c>
      <c r="P1531" t="b">
        <v>1</v>
      </c>
      <c r="Q1531" t="s">
        <v>64</v>
      </c>
      <c r="R1531" t="s">
        <v>64</v>
      </c>
      <c r="S1531" t="s">
        <v>64</v>
      </c>
      <c r="T1531" t="s">
        <v>64</v>
      </c>
      <c r="U1531" t="s">
        <v>11783</v>
      </c>
      <c r="V1531" t="s">
        <v>64</v>
      </c>
      <c r="W1531" t="s">
        <v>64</v>
      </c>
      <c r="X1531" t="s">
        <v>11831</v>
      </c>
      <c r="Y1531" t="s">
        <v>11832</v>
      </c>
      <c r="Z1531" t="s">
        <v>64</v>
      </c>
      <c r="AA1531" t="s">
        <v>64</v>
      </c>
      <c r="AB1531" t="s">
        <v>64</v>
      </c>
      <c r="AC1531" t="s">
        <v>12535</v>
      </c>
      <c r="AD1531" t="s">
        <v>64</v>
      </c>
      <c r="AE1531" t="s">
        <v>232</v>
      </c>
      <c r="AF1531" t="s">
        <v>64</v>
      </c>
      <c r="AG1531">
        <v>12</v>
      </c>
      <c r="AH1531" t="s">
        <v>232</v>
      </c>
      <c r="AI1531" t="s">
        <v>12536</v>
      </c>
      <c r="AJ1531">
        <v>61.65</v>
      </c>
      <c r="AK1531" t="s">
        <v>64</v>
      </c>
      <c r="AL1531" t="s">
        <v>64</v>
      </c>
      <c r="AM1531" t="s">
        <v>64</v>
      </c>
      <c r="AN1531" t="s">
        <v>5058</v>
      </c>
      <c r="AO1531" t="s">
        <v>64</v>
      </c>
      <c r="AP1531">
        <v>49.59</v>
      </c>
      <c r="AQ1531" t="s">
        <v>3922</v>
      </c>
      <c r="AR1531" t="s">
        <v>12537</v>
      </c>
      <c r="AS1531">
        <v>40.869999999999997</v>
      </c>
      <c r="AT1531">
        <v>34.909999999999997</v>
      </c>
      <c r="AU1531" t="s">
        <v>232</v>
      </c>
      <c r="AV1531">
        <v>20</v>
      </c>
      <c r="AW1531" t="s">
        <v>64</v>
      </c>
      <c r="AX1531" t="s">
        <v>64</v>
      </c>
      <c r="AY1531" t="s">
        <v>64</v>
      </c>
      <c r="AZ1531" t="s">
        <v>3475</v>
      </c>
      <c r="BA1531" t="s">
        <v>11838</v>
      </c>
      <c r="BB1531" t="s">
        <v>64</v>
      </c>
      <c r="BC1531" t="s">
        <v>64</v>
      </c>
      <c r="BD1531" t="s">
        <v>64</v>
      </c>
      <c r="BE1531" t="s">
        <v>64</v>
      </c>
      <c r="BF1531" t="s">
        <v>64</v>
      </c>
      <c r="BG1531" t="s">
        <v>64</v>
      </c>
      <c r="BH1531" t="s">
        <v>64</v>
      </c>
      <c r="BI1531" t="s">
        <v>64</v>
      </c>
      <c r="BJ1531" t="s">
        <v>64</v>
      </c>
      <c r="BK1531" t="s">
        <v>64</v>
      </c>
      <c r="BL1531" t="s">
        <v>64</v>
      </c>
      <c r="BM1531" t="s">
        <v>64</v>
      </c>
      <c r="BN1531" t="s">
        <v>64</v>
      </c>
      <c r="BO1531" t="s">
        <v>64</v>
      </c>
      <c r="BP1531" t="s">
        <v>64</v>
      </c>
      <c r="BQ1531" t="s">
        <v>64</v>
      </c>
      <c r="BR1531" t="s">
        <v>64</v>
      </c>
      <c r="BS1531" t="s">
        <v>64</v>
      </c>
      <c r="BT1531" t="s">
        <v>64</v>
      </c>
      <c r="BU1531" t="s">
        <v>64</v>
      </c>
      <c r="BV1531" t="s">
        <v>64</v>
      </c>
      <c r="BW1531" t="s">
        <v>64</v>
      </c>
      <c r="BX1531" t="s">
        <v>64</v>
      </c>
      <c r="BY1531" t="s">
        <v>64</v>
      </c>
      <c r="BZ1531" t="s">
        <v>64</v>
      </c>
      <c r="CA1531" t="s">
        <v>64</v>
      </c>
      <c r="CB1531" t="s">
        <v>232</v>
      </c>
      <c r="CC1531" t="s">
        <v>64</v>
      </c>
      <c r="CD1531" t="s">
        <v>64</v>
      </c>
      <c r="CF1531" t="s">
        <v>64</v>
      </c>
      <c r="CG1531" t="s">
        <v>64</v>
      </c>
      <c r="CH1531" t="s">
        <v>64</v>
      </c>
      <c r="CI1531" t="s">
        <v>11835</v>
      </c>
      <c r="CJ1531" t="s">
        <v>64</v>
      </c>
      <c r="CK1531" t="s">
        <v>11836</v>
      </c>
      <c r="CM1531" t="s">
        <v>64</v>
      </c>
      <c r="CN1531" t="s">
        <v>64</v>
      </c>
      <c r="CO1531" t="s">
        <v>11837</v>
      </c>
      <c r="CP1531" t="s">
        <v>64</v>
      </c>
      <c r="CQ1531" t="s">
        <v>64</v>
      </c>
      <c r="CR1531" t="s">
        <v>64</v>
      </c>
      <c r="CS1531" t="s">
        <v>64</v>
      </c>
      <c r="CT1531" t="s">
        <v>1885</v>
      </c>
      <c r="CU1531" t="s">
        <v>64</v>
      </c>
      <c r="CV1531" t="s">
        <v>64</v>
      </c>
      <c r="CW1531" t="s">
        <v>64</v>
      </c>
      <c r="CX1531" t="s">
        <v>64</v>
      </c>
      <c r="CY1531" t="s">
        <v>11791</v>
      </c>
      <c r="CZ1531" t="s">
        <v>232</v>
      </c>
      <c r="DA1531" t="s">
        <v>12534</v>
      </c>
      <c r="DB1531" t="s">
        <v>12538</v>
      </c>
      <c r="DC1531" t="s">
        <v>11839</v>
      </c>
      <c r="DD1531" t="s">
        <v>12539</v>
      </c>
      <c r="DE1531" t="s">
        <v>12540</v>
      </c>
      <c r="DF1531" t="s">
        <v>3638</v>
      </c>
      <c r="DG1531" t="s">
        <v>64</v>
      </c>
      <c r="DH1531" t="s">
        <v>64</v>
      </c>
      <c r="DI1531" t="s">
        <v>64</v>
      </c>
      <c r="DJ1531" t="s">
        <v>64</v>
      </c>
      <c r="DK1531" t="s">
        <v>64</v>
      </c>
      <c r="DL1531" t="s">
        <v>265</v>
      </c>
      <c r="DM1531" t="s">
        <v>64</v>
      </c>
      <c r="DN1531" t="s">
        <v>64</v>
      </c>
      <c r="DO1531" t="s">
        <v>64</v>
      </c>
      <c r="DP1531" t="s">
        <v>64</v>
      </c>
      <c r="DQ1531" t="s">
        <v>11841</v>
      </c>
      <c r="DR1531" t="s">
        <v>64</v>
      </c>
      <c r="DS1531" t="s">
        <v>64</v>
      </c>
      <c r="DT1531" t="s">
        <v>64</v>
      </c>
      <c r="DU1531" t="s">
        <v>64</v>
      </c>
      <c r="DV1531" t="s">
        <v>64</v>
      </c>
      <c r="DW1531" t="s">
        <v>64</v>
      </c>
      <c r="DX1531" t="s">
        <v>64</v>
      </c>
      <c r="DY1531" t="s">
        <v>64</v>
      </c>
      <c r="DZ1531" t="s">
        <v>64</v>
      </c>
      <c r="EA1531" t="s">
        <v>12541</v>
      </c>
      <c r="EB1531" t="s">
        <v>64</v>
      </c>
      <c r="EC1531" t="s">
        <v>64</v>
      </c>
      <c r="ED1531" t="s">
        <v>64</v>
      </c>
      <c r="EE1531" t="s">
        <v>64</v>
      </c>
      <c r="EF1531" t="s">
        <v>64</v>
      </c>
      <c r="EG1531" t="s">
        <v>64</v>
      </c>
      <c r="EH1531" t="s">
        <v>64</v>
      </c>
      <c r="EI1531" t="s">
        <v>64</v>
      </c>
      <c r="EJ1531" t="s">
        <v>64</v>
      </c>
      <c r="EK1531" t="s">
        <v>64</v>
      </c>
      <c r="EL1531" t="s">
        <v>64</v>
      </c>
      <c r="EM1531" t="s">
        <v>64</v>
      </c>
      <c r="EN1531" t="s">
        <v>64</v>
      </c>
      <c r="EO1531" t="s">
        <v>64</v>
      </c>
      <c r="EQ1531" t="s">
        <v>64</v>
      </c>
      <c r="ER1531" t="s">
        <v>64</v>
      </c>
      <c r="EU1531" t="s">
        <v>64</v>
      </c>
      <c r="EV1531" t="s">
        <v>64</v>
      </c>
      <c r="EW1531" t="s">
        <v>64</v>
      </c>
      <c r="EX1531" t="s">
        <v>64</v>
      </c>
      <c r="EY1531" t="s">
        <v>64</v>
      </c>
      <c r="EZ1531" t="s">
        <v>64</v>
      </c>
      <c r="FA1531" t="s">
        <v>64</v>
      </c>
      <c r="FB1531" t="s">
        <v>64</v>
      </c>
      <c r="FC1531" t="s">
        <v>64</v>
      </c>
      <c r="FD1531" t="s">
        <v>64</v>
      </c>
      <c r="FF1531" t="s">
        <v>64</v>
      </c>
      <c r="FG1531" t="s">
        <v>64</v>
      </c>
      <c r="FH1531" t="s">
        <v>64</v>
      </c>
      <c r="FI1531" t="s">
        <v>64</v>
      </c>
      <c r="FJ1531" t="s">
        <v>64</v>
      </c>
      <c r="FK1531" t="s">
        <v>64</v>
      </c>
    </row>
    <row r="1532" spans="1:167" x14ac:dyDescent="0.35">
      <c r="A1532">
        <v>20663</v>
      </c>
      <c r="B1532" t="s">
        <v>12542</v>
      </c>
      <c r="C1532" t="s">
        <v>12542</v>
      </c>
      <c r="D1532" t="s">
        <v>1863</v>
      </c>
      <c r="E1532" t="s">
        <v>3359</v>
      </c>
      <c r="F1532" t="s">
        <v>59</v>
      </c>
      <c r="G1532" t="s">
        <v>57</v>
      </c>
      <c r="H1532" t="s">
        <v>11829</v>
      </c>
      <c r="I1532" t="s">
        <v>64</v>
      </c>
      <c r="J1532" t="s">
        <v>64</v>
      </c>
      <c r="K1532" t="s">
        <v>64</v>
      </c>
      <c r="L1532" t="s">
        <v>64</v>
      </c>
      <c r="M1532" t="s">
        <v>64</v>
      </c>
      <c r="N1532">
        <v>24.78</v>
      </c>
      <c r="O1532" t="s">
        <v>231</v>
      </c>
      <c r="P1532" t="b">
        <v>1</v>
      </c>
      <c r="Q1532" t="s">
        <v>64</v>
      </c>
      <c r="R1532" t="s">
        <v>64</v>
      </c>
      <c r="S1532" t="s">
        <v>64</v>
      </c>
      <c r="T1532" t="s">
        <v>64</v>
      </c>
      <c r="U1532" t="s">
        <v>11783</v>
      </c>
      <c r="V1532" t="s">
        <v>64</v>
      </c>
      <c r="W1532" t="s">
        <v>64</v>
      </c>
      <c r="X1532" t="s">
        <v>11831</v>
      </c>
      <c r="Y1532" t="s">
        <v>11832</v>
      </c>
      <c r="Z1532" t="s">
        <v>64</v>
      </c>
      <c r="AA1532" t="s">
        <v>64</v>
      </c>
      <c r="AB1532" t="s">
        <v>64</v>
      </c>
      <c r="AC1532" t="s">
        <v>12535</v>
      </c>
      <c r="AD1532" t="s">
        <v>64</v>
      </c>
      <c r="AE1532" t="s">
        <v>232</v>
      </c>
      <c r="AF1532" t="s">
        <v>64</v>
      </c>
      <c r="AG1532">
        <v>12</v>
      </c>
      <c r="AH1532" t="s">
        <v>232</v>
      </c>
      <c r="AI1532" t="s">
        <v>12543</v>
      </c>
      <c r="AJ1532">
        <v>61.65</v>
      </c>
      <c r="AK1532" t="s">
        <v>64</v>
      </c>
      <c r="AL1532" t="s">
        <v>64</v>
      </c>
      <c r="AM1532" t="s">
        <v>64</v>
      </c>
      <c r="AN1532" t="s">
        <v>5041</v>
      </c>
      <c r="AO1532" t="s">
        <v>64</v>
      </c>
      <c r="AP1532">
        <v>49.59</v>
      </c>
      <c r="AQ1532" t="s">
        <v>3922</v>
      </c>
      <c r="AR1532" t="s">
        <v>12544</v>
      </c>
      <c r="AS1532">
        <v>40.869999999999997</v>
      </c>
      <c r="AT1532">
        <v>34.909999999999997</v>
      </c>
      <c r="AU1532" t="s">
        <v>232</v>
      </c>
      <c r="AV1532">
        <v>30</v>
      </c>
      <c r="AW1532" t="s">
        <v>64</v>
      </c>
      <c r="AX1532" t="s">
        <v>64</v>
      </c>
      <c r="AY1532" t="s">
        <v>64</v>
      </c>
      <c r="AZ1532" t="s">
        <v>3475</v>
      </c>
      <c r="BA1532" t="s">
        <v>11838</v>
      </c>
      <c r="BB1532" t="s">
        <v>64</v>
      </c>
      <c r="BC1532" t="s">
        <v>64</v>
      </c>
      <c r="BD1532" t="s">
        <v>64</v>
      </c>
      <c r="BE1532" t="s">
        <v>64</v>
      </c>
      <c r="BF1532" t="s">
        <v>64</v>
      </c>
      <c r="BG1532" t="s">
        <v>64</v>
      </c>
      <c r="BH1532" t="s">
        <v>64</v>
      </c>
      <c r="BI1532" t="s">
        <v>64</v>
      </c>
      <c r="BJ1532" t="s">
        <v>64</v>
      </c>
      <c r="BK1532" t="s">
        <v>64</v>
      </c>
      <c r="BL1532" t="s">
        <v>64</v>
      </c>
      <c r="BM1532" t="s">
        <v>64</v>
      </c>
      <c r="BN1532" t="s">
        <v>64</v>
      </c>
      <c r="BO1532" t="s">
        <v>64</v>
      </c>
      <c r="BP1532" t="s">
        <v>64</v>
      </c>
      <c r="BQ1532" t="s">
        <v>64</v>
      </c>
      <c r="BR1532" t="s">
        <v>64</v>
      </c>
      <c r="BS1532" t="s">
        <v>64</v>
      </c>
      <c r="BT1532" t="s">
        <v>64</v>
      </c>
      <c r="BU1532" t="s">
        <v>64</v>
      </c>
      <c r="BV1532" t="s">
        <v>64</v>
      </c>
      <c r="BW1532" t="s">
        <v>64</v>
      </c>
      <c r="BX1532" t="s">
        <v>64</v>
      </c>
      <c r="BY1532" t="s">
        <v>64</v>
      </c>
      <c r="BZ1532" t="s">
        <v>64</v>
      </c>
      <c r="CA1532" t="s">
        <v>64</v>
      </c>
      <c r="CB1532" t="s">
        <v>232</v>
      </c>
      <c r="CC1532" t="s">
        <v>64</v>
      </c>
      <c r="CD1532" t="s">
        <v>64</v>
      </c>
      <c r="CF1532" t="s">
        <v>64</v>
      </c>
      <c r="CG1532" t="s">
        <v>64</v>
      </c>
      <c r="CH1532" t="s">
        <v>64</v>
      </c>
      <c r="CI1532" t="s">
        <v>11835</v>
      </c>
      <c r="CJ1532" t="s">
        <v>64</v>
      </c>
      <c r="CK1532" t="s">
        <v>11836</v>
      </c>
      <c r="CM1532" t="s">
        <v>64</v>
      </c>
      <c r="CN1532" t="s">
        <v>64</v>
      </c>
      <c r="CO1532" t="s">
        <v>11837</v>
      </c>
      <c r="CP1532" t="s">
        <v>64</v>
      </c>
      <c r="CQ1532" t="s">
        <v>64</v>
      </c>
      <c r="CR1532" t="s">
        <v>64</v>
      </c>
      <c r="CS1532" t="s">
        <v>64</v>
      </c>
      <c r="CT1532" t="s">
        <v>1885</v>
      </c>
      <c r="CU1532" t="s">
        <v>64</v>
      </c>
      <c r="CV1532" t="s">
        <v>64</v>
      </c>
      <c r="CW1532" t="s">
        <v>64</v>
      </c>
      <c r="CX1532" t="s">
        <v>64</v>
      </c>
      <c r="CY1532" t="s">
        <v>11791</v>
      </c>
      <c r="CZ1532" t="s">
        <v>232</v>
      </c>
      <c r="DA1532" t="s">
        <v>12542</v>
      </c>
      <c r="DB1532" t="s">
        <v>12545</v>
      </c>
      <c r="DC1532" t="s">
        <v>11839</v>
      </c>
      <c r="DD1532" t="s">
        <v>12546</v>
      </c>
      <c r="DE1532" t="s">
        <v>12547</v>
      </c>
      <c r="DF1532" t="s">
        <v>3638</v>
      </c>
      <c r="DG1532" t="s">
        <v>64</v>
      </c>
      <c r="DH1532" t="s">
        <v>64</v>
      </c>
      <c r="DI1532" t="s">
        <v>64</v>
      </c>
      <c r="DJ1532" t="s">
        <v>64</v>
      </c>
      <c r="DK1532" t="s">
        <v>64</v>
      </c>
      <c r="DL1532" t="s">
        <v>265</v>
      </c>
      <c r="DM1532" t="s">
        <v>64</v>
      </c>
      <c r="DN1532" t="s">
        <v>64</v>
      </c>
      <c r="DO1532" t="s">
        <v>64</v>
      </c>
      <c r="DP1532" t="s">
        <v>64</v>
      </c>
      <c r="DQ1532" t="s">
        <v>11841</v>
      </c>
      <c r="DR1532" t="s">
        <v>64</v>
      </c>
      <c r="DS1532" t="s">
        <v>64</v>
      </c>
      <c r="DT1532" t="s">
        <v>64</v>
      </c>
      <c r="DU1532" t="s">
        <v>64</v>
      </c>
      <c r="DV1532" t="s">
        <v>64</v>
      </c>
      <c r="DW1532" t="s">
        <v>64</v>
      </c>
      <c r="DX1532" t="s">
        <v>64</v>
      </c>
      <c r="DY1532" t="s">
        <v>64</v>
      </c>
      <c r="DZ1532" t="s">
        <v>64</v>
      </c>
      <c r="EA1532" t="s">
        <v>12541</v>
      </c>
      <c r="EB1532" t="s">
        <v>64</v>
      </c>
      <c r="EC1532" t="s">
        <v>64</v>
      </c>
      <c r="ED1532" t="s">
        <v>64</v>
      </c>
      <c r="EE1532" t="s">
        <v>64</v>
      </c>
      <c r="EF1532" t="s">
        <v>64</v>
      </c>
      <c r="EG1532" t="s">
        <v>64</v>
      </c>
      <c r="EH1532" t="s">
        <v>64</v>
      </c>
      <c r="EI1532" t="s">
        <v>64</v>
      </c>
      <c r="EJ1532" t="s">
        <v>64</v>
      </c>
      <c r="EK1532" t="s">
        <v>64</v>
      </c>
      <c r="EL1532" t="s">
        <v>64</v>
      </c>
      <c r="EM1532" t="s">
        <v>64</v>
      </c>
      <c r="EN1532" t="s">
        <v>64</v>
      </c>
      <c r="EO1532" t="s">
        <v>64</v>
      </c>
      <c r="EQ1532" t="s">
        <v>64</v>
      </c>
      <c r="ER1532" t="s">
        <v>64</v>
      </c>
      <c r="EU1532" t="s">
        <v>64</v>
      </c>
      <c r="EV1532" t="s">
        <v>64</v>
      </c>
      <c r="EW1532" t="s">
        <v>64</v>
      </c>
      <c r="EX1532" t="s">
        <v>64</v>
      </c>
      <c r="EY1532" t="s">
        <v>64</v>
      </c>
      <c r="EZ1532" t="s">
        <v>64</v>
      </c>
      <c r="FA1532" t="s">
        <v>64</v>
      </c>
      <c r="FB1532" t="s">
        <v>64</v>
      </c>
      <c r="FC1532" t="s">
        <v>64</v>
      </c>
      <c r="FD1532" t="s">
        <v>64</v>
      </c>
      <c r="FF1532" t="s">
        <v>64</v>
      </c>
      <c r="FG1532" t="s">
        <v>64</v>
      </c>
      <c r="FH1532" t="s">
        <v>64</v>
      </c>
      <c r="FI1532" t="s">
        <v>64</v>
      </c>
      <c r="FJ1532" t="s">
        <v>64</v>
      </c>
      <c r="FK1532" t="s">
        <v>64</v>
      </c>
    </row>
    <row r="1533" spans="1:167" x14ac:dyDescent="0.35">
      <c r="A1533">
        <v>20664</v>
      </c>
      <c r="B1533" t="s">
        <v>12548</v>
      </c>
      <c r="C1533" t="s">
        <v>12548</v>
      </c>
      <c r="D1533" t="s">
        <v>1863</v>
      </c>
      <c r="E1533" t="s">
        <v>3359</v>
      </c>
      <c r="F1533" t="s">
        <v>59</v>
      </c>
      <c r="G1533" t="s">
        <v>57</v>
      </c>
      <c r="H1533" t="s">
        <v>11829</v>
      </c>
      <c r="I1533" t="s">
        <v>64</v>
      </c>
      <c r="J1533" t="s">
        <v>64</v>
      </c>
      <c r="K1533" t="s">
        <v>64</v>
      </c>
      <c r="L1533" t="s">
        <v>64</v>
      </c>
      <c r="M1533" t="s">
        <v>64</v>
      </c>
      <c r="N1533">
        <v>15.38</v>
      </c>
      <c r="O1533" t="s">
        <v>231</v>
      </c>
      <c r="P1533" t="b">
        <v>1</v>
      </c>
      <c r="Q1533" t="s">
        <v>64</v>
      </c>
      <c r="R1533" t="s">
        <v>64</v>
      </c>
      <c r="S1533" t="s">
        <v>64</v>
      </c>
      <c r="T1533" t="s">
        <v>64</v>
      </c>
      <c r="U1533" t="s">
        <v>11783</v>
      </c>
      <c r="V1533" t="s">
        <v>64</v>
      </c>
      <c r="W1533" t="s">
        <v>64</v>
      </c>
      <c r="X1533" t="s">
        <v>11831</v>
      </c>
      <c r="Y1533" t="s">
        <v>11832</v>
      </c>
      <c r="Z1533" t="s">
        <v>64</v>
      </c>
      <c r="AA1533" t="s">
        <v>64</v>
      </c>
      <c r="AB1533" t="s">
        <v>64</v>
      </c>
      <c r="AC1533" t="s">
        <v>4872</v>
      </c>
      <c r="AD1533" t="s">
        <v>64</v>
      </c>
      <c r="AE1533" t="s">
        <v>232</v>
      </c>
      <c r="AF1533" t="s">
        <v>64</v>
      </c>
      <c r="AG1533">
        <v>12</v>
      </c>
      <c r="AH1533" t="s">
        <v>232</v>
      </c>
      <c r="AI1533" t="s">
        <v>12549</v>
      </c>
      <c r="AJ1533">
        <v>39.67</v>
      </c>
      <c r="AK1533" t="s">
        <v>64</v>
      </c>
      <c r="AL1533" t="s">
        <v>64</v>
      </c>
      <c r="AM1533" t="s">
        <v>64</v>
      </c>
      <c r="AN1533" t="s">
        <v>5058</v>
      </c>
      <c r="AO1533" t="s">
        <v>64</v>
      </c>
      <c r="AP1533">
        <v>29.94</v>
      </c>
      <c r="AQ1533" t="s">
        <v>3922</v>
      </c>
      <c r="AR1533" t="s">
        <v>12550</v>
      </c>
      <c r="AS1533">
        <v>24.98</v>
      </c>
      <c r="AT1533">
        <v>25.68</v>
      </c>
      <c r="AU1533" t="s">
        <v>232</v>
      </c>
      <c r="AV1533">
        <v>40</v>
      </c>
      <c r="AW1533" t="s">
        <v>64</v>
      </c>
      <c r="AX1533" t="s">
        <v>64</v>
      </c>
      <c r="AY1533" t="s">
        <v>64</v>
      </c>
      <c r="AZ1533" t="s">
        <v>1482</v>
      </c>
      <c r="BA1533" t="s">
        <v>11838</v>
      </c>
      <c r="BB1533" t="s">
        <v>64</v>
      </c>
      <c r="BC1533" t="s">
        <v>64</v>
      </c>
      <c r="BD1533" t="s">
        <v>64</v>
      </c>
      <c r="BE1533" t="s">
        <v>64</v>
      </c>
      <c r="BF1533" t="s">
        <v>64</v>
      </c>
      <c r="BG1533" t="s">
        <v>64</v>
      </c>
      <c r="BH1533" t="s">
        <v>64</v>
      </c>
      <c r="BI1533" t="s">
        <v>64</v>
      </c>
      <c r="BJ1533" t="s">
        <v>64</v>
      </c>
      <c r="BK1533" t="s">
        <v>64</v>
      </c>
      <c r="BL1533" t="s">
        <v>64</v>
      </c>
      <c r="BM1533" t="s">
        <v>64</v>
      </c>
      <c r="BN1533" t="s">
        <v>64</v>
      </c>
      <c r="BO1533" t="s">
        <v>64</v>
      </c>
      <c r="BP1533" t="s">
        <v>64</v>
      </c>
      <c r="BQ1533" t="s">
        <v>64</v>
      </c>
      <c r="BR1533" t="s">
        <v>64</v>
      </c>
      <c r="BS1533" t="s">
        <v>64</v>
      </c>
      <c r="BT1533" t="s">
        <v>64</v>
      </c>
      <c r="BU1533" t="s">
        <v>64</v>
      </c>
      <c r="BV1533" t="s">
        <v>64</v>
      </c>
      <c r="BW1533" t="s">
        <v>64</v>
      </c>
      <c r="BX1533" t="s">
        <v>64</v>
      </c>
      <c r="BY1533" t="s">
        <v>64</v>
      </c>
      <c r="BZ1533" t="s">
        <v>64</v>
      </c>
      <c r="CA1533" t="s">
        <v>64</v>
      </c>
      <c r="CB1533" t="s">
        <v>232</v>
      </c>
      <c r="CC1533" t="s">
        <v>64</v>
      </c>
      <c r="CD1533" t="s">
        <v>64</v>
      </c>
      <c r="CF1533" t="s">
        <v>64</v>
      </c>
      <c r="CG1533" t="s">
        <v>64</v>
      </c>
      <c r="CH1533" t="s">
        <v>64</v>
      </c>
      <c r="CI1533" t="s">
        <v>11835</v>
      </c>
      <c r="CJ1533" t="s">
        <v>64</v>
      </c>
      <c r="CK1533" t="s">
        <v>11836</v>
      </c>
      <c r="CM1533" t="s">
        <v>64</v>
      </c>
      <c r="CN1533" t="s">
        <v>64</v>
      </c>
      <c r="CO1533" t="s">
        <v>11837</v>
      </c>
      <c r="CP1533" t="s">
        <v>64</v>
      </c>
      <c r="CQ1533" t="s">
        <v>64</v>
      </c>
      <c r="CR1533" t="s">
        <v>64</v>
      </c>
      <c r="CS1533" t="s">
        <v>64</v>
      </c>
      <c r="CT1533" t="s">
        <v>1885</v>
      </c>
      <c r="CU1533" t="s">
        <v>64</v>
      </c>
      <c r="CV1533" t="s">
        <v>64</v>
      </c>
      <c r="CW1533" t="s">
        <v>64</v>
      </c>
      <c r="CX1533" t="s">
        <v>64</v>
      </c>
      <c r="CY1533" t="s">
        <v>11791</v>
      </c>
      <c r="CZ1533" t="s">
        <v>232</v>
      </c>
      <c r="DA1533" t="s">
        <v>12548</v>
      </c>
      <c r="DB1533" t="s">
        <v>12551</v>
      </c>
      <c r="DC1533" t="s">
        <v>11839</v>
      </c>
      <c r="DD1533" t="s">
        <v>12552</v>
      </c>
      <c r="DE1533" t="s">
        <v>12553</v>
      </c>
      <c r="DF1533" t="s">
        <v>3638</v>
      </c>
      <c r="DG1533" t="s">
        <v>64</v>
      </c>
      <c r="DH1533" t="s">
        <v>64</v>
      </c>
      <c r="DI1533" t="s">
        <v>64</v>
      </c>
      <c r="DJ1533" t="s">
        <v>64</v>
      </c>
      <c r="DK1533" t="s">
        <v>64</v>
      </c>
      <c r="DL1533" t="s">
        <v>265</v>
      </c>
      <c r="DM1533" t="s">
        <v>64</v>
      </c>
      <c r="DN1533" t="s">
        <v>64</v>
      </c>
      <c r="DO1533" t="s">
        <v>64</v>
      </c>
      <c r="DP1533" t="s">
        <v>64</v>
      </c>
      <c r="DQ1533" t="s">
        <v>11841</v>
      </c>
      <c r="DR1533" t="s">
        <v>64</v>
      </c>
      <c r="DS1533" t="s">
        <v>64</v>
      </c>
      <c r="DT1533" t="s">
        <v>64</v>
      </c>
      <c r="DU1533" t="s">
        <v>64</v>
      </c>
      <c r="DV1533" t="s">
        <v>64</v>
      </c>
      <c r="DW1533" t="s">
        <v>64</v>
      </c>
      <c r="DX1533" t="s">
        <v>64</v>
      </c>
      <c r="DY1533" t="s">
        <v>64</v>
      </c>
      <c r="DZ1533" t="s">
        <v>64</v>
      </c>
      <c r="EA1533" t="s">
        <v>12554</v>
      </c>
      <c r="EB1533" t="s">
        <v>64</v>
      </c>
      <c r="EC1533" t="s">
        <v>64</v>
      </c>
      <c r="ED1533" t="s">
        <v>64</v>
      </c>
      <c r="EE1533" t="s">
        <v>64</v>
      </c>
      <c r="EF1533" t="s">
        <v>64</v>
      </c>
      <c r="EG1533" t="s">
        <v>64</v>
      </c>
      <c r="EH1533" t="s">
        <v>64</v>
      </c>
      <c r="EI1533" t="s">
        <v>64</v>
      </c>
      <c r="EJ1533" t="s">
        <v>64</v>
      </c>
      <c r="EK1533" t="s">
        <v>64</v>
      </c>
      <c r="EL1533" t="s">
        <v>64</v>
      </c>
      <c r="EM1533" t="s">
        <v>64</v>
      </c>
      <c r="EN1533" t="s">
        <v>64</v>
      </c>
      <c r="EO1533" t="s">
        <v>64</v>
      </c>
      <c r="EQ1533" t="s">
        <v>64</v>
      </c>
      <c r="ER1533" t="s">
        <v>64</v>
      </c>
      <c r="EU1533" t="s">
        <v>64</v>
      </c>
      <c r="EV1533" t="s">
        <v>64</v>
      </c>
      <c r="EW1533" t="s">
        <v>64</v>
      </c>
      <c r="EX1533" t="s">
        <v>64</v>
      </c>
      <c r="EY1533" t="s">
        <v>64</v>
      </c>
      <c r="EZ1533" t="s">
        <v>64</v>
      </c>
      <c r="FA1533" t="s">
        <v>64</v>
      </c>
      <c r="FB1533" t="s">
        <v>64</v>
      </c>
      <c r="FC1533" t="s">
        <v>64</v>
      </c>
      <c r="FD1533" t="s">
        <v>64</v>
      </c>
      <c r="FF1533" t="s">
        <v>64</v>
      </c>
      <c r="FG1533" t="s">
        <v>64</v>
      </c>
      <c r="FH1533" t="s">
        <v>64</v>
      </c>
      <c r="FI1533" t="s">
        <v>64</v>
      </c>
      <c r="FJ1533" t="s">
        <v>64</v>
      </c>
      <c r="FK1533" t="s">
        <v>64</v>
      </c>
    </row>
    <row r="1534" spans="1:167" x14ac:dyDescent="0.35">
      <c r="A1534">
        <v>20665</v>
      </c>
      <c r="B1534" t="s">
        <v>12555</v>
      </c>
      <c r="C1534" t="s">
        <v>12555</v>
      </c>
      <c r="D1534" t="s">
        <v>1863</v>
      </c>
      <c r="E1534" t="s">
        <v>3359</v>
      </c>
      <c r="F1534" t="s">
        <v>59</v>
      </c>
      <c r="G1534" t="s">
        <v>57</v>
      </c>
      <c r="H1534" t="s">
        <v>11829</v>
      </c>
      <c r="I1534" t="s">
        <v>64</v>
      </c>
      <c r="J1534" t="s">
        <v>64</v>
      </c>
      <c r="K1534" t="s">
        <v>64</v>
      </c>
      <c r="L1534" t="s">
        <v>64</v>
      </c>
      <c r="M1534" t="s">
        <v>64</v>
      </c>
      <c r="N1534">
        <v>37.07</v>
      </c>
      <c r="O1534" t="s">
        <v>231</v>
      </c>
      <c r="P1534" t="b">
        <v>1</v>
      </c>
      <c r="Q1534" t="s">
        <v>64</v>
      </c>
      <c r="R1534" t="s">
        <v>64</v>
      </c>
      <c r="S1534" t="s">
        <v>64</v>
      </c>
      <c r="T1534" t="s">
        <v>64</v>
      </c>
      <c r="U1534" t="s">
        <v>11783</v>
      </c>
      <c r="V1534" t="s">
        <v>64</v>
      </c>
      <c r="W1534" t="s">
        <v>64</v>
      </c>
      <c r="X1534" t="s">
        <v>11831</v>
      </c>
      <c r="Y1534" t="s">
        <v>11832</v>
      </c>
      <c r="Z1534" t="s">
        <v>64</v>
      </c>
      <c r="AA1534" t="s">
        <v>64</v>
      </c>
      <c r="AB1534" t="s">
        <v>64</v>
      </c>
      <c r="AC1534" t="s">
        <v>12505</v>
      </c>
      <c r="AD1534" t="s">
        <v>64</v>
      </c>
      <c r="AE1534" t="s">
        <v>232</v>
      </c>
      <c r="AF1534" t="s">
        <v>64</v>
      </c>
      <c r="AG1534">
        <v>35</v>
      </c>
      <c r="AH1534" t="s">
        <v>232</v>
      </c>
      <c r="AI1534" t="s">
        <v>5974</v>
      </c>
      <c r="AJ1534">
        <v>85.38</v>
      </c>
      <c r="AK1534" t="s">
        <v>64</v>
      </c>
      <c r="AL1534" t="s">
        <v>64</v>
      </c>
      <c r="AM1534" t="s">
        <v>64</v>
      </c>
      <c r="AN1534" t="s">
        <v>12556</v>
      </c>
      <c r="AO1534" t="s">
        <v>64</v>
      </c>
      <c r="AP1534">
        <v>72.239999999999995</v>
      </c>
      <c r="AQ1534" t="s">
        <v>3922</v>
      </c>
      <c r="AR1534" t="s">
        <v>12557</v>
      </c>
      <c r="AS1534">
        <v>65.430000000000007</v>
      </c>
      <c r="AT1534">
        <v>39.840000000000003</v>
      </c>
      <c r="AU1534" t="s">
        <v>232</v>
      </c>
      <c r="AV1534">
        <v>10</v>
      </c>
      <c r="AW1534" t="s">
        <v>64</v>
      </c>
      <c r="AX1534" t="s">
        <v>64</v>
      </c>
      <c r="AY1534" t="s">
        <v>64</v>
      </c>
      <c r="AZ1534" t="s">
        <v>3313</v>
      </c>
      <c r="BA1534" t="s">
        <v>11838</v>
      </c>
      <c r="BB1534" t="s">
        <v>64</v>
      </c>
      <c r="BC1534" t="s">
        <v>64</v>
      </c>
      <c r="BD1534" t="s">
        <v>64</v>
      </c>
      <c r="BE1534" t="s">
        <v>64</v>
      </c>
      <c r="BF1534" t="s">
        <v>64</v>
      </c>
      <c r="BG1534" t="s">
        <v>64</v>
      </c>
      <c r="BH1534" t="s">
        <v>64</v>
      </c>
      <c r="BI1534" t="s">
        <v>64</v>
      </c>
      <c r="BJ1534" t="s">
        <v>64</v>
      </c>
      <c r="BK1534" t="s">
        <v>64</v>
      </c>
      <c r="BL1534" t="s">
        <v>64</v>
      </c>
      <c r="BM1534" t="s">
        <v>64</v>
      </c>
      <c r="BN1534" t="s">
        <v>64</v>
      </c>
      <c r="BO1534" t="s">
        <v>64</v>
      </c>
      <c r="BP1534" t="s">
        <v>64</v>
      </c>
      <c r="BQ1534" t="s">
        <v>64</v>
      </c>
      <c r="BR1534" t="s">
        <v>64</v>
      </c>
      <c r="BS1534" t="s">
        <v>64</v>
      </c>
      <c r="BT1534" t="s">
        <v>64</v>
      </c>
      <c r="BU1534" t="s">
        <v>64</v>
      </c>
      <c r="BV1534" t="s">
        <v>64</v>
      </c>
      <c r="BW1534" t="s">
        <v>64</v>
      </c>
      <c r="BX1534" t="s">
        <v>64</v>
      </c>
      <c r="BY1534" t="s">
        <v>64</v>
      </c>
      <c r="BZ1534" t="s">
        <v>64</v>
      </c>
      <c r="CA1534" t="s">
        <v>64</v>
      </c>
      <c r="CB1534" t="s">
        <v>232</v>
      </c>
      <c r="CC1534" t="s">
        <v>64</v>
      </c>
      <c r="CD1534" t="s">
        <v>64</v>
      </c>
      <c r="CF1534" t="s">
        <v>64</v>
      </c>
      <c r="CG1534" t="s">
        <v>64</v>
      </c>
      <c r="CH1534" t="s">
        <v>64</v>
      </c>
      <c r="CI1534" t="s">
        <v>11835</v>
      </c>
      <c r="CJ1534" t="s">
        <v>64</v>
      </c>
      <c r="CK1534" t="s">
        <v>11836</v>
      </c>
      <c r="CM1534" t="s">
        <v>64</v>
      </c>
      <c r="CN1534" t="s">
        <v>64</v>
      </c>
      <c r="CO1534" t="s">
        <v>11837</v>
      </c>
      <c r="CP1534" t="s">
        <v>64</v>
      </c>
      <c r="CQ1534" t="s">
        <v>64</v>
      </c>
      <c r="CR1534" t="s">
        <v>64</v>
      </c>
      <c r="CS1534" t="s">
        <v>64</v>
      </c>
      <c r="CT1534" t="s">
        <v>1885</v>
      </c>
      <c r="CU1534" t="s">
        <v>64</v>
      </c>
      <c r="CV1534" t="s">
        <v>64</v>
      </c>
      <c r="CW1534" t="s">
        <v>64</v>
      </c>
      <c r="CX1534" t="s">
        <v>64</v>
      </c>
      <c r="CY1534" t="s">
        <v>11791</v>
      </c>
      <c r="CZ1534" t="s">
        <v>232</v>
      </c>
      <c r="DA1534" t="s">
        <v>12555</v>
      </c>
      <c r="DB1534" t="s">
        <v>12558</v>
      </c>
      <c r="DC1534" t="s">
        <v>11839</v>
      </c>
      <c r="DD1534" t="s">
        <v>12559</v>
      </c>
      <c r="DE1534" t="s">
        <v>12560</v>
      </c>
      <c r="DF1534" t="s">
        <v>3638</v>
      </c>
      <c r="DG1534" t="s">
        <v>64</v>
      </c>
      <c r="DH1534" t="s">
        <v>64</v>
      </c>
      <c r="DI1534" t="s">
        <v>64</v>
      </c>
      <c r="DJ1534" t="s">
        <v>64</v>
      </c>
      <c r="DK1534" t="s">
        <v>64</v>
      </c>
      <c r="DL1534" t="s">
        <v>265</v>
      </c>
      <c r="DM1534" t="s">
        <v>64</v>
      </c>
      <c r="DN1534" t="s">
        <v>64</v>
      </c>
      <c r="DO1534" t="s">
        <v>64</v>
      </c>
      <c r="DP1534" t="s">
        <v>64</v>
      </c>
      <c r="DQ1534" t="s">
        <v>11841</v>
      </c>
      <c r="DR1534" t="s">
        <v>64</v>
      </c>
      <c r="DS1534" t="s">
        <v>64</v>
      </c>
      <c r="DT1534" t="s">
        <v>64</v>
      </c>
      <c r="DU1534" t="s">
        <v>64</v>
      </c>
      <c r="DV1534" t="s">
        <v>64</v>
      </c>
      <c r="DW1534" t="s">
        <v>64</v>
      </c>
      <c r="DX1534" t="s">
        <v>64</v>
      </c>
      <c r="DY1534" t="s">
        <v>64</v>
      </c>
      <c r="DZ1534" t="s">
        <v>64</v>
      </c>
      <c r="EA1534" t="s">
        <v>6839</v>
      </c>
      <c r="EB1534" t="s">
        <v>64</v>
      </c>
      <c r="EC1534" t="s">
        <v>64</v>
      </c>
      <c r="ED1534" t="s">
        <v>64</v>
      </c>
      <c r="EE1534" t="s">
        <v>64</v>
      </c>
      <c r="EF1534" t="s">
        <v>64</v>
      </c>
      <c r="EG1534" t="s">
        <v>64</v>
      </c>
      <c r="EH1534" t="s">
        <v>64</v>
      </c>
      <c r="EI1534" t="s">
        <v>64</v>
      </c>
      <c r="EJ1534" t="s">
        <v>64</v>
      </c>
      <c r="EK1534" t="s">
        <v>64</v>
      </c>
      <c r="EL1534" t="s">
        <v>64</v>
      </c>
      <c r="EM1534" t="s">
        <v>64</v>
      </c>
      <c r="EN1534" t="s">
        <v>64</v>
      </c>
      <c r="EO1534" t="s">
        <v>64</v>
      </c>
      <c r="EQ1534" t="s">
        <v>64</v>
      </c>
      <c r="ER1534" t="s">
        <v>64</v>
      </c>
      <c r="EU1534" t="s">
        <v>64</v>
      </c>
      <c r="EV1534" t="s">
        <v>64</v>
      </c>
      <c r="EW1534" t="s">
        <v>64</v>
      </c>
      <c r="EX1534" t="s">
        <v>64</v>
      </c>
      <c r="EY1534" t="s">
        <v>64</v>
      </c>
      <c r="EZ1534" t="s">
        <v>64</v>
      </c>
      <c r="FA1534" t="s">
        <v>64</v>
      </c>
      <c r="FB1534" t="s">
        <v>64</v>
      </c>
      <c r="FC1534" t="s">
        <v>64</v>
      </c>
      <c r="FD1534" t="s">
        <v>64</v>
      </c>
      <c r="FF1534" t="s">
        <v>64</v>
      </c>
      <c r="FG1534" t="s">
        <v>64</v>
      </c>
      <c r="FH1534" t="s">
        <v>64</v>
      </c>
      <c r="FI1534" t="s">
        <v>64</v>
      </c>
      <c r="FJ1534" t="s">
        <v>64</v>
      </c>
      <c r="FK1534" t="s">
        <v>64</v>
      </c>
    </row>
    <row r="1535" spans="1:167" x14ac:dyDescent="0.35">
      <c r="A1535">
        <v>20666</v>
      </c>
      <c r="B1535" t="s">
        <v>12561</v>
      </c>
      <c r="C1535" t="s">
        <v>12561</v>
      </c>
      <c r="D1535" t="s">
        <v>1863</v>
      </c>
      <c r="E1535" t="s">
        <v>3359</v>
      </c>
      <c r="F1535" t="s">
        <v>59</v>
      </c>
      <c r="G1535" t="s">
        <v>57</v>
      </c>
      <c r="H1535" t="s">
        <v>11829</v>
      </c>
      <c r="I1535" t="s">
        <v>64</v>
      </c>
      <c r="J1535" t="s">
        <v>64</v>
      </c>
      <c r="K1535" t="s">
        <v>64</v>
      </c>
      <c r="L1535" t="s">
        <v>64</v>
      </c>
      <c r="M1535" t="s">
        <v>64</v>
      </c>
      <c r="N1535">
        <v>15.38</v>
      </c>
      <c r="O1535" t="s">
        <v>231</v>
      </c>
      <c r="P1535" t="b">
        <v>1</v>
      </c>
      <c r="Q1535" t="s">
        <v>64</v>
      </c>
      <c r="R1535" t="s">
        <v>64</v>
      </c>
      <c r="S1535" t="s">
        <v>64</v>
      </c>
      <c r="T1535" t="s">
        <v>64</v>
      </c>
      <c r="U1535" t="s">
        <v>11783</v>
      </c>
      <c r="V1535" t="s">
        <v>64</v>
      </c>
      <c r="W1535" t="s">
        <v>64</v>
      </c>
      <c r="X1535" t="s">
        <v>11831</v>
      </c>
      <c r="Y1535" t="s">
        <v>11832</v>
      </c>
      <c r="Z1535" t="s">
        <v>64</v>
      </c>
      <c r="AA1535" t="s">
        <v>64</v>
      </c>
      <c r="AB1535" t="s">
        <v>64</v>
      </c>
      <c r="AC1535" t="s">
        <v>12562</v>
      </c>
      <c r="AD1535" t="s">
        <v>64</v>
      </c>
      <c r="AE1535" t="s">
        <v>232</v>
      </c>
      <c r="AF1535" t="s">
        <v>64</v>
      </c>
      <c r="AG1535">
        <v>12</v>
      </c>
      <c r="AH1535" t="s">
        <v>232</v>
      </c>
      <c r="AI1535" t="s">
        <v>12563</v>
      </c>
      <c r="AJ1535">
        <v>36.69</v>
      </c>
      <c r="AK1535" t="s">
        <v>64</v>
      </c>
      <c r="AL1535" t="s">
        <v>64</v>
      </c>
      <c r="AM1535" t="s">
        <v>64</v>
      </c>
      <c r="AN1535" t="s">
        <v>3937</v>
      </c>
      <c r="AO1535" t="s">
        <v>64</v>
      </c>
      <c r="AP1535">
        <v>26.44</v>
      </c>
      <c r="AQ1535" t="s">
        <v>3922</v>
      </c>
      <c r="AR1535" t="s">
        <v>12564</v>
      </c>
      <c r="AS1535">
        <v>22.21</v>
      </c>
      <c r="AT1535">
        <v>25.66</v>
      </c>
      <c r="AU1535" t="s">
        <v>232</v>
      </c>
      <c r="AV1535">
        <v>50</v>
      </c>
      <c r="AW1535" t="s">
        <v>64</v>
      </c>
      <c r="AX1535" t="s">
        <v>64</v>
      </c>
      <c r="AY1535" t="s">
        <v>64</v>
      </c>
      <c r="AZ1535" t="s">
        <v>1482</v>
      </c>
      <c r="BA1535" t="s">
        <v>11838</v>
      </c>
      <c r="BB1535" t="s">
        <v>64</v>
      </c>
      <c r="BC1535" t="s">
        <v>64</v>
      </c>
      <c r="BD1535" t="s">
        <v>64</v>
      </c>
      <c r="BE1535" t="s">
        <v>64</v>
      </c>
      <c r="BF1535" t="s">
        <v>64</v>
      </c>
      <c r="BG1535" t="s">
        <v>64</v>
      </c>
      <c r="BH1535" t="s">
        <v>64</v>
      </c>
      <c r="BI1535" t="s">
        <v>64</v>
      </c>
      <c r="BJ1535" t="s">
        <v>64</v>
      </c>
      <c r="BK1535" t="s">
        <v>64</v>
      </c>
      <c r="BL1535" t="s">
        <v>64</v>
      </c>
      <c r="BM1535" t="s">
        <v>64</v>
      </c>
      <c r="BN1535" t="s">
        <v>64</v>
      </c>
      <c r="BO1535" t="s">
        <v>64</v>
      </c>
      <c r="BP1535" t="s">
        <v>64</v>
      </c>
      <c r="BQ1535" t="s">
        <v>64</v>
      </c>
      <c r="BR1535" t="s">
        <v>64</v>
      </c>
      <c r="BS1535" t="s">
        <v>64</v>
      </c>
      <c r="BT1535" t="s">
        <v>64</v>
      </c>
      <c r="BU1535" t="s">
        <v>64</v>
      </c>
      <c r="BV1535" t="s">
        <v>64</v>
      </c>
      <c r="BW1535" t="s">
        <v>64</v>
      </c>
      <c r="BX1535" t="s">
        <v>64</v>
      </c>
      <c r="BY1535" t="s">
        <v>64</v>
      </c>
      <c r="BZ1535" t="s">
        <v>64</v>
      </c>
      <c r="CA1535" t="s">
        <v>64</v>
      </c>
      <c r="CB1535" t="s">
        <v>232</v>
      </c>
      <c r="CC1535" t="s">
        <v>64</v>
      </c>
      <c r="CD1535" t="s">
        <v>64</v>
      </c>
      <c r="CF1535" t="s">
        <v>64</v>
      </c>
      <c r="CG1535" t="s">
        <v>64</v>
      </c>
      <c r="CH1535" t="s">
        <v>64</v>
      </c>
      <c r="CI1535" t="s">
        <v>11835</v>
      </c>
      <c r="CJ1535" t="s">
        <v>64</v>
      </c>
      <c r="CK1535" t="s">
        <v>11836</v>
      </c>
      <c r="CM1535" t="s">
        <v>64</v>
      </c>
      <c r="CN1535" t="s">
        <v>64</v>
      </c>
      <c r="CO1535" t="s">
        <v>11837</v>
      </c>
      <c r="CP1535" t="s">
        <v>64</v>
      </c>
      <c r="CQ1535" t="s">
        <v>64</v>
      </c>
      <c r="CR1535" t="s">
        <v>64</v>
      </c>
      <c r="CS1535" t="s">
        <v>64</v>
      </c>
      <c r="CT1535" t="s">
        <v>1885</v>
      </c>
      <c r="CU1535" t="s">
        <v>64</v>
      </c>
      <c r="CV1535" t="s">
        <v>64</v>
      </c>
      <c r="CW1535" t="s">
        <v>64</v>
      </c>
      <c r="CX1535" t="s">
        <v>64</v>
      </c>
      <c r="CY1535" t="s">
        <v>11791</v>
      </c>
      <c r="CZ1535" t="s">
        <v>232</v>
      </c>
      <c r="DA1535" t="s">
        <v>12561</v>
      </c>
      <c r="DB1535" t="s">
        <v>12565</v>
      </c>
      <c r="DC1535" t="s">
        <v>11839</v>
      </c>
      <c r="DD1535" t="s">
        <v>12566</v>
      </c>
      <c r="DE1535" t="s">
        <v>12567</v>
      </c>
      <c r="DF1535" t="s">
        <v>3638</v>
      </c>
      <c r="DG1535" t="s">
        <v>64</v>
      </c>
      <c r="DH1535" t="s">
        <v>64</v>
      </c>
      <c r="DI1535" t="s">
        <v>64</v>
      </c>
      <c r="DJ1535" t="s">
        <v>64</v>
      </c>
      <c r="DK1535" t="s">
        <v>64</v>
      </c>
      <c r="DL1535" t="s">
        <v>265</v>
      </c>
      <c r="DM1535" t="s">
        <v>64</v>
      </c>
      <c r="DN1535" t="s">
        <v>64</v>
      </c>
      <c r="DO1535" t="s">
        <v>64</v>
      </c>
      <c r="DP1535" t="s">
        <v>64</v>
      </c>
      <c r="DQ1535" t="s">
        <v>11841</v>
      </c>
      <c r="DR1535" t="s">
        <v>64</v>
      </c>
      <c r="DS1535" t="s">
        <v>64</v>
      </c>
      <c r="DT1535" t="s">
        <v>64</v>
      </c>
      <c r="DU1535" t="s">
        <v>64</v>
      </c>
      <c r="DV1535" t="s">
        <v>64</v>
      </c>
      <c r="DW1535" t="s">
        <v>64</v>
      </c>
      <c r="DX1535" t="s">
        <v>64</v>
      </c>
      <c r="DY1535" t="s">
        <v>64</v>
      </c>
      <c r="DZ1535" t="s">
        <v>64</v>
      </c>
      <c r="EA1535" t="s">
        <v>6839</v>
      </c>
      <c r="EB1535" t="s">
        <v>64</v>
      </c>
      <c r="EC1535" t="s">
        <v>64</v>
      </c>
      <c r="ED1535" t="s">
        <v>64</v>
      </c>
      <c r="EE1535" t="s">
        <v>64</v>
      </c>
      <c r="EF1535" t="s">
        <v>64</v>
      </c>
      <c r="EG1535" t="s">
        <v>64</v>
      </c>
      <c r="EH1535" t="s">
        <v>64</v>
      </c>
      <c r="EI1535" t="s">
        <v>64</v>
      </c>
      <c r="EJ1535" t="s">
        <v>64</v>
      </c>
      <c r="EK1535" t="s">
        <v>64</v>
      </c>
      <c r="EL1535" t="s">
        <v>64</v>
      </c>
      <c r="EM1535" t="s">
        <v>64</v>
      </c>
      <c r="EN1535" t="s">
        <v>64</v>
      </c>
      <c r="EO1535" t="s">
        <v>64</v>
      </c>
      <c r="EQ1535" t="s">
        <v>64</v>
      </c>
      <c r="ER1535" t="s">
        <v>64</v>
      </c>
      <c r="EU1535" t="s">
        <v>64</v>
      </c>
      <c r="EV1535" t="s">
        <v>64</v>
      </c>
      <c r="EW1535" t="s">
        <v>64</v>
      </c>
      <c r="EX1535" t="s">
        <v>64</v>
      </c>
      <c r="EY1535" t="s">
        <v>64</v>
      </c>
      <c r="EZ1535" t="s">
        <v>64</v>
      </c>
      <c r="FA1535" t="s">
        <v>64</v>
      </c>
      <c r="FB1535" t="s">
        <v>64</v>
      </c>
      <c r="FC1535" t="s">
        <v>64</v>
      </c>
      <c r="FD1535" t="s">
        <v>64</v>
      </c>
      <c r="FF1535" t="s">
        <v>64</v>
      </c>
      <c r="FG1535" t="s">
        <v>64</v>
      </c>
      <c r="FH1535" t="s">
        <v>64</v>
      </c>
      <c r="FI1535" t="s">
        <v>64</v>
      </c>
      <c r="FJ1535" t="s">
        <v>64</v>
      </c>
      <c r="FK1535" t="s">
        <v>64</v>
      </c>
    </row>
    <row r="1536" spans="1:167" x14ac:dyDescent="0.35">
      <c r="A1536">
        <v>20667</v>
      </c>
      <c r="B1536" t="s">
        <v>12568</v>
      </c>
      <c r="C1536" t="s">
        <v>12568</v>
      </c>
      <c r="D1536" t="s">
        <v>1863</v>
      </c>
      <c r="E1536" t="s">
        <v>3359</v>
      </c>
      <c r="F1536" t="s">
        <v>59</v>
      </c>
      <c r="G1536" t="s">
        <v>57</v>
      </c>
      <c r="H1536" t="s">
        <v>11866</v>
      </c>
      <c r="I1536" t="s">
        <v>64</v>
      </c>
      <c r="J1536" t="s">
        <v>64</v>
      </c>
      <c r="K1536" t="s">
        <v>64</v>
      </c>
      <c r="L1536" t="s">
        <v>64</v>
      </c>
      <c r="M1536" t="s">
        <v>64</v>
      </c>
      <c r="N1536">
        <v>15.38</v>
      </c>
      <c r="O1536" t="s">
        <v>231</v>
      </c>
      <c r="P1536" t="b">
        <v>1</v>
      </c>
      <c r="Q1536" t="s">
        <v>64</v>
      </c>
      <c r="R1536" t="s">
        <v>64</v>
      </c>
      <c r="S1536" t="s">
        <v>64</v>
      </c>
      <c r="T1536" t="s">
        <v>64</v>
      </c>
      <c r="U1536" t="s">
        <v>11783</v>
      </c>
      <c r="V1536" t="s">
        <v>64</v>
      </c>
      <c r="W1536" t="s">
        <v>64</v>
      </c>
      <c r="X1536" t="s">
        <v>11868</v>
      </c>
      <c r="Y1536" t="s">
        <v>11869</v>
      </c>
      <c r="Z1536" t="s">
        <v>64</v>
      </c>
      <c r="AA1536" t="s">
        <v>64</v>
      </c>
      <c r="AB1536" t="s">
        <v>64</v>
      </c>
      <c r="AC1536" t="s">
        <v>4959</v>
      </c>
      <c r="AD1536" t="s">
        <v>64</v>
      </c>
      <c r="AE1536" t="s">
        <v>232</v>
      </c>
      <c r="AF1536" t="s">
        <v>64</v>
      </c>
      <c r="AG1536">
        <v>8</v>
      </c>
      <c r="AH1536" t="s">
        <v>232</v>
      </c>
      <c r="AI1536" t="s">
        <v>12569</v>
      </c>
      <c r="AJ1536">
        <v>36.69</v>
      </c>
      <c r="AK1536" t="s">
        <v>64</v>
      </c>
      <c r="AL1536" t="s">
        <v>64</v>
      </c>
      <c r="AM1536" t="s">
        <v>64</v>
      </c>
      <c r="AN1536" t="s">
        <v>5071</v>
      </c>
      <c r="AO1536" t="s">
        <v>64</v>
      </c>
      <c r="AP1536">
        <v>24.52</v>
      </c>
      <c r="AQ1536" t="s">
        <v>3922</v>
      </c>
      <c r="AR1536" t="s">
        <v>12570</v>
      </c>
      <c r="AS1536">
        <v>21.12</v>
      </c>
      <c r="AT1536">
        <v>25.66</v>
      </c>
      <c r="AU1536" t="s">
        <v>232</v>
      </c>
      <c r="AV1536">
        <v>40</v>
      </c>
      <c r="AW1536" t="s">
        <v>64</v>
      </c>
      <c r="AX1536" t="s">
        <v>64</v>
      </c>
      <c r="AY1536" t="s">
        <v>64</v>
      </c>
      <c r="AZ1536" t="s">
        <v>3313</v>
      </c>
      <c r="BA1536" t="s">
        <v>11874</v>
      </c>
      <c r="BB1536" t="s">
        <v>64</v>
      </c>
      <c r="BC1536" t="s">
        <v>64</v>
      </c>
      <c r="BD1536" t="s">
        <v>64</v>
      </c>
      <c r="BE1536" t="s">
        <v>64</v>
      </c>
      <c r="BF1536" t="s">
        <v>64</v>
      </c>
      <c r="BG1536" t="s">
        <v>64</v>
      </c>
      <c r="BH1536" t="s">
        <v>64</v>
      </c>
      <c r="BI1536" t="s">
        <v>64</v>
      </c>
      <c r="BJ1536" t="s">
        <v>64</v>
      </c>
      <c r="BK1536" t="s">
        <v>64</v>
      </c>
      <c r="BL1536" t="s">
        <v>64</v>
      </c>
      <c r="BM1536" t="s">
        <v>64</v>
      </c>
      <c r="BN1536" t="s">
        <v>64</v>
      </c>
      <c r="BO1536" t="s">
        <v>64</v>
      </c>
      <c r="BP1536" t="s">
        <v>64</v>
      </c>
      <c r="BQ1536" t="s">
        <v>64</v>
      </c>
      <c r="BR1536" t="s">
        <v>64</v>
      </c>
      <c r="BS1536" t="s">
        <v>64</v>
      </c>
      <c r="BT1536" t="s">
        <v>64</v>
      </c>
      <c r="BU1536" t="s">
        <v>64</v>
      </c>
      <c r="BV1536" t="s">
        <v>64</v>
      </c>
      <c r="BW1536" t="s">
        <v>64</v>
      </c>
      <c r="BX1536" t="s">
        <v>64</v>
      </c>
      <c r="BY1536" t="s">
        <v>64</v>
      </c>
      <c r="BZ1536" t="s">
        <v>64</v>
      </c>
      <c r="CA1536" t="s">
        <v>64</v>
      </c>
      <c r="CB1536" t="s">
        <v>232</v>
      </c>
      <c r="CC1536" t="s">
        <v>64</v>
      </c>
      <c r="CD1536" t="s">
        <v>64</v>
      </c>
      <c r="CF1536" t="s">
        <v>64</v>
      </c>
      <c r="CG1536" t="s">
        <v>64</v>
      </c>
      <c r="CH1536" t="s">
        <v>64</v>
      </c>
      <c r="CI1536" t="s">
        <v>11871</v>
      </c>
      <c r="CJ1536" t="s">
        <v>64</v>
      </c>
      <c r="CK1536" t="s">
        <v>11872</v>
      </c>
      <c r="CM1536" t="s">
        <v>64</v>
      </c>
      <c r="CN1536" t="s">
        <v>64</v>
      </c>
      <c r="CO1536" t="s">
        <v>11873</v>
      </c>
      <c r="CP1536" t="s">
        <v>64</v>
      </c>
      <c r="CQ1536" t="s">
        <v>64</v>
      </c>
      <c r="CR1536" t="s">
        <v>64</v>
      </c>
      <c r="CS1536" t="s">
        <v>64</v>
      </c>
      <c r="CT1536" t="s">
        <v>1885</v>
      </c>
      <c r="CU1536" t="s">
        <v>64</v>
      </c>
      <c r="CV1536" t="s">
        <v>64</v>
      </c>
      <c r="CW1536" t="s">
        <v>64</v>
      </c>
      <c r="CX1536" t="s">
        <v>64</v>
      </c>
      <c r="CY1536" t="s">
        <v>11791</v>
      </c>
      <c r="CZ1536" t="s">
        <v>232</v>
      </c>
      <c r="DA1536" t="s">
        <v>12568</v>
      </c>
      <c r="DB1536" t="s">
        <v>12571</v>
      </c>
      <c r="DC1536" t="s">
        <v>11875</v>
      </c>
      <c r="DD1536" t="s">
        <v>12570</v>
      </c>
      <c r="DE1536" t="s">
        <v>12570</v>
      </c>
      <c r="DF1536" t="s">
        <v>3638</v>
      </c>
      <c r="DG1536" t="s">
        <v>64</v>
      </c>
      <c r="DH1536" t="s">
        <v>64</v>
      </c>
      <c r="DI1536" t="s">
        <v>64</v>
      </c>
      <c r="DJ1536" t="s">
        <v>64</v>
      </c>
      <c r="DK1536" t="s">
        <v>64</v>
      </c>
      <c r="DL1536" t="s">
        <v>265</v>
      </c>
      <c r="DM1536" t="s">
        <v>64</v>
      </c>
      <c r="DN1536" t="s">
        <v>64</v>
      </c>
      <c r="DO1536" t="s">
        <v>64</v>
      </c>
      <c r="DP1536" t="s">
        <v>64</v>
      </c>
      <c r="DQ1536" t="s">
        <v>11876</v>
      </c>
      <c r="DR1536" t="s">
        <v>64</v>
      </c>
      <c r="DS1536" t="s">
        <v>64</v>
      </c>
      <c r="DT1536" t="s">
        <v>64</v>
      </c>
      <c r="DU1536" t="s">
        <v>64</v>
      </c>
      <c r="DV1536" t="s">
        <v>64</v>
      </c>
      <c r="DW1536" t="s">
        <v>64</v>
      </c>
      <c r="DX1536" t="s">
        <v>64</v>
      </c>
      <c r="DY1536" t="s">
        <v>243</v>
      </c>
      <c r="DZ1536" t="s">
        <v>64</v>
      </c>
      <c r="EA1536" t="s">
        <v>10259</v>
      </c>
      <c r="EB1536" t="s">
        <v>64</v>
      </c>
      <c r="EC1536" t="s">
        <v>64</v>
      </c>
      <c r="ED1536" t="s">
        <v>64</v>
      </c>
      <c r="EE1536" t="s">
        <v>64</v>
      </c>
      <c r="EF1536" t="s">
        <v>64</v>
      </c>
      <c r="EG1536" t="s">
        <v>64</v>
      </c>
      <c r="EH1536" t="s">
        <v>64</v>
      </c>
      <c r="EI1536" t="s">
        <v>64</v>
      </c>
      <c r="EJ1536" t="s">
        <v>64</v>
      </c>
      <c r="EK1536" t="s">
        <v>64</v>
      </c>
      <c r="EL1536" t="s">
        <v>64</v>
      </c>
      <c r="EM1536" t="s">
        <v>64</v>
      </c>
      <c r="EN1536" t="s">
        <v>64</v>
      </c>
      <c r="EO1536" t="s">
        <v>64</v>
      </c>
      <c r="EQ1536" t="s">
        <v>64</v>
      </c>
      <c r="ER1536" t="s">
        <v>64</v>
      </c>
      <c r="EU1536" t="s">
        <v>64</v>
      </c>
      <c r="EV1536" t="s">
        <v>64</v>
      </c>
      <c r="EW1536" t="s">
        <v>64</v>
      </c>
      <c r="EX1536" t="s">
        <v>64</v>
      </c>
      <c r="EY1536" t="s">
        <v>64</v>
      </c>
      <c r="EZ1536" t="s">
        <v>64</v>
      </c>
      <c r="FA1536" t="s">
        <v>64</v>
      </c>
      <c r="FB1536" t="s">
        <v>64</v>
      </c>
      <c r="FC1536" t="s">
        <v>64</v>
      </c>
      <c r="FD1536" t="s">
        <v>64</v>
      </c>
      <c r="FF1536" t="s">
        <v>64</v>
      </c>
      <c r="FG1536" t="s">
        <v>64</v>
      </c>
      <c r="FH1536" t="s">
        <v>64</v>
      </c>
      <c r="FI1536" t="s">
        <v>64</v>
      </c>
      <c r="FJ1536" t="s">
        <v>64</v>
      </c>
      <c r="FK1536" t="s">
        <v>64</v>
      </c>
    </row>
    <row r="1537" spans="1:167" x14ac:dyDescent="0.35">
      <c r="A1537">
        <v>20668</v>
      </c>
      <c r="B1537" t="s">
        <v>12572</v>
      </c>
      <c r="C1537" t="s">
        <v>12572</v>
      </c>
      <c r="D1537" t="s">
        <v>1863</v>
      </c>
      <c r="E1537" t="s">
        <v>3359</v>
      </c>
      <c r="F1537" t="s">
        <v>59</v>
      </c>
      <c r="G1537" t="s">
        <v>57</v>
      </c>
      <c r="H1537" t="s">
        <v>11866</v>
      </c>
      <c r="I1537" t="s">
        <v>64</v>
      </c>
      <c r="J1537" t="s">
        <v>64</v>
      </c>
      <c r="K1537" t="s">
        <v>64</v>
      </c>
      <c r="L1537" t="s">
        <v>64</v>
      </c>
      <c r="M1537" t="s">
        <v>64</v>
      </c>
      <c r="N1537">
        <v>15.38</v>
      </c>
      <c r="O1537" t="s">
        <v>231</v>
      </c>
      <c r="P1537" t="b">
        <v>1</v>
      </c>
      <c r="Q1537" t="s">
        <v>64</v>
      </c>
      <c r="R1537" t="s">
        <v>64</v>
      </c>
      <c r="S1537" t="s">
        <v>64</v>
      </c>
      <c r="T1537" t="s">
        <v>64</v>
      </c>
      <c r="U1537" t="s">
        <v>11783</v>
      </c>
      <c r="V1537" t="s">
        <v>64</v>
      </c>
      <c r="W1537" t="s">
        <v>64</v>
      </c>
      <c r="X1537" t="s">
        <v>11868</v>
      </c>
      <c r="Y1537" t="s">
        <v>11869</v>
      </c>
      <c r="Z1537" t="s">
        <v>64</v>
      </c>
      <c r="AA1537" t="s">
        <v>64</v>
      </c>
      <c r="AB1537" t="s">
        <v>64</v>
      </c>
      <c r="AC1537" t="s">
        <v>12573</v>
      </c>
      <c r="AD1537" t="s">
        <v>64</v>
      </c>
      <c r="AE1537" t="s">
        <v>232</v>
      </c>
      <c r="AF1537" t="s">
        <v>64</v>
      </c>
      <c r="AG1537">
        <v>8</v>
      </c>
      <c r="AH1537" t="s">
        <v>232</v>
      </c>
      <c r="AI1537" t="s">
        <v>12574</v>
      </c>
      <c r="AJ1537">
        <v>36.69</v>
      </c>
      <c r="AK1537" t="s">
        <v>64</v>
      </c>
      <c r="AL1537" t="s">
        <v>64</v>
      </c>
      <c r="AM1537" t="s">
        <v>64</v>
      </c>
      <c r="AN1537" t="s">
        <v>5058</v>
      </c>
      <c r="AO1537" t="s">
        <v>64</v>
      </c>
      <c r="AP1537">
        <v>22.56</v>
      </c>
      <c r="AQ1537" t="s">
        <v>3922</v>
      </c>
      <c r="AR1537" t="s">
        <v>12575</v>
      </c>
      <c r="AS1537">
        <v>19.079999999999998</v>
      </c>
      <c r="AT1537">
        <v>25.66</v>
      </c>
      <c r="AU1537" t="s">
        <v>232</v>
      </c>
      <c r="AV1537">
        <v>30</v>
      </c>
      <c r="AW1537" t="s">
        <v>64</v>
      </c>
      <c r="AX1537" t="s">
        <v>64</v>
      </c>
      <c r="AY1537" t="s">
        <v>64</v>
      </c>
      <c r="AZ1537" t="s">
        <v>3475</v>
      </c>
      <c r="BA1537" t="s">
        <v>11874</v>
      </c>
      <c r="BB1537" t="s">
        <v>64</v>
      </c>
      <c r="BC1537" t="s">
        <v>64</v>
      </c>
      <c r="BD1537" t="s">
        <v>64</v>
      </c>
      <c r="BE1537" t="s">
        <v>64</v>
      </c>
      <c r="BF1537" t="s">
        <v>64</v>
      </c>
      <c r="BG1537" t="s">
        <v>64</v>
      </c>
      <c r="BH1537" t="s">
        <v>64</v>
      </c>
      <c r="BI1537" t="s">
        <v>64</v>
      </c>
      <c r="BJ1537" t="s">
        <v>64</v>
      </c>
      <c r="BK1537" t="s">
        <v>64</v>
      </c>
      <c r="BL1537" t="s">
        <v>64</v>
      </c>
      <c r="BM1537" t="s">
        <v>64</v>
      </c>
      <c r="BN1537" t="s">
        <v>64</v>
      </c>
      <c r="BO1537" t="s">
        <v>64</v>
      </c>
      <c r="BP1537" t="s">
        <v>64</v>
      </c>
      <c r="BQ1537" t="s">
        <v>64</v>
      </c>
      <c r="BR1537" t="s">
        <v>64</v>
      </c>
      <c r="BS1537" t="s">
        <v>64</v>
      </c>
      <c r="BT1537" t="s">
        <v>64</v>
      </c>
      <c r="BU1537" t="s">
        <v>64</v>
      </c>
      <c r="BV1537" t="s">
        <v>64</v>
      </c>
      <c r="BW1537" t="s">
        <v>64</v>
      </c>
      <c r="BX1537" t="s">
        <v>64</v>
      </c>
      <c r="BY1537" t="s">
        <v>64</v>
      </c>
      <c r="BZ1537" t="s">
        <v>64</v>
      </c>
      <c r="CA1537" t="s">
        <v>64</v>
      </c>
      <c r="CB1537" t="s">
        <v>232</v>
      </c>
      <c r="CC1537" t="s">
        <v>64</v>
      </c>
      <c r="CD1537" t="s">
        <v>64</v>
      </c>
      <c r="CF1537" t="s">
        <v>64</v>
      </c>
      <c r="CG1537" t="s">
        <v>64</v>
      </c>
      <c r="CH1537" t="s">
        <v>64</v>
      </c>
      <c r="CI1537" t="s">
        <v>11871</v>
      </c>
      <c r="CJ1537" t="s">
        <v>64</v>
      </c>
      <c r="CK1537" t="s">
        <v>11872</v>
      </c>
      <c r="CM1537" t="s">
        <v>64</v>
      </c>
      <c r="CN1537" t="s">
        <v>64</v>
      </c>
      <c r="CO1537" t="s">
        <v>11873</v>
      </c>
      <c r="CP1537" t="s">
        <v>64</v>
      </c>
      <c r="CQ1537" t="s">
        <v>64</v>
      </c>
      <c r="CR1537" t="s">
        <v>64</v>
      </c>
      <c r="CS1537" t="s">
        <v>64</v>
      </c>
      <c r="CT1537" t="s">
        <v>1885</v>
      </c>
      <c r="CU1537" t="s">
        <v>64</v>
      </c>
      <c r="CV1537" t="s">
        <v>64</v>
      </c>
      <c r="CW1537" t="s">
        <v>64</v>
      </c>
      <c r="CX1537" t="s">
        <v>64</v>
      </c>
      <c r="CY1537" t="s">
        <v>11791</v>
      </c>
      <c r="CZ1537" t="s">
        <v>232</v>
      </c>
      <c r="DA1537" t="s">
        <v>12572</v>
      </c>
      <c r="DB1537" t="s">
        <v>12576</v>
      </c>
      <c r="DC1537" t="s">
        <v>11875</v>
      </c>
      <c r="DD1537" t="s">
        <v>12575</v>
      </c>
      <c r="DE1537" t="s">
        <v>12575</v>
      </c>
      <c r="DF1537" t="s">
        <v>3638</v>
      </c>
      <c r="DG1537" t="s">
        <v>64</v>
      </c>
      <c r="DH1537" t="s">
        <v>64</v>
      </c>
      <c r="DI1537" t="s">
        <v>64</v>
      </c>
      <c r="DJ1537" t="s">
        <v>64</v>
      </c>
      <c r="DK1537" t="s">
        <v>64</v>
      </c>
      <c r="DL1537" t="s">
        <v>265</v>
      </c>
      <c r="DM1537" t="s">
        <v>64</v>
      </c>
      <c r="DN1537" t="s">
        <v>64</v>
      </c>
      <c r="DO1537" t="s">
        <v>64</v>
      </c>
      <c r="DP1537" t="s">
        <v>64</v>
      </c>
      <c r="DQ1537" t="s">
        <v>11876</v>
      </c>
      <c r="DR1537" t="s">
        <v>64</v>
      </c>
      <c r="DS1537" t="s">
        <v>64</v>
      </c>
      <c r="DT1537" t="s">
        <v>64</v>
      </c>
      <c r="DU1537" t="s">
        <v>64</v>
      </c>
      <c r="DV1537" t="s">
        <v>64</v>
      </c>
      <c r="DW1537" t="s">
        <v>64</v>
      </c>
      <c r="DX1537" t="s">
        <v>64</v>
      </c>
      <c r="DY1537" t="s">
        <v>64</v>
      </c>
      <c r="DZ1537" t="s">
        <v>64</v>
      </c>
      <c r="EA1537" t="s">
        <v>3933</v>
      </c>
      <c r="EB1537" t="s">
        <v>64</v>
      </c>
      <c r="EC1537" t="s">
        <v>64</v>
      </c>
      <c r="ED1537" t="s">
        <v>64</v>
      </c>
      <c r="EE1537" t="s">
        <v>64</v>
      </c>
      <c r="EF1537" t="s">
        <v>64</v>
      </c>
      <c r="EG1537" t="s">
        <v>64</v>
      </c>
      <c r="EH1537" t="s">
        <v>64</v>
      </c>
      <c r="EI1537" t="s">
        <v>64</v>
      </c>
      <c r="EJ1537" t="s">
        <v>64</v>
      </c>
      <c r="EK1537" t="s">
        <v>64</v>
      </c>
      <c r="EL1537" t="s">
        <v>64</v>
      </c>
      <c r="EM1537" t="s">
        <v>64</v>
      </c>
      <c r="EN1537" t="s">
        <v>64</v>
      </c>
      <c r="EO1537" t="s">
        <v>64</v>
      </c>
      <c r="EQ1537" t="s">
        <v>64</v>
      </c>
      <c r="ER1537" t="s">
        <v>64</v>
      </c>
      <c r="EU1537" t="s">
        <v>64</v>
      </c>
      <c r="EV1537" t="s">
        <v>64</v>
      </c>
      <c r="EW1537" t="s">
        <v>64</v>
      </c>
      <c r="EX1537" t="s">
        <v>64</v>
      </c>
      <c r="EY1537" t="s">
        <v>64</v>
      </c>
      <c r="EZ1537" t="s">
        <v>64</v>
      </c>
      <c r="FA1537" t="s">
        <v>64</v>
      </c>
      <c r="FB1537" t="s">
        <v>64</v>
      </c>
      <c r="FC1537" t="s">
        <v>64</v>
      </c>
      <c r="FD1537" t="s">
        <v>64</v>
      </c>
      <c r="FF1537" t="s">
        <v>64</v>
      </c>
      <c r="FG1537" t="s">
        <v>64</v>
      </c>
      <c r="FH1537" t="s">
        <v>64</v>
      </c>
      <c r="FI1537" t="s">
        <v>64</v>
      </c>
      <c r="FJ1537" t="s">
        <v>64</v>
      </c>
      <c r="FK1537" t="s">
        <v>64</v>
      </c>
    </row>
    <row r="1538" spans="1:167" x14ac:dyDescent="0.35">
      <c r="A1538">
        <v>20669</v>
      </c>
      <c r="B1538" t="s">
        <v>12577</v>
      </c>
      <c r="C1538" t="s">
        <v>12577</v>
      </c>
      <c r="D1538" t="s">
        <v>1863</v>
      </c>
      <c r="E1538" t="s">
        <v>3359</v>
      </c>
      <c r="F1538" t="s">
        <v>59</v>
      </c>
      <c r="G1538" t="s">
        <v>57</v>
      </c>
      <c r="H1538" t="s">
        <v>11866</v>
      </c>
      <c r="I1538" t="s">
        <v>64</v>
      </c>
      <c r="J1538" t="s">
        <v>64</v>
      </c>
      <c r="K1538" t="s">
        <v>64</v>
      </c>
      <c r="L1538" t="s">
        <v>64</v>
      </c>
      <c r="M1538" t="s">
        <v>64</v>
      </c>
      <c r="N1538">
        <v>23.24</v>
      </c>
      <c r="O1538" t="s">
        <v>231</v>
      </c>
      <c r="P1538" t="b">
        <v>1</v>
      </c>
      <c r="Q1538" t="s">
        <v>64</v>
      </c>
      <c r="R1538" t="s">
        <v>64</v>
      </c>
      <c r="S1538" t="s">
        <v>64</v>
      </c>
      <c r="T1538" t="s">
        <v>64</v>
      </c>
      <c r="U1538" t="s">
        <v>11783</v>
      </c>
      <c r="V1538" t="s">
        <v>64</v>
      </c>
      <c r="W1538" t="s">
        <v>64</v>
      </c>
      <c r="X1538" t="s">
        <v>11868</v>
      </c>
      <c r="Y1538" t="s">
        <v>11869</v>
      </c>
      <c r="Z1538" t="s">
        <v>64</v>
      </c>
      <c r="AA1538" t="s">
        <v>64</v>
      </c>
      <c r="AB1538" t="s">
        <v>64</v>
      </c>
      <c r="AC1538" t="s">
        <v>4959</v>
      </c>
      <c r="AD1538" t="s">
        <v>64</v>
      </c>
      <c r="AE1538" t="s">
        <v>232</v>
      </c>
      <c r="AF1538" t="s">
        <v>64</v>
      </c>
      <c r="AG1538">
        <v>12</v>
      </c>
      <c r="AH1538" t="s">
        <v>232</v>
      </c>
      <c r="AI1538" t="s">
        <v>12578</v>
      </c>
      <c r="AJ1538">
        <v>54.51</v>
      </c>
      <c r="AK1538" t="s">
        <v>64</v>
      </c>
      <c r="AL1538" t="s">
        <v>64</v>
      </c>
      <c r="AM1538" t="s">
        <v>64</v>
      </c>
      <c r="AN1538" t="s">
        <v>3630</v>
      </c>
      <c r="AO1538" t="s">
        <v>64</v>
      </c>
      <c r="AP1538">
        <v>46.61</v>
      </c>
      <c r="AQ1538" t="s">
        <v>3922</v>
      </c>
      <c r="AR1538" t="s">
        <v>12579</v>
      </c>
      <c r="AS1538">
        <v>37.83</v>
      </c>
      <c r="AT1538">
        <v>33.159999999999997</v>
      </c>
      <c r="AU1538" t="s">
        <v>232</v>
      </c>
      <c r="AV1538">
        <v>50</v>
      </c>
      <c r="AW1538" t="s">
        <v>64</v>
      </c>
      <c r="AX1538" t="s">
        <v>64</v>
      </c>
      <c r="AY1538" t="s">
        <v>64</v>
      </c>
      <c r="AZ1538" t="s">
        <v>3475</v>
      </c>
      <c r="BA1538" t="s">
        <v>11874</v>
      </c>
      <c r="BB1538" t="s">
        <v>64</v>
      </c>
      <c r="BC1538" t="s">
        <v>64</v>
      </c>
      <c r="BD1538" t="s">
        <v>64</v>
      </c>
      <c r="BE1538" t="s">
        <v>64</v>
      </c>
      <c r="BF1538" t="s">
        <v>64</v>
      </c>
      <c r="BG1538" t="s">
        <v>64</v>
      </c>
      <c r="BH1538" t="s">
        <v>64</v>
      </c>
      <c r="BI1538" t="s">
        <v>64</v>
      </c>
      <c r="BJ1538" t="s">
        <v>64</v>
      </c>
      <c r="BK1538" t="s">
        <v>64</v>
      </c>
      <c r="BL1538" t="s">
        <v>64</v>
      </c>
      <c r="BM1538" t="s">
        <v>64</v>
      </c>
      <c r="BN1538" t="s">
        <v>64</v>
      </c>
      <c r="BO1538" t="s">
        <v>64</v>
      </c>
      <c r="BP1538" t="s">
        <v>64</v>
      </c>
      <c r="BQ1538" t="s">
        <v>64</v>
      </c>
      <c r="BR1538" t="s">
        <v>64</v>
      </c>
      <c r="BS1538" t="s">
        <v>64</v>
      </c>
      <c r="BT1538" t="s">
        <v>64</v>
      </c>
      <c r="BU1538" t="s">
        <v>64</v>
      </c>
      <c r="BV1538" t="s">
        <v>64</v>
      </c>
      <c r="BW1538" t="s">
        <v>64</v>
      </c>
      <c r="BX1538" t="s">
        <v>64</v>
      </c>
      <c r="BY1538" t="s">
        <v>64</v>
      </c>
      <c r="BZ1538" t="s">
        <v>64</v>
      </c>
      <c r="CA1538" t="s">
        <v>64</v>
      </c>
      <c r="CB1538" t="s">
        <v>232</v>
      </c>
      <c r="CC1538" t="s">
        <v>64</v>
      </c>
      <c r="CD1538" t="s">
        <v>64</v>
      </c>
      <c r="CF1538" t="s">
        <v>64</v>
      </c>
      <c r="CG1538" t="s">
        <v>64</v>
      </c>
      <c r="CH1538" t="s">
        <v>64</v>
      </c>
      <c r="CI1538" t="s">
        <v>11871</v>
      </c>
      <c r="CJ1538" t="s">
        <v>64</v>
      </c>
      <c r="CK1538" t="s">
        <v>11872</v>
      </c>
      <c r="CM1538" t="s">
        <v>64</v>
      </c>
      <c r="CN1538" t="s">
        <v>64</v>
      </c>
      <c r="CO1538" t="s">
        <v>11873</v>
      </c>
      <c r="CP1538" t="s">
        <v>64</v>
      </c>
      <c r="CQ1538" t="s">
        <v>64</v>
      </c>
      <c r="CR1538" t="s">
        <v>64</v>
      </c>
      <c r="CS1538" t="s">
        <v>64</v>
      </c>
      <c r="CT1538" t="s">
        <v>1885</v>
      </c>
      <c r="CU1538" t="s">
        <v>64</v>
      </c>
      <c r="CV1538" t="s">
        <v>64</v>
      </c>
      <c r="CW1538" t="s">
        <v>64</v>
      </c>
      <c r="CX1538" t="s">
        <v>64</v>
      </c>
      <c r="CY1538" t="s">
        <v>11791</v>
      </c>
      <c r="CZ1538" t="s">
        <v>232</v>
      </c>
      <c r="DA1538" t="s">
        <v>12577</v>
      </c>
      <c r="DB1538" t="s">
        <v>12580</v>
      </c>
      <c r="DC1538" t="s">
        <v>11875</v>
      </c>
      <c r="DD1538" t="s">
        <v>12579</v>
      </c>
      <c r="DE1538" t="s">
        <v>12579</v>
      </c>
      <c r="DF1538" t="s">
        <v>3638</v>
      </c>
      <c r="DG1538" t="s">
        <v>64</v>
      </c>
      <c r="DH1538" t="s">
        <v>64</v>
      </c>
      <c r="DI1538" t="s">
        <v>64</v>
      </c>
      <c r="DJ1538" t="s">
        <v>64</v>
      </c>
      <c r="DK1538" t="s">
        <v>64</v>
      </c>
      <c r="DL1538" t="s">
        <v>265</v>
      </c>
      <c r="DM1538" t="s">
        <v>64</v>
      </c>
      <c r="DN1538" t="s">
        <v>64</v>
      </c>
      <c r="DO1538" t="s">
        <v>64</v>
      </c>
      <c r="DP1538" t="s">
        <v>64</v>
      </c>
      <c r="DQ1538" t="s">
        <v>11876</v>
      </c>
      <c r="DR1538" t="s">
        <v>64</v>
      </c>
      <c r="DS1538" t="s">
        <v>64</v>
      </c>
      <c r="DT1538" t="s">
        <v>64</v>
      </c>
      <c r="DU1538" t="s">
        <v>64</v>
      </c>
      <c r="DV1538" t="s">
        <v>64</v>
      </c>
      <c r="DW1538" t="s">
        <v>64</v>
      </c>
      <c r="DX1538" t="s">
        <v>64</v>
      </c>
      <c r="DY1538" t="s">
        <v>64</v>
      </c>
      <c r="DZ1538" t="s">
        <v>64</v>
      </c>
      <c r="EA1538" t="s">
        <v>10207</v>
      </c>
      <c r="EB1538" t="s">
        <v>64</v>
      </c>
      <c r="EC1538" t="s">
        <v>64</v>
      </c>
      <c r="ED1538" t="s">
        <v>64</v>
      </c>
      <c r="EE1538" t="s">
        <v>64</v>
      </c>
      <c r="EF1538" t="s">
        <v>64</v>
      </c>
      <c r="EG1538" t="s">
        <v>64</v>
      </c>
      <c r="EH1538" t="s">
        <v>64</v>
      </c>
      <c r="EI1538" t="s">
        <v>64</v>
      </c>
      <c r="EJ1538" t="s">
        <v>64</v>
      </c>
      <c r="EK1538" t="s">
        <v>64</v>
      </c>
      <c r="EL1538" t="s">
        <v>64</v>
      </c>
      <c r="EM1538" t="s">
        <v>64</v>
      </c>
      <c r="EN1538" t="s">
        <v>64</v>
      </c>
      <c r="EO1538" t="s">
        <v>64</v>
      </c>
      <c r="EQ1538" t="s">
        <v>64</v>
      </c>
      <c r="ER1538" t="s">
        <v>64</v>
      </c>
      <c r="EU1538" t="s">
        <v>64</v>
      </c>
      <c r="EV1538" t="s">
        <v>64</v>
      </c>
      <c r="EW1538" t="s">
        <v>64</v>
      </c>
      <c r="EX1538" t="s">
        <v>64</v>
      </c>
      <c r="EY1538" t="s">
        <v>64</v>
      </c>
      <c r="EZ1538" t="s">
        <v>64</v>
      </c>
      <c r="FA1538" t="s">
        <v>64</v>
      </c>
      <c r="FB1538" t="s">
        <v>64</v>
      </c>
      <c r="FC1538" t="s">
        <v>64</v>
      </c>
      <c r="FD1538" t="s">
        <v>64</v>
      </c>
      <c r="FF1538" t="s">
        <v>64</v>
      </c>
      <c r="FG1538" t="s">
        <v>64</v>
      </c>
      <c r="FH1538" t="s">
        <v>64</v>
      </c>
      <c r="FI1538" t="s">
        <v>64</v>
      </c>
      <c r="FJ1538" t="s">
        <v>64</v>
      </c>
      <c r="FK1538" t="s">
        <v>64</v>
      </c>
    </row>
    <row r="1539" spans="1:167" x14ac:dyDescent="0.35">
      <c r="A1539">
        <v>20670</v>
      </c>
      <c r="B1539" t="s">
        <v>12581</v>
      </c>
      <c r="C1539" t="s">
        <v>12581</v>
      </c>
      <c r="D1539" t="s">
        <v>1863</v>
      </c>
      <c r="E1539" t="s">
        <v>3359</v>
      </c>
      <c r="F1539" t="s">
        <v>59</v>
      </c>
      <c r="G1539" t="s">
        <v>57</v>
      </c>
      <c r="H1539" t="s">
        <v>11866</v>
      </c>
      <c r="I1539" t="s">
        <v>64</v>
      </c>
      <c r="J1539" t="s">
        <v>64</v>
      </c>
      <c r="K1539" t="s">
        <v>64</v>
      </c>
      <c r="L1539" t="s">
        <v>64</v>
      </c>
      <c r="M1539" t="s">
        <v>64</v>
      </c>
      <c r="N1539">
        <v>20.58</v>
      </c>
      <c r="O1539" t="s">
        <v>231</v>
      </c>
      <c r="P1539" t="b">
        <v>1</v>
      </c>
      <c r="Q1539" t="s">
        <v>64</v>
      </c>
      <c r="R1539" t="s">
        <v>64</v>
      </c>
      <c r="S1539" t="s">
        <v>64</v>
      </c>
      <c r="T1539" t="s">
        <v>64</v>
      </c>
      <c r="U1539" t="s">
        <v>1823</v>
      </c>
      <c r="V1539" t="s">
        <v>64</v>
      </c>
      <c r="W1539" t="s">
        <v>64</v>
      </c>
      <c r="X1539" t="s">
        <v>11868</v>
      </c>
      <c r="Y1539" t="s">
        <v>11869</v>
      </c>
      <c r="Z1539" t="s">
        <v>64</v>
      </c>
      <c r="AA1539" t="s">
        <v>64</v>
      </c>
      <c r="AB1539" t="s">
        <v>64</v>
      </c>
      <c r="AC1539" t="s">
        <v>12582</v>
      </c>
      <c r="AD1539" t="s">
        <v>64</v>
      </c>
      <c r="AE1539" t="s">
        <v>232</v>
      </c>
      <c r="AF1539" t="s">
        <v>64</v>
      </c>
      <c r="AG1539">
        <v>12</v>
      </c>
      <c r="AH1539" t="s">
        <v>232</v>
      </c>
      <c r="AI1539" t="s">
        <v>10786</v>
      </c>
      <c r="AJ1539">
        <v>53.46</v>
      </c>
      <c r="AK1539" t="s">
        <v>64</v>
      </c>
      <c r="AL1539" t="s">
        <v>64</v>
      </c>
      <c r="AM1539" t="s">
        <v>64</v>
      </c>
      <c r="AN1539" t="s">
        <v>5071</v>
      </c>
      <c r="AO1539" t="s">
        <v>64</v>
      </c>
      <c r="AP1539">
        <v>41.61</v>
      </c>
      <c r="AQ1539" t="s">
        <v>3922</v>
      </c>
      <c r="AR1539" t="s">
        <v>12583</v>
      </c>
      <c r="AS1539">
        <v>34.119999999999997</v>
      </c>
      <c r="AT1539">
        <v>31.07</v>
      </c>
      <c r="AU1539" t="s">
        <v>232</v>
      </c>
      <c r="AV1539">
        <v>20</v>
      </c>
      <c r="AW1539" t="s">
        <v>64</v>
      </c>
      <c r="AX1539" t="s">
        <v>64</v>
      </c>
      <c r="AY1539" t="s">
        <v>64</v>
      </c>
      <c r="AZ1539" t="s">
        <v>3475</v>
      </c>
      <c r="BA1539" t="s">
        <v>11874</v>
      </c>
      <c r="BB1539" t="s">
        <v>64</v>
      </c>
      <c r="BC1539" t="s">
        <v>64</v>
      </c>
      <c r="BD1539" t="s">
        <v>64</v>
      </c>
      <c r="BE1539" t="s">
        <v>64</v>
      </c>
      <c r="BF1539" t="s">
        <v>64</v>
      </c>
      <c r="BG1539" t="s">
        <v>64</v>
      </c>
      <c r="BH1539" t="s">
        <v>64</v>
      </c>
      <c r="BI1539" t="s">
        <v>64</v>
      </c>
      <c r="BJ1539" t="s">
        <v>64</v>
      </c>
      <c r="BK1539" t="s">
        <v>64</v>
      </c>
      <c r="BL1539" t="s">
        <v>64</v>
      </c>
      <c r="BM1539" t="s">
        <v>64</v>
      </c>
      <c r="BN1539" t="s">
        <v>64</v>
      </c>
      <c r="BO1539" t="s">
        <v>64</v>
      </c>
      <c r="BP1539" t="s">
        <v>64</v>
      </c>
      <c r="BQ1539" t="s">
        <v>64</v>
      </c>
      <c r="BR1539" t="s">
        <v>64</v>
      </c>
      <c r="BS1539" t="s">
        <v>64</v>
      </c>
      <c r="BT1539" t="s">
        <v>64</v>
      </c>
      <c r="BU1539" t="s">
        <v>64</v>
      </c>
      <c r="BV1539" t="s">
        <v>64</v>
      </c>
      <c r="BW1539" t="s">
        <v>64</v>
      </c>
      <c r="BX1539" t="s">
        <v>64</v>
      </c>
      <c r="BY1539" t="s">
        <v>64</v>
      </c>
      <c r="BZ1539" t="s">
        <v>64</v>
      </c>
      <c r="CA1539" t="s">
        <v>64</v>
      </c>
      <c r="CB1539" t="s">
        <v>232</v>
      </c>
      <c r="CC1539" t="s">
        <v>64</v>
      </c>
      <c r="CD1539" t="s">
        <v>64</v>
      </c>
      <c r="CF1539" t="s">
        <v>64</v>
      </c>
      <c r="CG1539" t="s">
        <v>64</v>
      </c>
      <c r="CH1539" t="s">
        <v>64</v>
      </c>
      <c r="CI1539" t="s">
        <v>11871</v>
      </c>
      <c r="CJ1539" t="s">
        <v>64</v>
      </c>
      <c r="CK1539" t="s">
        <v>11872</v>
      </c>
      <c r="CM1539" t="s">
        <v>64</v>
      </c>
      <c r="CN1539" t="s">
        <v>64</v>
      </c>
      <c r="CO1539" t="s">
        <v>11873</v>
      </c>
      <c r="CP1539" t="s">
        <v>64</v>
      </c>
      <c r="CQ1539" t="s">
        <v>64</v>
      </c>
      <c r="CR1539" t="s">
        <v>64</v>
      </c>
      <c r="CS1539" t="s">
        <v>64</v>
      </c>
      <c r="CT1539" t="s">
        <v>1885</v>
      </c>
      <c r="CU1539" t="s">
        <v>64</v>
      </c>
      <c r="CV1539" t="s">
        <v>64</v>
      </c>
      <c r="CW1539" t="s">
        <v>64</v>
      </c>
      <c r="CX1539" t="s">
        <v>64</v>
      </c>
      <c r="CY1539" t="s">
        <v>11791</v>
      </c>
      <c r="CZ1539" t="s">
        <v>232</v>
      </c>
      <c r="DA1539" t="s">
        <v>12581</v>
      </c>
      <c r="DB1539" t="s">
        <v>12584</v>
      </c>
      <c r="DC1539" t="s">
        <v>11875</v>
      </c>
      <c r="DD1539" t="s">
        <v>12583</v>
      </c>
      <c r="DE1539" t="s">
        <v>12583</v>
      </c>
      <c r="DF1539" t="s">
        <v>3638</v>
      </c>
      <c r="DG1539" t="s">
        <v>64</v>
      </c>
      <c r="DH1539" t="s">
        <v>64</v>
      </c>
      <c r="DI1539" t="s">
        <v>64</v>
      </c>
      <c r="DJ1539" t="s">
        <v>64</v>
      </c>
      <c r="DK1539" t="s">
        <v>64</v>
      </c>
      <c r="DL1539" t="s">
        <v>265</v>
      </c>
      <c r="DM1539" t="s">
        <v>64</v>
      </c>
      <c r="DN1539" t="s">
        <v>64</v>
      </c>
      <c r="DO1539" t="s">
        <v>64</v>
      </c>
      <c r="DP1539" t="s">
        <v>64</v>
      </c>
      <c r="DQ1539" t="s">
        <v>11876</v>
      </c>
      <c r="DR1539" t="s">
        <v>64</v>
      </c>
      <c r="DS1539" t="s">
        <v>64</v>
      </c>
      <c r="DT1539" t="s">
        <v>64</v>
      </c>
      <c r="DU1539" t="s">
        <v>64</v>
      </c>
      <c r="DV1539" t="s">
        <v>64</v>
      </c>
      <c r="DW1539" t="s">
        <v>64</v>
      </c>
      <c r="DX1539" t="s">
        <v>64</v>
      </c>
      <c r="DY1539" t="s">
        <v>64</v>
      </c>
      <c r="DZ1539" t="s">
        <v>64</v>
      </c>
      <c r="EA1539" t="s">
        <v>10259</v>
      </c>
      <c r="EB1539" t="s">
        <v>64</v>
      </c>
      <c r="EC1539" t="s">
        <v>64</v>
      </c>
      <c r="ED1539" t="s">
        <v>64</v>
      </c>
      <c r="EE1539" t="s">
        <v>64</v>
      </c>
      <c r="EF1539" t="s">
        <v>64</v>
      </c>
      <c r="EG1539" t="s">
        <v>64</v>
      </c>
      <c r="EH1539" t="s">
        <v>64</v>
      </c>
      <c r="EI1539" t="s">
        <v>64</v>
      </c>
      <c r="EJ1539" t="s">
        <v>64</v>
      </c>
      <c r="EK1539" t="s">
        <v>64</v>
      </c>
      <c r="EL1539" t="s">
        <v>64</v>
      </c>
      <c r="EM1539" t="s">
        <v>64</v>
      </c>
      <c r="EN1539" t="s">
        <v>64</v>
      </c>
      <c r="EO1539" t="s">
        <v>64</v>
      </c>
      <c r="EQ1539" t="s">
        <v>64</v>
      </c>
      <c r="ER1539" t="s">
        <v>64</v>
      </c>
      <c r="EU1539" t="s">
        <v>64</v>
      </c>
      <c r="EV1539" t="s">
        <v>64</v>
      </c>
      <c r="EW1539" t="s">
        <v>64</v>
      </c>
      <c r="EX1539" t="s">
        <v>64</v>
      </c>
      <c r="EY1539" t="s">
        <v>64</v>
      </c>
      <c r="EZ1539" t="s">
        <v>64</v>
      </c>
      <c r="FA1539" t="s">
        <v>64</v>
      </c>
      <c r="FB1539" t="s">
        <v>64</v>
      </c>
      <c r="FC1539" t="s">
        <v>64</v>
      </c>
      <c r="FD1539" t="s">
        <v>64</v>
      </c>
      <c r="FF1539" t="s">
        <v>64</v>
      </c>
      <c r="FG1539" t="s">
        <v>64</v>
      </c>
      <c r="FH1539" t="s">
        <v>64</v>
      </c>
      <c r="FI1539" t="s">
        <v>64</v>
      </c>
      <c r="FJ1539" t="s">
        <v>64</v>
      </c>
      <c r="FK1539" t="s">
        <v>64</v>
      </c>
    </row>
    <row r="1540" spans="1:167" x14ac:dyDescent="0.35">
      <c r="A1540">
        <v>20672</v>
      </c>
      <c r="B1540" t="s">
        <v>12585</v>
      </c>
      <c r="C1540" t="s">
        <v>12585</v>
      </c>
      <c r="D1540" t="s">
        <v>1863</v>
      </c>
      <c r="E1540" t="s">
        <v>3359</v>
      </c>
      <c r="F1540" t="s">
        <v>59</v>
      </c>
      <c r="G1540" t="s">
        <v>57</v>
      </c>
      <c r="H1540" t="s">
        <v>11866</v>
      </c>
      <c r="I1540" t="s">
        <v>64</v>
      </c>
      <c r="J1540" t="s">
        <v>64</v>
      </c>
      <c r="K1540" t="s">
        <v>64</v>
      </c>
      <c r="L1540" t="s">
        <v>64</v>
      </c>
      <c r="M1540" t="s">
        <v>64</v>
      </c>
      <c r="N1540">
        <v>20.58</v>
      </c>
      <c r="O1540" t="s">
        <v>231</v>
      </c>
      <c r="P1540" t="b">
        <v>1</v>
      </c>
      <c r="Q1540" t="s">
        <v>64</v>
      </c>
      <c r="R1540" t="s">
        <v>64</v>
      </c>
      <c r="S1540" t="s">
        <v>64</v>
      </c>
      <c r="T1540" t="s">
        <v>64</v>
      </c>
      <c r="U1540" t="s">
        <v>11783</v>
      </c>
      <c r="V1540" t="s">
        <v>64</v>
      </c>
      <c r="W1540" t="s">
        <v>64</v>
      </c>
      <c r="X1540" t="s">
        <v>11868</v>
      </c>
      <c r="Y1540" t="s">
        <v>11869</v>
      </c>
      <c r="Z1540" t="s">
        <v>64</v>
      </c>
      <c r="AA1540" t="s">
        <v>64</v>
      </c>
      <c r="AB1540" t="s">
        <v>64</v>
      </c>
      <c r="AC1540" t="s">
        <v>12586</v>
      </c>
      <c r="AD1540" t="s">
        <v>64</v>
      </c>
      <c r="AE1540" t="s">
        <v>232</v>
      </c>
      <c r="AF1540" t="s">
        <v>64</v>
      </c>
      <c r="AG1540">
        <v>12</v>
      </c>
      <c r="AH1540" t="s">
        <v>232</v>
      </c>
      <c r="AI1540" t="s">
        <v>12587</v>
      </c>
      <c r="AJ1540">
        <v>53.46</v>
      </c>
      <c r="AK1540" t="s">
        <v>64</v>
      </c>
      <c r="AL1540" t="s">
        <v>64</v>
      </c>
      <c r="AM1540" t="s">
        <v>64</v>
      </c>
      <c r="AN1540" t="s">
        <v>12588</v>
      </c>
      <c r="AO1540" t="s">
        <v>64</v>
      </c>
      <c r="AP1540">
        <v>41.61</v>
      </c>
      <c r="AQ1540" t="s">
        <v>3922</v>
      </c>
      <c r="AR1540" t="s">
        <v>12589</v>
      </c>
      <c r="AS1540">
        <v>34.119999999999997</v>
      </c>
      <c r="AT1540">
        <v>31.07</v>
      </c>
      <c r="AU1540" t="s">
        <v>232</v>
      </c>
      <c r="AV1540">
        <v>10</v>
      </c>
      <c r="AW1540" t="s">
        <v>64</v>
      </c>
      <c r="AX1540" t="s">
        <v>64</v>
      </c>
      <c r="AY1540" t="s">
        <v>64</v>
      </c>
      <c r="AZ1540" t="s">
        <v>3475</v>
      </c>
      <c r="BA1540" t="s">
        <v>11874</v>
      </c>
      <c r="BB1540" t="s">
        <v>64</v>
      </c>
      <c r="BC1540" t="s">
        <v>64</v>
      </c>
      <c r="BD1540" t="s">
        <v>64</v>
      </c>
      <c r="BE1540" t="s">
        <v>64</v>
      </c>
      <c r="BF1540" t="s">
        <v>64</v>
      </c>
      <c r="BG1540" t="s">
        <v>64</v>
      </c>
      <c r="BH1540" t="s">
        <v>64</v>
      </c>
      <c r="BI1540" t="s">
        <v>64</v>
      </c>
      <c r="BJ1540" t="s">
        <v>64</v>
      </c>
      <c r="BK1540" t="s">
        <v>64</v>
      </c>
      <c r="BL1540" t="s">
        <v>64</v>
      </c>
      <c r="BM1540" t="s">
        <v>64</v>
      </c>
      <c r="BN1540" t="s">
        <v>64</v>
      </c>
      <c r="BO1540" t="s">
        <v>64</v>
      </c>
      <c r="BP1540" t="s">
        <v>64</v>
      </c>
      <c r="BQ1540" t="s">
        <v>64</v>
      </c>
      <c r="BR1540" t="s">
        <v>64</v>
      </c>
      <c r="BS1540" t="s">
        <v>64</v>
      </c>
      <c r="BT1540" t="s">
        <v>64</v>
      </c>
      <c r="BU1540" t="s">
        <v>64</v>
      </c>
      <c r="BV1540" t="s">
        <v>64</v>
      </c>
      <c r="BW1540" t="s">
        <v>64</v>
      </c>
      <c r="BX1540" t="s">
        <v>64</v>
      </c>
      <c r="BY1540" t="s">
        <v>64</v>
      </c>
      <c r="BZ1540" t="s">
        <v>64</v>
      </c>
      <c r="CA1540" t="s">
        <v>64</v>
      </c>
      <c r="CB1540" t="s">
        <v>232</v>
      </c>
      <c r="CC1540" t="s">
        <v>64</v>
      </c>
      <c r="CD1540" t="s">
        <v>64</v>
      </c>
      <c r="CF1540" t="s">
        <v>64</v>
      </c>
      <c r="CG1540" t="s">
        <v>64</v>
      </c>
      <c r="CH1540" t="s">
        <v>64</v>
      </c>
      <c r="CI1540" t="s">
        <v>11871</v>
      </c>
      <c r="CJ1540" t="s">
        <v>64</v>
      </c>
      <c r="CK1540" t="s">
        <v>11872</v>
      </c>
      <c r="CM1540" t="s">
        <v>64</v>
      </c>
      <c r="CN1540" t="s">
        <v>64</v>
      </c>
      <c r="CO1540" t="s">
        <v>11873</v>
      </c>
      <c r="CP1540" t="s">
        <v>64</v>
      </c>
      <c r="CQ1540" t="s">
        <v>64</v>
      </c>
      <c r="CR1540" t="s">
        <v>64</v>
      </c>
      <c r="CS1540" t="s">
        <v>64</v>
      </c>
      <c r="CT1540" t="s">
        <v>1885</v>
      </c>
      <c r="CU1540" t="s">
        <v>64</v>
      </c>
      <c r="CV1540" t="s">
        <v>64</v>
      </c>
      <c r="CW1540" t="s">
        <v>64</v>
      </c>
      <c r="CX1540" t="s">
        <v>64</v>
      </c>
      <c r="CY1540" t="s">
        <v>11791</v>
      </c>
      <c r="CZ1540" t="s">
        <v>232</v>
      </c>
      <c r="DA1540" t="s">
        <v>12585</v>
      </c>
      <c r="DB1540" t="s">
        <v>12590</v>
      </c>
      <c r="DC1540" t="s">
        <v>11875</v>
      </c>
      <c r="DD1540" t="s">
        <v>12589</v>
      </c>
      <c r="DE1540" t="s">
        <v>12589</v>
      </c>
      <c r="DF1540" t="s">
        <v>3638</v>
      </c>
      <c r="DG1540" t="s">
        <v>64</v>
      </c>
      <c r="DH1540" t="s">
        <v>64</v>
      </c>
      <c r="DI1540" t="s">
        <v>64</v>
      </c>
      <c r="DJ1540" t="s">
        <v>64</v>
      </c>
      <c r="DK1540" t="s">
        <v>64</v>
      </c>
      <c r="DL1540" t="s">
        <v>265</v>
      </c>
      <c r="DM1540" t="s">
        <v>64</v>
      </c>
      <c r="DN1540" t="s">
        <v>64</v>
      </c>
      <c r="DO1540" t="s">
        <v>64</v>
      </c>
      <c r="DP1540" t="s">
        <v>64</v>
      </c>
      <c r="DQ1540" t="s">
        <v>11876</v>
      </c>
      <c r="DR1540" t="s">
        <v>64</v>
      </c>
      <c r="DS1540" t="s">
        <v>64</v>
      </c>
      <c r="DT1540" t="s">
        <v>64</v>
      </c>
      <c r="DU1540" t="s">
        <v>64</v>
      </c>
      <c r="DV1540" t="s">
        <v>64</v>
      </c>
      <c r="DW1540" t="s">
        <v>64</v>
      </c>
      <c r="DX1540" t="s">
        <v>64</v>
      </c>
      <c r="DY1540" t="s">
        <v>64</v>
      </c>
      <c r="DZ1540" t="s">
        <v>64</v>
      </c>
      <c r="EA1540" t="s">
        <v>10197</v>
      </c>
      <c r="EB1540" t="s">
        <v>64</v>
      </c>
      <c r="EC1540" t="s">
        <v>64</v>
      </c>
      <c r="ED1540" t="s">
        <v>64</v>
      </c>
      <c r="EE1540" t="s">
        <v>64</v>
      </c>
      <c r="EF1540" t="s">
        <v>64</v>
      </c>
      <c r="EG1540" t="s">
        <v>64</v>
      </c>
      <c r="EH1540" t="s">
        <v>64</v>
      </c>
      <c r="EI1540" t="s">
        <v>64</v>
      </c>
      <c r="EJ1540" t="s">
        <v>64</v>
      </c>
      <c r="EK1540" t="s">
        <v>64</v>
      </c>
      <c r="EL1540" t="s">
        <v>64</v>
      </c>
      <c r="EM1540" t="s">
        <v>64</v>
      </c>
      <c r="EN1540" t="s">
        <v>64</v>
      </c>
      <c r="EO1540" t="s">
        <v>64</v>
      </c>
      <c r="EQ1540" t="s">
        <v>64</v>
      </c>
      <c r="ER1540" t="s">
        <v>64</v>
      </c>
      <c r="EU1540" t="s">
        <v>64</v>
      </c>
      <c r="EV1540" t="s">
        <v>64</v>
      </c>
      <c r="EW1540" t="s">
        <v>64</v>
      </c>
      <c r="EX1540" t="s">
        <v>64</v>
      </c>
      <c r="EY1540" t="s">
        <v>64</v>
      </c>
      <c r="EZ1540" t="s">
        <v>64</v>
      </c>
      <c r="FA1540" t="s">
        <v>64</v>
      </c>
      <c r="FB1540" t="s">
        <v>64</v>
      </c>
      <c r="FC1540" t="s">
        <v>64</v>
      </c>
      <c r="FD1540" t="s">
        <v>64</v>
      </c>
      <c r="FF1540" t="s">
        <v>64</v>
      </c>
      <c r="FG1540" t="s">
        <v>64</v>
      </c>
      <c r="FH1540" t="s">
        <v>64</v>
      </c>
      <c r="FI1540" t="s">
        <v>64</v>
      </c>
      <c r="FJ1540" t="s">
        <v>64</v>
      </c>
      <c r="FK1540" t="s">
        <v>64</v>
      </c>
    </row>
    <row r="1541" spans="1:167" x14ac:dyDescent="0.35">
      <c r="A1541">
        <v>20673</v>
      </c>
      <c r="B1541" t="s">
        <v>12591</v>
      </c>
      <c r="C1541" t="s">
        <v>12591</v>
      </c>
      <c r="D1541" t="s">
        <v>1863</v>
      </c>
      <c r="E1541" t="s">
        <v>3359</v>
      </c>
      <c r="F1541" t="s">
        <v>59</v>
      </c>
      <c r="G1541" t="s">
        <v>57</v>
      </c>
      <c r="H1541" t="s">
        <v>11972</v>
      </c>
      <c r="I1541" t="s">
        <v>64</v>
      </c>
      <c r="J1541" t="s">
        <v>64</v>
      </c>
      <c r="K1541" t="s">
        <v>64</v>
      </c>
      <c r="L1541" t="s">
        <v>64</v>
      </c>
      <c r="M1541" t="s">
        <v>64</v>
      </c>
      <c r="N1541">
        <v>23.24</v>
      </c>
      <c r="O1541" t="s">
        <v>231</v>
      </c>
      <c r="P1541" t="b">
        <v>1</v>
      </c>
      <c r="Q1541" t="s">
        <v>64</v>
      </c>
      <c r="R1541" t="s">
        <v>64</v>
      </c>
      <c r="S1541" t="s">
        <v>64</v>
      </c>
      <c r="T1541" t="s">
        <v>64</v>
      </c>
      <c r="U1541" t="s">
        <v>11783</v>
      </c>
      <c r="V1541" t="s">
        <v>64</v>
      </c>
      <c r="W1541" t="s">
        <v>64</v>
      </c>
      <c r="X1541" t="s">
        <v>11974</v>
      </c>
      <c r="Y1541" t="s">
        <v>11975</v>
      </c>
      <c r="Z1541" t="s">
        <v>10359</v>
      </c>
      <c r="AA1541" t="s">
        <v>64</v>
      </c>
      <c r="AB1541" t="s">
        <v>64</v>
      </c>
      <c r="AC1541" t="s">
        <v>12592</v>
      </c>
      <c r="AD1541" t="s">
        <v>64</v>
      </c>
      <c r="AE1541" t="s">
        <v>232</v>
      </c>
      <c r="AF1541" t="s">
        <v>64</v>
      </c>
      <c r="AG1541">
        <v>6</v>
      </c>
      <c r="AH1541" t="s">
        <v>232</v>
      </c>
      <c r="AI1541" t="s">
        <v>64</v>
      </c>
      <c r="AJ1541">
        <v>58.18</v>
      </c>
      <c r="AK1541" t="s">
        <v>64</v>
      </c>
      <c r="AL1541" t="s">
        <v>64</v>
      </c>
      <c r="AM1541" t="s">
        <v>64</v>
      </c>
      <c r="AN1541" t="s">
        <v>5006</v>
      </c>
      <c r="AO1541" t="s">
        <v>64</v>
      </c>
      <c r="AP1541">
        <v>46.61</v>
      </c>
      <c r="AQ1541" t="s">
        <v>3367</v>
      </c>
      <c r="AR1541" t="s">
        <v>12593</v>
      </c>
      <c r="AS1541">
        <v>37.83</v>
      </c>
      <c r="AT1541">
        <v>33.159999999999997</v>
      </c>
      <c r="AU1541" t="s">
        <v>232</v>
      </c>
      <c r="AV1541">
        <v>10</v>
      </c>
      <c r="AW1541" t="s">
        <v>64</v>
      </c>
      <c r="AX1541" t="s">
        <v>64</v>
      </c>
      <c r="AY1541" t="s">
        <v>64</v>
      </c>
      <c r="AZ1541" t="s">
        <v>3368</v>
      </c>
      <c r="BA1541" t="s">
        <v>11979</v>
      </c>
      <c r="BB1541" t="s">
        <v>64</v>
      </c>
      <c r="BC1541" t="s">
        <v>64</v>
      </c>
      <c r="BD1541" t="s">
        <v>64</v>
      </c>
      <c r="BE1541" t="s">
        <v>64</v>
      </c>
      <c r="BF1541" t="s">
        <v>64</v>
      </c>
      <c r="BG1541" t="s">
        <v>64</v>
      </c>
      <c r="BH1541" t="s">
        <v>64</v>
      </c>
      <c r="BI1541" t="s">
        <v>64</v>
      </c>
      <c r="BJ1541" t="s">
        <v>64</v>
      </c>
      <c r="BK1541" t="s">
        <v>64</v>
      </c>
      <c r="BL1541" t="s">
        <v>64</v>
      </c>
      <c r="BM1541" t="s">
        <v>64</v>
      </c>
      <c r="BN1541" t="s">
        <v>64</v>
      </c>
      <c r="BO1541" t="s">
        <v>64</v>
      </c>
      <c r="BP1541" t="s">
        <v>64</v>
      </c>
      <c r="BQ1541" t="s">
        <v>64</v>
      </c>
      <c r="BR1541" t="s">
        <v>64</v>
      </c>
      <c r="BS1541" t="s">
        <v>64</v>
      </c>
      <c r="BT1541" t="s">
        <v>64</v>
      </c>
      <c r="BU1541" t="s">
        <v>64</v>
      </c>
      <c r="BV1541" t="s">
        <v>64</v>
      </c>
      <c r="BW1541" t="s">
        <v>64</v>
      </c>
      <c r="BX1541" t="s">
        <v>64</v>
      </c>
      <c r="BY1541" t="s">
        <v>64</v>
      </c>
      <c r="BZ1541" t="s">
        <v>64</v>
      </c>
      <c r="CA1541" t="s">
        <v>64</v>
      </c>
      <c r="CB1541" t="s">
        <v>232</v>
      </c>
      <c r="CC1541" t="s">
        <v>64</v>
      </c>
      <c r="CD1541" t="s">
        <v>64</v>
      </c>
      <c r="CF1541" t="s">
        <v>64</v>
      </c>
      <c r="CG1541" t="s">
        <v>64</v>
      </c>
      <c r="CH1541" t="s">
        <v>64</v>
      </c>
      <c r="CI1541" t="s">
        <v>4733</v>
      </c>
      <c r="CJ1541" t="s">
        <v>64</v>
      </c>
      <c r="CK1541" t="s">
        <v>11977</v>
      </c>
      <c r="CM1541" t="s">
        <v>64</v>
      </c>
      <c r="CN1541" t="s">
        <v>64</v>
      </c>
      <c r="CO1541" t="s">
        <v>11978</v>
      </c>
      <c r="CP1541" t="s">
        <v>64</v>
      </c>
      <c r="CQ1541" t="s">
        <v>64</v>
      </c>
      <c r="CR1541" t="s">
        <v>64</v>
      </c>
      <c r="CS1541" t="s">
        <v>64</v>
      </c>
      <c r="CT1541" t="s">
        <v>1885</v>
      </c>
      <c r="CU1541" t="s">
        <v>64</v>
      </c>
      <c r="CV1541" t="s">
        <v>64</v>
      </c>
      <c r="CW1541" t="s">
        <v>64</v>
      </c>
      <c r="CX1541" t="s">
        <v>64</v>
      </c>
      <c r="CY1541" t="s">
        <v>11791</v>
      </c>
      <c r="CZ1541" t="s">
        <v>232</v>
      </c>
      <c r="DA1541" t="s">
        <v>12591</v>
      </c>
      <c r="DB1541" t="s">
        <v>12594</v>
      </c>
      <c r="DC1541" t="s">
        <v>11980</v>
      </c>
      <c r="DD1541" t="s">
        <v>12593</v>
      </c>
      <c r="DE1541" t="s">
        <v>12593</v>
      </c>
      <c r="DF1541" t="s">
        <v>3638</v>
      </c>
      <c r="DG1541" t="s">
        <v>64</v>
      </c>
      <c r="DH1541" t="s">
        <v>64</v>
      </c>
      <c r="DI1541" t="s">
        <v>64</v>
      </c>
      <c r="DJ1541" t="s">
        <v>64</v>
      </c>
      <c r="DK1541" t="s">
        <v>64</v>
      </c>
      <c r="DL1541" t="s">
        <v>265</v>
      </c>
      <c r="DM1541" t="s">
        <v>64</v>
      </c>
      <c r="DN1541" t="s">
        <v>64</v>
      </c>
      <c r="DO1541" t="s">
        <v>64</v>
      </c>
      <c r="DP1541" t="s">
        <v>64</v>
      </c>
      <c r="DQ1541" t="s">
        <v>11981</v>
      </c>
      <c r="DR1541" t="s">
        <v>64</v>
      </c>
      <c r="DS1541" t="s">
        <v>64</v>
      </c>
      <c r="DT1541" t="s">
        <v>64</v>
      </c>
      <c r="DU1541" t="s">
        <v>64</v>
      </c>
      <c r="DV1541" t="s">
        <v>64</v>
      </c>
      <c r="DW1541" t="s">
        <v>64</v>
      </c>
      <c r="DX1541" t="s">
        <v>64</v>
      </c>
      <c r="DY1541" t="s">
        <v>64</v>
      </c>
      <c r="DZ1541" t="s">
        <v>64</v>
      </c>
      <c r="EA1541" t="s">
        <v>3933</v>
      </c>
      <c r="EB1541" t="s">
        <v>64</v>
      </c>
      <c r="EC1541" t="s">
        <v>64</v>
      </c>
      <c r="ED1541" t="s">
        <v>64</v>
      </c>
      <c r="EE1541" t="s">
        <v>64</v>
      </c>
      <c r="EF1541" t="s">
        <v>64</v>
      </c>
      <c r="EG1541" t="s">
        <v>64</v>
      </c>
      <c r="EH1541" t="s">
        <v>64</v>
      </c>
      <c r="EI1541" t="s">
        <v>64</v>
      </c>
      <c r="EJ1541" t="s">
        <v>64</v>
      </c>
      <c r="EK1541" t="s">
        <v>64</v>
      </c>
      <c r="EL1541" t="s">
        <v>64</v>
      </c>
      <c r="EM1541" t="s">
        <v>64</v>
      </c>
      <c r="EN1541" t="s">
        <v>64</v>
      </c>
      <c r="EO1541" t="s">
        <v>64</v>
      </c>
      <c r="EQ1541" t="s">
        <v>64</v>
      </c>
      <c r="ER1541" t="s">
        <v>64</v>
      </c>
      <c r="EU1541" t="s">
        <v>64</v>
      </c>
      <c r="EV1541" t="s">
        <v>64</v>
      </c>
      <c r="EW1541" t="s">
        <v>64</v>
      </c>
      <c r="EX1541" t="s">
        <v>64</v>
      </c>
      <c r="EY1541" t="s">
        <v>64</v>
      </c>
      <c r="EZ1541" t="s">
        <v>64</v>
      </c>
      <c r="FA1541" t="s">
        <v>64</v>
      </c>
      <c r="FB1541" t="s">
        <v>64</v>
      </c>
      <c r="FC1541" t="s">
        <v>64</v>
      </c>
      <c r="FD1541" t="s">
        <v>64</v>
      </c>
      <c r="FF1541" t="s">
        <v>64</v>
      </c>
      <c r="FG1541" t="s">
        <v>64</v>
      </c>
      <c r="FH1541" t="s">
        <v>64</v>
      </c>
      <c r="FI1541" t="s">
        <v>64</v>
      </c>
      <c r="FJ1541" t="s">
        <v>64</v>
      </c>
      <c r="FK1541" t="s">
        <v>64</v>
      </c>
    </row>
    <row r="1542" spans="1:167" x14ac:dyDescent="0.35">
      <c r="A1542">
        <v>20674</v>
      </c>
      <c r="B1542" t="s">
        <v>12595</v>
      </c>
      <c r="C1542" t="s">
        <v>12595</v>
      </c>
      <c r="D1542" t="s">
        <v>1863</v>
      </c>
      <c r="E1542" t="s">
        <v>3359</v>
      </c>
      <c r="F1542" t="s">
        <v>59</v>
      </c>
      <c r="G1542" t="s">
        <v>57</v>
      </c>
      <c r="H1542" t="s">
        <v>11972</v>
      </c>
      <c r="I1542" t="s">
        <v>64</v>
      </c>
      <c r="J1542" t="s">
        <v>64</v>
      </c>
      <c r="K1542" t="s">
        <v>64</v>
      </c>
      <c r="L1542" t="s">
        <v>64</v>
      </c>
      <c r="M1542" t="s">
        <v>64</v>
      </c>
      <c r="N1542">
        <v>23.24</v>
      </c>
      <c r="O1542" t="s">
        <v>231</v>
      </c>
      <c r="P1542" t="b">
        <v>1</v>
      </c>
      <c r="Q1542" t="s">
        <v>64</v>
      </c>
      <c r="R1542" t="s">
        <v>64</v>
      </c>
      <c r="S1542" t="s">
        <v>64</v>
      </c>
      <c r="T1542" t="s">
        <v>64</v>
      </c>
      <c r="U1542" t="s">
        <v>11783</v>
      </c>
      <c r="V1542" t="s">
        <v>64</v>
      </c>
      <c r="W1542" t="s">
        <v>64</v>
      </c>
      <c r="X1542" t="s">
        <v>11974</v>
      </c>
      <c r="Y1542" t="s">
        <v>11975</v>
      </c>
      <c r="Z1542" t="s">
        <v>12596</v>
      </c>
      <c r="AA1542" t="s">
        <v>64</v>
      </c>
      <c r="AB1542" t="s">
        <v>64</v>
      </c>
      <c r="AC1542" t="s">
        <v>12592</v>
      </c>
      <c r="AD1542" t="s">
        <v>64</v>
      </c>
      <c r="AE1542" t="s">
        <v>232</v>
      </c>
      <c r="AF1542" t="s">
        <v>64</v>
      </c>
      <c r="AG1542">
        <v>6</v>
      </c>
      <c r="AH1542" t="s">
        <v>232</v>
      </c>
      <c r="AI1542" t="s">
        <v>64</v>
      </c>
      <c r="AJ1542">
        <v>58.18</v>
      </c>
      <c r="AK1542" t="s">
        <v>64</v>
      </c>
      <c r="AL1542" t="s">
        <v>64</v>
      </c>
      <c r="AM1542" t="s">
        <v>64</v>
      </c>
      <c r="AN1542" t="s">
        <v>4945</v>
      </c>
      <c r="AO1542" t="s">
        <v>64</v>
      </c>
      <c r="AP1542">
        <v>46.61</v>
      </c>
      <c r="AQ1542" t="s">
        <v>3367</v>
      </c>
      <c r="AR1542" t="s">
        <v>12597</v>
      </c>
      <c r="AS1542">
        <v>37.83</v>
      </c>
      <c r="AT1542">
        <v>33.159999999999997</v>
      </c>
      <c r="AU1542" t="s">
        <v>232</v>
      </c>
      <c r="AV1542">
        <v>20</v>
      </c>
      <c r="AW1542" t="s">
        <v>64</v>
      </c>
      <c r="AX1542" t="s">
        <v>64</v>
      </c>
      <c r="AY1542" t="s">
        <v>64</v>
      </c>
      <c r="AZ1542" t="s">
        <v>3368</v>
      </c>
      <c r="BA1542" t="s">
        <v>11979</v>
      </c>
      <c r="BB1542" t="s">
        <v>64</v>
      </c>
      <c r="BC1542" t="s">
        <v>64</v>
      </c>
      <c r="BD1542" t="s">
        <v>64</v>
      </c>
      <c r="BE1542" t="s">
        <v>64</v>
      </c>
      <c r="BF1542" t="s">
        <v>64</v>
      </c>
      <c r="BG1542" t="s">
        <v>64</v>
      </c>
      <c r="BH1542" t="s">
        <v>64</v>
      </c>
      <c r="BI1542" t="s">
        <v>64</v>
      </c>
      <c r="BJ1542" t="s">
        <v>64</v>
      </c>
      <c r="BK1542" t="s">
        <v>64</v>
      </c>
      <c r="BL1542" t="s">
        <v>64</v>
      </c>
      <c r="BM1542" t="s">
        <v>64</v>
      </c>
      <c r="BN1542" t="s">
        <v>64</v>
      </c>
      <c r="BO1542" t="s">
        <v>64</v>
      </c>
      <c r="BP1542" t="s">
        <v>64</v>
      </c>
      <c r="BQ1542" t="s">
        <v>64</v>
      </c>
      <c r="BR1542" t="s">
        <v>64</v>
      </c>
      <c r="BS1542" t="s">
        <v>64</v>
      </c>
      <c r="BT1542" t="s">
        <v>64</v>
      </c>
      <c r="BU1542" t="s">
        <v>64</v>
      </c>
      <c r="BV1542" t="s">
        <v>64</v>
      </c>
      <c r="BW1542" t="s">
        <v>64</v>
      </c>
      <c r="BX1542" t="s">
        <v>64</v>
      </c>
      <c r="BY1542" t="s">
        <v>64</v>
      </c>
      <c r="BZ1542" t="s">
        <v>64</v>
      </c>
      <c r="CA1542" t="s">
        <v>64</v>
      </c>
      <c r="CB1542" t="s">
        <v>232</v>
      </c>
      <c r="CC1542" t="s">
        <v>64</v>
      </c>
      <c r="CD1542" t="s">
        <v>64</v>
      </c>
      <c r="CF1542" t="s">
        <v>64</v>
      </c>
      <c r="CG1542" t="s">
        <v>64</v>
      </c>
      <c r="CH1542" t="s">
        <v>64</v>
      </c>
      <c r="CI1542" t="s">
        <v>3480</v>
      </c>
      <c r="CJ1542" t="s">
        <v>64</v>
      </c>
      <c r="CK1542" t="s">
        <v>11977</v>
      </c>
      <c r="CM1542" t="s">
        <v>64</v>
      </c>
      <c r="CN1542" t="s">
        <v>64</v>
      </c>
      <c r="CO1542" t="s">
        <v>11978</v>
      </c>
      <c r="CP1542" t="s">
        <v>64</v>
      </c>
      <c r="CQ1542" t="s">
        <v>64</v>
      </c>
      <c r="CR1542" t="s">
        <v>64</v>
      </c>
      <c r="CS1542" t="s">
        <v>64</v>
      </c>
      <c r="CT1542" t="s">
        <v>1885</v>
      </c>
      <c r="CU1542" t="s">
        <v>64</v>
      </c>
      <c r="CV1542" t="s">
        <v>64</v>
      </c>
      <c r="CW1542" t="s">
        <v>64</v>
      </c>
      <c r="CX1542" t="s">
        <v>64</v>
      </c>
      <c r="CY1542" t="s">
        <v>11791</v>
      </c>
      <c r="CZ1542" t="s">
        <v>232</v>
      </c>
      <c r="DA1542" t="s">
        <v>12595</v>
      </c>
      <c r="DB1542" t="s">
        <v>12598</v>
      </c>
      <c r="DC1542" t="s">
        <v>11980</v>
      </c>
      <c r="DD1542" t="s">
        <v>12597</v>
      </c>
      <c r="DE1542" t="s">
        <v>12597</v>
      </c>
      <c r="DF1542" t="s">
        <v>3638</v>
      </c>
      <c r="DG1542" t="s">
        <v>64</v>
      </c>
      <c r="DH1542" t="s">
        <v>64</v>
      </c>
      <c r="DI1542" t="s">
        <v>64</v>
      </c>
      <c r="DJ1542" t="s">
        <v>64</v>
      </c>
      <c r="DK1542" t="s">
        <v>64</v>
      </c>
      <c r="DL1542" t="s">
        <v>265</v>
      </c>
      <c r="DM1542" t="s">
        <v>64</v>
      </c>
      <c r="DN1542" t="s">
        <v>64</v>
      </c>
      <c r="DO1542" t="s">
        <v>64</v>
      </c>
      <c r="DP1542" t="s">
        <v>64</v>
      </c>
      <c r="DQ1542" t="s">
        <v>11981</v>
      </c>
      <c r="DR1542" t="s">
        <v>64</v>
      </c>
      <c r="DS1542" t="s">
        <v>64</v>
      </c>
      <c r="DT1542" t="s">
        <v>64</v>
      </c>
      <c r="DU1542" t="s">
        <v>64</v>
      </c>
      <c r="DV1542" t="s">
        <v>64</v>
      </c>
      <c r="DW1542" t="s">
        <v>64</v>
      </c>
      <c r="DX1542" t="s">
        <v>64</v>
      </c>
      <c r="DY1542" t="s">
        <v>64</v>
      </c>
      <c r="DZ1542" t="s">
        <v>64</v>
      </c>
      <c r="EA1542" t="s">
        <v>12599</v>
      </c>
      <c r="EB1542" t="s">
        <v>64</v>
      </c>
      <c r="EC1542" t="s">
        <v>64</v>
      </c>
      <c r="ED1542" t="s">
        <v>64</v>
      </c>
      <c r="EE1542" t="s">
        <v>64</v>
      </c>
      <c r="EF1542" t="s">
        <v>64</v>
      </c>
      <c r="EG1542" t="s">
        <v>64</v>
      </c>
      <c r="EH1542" t="s">
        <v>64</v>
      </c>
      <c r="EI1542" t="s">
        <v>64</v>
      </c>
      <c r="EJ1542" t="s">
        <v>64</v>
      </c>
      <c r="EK1542" t="s">
        <v>64</v>
      </c>
      <c r="EL1542" t="s">
        <v>64</v>
      </c>
      <c r="EM1542" t="s">
        <v>64</v>
      </c>
      <c r="EN1542" t="s">
        <v>64</v>
      </c>
      <c r="EO1542" t="s">
        <v>64</v>
      </c>
      <c r="EQ1542" t="s">
        <v>64</v>
      </c>
      <c r="ER1542" t="s">
        <v>64</v>
      </c>
      <c r="EU1542" t="s">
        <v>64</v>
      </c>
      <c r="EV1542" t="s">
        <v>64</v>
      </c>
      <c r="EW1542" t="s">
        <v>64</v>
      </c>
      <c r="EX1542" t="s">
        <v>64</v>
      </c>
      <c r="EY1542" t="s">
        <v>64</v>
      </c>
      <c r="EZ1542" t="s">
        <v>64</v>
      </c>
      <c r="FA1542" t="s">
        <v>64</v>
      </c>
      <c r="FB1542" t="s">
        <v>64</v>
      </c>
      <c r="FC1542" t="s">
        <v>64</v>
      </c>
      <c r="FD1542" t="s">
        <v>64</v>
      </c>
      <c r="FF1542" t="s">
        <v>64</v>
      </c>
      <c r="FG1542" t="s">
        <v>64</v>
      </c>
      <c r="FH1542" t="s">
        <v>64</v>
      </c>
      <c r="FI1542" t="s">
        <v>64</v>
      </c>
      <c r="FJ1542" t="s">
        <v>64</v>
      </c>
      <c r="FK1542" t="s">
        <v>64</v>
      </c>
    </row>
    <row r="1543" spans="1:167" x14ac:dyDescent="0.35">
      <c r="A1543">
        <v>20675</v>
      </c>
      <c r="B1543" t="s">
        <v>12600</v>
      </c>
      <c r="C1543" t="s">
        <v>12600</v>
      </c>
      <c r="D1543" t="s">
        <v>1863</v>
      </c>
      <c r="E1543" t="s">
        <v>3678</v>
      </c>
      <c r="F1543" t="s">
        <v>59</v>
      </c>
      <c r="G1543" t="s">
        <v>57</v>
      </c>
      <c r="H1543" t="s">
        <v>11994</v>
      </c>
      <c r="I1543" t="s">
        <v>64</v>
      </c>
      <c r="J1543" t="s">
        <v>64</v>
      </c>
      <c r="K1543" t="s">
        <v>64</v>
      </c>
      <c r="L1543" t="s">
        <v>64</v>
      </c>
      <c r="M1543" t="s">
        <v>64</v>
      </c>
      <c r="N1543">
        <v>24.78</v>
      </c>
      <c r="O1543" t="s">
        <v>231</v>
      </c>
      <c r="P1543" t="b">
        <v>1</v>
      </c>
      <c r="Q1543" t="s">
        <v>64</v>
      </c>
      <c r="R1543" t="s">
        <v>64</v>
      </c>
      <c r="S1543" t="s">
        <v>64</v>
      </c>
      <c r="T1543" t="s">
        <v>64</v>
      </c>
      <c r="U1543" t="s">
        <v>11783</v>
      </c>
      <c r="V1543" t="s">
        <v>64</v>
      </c>
      <c r="W1543" t="s">
        <v>64</v>
      </c>
      <c r="X1543" t="s">
        <v>11996</v>
      </c>
      <c r="Y1543" t="s">
        <v>11997</v>
      </c>
      <c r="Z1543" t="s">
        <v>64</v>
      </c>
      <c r="AA1543" t="s">
        <v>1868</v>
      </c>
      <c r="AB1543" t="s">
        <v>1868</v>
      </c>
      <c r="AC1543" t="s">
        <v>64</v>
      </c>
      <c r="AD1543" t="s">
        <v>1868</v>
      </c>
      <c r="AE1543" t="s">
        <v>232</v>
      </c>
      <c r="AF1543" t="s">
        <v>64</v>
      </c>
      <c r="AH1543" t="s">
        <v>232</v>
      </c>
      <c r="AI1543" t="s">
        <v>64</v>
      </c>
      <c r="AJ1543">
        <v>61.65</v>
      </c>
      <c r="AK1543" t="s">
        <v>64</v>
      </c>
      <c r="AL1543" t="s">
        <v>64</v>
      </c>
      <c r="AM1543" t="s">
        <v>64</v>
      </c>
      <c r="AN1543" t="s">
        <v>64</v>
      </c>
      <c r="AO1543" t="s">
        <v>64</v>
      </c>
      <c r="AP1543">
        <v>49.59</v>
      </c>
      <c r="AQ1543" t="s">
        <v>4804</v>
      </c>
      <c r="AR1543" t="s">
        <v>12601</v>
      </c>
      <c r="AS1543">
        <v>40.869999999999997</v>
      </c>
      <c r="AT1543">
        <v>34.909999999999997</v>
      </c>
      <c r="AU1543" t="s">
        <v>232</v>
      </c>
      <c r="AV1543">
        <v>10</v>
      </c>
      <c r="AW1543" t="s">
        <v>64</v>
      </c>
      <c r="AX1543" t="s">
        <v>64</v>
      </c>
      <c r="AY1543" t="s">
        <v>64</v>
      </c>
      <c r="AZ1543" t="s">
        <v>3475</v>
      </c>
      <c r="BA1543" t="s">
        <v>12001</v>
      </c>
      <c r="BB1543" t="s">
        <v>64</v>
      </c>
      <c r="BC1543" t="s">
        <v>64</v>
      </c>
      <c r="BD1543" t="s">
        <v>64</v>
      </c>
      <c r="BE1543" t="s">
        <v>64</v>
      </c>
      <c r="BF1543" t="s">
        <v>64</v>
      </c>
      <c r="BG1543" t="s">
        <v>64</v>
      </c>
      <c r="BH1543" t="s">
        <v>64</v>
      </c>
      <c r="BI1543" t="s">
        <v>64</v>
      </c>
      <c r="BJ1543" t="s">
        <v>64</v>
      </c>
      <c r="BK1543" t="s">
        <v>64</v>
      </c>
      <c r="BL1543" t="s">
        <v>64</v>
      </c>
      <c r="BM1543" t="s">
        <v>64</v>
      </c>
      <c r="BN1543" t="s">
        <v>64</v>
      </c>
      <c r="BO1543" t="s">
        <v>64</v>
      </c>
      <c r="BP1543" t="s">
        <v>64</v>
      </c>
      <c r="BQ1543" t="s">
        <v>64</v>
      </c>
      <c r="BR1543" t="s">
        <v>64</v>
      </c>
      <c r="BS1543" t="s">
        <v>64</v>
      </c>
      <c r="BT1543" t="s">
        <v>64</v>
      </c>
      <c r="BU1543" t="s">
        <v>64</v>
      </c>
      <c r="BV1543" t="s">
        <v>64</v>
      </c>
      <c r="BW1543" t="s">
        <v>64</v>
      </c>
      <c r="BX1543" t="s">
        <v>64</v>
      </c>
      <c r="BY1543" t="s">
        <v>64</v>
      </c>
      <c r="BZ1543" t="s">
        <v>64</v>
      </c>
      <c r="CA1543" t="s">
        <v>64</v>
      </c>
      <c r="CB1543" t="s">
        <v>232</v>
      </c>
      <c r="CC1543" t="s">
        <v>64</v>
      </c>
      <c r="CD1543" t="s">
        <v>64</v>
      </c>
      <c r="CF1543" t="s">
        <v>64</v>
      </c>
      <c r="CG1543" t="s">
        <v>64</v>
      </c>
      <c r="CH1543" t="s">
        <v>64</v>
      </c>
      <c r="CI1543" t="s">
        <v>1635</v>
      </c>
      <c r="CJ1543" t="s">
        <v>64</v>
      </c>
      <c r="CK1543" t="s">
        <v>11999</v>
      </c>
      <c r="CM1543" t="s">
        <v>64</v>
      </c>
      <c r="CN1543" t="s">
        <v>64</v>
      </c>
      <c r="CO1543" t="s">
        <v>12000</v>
      </c>
      <c r="CP1543" t="s">
        <v>64</v>
      </c>
      <c r="CQ1543" t="s">
        <v>3117</v>
      </c>
      <c r="CR1543" t="s">
        <v>5712</v>
      </c>
      <c r="CS1543" t="s">
        <v>3816</v>
      </c>
      <c r="CT1543" t="s">
        <v>1885</v>
      </c>
      <c r="CU1543" t="s">
        <v>64</v>
      </c>
      <c r="CV1543" t="s">
        <v>64</v>
      </c>
      <c r="CW1543" t="s">
        <v>64</v>
      </c>
      <c r="CX1543" t="s">
        <v>64</v>
      </c>
      <c r="CY1543" t="s">
        <v>11791</v>
      </c>
      <c r="CZ1543" t="s">
        <v>232</v>
      </c>
      <c r="DA1543" t="s">
        <v>12600</v>
      </c>
      <c r="DB1543" t="s">
        <v>12602</v>
      </c>
      <c r="DC1543" t="s">
        <v>12002</v>
      </c>
      <c r="DD1543" t="s">
        <v>12601</v>
      </c>
      <c r="DE1543" t="s">
        <v>12601</v>
      </c>
      <c r="DF1543" t="s">
        <v>3692</v>
      </c>
      <c r="DG1543" t="s">
        <v>64</v>
      </c>
      <c r="DH1543" t="s">
        <v>64</v>
      </c>
      <c r="DI1543" t="s">
        <v>64</v>
      </c>
      <c r="DJ1543" t="s">
        <v>64</v>
      </c>
      <c r="DK1543" t="s">
        <v>64</v>
      </c>
      <c r="DL1543" t="s">
        <v>265</v>
      </c>
      <c r="DM1543" t="s">
        <v>64</v>
      </c>
      <c r="DN1543" t="s">
        <v>64</v>
      </c>
      <c r="DO1543" t="s">
        <v>64</v>
      </c>
      <c r="DP1543" t="s">
        <v>64</v>
      </c>
      <c r="DQ1543" t="s">
        <v>12003</v>
      </c>
      <c r="DR1543" t="s">
        <v>64</v>
      </c>
      <c r="DS1543" t="s">
        <v>64</v>
      </c>
      <c r="DT1543" t="s">
        <v>64</v>
      </c>
      <c r="DU1543" t="s">
        <v>64</v>
      </c>
      <c r="DV1543" t="s">
        <v>64</v>
      </c>
      <c r="DW1543" t="s">
        <v>64</v>
      </c>
      <c r="DX1543" t="s">
        <v>64</v>
      </c>
      <c r="DY1543" t="s">
        <v>64</v>
      </c>
      <c r="DZ1543" t="s">
        <v>64</v>
      </c>
      <c r="EA1543" t="s">
        <v>64</v>
      </c>
      <c r="EB1543" t="s">
        <v>64</v>
      </c>
      <c r="EC1543" t="s">
        <v>64</v>
      </c>
      <c r="ED1543" t="s">
        <v>64</v>
      </c>
      <c r="EE1543" t="s">
        <v>64</v>
      </c>
      <c r="EF1543" t="s">
        <v>64</v>
      </c>
      <c r="EG1543" t="s">
        <v>64</v>
      </c>
      <c r="EH1543" t="s">
        <v>64</v>
      </c>
      <c r="EI1543" t="s">
        <v>64</v>
      </c>
      <c r="EJ1543" t="s">
        <v>64</v>
      </c>
      <c r="EK1543" t="s">
        <v>64</v>
      </c>
      <c r="EL1543" t="s">
        <v>64</v>
      </c>
      <c r="EM1543" t="s">
        <v>64</v>
      </c>
      <c r="EN1543" t="s">
        <v>64</v>
      </c>
      <c r="EO1543" t="s">
        <v>64</v>
      </c>
      <c r="EQ1543" t="s">
        <v>64</v>
      </c>
      <c r="ER1543" t="s">
        <v>64</v>
      </c>
      <c r="EU1543" t="s">
        <v>64</v>
      </c>
      <c r="EV1543" t="s">
        <v>64</v>
      </c>
      <c r="EW1543" t="s">
        <v>64</v>
      </c>
      <c r="EX1543" t="s">
        <v>64</v>
      </c>
      <c r="EY1543" t="s">
        <v>64</v>
      </c>
      <c r="EZ1543" t="s">
        <v>64</v>
      </c>
      <c r="FA1543" t="s">
        <v>64</v>
      </c>
      <c r="FB1543" t="s">
        <v>64</v>
      </c>
      <c r="FC1543" t="s">
        <v>64</v>
      </c>
      <c r="FD1543" t="s">
        <v>64</v>
      </c>
      <c r="FF1543" t="s">
        <v>64</v>
      </c>
      <c r="FG1543" t="s">
        <v>64</v>
      </c>
      <c r="FH1543" t="s">
        <v>64</v>
      </c>
      <c r="FI1543" t="s">
        <v>64</v>
      </c>
      <c r="FJ1543" t="s">
        <v>64</v>
      </c>
      <c r="FK1543" t="s">
        <v>64</v>
      </c>
    </row>
    <row r="1544" spans="1:167" x14ac:dyDescent="0.35">
      <c r="A1544">
        <v>20676</v>
      </c>
      <c r="B1544" t="s">
        <v>12603</v>
      </c>
      <c r="C1544" t="s">
        <v>12603</v>
      </c>
      <c r="D1544" t="s">
        <v>1863</v>
      </c>
      <c r="E1544" t="s">
        <v>4624</v>
      </c>
      <c r="F1544" t="s">
        <v>59</v>
      </c>
      <c r="G1544" t="s">
        <v>57</v>
      </c>
      <c r="H1544" t="s">
        <v>9283</v>
      </c>
      <c r="I1544" t="s">
        <v>64</v>
      </c>
      <c r="J1544" t="s">
        <v>64</v>
      </c>
      <c r="K1544" t="s">
        <v>64</v>
      </c>
      <c r="L1544" t="s">
        <v>64</v>
      </c>
      <c r="M1544" t="s">
        <v>64</v>
      </c>
      <c r="N1544">
        <v>267.60000000000002</v>
      </c>
      <c r="O1544" t="s">
        <v>231</v>
      </c>
      <c r="P1544" t="b">
        <v>1</v>
      </c>
      <c r="Q1544" t="s">
        <v>64</v>
      </c>
      <c r="R1544" t="s">
        <v>64</v>
      </c>
      <c r="S1544" t="s">
        <v>64</v>
      </c>
      <c r="T1544" t="s">
        <v>64</v>
      </c>
      <c r="U1544" t="s">
        <v>11783</v>
      </c>
      <c r="V1544" t="s">
        <v>64</v>
      </c>
      <c r="W1544" t="s">
        <v>64</v>
      </c>
      <c r="X1544" t="s">
        <v>9285</v>
      </c>
      <c r="Y1544" t="s">
        <v>9286</v>
      </c>
      <c r="Z1544" t="s">
        <v>64</v>
      </c>
      <c r="AA1544" t="s">
        <v>1868</v>
      </c>
      <c r="AB1544" t="s">
        <v>1868</v>
      </c>
      <c r="AC1544" t="s">
        <v>64</v>
      </c>
      <c r="AD1544" t="s">
        <v>1868</v>
      </c>
      <c r="AE1544" t="s">
        <v>232</v>
      </c>
      <c r="AF1544" t="s">
        <v>64</v>
      </c>
      <c r="AH1544" t="s">
        <v>232</v>
      </c>
      <c r="AI1544" t="s">
        <v>3851</v>
      </c>
      <c r="AJ1544">
        <v>381.99</v>
      </c>
      <c r="AK1544" t="s">
        <v>64</v>
      </c>
      <c r="AL1544" t="s">
        <v>64</v>
      </c>
      <c r="AM1544" t="s">
        <v>64</v>
      </c>
      <c r="AN1544" t="s">
        <v>64</v>
      </c>
      <c r="AO1544" t="s">
        <v>64</v>
      </c>
      <c r="AP1544">
        <v>477.35</v>
      </c>
      <c r="AQ1544" t="s">
        <v>4804</v>
      </c>
      <c r="AR1544" t="s">
        <v>12604</v>
      </c>
      <c r="AS1544">
        <v>444.83</v>
      </c>
      <c r="AT1544">
        <v>220.96</v>
      </c>
      <c r="AU1544" t="s">
        <v>243</v>
      </c>
      <c r="AV1544">
        <v>5</v>
      </c>
      <c r="AW1544" t="s">
        <v>64</v>
      </c>
      <c r="AX1544" t="s">
        <v>64</v>
      </c>
      <c r="AY1544" t="s">
        <v>64</v>
      </c>
      <c r="AZ1544" t="s">
        <v>3313</v>
      </c>
      <c r="BA1544" t="s">
        <v>9293</v>
      </c>
      <c r="BB1544" t="s">
        <v>64</v>
      </c>
      <c r="BC1544" t="s">
        <v>64</v>
      </c>
      <c r="BD1544" t="s">
        <v>64</v>
      </c>
      <c r="BE1544" t="s">
        <v>64</v>
      </c>
      <c r="BF1544" t="s">
        <v>64</v>
      </c>
      <c r="BG1544" t="s">
        <v>64</v>
      </c>
      <c r="BH1544" t="s">
        <v>64</v>
      </c>
      <c r="BI1544" t="s">
        <v>64</v>
      </c>
      <c r="BJ1544" t="s">
        <v>64</v>
      </c>
      <c r="BK1544" t="s">
        <v>64</v>
      </c>
      <c r="BL1544" t="s">
        <v>64</v>
      </c>
      <c r="BM1544" t="s">
        <v>64</v>
      </c>
      <c r="BN1544" t="s">
        <v>64</v>
      </c>
      <c r="BO1544" t="s">
        <v>64</v>
      </c>
      <c r="BP1544" t="s">
        <v>64</v>
      </c>
      <c r="BQ1544" t="s">
        <v>64</v>
      </c>
      <c r="BR1544" t="s">
        <v>64</v>
      </c>
      <c r="BS1544" t="s">
        <v>64</v>
      </c>
      <c r="BT1544" t="s">
        <v>64</v>
      </c>
      <c r="BU1544" t="s">
        <v>64</v>
      </c>
      <c r="BV1544" t="s">
        <v>64</v>
      </c>
      <c r="BW1544" t="s">
        <v>64</v>
      </c>
      <c r="BX1544" t="s">
        <v>64</v>
      </c>
      <c r="BY1544" t="s">
        <v>64</v>
      </c>
      <c r="BZ1544" t="s">
        <v>64</v>
      </c>
      <c r="CA1544" t="s">
        <v>64</v>
      </c>
      <c r="CB1544" t="s">
        <v>232</v>
      </c>
      <c r="CC1544" t="s">
        <v>64</v>
      </c>
      <c r="CD1544" t="s">
        <v>64</v>
      </c>
      <c r="CF1544" t="s">
        <v>64</v>
      </c>
      <c r="CG1544" t="s">
        <v>64</v>
      </c>
      <c r="CH1544" t="s">
        <v>64</v>
      </c>
      <c r="CI1544" t="s">
        <v>1635</v>
      </c>
      <c r="CJ1544" t="s">
        <v>64</v>
      </c>
      <c r="CK1544" t="s">
        <v>9291</v>
      </c>
      <c r="CM1544" t="s">
        <v>64</v>
      </c>
      <c r="CN1544" t="s">
        <v>64</v>
      </c>
      <c r="CO1544" t="s">
        <v>9292</v>
      </c>
      <c r="CP1544" t="s">
        <v>64</v>
      </c>
      <c r="CQ1544" t="s">
        <v>2110</v>
      </c>
      <c r="CR1544" t="s">
        <v>12605</v>
      </c>
      <c r="CS1544" t="s">
        <v>12605</v>
      </c>
      <c r="CT1544" t="s">
        <v>1885</v>
      </c>
      <c r="CU1544" t="s">
        <v>64</v>
      </c>
      <c r="CV1544" t="s">
        <v>64</v>
      </c>
      <c r="CW1544" t="s">
        <v>64</v>
      </c>
      <c r="CX1544" t="s">
        <v>64</v>
      </c>
      <c r="CY1544" t="s">
        <v>11791</v>
      </c>
      <c r="CZ1544" t="s">
        <v>243</v>
      </c>
      <c r="DA1544" t="s">
        <v>12603</v>
      </c>
      <c r="DB1544" t="s">
        <v>12606</v>
      </c>
      <c r="DC1544" t="s">
        <v>9294</v>
      </c>
      <c r="DD1544" t="s">
        <v>12604</v>
      </c>
      <c r="DE1544" t="s">
        <v>12604</v>
      </c>
      <c r="DF1544" t="s">
        <v>7155</v>
      </c>
      <c r="DG1544" t="s">
        <v>64</v>
      </c>
      <c r="DH1544" t="s">
        <v>64</v>
      </c>
      <c r="DI1544" t="s">
        <v>64</v>
      </c>
      <c r="DJ1544" t="s">
        <v>64</v>
      </c>
      <c r="DK1544" t="s">
        <v>64</v>
      </c>
      <c r="DL1544" t="s">
        <v>265</v>
      </c>
      <c r="DM1544" t="s">
        <v>64</v>
      </c>
      <c r="DN1544" t="s">
        <v>64</v>
      </c>
      <c r="DO1544" t="s">
        <v>64</v>
      </c>
      <c r="DP1544" t="s">
        <v>64</v>
      </c>
      <c r="DQ1544" t="s">
        <v>9295</v>
      </c>
      <c r="DR1544" t="s">
        <v>64</v>
      </c>
      <c r="DS1544" t="s">
        <v>64</v>
      </c>
      <c r="DT1544" t="s">
        <v>64</v>
      </c>
      <c r="DU1544" t="s">
        <v>64</v>
      </c>
      <c r="DV1544" t="s">
        <v>64</v>
      </c>
      <c r="DW1544" t="s">
        <v>64</v>
      </c>
      <c r="DX1544" t="s">
        <v>64</v>
      </c>
      <c r="DY1544" t="s">
        <v>64</v>
      </c>
      <c r="DZ1544" t="s">
        <v>64</v>
      </c>
      <c r="EA1544" t="s">
        <v>64</v>
      </c>
      <c r="EB1544" t="s">
        <v>64</v>
      </c>
      <c r="EC1544" t="s">
        <v>64</v>
      </c>
      <c r="ED1544" t="s">
        <v>64</v>
      </c>
      <c r="EE1544" t="s">
        <v>64</v>
      </c>
      <c r="EF1544" t="s">
        <v>64</v>
      </c>
      <c r="EG1544" t="s">
        <v>64</v>
      </c>
      <c r="EH1544" t="s">
        <v>64</v>
      </c>
      <c r="EI1544" t="s">
        <v>64</v>
      </c>
      <c r="EJ1544" t="s">
        <v>64</v>
      </c>
      <c r="EK1544" t="s">
        <v>64</v>
      </c>
      <c r="EL1544" t="s">
        <v>64</v>
      </c>
      <c r="EM1544" t="s">
        <v>64</v>
      </c>
      <c r="EN1544" t="s">
        <v>64</v>
      </c>
      <c r="EO1544" t="s">
        <v>64</v>
      </c>
      <c r="EQ1544" t="s">
        <v>64</v>
      </c>
      <c r="ER1544" t="s">
        <v>64</v>
      </c>
      <c r="EU1544" t="s">
        <v>64</v>
      </c>
      <c r="EV1544" t="s">
        <v>64</v>
      </c>
      <c r="EW1544" t="s">
        <v>64</v>
      </c>
      <c r="EX1544" t="s">
        <v>64</v>
      </c>
      <c r="EY1544" t="s">
        <v>64</v>
      </c>
      <c r="EZ1544" t="s">
        <v>64</v>
      </c>
      <c r="FA1544" t="s">
        <v>64</v>
      </c>
      <c r="FB1544" t="s">
        <v>64</v>
      </c>
      <c r="FC1544" t="s">
        <v>64</v>
      </c>
      <c r="FD1544" t="s">
        <v>64</v>
      </c>
      <c r="FF1544" t="s">
        <v>64</v>
      </c>
      <c r="FG1544" t="s">
        <v>64</v>
      </c>
      <c r="FH1544" t="s">
        <v>64</v>
      </c>
      <c r="FI1544" t="s">
        <v>64</v>
      </c>
      <c r="FJ1544" t="s">
        <v>2645</v>
      </c>
      <c r="FK1544" t="s">
        <v>64</v>
      </c>
    </row>
    <row r="1545" spans="1:167" x14ac:dyDescent="0.35">
      <c r="A1545">
        <v>20678</v>
      </c>
      <c r="B1545" t="s">
        <v>12607</v>
      </c>
      <c r="C1545" t="s">
        <v>12607</v>
      </c>
      <c r="D1545" t="s">
        <v>1863</v>
      </c>
      <c r="E1545" t="s">
        <v>4624</v>
      </c>
      <c r="F1545" t="s">
        <v>59</v>
      </c>
      <c r="G1545" t="s">
        <v>57</v>
      </c>
      <c r="H1545" t="s">
        <v>9333</v>
      </c>
      <c r="I1545" t="s">
        <v>64</v>
      </c>
      <c r="J1545" t="s">
        <v>64</v>
      </c>
      <c r="K1545" t="s">
        <v>64</v>
      </c>
      <c r="L1545" t="s">
        <v>64</v>
      </c>
      <c r="M1545" t="s">
        <v>64</v>
      </c>
      <c r="N1545">
        <v>240.12</v>
      </c>
      <c r="O1545" t="s">
        <v>231</v>
      </c>
      <c r="P1545" t="b">
        <v>1</v>
      </c>
      <c r="Q1545" t="s">
        <v>64</v>
      </c>
      <c r="R1545" t="s">
        <v>64</v>
      </c>
      <c r="S1545" t="s">
        <v>64</v>
      </c>
      <c r="T1545" t="s">
        <v>64</v>
      </c>
      <c r="U1545" t="s">
        <v>11783</v>
      </c>
      <c r="V1545" t="s">
        <v>64</v>
      </c>
      <c r="W1545" t="s">
        <v>64</v>
      </c>
      <c r="X1545" t="s">
        <v>9335</v>
      </c>
      <c r="Y1545" t="s">
        <v>9336</v>
      </c>
      <c r="Z1545" t="s">
        <v>64</v>
      </c>
      <c r="AA1545" t="s">
        <v>1868</v>
      </c>
      <c r="AB1545" t="s">
        <v>1868</v>
      </c>
      <c r="AC1545" t="s">
        <v>64</v>
      </c>
      <c r="AD1545" t="s">
        <v>1868</v>
      </c>
      <c r="AE1545" t="s">
        <v>232</v>
      </c>
      <c r="AF1545" t="s">
        <v>64</v>
      </c>
      <c r="AH1545" t="s">
        <v>232</v>
      </c>
      <c r="AI1545" t="s">
        <v>12608</v>
      </c>
      <c r="AJ1545">
        <v>334.94</v>
      </c>
      <c r="AK1545" t="s">
        <v>64</v>
      </c>
      <c r="AL1545" t="s">
        <v>64</v>
      </c>
      <c r="AM1545" t="s">
        <v>64</v>
      </c>
      <c r="AN1545" t="s">
        <v>64</v>
      </c>
      <c r="AO1545" t="s">
        <v>64</v>
      </c>
      <c r="AP1545">
        <v>417.45</v>
      </c>
      <c r="AQ1545" t="s">
        <v>4804</v>
      </c>
      <c r="AR1545" t="s">
        <v>12609</v>
      </c>
      <c r="AS1545">
        <v>389.95</v>
      </c>
      <c r="AT1545">
        <v>192.74</v>
      </c>
      <c r="AU1545" t="s">
        <v>243</v>
      </c>
      <c r="AV1545">
        <v>9</v>
      </c>
      <c r="AW1545" t="s">
        <v>64</v>
      </c>
      <c r="AX1545" t="s">
        <v>64</v>
      </c>
      <c r="AY1545" t="s">
        <v>64</v>
      </c>
      <c r="AZ1545" t="s">
        <v>3313</v>
      </c>
      <c r="BA1545" t="s">
        <v>9343</v>
      </c>
      <c r="BB1545" t="s">
        <v>64</v>
      </c>
      <c r="BC1545" t="s">
        <v>64</v>
      </c>
      <c r="BD1545" t="s">
        <v>64</v>
      </c>
      <c r="BE1545" t="s">
        <v>64</v>
      </c>
      <c r="BF1545" t="s">
        <v>64</v>
      </c>
      <c r="BG1545" t="s">
        <v>64</v>
      </c>
      <c r="BH1545" t="s">
        <v>64</v>
      </c>
      <c r="BI1545" t="s">
        <v>64</v>
      </c>
      <c r="BJ1545" t="s">
        <v>64</v>
      </c>
      <c r="BK1545" t="s">
        <v>64</v>
      </c>
      <c r="BL1545" t="s">
        <v>64</v>
      </c>
      <c r="BM1545" t="s">
        <v>64</v>
      </c>
      <c r="BN1545" t="s">
        <v>64</v>
      </c>
      <c r="BO1545" t="s">
        <v>64</v>
      </c>
      <c r="BP1545" t="s">
        <v>64</v>
      </c>
      <c r="BQ1545" t="s">
        <v>64</v>
      </c>
      <c r="BR1545" t="s">
        <v>64</v>
      </c>
      <c r="BS1545" t="s">
        <v>64</v>
      </c>
      <c r="BT1545" t="s">
        <v>64</v>
      </c>
      <c r="BU1545" t="s">
        <v>64</v>
      </c>
      <c r="BV1545" t="s">
        <v>64</v>
      </c>
      <c r="BW1545" t="s">
        <v>64</v>
      </c>
      <c r="BX1545" t="s">
        <v>64</v>
      </c>
      <c r="BY1545" t="s">
        <v>64</v>
      </c>
      <c r="BZ1545" t="s">
        <v>64</v>
      </c>
      <c r="CA1545" t="s">
        <v>64</v>
      </c>
      <c r="CB1545" t="s">
        <v>232</v>
      </c>
      <c r="CC1545" t="s">
        <v>64</v>
      </c>
      <c r="CD1545" t="s">
        <v>64</v>
      </c>
      <c r="CF1545" t="s">
        <v>64</v>
      </c>
      <c r="CG1545" t="s">
        <v>64</v>
      </c>
      <c r="CH1545" t="s">
        <v>64</v>
      </c>
      <c r="CI1545" t="s">
        <v>1635</v>
      </c>
      <c r="CJ1545" t="s">
        <v>64</v>
      </c>
      <c r="CK1545" t="s">
        <v>9341</v>
      </c>
      <c r="CM1545" t="s">
        <v>64</v>
      </c>
      <c r="CN1545" t="s">
        <v>64</v>
      </c>
      <c r="CO1545" t="s">
        <v>9342</v>
      </c>
      <c r="CP1545" t="s">
        <v>64</v>
      </c>
      <c r="CQ1545" t="s">
        <v>8486</v>
      </c>
      <c r="CR1545" t="s">
        <v>12610</v>
      </c>
      <c r="CS1545" t="s">
        <v>2140</v>
      </c>
      <c r="CT1545" t="s">
        <v>1885</v>
      </c>
      <c r="CU1545" t="s">
        <v>64</v>
      </c>
      <c r="CV1545" t="s">
        <v>64</v>
      </c>
      <c r="CW1545" t="s">
        <v>64</v>
      </c>
      <c r="CX1545" t="s">
        <v>64</v>
      </c>
      <c r="CY1545" t="s">
        <v>11791</v>
      </c>
      <c r="CZ1545" t="s">
        <v>243</v>
      </c>
      <c r="DA1545" t="s">
        <v>12607</v>
      </c>
      <c r="DB1545" t="s">
        <v>12611</v>
      </c>
      <c r="DC1545" t="s">
        <v>9344</v>
      </c>
      <c r="DD1545" t="s">
        <v>12609</v>
      </c>
      <c r="DE1545" t="s">
        <v>12609</v>
      </c>
      <c r="DF1545" t="s">
        <v>7155</v>
      </c>
      <c r="DG1545" t="s">
        <v>64</v>
      </c>
      <c r="DH1545" t="s">
        <v>64</v>
      </c>
      <c r="DI1545" t="s">
        <v>64</v>
      </c>
      <c r="DJ1545" t="s">
        <v>64</v>
      </c>
      <c r="DK1545" t="s">
        <v>64</v>
      </c>
      <c r="DL1545" t="s">
        <v>265</v>
      </c>
      <c r="DM1545" t="s">
        <v>64</v>
      </c>
      <c r="DN1545" t="s">
        <v>64</v>
      </c>
      <c r="DO1545" t="s">
        <v>64</v>
      </c>
      <c r="DP1545" t="s">
        <v>64</v>
      </c>
      <c r="DQ1545" t="s">
        <v>9345</v>
      </c>
      <c r="DR1545" t="s">
        <v>64</v>
      </c>
      <c r="DS1545" t="s">
        <v>64</v>
      </c>
      <c r="DT1545" t="s">
        <v>64</v>
      </c>
      <c r="DU1545" t="s">
        <v>64</v>
      </c>
      <c r="DV1545" t="s">
        <v>64</v>
      </c>
      <c r="DW1545" t="s">
        <v>64</v>
      </c>
      <c r="DX1545" t="s">
        <v>64</v>
      </c>
      <c r="DY1545" t="s">
        <v>64</v>
      </c>
      <c r="DZ1545" t="s">
        <v>64</v>
      </c>
      <c r="EA1545" t="s">
        <v>64</v>
      </c>
      <c r="EB1545" t="s">
        <v>64</v>
      </c>
      <c r="EC1545" t="s">
        <v>64</v>
      </c>
      <c r="ED1545" t="s">
        <v>64</v>
      </c>
      <c r="EE1545" t="s">
        <v>64</v>
      </c>
      <c r="EF1545" t="s">
        <v>64</v>
      </c>
      <c r="EG1545" t="s">
        <v>64</v>
      </c>
      <c r="EH1545" t="s">
        <v>64</v>
      </c>
      <c r="EI1545" t="s">
        <v>64</v>
      </c>
      <c r="EJ1545" t="s">
        <v>64</v>
      </c>
      <c r="EK1545" t="s">
        <v>64</v>
      </c>
      <c r="EL1545" t="s">
        <v>64</v>
      </c>
      <c r="EM1545" t="s">
        <v>64</v>
      </c>
      <c r="EN1545" t="s">
        <v>64</v>
      </c>
      <c r="EO1545" t="s">
        <v>64</v>
      </c>
      <c r="EQ1545" t="s">
        <v>64</v>
      </c>
      <c r="ER1545" t="s">
        <v>64</v>
      </c>
      <c r="EU1545" t="s">
        <v>64</v>
      </c>
      <c r="EV1545" t="s">
        <v>64</v>
      </c>
      <c r="EW1545" t="s">
        <v>64</v>
      </c>
      <c r="EX1545" t="s">
        <v>64</v>
      </c>
      <c r="EY1545" t="s">
        <v>64</v>
      </c>
      <c r="EZ1545" t="s">
        <v>64</v>
      </c>
      <c r="FA1545" t="s">
        <v>64</v>
      </c>
      <c r="FB1545" t="s">
        <v>64</v>
      </c>
      <c r="FC1545" t="s">
        <v>64</v>
      </c>
      <c r="FD1545" t="s">
        <v>64</v>
      </c>
      <c r="FF1545" t="s">
        <v>64</v>
      </c>
      <c r="FG1545" t="s">
        <v>64</v>
      </c>
      <c r="FH1545" t="s">
        <v>64</v>
      </c>
      <c r="FI1545" t="s">
        <v>64</v>
      </c>
      <c r="FJ1545" t="s">
        <v>3117</v>
      </c>
      <c r="FK1545" t="s">
        <v>64</v>
      </c>
    </row>
    <row r="1546" spans="1:167" x14ac:dyDescent="0.35">
      <c r="A1546">
        <v>20679</v>
      </c>
      <c r="B1546" t="s">
        <v>12612</v>
      </c>
      <c r="C1546" t="s">
        <v>12612</v>
      </c>
      <c r="D1546" t="s">
        <v>1863</v>
      </c>
      <c r="E1546" t="s">
        <v>4624</v>
      </c>
      <c r="F1546" t="s">
        <v>59</v>
      </c>
      <c r="G1546" t="s">
        <v>57</v>
      </c>
      <c r="H1546" t="s">
        <v>9333</v>
      </c>
      <c r="I1546" t="s">
        <v>64</v>
      </c>
      <c r="J1546" t="s">
        <v>64</v>
      </c>
      <c r="K1546" t="s">
        <v>64</v>
      </c>
      <c r="L1546" t="s">
        <v>64</v>
      </c>
      <c r="M1546" t="s">
        <v>64</v>
      </c>
      <c r="N1546">
        <v>240.12</v>
      </c>
      <c r="O1546" t="s">
        <v>231</v>
      </c>
      <c r="P1546" t="b">
        <v>1</v>
      </c>
      <c r="Q1546" t="s">
        <v>64</v>
      </c>
      <c r="R1546" t="s">
        <v>64</v>
      </c>
      <c r="S1546" t="s">
        <v>64</v>
      </c>
      <c r="T1546" t="s">
        <v>64</v>
      </c>
      <c r="U1546" t="s">
        <v>11783</v>
      </c>
      <c r="V1546" t="s">
        <v>64</v>
      </c>
      <c r="W1546" t="s">
        <v>64</v>
      </c>
      <c r="X1546" t="s">
        <v>9335</v>
      </c>
      <c r="Y1546" t="s">
        <v>9336</v>
      </c>
      <c r="Z1546" t="s">
        <v>64</v>
      </c>
      <c r="AA1546" t="s">
        <v>1868</v>
      </c>
      <c r="AB1546" t="s">
        <v>1868</v>
      </c>
      <c r="AC1546" t="s">
        <v>64</v>
      </c>
      <c r="AD1546" t="s">
        <v>1868</v>
      </c>
      <c r="AE1546" t="s">
        <v>232</v>
      </c>
      <c r="AF1546" t="s">
        <v>64</v>
      </c>
      <c r="AH1546" t="s">
        <v>232</v>
      </c>
      <c r="AI1546" t="s">
        <v>12613</v>
      </c>
      <c r="AJ1546">
        <v>334.94</v>
      </c>
      <c r="AK1546" t="s">
        <v>64</v>
      </c>
      <c r="AL1546" t="s">
        <v>64</v>
      </c>
      <c r="AM1546" t="s">
        <v>64</v>
      </c>
      <c r="AN1546" t="s">
        <v>64</v>
      </c>
      <c r="AO1546" t="s">
        <v>64</v>
      </c>
      <c r="AP1546">
        <v>417.45</v>
      </c>
      <c r="AQ1546" t="s">
        <v>4804</v>
      </c>
      <c r="AR1546" t="s">
        <v>12614</v>
      </c>
      <c r="AS1546">
        <v>389.95</v>
      </c>
      <c r="AT1546">
        <v>192.74</v>
      </c>
      <c r="AU1546" t="s">
        <v>243</v>
      </c>
      <c r="AV1546">
        <v>19</v>
      </c>
      <c r="AW1546" t="s">
        <v>64</v>
      </c>
      <c r="AX1546" t="s">
        <v>64</v>
      </c>
      <c r="AY1546" t="s">
        <v>64</v>
      </c>
      <c r="AZ1546" t="s">
        <v>3313</v>
      </c>
      <c r="BA1546" t="s">
        <v>9343</v>
      </c>
      <c r="BB1546" t="s">
        <v>64</v>
      </c>
      <c r="BC1546" t="s">
        <v>64</v>
      </c>
      <c r="BD1546" t="s">
        <v>64</v>
      </c>
      <c r="BE1546" t="s">
        <v>64</v>
      </c>
      <c r="BF1546" t="s">
        <v>64</v>
      </c>
      <c r="BG1546" t="s">
        <v>64</v>
      </c>
      <c r="BH1546" t="s">
        <v>64</v>
      </c>
      <c r="BI1546" t="s">
        <v>64</v>
      </c>
      <c r="BJ1546" t="s">
        <v>64</v>
      </c>
      <c r="BK1546" t="s">
        <v>64</v>
      </c>
      <c r="BL1546" t="s">
        <v>64</v>
      </c>
      <c r="BM1546" t="s">
        <v>64</v>
      </c>
      <c r="BN1546" t="s">
        <v>64</v>
      </c>
      <c r="BO1546" t="s">
        <v>64</v>
      </c>
      <c r="BP1546" t="s">
        <v>64</v>
      </c>
      <c r="BQ1546" t="s">
        <v>64</v>
      </c>
      <c r="BR1546" t="s">
        <v>64</v>
      </c>
      <c r="BS1546" t="s">
        <v>64</v>
      </c>
      <c r="BT1546" t="s">
        <v>64</v>
      </c>
      <c r="BU1546" t="s">
        <v>64</v>
      </c>
      <c r="BV1546" t="s">
        <v>64</v>
      </c>
      <c r="BW1546" t="s">
        <v>64</v>
      </c>
      <c r="BX1546" t="s">
        <v>64</v>
      </c>
      <c r="BY1546" t="s">
        <v>64</v>
      </c>
      <c r="BZ1546" t="s">
        <v>64</v>
      </c>
      <c r="CA1546" t="s">
        <v>64</v>
      </c>
      <c r="CB1546" t="s">
        <v>232</v>
      </c>
      <c r="CC1546" t="s">
        <v>64</v>
      </c>
      <c r="CD1546" t="s">
        <v>64</v>
      </c>
      <c r="CF1546" t="s">
        <v>64</v>
      </c>
      <c r="CG1546" t="s">
        <v>64</v>
      </c>
      <c r="CH1546" t="s">
        <v>64</v>
      </c>
      <c r="CI1546" t="s">
        <v>1635</v>
      </c>
      <c r="CJ1546" t="s">
        <v>64</v>
      </c>
      <c r="CK1546" t="s">
        <v>9341</v>
      </c>
      <c r="CM1546" t="s">
        <v>64</v>
      </c>
      <c r="CN1546" t="s">
        <v>64</v>
      </c>
      <c r="CO1546" t="s">
        <v>9342</v>
      </c>
      <c r="CP1546" t="s">
        <v>64</v>
      </c>
      <c r="CQ1546" t="s">
        <v>2223</v>
      </c>
      <c r="CR1546" t="s">
        <v>8583</v>
      </c>
      <c r="CS1546" t="s">
        <v>2140</v>
      </c>
      <c r="CT1546" t="s">
        <v>1885</v>
      </c>
      <c r="CU1546" t="s">
        <v>64</v>
      </c>
      <c r="CV1546" t="s">
        <v>64</v>
      </c>
      <c r="CW1546" t="s">
        <v>64</v>
      </c>
      <c r="CX1546" t="s">
        <v>64</v>
      </c>
      <c r="CY1546" t="s">
        <v>11791</v>
      </c>
      <c r="CZ1546" t="s">
        <v>243</v>
      </c>
      <c r="DA1546" t="s">
        <v>12612</v>
      </c>
      <c r="DB1546" t="s">
        <v>12615</v>
      </c>
      <c r="DC1546" t="s">
        <v>9344</v>
      </c>
      <c r="DD1546" t="s">
        <v>12614</v>
      </c>
      <c r="DE1546" t="s">
        <v>12614</v>
      </c>
      <c r="DF1546" t="s">
        <v>7155</v>
      </c>
      <c r="DG1546" t="s">
        <v>64</v>
      </c>
      <c r="DH1546" t="s">
        <v>64</v>
      </c>
      <c r="DI1546" t="s">
        <v>64</v>
      </c>
      <c r="DJ1546" t="s">
        <v>64</v>
      </c>
      <c r="DK1546" t="s">
        <v>64</v>
      </c>
      <c r="DL1546" t="s">
        <v>265</v>
      </c>
      <c r="DM1546" t="s">
        <v>64</v>
      </c>
      <c r="DN1546" t="s">
        <v>64</v>
      </c>
      <c r="DO1546" t="s">
        <v>64</v>
      </c>
      <c r="DP1546" t="s">
        <v>64</v>
      </c>
      <c r="DQ1546" t="s">
        <v>9345</v>
      </c>
      <c r="DR1546" t="s">
        <v>64</v>
      </c>
      <c r="DS1546" t="s">
        <v>64</v>
      </c>
      <c r="DT1546" t="s">
        <v>64</v>
      </c>
      <c r="DU1546" t="s">
        <v>64</v>
      </c>
      <c r="DV1546" t="s">
        <v>64</v>
      </c>
      <c r="DW1546" t="s">
        <v>64</v>
      </c>
      <c r="DX1546" t="s">
        <v>64</v>
      </c>
      <c r="DY1546" t="s">
        <v>64</v>
      </c>
      <c r="DZ1546" t="s">
        <v>64</v>
      </c>
      <c r="EA1546" t="s">
        <v>64</v>
      </c>
      <c r="EB1546" t="s">
        <v>64</v>
      </c>
      <c r="EC1546" t="s">
        <v>64</v>
      </c>
      <c r="ED1546" t="s">
        <v>64</v>
      </c>
      <c r="EE1546" t="s">
        <v>64</v>
      </c>
      <c r="EF1546" t="s">
        <v>64</v>
      </c>
      <c r="EG1546" t="s">
        <v>64</v>
      </c>
      <c r="EH1546" t="s">
        <v>64</v>
      </c>
      <c r="EI1546" t="s">
        <v>64</v>
      </c>
      <c r="EJ1546" t="s">
        <v>64</v>
      </c>
      <c r="EK1546" t="s">
        <v>64</v>
      </c>
      <c r="EL1546" t="s">
        <v>64</v>
      </c>
      <c r="EM1546" t="s">
        <v>64</v>
      </c>
      <c r="EN1546" t="s">
        <v>64</v>
      </c>
      <c r="EO1546" t="s">
        <v>64</v>
      </c>
      <c r="EQ1546" t="s">
        <v>64</v>
      </c>
      <c r="ER1546" t="s">
        <v>64</v>
      </c>
      <c r="EU1546" t="s">
        <v>64</v>
      </c>
      <c r="EV1546" t="s">
        <v>64</v>
      </c>
      <c r="EW1546" t="s">
        <v>64</v>
      </c>
      <c r="EX1546" t="s">
        <v>64</v>
      </c>
      <c r="EY1546" t="s">
        <v>64</v>
      </c>
      <c r="EZ1546" t="s">
        <v>64</v>
      </c>
      <c r="FA1546" t="s">
        <v>64</v>
      </c>
      <c r="FB1546" t="s">
        <v>64</v>
      </c>
      <c r="FC1546" t="s">
        <v>64</v>
      </c>
      <c r="FD1546" t="s">
        <v>64</v>
      </c>
      <c r="FF1546" t="s">
        <v>64</v>
      </c>
      <c r="FG1546" t="s">
        <v>64</v>
      </c>
      <c r="FH1546" t="s">
        <v>64</v>
      </c>
      <c r="FI1546" t="s">
        <v>64</v>
      </c>
      <c r="FJ1546" t="s">
        <v>4873</v>
      </c>
      <c r="FK1546" t="s">
        <v>64</v>
      </c>
    </row>
    <row r="1547" spans="1:167" x14ac:dyDescent="0.35">
      <c r="A1547">
        <v>20680</v>
      </c>
      <c r="B1547" t="s">
        <v>12616</v>
      </c>
      <c r="C1547" t="s">
        <v>12616</v>
      </c>
      <c r="D1547" t="s">
        <v>1863</v>
      </c>
      <c r="E1547" t="s">
        <v>4624</v>
      </c>
      <c r="F1547" t="s">
        <v>59</v>
      </c>
      <c r="G1547" t="s">
        <v>57</v>
      </c>
      <c r="H1547" t="s">
        <v>9346</v>
      </c>
      <c r="I1547" t="s">
        <v>64</v>
      </c>
      <c r="J1547" t="s">
        <v>64</v>
      </c>
      <c r="K1547" t="s">
        <v>64</v>
      </c>
      <c r="L1547" t="s">
        <v>64</v>
      </c>
      <c r="M1547" t="s">
        <v>64</v>
      </c>
      <c r="N1547">
        <v>240.12</v>
      </c>
      <c r="O1547" t="s">
        <v>231</v>
      </c>
      <c r="P1547" t="b">
        <v>1</v>
      </c>
      <c r="Q1547" t="s">
        <v>64</v>
      </c>
      <c r="R1547" t="s">
        <v>64</v>
      </c>
      <c r="S1547" t="s">
        <v>64</v>
      </c>
      <c r="T1547" t="s">
        <v>64</v>
      </c>
      <c r="U1547" t="s">
        <v>11783</v>
      </c>
      <c r="V1547" t="s">
        <v>64</v>
      </c>
      <c r="W1547" t="s">
        <v>64</v>
      </c>
      <c r="X1547" t="s">
        <v>9348</v>
      </c>
      <c r="Y1547" t="s">
        <v>9349</v>
      </c>
      <c r="Z1547" t="s">
        <v>64</v>
      </c>
      <c r="AA1547" t="s">
        <v>1868</v>
      </c>
      <c r="AB1547" t="s">
        <v>1868</v>
      </c>
      <c r="AC1547" t="s">
        <v>64</v>
      </c>
      <c r="AD1547" t="s">
        <v>1868</v>
      </c>
      <c r="AE1547" t="s">
        <v>232</v>
      </c>
      <c r="AF1547" t="s">
        <v>9350</v>
      </c>
      <c r="AH1547" t="s">
        <v>232</v>
      </c>
      <c r="AI1547" t="s">
        <v>12617</v>
      </c>
      <c r="AJ1547">
        <v>337.58</v>
      </c>
      <c r="AK1547" t="s">
        <v>64</v>
      </c>
      <c r="AL1547" t="s">
        <v>64</v>
      </c>
      <c r="AM1547" t="s">
        <v>64</v>
      </c>
      <c r="AN1547" t="s">
        <v>64</v>
      </c>
      <c r="AO1547" t="s">
        <v>64</v>
      </c>
      <c r="AP1547">
        <v>417.45</v>
      </c>
      <c r="AQ1547" t="s">
        <v>4804</v>
      </c>
      <c r="AR1547" t="s">
        <v>12618</v>
      </c>
      <c r="AS1547">
        <v>389.95</v>
      </c>
      <c r="AT1547">
        <v>192.74</v>
      </c>
      <c r="AU1547" t="s">
        <v>243</v>
      </c>
      <c r="AV1547">
        <v>19</v>
      </c>
      <c r="AW1547" t="s">
        <v>64</v>
      </c>
      <c r="AX1547" t="s">
        <v>64</v>
      </c>
      <c r="AY1547" t="s">
        <v>64</v>
      </c>
      <c r="AZ1547" t="s">
        <v>3313</v>
      </c>
      <c r="BA1547" t="s">
        <v>9357</v>
      </c>
      <c r="BB1547" t="s">
        <v>64</v>
      </c>
      <c r="BC1547" t="s">
        <v>64</v>
      </c>
      <c r="BD1547" t="s">
        <v>64</v>
      </c>
      <c r="BE1547" t="s">
        <v>64</v>
      </c>
      <c r="BF1547" t="s">
        <v>64</v>
      </c>
      <c r="BG1547" t="s">
        <v>64</v>
      </c>
      <c r="BH1547" t="s">
        <v>64</v>
      </c>
      <c r="BI1547" t="s">
        <v>64</v>
      </c>
      <c r="BJ1547" t="s">
        <v>64</v>
      </c>
      <c r="BK1547" t="s">
        <v>64</v>
      </c>
      <c r="BL1547" t="s">
        <v>64</v>
      </c>
      <c r="BM1547" t="s">
        <v>64</v>
      </c>
      <c r="BN1547" t="s">
        <v>64</v>
      </c>
      <c r="BO1547" t="s">
        <v>64</v>
      </c>
      <c r="BP1547" t="s">
        <v>64</v>
      </c>
      <c r="BQ1547" t="s">
        <v>64</v>
      </c>
      <c r="BR1547" t="s">
        <v>64</v>
      </c>
      <c r="BS1547" t="s">
        <v>64</v>
      </c>
      <c r="BT1547" t="s">
        <v>64</v>
      </c>
      <c r="BU1547" t="s">
        <v>64</v>
      </c>
      <c r="BV1547" t="s">
        <v>64</v>
      </c>
      <c r="BW1547" t="s">
        <v>64</v>
      </c>
      <c r="BX1547" t="s">
        <v>64</v>
      </c>
      <c r="BY1547" t="s">
        <v>64</v>
      </c>
      <c r="BZ1547" t="s">
        <v>64</v>
      </c>
      <c r="CA1547" t="s">
        <v>64</v>
      </c>
      <c r="CB1547" t="s">
        <v>232</v>
      </c>
      <c r="CC1547" t="s">
        <v>64</v>
      </c>
      <c r="CD1547" t="s">
        <v>64</v>
      </c>
      <c r="CF1547" t="s">
        <v>64</v>
      </c>
      <c r="CG1547" t="s">
        <v>64</v>
      </c>
      <c r="CH1547" t="s">
        <v>64</v>
      </c>
      <c r="CI1547" t="s">
        <v>1635</v>
      </c>
      <c r="CJ1547" t="s">
        <v>64</v>
      </c>
      <c r="CK1547" t="s">
        <v>9355</v>
      </c>
      <c r="CM1547" t="s">
        <v>64</v>
      </c>
      <c r="CN1547" t="s">
        <v>64</v>
      </c>
      <c r="CO1547" t="s">
        <v>9356</v>
      </c>
      <c r="CP1547" t="s">
        <v>64</v>
      </c>
      <c r="CQ1547" t="s">
        <v>2721</v>
      </c>
      <c r="CR1547" t="s">
        <v>2140</v>
      </c>
      <c r="CS1547" t="s">
        <v>9982</v>
      </c>
      <c r="CT1547" t="s">
        <v>1885</v>
      </c>
      <c r="CU1547" t="s">
        <v>64</v>
      </c>
      <c r="CV1547" t="s">
        <v>64</v>
      </c>
      <c r="CW1547" t="s">
        <v>64</v>
      </c>
      <c r="CX1547" t="s">
        <v>64</v>
      </c>
      <c r="CY1547" t="s">
        <v>11791</v>
      </c>
      <c r="CZ1547" t="s">
        <v>243</v>
      </c>
      <c r="DA1547" t="s">
        <v>12616</v>
      </c>
      <c r="DB1547" t="s">
        <v>12619</v>
      </c>
      <c r="DC1547" t="s">
        <v>9358</v>
      </c>
      <c r="DD1547" t="s">
        <v>12618</v>
      </c>
      <c r="DE1547" t="s">
        <v>12618</v>
      </c>
      <c r="DF1547" t="s">
        <v>7155</v>
      </c>
      <c r="DG1547" t="s">
        <v>64</v>
      </c>
      <c r="DH1547" t="s">
        <v>64</v>
      </c>
      <c r="DI1547" t="s">
        <v>64</v>
      </c>
      <c r="DJ1547" t="s">
        <v>64</v>
      </c>
      <c r="DK1547" t="s">
        <v>64</v>
      </c>
      <c r="DL1547" t="s">
        <v>265</v>
      </c>
      <c r="DM1547" t="s">
        <v>64</v>
      </c>
      <c r="DN1547" t="s">
        <v>64</v>
      </c>
      <c r="DO1547" t="s">
        <v>64</v>
      </c>
      <c r="DP1547" t="s">
        <v>64</v>
      </c>
      <c r="DQ1547" t="s">
        <v>9359</v>
      </c>
      <c r="DR1547" t="s">
        <v>64</v>
      </c>
      <c r="DS1547" t="s">
        <v>64</v>
      </c>
      <c r="DT1547" t="s">
        <v>64</v>
      </c>
      <c r="DU1547" t="s">
        <v>64</v>
      </c>
      <c r="DV1547" t="s">
        <v>64</v>
      </c>
      <c r="DW1547" t="s">
        <v>64</v>
      </c>
      <c r="DX1547" t="s">
        <v>64</v>
      </c>
      <c r="DY1547" t="s">
        <v>64</v>
      </c>
      <c r="DZ1547" t="s">
        <v>64</v>
      </c>
      <c r="EA1547" t="s">
        <v>64</v>
      </c>
      <c r="EB1547" t="s">
        <v>64</v>
      </c>
      <c r="EC1547" t="s">
        <v>64</v>
      </c>
      <c r="ED1547" t="s">
        <v>64</v>
      </c>
      <c r="EE1547" t="s">
        <v>64</v>
      </c>
      <c r="EF1547" t="s">
        <v>64</v>
      </c>
      <c r="EG1547" t="s">
        <v>64</v>
      </c>
      <c r="EH1547" t="s">
        <v>64</v>
      </c>
      <c r="EI1547" t="s">
        <v>64</v>
      </c>
      <c r="EJ1547" t="s">
        <v>64</v>
      </c>
      <c r="EK1547" t="s">
        <v>64</v>
      </c>
      <c r="EL1547" t="s">
        <v>64</v>
      </c>
      <c r="EM1547" t="s">
        <v>64</v>
      </c>
      <c r="EN1547" t="s">
        <v>64</v>
      </c>
      <c r="EO1547" t="s">
        <v>64</v>
      </c>
      <c r="EQ1547" t="s">
        <v>64</v>
      </c>
      <c r="ER1547" t="s">
        <v>64</v>
      </c>
      <c r="EU1547" t="s">
        <v>64</v>
      </c>
      <c r="EV1547" t="s">
        <v>64</v>
      </c>
      <c r="EW1547" t="s">
        <v>64</v>
      </c>
      <c r="EX1547" t="s">
        <v>64</v>
      </c>
      <c r="EY1547" t="s">
        <v>64</v>
      </c>
      <c r="EZ1547" t="s">
        <v>64</v>
      </c>
      <c r="FA1547" t="s">
        <v>64</v>
      </c>
      <c r="FB1547" t="s">
        <v>64</v>
      </c>
      <c r="FC1547" t="s">
        <v>64</v>
      </c>
      <c r="FD1547" t="s">
        <v>64</v>
      </c>
      <c r="FF1547" t="s">
        <v>64</v>
      </c>
      <c r="FG1547" t="s">
        <v>64</v>
      </c>
      <c r="FH1547" t="s">
        <v>64</v>
      </c>
      <c r="FI1547" t="s">
        <v>64</v>
      </c>
      <c r="FJ1547" t="s">
        <v>6892</v>
      </c>
      <c r="FK1547" t="s">
        <v>64</v>
      </c>
    </row>
    <row r="1548" spans="1:167" x14ac:dyDescent="0.35">
      <c r="A1548">
        <v>20681</v>
      </c>
      <c r="B1548" t="s">
        <v>12620</v>
      </c>
      <c r="C1548" t="s">
        <v>12620</v>
      </c>
      <c r="D1548" t="s">
        <v>1863</v>
      </c>
      <c r="E1548" t="s">
        <v>4624</v>
      </c>
      <c r="F1548" t="s">
        <v>59</v>
      </c>
      <c r="G1548" t="s">
        <v>57</v>
      </c>
      <c r="H1548" t="s">
        <v>9346</v>
      </c>
      <c r="I1548" t="s">
        <v>64</v>
      </c>
      <c r="J1548" t="s">
        <v>64</v>
      </c>
      <c r="K1548" t="s">
        <v>64</v>
      </c>
      <c r="L1548" t="s">
        <v>64</v>
      </c>
      <c r="M1548" t="s">
        <v>64</v>
      </c>
      <c r="N1548">
        <v>230.68</v>
      </c>
      <c r="O1548" t="s">
        <v>231</v>
      </c>
      <c r="P1548" t="b">
        <v>1</v>
      </c>
      <c r="Q1548" t="s">
        <v>64</v>
      </c>
      <c r="R1548" t="s">
        <v>64</v>
      </c>
      <c r="S1548" t="s">
        <v>64</v>
      </c>
      <c r="T1548" t="s">
        <v>64</v>
      </c>
      <c r="U1548" t="s">
        <v>11783</v>
      </c>
      <c r="V1548" t="s">
        <v>64</v>
      </c>
      <c r="W1548" t="s">
        <v>64</v>
      </c>
      <c r="X1548" t="s">
        <v>9348</v>
      </c>
      <c r="Y1548" t="s">
        <v>9349</v>
      </c>
      <c r="Z1548" t="s">
        <v>64</v>
      </c>
      <c r="AA1548" t="s">
        <v>1868</v>
      </c>
      <c r="AB1548" t="s">
        <v>1868</v>
      </c>
      <c r="AC1548" t="s">
        <v>64</v>
      </c>
      <c r="AD1548" t="s">
        <v>1868</v>
      </c>
      <c r="AE1548" t="s">
        <v>232</v>
      </c>
      <c r="AF1548" t="s">
        <v>9350</v>
      </c>
      <c r="AH1548" t="s">
        <v>232</v>
      </c>
      <c r="AI1548" t="s">
        <v>12621</v>
      </c>
      <c r="AJ1548">
        <v>318.45999999999998</v>
      </c>
      <c r="AK1548" t="s">
        <v>64</v>
      </c>
      <c r="AL1548" t="s">
        <v>64</v>
      </c>
      <c r="AM1548" t="s">
        <v>64</v>
      </c>
      <c r="AN1548" t="s">
        <v>64</v>
      </c>
      <c r="AO1548" t="s">
        <v>64</v>
      </c>
      <c r="AP1548">
        <v>396.85</v>
      </c>
      <c r="AQ1548" t="s">
        <v>4804</v>
      </c>
      <c r="AR1548" t="s">
        <v>12622</v>
      </c>
      <c r="AS1548">
        <v>371.08</v>
      </c>
      <c r="AT1548">
        <v>183.04</v>
      </c>
      <c r="AU1548" t="s">
        <v>243</v>
      </c>
      <c r="AV1548">
        <v>29</v>
      </c>
      <c r="AW1548" t="s">
        <v>64</v>
      </c>
      <c r="AX1548" t="s">
        <v>64</v>
      </c>
      <c r="AY1548" t="s">
        <v>64</v>
      </c>
      <c r="AZ1548" t="s">
        <v>3313</v>
      </c>
      <c r="BA1548" t="s">
        <v>9357</v>
      </c>
      <c r="BB1548" t="s">
        <v>64</v>
      </c>
      <c r="BC1548" t="s">
        <v>64</v>
      </c>
      <c r="BD1548" t="s">
        <v>64</v>
      </c>
      <c r="BE1548" t="s">
        <v>64</v>
      </c>
      <c r="BF1548" t="s">
        <v>64</v>
      </c>
      <c r="BG1548" t="s">
        <v>64</v>
      </c>
      <c r="BH1548" t="s">
        <v>64</v>
      </c>
      <c r="BI1548" t="s">
        <v>64</v>
      </c>
      <c r="BJ1548" t="s">
        <v>64</v>
      </c>
      <c r="BK1548" t="s">
        <v>64</v>
      </c>
      <c r="BL1548" t="s">
        <v>64</v>
      </c>
      <c r="BM1548" t="s">
        <v>64</v>
      </c>
      <c r="BN1548" t="s">
        <v>64</v>
      </c>
      <c r="BO1548" t="s">
        <v>64</v>
      </c>
      <c r="BP1548" t="s">
        <v>64</v>
      </c>
      <c r="BQ1548" t="s">
        <v>64</v>
      </c>
      <c r="BR1548" t="s">
        <v>64</v>
      </c>
      <c r="BS1548" t="s">
        <v>64</v>
      </c>
      <c r="BT1548" t="s">
        <v>64</v>
      </c>
      <c r="BU1548" t="s">
        <v>64</v>
      </c>
      <c r="BV1548" t="s">
        <v>64</v>
      </c>
      <c r="BW1548" t="s">
        <v>64</v>
      </c>
      <c r="BX1548" t="s">
        <v>64</v>
      </c>
      <c r="BY1548" t="s">
        <v>64</v>
      </c>
      <c r="BZ1548" t="s">
        <v>64</v>
      </c>
      <c r="CA1548" t="s">
        <v>64</v>
      </c>
      <c r="CB1548" t="s">
        <v>232</v>
      </c>
      <c r="CC1548" t="s">
        <v>64</v>
      </c>
      <c r="CD1548" t="s">
        <v>64</v>
      </c>
      <c r="CF1548" t="s">
        <v>64</v>
      </c>
      <c r="CG1548" t="s">
        <v>64</v>
      </c>
      <c r="CH1548" t="s">
        <v>64</v>
      </c>
      <c r="CI1548" t="s">
        <v>1635</v>
      </c>
      <c r="CJ1548" t="s">
        <v>64</v>
      </c>
      <c r="CK1548" t="s">
        <v>9355</v>
      </c>
      <c r="CM1548" t="s">
        <v>64</v>
      </c>
      <c r="CN1548" t="s">
        <v>64</v>
      </c>
      <c r="CO1548" t="s">
        <v>9356</v>
      </c>
      <c r="CP1548" t="s">
        <v>64</v>
      </c>
      <c r="CQ1548" t="s">
        <v>2046</v>
      </c>
      <c r="CR1548" t="s">
        <v>12623</v>
      </c>
      <c r="CS1548" t="s">
        <v>12623</v>
      </c>
      <c r="CT1548" t="s">
        <v>1885</v>
      </c>
      <c r="CU1548" t="s">
        <v>64</v>
      </c>
      <c r="CV1548" t="s">
        <v>64</v>
      </c>
      <c r="CW1548" t="s">
        <v>64</v>
      </c>
      <c r="CX1548" t="s">
        <v>64</v>
      </c>
      <c r="CY1548" t="s">
        <v>11791</v>
      </c>
      <c r="CZ1548" t="s">
        <v>243</v>
      </c>
      <c r="DA1548" t="s">
        <v>12620</v>
      </c>
      <c r="DB1548" t="s">
        <v>12624</v>
      </c>
      <c r="DC1548" t="s">
        <v>9358</v>
      </c>
      <c r="DD1548" t="s">
        <v>12622</v>
      </c>
      <c r="DE1548" t="s">
        <v>12622</v>
      </c>
      <c r="DF1548" t="s">
        <v>7155</v>
      </c>
      <c r="DG1548" t="s">
        <v>64</v>
      </c>
      <c r="DH1548" t="s">
        <v>64</v>
      </c>
      <c r="DI1548" t="s">
        <v>64</v>
      </c>
      <c r="DJ1548" t="s">
        <v>64</v>
      </c>
      <c r="DK1548" t="s">
        <v>64</v>
      </c>
      <c r="DL1548" t="s">
        <v>265</v>
      </c>
      <c r="DM1548" t="s">
        <v>64</v>
      </c>
      <c r="DN1548" t="s">
        <v>64</v>
      </c>
      <c r="DO1548" t="s">
        <v>64</v>
      </c>
      <c r="DP1548" t="s">
        <v>64</v>
      </c>
      <c r="DQ1548" t="s">
        <v>9359</v>
      </c>
      <c r="DR1548" t="s">
        <v>64</v>
      </c>
      <c r="DS1548" t="s">
        <v>64</v>
      </c>
      <c r="DT1548" t="s">
        <v>64</v>
      </c>
      <c r="DU1548" t="s">
        <v>64</v>
      </c>
      <c r="DV1548" t="s">
        <v>64</v>
      </c>
      <c r="DW1548" t="s">
        <v>64</v>
      </c>
      <c r="DX1548" t="s">
        <v>64</v>
      </c>
      <c r="DY1548" t="s">
        <v>64</v>
      </c>
      <c r="DZ1548" t="s">
        <v>64</v>
      </c>
      <c r="EA1548" t="s">
        <v>64</v>
      </c>
      <c r="EB1548" t="s">
        <v>64</v>
      </c>
      <c r="EC1548" t="s">
        <v>64</v>
      </c>
      <c r="ED1548" t="s">
        <v>64</v>
      </c>
      <c r="EE1548" t="s">
        <v>64</v>
      </c>
      <c r="EF1548" t="s">
        <v>64</v>
      </c>
      <c r="EG1548" t="s">
        <v>64</v>
      </c>
      <c r="EH1548" t="s">
        <v>64</v>
      </c>
      <c r="EI1548" t="s">
        <v>64</v>
      </c>
      <c r="EJ1548" t="s">
        <v>64</v>
      </c>
      <c r="EK1548" t="s">
        <v>64</v>
      </c>
      <c r="EL1548" t="s">
        <v>64</v>
      </c>
      <c r="EM1548" t="s">
        <v>64</v>
      </c>
      <c r="EN1548" t="s">
        <v>64</v>
      </c>
      <c r="EO1548" t="s">
        <v>64</v>
      </c>
      <c r="EQ1548" t="s">
        <v>64</v>
      </c>
      <c r="ER1548" t="s">
        <v>64</v>
      </c>
      <c r="EU1548" t="s">
        <v>64</v>
      </c>
      <c r="EV1548" t="s">
        <v>64</v>
      </c>
      <c r="EW1548" t="s">
        <v>64</v>
      </c>
      <c r="EX1548" t="s">
        <v>64</v>
      </c>
      <c r="EY1548" t="s">
        <v>64</v>
      </c>
      <c r="EZ1548" t="s">
        <v>64</v>
      </c>
      <c r="FA1548" t="s">
        <v>64</v>
      </c>
      <c r="FB1548" t="s">
        <v>64</v>
      </c>
      <c r="FC1548" t="s">
        <v>64</v>
      </c>
      <c r="FD1548" t="s">
        <v>64</v>
      </c>
      <c r="FF1548" t="s">
        <v>64</v>
      </c>
      <c r="FG1548" t="s">
        <v>64</v>
      </c>
      <c r="FH1548" t="s">
        <v>64</v>
      </c>
      <c r="FI1548" t="s">
        <v>64</v>
      </c>
      <c r="FJ1548" t="s">
        <v>2531</v>
      </c>
      <c r="FK1548" t="s">
        <v>64</v>
      </c>
    </row>
    <row r="1549" spans="1:167" x14ac:dyDescent="0.35">
      <c r="A1549">
        <v>20682</v>
      </c>
      <c r="B1549" t="s">
        <v>12625</v>
      </c>
      <c r="C1549" t="s">
        <v>12625</v>
      </c>
      <c r="D1549" t="s">
        <v>1863</v>
      </c>
      <c r="E1549" t="s">
        <v>4624</v>
      </c>
      <c r="F1549" t="s">
        <v>59</v>
      </c>
      <c r="G1549" t="s">
        <v>57</v>
      </c>
      <c r="H1549" t="s">
        <v>9346</v>
      </c>
      <c r="I1549" t="s">
        <v>64</v>
      </c>
      <c r="J1549" t="s">
        <v>64</v>
      </c>
      <c r="K1549" t="s">
        <v>64</v>
      </c>
      <c r="L1549" t="s">
        <v>64</v>
      </c>
      <c r="M1549" t="s">
        <v>64</v>
      </c>
      <c r="N1549">
        <v>259.87</v>
      </c>
      <c r="O1549" t="s">
        <v>231</v>
      </c>
      <c r="P1549" t="b">
        <v>1</v>
      </c>
      <c r="Q1549" t="s">
        <v>64</v>
      </c>
      <c r="R1549" t="s">
        <v>64</v>
      </c>
      <c r="S1549" t="s">
        <v>64</v>
      </c>
      <c r="T1549" t="s">
        <v>64</v>
      </c>
      <c r="U1549" t="s">
        <v>11783</v>
      </c>
      <c r="V1549" t="s">
        <v>64</v>
      </c>
      <c r="W1549" t="s">
        <v>64</v>
      </c>
      <c r="X1549" t="s">
        <v>9348</v>
      </c>
      <c r="Y1549" t="s">
        <v>9349</v>
      </c>
      <c r="Z1549" t="s">
        <v>64</v>
      </c>
      <c r="AA1549" t="s">
        <v>1868</v>
      </c>
      <c r="AB1549" t="s">
        <v>1868</v>
      </c>
      <c r="AC1549" t="s">
        <v>64</v>
      </c>
      <c r="AD1549" t="s">
        <v>1868</v>
      </c>
      <c r="AE1549" t="s">
        <v>232</v>
      </c>
      <c r="AF1549" t="s">
        <v>9350</v>
      </c>
      <c r="AH1549" t="s">
        <v>232</v>
      </c>
      <c r="AI1549" t="s">
        <v>12626</v>
      </c>
      <c r="AJ1549">
        <v>365.71</v>
      </c>
      <c r="AK1549" t="s">
        <v>64</v>
      </c>
      <c r="AL1549" t="s">
        <v>64</v>
      </c>
      <c r="AM1549" t="s">
        <v>64</v>
      </c>
      <c r="AN1549" t="s">
        <v>64</v>
      </c>
      <c r="AO1549" t="s">
        <v>64</v>
      </c>
      <c r="AP1549">
        <v>460.5</v>
      </c>
      <c r="AQ1549" t="s">
        <v>4804</v>
      </c>
      <c r="AR1549" t="s">
        <v>12627</v>
      </c>
      <c r="AS1549">
        <v>429.39</v>
      </c>
      <c r="AT1549">
        <v>213.02</v>
      </c>
      <c r="AU1549" t="s">
        <v>243</v>
      </c>
      <c r="AV1549">
        <v>9</v>
      </c>
      <c r="AW1549" t="s">
        <v>64</v>
      </c>
      <c r="AX1549" t="s">
        <v>64</v>
      </c>
      <c r="AY1549" t="s">
        <v>64</v>
      </c>
      <c r="AZ1549" t="s">
        <v>3313</v>
      </c>
      <c r="BA1549" t="s">
        <v>9357</v>
      </c>
      <c r="BB1549" t="s">
        <v>64</v>
      </c>
      <c r="BC1549" t="s">
        <v>64</v>
      </c>
      <c r="BD1549" t="s">
        <v>64</v>
      </c>
      <c r="BE1549" t="s">
        <v>64</v>
      </c>
      <c r="BF1549" t="s">
        <v>64</v>
      </c>
      <c r="BG1549" t="s">
        <v>64</v>
      </c>
      <c r="BH1549" t="s">
        <v>64</v>
      </c>
      <c r="BI1549" t="s">
        <v>64</v>
      </c>
      <c r="BJ1549" t="s">
        <v>64</v>
      </c>
      <c r="BK1549" t="s">
        <v>64</v>
      </c>
      <c r="BL1549" t="s">
        <v>64</v>
      </c>
      <c r="BM1549" t="s">
        <v>64</v>
      </c>
      <c r="BN1549" t="s">
        <v>64</v>
      </c>
      <c r="BO1549" t="s">
        <v>64</v>
      </c>
      <c r="BP1549" t="s">
        <v>64</v>
      </c>
      <c r="BQ1549" t="s">
        <v>64</v>
      </c>
      <c r="BR1549" t="s">
        <v>64</v>
      </c>
      <c r="BS1549" t="s">
        <v>64</v>
      </c>
      <c r="BT1549" t="s">
        <v>64</v>
      </c>
      <c r="BU1549" t="s">
        <v>64</v>
      </c>
      <c r="BV1549" t="s">
        <v>64</v>
      </c>
      <c r="BW1549" t="s">
        <v>64</v>
      </c>
      <c r="BX1549" t="s">
        <v>64</v>
      </c>
      <c r="BY1549" t="s">
        <v>64</v>
      </c>
      <c r="BZ1549" t="s">
        <v>64</v>
      </c>
      <c r="CA1549" t="s">
        <v>64</v>
      </c>
      <c r="CB1549" t="s">
        <v>232</v>
      </c>
      <c r="CC1549" t="s">
        <v>64</v>
      </c>
      <c r="CD1549" t="s">
        <v>64</v>
      </c>
      <c r="CF1549" t="s">
        <v>64</v>
      </c>
      <c r="CG1549" t="s">
        <v>64</v>
      </c>
      <c r="CH1549" t="s">
        <v>64</v>
      </c>
      <c r="CI1549" t="s">
        <v>1635</v>
      </c>
      <c r="CJ1549" t="s">
        <v>64</v>
      </c>
      <c r="CK1549" t="s">
        <v>9355</v>
      </c>
      <c r="CM1549" t="s">
        <v>64</v>
      </c>
      <c r="CN1549" t="s">
        <v>64</v>
      </c>
      <c r="CO1549" t="s">
        <v>9356</v>
      </c>
      <c r="CP1549" t="s">
        <v>64</v>
      </c>
      <c r="CQ1549" t="s">
        <v>2234</v>
      </c>
      <c r="CR1549" t="s">
        <v>12628</v>
      </c>
      <c r="CS1549" t="s">
        <v>9982</v>
      </c>
      <c r="CT1549" t="s">
        <v>1885</v>
      </c>
      <c r="CU1549" t="s">
        <v>64</v>
      </c>
      <c r="CV1549" t="s">
        <v>64</v>
      </c>
      <c r="CW1549" t="s">
        <v>64</v>
      </c>
      <c r="CX1549" t="s">
        <v>64</v>
      </c>
      <c r="CY1549" t="s">
        <v>11791</v>
      </c>
      <c r="CZ1549" t="s">
        <v>243</v>
      </c>
      <c r="DA1549" t="s">
        <v>12625</v>
      </c>
      <c r="DB1549" t="s">
        <v>12629</v>
      </c>
      <c r="DC1549" t="s">
        <v>9358</v>
      </c>
      <c r="DD1549" t="s">
        <v>12627</v>
      </c>
      <c r="DE1549" t="s">
        <v>12627</v>
      </c>
      <c r="DF1549" t="s">
        <v>7155</v>
      </c>
      <c r="DG1549" t="s">
        <v>64</v>
      </c>
      <c r="DH1549" t="s">
        <v>64</v>
      </c>
      <c r="DI1549" t="s">
        <v>64</v>
      </c>
      <c r="DJ1549" t="s">
        <v>64</v>
      </c>
      <c r="DK1549" t="s">
        <v>64</v>
      </c>
      <c r="DL1549" t="s">
        <v>265</v>
      </c>
      <c r="DM1549" t="s">
        <v>64</v>
      </c>
      <c r="DN1549" t="s">
        <v>64</v>
      </c>
      <c r="DO1549" t="s">
        <v>64</v>
      </c>
      <c r="DP1549" t="s">
        <v>64</v>
      </c>
      <c r="DQ1549" t="s">
        <v>9359</v>
      </c>
      <c r="DR1549" t="s">
        <v>64</v>
      </c>
      <c r="DS1549" t="s">
        <v>64</v>
      </c>
      <c r="DT1549" t="s">
        <v>64</v>
      </c>
      <c r="DU1549" t="s">
        <v>64</v>
      </c>
      <c r="DV1549" t="s">
        <v>64</v>
      </c>
      <c r="DW1549" t="s">
        <v>64</v>
      </c>
      <c r="DX1549" t="s">
        <v>64</v>
      </c>
      <c r="DY1549" t="s">
        <v>64</v>
      </c>
      <c r="DZ1549" t="s">
        <v>64</v>
      </c>
      <c r="EA1549" t="s">
        <v>64</v>
      </c>
      <c r="EB1549" t="s">
        <v>64</v>
      </c>
      <c r="EC1549" t="s">
        <v>64</v>
      </c>
      <c r="ED1549" t="s">
        <v>64</v>
      </c>
      <c r="EE1549" t="s">
        <v>64</v>
      </c>
      <c r="EF1549" t="s">
        <v>64</v>
      </c>
      <c r="EG1549" t="s">
        <v>64</v>
      </c>
      <c r="EH1549" t="s">
        <v>64</v>
      </c>
      <c r="EI1549" t="s">
        <v>64</v>
      </c>
      <c r="EJ1549" t="s">
        <v>64</v>
      </c>
      <c r="EK1549" t="s">
        <v>64</v>
      </c>
      <c r="EL1549" t="s">
        <v>64</v>
      </c>
      <c r="EM1549" t="s">
        <v>64</v>
      </c>
      <c r="EN1549" t="s">
        <v>64</v>
      </c>
      <c r="EO1549" t="s">
        <v>64</v>
      </c>
      <c r="EQ1549" t="s">
        <v>64</v>
      </c>
      <c r="ER1549" t="s">
        <v>64</v>
      </c>
      <c r="EU1549" t="s">
        <v>64</v>
      </c>
      <c r="EV1549" t="s">
        <v>64</v>
      </c>
      <c r="EW1549" t="s">
        <v>64</v>
      </c>
      <c r="EX1549" t="s">
        <v>64</v>
      </c>
      <c r="EY1549" t="s">
        <v>64</v>
      </c>
      <c r="EZ1549" t="s">
        <v>64</v>
      </c>
      <c r="FA1549" t="s">
        <v>64</v>
      </c>
      <c r="FB1549" t="s">
        <v>64</v>
      </c>
      <c r="FC1549" t="s">
        <v>64</v>
      </c>
      <c r="FD1549" t="s">
        <v>64</v>
      </c>
      <c r="FF1549" t="s">
        <v>64</v>
      </c>
      <c r="FG1549" t="s">
        <v>64</v>
      </c>
      <c r="FH1549" t="s">
        <v>64</v>
      </c>
      <c r="FI1549" t="s">
        <v>64</v>
      </c>
      <c r="FJ1549" t="s">
        <v>5712</v>
      </c>
      <c r="FK1549" t="s">
        <v>64</v>
      </c>
    </row>
    <row r="1550" spans="1:167" x14ac:dyDescent="0.35">
      <c r="A1550">
        <v>20683</v>
      </c>
      <c r="B1550" t="s">
        <v>12630</v>
      </c>
      <c r="C1550" t="s">
        <v>12630</v>
      </c>
      <c r="D1550" t="s">
        <v>1863</v>
      </c>
      <c r="E1550" t="s">
        <v>4624</v>
      </c>
      <c r="F1550" t="s">
        <v>59</v>
      </c>
      <c r="G1550" t="s">
        <v>57</v>
      </c>
      <c r="H1550" t="s">
        <v>11949</v>
      </c>
      <c r="I1550" t="s">
        <v>64</v>
      </c>
      <c r="J1550" t="s">
        <v>64</v>
      </c>
      <c r="K1550" t="s">
        <v>64</v>
      </c>
      <c r="L1550" t="s">
        <v>64</v>
      </c>
      <c r="M1550" t="s">
        <v>64</v>
      </c>
      <c r="N1550">
        <v>44.33</v>
      </c>
      <c r="O1550" t="s">
        <v>231</v>
      </c>
      <c r="P1550" t="b">
        <v>1</v>
      </c>
      <c r="Q1550" t="s">
        <v>64</v>
      </c>
      <c r="R1550" t="s">
        <v>64</v>
      </c>
      <c r="S1550" t="s">
        <v>64</v>
      </c>
      <c r="T1550" t="s">
        <v>64</v>
      </c>
      <c r="U1550" t="s">
        <v>1823</v>
      </c>
      <c r="V1550" t="s">
        <v>64</v>
      </c>
      <c r="W1550" t="s">
        <v>64</v>
      </c>
      <c r="X1550" t="s">
        <v>11951</v>
      </c>
      <c r="Y1550" t="s">
        <v>11952</v>
      </c>
      <c r="Z1550" t="s">
        <v>64</v>
      </c>
      <c r="AA1550" t="s">
        <v>1868</v>
      </c>
      <c r="AB1550" t="s">
        <v>1868</v>
      </c>
      <c r="AC1550" t="s">
        <v>64</v>
      </c>
      <c r="AD1550" t="s">
        <v>1868</v>
      </c>
      <c r="AE1550" t="s">
        <v>232</v>
      </c>
      <c r="AF1550" t="s">
        <v>64</v>
      </c>
      <c r="AH1550" t="s">
        <v>232</v>
      </c>
      <c r="AI1550" t="s">
        <v>12631</v>
      </c>
      <c r="AJ1550">
        <v>99.25</v>
      </c>
      <c r="AK1550" t="s">
        <v>64</v>
      </c>
      <c r="AL1550" t="s">
        <v>64</v>
      </c>
      <c r="AM1550" t="s">
        <v>64</v>
      </c>
      <c r="AN1550" t="s">
        <v>64</v>
      </c>
      <c r="AO1550" t="s">
        <v>64</v>
      </c>
      <c r="AP1550">
        <v>86.33</v>
      </c>
      <c r="AQ1550" t="s">
        <v>4804</v>
      </c>
      <c r="AR1550" t="s">
        <v>12632</v>
      </c>
      <c r="AS1550">
        <v>80.069999999999993</v>
      </c>
      <c r="AT1550">
        <v>46.71</v>
      </c>
      <c r="AU1550" t="s">
        <v>232</v>
      </c>
      <c r="AV1550">
        <v>40</v>
      </c>
      <c r="AW1550" t="s">
        <v>64</v>
      </c>
      <c r="AX1550" t="s">
        <v>64</v>
      </c>
      <c r="AY1550" t="s">
        <v>64</v>
      </c>
      <c r="AZ1550" t="s">
        <v>3475</v>
      </c>
      <c r="BA1550" t="s">
        <v>11959</v>
      </c>
      <c r="BB1550" t="s">
        <v>64</v>
      </c>
      <c r="BC1550" t="s">
        <v>64</v>
      </c>
      <c r="BD1550" t="s">
        <v>64</v>
      </c>
      <c r="BE1550" t="s">
        <v>64</v>
      </c>
      <c r="BF1550" t="s">
        <v>64</v>
      </c>
      <c r="BG1550" t="s">
        <v>64</v>
      </c>
      <c r="BH1550" t="s">
        <v>64</v>
      </c>
      <c r="BI1550" t="s">
        <v>64</v>
      </c>
      <c r="BJ1550" t="s">
        <v>64</v>
      </c>
      <c r="BK1550" t="s">
        <v>64</v>
      </c>
      <c r="BL1550" t="s">
        <v>64</v>
      </c>
      <c r="BM1550" t="s">
        <v>64</v>
      </c>
      <c r="BN1550" t="s">
        <v>64</v>
      </c>
      <c r="BO1550" t="s">
        <v>64</v>
      </c>
      <c r="BP1550" t="s">
        <v>64</v>
      </c>
      <c r="BQ1550" t="s">
        <v>64</v>
      </c>
      <c r="BR1550" t="s">
        <v>64</v>
      </c>
      <c r="BS1550" t="s">
        <v>64</v>
      </c>
      <c r="BT1550" t="s">
        <v>64</v>
      </c>
      <c r="BU1550" t="s">
        <v>64</v>
      </c>
      <c r="BV1550" t="s">
        <v>64</v>
      </c>
      <c r="BW1550" t="s">
        <v>64</v>
      </c>
      <c r="BX1550" t="s">
        <v>64</v>
      </c>
      <c r="BY1550" t="s">
        <v>64</v>
      </c>
      <c r="BZ1550" t="s">
        <v>64</v>
      </c>
      <c r="CA1550" t="s">
        <v>64</v>
      </c>
      <c r="CB1550" t="s">
        <v>232</v>
      </c>
      <c r="CC1550" t="s">
        <v>64</v>
      </c>
      <c r="CD1550" t="s">
        <v>64</v>
      </c>
      <c r="CF1550" t="s">
        <v>64</v>
      </c>
      <c r="CG1550" t="s">
        <v>64</v>
      </c>
      <c r="CH1550" t="s">
        <v>64</v>
      </c>
      <c r="CI1550" t="s">
        <v>1635</v>
      </c>
      <c r="CJ1550" t="s">
        <v>64</v>
      </c>
      <c r="CK1550" t="s">
        <v>11957</v>
      </c>
      <c r="CM1550" t="s">
        <v>64</v>
      </c>
      <c r="CN1550" t="s">
        <v>64</v>
      </c>
      <c r="CO1550" t="s">
        <v>11958</v>
      </c>
      <c r="CP1550" t="s">
        <v>64</v>
      </c>
      <c r="CQ1550" t="s">
        <v>3257</v>
      </c>
      <c r="CR1550" t="s">
        <v>6914</v>
      </c>
      <c r="CS1550" t="s">
        <v>10121</v>
      </c>
      <c r="CT1550" t="s">
        <v>1885</v>
      </c>
      <c r="CU1550" t="s">
        <v>64</v>
      </c>
      <c r="CV1550" t="s">
        <v>64</v>
      </c>
      <c r="CW1550" t="s">
        <v>64</v>
      </c>
      <c r="CX1550" t="s">
        <v>64</v>
      </c>
      <c r="CY1550" t="s">
        <v>11791</v>
      </c>
      <c r="CZ1550" t="s">
        <v>243</v>
      </c>
      <c r="DA1550" t="s">
        <v>12630</v>
      </c>
      <c r="DB1550" t="s">
        <v>12633</v>
      </c>
      <c r="DC1550" t="s">
        <v>11960</v>
      </c>
      <c r="DD1550" t="s">
        <v>12632</v>
      </c>
      <c r="DE1550" t="s">
        <v>12632</v>
      </c>
      <c r="DF1550" t="s">
        <v>7155</v>
      </c>
      <c r="DG1550" t="s">
        <v>64</v>
      </c>
      <c r="DH1550" t="s">
        <v>64</v>
      </c>
      <c r="DI1550" t="s">
        <v>64</v>
      </c>
      <c r="DJ1550" t="s">
        <v>64</v>
      </c>
      <c r="DK1550" t="s">
        <v>64</v>
      </c>
      <c r="DL1550" t="s">
        <v>265</v>
      </c>
      <c r="DM1550" t="s">
        <v>64</v>
      </c>
      <c r="DN1550" t="s">
        <v>64</v>
      </c>
      <c r="DO1550" t="s">
        <v>64</v>
      </c>
      <c r="DP1550" t="s">
        <v>64</v>
      </c>
      <c r="DQ1550" t="s">
        <v>11961</v>
      </c>
      <c r="DR1550" t="s">
        <v>64</v>
      </c>
      <c r="DS1550" t="s">
        <v>64</v>
      </c>
      <c r="DT1550" t="s">
        <v>64</v>
      </c>
      <c r="DU1550" t="s">
        <v>64</v>
      </c>
      <c r="DV1550" t="s">
        <v>64</v>
      </c>
      <c r="DW1550" t="s">
        <v>64</v>
      </c>
      <c r="DX1550" t="s">
        <v>64</v>
      </c>
      <c r="DY1550" t="s">
        <v>64</v>
      </c>
      <c r="DZ1550" t="s">
        <v>64</v>
      </c>
      <c r="EA1550" t="s">
        <v>64</v>
      </c>
      <c r="EB1550" t="s">
        <v>64</v>
      </c>
      <c r="EC1550" t="s">
        <v>64</v>
      </c>
      <c r="ED1550" t="s">
        <v>64</v>
      </c>
      <c r="EE1550" t="s">
        <v>64</v>
      </c>
      <c r="EF1550" t="s">
        <v>64</v>
      </c>
      <c r="EG1550" t="s">
        <v>64</v>
      </c>
      <c r="EH1550" t="s">
        <v>64</v>
      </c>
      <c r="EI1550" t="s">
        <v>64</v>
      </c>
      <c r="EJ1550" t="s">
        <v>64</v>
      </c>
      <c r="EK1550" t="s">
        <v>64</v>
      </c>
      <c r="EL1550" t="s">
        <v>64</v>
      </c>
      <c r="EM1550" t="s">
        <v>64</v>
      </c>
      <c r="EN1550" t="s">
        <v>64</v>
      </c>
      <c r="EO1550" t="s">
        <v>64</v>
      </c>
      <c r="EQ1550" t="s">
        <v>64</v>
      </c>
      <c r="ER1550" t="s">
        <v>64</v>
      </c>
      <c r="EU1550" t="s">
        <v>64</v>
      </c>
      <c r="EV1550" t="s">
        <v>64</v>
      </c>
      <c r="EW1550" t="s">
        <v>64</v>
      </c>
      <c r="EX1550" t="s">
        <v>64</v>
      </c>
      <c r="EY1550" t="s">
        <v>64</v>
      </c>
      <c r="EZ1550" t="s">
        <v>64</v>
      </c>
      <c r="FA1550" t="s">
        <v>64</v>
      </c>
      <c r="FB1550" t="s">
        <v>64</v>
      </c>
      <c r="FC1550" t="s">
        <v>64</v>
      </c>
      <c r="FD1550" t="s">
        <v>64</v>
      </c>
      <c r="FF1550" t="s">
        <v>64</v>
      </c>
      <c r="FG1550" t="s">
        <v>64</v>
      </c>
      <c r="FH1550" t="s">
        <v>64</v>
      </c>
      <c r="FI1550" t="s">
        <v>64</v>
      </c>
      <c r="FJ1550" t="s">
        <v>64</v>
      </c>
      <c r="FK1550" t="s">
        <v>64</v>
      </c>
    </row>
    <row r="1551" spans="1:167" x14ac:dyDescent="0.35">
      <c r="A1551">
        <v>20684</v>
      </c>
      <c r="B1551" t="s">
        <v>12634</v>
      </c>
      <c r="C1551" t="s">
        <v>12634</v>
      </c>
      <c r="D1551" t="s">
        <v>1863</v>
      </c>
      <c r="E1551" t="s">
        <v>4624</v>
      </c>
      <c r="F1551" t="s">
        <v>59</v>
      </c>
      <c r="G1551" t="s">
        <v>57</v>
      </c>
      <c r="H1551" t="s">
        <v>11949</v>
      </c>
      <c r="I1551" t="s">
        <v>64</v>
      </c>
      <c r="J1551" t="s">
        <v>64</v>
      </c>
      <c r="K1551" t="s">
        <v>64</v>
      </c>
      <c r="L1551" t="s">
        <v>64</v>
      </c>
      <c r="M1551" t="s">
        <v>64</v>
      </c>
      <c r="N1551">
        <v>47.98</v>
      </c>
      <c r="O1551" t="s">
        <v>231</v>
      </c>
      <c r="P1551" t="b">
        <v>1</v>
      </c>
      <c r="Q1551" t="s">
        <v>64</v>
      </c>
      <c r="R1551" t="s">
        <v>64</v>
      </c>
      <c r="S1551" t="s">
        <v>64</v>
      </c>
      <c r="T1551" t="s">
        <v>64</v>
      </c>
      <c r="U1551" t="s">
        <v>1823</v>
      </c>
      <c r="V1551" t="s">
        <v>64</v>
      </c>
      <c r="W1551" t="s">
        <v>64</v>
      </c>
      <c r="X1551" t="s">
        <v>11951</v>
      </c>
      <c r="Y1551" t="s">
        <v>11952</v>
      </c>
      <c r="Z1551" t="s">
        <v>64</v>
      </c>
      <c r="AA1551" t="s">
        <v>1868</v>
      </c>
      <c r="AB1551" t="s">
        <v>1868</v>
      </c>
      <c r="AC1551" t="s">
        <v>64</v>
      </c>
      <c r="AD1551" t="s">
        <v>1868</v>
      </c>
      <c r="AE1551" t="s">
        <v>232</v>
      </c>
      <c r="AF1551" t="s">
        <v>64</v>
      </c>
      <c r="AH1551" t="s">
        <v>232</v>
      </c>
      <c r="AI1551" t="s">
        <v>6935</v>
      </c>
      <c r="AJ1551">
        <v>117.42</v>
      </c>
      <c r="AK1551" t="s">
        <v>64</v>
      </c>
      <c r="AL1551" t="s">
        <v>64</v>
      </c>
      <c r="AM1551" t="s">
        <v>64</v>
      </c>
      <c r="AN1551" t="s">
        <v>64</v>
      </c>
      <c r="AO1551" t="s">
        <v>64</v>
      </c>
      <c r="AP1551">
        <v>101.95</v>
      </c>
      <c r="AQ1551" t="s">
        <v>4804</v>
      </c>
      <c r="AR1551" t="s">
        <v>12635</v>
      </c>
      <c r="AS1551">
        <v>95.62</v>
      </c>
      <c r="AT1551">
        <v>61.79</v>
      </c>
      <c r="AU1551" t="s">
        <v>232</v>
      </c>
      <c r="AV1551">
        <v>30</v>
      </c>
      <c r="AW1551" t="s">
        <v>64</v>
      </c>
      <c r="AX1551" t="s">
        <v>64</v>
      </c>
      <c r="AY1551" t="s">
        <v>64</v>
      </c>
      <c r="AZ1551" t="s">
        <v>3475</v>
      </c>
      <c r="BA1551" t="s">
        <v>11959</v>
      </c>
      <c r="BB1551" t="s">
        <v>64</v>
      </c>
      <c r="BC1551" t="s">
        <v>64</v>
      </c>
      <c r="BD1551" t="s">
        <v>64</v>
      </c>
      <c r="BE1551" t="s">
        <v>64</v>
      </c>
      <c r="BF1551" t="s">
        <v>64</v>
      </c>
      <c r="BG1551" t="s">
        <v>64</v>
      </c>
      <c r="BH1551" t="s">
        <v>64</v>
      </c>
      <c r="BI1551" t="s">
        <v>64</v>
      </c>
      <c r="BJ1551" t="s">
        <v>64</v>
      </c>
      <c r="BK1551" t="s">
        <v>64</v>
      </c>
      <c r="BL1551" t="s">
        <v>64</v>
      </c>
      <c r="BM1551" t="s">
        <v>64</v>
      </c>
      <c r="BN1551" t="s">
        <v>64</v>
      </c>
      <c r="BO1551" t="s">
        <v>64</v>
      </c>
      <c r="BP1551" t="s">
        <v>64</v>
      </c>
      <c r="BQ1551" t="s">
        <v>64</v>
      </c>
      <c r="BR1551" t="s">
        <v>64</v>
      </c>
      <c r="BS1551" t="s">
        <v>64</v>
      </c>
      <c r="BT1551" t="s">
        <v>64</v>
      </c>
      <c r="BU1551" t="s">
        <v>64</v>
      </c>
      <c r="BV1551" t="s">
        <v>64</v>
      </c>
      <c r="BW1551" t="s">
        <v>64</v>
      </c>
      <c r="BX1551" t="s">
        <v>64</v>
      </c>
      <c r="BY1551" t="s">
        <v>64</v>
      </c>
      <c r="BZ1551" t="s">
        <v>64</v>
      </c>
      <c r="CA1551" t="s">
        <v>64</v>
      </c>
      <c r="CB1551" t="s">
        <v>232</v>
      </c>
      <c r="CC1551" t="s">
        <v>64</v>
      </c>
      <c r="CD1551" t="s">
        <v>64</v>
      </c>
      <c r="CF1551" t="s">
        <v>64</v>
      </c>
      <c r="CG1551" t="s">
        <v>64</v>
      </c>
      <c r="CH1551" t="s">
        <v>64</v>
      </c>
      <c r="CI1551" t="s">
        <v>1635</v>
      </c>
      <c r="CJ1551" t="s">
        <v>64</v>
      </c>
      <c r="CK1551" t="s">
        <v>11957</v>
      </c>
      <c r="CM1551" t="s">
        <v>64</v>
      </c>
      <c r="CN1551" t="s">
        <v>64</v>
      </c>
      <c r="CO1551" t="s">
        <v>11958</v>
      </c>
      <c r="CP1551" t="s">
        <v>64</v>
      </c>
      <c r="CQ1551" t="s">
        <v>5913</v>
      </c>
      <c r="CR1551" t="s">
        <v>5712</v>
      </c>
      <c r="CS1551" t="s">
        <v>6880</v>
      </c>
      <c r="CT1551" t="s">
        <v>1885</v>
      </c>
      <c r="CU1551" t="s">
        <v>64</v>
      </c>
      <c r="CV1551" t="s">
        <v>64</v>
      </c>
      <c r="CW1551" t="s">
        <v>64</v>
      </c>
      <c r="CX1551" t="s">
        <v>64</v>
      </c>
      <c r="CY1551" t="s">
        <v>11791</v>
      </c>
      <c r="CZ1551" t="s">
        <v>243</v>
      </c>
      <c r="DA1551" t="s">
        <v>12634</v>
      </c>
      <c r="DB1551" t="s">
        <v>12636</v>
      </c>
      <c r="DC1551" t="s">
        <v>11960</v>
      </c>
      <c r="DD1551" t="s">
        <v>12635</v>
      </c>
      <c r="DE1551" t="s">
        <v>12635</v>
      </c>
      <c r="DF1551" t="s">
        <v>7155</v>
      </c>
      <c r="DG1551" t="s">
        <v>64</v>
      </c>
      <c r="DH1551" t="s">
        <v>64</v>
      </c>
      <c r="DI1551" t="s">
        <v>64</v>
      </c>
      <c r="DJ1551" t="s">
        <v>64</v>
      </c>
      <c r="DK1551" t="s">
        <v>64</v>
      </c>
      <c r="DL1551" t="s">
        <v>265</v>
      </c>
      <c r="DM1551" t="s">
        <v>64</v>
      </c>
      <c r="DN1551" t="s">
        <v>64</v>
      </c>
      <c r="DO1551" t="s">
        <v>64</v>
      </c>
      <c r="DP1551" t="s">
        <v>64</v>
      </c>
      <c r="DQ1551" t="s">
        <v>11961</v>
      </c>
      <c r="DR1551" t="s">
        <v>64</v>
      </c>
      <c r="DS1551" t="s">
        <v>64</v>
      </c>
      <c r="DT1551" t="s">
        <v>64</v>
      </c>
      <c r="DU1551" t="s">
        <v>64</v>
      </c>
      <c r="DV1551" t="s">
        <v>64</v>
      </c>
      <c r="DW1551" t="s">
        <v>64</v>
      </c>
      <c r="DX1551" t="s">
        <v>64</v>
      </c>
      <c r="DY1551" t="s">
        <v>64</v>
      </c>
      <c r="DZ1551" t="s">
        <v>64</v>
      </c>
      <c r="EA1551" t="s">
        <v>64</v>
      </c>
      <c r="EB1551" t="s">
        <v>64</v>
      </c>
      <c r="EC1551" t="s">
        <v>64</v>
      </c>
      <c r="ED1551" t="s">
        <v>64</v>
      </c>
      <c r="EE1551" t="s">
        <v>64</v>
      </c>
      <c r="EF1551" t="s">
        <v>64</v>
      </c>
      <c r="EG1551" t="s">
        <v>64</v>
      </c>
      <c r="EH1551" t="s">
        <v>64</v>
      </c>
      <c r="EI1551" t="s">
        <v>64</v>
      </c>
      <c r="EJ1551" t="s">
        <v>64</v>
      </c>
      <c r="EK1551" t="s">
        <v>64</v>
      </c>
      <c r="EL1551" t="s">
        <v>64</v>
      </c>
      <c r="EM1551" t="s">
        <v>64</v>
      </c>
      <c r="EN1551" t="s">
        <v>64</v>
      </c>
      <c r="EO1551" t="s">
        <v>64</v>
      </c>
      <c r="EQ1551" t="s">
        <v>64</v>
      </c>
      <c r="ER1551" t="s">
        <v>64</v>
      </c>
      <c r="EU1551" t="s">
        <v>64</v>
      </c>
      <c r="EV1551" t="s">
        <v>64</v>
      </c>
      <c r="EW1551" t="s">
        <v>64</v>
      </c>
      <c r="EX1551" t="s">
        <v>64</v>
      </c>
      <c r="EY1551" t="s">
        <v>64</v>
      </c>
      <c r="EZ1551" t="s">
        <v>64</v>
      </c>
      <c r="FA1551" t="s">
        <v>64</v>
      </c>
      <c r="FB1551" t="s">
        <v>64</v>
      </c>
      <c r="FC1551" t="s">
        <v>64</v>
      </c>
      <c r="FD1551" t="s">
        <v>64</v>
      </c>
      <c r="FF1551" t="s">
        <v>64</v>
      </c>
      <c r="FG1551" t="s">
        <v>64</v>
      </c>
      <c r="FH1551" t="s">
        <v>64</v>
      </c>
      <c r="FI1551" t="s">
        <v>64</v>
      </c>
      <c r="FJ1551" t="s">
        <v>64</v>
      </c>
      <c r="FK1551" t="s">
        <v>64</v>
      </c>
    </row>
    <row r="1552" spans="1:167" x14ac:dyDescent="0.35">
      <c r="A1552">
        <v>20685</v>
      </c>
      <c r="B1552" t="s">
        <v>12637</v>
      </c>
      <c r="C1552" t="s">
        <v>12637</v>
      </c>
      <c r="D1552" t="s">
        <v>1863</v>
      </c>
      <c r="E1552" t="s">
        <v>4624</v>
      </c>
      <c r="F1552" t="s">
        <v>59</v>
      </c>
      <c r="G1552" t="s">
        <v>57</v>
      </c>
      <c r="H1552" t="s">
        <v>11949</v>
      </c>
      <c r="I1552" t="s">
        <v>64</v>
      </c>
      <c r="J1552" t="s">
        <v>64</v>
      </c>
      <c r="K1552" t="s">
        <v>64</v>
      </c>
      <c r="L1552" t="s">
        <v>64</v>
      </c>
      <c r="M1552" t="s">
        <v>64</v>
      </c>
      <c r="N1552">
        <v>50.83</v>
      </c>
      <c r="O1552" t="s">
        <v>231</v>
      </c>
      <c r="P1552" t="b">
        <v>1</v>
      </c>
      <c r="Q1552" t="s">
        <v>64</v>
      </c>
      <c r="R1552" t="s">
        <v>64</v>
      </c>
      <c r="S1552" t="s">
        <v>64</v>
      </c>
      <c r="T1552" t="s">
        <v>64</v>
      </c>
      <c r="U1552" t="s">
        <v>1823</v>
      </c>
      <c r="V1552" t="s">
        <v>64</v>
      </c>
      <c r="W1552" t="s">
        <v>64</v>
      </c>
      <c r="X1552" t="s">
        <v>11951</v>
      </c>
      <c r="Y1552" t="s">
        <v>11952</v>
      </c>
      <c r="Z1552" t="s">
        <v>64</v>
      </c>
      <c r="AA1552" t="s">
        <v>1868</v>
      </c>
      <c r="AB1552" t="s">
        <v>1868</v>
      </c>
      <c r="AC1552" t="s">
        <v>64</v>
      </c>
      <c r="AD1552" t="s">
        <v>1868</v>
      </c>
      <c r="AE1552" t="s">
        <v>232</v>
      </c>
      <c r="AF1552" t="s">
        <v>64</v>
      </c>
      <c r="AH1552" t="s">
        <v>232</v>
      </c>
      <c r="AI1552" t="s">
        <v>12638</v>
      </c>
      <c r="AJ1552">
        <v>120.16</v>
      </c>
      <c r="AK1552" t="s">
        <v>64</v>
      </c>
      <c r="AL1552" t="s">
        <v>64</v>
      </c>
      <c r="AM1552" t="s">
        <v>64</v>
      </c>
      <c r="AN1552" t="s">
        <v>64</v>
      </c>
      <c r="AO1552" t="s">
        <v>64</v>
      </c>
      <c r="AP1552">
        <v>105.61</v>
      </c>
      <c r="AQ1552" t="s">
        <v>4804</v>
      </c>
      <c r="AR1552" t="s">
        <v>12639</v>
      </c>
      <c r="AS1552">
        <v>97.19</v>
      </c>
      <c r="AT1552">
        <v>62.98</v>
      </c>
      <c r="AU1552" t="s">
        <v>232</v>
      </c>
      <c r="AV1552">
        <v>10</v>
      </c>
      <c r="AW1552" t="s">
        <v>64</v>
      </c>
      <c r="AX1552" t="s">
        <v>64</v>
      </c>
      <c r="AY1552" t="s">
        <v>64</v>
      </c>
      <c r="AZ1552" t="s">
        <v>3475</v>
      </c>
      <c r="BA1552" t="s">
        <v>11959</v>
      </c>
      <c r="BB1552" t="s">
        <v>64</v>
      </c>
      <c r="BC1552" t="s">
        <v>64</v>
      </c>
      <c r="BD1552" t="s">
        <v>64</v>
      </c>
      <c r="BE1552" t="s">
        <v>64</v>
      </c>
      <c r="BF1552" t="s">
        <v>64</v>
      </c>
      <c r="BG1552" t="s">
        <v>64</v>
      </c>
      <c r="BH1552" t="s">
        <v>64</v>
      </c>
      <c r="BI1552" t="s">
        <v>64</v>
      </c>
      <c r="BJ1552" t="s">
        <v>64</v>
      </c>
      <c r="BK1552" t="s">
        <v>64</v>
      </c>
      <c r="BL1552" t="s">
        <v>64</v>
      </c>
      <c r="BM1552" t="s">
        <v>64</v>
      </c>
      <c r="BN1552" t="s">
        <v>64</v>
      </c>
      <c r="BO1552" t="s">
        <v>64</v>
      </c>
      <c r="BP1552" t="s">
        <v>64</v>
      </c>
      <c r="BQ1552" t="s">
        <v>64</v>
      </c>
      <c r="BR1552" t="s">
        <v>64</v>
      </c>
      <c r="BS1552" t="s">
        <v>64</v>
      </c>
      <c r="BT1552" t="s">
        <v>64</v>
      </c>
      <c r="BU1552" t="s">
        <v>64</v>
      </c>
      <c r="BV1552" t="s">
        <v>64</v>
      </c>
      <c r="BW1552" t="s">
        <v>64</v>
      </c>
      <c r="BX1552" t="s">
        <v>64</v>
      </c>
      <c r="BY1552" t="s">
        <v>64</v>
      </c>
      <c r="BZ1552" t="s">
        <v>64</v>
      </c>
      <c r="CA1552" t="s">
        <v>64</v>
      </c>
      <c r="CB1552" t="s">
        <v>232</v>
      </c>
      <c r="CC1552" t="s">
        <v>64</v>
      </c>
      <c r="CD1552" t="s">
        <v>64</v>
      </c>
      <c r="CF1552" t="s">
        <v>64</v>
      </c>
      <c r="CG1552" t="s">
        <v>64</v>
      </c>
      <c r="CH1552" t="s">
        <v>64</v>
      </c>
      <c r="CI1552" t="s">
        <v>1635</v>
      </c>
      <c r="CJ1552" t="s">
        <v>64</v>
      </c>
      <c r="CK1552" t="s">
        <v>11957</v>
      </c>
      <c r="CM1552" t="s">
        <v>64</v>
      </c>
      <c r="CN1552" t="s">
        <v>64</v>
      </c>
      <c r="CO1552" t="s">
        <v>11958</v>
      </c>
      <c r="CP1552" t="s">
        <v>64</v>
      </c>
      <c r="CQ1552" t="s">
        <v>8396</v>
      </c>
      <c r="CR1552" t="s">
        <v>12610</v>
      </c>
      <c r="CS1552" t="s">
        <v>8390</v>
      </c>
      <c r="CT1552" t="s">
        <v>1885</v>
      </c>
      <c r="CU1552" t="s">
        <v>64</v>
      </c>
      <c r="CV1552" t="s">
        <v>64</v>
      </c>
      <c r="CW1552" t="s">
        <v>64</v>
      </c>
      <c r="CX1552" t="s">
        <v>64</v>
      </c>
      <c r="CY1552" t="s">
        <v>11791</v>
      </c>
      <c r="CZ1552" t="s">
        <v>243</v>
      </c>
      <c r="DA1552" t="s">
        <v>12637</v>
      </c>
      <c r="DB1552" t="s">
        <v>12640</v>
      </c>
      <c r="DC1552" t="s">
        <v>11960</v>
      </c>
      <c r="DD1552" t="s">
        <v>12639</v>
      </c>
      <c r="DE1552" t="s">
        <v>12639</v>
      </c>
      <c r="DF1552" t="s">
        <v>7155</v>
      </c>
      <c r="DG1552" t="s">
        <v>64</v>
      </c>
      <c r="DH1552" t="s">
        <v>64</v>
      </c>
      <c r="DI1552" t="s">
        <v>64</v>
      </c>
      <c r="DJ1552" t="s">
        <v>64</v>
      </c>
      <c r="DK1552" t="s">
        <v>64</v>
      </c>
      <c r="DL1552" t="s">
        <v>265</v>
      </c>
      <c r="DM1552" t="s">
        <v>64</v>
      </c>
      <c r="DN1552" t="s">
        <v>64</v>
      </c>
      <c r="DO1552" t="s">
        <v>64</v>
      </c>
      <c r="DP1552" t="s">
        <v>64</v>
      </c>
      <c r="DQ1552" t="s">
        <v>11961</v>
      </c>
      <c r="DR1552" t="s">
        <v>64</v>
      </c>
      <c r="DS1552" t="s">
        <v>64</v>
      </c>
      <c r="DT1552" t="s">
        <v>64</v>
      </c>
      <c r="DU1552" t="s">
        <v>64</v>
      </c>
      <c r="DV1552" t="s">
        <v>64</v>
      </c>
      <c r="DW1552" t="s">
        <v>64</v>
      </c>
      <c r="DX1552" t="s">
        <v>64</v>
      </c>
      <c r="DY1552" t="s">
        <v>64</v>
      </c>
      <c r="DZ1552" t="s">
        <v>64</v>
      </c>
      <c r="EA1552" t="s">
        <v>64</v>
      </c>
      <c r="EB1552" t="s">
        <v>64</v>
      </c>
      <c r="EC1552" t="s">
        <v>64</v>
      </c>
      <c r="ED1552" t="s">
        <v>64</v>
      </c>
      <c r="EE1552" t="s">
        <v>64</v>
      </c>
      <c r="EF1552" t="s">
        <v>64</v>
      </c>
      <c r="EG1552" t="s">
        <v>64</v>
      </c>
      <c r="EH1552" t="s">
        <v>64</v>
      </c>
      <c r="EI1552" t="s">
        <v>64</v>
      </c>
      <c r="EJ1552" t="s">
        <v>64</v>
      </c>
      <c r="EK1552" t="s">
        <v>64</v>
      </c>
      <c r="EL1552" t="s">
        <v>64</v>
      </c>
      <c r="EM1552" t="s">
        <v>64</v>
      </c>
      <c r="EN1552" t="s">
        <v>64</v>
      </c>
      <c r="EO1552" t="s">
        <v>64</v>
      </c>
      <c r="EQ1552" t="s">
        <v>64</v>
      </c>
      <c r="ER1552" t="s">
        <v>64</v>
      </c>
      <c r="EU1552" t="s">
        <v>64</v>
      </c>
      <c r="EV1552" t="s">
        <v>64</v>
      </c>
      <c r="EW1552" t="s">
        <v>64</v>
      </c>
      <c r="EX1552" t="s">
        <v>64</v>
      </c>
      <c r="EY1552" t="s">
        <v>64</v>
      </c>
      <c r="EZ1552" t="s">
        <v>64</v>
      </c>
      <c r="FA1552" t="s">
        <v>64</v>
      </c>
      <c r="FB1552" t="s">
        <v>64</v>
      </c>
      <c r="FC1552" t="s">
        <v>64</v>
      </c>
      <c r="FD1552" t="s">
        <v>64</v>
      </c>
      <c r="FF1552" t="s">
        <v>64</v>
      </c>
      <c r="FG1552" t="s">
        <v>64</v>
      </c>
      <c r="FH1552" t="s">
        <v>64</v>
      </c>
      <c r="FI1552" t="s">
        <v>64</v>
      </c>
      <c r="FJ1552" t="s">
        <v>64</v>
      </c>
      <c r="FK1552" t="s">
        <v>64</v>
      </c>
    </row>
    <row r="1553" spans="1:167" x14ac:dyDescent="0.35">
      <c r="A1553">
        <v>20686</v>
      </c>
      <c r="B1553" t="s">
        <v>12641</v>
      </c>
      <c r="C1553" t="s">
        <v>12641</v>
      </c>
      <c r="D1553" t="s">
        <v>1863</v>
      </c>
      <c r="E1553" t="s">
        <v>5402</v>
      </c>
      <c r="F1553" t="s">
        <v>59</v>
      </c>
      <c r="G1553" t="s">
        <v>57</v>
      </c>
      <c r="H1553" t="s">
        <v>11903</v>
      </c>
      <c r="I1553" t="s">
        <v>64</v>
      </c>
      <c r="J1553" t="s">
        <v>64</v>
      </c>
      <c r="K1553" t="s">
        <v>64</v>
      </c>
      <c r="L1553" t="s">
        <v>64</v>
      </c>
      <c r="M1553" t="s">
        <v>64</v>
      </c>
      <c r="N1553">
        <v>15.38</v>
      </c>
      <c r="O1553" t="s">
        <v>231</v>
      </c>
      <c r="P1553" t="b">
        <v>1</v>
      </c>
      <c r="Q1553" t="s">
        <v>64</v>
      </c>
      <c r="R1553" t="s">
        <v>64</v>
      </c>
      <c r="S1553" t="s">
        <v>64</v>
      </c>
      <c r="T1553" t="s">
        <v>64</v>
      </c>
      <c r="U1553" t="s">
        <v>11783</v>
      </c>
      <c r="V1553" t="s">
        <v>64</v>
      </c>
      <c r="W1553" t="s">
        <v>64</v>
      </c>
      <c r="X1553" t="s">
        <v>11905</v>
      </c>
      <c r="Y1553" t="s">
        <v>11906</v>
      </c>
      <c r="Z1553" t="s">
        <v>64</v>
      </c>
      <c r="AA1553" t="s">
        <v>64</v>
      </c>
      <c r="AB1553" t="s">
        <v>1868</v>
      </c>
      <c r="AC1553" t="s">
        <v>64</v>
      </c>
      <c r="AD1553" t="s">
        <v>1868</v>
      </c>
      <c r="AE1553" t="s">
        <v>232</v>
      </c>
      <c r="AF1553" t="s">
        <v>64</v>
      </c>
      <c r="AG1553">
        <v>12</v>
      </c>
      <c r="AH1553" t="s">
        <v>232</v>
      </c>
      <c r="AI1553" t="s">
        <v>12642</v>
      </c>
      <c r="AJ1553">
        <v>39.67</v>
      </c>
      <c r="AK1553" t="s">
        <v>64</v>
      </c>
      <c r="AL1553" t="s">
        <v>64</v>
      </c>
      <c r="AM1553" t="s">
        <v>64</v>
      </c>
      <c r="AN1553" t="s">
        <v>64</v>
      </c>
      <c r="AO1553" t="s">
        <v>64</v>
      </c>
      <c r="AP1553">
        <v>26.44</v>
      </c>
      <c r="AQ1553" t="s">
        <v>3388</v>
      </c>
      <c r="AR1553" t="s">
        <v>12643</v>
      </c>
      <c r="AS1553">
        <v>22.21</v>
      </c>
      <c r="AT1553">
        <v>25.66</v>
      </c>
      <c r="AU1553" t="s">
        <v>232</v>
      </c>
      <c r="AV1553">
        <v>30</v>
      </c>
      <c r="AW1553" t="s">
        <v>64</v>
      </c>
      <c r="AX1553" t="s">
        <v>64</v>
      </c>
      <c r="AY1553" t="s">
        <v>64</v>
      </c>
      <c r="AZ1553" t="s">
        <v>3475</v>
      </c>
      <c r="BA1553" t="s">
        <v>11912</v>
      </c>
      <c r="BB1553" t="s">
        <v>64</v>
      </c>
      <c r="BC1553" t="s">
        <v>64</v>
      </c>
      <c r="BD1553" t="s">
        <v>64</v>
      </c>
      <c r="BE1553" t="s">
        <v>64</v>
      </c>
      <c r="BF1553" t="s">
        <v>64</v>
      </c>
      <c r="BG1553" t="s">
        <v>64</v>
      </c>
      <c r="BH1553" t="s">
        <v>64</v>
      </c>
      <c r="BI1553" t="s">
        <v>64</v>
      </c>
      <c r="BJ1553" t="s">
        <v>64</v>
      </c>
      <c r="BK1553" t="s">
        <v>64</v>
      </c>
      <c r="BL1553" t="s">
        <v>64</v>
      </c>
      <c r="BM1553" t="s">
        <v>64</v>
      </c>
      <c r="BN1553" t="s">
        <v>64</v>
      </c>
      <c r="BO1553" t="s">
        <v>64</v>
      </c>
      <c r="BP1553" t="s">
        <v>64</v>
      </c>
      <c r="BQ1553" t="s">
        <v>64</v>
      </c>
      <c r="BR1553" t="s">
        <v>64</v>
      </c>
      <c r="BS1553" t="s">
        <v>64</v>
      </c>
      <c r="BT1553" t="s">
        <v>64</v>
      </c>
      <c r="BU1553" t="s">
        <v>64</v>
      </c>
      <c r="BV1553" t="s">
        <v>64</v>
      </c>
      <c r="BW1553" t="s">
        <v>64</v>
      </c>
      <c r="BX1553" t="s">
        <v>64</v>
      </c>
      <c r="BY1553" t="s">
        <v>64</v>
      </c>
      <c r="BZ1553" t="s">
        <v>64</v>
      </c>
      <c r="CA1553" t="s">
        <v>64</v>
      </c>
      <c r="CB1553" t="s">
        <v>232</v>
      </c>
      <c r="CC1553" t="s">
        <v>64</v>
      </c>
      <c r="CD1553" t="s">
        <v>64</v>
      </c>
      <c r="CF1553" t="s">
        <v>64</v>
      </c>
      <c r="CG1553" t="s">
        <v>64</v>
      </c>
      <c r="CH1553" t="s">
        <v>64</v>
      </c>
      <c r="CI1553" t="s">
        <v>12532</v>
      </c>
      <c r="CJ1553" t="s">
        <v>64</v>
      </c>
      <c r="CK1553" t="s">
        <v>11910</v>
      </c>
      <c r="CM1553" t="s">
        <v>64</v>
      </c>
      <c r="CN1553" t="s">
        <v>64</v>
      </c>
      <c r="CO1553" t="s">
        <v>11911</v>
      </c>
      <c r="CP1553" t="s">
        <v>64</v>
      </c>
      <c r="CQ1553" t="s">
        <v>64</v>
      </c>
      <c r="CR1553" t="s">
        <v>2384</v>
      </c>
      <c r="CS1553" t="s">
        <v>2508</v>
      </c>
      <c r="CT1553" t="s">
        <v>1885</v>
      </c>
      <c r="CU1553" t="s">
        <v>64</v>
      </c>
      <c r="CV1553" t="s">
        <v>64</v>
      </c>
      <c r="CW1553" t="s">
        <v>64</v>
      </c>
      <c r="CX1553" t="s">
        <v>64</v>
      </c>
      <c r="CY1553" t="s">
        <v>11791</v>
      </c>
      <c r="CZ1553" t="s">
        <v>232</v>
      </c>
      <c r="DA1553" t="s">
        <v>12641</v>
      </c>
      <c r="DB1553" t="s">
        <v>12644</v>
      </c>
      <c r="DC1553" t="s">
        <v>11913</v>
      </c>
      <c r="DD1553" t="s">
        <v>12643</v>
      </c>
      <c r="DE1553" t="s">
        <v>12643</v>
      </c>
      <c r="DF1553" t="s">
        <v>5415</v>
      </c>
      <c r="DG1553" t="s">
        <v>64</v>
      </c>
      <c r="DH1553" t="s">
        <v>64</v>
      </c>
      <c r="DI1553" t="s">
        <v>64</v>
      </c>
      <c r="DJ1553" t="s">
        <v>64</v>
      </c>
      <c r="DK1553" t="s">
        <v>64</v>
      </c>
      <c r="DL1553" t="s">
        <v>265</v>
      </c>
      <c r="DM1553" t="s">
        <v>64</v>
      </c>
      <c r="DN1553" t="s">
        <v>64</v>
      </c>
      <c r="DO1553" t="s">
        <v>64</v>
      </c>
      <c r="DP1553" t="s">
        <v>64</v>
      </c>
      <c r="DQ1553" t="s">
        <v>11914</v>
      </c>
      <c r="DR1553" t="s">
        <v>64</v>
      </c>
      <c r="DS1553" t="s">
        <v>64</v>
      </c>
      <c r="DT1553" t="s">
        <v>64</v>
      </c>
      <c r="DU1553" t="s">
        <v>64</v>
      </c>
      <c r="DV1553" t="s">
        <v>64</v>
      </c>
      <c r="DW1553" t="s">
        <v>64</v>
      </c>
      <c r="DX1553" t="s">
        <v>64</v>
      </c>
      <c r="DY1553" t="s">
        <v>64</v>
      </c>
      <c r="DZ1553" t="s">
        <v>64</v>
      </c>
      <c r="EA1553" t="s">
        <v>64</v>
      </c>
      <c r="EB1553" t="s">
        <v>64</v>
      </c>
      <c r="EC1553" t="s">
        <v>64</v>
      </c>
      <c r="ED1553" t="s">
        <v>64</v>
      </c>
      <c r="EE1553" t="s">
        <v>64</v>
      </c>
      <c r="EF1553" t="s">
        <v>64</v>
      </c>
      <c r="EG1553" t="s">
        <v>64</v>
      </c>
      <c r="EH1553" t="s">
        <v>64</v>
      </c>
      <c r="EI1553" t="s">
        <v>64</v>
      </c>
      <c r="EJ1553" t="s">
        <v>64</v>
      </c>
      <c r="EK1553" t="s">
        <v>64</v>
      </c>
      <c r="EL1553" t="s">
        <v>64</v>
      </c>
      <c r="EM1553" t="s">
        <v>64</v>
      </c>
      <c r="EN1553" t="s">
        <v>64</v>
      </c>
      <c r="EO1553" t="s">
        <v>64</v>
      </c>
      <c r="EQ1553" t="s">
        <v>64</v>
      </c>
      <c r="ER1553" t="s">
        <v>64</v>
      </c>
      <c r="EU1553" t="s">
        <v>64</v>
      </c>
      <c r="EV1553" t="s">
        <v>64</v>
      </c>
      <c r="EW1553" t="s">
        <v>64</v>
      </c>
      <c r="EX1553" t="s">
        <v>64</v>
      </c>
      <c r="EY1553" t="s">
        <v>64</v>
      </c>
      <c r="EZ1553" t="s">
        <v>64</v>
      </c>
      <c r="FA1553" t="s">
        <v>64</v>
      </c>
      <c r="FB1553" t="s">
        <v>64</v>
      </c>
      <c r="FC1553" t="s">
        <v>64</v>
      </c>
      <c r="FD1553" t="s">
        <v>64</v>
      </c>
      <c r="FF1553" t="s">
        <v>64</v>
      </c>
      <c r="FG1553" t="s">
        <v>64</v>
      </c>
      <c r="FH1553" t="s">
        <v>64</v>
      </c>
      <c r="FI1553" t="s">
        <v>64</v>
      </c>
      <c r="FJ1553" t="s">
        <v>64</v>
      </c>
      <c r="FK1553" t="s">
        <v>64</v>
      </c>
    </row>
    <row r="1554" spans="1:167" x14ac:dyDescent="0.35">
      <c r="A1554">
        <v>20687</v>
      </c>
      <c r="B1554" t="s">
        <v>12645</v>
      </c>
      <c r="C1554" t="s">
        <v>12645</v>
      </c>
      <c r="D1554" t="s">
        <v>1863</v>
      </c>
      <c r="E1554" t="s">
        <v>4624</v>
      </c>
      <c r="F1554" t="s">
        <v>59</v>
      </c>
      <c r="G1554" t="s">
        <v>57</v>
      </c>
      <c r="H1554" t="s">
        <v>11949</v>
      </c>
      <c r="I1554" t="s">
        <v>64</v>
      </c>
      <c r="J1554" t="s">
        <v>64</v>
      </c>
      <c r="K1554" t="s">
        <v>64</v>
      </c>
      <c r="L1554" t="s">
        <v>64</v>
      </c>
      <c r="M1554" t="s">
        <v>64</v>
      </c>
      <c r="N1554">
        <v>70.680000000000007</v>
      </c>
      <c r="O1554" t="s">
        <v>231</v>
      </c>
      <c r="P1554" t="b">
        <v>1</v>
      </c>
      <c r="Q1554" t="s">
        <v>64</v>
      </c>
      <c r="R1554" t="s">
        <v>64</v>
      </c>
      <c r="S1554" t="s">
        <v>64</v>
      </c>
      <c r="T1554" t="s">
        <v>64</v>
      </c>
      <c r="U1554" t="s">
        <v>1823</v>
      </c>
      <c r="V1554" t="s">
        <v>64</v>
      </c>
      <c r="W1554" t="s">
        <v>64</v>
      </c>
      <c r="X1554" t="s">
        <v>11951</v>
      </c>
      <c r="Y1554" t="s">
        <v>11952</v>
      </c>
      <c r="Z1554" t="s">
        <v>64</v>
      </c>
      <c r="AA1554" t="s">
        <v>1868</v>
      </c>
      <c r="AB1554" t="s">
        <v>1868</v>
      </c>
      <c r="AC1554" t="s">
        <v>64</v>
      </c>
      <c r="AD1554" t="s">
        <v>1868</v>
      </c>
      <c r="AE1554" t="s">
        <v>232</v>
      </c>
      <c r="AF1554" t="s">
        <v>64</v>
      </c>
      <c r="AH1554" t="s">
        <v>232</v>
      </c>
      <c r="AI1554" t="s">
        <v>12646</v>
      </c>
      <c r="AJ1554">
        <v>160.86000000000001</v>
      </c>
      <c r="AK1554" t="s">
        <v>64</v>
      </c>
      <c r="AL1554" t="s">
        <v>64</v>
      </c>
      <c r="AM1554" t="s">
        <v>64</v>
      </c>
      <c r="AN1554" t="s">
        <v>64</v>
      </c>
      <c r="AO1554" t="s">
        <v>64</v>
      </c>
      <c r="AP1554">
        <v>147.26</v>
      </c>
      <c r="AQ1554" t="s">
        <v>4804</v>
      </c>
      <c r="AR1554" t="s">
        <v>12647</v>
      </c>
      <c r="AS1554">
        <v>138.82</v>
      </c>
      <c r="AT1554">
        <v>92.81</v>
      </c>
      <c r="AU1554" t="s">
        <v>232</v>
      </c>
      <c r="AV1554">
        <v>20</v>
      </c>
      <c r="AW1554" t="s">
        <v>64</v>
      </c>
      <c r="AX1554" t="s">
        <v>64</v>
      </c>
      <c r="AY1554" t="s">
        <v>64</v>
      </c>
      <c r="AZ1554" t="s">
        <v>3475</v>
      </c>
      <c r="BA1554" t="s">
        <v>11959</v>
      </c>
      <c r="BB1554" t="s">
        <v>64</v>
      </c>
      <c r="BC1554" t="s">
        <v>64</v>
      </c>
      <c r="BD1554" t="s">
        <v>64</v>
      </c>
      <c r="BE1554" t="s">
        <v>64</v>
      </c>
      <c r="BF1554" t="s">
        <v>64</v>
      </c>
      <c r="BG1554" t="s">
        <v>64</v>
      </c>
      <c r="BH1554" t="s">
        <v>64</v>
      </c>
      <c r="BI1554" t="s">
        <v>64</v>
      </c>
      <c r="BJ1554" t="s">
        <v>64</v>
      </c>
      <c r="BK1554" t="s">
        <v>64</v>
      </c>
      <c r="BL1554" t="s">
        <v>64</v>
      </c>
      <c r="BM1554" t="s">
        <v>64</v>
      </c>
      <c r="BN1554" t="s">
        <v>64</v>
      </c>
      <c r="BO1554" t="s">
        <v>64</v>
      </c>
      <c r="BP1554" t="s">
        <v>64</v>
      </c>
      <c r="BQ1554" t="s">
        <v>64</v>
      </c>
      <c r="BR1554" t="s">
        <v>64</v>
      </c>
      <c r="BS1554" t="s">
        <v>64</v>
      </c>
      <c r="BT1554" t="s">
        <v>64</v>
      </c>
      <c r="BU1554" t="s">
        <v>64</v>
      </c>
      <c r="BV1554" t="s">
        <v>64</v>
      </c>
      <c r="BW1554" t="s">
        <v>64</v>
      </c>
      <c r="BX1554" t="s">
        <v>64</v>
      </c>
      <c r="BY1554" t="s">
        <v>64</v>
      </c>
      <c r="BZ1554" t="s">
        <v>64</v>
      </c>
      <c r="CA1554" t="s">
        <v>64</v>
      </c>
      <c r="CB1554" t="s">
        <v>232</v>
      </c>
      <c r="CC1554" t="s">
        <v>64</v>
      </c>
      <c r="CD1554" t="s">
        <v>64</v>
      </c>
      <c r="CF1554" t="s">
        <v>64</v>
      </c>
      <c r="CG1554" t="s">
        <v>64</v>
      </c>
      <c r="CH1554" t="s">
        <v>64</v>
      </c>
      <c r="CI1554" t="s">
        <v>1635</v>
      </c>
      <c r="CJ1554" t="s">
        <v>64</v>
      </c>
      <c r="CK1554" t="s">
        <v>11957</v>
      </c>
      <c r="CM1554" t="s">
        <v>64</v>
      </c>
      <c r="CN1554" t="s">
        <v>64</v>
      </c>
      <c r="CO1554" t="s">
        <v>11958</v>
      </c>
      <c r="CP1554" t="s">
        <v>64</v>
      </c>
      <c r="CQ1554" t="s">
        <v>12648</v>
      </c>
      <c r="CR1554" t="s">
        <v>12649</v>
      </c>
      <c r="CS1554" t="s">
        <v>8396</v>
      </c>
      <c r="CT1554" t="s">
        <v>1885</v>
      </c>
      <c r="CU1554" t="s">
        <v>64</v>
      </c>
      <c r="CV1554" t="s">
        <v>64</v>
      </c>
      <c r="CW1554" t="s">
        <v>64</v>
      </c>
      <c r="CX1554" t="s">
        <v>64</v>
      </c>
      <c r="CY1554" t="s">
        <v>11791</v>
      </c>
      <c r="CZ1554" t="s">
        <v>243</v>
      </c>
      <c r="DA1554" t="s">
        <v>12645</v>
      </c>
      <c r="DB1554" t="s">
        <v>12650</v>
      </c>
      <c r="DC1554" t="s">
        <v>11960</v>
      </c>
      <c r="DD1554" t="s">
        <v>12647</v>
      </c>
      <c r="DE1554" t="s">
        <v>12647</v>
      </c>
      <c r="DF1554" t="s">
        <v>7155</v>
      </c>
      <c r="DG1554" t="s">
        <v>64</v>
      </c>
      <c r="DH1554" t="s">
        <v>64</v>
      </c>
      <c r="DI1554" t="s">
        <v>64</v>
      </c>
      <c r="DJ1554" t="s">
        <v>64</v>
      </c>
      <c r="DK1554" t="s">
        <v>64</v>
      </c>
      <c r="DL1554" t="s">
        <v>265</v>
      </c>
      <c r="DM1554" t="s">
        <v>64</v>
      </c>
      <c r="DN1554" t="s">
        <v>64</v>
      </c>
      <c r="DO1554" t="s">
        <v>64</v>
      </c>
      <c r="DP1554" t="s">
        <v>64</v>
      </c>
      <c r="DQ1554" t="s">
        <v>11961</v>
      </c>
      <c r="DR1554" t="s">
        <v>64</v>
      </c>
      <c r="DS1554" t="s">
        <v>64</v>
      </c>
      <c r="DT1554" t="s">
        <v>64</v>
      </c>
      <c r="DU1554" t="s">
        <v>64</v>
      </c>
      <c r="DV1554" t="s">
        <v>64</v>
      </c>
      <c r="DW1554" t="s">
        <v>64</v>
      </c>
      <c r="DX1554" t="s">
        <v>64</v>
      </c>
      <c r="DY1554" t="s">
        <v>64</v>
      </c>
      <c r="DZ1554" t="s">
        <v>64</v>
      </c>
      <c r="EA1554" t="s">
        <v>64</v>
      </c>
      <c r="EB1554" t="s">
        <v>64</v>
      </c>
      <c r="EC1554" t="s">
        <v>64</v>
      </c>
      <c r="ED1554" t="s">
        <v>64</v>
      </c>
      <c r="EE1554" t="s">
        <v>64</v>
      </c>
      <c r="EF1554" t="s">
        <v>64</v>
      </c>
      <c r="EG1554" t="s">
        <v>64</v>
      </c>
      <c r="EH1554" t="s">
        <v>64</v>
      </c>
      <c r="EI1554" t="s">
        <v>64</v>
      </c>
      <c r="EJ1554" t="s">
        <v>64</v>
      </c>
      <c r="EK1554" t="s">
        <v>64</v>
      </c>
      <c r="EL1554" t="s">
        <v>64</v>
      </c>
      <c r="EM1554" t="s">
        <v>64</v>
      </c>
      <c r="EN1554" t="s">
        <v>64</v>
      </c>
      <c r="EO1554" t="s">
        <v>64</v>
      </c>
      <c r="EQ1554" t="s">
        <v>64</v>
      </c>
      <c r="ER1554" t="s">
        <v>64</v>
      </c>
      <c r="EU1554" t="s">
        <v>64</v>
      </c>
      <c r="EV1554" t="s">
        <v>64</v>
      </c>
      <c r="EW1554" t="s">
        <v>64</v>
      </c>
      <c r="EX1554" t="s">
        <v>64</v>
      </c>
      <c r="EY1554" t="s">
        <v>64</v>
      </c>
      <c r="EZ1554" t="s">
        <v>64</v>
      </c>
      <c r="FA1554" t="s">
        <v>64</v>
      </c>
      <c r="FB1554" t="s">
        <v>64</v>
      </c>
      <c r="FC1554" t="s">
        <v>64</v>
      </c>
      <c r="FD1554" t="s">
        <v>64</v>
      </c>
      <c r="FF1554" t="s">
        <v>64</v>
      </c>
      <c r="FG1554" t="s">
        <v>64</v>
      </c>
      <c r="FH1554" t="s">
        <v>64</v>
      </c>
      <c r="FI1554" t="s">
        <v>64</v>
      </c>
      <c r="FJ1554" t="s">
        <v>64</v>
      </c>
      <c r="FK1554" t="s">
        <v>64</v>
      </c>
    </row>
    <row r="1555" spans="1:167" x14ac:dyDescent="0.35">
      <c r="A1555">
        <v>20688</v>
      </c>
      <c r="B1555" t="s">
        <v>12651</v>
      </c>
      <c r="C1555" t="s">
        <v>12651</v>
      </c>
      <c r="D1555" t="s">
        <v>1863</v>
      </c>
      <c r="E1555" t="s">
        <v>4624</v>
      </c>
      <c r="F1555" t="s">
        <v>59</v>
      </c>
      <c r="G1555" t="s">
        <v>57</v>
      </c>
      <c r="H1555" t="s">
        <v>11962</v>
      </c>
      <c r="I1555" t="s">
        <v>64</v>
      </c>
      <c r="J1555" t="s">
        <v>64</v>
      </c>
      <c r="K1555" t="s">
        <v>64</v>
      </c>
      <c r="L1555" t="s">
        <v>64</v>
      </c>
      <c r="M1555" t="s">
        <v>64</v>
      </c>
      <c r="N1555">
        <v>19.72</v>
      </c>
      <c r="O1555" t="s">
        <v>231</v>
      </c>
      <c r="P1555" t="b">
        <v>1</v>
      </c>
      <c r="Q1555" t="s">
        <v>64</v>
      </c>
      <c r="R1555" t="s">
        <v>64</v>
      </c>
      <c r="S1555" t="s">
        <v>64</v>
      </c>
      <c r="T1555" t="s">
        <v>64</v>
      </c>
      <c r="U1555" t="s">
        <v>11783</v>
      </c>
      <c r="V1555" t="s">
        <v>64</v>
      </c>
      <c r="W1555" t="s">
        <v>1868</v>
      </c>
      <c r="X1555" t="s">
        <v>11964</v>
      </c>
      <c r="Y1555" t="s">
        <v>11965</v>
      </c>
      <c r="Z1555" t="s">
        <v>64</v>
      </c>
      <c r="AA1555" t="s">
        <v>1868</v>
      </c>
      <c r="AB1555" t="s">
        <v>64</v>
      </c>
      <c r="AC1555" t="s">
        <v>64</v>
      </c>
      <c r="AD1555" t="s">
        <v>64</v>
      </c>
      <c r="AE1555" t="s">
        <v>232</v>
      </c>
      <c r="AF1555" t="s">
        <v>64</v>
      </c>
      <c r="AG1555">
        <v>2</v>
      </c>
      <c r="AH1555" t="s">
        <v>232</v>
      </c>
      <c r="AI1555" t="s">
        <v>5924</v>
      </c>
      <c r="AJ1555">
        <v>50.24</v>
      </c>
      <c r="AK1555" t="s">
        <v>64</v>
      </c>
      <c r="AL1555" t="s">
        <v>64</v>
      </c>
      <c r="AM1555" t="s">
        <v>64</v>
      </c>
      <c r="AN1555" t="s">
        <v>64</v>
      </c>
      <c r="AO1555" t="s">
        <v>64</v>
      </c>
      <c r="AP1555">
        <v>39.99</v>
      </c>
      <c r="AQ1555" t="s">
        <v>1223</v>
      </c>
      <c r="AR1555" t="s">
        <v>12652</v>
      </c>
      <c r="AS1555">
        <v>33.08</v>
      </c>
      <c r="AT1555">
        <v>30.19</v>
      </c>
      <c r="AU1555" t="s">
        <v>232</v>
      </c>
      <c r="AV1555">
        <v>10</v>
      </c>
      <c r="AW1555" t="s">
        <v>64</v>
      </c>
      <c r="AX1555" t="s">
        <v>64</v>
      </c>
      <c r="AY1555" t="s">
        <v>64</v>
      </c>
      <c r="AZ1555" t="s">
        <v>3532</v>
      </c>
      <c r="BA1555" t="s">
        <v>11969</v>
      </c>
      <c r="BB1555" t="s">
        <v>64</v>
      </c>
      <c r="BC1555" t="s">
        <v>64</v>
      </c>
      <c r="BD1555" t="s">
        <v>64</v>
      </c>
      <c r="BE1555" t="s">
        <v>64</v>
      </c>
      <c r="BF1555" t="s">
        <v>64</v>
      </c>
      <c r="BG1555" t="s">
        <v>64</v>
      </c>
      <c r="BH1555" t="s">
        <v>64</v>
      </c>
      <c r="BI1555" t="s">
        <v>64</v>
      </c>
      <c r="BJ1555" t="s">
        <v>64</v>
      </c>
      <c r="BK1555" t="s">
        <v>64</v>
      </c>
      <c r="BL1555" t="s">
        <v>64</v>
      </c>
      <c r="BM1555" t="s">
        <v>64</v>
      </c>
      <c r="BN1555" t="s">
        <v>64</v>
      </c>
      <c r="BO1555" t="s">
        <v>64</v>
      </c>
      <c r="BP1555" t="s">
        <v>64</v>
      </c>
      <c r="BQ1555" t="s">
        <v>64</v>
      </c>
      <c r="BR1555" t="s">
        <v>64</v>
      </c>
      <c r="BS1555" t="s">
        <v>64</v>
      </c>
      <c r="BT1555" t="s">
        <v>64</v>
      </c>
      <c r="BU1555" t="s">
        <v>64</v>
      </c>
      <c r="BV1555" t="s">
        <v>64</v>
      </c>
      <c r="BW1555" t="s">
        <v>64</v>
      </c>
      <c r="BX1555" t="s">
        <v>64</v>
      </c>
      <c r="BY1555" t="s">
        <v>64</v>
      </c>
      <c r="BZ1555" t="s">
        <v>64</v>
      </c>
      <c r="CA1555" t="s">
        <v>64</v>
      </c>
      <c r="CB1555" t="s">
        <v>243</v>
      </c>
      <c r="CC1555" t="s">
        <v>64</v>
      </c>
      <c r="CD1555" t="s">
        <v>64</v>
      </c>
      <c r="CF1555" t="s">
        <v>64</v>
      </c>
      <c r="CG1555" t="s">
        <v>64</v>
      </c>
      <c r="CH1555" t="s">
        <v>64</v>
      </c>
      <c r="CI1555" t="s">
        <v>1635</v>
      </c>
      <c r="CJ1555" t="s">
        <v>64</v>
      </c>
      <c r="CK1555" t="s">
        <v>11967</v>
      </c>
      <c r="CM1555" t="s">
        <v>64</v>
      </c>
      <c r="CN1555" t="s">
        <v>64</v>
      </c>
      <c r="CO1555" t="s">
        <v>11968</v>
      </c>
      <c r="CP1555" t="s">
        <v>3836</v>
      </c>
      <c r="CQ1555" t="s">
        <v>2384</v>
      </c>
      <c r="CR1555" t="s">
        <v>64</v>
      </c>
      <c r="CS1555" t="s">
        <v>64</v>
      </c>
      <c r="CT1555" t="s">
        <v>1885</v>
      </c>
      <c r="CU1555" t="s">
        <v>64</v>
      </c>
      <c r="CV1555" t="s">
        <v>64</v>
      </c>
      <c r="CW1555" t="s">
        <v>64</v>
      </c>
      <c r="CX1555" t="s">
        <v>64</v>
      </c>
      <c r="CY1555" t="s">
        <v>11791</v>
      </c>
      <c r="CZ1555" t="s">
        <v>243</v>
      </c>
      <c r="DA1555" t="s">
        <v>12651</v>
      </c>
      <c r="DB1555" t="s">
        <v>12653</v>
      </c>
      <c r="DC1555" t="s">
        <v>11970</v>
      </c>
      <c r="DD1555" t="s">
        <v>12652</v>
      </c>
      <c r="DE1555" t="s">
        <v>12652</v>
      </c>
      <c r="DF1555" t="s">
        <v>7155</v>
      </c>
      <c r="DG1555" t="s">
        <v>64</v>
      </c>
      <c r="DH1555" t="s">
        <v>64</v>
      </c>
      <c r="DI1555" t="s">
        <v>64</v>
      </c>
      <c r="DJ1555" t="s">
        <v>64</v>
      </c>
      <c r="DK1555" t="s">
        <v>64</v>
      </c>
      <c r="DL1555" t="s">
        <v>265</v>
      </c>
      <c r="DM1555" t="s">
        <v>64</v>
      </c>
      <c r="DN1555" t="s">
        <v>64</v>
      </c>
      <c r="DO1555" t="s">
        <v>64</v>
      </c>
      <c r="DP1555" t="s">
        <v>64</v>
      </c>
      <c r="DQ1555" t="s">
        <v>11971</v>
      </c>
      <c r="DR1555" t="s">
        <v>64</v>
      </c>
      <c r="DS1555" t="s">
        <v>64</v>
      </c>
      <c r="DT1555" t="s">
        <v>64</v>
      </c>
      <c r="DU1555" t="s">
        <v>64</v>
      </c>
      <c r="DV1555" t="s">
        <v>64</v>
      </c>
      <c r="DW1555" t="s">
        <v>64</v>
      </c>
      <c r="DX1555" t="s">
        <v>64</v>
      </c>
      <c r="DY1555" t="s">
        <v>64</v>
      </c>
      <c r="DZ1555" t="s">
        <v>64</v>
      </c>
      <c r="EA1555" t="s">
        <v>64</v>
      </c>
      <c r="EB1555" t="s">
        <v>64</v>
      </c>
      <c r="EC1555" t="s">
        <v>64</v>
      </c>
      <c r="ED1555" t="s">
        <v>64</v>
      </c>
      <c r="EE1555" t="s">
        <v>64</v>
      </c>
      <c r="EF1555" t="s">
        <v>64</v>
      </c>
      <c r="EG1555" t="s">
        <v>64</v>
      </c>
      <c r="EH1555" t="s">
        <v>64</v>
      </c>
      <c r="EI1555" t="s">
        <v>64</v>
      </c>
      <c r="EJ1555" t="s">
        <v>64</v>
      </c>
      <c r="EK1555" t="s">
        <v>64</v>
      </c>
      <c r="EL1555" t="s">
        <v>64</v>
      </c>
      <c r="EM1555" t="s">
        <v>64</v>
      </c>
      <c r="EN1555" t="s">
        <v>64</v>
      </c>
      <c r="EO1555" t="s">
        <v>64</v>
      </c>
      <c r="EQ1555" t="s">
        <v>64</v>
      </c>
      <c r="ER1555" t="s">
        <v>64</v>
      </c>
      <c r="EU1555" t="s">
        <v>64</v>
      </c>
      <c r="EV1555" t="s">
        <v>64</v>
      </c>
      <c r="EW1555" t="s">
        <v>64</v>
      </c>
      <c r="EX1555" t="s">
        <v>64</v>
      </c>
      <c r="EY1555" t="s">
        <v>64</v>
      </c>
      <c r="EZ1555" t="s">
        <v>64</v>
      </c>
      <c r="FA1555" t="s">
        <v>64</v>
      </c>
      <c r="FB1555" t="s">
        <v>64</v>
      </c>
      <c r="FC1555" t="s">
        <v>64</v>
      </c>
      <c r="FD1555" t="s">
        <v>64</v>
      </c>
      <c r="FF1555" t="s">
        <v>64</v>
      </c>
      <c r="FG1555" t="s">
        <v>64</v>
      </c>
      <c r="FH1555" t="s">
        <v>64</v>
      </c>
      <c r="FI1555" t="s">
        <v>64</v>
      </c>
      <c r="FJ1555" t="s">
        <v>4989</v>
      </c>
      <c r="FK1555" t="s">
        <v>64</v>
      </c>
    </row>
    <row r="1556" spans="1:167" x14ac:dyDescent="0.35">
      <c r="A1556">
        <v>20689</v>
      </c>
      <c r="B1556" t="s">
        <v>12654</v>
      </c>
      <c r="C1556" t="s">
        <v>12654</v>
      </c>
      <c r="D1556" t="s">
        <v>1863</v>
      </c>
      <c r="E1556" t="s">
        <v>4624</v>
      </c>
      <c r="F1556" t="s">
        <v>59</v>
      </c>
      <c r="G1556" t="s">
        <v>57</v>
      </c>
      <c r="H1556" t="s">
        <v>11962</v>
      </c>
      <c r="I1556" t="s">
        <v>64</v>
      </c>
      <c r="J1556" t="s">
        <v>64</v>
      </c>
      <c r="K1556" t="s">
        <v>64</v>
      </c>
      <c r="L1556" t="s">
        <v>64</v>
      </c>
      <c r="M1556" t="s">
        <v>64</v>
      </c>
      <c r="N1556">
        <v>19.72</v>
      </c>
      <c r="O1556" t="s">
        <v>231</v>
      </c>
      <c r="P1556" t="b">
        <v>1</v>
      </c>
      <c r="Q1556" t="s">
        <v>64</v>
      </c>
      <c r="R1556" t="s">
        <v>64</v>
      </c>
      <c r="S1556" t="s">
        <v>64</v>
      </c>
      <c r="T1556" t="s">
        <v>64</v>
      </c>
      <c r="U1556" t="s">
        <v>11783</v>
      </c>
      <c r="V1556" t="s">
        <v>64</v>
      </c>
      <c r="W1556" t="s">
        <v>1868</v>
      </c>
      <c r="X1556" t="s">
        <v>11964</v>
      </c>
      <c r="Y1556" t="s">
        <v>11965</v>
      </c>
      <c r="Z1556" t="s">
        <v>64</v>
      </c>
      <c r="AA1556" t="s">
        <v>1868</v>
      </c>
      <c r="AB1556" t="s">
        <v>64</v>
      </c>
      <c r="AC1556" t="s">
        <v>64</v>
      </c>
      <c r="AD1556" t="s">
        <v>64</v>
      </c>
      <c r="AE1556" t="s">
        <v>232</v>
      </c>
      <c r="AF1556" t="s">
        <v>64</v>
      </c>
      <c r="AG1556">
        <v>2</v>
      </c>
      <c r="AH1556" t="s">
        <v>232</v>
      </c>
      <c r="AI1556" t="s">
        <v>12655</v>
      </c>
      <c r="AJ1556">
        <v>50.24</v>
      </c>
      <c r="AK1556" t="s">
        <v>64</v>
      </c>
      <c r="AL1556" t="s">
        <v>64</v>
      </c>
      <c r="AM1556" t="s">
        <v>64</v>
      </c>
      <c r="AN1556" t="s">
        <v>64</v>
      </c>
      <c r="AO1556" t="s">
        <v>64</v>
      </c>
      <c r="AP1556">
        <v>39.99</v>
      </c>
      <c r="AQ1556" t="s">
        <v>1223</v>
      </c>
      <c r="AR1556" t="s">
        <v>12656</v>
      </c>
      <c r="AS1556">
        <v>33.08</v>
      </c>
      <c r="AT1556">
        <v>30.19</v>
      </c>
      <c r="AU1556" t="s">
        <v>232</v>
      </c>
      <c r="AV1556">
        <v>20</v>
      </c>
      <c r="AW1556" t="s">
        <v>64</v>
      </c>
      <c r="AX1556" t="s">
        <v>64</v>
      </c>
      <c r="AY1556" t="s">
        <v>64</v>
      </c>
      <c r="AZ1556" t="s">
        <v>3532</v>
      </c>
      <c r="BA1556" t="s">
        <v>11969</v>
      </c>
      <c r="BB1556" t="s">
        <v>64</v>
      </c>
      <c r="BC1556" t="s">
        <v>64</v>
      </c>
      <c r="BD1556" t="s">
        <v>64</v>
      </c>
      <c r="BE1556" t="s">
        <v>64</v>
      </c>
      <c r="BF1556" t="s">
        <v>64</v>
      </c>
      <c r="BG1556" t="s">
        <v>64</v>
      </c>
      <c r="BH1556" t="s">
        <v>64</v>
      </c>
      <c r="BI1556" t="s">
        <v>64</v>
      </c>
      <c r="BJ1556" t="s">
        <v>64</v>
      </c>
      <c r="BK1556" t="s">
        <v>64</v>
      </c>
      <c r="BL1556" t="s">
        <v>64</v>
      </c>
      <c r="BM1556" t="s">
        <v>64</v>
      </c>
      <c r="BN1556" t="s">
        <v>64</v>
      </c>
      <c r="BO1556" t="s">
        <v>64</v>
      </c>
      <c r="BP1556" t="s">
        <v>64</v>
      </c>
      <c r="BQ1556" t="s">
        <v>64</v>
      </c>
      <c r="BR1556" t="s">
        <v>64</v>
      </c>
      <c r="BS1556" t="s">
        <v>64</v>
      </c>
      <c r="BT1556" t="s">
        <v>64</v>
      </c>
      <c r="BU1556" t="s">
        <v>64</v>
      </c>
      <c r="BV1556" t="s">
        <v>64</v>
      </c>
      <c r="BW1556" t="s">
        <v>64</v>
      </c>
      <c r="BX1556" t="s">
        <v>64</v>
      </c>
      <c r="BY1556" t="s">
        <v>64</v>
      </c>
      <c r="BZ1556" t="s">
        <v>64</v>
      </c>
      <c r="CA1556" t="s">
        <v>64</v>
      </c>
      <c r="CB1556" t="s">
        <v>243</v>
      </c>
      <c r="CC1556" t="s">
        <v>64</v>
      </c>
      <c r="CD1556" t="s">
        <v>64</v>
      </c>
      <c r="CF1556" t="s">
        <v>64</v>
      </c>
      <c r="CG1556" t="s">
        <v>64</v>
      </c>
      <c r="CH1556" t="s">
        <v>64</v>
      </c>
      <c r="CI1556" t="s">
        <v>1635</v>
      </c>
      <c r="CJ1556" t="s">
        <v>64</v>
      </c>
      <c r="CK1556" t="s">
        <v>11967</v>
      </c>
      <c r="CM1556" t="s">
        <v>64</v>
      </c>
      <c r="CN1556" t="s">
        <v>64</v>
      </c>
      <c r="CO1556" t="s">
        <v>11968</v>
      </c>
      <c r="CP1556" t="s">
        <v>3836</v>
      </c>
      <c r="CQ1556" t="s">
        <v>2384</v>
      </c>
      <c r="CR1556" t="s">
        <v>64</v>
      </c>
      <c r="CS1556" t="s">
        <v>64</v>
      </c>
      <c r="CT1556" t="s">
        <v>1885</v>
      </c>
      <c r="CU1556" t="s">
        <v>64</v>
      </c>
      <c r="CV1556" t="s">
        <v>64</v>
      </c>
      <c r="CW1556" t="s">
        <v>64</v>
      </c>
      <c r="CX1556" t="s">
        <v>64</v>
      </c>
      <c r="CY1556" t="s">
        <v>11791</v>
      </c>
      <c r="CZ1556" t="s">
        <v>243</v>
      </c>
      <c r="DA1556" t="s">
        <v>12654</v>
      </c>
      <c r="DB1556" t="s">
        <v>12657</v>
      </c>
      <c r="DC1556" t="s">
        <v>11970</v>
      </c>
      <c r="DD1556" t="s">
        <v>12656</v>
      </c>
      <c r="DE1556" t="s">
        <v>12656</v>
      </c>
      <c r="DF1556" t="s">
        <v>7155</v>
      </c>
      <c r="DG1556" t="s">
        <v>64</v>
      </c>
      <c r="DH1556" t="s">
        <v>64</v>
      </c>
      <c r="DI1556" t="s">
        <v>64</v>
      </c>
      <c r="DJ1556" t="s">
        <v>64</v>
      </c>
      <c r="DK1556" t="s">
        <v>64</v>
      </c>
      <c r="DL1556" t="s">
        <v>265</v>
      </c>
      <c r="DM1556" t="s">
        <v>64</v>
      </c>
      <c r="DN1556" t="s">
        <v>64</v>
      </c>
      <c r="DO1556" t="s">
        <v>64</v>
      </c>
      <c r="DP1556" t="s">
        <v>64</v>
      </c>
      <c r="DQ1556" t="s">
        <v>11971</v>
      </c>
      <c r="DR1556" t="s">
        <v>64</v>
      </c>
      <c r="DS1556" t="s">
        <v>64</v>
      </c>
      <c r="DT1556" t="s">
        <v>64</v>
      </c>
      <c r="DU1556" t="s">
        <v>64</v>
      </c>
      <c r="DV1556" t="s">
        <v>64</v>
      </c>
      <c r="DW1556" t="s">
        <v>64</v>
      </c>
      <c r="DX1556" t="s">
        <v>64</v>
      </c>
      <c r="DY1556" t="s">
        <v>64</v>
      </c>
      <c r="DZ1556" t="s">
        <v>64</v>
      </c>
      <c r="EA1556" t="s">
        <v>64</v>
      </c>
      <c r="EB1556" t="s">
        <v>64</v>
      </c>
      <c r="EC1556" t="s">
        <v>64</v>
      </c>
      <c r="ED1556" t="s">
        <v>64</v>
      </c>
      <c r="EE1556" t="s">
        <v>64</v>
      </c>
      <c r="EF1556" t="s">
        <v>64</v>
      </c>
      <c r="EG1556" t="s">
        <v>64</v>
      </c>
      <c r="EH1556" t="s">
        <v>64</v>
      </c>
      <c r="EI1556" t="s">
        <v>64</v>
      </c>
      <c r="EJ1556" t="s">
        <v>64</v>
      </c>
      <c r="EK1556" t="s">
        <v>64</v>
      </c>
      <c r="EL1556" t="s">
        <v>64</v>
      </c>
      <c r="EM1556" t="s">
        <v>64</v>
      </c>
      <c r="EN1556" t="s">
        <v>64</v>
      </c>
      <c r="EO1556" t="s">
        <v>64</v>
      </c>
      <c r="EQ1556" t="s">
        <v>64</v>
      </c>
      <c r="ER1556" t="s">
        <v>64</v>
      </c>
      <c r="EU1556" t="s">
        <v>64</v>
      </c>
      <c r="EV1556" t="s">
        <v>64</v>
      </c>
      <c r="EW1556" t="s">
        <v>64</v>
      </c>
      <c r="EX1556" t="s">
        <v>64</v>
      </c>
      <c r="EY1556" t="s">
        <v>64</v>
      </c>
      <c r="EZ1556" t="s">
        <v>64</v>
      </c>
      <c r="FA1556" t="s">
        <v>64</v>
      </c>
      <c r="FB1556" t="s">
        <v>64</v>
      </c>
      <c r="FC1556" t="s">
        <v>64</v>
      </c>
      <c r="FD1556" t="s">
        <v>64</v>
      </c>
      <c r="FF1556" t="s">
        <v>64</v>
      </c>
      <c r="FG1556" t="s">
        <v>64</v>
      </c>
      <c r="FH1556" t="s">
        <v>64</v>
      </c>
      <c r="FI1556" t="s">
        <v>64</v>
      </c>
      <c r="FJ1556" t="s">
        <v>4989</v>
      </c>
      <c r="FK1556" t="s">
        <v>64</v>
      </c>
    </row>
    <row r="1557" spans="1:167" x14ac:dyDescent="0.35">
      <c r="A1557">
        <v>20690</v>
      </c>
      <c r="B1557" t="s">
        <v>12658</v>
      </c>
      <c r="C1557" t="s">
        <v>12658</v>
      </c>
      <c r="D1557" t="s">
        <v>1863</v>
      </c>
      <c r="E1557" t="s">
        <v>5402</v>
      </c>
      <c r="F1557" t="s">
        <v>59</v>
      </c>
      <c r="G1557" t="s">
        <v>57</v>
      </c>
      <c r="H1557" t="s">
        <v>11982</v>
      </c>
      <c r="I1557" t="s">
        <v>64</v>
      </c>
      <c r="J1557" t="s">
        <v>64</v>
      </c>
      <c r="K1557" t="s">
        <v>64</v>
      </c>
      <c r="L1557" t="s">
        <v>64</v>
      </c>
      <c r="M1557" t="s">
        <v>64</v>
      </c>
      <c r="N1557">
        <v>15.38</v>
      </c>
      <c r="O1557" t="s">
        <v>231</v>
      </c>
      <c r="P1557" t="b">
        <v>1</v>
      </c>
      <c r="Q1557" t="s">
        <v>64</v>
      </c>
      <c r="R1557" t="s">
        <v>64</v>
      </c>
      <c r="S1557" t="s">
        <v>64</v>
      </c>
      <c r="T1557" t="s">
        <v>64</v>
      </c>
      <c r="U1557" t="s">
        <v>11783</v>
      </c>
      <c r="V1557" t="s">
        <v>64</v>
      </c>
      <c r="W1557" t="s">
        <v>64</v>
      </c>
      <c r="X1557" t="s">
        <v>11984</v>
      </c>
      <c r="Y1557" t="s">
        <v>11985</v>
      </c>
      <c r="Z1557" t="s">
        <v>64</v>
      </c>
      <c r="AA1557" t="s">
        <v>64</v>
      </c>
      <c r="AB1557" t="s">
        <v>1868</v>
      </c>
      <c r="AC1557" t="s">
        <v>64</v>
      </c>
      <c r="AD1557" t="s">
        <v>1868</v>
      </c>
      <c r="AE1557" t="s">
        <v>232</v>
      </c>
      <c r="AF1557" t="s">
        <v>64</v>
      </c>
      <c r="AG1557">
        <v>12</v>
      </c>
      <c r="AH1557" t="s">
        <v>232</v>
      </c>
      <c r="AI1557" t="s">
        <v>5987</v>
      </c>
      <c r="AJ1557">
        <v>43.3</v>
      </c>
      <c r="AK1557" t="s">
        <v>64</v>
      </c>
      <c r="AL1557" t="s">
        <v>64</v>
      </c>
      <c r="AM1557" t="s">
        <v>64</v>
      </c>
      <c r="AN1557" t="s">
        <v>64</v>
      </c>
      <c r="AO1557" t="s">
        <v>64</v>
      </c>
      <c r="AP1557">
        <v>29.94</v>
      </c>
      <c r="AQ1557" t="s">
        <v>3388</v>
      </c>
      <c r="AR1557" t="s">
        <v>12659</v>
      </c>
      <c r="AS1557">
        <v>24.98</v>
      </c>
      <c r="AT1557">
        <v>25.68</v>
      </c>
      <c r="AU1557" t="s">
        <v>232</v>
      </c>
      <c r="AV1557">
        <v>10</v>
      </c>
      <c r="AW1557" t="s">
        <v>64</v>
      </c>
      <c r="AX1557" t="s">
        <v>64</v>
      </c>
      <c r="AY1557" t="s">
        <v>64</v>
      </c>
      <c r="AZ1557" t="s">
        <v>3475</v>
      </c>
      <c r="BA1557" t="s">
        <v>11990</v>
      </c>
      <c r="BB1557" t="s">
        <v>64</v>
      </c>
      <c r="BC1557" t="s">
        <v>64</v>
      </c>
      <c r="BD1557" t="s">
        <v>64</v>
      </c>
      <c r="BE1557" t="s">
        <v>64</v>
      </c>
      <c r="BF1557" t="s">
        <v>64</v>
      </c>
      <c r="BG1557" t="s">
        <v>64</v>
      </c>
      <c r="BH1557" t="s">
        <v>64</v>
      </c>
      <c r="BI1557" t="s">
        <v>64</v>
      </c>
      <c r="BJ1557" t="s">
        <v>64</v>
      </c>
      <c r="BK1557" t="s">
        <v>64</v>
      </c>
      <c r="BL1557" t="s">
        <v>64</v>
      </c>
      <c r="BM1557" t="s">
        <v>64</v>
      </c>
      <c r="BN1557" t="s">
        <v>64</v>
      </c>
      <c r="BO1557" t="s">
        <v>64</v>
      </c>
      <c r="BP1557" t="s">
        <v>64</v>
      </c>
      <c r="BQ1557" t="s">
        <v>64</v>
      </c>
      <c r="BR1557" t="s">
        <v>64</v>
      </c>
      <c r="BS1557" t="s">
        <v>64</v>
      </c>
      <c r="BT1557" t="s">
        <v>64</v>
      </c>
      <c r="BU1557" t="s">
        <v>64</v>
      </c>
      <c r="BV1557" t="s">
        <v>64</v>
      </c>
      <c r="BW1557" t="s">
        <v>64</v>
      </c>
      <c r="BX1557" t="s">
        <v>64</v>
      </c>
      <c r="BY1557" t="s">
        <v>64</v>
      </c>
      <c r="BZ1557" t="s">
        <v>64</v>
      </c>
      <c r="CA1557" t="s">
        <v>64</v>
      </c>
      <c r="CB1557" t="s">
        <v>232</v>
      </c>
      <c r="CC1557" t="s">
        <v>64</v>
      </c>
      <c r="CD1557" t="s">
        <v>64</v>
      </c>
      <c r="CF1557" t="s">
        <v>64</v>
      </c>
      <c r="CG1557" t="s">
        <v>64</v>
      </c>
      <c r="CH1557" t="s">
        <v>64</v>
      </c>
      <c r="CI1557" t="s">
        <v>11788</v>
      </c>
      <c r="CJ1557" t="s">
        <v>64</v>
      </c>
      <c r="CK1557" t="s">
        <v>11988</v>
      </c>
      <c r="CM1557" t="s">
        <v>64</v>
      </c>
      <c r="CN1557" t="s">
        <v>64</v>
      </c>
      <c r="CO1557" t="s">
        <v>11989</v>
      </c>
      <c r="CP1557" t="s">
        <v>64</v>
      </c>
      <c r="CQ1557" t="s">
        <v>64</v>
      </c>
      <c r="CR1557" t="s">
        <v>6795</v>
      </c>
      <c r="CS1557" t="s">
        <v>5712</v>
      </c>
      <c r="CT1557" t="s">
        <v>1885</v>
      </c>
      <c r="CU1557" t="s">
        <v>64</v>
      </c>
      <c r="CV1557" t="s">
        <v>64</v>
      </c>
      <c r="CW1557" t="s">
        <v>64</v>
      </c>
      <c r="CX1557" t="s">
        <v>64</v>
      </c>
      <c r="CY1557" t="s">
        <v>11791</v>
      </c>
      <c r="CZ1557" t="s">
        <v>232</v>
      </c>
      <c r="DA1557" t="s">
        <v>12658</v>
      </c>
      <c r="DB1557" t="s">
        <v>12660</v>
      </c>
      <c r="DC1557" t="s">
        <v>11991</v>
      </c>
      <c r="DD1557" t="s">
        <v>12659</v>
      </c>
      <c r="DE1557" t="s">
        <v>12659</v>
      </c>
      <c r="DF1557" t="s">
        <v>5415</v>
      </c>
      <c r="DG1557" t="s">
        <v>64</v>
      </c>
      <c r="DH1557" t="s">
        <v>64</v>
      </c>
      <c r="DI1557" t="s">
        <v>64</v>
      </c>
      <c r="DJ1557" t="s">
        <v>64</v>
      </c>
      <c r="DK1557" t="s">
        <v>64</v>
      </c>
      <c r="DL1557" t="s">
        <v>265</v>
      </c>
      <c r="DM1557" t="s">
        <v>64</v>
      </c>
      <c r="DN1557" t="s">
        <v>64</v>
      </c>
      <c r="DO1557" t="s">
        <v>64</v>
      </c>
      <c r="DP1557" t="s">
        <v>64</v>
      </c>
      <c r="DQ1557" t="s">
        <v>11993</v>
      </c>
      <c r="DR1557" t="s">
        <v>64</v>
      </c>
      <c r="DS1557" t="s">
        <v>64</v>
      </c>
      <c r="DT1557" t="s">
        <v>64</v>
      </c>
      <c r="DU1557" t="s">
        <v>64</v>
      </c>
      <c r="DV1557" t="s">
        <v>64</v>
      </c>
      <c r="DW1557" t="s">
        <v>64</v>
      </c>
      <c r="DX1557" t="s">
        <v>64</v>
      </c>
      <c r="DY1557" t="s">
        <v>64</v>
      </c>
      <c r="DZ1557" t="s">
        <v>64</v>
      </c>
      <c r="EA1557" t="s">
        <v>64</v>
      </c>
      <c r="EB1557" t="s">
        <v>64</v>
      </c>
      <c r="EC1557" t="s">
        <v>64</v>
      </c>
      <c r="ED1557" t="s">
        <v>64</v>
      </c>
      <c r="EE1557" t="s">
        <v>64</v>
      </c>
      <c r="EF1557" t="s">
        <v>64</v>
      </c>
      <c r="EG1557" t="s">
        <v>64</v>
      </c>
      <c r="EH1557" t="s">
        <v>64</v>
      </c>
      <c r="EI1557" t="s">
        <v>64</v>
      </c>
      <c r="EJ1557" t="s">
        <v>64</v>
      </c>
      <c r="EK1557" t="s">
        <v>64</v>
      </c>
      <c r="EL1557" t="s">
        <v>64</v>
      </c>
      <c r="EM1557" t="s">
        <v>64</v>
      </c>
      <c r="EN1557" t="s">
        <v>64</v>
      </c>
      <c r="EO1557" t="s">
        <v>64</v>
      </c>
      <c r="EQ1557" t="s">
        <v>64</v>
      </c>
      <c r="ER1557" t="s">
        <v>64</v>
      </c>
      <c r="EU1557" t="s">
        <v>64</v>
      </c>
      <c r="EV1557" t="s">
        <v>64</v>
      </c>
      <c r="EW1557" t="s">
        <v>64</v>
      </c>
      <c r="EX1557" t="s">
        <v>64</v>
      </c>
      <c r="EY1557" t="s">
        <v>64</v>
      </c>
      <c r="EZ1557" t="s">
        <v>64</v>
      </c>
      <c r="FA1557" t="s">
        <v>64</v>
      </c>
      <c r="FB1557" t="s">
        <v>64</v>
      </c>
      <c r="FC1557" t="s">
        <v>64</v>
      </c>
      <c r="FD1557" t="s">
        <v>64</v>
      </c>
      <c r="FF1557" t="s">
        <v>64</v>
      </c>
      <c r="FG1557" t="s">
        <v>64</v>
      </c>
      <c r="FH1557" t="s">
        <v>64</v>
      </c>
      <c r="FI1557" t="s">
        <v>64</v>
      </c>
      <c r="FJ1557" t="s">
        <v>64</v>
      </c>
      <c r="FK1557" t="s">
        <v>64</v>
      </c>
    </row>
    <row r="1558" spans="1:167" x14ac:dyDescent="0.35">
      <c r="A1558">
        <v>20691</v>
      </c>
      <c r="B1558" t="s">
        <v>12661</v>
      </c>
      <c r="C1558" t="s">
        <v>12661</v>
      </c>
      <c r="D1558" t="s">
        <v>1863</v>
      </c>
      <c r="E1558" t="s">
        <v>5402</v>
      </c>
      <c r="F1558" t="s">
        <v>59</v>
      </c>
      <c r="G1558" t="s">
        <v>57</v>
      </c>
      <c r="H1558" t="s">
        <v>11903</v>
      </c>
      <c r="I1558" t="s">
        <v>64</v>
      </c>
      <c r="J1558" t="s">
        <v>64</v>
      </c>
      <c r="K1558" t="s">
        <v>64</v>
      </c>
      <c r="L1558" t="s">
        <v>64</v>
      </c>
      <c r="M1558" t="s">
        <v>64</v>
      </c>
      <c r="N1558">
        <v>15.38</v>
      </c>
      <c r="O1558" t="s">
        <v>231</v>
      </c>
      <c r="P1558" t="b">
        <v>1</v>
      </c>
      <c r="Q1558" t="s">
        <v>64</v>
      </c>
      <c r="R1558" t="s">
        <v>64</v>
      </c>
      <c r="S1558" t="s">
        <v>64</v>
      </c>
      <c r="T1558" t="s">
        <v>64</v>
      </c>
      <c r="U1558" t="s">
        <v>11783</v>
      </c>
      <c r="V1558" t="s">
        <v>64</v>
      </c>
      <c r="W1558" t="s">
        <v>64</v>
      </c>
      <c r="X1558" t="s">
        <v>11905</v>
      </c>
      <c r="Y1558" t="s">
        <v>11906</v>
      </c>
      <c r="Z1558" t="s">
        <v>64</v>
      </c>
      <c r="AA1558" t="s">
        <v>64</v>
      </c>
      <c r="AB1558" t="s">
        <v>1868</v>
      </c>
      <c r="AC1558" t="s">
        <v>64</v>
      </c>
      <c r="AD1558" t="s">
        <v>1868</v>
      </c>
      <c r="AE1558" t="s">
        <v>232</v>
      </c>
      <c r="AF1558" t="s">
        <v>64</v>
      </c>
      <c r="AG1558">
        <v>12</v>
      </c>
      <c r="AH1558" t="s">
        <v>232</v>
      </c>
      <c r="AI1558" t="s">
        <v>12662</v>
      </c>
      <c r="AJ1558">
        <v>39.67</v>
      </c>
      <c r="AK1558" t="s">
        <v>64</v>
      </c>
      <c r="AL1558" t="s">
        <v>64</v>
      </c>
      <c r="AM1558" t="s">
        <v>64</v>
      </c>
      <c r="AN1558" t="s">
        <v>64</v>
      </c>
      <c r="AO1558" t="s">
        <v>64</v>
      </c>
      <c r="AP1558">
        <v>29.94</v>
      </c>
      <c r="AQ1558" t="s">
        <v>3388</v>
      </c>
      <c r="AR1558" t="s">
        <v>12663</v>
      </c>
      <c r="AS1558">
        <v>24.98</v>
      </c>
      <c r="AT1558">
        <v>25.68</v>
      </c>
      <c r="AU1558" t="s">
        <v>232</v>
      </c>
      <c r="AV1558">
        <v>10</v>
      </c>
      <c r="AW1558" t="s">
        <v>64</v>
      </c>
      <c r="AX1558" t="s">
        <v>64</v>
      </c>
      <c r="AY1558" t="s">
        <v>64</v>
      </c>
      <c r="AZ1558" t="s">
        <v>3475</v>
      </c>
      <c r="BA1558" t="s">
        <v>11912</v>
      </c>
      <c r="BB1558" t="s">
        <v>64</v>
      </c>
      <c r="BC1558" t="s">
        <v>64</v>
      </c>
      <c r="BD1558" t="s">
        <v>64</v>
      </c>
      <c r="BE1558" t="s">
        <v>64</v>
      </c>
      <c r="BF1558" t="s">
        <v>64</v>
      </c>
      <c r="BG1558" t="s">
        <v>64</v>
      </c>
      <c r="BH1558" t="s">
        <v>64</v>
      </c>
      <c r="BI1558" t="s">
        <v>64</v>
      </c>
      <c r="BJ1558" t="s">
        <v>64</v>
      </c>
      <c r="BK1558" t="s">
        <v>64</v>
      </c>
      <c r="BL1558" t="s">
        <v>64</v>
      </c>
      <c r="BM1558" t="s">
        <v>64</v>
      </c>
      <c r="BN1558" t="s">
        <v>64</v>
      </c>
      <c r="BO1558" t="s">
        <v>64</v>
      </c>
      <c r="BP1558" t="s">
        <v>64</v>
      </c>
      <c r="BQ1558" t="s">
        <v>64</v>
      </c>
      <c r="BR1558" t="s">
        <v>64</v>
      </c>
      <c r="BS1558" t="s">
        <v>64</v>
      </c>
      <c r="BT1558" t="s">
        <v>64</v>
      </c>
      <c r="BU1558" t="s">
        <v>64</v>
      </c>
      <c r="BV1558" t="s">
        <v>64</v>
      </c>
      <c r="BW1558" t="s">
        <v>64</v>
      </c>
      <c r="BX1558" t="s">
        <v>64</v>
      </c>
      <c r="BY1558" t="s">
        <v>64</v>
      </c>
      <c r="BZ1558" t="s">
        <v>64</v>
      </c>
      <c r="CA1558" t="s">
        <v>64</v>
      </c>
      <c r="CB1558" t="s">
        <v>232</v>
      </c>
      <c r="CC1558" t="s">
        <v>64</v>
      </c>
      <c r="CD1558" t="s">
        <v>64</v>
      </c>
      <c r="CF1558" t="s">
        <v>64</v>
      </c>
      <c r="CG1558" t="s">
        <v>64</v>
      </c>
      <c r="CH1558" t="s">
        <v>64</v>
      </c>
      <c r="CI1558" t="s">
        <v>12532</v>
      </c>
      <c r="CJ1558" t="s">
        <v>64</v>
      </c>
      <c r="CK1558" t="s">
        <v>11910</v>
      </c>
      <c r="CM1558" t="s">
        <v>64</v>
      </c>
      <c r="CN1558" t="s">
        <v>64</v>
      </c>
      <c r="CO1558" t="s">
        <v>11911</v>
      </c>
      <c r="CP1558" t="s">
        <v>64</v>
      </c>
      <c r="CQ1558" t="s">
        <v>64</v>
      </c>
      <c r="CR1558" t="s">
        <v>4873</v>
      </c>
      <c r="CS1558" t="s">
        <v>10443</v>
      </c>
      <c r="CT1558" t="s">
        <v>1885</v>
      </c>
      <c r="CU1558" t="s">
        <v>64</v>
      </c>
      <c r="CV1558" t="s">
        <v>64</v>
      </c>
      <c r="CW1558" t="s">
        <v>64</v>
      </c>
      <c r="CX1558" t="s">
        <v>64</v>
      </c>
      <c r="CY1558" t="s">
        <v>11791</v>
      </c>
      <c r="CZ1558" t="s">
        <v>232</v>
      </c>
      <c r="DA1558" t="s">
        <v>12661</v>
      </c>
      <c r="DB1558" t="s">
        <v>12664</v>
      </c>
      <c r="DC1558" t="s">
        <v>11913</v>
      </c>
      <c r="DD1558" t="s">
        <v>12663</v>
      </c>
      <c r="DE1558" t="s">
        <v>12663</v>
      </c>
      <c r="DF1558" t="s">
        <v>5415</v>
      </c>
      <c r="DG1558" t="s">
        <v>64</v>
      </c>
      <c r="DH1558" t="s">
        <v>64</v>
      </c>
      <c r="DI1558" t="s">
        <v>64</v>
      </c>
      <c r="DJ1558" t="s">
        <v>64</v>
      </c>
      <c r="DK1558" t="s">
        <v>64</v>
      </c>
      <c r="DL1558" t="s">
        <v>265</v>
      </c>
      <c r="DM1558" t="s">
        <v>64</v>
      </c>
      <c r="DN1558" t="s">
        <v>64</v>
      </c>
      <c r="DO1558" t="s">
        <v>64</v>
      </c>
      <c r="DP1558" t="s">
        <v>64</v>
      </c>
      <c r="DQ1558" t="s">
        <v>11914</v>
      </c>
      <c r="DR1558" t="s">
        <v>64</v>
      </c>
      <c r="DS1558" t="s">
        <v>64</v>
      </c>
      <c r="DT1558" t="s">
        <v>64</v>
      </c>
      <c r="DU1558" t="s">
        <v>64</v>
      </c>
      <c r="DV1558" t="s">
        <v>64</v>
      </c>
      <c r="DW1558" t="s">
        <v>64</v>
      </c>
      <c r="DX1558" t="s">
        <v>64</v>
      </c>
      <c r="DY1558" t="s">
        <v>64</v>
      </c>
      <c r="DZ1558" t="s">
        <v>64</v>
      </c>
      <c r="EA1558" t="s">
        <v>64</v>
      </c>
      <c r="EB1558" t="s">
        <v>64</v>
      </c>
      <c r="EC1558" t="s">
        <v>64</v>
      </c>
      <c r="ED1558" t="s">
        <v>64</v>
      </c>
      <c r="EE1558" t="s">
        <v>64</v>
      </c>
      <c r="EF1558" t="s">
        <v>64</v>
      </c>
      <c r="EG1558" t="s">
        <v>64</v>
      </c>
      <c r="EH1558" t="s">
        <v>64</v>
      </c>
      <c r="EI1558" t="s">
        <v>64</v>
      </c>
      <c r="EJ1558" t="s">
        <v>64</v>
      </c>
      <c r="EK1558" t="s">
        <v>64</v>
      </c>
      <c r="EL1558" t="s">
        <v>64</v>
      </c>
      <c r="EM1558" t="s">
        <v>64</v>
      </c>
      <c r="EN1558" t="s">
        <v>64</v>
      </c>
      <c r="EO1558" t="s">
        <v>64</v>
      </c>
      <c r="EQ1558" t="s">
        <v>64</v>
      </c>
      <c r="ER1558" t="s">
        <v>64</v>
      </c>
      <c r="EU1558" t="s">
        <v>64</v>
      </c>
      <c r="EV1558" t="s">
        <v>64</v>
      </c>
      <c r="EW1558" t="s">
        <v>64</v>
      </c>
      <c r="EX1558" t="s">
        <v>64</v>
      </c>
      <c r="EY1558" t="s">
        <v>64</v>
      </c>
      <c r="EZ1558" t="s">
        <v>64</v>
      </c>
      <c r="FA1558" t="s">
        <v>64</v>
      </c>
      <c r="FB1558" t="s">
        <v>64</v>
      </c>
      <c r="FC1558" t="s">
        <v>64</v>
      </c>
      <c r="FD1558" t="s">
        <v>64</v>
      </c>
      <c r="FF1558" t="s">
        <v>64</v>
      </c>
      <c r="FG1558" t="s">
        <v>64</v>
      </c>
      <c r="FH1558" t="s">
        <v>64</v>
      </c>
      <c r="FI1558" t="s">
        <v>64</v>
      </c>
      <c r="FJ1558" t="s">
        <v>64</v>
      </c>
      <c r="FK1558" t="s">
        <v>64</v>
      </c>
    </row>
    <row r="1559" spans="1:167" x14ac:dyDescent="0.35">
      <c r="A1559">
        <v>20692</v>
      </c>
      <c r="B1559" t="s">
        <v>12665</v>
      </c>
      <c r="C1559" t="s">
        <v>12665</v>
      </c>
      <c r="D1559" t="s">
        <v>1863</v>
      </c>
      <c r="E1559" t="s">
        <v>5402</v>
      </c>
      <c r="F1559" t="s">
        <v>59</v>
      </c>
      <c r="G1559" t="s">
        <v>57</v>
      </c>
      <c r="H1559" t="s">
        <v>11903</v>
      </c>
      <c r="I1559" t="s">
        <v>64</v>
      </c>
      <c r="J1559" t="s">
        <v>64</v>
      </c>
      <c r="K1559" t="s">
        <v>64</v>
      </c>
      <c r="L1559" t="s">
        <v>64</v>
      </c>
      <c r="M1559" t="s">
        <v>64</v>
      </c>
      <c r="N1559">
        <v>15.38</v>
      </c>
      <c r="O1559" t="s">
        <v>231</v>
      </c>
      <c r="P1559" t="b">
        <v>1</v>
      </c>
      <c r="Q1559" t="s">
        <v>64</v>
      </c>
      <c r="R1559" t="s">
        <v>64</v>
      </c>
      <c r="S1559" t="s">
        <v>64</v>
      </c>
      <c r="T1559" t="s">
        <v>64</v>
      </c>
      <c r="U1559" t="s">
        <v>11783</v>
      </c>
      <c r="V1559" t="s">
        <v>64</v>
      </c>
      <c r="W1559" t="s">
        <v>64</v>
      </c>
      <c r="X1559" t="s">
        <v>11905</v>
      </c>
      <c r="Y1559" t="s">
        <v>11906</v>
      </c>
      <c r="Z1559" t="s">
        <v>64</v>
      </c>
      <c r="AA1559" t="s">
        <v>64</v>
      </c>
      <c r="AB1559" t="s">
        <v>1868</v>
      </c>
      <c r="AC1559" t="s">
        <v>64</v>
      </c>
      <c r="AD1559" t="s">
        <v>1868</v>
      </c>
      <c r="AE1559" t="s">
        <v>232</v>
      </c>
      <c r="AF1559" t="s">
        <v>64</v>
      </c>
      <c r="AG1559">
        <v>12</v>
      </c>
      <c r="AH1559" t="s">
        <v>232</v>
      </c>
      <c r="AI1559" t="s">
        <v>12666</v>
      </c>
      <c r="AJ1559">
        <v>39.67</v>
      </c>
      <c r="AK1559" t="s">
        <v>64</v>
      </c>
      <c r="AL1559" t="s">
        <v>64</v>
      </c>
      <c r="AM1559" t="s">
        <v>64</v>
      </c>
      <c r="AN1559" t="s">
        <v>64</v>
      </c>
      <c r="AO1559" t="s">
        <v>64</v>
      </c>
      <c r="AP1559">
        <v>26.44</v>
      </c>
      <c r="AQ1559" t="s">
        <v>3388</v>
      </c>
      <c r="AR1559" t="s">
        <v>12667</v>
      </c>
      <c r="AS1559">
        <v>22.21</v>
      </c>
      <c r="AT1559">
        <v>25.66</v>
      </c>
      <c r="AU1559" t="s">
        <v>232</v>
      </c>
      <c r="AV1559">
        <v>20</v>
      </c>
      <c r="AW1559" t="s">
        <v>64</v>
      </c>
      <c r="AX1559" t="s">
        <v>64</v>
      </c>
      <c r="AY1559" t="s">
        <v>64</v>
      </c>
      <c r="AZ1559" t="s">
        <v>3475</v>
      </c>
      <c r="BA1559" t="s">
        <v>11912</v>
      </c>
      <c r="BB1559" t="s">
        <v>64</v>
      </c>
      <c r="BC1559" t="s">
        <v>64</v>
      </c>
      <c r="BD1559" t="s">
        <v>64</v>
      </c>
      <c r="BE1559" t="s">
        <v>64</v>
      </c>
      <c r="BF1559" t="s">
        <v>64</v>
      </c>
      <c r="BG1559" t="s">
        <v>64</v>
      </c>
      <c r="BH1559" t="s">
        <v>64</v>
      </c>
      <c r="BI1559" t="s">
        <v>64</v>
      </c>
      <c r="BJ1559" t="s">
        <v>64</v>
      </c>
      <c r="BK1559" t="s">
        <v>64</v>
      </c>
      <c r="BL1559" t="s">
        <v>64</v>
      </c>
      <c r="BM1559" t="s">
        <v>64</v>
      </c>
      <c r="BN1559" t="s">
        <v>64</v>
      </c>
      <c r="BO1559" t="s">
        <v>64</v>
      </c>
      <c r="BP1559" t="s">
        <v>64</v>
      </c>
      <c r="BQ1559" t="s">
        <v>64</v>
      </c>
      <c r="BR1559" t="s">
        <v>64</v>
      </c>
      <c r="BS1559" t="s">
        <v>64</v>
      </c>
      <c r="BT1559" t="s">
        <v>64</v>
      </c>
      <c r="BU1559" t="s">
        <v>64</v>
      </c>
      <c r="BV1559" t="s">
        <v>64</v>
      </c>
      <c r="BW1559" t="s">
        <v>64</v>
      </c>
      <c r="BX1559" t="s">
        <v>64</v>
      </c>
      <c r="BY1559" t="s">
        <v>64</v>
      </c>
      <c r="BZ1559" t="s">
        <v>64</v>
      </c>
      <c r="CA1559" t="s">
        <v>64</v>
      </c>
      <c r="CB1559" t="s">
        <v>232</v>
      </c>
      <c r="CC1559" t="s">
        <v>64</v>
      </c>
      <c r="CD1559" t="s">
        <v>64</v>
      </c>
      <c r="CF1559" t="s">
        <v>64</v>
      </c>
      <c r="CG1559" t="s">
        <v>64</v>
      </c>
      <c r="CH1559" t="s">
        <v>64</v>
      </c>
      <c r="CI1559" t="s">
        <v>12532</v>
      </c>
      <c r="CJ1559" t="s">
        <v>64</v>
      </c>
      <c r="CK1559" t="s">
        <v>11910</v>
      </c>
      <c r="CM1559" t="s">
        <v>64</v>
      </c>
      <c r="CN1559" t="s">
        <v>64</v>
      </c>
      <c r="CO1559" t="s">
        <v>11911</v>
      </c>
      <c r="CP1559" t="s">
        <v>64</v>
      </c>
      <c r="CQ1559" t="s">
        <v>64</v>
      </c>
      <c r="CR1559" t="s">
        <v>12668</v>
      </c>
      <c r="CS1559" t="s">
        <v>2508</v>
      </c>
      <c r="CT1559" t="s">
        <v>1885</v>
      </c>
      <c r="CU1559" t="s">
        <v>64</v>
      </c>
      <c r="CV1559" t="s">
        <v>64</v>
      </c>
      <c r="CW1559" t="s">
        <v>64</v>
      </c>
      <c r="CX1559" t="s">
        <v>64</v>
      </c>
      <c r="CY1559" t="s">
        <v>11791</v>
      </c>
      <c r="CZ1559" t="s">
        <v>232</v>
      </c>
      <c r="DA1559" t="s">
        <v>12665</v>
      </c>
      <c r="DB1559" t="s">
        <v>12669</v>
      </c>
      <c r="DC1559" t="s">
        <v>11913</v>
      </c>
      <c r="DD1559" t="s">
        <v>12667</v>
      </c>
      <c r="DE1559" t="s">
        <v>12667</v>
      </c>
      <c r="DF1559" t="s">
        <v>5415</v>
      </c>
      <c r="DG1559" t="s">
        <v>64</v>
      </c>
      <c r="DH1559" t="s">
        <v>64</v>
      </c>
      <c r="DI1559" t="s">
        <v>64</v>
      </c>
      <c r="DJ1559" t="s">
        <v>64</v>
      </c>
      <c r="DK1559" t="s">
        <v>64</v>
      </c>
      <c r="DL1559" t="s">
        <v>265</v>
      </c>
      <c r="DM1559" t="s">
        <v>64</v>
      </c>
      <c r="DN1559" t="s">
        <v>64</v>
      </c>
      <c r="DO1559" t="s">
        <v>64</v>
      </c>
      <c r="DP1559" t="s">
        <v>64</v>
      </c>
      <c r="DQ1559" t="s">
        <v>11914</v>
      </c>
      <c r="DR1559" t="s">
        <v>64</v>
      </c>
      <c r="DS1559" t="s">
        <v>64</v>
      </c>
      <c r="DT1559" t="s">
        <v>64</v>
      </c>
      <c r="DU1559" t="s">
        <v>64</v>
      </c>
      <c r="DV1559" t="s">
        <v>64</v>
      </c>
      <c r="DW1559" t="s">
        <v>64</v>
      </c>
      <c r="DX1559" t="s">
        <v>64</v>
      </c>
      <c r="DY1559" t="s">
        <v>64</v>
      </c>
      <c r="DZ1559" t="s">
        <v>64</v>
      </c>
      <c r="EA1559" t="s">
        <v>64</v>
      </c>
      <c r="EB1559" t="s">
        <v>64</v>
      </c>
      <c r="EC1559" t="s">
        <v>64</v>
      </c>
      <c r="ED1559" t="s">
        <v>64</v>
      </c>
      <c r="EE1559" t="s">
        <v>64</v>
      </c>
      <c r="EF1559" t="s">
        <v>64</v>
      </c>
      <c r="EG1559" t="s">
        <v>64</v>
      </c>
      <c r="EH1559" t="s">
        <v>64</v>
      </c>
      <c r="EI1559" t="s">
        <v>64</v>
      </c>
      <c r="EJ1559" t="s">
        <v>64</v>
      </c>
      <c r="EK1559" t="s">
        <v>64</v>
      </c>
      <c r="EL1559" t="s">
        <v>64</v>
      </c>
      <c r="EM1559" t="s">
        <v>64</v>
      </c>
      <c r="EN1559" t="s">
        <v>64</v>
      </c>
      <c r="EO1559" t="s">
        <v>64</v>
      </c>
      <c r="EQ1559" t="s">
        <v>64</v>
      </c>
      <c r="ER1559" t="s">
        <v>64</v>
      </c>
      <c r="EU1559" t="s">
        <v>64</v>
      </c>
      <c r="EV1559" t="s">
        <v>64</v>
      </c>
      <c r="EW1559" t="s">
        <v>64</v>
      </c>
      <c r="EX1559" t="s">
        <v>64</v>
      </c>
      <c r="EY1559" t="s">
        <v>64</v>
      </c>
      <c r="EZ1559" t="s">
        <v>64</v>
      </c>
      <c r="FA1559" t="s">
        <v>64</v>
      </c>
      <c r="FB1559" t="s">
        <v>64</v>
      </c>
      <c r="FC1559" t="s">
        <v>64</v>
      </c>
      <c r="FD1559" t="s">
        <v>64</v>
      </c>
      <c r="FF1559" t="s">
        <v>64</v>
      </c>
      <c r="FG1559" t="s">
        <v>64</v>
      </c>
      <c r="FH1559" t="s">
        <v>64</v>
      </c>
      <c r="FI1559" t="s">
        <v>64</v>
      </c>
      <c r="FJ1559" t="s">
        <v>64</v>
      </c>
      <c r="FK1559" t="s">
        <v>64</v>
      </c>
    </row>
    <row r="1560" spans="1:167" x14ac:dyDescent="0.35">
      <c r="A1560">
        <v>20693</v>
      </c>
      <c r="B1560" t="s">
        <v>12670</v>
      </c>
      <c r="C1560" t="s">
        <v>12670</v>
      </c>
      <c r="D1560" t="s">
        <v>1863</v>
      </c>
      <c r="E1560" t="s">
        <v>5402</v>
      </c>
      <c r="F1560" t="s">
        <v>59</v>
      </c>
      <c r="G1560" t="s">
        <v>57</v>
      </c>
      <c r="H1560" t="s">
        <v>11915</v>
      </c>
      <c r="I1560" t="s">
        <v>64</v>
      </c>
      <c r="J1560" t="s">
        <v>64</v>
      </c>
      <c r="K1560" t="s">
        <v>64</v>
      </c>
      <c r="L1560" t="s">
        <v>64</v>
      </c>
      <c r="M1560" t="s">
        <v>64</v>
      </c>
      <c r="N1560">
        <v>15.38</v>
      </c>
      <c r="O1560" t="s">
        <v>231</v>
      </c>
      <c r="P1560" t="b">
        <v>1</v>
      </c>
      <c r="Q1560" t="s">
        <v>64</v>
      </c>
      <c r="R1560" t="s">
        <v>64</v>
      </c>
      <c r="S1560" t="s">
        <v>64</v>
      </c>
      <c r="T1560" t="s">
        <v>64</v>
      </c>
      <c r="U1560" t="s">
        <v>11783</v>
      </c>
      <c r="V1560" t="s">
        <v>64</v>
      </c>
      <c r="W1560" t="s">
        <v>64</v>
      </c>
      <c r="X1560" t="s">
        <v>11917</v>
      </c>
      <c r="Y1560" t="s">
        <v>11918</v>
      </c>
      <c r="Z1560" t="s">
        <v>64</v>
      </c>
      <c r="AA1560" t="s">
        <v>64</v>
      </c>
      <c r="AB1560" t="s">
        <v>1868</v>
      </c>
      <c r="AC1560" t="s">
        <v>64</v>
      </c>
      <c r="AD1560" t="s">
        <v>1868</v>
      </c>
      <c r="AE1560" t="s">
        <v>232</v>
      </c>
      <c r="AF1560" t="s">
        <v>64</v>
      </c>
      <c r="AG1560">
        <v>12</v>
      </c>
      <c r="AH1560" t="s">
        <v>232</v>
      </c>
      <c r="AI1560" t="s">
        <v>5987</v>
      </c>
      <c r="AJ1560">
        <v>36.69</v>
      </c>
      <c r="AK1560" t="s">
        <v>64</v>
      </c>
      <c r="AL1560" t="s">
        <v>64</v>
      </c>
      <c r="AM1560" t="s">
        <v>64</v>
      </c>
      <c r="AN1560" t="s">
        <v>64</v>
      </c>
      <c r="AO1560" t="s">
        <v>64</v>
      </c>
      <c r="AP1560">
        <v>24.52</v>
      </c>
      <c r="AQ1560" t="s">
        <v>3388</v>
      </c>
      <c r="AR1560" t="s">
        <v>12671</v>
      </c>
      <c r="AS1560">
        <v>21.12</v>
      </c>
      <c r="AT1560">
        <v>25.66</v>
      </c>
      <c r="AU1560" t="s">
        <v>232</v>
      </c>
      <c r="AV1560">
        <v>10</v>
      </c>
      <c r="AW1560" t="s">
        <v>64</v>
      </c>
      <c r="AX1560" t="s">
        <v>64</v>
      </c>
      <c r="AY1560" t="s">
        <v>64</v>
      </c>
      <c r="AZ1560" t="s">
        <v>3475</v>
      </c>
      <c r="BA1560" t="s">
        <v>11922</v>
      </c>
      <c r="BB1560" t="s">
        <v>64</v>
      </c>
      <c r="BC1560" t="s">
        <v>64</v>
      </c>
      <c r="BD1560" t="s">
        <v>64</v>
      </c>
      <c r="BE1560" t="s">
        <v>64</v>
      </c>
      <c r="BF1560" t="s">
        <v>64</v>
      </c>
      <c r="BG1560" t="s">
        <v>64</v>
      </c>
      <c r="BH1560" t="s">
        <v>64</v>
      </c>
      <c r="BI1560" t="s">
        <v>64</v>
      </c>
      <c r="BJ1560" t="s">
        <v>64</v>
      </c>
      <c r="BK1560" t="s">
        <v>64</v>
      </c>
      <c r="BL1560" t="s">
        <v>64</v>
      </c>
      <c r="BM1560" t="s">
        <v>64</v>
      </c>
      <c r="BN1560" t="s">
        <v>64</v>
      </c>
      <c r="BO1560" t="s">
        <v>64</v>
      </c>
      <c r="BP1560" t="s">
        <v>64</v>
      </c>
      <c r="BQ1560" t="s">
        <v>64</v>
      </c>
      <c r="BR1560" t="s">
        <v>64</v>
      </c>
      <c r="BS1560" t="s">
        <v>64</v>
      </c>
      <c r="BT1560" t="s">
        <v>64</v>
      </c>
      <c r="BU1560" t="s">
        <v>64</v>
      </c>
      <c r="BV1560" t="s">
        <v>64</v>
      </c>
      <c r="BW1560" t="s">
        <v>64</v>
      </c>
      <c r="BX1560" t="s">
        <v>64</v>
      </c>
      <c r="BY1560" t="s">
        <v>64</v>
      </c>
      <c r="BZ1560" t="s">
        <v>64</v>
      </c>
      <c r="CA1560" t="s">
        <v>64</v>
      </c>
      <c r="CB1560" t="s">
        <v>232</v>
      </c>
      <c r="CC1560" t="s">
        <v>64</v>
      </c>
      <c r="CD1560" t="s">
        <v>64</v>
      </c>
      <c r="CF1560" t="s">
        <v>64</v>
      </c>
      <c r="CG1560" t="s">
        <v>64</v>
      </c>
      <c r="CH1560" t="s">
        <v>64</v>
      </c>
      <c r="CI1560" t="s">
        <v>4707</v>
      </c>
      <c r="CJ1560" t="s">
        <v>64</v>
      </c>
      <c r="CK1560" t="s">
        <v>11920</v>
      </c>
      <c r="CM1560" t="s">
        <v>64</v>
      </c>
      <c r="CN1560" t="s">
        <v>64</v>
      </c>
      <c r="CO1560" t="s">
        <v>11921</v>
      </c>
      <c r="CP1560" t="s">
        <v>64</v>
      </c>
      <c r="CQ1560" t="s">
        <v>64</v>
      </c>
      <c r="CR1560" t="s">
        <v>3835</v>
      </c>
      <c r="CS1560" t="s">
        <v>4999</v>
      </c>
      <c r="CT1560" t="s">
        <v>1885</v>
      </c>
      <c r="CU1560" t="s">
        <v>64</v>
      </c>
      <c r="CV1560" t="s">
        <v>64</v>
      </c>
      <c r="CW1560" t="s">
        <v>64</v>
      </c>
      <c r="CX1560" t="s">
        <v>64</v>
      </c>
      <c r="CY1560" t="s">
        <v>11791</v>
      </c>
      <c r="CZ1560" t="s">
        <v>232</v>
      </c>
      <c r="DA1560" t="s">
        <v>12670</v>
      </c>
      <c r="DB1560" t="s">
        <v>12672</v>
      </c>
      <c r="DC1560" t="s">
        <v>11923</v>
      </c>
      <c r="DD1560" t="s">
        <v>12671</v>
      </c>
      <c r="DE1560" t="s">
        <v>12671</v>
      </c>
      <c r="DF1560" t="s">
        <v>5415</v>
      </c>
      <c r="DG1560" t="s">
        <v>64</v>
      </c>
      <c r="DH1560" t="s">
        <v>64</v>
      </c>
      <c r="DI1560" t="s">
        <v>64</v>
      </c>
      <c r="DJ1560" t="s">
        <v>64</v>
      </c>
      <c r="DK1560" t="s">
        <v>64</v>
      </c>
      <c r="DL1560" t="s">
        <v>265</v>
      </c>
      <c r="DM1560" t="s">
        <v>64</v>
      </c>
      <c r="DN1560" t="s">
        <v>64</v>
      </c>
      <c r="DO1560" t="s">
        <v>64</v>
      </c>
      <c r="DP1560" t="s">
        <v>64</v>
      </c>
      <c r="DQ1560" t="s">
        <v>11924</v>
      </c>
      <c r="DR1560" t="s">
        <v>64</v>
      </c>
      <c r="DS1560" t="s">
        <v>64</v>
      </c>
      <c r="DT1560" t="s">
        <v>64</v>
      </c>
      <c r="DU1560" t="s">
        <v>64</v>
      </c>
      <c r="DV1560" t="s">
        <v>64</v>
      </c>
      <c r="DW1560" t="s">
        <v>64</v>
      </c>
      <c r="DX1560" t="s">
        <v>64</v>
      </c>
      <c r="DY1560" t="s">
        <v>64</v>
      </c>
      <c r="DZ1560" t="s">
        <v>64</v>
      </c>
      <c r="EA1560" t="s">
        <v>64</v>
      </c>
      <c r="EB1560" t="s">
        <v>64</v>
      </c>
      <c r="EC1560" t="s">
        <v>64</v>
      </c>
      <c r="ED1560" t="s">
        <v>64</v>
      </c>
      <c r="EE1560" t="s">
        <v>64</v>
      </c>
      <c r="EF1560" t="s">
        <v>64</v>
      </c>
      <c r="EG1560" t="s">
        <v>64</v>
      </c>
      <c r="EH1560" t="s">
        <v>64</v>
      </c>
      <c r="EI1560" t="s">
        <v>64</v>
      </c>
      <c r="EJ1560" t="s">
        <v>64</v>
      </c>
      <c r="EK1560" t="s">
        <v>64</v>
      </c>
      <c r="EL1560" t="s">
        <v>64</v>
      </c>
      <c r="EM1560" t="s">
        <v>64</v>
      </c>
      <c r="EN1560" t="s">
        <v>64</v>
      </c>
      <c r="EO1560" t="s">
        <v>64</v>
      </c>
      <c r="EQ1560" t="s">
        <v>64</v>
      </c>
      <c r="ER1560" t="s">
        <v>64</v>
      </c>
      <c r="EU1560" t="s">
        <v>64</v>
      </c>
      <c r="EV1560" t="s">
        <v>64</v>
      </c>
      <c r="EW1560" t="s">
        <v>64</v>
      </c>
      <c r="EX1560" t="s">
        <v>64</v>
      </c>
      <c r="EY1560" t="s">
        <v>64</v>
      </c>
      <c r="EZ1560" t="s">
        <v>64</v>
      </c>
      <c r="FA1560" t="s">
        <v>64</v>
      </c>
      <c r="FB1560" t="s">
        <v>64</v>
      </c>
      <c r="FC1560" t="s">
        <v>64</v>
      </c>
      <c r="FD1560" t="s">
        <v>64</v>
      </c>
      <c r="FF1560" t="s">
        <v>64</v>
      </c>
      <c r="FG1560" t="s">
        <v>64</v>
      </c>
      <c r="FH1560" t="s">
        <v>64</v>
      </c>
      <c r="FI1560" t="s">
        <v>64</v>
      </c>
      <c r="FJ1560" t="s">
        <v>64</v>
      </c>
      <c r="FK1560" t="s">
        <v>64</v>
      </c>
    </row>
    <row r="1561" spans="1:167" x14ac:dyDescent="0.35">
      <c r="A1561">
        <v>20694</v>
      </c>
      <c r="B1561" t="s">
        <v>12673</v>
      </c>
      <c r="C1561" t="s">
        <v>12673</v>
      </c>
      <c r="D1561" t="s">
        <v>1863</v>
      </c>
      <c r="E1561" t="s">
        <v>5402</v>
      </c>
      <c r="F1561" t="s">
        <v>59</v>
      </c>
      <c r="G1561" t="s">
        <v>57</v>
      </c>
      <c r="H1561" t="s">
        <v>11925</v>
      </c>
      <c r="I1561" t="s">
        <v>64</v>
      </c>
      <c r="J1561" t="s">
        <v>64</v>
      </c>
      <c r="K1561" t="s">
        <v>64</v>
      </c>
      <c r="L1561" t="s">
        <v>64</v>
      </c>
      <c r="M1561" t="s">
        <v>64</v>
      </c>
      <c r="N1561">
        <v>21.55</v>
      </c>
      <c r="O1561" t="s">
        <v>231</v>
      </c>
      <c r="P1561" t="b">
        <v>1</v>
      </c>
      <c r="Q1561" t="s">
        <v>64</v>
      </c>
      <c r="R1561" t="s">
        <v>64</v>
      </c>
      <c r="S1561" t="s">
        <v>64</v>
      </c>
      <c r="T1561" t="s">
        <v>64</v>
      </c>
      <c r="U1561" t="s">
        <v>11783</v>
      </c>
      <c r="V1561" t="s">
        <v>64</v>
      </c>
      <c r="W1561" t="s">
        <v>64</v>
      </c>
      <c r="X1561" t="s">
        <v>11927</v>
      </c>
      <c r="Y1561" t="s">
        <v>11928</v>
      </c>
      <c r="Z1561" t="s">
        <v>64</v>
      </c>
      <c r="AA1561" t="s">
        <v>64</v>
      </c>
      <c r="AB1561" t="s">
        <v>1868</v>
      </c>
      <c r="AC1561" t="s">
        <v>64</v>
      </c>
      <c r="AD1561" t="s">
        <v>1868</v>
      </c>
      <c r="AE1561" t="s">
        <v>232</v>
      </c>
      <c r="AF1561" t="s">
        <v>3459</v>
      </c>
      <c r="AG1561">
        <v>12</v>
      </c>
      <c r="AH1561" t="s">
        <v>232</v>
      </c>
      <c r="AI1561" t="s">
        <v>12674</v>
      </c>
      <c r="AJ1561">
        <v>53.46</v>
      </c>
      <c r="AK1561" t="s">
        <v>64</v>
      </c>
      <c r="AL1561" t="s">
        <v>64</v>
      </c>
      <c r="AM1561" t="s">
        <v>64</v>
      </c>
      <c r="AN1561" t="s">
        <v>64</v>
      </c>
      <c r="AO1561" t="s">
        <v>64</v>
      </c>
      <c r="AP1561">
        <v>43.33</v>
      </c>
      <c r="AQ1561" t="s">
        <v>3388</v>
      </c>
      <c r="AR1561" t="s">
        <v>12675</v>
      </c>
      <c r="AS1561">
        <v>35.17</v>
      </c>
      <c r="AT1561">
        <v>32.14</v>
      </c>
      <c r="AU1561" t="s">
        <v>232</v>
      </c>
      <c r="AV1561">
        <v>30</v>
      </c>
      <c r="AW1561" t="s">
        <v>64</v>
      </c>
      <c r="AX1561" t="s">
        <v>64</v>
      </c>
      <c r="AY1561" t="s">
        <v>64</v>
      </c>
      <c r="AZ1561" t="s">
        <v>3475</v>
      </c>
      <c r="BA1561" t="s">
        <v>11934</v>
      </c>
      <c r="BB1561" t="s">
        <v>64</v>
      </c>
      <c r="BC1561" t="s">
        <v>64</v>
      </c>
      <c r="BD1561" t="s">
        <v>64</v>
      </c>
      <c r="BE1561" t="s">
        <v>64</v>
      </c>
      <c r="BF1561" t="s">
        <v>64</v>
      </c>
      <c r="BG1561" t="s">
        <v>64</v>
      </c>
      <c r="BH1561" t="s">
        <v>64</v>
      </c>
      <c r="BI1561" t="s">
        <v>64</v>
      </c>
      <c r="BJ1561" t="s">
        <v>64</v>
      </c>
      <c r="BK1561" t="s">
        <v>64</v>
      </c>
      <c r="BL1561" t="s">
        <v>64</v>
      </c>
      <c r="BM1561" t="s">
        <v>64</v>
      </c>
      <c r="BN1561" t="s">
        <v>64</v>
      </c>
      <c r="BO1561" t="s">
        <v>64</v>
      </c>
      <c r="BP1561" t="s">
        <v>64</v>
      </c>
      <c r="BQ1561" t="s">
        <v>64</v>
      </c>
      <c r="BR1561" t="s">
        <v>64</v>
      </c>
      <c r="BS1561" t="s">
        <v>64</v>
      </c>
      <c r="BT1561" t="s">
        <v>64</v>
      </c>
      <c r="BU1561" t="s">
        <v>64</v>
      </c>
      <c r="BV1561" t="s">
        <v>64</v>
      </c>
      <c r="BW1561" t="s">
        <v>64</v>
      </c>
      <c r="BX1561" t="s">
        <v>64</v>
      </c>
      <c r="BY1561" t="s">
        <v>64</v>
      </c>
      <c r="BZ1561" t="s">
        <v>64</v>
      </c>
      <c r="CA1561" t="s">
        <v>64</v>
      </c>
      <c r="CB1561" t="s">
        <v>232</v>
      </c>
      <c r="CC1561" t="s">
        <v>64</v>
      </c>
      <c r="CD1561" t="s">
        <v>64</v>
      </c>
      <c r="CF1561" t="s">
        <v>64</v>
      </c>
      <c r="CG1561" t="s">
        <v>64</v>
      </c>
      <c r="CH1561" t="s">
        <v>64</v>
      </c>
      <c r="CI1561" t="s">
        <v>11871</v>
      </c>
      <c r="CJ1561" t="s">
        <v>64</v>
      </c>
      <c r="CK1561" t="s">
        <v>11932</v>
      </c>
      <c r="CM1561" t="s">
        <v>64</v>
      </c>
      <c r="CN1561" t="s">
        <v>64</v>
      </c>
      <c r="CO1561" t="s">
        <v>11933</v>
      </c>
      <c r="CP1561" t="s">
        <v>64</v>
      </c>
      <c r="CQ1561" t="s">
        <v>64</v>
      </c>
      <c r="CR1561" t="s">
        <v>2046</v>
      </c>
      <c r="CS1561" t="s">
        <v>3836</v>
      </c>
      <c r="CT1561" t="s">
        <v>1885</v>
      </c>
      <c r="CU1561" t="s">
        <v>64</v>
      </c>
      <c r="CV1561" t="s">
        <v>64</v>
      </c>
      <c r="CW1561" t="s">
        <v>64</v>
      </c>
      <c r="CX1561" t="s">
        <v>64</v>
      </c>
      <c r="CY1561" t="s">
        <v>11791</v>
      </c>
      <c r="CZ1561" t="s">
        <v>232</v>
      </c>
      <c r="DA1561" t="s">
        <v>12673</v>
      </c>
      <c r="DB1561" t="s">
        <v>12676</v>
      </c>
      <c r="DC1561" t="s">
        <v>11935</v>
      </c>
      <c r="DD1561" t="s">
        <v>12675</v>
      </c>
      <c r="DE1561" t="s">
        <v>12675</v>
      </c>
      <c r="DF1561" t="s">
        <v>5415</v>
      </c>
      <c r="DG1561" t="s">
        <v>64</v>
      </c>
      <c r="DH1561" t="s">
        <v>64</v>
      </c>
      <c r="DI1561" t="s">
        <v>64</v>
      </c>
      <c r="DJ1561" t="s">
        <v>64</v>
      </c>
      <c r="DK1561" t="s">
        <v>64</v>
      </c>
      <c r="DL1561" t="s">
        <v>265</v>
      </c>
      <c r="DM1561" t="s">
        <v>64</v>
      </c>
      <c r="DN1561" t="s">
        <v>64</v>
      </c>
      <c r="DO1561" t="s">
        <v>64</v>
      </c>
      <c r="DP1561" t="s">
        <v>64</v>
      </c>
      <c r="DQ1561" t="s">
        <v>11937</v>
      </c>
      <c r="DR1561" t="s">
        <v>64</v>
      </c>
      <c r="DS1561" t="s">
        <v>64</v>
      </c>
      <c r="DT1561" t="s">
        <v>64</v>
      </c>
      <c r="DU1561" t="s">
        <v>64</v>
      </c>
      <c r="DV1561" t="s">
        <v>64</v>
      </c>
      <c r="DW1561" t="s">
        <v>64</v>
      </c>
      <c r="DX1561" t="s">
        <v>64</v>
      </c>
      <c r="DY1561" t="s">
        <v>64</v>
      </c>
      <c r="DZ1561" t="s">
        <v>64</v>
      </c>
      <c r="EA1561" t="s">
        <v>64</v>
      </c>
      <c r="EB1561" t="s">
        <v>64</v>
      </c>
      <c r="EC1561" t="s">
        <v>64</v>
      </c>
      <c r="ED1561" t="s">
        <v>64</v>
      </c>
      <c r="EE1561" t="s">
        <v>64</v>
      </c>
      <c r="EF1561" t="s">
        <v>64</v>
      </c>
      <c r="EG1561" t="s">
        <v>64</v>
      </c>
      <c r="EH1561" t="s">
        <v>64</v>
      </c>
      <c r="EI1561" t="s">
        <v>64</v>
      </c>
      <c r="EJ1561" t="s">
        <v>64</v>
      </c>
      <c r="EK1561" t="s">
        <v>64</v>
      </c>
      <c r="EL1561" t="s">
        <v>64</v>
      </c>
      <c r="EM1561" t="s">
        <v>64</v>
      </c>
      <c r="EN1561" t="s">
        <v>64</v>
      </c>
      <c r="EO1561" t="s">
        <v>64</v>
      </c>
      <c r="EQ1561" t="s">
        <v>64</v>
      </c>
      <c r="ER1561" t="s">
        <v>64</v>
      </c>
      <c r="EU1561" t="s">
        <v>64</v>
      </c>
      <c r="EV1561" t="s">
        <v>64</v>
      </c>
      <c r="EW1561" t="s">
        <v>64</v>
      </c>
      <c r="EX1561" t="s">
        <v>64</v>
      </c>
      <c r="EY1561" t="s">
        <v>64</v>
      </c>
      <c r="EZ1561" t="s">
        <v>64</v>
      </c>
      <c r="FA1561" t="s">
        <v>64</v>
      </c>
      <c r="FB1561" t="s">
        <v>64</v>
      </c>
      <c r="FC1561" t="s">
        <v>64</v>
      </c>
      <c r="FD1561" t="s">
        <v>64</v>
      </c>
      <c r="FF1561" t="s">
        <v>64</v>
      </c>
      <c r="FG1561" t="s">
        <v>64</v>
      </c>
      <c r="FH1561" t="s">
        <v>64</v>
      </c>
      <c r="FI1561" t="s">
        <v>64</v>
      </c>
      <c r="FJ1561" t="s">
        <v>64</v>
      </c>
      <c r="FK1561" t="s">
        <v>64</v>
      </c>
    </row>
    <row r="1562" spans="1:167" x14ac:dyDescent="0.35">
      <c r="A1562">
        <v>20695</v>
      </c>
      <c r="B1562" t="s">
        <v>12677</v>
      </c>
      <c r="C1562" t="s">
        <v>12677</v>
      </c>
      <c r="D1562" t="s">
        <v>1863</v>
      </c>
      <c r="E1562" t="s">
        <v>5402</v>
      </c>
      <c r="F1562" t="s">
        <v>59</v>
      </c>
      <c r="G1562" t="s">
        <v>57</v>
      </c>
      <c r="H1562" t="s">
        <v>11925</v>
      </c>
      <c r="I1562" t="s">
        <v>64</v>
      </c>
      <c r="J1562" t="s">
        <v>64</v>
      </c>
      <c r="K1562" t="s">
        <v>64</v>
      </c>
      <c r="L1562" t="s">
        <v>64</v>
      </c>
      <c r="M1562" t="s">
        <v>64</v>
      </c>
      <c r="N1562">
        <v>15.38</v>
      </c>
      <c r="O1562" t="s">
        <v>231</v>
      </c>
      <c r="P1562" t="b">
        <v>1</v>
      </c>
      <c r="Q1562" t="s">
        <v>64</v>
      </c>
      <c r="R1562" t="s">
        <v>64</v>
      </c>
      <c r="S1562" t="s">
        <v>64</v>
      </c>
      <c r="T1562" t="s">
        <v>64</v>
      </c>
      <c r="U1562" t="s">
        <v>11783</v>
      </c>
      <c r="V1562" t="s">
        <v>64</v>
      </c>
      <c r="W1562" t="s">
        <v>64</v>
      </c>
      <c r="X1562" t="s">
        <v>11927</v>
      </c>
      <c r="Y1562" t="s">
        <v>11928</v>
      </c>
      <c r="Z1562" t="s">
        <v>64</v>
      </c>
      <c r="AA1562" t="s">
        <v>64</v>
      </c>
      <c r="AB1562" t="s">
        <v>1868</v>
      </c>
      <c r="AC1562" t="s">
        <v>64</v>
      </c>
      <c r="AD1562" t="s">
        <v>1868</v>
      </c>
      <c r="AE1562" t="s">
        <v>232</v>
      </c>
      <c r="AF1562" t="s">
        <v>3459</v>
      </c>
      <c r="AG1562">
        <v>12</v>
      </c>
      <c r="AH1562" t="s">
        <v>232</v>
      </c>
      <c r="AI1562" t="s">
        <v>12678</v>
      </c>
      <c r="AJ1562">
        <v>36.69</v>
      </c>
      <c r="AK1562" t="s">
        <v>64</v>
      </c>
      <c r="AL1562" t="s">
        <v>64</v>
      </c>
      <c r="AM1562" t="s">
        <v>64</v>
      </c>
      <c r="AN1562" t="s">
        <v>64</v>
      </c>
      <c r="AO1562" t="s">
        <v>64</v>
      </c>
      <c r="AP1562">
        <v>26.44</v>
      </c>
      <c r="AQ1562" t="s">
        <v>3388</v>
      </c>
      <c r="AR1562" t="s">
        <v>12679</v>
      </c>
      <c r="AS1562">
        <v>22.21</v>
      </c>
      <c r="AT1562">
        <v>25.66</v>
      </c>
      <c r="AU1562" t="s">
        <v>232</v>
      </c>
      <c r="AV1562">
        <v>20</v>
      </c>
      <c r="AW1562" t="s">
        <v>64</v>
      </c>
      <c r="AX1562" t="s">
        <v>64</v>
      </c>
      <c r="AY1562" t="s">
        <v>64</v>
      </c>
      <c r="AZ1562" t="s">
        <v>3475</v>
      </c>
      <c r="BA1562" t="s">
        <v>11934</v>
      </c>
      <c r="BB1562" t="s">
        <v>64</v>
      </c>
      <c r="BC1562" t="s">
        <v>64</v>
      </c>
      <c r="BD1562" t="s">
        <v>64</v>
      </c>
      <c r="BE1562" t="s">
        <v>64</v>
      </c>
      <c r="BF1562" t="s">
        <v>64</v>
      </c>
      <c r="BG1562" t="s">
        <v>64</v>
      </c>
      <c r="BH1562" t="s">
        <v>64</v>
      </c>
      <c r="BI1562" t="s">
        <v>64</v>
      </c>
      <c r="BJ1562" t="s">
        <v>64</v>
      </c>
      <c r="BK1562" t="s">
        <v>64</v>
      </c>
      <c r="BL1562" t="s">
        <v>64</v>
      </c>
      <c r="BM1562" t="s">
        <v>64</v>
      </c>
      <c r="BN1562" t="s">
        <v>64</v>
      </c>
      <c r="BO1562" t="s">
        <v>64</v>
      </c>
      <c r="BP1562" t="s">
        <v>64</v>
      </c>
      <c r="BQ1562" t="s">
        <v>64</v>
      </c>
      <c r="BR1562" t="s">
        <v>64</v>
      </c>
      <c r="BS1562" t="s">
        <v>64</v>
      </c>
      <c r="BT1562" t="s">
        <v>64</v>
      </c>
      <c r="BU1562" t="s">
        <v>64</v>
      </c>
      <c r="BV1562" t="s">
        <v>64</v>
      </c>
      <c r="BW1562" t="s">
        <v>64</v>
      </c>
      <c r="BX1562" t="s">
        <v>64</v>
      </c>
      <c r="BY1562" t="s">
        <v>64</v>
      </c>
      <c r="BZ1562" t="s">
        <v>64</v>
      </c>
      <c r="CA1562" t="s">
        <v>64</v>
      </c>
      <c r="CB1562" t="s">
        <v>232</v>
      </c>
      <c r="CC1562" t="s">
        <v>64</v>
      </c>
      <c r="CD1562" t="s">
        <v>64</v>
      </c>
      <c r="CF1562" t="s">
        <v>64</v>
      </c>
      <c r="CG1562" t="s">
        <v>64</v>
      </c>
      <c r="CH1562" t="s">
        <v>64</v>
      </c>
      <c r="CI1562" t="s">
        <v>11871</v>
      </c>
      <c r="CJ1562" t="s">
        <v>64</v>
      </c>
      <c r="CK1562" t="s">
        <v>11932</v>
      </c>
      <c r="CM1562" t="s">
        <v>64</v>
      </c>
      <c r="CN1562" t="s">
        <v>64</v>
      </c>
      <c r="CO1562" t="s">
        <v>11933</v>
      </c>
      <c r="CP1562" t="s">
        <v>64</v>
      </c>
      <c r="CQ1562" t="s">
        <v>64</v>
      </c>
      <c r="CR1562" t="s">
        <v>5949</v>
      </c>
      <c r="CS1562" t="s">
        <v>10687</v>
      </c>
      <c r="CT1562" t="s">
        <v>1885</v>
      </c>
      <c r="CU1562" t="s">
        <v>64</v>
      </c>
      <c r="CV1562" t="s">
        <v>64</v>
      </c>
      <c r="CW1562" t="s">
        <v>64</v>
      </c>
      <c r="CX1562" t="s">
        <v>64</v>
      </c>
      <c r="CY1562" t="s">
        <v>11791</v>
      </c>
      <c r="CZ1562" t="s">
        <v>232</v>
      </c>
      <c r="DA1562" t="s">
        <v>12677</v>
      </c>
      <c r="DB1562" t="s">
        <v>12680</v>
      </c>
      <c r="DC1562" t="s">
        <v>11935</v>
      </c>
      <c r="DD1562" t="s">
        <v>12679</v>
      </c>
      <c r="DE1562" t="s">
        <v>12679</v>
      </c>
      <c r="DF1562" t="s">
        <v>5415</v>
      </c>
      <c r="DG1562" t="s">
        <v>64</v>
      </c>
      <c r="DH1562" t="s">
        <v>64</v>
      </c>
      <c r="DI1562" t="s">
        <v>64</v>
      </c>
      <c r="DJ1562" t="s">
        <v>64</v>
      </c>
      <c r="DK1562" t="s">
        <v>64</v>
      </c>
      <c r="DL1562" t="s">
        <v>265</v>
      </c>
      <c r="DM1562" t="s">
        <v>64</v>
      </c>
      <c r="DN1562" t="s">
        <v>64</v>
      </c>
      <c r="DO1562" t="s">
        <v>64</v>
      </c>
      <c r="DP1562" t="s">
        <v>64</v>
      </c>
      <c r="DQ1562" t="s">
        <v>11937</v>
      </c>
      <c r="DR1562" t="s">
        <v>64</v>
      </c>
      <c r="DS1562" t="s">
        <v>64</v>
      </c>
      <c r="DT1562" t="s">
        <v>64</v>
      </c>
      <c r="DU1562" t="s">
        <v>64</v>
      </c>
      <c r="DV1562" t="s">
        <v>64</v>
      </c>
      <c r="DW1562" t="s">
        <v>64</v>
      </c>
      <c r="DX1562" t="s">
        <v>64</v>
      </c>
      <c r="DY1562" t="s">
        <v>64</v>
      </c>
      <c r="DZ1562" t="s">
        <v>64</v>
      </c>
      <c r="EA1562" t="s">
        <v>64</v>
      </c>
      <c r="EB1562" t="s">
        <v>64</v>
      </c>
      <c r="EC1562" t="s">
        <v>64</v>
      </c>
      <c r="ED1562" t="s">
        <v>64</v>
      </c>
      <c r="EE1562" t="s">
        <v>64</v>
      </c>
      <c r="EF1562" t="s">
        <v>64</v>
      </c>
      <c r="EG1562" t="s">
        <v>64</v>
      </c>
      <c r="EH1562" t="s">
        <v>64</v>
      </c>
      <c r="EI1562" t="s">
        <v>64</v>
      </c>
      <c r="EJ1562" t="s">
        <v>64</v>
      </c>
      <c r="EK1562" t="s">
        <v>64</v>
      </c>
      <c r="EL1562" t="s">
        <v>64</v>
      </c>
      <c r="EM1562" t="s">
        <v>64</v>
      </c>
      <c r="EN1562" t="s">
        <v>64</v>
      </c>
      <c r="EO1562" t="s">
        <v>64</v>
      </c>
      <c r="EQ1562" t="s">
        <v>64</v>
      </c>
      <c r="ER1562" t="s">
        <v>64</v>
      </c>
      <c r="EU1562" t="s">
        <v>64</v>
      </c>
      <c r="EV1562" t="s">
        <v>64</v>
      </c>
      <c r="EW1562" t="s">
        <v>64</v>
      </c>
      <c r="EX1562" t="s">
        <v>64</v>
      </c>
      <c r="EY1562" t="s">
        <v>64</v>
      </c>
      <c r="EZ1562" t="s">
        <v>64</v>
      </c>
      <c r="FA1562" t="s">
        <v>64</v>
      </c>
      <c r="FB1562" t="s">
        <v>64</v>
      </c>
      <c r="FC1562" t="s">
        <v>64</v>
      </c>
      <c r="FD1562" t="s">
        <v>64</v>
      </c>
      <c r="FF1562" t="s">
        <v>64</v>
      </c>
      <c r="FG1562" t="s">
        <v>64</v>
      </c>
      <c r="FH1562" t="s">
        <v>64</v>
      </c>
      <c r="FI1562" t="s">
        <v>64</v>
      </c>
      <c r="FJ1562" t="s">
        <v>64</v>
      </c>
      <c r="FK1562" t="s">
        <v>64</v>
      </c>
    </row>
    <row r="1563" spans="1:167" x14ac:dyDescent="0.35">
      <c r="A1563">
        <v>20696</v>
      </c>
      <c r="B1563" t="s">
        <v>12681</v>
      </c>
      <c r="C1563" t="s">
        <v>12681</v>
      </c>
      <c r="D1563" t="s">
        <v>1863</v>
      </c>
      <c r="E1563" t="s">
        <v>3381</v>
      </c>
      <c r="F1563" t="s">
        <v>59</v>
      </c>
      <c r="G1563" t="s">
        <v>57</v>
      </c>
      <c r="H1563" t="s">
        <v>4832</v>
      </c>
      <c r="I1563" t="s">
        <v>64</v>
      </c>
      <c r="J1563" t="s">
        <v>64</v>
      </c>
      <c r="K1563" t="s">
        <v>64</v>
      </c>
      <c r="L1563" t="s">
        <v>64</v>
      </c>
      <c r="M1563" t="s">
        <v>64</v>
      </c>
      <c r="N1563">
        <v>16.899999999999999</v>
      </c>
      <c r="O1563" t="s">
        <v>231</v>
      </c>
      <c r="P1563" t="b">
        <v>1</v>
      </c>
      <c r="Q1563" t="s">
        <v>64</v>
      </c>
      <c r="R1563" t="s">
        <v>64</v>
      </c>
      <c r="S1563" t="s">
        <v>64</v>
      </c>
      <c r="T1563" t="s">
        <v>64</v>
      </c>
      <c r="U1563" t="s">
        <v>11783</v>
      </c>
      <c r="V1563" t="s">
        <v>64</v>
      </c>
      <c r="W1563" t="s">
        <v>64</v>
      </c>
      <c r="X1563" t="s">
        <v>4835</v>
      </c>
      <c r="Y1563" t="s">
        <v>4836</v>
      </c>
      <c r="Z1563" t="s">
        <v>64</v>
      </c>
      <c r="AA1563" t="s">
        <v>64</v>
      </c>
      <c r="AB1563" t="s">
        <v>3872</v>
      </c>
      <c r="AC1563" t="s">
        <v>64</v>
      </c>
      <c r="AD1563" t="s">
        <v>1868</v>
      </c>
      <c r="AE1563" t="s">
        <v>232</v>
      </c>
      <c r="AF1563" t="s">
        <v>3387</v>
      </c>
      <c r="AH1563" t="s">
        <v>232</v>
      </c>
      <c r="AI1563" t="s">
        <v>12682</v>
      </c>
      <c r="AJ1563">
        <v>54.51</v>
      </c>
      <c r="AK1563" t="s">
        <v>64</v>
      </c>
      <c r="AL1563" t="s">
        <v>64</v>
      </c>
      <c r="AM1563" t="s">
        <v>64</v>
      </c>
      <c r="AN1563" t="s">
        <v>64</v>
      </c>
      <c r="AO1563" t="s">
        <v>64</v>
      </c>
      <c r="AP1563">
        <v>33.96</v>
      </c>
      <c r="AQ1563" t="s">
        <v>3388</v>
      </c>
      <c r="AR1563" t="s">
        <v>12683</v>
      </c>
      <c r="AS1563">
        <v>27.72</v>
      </c>
      <c r="AT1563">
        <v>27.69</v>
      </c>
      <c r="AU1563" t="s">
        <v>232</v>
      </c>
      <c r="AV1563">
        <v>30</v>
      </c>
      <c r="AW1563" t="s">
        <v>64</v>
      </c>
      <c r="AX1563" t="s">
        <v>64</v>
      </c>
      <c r="AY1563" t="s">
        <v>64</v>
      </c>
      <c r="AZ1563" t="s">
        <v>1482</v>
      </c>
      <c r="BA1563" t="s">
        <v>4845</v>
      </c>
      <c r="BB1563" t="s">
        <v>64</v>
      </c>
      <c r="BC1563" t="s">
        <v>64</v>
      </c>
      <c r="BD1563" t="s">
        <v>64</v>
      </c>
      <c r="BE1563" t="s">
        <v>64</v>
      </c>
      <c r="BF1563" t="s">
        <v>64</v>
      </c>
      <c r="BG1563" t="s">
        <v>64</v>
      </c>
      <c r="BH1563" t="s">
        <v>64</v>
      </c>
      <c r="BI1563" t="s">
        <v>64</v>
      </c>
      <c r="BJ1563" t="s">
        <v>64</v>
      </c>
      <c r="BK1563" t="s">
        <v>64</v>
      </c>
      <c r="BL1563" t="s">
        <v>64</v>
      </c>
      <c r="BM1563" t="s">
        <v>64</v>
      </c>
      <c r="BN1563" t="s">
        <v>64</v>
      </c>
      <c r="BO1563" t="s">
        <v>64</v>
      </c>
      <c r="BP1563" t="s">
        <v>64</v>
      </c>
      <c r="BQ1563" t="s">
        <v>64</v>
      </c>
      <c r="BR1563" t="s">
        <v>64</v>
      </c>
      <c r="BS1563" t="s">
        <v>64</v>
      </c>
      <c r="BT1563" t="s">
        <v>64</v>
      </c>
      <c r="BU1563" t="s">
        <v>64</v>
      </c>
      <c r="BV1563" t="s">
        <v>64</v>
      </c>
      <c r="BW1563" t="s">
        <v>64</v>
      </c>
      <c r="BX1563" t="s">
        <v>64</v>
      </c>
      <c r="BY1563" t="s">
        <v>64</v>
      </c>
      <c r="BZ1563" t="s">
        <v>64</v>
      </c>
      <c r="CA1563" t="s">
        <v>64</v>
      </c>
      <c r="CB1563" t="s">
        <v>232</v>
      </c>
      <c r="CC1563" t="s">
        <v>64</v>
      </c>
      <c r="CD1563" t="s">
        <v>64</v>
      </c>
      <c r="CF1563" t="s">
        <v>64</v>
      </c>
      <c r="CG1563" t="s">
        <v>64</v>
      </c>
      <c r="CH1563" t="s">
        <v>64</v>
      </c>
      <c r="CI1563" t="s">
        <v>1635</v>
      </c>
      <c r="CJ1563" t="s">
        <v>64</v>
      </c>
      <c r="CK1563" t="s">
        <v>4842</v>
      </c>
      <c r="CM1563" t="s">
        <v>64</v>
      </c>
      <c r="CN1563" t="s">
        <v>64</v>
      </c>
      <c r="CO1563" t="s">
        <v>4843</v>
      </c>
      <c r="CP1563" t="s">
        <v>64</v>
      </c>
      <c r="CQ1563" t="s">
        <v>64</v>
      </c>
      <c r="CR1563" t="s">
        <v>3109</v>
      </c>
      <c r="CS1563" t="s">
        <v>6590</v>
      </c>
      <c r="CT1563" t="s">
        <v>1885</v>
      </c>
      <c r="CU1563" t="s">
        <v>64</v>
      </c>
      <c r="CV1563" t="s">
        <v>64</v>
      </c>
      <c r="CW1563" t="s">
        <v>64</v>
      </c>
      <c r="CX1563" t="s">
        <v>64</v>
      </c>
      <c r="CY1563" t="s">
        <v>11791</v>
      </c>
      <c r="CZ1563" t="s">
        <v>232</v>
      </c>
      <c r="DA1563" t="s">
        <v>12681</v>
      </c>
      <c r="DB1563" t="s">
        <v>12684</v>
      </c>
      <c r="DC1563" t="s">
        <v>4846</v>
      </c>
      <c r="DD1563" t="s">
        <v>12683</v>
      </c>
      <c r="DE1563" t="s">
        <v>12683</v>
      </c>
      <c r="DF1563" t="s">
        <v>3883</v>
      </c>
      <c r="DG1563" t="s">
        <v>64</v>
      </c>
      <c r="DH1563" t="s">
        <v>64</v>
      </c>
      <c r="DI1563" t="s">
        <v>64</v>
      </c>
      <c r="DJ1563" t="s">
        <v>64</v>
      </c>
      <c r="DK1563" t="s">
        <v>64</v>
      </c>
      <c r="DL1563" t="s">
        <v>265</v>
      </c>
      <c r="DM1563" t="s">
        <v>64</v>
      </c>
      <c r="DN1563" t="s">
        <v>64</v>
      </c>
      <c r="DO1563" t="s">
        <v>64</v>
      </c>
      <c r="DP1563" t="s">
        <v>64</v>
      </c>
      <c r="DQ1563" t="s">
        <v>4847</v>
      </c>
      <c r="DR1563" t="s">
        <v>64</v>
      </c>
      <c r="DS1563" t="s">
        <v>64</v>
      </c>
      <c r="DT1563" t="s">
        <v>64</v>
      </c>
      <c r="DU1563" t="s">
        <v>64</v>
      </c>
      <c r="DV1563" t="s">
        <v>64</v>
      </c>
      <c r="DW1563" t="s">
        <v>64</v>
      </c>
      <c r="DX1563" t="s">
        <v>64</v>
      </c>
      <c r="DY1563" t="s">
        <v>64</v>
      </c>
      <c r="DZ1563" t="s">
        <v>64</v>
      </c>
      <c r="EA1563" t="s">
        <v>64</v>
      </c>
      <c r="EB1563" t="s">
        <v>64</v>
      </c>
      <c r="EC1563" t="s">
        <v>64</v>
      </c>
      <c r="ED1563" t="s">
        <v>64</v>
      </c>
      <c r="EE1563" t="s">
        <v>64</v>
      </c>
      <c r="EF1563" t="s">
        <v>64</v>
      </c>
      <c r="EG1563" t="s">
        <v>64</v>
      </c>
      <c r="EH1563" t="s">
        <v>64</v>
      </c>
      <c r="EI1563" t="s">
        <v>64</v>
      </c>
      <c r="EJ1563" t="s">
        <v>64</v>
      </c>
      <c r="EK1563" t="s">
        <v>64</v>
      </c>
      <c r="EL1563" t="s">
        <v>64</v>
      </c>
      <c r="EM1563" t="s">
        <v>64</v>
      </c>
      <c r="EN1563" t="s">
        <v>64</v>
      </c>
      <c r="EO1563" t="s">
        <v>64</v>
      </c>
      <c r="EQ1563" t="s">
        <v>64</v>
      </c>
      <c r="ER1563" t="s">
        <v>64</v>
      </c>
      <c r="EU1563" t="s">
        <v>64</v>
      </c>
      <c r="EV1563" t="s">
        <v>64</v>
      </c>
      <c r="EW1563" t="s">
        <v>64</v>
      </c>
      <c r="EX1563" t="s">
        <v>64</v>
      </c>
      <c r="EY1563" t="s">
        <v>64</v>
      </c>
      <c r="EZ1563" t="s">
        <v>64</v>
      </c>
      <c r="FA1563" t="s">
        <v>64</v>
      </c>
      <c r="FB1563" t="s">
        <v>64</v>
      </c>
      <c r="FC1563" t="s">
        <v>64</v>
      </c>
      <c r="FD1563" t="s">
        <v>64</v>
      </c>
      <c r="FF1563" t="s">
        <v>64</v>
      </c>
      <c r="FG1563" t="s">
        <v>64</v>
      </c>
      <c r="FH1563" t="s">
        <v>64</v>
      </c>
      <c r="FI1563" t="s">
        <v>64</v>
      </c>
      <c r="FJ1563" t="s">
        <v>64</v>
      </c>
      <c r="FK1563" t="s">
        <v>64</v>
      </c>
    </row>
    <row r="1564" spans="1:167" x14ac:dyDescent="0.35">
      <c r="A1564">
        <v>20697</v>
      </c>
      <c r="B1564" t="s">
        <v>12685</v>
      </c>
      <c r="C1564" t="s">
        <v>12685</v>
      </c>
      <c r="D1564" t="s">
        <v>1863</v>
      </c>
      <c r="E1564" t="s">
        <v>3381</v>
      </c>
      <c r="F1564" t="s">
        <v>59</v>
      </c>
      <c r="G1564" t="s">
        <v>57</v>
      </c>
      <c r="H1564" t="s">
        <v>3868</v>
      </c>
      <c r="I1564" t="s">
        <v>64</v>
      </c>
      <c r="J1564" t="s">
        <v>64</v>
      </c>
      <c r="K1564" t="s">
        <v>64</v>
      </c>
      <c r="L1564" t="s">
        <v>64</v>
      </c>
      <c r="M1564" t="s">
        <v>64</v>
      </c>
      <c r="N1564">
        <v>36.31</v>
      </c>
      <c r="O1564" t="s">
        <v>231</v>
      </c>
      <c r="P1564" t="b">
        <v>1</v>
      </c>
      <c r="Q1564" t="s">
        <v>64</v>
      </c>
      <c r="R1564" t="s">
        <v>64</v>
      </c>
      <c r="S1564" t="s">
        <v>64</v>
      </c>
      <c r="T1564" t="s">
        <v>64</v>
      </c>
      <c r="U1564" t="s">
        <v>11783</v>
      </c>
      <c r="V1564" t="s">
        <v>64</v>
      </c>
      <c r="W1564" t="s">
        <v>64</v>
      </c>
      <c r="X1564" t="s">
        <v>3870</v>
      </c>
      <c r="Y1564" t="s">
        <v>3871</v>
      </c>
      <c r="Z1564" t="s">
        <v>64</v>
      </c>
      <c r="AA1564" t="s">
        <v>64</v>
      </c>
      <c r="AB1564" t="s">
        <v>3872</v>
      </c>
      <c r="AC1564" t="s">
        <v>64</v>
      </c>
      <c r="AD1564" t="s">
        <v>1868</v>
      </c>
      <c r="AE1564" t="s">
        <v>232</v>
      </c>
      <c r="AF1564" t="s">
        <v>5263</v>
      </c>
      <c r="AH1564" t="s">
        <v>232</v>
      </c>
      <c r="AI1564" t="s">
        <v>12686</v>
      </c>
      <c r="AJ1564">
        <v>82.08</v>
      </c>
      <c r="AK1564" t="s">
        <v>64</v>
      </c>
      <c r="AL1564" t="s">
        <v>64</v>
      </c>
      <c r="AM1564" t="s">
        <v>64</v>
      </c>
      <c r="AN1564" t="s">
        <v>64</v>
      </c>
      <c r="AO1564" t="s">
        <v>64</v>
      </c>
      <c r="AP1564">
        <v>70.81</v>
      </c>
      <c r="AQ1564" t="s">
        <v>3388</v>
      </c>
      <c r="AR1564" t="s">
        <v>12687</v>
      </c>
      <c r="AS1564">
        <v>63.52</v>
      </c>
      <c r="AT1564">
        <v>39.1</v>
      </c>
      <c r="AU1564" t="s">
        <v>232</v>
      </c>
      <c r="AV1564">
        <v>40</v>
      </c>
      <c r="AW1564" t="s">
        <v>64</v>
      </c>
      <c r="AX1564" t="s">
        <v>64</v>
      </c>
      <c r="AY1564" t="s">
        <v>64</v>
      </c>
      <c r="AZ1564" t="s">
        <v>1482</v>
      </c>
      <c r="BA1564" t="s">
        <v>3875</v>
      </c>
      <c r="BB1564" t="s">
        <v>64</v>
      </c>
      <c r="BC1564" t="s">
        <v>64</v>
      </c>
      <c r="BD1564" t="s">
        <v>64</v>
      </c>
      <c r="BE1564" t="s">
        <v>64</v>
      </c>
      <c r="BF1564" t="s">
        <v>64</v>
      </c>
      <c r="BG1564" t="s">
        <v>64</v>
      </c>
      <c r="BH1564" t="s">
        <v>64</v>
      </c>
      <c r="BI1564" t="s">
        <v>64</v>
      </c>
      <c r="BJ1564" t="s">
        <v>64</v>
      </c>
      <c r="BK1564" t="s">
        <v>64</v>
      </c>
      <c r="BL1564" t="s">
        <v>64</v>
      </c>
      <c r="BM1564" t="s">
        <v>64</v>
      </c>
      <c r="BN1564" t="s">
        <v>64</v>
      </c>
      <c r="BO1564" t="s">
        <v>64</v>
      </c>
      <c r="BP1564" t="s">
        <v>64</v>
      </c>
      <c r="BQ1564" t="s">
        <v>64</v>
      </c>
      <c r="BR1564" t="s">
        <v>64</v>
      </c>
      <c r="BS1564" t="s">
        <v>64</v>
      </c>
      <c r="BT1564" t="s">
        <v>64</v>
      </c>
      <c r="BU1564" t="s">
        <v>64</v>
      </c>
      <c r="BV1564" t="s">
        <v>64</v>
      </c>
      <c r="BW1564" t="s">
        <v>64</v>
      </c>
      <c r="BX1564" t="s">
        <v>64</v>
      </c>
      <c r="BY1564" t="s">
        <v>64</v>
      </c>
      <c r="BZ1564" t="s">
        <v>64</v>
      </c>
      <c r="CA1564" t="s">
        <v>64</v>
      </c>
      <c r="CB1564" t="s">
        <v>232</v>
      </c>
      <c r="CC1564" t="s">
        <v>64</v>
      </c>
      <c r="CD1564" t="s">
        <v>64</v>
      </c>
      <c r="CF1564" t="s">
        <v>64</v>
      </c>
      <c r="CG1564" t="s">
        <v>64</v>
      </c>
      <c r="CH1564" t="s">
        <v>64</v>
      </c>
      <c r="CI1564" t="s">
        <v>11788</v>
      </c>
      <c r="CJ1564" t="s">
        <v>64</v>
      </c>
      <c r="CK1564" t="s">
        <v>4854</v>
      </c>
      <c r="CM1564" t="s">
        <v>64</v>
      </c>
      <c r="CN1564" t="s">
        <v>64</v>
      </c>
      <c r="CO1564" t="s">
        <v>3878</v>
      </c>
      <c r="CP1564" t="s">
        <v>64</v>
      </c>
      <c r="CQ1564" t="s">
        <v>64</v>
      </c>
      <c r="CR1564" t="s">
        <v>2195</v>
      </c>
      <c r="CS1564" t="s">
        <v>4884</v>
      </c>
      <c r="CT1564" t="s">
        <v>1885</v>
      </c>
      <c r="CU1564" t="s">
        <v>64</v>
      </c>
      <c r="CV1564" t="s">
        <v>64</v>
      </c>
      <c r="CW1564" t="s">
        <v>64</v>
      </c>
      <c r="CX1564" t="s">
        <v>64</v>
      </c>
      <c r="CY1564" t="s">
        <v>11791</v>
      </c>
      <c r="CZ1564" t="s">
        <v>232</v>
      </c>
      <c r="DA1564" t="s">
        <v>12685</v>
      </c>
      <c r="DB1564" t="s">
        <v>12688</v>
      </c>
      <c r="DC1564" t="s">
        <v>3881</v>
      </c>
      <c r="DD1564" t="s">
        <v>12687</v>
      </c>
      <c r="DE1564" t="s">
        <v>12689</v>
      </c>
      <c r="DF1564" t="s">
        <v>3883</v>
      </c>
      <c r="DG1564" t="s">
        <v>64</v>
      </c>
      <c r="DH1564" t="s">
        <v>64</v>
      </c>
      <c r="DI1564" t="s">
        <v>64</v>
      </c>
      <c r="DJ1564" t="s">
        <v>64</v>
      </c>
      <c r="DK1564" t="s">
        <v>64</v>
      </c>
      <c r="DL1564" t="s">
        <v>265</v>
      </c>
      <c r="DM1564" t="s">
        <v>64</v>
      </c>
      <c r="DN1564" t="s">
        <v>64</v>
      </c>
      <c r="DO1564" t="s">
        <v>64</v>
      </c>
      <c r="DP1564" t="s">
        <v>64</v>
      </c>
      <c r="DQ1564" t="s">
        <v>3884</v>
      </c>
      <c r="DR1564" t="s">
        <v>281</v>
      </c>
      <c r="DS1564" t="s">
        <v>64</v>
      </c>
      <c r="DT1564" t="s">
        <v>64</v>
      </c>
      <c r="DU1564" t="s">
        <v>64</v>
      </c>
      <c r="DV1564" t="s">
        <v>64</v>
      </c>
      <c r="DW1564" t="s">
        <v>64</v>
      </c>
      <c r="DX1564" t="s">
        <v>64</v>
      </c>
      <c r="DY1564" t="s">
        <v>64</v>
      </c>
      <c r="DZ1564" t="s">
        <v>64</v>
      </c>
      <c r="EA1564" t="s">
        <v>64</v>
      </c>
      <c r="EB1564" t="s">
        <v>64</v>
      </c>
      <c r="EC1564" t="s">
        <v>64</v>
      </c>
      <c r="ED1564" t="s">
        <v>64</v>
      </c>
      <c r="EE1564" t="s">
        <v>64</v>
      </c>
      <c r="EF1564" t="s">
        <v>64</v>
      </c>
      <c r="EG1564" t="s">
        <v>64</v>
      </c>
      <c r="EH1564" t="s">
        <v>64</v>
      </c>
      <c r="EI1564" t="s">
        <v>64</v>
      </c>
      <c r="EJ1564" t="s">
        <v>64</v>
      </c>
      <c r="EK1564" t="s">
        <v>64</v>
      </c>
      <c r="EL1564" t="s">
        <v>64</v>
      </c>
      <c r="EM1564" t="s">
        <v>64</v>
      </c>
      <c r="EN1564" t="s">
        <v>64</v>
      </c>
      <c r="EO1564" t="s">
        <v>64</v>
      </c>
      <c r="EQ1564" t="s">
        <v>64</v>
      </c>
      <c r="ER1564" t="s">
        <v>64</v>
      </c>
      <c r="EU1564" t="s">
        <v>64</v>
      </c>
      <c r="EV1564" t="s">
        <v>64</v>
      </c>
      <c r="EW1564" t="s">
        <v>64</v>
      </c>
      <c r="EX1564" t="s">
        <v>64</v>
      </c>
      <c r="EY1564" t="s">
        <v>64</v>
      </c>
      <c r="EZ1564" t="s">
        <v>64</v>
      </c>
      <c r="FA1564" t="s">
        <v>64</v>
      </c>
      <c r="FB1564" t="s">
        <v>64</v>
      </c>
      <c r="FC1564" t="s">
        <v>64</v>
      </c>
      <c r="FD1564" t="s">
        <v>64</v>
      </c>
      <c r="FF1564" t="s">
        <v>64</v>
      </c>
      <c r="FG1564" t="s">
        <v>64</v>
      </c>
      <c r="FH1564" t="s">
        <v>64</v>
      </c>
      <c r="FI1564" t="s">
        <v>64</v>
      </c>
      <c r="FJ1564" t="s">
        <v>64</v>
      </c>
      <c r="FK1564" t="s">
        <v>64</v>
      </c>
    </row>
    <row r="1565" spans="1:167" x14ac:dyDescent="0.35">
      <c r="A1565">
        <v>20698</v>
      </c>
      <c r="B1565" t="s">
        <v>12690</v>
      </c>
      <c r="C1565" t="s">
        <v>12690</v>
      </c>
      <c r="D1565" t="s">
        <v>1863</v>
      </c>
      <c r="E1565" t="s">
        <v>3381</v>
      </c>
      <c r="F1565" t="s">
        <v>59</v>
      </c>
      <c r="G1565" t="s">
        <v>57</v>
      </c>
      <c r="H1565" t="s">
        <v>4832</v>
      </c>
      <c r="I1565" t="s">
        <v>64</v>
      </c>
      <c r="J1565" t="s">
        <v>64</v>
      </c>
      <c r="K1565" t="s">
        <v>64</v>
      </c>
      <c r="L1565" t="s">
        <v>64</v>
      </c>
      <c r="M1565" t="s">
        <v>64</v>
      </c>
      <c r="N1565">
        <v>19.72</v>
      </c>
      <c r="O1565" t="s">
        <v>231</v>
      </c>
      <c r="P1565" t="b">
        <v>1</v>
      </c>
      <c r="Q1565" t="s">
        <v>64</v>
      </c>
      <c r="R1565" t="s">
        <v>64</v>
      </c>
      <c r="S1565" t="s">
        <v>64</v>
      </c>
      <c r="T1565" t="s">
        <v>64</v>
      </c>
      <c r="U1565" t="s">
        <v>11783</v>
      </c>
      <c r="V1565" t="s">
        <v>64</v>
      </c>
      <c r="W1565" t="s">
        <v>64</v>
      </c>
      <c r="X1565" t="s">
        <v>4835</v>
      </c>
      <c r="Y1565" t="s">
        <v>4836</v>
      </c>
      <c r="Z1565" t="s">
        <v>64</v>
      </c>
      <c r="AA1565" t="s">
        <v>64</v>
      </c>
      <c r="AB1565" t="s">
        <v>3872</v>
      </c>
      <c r="AC1565" t="s">
        <v>64</v>
      </c>
      <c r="AD1565" t="s">
        <v>1868</v>
      </c>
      <c r="AE1565" t="s">
        <v>232</v>
      </c>
      <c r="AF1565" t="s">
        <v>5263</v>
      </c>
      <c r="AH1565" t="s">
        <v>232</v>
      </c>
      <c r="AI1565" t="s">
        <v>12691</v>
      </c>
      <c r="AJ1565">
        <v>53.46</v>
      </c>
      <c r="AK1565" t="s">
        <v>64</v>
      </c>
      <c r="AL1565" t="s">
        <v>64</v>
      </c>
      <c r="AM1565" t="s">
        <v>64</v>
      </c>
      <c r="AN1565" t="s">
        <v>64</v>
      </c>
      <c r="AO1565" t="s">
        <v>64</v>
      </c>
      <c r="AP1565">
        <v>39.99</v>
      </c>
      <c r="AQ1565" t="s">
        <v>3388</v>
      </c>
      <c r="AR1565" t="s">
        <v>12692</v>
      </c>
      <c r="AS1565">
        <v>33.08</v>
      </c>
      <c r="AT1565">
        <v>30.19</v>
      </c>
      <c r="AU1565" t="s">
        <v>232</v>
      </c>
      <c r="AV1565">
        <v>10</v>
      </c>
      <c r="AW1565" t="s">
        <v>64</v>
      </c>
      <c r="AX1565" t="s">
        <v>64</v>
      </c>
      <c r="AY1565" t="s">
        <v>64</v>
      </c>
      <c r="AZ1565" t="s">
        <v>1482</v>
      </c>
      <c r="BA1565" t="s">
        <v>4845</v>
      </c>
      <c r="BB1565" t="s">
        <v>64</v>
      </c>
      <c r="BC1565" t="s">
        <v>64</v>
      </c>
      <c r="BD1565" t="s">
        <v>64</v>
      </c>
      <c r="BE1565" t="s">
        <v>64</v>
      </c>
      <c r="BF1565" t="s">
        <v>64</v>
      </c>
      <c r="BG1565" t="s">
        <v>64</v>
      </c>
      <c r="BH1565" t="s">
        <v>64</v>
      </c>
      <c r="BI1565" t="s">
        <v>64</v>
      </c>
      <c r="BJ1565" t="s">
        <v>64</v>
      </c>
      <c r="BK1565" t="s">
        <v>64</v>
      </c>
      <c r="BL1565" t="s">
        <v>64</v>
      </c>
      <c r="BM1565" t="s">
        <v>64</v>
      </c>
      <c r="BN1565" t="s">
        <v>64</v>
      </c>
      <c r="BO1565" t="s">
        <v>64</v>
      </c>
      <c r="BP1565" t="s">
        <v>64</v>
      </c>
      <c r="BQ1565" t="s">
        <v>64</v>
      </c>
      <c r="BR1565" t="s">
        <v>64</v>
      </c>
      <c r="BS1565" t="s">
        <v>64</v>
      </c>
      <c r="BT1565" t="s">
        <v>64</v>
      </c>
      <c r="BU1565" t="s">
        <v>64</v>
      </c>
      <c r="BV1565" t="s">
        <v>64</v>
      </c>
      <c r="BW1565" t="s">
        <v>64</v>
      </c>
      <c r="BX1565" t="s">
        <v>64</v>
      </c>
      <c r="BY1565" t="s">
        <v>64</v>
      </c>
      <c r="BZ1565" t="s">
        <v>64</v>
      </c>
      <c r="CA1565" t="s">
        <v>64</v>
      </c>
      <c r="CB1565" t="s">
        <v>232</v>
      </c>
      <c r="CC1565" t="s">
        <v>64</v>
      </c>
      <c r="CD1565" t="s">
        <v>64</v>
      </c>
      <c r="CF1565" t="s">
        <v>64</v>
      </c>
      <c r="CG1565" t="s">
        <v>64</v>
      </c>
      <c r="CH1565" t="s">
        <v>64</v>
      </c>
      <c r="CI1565" t="s">
        <v>6297</v>
      </c>
      <c r="CJ1565" t="s">
        <v>64</v>
      </c>
      <c r="CK1565" t="s">
        <v>4842</v>
      </c>
      <c r="CM1565" t="s">
        <v>64</v>
      </c>
      <c r="CN1565" t="s">
        <v>64</v>
      </c>
      <c r="CO1565" t="s">
        <v>4843</v>
      </c>
      <c r="CP1565" t="s">
        <v>64</v>
      </c>
      <c r="CQ1565" t="s">
        <v>64</v>
      </c>
      <c r="CR1565" t="s">
        <v>2195</v>
      </c>
      <c r="CS1565" t="s">
        <v>7124</v>
      </c>
      <c r="CT1565" t="s">
        <v>1885</v>
      </c>
      <c r="CU1565" t="s">
        <v>64</v>
      </c>
      <c r="CV1565" t="s">
        <v>64</v>
      </c>
      <c r="CW1565" t="s">
        <v>64</v>
      </c>
      <c r="CX1565" t="s">
        <v>64</v>
      </c>
      <c r="CY1565" t="s">
        <v>11791</v>
      </c>
      <c r="CZ1565" t="s">
        <v>232</v>
      </c>
      <c r="DA1565" t="s">
        <v>12690</v>
      </c>
      <c r="DB1565" t="s">
        <v>12693</v>
      </c>
      <c r="DC1565" t="s">
        <v>4846</v>
      </c>
      <c r="DD1565" t="s">
        <v>12692</v>
      </c>
      <c r="DE1565" t="s">
        <v>12692</v>
      </c>
      <c r="DF1565" t="s">
        <v>3883</v>
      </c>
      <c r="DG1565" t="s">
        <v>64</v>
      </c>
      <c r="DH1565" t="s">
        <v>64</v>
      </c>
      <c r="DI1565" t="s">
        <v>64</v>
      </c>
      <c r="DJ1565" t="s">
        <v>64</v>
      </c>
      <c r="DK1565" t="s">
        <v>64</v>
      </c>
      <c r="DL1565" t="s">
        <v>265</v>
      </c>
      <c r="DM1565" t="s">
        <v>64</v>
      </c>
      <c r="DN1565" t="s">
        <v>64</v>
      </c>
      <c r="DO1565" t="s">
        <v>64</v>
      </c>
      <c r="DP1565" t="s">
        <v>64</v>
      </c>
      <c r="DQ1565" t="s">
        <v>4847</v>
      </c>
      <c r="DR1565" t="s">
        <v>64</v>
      </c>
      <c r="DS1565" t="s">
        <v>64</v>
      </c>
      <c r="DT1565" t="s">
        <v>64</v>
      </c>
      <c r="DU1565" t="s">
        <v>64</v>
      </c>
      <c r="DV1565" t="s">
        <v>64</v>
      </c>
      <c r="DW1565" t="s">
        <v>64</v>
      </c>
      <c r="DX1565" t="s">
        <v>64</v>
      </c>
      <c r="DY1565" t="s">
        <v>64</v>
      </c>
      <c r="DZ1565" t="s">
        <v>64</v>
      </c>
      <c r="EA1565" t="s">
        <v>64</v>
      </c>
      <c r="EB1565" t="s">
        <v>64</v>
      </c>
      <c r="EC1565" t="s">
        <v>64</v>
      </c>
      <c r="ED1565" t="s">
        <v>64</v>
      </c>
      <c r="EE1565" t="s">
        <v>64</v>
      </c>
      <c r="EF1565" t="s">
        <v>64</v>
      </c>
      <c r="EG1565" t="s">
        <v>64</v>
      </c>
      <c r="EH1565" t="s">
        <v>64</v>
      </c>
      <c r="EI1565" t="s">
        <v>64</v>
      </c>
      <c r="EJ1565" t="s">
        <v>64</v>
      </c>
      <c r="EK1565" t="s">
        <v>64</v>
      </c>
      <c r="EL1565" t="s">
        <v>64</v>
      </c>
      <c r="EM1565" t="s">
        <v>64</v>
      </c>
      <c r="EN1565" t="s">
        <v>64</v>
      </c>
      <c r="EO1565" t="s">
        <v>64</v>
      </c>
      <c r="EQ1565" t="s">
        <v>64</v>
      </c>
      <c r="ER1565" t="s">
        <v>64</v>
      </c>
      <c r="EU1565" t="s">
        <v>64</v>
      </c>
      <c r="EV1565" t="s">
        <v>64</v>
      </c>
      <c r="EW1565" t="s">
        <v>64</v>
      </c>
      <c r="EX1565" t="s">
        <v>64</v>
      </c>
      <c r="EY1565" t="s">
        <v>64</v>
      </c>
      <c r="EZ1565" t="s">
        <v>64</v>
      </c>
      <c r="FA1565" t="s">
        <v>64</v>
      </c>
      <c r="FB1565" t="s">
        <v>64</v>
      </c>
      <c r="FC1565" t="s">
        <v>64</v>
      </c>
      <c r="FD1565" t="s">
        <v>64</v>
      </c>
      <c r="FF1565" t="s">
        <v>64</v>
      </c>
      <c r="FG1565" t="s">
        <v>64</v>
      </c>
      <c r="FH1565" t="s">
        <v>64</v>
      </c>
      <c r="FI1565" t="s">
        <v>64</v>
      </c>
      <c r="FJ1565" t="s">
        <v>64</v>
      </c>
      <c r="FK1565" t="s">
        <v>64</v>
      </c>
    </row>
    <row r="1566" spans="1:167" x14ac:dyDescent="0.35">
      <c r="A1566">
        <v>20699</v>
      </c>
      <c r="B1566" t="s">
        <v>12694</v>
      </c>
      <c r="C1566" t="s">
        <v>12694</v>
      </c>
      <c r="D1566" t="s">
        <v>1863</v>
      </c>
      <c r="E1566" t="s">
        <v>5402</v>
      </c>
      <c r="F1566" t="s">
        <v>59</v>
      </c>
      <c r="G1566" t="s">
        <v>57</v>
      </c>
      <c r="H1566" t="s">
        <v>11925</v>
      </c>
      <c r="I1566" t="s">
        <v>64</v>
      </c>
      <c r="J1566" t="s">
        <v>64</v>
      </c>
      <c r="K1566" t="s">
        <v>64</v>
      </c>
      <c r="L1566" t="s">
        <v>64</v>
      </c>
      <c r="M1566" t="s">
        <v>64</v>
      </c>
      <c r="N1566">
        <v>16.899999999999999</v>
      </c>
      <c r="O1566" t="s">
        <v>231</v>
      </c>
      <c r="P1566" t="b">
        <v>1</v>
      </c>
      <c r="Q1566" t="s">
        <v>64</v>
      </c>
      <c r="R1566" t="s">
        <v>64</v>
      </c>
      <c r="S1566" t="s">
        <v>64</v>
      </c>
      <c r="T1566" t="s">
        <v>64</v>
      </c>
      <c r="U1566" t="s">
        <v>11783</v>
      </c>
      <c r="V1566" t="s">
        <v>64</v>
      </c>
      <c r="W1566" t="s">
        <v>64</v>
      </c>
      <c r="X1566" t="s">
        <v>11927</v>
      </c>
      <c r="Y1566" t="s">
        <v>11928</v>
      </c>
      <c r="Z1566" t="s">
        <v>64</v>
      </c>
      <c r="AA1566" t="s">
        <v>64</v>
      </c>
      <c r="AB1566" t="s">
        <v>1868</v>
      </c>
      <c r="AC1566" t="s">
        <v>64</v>
      </c>
      <c r="AD1566" t="s">
        <v>1868</v>
      </c>
      <c r="AE1566" t="s">
        <v>232</v>
      </c>
      <c r="AF1566" t="s">
        <v>3459</v>
      </c>
      <c r="AG1566">
        <v>12</v>
      </c>
      <c r="AH1566" t="s">
        <v>232</v>
      </c>
      <c r="AI1566" t="s">
        <v>12695</v>
      </c>
      <c r="AJ1566">
        <v>46.74</v>
      </c>
      <c r="AK1566" t="s">
        <v>64</v>
      </c>
      <c r="AL1566" t="s">
        <v>64</v>
      </c>
      <c r="AM1566" t="s">
        <v>64</v>
      </c>
      <c r="AN1566" t="s">
        <v>64</v>
      </c>
      <c r="AO1566" t="s">
        <v>64</v>
      </c>
      <c r="AP1566">
        <v>33.96</v>
      </c>
      <c r="AQ1566" t="s">
        <v>3388</v>
      </c>
      <c r="AR1566" t="s">
        <v>12696</v>
      </c>
      <c r="AS1566">
        <v>27.72</v>
      </c>
      <c r="AT1566">
        <v>27.69</v>
      </c>
      <c r="AU1566" t="s">
        <v>232</v>
      </c>
      <c r="AV1566">
        <v>10</v>
      </c>
      <c r="AW1566" t="s">
        <v>64</v>
      </c>
      <c r="AX1566" t="s">
        <v>64</v>
      </c>
      <c r="AY1566" t="s">
        <v>64</v>
      </c>
      <c r="AZ1566" t="s">
        <v>3475</v>
      </c>
      <c r="BA1566" t="s">
        <v>11934</v>
      </c>
      <c r="BB1566" t="s">
        <v>64</v>
      </c>
      <c r="BC1566" t="s">
        <v>64</v>
      </c>
      <c r="BD1566" t="s">
        <v>64</v>
      </c>
      <c r="BE1566" t="s">
        <v>64</v>
      </c>
      <c r="BF1566" t="s">
        <v>64</v>
      </c>
      <c r="BG1566" t="s">
        <v>64</v>
      </c>
      <c r="BH1566" t="s">
        <v>64</v>
      </c>
      <c r="BI1566" t="s">
        <v>64</v>
      </c>
      <c r="BJ1566" t="s">
        <v>64</v>
      </c>
      <c r="BK1566" t="s">
        <v>64</v>
      </c>
      <c r="BL1566" t="s">
        <v>64</v>
      </c>
      <c r="BM1566" t="s">
        <v>64</v>
      </c>
      <c r="BN1566" t="s">
        <v>64</v>
      </c>
      <c r="BO1566" t="s">
        <v>64</v>
      </c>
      <c r="BP1566" t="s">
        <v>64</v>
      </c>
      <c r="BQ1566" t="s">
        <v>64</v>
      </c>
      <c r="BR1566" t="s">
        <v>64</v>
      </c>
      <c r="BS1566" t="s">
        <v>64</v>
      </c>
      <c r="BT1566" t="s">
        <v>64</v>
      </c>
      <c r="BU1566" t="s">
        <v>64</v>
      </c>
      <c r="BV1566" t="s">
        <v>64</v>
      </c>
      <c r="BW1566" t="s">
        <v>64</v>
      </c>
      <c r="BX1566" t="s">
        <v>64</v>
      </c>
      <c r="BY1566" t="s">
        <v>64</v>
      </c>
      <c r="BZ1566" t="s">
        <v>64</v>
      </c>
      <c r="CA1566" t="s">
        <v>64</v>
      </c>
      <c r="CB1566" t="s">
        <v>232</v>
      </c>
      <c r="CC1566" t="s">
        <v>64</v>
      </c>
      <c r="CD1566" t="s">
        <v>64</v>
      </c>
      <c r="CF1566" t="s">
        <v>64</v>
      </c>
      <c r="CG1566" t="s">
        <v>64</v>
      </c>
      <c r="CH1566" t="s">
        <v>64</v>
      </c>
      <c r="CI1566" t="s">
        <v>11871</v>
      </c>
      <c r="CJ1566" t="s">
        <v>64</v>
      </c>
      <c r="CK1566" t="s">
        <v>11932</v>
      </c>
      <c r="CM1566" t="s">
        <v>64</v>
      </c>
      <c r="CN1566" t="s">
        <v>64</v>
      </c>
      <c r="CO1566" t="s">
        <v>11933</v>
      </c>
      <c r="CP1566" t="s">
        <v>64</v>
      </c>
      <c r="CQ1566" t="s">
        <v>64</v>
      </c>
      <c r="CR1566" t="s">
        <v>5109</v>
      </c>
      <c r="CS1566" t="s">
        <v>4884</v>
      </c>
      <c r="CT1566" t="s">
        <v>1885</v>
      </c>
      <c r="CU1566" t="s">
        <v>64</v>
      </c>
      <c r="CV1566" t="s">
        <v>64</v>
      </c>
      <c r="CW1566" t="s">
        <v>64</v>
      </c>
      <c r="CX1566" t="s">
        <v>64</v>
      </c>
      <c r="CY1566" t="s">
        <v>11791</v>
      </c>
      <c r="CZ1566" t="s">
        <v>232</v>
      </c>
      <c r="DA1566" t="s">
        <v>12694</v>
      </c>
      <c r="DB1566" t="s">
        <v>12697</v>
      </c>
      <c r="DC1566" t="s">
        <v>11935</v>
      </c>
      <c r="DD1566" t="s">
        <v>12696</v>
      </c>
      <c r="DE1566" t="s">
        <v>12696</v>
      </c>
      <c r="DF1566" t="s">
        <v>5415</v>
      </c>
      <c r="DG1566" t="s">
        <v>64</v>
      </c>
      <c r="DH1566" t="s">
        <v>64</v>
      </c>
      <c r="DI1566" t="s">
        <v>64</v>
      </c>
      <c r="DJ1566" t="s">
        <v>64</v>
      </c>
      <c r="DK1566" t="s">
        <v>64</v>
      </c>
      <c r="DL1566" t="s">
        <v>265</v>
      </c>
      <c r="DM1566" t="s">
        <v>64</v>
      </c>
      <c r="DN1566" t="s">
        <v>64</v>
      </c>
      <c r="DO1566" t="s">
        <v>64</v>
      </c>
      <c r="DP1566" t="s">
        <v>64</v>
      </c>
      <c r="DQ1566" t="s">
        <v>11937</v>
      </c>
      <c r="DR1566" t="s">
        <v>64</v>
      </c>
      <c r="DS1566" t="s">
        <v>64</v>
      </c>
      <c r="DT1566" t="s">
        <v>64</v>
      </c>
      <c r="DU1566" t="s">
        <v>64</v>
      </c>
      <c r="DV1566" t="s">
        <v>64</v>
      </c>
      <c r="DW1566" t="s">
        <v>64</v>
      </c>
      <c r="DX1566" t="s">
        <v>64</v>
      </c>
      <c r="DY1566" t="s">
        <v>64</v>
      </c>
      <c r="DZ1566" t="s">
        <v>64</v>
      </c>
      <c r="EA1566" t="s">
        <v>64</v>
      </c>
      <c r="EB1566" t="s">
        <v>64</v>
      </c>
      <c r="EC1566" t="s">
        <v>64</v>
      </c>
      <c r="ED1566" t="s">
        <v>64</v>
      </c>
      <c r="EE1566" t="s">
        <v>64</v>
      </c>
      <c r="EF1566" t="s">
        <v>64</v>
      </c>
      <c r="EG1566" t="s">
        <v>64</v>
      </c>
      <c r="EH1566" t="s">
        <v>64</v>
      </c>
      <c r="EI1566" t="s">
        <v>64</v>
      </c>
      <c r="EJ1566" t="s">
        <v>64</v>
      </c>
      <c r="EK1566" t="s">
        <v>64</v>
      </c>
      <c r="EL1566" t="s">
        <v>64</v>
      </c>
      <c r="EM1566" t="s">
        <v>64</v>
      </c>
      <c r="EN1566" t="s">
        <v>64</v>
      </c>
      <c r="EO1566" t="s">
        <v>64</v>
      </c>
      <c r="EQ1566" t="s">
        <v>64</v>
      </c>
      <c r="ER1566" t="s">
        <v>64</v>
      </c>
      <c r="EU1566" t="s">
        <v>64</v>
      </c>
      <c r="EV1566" t="s">
        <v>64</v>
      </c>
      <c r="EW1566" t="s">
        <v>64</v>
      </c>
      <c r="EX1566" t="s">
        <v>64</v>
      </c>
      <c r="EY1566" t="s">
        <v>64</v>
      </c>
      <c r="EZ1566" t="s">
        <v>64</v>
      </c>
      <c r="FA1566" t="s">
        <v>64</v>
      </c>
      <c r="FB1566" t="s">
        <v>64</v>
      </c>
      <c r="FC1566" t="s">
        <v>64</v>
      </c>
      <c r="FD1566" t="s">
        <v>64</v>
      </c>
      <c r="FF1566" t="s">
        <v>64</v>
      </c>
      <c r="FG1566" t="s">
        <v>64</v>
      </c>
      <c r="FH1566" t="s">
        <v>64</v>
      </c>
      <c r="FI1566" t="s">
        <v>64</v>
      </c>
      <c r="FJ1566" t="s">
        <v>64</v>
      </c>
      <c r="FK1566" t="s">
        <v>64</v>
      </c>
    </row>
    <row r="1567" spans="1:167" x14ac:dyDescent="0.35">
      <c r="A1567">
        <v>20700</v>
      </c>
      <c r="B1567" t="s">
        <v>12698</v>
      </c>
      <c r="C1567" t="s">
        <v>12698</v>
      </c>
      <c r="D1567" t="s">
        <v>1863</v>
      </c>
      <c r="E1567" t="s">
        <v>5402</v>
      </c>
      <c r="F1567" t="s">
        <v>59</v>
      </c>
      <c r="G1567" t="s">
        <v>57</v>
      </c>
      <c r="H1567" t="s">
        <v>11938</v>
      </c>
      <c r="I1567" t="s">
        <v>64</v>
      </c>
      <c r="J1567" t="s">
        <v>64</v>
      </c>
      <c r="K1567" t="s">
        <v>64</v>
      </c>
      <c r="L1567" t="s">
        <v>64</v>
      </c>
      <c r="M1567" t="s">
        <v>64</v>
      </c>
      <c r="N1567">
        <v>15.38</v>
      </c>
      <c r="O1567" t="s">
        <v>231</v>
      </c>
      <c r="P1567" t="b">
        <v>1</v>
      </c>
      <c r="Q1567" t="s">
        <v>64</v>
      </c>
      <c r="R1567" t="s">
        <v>64</v>
      </c>
      <c r="S1567" t="s">
        <v>64</v>
      </c>
      <c r="T1567" t="s">
        <v>64</v>
      </c>
      <c r="U1567" t="s">
        <v>11783</v>
      </c>
      <c r="V1567" t="s">
        <v>64</v>
      </c>
      <c r="W1567" t="s">
        <v>64</v>
      </c>
      <c r="X1567" t="s">
        <v>11940</v>
      </c>
      <c r="Y1567" t="s">
        <v>11941</v>
      </c>
      <c r="Z1567" t="s">
        <v>64</v>
      </c>
      <c r="AA1567" t="s">
        <v>64</v>
      </c>
      <c r="AB1567" t="s">
        <v>1868</v>
      </c>
      <c r="AC1567" t="s">
        <v>64</v>
      </c>
      <c r="AD1567" t="s">
        <v>1868</v>
      </c>
      <c r="AE1567" t="s">
        <v>232</v>
      </c>
      <c r="AF1567" t="s">
        <v>64</v>
      </c>
      <c r="AG1567">
        <v>12</v>
      </c>
      <c r="AH1567" t="s">
        <v>232</v>
      </c>
      <c r="AI1567" t="s">
        <v>5987</v>
      </c>
      <c r="AJ1567">
        <v>39.67</v>
      </c>
      <c r="AK1567" t="s">
        <v>64</v>
      </c>
      <c r="AL1567" t="s">
        <v>64</v>
      </c>
      <c r="AM1567" t="s">
        <v>64</v>
      </c>
      <c r="AN1567" t="s">
        <v>64</v>
      </c>
      <c r="AO1567" t="s">
        <v>64</v>
      </c>
      <c r="AP1567">
        <v>26.44</v>
      </c>
      <c r="AQ1567" t="s">
        <v>3388</v>
      </c>
      <c r="AR1567" t="s">
        <v>12699</v>
      </c>
      <c r="AS1567">
        <v>22.21</v>
      </c>
      <c r="AT1567">
        <v>25.66</v>
      </c>
      <c r="AU1567" t="s">
        <v>232</v>
      </c>
      <c r="AV1567">
        <v>10</v>
      </c>
      <c r="AW1567" t="s">
        <v>64</v>
      </c>
      <c r="AX1567" t="s">
        <v>64</v>
      </c>
      <c r="AY1567" t="s">
        <v>64</v>
      </c>
      <c r="AZ1567" t="s">
        <v>3475</v>
      </c>
      <c r="BA1567" t="s">
        <v>11946</v>
      </c>
      <c r="BB1567" t="s">
        <v>64</v>
      </c>
      <c r="BC1567" t="s">
        <v>64</v>
      </c>
      <c r="BD1567" t="s">
        <v>64</v>
      </c>
      <c r="BE1567" t="s">
        <v>64</v>
      </c>
      <c r="BF1567" t="s">
        <v>64</v>
      </c>
      <c r="BG1567" t="s">
        <v>64</v>
      </c>
      <c r="BH1567" t="s">
        <v>64</v>
      </c>
      <c r="BI1567" t="s">
        <v>64</v>
      </c>
      <c r="BJ1567" t="s">
        <v>64</v>
      </c>
      <c r="BK1567" t="s">
        <v>64</v>
      </c>
      <c r="BL1567" t="s">
        <v>64</v>
      </c>
      <c r="BM1567" t="s">
        <v>64</v>
      </c>
      <c r="BN1567" t="s">
        <v>64</v>
      </c>
      <c r="BO1567" t="s">
        <v>64</v>
      </c>
      <c r="BP1567" t="s">
        <v>64</v>
      </c>
      <c r="BQ1567" t="s">
        <v>64</v>
      </c>
      <c r="BR1567" t="s">
        <v>64</v>
      </c>
      <c r="BS1567" t="s">
        <v>64</v>
      </c>
      <c r="BT1567" t="s">
        <v>64</v>
      </c>
      <c r="BU1567" t="s">
        <v>64</v>
      </c>
      <c r="BV1567" t="s">
        <v>64</v>
      </c>
      <c r="BW1567" t="s">
        <v>64</v>
      </c>
      <c r="BX1567" t="s">
        <v>64</v>
      </c>
      <c r="BY1567" t="s">
        <v>64</v>
      </c>
      <c r="BZ1567" t="s">
        <v>64</v>
      </c>
      <c r="CA1567" t="s">
        <v>64</v>
      </c>
      <c r="CB1567" t="s">
        <v>232</v>
      </c>
      <c r="CC1567" t="s">
        <v>64</v>
      </c>
      <c r="CD1567" t="s">
        <v>64</v>
      </c>
      <c r="CF1567" t="s">
        <v>64</v>
      </c>
      <c r="CG1567" t="s">
        <v>64</v>
      </c>
      <c r="CH1567" t="s">
        <v>64</v>
      </c>
      <c r="CI1567" t="s">
        <v>4863</v>
      </c>
      <c r="CJ1567" t="s">
        <v>64</v>
      </c>
      <c r="CK1567" t="s">
        <v>11944</v>
      </c>
      <c r="CM1567" t="s">
        <v>64</v>
      </c>
      <c r="CN1567" t="s">
        <v>64</v>
      </c>
      <c r="CO1567" t="s">
        <v>11945</v>
      </c>
      <c r="CP1567" t="s">
        <v>64</v>
      </c>
      <c r="CQ1567" t="s">
        <v>64</v>
      </c>
      <c r="CR1567" t="s">
        <v>2645</v>
      </c>
      <c r="CS1567" t="s">
        <v>2508</v>
      </c>
      <c r="CT1567" t="s">
        <v>1885</v>
      </c>
      <c r="CU1567" t="s">
        <v>64</v>
      </c>
      <c r="CV1567" t="s">
        <v>64</v>
      </c>
      <c r="CW1567" t="s">
        <v>64</v>
      </c>
      <c r="CX1567" t="s">
        <v>64</v>
      </c>
      <c r="CY1567" t="s">
        <v>11791</v>
      </c>
      <c r="CZ1567" t="s">
        <v>232</v>
      </c>
      <c r="DA1567" t="s">
        <v>12698</v>
      </c>
      <c r="DB1567" t="s">
        <v>12700</v>
      </c>
      <c r="DC1567" t="s">
        <v>11947</v>
      </c>
      <c r="DD1567" t="s">
        <v>12699</v>
      </c>
      <c r="DE1567" t="s">
        <v>12699</v>
      </c>
      <c r="DF1567" t="s">
        <v>5415</v>
      </c>
      <c r="DG1567" t="s">
        <v>64</v>
      </c>
      <c r="DH1567" t="s">
        <v>64</v>
      </c>
      <c r="DI1567" t="s">
        <v>64</v>
      </c>
      <c r="DJ1567" t="s">
        <v>64</v>
      </c>
      <c r="DK1567" t="s">
        <v>64</v>
      </c>
      <c r="DL1567" t="s">
        <v>265</v>
      </c>
      <c r="DM1567" t="s">
        <v>64</v>
      </c>
      <c r="DN1567" t="s">
        <v>64</v>
      </c>
      <c r="DO1567" t="s">
        <v>64</v>
      </c>
      <c r="DP1567" t="s">
        <v>64</v>
      </c>
      <c r="DQ1567" t="s">
        <v>11948</v>
      </c>
      <c r="DR1567" t="s">
        <v>64</v>
      </c>
      <c r="DS1567" t="s">
        <v>64</v>
      </c>
      <c r="DT1567" t="s">
        <v>64</v>
      </c>
      <c r="DU1567" t="s">
        <v>64</v>
      </c>
      <c r="DV1567" t="s">
        <v>64</v>
      </c>
      <c r="DW1567" t="s">
        <v>64</v>
      </c>
      <c r="DX1567" t="s">
        <v>64</v>
      </c>
      <c r="DY1567" t="s">
        <v>64</v>
      </c>
      <c r="DZ1567" t="s">
        <v>64</v>
      </c>
      <c r="EA1567" t="s">
        <v>64</v>
      </c>
      <c r="EB1567" t="s">
        <v>64</v>
      </c>
      <c r="EC1567" t="s">
        <v>64</v>
      </c>
      <c r="ED1567" t="s">
        <v>64</v>
      </c>
      <c r="EE1567" t="s">
        <v>64</v>
      </c>
      <c r="EF1567" t="s">
        <v>64</v>
      </c>
      <c r="EG1567" t="s">
        <v>64</v>
      </c>
      <c r="EH1567" t="s">
        <v>64</v>
      </c>
      <c r="EI1567" t="s">
        <v>64</v>
      </c>
      <c r="EJ1567" t="s">
        <v>64</v>
      </c>
      <c r="EK1567" t="s">
        <v>64</v>
      </c>
      <c r="EL1567" t="s">
        <v>64</v>
      </c>
      <c r="EM1567" t="s">
        <v>64</v>
      </c>
      <c r="EN1567" t="s">
        <v>64</v>
      </c>
      <c r="EO1567" t="s">
        <v>64</v>
      </c>
      <c r="EQ1567" t="s">
        <v>64</v>
      </c>
      <c r="ER1567" t="s">
        <v>64</v>
      </c>
      <c r="EU1567" t="s">
        <v>64</v>
      </c>
      <c r="EV1567" t="s">
        <v>64</v>
      </c>
      <c r="EW1567" t="s">
        <v>64</v>
      </c>
      <c r="EX1567" t="s">
        <v>64</v>
      </c>
      <c r="EY1567" t="s">
        <v>64</v>
      </c>
      <c r="EZ1567" t="s">
        <v>64</v>
      </c>
      <c r="FA1567" t="s">
        <v>64</v>
      </c>
      <c r="FB1567" t="s">
        <v>64</v>
      </c>
      <c r="FC1567" t="s">
        <v>64</v>
      </c>
      <c r="FD1567" t="s">
        <v>64</v>
      </c>
      <c r="FF1567" t="s">
        <v>64</v>
      </c>
      <c r="FG1567" t="s">
        <v>64</v>
      </c>
      <c r="FH1567" t="s">
        <v>64</v>
      </c>
      <c r="FI1567" t="s">
        <v>64</v>
      </c>
      <c r="FJ1567" t="s">
        <v>64</v>
      </c>
      <c r="FK1567" t="s">
        <v>64</v>
      </c>
    </row>
    <row r="1568" spans="1:167" x14ac:dyDescent="0.35">
      <c r="A1568">
        <v>20701</v>
      </c>
      <c r="B1568" t="s">
        <v>12701</v>
      </c>
      <c r="C1568" t="s">
        <v>12701</v>
      </c>
      <c r="D1568" t="s">
        <v>1863</v>
      </c>
      <c r="E1568" t="s">
        <v>3381</v>
      </c>
      <c r="F1568" t="s">
        <v>59</v>
      </c>
      <c r="G1568" t="s">
        <v>57</v>
      </c>
      <c r="H1568" t="s">
        <v>4856</v>
      </c>
      <c r="I1568" t="s">
        <v>64</v>
      </c>
      <c r="J1568" t="s">
        <v>64</v>
      </c>
      <c r="K1568" t="s">
        <v>64</v>
      </c>
      <c r="L1568" t="s">
        <v>64</v>
      </c>
      <c r="M1568" t="s">
        <v>64</v>
      </c>
      <c r="N1568">
        <v>42.75</v>
      </c>
      <c r="O1568" t="s">
        <v>231</v>
      </c>
      <c r="P1568" t="b">
        <v>1</v>
      </c>
      <c r="Q1568" t="s">
        <v>64</v>
      </c>
      <c r="R1568" t="s">
        <v>64</v>
      </c>
      <c r="S1568" t="s">
        <v>64</v>
      </c>
      <c r="T1568" t="s">
        <v>64</v>
      </c>
      <c r="U1568" t="s">
        <v>64</v>
      </c>
      <c r="V1568" t="s">
        <v>64</v>
      </c>
      <c r="W1568" t="s">
        <v>64</v>
      </c>
      <c r="X1568" t="s">
        <v>4859</v>
      </c>
      <c r="Y1568" t="s">
        <v>4860</v>
      </c>
      <c r="Z1568" t="s">
        <v>64</v>
      </c>
      <c r="AA1568" t="s">
        <v>64</v>
      </c>
      <c r="AB1568" t="s">
        <v>3872</v>
      </c>
      <c r="AC1568" t="s">
        <v>64</v>
      </c>
      <c r="AD1568" t="s">
        <v>1868</v>
      </c>
      <c r="AE1568" t="s">
        <v>232</v>
      </c>
      <c r="AF1568" t="s">
        <v>4861</v>
      </c>
      <c r="AH1568" t="s">
        <v>232</v>
      </c>
      <c r="AI1568" t="s">
        <v>12702</v>
      </c>
      <c r="AJ1568">
        <v>96.42</v>
      </c>
      <c r="AK1568" t="s">
        <v>64</v>
      </c>
      <c r="AL1568" t="s">
        <v>64</v>
      </c>
      <c r="AM1568" t="s">
        <v>64</v>
      </c>
      <c r="AN1568" t="s">
        <v>64</v>
      </c>
      <c r="AO1568" t="s">
        <v>64</v>
      </c>
      <c r="AP1568">
        <v>82.96</v>
      </c>
      <c r="AQ1568" t="s">
        <v>3388</v>
      </c>
      <c r="AR1568" t="s">
        <v>12703</v>
      </c>
      <c r="AS1568">
        <v>76.989999999999995</v>
      </c>
      <c r="AT1568">
        <v>45.3</v>
      </c>
      <c r="AU1568" t="s">
        <v>232</v>
      </c>
      <c r="AV1568">
        <v>50</v>
      </c>
      <c r="AW1568" t="s">
        <v>64</v>
      </c>
      <c r="AX1568" t="s">
        <v>64</v>
      </c>
      <c r="AY1568" t="s">
        <v>64</v>
      </c>
      <c r="AZ1568" t="s">
        <v>1482</v>
      </c>
      <c r="BA1568" t="s">
        <v>4867</v>
      </c>
      <c r="BB1568" t="s">
        <v>64</v>
      </c>
      <c r="BC1568" t="s">
        <v>64</v>
      </c>
      <c r="BD1568" t="s">
        <v>64</v>
      </c>
      <c r="BE1568" t="s">
        <v>64</v>
      </c>
      <c r="BF1568" t="s">
        <v>64</v>
      </c>
      <c r="BG1568" t="s">
        <v>64</v>
      </c>
      <c r="BH1568" t="s">
        <v>64</v>
      </c>
      <c r="BI1568" t="s">
        <v>64</v>
      </c>
      <c r="BJ1568" t="s">
        <v>64</v>
      </c>
      <c r="BK1568" t="s">
        <v>64</v>
      </c>
      <c r="BL1568" t="s">
        <v>64</v>
      </c>
      <c r="BM1568" t="s">
        <v>64</v>
      </c>
      <c r="BN1568" t="s">
        <v>64</v>
      </c>
      <c r="BO1568" t="s">
        <v>64</v>
      </c>
      <c r="BP1568" t="s">
        <v>64</v>
      </c>
      <c r="BQ1568" t="s">
        <v>64</v>
      </c>
      <c r="BR1568" t="s">
        <v>64</v>
      </c>
      <c r="BS1568" t="s">
        <v>64</v>
      </c>
      <c r="BT1568" t="s">
        <v>64</v>
      </c>
      <c r="BU1568" t="s">
        <v>64</v>
      </c>
      <c r="BV1568" t="s">
        <v>64</v>
      </c>
      <c r="BW1568" t="s">
        <v>64</v>
      </c>
      <c r="BX1568" t="s">
        <v>64</v>
      </c>
      <c r="BY1568" t="s">
        <v>64</v>
      </c>
      <c r="BZ1568" t="s">
        <v>64</v>
      </c>
      <c r="CA1568" t="s">
        <v>64</v>
      </c>
      <c r="CB1568" t="s">
        <v>232</v>
      </c>
      <c r="CC1568" t="s">
        <v>64</v>
      </c>
      <c r="CD1568" t="s">
        <v>64</v>
      </c>
      <c r="CF1568" t="s">
        <v>64</v>
      </c>
      <c r="CG1568" t="s">
        <v>64</v>
      </c>
      <c r="CH1568" t="s">
        <v>64</v>
      </c>
      <c r="CI1568" t="s">
        <v>4707</v>
      </c>
      <c r="CJ1568" t="s">
        <v>64</v>
      </c>
      <c r="CK1568" t="s">
        <v>4864</v>
      </c>
      <c r="CM1568" t="s">
        <v>64</v>
      </c>
      <c r="CN1568" t="s">
        <v>64</v>
      </c>
      <c r="CO1568" t="s">
        <v>4865</v>
      </c>
      <c r="CP1568" t="s">
        <v>64</v>
      </c>
      <c r="CQ1568" t="s">
        <v>64</v>
      </c>
      <c r="CR1568" t="s">
        <v>3109</v>
      </c>
      <c r="CS1568" t="s">
        <v>6590</v>
      </c>
      <c r="CT1568" t="s">
        <v>1885</v>
      </c>
      <c r="CU1568" t="s">
        <v>64</v>
      </c>
      <c r="CV1568" t="s">
        <v>64</v>
      </c>
      <c r="CW1568" t="s">
        <v>64</v>
      </c>
      <c r="CX1568" t="s">
        <v>64</v>
      </c>
      <c r="CY1568" t="s">
        <v>11791</v>
      </c>
      <c r="CZ1568" t="s">
        <v>232</v>
      </c>
      <c r="DA1568" t="s">
        <v>12701</v>
      </c>
      <c r="DB1568" t="s">
        <v>12704</v>
      </c>
      <c r="DC1568" t="s">
        <v>4868</v>
      </c>
      <c r="DD1568" t="s">
        <v>12703</v>
      </c>
      <c r="DE1568" t="s">
        <v>12703</v>
      </c>
      <c r="DF1568" t="s">
        <v>3883</v>
      </c>
      <c r="DG1568" t="s">
        <v>64</v>
      </c>
      <c r="DH1568" t="s">
        <v>64</v>
      </c>
      <c r="DI1568" t="s">
        <v>64</v>
      </c>
      <c r="DJ1568" t="s">
        <v>64</v>
      </c>
      <c r="DK1568" t="s">
        <v>64</v>
      </c>
      <c r="DL1568" t="s">
        <v>265</v>
      </c>
      <c r="DM1568" t="s">
        <v>64</v>
      </c>
      <c r="DN1568" t="s">
        <v>64</v>
      </c>
      <c r="DO1568" t="s">
        <v>64</v>
      </c>
      <c r="DP1568" t="s">
        <v>64</v>
      </c>
      <c r="DQ1568" t="s">
        <v>4869</v>
      </c>
      <c r="DR1568" t="s">
        <v>64</v>
      </c>
      <c r="DS1568" t="s">
        <v>64</v>
      </c>
      <c r="DT1568" t="s">
        <v>64</v>
      </c>
      <c r="DU1568" t="s">
        <v>64</v>
      </c>
      <c r="DV1568" t="s">
        <v>64</v>
      </c>
      <c r="DW1568" t="s">
        <v>64</v>
      </c>
      <c r="DX1568" t="s">
        <v>64</v>
      </c>
      <c r="DY1568" t="s">
        <v>64</v>
      </c>
      <c r="DZ1568" t="s">
        <v>64</v>
      </c>
      <c r="EA1568" t="s">
        <v>64</v>
      </c>
      <c r="EB1568" t="s">
        <v>64</v>
      </c>
      <c r="EC1568" t="s">
        <v>64</v>
      </c>
      <c r="ED1568" t="s">
        <v>64</v>
      </c>
      <c r="EE1568" t="s">
        <v>64</v>
      </c>
      <c r="EF1568" t="s">
        <v>64</v>
      </c>
      <c r="EG1568" t="s">
        <v>64</v>
      </c>
      <c r="EH1568" t="s">
        <v>64</v>
      </c>
      <c r="EI1568" t="s">
        <v>64</v>
      </c>
      <c r="EJ1568" t="s">
        <v>64</v>
      </c>
      <c r="EK1568" t="s">
        <v>64</v>
      </c>
      <c r="EL1568" t="s">
        <v>64</v>
      </c>
      <c r="EM1568" t="s">
        <v>64</v>
      </c>
      <c r="EN1568" t="s">
        <v>64</v>
      </c>
      <c r="EO1568" t="s">
        <v>64</v>
      </c>
      <c r="EQ1568" t="s">
        <v>64</v>
      </c>
      <c r="ER1568" t="s">
        <v>64</v>
      </c>
      <c r="EU1568" t="s">
        <v>64</v>
      </c>
      <c r="EV1568" t="s">
        <v>64</v>
      </c>
      <c r="EW1568" t="s">
        <v>64</v>
      </c>
      <c r="EX1568" t="s">
        <v>64</v>
      </c>
      <c r="EY1568" t="s">
        <v>64</v>
      </c>
      <c r="EZ1568" t="s">
        <v>64</v>
      </c>
      <c r="FA1568" t="s">
        <v>64</v>
      </c>
      <c r="FB1568" t="s">
        <v>64</v>
      </c>
      <c r="FC1568" t="s">
        <v>64</v>
      </c>
      <c r="FD1568" t="s">
        <v>64</v>
      </c>
      <c r="FF1568" t="s">
        <v>64</v>
      </c>
      <c r="FG1568" t="s">
        <v>64</v>
      </c>
      <c r="FH1568" t="s">
        <v>64</v>
      </c>
      <c r="FI1568" t="s">
        <v>64</v>
      </c>
      <c r="FJ1568" t="s">
        <v>64</v>
      </c>
      <c r="FK1568" t="s">
        <v>64</v>
      </c>
    </row>
    <row r="1569" spans="1:167" x14ac:dyDescent="0.35">
      <c r="A1569">
        <v>20702</v>
      </c>
      <c r="B1569" t="s">
        <v>12705</v>
      </c>
      <c r="C1569" t="s">
        <v>12705</v>
      </c>
      <c r="D1569" t="s">
        <v>1863</v>
      </c>
      <c r="E1569" t="s">
        <v>3381</v>
      </c>
      <c r="F1569" t="s">
        <v>59</v>
      </c>
      <c r="G1569" t="s">
        <v>57</v>
      </c>
      <c r="H1569" t="s">
        <v>3868</v>
      </c>
      <c r="I1569" t="s">
        <v>64</v>
      </c>
      <c r="J1569" t="s">
        <v>64</v>
      </c>
      <c r="K1569" t="s">
        <v>64</v>
      </c>
      <c r="L1569" t="s">
        <v>64</v>
      </c>
      <c r="M1569" t="s">
        <v>64</v>
      </c>
      <c r="N1569">
        <v>15.38</v>
      </c>
      <c r="O1569" t="s">
        <v>231</v>
      </c>
      <c r="P1569" t="b">
        <v>1</v>
      </c>
      <c r="Q1569" t="s">
        <v>64</v>
      </c>
      <c r="R1569" t="s">
        <v>64</v>
      </c>
      <c r="S1569" t="s">
        <v>64</v>
      </c>
      <c r="T1569" t="s">
        <v>64</v>
      </c>
      <c r="U1569" t="s">
        <v>11783</v>
      </c>
      <c r="V1569" t="s">
        <v>64</v>
      </c>
      <c r="W1569" t="s">
        <v>64</v>
      </c>
      <c r="X1569" t="s">
        <v>3870</v>
      </c>
      <c r="Y1569" t="s">
        <v>3871</v>
      </c>
      <c r="Z1569" t="s">
        <v>64</v>
      </c>
      <c r="AA1569" t="s">
        <v>64</v>
      </c>
      <c r="AB1569" t="s">
        <v>3872</v>
      </c>
      <c r="AC1569" t="s">
        <v>64</v>
      </c>
      <c r="AD1569" t="s">
        <v>1868</v>
      </c>
      <c r="AE1569" t="s">
        <v>232</v>
      </c>
      <c r="AF1569" t="s">
        <v>12706</v>
      </c>
      <c r="AH1569" t="s">
        <v>232</v>
      </c>
      <c r="AI1569" t="s">
        <v>12707</v>
      </c>
      <c r="AJ1569">
        <v>50.24</v>
      </c>
      <c r="AK1569" t="s">
        <v>64</v>
      </c>
      <c r="AL1569" t="s">
        <v>64</v>
      </c>
      <c r="AM1569" t="s">
        <v>64</v>
      </c>
      <c r="AN1569" t="s">
        <v>64</v>
      </c>
      <c r="AO1569" t="s">
        <v>64</v>
      </c>
      <c r="AP1569">
        <v>29.94</v>
      </c>
      <c r="AQ1569" t="s">
        <v>3388</v>
      </c>
      <c r="AR1569" t="s">
        <v>12708</v>
      </c>
      <c r="AS1569">
        <v>24.98</v>
      </c>
      <c r="AT1569">
        <v>25.68</v>
      </c>
      <c r="AU1569" t="s">
        <v>232</v>
      </c>
      <c r="AV1569">
        <v>10</v>
      </c>
      <c r="AW1569" t="s">
        <v>64</v>
      </c>
      <c r="AX1569" t="s">
        <v>64</v>
      </c>
      <c r="AY1569" t="s">
        <v>64</v>
      </c>
      <c r="AZ1569" t="s">
        <v>1482</v>
      </c>
      <c r="BA1569" t="s">
        <v>3875</v>
      </c>
      <c r="BB1569" t="s">
        <v>64</v>
      </c>
      <c r="BC1569" t="s">
        <v>64</v>
      </c>
      <c r="BD1569" t="s">
        <v>64</v>
      </c>
      <c r="BE1569" t="s">
        <v>64</v>
      </c>
      <c r="BF1569" t="s">
        <v>64</v>
      </c>
      <c r="BG1569" t="s">
        <v>64</v>
      </c>
      <c r="BH1569" t="s">
        <v>64</v>
      </c>
      <c r="BI1569" t="s">
        <v>64</v>
      </c>
      <c r="BJ1569" t="s">
        <v>64</v>
      </c>
      <c r="BK1569" t="s">
        <v>64</v>
      </c>
      <c r="BL1569" t="s">
        <v>64</v>
      </c>
      <c r="BM1569" t="s">
        <v>64</v>
      </c>
      <c r="BN1569" t="s">
        <v>64</v>
      </c>
      <c r="BO1569" t="s">
        <v>64</v>
      </c>
      <c r="BP1569" t="s">
        <v>64</v>
      </c>
      <c r="BQ1569" t="s">
        <v>64</v>
      </c>
      <c r="BR1569" t="s">
        <v>64</v>
      </c>
      <c r="BS1569" t="s">
        <v>64</v>
      </c>
      <c r="BT1569" t="s">
        <v>64</v>
      </c>
      <c r="BU1569" t="s">
        <v>64</v>
      </c>
      <c r="BV1569" t="s">
        <v>64</v>
      </c>
      <c r="BW1569" t="s">
        <v>64</v>
      </c>
      <c r="BX1569" t="s">
        <v>64</v>
      </c>
      <c r="BY1569" t="s">
        <v>64</v>
      </c>
      <c r="BZ1569" t="s">
        <v>64</v>
      </c>
      <c r="CA1569" t="s">
        <v>64</v>
      </c>
      <c r="CB1569" t="s">
        <v>232</v>
      </c>
      <c r="CC1569" t="s">
        <v>64</v>
      </c>
      <c r="CD1569" t="s">
        <v>64</v>
      </c>
      <c r="CF1569" t="s">
        <v>64</v>
      </c>
      <c r="CG1569" t="s">
        <v>64</v>
      </c>
      <c r="CH1569" t="s">
        <v>64</v>
      </c>
      <c r="CI1569" t="s">
        <v>1635</v>
      </c>
      <c r="CJ1569" t="s">
        <v>64</v>
      </c>
      <c r="CK1569" t="s">
        <v>4854</v>
      </c>
      <c r="CM1569" t="s">
        <v>64</v>
      </c>
      <c r="CN1569" t="s">
        <v>64</v>
      </c>
      <c r="CO1569" t="s">
        <v>3878</v>
      </c>
      <c r="CP1569" t="s">
        <v>64</v>
      </c>
      <c r="CQ1569" t="s">
        <v>64</v>
      </c>
      <c r="CR1569" t="s">
        <v>2195</v>
      </c>
      <c r="CS1569" t="s">
        <v>6598</v>
      </c>
      <c r="CT1569" t="s">
        <v>1885</v>
      </c>
      <c r="CU1569" t="s">
        <v>64</v>
      </c>
      <c r="CV1569" t="s">
        <v>64</v>
      </c>
      <c r="CW1569" t="s">
        <v>64</v>
      </c>
      <c r="CX1569" t="s">
        <v>64</v>
      </c>
      <c r="CY1569" t="s">
        <v>11791</v>
      </c>
      <c r="CZ1569" t="s">
        <v>232</v>
      </c>
      <c r="DA1569" t="s">
        <v>12705</v>
      </c>
      <c r="DB1569" t="s">
        <v>12709</v>
      </c>
      <c r="DC1569" t="s">
        <v>3881</v>
      </c>
      <c r="DD1569" t="s">
        <v>12708</v>
      </c>
      <c r="DE1569" t="s">
        <v>12708</v>
      </c>
      <c r="DF1569" t="s">
        <v>3883</v>
      </c>
      <c r="DG1569" t="s">
        <v>64</v>
      </c>
      <c r="DH1569" t="s">
        <v>64</v>
      </c>
      <c r="DI1569" t="s">
        <v>64</v>
      </c>
      <c r="DJ1569" t="s">
        <v>64</v>
      </c>
      <c r="DK1569" t="s">
        <v>64</v>
      </c>
      <c r="DL1569" t="s">
        <v>265</v>
      </c>
      <c r="DM1569" t="s">
        <v>64</v>
      </c>
      <c r="DN1569" t="s">
        <v>64</v>
      </c>
      <c r="DO1569" t="s">
        <v>64</v>
      </c>
      <c r="DP1569" t="s">
        <v>64</v>
      </c>
      <c r="DQ1569" t="s">
        <v>3884</v>
      </c>
      <c r="DR1569" t="s">
        <v>281</v>
      </c>
      <c r="DS1569" t="s">
        <v>64</v>
      </c>
      <c r="DT1569" t="s">
        <v>64</v>
      </c>
      <c r="DU1569" t="s">
        <v>64</v>
      </c>
      <c r="DV1569" t="s">
        <v>64</v>
      </c>
      <c r="DW1569" t="s">
        <v>64</v>
      </c>
      <c r="DX1569" t="s">
        <v>64</v>
      </c>
      <c r="DY1569" t="s">
        <v>64</v>
      </c>
      <c r="DZ1569" t="s">
        <v>64</v>
      </c>
      <c r="EA1569" t="s">
        <v>64</v>
      </c>
      <c r="EB1569" t="s">
        <v>64</v>
      </c>
      <c r="EC1569" t="s">
        <v>64</v>
      </c>
      <c r="ED1569" t="s">
        <v>64</v>
      </c>
      <c r="EE1569" t="s">
        <v>64</v>
      </c>
      <c r="EF1569" t="s">
        <v>64</v>
      </c>
      <c r="EG1569" t="s">
        <v>64</v>
      </c>
      <c r="EH1569" t="s">
        <v>64</v>
      </c>
      <c r="EI1569" t="s">
        <v>64</v>
      </c>
      <c r="EJ1569" t="s">
        <v>64</v>
      </c>
      <c r="EK1569" t="s">
        <v>64</v>
      </c>
      <c r="EL1569" t="s">
        <v>64</v>
      </c>
      <c r="EM1569" t="s">
        <v>64</v>
      </c>
      <c r="EN1569" t="s">
        <v>64</v>
      </c>
      <c r="EO1569" t="s">
        <v>64</v>
      </c>
      <c r="EQ1569" t="s">
        <v>64</v>
      </c>
      <c r="ER1569" t="s">
        <v>64</v>
      </c>
      <c r="EU1569" t="s">
        <v>64</v>
      </c>
      <c r="EV1569" t="s">
        <v>64</v>
      </c>
      <c r="EW1569" t="s">
        <v>64</v>
      </c>
      <c r="EX1569" t="s">
        <v>64</v>
      </c>
      <c r="EY1569" t="s">
        <v>64</v>
      </c>
      <c r="EZ1569" t="s">
        <v>64</v>
      </c>
      <c r="FA1569" t="s">
        <v>64</v>
      </c>
      <c r="FB1569" t="s">
        <v>64</v>
      </c>
      <c r="FC1569" t="s">
        <v>64</v>
      </c>
      <c r="FD1569" t="s">
        <v>64</v>
      </c>
      <c r="FF1569" t="s">
        <v>64</v>
      </c>
      <c r="FG1569" t="s">
        <v>64</v>
      </c>
      <c r="FH1569" t="s">
        <v>64</v>
      </c>
      <c r="FI1569" t="s">
        <v>64</v>
      </c>
      <c r="FJ1569" t="s">
        <v>64</v>
      </c>
      <c r="FK1569" t="s">
        <v>64</v>
      </c>
    </row>
    <row r="1570" spans="1:167" x14ac:dyDescent="0.35">
      <c r="A1570">
        <v>20703</v>
      </c>
      <c r="B1570" t="s">
        <v>12710</v>
      </c>
      <c r="C1570" t="s">
        <v>12710</v>
      </c>
      <c r="D1570" t="s">
        <v>1863</v>
      </c>
      <c r="E1570" t="s">
        <v>3418</v>
      </c>
      <c r="F1570" t="s">
        <v>59</v>
      </c>
      <c r="G1570" t="s">
        <v>57</v>
      </c>
      <c r="H1570" t="s">
        <v>9423</v>
      </c>
      <c r="I1570" t="s">
        <v>64</v>
      </c>
      <c r="J1570" t="s">
        <v>64</v>
      </c>
      <c r="K1570" t="s">
        <v>64</v>
      </c>
      <c r="L1570" t="s">
        <v>64</v>
      </c>
      <c r="M1570" t="s">
        <v>64</v>
      </c>
      <c r="N1570">
        <v>63.52</v>
      </c>
      <c r="O1570" t="s">
        <v>231</v>
      </c>
      <c r="P1570" t="b">
        <v>1</v>
      </c>
      <c r="Q1570" t="s">
        <v>64</v>
      </c>
      <c r="R1570" t="s">
        <v>64</v>
      </c>
      <c r="S1570" t="s">
        <v>64</v>
      </c>
      <c r="T1570" t="s">
        <v>64</v>
      </c>
      <c r="U1570" t="s">
        <v>1823</v>
      </c>
      <c r="V1570" t="s">
        <v>64</v>
      </c>
      <c r="W1570" t="s">
        <v>64</v>
      </c>
      <c r="X1570" t="s">
        <v>9426</v>
      </c>
      <c r="Y1570" t="s">
        <v>9427</v>
      </c>
      <c r="Z1570" t="s">
        <v>64</v>
      </c>
      <c r="AA1570" t="s">
        <v>1868</v>
      </c>
      <c r="AB1570" t="s">
        <v>1868</v>
      </c>
      <c r="AC1570" t="s">
        <v>64</v>
      </c>
      <c r="AD1570" t="s">
        <v>1868</v>
      </c>
      <c r="AE1570" t="s">
        <v>232</v>
      </c>
      <c r="AF1570" t="s">
        <v>64</v>
      </c>
      <c r="AH1570" t="s">
        <v>232</v>
      </c>
      <c r="AI1570" t="s">
        <v>12711</v>
      </c>
      <c r="AJ1570">
        <v>144.29</v>
      </c>
      <c r="AK1570" t="s">
        <v>64</v>
      </c>
      <c r="AL1570" t="s">
        <v>64</v>
      </c>
      <c r="AM1570" t="s">
        <v>64</v>
      </c>
      <c r="AN1570" t="s">
        <v>64</v>
      </c>
      <c r="AO1570" t="s">
        <v>64</v>
      </c>
      <c r="AP1570">
        <v>133.72</v>
      </c>
      <c r="AQ1570" t="s">
        <v>4804</v>
      </c>
      <c r="AR1570" t="s">
        <v>12712</v>
      </c>
      <c r="AS1570">
        <v>124.99</v>
      </c>
      <c r="AT1570">
        <v>81.760000000000005</v>
      </c>
      <c r="AU1570" t="s">
        <v>232</v>
      </c>
      <c r="AV1570">
        <v>30</v>
      </c>
      <c r="AW1570" t="s">
        <v>64</v>
      </c>
      <c r="AX1570" t="s">
        <v>64</v>
      </c>
      <c r="AY1570" t="s">
        <v>64</v>
      </c>
      <c r="AZ1570" t="s">
        <v>6477</v>
      </c>
      <c r="BA1570" t="s">
        <v>9433</v>
      </c>
      <c r="BB1570" t="s">
        <v>64</v>
      </c>
      <c r="BC1570" t="s">
        <v>64</v>
      </c>
      <c r="BD1570" t="s">
        <v>64</v>
      </c>
      <c r="BE1570" t="s">
        <v>64</v>
      </c>
      <c r="BF1570" t="s">
        <v>64</v>
      </c>
      <c r="BG1570" t="s">
        <v>64</v>
      </c>
      <c r="BH1570" t="s">
        <v>64</v>
      </c>
      <c r="BI1570" t="s">
        <v>64</v>
      </c>
      <c r="BJ1570" t="s">
        <v>64</v>
      </c>
      <c r="BK1570" t="s">
        <v>64</v>
      </c>
      <c r="BL1570" t="s">
        <v>64</v>
      </c>
      <c r="BM1570" t="s">
        <v>64</v>
      </c>
      <c r="BN1570" t="s">
        <v>64</v>
      </c>
      <c r="BO1570" t="s">
        <v>64</v>
      </c>
      <c r="BP1570" t="s">
        <v>64</v>
      </c>
      <c r="BQ1570" t="s">
        <v>64</v>
      </c>
      <c r="BR1570" t="s">
        <v>64</v>
      </c>
      <c r="BS1570" t="s">
        <v>64</v>
      </c>
      <c r="BT1570" t="s">
        <v>64</v>
      </c>
      <c r="BU1570" t="s">
        <v>64</v>
      </c>
      <c r="BV1570" t="s">
        <v>64</v>
      </c>
      <c r="BW1570" t="s">
        <v>64</v>
      </c>
      <c r="BX1570" t="s">
        <v>64</v>
      </c>
      <c r="BY1570" t="s">
        <v>64</v>
      </c>
      <c r="BZ1570" t="s">
        <v>64</v>
      </c>
      <c r="CA1570" t="s">
        <v>64</v>
      </c>
      <c r="CB1570" t="s">
        <v>232</v>
      </c>
      <c r="CC1570" t="s">
        <v>64</v>
      </c>
      <c r="CD1570" t="s">
        <v>64</v>
      </c>
      <c r="CF1570" t="s">
        <v>64</v>
      </c>
      <c r="CG1570" t="s">
        <v>64</v>
      </c>
      <c r="CH1570" t="s">
        <v>64</v>
      </c>
      <c r="CI1570" t="s">
        <v>1635</v>
      </c>
      <c r="CJ1570" t="s">
        <v>64</v>
      </c>
      <c r="CK1570" t="s">
        <v>9431</v>
      </c>
      <c r="CM1570" t="s">
        <v>64</v>
      </c>
      <c r="CN1570" t="s">
        <v>64</v>
      </c>
      <c r="CO1570" t="s">
        <v>9432</v>
      </c>
      <c r="CP1570" t="s">
        <v>64</v>
      </c>
      <c r="CQ1570" t="s">
        <v>3117</v>
      </c>
      <c r="CR1570" t="s">
        <v>9982</v>
      </c>
      <c r="CS1570" t="s">
        <v>9982</v>
      </c>
      <c r="CT1570" t="s">
        <v>1885</v>
      </c>
      <c r="CU1570" t="s">
        <v>64</v>
      </c>
      <c r="CV1570" t="s">
        <v>64</v>
      </c>
      <c r="CW1570" t="s">
        <v>64</v>
      </c>
      <c r="CX1570" t="s">
        <v>64</v>
      </c>
      <c r="CY1570" t="s">
        <v>11791</v>
      </c>
      <c r="CZ1570" t="s">
        <v>243</v>
      </c>
      <c r="DA1570" t="s">
        <v>12710</v>
      </c>
      <c r="DB1570" t="s">
        <v>12713</v>
      </c>
      <c r="DC1570" t="s">
        <v>9434</v>
      </c>
      <c r="DD1570" t="s">
        <v>12712</v>
      </c>
      <c r="DE1570" t="s">
        <v>12712</v>
      </c>
      <c r="DF1570" t="s">
        <v>3839</v>
      </c>
      <c r="DG1570" t="s">
        <v>64</v>
      </c>
      <c r="DH1570" t="s">
        <v>64</v>
      </c>
      <c r="DI1570" t="s">
        <v>64</v>
      </c>
      <c r="DJ1570" t="s">
        <v>64</v>
      </c>
      <c r="DK1570" t="s">
        <v>64</v>
      </c>
      <c r="DL1570" t="s">
        <v>265</v>
      </c>
      <c r="DM1570" t="s">
        <v>64</v>
      </c>
      <c r="DN1570" t="s">
        <v>64</v>
      </c>
      <c r="DO1570" t="s">
        <v>64</v>
      </c>
      <c r="DP1570" t="s">
        <v>64</v>
      </c>
      <c r="DQ1570" t="s">
        <v>9435</v>
      </c>
      <c r="DR1570" t="s">
        <v>64</v>
      </c>
      <c r="DS1570" t="s">
        <v>64</v>
      </c>
      <c r="DT1570" t="s">
        <v>64</v>
      </c>
      <c r="DU1570" t="s">
        <v>64</v>
      </c>
      <c r="DV1570" t="s">
        <v>64</v>
      </c>
      <c r="DW1570" t="s">
        <v>64</v>
      </c>
      <c r="DX1570" t="s">
        <v>64</v>
      </c>
      <c r="DY1570" t="s">
        <v>64</v>
      </c>
      <c r="DZ1570" t="s">
        <v>64</v>
      </c>
      <c r="EA1570" t="s">
        <v>64</v>
      </c>
      <c r="EB1570" t="s">
        <v>64</v>
      </c>
      <c r="EC1570" t="s">
        <v>64</v>
      </c>
      <c r="ED1570" t="s">
        <v>64</v>
      </c>
      <c r="EE1570" t="s">
        <v>64</v>
      </c>
      <c r="EF1570" t="s">
        <v>64</v>
      </c>
      <c r="EG1570" t="s">
        <v>64</v>
      </c>
      <c r="EH1570" t="s">
        <v>64</v>
      </c>
      <c r="EI1570" t="s">
        <v>64</v>
      </c>
      <c r="EJ1570" t="s">
        <v>64</v>
      </c>
      <c r="EK1570" t="s">
        <v>64</v>
      </c>
      <c r="EL1570" t="s">
        <v>64</v>
      </c>
      <c r="EM1570" t="s">
        <v>64</v>
      </c>
      <c r="EN1570" t="s">
        <v>64</v>
      </c>
      <c r="EO1570" t="s">
        <v>64</v>
      </c>
      <c r="EQ1570" t="s">
        <v>64</v>
      </c>
      <c r="ER1570" t="s">
        <v>64</v>
      </c>
      <c r="EU1570" t="s">
        <v>64</v>
      </c>
      <c r="EV1570" t="s">
        <v>64</v>
      </c>
      <c r="EW1570" t="s">
        <v>64</v>
      </c>
      <c r="EX1570" t="s">
        <v>64</v>
      </c>
      <c r="EY1570" t="s">
        <v>64</v>
      </c>
      <c r="EZ1570" t="s">
        <v>64</v>
      </c>
      <c r="FA1570" t="s">
        <v>64</v>
      </c>
      <c r="FB1570" t="s">
        <v>64</v>
      </c>
      <c r="FC1570" t="s">
        <v>64</v>
      </c>
      <c r="FD1570" t="s">
        <v>64</v>
      </c>
      <c r="FF1570" t="s">
        <v>64</v>
      </c>
      <c r="FG1570" t="s">
        <v>64</v>
      </c>
      <c r="FH1570" t="s">
        <v>64</v>
      </c>
      <c r="FI1570" t="s">
        <v>64</v>
      </c>
      <c r="FJ1570" t="s">
        <v>64</v>
      </c>
      <c r="FK1570" t="s">
        <v>64</v>
      </c>
    </row>
    <row r="1571" spans="1:167" x14ac:dyDescent="0.35">
      <c r="A1571">
        <v>20704</v>
      </c>
      <c r="B1571" t="s">
        <v>12714</v>
      </c>
      <c r="C1571" t="s">
        <v>12714</v>
      </c>
      <c r="D1571" t="s">
        <v>1863</v>
      </c>
      <c r="E1571" t="s">
        <v>3418</v>
      </c>
      <c r="F1571" t="s">
        <v>59</v>
      </c>
      <c r="G1571" t="s">
        <v>57</v>
      </c>
      <c r="H1571" t="s">
        <v>9458</v>
      </c>
      <c r="I1571" t="s">
        <v>64</v>
      </c>
      <c r="J1571" t="s">
        <v>64</v>
      </c>
      <c r="K1571" t="s">
        <v>64</v>
      </c>
      <c r="L1571" t="s">
        <v>64</v>
      </c>
      <c r="M1571" t="s">
        <v>64</v>
      </c>
      <c r="N1571">
        <v>47.87</v>
      </c>
      <c r="O1571" t="s">
        <v>231</v>
      </c>
      <c r="P1571" t="b">
        <v>1</v>
      </c>
      <c r="Q1571" t="s">
        <v>64</v>
      </c>
      <c r="R1571" t="s">
        <v>64</v>
      </c>
      <c r="S1571" t="s">
        <v>64</v>
      </c>
      <c r="T1571" t="s">
        <v>64</v>
      </c>
      <c r="U1571" t="s">
        <v>11783</v>
      </c>
      <c r="V1571" t="s">
        <v>64</v>
      </c>
      <c r="W1571" t="s">
        <v>1868</v>
      </c>
      <c r="X1571" t="s">
        <v>9461</v>
      </c>
      <c r="Y1571" t="s">
        <v>9462</v>
      </c>
      <c r="Z1571" t="s">
        <v>64</v>
      </c>
      <c r="AA1571" t="s">
        <v>1868</v>
      </c>
      <c r="AB1571" t="s">
        <v>64</v>
      </c>
      <c r="AC1571" t="s">
        <v>64</v>
      </c>
      <c r="AD1571" t="s">
        <v>64</v>
      </c>
      <c r="AE1571" t="s">
        <v>232</v>
      </c>
      <c r="AF1571" t="s">
        <v>12715</v>
      </c>
      <c r="AH1571" t="s">
        <v>232</v>
      </c>
      <c r="AI1571" t="s">
        <v>12716</v>
      </c>
      <c r="AJ1571">
        <v>114.66</v>
      </c>
      <c r="AK1571" t="s">
        <v>64</v>
      </c>
      <c r="AL1571" t="s">
        <v>64</v>
      </c>
      <c r="AM1571" t="s">
        <v>64</v>
      </c>
      <c r="AN1571" t="s">
        <v>64</v>
      </c>
      <c r="AO1571" t="s">
        <v>64</v>
      </c>
      <c r="AP1571">
        <v>97.21</v>
      </c>
      <c r="AQ1571" t="s">
        <v>1223</v>
      </c>
      <c r="AR1571" t="s">
        <v>12717</v>
      </c>
      <c r="AS1571">
        <v>92.64</v>
      </c>
      <c r="AT1571">
        <v>61.79</v>
      </c>
      <c r="AU1571" t="s">
        <v>232</v>
      </c>
      <c r="AV1571">
        <v>19</v>
      </c>
      <c r="AW1571" t="s">
        <v>64</v>
      </c>
      <c r="AX1571" t="s">
        <v>64</v>
      </c>
      <c r="AY1571" t="s">
        <v>64</v>
      </c>
      <c r="AZ1571" t="s">
        <v>3475</v>
      </c>
      <c r="BA1571" t="s">
        <v>9469</v>
      </c>
      <c r="BB1571" t="s">
        <v>64</v>
      </c>
      <c r="BC1571" t="s">
        <v>64</v>
      </c>
      <c r="BD1571" t="s">
        <v>64</v>
      </c>
      <c r="BE1571" t="s">
        <v>64</v>
      </c>
      <c r="BF1571" t="s">
        <v>64</v>
      </c>
      <c r="BG1571" t="s">
        <v>64</v>
      </c>
      <c r="BH1571" t="s">
        <v>64</v>
      </c>
      <c r="BI1571" t="s">
        <v>64</v>
      </c>
      <c r="BJ1571" t="s">
        <v>64</v>
      </c>
      <c r="BK1571" t="s">
        <v>64</v>
      </c>
      <c r="BL1571" t="s">
        <v>64</v>
      </c>
      <c r="BM1571" t="s">
        <v>64</v>
      </c>
      <c r="BN1571" t="s">
        <v>64</v>
      </c>
      <c r="BO1571" t="s">
        <v>64</v>
      </c>
      <c r="BP1571" t="s">
        <v>64</v>
      </c>
      <c r="BQ1571" t="s">
        <v>64</v>
      </c>
      <c r="BR1571" t="s">
        <v>64</v>
      </c>
      <c r="BS1571" t="s">
        <v>64</v>
      </c>
      <c r="BT1571" t="s">
        <v>64</v>
      </c>
      <c r="BU1571" t="s">
        <v>64</v>
      </c>
      <c r="BV1571" t="s">
        <v>64</v>
      </c>
      <c r="BW1571" t="s">
        <v>64</v>
      </c>
      <c r="BX1571" t="s">
        <v>64</v>
      </c>
      <c r="BY1571" t="s">
        <v>64</v>
      </c>
      <c r="BZ1571" t="s">
        <v>64</v>
      </c>
      <c r="CA1571" t="s">
        <v>64</v>
      </c>
      <c r="CB1571" t="s">
        <v>232</v>
      </c>
      <c r="CC1571" t="s">
        <v>64</v>
      </c>
      <c r="CD1571" t="s">
        <v>64</v>
      </c>
      <c r="CF1571" t="s">
        <v>64</v>
      </c>
      <c r="CG1571" t="s">
        <v>64</v>
      </c>
      <c r="CH1571" t="s">
        <v>64</v>
      </c>
      <c r="CI1571" t="s">
        <v>1635</v>
      </c>
      <c r="CJ1571" t="s">
        <v>64</v>
      </c>
      <c r="CK1571" t="s">
        <v>9467</v>
      </c>
      <c r="CM1571" t="s">
        <v>64</v>
      </c>
      <c r="CN1571" t="s">
        <v>64</v>
      </c>
      <c r="CO1571" t="s">
        <v>9468</v>
      </c>
      <c r="CP1571" t="s">
        <v>2223</v>
      </c>
      <c r="CQ1571" t="s">
        <v>5712</v>
      </c>
      <c r="CR1571" t="s">
        <v>64</v>
      </c>
      <c r="CS1571" t="s">
        <v>64</v>
      </c>
      <c r="CT1571" t="s">
        <v>1885</v>
      </c>
      <c r="CU1571" t="s">
        <v>64</v>
      </c>
      <c r="CV1571" t="s">
        <v>64</v>
      </c>
      <c r="CW1571" t="s">
        <v>64</v>
      </c>
      <c r="CX1571" t="s">
        <v>64</v>
      </c>
      <c r="CY1571" t="s">
        <v>11791</v>
      </c>
      <c r="CZ1571" t="s">
        <v>232</v>
      </c>
      <c r="DA1571" t="s">
        <v>12714</v>
      </c>
      <c r="DB1571" t="s">
        <v>12718</v>
      </c>
      <c r="DC1571" t="s">
        <v>9470</v>
      </c>
      <c r="DD1571" t="s">
        <v>12717</v>
      </c>
      <c r="DE1571" t="s">
        <v>12717</v>
      </c>
      <c r="DF1571" t="s">
        <v>3839</v>
      </c>
      <c r="DG1571" t="s">
        <v>64</v>
      </c>
      <c r="DH1571" t="s">
        <v>64</v>
      </c>
      <c r="DI1571" t="s">
        <v>64</v>
      </c>
      <c r="DJ1571" t="s">
        <v>64</v>
      </c>
      <c r="DK1571" t="s">
        <v>64</v>
      </c>
      <c r="DL1571" t="s">
        <v>265</v>
      </c>
      <c r="DM1571" t="s">
        <v>64</v>
      </c>
      <c r="DN1571" t="s">
        <v>64</v>
      </c>
      <c r="DO1571" t="s">
        <v>64</v>
      </c>
      <c r="DP1571" t="s">
        <v>64</v>
      </c>
      <c r="DQ1571" t="s">
        <v>9471</v>
      </c>
      <c r="DR1571" t="s">
        <v>64</v>
      </c>
      <c r="DS1571" t="s">
        <v>64</v>
      </c>
      <c r="DT1571" t="s">
        <v>64</v>
      </c>
      <c r="DU1571" t="s">
        <v>64</v>
      </c>
      <c r="DV1571" t="s">
        <v>64</v>
      </c>
      <c r="DW1571" t="s">
        <v>64</v>
      </c>
      <c r="DX1571" t="s">
        <v>64</v>
      </c>
      <c r="DY1571" t="s">
        <v>64</v>
      </c>
      <c r="DZ1571" t="s">
        <v>64</v>
      </c>
      <c r="EA1571" t="s">
        <v>64</v>
      </c>
      <c r="EB1571" t="s">
        <v>64</v>
      </c>
      <c r="EC1571" t="s">
        <v>64</v>
      </c>
      <c r="ED1571" t="s">
        <v>64</v>
      </c>
      <c r="EE1571" t="s">
        <v>64</v>
      </c>
      <c r="EF1571" t="s">
        <v>64</v>
      </c>
      <c r="EG1571" t="s">
        <v>64</v>
      </c>
      <c r="EH1571" t="s">
        <v>64</v>
      </c>
      <c r="EI1571" t="s">
        <v>64</v>
      </c>
      <c r="EJ1571" t="s">
        <v>64</v>
      </c>
      <c r="EK1571" t="s">
        <v>64</v>
      </c>
      <c r="EL1571" t="s">
        <v>64</v>
      </c>
      <c r="EM1571" t="s">
        <v>64</v>
      </c>
      <c r="EN1571" t="s">
        <v>64</v>
      </c>
      <c r="EO1571" t="s">
        <v>64</v>
      </c>
      <c r="EQ1571" t="s">
        <v>64</v>
      </c>
      <c r="ER1571" t="s">
        <v>64</v>
      </c>
      <c r="EU1571" t="s">
        <v>64</v>
      </c>
      <c r="EV1571" t="s">
        <v>64</v>
      </c>
      <c r="EW1571" t="s">
        <v>64</v>
      </c>
      <c r="EX1571" t="s">
        <v>64</v>
      </c>
      <c r="EY1571" t="s">
        <v>64</v>
      </c>
      <c r="EZ1571" t="s">
        <v>64</v>
      </c>
      <c r="FA1571" t="s">
        <v>64</v>
      </c>
      <c r="FB1571" t="s">
        <v>64</v>
      </c>
      <c r="FC1571" t="s">
        <v>64</v>
      </c>
      <c r="FD1571" t="s">
        <v>64</v>
      </c>
      <c r="FF1571" t="s">
        <v>64</v>
      </c>
      <c r="FG1571" t="s">
        <v>64</v>
      </c>
      <c r="FH1571" t="s">
        <v>64</v>
      </c>
      <c r="FI1571" t="s">
        <v>64</v>
      </c>
      <c r="FJ1571" t="s">
        <v>64</v>
      </c>
      <c r="FK1571" t="s">
        <v>64</v>
      </c>
    </row>
    <row r="1572" spans="1:167" x14ac:dyDescent="0.35">
      <c r="A1572">
        <v>20705</v>
      </c>
      <c r="B1572" t="s">
        <v>12719</v>
      </c>
      <c r="C1572" t="s">
        <v>12719</v>
      </c>
      <c r="D1572" t="s">
        <v>1863</v>
      </c>
      <c r="E1572" t="s">
        <v>4641</v>
      </c>
      <c r="F1572" t="s">
        <v>59</v>
      </c>
      <c r="G1572" t="s">
        <v>57</v>
      </c>
      <c r="H1572" t="s">
        <v>11891</v>
      </c>
      <c r="I1572" t="s">
        <v>64</v>
      </c>
      <c r="J1572" t="s">
        <v>64</v>
      </c>
      <c r="K1572" t="s">
        <v>64</v>
      </c>
      <c r="L1572" t="s">
        <v>64</v>
      </c>
      <c r="M1572" t="s">
        <v>64</v>
      </c>
      <c r="N1572">
        <v>28.8</v>
      </c>
      <c r="O1572" t="s">
        <v>231</v>
      </c>
      <c r="P1572" t="b">
        <v>1</v>
      </c>
      <c r="Q1572" t="s">
        <v>64</v>
      </c>
      <c r="R1572" t="s">
        <v>64</v>
      </c>
      <c r="S1572" t="s">
        <v>64</v>
      </c>
      <c r="T1572" t="s">
        <v>64</v>
      </c>
      <c r="U1572" t="s">
        <v>11783</v>
      </c>
      <c r="V1572" t="s">
        <v>64</v>
      </c>
      <c r="W1572" t="s">
        <v>1868</v>
      </c>
      <c r="X1572" t="s">
        <v>11893</v>
      </c>
      <c r="Y1572" t="s">
        <v>11894</v>
      </c>
      <c r="Z1572" t="s">
        <v>8353</v>
      </c>
      <c r="AA1572" t="s">
        <v>64</v>
      </c>
      <c r="AB1572" t="s">
        <v>64</v>
      </c>
      <c r="AC1572" t="s">
        <v>64</v>
      </c>
      <c r="AD1572" t="s">
        <v>64</v>
      </c>
      <c r="AE1572" t="s">
        <v>232</v>
      </c>
      <c r="AF1572" t="s">
        <v>64</v>
      </c>
      <c r="AH1572" t="s">
        <v>232</v>
      </c>
      <c r="AI1572" t="s">
        <v>64</v>
      </c>
      <c r="AJ1572">
        <v>96.42</v>
      </c>
      <c r="AK1572" t="s">
        <v>64</v>
      </c>
      <c r="AL1572" t="s">
        <v>64</v>
      </c>
      <c r="AM1572" t="s">
        <v>64</v>
      </c>
      <c r="AN1572" t="s">
        <v>5071</v>
      </c>
      <c r="AO1572" t="s">
        <v>64</v>
      </c>
      <c r="AP1572">
        <v>58.02</v>
      </c>
      <c r="AQ1572" t="s">
        <v>4647</v>
      </c>
      <c r="AR1572" t="s">
        <v>12720</v>
      </c>
      <c r="AS1572">
        <v>49.29</v>
      </c>
      <c r="AT1572">
        <v>39.630000000000003</v>
      </c>
      <c r="AU1572" t="s">
        <v>232</v>
      </c>
      <c r="AV1572">
        <v>11</v>
      </c>
      <c r="AW1572" t="s">
        <v>64</v>
      </c>
      <c r="AX1572" t="s">
        <v>64</v>
      </c>
      <c r="AY1572" t="s">
        <v>64</v>
      </c>
      <c r="AZ1572" t="s">
        <v>3313</v>
      </c>
      <c r="BA1572" t="s">
        <v>11899</v>
      </c>
      <c r="BB1572" t="s">
        <v>64</v>
      </c>
      <c r="BC1572" t="s">
        <v>64</v>
      </c>
      <c r="BD1572" t="s">
        <v>64</v>
      </c>
      <c r="BE1572" t="s">
        <v>64</v>
      </c>
      <c r="BF1572" t="s">
        <v>64</v>
      </c>
      <c r="BG1572" t="s">
        <v>64</v>
      </c>
      <c r="BH1572" t="s">
        <v>64</v>
      </c>
      <c r="BI1572" t="s">
        <v>64</v>
      </c>
      <c r="BJ1572" t="s">
        <v>64</v>
      </c>
      <c r="BK1572" t="s">
        <v>64</v>
      </c>
      <c r="BL1572" t="s">
        <v>64</v>
      </c>
      <c r="BM1572" t="s">
        <v>64</v>
      </c>
      <c r="BN1572" t="s">
        <v>64</v>
      </c>
      <c r="BO1572" t="s">
        <v>64</v>
      </c>
      <c r="BP1572" t="s">
        <v>64</v>
      </c>
      <c r="BQ1572" t="s">
        <v>64</v>
      </c>
      <c r="BR1572" t="s">
        <v>64</v>
      </c>
      <c r="BS1572" t="s">
        <v>64</v>
      </c>
      <c r="BT1572" t="s">
        <v>64</v>
      </c>
      <c r="BU1572" t="s">
        <v>64</v>
      </c>
      <c r="BV1572" t="s">
        <v>64</v>
      </c>
      <c r="BW1572" t="s">
        <v>64</v>
      </c>
      <c r="BX1572" t="s">
        <v>64</v>
      </c>
      <c r="BY1572" t="s">
        <v>64</v>
      </c>
      <c r="BZ1572" t="s">
        <v>64</v>
      </c>
      <c r="CA1572" t="s">
        <v>64</v>
      </c>
      <c r="CB1572" t="s">
        <v>232</v>
      </c>
      <c r="CC1572" t="s">
        <v>64</v>
      </c>
      <c r="CD1572" t="s">
        <v>64</v>
      </c>
      <c r="CF1572" t="s">
        <v>64</v>
      </c>
      <c r="CG1572" t="s">
        <v>64</v>
      </c>
      <c r="CH1572" t="s">
        <v>64</v>
      </c>
      <c r="CI1572" t="s">
        <v>11788</v>
      </c>
      <c r="CJ1572" t="s">
        <v>64</v>
      </c>
      <c r="CK1572" t="s">
        <v>11897</v>
      </c>
      <c r="CM1572" t="s">
        <v>64</v>
      </c>
      <c r="CN1572" t="s">
        <v>64</v>
      </c>
      <c r="CO1572" t="s">
        <v>11898</v>
      </c>
      <c r="CP1572" t="s">
        <v>2274</v>
      </c>
      <c r="CQ1572" t="s">
        <v>64</v>
      </c>
      <c r="CR1572" t="s">
        <v>64</v>
      </c>
      <c r="CS1572" t="s">
        <v>64</v>
      </c>
      <c r="CT1572" t="s">
        <v>1885</v>
      </c>
      <c r="CU1572" t="s">
        <v>64</v>
      </c>
      <c r="CV1572" t="s">
        <v>64</v>
      </c>
      <c r="CW1572" t="s">
        <v>64</v>
      </c>
      <c r="CX1572" t="s">
        <v>64</v>
      </c>
      <c r="CY1572" t="s">
        <v>11791</v>
      </c>
      <c r="CZ1572" t="s">
        <v>232</v>
      </c>
      <c r="DA1572" t="s">
        <v>12719</v>
      </c>
      <c r="DB1572" t="s">
        <v>12721</v>
      </c>
      <c r="DC1572" t="s">
        <v>11900</v>
      </c>
      <c r="DD1572" t="s">
        <v>12720</v>
      </c>
      <c r="DE1572" t="s">
        <v>12722</v>
      </c>
      <c r="DF1572" t="s">
        <v>5012</v>
      </c>
      <c r="DG1572" t="s">
        <v>64</v>
      </c>
      <c r="DH1572" t="s">
        <v>64</v>
      </c>
      <c r="DI1572" t="s">
        <v>64</v>
      </c>
      <c r="DJ1572" t="s">
        <v>64</v>
      </c>
      <c r="DK1572" t="s">
        <v>64</v>
      </c>
      <c r="DL1572" t="s">
        <v>265</v>
      </c>
      <c r="DM1572" t="s">
        <v>64</v>
      </c>
      <c r="DN1572" t="s">
        <v>64</v>
      </c>
      <c r="DO1572" t="s">
        <v>64</v>
      </c>
      <c r="DP1572" t="s">
        <v>64</v>
      </c>
      <c r="DQ1572" t="s">
        <v>11902</v>
      </c>
      <c r="DR1572" t="s">
        <v>64</v>
      </c>
      <c r="DS1572" t="s">
        <v>64</v>
      </c>
      <c r="DT1572" t="s">
        <v>64</v>
      </c>
      <c r="DU1572" t="s">
        <v>64</v>
      </c>
      <c r="DV1572" t="s">
        <v>64</v>
      </c>
      <c r="DW1572" t="s">
        <v>64</v>
      </c>
      <c r="DX1572" t="s">
        <v>64</v>
      </c>
      <c r="DY1572" t="s">
        <v>64</v>
      </c>
      <c r="DZ1572" t="s">
        <v>64</v>
      </c>
      <c r="EA1572" t="s">
        <v>64</v>
      </c>
      <c r="EB1572" t="s">
        <v>64</v>
      </c>
      <c r="EC1572" t="s">
        <v>6857</v>
      </c>
      <c r="ED1572" t="s">
        <v>64</v>
      </c>
      <c r="EE1572" t="s">
        <v>64</v>
      </c>
      <c r="EF1572" t="s">
        <v>64</v>
      </c>
      <c r="EG1572" t="s">
        <v>6614</v>
      </c>
      <c r="EH1572" t="s">
        <v>64</v>
      </c>
      <c r="EI1572" t="s">
        <v>5038</v>
      </c>
      <c r="EJ1572" t="s">
        <v>64</v>
      </c>
      <c r="EK1572" t="s">
        <v>64</v>
      </c>
      <c r="EL1572" t="s">
        <v>64</v>
      </c>
      <c r="EM1572" t="s">
        <v>64</v>
      </c>
      <c r="EN1572" t="s">
        <v>64</v>
      </c>
      <c r="EO1572" t="s">
        <v>64</v>
      </c>
      <c r="EQ1572" t="s">
        <v>64</v>
      </c>
      <c r="ER1572" t="s">
        <v>64</v>
      </c>
      <c r="EU1572" t="s">
        <v>64</v>
      </c>
      <c r="EV1572" t="s">
        <v>64</v>
      </c>
      <c r="EW1572" t="s">
        <v>64</v>
      </c>
      <c r="EX1572" t="s">
        <v>64</v>
      </c>
      <c r="EY1572" t="s">
        <v>64</v>
      </c>
      <c r="EZ1572" t="s">
        <v>64</v>
      </c>
      <c r="FA1572" t="s">
        <v>64</v>
      </c>
      <c r="FB1572" t="s">
        <v>64</v>
      </c>
      <c r="FC1572" t="s">
        <v>64</v>
      </c>
      <c r="FD1572" t="s">
        <v>64</v>
      </c>
      <c r="FF1572" t="s">
        <v>64</v>
      </c>
      <c r="FG1572" t="s">
        <v>64</v>
      </c>
      <c r="FH1572" t="s">
        <v>64</v>
      </c>
      <c r="FI1572" t="s">
        <v>64</v>
      </c>
      <c r="FJ1572" t="s">
        <v>64</v>
      </c>
      <c r="FK1572" t="s">
        <v>64</v>
      </c>
    </row>
    <row r="1573" spans="1:167" x14ac:dyDescent="0.35">
      <c r="A1573">
        <v>20706</v>
      </c>
      <c r="B1573" t="s">
        <v>12723</v>
      </c>
      <c r="C1573" t="s">
        <v>12723</v>
      </c>
      <c r="D1573" t="s">
        <v>1863</v>
      </c>
      <c r="E1573" t="s">
        <v>4641</v>
      </c>
      <c r="F1573" t="s">
        <v>59</v>
      </c>
      <c r="G1573" t="s">
        <v>57</v>
      </c>
      <c r="H1573" t="s">
        <v>11891</v>
      </c>
      <c r="I1573" t="s">
        <v>64</v>
      </c>
      <c r="J1573" t="s">
        <v>64</v>
      </c>
      <c r="K1573" t="s">
        <v>64</v>
      </c>
      <c r="L1573" t="s">
        <v>64</v>
      </c>
      <c r="M1573" t="s">
        <v>64</v>
      </c>
      <c r="N1573">
        <v>31.36</v>
      </c>
      <c r="O1573" t="s">
        <v>231</v>
      </c>
      <c r="P1573" t="b">
        <v>1</v>
      </c>
      <c r="Q1573" t="s">
        <v>64</v>
      </c>
      <c r="R1573" t="s">
        <v>64</v>
      </c>
      <c r="S1573" t="s">
        <v>64</v>
      </c>
      <c r="T1573" t="s">
        <v>64</v>
      </c>
      <c r="U1573" t="s">
        <v>11783</v>
      </c>
      <c r="V1573" t="s">
        <v>64</v>
      </c>
      <c r="W1573" t="s">
        <v>1868</v>
      </c>
      <c r="X1573" t="s">
        <v>11893</v>
      </c>
      <c r="Y1573" t="s">
        <v>11894</v>
      </c>
      <c r="Z1573" t="s">
        <v>8353</v>
      </c>
      <c r="AA1573" t="s">
        <v>64</v>
      </c>
      <c r="AB1573" t="s">
        <v>64</v>
      </c>
      <c r="AC1573" t="s">
        <v>64</v>
      </c>
      <c r="AD1573" t="s">
        <v>64</v>
      </c>
      <c r="AE1573" t="s">
        <v>232</v>
      </c>
      <c r="AF1573" t="s">
        <v>64</v>
      </c>
      <c r="AH1573" t="s">
        <v>232</v>
      </c>
      <c r="AI1573" t="s">
        <v>64</v>
      </c>
      <c r="AJ1573">
        <v>105.52</v>
      </c>
      <c r="AK1573" t="s">
        <v>64</v>
      </c>
      <c r="AL1573" t="s">
        <v>64</v>
      </c>
      <c r="AM1573" t="s">
        <v>64</v>
      </c>
      <c r="AN1573" t="s">
        <v>5071</v>
      </c>
      <c r="AO1573" t="s">
        <v>64</v>
      </c>
      <c r="AP1573">
        <v>61.89</v>
      </c>
      <c r="AQ1573" t="s">
        <v>4647</v>
      </c>
      <c r="AR1573" t="s">
        <v>12724</v>
      </c>
      <c r="AS1573">
        <v>54.3</v>
      </c>
      <c r="AT1573">
        <v>42.15</v>
      </c>
      <c r="AU1573" t="s">
        <v>232</v>
      </c>
      <c r="AV1573">
        <v>12</v>
      </c>
      <c r="AW1573" t="s">
        <v>64</v>
      </c>
      <c r="AX1573" t="s">
        <v>64</v>
      </c>
      <c r="AY1573" t="s">
        <v>64</v>
      </c>
      <c r="AZ1573" t="s">
        <v>3313</v>
      </c>
      <c r="BA1573" t="s">
        <v>11899</v>
      </c>
      <c r="BB1573" t="s">
        <v>64</v>
      </c>
      <c r="BC1573" t="s">
        <v>64</v>
      </c>
      <c r="BD1573" t="s">
        <v>64</v>
      </c>
      <c r="BE1573" t="s">
        <v>64</v>
      </c>
      <c r="BF1573" t="s">
        <v>64</v>
      </c>
      <c r="BG1573" t="s">
        <v>64</v>
      </c>
      <c r="BH1573" t="s">
        <v>64</v>
      </c>
      <c r="BI1573" t="s">
        <v>64</v>
      </c>
      <c r="BJ1573" t="s">
        <v>64</v>
      </c>
      <c r="BK1573" t="s">
        <v>64</v>
      </c>
      <c r="BL1573" t="s">
        <v>64</v>
      </c>
      <c r="BM1573" t="s">
        <v>64</v>
      </c>
      <c r="BN1573" t="s">
        <v>64</v>
      </c>
      <c r="BO1573" t="s">
        <v>64</v>
      </c>
      <c r="BP1573" t="s">
        <v>64</v>
      </c>
      <c r="BQ1573" t="s">
        <v>64</v>
      </c>
      <c r="BR1573" t="s">
        <v>64</v>
      </c>
      <c r="BS1573" t="s">
        <v>64</v>
      </c>
      <c r="BT1573" t="s">
        <v>64</v>
      </c>
      <c r="BU1573" t="s">
        <v>64</v>
      </c>
      <c r="BV1573" t="s">
        <v>64</v>
      </c>
      <c r="BW1573" t="s">
        <v>64</v>
      </c>
      <c r="BX1573" t="s">
        <v>64</v>
      </c>
      <c r="BY1573" t="s">
        <v>64</v>
      </c>
      <c r="BZ1573" t="s">
        <v>64</v>
      </c>
      <c r="CA1573" t="s">
        <v>64</v>
      </c>
      <c r="CB1573" t="s">
        <v>232</v>
      </c>
      <c r="CC1573" t="s">
        <v>64</v>
      </c>
      <c r="CD1573" t="s">
        <v>64</v>
      </c>
      <c r="CF1573" t="s">
        <v>64</v>
      </c>
      <c r="CG1573" t="s">
        <v>64</v>
      </c>
      <c r="CH1573" t="s">
        <v>64</v>
      </c>
      <c r="CI1573" t="s">
        <v>11788</v>
      </c>
      <c r="CJ1573" t="s">
        <v>64</v>
      </c>
      <c r="CK1573" t="s">
        <v>11897</v>
      </c>
      <c r="CM1573" t="s">
        <v>64</v>
      </c>
      <c r="CN1573" t="s">
        <v>64</v>
      </c>
      <c r="CO1573" t="s">
        <v>11898</v>
      </c>
      <c r="CP1573" t="s">
        <v>2169</v>
      </c>
      <c r="CQ1573" t="s">
        <v>64</v>
      </c>
      <c r="CR1573" t="s">
        <v>64</v>
      </c>
      <c r="CS1573" t="s">
        <v>64</v>
      </c>
      <c r="CT1573" t="s">
        <v>1885</v>
      </c>
      <c r="CU1573" t="s">
        <v>64</v>
      </c>
      <c r="CV1573" t="s">
        <v>64</v>
      </c>
      <c r="CW1573" t="s">
        <v>64</v>
      </c>
      <c r="CX1573" t="s">
        <v>64</v>
      </c>
      <c r="CY1573" t="s">
        <v>11791</v>
      </c>
      <c r="CZ1573" t="s">
        <v>232</v>
      </c>
      <c r="DA1573" t="s">
        <v>12723</v>
      </c>
      <c r="DB1573" t="s">
        <v>12725</v>
      </c>
      <c r="DC1573" t="s">
        <v>11900</v>
      </c>
      <c r="DD1573" t="s">
        <v>12724</v>
      </c>
      <c r="DE1573" t="s">
        <v>12726</v>
      </c>
      <c r="DF1573" t="s">
        <v>5012</v>
      </c>
      <c r="DG1573" t="s">
        <v>64</v>
      </c>
      <c r="DH1573" t="s">
        <v>64</v>
      </c>
      <c r="DI1573" t="s">
        <v>64</v>
      </c>
      <c r="DJ1573" t="s">
        <v>64</v>
      </c>
      <c r="DK1573" t="s">
        <v>64</v>
      </c>
      <c r="DL1573" t="s">
        <v>265</v>
      </c>
      <c r="DM1573" t="s">
        <v>64</v>
      </c>
      <c r="DN1573" t="s">
        <v>64</v>
      </c>
      <c r="DO1573" t="s">
        <v>64</v>
      </c>
      <c r="DP1573" t="s">
        <v>64</v>
      </c>
      <c r="DQ1573" t="s">
        <v>11902</v>
      </c>
      <c r="DR1573" t="s">
        <v>64</v>
      </c>
      <c r="DS1573" t="s">
        <v>64</v>
      </c>
      <c r="DT1573" t="s">
        <v>64</v>
      </c>
      <c r="DU1573" t="s">
        <v>64</v>
      </c>
      <c r="DV1573" t="s">
        <v>64</v>
      </c>
      <c r="DW1573" t="s">
        <v>64</v>
      </c>
      <c r="DX1573" t="s">
        <v>64</v>
      </c>
      <c r="DY1573" t="s">
        <v>64</v>
      </c>
      <c r="DZ1573" t="s">
        <v>64</v>
      </c>
      <c r="EA1573" t="s">
        <v>64</v>
      </c>
      <c r="EB1573" t="s">
        <v>64</v>
      </c>
      <c r="EC1573" t="s">
        <v>6857</v>
      </c>
      <c r="ED1573" t="s">
        <v>64</v>
      </c>
      <c r="EE1573" t="s">
        <v>64</v>
      </c>
      <c r="EF1573" t="s">
        <v>64</v>
      </c>
      <c r="EG1573" t="s">
        <v>6614</v>
      </c>
      <c r="EH1573" t="s">
        <v>64</v>
      </c>
      <c r="EI1573" t="s">
        <v>5038</v>
      </c>
      <c r="EJ1573" t="s">
        <v>64</v>
      </c>
      <c r="EK1573" t="s">
        <v>64</v>
      </c>
      <c r="EL1573" t="s">
        <v>64</v>
      </c>
      <c r="EM1573" t="s">
        <v>64</v>
      </c>
      <c r="EN1573" t="s">
        <v>64</v>
      </c>
      <c r="EO1573" t="s">
        <v>64</v>
      </c>
      <c r="EQ1573" t="s">
        <v>64</v>
      </c>
      <c r="ER1573" t="s">
        <v>64</v>
      </c>
      <c r="EU1573" t="s">
        <v>64</v>
      </c>
      <c r="EV1573" t="s">
        <v>64</v>
      </c>
      <c r="EW1573" t="s">
        <v>64</v>
      </c>
      <c r="EX1573" t="s">
        <v>64</v>
      </c>
      <c r="EY1573" t="s">
        <v>64</v>
      </c>
      <c r="EZ1573" t="s">
        <v>64</v>
      </c>
      <c r="FA1573" t="s">
        <v>64</v>
      </c>
      <c r="FB1573" t="s">
        <v>64</v>
      </c>
      <c r="FC1573" t="s">
        <v>64</v>
      </c>
      <c r="FD1573" t="s">
        <v>64</v>
      </c>
      <c r="FF1573" t="s">
        <v>64</v>
      </c>
      <c r="FG1573" t="s">
        <v>64</v>
      </c>
      <c r="FH1573" t="s">
        <v>64</v>
      </c>
      <c r="FI1573" t="s">
        <v>64</v>
      </c>
      <c r="FJ1573" t="s">
        <v>64</v>
      </c>
      <c r="FK1573" t="s">
        <v>64</v>
      </c>
    </row>
    <row r="1574" spans="1:167" x14ac:dyDescent="0.35">
      <c r="A1574">
        <v>20707</v>
      </c>
      <c r="B1574" t="s">
        <v>12727</v>
      </c>
      <c r="C1574" t="s">
        <v>12727</v>
      </c>
      <c r="D1574" t="s">
        <v>1863</v>
      </c>
      <c r="E1574" t="s">
        <v>4641</v>
      </c>
      <c r="F1574" t="s">
        <v>59</v>
      </c>
      <c r="G1574" t="s">
        <v>57</v>
      </c>
      <c r="H1574" t="s">
        <v>11891</v>
      </c>
      <c r="I1574" t="s">
        <v>64</v>
      </c>
      <c r="J1574" t="s">
        <v>64</v>
      </c>
      <c r="K1574" t="s">
        <v>64</v>
      </c>
      <c r="L1574" t="s">
        <v>64</v>
      </c>
      <c r="M1574" t="s">
        <v>64</v>
      </c>
      <c r="N1574">
        <v>25.47</v>
      </c>
      <c r="O1574" t="s">
        <v>231</v>
      </c>
      <c r="P1574" t="b">
        <v>1</v>
      </c>
      <c r="Q1574" t="s">
        <v>64</v>
      </c>
      <c r="R1574" t="s">
        <v>64</v>
      </c>
      <c r="S1574" t="s">
        <v>64</v>
      </c>
      <c r="T1574" t="s">
        <v>64</v>
      </c>
      <c r="U1574" t="s">
        <v>11783</v>
      </c>
      <c r="V1574" t="s">
        <v>64</v>
      </c>
      <c r="W1574" t="s">
        <v>1868</v>
      </c>
      <c r="X1574" t="s">
        <v>11893</v>
      </c>
      <c r="Y1574" t="s">
        <v>11894</v>
      </c>
      <c r="Z1574" t="s">
        <v>8353</v>
      </c>
      <c r="AA1574" t="s">
        <v>64</v>
      </c>
      <c r="AB1574" t="s">
        <v>64</v>
      </c>
      <c r="AC1574" t="s">
        <v>64</v>
      </c>
      <c r="AD1574" t="s">
        <v>64</v>
      </c>
      <c r="AE1574" t="s">
        <v>232</v>
      </c>
      <c r="AF1574" t="s">
        <v>64</v>
      </c>
      <c r="AH1574" t="s">
        <v>232</v>
      </c>
      <c r="AI1574" t="s">
        <v>64</v>
      </c>
      <c r="AJ1574">
        <v>85.38</v>
      </c>
      <c r="AK1574" t="s">
        <v>64</v>
      </c>
      <c r="AL1574" t="s">
        <v>64</v>
      </c>
      <c r="AM1574" t="s">
        <v>64</v>
      </c>
      <c r="AN1574" t="s">
        <v>5071</v>
      </c>
      <c r="AO1574" t="s">
        <v>64</v>
      </c>
      <c r="AP1574">
        <v>50.52</v>
      </c>
      <c r="AQ1574" t="s">
        <v>4647</v>
      </c>
      <c r="AR1574" t="s">
        <v>12728</v>
      </c>
      <c r="AS1574">
        <v>43.06</v>
      </c>
      <c r="AT1574">
        <v>36</v>
      </c>
      <c r="AU1574" t="s">
        <v>232</v>
      </c>
      <c r="AV1574">
        <v>10</v>
      </c>
      <c r="AW1574" t="s">
        <v>64</v>
      </c>
      <c r="AX1574" t="s">
        <v>64</v>
      </c>
      <c r="AY1574" t="s">
        <v>64</v>
      </c>
      <c r="AZ1574" t="s">
        <v>3313</v>
      </c>
      <c r="BA1574" t="s">
        <v>11899</v>
      </c>
      <c r="BB1574" t="s">
        <v>64</v>
      </c>
      <c r="BC1574" t="s">
        <v>64</v>
      </c>
      <c r="BD1574" t="s">
        <v>64</v>
      </c>
      <c r="BE1574" t="s">
        <v>64</v>
      </c>
      <c r="BF1574" t="s">
        <v>64</v>
      </c>
      <c r="BG1574" t="s">
        <v>64</v>
      </c>
      <c r="BH1574" t="s">
        <v>64</v>
      </c>
      <c r="BI1574" t="s">
        <v>64</v>
      </c>
      <c r="BJ1574" t="s">
        <v>64</v>
      </c>
      <c r="BK1574" t="s">
        <v>64</v>
      </c>
      <c r="BL1574" t="s">
        <v>64</v>
      </c>
      <c r="BM1574" t="s">
        <v>64</v>
      </c>
      <c r="BN1574" t="s">
        <v>64</v>
      </c>
      <c r="BO1574" t="s">
        <v>64</v>
      </c>
      <c r="BP1574" t="s">
        <v>64</v>
      </c>
      <c r="BQ1574" t="s">
        <v>64</v>
      </c>
      <c r="BR1574" t="s">
        <v>64</v>
      </c>
      <c r="BS1574" t="s">
        <v>64</v>
      </c>
      <c r="BT1574" t="s">
        <v>64</v>
      </c>
      <c r="BU1574" t="s">
        <v>64</v>
      </c>
      <c r="BV1574" t="s">
        <v>64</v>
      </c>
      <c r="BW1574" t="s">
        <v>64</v>
      </c>
      <c r="BX1574" t="s">
        <v>64</v>
      </c>
      <c r="BY1574" t="s">
        <v>64</v>
      </c>
      <c r="BZ1574" t="s">
        <v>64</v>
      </c>
      <c r="CA1574" t="s">
        <v>64</v>
      </c>
      <c r="CB1574" t="s">
        <v>232</v>
      </c>
      <c r="CC1574" t="s">
        <v>64</v>
      </c>
      <c r="CD1574" t="s">
        <v>64</v>
      </c>
      <c r="CF1574" t="s">
        <v>64</v>
      </c>
      <c r="CG1574" t="s">
        <v>64</v>
      </c>
      <c r="CH1574" t="s">
        <v>64</v>
      </c>
      <c r="CI1574" t="s">
        <v>11788</v>
      </c>
      <c r="CJ1574" t="s">
        <v>64</v>
      </c>
      <c r="CK1574" t="s">
        <v>11897</v>
      </c>
      <c r="CM1574" t="s">
        <v>64</v>
      </c>
      <c r="CN1574" t="s">
        <v>64</v>
      </c>
      <c r="CO1574" t="s">
        <v>11898</v>
      </c>
      <c r="CP1574" t="s">
        <v>2110</v>
      </c>
      <c r="CQ1574" t="s">
        <v>64</v>
      </c>
      <c r="CR1574" t="s">
        <v>64</v>
      </c>
      <c r="CS1574" t="s">
        <v>64</v>
      </c>
      <c r="CT1574" t="s">
        <v>1885</v>
      </c>
      <c r="CU1574" t="s">
        <v>64</v>
      </c>
      <c r="CV1574" t="s">
        <v>64</v>
      </c>
      <c r="CW1574" t="s">
        <v>64</v>
      </c>
      <c r="CX1574" t="s">
        <v>64</v>
      </c>
      <c r="CY1574" t="s">
        <v>11791</v>
      </c>
      <c r="CZ1574" t="s">
        <v>232</v>
      </c>
      <c r="DA1574" t="s">
        <v>12727</v>
      </c>
      <c r="DB1574" t="s">
        <v>12729</v>
      </c>
      <c r="DC1574" t="s">
        <v>11900</v>
      </c>
      <c r="DD1574" t="s">
        <v>12728</v>
      </c>
      <c r="DE1574" t="s">
        <v>12730</v>
      </c>
      <c r="DF1574" t="s">
        <v>5012</v>
      </c>
      <c r="DG1574" t="s">
        <v>64</v>
      </c>
      <c r="DH1574" t="s">
        <v>64</v>
      </c>
      <c r="DI1574" t="s">
        <v>64</v>
      </c>
      <c r="DJ1574" t="s">
        <v>64</v>
      </c>
      <c r="DK1574" t="s">
        <v>64</v>
      </c>
      <c r="DL1574" t="s">
        <v>265</v>
      </c>
      <c r="DM1574" t="s">
        <v>64</v>
      </c>
      <c r="DN1574" t="s">
        <v>64</v>
      </c>
      <c r="DO1574" t="s">
        <v>64</v>
      </c>
      <c r="DP1574" t="s">
        <v>64</v>
      </c>
      <c r="DQ1574" t="s">
        <v>11902</v>
      </c>
      <c r="DR1574" t="s">
        <v>64</v>
      </c>
      <c r="DS1574" t="s">
        <v>64</v>
      </c>
      <c r="DT1574" t="s">
        <v>64</v>
      </c>
      <c r="DU1574" t="s">
        <v>64</v>
      </c>
      <c r="DV1574" t="s">
        <v>64</v>
      </c>
      <c r="DW1574" t="s">
        <v>64</v>
      </c>
      <c r="DX1574" t="s">
        <v>64</v>
      </c>
      <c r="DY1574" t="s">
        <v>64</v>
      </c>
      <c r="DZ1574" t="s">
        <v>64</v>
      </c>
      <c r="EA1574" t="s">
        <v>64</v>
      </c>
      <c r="EB1574" t="s">
        <v>64</v>
      </c>
      <c r="EC1574" t="s">
        <v>6857</v>
      </c>
      <c r="ED1574" t="s">
        <v>64</v>
      </c>
      <c r="EE1574" t="s">
        <v>64</v>
      </c>
      <c r="EF1574" t="s">
        <v>64</v>
      </c>
      <c r="EG1574" t="s">
        <v>6614</v>
      </c>
      <c r="EH1574" t="s">
        <v>64</v>
      </c>
      <c r="EI1574" t="s">
        <v>5038</v>
      </c>
      <c r="EJ1574" t="s">
        <v>64</v>
      </c>
      <c r="EK1574" t="s">
        <v>64</v>
      </c>
      <c r="EL1574" t="s">
        <v>64</v>
      </c>
      <c r="EM1574" t="s">
        <v>64</v>
      </c>
      <c r="EN1574" t="s">
        <v>64</v>
      </c>
      <c r="EO1574" t="s">
        <v>64</v>
      </c>
      <c r="EQ1574" t="s">
        <v>64</v>
      </c>
      <c r="ER1574" t="s">
        <v>64</v>
      </c>
      <c r="EU1574" t="s">
        <v>64</v>
      </c>
      <c r="EV1574" t="s">
        <v>64</v>
      </c>
      <c r="EW1574" t="s">
        <v>64</v>
      </c>
      <c r="EX1574" t="s">
        <v>64</v>
      </c>
      <c r="EY1574" t="s">
        <v>64</v>
      </c>
      <c r="EZ1574" t="s">
        <v>64</v>
      </c>
      <c r="FA1574" t="s">
        <v>64</v>
      </c>
      <c r="FB1574" t="s">
        <v>64</v>
      </c>
      <c r="FC1574" t="s">
        <v>64</v>
      </c>
      <c r="FD1574" t="s">
        <v>64</v>
      </c>
      <c r="FF1574" t="s">
        <v>64</v>
      </c>
      <c r="FG1574" t="s">
        <v>64</v>
      </c>
      <c r="FH1574" t="s">
        <v>64</v>
      </c>
      <c r="FI1574" t="s">
        <v>64</v>
      </c>
      <c r="FJ1574" t="s">
        <v>64</v>
      </c>
      <c r="FK1574" t="s">
        <v>64</v>
      </c>
    </row>
    <row r="1575" spans="1:167" x14ac:dyDescent="0.35">
      <c r="A1575">
        <v>20708</v>
      </c>
      <c r="B1575" t="s">
        <v>12731</v>
      </c>
      <c r="C1575" t="s">
        <v>12731</v>
      </c>
      <c r="D1575" t="s">
        <v>1863</v>
      </c>
      <c r="E1575" t="s">
        <v>4641</v>
      </c>
      <c r="F1575" t="s">
        <v>59</v>
      </c>
      <c r="G1575" t="s">
        <v>57</v>
      </c>
      <c r="H1575" t="s">
        <v>12004</v>
      </c>
      <c r="I1575" t="s">
        <v>64</v>
      </c>
      <c r="J1575" t="s">
        <v>64</v>
      </c>
      <c r="K1575" t="s">
        <v>64</v>
      </c>
      <c r="L1575" t="s">
        <v>64</v>
      </c>
      <c r="M1575" t="s">
        <v>64</v>
      </c>
      <c r="N1575">
        <v>28.14</v>
      </c>
      <c r="O1575" t="s">
        <v>231</v>
      </c>
      <c r="P1575" t="b">
        <v>1</v>
      </c>
      <c r="Q1575" t="s">
        <v>64</v>
      </c>
      <c r="R1575" t="s">
        <v>64</v>
      </c>
      <c r="S1575" t="s">
        <v>64</v>
      </c>
      <c r="T1575" t="s">
        <v>64</v>
      </c>
      <c r="U1575" t="s">
        <v>11783</v>
      </c>
      <c r="V1575" t="s">
        <v>64</v>
      </c>
      <c r="W1575" t="s">
        <v>1868</v>
      </c>
      <c r="X1575" t="s">
        <v>12006</v>
      </c>
      <c r="Y1575" t="s">
        <v>12007</v>
      </c>
      <c r="Z1575" t="s">
        <v>6603</v>
      </c>
      <c r="AA1575" t="s">
        <v>64</v>
      </c>
      <c r="AB1575" t="s">
        <v>64</v>
      </c>
      <c r="AC1575" t="s">
        <v>64</v>
      </c>
      <c r="AD1575" t="s">
        <v>64</v>
      </c>
      <c r="AE1575" t="s">
        <v>232</v>
      </c>
      <c r="AF1575" t="s">
        <v>64</v>
      </c>
      <c r="AH1575" t="s">
        <v>232</v>
      </c>
      <c r="AI1575" t="s">
        <v>64</v>
      </c>
      <c r="AJ1575">
        <v>67.47</v>
      </c>
      <c r="AK1575" t="s">
        <v>64</v>
      </c>
      <c r="AL1575" t="s">
        <v>64</v>
      </c>
      <c r="AM1575" t="s">
        <v>64</v>
      </c>
      <c r="AN1575" t="s">
        <v>5006</v>
      </c>
      <c r="AO1575" t="s">
        <v>64</v>
      </c>
      <c r="AP1575">
        <v>56.79</v>
      </c>
      <c r="AQ1575" t="s">
        <v>4647</v>
      </c>
      <c r="AR1575" t="s">
        <v>12732</v>
      </c>
      <c r="AS1575">
        <v>47.65</v>
      </c>
      <c r="AT1575">
        <v>38.6</v>
      </c>
      <c r="AU1575" t="s">
        <v>232</v>
      </c>
      <c r="AV1575">
        <v>12</v>
      </c>
      <c r="AW1575" t="s">
        <v>64</v>
      </c>
      <c r="AX1575" t="s">
        <v>64</v>
      </c>
      <c r="AY1575" t="s">
        <v>64</v>
      </c>
      <c r="AZ1575" t="s">
        <v>1482</v>
      </c>
      <c r="BA1575" t="s">
        <v>12012</v>
      </c>
      <c r="BB1575" t="s">
        <v>64</v>
      </c>
      <c r="BC1575" t="s">
        <v>64</v>
      </c>
      <c r="BD1575" t="s">
        <v>64</v>
      </c>
      <c r="BE1575" t="s">
        <v>64</v>
      </c>
      <c r="BF1575" t="s">
        <v>64</v>
      </c>
      <c r="BG1575" t="s">
        <v>64</v>
      </c>
      <c r="BH1575" t="s">
        <v>64</v>
      </c>
      <c r="BI1575" t="s">
        <v>64</v>
      </c>
      <c r="BJ1575" t="s">
        <v>64</v>
      </c>
      <c r="BK1575" t="s">
        <v>64</v>
      </c>
      <c r="BL1575" t="s">
        <v>64</v>
      </c>
      <c r="BM1575" t="s">
        <v>64</v>
      </c>
      <c r="BN1575" t="s">
        <v>64</v>
      </c>
      <c r="BO1575" t="s">
        <v>64</v>
      </c>
      <c r="BP1575" t="s">
        <v>64</v>
      </c>
      <c r="BQ1575" t="s">
        <v>64</v>
      </c>
      <c r="BR1575" t="s">
        <v>64</v>
      </c>
      <c r="BS1575" t="s">
        <v>64</v>
      </c>
      <c r="BT1575" t="s">
        <v>64</v>
      </c>
      <c r="BU1575" t="s">
        <v>64</v>
      </c>
      <c r="BV1575" t="s">
        <v>64</v>
      </c>
      <c r="BW1575" t="s">
        <v>64</v>
      </c>
      <c r="BX1575" t="s">
        <v>64</v>
      </c>
      <c r="BY1575" t="s">
        <v>64</v>
      </c>
      <c r="BZ1575" t="s">
        <v>64</v>
      </c>
      <c r="CA1575" t="s">
        <v>64</v>
      </c>
      <c r="CB1575" t="s">
        <v>232</v>
      </c>
      <c r="CC1575" t="s">
        <v>64</v>
      </c>
      <c r="CD1575" t="s">
        <v>64</v>
      </c>
      <c r="CF1575" t="s">
        <v>64</v>
      </c>
      <c r="CG1575" t="s">
        <v>64</v>
      </c>
      <c r="CH1575" t="s">
        <v>64</v>
      </c>
      <c r="CI1575" t="s">
        <v>4733</v>
      </c>
      <c r="CJ1575" t="s">
        <v>64</v>
      </c>
      <c r="CK1575" t="s">
        <v>12010</v>
      </c>
      <c r="CM1575" t="s">
        <v>64</v>
      </c>
      <c r="CN1575" t="s">
        <v>64</v>
      </c>
      <c r="CO1575" t="s">
        <v>12011</v>
      </c>
      <c r="CP1575" t="s">
        <v>2274</v>
      </c>
      <c r="CQ1575" t="s">
        <v>64</v>
      </c>
      <c r="CR1575" t="s">
        <v>64</v>
      </c>
      <c r="CS1575" t="s">
        <v>64</v>
      </c>
      <c r="CT1575" t="s">
        <v>1885</v>
      </c>
      <c r="CU1575" t="s">
        <v>64</v>
      </c>
      <c r="CV1575" t="s">
        <v>64</v>
      </c>
      <c r="CW1575" t="s">
        <v>64</v>
      </c>
      <c r="CX1575" t="s">
        <v>64</v>
      </c>
      <c r="CY1575" t="s">
        <v>11791</v>
      </c>
      <c r="CZ1575" t="s">
        <v>232</v>
      </c>
      <c r="DA1575" t="s">
        <v>12731</v>
      </c>
      <c r="DB1575" t="s">
        <v>12733</v>
      </c>
      <c r="DC1575" t="s">
        <v>12013</v>
      </c>
      <c r="DD1575" t="s">
        <v>12732</v>
      </c>
      <c r="DE1575" t="s">
        <v>12732</v>
      </c>
      <c r="DF1575" t="s">
        <v>5012</v>
      </c>
      <c r="DG1575" t="s">
        <v>64</v>
      </c>
      <c r="DH1575" t="s">
        <v>64</v>
      </c>
      <c r="DI1575" t="s">
        <v>64</v>
      </c>
      <c r="DJ1575" t="s">
        <v>64</v>
      </c>
      <c r="DK1575" t="s">
        <v>64</v>
      </c>
      <c r="DL1575" t="s">
        <v>265</v>
      </c>
      <c r="DM1575" t="s">
        <v>64</v>
      </c>
      <c r="DN1575" t="s">
        <v>64</v>
      </c>
      <c r="DO1575" t="s">
        <v>64</v>
      </c>
      <c r="DP1575" t="s">
        <v>64</v>
      </c>
      <c r="DQ1575" t="s">
        <v>12014</v>
      </c>
      <c r="DR1575" t="s">
        <v>64</v>
      </c>
      <c r="DS1575" t="s">
        <v>64</v>
      </c>
      <c r="DT1575" t="s">
        <v>64</v>
      </c>
      <c r="DU1575" t="s">
        <v>64</v>
      </c>
      <c r="DV1575" t="s">
        <v>64</v>
      </c>
      <c r="DW1575" t="s">
        <v>64</v>
      </c>
      <c r="DX1575" t="s">
        <v>64</v>
      </c>
      <c r="DY1575" t="s">
        <v>64</v>
      </c>
      <c r="DZ1575" t="s">
        <v>64</v>
      </c>
      <c r="EA1575" t="s">
        <v>64</v>
      </c>
      <c r="EB1575" t="s">
        <v>64</v>
      </c>
      <c r="EC1575" t="s">
        <v>6857</v>
      </c>
      <c r="ED1575" t="s">
        <v>64</v>
      </c>
      <c r="EE1575" t="s">
        <v>64</v>
      </c>
      <c r="EF1575" t="s">
        <v>64</v>
      </c>
      <c r="EG1575" t="s">
        <v>5233</v>
      </c>
      <c r="EH1575" t="s">
        <v>64</v>
      </c>
      <c r="EI1575" t="s">
        <v>5038</v>
      </c>
      <c r="EJ1575" t="s">
        <v>64</v>
      </c>
      <c r="EK1575" t="s">
        <v>64</v>
      </c>
      <c r="EL1575" t="s">
        <v>64</v>
      </c>
      <c r="EM1575" t="s">
        <v>64</v>
      </c>
      <c r="EN1575" t="s">
        <v>64</v>
      </c>
      <c r="EO1575" t="s">
        <v>64</v>
      </c>
      <c r="EQ1575" t="s">
        <v>64</v>
      </c>
      <c r="ER1575" t="s">
        <v>64</v>
      </c>
      <c r="EU1575" t="s">
        <v>64</v>
      </c>
      <c r="EV1575" t="s">
        <v>64</v>
      </c>
      <c r="EW1575" t="s">
        <v>64</v>
      </c>
      <c r="EX1575" t="s">
        <v>64</v>
      </c>
      <c r="EY1575" t="s">
        <v>64</v>
      </c>
      <c r="EZ1575" t="s">
        <v>64</v>
      </c>
      <c r="FA1575" t="s">
        <v>64</v>
      </c>
      <c r="FB1575" t="s">
        <v>64</v>
      </c>
      <c r="FC1575" t="s">
        <v>64</v>
      </c>
      <c r="FD1575" t="s">
        <v>64</v>
      </c>
      <c r="FF1575" t="s">
        <v>64</v>
      </c>
      <c r="FG1575" t="s">
        <v>64</v>
      </c>
      <c r="FH1575" t="s">
        <v>64</v>
      </c>
      <c r="FI1575" t="s">
        <v>64</v>
      </c>
      <c r="FJ1575" t="s">
        <v>64</v>
      </c>
      <c r="FK1575" t="s">
        <v>64</v>
      </c>
    </row>
    <row r="1576" spans="1:167" x14ac:dyDescent="0.35">
      <c r="A1576">
        <v>20709</v>
      </c>
      <c r="B1576" t="s">
        <v>12734</v>
      </c>
      <c r="C1576" t="s">
        <v>12734</v>
      </c>
      <c r="D1576" t="s">
        <v>1863</v>
      </c>
      <c r="E1576" t="s">
        <v>4641</v>
      </c>
      <c r="F1576" t="s">
        <v>59</v>
      </c>
      <c r="G1576" t="s">
        <v>57</v>
      </c>
      <c r="H1576" t="s">
        <v>12004</v>
      </c>
      <c r="I1576" t="s">
        <v>64</v>
      </c>
      <c r="J1576" t="s">
        <v>64</v>
      </c>
      <c r="K1576" t="s">
        <v>64</v>
      </c>
      <c r="L1576" t="s">
        <v>64</v>
      </c>
      <c r="M1576" t="s">
        <v>64</v>
      </c>
      <c r="N1576">
        <v>21.55</v>
      </c>
      <c r="O1576" t="s">
        <v>231</v>
      </c>
      <c r="P1576" t="b">
        <v>1</v>
      </c>
      <c r="Q1576" t="s">
        <v>64</v>
      </c>
      <c r="R1576" t="s">
        <v>64</v>
      </c>
      <c r="S1576" t="s">
        <v>64</v>
      </c>
      <c r="T1576" t="s">
        <v>64</v>
      </c>
      <c r="U1576" t="s">
        <v>11783</v>
      </c>
      <c r="V1576" t="s">
        <v>64</v>
      </c>
      <c r="W1576" t="s">
        <v>1868</v>
      </c>
      <c r="X1576" t="s">
        <v>12006</v>
      </c>
      <c r="Y1576" t="s">
        <v>12007</v>
      </c>
      <c r="Z1576" t="s">
        <v>6603</v>
      </c>
      <c r="AA1576" t="s">
        <v>64</v>
      </c>
      <c r="AB1576" t="s">
        <v>64</v>
      </c>
      <c r="AC1576" t="s">
        <v>64</v>
      </c>
      <c r="AD1576" t="s">
        <v>64</v>
      </c>
      <c r="AE1576" t="s">
        <v>232</v>
      </c>
      <c r="AF1576" t="s">
        <v>64</v>
      </c>
      <c r="AH1576" t="s">
        <v>232</v>
      </c>
      <c r="AI1576" t="s">
        <v>64</v>
      </c>
      <c r="AJ1576">
        <v>54.51</v>
      </c>
      <c r="AK1576" t="s">
        <v>64</v>
      </c>
      <c r="AL1576" t="s">
        <v>64</v>
      </c>
      <c r="AM1576" t="s">
        <v>64</v>
      </c>
      <c r="AN1576" t="s">
        <v>5006</v>
      </c>
      <c r="AO1576" t="s">
        <v>64</v>
      </c>
      <c r="AP1576">
        <v>43.33</v>
      </c>
      <c r="AQ1576" t="s">
        <v>4647</v>
      </c>
      <c r="AR1576" t="s">
        <v>12735</v>
      </c>
      <c r="AS1576">
        <v>35.17</v>
      </c>
      <c r="AT1576">
        <v>32.14</v>
      </c>
      <c r="AU1576" t="s">
        <v>232</v>
      </c>
      <c r="AV1576">
        <v>11</v>
      </c>
      <c r="AW1576" t="s">
        <v>64</v>
      </c>
      <c r="AX1576" t="s">
        <v>64</v>
      </c>
      <c r="AY1576" t="s">
        <v>64</v>
      </c>
      <c r="AZ1576" t="s">
        <v>1482</v>
      </c>
      <c r="BA1576" t="s">
        <v>12012</v>
      </c>
      <c r="BB1576" t="s">
        <v>64</v>
      </c>
      <c r="BC1576" t="s">
        <v>64</v>
      </c>
      <c r="BD1576" t="s">
        <v>64</v>
      </c>
      <c r="BE1576" t="s">
        <v>64</v>
      </c>
      <c r="BF1576" t="s">
        <v>64</v>
      </c>
      <c r="BG1576" t="s">
        <v>64</v>
      </c>
      <c r="BH1576" t="s">
        <v>64</v>
      </c>
      <c r="BI1576" t="s">
        <v>64</v>
      </c>
      <c r="BJ1576" t="s">
        <v>64</v>
      </c>
      <c r="BK1576" t="s">
        <v>64</v>
      </c>
      <c r="BL1576" t="s">
        <v>64</v>
      </c>
      <c r="BM1576" t="s">
        <v>64</v>
      </c>
      <c r="BN1576" t="s">
        <v>64</v>
      </c>
      <c r="BO1576" t="s">
        <v>64</v>
      </c>
      <c r="BP1576" t="s">
        <v>64</v>
      </c>
      <c r="BQ1576" t="s">
        <v>64</v>
      </c>
      <c r="BR1576" t="s">
        <v>64</v>
      </c>
      <c r="BS1576" t="s">
        <v>64</v>
      </c>
      <c r="BT1576" t="s">
        <v>64</v>
      </c>
      <c r="BU1576" t="s">
        <v>64</v>
      </c>
      <c r="BV1576" t="s">
        <v>64</v>
      </c>
      <c r="BW1576" t="s">
        <v>64</v>
      </c>
      <c r="BX1576" t="s">
        <v>64</v>
      </c>
      <c r="BY1576" t="s">
        <v>64</v>
      </c>
      <c r="BZ1576" t="s">
        <v>64</v>
      </c>
      <c r="CA1576" t="s">
        <v>64</v>
      </c>
      <c r="CB1576" t="s">
        <v>232</v>
      </c>
      <c r="CC1576" t="s">
        <v>64</v>
      </c>
      <c r="CD1576" t="s">
        <v>64</v>
      </c>
      <c r="CF1576" t="s">
        <v>64</v>
      </c>
      <c r="CG1576" t="s">
        <v>64</v>
      </c>
      <c r="CH1576" t="s">
        <v>64</v>
      </c>
      <c r="CI1576" t="s">
        <v>4733</v>
      </c>
      <c r="CJ1576" t="s">
        <v>64</v>
      </c>
      <c r="CK1576" t="s">
        <v>12010</v>
      </c>
      <c r="CM1576" t="s">
        <v>64</v>
      </c>
      <c r="CN1576" t="s">
        <v>64</v>
      </c>
      <c r="CO1576" t="s">
        <v>12011</v>
      </c>
      <c r="CP1576" t="s">
        <v>2110</v>
      </c>
      <c r="CQ1576" t="s">
        <v>64</v>
      </c>
      <c r="CR1576" t="s">
        <v>64</v>
      </c>
      <c r="CS1576" t="s">
        <v>64</v>
      </c>
      <c r="CT1576" t="s">
        <v>1885</v>
      </c>
      <c r="CU1576" t="s">
        <v>64</v>
      </c>
      <c r="CV1576" t="s">
        <v>64</v>
      </c>
      <c r="CW1576" t="s">
        <v>64</v>
      </c>
      <c r="CX1576" t="s">
        <v>64</v>
      </c>
      <c r="CY1576" t="s">
        <v>11791</v>
      </c>
      <c r="CZ1576" t="s">
        <v>232</v>
      </c>
      <c r="DA1576" t="s">
        <v>12734</v>
      </c>
      <c r="DB1576" t="s">
        <v>12736</v>
      </c>
      <c r="DC1576" t="s">
        <v>12013</v>
      </c>
      <c r="DD1576" t="s">
        <v>12735</v>
      </c>
      <c r="DE1576" t="s">
        <v>12735</v>
      </c>
      <c r="DF1576" t="s">
        <v>5012</v>
      </c>
      <c r="DG1576" t="s">
        <v>64</v>
      </c>
      <c r="DH1576" t="s">
        <v>64</v>
      </c>
      <c r="DI1576" t="s">
        <v>64</v>
      </c>
      <c r="DJ1576" t="s">
        <v>64</v>
      </c>
      <c r="DK1576" t="s">
        <v>64</v>
      </c>
      <c r="DL1576" t="s">
        <v>265</v>
      </c>
      <c r="DM1576" t="s">
        <v>64</v>
      </c>
      <c r="DN1576" t="s">
        <v>64</v>
      </c>
      <c r="DO1576" t="s">
        <v>64</v>
      </c>
      <c r="DP1576" t="s">
        <v>64</v>
      </c>
      <c r="DQ1576" t="s">
        <v>12014</v>
      </c>
      <c r="DR1576" t="s">
        <v>64</v>
      </c>
      <c r="DS1576" t="s">
        <v>64</v>
      </c>
      <c r="DT1576" t="s">
        <v>64</v>
      </c>
      <c r="DU1576" t="s">
        <v>64</v>
      </c>
      <c r="DV1576" t="s">
        <v>64</v>
      </c>
      <c r="DW1576" t="s">
        <v>64</v>
      </c>
      <c r="DX1576" t="s">
        <v>64</v>
      </c>
      <c r="DY1576" t="s">
        <v>64</v>
      </c>
      <c r="DZ1576" t="s">
        <v>64</v>
      </c>
      <c r="EA1576" t="s">
        <v>64</v>
      </c>
      <c r="EB1576" t="s">
        <v>64</v>
      </c>
      <c r="EC1576" t="s">
        <v>6857</v>
      </c>
      <c r="ED1576" t="s">
        <v>64</v>
      </c>
      <c r="EE1576" t="s">
        <v>64</v>
      </c>
      <c r="EF1576" t="s">
        <v>64</v>
      </c>
      <c r="EG1576" t="s">
        <v>5233</v>
      </c>
      <c r="EH1576" t="s">
        <v>64</v>
      </c>
      <c r="EI1576" t="s">
        <v>5038</v>
      </c>
      <c r="EJ1576" t="s">
        <v>64</v>
      </c>
      <c r="EK1576" t="s">
        <v>64</v>
      </c>
      <c r="EL1576" t="s">
        <v>64</v>
      </c>
      <c r="EM1576" t="s">
        <v>64</v>
      </c>
      <c r="EN1576" t="s">
        <v>64</v>
      </c>
      <c r="EO1576" t="s">
        <v>64</v>
      </c>
      <c r="EQ1576" t="s">
        <v>64</v>
      </c>
      <c r="ER1576" t="s">
        <v>64</v>
      </c>
      <c r="EU1576" t="s">
        <v>64</v>
      </c>
      <c r="EV1576" t="s">
        <v>64</v>
      </c>
      <c r="EW1576" t="s">
        <v>64</v>
      </c>
      <c r="EX1576" t="s">
        <v>64</v>
      </c>
      <c r="EY1576" t="s">
        <v>64</v>
      </c>
      <c r="EZ1576" t="s">
        <v>64</v>
      </c>
      <c r="FA1576" t="s">
        <v>64</v>
      </c>
      <c r="FB1576" t="s">
        <v>64</v>
      </c>
      <c r="FC1576" t="s">
        <v>64</v>
      </c>
      <c r="FD1576" t="s">
        <v>64</v>
      </c>
      <c r="FF1576" t="s">
        <v>64</v>
      </c>
      <c r="FG1576" t="s">
        <v>64</v>
      </c>
      <c r="FH1576" t="s">
        <v>64</v>
      </c>
      <c r="FI1576" t="s">
        <v>64</v>
      </c>
      <c r="FJ1576" t="s">
        <v>64</v>
      </c>
      <c r="FK1576" t="s">
        <v>64</v>
      </c>
    </row>
    <row r="1577" spans="1:167" x14ac:dyDescent="0.35">
      <c r="A1577">
        <v>20710</v>
      </c>
      <c r="B1577" t="s">
        <v>12737</v>
      </c>
      <c r="C1577" t="s">
        <v>12737</v>
      </c>
      <c r="D1577" t="s">
        <v>1863</v>
      </c>
      <c r="E1577" t="s">
        <v>4641</v>
      </c>
      <c r="F1577" t="s">
        <v>59</v>
      </c>
      <c r="G1577" t="s">
        <v>57</v>
      </c>
      <c r="H1577" t="s">
        <v>12004</v>
      </c>
      <c r="I1577" t="s">
        <v>64</v>
      </c>
      <c r="J1577" t="s">
        <v>64</v>
      </c>
      <c r="K1577" t="s">
        <v>64</v>
      </c>
      <c r="L1577" t="s">
        <v>64</v>
      </c>
      <c r="M1577" t="s">
        <v>64</v>
      </c>
      <c r="N1577">
        <v>18.72</v>
      </c>
      <c r="O1577" t="s">
        <v>231</v>
      </c>
      <c r="P1577" t="b">
        <v>1</v>
      </c>
      <c r="Q1577" t="s">
        <v>64</v>
      </c>
      <c r="R1577" t="s">
        <v>64</v>
      </c>
      <c r="S1577" t="s">
        <v>64</v>
      </c>
      <c r="T1577" t="s">
        <v>64</v>
      </c>
      <c r="U1577" t="s">
        <v>11783</v>
      </c>
      <c r="V1577" t="s">
        <v>64</v>
      </c>
      <c r="W1577" t="s">
        <v>1868</v>
      </c>
      <c r="X1577" t="s">
        <v>12006</v>
      </c>
      <c r="Y1577" t="s">
        <v>12007</v>
      </c>
      <c r="Z1577" t="s">
        <v>6603</v>
      </c>
      <c r="AA1577" t="s">
        <v>64</v>
      </c>
      <c r="AB1577" t="s">
        <v>64</v>
      </c>
      <c r="AC1577" t="s">
        <v>64</v>
      </c>
      <c r="AD1577" t="s">
        <v>64</v>
      </c>
      <c r="AE1577" t="s">
        <v>232</v>
      </c>
      <c r="AF1577" t="s">
        <v>64</v>
      </c>
      <c r="AH1577" t="s">
        <v>232</v>
      </c>
      <c r="AI1577" t="s">
        <v>64</v>
      </c>
      <c r="AJ1577">
        <v>50.24</v>
      </c>
      <c r="AK1577" t="s">
        <v>64</v>
      </c>
      <c r="AL1577" t="s">
        <v>64</v>
      </c>
      <c r="AM1577" t="s">
        <v>64</v>
      </c>
      <c r="AN1577" t="s">
        <v>5006</v>
      </c>
      <c r="AO1577" t="s">
        <v>64</v>
      </c>
      <c r="AP1577">
        <v>37.520000000000003</v>
      </c>
      <c r="AQ1577" t="s">
        <v>4647</v>
      </c>
      <c r="AR1577" t="s">
        <v>12738</v>
      </c>
      <c r="AS1577">
        <v>31.46</v>
      </c>
      <c r="AT1577">
        <v>29.66</v>
      </c>
      <c r="AU1577" t="s">
        <v>232</v>
      </c>
      <c r="AV1577">
        <v>10</v>
      </c>
      <c r="AW1577" t="s">
        <v>64</v>
      </c>
      <c r="AX1577" t="s">
        <v>64</v>
      </c>
      <c r="AY1577" t="s">
        <v>64</v>
      </c>
      <c r="AZ1577" t="s">
        <v>1482</v>
      </c>
      <c r="BA1577" t="s">
        <v>12012</v>
      </c>
      <c r="BB1577" t="s">
        <v>64</v>
      </c>
      <c r="BC1577" t="s">
        <v>64</v>
      </c>
      <c r="BD1577" t="s">
        <v>64</v>
      </c>
      <c r="BE1577" t="s">
        <v>64</v>
      </c>
      <c r="BF1577" t="s">
        <v>64</v>
      </c>
      <c r="BG1577" t="s">
        <v>64</v>
      </c>
      <c r="BH1577" t="s">
        <v>64</v>
      </c>
      <c r="BI1577" t="s">
        <v>64</v>
      </c>
      <c r="BJ1577" t="s">
        <v>64</v>
      </c>
      <c r="BK1577" t="s">
        <v>64</v>
      </c>
      <c r="BL1577" t="s">
        <v>64</v>
      </c>
      <c r="BM1577" t="s">
        <v>64</v>
      </c>
      <c r="BN1577" t="s">
        <v>64</v>
      </c>
      <c r="BO1577" t="s">
        <v>64</v>
      </c>
      <c r="BP1577" t="s">
        <v>64</v>
      </c>
      <c r="BQ1577" t="s">
        <v>64</v>
      </c>
      <c r="BR1577" t="s">
        <v>64</v>
      </c>
      <c r="BS1577" t="s">
        <v>64</v>
      </c>
      <c r="BT1577" t="s">
        <v>64</v>
      </c>
      <c r="BU1577" t="s">
        <v>64</v>
      </c>
      <c r="BV1577" t="s">
        <v>64</v>
      </c>
      <c r="BW1577" t="s">
        <v>64</v>
      </c>
      <c r="BX1577" t="s">
        <v>64</v>
      </c>
      <c r="BY1577" t="s">
        <v>64</v>
      </c>
      <c r="BZ1577" t="s">
        <v>64</v>
      </c>
      <c r="CA1577" t="s">
        <v>64</v>
      </c>
      <c r="CB1577" t="s">
        <v>232</v>
      </c>
      <c r="CC1577" t="s">
        <v>64</v>
      </c>
      <c r="CD1577" t="s">
        <v>64</v>
      </c>
      <c r="CF1577" t="s">
        <v>64</v>
      </c>
      <c r="CG1577" t="s">
        <v>64</v>
      </c>
      <c r="CH1577" t="s">
        <v>64</v>
      </c>
      <c r="CI1577" t="s">
        <v>4733</v>
      </c>
      <c r="CJ1577" t="s">
        <v>64</v>
      </c>
      <c r="CK1577" t="s">
        <v>12010</v>
      </c>
      <c r="CM1577" t="s">
        <v>64</v>
      </c>
      <c r="CN1577" t="s">
        <v>64</v>
      </c>
      <c r="CO1577" t="s">
        <v>12011</v>
      </c>
      <c r="CP1577" t="s">
        <v>2139</v>
      </c>
      <c r="CQ1577" t="s">
        <v>64</v>
      </c>
      <c r="CR1577" t="s">
        <v>64</v>
      </c>
      <c r="CS1577" t="s">
        <v>64</v>
      </c>
      <c r="CT1577" t="s">
        <v>1885</v>
      </c>
      <c r="CU1577" t="s">
        <v>64</v>
      </c>
      <c r="CV1577" t="s">
        <v>64</v>
      </c>
      <c r="CW1577" t="s">
        <v>64</v>
      </c>
      <c r="CX1577" t="s">
        <v>64</v>
      </c>
      <c r="CY1577" t="s">
        <v>11791</v>
      </c>
      <c r="CZ1577" t="s">
        <v>232</v>
      </c>
      <c r="DA1577" t="s">
        <v>12737</v>
      </c>
      <c r="DB1577" t="s">
        <v>12739</v>
      </c>
      <c r="DC1577" t="s">
        <v>12013</v>
      </c>
      <c r="DD1577" t="s">
        <v>12738</v>
      </c>
      <c r="DE1577" t="s">
        <v>12738</v>
      </c>
      <c r="DF1577" t="s">
        <v>5012</v>
      </c>
      <c r="DG1577" t="s">
        <v>64</v>
      </c>
      <c r="DH1577" t="s">
        <v>64</v>
      </c>
      <c r="DI1577" t="s">
        <v>64</v>
      </c>
      <c r="DJ1577" t="s">
        <v>64</v>
      </c>
      <c r="DK1577" t="s">
        <v>64</v>
      </c>
      <c r="DL1577" t="s">
        <v>265</v>
      </c>
      <c r="DM1577" t="s">
        <v>64</v>
      </c>
      <c r="DN1577" t="s">
        <v>64</v>
      </c>
      <c r="DO1577" t="s">
        <v>64</v>
      </c>
      <c r="DP1577" t="s">
        <v>64</v>
      </c>
      <c r="DQ1577" t="s">
        <v>12014</v>
      </c>
      <c r="DR1577" t="s">
        <v>64</v>
      </c>
      <c r="DS1577" t="s">
        <v>64</v>
      </c>
      <c r="DT1577" t="s">
        <v>64</v>
      </c>
      <c r="DU1577" t="s">
        <v>64</v>
      </c>
      <c r="DV1577" t="s">
        <v>64</v>
      </c>
      <c r="DW1577" t="s">
        <v>64</v>
      </c>
      <c r="DX1577" t="s">
        <v>64</v>
      </c>
      <c r="DY1577" t="s">
        <v>64</v>
      </c>
      <c r="DZ1577" t="s">
        <v>64</v>
      </c>
      <c r="EA1577" t="s">
        <v>64</v>
      </c>
      <c r="EB1577" t="s">
        <v>64</v>
      </c>
      <c r="EC1577" t="s">
        <v>6857</v>
      </c>
      <c r="ED1577" t="s">
        <v>64</v>
      </c>
      <c r="EE1577" t="s">
        <v>64</v>
      </c>
      <c r="EF1577" t="s">
        <v>64</v>
      </c>
      <c r="EG1577" t="s">
        <v>5233</v>
      </c>
      <c r="EH1577" t="s">
        <v>64</v>
      </c>
      <c r="EI1577" t="s">
        <v>5038</v>
      </c>
      <c r="EJ1577" t="s">
        <v>64</v>
      </c>
      <c r="EK1577" t="s">
        <v>64</v>
      </c>
      <c r="EL1577" t="s">
        <v>64</v>
      </c>
      <c r="EM1577" t="s">
        <v>64</v>
      </c>
      <c r="EN1577" t="s">
        <v>64</v>
      </c>
      <c r="EO1577" t="s">
        <v>64</v>
      </c>
      <c r="EQ1577" t="s">
        <v>64</v>
      </c>
      <c r="ER1577" t="s">
        <v>64</v>
      </c>
      <c r="EU1577" t="s">
        <v>64</v>
      </c>
      <c r="EV1577" t="s">
        <v>64</v>
      </c>
      <c r="EW1577" t="s">
        <v>64</v>
      </c>
      <c r="EX1577" t="s">
        <v>64</v>
      </c>
      <c r="EY1577" t="s">
        <v>64</v>
      </c>
      <c r="EZ1577" t="s">
        <v>64</v>
      </c>
      <c r="FA1577" t="s">
        <v>64</v>
      </c>
      <c r="FB1577" t="s">
        <v>64</v>
      </c>
      <c r="FC1577" t="s">
        <v>64</v>
      </c>
      <c r="FD1577" t="s">
        <v>64</v>
      </c>
      <c r="FF1577" t="s">
        <v>64</v>
      </c>
      <c r="FG1577" t="s">
        <v>64</v>
      </c>
      <c r="FH1577" t="s">
        <v>64</v>
      </c>
      <c r="FI1577" t="s">
        <v>64</v>
      </c>
      <c r="FJ1577" t="s">
        <v>64</v>
      </c>
      <c r="FK1577" t="s">
        <v>64</v>
      </c>
    </row>
    <row r="1578" spans="1:167" x14ac:dyDescent="0.35">
      <c r="A1578">
        <v>20711</v>
      </c>
      <c r="B1578" t="s">
        <v>12740</v>
      </c>
      <c r="C1578" t="s">
        <v>12740</v>
      </c>
      <c r="D1578" t="s">
        <v>1863</v>
      </c>
      <c r="E1578" t="s">
        <v>4641</v>
      </c>
      <c r="F1578" t="s">
        <v>59</v>
      </c>
      <c r="G1578" t="s">
        <v>57</v>
      </c>
      <c r="H1578" t="s">
        <v>12015</v>
      </c>
      <c r="I1578" t="s">
        <v>64</v>
      </c>
      <c r="J1578" t="s">
        <v>64</v>
      </c>
      <c r="K1578" t="s">
        <v>64</v>
      </c>
      <c r="L1578" t="s">
        <v>64</v>
      </c>
      <c r="M1578" t="s">
        <v>64</v>
      </c>
      <c r="N1578">
        <v>15.38</v>
      </c>
      <c r="O1578" t="s">
        <v>231</v>
      </c>
      <c r="P1578" t="b">
        <v>1</v>
      </c>
      <c r="Q1578" t="s">
        <v>64</v>
      </c>
      <c r="R1578" t="s">
        <v>64</v>
      </c>
      <c r="S1578" t="s">
        <v>64</v>
      </c>
      <c r="T1578" t="s">
        <v>64</v>
      </c>
      <c r="U1578" t="s">
        <v>11783</v>
      </c>
      <c r="V1578" t="s">
        <v>64</v>
      </c>
      <c r="W1578" t="s">
        <v>1868</v>
      </c>
      <c r="X1578" t="s">
        <v>12017</v>
      </c>
      <c r="Y1578" t="s">
        <v>12018</v>
      </c>
      <c r="Z1578" t="s">
        <v>5005</v>
      </c>
      <c r="AA1578" t="s">
        <v>64</v>
      </c>
      <c r="AB1578" t="s">
        <v>64</v>
      </c>
      <c r="AC1578" t="s">
        <v>64</v>
      </c>
      <c r="AD1578" t="s">
        <v>64</v>
      </c>
      <c r="AE1578" t="s">
        <v>232</v>
      </c>
      <c r="AF1578" t="s">
        <v>64</v>
      </c>
      <c r="AH1578" t="s">
        <v>232</v>
      </c>
      <c r="AI1578" t="s">
        <v>64</v>
      </c>
      <c r="AJ1578">
        <v>43.3</v>
      </c>
      <c r="AK1578" t="s">
        <v>64</v>
      </c>
      <c r="AL1578" t="s">
        <v>64</v>
      </c>
      <c r="AM1578" t="s">
        <v>64</v>
      </c>
      <c r="AN1578" t="s">
        <v>5006</v>
      </c>
      <c r="AO1578" t="s">
        <v>64</v>
      </c>
      <c r="AP1578">
        <v>29.94</v>
      </c>
      <c r="AQ1578" t="s">
        <v>4647</v>
      </c>
      <c r="AR1578" t="s">
        <v>12741</v>
      </c>
      <c r="AS1578">
        <v>24.98</v>
      </c>
      <c r="AT1578">
        <v>25.68</v>
      </c>
      <c r="AU1578" t="s">
        <v>232</v>
      </c>
      <c r="AV1578">
        <v>11</v>
      </c>
      <c r="AW1578" t="s">
        <v>64</v>
      </c>
      <c r="AX1578" t="s">
        <v>64</v>
      </c>
      <c r="AY1578" t="s">
        <v>64</v>
      </c>
      <c r="AZ1578" t="s">
        <v>3475</v>
      </c>
      <c r="BA1578" t="s">
        <v>12022</v>
      </c>
      <c r="BB1578" t="s">
        <v>64</v>
      </c>
      <c r="BC1578" t="s">
        <v>64</v>
      </c>
      <c r="BD1578" t="s">
        <v>64</v>
      </c>
      <c r="BE1578" t="s">
        <v>64</v>
      </c>
      <c r="BF1578" t="s">
        <v>64</v>
      </c>
      <c r="BG1578" t="s">
        <v>64</v>
      </c>
      <c r="BH1578" t="s">
        <v>64</v>
      </c>
      <c r="BI1578" t="s">
        <v>64</v>
      </c>
      <c r="BJ1578" t="s">
        <v>64</v>
      </c>
      <c r="BK1578" t="s">
        <v>64</v>
      </c>
      <c r="BL1578" t="s">
        <v>64</v>
      </c>
      <c r="BM1578" t="s">
        <v>64</v>
      </c>
      <c r="BN1578" t="s">
        <v>64</v>
      </c>
      <c r="BO1578" t="s">
        <v>64</v>
      </c>
      <c r="BP1578" t="s">
        <v>64</v>
      </c>
      <c r="BQ1578" t="s">
        <v>64</v>
      </c>
      <c r="BR1578" t="s">
        <v>64</v>
      </c>
      <c r="BS1578" t="s">
        <v>64</v>
      </c>
      <c r="BT1578" t="s">
        <v>64</v>
      </c>
      <c r="BU1578" t="s">
        <v>64</v>
      </c>
      <c r="BV1578" t="s">
        <v>64</v>
      </c>
      <c r="BW1578" t="s">
        <v>64</v>
      </c>
      <c r="BX1578" t="s">
        <v>64</v>
      </c>
      <c r="BY1578" t="s">
        <v>64</v>
      </c>
      <c r="BZ1578" t="s">
        <v>64</v>
      </c>
      <c r="CA1578" t="s">
        <v>64</v>
      </c>
      <c r="CB1578" t="s">
        <v>232</v>
      </c>
      <c r="CC1578" t="s">
        <v>64</v>
      </c>
      <c r="CD1578" t="s">
        <v>64</v>
      </c>
      <c r="CF1578" t="s">
        <v>64</v>
      </c>
      <c r="CG1578" t="s">
        <v>64</v>
      </c>
      <c r="CH1578" t="s">
        <v>64</v>
      </c>
      <c r="CI1578" t="s">
        <v>1635</v>
      </c>
      <c r="CJ1578" t="s">
        <v>64</v>
      </c>
      <c r="CK1578" t="s">
        <v>12020</v>
      </c>
      <c r="CM1578" t="s">
        <v>64</v>
      </c>
      <c r="CN1578" t="s">
        <v>64</v>
      </c>
      <c r="CO1578" t="s">
        <v>12021</v>
      </c>
      <c r="CP1578" t="s">
        <v>2274</v>
      </c>
      <c r="CQ1578" t="s">
        <v>64</v>
      </c>
      <c r="CR1578" t="s">
        <v>64</v>
      </c>
      <c r="CS1578" t="s">
        <v>64</v>
      </c>
      <c r="CT1578" t="s">
        <v>1885</v>
      </c>
      <c r="CU1578" t="s">
        <v>64</v>
      </c>
      <c r="CV1578" t="s">
        <v>64</v>
      </c>
      <c r="CW1578" t="s">
        <v>64</v>
      </c>
      <c r="CX1578" t="s">
        <v>64</v>
      </c>
      <c r="CY1578" t="s">
        <v>11791</v>
      </c>
      <c r="CZ1578" t="s">
        <v>232</v>
      </c>
      <c r="DA1578" t="s">
        <v>12740</v>
      </c>
      <c r="DB1578" t="s">
        <v>12742</v>
      </c>
      <c r="DC1578" t="s">
        <v>12023</v>
      </c>
      <c r="DD1578" t="s">
        <v>12741</v>
      </c>
      <c r="DE1578" t="s">
        <v>12741</v>
      </c>
      <c r="DF1578" t="s">
        <v>5012</v>
      </c>
      <c r="DG1578" t="s">
        <v>64</v>
      </c>
      <c r="DH1578" t="s">
        <v>64</v>
      </c>
      <c r="DI1578" t="s">
        <v>64</v>
      </c>
      <c r="DJ1578" t="s">
        <v>64</v>
      </c>
      <c r="DK1578" t="s">
        <v>64</v>
      </c>
      <c r="DL1578" t="s">
        <v>265</v>
      </c>
      <c r="DM1578" t="s">
        <v>64</v>
      </c>
      <c r="DN1578" t="s">
        <v>64</v>
      </c>
      <c r="DO1578" t="s">
        <v>64</v>
      </c>
      <c r="DP1578" t="s">
        <v>64</v>
      </c>
      <c r="DQ1578" t="s">
        <v>12024</v>
      </c>
      <c r="DR1578" t="s">
        <v>64</v>
      </c>
      <c r="DS1578" t="s">
        <v>64</v>
      </c>
      <c r="DT1578" t="s">
        <v>64</v>
      </c>
      <c r="DU1578" t="s">
        <v>64</v>
      </c>
      <c r="DV1578" t="s">
        <v>64</v>
      </c>
      <c r="DW1578" t="s">
        <v>64</v>
      </c>
      <c r="DX1578" t="s">
        <v>64</v>
      </c>
      <c r="DY1578" t="s">
        <v>64</v>
      </c>
      <c r="DZ1578" t="s">
        <v>64</v>
      </c>
      <c r="EA1578" t="s">
        <v>64</v>
      </c>
      <c r="EB1578" t="s">
        <v>64</v>
      </c>
      <c r="EC1578" t="s">
        <v>5036</v>
      </c>
      <c r="ED1578" t="s">
        <v>64</v>
      </c>
      <c r="EE1578" t="s">
        <v>64</v>
      </c>
      <c r="EF1578" t="s">
        <v>64</v>
      </c>
      <c r="EG1578" t="s">
        <v>6614</v>
      </c>
      <c r="EH1578" t="s">
        <v>64</v>
      </c>
      <c r="EI1578" t="s">
        <v>5038</v>
      </c>
      <c r="EJ1578" t="s">
        <v>64</v>
      </c>
      <c r="EK1578" t="s">
        <v>64</v>
      </c>
      <c r="EL1578" t="s">
        <v>64</v>
      </c>
      <c r="EM1578" t="s">
        <v>64</v>
      </c>
      <c r="EN1578" t="s">
        <v>64</v>
      </c>
      <c r="EO1578" t="s">
        <v>64</v>
      </c>
      <c r="EQ1578" t="s">
        <v>64</v>
      </c>
      <c r="ER1578" t="s">
        <v>64</v>
      </c>
      <c r="EU1578" t="s">
        <v>64</v>
      </c>
      <c r="EV1578" t="s">
        <v>64</v>
      </c>
      <c r="EW1578" t="s">
        <v>64</v>
      </c>
      <c r="EX1578" t="s">
        <v>64</v>
      </c>
      <c r="EY1578" t="s">
        <v>64</v>
      </c>
      <c r="EZ1578" t="s">
        <v>64</v>
      </c>
      <c r="FA1578" t="s">
        <v>64</v>
      </c>
      <c r="FB1578" t="s">
        <v>64</v>
      </c>
      <c r="FC1578" t="s">
        <v>64</v>
      </c>
      <c r="FD1578" t="s">
        <v>64</v>
      </c>
      <c r="FF1578" t="s">
        <v>64</v>
      </c>
      <c r="FG1578" t="s">
        <v>64</v>
      </c>
      <c r="FH1578" t="s">
        <v>64</v>
      </c>
      <c r="FI1578" t="s">
        <v>64</v>
      </c>
      <c r="FJ1578" t="s">
        <v>64</v>
      </c>
      <c r="FK1578" t="s">
        <v>64</v>
      </c>
    </row>
    <row r="1579" spans="1:167" x14ac:dyDescent="0.35">
      <c r="A1579">
        <v>20712</v>
      </c>
      <c r="B1579" t="s">
        <v>12743</v>
      </c>
      <c r="C1579" t="s">
        <v>12743</v>
      </c>
      <c r="D1579" t="s">
        <v>1863</v>
      </c>
      <c r="E1579" t="s">
        <v>4641</v>
      </c>
      <c r="F1579" t="s">
        <v>59</v>
      </c>
      <c r="G1579" t="s">
        <v>57</v>
      </c>
      <c r="H1579" t="s">
        <v>12015</v>
      </c>
      <c r="I1579" t="s">
        <v>64</v>
      </c>
      <c r="J1579" t="s">
        <v>64</v>
      </c>
      <c r="K1579" t="s">
        <v>64</v>
      </c>
      <c r="L1579" t="s">
        <v>64</v>
      </c>
      <c r="M1579" t="s">
        <v>64</v>
      </c>
      <c r="N1579">
        <v>15.38</v>
      </c>
      <c r="O1579" t="s">
        <v>231</v>
      </c>
      <c r="P1579" t="b">
        <v>1</v>
      </c>
      <c r="Q1579" t="s">
        <v>64</v>
      </c>
      <c r="R1579" t="s">
        <v>64</v>
      </c>
      <c r="S1579" t="s">
        <v>64</v>
      </c>
      <c r="T1579" t="s">
        <v>64</v>
      </c>
      <c r="U1579" t="s">
        <v>11783</v>
      </c>
      <c r="V1579" t="s">
        <v>64</v>
      </c>
      <c r="W1579" t="s">
        <v>1868</v>
      </c>
      <c r="X1579" t="s">
        <v>12017</v>
      </c>
      <c r="Y1579" t="s">
        <v>12018</v>
      </c>
      <c r="Z1579" t="s">
        <v>5005</v>
      </c>
      <c r="AA1579" t="s">
        <v>64</v>
      </c>
      <c r="AB1579" t="s">
        <v>64</v>
      </c>
      <c r="AC1579" t="s">
        <v>64</v>
      </c>
      <c r="AD1579" t="s">
        <v>64</v>
      </c>
      <c r="AE1579" t="s">
        <v>232</v>
      </c>
      <c r="AF1579" t="s">
        <v>64</v>
      </c>
      <c r="AH1579" t="s">
        <v>232</v>
      </c>
      <c r="AI1579" t="s">
        <v>64</v>
      </c>
      <c r="AJ1579">
        <v>39.67</v>
      </c>
      <c r="AK1579" t="s">
        <v>64</v>
      </c>
      <c r="AL1579" t="s">
        <v>64</v>
      </c>
      <c r="AM1579" t="s">
        <v>64</v>
      </c>
      <c r="AN1579" t="s">
        <v>5006</v>
      </c>
      <c r="AO1579" t="s">
        <v>64</v>
      </c>
      <c r="AP1579">
        <v>28.36</v>
      </c>
      <c r="AQ1579" t="s">
        <v>4647</v>
      </c>
      <c r="AR1579" t="s">
        <v>12744</v>
      </c>
      <c r="AS1579">
        <v>23.74</v>
      </c>
      <c r="AT1579">
        <v>25.66</v>
      </c>
      <c r="AU1579" t="s">
        <v>232</v>
      </c>
      <c r="AV1579">
        <v>10</v>
      </c>
      <c r="AW1579" t="s">
        <v>64</v>
      </c>
      <c r="AX1579" t="s">
        <v>64</v>
      </c>
      <c r="AY1579" t="s">
        <v>64</v>
      </c>
      <c r="AZ1579" t="s">
        <v>3475</v>
      </c>
      <c r="BA1579" t="s">
        <v>12022</v>
      </c>
      <c r="BB1579" t="s">
        <v>64</v>
      </c>
      <c r="BC1579" t="s">
        <v>64</v>
      </c>
      <c r="BD1579" t="s">
        <v>64</v>
      </c>
      <c r="BE1579" t="s">
        <v>64</v>
      </c>
      <c r="BF1579" t="s">
        <v>64</v>
      </c>
      <c r="BG1579" t="s">
        <v>64</v>
      </c>
      <c r="BH1579" t="s">
        <v>64</v>
      </c>
      <c r="BI1579" t="s">
        <v>64</v>
      </c>
      <c r="BJ1579" t="s">
        <v>64</v>
      </c>
      <c r="BK1579" t="s">
        <v>64</v>
      </c>
      <c r="BL1579" t="s">
        <v>64</v>
      </c>
      <c r="BM1579" t="s">
        <v>64</v>
      </c>
      <c r="BN1579" t="s">
        <v>64</v>
      </c>
      <c r="BO1579" t="s">
        <v>64</v>
      </c>
      <c r="BP1579" t="s">
        <v>64</v>
      </c>
      <c r="BQ1579" t="s">
        <v>64</v>
      </c>
      <c r="BR1579" t="s">
        <v>64</v>
      </c>
      <c r="BS1579" t="s">
        <v>64</v>
      </c>
      <c r="BT1579" t="s">
        <v>64</v>
      </c>
      <c r="BU1579" t="s">
        <v>64</v>
      </c>
      <c r="BV1579" t="s">
        <v>64</v>
      </c>
      <c r="BW1579" t="s">
        <v>64</v>
      </c>
      <c r="BX1579" t="s">
        <v>64</v>
      </c>
      <c r="BY1579" t="s">
        <v>64</v>
      </c>
      <c r="BZ1579" t="s">
        <v>64</v>
      </c>
      <c r="CA1579" t="s">
        <v>64</v>
      </c>
      <c r="CB1579" t="s">
        <v>232</v>
      </c>
      <c r="CC1579" t="s">
        <v>64</v>
      </c>
      <c r="CD1579" t="s">
        <v>64</v>
      </c>
      <c r="CF1579" t="s">
        <v>64</v>
      </c>
      <c r="CG1579" t="s">
        <v>64</v>
      </c>
      <c r="CH1579" t="s">
        <v>64</v>
      </c>
      <c r="CI1579" t="s">
        <v>1635</v>
      </c>
      <c r="CJ1579" t="s">
        <v>64</v>
      </c>
      <c r="CK1579" t="s">
        <v>12020</v>
      </c>
      <c r="CM1579" t="s">
        <v>64</v>
      </c>
      <c r="CN1579" t="s">
        <v>64</v>
      </c>
      <c r="CO1579" t="s">
        <v>12021</v>
      </c>
      <c r="CP1579" t="s">
        <v>2110</v>
      </c>
      <c r="CQ1579" t="s">
        <v>64</v>
      </c>
      <c r="CR1579" t="s">
        <v>64</v>
      </c>
      <c r="CS1579" t="s">
        <v>64</v>
      </c>
      <c r="CT1579" t="s">
        <v>1885</v>
      </c>
      <c r="CU1579" t="s">
        <v>64</v>
      </c>
      <c r="CV1579" t="s">
        <v>64</v>
      </c>
      <c r="CW1579" t="s">
        <v>64</v>
      </c>
      <c r="CX1579" t="s">
        <v>64</v>
      </c>
      <c r="CY1579" t="s">
        <v>11791</v>
      </c>
      <c r="CZ1579" t="s">
        <v>232</v>
      </c>
      <c r="DA1579" t="s">
        <v>12743</v>
      </c>
      <c r="DB1579" t="s">
        <v>12745</v>
      </c>
      <c r="DC1579" t="s">
        <v>12023</v>
      </c>
      <c r="DD1579" t="s">
        <v>12744</v>
      </c>
      <c r="DE1579" t="s">
        <v>12744</v>
      </c>
      <c r="DF1579" t="s">
        <v>5012</v>
      </c>
      <c r="DG1579" t="s">
        <v>64</v>
      </c>
      <c r="DH1579" t="s">
        <v>64</v>
      </c>
      <c r="DI1579" t="s">
        <v>64</v>
      </c>
      <c r="DJ1579" t="s">
        <v>64</v>
      </c>
      <c r="DK1579" t="s">
        <v>64</v>
      </c>
      <c r="DL1579" t="s">
        <v>265</v>
      </c>
      <c r="DM1579" t="s">
        <v>64</v>
      </c>
      <c r="DN1579" t="s">
        <v>64</v>
      </c>
      <c r="DO1579" t="s">
        <v>64</v>
      </c>
      <c r="DP1579" t="s">
        <v>64</v>
      </c>
      <c r="DQ1579" t="s">
        <v>12024</v>
      </c>
      <c r="DR1579" t="s">
        <v>64</v>
      </c>
      <c r="DS1579" t="s">
        <v>64</v>
      </c>
      <c r="DT1579" t="s">
        <v>64</v>
      </c>
      <c r="DU1579" t="s">
        <v>64</v>
      </c>
      <c r="DV1579" t="s">
        <v>64</v>
      </c>
      <c r="DW1579" t="s">
        <v>64</v>
      </c>
      <c r="DX1579" t="s">
        <v>64</v>
      </c>
      <c r="DY1579" t="s">
        <v>64</v>
      </c>
      <c r="DZ1579" t="s">
        <v>64</v>
      </c>
      <c r="EA1579" t="s">
        <v>64</v>
      </c>
      <c r="EB1579" t="s">
        <v>64</v>
      </c>
      <c r="EC1579" t="s">
        <v>5036</v>
      </c>
      <c r="ED1579" t="s">
        <v>64</v>
      </c>
      <c r="EE1579" t="s">
        <v>64</v>
      </c>
      <c r="EF1579" t="s">
        <v>64</v>
      </c>
      <c r="EG1579" t="s">
        <v>6614</v>
      </c>
      <c r="EH1579" t="s">
        <v>64</v>
      </c>
      <c r="EI1579" t="s">
        <v>5038</v>
      </c>
      <c r="EJ1579" t="s">
        <v>64</v>
      </c>
      <c r="EK1579" t="s">
        <v>64</v>
      </c>
      <c r="EL1579" t="s">
        <v>64</v>
      </c>
      <c r="EM1579" t="s">
        <v>64</v>
      </c>
      <c r="EN1579" t="s">
        <v>64</v>
      </c>
      <c r="EO1579" t="s">
        <v>64</v>
      </c>
      <c r="EQ1579" t="s">
        <v>64</v>
      </c>
      <c r="ER1579" t="s">
        <v>64</v>
      </c>
      <c r="EU1579" t="s">
        <v>64</v>
      </c>
      <c r="EV1579" t="s">
        <v>64</v>
      </c>
      <c r="EW1579" t="s">
        <v>64</v>
      </c>
      <c r="EX1579" t="s">
        <v>64</v>
      </c>
      <c r="EY1579" t="s">
        <v>64</v>
      </c>
      <c r="EZ1579" t="s">
        <v>64</v>
      </c>
      <c r="FA1579" t="s">
        <v>64</v>
      </c>
      <c r="FB1579" t="s">
        <v>64</v>
      </c>
      <c r="FC1579" t="s">
        <v>64</v>
      </c>
      <c r="FD1579" t="s">
        <v>64</v>
      </c>
      <c r="FF1579" t="s">
        <v>64</v>
      </c>
      <c r="FG1579" t="s">
        <v>64</v>
      </c>
      <c r="FH1579" t="s">
        <v>64</v>
      </c>
      <c r="FI1579" t="s">
        <v>64</v>
      </c>
      <c r="FJ1579" t="s">
        <v>64</v>
      </c>
      <c r="FK1579" t="s">
        <v>64</v>
      </c>
    </row>
    <row r="1580" spans="1:167" x14ac:dyDescent="0.35">
      <c r="A1580">
        <v>20715</v>
      </c>
      <c r="B1580" t="s">
        <v>12746</v>
      </c>
      <c r="C1580" t="s">
        <v>12746</v>
      </c>
      <c r="D1580" t="s">
        <v>1863</v>
      </c>
      <c r="E1580" t="s">
        <v>4641</v>
      </c>
      <c r="F1580" t="s">
        <v>59</v>
      </c>
      <c r="G1580" t="s">
        <v>57</v>
      </c>
      <c r="H1580" t="s">
        <v>12025</v>
      </c>
      <c r="I1580" t="s">
        <v>64</v>
      </c>
      <c r="J1580" t="s">
        <v>64</v>
      </c>
      <c r="K1580" t="s">
        <v>64</v>
      </c>
      <c r="L1580" t="s">
        <v>64</v>
      </c>
      <c r="M1580" t="s">
        <v>64</v>
      </c>
      <c r="N1580">
        <v>15.85</v>
      </c>
      <c r="O1580" t="s">
        <v>231</v>
      </c>
      <c r="P1580" t="b">
        <v>1</v>
      </c>
      <c r="Q1580" t="s">
        <v>64</v>
      </c>
      <c r="R1580" t="s">
        <v>64</v>
      </c>
      <c r="S1580" t="s">
        <v>64</v>
      </c>
      <c r="T1580" t="s">
        <v>64</v>
      </c>
      <c r="U1580" t="s">
        <v>11783</v>
      </c>
      <c r="V1580" t="s">
        <v>64</v>
      </c>
      <c r="W1580" t="s">
        <v>1868</v>
      </c>
      <c r="X1580" t="s">
        <v>12027</v>
      </c>
      <c r="Y1580" t="s">
        <v>12028</v>
      </c>
      <c r="Z1580" t="s">
        <v>5070</v>
      </c>
      <c r="AA1580" t="s">
        <v>64</v>
      </c>
      <c r="AB1580" t="s">
        <v>64</v>
      </c>
      <c r="AC1580" t="s">
        <v>64</v>
      </c>
      <c r="AD1580" t="s">
        <v>64</v>
      </c>
      <c r="AE1580" t="s">
        <v>232</v>
      </c>
      <c r="AF1580" t="s">
        <v>64</v>
      </c>
      <c r="AH1580" t="s">
        <v>232</v>
      </c>
      <c r="AI1580" t="s">
        <v>64</v>
      </c>
      <c r="AJ1580">
        <v>43.3</v>
      </c>
      <c r="AK1580" t="s">
        <v>64</v>
      </c>
      <c r="AL1580" t="s">
        <v>64</v>
      </c>
      <c r="AM1580" t="s">
        <v>64</v>
      </c>
      <c r="AN1580" t="s">
        <v>5071</v>
      </c>
      <c r="AO1580" t="s">
        <v>64</v>
      </c>
      <c r="AP1580">
        <v>32.15</v>
      </c>
      <c r="AQ1580" t="s">
        <v>4647</v>
      </c>
      <c r="AR1580" t="s">
        <v>12747</v>
      </c>
      <c r="AS1580">
        <v>26.57</v>
      </c>
      <c r="AT1580">
        <v>26.66</v>
      </c>
      <c r="AU1580" t="s">
        <v>232</v>
      </c>
      <c r="AV1580">
        <v>10</v>
      </c>
      <c r="AW1580" t="s">
        <v>64</v>
      </c>
      <c r="AX1580" t="s">
        <v>64</v>
      </c>
      <c r="AY1580" t="s">
        <v>64</v>
      </c>
      <c r="AZ1580" t="s">
        <v>3313</v>
      </c>
      <c r="BA1580" t="s">
        <v>12033</v>
      </c>
      <c r="BB1580" t="s">
        <v>64</v>
      </c>
      <c r="BC1580" t="s">
        <v>64</v>
      </c>
      <c r="BD1580" t="s">
        <v>64</v>
      </c>
      <c r="BE1580" t="s">
        <v>64</v>
      </c>
      <c r="BF1580" t="s">
        <v>64</v>
      </c>
      <c r="BG1580" t="s">
        <v>64</v>
      </c>
      <c r="BH1580" t="s">
        <v>64</v>
      </c>
      <c r="BI1580" t="s">
        <v>64</v>
      </c>
      <c r="BJ1580" t="s">
        <v>64</v>
      </c>
      <c r="BK1580" t="s">
        <v>64</v>
      </c>
      <c r="BL1580" t="s">
        <v>64</v>
      </c>
      <c r="BM1580" t="s">
        <v>64</v>
      </c>
      <c r="BN1580" t="s">
        <v>64</v>
      </c>
      <c r="BO1580" t="s">
        <v>64</v>
      </c>
      <c r="BP1580" t="s">
        <v>64</v>
      </c>
      <c r="BQ1580" t="s">
        <v>64</v>
      </c>
      <c r="BR1580" t="s">
        <v>64</v>
      </c>
      <c r="BS1580" t="s">
        <v>64</v>
      </c>
      <c r="BT1580" t="s">
        <v>64</v>
      </c>
      <c r="BU1580" t="s">
        <v>64</v>
      </c>
      <c r="BV1580" t="s">
        <v>64</v>
      </c>
      <c r="BW1580" t="s">
        <v>64</v>
      </c>
      <c r="BX1580" t="s">
        <v>64</v>
      </c>
      <c r="BY1580" t="s">
        <v>64</v>
      </c>
      <c r="BZ1580" t="s">
        <v>64</v>
      </c>
      <c r="CA1580" t="s">
        <v>64</v>
      </c>
      <c r="CB1580" t="s">
        <v>232</v>
      </c>
      <c r="CC1580" t="s">
        <v>64</v>
      </c>
      <c r="CD1580" t="s">
        <v>64</v>
      </c>
      <c r="CF1580" t="s">
        <v>64</v>
      </c>
      <c r="CG1580" t="s">
        <v>64</v>
      </c>
      <c r="CH1580" t="s">
        <v>64</v>
      </c>
      <c r="CI1580" t="s">
        <v>1635</v>
      </c>
      <c r="CJ1580" t="s">
        <v>64</v>
      </c>
      <c r="CK1580" t="s">
        <v>12031</v>
      </c>
      <c r="CM1580" t="s">
        <v>64</v>
      </c>
      <c r="CN1580" t="s">
        <v>64</v>
      </c>
      <c r="CO1580" t="s">
        <v>12032</v>
      </c>
      <c r="CP1580" t="s">
        <v>2139</v>
      </c>
      <c r="CQ1580" t="s">
        <v>64</v>
      </c>
      <c r="CR1580" t="s">
        <v>64</v>
      </c>
      <c r="CS1580" t="s">
        <v>64</v>
      </c>
      <c r="CT1580" t="s">
        <v>1885</v>
      </c>
      <c r="CU1580" t="s">
        <v>64</v>
      </c>
      <c r="CV1580" t="s">
        <v>64</v>
      </c>
      <c r="CW1580" t="s">
        <v>64</v>
      </c>
      <c r="CX1580" t="s">
        <v>64</v>
      </c>
      <c r="CY1580" t="s">
        <v>11791</v>
      </c>
      <c r="CZ1580" t="s">
        <v>232</v>
      </c>
      <c r="DA1580" t="s">
        <v>12746</v>
      </c>
      <c r="DB1580" t="s">
        <v>12748</v>
      </c>
      <c r="DC1580" t="s">
        <v>12034</v>
      </c>
      <c r="DD1580" t="s">
        <v>12747</v>
      </c>
      <c r="DE1580" t="s">
        <v>12747</v>
      </c>
      <c r="DF1580" t="s">
        <v>5012</v>
      </c>
      <c r="DG1580" t="s">
        <v>64</v>
      </c>
      <c r="DH1580" t="s">
        <v>64</v>
      </c>
      <c r="DI1580" t="s">
        <v>64</v>
      </c>
      <c r="DJ1580" t="s">
        <v>64</v>
      </c>
      <c r="DK1580" t="s">
        <v>64</v>
      </c>
      <c r="DL1580" t="s">
        <v>265</v>
      </c>
      <c r="DM1580" t="s">
        <v>64</v>
      </c>
      <c r="DN1580" t="s">
        <v>64</v>
      </c>
      <c r="DO1580" t="s">
        <v>64</v>
      </c>
      <c r="DP1580" t="s">
        <v>64</v>
      </c>
      <c r="DQ1580" t="s">
        <v>12035</v>
      </c>
      <c r="DR1580" t="s">
        <v>64</v>
      </c>
      <c r="DS1580" t="s">
        <v>64</v>
      </c>
      <c r="DT1580" t="s">
        <v>64</v>
      </c>
      <c r="DU1580" t="s">
        <v>64</v>
      </c>
      <c r="DV1580" t="s">
        <v>64</v>
      </c>
      <c r="DW1580" t="s">
        <v>64</v>
      </c>
      <c r="DX1580" t="s">
        <v>64</v>
      </c>
      <c r="DY1580" t="s">
        <v>64</v>
      </c>
      <c r="DZ1580" t="s">
        <v>64</v>
      </c>
      <c r="EA1580" t="s">
        <v>64</v>
      </c>
      <c r="EB1580" t="s">
        <v>64</v>
      </c>
      <c r="EC1580" t="s">
        <v>6857</v>
      </c>
      <c r="ED1580" t="s">
        <v>64</v>
      </c>
      <c r="EE1580" t="s">
        <v>64</v>
      </c>
      <c r="EF1580" t="s">
        <v>64</v>
      </c>
      <c r="EG1580" t="s">
        <v>64</v>
      </c>
      <c r="EH1580" t="s">
        <v>64</v>
      </c>
      <c r="EI1580" t="s">
        <v>5038</v>
      </c>
      <c r="EJ1580" t="s">
        <v>64</v>
      </c>
      <c r="EK1580" t="s">
        <v>64</v>
      </c>
      <c r="EL1580" t="s">
        <v>64</v>
      </c>
      <c r="EM1580" t="s">
        <v>64</v>
      </c>
      <c r="EN1580" t="s">
        <v>64</v>
      </c>
      <c r="EO1580" t="s">
        <v>64</v>
      </c>
      <c r="EQ1580" t="s">
        <v>64</v>
      </c>
      <c r="ER1580" t="s">
        <v>64</v>
      </c>
      <c r="EU1580" t="s">
        <v>64</v>
      </c>
      <c r="EV1580" t="s">
        <v>64</v>
      </c>
      <c r="EW1580" t="s">
        <v>64</v>
      </c>
      <c r="EX1580" t="s">
        <v>64</v>
      </c>
      <c r="EY1580" t="s">
        <v>64</v>
      </c>
      <c r="EZ1580" t="s">
        <v>64</v>
      </c>
      <c r="FA1580" t="s">
        <v>64</v>
      </c>
      <c r="FB1580" t="s">
        <v>64</v>
      </c>
      <c r="FC1580" t="s">
        <v>64</v>
      </c>
      <c r="FD1580" t="s">
        <v>64</v>
      </c>
      <c r="FF1580" t="s">
        <v>64</v>
      </c>
      <c r="FG1580" t="s">
        <v>64</v>
      </c>
      <c r="FH1580" t="s">
        <v>64</v>
      </c>
      <c r="FI1580" t="s">
        <v>64</v>
      </c>
      <c r="FJ1580" t="s">
        <v>64</v>
      </c>
      <c r="FK1580" t="s">
        <v>64</v>
      </c>
    </row>
    <row r="1581" spans="1:167" x14ac:dyDescent="0.35">
      <c r="A1581">
        <v>20716</v>
      </c>
      <c r="B1581" t="s">
        <v>12749</v>
      </c>
      <c r="C1581" t="s">
        <v>12749</v>
      </c>
      <c r="D1581" t="s">
        <v>1863</v>
      </c>
      <c r="E1581" t="s">
        <v>4641</v>
      </c>
      <c r="F1581" t="s">
        <v>59</v>
      </c>
      <c r="G1581" t="s">
        <v>57</v>
      </c>
      <c r="H1581" t="s">
        <v>12025</v>
      </c>
      <c r="I1581" t="s">
        <v>64</v>
      </c>
      <c r="J1581" t="s">
        <v>64</v>
      </c>
      <c r="K1581" t="s">
        <v>64</v>
      </c>
      <c r="L1581" t="s">
        <v>64</v>
      </c>
      <c r="M1581" t="s">
        <v>64</v>
      </c>
      <c r="N1581">
        <v>39.61</v>
      </c>
      <c r="O1581" t="s">
        <v>231</v>
      </c>
      <c r="P1581" t="b">
        <v>1</v>
      </c>
      <c r="Q1581" t="s">
        <v>64</v>
      </c>
      <c r="R1581" t="s">
        <v>64</v>
      </c>
      <c r="S1581" t="s">
        <v>64</v>
      </c>
      <c r="T1581" t="s">
        <v>64</v>
      </c>
      <c r="U1581" t="s">
        <v>11783</v>
      </c>
      <c r="V1581" t="s">
        <v>64</v>
      </c>
      <c r="W1581" t="s">
        <v>1868</v>
      </c>
      <c r="X1581" t="s">
        <v>12027</v>
      </c>
      <c r="Y1581" t="s">
        <v>12028</v>
      </c>
      <c r="Z1581" t="s">
        <v>5070</v>
      </c>
      <c r="AA1581" t="s">
        <v>64</v>
      </c>
      <c r="AB1581" t="s">
        <v>64</v>
      </c>
      <c r="AC1581" t="s">
        <v>64</v>
      </c>
      <c r="AD1581" t="s">
        <v>64</v>
      </c>
      <c r="AE1581" t="s">
        <v>232</v>
      </c>
      <c r="AF1581" t="s">
        <v>64</v>
      </c>
      <c r="AH1581" t="s">
        <v>232</v>
      </c>
      <c r="AI1581" t="s">
        <v>64</v>
      </c>
      <c r="AJ1581">
        <v>91.53</v>
      </c>
      <c r="AK1581" t="s">
        <v>64</v>
      </c>
      <c r="AL1581" t="s">
        <v>64</v>
      </c>
      <c r="AM1581" t="s">
        <v>64</v>
      </c>
      <c r="AN1581" t="s">
        <v>5071</v>
      </c>
      <c r="AO1581" t="s">
        <v>64</v>
      </c>
      <c r="AP1581">
        <v>76.3</v>
      </c>
      <c r="AQ1581" t="s">
        <v>4647</v>
      </c>
      <c r="AR1581" t="s">
        <v>12750</v>
      </c>
      <c r="AS1581">
        <v>70.430000000000007</v>
      </c>
      <c r="AT1581">
        <v>42.13</v>
      </c>
      <c r="AU1581" t="s">
        <v>232</v>
      </c>
      <c r="AV1581">
        <v>11</v>
      </c>
      <c r="AW1581" t="s">
        <v>64</v>
      </c>
      <c r="AX1581" t="s">
        <v>64</v>
      </c>
      <c r="AY1581" t="s">
        <v>64</v>
      </c>
      <c r="AZ1581" t="s">
        <v>3313</v>
      </c>
      <c r="BA1581" t="s">
        <v>12033</v>
      </c>
      <c r="BB1581" t="s">
        <v>64</v>
      </c>
      <c r="BC1581" t="s">
        <v>64</v>
      </c>
      <c r="BD1581" t="s">
        <v>64</v>
      </c>
      <c r="BE1581" t="s">
        <v>64</v>
      </c>
      <c r="BF1581" t="s">
        <v>64</v>
      </c>
      <c r="BG1581" t="s">
        <v>64</v>
      </c>
      <c r="BH1581" t="s">
        <v>64</v>
      </c>
      <c r="BI1581" t="s">
        <v>64</v>
      </c>
      <c r="BJ1581" t="s">
        <v>64</v>
      </c>
      <c r="BK1581" t="s">
        <v>64</v>
      </c>
      <c r="BL1581" t="s">
        <v>64</v>
      </c>
      <c r="BM1581" t="s">
        <v>64</v>
      </c>
      <c r="BN1581" t="s">
        <v>64</v>
      </c>
      <c r="BO1581" t="s">
        <v>64</v>
      </c>
      <c r="BP1581" t="s">
        <v>64</v>
      </c>
      <c r="BQ1581" t="s">
        <v>64</v>
      </c>
      <c r="BR1581" t="s">
        <v>64</v>
      </c>
      <c r="BS1581" t="s">
        <v>64</v>
      </c>
      <c r="BT1581" t="s">
        <v>64</v>
      </c>
      <c r="BU1581" t="s">
        <v>64</v>
      </c>
      <c r="BV1581" t="s">
        <v>64</v>
      </c>
      <c r="BW1581" t="s">
        <v>64</v>
      </c>
      <c r="BX1581" t="s">
        <v>64</v>
      </c>
      <c r="BY1581" t="s">
        <v>64</v>
      </c>
      <c r="BZ1581" t="s">
        <v>64</v>
      </c>
      <c r="CA1581" t="s">
        <v>64</v>
      </c>
      <c r="CB1581" t="s">
        <v>232</v>
      </c>
      <c r="CC1581" t="s">
        <v>64</v>
      </c>
      <c r="CD1581" t="s">
        <v>64</v>
      </c>
      <c r="CF1581" t="s">
        <v>64</v>
      </c>
      <c r="CG1581" t="s">
        <v>64</v>
      </c>
      <c r="CH1581" t="s">
        <v>64</v>
      </c>
      <c r="CI1581" t="s">
        <v>1635</v>
      </c>
      <c r="CJ1581" t="s">
        <v>64</v>
      </c>
      <c r="CK1581" t="s">
        <v>12031</v>
      </c>
      <c r="CM1581" t="s">
        <v>64</v>
      </c>
      <c r="CN1581" t="s">
        <v>64</v>
      </c>
      <c r="CO1581" t="s">
        <v>12032</v>
      </c>
      <c r="CP1581" t="s">
        <v>2110</v>
      </c>
      <c r="CQ1581" t="s">
        <v>64</v>
      </c>
      <c r="CR1581" t="s">
        <v>64</v>
      </c>
      <c r="CS1581" t="s">
        <v>64</v>
      </c>
      <c r="CT1581" t="s">
        <v>1885</v>
      </c>
      <c r="CU1581" t="s">
        <v>64</v>
      </c>
      <c r="CV1581" t="s">
        <v>64</v>
      </c>
      <c r="CW1581" t="s">
        <v>64</v>
      </c>
      <c r="CX1581" t="s">
        <v>64</v>
      </c>
      <c r="CY1581" t="s">
        <v>11791</v>
      </c>
      <c r="CZ1581" t="s">
        <v>232</v>
      </c>
      <c r="DA1581" t="s">
        <v>12749</v>
      </c>
      <c r="DB1581" t="s">
        <v>12751</v>
      </c>
      <c r="DC1581" t="s">
        <v>12034</v>
      </c>
      <c r="DD1581" t="s">
        <v>12750</v>
      </c>
      <c r="DE1581" t="s">
        <v>12750</v>
      </c>
      <c r="DF1581" t="s">
        <v>5012</v>
      </c>
      <c r="DG1581" t="s">
        <v>64</v>
      </c>
      <c r="DH1581" t="s">
        <v>64</v>
      </c>
      <c r="DI1581" t="s">
        <v>64</v>
      </c>
      <c r="DJ1581" t="s">
        <v>64</v>
      </c>
      <c r="DK1581" t="s">
        <v>64</v>
      </c>
      <c r="DL1581" t="s">
        <v>265</v>
      </c>
      <c r="DM1581" t="s">
        <v>64</v>
      </c>
      <c r="DN1581" t="s">
        <v>64</v>
      </c>
      <c r="DO1581" t="s">
        <v>64</v>
      </c>
      <c r="DP1581" t="s">
        <v>64</v>
      </c>
      <c r="DQ1581" t="s">
        <v>12035</v>
      </c>
      <c r="DR1581" t="s">
        <v>64</v>
      </c>
      <c r="DS1581" t="s">
        <v>64</v>
      </c>
      <c r="DT1581" t="s">
        <v>64</v>
      </c>
      <c r="DU1581" t="s">
        <v>64</v>
      </c>
      <c r="DV1581" t="s">
        <v>64</v>
      </c>
      <c r="DW1581" t="s">
        <v>64</v>
      </c>
      <c r="DX1581" t="s">
        <v>64</v>
      </c>
      <c r="DY1581" t="s">
        <v>64</v>
      </c>
      <c r="DZ1581" t="s">
        <v>64</v>
      </c>
      <c r="EA1581" t="s">
        <v>64</v>
      </c>
      <c r="EB1581" t="s">
        <v>64</v>
      </c>
      <c r="EC1581" t="s">
        <v>6857</v>
      </c>
      <c r="ED1581" t="s">
        <v>64</v>
      </c>
      <c r="EE1581" t="s">
        <v>64</v>
      </c>
      <c r="EF1581" t="s">
        <v>64</v>
      </c>
      <c r="EG1581" t="s">
        <v>64</v>
      </c>
      <c r="EH1581" t="s">
        <v>64</v>
      </c>
      <c r="EI1581" t="s">
        <v>5038</v>
      </c>
      <c r="EJ1581" t="s">
        <v>64</v>
      </c>
      <c r="EK1581" t="s">
        <v>64</v>
      </c>
      <c r="EL1581" t="s">
        <v>64</v>
      </c>
      <c r="EM1581" t="s">
        <v>64</v>
      </c>
      <c r="EN1581" t="s">
        <v>64</v>
      </c>
      <c r="EO1581" t="s">
        <v>64</v>
      </c>
      <c r="EQ1581" t="s">
        <v>64</v>
      </c>
      <c r="ER1581" t="s">
        <v>64</v>
      </c>
      <c r="EU1581" t="s">
        <v>64</v>
      </c>
      <c r="EV1581" t="s">
        <v>64</v>
      </c>
      <c r="EW1581" t="s">
        <v>64</v>
      </c>
      <c r="EX1581" t="s">
        <v>64</v>
      </c>
      <c r="EY1581" t="s">
        <v>64</v>
      </c>
      <c r="EZ1581" t="s">
        <v>64</v>
      </c>
      <c r="FA1581" t="s">
        <v>64</v>
      </c>
      <c r="FB1581" t="s">
        <v>64</v>
      </c>
      <c r="FC1581" t="s">
        <v>64</v>
      </c>
      <c r="FD1581" t="s">
        <v>64</v>
      </c>
      <c r="FF1581" t="s">
        <v>64</v>
      </c>
      <c r="FG1581" t="s">
        <v>64</v>
      </c>
      <c r="FH1581" t="s">
        <v>64</v>
      </c>
      <c r="FI1581" t="s">
        <v>64</v>
      </c>
      <c r="FJ1581" t="s">
        <v>64</v>
      </c>
      <c r="FK1581" t="s">
        <v>64</v>
      </c>
    </row>
    <row r="1582" spans="1:167" x14ac:dyDescent="0.35">
      <c r="A1582">
        <v>20717</v>
      </c>
      <c r="B1582" t="s">
        <v>12752</v>
      </c>
      <c r="C1582" t="s">
        <v>12752</v>
      </c>
      <c r="D1582" t="s">
        <v>1863</v>
      </c>
      <c r="E1582" t="s">
        <v>4641</v>
      </c>
      <c r="F1582" t="s">
        <v>59</v>
      </c>
      <c r="G1582" t="s">
        <v>57</v>
      </c>
      <c r="H1582" t="s">
        <v>12025</v>
      </c>
      <c r="I1582" t="s">
        <v>64</v>
      </c>
      <c r="J1582" t="s">
        <v>64</v>
      </c>
      <c r="K1582" t="s">
        <v>64</v>
      </c>
      <c r="L1582" t="s">
        <v>64</v>
      </c>
      <c r="M1582" t="s">
        <v>64</v>
      </c>
      <c r="N1582">
        <v>47.18</v>
      </c>
      <c r="O1582" t="s">
        <v>231</v>
      </c>
      <c r="P1582" t="b">
        <v>1</v>
      </c>
      <c r="Q1582" t="s">
        <v>64</v>
      </c>
      <c r="R1582" t="s">
        <v>64</v>
      </c>
      <c r="S1582" t="s">
        <v>64</v>
      </c>
      <c r="T1582" t="s">
        <v>64</v>
      </c>
      <c r="U1582" t="s">
        <v>11783</v>
      </c>
      <c r="V1582" t="s">
        <v>64</v>
      </c>
      <c r="W1582" t="s">
        <v>1868</v>
      </c>
      <c r="X1582" t="s">
        <v>12027</v>
      </c>
      <c r="Y1582" t="s">
        <v>12028</v>
      </c>
      <c r="Z1582" t="s">
        <v>5070</v>
      </c>
      <c r="AA1582" t="s">
        <v>64</v>
      </c>
      <c r="AB1582" t="s">
        <v>64</v>
      </c>
      <c r="AC1582" t="s">
        <v>64</v>
      </c>
      <c r="AD1582" t="s">
        <v>64</v>
      </c>
      <c r="AE1582" t="s">
        <v>232</v>
      </c>
      <c r="AF1582" t="s">
        <v>64</v>
      </c>
      <c r="AH1582" t="s">
        <v>232</v>
      </c>
      <c r="AI1582" t="s">
        <v>64</v>
      </c>
      <c r="AJ1582">
        <v>105.52</v>
      </c>
      <c r="AK1582" t="s">
        <v>64</v>
      </c>
      <c r="AL1582" t="s">
        <v>64</v>
      </c>
      <c r="AM1582" t="s">
        <v>64</v>
      </c>
      <c r="AN1582" t="s">
        <v>5071</v>
      </c>
      <c r="AO1582" t="s">
        <v>64</v>
      </c>
      <c r="AP1582">
        <v>93.16</v>
      </c>
      <c r="AQ1582" t="s">
        <v>4647</v>
      </c>
      <c r="AR1582" t="s">
        <v>12753</v>
      </c>
      <c r="AS1582">
        <v>85.98</v>
      </c>
      <c r="AT1582">
        <v>49.58</v>
      </c>
      <c r="AU1582" t="s">
        <v>232</v>
      </c>
      <c r="AV1582">
        <v>12</v>
      </c>
      <c r="AW1582" t="s">
        <v>64</v>
      </c>
      <c r="AX1582" t="s">
        <v>64</v>
      </c>
      <c r="AY1582" t="s">
        <v>64</v>
      </c>
      <c r="AZ1582" t="s">
        <v>3313</v>
      </c>
      <c r="BA1582" t="s">
        <v>12033</v>
      </c>
      <c r="BB1582" t="s">
        <v>64</v>
      </c>
      <c r="BC1582" t="s">
        <v>64</v>
      </c>
      <c r="BD1582" t="s">
        <v>64</v>
      </c>
      <c r="BE1582" t="s">
        <v>64</v>
      </c>
      <c r="BF1582" t="s">
        <v>64</v>
      </c>
      <c r="BG1582" t="s">
        <v>64</v>
      </c>
      <c r="BH1582" t="s">
        <v>64</v>
      </c>
      <c r="BI1582" t="s">
        <v>64</v>
      </c>
      <c r="BJ1582" t="s">
        <v>64</v>
      </c>
      <c r="BK1582" t="s">
        <v>64</v>
      </c>
      <c r="BL1582" t="s">
        <v>64</v>
      </c>
      <c r="BM1582" t="s">
        <v>64</v>
      </c>
      <c r="BN1582" t="s">
        <v>64</v>
      </c>
      <c r="BO1582" t="s">
        <v>64</v>
      </c>
      <c r="BP1582" t="s">
        <v>64</v>
      </c>
      <c r="BQ1582" t="s">
        <v>64</v>
      </c>
      <c r="BR1582" t="s">
        <v>64</v>
      </c>
      <c r="BS1582" t="s">
        <v>64</v>
      </c>
      <c r="BT1582" t="s">
        <v>64</v>
      </c>
      <c r="BU1582" t="s">
        <v>64</v>
      </c>
      <c r="BV1582" t="s">
        <v>64</v>
      </c>
      <c r="BW1582" t="s">
        <v>64</v>
      </c>
      <c r="BX1582" t="s">
        <v>64</v>
      </c>
      <c r="BY1582" t="s">
        <v>64</v>
      </c>
      <c r="BZ1582" t="s">
        <v>64</v>
      </c>
      <c r="CA1582" t="s">
        <v>64</v>
      </c>
      <c r="CB1582" t="s">
        <v>232</v>
      </c>
      <c r="CC1582" t="s">
        <v>64</v>
      </c>
      <c r="CD1582" t="s">
        <v>64</v>
      </c>
      <c r="CF1582" t="s">
        <v>64</v>
      </c>
      <c r="CG1582" t="s">
        <v>64</v>
      </c>
      <c r="CH1582" t="s">
        <v>64</v>
      </c>
      <c r="CI1582" t="s">
        <v>1635</v>
      </c>
      <c r="CJ1582" t="s">
        <v>64</v>
      </c>
      <c r="CK1582" t="s">
        <v>12031</v>
      </c>
      <c r="CM1582" t="s">
        <v>64</v>
      </c>
      <c r="CN1582" t="s">
        <v>64</v>
      </c>
      <c r="CO1582" t="s">
        <v>12032</v>
      </c>
      <c r="CP1582" t="s">
        <v>2274</v>
      </c>
      <c r="CQ1582" t="s">
        <v>64</v>
      </c>
      <c r="CR1582" t="s">
        <v>64</v>
      </c>
      <c r="CS1582" t="s">
        <v>64</v>
      </c>
      <c r="CT1582" t="s">
        <v>1885</v>
      </c>
      <c r="CU1582" t="s">
        <v>64</v>
      </c>
      <c r="CV1582" t="s">
        <v>64</v>
      </c>
      <c r="CW1582" t="s">
        <v>64</v>
      </c>
      <c r="CX1582" t="s">
        <v>64</v>
      </c>
      <c r="CY1582" t="s">
        <v>11791</v>
      </c>
      <c r="CZ1582" t="s">
        <v>232</v>
      </c>
      <c r="DA1582" t="s">
        <v>12752</v>
      </c>
      <c r="DB1582" t="s">
        <v>12754</v>
      </c>
      <c r="DC1582" t="s">
        <v>12034</v>
      </c>
      <c r="DD1582" t="s">
        <v>12753</v>
      </c>
      <c r="DE1582" t="s">
        <v>12753</v>
      </c>
      <c r="DF1582" t="s">
        <v>5012</v>
      </c>
      <c r="DG1582" t="s">
        <v>64</v>
      </c>
      <c r="DH1582" t="s">
        <v>64</v>
      </c>
      <c r="DI1582" t="s">
        <v>64</v>
      </c>
      <c r="DJ1582" t="s">
        <v>64</v>
      </c>
      <c r="DK1582" t="s">
        <v>64</v>
      </c>
      <c r="DL1582" t="s">
        <v>265</v>
      </c>
      <c r="DM1582" t="s">
        <v>64</v>
      </c>
      <c r="DN1582" t="s">
        <v>64</v>
      </c>
      <c r="DO1582" t="s">
        <v>64</v>
      </c>
      <c r="DP1582" t="s">
        <v>64</v>
      </c>
      <c r="DQ1582" t="s">
        <v>12035</v>
      </c>
      <c r="DR1582" t="s">
        <v>64</v>
      </c>
      <c r="DS1582" t="s">
        <v>64</v>
      </c>
      <c r="DT1582" t="s">
        <v>64</v>
      </c>
      <c r="DU1582" t="s">
        <v>64</v>
      </c>
      <c r="DV1582" t="s">
        <v>64</v>
      </c>
      <c r="DW1582" t="s">
        <v>64</v>
      </c>
      <c r="DX1582" t="s">
        <v>64</v>
      </c>
      <c r="DY1582" t="s">
        <v>64</v>
      </c>
      <c r="DZ1582" t="s">
        <v>64</v>
      </c>
      <c r="EA1582" t="s">
        <v>64</v>
      </c>
      <c r="EB1582" t="s">
        <v>64</v>
      </c>
      <c r="EC1582" t="s">
        <v>6857</v>
      </c>
      <c r="ED1582" t="s">
        <v>64</v>
      </c>
      <c r="EE1582" t="s">
        <v>64</v>
      </c>
      <c r="EF1582" t="s">
        <v>64</v>
      </c>
      <c r="EG1582" t="s">
        <v>64</v>
      </c>
      <c r="EH1582" t="s">
        <v>64</v>
      </c>
      <c r="EI1582" t="s">
        <v>5038</v>
      </c>
      <c r="EJ1582" t="s">
        <v>64</v>
      </c>
      <c r="EK1582" t="s">
        <v>64</v>
      </c>
      <c r="EL1582" t="s">
        <v>64</v>
      </c>
      <c r="EM1582" t="s">
        <v>64</v>
      </c>
      <c r="EN1582" t="s">
        <v>64</v>
      </c>
      <c r="EO1582" t="s">
        <v>64</v>
      </c>
      <c r="EQ1582" t="s">
        <v>64</v>
      </c>
      <c r="ER1582" t="s">
        <v>64</v>
      </c>
      <c r="EU1582" t="s">
        <v>64</v>
      </c>
      <c r="EV1582" t="s">
        <v>64</v>
      </c>
      <c r="EW1582" t="s">
        <v>64</v>
      </c>
      <c r="EX1582" t="s">
        <v>64</v>
      </c>
      <c r="EY1582" t="s">
        <v>64</v>
      </c>
      <c r="EZ1582" t="s">
        <v>64</v>
      </c>
      <c r="FA1582" t="s">
        <v>64</v>
      </c>
      <c r="FB1582" t="s">
        <v>64</v>
      </c>
      <c r="FC1582" t="s">
        <v>64</v>
      </c>
      <c r="FD1582" t="s">
        <v>64</v>
      </c>
      <c r="FF1582" t="s">
        <v>64</v>
      </c>
      <c r="FG1582" t="s">
        <v>64</v>
      </c>
      <c r="FH1582" t="s">
        <v>64</v>
      </c>
      <c r="FI1582" t="s">
        <v>64</v>
      </c>
      <c r="FJ1582" t="s">
        <v>64</v>
      </c>
      <c r="FK1582" t="s">
        <v>64</v>
      </c>
    </row>
    <row r="1583" spans="1:167" x14ac:dyDescent="0.35">
      <c r="A1583">
        <v>20718</v>
      </c>
      <c r="B1583" t="s">
        <v>12755</v>
      </c>
      <c r="C1583" t="s">
        <v>12755</v>
      </c>
      <c r="D1583" t="s">
        <v>1863</v>
      </c>
      <c r="E1583" t="s">
        <v>4641</v>
      </c>
      <c r="F1583" t="s">
        <v>59</v>
      </c>
      <c r="G1583" t="s">
        <v>57</v>
      </c>
      <c r="H1583" t="s">
        <v>12036</v>
      </c>
      <c r="I1583" t="s">
        <v>64</v>
      </c>
      <c r="J1583" t="s">
        <v>64</v>
      </c>
      <c r="K1583" t="s">
        <v>64</v>
      </c>
      <c r="L1583" t="s">
        <v>64</v>
      </c>
      <c r="M1583" t="s">
        <v>64</v>
      </c>
      <c r="N1583">
        <v>28.8</v>
      </c>
      <c r="O1583" t="s">
        <v>231</v>
      </c>
      <c r="P1583" t="b">
        <v>1</v>
      </c>
      <c r="Q1583" t="s">
        <v>64</v>
      </c>
      <c r="R1583" t="s">
        <v>64</v>
      </c>
      <c r="S1583" t="s">
        <v>64</v>
      </c>
      <c r="T1583" t="s">
        <v>64</v>
      </c>
      <c r="U1583" t="s">
        <v>11783</v>
      </c>
      <c r="V1583" t="s">
        <v>64</v>
      </c>
      <c r="W1583" t="s">
        <v>64</v>
      </c>
      <c r="X1583" t="s">
        <v>12038</v>
      </c>
      <c r="Y1583" t="s">
        <v>12039</v>
      </c>
      <c r="Z1583" t="s">
        <v>12756</v>
      </c>
      <c r="AA1583" t="s">
        <v>64</v>
      </c>
      <c r="AB1583" t="s">
        <v>64</v>
      </c>
      <c r="AC1583" t="s">
        <v>64</v>
      </c>
      <c r="AD1583" t="s">
        <v>64</v>
      </c>
      <c r="AE1583" t="s">
        <v>232</v>
      </c>
      <c r="AF1583" t="s">
        <v>64</v>
      </c>
      <c r="AH1583" t="s">
        <v>232</v>
      </c>
      <c r="AI1583" t="s">
        <v>64</v>
      </c>
      <c r="AJ1583">
        <v>96.42</v>
      </c>
      <c r="AK1583" t="s">
        <v>64</v>
      </c>
      <c r="AL1583" t="s">
        <v>64</v>
      </c>
      <c r="AM1583" t="s">
        <v>64</v>
      </c>
      <c r="AN1583" t="s">
        <v>3630</v>
      </c>
      <c r="AO1583" t="s">
        <v>64</v>
      </c>
      <c r="AP1583">
        <v>58.02</v>
      </c>
      <c r="AQ1583" t="s">
        <v>4647</v>
      </c>
      <c r="AR1583" t="s">
        <v>12757</v>
      </c>
      <c r="AS1583">
        <v>49.29</v>
      </c>
      <c r="AT1583">
        <v>39.630000000000003</v>
      </c>
      <c r="AU1583" t="s">
        <v>232</v>
      </c>
      <c r="AV1583">
        <v>12</v>
      </c>
      <c r="AW1583" t="s">
        <v>64</v>
      </c>
      <c r="AX1583" t="s">
        <v>64</v>
      </c>
      <c r="AY1583" t="s">
        <v>64</v>
      </c>
      <c r="AZ1583" t="s">
        <v>3313</v>
      </c>
      <c r="BA1583" t="s">
        <v>12043</v>
      </c>
      <c r="BB1583" t="s">
        <v>64</v>
      </c>
      <c r="BC1583" t="s">
        <v>64</v>
      </c>
      <c r="BD1583" t="s">
        <v>64</v>
      </c>
      <c r="BE1583" t="s">
        <v>64</v>
      </c>
      <c r="BF1583" t="s">
        <v>64</v>
      </c>
      <c r="BG1583" t="s">
        <v>64</v>
      </c>
      <c r="BH1583" t="s">
        <v>64</v>
      </c>
      <c r="BI1583" t="s">
        <v>64</v>
      </c>
      <c r="BJ1583" t="s">
        <v>64</v>
      </c>
      <c r="BK1583" t="s">
        <v>64</v>
      </c>
      <c r="BL1583" t="s">
        <v>64</v>
      </c>
      <c r="BM1583" t="s">
        <v>64</v>
      </c>
      <c r="BN1583" t="s">
        <v>64</v>
      </c>
      <c r="BO1583" t="s">
        <v>64</v>
      </c>
      <c r="BP1583" t="s">
        <v>64</v>
      </c>
      <c r="BQ1583" t="s">
        <v>64</v>
      </c>
      <c r="BR1583" t="s">
        <v>64</v>
      </c>
      <c r="BS1583" t="s">
        <v>64</v>
      </c>
      <c r="BT1583" t="s">
        <v>64</v>
      </c>
      <c r="BU1583" t="s">
        <v>64</v>
      </c>
      <c r="BV1583" t="s">
        <v>64</v>
      </c>
      <c r="BW1583" t="s">
        <v>64</v>
      </c>
      <c r="BX1583" t="s">
        <v>64</v>
      </c>
      <c r="BY1583" t="s">
        <v>64</v>
      </c>
      <c r="BZ1583" t="s">
        <v>64</v>
      </c>
      <c r="CA1583" t="s">
        <v>64</v>
      </c>
      <c r="CB1583" t="s">
        <v>232</v>
      </c>
      <c r="CC1583" t="s">
        <v>64</v>
      </c>
      <c r="CD1583" t="s">
        <v>64</v>
      </c>
      <c r="CF1583" t="s">
        <v>64</v>
      </c>
      <c r="CG1583" t="s">
        <v>64</v>
      </c>
      <c r="CH1583" t="s">
        <v>64</v>
      </c>
      <c r="CI1583" t="s">
        <v>6297</v>
      </c>
      <c r="CJ1583" t="s">
        <v>64</v>
      </c>
      <c r="CK1583" t="s">
        <v>12041</v>
      </c>
      <c r="CM1583" t="s">
        <v>64</v>
      </c>
      <c r="CN1583" t="s">
        <v>64</v>
      </c>
      <c r="CO1583" t="s">
        <v>12042</v>
      </c>
      <c r="CP1583" t="s">
        <v>2274</v>
      </c>
      <c r="CQ1583" t="s">
        <v>64</v>
      </c>
      <c r="CR1583" t="s">
        <v>64</v>
      </c>
      <c r="CS1583" t="s">
        <v>64</v>
      </c>
      <c r="CT1583" t="s">
        <v>1885</v>
      </c>
      <c r="CU1583" t="s">
        <v>64</v>
      </c>
      <c r="CV1583" t="s">
        <v>64</v>
      </c>
      <c r="CW1583" t="s">
        <v>64</v>
      </c>
      <c r="CX1583" t="s">
        <v>64</v>
      </c>
      <c r="CY1583" t="s">
        <v>11791</v>
      </c>
      <c r="CZ1583" t="s">
        <v>232</v>
      </c>
      <c r="DA1583" t="s">
        <v>12755</v>
      </c>
      <c r="DB1583" t="s">
        <v>12758</v>
      </c>
      <c r="DC1583" t="s">
        <v>12044</v>
      </c>
      <c r="DD1583" t="s">
        <v>12759</v>
      </c>
      <c r="DE1583" t="s">
        <v>12760</v>
      </c>
      <c r="DF1583" t="s">
        <v>5012</v>
      </c>
      <c r="DG1583" t="s">
        <v>64</v>
      </c>
      <c r="DH1583" t="s">
        <v>64</v>
      </c>
      <c r="DI1583" t="s">
        <v>64</v>
      </c>
      <c r="DJ1583" t="s">
        <v>64</v>
      </c>
      <c r="DK1583" t="s">
        <v>64</v>
      </c>
      <c r="DL1583" t="s">
        <v>265</v>
      </c>
      <c r="DM1583" t="s">
        <v>64</v>
      </c>
      <c r="DN1583" t="s">
        <v>64</v>
      </c>
      <c r="DO1583" t="s">
        <v>64</v>
      </c>
      <c r="DP1583" t="s">
        <v>64</v>
      </c>
      <c r="DQ1583" t="s">
        <v>12046</v>
      </c>
      <c r="DR1583" t="s">
        <v>64</v>
      </c>
      <c r="DS1583" t="s">
        <v>64</v>
      </c>
      <c r="DT1583" t="s">
        <v>64</v>
      </c>
      <c r="DU1583" t="s">
        <v>64</v>
      </c>
      <c r="DV1583" t="s">
        <v>64</v>
      </c>
      <c r="DW1583" t="s">
        <v>64</v>
      </c>
      <c r="DX1583" t="s">
        <v>64</v>
      </c>
      <c r="DY1583" t="s">
        <v>64</v>
      </c>
      <c r="DZ1583" t="s">
        <v>64</v>
      </c>
      <c r="EA1583" t="s">
        <v>64</v>
      </c>
      <c r="EB1583" t="s">
        <v>64</v>
      </c>
      <c r="EC1583" t="s">
        <v>6857</v>
      </c>
      <c r="ED1583" t="s">
        <v>64</v>
      </c>
      <c r="EE1583" t="s">
        <v>64</v>
      </c>
      <c r="EF1583" t="s">
        <v>64</v>
      </c>
      <c r="EG1583" t="s">
        <v>64</v>
      </c>
      <c r="EH1583" t="s">
        <v>64</v>
      </c>
      <c r="EI1583" t="s">
        <v>5038</v>
      </c>
      <c r="EJ1583" t="s">
        <v>64</v>
      </c>
      <c r="EK1583" t="s">
        <v>64</v>
      </c>
      <c r="EL1583" t="s">
        <v>64</v>
      </c>
      <c r="EM1583" t="s">
        <v>64</v>
      </c>
      <c r="EN1583" t="s">
        <v>64</v>
      </c>
      <c r="EO1583" t="s">
        <v>64</v>
      </c>
      <c r="EQ1583" t="s">
        <v>64</v>
      </c>
      <c r="ER1583" t="s">
        <v>64</v>
      </c>
      <c r="EU1583" t="s">
        <v>64</v>
      </c>
      <c r="EV1583" t="s">
        <v>64</v>
      </c>
      <c r="EW1583" t="s">
        <v>64</v>
      </c>
      <c r="EX1583" t="s">
        <v>64</v>
      </c>
      <c r="EY1583" t="s">
        <v>64</v>
      </c>
      <c r="EZ1583" t="s">
        <v>64</v>
      </c>
      <c r="FA1583" t="s">
        <v>64</v>
      </c>
      <c r="FB1583" t="s">
        <v>64</v>
      </c>
      <c r="FC1583" t="s">
        <v>64</v>
      </c>
      <c r="FD1583" t="s">
        <v>64</v>
      </c>
      <c r="FF1583" t="s">
        <v>64</v>
      </c>
      <c r="FG1583" t="s">
        <v>64</v>
      </c>
      <c r="FH1583" t="s">
        <v>64</v>
      </c>
      <c r="FI1583" t="s">
        <v>64</v>
      </c>
      <c r="FJ1583" t="s">
        <v>64</v>
      </c>
      <c r="FK1583" t="s">
        <v>64</v>
      </c>
    </row>
    <row r="1584" spans="1:167" x14ac:dyDescent="0.35">
      <c r="A1584">
        <v>20719</v>
      </c>
      <c r="B1584" t="s">
        <v>12761</v>
      </c>
      <c r="C1584" t="s">
        <v>12761</v>
      </c>
      <c r="D1584" t="s">
        <v>1863</v>
      </c>
      <c r="E1584" t="s">
        <v>4641</v>
      </c>
      <c r="F1584" t="s">
        <v>59</v>
      </c>
      <c r="G1584" t="s">
        <v>57</v>
      </c>
      <c r="H1584" t="s">
        <v>12036</v>
      </c>
      <c r="I1584" t="s">
        <v>64</v>
      </c>
      <c r="J1584" t="s">
        <v>64</v>
      </c>
      <c r="K1584" t="s">
        <v>64</v>
      </c>
      <c r="L1584" t="s">
        <v>64</v>
      </c>
      <c r="M1584" t="s">
        <v>64</v>
      </c>
      <c r="N1584">
        <v>25.47</v>
      </c>
      <c r="O1584" t="s">
        <v>231</v>
      </c>
      <c r="P1584" t="b">
        <v>1</v>
      </c>
      <c r="Q1584" t="s">
        <v>64</v>
      </c>
      <c r="R1584" t="s">
        <v>64</v>
      </c>
      <c r="S1584" t="s">
        <v>64</v>
      </c>
      <c r="T1584" t="s">
        <v>64</v>
      </c>
      <c r="U1584" t="s">
        <v>11783</v>
      </c>
      <c r="V1584" t="s">
        <v>64</v>
      </c>
      <c r="W1584" t="s">
        <v>64</v>
      </c>
      <c r="X1584" t="s">
        <v>12038</v>
      </c>
      <c r="Y1584" t="s">
        <v>12039</v>
      </c>
      <c r="Z1584" t="s">
        <v>12756</v>
      </c>
      <c r="AA1584" t="s">
        <v>64</v>
      </c>
      <c r="AB1584" t="s">
        <v>64</v>
      </c>
      <c r="AC1584" t="s">
        <v>64</v>
      </c>
      <c r="AD1584" t="s">
        <v>64</v>
      </c>
      <c r="AE1584" t="s">
        <v>232</v>
      </c>
      <c r="AF1584" t="s">
        <v>64</v>
      </c>
      <c r="AH1584" t="s">
        <v>232</v>
      </c>
      <c r="AI1584" t="s">
        <v>64</v>
      </c>
      <c r="AJ1584">
        <v>85.38</v>
      </c>
      <c r="AK1584" t="s">
        <v>64</v>
      </c>
      <c r="AL1584" t="s">
        <v>64</v>
      </c>
      <c r="AM1584" t="s">
        <v>64</v>
      </c>
      <c r="AN1584" t="s">
        <v>3630</v>
      </c>
      <c r="AO1584" t="s">
        <v>64</v>
      </c>
      <c r="AP1584">
        <v>50.52</v>
      </c>
      <c r="AQ1584" t="s">
        <v>4647</v>
      </c>
      <c r="AR1584" t="s">
        <v>12762</v>
      </c>
      <c r="AS1584">
        <v>43.06</v>
      </c>
      <c r="AT1584">
        <v>36</v>
      </c>
      <c r="AU1584" t="s">
        <v>232</v>
      </c>
      <c r="AV1584">
        <v>11</v>
      </c>
      <c r="AW1584" t="s">
        <v>64</v>
      </c>
      <c r="AX1584" t="s">
        <v>64</v>
      </c>
      <c r="AY1584" t="s">
        <v>64</v>
      </c>
      <c r="AZ1584" t="s">
        <v>3313</v>
      </c>
      <c r="BA1584" t="s">
        <v>12043</v>
      </c>
      <c r="BB1584" t="s">
        <v>64</v>
      </c>
      <c r="BC1584" t="s">
        <v>64</v>
      </c>
      <c r="BD1584" t="s">
        <v>64</v>
      </c>
      <c r="BE1584" t="s">
        <v>64</v>
      </c>
      <c r="BF1584" t="s">
        <v>64</v>
      </c>
      <c r="BG1584" t="s">
        <v>64</v>
      </c>
      <c r="BH1584" t="s">
        <v>64</v>
      </c>
      <c r="BI1584" t="s">
        <v>64</v>
      </c>
      <c r="BJ1584" t="s">
        <v>64</v>
      </c>
      <c r="BK1584" t="s">
        <v>64</v>
      </c>
      <c r="BL1584" t="s">
        <v>64</v>
      </c>
      <c r="BM1584" t="s">
        <v>64</v>
      </c>
      <c r="BN1584" t="s">
        <v>64</v>
      </c>
      <c r="BO1584" t="s">
        <v>64</v>
      </c>
      <c r="BP1584" t="s">
        <v>64</v>
      </c>
      <c r="BQ1584" t="s">
        <v>64</v>
      </c>
      <c r="BR1584" t="s">
        <v>64</v>
      </c>
      <c r="BS1584" t="s">
        <v>64</v>
      </c>
      <c r="BT1584" t="s">
        <v>64</v>
      </c>
      <c r="BU1584" t="s">
        <v>64</v>
      </c>
      <c r="BV1584" t="s">
        <v>64</v>
      </c>
      <c r="BW1584" t="s">
        <v>64</v>
      </c>
      <c r="BX1584" t="s">
        <v>64</v>
      </c>
      <c r="BY1584" t="s">
        <v>64</v>
      </c>
      <c r="BZ1584" t="s">
        <v>64</v>
      </c>
      <c r="CA1584" t="s">
        <v>64</v>
      </c>
      <c r="CB1584" t="s">
        <v>232</v>
      </c>
      <c r="CC1584" t="s">
        <v>64</v>
      </c>
      <c r="CD1584" t="s">
        <v>64</v>
      </c>
      <c r="CF1584" t="s">
        <v>64</v>
      </c>
      <c r="CG1584" t="s">
        <v>64</v>
      </c>
      <c r="CH1584" t="s">
        <v>64</v>
      </c>
      <c r="CI1584" t="s">
        <v>6297</v>
      </c>
      <c r="CJ1584" t="s">
        <v>64</v>
      </c>
      <c r="CK1584" t="s">
        <v>12041</v>
      </c>
      <c r="CM1584" t="s">
        <v>64</v>
      </c>
      <c r="CN1584" t="s">
        <v>64</v>
      </c>
      <c r="CO1584" t="s">
        <v>12042</v>
      </c>
      <c r="CP1584" t="s">
        <v>2110</v>
      </c>
      <c r="CQ1584" t="s">
        <v>64</v>
      </c>
      <c r="CR1584" t="s">
        <v>64</v>
      </c>
      <c r="CS1584" t="s">
        <v>64</v>
      </c>
      <c r="CT1584" t="s">
        <v>1885</v>
      </c>
      <c r="CU1584" t="s">
        <v>64</v>
      </c>
      <c r="CV1584" t="s">
        <v>64</v>
      </c>
      <c r="CW1584" t="s">
        <v>64</v>
      </c>
      <c r="CX1584" t="s">
        <v>64</v>
      </c>
      <c r="CY1584" t="s">
        <v>11791</v>
      </c>
      <c r="CZ1584" t="s">
        <v>232</v>
      </c>
      <c r="DA1584" t="s">
        <v>12761</v>
      </c>
      <c r="DB1584" t="s">
        <v>12763</v>
      </c>
      <c r="DC1584" t="s">
        <v>12044</v>
      </c>
      <c r="DD1584" t="s">
        <v>12764</v>
      </c>
      <c r="DE1584" t="s">
        <v>12765</v>
      </c>
      <c r="DF1584" t="s">
        <v>5012</v>
      </c>
      <c r="DG1584" t="s">
        <v>64</v>
      </c>
      <c r="DH1584" t="s">
        <v>64</v>
      </c>
      <c r="DI1584" t="s">
        <v>64</v>
      </c>
      <c r="DJ1584" t="s">
        <v>64</v>
      </c>
      <c r="DK1584" t="s">
        <v>64</v>
      </c>
      <c r="DL1584" t="s">
        <v>265</v>
      </c>
      <c r="DM1584" t="s">
        <v>64</v>
      </c>
      <c r="DN1584" t="s">
        <v>64</v>
      </c>
      <c r="DO1584" t="s">
        <v>64</v>
      </c>
      <c r="DP1584" t="s">
        <v>64</v>
      </c>
      <c r="DQ1584" t="s">
        <v>12046</v>
      </c>
      <c r="DR1584" t="s">
        <v>64</v>
      </c>
      <c r="DS1584" t="s">
        <v>64</v>
      </c>
      <c r="DT1584" t="s">
        <v>64</v>
      </c>
      <c r="DU1584" t="s">
        <v>64</v>
      </c>
      <c r="DV1584" t="s">
        <v>64</v>
      </c>
      <c r="DW1584" t="s">
        <v>64</v>
      </c>
      <c r="DX1584" t="s">
        <v>64</v>
      </c>
      <c r="DY1584" t="s">
        <v>64</v>
      </c>
      <c r="DZ1584" t="s">
        <v>64</v>
      </c>
      <c r="EA1584" t="s">
        <v>64</v>
      </c>
      <c r="EB1584" t="s">
        <v>64</v>
      </c>
      <c r="EC1584" t="s">
        <v>6857</v>
      </c>
      <c r="ED1584" t="s">
        <v>64</v>
      </c>
      <c r="EE1584" t="s">
        <v>64</v>
      </c>
      <c r="EF1584" t="s">
        <v>64</v>
      </c>
      <c r="EG1584" t="s">
        <v>64</v>
      </c>
      <c r="EH1584" t="s">
        <v>64</v>
      </c>
      <c r="EI1584" t="s">
        <v>5038</v>
      </c>
      <c r="EJ1584" t="s">
        <v>64</v>
      </c>
      <c r="EK1584" t="s">
        <v>64</v>
      </c>
      <c r="EL1584" t="s">
        <v>64</v>
      </c>
      <c r="EM1584" t="s">
        <v>64</v>
      </c>
      <c r="EN1584" t="s">
        <v>64</v>
      </c>
      <c r="EO1584" t="s">
        <v>64</v>
      </c>
      <c r="EQ1584" t="s">
        <v>64</v>
      </c>
      <c r="ER1584" t="s">
        <v>64</v>
      </c>
      <c r="EU1584" t="s">
        <v>64</v>
      </c>
      <c r="EV1584" t="s">
        <v>64</v>
      </c>
      <c r="EW1584" t="s">
        <v>64</v>
      </c>
      <c r="EX1584" t="s">
        <v>64</v>
      </c>
      <c r="EY1584" t="s">
        <v>64</v>
      </c>
      <c r="EZ1584" t="s">
        <v>64</v>
      </c>
      <c r="FA1584" t="s">
        <v>64</v>
      </c>
      <c r="FB1584" t="s">
        <v>64</v>
      </c>
      <c r="FC1584" t="s">
        <v>64</v>
      </c>
      <c r="FD1584" t="s">
        <v>64</v>
      </c>
      <c r="FF1584" t="s">
        <v>64</v>
      </c>
      <c r="FG1584" t="s">
        <v>64</v>
      </c>
      <c r="FH1584" t="s">
        <v>64</v>
      </c>
      <c r="FI1584" t="s">
        <v>64</v>
      </c>
      <c r="FJ1584" t="s">
        <v>64</v>
      </c>
      <c r="FK1584" t="s">
        <v>64</v>
      </c>
    </row>
    <row r="1585" spans="1:167" x14ac:dyDescent="0.35">
      <c r="A1585">
        <v>20720</v>
      </c>
      <c r="B1585" t="s">
        <v>12766</v>
      </c>
      <c r="C1585" t="s">
        <v>12766</v>
      </c>
      <c r="D1585" t="s">
        <v>1863</v>
      </c>
      <c r="E1585" t="s">
        <v>4641</v>
      </c>
      <c r="F1585" t="s">
        <v>59</v>
      </c>
      <c r="G1585" t="s">
        <v>57</v>
      </c>
      <c r="H1585" t="s">
        <v>12036</v>
      </c>
      <c r="I1585" t="s">
        <v>64</v>
      </c>
      <c r="J1585" t="s">
        <v>64</v>
      </c>
      <c r="K1585" t="s">
        <v>64</v>
      </c>
      <c r="L1585" t="s">
        <v>64</v>
      </c>
      <c r="M1585" t="s">
        <v>64</v>
      </c>
      <c r="N1585">
        <v>18.72</v>
      </c>
      <c r="O1585" t="s">
        <v>231</v>
      </c>
      <c r="P1585" t="b">
        <v>1</v>
      </c>
      <c r="Q1585" t="s">
        <v>64</v>
      </c>
      <c r="R1585" t="s">
        <v>64</v>
      </c>
      <c r="S1585" t="s">
        <v>64</v>
      </c>
      <c r="T1585" t="s">
        <v>64</v>
      </c>
      <c r="U1585" t="s">
        <v>11783</v>
      </c>
      <c r="V1585" t="s">
        <v>64</v>
      </c>
      <c r="W1585" t="s">
        <v>64</v>
      </c>
      <c r="X1585" t="s">
        <v>12038</v>
      </c>
      <c r="Y1585" t="s">
        <v>12039</v>
      </c>
      <c r="Z1585" t="s">
        <v>12756</v>
      </c>
      <c r="AA1585" t="s">
        <v>64</v>
      </c>
      <c r="AB1585" t="s">
        <v>64</v>
      </c>
      <c r="AC1585" t="s">
        <v>64</v>
      </c>
      <c r="AD1585" t="s">
        <v>64</v>
      </c>
      <c r="AE1585" t="s">
        <v>232</v>
      </c>
      <c r="AF1585" t="s">
        <v>64</v>
      </c>
      <c r="AH1585" t="s">
        <v>232</v>
      </c>
      <c r="AI1585" t="s">
        <v>64</v>
      </c>
      <c r="AJ1585">
        <v>61.65</v>
      </c>
      <c r="AK1585" t="s">
        <v>64</v>
      </c>
      <c r="AL1585" t="s">
        <v>64</v>
      </c>
      <c r="AM1585" t="s">
        <v>64</v>
      </c>
      <c r="AN1585" t="s">
        <v>3630</v>
      </c>
      <c r="AO1585" t="s">
        <v>64</v>
      </c>
      <c r="AP1585">
        <v>37.520000000000003</v>
      </c>
      <c r="AQ1585" t="s">
        <v>4647</v>
      </c>
      <c r="AR1585" t="s">
        <v>12767</v>
      </c>
      <c r="AS1585">
        <v>31.46</v>
      </c>
      <c r="AT1585">
        <v>29.66</v>
      </c>
      <c r="AU1585" t="s">
        <v>232</v>
      </c>
      <c r="AV1585">
        <v>10</v>
      </c>
      <c r="AW1585" t="s">
        <v>64</v>
      </c>
      <c r="AX1585" t="s">
        <v>64</v>
      </c>
      <c r="AY1585" t="s">
        <v>64</v>
      </c>
      <c r="AZ1585" t="s">
        <v>3313</v>
      </c>
      <c r="BA1585" t="s">
        <v>12043</v>
      </c>
      <c r="BB1585" t="s">
        <v>64</v>
      </c>
      <c r="BC1585" t="s">
        <v>64</v>
      </c>
      <c r="BD1585" t="s">
        <v>64</v>
      </c>
      <c r="BE1585" t="s">
        <v>64</v>
      </c>
      <c r="BF1585" t="s">
        <v>64</v>
      </c>
      <c r="BG1585" t="s">
        <v>64</v>
      </c>
      <c r="BH1585" t="s">
        <v>64</v>
      </c>
      <c r="BI1585" t="s">
        <v>64</v>
      </c>
      <c r="BJ1585" t="s">
        <v>64</v>
      </c>
      <c r="BK1585" t="s">
        <v>64</v>
      </c>
      <c r="BL1585" t="s">
        <v>64</v>
      </c>
      <c r="BM1585" t="s">
        <v>64</v>
      </c>
      <c r="BN1585" t="s">
        <v>64</v>
      </c>
      <c r="BO1585" t="s">
        <v>64</v>
      </c>
      <c r="BP1585" t="s">
        <v>64</v>
      </c>
      <c r="BQ1585" t="s">
        <v>64</v>
      </c>
      <c r="BR1585" t="s">
        <v>64</v>
      </c>
      <c r="BS1585" t="s">
        <v>64</v>
      </c>
      <c r="BT1585" t="s">
        <v>64</v>
      </c>
      <c r="BU1585" t="s">
        <v>64</v>
      </c>
      <c r="BV1585" t="s">
        <v>64</v>
      </c>
      <c r="BW1585" t="s">
        <v>64</v>
      </c>
      <c r="BX1585" t="s">
        <v>64</v>
      </c>
      <c r="BY1585" t="s">
        <v>64</v>
      </c>
      <c r="BZ1585" t="s">
        <v>64</v>
      </c>
      <c r="CA1585" t="s">
        <v>64</v>
      </c>
      <c r="CB1585" t="s">
        <v>232</v>
      </c>
      <c r="CC1585" t="s">
        <v>64</v>
      </c>
      <c r="CD1585" t="s">
        <v>64</v>
      </c>
      <c r="CF1585" t="s">
        <v>64</v>
      </c>
      <c r="CG1585" t="s">
        <v>64</v>
      </c>
      <c r="CH1585" t="s">
        <v>64</v>
      </c>
      <c r="CI1585" t="s">
        <v>6297</v>
      </c>
      <c r="CJ1585" t="s">
        <v>64</v>
      </c>
      <c r="CK1585" t="s">
        <v>12041</v>
      </c>
      <c r="CM1585" t="s">
        <v>64</v>
      </c>
      <c r="CN1585" t="s">
        <v>64</v>
      </c>
      <c r="CO1585" t="s">
        <v>12042</v>
      </c>
      <c r="CP1585" t="s">
        <v>2139</v>
      </c>
      <c r="CQ1585" t="s">
        <v>64</v>
      </c>
      <c r="CR1585" t="s">
        <v>64</v>
      </c>
      <c r="CS1585" t="s">
        <v>64</v>
      </c>
      <c r="CT1585" t="s">
        <v>1885</v>
      </c>
      <c r="CU1585" t="s">
        <v>64</v>
      </c>
      <c r="CV1585" t="s">
        <v>64</v>
      </c>
      <c r="CW1585" t="s">
        <v>64</v>
      </c>
      <c r="CX1585" t="s">
        <v>64</v>
      </c>
      <c r="CY1585" t="s">
        <v>11791</v>
      </c>
      <c r="CZ1585" t="s">
        <v>232</v>
      </c>
      <c r="DA1585" t="s">
        <v>12766</v>
      </c>
      <c r="DB1585" t="s">
        <v>12768</v>
      </c>
      <c r="DC1585" t="s">
        <v>12044</v>
      </c>
      <c r="DD1585" t="s">
        <v>12769</v>
      </c>
      <c r="DE1585" t="s">
        <v>12770</v>
      </c>
      <c r="DF1585" t="s">
        <v>5012</v>
      </c>
      <c r="DG1585" t="s">
        <v>64</v>
      </c>
      <c r="DH1585" t="s">
        <v>64</v>
      </c>
      <c r="DI1585" t="s">
        <v>64</v>
      </c>
      <c r="DJ1585" t="s">
        <v>64</v>
      </c>
      <c r="DK1585" t="s">
        <v>64</v>
      </c>
      <c r="DL1585" t="s">
        <v>265</v>
      </c>
      <c r="DM1585" t="s">
        <v>64</v>
      </c>
      <c r="DN1585" t="s">
        <v>64</v>
      </c>
      <c r="DO1585" t="s">
        <v>64</v>
      </c>
      <c r="DP1585" t="s">
        <v>64</v>
      </c>
      <c r="DQ1585" t="s">
        <v>12046</v>
      </c>
      <c r="DR1585" t="s">
        <v>64</v>
      </c>
      <c r="DS1585" t="s">
        <v>64</v>
      </c>
      <c r="DT1585" t="s">
        <v>64</v>
      </c>
      <c r="DU1585" t="s">
        <v>64</v>
      </c>
      <c r="DV1585" t="s">
        <v>64</v>
      </c>
      <c r="DW1585" t="s">
        <v>64</v>
      </c>
      <c r="DX1585" t="s">
        <v>64</v>
      </c>
      <c r="DY1585" t="s">
        <v>64</v>
      </c>
      <c r="DZ1585" t="s">
        <v>64</v>
      </c>
      <c r="EA1585" t="s">
        <v>64</v>
      </c>
      <c r="EB1585" t="s">
        <v>64</v>
      </c>
      <c r="EC1585" t="s">
        <v>6857</v>
      </c>
      <c r="ED1585" t="s">
        <v>64</v>
      </c>
      <c r="EE1585" t="s">
        <v>64</v>
      </c>
      <c r="EF1585" t="s">
        <v>64</v>
      </c>
      <c r="EG1585" t="s">
        <v>64</v>
      </c>
      <c r="EH1585" t="s">
        <v>64</v>
      </c>
      <c r="EI1585" t="s">
        <v>5038</v>
      </c>
      <c r="EJ1585" t="s">
        <v>64</v>
      </c>
      <c r="EK1585" t="s">
        <v>64</v>
      </c>
      <c r="EL1585" t="s">
        <v>64</v>
      </c>
      <c r="EM1585" t="s">
        <v>64</v>
      </c>
      <c r="EN1585" t="s">
        <v>64</v>
      </c>
      <c r="EO1585" t="s">
        <v>64</v>
      </c>
      <c r="EQ1585" t="s">
        <v>64</v>
      </c>
      <c r="ER1585" t="s">
        <v>64</v>
      </c>
      <c r="EU1585" t="s">
        <v>64</v>
      </c>
      <c r="EV1585" t="s">
        <v>64</v>
      </c>
      <c r="EW1585" t="s">
        <v>64</v>
      </c>
      <c r="EX1585" t="s">
        <v>64</v>
      </c>
      <c r="EY1585" t="s">
        <v>64</v>
      </c>
      <c r="EZ1585" t="s">
        <v>64</v>
      </c>
      <c r="FA1585" t="s">
        <v>64</v>
      </c>
      <c r="FB1585" t="s">
        <v>64</v>
      </c>
      <c r="FC1585" t="s">
        <v>64</v>
      </c>
      <c r="FD1585" t="s">
        <v>64</v>
      </c>
      <c r="FF1585" t="s">
        <v>64</v>
      </c>
      <c r="FG1585" t="s">
        <v>64</v>
      </c>
      <c r="FH1585" t="s">
        <v>64</v>
      </c>
      <c r="FI1585" t="s">
        <v>64</v>
      </c>
      <c r="FJ1585" t="s">
        <v>64</v>
      </c>
      <c r="FK1585" t="s">
        <v>64</v>
      </c>
    </row>
    <row r="1586" spans="1:167" x14ac:dyDescent="0.35">
      <c r="A1586">
        <v>20721</v>
      </c>
      <c r="B1586" t="s">
        <v>12771</v>
      </c>
      <c r="C1586" t="s">
        <v>12771</v>
      </c>
      <c r="D1586" t="s">
        <v>1863</v>
      </c>
      <c r="E1586" t="s">
        <v>4685</v>
      </c>
      <c r="F1586" t="s">
        <v>59</v>
      </c>
      <c r="G1586" t="s">
        <v>57</v>
      </c>
      <c r="H1586" t="s">
        <v>12047</v>
      </c>
      <c r="I1586" t="s">
        <v>64</v>
      </c>
      <c r="J1586" t="s">
        <v>64</v>
      </c>
      <c r="K1586" t="s">
        <v>64</v>
      </c>
      <c r="L1586" t="s">
        <v>64</v>
      </c>
      <c r="M1586" t="s">
        <v>64</v>
      </c>
      <c r="N1586">
        <v>33.22</v>
      </c>
      <c r="O1586" t="s">
        <v>231</v>
      </c>
      <c r="P1586" t="b">
        <v>1</v>
      </c>
      <c r="Q1586" t="s">
        <v>64</v>
      </c>
      <c r="R1586" t="s">
        <v>64</v>
      </c>
      <c r="S1586" t="s">
        <v>64</v>
      </c>
      <c r="T1586" t="s">
        <v>64</v>
      </c>
      <c r="U1586" t="s">
        <v>11783</v>
      </c>
      <c r="V1586" t="s">
        <v>64</v>
      </c>
      <c r="W1586" t="s">
        <v>64</v>
      </c>
      <c r="X1586" t="s">
        <v>12049</v>
      </c>
      <c r="Y1586" t="s">
        <v>12050</v>
      </c>
      <c r="Z1586" t="s">
        <v>6603</v>
      </c>
      <c r="AA1586" t="s">
        <v>64</v>
      </c>
      <c r="AB1586" t="s">
        <v>1868</v>
      </c>
      <c r="AC1586" t="s">
        <v>64</v>
      </c>
      <c r="AD1586" t="s">
        <v>1868</v>
      </c>
      <c r="AE1586" t="s">
        <v>232</v>
      </c>
      <c r="AF1586" t="s">
        <v>64</v>
      </c>
      <c r="AH1586" t="s">
        <v>232</v>
      </c>
      <c r="AI1586" t="s">
        <v>64</v>
      </c>
      <c r="AJ1586">
        <v>111.72</v>
      </c>
      <c r="AK1586" t="s">
        <v>64</v>
      </c>
      <c r="AL1586" t="s">
        <v>64</v>
      </c>
      <c r="AM1586" t="s">
        <v>64</v>
      </c>
      <c r="AN1586" t="s">
        <v>64</v>
      </c>
      <c r="AO1586" t="s">
        <v>64</v>
      </c>
      <c r="AP1586">
        <v>65.290000000000006</v>
      </c>
      <c r="AQ1586" t="s">
        <v>4691</v>
      </c>
      <c r="AR1586" t="s">
        <v>12772</v>
      </c>
      <c r="AS1586">
        <v>57.28</v>
      </c>
      <c r="AT1586">
        <v>36.19</v>
      </c>
      <c r="AU1586" t="s">
        <v>232</v>
      </c>
      <c r="AV1586">
        <v>10</v>
      </c>
      <c r="AW1586" t="s">
        <v>64</v>
      </c>
      <c r="AX1586" t="s">
        <v>64</v>
      </c>
      <c r="AY1586" t="s">
        <v>64</v>
      </c>
      <c r="AZ1586" t="s">
        <v>3313</v>
      </c>
      <c r="BA1586" t="s">
        <v>12055</v>
      </c>
      <c r="BB1586" t="s">
        <v>64</v>
      </c>
      <c r="BC1586" t="s">
        <v>64</v>
      </c>
      <c r="BD1586" t="s">
        <v>64</v>
      </c>
      <c r="BE1586" t="s">
        <v>64</v>
      </c>
      <c r="BF1586" t="s">
        <v>64</v>
      </c>
      <c r="BG1586" t="s">
        <v>64</v>
      </c>
      <c r="BH1586" t="s">
        <v>64</v>
      </c>
      <c r="BI1586" t="s">
        <v>64</v>
      </c>
      <c r="BJ1586" t="s">
        <v>64</v>
      </c>
      <c r="BK1586" t="s">
        <v>64</v>
      </c>
      <c r="BL1586" t="s">
        <v>64</v>
      </c>
      <c r="BM1586" t="s">
        <v>64</v>
      </c>
      <c r="BN1586" t="s">
        <v>64</v>
      </c>
      <c r="BO1586" t="s">
        <v>64</v>
      </c>
      <c r="BP1586" t="s">
        <v>64</v>
      </c>
      <c r="BQ1586" t="s">
        <v>64</v>
      </c>
      <c r="BR1586" t="s">
        <v>64</v>
      </c>
      <c r="BS1586" t="s">
        <v>64</v>
      </c>
      <c r="BT1586" t="s">
        <v>64</v>
      </c>
      <c r="BU1586" t="s">
        <v>64</v>
      </c>
      <c r="BV1586" t="s">
        <v>64</v>
      </c>
      <c r="BW1586" t="s">
        <v>64</v>
      </c>
      <c r="BX1586" t="s">
        <v>64</v>
      </c>
      <c r="BY1586" t="s">
        <v>64</v>
      </c>
      <c r="BZ1586" t="s">
        <v>64</v>
      </c>
      <c r="CA1586" t="s">
        <v>64</v>
      </c>
      <c r="CB1586" t="s">
        <v>232</v>
      </c>
      <c r="CC1586" t="s">
        <v>64</v>
      </c>
      <c r="CD1586" t="s">
        <v>64</v>
      </c>
      <c r="CF1586" t="s">
        <v>64</v>
      </c>
      <c r="CG1586" t="s">
        <v>64</v>
      </c>
      <c r="CH1586" t="s">
        <v>64</v>
      </c>
      <c r="CI1586" t="s">
        <v>11788</v>
      </c>
      <c r="CJ1586" t="s">
        <v>64</v>
      </c>
      <c r="CK1586" t="s">
        <v>12053</v>
      </c>
      <c r="CM1586" t="s">
        <v>64</v>
      </c>
      <c r="CN1586" t="s">
        <v>64</v>
      </c>
      <c r="CO1586" t="s">
        <v>12054</v>
      </c>
      <c r="CP1586" t="s">
        <v>64</v>
      </c>
      <c r="CQ1586" t="s">
        <v>64</v>
      </c>
      <c r="CR1586" t="s">
        <v>3257</v>
      </c>
      <c r="CS1586" t="s">
        <v>3836</v>
      </c>
      <c r="CT1586" t="s">
        <v>1885</v>
      </c>
      <c r="CU1586" t="s">
        <v>64</v>
      </c>
      <c r="CV1586" t="s">
        <v>64</v>
      </c>
      <c r="CW1586" t="s">
        <v>64</v>
      </c>
      <c r="CX1586" t="s">
        <v>64</v>
      </c>
      <c r="CY1586" t="s">
        <v>11791</v>
      </c>
      <c r="CZ1586" t="s">
        <v>232</v>
      </c>
      <c r="DA1586" t="s">
        <v>12771</v>
      </c>
      <c r="DB1586" t="s">
        <v>12773</v>
      </c>
      <c r="DC1586" t="s">
        <v>12056</v>
      </c>
      <c r="DD1586" t="s">
        <v>12774</v>
      </c>
      <c r="DE1586" t="s">
        <v>12775</v>
      </c>
      <c r="DF1586" t="s">
        <v>5115</v>
      </c>
      <c r="DG1586" t="s">
        <v>64</v>
      </c>
      <c r="DH1586" t="s">
        <v>64</v>
      </c>
      <c r="DI1586" t="s">
        <v>64</v>
      </c>
      <c r="DJ1586" t="s">
        <v>64</v>
      </c>
      <c r="DK1586" t="s">
        <v>64</v>
      </c>
      <c r="DL1586" t="s">
        <v>265</v>
      </c>
      <c r="DM1586" t="s">
        <v>64</v>
      </c>
      <c r="DN1586" t="s">
        <v>64</v>
      </c>
      <c r="DO1586" t="s">
        <v>64</v>
      </c>
      <c r="DP1586" t="s">
        <v>64</v>
      </c>
      <c r="DQ1586" t="s">
        <v>12058</v>
      </c>
      <c r="DR1586" t="s">
        <v>64</v>
      </c>
      <c r="DS1586" t="s">
        <v>64</v>
      </c>
      <c r="DT1586" t="s">
        <v>64</v>
      </c>
      <c r="DU1586" t="s">
        <v>64</v>
      </c>
      <c r="DV1586" t="s">
        <v>64</v>
      </c>
      <c r="DW1586" t="s">
        <v>64</v>
      </c>
      <c r="DX1586" t="s">
        <v>64</v>
      </c>
      <c r="DY1586" t="s">
        <v>64</v>
      </c>
      <c r="DZ1586" t="s">
        <v>64</v>
      </c>
      <c r="EA1586" t="s">
        <v>64</v>
      </c>
      <c r="EB1586" t="s">
        <v>64</v>
      </c>
      <c r="EC1586" t="s">
        <v>64</v>
      </c>
      <c r="ED1586" t="s">
        <v>64</v>
      </c>
      <c r="EE1586" t="s">
        <v>64</v>
      </c>
      <c r="EF1586" t="s">
        <v>64</v>
      </c>
      <c r="EG1586" t="s">
        <v>64</v>
      </c>
      <c r="EH1586" t="s">
        <v>64</v>
      </c>
      <c r="EI1586" t="s">
        <v>64</v>
      </c>
      <c r="EJ1586" t="s">
        <v>64</v>
      </c>
      <c r="EK1586" t="s">
        <v>64</v>
      </c>
      <c r="EL1586" t="s">
        <v>64</v>
      </c>
      <c r="EM1586" t="s">
        <v>64</v>
      </c>
      <c r="EN1586" t="s">
        <v>64</v>
      </c>
      <c r="EO1586" t="s">
        <v>64</v>
      </c>
      <c r="EQ1586" t="s">
        <v>64</v>
      </c>
      <c r="ER1586" t="s">
        <v>64</v>
      </c>
      <c r="EU1586" t="s">
        <v>64</v>
      </c>
      <c r="EV1586" t="s">
        <v>64</v>
      </c>
      <c r="EW1586" t="s">
        <v>64</v>
      </c>
      <c r="EX1586" t="s">
        <v>64</v>
      </c>
      <c r="EY1586" t="s">
        <v>64</v>
      </c>
      <c r="EZ1586" t="s">
        <v>64</v>
      </c>
      <c r="FA1586" t="s">
        <v>64</v>
      </c>
      <c r="FB1586" t="s">
        <v>64</v>
      </c>
      <c r="FC1586" t="s">
        <v>64</v>
      </c>
      <c r="FD1586" t="s">
        <v>64</v>
      </c>
      <c r="FF1586" t="s">
        <v>64</v>
      </c>
      <c r="FG1586" t="s">
        <v>64</v>
      </c>
      <c r="FH1586" t="s">
        <v>64</v>
      </c>
      <c r="FI1586" t="s">
        <v>64</v>
      </c>
      <c r="FJ1586" t="s">
        <v>64</v>
      </c>
      <c r="FK1586" t="s">
        <v>64</v>
      </c>
    </row>
    <row r="1587" spans="1:167" x14ac:dyDescent="0.35">
      <c r="A1587">
        <v>20722</v>
      </c>
      <c r="B1587" t="s">
        <v>12776</v>
      </c>
      <c r="C1587" t="s">
        <v>12776</v>
      </c>
      <c r="D1587" t="s">
        <v>1863</v>
      </c>
      <c r="E1587" t="s">
        <v>3418</v>
      </c>
      <c r="F1587" t="s">
        <v>59</v>
      </c>
      <c r="G1587" t="s">
        <v>57</v>
      </c>
      <c r="H1587" t="s">
        <v>12059</v>
      </c>
      <c r="I1587" t="s">
        <v>64</v>
      </c>
      <c r="J1587" t="s">
        <v>64</v>
      </c>
      <c r="K1587" t="s">
        <v>64</v>
      </c>
      <c r="L1587" t="s">
        <v>64</v>
      </c>
      <c r="M1587" t="s">
        <v>64</v>
      </c>
      <c r="N1587">
        <v>70.680000000000007</v>
      </c>
      <c r="O1587" t="s">
        <v>231</v>
      </c>
      <c r="P1587" t="b">
        <v>1</v>
      </c>
      <c r="Q1587" t="s">
        <v>64</v>
      </c>
      <c r="R1587" t="s">
        <v>64</v>
      </c>
      <c r="S1587" t="s">
        <v>64</v>
      </c>
      <c r="T1587" t="s">
        <v>64</v>
      </c>
      <c r="U1587" t="s">
        <v>11783</v>
      </c>
      <c r="V1587" t="s">
        <v>64</v>
      </c>
      <c r="W1587" t="s">
        <v>1868</v>
      </c>
      <c r="X1587" t="s">
        <v>12062</v>
      </c>
      <c r="Y1587" t="s">
        <v>12063</v>
      </c>
      <c r="Z1587" t="s">
        <v>64</v>
      </c>
      <c r="AA1587" t="s">
        <v>1868</v>
      </c>
      <c r="AB1587" t="s">
        <v>64</v>
      </c>
      <c r="AC1587" t="s">
        <v>64</v>
      </c>
      <c r="AD1587" t="s">
        <v>64</v>
      </c>
      <c r="AE1587" t="s">
        <v>232</v>
      </c>
      <c r="AF1587" t="s">
        <v>3459</v>
      </c>
      <c r="AH1587" t="s">
        <v>232</v>
      </c>
      <c r="AI1587" t="s">
        <v>3827</v>
      </c>
      <c r="AJ1587">
        <v>160.86000000000001</v>
      </c>
      <c r="AK1587" t="s">
        <v>64</v>
      </c>
      <c r="AL1587" t="s">
        <v>64</v>
      </c>
      <c r="AM1587" t="s">
        <v>64</v>
      </c>
      <c r="AN1587" t="s">
        <v>64</v>
      </c>
      <c r="AO1587" t="s">
        <v>64</v>
      </c>
      <c r="AP1587">
        <v>147.26</v>
      </c>
      <c r="AQ1587" t="s">
        <v>1223</v>
      </c>
      <c r="AR1587" t="s">
        <v>12777</v>
      </c>
      <c r="AS1587">
        <v>138.82</v>
      </c>
      <c r="AT1587">
        <v>92.81</v>
      </c>
      <c r="AU1587" t="s">
        <v>232</v>
      </c>
      <c r="AV1587">
        <v>20</v>
      </c>
      <c r="AW1587" t="s">
        <v>64</v>
      </c>
      <c r="AX1587" t="s">
        <v>64</v>
      </c>
      <c r="AY1587" t="s">
        <v>64</v>
      </c>
      <c r="AZ1587" t="s">
        <v>3313</v>
      </c>
      <c r="BA1587" t="s">
        <v>12068</v>
      </c>
      <c r="BB1587" t="s">
        <v>64</v>
      </c>
      <c r="BC1587" t="s">
        <v>64</v>
      </c>
      <c r="BD1587" t="s">
        <v>64</v>
      </c>
      <c r="BE1587" t="s">
        <v>64</v>
      </c>
      <c r="BF1587" t="s">
        <v>64</v>
      </c>
      <c r="BG1587" t="s">
        <v>64</v>
      </c>
      <c r="BH1587" t="s">
        <v>64</v>
      </c>
      <c r="BI1587" t="s">
        <v>64</v>
      </c>
      <c r="BJ1587" t="s">
        <v>64</v>
      </c>
      <c r="BK1587" t="s">
        <v>64</v>
      </c>
      <c r="BL1587" t="s">
        <v>64</v>
      </c>
      <c r="BM1587" t="s">
        <v>64</v>
      </c>
      <c r="BN1587" t="s">
        <v>64</v>
      </c>
      <c r="BO1587" t="s">
        <v>64</v>
      </c>
      <c r="BP1587" t="s">
        <v>64</v>
      </c>
      <c r="BQ1587" t="s">
        <v>64</v>
      </c>
      <c r="BR1587" t="s">
        <v>64</v>
      </c>
      <c r="BS1587" t="s">
        <v>64</v>
      </c>
      <c r="BT1587" t="s">
        <v>64</v>
      </c>
      <c r="BU1587" t="s">
        <v>64</v>
      </c>
      <c r="BV1587" t="s">
        <v>64</v>
      </c>
      <c r="BW1587" t="s">
        <v>64</v>
      </c>
      <c r="BX1587" t="s">
        <v>64</v>
      </c>
      <c r="BY1587" t="s">
        <v>64</v>
      </c>
      <c r="BZ1587" t="s">
        <v>64</v>
      </c>
      <c r="CA1587" t="s">
        <v>64</v>
      </c>
      <c r="CB1587" t="s">
        <v>232</v>
      </c>
      <c r="CC1587" t="s">
        <v>64</v>
      </c>
      <c r="CD1587" t="s">
        <v>64</v>
      </c>
      <c r="CF1587" t="s">
        <v>64</v>
      </c>
      <c r="CG1587" t="s">
        <v>64</v>
      </c>
      <c r="CH1587" t="s">
        <v>64</v>
      </c>
      <c r="CI1587" t="s">
        <v>4707</v>
      </c>
      <c r="CJ1587" t="s">
        <v>64</v>
      </c>
      <c r="CK1587" t="s">
        <v>12066</v>
      </c>
      <c r="CM1587" t="s">
        <v>64</v>
      </c>
      <c r="CN1587" t="s">
        <v>64</v>
      </c>
      <c r="CO1587" t="s">
        <v>12067</v>
      </c>
      <c r="CP1587" t="s">
        <v>8621</v>
      </c>
      <c r="CQ1587" t="s">
        <v>1884</v>
      </c>
      <c r="CR1587" t="s">
        <v>64</v>
      </c>
      <c r="CS1587" t="s">
        <v>64</v>
      </c>
      <c r="CT1587" t="s">
        <v>1885</v>
      </c>
      <c r="CU1587" t="s">
        <v>64</v>
      </c>
      <c r="CV1587" t="s">
        <v>64</v>
      </c>
      <c r="CW1587" t="s">
        <v>64</v>
      </c>
      <c r="CX1587" t="s">
        <v>64</v>
      </c>
      <c r="CY1587" t="s">
        <v>11791</v>
      </c>
      <c r="CZ1587" t="s">
        <v>232</v>
      </c>
      <c r="DA1587" t="s">
        <v>12776</v>
      </c>
      <c r="DB1587" t="s">
        <v>12778</v>
      </c>
      <c r="DC1587" t="s">
        <v>12069</v>
      </c>
      <c r="DD1587" t="s">
        <v>12777</v>
      </c>
      <c r="DE1587" t="s">
        <v>12777</v>
      </c>
      <c r="DF1587" t="s">
        <v>3839</v>
      </c>
      <c r="DG1587" t="s">
        <v>64</v>
      </c>
      <c r="DH1587" t="s">
        <v>64</v>
      </c>
      <c r="DI1587" t="s">
        <v>64</v>
      </c>
      <c r="DJ1587" t="s">
        <v>64</v>
      </c>
      <c r="DK1587" t="s">
        <v>64</v>
      </c>
      <c r="DL1587" t="s">
        <v>265</v>
      </c>
      <c r="DM1587" t="s">
        <v>64</v>
      </c>
      <c r="DN1587" t="s">
        <v>64</v>
      </c>
      <c r="DO1587" t="s">
        <v>64</v>
      </c>
      <c r="DP1587" t="s">
        <v>64</v>
      </c>
      <c r="DQ1587" t="s">
        <v>12070</v>
      </c>
      <c r="DR1587" t="s">
        <v>64</v>
      </c>
      <c r="DS1587" t="s">
        <v>64</v>
      </c>
      <c r="DT1587" t="s">
        <v>64</v>
      </c>
      <c r="DU1587" t="s">
        <v>64</v>
      </c>
      <c r="DV1587" t="s">
        <v>64</v>
      </c>
      <c r="DW1587" t="s">
        <v>64</v>
      </c>
      <c r="DX1587" t="s">
        <v>64</v>
      </c>
      <c r="DY1587" t="s">
        <v>64</v>
      </c>
      <c r="DZ1587" t="s">
        <v>64</v>
      </c>
      <c r="EA1587" t="s">
        <v>64</v>
      </c>
      <c r="EB1587" t="s">
        <v>64</v>
      </c>
      <c r="EC1587" t="s">
        <v>64</v>
      </c>
      <c r="ED1587" t="s">
        <v>64</v>
      </c>
      <c r="EE1587" t="s">
        <v>64</v>
      </c>
      <c r="EF1587" t="s">
        <v>64</v>
      </c>
      <c r="EG1587" t="s">
        <v>64</v>
      </c>
      <c r="EH1587" t="s">
        <v>64</v>
      </c>
      <c r="EI1587" t="s">
        <v>64</v>
      </c>
      <c r="EJ1587" t="s">
        <v>64</v>
      </c>
      <c r="EK1587" t="s">
        <v>64</v>
      </c>
      <c r="EL1587" t="s">
        <v>64</v>
      </c>
      <c r="EM1587" t="s">
        <v>64</v>
      </c>
      <c r="EN1587" t="s">
        <v>64</v>
      </c>
      <c r="EO1587" t="s">
        <v>64</v>
      </c>
      <c r="EQ1587" t="s">
        <v>64</v>
      </c>
      <c r="ER1587" t="s">
        <v>64</v>
      </c>
      <c r="EU1587" t="s">
        <v>64</v>
      </c>
      <c r="EV1587" t="s">
        <v>64</v>
      </c>
      <c r="EW1587" t="s">
        <v>64</v>
      </c>
      <c r="EX1587" t="s">
        <v>64</v>
      </c>
      <c r="EY1587" t="s">
        <v>64</v>
      </c>
      <c r="EZ1587" t="s">
        <v>64</v>
      </c>
      <c r="FA1587" t="s">
        <v>64</v>
      </c>
      <c r="FB1587" t="s">
        <v>64</v>
      </c>
      <c r="FC1587" t="s">
        <v>64</v>
      </c>
      <c r="FD1587" t="s">
        <v>64</v>
      </c>
      <c r="FF1587" t="s">
        <v>64</v>
      </c>
      <c r="FG1587" t="s">
        <v>64</v>
      </c>
      <c r="FH1587" t="s">
        <v>64</v>
      </c>
      <c r="FI1587" t="s">
        <v>64</v>
      </c>
      <c r="FJ1587" t="s">
        <v>64</v>
      </c>
      <c r="FK1587" t="s">
        <v>64</v>
      </c>
    </row>
    <row r="1588" spans="1:167" x14ac:dyDescent="0.35">
      <c r="A1588">
        <v>20723</v>
      </c>
      <c r="B1588" t="s">
        <v>12779</v>
      </c>
      <c r="C1588" t="s">
        <v>12779</v>
      </c>
      <c r="D1588" t="s">
        <v>1863</v>
      </c>
      <c r="E1588" t="s">
        <v>3418</v>
      </c>
      <c r="F1588" t="s">
        <v>59</v>
      </c>
      <c r="G1588" t="s">
        <v>57</v>
      </c>
      <c r="H1588" t="s">
        <v>12059</v>
      </c>
      <c r="I1588" t="s">
        <v>64</v>
      </c>
      <c r="J1588" t="s">
        <v>64</v>
      </c>
      <c r="K1588" t="s">
        <v>64</v>
      </c>
      <c r="L1588" t="s">
        <v>64</v>
      </c>
      <c r="M1588" t="s">
        <v>64</v>
      </c>
      <c r="N1588">
        <v>41.27</v>
      </c>
      <c r="O1588" t="s">
        <v>231</v>
      </c>
      <c r="P1588" t="b">
        <v>1</v>
      </c>
      <c r="Q1588" t="s">
        <v>64</v>
      </c>
      <c r="R1588" t="s">
        <v>64</v>
      </c>
      <c r="S1588" t="s">
        <v>64</v>
      </c>
      <c r="T1588" t="s">
        <v>64</v>
      </c>
      <c r="U1588" t="s">
        <v>1823</v>
      </c>
      <c r="V1588" t="s">
        <v>64</v>
      </c>
      <c r="W1588" t="s">
        <v>1868</v>
      </c>
      <c r="X1588" t="s">
        <v>12062</v>
      </c>
      <c r="Y1588" t="s">
        <v>12063</v>
      </c>
      <c r="Z1588" t="s">
        <v>64</v>
      </c>
      <c r="AA1588" t="s">
        <v>1868</v>
      </c>
      <c r="AB1588" t="s">
        <v>64</v>
      </c>
      <c r="AC1588" t="s">
        <v>64</v>
      </c>
      <c r="AD1588" t="s">
        <v>64</v>
      </c>
      <c r="AE1588" t="s">
        <v>232</v>
      </c>
      <c r="AF1588" t="s">
        <v>3459</v>
      </c>
      <c r="AH1588" t="s">
        <v>232</v>
      </c>
      <c r="AI1588" t="s">
        <v>3851</v>
      </c>
      <c r="AJ1588">
        <v>93.57</v>
      </c>
      <c r="AK1588" t="s">
        <v>64</v>
      </c>
      <c r="AL1588" t="s">
        <v>64</v>
      </c>
      <c r="AM1588" t="s">
        <v>64</v>
      </c>
      <c r="AN1588" t="s">
        <v>64</v>
      </c>
      <c r="AO1588" t="s">
        <v>64</v>
      </c>
      <c r="AP1588">
        <v>79.55</v>
      </c>
      <c r="AQ1588" t="s">
        <v>1223</v>
      </c>
      <c r="AR1588" t="s">
        <v>12780</v>
      </c>
      <c r="AS1588">
        <v>73.72</v>
      </c>
      <c r="AT1588">
        <v>43.68</v>
      </c>
      <c r="AU1588" t="s">
        <v>232</v>
      </c>
      <c r="AV1588">
        <v>10</v>
      </c>
      <c r="AW1588" t="s">
        <v>64</v>
      </c>
      <c r="AX1588" t="s">
        <v>64</v>
      </c>
      <c r="AY1588" t="s">
        <v>64</v>
      </c>
      <c r="AZ1588" t="s">
        <v>3313</v>
      </c>
      <c r="BA1588" t="s">
        <v>12068</v>
      </c>
      <c r="BB1588" t="s">
        <v>64</v>
      </c>
      <c r="BC1588" t="s">
        <v>64</v>
      </c>
      <c r="BD1588" t="s">
        <v>64</v>
      </c>
      <c r="BE1588" t="s">
        <v>64</v>
      </c>
      <c r="BF1588" t="s">
        <v>64</v>
      </c>
      <c r="BG1588" t="s">
        <v>64</v>
      </c>
      <c r="BH1588" t="s">
        <v>64</v>
      </c>
      <c r="BI1588" t="s">
        <v>64</v>
      </c>
      <c r="BJ1588" t="s">
        <v>64</v>
      </c>
      <c r="BK1588" t="s">
        <v>64</v>
      </c>
      <c r="BL1588" t="s">
        <v>64</v>
      </c>
      <c r="BM1588" t="s">
        <v>64</v>
      </c>
      <c r="BN1588" t="s">
        <v>64</v>
      </c>
      <c r="BO1588" t="s">
        <v>64</v>
      </c>
      <c r="BP1588" t="s">
        <v>64</v>
      </c>
      <c r="BQ1588" t="s">
        <v>64</v>
      </c>
      <c r="BR1588" t="s">
        <v>64</v>
      </c>
      <c r="BS1588" t="s">
        <v>64</v>
      </c>
      <c r="BT1588" t="s">
        <v>64</v>
      </c>
      <c r="BU1588" t="s">
        <v>64</v>
      </c>
      <c r="BV1588" t="s">
        <v>64</v>
      </c>
      <c r="BW1588" t="s">
        <v>64</v>
      </c>
      <c r="BX1588" t="s">
        <v>64</v>
      </c>
      <c r="BY1588" t="s">
        <v>64</v>
      </c>
      <c r="BZ1588" t="s">
        <v>64</v>
      </c>
      <c r="CA1588" t="s">
        <v>64</v>
      </c>
      <c r="CB1588" t="s">
        <v>232</v>
      </c>
      <c r="CC1588" t="s">
        <v>64</v>
      </c>
      <c r="CD1588" t="s">
        <v>64</v>
      </c>
      <c r="CF1588" t="s">
        <v>64</v>
      </c>
      <c r="CG1588" t="s">
        <v>64</v>
      </c>
      <c r="CH1588" t="s">
        <v>64</v>
      </c>
      <c r="CI1588" t="s">
        <v>4707</v>
      </c>
      <c r="CJ1588" t="s">
        <v>64</v>
      </c>
      <c r="CK1588" t="s">
        <v>12066</v>
      </c>
      <c r="CM1588" t="s">
        <v>64</v>
      </c>
      <c r="CN1588" t="s">
        <v>64</v>
      </c>
      <c r="CO1588" t="s">
        <v>12067</v>
      </c>
      <c r="CP1588" t="s">
        <v>3835</v>
      </c>
      <c r="CQ1588" t="s">
        <v>1884</v>
      </c>
      <c r="CR1588" t="s">
        <v>64</v>
      </c>
      <c r="CS1588" t="s">
        <v>64</v>
      </c>
      <c r="CT1588" t="s">
        <v>1885</v>
      </c>
      <c r="CU1588" t="s">
        <v>64</v>
      </c>
      <c r="CV1588" t="s">
        <v>64</v>
      </c>
      <c r="CW1588" t="s">
        <v>64</v>
      </c>
      <c r="CX1588" t="s">
        <v>64</v>
      </c>
      <c r="CY1588" t="s">
        <v>11791</v>
      </c>
      <c r="CZ1588" t="s">
        <v>232</v>
      </c>
      <c r="DA1588" t="s">
        <v>12779</v>
      </c>
      <c r="DB1588" t="s">
        <v>12781</v>
      </c>
      <c r="DC1588" t="s">
        <v>12069</v>
      </c>
      <c r="DD1588" t="s">
        <v>12780</v>
      </c>
      <c r="DE1588" t="s">
        <v>12780</v>
      </c>
      <c r="DF1588" t="s">
        <v>3839</v>
      </c>
      <c r="DG1588" t="s">
        <v>64</v>
      </c>
      <c r="DH1588" t="s">
        <v>64</v>
      </c>
      <c r="DI1588" t="s">
        <v>64</v>
      </c>
      <c r="DJ1588" t="s">
        <v>64</v>
      </c>
      <c r="DK1588" t="s">
        <v>64</v>
      </c>
      <c r="DL1588" t="s">
        <v>265</v>
      </c>
      <c r="DM1588" t="s">
        <v>64</v>
      </c>
      <c r="DN1588" t="s">
        <v>64</v>
      </c>
      <c r="DO1588" t="s">
        <v>64</v>
      </c>
      <c r="DP1588" t="s">
        <v>64</v>
      </c>
      <c r="DQ1588" t="s">
        <v>12070</v>
      </c>
      <c r="DR1588" t="s">
        <v>64</v>
      </c>
      <c r="DS1588" t="s">
        <v>64</v>
      </c>
      <c r="DT1588" t="s">
        <v>64</v>
      </c>
      <c r="DU1588" t="s">
        <v>64</v>
      </c>
      <c r="DV1588" t="s">
        <v>64</v>
      </c>
      <c r="DW1588" t="s">
        <v>64</v>
      </c>
      <c r="DX1588" t="s">
        <v>64</v>
      </c>
      <c r="DY1588" t="s">
        <v>64</v>
      </c>
      <c r="DZ1588" t="s">
        <v>64</v>
      </c>
      <c r="EA1588" t="s">
        <v>64</v>
      </c>
      <c r="EB1588" t="s">
        <v>64</v>
      </c>
      <c r="EC1588" t="s">
        <v>64</v>
      </c>
      <c r="ED1588" t="s">
        <v>64</v>
      </c>
      <c r="EE1588" t="s">
        <v>64</v>
      </c>
      <c r="EF1588" t="s">
        <v>64</v>
      </c>
      <c r="EG1588" t="s">
        <v>64</v>
      </c>
      <c r="EH1588" t="s">
        <v>64</v>
      </c>
      <c r="EI1588" t="s">
        <v>64</v>
      </c>
      <c r="EJ1588" t="s">
        <v>64</v>
      </c>
      <c r="EK1588" t="s">
        <v>64</v>
      </c>
      <c r="EL1588" t="s">
        <v>64</v>
      </c>
      <c r="EM1588" t="s">
        <v>64</v>
      </c>
      <c r="EN1588" t="s">
        <v>64</v>
      </c>
      <c r="EO1588" t="s">
        <v>64</v>
      </c>
      <c r="EQ1588" t="s">
        <v>64</v>
      </c>
      <c r="ER1588" t="s">
        <v>64</v>
      </c>
      <c r="EU1588" t="s">
        <v>64</v>
      </c>
      <c r="EV1588" t="s">
        <v>64</v>
      </c>
      <c r="EW1588" t="s">
        <v>64</v>
      </c>
      <c r="EX1588" t="s">
        <v>64</v>
      </c>
      <c r="EY1588" t="s">
        <v>64</v>
      </c>
      <c r="EZ1588" t="s">
        <v>64</v>
      </c>
      <c r="FA1588" t="s">
        <v>64</v>
      </c>
      <c r="FB1588" t="s">
        <v>64</v>
      </c>
      <c r="FC1588" t="s">
        <v>64</v>
      </c>
      <c r="FD1588" t="s">
        <v>64</v>
      </c>
      <c r="FF1588" t="s">
        <v>64</v>
      </c>
      <c r="FG1588" t="s">
        <v>64</v>
      </c>
      <c r="FH1588" t="s">
        <v>64</v>
      </c>
      <c r="FI1588" t="s">
        <v>64</v>
      </c>
      <c r="FJ1588" t="s">
        <v>64</v>
      </c>
      <c r="FK1588" t="s">
        <v>64</v>
      </c>
    </row>
    <row r="1589" spans="1:167" x14ac:dyDescent="0.35">
      <c r="A1589">
        <v>20724</v>
      </c>
      <c r="B1589" t="s">
        <v>12782</v>
      </c>
      <c r="C1589" t="s">
        <v>12782</v>
      </c>
      <c r="D1589" t="s">
        <v>1863</v>
      </c>
      <c r="E1589" t="s">
        <v>3418</v>
      </c>
      <c r="F1589" t="s">
        <v>59</v>
      </c>
      <c r="G1589" t="s">
        <v>57</v>
      </c>
      <c r="H1589" t="s">
        <v>12071</v>
      </c>
      <c r="I1589" t="s">
        <v>64</v>
      </c>
      <c r="J1589" t="s">
        <v>64</v>
      </c>
      <c r="K1589" t="s">
        <v>64</v>
      </c>
      <c r="L1589" t="s">
        <v>64</v>
      </c>
      <c r="M1589" t="s">
        <v>64</v>
      </c>
      <c r="N1589">
        <v>70.680000000000007</v>
      </c>
      <c r="O1589" t="s">
        <v>231</v>
      </c>
      <c r="P1589" t="b">
        <v>1</v>
      </c>
      <c r="Q1589" t="s">
        <v>64</v>
      </c>
      <c r="R1589" t="s">
        <v>64</v>
      </c>
      <c r="S1589" t="s">
        <v>64</v>
      </c>
      <c r="T1589" t="s">
        <v>64</v>
      </c>
      <c r="U1589" t="s">
        <v>11783</v>
      </c>
      <c r="V1589" t="s">
        <v>64</v>
      </c>
      <c r="W1589" t="s">
        <v>1868</v>
      </c>
      <c r="X1589" t="s">
        <v>12074</v>
      </c>
      <c r="Y1589" t="s">
        <v>12075</v>
      </c>
      <c r="Z1589" t="s">
        <v>64</v>
      </c>
      <c r="AA1589" t="s">
        <v>1868</v>
      </c>
      <c r="AB1589" t="s">
        <v>64</v>
      </c>
      <c r="AC1589" t="s">
        <v>64</v>
      </c>
      <c r="AD1589" t="s">
        <v>64</v>
      </c>
      <c r="AE1589" t="s">
        <v>232</v>
      </c>
      <c r="AF1589" t="s">
        <v>64</v>
      </c>
      <c r="AH1589" t="s">
        <v>232</v>
      </c>
      <c r="AI1589" t="s">
        <v>64</v>
      </c>
      <c r="AJ1589">
        <v>160.86000000000001</v>
      </c>
      <c r="AK1589" t="s">
        <v>64</v>
      </c>
      <c r="AL1589" t="s">
        <v>64</v>
      </c>
      <c r="AM1589" t="s">
        <v>64</v>
      </c>
      <c r="AN1589" t="s">
        <v>64</v>
      </c>
      <c r="AO1589" t="s">
        <v>64</v>
      </c>
      <c r="AP1589">
        <v>147.26</v>
      </c>
      <c r="AQ1589" t="s">
        <v>1223</v>
      </c>
      <c r="AR1589" t="s">
        <v>12783</v>
      </c>
      <c r="AS1589">
        <v>138.82</v>
      </c>
      <c r="AT1589">
        <v>92.81</v>
      </c>
      <c r="AU1589" t="s">
        <v>232</v>
      </c>
      <c r="AV1589">
        <v>10</v>
      </c>
      <c r="AW1589" t="s">
        <v>64</v>
      </c>
      <c r="AX1589" t="s">
        <v>64</v>
      </c>
      <c r="AY1589" t="s">
        <v>64</v>
      </c>
      <c r="AZ1589" t="s">
        <v>3475</v>
      </c>
      <c r="BA1589" t="s">
        <v>12081</v>
      </c>
      <c r="BB1589" t="s">
        <v>64</v>
      </c>
      <c r="BC1589" t="s">
        <v>64</v>
      </c>
      <c r="BD1589" t="s">
        <v>64</v>
      </c>
      <c r="BE1589" t="s">
        <v>64</v>
      </c>
      <c r="BF1589" t="s">
        <v>64</v>
      </c>
      <c r="BG1589" t="s">
        <v>64</v>
      </c>
      <c r="BH1589" t="s">
        <v>64</v>
      </c>
      <c r="BI1589" t="s">
        <v>64</v>
      </c>
      <c r="BJ1589" t="s">
        <v>64</v>
      </c>
      <c r="BK1589" t="s">
        <v>64</v>
      </c>
      <c r="BL1589" t="s">
        <v>64</v>
      </c>
      <c r="BM1589" t="s">
        <v>64</v>
      </c>
      <c r="BN1589" t="s">
        <v>64</v>
      </c>
      <c r="BO1589" t="s">
        <v>64</v>
      </c>
      <c r="BP1589" t="s">
        <v>64</v>
      </c>
      <c r="BQ1589" t="s">
        <v>64</v>
      </c>
      <c r="BR1589" t="s">
        <v>64</v>
      </c>
      <c r="BS1589" t="s">
        <v>64</v>
      </c>
      <c r="BT1589" t="s">
        <v>64</v>
      </c>
      <c r="BU1589" t="s">
        <v>64</v>
      </c>
      <c r="BV1589" t="s">
        <v>64</v>
      </c>
      <c r="BW1589" t="s">
        <v>64</v>
      </c>
      <c r="BX1589" t="s">
        <v>64</v>
      </c>
      <c r="BY1589" t="s">
        <v>64</v>
      </c>
      <c r="BZ1589" t="s">
        <v>64</v>
      </c>
      <c r="CA1589" t="s">
        <v>64</v>
      </c>
      <c r="CB1589" t="s">
        <v>232</v>
      </c>
      <c r="CC1589" t="s">
        <v>64</v>
      </c>
      <c r="CD1589" t="s">
        <v>64</v>
      </c>
      <c r="CF1589" t="s">
        <v>64</v>
      </c>
      <c r="CG1589" t="s">
        <v>64</v>
      </c>
      <c r="CH1589" t="s">
        <v>64</v>
      </c>
      <c r="CI1589" t="s">
        <v>1635</v>
      </c>
      <c r="CJ1589" t="s">
        <v>64</v>
      </c>
      <c r="CK1589" t="s">
        <v>12079</v>
      </c>
      <c r="CM1589" t="s">
        <v>64</v>
      </c>
      <c r="CN1589" t="s">
        <v>64</v>
      </c>
      <c r="CO1589" t="s">
        <v>12080</v>
      </c>
      <c r="CP1589" t="s">
        <v>10452</v>
      </c>
      <c r="CQ1589" t="s">
        <v>8389</v>
      </c>
      <c r="CR1589" t="s">
        <v>64</v>
      </c>
      <c r="CS1589" t="s">
        <v>64</v>
      </c>
      <c r="CT1589" t="s">
        <v>1885</v>
      </c>
      <c r="CU1589" t="s">
        <v>64</v>
      </c>
      <c r="CV1589" t="s">
        <v>64</v>
      </c>
      <c r="CW1589" t="s">
        <v>64</v>
      </c>
      <c r="CX1589" t="s">
        <v>64</v>
      </c>
      <c r="CY1589" t="s">
        <v>11791</v>
      </c>
      <c r="CZ1589" t="s">
        <v>232</v>
      </c>
      <c r="DA1589" t="s">
        <v>12782</v>
      </c>
      <c r="DB1589" t="s">
        <v>12784</v>
      </c>
      <c r="DC1589" t="s">
        <v>12082</v>
      </c>
      <c r="DD1589" t="s">
        <v>12783</v>
      </c>
      <c r="DE1589" t="s">
        <v>12783</v>
      </c>
      <c r="DF1589" t="s">
        <v>3839</v>
      </c>
      <c r="DG1589" t="s">
        <v>64</v>
      </c>
      <c r="DH1589" t="s">
        <v>64</v>
      </c>
      <c r="DI1589" t="s">
        <v>64</v>
      </c>
      <c r="DJ1589" t="s">
        <v>64</v>
      </c>
      <c r="DK1589" t="s">
        <v>64</v>
      </c>
      <c r="DL1589" t="s">
        <v>265</v>
      </c>
      <c r="DM1589" t="s">
        <v>64</v>
      </c>
      <c r="DN1589" t="s">
        <v>64</v>
      </c>
      <c r="DO1589" t="s">
        <v>64</v>
      </c>
      <c r="DP1589" t="s">
        <v>64</v>
      </c>
      <c r="DQ1589" t="s">
        <v>12083</v>
      </c>
      <c r="DR1589" t="s">
        <v>64</v>
      </c>
      <c r="DS1589" t="s">
        <v>64</v>
      </c>
      <c r="DT1589" t="s">
        <v>64</v>
      </c>
      <c r="DU1589" t="s">
        <v>64</v>
      </c>
      <c r="DV1589" t="s">
        <v>64</v>
      </c>
      <c r="DW1589" t="s">
        <v>64</v>
      </c>
      <c r="DX1589" t="s">
        <v>64</v>
      </c>
      <c r="DY1589" t="s">
        <v>64</v>
      </c>
      <c r="DZ1589" t="s">
        <v>64</v>
      </c>
      <c r="EA1589" t="s">
        <v>64</v>
      </c>
      <c r="EB1589" t="s">
        <v>64</v>
      </c>
      <c r="EC1589" t="s">
        <v>64</v>
      </c>
      <c r="ED1589" t="s">
        <v>64</v>
      </c>
      <c r="EE1589" t="s">
        <v>64</v>
      </c>
      <c r="EF1589" t="s">
        <v>64</v>
      </c>
      <c r="EG1589" t="s">
        <v>64</v>
      </c>
      <c r="EH1589" t="s">
        <v>64</v>
      </c>
      <c r="EI1589" t="s">
        <v>64</v>
      </c>
      <c r="EJ1589" t="s">
        <v>64</v>
      </c>
      <c r="EK1589" t="s">
        <v>64</v>
      </c>
      <c r="EL1589" t="s">
        <v>64</v>
      </c>
      <c r="EM1589" t="s">
        <v>64</v>
      </c>
      <c r="EN1589" t="s">
        <v>64</v>
      </c>
      <c r="EO1589" t="s">
        <v>64</v>
      </c>
      <c r="EQ1589" t="s">
        <v>64</v>
      </c>
      <c r="ER1589" t="s">
        <v>64</v>
      </c>
      <c r="EU1589" t="s">
        <v>64</v>
      </c>
      <c r="EV1589" t="s">
        <v>64</v>
      </c>
      <c r="EW1589" t="s">
        <v>64</v>
      </c>
      <c r="EX1589" t="s">
        <v>64</v>
      </c>
      <c r="EY1589" t="s">
        <v>64</v>
      </c>
      <c r="EZ1589" t="s">
        <v>64</v>
      </c>
      <c r="FA1589" t="s">
        <v>64</v>
      </c>
      <c r="FB1589" t="s">
        <v>64</v>
      </c>
      <c r="FC1589" t="s">
        <v>64</v>
      </c>
      <c r="FD1589" t="s">
        <v>64</v>
      </c>
      <c r="FF1589" t="s">
        <v>64</v>
      </c>
      <c r="FG1589" t="s">
        <v>64</v>
      </c>
      <c r="FH1589" t="s">
        <v>64</v>
      </c>
      <c r="FI1589" t="s">
        <v>64</v>
      </c>
      <c r="FJ1589" t="s">
        <v>64</v>
      </c>
      <c r="FK1589" t="s">
        <v>64</v>
      </c>
    </row>
    <row r="1590" spans="1:167" x14ac:dyDescent="0.35">
      <c r="A1590">
        <v>20725</v>
      </c>
      <c r="B1590" t="s">
        <v>12785</v>
      </c>
      <c r="C1590" t="s">
        <v>12785</v>
      </c>
      <c r="D1590" t="s">
        <v>1863</v>
      </c>
      <c r="E1590" t="s">
        <v>1624</v>
      </c>
      <c r="F1590" t="s">
        <v>59</v>
      </c>
      <c r="G1590" t="s">
        <v>57</v>
      </c>
      <c r="H1590" t="s">
        <v>12084</v>
      </c>
      <c r="I1590" t="s">
        <v>64</v>
      </c>
      <c r="J1590" t="s">
        <v>64</v>
      </c>
      <c r="K1590" t="s">
        <v>64</v>
      </c>
      <c r="L1590" t="s">
        <v>64</v>
      </c>
      <c r="M1590" t="s">
        <v>64</v>
      </c>
      <c r="N1590">
        <v>23.24</v>
      </c>
      <c r="O1590" t="s">
        <v>231</v>
      </c>
      <c r="P1590" t="b">
        <v>1</v>
      </c>
      <c r="Q1590" t="s">
        <v>64</v>
      </c>
      <c r="R1590" t="s">
        <v>64</v>
      </c>
      <c r="S1590" t="s">
        <v>64</v>
      </c>
      <c r="T1590" t="s">
        <v>64</v>
      </c>
      <c r="U1590" t="s">
        <v>11783</v>
      </c>
      <c r="V1590" t="s">
        <v>64</v>
      </c>
      <c r="W1590" t="s">
        <v>64</v>
      </c>
      <c r="X1590" t="s">
        <v>12087</v>
      </c>
      <c r="Y1590" t="s">
        <v>12088</v>
      </c>
      <c r="Z1590" t="s">
        <v>64</v>
      </c>
      <c r="AA1590" t="s">
        <v>1868</v>
      </c>
      <c r="AB1590" t="s">
        <v>1868</v>
      </c>
      <c r="AC1590" t="s">
        <v>64</v>
      </c>
      <c r="AD1590" t="s">
        <v>1868</v>
      </c>
      <c r="AE1590" t="s">
        <v>232</v>
      </c>
      <c r="AF1590" t="s">
        <v>64</v>
      </c>
      <c r="AH1590" t="s">
        <v>232</v>
      </c>
      <c r="AI1590" t="s">
        <v>64</v>
      </c>
      <c r="AJ1590">
        <v>72.97</v>
      </c>
      <c r="AK1590" t="s">
        <v>64</v>
      </c>
      <c r="AL1590" t="s">
        <v>64</v>
      </c>
      <c r="AM1590" t="s">
        <v>64</v>
      </c>
      <c r="AN1590" t="s">
        <v>64</v>
      </c>
      <c r="AO1590" t="s">
        <v>64</v>
      </c>
      <c r="AP1590">
        <v>46.61</v>
      </c>
      <c r="AQ1590" t="s">
        <v>4804</v>
      </c>
      <c r="AR1590" t="s">
        <v>12786</v>
      </c>
      <c r="AS1590">
        <v>37.83</v>
      </c>
      <c r="AT1590">
        <v>33.159999999999997</v>
      </c>
      <c r="AU1590" t="s">
        <v>232</v>
      </c>
      <c r="AV1590">
        <v>10</v>
      </c>
      <c r="AW1590" t="s">
        <v>64</v>
      </c>
      <c r="AX1590" t="s">
        <v>64</v>
      </c>
      <c r="AY1590" t="s">
        <v>64</v>
      </c>
      <c r="AZ1590" t="s">
        <v>3313</v>
      </c>
      <c r="BA1590" t="s">
        <v>12092</v>
      </c>
      <c r="BB1590" t="s">
        <v>64</v>
      </c>
      <c r="BC1590" t="s">
        <v>64</v>
      </c>
      <c r="BD1590" t="s">
        <v>64</v>
      </c>
      <c r="BE1590" t="s">
        <v>64</v>
      </c>
      <c r="BF1590" t="s">
        <v>64</v>
      </c>
      <c r="BG1590" t="s">
        <v>64</v>
      </c>
      <c r="BH1590" t="s">
        <v>64</v>
      </c>
      <c r="BI1590" t="s">
        <v>64</v>
      </c>
      <c r="BJ1590" t="s">
        <v>64</v>
      </c>
      <c r="BK1590" t="s">
        <v>64</v>
      </c>
      <c r="BL1590" t="s">
        <v>64</v>
      </c>
      <c r="BM1590" t="s">
        <v>64</v>
      </c>
      <c r="BN1590" t="s">
        <v>64</v>
      </c>
      <c r="BO1590" t="s">
        <v>64</v>
      </c>
      <c r="BP1590" t="s">
        <v>64</v>
      </c>
      <c r="BQ1590" t="s">
        <v>64</v>
      </c>
      <c r="BR1590" t="s">
        <v>64</v>
      </c>
      <c r="BS1590" t="s">
        <v>64</v>
      </c>
      <c r="BT1590" t="s">
        <v>64</v>
      </c>
      <c r="BU1590" t="s">
        <v>64</v>
      </c>
      <c r="BV1590" t="s">
        <v>64</v>
      </c>
      <c r="BW1590" t="s">
        <v>64</v>
      </c>
      <c r="BX1590" t="s">
        <v>64</v>
      </c>
      <c r="BY1590" t="s">
        <v>64</v>
      </c>
      <c r="BZ1590" t="s">
        <v>64</v>
      </c>
      <c r="CA1590" t="s">
        <v>64</v>
      </c>
      <c r="CB1590" t="s">
        <v>232</v>
      </c>
      <c r="CC1590" t="s">
        <v>64</v>
      </c>
      <c r="CD1590" t="s">
        <v>64</v>
      </c>
      <c r="CF1590" t="s">
        <v>64</v>
      </c>
      <c r="CG1590" t="s">
        <v>64</v>
      </c>
      <c r="CH1590" t="s">
        <v>64</v>
      </c>
      <c r="CI1590" t="s">
        <v>1635</v>
      </c>
      <c r="CJ1590" t="s">
        <v>64</v>
      </c>
      <c r="CK1590" t="s">
        <v>12090</v>
      </c>
      <c r="CM1590" t="s">
        <v>64</v>
      </c>
      <c r="CN1590" t="s">
        <v>64</v>
      </c>
      <c r="CO1590" t="s">
        <v>12091</v>
      </c>
      <c r="CP1590" t="s">
        <v>64</v>
      </c>
      <c r="CQ1590" t="s">
        <v>2509</v>
      </c>
      <c r="CR1590" t="s">
        <v>6795</v>
      </c>
      <c r="CS1590" t="s">
        <v>2224</v>
      </c>
      <c r="CT1590" t="s">
        <v>1885</v>
      </c>
      <c r="CU1590" t="s">
        <v>64</v>
      </c>
      <c r="CV1590" t="s">
        <v>64</v>
      </c>
      <c r="CW1590" t="s">
        <v>64</v>
      </c>
      <c r="CX1590" t="s">
        <v>64</v>
      </c>
      <c r="CY1590" t="s">
        <v>11791</v>
      </c>
      <c r="CZ1590" t="s">
        <v>232</v>
      </c>
      <c r="DA1590" t="s">
        <v>12785</v>
      </c>
      <c r="DB1590" t="s">
        <v>12787</v>
      </c>
      <c r="DC1590" t="s">
        <v>12093</v>
      </c>
      <c r="DD1590" t="s">
        <v>12786</v>
      </c>
      <c r="DE1590" t="s">
        <v>12786</v>
      </c>
      <c r="DF1590" t="s">
        <v>3720</v>
      </c>
      <c r="DG1590" t="s">
        <v>64</v>
      </c>
      <c r="DH1590" t="s">
        <v>64</v>
      </c>
      <c r="DI1590" t="s">
        <v>64</v>
      </c>
      <c r="DJ1590" t="s">
        <v>64</v>
      </c>
      <c r="DK1590" t="s">
        <v>64</v>
      </c>
      <c r="DL1590" t="s">
        <v>265</v>
      </c>
      <c r="DM1590" t="s">
        <v>64</v>
      </c>
      <c r="DN1590" t="s">
        <v>64</v>
      </c>
      <c r="DO1590" t="s">
        <v>64</v>
      </c>
      <c r="DP1590" t="s">
        <v>64</v>
      </c>
      <c r="DQ1590" t="s">
        <v>12094</v>
      </c>
      <c r="DR1590" t="s">
        <v>64</v>
      </c>
      <c r="DS1590" t="s">
        <v>64</v>
      </c>
      <c r="DT1590" t="s">
        <v>64</v>
      </c>
      <c r="DU1590" t="s">
        <v>64</v>
      </c>
      <c r="DV1590" t="s">
        <v>64</v>
      </c>
      <c r="DW1590" t="s">
        <v>64</v>
      </c>
      <c r="DX1590" t="s">
        <v>64</v>
      </c>
      <c r="DY1590" t="s">
        <v>64</v>
      </c>
      <c r="DZ1590" t="s">
        <v>64</v>
      </c>
      <c r="EA1590" t="s">
        <v>64</v>
      </c>
      <c r="EB1590" t="s">
        <v>64</v>
      </c>
      <c r="EC1590" t="s">
        <v>64</v>
      </c>
      <c r="ED1590" t="s">
        <v>64</v>
      </c>
      <c r="EE1590" t="s">
        <v>64</v>
      </c>
      <c r="EF1590" t="s">
        <v>64</v>
      </c>
      <c r="EG1590" t="s">
        <v>64</v>
      </c>
      <c r="EH1590" t="s">
        <v>64</v>
      </c>
      <c r="EI1590" t="s">
        <v>64</v>
      </c>
      <c r="EJ1590" t="s">
        <v>64</v>
      </c>
      <c r="EK1590" t="s">
        <v>64</v>
      </c>
      <c r="EL1590" t="s">
        <v>64</v>
      </c>
      <c r="EM1590" t="s">
        <v>64</v>
      </c>
      <c r="EN1590" t="s">
        <v>64</v>
      </c>
      <c r="EO1590" t="s">
        <v>64</v>
      </c>
      <c r="EQ1590" t="s">
        <v>64</v>
      </c>
      <c r="ER1590" t="s">
        <v>64</v>
      </c>
      <c r="EU1590" t="s">
        <v>64</v>
      </c>
      <c r="EV1590" t="s">
        <v>64</v>
      </c>
      <c r="EW1590" t="s">
        <v>64</v>
      </c>
      <c r="EX1590" t="s">
        <v>64</v>
      </c>
      <c r="EY1590" t="s">
        <v>64</v>
      </c>
      <c r="EZ1590" t="s">
        <v>64</v>
      </c>
      <c r="FA1590" t="s">
        <v>64</v>
      </c>
      <c r="FB1590" t="s">
        <v>64</v>
      </c>
      <c r="FC1590" t="s">
        <v>64</v>
      </c>
      <c r="FD1590" t="s">
        <v>64</v>
      </c>
      <c r="FF1590" t="s">
        <v>64</v>
      </c>
      <c r="FG1590" t="s">
        <v>64</v>
      </c>
      <c r="FH1590" t="s">
        <v>64</v>
      </c>
      <c r="FI1590" t="s">
        <v>64</v>
      </c>
      <c r="FJ1590" t="s">
        <v>64</v>
      </c>
      <c r="FK1590" t="s">
        <v>64</v>
      </c>
    </row>
    <row r="1591" spans="1:167" x14ac:dyDescent="0.35">
      <c r="A1591">
        <v>20726</v>
      </c>
      <c r="B1591" t="s">
        <v>12788</v>
      </c>
      <c r="C1591" t="s">
        <v>12788</v>
      </c>
      <c r="D1591" t="s">
        <v>1863</v>
      </c>
      <c r="E1591" t="s">
        <v>4685</v>
      </c>
      <c r="F1591" t="s">
        <v>59</v>
      </c>
      <c r="G1591" t="s">
        <v>57</v>
      </c>
      <c r="H1591" t="s">
        <v>12047</v>
      </c>
      <c r="I1591" t="s">
        <v>64</v>
      </c>
      <c r="J1591" t="s">
        <v>64</v>
      </c>
      <c r="K1591" t="s">
        <v>64</v>
      </c>
      <c r="L1591" t="s">
        <v>64</v>
      </c>
      <c r="M1591" t="s">
        <v>64</v>
      </c>
      <c r="N1591">
        <v>33.22</v>
      </c>
      <c r="O1591" t="s">
        <v>231</v>
      </c>
      <c r="P1591" t="b">
        <v>1</v>
      </c>
      <c r="Q1591" t="s">
        <v>64</v>
      </c>
      <c r="R1591" t="s">
        <v>64</v>
      </c>
      <c r="S1591" t="s">
        <v>64</v>
      </c>
      <c r="T1591" t="s">
        <v>64</v>
      </c>
      <c r="U1591" t="s">
        <v>11783</v>
      </c>
      <c r="V1591" t="s">
        <v>64</v>
      </c>
      <c r="W1591" t="s">
        <v>64</v>
      </c>
      <c r="X1591" t="s">
        <v>12049</v>
      </c>
      <c r="Y1591" t="s">
        <v>12050</v>
      </c>
      <c r="Z1591" t="s">
        <v>5070</v>
      </c>
      <c r="AA1591" t="s">
        <v>64</v>
      </c>
      <c r="AB1591" t="s">
        <v>1868</v>
      </c>
      <c r="AC1591" t="s">
        <v>64</v>
      </c>
      <c r="AD1591" t="s">
        <v>1868</v>
      </c>
      <c r="AE1591" t="s">
        <v>232</v>
      </c>
      <c r="AF1591" t="s">
        <v>64</v>
      </c>
      <c r="AH1591" t="s">
        <v>232</v>
      </c>
      <c r="AI1591" t="s">
        <v>64</v>
      </c>
      <c r="AJ1591">
        <v>111.72</v>
      </c>
      <c r="AK1591" t="s">
        <v>64</v>
      </c>
      <c r="AL1591" t="s">
        <v>64</v>
      </c>
      <c r="AM1591" t="s">
        <v>64</v>
      </c>
      <c r="AN1591" t="s">
        <v>64</v>
      </c>
      <c r="AO1591" t="s">
        <v>64</v>
      </c>
      <c r="AP1591">
        <v>65.290000000000006</v>
      </c>
      <c r="AQ1591" t="s">
        <v>4691</v>
      </c>
      <c r="AR1591" t="s">
        <v>12789</v>
      </c>
      <c r="AS1591">
        <v>57.28</v>
      </c>
      <c r="AT1591">
        <v>36.19</v>
      </c>
      <c r="AU1591" t="s">
        <v>232</v>
      </c>
      <c r="AV1591">
        <v>20</v>
      </c>
      <c r="AW1591" t="s">
        <v>64</v>
      </c>
      <c r="AX1591" t="s">
        <v>64</v>
      </c>
      <c r="AY1591" t="s">
        <v>64</v>
      </c>
      <c r="AZ1591" t="s">
        <v>3313</v>
      </c>
      <c r="BA1591" t="s">
        <v>12055</v>
      </c>
      <c r="BB1591" t="s">
        <v>64</v>
      </c>
      <c r="BC1591" t="s">
        <v>64</v>
      </c>
      <c r="BD1591" t="s">
        <v>64</v>
      </c>
      <c r="BE1591" t="s">
        <v>64</v>
      </c>
      <c r="BF1591" t="s">
        <v>64</v>
      </c>
      <c r="BG1591" t="s">
        <v>64</v>
      </c>
      <c r="BH1591" t="s">
        <v>64</v>
      </c>
      <c r="BI1591" t="s">
        <v>64</v>
      </c>
      <c r="BJ1591" t="s">
        <v>64</v>
      </c>
      <c r="BK1591" t="s">
        <v>64</v>
      </c>
      <c r="BL1591" t="s">
        <v>64</v>
      </c>
      <c r="BM1591" t="s">
        <v>64</v>
      </c>
      <c r="BN1591" t="s">
        <v>64</v>
      </c>
      <c r="BO1591" t="s">
        <v>64</v>
      </c>
      <c r="BP1591" t="s">
        <v>64</v>
      </c>
      <c r="BQ1591" t="s">
        <v>64</v>
      </c>
      <c r="BR1591" t="s">
        <v>64</v>
      </c>
      <c r="BS1591" t="s">
        <v>64</v>
      </c>
      <c r="BT1591" t="s">
        <v>64</v>
      </c>
      <c r="BU1591" t="s">
        <v>64</v>
      </c>
      <c r="BV1591" t="s">
        <v>64</v>
      </c>
      <c r="BW1591" t="s">
        <v>64</v>
      </c>
      <c r="BX1591" t="s">
        <v>64</v>
      </c>
      <c r="BY1591" t="s">
        <v>64</v>
      </c>
      <c r="BZ1591" t="s">
        <v>64</v>
      </c>
      <c r="CA1591" t="s">
        <v>64</v>
      </c>
      <c r="CB1591" t="s">
        <v>232</v>
      </c>
      <c r="CC1591" t="s">
        <v>64</v>
      </c>
      <c r="CD1591" t="s">
        <v>64</v>
      </c>
      <c r="CF1591" t="s">
        <v>64</v>
      </c>
      <c r="CG1591" t="s">
        <v>64</v>
      </c>
      <c r="CH1591" t="s">
        <v>64</v>
      </c>
      <c r="CI1591" t="s">
        <v>11788</v>
      </c>
      <c r="CJ1591" t="s">
        <v>64</v>
      </c>
      <c r="CK1591" t="s">
        <v>12053</v>
      </c>
      <c r="CM1591" t="s">
        <v>64</v>
      </c>
      <c r="CN1591" t="s">
        <v>64</v>
      </c>
      <c r="CO1591" t="s">
        <v>12054</v>
      </c>
      <c r="CP1591" t="s">
        <v>64</v>
      </c>
      <c r="CQ1591" t="s">
        <v>64</v>
      </c>
      <c r="CR1591" t="s">
        <v>3257</v>
      </c>
      <c r="CS1591" t="s">
        <v>3836</v>
      </c>
      <c r="CT1591" t="s">
        <v>1885</v>
      </c>
      <c r="CU1591" t="s">
        <v>64</v>
      </c>
      <c r="CV1591" t="s">
        <v>64</v>
      </c>
      <c r="CW1591" t="s">
        <v>64</v>
      </c>
      <c r="CX1591" t="s">
        <v>64</v>
      </c>
      <c r="CY1591" t="s">
        <v>11791</v>
      </c>
      <c r="CZ1591" t="s">
        <v>232</v>
      </c>
      <c r="DA1591" t="s">
        <v>12788</v>
      </c>
      <c r="DB1591" t="s">
        <v>12790</v>
      </c>
      <c r="DC1591" t="s">
        <v>12056</v>
      </c>
      <c r="DD1591" t="s">
        <v>12789</v>
      </c>
      <c r="DE1591" t="s">
        <v>12791</v>
      </c>
      <c r="DF1591" t="s">
        <v>5115</v>
      </c>
      <c r="DG1591" t="s">
        <v>64</v>
      </c>
      <c r="DH1591" t="s">
        <v>64</v>
      </c>
      <c r="DI1591" t="s">
        <v>64</v>
      </c>
      <c r="DJ1591" t="s">
        <v>64</v>
      </c>
      <c r="DK1591" t="s">
        <v>64</v>
      </c>
      <c r="DL1591" t="s">
        <v>265</v>
      </c>
      <c r="DM1591" t="s">
        <v>64</v>
      </c>
      <c r="DN1591" t="s">
        <v>64</v>
      </c>
      <c r="DO1591" t="s">
        <v>64</v>
      </c>
      <c r="DP1591" t="s">
        <v>64</v>
      </c>
      <c r="DQ1591" t="s">
        <v>12058</v>
      </c>
      <c r="DR1591" t="s">
        <v>64</v>
      </c>
      <c r="DS1591" t="s">
        <v>64</v>
      </c>
      <c r="DT1591" t="s">
        <v>64</v>
      </c>
      <c r="DU1591" t="s">
        <v>64</v>
      </c>
      <c r="DV1591" t="s">
        <v>64</v>
      </c>
      <c r="DW1591" t="s">
        <v>64</v>
      </c>
      <c r="DX1591" t="s">
        <v>64</v>
      </c>
      <c r="DY1591" t="s">
        <v>64</v>
      </c>
      <c r="DZ1591" t="s">
        <v>64</v>
      </c>
      <c r="EA1591" t="s">
        <v>64</v>
      </c>
      <c r="EB1591" t="s">
        <v>64</v>
      </c>
      <c r="EC1591" t="s">
        <v>64</v>
      </c>
      <c r="ED1591" t="s">
        <v>64</v>
      </c>
      <c r="EE1591" t="s">
        <v>64</v>
      </c>
      <c r="EF1591" t="s">
        <v>64</v>
      </c>
      <c r="EG1591" t="s">
        <v>64</v>
      </c>
      <c r="EH1591" t="s">
        <v>64</v>
      </c>
      <c r="EI1591" t="s">
        <v>64</v>
      </c>
      <c r="EJ1591" t="s">
        <v>64</v>
      </c>
      <c r="EK1591" t="s">
        <v>64</v>
      </c>
      <c r="EL1591" t="s">
        <v>64</v>
      </c>
      <c r="EM1591" t="s">
        <v>64</v>
      </c>
      <c r="EN1591" t="s">
        <v>64</v>
      </c>
      <c r="EO1591" t="s">
        <v>64</v>
      </c>
      <c r="EQ1591" t="s">
        <v>64</v>
      </c>
      <c r="ER1591" t="s">
        <v>64</v>
      </c>
      <c r="EU1591" t="s">
        <v>64</v>
      </c>
      <c r="EV1591" t="s">
        <v>64</v>
      </c>
      <c r="EW1591" t="s">
        <v>64</v>
      </c>
      <c r="EX1591" t="s">
        <v>64</v>
      </c>
      <c r="EY1591" t="s">
        <v>64</v>
      </c>
      <c r="EZ1591" t="s">
        <v>64</v>
      </c>
      <c r="FA1591" t="s">
        <v>64</v>
      </c>
      <c r="FB1591" t="s">
        <v>64</v>
      </c>
      <c r="FC1591" t="s">
        <v>64</v>
      </c>
      <c r="FD1591" t="s">
        <v>64</v>
      </c>
      <c r="FF1591" t="s">
        <v>64</v>
      </c>
      <c r="FG1591" t="s">
        <v>64</v>
      </c>
      <c r="FH1591" t="s">
        <v>64</v>
      </c>
      <c r="FI1591" t="s">
        <v>64</v>
      </c>
      <c r="FJ1591" t="s">
        <v>64</v>
      </c>
      <c r="FK1591" t="s">
        <v>64</v>
      </c>
    </row>
    <row r="1592" spans="1:167" x14ac:dyDescent="0.35">
      <c r="A1592">
        <v>20731</v>
      </c>
      <c r="B1592" t="s">
        <v>12792</v>
      </c>
      <c r="C1592" t="s">
        <v>12792</v>
      </c>
      <c r="D1592" t="s">
        <v>1863</v>
      </c>
      <c r="E1592" t="s">
        <v>378</v>
      </c>
      <c r="F1592" t="s">
        <v>59</v>
      </c>
      <c r="G1592" t="s">
        <v>57</v>
      </c>
      <c r="H1592" t="s">
        <v>3526</v>
      </c>
      <c r="I1592" t="s">
        <v>64</v>
      </c>
      <c r="J1592" t="s">
        <v>64</v>
      </c>
      <c r="K1592" t="s">
        <v>64</v>
      </c>
      <c r="L1592" t="s">
        <v>64</v>
      </c>
      <c r="M1592" t="s">
        <v>64</v>
      </c>
      <c r="N1592">
        <v>51.06</v>
      </c>
      <c r="O1592" t="s">
        <v>231</v>
      </c>
      <c r="P1592" t="s">
        <v>232</v>
      </c>
      <c r="Q1592" t="s">
        <v>64</v>
      </c>
      <c r="R1592" t="s">
        <v>64</v>
      </c>
      <c r="S1592" t="s">
        <v>64</v>
      </c>
      <c r="T1592" t="s">
        <v>64</v>
      </c>
      <c r="U1592" t="s">
        <v>11783</v>
      </c>
      <c r="V1592" t="s">
        <v>64</v>
      </c>
      <c r="W1592" t="s">
        <v>64</v>
      </c>
      <c r="X1592" t="s">
        <v>3529</v>
      </c>
      <c r="Y1592" t="s">
        <v>3530</v>
      </c>
      <c r="Z1592" t="s">
        <v>64</v>
      </c>
      <c r="AA1592" t="s">
        <v>64</v>
      </c>
      <c r="AB1592" t="s">
        <v>1867</v>
      </c>
      <c r="AC1592" t="s">
        <v>64</v>
      </c>
      <c r="AD1592" t="s">
        <v>1868</v>
      </c>
      <c r="AE1592" t="s">
        <v>232</v>
      </c>
      <c r="AF1592" t="s">
        <v>1869</v>
      </c>
      <c r="AG1592">
        <v>2</v>
      </c>
      <c r="AH1592" t="s">
        <v>232</v>
      </c>
      <c r="AI1592" t="s">
        <v>64</v>
      </c>
      <c r="AJ1592">
        <v>123.8</v>
      </c>
      <c r="AK1592" t="s">
        <v>64</v>
      </c>
      <c r="AL1592" t="s">
        <v>64</v>
      </c>
      <c r="AM1592" t="s">
        <v>64</v>
      </c>
      <c r="AN1592" t="s">
        <v>64</v>
      </c>
      <c r="AO1592" t="s">
        <v>64</v>
      </c>
      <c r="AP1592">
        <v>109.94</v>
      </c>
      <c r="AQ1592" t="s">
        <v>935</v>
      </c>
      <c r="AR1592" t="s">
        <v>12793</v>
      </c>
      <c r="AS1592">
        <v>101.44</v>
      </c>
      <c r="AT1592">
        <v>66.290000000000006</v>
      </c>
      <c r="AU1592" t="s">
        <v>232</v>
      </c>
      <c r="AV1592">
        <v>80</v>
      </c>
      <c r="AW1592" t="s">
        <v>64</v>
      </c>
      <c r="AX1592" t="s">
        <v>232</v>
      </c>
      <c r="AY1592" t="s">
        <v>64</v>
      </c>
      <c r="AZ1592" t="s">
        <v>3532</v>
      </c>
      <c r="BA1592" t="s">
        <v>3542</v>
      </c>
      <c r="BB1592" t="s">
        <v>64</v>
      </c>
      <c r="BC1592" t="s">
        <v>64</v>
      </c>
      <c r="BD1592" t="s">
        <v>64</v>
      </c>
      <c r="BE1592" t="s">
        <v>64</v>
      </c>
      <c r="BF1592" t="s">
        <v>64</v>
      </c>
      <c r="BG1592" t="s">
        <v>64</v>
      </c>
      <c r="BH1592" t="s">
        <v>64</v>
      </c>
      <c r="BI1592" t="s">
        <v>64</v>
      </c>
      <c r="BJ1592" t="s">
        <v>64</v>
      </c>
      <c r="BK1592" t="s">
        <v>64</v>
      </c>
      <c r="BL1592" t="s">
        <v>64</v>
      </c>
      <c r="BM1592" t="s">
        <v>64</v>
      </c>
      <c r="BN1592" t="s">
        <v>64</v>
      </c>
      <c r="BO1592" t="s">
        <v>64</v>
      </c>
      <c r="BP1592" t="s">
        <v>64</v>
      </c>
      <c r="BQ1592" t="s">
        <v>64</v>
      </c>
      <c r="BR1592" t="s">
        <v>64</v>
      </c>
      <c r="BS1592" t="s">
        <v>64</v>
      </c>
      <c r="BT1592" t="s">
        <v>64</v>
      </c>
      <c r="BU1592" t="s">
        <v>64</v>
      </c>
      <c r="BV1592" t="s">
        <v>64</v>
      </c>
      <c r="BW1592" t="s">
        <v>64</v>
      </c>
      <c r="BX1592" t="s">
        <v>64</v>
      </c>
      <c r="BY1592" t="s">
        <v>64</v>
      </c>
      <c r="BZ1592" t="s">
        <v>64</v>
      </c>
      <c r="CA1592" t="s">
        <v>64</v>
      </c>
      <c r="CB1592" t="s">
        <v>243</v>
      </c>
      <c r="CC1592" t="s">
        <v>64</v>
      </c>
      <c r="CD1592" t="s">
        <v>64</v>
      </c>
      <c r="CF1592" t="s">
        <v>64</v>
      </c>
      <c r="CG1592" t="s">
        <v>64</v>
      </c>
      <c r="CH1592" t="s">
        <v>64</v>
      </c>
      <c r="CI1592" t="s">
        <v>1635</v>
      </c>
      <c r="CJ1592" t="s">
        <v>64</v>
      </c>
      <c r="CK1592" t="s">
        <v>3539</v>
      </c>
      <c r="CM1592" t="s">
        <v>64</v>
      </c>
      <c r="CN1592" t="s">
        <v>64</v>
      </c>
      <c r="CO1592" t="s">
        <v>3540</v>
      </c>
      <c r="CP1592" t="s">
        <v>64</v>
      </c>
      <c r="CQ1592" t="s">
        <v>64</v>
      </c>
      <c r="CR1592" t="s">
        <v>2002</v>
      </c>
      <c r="CS1592" t="s">
        <v>1884</v>
      </c>
      <c r="CT1592" t="s">
        <v>1885</v>
      </c>
      <c r="CU1592" t="s">
        <v>64</v>
      </c>
      <c r="CV1592" t="s">
        <v>64</v>
      </c>
      <c r="CW1592" t="s">
        <v>64</v>
      </c>
      <c r="CX1592" t="s">
        <v>64</v>
      </c>
      <c r="CY1592" t="s">
        <v>11791</v>
      </c>
      <c r="CZ1592" t="s">
        <v>243</v>
      </c>
      <c r="DA1592" t="s">
        <v>12792</v>
      </c>
      <c r="DB1592" t="s">
        <v>12794</v>
      </c>
      <c r="DC1592" t="s">
        <v>3543</v>
      </c>
      <c r="DD1592" t="s">
        <v>12795</v>
      </c>
      <c r="DE1592" t="s">
        <v>12795</v>
      </c>
      <c r="DF1592" t="s">
        <v>1891</v>
      </c>
      <c r="DG1592" t="s">
        <v>64</v>
      </c>
      <c r="DH1592" t="s">
        <v>64</v>
      </c>
      <c r="DI1592" t="s">
        <v>64</v>
      </c>
      <c r="DJ1592" t="s">
        <v>64</v>
      </c>
      <c r="DK1592" t="s">
        <v>64</v>
      </c>
      <c r="DL1592" t="s">
        <v>265</v>
      </c>
      <c r="DM1592" t="s">
        <v>64</v>
      </c>
      <c r="DN1592" t="s">
        <v>64</v>
      </c>
      <c r="DO1592" t="s">
        <v>64</v>
      </c>
      <c r="DP1592" t="s">
        <v>64</v>
      </c>
      <c r="DQ1592" t="s">
        <v>3544</v>
      </c>
      <c r="DR1592" t="s">
        <v>307</v>
      </c>
      <c r="DS1592" t="s">
        <v>64</v>
      </c>
      <c r="DT1592" t="s">
        <v>64</v>
      </c>
      <c r="DU1592" t="s">
        <v>243</v>
      </c>
      <c r="DV1592" t="s">
        <v>64</v>
      </c>
      <c r="DW1592" t="s">
        <v>64</v>
      </c>
      <c r="DX1592" t="s">
        <v>64</v>
      </c>
      <c r="DY1592" t="s">
        <v>64</v>
      </c>
      <c r="DZ1592" t="s">
        <v>64</v>
      </c>
      <c r="EA1592" t="s">
        <v>64</v>
      </c>
      <c r="EB1592" t="s">
        <v>64</v>
      </c>
      <c r="EC1592" t="s">
        <v>64</v>
      </c>
      <c r="ED1592" t="s">
        <v>3546</v>
      </c>
      <c r="EE1592" t="s">
        <v>64</v>
      </c>
      <c r="EF1592" t="s">
        <v>951</v>
      </c>
      <c r="EG1592" t="s">
        <v>64</v>
      </c>
      <c r="EH1592" t="s">
        <v>2214</v>
      </c>
      <c r="EI1592" t="s">
        <v>64</v>
      </c>
      <c r="EJ1592" t="s">
        <v>257</v>
      </c>
      <c r="EK1592" t="s">
        <v>3547</v>
      </c>
      <c r="EL1592" t="s">
        <v>257</v>
      </c>
      <c r="EM1592" t="s">
        <v>264</v>
      </c>
      <c r="EN1592" t="s">
        <v>257</v>
      </c>
      <c r="EO1592" t="s">
        <v>3548</v>
      </c>
      <c r="EQ1592" t="s">
        <v>64</v>
      </c>
      <c r="ER1592" t="s">
        <v>64</v>
      </c>
      <c r="EU1592" t="s">
        <v>3549</v>
      </c>
      <c r="EV1592" t="s">
        <v>955</v>
      </c>
      <c r="EW1592" t="s">
        <v>64</v>
      </c>
      <c r="EX1592" t="s">
        <v>280</v>
      </c>
      <c r="EY1592" t="s">
        <v>2201</v>
      </c>
      <c r="EZ1592" t="s">
        <v>64</v>
      </c>
      <c r="FA1592" t="s">
        <v>257</v>
      </c>
      <c r="FB1592" t="s">
        <v>3550</v>
      </c>
      <c r="FC1592" t="s">
        <v>64</v>
      </c>
      <c r="FD1592" t="s">
        <v>64</v>
      </c>
      <c r="FF1592" t="s">
        <v>264</v>
      </c>
      <c r="FG1592" t="s">
        <v>64</v>
      </c>
      <c r="FH1592" t="s">
        <v>264</v>
      </c>
      <c r="FI1592" t="s">
        <v>64</v>
      </c>
      <c r="FJ1592" t="s">
        <v>2367</v>
      </c>
      <c r="FK1592" t="s">
        <v>957</v>
      </c>
    </row>
    <row r="1593" spans="1:167" x14ac:dyDescent="0.35">
      <c r="A1593">
        <v>20732</v>
      </c>
      <c r="B1593" t="s">
        <v>12796</v>
      </c>
      <c r="C1593" t="s">
        <v>12796</v>
      </c>
      <c r="D1593" t="s">
        <v>1863</v>
      </c>
      <c r="E1593" t="s">
        <v>378</v>
      </c>
      <c r="F1593" t="s">
        <v>59</v>
      </c>
      <c r="G1593" t="s">
        <v>57</v>
      </c>
      <c r="H1593" t="s">
        <v>9694</v>
      </c>
      <c r="I1593" t="s">
        <v>64</v>
      </c>
      <c r="J1593" t="s">
        <v>64</v>
      </c>
      <c r="K1593" t="s">
        <v>64</v>
      </c>
      <c r="L1593" t="s">
        <v>64</v>
      </c>
      <c r="M1593" t="s">
        <v>64</v>
      </c>
      <c r="N1593">
        <v>24.78</v>
      </c>
      <c r="O1593" t="s">
        <v>231</v>
      </c>
      <c r="P1593" t="s">
        <v>232</v>
      </c>
      <c r="Q1593" t="s">
        <v>64</v>
      </c>
      <c r="R1593" t="s">
        <v>64</v>
      </c>
      <c r="S1593" t="s">
        <v>64</v>
      </c>
      <c r="T1593" t="s">
        <v>64</v>
      </c>
      <c r="U1593" t="s">
        <v>1823</v>
      </c>
      <c r="V1593" t="s">
        <v>64</v>
      </c>
      <c r="W1593" t="s">
        <v>64</v>
      </c>
      <c r="X1593" t="s">
        <v>9696</v>
      </c>
      <c r="Y1593" t="s">
        <v>9697</v>
      </c>
      <c r="Z1593" t="s">
        <v>64</v>
      </c>
      <c r="AA1593" t="s">
        <v>64</v>
      </c>
      <c r="AB1593" t="s">
        <v>1868</v>
      </c>
      <c r="AC1593" t="s">
        <v>64</v>
      </c>
      <c r="AD1593" t="s">
        <v>1868</v>
      </c>
      <c r="AE1593" t="s">
        <v>232</v>
      </c>
      <c r="AF1593" t="s">
        <v>1314</v>
      </c>
      <c r="AH1593" t="s">
        <v>232</v>
      </c>
      <c r="AI1593" t="s">
        <v>64</v>
      </c>
      <c r="AJ1593">
        <v>61.65</v>
      </c>
      <c r="AK1593" t="s">
        <v>64</v>
      </c>
      <c r="AL1593" t="s">
        <v>64</v>
      </c>
      <c r="AM1593" t="s">
        <v>64</v>
      </c>
      <c r="AN1593" t="s">
        <v>64</v>
      </c>
      <c r="AO1593" t="s">
        <v>64</v>
      </c>
      <c r="AP1593">
        <v>49.59</v>
      </c>
      <c r="AQ1593" t="s">
        <v>935</v>
      </c>
      <c r="AR1593" t="s">
        <v>12797</v>
      </c>
      <c r="AS1593">
        <v>40.869999999999997</v>
      </c>
      <c r="AT1593">
        <v>34.909999999999997</v>
      </c>
      <c r="AU1593" t="s">
        <v>232</v>
      </c>
      <c r="AV1593">
        <v>30</v>
      </c>
      <c r="AW1593" t="s">
        <v>64</v>
      </c>
      <c r="AX1593" t="s">
        <v>232</v>
      </c>
      <c r="AY1593" t="s">
        <v>64</v>
      </c>
      <c r="AZ1593" t="s">
        <v>1181</v>
      </c>
      <c r="BA1593" t="s">
        <v>9706</v>
      </c>
      <c r="BB1593" t="s">
        <v>64</v>
      </c>
      <c r="BC1593" t="s">
        <v>64</v>
      </c>
      <c r="BD1593" t="s">
        <v>64</v>
      </c>
      <c r="BE1593" t="s">
        <v>64</v>
      </c>
      <c r="BF1593" t="s">
        <v>64</v>
      </c>
      <c r="BG1593" t="s">
        <v>64</v>
      </c>
      <c r="BH1593" t="s">
        <v>64</v>
      </c>
      <c r="BI1593" t="s">
        <v>64</v>
      </c>
      <c r="BJ1593" t="s">
        <v>64</v>
      </c>
      <c r="BK1593" t="s">
        <v>64</v>
      </c>
      <c r="BL1593" t="s">
        <v>64</v>
      </c>
      <c r="BM1593" t="s">
        <v>64</v>
      </c>
      <c r="BN1593" t="s">
        <v>64</v>
      </c>
      <c r="BO1593" t="s">
        <v>64</v>
      </c>
      <c r="BP1593" t="s">
        <v>64</v>
      </c>
      <c r="BQ1593" t="s">
        <v>64</v>
      </c>
      <c r="BR1593" t="s">
        <v>64</v>
      </c>
      <c r="BS1593" t="s">
        <v>64</v>
      </c>
      <c r="BT1593" t="s">
        <v>64</v>
      </c>
      <c r="BU1593" t="s">
        <v>64</v>
      </c>
      <c r="BV1593" t="s">
        <v>64</v>
      </c>
      <c r="BW1593" t="s">
        <v>64</v>
      </c>
      <c r="BX1593" t="s">
        <v>64</v>
      </c>
      <c r="BY1593" t="s">
        <v>64</v>
      </c>
      <c r="BZ1593" t="s">
        <v>64</v>
      </c>
      <c r="CA1593" t="s">
        <v>64</v>
      </c>
      <c r="CB1593" t="s">
        <v>243</v>
      </c>
      <c r="CC1593" t="s">
        <v>64</v>
      </c>
      <c r="CD1593" t="s">
        <v>64</v>
      </c>
      <c r="CF1593" t="s">
        <v>64</v>
      </c>
      <c r="CG1593" t="s">
        <v>64</v>
      </c>
      <c r="CH1593" t="s">
        <v>64</v>
      </c>
      <c r="CI1593" t="s">
        <v>1635</v>
      </c>
      <c r="CJ1593" t="s">
        <v>64</v>
      </c>
      <c r="CK1593" t="s">
        <v>9704</v>
      </c>
      <c r="CM1593" t="s">
        <v>64</v>
      </c>
      <c r="CN1593" t="s">
        <v>64</v>
      </c>
      <c r="CO1593" t="s">
        <v>9705</v>
      </c>
      <c r="CP1593" t="s">
        <v>64</v>
      </c>
      <c r="CQ1593" t="s">
        <v>64</v>
      </c>
      <c r="CR1593" t="s">
        <v>2384</v>
      </c>
      <c r="CS1593" t="s">
        <v>4873</v>
      </c>
      <c r="CT1593" t="s">
        <v>1885</v>
      </c>
      <c r="CU1593" t="s">
        <v>64</v>
      </c>
      <c r="CV1593" t="s">
        <v>64</v>
      </c>
      <c r="CW1593" t="s">
        <v>64</v>
      </c>
      <c r="CX1593" t="s">
        <v>64</v>
      </c>
      <c r="CY1593" t="s">
        <v>11791</v>
      </c>
      <c r="CZ1593" t="s">
        <v>243</v>
      </c>
      <c r="DA1593" t="s">
        <v>12796</v>
      </c>
      <c r="DB1593" t="s">
        <v>12798</v>
      </c>
      <c r="DC1593" t="s">
        <v>9707</v>
      </c>
      <c r="DD1593" t="s">
        <v>12799</v>
      </c>
      <c r="DE1593" t="s">
        <v>12799</v>
      </c>
      <c r="DF1593" t="s">
        <v>2630</v>
      </c>
      <c r="DG1593" t="s">
        <v>64</v>
      </c>
      <c r="DH1593" t="s">
        <v>64</v>
      </c>
      <c r="DI1593" t="s">
        <v>64</v>
      </c>
      <c r="DJ1593" t="s">
        <v>64</v>
      </c>
      <c r="DK1593" t="s">
        <v>64</v>
      </c>
      <c r="DL1593" t="s">
        <v>265</v>
      </c>
      <c r="DM1593" t="s">
        <v>64</v>
      </c>
      <c r="DN1593" t="s">
        <v>64</v>
      </c>
      <c r="DO1593" t="s">
        <v>64</v>
      </c>
      <c r="DP1593" t="s">
        <v>64</v>
      </c>
      <c r="DQ1593" t="s">
        <v>9708</v>
      </c>
      <c r="DR1593" t="s">
        <v>307</v>
      </c>
      <c r="DS1593" t="s">
        <v>64</v>
      </c>
      <c r="DT1593" t="s">
        <v>64</v>
      </c>
      <c r="DU1593" t="s">
        <v>243</v>
      </c>
      <c r="DV1593" t="s">
        <v>64</v>
      </c>
      <c r="DW1593" t="s">
        <v>64</v>
      </c>
      <c r="DX1593" t="s">
        <v>64</v>
      </c>
      <c r="DY1593" t="s">
        <v>64</v>
      </c>
      <c r="DZ1593" t="s">
        <v>64</v>
      </c>
      <c r="EA1593" t="s">
        <v>64</v>
      </c>
      <c r="EB1593" t="s">
        <v>64</v>
      </c>
      <c r="EC1593" t="s">
        <v>64</v>
      </c>
      <c r="ED1593" t="s">
        <v>9709</v>
      </c>
      <c r="EE1593" t="s">
        <v>64</v>
      </c>
      <c r="EF1593" t="s">
        <v>951</v>
      </c>
      <c r="EG1593" t="s">
        <v>64</v>
      </c>
      <c r="EH1593" t="s">
        <v>2169</v>
      </c>
      <c r="EI1593" t="s">
        <v>64</v>
      </c>
      <c r="EJ1593" t="s">
        <v>257</v>
      </c>
      <c r="EK1593" t="s">
        <v>3547</v>
      </c>
      <c r="EL1593" t="s">
        <v>257</v>
      </c>
      <c r="EM1593" t="s">
        <v>264</v>
      </c>
      <c r="EN1593" t="s">
        <v>257</v>
      </c>
      <c r="EO1593" t="s">
        <v>9710</v>
      </c>
      <c r="EQ1593" t="s">
        <v>64</v>
      </c>
      <c r="ER1593" t="s">
        <v>64</v>
      </c>
      <c r="EU1593" t="s">
        <v>5700</v>
      </c>
      <c r="EV1593" t="s">
        <v>4582</v>
      </c>
      <c r="EW1593" t="s">
        <v>64</v>
      </c>
      <c r="EX1593" t="s">
        <v>350</v>
      </c>
      <c r="EY1593" t="s">
        <v>2201</v>
      </c>
      <c r="EZ1593" t="s">
        <v>64</v>
      </c>
      <c r="FA1593" t="s">
        <v>257</v>
      </c>
      <c r="FB1593" t="s">
        <v>9711</v>
      </c>
      <c r="FC1593" t="s">
        <v>64</v>
      </c>
      <c r="FD1593" t="s">
        <v>64</v>
      </c>
      <c r="FE1593">
        <v>1</v>
      </c>
      <c r="FF1593" t="s">
        <v>64</v>
      </c>
      <c r="FG1593" t="s">
        <v>64</v>
      </c>
      <c r="FH1593" t="s">
        <v>64</v>
      </c>
      <c r="FI1593" t="s">
        <v>64</v>
      </c>
      <c r="FJ1593" t="s">
        <v>2361</v>
      </c>
      <c r="FK1593" t="s">
        <v>957</v>
      </c>
    </row>
    <row r="1594" spans="1:167" x14ac:dyDescent="0.35">
      <c r="A1594">
        <v>20733</v>
      </c>
      <c r="B1594" t="s">
        <v>12800</v>
      </c>
      <c r="C1594" t="s">
        <v>12800</v>
      </c>
      <c r="D1594" t="s">
        <v>1863</v>
      </c>
      <c r="E1594" t="s">
        <v>378</v>
      </c>
      <c r="F1594" t="s">
        <v>59</v>
      </c>
      <c r="G1594" t="s">
        <v>57</v>
      </c>
      <c r="H1594" t="s">
        <v>12095</v>
      </c>
      <c r="I1594" t="s">
        <v>64</v>
      </c>
      <c r="J1594" t="s">
        <v>64</v>
      </c>
      <c r="K1594" t="s">
        <v>64</v>
      </c>
      <c r="L1594" t="s">
        <v>64</v>
      </c>
      <c r="M1594" t="s">
        <v>64</v>
      </c>
      <c r="N1594">
        <v>39.61</v>
      </c>
      <c r="O1594" t="s">
        <v>231</v>
      </c>
      <c r="P1594" t="s">
        <v>232</v>
      </c>
      <c r="Q1594" t="s">
        <v>64</v>
      </c>
      <c r="R1594" t="s">
        <v>64</v>
      </c>
      <c r="S1594" t="s">
        <v>64</v>
      </c>
      <c r="T1594" t="s">
        <v>64</v>
      </c>
      <c r="U1594" t="s">
        <v>1823</v>
      </c>
      <c r="V1594" t="s">
        <v>64</v>
      </c>
      <c r="W1594" t="s">
        <v>1868</v>
      </c>
      <c r="X1594" t="s">
        <v>12097</v>
      </c>
      <c r="Y1594" t="s">
        <v>12098</v>
      </c>
      <c r="Z1594" t="s">
        <v>64</v>
      </c>
      <c r="AA1594" t="s">
        <v>64</v>
      </c>
      <c r="AB1594" t="s">
        <v>1868</v>
      </c>
      <c r="AC1594" t="s">
        <v>64</v>
      </c>
      <c r="AD1594" t="s">
        <v>1868</v>
      </c>
      <c r="AE1594" t="s">
        <v>232</v>
      </c>
      <c r="AF1594" t="s">
        <v>1608</v>
      </c>
      <c r="AH1594" t="s">
        <v>232</v>
      </c>
      <c r="AI1594" t="s">
        <v>64</v>
      </c>
      <c r="AJ1594">
        <v>88.64</v>
      </c>
      <c r="AK1594" t="s">
        <v>64</v>
      </c>
      <c r="AL1594" t="s">
        <v>64</v>
      </c>
      <c r="AM1594" t="s">
        <v>64</v>
      </c>
      <c r="AN1594" t="s">
        <v>64</v>
      </c>
      <c r="AO1594" t="s">
        <v>64</v>
      </c>
      <c r="AP1594">
        <v>76.3</v>
      </c>
      <c r="AQ1594" t="s">
        <v>935</v>
      </c>
      <c r="AR1594" t="s">
        <v>12801</v>
      </c>
      <c r="AS1594">
        <v>70.430000000000007</v>
      </c>
      <c r="AT1594">
        <v>42.13</v>
      </c>
      <c r="AU1594" t="s">
        <v>232</v>
      </c>
      <c r="AV1594">
        <v>10</v>
      </c>
      <c r="AW1594" t="s">
        <v>64</v>
      </c>
      <c r="AX1594" t="s">
        <v>232</v>
      </c>
      <c r="AY1594" t="s">
        <v>64</v>
      </c>
      <c r="AZ1594" t="s">
        <v>241</v>
      </c>
      <c r="BA1594" t="s">
        <v>12103</v>
      </c>
      <c r="BB1594" t="s">
        <v>64</v>
      </c>
      <c r="BC1594" t="s">
        <v>64</v>
      </c>
      <c r="BD1594" t="s">
        <v>64</v>
      </c>
      <c r="BE1594" t="s">
        <v>64</v>
      </c>
      <c r="BF1594" t="s">
        <v>64</v>
      </c>
      <c r="BG1594" t="s">
        <v>64</v>
      </c>
      <c r="BH1594" t="s">
        <v>64</v>
      </c>
      <c r="BI1594" t="s">
        <v>64</v>
      </c>
      <c r="BJ1594" t="s">
        <v>64</v>
      </c>
      <c r="BK1594" t="s">
        <v>64</v>
      </c>
      <c r="BL1594" t="s">
        <v>64</v>
      </c>
      <c r="BM1594" t="s">
        <v>64</v>
      </c>
      <c r="BN1594" t="s">
        <v>64</v>
      </c>
      <c r="BO1594" t="s">
        <v>64</v>
      </c>
      <c r="BP1594" t="s">
        <v>64</v>
      </c>
      <c r="BQ1594" t="s">
        <v>64</v>
      </c>
      <c r="BR1594" t="s">
        <v>64</v>
      </c>
      <c r="BS1594" t="s">
        <v>64</v>
      </c>
      <c r="BT1594" t="s">
        <v>64</v>
      </c>
      <c r="BU1594" t="s">
        <v>64</v>
      </c>
      <c r="BV1594" t="s">
        <v>64</v>
      </c>
      <c r="BW1594" t="s">
        <v>64</v>
      </c>
      <c r="BX1594" t="s">
        <v>64</v>
      </c>
      <c r="BY1594" t="s">
        <v>64</v>
      </c>
      <c r="BZ1594" t="s">
        <v>64</v>
      </c>
      <c r="CA1594" t="s">
        <v>64</v>
      </c>
      <c r="CB1594" t="s">
        <v>243</v>
      </c>
      <c r="CC1594" t="s">
        <v>64</v>
      </c>
      <c r="CD1594" t="s">
        <v>64</v>
      </c>
      <c r="CF1594" t="s">
        <v>64</v>
      </c>
      <c r="CG1594" t="s">
        <v>64</v>
      </c>
      <c r="CH1594" t="s">
        <v>64</v>
      </c>
      <c r="CI1594" t="s">
        <v>1635</v>
      </c>
      <c r="CJ1594" t="s">
        <v>64</v>
      </c>
      <c r="CK1594" t="s">
        <v>12101</v>
      </c>
      <c r="CM1594" t="s">
        <v>64</v>
      </c>
      <c r="CN1594" t="s">
        <v>64</v>
      </c>
      <c r="CO1594" t="s">
        <v>12102</v>
      </c>
      <c r="CP1594" t="s">
        <v>2361</v>
      </c>
      <c r="CQ1594" t="s">
        <v>64</v>
      </c>
      <c r="CR1594" t="s">
        <v>2361</v>
      </c>
      <c r="CS1594" t="s">
        <v>2361</v>
      </c>
      <c r="CT1594" t="s">
        <v>1885</v>
      </c>
      <c r="CU1594" t="s">
        <v>64</v>
      </c>
      <c r="CV1594" t="s">
        <v>64</v>
      </c>
      <c r="CW1594" t="s">
        <v>64</v>
      </c>
      <c r="CX1594" t="s">
        <v>64</v>
      </c>
      <c r="CY1594" t="s">
        <v>11791</v>
      </c>
      <c r="CZ1594" t="s">
        <v>232</v>
      </c>
      <c r="DA1594" t="s">
        <v>12800</v>
      </c>
      <c r="DB1594" t="s">
        <v>12802</v>
      </c>
      <c r="DC1594" t="s">
        <v>12104</v>
      </c>
      <c r="DD1594" t="s">
        <v>12099</v>
      </c>
      <c r="DE1594" t="s">
        <v>12099</v>
      </c>
      <c r="DF1594" t="s">
        <v>2365</v>
      </c>
      <c r="DG1594" t="s">
        <v>64</v>
      </c>
      <c r="DH1594" t="s">
        <v>64</v>
      </c>
      <c r="DI1594" t="s">
        <v>64</v>
      </c>
      <c r="DJ1594" t="s">
        <v>64</v>
      </c>
      <c r="DK1594" t="s">
        <v>64</v>
      </c>
      <c r="DL1594" t="s">
        <v>265</v>
      </c>
      <c r="DM1594" t="s">
        <v>64</v>
      </c>
      <c r="DN1594" t="s">
        <v>64</v>
      </c>
      <c r="DO1594" t="s">
        <v>64</v>
      </c>
      <c r="DP1594" t="s">
        <v>64</v>
      </c>
      <c r="DQ1594" t="s">
        <v>12105</v>
      </c>
      <c r="DR1594" t="s">
        <v>64</v>
      </c>
      <c r="DS1594" t="s">
        <v>64</v>
      </c>
      <c r="DT1594" t="s">
        <v>64</v>
      </c>
      <c r="DU1594" t="s">
        <v>243</v>
      </c>
      <c r="DV1594" t="s">
        <v>64</v>
      </c>
      <c r="DW1594" t="s">
        <v>64</v>
      </c>
      <c r="DX1594" t="s">
        <v>64</v>
      </c>
      <c r="DY1594" t="s">
        <v>64</v>
      </c>
      <c r="DZ1594" t="s">
        <v>64</v>
      </c>
      <c r="EA1594" t="s">
        <v>64</v>
      </c>
      <c r="EB1594" t="s">
        <v>64</v>
      </c>
      <c r="EC1594" t="s">
        <v>64</v>
      </c>
      <c r="ED1594" t="s">
        <v>12106</v>
      </c>
      <c r="EE1594" t="s">
        <v>64</v>
      </c>
      <c r="EF1594" t="s">
        <v>951</v>
      </c>
      <c r="EG1594" t="s">
        <v>64</v>
      </c>
      <c r="EH1594" t="s">
        <v>8621</v>
      </c>
      <c r="EI1594" t="s">
        <v>64</v>
      </c>
      <c r="EJ1594" t="s">
        <v>257</v>
      </c>
      <c r="EK1594" t="s">
        <v>3547</v>
      </c>
      <c r="EL1594" t="s">
        <v>257</v>
      </c>
      <c r="EM1594" t="s">
        <v>264</v>
      </c>
      <c r="EN1594" t="s">
        <v>257</v>
      </c>
      <c r="EO1594" t="s">
        <v>12107</v>
      </c>
      <c r="EQ1594" t="s">
        <v>64</v>
      </c>
      <c r="ER1594" t="s">
        <v>64</v>
      </c>
      <c r="EU1594" t="s">
        <v>9565</v>
      </c>
      <c r="EV1594" t="s">
        <v>6288</v>
      </c>
      <c r="EW1594" t="s">
        <v>64</v>
      </c>
      <c r="EX1594" t="s">
        <v>280</v>
      </c>
      <c r="EY1594" t="s">
        <v>2201</v>
      </c>
      <c r="EZ1594" t="s">
        <v>64</v>
      </c>
      <c r="FA1594" t="s">
        <v>257</v>
      </c>
      <c r="FB1594" t="s">
        <v>12108</v>
      </c>
      <c r="FC1594" t="s">
        <v>1635</v>
      </c>
      <c r="FD1594" t="s">
        <v>64</v>
      </c>
      <c r="FE1594">
        <v>3</v>
      </c>
      <c r="FF1594" t="s">
        <v>64</v>
      </c>
      <c r="FG1594" t="s">
        <v>64</v>
      </c>
      <c r="FH1594" t="s">
        <v>64</v>
      </c>
      <c r="FI1594" t="s">
        <v>64</v>
      </c>
      <c r="FJ1594" t="s">
        <v>2645</v>
      </c>
      <c r="FK1594" t="s">
        <v>957</v>
      </c>
    </row>
    <row r="1595" spans="1:167" x14ac:dyDescent="0.35">
      <c r="A1595">
        <v>20734</v>
      </c>
      <c r="B1595" t="s">
        <v>12803</v>
      </c>
      <c r="C1595" t="s">
        <v>12803</v>
      </c>
      <c r="D1595" t="s">
        <v>1863</v>
      </c>
      <c r="E1595" t="s">
        <v>378</v>
      </c>
      <c r="F1595" t="s">
        <v>59</v>
      </c>
      <c r="G1595" t="s">
        <v>57</v>
      </c>
      <c r="H1595" t="s">
        <v>12109</v>
      </c>
      <c r="I1595" t="s">
        <v>64</v>
      </c>
      <c r="J1595" t="s">
        <v>64</v>
      </c>
      <c r="K1595" t="s">
        <v>64</v>
      </c>
      <c r="L1595" t="s">
        <v>64</v>
      </c>
      <c r="M1595" t="s">
        <v>64</v>
      </c>
      <c r="N1595">
        <v>31.36</v>
      </c>
      <c r="O1595" t="s">
        <v>231</v>
      </c>
      <c r="P1595" t="s">
        <v>232</v>
      </c>
      <c r="Q1595" t="s">
        <v>64</v>
      </c>
      <c r="R1595" t="s">
        <v>64</v>
      </c>
      <c r="S1595" t="s">
        <v>64</v>
      </c>
      <c r="T1595" t="s">
        <v>64</v>
      </c>
      <c r="U1595" t="s">
        <v>1823</v>
      </c>
      <c r="V1595" t="s">
        <v>64</v>
      </c>
      <c r="W1595" t="s">
        <v>1868</v>
      </c>
      <c r="X1595" t="s">
        <v>12111</v>
      </c>
      <c r="Y1595" t="s">
        <v>12112</v>
      </c>
      <c r="Z1595" t="s">
        <v>64</v>
      </c>
      <c r="AA1595" t="s">
        <v>64</v>
      </c>
      <c r="AB1595" t="s">
        <v>1868</v>
      </c>
      <c r="AC1595" t="s">
        <v>64</v>
      </c>
      <c r="AD1595" t="s">
        <v>1868</v>
      </c>
      <c r="AE1595" t="s">
        <v>232</v>
      </c>
      <c r="AF1595" t="s">
        <v>1608</v>
      </c>
      <c r="AH1595" t="s">
        <v>232</v>
      </c>
      <c r="AI1595" t="s">
        <v>64</v>
      </c>
      <c r="AJ1595">
        <v>72.97</v>
      </c>
      <c r="AK1595" t="s">
        <v>64</v>
      </c>
      <c r="AL1595" t="s">
        <v>64</v>
      </c>
      <c r="AM1595" t="s">
        <v>64</v>
      </c>
      <c r="AN1595" t="s">
        <v>64</v>
      </c>
      <c r="AO1595" t="s">
        <v>64</v>
      </c>
      <c r="AP1595">
        <v>61.89</v>
      </c>
      <c r="AQ1595" t="s">
        <v>935</v>
      </c>
      <c r="AR1595" t="s">
        <v>12804</v>
      </c>
      <c r="AS1595">
        <v>54.3</v>
      </c>
      <c r="AT1595">
        <v>42.15</v>
      </c>
      <c r="AU1595" t="s">
        <v>232</v>
      </c>
      <c r="AV1595">
        <v>10</v>
      </c>
      <c r="AW1595" t="s">
        <v>64</v>
      </c>
      <c r="AX1595" t="s">
        <v>232</v>
      </c>
      <c r="AY1595" t="s">
        <v>64</v>
      </c>
      <c r="AZ1595" t="s">
        <v>251</v>
      </c>
      <c r="BA1595" t="s">
        <v>12116</v>
      </c>
      <c r="BB1595" t="s">
        <v>64</v>
      </c>
      <c r="BC1595" t="s">
        <v>64</v>
      </c>
      <c r="BD1595" t="s">
        <v>64</v>
      </c>
      <c r="BE1595" t="s">
        <v>64</v>
      </c>
      <c r="BF1595" t="s">
        <v>64</v>
      </c>
      <c r="BG1595" t="s">
        <v>64</v>
      </c>
      <c r="BH1595" t="s">
        <v>64</v>
      </c>
      <c r="BI1595" t="s">
        <v>64</v>
      </c>
      <c r="BJ1595" t="s">
        <v>64</v>
      </c>
      <c r="BK1595" t="s">
        <v>64</v>
      </c>
      <c r="BL1595" t="s">
        <v>64</v>
      </c>
      <c r="BM1595" t="s">
        <v>64</v>
      </c>
      <c r="BN1595" t="s">
        <v>64</v>
      </c>
      <c r="BO1595" t="s">
        <v>64</v>
      </c>
      <c r="BP1595" t="s">
        <v>64</v>
      </c>
      <c r="BQ1595" t="s">
        <v>64</v>
      </c>
      <c r="BR1595" t="s">
        <v>64</v>
      </c>
      <c r="BS1595" t="s">
        <v>64</v>
      </c>
      <c r="BT1595" t="s">
        <v>64</v>
      </c>
      <c r="BU1595" t="s">
        <v>64</v>
      </c>
      <c r="BV1595" t="s">
        <v>64</v>
      </c>
      <c r="BW1595" t="s">
        <v>64</v>
      </c>
      <c r="BX1595" t="s">
        <v>64</v>
      </c>
      <c r="BY1595" t="s">
        <v>64</v>
      </c>
      <c r="BZ1595" t="s">
        <v>64</v>
      </c>
      <c r="CA1595" t="s">
        <v>64</v>
      </c>
      <c r="CB1595" t="s">
        <v>243</v>
      </c>
      <c r="CC1595" t="s">
        <v>64</v>
      </c>
      <c r="CD1595" t="s">
        <v>64</v>
      </c>
      <c r="CF1595" t="s">
        <v>64</v>
      </c>
      <c r="CG1595" t="s">
        <v>64</v>
      </c>
      <c r="CH1595" t="s">
        <v>64</v>
      </c>
      <c r="CI1595" t="s">
        <v>1635</v>
      </c>
      <c r="CJ1595" t="s">
        <v>64</v>
      </c>
      <c r="CK1595" t="s">
        <v>12114</v>
      </c>
      <c r="CM1595" t="s">
        <v>64</v>
      </c>
      <c r="CN1595" t="s">
        <v>64</v>
      </c>
      <c r="CO1595" t="s">
        <v>12115</v>
      </c>
      <c r="CP1595" t="s">
        <v>5913</v>
      </c>
      <c r="CQ1595" t="s">
        <v>64</v>
      </c>
      <c r="CR1595" t="s">
        <v>5913</v>
      </c>
      <c r="CS1595" t="s">
        <v>5913</v>
      </c>
      <c r="CT1595" t="s">
        <v>1885</v>
      </c>
      <c r="CU1595" t="s">
        <v>64</v>
      </c>
      <c r="CV1595" t="s">
        <v>64</v>
      </c>
      <c r="CW1595" t="s">
        <v>64</v>
      </c>
      <c r="CX1595" t="s">
        <v>64</v>
      </c>
      <c r="CY1595" t="s">
        <v>11791</v>
      </c>
      <c r="CZ1595" t="s">
        <v>243</v>
      </c>
      <c r="DA1595" t="s">
        <v>12803</v>
      </c>
      <c r="DB1595" t="s">
        <v>12805</v>
      </c>
      <c r="DC1595" t="s">
        <v>12117</v>
      </c>
      <c r="DD1595" t="s">
        <v>12113</v>
      </c>
      <c r="DE1595" t="s">
        <v>12113</v>
      </c>
      <c r="DF1595" t="s">
        <v>2365</v>
      </c>
      <c r="DG1595" t="s">
        <v>64</v>
      </c>
      <c r="DH1595" t="s">
        <v>64</v>
      </c>
      <c r="DI1595" t="s">
        <v>64</v>
      </c>
      <c r="DJ1595" t="s">
        <v>64</v>
      </c>
      <c r="DK1595" t="s">
        <v>64</v>
      </c>
      <c r="DL1595" t="s">
        <v>265</v>
      </c>
      <c r="DM1595" t="s">
        <v>64</v>
      </c>
      <c r="DN1595" t="s">
        <v>64</v>
      </c>
      <c r="DO1595" t="s">
        <v>64</v>
      </c>
      <c r="DP1595" t="s">
        <v>64</v>
      </c>
      <c r="DQ1595" t="s">
        <v>12118</v>
      </c>
      <c r="DR1595" t="s">
        <v>64</v>
      </c>
      <c r="DS1595" t="s">
        <v>64</v>
      </c>
      <c r="DT1595" t="s">
        <v>64</v>
      </c>
      <c r="DU1595" t="s">
        <v>243</v>
      </c>
      <c r="DV1595" t="s">
        <v>64</v>
      </c>
      <c r="DW1595" t="s">
        <v>64</v>
      </c>
      <c r="DX1595" t="s">
        <v>64</v>
      </c>
      <c r="DY1595" t="s">
        <v>64</v>
      </c>
      <c r="DZ1595" t="s">
        <v>64</v>
      </c>
      <c r="EA1595" t="s">
        <v>64</v>
      </c>
      <c r="EB1595" t="s">
        <v>64</v>
      </c>
      <c r="EC1595" t="s">
        <v>64</v>
      </c>
      <c r="ED1595" t="s">
        <v>12119</v>
      </c>
      <c r="EE1595" t="s">
        <v>64</v>
      </c>
      <c r="EF1595" t="s">
        <v>951</v>
      </c>
      <c r="EG1595" t="s">
        <v>64</v>
      </c>
      <c r="EH1595" t="s">
        <v>2645</v>
      </c>
      <c r="EI1595" t="s">
        <v>64</v>
      </c>
      <c r="EJ1595" t="s">
        <v>257</v>
      </c>
      <c r="EK1595" t="s">
        <v>3547</v>
      </c>
      <c r="EL1595" t="s">
        <v>257</v>
      </c>
      <c r="EM1595" t="s">
        <v>264</v>
      </c>
      <c r="EN1595" t="s">
        <v>257</v>
      </c>
      <c r="EO1595" t="s">
        <v>12120</v>
      </c>
      <c r="EQ1595" t="s">
        <v>64</v>
      </c>
      <c r="ER1595" t="s">
        <v>64</v>
      </c>
      <c r="EU1595" t="s">
        <v>9565</v>
      </c>
      <c r="EV1595" t="s">
        <v>6288</v>
      </c>
      <c r="EW1595" t="s">
        <v>64</v>
      </c>
      <c r="EX1595" t="s">
        <v>350</v>
      </c>
      <c r="EY1595" t="s">
        <v>2201</v>
      </c>
      <c r="EZ1595" t="s">
        <v>64</v>
      </c>
      <c r="FA1595" t="s">
        <v>257</v>
      </c>
      <c r="FB1595" t="s">
        <v>12121</v>
      </c>
      <c r="FC1595" t="s">
        <v>1635</v>
      </c>
      <c r="FD1595" t="s">
        <v>64</v>
      </c>
      <c r="FE1595">
        <v>2</v>
      </c>
      <c r="FF1595" t="s">
        <v>64</v>
      </c>
      <c r="FG1595" t="s">
        <v>64</v>
      </c>
      <c r="FH1595" t="s">
        <v>64</v>
      </c>
      <c r="FI1595" t="s">
        <v>64</v>
      </c>
      <c r="FJ1595" t="s">
        <v>2361</v>
      </c>
      <c r="FK1595" t="s">
        <v>957</v>
      </c>
    </row>
    <row r="1596" spans="1:167" x14ac:dyDescent="0.35">
      <c r="A1596">
        <v>20735</v>
      </c>
      <c r="B1596" t="s">
        <v>12806</v>
      </c>
      <c r="C1596" t="s">
        <v>12806</v>
      </c>
      <c r="D1596" t="s">
        <v>1863</v>
      </c>
      <c r="E1596" t="s">
        <v>378</v>
      </c>
      <c r="F1596" t="s">
        <v>59</v>
      </c>
      <c r="G1596" t="s">
        <v>57</v>
      </c>
      <c r="H1596" t="s">
        <v>12122</v>
      </c>
      <c r="I1596" t="s">
        <v>64</v>
      </c>
      <c r="J1596" t="s">
        <v>64</v>
      </c>
      <c r="K1596" t="s">
        <v>64</v>
      </c>
      <c r="L1596" t="s">
        <v>64</v>
      </c>
      <c r="M1596" t="s">
        <v>64</v>
      </c>
      <c r="N1596">
        <v>47.78</v>
      </c>
      <c r="O1596" t="s">
        <v>231</v>
      </c>
      <c r="P1596" t="s">
        <v>232</v>
      </c>
      <c r="Q1596" t="s">
        <v>64</v>
      </c>
      <c r="R1596" t="s">
        <v>64</v>
      </c>
      <c r="S1596" t="s">
        <v>64</v>
      </c>
      <c r="T1596" t="s">
        <v>64</v>
      </c>
      <c r="U1596" t="s">
        <v>11783</v>
      </c>
      <c r="V1596" t="s">
        <v>64</v>
      </c>
      <c r="W1596" t="s">
        <v>1868</v>
      </c>
      <c r="X1596" t="s">
        <v>12124</v>
      </c>
      <c r="Y1596" t="s">
        <v>12125</v>
      </c>
      <c r="Z1596" t="s">
        <v>64</v>
      </c>
      <c r="AA1596" t="s">
        <v>64</v>
      </c>
      <c r="AB1596" t="s">
        <v>1868</v>
      </c>
      <c r="AC1596" t="s">
        <v>64</v>
      </c>
      <c r="AD1596" t="s">
        <v>1868</v>
      </c>
      <c r="AE1596" t="s">
        <v>232</v>
      </c>
      <c r="AF1596" t="s">
        <v>1608</v>
      </c>
      <c r="AH1596" t="s">
        <v>232</v>
      </c>
      <c r="AI1596" t="s">
        <v>64</v>
      </c>
      <c r="AJ1596">
        <v>111.72</v>
      </c>
      <c r="AK1596" t="s">
        <v>64</v>
      </c>
      <c r="AL1596" t="s">
        <v>64</v>
      </c>
      <c r="AM1596" t="s">
        <v>64</v>
      </c>
      <c r="AN1596" t="s">
        <v>64</v>
      </c>
      <c r="AO1596" t="s">
        <v>64</v>
      </c>
      <c r="AP1596">
        <v>96.86</v>
      </c>
      <c r="AQ1596" t="s">
        <v>935</v>
      </c>
      <c r="AR1596" t="s">
        <v>12807</v>
      </c>
      <c r="AS1596">
        <v>90.99</v>
      </c>
      <c r="AT1596">
        <v>51.63</v>
      </c>
      <c r="AU1596" t="s">
        <v>232</v>
      </c>
      <c r="AV1596">
        <v>10</v>
      </c>
      <c r="AW1596" t="s">
        <v>64</v>
      </c>
      <c r="AX1596" t="s">
        <v>232</v>
      </c>
      <c r="AY1596" t="s">
        <v>64</v>
      </c>
      <c r="AZ1596" t="s">
        <v>241</v>
      </c>
      <c r="BA1596" t="s">
        <v>12133</v>
      </c>
      <c r="BB1596" t="s">
        <v>64</v>
      </c>
      <c r="BC1596" t="s">
        <v>64</v>
      </c>
      <c r="BD1596" t="s">
        <v>64</v>
      </c>
      <c r="BE1596" t="s">
        <v>64</v>
      </c>
      <c r="BF1596" t="s">
        <v>64</v>
      </c>
      <c r="BG1596" t="s">
        <v>64</v>
      </c>
      <c r="BH1596" t="s">
        <v>64</v>
      </c>
      <c r="BI1596" t="s">
        <v>64</v>
      </c>
      <c r="BJ1596" t="s">
        <v>64</v>
      </c>
      <c r="BK1596" t="s">
        <v>64</v>
      </c>
      <c r="BL1596" t="s">
        <v>64</v>
      </c>
      <c r="BM1596" t="s">
        <v>64</v>
      </c>
      <c r="BN1596" t="s">
        <v>64</v>
      </c>
      <c r="BO1596" t="s">
        <v>64</v>
      </c>
      <c r="BP1596" t="s">
        <v>64</v>
      </c>
      <c r="BQ1596" t="s">
        <v>64</v>
      </c>
      <c r="BR1596" t="s">
        <v>64</v>
      </c>
      <c r="BS1596" t="s">
        <v>64</v>
      </c>
      <c r="BT1596" t="s">
        <v>64</v>
      </c>
      <c r="BU1596" t="s">
        <v>64</v>
      </c>
      <c r="BV1596" t="s">
        <v>64</v>
      </c>
      <c r="BW1596" t="s">
        <v>64</v>
      </c>
      <c r="BX1596" t="s">
        <v>64</v>
      </c>
      <c r="BY1596" t="s">
        <v>64</v>
      </c>
      <c r="BZ1596" t="s">
        <v>64</v>
      </c>
      <c r="CA1596" t="s">
        <v>64</v>
      </c>
      <c r="CB1596" t="s">
        <v>243</v>
      </c>
      <c r="CC1596" t="s">
        <v>64</v>
      </c>
      <c r="CD1596" t="s">
        <v>64</v>
      </c>
      <c r="CF1596" t="s">
        <v>64</v>
      </c>
      <c r="CG1596" t="s">
        <v>64</v>
      </c>
      <c r="CH1596" t="s">
        <v>64</v>
      </c>
      <c r="CI1596" t="s">
        <v>11788</v>
      </c>
      <c r="CJ1596" t="s">
        <v>64</v>
      </c>
      <c r="CK1596" t="s">
        <v>12131</v>
      </c>
      <c r="CM1596" t="s">
        <v>64</v>
      </c>
      <c r="CN1596" t="s">
        <v>64</v>
      </c>
      <c r="CO1596" t="s">
        <v>12132</v>
      </c>
      <c r="CP1596" t="s">
        <v>2361</v>
      </c>
      <c r="CQ1596" t="s">
        <v>64</v>
      </c>
      <c r="CR1596" t="s">
        <v>2361</v>
      </c>
      <c r="CS1596" t="s">
        <v>2361</v>
      </c>
      <c r="CT1596" t="s">
        <v>1885</v>
      </c>
      <c r="CU1596" t="s">
        <v>64</v>
      </c>
      <c r="CV1596" t="s">
        <v>64</v>
      </c>
      <c r="CW1596" t="s">
        <v>64</v>
      </c>
      <c r="CX1596" t="s">
        <v>64</v>
      </c>
      <c r="CY1596" t="s">
        <v>11791</v>
      </c>
      <c r="CZ1596" t="s">
        <v>232</v>
      </c>
      <c r="DA1596" t="s">
        <v>12806</v>
      </c>
      <c r="DB1596" t="s">
        <v>12808</v>
      </c>
      <c r="DC1596" t="s">
        <v>12134</v>
      </c>
      <c r="DD1596" t="s">
        <v>12809</v>
      </c>
      <c r="DE1596" t="s">
        <v>12810</v>
      </c>
      <c r="DF1596" t="s">
        <v>2365</v>
      </c>
      <c r="DG1596" t="s">
        <v>64</v>
      </c>
      <c r="DH1596" t="s">
        <v>64</v>
      </c>
      <c r="DI1596" t="s">
        <v>64</v>
      </c>
      <c r="DJ1596" t="s">
        <v>64</v>
      </c>
      <c r="DK1596" t="s">
        <v>64</v>
      </c>
      <c r="DL1596" t="s">
        <v>265</v>
      </c>
      <c r="DM1596" t="s">
        <v>64</v>
      </c>
      <c r="DN1596" t="s">
        <v>64</v>
      </c>
      <c r="DO1596" t="s">
        <v>64</v>
      </c>
      <c r="DP1596" t="s">
        <v>64</v>
      </c>
      <c r="DQ1596" t="s">
        <v>11795</v>
      </c>
      <c r="DR1596" t="s">
        <v>64</v>
      </c>
      <c r="DS1596" t="s">
        <v>64</v>
      </c>
      <c r="DT1596" t="s">
        <v>64</v>
      </c>
      <c r="DU1596" t="s">
        <v>243</v>
      </c>
      <c r="DV1596" t="s">
        <v>64</v>
      </c>
      <c r="DW1596" t="s">
        <v>64</v>
      </c>
      <c r="DX1596" t="s">
        <v>64</v>
      </c>
      <c r="DY1596" t="s">
        <v>64</v>
      </c>
      <c r="DZ1596" t="s">
        <v>64</v>
      </c>
      <c r="EA1596" t="s">
        <v>64</v>
      </c>
      <c r="EB1596" t="s">
        <v>64</v>
      </c>
      <c r="EC1596" t="s">
        <v>64</v>
      </c>
      <c r="ED1596" t="s">
        <v>12136</v>
      </c>
      <c r="EE1596" t="s">
        <v>64</v>
      </c>
      <c r="EF1596" t="s">
        <v>951</v>
      </c>
      <c r="EG1596" t="s">
        <v>64</v>
      </c>
      <c r="EH1596" t="s">
        <v>2002</v>
      </c>
      <c r="EI1596" t="s">
        <v>64</v>
      </c>
      <c r="EJ1596" t="s">
        <v>257</v>
      </c>
      <c r="EK1596" t="s">
        <v>3547</v>
      </c>
      <c r="EL1596" t="s">
        <v>257</v>
      </c>
      <c r="EM1596" t="s">
        <v>264</v>
      </c>
      <c r="EN1596" t="s">
        <v>257</v>
      </c>
      <c r="EO1596" t="s">
        <v>12137</v>
      </c>
      <c r="EQ1596" t="s">
        <v>64</v>
      </c>
      <c r="ER1596" t="s">
        <v>64</v>
      </c>
      <c r="EU1596" t="s">
        <v>9552</v>
      </c>
      <c r="EV1596" t="s">
        <v>955</v>
      </c>
      <c r="EW1596" t="s">
        <v>64</v>
      </c>
      <c r="EX1596" t="s">
        <v>280</v>
      </c>
      <c r="EY1596" t="s">
        <v>2201</v>
      </c>
      <c r="EZ1596" t="s">
        <v>64</v>
      </c>
      <c r="FA1596" t="s">
        <v>257</v>
      </c>
      <c r="FB1596" t="s">
        <v>12138</v>
      </c>
      <c r="FC1596" t="s">
        <v>1635</v>
      </c>
      <c r="FD1596" t="s">
        <v>64</v>
      </c>
      <c r="FF1596" t="s">
        <v>64</v>
      </c>
      <c r="FG1596" t="s">
        <v>64</v>
      </c>
      <c r="FH1596" t="s">
        <v>64</v>
      </c>
      <c r="FI1596" t="s">
        <v>64</v>
      </c>
      <c r="FJ1596" t="s">
        <v>2381</v>
      </c>
      <c r="FK1596" t="s">
        <v>957</v>
      </c>
    </row>
    <row r="1597" spans="1:167" x14ac:dyDescent="0.35">
      <c r="A1597">
        <v>20736</v>
      </c>
      <c r="B1597" t="s">
        <v>12811</v>
      </c>
      <c r="C1597" t="s">
        <v>12811</v>
      </c>
      <c r="D1597" t="s">
        <v>1863</v>
      </c>
      <c r="E1597" t="s">
        <v>378</v>
      </c>
      <c r="F1597" t="s">
        <v>59</v>
      </c>
      <c r="G1597" t="s">
        <v>57</v>
      </c>
      <c r="H1597" t="s">
        <v>12122</v>
      </c>
      <c r="I1597" t="s">
        <v>64</v>
      </c>
      <c r="J1597" t="s">
        <v>64</v>
      </c>
      <c r="K1597" t="s">
        <v>64</v>
      </c>
      <c r="L1597" t="s">
        <v>64</v>
      </c>
      <c r="M1597" t="s">
        <v>64</v>
      </c>
      <c r="N1597">
        <v>35.6</v>
      </c>
      <c r="O1597" t="s">
        <v>231</v>
      </c>
      <c r="P1597" t="s">
        <v>232</v>
      </c>
      <c r="Q1597" t="s">
        <v>64</v>
      </c>
      <c r="R1597" t="s">
        <v>64</v>
      </c>
      <c r="S1597" t="s">
        <v>64</v>
      </c>
      <c r="T1597" t="s">
        <v>64</v>
      </c>
      <c r="U1597" t="s">
        <v>11783</v>
      </c>
      <c r="V1597" t="s">
        <v>64</v>
      </c>
      <c r="W1597" t="s">
        <v>64</v>
      </c>
      <c r="X1597" t="s">
        <v>12124</v>
      </c>
      <c r="Y1597" t="s">
        <v>12125</v>
      </c>
      <c r="Z1597" t="s">
        <v>64</v>
      </c>
      <c r="AA1597" t="s">
        <v>64</v>
      </c>
      <c r="AB1597" t="s">
        <v>1867</v>
      </c>
      <c r="AC1597" t="s">
        <v>64</v>
      </c>
      <c r="AD1597" t="s">
        <v>1868</v>
      </c>
      <c r="AE1597" t="s">
        <v>232</v>
      </c>
      <c r="AF1597" t="s">
        <v>1869</v>
      </c>
      <c r="AH1597" t="s">
        <v>232</v>
      </c>
      <c r="AI1597" t="s">
        <v>64</v>
      </c>
      <c r="AJ1597">
        <v>82.08</v>
      </c>
      <c r="AK1597" t="s">
        <v>64</v>
      </c>
      <c r="AL1597" t="s">
        <v>64</v>
      </c>
      <c r="AM1597" t="s">
        <v>64</v>
      </c>
      <c r="AN1597" t="s">
        <v>64</v>
      </c>
      <c r="AO1597" t="s">
        <v>64</v>
      </c>
      <c r="AP1597">
        <v>69.040000000000006</v>
      </c>
      <c r="AQ1597" t="s">
        <v>935</v>
      </c>
      <c r="AR1597" t="s">
        <v>12812</v>
      </c>
      <c r="AS1597">
        <v>62.1</v>
      </c>
      <c r="AT1597">
        <v>38.46</v>
      </c>
      <c r="AU1597" t="s">
        <v>232</v>
      </c>
      <c r="AV1597">
        <v>20</v>
      </c>
      <c r="AW1597" t="s">
        <v>64</v>
      </c>
      <c r="AX1597" t="s">
        <v>232</v>
      </c>
      <c r="AY1597" t="s">
        <v>64</v>
      </c>
      <c r="AZ1597" t="s">
        <v>241</v>
      </c>
      <c r="BA1597" t="s">
        <v>12133</v>
      </c>
      <c r="BB1597" t="s">
        <v>64</v>
      </c>
      <c r="BC1597" t="s">
        <v>64</v>
      </c>
      <c r="BD1597" t="s">
        <v>64</v>
      </c>
      <c r="BE1597" t="s">
        <v>64</v>
      </c>
      <c r="BF1597" t="s">
        <v>64</v>
      </c>
      <c r="BG1597" t="s">
        <v>64</v>
      </c>
      <c r="BH1597" t="s">
        <v>64</v>
      </c>
      <c r="BI1597" t="s">
        <v>64</v>
      </c>
      <c r="BJ1597" t="s">
        <v>64</v>
      </c>
      <c r="BK1597" t="s">
        <v>64</v>
      </c>
      <c r="BL1597" t="s">
        <v>64</v>
      </c>
      <c r="BM1597" t="s">
        <v>64</v>
      </c>
      <c r="BN1597" t="s">
        <v>64</v>
      </c>
      <c r="BO1597" t="s">
        <v>64</v>
      </c>
      <c r="BP1597" t="s">
        <v>64</v>
      </c>
      <c r="BQ1597" t="s">
        <v>64</v>
      </c>
      <c r="BR1597" t="s">
        <v>64</v>
      </c>
      <c r="BS1597" t="s">
        <v>64</v>
      </c>
      <c r="BT1597" t="s">
        <v>64</v>
      </c>
      <c r="BU1597" t="s">
        <v>64</v>
      </c>
      <c r="BV1597" t="s">
        <v>64</v>
      </c>
      <c r="BW1597" t="s">
        <v>64</v>
      </c>
      <c r="BX1597" t="s">
        <v>64</v>
      </c>
      <c r="BY1597" t="s">
        <v>64</v>
      </c>
      <c r="BZ1597" t="s">
        <v>64</v>
      </c>
      <c r="CA1597" t="s">
        <v>64</v>
      </c>
      <c r="CB1597" t="s">
        <v>243</v>
      </c>
      <c r="CC1597" t="s">
        <v>64</v>
      </c>
      <c r="CD1597" t="s">
        <v>64</v>
      </c>
      <c r="CF1597" t="s">
        <v>64</v>
      </c>
      <c r="CG1597" t="s">
        <v>64</v>
      </c>
      <c r="CH1597" t="s">
        <v>64</v>
      </c>
      <c r="CI1597" t="s">
        <v>11788</v>
      </c>
      <c r="CJ1597" t="s">
        <v>64</v>
      </c>
      <c r="CK1597" t="s">
        <v>12131</v>
      </c>
      <c r="CM1597" t="s">
        <v>64</v>
      </c>
      <c r="CN1597" t="s">
        <v>64</v>
      </c>
      <c r="CO1597" t="s">
        <v>12132</v>
      </c>
      <c r="CP1597" t="s">
        <v>64</v>
      </c>
      <c r="CQ1597" t="s">
        <v>64</v>
      </c>
      <c r="CR1597" t="s">
        <v>2274</v>
      </c>
      <c r="CS1597" t="s">
        <v>3836</v>
      </c>
      <c r="CT1597" t="s">
        <v>1885</v>
      </c>
      <c r="CU1597" t="s">
        <v>64</v>
      </c>
      <c r="CV1597" t="s">
        <v>64</v>
      </c>
      <c r="CW1597" t="s">
        <v>64</v>
      </c>
      <c r="CX1597" t="s">
        <v>64</v>
      </c>
      <c r="CY1597" t="s">
        <v>11791</v>
      </c>
      <c r="CZ1597" t="s">
        <v>232</v>
      </c>
      <c r="DA1597" t="s">
        <v>12811</v>
      </c>
      <c r="DB1597" t="s">
        <v>12813</v>
      </c>
      <c r="DC1597" t="s">
        <v>12134</v>
      </c>
      <c r="DD1597" t="s">
        <v>12814</v>
      </c>
      <c r="DE1597" t="s">
        <v>12815</v>
      </c>
      <c r="DF1597" t="s">
        <v>1891</v>
      </c>
      <c r="DG1597" t="s">
        <v>64</v>
      </c>
      <c r="DH1597" t="s">
        <v>64</v>
      </c>
      <c r="DI1597" t="s">
        <v>64</v>
      </c>
      <c r="DJ1597" t="s">
        <v>64</v>
      </c>
      <c r="DK1597" t="s">
        <v>64</v>
      </c>
      <c r="DL1597" t="s">
        <v>265</v>
      </c>
      <c r="DM1597" t="s">
        <v>64</v>
      </c>
      <c r="DN1597" t="s">
        <v>64</v>
      </c>
      <c r="DO1597" t="s">
        <v>64</v>
      </c>
      <c r="DP1597" t="s">
        <v>64</v>
      </c>
      <c r="DQ1597" t="s">
        <v>11795</v>
      </c>
      <c r="DR1597" t="s">
        <v>64</v>
      </c>
      <c r="DS1597" t="s">
        <v>64</v>
      </c>
      <c r="DT1597" t="s">
        <v>64</v>
      </c>
      <c r="DU1597" t="s">
        <v>243</v>
      </c>
      <c r="DV1597" t="s">
        <v>64</v>
      </c>
      <c r="DW1597" t="s">
        <v>64</v>
      </c>
      <c r="DX1597" t="s">
        <v>64</v>
      </c>
      <c r="DY1597" t="s">
        <v>64</v>
      </c>
      <c r="DZ1597" t="s">
        <v>64</v>
      </c>
      <c r="EA1597" t="s">
        <v>64</v>
      </c>
      <c r="EB1597" t="s">
        <v>64</v>
      </c>
      <c r="EC1597" t="s">
        <v>64</v>
      </c>
      <c r="ED1597" t="s">
        <v>12136</v>
      </c>
      <c r="EE1597" t="s">
        <v>64</v>
      </c>
      <c r="EF1597" t="s">
        <v>951</v>
      </c>
      <c r="EG1597" t="s">
        <v>64</v>
      </c>
      <c r="EH1597" t="s">
        <v>12816</v>
      </c>
      <c r="EI1597" t="s">
        <v>64</v>
      </c>
      <c r="EJ1597" t="s">
        <v>257</v>
      </c>
      <c r="EK1597" t="s">
        <v>3547</v>
      </c>
      <c r="EL1597" t="s">
        <v>257</v>
      </c>
      <c r="EM1597" t="s">
        <v>264</v>
      </c>
      <c r="EN1597" t="s">
        <v>257</v>
      </c>
      <c r="EO1597" t="s">
        <v>12137</v>
      </c>
      <c r="EQ1597" t="s">
        <v>64</v>
      </c>
      <c r="ER1597" t="s">
        <v>64</v>
      </c>
      <c r="EU1597" t="s">
        <v>9552</v>
      </c>
      <c r="EV1597" t="s">
        <v>955</v>
      </c>
      <c r="EW1597" t="s">
        <v>64</v>
      </c>
      <c r="EX1597" t="s">
        <v>280</v>
      </c>
      <c r="EY1597" t="s">
        <v>2201</v>
      </c>
      <c r="EZ1597" t="s">
        <v>64</v>
      </c>
      <c r="FA1597" t="s">
        <v>257</v>
      </c>
      <c r="FB1597" t="s">
        <v>12138</v>
      </c>
      <c r="FC1597" t="s">
        <v>1635</v>
      </c>
      <c r="FD1597" t="s">
        <v>64</v>
      </c>
      <c r="FF1597" t="s">
        <v>64</v>
      </c>
      <c r="FG1597" t="s">
        <v>64</v>
      </c>
      <c r="FH1597" t="s">
        <v>64</v>
      </c>
      <c r="FI1597" t="s">
        <v>64</v>
      </c>
      <c r="FJ1597" t="s">
        <v>2367</v>
      </c>
      <c r="FK1597" t="s">
        <v>957</v>
      </c>
    </row>
    <row r="1598" spans="1:167" x14ac:dyDescent="0.35">
      <c r="A1598">
        <v>20737</v>
      </c>
      <c r="B1598" t="s">
        <v>12817</v>
      </c>
      <c r="C1598" t="s">
        <v>12817</v>
      </c>
      <c r="D1598" t="s">
        <v>1863</v>
      </c>
      <c r="E1598" t="s">
        <v>378</v>
      </c>
      <c r="F1598" t="s">
        <v>59</v>
      </c>
      <c r="G1598" t="s">
        <v>57</v>
      </c>
      <c r="H1598" t="s">
        <v>12139</v>
      </c>
      <c r="I1598" t="s">
        <v>64</v>
      </c>
      <c r="J1598" t="s">
        <v>64</v>
      </c>
      <c r="K1598" t="s">
        <v>64</v>
      </c>
      <c r="L1598" t="s">
        <v>64</v>
      </c>
      <c r="M1598" t="s">
        <v>64</v>
      </c>
      <c r="N1598">
        <v>45.18</v>
      </c>
      <c r="O1598" t="s">
        <v>231</v>
      </c>
      <c r="P1598" t="s">
        <v>232</v>
      </c>
      <c r="Q1598" t="s">
        <v>64</v>
      </c>
      <c r="R1598" t="s">
        <v>64</v>
      </c>
      <c r="S1598" t="s">
        <v>64</v>
      </c>
      <c r="T1598" t="s">
        <v>64</v>
      </c>
      <c r="U1598" t="s">
        <v>11783</v>
      </c>
      <c r="V1598" t="s">
        <v>64</v>
      </c>
      <c r="W1598" t="s">
        <v>1868</v>
      </c>
      <c r="X1598" t="s">
        <v>12141</v>
      </c>
      <c r="Y1598" t="s">
        <v>12142</v>
      </c>
      <c r="Z1598" t="s">
        <v>64</v>
      </c>
      <c r="AA1598" t="s">
        <v>1868</v>
      </c>
      <c r="AB1598" t="s">
        <v>1868</v>
      </c>
      <c r="AC1598" t="s">
        <v>64</v>
      </c>
      <c r="AD1598" t="s">
        <v>1868</v>
      </c>
      <c r="AE1598" t="s">
        <v>232</v>
      </c>
      <c r="AF1598" t="s">
        <v>1608</v>
      </c>
      <c r="AH1598" t="s">
        <v>232</v>
      </c>
      <c r="AI1598" t="s">
        <v>64</v>
      </c>
      <c r="AJ1598">
        <v>102.42</v>
      </c>
      <c r="AK1598" t="s">
        <v>64</v>
      </c>
      <c r="AL1598" t="s">
        <v>64</v>
      </c>
      <c r="AM1598" t="s">
        <v>64</v>
      </c>
      <c r="AN1598" t="s">
        <v>64</v>
      </c>
      <c r="AO1598" t="s">
        <v>64</v>
      </c>
      <c r="AP1598">
        <v>87.61</v>
      </c>
      <c r="AQ1598" t="s">
        <v>935</v>
      </c>
      <c r="AR1598" t="s">
        <v>12818</v>
      </c>
      <c r="AS1598">
        <v>81.77</v>
      </c>
      <c r="AT1598">
        <v>47.39</v>
      </c>
      <c r="AU1598" t="s">
        <v>232</v>
      </c>
      <c r="AV1598">
        <v>10</v>
      </c>
      <c r="AW1598" t="s">
        <v>64</v>
      </c>
      <c r="AX1598" t="s">
        <v>232</v>
      </c>
      <c r="AY1598" t="s">
        <v>64</v>
      </c>
      <c r="AZ1598" t="s">
        <v>291</v>
      </c>
      <c r="BA1598" t="s">
        <v>12149</v>
      </c>
      <c r="BB1598" t="s">
        <v>64</v>
      </c>
      <c r="BC1598" t="s">
        <v>64</v>
      </c>
      <c r="BD1598" t="s">
        <v>64</v>
      </c>
      <c r="BE1598" t="s">
        <v>64</v>
      </c>
      <c r="BF1598" t="s">
        <v>64</v>
      </c>
      <c r="BG1598" t="s">
        <v>64</v>
      </c>
      <c r="BH1598" t="s">
        <v>64</v>
      </c>
      <c r="BI1598" t="s">
        <v>64</v>
      </c>
      <c r="BJ1598" t="s">
        <v>64</v>
      </c>
      <c r="BK1598" t="s">
        <v>64</v>
      </c>
      <c r="BL1598" t="s">
        <v>64</v>
      </c>
      <c r="BM1598" t="s">
        <v>64</v>
      </c>
      <c r="BN1598" t="s">
        <v>64</v>
      </c>
      <c r="BO1598" t="s">
        <v>64</v>
      </c>
      <c r="BP1598" t="s">
        <v>64</v>
      </c>
      <c r="BQ1598" t="s">
        <v>64</v>
      </c>
      <c r="BR1598" t="s">
        <v>64</v>
      </c>
      <c r="BS1598" t="s">
        <v>64</v>
      </c>
      <c r="BT1598" t="s">
        <v>64</v>
      </c>
      <c r="BU1598" t="s">
        <v>64</v>
      </c>
      <c r="BV1598" t="s">
        <v>64</v>
      </c>
      <c r="BW1598" t="s">
        <v>64</v>
      </c>
      <c r="BX1598" t="s">
        <v>64</v>
      </c>
      <c r="BY1598" t="s">
        <v>64</v>
      </c>
      <c r="BZ1598" t="s">
        <v>64</v>
      </c>
      <c r="CA1598" t="s">
        <v>64</v>
      </c>
      <c r="CB1598" t="s">
        <v>243</v>
      </c>
      <c r="CC1598" t="s">
        <v>64</v>
      </c>
      <c r="CD1598" t="s">
        <v>64</v>
      </c>
      <c r="CF1598" t="s">
        <v>64</v>
      </c>
      <c r="CG1598" t="s">
        <v>64</v>
      </c>
      <c r="CH1598" t="s">
        <v>64</v>
      </c>
      <c r="CI1598" t="s">
        <v>1635</v>
      </c>
      <c r="CJ1598" t="s">
        <v>64</v>
      </c>
      <c r="CK1598" t="s">
        <v>12147</v>
      </c>
      <c r="CM1598" t="s">
        <v>64</v>
      </c>
      <c r="CN1598" t="s">
        <v>64</v>
      </c>
      <c r="CO1598" t="s">
        <v>12148</v>
      </c>
      <c r="CP1598" t="s">
        <v>2361</v>
      </c>
      <c r="CQ1598" t="s">
        <v>2361</v>
      </c>
      <c r="CR1598" t="s">
        <v>2361</v>
      </c>
      <c r="CS1598" t="s">
        <v>2361</v>
      </c>
      <c r="CT1598" t="s">
        <v>1885</v>
      </c>
      <c r="CU1598" t="s">
        <v>64</v>
      </c>
      <c r="CV1598" t="s">
        <v>64</v>
      </c>
      <c r="CW1598" t="s">
        <v>64</v>
      </c>
      <c r="CX1598" t="s">
        <v>64</v>
      </c>
      <c r="CY1598" t="s">
        <v>11791</v>
      </c>
      <c r="CZ1598" t="s">
        <v>243</v>
      </c>
      <c r="DA1598" t="s">
        <v>12817</v>
      </c>
      <c r="DB1598" t="s">
        <v>12819</v>
      </c>
      <c r="DC1598" t="s">
        <v>12150</v>
      </c>
      <c r="DD1598" t="s">
        <v>12820</v>
      </c>
      <c r="DE1598" t="s">
        <v>12820</v>
      </c>
      <c r="DF1598" t="s">
        <v>2365</v>
      </c>
      <c r="DG1598" t="s">
        <v>64</v>
      </c>
      <c r="DH1598" t="s">
        <v>64</v>
      </c>
      <c r="DI1598" t="s">
        <v>64</v>
      </c>
      <c r="DJ1598" t="s">
        <v>64</v>
      </c>
      <c r="DK1598" t="s">
        <v>64</v>
      </c>
      <c r="DL1598" t="s">
        <v>265</v>
      </c>
      <c r="DM1598" t="s">
        <v>64</v>
      </c>
      <c r="DN1598" t="s">
        <v>64</v>
      </c>
      <c r="DO1598" t="s">
        <v>64</v>
      </c>
      <c r="DP1598" t="s">
        <v>64</v>
      </c>
      <c r="DQ1598" t="s">
        <v>12151</v>
      </c>
      <c r="DR1598" t="s">
        <v>64</v>
      </c>
      <c r="DS1598" t="s">
        <v>64</v>
      </c>
      <c r="DT1598" t="s">
        <v>64</v>
      </c>
      <c r="DU1598" t="s">
        <v>243</v>
      </c>
      <c r="DV1598" t="s">
        <v>64</v>
      </c>
      <c r="DW1598" t="s">
        <v>64</v>
      </c>
      <c r="DX1598" t="s">
        <v>64</v>
      </c>
      <c r="DY1598" t="s">
        <v>64</v>
      </c>
      <c r="DZ1598" t="s">
        <v>64</v>
      </c>
      <c r="EA1598" t="s">
        <v>64</v>
      </c>
      <c r="EB1598" t="s">
        <v>64</v>
      </c>
      <c r="EC1598" t="s">
        <v>64</v>
      </c>
      <c r="ED1598" t="s">
        <v>12152</v>
      </c>
      <c r="EE1598" t="s">
        <v>64</v>
      </c>
      <c r="EF1598" t="s">
        <v>951</v>
      </c>
      <c r="EG1598" t="s">
        <v>64</v>
      </c>
      <c r="EH1598" t="s">
        <v>64</v>
      </c>
      <c r="EI1598" t="s">
        <v>64</v>
      </c>
      <c r="EJ1598" t="s">
        <v>257</v>
      </c>
      <c r="EK1598" t="s">
        <v>3547</v>
      </c>
      <c r="EL1598" t="s">
        <v>257</v>
      </c>
      <c r="EM1598" t="s">
        <v>264</v>
      </c>
      <c r="EN1598" t="s">
        <v>257</v>
      </c>
      <c r="EO1598" t="s">
        <v>12153</v>
      </c>
      <c r="EQ1598" t="s">
        <v>64</v>
      </c>
      <c r="ER1598" t="s">
        <v>64</v>
      </c>
      <c r="EU1598" t="s">
        <v>12154</v>
      </c>
      <c r="EV1598" t="s">
        <v>4582</v>
      </c>
      <c r="EW1598" t="s">
        <v>64</v>
      </c>
      <c r="EX1598" t="s">
        <v>317</v>
      </c>
      <c r="EY1598" t="s">
        <v>2201</v>
      </c>
      <c r="EZ1598" t="s">
        <v>64</v>
      </c>
      <c r="FA1598" t="s">
        <v>257</v>
      </c>
      <c r="FB1598" t="s">
        <v>12155</v>
      </c>
      <c r="FC1598" t="s">
        <v>1635</v>
      </c>
      <c r="FD1598" t="s">
        <v>64</v>
      </c>
      <c r="FF1598" t="s">
        <v>64</v>
      </c>
      <c r="FG1598" t="s">
        <v>64</v>
      </c>
      <c r="FH1598" t="s">
        <v>64</v>
      </c>
      <c r="FI1598" t="s">
        <v>64</v>
      </c>
      <c r="FJ1598" t="s">
        <v>2361</v>
      </c>
      <c r="FK1598" t="s">
        <v>957</v>
      </c>
    </row>
    <row r="1599" spans="1:167" x14ac:dyDescent="0.35">
      <c r="A1599">
        <v>20738</v>
      </c>
      <c r="B1599" t="s">
        <v>12821</v>
      </c>
      <c r="C1599" t="s">
        <v>12821</v>
      </c>
      <c r="D1599" t="s">
        <v>1863</v>
      </c>
      <c r="E1599" t="s">
        <v>378</v>
      </c>
      <c r="F1599" t="s">
        <v>59</v>
      </c>
      <c r="G1599" t="s">
        <v>57</v>
      </c>
      <c r="H1599" t="s">
        <v>12139</v>
      </c>
      <c r="I1599" t="s">
        <v>64</v>
      </c>
      <c r="J1599" t="s">
        <v>64</v>
      </c>
      <c r="K1599" t="s">
        <v>64</v>
      </c>
      <c r="L1599" t="s">
        <v>64</v>
      </c>
      <c r="M1599" t="s">
        <v>64</v>
      </c>
      <c r="N1599">
        <v>37.07</v>
      </c>
      <c r="O1599" t="s">
        <v>231</v>
      </c>
      <c r="P1599" t="s">
        <v>232</v>
      </c>
      <c r="Q1599" t="s">
        <v>64</v>
      </c>
      <c r="R1599" t="s">
        <v>64</v>
      </c>
      <c r="S1599" t="s">
        <v>64</v>
      </c>
      <c r="T1599" t="s">
        <v>64</v>
      </c>
      <c r="U1599" t="s">
        <v>11783</v>
      </c>
      <c r="V1599" t="s">
        <v>64</v>
      </c>
      <c r="W1599" t="s">
        <v>64</v>
      </c>
      <c r="X1599" t="s">
        <v>12141</v>
      </c>
      <c r="Y1599" t="s">
        <v>12142</v>
      </c>
      <c r="Z1599" t="s">
        <v>64</v>
      </c>
      <c r="AA1599" t="s">
        <v>64</v>
      </c>
      <c r="AB1599" t="s">
        <v>1867</v>
      </c>
      <c r="AC1599" t="s">
        <v>64</v>
      </c>
      <c r="AD1599" t="s">
        <v>1868</v>
      </c>
      <c r="AE1599" t="s">
        <v>232</v>
      </c>
      <c r="AF1599" t="s">
        <v>1869</v>
      </c>
      <c r="AH1599" t="s">
        <v>232</v>
      </c>
      <c r="AI1599" t="s">
        <v>64</v>
      </c>
      <c r="AJ1599">
        <v>85.38</v>
      </c>
      <c r="AK1599" t="s">
        <v>64</v>
      </c>
      <c r="AL1599" t="s">
        <v>64</v>
      </c>
      <c r="AM1599" t="s">
        <v>64</v>
      </c>
      <c r="AN1599" t="s">
        <v>64</v>
      </c>
      <c r="AO1599" t="s">
        <v>64</v>
      </c>
      <c r="AP1599">
        <v>72.239999999999995</v>
      </c>
      <c r="AQ1599" t="s">
        <v>935</v>
      </c>
      <c r="AR1599" t="s">
        <v>12822</v>
      </c>
      <c r="AS1599">
        <v>65.430000000000007</v>
      </c>
      <c r="AT1599">
        <v>39.840000000000003</v>
      </c>
      <c r="AU1599" t="s">
        <v>232</v>
      </c>
      <c r="AV1599">
        <v>20</v>
      </c>
      <c r="AW1599" t="s">
        <v>64</v>
      </c>
      <c r="AX1599" t="s">
        <v>232</v>
      </c>
      <c r="AY1599" t="s">
        <v>64</v>
      </c>
      <c r="AZ1599" t="s">
        <v>291</v>
      </c>
      <c r="BA1599" t="s">
        <v>12149</v>
      </c>
      <c r="BB1599" t="s">
        <v>64</v>
      </c>
      <c r="BC1599" t="s">
        <v>64</v>
      </c>
      <c r="BD1599" t="s">
        <v>64</v>
      </c>
      <c r="BE1599" t="s">
        <v>64</v>
      </c>
      <c r="BF1599" t="s">
        <v>64</v>
      </c>
      <c r="BG1599" t="s">
        <v>64</v>
      </c>
      <c r="BH1599" t="s">
        <v>64</v>
      </c>
      <c r="BI1599" t="s">
        <v>64</v>
      </c>
      <c r="BJ1599" t="s">
        <v>64</v>
      </c>
      <c r="BK1599" t="s">
        <v>64</v>
      </c>
      <c r="BL1599" t="s">
        <v>64</v>
      </c>
      <c r="BM1599" t="s">
        <v>64</v>
      </c>
      <c r="BN1599" t="s">
        <v>64</v>
      </c>
      <c r="BO1599" t="s">
        <v>64</v>
      </c>
      <c r="BP1599" t="s">
        <v>64</v>
      </c>
      <c r="BQ1599" t="s">
        <v>64</v>
      </c>
      <c r="BR1599" t="s">
        <v>64</v>
      </c>
      <c r="BS1599" t="s">
        <v>64</v>
      </c>
      <c r="BT1599" t="s">
        <v>64</v>
      </c>
      <c r="BU1599" t="s">
        <v>64</v>
      </c>
      <c r="BV1599" t="s">
        <v>64</v>
      </c>
      <c r="BW1599" t="s">
        <v>64</v>
      </c>
      <c r="BX1599" t="s">
        <v>64</v>
      </c>
      <c r="BY1599" t="s">
        <v>64</v>
      </c>
      <c r="BZ1599" t="s">
        <v>64</v>
      </c>
      <c r="CA1599" t="s">
        <v>64</v>
      </c>
      <c r="CB1599" t="s">
        <v>243</v>
      </c>
      <c r="CC1599" t="s">
        <v>64</v>
      </c>
      <c r="CD1599" t="s">
        <v>64</v>
      </c>
      <c r="CF1599" t="s">
        <v>64</v>
      </c>
      <c r="CG1599" t="s">
        <v>64</v>
      </c>
      <c r="CH1599" t="s">
        <v>64</v>
      </c>
      <c r="CI1599" t="s">
        <v>1635</v>
      </c>
      <c r="CJ1599" t="s">
        <v>64</v>
      </c>
      <c r="CK1599" t="s">
        <v>12147</v>
      </c>
      <c r="CM1599" t="s">
        <v>64</v>
      </c>
      <c r="CN1599" t="s">
        <v>64</v>
      </c>
      <c r="CO1599" t="s">
        <v>12148</v>
      </c>
      <c r="CP1599" t="s">
        <v>64</v>
      </c>
      <c r="CQ1599" t="s">
        <v>64</v>
      </c>
      <c r="CR1599" t="s">
        <v>2274</v>
      </c>
      <c r="CS1599" t="s">
        <v>1884</v>
      </c>
      <c r="CT1599" t="s">
        <v>1885</v>
      </c>
      <c r="CU1599" t="s">
        <v>64</v>
      </c>
      <c r="CV1599" t="s">
        <v>64</v>
      </c>
      <c r="CW1599" t="s">
        <v>64</v>
      </c>
      <c r="CX1599" t="s">
        <v>64</v>
      </c>
      <c r="CY1599" t="s">
        <v>11791</v>
      </c>
      <c r="CZ1599" t="s">
        <v>243</v>
      </c>
      <c r="DA1599" t="s">
        <v>12821</v>
      </c>
      <c r="DB1599" t="s">
        <v>12823</v>
      </c>
      <c r="DC1599" t="s">
        <v>12150</v>
      </c>
      <c r="DD1599" t="s">
        <v>12824</v>
      </c>
      <c r="DE1599" t="s">
        <v>12824</v>
      </c>
      <c r="DF1599" t="s">
        <v>1891</v>
      </c>
      <c r="DG1599" t="s">
        <v>64</v>
      </c>
      <c r="DH1599" t="s">
        <v>64</v>
      </c>
      <c r="DI1599" t="s">
        <v>64</v>
      </c>
      <c r="DJ1599" t="s">
        <v>64</v>
      </c>
      <c r="DK1599" t="s">
        <v>64</v>
      </c>
      <c r="DL1599" t="s">
        <v>265</v>
      </c>
      <c r="DM1599" t="s">
        <v>64</v>
      </c>
      <c r="DN1599" t="s">
        <v>64</v>
      </c>
      <c r="DO1599" t="s">
        <v>64</v>
      </c>
      <c r="DP1599" t="s">
        <v>64</v>
      </c>
      <c r="DQ1599" t="s">
        <v>12151</v>
      </c>
      <c r="DR1599" t="s">
        <v>64</v>
      </c>
      <c r="DS1599" t="s">
        <v>64</v>
      </c>
      <c r="DT1599" t="s">
        <v>64</v>
      </c>
      <c r="DU1599" t="s">
        <v>243</v>
      </c>
      <c r="DV1599" t="s">
        <v>64</v>
      </c>
      <c r="DW1599" t="s">
        <v>64</v>
      </c>
      <c r="DX1599" t="s">
        <v>64</v>
      </c>
      <c r="DY1599" t="s">
        <v>64</v>
      </c>
      <c r="DZ1599" t="s">
        <v>64</v>
      </c>
      <c r="EA1599" t="s">
        <v>64</v>
      </c>
      <c r="EB1599" t="s">
        <v>64</v>
      </c>
      <c r="EC1599" t="s">
        <v>64</v>
      </c>
      <c r="ED1599" t="s">
        <v>12152</v>
      </c>
      <c r="EE1599" t="s">
        <v>64</v>
      </c>
      <c r="EF1599" t="s">
        <v>951</v>
      </c>
      <c r="EG1599" t="s">
        <v>64</v>
      </c>
      <c r="EH1599" t="s">
        <v>64</v>
      </c>
      <c r="EI1599" t="s">
        <v>64</v>
      </c>
      <c r="EJ1599" t="s">
        <v>257</v>
      </c>
      <c r="EK1599" t="s">
        <v>3547</v>
      </c>
      <c r="EL1599" t="s">
        <v>257</v>
      </c>
      <c r="EM1599" t="s">
        <v>264</v>
      </c>
      <c r="EN1599" t="s">
        <v>257</v>
      </c>
      <c r="EO1599" t="s">
        <v>12153</v>
      </c>
      <c r="EQ1599" t="s">
        <v>64</v>
      </c>
      <c r="ER1599" t="s">
        <v>64</v>
      </c>
      <c r="EU1599" t="s">
        <v>12154</v>
      </c>
      <c r="EV1599" t="s">
        <v>4582</v>
      </c>
      <c r="EW1599" t="s">
        <v>64</v>
      </c>
      <c r="EX1599" t="s">
        <v>317</v>
      </c>
      <c r="EY1599" t="s">
        <v>2201</v>
      </c>
      <c r="EZ1599" t="s">
        <v>64</v>
      </c>
      <c r="FA1599" t="s">
        <v>257</v>
      </c>
      <c r="FB1599" t="s">
        <v>12155</v>
      </c>
      <c r="FC1599" t="s">
        <v>1635</v>
      </c>
      <c r="FD1599" t="s">
        <v>64</v>
      </c>
      <c r="FF1599" t="s">
        <v>64</v>
      </c>
      <c r="FG1599" t="s">
        <v>64</v>
      </c>
      <c r="FH1599" t="s">
        <v>64</v>
      </c>
      <c r="FI1599" t="s">
        <v>64</v>
      </c>
      <c r="FJ1599" t="s">
        <v>2381</v>
      </c>
      <c r="FK1599" t="s">
        <v>957</v>
      </c>
    </row>
    <row r="1600" spans="1:167" x14ac:dyDescent="0.35">
      <c r="A1600">
        <v>20739</v>
      </c>
      <c r="B1600" t="s">
        <v>12825</v>
      </c>
      <c r="C1600" t="s">
        <v>12825</v>
      </c>
      <c r="D1600" t="s">
        <v>1863</v>
      </c>
      <c r="E1600" t="s">
        <v>378</v>
      </c>
      <c r="F1600" t="s">
        <v>59</v>
      </c>
      <c r="G1600" t="s">
        <v>57</v>
      </c>
      <c r="H1600" t="s">
        <v>12139</v>
      </c>
      <c r="I1600" t="s">
        <v>64</v>
      </c>
      <c r="J1600" t="s">
        <v>64</v>
      </c>
      <c r="K1600" t="s">
        <v>64</v>
      </c>
      <c r="L1600" t="s">
        <v>64</v>
      </c>
      <c r="M1600" t="s">
        <v>64</v>
      </c>
      <c r="N1600">
        <v>50.83</v>
      </c>
      <c r="O1600" t="s">
        <v>231</v>
      </c>
      <c r="P1600" t="s">
        <v>232</v>
      </c>
      <c r="Q1600" t="s">
        <v>64</v>
      </c>
      <c r="R1600" t="s">
        <v>64</v>
      </c>
      <c r="S1600" t="s">
        <v>64</v>
      </c>
      <c r="T1600" t="s">
        <v>64</v>
      </c>
      <c r="U1600" t="s">
        <v>11783</v>
      </c>
      <c r="V1600" t="s">
        <v>64</v>
      </c>
      <c r="W1600" t="s">
        <v>64</v>
      </c>
      <c r="X1600" t="s">
        <v>12141</v>
      </c>
      <c r="Y1600" t="s">
        <v>12142</v>
      </c>
      <c r="Z1600" t="s">
        <v>64</v>
      </c>
      <c r="AA1600" t="s">
        <v>64</v>
      </c>
      <c r="AB1600" t="s">
        <v>1868</v>
      </c>
      <c r="AC1600" t="s">
        <v>64</v>
      </c>
      <c r="AD1600" t="s">
        <v>1868</v>
      </c>
      <c r="AE1600" t="s">
        <v>232</v>
      </c>
      <c r="AF1600" t="s">
        <v>9698</v>
      </c>
      <c r="AH1600" t="s">
        <v>232</v>
      </c>
      <c r="AI1600" t="s">
        <v>64</v>
      </c>
      <c r="AJ1600">
        <v>120.16</v>
      </c>
      <c r="AK1600" t="s">
        <v>64</v>
      </c>
      <c r="AL1600" t="s">
        <v>64</v>
      </c>
      <c r="AM1600" t="s">
        <v>64</v>
      </c>
      <c r="AN1600" t="s">
        <v>64</v>
      </c>
      <c r="AO1600" t="s">
        <v>64</v>
      </c>
      <c r="AP1600">
        <v>105.61</v>
      </c>
      <c r="AQ1600" t="s">
        <v>935</v>
      </c>
      <c r="AR1600" t="s">
        <v>12826</v>
      </c>
      <c r="AS1600">
        <v>97.19</v>
      </c>
      <c r="AT1600">
        <v>62.98</v>
      </c>
      <c r="AU1600" t="s">
        <v>232</v>
      </c>
      <c r="AV1600">
        <v>30</v>
      </c>
      <c r="AW1600" t="s">
        <v>64</v>
      </c>
      <c r="AX1600" t="s">
        <v>232</v>
      </c>
      <c r="AY1600" t="s">
        <v>64</v>
      </c>
      <c r="AZ1600" t="s">
        <v>291</v>
      </c>
      <c r="BA1600" t="s">
        <v>12149</v>
      </c>
      <c r="BB1600" t="s">
        <v>64</v>
      </c>
      <c r="BC1600" t="s">
        <v>64</v>
      </c>
      <c r="BD1600" t="s">
        <v>64</v>
      </c>
      <c r="BE1600" t="s">
        <v>64</v>
      </c>
      <c r="BF1600" t="s">
        <v>64</v>
      </c>
      <c r="BG1600" t="s">
        <v>64</v>
      </c>
      <c r="BH1600" t="s">
        <v>64</v>
      </c>
      <c r="BI1600" t="s">
        <v>64</v>
      </c>
      <c r="BJ1600" t="s">
        <v>64</v>
      </c>
      <c r="BK1600" t="s">
        <v>64</v>
      </c>
      <c r="BL1600" t="s">
        <v>64</v>
      </c>
      <c r="BM1600" t="s">
        <v>64</v>
      </c>
      <c r="BN1600" t="s">
        <v>64</v>
      </c>
      <c r="BO1600" t="s">
        <v>64</v>
      </c>
      <c r="BP1600" t="s">
        <v>64</v>
      </c>
      <c r="BQ1600" t="s">
        <v>64</v>
      </c>
      <c r="BR1600" t="s">
        <v>64</v>
      </c>
      <c r="BS1600" t="s">
        <v>64</v>
      </c>
      <c r="BT1600" t="s">
        <v>64</v>
      </c>
      <c r="BU1600" t="s">
        <v>64</v>
      </c>
      <c r="BV1600" t="s">
        <v>64</v>
      </c>
      <c r="BW1600" t="s">
        <v>64</v>
      </c>
      <c r="BX1600" t="s">
        <v>64</v>
      </c>
      <c r="BY1600" t="s">
        <v>64</v>
      </c>
      <c r="BZ1600" t="s">
        <v>64</v>
      </c>
      <c r="CA1600" t="s">
        <v>64</v>
      </c>
      <c r="CB1600" t="s">
        <v>243</v>
      </c>
      <c r="CC1600" t="s">
        <v>64</v>
      </c>
      <c r="CD1600" t="s">
        <v>64</v>
      </c>
      <c r="CF1600" t="s">
        <v>64</v>
      </c>
      <c r="CG1600" t="s">
        <v>64</v>
      </c>
      <c r="CH1600" t="s">
        <v>64</v>
      </c>
      <c r="CI1600" t="s">
        <v>1635</v>
      </c>
      <c r="CJ1600" t="s">
        <v>64</v>
      </c>
      <c r="CK1600" t="s">
        <v>12147</v>
      </c>
      <c r="CM1600" t="s">
        <v>64</v>
      </c>
      <c r="CN1600" t="s">
        <v>64</v>
      </c>
      <c r="CO1600" t="s">
        <v>12148</v>
      </c>
      <c r="CP1600" t="s">
        <v>64</v>
      </c>
      <c r="CQ1600" t="s">
        <v>64</v>
      </c>
      <c r="CR1600" t="s">
        <v>2285</v>
      </c>
      <c r="CS1600" t="s">
        <v>2376</v>
      </c>
      <c r="CT1600" t="s">
        <v>1885</v>
      </c>
      <c r="CU1600" t="s">
        <v>64</v>
      </c>
      <c r="CV1600" t="s">
        <v>64</v>
      </c>
      <c r="CW1600" t="s">
        <v>64</v>
      </c>
      <c r="CX1600" t="s">
        <v>64</v>
      </c>
      <c r="CY1600" t="s">
        <v>11791</v>
      </c>
      <c r="CZ1600" t="s">
        <v>243</v>
      </c>
      <c r="DA1600" t="s">
        <v>12825</v>
      </c>
      <c r="DB1600" t="s">
        <v>12827</v>
      </c>
      <c r="DC1600" t="s">
        <v>12150</v>
      </c>
      <c r="DD1600" t="s">
        <v>12828</v>
      </c>
      <c r="DE1600" t="s">
        <v>12828</v>
      </c>
      <c r="DF1600" t="s">
        <v>5894</v>
      </c>
      <c r="DG1600" t="s">
        <v>64</v>
      </c>
      <c r="DH1600" t="s">
        <v>64</v>
      </c>
      <c r="DI1600" t="s">
        <v>64</v>
      </c>
      <c r="DJ1600" t="s">
        <v>64</v>
      </c>
      <c r="DK1600" t="s">
        <v>64</v>
      </c>
      <c r="DL1600" t="s">
        <v>265</v>
      </c>
      <c r="DM1600" t="s">
        <v>64</v>
      </c>
      <c r="DN1600" t="s">
        <v>64</v>
      </c>
      <c r="DO1600" t="s">
        <v>64</v>
      </c>
      <c r="DP1600" t="s">
        <v>64</v>
      </c>
      <c r="DQ1600" t="s">
        <v>12151</v>
      </c>
      <c r="DR1600" t="s">
        <v>64</v>
      </c>
      <c r="DS1600" t="s">
        <v>64</v>
      </c>
      <c r="DT1600" t="s">
        <v>64</v>
      </c>
      <c r="DU1600" t="s">
        <v>243</v>
      </c>
      <c r="DV1600" t="s">
        <v>64</v>
      </c>
      <c r="DW1600" t="s">
        <v>64</v>
      </c>
      <c r="DX1600" t="s">
        <v>64</v>
      </c>
      <c r="DY1600" t="s">
        <v>64</v>
      </c>
      <c r="DZ1600" t="s">
        <v>64</v>
      </c>
      <c r="EA1600" t="s">
        <v>64</v>
      </c>
      <c r="EB1600" t="s">
        <v>64</v>
      </c>
      <c r="EC1600" t="s">
        <v>64</v>
      </c>
      <c r="ED1600" t="s">
        <v>12152</v>
      </c>
      <c r="EE1600" t="s">
        <v>64</v>
      </c>
      <c r="EF1600" t="s">
        <v>951</v>
      </c>
      <c r="EG1600" t="s">
        <v>64</v>
      </c>
      <c r="EH1600" t="s">
        <v>64</v>
      </c>
      <c r="EI1600" t="s">
        <v>64</v>
      </c>
      <c r="EJ1600" t="s">
        <v>257</v>
      </c>
      <c r="EK1600" t="s">
        <v>3547</v>
      </c>
      <c r="EL1600" t="s">
        <v>257</v>
      </c>
      <c r="EM1600" t="s">
        <v>264</v>
      </c>
      <c r="EN1600" t="s">
        <v>257</v>
      </c>
      <c r="EO1600" t="s">
        <v>12153</v>
      </c>
      <c r="EQ1600" t="s">
        <v>64</v>
      </c>
      <c r="ER1600" t="s">
        <v>64</v>
      </c>
      <c r="EU1600" t="s">
        <v>12154</v>
      </c>
      <c r="EV1600" t="s">
        <v>4582</v>
      </c>
      <c r="EW1600" t="s">
        <v>64</v>
      </c>
      <c r="EX1600" t="s">
        <v>317</v>
      </c>
      <c r="EY1600" t="s">
        <v>2201</v>
      </c>
      <c r="EZ1600" t="s">
        <v>64</v>
      </c>
      <c r="FA1600" t="s">
        <v>257</v>
      </c>
      <c r="FB1600" t="s">
        <v>12155</v>
      </c>
      <c r="FC1600" t="s">
        <v>1635</v>
      </c>
      <c r="FD1600" t="s">
        <v>64</v>
      </c>
      <c r="FF1600" t="s">
        <v>64</v>
      </c>
      <c r="FG1600" t="s">
        <v>64</v>
      </c>
      <c r="FH1600" t="s">
        <v>64</v>
      </c>
      <c r="FI1600" t="s">
        <v>64</v>
      </c>
      <c r="FJ1600" t="s">
        <v>2381</v>
      </c>
      <c r="FK1600" t="s">
        <v>957</v>
      </c>
    </row>
    <row r="1601" spans="1:167" x14ac:dyDescent="0.35">
      <c r="A1601">
        <v>20740</v>
      </c>
      <c r="B1601" t="s">
        <v>12829</v>
      </c>
      <c r="C1601" t="s">
        <v>12829</v>
      </c>
      <c r="D1601" t="s">
        <v>1863</v>
      </c>
      <c r="E1601" t="s">
        <v>378</v>
      </c>
      <c r="F1601" t="s">
        <v>59</v>
      </c>
      <c r="G1601" t="s">
        <v>57</v>
      </c>
      <c r="H1601" t="s">
        <v>12139</v>
      </c>
      <c r="I1601" t="s">
        <v>64</v>
      </c>
      <c r="J1601" t="s">
        <v>64</v>
      </c>
      <c r="K1601" t="s">
        <v>64</v>
      </c>
      <c r="L1601" t="s">
        <v>64</v>
      </c>
      <c r="M1601" t="s">
        <v>64</v>
      </c>
      <c r="N1601">
        <v>33.909999999999997</v>
      </c>
      <c r="O1601" t="s">
        <v>231</v>
      </c>
      <c r="P1601" t="s">
        <v>232</v>
      </c>
      <c r="Q1601" t="s">
        <v>64</v>
      </c>
      <c r="R1601" t="s">
        <v>64</v>
      </c>
      <c r="S1601" t="s">
        <v>64</v>
      </c>
      <c r="T1601" t="s">
        <v>64</v>
      </c>
      <c r="U1601" t="s">
        <v>11783</v>
      </c>
      <c r="V1601" t="s">
        <v>64</v>
      </c>
      <c r="W1601" t="s">
        <v>64</v>
      </c>
      <c r="X1601" t="s">
        <v>12141</v>
      </c>
      <c r="Y1601" t="s">
        <v>12142</v>
      </c>
      <c r="Z1601" t="s">
        <v>64</v>
      </c>
      <c r="AA1601" t="s">
        <v>64</v>
      </c>
      <c r="AB1601" t="s">
        <v>1868</v>
      </c>
      <c r="AC1601" t="s">
        <v>64</v>
      </c>
      <c r="AD1601" t="s">
        <v>1868</v>
      </c>
      <c r="AE1601" t="s">
        <v>232</v>
      </c>
      <c r="AF1601" t="s">
        <v>9698</v>
      </c>
      <c r="AH1601" t="s">
        <v>232</v>
      </c>
      <c r="AI1601" t="s">
        <v>64</v>
      </c>
      <c r="AJ1601">
        <v>78.819999999999993</v>
      </c>
      <c r="AK1601" t="s">
        <v>64</v>
      </c>
      <c r="AL1601" t="s">
        <v>64</v>
      </c>
      <c r="AM1601" t="s">
        <v>64</v>
      </c>
      <c r="AN1601" t="s">
        <v>64</v>
      </c>
      <c r="AO1601" t="s">
        <v>64</v>
      </c>
      <c r="AP1601">
        <v>66.53</v>
      </c>
      <c r="AQ1601" t="s">
        <v>935</v>
      </c>
      <c r="AR1601" t="s">
        <v>12830</v>
      </c>
      <c r="AS1601">
        <v>59</v>
      </c>
      <c r="AT1601">
        <v>36.94</v>
      </c>
      <c r="AU1601" t="s">
        <v>232</v>
      </c>
      <c r="AV1601">
        <v>40</v>
      </c>
      <c r="AW1601" t="s">
        <v>64</v>
      </c>
      <c r="AX1601" t="s">
        <v>232</v>
      </c>
      <c r="AY1601" t="s">
        <v>64</v>
      </c>
      <c r="AZ1601" t="s">
        <v>291</v>
      </c>
      <c r="BA1601" t="s">
        <v>12149</v>
      </c>
      <c r="BB1601" t="s">
        <v>64</v>
      </c>
      <c r="BC1601" t="s">
        <v>64</v>
      </c>
      <c r="BD1601" t="s">
        <v>64</v>
      </c>
      <c r="BE1601" t="s">
        <v>64</v>
      </c>
      <c r="BF1601" t="s">
        <v>64</v>
      </c>
      <c r="BG1601" t="s">
        <v>64</v>
      </c>
      <c r="BH1601" t="s">
        <v>64</v>
      </c>
      <c r="BI1601" t="s">
        <v>64</v>
      </c>
      <c r="BJ1601" t="s">
        <v>64</v>
      </c>
      <c r="BK1601" t="s">
        <v>64</v>
      </c>
      <c r="BL1601" t="s">
        <v>64</v>
      </c>
      <c r="BM1601" t="s">
        <v>64</v>
      </c>
      <c r="BN1601" t="s">
        <v>64</v>
      </c>
      <c r="BO1601" t="s">
        <v>64</v>
      </c>
      <c r="BP1601" t="s">
        <v>64</v>
      </c>
      <c r="BQ1601" t="s">
        <v>64</v>
      </c>
      <c r="BR1601" t="s">
        <v>64</v>
      </c>
      <c r="BS1601" t="s">
        <v>64</v>
      </c>
      <c r="BT1601" t="s">
        <v>64</v>
      </c>
      <c r="BU1601" t="s">
        <v>64</v>
      </c>
      <c r="BV1601" t="s">
        <v>64</v>
      </c>
      <c r="BW1601" t="s">
        <v>64</v>
      </c>
      <c r="BX1601" t="s">
        <v>64</v>
      </c>
      <c r="BY1601" t="s">
        <v>64</v>
      </c>
      <c r="BZ1601" t="s">
        <v>64</v>
      </c>
      <c r="CA1601" t="s">
        <v>64</v>
      </c>
      <c r="CB1601" t="s">
        <v>243</v>
      </c>
      <c r="CC1601" t="s">
        <v>64</v>
      </c>
      <c r="CD1601" t="s">
        <v>64</v>
      </c>
      <c r="CF1601" t="s">
        <v>64</v>
      </c>
      <c r="CG1601" t="s">
        <v>64</v>
      </c>
      <c r="CH1601" t="s">
        <v>64</v>
      </c>
      <c r="CI1601" t="s">
        <v>1635</v>
      </c>
      <c r="CJ1601" t="s">
        <v>64</v>
      </c>
      <c r="CK1601" t="s">
        <v>12147</v>
      </c>
      <c r="CM1601" t="s">
        <v>64</v>
      </c>
      <c r="CN1601" t="s">
        <v>64</v>
      </c>
      <c r="CO1601" t="s">
        <v>12148</v>
      </c>
      <c r="CP1601" t="s">
        <v>64</v>
      </c>
      <c r="CQ1601" t="s">
        <v>64</v>
      </c>
      <c r="CR1601" t="s">
        <v>12831</v>
      </c>
      <c r="CS1601" t="s">
        <v>2376</v>
      </c>
      <c r="CT1601" t="s">
        <v>1885</v>
      </c>
      <c r="CU1601" t="s">
        <v>64</v>
      </c>
      <c r="CV1601" t="s">
        <v>64</v>
      </c>
      <c r="CW1601" t="s">
        <v>64</v>
      </c>
      <c r="CX1601" t="s">
        <v>64</v>
      </c>
      <c r="CY1601" t="s">
        <v>11791</v>
      </c>
      <c r="CZ1601" t="s">
        <v>243</v>
      </c>
      <c r="DA1601" t="s">
        <v>12829</v>
      </c>
      <c r="DB1601" t="s">
        <v>12832</v>
      </c>
      <c r="DC1601" t="s">
        <v>12150</v>
      </c>
      <c r="DD1601" t="s">
        <v>12833</v>
      </c>
      <c r="DE1601" t="s">
        <v>12833</v>
      </c>
      <c r="DF1601" t="s">
        <v>7145</v>
      </c>
      <c r="DG1601" t="s">
        <v>64</v>
      </c>
      <c r="DH1601" t="s">
        <v>64</v>
      </c>
      <c r="DI1601" t="s">
        <v>64</v>
      </c>
      <c r="DJ1601" t="s">
        <v>64</v>
      </c>
      <c r="DK1601" t="s">
        <v>64</v>
      </c>
      <c r="DL1601" t="s">
        <v>265</v>
      </c>
      <c r="DM1601" t="s">
        <v>64</v>
      </c>
      <c r="DN1601" t="s">
        <v>64</v>
      </c>
      <c r="DO1601" t="s">
        <v>64</v>
      </c>
      <c r="DP1601" t="s">
        <v>64</v>
      </c>
      <c r="DQ1601" t="s">
        <v>12151</v>
      </c>
      <c r="DR1601" t="s">
        <v>64</v>
      </c>
      <c r="DS1601" t="s">
        <v>64</v>
      </c>
      <c r="DT1601" t="s">
        <v>64</v>
      </c>
      <c r="DU1601" t="s">
        <v>243</v>
      </c>
      <c r="DV1601" t="s">
        <v>64</v>
      </c>
      <c r="DW1601" t="s">
        <v>64</v>
      </c>
      <c r="DX1601" t="s">
        <v>64</v>
      </c>
      <c r="DY1601" t="s">
        <v>64</v>
      </c>
      <c r="DZ1601" t="s">
        <v>64</v>
      </c>
      <c r="EA1601" t="s">
        <v>64</v>
      </c>
      <c r="EB1601" t="s">
        <v>64</v>
      </c>
      <c r="EC1601" t="s">
        <v>64</v>
      </c>
      <c r="ED1601" t="s">
        <v>12152</v>
      </c>
      <c r="EE1601" t="s">
        <v>64</v>
      </c>
      <c r="EF1601" t="s">
        <v>951</v>
      </c>
      <c r="EG1601" t="s">
        <v>64</v>
      </c>
      <c r="EH1601" t="s">
        <v>64</v>
      </c>
      <c r="EI1601" t="s">
        <v>64</v>
      </c>
      <c r="EJ1601" t="s">
        <v>257</v>
      </c>
      <c r="EK1601" t="s">
        <v>3547</v>
      </c>
      <c r="EL1601" t="s">
        <v>257</v>
      </c>
      <c r="EM1601" t="s">
        <v>264</v>
      </c>
      <c r="EN1601" t="s">
        <v>257</v>
      </c>
      <c r="EO1601" t="s">
        <v>12153</v>
      </c>
      <c r="EQ1601" t="s">
        <v>64</v>
      </c>
      <c r="ER1601" t="s">
        <v>64</v>
      </c>
      <c r="EU1601" t="s">
        <v>12154</v>
      </c>
      <c r="EV1601" t="s">
        <v>4582</v>
      </c>
      <c r="EW1601" t="s">
        <v>64</v>
      </c>
      <c r="EX1601" t="s">
        <v>317</v>
      </c>
      <c r="EY1601" t="s">
        <v>2201</v>
      </c>
      <c r="EZ1601" t="s">
        <v>64</v>
      </c>
      <c r="FA1601" t="s">
        <v>257</v>
      </c>
      <c r="FB1601" t="s">
        <v>12155</v>
      </c>
      <c r="FC1601" t="s">
        <v>1635</v>
      </c>
      <c r="FD1601" t="s">
        <v>64</v>
      </c>
      <c r="FF1601" t="s">
        <v>64</v>
      </c>
      <c r="FG1601" t="s">
        <v>64</v>
      </c>
      <c r="FH1601" t="s">
        <v>64</v>
      </c>
      <c r="FI1601" t="s">
        <v>64</v>
      </c>
      <c r="FJ1601" t="s">
        <v>2361</v>
      </c>
      <c r="FK1601" t="s">
        <v>957</v>
      </c>
    </row>
    <row r="1602" spans="1:167" x14ac:dyDescent="0.35">
      <c r="A1602">
        <v>20741</v>
      </c>
      <c r="B1602" t="s">
        <v>12834</v>
      </c>
      <c r="C1602" t="s">
        <v>12834</v>
      </c>
      <c r="D1602" t="s">
        <v>1863</v>
      </c>
      <c r="E1602" t="s">
        <v>378</v>
      </c>
      <c r="F1602" t="s">
        <v>59</v>
      </c>
      <c r="G1602" t="s">
        <v>57</v>
      </c>
      <c r="H1602" t="s">
        <v>12156</v>
      </c>
      <c r="I1602" t="s">
        <v>64</v>
      </c>
      <c r="J1602" t="s">
        <v>64</v>
      </c>
      <c r="K1602" t="s">
        <v>64</v>
      </c>
      <c r="L1602" t="s">
        <v>64</v>
      </c>
      <c r="M1602" t="s">
        <v>64</v>
      </c>
      <c r="N1602">
        <v>41.27</v>
      </c>
      <c r="O1602" t="s">
        <v>231</v>
      </c>
      <c r="P1602" t="s">
        <v>232</v>
      </c>
      <c r="Q1602" t="s">
        <v>64</v>
      </c>
      <c r="R1602" t="s">
        <v>64</v>
      </c>
      <c r="S1602" t="s">
        <v>64</v>
      </c>
      <c r="T1602" t="s">
        <v>64</v>
      </c>
      <c r="U1602" t="s">
        <v>11783</v>
      </c>
      <c r="V1602" t="s">
        <v>64</v>
      </c>
      <c r="W1602" t="s">
        <v>1868</v>
      </c>
      <c r="X1602" t="s">
        <v>12158</v>
      </c>
      <c r="Y1602" t="s">
        <v>12159</v>
      </c>
      <c r="Z1602" t="s">
        <v>64</v>
      </c>
      <c r="AA1602" t="s">
        <v>64</v>
      </c>
      <c r="AB1602" t="s">
        <v>1868</v>
      </c>
      <c r="AC1602" t="s">
        <v>64</v>
      </c>
      <c r="AD1602" t="s">
        <v>1868</v>
      </c>
      <c r="AE1602" t="s">
        <v>232</v>
      </c>
      <c r="AF1602" t="s">
        <v>1608</v>
      </c>
      <c r="AH1602" t="s">
        <v>232</v>
      </c>
      <c r="AI1602" t="s">
        <v>64</v>
      </c>
      <c r="AJ1602">
        <v>93.57</v>
      </c>
      <c r="AK1602" t="s">
        <v>64</v>
      </c>
      <c r="AL1602" t="s">
        <v>64</v>
      </c>
      <c r="AM1602" t="s">
        <v>64</v>
      </c>
      <c r="AN1602" t="s">
        <v>64</v>
      </c>
      <c r="AO1602" t="s">
        <v>64</v>
      </c>
      <c r="AP1602">
        <v>79.55</v>
      </c>
      <c r="AQ1602" t="s">
        <v>935</v>
      </c>
      <c r="AR1602" t="s">
        <v>12835</v>
      </c>
      <c r="AS1602">
        <v>73.72</v>
      </c>
      <c r="AT1602">
        <v>43.68</v>
      </c>
      <c r="AU1602" t="s">
        <v>232</v>
      </c>
      <c r="AV1602">
        <v>10</v>
      </c>
      <c r="AW1602" t="s">
        <v>64</v>
      </c>
      <c r="AX1602" t="s">
        <v>232</v>
      </c>
      <c r="AY1602" t="s">
        <v>64</v>
      </c>
      <c r="AZ1602" t="s">
        <v>291</v>
      </c>
      <c r="BA1602" t="s">
        <v>12164</v>
      </c>
      <c r="BB1602" t="s">
        <v>64</v>
      </c>
      <c r="BC1602" t="s">
        <v>64</v>
      </c>
      <c r="BD1602" t="s">
        <v>64</v>
      </c>
      <c r="BE1602" t="s">
        <v>64</v>
      </c>
      <c r="BF1602" t="s">
        <v>64</v>
      </c>
      <c r="BG1602" t="s">
        <v>64</v>
      </c>
      <c r="BH1602" t="s">
        <v>64</v>
      </c>
      <c r="BI1602" t="s">
        <v>64</v>
      </c>
      <c r="BJ1602" t="s">
        <v>64</v>
      </c>
      <c r="BK1602" t="s">
        <v>64</v>
      </c>
      <c r="BL1602" t="s">
        <v>64</v>
      </c>
      <c r="BM1602" t="s">
        <v>64</v>
      </c>
      <c r="BN1602" t="s">
        <v>64</v>
      </c>
      <c r="BO1602" t="s">
        <v>64</v>
      </c>
      <c r="BP1602" t="s">
        <v>64</v>
      </c>
      <c r="BQ1602" t="s">
        <v>64</v>
      </c>
      <c r="BR1602" t="s">
        <v>64</v>
      </c>
      <c r="BS1602" t="s">
        <v>64</v>
      </c>
      <c r="BT1602" t="s">
        <v>64</v>
      </c>
      <c r="BU1602" t="s">
        <v>64</v>
      </c>
      <c r="BV1602" t="s">
        <v>64</v>
      </c>
      <c r="BW1602" t="s">
        <v>64</v>
      </c>
      <c r="BX1602" t="s">
        <v>64</v>
      </c>
      <c r="BY1602" t="s">
        <v>64</v>
      </c>
      <c r="BZ1602" t="s">
        <v>64</v>
      </c>
      <c r="CA1602" t="s">
        <v>64</v>
      </c>
      <c r="CB1602" t="s">
        <v>243</v>
      </c>
      <c r="CC1602" t="s">
        <v>64</v>
      </c>
      <c r="CD1602" t="s">
        <v>64</v>
      </c>
      <c r="CF1602" t="s">
        <v>64</v>
      </c>
      <c r="CG1602" t="s">
        <v>64</v>
      </c>
      <c r="CH1602" t="s">
        <v>64</v>
      </c>
      <c r="CI1602" t="s">
        <v>1635</v>
      </c>
      <c r="CJ1602" t="s">
        <v>64</v>
      </c>
      <c r="CK1602" t="s">
        <v>12162</v>
      </c>
      <c r="CM1602" t="s">
        <v>64</v>
      </c>
      <c r="CN1602" t="s">
        <v>64</v>
      </c>
      <c r="CO1602" t="s">
        <v>12163</v>
      </c>
      <c r="CP1602" t="s">
        <v>2361</v>
      </c>
      <c r="CQ1602" t="s">
        <v>64</v>
      </c>
      <c r="CR1602" t="s">
        <v>2361</v>
      </c>
      <c r="CS1602" t="s">
        <v>2361</v>
      </c>
      <c r="CT1602" t="s">
        <v>1885</v>
      </c>
      <c r="CU1602" t="s">
        <v>64</v>
      </c>
      <c r="CV1602" t="s">
        <v>64</v>
      </c>
      <c r="CW1602" t="s">
        <v>64</v>
      </c>
      <c r="CX1602" t="s">
        <v>64</v>
      </c>
      <c r="CY1602" t="s">
        <v>11791</v>
      </c>
      <c r="CZ1602" t="s">
        <v>243</v>
      </c>
      <c r="DA1602" t="s">
        <v>12834</v>
      </c>
      <c r="DB1602" t="s">
        <v>12836</v>
      </c>
      <c r="DC1602" t="s">
        <v>12165</v>
      </c>
      <c r="DD1602" t="s">
        <v>12837</v>
      </c>
      <c r="DE1602" t="s">
        <v>12837</v>
      </c>
      <c r="DF1602" t="s">
        <v>2365</v>
      </c>
      <c r="DG1602" t="s">
        <v>64</v>
      </c>
      <c r="DH1602" t="s">
        <v>64</v>
      </c>
      <c r="DI1602" t="s">
        <v>64</v>
      </c>
      <c r="DJ1602" t="s">
        <v>64</v>
      </c>
      <c r="DK1602" t="s">
        <v>64</v>
      </c>
      <c r="DL1602" t="s">
        <v>265</v>
      </c>
      <c r="DM1602" t="s">
        <v>64</v>
      </c>
      <c r="DN1602" t="s">
        <v>64</v>
      </c>
      <c r="DO1602" t="s">
        <v>64</v>
      </c>
      <c r="DP1602" t="s">
        <v>64</v>
      </c>
      <c r="DQ1602" t="s">
        <v>12166</v>
      </c>
      <c r="DR1602" t="s">
        <v>64</v>
      </c>
      <c r="DS1602" t="s">
        <v>64</v>
      </c>
      <c r="DT1602" t="s">
        <v>64</v>
      </c>
      <c r="DU1602" t="s">
        <v>243</v>
      </c>
      <c r="DV1602" t="s">
        <v>64</v>
      </c>
      <c r="DW1602" t="s">
        <v>64</v>
      </c>
      <c r="DX1602" t="s">
        <v>64</v>
      </c>
      <c r="DY1602" t="s">
        <v>64</v>
      </c>
      <c r="DZ1602" t="s">
        <v>64</v>
      </c>
      <c r="EA1602" t="s">
        <v>64</v>
      </c>
      <c r="EB1602" t="s">
        <v>64</v>
      </c>
      <c r="EC1602" t="s">
        <v>64</v>
      </c>
      <c r="ED1602" t="s">
        <v>12167</v>
      </c>
      <c r="EE1602" t="s">
        <v>64</v>
      </c>
      <c r="EF1602" t="s">
        <v>951</v>
      </c>
      <c r="EG1602" t="s">
        <v>64</v>
      </c>
      <c r="EH1602" t="s">
        <v>64</v>
      </c>
      <c r="EI1602" t="s">
        <v>64</v>
      </c>
      <c r="EJ1602" t="s">
        <v>257</v>
      </c>
      <c r="EK1602" t="s">
        <v>3547</v>
      </c>
      <c r="EL1602" t="s">
        <v>257</v>
      </c>
      <c r="EM1602" t="s">
        <v>264</v>
      </c>
      <c r="EN1602" t="s">
        <v>257</v>
      </c>
      <c r="EO1602" t="s">
        <v>12168</v>
      </c>
      <c r="EQ1602" t="s">
        <v>64</v>
      </c>
      <c r="ER1602" t="s">
        <v>64</v>
      </c>
      <c r="EU1602" t="s">
        <v>5700</v>
      </c>
      <c r="EV1602" t="s">
        <v>4582</v>
      </c>
      <c r="EW1602" t="s">
        <v>64</v>
      </c>
      <c r="EX1602" t="s">
        <v>317</v>
      </c>
      <c r="EY1602" t="s">
        <v>2201</v>
      </c>
      <c r="EZ1602" t="s">
        <v>64</v>
      </c>
      <c r="FA1602" t="s">
        <v>257</v>
      </c>
      <c r="FB1602" t="s">
        <v>12169</v>
      </c>
      <c r="FC1602" t="s">
        <v>1635</v>
      </c>
      <c r="FD1602" t="s">
        <v>64</v>
      </c>
      <c r="FF1602" t="s">
        <v>64</v>
      </c>
      <c r="FG1602" t="s">
        <v>64</v>
      </c>
      <c r="FH1602" t="s">
        <v>64</v>
      </c>
      <c r="FI1602" t="s">
        <v>64</v>
      </c>
      <c r="FJ1602" t="s">
        <v>2361</v>
      </c>
      <c r="FK1602" t="s">
        <v>957</v>
      </c>
    </row>
    <row r="1603" spans="1:167" x14ac:dyDescent="0.35">
      <c r="A1603">
        <v>20742</v>
      </c>
      <c r="B1603" t="s">
        <v>12838</v>
      </c>
      <c r="C1603" t="s">
        <v>12838</v>
      </c>
      <c r="D1603" t="s">
        <v>1863</v>
      </c>
      <c r="E1603" t="s">
        <v>378</v>
      </c>
      <c r="F1603" t="s">
        <v>59</v>
      </c>
      <c r="G1603" t="s">
        <v>57</v>
      </c>
      <c r="H1603" t="s">
        <v>12156</v>
      </c>
      <c r="I1603" t="s">
        <v>64</v>
      </c>
      <c r="J1603" t="s">
        <v>64</v>
      </c>
      <c r="K1603" t="s">
        <v>64</v>
      </c>
      <c r="L1603" t="s">
        <v>64</v>
      </c>
      <c r="M1603" t="s">
        <v>64</v>
      </c>
      <c r="N1603">
        <v>32.25</v>
      </c>
      <c r="O1603" t="s">
        <v>231</v>
      </c>
      <c r="P1603" t="s">
        <v>232</v>
      </c>
      <c r="Q1603" t="s">
        <v>64</v>
      </c>
      <c r="R1603" t="s">
        <v>64</v>
      </c>
      <c r="S1603" t="s">
        <v>64</v>
      </c>
      <c r="T1603" t="s">
        <v>64</v>
      </c>
      <c r="U1603" t="s">
        <v>11783</v>
      </c>
      <c r="V1603" t="s">
        <v>64</v>
      </c>
      <c r="W1603" t="s">
        <v>64</v>
      </c>
      <c r="X1603" t="s">
        <v>12158</v>
      </c>
      <c r="Y1603" t="s">
        <v>12159</v>
      </c>
      <c r="Z1603" t="s">
        <v>64</v>
      </c>
      <c r="AA1603" t="s">
        <v>64</v>
      </c>
      <c r="AB1603" t="s">
        <v>1867</v>
      </c>
      <c r="AC1603" t="s">
        <v>64</v>
      </c>
      <c r="AD1603" t="s">
        <v>1868</v>
      </c>
      <c r="AE1603" t="s">
        <v>232</v>
      </c>
      <c r="AF1603" t="s">
        <v>1869</v>
      </c>
      <c r="AH1603" t="s">
        <v>232</v>
      </c>
      <c r="AI1603" t="s">
        <v>64</v>
      </c>
      <c r="AJ1603">
        <v>72.97</v>
      </c>
      <c r="AK1603" t="s">
        <v>64</v>
      </c>
      <c r="AL1603" t="s">
        <v>64</v>
      </c>
      <c r="AM1603" t="s">
        <v>64</v>
      </c>
      <c r="AN1603" t="s">
        <v>64</v>
      </c>
      <c r="AO1603" t="s">
        <v>64</v>
      </c>
      <c r="AP1603">
        <v>63.78</v>
      </c>
      <c r="AQ1603" t="s">
        <v>935</v>
      </c>
      <c r="AR1603" t="s">
        <v>12839</v>
      </c>
      <c r="AS1603">
        <v>55.6</v>
      </c>
      <c r="AT1603">
        <v>35.32</v>
      </c>
      <c r="AU1603" t="s">
        <v>232</v>
      </c>
      <c r="AV1603">
        <v>20</v>
      </c>
      <c r="AW1603" t="s">
        <v>64</v>
      </c>
      <c r="AX1603" t="s">
        <v>232</v>
      </c>
      <c r="AY1603" t="s">
        <v>64</v>
      </c>
      <c r="AZ1603" t="s">
        <v>291</v>
      </c>
      <c r="BA1603" t="s">
        <v>12164</v>
      </c>
      <c r="BB1603" t="s">
        <v>64</v>
      </c>
      <c r="BC1603" t="s">
        <v>64</v>
      </c>
      <c r="BD1603" t="s">
        <v>64</v>
      </c>
      <c r="BE1603" t="s">
        <v>64</v>
      </c>
      <c r="BF1603" t="s">
        <v>64</v>
      </c>
      <c r="BG1603" t="s">
        <v>64</v>
      </c>
      <c r="BH1603" t="s">
        <v>64</v>
      </c>
      <c r="BI1603" t="s">
        <v>64</v>
      </c>
      <c r="BJ1603" t="s">
        <v>64</v>
      </c>
      <c r="BK1603" t="s">
        <v>64</v>
      </c>
      <c r="BL1603" t="s">
        <v>64</v>
      </c>
      <c r="BM1603" t="s">
        <v>64</v>
      </c>
      <c r="BN1603" t="s">
        <v>64</v>
      </c>
      <c r="BO1603" t="s">
        <v>64</v>
      </c>
      <c r="BP1603" t="s">
        <v>64</v>
      </c>
      <c r="BQ1603" t="s">
        <v>64</v>
      </c>
      <c r="BR1603" t="s">
        <v>64</v>
      </c>
      <c r="BS1603" t="s">
        <v>64</v>
      </c>
      <c r="BT1603" t="s">
        <v>64</v>
      </c>
      <c r="BU1603" t="s">
        <v>64</v>
      </c>
      <c r="BV1603" t="s">
        <v>64</v>
      </c>
      <c r="BW1603" t="s">
        <v>64</v>
      </c>
      <c r="BX1603" t="s">
        <v>64</v>
      </c>
      <c r="BY1603" t="s">
        <v>64</v>
      </c>
      <c r="BZ1603" t="s">
        <v>64</v>
      </c>
      <c r="CA1603" t="s">
        <v>64</v>
      </c>
      <c r="CB1603" t="s">
        <v>243</v>
      </c>
      <c r="CC1603" t="s">
        <v>64</v>
      </c>
      <c r="CD1603" t="s">
        <v>64</v>
      </c>
      <c r="CF1603" t="s">
        <v>64</v>
      </c>
      <c r="CG1603" t="s">
        <v>64</v>
      </c>
      <c r="CH1603" t="s">
        <v>64</v>
      </c>
      <c r="CI1603" t="s">
        <v>1635</v>
      </c>
      <c r="CJ1603" t="s">
        <v>64</v>
      </c>
      <c r="CK1603" t="s">
        <v>12162</v>
      </c>
      <c r="CM1603" t="s">
        <v>64</v>
      </c>
      <c r="CN1603" t="s">
        <v>64</v>
      </c>
      <c r="CO1603" t="s">
        <v>12163</v>
      </c>
      <c r="CP1603" t="s">
        <v>64</v>
      </c>
      <c r="CQ1603" t="s">
        <v>64</v>
      </c>
      <c r="CR1603" t="s">
        <v>2274</v>
      </c>
      <c r="CS1603" t="s">
        <v>1884</v>
      </c>
      <c r="CT1603" t="s">
        <v>1885</v>
      </c>
      <c r="CU1603" t="s">
        <v>64</v>
      </c>
      <c r="CV1603" t="s">
        <v>64</v>
      </c>
      <c r="CW1603" t="s">
        <v>64</v>
      </c>
      <c r="CX1603" t="s">
        <v>64</v>
      </c>
      <c r="CY1603" t="s">
        <v>11791</v>
      </c>
      <c r="CZ1603" t="s">
        <v>243</v>
      </c>
      <c r="DA1603" t="s">
        <v>12838</v>
      </c>
      <c r="DB1603" t="s">
        <v>12840</v>
      </c>
      <c r="DC1603" t="s">
        <v>12165</v>
      </c>
      <c r="DD1603" t="s">
        <v>12841</v>
      </c>
      <c r="DE1603" t="s">
        <v>12841</v>
      </c>
      <c r="DF1603" t="s">
        <v>1891</v>
      </c>
      <c r="DG1603" t="s">
        <v>64</v>
      </c>
      <c r="DH1603" t="s">
        <v>64</v>
      </c>
      <c r="DI1603" t="s">
        <v>64</v>
      </c>
      <c r="DJ1603" t="s">
        <v>64</v>
      </c>
      <c r="DK1603" t="s">
        <v>64</v>
      </c>
      <c r="DL1603" t="s">
        <v>265</v>
      </c>
      <c r="DM1603" t="s">
        <v>64</v>
      </c>
      <c r="DN1603" t="s">
        <v>64</v>
      </c>
      <c r="DO1603" t="s">
        <v>64</v>
      </c>
      <c r="DP1603" t="s">
        <v>64</v>
      </c>
      <c r="DQ1603" t="s">
        <v>12166</v>
      </c>
      <c r="DR1603" t="s">
        <v>64</v>
      </c>
      <c r="DS1603" t="s">
        <v>64</v>
      </c>
      <c r="DT1603" t="s">
        <v>64</v>
      </c>
      <c r="DU1603" t="s">
        <v>243</v>
      </c>
      <c r="DV1603" t="s">
        <v>64</v>
      </c>
      <c r="DW1603" t="s">
        <v>64</v>
      </c>
      <c r="DX1603" t="s">
        <v>64</v>
      </c>
      <c r="DY1603" t="s">
        <v>64</v>
      </c>
      <c r="DZ1603" t="s">
        <v>64</v>
      </c>
      <c r="EA1603" t="s">
        <v>64</v>
      </c>
      <c r="EB1603" t="s">
        <v>64</v>
      </c>
      <c r="EC1603" t="s">
        <v>64</v>
      </c>
      <c r="ED1603" t="s">
        <v>12167</v>
      </c>
      <c r="EE1603" t="s">
        <v>64</v>
      </c>
      <c r="EF1603" t="s">
        <v>951</v>
      </c>
      <c r="EG1603" t="s">
        <v>64</v>
      </c>
      <c r="EH1603" t="s">
        <v>64</v>
      </c>
      <c r="EI1603" t="s">
        <v>64</v>
      </c>
      <c r="EJ1603" t="s">
        <v>257</v>
      </c>
      <c r="EK1603" t="s">
        <v>3547</v>
      </c>
      <c r="EL1603" t="s">
        <v>257</v>
      </c>
      <c r="EM1603" t="s">
        <v>264</v>
      </c>
      <c r="EN1603" t="s">
        <v>257</v>
      </c>
      <c r="EO1603" t="s">
        <v>12168</v>
      </c>
      <c r="EQ1603" t="s">
        <v>64</v>
      </c>
      <c r="ER1603" t="s">
        <v>64</v>
      </c>
      <c r="EU1603" t="s">
        <v>5700</v>
      </c>
      <c r="EV1603" t="s">
        <v>4582</v>
      </c>
      <c r="EW1603" t="s">
        <v>64</v>
      </c>
      <c r="EX1603" t="s">
        <v>317</v>
      </c>
      <c r="EY1603" t="s">
        <v>2201</v>
      </c>
      <c r="EZ1603" t="s">
        <v>64</v>
      </c>
      <c r="FA1603" t="s">
        <v>257</v>
      </c>
      <c r="FB1603" t="s">
        <v>12169</v>
      </c>
      <c r="FC1603" t="s">
        <v>1635</v>
      </c>
      <c r="FD1603" t="s">
        <v>64</v>
      </c>
      <c r="FF1603" t="s">
        <v>64</v>
      </c>
      <c r="FG1603" t="s">
        <v>64</v>
      </c>
      <c r="FH1603" t="s">
        <v>64</v>
      </c>
      <c r="FI1603" t="s">
        <v>64</v>
      </c>
      <c r="FJ1603" t="s">
        <v>2381</v>
      </c>
      <c r="FK1603" t="s">
        <v>957</v>
      </c>
    </row>
    <row r="1604" spans="1:167" x14ac:dyDescent="0.35">
      <c r="A1604">
        <v>20743</v>
      </c>
      <c r="B1604" t="s">
        <v>12842</v>
      </c>
      <c r="C1604" t="s">
        <v>12842</v>
      </c>
      <c r="D1604" t="s">
        <v>1863</v>
      </c>
      <c r="E1604" t="s">
        <v>378</v>
      </c>
      <c r="F1604" t="s">
        <v>59</v>
      </c>
      <c r="G1604" t="s">
        <v>57</v>
      </c>
      <c r="H1604" t="s">
        <v>12156</v>
      </c>
      <c r="I1604" t="s">
        <v>64</v>
      </c>
      <c r="J1604" t="s">
        <v>64</v>
      </c>
      <c r="K1604" t="s">
        <v>64</v>
      </c>
      <c r="L1604" t="s">
        <v>64</v>
      </c>
      <c r="M1604" t="s">
        <v>64</v>
      </c>
      <c r="N1604">
        <v>34.619999999999997</v>
      </c>
      <c r="O1604" t="s">
        <v>231</v>
      </c>
      <c r="P1604" t="s">
        <v>232</v>
      </c>
      <c r="Q1604" t="s">
        <v>64</v>
      </c>
      <c r="R1604" t="s">
        <v>64</v>
      </c>
      <c r="S1604" t="s">
        <v>64</v>
      </c>
      <c r="T1604" t="s">
        <v>64</v>
      </c>
      <c r="U1604" t="s">
        <v>11783</v>
      </c>
      <c r="V1604" t="s">
        <v>64</v>
      </c>
      <c r="W1604" t="s">
        <v>64</v>
      </c>
      <c r="X1604" t="s">
        <v>12158</v>
      </c>
      <c r="Y1604" t="s">
        <v>12159</v>
      </c>
      <c r="Z1604" t="s">
        <v>64</v>
      </c>
      <c r="AA1604" t="s">
        <v>64</v>
      </c>
      <c r="AB1604" t="s">
        <v>1868</v>
      </c>
      <c r="AC1604" t="s">
        <v>64</v>
      </c>
      <c r="AD1604" t="s">
        <v>1868</v>
      </c>
      <c r="AE1604" t="s">
        <v>232</v>
      </c>
      <c r="AF1604" t="s">
        <v>1314</v>
      </c>
      <c r="AH1604" t="s">
        <v>232</v>
      </c>
      <c r="AI1604" t="s">
        <v>64</v>
      </c>
      <c r="AJ1604">
        <v>78.819999999999993</v>
      </c>
      <c r="AK1604" t="s">
        <v>64</v>
      </c>
      <c r="AL1604" t="s">
        <v>64</v>
      </c>
      <c r="AM1604" t="s">
        <v>64</v>
      </c>
      <c r="AN1604" t="s">
        <v>64</v>
      </c>
      <c r="AO1604" t="s">
        <v>64</v>
      </c>
      <c r="AP1604">
        <v>67.75</v>
      </c>
      <c r="AQ1604" t="s">
        <v>935</v>
      </c>
      <c r="AR1604" t="s">
        <v>12843</v>
      </c>
      <c r="AS1604">
        <v>60.35</v>
      </c>
      <c r="AT1604">
        <v>37.700000000000003</v>
      </c>
      <c r="AU1604" t="s">
        <v>232</v>
      </c>
      <c r="AV1604">
        <v>30</v>
      </c>
      <c r="AW1604" t="s">
        <v>64</v>
      </c>
      <c r="AX1604" t="s">
        <v>232</v>
      </c>
      <c r="AY1604" t="s">
        <v>64</v>
      </c>
      <c r="AZ1604" t="s">
        <v>291</v>
      </c>
      <c r="BA1604" t="s">
        <v>12164</v>
      </c>
      <c r="BB1604" t="s">
        <v>64</v>
      </c>
      <c r="BC1604" t="s">
        <v>64</v>
      </c>
      <c r="BD1604" t="s">
        <v>64</v>
      </c>
      <c r="BE1604" t="s">
        <v>64</v>
      </c>
      <c r="BF1604" t="s">
        <v>64</v>
      </c>
      <c r="BG1604" t="s">
        <v>64</v>
      </c>
      <c r="BH1604" t="s">
        <v>64</v>
      </c>
      <c r="BI1604" t="s">
        <v>64</v>
      </c>
      <c r="BJ1604" t="s">
        <v>64</v>
      </c>
      <c r="BK1604" t="s">
        <v>64</v>
      </c>
      <c r="BL1604" t="s">
        <v>64</v>
      </c>
      <c r="BM1604" t="s">
        <v>64</v>
      </c>
      <c r="BN1604" t="s">
        <v>64</v>
      </c>
      <c r="BO1604" t="s">
        <v>64</v>
      </c>
      <c r="BP1604" t="s">
        <v>64</v>
      </c>
      <c r="BQ1604" t="s">
        <v>64</v>
      </c>
      <c r="BR1604" t="s">
        <v>64</v>
      </c>
      <c r="BS1604" t="s">
        <v>64</v>
      </c>
      <c r="BT1604" t="s">
        <v>64</v>
      </c>
      <c r="BU1604" t="s">
        <v>64</v>
      </c>
      <c r="BV1604" t="s">
        <v>64</v>
      </c>
      <c r="BW1604" t="s">
        <v>64</v>
      </c>
      <c r="BX1604" t="s">
        <v>64</v>
      </c>
      <c r="BY1604" t="s">
        <v>64</v>
      </c>
      <c r="BZ1604" t="s">
        <v>64</v>
      </c>
      <c r="CA1604" t="s">
        <v>64</v>
      </c>
      <c r="CB1604" t="s">
        <v>243</v>
      </c>
      <c r="CC1604" t="s">
        <v>64</v>
      </c>
      <c r="CD1604" t="s">
        <v>64</v>
      </c>
      <c r="CF1604" t="s">
        <v>64</v>
      </c>
      <c r="CG1604" t="s">
        <v>64</v>
      </c>
      <c r="CH1604" t="s">
        <v>64</v>
      </c>
      <c r="CI1604" t="s">
        <v>1635</v>
      </c>
      <c r="CJ1604" t="s">
        <v>64</v>
      </c>
      <c r="CK1604" t="s">
        <v>12162</v>
      </c>
      <c r="CM1604" t="s">
        <v>64</v>
      </c>
      <c r="CN1604" t="s">
        <v>64</v>
      </c>
      <c r="CO1604" t="s">
        <v>12163</v>
      </c>
      <c r="CP1604" t="s">
        <v>64</v>
      </c>
      <c r="CQ1604" t="s">
        <v>64</v>
      </c>
      <c r="CR1604" t="s">
        <v>2384</v>
      </c>
      <c r="CS1604" t="s">
        <v>3836</v>
      </c>
      <c r="CT1604" t="s">
        <v>1885</v>
      </c>
      <c r="CU1604" t="s">
        <v>64</v>
      </c>
      <c r="CV1604" t="s">
        <v>64</v>
      </c>
      <c r="CW1604" t="s">
        <v>64</v>
      </c>
      <c r="CX1604" t="s">
        <v>64</v>
      </c>
      <c r="CY1604" t="s">
        <v>11791</v>
      </c>
      <c r="CZ1604" t="s">
        <v>243</v>
      </c>
      <c r="DA1604" t="s">
        <v>12842</v>
      </c>
      <c r="DB1604" t="s">
        <v>12844</v>
      </c>
      <c r="DC1604" t="s">
        <v>12165</v>
      </c>
      <c r="DD1604" t="s">
        <v>12845</v>
      </c>
      <c r="DE1604" t="s">
        <v>12845</v>
      </c>
      <c r="DF1604" t="s">
        <v>2630</v>
      </c>
      <c r="DG1604" t="s">
        <v>64</v>
      </c>
      <c r="DH1604" t="s">
        <v>64</v>
      </c>
      <c r="DI1604" t="s">
        <v>64</v>
      </c>
      <c r="DJ1604" t="s">
        <v>64</v>
      </c>
      <c r="DK1604" t="s">
        <v>64</v>
      </c>
      <c r="DL1604" t="s">
        <v>265</v>
      </c>
      <c r="DM1604" t="s">
        <v>64</v>
      </c>
      <c r="DN1604" t="s">
        <v>64</v>
      </c>
      <c r="DO1604" t="s">
        <v>64</v>
      </c>
      <c r="DP1604" t="s">
        <v>64</v>
      </c>
      <c r="DQ1604" t="s">
        <v>12166</v>
      </c>
      <c r="DR1604" t="s">
        <v>64</v>
      </c>
      <c r="DS1604" t="s">
        <v>64</v>
      </c>
      <c r="DT1604" t="s">
        <v>64</v>
      </c>
      <c r="DU1604" t="s">
        <v>243</v>
      </c>
      <c r="DV1604" t="s">
        <v>64</v>
      </c>
      <c r="DW1604" t="s">
        <v>64</v>
      </c>
      <c r="DX1604" t="s">
        <v>64</v>
      </c>
      <c r="DY1604" t="s">
        <v>64</v>
      </c>
      <c r="DZ1604" t="s">
        <v>64</v>
      </c>
      <c r="EA1604" t="s">
        <v>64</v>
      </c>
      <c r="EB1604" t="s">
        <v>64</v>
      </c>
      <c r="EC1604" t="s">
        <v>64</v>
      </c>
      <c r="ED1604" t="s">
        <v>12167</v>
      </c>
      <c r="EE1604" t="s">
        <v>64</v>
      </c>
      <c r="EF1604" t="s">
        <v>951</v>
      </c>
      <c r="EG1604" t="s">
        <v>64</v>
      </c>
      <c r="EH1604" t="s">
        <v>64</v>
      </c>
      <c r="EI1604" t="s">
        <v>64</v>
      </c>
      <c r="EJ1604" t="s">
        <v>257</v>
      </c>
      <c r="EK1604" t="s">
        <v>3547</v>
      </c>
      <c r="EL1604" t="s">
        <v>257</v>
      </c>
      <c r="EM1604" t="s">
        <v>264</v>
      </c>
      <c r="EN1604" t="s">
        <v>257</v>
      </c>
      <c r="EO1604" t="s">
        <v>12168</v>
      </c>
      <c r="EQ1604" t="s">
        <v>64</v>
      </c>
      <c r="ER1604" t="s">
        <v>64</v>
      </c>
      <c r="EU1604" t="s">
        <v>5700</v>
      </c>
      <c r="EV1604" t="s">
        <v>4582</v>
      </c>
      <c r="EW1604" t="s">
        <v>64</v>
      </c>
      <c r="EX1604" t="s">
        <v>317</v>
      </c>
      <c r="EY1604" t="s">
        <v>2201</v>
      </c>
      <c r="EZ1604" t="s">
        <v>64</v>
      </c>
      <c r="FA1604" t="s">
        <v>257</v>
      </c>
      <c r="FB1604" t="s">
        <v>12169</v>
      </c>
      <c r="FC1604" t="s">
        <v>1635</v>
      </c>
      <c r="FD1604" t="s">
        <v>64</v>
      </c>
      <c r="FF1604" t="s">
        <v>64</v>
      </c>
      <c r="FG1604" t="s">
        <v>64</v>
      </c>
      <c r="FH1604" t="s">
        <v>64</v>
      </c>
      <c r="FI1604" t="s">
        <v>64</v>
      </c>
      <c r="FJ1604" t="s">
        <v>2381</v>
      </c>
      <c r="FK1604" t="s">
        <v>957</v>
      </c>
    </row>
    <row r="1605" spans="1:167" x14ac:dyDescent="0.35">
      <c r="A1605">
        <v>20744</v>
      </c>
      <c r="B1605" t="s">
        <v>12846</v>
      </c>
      <c r="C1605" t="s">
        <v>12846</v>
      </c>
      <c r="D1605" t="s">
        <v>1863</v>
      </c>
      <c r="E1605" t="s">
        <v>378</v>
      </c>
      <c r="F1605" t="s">
        <v>59</v>
      </c>
      <c r="G1605" t="s">
        <v>57</v>
      </c>
      <c r="H1605" t="s">
        <v>12170</v>
      </c>
      <c r="I1605" t="s">
        <v>64</v>
      </c>
      <c r="J1605" t="s">
        <v>64</v>
      </c>
      <c r="K1605" t="s">
        <v>64</v>
      </c>
      <c r="L1605" t="s">
        <v>64</v>
      </c>
      <c r="M1605" t="s">
        <v>64</v>
      </c>
      <c r="N1605">
        <v>39.61</v>
      </c>
      <c r="O1605" t="s">
        <v>231</v>
      </c>
      <c r="P1605" t="s">
        <v>232</v>
      </c>
      <c r="Q1605" t="s">
        <v>64</v>
      </c>
      <c r="R1605" t="s">
        <v>64</v>
      </c>
      <c r="S1605" t="s">
        <v>64</v>
      </c>
      <c r="T1605" t="s">
        <v>64</v>
      </c>
      <c r="U1605" t="s">
        <v>1823</v>
      </c>
      <c r="V1605" t="s">
        <v>64</v>
      </c>
      <c r="W1605" t="s">
        <v>1868</v>
      </c>
      <c r="X1605" t="s">
        <v>12172</v>
      </c>
      <c r="Y1605" t="s">
        <v>12173</v>
      </c>
      <c r="Z1605" t="s">
        <v>64</v>
      </c>
      <c r="AA1605" t="s">
        <v>1868</v>
      </c>
      <c r="AB1605" t="s">
        <v>1868</v>
      </c>
      <c r="AC1605" t="s">
        <v>64</v>
      </c>
      <c r="AD1605" t="s">
        <v>1868</v>
      </c>
      <c r="AE1605" t="s">
        <v>232</v>
      </c>
      <c r="AF1605" t="s">
        <v>1608</v>
      </c>
      <c r="AH1605" t="s">
        <v>232</v>
      </c>
      <c r="AI1605" t="s">
        <v>64</v>
      </c>
      <c r="AJ1605">
        <v>91.53</v>
      </c>
      <c r="AK1605" t="s">
        <v>64</v>
      </c>
      <c r="AL1605" t="s">
        <v>64</v>
      </c>
      <c r="AM1605" t="s">
        <v>64</v>
      </c>
      <c r="AN1605" t="s">
        <v>64</v>
      </c>
      <c r="AO1605" t="s">
        <v>64</v>
      </c>
      <c r="AP1605">
        <v>76.3</v>
      </c>
      <c r="AQ1605" t="s">
        <v>935</v>
      </c>
      <c r="AR1605" t="s">
        <v>12847</v>
      </c>
      <c r="AS1605">
        <v>70.430000000000007</v>
      </c>
      <c r="AT1605">
        <v>42.13</v>
      </c>
      <c r="AU1605" t="s">
        <v>232</v>
      </c>
      <c r="AV1605">
        <v>10</v>
      </c>
      <c r="AW1605" t="s">
        <v>64</v>
      </c>
      <c r="AX1605" t="s">
        <v>232</v>
      </c>
      <c r="AY1605" t="s">
        <v>64</v>
      </c>
      <c r="AZ1605" t="s">
        <v>251</v>
      </c>
      <c r="BA1605" t="s">
        <v>12180</v>
      </c>
      <c r="BB1605" t="s">
        <v>64</v>
      </c>
      <c r="BC1605" t="s">
        <v>64</v>
      </c>
      <c r="BD1605" t="s">
        <v>64</v>
      </c>
      <c r="BE1605" t="s">
        <v>64</v>
      </c>
      <c r="BF1605" t="s">
        <v>64</v>
      </c>
      <c r="BG1605" t="s">
        <v>64</v>
      </c>
      <c r="BH1605" t="s">
        <v>64</v>
      </c>
      <c r="BI1605" t="s">
        <v>64</v>
      </c>
      <c r="BJ1605" t="s">
        <v>64</v>
      </c>
      <c r="BK1605" t="s">
        <v>64</v>
      </c>
      <c r="BL1605" t="s">
        <v>64</v>
      </c>
      <c r="BM1605" t="s">
        <v>64</v>
      </c>
      <c r="BN1605" t="s">
        <v>64</v>
      </c>
      <c r="BO1605" t="s">
        <v>64</v>
      </c>
      <c r="BP1605" t="s">
        <v>64</v>
      </c>
      <c r="BQ1605" t="s">
        <v>64</v>
      </c>
      <c r="BR1605" t="s">
        <v>64</v>
      </c>
      <c r="BS1605" t="s">
        <v>64</v>
      </c>
      <c r="BT1605" t="s">
        <v>64</v>
      </c>
      <c r="BU1605" t="s">
        <v>64</v>
      </c>
      <c r="BV1605" t="s">
        <v>64</v>
      </c>
      <c r="BW1605" t="s">
        <v>64</v>
      </c>
      <c r="BX1605" t="s">
        <v>64</v>
      </c>
      <c r="BY1605" t="s">
        <v>64</v>
      </c>
      <c r="BZ1605" t="s">
        <v>64</v>
      </c>
      <c r="CA1605" t="s">
        <v>64</v>
      </c>
      <c r="CB1605" t="s">
        <v>243</v>
      </c>
      <c r="CC1605" t="s">
        <v>64</v>
      </c>
      <c r="CD1605" t="s">
        <v>64</v>
      </c>
      <c r="CF1605" t="s">
        <v>64</v>
      </c>
      <c r="CG1605" t="s">
        <v>64</v>
      </c>
      <c r="CH1605" t="s">
        <v>64</v>
      </c>
      <c r="CI1605" t="s">
        <v>1635</v>
      </c>
      <c r="CJ1605" t="s">
        <v>64</v>
      </c>
      <c r="CK1605" t="s">
        <v>12178</v>
      </c>
      <c r="CM1605" t="s">
        <v>64</v>
      </c>
      <c r="CN1605" t="s">
        <v>64</v>
      </c>
      <c r="CO1605" t="s">
        <v>12179</v>
      </c>
      <c r="CP1605" t="s">
        <v>2223</v>
      </c>
      <c r="CQ1605" t="s">
        <v>2223</v>
      </c>
      <c r="CR1605" t="s">
        <v>2223</v>
      </c>
      <c r="CS1605" t="s">
        <v>2223</v>
      </c>
      <c r="CT1605" t="s">
        <v>1885</v>
      </c>
      <c r="CU1605" t="s">
        <v>64</v>
      </c>
      <c r="CV1605" t="s">
        <v>64</v>
      </c>
      <c r="CW1605" t="s">
        <v>64</v>
      </c>
      <c r="CX1605" t="s">
        <v>64</v>
      </c>
      <c r="CY1605" t="s">
        <v>11791</v>
      </c>
      <c r="CZ1605" t="s">
        <v>243</v>
      </c>
      <c r="DA1605" t="s">
        <v>12846</v>
      </c>
      <c r="DB1605" t="s">
        <v>12848</v>
      </c>
      <c r="DC1605" t="s">
        <v>12181</v>
      </c>
      <c r="DD1605" t="s">
        <v>12849</v>
      </c>
      <c r="DE1605" t="s">
        <v>12849</v>
      </c>
      <c r="DF1605" t="s">
        <v>2365</v>
      </c>
      <c r="DG1605" t="s">
        <v>64</v>
      </c>
      <c r="DH1605" t="s">
        <v>64</v>
      </c>
      <c r="DI1605" t="s">
        <v>64</v>
      </c>
      <c r="DJ1605" t="s">
        <v>64</v>
      </c>
      <c r="DK1605" t="s">
        <v>64</v>
      </c>
      <c r="DL1605" t="s">
        <v>265</v>
      </c>
      <c r="DM1605" t="s">
        <v>64</v>
      </c>
      <c r="DN1605" t="s">
        <v>64</v>
      </c>
      <c r="DO1605" t="s">
        <v>64</v>
      </c>
      <c r="DP1605" t="s">
        <v>64</v>
      </c>
      <c r="DQ1605" t="s">
        <v>12182</v>
      </c>
      <c r="DR1605" t="s">
        <v>64</v>
      </c>
      <c r="DS1605" t="s">
        <v>64</v>
      </c>
      <c r="DT1605" t="s">
        <v>64</v>
      </c>
      <c r="DU1605" t="s">
        <v>243</v>
      </c>
      <c r="DV1605" t="s">
        <v>64</v>
      </c>
      <c r="DW1605" t="s">
        <v>64</v>
      </c>
      <c r="DX1605" t="s">
        <v>64</v>
      </c>
      <c r="DY1605" t="s">
        <v>64</v>
      </c>
      <c r="DZ1605" t="s">
        <v>64</v>
      </c>
      <c r="EA1605" t="s">
        <v>64</v>
      </c>
      <c r="EB1605" t="s">
        <v>64</v>
      </c>
      <c r="EC1605" t="s">
        <v>64</v>
      </c>
      <c r="ED1605" t="s">
        <v>12183</v>
      </c>
      <c r="EE1605" t="s">
        <v>64</v>
      </c>
      <c r="EF1605" t="s">
        <v>951</v>
      </c>
      <c r="EG1605" t="s">
        <v>64</v>
      </c>
      <c r="EH1605" t="s">
        <v>12850</v>
      </c>
      <c r="EI1605" t="s">
        <v>64</v>
      </c>
      <c r="EJ1605" t="s">
        <v>257</v>
      </c>
      <c r="EK1605" t="s">
        <v>3547</v>
      </c>
      <c r="EL1605" t="s">
        <v>257</v>
      </c>
      <c r="EM1605" t="s">
        <v>264</v>
      </c>
      <c r="EN1605" t="s">
        <v>257</v>
      </c>
      <c r="EO1605" t="s">
        <v>12184</v>
      </c>
      <c r="EQ1605" t="s">
        <v>64</v>
      </c>
      <c r="ER1605" t="s">
        <v>64</v>
      </c>
      <c r="EU1605" t="s">
        <v>12185</v>
      </c>
      <c r="EV1605" t="s">
        <v>4582</v>
      </c>
      <c r="EW1605" t="s">
        <v>64</v>
      </c>
      <c r="EX1605" t="s">
        <v>350</v>
      </c>
      <c r="EY1605" t="s">
        <v>2201</v>
      </c>
      <c r="EZ1605" t="s">
        <v>64</v>
      </c>
      <c r="FA1605" t="s">
        <v>257</v>
      </c>
      <c r="FB1605" t="s">
        <v>12186</v>
      </c>
      <c r="FC1605" t="s">
        <v>1635</v>
      </c>
      <c r="FD1605" t="s">
        <v>64</v>
      </c>
      <c r="FE1605">
        <v>5</v>
      </c>
      <c r="FF1605" t="s">
        <v>64</v>
      </c>
      <c r="FG1605" t="s">
        <v>64</v>
      </c>
      <c r="FH1605" t="s">
        <v>64</v>
      </c>
      <c r="FI1605" t="s">
        <v>64</v>
      </c>
      <c r="FJ1605" t="s">
        <v>2361</v>
      </c>
      <c r="FK1605" t="s">
        <v>957</v>
      </c>
    </row>
    <row r="1606" spans="1:167" x14ac:dyDescent="0.35">
      <c r="A1606">
        <v>20745</v>
      </c>
      <c r="B1606" t="s">
        <v>12851</v>
      </c>
      <c r="C1606" t="s">
        <v>12851</v>
      </c>
      <c r="D1606" t="s">
        <v>1863</v>
      </c>
      <c r="E1606" t="s">
        <v>378</v>
      </c>
      <c r="F1606" t="s">
        <v>59</v>
      </c>
      <c r="G1606" t="s">
        <v>57</v>
      </c>
      <c r="H1606" t="s">
        <v>12170</v>
      </c>
      <c r="I1606" t="s">
        <v>64</v>
      </c>
      <c r="J1606" t="s">
        <v>64</v>
      </c>
      <c r="K1606" t="s">
        <v>64</v>
      </c>
      <c r="L1606" t="s">
        <v>64</v>
      </c>
      <c r="M1606" t="s">
        <v>64</v>
      </c>
      <c r="N1606">
        <v>29.5</v>
      </c>
      <c r="O1606" t="s">
        <v>231</v>
      </c>
      <c r="P1606" t="s">
        <v>232</v>
      </c>
      <c r="Q1606" t="s">
        <v>64</v>
      </c>
      <c r="R1606" t="s">
        <v>64</v>
      </c>
      <c r="S1606" t="s">
        <v>64</v>
      </c>
      <c r="T1606" t="s">
        <v>64</v>
      </c>
      <c r="U1606" t="s">
        <v>1823</v>
      </c>
      <c r="V1606" t="s">
        <v>64</v>
      </c>
      <c r="W1606" t="s">
        <v>64</v>
      </c>
      <c r="X1606" t="s">
        <v>12172</v>
      </c>
      <c r="Y1606" t="s">
        <v>12173</v>
      </c>
      <c r="Z1606" t="s">
        <v>64</v>
      </c>
      <c r="AA1606" t="s">
        <v>64</v>
      </c>
      <c r="AB1606" t="s">
        <v>1867</v>
      </c>
      <c r="AC1606" t="s">
        <v>64</v>
      </c>
      <c r="AD1606" t="s">
        <v>1868</v>
      </c>
      <c r="AE1606" t="s">
        <v>232</v>
      </c>
      <c r="AF1606" t="s">
        <v>1869</v>
      </c>
      <c r="AH1606" t="s">
        <v>232</v>
      </c>
      <c r="AI1606" t="s">
        <v>64</v>
      </c>
      <c r="AJ1606">
        <v>70.16</v>
      </c>
      <c r="AK1606" t="s">
        <v>64</v>
      </c>
      <c r="AL1606" t="s">
        <v>64</v>
      </c>
      <c r="AM1606" t="s">
        <v>64</v>
      </c>
      <c r="AN1606" t="s">
        <v>64</v>
      </c>
      <c r="AO1606" t="s">
        <v>64</v>
      </c>
      <c r="AP1606">
        <v>59.39</v>
      </c>
      <c r="AQ1606" t="s">
        <v>935</v>
      </c>
      <c r="AR1606" t="s">
        <v>12852</v>
      </c>
      <c r="AS1606">
        <v>50.94</v>
      </c>
      <c r="AT1606">
        <v>40.5</v>
      </c>
      <c r="AU1606" t="s">
        <v>232</v>
      </c>
      <c r="AV1606">
        <v>20</v>
      </c>
      <c r="AW1606" t="s">
        <v>64</v>
      </c>
      <c r="AX1606" t="s">
        <v>232</v>
      </c>
      <c r="AY1606" t="s">
        <v>64</v>
      </c>
      <c r="AZ1606" t="s">
        <v>251</v>
      </c>
      <c r="BA1606" t="s">
        <v>12180</v>
      </c>
      <c r="BB1606" t="s">
        <v>64</v>
      </c>
      <c r="BC1606" t="s">
        <v>64</v>
      </c>
      <c r="BD1606" t="s">
        <v>64</v>
      </c>
      <c r="BE1606" t="s">
        <v>64</v>
      </c>
      <c r="BF1606" t="s">
        <v>64</v>
      </c>
      <c r="BG1606" t="s">
        <v>64</v>
      </c>
      <c r="BH1606" t="s">
        <v>64</v>
      </c>
      <c r="BI1606" t="s">
        <v>64</v>
      </c>
      <c r="BJ1606" t="s">
        <v>64</v>
      </c>
      <c r="BK1606" t="s">
        <v>64</v>
      </c>
      <c r="BL1606" t="s">
        <v>64</v>
      </c>
      <c r="BM1606" t="s">
        <v>64</v>
      </c>
      <c r="BN1606" t="s">
        <v>64</v>
      </c>
      <c r="BO1606" t="s">
        <v>64</v>
      </c>
      <c r="BP1606" t="s">
        <v>64</v>
      </c>
      <c r="BQ1606" t="s">
        <v>64</v>
      </c>
      <c r="BR1606" t="s">
        <v>64</v>
      </c>
      <c r="BS1606" t="s">
        <v>64</v>
      </c>
      <c r="BT1606" t="s">
        <v>64</v>
      </c>
      <c r="BU1606" t="s">
        <v>64</v>
      </c>
      <c r="BV1606" t="s">
        <v>64</v>
      </c>
      <c r="BW1606" t="s">
        <v>64</v>
      </c>
      <c r="BX1606" t="s">
        <v>64</v>
      </c>
      <c r="BY1606" t="s">
        <v>64</v>
      </c>
      <c r="BZ1606" t="s">
        <v>64</v>
      </c>
      <c r="CA1606" t="s">
        <v>64</v>
      </c>
      <c r="CB1606" t="s">
        <v>243</v>
      </c>
      <c r="CC1606" t="s">
        <v>64</v>
      </c>
      <c r="CD1606" t="s">
        <v>64</v>
      </c>
      <c r="CF1606" t="s">
        <v>64</v>
      </c>
      <c r="CG1606" t="s">
        <v>64</v>
      </c>
      <c r="CH1606" t="s">
        <v>64</v>
      </c>
      <c r="CI1606" t="s">
        <v>1635</v>
      </c>
      <c r="CJ1606" t="s">
        <v>64</v>
      </c>
      <c r="CK1606" t="s">
        <v>12178</v>
      </c>
      <c r="CM1606" t="s">
        <v>64</v>
      </c>
      <c r="CN1606" t="s">
        <v>64</v>
      </c>
      <c r="CO1606" t="s">
        <v>12179</v>
      </c>
      <c r="CP1606" t="s">
        <v>64</v>
      </c>
      <c r="CQ1606" t="s">
        <v>64</v>
      </c>
      <c r="CR1606" t="s">
        <v>2274</v>
      </c>
      <c r="CS1606" t="s">
        <v>2509</v>
      </c>
      <c r="CT1606" t="s">
        <v>1885</v>
      </c>
      <c r="CU1606" t="s">
        <v>64</v>
      </c>
      <c r="CV1606" t="s">
        <v>64</v>
      </c>
      <c r="CW1606" t="s">
        <v>64</v>
      </c>
      <c r="CX1606" t="s">
        <v>64</v>
      </c>
      <c r="CY1606" t="s">
        <v>11791</v>
      </c>
      <c r="CZ1606" t="s">
        <v>243</v>
      </c>
      <c r="DA1606" t="s">
        <v>12851</v>
      </c>
      <c r="DB1606" t="s">
        <v>12853</v>
      </c>
      <c r="DC1606" t="s">
        <v>12181</v>
      </c>
      <c r="DD1606" t="s">
        <v>12854</v>
      </c>
      <c r="DE1606" t="s">
        <v>12854</v>
      </c>
      <c r="DF1606" t="s">
        <v>1891</v>
      </c>
      <c r="DG1606" t="s">
        <v>64</v>
      </c>
      <c r="DH1606" t="s">
        <v>64</v>
      </c>
      <c r="DI1606" t="s">
        <v>64</v>
      </c>
      <c r="DJ1606" t="s">
        <v>64</v>
      </c>
      <c r="DK1606" t="s">
        <v>64</v>
      </c>
      <c r="DL1606" t="s">
        <v>265</v>
      </c>
      <c r="DM1606" t="s">
        <v>64</v>
      </c>
      <c r="DN1606" t="s">
        <v>64</v>
      </c>
      <c r="DO1606" t="s">
        <v>64</v>
      </c>
      <c r="DP1606" t="s">
        <v>64</v>
      </c>
      <c r="DQ1606" t="s">
        <v>12182</v>
      </c>
      <c r="DR1606" t="s">
        <v>64</v>
      </c>
      <c r="DS1606" t="s">
        <v>64</v>
      </c>
      <c r="DT1606" t="s">
        <v>64</v>
      </c>
      <c r="DU1606" t="s">
        <v>243</v>
      </c>
      <c r="DV1606" t="s">
        <v>64</v>
      </c>
      <c r="DW1606" t="s">
        <v>64</v>
      </c>
      <c r="DX1606" t="s">
        <v>64</v>
      </c>
      <c r="DY1606" t="s">
        <v>64</v>
      </c>
      <c r="DZ1606" t="s">
        <v>64</v>
      </c>
      <c r="EA1606" t="s">
        <v>64</v>
      </c>
      <c r="EB1606" t="s">
        <v>64</v>
      </c>
      <c r="EC1606" t="s">
        <v>64</v>
      </c>
      <c r="ED1606" t="s">
        <v>12183</v>
      </c>
      <c r="EE1606" t="s">
        <v>64</v>
      </c>
      <c r="EF1606" t="s">
        <v>951</v>
      </c>
      <c r="EG1606" t="s">
        <v>64</v>
      </c>
      <c r="EH1606" t="s">
        <v>2139</v>
      </c>
      <c r="EI1606" t="s">
        <v>64</v>
      </c>
      <c r="EJ1606" t="s">
        <v>257</v>
      </c>
      <c r="EK1606" t="s">
        <v>3547</v>
      </c>
      <c r="EL1606" t="s">
        <v>257</v>
      </c>
      <c r="EM1606" t="s">
        <v>264</v>
      </c>
      <c r="EN1606" t="s">
        <v>257</v>
      </c>
      <c r="EO1606" t="s">
        <v>12184</v>
      </c>
      <c r="EQ1606" t="s">
        <v>64</v>
      </c>
      <c r="ER1606" t="s">
        <v>64</v>
      </c>
      <c r="EU1606" t="s">
        <v>12185</v>
      </c>
      <c r="EV1606" t="s">
        <v>4582</v>
      </c>
      <c r="EW1606" t="s">
        <v>64</v>
      </c>
      <c r="EX1606" t="s">
        <v>350</v>
      </c>
      <c r="EY1606" t="s">
        <v>2201</v>
      </c>
      <c r="EZ1606" t="s">
        <v>64</v>
      </c>
      <c r="FA1606" t="s">
        <v>257</v>
      </c>
      <c r="FB1606" t="s">
        <v>12186</v>
      </c>
      <c r="FC1606" t="s">
        <v>1635</v>
      </c>
      <c r="FD1606" t="s">
        <v>64</v>
      </c>
      <c r="FE1606">
        <v>5</v>
      </c>
      <c r="FF1606" t="s">
        <v>64</v>
      </c>
      <c r="FG1606" t="s">
        <v>64</v>
      </c>
      <c r="FH1606" t="s">
        <v>64</v>
      </c>
      <c r="FI1606" t="s">
        <v>64</v>
      </c>
      <c r="FJ1606" t="s">
        <v>2381</v>
      </c>
      <c r="FK1606" t="s">
        <v>957</v>
      </c>
    </row>
    <row r="1607" spans="1:167" x14ac:dyDescent="0.35">
      <c r="A1607">
        <v>20746</v>
      </c>
      <c r="B1607" t="s">
        <v>12855</v>
      </c>
      <c r="C1607" t="s">
        <v>12855</v>
      </c>
      <c r="D1607" t="s">
        <v>1863</v>
      </c>
      <c r="E1607" t="s">
        <v>378</v>
      </c>
      <c r="F1607" t="s">
        <v>59</v>
      </c>
      <c r="G1607" t="s">
        <v>57</v>
      </c>
      <c r="H1607" t="s">
        <v>12170</v>
      </c>
      <c r="I1607" t="s">
        <v>64</v>
      </c>
      <c r="J1607" t="s">
        <v>64</v>
      </c>
      <c r="K1607" t="s">
        <v>64</v>
      </c>
      <c r="L1607" t="s">
        <v>64</v>
      </c>
      <c r="M1607" t="s">
        <v>64</v>
      </c>
      <c r="N1607">
        <v>34.619999999999997</v>
      </c>
      <c r="O1607" t="s">
        <v>231</v>
      </c>
      <c r="P1607" t="s">
        <v>232</v>
      </c>
      <c r="Q1607" t="s">
        <v>64</v>
      </c>
      <c r="R1607" t="s">
        <v>64</v>
      </c>
      <c r="S1607" t="s">
        <v>64</v>
      </c>
      <c r="T1607" t="s">
        <v>64</v>
      </c>
      <c r="U1607" t="s">
        <v>1823</v>
      </c>
      <c r="V1607" t="s">
        <v>64</v>
      </c>
      <c r="W1607" t="s">
        <v>64</v>
      </c>
      <c r="X1607" t="s">
        <v>12172</v>
      </c>
      <c r="Y1607" t="s">
        <v>12173</v>
      </c>
      <c r="Z1607" t="s">
        <v>64</v>
      </c>
      <c r="AA1607" t="s">
        <v>64</v>
      </c>
      <c r="AB1607" t="s">
        <v>1868</v>
      </c>
      <c r="AC1607" t="s">
        <v>64</v>
      </c>
      <c r="AD1607" t="s">
        <v>1868</v>
      </c>
      <c r="AE1607" t="s">
        <v>232</v>
      </c>
      <c r="AF1607" t="s">
        <v>1314</v>
      </c>
      <c r="AH1607" t="s">
        <v>232</v>
      </c>
      <c r="AI1607" t="s">
        <v>64</v>
      </c>
      <c r="AJ1607">
        <v>78.819999999999993</v>
      </c>
      <c r="AK1607" t="s">
        <v>64</v>
      </c>
      <c r="AL1607" t="s">
        <v>64</v>
      </c>
      <c r="AM1607" t="s">
        <v>64</v>
      </c>
      <c r="AN1607" t="s">
        <v>64</v>
      </c>
      <c r="AO1607" t="s">
        <v>64</v>
      </c>
      <c r="AP1607">
        <v>67.75</v>
      </c>
      <c r="AQ1607" t="s">
        <v>935</v>
      </c>
      <c r="AR1607" t="s">
        <v>12856</v>
      </c>
      <c r="AS1607">
        <v>60.35</v>
      </c>
      <c r="AT1607">
        <v>37.700000000000003</v>
      </c>
      <c r="AU1607" t="s">
        <v>232</v>
      </c>
      <c r="AV1607">
        <v>30</v>
      </c>
      <c r="AW1607" t="s">
        <v>64</v>
      </c>
      <c r="AX1607" t="s">
        <v>232</v>
      </c>
      <c r="AY1607" t="s">
        <v>64</v>
      </c>
      <c r="AZ1607" t="s">
        <v>251</v>
      </c>
      <c r="BA1607" t="s">
        <v>12180</v>
      </c>
      <c r="BB1607" t="s">
        <v>64</v>
      </c>
      <c r="BC1607" t="s">
        <v>64</v>
      </c>
      <c r="BD1607" t="s">
        <v>64</v>
      </c>
      <c r="BE1607" t="s">
        <v>64</v>
      </c>
      <c r="BF1607" t="s">
        <v>64</v>
      </c>
      <c r="BG1607" t="s">
        <v>64</v>
      </c>
      <c r="BH1607" t="s">
        <v>64</v>
      </c>
      <c r="BI1607" t="s">
        <v>64</v>
      </c>
      <c r="BJ1607" t="s">
        <v>64</v>
      </c>
      <c r="BK1607" t="s">
        <v>64</v>
      </c>
      <c r="BL1607" t="s">
        <v>64</v>
      </c>
      <c r="BM1607" t="s">
        <v>64</v>
      </c>
      <c r="BN1607" t="s">
        <v>64</v>
      </c>
      <c r="BO1607" t="s">
        <v>64</v>
      </c>
      <c r="BP1607" t="s">
        <v>64</v>
      </c>
      <c r="BQ1607" t="s">
        <v>64</v>
      </c>
      <c r="BR1607" t="s">
        <v>64</v>
      </c>
      <c r="BS1607" t="s">
        <v>64</v>
      </c>
      <c r="BT1607" t="s">
        <v>64</v>
      </c>
      <c r="BU1607" t="s">
        <v>64</v>
      </c>
      <c r="BV1607" t="s">
        <v>64</v>
      </c>
      <c r="BW1607" t="s">
        <v>64</v>
      </c>
      <c r="BX1607" t="s">
        <v>64</v>
      </c>
      <c r="BY1607" t="s">
        <v>64</v>
      </c>
      <c r="BZ1607" t="s">
        <v>64</v>
      </c>
      <c r="CA1607" t="s">
        <v>64</v>
      </c>
      <c r="CB1607" t="s">
        <v>243</v>
      </c>
      <c r="CC1607" t="s">
        <v>64</v>
      </c>
      <c r="CD1607" t="s">
        <v>64</v>
      </c>
      <c r="CF1607" t="s">
        <v>64</v>
      </c>
      <c r="CG1607" t="s">
        <v>64</v>
      </c>
      <c r="CH1607" t="s">
        <v>64</v>
      </c>
      <c r="CI1607" t="s">
        <v>1635</v>
      </c>
      <c r="CJ1607" t="s">
        <v>64</v>
      </c>
      <c r="CK1607" t="s">
        <v>12178</v>
      </c>
      <c r="CM1607" t="s">
        <v>64</v>
      </c>
      <c r="CN1607" t="s">
        <v>64</v>
      </c>
      <c r="CO1607" t="s">
        <v>12179</v>
      </c>
      <c r="CP1607" t="s">
        <v>64</v>
      </c>
      <c r="CQ1607" t="s">
        <v>64</v>
      </c>
      <c r="CR1607" t="s">
        <v>2384</v>
      </c>
      <c r="CS1607" t="s">
        <v>2532</v>
      </c>
      <c r="CT1607" t="s">
        <v>1885</v>
      </c>
      <c r="CU1607" t="s">
        <v>64</v>
      </c>
      <c r="CV1607" t="s">
        <v>64</v>
      </c>
      <c r="CW1607" t="s">
        <v>64</v>
      </c>
      <c r="CX1607" t="s">
        <v>64</v>
      </c>
      <c r="CY1607" t="s">
        <v>11791</v>
      </c>
      <c r="CZ1607" t="s">
        <v>243</v>
      </c>
      <c r="DA1607" t="s">
        <v>12855</v>
      </c>
      <c r="DB1607" t="s">
        <v>12857</v>
      </c>
      <c r="DC1607" t="s">
        <v>12181</v>
      </c>
      <c r="DD1607" t="s">
        <v>12858</v>
      </c>
      <c r="DE1607" t="s">
        <v>12858</v>
      </c>
      <c r="DF1607" t="s">
        <v>2630</v>
      </c>
      <c r="DG1607" t="s">
        <v>64</v>
      </c>
      <c r="DH1607" t="s">
        <v>64</v>
      </c>
      <c r="DI1607" t="s">
        <v>64</v>
      </c>
      <c r="DJ1607" t="s">
        <v>64</v>
      </c>
      <c r="DK1607" t="s">
        <v>64</v>
      </c>
      <c r="DL1607" t="s">
        <v>265</v>
      </c>
      <c r="DM1607" t="s">
        <v>64</v>
      </c>
      <c r="DN1607" t="s">
        <v>64</v>
      </c>
      <c r="DO1607" t="s">
        <v>64</v>
      </c>
      <c r="DP1607" t="s">
        <v>64</v>
      </c>
      <c r="DQ1607" t="s">
        <v>12182</v>
      </c>
      <c r="DR1607" t="s">
        <v>64</v>
      </c>
      <c r="DS1607" t="s">
        <v>64</v>
      </c>
      <c r="DT1607" t="s">
        <v>64</v>
      </c>
      <c r="DU1607" t="s">
        <v>243</v>
      </c>
      <c r="DV1607" t="s">
        <v>64</v>
      </c>
      <c r="DW1607" t="s">
        <v>64</v>
      </c>
      <c r="DX1607" t="s">
        <v>64</v>
      </c>
      <c r="DY1607" t="s">
        <v>64</v>
      </c>
      <c r="DZ1607" t="s">
        <v>64</v>
      </c>
      <c r="EA1607" t="s">
        <v>64</v>
      </c>
      <c r="EB1607" t="s">
        <v>64</v>
      </c>
      <c r="EC1607" t="s">
        <v>64</v>
      </c>
      <c r="ED1607" t="s">
        <v>12183</v>
      </c>
      <c r="EE1607" t="s">
        <v>64</v>
      </c>
      <c r="EF1607" t="s">
        <v>951</v>
      </c>
      <c r="EG1607" t="s">
        <v>64</v>
      </c>
      <c r="EH1607" t="s">
        <v>2110</v>
      </c>
      <c r="EI1607" t="s">
        <v>64</v>
      </c>
      <c r="EJ1607" t="s">
        <v>257</v>
      </c>
      <c r="EK1607" t="s">
        <v>3547</v>
      </c>
      <c r="EL1607" t="s">
        <v>257</v>
      </c>
      <c r="EM1607" t="s">
        <v>264</v>
      </c>
      <c r="EN1607" t="s">
        <v>257</v>
      </c>
      <c r="EO1607" t="s">
        <v>12184</v>
      </c>
      <c r="EQ1607" t="s">
        <v>64</v>
      </c>
      <c r="ER1607" t="s">
        <v>64</v>
      </c>
      <c r="EU1607" t="s">
        <v>12185</v>
      </c>
      <c r="EV1607" t="s">
        <v>4582</v>
      </c>
      <c r="EW1607" t="s">
        <v>64</v>
      </c>
      <c r="EX1607" t="s">
        <v>350</v>
      </c>
      <c r="EY1607" t="s">
        <v>2201</v>
      </c>
      <c r="EZ1607" t="s">
        <v>64</v>
      </c>
      <c r="FA1607" t="s">
        <v>257</v>
      </c>
      <c r="FB1607" t="s">
        <v>12186</v>
      </c>
      <c r="FC1607" t="s">
        <v>1635</v>
      </c>
      <c r="FD1607" t="s">
        <v>64</v>
      </c>
      <c r="FE1607">
        <v>4</v>
      </c>
      <c r="FF1607" t="s">
        <v>64</v>
      </c>
      <c r="FG1607" t="s">
        <v>64</v>
      </c>
      <c r="FH1607" t="s">
        <v>64</v>
      </c>
      <c r="FI1607" t="s">
        <v>64</v>
      </c>
      <c r="FJ1607" t="s">
        <v>2361</v>
      </c>
      <c r="FK1607" t="s">
        <v>957</v>
      </c>
    </row>
    <row r="1608" spans="1:167" x14ac:dyDescent="0.35">
      <c r="A1608">
        <v>20747</v>
      </c>
      <c r="B1608" t="s">
        <v>12859</v>
      </c>
      <c r="C1608" t="s">
        <v>12859</v>
      </c>
      <c r="D1608" t="s">
        <v>1863</v>
      </c>
      <c r="E1608" t="s">
        <v>378</v>
      </c>
      <c r="F1608" t="s">
        <v>59</v>
      </c>
      <c r="G1608" t="s">
        <v>57</v>
      </c>
      <c r="H1608" t="s">
        <v>12170</v>
      </c>
      <c r="I1608" t="s">
        <v>64</v>
      </c>
      <c r="J1608" t="s">
        <v>64</v>
      </c>
      <c r="K1608" t="s">
        <v>64</v>
      </c>
      <c r="L1608" t="s">
        <v>64</v>
      </c>
      <c r="M1608" t="s">
        <v>64</v>
      </c>
      <c r="N1608">
        <v>70.81</v>
      </c>
      <c r="O1608" t="s">
        <v>231</v>
      </c>
      <c r="P1608" t="s">
        <v>232</v>
      </c>
      <c r="Q1608" t="s">
        <v>64</v>
      </c>
      <c r="R1608" t="s">
        <v>64</v>
      </c>
      <c r="S1608" t="s">
        <v>64</v>
      </c>
      <c r="T1608" t="s">
        <v>64</v>
      </c>
      <c r="U1608" t="s">
        <v>11783</v>
      </c>
      <c r="V1608" t="s">
        <v>64</v>
      </c>
      <c r="W1608" t="s">
        <v>64</v>
      </c>
      <c r="X1608" t="s">
        <v>12172</v>
      </c>
      <c r="Y1608" t="s">
        <v>12173</v>
      </c>
      <c r="Z1608" t="s">
        <v>64</v>
      </c>
      <c r="AA1608" t="s">
        <v>64</v>
      </c>
      <c r="AB1608" t="s">
        <v>1868</v>
      </c>
      <c r="AC1608" t="s">
        <v>64</v>
      </c>
      <c r="AD1608" t="s">
        <v>1868</v>
      </c>
      <c r="AE1608" t="s">
        <v>232</v>
      </c>
      <c r="AF1608" t="s">
        <v>9698</v>
      </c>
      <c r="AH1608" t="s">
        <v>232</v>
      </c>
      <c r="AI1608" t="s">
        <v>64</v>
      </c>
      <c r="AJ1608">
        <v>163.91</v>
      </c>
      <c r="AK1608" t="s">
        <v>64</v>
      </c>
      <c r="AL1608" t="s">
        <v>64</v>
      </c>
      <c r="AM1608" t="s">
        <v>64</v>
      </c>
      <c r="AN1608" t="s">
        <v>64</v>
      </c>
      <c r="AO1608" t="s">
        <v>64</v>
      </c>
      <c r="AP1608">
        <v>157.66999999999999</v>
      </c>
      <c r="AQ1608" t="s">
        <v>935</v>
      </c>
      <c r="AR1608" t="s">
        <v>12860</v>
      </c>
      <c r="AS1608">
        <v>144.91</v>
      </c>
      <c r="AT1608">
        <v>95.02</v>
      </c>
      <c r="AU1608" t="s">
        <v>232</v>
      </c>
      <c r="AV1608">
        <v>40</v>
      </c>
      <c r="AW1608" t="s">
        <v>64</v>
      </c>
      <c r="AX1608" t="s">
        <v>232</v>
      </c>
      <c r="AY1608" t="s">
        <v>64</v>
      </c>
      <c r="AZ1608" t="s">
        <v>251</v>
      </c>
      <c r="BA1608" t="s">
        <v>12180</v>
      </c>
      <c r="BB1608" t="s">
        <v>64</v>
      </c>
      <c r="BC1608" t="s">
        <v>64</v>
      </c>
      <c r="BD1608" t="s">
        <v>64</v>
      </c>
      <c r="BE1608" t="s">
        <v>64</v>
      </c>
      <c r="BF1608" t="s">
        <v>64</v>
      </c>
      <c r="BG1608" t="s">
        <v>64</v>
      </c>
      <c r="BH1608" t="s">
        <v>64</v>
      </c>
      <c r="BI1608" t="s">
        <v>64</v>
      </c>
      <c r="BJ1608" t="s">
        <v>64</v>
      </c>
      <c r="BK1608" t="s">
        <v>64</v>
      </c>
      <c r="BL1608" t="s">
        <v>64</v>
      </c>
      <c r="BM1608" t="s">
        <v>64</v>
      </c>
      <c r="BN1608" t="s">
        <v>64</v>
      </c>
      <c r="BO1608" t="s">
        <v>64</v>
      </c>
      <c r="BP1608" t="s">
        <v>64</v>
      </c>
      <c r="BQ1608" t="s">
        <v>64</v>
      </c>
      <c r="BR1608" t="s">
        <v>64</v>
      </c>
      <c r="BS1608" t="s">
        <v>64</v>
      </c>
      <c r="BT1608" t="s">
        <v>64</v>
      </c>
      <c r="BU1608" t="s">
        <v>64</v>
      </c>
      <c r="BV1608" t="s">
        <v>64</v>
      </c>
      <c r="BW1608" t="s">
        <v>64</v>
      </c>
      <c r="BX1608" t="s">
        <v>64</v>
      </c>
      <c r="BY1608" t="s">
        <v>64</v>
      </c>
      <c r="BZ1608" t="s">
        <v>64</v>
      </c>
      <c r="CA1608" t="s">
        <v>64</v>
      </c>
      <c r="CB1608" t="s">
        <v>243</v>
      </c>
      <c r="CC1608" t="s">
        <v>64</v>
      </c>
      <c r="CD1608" t="s">
        <v>64</v>
      </c>
      <c r="CF1608" t="s">
        <v>64</v>
      </c>
      <c r="CG1608" t="s">
        <v>64</v>
      </c>
      <c r="CH1608" t="s">
        <v>64</v>
      </c>
      <c r="CI1608" t="s">
        <v>1635</v>
      </c>
      <c r="CJ1608" t="s">
        <v>64</v>
      </c>
      <c r="CK1608" t="s">
        <v>12178</v>
      </c>
      <c r="CM1608" t="s">
        <v>64</v>
      </c>
      <c r="CN1608" t="s">
        <v>64</v>
      </c>
      <c r="CO1608" t="s">
        <v>12179</v>
      </c>
      <c r="CP1608" t="s">
        <v>64</v>
      </c>
      <c r="CQ1608" t="s">
        <v>64</v>
      </c>
      <c r="CR1608" t="s">
        <v>2608</v>
      </c>
      <c r="CS1608" t="s">
        <v>2376</v>
      </c>
      <c r="CT1608" t="s">
        <v>1885</v>
      </c>
      <c r="CU1608" t="s">
        <v>64</v>
      </c>
      <c r="CV1608" t="s">
        <v>64</v>
      </c>
      <c r="CW1608" t="s">
        <v>64</v>
      </c>
      <c r="CX1608" t="s">
        <v>64</v>
      </c>
      <c r="CY1608" t="s">
        <v>11791</v>
      </c>
      <c r="CZ1608" t="s">
        <v>243</v>
      </c>
      <c r="DA1608" t="s">
        <v>12859</v>
      </c>
      <c r="DB1608" t="s">
        <v>12861</v>
      </c>
      <c r="DC1608" t="s">
        <v>12181</v>
      </c>
      <c r="DD1608" t="s">
        <v>12862</v>
      </c>
      <c r="DE1608" t="s">
        <v>12862</v>
      </c>
      <c r="DF1608" t="s">
        <v>5894</v>
      </c>
      <c r="DG1608" t="s">
        <v>64</v>
      </c>
      <c r="DH1608" t="s">
        <v>64</v>
      </c>
      <c r="DI1608" t="s">
        <v>64</v>
      </c>
      <c r="DJ1608" t="s">
        <v>64</v>
      </c>
      <c r="DK1608" t="s">
        <v>64</v>
      </c>
      <c r="DL1608" t="s">
        <v>265</v>
      </c>
      <c r="DM1608" t="s">
        <v>64</v>
      </c>
      <c r="DN1608" t="s">
        <v>64</v>
      </c>
      <c r="DO1608" t="s">
        <v>64</v>
      </c>
      <c r="DP1608" t="s">
        <v>64</v>
      </c>
      <c r="DQ1608" t="s">
        <v>12182</v>
      </c>
      <c r="DR1608" t="s">
        <v>64</v>
      </c>
      <c r="DS1608" t="s">
        <v>64</v>
      </c>
      <c r="DT1608" t="s">
        <v>64</v>
      </c>
      <c r="DU1608" t="s">
        <v>243</v>
      </c>
      <c r="DV1608" t="s">
        <v>64</v>
      </c>
      <c r="DW1608" t="s">
        <v>64</v>
      </c>
      <c r="DX1608" t="s">
        <v>64</v>
      </c>
      <c r="DY1608" t="s">
        <v>64</v>
      </c>
      <c r="DZ1608" t="s">
        <v>64</v>
      </c>
      <c r="EA1608" t="s">
        <v>64</v>
      </c>
      <c r="EB1608" t="s">
        <v>64</v>
      </c>
      <c r="EC1608" t="s">
        <v>64</v>
      </c>
      <c r="ED1608" t="s">
        <v>12183</v>
      </c>
      <c r="EE1608" t="s">
        <v>64</v>
      </c>
      <c r="EF1608" t="s">
        <v>951</v>
      </c>
      <c r="EG1608" t="s">
        <v>64</v>
      </c>
      <c r="EH1608" t="s">
        <v>2345</v>
      </c>
      <c r="EI1608" t="s">
        <v>64</v>
      </c>
      <c r="EJ1608" t="s">
        <v>257</v>
      </c>
      <c r="EK1608" t="s">
        <v>3547</v>
      </c>
      <c r="EL1608" t="s">
        <v>257</v>
      </c>
      <c r="EM1608" t="s">
        <v>264</v>
      </c>
      <c r="EN1608" t="s">
        <v>257</v>
      </c>
      <c r="EO1608" t="s">
        <v>12184</v>
      </c>
      <c r="EQ1608" t="s">
        <v>64</v>
      </c>
      <c r="ER1608" t="s">
        <v>64</v>
      </c>
      <c r="EU1608" t="s">
        <v>12185</v>
      </c>
      <c r="EV1608" t="s">
        <v>4582</v>
      </c>
      <c r="EW1608" t="s">
        <v>64</v>
      </c>
      <c r="EX1608" t="s">
        <v>350</v>
      </c>
      <c r="EY1608" t="s">
        <v>2201</v>
      </c>
      <c r="EZ1608" t="s">
        <v>64</v>
      </c>
      <c r="FA1608" t="s">
        <v>257</v>
      </c>
      <c r="FB1608" t="s">
        <v>12186</v>
      </c>
      <c r="FC1608" t="s">
        <v>1635</v>
      </c>
      <c r="FD1608" t="s">
        <v>64</v>
      </c>
      <c r="FF1608" t="s">
        <v>64</v>
      </c>
      <c r="FG1608" t="s">
        <v>64</v>
      </c>
      <c r="FH1608" t="s">
        <v>64</v>
      </c>
      <c r="FI1608" t="s">
        <v>64</v>
      </c>
      <c r="FJ1608" t="s">
        <v>2381</v>
      </c>
      <c r="FK1608" t="s">
        <v>957</v>
      </c>
    </row>
    <row r="1609" spans="1:167" x14ac:dyDescent="0.35">
      <c r="A1609">
        <v>20748</v>
      </c>
      <c r="B1609" t="s">
        <v>12863</v>
      </c>
      <c r="C1609" t="s">
        <v>12863</v>
      </c>
      <c r="D1609" t="s">
        <v>1863</v>
      </c>
      <c r="E1609" t="s">
        <v>378</v>
      </c>
      <c r="F1609" t="s">
        <v>59</v>
      </c>
      <c r="G1609" t="s">
        <v>57</v>
      </c>
      <c r="H1609" t="s">
        <v>12187</v>
      </c>
      <c r="I1609" t="s">
        <v>64</v>
      </c>
      <c r="J1609" t="s">
        <v>64</v>
      </c>
      <c r="K1609" t="s">
        <v>64</v>
      </c>
      <c r="L1609" t="s">
        <v>64</v>
      </c>
      <c r="M1609" t="s">
        <v>64</v>
      </c>
      <c r="N1609">
        <v>42.75</v>
      </c>
      <c r="O1609" t="s">
        <v>231</v>
      </c>
      <c r="P1609" t="s">
        <v>232</v>
      </c>
      <c r="Q1609" t="s">
        <v>64</v>
      </c>
      <c r="R1609" t="s">
        <v>64</v>
      </c>
      <c r="S1609" t="s">
        <v>64</v>
      </c>
      <c r="T1609" t="s">
        <v>64</v>
      </c>
      <c r="U1609" t="s">
        <v>11783</v>
      </c>
      <c r="V1609" t="s">
        <v>64</v>
      </c>
      <c r="W1609" t="s">
        <v>1868</v>
      </c>
      <c r="X1609" t="s">
        <v>12189</v>
      </c>
      <c r="Y1609" t="s">
        <v>12190</v>
      </c>
      <c r="Z1609" t="s">
        <v>64</v>
      </c>
      <c r="AA1609" t="s">
        <v>64</v>
      </c>
      <c r="AB1609" t="s">
        <v>1868</v>
      </c>
      <c r="AC1609" t="s">
        <v>64</v>
      </c>
      <c r="AD1609" t="s">
        <v>1868</v>
      </c>
      <c r="AE1609" t="s">
        <v>232</v>
      </c>
      <c r="AF1609" t="s">
        <v>1608</v>
      </c>
      <c r="AH1609" t="s">
        <v>232</v>
      </c>
      <c r="AI1609" t="s">
        <v>64</v>
      </c>
      <c r="AJ1609">
        <v>96.42</v>
      </c>
      <c r="AK1609" t="s">
        <v>64</v>
      </c>
      <c r="AL1609" t="s">
        <v>64</v>
      </c>
      <c r="AM1609" t="s">
        <v>64</v>
      </c>
      <c r="AN1609" t="s">
        <v>64</v>
      </c>
      <c r="AO1609" t="s">
        <v>64</v>
      </c>
      <c r="AP1609">
        <v>82.96</v>
      </c>
      <c r="AQ1609" t="s">
        <v>935</v>
      </c>
      <c r="AR1609" t="s">
        <v>12864</v>
      </c>
      <c r="AS1609">
        <v>76.989999999999995</v>
      </c>
      <c r="AT1609">
        <v>45.3</v>
      </c>
      <c r="AU1609" t="s">
        <v>232</v>
      </c>
      <c r="AV1609">
        <v>10</v>
      </c>
      <c r="AW1609" t="s">
        <v>64</v>
      </c>
      <c r="AX1609" t="s">
        <v>232</v>
      </c>
      <c r="AY1609" t="s">
        <v>64</v>
      </c>
      <c r="AZ1609" t="s">
        <v>241</v>
      </c>
      <c r="BA1609" t="s">
        <v>12194</v>
      </c>
      <c r="BB1609" t="s">
        <v>64</v>
      </c>
      <c r="BC1609" t="s">
        <v>64</v>
      </c>
      <c r="BD1609" t="s">
        <v>64</v>
      </c>
      <c r="BE1609" t="s">
        <v>64</v>
      </c>
      <c r="BF1609" t="s">
        <v>64</v>
      </c>
      <c r="BG1609" t="s">
        <v>64</v>
      </c>
      <c r="BH1609" t="s">
        <v>64</v>
      </c>
      <c r="BI1609" t="s">
        <v>64</v>
      </c>
      <c r="BJ1609" t="s">
        <v>64</v>
      </c>
      <c r="BK1609" t="s">
        <v>64</v>
      </c>
      <c r="BL1609" t="s">
        <v>64</v>
      </c>
      <c r="BM1609" t="s">
        <v>64</v>
      </c>
      <c r="BN1609" t="s">
        <v>64</v>
      </c>
      <c r="BO1609" t="s">
        <v>64</v>
      </c>
      <c r="BP1609" t="s">
        <v>64</v>
      </c>
      <c r="BQ1609" t="s">
        <v>64</v>
      </c>
      <c r="BR1609" t="s">
        <v>64</v>
      </c>
      <c r="BS1609" t="s">
        <v>64</v>
      </c>
      <c r="BT1609" t="s">
        <v>64</v>
      </c>
      <c r="BU1609" t="s">
        <v>64</v>
      </c>
      <c r="BV1609" t="s">
        <v>64</v>
      </c>
      <c r="BW1609" t="s">
        <v>64</v>
      </c>
      <c r="BX1609" t="s">
        <v>64</v>
      </c>
      <c r="BY1609" t="s">
        <v>64</v>
      </c>
      <c r="BZ1609" t="s">
        <v>64</v>
      </c>
      <c r="CA1609" t="s">
        <v>64</v>
      </c>
      <c r="CB1609" t="s">
        <v>243</v>
      </c>
      <c r="CC1609" t="s">
        <v>64</v>
      </c>
      <c r="CD1609" t="s">
        <v>64</v>
      </c>
      <c r="CF1609" t="s">
        <v>64</v>
      </c>
      <c r="CG1609" t="s">
        <v>64</v>
      </c>
      <c r="CH1609" t="s">
        <v>64</v>
      </c>
      <c r="CI1609" t="s">
        <v>4707</v>
      </c>
      <c r="CJ1609" t="s">
        <v>64</v>
      </c>
      <c r="CK1609" t="s">
        <v>12192</v>
      </c>
      <c r="CM1609" t="s">
        <v>64</v>
      </c>
      <c r="CN1609" t="s">
        <v>64</v>
      </c>
      <c r="CO1609" t="s">
        <v>12193</v>
      </c>
      <c r="CP1609" t="s">
        <v>2361</v>
      </c>
      <c r="CQ1609" t="s">
        <v>64</v>
      </c>
      <c r="CR1609" t="s">
        <v>2361</v>
      </c>
      <c r="CS1609" t="s">
        <v>2361</v>
      </c>
      <c r="CT1609" t="s">
        <v>1885</v>
      </c>
      <c r="CU1609" t="s">
        <v>64</v>
      </c>
      <c r="CV1609" t="s">
        <v>64</v>
      </c>
      <c r="CW1609" t="s">
        <v>64</v>
      </c>
      <c r="CX1609" t="s">
        <v>64</v>
      </c>
      <c r="CY1609" t="s">
        <v>11791</v>
      </c>
      <c r="CZ1609" t="s">
        <v>232</v>
      </c>
      <c r="DA1609" t="s">
        <v>12863</v>
      </c>
      <c r="DB1609" t="s">
        <v>12865</v>
      </c>
      <c r="DC1609" t="s">
        <v>12195</v>
      </c>
      <c r="DD1609" t="s">
        <v>12866</v>
      </c>
      <c r="DE1609" t="s">
        <v>12866</v>
      </c>
      <c r="DF1609" t="s">
        <v>2365</v>
      </c>
      <c r="DG1609" t="s">
        <v>64</v>
      </c>
      <c r="DH1609" t="s">
        <v>64</v>
      </c>
      <c r="DI1609" t="s">
        <v>64</v>
      </c>
      <c r="DJ1609" t="s">
        <v>64</v>
      </c>
      <c r="DK1609" t="s">
        <v>64</v>
      </c>
      <c r="DL1609" t="s">
        <v>265</v>
      </c>
      <c r="DM1609" t="s">
        <v>64</v>
      </c>
      <c r="DN1609" t="s">
        <v>64</v>
      </c>
      <c r="DO1609" t="s">
        <v>64</v>
      </c>
      <c r="DP1609" t="s">
        <v>64</v>
      </c>
      <c r="DQ1609" t="s">
        <v>12196</v>
      </c>
      <c r="DR1609" t="s">
        <v>64</v>
      </c>
      <c r="DS1609" t="s">
        <v>64</v>
      </c>
      <c r="DT1609" t="s">
        <v>64</v>
      </c>
      <c r="DU1609" t="s">
        <v>243</v>
      </c>
      <c r="DV1609" t="s">
        <v>64</v>
      </c>
      <c r="DW1609" t="s">
        <v>64</v>
      </c>
      <c r="DX1609" t="s">
        <v>64</v>
      </c>
      <c r="DY1609" t="s">
        <v>64</v>
      </c>
      <c r="DZ1609" t="s">
        <v>64</v>
      </c>
      <c r="EA1609" t="s">
        <v>64</v>
      </c>
      <c r="EB1609" t="s">
        <v>64</v>
      </c>
      <c r="EC1609" t="s">
        <v>64</v>
      </c>
      <c r="ED1609" t="s">
        <v>12197</v>
      </c>
      <c r="EE1609" t="s">
        <v>64</v>
      </c>
      <c r="EF1609" t="s">
        <v>951</v>
      </c>
      <c r="EG1609" t="s">
        <v>64</v>
      </c>
      <c r="EH1609" t="s">
        <v>10495</v>
      </c>
      <c r="EI1609" t="s">
        <v>64</v>
      </c>
      <c r="EJ1609" t="s">
        <v>257</v>
      </c>
      <c r="EK1609" t="s">
        <v>3547</v>
      </c>
      <c r="EL1609" t="s">
        <v>257</v>
      </c>
      <c r="EM1609" t="s">
        <v>264</v>
      </c>
      <c r="EN1609" t="s">
        <v>257</v>
      </c>
      <c r="EO1609" t="s">
        <v>12198</v>
      </c>
      <c r="EQ1609" t="s">
        <v>64</v>
      </c>
      <c r="ER1609" t="s">
        <v>64</v>
      </c>
      <c r="EU1609" t="s">
        <v>9552</v>
      </c>
      <c r="EV1609" t="s">
        <v>955</v>
      </c>
      <c r="EW1609" t="s">
        <v>64</v>
      </c>
      <c r="EX1609" t="s">
        <v>280</v>
      </c>
      <c r="EY1609" t="s">
        <v>2201</v>
      </c>
      <c r="EZ1609" t="s">
        <v>64</v>
      </c>
      <c r="FA1609" t="s">
        <v>257</v>
      </c>
      <c r="FB1609" t="s">
        <v>12199</v>
      </c>
      <c r="FC1609" t="s">
        <v>1635</v>
      </c>
      <c r="FD1609" t="s">
        <v>64</v>
      </c>
      <c r="FF1609" t="s">
        <v>64</v>
      </c>
      <c r="FG1609" t="s">
        <v>64</v>
      </c>
      <c r="FH1609" t="s">
        <v>64</v>
      </c>
      <c r="FI1609" t="s">
        <v>64</v>
      </c>
      <c r="FJ1609" t="s">
        <v>2381</v>
      </c>
      <c r="FK1609" t="s">
        <v>957</v>
      </c>
    </row>
    <row r="1610" spans="1:167" x14ac:dyDescent="0.35">
      <c r="A1610">
        <v>20749</v>
      </c>
      <c r="B1610" t="s">
        <v>12867</v>
      </c>
      <c r="C1610" t="s">
        <v>12867</v>
      </c>
      <c r="D1610" t="s">
        <v>1863</v>
      </c>
      <c r="E1610" t="s">
        <v>378</v>
      </c>
      <c r="F1610" t="s">
        <v>59</v>
      </c>
      <c r="G1610" t="s">
        <v>57</v>
      </c>
      <c r="H1610" t="s">
        <v>12187</v>
      </c>
      <c r="I1610" t="s">
        <v>64</v>
      </c>
      <c r="J1610" t="s">
        <v>64</v>
      </c>
      <c r="K1610" t="s">
        <v>64</v>
      </c>
      <c r="L1610" t="s">
        <v>64</v>
      </c>
      <c r="M1610" t="s">
        <v>64</v>
      </c>
      <c r="N1610">
        <v>31.51</v>
      </c>
      <c r="O1610" t="s">
        <v>231</v>
      </c>
      <c r="P1610" t="s">
        <v>232</v>
      </c>
      <c r="Q1610" t="s">
        <v>64</v>
      </c>
      <c r="R1610" t="s">
        <v>64</v>
      </c>
      <c r="S1610" t="s">
        <v>64</v>
      </c>
      <c r="T1610" t="s">
        <v>64</v>
      </c>
      <c r="U1610" t="s">
        <v>11783</v>
      </c>
      <c r="V1610" t="s">
        <v>64</v>
      </c>
      <c r="W1610" t="s">
        <v>64</v>
      </c>
      <c r="X1610" t="s">
        <v>12189</v>
      </c>
      <c r="Y1610" t="s">
        <v>12190</v>
      </c>
      <c r="Z1610" t="s">
        <v>64</v>
      </c>
      <c r="AA1610" t="s">
        <v>64</v>
      </c>
      <c r="AB1610" t="s">
        <v>1867</v>
      </c>
      <c r="AC1610" t="s">
        <v>64</v>
      </c>
      <c r="AD1610" t="s">
        <v>1868</v>
      </c>
      <c r="AE1610" t="s">
        <v>232</v>
      </c>
      <c r="AF1610" t="s">
        <v>1869</v>
      </c>
      <c r="AH1610" t="s">
        <v>64</v>
      </c>
      <c r="AI1610" t="s">
        <v>64</v>
      </c>
      <c r="AJ1610">
        <v>72.97</v>
      </c>
      <c r="AK1610" t="s">
        <v>64</v>
      </c>
      <c r="AL1610" t="s">
        <v>64</v>
      </c>
      <c r="AM1610" t="s">
        <v>64</v>
      </c>
      <c r="AN1610" t="s">
        <v>64</v>
      </c>
      <c r="AO1610" t="s">
        <v>64</v>
      </c>
      <c r="AP1610">
        <v>62.18</v>
      </c>
      <c r="AQ1610" t="s">
        <v>935</v>
      </c>
      <c r="AR1610" t="s">
        <v>12868</v>
      </c>
      <c r="AS1610">
        <v>54.56</v>
      </c>
      <c r="AT1610">
        <v>42.15</v>
      </c>
      <c r="AU1610" t="s">
        <v>232</v>
      </c>
      <c r="AV1610">
        <v>20</v>
      </c>
      <c r="AW1610" t="s">
        <v>64</v>
      </c>
      <c r="AX1610" t="s">
        <v>232</v>
      </c>
      <c r="AY1610" t="s">
        <v>64</v>
      </c>
      <c r="AZ1610" t="s">
        <v>241</v>
      </c>
      <c r="BA1610" t="s">
        <v>12194</v>
      </c>
      <c r="BB1610" t="s">
        <v>64</v>
      </c>
      <c r="BC1610" t="s">
        <v>64</v>
      </c>
      <c r="BD1610" t="s">
        <v>64</v>
      </c>
      <c r="BE1610" t="s">
        <v>64</v>
      </c>
      <c r="BF1610" t="s">
        <v>64</v>
      </c>
      <c r="BG1610" t="s">
        <v>64</v>
      </c>
      <c r="BH1610" t="s">
        <v>64</v>
      </c>
      <c r="BI1610" t="s">
        <v>64</v>
      </c>
      <c r="BJ1610" t="s">
        <v>64</v>
      </c>
      <c r="BK1610" t="s">
        <v>64</v>
      </c>
      <c r="BL1610" t="s">
        <v>64</v>
      </c>
      <c r="BM1610" t="s">
        <v>64</v>
      </c>
      <c r="BN1610" t="s">
        <v>64</v>
      </c>
      <c r="BO1610" t="s">
        <v>64</v>
      </c>
      <c r="BP1610" t="s">
        <v>64</v>
      </c>
      <c r="BQ1610" t="s">
        <v>64</v>
      </c>
      <c r="BR1610" t="s">
        <v>64</v>
      </c>
      <c r="BS1610" t="s">
        <v>64</v>
      </c>
      <c r="BT1610" t="s">
        <v>64</v>
      </c>
      <c r="BU1610" t="s">
        <v>64</v>
      </c>
      <c r="BV1610" t="s">
        <v>64</v>
      </c>
      <c r="BW1610" t="s">
        <v>64</v>
      </c>
      <c r="BX1610" t="s">
        <v>64</v>
      </c>
      <c r="BY1610" t="s">
        <v>64</v>
      </c>
      <c r="BZ1610" t="s">
        <v>64</v>
      </c>
      <c r="CA1610" t="s">
        <v>64</v>
      </c>
      <c r="CB1610" t="s">
        <v>243</v>
      </c>
      <c r="CC1610" t="s">
        <v>64</v>
      </c>
      <c r="CD1610" t="s">
        <v>64</v>
      </c>
      <c r="CF1610" t="s">
        <v>64</v>
      </c>
      <c r="CG1610" t="s">
        <v>64</v>
      </c>
      <c r="CH1610" t="s">
        <v>64</v>
      </c>
      <c r="CI1610" t="s">
        <v>4707</v>
      </c>
      <c r="CJ1610" t="s">
        <v>64</v>
      </c>
      <c r="CK1610" t="s">
        <v>12192</v>
      </c>
      <c r="CM1610" t="s">
        <v>64</v>
      </c>
      <c r="CN1610" t="s">
        <v>64</v>
      </c>
      <c r="CO1610" t="s">
        <v>12193</v>
      </c>
      <c r="CP1610" t="s">
        <v>64</v>
      </c>
      <c r="CQ1610" t="s">
        <v>64</v>
      </c>
      <c r="CR1610" t="s">
        <v>2274</v>
      </c>
      <c r="CS1610" t="s">
        <v>3816</v>
      </c>
      <c r="CT1610" t="s">
        <v>1885</v>
      </c>
      <c r="CU1610" t="s">
        <v>64</v>
      </c>
      <c r="CV1610" t="s">
        <v>64</v>
      </c>
      <c r="CW1610" t="s">
        <v>64</v>
      </c>
      <c r="CX1610" t="s">
        <v>64</v>
      </c>
      <c r="CY1610" t="s">
        <v>11791</v>
      </c>
      <c r="CZ1610" t="s">
        <v>232</v>
      </c>
      <c r="DA1610" t="s">
        <v>12867</v>
      </c>
      <c r="DB1610" t="s">
        <v>12869</v>
      </c>
      <c r="DC1610" t="s">
        <v>12195</v>
      </c>
      <c r="DD1610" t="s">
        <v>12870</v>
      </c>
      <c r="DE1610" t="s">
        <v>12870</v>
      </c>
      <c r="DF1610" t="s">
        <v>1891</v>
      </c>
      <c r="DG1610" t="s">
        <v>64</v>
      </c>
      <c r="DH1610" t="s">
        <v>64</v>
      </c>
      <c r="DI1610" t="s">
        <v>64</v>
      </c>
      <c r="DJ1610" t="s">
        <v>64</v>
      </c>
      <c r="DK1610" t="s">
        <v>64</v>
      </c>
      <c r="DL1610" t="s">
        <v>265</v>
      </c>
      <c r="DM1610" t="s">
        <v>64</v>
      </c>
      <c r="DN1610" t="s">
        <v>64</v>
      </c>
      <c r="DO1610" t="s">
        <v>64</v>
      </c>
      <c r="DP1610" t="s">
        <v>64</v>
      </c>
      <c r="DQ1610" t="s">
        <v>12196</v>
      </c>
      <c r="DR1610" t="s">
        <v>64</v>
      </c>
      <c r="DS1610" t="s">
        <v>64</v>
      </c>
      <c r="DT1610" t="s">
        <v>64</v>
      </c>
      <c r="DU1610" t="s">
        <v>243</v>
      </c>
      <c r="DV1610" t="s">
        <v>64</v>
      </c>
      <c r="DW1610" t="s">
        <v>64</v>
      </c>
      <c r="DX1610" t="s">
        <v>64</v>
      </c>
      <c r="DY1610" t="s">
        <v>64</v>
      </c>
      <c r="DZ1610" t="s">
        <v>64</v>
      </c>
      <c r="EA1610" t="s">
        <v>64</v>
      </c>
      <c r="EB1610" t="s">
        <v>64</v>
      </c>
      <c r="EC1610" t="s">
        <v>64</v>
      </c>
      <c r="ED1610" t="s">
        <v>12197</v>
      </c>
      <c r="EE1610" t="s">
        <v>64</v>
      </c>
      <c r="EF1610" t="s">
        <v>951</v>
      </c>
      <c r="EG1610" t="s">
        <v>64</v>
      </c>
      <c r="EH1610" t="s">
        <v>12871</v>
      </c>
      <c r="EI1610" t="s">
        <v>64</v>
      </c>
      <c r="EJ1610" t="s">
        <v>257</v>
      </c>
      <c r="EK1610" t="s">
        <v>3547</v>
      </c>
      <c r="EL1610" t="s">
        <v>257</v>
      </c>
      <c r="EM1610" t="s">
        <v>264</v>
      </c>
      <c r="EN1610" t="s">
        <v>257</v>
      </c>
      <c r="EO1610" t="s">
        <v>12198</v>
      </c>
      <c r="EQ1610" t="s">
        <v>64</v>
      </c>
      <c r="ER1610" t="s">
        <v>64</v>
      </c>
      <c r="EU1610" t="s">
        <v>9552</v>
      </c>
      <c r="EV1610" t="s">
        <v>955</v>
      </c>
      <c r="EW1610" t="s">
        <v>64</v>
      </c>
      <c r="EX1610" t="s">
        <v>280</v>
      </c>
      <c r="EY1610" t="s">
        <v>2201</v>
      </c>
      <c r="EZ1610" t="s">
        <v>64</v>
      </c>
      <c r="FA1610" t="s">
        <v>257</v>
      </c>
      <c r="FB1610" t="s">
        <v>12199</v>
      </c>
      <c r="FC1610" t="s">
        <v>1635</v>
      </c>
      <c r="FD1610" t="s">
        <v>64</v>
      </c>
      <c r="FF1610" t="s">
        <v>64</v>
      </c>
      <c r="FG1610" t="s">
        <v>64</v>
      </c>
      <c r="FH1610" t="s">
        <v>64</v>
      </c>
      <c r="FI1610" t="s">
        <v>64</v>
      </c>
      <c r="FJ1610" t="s">
        <v>2367</v>
      </c>
      <c r="FK1610" t="s">
        <v>957</v>
      </c>
    </row>
    <row r="1611" spans="1:167" x14ac:dyDescent="0.35">
      <c r="A1611">
        <v>20752</v>
      </c>
      <c r="B1611" t="s">
        <v>12872</v>
      </c>
      <c r="C1611" t="s">
        <v>12872</v>
      </c>
      <c r="D1611" t="s">
        <v>1863</v>
      </c>
      <c r="E1611" t="s">
        <v>378</v>
      </c>
      <c r="F1611" t="s">
        <v>59</v>
      </c>
      <c r="G1611" t="s">
        <v>57</v>
      </c>
      <c r="H1611" t="s">
        <v>12200</v>
      </c>
      <c r="I1611" t="s">
        <v>64</v>
      </c>
      <c r="J1611" t="s">
        <v>64</v>
      </c>
      <c r="K1611" t="s">
        <v>64</v>
      </c>
      <c r="L1611" t="s">
        <v>64</v>
      </c>
      <c r="M1611" t="s">
        <v>64</v>
      </c>
      <c r="N1611">
        <v>26.46</v>
      </c>
      <c r="O1611" t="s">
        <v>231</v>
      </c>
      <c r="P1611" t="s">
        <v>232</v>
      </c>
      <c r="Q1611" t="s">
        <v>64</v>
      </c>
      <c r="R1611" t="s">
        <v>64</v>
      </c>
      <c r="S1611" t="s">
        <v>64</v>
      </c>
      <c r="T1611" t="s">
        <v>64</v>
      </c>
      <c r="U1611" t="s">
        <v>1823</v>
      </c>
      <c r="V1611" t="s">
        <v>64</v>
      </c>
      <c r="W1611" t="s">
        <v>1868</v>
      </c>
      <c r="X1611" t="s">
        <v>12202</v>
      </c>
      <c r="Y1611" t="s">
        <v>12203</v>
      </c>
      <c r="Z1611" t="s">
        <v>64</v>
      </c>
      <c r="AA1611" t="s">
        <v>64</v>
      </c>
      <c r="AB1611" t="s">
        <v>1868</v>
      </c>
      <c r="AC1611" t="s">
        <v>64</v>
      </c>
      <c r="AD1611" t="s">
        <v>1868</v>
      </c>
      <c r="AE1611" t="s">
        <v>232</v>
      </c>
      <c r="AF1611" t="s">
        <v>1608</v>
      </c>
      <c r="AH1611" t="s">
        <v>64</v>
      </c>
      <c r="AI1611" t="s">
        <v>64</v>
      </c>
      <c r="AJ1611">
        <v>64.8</v>
      </c>
      <c r="AK1611" t="s">
        <v>64</v>
      </c>
      <c r="AL1611" t="s">
        <v>64</v>
      </c>
      <c r="AM1611" t="s">
        <v>64</v>
      </c>
      <c r="AN1611" t="s">
        <v>64</v>
      </c>
      <c r="AO1611" t="s">
        <v>64</v>
      </c>
      <c r="AP1611">
        <v>51.73</v>
      </c>
      <c r="AQ1611" t="s">
        <v>935</v>
      </c>
      <c r="AR1611" t="s">
        <v>12873</v>
      </c>
      <c r="AS1611">
        <v>44.52</v>
      </c>
      <c r="AT1611">
        <v>36.99</v>
      </c>
      <c r="AU1611" t="s">
        <v>232</v>
      </c>
      <c r="AV1611">
        <v>10</v>
      </c>
      <c r="AW1611" t="s">
        <v>64</v>
      </c>
      <c r="AX1611" t="s">
        <v>232</v>
      </c>
      <c r="AY1611" t="s">
        <v>64</v>
      </c>
      <c r="AZ1611" t="s">
        <v>251</v>
      </c>
      <c r="BA1611" t="s">
        <v>12208</v>
      </c>
      <c r="BB1611" t="s">
        <v>64</v>
      </c>
      <c r="BC1611" t="s">
        <v>64</v>
      </c>
      <c r="BD1611" t="s">
        <v>64</v>
      </c>
      <c r="BE1611" t="s">
        <v>64</v>
      </c>
      <c r="BF1611" t="s">
        <v>64</v>
      </c>
      <c r="BG1611" t="s">
        <v>64</v>
      </c>
      <c r="BH1611" t="s">
        <v>64</v>
      </c>
      <c r="BI1611" t="s">
        <v>64</v>
      </c>
      <c r="BJ1611" t="s">
        <v>64</v>
      </c>
      <c r="BK1611" t="s">
        <v>64</v>
      </c>
      <c r="BL1611" t="s">
        <v>64</v>
      </c>
      <c r="BM1611" t="s">
        <v>64</v>
      </c>
      <c r="BN1611" t="s">
        <v>64</v>
      </c>
      <c r="BO1611" t="s">
        <v>64</v>
      </c>
      <c r="BP1611" t="s">
        <v>64</v>
      </c>
      <c r="BQ1611" t="s">
        <v>64</v>
      </c>
      <c r="BR1611" t="s">
        <v>64</v>
      </c>
      <c r="BS1611" t="s">
        <v>64</v>
      </c>
      <c r="BT1611" t="s">
        <v>64</v>
      </c>
      <c r="BU1611" t="s">
        <v>64</v>
      </c>
      <c r="BV1611" t="s">
        <v>64</v>
      </c>
      <c r="BW1611" t="s">
        <v>64</v>
      </c>
      <c r="BX1611" t="s">
        <v>64</v>
      </c>
      <c r="BY1611" t="s">
        <v>64</v>
      </c>
      <c r="BZ1611" t="s">
        <v>64</v>
      </c>
      <c r="CA1611" t="s">
        <v>64</v>
      </c>
      <c r="CB1611" t="s">
        <v>243</v>
      </c>
      <c r="CC1611" t="s">
        <v>64</v>
      </c>
      <c r="CD1611" t="s">
        <v>64</v>
      </c>
      <c r="CF1611" t="s">
        <v>64</v>
      </c>
      <c r="CG1611" t="s">
        <v>64</v>
      </c>
      <c r="CH1611" t="s">
        <v>64</v>
      </c>
      <c r="CI1611" t="s">
        <v>1635</v>
      </c>
      <c r="CJ1611" t="s">
        <v>64</v>
      </c>
      <c r="CK1611" t="s">
        <v>12206</v>
      </c>
      <c r="CM1611" t="s">
        <v>64</v>
      </c>
      <c r="CN1611" t="s">
        <v>64</v>
      </c>
      <c r="CO1611" t="s">
        <v>12207</v>
      </c>
      <c r="CP1611" t="s">
        <v>2223</v>
      </c>
      <c r="CQ1611" t="s">
        <v>64</v>
      </c>
      <c r="CR1611" t="s">
        <v>2223</v>
      </c>
      <c r="CS1611" t="s">
        <v>2223</v>
      </c>
      <c r="CT1611" t="s">
        <v>1885</v>
      </c>
      <c r="CU1611" t="s">
        <v>64</v>
      </c>
      <c r="CV1611" t="s">
        <v>64</v>
      </c>
      <c r="CW1611" t="s">
        <v>64</v>
      </c>
      <c r="CX1611" t="s">
        <v>64</v>
      </c>
      <c r="CY1611" t="s">
        <v>11791</v>
      </c>
      <c r="CZ1611" t="s">
        <v>243</v>
      </c>
      <c r="DA1611" t="s">
        <v>12872</v>
      </c>
      <c r="DB1611" t="s">
        <v>12874</v>
      </c>
      <c r="DC1611" t="s">
        <v>12209</v>
      </c>
      <c r="DD1611" t="s">
        <v>12875</v>
      </c>
      <c r="DE1611" t="s">
        <v>12875</v>
      </c>
      <c r="DF1611" t="s">
        <v>2365</v>
      </c>
      <c r="DG1611" t="s">
        <v>64</v>
      </c>
      <c r="DH1611" t="s">
        <v>64</v>
      </c>
      <c r="DI1611" t="s">
        <v>64</v>
      </c>
      <c r="DJ1611" t="s">
        <v>64</v>
      </c>
      <c r="DK1611" t="s">
        <v>64</v>
      </c>
      <c r="DL1611" t="s">
        <v>265</v>
      </c>
      <c r="DM1611" t="s">
        <v>64</v>
      </c>
      <c r="DN1611" t="s">
        <v>64</v>
      </c>
      <c r="DO1611" t="s">
        <v>64</v>
      </c>
      <c r="DP1611" t="s">
        <v>64</v>
      </c>
      <c r="DQ1611" t="s">
        <v>12210</v>
      </c>
      <c r="DR1611" t="s">
        <v>64</v>
      </c>
      <c r="DS1611" t="s">
        <v>64</v>
      </c>
      <c r="DT1611" t="s">
        <v>64</v>
      </c>
      <c r="DU1611" t="s">
        <v>243</v>
      </c>
      <c r="DV1611" t="s">
        <v>64</v>
      </c>
      <c r="DW1611" t="s">
        <v>64</v>
      </c>
      <c r="DX1611" t="s">
        <v>64</v>
      </c>
      <c r="DY1611" t="s">
        <v>64</v>
      </c>
      <c r="DZ1611" t="s">
        <v>64</v>
      </c>
      <c r="EA1611" t="s">
        <v>64</v>
      </c>
      <c r="EB1611" t="s">
        <v>64</v>
      </c>
      <c r="EC1611" t="s">
        <v>64</v>
      </c>
      <c r="ED1611" t="s">
        <v>12211</v>
      </c>
      <c r="EE1611" t="s">
        <v>64</v>
      </c>
      <c r="EF1611" t="s">
        <v>951</v>
      </c>
      <c r="EG1611" t="s">
        <v>64</v>
      </c>
      <c r="EH1611" t="s">
        <v>1989</v>
      </c>
      <c r="EI1611" t="s">
        <v>64</v>
      </c>
      <c r="EJ1611" t="s">
        <v>257</v>
      </c>
      <c r="EK1611" t="s">
        <v>3547</v>
      </c>
      <c r="EL1611" t="s">
        <v>257</v>
      </c>
      <c r="EM1611" t="s">
        <v>264</v>
      </c>
      <c r="EN1611" t="s">
        <v>257</v>
      </c>
      <c r="EO1611" t="s">
        <v>12212</v>
      </c>
      <c r="EQ1611" t="s">
        <v>64</v>
      </c>
      <c r="ER1611" t="s">
        <v>64</v>
      </c>
      <c r="EU1611" t="s">
        <v>9552</v>
      </c>
      <c r="EV1611" t="s">
        <v>955</v>
      </c>
      <c r="EW1611" t="s">
        <v>64</v>
      </c>
      <c r="EX1611" t="s">
        <v>350</v>
      </c>
      <c r="EY1611" t="s">
        <v>2201</v>
      </c>
      <c r="EZ1611" t="s">
        <v>64</v>
      </c>
      <c r="FA1611" t="s">
        <v>257</v>
      </c>
      <c r="FB1611" t="s">
        <v>12213</v>
      </c>
      <c r="FC1611" t="s">
        <v>1635</v>
      </c>
      <c r="FD1611" t="s">
        <v>64</v>
      </c>
      <c r="FE1611">
        <v>5</v>
      </c>
      <c r="FF1611" t="s">
        <v>64</v>
      </c>
      <c r="FG1611" t="s">
        <v>64</v>
      </c>
      <c r="FH1611" t="s">
        <v>64</v>
      </c>
      <c r="FI1611" t="s">
        <v>64</v>
      </c>
      <c r="FJ1611" t="s">
        <v>2381</v>
      </c>
      <c r="FK1611" t="s">
        <v>957</v>
      </c>
    </row>
    <row r="1612" spans="1:167" x14ac:dyDescent="0.35">
      <c r="A1612">
        <v>20753</v>
      </c>
      <c r="B1612" t="s">
        <v>12876</v>
      </c>
      <c r="C1612" t="s">
        <v>12876</v>
      </c>
      <c r="D1612" t="s">
        <v>1863</v>
      </c>
      <c r="E1612" t="s">
        <v>378</v>
      </c>
      <c r="F1612" t="s">
        <v>59</v>
      </c>
      <c r="G1612" t="s">
        <v>57</v>
      </c>
      <c r="H1612" t="s">
        <v>12200</v>
      </c>
      <c r="I1612" t="s">
        <v>64</v>
      </c>
      <c r="J1612" t="s">
        <v>64</v>
      </c>
      <c r="K1612" t="s">
        <v>64</v>
      </c>
      <c r="L1612" t="s">
        <v>64</v>
      </c>
      <c r="M1612" t="s">
        <v>64</v>
      </c>
      <c r="N1612">
        <v>27.48</v>
      </c>
      <c r="O1612" t="s">
        <v>231</v>
      </c>
      <c r="P1612" t="s">
        <v>232</v>
      </c>
      <c r="Q1612" t="s">
        <v>64</v>
      </c>
      <c r="R1612" t="s">
        <v>64</v>
      </c>
      <c r="S1612" t="s">
        <v>64</v>
      </c>
      <c r="T1612" t="s">
        <v>64</v>
      </c>
      <c r="U1612" t="s">
        <v>11783</v>
      </c>
      <c r="V1612" t="s">
        <v>64</v>
      </c>
      <c r="W1612" t="s">
        <v>64</v>
      </c>
      <c r="X1612" t="s">
        <v>12202</v>
      </c>
      <c r="Y1612" t="s">
        <v>12203</v>
      </c>
      <c r="Z1612" t="s">
        <v>64</v>
      </c>
      <c r="AA1612" t="s">
        <v>64</v>
      </c>
      <c r="AB1612" t="s">
        <v>1867</v>
      </c>
      <c r="AC1612" t="s">
        <v>64</v>
      </c>
      <c r="AD1612" t="s">
        <v>1868</v>
      </c>
      <c r="AE1612" t="s">
        <v>232</v>
      </c>
      <c r="AF1612" t="s">
        <v>1869</v>
      </c>
      <c r="AH1612" t="s">
        <v>64</v>
      </c>
      <c r="AI1612" t="s">
        <v>64</v>
      </c>
      <c r="AJ1612">
        <v>64.8</v>
      </c>
      <c r="AK1612" t="s">
        <v>64</v>
      </c>
      <c r="AL1612" t="s">
        <v>64</v>
      </c>
      <c r="AM1612" t="s">
        <v>64</v>
      </c>
      <c r="AN1612" t="s">
        <v>64</v>
      </c>
      <c r="AO1612" t="s">
        <v>64</v>
      </c>
      <c r="AP1612">
        <v>55.38</v>
      </c>
      <c r="AQ1612" t="s">
        <v>935</v>
      </c>
      <c r="AR1612" t="s">
        <v>12877</v>
      </c>
      <c r="AS1612">
        <v>45.97</v>
      </c>
      <c r="AT1612">
        <v>37.79</v>
      </c>
      <c r="AU1612" t="s">
        <v>232</v>
      </c>
      <c r="AV1612">
        <v>20</v>
      </c>
      <c r="AW1612" t="s">
        <v>64</v>
      </c>
      <c r="AX1612" t="s">
        <v>232</v>
      </c>
      <c r="AY1612" t="s">
        <v>64</v>
      </c>
      <c r="AZ1612" t="s">
        <v>251</v>
      </c>
      <c r="BA1612" t="s">
        <v>12208</v>
      </c>
      <c r="BB1612" t="s">
        <v>64</v>
      </c>
      <c r="BC1612" t="s">
        <v>64</v>
      </c>
      <c r="BD1612" t="s">
        <v>64</v>
      </c>
      <c r="BE1612" t="s">
        <v>64</v>
      </c>
      <c r="BF1612" t="s">
        <v>64</v>
      </c>
      <c r="BG1612" t="s">
        <v>64</v>
      </c>
      <c r="BH1612" t="s">
        <v>64</v>
      </c>
      <c r="BI1612" t="s">
        <v>64</v>
      </c>
      <c r="BJ1612" t="s">
        <v>64</v>
      </c>
      <c r="BK1612" t="s">
        <v>64</v>
      </c>
      <c r="BL1612" t="s">
        <v>64</v>
      </c>
      <c r="BM1612" t="s">
        <v>64</v>
      </c>
      <c r="BN1612" t="s">
        <v>64</v>
      </c>
      <c r="BO1612" t="s">
        <v>64</v>
      </c>
      <c r="BP1612" t="s">
        <v>64</v>
      </c>
      <c r="BQ1612" t="s">
        <v>64</v>
      </c>
      <c r="BR1612" t="s">
        <v>64</v>
      </c>
      <c r="BS1612" t="s">
        <v>64</v>
      </c>
      <c r="BT1612" t="s">
        <v>64</v>
      </c>
      <c r="BU1612" t="s">
        <v>64</v>
      </c>
      <c r="BV1612" t="s">
        <v>64</v>
      </c>
      <c r="BW1612" t="s">
        <v>64</v>
      </c>
      <c r="BX1612" t="s">
        <v>64</v>
      </c>
      <c r="BY1612" t="s">
        <v>64</v>
      </c>
      <c r="BZ1612" t="s">
        <v>64</v>
      </c>
      <c r="CA1612" t="s">
        <v>64</v>
      </c>
      <c r="CB1612" t="s">
        <v>243</v>
      </c>
      <c r="CC1612" t="s">
        <v>64</v>
      </c>
      <c r="CD1612" t="s">
        <v>64</v>
      </c>
      <c r="CF1612" t="s">
        <v>64</v>
      </c>
      <c r="CG1612" t="s">
        <v>64</v>
      </c>
      <c r="CH1612" t="s">
        <v>64</v>
      </c>
      <c r="CI1612" t="s">
        <v>1635</v>
      </c>
      <c r="CJ1612" t="s">
        <v>64</v>
      </c>
      <c r="CK1612" t="s">
        <v>12206</v>
      </c>
      <c r="CM1612" t="s">
        <v>64</v>
      </c>
      <c r="CN1612" t="s">
        <v>64</v>
      </c>
      <c r="CO1612" t="s">
        <v>12207</v>
      </c>
      <c r="CP1612" t="s">
        <v>64</v>
      </c>
      <c r="CQ1612" t="s">
        <v>64</v>
      </c>
      <c r="CR1612" t="s">
        <v>2274</v>
      </c>
      <c r="CS1612" t="s">
        <v>2509</v>
      </c>
      <c r="CT1612" t="s">
        <v>1885</v>
      </c>
      <c r="CU1612" t="s">
        <v>64</v>
      </c>
      <c r="CV1612" t="s">
        <v>64</v>
      </c>
      <c r="CW1612" t="s">
        <v>64</v>
      </c>
      <c r="CX1612" t="s">
        <v>64</v>
      </c>
      <c r="CY1612" t="s">
        <v>11791</v>
      </c>
      <c r="CZ1612" t="s">
        <v>243</v>
      </c>
      <c r="DA1612" t="s">
        <v>12876</v>
      </c>
      <c r="DB1612" t="s">
        <v>12878</v>
      </c>
      <c r="DC1612" t="s">
        <v>12209</v>
      </c>
      <c r="DD1612" t="s">
        <v>12879</v>
      </c>
      <c r="DE1612" t="s">
        <v>12879</v>
      </c>
      <c r="DF1612" t="s">
        <v>1891</v>
      </c>
      <c r="DG1612" t="s">
        <v>64</v>
      </c>
      <c r="DH1612" t="s">
        <v>64</v>
      </c>
      <c r="DI1612" t="s">
        <v>64</v>
      </c>
      <c r="DJ1612" t="s">
        <v>64</v>
      </c>
      <c r="DK1612" t="s">
        <v>64</v>
      </c>
      <c r="DL1612" t="s">
        <v>265</v>
      </c>
      <c r="DM1612" t="s">
        <v>64</v>
      </c>
      <c r="DN1612" t="s">
        <v>64</v>
      </c>
      <c r="DO1612" t="s">
        <v>64</v>
      </c>
      <c r="DP1612" t="s">
        <v>64</v>
      </c>
      <c r="DQ1612" t="s">
        <v>12210</v>
      </c>
      <c r="DR1612" t="s">
        <v>64</v>
      </c>
      <c r="DS1612" t="s">
        <v>64</v>
      </c>
      <c r="DT1612" t="s">
        <v>64</v>
      </c>
      <c r="DU1612" t="s">
        <v>243</v>
      </c>
      <c r="DV1612" t="s">
        <v>64</v>
      </c>
      <c r="DW1612" t="s">
        <v>64</v>
      </c>
      <c r="DX1612" t="s">
        <v>64</v>
      </c>
      <c r="DY1612" t="s">
        <v>64</v>
      </c>
      <c r="DZ1612" t="s">
        <v>64</v>
      </c>
      <c r="EA1612" t="s">
        <v>64</v>
      </c>
      <c r="EB1612" t="s">
        <v>64</v>
      </c>
      <c r="EC1612" t="s">
        <v>64</v>
      </c>
      <c r="ED1612" t="s">
        <v>12211</v>
      </c>
      <c r="EE1612" t="s">
        <v>64</v>
      </c>
      <c r="EF1612" t="s">
        <v>951</v>
      </c>
      <c r="EG1612" t="s">
        <v>64</v>
      </c>
      <c r="EH1612" t="s">
        <v>4507</v>
      </c>
      <c r="EI1612" t="s">
        <v>64</v>
      </c>
      <c r="EJ1612" t="s">
        <v>257</v>
      </c>
      <c r="EK1612" t="s">
        <v>3547</v>
      </c>
      <c r="EL1612" t="s">
        <v>257</v>
      </c>
      <c r="EM1612" t="s">
        <v>264</v>
      </c>
      <c r="EN1612" t="s">
        <v>257</v>
      </c>
      <c r="EO1612" t="s">
        <v>12212</v>
      </c>
      <c r="EQ1612" t="s">
        <v>64</v>
      </c>
      <c r="ER1612" t="s">
        <v>64</v>
      </c>
      <c r="EU1612" t="s">
        <v>9552</v>
      </c>
      <c r="EV1612" t="s">
        <v>955</v>
      </c>
      <c r="EW1612" t="s">
        <v>64</v>
      </c>
      <c r="EX1612" t="s">
        <v>350</v>
      </c>
      <c r="EY1612" t="s">
        <v>2201</v>
      </c>
      <c r="EZ1612" t="s">
        <v>64</v>
      </c>
      <c r="FA1612" t="s">
        <v>257</v>
      </c>
      <c r="FB1612" t="s">
        <v>12213</v>
      </c>
      <c r="FC1612" t="s">
        <v>1635</v>
      </c>
      <c r="FD1612" t="s">
        <v>64</v>
      </c>
      <c r="FF1612" t="s">
        <v>64</v>
      </c>
      <c r="FG1612" t="s">
        <v>64</v>
      </c>
      <c r="FH1612" t="s">
        <v>64</v>
      </c>
      <c r="FI1612" t="s">
        <v>64</v>
      </c>
      <c r="FJ1612" t="s">
        <v>2110</v>
      </c>
      <c r="FK1612" t="s">
        <v>957</v>
      </c>
    </row>
    <row r="1613" spans="1:167" x14ac:dyDescent="0.35">
      <c r="A1613">
        <v>20754</v>
      </c>
      <c r="B1613" t="s">
        <v>12880</v>
      </c>
      <c r="C1613" t="s">
        <v>12880</v>
      </c>
      <c r="D1613" t="s">
        <v>1863</v>
      </c>
      <c r="E1613" t="s">
        <v>378</v>
      </c>
      <c r="F1613" t="s">
        <v>59</v>
      </c>
      <c r="G1613" t="s">
        <v>57</v>
      </c>
      <c r="H1613" t="s">
        <v>12214</v>
      </c>
      <c r="I1613" t="s">
        <v>64</v>
      </c>
      <c r="J1613" t="s">
        <v>64</v>
      </c>
      <c r="K1613" t="s">
        <v>64</v>
      </c>
      <c r="L1613" t="s">
        <v>64</v>
      </c>
      <c r="M1613" t="s">
        <v>64</v>
      </c>
      <c r="N1613">
        <v>51.12</v>
      </c>
      <c r="O1613" t="s">
        <v>231</v>
      </c>
      <c r="P1613" t="s">
        <v>232</v>
      </c>
      <c r="Q1613" t="s">
        <v>64</v>
      </c>
      <c r="R1613" t="s">
        <v>64</v>
      </c>
      <c r="S1613" t="s">
        <v>64</v>
      </c>
      <c r="T1613" t="s">
        <v>64</v>
      </c>
      <c r="U1613" t="s">
        <v>11783</v>
      </c>
      <c r="V1613" t="s">
        <v>64</v>
      </c>
      <c r="W1613" t="s">
        <v>64</v>
      </c>
      <c r="X1613" t="s">
        <v>12216</v>
      </c>
      <c r="Y1613" t="s">
        <v>12217</v>
      </c>
      <c r="Z1613" t="s">
        <v>64</v>
      </c>
      <c r="AA1613" t="s">
        <v>1867</v>
      </c>
      <c r="AB1613" t="s">
        <v>64</v>
      </c>
      <c r="AC1613" t="s">
        <v>64</v>
      </c>
      <c r="AD1613" t="s">
        <v>1868</v>
      </c>
      <c r="AE1613" t="s">
        <v>232</v>
      </c>
      <c r="AF1613" t="s">
        <v>64</v>
      </c>
      <c r="AH1613" t="s">
        <v>64</v>
      </c>
      <c r="AI1613" t="s">
        <v>64</v>
      </c>
      <c r="AJ1613">
        <v>120.16</v>
      </c>
      <c r="AK1613" t="s">
        <v>64</v>
      </c>
      <c r="AL1613" t="s">
        <v>64</v>
      </c>
      <c r="AM1613" t="s">
        <v>64</v>
      </c>
      <c r="AN1613" t="s">
        <v>64</v>
      </c>
      <c r="AO1613" t="s">
        <v>64</v>
      </c>
      <c r="AP1613">
        <v>107.65</v>
      </c>
      <c r="AQ1613" t="s">
        <v>3593</v>
      </c>
      <c r="AR1613" t="s">
        <v>12881</v>
      </c>
      <c r="AS1613">
        <v>98.78</v>
      </c>
      <c r="AT1613">
        <v>64.08</v>
      </c>
      <c r="AU1613" t="s">
        <v>232</v>
      </c>
      <c r="AV1613">
        <v>20</v>
      </c>
      <c r="AW1613" t="s">
        <v>64</v>
      </c>
      <c r="AX1613" t="s">
        <v>64</v>
      </c>
      <c r="AY1613" t="s">
        <v>64</v>
      </c>
      <c r="AZ1613" t="s">
        <v>291</v>
      </c>
      <c r="BA1613" t="s">
        <v>12223</v>
      </c>
      <c r="BB1613" t="s">
        <v>64</v>
      </c>
      <c r="BC1613" t="s">
        <v>64</v>
      </c>
      <c r="BD1613" t="s">
        <v>64</v>
      </c>
      <c r="BE1613" t="s">
        <v>64</v>
      </c>
      <c r="BF1613" t="s">
        <v>64</v>
      </c>
      <c r="BG1613" t="s">
        <v>64</v>
      </c>
      <c r="BH1613" t="s">
        <v>64</v>
      </c>
      <c r="BI1613" t="s">
        <v>64</v>
      </c>
      <c r="BJ1613" t="s">
        <v>64</v>
      </c>
      <c r="BK1613" t="s">
        <v>64</v>
      </c>
      <c r="BL1613" t="s">
        <v>64</v>
      </c>
      <c r="BM1613" t="s">
        <v>64</v>
      </c>
      <c r="BN1613" t="s">
        <v>64</v>
      </c>
      <c r="BO1613" t="s">
        <v>64</v>
      </c>
      <c r="BP1613" t="s">
        <v>64</v>
      </c>
      <c r="BQ1613" t="s">
        <v>64</v>
      </c>
      <c r="BR1613" t="s">
        <v>64</v>
      </c>
      <c r="BS1613" t="s">
        <v>64</v>
      </c>
      <c r="BT1613" t="s">
        <v>64</v>
      </c>
      <c r="BU1613" t="s">
        <v>64</v>
      </c>
      <c r="BV1613" t="s">
        <v>64</v>
      </c>
      <c r="BW1613" t="s">
        <v>64</v>
      </c>
      <c r="BX1613" t="s">
        <v>64</v>
      </c>
      <c r="BY1613" t="s">
        <v>64</v>
      </c>
      <c r="BZ1613" t="s">
        <v>64</v>
      </c>
      <c r="CA1613" t="s">
        <v>64</v>
      </c>
      <c r="CB1613" t="s">
        <v>232</v>
      </c>
      <c r="CC1613" t="s">
        <v>64</v>
      </c>
      <c r="CD1613" t="s">
        <v>64</v>
      </c>
      <c r="CF1613" t="s">
        <v>64</v>
      </c>
      <c r="CG1613" t="s">
        <v>64</v>
      </c>
      <c r="CH1613" t="s">
        <v>64</v>
      </c>
      <c r="CI1613" t="s">
        <v>1635</v>
      </c>
      <c r="CJ1613" t="s">
        <v>64</v>
      </c>
      <c r="CK1613" t="s">
        <v>12221</v>
      </c>
      <c r="CM1613" t="s">
        <v>64</v>
      </c>
      <c r="CN1613" t="s">
        <v>64</v>
      </c>
      <c r="CO1613" t="s">
        <v>12222</v>
      </c>
      <c r="CP1613" t="s">
        <v>64</v>
      </c>
      <c r="CQ1613" t="s">
        <v>2023</v>
      </c>
      <c r="CR1613" t="s">
        <v>64</v>
      </c>
      <c r="CS1613" t="s">
        <v>2361</v>
      </c>
      <c r="CT1613" t="s">
        <v>1885</v>
      </c>
      <c r="CU1613" t="s">
        <v>64</v>
      </c>
      <c r="CV1613" t="s">
        <v>64</v>
      </c>
      <c r="CW1613" t="s">
        <v>64</v>
      </c>
      <c r="CX1613" t="s">
        <v>64</v>
      </c>
      <c r="CY1613" t="s">
        <v>11791</v>
      </c>
      <c r="CZ1613" t="s">
        <v>232</v>
      </c>
      <c r="DA1613" t="s">
        <v>12880</v>
      </c>
      <c r="DB1613" t="s">
        <v>12882</v>
      </c>
      <c r="DC1613" t="s">
        <v>12224</v>
      </c>
      <c r="DD1613" t="s">
        <v>12883</v>
      </c>
      <c r="DE1613" t="s">
        <v>12883</v>
      </c>
      <c r="DF1613" t="s">
        <v>2145</v>
      </c>
      <c r="DG1613" t="s">
        <v>64</v>
      </c>
      <c r="DH1613" t="s">
        <v>64</v>
      </c>
      <c r="DI1613" t="s">
        <v>64</v>
      </c>
      <c r="DJ1613" t="s">
        <v>64</v>
      </c>
      <c r="DK1613" t="s">
        <v>64</v>
      </c>
      <c r="DL1613" t="s">
        <v>265</v>
      </c>
      <c r="DM1613" t="s">
        <v>64</v>
      </c>
      <c r="DN1613" t="s">
        <v>64</v>
      </c>
      <c r="DO1613" t="s">
        <v>64</v>
      </c>
      <c r="DP1613" t="s">
        <v>64</v>
      </c>
      <c r="DQ1613" t="s">
        <v>12225</v>
      </c>
      <c r="DR1613" t="s">
        <v>64</v>
      </c>
      <c r="DS1613" t="s">
        <v>64</v>
      </c>
      <c r="DT1613" t="s">
        <v>64</v>
      </c>
      <c r="DU1613" t="s">
        <v>232</v>
      </c>
      <c r="DV1613" t="s">
        <v>64</v>
      </c>
      <c r="DW1613" t="s">
        <v>64</v>
      </c>
      <c r="DX1613" t="s">
        <v>64</v>
      </c>
      <c r="DY1613" t="s">
        <v>64</v>
      </c>
      <c r="DZ1613" t="s">
        <v>64</v>
      </c>
      <c r="EA1613" t="s">
        <v>64</v>
      </c>
      <c r="EB1613" t="s">
        <v>64</v>
      </c>
      <c r="EC1613" t="s">
        <v>64</v>
      </c>
      <c r="ED1613" t="s">
        <v>12227</v>
      </c>
      <c r="EE1613" t="s">
        <v>64</v>
      </c>
      <c r="EF1613" t="s">
        <v>273</v>
      </c>
      <c r="EG1613" t="s">
        <v>64</v>
      </c>
      <c r="EH1613" t="s">
        <v>12884</v>
      </c>
      <c r="EI1613" t="s">
        <v>64</v>
      </c>
      <c r="EJ1613" t="s">
        <v>257</v>
      </c>
      <c r="EK1613" t="s">
        <v>6043</v>
      </c>
      <c r="EL1613" t="s">
        <v>257</v>
      </c>
      <c r="EM1613" t="s">
        <v>264</v>
      </c>
      <c r="EN1613" t="s">
        <v>257</v>
      </c>
      <c r="EO1613" t="s">
        <v>12228</v>
      </c>
      <c r="EQ1613" t="s">
        <v>64</v>
      </c>
      <c r="ER1613" t="s">
        <v>64</v>
      </c>
      <c r="EU1613" t="s">
        <v>12229</v>
      </c>
      <c r="EV1613" t="s">
        <v>403</v>
      </c>
      <c r="EW1613" t="s">
        <v>64</v>
      </c>
      <c r="EX1613" t="s">
        <v>317</v>
      </c>
      <c r="EY1613" t="s">
        <v>2209</v>
      </c>
      <c r="EZ1613" t="s">
        <v>64</v>
      </c>
      <c r="FA1613" t="s">
        <v>257</v>
      </c>
      <c r="FB1613" t="s">
        <v>12230</v>
      </c>
      <c r="FC1613" t="s">
        <v>1635</v>
      </c>
      <c r="FD1613" t="s">
        <v>64</v>
      </c>
      <c r="FE1613">
        <v>24</v>
      </c>
      <c r="FF1613" t="s">
        <v>64</v>
      </c>
      <c r="FG1613" t="s">
        <v>64</v>
      </c>
      <c r="FH1613" t="s">
        <v>64</v>
      </c>
      <c r="FI1613" t="s">
        <v>64</v>
      </c>
      <c r="FJ1613" t="s">
        <v>2195</v>
      </c>
      <c r="FK1613" t="s">
        <v>64</v>
      </c>
    </row>
    <row r="1614" spans="1:167" x14ac:dyDescent="0.35">
      <c r="A1614">
        <v>20755</v>
      </c>
      <c r="B1614" t="s">
        <v>12885</v>
      </c>
      <c r="C1614" t="s">
        <v>12885</v>
      </c>
      <c r="D1614" t="s">
        <v>1863</v>
      </c>
      <c r="E1614" t="s">
        <v>378</v>
      </c>
      <c r="F1614" t="s">
        <v>59</v>
      </c>
      <c r="G1614" t="s">
        <v>57</v>
      </c>
      <c r="H1614" t="s">
        <v>12231</v>
      </c>
      <c r="I1614" t="s">
        <v>64</v>
      </c>
      <c r="J1614" t="s">
        <v>64</v>
      </c>
      <c r="K1614" t="s">
        <v>64</v>
      </c>
      <c r="L1614" t="s">
        <v>64</v>
      </c>
      <c r="M1614" t="s">
        <v>64</v>
      </c>
      <c r="N1614">
        <v>47.78</v>
      </c>
      <c r="O1614" t="s">
        <v>231</v>
      </c>
      <c r="P1614" t="s">
        <v>232</v>
      </c>
      <c r="Q1614" t="s">
        <v>64</v>
      </c>
      <c r="R1614" t="s">
        <v>64</v>
      </c>
      <c r="S1614" t="s">
        <v>64</v>
      </c>
      <c r="T1614" t="s">
        <v>64</v>
      </c>
      <c r="U1614" t="s">
        <v>11783</v>
      </c>
      <c r="V1614" t="s">
        <v>64</v>
      </c>
      <c r="W1614" t="s">
        <v>1868</v>
      </c>
      <c r="X1614" t="s">
        <v>12233</v>
      </c>
      <c r="Y1614" t="s">
        <v>12234</v>
      </c>
      <c r="Z1614" t="s">
        <v>64</v>
      </c>
      <c r="AA1614" t="s">
        <v>64</v>
      </c>
      <c r="AB1614" t="s">
        <v>1868</v>
      </c>
      <c r="AC1614" t="s">
        <v>64</v>
      </c>
      <c r="AD1614" t="s">
        <v>1868</v>
      </c>
      <c r="AE1614" t="s">
        <v>232</v>
      </c>
      <c r="AF1614" t="s">
        <v>1608</v>
      </c>
      <c r="AH1614" t="s">
        <v>232</v>
      </c>
      <c r="AI1614" t="s">
        <v>64</v>
      </c>
      <c r="AJ1614">
        <v>111.72</v>
      </c>
      <c r="AK1614" t="s">
        <v>64</v>
      </c>
      <c r="AL1614" t="s">
        <v>64</v>
      </c>
      <c r="AM1614" t="s">
        <v>64</v>
      </c>
      <c r="AN1614" t="s">
        <v>64</v>
      </c>
      <c r="AO1614" t="s">
        <v>64</v>
      </c>
      <c r="AP1614">
        <v>96.86</v>
      </c>
      <c r="AQ1614" t="s">
        <v>935</v>
      </c>
      <c r="AR1614" t="s">
        <v>12886</v>
      </c>
      <c r="AS1614">
        <v>90.99</v>
      </c>
      <c r="AT1614">
        <v>51.63</v>
      </c>
      <c r="AU1614" t="s">
        <v>232</v>
      </c>
      <c r="AV1614">
        <v>10</v>
      </c>
      <c r="AW1614" t="s">
        <v>64</v>
      </c>
      <c r="AX1614" t="s">
        <v>232</v>
      </c>
      <c r="AY1614" t="s">
        <v>64</v>
      </c>
      <c r="AZ1614" t="s">
        <v>241</v>
      </c>
      <c r="BA1614" t="s">
        <v>12239</v>
      </c>
      <c r="BB1614" t="s">
        <v>64</v>
      </c>
      <c r="BC1614" t="s">
        <v>64</v>
      </c>
      <c r="BD1614" t="s">
        <v>64</v>
      </c>
      <c r="BE1614" t="s">
        <v>64</v>
      </c>
      <c r="BF1614" t="s">
        <v>64</v>
      </c>
      <c r="BG1614" t="s">
        <v>64</v>
      </c>
      <c r="BH1614" t="s">
        <v>64</v>
      </c>
      <c r="BI1614" t="s">
        <v>64</v>
      </c>
      <c r="BJ1614" t="s">
        <v>64</v>
      </c>
      <c r="BK1614" t="s">
        <v>64</v>
      </c>
      <c r="BL1614" t="s">
        <v>64</v>
      </c>
      <c r="BM1614" t="s">
        <v>64</v>
      </c>
      <c r="BN1614" t="s">
        <v>64</v>
      </c>
      <c r="BO1614" t="s">
        <v>64</v>
      </c>
      <c r="BP1614" t="s">
        <v>64</v>
      </c>
      <c r="BQ1614" t="s">
        <v>64</v>
      </c>
      <c r="BR1614" t="s">
        <v>64</v>
      </c>
      <c r="BS1614" t="s">
        <v>64</v>
      </c>
      <c r="BT1614" t="s">
        <v>64</v>
      </c>
      <c r="BU1614" t="s">
        <v>64</v>
      </c>
      <c r="BV1614" t="s">
        <v>64</v>
      </c>
      <c r="BW1614" t="s">
        <v>64</v>
      </c>
      <c r="BX1614" t="s">
        <v>64</v>
      </c>
      <c r="BY1614" t="s">
        <v>64</v>
      </c>
      <c r="BZ1614" t="s">
        <v>64</v>
      </c>
      <c r="CA1614" t="s">
        <v>64</v>
      </c>
      <c r="CB1614" t="s">
        <v>243</v>
      </c>
      <c r="CC1614" t="s">
        <v>64</v>
      </c>
      <c r="CD1614" t="s">
        <v>64</v>
      </c>
      <c r="CF1614" t="s">
        <v>64</v>
      </c>
      <c r="CG1614" t="s">
        <v>64</v>
      </c>
      <c r="CH1614" t="s">
        <v>64</v>
      </c>
      <c r="CI1614" t="s">
        <v>11871</v>
      </c>
      <c r="CJ1614" t="s">
        <v>64</v>
      </c>
      <c r="CK1614" t="s">
        <v>12237</v>
      </c>
      <c r="CM1614" t="s">
        <v>64</v>
      </c>
      <c r="CN1614" t="s">
        <v>64</v>
      </c>
      <c r="CO1614" t="s">
        <v>12238</v>
      </c>
      <c r="CP1614" t="s">
        <v>2223</v>
      </c>
      <c r="CQ1614" t="s">
        <v>64</v>
      </c>
      <c r="CR1614" t="s">
        <v>2223</v>
      </c>
      <c r="CS1614" t="s">
        <v>2223</v>
      </c>
      <c r="CT1614" t="s">
        <v>1885</v>
      </c>
      <c r="CU1614" t="s">
        <v>64</v>
      </c>
      <c r="CV1614" t="s">
        <v>64</v>
      </c>
      <c r="CW1614" t="s">
        <v>64</v>
      </c>
      <c r="CX1614" t="s">
        <v>64</v>
      </c>
      <c r="CY1614" t="s">
        <v>11791</v>
      </c>
      <c r="CZ1614" t="s">
        <v>232</v>
      </c>
      <c r="DA1614" t="s">
        <v>12885</v>
      </c>
      <c r="DB1614" t="s">
        <v>12887</v>
      </c>
      <c r="DC1614" t="s">
        <v>12240</v>
      </c>
      <c r="DD1614" t="s">
        <v>12888</v>
      </c>
      <c r="DE1614" t="s">
        <v>12888</v>
      </c>
      <c r="DF1614" t="s">
        <v>2365</v>
      </c>
      <c r="DG1614" t="s">
        <v>64</v>
      </c>
      <c r="DH1614" t="s">
        <v>64</v>
      </c>
      <c r="DI1614" t="s">
        <v>64</v>
      </c>
      <c r="DJ1614" t="s">
        <v>64</v>
      </c>
      <c r="DK1614" t="s">
        <v>64</v>
      </c>
      <c r="DL1614" t="s">
        <v>265</v>
      </c>
      <c r="DM1614" t="s">
        <v>64</v>
      </c>
      <c r="DN1614" t="s">
        <v>64</v>
      </c>
      <c r="DO1614" t="s">
        <v>64</v>
      </c>
      <c r="DP1614" t="s">
        <v>64</v>
      </c>
      <c r="DQ1614" t="s">
        <v>12241</v>
      </c>
      <c r="DR1614" t="s">
        <v>64</v>
      </c>
      <c r="DS1614" t="s">
        <v>64</v>
      </c>
      <c r="DT1614" t="s">
        <v>64</v>
      </c>
      <c r="DU1614" t="s">
        <v>243</v>
      </c>
      <c r="DV1614" t="s">
        <v>64</v>
      </c>
      <c r="DW1614" t="s">
        <v>64</v>
      </c>
      <c r="DX1614" t="s">
        <v>64</v>
      </c>
      <c r="DY1614" t="s">
        <v>64</v>
      </c>
      <c r="DZ1614" t="s">
        <v>64</v>
      </c>
      <c r="EA1614" t="s">
        <v>64</v>
      </c>
      <c r="EB1614" t="s">
        <v>64</v>
      </c>
      <c r="EC1614" t="s">
        <v>64</v>
      </c>
      <c r="ED1614" t="s">
        <v>12242</v>
      </c>
      <c r="EE1614" t="s">
        <v>64</v>
      </c>
      <c r="EF1614" t="s">
        <v>951</v>
      </c>
      <c r="EG1614" t="s">
        <v>64</v>
      </c>
      <c r="EH1614" t="s">
        <v>12889</v>
      </c>
      <c r="EI1614" t="s">
        <v>64</v>
      </c>
      <c r="EJ1614" t="s">
        <v>257</v>
      </c>
      <c r="EK1614" t="s">
        <v>3547</v>
      </c>
      <c r="EL1614" t="s">
        <v>257</v>
      </c>
      <c r="EM1614" t="s">
        <v>264</v>
      </c>
      <c r="EN1614" t="s">
        <v>257</v>
      </c>
      <c r="EO1614" t="s">
        <v>12243</v>
      </c>
      <c r="EQ1614" t="s">
        <v>64</v>
      </c>
      <c r="ER1614" t="s">
        <v>64</v>
      </c>
      <c r="EU1614" t="s">
        <v>9552</v>
      </c>
      <c r="EV1614" t="s">
        <v>955</v>
      </c>
      <c r="EW1614" t="s">
        <v>64</v>
      </c>
      <c r="EX1614" t="s">
        <v>280</v>
      </c>
      <c r="EY1614" t="s">
        <v>2201</v>
      </c>
      <c r="EZ1614" t="s">
        <v>64</v>
      </c>
      <c r="FA1614" t="s">
        <v>257</v>
      </c>
      <c r="FB1614" t="s">
        <v>12244</v>
      </c>
      <c r="FC1614" t="s">
        <v>1635</v>
      </c>
      <c r="FD1614" t="s">
        <v>64</v>
      </c>
      <c r="FF1614" t="s">
        <v>64</v>
      </c>
      <c r="FG1614" t="s">
        <v>64</v>
      </c>
      <c r="FH1614" t="s">
        <v>64</v>
      </c>
      <c r="FI1614" t="s">
        <v>64</v>
      </c>
      <c r="FJ1614" t="s">
        <v>2381</v>
      </c>
      <c r="FK1614" t="s">
        <v>957</v>
      </c>
    </row>
    <row r="1615" spans="1:167" x14ac:dyDescent="0.35">
      <c r="A1615">
        <v>20756</v>
      </c>
      <c r="B1615" t="s">
        <v>12890</v>
      </c>
      <c r="C1615" t="s">
        <v>12890</v>
      </c>
      <c r="D1615" t="s">
        <v>1863</v>
      </c>
      <c r="E1615" t="s">
        <v>378</v>
      </c>
      <c r="F1615" t="s">
        <v>59</v>
      </c>
      <c r="G1615" t="s">
        <v>57</v>
      </c>
      <c r="H1615" t="s">
        <v>12231</v>
      </c>
      <c r="I1615" t="s">
        <v>64</v>
      </c>
      <c r="J1615" t="s">
        <v>64</v>
      </c>
      <c r="K1615" t="s">
        <v>64</v>
      </c>
      <c r="L1615" t="s">
        <v>64</v>
      </c>
      <c r="M1615" t="s">
        <v>64</v>
      </c>
      <c r="N1615">
        <v>31.51</v>
      </c>
      <c r="O1615" t="s">
        <v>231</v>
      </c>
      <c r="P1615" t="s">
        <v>232</v>
      </c>
      <c r="Q1615" t="s">
        <v>64</v>
      </c>
      <c r="R1615" t="s">
        <v>64</v>
      </c>
      <c r="S1615" t="s">
        <v>64</v>
      </c>
      <c r="T1615" t="s">
        <v>64</v>
      </c>
      <c r="U1615" t="s">
        <v>11783</v>
      </c>
      <c r="V1615" t="s">
        <v>64</v>
      </c>
      <c r="W1615" t="s">
        <v>64</v>
      </c>
      <c r="X1615" t="s">
        <v>12233</v>
      </c>
      <c r="Y1615" t="s">
        <v>12234</v>
      </c>
      <c r="Z1615" t="s">
        <v>64</v>
      </c>
      <c r="AA1615" t="s">
        <v>64</v>
      </c>
      <c r="AB1615" t="s">
        <v>1867</v>
      </c>
      <c r="AC1615" t="s">
        <v>64</v>
      </c>
      <c r="AD1615" t="s">
        <v>1868</v>
      </c>
      <c r="AE1615" t="s">
        <v>232</v>
      </c>
      <c r="AF1615" t="s">
        <v>1869</v>
      </c>
      <c r="AH1615" t="s">
        <v>64</v>
      </c>
      <c r="AI1615" t="s">
        <v>64</v>
      </c>
      <c r="AJ1615">
        <v>72.97</v>
      </c>
      <c r="AK1615" t="s">
        <v>64</v>
      </c>
      <c r="AL1615" t="s">
        <v>64</v>
      </c>
      <c r="AM1615" t="s">
        <v>64</v>
      </c>
      <c r="AN1615" t="s">
        <v>64</v>
      </c>
      <c r="AO1615" t="s">
        <v>64</v>
      </c>
      <c r="AP1615">
        <v>62.18</v>
      </c>
      <c r="AQ1615" t="s">
        <v>935</v>
      </c>
      <c r="AR1615" t="s">
        <v>12891</v>
      </c>
      <c r="AS1615">
        <v>54.56</v>
      </c>
      <c r="AT1615">
        <v>42.15</v>
      </c>
      <c r="AU1615" t="s">
        <v>232</v>
      </c>
      <c r="AV1615">
        <v>20</v>
      </c>
      <c r="AW1615" t="s">
        <v>64</v>
      </c>
      <c r="AX1615" t="s">
        <v>232</v>
      </c>
      <c r="AY1615" t="s">
        <v>64</v>
      </c>
      <c r="AZ1615" t="s">
        <v>241</v>
      </c>
      <c r="BA1615" t="s">
        <v>12239</v>
      </c>
      <c r="BB1615" t="s">
        <v>64</v>
      </c>
      <c r="BC1615" t="s">
        <v>64</v>
      </c>
      <c r="BD1615" t="s">
        <v>64</v>
      </c>
      <c r="BE1615" t="s">
        <v>64</v>
      </c>
      <c r="BF1615" t="s">
        <v>64</v>
      </c>
      <c r="BG1615" t="s">
        <v>64</v>
      </c>
      <c r="BH1615" t="s">
        <v>64</v>
      </c>
      <c r="BI1615" t="s">
        <v>64</v>
      </c>
      <c r="BJ1615" t="s">
        <v>64</v>
      </c>
      <c r="BK1615" t="s">
        <v>64</v>
      </c>
      <c r="BL1615" t="s">
        <v>64</v>
      </c>
      <c r="BM1615" t="s">
        <v>64</v>
      </c>
      <c r="BN1615" t="s">
        <v>64</v>
      </c>
      <c r="BO1615" t="s">
        <v>64</v>
      </c>
      <c r="BP1615" t="s">
        <v>64</v>
      </c>
      <c r="BQ1615" t="s">
        <v>64</v>
      </c>
      <c r="BR1615" t="s">
        <v>64</v>
      </c>
      <c r="BS1615" t="s">
        <v>64</v>
      </c>
      <c r="BT1615" t="s">
        <v>64</v>
      </c>
      <c r="BU1615" t="s">
        <v>64</v>
      </c>
      <c r="BV1615" t="s">
        <v>64</v>
      </c>
      <c r="BW1615" t="s">
        <v>64</v>
      </c>
      <c r="BX1615" t="s">
        <v>64</v>
      </c>
      <c r="BY1615" t="s">
        <v>64</v>
      </c>
      <c r="BZ1615" t="s">
        <v>64</v>
      </c>
      <c r="CA1615" t="s">
        <v>64</v>
      </c>
      <c r="CB1615" t="s">
        <v>243</v>
      </c>
      <c r="CC1615" t="s">
        <v>64</v>
      </c>
      <c r="CD1615" t="s">
        <v>64</v>
      </c>
      <c r="CF1615" t="s">
        <v>64</v>
      </c>
      <c r="CG1615" t="s">
        <v>64</v>
      </c>
      <c r="CH1615" t="s">
        <v>64</v>
      </c>
      <c r="CI1615" t="s">
        <v>11871</v>
      </c>
      <c r="CJ1615" t="s">
        <v>64</v>
      </c>
      <c r="CK1615" t="s">
        <v>12237</v>
      </c>
      <c r="CM1615" t="s">
        <v>64</v>
      </c>
      <c r="CN1615" t="s">
        <v>64</v>
      </c>
      <c r="CO1615" t="s">
        <v>12238</v>
      </c>
      <c r="CP1615" t="s">
        <v>64</v>
      </c>
      <c r="CQ1615" t="s">
        <v>64</v>
      </c>
      <c r="CR1615" t="s">
        <v>2274</v>
      </c>
      <c r="CS1615" t="s">
        <v>3816</v>
      </c>
      <c r="CT1615" t="s">
        <v>1885</v>
      </c>
      <c r="CU1615" t="s">
        <v>64</v>
      </c>
      <c r="CV1615" t="s">
        <v>64</v>
      </c>
      <c r="CW1615" t="s">
        <v>64</v>
      </c>
      <c r="CX1615" t="s">
        <v>64</v>
      </c>
      <c r="CY1615" t="s">
        <v>11791</v>
      </c>
      <c r="CZ1615" t="s">
        <v>232</v>
      </c>
      <c r="DA1615" t="s">
        <v>12890</v>
      </c>
      <c r="DB1615" t="s">
        <v>12892</v>
      </c>
      <c r="DC1615" t="s">
        <v>12240</v>
      </c>
      <c r="DD1615" t="s">
        <v>12893</v>
      </c>
      <c r="DE1615" t="s">
        <v>12893</v>
      </c>
      <c r="DF1615" t="s">
        <v>1891</v>
      </c>
      <c r="DG1615" t="s">
        <v>64</v>
      </c>
      <c r="DH1615" t="s">
        <v>64</v>
      </c>
      <c r="DI1615" t="s">
        <v>64</v>
      </c>
      <c r="DJ1615" t="s">
        <v>64</v>
      </c>
      <c r="DK1615" t="s">
        <v>64</v>
      </c>
      <c r="DL1615" t="s">
        <v>265</v>
      </c>
      <c r="DM1615" t="s">
        <v>64</v>
      </c>
      <c r="DN1615" t="s">
        <v>64</v>
      </c>
      <c r="DO1615" t="s">
        <v>64</v>
      </c>
      <c r="DP1615" t="s">
        <v>64</v>
      </c>
      <c r="DQ1615" t="s">
        <v>12241</v>
      </c>
      <c r="DR1615" t="s">
        <v>64</v>
      </c>
      <c r="DS1615" t="s">
        <v>64</v>
      </c>
      <c r="DT1615" t="s">
        <v>64</v>
      </c>
      <c r="DU1615" t="s">
        <v>243</v>
      </c>
      <c r="DV1615" t="s">
        <v>64</v>
      </c>
      <c r="DW1615" t="s">
        <v>64</v>
      </c>
      <c r="DX1615" t="s">
        <v>64</v>
      </c>
      <c r="DY1615" t="s">
        <v>64</v>
      </c>
      <c r="DZ1615" t="s">
        <v>64</v>
      </c>
      <c r="EA1615" t="s">
        <v>64</v>
      </c>
      <c r="EB1615" t="s">
        <v>64</v>
      </c>
      <c r="EC1615" t="s">
        <v>64</v>
      </c>
      <c r="ED1615" t="s">
        <v>12242</v>
      </c>
      <c r="EE1615" t="s">
        <v>64</v>
      </c>
      <c r="EF1615" t="s">
        <v>951</v>
      </c>
      <c r="EG1615" t="s">
        <v>64</v>
      </c>
      <c r="EH1615" t="s">
        <v>12894</v>
      </c>
      <c r="EI1615" t="s">
        <v>64</v>
      </c>
      <c r="EJ1615" t="s">
        <v>257</v>
      </c>
      <c r="EK1615" t="s">
        <v>3547</v>
      </c>
      <c r="EL1615" t="s">
        <v>257</v>
      </c>
      <c r="EM1615" t="s">
        <v>264</v>
      </c>
      <c r="EN1615" t="s">
        <v>257</v>
      </c>
      <c r="EO1615" t="s">
        <v>12243</v>
      </c>
      <c r="EQ1615" t="s">
        <v>64</v>
      </c>
      <c r="ER1615" t="s">
        <v>64</v>
      </c>
      <c r="EU1615" t="s">
        <v>9552</v>
      </c>
      <c r="EV1615" t="s">
        <v>955</v>
      </c>
      <c r="EW1615" t="s">
        <v>64</v>
      </c>
      <c r="EX1615" t="s">
        <v>280</v>
      </c>
      <c r="EY1615" t="s">
        <v>2201</v>
      </c>
      <c r="EZ1615" t="s">
        <v>64</v>
      </c>
      <c r="FA1615" t="s">
        <v>257</v>
      </c>
      <c r="FB1615" t="s">
        <v>12244</v>
      </c>
      <c r="FC1615" t="s">
        <v>1635</v>
      </c>
      <c r="FD1615" t="s">
        <v>64</v>
      </c>
      <c r="FF1615" t="s">
        <v>64</v>
      </c>
      <c r="FG1615" t="s">
        <v>64</v>
      </c>
      <c r="FH1615" t="s">
        <v>64</v>
      </c>
      <c r="FI1615" t="s">
        <v>64</v>
      </c>
      <c r="FJ1615" t="s">
        <v>2367</v>
      </c>
      <c r="FK1615" t="s">
        <v>957</v>
      </c>
    </row>
    <row r="1616" spans="1:167" x14ac:dyDescent="0.35">
      <c r="A1616">
        <v>20757</v>
      </c>
      <c r="B1616" t="s">
        <v>12895</v>
      </c>
      <c r="C1616" t="s">
        <v>12895</v>
      </c>
      <c r="D1616" t="s">
        <v>1863</v>
      </c>
      <c r="E1616" t="s">
        <v>4624</v>
      </c>
      <c r="F1616" t="s">
        <v>59</v>
      </c>
      <c r="G1616" t="s">
        <v>57</v>
      </c>
      <c r="H1616" t="s">
        <v>12245</v>
      </c>
      <c r="I1616" t="s">
        <v>64</v>
      </c>
      <c r="J1616" t="s">
        <v>64</v>
      </c>
      <c r="K1616" t="s">
        <v>64</v>
      </c>
      <c r="L1616" t="s">
        <v>64</v>
      </c>
      <c r="M1616" t="s">
        <v>64</v>
      </c>
      <c r="N1616">
        <v>15.45</v>
      </c>
      <c r="O1616" t="s">
        <v>231</v>
      </c>
      <c r="P1616" t="b">
        <v>1</v>
      </c>
      <c r="Q1616" t="s">
        <v>64</v>
      </c>
      <c r="R1616" t="s">
        <v>64</v>
      </c>
      <c r="S1616" t="s">
        <v>64</v>
      </c>
      <c r="T1616" t="s">
        <v>64</v>
      </c>
      <c r="U1616" t="s">
        <v>11783</v>
      </c>
      <c r="V1616" t="s">
        <v>64</v>
      </c>
      <c r="W1616" t="s">
        <v>1868</v>
      </c>
      <c r="X1616" t="s">
        <v>12247</v>
      </c>
      <c r="Y1616" t="s">
        <v>12248</v>
      </c>
      <c r="Z1616" t="s">
        <v>64</v>
      </c>
      <c r="AA1616" t="s">
        <v>1867</v>
      </c>
      <c r="AB1616" t="s">
        <v>64</v>
      </c>
      <c r="AC1616" t="s">
        <v>64</v>
      </c>
      <c r="AD1616" t="s">
        <v>64</v>
      </c>
      <c r="AE1616" t="s">
        <v>232</v>
      </c>
      <c r="AF1616" t="s">
        <v>6562</v>
      </c>
      <c r="AH1616" t="s">
        <v>64</v>
      </c>
      <c r="AI1616" t="s">
        <v>64</v>
      </c>
      <c r="AJ1616">
        <v>46.74</v>
      </c>
      <c r="AK1616" t="s">
        <v>64</v>
      </c>
      <c r="AL1616" t="s">
        <v>64</v>
      </c>
      <c r="AM1616" t="s">
        <v>64</v>
      </c>
      <c r="AN1616" t="s">
        <v>64</v>
      </c>
      <c r="AO1616" t="s">
        <v>64</v>
      </c>
      <c r="AP1616">
        <v>30.08</v>
      </c>
      <c r="AQ1616" t="s">
        <v>1223</v>
      </c>
      <c r="AR1616" t="s">
        <v>12896</v>
      </c>
      <c r="AS1616">
        <v>25.1</v>
      </c>
      <c r="AT1616">
        <v>25.68</v>
      </c>
      <c r="AU1616" t="s">
        <v>232</v>
      </c>
      <c r="AV1616">
        <v>10</v>
      </c>
      <c r="AW1616" t="s">
        <v>64</v>
      </c>
      <c r="AX1616" t="s">
        <v>64</v>
      </c>
      <c r="AY1616" t="s">
        <v>64</v>
      </c>
      <c r="AZ1616" t="s">
        <v>3532</v>
      </c>
      <c r="BA1616" t="s">
        <v>12253</v>
      </c>
      <c r="BB1616" t="s">
        <v>64</v>
      </c>
      <c r="BC1616" t="s">
        <v>64</v>
      </c>
      <c r="BD1616" t="s">
        <v>64</v>
      </c>
      <c r="BE1616" t="s">
        <v>64</v>
      </c>
      <c r="BF1616" t="s">
        <v>64</v>
      </c>
      <c r="BG1616" t="s">
        <v>64</v>
      </c>
      <c r="BH1616" t="s">
        <v>64</v>
      </c>
      <c r="BI1616" t="s">
        <v>64</v>
      </c>
      <c r="BJ1616" t="s">
        <v>64</v>
      </c>
      <c r="BK1616" t="s">
        <v>64</v>
      </c>
      <c r="BL1616" t="s">
        <v>64</v>
      </c>
      <c r="BM1616" t="s">
        <v>64</v>
      </c>
      <c r="BN1616" t="s">
        <v>64</v>
      </c>
      <c r="BO1616" t="s">
        <v>64</v>
      </c>
      <c r="BP1616" t="s">
        <v>64</v>
      </c>
      <c r="BQ1616" t="s">
        <v>64</v>
      </c>
      <c r="BR1616" t="s">
        <v>64</v>
      </c>
      <c r="BS1616" t="s">
        <v>64</v>
      </c>
      <c r="BT1616" t="s">
        <v>64</v>
      </c>
      <c r="BU1616" t="s">
        <v>64</v>
      </c>
      <c r="BV1616" t="s">
        <v>64</v>
      </c>
      <c r="BW1616" t="s">
        <v>64</v>
      </c>
      <c r="BX1616" t="s">
        <v>64</v>
      </c>
      <c r="BY1616" t="s">
        <v>64</v>
      </c>
      <c r="BZ1616" t="s">
        <v>64</v>
      </c>
      <c r="CA1616" t="s">
        <v>64</v>
      </c>
      <c r="CB1616" t="s">
        <v>232</v>
      </c>
      <c r="CC1616" t="s">
        <v>64</v>
      </c>
      <c r="CD1616" t="s">
        <v>64</v>
      </c>
      <c r="CF1616" t="s">
        <v>64</v>
      </c>
      <c r="CG1616" t="s">
        <v>64</v>
      </c>
      <c r="CH1616" t="s">
        <v>64</v>
      </c>
      <c r="CI1616" t="s">
        <v>1635</v>
      </c>
      <c r="CJ1616" t="s">
        <v>64</v>
      </c>
      <c r="CK1616" t="s">
        <v>12251</v>
      </c>
      <c r="CM1616" t="s">
        <v>64</v>
      </c>
      <c r="CN1616" t="s">
        <v>64</v>
      </c>
      <c r="CO1616" t="s">
        <v>12252</v>
      </c>
      <c r="CP1616" t="s">
        <v>3122</v>
      </c>
      <c r="CQ1616" t="s">
        <v>2139</v>
      </c>
      <c r="CR1616" t="s">
        <v>64</v>
      </c>
      <c r="CS1616" t="s">
        <v>64</v>
      </c>
      <c r="CT1616" t="s">
        <v>1885</v>
      </c>
      <c r="CU1616" t="s">
        <v>64</v>
      </c>
      <c r="CV1616" t="s">
        <v>64</v>
      </c>
      <c r="CW1616" t="s">
        <v>64</v>
      </c>
      <c r="CX1616" t="s">
        <v>64</v>
      </c>
      <c r="CY1616" t="s">
        <v>11791</v>
      </c>
      <c r="CZ1616" t="s">
        <v>243</v>
      </c>
      <c r="DA1616" t="s">
        <v>12895</v>
      </c>
      <c r="DB1616" t="s">
        <v>12897</v>
      </c>
      <c r="DC1616" t="s">
        <v>12254</v>
      </c>
      <c r="DD1616" t="s">
        <v>12896</v>
      </c>
      <c r="DE1616" t="s">
        <v>12896</v>
      </c>
      <c r="DF1616" t="s">
        <v>7155</v>
      </c>
      <c r="DG1616" t="s">
        <v>64</v>
      </c>
      <c r="DH1616" t="s">
        <v>64</v>
      </c>
      <c r="DI1616" t="s">
        <v>64</v>
      </c>
      <c r="DJ1616" t="s">
        <v>64</v>
      </c>
      <c r="DK1616" t="s">
        <v>64</v>
      </c>
      <c r="DL1616" t="s">
        <v>265</v>
      </c>
      <c r="DM1616" t="s">
        <v>64</v>
      </c>
      <c r="DN1616" t="s">
        <v>64</v>
      </c>
      <c r="DO1616" t="s">
        <v>64</v>
      </c>
      <c r="DP1616" t="s">
        <v>64</v>
      </c>
      <c r="DQ1616" t="s">
        <v>12255</v>
      </c>
      <c r="DR1616" t="s">
        <v>64</v>
      </c>
      <c r="DS1616" t="s">
        <v>64</v>
      </c>
      <c r="DT1616" t="s">
        <v>64</v>
      </c>
      <c r="DU1616" t="s">
        <v>64</v>
      </c>
      <c r="DV1616" t="s">
        <v>64</v>
      </c>
      <c r="DW1616" t="s">
        <v>64</v>
      </c>
      <c r="DX1616" t="s">
        <v>64</v>
      </c>
      <c r="DY1616" t="s">
        <v>64</v>
      </c>
      <c r="DZ1616" t="s">
        <v>64</v>
      </c>
      <c r="EA1616" t="s">
        <v>64</v>
      </c>
      <c r="EB1616" t="s">
        <v>64</v>
      </c>
      <c r="EC1616" t="s">
        <v>64</v>
      </c>
      <c r="ED1616" t="s">
        <v>64</v>
      </c>
      <c r="EE1616" t="s">
        <v>64</v>
      </c>
      <c r="EF1616" t="s">
        <v>64</v>
      </c>
      <c r="EG1616" t="s">
        <v>64</v>
      </c>
      <c r="EH1616" t="s">
        <v>64</v>
      </c>
      <c r="EI1616" t="s">
        <v>64</v>
      </c>
      <c r="EJ1616" t="s">
        <v>64</v>
      </c>
      <c r="EK1616" t="s">
        <v>64</v>
      </c>
      <c r="EL1616" t="s">
        <v>64</v>
      </c>
      <c r="EM1616" t="s">
        <v>64</v>
      </c>
      <c r="EN1616" t="s">
        <v>64</v>
      </c>
      <c r="EO1616" t="s">
        <v>64</v>
      </c>
      <c r="EQ1616" t="s">
        <v>64</v>
      </c>
      <c r="ER1616" t="s">
        <v>64</v>
      </c>
      <c r="EU1616" t="s">
        <v>64</v>
      </c>
      <c r="EV1616" t="s">
        <v>64</v>
      </c>
      <c r="EW1616" t="s">
        <v>64</v>
      </c>
      <c r="EX1616" t="s">
        <v>64</v>
      </c>
      <c r="EY1616" t="s">
        <v>64</v>
      </c>
      <c r="EZ1616" t="s">
        <v>64</v>
      </c>
      <c r="FA1616" t="s">
        <v>64</v>
      </c>
      <c r="FB1616" t="s">
        <v>64</v>
      </c>
      <c r="FC1616" t="s">
        <v>64</v>
      </c>
      <c r="FD1616" t="s">
        <v>64</v>
      </c>
      <c r="FF1616" t="s">
        <v>64</v>
      </c>
      <c r="FG1616" t="s">
        <v>64</v>
      </c>
      <c r="FH1616" t="s">
        <v>64</v>
      </c>
      <c r="FI1616" t="s">
        <v>64</v>
      </c>
      <c r="FJ1616" t="s">
        <v>2274</v>
      </c>
      <c r="FK1616" t="s">
        <v>64</v>
      </c>
    </row>
    <row r="1617" spans="1:167" x14ac:dyDescent="0.35">
      <c r="A1617">
        <v>20758</v>
      </c>
      <c r="B1617" t="s">
        <v>12898</v>
      </c>
      <c r="C1617" t="s">
        <v>12898</v>
      </c>
      <c r="D1617" t="s">
        <v>1863</v>
      </c>
      <c r="E1617" t="s">
        <v>4624</v>
      </c>
      <c r="F1617" t="s">
        <v>59</v>
      </c>
      <c r="G1617" t="s">
        <v>57</v>
      </c>
      <c r="H1617" t="s">
        <v>12245</v>
      </c>
      <c r="I1617" t="s">
        <v>64</v>
      </c>
      <c r="J1617" t="s">
        <v>64</v>
      </c>
      <c r="K1617" t="s">
        <v>64</v>
      </c>
      <c r="L1617" t="s">
        <v>64</v>
      </c>
      <c r="M1617" t="s">
        <v>64</v>
      </c>
      <c r="N1617">
        <v>17.82</v>
      </c>
      <c r="O1617" t="s">
        <v>231</v>
      </c>
      <c r="P1617" t="b">
        <v>1</v>
      </c>
      <c r="Q1617" t="s">
        <v>64</v>
      </c>
      <c r="R1617" t="s">
        <v>64</v>
      </c>
      <c r="S1617" t="s">
        <v>64</v>
      </c>
      <c r="T1617" t="s">
        <v>64</v>
      </c>
      <c r="U1617" t="s">
        <v>11783</v>
      </c>
      <c r="V1617" t="s">
        <v>64</v>
      </c>
      <c r="W1617" t="s">
        <v>1868</v>
      </c>
      <c r="X1617" t="s">
        <v>12247</v>
      </c>
      <c r="Y1617" t="s">
        <v>12248</v>
      </c>
      <c r="Z1617" t="s">
        <v>64</v>
      </c>
      <c r="AA1617" t="s">
        <v>1867</v>
      </c>
      <c r="AB1617" t="s">
        <v>64</v>
      </c>
      <c r="AC1617" t="s">
        <v>64</v>
      </c>
      <c r="AD1617" t="s">
        <v>64</v>
      </c>
      <c r="AE1617" t="s">
        <v>232</v>
      </c>
      <c r="AF1617" t="s">
        <v>6562</v>
      </c>
      <c r="AH1617" t="s">
        <v>232</v>
      </c>
      <c r="AI1617" t="s">
        <v>64</v>
      </c>
      <c r="AJ1617">
        <v>54.51</v>
      </c>
      <c r="AK1617" t="s">
        <v>64</v>
      </c>
      <c r="AL1617" t="s">
        <v>64</v>
      </c>
      <c r="AM1617" t="s">
        <v>64</v>
      </c>
      <c r="AN1617" t="s">
        <v>64</v>
      </c>
      <c r="AO1617" t="s">
        <v>64</v>
      </c>
      <c r="AP1617">
        <v>35.85</v>
      </c>
      <c r="AQ1617" t="s">
        <v>1223</v>
      </c>
      <c r="AR1617" t="s">
        <v>12899</v>
      </c>
      <c r="AS1617">
        <v>29.35</v>
      </c>
      <c r="AT1617">
        <v>28.65</v>
      </c>
      <c r="AU1617" t="s">
        <v>232</v>
      </c>
      <c r="AV1617">
        <v>20</v>
      </c>
      <c r="AW1617" t="s">
        <v>64</v>
      </c>
      <c r="AX1617" t="s">
        <v>64</v>
      </c>
      <c r="AY1617" t="s">
        <v>64</v>
      </c>
      <c r="AZ1617" t="s">
        <v>3532</v>
      </c>
      <c r="BA1617" t="s">
        <v>12253</v>
      </c>
      <c r="BB1617" t="s">
        <v>64</v>
      </c>
      <c r="BC1617" t="s">
        <v>64</v>
      </c>
      <c r="BD1617" t="s">
        <v>64</v>
      </c>
      <c r="BE1617" t="s">
        <v>64</v>
      </c>
      <c r="BF1617" t="s">
        <v>64</v>
      </c>
      <c r="BG1617" t="s">
        <v>64</v>
      </c>
      <c r="BH1617" t="s">
        <v>64</v>
      </c>
      <c r="BI1617" t="s">
        <v>64</v>
      </c>
      <c r="BJ1617" t="s">
        <v>64</v>
      </c>
      <c r="BK1617" t="s">
        <v>64</v>
      </c>
      <c r="BL1617" t="s">
        <v>64</v>
      </c>
      <c r="BM1617" t="s">
        <v>64</v>
      </c>
      <c r="BN1617" t="s">
        <v>64</v>
      </c>
      <c r="BO1617" t="s">
        <v>64</v>
      </c>
      <c r="BP1617" t="s">
        <v>64</v>
      </c>
      <c r="BQ1617" t="s">
        <v>64</v>
      </c>
      <c r="BR1617" t="s">
        <v>64</v>
      </c>
      <c r="BS1617" t="s">
        <v>64</v>
      </c>
      <c r="BT1617" t="s">
        <v>64</v>
      </c>
      <c r="BU1617" t="s">
        <v>64</v>
      </c>
      <c r="BV1617" t="s">
        <v>64</v>
      </c>
      <c r="BW1617" t="s">
        <v>64</v>
      </c>
      <c r="BX1617" t="s">
        <v>64</v>
      </c>
      <c r="BY1617" t="s">
        <v>64</v>
      </c>
      <c r="BZ1617" t="s">
        <v>64</v>
      </c>
      <c r="CA1617" t="s">
        <v>64</v>
      </c>
      <c r="CB1617" t="s">
        <v>232</v>
      </c>
      <c r="CC1617" t="s">
        <v>64</v>
      </c>
      <c r="CD1617" t="s">
        <v>64</v>
      </c>
      <c r="CF1617" t="s">
        <v>64</v>
      </c>
      <c r="CG1617" t="s">
        <v>64</v>
      </c>
      <c r="CH1617" t="s">
        <v>64</v>
      </c>
      <c r="CI1617" t="s">
        <v>1635</v>
      </c>
      <c r="CJ1617" t="s">
        <v>64</v>
      </c>
      <c r="CK1617" t="s">
        <v>12251</v>
      </c>
      <c r="CM1617" t="s">
        <v>64</v>
      </c>
      <c r="CN1617" t="s">
        <v>64</v>
      </c>
      <c r="CO1617" t="s">
        <v>12252</v>
      </c>
      <c r="CP1617" t="s">
        <v>2140</v>
      </c>
      <c r="CQ1617" t="s">
        <v>2110</v>
      </c>
      <c r="CR1617" t="s">
        <v>64</v>
      </c>
      <c r="CS1617" t="s">
        <v>64</v>
      </c>
      <c r="CT1617" t="s">
        <v>1885</v>
      </c>
      <c r="CU1617" t="s">
        <v>64</v>
      </c>
      <c r="CV1617" t="s">
        <v>64</v>
      </c>
      <c r="CW1617" t="s">
        <v>64</v>
      </c>
      <c r="CX1617" t="s">
        <v>64</v>
      </c>
      <c r="CY1617" t="s">
        <v>11791</v>
      </c>
      <c r="CZ1617" t="s">
        <v>243</v>
      </c>
      <c r="DA1617" t="s">
        <v>12898</v>
      </c>
      <c r="DB1617" t="s">
        <v>12900</v>
      </c>
      <c r="DC1617" t="s">
        <v>12254</v>
      </c>
      <c r="DD1617" t="s">
        <v>12899</v>
      </c>
      <c r="DE1617" t="s">
        <v>12899</v>
      </c>
      <c r="DF1617" t="s">
        <v>7155</v>
      </c>
      <c r="DG1617" t="s">
        <v>64</v>
      </c>
      <c r="DH1617" t="s">
        <v>64</v>
      </c>
      <c r="DI1617" t="s">
        <v>64</v>
      </c>
      <c r="DJ1617" t="s">
        <v>64</v>
      </c>
      <c r="DK1617" t="s">
        <v>64</v>
      </c>
      <c r="DL1617" t="s">
        <v>265</v>
      </c>
      <c r="DM1617" t="s">
        <v>64</v>
      </c>
      <c r="DN1617" t="s">
        <v>64</v>
      </c>
      <c r="DO1617" t="s">
        <v>64</v>
      </c>
      <c r="DP1617" t="s">
        <v>64</v>
      </c>
      <c r="DQ1617" t="s">
        <v>12255</v>
      </c>
      <c r="DR1617" t="s">
        <v>64</v>
      </c>
      <c r="DS1617" t="s">
        <v>64</v>
      </c>
      <c r="DT1617" t="s">
        <v>64</v>
      </c>
      <c r="DU1617" t="s">
        <v>64</v>
      </c>
      <c r="DV1617" t="s">
        <v>64</v>
      </c>
      <c r="DW1617" t="s">
        <v>64</v>
      </c>
      <c r="DX1617" t="s">
        <v>64</v>
      </c>
      <c r="DY1617" t="s">
        <v>64</v>
      </c>
      <c r="DZ1617" t="s">
        <v>64</v>
      </c>
      <c r="EA1617" t="s">
        <v>64</v>
      </c>
      <c r="EB1617" t="s">
        <v>64</v>
      </c>
      <c r="EC1617" t="s">
        <v>64</v>
      </c>
      <c r="ED1617" t="s">
        <v>64</v>
      </c>
      <c r="EE1617" t="s">
        <v>64</v>
      </c>
      <c r="EF1617" t="s">
        <v>64</v>
      </c>
      <c r="EG1617" t="s">
        <v>64</v>
      </c>
      <c r="EH1617" t="s">
        <v>64</v>
      </c>
      <c r="EI1617" t="s">
        <v>64</v>
      </c>
      <c r="EJ1617" t="s">
        <v>64</v>
      </c>
      <c r="EK1617" t="s">
        <v>64</v>
      </c>
      <c r="EL1617" t="s">
        <v>64</v>
      </c>
      <c r="EM1617" t="s">
        <v>64</v>
      </c>
      <c r="EN1617" t="s">
        <v>64</v>
      </c>
      <c r="EO1617" t="s">
        <v>64</v>
      </c>
      <c r="EQ1617" t="s">
        <v>64</v>
      </c>
      <c r="ER1617" t="s">
        <v>64</v>
      </c>
      <c r="EU1617" t="s">
        <v>64</v>
      </c>
      <c r="EV1617" t="s">
        <v>64</v>
      </c>
      <c r="EW1617" t="s">
        <v>64</v>
      </c>
      <c r="EX1617" t="s">
        <v>64</v>
      </c>
      <c r="EY1617" t="s">
        <v>64</v>
      </c>
      <c r="EZ1617" t="s">
        <v>64</v>
      </c>
      <c r="FA1617" t="s">
        <v>64</v>
      </c>
      <c r="FB1617" t="s">
        <v>64</v>
      </c>
      <c r="FC1617" t="s">
        <v>64</v>
      </c>
      <c r="FD1617" t="s">
        <v>64</v>
      </c>
      <c r="FF1617" t="s">
        <v>64</v>
      </c>
      <c r="FG1617" t="s">
        <v>64</v>
      </c>
      <c r="FH1617" t="s">
        <v>64</v>
      </c>
      <c r="FI1617" t="s">
        <v>64</v>
      </c>
      <c r="FJ1617" t="s">
        <v>2215</v>
      </c>
      <c r="FK1617" t="s">
        <v>64</v>
      </c>
    </row>
    <row r="1618" spans="1:167" x14ac:dyDescent="0.35">
      <c r="A1618">
        <v>20759</v>
      </c>
      <c r="B1618" t="s">
        <v>12901</v>
      </c>
      <c r="C1618" t="s">
        <v>12901</v>
      </c>
      <c r="D1618" t="s">
        <v>1863</v>
      </c>
      <c r="E1618" t="s">
        <v>4624</v>
      </c>
      <c r="F1618" t="s">
        <v>59</v>
      </c>
      <c r="G1618" t="s">
        <v>57</v>
      </c>
      <c r="H1618" t="s">
        <v>12245</v>
      </c>
      <c r="I1618" t="s">
        <v>64</v>
      </c>
      <c r="J1618" t="s">
        <v>64</v>
      </c>
      <c r="K1618" t="s">
        <v>64</v>
      </c>
      <c r="L1618" t="s">
        <v>64</v>
      </c>
      <c r="M1618" t="s">
        <v>64</v>
      </c>
      <c r="N1618">
        <v>32.68</v>
      </c>
      <c r="O1618" t="s">
        <v>231</v>
      </c>
      <c r="P1618" t="b">
        <v>1</v>
      </c>
      <c r="Q1618" t="s">
        <v>64</v>
      </c>
      <c r="R1618" t="s">
        <v>64</v>
      </c>
      <c r="S1618" t="s">
        <v>64</v>
      </c>
      <c r="T1618" t="s">
        <v>64</v>
      </c>
      <c r="U1618" t="s">
        <v>11783</v>
      </c>
      <c r="V1618" t="s">
        <v>64</v>
      </c>
      <c r="W1618" t="s">
        <v>1868</v>
      </c>
      <c r="X1618" t="s">
        <v>12247</v>
      </c>
      <c r="Y1618" t="s">
        <v>12248</v>
      </c>
      <c r="Z1618" t="s">
        <v>64</v>
      </c>
      <c r="AA1618" t="s">
        <v>1867</v>
      </c>
      <c r="AB1618" t="s">
        <v>64</v>
      </c>
      <c r="AC1618" t="s">
        <v>64</v>
      </c>
      <c r="AD1618" t="s">
        <v>64</v>
      </c>
      <c r="AE1618" t="s">
        <v>232</v>
      </c>
      <c r="AF1618" t="s">
        <v>6562</v>
      </c>
      <c r="AH1618" t="s">
        <v>64</v>
      </c>
      <c r="AI1618" t="s">
        <v>64</v>
      </c>
      <c r="AJ1618">
        <v>56.91</v>
      </c>
      <c r="AK1618" t="s">
        <v>64</v>
      </c>
      <c r="AL1618" t="s">
        <v>64</v>
      </c>
      <c r="AM1618" t="s">
        <v>64</v>
      </c>
      <c r="AN1618" t="s">
        <v>64</v>
      </c>
      <c r="AO1618" t="s">
        <v>64</v>
      </c>
      <c r="AP1618">
        <v>53.81</v>
      </c>
      <c r="AQ1618" t="s">
        <v>1223</v>
      </c>
      <c r="AR1618" t="s">
        <v>12902</v>
      </c>
      <c r="AS1618">
        <v>46.28</v>
      </c>
      <c r="AT1618">
        <v>33.47</v>
      </c>
      <c r="AU1618" t="s">
        <v>232</v>
      </c>
      <c r="AV1618">
        <v>30</v>
      </c>
      <c r="AW1618" t="s">
        <v>64</v>
      </c>
      <c r="AX1618" t="s">
        <v>64</v>
      </c>
      <c r="AY1618" t="s">
        <v>64</v>
      </c>
      <c r="AZ1618" t="s">
        <v>3532</v>
      </c>
      <c r="BA1618" t="s">
        <v>12253</v>
      </c>
      <c r="BB1618" t="s">
        <v>64</v>
      </c>
      <c r="BC1618" t="s">
        <v>64</v>
      </c>
      <c r="BD1618" t="s">
        <v>64</v>
      </c>
      <c r="BE1618" t="s">
        <v>64</v>
      </c>
      <c r="BF1618" t="s">
        <v>64</v>
      </c>
      <c r="BG1618" t="s">
        <v>64</v>
      </c>
      <c r="BH1618" t="s">
        <v>64</v>
      </c>
      <c r="BI1618" t="s">
        <v>64</v>
      </c>
      <c r="BJ1618" t="s">
        <v>64</v>
      </c>
      <c r="BK1618" t="s">
        <v>64</v>
      </c>
      <c r="BL1618" t="s">
        <v>64</v>
      </c>
      <c r="BM1618" t="s">
        <v>64</v>
      </c>
      <c r="BN1618" t="s">
        <v>64</v>
      </c>
      <c r="BO1618" t="s">
        <v>64</v>
      </c>
      <c r="BP1618" t="s">
        <v>64</v>
      </c>
      <c r="BQ1618" t="s">
        <v>64</v>
      </c>
      <c r="BR1618" t="s">
        <v>64</v>
      </c>
      <c r="BS1618" t="s">
        <v>64</v>
      </c>
      <c r="BT1618" t="s">
        <v>64</v>
      </c>
      <c r="BU1618" t="s">
        <v>64</v>
      </c>
      <c r="BV1618" t="s">
        <v>64</v>
      </c>
      <c r="BW1618" t="s">
        <v>64</v>
      </c>
      <c r="BX1618" t="s">
        <v>64</v>
      </c>
      <c r="BY1618" t="s">
        <v>64</v>
      </c>
      <c r="BZ1618" t="s">
        <v>64</v>
      </c>
      <c r="CA1618" t="s">
        <v>64</v>
      </c>
      <c r="CB1618" t="s">
        <v>232</v>
      </c>
      <c r="CC1618" t="s">
        <v>64</v>
      </c>
      <c r="CD1618" t="s">
        <v>64</v>
      </c>
      <c r="CF1618" t="s">
        <v>64</v>
      </c>
      <c r="CG1618" t="s">
        <v>64</v>
      </c>
      <c r="CH1618" t="s">
        <v>64</v>
      </c>
      <c r="CI1618" t="s">
        <v>1635</v>
      </c>
      <c r="CJ1618" t="s">
        <v>64</v>
      </c>
      <c r="CK1618" t="s">
        <v>12251</v>
      </c>
      <c r="CM1618" t="s">
        <v>64</v>
      </c>
      <c r="CN1618" t="s">
        <v>64</v>
      </c>
      <c r="CO1618" t="s">
        <v>12252</v>
      </c>
      <c r="CP1618" t="s">
        <v>2285</v>
      </c>
      <c r="CQ1618" t="s">
        <v>2274</v>
      </c>
      <c r="CR1618" t="s">
        <v>64</v>
      </c>
      <c r="CS1618" t="s">
        <v>64</v>
      </c>
      <c r="CT1618" t="s">
        <v>1885</v>
      </c>
      <c r="CU1618" t="s">
        <v>64</v>
      </c>
      <c r="CV1618" t="s">
        <v>64</v>
      </c>
      <c r="CW1618" t="s">
        <v>64</v>
      </c>
      <c r="CX1618" t="s">
        <v>64</v>
      </c>
      <c r="CY1618" t="s">
        <v>11791</v>
      </c>
      <c r="CZ1618" t="s">
        <v>243</v>
      </c>
      <c r="DA1618" t="s">
        <v>12901</v>
      </c>
      <c r="DB1618" t="s">
        <v>12903</v>
      </c>
      <c r="DC1618" t="s">
        <v>12254</v>
      </c>
      <c r="DD1618" t="s">
        <v>12902</v>
      </c>
      <c r="DE1618" t="s">
        <v>12902</v>
      </c>
      <c r="DF1618" t="s">
        <v>7155</v>
      </c>
      <c r="DG1618" t="s">
        <v>64</v>
      </c>
      <c r="DH1618" t="s">
        <v>64</v>
      </c>
      <c r="DI1618" t="s">
        <v>64</v>
      </c>
      <c r="DJ1618" t="s">
        <v>64</v>
      </c>
      <c r="DK1618" t="s">
        <v>64</v>
      </c>
      <c r="DL1618" t="s">
        <v>265</v>
      </c>
      <c r="DM1618" t="s">
        <v>64</v>
      </c>
      <c r="DN1618" t="s">
        <v>64</v>
      </c>
      <c r="DO1618" t="s">
        <v>64</v>
      </c>
      <c r="DP1618" t="s">
        <v>64</v>
      </c>
      <c r="DQ1618" t="s">
        <v>12255</v>
      </c>
      <c r="DR1618" t="s">
        <v>64</v>
      </c>
      <c r="DS1618" t="s">
        <v>64</v>
      </c>
      <c r="DT1618" t="s">
        <v>64</v>
      </c>
      <c r="DU1618" t="s">
        <v>64</v>
      </c>
      <c r="DV1618" t="s">
        <v>64</v>
      </c>
      <c r="DW1618" t="s">
        <v>64</v>
      </c>
      <c r="DX1618" t="s">
        <v>64</v>
      </c>
      <c r="DY1618" t="s">
        <v>64</v>
      </c>
      <c r="DZ1618" t="s">
        <v>64</v>
      </c>
      <c r="EA1618" t="s">
        <v>64</v>
      </c>
      <c r="EB1618" t="s">
        <v>64</v>
      </c>
      <c r="EC1618" t="s">
        <v>64</v>
      </c>
      <c r="ED1618" t="s">
        <v>64</v>
      </c>
      <c r="EE1618" t="s">
        <v>64</v>
      </c>
      <c r="EF1618" t="s">
        <v>64</v>
      </c>
      <c r="EG1618" t="s">
        <v>64</v>
      </c>
      <c r="EH1618" t="s">
        <v>64</v>
      </c>
      <c r="EI1618" t="s">
        <v>64</v>
      </c>
      <c r="EJ1618" t="s">
        <v>64</v>
      </c>
      <c r="EK1618" t="s">
        <v>64</v>
      </c>
      <c r="EL1618" t="s">
        <v>64</v>
      </c>
      <c r="EM1618" t="s">
        <v>64</v>
      </c>
      <c r="EN1618" t="s">
        <v>64</v>
      </c>
      <c r="EO1618" t="s">
        <v>64</v>
      </c>
      <c r="EQ1618" t="s">
        <v>64</v>
      </c>
      <c r="ER1618" t="s">
        <v>64</v>
      </c>
      <c r="EU1618" t="s">
        <v>64</v>
      </c>
      <c r="EV1618" t="s">
        <v>64</v>
      </c>
      <c r="EW1618" t="s">
        <v>64</v>
      </c>
      <c r="EX1618" t="s">
        <v>64</v>
      </c>
      <c r="EY1618" t="s">
        <v>64</v>
      </c>
      <c r="EZ1618" t="s">
        <v>64</v>
      </c>
      <c r="FA1618" t="s">
        <v>64</v>
      </c>
      <c r="FB1618" t="s">
        <v>64</v>
      </c>
      <c r="FC1618" t="s">
        <v>64</v>
      </c>
      <c r="FD1618" t="s">
        <v>64</v>
      </c>
      <c r="FF1618" t="s">
        <v>64</v>
      </c>
      <c r="FG1618" t="s">
        <v>64</v>
      </c>
      <c r="FH1618" t="s">
        <v>64</v>
      </c>
      <c r="FI1618" t="s">
        <v>64</v>
      </c>
      <c r="FJ1618" t="s">
        <v>12904</v>
      </c>
      <c r="FK1618" t="s">
        <v>64</v>
      </c>
    </row>
    <row r="1619" spans="1:167" x14ac:dyDescent="0.35">
      <c r="A1619">
        <v>20760</v>
      </c>
      <c r="B1619" t="s">
        <v>12905</v>
      </c>
      <c r="C1619" t="s">
        <v>12905</v>
      </c>
      <c r="D1619" t="s">
        <v>1863</v>
      </c>
      <c r="E1619" t="s">
        <v>4624</v>
      </c>
      <c r="F1619" t="s">
        <v>59</v>
      </c>
      <c r="G1619" t="s">
        <v>57</v>
      </c>
      <c r="H1619" t="s">
        <v>12256</v>
      </c>
      <c r="I1619" t="s">
        <v>64</v>
      </c>
      <c r="J1619" t="s">
        <v>64</v>
      </c>
      <c r="K1619" t="s">
        <v>64</v>
      </c>
      <c r="L1619" t="s">
        <v>64</v>
      </c>
      <c r="M1619" t="s">
        <v>64</v>
      </c>
      <c r="N1619">
        <v>15.45</v>
      </c>
      <c r="O1619" t="s">
        <v>231</v>
      </c>
      <c r="P1619" t="b">
        <v>1</v>
      </c>
      <c r="Q1619" t="s">
        <v>64</v>
      </c>
      <c r="R1619" t="s">
        <v>64</v>
      </c>
      <c r="S1619" t="s">
        <v>64</v>
      </c>
      <c r="T1619" t="s">
        <v>64</v>
      </c>
      <c r="U1619" t="s">
        <v>11783</v>
      </c>
      <c r="V1619" t="s">
        <v>64</v>
      </c>
      <c r="W1619" t="s">
        <v>1868</v>
      </c>
      <c r="X1619" t="s">
        <v>12258</v>
      </c>
      <c r="Y1619" t="s">
        <v>12259</v>
      </c>
      <c r="Z1619" t="s">
        <v>64</v>
      </c>
      <c r="AA1619" t="s">
        <v>1867</v>
      </c>
      <c r="AB1619" t="s">
        <v>64</v>
      </c>
      <c r="AC1619" t="s">
        <v>64</v>
      </c>
      <c r="AD1619" t="s">
        <v>64</v>
      </c>
      <c r="AE1619" t="s">
        <v>232</v>
      </c>
      <c r="AF1619" t="s">
        <v>6562</v>
      </c>
      <c r="AH1619" t="s">
        <v>64</v>
      </c>
      <c r="AI1619" t="s">
        <v>64</v>
      </c>
      <c r="AJ1619">
        <v>46.74</v>
      </c>
      <c r="AK1619" t="s">
        <v>64</v>
      </c>
      <c r="AL1619" t="s">
        <v>64</v>
      </c>
      <c r="AM1619" t="s">
        <v>64</v>
      </c>
      <c r="AN1619" t="s">
        <v>64</v>
      </c>
      <c r="AO1619" t="s">
        <v>64</v>
      </c>
      <c r="AP1619">
        <v>30.08</v>
      </c>
      <c r="AQ1619" t="s">
        <v>1223</v>
      </c>
      <c r="AR1619" t="s">
        <v>12906</v>
      </c>
      <c r="AS1619">
        <v>25.1</v>
      </c>
      <c r="AT1619">
        <v>25.68</v>
      </c>
      <c r="AU1619" t="s">
        <v>232</v>
      </c>
      <c r="AV1619">
        <v>10</v>
      </c>
      <c r="AW1619" t="s">
        <v>64</v>
      </c>
      <c r="AX1619" t="s">
        <v>64</v>
      </c>
      <c r="AY1619" t="s">
        <v>64</v>
      </c>
      <c r="AZ1619" t="s">
        <v>3532</v>
      </c>
      <c r="BA1619" t="s">
        <v>12263</v>
      </c>
      <c r="BB1619" t="s">
        <v>64</v>
      </c>
      <c r="BC1619" t="s">
        <v>64</v>
      </c>
      <c r="BD1619" t="s">
        <v>64</v>
      </c>
      <c r="BE1619" t="s">
        <v>64</v>
      </c>
      <c r="BF1619" t="s">
        <v>64</v>
      </c>
      <c r="BG1619" t="s">
        <v>64</v>
      </c>
      <c r="BH1619" t="s">
        <v>64</v>
      </c>
      <c r="BI1619" t="s">
        <v>64</v>
      </c>
      <c r="BJ1619" t="s">
        <v>64</v>
      </c>
      <c r="BK1619" t="s">
        <v>64</v>
      </c>
      <c r="BL1619" t="s">
        <v>64</v>
      </c>
      <c r="BM1619" t="s">
        <v>64</v>
      </c>
      <c r="BN1619" t="s">
        <v>64</v>
      </c>
      <c r="BO1619" t="s">
        <v>64</v>
      </c>
      <c r="BP1619" t="s">
        <v>64</v>
      </c>
      <c r="BQ1619" t="s">
        <v>64</v>
      </c>
      <c r="BR1619" t="s">
        <v>64</v>
      </c>
      <c r="BS1619" t="s">
        <v>64</v>
      </c>
      <c r="BT1619" t="s">
        <v>64</v>
      </c>
      <c r="BU1619" t="s">
        <v>64</v>
      </c>
      <c r="BV1619" t="s">
        <v>64</v>
      </c>
      <c r="BW1619" t="s">
        <v>64</v>
      </c>
      <c r="BX1619" t="s">
        <v>64</v>
      </c>
      <c r="BY1619" t="s">
        <v>64</v>
      </c>
      <c r="BZ1619" t="s">
        <v>64</v>
      </c>
      <c r="CA1619" t="s">
        <v>64</v>
      </c>
      <c r="CB1619" t="s">
        <v>232</v>
      </c>
      <c r="CC1619" t="s">
        <v>64</v>
      </c>
      <c r="CD1619" t="s">
        <v>64</v>
      </c>
      <c r="CF1619" t="s">
        <v>64</v>
      </c>
      <c r="CG1619" t="s">
        <v>64</v>
      </c>
      <c r="CH1619" t="s">
        <v>64</v>
      </c>
      <c r="CI1619" t="s">
        <v>1635</v>
      </c>
      <c r="CJ1619" t="s">
        <v>64</v>
      </c>
      <c r="CK1619" t="s">
        <v>12261</v>
      </c>
      <c r="CM1619" t="s">
        <v>64</v>
      </c>
      <c r="CN1619" t="s">
        <v>64</v>
      </c>
      <c r="CO1619" t="s">
        <v>12262</v>
      </c>
      <c r="CP1619" t="s">
        <v>3122</v>
      </c>
      <c r="CQ1619" t="s">
        <v>2139</v>
      </c>
      <c r="CR1619" t="s">
        <v>64</v>
      </c>
      <c r="CS1619" t="s">
        <v>64</v>
      </c>
      <c r="CT1619" t="s">
        <v>1885</v>
      </c>
      <c r="CU1619" t="s">
        <v>64</v>
      </c>
      <c r="CV1619" t="s">
        <v>64</v>
      </c>
      <c r="CW1619" t="s">
        <v>64</v>
      </c>
      <c r="CX1619" t="s">
        <v>64</v>
      </c>
      <c r="CY1619" t="s">
        <v>11791</v>
      </c>
      <c r="CZ1619" t="s">
        <v>243</v>
      </c>
      <c r="DA1619" t="s">
        <v>12905</v>
      </c>
      <c r="DB1619" t="s">
        <v>12907</v>
      </c>
      <c r="DC1619" t="s">
        <v>12264</v>
      </c>
      <c r="DD1619" t="s">
        <v>12906</v>
      </c>
      <c r="DE1619" t="s">
        <v>12906</v>
      </c>
      <c r="DF1619" t="s">
        <v>7155</v>
      </c>
      <c r="DG1619" t="s">
        <v>64</v>
      </c>
      <c r="DH1619" t="s">
        <v>64</v>
      </c>
      <c r="DI1619" t="s">
        <v>64</v>
      </c>
      <c r="DJ1619" t="s">
        <v>64</v>
      </c>
      <c r="DK1619" t="s">
        <v>64</v>
      </c>
      <c r="DL1619" t="s">
        <v>265</v>
      </c>
      <c r="DM1619" t="s">
        <v>64</v>
      </c>
      <c r="DN1619" t="s">
        <v>64</v>
      </c>
      <c r="DO1619" t="s">
        <v>64</v>
      </c>
      <c r="DP1619" t="s">
        <v>64</v>
      </c>
      <c r="DQ1619" t="s">
        <v>12265</v>
      </c>
      <c r="DR1619" t="s">
        <v>64</v>
      </c>
      <c r="DS1619" t="s">
        <v>64</v>
      </c>
      <c r="DT1619" t="s">
        <v>64</v>
      </c>
      <c r="DU1619" t="s">
        <v>64</v>
      </c>
      <c r="DV1619" t="s">
        <v>64</v>
      </c>
      <c r="DW1619" t="s">
        <v>64</v>
      </c>
      <c r="DX1619" t="s">
        <v>64</v>
      </c>
      <c r="DY1619" t="s">
        <v>64</v>
      </c>
      <c r="DZ1619" t="s">
        <v>64</v>
      </c>
      <c r="EA1619" t="s">
        <v>64</v>
      </c>
      <c r="EB1619" t="s">
        <v>64</v>
      </c>
      <c r="EC1619" t="s">
        <v>64</v>
      </c>
      <c r="ED1619" t="s">
        <v>64</v>
      </c>
      <c r="EE1619" t="s">
        <v>64</v>
      </c>
      <c r="EF1619" t="s">
        <v>64</v>
      </c>
      <c r="EG1619" t="s">
        <v>64</v>
      </c>
      <c r="EH1619" t="s">
        <v>64</v>
      </c>
      <c r="EI1619" t="s">
        <v>64</v>
      </c>
      <c r="EJ1619" t="s">
        <v>64</v>
      </c>
      <c r="EK1619" t="s">
        <v>64</v>
      </c>
      <c r="EL1619" t="s">
        <v>64</v>
      </c>
      <c r="EM1619" t="s">
        <v>64</v>
      </c>
      <c r="EN1619" t="s">
        <v>64</v>
      </c>
      <c r="EO1619" t="s">
        <v>64</v>
      </c>
      <c r="EQ1619" t="s">
        <v>64</v>
      </c>
      <c r="ER1619" t="s">
        <v>64</v>
      </c>
      <c r="EU1619" t="s">
        <v>64</v>
      </c>
      <c r="EV1619" t="s">
        <v>64</v>
      </c>
      <c r="EW1619" t="s">
        <v>64</v>
      </c>
      <c r="EX1619" t="s">
        <v>64</v>
      </c>
      <c r="EY1619" t="s">
        <v>64</v>
      </c>
      <c r="EZ1619" t="s">
        <v>64</v>
      </c>
      <c r="FA1619" t="s">
        <v>64</v>
      </c>
      <c r="FB1619" t="s">
        <v>64</v>
      </c>
      <c r="FC1619" t="s">
        <v>64</v>
      </c>
      <c r="FD1619" t="s">
        <v>64</v>
      </c>
      <c r="FF1619" t="s">
        <v>64</v>
      </c>
      <c r="FG1619" t="s">
        <v>64</v>
      </c>
      <c r="FH1619" t="s">
        <v>64</v>
      </c>
      <c r="FI1619" t="s">
        <v>64</v>
      </c>
      <c r="FJ1619" t="s">
        <v>2214</v>
      </c>
      <c r="FK1619" t="s">
        <v>64</v>
      </c>
    </row>
    <row r="1620" spans="1:167" x14ac:dyDescent="0.35">
      <c r="A1620">
        <v>20761</v>
      </c>
      <c r="B1620" t="s">
        <v>12908</v>
      </c>
      <c r="C1620" t="s">
        <v>12908</v>
      </c>
      <c r="D1620" t="s">
        <v>1863</v>
      </c>
      <c r="E1620" t="s">
        <v>4624</v>
      </c>
      <c r="F1620" t="s">
        <v>59</v>
      </c>
      <c r="G1620" t="s">
        <v>57</v>
      </c>
      <c r="H1620" t="s">
        <v>12256</v>
      </c>
      <c r="I1620" t="s">
        <v>64</v>
      </c>
      <c r="J1620" t="s">
        <v>64</v>
      </c>
      <c r="K1620" t="s">
        <v>64</v>
      </c>
      <c r="L1620" t="s">
        <v>64</v>
      </c>
      <c r="M1620" t="s">
        <v>64</v>
      </c>
      <c r="N1620">
        <v>17.899999999999999</v>
      </c>
      <c r="O1620" t="s">
        <v>231</v>
      </c>
      <c r="P1620" t="b">
        <v>1</v>
      </c>
      <c r="Q1620" t="s">
        <v>64</v>
      </c>
      <c r="R1620" t="s">
        <v>64</v>
      </c>
      <c r="S1620" t="s">
        <v>64</v>
      </c>
      <c r="T1620" t="s">
        <v>64</v>
      </c>
      <c r="U1620" t="s">
        <v>11783</v>
      </c>
      <c r="V1620" t="s">
        <v>64</v>
      </c>
      <c r="W1620" t="s">
        <v>1868</v>
      </c>
      <c r="X1620" t="s">
        <v>12258</v>
      </c>
      <c r="Y1620" t="s">
        <v>12259</v>
      </c>
      <c r="Z1620" t="s">
        <v>64</v>
      </c>
      <c r="AA1620" t="s">
        <v>1867</v>
      </c>
      <c r="AB1620" t="s">
        <v>64</v>
      </c>
      <c r="AC1620" t="s">
        <v>64</v>
      </c>
      <c r="AD1620" t="s">
        <v>64</v>
      </c>
      <c r="AE1620" t="s">
        <v>232</v>
      </c>
      <c r="AF1620" t="s">
        <v>6562</v>
      </c>
      <c r="AH1620" t="s">
        <v>64</v>
      </c>
      <c r="AI1620" t="s">
        <v>64</v>
      </c>
      <c r="AJ1620">
        <v>54.51</v>
      </c>
      <c r="AK1620" t="s">
        <v>64</v>
      </c>
      <c r="AL1620" t="s">
        <v>64</v>
      </c>
      <c r="AM1620" t="s">
        <v>64</v>
      </c>
      <c r="AN1620" t="s">
        <v>64</v>
      </c>
      <c r="AO1620" t="s">
        <v>64</v>
      </c>
      <c r="AP1620">
        <v>36.01</v>
      </c>
      <c r="AQ1620" t="s">
        <v>1223</v>
      </c>
      <c r="AR1620" t="s">
        <v>12909</v>
      </c>
      <c r="AS1620">
        <v>29.48</v>
      </c>
      <c r="AT1620">
        <v>28.65</v>
      </c>
      <c r="AU1620" t="s">
        <v>232</v>
      </c>
      <c r="AV1620">
        <v>20</v>
      </c>
      <c r="AW1620" t="s">
        <v>64</v>
      </c>
      <c r="AX1620" t="s">
        <v>64</v>
      </c>
      <c r="AY1620" t="s">
        <v>64</v>
      </c>
      <c r="AZ1620" t="s">
        <v>3532</v>
      </c>
      <c r="BA1620" t="s">
        <v>12263</v>
      </c>
      <c r="BB1620" t="s">
        <v>64</v>
      </c>
      <c r="BC1620" t="s">
        <v>64</v>
      </c>
      <c r="BD1620" t="s">
        <v>64</v>
      </c>
      <c r="BE1620" t="s">
        <v>64</v>
      </c>
      <c r="BF1620" t="s">
        <v>64</v>
      </c>
      <c r="BG1620" t="s">
        <v>64</v>
      </c>
      <c r="BH1620" t="s">
        <v>64</v>
      </c>
      <c r="BI1620" t="s">
        <v>64</v>
      </c>
      <c r="BJ1620" t="s">
        <v>64</v>
      </c>
      <c r="BK1620" t="s">
        <v>64</v>
      </c>
      <c r="BL1620" t="s">
        <v>64</v>
      </c>
      <c r="BM1620" t="s">
        <v>64</v>
      </c>
      <c r="BN1620" t="s">
        <v>64</v>
      </c>
      <c r="BO1620" t="s">
        <v>64</v>
      </c>
      <c r="BP1620" t="s">
        <v>64</v>
      </c>
      <c r="BQ1620" t="s">
        <v>64</v>
      </c>
      <c r="BR1620" t="s">
        <v>64</v>
      </c>
      <c r="BS1620" t="s">
        <v>64</v>
      </c>
      <c r="BT1620" t="s">
        <v>64</v>
      </c>
      <c r="BU1620" t="s">
        <v>64</v>
      </c>
      <c r="BV1620" t="s">
        <v>64</v>
      </c>
      <c r="BW1620" t="s">
        <v>64</v>
      </c>
      <c r="BX1620" t="s">
        <v>64</v>
      </c>
      <c r="BY1620" t="s">
        <v>64</v>
      </c>
      <c r="BZ1620" t="s">
        <v>64</v>
      </c>
      <c r="CA1620" t="s">
        <v>64</v>
      </c>
      <c r="CB1620" t="s">
        <v>232</v>
      </c>
      <c r="CC1620" t="s">
        <v>64</v>
      </c>
      <c r="CD1620" t="s">
        <v>64</v>
      </c>
      <c r="CF1620" t="s">
        <v>64</v>
      </c>
      <c r="CG1620" t="s">
        <v>64</v>
      </c>
      <c r="CH1620" t="s">
        <v>64</v>
      </c>
      <c r="CI1620" t="s">
        <v>1635</v>
      </c>
      <c r="CJ1620" t="s">
        <v>64</v>
      </c>
      <c r="CK1620" t="s">
        <v>12261</v>
      </c>
      <c r="CM1620" t="s">
        <v>64</v>
      </c>
      <c r="CN1620" t="s">
        <v>64</v>
      </c>
      <c r="CO1620" t="s">
        <v>12262</v>
      </c>
      <c r="CP1620" t="s">
        <v>2140</v>
      </c>
      <c r="CQ1620" t="s">
        <v>2110</v>
      </c>
      <c r="CR1620" t="s">
        <v>64</v>
      </c>
      <c r="CS1620" t="s">
        <v>64</v>
      </c>
      <c r="CT1620" t="s">
        <v>1885</v>
      </c>
      <c r="CU1620" t="s">
        <v>64</v>
      </c>
      <c r="CV1620" t="s">
        <v>64</v>
      </c>
      <c r="CW1620" t="s">
        <v>64</v>
      </c>
      <c r="CX1620" t="s">
        <v>64</v>
      </c>
      <c r="CY1620" t="s">
        <v>11791</v>
      </c>
      <c r="CZ1620" t="s">
        <v>243</v>
      </c>
      <c r="DA1620" t="s">
        <v>12908</v>
      </c>
      <c r="DB1620" t="s">
        <v>12910</v>
      </c>
      <c r="DC1620" t="s">
        <v>12264</v>
      </c>
      <c r="DD1620" t="s">
        <v>12909</v>
      </c>
      <c r="DE1620" t="s">
        <v>12909</v>
      </c>
      <c r="DF1620" t="s">
        <v>7155</v>
      </c>
      <c r="DG1620" t="s">
        <v>64</v>
      </c>
      <c r="DH1620" t="s">
        <v>64</v>
      </c>
      <c r="DI1620" t="s">
        <v>64</v>
      </c>
      <c r="DJ1620" t="s">
        <v>64</v>
      </c>
      <c r="DK1620" t="s">
        <v>64</v>
      </c>
      <c r="DL1620" t="s">
        <v>265</v>
      </c>
      <c r="DM1620" t="s">
        <v>64</v>
      </c>
      <c r="DN1620" t="s">
        <v>64</v>
      </c>
      <c r="DO1620" t="s">
        <v>64</v>
      </c>
      <c r="DP1620" t="s">
        <v>64</v>
      </c>
      <c r="DQ1620" t="s">
        <v>12265</v>
      </c>
      <c r="DR1620" t="s">
        <v>64</v>
      </c>
      <c r="DS1620" t="s">
        <v>64</v>
      </c>
      <c r="DT1620" t="s">
        <v>64</v>
      </c>
      <c r="DU1620" t="s">
        <v>64</v>
      </c>
      <c r="DV1620" t="s">
        <v>64</v>
      </c>
      <c r="DW1620" t="s">
        <v>64</v>
      </c>
      <c r="DX1620" t="s">
        <v>64</v>
      </c>
      <c r="DY1620" t="s">
        <v>64</v>
      </c>
      <c r="DZ1620" t="s">
        <v>64</v>
      </c>
      <c r="EA1620" t="s">
        <v>64</v>
      </c>
      <c r="EB1620" t="s">
        <v>64</v>
      </c>
      <c r="EC1620" t="s">
        <v>64</v>
      </c>
      <c r="ED1620" t="s">
        <v>64</v>
      </c>
      <c r="EE1620" t="s">
        <v>64</v>
      </c>
      <c r="EF1620" t="s">
        <v>64</v>
      </c>
      <c r="EG1620" t="s">
        <v>64</v>
      </c>
      <c r="EH1620" t="s">
        <v>64</v>
      </c>
      <c r="EI1620" t="s">
        <v>64</v>
      </c>
      <c r="EJ1620" t="s">
        <v>64</v>
      </c>
      <c r="EK1620" t="s">
        <v>64</v>
      </c>
      <c r="EL1620" t="s">
        <v>64</v>
      </c>
      <c r="EM1620" t="s">
        <v>64</v>
      </c>
      <c r="EN1620" t="s">
        <v>64</v>
      </c>
      <c r="EO1620" t="s">
        <v>64</v>
      </c>
      <c r="EQ1620" t="s">
        <v>64</v>
      </c>
      <c r="ER1620" t="s">
        <v>64</v>
      </c>
      <c r="EU1620" t="s">
        <v>64</v>
      </c>
      <c r="EV1620" t="s">
        <v>64</v>
      </c>
      <c r="EW1620" t="s">
        <v>64</v>
      </c>
      <c r="EX1620" t="s">
        <v>64</v>
      </c>
      <c r="EY1620" t="s">
        <v>64</v>
      </c>
      <c r="EZ1620" t="s">
        <v>64</v>
      </c>
      <c r="FA1620" t="s">
        <v>64</v>
      </c>
      <c r="FB1620" t="s">
        <v>64</v>
      </c>
      <c r="FC1620" t="s">
        <v>64</v>
      </c>
      <c r="FD1620" t="s">
        <v>64</v>
      </c>
      <c r="FF1620" t="s">
        <v>64</v>
      </c>
      <c r="FG1620" t="s">
        <v>64</v>
      </c>
      <c r="FH1620" t="s">
        <v>64</v>
      </c>
      <c r="FI1620" t="s">
        <v>64</v>
      </c>
      <c r="FJ1620" t="s">
        <v>3109</v>
      </c>
      <c r="FK1620" t="s">
        <v>64</v>
      </c>
    </row>
    <row r="1621" spans="1:167" x14ac:dyDescent="0.35">
      <c r="A1621">
        <v>20762</v>
      </c>
      <c r="B1621" t="s">
        <v>12911</v>
      </c>
      <c r="C1621" t="s">
        <v>12911</v>
      </c>
      <c r="D1621" t="s">
        <v>1863</v>
      </c>
      <c r="E1621" t="s">
        <v>4624</v>
      </c>
      <c r="F1621" t="s">
        <v>59</v>
      </c>
      <c r="G1621" t="s">
        <v>57</v>
      </c>
      <c r="H1621" t="s">
        <v>12256</v>
      </c>
      <c r="I1621" t="s">
        <v>64</v>
      </c>
      <c r="J1621" t="s">
        <v>64</v>
      </c>
      <c r="K1621" t="s">
        <v>64</v>
      </c>
      <c r="L1621" t="s">
        <v>64</v>
      </c>
      <c r="M1621" t="s">
        <v>64</v>
      </c>
      <c r="N1621">
        <v>32.68</v>
      </c>
      <c r="O1621" t="s">
        <v>231</v>
      </c>
      <c r="P1621" t="b">
        <v>1</v>
      </c>
      <c r="Q1621" t="s">
        <v>64</v>
      </c>
      <c r="R1621" t="s">
        <v>64</v>
      </c>
      <c r="S1621" t="s">
        <v>64</v>
      </c>
      <c r="T1621" t="s">
        <v>64</v>
      </c>
      <c r="U1621" t="s">
        <v>11783</v>
      </c>
      <c r="V1621" t="s">
        <v>64</v>
      </c>
      <c r="W1621" t="s">
        <v>1868</v>
      </c>
      <c r="X1621" t="s">
        <v>12258</v>
      </c>
      <c r="Y1621" t="s">
        <v>12259</v>
      </c>
      <c r="Z1621" t="s">
        <v>64</v>
      </c>
      <c r="AA1621" t="s">
        <v>1867</v>
      </c>
      <c r="AB1621" t="s">
        <v>64</v>
      </c>
      <c r="AC1621" t="s">
        <v>64</v>
      </c>
      <c r="AD1621" t="s">
        <v>64</v>
      </c>
      <c r="AE1621" t="s">
        <v>232</v>
      </c>
      <c r="AF1621" t="s">
        <v>6562</v>
      </c>
      <c r="AH1621" t="s">
        <v>64</v>
      </c>
      <c r="AI1621" t="s">
        <v>64</v>
      </c>
      <c r="AJ1621">
        <v>56.91</v>
      </c>
      <c r="AK1621" t="s">
        <v>64</v>
      </c>
      <c r="AL1621" t="s">
        <v>64</v>
      </c>
      <c r="AM1621" t="s">
        <v>64</v>
      </c>
      <c r="AN1621" t="s">
        <v>64</v>
      </c>
      <c r="AO1621" t="s">
        <v>64</v>
      </c>
      <c r="AP1621">
        <v>53.81</v>
      </c>
      <c r="AQ1621" t="s">
        <v>1223</v>
      </c>
      <c r="AR1621" t="s">
        <v>12912</v>
      </c>
      <c r="AS1621">
        <v>46.28</v>
      </c>
      <c r="AT1621">
        <v>33.47</v>
      </c>
      <c r="AU1621" t="s">
        <v>232</v>
      </c>
      <c r="AV1621">
        <v>30</v>
      </c>
      <c r="AW1621" t="s">
        <v>64</v>
      </c>
      <c r="AX1621" t="s">
        <v>64</v>
      </c>
      <c r="AY1621" t="s">
        <v>64</v>
      </c>
      <c r="AZ1621" t="s">
        <v>3532</v>
      </c>
      <c r="BA1621" t="s">
        <v>12263</v>
      </c>
      <c r="BB1621" t="s">
        <v>64</v>
      </c>
      <c r="BC1621" t="s">
        <v>64</v>
      </c>
      <c r="BD1621" t="s">
        <v>64</v>
      </c>
      <c r="BE1621" t="s">
        <v>64</v>
      </c>
      <c r="BF1621" t="s">
        <v>64</v>
      </c>
      <c r="BG1621" t="s">
        <v>64</v>
      </c>
      <c r="BH1621" t="s">
        <v>64</v>
      </c>
      <c r="BI1621" t="s">
        <v>64</v>
      </c>
      <c r="BJ1621" t="s">
        <v>64</v>
      </c>
      <c r="BK1621" t="s">
        <v>64</v>
      </c>
      <c r="BL1621" t="s">
        <v>64</v>
      </c>
      <c r="BM1621" t="s">
        <v>64</v>
      </c>
      <c r="BN1621" t="s">
        <v>64</v>
      </c>
      <c r="BO1621" t="s">
        <v>64</v>
      </c>
      <c r="BP1621" t="s">
        <v>64</v>
      </c>
      <c r="BQ1621" t="s">
        <v>64</v>
      </c>
      <c r="BR1621" t="s">
        <v>64</v>
      </c>
      <c r="BS1621" t="s">
        <v>64</v>
      </c>
      <c r="BT1621" t="s">
        <v>64</v>
      </c>
      <c r="BU1621" t="s">
        <v>64</v>
      </c>
      <c r="BV1621" t="s">
        <v>64</v>
      </c>
      <c r="BW1621" t="s">
        <v>64</v>
      </c>
      <c r="BX1621" t="s">
        <v>64</v>
      </c>
      <c r="BY1621" t="s">
        <v>64</v>
      </c>
      <c r="BZ1621" t="s">
        <v>64</v>
      </c>
      <c r="CA1621" t="s">
        <v>64</v>
      </c>
      <c r="CB1621" t="s">
        <v>232</v>
      </c>
      <c r="CC1621" t="s">
        <v>64</v>
      </c>
      <c r="CD1621" t="s">
        <v>64</v>
      </c>
      <c r="CF1621" t="s">
        <v>64</v>
      </c>
      <c r="CG1621" t="s">
        <v>64</v>
      </c>
      <c r="CH1621" t="s">
        <v>64</v>
      </c>
      <c r="CI1621" t="s">
        <v>1635</v>
      </c>
      <c r="CJ1621" t="s">
        <v>64</v>
      </c>
      <c r="CK1621" t="s">
        <v>12261</v>
      </c>
      <c r="CM1621" t="s">
        <v>64</v>
      </c>
      <c r="CN1621" t="s">
        <v>64</v>
      </c>
      <c r="CO1621" t="s">
        <v>12262</v>
      </c>
      <c r="CP1621" t="s">
        <v>2285</v>
      </c>
      <c r="CQ1621" t="s">
        <v>2274</v>
      </c>
      <c r="CR1621" t="s">
        <v>64</v>
      </c>
      <c r="CS1621" t="s">
        <v>64</v>
      </c>
      <c r="CT1621" t="s">
        <v>1885</v>
      </c>
      <c r="CU1621" t="s">
        <v>64</v>
      </c>
      <c r="CV1621" t="s">
        <v>64</v>
      </c>
      <c r="CW1621" t="s">
        <v>64</v>
      </c>
      <c r="CX1621" t="s">
        <v>64</v>
      </c>
      <c r="CY1621" t="s">
        <v>11791</v>
      </c>
      <c r="CZ1621" t="s">
        <v>243</v>
      </c>
      <c r="DA1621" t="s">
        <v>12911</v>
      </c>
      <c r="DB1621" t="s">
        <v>12913</v>
      </c>
      <c r="DC1621" t="s">
        <v>12264</v>
      </c>
      <c r="DD1621" t="s">
        <v>12912</v>
      </c>
      <c r="DE1621" t="s">
        <v>12912</v>
      </c>
      <c r="DF1621" t="s">
        <v>7155</v>
      </c>
      <c r="DG1621" t="s">
        <v>64</v>
      </c>
      <c r="DH1621" t="s">
        <v>64</v>
      </c>
      <c r="DI1621" t="s">
        <v>64</v>
      </c>
      <c r="DJ1621" t="s">
        <v>64</v>
      </c>
      <c r="DK1621" t="s">
        <v>64</v>
      </c>
      <c r="DL1621" t="s">
        <v>265</v>
      </c>
      <c r="DM1621" t="s">
        <v>64</v>
      </c>
      <c r="DN1621" t="s">
        <v>64</v>
      </c>
      <c r="DO1621" t="s">
        <v>64</v>
      </c>
      <c r="DP1621" t="s">
        <v>64</v>
      </c>
      <c r="DQ1621" t="s">
        <v>12265</v>
      </c>
      <c r="DR1621" t="s">
        <v>64</v>
      </c>
      <c r="DS1621" t="s">
        <v>64</v>
      </c>
      <c r="DT1621" t="s">
        <v>64</v>
      </c>
      <c r="DU1621" t="s">
        <v>64</v>
      </c>
      <c r="DV1621" t="s">
        <v>64</v>
      </c>
      <c r="DW1621" t="s">
        <v>64</v>
      </c>
      <c r="DX1621" t="s">
        <v>64</v>
      </c>
      <c r="DY1621" t="s">
        <v>64</v>
      </c>
      <c r="DZ1621" t="s">
        <v>64</v>
      </c>
      <c r="EA1621" t="s">
        <v>64</v>
      </c>
      <c r="EB1621" t="s">
        <v>64</v>
      </c>
      <c r="EC1621" t="s">
        <v>64</v>
      </c>
      <c r="ED1621" t="s">
        <v>64</v>
      </c>
      <c r="EE1621" t="s">
        <v>64</v>
      </c>
      <c r="EF1621" t="s">
        <v>64</v>
      </c>
      <c r="EG1621" t="s">
        <v>64</v>
      </c>
      <c r="EH1621" t="s">
        <v>64</v>
      </c>
      <c r="EI1621" t="s">
        <v>64</v>
      </c>
      <c r="EJ1621" t="s">
        <v>64</v>
      </c>
      <c r="EK1621" t="s">
        <v>64</v>
      </c>
      <c r="EL1621" t="s">
        <v>64</v>
      </c>
      <c r="EM1621" t="s">
        <v>64</v>
      </c>
      <c r="EN1621" t="s">
        <v>64</v>
      </c>
      <c r="EO1621" t="s">
        <v>64</v>
      </c>
      <c r="EQ1621" t="s">
        <v>64</v>
      </c>
      <c r="ER1621" t="s">
        <v>64</v>
      </c>
      <c r="EU1621" t="s">
        <v>64</v>
      </c>
      <c r="EV1621" t="s">
        <v>64</v>
      </c>
      <c r="EW1621" t="s">
        <v>64</v>
      </c>
      <c r="EX1621" t="s">
        <v>64</v>
      </c>
      <c r="EY1621" t="s">
        <v>64</v>
      </c>
      <c r="EZ1621" t="s">
        <v>64</v>
      </c>
      <c r="FA1621" t="s">
        <v>64</v>
      </c>
      <c r="FB1621" t="s">
        <v>64</v>
      </c>
      <c r="FC1621" t="s">
        <v>64</v>
      </c>
      <c r="FD1621" t="s">
        <v>64</v>
      </c>
      <c r="FF1621" t="s">
        <v>64</v>
      </c>
      <c r="FG1621" t="s">
        <v>64</v>
      </c>
      <c r="FH1621" t="s">
        <v>64</v>
      </c>
      <c r="FI1621" t="s">
        <v>64</v>
      </c>
      <c r="FJ1621" t="s">
        <v>2671</v>
      </c>
      <c r="FK1621" t="s">
        <v>64</v>
      </c>
    </row>
    <row r="1622" spans="1:167" x14ac:dyDescent="0.35">
      <c r="A1622">
        <v>20763</v>
      </c>
      <c r="B1622" t="s">
        <v>12914</v>
      </c>
      <c r="C1622" t="s">
        <v>12914</v>
      </c>
      <c r="D1622" t="s">
        <v>1863</v>
      </c>
      <c r="E1622" t="s">
        <v>378</v>
      </c>
      <c r="F1622" t="s">
        <v>59</v>
      </c>
      <c r="G1622" t="s">
        <v>57</v>
      </c>
      <c r="H1622" t="s">
        <v>3551</v>
      </c>
      <c r="I1622" t="s">
        <v>64</v>
      </c>
      <c r="J1622" t="s">
        <v>64</v>
      </c>
      <c r="K1622" t="s">
        <v>64</v>
      </c>
      <c r="L1622" t="s">
        <v>64</v>
      </c>
      <c r="M1622" t="s">
        <v>64</v>
      </c>
      <c r="O1622" t="s">
        <v>231</v>
      </c>
      <c r="P1622" t="s">
        <v>232</v>
      </c>
      <c r="Q1622" t="s">
        <v>64</v>
      </c>
      <c r="R1622" t="s">
        <v>64</v>
      </c>
      <c r="S1622" t="s">
        <v>64</v>
      </c>
      <c r="T1622" t="s">
        <v>64</v>
      </c>
      <c r="U1622" t="s">
        <v>11783</v>
      </c>
      <c r="V1622" t="s">
        <v>64</v>
      </c>
      <c r="W1622" t="s">
        <v>64</v>
      </c>
      <c r="X1622" t="s">
        <v>3552</v>
      </c>
      <c r="Y1622" t="s">
        <v>3554</v>
      </c>
      <c r="Z1622" t="s">
        <v>64</v>
      </c>
      <c r="AA1622" t="s">
        <v>64</v>
      </c>
      <c r="AB1622" t="s">
        <v>1867</v>
      </c>
      <c r="AC1622" t="s">
        <v>64</v>
      </c>
      <c r="AD1622" t="s">
        <v>1868</v>
      </c>
      <c r="AE1622" t="s">
        <v>232</v>
      </c>
      <c r="AF1622" t="s">
        <v>1869</v>
      </c>
      <c r="AG1622">
        <v>2</v>
      </c>
      <c r="AH1622" t="s">
        <v>64</v>
      </c>
      <c r="AI1622" t="s">
        <v>64</v>
      </c>
      <c r="AK1622" t="s">
        <v>64</v>
      </c>
      <c r="AL1622" t="s">
        <v>64</v>
      </c>
      <c r="AM1622" t="s">
        <v>64</v>
      </c>
      <c r="AN1622" t="s">
        <v>64</v>
      </c>
      <c r="AO1622" t="s">
        <v>64</v>
      </c>
      <c r="AQ1622" t="s">
        <v>935</v>
      </c>
      <c r="AR1622" t="s">
        <v>12915</v>
      </c>
      <c r="AU1622" t="s">
        <v>232</v>
      </c>
      <c r="AV1622">
        <v>30</v>
      </c>
      <c r="AW1622" t="s">
        <v>64</v>
      </c>
      <c r="AX1622" t="s">
        <v>232</v>
      </c>
      <c r="AY1622" t="s">
        <v>64</v>
      </c>
      <c r="AZ1622" t="s">
        <v>3532</v>
      </c>
      <c r="BA1622" t="s">
        <v>3562</v>
      </c>
      <c r="BB1622" t="s">
        <v>64</v>
      </c>
      <c r="BC1622" t="s">
        <v>64</v>
      </c>
      <c r="BD1622" t="s">
        <v>64</v>
      </c>
      <c r="BE1622" t="s">
        <v>64</v>
      </c>
      <c r="BF1622" t="s">
        <v>64</v>
      </c>
      <c r="BG1622" t="s">
        <v>64</v>
      </c>
      <c r="BH1622" t="s">
        <v>64</v>
      </c>
      <c r="BI1622" t="s">
        <v>64</v>
      </c>
      <c r="BJ1622" t="s">
        <v>64</v>
      </c>
      <c r="BK1622" t="s">
        <v>64</v>
      </c>
      <c r="BL1622" t="s">
        <v>64</v>
      </c>
      <c r="BM1622" t="s">
        <v>64</v>
      </c>
      <c r="BN1622" t="s">
        <v>64</v>
      </c>
      <c r="BO1622" t="s">
        <v>64</v>
      </c>
      <c r="BP1622" t="s">
        <v>64</v>
      </c>
      <c r="BQ1622" t="s">
        <v>64</v>
      </c>
      <c r="BR1622" t="s">
        <v>64</v>
      </c>
      <c r="BS1622" t="s">
        <v>64</v>
      </c>
      <c r="BT1622" t="s">
        <v>64</v>
      </c>
      <c r="BU1622" t="s">
        <v>64</v>
      </c>
      <c r="BV1622" t="s">
        <v>64</v>
      </c>
      <c r="BW1622" t="s">
        <v>64</v>
      </c>
      <c r="BX1622" t="s">
        <v>64</v>
      </c>
      <c r="BY1622" t="s">
        <v>64</v>
      </c>
      <c r="BZ1622" t="s">
        <v>64</v>
      </c>
      <c r="CA1622" t="s">
        <v>64</v>
      </c>
      <c r="CB1622" t="s">
        <v>243</v>
      </c>
      <c r="CC1622" t="s">
        <v>64</v>
      </c>
      <c r="CD1622" t="s">
        <v>64</v>
      </c>
      <c r="CF1622" t="s">
        <v>64</v>
      </c>
      <c r="CG1622" t="s">
        <v>64</v>
      </c>
      <c r="CH1622" t="s">
        <v>64</v>
      </c>
      <c r="CI1622" t="s">
        <v>1635</v>
      </c>
      <c r="CJ1622" t="s">
        <v>64</v>
      </c>
      <c r="CK1622" t="s">
        <v>3560</v>
      </c>
      <c r="CM1622" t="s">
        <v>64</v>
      </c>
      <c r="CN1622" t="s">
        <v>64</v>
      </c>
      <c r="CO1622" t="s">
        <v>3561</v>
      </c>
      <c r="CP1622" t="s">
        <v>64</v>
      </c>
      <c r="CQ1622" t="s">
        <v>64</v>
      </c>
      <c r="CR1622" t="s">
        <v>2274</v>
      </c>
      <c r="CS1622" t="s">
        <v>1884</v>
      </c>
      <c r="CT1622" t="s">
        <v>1885</v>
      </c>
      <c r="CU1622" t="s">
        <v>64</v>
      </c>
      <c r="CV1622" t="s">
        <v>64</v>
      </c>
      <c r="CW1622" t="s">
        <v>64</v>
      </c>
      <c r="CX1622" t="s">
        <v>64</v>
      </c>
      <c r="CY1622" t="s">
        <v>11791</v>
      </c>
      <c r="CZ1622" t="s">
        <v>243</v>
      </c>
      <c r="DA1622" t="s">
        <v>12914</v>
      </c>
      <c r="DB1622" t="s">
        <v>12916</v>
      </c>
      <c r="DC1622" t="s">
        <v>3563</v>
      </c>
      <c r="DD1622" t="s">
        <v>12917</v>
      </c>
      <c r="DE1622" t="s">
        <v>12917</v>
      </c>
      <c r="DF1622" t="s">
        <v>1891</v>
      </c>
      <c r="DG1622" t="s">
        <v>64</v>
      </c>
      <c r="DH1622" t="s">
        <v>64</v>
      </c>
      <c r="DI1622" t="s">
        <v>64</v>
      </c>
      <c r="DJ1622" t="s">
        <v>64</v>
      </c>
      <c r="DK1622" t="s">
        <v>64</v>
      </c>
      <c r="DL1622" t="s">
        <v>265</v>
      </c>
      <c r="DM1622" t="s">
        <v>64</v>
      </c>
      <c r="DN1622" t="s">
        <v>64</v>
      </c>
      <c r="DO1622" t="s">
        <v>64</v>
      </c>
      <c r="DP1622" t="s">
        <v>64</v>
      </c>
      <c r="DQ1622" t="s">
        <v>3564</v>
      </c>
      <c r="DR1622" t="s">
        <v>307</v>
      </c>
      <c r="DS1622" t="s">
        <v>64</v>
      </c>
      <c r="DT1622" t="s">
        <v>64</v>
      </c>
      <c r="DU1622" t="s">
        <v>243</v>
      </c>
      <c r="DV1622" t="s">
        <v>64</v>
      </c>
      <c r="DW1622" t="s">
        <v>64</v>
      </c>
      <c r="DX1622" t="s">
        <v>64</v>
      </c>
      <c r="DY1622" t="s">
        <v>64</v>
      </c>
      <c r="DZ1622" t="s">
        <v>64</v>
      </c>
      <c r="EA1622" t="s">
        <v>64</v>
      </c>
      <c r="EB1622" t="s">
        <v>64</v>
      </c>
      <c r="EC1622" t="s">
        <v>64</v>
      </c>
      <c r="ED1622" t="s">
        <v>3565</v>
      </c>
      <c r="EE1622" t="s">
        <v>64</v>
      </c>
      <c r="EF1622" t="s">
        <v>951</v>
      </c>
      <c r="EG1622" t="s">
        <v>64</v>
      </c>
      <c r="EH1622" t="s">
        <v>12918</v>
      </c>
      <c r="EI1622" t="s">
        <v>64</v>
      </c>
      <c r="EJ1622" t="s">
        <v>257</v>
      </c>
      <c r="EK1622" t="s">
        <v>3547</v>
      </c>
      <c r="EL1622" t="s">
        <v>257</v>
      </c>
      <c r="EM1622" t="s">
        <v>264</v>
      </c>
      <c r="EN1622" t="s">
        <v>257</v>
      </c>
      <c r="EO1622" t="s">
        <v>3566</v>
      </c>
      <c r="EQ1622" t="s">
        <v>64</v>
      </c>
      <c r="ER1622" t="s">
        <v>64</v>
      </c>
      <c r="EU1622" t="s">
        <v>954</v>
      </c>
      <c r="EV1622" t="s">
        <v>955</v>
      </c>
      <c r="EW1622" t="s">
        <v>64</v>
      </c>
      <c r="EX1622" t="s">
        <v>317</v>
      </c>
      <c r="EY1622" t="s">
        <v>2201</v>
      </c>
      <c r="EZ1622" t="s">
        <v>64</v>
      </c>
      <c r="FA1622" t="s">
        <v>257</v>
      </c>
      <c r="FB1622" t="s">
        <v>3567</v>
      </c>
      <c r="FC1622" t="s">
        <v>64</v>
      </c>
      <c r="FD1622" t="s">
        <v>64</v>
      </c>
      <c r="FF1622" t="s">
        <v>264</v>
      </c>
      <c r="FG1622" t="s">
        <v>64</v>
      </c>
      <c r="FH1622" t="s">
        <v>264</v>
      </c>
      <c r="FI1622" t="s">
        <v>64</v>
      </c>
      <c r="FJ1622" t="s">
        <v>2367</v>
      </c>
      <c r="FK1622" t="s">
        <v>957</v>
      </c>
    </row>
    <row r="1623" spans="1:167" x14ac:dyDescent="0.35">
      <c r="A1623">
        <v>20764</v>
      </c>
      <c r="B1623" t="s">
        <v>12919</v>
      </c>
      <c r="C1623" t="s">
        <v>12919</v>
      </c>
      <c r="D1623" t="s">
        <v>1863</v>
      </c>
      <c r="E1623" t="s">
        <v>378</v>
      </c>
      <c r="F1623" t="s">
        <v>59</v>
      </c>
      <c r="G1623" t="s">
        <v>57</v>
      </c>
      <c r="H1623" t="s">
        <v>5683</v>
      </c>
      <c r="I1623" t="s">
        <v>64</v>
      </c>
      <c r="J1623" t="s">
        <v>64</v>
      </c>
      <c r="K1623" t="s">
        <v>64</v>
      </c>
      <c r="L1623" t="s">
        <v>64</v>
      </c>
      <c r="M1623" t="s">
        <v>64</v>
      </c>
      <c r="O1623" t="s">
        <v>231</v>
      </c>
      <c r="P1623" t="s">
        <v>232</v>
      </c>
      <c r="Q1623" t="s">
        <v>64</v>
      </c>
      <c r="R1623" t="s">
        <v>64</v>
      </c>
      <c r="S1623" t="s">
        <v>64</v>
      </c>
      <c r="T1623" t="s">
        <v>64</v>
      </c>
      <c r="U1623" t="s">
        <v>11783</v>
      </c>
      <c r="V1623" t="s">
        <v>64</v>
      </c>
      <c r="W1623" t="s">
        <v>64</v>
      </c>
      <c r="X1623" t="s">
        <v>5686</v>
      </c>
      <c r="Y1623" t="s">
        <v>5687</v>
      </c>
      <c r="Z1623" t="s">
        <v>64</v>
      </c>
      <c r="AA1623" t="s">
        <v>64</v>
      </c>
      <c r="AB1623" t="s">
        <v>1867</v>
      </c>
      <c r="AC1623" t="s">
        <v>64</v>
      </c>
      <c r="AD1623" t="s">
        <v>1868</v>
      </c>
      <c r="AE1623" t="s">
        <v>232</v>
      </c>
      <c r="AF1623" t="s">
        <v>1869</v>
      </c>
      <c r="AG1623">
        <v>2</v>
      </c>
      <c r="AH1623" t="s">
        <v>64</v>
      </c>
      <c r="AI1623" t="s">
        <v>64</v>
      </c>
      <c r="AK1623" t="s">
        <v>64</v>
      </c>
      <c r="AL1623" t="s">
        <v>64</v>
      </c>
      <c r="AM1623" t="s">
        <v>64</v>
      </c>
      <c r="AN1623" t="s">
        <v>64</v>
      </c>
      <c r="AO1623" t="s">
        <v>64</v>
      </c>
      <c r="AQ1623" t="s">
        <v>935</v>
      </c>
      <c r="AR1623" t="s">
        <v>12920</v>
      </c>
      <c r="AU1623" t="s">
        <v>232</v>
      </c>
      <c r="AV1623">
        <v>24</v>
      </c>
      <c r="AW1623" t="s">
        <v>64</v>
      </c>
      <c r="AX1623" t="s">
        <v>232</v>
      </c>
      <c r="AY1623" t="s">
        <v>64</v>
      </c>
      <c r="AZ1623" t="s">
        <v>3532</v>
      </c>
      <c r="BA1623" t="s">
        <v>5695</v>
      </c>
      <c r="BB1623" t="s">
        <v>64</v>
      </c>
      <c r="BC1623" t="s">
        <v>64</v>
      </c>
      <c r="BD1623" t="s">
        <v>64</v>
      </c>
      <c r="BE1623" t="s">
        <v>64</v>
      </c>
      <c r="BF1623" t="s">
        <v>64</v>
      </c>
      <c r="BG1623" t="s">
        <v>64</v>
      </c>
      <c r="BH1623" t="s">
        <v>64</v>
      </c>
      <c r="BI1623" t="s">
        <v>64</v>
      </c>
      <c r="BJ1623" t="s">
        <v>64</v>
      </c>
      <c r="BK1623" t="s">
        <v>64</v>
      </c>
      <c r="BL1623" t="s">
        <v>64</v>
      </c>
      <c r="BM1623" t="s">
        <v>64</v>
      </c>
      <c r="BN1623" t="s">
        <v>64</v>
      </c>
      <c r="BO1623" t="s">
        <v>64</v>
      </c>
      <c r="BP1623" t="s">
        <v>64</v>
      </c>
      <c r="BQ1623" t="s">
        <v>64</v>
      </c>
      <c r="BR1623" t="s">
        <v>64</v>
      </c>
      <c r="BS1623" t="s">
        <v>64</v>
      </c>
      <c r="BT1623" t="s">
        <v>64</v>
      </c>
      <c r="BU1623" t="s">
        <v>64</v>
      </c>
      <c r="BV1623" t="s">
        <v>64</v>
      </c>
      <c r="BW1623" t="s">
        <v>64</v>
      </c>
      <c r="BX1623" t="s">
        <v>64</v>
      </c>
      <c r="BY1623" t="s">
        <v>64</v>
      </c>
      <c r="BZ1623" t="s">
        <v>64</v>
      </c>
      <c r="CA1623" t="s">
        <v>64</v>
      </c>
      <c r="CB1623" t="s">
        <v>243</v>
      </c>
      <c r="CC1623" t="s">
        <v>64</v>
      </c>
      <c r="CD1623" t="s">
        <v>64</v>
      </c>
      <c r="CF1623" t="s">
        <v>64</v>
      </c>
      <c r="CG1623" t="s">
        <v>64</v>
      </c>
      <c r="CH1623" t="s">
        <v>64</v>
      </c>
      <c r="CI1623" t="s">
        <v>1635</v>
      </c>
      <c r="CJ1623" t="s">
        <v>64</v>
      </c>
      <c r="CK1623" t="s">
        <v>5692</v>
      </c>
      <c r="CM1623" t="s">
        <v>64</v>
      </c>
      <c r="CN1623" t="s">
        <v>64</v>
      </c>
      <c r="CO1623" t="s">
        <v>5693</v>
      </c>
      <c r="CP1623" t="s">
        <v>64</v>
      </c>
      <c r="CQ1623" t="s">
        <v>64</v>
      </c>
      <c r="CR1623" t="s">
        <v>2274</v>
      </c>
      <c r="CS1623" t="s">
        <v>2509</v>
      </c>
      <c r="CT1623" t="s">
        <v>1885</v>
      </c>
      <c r="CU1623" t="s">
        <v>64</v>
      </c>
      <c r="CV1623" t="s">
        <v>64</v>
      </c>
      <c r="CW1623" t="s">
        <v>64</v>
      </c>
      <c r="CX1623" t="s">
        <v>64</v>
      </c>
      <c r="CY1623" t="s">
        <v>11791</v>
      </c>
      <c r="CZ1623" t="s">
        <v>243</v>
      </c>
      <c r="DA1623" t="s">
        <v>12919</v>
      </c>
      <c r="DB1623" t="s">
        <v>12921</v>
      </c>
      <c r="DC1623" t="s">
        <v>5696</v>
      </c>
      <c r="DD1623" t="s">
        <v>12922</v>
      </c>
      <c r="DE1623" t="s">
        <v>12922</v>
      </c>
      <c r="DF1623" t="s">
        <v>1891</v>
      </c>
      <c r="DG1623" t="s">
        <v>64</v>
      </c>
      <c r="DH1623" t="s">
        <v>64</v>
      </c>
      <c r="DI1623" t="s">
        <v>64</v>
      </c>
      <c r="DJ1623" t="s">
        <v>64</v>
      </c>
      <c r="DK1623" t="s">
        <v>64</v>
      </c>
      <c r="DL1623" t="s">
        <v>265</v>
      </c>
      <c r="DM1623" t="s">
        <v>64</v>
      </c>
      <c r="DN1623" t="s">
        <v>64</v>
      </c>
      <c r="DO1623" t="s">
        <v>64</v>
      </c>
      <c r="DP1623" t="s">
        <v>64</v>
      </c>
      <c r="DQ1623" t="s">
        <v>5697</v>
      </c>
      <c r="DR1623" t="s">
        <v>307</v>
      </c>
      <c r="DS1623" t="s">
        <v>64</v>
      </c>
      <c r="DT1623" t="s">
        <v>64</v>
      </c>
      <c r="DU1623" t="s">
        <v>243</v>
      </c>
      <c r="DV1623" t="s">
        <v>64</v>
      </c>
      <c r="DW1623" t="s">
        <v>64</v>
      </c>
      <c r="DX1623" t="s">
        <v>64</v>
      </c>
      <c r="DY1623" t="s">
        <v>64</v>
      </c>
      <c r="DZ1623" t="s">
        <v>64</v>
      </c>
      <c r="EA1623" t="s">
        <v>64</v>
      </c>
      <c r="EB1623" t="s">
        <v>64</v>
      </c>
      <c r="EC1623" t="s">
        <v>64</v>
      </c>
      <c r="ED1623" t="s">
        <v>5698</v>
      </c>
      <c r="EE1623" t="s">
        <v>64</v>
      </c>
      <c r="EF1623" t="s">
        <v>951</v>
      </c>
      <c r="EG1623" t="s">
        <v>64</v>
      </c>
      <c r="EH1623" t="s">
        <v>3287</v>
      </c>
      <c r="EI1623" t="s">
        <v>64</v>
      </c>
      <c r="EJ1623" t="s">
        <v>257</v>
      </c>
      <c r="EK1623" t="s">
        <v>3547</v>
      </c>
      <c r="EL1623" t="s">
        <v>257</v>
      </c>
      <c r="EM1623" t="s">
        <v>264</v>
      </c>
      <c r="EN1623" t="s">
        <v>257</v>
      </c>
      <c r="EO1623" t="s">
        <v>5699</v>
      </c>
      <c r="EQ1623" t="s">
        <v>64</v>
      </c>
      <c r="ER1623" t="s">
        <v>64</v>
      </c>
      <c r="EU1623" t="s">
        <v>5700</v>
      </c>
      <c r="EV1623" t="s">
        <v>4582</v>
      </c>
      <c r="EW1623" t="s">
        <v>64</v>
      </c>
      <c r="EX1623" t="s">
        <v>350</v>
      </c>
      <c r="EY1623" t="s">
        <v>2201</v>
      </c>
      <c r="EZ1623" t="s">
        <v>64</v>
      </c>
      <c r="FA1623" t="s">
        <v>257</v>
      </c>
      <c r="FB1623" t="s">
        <v>5701</v>
      </c>
      <c r="FC1623" t="s">
        <v>1635</v>
      </c>
      <c r="FD1623" t="s">
        <v>64</v>
      </c>
      <c r="FF1623" t="s">
        <v>264</v>
      </c>
      <c r="FG1623" t="s">
        <v>64</v>
      </c>
      <c r="FH1623" t="s">
        <v>264</v>
      </c>
      <c r="FI1623" t="s">
        <v>64</v>
      </c>
      <c r="FJ1623" t="s">
        <v>2381</v>
      </c>
      <c r="FK1623" t="s">
        <v>957</v>
      </c>
    </row>
    <row r="1624" spans="1:167" x14ac:dyDescent="0.35">
      <c r="A1624">
        <v>20765</v>
      </c>
      <c r="B1624" t="s">
        <v>12923</v>
      </c>
      <c r="C1624" t="s">
        <v>12923</v>
      </c>
      <c r="D1624" t="s">
        <v>1863</v>
      </c>
      <c r="E1624" t="s">
        <v>378</v>
      </c>
      <c r="F1624" t="s">
        <v>59</v>
      </c>
      <c r="G1624" t="s">
        <v>57</v>
      </c>
      <c r="H1624" t="s">
        <v>6179</v>
      </c>
      <c r="I1624" t="s">
        <v>64</v>
      </c>
      <c r="J1624" t="s">
        <v>64</v>
      </c>
      <c r="K1624" t="s">
        <v>64</v>
      </c>
      <c r="L1624" t="s">
        <v>64</v>
      </c>
      <c r="M1624" t="s">
        <v>64</v>
      </c>
      <c r="O1624" t="s">
        <v>231</v>
      </c>
      <c r="P1624" t="s">
        <v>232</v>
      </c>
      <c r="Q1624" t="s">
        <v>64</v>
      </c>
      <c r="R1624" t="s">
        <v>64</v>
      </c>
      <c r="S1624" t="s">
        <v>64</v>
      </c>
      <c r="T1624" t="s">
        <v>64</v>
      </c>
      <c r="U1624" t="s">
        <v>11783</v>
      </c>
      <c r="V1624" t="s">
        <v>64</v>
      </c>
      <c r="W1624" t="s">
        <v>64</v>
      </c>
      <c r="X1624" t="s">
        <v>6182</v>
      </c>
      <c r="Y1624" t="s">
        <v>6183</v>
      </c>
      <c r="Z1624" t="s">
        <v>64</v>
      </c>
      <c r="AA1624" t="s">
        <v>64</v>
      </c>
      <c r="AB1624" t="s">
        <v>1867</v>
      </c>
      <c r="AC1624" t="s">
        <v>64</v>
      </c>
      <c r="AD1624" t="s">
        <v>1868</v>
      </c>
      <c r="AE1624" t="s">
        <v>232</v>
      </c>
      <c r="AF1624" t="s">
        <v>1869</v>
      </c>
      <c r="AG1624">
        <v>2</v>
      </c>
      <c r="AH1624" t="s">
        <v>64</v>
      </c>
      <c r="AI1624" t="s">
        <v>64</v>
      </c>
      <c r="AK1624" t="s">
        <v>64</v>
      </c>
      <c r="AL1624" t="s">
        <v>64</v>
      </c>
      <c r="AM1624" t="s">
        <v>64</v>
      </c>
      <c r="AN1624" t="s">
        <v>64</v>
      </c>
      <c r="AO1624" t="s">
        <v>64</v>
      </c>
      <c r="AQ1624" t="s">
        <v>935</v>
      </c>
      <c r="AR1624" t="s">
        <v>12924</v>
      </c>
      <c r="AU1624" t="s">
        <v>232</v>
      </c>
      <c r="AV1624">
        <v>30</v>
      </c>
      <c r="AW1624" t="s">
        <v>64</v>
      </c>
      <c r="AX1624" t="s">
        <v>232</v>
      </c>
      <c r="AY1624" t="s">
        <v>64</v>
      </c>
      <c r="AZ1624" t="s">
        <v>3532</v>
      </c>
      <c r="BA1624" t="s">
        <v>6189</v>
      </c>
      <c r="BB1624" t="s">
        <v>64</v>
      </c>
      <c r="BC1624" t="s">
        <v>64</v>
      </c>
      <c r="BD1624" t="s">
        <v>64</v>
      </c>
      <c r="BE1624" t="s">
        <v>64</v>
      </c>
      <c r="BF1624" t="s">
        <v>64</v>
      </c>
      <c r="BG1624" t="s">
        <v>64</v>
      </c>
      <c r="BH1624" t="s">
        <v>64</v>
      </c>
      <c r="BI1624" t="s">
        <v>64</v>
      </c>
      <c r="BJ1624" t="s">
        <v>64</v>
      </c>
      <c r="BK1624" t="s">
        <v>64</v>
      </c>
      <c r="BL1624" t="s">
        <v>64</v>
      </c>
      <c r="BM1624" t="s">
        <v>64</v>
      </c>
      <c r="BN1624" t="s">
        <v>64</v>
      </c>
      <c r="BO1624" t="s">
        <v>6185</v>
      </c>
      <c r="BP1624" t="s">
        <v>64</v>
      </c>
      <c r="BQ1624" t="s">
        <v>64</v>
      </c>
      <c r="BR1624" t="s">
        <v>64</v>
      </c>
      <c r="BS1624" t="s">
        <v>64</v>
      </c>
      <c r="BT1624" t="s">
        <v>64</v>
      </c>
      <c r="BU1624" t="s">
        <v>64</v>
      </c>
      <c r="BV1624" t="s">
        <v>64</v>
      </c>
      <c r="BW1624" t="s">
        <v>64</v>
      </c>
      <c r="BX1624" t="s">
        <v>64</v>
      </c>
      <c r="BY1624" t="s">
        <v>64</v>
      </c>
      <c r="BZ1624" t="s">
        <v>64</v>
      </c>
      <c r="CA1624" t="s">
        <v>64</v>
      </c>
      <c r="CB1624" t="s">
        <v>243</v>
      </c>
      <c r="CC1624" t="s">
        <v>64</v>
      </c>
      <c r="CD1624" t="s">
        <v>64</v>
      </c>
      <c r="CF1624" t="s">
        <v>64</v>
      </c>
      <c r="CG1624" t="s">
        <v>64</v>
      </c>
      <c r="CH1624" t="s">
        <v>64</v>
      </c>
      <c r="CI1624" t="s">
        <v>1635</v>
      </c>
      <c r="CJ1624" t="s">
        <v>64</v>
      </c>
      <c r="CK1624" t="s">
        <v>6187</v>
      </c>
      <c r="CM1624" t="s">
        <v>64</v>
      </c>
      <c r="CN1624" t="s">
        <v>64</v>
      </c>
      <c r="CO1624" t="s">
        <v>6188</v>
      </c>
      <c r="CP1624" t="s">
        <v>64</v>
      </c>
      <c r="CQ1624" t="s">
        <v>64</v>
      </c>
      <c r="CR1624" t="s">
        <v>2274</v>
      </c>
      <c r="CS1624" t="s">
        <v>2509</v>
      </c>
      <c r="CT1624" t="s">
        <v>1885</v>
      </c>
      <c r="CU1624" t="s">
        <v>64</v>
      </c>
      <c r="CV1624" t="s">
        <v>64</v>
      </c>
      <c r="CW1624" t="s">
        <v>64</v>
      </c>
      <c r="CX1624" t="s">
        <v>64</v>
      </c>
      <c r="CY1624" t="s">
        <v>11791</v>
      </c>
      <c r="CZ1624" t="s">
        <v>243</v>
      </c>
      <c r="DA1624" t="s">
        <v>12923</v>
      </c>
      <c r="DB1624" t="s">
        <v>12925</v>
      </c>
      <c r="DC1624" t="s">
        <v>6190</v>
      </c>
      <c r="DD1624" t="s">
        <v>12926</v>
      </c>
      <c r="DE1624" t="s">
        <v>12926</v>
      </c>
      <c r="DF1624" t="s">
        <v>1891</v>
      </c>
      <c r="DG1624" t="s">
        <v>64</v>
      </c>
      <c r="DH1624" t="s">
        <v>64</v>
      </c>
      <c r="DI1624" t="s">
        <v>64</v>
      </c>
      <c r="DJ1624" t="s">
        <v>64</v>
      </c>
      <c r="DK1624" t="s">
        <v>64</v>
      </c>
      <c r="DL1624" t="s">
        <v>265</v>
      </c>
      <c r="DM1624" t="s">
        <v>64</v>
      </c>
      <c r="DN1624" t="s">
        <v>64</v>
      </c>
      <c r="DO1624" t="s">
        <v>64</v>
      </c>
      <c r="DP1624" t="s">
        <v>64</v>
      </c>
      <c r="DQ1624" t="s">
        <v>6191</v>
      </c>
      <c r="DR1624" t="s">
        <v>307</v>
      </c>
      <c r="DS1624" t="s">
        <v>64</v>
      </c>
      <c r="DT1624" t="s">
        <v>64</v>
      </c>
      <c r="DU1624" t="s">
        <v>243</v>
      </c>
      <c r="DV1624" t="s">
        <v>64</v>
      </c>
      <c r="DW1624" t="s">
        <v>64</v>
      </c>
      <c r="DX1624" t="s">
        <v>64</v>
      </c>
      <c r="DY1624" t="s">
        <v>64</v>
      </c>
      <c r="DZ1624" t="s">
        <v>64</v>
      </c>
      <c r="EA1624" t="s">
        <v>64</v>
      </c>
      <c r="EB1624" t="s">
        <v>64</v>
      </c>
      <c r="EC1624" t="s">
        <v>64</v>
      </c>
      <c r="ED1624" t="s">
        <v>6192</v>
      </c>
      <c r="EE1624" t="s">
        <v>64</v>
      </c>
      <c r="EF1624" t="s">
        <v>951</v>
      </c>
      <c r="EG1624" t="s">
        <v>64</v>
      </c>
      <c r="EH1624" t="s">
        <v>3199</v>
      </c>
      <c r="EI1624" t="s">
        <v>64</v>
      </c>
      <c r="EJ1624" t="s">
        <v>257</v>
      </c>
      <c r="EK1624" t="s">
        <v>6043</v>
      </c>
      <c r="EL1624" t="s">
        <v>257</v>
      </c>
      <c r="EM1624" t="s">
        <v>264</v>
      </c>
      <c r="EN1624" t="s">
        <v>257</v>
      </c>
      <c r="EO1624" t="s">
        <v>6193</v>
      </c>
      <c r="EQ1624" t="s">
        <v>64</v>
      </c>
      <c r="ER1624" t="s">
        <v>64</v>
      </c>
      <c r="EU1624" t="s">
        <v>954</v>
      </c>
      <c r="EV1624" t="s">
        <v>955</v>
      </c>
      <c r="EW1624" t="s">
        <v>64</v>
      </c>
      <c r="EX1624" t="s">
        <v>280</v>
      </c>
      <c r="EY1624" t="s">
        <v>2201</v>
      </c>
      <c r="EZ1624" t="s">
        <v>64</v>
      </c>
      <c r="FA1624" t="s">
        <v>257</v>
      </c>
      <c r="FB1624" t="s">
        <v>6194</v>
      </c>
      <c r="FC1624" t="s">
        <v>64</v>
      </c>
      <c r="FD1624" t="s">
        <v>64</v>
      </c>
      <c r="FF1624" t="s">
        <v>64</v>
      </c>
      <c r="FG1624" t="s">
        <v>64</v>
      </c>
      <c r="FH1624" t="s">
        <v>64</v>
      </c>
      <c r="FI1624" t="s">
        <v>64</v>
      </c>
      <c r="FJ1624" t="s">
        <v>2367</v>
      </c>
      <c r="FK1624" t="s">
        <v>957</v>
      </c>
    </row>
    <row r="1625" spans="1:167" x14ac:dyDescent="0.35">
      <c r="A1625">
        <v>20766</v>
      </c>
      <c r="B1625" t="s">
        <v>12927</v>
      </c>
      <c r="C1625" t="s">
        <v>12927</v>
      </c>
      <c r="D1625" t="s">
        <v>61</v>
      </c>
      <c r="E1625" t="s">
        <v>62</v>
      </c>
      <c r="F1625" t="s">
        <v>59</v>
      </c>
      <c r="G1625" t="s">
        <v>57</v>
      </c>
      <c r="H1625" t="s">
        <v>62</v>
      </c>
      <c r="I1625" t="s">
        <v>64</v>
      </c>
      <c r="J1625" t="s">
        <v>64</v>
      </c>
      <c r="K1625" t="s">
        <v>64</v>
      </c>
      <c r="L1625" t="s">
        <v>64</v>
      </c>
      <c r="M1625" t="s">
        <v>64</v>
      </c>
      <c r="O1625" t="s">
        <v>231</v>
      </c>
      <c r="P1625" t="s">
        <v>232</v>
      </c>
      <c r="Q1625" t="s">
        <v>233</v>
      </c>
      <c r="R1625" t="s">
        <v>64</v>
      </c>
      <c r="S1625" t="s">
        <v>64</v>
      </c>
      <c r="T1625" t="s">
        <v>235</v>
      </c>
      <c r="U1625" t="s">
        <v>11783</v>
      </c>
      <c r="V1625" t="s">
        <v>12928</v>
      </c>
      <c r="W1625" t="s">
        <v>64</v>
      </c>
      <c r="X1625" t="s">
        <v>12929</v>
      </c>
      <c r="Y1625" t="s">
        <v>12930</v>
      </c>
      <c r="Z1625" t="s">
        <v>64</v>
      </c>
      <c r="AA1625" t="s">
        <v>64</v>
      </c>
      <c r="AB1625" t="s">
        <v>64</v>
      </c>
      <c r="AC1625" t="s">
        <v>64</v>
      </c>
      <c r="AD1625" t="s">
        <v>64</v>
      </c>
      <c r="AE1625" t="s">
        <v>64</v>
      </c>
      <c r="AF1625" t="s">
        <v>64</v>
      </c>
      <c r="AH1625" t="s">
        <v>64</v>
      </c>
      <c r="AI1625" t="s">
        <v>64</v>
      </c>
      <c r="AK1625" t="s">
        <v>64</v>
      </c>
      <c r="AL1625" t="s">
        <v>64</v>
      </c>
      <c r="AM1625" t="s">
        <v>64</v>
      </c>
      <c r="AN1625" t="s">
        <v>64</v>
      </c>
      <c r="AO1625" t="s">
        <v>64</v>
      </c>
      <c r="AQ1625" t="s">
        <v>240</v>
      </c>
      <c r="AR1625" t="s">
        <v>64</v>
      </c>
      <c r="AU1625" t="s">
        <v>64</v>
      </c>
      <c r="AW1625" t="s">
        <v>64</v>
      </c>
      <c r="AX1625" t="s">
        <v>64</v>
      </c>
      <c r="AY1625" t="s">
        <v>64</v>
      </c>
      <c r="AZ1625" t="s">
        <v>251</v>
      </c>
      <c r="BA1625" t="s">
        <v>64</v>
      </c>
      <c r="BB1625" t="s">
        <v>64</v>
      </c>
      <c r="BC1625" t="s">
        <v>64</v>
      </c>
      <c r="BD1625" t="s">
        <v>64</v>
      </c>
      <c r="BE1625" t="s">
        <v>64</v>
      </c>
      <c r="BF1625" t="s">
        <v>64</v>
      </c>
      <c r="BG1625" t="s">
        <v>64</v>
      </c>
      <c r="BH1625" t="s">
        <v>12931</v>
      </c>
      <c r="BI1625" t="s">
        <v>64</v>
      </c>
      <c r="BJ1625" t="s">
        <v>64</v>
      </c>
      <c r="BK1625" t="s">
        <v>232</v>
      </c>
      <c r="BL1625" t="s">
        <v>243</v>
      </c>
      <c r="BM1625" t="s">
        <v>64</v>
      </c>
      <c r="BN1625" t="s">
        <v>64</v>
      </c>
      <c r="BO1625" t="s">
        <v>12932</v>
      </c>
      <c r="BP1625" t="s">
        <v>12933</v>
      </c>
      <c r="BQ1625" t="s">
        <v>64</v>
      </c>
      <c r="BR1625" t="s">
        <v>64</v>
      </c>
      <c r="BS1625" t="s">
        <v>64</v>
      </c>
      <c r="BT1625" t="s">
        <v>64</v>
      </c>
      <c r="BU1625" t="s">
        <v>7264</v>
      </c>
      <c r="BV1625" t="s">
        <v>248</v>
      </c>
      <c r="BW1625" t="s">
        <v>64</v>
      </c>
      <c r="BX1625" t="s">
        <v>64</v>
      </c>
      <c r="BY1625" t="s">
        <v>12934</v>
      </c>
      <c r="BZ1625" t="s">
        <v>64</v>
      </c>
      <c r="CA1625" t="s">
        <v>12935</v>
      </c>
      <c r="CB1625" t="s">
        <v>64</v>
      </c>
      <c r="CC1625" t="s">
        <v>251</v>
      </c>
      <c r="CD1625" t="s">
        <v>64</v>
      </c>
      <c r="CF1625" t="s">
        <v>64</v>
      </c>
      <c r="CG1625" t="s">
        <v>64</v>
      </c>
      <c r="CH1625" t="s">
        <v>64</v>
      </c>
      <c r="CI1625" t="s">
        <v>11788</v>
      </c>
      <c r="CJ1625" t="s">
        <v>64</v>
      </c>
      <c r="CK1625" t="s">
        <v>12936</v>
      </c>
      <c r="CM1625" t="s">
        <v>243</v>
      </c>
      <c r="CN1625" t="s">
        <v>243</v>
      </c>
      <c r="CO1625" t="s">
        <v>12937</v>
      </c>
      <c r="CP1625" t="s">
        <v>64</v>
      </c>
      <c r="CQ1625" t="s">
        <v>64</v>
      </c>
      <c r="CR1625" t="s">
        <v>64</v>
      </c>
      <c r="CS1625" t="s">
        <v>64</v>
      </c>
      <c r="CT1625" t="s">
        <v>255</v>
      </c>
      <c r="CU1625" t="s">
        <v>232</v>
      </c>
      <c r="CV1625" t="s">
        <v>256</v>
      </c>
      <c r="CW1625" t="s">
        <v>257</v>
      </c>
      <c r="CX1625" t="s">
        <v>64</v>
      </c>
      <c r="CY1625" t="s">
        <v>11791</v>
      </c>
      <c r="CZ1625" t="s">
        <v>64</v>
      </c>
      <c r="DA1625" t="s">
        <v>12927</v>
      </c>
      <c r="DB1625" t="s">
        <v>12938</v>
      </c>
      <c r="DC1625" t="s">
        <v>12939</v>
      </c>
      <c r="DD1625" t="s">
        <v>12940</v>
      </c>
      <c r="DE1625" t="s">
        <v>12941</v>
      </c>
      <c r="DF1625" t="s">
        <v>64</v>
      </c>
      <c r="DG1625" t="s">
        <v>64</v>
      </c>
      <c r="DH1625" t="s">
        <v>257</v>
      </c>
      <c r="DI1625" t="s">
        <v>263</v>
      </c>
      <c r="DJ1625" t="s">
        <v>64</v>
      </c>
      <c r="DK1625" t="s">
        <v>264</v>
      </c>
      <c r="DL1625" t="s">
        <v>265</v>
      </c>
      <c r="DM1625" t="s">
        <v>243</v>
      </c>
      <c r="DN1625" t="s">
        <v>266</v>
      </c>
      <c r="DO1625" t="s">
        <v>64</v>
      </c>
      <c r="DP1625" t="s">
        <v>64</v>
      </c>
      <c r="DQ1625" t="s">
        <v>12942</v>
      </c>
      <c r="DR1625" t="s">
        <v>64</v>
      </c>
      <c r="DS1625" t="s">
        <v>264</v>
      </c>
      <c r="DT1625" t="s">
        <v>1635</v>
      </c>
      <c r="DU1625" t="s">
        <v>232</v>
      </c>
      <c r="DV1625" t="s">
        <v>64</v>
      </c>
      <c r="DW1625" t="s">
        <v>270</v>
      </c>
      <c r="DX1625" t="s">
        <v>64</v>
      </c>
      <c r="DY1625" t="s">
        <v>64</v>
      </c>
      <c r="DZ1625" t="s">
        <v>264</v>
      </c>
      <c r="EA1625" t="s">
        <v>64</v>
      </c>
      <c r="EB1625" t="s">
        <v>7195</v>
      </c>
      <c r="EC1625" t="s">
        <v>64</v>
      </c>
      <c r="ED1625" t="s">
        <v>12943</v>
      </c>
      <c r="EE1625" t="s">
        <v>64</v>
      </c>
      <c r="EF1625" t="s">
        <v>273</v>
      </c>
      <c r="EG1625" t="s">
        <v>64</v>
      </c>
      <c r="EH1625" t="s">
        <v>64</v>
      </c>
      <c r="EI1625" t="s">
        <v>64</v>
      </c>
      <c r="EJ1625" t="s">
        <v>257</v>
      </c>
      <c r="EK1625" t="s">
        <v>12944</v>
      </c>
      <c r="EL1625" t="s">
        <v>257</v>
      </c>
      <c r="EM1625" t="s">
        <v>257</v>
      </c>
      <c r="EN1625" t="s">
        <v>257</v>
      </c>
      <c r="EO1625" t="s">
        <v>12945</v>
      </c>
      <c r="EP1625">
        <v>19</v>
      </c>
      <c r="EQ1625" t="s">
        <v>12946</v>
      </c>
      <c r="ER1625" t="s">
        <v>348</v>
      </c>
      <c r="ET1625">
        <v>81</v>
      </c>
      <c r="EU1625" t="s">
        <v>12947</v>
      </c>
      <c r="EV1625" t="s">
        <v>279</v>
      </c>
      <c r="EW1625" t="s">
        <v>232</v>
      </c>
      <c r="EX1625" t="s">
        <v>350</v>
      </c>
      <c r="EY1625" t="s">
        <v>64</v>
      </c>
      <c r="EZ1625" t="s">
        <v>375</v>
      </c>
      <c r="FA1625" t="s">
        <v>257</v>
      </c>
      <c r="FB1625" t="s">
        <v>12948</v>
      </c>
      <c r="FC1625" t="s">
        <v>546</v>
      </c>
      <c r="FD1625" t="s">
        <v>232</v>
      </c>
      <c r="FF1625" t="s">
        <v>257</v>
      </c>
      <c r="FG1625" t="s">
        <v>62</v>
      </c>
      <c r="FH1625" t="s">
        <v>257</v>
      </c>
      <c r="FI1625" t="s">
        <v>285</v>
      </c>
      <c r="FJ1625" t="s">
        <v>64</v>
      </c>
      <c r="FK1625" t="s">
        <v>64</v>
      </c>
    </row>
    <row r="1626" spans="1:167" x14ac:dyDescent="0.35">
      <c r="A1626">
        <v>20767</v>
      </c>
      <c r="B1626" t="s">
        <v>12949</v>
      </c>
      <c r="C1626" t="s">
        <v>12949</v>
      </c>
      <c r="D1626" t="s">
        <v>61</v>
      </c>
      <c r="E1626" t="s">
        <v>62</v>
      </c>
      <c r="F1626" t="s">
        <v>59</v>
      </c>
      <c r="G1626" t="s">
        <v>57</v>
      </c>
      <c r="H1626" t="s">
        <v>62</v>
      </c>
      <c r="I1626" t="s">
        <v>64</v>
      </c>
      <c r="J1626" t="s">
        <v>64</v>
      </c>
      <c r="K1626" t="s">
        <v>64</v>
      </c>
      <c r="L1626" t="s">
        <v>64</v>
      </c>
      <c r="M1626" t="s">
        <v>64</v>
      </c>
      <c r="O1626" t="s">
        <v>231</v>
      </c>
      <c r="P1626" t="s">
        <v>232</v>
      </c>
      <c r="Q1626" t="s">
        <v>233</v>
      </c>
      <c r="R1626" t="s">
        <v>64</v>
      </c>
      <c r="S1626" t="s">
        <v>64</v>
      </c>
      <c r="T1626" t="s">
        <v>235</v>
      </c>
      <c r="U1626" t="s">
        <v>11783</v>
      </c>
      <c r="V1626" t="s">
        <v>12950</v>
      </c>
      <c r="W1626" t="s">
        <v>64</v>
      </c>
      <c r="X1626" t="s">
        <v>12951</v>
      </c>
      <c r="Y1626" t="s">
        <v>12952</v>
      </c>
      <c r="Z1626" t="s">
        <v>64</v>
      </c>
      <c r="AA1626" t="s">
        <v>64</v>
      </c>
      <c r="AB1626" t="s">
        <v>64</v>
      </c>
      <c r="AC1626" t="s">
        <v>64</v>
      </c>
      <c r="AD1626" t="s">
        <v>64</v>
      </c>
      <c r="AE1626" t="s">
        <v>64</v>
      </c>
      <c r="AF1626" t="s">
        <v>64</v>
      </c>
      <c r="AH1626" t="s">
        <v>64</v>
      </c>
      <c r="AI1626" t="s">
        <v>64</v>
      </c>
      <c r="AK1626" t="s">
        <v>64</v>
      </c>
      <c r="AL1626" t="s">
        <v>64</v>
      </c>
      <c r="AM1626" t="s">
        <v>64</v>
      </c>
      <c r="AN1626" t="s">
        <v>64</v>
      </c>
      <c r="AO1626" t="s">
        <v>64</v>
      </c>
      <c r="AQ1626" t="s">
        <v>240</v>
      </c>
      <c r="AR1626" t="s">
        <v>64</v>
      </c>
      <c r="AU1626" t="s">
        <v>64</v>
      </c>
      <c r="AW1626" t="s">
        <v>64</v>
      </c>
      <c r="AX1626" t="s">
        <v>64</v>
      </c>
      <c r="AY1626" t="s">
        <v>64</v>
      </c>
      <c r="AZ1626" t="s">
        <v>241</v>
      </c>
      <c r="BA1626" t="s">
        <v>64</v>
      </c>
      <c r="BB1626" t="s">
        <v>64</v>
      </c>
      <c r="BC1626" t="s">
        <v>64</v>
      </c>
      <c r="BD1626" t="s">
        <v>64</v>
      </c>
      <c r="BE1626" t="s">
        <v>64</v>
      </c>
      <c r="BF1626" t="s">
        <v>64</v>
      </c>
      <c r="BG1626" t="s">
        <v>64</v>
      </c>
      <c r="BH1626" t="s">
        <v>12953</v>
      </c>
      <c r="BI1626" t="s">
        <v>64</v>
      </c>
      <c r="BJ1626" t="s">
        <v>64</v>
      </c>
      <c r="BK1626" t="s">
        <v>232</v>
      </c>
      <c r="BL1626" t="s">
        <v>243</v>
      </c>
      <c r="BM1626" t="s">
        <v>64</v>
      </c>
      <c r="BN1626" t="s">
        <v>64</v>
      </c>
      <c r="BO1626" t="s">
        <v>12954</v>
      </c>
      <c r="BP1626" t="s">
        <v>688</v>
      </c>
      <c r="BQ1626" t="s">
        <v>64</v>
      </c>
      <c r="BR1626" t="s">
        <v>64</v>
      </c>
      <c r="BS1626" t="s">
        <v>64</v>
      </c>
      <c r="BT1626" t="s">
        <v>64</v>
      </c>
      <c r="BU1626" t="s">
        <v>7264</v>
      </c>
      <c r="BV1626" t="s">
        <v>248</v>
      </c>
      <c r="BW1626" t="s">
        <v>64</v>
      </c>
      <c r="BX1626" t="s">
        <v>64</v>
      </c>
      <c r="BY1626" t="s">
        <v>689</v>
      </c>
      <c r="BZ1626" t="s">
        <v>64</v>
      </c>
      <c r="CA1626" t="s">
        <v>12955</v>
      </c>
      <c r="CB1626" t="s">
        <v>64</v>
      </c>
      <c r="CC1626" t="s">
        <v>64</v>
      </c>
      <c r="CD1626" t="s">
        <v>64</v>
      </c>
      <c r="CF1626" t="s">
        <v>64</v>
      </c>
      <c r="CG1626" t="s">
        <v>64</v>
      </c>
      <c r="CH1626" t="s">
        <v>64</v>
      </c>
      <c r="CI1626" t="s">
        <v>1635</v>
      </c>
      <c r="CJ1626" t="s">
        <v>64</v>
      </c>
      <c r="CK1626" t="s">
        <v>12956</v>
      </c>
      <c r="CM1626" t="s">
        <v>243</v>
      </c>
      <c r="CN1626" t="s">
        <v>243</v>
      </c>
      <c r="CO1626" t="s">
        <v>12957</v>
      </c>
      <c r="CP1626" t="s">
        <v>64</v>
      </c>
      <c r="CQ1626" t="s">
        <v>64</v>
      </c>
      <c r="CR1626" t="s">
        <v>64</v>
      </c>
      <c r="CS1626" t="s">
        <v>64</v>
      </c>
      <c r="CT1626" t="s">
        <v>255</v>
      </c>
      <c r="CU1626" t="s">
        <v>232</v>
      </c>
      <c r="CV1626" t="s">
        <v>256</v>
      </c>
      <c r="CW1626" t="s">
        <v>257</v>
      </c>
      <c r="CX1626" t="s">
        <v>64</v>
      </c>
      <c r="CY1626" t="s">
        <v>11791</v>
      </c>
      <c r="CZ1626" t="s">
        <v>232</v>
      </c>
      <c r="DA1626" t="s">
        <v>12949</v>
      </c>
      <c r="DB1626" t="s">
        <v>12958</v>
      </c>
      <c r="DC1626" t="s">
        <v>12959</v>
      </c>
      <c r="DD1626" t="s">
        <v>12960</v>
      </c>
      <c r="DE1626" t="s">
        <v>12953</v>
      </c>
      <c r="DF1626" t="s">
        <v>64</v>
      </c>
      <c r="DG1626" t="s">
        <v>64</v>
      </c>
      <c r="DH1626" t="s">
        <v>257</v>
      </c>
      <c r="DI1626" t="s">
        <v>263</v>
      </c>
      <c r="DJ1626" t="s">
        <v>64</v>
      </c>
      <c r="DK1626" t="s">
        <v>264</v>
      </c>
      <c r="DL1626" t="s">
        <v>265</v>
      </c>
      <c r="DM1626" t="s">
        <v>243</v>
      </c>
      <c r="DN1626" t="s">
        <v>266</v>
      </c>
      <c r="DO1626" t="s">
        <v>64</v>
      </c>
      <c r="DP1626" t="s">
        <v>64</v>
      </c>
      <c r="DQ1626" t="s">
        <v>12961</v>
      </c>
      <c r="DR1626" t="s">
        <v>64</v>
      </c>
      <c r="DS1626" t="s">
        <v>264</v>
      </c>
      <c r="DT1626" t="s">
        <v>1635</v>
      </c>
      <c r="DU1626" t="s">
        <v>232</v>
      </c>
      <c r="DV1626" t="s">
        <v>64</v>
      </c>
      <c r="DW1626" t="s">
        <v>270</v>
      </c>
      <c r="DX1626" t="s">
        <v>64</v>
      </c>
      <c r="DY1626" t="s">
        <v>64</v>
      </c>
      <c r="DZ1626" t="s">
        <v>264</v>
      </c>
      <c r="EA1626" t="s">
        <v>64</v>
      </c>
      <c r="EB1626" t="s">
        <v>12962</v>
      </c>
      <c r="EC1626" t="s">
        <v>64</v>
      </c>
      <c r="ED1626" t="s">
        <v>12963</v>
      </c>
      <c r="EE1626" t="s">
        <v>64</v>
      </c>
      <c r="EF1626" t="s">
        <v>273</v>
      </c>
      <c r="EG1626" t="s">
        <v>64</v>
      </c>
      <c r="EH1626" t="s">
        <v>64</v>
      </c>
      <c r="EI1626" t="s">
        <v>64</v>
      </c>
      <c r="EJ1626" t="s">
        <v>257</v>
      </c>
      <c r="EK1626" t="s">
        <v>9770</v>
      </c>
      <c r="EL1626" t="s">
        <v>257</v>
      </c>
      <c r="EM1626" t="s">
        <v>257</v>
      </c>
      <c r="EN1626" t="s">
        <v>257</v>
      </c>
      <c r="EO1626" t="s">
        <v>12964</v>
      </c>
      <c r="EP1626">
        <v>63</v>
      </c>
      <c r="EQ1626" t="s">
        <v>12965</v>
      </c>
      <c r="ER1626" t="s">
        <v>277</v>
      </c>
      <c r="ES1626">
        <v>10</v>
      </c>
      <c r="ET1626">
        <v>27</v>
      </c>
      <c r="EU1626" t="s">
        <v>12966</v>
      </c>
      <c r="EV1626" t="s">
        <v>279</v>
      </c>
      <c r="EW1626" t="s">
        <v>243</v>
      </c>
      <c r="EX1626" t="s">
        <v>280</v>
      </c>
      <c r="EY1626" t="s">
        <v>64</v>
      </c>
      <c r="EZ1626" t="s">
        <v>282</v>
      </c>
      <c r="FA1626" t="s">
        <v>257</v>
      </c>
      <c r="FB1626" t="s">
        <v>12967</v>
      </c>
      <c r="FC1626" t="s">
        <v>4110</v>
      </c>
      <c r="FD1626" t="s">
        <v>232</v>
      </c>
      <c r="FF1626" t="s">
        <v>264</v>
      </c>
      <c r="FG1626" t="s">
        <v>64</v>
      </c>
      <c r="FH1626" t="s">
        <v>64</v>
      </c>
      <c r="FI1626" t="s">
        <v>285</v>
      </c>
      <c r="FJ1626" t="s">
        <v>64</v>
      </c>
      <c r="FK1626" t="s">
        <v>64</v>
      </c>
    </row>
    <row r="1627" spans="1:167" x14ac:dyDescent="0.35">
      <c r="A1627">
        <v>20768</v>
      </c>
      <c r="B1627" t="s">
        <v>12968</v>
      </c>
      <c r="C1627" t="s">
        <v>12968</v>
      </c>
      <c r="D1627" t="s">
        <v>61</v>
      </c>
      <c r="E1627" t="s">
        <v>62</v>
      </c>
      <c r="F1627" t="s">
        <v>59</v>
      </c>
      <c r="G1627" t="s">
        <v>57</v>
      </c>
      <c r="H1627" t="s">
        <v>62</v>
      </c>
      <c r="I1627" t="s">
        <v>64</v>
      </c>
      <c r="J1627" t="s">
        <v>64</v>
      </c>
      <c r="K1627" t="s">
        <v>64</v>
      </c>
      <c r="L1627" t="s">
        <v>64</v>
      </c>
      <c r="M1627" t="s">
        <v>64</v>
      </c>
      <c r="O1627" t="s">
        <v>231</v>
      </c>
      <c r="P1627" t="s">
        <v>232</v>
      </c>
      <c r="Q1627" t="s">
        <v>233</v>
      </c>
      <c r="R1627" t="s">
        <v>64</v>
      </c>
      <c r="S1627" t="s">
        <v>64</v>
      </c>
      <c r="T1627" t="s">
        <v>235</v>
      </c>
      <c r="U1627" t="s">
        <v>11783</v>
      </c>
      <c r="V1627" t="s">
        <v>12969</v>
      </c>
      <c r="W1627" t="s">
        <v>64</v>
      </c>
      <c r="X1627" t="s">
        <v>12970</v>
      </c>
      <c r="Y1627" t="s">
        <v>12971</v>
      </c>
      <c r="Z1627" t="s">
        <v>64</v>
      </c>
      <c r="AA1627" t="s">
        <v>64</v>
      </c>
      <c r="AB1627" t="s">
        <v>64</v>
      </c>
      <c r="AC1627" t="s">
        <v>64</v>
      </c>
      <c r="AD1627" t="s">
        <v>64</v>
      </c>
      <c r="AE1627" t="s">
        <v>64</v>
      </c>
      <c r="AF1627" t="s">
        <v>9813</v>
      </c>
      <c r="AH1627" t="s">
        <v>64</v>
      </c>
      <c r="AI1627" t="s">
        <v>64</v>
      </c>
      <c r="AK1627" t="s">
        <v>64</v>
      </c>
      <c r="AL1627" t="s">
        <v>64</v>
      </c>
      <c r="AM1627" t="s">
        <v>64</v>
      </c>
      <c r="AN1627" t="s">
        <v>64</v>
      </c>
      <c r="AO1627" t="s">
        <v>64</v>
      </c>
      <c r="AQ1627" t="s">
        <v>240</v>
      </c>
      <c r="AR1627" t="s">
        <v>64</v>
      </c>
      <c r="AU1627" t="s">
        <v>64</v>
      </c>
      <c r="AW1627" t="s">
        <v>64</v>
      </c>
      <c r="AX1627" t="s">
        <v>64</v>
      </c>
      <c r="AY1627" t="s">
        <v>64</v>
      </c>
      <c r="AZ1627" t="s">
        <v>251</v>
      </c>
      <c r="BA1627" t="s">
        <v>64</v>
      </c>
      <c r="BB1627" t="s">
        <v>64</v>
      </c>
      <c r="BC1627" t="s">
        <v>64</v>
      </c>
      <c r="BD1627" t="s">
        <v>64</v>
      </c>
      <c r="BE1627" t="s">
        <v>64</v>
      </c>
      <c r="BF1627" t="s">
        <v>64</v>
      </c>
      <c r="BG1627" t="s">
        <v>64</v>
      </c>
      <c r="BH1627" t="s">
        <v>12972</v>
      </c>
      <c r="BI1627" t="s">
        <v>64</v>
      </c>
      <c r="BJ1627" t="s">
        <v>64</v>
      </c>
      <c r="BK1627" t="s">
        <v>3701</v>
      </c>
      <c r="BL1627" t="s">
        <v>243</v>
      </c>
      <c r="BM1627" t="s">
        <v>64</v>
      </c>
      <c r="BN1627" t="s">
        <v>64</v>
      </c>
      <c r="BO1627" t="s">
        <v>12932</v>
      </c>
      <c r="BP1627" t="s">
        <v>555</v>
      </c>
      <c r="BQ1627" t="s">
        <v>64</v>
      </c>
      <c r="BR1627" t="s">
        <v>64</v>
      </c>
      <c r="BS1627" t="s">
        <v>64</v>
      </c>
      <c r="BT1627" t="s">
        <v>64</v>
      </c>
      <c r="BU1627" t="s">
        <v>7264</v>
      </c>
      <c r="BV1627" t="s">
        <v>248</v>
      </c>
      <c r="BW1627" t="s">
        <v>64</v>
      </c>
      <c r="BX1627" t="s">
        <v>64</v>
      </c>
      <c r="BY1627" t="s">
        <v>556</v>
      </c>
      <c r="BZ1627" t="s">
        <v>64</v>
      </c>
      <c r="CA1627" t="s">
        <v>12973</v>
      </c>
      <c r="CB1627" t="s">
        <v>64</v>
      </c>
      <c r="CC1627" t="s">
        <v>64</v>
      </c>
      <c r="CD1627" t="s">
        <v>64</v>
      </c>
      <c r="CF1627" t="s">
        <v>64</v>
      </c>
      <c r="CG1627" t="s">
        <v>64</v>
      </c>
      <c r="CH1627" t="s">
        <v>64</v>
      </c>
      <c r="CI1627" t="s">
        <v>11835</v>
      </c>
      <c r="CJ1627" t="s">
        <v>64</v>
      </c>
      <c r="CK1627" t="s">
        <v>12974</v>
      </c>
      <c r="CM1627" t="s">
        <v>243</v>
      </c>
      <c r="CN1627" t="s">
        <v>243</v>
      </c>
      <c r="CO1627" t="s">
        <v>12975</v>
      </c>
      <c r="CP1627" t="s">
        <v>64</v>
      </c>
      <c r="CQ1627" t="s">
        <v>64</v>
      </c>
      <c r="CR1627" t="s">
        <v>64</v>
      </c>
      <c r="CS1627" t="s">
        <v>64</v>
      </c>
      <c r="CT1627" t="s">
        <v>255</v>
      </c>
      <c r="CU1627" t="s">
        <v>232</v>
      </c>
      <c r="CV1627" t="s">
        <v>256</v>
      </c>
      <c r="CW1627" t="s">
        <v>257</v>
      </c>
      <c r="CX1627" t="s">
        <v>64</v>
      </c>
      <c r="CY1627" t="s">
        <v>11791</v>
      </c>
      <c r="CZ1627" t="s">
        <v>64</v>
      </c>
      <c r="DA1627" t="s">
        <v>12968</v>
      </c>
      <c r="DB1627" t="s">
        <v>12976</v>
      </c>
      <c r="DC1627" t="s">
        <v>12977</v>
      </c>
      <c r="DD1627" t="s">
        <v>12978</v>
      </c>
      <c r="DE1627" t="s">
        <v>12972</v>
      </c>
      <c r="DF1627" t="s">
        <v>64</v>
      </c>
      <c r="DG1627" t="s">
        <v>64</v>
      </c>
      <c r="DH1627" t="s">
        <v>257</v>
      </c>
      <c r="DI1627" t="s">
        <v>263</v>
      </c>
      <c r="DJ1627" t="s">
        <v>64</v>
      </c>
      <c r="DK1627" t="s">
        <v>264</v>
      </c>
      <c r="DL1627" t="s">
        <v>265</v>
      </c>
      <c r="DM1627" t="s">
        <v>4410</v>
      </c>
      <c r="DN1627" t="s">
        <v>266</v>
      </c>
      <c r="DO1627" t="s">
        <v>64</v>
      </c>
      <c r="DP1627" t="s">
        <v>64</v>
      </c>
      <c r="DQ1627" t="s">
        <v>12979</v>
      </c>
      <c r="DR1627" t="s">
        <v>64</v>
      </c>
      <c r="DS1627" t="s">
        <v>264</v>
      </c>
      <c r="DT1627" t="s">
        <v>1635</v>
      </c>
      <c r="DU1627" t="s">
        <v>232</v>
      </c>
      <c r="DV1627" t="s">
        <v>64</v>
      </c>
      <c r="DW1627" t="s">
        <v>270</v>
      </c>
      <c r="DX1627" t="s">
        <v>64</v>
      </c>
      <c r="DY1627" t="s">
        <v>64</v>
      </c>
      <c r="DZ1627" t="s">
        <v>264</v>
      </c>
      <c r="EA1627" t="s">
        <v>64</v>
      </c>
      <c r="EB1627" t="s">
        <v>12980</v>
      </c>
      <c r="EC1627" t="s">
        <v>64</v>
      </c>
      <c r="ED1627" t="s">
        <v>12981</v>
      </c>
      <c r="EE1627" t="s">
        <v>64</v>
      </c>
      <c r="EF1627" t="s">
        <v>273</v>
      </c>
      <c r="EG1627" t="s">
        <v>64</v>
      </c>
      <c r="EH1627" t="s">
        <v>64</v>
      </c>
      <c r="EI1627" t="s">
        <v>64</v>
      </c>
      <c r="EJ1627" t="s">
        <v>257</v>
      </c>
      <c r="EK1627" t="s">
        <v>12982</v>
      </c>
      <c r="EL1627" t="s">
        <v>257</v>
      </c>
      <c r="EM1627" t="s">
        <v>257</v>
      </c>
      <c r="EN1627" t="s">
        <v>257</v>
      </c>
      <c r="EO1627" t="s">
        <v>12983</v>
      </c>
      <c r="EP1627">
        <v>27</v>
      </c>
      <c r="EQ1627" t="s">
        <v>12984</v>
      </c>
      <c r="ER1627" t="s">
        <v>348</v>
      </c>
      <c r="ET1627">
        <v>73</v>
      </c>
      <c r="EU1627" t="s">
        <v>12985</v>
      </c>
      <c r="EV1627" t="s">
        <v>279</v>
      </c>
      <c r="EW1627" t="s">
        <v>243</v>
      </c>
      <c r="EX1627" t="s">
        <v>350</v>
      </c>
      <c r="EY1627" t="s">
        <v>64</v>
      </c>
      <c r="EZ1627" t="s">
        <v>375</v>
      </c>
      <c r="FA1627" t="s">
        <v>257</v>
      </c>
      <c r="FB1627" t="s">
        <v>12986</v>
      </c>
      <c r="FC1627" t="s">
        <v>546</v>
      </c>
      <c r="FD1627" t="s">
        <v>232</v>
      </c>
      <c r="FF1627" t="s">
        <v>257</v>
      </c>
      <c r="FG1627" t="s">
        <v>62</v>
      </c>
      <c r="FH1627" t="s">
        <v>257</v>
      </c>
      <c r="FI1627" t="s">
        <v>285</v>
      </c>
      <c r="FJ1627" t="s">
        <v>64</v>
      </c>
      <c r="FK1627" t="s">
        <v>64</v>
      </c>
    </row>
    <row r="1628" spans="1:167" x14ac:dyDescent="0.35">
      <c r="A1628">
        <v>20770</v>
      </c>
      <c r="B1628" t="s">
        <v>12987</v>
      </c>
      <c r="C1628" t="s">
        <v>12987</v>
      </c>
      <c r="D1628" t="s">
        <v>61</v>
      </c>
      <c r="E1628" t="s">
        <v>62</v>
      </c>
      <c r="F1628" t="s">
        <v>59</v>
      </c>
      <c r="G1628" t="s">
        <v>57</v>
      </c>
      <c r="H1628" t="s">
        <v>62</v>
      </c>
      <c r="I1628" t="s">
        <v>64</v>
      </c>
      <c r="J1628" t="s">
        <v>64</v>
      </c>
      <c r="K1628" t="s">
        <v>64</v>
      </c>
      <c r="L1628" t="s">
        <v>64</v>
      </c>
      <c r="M1628" t="s">
        <v>64</v>
      </c>
      <c r="O1628" t="s">
        <v>231</v>
      </c>
      <c r="P1628" t="s">
        <v>232</v>
      </c>
      <c r="Q1628" t="s">
        <v>233</v>
      </c>
      <c r="R1628" t="s">
        <v>64</v>
      </c>
      <c r="S1628" t="s">
        <v>64</v>
      </c>
      <c r="T1628" t="s">
        <v>235</v>
      </c>
      <c r="U1628" t="s">
        <v>11783</v>
      </c>
      <c r="V1628" t="s">
        <v>12988</v>
      </c>
      <c r="W1628" t="s">
        <v>64</v>
      </c>
      <c r="X1628" t="s">
        <v>12989</v>
      </c>
      <c r="Y1628" t="s">
        <v>12990</v>
      </c>
      <c r="Z1628" t="s">
        <v>64</v>
      </c>
      <c r="AA1628" t="s">
        <v>64</v>
      </c>
      <c r="AB1628" t="s">
        <v>64</v>
      </c>
      <c r="AC1628" t="s">
        <v>64</v>
      </c>
      <c r="AD1628" t="s">
        <v>64</v>
      </c>
      <c r="AE1628" t="s">
        <v>64</v>
      </c>
      <c r="AF1628" t="s">
        <v>552</v>
      </c>
      <c r="AH1628" t="s">
        <v>64</v>
      </c>
      <c r="AI1628" t="s">
        <v>64</v>
      </c>
      <c r="AK1628" t="s">
        <v>64</v>
      </c>
      <c r="AL1628" t="s">
        <v>64</v>
      </c>
      <c r="AM1628" t="s">
        <v>64</v>
      </c>
      <c r="AN1628" t="s">
        <v>64</v>
      </c>
      <c r="AO1628" t="s">
        <v>64</v>
      </c>
      <c r="AQ1628" t="s">
        <v>240</v>
      </c>
      <c r="AR1628" t="s">
        <v>64</v>
      </c>
      <c r="AU1628" t="s">
        <v>64</v>
      </c>
      <c r="AW1628" t="s">
        <v>64</v>
      </c>
      <c r="AX1628" t="s">
        <v>64</v>
      </c>
      <c r="AY1628" t="s">
        <v>64</v>
      </c>
      <c r="AZ1628" t="s">
        <v>291</v>
      </c>
      <c r="BA1628" t="s">
        <v>64</v>
      </c>
      <c r="BB1628" t="s">
        <v>64</v>
      </c>
      <c r="BC1628" t="s">
        <v>64</v>
      </c>
      <c r="BD1628" t="s">
        <v>64</v>
      </c>
      <c r="BE1628" t="s">
        <v>64</v>
      </c>
      <c r="BF1628" t="s">
        <v>64</v>
      </c>
      <c r="BG1628" t="s">
        <v>64</v>
      </c>
      <c r="BH1628" t="s">
        <v>12991</v>
      </c>
      <c r="BI1628" t="s">
        <v>64</v>
      </c>
      <c r="BJ1628" t="s">
        <v>64</v>
      </c>
      <c r="BK1628" t="s">
        <v>232</v>
      </c>
      <c r="BL1628" t="s">
        <v>243</v>
      </c>
      <c r="BM1628" t="s">
        <v>64</v>
      </c>
      <c r="BN1628" t="s">
        <v>64</v>
      </c>
      <c r="BO1628" t="s">
        <v>12932</v>
      </c>
      <c r="BP1628" t="s">
        <v>12992</v>
      </c>
      <c r="BQ1628" t="s">
        <v>64</v>
      </c>
      <c r="BR1628" t="s">
        <v>64</v>
      </c>
      <c r="BS1628" t="s">
        <v>64</v>
      </c>
      <c r="BT1628" t="s">
        <v>64</v>
      </c>
      <c r="BU1628" t="s">
        <v>7264</v>
      </c>
      <c r="BV1628" t="s">
        <v>248</v>
      </c>
      <c r="BW1628" t="s">
        <v>64</v>
      </c>
      <c r="BX1628" t="s">
        <v>64</v>
      </c>
      <c r="BY1628" t="s">
        <v>12993</v>
      </c>
      <c r="BZ1628" t="s">
        <v>64</v>
      </c>
      <c r="CA1628" t="s">
        <v>12994</v>
      </c>
      <c r="CB1628" t="s">
        <v>64</v>
      </c>
      <c r="CC1628" t="s">
        <v>64</v>
      </c>
      <c r="CD1628" t="s">
        <v>64</v>
      </c>
      <c r="CF1628" t="s">
        <v>64</v>
      </c>
      <c r="CG1628" t="s">
        <v>64</v>
      </c>
      <c r="CH1628" t="s">
        <v>64</v>
      </c>
      <c r="CI1628" t="s">
        <v>1635</v>
      </c>
      <c r="CJ1628" t="s">
        <v>64</v>
      </c>
      <c r="CK1628" t="s">
        <v>12995</v>
      </c>
      <c r="CM1628" t="s">
        <v>243</v>
      </c>
      <c r="CN1628" t="s">
        <v>243</v>
      </c>
      <c r="CO1628" t="s">
        <v>12996</v>
      </c>
      <c r="CP1628" t="s">
        <v>64</v>
      </c>
      <c r="CQ1628" t="s">
        <v>64</v>
      </c>
      <c r="CR1628" t="s">
        <v>64</v>
      </c>
      <c r="CS1628" t="s">
        <v>64</v>
      </c>
      <c r="CT1628" t="s">
        <v>255</v>
      </c>
      <c r="CU1628" t="s">
        <v>232</v>
      </c>
      <c r="CV1628" t="s">
        <v>256</v>
      </c>
      <c r="CW1628" t="s">
        <v>257</v>
      </c>
      <c r="CX1628" t="s">
        <v>64</v>
      </c>
      <c r="CY1628" t="s">
        <v>11791</v>
      </c>
      <c r="CZ1628" t="s">
        <v>64</v>
      </c>
      <c r="DA1628" t="s">
        <v>12987</v>
      </c>
      <c r="DB1628" t="s">
        <v>12997</v>
      </c>
      <c r="DC1628" t="s">
        <v>12998</v>
      </c>
      <c r="DD1628" t="s">
        <v>12991</v>
      </c>
      <c r="DE1628" t="s">
        <v>12999</v>
      </c>
      <c r="DF1628" t="s">
        <v>64</v>
      </c>
      <c r="DG1628" t="s">
        <v>64</v>
      </c>
      <c r="DH1628" t="s">
        <v>257</v>
      </c>
      <c r="DI1628" t="s">
        <v>263</v>
      </c>
      <c r="DJ1628" t="s">
        <v>64</v>
      </c>
      <c r="DK1628" t="s">
        <v>264</v>
      </c>
      <c r="DL1628" t="s">
        <v>265</v>
      </c>
      <c r="DM1628" t="s">
        <v>243</v>
      </c>
      <c r="DN1628" t="s">
        <v>266</v>
      </c>
      <c r="DO1628" t="s">
        <v>64</v>
      </c>
      <c r="DP1628" t="s">
        <v>64</v>
      </c>
      <c r="DQ1628" t="s">
        <v>13000</v>
      </c>
      <c r="DR1628" t="s">
        <v>64</v>
      </c>
      <c r="DS1628" t="s">
        <v>264</v>
      </c>
      <c r="DT1628" t="s">
        <v>1635</v>
      </c>
      <c r="DU1628" t="s">
        <v>232</v>
      </c>
      <c r="DV1628" t="s">
        <v>64</v>
      </c>
      <c r="DW1628" t="s">
        <v>270</v>
      </c>
      <c r="DX1628" t="s">
        <v>64</v>
      </c>
      <c r="DY1628" t="s">
        <v>64</v>
      </c>
      <c r="DZ1628" t="s">
        <v>264</v>
      </c>
      <c r="EA1628" t="s">
        <v>64</v>
      </c>
      <c r="EB1628" t="s">
        <v>13001</v>
      </c>
      <c r="EC1628" t="s">
        <v>64</v>
      </c>
      <c r="ED1628" t="s">
        <v>13002</v>
      </c>
      <c r="EE1628" t="s">
        <v>64</v>
      </c>
      <c r="EF1628" t="s">
        <v>273</v>
      </c>
      <c r="EG1628" t="s">
        <v>64</v>
      </c>
      <c r="EH1628" t="s">
        <v>64</v>
      </c>
      <c r="EI1628" t="s">
        <v>64</v>
      </c>
      <c r="EJ1628" t="s">
        <v>257</v>
      </c>
      <c r="EK1628" t="s">
        <v>13003</v>
      </c>
      <c r="EL1628" t="s">
        <v>257</v>
      </c>
      <c r="EM1628" t="s">
        <v>257</v>
      </c>
      <c r="EN1628" t="s">
        <v>257</v>
      </c>
      <c r="EO1628" t="s">
        <v>13004</v>
      </c>
      <c r="EP1628">
        <v>100</v>
      </c>
      <c r="EQ1628" t="s">
        <v>313</v>
      </c>
      <c r="ER1628" t="s">
        <v>314</v>
      </c>
      <c r="EU1628" t="s">
        <v>13005</v>
      </c>
      <c r="EV1628" t="s">
        <v>279</v>
      </c>
      <c r="EW1628" t="s">
        <v>232</v>
      </c>
      <c r="EX1628" t="s">
        <v>317</v>
      </c>
      <c r="EY1628" t="s">
        <v>64</v>
      </c>
      <c r="EZ1628" t="s">
        <v>375</v>
      </c>
      <c r="FA1628" t="s">
        <v>257</v>
      </c>
      <c r="FB1628" t="s">
        <v>13006</v>
      </c>
      <c r="FC1628" t="s">
        <v>320</v>
      </c>
      <c r="FD1628" t="s">
        <v>232</v>
      </c>
      <c r="FF1628" t="s">
        <v>257</v>
      </c>
      <c r="FG1628" t="s">
        <v>62</v>
      </c>
      <c r="FH1628" t="s">
        <v>257</v>
      </c>
      <c r="FI1628" t="s">
        <v>285</v>
      </c>
      <c r="FJ1628" t="s">
        <v>64</v>
      </c>
      <c r="FK1628" t="s">
        <v>64</v>
      </c>
    </row>
    <row r="1629" spans="1:167" x14ac:dyDescent="0.35">
      <c r="A1629">
        <v>20771</v>
      </c>
      <c r="B1629" t="s">
        <v>13007</v>
      </c>
      <c r="C1629" t="s">
        <v>13007</v>
      </c>
      <c r="D1629" t="s">
        <v>61</v>
      </c>
      <c r="E1629" t="s">
        <v>62</v>
      </c>
      <c r="F1629" t="s">
        <v>59</v>
      </c>
      <c r="G1629" t="s">
        <v>57</v>
      </c>
      <c r="H1629" t="s">
        <v>62</v>
      </c>
      <c r="I1629" t="s">
        <v>64</v>
      </c>
      <c r="J1629" t="s">
        <v>64</v>
      </c>
      <c r="K1629" t="s">
        <v>64</v>
      </c>
      <c r="L1629" t="s">
        <v>64</v>
      </c>
      <c r="M1629" t="s">
        <v>64</v>
      </c>
      <c r="O1629" t="s">
        <v>231</v>
      </c>
      <c r="P1629" t="s">
        <v>232</v>
      </c>
      <c r="Q1629" t="s">
        <v>233</v>
      </c>
      <c r="R1629" t="s">
        <v>64</v>
      </c>
      <c r="S1629" t="s">
        <v>64</v>
      </c>
      <c r="T1629" t="s">
        <v>235</v>
      </c>
      <c r="U1629" t="s">
        <v>11783</v>
      </c>
      <c r="V1629" t="s">
        <v>13008</v>
      </c>
      <c r="W1629" t="s">
        <v>64</v>
      </c>
      <c r="X1629" t="s">
        <v>13009</v>
      </c>
      <c r="Y1629" t="s">
        <v>13010</v>
      </c>
      <c r="Z1629" t="s">
        <v>64</v>
      </c>
      <c r="AA1629" t="s">
        <v>64</v>
      </c>
      <c r="AB1629" t="s">
        <v>64</v>
      </c>
      <c r="AC1629" t="s">
        <v>64</v>
      </c>
      <c r="AD1629" t="s">
        <v>64</v>
      </c>
      <c r="AE1629" t="s">
        <v>64</v>
      </c>
      <c r="AF1629" t="s">
        <v>9813</v>
      </c>
      <c r="AH1629" t="s">
        <v>64</v>
      </c>
      <c r="AI1629" t="s">
        <v>64</v>
      </c>
      <c r="AK1629" t="s">
        <v>64</v>
      </c>
      <c r="AL1629" t="s">
        <v>64</v>
      </c>
      <c r="AM1629" t="s">
        <v>64</v>
      </c>
      <c r="AN1629" t="s">
        <v>64</v>
      </c>
      <c r="AO1629" t="s">
        <v>64</v>
      </c>
      <c r="AQ1629" t="s">
        <v>240</v>
      </c>
      <c r="AR1629" t="s">
        <v>64</v>
      </c>
      <c r="AU1629" t="s">
        <v>64</v>
      </c>
      <c r="AW1629" t="s">
        <v>64</v>
      </c>
      <c r="AX1629" t="s">
        <v>64</v>
      </c>
      <c r="AY1629" t="s">
        <v>64</v>
      </c>
      <c r="AZ1629" t="s">
        <v>251</v>
      </c>
      <c r="BA1629" t="s">
        <v>64</v>
      </c>
      <c r="BB1629" t="s">
        <v>64</v>
      </c>
      <c r="BC1629" t="s">
        <v>64</v>
      </c>
      <c r="BD1629" t="s">
        <v>64</v>
      </c>
      <c r="BE1629" t="s">
        <v>64</v>
      </c>
      <c r="BF1629" t="s">
        <v>64</v>
      </c>
      <c r="BG1629" t="s">
        <v>64</v>
      </c>
      <c r="BH1629" t="s">
        <v>13011</v>
      </c>
      <c r="BI1629" t="s">
        <v>64</v>
      </c>
      <c r="BJ1629" t="s">
        <v>64</v>
      </c>
      <c r="BK1629" t="s">
        <v>232</v>
      </c>
      <c r="BL1629" t="s">
        <v>243</v>
      </c>
      <c r="BM1629" t="s">
        <v>64</v>
      </c>
      <c r="BN1629" t="s">
        <v>64</v>
      </c>
      <c r="BO1629" t="s">
        <v>13012</v>
      </c>
      <c r="BP1629" t="s">
        <v>13013</v>
      </c>
      <c r="BQ1629" t="s">
        <v>64</v>
      </c>
      <c r="BR1629" t="s">
        <v>64</v>
      </c>
      <c r="BS1629" t="s">
        <v>64</v>
      </c>
      <c r="BT1629" t="s">
        <v>64</v>
      </c>
      <c r="BU1629" t="s">
        <v>7264</v>
      </c>
      <c r="BV1629" t="s">
        <v>248</v>
      </c>
      <c r="BW1629" t="s">
        <v>64</v>
      </c>
      <c r="BX1629" t="s">
        <v>64</v>
      </c>
      <c r="BY1629" t="s">
        <v>13014</v>
      </c>
      <c r="BZ1629" t="s">
        <v>64</v>
      </c>
      <c r="CA1629" t="s">
        <v>13015</v>
      </c>
      <c r="CB1629" t="s">
        <v>64</v>
      </c>
      <c r="CC1629" t="s">
        <v>64</v>
      </c>
      <c r="CD1629" t="s">
        <v>64</v>
      </c>
      <c r="CF1629" t="s">
        <v>64</v>
      </c>
      <c r="CG1629" t="s">
        <v>64</v>
      </c>
      <c r="CH1629" t="s">
        <v>64</v>
      </c>
      <c r="CI1629" t="s">
        <v>1635</v>
      </c>
      <c r="CJ1629" t="s">
        <v>64</v>
      </c>
      <c r="CK1629" t="s">
        <v>13016</v>
      </c>
      <c r="CM1629" t="s">
        <v>243</v>
      </c>
      <c r="CN1629" t="s">
        <v>243</v>
      </c>
      <c r="CO1629" t="s">
        <v>13017</v>
      </c>
      <c r="CP1629" t="s">
        <v>64</v>
      </c>
      <c r="CQ1629" t="s">
        <v>64</v>
      </c>
      <c r="CR1629" t="s">
        <v>64</v>
      </c>
      <c r="CS1629" t="s">
        <v>64</v>
      </c>
      <c r="CT1629" t="s">
        <v>255</v>
      </c>
      <c r="CU1629" t="s">
        <v>243</v>
      </c>
      <c r="CV1629" t="s">
        <v>256</v>
      </c>
      <c r="CW1629" t="s">
        <v>257</v>
      </c>
      <c r="CX1629" t="s">
        <v>64</v>
      </c>
      <c r="CY1629" t="s">
        <v>11791</v>
      </c>
      <c r="CZ1629" t="s">
        <v>232</v>
      </c>
      <c r="DA1629" t="s">
        <v>13007</v>
      </c>
      <c r="DB1629" t="s">
        <v>13018</v>
      </c>
      <c r="DC1629" t="s">
        <v>13019</v>
      </c>
      <c r="DD1629" t="s">
        <v>13011</v>
      </c>
      <c r="DE1629" t="s">
        <v>13011</v>
      </c>
      <c r="DF1629" t="s">
        <v>64</v>
      </c>
      <c r="DG1629" t="s">
        <v>64</v>
      </c>
      <c r="DH1629" t="s">
        <v>257</v>
      </c>
      <c r="DI1629" t="s">
        <v>263</v>
      </c>
      <c r="DJ1629" t="s">
        <v>64</v>
      </c>
      <c r="DK1629" t="s">
        <v>264</v>
      </c>
      <c r="DL1629" t="s">
        <v>265</v>
      </c>
      <c r="DM1629" t="s">
        <v>243</v>
      </c>
      <c r="DN1629" t="s">
        <v>266</v>
      </c>
      <c r="DO1629" t="s">
        <v>64</v>
      </c>
      <c r="DP1629" t="s">
        <v>64</v>
      </c>
      <c r="DQ1629" t="s">
        <v>13020</v>
      </c>
      <c r="DR1629" t="s">
        <v>64</v>
      </c>
      <c r="DS1629" t="s">
        <v>264</v>
      </c>
      <c r="DT1629" t="s">
        <v>1635</v>
      </c>
      <c r="DU1629" t="s">
        <v>232</v>
      </c>
      <c r="DV1629" t="s">
        <v>64</v>
      </c>
      <c r="DW1629" t="s">
        <v>270</v>
      </c>
      <c r="DX1629" t="s">
        <v>64</v>
      </c>
      <c r="DY1629" t="s">
        <v>64</v>
      </c>
      <c r="DZ1629" t="s">
        <v>264</v>
      </c>
      <c r="EA1629" t="s">
        <v>64</v>
      </c>
      <c r="EB1629" t="s">
        <v>12980</v>
      </c>
      <c r="EC1629" t="s">
        <v>64</v>
      </c>
      <c r="ED1629" t="s">
        <v>13021</v>
      </c>
      <c r="EE1629" t="s">
        <v>64</v>
      </c>
      <c r="EF1629" t="s">
        <v>273</v>
      </c>
      <c r="EG1629" t="s">
        <v>64</v>
      </c>
      <c r="EH1629" t="s">
        <v>64</v>
      </c>
      <c r="EI1629" t="s">
        <v>64</v>
      </c>
      <c r="EJ1629" t="s">
        <v>257</v>
      </c>
      <c r="EK1629" t="s">
        <v>12944</v>
      </c>
      <c r="EL1629" t="s">
        <v>257</v>
      </c>
      <c r="EM1629" t="s">
        <v>257</v>
      </c>
      <c r="EN1629" t="s">
        <v>257</v>
      </c>
      <c r="EO1629" t="s">
        <v>13022</v>
      </c>
      <c r="EQ1629" t="s">
        <v>13023</v>
      </c>
      <c r="ER1629" t="s">
        <v>348</v>
      </c>
      <c r="ET1629">
        <v>100</v>
      </c>
      <c r="EU1629" t="s">
        <v>13024</v>
      </c>
      <c r="EV1629" t="s">
        <v>316</v>
      </c>
      <c r="EW1629" t="s">
        <v>243</v>
      </c>
      <c r="EX1629" t="s">
        <v>350</v>
      </c>
      <c r="EY1629" t="s">
        <v>64</v>
      </c>
      <c r="EZ1629" t="s">
        <v>282</v>
      </c>
      <c r="FA1629" t="s">
        <v>257</v>
      </c>
      <c r="FB1629" t="s">
        <v>13025</v>
      </c>
      <c r="FC1629" t="s">
        <v>243</v>
      </c>
      <c r="FD1629" t="s">
        <v>232</v>
      </c>
      <c r="FF1629" t="s">
        <v>264</v>
      </c>
      <c r="FG1629" t="s">
        <v>64</v>
      </c>
      <c r="FH1629" t="s">
        <v>257</v>
      </c>
      <c r="FI1629" t="s">
        <v>321</v>
      </c>
      <c r="FJ1629" t="s">
        <v>64</v>
      </c>
      <c r="FK1629" t="s">
        <v>64</v>
      </c>
    </row>
    <row r="1630" spans="1:167" x14ac:dyDescent="0.35">
      <c r="A1630">
        <v>20772</v>
      </c>
      <c r="B1630" t="s">
        <v>13026</v>
      </c>
      <c r="C1630" t="s">
        <v>13026</v>
      </c>
      <c r="D1630" t="s">
        <v>61</v>
      </c>
      <c r="E1630" t="s">
        <v>1624</v>
      </c>
      <c r="F1630" t="s">
        <v>59</v>
      </c>
      <c r="G1630" t="s">
        <v>57</v>
      </c>
      <c r="H1630" t="s">
        <v>1625</v>
      </c>
      <c r="I1630" t="s">
        <v>64</v>
      </c>
      <c r="J1630" t="s">
        <v>64</v>
      </c>
      <c r="K1630" t="s">
        <v>64</v>
      </c>
      <c r="L1630" t="s">
        <v>64</v>
      </c>
      <c r="M1630" t="s">
        <v>64</v>
      </c>
      <c r="O1630" t="s">
        <v>231</v>
      </c>
      <c r="P1630" t="b">
        <v>1</v>
      </c>
      <c r="Q1630" t="s">
        <v>233</v>
      </c>
      <c r="R1630" t="s">
        <v>64</v>
      </c>
      <c r="S1630" t="s">
        <v>64</v>
      </c>
      <c r="T1630" t="s">
        <v>235</v>
      </c>
      <c r="U1630" t="s">
        <v>11783</v>
      </c>
      <c r="V1630" t="s">
        <v>13027</v>
      </c>
      <c r="W1630" t="s">
        <v>64</v>
      </c>
      <c r="X1630" t="s">
        <v>13028</v>
      </c>
      <c r="Y1630" t="s">
        <v>13029</v>
      </c>
      <c r="Z1630" t="s">
        <v>64</v>
      </c>
      <c r="AA1630" t="s">
        <v>64</v>
      </c>
      <c r="AB1630" t="s">
        <v>64</v>
      </c>
      <c r="AC1630" t="s">
        <v>64</v>
      </c>
      <c r="AD1630" t="s">
        <v>64</v>
      </c>
      <c r="AE1630" t="s">
        <v>64</v>
      </c>
      <c r="AF1630" t="s">
        <v>64</v>
      </c>
      <c r="AH1630" t="s">
        <v>64</v>
      </c>
      <c r="AI1630" t="s">
        <v>64</v>
      </c>
      <c r="AK1630" t="s">
        <v>64</v>
      </c>
      <c r="AL1630" t="s">
        <v>64</v>
      </c>
      <c r="AM1630" t="s">
        <v>64</v>
      </c>
      <c r="AN1630" t="s">
        <v>64</v>
      </c>
      <c r="AO1630" t="s">
        <v>64</v>
      </c>
      <c r="AQ1630" t="s">
        <v>4804</v>
      </c>
      <c r="AR1630" t="s">
        <v>64</v>
      </c>
      <c r="AU1630" t="s">
        <v>64</v>
      </c>
      <c r="AW1630" t="s">
        <v>64</v>
      </c>
      <c r="AX1630" t="s">
        <v>64</v>
      </c>
      <c r="AY1630" t="s">
        <v>64</v>
      </c>
      <c r="AZ1630" t="s">
        <v>1482</v>
      </c>
      <c r="BA1630" t="s">
        <v>64</v>
      </c>
      <c r="BB1630" t="s">
        <v>64</v>
      </c>
      <c r="BC1630" t="s">
        <v>64</v>
      </c>
      <c r="BD1630" t="s">
        <v>64</v>
      </c>
      <c r="BE1630" t="s">
        <v>64</v>
      </c>
      <c r="BF1630" t="s">
        <v>64</v>
      </c>
      <c r="BG1630" t="s">
        <v>64</v>
      </c>
      <c r="BH1630" t="s">
        <v>13030</v>
      </c>
      <c r="BI1630" t="s">
        <v>64</v>
      </c>
      <c r="BJ1630" t="s">
        <v>64</v>
      </c>
      <c r="BK1630" t="s">
        <v>3701</v>
      </c>
      <c r="BL1630" t="s">
        <v>64</v>
      </c>
      <c r="BM1630" t="s">
        <v>64</v>
      </c>
      <c r="BN1630" t="s">
        <v>64</v>
      </c>
      <c r="BO1630" t="s">
        <v>64</v>
      </c>
      <c r="BP1630" t="s">
        <v>64</v>
      </c>
      <c r="BQ1630" t="s">
        <v>64</v>
      </c>
      <c r="BR1630" t="s">
        <v>64</v>
      </c>
      <c r="BS1630" t="s">
        <v>64</v>
      </c>
      <c r="BT1630" t="s">
        <v>64</v>
      </c>
      <c r="BU1630" t="s">
        <v>64</v>
      </c>
      <c r="BV1630" t="s">
        <v>64</v>
      </c>
      <c r="BW1630" t="s">
        <v>64</v>
      </c>
      <c r="BX1630" t="s">
        <v>64</v>
      </c>
      <c r="BY1630" t="s">
        <v>9086</v>
      </c>
      <c r="BZ1630" t="s">
        <v>4706</v>
      </c>
      <c r="CA1630" t="s">
        <v>1611</v>
      </c>
      <c r="CB1630" t="s">
        <v>64</v>
      </c>
      <c r="CC1630" t="s">
        <v>64</v>
      </c>
      <c r="CD1630" t="s">
        <v>64</v>
      </c>
      <c r="CF1630" t="s">
        <v>64</v>
      </c>
      <c r="CG1630" t="s">
        <v>64</v>
      </c>
      <c r="CH1630" t="s">
        <v>64</v>
      </c>
      <c r="CI1630" t="s">
        <v>1635</v>
      </c>
      <c r="CJ1630" t="s">
        <v>64</v>
      </c>
      <c r="CK1630" t="s">
        <v>13031</v>
      </c>
      <c r="CM1630" t="s">
        <v>64</v>
      </c>
      <c r="CN1630" t="s">
        <v>243</v>
      </c>
      <c r="CO1630" t="s">
        <v>13032</v>
      </c>
      <c r="CP1630" t="s">
        <v>64</v>
      </c>
      <c r="CQ1630" t="s">
        <v>64</v>
      </c>
      <c r="CR1630" t="s">
        <v>64</v>
      </c>
      <c r="CS1630" t="s">
        <v>64</v>
      </c>
      <c r="CT1630" t="s">
        <v>255</v>
      </c>
      <c r="CU1630" t="s">
        <v>64</v>
      </c>
      <c r="CV1630" t="s">
        <v>64</v>
      </c>
      <c r="CW1630" t="s">
        <v>64</v>
      </c>
      <c r="CX1630" t="s">
        <v>64</v>
      </c>
      <c r="CY1630" t="s">
        <v>11791</v>
      </c>
      <c r="CZ1630" t="s">
        <v>64</v>
      </c>
      <c r="DA1630" t="s">
        <v>13026</v>
      </c>
      <c r="DB1630" t="s">
        <v>13033</v>
      </c>
      <c r="DC1630" t="s">
        <v>13034</v>
      </c>
      <c r="DD1630" t="s">
        <v>13030</v>
      </c>
      <c r="DE1630" t="s">
        <v>13030</v>
      </c>
      <c r="DF1630" t="s">
        <v>64</v>
      </c>
      <c r="DG1630" t="s">
        <v>64</v>
      </c>
      <c r="DH1630" t="s">
        <v>257</v>
      </c>
      <c r="DI1630" t="s">
        <v>1641</v>
      </c>
      <c r="DJ1630" t="s">
        <v>64</v>
      </c>
      <c r="DK1630" t="s">
        <v>264</v>
      </c>
      <c r="DL1630" t="s">
        <v>265</v>
      </c>
      <c r="DM1630" t="s">
        <v>4410</v>
      </c>
      <c r="DN1630" t="s">
        <v>266</v>
      </c>
      <c r="DO1630" t="s">
        <v>64</v>
      </c>
      <c r="DP1630" t="s">
        <v>64</v>
      </c>
      <c r="DQ1630" t="s">
        <v>13035</v>
      </c>
      <c r="DR1630" t="s">
        <v>64</v>
      </c>
      <c r="DS1630" t="s">
        <v>264</v>
      </c>
      <c r="DT1630" t="s">
        <v>1635</v>
      </c>
      <c r="DU1630" t="s">
        <v>64</v>
      </c>
      <c r="DV1630" t="s">
        <v>64</v>
      </c>
      <c r="DW1630" t="s">
        <v>64</v>
      </c>
      <c r="DX1630" t="s">
        <v>64</v>
      </c>
      <c r="DY1630" t="s">
        <v>64</v>
      </c>
      <c r="DZ1630" t="s">
        <v>64</v>
      </c>
      <c r="EA1630" t="s">
        <v>64</v>
      </c>
      <c r="EB1630" t="s">
        <v>64</v>
      </c>
      <c r="EC1630" t="s">
        <v>64</v>
      </c>
      <c r="ED1630" t="s">
        <v>64</v>
      </c>
      <c r="EE1630" t="s">
        <v>64</v>
      </c>
      <c r="EF1630" t="s">
        <v>64</v>
      </c>
      <c r="EG1630" t="s">
        <v>64</v>
      </c>
      <c r="EH1630" t="s">
        <v>64</v>
      </c>
      <c r="EI1630" t="s">
        <v>64</v>
      </c>
      <c r="EJ1630" t="s">
        <v>64</v>
      </c>
      <c r="EK1630" t="s">
        <v>64</v>
      </c>
      <c r="EL1630" t="s">
        <v>64</v>
      </c>
      <c r="EM1630" t="s">
        <v>64</v>
      </c>
      <c r="EN1630" t="s">
        <v>64</v>
      </c>
      <c r="EO1630" t="s">
        <v>64</v>
      </c>
      <c r="EQ1630" t="s">
        <v>64</v>
      </c>
      <c r="ER1630" t="s">
        <v>64</v>
      </c>
      <c r="EU1630" t="s">
        <v>64</v>
      </c>
      <c r="EV1630" t="s">
        <v>64</v>
      </c>
      <c r="EW1630" t="s">
        <v>64</v>
      </c>
      <c r="EX1630" t="s">
        <v>64</v>
      </c>
      <c r="EY1630" t="s">
        <v>64</v>
      </c>
      <c r="EZ1630" t="s">
        <v>64</v>
      </c>
      <c r="FA1630" t="s">
        <v>64</v>
      </c>
      <c r="FB1630" t="s">
        <v>64</v>
      </c>
      <c r="FC1630" t="s">
        <v>64</v>
      </c>
      <c r="FD1630" t="s">
        <v>64</v>
      </c>
      <c r="FF1630" t="s">
        <v>64</v>
      </c>
      <c r="FG1630" t="s">
        <v>64</v>
      </c>
      <c r="FH1630" t="s">
        <v>64</v>
      </c>
      <c r="FI1630" t="s">
        <v>64</v>
      </c>
      <c r="FJ1630" t="s">
        <v>64</v>
      </c>
      <c r="FK1630" t="s">
        <v>64</v>
      </c>
    </row>
    <row r="1631" spans="1:167" x14ac:dyDescent="0.35">
      <c r="A1631">
        <v>20773</v>
      </c>
      <c r="B1631" t="s">
        <v>13036</v>
      </c>
      <c r="C1631" t="s">
        <v>13036</v>
      </c>
      <c r="D1631" t="s">
        <v>61</v>
      </c>
      <c r="E1631" t="s">
        <v>3678</v>
      </c>
      <c r="F1631" t="s">
        <v>59</v>
      </c>
      <c r="G1631" t="s">
        <v>57</v>
      </c>
      <c r="H1631" t="s">
        <v>3679</v>
      </c>
      <c r="I1631" t="s">
        <v>64</v>
      </c>
      <c r="J1631" t="s">
        <v>64</v>
      </c>
      <c r="K1631" t="s">
        <v>64</v>
      </c>
      <c r="L1631" t="s">
        <v>64</v>
      </c>
      <c r="M1631" t="s">
        <v>64</v>
      </c>
      <c r="O1631" t="s">
        <v>231</v>
      </c>
      <c r="P1631" t="b">
        <v>1</v>
      </c>
      <c r="Q1631" t="s">
        <v>233</v>
      </c>
      <c r="R1631" t="s">
        <v>64</v>
      </c>
      <c r="S1631" t="s">
        <v>64</v>
      </c>
      <c r="T1631" t="s">
        <v>235</v>
      </c>
      <c r="U1631" t="s">
        <v>11783</v>
      </c>
      <c r="V1631" t="s">
        <v>13037</v>
      </c>
      <c r="W1631" t="s">
        <v>64</v>
      </c>
      <c r="X1631" t="s">
        <v>13038</v>
      </c>
      <c r="Y1631" t="s">
        <v>13039</v>
      </c>
      <c r="Z1631" t="s">
        <v>64</v>
      </c>
      <c r="AA1631" t="s">
        <v>64</v>
      </c>
      <c r="AB1631" t="s">
        <v>64</v>
      </c>
      <c r="AC1631" t="s">
        <v>64</v>
      </c>
      <c r="AD1631" t="s">
        <v>64</v>
      </c>
      <c r="AE1631" t="s">
        <v>64</v>
      </c>
      <c r="AF1631" t="s">
        <v>64</v>
      </c>
      <c r="AH1631" t="s">
        <v>64</v>
      </c>
      <c r="AI1631" t="s">
        <v>64</v>
      </c>
      <c r="AK1631" t="s">
        <v>64</v>
      </c>
      <c r="AL1631" t="s">
        <v>64</v>
      </c>
      <c r="AM1631" t="s">
        <v>64</v>
      </c>
      <c r="AN1631" t="s">
        <v>64</v>
      </c>
      <c r="AO1631" t="s">
        <v>64</v>
      </c>
      <c r="AQ1631" t="s">
        <v>870</v>
      </c>
      <c r="AR1631" t="s">
        <v>64</v>
      </c>
      <c r="AU1631" t="s">
        <v>64</v>
      </c>
      <c r="AW1631" t="s">
        <v>64</v>
      </c>
      <c r="AX1631" t="s">
        <v>64</v>
      </c>
      <c r="AY1631" t="s">
        <v>64</v>
      </c>
      <c r="AZ1631" t="s">
        <v>1482</v>
      </c>
      <c r="BA1631" t="s">
        <v>64</v>
      </c>
      <c r="BB1631" t="s">
        <v>232</v>
      </c>
      <c r="BC1631" t="s">
        <v>64</v>
      </c>
      <c r="BD1631" t="s">
        <v>64</v>
      </c>
      <c r="BE1631" t="s">
        <v>64</v>
      </c>
      <c r="BF1631" t="s">
        <v>64</v>
      </c>
      <c r="BG1631" t="s">
        <v>64</v>
      </c>
      <c r="BH1631" t="s">
        <v>13040</v>
      </c>
      <c r="BI1631" t="s">
        <v>64</v>
      </c>
      <c r="BJ1631" t="s">
        <v>64</v>
      </c>
      <c r="BK1631" t="s">
        <v>3701</v>
      </c>
      <c r="BL1631" t="s">
        <v>64</v>
      </c>
      <c r="BM1631" t="s">
        <v>64</v>
      </c>
      <c r="BN1631" t="s">
        <v>3315</v>
      </c>
      <c r="BO1631" t="s">
        <v>64</v>
      </c>
      <c r="BP1631" t="s">
        <v>64</v>
      </c>
      <c r="BQ1631" t="s">
        <v>64</v>
      </c>
      <c r="BR1631" t="s">
        <v>64</v>
      </c>
      <c r="BS1631" t="s">
        <v>64</v>
      </c>
      <c r="BT1631" t="s">
        <v>64</v>
      </c>
      <c r="BU1631" t="s">
        <v>64</v>
      </c>
      <c r="BV1631" t="s">
        <v>64</v>
      </c>
      <c r="BW1631" t="s">
        <v>64</v>
      </c>
      <c r="BX1631" t="s">
        <v>64</v>
      </c>
      <c r="BY1631" t="s">
        <v>64</v>
      </c>
      <c r="BZ1631" t="s">
        <v>64</v>
      </c>
      <c r="CA1631" t="s">
        <v>64</v>
      </c>
      <c r="CB1631" t="s">
        <v>64</v>
      </c>
      <c r="CC1631" t="s">
        <v>64</v>
      </c>
      <c r="CD1631" t="s">
        <v>64</v>
      </c>
      <c r="CF1631" t="s">
        <v>64</v>
      </c>
      <c r="CG1631" t="s">
        <v>64</v>
      </c>
      <c r="CH1631" t="s">
        <v>64</v>
      </c>
      <c r="CI1631" t="s">
        <v>1635</v>
      </c>
      <c r="CJ1631" t="s">
        <v>64</v>
      </c>
      <c r="CK1631" t="s">
        <v>13041</v>
      </c>
      <c r="CM1631" t="s">
        <v>64</v>
      </c>
      <c r="CN1631" t="s">
        <v>243</v>
      </c>
      <c r="CO1631" t="s">
        <v>13042</v>
      </c>
      <c r="CP1631" t="s">
        <v>64</v>
      </c>
      <c r="CQ1631" t="s">
        <v>64</v>
      </c>
      <c r="CR1631" t="s">
        <v>64</v>
      </c>
      <c r="CS1631" t="s">
        <v>64</v>
      </c>
      <c r="CT1631" t="s">
        <v>255</v>
      </c>
      <c r="CU1631" t="s">
        <v>64</v>
      </c>
      <c r="CV1631" t="s">
        <v>64</v>
      </c>
      <c r="CW1631" t="s">
        <v>64</v>
      </c>
      <c r="CX1631" t="s">
        <v>64</v>
      </c>
      <c r="CY1631" t="s">
        <v>11791</v>
      </c>
      <c r="CZ1631" t="s">
        <v>64</v>
      </c>
      <c r="DA1631" t="s">
        <v>13036</v>
      </c>
      <c r="DB1631" t="s">
        <v>13043</v>
      </c>
      <c r="DC1631" t="s">
        <v>13044</v>
      </c>
      <c r="DD1631" t="s">
        <v>13040</v>
      </c>
      <c r="DE1631" t="s">
        <v>13040</v>
      </c>
      <c r="DF1631" t="s">
        <v>64</v>
      </c>
      <c r="DG1631" t="s">
        <v>64</v>
      </c>
      <c r="DH1631" t="s">
        <v>257</v>
      </c>
      <c r="DI1631" t="s">
        <v>1641</v>
      </c>
      <c r="DJ1631" t="s">
        <v>64</v>
      </c>
      <c r="DK1631" t="s">
        <v>264</v>
      </c>
      <c r="DL1631" t="s">
        <v>265</v>
      </c>
      <c r="DM1631" t="s">
        <v>4410</v>
      </c>
      <c r="DN1631" t="s">
        <v>266</v>
      </c>
      <c r="DO1631" t="s">
        <v>64</v>
      </c>
      <c r="DP1631" t="s">
        <v>64</v>
      </c>
      <c r="DQ1631" t="s">
        <v>13045</v>
      </c>
      <c r="DR1631" t="s">
        <v>64</v>
      </c>
      <c r="DS1631" t="s">
        <v>264</v>
      </c>
      <c r="DT1631" t="s">
        <v>1635</v>
      </c>
      <c r="DU1631" t="s">
        <v>64</v>
      </c>
      <c r="DV1631" t="s">
        <v>64</v>
      </c>
      <c r="DW1631" t="s">
        <v>64</v>
      </c>
      <c r="DX1631" t="s">
        <v>64</v>
      </c>
      <c r="DY1631" t="s">
        <v>64</v>
      </c>
      <c r="DZ1631" t="s">
        <v>64</v>
      </c>
      <c r="EA1631" t="s">
        <v>64</v>
      </c>
      <c r="EB1631" t="s">
        <v>64</v>
      </c>
      <c r="EC1631" t="s">
        <v>64</v>
      </c>
      <c r="ED1631" t="s">
        <v>64</v>
      </c>
      <c r="EE1631" t="s">
        <v>64</v>
      </c>
      <c r="EF1631" t="s">
        <v>64</v>
      </c>
      <c r="EG1631" t="s">
        <v>64</v>
      </c>
      <c r="EH1631" t="s">
        <v>64</v>
      </c>
      <c r="EI1631" t="s">
        <v>64</v>
      </c>
      <c r="EJ1631" t="s">
        <v>64</v>
      </c>
      <c r="EK1631" t="s">
        <v>64</v>
      </c>
      <c r="EL1631" t="s">
        <v>64</v>
      </c>
      <c r="EM1631" t="s">
        <v>64</v>
      </c>
      <c r="EN1631" t="s">
        <v>64</v>
      </c>
      <c r="EO1631" t="s">
        <v>64</v>
      </c>
      <c r="EQ1631" t="s">
        <v>64</v>
      </c>
      <c r="ER1631" t="s">
        <v>64</v>
      </c>
      <c r="EU1631" t="s">
        <v>64</v>
      </c>
      <c r="EV1631" t="s">
        <v>64</v>
      </c>
      <c r="EW1631" t="s">
        <v>64</v>
      </c>
      <c r="EX1631" t="s">
        <v>64</v>
      </c>
      <c r="EY1631" t="s">
        <v>64</v>
      </c>
      <c r="EZ1631" t="s">
        <v>64</v>
      </c>
      <c r="FA1631" t="s">
        <v>64</v>
      </c>
      <c r="FB1631" t="s">
        <v>64</v>
      </c>
      <c r="FC1631" t="s">
        <v>64</v>
      </c>
      <c r="FD1631" t="s">
        <v>64</v>
      </c>
      <c r="FF1631" t="s">
        <v>64</v>
      </c>
      <c r="FG1631" t="s">
        <v>64</v>
      </c>
      <c r="FH1631" t="s">
        <v>64</v>
      </c>
      <c r="FI1631" t="s">
        <v>64</v>
      </c>
      <c r="FJ1631" t="s">
        <v>64</v>
      </c>
      <c r="FK1631" t="s">
        <v>64</v>
      </c>
    </row>
    <row r="1632" spans="1:167" x14ac:dyDescent="0.35">
      <c r="A1632">
        <v>20774</v>
      </c>
      <c r="B1632" t="s">
        <v>13046</v>
      </c>
      <c r="C1632" t="s">
        <v>13046</v>
      </c>
      <c r="D1632" t="s">
        <v>61</v>
      </c>
      <c r="E1632" t="s">
        <v>378</v>
      </c>
      <c r="F1632" t="s">
        <v>59</v>
      </c>
      <c r="G1632" t="s">
        <v>57</v>
      </c>
      <c r="H1632" t="s">
        <v>378</v>
      </c>
      <c r="I1632" t="s">
        <v>64</v>
      </c>
      <c r="J1632" t="s">
        <v>64</v>
      </c>
      <c r="K1632" t="s">
        <v>64</v>
      </c>
      <c r="L1632" t="s">
        <v>64</v>
      </c>
      <c r="M1632" t="s">
        <v>64</v>
      </c>
      <c r="O1632" t="s">
        <v>231</v>
      </c>
      <c r="P1632" t="s">
        <v>232</v>
      </c>
      <c r="Q1632" t="s">
        <v>233</v>
      </c>
      <c r="R1632" t="s">
        <v>64</v>
      </c>
      <c r="S1632" t="s">
        <v>64</v>
      </c>
      <c r="T1632" t="s">
        <v>235</v>
      </c>
      <c r="U1632" t="s">
        <v>11783</v>
      </c>
      <c r="V1632" t="s">
        <v>13047</v>
      </c>
      <c r="W1632" t="s">
        <v>64</v>
      </c>
      <c r="X1632" t="s">
        <v>13048</v>
      </c>
      <c r="Y1632" t="s">
        <v>13049</v>
      </c>
      <c r="Z1632" t="s">
        <v>64</v>
      </c>
      <c r="AA1632" t="s">
        <v>64</v>
      </c>
      <c r="AB1632" t="s">
        <v>64</v>
      </c>
      <c r="AC1632" t="s">
        <v>64</v>
      </c>
      <c r="AD1632" t="s">
        <v>64</v>
      </c>
      <c r="AE1632" t="s">
        <v>64</v>
      </c>
      <c r="AF1632" t="s">
        <v>64</v>
      </c>
      <c r="AH1632" t="s">
        <v>64</v>
      </c>
      <c r="AI1632" t="s">
        <v>64</v>
      </c>
      <c r="AK1632" t="s">
        <v>64</v>
      </c>
      <c r="AL1632" t="s">
        <v>64</v>
      </c>
      <c r="AM1632" t="s">
        <v>64</v>
      </c>
      <c r="AN1632" t="s">
        <v>64</v>
      </c>
      <c r="AO1632" t="s">
        <v>64</v>
      </c>
      <c r="AQ1632" t="s">
        <v>240</v>
      </c>
      <c r="AR1632" t="s">
        <v>64</v>
      </c>
      <c r="AU1632" t="s">
        <v>64</v>
      </c>
      <c r="AW1632" t="s">
        <v>64</v>
      </c>
      <c r="AX1632" t="s">
        <v>64</v>
      </c>
      <c r="AY1632" t="s">
        <v>64</v>
      </c>
      <c r="AZ1632" t="s">
        <v>251</v>
      </c>
      <c r="BA1632" t="s">
        <v>64</v>
      </c>
      <c r="BB1632" t="s">
        <v>64</v>
      </c>
      <c r="BC1632" t="s">
        <v>64</v>
      </c>
      <c r="BD1632" t="s">
        <v>64</v>
      </c>
      <c r="BE1632" t="s">
        <v>64</v>
      </c>
      <c r="BF1632" t="s">
        <v>64</v>
      </c>
      <c r="BG1632" t="s">
        <v>64</v>
      </c>
      <c r="BH1632" t="s">
        <v>13050</v>
      </c>
      <c r="BI1632" t="s">
        <v>64</v>
      </c>
      <c r="BJ1632" t="s">
        <v>64</v>
      </c>
      <c r="BK1632" t="s">
        <v>3701</v>
      </c>
      <c r="BL1632" t="s">
        <v>64</v>
      </c>
      <c r="BM1632" t="s">
        <v>64</v>
      </c>
      <c r="BN1632" t="s">
        <v>64</v>
      </c>
      <c r="BO1632" t="s">
        <v>13051</v>
      </c>
      <c r="BP1632" t="s">
        <v>385</v>
      </c>
      <c r="BQ1632" t="s">
        <v>64</v>
      </c>
      <c r="BR1632" t="s">
        <v>64</v>
      </c>
      <c r="BS1632" t="s">
        <v>64</v>
      </c>
      <c r="BT1632" t="s">
        <v>64</v>
      </c>
      <c r="BU1632" t="s">
        <v>12220</v>
      </c>
      <c r="BV1632" t="s">
        <v>64</v>
      </c>
      <c r="BW1632" t="s">
        <v>64</v>
      </c>
      <c r="BX1632" t="s">
        <v>64</v>
      </c>
      <c r="BY1632" t="s">
        <v>388</v>
      </c>
      <c r="BZ1632" t="s">
        <v>64</v>
      </c>
      <c r="CA1632" t="s">
        <v>7882</v>
      </c>
      <c r="CB1632" t="s">
        <v>64</v>
      </c>
      <c r="CC1632" t="s">
        <v>64</v>
      </c>
      <c r="CD1632" t="s">
        <v>64</v>
      </c>
      <c r="CF1632" t="s">
        <v>64</v>
      </c>
      <c r="CG1632" t="s">
        <v>64</v>
      </c>
      <c r="CH1632" t="s">
        <v>64</v>
      </c>
      <c r="CI1632" t="s">
        <v>1635</v>
      </c>
      <c r="CJ1632" t="s">
        <v>64</v>
      </c>
      <c r="CK1632" t="s">
        <v>13052</v>
      </c>
      <c r="CM1632" t="s">
        <v>243</v>
      </c>
      <c r="CN1632" t="s">
        <v>243</v>
      </c>
      <c r="CO1632" t="s">
        <v>13053</v>
      </c>
      <c r="CP1632" t="s">
        <v>64</v>
      </c>
      <c r="CQ1632" t="s">
        <v>64</v>
      </c>
      <c r="CR1632" t="s">
        <v>64</v>
      </c>
      <c r="CS1632" t="s">
        <v>64</v>
      </c>
      <c r="CT1632" t="s">
        <v>255</v>
      </c>
      <c r="CU1632" t="s">
        <v>232</v>
      </c>
      <c r="CV1632" t="s">
        <v>256</v>
      </c>
      <c r="CW1632" t="s">
        <v>257</v>
      </c>
      <c r="CX1632" t="s">
        <v>64</v>
      </c>
      <c r="CY1632" t="s">
        <v>11791</v>
      </c>
      <c r="CZ1632" t="s">
        <v>64</v>
      </c>
      <c r="DA1632" t="s">
        <v>13046</v>
      </c>
      <c r="DB1632" t="s">
        <v>13054</v>
      </c>
      <c r="DC1632" t="s">
        <v>13055</v>
      </c>
      <c r="DD1632" t="s">
        <v>13050</v>
      </c>
      <c r="DE1632" t="s">
        <v>13050</v>
      </c>
      <c r="DF1632" t="s">
        <v>64</v>
      </c>
      <c r="DG1632" t="s">
        <v>64</v>
      </c>
      <c r="DH1632" t="s">
        <v>257</v>
      </c>
      <c r="DI1632" t="s">
        <v>263</v>
      </c>
      <c r="DJ1632" t="s">
        <v>64</v>
      </c>
      <c r="DK1632" t="s">
        <v>264</v>
      </c>
      <c r="DL1632" t="s">
        <v>265</v>
      </c>
      <c r="DM1632" t="s">
        <v>4410</v>
      </c>
      <c r="DN1632" t="s">
        <v>266</v>
      </c>
      <c r="DO1632" t="s">
        <v>64</v>
      </c>
      <c r="DP1632" t="s">
        <v>64</v>
      </c>
      <c r="DQ1632" t="s">
        <v>13056</v>
      </c>
      <c r="DR1632" t="s">
        <v>64</v>
      </c>
      <c r="DS1632" t="s">
        <v>264</v>
      </c>
      <c r="DT1632" t="s">
        <v>1635</v>
      </c>
      <c r="DU1632" t="s">
        <v>232</v>
      </c>
      <c r="DV1632" t="s">
        <v>64</v>
      </c>
      <c r="DW1632" t="s">
        <v>64</v>
      </c>
      <c r="DX1632" t="s">
        <v>64</v>
      </c>
      <c r="DY1632" t="s">
        <v>64</v>
      </c>
      <c r="DZ1632" t="s">
        <v>64</v>
      </c>
      <c r="EA1632" t="s">
        <v>64</v>
      </c>
      <c r="EB1632" t="s">
        <v>7195</v>
      </c>
      <c r="EC1632" t="s">
        <v>64</v>
      </c>
      <c r="ED1632" t="s">
        <v>13057</v>
      </c>
      <c r="EE1632" t="s">
        <v>64</v>
      </c>
      <c r="EF1632" t="s">
        <v>273</v>
      </c>
      <c r="EG1632" t="s">
        <v>64</v>
      </c>
      <c r="EH1632" t="s">
        <v>64</v>
      </c>
      <c r="EI1632" t="s">
        <v>64</v>
      </c>
      <c r="EJ1632" t="s">
        <v>257</v>
      </c>
      <c r="EK1632" t="s">
        <v>7197</v>
      </c>
      <c r="EL1632" t="s">
        <v>257</v>
      </c>
      <c r="EM1632" t="s">
        <v>257</v>
      </c>
      <c r="EN1632" t="s">
        <v>257</v>
      </c>
      <c r="EO1632" t="s">
        <v>13058</v>
      </c>
      <c r="EQ1632" t="s">
        <v>13059</v>
      </c>
      <c r="ER1632" t="s">
        <v>348</v>
      </c>
      <c r="ET1632">
        <v>100</v>
      </c>
      <c r="EU1632" t="s">
        <v>13060</v>
      </c>
      <c r="EV1632" t="s">
        <v>403</v>
      </c>
      <c r="EW1632" t="s">
        <v>64</v>
      </c>
      <c r="EX1632" t="s">
        <v>350</v>
      </c>
      <c r="EY1632" t="s">
        <v>64</v>
      </c>
      <c r="EZ1632" t="s">
        <v>375</v>
      </c>
      <c r="FA1632" t="s">
        <v>257</v>
      </c>
      <c r="FB1632" t="s">
        <v>13061</v>
      </c>
      <c r="FC1632" t="s">
        <v>243</v>
      </c>
      <c r="FD1632" t="s">
        <v>64</v>
      </c>
      <c r="FF1632" t="s">
        <v>264</v>
      </c>
      <c r="FG1632" t="s">
        <v>64</v>
      </c>
      <c r="FH1632" t="s">
        <v>264</v>
      </c>
      <c r="FI1632" t="s">
        <v>64</v>
      </c>
      <c r="FJ1632" t="s">
        <v>64</v>
      </c>
      <c r="FK1632" t="s">
        <v>64</v>
      </c>
    </row>
    <row r="1633" spans="1:167" x14ac:dyDescent="0.35">
      <c r="A1633">
        <v>20775</v>
      </c>
      <c r="B1633" t="s">
        <v>13062</v>
      </c>
      <c r="C1633" t="s">
        <v>13062</v>
      </c>
      <c r="D1633" t="s">
        <v>1863</v>
      </c>
      <c r="E1633" t="s">
        <v>62</v>
      </c>
      <c r="F1633" t="s">
        <v>59</v>
      </c>
      <c r="G1633" t="s">
        <v>57</v>
      </c>
      <c r="H1633" t="s">
        <v>286</v>
      </c>
      <c r="I1633" t="s">
        <v>64</v>
      </c>
      <c r="J1633" t="s">
        <v>64</v>
      </c>
      <c r="K1633" t="s">
        <v>64</v>
      </c>
      <c r="L1633" t="s">
        <v>64</v>
      </c>
      <c r="M1633" t="s">
        <v>64</v>
      </c>
      <c r="N1633">
        <v>35.35</v>
      </c>
      <c r="O1633" t="s">
        <v>231</v>
      </c>
      <c r="P1633" t="s">
        <v>232</v>
      </c>
      <c r="Q1633" t="s">
        <v>64</v>
      </c>
      <c r="R1633" t="s">
        <v>64</v>
      </c>
      <c r="S1633" t="s">
        <v>64</v>
      </c>
      <c r="T1633" t="s">
        <v>64</v>
      </c>
      <c r="U1633" t="s">
        <v>11783</v>
      </c>
      <c r="V1633" t="s">
        <v>64</v>
      </c>
      <c r="W1633" t="s">
        <v>64</v>
      </c>
      <c r="X1633" t="s">
        <v>289</v>
      </c>
      <c r="Y1633" t="s">
        <v>290</v>
      </c>
      <c r="Z1633" t="s">
        <v>64</v>
      </c>
      <c r="AA1633" t="s">
        <v>1867</v>
      </c>
      <c r="AB1633" t="s">
        <v>64</v>
      </c>
      <c r="AC1633" t="s">
        <v>64</v>
      </c>
      <c r="AD1633" t="s">
        <v>1868</v>
      </c>
      <c r="AE1633" t="s">
        <v>64</v>
      </c>
      <c r="AF1633" t="s">
        <v>64</v>
      </c>
      <c r="AH1633" t="s">
        <v>232</v>
      </c>
      <c r="AI1633" t="s">
        <v>64</v>
      </c>
      <c r="AJ1633">
        <v>92.72</v>
      </c>
      <c r="AK1633" t="s">
        <v>64</v>
      </c>
      <c r="AL1633" t="s">
        <v>64</v>
      </c>
      <c r="AM1633" t="s">
        <v>64</v>
      </c>
      <c r="AN1633" t="s">
        <v>64</v>
      </c>
      <c r="AO1633" t="s">
        <v>64</v>
      </c>
      <c r="AP1633">
        <v>72.209999999999994</v>
      </c>
      <c r="AQ1633" t="s">
        <v>240</v>
      </c>
      <c r="AR1633" t="s">
        <v>13063</v>
      </c>
      <c r="AS1633">
        <v>77.7</v>
      </c>
      <c r="AT1633">
        <v>42.98</v>
      </c>
      <c r="AU1633" t="s">
        <v>64</v>
      </c>
      <c r="AV1633">
        <v>14</v>
      </c>
      <c r="AW1633" t="s">
        <v>64</v>
      </c>
      <c r="AX1633" t="s">
        <v>64</v>
      </c>
      <c r="AY1633" t="s">
        <v>64</v>
      </c>
      <c r="AZ1633" t="s">
        <v>291</v>
      </c>
      <c r="BA1633" t="s">
        <v>303</v>
      </c>
      <c r="BB1633" t="s">
        <v>64</v>
      </c>
      <c r="BC1633" t="s">
        <v>64</v>
      </c>
      <c r="BD1633" t="s">
        <v>64</v>
      </c>
      <c r="BE1633" t="s">
        <v>64</v>
      </c>
      <c r="BF1633" t="s">
        <v>64</v>
      </c>
      <c r="BG1633" t="s">
        <v>64</v>
      </c>
      <c r="BH1633" t="s">
        <v>64</v>
      </c>
      <c r="BI1633" t="s">
        <v>64</v>
      </c>
      <c r="BJ1633" t="s">
        <v>64</v>
      </c>
      <c r="BK1633" t="s">
        <v>64</v>
      </c>
      <c r="BL1633" t="s">
        <v>64</v>
      </c>
      <c r="BM1633" t="s">
        <v>64</v>
      </c>
      <c r="BN1633" t="s">
        <v>64</v>
      </c>
      <c r="BO1633" t="s">
        <v>293</v>
      </c>
      <c r="BP1633" t="s">
        <v>64</v>
      </c>
      <c r="BQ1633" t="s">
        <v>64</v>
      </c>
      <c r="BR1633" t="s">
        <v>64</v>
      </c>
      <c r="BS1633" t="s">
        <v>64</v>
      </c>
      <c r="BT1633" t="s">
        <v>64</v>
      </c>
      <c r="BU1633" t="s">
        <v>64</v>
      </c>
      <c r="BV1633" t="s">
        <v>64</v>
      </c>
      <c r="BW1633" t="s">
        <v>64</v>
      </c>
      <c r="BX1633" t="s">
        <v>64</v>
      </c>
      <c r="BY1633" t="s">
        <v>64</v>
      </c>
      <c r="BZ1633" t="s">
        <v>64</v>
      </c>
      <c r="CA1633" t="s">
        <v>64</v>
      </c>
      <c r="CB1633" t="s">
        <v>232</v>
      </c>
      <c r="CC1633" t="s">
        <v>64</v>
      </c>
      <c r="CD1633" t="s">
        <v>64</v>
      </c>
      <c r="CF1633" t="s">
        <v>64</v>
      </c>
      <c r="CG1633" t="s">
        <v>64</v>
      </c>
      <c r="CH1633" t="s">
        <v>64</v>
      </c>
      <c r="CI1633" t="s">
        <v>1635</v>
      </c>
      <c r="CJ1633" t="s">
        <v>64</v>
      </c>
      <c r="CK1633" t="s">
        <v>300</v>
      </c>
      <c r="CM1633" t="s">
        <v>64</v>
      </c>
      <c r="CN1633" t="s">
        <v>64</v>
      </c>
      <c r="CO1633" t="s">
        <v>301</v>
      </c>
      <c r="CP1633" t="s">
        <v>64</v>
      </c>
      <c r="CQ1633" t="s">
        <v>2023</v>
      </c>
      <c r="CR1633" t="s">
        <v>64</v>
      </c>
      <c r="CS1633" t="s">
        <v>2024</v>
      </c>
      <c r="CT1633" t="s">
        <v>1885</v>
      </c>
      <c r="CU1633" t="s">
        <v>64</v>
      </c>
      <c r="CV1633" t="s">
        <v>64</v>
      </c>
      <c r="CW1633" t="s">
        <v>64</v>
      </c>
      <c r="CX1633" t="s">
        <v>64</v>
      </c>
      <c r="CY1633" t="s">
        <v>11791</v>
      </c>
      <c r="CZ1633" t="s">
        <v>232</v>
      </c>
      <c r="DA1633" t="s">
        <v>13062</v>
      </c>
      <c r="DB1633" t="s">
        <v>13064</v>
      </c>
      <c r="DC1633" t="s">
        <v>304</v>
      </c>
      <c r="DD1633" t="s">
        <v>2027</v>
      </c>
      <c r="DE1633" t="s">
        <v>2028</v>
      </c>
      <c r="DF1633" t="s">
        <v>270</v>
      </c>
      <c r="DG1633" t="s">
        <v>64</v>
      </c>
      <c r="DH1633" t="s">
        <v>64</v>
      </c>
      <c r="DI1633" t="s">
        <v>64</v>
      </c>
      <c r="DJ1633" t="s">
        <v>64</v>
      </c>
      <c r="DK1633" t="s">
        <v>64</v>
      </c>
      <c r="DL1633" t="s">
        <v>265</v>
      </c>
      <c r="DM1633" t="s">
        <v>64</v>
      </c>
      <c r="DN1633" t="s">
        <v>64</v>
      </c>
      <c r="DO1633" t="s">
        <v>64</v>
      </c>
      <c r="DP1633" t="s">
        <v>64</v>
      </c>
      <c r="DQ1633" t="s">
        <v>306</v>
      </c>
      <c r="DR1633" t="s">
        <v>307</v>
      </c>
      <c r="DS1633" t="s">
        <v>64</v>
      </c>
      <c r="DT1633" t="s">
        <v>64</v>
      </c>
      <c r="DU1633" t="s">
        <v>232</v>
      </c>
      <c r="DV1633" t="s">
        <v>1995</v>
      </c>
      <c r="DW1633" t="s">
        <v>270</v>
      </c>
      <c r="DX1633" t="s">
        <v>264</v>
      </c>
      <c r="DY1633" t="s">
        <v>64</v>
      </c>
      <c r="DZ1633" t="s">
        <v>264</v>
      </c>
      <c r="EA1633" t="s">
        <v>64</v>
      </c>
      <c r="EB1633" t="s">
        <v>64</v>
      </c>
      <c r="EC1633" t="s">
        <v>64</v>
      </c>
      <c r="ED1633" t="s">
        <v>310</v>
      </c>
      <c r="EE1633" t="s">
        <v>64</v>
      </c>
      <c r="EF1633" t="s">
        <v>273</v>
      </c>
      <c r="EG1633" t="s">
        <v>64</v>
      </c>
      <c r="EH1633" t="s">
        <v>2030</v>
      </c>
      <c r="EI1633" t="s">
        <v>64</v>
      </c>
      <c r="EJ1633" t="s">
        <v>257</v>
      </c>
      <c r="EK1633" t="s">
        <v>311</v>
      </c>
      <c r="EL1633" t="s">
        <v>257</v>
      </c>
      <c r="EM1633" t="s">
        <v>257</v>
      </c>
      <c r="EN1633" t="s">
        <v>257</v>
      </c>
      <c r="EO1633" t="s">
        <v>312</v>
      </c>
      <c r="EP1633">
        <v>100</v>
      </c>
      <c r="EQ1633" t="s">
        <v>313</v>
      </c>
      <c r="ER1633" t="s">
        <v>314</v>
      </c>
      <c r="EU1633" t="s">
        <v>315</v>
      </c>
      <c r="EV1633" t="s">
        <v>316</v>
      </c>
      <c r="EW1633" t="s">
        <v>232</v>
      </c>
      <c r="EX1633" t="s">
        <v>317</v>
      </c>
      <c r="EY1633" t="s">
        <v>2209</v>
      </c>
      <c r="EZ1633" t="s">
        <v>64</v>
      </c>
      <c r="FA1633" t="s">
        <v>257</v>
      </c>
      <c r="FB1633" t="s">
        <v>319</v>
      </c>
      <c r="FC1633" t="s">
        <v>320</v>
      </c>
      <c r="FD1633" t="s">
        <v>232</v>
      </c>
      <c r="FE1633">
        <v>19</v>
      </c>
      <c r="FF1633" t="s">
        <v>257</v>
      </c>
      <c r="FG1633" t="s">
        <v>62</v>
      </c>
      <c r="FH1633" t="s">
        <v>257</v>
      </c>
      <c r="FI1633" t="s">
        <v>321</v>
      </c>
      <c r="FJ1633" t="s">
        <v>2036</v>
      </c>
      <c r="FK1633" t="s">
        <v>64</v>
      </c>
    </row>
    <row r="1634" spans="1:167" x14ac:dyDescent="0.35">
      <c r="A1634">
        <v>20776</v>
      </c>
      <c r="B1634" t="s">
        <v>13065</v>
      </c>
      <c r="C1634" t="s">
        <v>13065</v>
      </c>
      <c r="D1634" t="s">
        <v>1863</v>
      </c>
      <c r="E1634" t="s">
        <v>62</v>
      </c>
      <c r="F1634" t="s">
        <v>59</v>
      </c>
      <c r="G1634" t="s">
        <v>57</v>
      </c>
      <c r="H1634" t="s">
        <v>286</v>
      </c>
      <c r="I1634" t="s">
        <v>64</v>
      </c>
      <c r="J1634" t="s">
        <v>64</v>
      </c>
      <c r="K1634" t="s">
        <v>64</v>
      </c>
      <c r="L1634" t="s">
        <v>64</v>
      </c>
      <c r="M1634" t="s">
        <v>64</v>
      </c>
      <c r="N1634">
        <v>46.66</v>
      </c>
      <c r="O1634" t="s">
        <v>231</v>
      </c>
      <c r="P1634" t="s">
        <v>232</v>
      </c>
      <c r="Q1634" t="s">
        <v>64</v>
      </c>
      <c r="R1634" t="s">
        <v>64</v>
      </c>
      <c r="S1634" t="s">
        <v>64</v>
      </c>
      <c r="T1634" t="s">
        <v>64</v>
      </c>
      <c r="U1634" t="s">
        <v>11783</v>
      </c>
      <c r="V1634" t="s">
        <v>64</v>
      </c>
      <c r="W1634" t="s">
        <v>64</v>
      </c>
      <c r="X1634" t="s">
        <v>289</v>
      </c>
      <c r="Y1634" t="s">
        <v>290</v>
      </c>
      <c r="Z1634" t="s">
        <v>64</v>
      </c>
      <c r="AA1634" t="s">
        <v>1867</v>
      </c>
      <c r="AB1634" t="s">
        <v>64</v>
      </c>
      <c r="AC1634" t="s">
        <v>64</v>
      </c>
      <c r="AD1634" t="s">
        <v>1868</v>
      </c>
      <c r="AE1634" t="s">
        <v>64</v>
      </c>
      <c r="AF1634" t="s">
        <v>64</v>
      </c>
      <c r="AH1634" t="s">
        <v>232</v>
      </c>
      <c r="AI1634" t="s">
        <v>64</v>
      </c>
      <c r="AJ1634">
        <v>150.59</v>
      </c>
      <c r="AK1634" t="s">
        <v>64</v>
      </c>
      <c r="AL1634" t="s">
        <v>64</v>
      </c>
      <c r="AM1634" t="s">
        <v>64</v>
      </c>
      <c r="AN1634" t="s">
        <v>64</v>
      </c>
      <c r="AO1634" t="s">
        <v>64</v>
      </c>
      <c r="AP1634">
        <v>103.2</v>
      </c>
      <c r="AQ1634" t="s">
        <v>240</v>
      </c>
      <c r="AR1634" t="s">
        <v>13066</v>
      </c>
      <c r="AS1634">
        <v>114.96</v>
      </c>
      <c r="AT1634">
        <v>58.31</v>
      </c>
      <c r="AU1634" t="s">
        <v>64</v>
      </c>
      <c r="AV1634">
        <v>23</v>
      </c>
      <c r="AW1634" t="s">
        <v>64</v>
      </c>
      <c r="AX1634" t="s">
        <v>64</v>
      </c>
      <c r="AY1634" t="s">
        <v>64</v>
      </c>
      <c r="AZ1634" t="s">
        <v>291</v>
      </c>
      <c r="BA1634" t="s">
        <v>303</v>
      </c>
      <c r="BB1634" t="s">
        <v>64</v>
      </c>
      <c r="BC1634" t="s">
        <v>64</v>
      </c>
      <c r="BD1634" t="s">
        <v>64</v>
      </c>
      <c r="BE1634" t="s">
        <v>64</v>
      </c>
      <c r="BF1634" t="s">
        <v>64</v>
      </c>
      <c r="BG1634" t="s">
        <v>64</v>
      </c>
      <c r="BH1634" t="s">
        <v>64</v>
      </c>
      <c r="BI1634" t="s">
        <v>64</v>
      </c>
      <c r="BJ1634" t="s">
        <v>64</v>
      </c>
      <c r="BK1634" t="s">
        <v>64</v>
      </c>
      <c r="BL1634" t="s">
        <v>64</v>
      </c>
      <c r="BM1634" t="s">
        <v>64</v>
      </c>
      <c r="BN1634" t="s">
        <v>64</v>
      </c>
      <c r="BO1634" t="s">
        <v>293</v>
      </c>
      <c r="BP1634" t="s">
        <v>64</v>
      </c>
      <c r="BQ1634" t="s">
        <v>64</v>
      </c>
      <c r="BR1634" t="s">
        <v>64</v>
      </c>
      <c r="BS1634" t="s">
        <v>64</v>
      </c>
      <c r="BT1634" t="s">
        <v>64</v>
      </c>
      <c r="BU1634" t="s">
        <v>64</v>
      </c>
      <c r="BV1634" t="s">
        <v>64</v>
      </c>
      <c r="BW1634" t="s">
        <v>64</v>
      </c>
      <c r="BX1634" t="s">
        <v>64</v>
      </c>
      <c r="BY1634" t="s">
        <v>64</v>
      </c>
      <c r="BZ1634" t="s">
        <v>64</v>
      </c>
      <c r="CA1634" t="s">
        <v>64</v>
      </c>
      <c r="CB1634" t="s">
        <v>232</v>
      </c>
      <c r="CC1634" t="s">
        <v>64</v>
      </c>
      <c r="CD1634" t="s">
        <v>64</v>
      </c>
      <c r="CF1634" t="s">
        <v>64</v>
      </c>
      <c r="CG1634" t="s">
        <v>64</v>
      </c>
      <c r="CH1634" t="s">
        <v>64</v>
      </c>
      <c r="CI1634" t="s">
        <v>1635</v>
      </c>
      <c r="CJ1634" t="s">
        <v>64</v>
      </c>
      <c r="CK1634" t="s">
        <v>300</v>
      </c>
      <c r="CM1634" t="s">
        <v>64</v>
      </c>
      <c r="CN1634" t="s">
        <v>64</v>
      </c>
      <c r="CO1634" t="s">
        <v>301</v>
      </c>
      <c r="CP1634" t="s">
        <v>64</v>
      </c>
      <c r="CQ1634" t="s">
        <v>2045</v>
      </c>
      <c r="CR1634" t="s">
        <v>64</v>
      </c>
      <c r="CS1634" t="s">
        <v>2046</v>
      </c>
      <c r="CT1634" t="s">
        <v>1885</v>
      </c>
      <c r="CU1634" t="s">
        <v>64</v>
      </c>
      <c r="CV1634" t="s">
        <v>64</v>
      </c>
      <c r="CW1634" t="s">
        <v>64</v>
      </c>
      <c r="CX1634" t="s">
        <v>64</v>
      </c>
      <c r="CY1634" t="s">
        <v>11791</v>
      </c>
      <c r="CZ1634" t="s">
        <v>232</v>
      </c>
      <c r="DA1634" t="s">
        <v>13065</v>
      </c>
      <c r="DB1634" t="s">
        <v>13067</v>
      </c>
      <c r="DC1634" t="s">
        <v>304</v>
      </c>
      <c r="DD1634" t="s">
        <v>2027</v>
      </c>
      <c r="DE1634" t="s">
        <v>2028</v>
      </c>
      <c r="DF1634" t="s">
        <v>270</v>
      </c>
      <c r="DG1634" t="s">
        <v>64</v>
      </c>
      <c r="DH1634" t="s">
        <v>64</v>
      </c>
      <c r="DI1634" t="s">
        <v>64</v>
      </c>
      <c r="DJ1634" t="s">
        <v>64</v>
      </c>
      <c r="DK1634" t="s">
        <v>64</v>
      </c>
      <c r="DL1634" t="s">
        <v>265</v>
      </c>
      <c r="DM1634" t="s">
        <v>64</v>
      </c>
      <c r="DN1634" t="s">
        <v>64</v>
      </c>
      <c r="DO1634" t="s">
        <v>64</v>
      </c>
      <c r="DP1634" t="s">
        <v>64</v>
      </c>
      <c r="DQ1634" t="s">
        <v>306</v>
      </c>
      <c r="DR1634" t="s">
        <v>307</v>
      </c>
      <c r="DS1634" t="s">
        <v>64</v>
      </c>
      <c r="DT1634" t="s">
        <v>64</v>
      </c>
      <c r="DU1634" t="s">
        <v>232</v>
      </c>
      <c r="DV1634" t="s">
        <v>1995</v>
      </c>
      <c r="DW1634" t="s">
        <v>270</v>
      </c>
      <c r="DX1634" t="s">
        <v>264</v>
      </c>
      <c r="DY1634" t="s">
        <v>64</v>
      </c>
      <c r="DZ1634" t="s">
        <v>264</v>
      </c>
      <c r="EA1634" t="s">
        <v>64</v>
      </c>
      <c r="EB1634" t="s">
        <v>64</v>
      </c>
      <c r="EC1634" t="s">
        <v>64</v>
      </c>
      <c r="ED1634" t="s">
        <v>310</v>
      </c>
      <c r="EE1634" t="s">
        <v>64</v>
      </c>
      <c r="EF1634" t="s">
        <v>273</v>
      </c>
      <c r="EG1634" t="s">
        <v>64</v>
      </c>
      <c r="EH1634" t="s">
        <v>2049</v>
      </c>
      <c r="EI1634" t="s">
        <v>64</v>
      </c>
      <c r="EJ1634" t="s">
        <v>257</v>
      </c>
      <c r="EK1634" t="s">
        <v>311</v>
      </c>
      <c r="EL1634" t="s">
        <v>257</v>
      </c>
      <c r="EM1634" t="s">
        <v>257</v>
      </c>
      <c r="EN1634" t="s">
        <v>257</v>
      </c>
      <c r="EO1634" t="s">
        <v>312</v>
      </c>
      <c r="EP1634">
        <v>100</v>
      </c>
      <c r="EQ1634" t="s">
        <v>313</v>
      </c>
      <c r="ER1634" t="s">
        <v>314</v>
      </c>
      <c r="EU1634" t="s">
        <v>315</v>
      </c>
      <c r="EV1634" t="s">
        <v>316</v>
      </c>
      <c r="EW1634" t="s">
        <v>232</v>
      </c>
      <c r="EX1634" t="s">
        <v>317</v>
      </c>
      <c r="EY1634" t="s">
        <v>2433</v>
      </c>
      <c r="EZ1634" t="s">
        <v>64</v>
      </c>
      <c r="FA1634" t="s">
        <v>257</v>
      </c>
      <c r="FB1634" t="s">
        <v>319</v>
      </c>
      <c r="FC1634" t="s">
        <v>320</v>
      </c>
      <c r="FD1634" t="s">
        <v>232</v>
      </c>
      <c r="FE1634">
        <v>34</v>
      </c>
      <c r="FF1634" t="s">
        <v>257</v>
      </c>
      <c r="FG1634" t="s">
        <v>62</v>
      </c>
      <c r="FH1634" t="s">
        <v>257</v>
      </c>
      <c r="FI1634" t="s">
        <v>321</v>
      </c>
      <c r="FJ1634" t="s">
        <v>2054</v>
      </c>
      <c r="FK1634" t="s">
        <v>64</v>
      </c>
    </row>
    <row r="1635" spans="1:167" x14ac:dyDescent="0.35">
      <c r="A1635">
        <v>20777</v>
      </c>
      <c r="B1635" t="s">
        <v>13068</v>
      </c>
      <c r="C1635" t="s">
        <v>13068</v>
      </c>
      <c r="D1635" t="s">
        <v>1863</v>
      </c>
      <c r="E1635" t="s">
        <v>62</v>
      </c>
      <c r="F1635" t="s">
        <v>59</v>
      </c>
      <c r="G1635" t="s">
        <v>57</v>
      </c>
      <c r="H1635" t="s">
        <v>286</v>
      </c>
      <c r="I1635" t="s">
        <v>64</v>
      </c>
      <c r="J1635" t="s">
        <v>64</v>
      </c>
      <c r="K1635" t="s">
        <v>64</v>
      </c>
      <c r="L1635" t="s">
        <v>64</v>
      </c>
      <c r="M1635" t="s">
        <v>64</v>
      </c>
      <c r="N1635">
        <v>46.66</v>
      </c>
      <c r="O1635" t="s">
        <v>231</v>
      </c>
      <c r="P1635" t="s">
        <v>232</v>
      </c>
      <c r="Q1635" t="s">
        <v>64</v>
      </c>
      <c r="R1635" t="s">
        <v>64</v>
      </c>
      <c r="S1635" t="s">
        <v>64</v>
      </c>
      <c r="T1635" t="s">
        <v>64</v>
      </c>
      <c r="U1635" t="s">
        <v>11783</v>
      </c>
      <c r="V1635" t="s">
        <v>64</v>
      </c>
      <c r="W1635" t="s">
        <v>64</v>
      </c>
      <c r="X1635" t="s">
        <v>289</v>
      </c>
      <c r="Y1635" t="s">
        <v>290</v>
      </c>
      <c r="Z1635" t="s">
        <v>64</v>
      </c>
      <c r="AA1635" t="s">
        <v>1867</v>
      </c>
      <c r="AB1635" t="s">
        <v>64</v>
      </c>
      <c r="AC1635" t="s">
        <v>64</v>
      </c>
      <c r="AD1635" t="s">
        <v>1868</v>
      </c>
      <c r="AE1635" t="s">
        <v>64</v>
      </c>
      <c r="AF1635" t="s">
        <v>64</v>
      </c>
      <c r="AH1635" t="s">
        <v>232</v>
      </c>
      <c r="AI1635" t="s">
        <v>64</v>
      </c>
      <c r="AJ1635">
        <v>150.59</v>
      </c>
      <c r="AK1635" t="s">
        <v>64</v>
      </c>
      <c r="AL1635" t="s">
        <v>64</v>
      </c>
      <c r="AM1635" t="s">
        <v>64</v>
      </c>
      <c r="AN1635" t="s">
        <v>64</v>
      </c>
      <c r="AO1635" t="s">
        <v>64</v>
      </c>
      <c r="AP1635">
        <v>103.2</v>
      </c>
      <c r="AQ1635" t="s">
        <v>240</v>
      </c>
      <c r="AR1635" t="s">
        <v>13069</v>
      </c>
      <c r="AS1635">
        <v>114.96</v>
      </c>
      <c r="AT1635">
        <v>58.31</v>
      </c>
      <c r="AU1635" t="s">
        <v>64</v>
      </c>
      <c r="AV1635">
        <v>24</v>
      </c>
      <c r="AW1635" t="s">
        <v>64</v>
      </c>
      <c r="AX1635" t="s">
        <v>64</v>
      </c>
      <c r="AY1635" t="s">
        <v>64</v>
      </c>
      <c r="AZ1635" t="s">
        <v>291</v>
      </c>
      <c r="BA1635" t="s">
        <v>303</v>
      </c>
      <c r="BB1635" t="s">
        <v>64</v>
      </c>
      <c r="BC1635" t="s">
        <v>64</v>
      </c>
      <c r="BD1635" t="s">
        <v>64</v>
      </c>
      <c r="BE1635" t="s">
        <v>64</v>
      </c>
      <c r="BF1635" t="s">
        <v>64</v>
      </c>
      <c r="BG1635" t="s">
        <v>64</v>
      </c>
      <c r="BH1635" t="s">
        <v>64</v>
      </c>
      <c r="BI1635" t="s">
        <v>64</v>
      </c>
      <c r="BJ1635" t="s">
        <v>64</v>
      </c>
      <c r="BK1635" t="s">
        <v>64</v>
      </c>
      <c r="BL1635" t="s">
        <v>64</v>
      </c>
      <c r="BM1635" t="s">
        <v>64</v>
      </c>
      <c r="BN1635" t="s">
        <v>64</v>
      </c>
      <c r="BO1635" t="s">
        <v>293</v>
      </c>
      <c r="BP1635" t="s">
        <v>64</v>
      </c>
      <c r="BQ1635" t="s">
        <v>64</v>
      </c>
      <c r="BR1635" t="s">
        <v>64</v>
      </c>
      <c r="BS1635" t="s">
        <v>64</v>
      </c>
      <c r="BT1635" t="s">
        <v>64</v>
      </c>
      <c r="BU1635" t="s">
        <v>64</v>
      </c>
      <c r="BV1635" t="s">
        <v>64</v>
      </c>
      <c r="BW1635" t="s">
        <v>64</v>
      </c>
      <c r="BX1635" t="s">
        <v>64</v>
      </c>
      <c r="BY1635" t="s">
        <v>64</v>
      </c>
      <c r="BZ1635" t="s">
        <v>64</v>
      </c>
      <c r="CA1635" t="s">
        <v>64</v>
      </c>
      <c r="CB1635" t="s">
        <v>232</v>
      </c>
      <c r="CC1635" t="s">
        <v>64</v>
      </c>
      <c r="CD1635" t="s">
        <v>64</v>
      </c>
      <c r="CF1635" t="s">
        <v>64</v>
      </c>
      <c r="CG1635" t="s">
        <v>64</v>
      </c>
      <c r="CH1635" t="s">
        <v>64</v>
      </c>
      <c r="CI1635" t="s">
        <v>1635</v>
      </c>
      <c r="CJ1635" t="s">
        <v>64</v>
      </c>
      <c r="CK1635" t="s">
        <v>300</v>
      </c>
      <c r="CM1635" t="s">
        <v>64</v>
      </c>
      <c r="CN1635" t="s">
        <v>64</v>
      </c>
      <c r="CO1635" t="s">
        <v>301</v>
      </c>
      <c r="CP1635" t="s">
        <v>64</v>
      </c>
      <c r="CQ1635" t="s">
        <v>2045</v>
      </c>
      <c r="CR1635" t="s">
        <v>64</v>
      </c>
      <c r="CS1635" t="s">
        <v>2046</v>
      </c>
      <c r="CT1635" t="s">
        <v>1885</v>
      </c>
      <c r="CU1635" t="s">
        <v>64</v>
      </c>
      <c r="CV1635" t="s">
        <v>64</v>
      </c>
      <c r="CW1635" t="s">
        <v>64</v>
      </c>
      <c r="CX1635" t="s">
        <v>64</v>
      </c>
      <c r="CY1635" t="s">
        <v>11791</v>
      </c>
      <c r="CZ1635" t="s">
        <v>232</v>
      </c>
      <c r="DA1635" t="s">
        <v>13068</v>
      </c>
      <c r="DB1635" t="s">
        <v>13070</v>
      </c>
      <c r="DC1635" t="s">
        <v>304</v>
      </c>
      <c r="DD1635" t="s">
        <v>2027</v>
      </c>
      <c r="DE1635" t="s">
        <v>2028</v>
      </c>
      <c r="DF1635" t="s">
        <v>270</v>
      </c>
      <c r="DG1635" t="s">
        <v>64</v>
      </c>
      <c r="DH1635" t="s">
        <v>64</v>
      </c>
      <c r="DI1635" t="s">
        <v>64</v>
      </c>
      <c r="DJ1635" t="s">
        <v>64</v>
      </c>
      <c r="DK1635" t="s">
        <v>64</v>
      </c>
      <c r="DL1635" t="s">
        <v>265</v>
      </c>
      <c r="DM1635" t="s">
        <v>64</v>
      </c>
      <c r="DN1635" t="s">
        <v>64</v>
      </c>
      <c r="DO1635" t="s">
        <v>64</v>
      </c>
      <c r="DP1635" t="s">
        <v>64</v>
      </c>
      <c r="DQ1635" t="s">
        <v>306</v>
      </c>
      <c r="DR1635" t="s">
        <v>307</v>
      </c>
      <c r="DS1635" t="s">
        <v>64</v>
      </c>
      <c r="DT1635" t="s">
        <v>64</v>
      </c>
      <c r="DU1635" t="s">
        <v>232</v>
      </c>
      <c r="DV1635" t="s">
        <v>1995</v>
      </c>
      <c r="DW1635" t="s">
        <v>270</v>
      </c>
      <c r="DX1635" t="s">
        <v>264</v>
      </c>
      <c r="DY1635" t="s">
        <v>64</v>
      </c>
      <c r="DZ1635" t="s">
        <v>264</v>
      </c>
      <c r="EA1635" t="s">
        <v>64</v>
      </c>
      <c r="EB1635" t="s">
        <v>64</v>
      </c>
      <c r="EC1635" t="s">
        <v>64</v>
      </c>
      <c r="ED1635" t="s">
        <v>310</v>
      </c>
      <c r="EE1635" t="s">
        <v>64</v>
      </c>
      <c r="EF1635" t="s">
        <v>273</v>
      </c>
      <c r="EG1635" t="s">
        <v>64</v>
      </c>
      <c r="EH1635" t="s">
        <v>2049</v>
      </c>
      <c r="EI1635" t="s">
        <v>64</v>
      </c>
      <c r="EJ1635" t="s">
        <v>257</v>
      </c>
      <c r="EK1635" t="s">
        <v>311</v>
      </c>
      <c r="EL1635" t="s">
        <v>257</v>
      </c>
      <c r="EM1635" t="s">
        <v>257</v>
      </c>
      <c r="EN1635" t="s">
        <v>257</v>
      </c>
      <c r="EO1635" t="s">
        <v>312</v>
      </c>
      <c r="EP1635">
        <v>100</v>
      </c>
      <c r="EQ1635" t="s">
        <v>313</v>
      </c>
      <c r="ER1635" t="s">
        <v>314</v>
      </c>
      <c r="EU1635" t="s">
        <v>315</v>
      </c>
      <c r="EV1635" t="s">
        <v>316</v>
      </c>
      <c r="EW1635" t="s">
        <v>232</v>
      </c>
      <c r="EX1635" t="s">
        <v>317</v>
      </c>
      <c r="EY1635" t="s">
        <v>2209</v>
      </c>
      <c r="EZ1635" t="s">
        <v>64</v>
      </c>
      <c r="FA1635" t="s">
        <v>257</v>
      </c>
      <c r="FB1635" t="s">
        <v>319</v>
      </c>
      <c r="FC1635" t="s">
        <v>320</v>
      </c>
      <c r="FD1635" t="s">
        <v>232</v>
      </c>
      <c r="FE1635">
        <v>33</v>
      </c>
      <c r="FF1635" t="s">
        <v>257</v>
      </c>
      <c r="FG1635" t="s">
        <v>62</v>
      </c>
      <c r="FH1635" t="s">
        <v>257</v>
      </c>
      <c r="FI1635" t="s">
        <v>321</v>
      </c>
      <c r="FJ1635" t="s">
        <v>2054</v>
      </c>
      <c r="FK1635" t="s">
        <v>64</v>
      </c>
    </row>
    <row r="1636" spans="1:167" x14ac:dyDescent="0.35">
      <c r="A1636">
        <v>20778</v>
      </c>
      <c r="B1636" t="s">
        <v>13071</v>
      </c>
      <c r="C1636" t="s">
        <v>13071</v>
      </c>
      <c r="D1636" t="s">
        <v>1863</v>
      </c>
      <c r="E1636" t="s">
        <v>62</v>
      </c>
      <c r="F1636" t="s">
        <v>59</v>
      </c>
      <c r="G1636" t="s">
        <v>57</v>
      </c>
      <c r="H1636" t="s">
        <v>286</v>
      </c>
      <c r="I1636" t="s">
        <v>64</v>
      </c>
      <c r="J1636" t="s">
        <v>64</v>
      </c>
      <c r="K1636" t="s">
        <v>64</v>
      </c>
      <c r="L1636" t="s">
        <v>64</v>
      </c>
      <c r="M1636" t="s">
        <v>64</v>
      </c>
      <c r="N1636">
        <v>62.33</v>
      </c>
      <c r="O1636" t="s">
        <v>231</v>
      </c>
      <c r="P1636" t="s">
        <v>232</v>
      </c>
      <c r="Q1636" t="s">
        <v>64</v>
      </c>
      <c r="R1636" t="s">
        <v>64</v>
      </c>
      <c r="S1636" t="s">
        <v>64</v>
      </c>
      <c r="T1636" t="s">
        <v>64</v>
      </c>
      <c r="U1636" t="s">
        <v>11783</v>
      </c>
      <c r="V1636" t="s">
        <v>64</v>
      </c>
      <c r="W1636" t="s">
        <v>64</v>
      </c>
      <c r="X1636" t="s">
        <v>289</v>
      </c>
      <c r="Y1636" t="s">
        <v>290</v>
      </c>
      <c r="Z1636" t="s">
        <v>64</v>
      </c>
      <c r="AA1636" t="s">
        <v>1867</v>
      </c>
      <c r="AB1636" t="s">
        <v>64</v>
      </c>
      <c r="AC1636" t="s">
        <v>64</v>
      </c>
      <c r="AD1636" t="s">
        <v>1868</v>
      </c>
      <c r="AE1636" t="s">
        <v>64</v>
      </c>
      <c r="AF1636" t="s">
        <v>64</v>
      </c>
      <c r="AH1636" t="s">
        <v>232</v>
      </c>
      <c r="AI1636" t="s">
        <v>64</v>
      </c>
      <c r="AJ1636">
        <v>150.59</v>
      </c>
      <c r="AK1636" t="s">
        <v>64</v>
      </c>
      <c r="AL1636" t="s">
        <v>64</v>
      </c>
      <c r="AM1636" t="s">
        <v>64</v>
      </c>
      <c r="AN1636" t="s">
        <v>64</v>
      </c>
      <c r="AO1636" t="s">
        <v>64</v>
      </c>
      <c r="AP1636">
        <v>135.63999999999999</v>
      </c>
      <c r="AQ1636" t="s">
        <v>240</v>
      </c>
      <c r="AR1636" t="s">
        <v>13072</v>
      </c>
      <c r="AS1636">
        <v>114.96</v>
      </c>
      <c r="AT1636">
        <v>58.36</v>
      </c>
      <c r="AU1636" t="s">
        <v>64</v>
      </c>
      <c r="AV1636">
        <v>33</v>
      </c>
      <c r="AW1636" t="s">
        <v>64</v>
      </c>
      <c r="AX1636" t="s">
        <v>64</v>
      </c>
      <c r="AY1636" t="s">
        <v>64</v>
      </c>
      <c r="AZ1636" t="s">
        <v>291</v>
      </c>
      <c r="BA1636" t="s">
        <v>303</v>
      </c>
      <c r="BB1636" t="s">
        <v>64</v>
      </c>
      <c r="BC1636" t="s">
        <v>64</v>
      </c>
      <c r="BD1636" t="s">
        <v>64</v>
      </c>
      <c r="BE1636" t="s">
        <v>64</v>
      </c>
      <c r="BF1636" t="s">
        <v>64</v>
      </c>
      <c r="BG1636" t="s">
        <v>64</v>
      </c>
      <c r="BH1636" t="s">
        <v>64</v>
      </c>
      <c r="BI1636" t="s">
        <v>64</v>
      </c>
      <c r="BJ1636" t="s">
        <v>64</v>
      </c>
      <c r="BK1636" t="s">
        <v>64</v>
      </c>
      <c r="BL1636" t="s">
        <v>64</v>
      </c>
      <c r="BM1636" t="s">
        <v>64</v>
      </c>
      <c r="BN1636" t="s">
        <v>64</v>
      </c>
      <c r="BO1636" t="s">
        <v>293</v>
      </c>
      <c r="BP1636" t="s">
        <v>64</v>
      </c>
      <c r="BQ1636" t="s">
        <v>64</v>
      </c>
      <c r="BR1636" t="s">
        <v>64</v>
      </c>
      <c r="BS1636" t="s">
        <v>64</v>
      </c>
      <c r="BT1636" t="s">
        <v>64</v>
      </c>
      <c r="BU1636" t="s">
        <v>64</v>
      </c>
      <c r="BV1636" t="s">
        <v>64</v>
      </c>
      <c r="BW1636" t="s">
        <v>64</v>
      </c>
      <c r="BX1636" t="s">
        <v>64</v>
      </c>
      <c r="BY1636" t="s">
        <v>64</v>
      </c>
      <c r="BZ1636" t="s">
        <v>64</v>
      </c>
      <c r="CA1636" t="s">
        <v>64</v>
      </c>
      <c r="CB1636" t="s">
        <v>232</v>
      </c>
      <c r="CC1636" t="s">
        <v>64</v>
      </c>
      <c r="CD1636" t="s">
        <v>64</v>
      </c>
      <c r="CF1636" t="s">
        <v>64</v>
      </c>
      <c r="CG1636" t="s">
        <v>64</v>
      </c>
      <c r="CH1636" t="s">
        <v>64</v>
      </c>
      <c r="CI1636" t="s">
        <v>1635</v>
      </c>
      <c r="CJ1636" t="s">
        <v>64</v>
      </c>
      <c r="CK1636" t="s">
        <v>300</v>
      </c>
      <c r="CM1636" t="s">
        <v>64</v>
      </c>
      <c r="CN1636" t="s">
        <v>64</v>
      </c>
      <c r="CO1636" t="s">
        <v>301</v>
      </c>
      <c r="CP1636" t="s">
        <v>64</v>
      </c>
      <c r="CQ1636" t="s">
        <v>1989</v>
      </c>
      <c r="CR1636" t="s">
        <v>64</v>
      </c>
      <c r="CS1636" t="s">
        <v>2062</v>
      </c>
      <c r="CT1636" t="s">
        <v>1885</v>
      </c>
      <c r="CU1636" t="s">
        <v>64</v>
      </c>
      <c r="CV1636" t="s">
        <v>64</v>
      </c>
      <c r="CW1636" t="s">
        <v>64</v>
      </c>
      <c r="CX1636" t="s">
        <v>64</v>
      </c>
      <c r="CY1636" t="s">
        <v>11791</v>
      </c>
      <c r="CZ1636" t="s">
        <v>232</v>
      </c>
      <c r="DA1636" t="s">
        <v>13071</v>
      </c>
      <c r="DB1636" t="s">
        <v>13073</v>
      </c>
      <c r="DC1636" t="s">
        <v>304</v>
      </c>
      <c r="DD1636" t="s">
        <v>2027</v>
      </c>
      <c r="DE1636" t="s">
        <v>2028</v>
      </c>
      <c r="DF1636" t="s">
        <v>270</v>
      </c>
      <c r="DG1636" t="s">
        <v>64</v>
      </c>
      <c r="DH1636" t="s">
        <v>64</v>
      </c>
      <c r="DI1636" t="s">
        <v>64</v>
      </c>
      <c r="DJ1636" t="s">
        <v>64</v>
      </c>
      <c r="DK1636" t="s">
        <v>64</v>
      </c>
      <c r="DL1636" t="s">
        <v>265</v>
      </c>
      <c r="DM1636" t="s">
        <v>64</v>
      </c>
      <c r="DN1636" t="s">
        <v>64</v>
      </c>
      <c r="DO1636" t="s">
        <v>64</v>
      </c>
      <c r="DP1636" t="s">
        <v>64</v>
      </c>
      <c r="DQ1636" t="s">
        <v>306</v>
      </c>
      <c r="DR1636" t="s">
        <v>307</v>
      </c>
      <c r="DS1636" t="s">
        <v>64</v>
      </c>
      <c r="DT1636" t="s">
        <v>64</v>
      </c>
      <c r="DU1636" t="s">
        <v>232</v>
      </c>
      <c r="DV1636" t="s">
        <v>1995</v>
      </c>
      <c r="DW1636" t="s">
        <v>270</v>
      </c>
      <c r="DX1636" t="s">
        <v>264</v>
      </c>
      <c r="DY1636" t="s">
        <v>64</v>
      </c>
      <c r="DZ1636" t="s">
        <v>264</v>
      </c>
      <c r="EA1636" t="s">
        <v>64</v>
      </c>
      <c r="EB1636" t="s">
        <v>64</v>
      </c>
      <c r="EC1636" t="s">
        <v>64</v>
      </c>
      <c r="ED1636" t="s">
        <v>310</v>
      </c>
      <c r="EE1636" t="s">
        <v>64</v>
      </c>
      <c r="EF1636" t="s">
        <v>273</v>
      </c>
      <c r="EG1636" t="s">
        <v>64</v>
      </c>
      <c r="EH1636" t="s">
        <v>2064</v>
      </c>
      <c r="EI1636" t="s">
        <v>64</v>
      </c>
      <c r="EJ1636" t="s">
        <v>257</v>
      </c>
      <c r="EK1636" t="s">
        <v>311</v>
      </c>
      <c r="EL1636" t="s">
        <v>257</v>
      </c>
      <c r="EM1636" t="s">
        <v>257</v>
      </c>
      <c r="EN1636" t="s">
        <v>257</v>
      </c>
      <c r="EO1636" t="s">
        <v>312</v>
      </c>
      <c r="EP1636">
        <v>100</v>
      </c>
      <c r="EQ1636" t="s">
        <v>313</v>
      </c>
      <c r="ER1636" t="s">
        <v>314</v>
      </c>
      <c r="EU1636" t="s">
        <v>315</v>
      </c>
      <c r="EV1636" t="s">
        <v>316</v>
      </c>
      <c r="EW1636" t="s">
        <v>232</v>
      </c>
      <c r="EX1636" t="s">
        <v>317</v>
      </c>
      <c r="EY1636" t="s">
        <v>2433</v>
      </c>
      <c r="EZ1636" t="s">
        <v>64</v>
      </c>
      <c r="FA1636" t="s">
        <v>257</v>
      </c>
      <c r="FB1636" t="s">
        <v>319</v>
      </c>
      <c r="FC1636" t="s">
        <v>320</v>
      </c>
      <c r="FD1636" t="s">
        <v>232</v>
      </c>
      <c r="FE1636">
        <v>40</v>
      </c>
      <c r="FF1636" t="s">
        <v>257</v>
      </c>
      <c r="FG1636" t="s">
        <v>62</v>
      </c>
      <c r="FH1636" t="s">
        <v>257</v>
      </c>
      <c r="FI1636" t="s">
        <v>321</v>
      </c>
      <c r="FJ1636" t="s">
        <v>2069</v>
      </c>
      <c r="FK1636" t="s">
        <v>64</v>
      </c>
    </row>
    <row r="1637" spans="1:167" x14ac:dyDescent="0.35">
      <c r="A1637">
        <v>20779</v>
      </c>
      <c r="B1637" t="s">
        <v>13074</v>
      </c>
      <c r="C1637" t="s">
        <v>13074</v>
      </c>
      <c r="D1637" t="s">
        <v>1863</v>
      </c>
      <c r="E1637" t="s">
        <v>62</v>
      </c>
      <c r="F1637" t="s">
        <v>59</v>
      </c>
      <c r="G1637" t="s">
        <v>57</v>
      </c>
      <c r="H1637" t="s">
        <v>286</v>
      </c>
      <c r="I1637" t="s">
        <v>64</v>
      </c>
      <c r="J1637" t="s">
        <v>64</v>
      </c>
      <c r="K1637" t="s">
        <v>64</v>
      </c>
      <c r="L1637" t="s">
        <v>64</v>
      </c>
      <c r="M1637" t="s">
        <v>64</v>
      </c>
      <c r="N1637">
        <v>62.33</v>
      </c>
      <c r="O1637" t="s">
        <v>231</v>
      </c>
      <c r="P1637" t="s">
        <v>232</v>
      </c>
      <c r="Q1637" t="s">
        <v>64</v>
      </c>
      <c r="R1637" t="s">
        <v>64</v>
      </c>
      <c r="S1637" t="s">
        <v>64</v>
      </c>
      <c r="T1637" t="s">
        <v>64</v>
      </c>
      <c r="U1637" t="s">
        <v>11783</v>
      </c>
      <c r="V1637" t="s">
        <v>64</v>
      </c>
      <c r="W1637" t="s">
        <v>64</v>
      </c>
      <c r="X1637" t="s">
        <v>289</v>
      </c>
      <c r="Y1637" t="s">
        <v>290</v>
      </c>
      <c r="Z1637" t="s">
        <v>64</v>
      </c>
      <c r="AA1637" t="s">
        <v>1867</v>
      </c>
      <c r="AB1637" t="s">
        <v>64</v>
      </c>
      <c r="AC1637" t="s">
        <v>64</v>
      </c>
      <c r="AD1637" t="s">
        <v>1868</v>
      </c>
      <c r="AE1637" t="s">
        <v>64</v>
      </c>
      <c r="AF1637" t="s">
        <v>64</v>
      </c>
      <c r="AH1637" t="s">
        <v>232</v>
      </c>
      <c r="AI1637" t="s">
        <v>64</v>
      </c>
      <c r="AJ1637">
        <v>150.59</v>
      </c>
      <c r="AK1637" t="s">
        <v>64</v>
      </c>
      <c r="AL1637" t="s">
        <v>64</v>
      </c>
      <c r="AM1637" t="s">
        <v>64</v>
      </c>
      <c r="AN1637" t="s">
        <v>64</v>
      </c>
      <c r="AO1637" t="s">
        <v>64</v>
      </c>
      <c r="AP1637">
        <v>135.63999999999999</v>
      </c>
      <c r="AQ1637" t="s">
        <v>240</v>
      </c>
      <c r="AR1637" t="s">
        <v>13075</v>
      </c>
      <c r="AS1637">
        <v>114.96</v>
      </c>
      <c r="AT1637">
        <v>58.36</v>
      </c>
      <c r="AU1637" t="s">
        <v>64</v>
      </c>
      <c r="AV1637">
        <v>34</v>
      </c>
      <c r="AW1637" t="s">
        <v>64</v>
      </c>
      <c r="AX1637" t="s">
        <v>64</v>
      </c>
      <c r="AY1637" t="s">
        <v>64</v>
      </c>
      <c r="AZ1637" t="s">
        <v>291</v>
      </c>
      <c r="BA1637" t="s">
        <v>303</v>
      </c>
      <c r="BB1637" t="s">
        <v>64</v>
      </c>
      <c r="BC1637" t="s">
        <v>64</v>
      </c>
      <c r="BD1637" t="s">
        <v>64</v>
      </c>
      <c r="BE1637" t="s">
        <v>64</v>
      </c>
      <c r="BF1637" t="s">
        <v>64</v>
      </c>
      <c r="BG1637" t="s">
        <v>64</v>
      </c>
      <c r="BH1637" t="s">
        <v>64</v>
      </c>
      <c r="BI1637" t="s">
        <v>64</v>
      </c>
      <c r="BJ1637" t="s">
        <v>64</v>
      </c>
      <c r="BK1637" t="s">
        <v>64</v>
      </c>
      <c r="BL1637" t="s">
        <v>64</v>
      </c>
      <c r="BM1637" t="s">
        <v>64</v>
      </c>
      <c r="BN1637" t="s">
        <v>64</v>
      </c>
      <c r="BO1637" t="s">
        <v>293</v>
      </c>
      <c r="BP1637" t="s">
        <v>64</v>
      </c>
      <c r="BQ1637" t="s">
        <v>64</v>
      </c>
      <c r="BR1637" t="s">
        <v>64</v>
      </c>
      <c r="BS1637" t="s">
        <v>64</v>
      </c>
      <c r="BT1637" t="s">
        <v>64</v>
      </c>
      <c r="BU1637" t="s">
        <v>64</v>
      </c>
      <c r="BV1637" t="s">
        <v>64</v>
      </c>
      <c r="BW1637" t="s">
        <v>64</v>
      </c>
      <c r="BX1637" t="s">
        <v>64</v>
      </c>
      <c r="BY1637" t="s">
        <v>64</v>
      </c>
      <c r="BZ1637" t="s">
        <v>64</v>
      </c>
      <c r="CA1637" t="s">
        <v>64</v>
      </c>
      <c r="CB1637" t="s">
        <v>232</v>
      </c>
      <c r="CC1637" t="s">
        <v>64</v>
      </c>
      <c r="CD1637" t="s">
        <v>64</v>
      </c>
      <c r="CF1637" t="s">
        <v>64</v>
      </c>
      <c r="CG1637" t="s">
        <v>64</v>
      </c>
      <c r="CH1637" t="s">
        <v>64</v>
      </c>
      <c r="CI1637" t="s">
        <v>1635</v>
      </c>
      <c r="CJ1637" t="s">
        <v>64</v>
      </c>
      <c r="CK1637" t="s">
        <v>300</v>
      </c>
      <c r="CM1637" t="s">
        <v>64</v>
      </c>
      <c r="CN1637" t="s">
        <v>64</v>
      </c>
      <c r="CO1637" t="s">
        <v>301</v>
      </c>
      <c r="CP1637" t="s">
        <v>64</v>
      </c>
      <c r="CQ1637" t="s">
        <v>1989</v>
      </c>
      <c r="CR1637" t="s">
        <v>64</v>
      </c>
      <c r="CS1637" t="s">
        <v>2062</v>
      </c>
      <c r="CT1637" t="s">
        <v>1885</v>
      </c>
      <c r="CU1637" t="s">
        <v>64</v>
      </c>
      <c r="CV1637" t="s">
        <v>64</v>
      </c>
      <c r="CW1637" t="s">
        <v>64</v>
      </c>
      <c r="CX1637" t="s">
        <v>64</v>
      </c>
      <c r="CY1637" t="s">
        <v>11791</v>
      </c>
      <c r="CZ1637" t="s">
        <v>232</v>
      </c>
      <c r="DA1637" t="s">
        <v>13074</v>
      </c>
      <c r="DB1637" t="s">
        <v>13076</v>
      </c>
      <c r="DC1637" t="s">
        <v>304</v>
      </c>
      <c r="DD1637" t="s">
        <v>2027</v>
      </c>
      <c r="DE1637" t="s">
        <v>2028</v>
      </c>
      <c r="DF1637" t="s">
        <v>270</v>
      </c>
      <c r="DG1637" t="s">
        <v>64</v>
      </c>
      <c r="DH1637" t="s">
        <v>64</v>
      </c>
      <c r="DI1637" t="s">
        <v>64</v>
      </c>
      <c r="DJ1637" t="s">
        <v>64</v>
      </c>
      <c r="DK1637" t="s">
        <v>64</v>
      </c>
      <c r="DL1637" t="s">
        <v>265</v>
      </c>
      <c r="DM1637" t="s">
        <v>64</v>
      </c>
      <c r="DN1637" t="s">
        <v>64</v>
      </c>
      <c r="DO1637" t="s">
        <v>64</v>
      </c>
      <c r="DP1637" t="s">
        <v>64</v>
      </c>
      <c r="DQ1637" t="s">
        <v>306</v>
      </c>
      <c r="DR1637" t="s">
        <v>307</v>
      </c>
      <c r="DS1637" t="s">
        <v>64</v>
      </c>
      <c r="DT1637" t="s">
        <v>64</v>
      </c>
      <c r="DU1637" t="s">
        <v>232</v>
      </c>
      <c r="DV1637" t="s">
        <v>1995</v>
      </c>
      <c r="DW1637" t="s">
        <v>270</v>
      </c>
      <c r="DX1637" t="s">
        <v>264</v>
      </c>
      <c r="DY1637" t="s">
        <v>64</v>
      </c>
      <c r="DZ1637" t="s">
        <v>264</v>
      </c>
      <c r="EA1637" t="s">
        <v>64</v>
      </c>
      <c r="EB1637" t="s">
        <v>64</v>
      </c>
      <c r="EC1637" t="s">
        <v>64</v>
      </c>
      <c r="ED1637" t="s">
        <v>310</v>
      </c>
      <c r="EE1637" t="s">
        <v>64</v>
      </c>
      <c r="EF1637" t="s">
        <v>273</v>
      </c>
      <c r="EG1637" t="s">
        <v>64</v>
      </c>
      <c r="EH1637" t="s">
        <v>2064</v>
      </c>
      <c r="EI1637" t="s">
        <v>64</v>
      </c>
      <c r="EJ1637" t="s">
        <v>257</v>
      </c>
      <c r="EK1637" t="s">
        <v>311</v>
      </c>
      <c r="EL1637" t="s">
        <v>257</v>
      </c>
      <c r="EM1637" t="s">
        <v>257</v>
      </c>
      <c r="EN1637" t="s">
        <v>257</v>
      </c>
      <c r="EO1637" t="s">
        <v>312</v>
      </c>
      <c r="EP1637">
        <v>100</v>
      </c>
      <c r="EQ1637" t="s">
        <v>313</v>
      </c>
      <c r="ER1637" t="s">
        <v>314</v>
      </c>
      <c r="EU1637" t="s">
        <v>315</v>
      </c>
      <c r="EV1637" t="s">
        <v>316</v>
      </c>
      <c r="EW1637" t="s">
        <v>232</v>
      </c>
      <c r="EX1637" t="s">
        <v>317</v>
      </c>
      <c r="EY1637" t="s">
        <v>2209</v>
      </c>
      <c r="EZ1637" t="s">
        <v>64</v>
      </c>
      <c r="FA1637" t="s">
        <v>257</v>
      </c>
      <c r="FB1637" t="s">
        <v>319</v>
      </c>
      <c r="FC1637" t="s">
        <v>320</v>
      </c>
      <c r="FD1637" t="s">
        <v>232</v>
      </c>
      <c r="FE1637">
        <v>40</v>
      </c>
      <c r="FF1637" t="s">
        <v>257</v>
      </c>
      <c r="FG1637" t="s">
        <v>62</v>
      </c>
      <c r="FH1637" t="s">
        <v>257</v>
      </c>
      <c r="FI1637" t="s">
        <v>321</v>
      </c>
      <c r="FJ1637" t="s">
        <v>2069</v>
      </c>
      <c r="FK1637" t="s">
        <v>64</v>
      </c>
    </row>
    <row r="1638" spans="1:167" x14ac:dyDescent="0.35">
      <c r="A1638">
        <v>20780</v>
      </c>
      <c r="B1638" t="s">
        <v>13077</v>
      </c>
      <c r="C1638" t="s">
        <v>13077</v>
      </c>
      <c r="D1638" t="s">
        <v>1863</v>
      </c>
      <c r="E1638" t="s">
        <v>62</v>
      </c>
      <c r="F1638" t="s">
        <v>59</v>
      </c>
      <c r="G1638" t="s">
        <v>57</v>
      </c>
      <c r="H1638" t="s">
        <v>286</v>
      </c>
      <c r="I1638" t="s">
        <v>64</v>
      </c>
      <c r="J1638" t="s">
        <v>64</v>
      </c>
      <c r="K1638" t="s">
        <v>64</v>
      </c>
      <c r="L1638" t="s">
        <v>64</v>
      </c>
      <c r="M1638" t="s">
        <v>64</v>
      </c>
      <c r="N1638">
        <v>35.35</v>
      </c>
      <c r="O1638" t="s">
        <v>231</v>
      </c>
      <c r="P1638" t="s">
        <v>232</v>
      </c>
      <c r="Q1638" t="s">
        <v>64</v>
      </c>
      <c r="R1638" t="s">
        <v>64</v>
      </c>
      <c r="S1638" t="s">
        <v>64</v>
      </c>
      <c r="T1638" t="s">
        <v>64</v>
      </c>
      <c r="U1638" t="s">
        <v>11783</v>
      </c>
      <c r="V1638" t="s">
        <v>64</v>
      </c>
      <c r="W1638" t="s">
        <v>64</v>
      </c>
      <c r="X1638" t="s">
        <v>289</v>
      </c>
      <c r="Y1638" t="s">
        <v>290</v>
      </c>
      <c r="Z1638" t="s">
        <v>64</v>
      </c>
      <c r="AA1638" t="s">
        <v>1867</v>
      </c>
      <c r="AB1638" t="s">
        <v>64</v>
      </c>
      <c r="AC1638" t="s">
        <v>64</v>
      </c>
      <c r="AD1638" t="s">
        <v>1868</v>
      </c>
      <c r="AE1638" t="s">
        <v>64</v>
      </c>
      <c r="AF1638" t="s">
        <v>64</v>
      </c>
      <c r="AH1638" t="s">
        <v>232</v>
      </c>
      <c r="AI1638" t="s">
        <v>64</v>
      </c>
      <c r="AJ1638">
        <v>92.72</v>
      </c>
      <c r="AK1638" t="s">
        <v>64</v>
      </c>
      <c r="AL1638" t="s">
        <v>64</v>
      </c>
      <c r="AM1638" t="s">
        <v>64</v>
      </c>
      <c r="AN1638" t="s">
        <v>64</v>
      </c>
      <c r="AO1638" t="s">
        <v>64</v>
      </c>
      <c r="AP1638">
        <v>72.209999999999994</v>
      </c>
      <c r="AQ1638" t="s">
        <v>240</v>
      </c>
      <c r="AR1638" t="s">
        <v>13078</v>
      </c>
      <c r="AS1638">
        <v>77.7</v>
      </c>
      <c r="AT1638">
        <v>42.98</v>
      </c>
      <c r="AU1638" t="s">
        <v>64</v>
      </c>
      <c r="AV1638">
        <v>13</v>
      </c>
      <c r="AW1638" t="s">
        <v>64</v>
      </c>
      <c r="AX1638" t="s">
        <v>64</v>
      </c>
      <c r="AY1638" t="s">
        <v>64</v>
      </c>
      <c r="AZ1638" t="s">
        <v>291</v>
      </c>
      <c r="BA1638" t="s">
        <v>303</v>
      </c>
      <c r="BB1638" t="s">
        <v>64</v>
      </c>
      <c r="BC1638" t="s">
        <v>64</v>
      </c>
      <c r="BD1638" t="s">
        <v>64</v>
      </c>
      <c r="BE1638" t="s">
        <v>64</v>
      </c>
      <c r="BF1638" t="s">
        <v>64</v>
      </c>
      <c r="BG1638" t="s">
        <v>64</v>
      </c>
      <c r="BH1638" t="s">
        <v>64</v>
      </c>
      <c r="BI1638" t="s">
        <v>64</v>
      </c>
      <c r="BJ1638" t="s">
        <v>64</v>
      </c>
      <c r="BK1638" t="s">
        <v>64</v>
      </c>
      <c r="BL1638" t="s">
        <v>64</v>
      </c>
      <c r="BM1638" t="s">
        <v>64</v>
      </c>
      <c r="BN1638" t="s">
        <v>64</v>
      </c>
      <c r="BO1638" t="s">
        <v>293</v>
      </c>
      <c r="BP1638" t="s">
        <v>64</v>
      </c>
      <c r="BQ1638" t="s">
        <v>64</v>
      </c>
      <c r="BR1638" t="s">
        <v>64</v>
      </c>
      <c r="BS1638" t="s">
        <v>64</v>
      </c>
      <c r="BT1638" t="s">
        <v>64</v>
      </c>
      <c r="BU1638" t="s">
        <v>64</v>
      </c>
      <c r="BV1638" t="s">
        <v>64</v>
      </c>
      <c r="BW1638" t="s">
        <v>64</v>
      </c>
      <c r="BX1638" t="s">
        <v>64</v>
      </c>
      <c r="BY1638" t="s">
        <v>64</v>
      </c>
      <c r="BZ1638" t="s">
        <v>64</v>
      </c>
      <c r="CA1638" t="s">
        <v>64</v>
      </c>
      <c r="CB1638" t="s">
        <v>232</v>
      </c>
      <c r="CC1638" t="s">
        <v>64</v>
      </c>
      <c r="CD1638" t="s">
        <v>64</v>
      </c>
      <c r="CF1638" t="s">
        <v>64</v>
      </c>
      <c r="CG1638" t="s">
        <v>64</v>
      </c>
      <c r="CH1638" t="s">
        <v>64</v>
      </c>
      <c r="CI1638" t="s">
        <v>1635</v>
      </c>
      <c r="CJ1638" t="s">
        <v>64</v>
      </c>
      <c r="CK1638" t="s">
        <v>300</v>
      </c>
      <c r="CM1638" t="s">
        <v>64</v>
      </c>
      <c r="CN1638" t="s">
        <v>64</v>
      </c>
      <c r="CO1638" t="s">
        <v>301</v>
      </c>
      <c r="CP1638" t="s">
        <v>64</v>
      </c>
      <c r="CQ1638" t="s">
        <v>2023</v>
      </c>
      <c r="CR1638" t="s">
        <v>64</v>
      </c>
      <c r="CS1638" t="s">
        <v>2024</v>
      </c>
      <c r="CT1638" t="s">
        <v>1885</v>
      </c>
      <c r="CU1638" t="s">
        <v>64</v>
      </c>
      <c r="CV1638" t="s">
        <v>64</v>
      </c>
      <c r="CW1638" t="s">
        <v>64</v>
      </c>
      <c r="CX1638" t="s">
        <v>64</v>
      </c>
      <c r="CY1638" t="s">
        <v>11791</v>
      </c>
      <c r="CZ1638" t="s">
        <v>232</v>
      </c>
      <c r="DA1638" t="s">
        <v>13077</v>
      </c>
      <c r="DB1638" t="s">
        <v>13079</v>
      </c>
      <c r="DC1638" t="s">
        <v>304</v>
      </c>
      <c r="DD1638" t="s">
        <v>2027</v>
      </c>
      <c r="DE1638" t="s">
        <v>2028</v>
      </c>
      <c r="DF1638" t="s">
        <v>270</v>
      </c>
      <c r="DG1638" t="s">
        <v>64</v>
      </c>
      <c r="DH1638" t="s">
        <v>64</v>
      </c>
      <c r="DI1638" t="s">
        <v>64</v>
      </c>
      <c r="DJ1638" t="s">
        <v>64</v>
      </c>
      <c r="DK1638" t="s">
        <v>64</v>
      </c>
      <c r="DL1638" t="s">
        <v>265</v>
      </c>
      <c r="DM1638" t="s">
        <v>64</v>
      </c>
      <c r="DN1638" t="s">
        <v>64</v>
      </c>
      <c r="DO1638" t="s">
        <v>64</v>
      </c>
      <c r="DP1638" t="s">
        <v>64</v>
      </c>
      <c r="DQ1638" t="s">
        <v>306</v>
      </c>
      <c r="DR1638" t="s">
        <v>307</v>
      </c>
      <c r="DS1638" t="s">
        <v>64</v>
      </c>
      <c r="DT1638" t="s">
        <v>64</v>
      </c>
      <c r="DU1638" t="s">
        <v>232</v>
      </c>
      <c r="DV1638" t="s">
        <v>1995</v>
      </c>
      <c r="DW1638" t="s">
        <v>270</v>
      </c>
      <c r="DX1638" t="s">
        <v>264</v>
      </c>
      <c r="DY1638" t="s">
        <v>64</v>
      </c>
      <c r="DZ1638" t="s">
        <v>264</v>
      </c>
      <c r="EA1638" t="s">
        <v>64</v>
      </c>
      <c r="EB1638" t="s">
        <v>64</v>
      </c>
      <c r="EC1638" t="s">
        <v>64</v>
      </c>
      <c r="ED1638" t="s">
        <v>310</v>
      </c>
      <c r="EE1638" t="s">
        <v>64</v>
      </c>
      <c r="EF1638" t="s">
        <v>273</v>
      </c>
      <c r="EG1638" t="s">
        <v>64</v>
      </c>
      <c r="EH1638" t="s">
        <v>2030</v>
      </c>
      <c r="EI1638" t="s">
        <v>64</v>
      </c>
      <c r="EJ1638" t="s">
        <v>257</v>
      </c>
      <c r="EK1638" t="s">
        <v>311</v>
      </c>
      <c r="EL1638" t="s">
        <v>257</v>
      </c>
      <c r="EM1638" t="s">
        <v>257</v>
      </c>
      <c r="EN1638" t="s">
        <v>257</v>
      </c>
      <c r="EO1638" t="s">
        <v>312</v>
      </c>
      <c r="EP1638">
        <v>100</v>
      </c>
      <c r="EQ1638" t="s">
        <v>313</v>
      </c>
      <c r="ER1638" t="s">
        <v>314</v>
      </c>
      <c r="EU1638" t="s">
        <v>315</v>
      </c>
      <c r="EV1638" t="s">
        <v>316</v>
      </c>
      <c r="EW1638" t="s">
        <v>232</v>
      </c>
      <c r="EX1638" t="s">
        <v>317</v>
      </c>
      <c r="EY1638" t="s">
        <v>2433</v>
      </c>
      <c r="EZ1638" t="s">
        <v>64</v>
      </c>
      <c r="FA1638" t="s">
        <v>257</v>
      </c>
      <c r="FB1638" t="s">
        <v>319</v>
      </c>
      <c r="FC1638" t="s">
        <v>320</v>
      </c>
      <c r="FD1638" t="s">
        <v>232</v>
      </c>
      <c r="FE1638">
        <v>20</v>
      </c>
      <c r="FF1638" t="s">
        <v>257</v>
      </c>
      <c r="FG1638" t="s">
        <v>62</v>
      </c>
      <c r="FH1638" t="s">
        <v>257</v>
      </c>
      <c r="FI1638" t="s">
        <v>321</v>
      </c>
      <c r="FJ1638" t="s">
        <v>2036</v>
      </c>
      <c r="FK1638" t="s">
        <v>64</v>
      </c>
    </row>
    <row r="1639" spans="1:167" x14ac:dyDescent="0.35">
      <c r="A1639">
        <v>20781</v>
      </c>
      <c r="B1639" t="s">
        <v>13080</v>
      </c>
      <c r="C1639" t="s">
        <v>13080</v>
      </c>
      <c r="D1639" t="s">
        <v>1863</v>
      </c>
      <c r="E1639" t="s">
        <v>62</v>
      </c>
      <c r="F1639" t="s">
        <v>59</v>
      </c>
      <c r="G1639" t="s">
        <v>57</v>
      </c>
      <c r="H1639" t="s">
        <v>9773</v>
      </c>
      <c r="I1639" t="s">
        <v>64</v>
      </c>
      <c r="J1639" t="s">
        <v>64</v>
      </c>
      <c r="K1639" t="s">
        <v>64</v>
      </c>
      <c r="L1639" t="s">
        <v>64</v>
      </c>
      <c r="M1639" t="s">
        <v>64</v>
      </c>
      <c r="N1639">
        <v>96.63</v>
      </c>
      <c r="O1639" t="s">
        <v>231</v>
      </c>
      <c r="P1639" t="s">
        <v>232</v>
      </c>
      <c r="Q1639" t="s">
        <v>64</v>
      </c>
      <c r="R1639" t="s">
        <v>64</v>
      </c>
      <c r="S1639" t="s">
        <v>64</v>
      </c>
      <c r="T1639" t="s">
        <v>64</v>
      </c>
      <c r="U1639" t="s">
        <v>11783</v>
      </c>
      <c r="V1639" t="s">
        <v>64</v>
      </c>
      <c r="W1639" t="s">
        <v>64</v>
      </c>
      <c r="X1639" t="s">
        <v>9775</v>
      </c>
      <c r="Y1639" t="s">
        <v>9776</v>
      </c>
      <c r="Z1639" t="s">
        <v>64</v>
      </c>
      <c r="AA1639" t="s">
        <v>1867</v>
      </c>
      <c r="AB1639" t="s">
        <v>64</v>
      </c>
      <c r="AC1639" t="s">
        <v>64</v>
      </c>
      <c r="AD1639" t="s">
        <v>1868</v>
      </c>
      <c r="AE1639" t="s">
        <v>64</v>
      </c>
      <c r="AF1639" t="s">
        <v>9107</v>
      </c>
      <c r="AH1639" t="s">
        <v>232</v>
      </c>
      <c r="AI1639" t="s">
        <v>64</v>
      </c>
      <c r="AJ1639">
        <v>180.32</v>
      </c>
      <c r="AK1639" t="s">
        <v>64</v>
      </c>
      <c r="AL1639" t="s">
        <v>64</v>
      </c>
      <c r="AM1639" t="s">
        <v>64</v>
      </c>
      <c r="AN1639" t="s">
        <v>64</v>
      </c>
      <c r="AO1639" t="s">
        <v>64</v>
      </c>
      <c r="AP1639">
        <v>210.65</v>
      </c>
      <c r="AQ1639" t="s">
        <v>240</v>
      </c>
      <c r="AR1639" t="s">
        <v>13081</v>
      </c>
      <c r="AS1639">
        <v>192.97</v>
      </c>
      <c r="AT1639">
        <v>72</v>
      </c>
      <c r="AU1639" t="s">
        <v>64</v>
      </c>
      <c r="AV1639">
        <v>55</v>
      </c>
      <c r="AW1639" t="s">
        <v>64</v>
      </c>
      <c r="AX1639" t="s">
        <v>64</v>
      </c>
      <c r="AY1639" t="s">
        <v>64</v>
      </c>
      <c r="AZ1639" t="s">
        <v>251</v>
      </c>
      <c r="BA1639" t="s">
        <v>9784</v>
      </c>
      <c r="BB1639" t="s">
        <v>64</v>
      </c>
      <c r="BC1639" t="s">
        <v>64</v>
      </c>
      <c r="BD1639" t="s">
        <v>64</v>
      </c>
      <c r="BE1639" t="s">
        <v>64</v>
      </c>
      <c r="BF1639" t="s">
        <v>64</v>
      </c>
      <c r="BG1639" t="s">
        <v>64</v>
      </c>
      <c r="BH1639" t="s">
        <v>64</v>
      </c>
      <c r="BI1639" t="s">
        <v>64</v>
      </c>
      <c r="BJ1639" t="s">
        <v>64</v>
      </c>
      <c r="BK1639" t="s">
        <v>64</v>
      </c>
      <c r="BL1639" t="s">
        <v>64</v>
      </c>
      <c r="BM1639" t="s">
        <v>64</v>
      </c>
      <c r="BN1639" t="s">
        <v>64</v>
      </c>
      <c r="BO1639" t="s">
        <v>9779</v>
      </c>
      <c r="BP1639" t="s">
        <v>64</v>
      </c>
      <c r="BQ1639" t="s">
        <v>64</v>
      </c>
      <c r="BR1639" t="s">
        <v>64</v>
      </c>
      <c r="BS1639" t="s">
        <v>64</v>
      </c>
      <c r="BT1639" t="s">
        <v>64</v>
      </c>
      <c r="BU1639" t="s">
        <v>64</v>
      </c>
      <c r="BV1639" t="s">
        <v>64</v>
      </c>
      <c r="BW1639" t="s">
        <v>64</v>
      </c>
      <c r="BX1639" t="s">
        <v>64</v>
      </c>
      <c r="BY1639" t="s">
        <v>64</v>
      </c>
      <c r="BZ1639" t="s">
        <v>64</v>
      </c>
      <c r="CA1639" t="s">
        <v>64</v>
      </c>
      <c r="CB1639" t="s">
        <v>232</v>
      </c>
      <c r="CC1639" t="s">
        <v>64</v>
      </c>
      <c r="CD1639" t="s">
        <v>64</v>
      </c>
      <c r="CF1639" t="s">
        <v>64</v>
      </c>
      <c r="CG1639" t="s">
        <v>64</v>
      </c>
      <c r="CH1639" t="s">
        <v>64</v>
      </c>
      <c r="CI1639" t="s">
        <v>1635</v>
      </c>
      <c r="CJ1639" t="s">
        <v>64</v>
      </c>
      <c r="CK1639" t="s">
        <v>9782</v>
      </c>
      <c r="CM1639" t="s">
        <v>64</v>
      </c>
      <c r="CN1639" t="s">
        <v>64</v>
      </c>
      <c r="CO1639" t="s">
        <v>9783</v>
      </c>
      <c r="CP1639" t="s">
        <v>64</v>
      </c>
      <c r="CQ1639" t="s">
        <v>1883</v>
      </c>
      <c r="CR1639" t="s">
        <v>64</v>
      </c>
      <c r="CS1639" t="s">
        <v>2958</v>
      </c>
      <c r="CT1639" t="s">
        <v>1885</v>
      </c>
      <c r="CU1639" t="s">
        <v>64</v>
      </c>
      <c r="CV1639" t="s">
        <v>64</v>
      </c>
      <c r="CW1639" t="s">
        <v>64</v>
      </c>
      <c r="CX1639" t="s">
        <v>64</v>
      </c>
      <c r="CY1639" t="s">
        <v>11791</v>
      </c>
      <c r="CZ1639" t="s">
        <v>232</v>
      </c>
      <c r="DA1639" t="s">
        <v>13080</v>
      </c>
      <c r="DB1639" t="s">
        <v>13082</v>
      </c>
      <c r="DC1639" t="s">
        <v>9785</v>
      </c>
      <c r="DD1639" t="s">
        <v>10757</v>
      </c>
      <c r="DE1639" t="s">
        <v>10758</v>
      </c>
      <c r="DF1639" t="s">
        <v>270</v>
      </c>
      <c r="DG1639" t="s">
        <v>64</v>
      </c>
      <c r="DH1639" t="s">
        <v>64</v>
      </c>
      <c r="DI1639" t="s">
        <v>64</v>
      </c>
      <c r="DJ1639" t="s">
        <v>64</v>
      </c>
      <c r="DK1639" t="s">
        <v>64</v>
      </c>
      <c r="DL1639" t="s">
        <v>265</v>
      </c>
      <c r="DM1639" t="s">
        <v>64</v>
      </c>
      <c r="DN1639" t="s">
        <v>64</v>
      </c>
      <c r="DO1639" t="s">
        <v>64</v>
      </c>
      <c r="DP1639" t="s">
        <v>64</v>
      </c>
      <c r="DQ1639" t="s">
        <v>9786</v>
      </c>
      <c r="DR1639" t="s">
        <v>343</v>
      </c>
      <c r="DS1639" t="s">
        <v>64</v>
      </c>
      <c r="DT1639" t="s">
        <v>64</v>
      </c>
      <c r="DU1639" t="s">
        <v>232</v>
      </c>
      <c r="DV1639" t="s">
        <v>1995</v>
      </c>
      <c r="DW1639" t="s">
        <v>270</v>
      </c>
      <c r="DX1639" t="s">
        <v>257</v>
      </c>
      <c r="DY1639" t="s">
        <v>64</v>
      </c>
      <c r="DZ1639" t="s">
        <v>264</v>
      </c>
      <c r="EA1639" t="s">
        <v>64</v>
      </c>
      <c r="EB1639" t="s">
        <v>64</v>
      </c>
      <c r="EC1639" t="s">
        <v>64</v>
      </c>
      <c r="ED1639" t="s">
        <v>9788</v>
      </c>
      <c r="EE1639" t="s">
        <v>64</v>
      </c>
      <c r="EF1639" t="s">
        <v>273</v>
      </c>
      <c r="EG1639" t="s">
        <v>64</v>
      </c>
      <c r="EH1639" t="s">
        <v>13083</v>
      </c>
      <c r="EI1639" t="s">
        <v>64</v>
      </c>
      <c r="EJ1639" t="s">
        <v>257</v>
      </c>
      <c r="EK1639" t="s">
        <v>1558</v>
      </c>
      <c r="EL1639" t="s">
        <v>257</v>
      </c>
      <c r="EM1639" t="s">
        <v>257</v>
      </c>
      <c r="EN1639" t="s">
        <v>257</v>
      </c>
      <c r="EO1639" t="s">
        <v>9789</v>
      </c>
      <c r="EQ1639" t="s">
        <v>4033</v>
      </c>
      <c r="ER1639" t="s">
        <v>348</v>
      </c>
      <c r="ET1639">
        <v>100</v>
      </c>
      <c r="EU1639" t="s">
        <v>9790</v>
      </c>
      <c r="EV1639" t="s">
        <v>316</v>
      </c>
      <c r="EW1639" t="s">
        <v>232</v>
      </c>
      <c r="EX1639" t="s">
        <v>350</v>
      </c>
      <c r="EY1639" t="s">
        <v>10753</v>
      </c>
      <c r="EZ1639" t="s">
        <v>64</v>
      </c>
      <c r="FA1639" t="s">
        <v>257</v>
      </c>
      <c r="FB1639" t="s">
        <v>9791</v>
      </c>
      <c r="FC1639" t="s">
        <v>243</v>
      </c>
      <c r="FD1639" t="s">
        <v>232</v>
      </c>
      <c r="FE1639">
        <v>40</v>
      </c>
      <c r="FF1639" t="s">
        <v>264</v>
      </c>
      <c r="FG1639" t="s">
        <v>64</v>
      </c>
      <c r="FH1639" t="s">
        <v>257</v>
      </c>
      <c r="FI1639" t="s">
        <v>321</v>
      </c>
      <c r="FJ1639" t="s">
        <v>7544</v>
      </c>
      <c r="FK1639" t="s">
        <v>64</v>
      </c>
    </row>
    <row r="1640" spans="1:167" x14ac:dyDescent="0.35">
      <c r="A1640">
        <v>20782</v>
      </c>
      <c r="B1640" t="s">
        <v>13084</v>
      </c>
      <c r="C1640" t="s">
        <v>13084</v>
      </c>
      <c r="D1640" t="s">
        <v>1863</v>
      </c>
      <c r="E1640" t="s">
        <v>62</v>
      </c>
      <c r="F1640" t="s">
        <v>59</v>
      </c>
      <c r="G1640" t="s">
        <v>57</v>
      </c>
      <c r="H1640" t="s">
        <v>9773</v>
      </c>
      <c r="I1640" t="s">
        <v>64</v>
      </c>
      <c r="J1640" t="s">
        <v>64</v>
      </c>
      <c r="K1640" t="s">
        <v>64</v>
      </c>
      <c r="L1640" t="s">
        <v>64</v>
      </c>
      <c r="M1640" t="s">
        <v>64</v>
      </c>
      <c r="N1640">
        <v>119.64</v>
      </c>
      <c r="O1640" t="s">
        <v>231</v>
      </c>
      <c r="P1640" t="s">
        <v>232</v>
      </c>
      <c r="Q1640" t="s">
        <v>64</v>
      </c>
      <c r="R1640" t="s">
        <v>64</v>
      </c>
      <c r="S1640" t="s">
        <v>64</v>
      </c>
      <c r="T1640" t="s">
        <v>64</v>
      </c>
      <c r="U1640" t="s">
        <v>11783</v>
      </c>
      <c r="V1640" t="s">
        <v>64</v>
      </c>
      <c r="W1640" t="s">
        <v>64</v>
      </c>
      <c r="X1640" t="s">
        <v>9775</v>
      </c>
      <c r="Y1640" t="s">
        <v>9776</v>
      </c>
      <c r="Z1640" t="s">
        <v>64</v>
      </c>
      <c r="AA1640" t="s">
        <v>1867</v>
      </c>
      <c r="AB1640" t="s">
        <v>64</v>
      </c>
      <c r="AC1640" t="s">
        <v>64</v>
      </c>
      <c r="AD1640" t="s">
        <v>1868</v>
      </c>
      <c r="AE1640" t="s">
        <v>64</v>
      </c>
      <c r="AF1640" t="s">
        <v>9107</v>
      </c>
      <c r="AH1640" t="s">
        <v>232</v>
      </c>
      <c r="AI1640" t="s">
        <v>64</v>
      </c>
      <c r="AJ1640">
        <v>301.18</v>
      </c>
      <c r="AK1640" t="s">
        <v>64</v>
      </c>
      <c r="AL1640" t="s">
        <v>64</v>
      </c>
      <c r="AM1640" t="s">
        <v>64</v>
      </c>
      <c r="AN1640" t="s">
        <v>64</v>
      </c>
      <c r="AO1640" t="s">
        <v>64</v>
      </c>
      <c r="AP1640">
        <v>260.14</v>
      </c>
      <c r="AQ1640" t="s">
        <v>240</v>
      </c>
      <c r="AR1640" t="s">
        <v>13085</v>
      </c>
      <c r="AS1640">
        <v>229.92</v>
      </c>
      <c r="AT1640">
        <v>116.72</v>
      </c>
      <c r="AU1640" t="s">
        <v>64</v>
      </c>
      <c r="AV1640">
        <v>65</v>
      </c>
      <c r="AW1640" t="s">
        <v>64</v>
      </c>
      <c r="AX1640" t="s">
        <v>64</v>
      </c>
      <c r="AY1640" t="s">
        <v>64</v>
      </c>
      <c r="AZ1640" t="s">
        <v>251</v>
      </c>
      <c r="BA1640" t="s">
        <v>9784</v>
      </c>
      <c r="BB1640" t="s">
        <v>64</v>
      </c>
      <c r="BC1640" t="s">
        <v>64</v>
      </c>
      <c r="BD1640" t="s">
        <v>64</v>
      </c>
      <c r="BE1640" t="s">
        <v>64</v>
      </c>
      <c r="BF1640" t="s">
        <v>64</v>
      </c>
      <c r="BG1640" t="s">
        <v>64</v>
      </c>
      <c r="BH1640" t="s">
        <v>64</v>
      </c>
      <c r="BI1640" t="s">
        <v>64</v>
      </c>
      <c r="BJ1640" t="s">
        <v>64</v>
      </c>
      <c r="BK1640" t="s">
        <v>64</v>
      </c>
      <c r="BL1640" t="s">
        <v>64</v>
      </c>
      <c r="BM1640" t="s">
        <v>64</v>
      </c>
      <c r="BN1640" t="s">
        <v>64</v>
      </c>
      <c r="BO1640" t="s">
        <v>9779</v>
      </c>
      <c r="BP1640" t="s">
        <v>64</v>
      </c>
      <c r="BQ1640" t="s">
        <v>64</v>
      </c>
      <c r="BR1640" t="s">
        <v>64</v>
      </c>
      <c r="BS1640" t="s">
        <v>64</v>
      </c>
      <c r="BT1640" t="s">
        <v>64</v>
      </c>
      <c r="BU1640" t="s">
        <v>64</v>
      </c>
      <c r="BV1640" t="s">
        <v>64</v>
      </c>
      <c r="BW1640" t="s">
        <v>64</v>
      </c>
      <c r="BX1640" t="s">
        <v>64</v>
      </c>
      <c r="BY1640" t="s">
        <v>64</v>
      </c>
      <c r="BZ1640" t="s">
        <v>64</v>
      </c>
      <c r="CA1640" t="s">
        <v>64</v>
      </c>
      <c r="CB1640" t="s">
        <v>232</v>
      </c>
      <c r="CC1640" t="s">
        <v>64</v>
      </c>
      <c r="CD1640" t="s">
        <v>64</v>
      </c>
      <c r="CF1640" t="s">
        <v>64</v>
      </c>
      <c r="CG1640" t="s">
        <v>64</v>
      </c>
      <c r="CH1640" t="s">
        <v>64</v>
      </c>
      <c r="CI1640" t="s">
        <v>1635</v>
      </c>
      <c r="CJ1640" t="s">
        <v>64</v>
      </c>
      <c r="CK1640" t="s">
        <v>9782</v>
      </c>
      <c r="CM1640" t="s">
        <v>64</v>
      </c>
      <c r="CN1640" t="s">
        <v>64</v>
      </c>
      <c r="CO1640" t="s">
        <v>9783</v>
      </c>
      <c r="CP1640" t="s">
        <v>64</v>
      </c>
      <c r="CQ1640" t="s">
        <v>2179</v>
      </c>
      <c r="CR1640" t="s">
        <v>64</v>
      </c>
      <c r="CS1640" t="s">
        <v>2427</v>
      </c>
      <c r="CT1640" t="s">
        <v>1885</v>
      </c>
      <c r="CU1640" t="s">
        <v>64</v>
      </c>
      <c r="CV1640" t="s">
        <v>64</v>
      </c>
      <c r="CW1640" t="s">
        <v>64</v>
      </c>
      <c r="CX1640" t="s">
        <v>64</v>
      </c>
      <c r="CY1640" t="s">
        <v>11791</v>
      </c>
      <c r="CZ1640" t="s">
        <v>232</v>
      </c>
      <c r="DA1640" t="s">
        <v>13084</v>
      </c>
      <c r="DB1640" t="s">
        <v>13086</v>
      </c>
      <c r="DC1640" t="s">
        <v>9785</v>
      </c>
      <c r="DD1640" t="s">
        <v>10757</v>
      </c>
      <c r="DE1640" t="s">
        <v>10758</v>
      </c>
      <c r="DF1640" t="s">
        <v>270</v>
      </c>
      <c r="DG1640" t="s">
        <v>64</v>
      </c>
      <c r="DH1640" t="s">
        <v>64</v>
      </c>
      <c r="DI1640" t="s">
        <v>64</v>
      </c>
      <c r="DJ1640" t="s">
        <v>64</v>
      </c>
      <c r="DK1640" t="s">
        <v>64</v>
      </c>
      <c r="DL1640" t="s">
        <v>265</v>
      </c>
      <c r="DM1640" t="s">
        <v>64</v>
      </c>
      <c r="DN1640" t="s">
        <v>64</v>
      </c>
      <c r="DO1640" t="s">
        <v>64</v>
      </c>
      <c r="DP1640" t="s">
        <v>64</v>
      </c>
      <c r="DQ1640" t="s">
        <v>9786</v>
      </c>
      <c r="DR1640" t="s">
        <v>343</v>
      </c>
      <c r="DS1640" t="s">
        <v>64</v>
      </c>
      <c r="DT1640" t="s">
        <v>64</v>
      </c>
      <c r="DU1640" t="s">
        <v>232</v>
      </c>
      <c r="DV1640" t="s">
        <v>1995</v>
      </c>
      <c r="DW1640" t="s">
        <v>270</v>
      </c>
      <c r="DX1640" t="s">
        <v>257</v>
      </c>
      <c r="DY1640" t="s">
        <v>64</v>
      </c>
      <c r="DZ1640" t="s">
        <v>264</v>
      </c>
      <c r="EA1640" t="s">
        <v>64</v>
      </c>
      <c r="EB1640" t="s">
        <v>64</v>
      </c>
      <c r="EC1640" t="s">
        <v>64</v>
      </c>
      <c r="ED1640" t="s">
        <v>9788</v>
      </c>
      <c r="EE1640" t="s">
        <v>64</v>
      </c>
      <c r="EF1640" t="s">
        <v>273</v>
      </c>
      <c r="EG1640" t="s">
        <v>64</v>
      </c>
      <c r="EH1640" t="s">
        <v>13087</v>
      </c>
      <c r="EI1640" t="s">
        <v>64</v>
      </c>
      <c r="EJ1640" t="s">
        <v>257</v>
      </c>
      <c r="EK1640" t="s">
        <v>1558</v>
      </c>
      <c r="EL1640" t="s">
        <v>257</v>
      </c>
      <c r="EM1640" t="s">
        <v>257</v>
      </c>
      <c r="EN1640" t="s">
        <v>257</v>
      </c>
      <c r="EO1640" t="s">
        <v>9789</v>
      </c>
      <c r="EQ1640" t="s">
        <v>4033</v>
      </c>
      <c r="ER1640" t="s">
        <v>348</v>
      </c>
      <c r="ET1640">
        <v>100</v>
      </c>
      <c r="EU1640" t="s">
        <v>9790</v>
      </c>
      <c r="EV1640" t="s">
        <v>316</v>
      </c>
      <c r="EW1640" t="s">
        <v>232</v>
      </c>
      <c r="EX1640" t="s">
        <v>350</v>
      </c>
      <c r="EY1640" t="s">
        <v>10753</v>
      </c>
      <c r="EZ1640" t="s">
        <v>64</v>
      </c>
      <c r="FA1640" t="s">
        <v>257</v>
      </c>
      <c r="FB1640" t="s">
        <v>9791</v>
      </c>
      <c r="FC1640" t="s">
        <v>243</v>
      </c>
      <c r="FD1640" t="s">
        <v>232</v>
      </c>
      <c r="FE1640">
        <v>61</v>
      </c>
      <c r="FF1640" t="s">
        <v>264</v>
      </c>
      <c r="FG1640" t="s">
        <v>64</v>
      </c>
      <c r="FH1640" t="s">
        <v>257</v>
      </c>
      <c r="FI1640" t="s">
        <v>321</v>
      </c>
      <c r="FJ1640" t="s">
        <v>2888</v>
      </c>
      <c r="FK1640" t="s">
        <v>64</v>
      </c>
    </row>
    <row r="1641" spans="1:167" x14ac:dyDescent="0.35">
      <c r="A1641">
        <v>20783</v>
      </c>
      <c r="B1641" t="s">
        <v>13088</v>
      </c>
      <c r="C1641" t="s">
        <v>13088</v>
      </c>
      <c r="D1641" t="s">
        <v>1863</v>
      </c>
      <c r="E1641" t="s">
        <v>62</v>
      </c>
      <c r="F1641" t="s">
        <v>59</v>
      </c>
      <c r="G1641" t="s">
        <v>57</v>
      </c>
      <c r="H1641" t="s">
        <v>9792</v>
      </c>
      <c r="I1641" t="s">
        <v>64</v>
      </c>
      <c r="J1641" t="s">
        <v>64</v>
      </c>
      <c r="K1641" t="s">
        <v>64</v>
      </c>
      <c r="L1641" t="s">
        <v>64</v>
      </c>
      <c r="M1641" t="s">
        <v>64</v>
      </c>
      <c r="N1641">
        <v>96.63</v>
      </c>
      <c r="O1641" t="s">
        <v>231</v>
      </c>
      <c r="P1641" t="s">
        <v>232</v>
      </c>
      <c r="Q1641" t="s">
        <v>64</v>
      </c>
      <c r="R1641" t="s">
        <v>64</v>
      </c>
      <c r="S1641" t="s">
        <v>64</v>
      </c>
      <c r="T1641" t="s">
        <v>64</v>
      </c>
      <c r="U1641" t="s">
        <v>11783</v>
      </c>
      <c r="V1641" t="s">
        <v>64</v>
      </c>
      <c r="W1641" t="s">
        <v>64</v>
      </c>
      <c r="X1641" t="s">
        <v>9794</v>
      </c>
      <c r="Y1641" t="s">
        <v>9795</v>
      </c>
      <c r="Z1641" t="s">
        <v>64</v>
      </c>
      <c r="AA1641" t="s">
        <v>1867</v>
      </c>
      <c r="AB1641" t="s">
        <v>64</v>
      </c>
      <c r="AC1641" t="s">
        <v>64</v>
      </c>
      <c r="AD1641" t="s">
        <v>1868</v>
      </c>
      <c r="AE1641" t="s">
        <v>64</v>
      </c>
      <c r="AF1641" t="s">
        <v>552</v>
      </c>
      <c r="AH1641" t="s">
        <v>232</v>
      </c>
      <c r="AI1641" t="s">
        <v>64</v>
      </c>
      <c r="AJ1641">
        <v>180.32</v>
      </c>
      <c r="AK1641" t="s">
        <v>64</v>
      </c>
      <c r="AL1641" t="s">
        <v>64</v>
      </c>
      <c r="AM1641" t="s">
        <v>64</v>
      </c>
      <c r="AN1641" t="s">
        <v>64</v>
      </c>
      <c r="AO1641" t="s">
        <v>64</v>
      </c>
      <c r="AP1641">
        <v>210.65</v>
      </c>
      <c r="AQ1641" t="s">
        <v>240</v>
      </c>
      <c r="AR1641" t="s">
        <v>13089</v>
      </c>
      <c r="AS1641">
        <v>192.97</v>
      </c>
      <c r="AT1641">
        <v>72</v>
      </c>
      <c r="AU1641" t="s">
        <v>64</v>
      </c>
      <c r="AV1641">
        <v>50</v>
      </c>
      <c r="AW1641" t="s">
        <v>64</v>
      </c>
      <c r="AX1641" t="s">
        <v>64</v>
      </c>
      <c r="AY1641" t="s">
        <v>64</v>
      </c>
      <c r="AZ1641" t="s">
        <v>251</v>
      </c>
      <c r="BA1641" t="s">
        <v>9801</v>
      </c>
      <c r="BB1641" t="s">
        <v>64</v>
      </c>
      <c r="BC1641" t="s">
        <v>64</v>
      </c>
      <c r="BD1641" t="s">
        <v>64</v>
      </c>
      <c r="BE1641" t="s">
        <v>64</v>
      </c>
      <c r="BF1641" t="s">
        <v>64</v>
      </c>
      <c r="BG1641" t="s">
        <v>64</v>
      </c>
      <c r="BH1641" t="s">
        <v>64</v>
      </c>
      <c r="BI1641" t="s">
        <v>64</v>
      </c>
      <c r="BJ1641" t="s">
        <v>64</v>
      </c>
      <c r="BK1641" t="s">
        <v>64</v>
      </c>
      <c r="BL1641" t="s">
        <v>64</v>
      </c>
      <c r="BM1641" t="s">
        <v>64</v>
      </c>
      <c r="BN1641" t="s">
        <v>64</v>
      </c>
      <c r="BO1641" t="s">
        <v>9779</v>
      </c>
      <c r="BP1641" t="s">
        <v>64</v>
      </c>
      <c r="BQ1641" t="s">
        <v>64</v>
      </c>
      <c r="BR1641" t="s">
        <v>64</v>
      </c>
      <c r="BS1641" t="s">
        <v>64</v>
      </c>
      <c r="BT1641" t="s">
        <v>64</v>
      </c>
      <c r="BU1641" t="s">
        <v>64</v>
      </c>
      <c r="BV1641" t="s">
        <v>64</v>
      </c>
      <c r="BW1641" t="s">
        <v>64</v>
      </c>
      <c r="BX1641" t="s">
        <v>64</v>
      </c>
      <c r="BY1641" t="s">
        <v>64</v>
      </c>
      <c r="BZ1641" t="s">
        <v>64</v>
      </c>
      <c r="CA1641" t="s">
        <v>64</v>
      </c>
      <c r="CB1641" t="s">
        <v>232</v>
      </c>
      <c r="CC1641" t="s">
        <v>64</v>
      </c>
      <c r="CD1641" t="s">
        <v>64</v>
      </c>
      <c r="CF1641" t="s">
        <v>64</v>
      </c>
      <c r="CG1641" t="s">
        <v>64</v>
      </c>
      <c r="CH1641" t="s">
        <v>64</v>
      </c>
      <c r="CI1641" t="s">
        <v>1635</v>
      </c>
      <c r="CJ1641" t="s">
        <v>64</v>
      </c>
      <c r="CK1641" t="s">
        <v>9799</v>
      </c>
      <c r="CM1641" t="s">
        <v>64</v>
      </c>
      <c r="CN1641" t="s">
        <v>64</v>
      </c>
      <c r="CO1641" t="s">
        <v>9800</v>
      </c>
      <c r="CP1641" t="s">
        <v>64</v>
      </c>
      <c r="CQ1641" t="s">
        <v>1883</v>
      </c>
      <c r="CR1641" t="s">
        <v>64</v>
      </c>
      <c r="CS1641" t="s">
        <v>2958</v>
      </c>
      <c r="CT1641" t="s">
        <v>1885</v>
      </c>
      <c r="CU1641" t="s">
        <v>64</v>
      </c>
      <c r="CV1641" t="s">
        <v>64</v>
      </c>
      <c r="CW1641" t="s">
        <v>64</v>
      </c>
      <c r="CX1641" t="s">
        <v>64</v>
      </c>
      <c r="CY1641" t="s">
        <v>11791</v>
      </c>
      <c r="CZ1641" t="s">
        <v>232</v>
      </c>
      <c r="DA1641" t="s">
        <v>13088</v>
      </c>
      <c r="DB1641" t="s">
        <v>13090</v>
      </c>
      <c r="DC1641" t="s">
        <v>9802</v>
      </c>
      <c r="DD1641" t="s">
        <v>9803</v>
      </c>
      <c r="DE1641" t="s">
        <v>9797</v>
      </c>
      <c r="DF1641" t="s">
        <v>270</v>
      </c>
      <c r="DG1641" t="s">
        <v>64</v>
      </c>
      <c r="DH1641" t="s">
        <v>64</v>
      </c>
      <c r="DI1641" t="s">
        <v>64</v>
      </c>
      <c r="DJ1641" t="s">
        <v>64</v>
      </c>
      <c r="DK1641" t="s">
        <v>64</v>
      </c>
      <c r="DL1641" t="s">
        <v>265</v>
      </c>
      <c r="DM1641" t="s">
        <v>64</v>
      </c>
      <c r="DN1641" t="s">
        <v>64</v>
      </c>
      <c r="DO1641" t="s">
        <v>64</v>
      </c>
      <c r="DP1641" t="s">
        <v>64</v>
      </c>
      <c r="DQ1641" t="s">
        <v>9804</v>
      </c>
      <c r="DR1641" t="s">
        <v>343</v>
      </c>
      <c r="DS1641" t="s">
        <v>64</v>
      </c>
      <c r="DT1641" t="s">
        <v>64</v>
      </c>
      <c r="DU1641" t="s">
        <v>232</v>
      </c>
      <c r="DV1641" t="s">
        <v>1995</v>
      </c>
      <c r="DW1641" t="s">
        <v>270</v>
      </c>
      <c r="DX1641" t="s">
        <v>257</v>
      </c>
      <c r="DY1641" t="s">
        <v>64</v>
      </c>
      <c r="DZ1641" t="s">
        <v>264</v>
      </c>
      <c r="EA1641" t="s">
        <v>64</v>
      </c>
      <c r="EB1641" t="s">
        <v>64</v>
      </c>
      <c r="EC1641" t="s">
        <v>64</v>
      </c>
      <c r="ED1641" t="s">
        <v>9806</v>
      </c>
      <c r="EE1641" t="s">
        <v>64</v>
      </c>
      <c r="EF1641" t="s">
        <v>273</v>
      </c>
      <c r="EG1641" t="s">
        <v>64</v>
      </c>
      <c r="EH1641" t="s">
        <v>13083</v>
      </c>
      <c r="EI1641" t="s">
        <v>64</v>
      </c>
      <c r="EJ1641" t="s">
        <v>257</v>
      </c>
      <c r="EK1641" t="s">
        <v>1558</v>
      </c>
      <c r="EL1641" t="s">
        <v>257</v>
      </c>
      <c r="EM1641" t="s">
        <v>257</v>
      </c>
      <c r="EN1641" t="s">
        <v>257</v>
      </c>
      <c r="EO1641" t="s">
        <v>9807</v>
      </c>
      <c r="EQ1641" t="s">
        <v>4033</v>
      </c>
      <c r="ER1641" t="s">
        <v>348</v>
      </c>
      <c r="ET1641">
        <v>100</v>
      </c>
      <c r="EU1641" t="s">
        <v>9790</v>
      </c>
      <c r="EV1641" t="s">
        <v>316</v>
      </c>
      <c r="EW1641" t="s">
        <v>232</v>
      </c>
      <c r="EX1641" t="s">
        <v>350</v>
      </c>
      <c r="EY1641" t="s">
        <v>10753</v>
      </c>
      <c r="EZ1641" t="s">
        <v>64</v>
      </c>
      <c r="FA1641" t="s">
        <v>257</v>
      </c>
      <c r="FB1641" t="s">
        <v>9808</v>
      </c>
      <c r="FC1641" t="s">
        <v>243</v>
      </c>
      <c r="FD1641" t="s">
        <v>232</v>
      </c>
      <c r="FE1641">
        <v>40</v>
      </c>
      <c r="FF1641" t="s">
        <v>264</v>
      </c>
      <c r="FG1641" t="s">
        <v>64</v>
      </c>
      <c r="FH1641" t="s">
        <v>257</v>
      </c>
      <c r="FI1641" t="s">
        <v>321</v>
      </c>
      <c r="FJ1641" t="s">
        <v>7544</v>
      </c>
      <c r="FK1641" t="s">
        <v>64</v>
      </c>
    </row>
    <row r="1642" spans="1:167" x14ac:dyDescent="0.35">
      <c r="A1642">
        <v>20784</v>
      </c>
      <c r="B1642" t="s">
        <v>13091</v>
      </c>
      <c r="C1642" t="s">
        <v>13091</v>
      </c>
      <c r="D1642" t="s">
        <v>1863</v>
      </c>
      <c r="E1642" t="s">
        <v>62</v>
      </c>
      <c r="F1642" t="s">
        <v>59</v>
      </c>
      <c r="G1642" t="s">
        <v>57</v>
      </c>
      <c r="H1642" t="s">
        <v>9792</v>
      </c>
      <c r="I1642" t="s">
        <v>64</v>
      </c>
      <c r="J1642" t="s">
        <v>64</v>
      </c>
      <c r="K1642" t="s">
        <v>64</v>
      </c>
      <c r="L1642" t="s">
        <v>64</v>
      </c>
      <c r="M1642" t="s">
        <v>64</v>
      </c>
      <c r="N1642">
        <v>124.66</v>
      </c>
      <c r="O1642" t="s">
        <v>231</v>
      </c>
      <c r="P1642" t="s">
        <v>232</v>
      </c>
      <c r="Q1642" t="s">
        <v>64</v>
      </c>
      <c r="R1642" t="s">
        <v>64</v>
      </c>
      <c r="S1642" t="s">
        <v>64</v>
      </c>
      <c r="T1642" t="s">
        <v>64</v>
      </c>
      <c r="U1642" t="s">
        <v>11783</v>
      </c>
      <c r="V1642" t="s">
        <v>64</v>
      </c>
      <c r="W1642" t="s">
        <v>64</v>
      </c>
      <c r="X1642" t="s">
        <v>9794</v>
      </c>
      <c r="Y1642" t="s">
        <v>9795</v>
      </c>
      <c r="Z1642" t="s">
        <v>64</v>
      </c>
      <c r="AA1642" t="s">
        <v>1867</v>
      </c>
      <c r="AB1642" t="s">
        <v>64</v>
      </c>
      <c r="AC1642" t="s">
        <v>64</v>
      </c>
      <c r="AD1642" t="s">
        <v>1868</v>
      </c>
      <c r="AE1642" t="s">
        <v>64</v>
      </c>
      <c r="AF1642" t="s">
        <v>552</v>
      </c>
      <c r="AH1642" t="s">
        <v>232</v>
      </c>
      <c r="AI1642" t="s">
        <v>64</v>
      </c>
      <c r="AJ1642">
        <v>301.18</v>
      </c>
      <c r="AK1642" t="s">
        <v>64</v>
      </c>
      <c r="AL1642" t="s">
        <v>64</v>
      </c>
      <c r="AM1642" t="s">
        <v>64</v>
      </c>
      <c r="AN1642" t="s">
        <v>64</v>
      </c>
      <c r="AO1642" t="s">
        <v>64</v>
      </c>
      <c r="AP1642">
        <v>271.27999999999997</v>
      </c>
      <c r="AQ1642" t="s">
        <v>240</v>
      </c>
      <c r="AR1642" t="s">
        <v>13092</v>
      </c>
      <c r="AS1642">
        <v>229.92</v>
      </c>
      <c r="AT1642">
        <v>116.72</v>
      </c>
      <c r="AU1642" t="s">
        <v>64</v>
      </c>
      <c r="AV1642">
        <v>60</v>
      </c>
      <c r="AW1642" t="s">
        <v>64</v>
      </c>
      <c r="AX1642" t="s">
        <v>64</v>
      </c>
      <c r="AY1642" t="s">
        <v>64</v>
      </c>
      <c r="AZ1642" t="s">
        <v>251</v>
      </c>
      <c r="BA1642" t="s">
        <v>9801</v>
      </c>
      <c r="BB1642" t="s">
        <v>64</v>
      </c>
      <c r="BC1642" t="s">
        <v>64</v>
      </c>
      <c r="BD1642" t="s">
        <v>64</v>
      </c>
      <c r="BE1642" t="s">
        <v>64</v>
      </c>
      <c r="BF1642" t="s">
        <v>64</v>
      </c>
      <c r="BG1642" t="s">
        <v>64</v>
      </c>
      <c r="BH1642" t="s">
        <v>64</v>
      </c>
      <c r="BI1642" t="s">
        <v>64</v>
      </c>
      <c r="BJ1642" t="s">
        <v>64</v>
      </c>
      <c r="BK1642" t="s">
        <v>64</v>
      </c>
      <c r="BL1642" t="s">
        <v>64</v>
      </c>
      <c r="BM1642" t="s">
        <v>64</v>
      </c>
      <c r="BN1642" t="s">
        <v>64</v>
      </c>
      <c r="BO1642" t="s">
        <v>9779</v>
      </c>
      <c r="BP1642" t="s">
        <v>64</v>
      </c>
      <c r="BQ1642" t="s">
        <v>64</v>
      </c>
      <c r="BR1642" t="s">
        <v>64</v>
      </c>
      <c r="BS1642" t="s">
        <v>64</v>
      </c>
      <c r="BT1642" t="s">
        <v>64</v>
      </c>
      <c r="BU1642" t="s">
        <v>64</v>
      </c>
      <c r="BV1642" t="s">
        <v>64</v>
      </c>
      <c r="BW1642" t="s">
        <v>64</v>
      </c>
      <c r="BX1642" t="s">
        <v>64</v>
      </c>
      <c r="BY1642" t="s">
        <v>64</v>
      </c>
      <c r="BZ1642" t="s">
        <v>64</v>
      </c>
      <c r="CA1642" t="s">
        <v>64</v>
      </c>
      <c r="CB1642" t="s">
        <v>232</v>
      </c>
      <c r="CC1642" t="s">
        <v>64</v>
      </c>
      <c r="CD1642" t="s">
        <v>64</v>
      </c>
      <c r="CF1642" t="s">
        <v>64</v>
      </c>
      <c r="CG1642" t="s">
        <v>64</v>
      </c>
      <c r="CH1642" t="s">
        <v>64</v>
      </c>
      <c r="CI1642" t="s">
        <v>1635</v>
      </c>
      <c r="CJ1642" t="s">
        <v>64</v>
      </c>
      <c r="CK1642" t="s">
        <v>9799</v>
      </c>
      <c r="CM1642" t="s">
        <v>64</v>
      </c>
      <c r="CN1642" t="s">
        <v>64</v>
      </c>
      <c r="CO1642" t="s">
        <v>9800</v>
      </c>
      <c r="CP1642" t="s">
        <v>64</v>
      </c>
      <c r="CQ1642" t="s">
        <v>2179</v>
      </c>
      <c r="CR1642" t="s">
        <v>64</v>
      </c>
      <c r="CS1642" t="s">
        <v>2427</v>
      </c>
      <c r="CT1642" t="s">
        <v>1885</v>
      </c>
      <c r="CU1642" t="s">
        <v>64</v>
      </c>
      <c r="CV1642" t="s">
        <v>64</v>
      </c>
      <c r="CW1642" t="s">
        <v>64</v>
      </c>
      <c r="CX1642" t="s">
        <v>64</v>
      </c>
      <c r="CY1642" t="s">
        <v>11791</v>
      </c>
      <c r="CZ1642" t="s">
        <v>232</v>
      </c>
      <c r="DA1642" t="s">
        <v>13091</v>
      </c>
      <c r="DB1642" t="s">
        <v>13093</v>
      </c>
      <c r="DC1642" t="s">
        <v>9802</v>
      </c>
      <c r="DD1642" t="s">
        <v>9803</v>
      </c>
      <c r="DE1642" t="s">
        <v>9797</v>
      </c>
      <c r="DF1642" t="s">
        <v>270</v>
      </c>
      <c r="DG1642" t="s">
        <v>64</v>
      </c>
      <c r="DH1642" t="s">
        <v>64</v>
      </c>
      <c r="DI1642" t="s">
        <v>64</v>
      </c>
      <c r="DJ1642" t="s">
        <v>64</v>
      </c>
      <c r="DK1642" t="s">
        <v>64</v>
      </c>
      <c r="DL1642" t="s">
        <v>265</v>
      </c>
      <c r="DM1642" t="s">
        <v>64</v>
      </c>
      <c r="DN1642" t="s">
        <v>64</v>
      </c>
      <c r="DO1642" t="s">
        <v>64</v>
      </c>
      <c r="DP1642" t="s">
        <v>64</v>
      </c>
      <c r="DQ1642" t="s">
        <v>9804</v>
      </c>
      <c r="DR1642" t="s">
        <v>343</v>
      </c>
      <c r="DS1642" t="s">
        <v>64</v>
      </c>
      <c r="DT1642" t="s">
        <v>64</v>
      </c>
      <c r="DU1642" t="s">
        <v>232</v>
      </c>
      <c r="DV1642" t="s">
        <v>1995</v>
      </c>
      <c r="DW1642" t="s">
        <v>270</v>
      </c>
      <c r="DX1642" t="s">
        <v>264</v>
      </c>
      <c r="DY1642" t="s">
        <v>64</v>
      </c>
      <c r="DZ1642" t="s">
        <v>264</v>
      </c>
      <c r="EA1642" t="s">
        <v>64</v>
      </c>
      <c r="EB1642" t="s">
        <v>64</v>
      </c>
      <c r="EC1642" t="s">
        <v>64</v>
      </c>
      <c r="ED1642" t="s">
        <v>9806</v>
      </c>
      <c r="EE1642" t="s">
        <v>64</v>
      </c>
      <c r="EF1642" t="s">
        <v>273</v>
      </c>
      <c r="EG1642" t="s">
        <v>64</v>
      </c>
      <c r="EH1642" t="s">
        <v>13087</v>
      </c>
      <c r="EI1642" t="s">
        <v>64</v>
      </c>
      <c r="EJ1642" t="s">
        <v>257</v>
      </c>
      <c r="EK1642" t="s">
        <v>1558</v>
      </c>
      <c r="EL1642" t="s">
        <v>257</v>
      </c>
      <c r="EM1642" t="s">
        <v>257</v>
      </c>
      <c r="EN1642" t="s">
        <v>257</v>
      </c>
      <c r="EO1642" t="s">
        <v>9807</v>
      </c>
      <c r="EQ1642" t="s">
        <v>4033</v>
      </c>
      <c r="ER1642" t="s">
        <v>348</v>
      </c>
      <c r="ET1642">
        <v>100</v>
      </c>
      <c r="EU1642" t="s">
        <v>9790</v>
      </c>
      <c r="EV1642" t="s">
        <v>316</v>
      </c>
      <c r="EW1642" t="s">
        <v>232</v>
      </c>
      <c r="EX1642" t="s">
        <v>350</v>
      </c>
      <c r="EY1642" t="s">
        <v>10753</v>
      </c>
      <c r="EZ1642" t="s">
        <v>64</v>
      </c>
      <c r="FA1642" t="s">
        <v>257</v>
      </c>
      <c r="FB1642" t="s">
        <v>9808</v>
      </c>
      <c r="FC1642" t="s">
        <v>243</v>
      </c>
      <c r="FD1642" t="s">
        <v>232</v>
      </c>
      <c r="FE1642">
        <v>61</v>
      </c>
      <c r="FF1642" t="s">
        <v>264</v>
      </c>
      <c r="FG1642" t="s">
        <v>64</v>
      </c>
      <c r="FH1642" t="s">
        <v>257</v>
      </c>
      <c r="FI1642" t="s">
        <v>321</v>
      </c>
      <c r="FJ1642" t="s">
        <v>2888</v>
      </c>
      <c r="FK1642" t="s">
        <v>64</v>
      </c>
    </row>
    <row r="1643" spans="1:167" x14ac:dyDescent="0.35">
      <c r="A1643">
        <v>20785</v>
      </c>
      <c r="B1643" t="s">
        <v>13094</v>
      </c>
      <c r="C1643" t="s">
        <v>13094</v>
      </c>
      <c r="D1643" t="s">
        <v>1863</v>
      </c>
      <c r="E1643" t="s">
        <v>62</v>
      </c>
      <c r="F1643" t="s">
        <v>59</v>
      </c>
      <c r="G1643" t="s">
        <v>57</v>
      </c>
      <c r="H1643" t="s">
        <v>286</v>
      </c>
      <c r="I1643" t="s">
        <v>64</v>
      </c>
      <c r="J1643" t="s">
        <v>64</v>
      </c>
      <c r="K1643" t="s">
        <v>64</v>
      </c>
      <c r="L1643" t="s">
        <v>64</v>
      </c>
      <c r="M1643" t="s">
        <v>64</v>
      </c>
      <c r="N1643">
        <v>95.77</v>
      </c>
      <c r="O1643" t="s">
        <v>231</v>
      </c>
      <c r="P1643" t="s">
        <v>232</v>
      </c>
      <c r="Q1643" t="s">
        <v>64</v>
      </c>
      <c r="R1643" t="s">
        <v>64</v>
      </c>
      <c r="S1643" t="s">
        <v>64</v>
      </c>
      <c r="T1643" t="s">
        <v>64</v>
      </c>
      <c r="U1643" t="s">
        <v>11783</v>
      </c>
      <c r="V1643" t="s">
        <v>64</v>
      </c>
      <c r="W1643" t="s">
        <v>64</v>
      </c>
      <c r="X1643" t="s">
        <v>289</v>
      </c>
      <c r="Y1643" t="s">
        <v>290</v>
      </c>
      <c r="Z1643" t="s">
        <v>64</v>
      </c>
      <c r="AA1643" t="s">
        <v>1867</v>
      </c>
      <c r="AB1643" t="s">
        <v>64</v>
      </c>
      <c r="AC1643" t="s">
        <v>64</v>
      </c>
      <c r="AD1643" t="s">
        <v>1868</v>
      </c>
      <c r="AE1643" t="s">
        <v>64</v>
      </c>
      <c r="AF1643" t="s">
        <v>64</v>
      </c>
      <c r="AH1643" t="s">
        <v>232</v>
      </c>
      <c r="AI1643" t="s">
        <v>64</v>
      </c>
      <c r="AJ1643">
        <v>205.15</v>
      </c>
      <c r="AK1643" t="s">
        <v>64</v>
      </c>
      <c r="AL1643" t="s">
        <v>64</v>
      </c>
      <c r="AM1643" t="s">
        <v>64</v>
      </c>
      <c r="AN1643" t="s">
        <v>64</v>
      </c>
      <c r="AO1643" t="s">
        <v>64</v>
      </c>
      <c r="AP1643">
        <v>210.51</v>
      </c>
      <c r="AQ1643" t="s">
        <v>240</v>
      </c>
      <c r="AR1643" t="s">
        <v>13095</v>
      </c>
      <c r="AS1643">
        <v>191.25</v>
      </c>
      <c r="AT1643">
        <v>72</v>
      </c>
      <c r="AU1643" t="s">
        <v>64</v>
      </c>
      <c r="AV1643">
        <v>43</v>
      </c>
      <c r="AW1643" t="s">
        <v>64</v>
      </c>
      <c r="AX1643" t="s">
        <v>64</v>
      </c>
      <c r="AY1643" t="s">
        <v>64</v>
      </c>
      <c r="AZ1643" t="s">
        <v>291</v>
      </c>
      <c r="BA1643" t="s">
        <v>303</v>
      </c>
      <c r="BB1643" t="s">
        <v>64</v>
      </c>
      <c r="BC1643" t="s">
        <v>64</v>
      </c>
      <c r="BD1643" t="s">
        <v>64</v>
      </c>
      <c r="BE1643" t="s">
        <v>64</v>
      </c>
      <c r="BF1643" t="s">
        <v>64</v>
      </c>
      <c r="BG1643" t="s">
        <v>64</v>
      </c>
      <c r="BH1643" t="s">
        <v>64</v>
      </c>
      <c r="BI1643" t="s">
        <v>64</v>
      </c>
      <c r="BJ1643" t="s">
        <v>64</v>
      </c>
      <c r="BK1643" t="s">
        <v>64</v>
      </c>
      <c r="BL1643" t="s">
        <v>64</v>
      </c>
      <c r="BM1643" t="s">
        <v>64</v>
      </c>
      <c r="BN1643" t="s">
        <v>64</v>
      </c>
      <c r="BO1643" t="s">
        <v>293</v>
      </c>
      <c r="BP1643" t="s">
        <v>64</v>
      </c>
      <c r="BQ1643" t="s">
        <v>64</v>
      </c>
      <c r="BR1643" t="s">
        <v>64</v>
      </c>
      <c r="BS1643" t="s">
        <v>64</v>
      </c>
      <c r="BT1643" t="s">
        <v>64</v>
      </c>
      <c r="BU1643" t="s">
        <v>64</v>
      </c>
      <c r="BV1643" t="s">
        <v>64</v>
      </c>
      <c r="BW1643" t="s">
        <v>64</v>
      </c>
      <c r="BX1643" t="s">
        <v>64</v>
      </c>
      <c r="BY1643" t="s">
        <v>64</v>
      </c>
      <c r="BZ1643" t="s">
        <v>64</v>
      </c>
      <c r="CA1643" t="s">
        <v>64</v>
      </c>
      <c r="CB1643" t="s">
        <v>232</v>
      </c>
      <c r="CC1643" t="s">
        <v>64</v>
      </c>
      <c r="CD1643" t="s">
        <v>64</v>
      </c>
      <c r="CF1643" t="s">
        <v>64</v>
      </c>
      <c r="CG1643" t="s">
        <v>64</v>
      </c>
      <c r="CH1643" t="s">
        <v>64</v>
      </c>
      <c r="CI1643" t="s">
        <v>1635</v>
      </c>
      <c r="CJ1643" t="s">
        <v>64</v>
      </c>
      <c r="CK1643" t="s">
        <v>300</v>
      </c>
      <c r="CM1643" t="s">
        <v>64</v>
      </c>
      <c r="CN1643" t="s">
        <v>64</v>
      </c>
      <c r="CO1643" t="s">
        <v>301</v>
      </c>
      <c r="CP1643" t="s">
        <v>64</v>
      </c>
      <c r="CQ1643" t="s">
        <v>2002</v>
      </c>
      <c r="CR1643" t="s">
        <v>64</v>
      </c>
      <c r="CS1643" t="s">
        <v>2023</v>
      </c>
      <c r="CT1643" t="s">
        <v>1885</v>
      </c>
      <c r="CU1643" t="s">
        <v>64</v>
      </c>
      <c r="CV1643" t="s">
        <v>64</v>
      </c>
      <c r="CW1643" t="s">
        <v>64</v>
      </c>
      <c r="CX1643" t="s">
        <v>64</v>
      </c>
      <c r="CY1643" t="s">
        <v>11791</v>
      </c>
      <c r="CZ1643" t="s">
        <v>232</v>
      </c>
      <c r="DA1643" t="s">
        <v>13094</v>
      </c>
      <c r="DB1643" t="s">
        <v>13096</v>
      </c>
      <c r="DC1643" t="s">
        <v>304</v>
      </c>
      <c r="DD1643" t="s">
        <v>2027</v>
      </c>
      <c r="DE1643" t="s">
        <v>2028</v>
      </c>
      <c r="DF1643" t="s">
        <v>270</v>
      </c>
      <c r="DG1643" t="s">
        <v>64</v>
      </c>
      <c r="DH1643" t="s">
        <v>64</v>
      </c>
      <c r="DI1643" t="s">
        <v>64</v>
      </c>
      <c r="DJ1643" t="s">
        <v>64</v>
      </c>
      <c r="DK1643" t="s">
        <v>64</v>
      </c>
      <c r="DL1643" t="s">
        <v>265</v>
      </c>
      <c r="DM1643" t="s">
        <v>64</v>
      </c>
      <c r="DN1643" t="s">
        <v>64</v>
      </c>
      <c r="DO1643" t="s">
        <v>64</v>
      </c>
      <c r="DP1643" t="s">
        <v>64</v>
      </c>
      <c r="DQ1643" t="s">
        <v>306</v>
      </c>
      <c r="DR1643" t="s">
        <v>307</v>
      </c>
      <c r="DS1643" t="s">
        <v>64</v>
      </c>
      <c r="DT1643" t="s">
        <v>64</v>
      </c>
      <c r="DU1643" t="s">
        <v>232</v>
      </c>
      <c r="DV1643" t="s">
        <v>1995</v>
      </c>
      <c r="DW1643" t="s">
        <v>270</v>
      </c>
      <c r="DX1643" t="s">
        <v>264</v>
      </c>
      <c r="DY1643" t="s">
        <v>64</v>
      </c>
      <c r="DZ1643" t="s">
        <v>264</v>
      </c>
      <c r="EA1643" t="s">
        <v>64</v>
      </c>
      <c r="EB1643" t="s">
        <v>64</v>
      </c>
      <c r="EC1643" t="s">
        <v>64</v>
      </c>
      <c r="ED1643" t="s">
        <v>310</v>
      </c>
      <c r="EE1643" t="s">
        <v>64</v>
      </c>
      <c r="EF1643" t="s">
        <v>273</v>
      </c>
      <c r="EG1643" t="s">
        <v>64</v>
      </c>
      <c r="EH1643" t="s">
        <v>2078</v>
      </c>
      <c r="EI1643" t="s">
        <v>64</v>
      </c>
      <c r="EJ1643" t="s">
        <v>257</v>
      </c>
      <c r="EK1643" t="s">
        <v>311</v>
      </c>
      <c r="EL1643" t="s">
        <v>257</v>
      </c>
      <c r="EM1643" t="s">
        <v>257</v>
      </c>
      <c r="EN1643" t="s">
        <v>257</v>
      </c>
      <c r="EO1643" t="s">
        <v>312</v>
      </c>
      <c r="EP1643">
        <v>100</v>
      </c>
      <c r="EQ1643" t="s">
        <v>313</v>
      </c>
      <c r="ER1643" t="s">
        <v>314</v>
      </c>
      <c r="EU1643" t="s">
        <v>315</v>
      </c>
      <c r="EV1643" t="s">
        <v>316</v>
      </c>
      <c r="EW1643" t="s">
        <v>232</v>
      </c>
      <c r="EX1643" t="s">
        <v>317</v>
      </c>
      <c r="EY1643" t="s">
        <v>2433</v>
      </c>
      <c r="EZ1643" t="s">
        <v>64</v>
      </c>
      <c r="FA1643" t="s">
        <v>257</v>
      </c>
      <c r="FB1643" t="s">
        <v>319</v>
      </c>
      <c r="FC1643" t="s">
        <v>320</v>
      </c>
      <c r="FD1643" t="s">
        <v>232</v>
      </c>
      <c r="FE1643">
        <v>60</v>
      </c>
      <c r="FF1643" t="s">
        <v>257</v>
      </c>
      <c r="FG1643" t="s">
        <v>62</v>
      </c>
      <c r="FH1643" t="s">
        <v>257</v>
      </c>
      <c r="FI1643" t="s">
        <v>321</v>
      </c>
      <c r="FJ1643" t="s">
        <v>2083</v>
      </c>
      <c r="FK1643" t="s">
        <v>64</v>
      </c>
    </row>
    <row r="1644" spans="1:167" x14ac:dyDescent="0.35">
      <c r="A1644">
        <v>20786</v>
      </c>
      <c r="B1644" t="s">
        <v>13097</v>
      </c>
      <c r="C1644" t="s">
        <v>13097</v>
      </c>
      <c r="D1644" t="s">
        <v>1863</v>
      </c>
      <c r="E1644" t="s">
        <v>62</v>
      </c>
      <c r="F1644" t="s">
        <v>59</v>
      </c>
      <c r="G1644" t="s">
        <v>57</v>
      </c>
      <c r="H1644" t="s">
        <v>286</v>
      </c>
      <c r="I1644" t="s">
        <v>64</v>
      </c>
      <c r="J1644" t="s">
        <v>64</v>
      </c>
      <c r="K1644" t="s">
        <v>64</v>
      </c>
      <c r="L1644" t="s">
        <v>64</v>
      </c>
      <c r="M1644" t="s">
        <v>64</v>
      </c>
      <c r="N1644">
        <v>95.77</v>
      </c>
      <c r="O1644" t="s">
        <v>231</v>
      </c>
      <c r="P1644" t="s">
        <v>232</v>
      </c>
      <c r="Q1644" t="s">
        <v>64</v>
      </c>
      <c r="R1644" t="s">
        <v>64</v>
      </c>
      <c r="S1644" t="s">
        <v>64</v>
      </c>
      <c r="T1644" t="s">
        <v>64</v>
      </c>
      <c r="U1644" t="s">
        <v>11783</v>
      </c>
      <c r="V1644" t="s">
        <v>64</v>
      </c>
      <c r="W1644" t="s">
        <v>64</v>
      </c>
      <c r="X1644" t="s">
        <v>289</v>
      </c>
      <c r="Y1644" t="s">
        <v>290</v>
      </c>
      <c r="Z1644" t="s">
        <v>64</v>
      </c>
      <c r="AA1644" t="s">
        <v>1867</v>
      </c>
      <c r="AB1644" t="s">
        <v>64</v>
      </c>
      <c r="AC1644" t="s">
        <v>64</v>
      </c>
      <c r="AD1644" t="s">
        <v>1868</v>
      </c>
      <c r="AE1644" t="s">
        <v>64</v>
      </c>
      <c r="AF1644" t="s">
        <v>64</v>
      </c>
      <c r="AH1644" t="s">
        <v>232</v>
      </c>
      <c r="AI1644" t="s">
        <v>64</v>
      </c>
      <c r="AJ1644">
        <v>205.15</v>
      </c>
      <c r="AK1644" t="s">
        <v>64</v>
      </c>
      <c r="AL1644" t="s">
        <v>64</v>
      </c>
      <c r="AM1644" t="s">
        <v>64</v>
      </c>
      <c r="AN1644" t="s">
        <v>64</v>
      </c>
      <c r="AO1644" t="s">
        <v>64</v>
      </c>
      <c r="AP1644">
        <v>210.51</v>
      </c>
      <c r="AQ1644" t="s">
        <v>240</v>
      </c>
      <c r="AR1644" t="s">
        <v>13098</v>
      </c>
      <c r="AS1644">
        <v>191.25</v>
      </c>
      <c r="AT1644">
        <v>72</v>
      </c>
      <c r="AU1644" t="s">
        <v>64</v>
      </c>
      <c r="AV1644">
        <v>44</v>
      </c>
      <c r="AW1644" t="s">
        <v>64</v>
      </c>
      <c r="AX1644" t="s">
        <v>64</v>
      </c>
      <c r="AY1644" t="s">
        <v>64</v>
      </c>
      <c r="AZ1644" t="s">
        <v>291</v>
      </c>
      <c r="BA1644" t="s">
        <v>303</v>
      </c>
      <c r="BB1644" t="s">
        <v>64</v>
      </c>
      <c r="BC1644" t="s">
        <v>64</v>
      </c>
      <c r="BD1644" t="s">
        <v>64</v>
      </c>
      <c r="BE1644" t="s">
        <v>64</v>
      </c>
      <c r="BF1644" t="s">
        <v>64</v>
      </c>
      <c r="BG1644" t="s">
        <v>64</v>
      </c>
      <c r="BH1644" t="s">
        <v>64</v>
      </c>
      <c r="BI1644" t="s">
        <v>64</v>
      </c>
      <c r="BJ1644" t="s">
        <v>64</v>
      </c>
      <c r="BK1644" t="s">
        <v>64</v>
      </c>
      <c r="BL1644" t="s">
        <v>64</v>
      </c>
      <c r="BM1644" t="s">
        <v>64</v>
      </c>
      <c r="BN1644" t="s">
        <v>64</v>
      </c>
      <c r="BO1644" t="s">
        <v>293</v>
      </c>
      <c r="BP1644" t="s">
        <v>64</v>
      </c>
      <c r="BQ1644" t="s">
        <v>64</v>
      </c>
      <c r="BR1644" t="s">
        <v>64</v>
      </c>
      <c r="BS1644" t="s">
        <v>64</v>
      </c>
      <c r="BT1644" t="s">
        <v>64</v>
      </c>
      <c r="BU1644" t="s">
        <v>64</v>
      </c>
      <c r="BV1644" t="s">
        <v>64</v>
      </c>
      <c r="BW1644" t="s">
        <v>64</v>
      </c>
      <c r="BX1644" t="s">
        <v>64</v>
      </c>
      <c r="BY1644" t="s">
        <v>64</v>
      </c>
      <c r="BZ1644" t="s">
        <v>64</v>
      </c>
      <c r="CA1644" t="s">
        <v>64</v>
      </c>
      <c r="CB1644" t="s">
        <v>232</v>
      </c>
      <c r="CC1644" t="s">
        <v>64</v>
      </c>
      <c r="CD1644" t="s">
        <v>64</v>
      </c>
      <c r="CF1644" t="s">
        <v>64</v>
      </c>
      <c r="CG1644" t="s">
        <v>64</v>
      </c>
      <c r="CH1644" t="s">
        <v>64</v>
      </c>
      <c r="CI1644" t="s">
        <v>1635</v>
      </c>
      <c r="CJ1644" t="s">
        <v>64</v>
      </c>
      <c r="CK1644" t="s">
        <v>300</v>
      </c>
      <c r="CM1644" t="s">
        <v>64</v>
      </c>
      <c r="CN1644" t="s">
        <v>64</v>
      </c>
      <c r="CO1644" t="s">
        <v>301</v>
      </c>
      <c r="CP1644" t="s">
        <v>64</v>
      </c>
      <c r="CQ1644" t="s">
        <v>2002</v>
      </c>
      <c r="CR1644" t="s">
        <v>64</v>
      </c>
      <c r="CS1644" t="s">
        <v>2023</v>
      </c>
      <c r="CT1644" t="s">
        <v>1885</v>
      </c>
      <c r="CU1644" t="s">
        <v>64</v>
      </c>
      <c r="CV1644" t="s">
        <v>64</v>
      </c>
      <c r="CW1644" t="s">
        <v>64</v>
      </c>
      <c r="CX1644" t="s">
        <v>64</v>
      </c>
      <c r="CY1644" t="s">
        <v>11791</v>
      </c>
      <c r="CZ1644" t="s">
        <v>232</v>
      </c>
      <c r="DA1644" t="s">
        <v>13097</v>
      </c>
      <c r="DB1644" t="s">
        <v>13099</v>
      </c>
      <c r="DC1644" t="s">
        <v>304</v>
      </c>
      <c r="DD1644" t="s">
        <v>2027</v>
      </c>
      <c r="DE1644" t="s">
        <v>2028</v>
      </c>
      <c r="DF1644" t="s">
        <v>270</v>
      </c>
      <c r="DG1644" t="s">
        <v>64</v>
      </c>
      <c r="DH1644" t="s">
        <v>64</v>
      </c>
      <c r="DI1644" t="s">
        <v>64</v>
      </c>
      <c r="DJ1644" t="s">
        <v>64</v>
      </c>
      <c r="DK1644" t="s">
        <v>64</v>
      </c>
      <c r="DL1644" t="s">
        <v>265</v>
      </c>
      <c r="DM1644" t="s">
        <v>64</v>
      </c>
      <c r="DN1644" t="s">
        <v>64</v>
      </c>
      <c r="DO1644" t="s">
        <v>64</v>
      </c>
      <c r="DP1644" t="s">
        <v>64</v>
      </c>
      <c r="DQ1644" t="s">
        <v>306</v>
      </c>
      <c r="DR1644" t="s">
        <v>307</v>
      </c>
      <c r="DS1644" t="s">
        <v>64</v>
      </c>
      <c r="DT1644" t="s">
        <v>64</v>
      </c>
      <c r="DU1644" t="s">
        <v>232</v>
      </c>
      <c r="DV1644" t="s">
        <v>1995</v>
      </c>
      <c r="DW1644" t="s">
        <v>270</v>
      </c>
      <c r="DX1644" t="s">
        <v>264</v>
      </c>
      <c r="DY1644" t="s">
        <v>64</v>
      </c>
      <c r="DZ1644" t="s">
        <v>264</v>
      </c>
      <c r="EA1644" t="s">
        <v>64</v>
      </c>
      <c r="EB1644" t="s">
        <v>64</v>
      </c>
      <c r="EC1644" t="s">
        <v>64</v>
      </c>
      <c r="ED1644" t="s">
        <v>310</v>
      </c>
      <c r="EE1644" t="s">
        <v>64</v>
      </c>
      <c r="EF1644" t="s">
        <v>273</v>
      </c>
      <c r="EG1644" t="s">
        <v>64</v>
      </c>
      <c r="EH1644" t="s">
        <v>2078</v>
      </c>
      <c r="EI1644" t="s">
        <v>64</v>
      </c>
      <c r="EJ1644" t="s">
        <v>257</v>
      </c>
      <c r="EK1644" t="s">
        <v>311</v>
      </c>
      <c r="EL1644" t="s">
        <v>257</v>
      </c>
      <c r="EM1644" t="s">
        <v>257</v>
      </c>
      <c r="EN1644" t="s">
        <v>257</v>
      </c>
      <c r="EO1644" t="s">
        <v>312</v>
      </c>
      <c r="EP1644">
        <v>100</v>
      </c>
      <c r="EQ1644" t="s">
        <v>313</v>
      </c>
      <c r="ER1644" t="s">
        <v>314</v>
      </c>
      <c r="EU1644" t="s">
        <v>315</v>
      </c>
      <c r="EV1644" t="s">
        <v>316</v>
      </c>
      <c r="EW1644" t="s">
        <v>232</v>
      </c>
      <c r="EX1644" t="s">
        <v>317</v>
      </c>
      <c r="EY1644" t="s">
        <v>2209</v>
      </c>
      <c r="EZ1644" t="s">
        <v>64</v>
      </c>
      <c r="FA1644" t="s">
        <v>257</v>
      </c>
      <c r="FB1644" t="s">
        <v>319</v>
      </c>
      <c r="FC1644" t="s">
        <v>320</v>
      </c>
      <c r="FD1644" t="s">
        <v>232</v>
      </c>
      <c r="FE1644">
        <v>58</v>
      </c>
      <c r="FF1644" t="s">
        <v>257</v>
      </c>
      <c r="FG1644" t="s">
        <v>62</v>
      </c>
      <c r="FH1644" t="s">
        <v>257</v>
      </c>
      <c r="FI1644" t="s">
        <v>321</v>
      </c>
      <c r="FJ1644" t="s">
        <v>2083</v>
      </c>
      <c r="FK1644" t="s">
        <v>64</v>
      </c>
    </row>
    <row r="1645" spans="1:167" x14ac:dyDescent="0.35">
      <c r="A1645">
        <v>20787</v>
      </c>
      <c r="B1645" t="s">
        <v>13100</v>
      </c>
      <c r="C1645" t="s">
        <v>13100</v>
      </c>
      <c r="D1645" t="s">
        <v>1863</v>
      </c>
      <c r="E1645" t="s">
        <v>62</v>
      </c>
      <c r="F1645" t="s">
        <v>59</v>
      </c>
      <c r="G1645" t="s">
        <v>57</v>
      </c>
      <c r="H1645" t="s">
        <v>7178</v>
      </c>
      <c r="I1645" t="s">
        <v>64</v>
      </c>
      <c r="J1645" t="s">
        <v>64</v>
      </c>
      <c r="K1645" t="s">
        <v>64</v>
      </c>
      <c r="L1645" t="s">
        <v>64</v>
      </c>
      <c r="M1645" t="s">
        <v>64</v>
      </c>
      <c r="N1645">
        <v>124.66</v>
      </c>
      <c r="O1645" t="s">
        <v>231</v>
      </c>
      <c r="P1645" t="s">
        <v>232</v>
      </c>
      <c r="Q1645" t="s">
        <v>64</v>
      </c>
      <c r="R1645" t="s">
        <v>64</v>
      </c>
      <c r="S1645" t="s">
        <v>64</v>
      </c>
      <c r="T1645" t="s">
        <v>64</v>
      </c>
      <c r="U1645" t="s">
        <v>11783</v>
      </c>
      <c r="V1645" t="s">
        <v>64</v>
      </c>
      <c r="W1645" t="s">
        <v>64</v>
      </c>
      <c r="X1645" t="s">
        <v>7181</v>
      </c>
      <c r="Y1645" t="s">
        <v>7182</v>
      </c>
      <c r="Z1645" t="s">
        <v>64</v>
      </c>
      <c r="AA1645" t="s">
        <v>1867</v>
      </c>
      <c r="AB1645" t="s">
        <v>64</v>
      </c>
      <c r="AC1645" t="s">
        <v>64</v>
      </c>
      <c r="AD1645" t="s">
        <v>1868</v>
      </c>
      <c r="AE1645" t="s">
        <v>64</v>
      </c>
      <c r="AF1645" t="s">
        <v>64</v>
      </c>
      <c r="AH1645" t="s">
        <v>232</v>
      </c>
      <c r="AI1645" t="s">
        <v>64</v>
      </c>
      <c r="AJ1645">
        <v>301.18</v>
      </c>
      <c r="AK1645" t="s">
        <v>64</v>
      </c>
      <c r="AL1645" t="s">
        <v>64</v>
      </c>
      <c r="AM1645" t="s">
        <v>64</v>
      </c>
      <c r="AN1645" t="s">
        <v>64</v>
      </c>
      <c r="AO1645" t="s">
        <v>64</v>
      </c>
      <c r="AP1645">
        <v>271.27999999999997</v>
      </c>
      <c r="AQ1645" t="s">
        <v>240</v>
      </c>
      <c r="AR1645" t="s">
        <v>13101</v>
      </c>
      <c r="AS1645">
        <v>229.92</v>
      </c>
      <c r="AT1645">
        <v>116.72</v>
      </c>
      <c r="AU1645" t="s">
        <v>64</v>
      </c>
      <c r="AV1645">
        <v>5</v>
      </c>
      <c r="AW1645" t="s">
        <v>64</v>
      </c>
      <c r="AX1645" t="s">
        <v>64</v>
      </c>
      <c r="AY1645" t="s">
        <v>64</v>
      </c>
      <c r="AZ1645" t="s">
        <v>251</v>
      </c>
      <c r="BA1645" t="s">
        <v>7191</v>
      </c>
      <c r="BB1645" t="s">
        <v>64</v>
      </c>
      <c r="BC1645" t="s">
        <v>64</v>
      </c>
      <c r="BD1645" t="s">
        <v>64</v>
      </c>
      <c r="BE1645" t="s">
        <v>64</v>
      </c>
      <c r="BF1645" t="s">
        <v>64</v>
      </c>
      <c r="BG1645" t="s">
        <v>64</v>
      </c>
      <c r="BH1645" t="s">
        <v>64</v>
      </c>
      <c r="BI1645" t="s">
        <v>64</v>
      </c>
      <c r="BJ1645" t="s">
        <v>64</v>
      </c>
      <c r="BK1645" t="s">
        <v>64</v>
      </c>
      <c r="BL1645" t="s">
        <v>64</v>
      </c>
      <c r="BM1645" t="s">
        <v>64</v>
      </c>
      <c r="BN1645" t="s">
        <v>64</v>
      </c>
      <c r="BO1645" t="s">
        <v>7184</v>
      </c>
      <c r="BP1645" t="s">
        <v>64</v>
      </c>
      <c r="BQ1645" t="s">
        <v>64</v>
      </c>
      <c r="BR1645" t="s">
        <v>64</v>
      </c>
      <c r="BS1645" t="s">
        <v>64</v>
      </c>
      <c r="BT1645" t="s">
        <v>64</v>
      </c>
      <c r="BU1645" t="s">
        <v>64</v>
      </c>
      <c r="BV1645" t="s">
        <v>64</v>
      </c>
      <c r="BW1645" t="s">
        <v>64</v>
      </c>
      <c r="BX1645" t="s">
        <v>64</v>
      </c>
      <c r="BY1645" t="s">
        <v>64</v>
      </c>
      <c r="BZ1645" t="s">
        <v>64</v>
      </c>
      <c r="CA1645" t="s">
        <v>64</v>
      </c>
      <c r="CB1645" t="s">
        <v>232</v>
      </c>
      <c r="CC1645" t="s">
        <v>64</v>
      </c>
      <c r="CD1645" t="s">
        <v>64</v>
      </c>
      <c r="CF1645" t="s">
        <v>64</v>
      </c>
      <c r="CG1645" t="s">
        <v>64</v>
      </c>
      <c r="CH1645" t="s">
        <v>64</v>
      </c>
      <c r="CI1645" t="s">
        <v>1635</v>
      </c>
      <c r="CJ1645" t="s">
        <v>64</v>
      </c>
      <c r="CK1645" t="s">
        <v>7189</v>
      </c>
      <c r="CM1645" t="s">
        <v>64</v>
      </c>
      <c r="CN1645" t="s">
        <v>64</v>
      </c>
      <c r="CO1645" t="s">
        <v>7190</v>
      </c>
      <c r="CP1645" t="s">
        <v>64</v>
      </c>
      <c r="CQ1645" t="s">
        <v>7408</v>
      </c>
      <c r="CR1645" t="s">
        <v>64</v>
      </c>
      <c r="CS1645" t="s">
        <v>2316</v>
      </c>
      <c r="CT1645" t="s">
        <v>1885</v>
      </c>
      <c r="CU1645" t="s">
        <v>64</v>
      </c>
      <c r="CV1645" t="s">
        <v>64</v>
      </c>
      <c r="CW1645" t="s">
        <v>64</v>
      </c>
      <c r="CX1645" t="s">
        <v>64</v>
      </c>
      <c r="CY1645" t="s">
        <v>11791</v>
      </c>
      <c r="CZ1645" t="s">
        <v>232</v>
      </c>
      <c r="DA1645" t="s">
        <v>13100</v>
      </c>
      <c r="DB1645" t="s">
        <v>13102</v>
      </c>
      <c r="DC1645" t="s">
        <v>7192</v>
      </c>
      <c r="DD1645" t="s">
        <v>7193</v>
      </c>
      <c r="DE1645" t="s">
        <v>7183</v>
      </c>
      <c r="DF1645" t="s">
        <v>270</v>
      </c>
      <c r="DG1645" t="s">
        <v>64</v>
      </c>
      <c r="DH1645" t="s">
        <v>64</v>
      </c>
      <c r="DI1645" t="s">
        <v>64</v>
      </c>
      <c r="DJ1645" t="s">
        <v>64</v>
      </c>
      <c r="DK1645" t="s">
        <v>64</v>
      </c>
      <c r="DL1645" t="s">
        <v>265</v>
      </c>
      <c r="DM1645" t="s">
        <v>64</v>
      </c>
      <c r="DN1645" t="s">
        <v>64</v>
      </c>
      <c r="DO1645" t="s">
        <v>64</v>
      </c>
      <c r="DP1645" t="s">
        <v>64</v>
      </c>
      <c r="DQ1645" t="s">
        <v>7194</v>
      </c>
      <c r="DR1645" t="s">
        <v>343</v>
      </c>
      <c r="DS1645" t="s">
        <v>64</v>
      </c>
      <c r="DT1645" t="s">
        <v>64</v>
      </c>
      <c r="DU1645" t="s">
        <v>232</v>
      </c>
      <c r="DV1645" t="s">
        <v>1995</v>
      </c>
      <c r="DW1645" t="s">
        <v>270</v>
      </c>
      <c r="DX1645" t="s">
        <v>257</v>
      </c>
      <c r="DY1645" t="s">
        <v>64</v>
      </c>
      <c r="DZ1645" t="s">
        <v>264</v>
      </c>
      <c r="EA1645" t="s">
        <v>64</v>
      </c>
      <c r="EB1645" t="s">
        <v>64</v>
      </c>
      <c r="EC1645" t="s">
        <v>64</v>
      </c>
      <c r="ED1645" t="s">
        <v>7196</v>
      </c>
      <c r="EE1645" t="s">
        <v>64</v>
      </c>
      <c r="EF1645" t="s">
        <v>273</v>
      </c>
      <c r="EG1645" t="s">
        <v>64</v>
      </c>
      <c r="EH1645" t="s">
        <v>13103</v>
      </c>
      <c r="EI1645" t="s">
        <v>64</v>
      </c>
      <c r="EJ1645" t="s">
        <v>257</v>
      </c>
      <c r="EK1645" t="s">
        <v>7197</v>
      </c>
      <c r="EL1645" t="s">
        <v>257</v>
      </c>
      <c r="EM1645" t="s">
        <v>257</v>
      </c>
      <c r="EN1645" t="s">
        <v>257</v>
      </c>
      <c r="EO1645" t="s">
        <v>7198</v>
      </c>
      <c r="EP1645">
        <v>17</v>
      </c>
      <c r="EQ1645" t="s">
        <v>7199</v>
      </c>
      <c r="ER1645" t="s">
        <v>348</v>
      </c>
      <c r="ES1645">
        <v>0</v>
      </c>
      <c r="ET1645">
        <v>83</v>
      </c>
      <c r="EU1645" t="s">
        <v>7200</v>
      </c>
      <c r="EV1645" t="s">
        <v>316</v>
      </c>
      <c r="EW1645" t="s">
        <v>232</v>
      </c>
      <c r="EX1645" t="s">
        <v>350</v>
      </c>
      <c r="EY1645" t="s">
        <v>2433</v>
      </c>
      <c r="EZ1645" t="s">
        <v>64</v>
      </c>
      <c r="FA1645" t="s">
        <v>257</v>
      </c>
      <c r="FB1645" t="s">
        <v>7201</v>
      </c>
      <c r="FC1645" t="s">
        <v>929</v>
      </c>
      <c r="FD1645" t="s">
        <v>232</v>
      </c>
      <c r="FE1645">
        <v>72</v>
      </c>
      <c r="FF1645" t="s">
        <v>257</v>
      </c>
      <c r="FG1645" t="s">
        <v>62</v>
      </c>
      <c r="FH1645" t="s">
        <v>257</v>
      </c>
      <c r="FI1645" t="s">
        <v>321</v>
      </c>
      <c r="FJ1645" t="s">
        <v>2901</v>
      </c>
      <c r="FK1645" t="s">
        <v>64</v>
      </c>
    </row>
    <row r="1646" spans="1:167" x14ac:dyDescent="0.35">
      <c r="A1646">
        <v>20788</v>
      </c>
      <c r="B1646" t="s">
        <v>13104</v>
      </c>
      <c r="C1646" t="s">
        <v>13104</v>
      </c>
      <c r="D1646" t="s">
        <v>1863</v>
      </c>
      <c r="E1646" t="s">
        <v>642</v>
      </c>
      <c r="F1646" t="s">
        <v>59</v>
      </c>
      <c r="G1646" t="s">
        <v>57</v>
      </c>
      <c r="H1646" t="s">
        <v>9828</v>
      </c>
      <c r="I1646" t="s">
        <v>64</v>
      </c>
      <c r="J1646" t="s">
        <v>64</v>
      </c>
      <c r="K1646" t="s">
        <v>64</v>
      </c>
      <c r="L1646" t="s">
        <v>64</v>
      </c>
      <c r="M1646" t="s">
        <v>64</v>
      </c>
      <c r="N1646">
        <v>35.35</v>
      </c>
      <c r="O1646" t="s">
        <v>231</v>
      </c>
      <c r="P1646" t="b">
        <v>1</v>
      </c>
      <c r="Q1646" t="s">
        <v>64</v>
      </c>
      <c r="R1646" t="s">
        <v>64</v>
      </c>
      <c r="S1646" t="s">
        <v>64</v>
      </c>
      <c r="T1646" t="s">
        <v>64</v>
      </c>
      <c r="U1646" t="s">
        <v>11783</v>
      </c>
      <c r="V1646" t="s">
        <v>64</v>
      </c>
      <c r="W1646" t="s">
        <v>64</v>
      </c>
      <c r="X1646" t="s">
        <v>9830</v>
      </c>
      <c r="Y1646" t="s">
        <v>9831</v>
      </c>
      <c r="Z1646" t="s">
        <v>64</v>
      </c>
      <c r="AA1646" t="s">
        <v>1868</v>
      </c>
      <c r="AB1646" t="s">
        <v>64</v>
      </c>
      <c r="AC1646" t="s">
        <v>64</v>
      </c>
      <c r="AD1646" t="s">
        <v>1868</v>
      </c>
      <c r="AE1646" t="s">
        <v>64</v>
      </c>
      <c r="AF1646" t="s">
        <v>64</v>
      </c>
      <c r="AH1646" t="s">
        <v>232</v>
      </c>
      <c r="AI1646" t="s">
        <v>64</v>
      </c>
      <c r="AJ1646">
        <v>80.13</v>
      </c>
      <c r="AK1646" t="s">
        <v>64</v>
      </c>
      <c r="AL1646" t="s">
        <v>64</v>
      </c>
      <c r="AM1646" t="s">
        <v>64</v>
      </c>
      <c r="AN1646" t="s">
        <v>64</v>
      </c>
      <c r="AO1646" t="s">
        <v>64</v>
      </c>
      <c r="AP1646">
        <v>72.209999999999994</v>
      </c>
      <c r="AQ1646" t="s">
        <v>240</v>
      </c>
      <c r="AR1646" t="s">
        <v>13105</v>
      </c>
      <c r="AS1646">
        <v>59.36</v>
      </c>
      <c r="AT1646">
        <v>34.69</v>
      </c>
      <c r="AU1646" t="s">
        <v>64</v>
      </c>
      <c r="AV1646">
        <v>11</v>
      </c>
      <c r="AW1646" t="s">
        <v>64</v>
      </c>
      <c r="AX1646" t="s">
        <v>64</v>
      </c>
      <c r="AY1646" t="s">
        <v>64</v>
      </c>
      <c r="AZ1646" t="s">
        <v>1482</v>
      </c>
      <c r="BA1646" t="s">
        <v>9836</v>
      </c>
      <c r="BB1646" t="s">
        <v>64</v>
      </c>
      <c r="BC1646" t="s">
        <v>64</v>
      </c>
      <c r="BD1646" t="s">
        <v>64</v>
      </c>
      <c r="BE1646" t="s">
        <v>64</v>
      </c>
      <c r="BF1646" t="s">
        <v>64</v>
      </c>
      <c r="BG1646" t="s">
        <v>64</v>
      </c>
      <c r="BH1646" t="s">
        <v>64</v>
      </c>
      <c r="BI1646" t="s">
        <v>64</v>
      </c>
      <c r="BJ1646" t="s">
        <v>64</v>
      </c>
      <c r="BK1646" t="s">
        <v>64</v>
      </c>
      <c r="BL1646" t="s">
        <v>64</v>
      </c>
      <c r="BM1646" t="s">
        <v>64</v>
      </c>
      <c r="BN1646" t="s">
        <v>64</v>
      </c>
      <c r="BO1646" t="s">
        <v>64</v>
      </c>
      <c r="BP1646" t="s">
        <v>64</v>
      </c>
      <c r="BQ1646" t="s">
        <v>64</v>
      </c>
      <c r="BR1646" t="s">
        <v>64</v>
      </c>
      <c r="BS1646" t="s">
        <v>64</v>
      </c>
      <c r="BT1646" t="s">
        <v>64</v>
      </c>
      <c r="BU1646" t="s">
        <v>64</v>
      </c>
      <c r="BV1646" t="s">
        <v>64</v>
      </c>
      <c r="BW1646" t="s">
        <v>64</v>
      </c>
      <c r="BX1646" t="s">
        <v>64</v>
      </c>
      <c r="BY1646" t="s">
        <v>64</v>
      </c>
      <c r="BZ1646" t="s">
        <v>64</v>
      </c>
      <c r="CA1646" t="s">
        <v>64</v>
      </c>
      <c r="CB1646" t="s">
        <v>232</v>
      </c>
      <c r="CC1646" t="s">
        <v>64</v>
      </c>
      <c r="CD1646" t="s">
        <v>64</v>
      </c>
      <c r="CF1646" t="s">
        <v>64</v>
      </c>
      <c r="CG1646" t="s">
        <v>64</v>
      </c>
      <c r="CH1646" t="s">
        <v>64</v>
      </c>
      <c r="CI1646" t="s">
        <v>1635</v>
      </c>
      <c r="CJ1646" t="s">
        <v>64</v>
      </c>
      <c r="CK1646" t="s">
        <v>9834</v>
      </c>
      <c r="CM1646" t="s">
        <v>64</v>
      </c>
      <c r="CN1646" t="s">
        <v>64</v>
      </c>
      <c r="CO1646" t="s">
        <v>9835</v>
      </c>
      <c r="CP1646" t="s">
        <v>64</v>
      </c>
      <c r="CQ1646" t="s">
        <v>2361</v>
      </c>
      <c r="CR1646" t="s">
        <v>64</v>
      </c>
      <c r="CS1646" t="s">
        <v>5913</v>
      </c>
      <c r="CT1646" t="s">
        <v>1885</v>
      </c>
      <c r="CU1646" t="s">
        <v>64</v>
      </c>
      <c r="CV1646" t="s">
        <v>64</v>
      </c>
      <c r="CW1646" t="s">
        <v>64</v>
      </c>
      <c r="CX1646" t="s">
        <v>64</v>
      </c>
      <c r="CY1646" t="s">
        <v>11791</v>
      </c>
      <c r="CZ1646" t="s">
        <v>232</v>
      </c>
      <c r="DA1646" t="s">
        <v>13104</v>
      </c>
      <c r="DB1646" t="s">
        <v>13106</v>
      </c>
      <c r="DC1646" t="s">
        <v>9837</v>
      </c>
      <c r="DD1646" t="s">
        <v>10819</v>
      </c>
      <c r="DE1646" t="s">
        <v>10819</v>
      </c>
      <c r="DF1646" t="s">
        <v>2227</v>
      </c>
      <c r="DG1646" t="s">
        <v>64</v>
      </c>
      <c r="DH1646" t="s">
        <v>64</v>
      </c>
      <c r="DI1646" t="s">
        <v>64</v>
      </c>
      <c r="DJ1646" t="s">
        <v>64</v>
      </c>
      <c r="DK1646" t="s">
        <v>64</v>
      </c>
      <c r="DL1646" t="s">
        <v>265</v>
      </c>
      <c r="DM1646" t="s">
        <v>64</v>
      </c>
      <c r="DN1646" t="s">
        <v>64</v>
      </c>
      <c r="DO1646" t="s">
        <v>64</v>
      </c>
      <c r="DP1646" t="s">
        <v>64</v>
      </c>
      <c r="DQ1646" t="s">
        <v>9838</v>
      </c>
      <c r="DR1646" t="s">
        <v>64</v>
      </c>
      <c r="DS1646" t="s">
        <v>64</v>
      </c>
      <c r="DT1646" t="s">
        <v>64</v>
      </c>
      <c r="DU1646" t="s">
        <v>64</v>
      </c>
      <c r="DV1646" t="s">
        <v>64</v>
      </c>
      <c r="DW1646" t="s">
        <v>64</v>
      </c>
      <c r="DX1646" t="s">
        <v>64</v>
      </c>
      <c r="DY1646" t="s">
        <v>64</v>
      </c>
      <c r="DZ1646" t="s">
        <v>64</v>
      </c>
      <c r="EA1646" t="s">
        <v>64</v>
      </c>
      <c r="EB1646" t="s">
        <v>64</v>
      </c>
      <c r="EC1646" t="s">
        <v>64</v>
      </c>
      <c r="ED1646" t="s">
        <v>64</v>
      </c>
      <c r="EE1646" t="s">
        <v>64</v>
      </c>
      <c r="EF1646" t="s">
        <v>64</v>
      </c>
      <c r="EG1646" t="s">
        <v>64</v>
      </c>
      <c r="EH1646" t="s">
        <v>64</v>
      </c>
      <c r="EI1646" t="s">
        <v>64</v>
      </c>
      <c r="EJ1646" t="s">
        <v>64</v>
      </c>
      <c r="EK1646" t="s">
        <v>64</v>
      </c>
      <c r="EL1646" t="s">
        <v>64</v>
      </c>
      <c r="EM1646" t="s">
        <v>64</v>
      </c>
      <c r="EN1646" t="s">
        <v>64</v>
      </c>
      <c r="EO1646" t="s">
        <v>64</v>
      </c>
      <c r="EQ1646" t="s">
        <v>64</v>
      </c>
      <c r="ER1646" t="s">
        <v>64</v>
      </c>
      <c r="EU1646" t="s">
        <v>64</v>
      </c>
      <c r="EV1646" t="s">
        <v>64</v>
      </c>
      <c r="EW1646" t="s">
        <v>64</v>
      </c>
      <c r="EX1646" t="s">
        <v>64</v>
      </c>
      <c r="EY1646" t="s">
        <v>10753</v>
      </c>
      <c r="EZ1646" t="s">
        <v>64</v>
      </c>
      <c r="FA1646" t="s">
        <v>64</v>
      </c>
      <c r="FB1646" t="s">
        <v>64</v>
      </c>
      <c r="FC1646" t="s">
        <v>64</v>
      </c>
      <c r="FD1646" t="s">
        <v>64</v>
      </c>
      <c r="FF1646" t="s">
        <v>64</v>
      </c>
      <c r="FG1646" t="s">
        <v>64</v>
      </c>
      <c r="FH1646" t="s">
        <v>64</v>
      </c>
      <c r="FI1646" t="s">
        <v>64</v>
      </c>
      <c r="FJ1646" t="s">
        <v>2367</v>
      </c>
      <c r="FK1646" t="s">
        <v>64</v>
      </c>
    </row>
    <row r="1647" spans="1:167" x14ac:dyDescent="0.35">
      <c r="A1647">
        <v>20789</v>
      </c>
      <c r="B1647" t="s">
        <v>13107</v>
      </c>
      <c r="C1647" t="s">
        <v>13107</v>
      </c>
      <c r="D1647" t="s">
        <v>1863</v>
      </c>
      <c r="E1647" t="s">
        <v>62</v>
      </c>
      <c r="F1647" t="s">
        <v>59</v>
      </c>
      <c r="G1647" t="s">
        <v>57</v>
      </c>
      <c r="H1647" t="s">
        <v>12927</v>
      </c>
      <c r="I1647" t="s">
        <v>64</v>
      </c>
      <c r="J1647" t="s">
        <v>64</v>
      </c>
      <c r="K1647" t="s">
        <v>64</v>
      </c>
      <c r="L1647" t="s">
        <v>64</v>
      </c>
      <c r="M1647" t="s">
        <v>64</v>
      </c>
      <c r="N1647">
        <v>69.63</v>
      </c>
      <c r="O1647" t="s">
        <v>231</v>
      </c>
      <c r="P1647" t="s">
        <v>232</v>
      </c>
      <c r="Q1647" t="s">
        <v>64</v>
      </c>
      <c r="R1647" t="s">
        <v>64</v>
      </c>
      <c r="S1647" t="s">
        <v>64</v>
      </c>
      <c r="T1647" t="s">
        <v>64</v>
      </c>
      <c r="U1647" t="s">
        <v>11783</v>
      </c>
      <c r="V1647" t="s">
        <v>64</v>
      </c>
      <c r="W1647" t="s">
        <v>64</v>
      </c>
      <c r="X1647" t="s">
        <v>12929</v>
      </c>
      <c r="Y1647" t="s">
        <v>12930</v>
      </c>
      <c r="Z1647" t="s">
        <v>64</v>
      </c>
      <c r="AA1647" t="s">
        <v>1867</v>
      </c>
      <c r="AB1647" t="s">
        <v>64</v>
      </c>
      <c r="AC1647" t="s">
        <v>64</v>
      </c>
      <c r="AD1647" t="s">
        <v>1868</v>
      </c>
      <c r="AE1647" t="s">
        <v>64</v>
      </c>
      <c r="AF1647" t="s">
        <v>64</v>
      </c>
      <c r="AH1647" t="s">
        <v>232</v>
      </c>
      <c r="AI1647" t="s">
        <v>64</v>
      </c>
      <c r="AJ1647">
        <v>180.32</v>
      </c>
      <c r="AK1647" t="s">
        <v>64</v>
      </c>
      <c r="AL1647" t="s">
        <v>64</v>
      </c>
      <c r="AM1647" t="s">
        <v>64</v>
      </c>
      <c r="AN1647" t="s">
        <v>64</v>
      </c>
      <c r="AO1647" t="s">
        <v>64</v>
      </c>
      <c r="AP1647">
        <v>210.65</v>
      </c>
      <c r="AQ1647" t="s">
        <v>240</v>
      </c>
      <c r="AR1647" t="s">
        <v>13108</v>
      </c>
      <c r="AS1647">
        <v>192.97</v>
      </c>
      <c r="AT1647">
        <v>72</v>
      </c>
      <c r="AU1647" t="s">
        <v>64</v>
      </c>
      <c r="AV1647">
        <v>10</v>
      </c>
      <c r="AW1647" t="s">
        <v>64</v>
      </c>
      <c r="AX1647" t="s">
        <v>64</v>
      </c>
      <c r="AY1647" t="s">
        <v>64</v>
      </c>
      <c r="AZ1647" t="s">
        <v>251</v>
      </c>
      <c r="BA1647" t="s">
        <v>12938</v>
      </c>
      <c r="BB1647" t="s">
        <v>64</v>
      </c>
      <c r="BC1647" t="s">
        <v>64</v>
      </c>
      <c r="BD1647" t="s">
        <v>64</v>
      </c>
      <c r="BE1647" t="s">
        <v>64</v>
      </c>
      <c r="BF1647" t="s">
        <v>64</v>
      </c>
      <c r="BG1647" t="s">
        <v>64</v>
      </c>
      <c r="BH1647" t="s">
        <v>64</v>
      </c>
      <c r="BI1647" t="s">
        <v>64</v>
      </c>
      <c r="BJ1647" t="s">
        <v>64</v>
      </c>
      <c r="BK1647" t="s">
        <v>64</v>
      </c>
      <c r="BL1647" t="s">
        <v>64</v>
      </c>
      <c r="BM1647" t="s">
        <v>64</v>
      </c>
      <c r="BN1647" t="s">
        <v>64</v>
      </c>
      <c r="BO1647" t="s">
        <v>12932</v>
      </c>
      <c r="BP1647" t="s">
        <v>64</v>
      </c>
      <c r="BQ1647" t="s">
        <v>64</v>
      </c>
      <c r="BR1647" t="s">
        <v>64</v>
      </c>
      <c r="BS1647" t="s">
        <v>64</v>
      </c>
      <c r="BT1647" t="s">
        <v>64</v>
      </c>
      <c r="BU1647" t="s">
        <v>64</v>
      </c>
      <c r="BV1647" t="s">
        <v>64</v>
      </c>
      <c r="BW1647" t="s">
        <v>64</v>
      </c>
      <c r="BX1647" t="s">
        <v>64</v>
      </c>
      <c r="BY1647" t="s">
        <v>64</v>
      </c>
      <c r="BZ1647" t="s">
        <v>64</v>
      </c>
      <c r="CA1647" t="s">
        <v>64</v>
      </c>
      <c r="CB1647" t="s">
        <v>232</v>
      </c>
      <c r="CC1647" t="s">
        <v>64</v>
      </c>
      <c r="CD1647" t="s">
        <v>64</v>
      </c>
      <c r="CF1647" t="s">
        <v>64</v>
      </c>
      <c r="CG1647" t="s">
        <v>64</v>
      </c>
      <c r="CH1647" t="s">
        <v>64</v>
      </c>
      <c r="CI1647" t="s">
        <v>11788</v>
      </c>
      <c r="CJ1647" t="s">
        <v>64</v>
      </c>
      <c r="CK1647" t="s">
        <v>12936</v>
      </c>
      <c r="CM1647" t="s">
        <v>64</v>
      </c>
      <c r="CN1647" t="s">
        <v>64</v>
      </c>
      <c r="CO1647" t="s">
        <v>12937</v>
      </c>
      <c r="CP1647" t="s">
        <v>64</v>
      </c>
      <c r="CQ1647" t="s">
        <v>2274</v>
      </c>
      <c r="CR1647" t="s">
        <v>64</v>
      </c>
      <c r="CS1647" t="s">
        <v>2958</v>
      </c>
      <c r="CT1647" t="s">
        <v>1885</v>
      </c>
      <c r="CU1647" t="s">
        <v>64</v>
      </c>
      <c r="CV1647" t="s">
        <v>64</v>
      </c>
      <c r="CW1647" t="s">
        <v>64</v>
      </c>
      <c r="CX1647" t="s">
        <v>64</v>
      </c>
      <c r="CY1647" t="s">
        <v>11791</v>
      </c>
      <c r="CZ1647" t="s">
        <v>232</v>
      </c>
      <c r="DA1647" t="s">
        <v>13107</v>
      </c>
      <c r="DB1647" t="s">
        <v>13109</v>
      </c>
      <c r="DC1647" t="s">
        <v>12939</v>
      </c>
      <c r="DD1647" t="s">
        <v>12940</v>
      </c>
      <c r="DE1647" t="s">
        <v>12931</v>
      </c>
      <c r="DF1647" t="s">
        <v>270</v>
      </c>
      <c r="DG1647" t="s">
        <v>64</v>
      </c>
      <c r="DH1647" t="s">
        <v>64</v>
      </c>
      <c r="DI1647" t="s">
        <v>64</v>
      </c>
      <c r="DJ1647" t="s">
        <v>64</v>
      </c>
      <c r="DK1647" t="s">
        <v>64</v>
      </c>
      <c r="DL1647" t="s">
        <v>265</v>
      </c>
      <c r="DM1647" t="s">
        <v>64</v>
      </c>
      <c r="DN1647" t="s">
        <v>64</v>
      </c>
      <c r="DO1647" t="s">
        <v>64</v>
      </c>
      <c r="DP1647" t="s">
        <v>64</v>
      </c>
      <c r="DQ1647" t="s">
        <v>12942</v>
      </c>
      <c r="DR1647" t="s">
        <v>64</v>
      </c>
      <c r="DS1647" t="s">
        <v>64</v>
      </c>
      <c r="DT1647" t="s">
        <v>64</v>
      </c>
      <c r="DU1647" t="s">
        <v>232</v>
      </c>
      <c r="DV1647" t="s">
        <v>1995</v>
      </c>
      <c r="DW1647" t="s">
        <v>270</v>
      </c>
      <c r="DX1647" t="s">
        <v>257</v>
      </c>
      <c r="DY1647" t="s">
        <v>64</v>
      </c>
      <c r="DZ1647" t="s">
        <v>264</v>
      </c>
      <c r="EA1647" t="s">
        <v>64</v>
      </c>
      <c r="EB1647" t="s">
        <v>64</v>
      </c>
      <c r="EC1647" t="s">
        <v>64</v>
      </c>
      <c r="ED1647" t="s">
        <v>12943</v>
      </c>
      <c r="EE1647" t="s">
        <v>64</v>
      </c>
      <c r="EF1647" t="s">
        <v>273</v>
      </c>
      <c r="EG1647" t="s">
        <v>64</v>
      </c>
      <c r="EH1647" t="s">
        <v>13110</v>
      </c>
      <c r="EI1647" t="s">
        <v>64</v>
      </c>
      <c r="EJ1647" t="s">
        <v>257</v>
      </c>
      <c r="EK1647" t="s">
        <v>12944</v>
      </c>
      <c r="EL1647" t="s">
        <v>257</v>
      </c>
      <c r="EM1647" t="s">
        <v>257</v>
      </c>
      <c r="EN1647" t="s">
        <v>257</v>
      </c>
      <c r="EO1647" t="s">
        <v>12945</v>
      </c>
      <c r="EP1647">
        <v>19</v>
      </c>
      <c r="EQ1647" t="s">
        <v>12946</v>
      </c>
      <c r="ER1647" t="s">
        <v>348</v>
      </c>
      <c r="ET1647">
        <v>81</v>
      </c>
      <c r="EU1647" t="s">
        <v>12947</v>
      </c>
      <c r="EV1647" t="s">
        <v>279</v>
      </c>
      <c r="EW1647" t="s">
        <v>232</v>
      </c>
      <c r="EX1647" t="s">
        <v>350</v>
      </c>
      <c r="EY1647" t="s">
        <v>2433</v>
      </c>
      <c r="EZ1647" t="s">
        <v>64</v>
      </c>
      <c r="FA1647" t="s">
        <v>257</v>
      </c>
      <c r="FB1647" t="s">
        <v>12948</v>
      </c>
      <c r="FC1647" t="s">
        <v>546</v>
      </c>
      <c r="FD1647" t="s">
        <v>232</v>
      </c>
      <c r="FE1647">
        <v>44</v>
      </c>
      <c r="FF1647" t="s">
        <v>257</v>
      </c>
      <c r="FG1647" t="s">
        <v>62</v>
      </c>
      <c r="FH1647" t="s">
        <v>257</v>
      </c>
      <c r="FI1647" t="s">
        <v>285</v>
      </c>
      <c r="FJ1647" t="s">
        <v>2103</v>
      </c>
      <c r="FK1647" t="s">
        <v>64</v>
      </c>
    </row>
    <row r="1648" spans="1:167" x14ac:dyDescent="0.35">
      <c r="A1648">
        <v>20791</v>
      </c>
      <c r="B1648" t="s">
        <v>13111</v>
      </c>
      <c r="C1648" t="s">
        <v>13111</v>
      </c>
      <c r="D1648" t="s">
        <v>1863</v>
      </c>
      <c r="E1648" t="s">
        <v>62</v>
      </c>
      <c r="F1648" t="s">
        <v>59</v>
      </c>
      <c r="G1648" t="s">
        <v>57</v>
      </c>
      <c r="H1648" t="s">
        <v>12927</v>
      </c>
      <c r="I1648" t="s">
        <v>64</v>
      </c>
      <c r="J1648" t="s">
        <v>64</v>
      </c>
      <c r="K1648" t="s">
        <v>64</v>
      </c>
      <c r="L1648" t="s">
        <v>64</v>
      </c>
      <c r="M1648" t="s">
        <v>64</v>
      </c>
      <c r="N1648">
        <v>93.32</v>
      </c>
      <c r="O1648" t="s">
        <v>231</v>
      </c>
      <c r="P1648" t="s">
        <v>232</v>
      </c>
      <c r="Q1648" t="s">
        <v>64</v>
      </c>
      <c r="R1648" t="s">
        <v>64</v>
      </c>
      <c r="S1648" t="s">
        <v>64</v>
      </c>
      <c r="T1648" t="s">
        <v>64</v>
      </c>
      <c r="U1648" t="s">
        <v>11783</v>
      </c>
      <c r="V1648" t="s">
        <v>64</v>
      </c>
      <c r="W1648" t="s">
        <v>64</v>
      </c>
      <c r="X1648" t="s">
        <v>12929</v>
      </c>
      <c r="Y1648" t="s">
        <v>12930</v>
      </c>
      <c r="Z1648" t="s">
        <v>64</v>
      </c>
      <c r="AA1648" t="s">
        <v>1867</v>
      </c>
      <c r="AB1648" t="s">
        <v>64</v>
      </c>
      <c r="AC1648" t="s">
        <v>64</v>
      </c>
      <c r="AD1648" t="s">
        <v>1868</v>
      </c>
      <c r="AE1648" t="s">
        <v>64</v>
      </c>
      <c r="AF1648" t="s">
        <v>64</v>
      </c>
      <c r="AH1648" t="s">
        <v>232</v>
      </c>
      <c r="AI1648" t="s">
        <v>64</v>
      </c>
      <c r="AJ1648">
        <v>301.18</v>
      </c>
      <c r="AK1648" t="s">
        <v>64</v>
      </c>
      <c r="AL1648" t="s">
        <v>64</v>
      </c>
      <c r="AM1648" t="s">
        <v>64</v>
      </c>
      <c r="AN1648" t="s">
        <v>64</v>
      </c>
      <c r="AO1648" t="s">
        <v>64</v>
      </c>
      <c r="AP1648">
        <v>206.4</v>
      </c>
      <c r="AQ1648" t="s">
        <v>240</v>
      </c>
      <c r="AR1648" t="s">
        <v>13112</v>
      </c>
      <c r="AS1648">
        <v>229.92</v>
      </c>
      <c r="AT1648">
        <v>116.62</v>
      </c>
      <c r="AU1648" t="s">
        <v>64</v>
      </c>
      <c r="AV1648">
        <v>20</v>
      </c>
      <c r="AW1648" t="s">
        <v>64</v>
      </c>
      <c r="AX1648" t="s">
        <v>64</v>
      </c>
      <c r="AY1648" t="s">
        <v>64</v>
      </c>
      <c r="AZ1648" t="s">
        <v>251</v>
      </c>
      <c r="BA1648" t="s">
        <v>12938</v>
      </c>
      <c r="BB1648" t="s">
        <v>64</v>
      </c>
      <c r="BC1648" t="s">
        <v>64</v>
      </c>
      <c r="BD1648" t="s">
        <v>64</v>
      </c>
      <c r="BE1648" t="s">
        <v>64</v>
      </c>
      <c r="BF1648" t="s">
        <v>64</v>
      </c>
      <c r="BG1648" t="s">
        <v>64</v>
      </c>
      <c r="BH1648" t="s">
        <v>64</v>
      </c>
      <c r="BI1648" t="s">
        <v>64</v>
      </c>
      <c r="BJ1648" t="s">
        <v>64</v>
      </c>
      <c r="BK1648" t="s">
        <v>64</v>
      </c>
      <c r="BL1648" t="s">
        <v>64</v>
      </c>
      <c r="BM1648" t="s">
        <v>64</v>
      </c>
      <c r="BN1648" t="s">
        <v>64</v>
      </c>
      <c r="BO1648" t="s">
        <v>12932</v>
      </c>
      <c r="BP1648" t="s">
        <v>64</v>
      </c>
      <c r="BQ1648" t="s">
        <v>64</v>
      </c>
      <c r="BR1648" t="s">
        <v>64</v>
      </c>
      <c r="BS1648" t="s">
        <v>64</v>
      </c>
      <c r="BT1648" t="s">
        <v>64</v>
      </c>
      <c r="BU1648" t="s">
        <v>64</v>
      </c>
      <c r="BV1648" t="s">
        <v>64</v>
      </c>
      <c r="BW1648" t="s">
        <v>64</v>
      </c>
      <c r="BX1648" t="s">
        <v>64</v>
      </c>
      <c r="BY1648" t="s">
        <v>64</v>
      </c>
      <c r="BZ1648" t="s">
        <v>64</v>
      </c>
      <c r="CA1648" t="s">
        <v>64</v>
      </c>
      <c r="CB1648" t="s">
        <v>232</v>
      </c>
      <c r="CC1648" t="s">
        <v>64</v>
      </c>
      <c r="CD1648" t="s">
        <v>64</v>
      </c>
      <c r="CF1648" t="s">
        <v>64</v>
      </c>
      <c r="CG1648" t="s">
        <v>64</v>
      </c>
      <c r="CH1648" t="s">
        <v>64</v>
      </c>
      <c r="CI1648" t="s">
        <v>11788</v>
      </c>
      <c r="CJ1648" t="s">
        <v>64</v>
      </c>
      <c r="CK1648" t="s">
        <v>12936</v>
      </c>
      <c r="CM1648" t="s">
        <v>64</v>
      </c>
      <c r="CN1648" t="s">
        <v>64</v>
      </c>
      <c r="CO1648" t="s">
        <v>12937</v>
      </c>
      <c r="CP1648" t="s">
        <v>64</v>
      </c>
      <c r="CQ1648" t="s">
        <v>2169</v>
      </c>
      <c r="CR1648" t="s">
        <v>64</v>
      </c>
      <c r="CS1648" t="s">
        <v>2316</v>
      </c>
      <c r="CT1648" t="s">
        <v>1885</v>
      </c>
      <c r="CU1648" t="s">
        <v>64</v>
      </c>
      <c r="CV1648" t="s">
        <v>64</v>
      </c>
      <c r="CW1648" t="s">
        <v>64</v>
      </c>
      <c r="CX1648" t="s">
        <v>64</v>
      </c>
      <c r="CY1648" t="s">
        <v>11791</v>
      </c>
      <c r="CZ1648" t="s">
        <v>232</v>
      </c>
      <c r="DA1648" t="s">
        <v>13111</v>
      </c>
      <c r="DB1648" t="s">
        <v>13113</v>
      </c>
      <c r="DC1648" t="s">
        <v>12939</v>
      </c>
      <c r="DD1648" t="s">
        <v>12940</v>
      </c>
      <c r="DE1648" t="s">
        <v>12931</v>
      </c>
      <c r="DF1648" t="s">
        <v>270</v>
      </c>
      <c r="DG1648" t="s">
        <v>64</v>
      </c>
      <c r="DH1648" t="s">
        <v>64</v>
      </c>
      <c r="DI1648" t="s">
        <v>64</v>
      </c>
      <c r="DJ1648" t="s">
        <v>64</v>
      </c>
      <c r="DK1648" t="s">
        <v>64</v>
      </c>
      <c r="DL1648" t="s">
        <v>265</v>
      </c>
      <c r="DM1648" t="s">
        <v>64</v>
      </c>
      <c r="DN1648" t="s">
        <v>64</v>
      </c>
      <c r="DO1648" t="s">
        <v>64</v>
      </c>
      <c r="DP1648" t="s">
        <v>64</v>
      </c>
      <c r="DQ1648" t="s">
        <v>12942</v>
      </c>
      <c r="DR1648" t="s">
        <v>64</v>
      </c>
      <c r="DS1648" t="s">
        <v>64</v>
      </c>
      <c r="DT1648" t="s">
        <v>64</v>
      </c>
      <c r="DU1648" t="s">
        <v>232</v>
      </c>
      <c r="DV1648" t="s">
        <v>1995</v>
      </c>
      <c r="DW1648" t="s">
        <v>270</v>
      </c>
      <c r="DX1648" t="s">
        <v>257</v>
      </c>
      <c r="DY1648" t="s">
        <v>64</v>
      </c>
      <c r="DZ1648" t="s">
        <v>264</v>
      </c>
      <c r="EA1648" t="s">
        <v>64</v>
      </c>
      <c r="EB1648" t="s">
        <v>64</v>
      </c>
      <c r="EC1648" t="s">
        <v>64</v>
      </c>
      <c r="ED1648" t="s">
        <v>12943</v>
      </c>
      <c r="EE1648" t="s">
        <v>64</v>
      </c>
      <c r="EF1648" t="s">
        <v>273</v>
      </c>
      <c r="EG1648" t="s">
        <v>64</v>
      </c>
      <c r="EH1648" t="s">
        <v>13114</v>
      </c>
      <c r="EI1648" t="s">
        <v>64</v>
      </c>
      <c r="EJ1648" t="s">
        <v>257</v>
      </c>
      <c r="EK1648" t="s">
        <v>12944</v>
      </c>
      <c r="EL1648" t="s">
        <v>257</v>
      </c>
      <c r="EM1648" t="s">
        <v>257</v>
      </c>
      <c r="EN1648" t="s">
        <v>257</v>
      </c>
      <c r="EO1648" t="s">
        <v>12945</v>
      </c>
      <c r="EP1648">
        <v>19</v>
      </c>
      <c r="EQ1648" t="s">
        <v>12946</v>
      </c>
      <c r="ER1648" t="s">
        <v>348</v>
      </c>
      <c r="ET1648">
        <v>81</v>
      </c>
      <c r="EU1648" t="s">
        <v>12947</v>
      </c>
      <c r="EV1648" t="s">
        <v>279</v>
      </c>
      <c r="EW1648" t="s">
        <v>232</v>
      </c>
      <c r="EX1648" t="s">
        <v>350</v>
      </c>
      <c r="EY1648" t="s">
        <v>2433</v>
      </c>
      <c r="EZ1648" t="s">
        <v>64</v>
      </c>
      <c r="FA1648" t="s">
        <v>257</v>
      </c>
      <c r="FB1648" t="s">
        <v>12948</v>
      </c>
      <c r="FC1648" t="s">
        <v>546</v>
      </c>
      <c r="FD1648" t="s">
        <v>232</v>
      </c>
      <c r="FE1648">
        <v>58</v>
      </c>
      <c r="FF1648" t="s">
        <v>257</v>
      </c>
      <c r="FG1648" t="s">
        <v>62</v>
      </c>
      <c r="FH1648" t="s">
        <v>257</v>
      </c>
      <c r="FI1648" t="s">
        <v>285</v>
      </c>
      <c r="FJ1648" t="s">
        <v>4216</v>
      </c>
      <c r="FK1648" t="s">
        <v>64</v>
      </c>
    </row>
    <row r="1649" spans="1:167" x14ac:dyDescent="0.35">
      <c r="A1649">
        <v>20792</v>
      </c>
      <c r="B1649" t="s">
        <v>13115</v>
      </c>
      <c r="C1649" t="s">
        <v>13115</v>
      </c>
      <c r="D1649" t="s">
        <v>1863</v>
      </c>
      <c r="E1649" t="s">
        <v>62</v>
      </c>
      <c r="F1649" t="s">
        <v>59</v>
      </c>
      <c r="G1649" t="s">
        <v>57</v>
      </c>
      <c r="H1649" t="s">
        <v>12927</v>
      </c>
      <c r="I1649" t="s">
        <v>64</v>
      </c>
      <c r="J1649" t="s">
        <v>64</v>
      </c>
      <c r="K1649" t="s">
        <v>64</v>
      </c>
      <c r="L1649" t="s">
        <v>64</v>
      </c>
      <c r="M1649" t="s">
        <v>64</v>
      </c>
      <c r="N1649">
        <v>139.26</v>
      </c>
      <c r="O1649" t="s">
        <v>231</v>
      </c>
      <c r="P1649" t="s">
        <v>232</v>
      </c>
      <c r="Q1649" t="s">
        <v>64</v>
      </c>
      <c r="R1649" t="s">
        <v>64</v>
      </c>
      <c r="S1649" t="s">
        <v>64</v>
      </c>
      <c r="T1649" t="s">
        <v>64</v>
      </c>
      <c r="U1649" t="s">
        <v>11783</v>
      </c>
      <c r="V1649" t="s">
        <v>64</v>
      </c>
      <c r="W1649" t="s">
        <v>64</v>
      </c>
      <c r="X1649" t="s">
        <v>12929</v>
      </c>
      <c r="Y1649" t="s">
        <v>12930</v>
      </c>
      <c r="Z1649" t="s">
        <v>64</v>
      </c>
      <c r="AA1649" t="s">
        <v>1867</v>
      </c>
      <c r="AB1649" t="s">
        <v>64</v>
      </c>
      <c r="AC1649" t="s">
        <v>64</v>
      </c>
      <c r="AD1649" t="s">
        <v>1868</v>
      </c>
      <c r="AE1649" t="s">
        <v>64</v>
      </c>
      <c r="AF1649" t="s">
        <v>64</v>
      </c>
      <c r="AH1649" t="s">
        <v>232</v>
      </c>
      <c r="AI1649" t="s">
        <v>64</v>
      </c>
      <c r="AJ1649">
        <v>360.64</v>
      </c>
      <c r="AK1649" t="s">
        <v>64</v>
      </c>
      <c r="AL1649" t="s">
        <v>64</v>
      </c>
      <c r="AM1649" t="s">
        <v>64</v>
      </c>
      <c r="AN1649" t="s">
        <v>64</v>
      </c>
      <c r="AO1649" t="s">
        <v>64</v>
      </c>
      <c r="AP1649">
        <v>421.3</v>
      </c>
      <c r="AQ1649" t="s">
        <v>240</v>
      </c>
      <c r="AR1649" t="s">
        <v>13116</v>
      </c>
      <c r="AS1649">
        <v>385.94</v>
      </c>
      <c r="AT1649">
        <v>144</v>
      </c>
      <c r="AU1649" t="s">
        <v>64</v>
      </c>
      <c r="AV1649">
        <v>30</v>
      </c>
      <c r="AW1649" t="s">
        <v>64</v>
      </c>
      <c r="AX1649" t="s">
        <v>64</v>
      </c>
      <c r="AY1649" t="s">
        <v>64</v>
      </c>
      <c r="AZ1649" t="s">
        <v>251</v>
      </c>
      <c r="BA1649" t="s">
        <v>12938</v>
      </c>
      <c r="BB1649" t="s">
        <v>64</v>
      </c>
      <c r="BC1649" t="s">
        <v>64</v>
      </c>
      <c r="BD1649" t="s">
        <v>64</v>
      </c>
      <c r="BE1649" t="s">
        <v>64</v>
      </c>
      <c r="BF1649" t="s">
        <v>64</v>
      </c>
      <c r="BG1649" t="s">
        <v>64</v>
      </c>
      <c r="BH1649" t="s">
        <v>64</v>
      </c>
      <c r="BI1649" t="s">
        <v>64</v>
      </c>
      <c r="BJ1649" t="s">
        <v>64</v>
      </c>
      <c r="BK1649" t="s">
        <v>64</v>
      </c>
      <c r="BL1649" t="s">
        <v>64</v>
      </c>
      <c r="BM1649" t="s">
        <v>64</v>
      </c>
      <c r="BN1649" t="s">
        <v>64</v>
      </c>
      <c r="BO1649" t="s">
        <v>12932</v>
      </c>
      <c r="BP1649" t="s">
        <v>64</v>
      </c>
      <c r="BQ1649" t="s">
        <v>64</v>
      </c>
      <c r="BR1649" t="s">
        <v>64</v>
      </c>
      <c r="BS1649" t="s">
        <v>64</v>
      </c>
      <c r="BT1649" t="s">
        <v>64</v>
      </c>
      <c r="BU1649" t="s">
        <v>64</v>
      </c>
      <c r="BV1649" t="s">
        <v>64</v>
      </c>
      <c r="BW1649" t="s">
        <v>64</v>
      </c>
      <c r="BX1649" t="s">
        <v>64</v>
      </c>
      <c r="BY1649" t="s">
        <v>64</v>
      </c>
      <c r="BZ1649" t="s">
        <v>64</v>
      </c>
      <c r="CA1649" t="s">
        <v>64</v>
      </c>
      <c r="CB1649" t="s">
        <v>232</v>
      </c>
      <c r="CC1649" t="s">
        <v>64</v>
      </c>
      <c r="CD1649" t="s">
        <v>64</v>
      </c>
      <c r="CF1649" t="s">
        <v>64</v>
      </c>
      <c r="CG1649" t="s">
        <v>64</v>
      </c>
      <c r="CH1649" t="s">
        <v>64</v>
      </c>
      <c r="CI1649" t="s">
        <v>11788</v>
      </c>
      <c r="CJ1649" t="s">
        <v>64</v>
      </c>
      <c r="CK1649" t="s">
        <v>12936</v>
      </c>
      <c r="CM1649" t="s">
        <v>64</v>
      </c>
      <c r="CN1649" t="s">
        <v>64</v>
      </c>
      <c r="CO1649" t="s">
        <v>12937</v>
      </c>
      <c r="CP1649" t="s">
        <v>64</v>
      </c>
      <c r="CQ1649" t="s">
        <v>7408</v>
      </c>
      <c r="CR1649" t="s">
        <v>64</v>
      </c>
      <c r="CS1649" t="s">
        <v>2233</v>
      </c>
      <c r="CT1649" t="s">
        <v>1885</v>
      </c>
      <c r="CU1649" t="s">
        <v>64</v>
      </c>
      <c r="CV1649" t="s">
        <v>64</v>
      </c>
      <c r="CW1649" t="s">
        <v>64</v>
      </c>
      <c r="CX1649" t="s">
        <v>64</v>
      </c>
      <c r="CY1649" t="s">
        <v>11791</v>
      </c>
      <c r="CZ1649" t="s">
        <v>232</v>
      </c>
      <c r="DA1649" t="s">
        <v>13115</v>
      </c>
      <c r="DB1649" t="s">
        <v>13117</v>
      </c>
      <c r="DC1649" t="s">
        <v>12939</v>
      </c>
      <c r="DD1649" t="s">
        <v>12940</v>
      </c>
      <c r="DE1649" t="s">
        <v>12931</v>
      </c>
      <c r="DF1649" t="s">
        <v>270</v>
      </c>
      <c r="DG1649" t="s">
        <v>64</v>
      </c>
      <c r="DH1649" t="s">
        <v>64</v>
      </c>
      <c r="DI1649" t="s">
        <v>64</v>
      </c>
      <c r="DJ1649" t="s">
        <v>64</v>
      </c>
      <c r="DK1649" t="s">
        <v>64</v>
      </c>
      <c r="DL1649" t="s">
        <v>265</v>
      </c>
      <c r="DM1649" t="s">
        <v>64</v>
      </c>
      <c r="DN1649" t="s">
        <v>64</v>
      </c>
      <c r="DO1649" t="s">
        <v>64</v>
      </c>
      <c r="DP1649" t="s">
        <v>64</v>
      </c>
      <c r="DQ1649" t="s">
        <v>12942</v>
      </c>
      <c r="DR1649" t="s">
        <v>64</v>
      </c>
      <c r="DS1649" t="s">
        <v>64</v>
      </c>
      <c r="DT1649" t="s">
        <v>64</v>
      </c>
      <c r="DU1649" t="s">
        <v>232</v>
      </c>
      <c r="DV1649" t="s">
        <v>1995</v>
      </c>
      <c r="DW1649" t="s">
        <v>270</v>
      </c>
      <c r="DX1649" t="s">
        <v>257</v>
      </c>
      <c r="DY1649" t="s">
        <v>64</v>
      </c>
      <c r="DZ1649" t="s">
        <v>264</v>
      </c>
      <c r="EA1649" t="s">
        <v>64</v>
      </c>
      <c r="EB1649" t="s">
        <v>64</v>
      </c>
      <c r="EC1649" t="s">
        <v>64</v>
      </c>
      <c r="ED1649" t="s">
        <v>12943</v>
      </c>
      <c r="EE1649" t="s">
        <v>64</v>
      </c>
      <c r="EF1649" t="s">
        <v>273</v>
      </c>
      <c r="EG1649" t="s">
        <v>64</v>
      </c>
      <c r="EH1649" t="s">
        <v>13118</v>
      </c>
      <c r="EI1649" t="s">
        <v>64</v>
      </c>
      <c r="EJ1649" t="s">
        <v>257</v>
      </c>
      <c r="EK1649" t="s">
        <v>12944</v>
      </c>
      <c r="EL1649" t="s">
        <v>257</v>
      </c>
      <c r="EM1649" t="s">
        <v>257</v>
      </c>
      <c r="EN1649" t="s">
        <v>257</v>
      </c>
      <c r="EO1649" t="s">
        <v>12945</v>
      </c>
      <c r="EP1649">
        <v>19</v>
      </c>
      <c r="EQ1649" t="s">
        <v>12946</v>
      </c>
      <c r="ER1649" t="s">
        <v>348</v>
      </c>
      <c r="ET1649">
        <v>81</v>
      </c>
      <c r="EU1649" t="s">
        <v>12947</v>
      </c>
      <c r="EV1649" t="s">
        <v>279</v>
      </c>
      <c r="EW1649" t="s">
        <v>232</v>
      </c>
      <c r="EX1649" t="s">
        <v>350</v>
      </c>
      <c r="EY1649" t="s">
        <v>2433</v>
      </c>
      <c r="EZ1649" t="s">
        <v>64</v>
      </c>
      <c r="FA1649" t="s">
        <v>257</v>
      </c>
      <c r="FB1649" t="s">
        <v>12948</v>
      </c>
      <c r="FC1649" t="s">
        <v>546</v>
      </c>
      <c r="FD1649" t="s">
        <v>232</v>
      </c>
      <c r="FE1649">
        <v>80</v>
      </c>
      <c r="FF1649" t="s">
        <v>257</v>
      </c>
      <c r="FG1649" t="s">
        <v>62</v>
      </c>
      <c r="FH1649" t="s">
        <v>257</v>
      </c>
      <c r="FI1649" t="s">
        <v>285</v>
      </c>
      <c r="FJ1649" t="s">
        <v>2901</v>
      </c>
      <c r="FK1649" t="s">
        <v>64</v>
      </c>
    </row>
    <row r="1650" spans="1:167" x14ac:dyDescent="0.35">
      <c r="A1650">
        <v>20793</v>
      </c>
      <c r="B1650" t="s">
        <v>13119</v>
      </c>
      <c r="C1650" t="s">
        <v>13119</v>
      </c>
      <c r="D1650" t="s">
        <v>1863</v>
      </c>
      <c r="E1650" t="s">
        <v>62</v>
      </c>
      <c r="F1650" t="s">
        <v>59</v>
      </c>
      <c r="G1650" t="s">
        <v>57</v>
      </c>
      <c r="H1650" t="s">
        <v>12927</v>
      </c>
      <c r="I1650" t="s">
        <v>64</v>
      </c>
      <c r="J1650" t="s">
        <v>64</v>
      </c>
      <c r="K1650" t="s">
        <v>64</v>
      </c>
      <c r="L1650" t="s">
        <v>64</v>
      </c>
      <c r="M1650" t="s">
        <v>64</v>
      </c>
      <c r="N1650">
        <v>767.07</v>
      </c>
      <c r="O1650" t="s">
        <v>231</v>
      </c>
      <c r="P1650" t="s">
        <v>232</v>
      </c>
      <c r="Q1650" t="s">
        <v>64</v>
      </c>
      <c r="R1650" t="s">
        <v>64</v>
      </c>
      <c r="S1650" t="s">
        <v>64</v>
      </c>
      <c r="T1650" t="s">
        <v>64</v>
      </c>
      <c r="U1650" t="s">
        <v>11783</v>
      </c>
      <c r="V1650" t="s">
        <v>64</v>
      </c>
      <c r="W1650" t="s">
        <v>64</v>
      </c>
      <c r="X1650" t="s">
        <v>12929</v>
      </c>
      <c r="Y1650" t="s">
        <v>12930</v>
      </c>
      <c r="Z1650" t="s">
        <v>64</v>
      </c>
      <c r="AA1650" t="s">
        <v>1867</v>
      </c>
      <c r="AB1650" t="s">
        <v>64</v>
      </c>
      <c r="AC1650" t="s">
        <v>64</v>
      </c>
      <c r="AD1650" t="s">
        <v>1868</v>
      </c>
      <c r="AE1650" t="s">
        <v>64</v>
      </c>
      <c r="AF1650" t="s">
        <v>64</v>
      </c>
      <c r="AH1650" t="s">
        <v>232</v>
      </c>
      <c r="AI1650" t="s">
        <v>64</v>
      </c>
      <c r="AJ1650">
        <v>930.27</v>
      </c>
      <c r="AK1650" t="s">
        <v>64</v>
      </c>
      <c r="AL1650" t="s">
        <v>64</v>
      </c>
      <c r="AM1650" t="s">
        <v>64</v>
      </c>
      <c r="AN1650" t="s">
        <v>64</v>
      </c>
      <c r="AO1650" t="s">
        <v>64</v>
      </c>
      <c r="AP1650">
        <v>1326</v>
      </c>
      <c r="AQ1650" t="s">
        <v>240</v>
      </c>
      <c r="AR1650" t="s">
        <v>13120</v>
      </c>
      <c r="AS1650">
        <v>1239.3</v>
      </c>
      <c r="AT1650">
        <v>408.48</v>
      </c>
      <c r="AU1650" t="s">
        <v>64</v>
      </c>
      <c r="AV1650">
        <v>40</v>
      </c>
      <c r="AW1650" t="s">
        <v>64</v>
      </c>
      <c r="AX1650" t="s">
        <v>64</v>
      </c>
      <c r="AY1650" t="s">
        <v>64</v>
      </c>
      <c r="AZ1650" t="s">
        <v>251</v>
      </c>
      <c r="BA1650" t="s">
        <v>12938</v>
      </c>
      <c r="BB1650" t="s">
        <v>64</v>
      </c>
      <c r="BC1650" t="s">
        <v>64</v>
      </c>
      <c r="BD1650" t="s">
        <v>64</v>
      </c>
      <c r="BE1650" t="s">
        <v>64</v>
      </c>
      <c r="BF1650" t="s">
        <v>64</v>
      </c>
      <c r="BG1650" t="s">
        <v>64</v>
      </c>
      <c r="BH1650" t="s">
        <v>64</v>
      </c>
      <c r="BI1650" t="s">
        <v>64</v>
      </c>
      <c r="BJ1650" t="s">
        <v>64</v>
      </c>
      <c r="BK1650" t="s">
        <v>64</v>
      </c>
      <c r="BL1650" t="s">
        <v>64</v>
      </c>
      <c r="BM1650" t="s">
        <v>64</v>
      </c>
      <c r="BN1650" t="s">
        <v>64</v>
      </c>
      <c r="BO1650" t="s">
        <v>12932</v>
      </c>
      <c r="BP1650" t="s">
        <v>64</v>
      </c>
      <c r="BQ1650" t="s">
        <v>64</v>
      </c>
      <c r="BR1650" t="s">
        <v>64</v>
      </c>
      <c r="BS1650" t="s">
        <v>64</v>
      </c>
      <c r="BT1650" t="s">
        <v>64</v>
      </c>
      <c r="BU1650" t="s">
        <v>64</v>
      </c>
      <c r="BV1650" t="s">
        <v>64</v>
      </c>
      <c r="BW1650" t="s">
        <v>64</v>
      </c>
      <c r="BX1650" t="s">
        <v>64</v>
      </c>
      <c r="BY1650" t="s">
        <v>64</v>
      </c>
      <c r="BZ1650" t="s">
        <v>64</v>
      </c>
      <c r="CA1650" t="s">
        <v>64</v>
      </c>
      <c r="CB1650" t="s">
        <v>232</v>
      </c>
      <c r="CC1650" t="s">
        <v>64</v>
      </c>
      <c r="CD1650" t="s">
        <v>64</v>
      </c>
      <c r="CF1650" t="s">
        <v>64</v>
      </c>
      <c r="CG1650" t="s">
        <v>64</v>
      </c>
      <c r="CH1650" t="s">
        <v>64</v>
      </c>
      <c r="CI1650" t="s">
        <v>11788</v>
      </c>
      <c r="CJ1650" t="s">
        <v>64</v>
      </c>
      <c r="CK1650" t="s">
        <v>12936</v>
      </c>
      <c r="CM1650" t="s">
        <v>64</v>
      </c>
      <c r="CN1650" t="s">
        <v>64</v>
      </c>
      <c r="CO1650" t="s">
        <v>12937</v>
      </c>
      <c r="CP1650" t="s">
        <v>64</v>
      </c>
      <c r="CQ1650" t="s">
        <v>1883</v>
      </c>
      <c r="CR1650" t="s">
        <v>64</v>
      </c>
      <c r="CS1650" t="s">
        <v>7397</v>
      </c>
      <c r="CT1650" t="s">
        <v>1885</v>
      </c>
      <c r="CU1650" t="s">
        <v>64</v>
      </c>
      <c r="CV1650" t="s">
        <v>64</v>
      </c>
      <c r="CW1650" t="s">
        <v>64</v>
      </c>
      <c r="CX1650" t="s">
        <v>64</v>
      </c>
      <c r="CY1650" t="s">
        <v>11791</v>
      </c>
      <c r="CZ1650" t="s">
        <v>232</v>
      </c>
      <c r="DA1650" t="s">
        <v>13119</v>
      </c>
      <c r="DB1650" t="s">
        <v>13121</v>
      </c>
      <c r="DC1650" t="s">
        <v>12939</v>
      </c>
      <c r="DD1650" t="s">
        <v>12940</v>
      </c>
      <c r="DE1650" t="s">
        <v>12931</v>
      </c>
      <c r="DF1650" t="s">
        <v>270</v>
      </c>
      <c r="DG1650" t="s">
        <v>64</v>
      </c>
      <c r="DH1650" t="s">
        <v>64</v>
      </c>
      <c r="DI1650" t="s">
        <v>64</v>
      </c>
      <c r="DJ1650" t="s">
        <v>64</v>
      </c>
      <c r="DK1650" t="s">
        <v>64</v>
      </c>
      <c r="DL1650" t="s">
        <v>265</v>
      </c>
      <c r="DM1650" t="s">
        <v>64</v>
      </c>
      <c r="DN1650" t="s">
        <v>64</v>
      </c>
      <c r="DO1650" t="s">
        <v>64</v>
      </c>
      <c r="DP1650" t="s">
        <v>64</v>
      </c>
      <c r="DQ1650" t="s">
        <v>12942</v>
      </c>
      <c r="DR1650" t="s">
        <v>64</v>
      </c>
      <c r="DS1650" t="s">
        <v>64</v>
      </c>
      <c r="DT1650" t="s">
        <v>64</v>
      </c>
      <c r="DU1650" t="s">
        <v>232</v>
      </c>
      <c r="DV1650" t="s">
        <v>1995</v>
      </c>
      <c r="DW1650" t="s">
        <v>270</v>
      </c>
      <c r="DX1650" t="s">
        <v>257</v>
      </c>
      <c r="DY1650" t="s">
        <v>64</v>
      </c>
      <c r="DZ1650" t="s">
        <v>264</v>
      </c>
      <c r="EA1650" t="s">
        <v>64</v>
      </c>
      <c r="EB1650" t="s">
        <v>64</v>
      </c>
      <c r="EC1650" t="s">
        <v>64</v>
      </c>
      <c r="ED1650" t="s">
        <v>12943</v>
      </c>
      <c r="EE1650" t="s">
        <v>64</v>
      </c>
      <c r="EF1650" t="s">
        <v>273</v>
      </c>
      <c r="EG1650" t="s">
        <v>64</v>
      </c>
      <c r="EH1650" t="s">
        <v>13122</v>
      </c>
      <c r="EI1650" t="s">
        <v>64</v>
      </c>
      <c r="EJ1650" t="s">
        <v>257</v>
      </c>
      <c r="EK1650" t="s">
        <v>12944</v>
      </c>
      <c r="EL1650" t="s">
        <v>257</v>
      </c>
      <c r="EM1650" t="s">
        <v>257</v>
      </c>
      <c r="EN1650" t="s">
        <v>257</v>
      </c>
      <c r="EO1650" t="s">
        <v>12945</v>
      </c>
      <c r="EP1650">
        <v>19</v>
      </c>
      <c r="EQ1650" t="s">
        <v>12946</v>
      </c>
      <c r="ER1650" t="s">
        <v>348</v>
      </c>
      <c r="ET1650">
        <v>81</v>
      </c>
      <c r="EU1650" t="s">
        <v>12947</v>
      </c>
      <c r="EV1650" t="s">
        <v>279</v>
      </c>
      <c r="EW1650" t="s">
        <v>232</v>
      </c>
      <c r="EX1650" t="s">
        <v>350</v>
      </c>
      <c r="EY1650" t="s">
        <v>2433</v>
      </c>
      <c r="EZ1650" t="s">
        <v>64</v>
      </c>
      <c r="FA1650" t="s">
        <v>257</v>
      </c>
      <c r="FB1650" t="s">
        <v>12948</v>
      </c>
      <c r="FC1650" t="s">
        <v>546</v>
      </c>
      <c r="FD1650" t="s">
        <v>232</v>
      </c>
      <c r="FE1650">
        <v>120</v>
      </c>
      <c r="FF1650" t="s">
        <v>257</v>
      </c>
      <c r="FG1650" t="s">
        <v>62</v>
      </c>
      <c r="FH1650" t="s">
        <v>257</v>
      </c>
      <c r="FI1650" t="s">
        <v>285</v>
      </c>
      <c r="FJ1650" t="s">
        <v>4139</v>
      </c>
      <c r="FK1650" t="s">
        <v>64</v>
      </c>
    </row>
    <row r="1651" spans="1:167" x14ac:dyDescent="0.35">
      <c r="A1651">
        <v>20794</v>
      </c>
      <c r="B1651" t="s">
        <v>13123</v>
      </c>
      <c r="C1651" t="s">
        <v>13123</v>
      </c>
      <c r="D1651" t="s">
        <v>1863</v>
      </c>
      <c r="E1651" t="s">
        <v>62</v>
      </c>
      <c r="F1651" t="s">
        <v>59</v>
      </c>
      <c r="G1651" t="s">
        <v>57</v>
      </c>
      <c r="H1651" t="s">
        <v>1737</v>
      </c>
      <c r="I1651" t="s">
        <v>64</v>
      </c>
      <c r="J1651" t="s">
        <v>64</v>
      </c>
      <c r="K1651" t="s">
        <v>64</v>
      </c>
      <c r="L1651" t="s">
        <v>64</v>
      </c>
      <c r="M1651" t="s">
        <v>64</v>
      </c>
      <c r="N1651">
        <v>193.26</v>
      </c>
      <c r="O1651" t="s">
        <v>231</v>
      </c>
      <c r="P1651" t="s">
        <v>232</v>
      </c>
      <c r="Q1651" t="s">
        <v>64</v>
      </c>
      <c r="R1651" t="s">
        <v>64</v>
      </c>
      <c r="S1651" t="s">
        <v>64</v>
      </c>
      <c r="T1651" t="s">
        <v>64</v>
      </c>
      <c r="U1651" t="s">
        <v>11783</v>
      </c>
      <c r="V1651" t="s">
        <v>64</v>
      </c>
      <c r="W1651" t="s">
        <v>64</v>
      </c>
      <c r="X1651" t="s">
        <v>1740</v>
      </c>
      <c r="Y1651" t="s">
        <v>1741</v>
      </c>
      <c r="Z1651" t="s">
        <v>64</v>
      </c>
      <c r="AA1651" t="s">
        <v>1867</v>
      </c>
      <c r="AB1651" t="s">
        <v>64</v>
      </c>
      <c r="AC1651" t="s">
        <v>64</v>
      </c>
      <c r="AD1651" t="s">
        <v>1868</v>
      </c>
      <c r="AE1651" t="s">
        <v>64</v>
      </c>
      <c r="AF1651" t="s">
        <v>64</v>
      </c>
      <c r="AH1651" t="s">
        <v>232</v>
      </c>
      <c r="AI1651" t="s">
        <v>64</v>
      </c>
      <c r="AJ1651">
        <v>360.64</v>
      </c>
      <c r="AK1651" t="s">
        <v>64</v>
      </c>
      <c r="AL1651" t="s">
        <v>64</v>
      </c>
      <c r="AM1651" t="s">
        <v>64</v>
      </c>
      <c r="AN1651" t="s">
        <v>64</v>
      </c>
      <c r="AO1651" t="s">
        <v>64</v>
      </c>
      <c r="AP1651">
        <v>421.3</v>
      </c>
      <c r="AQ1651" t="s">
        <v>240</v>
      </c>
      <c r="AR1651" t="s">
        <v>13124</v>
      </c>
      <c r="AS1651">
        <v>385.94</v>
      </c>
      <c r="AT1651">
        <v>144</v>
      </c>
      <c r="AU1651" t="s">
        <v>64</v>
      </c>
      <c r="AV1651">
        <v>20</v>
      </c>
      <c r="AW1651" t="s">
        <v>64</v>
      </c>
      <c r="AX1651" t="s">
        <v>64</v>
      </c>
      <c r="AY1651" t="s">
        <v>64</v>
      </c>
      <c r="AZ1651" t="s">
        <v>251</v>
      </c>
      <c r="BA1651" t="s">
        <v>1748</v>
      </c>
      <c r="BB1651" t="s">
        <v>64</v>
      </c>
      <c r="BC1651" t="s">
        <v>64</v>
      </c>
      <c r="BD1651" t="s">
        <v>64</v>
      </c>
      <c r="BE1651" t="s">
        <v>64</v>
      </c>
      <c r="BF1651" t="s">
        <v>64</v>
      </c>
      <c r="BG1651" t="s">
        <v>64</v>
      </c>
      <c r="BH1651" t="s">
        <v>64</v>
      </c>
      <c r="BI1651" t="s">
        <v>64</v>
      </c>
      <c r="BJ1651" t="s">
        <v>64</v>
      </c>
      <c r="BK1651" t="s">
        <v>64</v>
      </c>
      <c r="BL1651" t="s">
        <v>64</v>
      </c>
      <c r="BM1651" t="s">
        <v>64</v>
      </c>
      <c r="BN1651" t="s">
        <v>64</v>
      </c>
      <c r="BO1651" t="s">
        <v>1743</v>
      </c>
      <c r="BP1651" t="s">
        <v>64</v>
      </c>
      <c r="BQ1651" t="s">
        <v>64</v>
      </c>
      <c r="BR1651" t="s">
        <v>64</v>
      </c>
      <c r="BS1651" t="s">
        <v>64</v>
      </c>
      <c r="BT1651" t="s">
        <v>64</v>
      </c>
      <c r="BU1651" t="s">
        <v>64</v>
      </c>
      <c r="BV1651" t="s">
        <v>64</v>
      </c>
      <c r="BW1651" t="s">
        <v>64</v>
      </c>
      <c r="BX1651" t="s">
        <v>64</v>
      </c>
      <c r="BY1651" t="s">
        <v>64</v>
      </c>
      <c r="BZ1651" t="s">
        <v>64</v>
      </c>
      <c r="CA1651" t="s">
        <v>64</v>
      </c>
      <c r="CB1651" t="s">
        <v>232</v>
      </c>
      <c r="CC1651" t="s">
        <v>64</v>
      </c>
      <c r="CD1651" t="s">
        <v>64</v>
      </c>
      <c r="CF1651" t="s">
        <v>64</v>
      </c>
      <c r="CG1651" t="s">
        <v>64</v>
      </c>
      <c r="CH1651" t="s">
        <v>64</v>
      </c>
      <c r="CI1651" t="s">
        <v>1635</v>
      </c>
      <c r="CJ1651" t="s">
        <v>64</v>
      </c>
      <c r="CK1651" t="s">
        <v>1745</v>
      </c>
      <c r="CM1651" t="s">
        <v>64</v>
      </c>
      <c r="CN1651" t="s">
        <v>64</v>
      </c>
      <c r="CO1651" t="s">
        <v>1746</v>
      </c>
      <c r="CP1651" t="s">
        <v>64</v>
      </c>
      <c r="CQ1651" t="s">
        <v>2002</v>
      </c>
      <c r="CR1651" t="s">
        <v>64</v>
      </c>
      <c r="CS1651" t="s">
        <v>2003</v>
      </c>
      <c r="CT1651" t="s">
        <v>1885</v>
      </c>
      <c r="CU1651" t="s">
        <v>64</v>
      </c>
      <c r="CV1651" t="s">
        <v>64</v>
      </c>
      <c r="CW1651" t="s">
        <v>64</v>
      </c>
      <c r="CX1651" t="s">
        <v>64</v>
      </c>
      <c r="CY1651" t="s">
        <v>11791</v>
      </c>
      <c r="CZ1651" t="s">
        <v>232</v>
      </c>
      <c r="DA1651" t="s">
        <v>13123</v>
      </c>
      <c r="DB1651" t="s">
        <v>13125</v>
      </c>
      <c r="DC1651" t="s">
        <v>1749</v>
      </c>
      <c r="DD1651" t="s">
        <v>1742</v>
      </c>
      <c r="DE1651" t="s">
        <v>1742</v>
      </c>
      <c r="DF1651" t="s">
        <v>270</v>
      </c>
      <c r="DG1651" t="s">
        <v>64</v>
      </c>
      <c r="DH1651" t="s">
        <v>64</v>
      </c>
      <c r="DI1651" t="s">
        <v>64</v>
      </c>
      <c r="DJ1651" t="s">
        <v>64</v>
      </c>
      <c r="DK1651" t="s">
        <v>64</v>
      </c>
      <c r="DL1651" t="s">
        <v>1436</v>
      </c>
      <c r="DM1651" t="s">
        <v>64</v>
      </c>
      <c r="DN1651" t="s">
        <v>64</v>
      </c>
      <c r="DO1651" t="s">
        <v>64</v>
      </c>
      <c r="DP1651" t="s">
        <v>64</v>
      </c>
      <c r="DQ1651" t="s">
        <v>1750</v>
      </c>
      <c r="DR1651" t="s">
        <v>343</v>
      </c>
      <c r="DS1651" t="s">
        <v>64</v>
      </c>
      <c r="DT1651" t="s">
        <v>64</v>
      </c>
      <c r="DU1651" t="s">
        <v>64</v>
      </c>
      <c r="DV1651" t="s">
        <v>1995</v>
      </c>
      <c r="DW1651" t="s">
        <v>270</v>
      </c>
      <c r="DX1651" t="s">
        <v>257</v>
      </c>
      <c r="DY1651" t="s">
        <v>64</v>
      </c>
      <c r="DZ1651" t="s">
        <v>264</v>
      </c>
      <c r="EA1651" t="s">
        <v>64</v>
      </c>
      <c r="EB1651" t="s">
        <v>64</v>
      </c>
      <c r="EC1651" t="s">
        <v>64</v>
      </c>
      <c r="ED1651" t="s">
        <v>1751</v>
      </c>
      <c r="EE1651" t="s">
        <v>64</v>
      </c>
      <c r="EF1651" t="s">
        <v>273</v>
      </c>
      <c r="EG1651" t="s">
        <v>64</v>
      </c>
      <c r="EH1651" t="s">
        <v>13126</v>
      </c>
      <c r="EI1651" t="s">
        <v>64</v>
      </c>
      <c r="EJ1651" t="s">
        <v>257</v>
      </c>
      <c r="EK1651" t="s">
        <v>274</v>
      </c>
      <c r="EL1651" t="s">
        <v>257</v>
      </c>
      <c r="EM1651" t="s">
        <v>257</v>
      </c>
      <c r="EN1651" t="s">
        <v>257</v>
      </c>
      <c r="EO1651" t="s">
        <v>1752</v>
      </c>
      <c r="EP1651">
        <v>23</v>
      </c>
      <c r="EQ1651" t="s">
        <v>1753</v>
      </c>
      <c r="ER1651" t="s">
        <v>348</v>
      </c>
      <c r="ET1651">
        <v>77</v>
      </c>
      <c r="EU1651" t="s">
        <v>1754</v>
      </c>
      <c r="EV1651" t="s">
        <v>279</v>
      </c>
      <c r="EW1651" t="s">
        <v>232</v>
      </c>
      <c r="EX1651" t="s">
        <v>350</v>
      </c>
      <c r="EY1651" t="s">
        <v>2433</v>
      </c>
      <c r="EZ1651" t="s">
        <v>64</v>
      </c>
      <c r="FA1651" t="s">
        <v>257</v>
      </c>
      <c r="FB1651" t="s">
        <v>1755</v>
      </c>
      <c r="FC1651" t="s">
        <v>243</v>
      </c>
      <c r="FD1651" t="s">
        <v>232</v>
      </c>
      <c r="FE1651">
        <v>80</v>
      </c>
      <c r="FF1651" t="s">
        <v>257</v>
      </c>
      <c r="FG1651" t="s">
        <v>62</v>
      </c>
      <c r="FH1651" t="s">
        <v>257</v>
      </c>
      <c r="FI1651" t="s">
        <v>285</v>
      </c>
      <c r="FJ1651" t="s">
        <v>2842</v>
      </c>
      <c r="FK1651" t="s">
        <v>64</v>
      </c>
    </row>
    <row r="1652" spans="1:167" x14ac:dyDescent="0.35">
      <c r="A1652">
        <v>20800</v>
      </c>
      <c r="B1652" t="s">
        <v>13127</v>
      </c>
      <c r="C1652" t="s">
        <v>13127</v>
      </c>
      <c r="D1652" t="s">
        <v>1863</v>
      </c>
      <c r="E1652" t="s">
        <v>62</v>
      </c>
      <c r="F1652" t="s">
        <v>59</v>
      </c>
      <c r="G1652" t="s">
        <v>57</v>
      </c>
      <c r="H1652" t="s">
        <v>1148</v>
      </c>
      <c r="I1652" t="s">
        <v>64</v>
      </c>
      <c r="J1652" t="s">
        <v>64</v>
      </c>
      <c r="K1652" t="s">
        <v>64</v>
      </c>
      <c r="L1652" t="s">
        <v>64</v>
      </c>
      <c r="M1652" t="s">
        <v>64</v>
      </c>
      <c r="N1652">
        <v>51.29</v>
      </c>
      <c r="O1652" t="s">
        <v>231</v>
      </c>
      <c r="P1652" t="s">
        <v>232</v>
      </c>
      <c r="Q1652" t="s">
        <v>64</v>
      </c>
      <c r="R1652" t="s">
        <v>64</v>
      </c>
      <c r="S1652" t="s">
        <v>64</v>
      </c>
      <c r="T1652" t="s">
        <v>64</v>
      </c>
      <c r="U1652" t="s">
        <v>11783</v>
      </c>
      <c r="V1652" t="s">
        <v>64</v>
      </c>
      <c r="W1652" t="s">
        <v>64</v>
      </c>
      <c r="X1652" t="s">
        <v>1151</v>
      </c>
      <c r="Y1652" t="s">
        <v>1152</v>
      </c>
      <c r="Z1652" t="s">
        <v>64</v>
      </c>
      <c r="AA1652" t="s">
        <v>1867</v>
      </c>
      <c r="AB1652" t="s">
        <v>64</v>
      </c>
      <c r="AC1652" t="s">
        <v>64</v>
      </c>
      <c r="AD1652" t="s">
        <v>1868</v>
      </c>
      <c r="AE1652" t="s">
        <v>64</v>
      </c>
      <c r="AF1652" t="s">
        <v>64</v>
      </c>
      <c r="AH1652" t="s">
        <v>232</v>
      </c>
      <c r="AI1652" t="s">
        <v>64</v>
      </c>
      <c r="AJ1652">
        <v>150.59</v>
      </c>
      <c r="AK1652" t="s">
        <v>64</v>
      </c>
      <c r="AL1652" t="s">
        <v>64</v>
      </c>
      <c r="AM1652" t="s">
        <v>64</v>
      </c>
      <c r="AN1652" t="s">
        <v>64</v>
      </c>
      <c r="AO1652" t="s">
        <v>64</v>
      </c>
      <c r="AP1652">
        <v>110.81</v>
      </c>
      <c r="AQ1652" t="s">
        <v>240</v>
      </c>
      <c r="AR1652" t="s">
        <v>13128</v>
      </c>
      <c r="AS1652">
        <v>114.96</v>
      </c>
      <c r="AT1652">
        <v>58.31</v>
      </c>
      <c r="AU1652" t="s">
        <v>64</v>
      </c>
      <c r="AV1652">
        <v>12</v>
      </c>
      <c r="AW1652" t="s">
        <v>64</v>
      </c>
      <c r="AX1652" t="s">
        <v>64</v>
      </c>
      <c r="AY1652" t="s">
        <v>64</v>
      </c>
      <c r="AZ1652" t="s">
        <v>1153</v>
      </c>
      <c r="BA1652" t="s">
        <v>1164</v>
      </c>
      <c r="BB1652" t="s">
        <v>64</v>
      </c>
      <c r="BC1652" t="s">
        <v>64</v>
      </c>
      <c r="BD1652" t="s">
        <v>64</v>
      </c>
      <c r="BE1652" t="s">
        <v>64</v>
      </c>
      <c r="BF1652" t="s">
        <v>64</v>
      </c>
      <c r="BG1652" t="s">
        <v>64</v>
      </c>
      <c r="BH1652" t="s">
        <v>64</v>
      </c>
      <c r="BI1652" t="s">
        <v>64</v>
      </c>
      <c r="BJ1652" t="s">
        <v>64</v>
      </c>
      <c r="BK1652" t="s">
        <v>64</v>
      </c>
      <c r="BL1652" t="s">
        <v>64</v>
      </c>
      <c r="BM1652" t="s">
        <v>64</v>
      </c>
      <c r="BN1652" t="s">
        <v>64</v>
      </c>
      <c r="BO1652" t="s">
        <v>1155</v>
      </c>
      <c r="BP1652" t="s">
        <v>64</v>
      </c>
      <c r="BQ1652" t="s">
        <v>64</v>
      </c>
      <c r="BR1652" t="s">
        <v>64</v>
      </c>
      <c r="BS1652" t="s">
        <v>64</v>
      </c>
      <c r="BT1652" t="s">
        <v>64</v>
      </c>
      <c r="BU1652" t="s">
        <v>64</v>
      </c>
      <c r="BV1652" t="s">
        <v>64</v>
      </c>
      <c r="BW1652" t="s">
        <v>64</v>
      </c>
      <c r="BX1652" t="s">
        <v>64</v>
      </c>
      <c r="BY1652" t="s">
        <v>64</v>
      </c>
      <c r="BZ1652" t="s">
        <v>64</v>
      </c>
      <c r="CA1652" t="s">
        <v>64</v>
      </c>
      <c r="CB1652" t="s">
        <v>232</v>
      </c>
      <c r="CC1652" t="s">
        <v>64</v>
      </c>
      <c r="CD1652" t="s">
        <v>64</v>
      </c>
      <c r="CF1652" t="s">
        <v>64</v>
      </c>
      <c r="CG1652" t="s">
        <v>64</v>
      </c>
      <c r="CH1652" t="s">
        <v>64</v>
      </c>
      <c r="CI1652" t="s">
        <v>1635</v>
      </c>
      <c r="CJ1652" t="s">
        <v>64</v>
      </c>
      <c r="CK1652" t="s">
        <v>1161</v>
      </c>
      <c r="CM1652" t="s">
        <v>64</v>
      </c>
      <c r="CN1652" t="s">
        <v>64</v>
      </c>
      <c r="CO1652" t="s">
        <v>1162</v>
      </c>
      <c r="CP1652" t="s">
        <v>64</v>
      </c>
      <c r="CQ1652" t="s">
        <v>2233</v>
      </c>
      <c r="CR1652" t="s">
        <v>64</v>
      </c>
      <c r="CS1652" t="s">
        <v>2484</v>
      </c>
      <c r="CT1652" t="s">
        <v>1885</v>
      </c>
      <c r="CU1652" t="s">
        <v>64</v>
      </c>
      <c r="CV1652" t="s">
        <v>64</v>
      </c>
      <c r="CW1652" t="s">
        <v>64</v>
      </c>
      <c r="CX1652" t="s">
        <v>64</v>
      </c>
      <c r="CY1652" t="s">
        <v>11791</v>
      </c>
      <c r="CZ1652" t="s">
        <v>232</v>
      </c>
      <c r="DA1652" t="s">
        <v>13127</v>
      </c>
      <c r="DB1652" t="s">
        <v>13129</v>
      </c>
      <c r="DC1652" t="s">
        <v>1165</v>
      </c>
      <c r="DD1652" t="s">
        <v>1166</v>
      </c>
      <c r="DE1652" t="s">
        <v>1154</v>
      </c>
      <c r="DF1652" t="s">
        <v>270</v>
      </c>
      <c r="DG1652" t="s">
        <v>64</v>
      </c>
      <c r="DH1652" t="s">
        <v>64</v>
      </c>
      <c r="DI1652" t="s">
        <v>64</v>
      </c>
      <c r="DJ1652" t="s">
        <v>64</v>
      </c>
      <c r="DK1652" t="s">
        <v>64</v>
      </c>
      <c r="DL1652" t="s">
        <v>265</v>
      </c>
      <c r="DM1652" t="s">
        <v>64</v>
      </c>
      <c r="DN1652" t="s">
        <v>64</v>
      </c>
      <c r="DO1652" t="s">
        <v>64</v>
      </c>
      <c r="DP1652" t="s">
        <v>64</v>
      </c>
      <c r="DQ1652" t="s">
        <v>1167</v>
      </c>
      <c r="DR1652" t="s">
        <v>2489</v>
      </c>
      <c r="DS1652" t="s">
        <v>64</v>
      </c>
      <c r="DT1652" t="s">
        <v>64</v>
      </c>
      <c r="DU1652" t="s">
        <v>232</v>
      </c>
      <c r="DV1652" t="s">
        <v>1995</v>
      </c>
      <c r="DW1652" t="s">
        <v>270</v>
      </c>
      <c r="DX1652" t="s">
        <v>257</v>
      </c>
      <c r="DY1652" t="s">
        <v>64</v>
      </c>
      <c r="DZ1652" t="s">
        <v>264</v>
      </c>
      <c r="EA1652" t="s">
        <v>64</v>
      </c>
      <c r="EB1652" t="s">
        <v>64</v>
      </c>
      <c r="EC1652" t="s">
        <v>64</v>
      </c>
      <c r="ED1652" t="s">
        <v>1170</v>
      </c>
      <c r="EE1652" t="s">
        <v>64</v>
      </c>
      <c r="EF1652" t="s">
        <v>273</v>
      </c>
      <c r="EG1652" t="s">
        <v>64</v>
      </c>
      <c r="EH1652" t="s">
        <v>13130</v>
      </c>
      <c r="EI1652" t="s">
        <v>64</v>
      </c>
      <c r="EJ1652" t="s">
        <v>257</v>
      </c>
      <c r="EK1652" t="s">
        <v>1171</v>
      </c>
      <c r="EL1652" t="s">
        <v>257</v>
      </c>
      <c r="EM1652" t="s">
        <v>257</v>
      </c>
      <c r="EN1652" t="s">
        <v>257</v>
      </c>
      <c r="EO1652" t="s">
        <v>1172</v>
      </c>
      <c r="EP1652">
        <v>16</v>
      </c>
      <c r="EQ1652" t="s">
        <v>840</v>
      </c>
      <c r="ER1652" t="s">
        <v>348</v>
      </c>
      <c r="ET1652">
        <v>84</v>
      </c>
      <c r="EU1652" t="s">
        <v>1173</v>
      </c>
      <c r="EV1652" t="s">
        <v>1174</v>
      </c>
      <c r="EW1652" t="s">
        <v>243</v>
      </c>
      <c r="EX1652" t="s">
        <v>350</v>
      </c>
      <c r="EY1652" t="s">
        <v>2209</v>
      </c>
      <c r="EZ1652" t="s">
        <v>64</v>
      </c>
      <c r="FA1652" t="s">
        <v>257</v>
      </c>
      <c r="FB1652" t="s">
        <v>1175</v>
      </c>
      <c r="FC1652" t="s">
        <v>929</v>
      </c>
      <c r="FD1652" t="s">
        <v>232</v>
      </c>
      <c r="FE1652">
        <v>30</v>
      </c>
      <c r="FF1652" t="s">
        <v>264</v>
      </c>
      <c r="FG1652" t="s">
        <v>64</v>
      </c>
      <c r="FH1652" t="s">
        <v>257</v>
      </c>
      <c r="FI1652" t="s">
        <v>285</v>
      </c>
      <c r="FJ1652" t="s">
        <v>2397</v>
      </c>
      <c r="FK1652" t="s">
        <v>64</v>
      </c>
    </row>
    <row r="1653" spans="1:167" x14ac:dyDescent="0.35">
      <c r="A1653">
        <v>20801</v>
      </c>
      <c r="B1653" t="s">
        <v>13131</v>
      </c>
      <c r="C1653" t="s">
        <v>13131</v>
      </c>
      <c r="D1653" t="s">
        <v>1863</v>
      </c>
      <c r="E1653" t="s">
        <v>378</v>
      </c>
      <c r="F1653" t="s">
        <v>59</v>
      </c>
      <c r="G1653" t="s">
        <v>57</v>
      </c>
      <c r="H1653" t="s">
        <v>13046</v>
      </c>
      <c r="I1653" t="s">
        <v>64</v>
      </c>
      <c r="J1653" t="s">
        <v>64</v>
      </c>
      <c r="K1653" t="s">
        <v>64</v>
      </c>
      <c r="L1653" t="s">
        <v>64</v>
      </c>
      <c r="M1653" t="s">
        <v>64</v>
      </c>
      <c r="N1653">
        <v>35.35</v>
      </c>
      <c r="O1653" t="s">
        <v>231</v>
      </c>
      <c r="P1653" t="s">
        <v>232</v>
      </c>
      <c r="Q1653" t="s">
        <v>64</v>
      </c>
      <c r="R1653" t="s">
        <v>64</v>
      </c>
      <c r="S1653" t="s">
        <v>64</v>
      </c>
      <c r="T1653" t="s">
        <v>64</v>
      </c>
      <c r="U1653" t="s">
        <v>11783</v>
      </c>
      <c r="V1653" t="s">
        <v>64</v>
      </c>
      <c r="W1653" t="s">
        <v>64</v>
      </c>
      <c r="X1653" t="s">
        <v>13048</v>
      </c>
      <c r="Y1653" t="s">
        <v>13049</v>
      </c>
      <c r="Z1653" t="s">
        <v>64</v>
      </c>
      <c r="AA1653" t="s">
        <v>1867</v>
      </c>
      <c r="AB1653" t="s">
        <v>64</v>
      </c>
      <c r="AC1653" t="s">
        <v>64</v>
      </c>
      <c r="AD1653" t="s">
        <v>1868</v>
      </c>
      <c r="AE1653" t="s">
        <v>64</v>
      </c>
      <c r="AF1653" t="s">
        <v>64</v>
      </c>
      <c r="AH1653" t="s">
        <v>232</v>
      </c>
      <c r="AI1653" t="s">
        <v>13132</v>
      </c>
      <c r="AJ1653">
        <v>92.72</v>
      </c>
      <c r="AK1653" t="s">
        <v>64</v>
      </c>
      <c r="AL1653" t="s">
        <v>64</v>
      </c>
      <c r="AM1653" t="s">
        <v>64</v>
      </c>
      <c r="AN1653" t="s">
        <v>64</v>
      </c>
      <c r="AO1653" t="s">
        <v>64</v>
      </c>
      <c r="AP1653">
        <v>72.209999999999994</v>
      </c>
      <c r="AQ1653" t="s">
        <v>240</v>
      </c>
      <c r="AR1653" t="s">
        <v>13133</v>
      </c>
      <c r="AS1653">
        <v>77.7</v>
      </c>
      <c r="AT1653">
        <v>42.98</v>
      </c>
      <c r="AU1653" t="s">
        <v>64</v>
      </c>
      <c r="AV1653">
        <v>20</v>
      </c>
      <c r="AW1653" t="s">
        <v>64</v>
      </c>
      <c r="AX1653" t="s">
        <v>64</v>
      </c>
      <c r="AY1653" t="s">
        <v>64</v>
      </c>
      <c r="AZ1653" t="s">
        <v>251</v>
      </c>
      <c r="BA1653" t="s">
        <v>13054</v>
      </c>
      <c r="BB1653" t="s">
        <v>64</v>
      </c>
      <c r="BC1653" t="s">
        <v>64</v>
      </c>
      <c r="BD1653" t="s">
        <v>64</v>
      </c>
      <c r="BE1653" t="s">
        <v>64</v>
      </c>
      <c r="BF1653" t="s">
        <v>64</v>
      </c>
      <c r="BG1653" t="s">
        <v>64</v>
      </c>
      <c r="BH1653" t="s">
        <v>64</v>
      </c>
      <c r="BI1653" t="s">
        <v>64</v>
      </c>
      <c r="BJ1653" t="s">
        <v>64</v>
      </c>
      <c r="BK1653" t="s">
        <v>64</v>
      </c>
      <c r="BL1653" t="s">
        <v>64</v>
      </c>
      <c r="BM1653" t="s">
        <v>64</v>
      </c>
      <c r="BN1653" t="s">
        <v>64</v>
      </c>
      <c r="BO1653" t="s">
        <v>13051</v>
      </c>
      <c r="BP1653" t="s">
        <v>64</v>
      </c>
      <c r="BQ1653" t="s">
        <v>64</v>
      </c>
      <c r="BR1653" t="s">
        <v>64</v>
      </c>
      <c r="BS1653" t="s">
        <v>64</v>
      </c>
      <c r="BT1653" t="s">
        <v>64</v>
      </c>
      <c r="BU1653" t="s">
        <v>64</v>
      </c>
      <c r="BV1653" t="s">
        <v>64</v>
      </c>
      <c r="BW1653" t="s">
        <v>64</v>
      </c>
      <c r="BX1653" t="s">
        <v>64</v>
      </c>
      <c r="BY1653" t="s">
        <v>64</v>
      </c>
      <c r="BZ1653" t="s">
        <v>64</v>
      </c>
      <c r="CA1653" t="s">
        <v>64</v>
      </c>
      <c r="CB1653" t="s">
        <v>232</v>
      </c>
      <c r="CC1653" t="s">
        <v>64</v>
      </c>
      <c r="CD1653" t="s">
        <v>64</v>
      </c>
      <c r="CF1653" t="s">
        <v>64</v>
      </c>
      <c r="CG1653" t="s">
        <v>64</v>
      </c>
      <c r="CH1653" t="s">
        <v>64</v>
      </c>
      <c r="CI1653" t="s">
        <v>1635</v>
      </c>
      <c r="CJ1653" t="s">
        <v>64</v>
      </c>
      <c r="CK1653" t="s">
        <v>13052</v>
      </c>
      <c r="CM1653" t="s">
        <v>64</v>
      </c>
      <c r="CN1653" t="s">
        <v>64</v>
      </c>
      <c r="CO1653" t="s">
        <v>13053</v>
      </c>
      <c r="CP1653" t="s">
        <v>64</v>
      </c>
      <c r="CQ1653" t="s">
        <v>2139</v>
      </c>
      <c r="CR1653" t="s">
        <v>64</v>
      </c>
      <c r="CS1653" t="s">
        <v>5913</v>
      </c>
      <c r="CT1653" t="s">
        <v>1885</v>
      </c>
      <c r="CU1653" t="s">
        <v>64</v>
      </c>
      <c r="CV1653" t="s">
        <v>64</v>
      </c>
      <c r="CW1653" t="s">
        <v>64</v>
      </c>
      <c r="CX1653" t="s">
        <v>64</v>
      </c>
      <c r="CY1653" t="s">
        <v>11791</v>
      </c>
      <c r="CZ1653" t="s">
        <v>243</v>
      </c>
      <c r="DA1653" t="s">
        <v>13131</v>
      </c>
      <c r="DB1653" t="s">
        <v>13134</v>
      </c>
      <c r="DC1653" t="s">
        <v>13055</v>
      </c>
      <c r="DD1653" t="s">
        <v>13135</v>
      </c>
      <c r="DE1653" t="s">
        <v>13135</v>
      </c>
      <c r="DF1653" t="s">
        <v>2145</v>
      </c>
      <c r="DG1653" t="s">
        <v>64</v>
      </c>
      <c r="DH1653" t="s">
        <v>64</v>
      </c>
      <c r="DI1653" t="s">
        <v>64</v>
      </c>
      <c r="DJ1653" t="s">
        <v>64</v>
      </c>
      <c r="DK1653" t="s">
        <v>64</v>
      </c>
      <c r="DL1653" t="s">
        <v>265</v>
      </c>
      <c r="DM1653" t="s">
        <v>64</v>
      </c>
      <c r="DN1653" t="s">
        <v>64</v>
      </c>
      <c r="DO1653" t="s">
        <v>64</v>
      </c>
      <c r="DP1653" t="s">
        <v>64</v>
      </c>
      <c r="DQ1653" t="s">
        <v>13056</v>
      </c>
      <c r="DR1653" t="s">
        <v>64</v>
      </c>
      <c r="DS1653" t="s">
        <v>64</v>
      </c>
      <c r="DT1653" t="s">
        <v>64</v>
      </c>
      <c r="DU1653" t="s">
        <v>232</v>
      </c>
      <c r="DV1653" t="s">
        <v>64</v>
      </c>
      <c r="DW1653" t="s">
        <v>64</v>
      </c>
      <c r="DX1653" t="s">
        <v>64</v>
      </c>
      <c r="DY1653" t="s">
        <v>64</v>
      </c>
      <c r="DZ1653" t="s">
        <v>64</v>
      </c>
      <c r="EA1653" t="s">
        <v>64</v>
      </c>
      <c r="EB1653" t="s">
        <v>64</v>
      </c>
      <c r="EC1653" t="s">
        <v>64</v>
      </c>
      <c r="ED1653" t="s">
        <v>13057</v>
      </c>
      <c r="EE1653" t="s">
        <v>64</v>
      </c>
      <c r="EF1653" t="s">
        <v>273</v>
      </c>
      <c r="EG1653" t="s">
        <v>64</v>
      </c>
      <c r="EH1653" t="s">
        <v>13136</v>
      </c>
      <c r="EI1653" t="s">
        <v>64</v>
      </c>
      <c r="EJ1653" t="s">
        <v>257</v>
      </c>
      <c r="EK1653" t="s">
        <v>7197</v>
      </c>
      <c r="EL1653" t="s">
        <v>257</v>
      </c>
      <c r="EM1653" t="s">
        <v>257</v>
      </c>
      <c r="EN1653" t="s">
        <v>257</v>
      </c>
      <c r="EO1653" t="s">
        <v>13058</v>
      </c>
      <c r="EQ1653" t="s">
        <v>13059</v>
      </c>
      <c r="ER1653" t="s">
        <v>348</v>
      </c>
      <c r="ET1653">
        <v>100</v>
      </c>
      <c r="EU1653" t="s">
        <v>13060</v>
      </c>
      <c r="EV1653" t="s">
        <v>403</v>
      </c>
      <c r="EW1653" t="s">
        <v>64</v>
      </c>
      <c r="EX1653" t="s">
        <v>350</v>
      </c>
      <c r="EY1653" t="s">
        <v>2433</v>
      </c>
      <c r="EZ1653" t="s">
        <v>64</v>
      </c>
      <c r="FA1653" t="s">
        <v>257</v>
      </c>
      <c r="FB1653" t="s">
        <v>13061</v>
      </c>
      <c r="FC1653" t="s">
        <v>243</v>
      </c>
      <c r="FD1653" t="s">
        <v>64</v>
      </c>
      <c r="FE1653">
        <v>17</v>
      </c>
      <c r="FF1653" t="s">
        <v>264</v>
      </c>
      <c r="FG1653" t="s">
        <v>64</v>
      </c>
      <c r="FH1653" t="s">
        <v>264</v>
      </c>
      <c r="FI1653" t="s">
        <v>64</v>
      </c>
      <c r="FJ1653" t="s">
        <v>2372</v>
      </c>
      <c r="FK1653" t="s">
        <v>64</v>
      </c>
    </row>
    <row r="1654" spans="1:167" x14ac:dyDescent="0.35">
      <c r="A1654">
        <v>20802</v>
      </c>
      <c r="B1654" t="s">
        <v>13137</v>
      </c>
      <c r="C1654" t="s">
        <v>13137</v>
      </c>
      <c r="D1654" t="s">
        <v>1863</v>
      </c>
      <c r="E1654" t="s">
        <v>378</v>
      </c>
      <c r="F1654" t="s">
        <v>59</v>
      </c>
      <c r="G1654" t="s">
        <v>57</v>
      </c>
      <c r="H1654" t="s">
        <v>13046</v>
      </c>
      <c r="I1654" t="s">
        <v>64</v>
      </c>
      <c r="J1654" t="s">
        <v>64</v>
      </c>
      <c r="K1654" t="s">
        <v>64</v>
      </c>
      <c r="L1654" t="s">
        <v>64</v>
      </c>
      <c r="M1654" t="s">
        <v>64</v>
      </c>
      <c r="N1654">
        <v>35.35</v>
      </c>
      <c r="O1654" t="s">
        <v>231</v>
      </c>
      <c r="P1654" t="s">
        <v>232</v>
      </c>
      <c r="Q1654" t="s">
        <v>64</v>
      </c>
      <c r="R1654" t="s">
        <v>64</v>
      </c>
      <c r="S1654" t="s">
        <v>64</v>
      </c>
      <c r="T1654" t="s">
        <v>64</v>
      </c>
      <c r="U1654" t="s">
        <v>11783</v>
      </c>
      <c r="V1654" t="s">
        <v>64</v>
      </c>
      <c r="W1654" t="s">
        <v>64</v>
      </c>
      <c r="X1654" t="s">
        <v>13048</v>
      </c>
      <c r="Y1654" t="s">
        <v>13049</v>
      </c>
      <c r="Z1654" t="s">
        <v>64</v>
      </c>
      <c r="AA1654" t="s">
        <v>1867</v>
      </c>
      <c r="AB1654" t="s">
        <v>64</v>
      </c>
      <c r="AC1654" t="s">
        <v>64</v>
      </c>
      <c r="AD1654" t="s">
        <v>1868</v>
      </c>
      <c r="AE1654" t="s">
        <v>64</v>
      </c>
      <c r="AF1654" t="s">
        <v>64</v>
      </c>
      <c r="AH1654" t="s">
        <v>232</v>
      </c>
      <c r="AI1654" t="s">
        <v>5903</v>
      </c>
      <c r="AJ1654">
        <v>92.72</v>
      </c>
      <c r="AK1654" t="s">
        <v>64</v>
      </c>
      <c r="AL1654" t="s">
        <v>64</v>
      </c>
      <c r="AM1654" t="s">
        <v>64</v>
      </c>
      <c r="AN1654" t="s">
        <v>64</v>
      </c>
      <c r="AO1654" t="s">
        <v>64</v>
      </c>
      <c r="AP1654">
        <v>72.209999999999994</v>
      </c>
      <c r="AQ1654" t="s">
        <v>240</v>
      </c>
      <c r="AR1654" t="s">
        <v>13138</v>
      </c>
      <c r="AS1654">
        <v>77.7</v>
      </c>
      <c r="AT1654">
        <v>42.98</v>
      </c>
      <c r="AU1654" t="s">
        <v>64</v>
      </c>
      <c r="AV1654">
        <v>10</v>
      </c>
      <c r="AW1654" t="s">
        <v>64</v>
      </c>
      <c r="AX1654" t="s">
        <v>64</v>
      </c>
      <c r="AY1654" t="s">
        <v>64</v>
      </c>
      <c r="AZ1654" t="s">
        <v>251</v>
      </c>
      <c r="BA1654" t="s">
        <v>13054</v>
      </c>
      <c r="BB1654" t="s">
        <v>64</v>
      </c>
      <c r="BC1654" t="s">
        <v>64</v>
      </c>
      <c r="BD1654" t="s">
        <v>64</v>
      </c>
      <c r="BE1654" t="s">
        <v>64</v>
      </c>
      <c r="BF1654" t="s">
        <v>64</v>
      </c>
      <c r="BG1654" t="s">
        <v>64</v>
      </c>
      <c r="BH1654" t="s">
        <v>64</v>
      </c>
      <c r="BI1654" t="s">
        <v>64</v>
      </c>
      <c r="BJ1654" t="s">
        <v>64</v>
      </c>
      <c r="BK1654" t="s">
        <v>64</v>
      </c>
      <c r="BL1654" t="s">
        <v>64</v>
      </c>
      <c r="BM1654" t="s">
        <v>64</v>
      </c>
      <c r="BN1654" t="s">
        <v>64</v>
      </c>
      <c r="BO1654" t="s">
        <v>13051</v>
      </c>
      <c r="BP1654" t="s">
        <v>64</v>
      </c>
      <c r="BQ1654" t="s">
        <v>64</v>
      </c>
      <c r="BR1654" t="s">
        <v>64</v>
      </c>
      <c r="BS1654" t="s">
        <v>64</v>
      </c>
      <c r="BT1654" t="s">
        <v>64</v>
      </c>
      <c r="BU1654" t="s">
        <v>64</v>
      </c>
      <c r="BV1654" t="s">
        <v>64</v>
      </c>
      <c r="BW1654" t="s">
        <v>64</v>
      </c>
      <c r="BX1654" t="s">
        <v>64</v>
      </c>
      <c r="BY1654" t="s">
        <v>64</v>
      </c>
      <c r="BZ1654" t="s">
        <v>64</v>
      </c>
      <c r="CA1654" t="s">
        <v>64</v>
      </c>
      <c r="CB1654" t="s">
        <v>232</v>
      </c>
      <c r="CC1654" t="s">
        <v>64</v>
      </c>
      <c r="CD1654" t="s">
        <v>64</v>
      </c>
      <c r="CF1654" t="s">
        <v>64</v>
      </c>
      <c r="CG1654" t="s">
        <v>64</v>
      </c>
      <c r="CH1654" t="s">
        <v>64</v>
      </c>
      <c r="CI1654" t="s">
        <v>1635</v>
      </c>
      <c r="CJ1654" t="s">
        <v>64</v>
      </c>
      <c r="CK1654" t="s">
        <v>13052</v>
      </c>
      <c r="CM1654" t="s">
        <v>64</v>
      </c>
      <c r="CN1654" t="s">
        <v>64</v>
      </c>
      <c r="CO1654" t="s">
        <v>13053</v>
      </c>
      <c r="CP1654" t="s">
        <v>64</v>
      </c>
      <c r="CQ1654" t="s">
        <v>2139</v>
      </c>
      <c r="CR1654" t="s">
        <v>64</v>
      </c>
      <c r="CS1654" t="s">
        <v>5913</v>
      </c>
      <c r="CT1654" t="s">
        <v>1885</v>
      </c>
      <c r="CU1654" t="s">
        <v>64</v>
      </c>
      <c r="CV1654" t="s">
        <v>64</v>
      </c>
      <c r="CW1654" t="s">
        <v>64</v>
      </c>
      <c r="CX1654" t="s">
        <v>64</v>
      </c>
      <c r="CY1654" t="s">
        <v>11791</v>
      </c>
      <c r="CZ1654" t="s">
        <v>243</v>
      </c>
      <c r="DA1654" t="s">
        <v>13137</v>
      </c>
      <c r="DB1654" t="s">
        <v>13139</v>
      </c>
      <c r="DC1654" t="s">
        <v>13055</v>
      </c>
      <c r="DD1654" t="s">
        <v>13140</v>
      </c>
      <c r="DE1654" t="s">
        <v>13140</v>
      </c>
      <c r="DF1654" t="s">
        <v>2145</v>
      </c>
      <c r="DG1654" t="s">
        <v>64</v>
      </c>
      <c r="DH1654" t="s">
        <v>64</v>
      </c>
      <c r="DI1654" t="s">
        <v>64</v>
      </c>
      <c r="DJ1654" t="s">
        <v>64</v>
      </c>
      <c r="DK1654" t="s">
        <v>64</v>
      </c>
      <c r="DL1654" t="s">
        <v>265</v>
      </c>
      <c r="DM1654" t="s">
        <v>64</v>
      </c>
      <c r="DN1654" t="s">
        <v>64</v>
      </c>
      <c r="DO1654" t="s">
        <v>64</v>
      </c>
      <c r="DP1654" t="s">
        <v>64</v>
      </c>
      <c r="DQ1654" t="s">
        <v>13056</v>
      </c>
      <c r="DR1654" t="s">
        <v>64</v>
      </c>
      <c r="DS1654" t="s">
        <v>64</v>
      </c>
      <c r="DT1654" t="s">
        <v>64</v>
      </c>
      <c r="DU1654" t="s">
        <v>232</v>
      </c>
      <c r="DV1654" t="s">
        <v>64</v>
      </c>
      <c r="DW1654" t="s">
        <v>64</v>
      </c>
      <c r="DX1654" t="s">
        <v>64</v>
      </c>
      <c r="DY1654" t="s">
        <v>64</v>
      </c>
      <c r="DZ1654" t="s">
        <v>64</v>
      </c>
      <c r="EA1654" t="s">
        <v>64</v>
      </c>
      <c r="EB1654" t="s">
        <v>64</v>
      </c>
      <c r="EC1654" t="s">
        <v>64</v>
      </c>
      <c r="ED1654" t="s">
        <v>13057</v>
      </c>
      <c r="EE1654" t="s">
        <v>64</v>
      </c>
      <c r="EF1654" t="s">
        <v>273</v>
      </c>
      <c r="EG1654" t="s">
        <v>64</v>
      </c>
      <c r="EH1654" t="s">
        <v>13141</v>
      </c>
      <c r="EI1654" t="s">
        <v>64</v>
      </c>
      <c r="EJ1654" t="s">
        <v>257</v>
      </c>
      <c r="EK1654" t="s">
        <v>7197</v>
      </c>
      <c r="EL1654" t="s">
        <v>257</v>
      </c>
      <c r="EM1654" t="s">
        <v>257</v>
      </c>
      <c r="EN1654" t="s">
        <v>257</v>
      </c>
      <c r="EO1654" t="s">
        <v>13058</v>
      </c>
      <c r="EQ1654" t="s">
        <v>13059</v>
      </c>
      <c r="ER1654" t="s">
        <v>348</v>
      </c>
      <c r="ET1654">
        <v>100</v>
      </c>
      <c r="EU1654" t="s">
        <v>13060</v>
      </c>
      <c r="EV1654" t="s">
        <v>403</v>
      </c>
      <c r="EW1654" t="s">
        <v>64</v>
      </c>
      <c r="EX1654" t="s">
        <v>350</v>
      </c>
      <c r="EY1654" t="s">
        <v>2433</v>
      </c>
      <c r="EZ1654" t="s">
        <v>64</v>
      </c>
      <c r="FA1654" t="s">
        <v>257</v>
      </c>
      <c r="FB1654" t="s">
        <v>13061</v>
      </c>
      <c r="FC1654" t="s">
        <v>243</v>
      </c>
      <c r="FD1654" t="s">
        <v>64</v>
      </c>
      <c r="FE1654">
        <v>15</v>
      </c>
      <c r="FF1654" t="s">
        <v>264</v>
      </c>
      <c r="FG1654" t="s">
        <v>64</v>
      </c>
      <c r="FH1654" t="s">
        <v>264</v>
      </c>
      <c r="FI1654" t="s">
        <v>64</v>
      </c>
      <c r="FJ1654" t="s">
        <v>2372</v>
      </c>
      <c r="FK1654" t="s">
        <v>64</v>
      </c>
    </row>
    <row r="1655" spans="1:167" x14ac:dyDescent="0.35">
      <c r="A1655">
        <v>20809</v>
      </c>
      <c r="B1655" t="s">
        <v>13142</v>
      </c>
      <c r="C1655" t="s">
        <v>13142</v>
      </c>
      <c r="D1655" t="s">
        <v>1863</v>
      </c>
      <c r="E1655" t="s">
        <v>62</v>
      </c>
      <c r="F1655" t="s">
        <v>59</v>
      </c>
      <c r="G1655" t="s">
        <v>57</v>
      </c>
      <c r="H1655" t="s">
        <v>1198</v>
      </c>
      <c r="I1655" t="s">
        <v>64</v>
      </c>
      <c r="J1655" t="s">
        <v>64</v>
      </c>
      <c r="K1655" t="s">
        <v>64</v>
      </c>
      <c r="L1655" t="s">
        <v>64</v>
      </c>
      <c r="M1655" t="s">
        <v>64</v>
      </c>
      <c r="N1655">
        <v>43.45</v>
      </c>
      <c r="O1655" t="s">
        <v>231</v>
      </c>
      <c r="P1655" t="s">
        <v>232</v>
      </c>
      <c r="Q1655" t="s">
        <v>64</v>
      </c>
      <c r="R1655" t="s">
        <v>64</v>
      </c>
      <c r="S1655" t="s">
        <v>64</v>
      </c>
      <c r="T1655" t="s">
        <v>64</v>
      </c>
      <c r="U1655" t="s">
        <v>11783</v>
      </c>
      <c r="V1655" t="s">
        <v>64</v>
      </c>
      <c r="W1655" t="s">
        <v>64</v>
      </c>
      <c r="X1655" t="s">
        <v>1201</v>
      </c>
      <c r="Y1655" t="s">
        <v>1202</v>
      </c>
      <c r="Z1655" t="s">
        <v>64</v>
      </c>
      <c r="AA1655" t="s">
        <v>1867</v>
      </c>
      <c r="AB1655" t="s">
        <v>64</v>
      </c>
      <c r="AC1655" t="s">
        <v>64</v>
      </c>
      <c r="AD1655" t="s">
        <v>1868</v>
      </c>
      <c r="AE1655" t="s">
        <v>64</v>
      </c>
      <c r="AF1655" t="s">
        <v>64</v>
      </c>
      <c r="AH1655" t="s">
        <v>232</v>
      </c>
      <c r="AI1655" t="s">
        <v>64</v>
      </c>
      <c r="AJ1655">
        <v>105.9</v>
      </c>
      <c r="AK1655" t="s">
        <v>64</v>
      </c>
      <c r="AL1655" t="s">
        <v>64</v>
      </c>
      <c r="AM1655" t="s">
        <v>64</v>
      </c>
      <c r="AN1655" t="s">
        <v>64</v>
      </c>
      <c r="AO1655" t="s">
        <v>64</v>
      </c>
      <c r="AP1655">
        <v>90.33</v>
      </c>
      <c r="AQ1655" t="s">
        <v>240</v>
      </c>
      <c r="AR1655" t="s">
        <v>13143</v>
      </c>
      <c r="AS1655">
        <v>88.59</v>
      </c>
      <c r="AT1655">
        <v>48</v>
      </c>
      <c r="AU1655" t="s">
        <v>64</v>
      </c>
      <c r="AV1655">
        <v>11</v>
      </c>
      <c r="AW1655" t="s">
        <v>64</v>
      </c>
      <c r="AX1655" t="s">
        <v>64</v>
      </c>
      <c r="AY1655" t="s">
        <v>64</v>
      </c>
      <c r="AZ1655" t="s">
        <v>251</v>
      </c>
      <c r="BA1655" t="s">
        <v>1209</v>
      </c>
      <c r="BB1655" t="s">
        <v>64</v>
      </c>
      <c r="BC1655" t="s">
        <v>64</v>
      </c>
      <c r="BD1655" t="s">
        <v>64</v>
      </c>
      <c r="BE1655" t="s">
        <v>64</v>
      </c>
      <c r="BF1655" t="s">
        <v>64</v>
      </c>
      <c r="BG1655" t="s">
        <v>64</v>
      </c>
      <c r="BH1655" t="s">
        <v>64</v>
      </c>
      <c r="BI1655" t="s">
        <v>64</v>
      </c>
      <c r="BJ1655" t="s">
        <v>64</v>
      </c>
      <c r="BK1655" t="s">
        <v>64</v>
      </c>
      <c r="BL1655" t="s">
        <v>64</v>
      </c>
      <c r="BM1655" t="s">
        <v>64</v>
      </c>
      <c r="BN1655" t="s">
        <v>64</v>
      </c>
      <c r="BO1655" t="s">
        <v>1155</v>
      </c>
      <c r="BP1655" t="s">
        <v>64</v>
      </c>
      <c r="BQ1655" t="s">
        <v>64</v>
      </c>
      <c r="BR1655" t="s">
        <v>64</v>
      </c>
      <c r="BS1655" t="s">
        <v>64</v>
      </c>
      <c r="BT1655" t="s">
        <v>64</v>
      </c>
      <c r="BU1655" t="s">
        <v>64</v>
      </c>
      <c r="BV1655" t="s">
        <v>64</v>
      </c>
      <c r="BW1655" t="s">
        <v>64</v>
      </c>
      <c r="BX1655" t="s">
        <v>64</v>
      </c>
      <c r="BY1655" t="s">
        <v>64</v>
      </c>
      <c r="BZ1655" t="s">
        <v>64</v>
      </c>
      <c r="CA1655" t="s">
        <v>64</v>
      </c>
      <c r="CB1655" t="s">
        <v>232</v>
      </c>
      <c r="CC1655" t="s">
        <v>64</v>
      </c>
      <c r="CD1655" t="s">
        <v>64</v>
      </c>
      <c r="CF1655" t="s">
        <v>64</v>
      </c>
      <c r="CG1655" t="s">
        <v>64</v>
      </c>
      <c r="CH1655" t="s">
        <v>64</v>
      </c>
      <c r="CI1655" t="s">
        <v>1635</v>
      </c>
      <c r="CJ1655" t="s">
        <v>64</v>
      </c>
      <c r="CK1655" t="s">
        <v>1206</v>
      </c>
      <c r="CM1655" t="s">
        <v>64</v>
      </c>
      <c r="CN1655" t="s">
        <v>64</v>
      </c>
      <c r="CO1655" t="s">
        <v>1207</v>
      </c>
      <c r="CP1655" t="s">
        <v>64</v>
      </c>
      <c r="CQ1655" t="s">
        <v>1989</v>
      </c>
      <c r="CR1655" t="s">
        <v>64</v>
      </c>
      <c r="CS1655" t="s">
        <v>2608</v>
      </c>
      <c r="CT1655" t="s">
        <v>1885</v>
      </c>
      <c r="CU1655" t="s">
        <v>64</v>
      </c>
      <c r="CV1655" t="s">
        <v>64</v>
      </c>
      <c r="CW1655" t="s">
        <v>64</v>
      </c>
      <c r="CX1655" t="s">
        <v>64</v>
      </c>
      <c r="CY1655" t="s">
        <v>11791</v>
      </c>
      <c r="CZ1655" t="s">
        <v>232</v>
      </c>
      <c r="DA1655" t="s">
        <v>13142</v>
      </c>
      <c r="DB1655" t="s">
        <v>13144</v>
      </c>
      <c r="DC1655" t="s">
        <v>1210</v>
      </c>
      <c r="DD1655" t="s">
        <v>1211</v>
      </c>
      <c r="DE1655" t="s">
        <v>1203</v>
      </c>
      <c r="DF1655" t="s">
        <v>270</v>
      </c>
      <c r="DG1655" t="s">
        <v>64</v>
      </c>
      <c r="DH1655" t="s">
        <v>64</v>
      </c>
      <c r="DI1655" t="s">
        <v>64</v>
      </c>
      <c r="DJ1655" t="s">
        <v>64</v>
      </c>
      <c r="DK1655" t="s">
        <v>64</v>
      </c>
      <c r="DL1655" t="s">
        <v>265</v>
      </c>
      <c r="DM1655" t="s">
        <v>64</v>
      </c>
      <c r="DN1655" t="s">
        <v>64</v>
      </c>
      <c r="DO1655" t="s">
        <v>64</v>
      </c>
      <c r="DP1655" t="s">
        <v>64</v>
      </c>
      <c r="DQ1655" t="s">
        <v>1212</v>
      </c>
      <c r="DR1655" t="s">
        <v>343</v>
      </c>
      <c r="DS1655" t="s">
        <v>64</v>
      </c>
      <c r="DT1655" t="s">
        <v>64</v>
      </c>
      <c r="DU1655" t="s">
        <v>64</v>
      </c>
      <c r="DV1655" t="s">
        <v>1995</v>
      </c>
      <c r="DW1655" t="s">
        <v>270</v>
      </c>
      <c r="DX1655" t="s">
        <v>264</v>
      </c>
      <c r="DY1655" t="s">
        <v>64</v>
      </c>
      <c r="DZ1655" t="s">
        <v>264</v>
      </c>
      <c r="EA1655" t="s">
        <v>64</v>
      </c>
      <c r="EB1655" t="s">
        <v>64</v>
      </c>
      <c r="EC1655" t="s">
        <v>64</v>
      </c>
      <c r="ED1655" t="s">
        <v>1214</v>
      </c>
      <c r="EE1655" t="s">
        <v>64</v>
      </c>
      <c r="EF1655" t="s">
        <v>273</v>
      </c>
      <c r="EG1655" t="s">
        <v>64</v>
      </c>
      <c r="EH1655" t="s">
        <v>13145</v>
      </c>
      <c r="EI1655" t="s">
        <v>64</v>
      </c>
      <c r="EJ1655" t="s">
        <v>257</v>
      </c>
      <c r="EK1655" t="s">
        <v>274</v>
      </c>
      <c r="EL1655" t="s">
        <v>257</v>
      </c>
      <c r="EM1655" t="s">
        <v>257</v>
      </c>
      <c r="EN1655" t="s">
        <v>257</v>
      </c>
      <c r="EO1655" t="s">
        <v>1215</v>
      </c>
      <c r="EP1655">
        <v>15</v>
      </c>
      <c r="EQ1655" t="s">
        <v>425</v>
      </c>
      <c r="ER1655" t="s">
        <v>348</v>
      </c>
      <c r="ET1655">
        <v>85</v>
      </c>
      <c r="EU1655" t="s">
        <v>1216</v>
      </c>
      <c r="EV1655" t="s">
        <v>727</v>
      </c>
      <c r="EW1655" t="s">
        <v>232</v>
      </c>
      <c r="EX1655" t="s">
        <v>350</v>
      </c>
      <c r="EY1655" t="s">
        <v>2433</v>
      </c>
      <c r="EZ1655" t="s">
        <v>64</v>
      </c>
      <c r="FA1655" t="s">
        <v>257</v>
      </c>
      <c r="FB1655" t="s">
        <v>1217</v>
      </c>
      <c r="FC1655" t="s">
        <v>929</v>
      </c>
      <c r="FD1655" t="s">
        <v>232</v>
      </c>
      <c r="FE1655">
        <v>22</v>
      </c>
      <c r="FF1655" t="s">
        <v>257</v>
      </c>
      <c r="FG1655" t="s">
        <v>62</v>
      </c>
      <c r="FH1655" t="s">
        <v>257</v>
      </c>
      <c r="FI1655" t="s">
        <v>729</v>
      </c>
      <c r="FJ1655" t="s">
        <v>2777</v>
      </c>
      <c r="FK1655" t="s">
        <v>64</v>
      </c>
    </row>
    <row r="1656" spans="1:167" x14ac:dyDescent="0.35">
      <c r="A1656">
        <v>20810</v>
      </c>
      <c r="B1656" t="s">
        <v>13146</v>
      </c>
      <c r="C1656" t="s">
        <v>13146</v>
      </c>
      <c r="D1656" t="s">
        <v>1863</v>
      </c>
      <c r="E1656" t="s">
        <v>62</v>
      </c>
      <c r="F1656" t="s">
        <v>59</v>
      </c>
      <c r="G1656" t="s">
        <v>57</v>
      </c>
      <c r="H1656" t="s">
        <v>1198</v>
      </c>
      <c r="I1656" t="s">
        <v>64</v>
      </c>
      <c r="J1656" t="s">
        <v>64</v>
      </c>
      <c r="K1656" t="s">
        <v>64</v>
      </c>
      <c r="L1656" t="s">
        <v>64</v>
      </c>
      <c r="M1656" t="s">
        <v>64</v>
      </c>
      <c r="N1656">
        <v>43.45</v>
      </c>
      <c r="O1656" t="s">
        <v>231</v>
      </c>
      <c r="P1656" t="s">
        <v>232</v>
      </c>
      <c r="Q1656" t="s">
        <v>64</v>
      </c>
      <c r="R1656" t="s">
        <v>64</v>
      </c>
      <c r="S1656" t="s">
        <v>64</v>
      </c>
      <c r="T1656" t="s">
        <v>64</v>
      </c>
      <c r="U1656" t="s">
        <v>11783</v>
      </c>
      <c r="V1656" t="s">
        <v>64</v>
      </c>
      <c r="W1656" t="s">
        <v>64</v>
      </c>
      <c r="X1656" t="s">
        <v>1201</v>
      </c>
      <c r="Y1656" t="s">
        <v>1202</v>
      </c>
      <c r="Z1656" t="s">
        <v>64</v>
      </c>
      <c r="AA1656" t="s">
        <v>1867</v>
      </c>
      <c r="AB1656" t="s">
        <v>64</v>
      </c>
      <c r="AC1656" t="s">
        <v>64</v>
      </c>
      <c r="AD1656" t="s">
        <v>1868</v>
      </c>
      <c r="AE1656" t="s">
        <v>64</v>
      </c>
      <c r="AF1656" t="s">
        <v>64</v>
      </c>
      <c r="AH1656" t="s">
        <v>232</v>
      </c>
      <c r="AI1656" t="s">
        <v>64</v>
      </c>
      <c r="AJ1656">
        <v>105.9</v>
      </c>
      <c r="AK1656" t="s">
        <v>64</v>
      </c>
      <c r="AL1656" t="s">
        <v>64</v>
      </c>
      <c r="AM1656" t="s">
        <v>64</v>
      </c>
      <c r="AN1656" t="s">
        <v>64</v>
      </c>
      <c r="AO1656" t="s">
        <v>64</v>
      </c>
      <c r="AP1656">
        <v>90.33</v>
      </c>
      <c r="AQ1656" t="s">
        <v>240</v>
      </c>
      <c r="AR1656" t="s">
        <v>13147</v>
      </c>
      <c r="AS1656">
        <v>88.59</v>
      </c>
      <c r="AT1656">
        <v>48</v>
      </c>
      <c r="AU1656" t="s">
        <v>64</v>
      </c>
      <c r="AV1656">
        <v>12</v>
      </c>
      <c r="AW1656" t="s">
        <v>64</v>
      </c>
      <c r="AX1656" t="s">
        <v>64</v>
      </c>
      <c r="AY1656" t="s">
        <v>64</v>
      </c>
      <c r="AZ1656" t="s">
        <v>251</v>
      </c>
      <c r="BA1656" t="s">
        <v>1209</v>
      </c>
      <c r="BB1656" t="s">
        <v>64</v>
      </c>
      <c r="BC1656" t="s">
        <v>64</v>
      </c>
      <c r="BD1656" t="s">
        <v>64</v>
      </c>
      <c r="BE1656" t="s">
        <v>64</v>
      </c>
      <c r="BF1656" t="s">
        <v>64</v>
      </c>
      <c r="BG1656" t="s">
        <v>64</v>
      </c>
      <c r="BH1656" t="s">
        <v>64</v>
      </c>
      <c r="BI1656" t="s">
        <v>64</v>
      </c>
      <c r="BJ1656" t="s">
        <v>64</v>
      </c>
      <c r="BK1656" t="s">
        <v>64</v>
      </c>
      <c r="BL1656" t="s">
        <v>64</v>
      </c>
      <c r="BM1656" t="s">
        <v>64</v>
      </c>
      <c r="BN1656" t="s">
        <v>64</v>
      </c>
      <c r="BO1656" t="s">
        <v>1155</v>
      </c>
      <c r="BP1656" t="s">
        <v>64</v>
      </c>
      <c r="BQ1656" t="s">
        <v>64</v>
      </c>
      <c r="BR1656" t="s">
        <v>64</v>
      </c>
      <c r="BS1656" t="s">
        <v>64</v>
      </c>
      <c r="BT1656" t="s">
        <v>64</v>
      </c>
      <c r="BU1656" t="s">
        <v>64</v>
      </c>
      <c r="BV1656" t="s">
        <v>64</v>
      </c>
      <c r="BW1656" t="s">
        <v>64</v>
      </c>
      <c r="BX1656" t="s">
        <v>64</v>
      </c>
      <c r="BY1656" t="s">
        <v>64</v>
      </c>
      <c r="BZ1656" t="s">
        <v>64</v>
      </c>
      <c r="CA1656" t="s">
        <v>64</v>
      </c>
      <c r="CB1656" t="s">
        <v>232</v>
      </c>
      <c r="CC1656" t="s">
        <v>64</v>
      </c>
      <c r="CD1656" t="s">
        <v>64</v>
      </c>
      <c r="CF1656" t="s">
        <v>64</v>
      </c>
      <c r="CG1656" t="s">
        <v>64</v>
      </c>
      <c r="CH1656" t="s">
        <v>64</v>
      </c>
      <c r="CI1656" t="s">
        <v>1635</v>
      </c>
      <c r="CJ1656" t="s">
        <v>64</v>
      </c>
      <c r="CK1656" t="s">
        <v>1206</v>
      </c>
      <c r="CM1656" t="s">
        <v>64</v>
      </c>
      <c r="CN1656" t="s">
        <v>64</v>
      </c>
      <c r="CO1656" t="s">
        <v>1207</v>
      </c>
      <c r="CP1656" t="s">
        <v>64</v>
      </c>
      <c r="CQ1656" t="s">
        <v>1989</v>
      </c>
      <c r="CR1656" t="s">
        <v>64</v>
      </c>
      <c r="CS1656" t="s">
        <v>2608</v>
      </c>
      <c r="CT1656" t="s">
        <v>1885</v>
      </c>
      <c r="CU1656" t="s">
        <v>64</v>
      </c>
      <c r="CV1656" t="s">
        <v>64</v>
      </c>
      <c r="CW1656" t="s">
        <v>64</v>
      </c>
      <c r="CX1656" t="s">
        <v>64</v>
      </c>
      <c r="CY1656" t="s">
        <v>11791</v>
      </c>
      <c r="CZ1656" t="s">
        <v>232</v>
      </c>
      <c r="DA1656" t="s">
        <v>13146</v>
      </c>
      <c r="DB1656" t="s">
        <v>13148</v>
      </c>
      <c r="DC1656" t="s">
        <v>1210</v>
      </c>
      <c r="DD1656" t="s">
        <v>1211</v>
      </c>
      <c r="DE1656" t="s">
        <v>1203</v>
      </c>
      <c r="DF1656" t="s">
        <v>270</v>
      </c>
      <c r="DG1656" t="s">
        <v>64</v>
      </c>
      <c r="DH1656" t="s">
        <v>64</v>
      </c>
      <c r="DI1656" t="s">
        <v>64</v>
      </c>
      <c r="DJ1656" t="s">
        <v>64</v>
      </c>
      <c r="DK1656" t="s">
        <v>64</v>
      </c>
      <c r="DL1656" t="s">
        <v>265</v>
      </c>
      <c r="DM1656" t="s">
        <v>64</v>
      </c>
      <c r="DN1656" t="s">
        <v>64</v>
      </c>
      <c r="DO1656" t="s">
        <v>64</v>
      </c>
      <c r="DP1656" t="s">
        <v>64</v>
      </c>
      <c r="DQ1656" t="s">
        <v>1212</v>
      </c>
      <c r="DR1656" t="s">
        <v>343</v>
      </c>
      <c r="DS1656" t="s">
        <v>64</v>
      </c>
      <c r="DT1656" t="s">
        <v>64</v>
      </c>
      <c r="DU1656" t="s">
        <v>64</v>
      </c>
      <c r="DV1656" t="s">
        <v>1995</v>
      </c>
      <c r="DW1656" t="s">
        <v>270</v>
      </c>
      <c r="DX1656" t="s">
        <v>264</v>
      </c>
      <c r="DY1656" t="s">
        <v>64</v>
      </c>
      <c r="DZ1656" t="s">
        <v>264</v>
      </c>
      <c r="EA1656" t="s">
        <v>64</v>
      </c>
      <c r="EB1656" t="s">
        <v>64</v>
      </c>
      <c r="EC1656" t="s">
        <v>64</v>
      </c>
      <c r="ED1656" t="s">
        <v>1214</v>
      </c>
      <c r="EE1656" t="s">
        <v>64</v>
      </c>
      <c r="EF1656" t="s">
        <v>273</v>
      </c>
      <c r="EG1656" t="s">
        <v>64</v>
      </c>
      <c r="EH1656" t="s">
        <v>13145</v>
      </c>
      <c r="EI1656" t="s">
        <v>64</v>
      </c>
      <c r="EJ1656" t="s">
        <v>257</v>
      </c>
      <c r="EK1656" t="s">
        <v>274</v>
      </c>
      <c r="EL1656" t="s">
        <v>257</v>
      </c>
      <c r="EM1656" t="s">
        <v>257</v>
      </c>
      <c r="EN1656" t="s">
        <v>257</v>
      </c>
      <c r="EO1656" t="s">
        <v>1215</v>
      </c>
      <c r="EP1656">
        <v>15</v>
      </c>
      <c r="EQ1656" t="s">
        <v>425</v>
      </c>
      <c r="ER1656" t="s">
        <v>348</v>
      </c>
      <c r="ET1656">
        <v>85</v>
      </c>
      <c r="EU1656" t="s">
        <v>1216</v>
      </c>
      <c r="EV1656" t="s">
        <v>727</v>
      </c>
      <c r="EW1656" t="s">
        <v>232</v>
      </c>
      <c r="EX1656" t="s">
        <v>350</v>
      </c>
      <c r="EY1656" t="s">
        <v>10753</v>
      </c>
      <c r="EZ1656" t="s">
        <v>64</v>
      </c>
      <c r="FA1656" t="s">
        <v>257</v>
      </c>
      <c r="FB1656" t="s">
        <v>1217</v>
      </c>
      <c r="FC1656" t="s">
        <v>929</v>
      </c>
      <c r="FD1656" t="s">
        <v>232</v>
      </c>
      <c r="FE1656">
        <v>19</v>
      </c>
      <c r="FF1656" t="s">
        <v>257</v>
      </c>
      <c r="FG1656" t="s">
        <v>62</v>
      </c>
      <c r="FH1656" t="s">
        <v>257</v>
      </c>
      <c r="FI1656" t="s">
        <v>729</v>
      </c>
      <c r="FJ1656" t="s">
        <v>2083</v>
      </c>
      <c r="FK1656" t="s">
        <v>64</v>
      </c>
    </row>
    <row r="1657" spans="1:167" x14ac:dyDescent="0.35">
      <c r="A1657">
        <v>20811</v>
      </c>
      <c r="B1657" t="s">
        <v>13149</v>
      </c>
      <c r="C1657" t="s">
        <v>13149</v>
      </c>
      <c r="D1657" t="s">
        <v>1863</v>
      </c>
      <c r="E1657" t="s">
        <v>62</v>
      </c>
      <c r="F1657" t="s">
        <v>59</v>
      </c>
      <c r="G1657" t="s">
        <v>57</v>
      </c>
      <c r="H1657" t="s">
        <v>4423</v>
      </c>
      <c r="I1657" t="s">
        <v>64</v>
      </c>
      <c r="J1657" t="s">
        <v>64</v>
      </c>
      <c r="K1657" t="s">
        <v>64</v>
      </c>
      <c r="L1657" t="s">
        <v>64</v>
      </c>
      <c r="M1657" t="s">
        <v>64</v>
      </c>
      <c r="N1657">
        <v>62.33</v>
      </c>
      <c r="O1657" t="s">
        <v>231</v>
      </c>
      <c r="P1657" t="s">
        <v>232</v>
      </c>
      <c r="Q1657" t="s">
        <v>64</v>
      </c>
      <c r="R1657" t="s">
        <v>64</v>
      </c>
      <c r="S1657" t="s">
        <v>64</v>
      </c>
      <c r="T1657" t="s">
        <v>64</v>
      </c>
      <c r="U1657" t="s">
        <v>11783</v>
      </c>
      <c r="V1657" t="s">
        <v>64</v>
      </c>
      <c r="W1657" t="s">
        <v>64</v>
      </c>
      <c r="X1657" t="s">
        <v>4427</v>
      </c>
      <c r="Y1657" t="s">
        <v>4428</v>
      </c>
      <c r="Z1657" t="s">
        <v>64</v>
      </c>
      <c r="AA1657" t="s">
        <v>1867</v>
      </c>
      <c r="AB1657" t="s">
        <v>64</v>
      </c>
      <c r="AC1657" t="s">
        <v>64</v>
      </c>
      <c r="AD1657" t="s">
        <v>1868</v>
      </c>
      <c r="AE1657" t="s">
        <v>64</v>
      </c>
      <c r="AF1657" t="s">
        <v>64</v>
      </c>
      <c r="AH1657" t="s">
        <v>232</v>
      </c>
      <c r="AI1657" t="s">
        <v>64</v>
      </c>
      <c r="AJ1657">
        <v>150.59</v>
      </c>
      <c r="AK1657" t="s">
        <v>64</v>
      </c>
      <c r="AL1657" t="s">
        <v>64</v>
      </c>
      <c r="AM1657" t="s">
        <v>64</v>
      </c>
      <c r="AN1657" t="s">
        <v>64</v>
      </c>
      <c r="AO1657" t="s">
        <v>64</v>
      </c>
      <c r="AP1657">
        <v>135.63999999999999</v>
      </c>
      <c r="AQ1657" t="s">
        <v>240</v>
      </c>
      <c r="AR1657" t="s">
        <v>13150</v>
      </c>
      <c r="AS1657">
        <v>114.96</v>
      </c>
      <c r="AT1657">
        <v>58.36</v>
      </c>
      <c r="AU1657" t="s">
        <v>64</v>
      </c>
      <c r="AV1657">
        <v>12</v>
      </c>
      <c r="AW1657" t="s">
        <v>64</v>
      </c>
      <c r="AX1657" t="s">
        <v>64</v>
      </c>
      <c r="AY1657" t="s">
        <v>64</v>
      </c>
      <c r="AZ1657" t="s">
        <v>241</v>
      </c>
      <c r="BA1657" t="s">
        <v>4435</v>
      </c>
      <c r="BB1657" t="s">
        <v>64</v>
      </c>
      <c r="BC1657" t="s">
        <v>64</v>
      </c>
      <c r="BD1657" t="s">
        <v>64</v>
      </c>
      <c r="BE1657" t="s">
        <v>64</v>
      </c>
      <c r="BF1657" t="s">
        <v>64</v>
      </c>
      <c r="BG1657" t="s">
        <v>64</v>
      </c>
      <c r="BH1657" t="s">
        <v>64</v>
      </c>
      <c r="BI1657" t="s">
        <v>64</v>
      </c>
      <c r="BJ1657" t="s">
        <v>64</v>
      </c>
      <c r="BK1657" t="s">
        <v>64</v>
      </c>
      <c r="BL1657" t="s">
        <v>64</v>
      </c>
      <c r="BM1657" t="s">
        <v>64</v>
      </c>
      <c r="BN1657" t="s">
        <v>64</v>
      </c>
      <c r="BO1657" t="s">
        <v>4430</v>
      </c>
      <c r="BP1657" t="s">
        <v>64</v>
      </c>
      <c r="BQ1657" t="s">
        <v>64</v>
      </c>
      <c r="BR1657" t="s">
        <v>64</v>
      </c>
      <c r="BS1657" t="s">
        <v>64</v>
      </c>
      <c r="BT1657" t="s">
        <v>64</v>
      </c>
      <c r="BU1657" t="s">
        <v>64</v>
      </c>
      <c r="BV1657" t="s">
        <v>64</v>
      </c>
      <c r="BW1657" t="s">
        <v>64</v>
      </c>
      <c r="BX1657" t="s">
        <v>64</v>
      </c>
      <c r="BY1657" t="s">
        <v>64</v>
      </c>
      <c r="BZ1657" t="s">
        <v>64</v>
      </c>
      <c r="CA1657" t="s">
        <v>64</v>
      </c>
      <c r="CB1657" t="s">
        <v>232</v>
      </c>
      <c r="CC1657" t="s">
        <v>64</v>
      </c>
      <c r="CD1657" t="s">
        <v>64</v>
      </c>
      <c r="CF1657" t="s">
        <v>64</v>
      </c>
      <c r="CG1657" t="s">
        <v>64</v>
      </c>
      <c r="CH1657" t="s">
        <v>64</v>
      </c>
      <c r="CI1657" t="s">
        <v>1635</v>
      </c>
      <c r="CJ1657" t="s">
        <v>64</v>
      </c>
      <c r="CK1657" t="s">
        <v>4432</v>
      </c>
      <c r="CM1657" t="s">
        <v>64</v>
      </c>
      <c r="CN1657" t="s">
        <v>64</v>
      </c>
      <c r="CO1657" t="s">
        <v>4433</v>
      </c>
      <c r="CP1657" t="s">
        <v>64</v>
      </c>
      <c r="CQ1657" t="s">
        <v>2045</v>
      </c>
      <c r="CR1657" t="s">
        <v>64</v>
      </c>
      <c r="CS1657" t="s">
        <v>2046</v>
      </c>
      <c r="CT1657" t="s">
        <v>1885</v>
      </c>
      <c r="CU1657" t="s">
        <v>64</v>
      </c>
      <c r="CV1657" t="s">
        <v>64</v>
      </c>
      <c r="CW1657" t="s">
        <v>64</v>
      </c>
      <c r="CX1657" t="s">
        <v>64</v>
      </c>
      <c r="CY1657" t="s">
        <v>11791</v>
      </c>
      <c r="CZ1657" t="s">
        <v>232</v>
      </c>
      <c r="DA1657" t="s">
        <v>13149</v>
      </c>
      <c r="DB1657" t="s">
        <v>13151</v>
      </c>
      <c r="DC1657" t="s">
        <v>4436</v>
      </c>
      <c r="DD1657" t="s">
        <v>4429</v>
      </c>
      <c r="DE1657" t="s">
        <v>4429</v>
      </c>
      <c r="DF1657" t="s">
        <v>270</v>
      </c>
      <c r="DG1657" t="s">
        <v>64</v>
      </c>
      <c r="DH1657" t="s">
        <v>64</v>
      </c>
      <c r="DI1657" t="s">
        <v>64</v>
      </c>
      <c r="DJ1657" t="s">
        <v>64</v>
      </c>
      <c r="DK1657" t="s">
        <v>64</v>
      </c>
      <c r="DL1657" t="s">
        <v>265</v>
      </c>
      <c r="DM1657" t="s">
        <v>64</v>
      </c>
      <c r="DN1657" t="s">
        <v>64</v>
      </c>
      <c r="DO1657" t="s">
        <v>64</v>
      </c>
      <c r="DP1657" t="s">
        <v>64</v>
      </c>
      <c r="DQ1657" t="s">
        <v>4437</v>
      </c>
      <c r="DR1657" t="s">
        <v>307</v>
      </c>
      <c r="DS1657" t="s">
        <v>64</v>
      </c>
      <c r="DT1657" t="s">
        <v>64</v>
      </c>
      <c r="DU1657" t="s">
        <v>232</v>
      </c>
      <c r="DV1657" t="s">
        <v>1995</v>
      </c>
      <c r="DW1657" t="s">
        <v>270</v>
      </c>
      <c r="DX1657" t="s">
        <v>257</v>
      </c>
      <c r="DY1657" t="s">
        <v>64</v>
      </c>
      <c r="DZ1657" t="s">
        <v>264</v>
      </c>
      <c r="EA1657" t="s">
        <v>64</v>
      </c>
      <c r="EB1657" t="s">
        <v>64</v>
      </c>
      <c r="EC1657" t="s">
        <v>64</v>
      </c>
      <c r="ED1657" t="s">
        <v>4438</v>
      </c>
      <c r="EE1657" t="s">
        <v>64</v>
      </c>
      <c r="EF1657" t="s">
        <v>273</v>
      </c>
      <c r="EG1657" t="s">
        <v>64</v>
      </c>
      <c r="EH1657" t="s">
        <v>4482</v>
      </c>
      <c r="EI1657" t="s">
        <v>64</v>
      </c>
      <c r="EJ1657" t="s">
        <v>257</v>
      </c>
      <c r="EK1657" t="s">
        <v>400</v>
      </c>
      <c r="EL1657" t="s">
        <v>257</v>
      </c>
      <c r="EM1657" t="s">
        <v>257</v>
      </c>
      <c r="EN1657" t="s">
        <v>257</v>
      </c>
      <c r="EO1657" t="s">
        <v>4439</v>
      </c>
      <c r="EP1657">
        <v>34</v>
      </c>
      <c r="EQ1657" t="s">
        <v>4440</v>
      </c>
      <c r="ER1657" t="s">
        <v>277</v>
      </c>
      <c r="ES1657">
        <v>19</v>
      </c>
      <c r="ET1657">
        <v>47</v>
      </c>
      <c r="EU1657" t="s">
        <v>4441</v>
      </c>
      <c r="EV1657" t="s">
        <v>316</v>
      </c>
      <c r="EW1657" t="s">
        <v>232</v>
      </c>
      <c r="EX1657" t="s">
        <v>280</v>
      </c>
      <c r="EY1657" t="s">
        <v>2433</v>
      </c>
      <c r="EZ1657" t="s">
        <v>64</v>
      </c>
      <c r="FA1657" t="s">
        <v>257</v>
      </c>
      <c r="FB1657" t="s">
        <v>4442</v>
      </c>
      <c r="FC1657" t="s">
        <v>1197</v>
      </c>
      <c r="FD1657" t="s">
        <v>232</v>
      </c>
      <c r="FE1657">
        <v>35</v>
      </c>
      <c r="FF1657" t="s">
        <v>257</v>
      </c>
      <c r="FG1657" t="s">
        <v>62</v>
      </c>
      <c r="FH1657" t="s">
        <v>257</v>
      </c>
      <c r="FI1657" t="s">
        <v>321</v>
      </c>
      <c r="FJ1657" t="s">
        <v>2777</v>
      </c>
      <c r="FK1657" t="s">
        <v>64</v>
      </c>
    </row>
    <row r="1658" spans="1:167" x14ac:dyDescent="0.35">
      <c r="A1658">
        <v>20812</v>
      </c>
      <c r="B1658" t="s">
        <v>13152</v>
      </c>
      <c r="C1658" t="s">
        <v>13152</v>
      </c>
      <c r="D1658" t="s">
        <v>1863</v>
      </c>
      <c r="E1658" t="s">
        <v>62</v>
      </c>
      <c r="F1658" t="s">
        <v>59</v>
      </c>
      <c r="G1658" t="s">
        <v>57</v>
      </c>
      <c r="H1658" t="s">
        <v>4423</v>
      </c>
      <c r="I1658" t="s">
        <v>64</v>
      </c>
      <c r="J1658" t="s">
        <v>64</v>
      </c>
      <c r="K1658" t="s">
        <v>64</v>
      </c>
      <c r="L1658" t="s">
        <v>64</v>
      </c>
      <c r="M1658" t="s">
        <v>64</v>
      </c>
      <c r="N1658">
        <v>69.63</v>
      </c>
      <c r="O1658" t="s">
        <v>231</v>
      </c>
      <c r="P1658" t="s">
        <v>232</v>
      </c>
      <c r="Q1658" t="s">
        <v>64</v>
      </c>
      <c r="R1658" t="s">
        <v>64</v>
      </c>
      <c r="S1658" t="s">
        <v>64</v>
      </c>
      <c r="T1658" t="s">
        <v>64</v>
      </c>
      <c r="U1658" t="s">
        <v>11783</v>
      </c>
      <c r="V1658" t="s">
        <v>64</v>
      </c>
      <c r="W1658" t="s">
        <v>64</v>
      </c>
      <c r="X1658" t="s">
        <v>4427</v>
      </c>
      <c r="Y1658" t="s">
        <v>4428</v>
      </c>
      <c r="Z1658" t="s">
        <v>64</v>
      </c>
      <c r="AA1658" t="s">
        <v>1867</v>
      </c>
      <c r="AB1658" t="s">
        <v>64</v>
      </c>
      <c r="AC1658" t="s">
        <v>64</v>
      </c>
      <c r="AD1658" t="s">
        <v>1868</v>
      </c>
      <c r="AE1658" t="s">
        <v>64</v>
      </c>
      <c r="AF1658" t="s">
        <v>64</v>
      </c>
      <c r="AH1658" t="s">
        <v>232</v>
      </c>
      <c r="AI1658" t="s">
        <v>64</v>
      </c>
      <c r="AJ1658">
        <v>180.32</v>
      </c>
      <c r="AK1658" t="s">
        <v>64</v>
      </c>
      <c r="AL1658" t="s">
        <v>64</v>
      </c>
      <c r="AM1658" t="s">
        <v>64</v>
      </c>
      <c r="AN1658" t="s">
        <v>64</v>
      </c>
      <c r="AO1658" t="s">
        <v>64</v>
      </c>
      <c r="AP1658">
        <v>210.65</v>
      </c>
      <c r="AQ1658" t="s">
        <v>240</v>
      </c>
      <c r="AR1658" t="s">
        <v>13153</v>
      </c>
      <c r="AS1658">
        <v>192.97</v>
      </c>
      <c r="AT1658">
        <v>72</v>
      </c>
      <c r="AU1658" t="s">
        <v>64</v>
      </c>
      <c r="AV1658">
        <v>22</v>
      </c>
      <c r="AW1658" t="s">
        <v>64</v>
      </c>
      <c r="AX1658" t="s">
        <v>64</v>
      </c>
      <c r="AY1658" t="s">
        <v>64</v>
      </c>
      <c r="AZ1658" t="s">
        <v>241</v>
      </c>
      <c r="BA1658" t="s">
        <v>4435</v>
      </c>
      <c r="BB1658" t="s">
        <v>64</v>
      </c>
      <c r="BC1658" t="s">
        <v>64</v>
      </c>
      <c r="BD1658" t="s">
        <v>64</v>
      </c>
      <c r="BE1658" t="s">
        <v>64</v>
      </c>
      <c r="BF1658" t="s">
        <v>64</v>
      </c>
      <c r="BG1658" t="s">
        <v>64</v>
      </c>
      <c r="BH1658" t="s">
        <v>64</v>
      </c>
      <c r="BI1658" t="s">
        <v>64</v>
      </c>
      <c r="BJ1658" t="s">
        <v>64</v>
      </c>
      <c r="BK1658" t="s">
        <v>64</v>
      </c>
      <c r="BL1658" t="s">
        <v>64</v>
      </c>
      <c r="BM1658" t="s">
        <v>64</v>
      </c>
      <c r="BN1658" t="s">
        <v>64</v>
      </c>
      <c r="BO1658" t="s">
        <v>4430</v>
      </c>
      <c r="BP1658" t="s">
        <v>64</v>
      </c>
      <c r="BQ1658" t="s">
        <v>64</v>
      </c>
      <c r="BR1658" t="s">
        <v>64</v>
      </c>
      <c r="BS1658" t="s">
        <v>64</v>
      </c>
      <c r="BT1658" t="s">
        <v>64</v>
      </c>
      <c r="BU1658" t="s">
        <v>64</v>
      </c>
      <c r="BV1658" t="s">
        <v>64</v>
      </c>
      <c r="BW1658" t="s">
        <v>64</v>
      </c>
      <c r="BX1658" t="s">
        <v>64</v>
      </c>
      <c r="BY1658" t="s">
        <v>64</v>
      </c>
      <c r="BZ1658" t="s">
        <v>64</v>
      </c>
      <c r="CA1658" t="s">
        <v>64</v>
      </c>
      <c r="CB1658" t="s">
        <v>232</v>
      </c>
      <c r="CC1658" t="s">
        <v>64</v>
      </c>
      <c r="CD1658" t="s">
        <v>64</v>
      </c>
      <c r="CF1658" t="s">
        <v>64</v>
      </c>
      <c r="CG1658" t="s">
        <v>64</v>
      </c>
      <c r="CH1658" t="s">
        <v>64</v>
      </c>
      <c r="CI1658" t="s">
        <v>1635</v>
      </c>
      <c r="CJ1658" t="s">
        <v>64</v>
      </c>
      <c r="CK1658" t="s">
        <v>4432</v>
      </c>
      <c r="CM1658" t="s">
        <v>64</v>
      </c>
      <c r="CN1658" t="s">
        <v>64</v>
      </c>
      <c r="CO1658" t="s">
        <v>4433</v>
      </c>
      <c r="CP1658" t="s">
        <v>64</v>
      </c>
      <c r="CQ1658" t="s">
        <v>1989</v>
      </c>
      <c r="CR1658" t="s">
        <v>64</v>
      </c>
      <c r="CS1658" t="s">
        <v>2381</v>
      </c>
      <c r="CT1658" t="s">
        <v>1885</v>
      </c>
      <c r="CU1658" t="s">
        <v>64</v>
      </c>
      <c r="CV1658" t="s">
        <v>64</v>
      </c>
      <c r="CW1658" t="s">
        <v>64</v>
      </c>
      <c r="CX1658" t="s">
        <v>64</v>
      </c>
      <c r="CY1658" t="s">
        <v>11791</v>
      </c>
      <c r="CZ1658" t="s">
        <v>232</v>
      </c>
      <c r="DA1658" t="s">
        <v>13152</v>
      </c>
      <c r="DB1658" t="s">
        <v>13154</v>
      </c>
      <c r="DC1658" t="s">
        <v>4436</v>
      </c>
      <c r="DD1658" t="s">
        <v>4429</v>
      </c>
      <c r="DE1658" t="s">
        <v>4429</v>
      </c>
      <c r="DF1658" t="s">
        <v>270</v>
      </c>
      <c r="DG1658" t="s">
        <v>64</v>
      </c>
      <c r="DH1658" t="s">
        <v>64</v>
      </c>
      <c r="DI1658" t="s">
        <v>64</v>
      </c>
      <c r="DJ1658" t="s">
        <v>64</v>
      </c>
      <c r="DK1658" t="s">
        <v>64</v>
      </c>
      <c r="DL1658" t="s">
        <v>265</v>
      </c>
      <c r="DM1658" t="s">
        <v>64</v>
      </c>
      <c r="DN1658" t="s">
        <v>64</v>
      </c>
      <c r="DO1658" t="s">
        <v>64</v>
      </c>
      <c r="DP1658" t="s">
        <v>64</v>
      </c>
      <c r="DQ1658" t="s">
        <v>4437</v>
      </c>
      <c r="DR1658" t="s">
        <v>307</v>
      </c>
      <c r="DS1658" t="s">
        <v>64</v>
      </c>
      <c r="DT1658" t="s">
        <v>64</v>
      </c>
      <c r="DU1658" t="s">
        <v>232</v>
      </c>
      <c r="DV1658" t="s">
        <v>1995</v>
      </c>
      <c r="DW1658" t="s">
        <v>270</v>
      </c>
      <c r="DX1658" t="s">
        <v>257</v>
      </c>
      <c r="DY1658" t="s">
        <v>64</v>
      </c>
      <c r="DZ1658" t="s">
        <v>264</v>
      </c>
      <c r="EA1658" t="s">
        <v>64</v>
      </c>
      <c r="EB1658" t="s">
        <v>64</v>
      </c>
      <c r="EC1658" t="s">
        <v>64</v>
      </c>
      <c r="ED1658" t="s">
        <v>4438</v>
      </c>
      <c r="EE1658" t="s">
        <v>64</v>
      </c>
      <c r="EF1658" t="s">
        <v>273</v>
      </c>
      <c r="EG1658" t="s">
        <v>64</v>
      </c>
      <c r="EH1658" t="s">
        <v>4474</v>
      </c>
      <c r="EI1658" t="s">
        <v>64</v>
      </c>
      <c r="EJ1658" t="s">
        <v>257</v>
      </c>
      <c r="EK1658" t="s">
        <v>400</v>
      </c>
      <c r="EL1658" t="s">
        <v>257</v>
      </c>
      <c r="EM1658" t="s">
        <v>257</v>
      </c>
      <c r="EN1658" t="s">
        <v>257</v>
      </c>
      <c r="EO1658" t="s">
        <v>4439</v>
      </c>
      <c r="EP1658">
        <v>34</v>
      </c>
      <c r="EQ1658" t="s">
        <v>4440</v>
      </c>
      <c r="ER1658" t="s">
        <v>277</v>
      </c>
      <c r="ES1658">
        <v>19</v>
      </c>
      <c r="ET1658">
        <v>47</v>
      </c>
      <c r="EU1658" t="s">
        <v>4441</v>
      </c>
      <c r="EV1658" t="s">
        <v>316</v>
      </c>
      <c r="EW1658" t="s">
        <v>232</v>
      </c>
      <c r="EX1658" t="s">
        <v>280</v>
      </c>
      <c r="EY1658" t="s">
        <v>2433</v>
      </c>
      <c r="EZ1658" t="s">
        <v>64</v>
      </c>
      <c r="FA1658" t="s">
        <v>257</v>
      </c>
      <c r="FB1658" t="s">
        <v>4442</v>
      </c>
      <c r="FC1658" t="s">
        <v>1197</v>
      </c>
      <c r="FD1658" t="s">
        <v>232</v>
      </c>
      <c r="FE1658">
        <v>47</v>
      </c>
      <c r="FF1658" t="s">
        <v>257</v>
      </c>
      <c r="FG1658" t="s">
        <v>62</v>
      </c>
      <c r="FH1658" t="s">
        <v>257</v>
      </c>
      <c r="FI1658" t="s">
        <v>321</v>
      </c>
      <c r="FJ1658" t="s">
        <v>2069</v>
      </c>
      <c r="FK1658" t="s">
        <v>64</v>
      </c>
    </row>
    <row r="1659" spans="1:167" x14ac:dyDescent="0.35">
      <c r="A1659">
        <v>20813</v>
      </c>
      <c r="B1659" t="s">
        <v>13155</v>
      </c>
      <c r="C1659" t="s">
        <v>13155</v>
      </c>
      <c r="D1659" t="s">
        <v>1863</v>
      </c>
      <c r="E1659" t="s">
        <v>62</v>
      </c>
      <c r="F1659" t="s">
        <v>59</v>
      </c>
      <c r="G1659" t="s">
        <v>57</v>
      </c>
      <c r="H1659" t="s">
        <v>1198</v>
      </c>
      <c r="I1659" t="s">
        <v>64</v>
      </c>
      <c r="J1659" t="s">
        <v>64</v>
      </c>
      <c r="K1659" t="s">
        <v>64</v>
      </c>
      <c r="L1659" t="s">
        <v>64</v>
      </c>
      <c r="M1659" t="s">
        <v>64</v>
      </c>
      <c r="N1659">
        <v>47.33</v>
      </c>
      <c r="O1659" t="s">
        <v>231</v>
      </c>
      <c r="P1659" t="s">
        <v>232</v>
      </c>
      <c r="Q1659" t="s">
        <v>64</v>
      </c>
      <c r="R1659" t="s">
        <v>64</v>
      </c>
      <c r="S1659" t="s">
        <v>64</v>
      </c>
      <c r="T1659" t="s">
        <v>64</v>
      </c>
      <c r="U1659" t="s">
        <v>11783</v>
      </c>
      <c r="V1659" t="s">
        <v>64</v>
      </c>
      <c r="W1659" t="s">
        <v>64</v>
      </c>
      <c r="X1659" t="s">
        <v>1201</v>
      </c>
      <c r="Y1659" t="s">
        <v>1202</v>
      </c>
      <c r="Z1659" t="s">
        <v>64</v>
      </c>
      <c r="AA1659" t="s">
        <v>1867</v>
      </c>
      <c r="AB1659" t="s">
        <v>64</v>
      </c>
      <c r="AC1659" t="s">
        <v>64</v>
      </c>
      <c r="AD1659" t="s">
        <v>1868</v>
      </c>
      <c r="AE1659" t="s">
        <v>64</v>
      </c>
      <c r="AF1659" t="s">
        <v>64</v>
      </c>
      <c r="AH1659" t="s">
        <v>232</v>
      </c>
      <c r="AI1659" t="s">
        <v>64</v>
      </c>
      <c r="AJ1659">
        <v>150.59</v>
      </c>
      <c r="AK1659" t="s">
        <v>64</v>
      </c>
      <c r="AL1659" t="s">
        <v>64</v>
      </c>
      <c r="AM1659" t="s">
        <v>64</v>
      </c>
      <c r="AN1659" t="s">
        <v>64</v>
      </c>
      <c r="AO1659" t="s">
        <v>64</v>
      </c>
      <c r="AP1659">
        <v>120.97</v>
      </c>
      <c r="AQ1659" t="s">
        <v>240</v>
      </c>
      <c r="AR1659" t="s">
        <v>13156</v>
      </c>
      <c r="AS1659">
        <v>114.96</v>
      </c>
      <c r="AT1659">
        <v>58.31</v>
      </c>
      <c r="AU1659" t="s">
        <v>64</v>
      </c>
      <c r="AV1659">
        <v>21</v>
      </c>
      <c r="AW1659" t="s">
        <v>64</v>
      </c>
      <c r="AX1659" t="s">
        <v>64</v>
      </c>
      <c r="AY1659" t="s">
        <v>64</v>
      </c>
      <c r="AZ1659" t="s">
        <v>251</v>
      </c>
      <c r="BA1659" t="s">
        <v>1209</v>
      </c>
      <c r="BB1659" t="s">
        <v>64</v>
      </c>
      <c r="BC1659" t="s">
        <v>64</v>
      </c>
      <c r="BD1659" t="s">
        <v>64</v>
      </c>
      <c r="BE1659" t="s">
        <v>64</v>
      </c>
      <c r="BF1659" t="s">
        <v>64</v>
      </c>
      <c r="BG1659" t="s">
        <v>64</v>
      </c>
      <c r="BH1659" t="s">
        <v>64</v>
      </c>
      <c r="BI1659" t="s">
        <v>64</v>
      </c>
      <c r="BJ1659" t="s">
        <v>64</v>
      </c>
      <c r="BK1659" t="s">
        <v>64</v>
      </c>
      <c r="BL1659" t="s">
        <v>64</v>
      </c>
      <c r="BM1659" t="s">
        <v>64</v>
      </c>
      <c r="BN1659" t="s">
        <v>64</v>
      </c>
      <c r="BO1659" t="s">
        <v>1155</v>
      </c>
      <c r="BP1659" t="s">
        <v>64</v>
      </c>
      <c r="BQ1659" t="s">
        <v>64</v>
      </c>
      <c r="BR1659" t="s">
        <v>64</v>
      </c>
      <c r="BS1659" t="s">
        <v>64</v>
      </c>
      <c r="BT1659" t="s">
        <v>64</v>
      </c>
      <c r="BU1659" t="s">
        <v>64</v>
      </c>
      <c r="BV1659" t="s">
        <v>64</v>
      </c>
      <c r="BW1659" t="s">
        <v>64</v>
      </c>
      <c r="BX1659" t="s">
        <v>64</v>
      </c>
      <c r="BY1659" t="s">
        <v>64</v>
      </c>
      <c r="BZ1659" t="s">
        <v>64</v>
      </c>
      <c r="CA1659" t="s">
        <v>64</v>
      </c>
      <c r="CB1659" t="s">
        <v>232</v>
      </c>
      <c r="CC1659" t="s">
        <v>64</v>
      </c>
      <c r="CD1659" t="s">
        <v>64</v>
      </c>
      <c r="CF1659" t="s">
        <v>64</v>
      </c>
      <c r="CG1659" t="s">
        <v>64</v>
      </c>
      <c r="CH1659" t="s">
        <v>64</v>
      </c>
      <c r="CI1659" t="s">
        <v>1635</v>
      </c>
      <c r="CJ1659" t="s">
        <v>64</v>
      </c>
      <c r="CK1659" t="s">
        <v>1206</v>
      </c>
      <c r="CM1659" t="s">
        <v>64</v>
      </c>
      <c r="CN1659" t="s">
        <v>64</v>
      </c>
      <c r="CO1659" t="s">
        <v>1207</v>
      </c>
      <c r="CP1659" t="s">
        <v>64</v>
      </c>
      <c r="CQ1659" t="s">
        <v>2002</v>
      </c>
      <c r="CR1659" t="s">
        <v>64</v>
      </c>
      <c r="CS1659" t="s">
        <v>2024</v>
      </c>
      <c r="CT1659" t="s">
        <v>1885</v>
      </c>
      <c r="CU1659" t="s">
        <v>64</v>
      </c>
      <c r="CV1659" t="s">
        <v>64</v>
      </c>
      <c r="CW1659" t="s">
        <v>64</v>
      </c>
      <c r="CX1659" t="s">
        <v>64</v>
      </c>
      <c r="CY1659" t="s">
        <v>11791</v>
      </c>
      <c r="CZ1659" t="s">
        <v>232</v>
      </c>
      <c r="DA1659" t="s">
        <v>13155</v>
      </c>
      <c r="DB1659" t="s">
        <v>13157</v>
      </c>
      <c r="DC1659" t="s">
        <v>1210</v>
      </c>
      <c r="DD1659" t="s">
        <v>1211</v>
      </c>
      <c r="DE1659" t="s">
        <v>1203</v>
      </c>
      <c r="DF1659" t="s">
        <v>270</v>
      </c>
      <c r="DG1659" t="s">
        <v>64</v>
      </c>
      <c r="DH1659" t="s">
        <v>64</v>
      </c>
      <c r="DI1659" t="s">
        <v>64</v>
      </c>
      <c r="DJ1659" t="s">
        <v>64</v>
      </c>
      <c r="DK1659" t="s">
        <v>64</v>
      </c>
      <c r="DL1659" t="s">
        <v>265</v>
      </c>
      <c r="DM1659" t="s">
        <v>64</v>
      </c>
      <c r="DN1659" t="s">
        <v>64</v>
      </c>
      <c r="DO1659" t="s">
        <v>64</v>
      </c>
      <c r="DP1659" t="s">
        <v>64</v>
      </c>
      <c r="DQ1659" t="s">
        <v>1212</v>
      </c>
      <c r="DR1659" t="s">
        <v>343</v>
      </c>
      <c r="DS1659" t="s">
        <v>64</v>
      </c>
      <c r="DT1659" t="s">
        <v>64</v>
      </c>
      <c r="DU1659" t="s">
        <v>64</v>
      </c>
      <c r="DV1659" t="s">
        <v>1995</v>
      </c>
      <c r="DW1659" t="s">
        <v>270</v>
      </c>
      <c r="DX1659" t="s">
        <v>264</v>
      </c>
      <c r="DY1659" t="s">
        <v>64</v>
      </c>
      <c r="DZ1659" t="s">
        <v>264</v>
      </c>
      <c r="EA1659" t="s">
        <v>64</v>
      </c>
      <c r="EB1659" t="s">
        <v>64</v>
      </c>
      <c r="EC1659" t="s">
        <v>64</v>
      </c>
      <c r="ED1659" t="s">
        <v>1214</v>
      </c>
      <c r="EE1659" t="s">
        <v>64</v>
      </c>
      <c r="EF1659" t="s">
        <v>273</v>
      </c>
      <c r="EG1659" t="s">
        <v>64</v>
      </c>
      <c r="EH1659" t="s">
        <v>13158</v>
      </c>
      <c r="EI1659" t="s">
        <v>64</v>
      </c>
      <c r="EJ1659" t="s">
        <v>257</v>
      </c>
      <c r="EK1659" t="s">
        <v>274</v>
      </c>
      <c r="EL1659" t="s">
        <v>257</v>
      </c>
      <c r="EM1659" t="s">
        <v>257</v>
      </c>
      <c r="EN1659" t="s">
        <v>257</v>
      </c>
      <c r="EO1659" t="s">
        <v>1215</v>
      </c>
      <c r="EP1659">
        <v>15</v>
      </c>
      <c r="EQ1659" t="s">
        <v>425</v>
      </c>
      <c r="ER1659" t="s">
        <v>348</v>
      </c>
      <c r="ET1659">
        <v>85</v>
      </c>
      <c r="EU1659" t="s">
        <v>1216</v>
      </c>
      <c r="EV1659" t="s">
        <v>727</v>
      </c>
      <c r="EW1659" t="s">
        <v>232</v>
      </c>
      <c r="EX1659" t="s">
        <v>350</v>
      </c>
      <c r="EY1659" t="s">
        <v>10753</v>
      </c>
      <c r="EZ1659" t="s">
        <v>64</v>
      </c>
      <c r="FA1659" t="s">
        <v>257</v>
      </c>
      <c r="FB1659" t="s">
        <v>1217</v>
      </c>
      <c r="FC1659" t="s">
        <v>929</v>
      </c>
      <c r="FD1659" t="s">
        <v>232</v>
      </c>
      <c r="FE1659">
        <v>28</v>
      </c>
      <c r="FF1659" t="s">
        <v>257</v>
      </c>
      <c r="FG1659" t="s">
        <v>62</v>
      </c>
      <c r="FH1659" t="s">
        <v>257</v>
      </c>
      <c r="FI1659" t="s">
        <v>729</v>
      </c>
      <c r="FJ1659" t="s">
        <v>2265</v>
      </c>
      <c r="FK1659" t="s">
        <v>64</v>
      </c>
    </row>
    <row r="1660" spans="1:167" x14ac:dyDescent="0.35">
      <c r="A1660">
        <v>20814</v>
      </c>
      <c r="B1660" t="s">
        <v>13159</v>
      </c>
      <c r="C1660" t="s">
        <v>13159</v>
      </c>
      <c r="D1660" t="s">
        <v>1863</v>
      </c>
      <c r="E1660" t="s">
        <v>62</v>
      </c>
      <c r="F1660" t="s">
        <v>59</v>
      </c>
      <c r="G1660" t="s">
        <v>57</v>
      </c>
      <c r="H1660" t="s">
        <v>1198</v>
      </c>
      <c r="I1660" t="s">
        <v>64</v>
      </c>
      <c r="J1660" t="s">
        <v>64</v>
      </c>
      <c r="K1660" t="s">
        <v>64</v>
      </c>
      <c r="L1660" t="s">
        <v>64</v>
      </c>
      <c r="M1660" t="s">
        <v>64</v>
      </c>
      <c r="N1660">
        <v>70.319999999999993</v>
      </c>
      <c r="O1660" t="s">
        <v>231</v>
      </c>
      <c r="P1660" t="s">
        <v>232</v>
      </c>
      <c r="Q1660" t="s">
        <v>64</v>
      </c>
      <c r="R1660" t="s">
        <v>64</v>
      </c>
      <c r="S1660" t="s">
        <v>64</v>
      </c>
      <c r="T1660" t="s">
        <v>64</v>
      </c>
      <c r="U1660" t="s">
        <v>11783</v>
      </c>
      <c r="V1660" t="s">
        <v>64</v>
      </c>
      <c r="W1660" t="s">
        <v>64</v>
      </c>
      <c r="X1660" t="s">
        <v>1201</v>
      </c>
      <c r="Y1660" t="s">
        <v>1202</v>
      </c>
      <c r="Z1660" t="s">
        <v>64</v>
      </c>
      <c r="AA1660" t="s">
        <v>1867</v>
      </c>
      <c r="AB1660" t="s">
        <v>64</v>
      </c>
      <c r="AC1660" t="s">
        <v>64</v>
      </c>
      <c r="AD1660" t="s">
        <v>1868</v>
      </c>
      <c r="AE1660" t="s">
        <v>64</v>
      </c>
      <c r="AF1660" t="s">
        <v>64</v>
      </c>
      <c r="AH1660" t="s">
        <v>232</v>
      </c>
      <c r="AI1660" t="s">
        <v>64</v>
      </c>
      <c r="AJ1660">
        <v>150.59</v>
      </c>
      <c r="AK1660" t="s">
        <v>64</v>
      </c>
      <c r="AL1660" t="s">
        <v>64</v>
      </c>
      <c r="AM1660" t="s">
        <v>64</v>
      </c>
      <c r="AN1660" t="s">
        <v>64</v>
      </c>
      <c r="AO1660" t="s">
        <v>64</v>
      </c>
      <c r="AP1660">
        <v>158.05000000000001</v>
      </c>
      <c r="AQ1660" t="s">
        <v>240</v>
      </c>
      <c r="AR1660" t="s">
        <v>13160</v>
      </c>
      <c r="AS1660">
        <v>114.96</v>
      </c>
      <c r="AT1660">
        <v>58.36</v>
      </c>
      <c r="AU1660" t="s">
        <v>64</v>
      </c>
      <c r="AV1660">
        <v>22</v>
      </c>
      <c r="AW1660" t="s">
        <v>64</v>
      </c>
      <c r="AX1660" t="s">
        <v>64</v>
      </c>
      <c r="AY1660" t="s">
        <v>64</v>
      </c>
      <c r="AZ1660" t="s">
        <v>251</v>
      </c>
      <c r="BA1660" t="s">
        <v>1209</v>
      </c>
      <c r="BB1660" t="s">
        <v>64</v>
      </c>
      <c r="BC1660" t="s">
        <v>64</v>
      </c>
      <c r="BD1660" t="s">
        <v>64</v>
      </c>
      <c r="BE1660" t="s">
        <v>64</v>
      </c>
      <c r="BF1660" t="s">
        <v>64</v>
      </c>
      <c r="BG1660" t="s">
        <v>64</v>
      </c>
      <c r="BH1660" t="s">
        <v>64</v>
      </c>
      <c r="BI1660" t="s">
        <v>64</v>
      </c>
      <c r="BJ1660" t="s">
        <v>64</v>
      </c>
      <c r="BK1660" t="s">
        <v>64</v>
      </c>
      <c r="BL1660" t="s">
        <v>64</v>
      </c>
      <c r="BM1660" t="s">
        <v>64</v>
      </c>
      <c r="BN1660" t="s">
        <v>64</v>
      </c>
      <c r="BO1660" t="s">
        <v>1155</v>
      </c>
      <c r="BP1660" t="s">
        <v>64</v>
      </c>
      <c r="BQ1660" t="s">
        <v>64</v>
      </c>
      <c r="BR1660" t="s">
        <v>64</v>
      </c>
      <c r="BS1660" t="s">
        <v>64</v>
      </c>
      <c r="BT1660" t="s">
        <v>64</v>
      </c>
      <c r="BU1660" t="s">
        <v>64</v>
      </c>
      <c r="BV1660" t="s">
        <v>64</v>
      </c>
      <c r="BW1660" t="s">
        <v>64</v>
      </c>
      <c r="BX1660" t="s">
        <v>64</v>
      </c>
      <c r="BY1660" t="s">
        <v>64</v>
      </c>
      <c r="BZ1660" t="s">
        <v>64</v>
      </c>
      <c r="CA1660" t="s">
        <v>64</v>
      </c>
      <c r="CB1660" t="s">
        <v>232</v>
      </c>
      <c r="CC1660" t="s">
        <v>64</v>
      </c>
      <c r="CD1660" t="s">
        <v>64</v>
      </c>
      <c r="CF1660" t="s">
        <v>64</v>
      </c>
      <c r="CG1660" t="s">
        <v>64</v>
      </c>
      <c r="CH1660" t="s">
        <v>64</v>
      </c>
      <c r="CI1660" t="s">
        <v>1635</v>
      </c>
      <c r="CJ1660" t="s">
        <v>64</v>
      </c>
      <c r="CK1660" t="s">
        <v>1206</v>
      </c>
      <c r="CM1660" t="s">
        <v>64</v>
      </c>
      <c r="CN1660" t="s">
        <v>64</v>
      </c>
      <c r="CO1660" t="s">
        <v>1207</v>
      </c>
      <c r="CP1660" t="s">
        <v>64</v>
      </c>
      <c r="CQ1660" t="s">
        <v>2002</v>
      </c>
      <c r="CR1660" t="s">
        <v>64</v>
      </c>
      <c r="CS1660" t="s">
        <v>2024</v>
      </c>
      <c r="CT1660" t="s">
        <v>1885</v>
      </c>
      <c r="CU1660" t="s">
        <v>64</v>
      </c>
      <c r="CV1660" t="s">
        <v>64</v>
      </c>
      <c r="CW1660" t="s">
        <v>64</v>
      </c>
      <c r="CX1660" t="s">
        <v>64</v>
      </c>
      <c r="CY1660" t="s">
        <v>11791</v>
      </c>
      <c r="CZ1660" t="s">
        <v>232</v>
      </c>
      <c r="DA1660" t="s">
        <v>13159</v>
      </c>
      <c r="DB1660" t="s">
        <v>13161</v>
      </c>
      <c r="DC1660" t="s">
        <v>1210</v>
      </c>
      <c r="DD1660" t="s">
        <v>1211</v>
      </c>
      <c r="DE1660" t="s">
        <v>1203</v>
      </c>
      <c r="DF1660" t="s">
        <v>270</v>
      </c>
      <c r="DG1660" t="s">
        <v>64</v>
      </c>
      <c r="DH1660" t="s">
        <v>64</v>
      </c>
      <c r="DI1660" t="s">
        <v>64</v>
      </c>
      <c r="DJ1660" t="s">
        <v>64</v>
      </c>
      <c r="DK1660" t="s">
        <v>64</v>
      </c>
      <c r="DL1660" t="s">
        <v>265</v>
      </c>
      <c r="DM1660" t="s">
        <v>64</v>
      </c>
      <c r="DN1660" t="s">
        <v>64</v>
      </c>
      <c r="DO1660" t="s">
        <v>64</v>
      </c>
      <c r="DP1660" t="s">
        <v>64</v>
      </c>
      <c r="DQ1660" t="s">
        <v>1212</v>
      </c>
      <c r="DR1660" t="s">
        <v>343</v>
      </c>
      <c r="DS1660" t="s">
        <v>64</v>
      </c>
      <c r="DT1660" t="s">
        <v>64</v>
      </c>
      <c r="DU1660" t="s">
        <v>64</v>
      </c>
      <c r="DV1660" t="s">
        <v>1995</v>
      </c>
      <c r="DW1660" t="s">
        <v>270</v>
      </c>
      <c r="DX1660" t="s">
        <v>264</v>
      </c>
      <c r="DY1660" t="s">
        <v>64</v>
      </c>
      <c r="DZ1660" t="s">
        <v>264</v>
      </c>
      <c r="EA1660" t="s">
        <v>64</v>
      </c>
      <c r="EB1660" t="s">
        <v>64</v>
      </c>
      <c r="EC1660" t="s">
        <v>64</v>
      </c>
      <c r="ED1660" t="s">
        <v>1214</v>
      </c>
      <c r="EE1660" t="s">
        <v>64</v>
      </c>
      <c r="EF1660" t="s">
        <v>273</v>
      </c>
      <c r="EG1660" t="s">
        <v>64</v>
      </c>
      <c r="EH1660" t="s">
        <v>13158</v>
      </c>
      <c r="EI1660" t="s">
        <v>64</v>
      </c>
      <c r="EJ1660" t="s">
        <v>257</v>
      </c>
      <c r="EK1660" t="s">
        <v>274</v>
      </c>
      <c r="EL1660" t="s">
        <v>257</v>
      </c>
      <c r="EM1660" t="s">
        <v>257</v>
      </c>
      <c r="EN1660" t="s">
        <v>257</v>
      </c>
      <c r="EO1660" t="s">
        <v>1215</v>
      </c>
      <c r="EP1660">
        <v>15</v>
      </c>
      <c r="EQ1660" t="s">
        <v>425</v>
      </c>
      <c r="ER1660" t="s">
        <v>348</v>
      </c>
      <c r="ET1660">
        <v>85</v>
      </c>
      <c r="EU1660" t="s">
        <v>1216</v>
      </c>
      <c r="EV1660" t="s">
        <v>727</v>
      </c>
      <c r="EW1660" t="s">
        <v>232</v>
      </c>
      <c r="EX1660" t="s">
        <v>350</v>
      </c>
      <c r="EY1660" t="s">
        <v>2433</v>
      </c>
      <c r="EZ1660" t="s">
        <v>64</v>
      </c>
      <c r="FA1660" t="s">
        <v>257</v>
      </c>
      <c r="FB1660" t="s">
        <v>1217</v>
      </c>
      <c r="FC1660" t="s">
        <v>929</v>
      </c>
      <c r="FD1660" t="s">
        <v>232</v>
      </c>
      <c r="FE1660">
        <v>33</v>
      </c>
      <c r="FF1660" t="s">
        <v>257</v>
      </c>
      <c r="FG1660" t="s">
        <v>62</v>
      </c>
      <c r="FH1660" t="s">
        <v>257</v>
      </c>
      <c r="FI1660" t="s">
        <v>729</v>
      </c>
      <c r="FJ1660" t="s">
        <v>2103</v>
      </c>
      <c r="FK1660" t="s">
        <v>64</v>
      </c>
    </row>
    <row r="1661" spans="1:167" x14ac:dyDescent="0.35">
      <c r="A1661">
        <v>20815</v>
      </c>
      <c r="B1661" t="s">
        <v>13162</v>
      </c>
      <c r="C1661" t="s">
        <v>13162</v>
      </c>
      <c r="D1661" t="s">
        <v>1863</v>
      </c>
      <c r="E1661" t="s">
        <v>62</v>
      </c>
      <c r="F1661" t="s">
        <v>59</v>
      </c>
      <c r="G1661" t="s">
        <v>57</v>
      </c>
      <c r="H1661" t="s">
        <v>9927</v>
      </c>
      <c r="I1661" t="s">
        <v>64</v>
      </c>
      <c r="J1661" t="s">
        <v>64</v>
      </c>
      <c r="K1661" t="s">
        <v>64</v>
      </c>
      <c r="L1661" t="s">
        <v>64</v>
      </c>
      <c r="M1661" t="s">
        <v>64</v>
      </c>
      <c r="N1661">
        <v>51.29</v>
      </c>
      <c r="O1661" t="s">
        <v>231</v>
      </c>
      <c r="P1661" t="s">
        <v>232</v>
      </c>
      <c r="Q1661" t="s">
        <v>64</v>
      </c>
      <c r="R1661" t="s">
        <v>64</v>
      </c>
      <c r="S1661" t="s">
        <v>64</v>
      </c>
      <c r="T1661" t="s">
        <v>64</v>
      </c>
      <c r="U1661" t="s">
        <v>11783</v>
      </c>
      <c r="V1661" t="s">
        <v>64</v>
      </c>
      <c r="W1661" t="s">
        <v>64</v>
      </c>
      <c r="X1661" t="s">
        <v>9929</v>
      </c>
      <c r="Y1661" t="s">
        <v>9930</v>
      </c>
      <c r="Z1661" t="s">
        <v>64</v>
      </c>
      <c r="AA1661" t="s">
        <v>1867</v>
      </c>
      <c r="AB1661" t="s">
        <v>64</v>
      </c>
      <c r="AC1661" t="s">
        <v>64</v>
      </c>
      <c r="AD1661" t="s">
        <v>1868</v>
      </c>
      <c r="AE1661" t="s">
        <v>64</v>
      </c>
      <c r="AF1661" t="s">
        <v>9813</v>
      </c>
      <c r="AH1661" t="s">
        <v>232</v>
      </c>
      <c r="AI1661" t="s">
        <v>64</v>
      </c>
      <c r="AJ1661">
        <v>150.59</v>
      </c>
      <c r="AK1661" t="s">
        <v>64</v>
      </c>
      <c r="AL1661" t="s">
        <v>64</v>
      </c>
      <c r="AM1661" t="s">
        <v>64</v>
      </c>
      <c r="AN1661" t="s">
        <v>64</v>
      </c>
      <c r="AO1661" t="s">
        <v>64</v>
      </c>
      <c r="AP1661">
        <v>110.81</v>
      </c>
      <c r="AQ1661" t="s">
        <v>240</v>
      </c>
      <c r="AR1661" t="s">
        <v>13163</v>
      </c>
      <c r="AS1661">
        <v>114.96</v>
      </c>
      <c r="AT1661">
        <v>58.31</v>
      </c>
      <c r="AU1661" t="s">
        <v>64</v>
      </c>
      <c r="AV1661">
        <v>12</v>
      </c>
      <c r="AW1661" t="s">
        <v>64</v>
      </c>
      <c r="AX1661" t="s">
        <v>64</v>
      </c>
      <c r="AY1661" t="s">
        <v>64</v>
      </c>
      <c r="AZ1661" t="s">
        <v>251</v>
      </c>
      <c r="BA1661" t="s">
        <v>9937</v>
      </c>
      <c r="BB1661" t="s">
        <v>64</v>
      </c>
      <c r="BC1661" t="s">
        <v>64</v>
      </c>
      <c r="BD1661" t="s">
        <v>64</v>
      </c>
      <c r="BE1661" t="s">
        <v>64</v>
      </c>
      <c r="BF1661" t="s">
        <v>64</v>
      </c>
      <c r="BG1661" t="s">
        <v>64</v>
      </c>
      <c r="BH1661" t="s">
        <v>64</v>
      </c>
      <c r="BI1661" t="s">
        <v>64</v>
      </c>
      <c r="BJ1661" t="s">
        <v>64</v>
      </c>
      <c r="BK1661" t="s">
        <v>64</v>
      </c>
      <c r="BL1661" t="s">
        <v>64</v>
      </c>
      <c r="BM1661" t="s">
        <v>64</v>
      </c>
      <c r="BN1661" t="s">
        <v>64</v>
      </c>
      <c r="BO1661" t="s">
        <v>9932</v>
      </c>
      <c r="BP1661" t="s">
        <v>64</v>
      </c>
      <c r="BQ1661" t="s">
        <v>64</v>
      </c>
      <c r="BR1661" t="s">
        <v>64</v>
      </c>
      <c r="BS1661" t="s">
        <v>64</v>
      </c>
      <c r="BT1661" t="s">
        <v>64</v>
      </c>
      <c r="BU1661" t="s">
        <v>64</v>
      </c>
      <c r="BV1661" t="s">
        <v>64</v>
      </c>
      <c r="BW1661" t="s">
        <v>64</v>
      </c>
      <c r="BX1661" t="s">
        <v>64</v>
      </c>
      <c r="BY1661" t="s">
        <v>64</v>
      </c>
      <c r="BZ1661" t="s">
        <v>64</v>
      </c>
      <c r="CA1661" t="s">
        <v>64</v>
      </c>
      <c r="CB1661" t="s">
        <v>232</v>
      </c>
      <c r="CC1661" t="s">
        <v>64</v>
      </c>
      <c r="CD1661" t="s">
        <v>64</v>
      </c>
      <c r="CF1661" t="s">
        <v>64</v>
      </c>
      <c r="CG1661" t="s">
        <v>64</v>
      </c>
      <c r="CH1661" t="s">
        <v>64</v>
      </c>
      <c r="CI1661" t="s">
        <v>1635</v>
      </c>
      <c r="CJ1661" t="s">
        <v>64</v>
      </c>
      <c r="CK1661" t="s">
        <v>9935</v>
      </c>
      <c r="CM1661" t="s">
        <v>64</v>
      </c>
      <c r="CN1661" t="s">
        <v>64</v>
      </c>
      <c r="CO1661" t="s">
        <v>9936</v>
      </c>
      <c r="CP1661" t="s">
        <v>64</v>
      </c>
      <c r="CQ1661" t="s">
        <v>2233</v>
      </c>
      <c r="CR1661" t="s">
        <v>64</v>
      </c>
      <c r="CS1661" t="s">
        <v>2952</v>
      </c>
      <c r="CT1661" t="s">
        <v>1885</v>
      </c>
      <c r="CU1661" t="s">
        <v>64</v>
      </c>
      <c r="CV1661" t="s">
        <v>64</v>
      </c>
      <c r="CW1661" t="s">
        <v>64</v>
      </c>
      <c r="CX1661" t="s">
        <v>64</v>
      </c>
      <c r="CY1661" t="s">
        <v>11791</v>
      </c>
      <c r="CZ1661" t="s">
        <v>232</v>
      </c>
      <c r="DA1661" t="s">
        <v>13162</v>
      </c>
      <c r="DB1661" t="s">
        <v>13164</v>
      </c>
      <c r="DC1661" t="s">
        <v>9938</v>
      </c>
      <c r="DD1661" t="s">
        <v>10970</v>
      </c>
      <c r="DE1661" t="s">
        <v>10971</v>
      </c>
      <c r="DF1661" t="s">
        <v>270</v>
      </c>
      <c r="DG1661" t="s">
        <v>64</v>
      </c>
      <c r="DH1661" t="s">
        <v>64</v>
      </c>
      <c r="DI1661" t="s">
        <v>64</v>
      </c>
      <c r="DJ1661" t="s">
        <v>64</v>
      </c>
      <c r="DK1661" t="s">
        <v>64</v>
      </c>
      <c r="DL1661" t="s">
        <v>265</v>
      </c>
      <c r="DM1661" t="s">
        <v>64</v>
      </c>
      <c r="DN1661" t="s">
        <v>64</v>
      </c>
      <c r="DO1661" t="s">
        <v>64</v>
      </c>
      <c r="DP1661" t="s">
        <v>64</v>
      </c>
      <c r="DQ1661" t="s">
        <v>9939</v>
      </c>
      <c r="DR1661" t="s">
        <v>1715</v>
      </c>
      <c r="DS1661" t="s">
        <v>64</v>
      </c>
      <c r="DT1661" t="s">
        <v>64</v>
      </c>
      <c r="DU1661" t="s">
        <v>232</v>
      </c>
      <c r="DV1661" t="s">
        <v>1995</v>
      </c>
      <c r="DW1661" t="s">
        <v>270</v>
      </c>
      <c r="DX1661" t="s">
        <v>257</v>
      </c>
      <c r="DY1661" t="s">
        <v>64</v>
      </c>
      <c r="DZ1661" t="s">
        <v>264</v>
      </c>
      <c r="EA1661" t="s">
        <v>64</v>
      </c>
      <c r="EB1661" t="s">
        <v>64</v>
      </c>
      <c r="EC1661" t="s">
        <v>64</v>
      </c>
      <c r="ED1661" t="s">
        <v>9941</v>
      </c>
      <c r="EE1661" t="s">
        <v>64</v>
      </c>
      <c r="EF1661" t="s">
        <v>273</v>
      </c>
      <c r="EG1661" t="s">
        <v>64</v>
      </c>
      <c r="EH1661" t="s">
        <v>10972</v>
      </c>
      <c r="EI1661" t="s">
        <v>64</v>
      </c>
      <c r="EJ1661" t="s">
        <v>257</v>
      </c>
      <c r="EK1661" t="s">
        <v>7197</v>
      </c>
      <c r="EL1661" t="s">
        <v>257</v>
      </c>
      <c r="EM1661" t="s">
        <v>257</v>
      </c>
      <c r="EN1661" t="s">
        <v>257</v>
      </c>
      <c r="EO1661" t="s">
        <v>9942</v>
      </c>
      <c r="EP1661">
        <v>29</v>
      </c>
      <c r="EQ1661" t="s">
        <v>9943</v>
      </c>
      <c r="ER1661" t="s">
        <v>348</v>
      </c>
      <c r="ET1661">
        <v>71</v>
      </c>
      <c r="EU1661" t="s">
        <v>9944</v>
      </c>
      <c r="EV1661" t="s">
        <v>279</v>
      </c>
      <c r="EW1661" t="s">
        <v>232</v>
      </c>
      <c r="EX1661" t="s">
        <v>350</v>
      </c>
      <c r="EY1661" t="s">
        <v>10753</v>
      </c>
      <c r="EZ1661" t="s">
        <v>64</v>
      </c>
      <c r="FA1661" t="s">
        <v>257</v>
      </c>
      <c r="FB1661" t="s">
        <v>64</v>
      </c>
      <c r="FC1661" t="s">
        <v>243</v>
      </c>
      <c r="FD1661" t="s">
        <v>232</v>
      </c>
      <c r="FE1661">
        <v>30</v>
      </c>
      <c r="FF1661" t="s">
        <v>257</v>
      </c>
      <c r="FG1661" t="s">
        <v>62</v>
      </c>
      <c r="FH1661" t="s">
        <v>257</v>
      </c>
      <c r="FI1661" t="s">
        <v>285</v>
      </c>
      <c r="FJ1661" t="s">
        <v>2888</v>
      </c>
      <c r="FK1661" t="s">
        <v>64</v>
      </c>
    </row>
    <row r="1662" spans="1:167" x14ac:dyDescent="0.35">
      <c r="A1662">
        <v>20816</v>
      </c>
      <c r="B1662" t="s">
        <v>13165</v>
      </c>
      <c r="C1662" t="s">
        <v>13165</v>
      </c>
      <c r="D1662" t="s">
        <v>1863</v>
      </c>
      <c r="E1662" t="s">
        <v>62</v>
      </c>
      <c r="F1662" t="s">
        <v>59</v>
      </c>
      <c r="G1662" t="s">
        <v>57</v>
      </c>
      <c r="H1662" t="s">
        <v>9927</v>
      </c>
      <c r="I1662" t="s">
        <v>64</v>
      </c>
      <c r="J1662" t="s">
        <v>64</v>
      </c>
      <c r="K1662" t="s">
        <v>64</v>
      </c>
      <c r="L1662" t="s">
        <v>64</v>
      </c>
      <c r="M1662" t="s">
        <v>64</v>
      </c>
      <c r="N1662">
        <v>70.319999999999993</v>
      </c>
      <c r="O1662" t="s">
        <v>231</v>
      </c>
      <c r="P1662" t="s">
        <v>232</v>
      </c>
      <c r="Q1662" t="s">
        <v>64</v>
      </c>
      <c r="R1662" t="s">
        <v>64</v>
      </c>
      <c r="S1662" t="s">
        <v>64</v>
      </c>
      <c r="T1662" t="s">
        <v>64</v>
      </c>
      <c r="U1662" t="s">
        <v>11783</v>
      </c>
      <c r="V1662" t="s">
        <v>64</v>
      </c>
      <c r="W1662" t="s">
        <v>64</v>
      </c>
      <c r="X1662" t="s">
        <v>9929</v>
      </c>
      <c r="Y1662" t="s">
        <v>9930</v>
      </c>
      <c r="Z1662" t="s">
        <v>64</v>
      </c>
      <c r="AA1662" t="s">
        <v>1867</v>
      </c>
      <c r="AB1662" t="s">
        <v>64</v>
      </c>
      <c r="AC1662" t="s">
        <v>64</v>
      </c>
      <c r="AD1662" t="s">
        <v>1868</v>
      </c>
      <c r="AE1662" t="s">
        <v>64</v>
      </c>
      <c r="AF1662" t="s">
        <v>9813</v>
      </c>
      <c r="AH1662" t="s">
        <v>232</v>
      </c>
      <c r="AI1662" t="s">
        <v>64</v>
      </c>
      <c r="AJ1662">
        <v>150.59</v>
      </c>
      <c r="AK1662" t="s">
        <v>64</v>
      </c>
      <c r="AL1662" t="s">
        <v>64</v>
      </c>
      <c r="AM1662" t="s">
        <v>64</v>
      </c>
      <c r="AN1662" t="s">
        <v>64</v>
      </c>
      <c r="AO1662" t="s">
        <v>64</v>
      </c>
      <c r="AP1662">
        <v>158.05000000000001</v>
      </c>
      <c r="AQ1662" t="s">
        <v>240</v>
      </c>
      <c r="AR1662" t="s">
        <v>13166</v>
      </c>
      <c r="AS1662">
        <v>114.96</v>
      </c>
      <c r="AT1662">
        <v>58.36</v>
      </c>
      <c r="AU1662" t="s">
        <v>64</v>
      </c>
      <c r="AV1662">
        <v>11</v>
      </c>
      <c r="AW1662" t="s">
        <v>64</v>
      </c>
      <c r="AX1662" t="s">
        <v>64</v>
      </c>
      <c r="AY1662" t="s">
        <v>64</v>
      </c>
      <c r="AZ1662" t="s">
        <v>251</v>
      </c>
      <c r="BA1662" t="s">
        <v>9937</v>
      </c>
      <c r="BB1662" t="s">
        <v>64</v>
      </c>
      <c r="BC1662" t="s">
        <v>64</v>
      </c>
      <c r="BD1662" t="s">
        <v>64</v>
      </c>
      <c r="BE1662" t="s">
        <v>64</v>
      </c>
      <c r="BF1662" t="s">
        <v>64</v>
      </c>
      <c r="BG1662" t="s">
        <v>64</v>
      </c>
      <c r="BH1662" t="s">
        <v>64</v>
      </c>
      <c r="BI1662" t="s">
        <v>64</v>
      </c>
      <c r="BJ1662" t="s">
        <v>64</v>
      </c>
      <c r="BK1662" t="s">
        <v>64</v>
      </c>
      <c r="BL1662" t="s">
        <v>64</v>
      </c>
      <c r="BM1662" t="s">
        <v>64</v>
      </c>
      <c r="BN1662" t="s">
        <v>64</v>
      </c>
      <c r="BO1662" t="s">
        <v>9932</v>
      </c>
      <c r="BP1662" t="s">
        <v>64</v>
      </c>
      <c r="BQ1662" t="s">
        <v>64</v>
      </c>
      <c r="BR1662" t="s">
        <v>64</v>
      </c>
      <c r="BS1662" t="s">
        <v>64</v>
      </c>
      <c r="BT1662" t="s">
        <v>64</v>
      </c>
      <c r="BU1662" t="s">
        <v>64</v>
      </c>
      <c r="BV1662" t="s">
        <v>64</v>
      </c>
      <c r="BW1662" t="s">
        <v>64</v>
      </c>
      <c r="BX1662" t="s">
        <v>64</v>
      </c>
      <c r="BY1662" t="s">
        <v>64</v>
      </c>
      <c r="BZ1662" t="s">
        <v>64</v>
      </c>
      <c r="CA1662" t="s">
        <v>64</v>
      </c>
      <c r="CB1662" t="s">
        <v>232</v>
      </c>
      <c r="CC1662" t="s">
        <v>64</v>
      </c>
      <c r="CD1662" t="s">
        <v>64</v>
      </c>
      <c r="CF1662" t="s">
        <v>64</v>
      </c>
      <c r="CG1662" t="s">
        <v>64</v>
      </c>
      <c r="CH1662" t="s">
        <v>64</v>
      </c>
      <c r="CI1662" t="s">
        <v>1635</v>
      </c>
      <c r="CJ1662" t="s">
        <v>64</v>
      </c>
      <c r="CK1662" t="s">
        <v>9935</v>
      </c>
      <c r="CM1662" t="s">
        <v>64</v>
      </c>
      <c r="CN1662" t="s">
        <v>64</v>
      </c>
      <c r="CO1662" t="s">
        <v>9936</v>
      </c>
      <c r="CP1662" t="s">
        <v>64</v>
      </c>
      <c r="CQ1662" t="s">
        <v>2233</v>
      </c>
      <c r="CR1662" t="s">
        <v>64</v>
      </c>
      <c r="CS1662" t="s">
        <v>2952</v>
      </c>
      <c r="CT1662" t="s">
        <v>1885</v>
      </c>
      <c r="CU1662" t="s">
        <v>64</v>
      </c>
      <c r="CV1662" t="s">
        <v>64</v>
      </c>
      <c r="CW1662" t="s">
        <v>64</v>
      </c>
      <c r="CX1662" t="s">
        <v>64</v>
      </c>
      <c r="CY1662" t="s">
        <v>11791</v>
      </c>
      <c r="CZ1662" t="s">
        <v>232</v>
      </c>
      <c r="DA1662" t="s">
        <v>13165</v>
      </c>
      <c r="DB1662" t="s">
        <v>13167</v>
      </c>
      <c r="DC1662" t="s">
        <v>9938</v>
      </c>
      <c r="DD1662" t="s">
        <v>10970</v>
      </c>
      <c r="DE1662" t="s">
        <v>10971</v>
      </c>
      <c r="DF1662" t="s">
        <v>270</v>
      </c>
      <c r="DG1662" t="s">
        <v>64</v>
      </c>
      <c r="DH1662" t="s">
        <v>64</v>
      </c>
      <c r="DI1662" t="s">
        <v>64</v>
      </c>
      <c r="DJ1662" t="s">
        <v>64</v>
      </c>
      <c r="DK1662" t="s">
        <v>64</v>
      </c>
      <c r="DL1662" t="s">
        <v>265</v>
      </c>
      <c r="DM1662" t="s">
        <v>64</v>
      </c>
      <c r="DN1662" t="s">
        <v>64</v>
      </c>
      <c r="DO1662" t="s">
        <v>64</v>
      </c>
      <c r="DP1662" t="s">
        <v>64</v>
      </c>
      <c r="DQ1662" t="s">
        <v>9939</v>
      </c>
      <c r="DR1662" t="s">
        <v>1715</v>
      </c>
      <c r="DS1662" t="s">
        <v>64</v>
      </c>
      <c r="DT1662" t="s">
        <v>64</v>
      </c>
      <c r="DU1662" t="s">
        <v>232</v>
      </c>
      <c r="DV1662" t="s">
        <v>1995</v>
      </c>
      <c r="DW1662" t="s">
        <v>270</v>
      </c>
      <c r="DX1662" t="s">
        <v>257</v>
      </c>
      <c r="DY1662" t="s">
        <v>64</v>
      </c>
      <c r="DZ1662" t="s">
        <v>264</v>
      </c>
      <c r="EA1662" t="s">
        <v>64</v>
      </c>
      <c r="EB1662" t="s">
        <v>64</v>
      </c>
      <c r="EC1662" t="s">
        <v>64</v>
      </c>
      <c r="ED1662" t="s">
        <v>9941</v>
      </c>
      <c r="EE1662" t="s">
        <v>64</v>
      </c>
      <c r="EF1662" t="s">
        <v>273</v>
      </c>
      <c r="EG1662" t="s">
        <v>64</v>
      </c>
      <c r="EH1662" t="s">
        <v>10972</v>
      </c>
      <c r="EI1662" t="s">
        <v>64</v>
      </c>
      <c r="EJ1662" t="s">
        <v>257</v>
      </c>
      <c r="EK1662" t="s">
        <v>7197</v>
      </c>
      <c r="EL1662" t="s">
        <v>257</v>
      </c>
      <c r="EM1662" t="s">
        <v>257</v>
      </c>
      <c r="EN1662" t="s">
        <v>257</v>
      </c>
      <c r="EO1662" t="s">
        <v>9942</v>
      </c>
      <c r="EP1662">
        <v>29</v>
      </c>
      <c r="EQ1662" t="s">
        <v>9943</v>
      </c>
      <c r="ER1662" t="s">
        <v>348</v>
      </c>
      <c r="ET1662">
        <v>71</v>
      </c>
      <c r="EU1662" t="s">
        <v>9944</v>
      </c>
      <c r="EV1662" t="s">
        <v>279</v>
      </c>
      <c r="EW1662" t="s">
        <v>232</v>
      </c>
      <c r="EX1662" t="s">
        <v>350</v>
      </c>
      <c r="EY1662" t="s">
        <v>2433</v>
      </c>
      <c r="EZ1662" t="s">
        <v>64</v>
      </c>
      <c r="FA1662" t="s">
        <v>257</v>
      </c>
      <c r="FB1662" t="s">
        <v>64</v>
      </c>
      <c r="FC1662" t="s">
        <v>243</v>
      </c>
      <c r="FD1662" t="s">
        <v>232</v>
      </c>
      <c r="FE1662">
        <v>35</v>
      </c>
      <c r="FF1662" t="s">
        <v>257</v>
      </c>
      <c r="FG1662" t="s">
        <v>62</v>
      </c>
      <c r="FH1662" t="s">
        <v>257</v>
      </c>
      <c r="FI1662" t="s">
        <v>285</v>
      </c>
      <c r="FJ1662" t="s">
        <v>2069</v>
      </c>
      <c r="FK1662" t="s">
        <v>64</v>
      </c>
    </row>
    <row r="1663" spans="1:167" x14ac:dyDescent="0.35">
      <c r="A1663">
        <v>20817</v>
      </c>
      <c r="B1663" t="s">
        <v>13168</v>
      </c>
      <c r="C1663" t="s">
        <v>13168</v>
      </c>
      <c r="D1663" t="s">
        <v>1863</v>
      </c>
      <c r="E1663" t="s">
        <v>62</v>
      </c>
      <c r="F1663" t="s">
        <v>59</v>
      </c>
      <c r="G1663" t="s">
        <v>57</v>
      </c>
      <c r="H1663" t="s">
        <v>9927</v>
      </c>
      <c r="I1663" t="s">
        <v>64</v>
      </c>
      <c r="J1663" t="s">
        <v>64</v>
      </c>
      <c r="K1663" t="s">
        <v>64</v>
      </c>
      <c r="L1663" t="s">
        <v>64</v>
      </c>
      <c r="M1663" t="s">
        <v>64</v>
      </c>
      <c r="N1663">
        <v>96.63</v>
      </c>
      <c r="O1663" t="s">
        <v>231</v>
      </c>
      <c r="P1663" t="s">
        <v>232</v>
      </c>
      <c r="Q1663" t="s">
        <v>64</v>
      </c>
      <c r="R1663" t="s">
        <v>64</v>
      </c>
      <c r="S1663" t="s">
        <v>64</v>
      </c>
      <c r="T1663" t="s">
        <v>64</v>
      </c>
      <c r="U1663" t="s">
        <v>11783</v>
      </c>
      <c r="V1663" t="s">
        <v>64</v>
      </c>
      <c r="W1663" t="s">
        <v>64</v>
      </c>
      <c r="X1663" t="s">
        <v>9929</v>
      </c>
      <c r="Y1663" t="s">
        <v>9930</v>
      </c>
      <c r="Z1663" t="s">
        <v>64</v>
      </c>
      <c r="AA1663" t="s">
        <v>1867</v>
      </c>
      <c r="AB1663" t="s">
        <v>64</v>
      </c>
      <c r="AC1663" t="s">
        <v>64</v>
      </c>
      <c r="AD1663" t="s">
        <v>1868</v>
      </c>
      <c r="AE1663" t="s">
        <v>64</v>
      </c>
      <c r="AF1663" t="s">
        <v>9813</v>
      </c>
      <c r="AH1663" t="s">
        <v>232</v>
      </c>
      <c r="AI1663" t="s">
        <v>64</v>
      </c>
      <c r="AJ1663">
        <v>180.32</v>
      </c>
      <c r="AK1663" t="s">
        <v>64</v>
      </c>
      <c r="AL1663" t="s">
        <v>64</v>
      </c>
      <c r="AM1663" t="s">
        <v>64</v>
      </c>
      <c r="AN1663" t="s">
        <v>64</v>
      </c>
      <c r="AO1663" t="s">
        <v>64</v>
      </c>
      <c r="AP1663">
        <v>210.65</v>
      </c>
      <c r="AQ1663" t="s">
        <v>240</v>
      </c>
      <c r="AR1663" t="s">
        <v>13169</v>
      </c>
      <c r="AS1663">
        <v>192.97</v>
      </c>
      <c r="AT1663">
        <v>72</v>
      </c>
      <c r="AU1663" t="s">
        <v>64</v>
      </c>
      <c r="AV1663">
        <v>22</v>
      </c>
      <c r="AW1663" t="s">
        <v>64</v>
      </c>
      <c r="AX1663" t="s">
        <v>64</v>
      </c>
      <c r="AY1663" t="s">
        <v>64</v>
      </c>
      <c r="AZ1663" t="s">
        <v>251</v>
      </c>
      <c r="BA1663" t="s">
        <v>9937</v>
      </c>
      <c r="BB1663" t="s">
        <v>64</v>
      </c>
      <c r="BC1663" t="s">
        <v>64</v>
      </c>
      <c r="BD1663" t="s">
        <v>64</v>
      </c>
      <c r="BE1663" t="s">
        <v>64</v>
      </c>
      <c r="BF1663" t="s">
        <v>64</v>
      </c>
      <c r="BG1663" t="s">
        <v>64</v>
      </c>
      <c r="BH1663" t="s">
        <v>64</v>
      </c>
      <c r="BI1663" t="s">
        <v>64</v>
      </c>
      <c r="BJ1663" t="s">
        <v>64</v>
      </c>
      <c r="BK1663" t="s">
        <v>64</v>
      </c>
      <c r="BL1663" t="s">
        <v>64</v>
      </c>
      <c r="BM1663" t="s">
        <v>64</v>
      </c>
      <c r="BN1663" t="s">
        <v>64</v>
      </c>
      <c r="BO1663" t="s">
        <v>9932</v>
      </c>
      <c r="BP1663" t="s">
        <v>64</v>
      </c>
      <c r="BQ1663" t="s">
        <v>64</v>
      </c>
      <c r="BR1663" t="s">
        <v>64</v>
      </c>
      <c r="BS1663" t="s">
        <v>64</v>
      </c>
      <c r="BT1663" t="s">
        <v>64</v>
      </c>
      <c r="BU1663" t="s">
        <v>64</v>
      </c>
      <c r="BV1663" t="s">
        <v>64</v>
      </c>
      <c r="BW1663" t="s">
        <v>64</v>
      </c>
      <c r="BX1663" t="s">
        <v>64</v>
      </c>
      <c r="BY1663" t="s">
        <v>64</v>
      </c>
      <c r="BZ1663" t="s">
        <v>64</v>
      </c>
      <c r="CA1663" t="s">
        <v>64</v>
      </c>
      <c r="CB1663" t="s">
        <v>232</v>
      </c>
      <c r="CC1663" t="s">
        <v>64</v>
      </c>
      <c r="CD1663" t="s">
        <v>64</v>
      </c>
      <c r="CF1663" t="s">
        <v>64</v>
      </c>
      <c r="CG1663" t="s">
        <v>64</v>
      </c>
      <c r="CH1663" t="s">
        <v>64</v>
      </c>
      <c r="CI1663" t="s">
        <v>1635</v>
      </c>
      <c r="CJ1663" t="s">
        <v>64</v>
      </c>
      <c r="CK1663" t="s">
        <v>9935</v>
      </c>
      <c r="CM1663" t="s">
        <v>64</v>
      </c>
      <c r="CN1663" t="s">
        <v>64</v>
      </c>
      <c r="CO1663" t="s">
        <v>9936</v>
      </c>
      <c r="CP1663" t="s">
        <v>64</v>
      </c>
      <c r="CQ1663" t="s">
        <v>2045</v>
      </c>
      <c r="CR1663" t="s">
        <v>64</v>
      </c>
      <c r="CS1663" t="s">
        <v>2110</v>
      </c>
      <c r="CT1663" t="s">
        <v>1885</v>
      </c>
      <c r="CU1663" t="s">
        <v>64</v>
      </c>
      <c r="CV1663" t="s">
        <v>64</v>
      </c>
      <c r="CW1663" t="s">
        <v>64</v>
      </c>
      <c r="CX1663" t="s">
        <v>64</v>
      </c>
      <c r="CY1663" t="s">
        <v>11791</v>
      </c>
      <c r="CZ1663" t="s">
        <v>232</v>
      </c>
      <c r="DA1663" t="s">
        <v>13168</v>
      </c>
      <c r="DB1663" t="s">
        <v>13170</v>
      </c>
      <c r="DC1663" t="s">
        <v>9938</v>
      </c>
      <c r="DD1663" t="s">
        <v>10970</v>
      </c>
      <c r="DE1663" t="s">
        <v>10971</v>
      </c>
      <c r="DF1663" t="s">
        <v>270</v>
      </c>
      <c r="DG1663" t="s">
        <v>64</v>
      </c>
      <c r="DH1663" t="s">
        <v>64</v>
      </c>
      <c r="DI1663" t="s">
        <v>64</v>
      </c>
      <c r="DJ1663" t="s">
        <v>64</v>
      </c>
      <c r="DK1663" t="s">
        <v>64</v>
      </c>
      <c r="DL1663" t="s">
        <v>265</v>
      </c>
      <c r="DM1663" t="s">
        <v>64</v>
      </c>
      <c r="DN1663" t="s">
        <v>64</v>
      </c>
      <c r="DO1663" t="s">
        <v>64</v>
      </c>
      <c r="DP1663" t="s">
        <v>64</v>
      </c>
      <c r="DQ1663" t="s">
        <v>9939</v>
      </c>
      <c r="DR1663" t="s">
        <v>1715</v>
      </c>
      <c r="DS1663" t="s">
        <v>64</v>
      </c>
      <c r="DT1663" t="s">
        <v>64</v>
      </c>
      <c r="DU1663" t="s">
        <v>232</v>
      </c>
      <c r="DV1663" t="s">
        <v>1995</v>
      </c>
      <c r="DW1663" t="s">
        <v>270</v>
      </c>
      <c r="DX1663" t="s">
        <v>257</v>
      </c>
      <c r="DY1663" t="s">
        <v>64</v>
      </c>
      <c r="DZ1663" t="s">
        <v>264</v>
      </c>
      <c r="EA1663" t="s">
        <v>64</v>
      </c>
      <c r="EB1663" t="s">
        <v>64</v>
      </c>
      <c r="EC1663" t="s">
        <v>64</v>
      </c>
      <c r="ED1663" t="s">
        <v>9941</v>
      </c>
      <c r="EE1663" t="s">
        <v>64</v>
      </c>
      <c r="EF1663" t="s">
        <v>273</v>
      </c>
      <c r="EG1663" t="s">
        <v>64</v>
      </c>
      <c r="EH1663" t="s">
        <v>10976</v>
      </c>
      <c r="EI1663" t="s">
        <v>64</v>
      </c>
      <c r="EJ1663" t="s">
        <v>257</v>
      </c>
      <c r="EK1663" t="s">
        <v>7197</v>
      </c>
      <c r="EL1663" t="s">
        <v>257</v>
      </c>
      <c r="EM1663" t="s">
        <v>257</v>
      </c>
      <c r="EN1663" t="s">
        <v>257</v>
      </c>
      <c r="EO1663" t="s">
        <v>9942</v>
      </c>
      <c r="EP1663">
        <v>29</v>
      </c>
      <c r="EQ1663" t="s">
        <v>9943</v>
      </c>
      <c r="ER1663" t="s">
        <v>348</v>
      </c>
      <c r="ET1663">
        <v>71</v>
      </c>
      <c r="EU1663" t="s">
        <v>9944</v>
      </c>
      <c r="EV1663" t="s">
        <v>279</v>
      </c>
      <c r="EW1663" t="s">
        <v>232</v>
      </c>
      <c r="EX1663" t="s">
        <v>350</v>
      </c>
      <c r="EY1663" t="s">
        <v>10753</v>
      </c>
      <c r="EZ1663" t="s">
        <v>64</v>
      </c>
      <c r="FA1663" t="s">
        <v>257</v>
      </c>
      <c r="FB1663" t="s">
        <v>64</v>
      </c>
      <c r="FC1663" t="s">
        <v>243</v>
      </c>
      <c r="FD1663" t="s">
        <v>232</v>
      </c>
      <c r="FE1663">
        <v>43</v>
      </c>
      <c r="FF1663" t="s">
        <v>257</v>
      </c>
      <c r="FG1663" t="s">
        <v>62</v>
      </c>
      <c r="FH1663" t="s">
        <v>257</v>
      </c>
      <c r="FI1663" t="s">
        <v>285</v>
      </c>
      <c r="FJ1663" t="s">
        <v>2799</v>
      </c>
      <c r="FK1663" t="s">
        <v>64</v>
      </c>
    </row>
    <row r="1664" spans="1:167" x14ac:dyDescent="0.35">
      <c r="A1664">
        <v>20818</v>
      </c>
      <c r="B1664" t="s">
        <v>13171</v>
      </c>
      <c r="C1664" t="s">
        <v>13171</v>
      </c>
      <c r="D1664" t="s">
        <v>1863</v>
      </c>
      <c r="E1664" t="s">
        <v>62</v>
      </c>
      <c r="F1664" t="s">
        <v>59</v>
      </c>
      <c r="G1664" t="s">
        <v>57</v>
      </c>
      <c r="H1664" t="s">
        <v>9927</v>
      </c>
      <c r="I1664" t="s">
        <v>64</v>
      </c>
      <c r="J1664" t="s">
        <v>64</v>
      </c>
      <c r="K1664" t="s">
        <v>64</v>
      </c>
      <c r="L1664" t="s">
        <v>64</v>
      </c>
      <c r="M1664" t="s">
        <v>64</v>
      </c>
      <c r="N1664">
        <v>69.63</v>
      </c>
      <c r="O1664" t="s">
        <v>231</v>
      </c>
      <c r="P1664" t="s">
        <v>232</v>
      </c>
      <c r="Q1664" t="s">
        <v>64</v>
      </c>
      <c r="R1664" t="s">
        <v>64</v>
      </c>
      <c r="S1664" t="s">
        <v>64</v>
      </c>
      <c r="T1664" t="s">
        <v>64</v>
      </c>
      <c r="U1664" t="s">
        <v>11783</v>
      </c>
      <c r="V1664" t="s">
        <v>64</v>
      </c>
      <c r="W1664" t="s">
        <v>64</v>
      </c>
      <c r="X1664" t="s">
        <v>9929</v>
      </c>
      <c r="Y1664" t="s">
        <v>9930</v>
      </c>
      <c r="Z1664" t="s">
        <v>64</v>
      </c>
      <c r="AA1664" t="s">
        <v>1867</v>
      </c>
      <c r="AB1664" t="s">
        <v>64</v>
      </c>
      <c r="AC1664" t="s">
        <v>64</v>
      </c>
      <c r="AD1664" t="s">
        <v>1868</v>
      </c>
      <c r="AE1664" t="s">
        <v>64</v>
      </c>
      <c r="AF1664" t="s">
        <v>9813</v>
      </c>
      <c r="AH1664" t="s">
        <v>232</v>
      </c>
      <c r="AI1664" t="s">
        <v>64</v>
      </c>
      <c r="AJ1664">
        <v>180.32</v>
      </c>
      <c r="AK1664" t="s">
        <v>64</v>
      </c>
      <c r="AL1664" t="s">
        <v>64</v>
      </c>
      <c r="AM1664" t="s">
        <v>64</v>
      </c>
      <c r="AN1664" t="s">
        <v>64</v>
      </c>
      <c r="AO1664" t="s">
        <v>64</v>
      </c>
      <c r="AP1664">
        <v>210.65</v>
      </c>
      <c r="AQ1664" t="s">
        <v>240</v>
      </c>
      <c r="AR1664" t="s">
        <v>13172</v>
      </c>
      <c r="AS1664">
        <v>192.97</v>
      </c>
      <c r="AT1664">
        <v>72</v>
      </c>
      <c r="AU1664" t="s">
        <v>64</v>
      </c>
      <c r="AV1664">
        <v>21</v>
      </c>
      <c r="AW1664" t="s">
        <v>64</v>
      </c>
      <c r="AX1664" t="s">
        <v>64</v>
      </c>
      <c r="AY1664" t="s">
        <v>64</v>
      </c>
      <c r="AZ1664" t="s">
        <v>251</v>
      </c>
      <c r="BA1664" t="s">
        <v>9937</v>
      </c>
      <c r="BB1664" t="s">
        <v>64</v>
      </c>
      <c r="BC1664" t="s">
        <v>64</v>
      </c>
      <c r="BD1664" t="s">
        <v>64</v>
      </c>
      <c r="BE1664" t="s">
        <v>64</v>
      </c>
      <c r="BF1664" t="s">
        <v>64</v>
      </c>
      <c r="BG1664" t="s">
        <v>64</v>
      </c>
      <c r="BH1664" t="s">
        <v>64</v>
      </c>
      <c r="BI1664" t="s">
        <v>64</v>
      </c>
      <c r="BJ1664" t="s">
        <v>64</v>
      </c>
      <c r="BK1664" t="s">
        <v>64</v>
      </c>
      <c r="BL1664" t="s">
        <v>64</v>
      </c>
      <c r="BM1664" t="s">
        <v>64</v>
      </c>
      <c r="BN1664" t="s">
        <v>64</v>
      </c>
      <c r="BO1664" t="s">
        <v>9932</v>
      </c>
      <c r="BP1664" t="s">
        <v>64</v>
      </c>
      <c r="BQ1664" t="s">
        <v>64</v>
      </c>
      <c r="BR1664" t="s">
        <v>64</v>
      </c>
      <c r="BS1664" t="s">
        <v>64</v>
      </c>
      <c r="BT1664" t="s">
        <v>64</v>
      </c>
      <c r="BU1664" t="s">
        <v>64</v>
      </c>
      <c r="BV1664" t="s">
        <v>64</v>
      </c>
      <c r="BW1664" t="s">
        <v>64</v>
      </c>
      <c r="BX1664" t="s">
        <v>64</v>
      </c>
      <c r="BY1664" t="s">
        <v>64</v>
      </c>
      <c r="BZ1664" t="s">
        <v>64</v>
      </c>
      <c r="CA1664" t="s">
        <v>64</v>
      </c>
      <c r="CB1664" t="s">
        <v>232</v>
      </c>
      <c r="CC1664" t="s">
        <v>64</v>
      </c>
      <c r="CD1664" t="s">
        <v>64</v>
      </c>
      <c r="CF1664" t="s">
        <v>64</v>
      </c>
      <c r="CG1664" t="s">
        <v>64</v>
      </c>
      <c r="CH1664" t="s">
        <v>64</v>
      </c>
      <c r="CI1664" t="s">
        <v>1635</v>
      </c>
      <c r="CJ1664" t="s">
        <v>64</v>
      </c>
      <c r="CK1664" t="s">
        <v>9935</v>
      </c>
      <c r="CM1664" t="s">
        <v>64</v>
      </c>
      <c r="CN1664" t="s">
        <v>64</v>
      </c>
      <c r="CO1664" t="s">
        <v>9936</v>
      </c>
      <c r="CP1664" t="s">
        <v>64</v>
      </c>
      <c r="CQ1664" t="s">
        <v>2045</v>
      </c>
      <c r="CR1664" t="s">
        <v>64</v>
      </c>
      <c r="CS1664" t="s">
        <v>2110</v>
      </c>
      <c r="CT1664" t="s">
        <v>1885</v>
      </c>
      <c r="CU1664" t="s">
        <v>64</v>
      </c>
      <c r="CV1664" t="s">
        <v>64</v>
      </c>
      <c r="CW1664" t="s">
        <v>64</v>
      </c>
      <c r="CX1664" t="s">
        <v>64</v>
      </c>
      <c r="CY1664" t="s">
        <v>11791</v>
      </c>
      <c r="CZ1664" t="s">
        <v>232</v>
      </c>
      <c r="DA1664" t="s">
        <v>13171</v>
      </c>
      <c r="DB1664" t="s">
        <v>13173</v>
      </c>
      <c r="DC1664" t="s">
        <v>9938</v>
      </c>
      <c r="DD1664" t="s">
        <v>10970</v>
      </c>
      <c r="DE1664" t="s">
        <v>10971</v>
      </c>
      <c r="DF1664" t="s">
        <v>270</v>
      </c>
      <c r="DG1664" t="s">
        <v>64</v>
      </c>
      <c r="DH1664" t="s">
        <v>64</v>
      </c>
      <c r="DI1664" t="s">
        <v>64</v>
      </c>
      <c r="DJ1664" t="s">
        <v>64</v>
      </c>
      <c r="DK1664" t="s">
        <v>64</v>
      </c>
      <c r="DL1664" t="s">
        <v>265</v>
      </c>
      <c r="DM1664" t="s">
        <v>64</v>
      </c>
      <c r="DN1664" t="s">
        <v>64</v>
      </c>
      <c r="DO1664" t="s">
        <v>64</v>
      </c>
      <c r="DP1664" t="s">
        <v>64</v>
      </c>
      <c r="DQ1664" t="s">
        <v>9939</v>
      </c>
      <c r="DR1664" t="s">
        <v>1715</v>
      </c>
      <c r="DS1664" t="s">
        <v>64</v>
      </c>
      <c r="DT1664" t="s">
        <v>64</v>
      </c>
      <c r="DU1664" t="s">
        <v>232</v>
      </c>
      <c r="DV1664" t="s">
        <v>1995</v>
      </c>
      <c r="DW1664" t="s">
        <v>270</v>
      </c>
      <c r="DX1664" t="s">
        <v>257</v>
      </c>
      <c r="DY1664" t="s">
        <v>64</v>
      </c>
      <c r="DZ1664" t="s">
        <v>264</v>
      </c>
      <c r="EA1664" t="s">
        <v>64</v>
      </c>
      <c r="EB1664" t="s">
        <v>64</v>
      </c>
      <c r="EC1664" t="s">
        <v>64</v>
      </c>
      <c r="ED1664" t="s">
        <v>9941</v>
      </c>
      <c r="EE1664" t="s">
        <v>64</v>
      </c>
      <c r="EF1664" t="s">
        <v>273</v>
      </c>
      <c r="EG1664" t="s">
        <v>64</v>
      </c>
      <c r="EH1664" t="s">
        <v>10976</v>
      </c>
      <c r="EI1664" t="s">
        <v>64</v>
      </c>
      <c r="EJ1664" t="s">
        <v>257</v>
      </c>
      <c r="EK1664" t="s">
        <v>7197</v>
      </c>
      <c r="EL1664" t="s">
        <v>257</v>
      </c>
      <c r="EM1664" t="s">
        <v>257</v>
      </c>
      <c r="EN1664" t="s">
        <v>257</v>
      </c>
      <c r="EO1664" t="s">
        <v>9942</v>
      </c>
      <c r="EP1664">
        <v>29</v>
      </c>
      <c r="EQ1664" t="s">
        <v>9943</v>
      </c>
      <c r="ER1664" t="s">
        <v>348</v>
      </c>
      <c r="ET1664">
        <v>71</v>
      </c>
      <c r="EU1664" t="s">
        <v>9944</v>
      </c>
      <c r="EV1664" t="s">
        <v>279</v>
      </c>
      <c r="EW1664" t="s">
        <v>232</v>
      </c>
      <c r="EX1664" t="s">
        <v>350</v>
      </c>
      <c r="EY1664" t="s">
        <v>2433</v>
      </c>
      <c r="EZ1664" t="s">
        <v>64</v>
      </c>
      <c r="FA1664" t="s">
        <v>257</v>
      </c>
      <c r="FB1664" t="s">
        <v>64</v>
      </c>
      <c r="FC1664" t="s">
        <v>243</v>
      </c>
      <c r="FD1664" t="s">
        <v>232</v>
      </c>
      <c r="FE1664">
        <v>48</v>
      </c>
      <c r="FF1664" t="s">
        <v>257</v>
      </c>
      <c r="FG1664" t="s">
        <v>62</v>
      </c>
      <c r="FH1664" t="s">
        <v>257</v>
      </c>
      <c r="FI1664" t="s">
        <v>285</v>
      </c>
      <c r="FJ1664" t="s">
        <v>2743</v>
      </c>
      <c r="FK1664" t="s">
        <v>64</v>
      </c>
    </row>
    <row r="1665" spans="1:167" x14ac:dyDescent="0.35">
      <c r="A1665">
        <v>20819</v>
      </c>
      <c r="B1665" t="s">
        <v>13174</v>
      </c>
      <c r="C1665" t="s">
        <v>13174</v>
      </c>
      <c r="D1665" t="s">
        <v>1863</v>
      </c>
      <c r="E1665" t="s">
        <v>62</v>
      </c>
      <c r="F1665" t="s">
        <v>59</v>
      </c>
      <c r="G1665" t="s">
        <v>57</v>
      </c>
      <c r="H1665" t="s">
        <v>9927</v>
      </c>
      <c r="I1665" t="s">
        <v>64</v>
      </c>
      <c r="J1665" t="s">
        <v>64</v>
      </c>
      <c r="K1665" t="s">
        <v>64</v>
      </c>
      <c r="L1665" t="s">
        <v>64</v>
      </c>
      <c r="M1665" t="s">
        <v>64</v>
      </c>
      <c r="N1665">
        <v>124.66</v>
      </c>
      <c r="O1665" t="s">
        <v>231</v>
      </c>
      <c r="P1665" t="s">
        <v>232</v>
      </c>
      <c r="Q1665" t="s">
        <v>64</v>
      </c>
      <c r="R1665" t="s">
        <v>64</v>
      </c>
      <c r="S1665" t="s">
        <v>64</v>
      </c>
      <c r="T1665" t="s">
        <v>64</v>
      </c>
      <c r="U1665" t="s">
        <v>11783</v>
      </c>
      <c r="V1665" t="s">
        <v>64</v>
      </c>
      <c r="W1665" t="s">
        <v>64</v>
      </c>
      <c r="X1665" t="s">
        <v>9929</v>
      </c>
      <c r="Y1665" t="s">
        <v>9930</v>
      </c>
      <c r="Z1665" t="s">
        <v>64</v>
      </c>
      <c r="AA1665" t="s">
        <v>1867</v>
      </c>
      <c r="AB1665" t="s">
        <v>64</v>
      </c>
      <c r="AC1665" t="s">
        <v>64</v>
      </c>
      <c r="AD1665" t="s">
        <v>1868</v>
      </c>
      <c r="AE1665" t="s">
        <v>64</v>
      </c>
      <c r="AF1665" t="s">
        <v>9813</v>
      </c>
      <c r="AH1665" t="s">
        <v>232</v>
      </c>
      <c r="AI1665" t="s">
        <v>64</v>
      </c>
      <c r="AJ1665">
        <v>301.18</v>
      </c>
      <c r="AK1665" t="s">
        <v>64</v>
      </c>
      <c r="AL1665" t="s">
        <v>64</v>
      </c>
      <c r="AM1665" t="s">
        <v>64</v>
      </c>
      <c r="AN1665" t="s">
        <v>64</v>
      </c>
      <c r="AO1665" t="s">
        <v>64</v>
      </c>
      <c r="AP1665">
        <v>271.27999999999997</v>
      </c>
      <c r="AQ1665" t="s">
        <v>240</v>
      </c>
      <c r="AR1665" t="s">
        <v>13175</v>
      </c>
      <c r="AS1665">
        <v>229.92</v>
      </c>
      <c r="AT1665">
        <v>116.72</v>
      </c>
      <c r="AU1665" t="s">
        <v>64</v>
      </c>
      <c r="AV1665">
        <v>31</v>
      </c>
      <c r="AW1665" t="s">
        <v>64</v>
      </c>
      <c r="AX1665" t="s">
        <v>64</v>
      </c>
      <c r="AY1665" t="s">
        <v>64</v>
      </c>
      <c r="AZ1665" t="s">
        <v>251</v>
      </c>
      <c r="BA1665" t="s">
        <v>9937</v>
      </c>
      <c r="BB1665" t="s">
        <v>64</v>
      </c>
      <c r="BC1665" t="s">
        <v>64</v>
      </c>
      <c r="BD1665" t="s">
        <v>64</v>
      </c>
      <c r="BE1665" t="s">
        <v>64</v>
      </c>
      <c r="BF1665" t="s">
        <v>64</v>
      </c>
      <c r="BG1665" t="s">
        <v>64</v>
      </c>
      <c r="BH1665" t="s">
        <v>64</v>
      </c>
      <c r="BI1665" t="s">
        <v>64</v>
      </c>
      <c r="BJ1665" t="s">
        <v>64</v>
      </c>
      <c r="BK1665" t="s">
        <v>64</v>
      </c>
      <c r="BL1665" t="s">
        <v>64</v>
      </c>
      <c r="BM1665" t="s">
        <v>64</v>
      </c>
      <c r="BN1665" t="s">
        <v>64</v>
      </c>
      <c r="BO1665" t="s">
        <v>9932</v>
      </c>
      <c r="BP1665" t="s">
        <v>64</v>
      </c>
      <c r="BQ1665" t="s">
        <v>64</v>
      </c>
      <c r="BR1665" t="s">
        <v>64</v>
      </c>
      <c r="BS1665" t="s">
        <v>64</v>
      </c>
      <c r="BT1665" t="s">
        <v>64</v>
      </c>
      <c r="BU1665" t="s">
        <v>64</v>
      </c>
      <c r="BV1665" t="s">
        <v>64</v>
      </c>
      <c r="BW1665" t="s">
        <v>64</v>
      </c>
      <c r="BX1665" t="s">
        <v>64</v>
      </c>
      <c r="BY1665" t="s">
        <v>64</v>
      </c>
      <c r="BZ1665" t="s">
        <v>64</v>
      </c>
      <c r="CA1665" t="s">
        <v>64</v>
      </c>
      <c r="CB1665" t="s">
        <v>232</v>
      </c>
      <c r="CC1665" t="s">
        <v>64</v>
      </c>
      <c r="CD1665" t="s">
        <v>64</v>
      </c>
      <c r="CF1665" t="s">
        <v>64</v>
      </c>
      <c r="CG1665" t="s">
        <v>64</v>
      </c>
      <c r="CH1665" t="s">
        <v>64</v>
      </c>
      <c r="CI1665" t="s">
        <v>1635</v>
      </c>
      <c r="CJ1665" t="s">
        <v>64</v>
      </c>
      <c r="CK1665" t="s">
        <v>9935</v>
      </c>
      <c r="CM1665" t="s">
        <v>64</v>
      </c>
      <c r="CN1665" t="s">
        <v>64</v>
      </c>
      <c r="CO1665" t="s">
        <v>9936</v>
      </c>
      <c r="CP1665" t="s">
        <v>64</v>
      </c>
      <c r="CQ1665" t="s">
        <v>1989</v>
      </c>
      <c r="CR1665" t="s">
        <v>64</v>
      </c>
      <c r="CS1665" t="s">
        <v>2355</v>
      </c>
      <c r="CT1665" t="s">
        <v>1885</v>
      </c>
      <c r="CU1665" t="s">
        <v>64</v>
      </c>
      <c r="CV1665" t="s">
        <v>64</v>
      </c>
      <c r="CW1665" t="s">
        <v>64</v>
      </c>
      <c r="CX1665" t="s">
        <v>64</v>
      </c>
      <c r="CY1665" t="s">
        <v>11791</v>
      </c>
      <c r="CZ1665" t="s">
        <v>232</v>
      </c>
      <c r="DA1665" t="s">
        <v>13174</v>
      </c>
      <c r="DB1665" t="s">
        <v>13176</v>
      </c>
      <c r="DC1665" t="s">
        <v>9938</v>
      </c>
      <c r="DD1665" t="s">
        <v>10970</v>
      </c>
      <c r="DE1665" t="s">
        <v>10971</v>
      </c>
      <c r="DF1665" t="s">
        <v>270</v>
      </c>
      <c r="DG1665" t="s">
        <v>64</v>
      </c>
      <c r="DH1665" t="s">
        <v>64</v>
      </c>
      <c r="DI1665" t="s">
        <v>64</v>
      </c>
      <c r="DJ1665" t="s">
        <v>64</v>
      </c>
      <c r="DK1665" t="s">
        <v>64</v>
      </c>
      <c r="DL1665" t="s">
        <v>265</v>
      </c>
      <c r="DM1665" t="s">
        <v>64</v>
      </c>
      <c r="DN1665" t="s">
        <v>64</v>
      </c>
      <c r="DO1665" t="s">
        <v>64</v>
      </c>
      <c r="DP1665" t="s">
        <v>64</v>
      </c>
      <c r="DQ1665" t="s">
        <v>9939</v>
      </c>
      <c r="DR1665" t="s">
        <v>1715</v>
      </c>
      <c r="DS1665" t="s">
        <v>64</v>
      </c>
      <c r="DT1665" t="s">
        <v>64</v>
      </c>
      <c r="DU1665" t="s">
        <v>232</v>
      </c>
      <c r="DV1665" t="s">
        <v>1995</v>
      </c>
      <c r="DW1665" t="s">
        <v>270</v>
      </c>
      <c r="DX1665" t="s">
        <v>257</v>
      </c>
      <c r="DY1665" t="s">
        <v>64</v>
      </c>
      <c r="DZ1665" t="s">
        <v>264</v>
      </c>
      <c r="EA1665" t="s">
        <v>64</v>
      </c>
      <c r="EB1665" t="s">
        <v>64</v>
      </c>
      <c r="EC1665" t="s">
        <v>64</v>
      </c>
      <c r="ED1665" t="s">
        <v>9941</v>
      </c>
      <c r="EE1665" t="s">
        <v>64</v>
      </c>
      <c r="EF1665" t="s">
        <v>273</v>
      </c>
      <c r="EG1665" t="s">
        <v>64</v>
      </c>
      <c r="EH1665" t="s">
        <v>10980</v>
      </c>
      <c r="EI1665" t="s">
        <v>64</v>
      </c>
      <c r="EJ1665" t="s">
        <v>257</v>
      </c>
      <c r="EK1665" t="s">
        <v>7197</v>
      </c>
      <c r="EL1665" t="s">
        <v>257</v>
      </c>
      <c r="EM1665" t="s">
        <v>257</v>
      </c>
      <c r="EN1665" t="s">
        <v>257</v>
      </c>
      <c r="EO1665" t="s">
        <v>9942</v>
      </c>
      <c r="EP1665">
        <v>29</v>
      </c>
      <c r="EQ1665" t="s">
        <v>9943</v>
      </c>
      <c r="ER1665" t="s">
        <v>348</v>
      </c>
      <c r="ET1665">
        <v>71</v>
      </c>
      <c r="EU1665" t="s">
        <v>9944</v>
      </c>
      <c r="EV1665" t="s">
        <v>279</v>
      </c>
      <c r="EW1665" t="s">
        <v>232</v>
      </c>
      <c r="EX1665" t="s">
        <v>350</v>
      </c>
      <c r="EY1665" t="s">
        <v>2433</v>
      </c>
      <c r="EZ1665" t="s">
        <v>64</v>
      </c>
      <c r="FA1665" t="s">
        <v>257</v>
      </c>
      <c r="FB1665" t="s">
        <v>64</v>
      </c>
      <c r="FC1665" t="s">
        <v>243</v>
      </c>
      <c r="FD1665" t="s">
        <v>232</v>
      </c>
      <c r="FE1665">
        <v>65</v>
      </c>
      <c r="FF1665" t="s">
        <v>257</v>
      </c>
      <c r="FG1665" t="s">
        <v>62</v>
      </c>
      <c r="FH1665" t="s">
        <v>257</v>
      </c>
      <c r="FI1665" t="s">
        <v>285</v>
      </c>
      <c r="FJ1665" t="s">
        <v>2842</v>
      </c>
      <c r="FK1665" t="s">
        <v>64</v>
      </c>
    </row>
    <row r="1666" spans="1:167" x14ac:dyDescent="0.35">
      <c r="A1666">
        <v>20820</v>
      </c>
      <c r="B1666" t="s">
        <v>13177</v>
      </c>
      <c r="C1666" t="s">
        <v>13177</v>
      </c>
      <c r="D1666" t="s">
        <v>1863</v>
      </c>
      <c r="E1666" t="s">
        <v>62</v>
      </c>
      <c r="F1666" t="s">
        <v>59</v>
      </c>
      <c r="G1666" t="s">
        <v>57</v>
      </c>
      <c r="H1666" t="s">
        <v>9927</v>
      </c>
      <c r="I1666" t="s">
        <v>64</v>
      </c>
      <c r="J1666" t="s">
        <v>64</v>
      </c>
      <c r="K1666" t="s">
        <v>64</v>
      </c>
      <c r="L1666" t="s">
        <v>64</v>
      </c>
      <c r="M1666" t="s">
        <v>64</v>
      </c>
      <c r="N1666">
        <v>140.63999999999999</v>
      </c>
      <c r="O1666" t="s">
        <v>231</v>
      </c>
      <c r="P1666" t="s">
        <v>232</v>
      </c>
      <c r="Q1666" t="s">
        <v>64</v>
      </c>
      <c r="R1666" t="s">
        <v>64</v>
      </c>
      <c r="S1666" t="s">
        <v>64</v>
      </c>
      <c r="T1666" t="s">
        <v>64</v>
      </c>
      <c r="U1666" t="s">
        <v>11783</v>
      </c>
      <c r="V1666" t="s">
        <v>64</v>
      </c>
      <c r="W1666" t="s">
        <v>64</v>
      </c>
      <c r="X1666" t="s">
        <v>9929</v>
      </c>
      <c r="Y1666" t="s">
        <v>9930</v>
      </c>
      <c r="Z1666" t="s">
        <v>64</v>
      </c>
      <c r="AA1666" t="s">
        <v>1867</v>
      </c>
      <c r="AB1666" t="s">
        <v>64</v>
      </c>
      <c r="AC1666" t="s">
        <v>64</v>
      </c>
      <c r="AD1666" t="s">
        <v>1868</v>
      </c>
      <c r="AE1666" t="s">
        <v>64</v>
      </c>
      <c r="AF1666" t="s">
        <v>9813</v>
      </c>
      <c r="AH1666" t="s">
        <v>232</v>
      </c>
      <c r="AI1666" t="s">
        <v>64</v>
      </c>
      <c r="AJ1666">
        <v>301.18</v>
      </c>
      <c r="AK1666" t="s">
        <v>64</v>
      </c>
      <c r="AL1666" t="s">
        <v>64</v>
      </c>
      <c r="AM1666" t="s">
        <v>64</v>
      </c>
      <c r="AN1666" t="s">
        <v>64</v>
      </c>
      <c r="AO1666" t="s">
        <v>64</v>
      </c>
      <c r="AP1666">
        <v>316.10000000000002</v>
      </c>
      <c r="AQ1666" t="s">
        <v>240</v>
      </c>
      <c r="AR1666" t="s">
        <v>13178</v>
      </c>
      <c r="AS1666">
        <v>229.92</v>
      </c>
      <c r="AT1666">
        <v>116.72</v>
      </c>
      <c r="AU1666" t="s">
        <v>64</v>
      </c>
      <c r="AV1666">
        <v>32</v>
      </c>
      <c r="AW1666" t="s">
        <v>64</v>
      </c>
      <c r="AX1666" t="s">
        <v>64</v>
      </c>
      <c r="AY1666" t="s">
        <v>64</v>
      </c>
      <c r="AZ1666" t="s">
        <v>251</v>
      </c>
      <c r="BA1666" t="s">
        <v>9937</v>
      </c>
      <c r="BB1666" t="s">
        <v>64</v>
      </c>
      <c r="BC1666" t="s">
        <v>64</v>
      </c>
      <c r="BD1666" t="s">
        <v>64</v>
      </c>
      <c r="BE1666" t="s">
        <v>64</v>
      </c>
      <c r="BF1666" t="s">
        <v>64</v>
      </c>
      <c r="BG1666" t="s">
        <v>64</v>
      </c>
      <c r="BH1666" t="s">
        <v>64</v>
      </c>
      <c r="BI1666" t="s">
        <v>64</v>
      </c>
      <c r="BJ1666" t="s">
        <v>64</v>
      </c>
      <c r="BK1666" t="s">
        <v>64</v>
      </c>
      <c r="BL1666" t="s">
        <v>64</v>
      </c>
      <c r="BM1666" t="s">
        <v>64</v>
      </c>
      <c r="BN1666" t="s">
        <v>64</v>
      </c>
      <c r="BO1666" t="s">
        <v>9932</v>
      </c>
      <c r="BP1666" t="s">
        <v>64</v>
      </c>
      <c r="BQ1666" t="s">
        <v>64</v>
      </c>
      <c r="BR1666" t="s">
        <v>64</v>
      </c>
      <c r="BS1666" t="s">
        <v>64</v>
      </c>
      <c r="BT1666" t="s">
        <v>64</v>
      </c>
      <c r="BU1666" t="s">
        <v>64</v>
      </c>
      <c r="BV1666" t="s">
        <v>64</v>
      </c>
      <c r="BW1666" t="s">
        <v>64</v>
      </c>
      <c r="BX1666" t="s">
        <v>64</v>
      </c>
      <c r="BY1666" t="s">
        <v>64</v>
      </c>
      <c r="BZ1666" t="s">
        <v>64</v>
      </c>
      <c r="CA1666" t="s">
        <v>64</v>
      </c>
      <c r="CB1666" t="s">
        <v>232</v>
      </c>
      <c r="CC1666" t="s">
        <v>64</v>
      </c>
      <c r="CD1666" t="s">
        <v>64</v>
      </c>
      <c r="CF1666" t="s">
        <v>64</v>
      </c>
      <c r="CG1666" t="s">
        <v>64</v>
      </c>
      <c r="CH1666" t="s">
        <v>64</v>
      </c>
      <c r="CI1666" t="s">
        <v>1635</v>
      </c>
      <c r="CJ1666" t="s">
        <v>64</v>
      </c>
      <c r="CK1666" t="s">
        <v>9935</v>
      </c>
      <c r="CM1666" t="s">
        <v>64</v>
      </c>
      <c r="CN1666" t="s">
        <v>64</v>
      </c>
      <c r="CO1666" t="s">
        <v>9936</v>
      </c>
      <c r="CP1666" t="s">
        <v>64</v>
      </c>
      <c r="CQ1666" t="s">
        <v>1989</v>
      </c>
      <c r="CR1666" t="s">
        <v>64</v>
      </c>
      <c r="CS1666" t="s">
        <v>2355</v>
      </c>
      <c r="CT1666" t="s">
        <v>1885</v>
      </c>
      <c r="CU1666" t="s">
        <v>64</v>
      </c>
      <c r="CV1666" t="s">
        <v>64</v>
      </c>
      <c r="CW1666" t="s">
        <v>64</v>
      </c>
      <c r="CX1666" t="s">
        <v>64</v>
      </c>
      <c r="CY1666" t="s">
        <v>11791</v>
      </c>
      <c r="CZ1666" t="s">
        <v>232</v>
      </c>
      <c r="DA1666" t="s">
        <v>13177</v>
      </c>
      <c r="DB1666" t="s">
        <v>13179</v>
      </c>
      <c r="DC1666" t="s">
        <v>9938</v>
      </c>
      <c r="DD1666" t="s">
        <v>10970</v>
      </c>
      <c r="DE1666" t="s">
        <v>10971</v>
      </c>
      <c r="DF1666" t="s">
        <v>270</v>
      </c>
      <c r="DG1666" t="s">
        <v>64</v>
      </c>
      <c r="DH1666" t="s">
        <v>64</v>
      </c>
      <c r="DI1666" t="s">
        <v>64</v>
      </c>
      <c r="DJ1666" t="s">
        <v>64</v>
      </c>
      <c r="DK1666" t="s">
        <v>64</v>
      </c>
      <c r="DL1666" t="s">
        <v>265</v>
      </c>
      <c r="DM1666" t="s">
        <v>64</v>
      </c>
      <c r="DN1666" t="s">
        <v>64</v>
      </c>
      <c r="DO1666" t="s">
        <v>64</v>
      </c>
      <c r="DP1666" t="s">
        <v>64</v>
      </c>
      <c r="DQ1666" t="s">
        <v>9939</v>
      </c>
      <c r="DR1666" t="s">
        <v>1715</v>
      </c>
      <c r="DS1666" t="s">
        <v>64</v>
      </c>
      <c r="DT1666" t="s">
        <v>64</v>
      </c>
      <c r="DU1666" t="s">
        <v>232</v>
      </c>
      <c r="DV1666" t="s">
        <v>1995</v>
      </c>
      <c r="DW1666" t="s">
        <v>270</v>
      </c>
      <c r="DX1666" t="s">
        <v>257</v>
      </c>
      <c r="DY1666" t="s">
        <v>64</v>
      </c>
      <c r="DZ1666" t="s">
        <v>264</v>
      </c>
      <c r="EA1666" t="s">
        <v>64</v>
      </c>
      <c r="EB1666" t="s">
        <v>64</v>
      </c>
      <c r="EC1666" t="s">
        <v>64</v>
      </c>
      <c r="ED1666" t="s">
        <v>9941</v>
      </c>
      <c r="EE1666" t="s">
        <v>64</v>
      </c>
      <c r="EF1666" t="s">
        <v>273</v>
      </c>
      <c r="EG1666" t="s">
        <v>64</v>
      </c>
      <c r="EH1666" t="s">
        <v>10980</v>
      </c>
      <c r="EI1666" t="s">
        <v>64</v>
      </c>
      <c r="EJ1666" t="s">
        <v>257</v>
      </c>
      <c r="EK1666" t="s">
        <v>7197</v>
      </c>
      <c r="EL1666" t="s">
        <v>257</v>
      </c>
      <c r="EM1666" t="s">
        <v>257</v>
      </c>
      <c r="EN1666" t="s">
        <v>257</v>
      </c>
      <c r="EO1666" t="s">
        <v>9942</v>
      </c>
      <c r="EP1666">
        <v>29</v>
      </c>
      <c r="EQ1666" t="s">
        <v>9943</v>
      </c>
      <c r="ER1666" t="s">
        <v>348</v>
      </c>
      <c r="ET1666">
        <v>71</v>
      </c>
      <c r="EU1666" t="s">
        <v>9944</v>
      </c>
      <c r="EV1666" t="s">
        <v>279</v>
      </c>
      <c r="EW1666" t="s">
        <v>232</v>
      </c>
      <c r="EX1666" t="s">
        <v>350</v>
      </c>
      <c r="EY1666" t="s">
        <v>10753</v>
      </c>
      <c r="EZ1666" t="s">
        <v>64</v>
      </c>
      <c r="FA1666" t="s">
        <v>257</v>
      </c>
      <c r="FB1666" t="s">
        <v>64</v>
      </c>
      <c r="FC1666" t="s">
        <v>243</v>
      </c>
      <c r="FD1666" t="s">
        <v>232</v>
      </c>
      <c r="FE1666">
        <v>59</v>
      </c>
      <c r="FF1666" t="s">
        <v>257</v>
      </c>
      <c r="FG1666" t="s">
        <v>62</v>
      </c>
      <c r="FH1666" t="s">
        <v>257</v>
      </c>
      <c r="FI1666" t="s">
        <v>285</v>
      </c>
      <c r="FJ1666" t="s">
        <v>4307</v>
      </c>
      <c r="FK1666" t="s">
        <v>64</v>
      </c>
    </row>
    <row r="1667" spans="1:167" x14ac:dyDescent="0.35">
      <c r="A1667">
        <v>20821</v>
      </c>
      <c r="B1667" t="s">
        <v>13180</v>
      </c>
      <c r="C1667" t="s">
        <v>13180</v>
      </c>
      <c r="D1667" t="s">
        <v>1863</v>
      </c>
      <c r="E1667" t="s">
        <v>62</v>
      </c>
      <c r="F1667" t="s">
        <v>59</v>
      </c>
      <c r="G1667" t="s">
        <v>57</v>
      </c>
      <c r="H1667" t="s">
        <v>9927</v>
      </c>
      <c r="I1667" t="s">
        <v>64</v>
      </c>
      <c r="J1667" t="s">
        <v>64</v>
      </c>
      <c r="K1667" t="s">
        <v>64</v>
      </c>
      <c r="L1667" t="s">
        <v>64</v>
      </c>
      <c r="M1667" t="s">
        <v>64</v>
      </c>
      <c r="N1667">
        <v>184.64</v>
      </c>
      <c r="O1667" t="s">
        <v>231</v>
      </c>
      <c r="P1667" t="s">
        <v>232</v>
      </c>
      <c r="Q1667" t="s">
        <v>64</v>
      </c>
      <c r="R1667" t="s">
        <v>64</v>
      </c>
      <c r="S1667" t="s">
        <v>64</v>
      </c>
      <c r="T1667" t="s">
        <v>64</v>
      </c>
      <c r="U1667" t="s">
        <v>11783</v>
      </c>
      <c r="V1667" t="s">
        <v>64</v>
      </c>
      <c r="W1667" t="s">
        <v>64</v>
      </c>
      <c r="X1667" t="s">
        <v>9929</v>
      </c>
      <c r="Y1667" t="s">
        <v>9930</v>
      </c>
      <c r="Z1667" t="s">
        <v>64</v>
      </c>
      <c r="AA1667" t="s">
        <v>1867</v>
      </c>
      <c r="AB1667" t="s">
        <v>64</v>
      </c>
      <c r="AC1667" t="s">
        <v>64</v>
      </c>
      <c r="AD1667" t="s">
        <v>1868</v>
      </c>
      <c r="AE1667" t="s">
        <v>64</v>
      </c>
      <c r="AF1667" t="s">
        <v>9813</v>
      </c>
      <c r="AH1667" t="s">
        <v>232</v>
      </c>
      <c r="AI1667" t="s">
        <v>64</v>
      </c>
      <c r="AJ1667">
        <v>350.5</v>
      </c>
      <c r="AK1667" t="s">
        <v>64</v>
      </c>
      <c r="AL1667" t="s">
        <v>64</v>
      </c>
      <c r="AM1667" t="s">
        <v>64</v>
      </c>
      <c r="AN1667" t="s">
        <v>64</v>
      </c>
      <c r="AO1667" t="s">
        <v>64</v>
      </c>
      <c r="AP1667">
        <v>402.5</v>
      </c>
      <c r="AQ1667" t="s">
        <v>240</v>
      </c>
      <c r="AR1667" t="s">
        <v>13181</v>
      </c>
      <c r="AS1667">
        <v>368.72</v>
      </c>
      <c r="AT1667">
        <v>139.76</v>
      </c>
      <c r="AU1667" t="s">
        <v>64</v>
      </c>
      <c r="AV1667">
        <v>41</v>
      </c>
      <c r="AW1667" t="s">
        <v>64</v>
      </c>
      <c r="AX1667" t="s">
        <v>64</v>
      </c>
      <c r="AY1667" t="s">
        <v>64</v>
      </c>
      <c r="AZ1667" t="s">
        <v>251</v>
      </c>
      <c r="BA1667" t="s">
        <v>9937</v>
      </c>
      <c r="BB1667" t="s">
        <v>64</v>
      </c>
      <c r="BC1667" t="s">
        <v>64</v>
      </c>
      <c r="BD1667" t="s">
        <v>64</v>
      </c>
      <c r="BE1667" t="s">
        <v>64</v>
      </c>
      <c r="BF1667" t="s">
        <v>64</v>
      </c>
      <c r="BG1667" t="s">
        <v>64</v>
      </c>
      <c r="BH1667" t="s">
        <v>64</v>
      </c>
      <c r="BI1667" t="s">
        <v>64</v>
      </c>
      <c r="BJ1667" t="s">
        <v>64</v>
      </c>
      <c r="BK1667" t="s">
        <v>64</v>
      </c>
      <c r="BL1667" t="s">
        <v>64</v>
      </c>
      <c r="BM1667" t="s">
        <v>64</v>
      </c>
      <c r="BN1667" t="s">
        <v>64</v>
      </c>
      <c r="BO1667" t="s">
        <v>9932</v>
      </c>
      <c r="BP1667" t="s">
        <v>64</v>
      </c>
      <c r="BQ1667" t="s">
        <v>64</v>
      </c>
      <c r="BR1667" t="s">
        <v>64</v>
      </c>
      <c r="BS1667" t="s">
        <v>64</v>
      </c>
      <c r="BT1667" t="s">
        <v>64</v>
      </c>
      <c r="BU1667" t="s">
        <v>64</v>
      </c>
      <c r="BV1667" t="s">
        <v>64</v>
      </c>
      <c r="BW1667" t="s">
        <v>64</v>
      </c>
      <c r="BX1667" t="s">
        <v>64</v>
      </c>
      <c r="BY1667" t="s">
        <v>64</v>
      </c>
      <c r="BZ1667" t="s">
        <v>64</v>
      </c>
      <c r="CA1667" t="s">
        <v>64</v>
      </c>
      <c r="CB1667" t="s">
        <v>232</v>
      </c>
      <c r="CC1667" t="s">
        <v>64</v>
      </c>
      <c r="CD1667" t="s">
        <v>64</v>
      </c>
      <c r="CF1667" t="s">
        <v>64</v>
      </c>
      <c r="CG1667" t="s">
        <v>64</v>
      </c>
      <c r="CH1667" t="s">
        <v>64</v>
      </c>
      <c r="CI1667" t="s">
        <v>1635</v>
      </c>
      <c r="CJ1667" t="s">
        <v>64</v>
      </c>
      <c r="CK1667" t="s">
        <v>9935</v>
      </c>
      <c r="CM1667" t="s">
        <v>64</v>
      </c>
      <c r="CN1667" t="s">
        <v>64</v>
      </c>
      <c r="CO1667" t="s">
        <v>9936</v>
      </c>
      <c r="CP1667" t="s">
        <v>64</v>
      </c>
      <c r="CQ1667" t="s">
        <v>2002</v>
      </c>
      <c r="CR1667" t="s">
        <v>64</v>
      </c>
      <c r="CS1667" t="s">
        <v>3223</v>
      </c>
      <c r="CT1667" t="s">
        <v>1885</v>
      </c>
      <c r="CU1667" t="s">
        <v>64</v>
      </c>
      <c r="CV1667" t="s">
        <v>64</v>
      </c>
      <c r="CW1667" t="s">
        <v>64</v>
      </c>
      <c r="CX1667" t="s">
        <v>64</v>
      </c>
      <c r="CY1667" t="s">
        <v>11791</v>
      </c>
      <c r="CZ1667" t="s">
        <v>232</v>
      </c>
      <c r="DA1667" t="s">
        <v>13180</v>
      </c>
      <c r="DB1667" t="s">
        <v>13182</v>
      </c>
      <c r="DC1667" t="s">
        <v>9938</v>
      </c>
      <c r="DD1667" t="s">
        <v>10970</v>
      </c>
      <c r="DE1667" t="s">
        <v>10971</v>
      </c>
      <c r="DF1667" t="s">
        <v>270</v>
      </c>
      <c r="DG1667" t="s">
        <v>64</v>
      </c>
      <c r="DH1667" t="s">
        <v>64</v>
      </c>
      <c r="DI1667" t="s">
        <v>64</v>
      </c>
      <c r="DJ1667" t="s">
        <v>64</v>
      </c>
      <c r="DK1667" t="s">
        <v>64</v>
      </c>
      <c r="DL1667" t="s">
        <v>265</v>
      </c>
      <c r="DM1667" t="s">
        <v>64</v>
      </c>
      <c r="DN1667" t="s">
        <v>64</v>
      </c>
      <c r="DO1667" t="s">
        <v>64</v>
      </c>
      <c r="DP1667" t="s">
        <v>64</v>
      </c>
      <c r="DQ1667" t="s">
        <v>9939</v>
      </c>
      <c r="DR1667" t="s">
        <v>1715</v>
      </c>
      <c r="DS1667" t="s">
        <v>64</v>
      </c>
      <c r="DT1667" t="s">
        <v>64</v>
      </c>
      <c r="DU1667" t="s">
        <v>232</v>
      </c>
      <c r="DV1667" t="s">
        <v>1995</v>
      </c>
      <c r="DW1667" t="s">
        <v>270</v>
      </c>
      <c r="DX1667" t="s">
        <v>257</v>
      </c>
      <c r="DY1667" t="s">
        <v>64</v>
      </c>
      <c r="DZ1667" t="s">
        <v>264</v>
      </c>
      <c r="EA1667" t="s">
        <v>64</v>
      </c>
      <c r="EB1667" t="s">
        <v>64</v>
      </c>
      <c r="EC1667" t="s">
        <v>64</v>
      </c>
      <c r="ED1667" t="s">
        <v>9941</v>
      </c>
      <c r="EE1667" t="s">
        <v>64</v>
      </c>
      <c r="EF1667" t="s">
        <v>273</v>
      </c>
      <c r="EG1667" t="s">
        <v>64</v>
      </c>
      <c r="EH1667" t="s">
        <v>13183</v>
      </c>
      <c r="EI1667" t="s">
        <v>64</v>
      </c>
      <c r="EJ1667" t="s">
        <v>257</v>
      </c>
      <c r="EK1667" t="s">
        <v>7197</v>
      </c>
      <c r="EL1667" t="s">
        <v>257</v>
      </c>
      <c r="EM1667" t="s">
        <v>257</v>
      </c>
      <c r="EN1667" t="s">
        <v>257</v>
      </c>
      <c r="EO1667" t="s">
        <v>9942</v>
      </c>
      <c r="EP1667">
        <v>29</v>
      </c>
      <c r="EQ1667" t="s">
        <v>9943</v>
      </c>
      <c r="ER1667" t="s">
        <v>348</v>
      </c>
      <c r="ET1667">
        <v>71</v>
      </c>
      <c r="EU1667" t="s">
        <v>9944</v>
      </c>
      <c r="EV1667" t="s">
        <v>279</v>
      </c>
      <c r="EW1667" t="s">
        <v>232</v>
      </c>
      <c r="EX1667" t="s">
        <v>350</v>
      </c>
      <c r="EY1667" t="s">
        <v>2433</v>
      </c>
      <c r="EZ1667" t="s">
        <v>64</v>
      </c>
      <c r="FA1667" t="s">
        <v>257</v>
      </c>
      <c r="FB1667" t="s">
        <v>64</v>
      </c>
      <c r="FC1667" t="s">
        <v>243</v>
      </c>
      <c r="FD1667" t="s">
        <v>232</v>
      </c>
      <c r="FE1667">
        <v>113</v>
      </c>
      <c r="FF1667" t="s">
        <v>257</v>
      </c>
      <c r="FG1667" t="s">
        <v>62</v>
      </c>
      <c r="FH1667" t="s">
        <v>257</v>
      </c>
      <c r="FI1667" t="s">
        <v>285</v>
      </c>
      <c r="FJ1667" t="s">
        <v>13184</v>
      </c>
      <c r="FK1667" t="s">
        <v>64</v>
      </c>
    </row>
    <row r="1668" spans="1:167" x14ac:dyDescent="0.35">
      <c r="A1668">
        <v>20822</v>
      </c>
      <c r="B1668" t="s">
        <v>13185</v>
      </c>
      <c r="C1668" t="s">
        <v>13185</v>
      </c>
      <c r="D1668" t="s">
        <v>1863</v>
      </c>
      <c r="E1668" t="s">
        <v>62</v>
      </c>
      <c r="F1668" t="s">
        <v>59</v>
      </c>
      <c r="G1668" t="s">
        <v>57</v>
      </c>
      <c r="H1668" t="s">
        <v>9927</v>
      </c>
      <c r="I1668" t="s">
        <v>64</v>
      </c>
      <c r="J1668" t="s">
        <v>64</v>
      </c>
      <c r="K1668" t="s">
        <v>64</v>
      </c>
      <c r="L1668" t="s">
        <v>64</v>
      </c>
      <c r="M1668" t="s">
        <v>64</v>
      </c>
      <c r="N1668">
        <v>179.46</v>
      </c>
      <c r="O1668" t="s">
        <v>231</v>
      </c>
      <c r="P1668" t="s">
        <v>232</v>
      </c>
      <c r="Q1668" t="s">
        <v>64</v>
      </c>
      <c r="R1668" t="s">
        <v>64</v>
      </c>
      <c r="S1668" t="s">
        <v>64</v>
      </c>
      <c r="T1668" t="s">
        <v>64</v>
      </c>
      <c r="U1668" t="s">
        <v>11783</v>
      </c>
      <c r="V1668" t="s">
        <v>64</v>
      </c>
      <c r="W1668" t="s">
        <v>64</v>
      </c>
      <c r="X1668" t="s">
        <v>9929</v>
      </c>
      <c r="Y1668" t="s">
        <v>9930</v>
      </c>
      <c r="Z1668" t="s">
        <v>64</v>
      </c>
      <c r="AA1668" t="s">
        <v>1867</v>
      </c>
      <c r="AB1668" t="s">
        <v>64</v>
      </c>
      <c r="AC1668" t="s">
        <v>64</v>
      </c>
      <c r="AD1668" t="s">
        <v>1868</v>
      </c>
      <c r="AE1668" t="s">
        <v>64</v>
      </c>
      <c r="AF1668" t="s">
        <v>9813</v>
      </c>
      <c r="AH1668" t="s">
        <v>232</v>
      </c>
      <c r="AI1668" t="s">
        <v>64</v>
      </c>
      <c r="AJ1668">
        <v>451.77</v>
      </c>
      <c r="AK1668" t="s">
        <v>64</v>
      </c>
      <c r="AL1668" t="s">
        <v>64</v>
      </c>
      <c r="AM1668" t="s">
        <v>64</v>
      </c>
      <c r="AN1668" t="s">
        <v>64</v>
      </c>
      <c r="AO1668" t="s">
        <v>64</v>
      </c>
      <c r="AP1668">
        <v>390.21</v>
      </c>
      <c r="AQ1668" t="s">
        <v>240</v>
      </c>
      <c r="AR1668" t="s">
        <v>13186</v>
      </c>
      <c r="AS1668">
        <v>344.88</v>
      </c>
      <c r="AT1668">
        <v>175.08</v>
      </c>
      <c r="AU1668" t="s">
        <v>64</v>
      </c>
      <c r="AV1668">
        <v>42</v>
      </c>
      <c r="AW1668" t="s">
        <v>64</v>
      </c>
      <c r="AX1668" t="s">
        <v>64</v>
      </c>
      <c r="AY1668" t="s">
        <v>64</v>
      </c>
      <c r="AZ1668" t="s">
        <v>251</v>
      </c>
      <c r="BA1668" t="s">
        <v>9937</v>
      </c>
      <c r="BB1668" t="s">
        <v>64</v>
      </c>
      <c r="BC1668" t="s">
        <v>64</v>
      </c>
      <c r="BD1668" t="s">
        <v>64</v>
      </c>
      <c r="BE1668" t="s">
        <v>64</v>
      </c>
      <c r="BF1668" t="s">
        <v>64</v>
      </c>
      <c r="BG1668" t="s">
        <v>64</v>
      </c>
      <c r="BH1668" t="s">
        <v>64</v>
      </c>
      <c r="BI1668" t="s">
        <v>64</v>
      </c>
      <c r="BJ1668" t="s">
        <v>64</v>
      </c>
      <c r="BK1668" t="s">
        <v>64</v>
      </c>
      <c r="BL1668" t="s">
        <v>64</v>
      </c>
      <c r="BM1668" t="s">
        <v>64</v>
      </c>
      <c r="BN1668" t="s">
        <v>64</v>
      </c>
      <c r="BO1668" t="s">
        <v>9932</v>
      </c>
      <c r="BP1668" t="s">
        <v>64</v>
      </c>
      <c r="BQ1668" t="s">
        <v>64</v>
      </c>
      <c r="BR1668" t="s">
        <v>64</v>
      </c>
      <c r="BS1668" t="s">
        <v>64</v>
      </c>
      <c r="BT1668" t="s">
        <v>64</v>
      </c>
      <c r="BU1668" t="s">
        <v>64</v>
      </c>
      <c r="BV1668" t="s">
        <v>64</v>
      </c>
      <c r="BW1668" t="s">
        <v>64</v>
      </c>
      <c r="BX1668" t="s">
        <v>64</v>
      </c>
      <c r="BY1668" t="s">
        <v>64</v>
      </c>
      <c r="BZ1668" t="s">
        <v>64</v>
      </c>
      <c r="CA1668" t="s">
        <v>64</v>
      </c>
      <c r="CB1668" t="s">
        <v>232</v>
      </c>
      <c r="CC1668" t="s">
        <v>64</v>
      </c>
      <c r="CD1668" t="s">
        <v>64</v>
      </c>
      <c r="CF1668" t="s">
        <v>64</v>
      </c>
      <c r="CG1668" t="s">
        <v>64</v>
      </c>
      <c r="CH1668" t="s">
        <v>64</v>
      </c>
      <c r="CI1668" t="s">
        <v>1635</v>
      </c>
      <c r="CJ1668" t="s">
        <v>64</v>
      </c>
      <c r="CK1668" t="s">
        <v>9935</v>
      </c>
      <c r="CM1668" t="s">
        <v>64</v>
      </c>
      <c r="CN1668" t="s">
        <v>64</v>
      </c>
      <c r="CO1668" t="s">
        <v>9936</v>
      </c>
      <c r="CP1668" t="s">
        <v>64</v>
      </c>
      <c r="CQ1668" t="s">
        <v>2002</v>
      </c>
      <c r="CR1668" t="s">
        <v>64</v>
      </c>
      <c r="CS1668" t="s">
        <v>3223</v>
      </c>
      <c r="CT1668" t="s">
        <v>1885</v>
      </c>
      <c r="CU1668" t="s">
        <v>64</v>
      </c>
      <c r="CV1668" t="s">
        <v>64</v>
      </c>
      <c r="CW1668" t="s">
        <v>64</v>
      </c>
      <c r="CX1668" t="s">
        <v>64</v>
      </c>
      <c r="CY1668" t="s">
        <v>11791</v>
      </c>
      <c r="CZ1668" t="s">
        <v>232</v>
      </c>
      <c r="DA1668" t="s">
        <v>13185</v>
      </c>
      <c r="DB1668" t="s">
        <v>13187</v>
      </c>
      <c r="DC1668" t="s">
        <v>9938</v>
      </c>
      <c r="DD1668" t="s">
        <v>10970</v>
      </c>
      <c r="DE1668" t="s">
        <v>10971</v>
      </c>
      <c r="DF1668" t="s">
        <v>270</v>
      </c>
      <c r="DG1668" t="s">
        <v>64</v>
      </c>
      <c r="DH1668" t="s">
        <v>64</v>
      </c>
      <c r="DI1668" t="s">
        <v>64</v>
      </c>
      <c r="DJ1668" t="s">
        <v>64</v>
      </c>
      <c r="DK1668" t="s">
        <v>64</v>
      </c>
      <c r="DL1668" t="s">
        <v>265</v>
      </c>
      <c r="DM1668" t="s">
        <v>64</v>
      </c>
      <c r="DN1668" t="s">
        <v>64</v>
      </c>
      <c r="DO1668" t="s">
        <v>64</v>
      </c>
      <c r="DP1668" t="s">
        <v>64</v>
      </c>
      <c r="DQ1668" t="s">
        <v>9939</v>
      </c>
      <c r="DR1668" t="s">
        <v>1715</v>
      </c>
      <c r="DS1668" t="s">
        <v>64</v>
      </c>
      <c r="DT1668" t="s">
        <v>64</v>
      </c>
      <c r="DU1668" t="s">
        <v>232</v>
      </c>
      <c r="DV1668" t="s">
        <v>1995</v>
      </c>
      <c r="DW1668" t="s">
        <v>270</v>
      </c>
      <c r="DX1668" t="s">
        <v>257</v>
      </c>
      <c r="DY1668" t="s">
        <v>64</v>
      </c>
      <c r="DZ1668" t="s">
        <v>264</v>
      </c>
      <c r="EA1668" t="s">
        <v>64</v>
      </c>
      <c r="EB1668" t="s">
        <v>64</v>
      </c>
      <c r="EC1668" t="s">
        <v>64</v>
      </c>
      <c r="ED1668" t="s">
        <v>9941</v>
      </c>
      <c r="EE1668" t="s">
        <v>64</v>
      </c>
      <c r="EF1668" t="s">
        <v>273</v>
      </c>
      <c r="EG1668" t="s">
        <v>64</v>
      </c>
      <c r="EH1668" t="s">
        <v>13183</v>
      </c>
      <c r="EI1668" t="s">
        <v>64</v>
      </c>
      <c r="EJ1668" t="s">
        <v>257</v>
      </c>
      <c r="EK1668" t="s">
        <v>7197</v>
      </c>
      <c r="EL1668" t="s">
        <v>257</v>
      </c>
      <c r="EM1668" t="s">
        <v>257</v>
      </c>
      <c r="EN1668" t="s">
        <v>257</v>
      </c>
      <c r="EO1668" t="s">
        <v>9942</v>
      </c>
      <c r="EP1668">
        <v>29</v>
      </c>
      <c r="EQ1668" t="s">
        <v>9943</v>
      </c>
      <c r="ER1668" t="s">
        <v>348</v>
      </c>
      <c r="ET1668">
        <v>71</v>
      </c>
      <c r="EU1668" t="s">
        <v>9944</v>
      </c>
      <c r="EV1668" t="s">
        <v>279</v>
      </c>
      <c r="EW1668" t="s">
        <v>232</v>
      </c>
      <c r="EX1668" t="s">
        <v>350</v>
      </c>
      <c r="EY1668" t="s">
        <v>10753</v>
      </c>
      <c r="EZ1668" t="s">
        <v>64</v>
      </c>
      <c r="FA1668" t="s">
        <v>257</v>
      </c>
      <c r="FB1668" t="s">
        <v>64</v>
      </c>
      <c r="FC1668" t="s">
        <v>243</v>
      </c>
      <c r="FD1668" t="s">
        <v>232</v>
      </c>
      <c r="FE1668">
        <v>100</v>
      </c>
      <c r="FF1668" t="s">
        <v>257</v>
      </c>
      <c r="FG1668" t="s">
        <v>62</v>
      </c>
      <c r="FH1668" t="s">
        <v>257</v>
      </c>
      <c r="FI1668" t="s">
        <v>285</v>
      </c>
      <c r="FJ1668" t="s">
        <v>13188</v>
      </c>
      <c r="FK1668" t="s">
        <v>64</v>
      </c>
    </row>
    <row r="1669" spans="1:167" x14ac:dyDescent="0.35">
      <c r="A1669">
        <v>20823</v>
      </c>
      <c r="B1669" t="s">
        <v>13189</v>
      </c>
      <c r="C1669" t="s">
        <v>13189</v>
      </c>
      <c r="D1669" t="s">
        <v>1863</v>
      </c>
      <c r="E1669" t="s">
        <v>62</v>
      </c>
      <c r="F1669" t="s">
        <v>59</v>
      </c>
      <c r="G1669" t="s">
        <v>57</v>
      </c>
      <c r="H1669" t="s">
        <v>496</v>
      </c>
      <c r="I1669" t="s">
        <v>64</v>
      </c>
      <c r="J1669" t="s">
        <v>64</v>
      </c>
      <c r="K1669" t="s">
        <v>64</v>
      </c>
      <c r="L1669" t="s">
        <v>64</v>
      </c>
      <c r="M1669" t="s">
        <v>64</v>
      </c>
      <c r="N1669">
        <v>43.45</v>
      </c>
      <c r="O1669" t="s">
        <v>231</v>
      </c>
      <c r="P1669" t="s">
        <v>232</v>
      </c>
      <c r="Q1669" t="s">
        <v>64</v>
      </c>
      <c r="R1669" t="s">
        <v>64</v>
      </c>
      <c r="S1669" t="s">
        <v>64</v>
      </c>
      <c r="T1669" t="s">
        <v>64</v>
      </c>
      <c r="U1669" t="s">
        <v>11783</v>
      </c>
      <c r="V1669" t="s">
        <v>64</v>
      </c>
      <c r="W1669" t="s">
        <v>64</v>
      </c>
      <c r="X1669" t="s">
        <v>499</v>
      </c>
      <c r="Y1669" t="s">
        <v>500</v>
      </c>
      <c r="Z1669" t="s">
        <v>64</v>
      </c>
      <c r="AA1669" t="s">
        <v>1867</v>
      </c>
      <c r="AB1669" t="s">
        <v>64</v>
      </c>
      <c r="AC1669" t="s">
        <v>64</v>
      </c>
      <c r="AD1669" t="s">
        <v>1868</v>
      </c>
      <c r="AE1669" t="s">
        <v>64</v>
      </c>
      <c r="AF1669" t="s">
        <v>64</v>
      </c>
      <c r="AH1669" t="s">
        <v>232</v>
      </c>
      <c r="AI1669" t="s">
        <v>64</v>
      </c>
      <c r="AJ1669">
        <v>105.9</v>
      </c>
      <c r="AK1669" t="s">
        <v>64</v>
      </c>
      <c r="AL1669" t="s">
        <v>64</v>
      </c>
      <c r="AM1669" t="s">
        <v>64</v>
      </c>
      <c r="AN1669" t="s">
        <v>64</v>
      </c>
      <c r="AO1669" t="s">
        <v>64</v>
      </c>
      <c r="AP1669">
        <v>90.33</v>
      </c>
      <c r="AQ1669" t="s">
        <v>240</v>
      </c>
      <c r="AR1669" t="s">
        <v>13190</v>
      </c>
      <c r="AS1669">
        <v>88.59</v>
      </c>
      <c r="AT1669">
        <v>48</v>
      </c>
      <c r="AU1669" t="s">
        <v>64</v>
      </c>
      <c r="AV1669">
        <v>12</v>
      </c>
      <c r="AW1669" t="s">
        <v>64</v>
      </c>
      <c r="AX1669" t="s">
        <v>64</v>
      </c>
      <c r="AY1669" t="s">
        <v>64</v>
      </c>
      <c r="AZ1669" t="s">
        <v>251</v>
      </c>
      <c r="BA1669" t="s">
        <v>509</v>
      </c>
      <c r="BB1669" t="s">
        <v>64</v>
      </c>
      <c r="BC1669" t="s">
        <v>64</v>
      </c>
      <c r="BD1669" t="s">
        <v>64</v>
      </c>
      <c r="BE1669" t="s">
        <v>64</v>
      </c>
      <c r="BF1669" t="s">
        <v>64</v>
      </c>
      <c r="BG1669" t="s">
        <v>64</v>
      </c>
      <c r="BH1669" t="s">
        <v>64</v>
      </c>
      <c r="BI1669" t="s">
        <v>64</v>
      </c>
      <c r="BJ1669" t="s">
        <v>64</v>
      </c>
      <c r="BK1669" t="s">
        <v>64</v>
      </c>
      <c r="BL1669" t="s">
        <v>64</v>
      </c>
      <c r="BM1669" t="s">
        <v>64</v>
      </c>
      <c r="BN1669" t="s">
        <v>64</v>
      </c>
      <c r="BO1669" t="s">
        <v>502</v>
      </c>
      <c r="BP1669" t="s">
        <v>64</v>
      </c>
      <c r="BQ1669" t="s">
        <v>64</v>
      </c>
      <c r="BR1669" t="s">
        <v>64</v>
      </c>
      <c r="BS1669" t="s">
        <v>64</v>
      </c>
      <c r="BT1669" t="s">
        <v>64</v>
      </c>
      <c r="BU1669" t="s">
        <v>64</v>
      </c>
      <c r="BV1669" t="s">
        <v>64</v>
      </c>
      <c r="BW1669" t="s">
        <v>64</v>
      </c>
      <c r="BX1669" t="s">
        <v>64</v>
      </c>
      <c r="BY1669" t="s">
        <v>64</v>
      </c>
      <c r="BZ1669" t="s">
        <v>64</v>
      </c>
      <c r="CA1669" t="s">
        <v>64</v>
      </c>
      <c r="CB1669" t="s">
        <v>232</v>
      </c>
      <c r="CC1669" t="s">
        <v>64</v>
      </c>
      <c r="CD1669" t="s">
        <v>64</v>
      </c>
      <c r="CF1669" t="s">
        <v>64</v>
      </c>
      <c r="CG1669" t="s">
        <v>64</v>
      </c>
      <c r="CH1669" t="s">
        <v>64</v>
      </c>
      <c r="CI1669" t="s">
        <v>1635</v>
      </c>
      <c r="CJ1669" t="s">
        <v>64</v>
      </c>
      <c r="CK1669" t="s">
        <v>506</v>
      </c>
      <c r="CM1669" t="s">
        <v>64</v>
      </c>
      <c r="CN1669" t="s">
        <v>64</v>
      </c>
      <c r="CO1669" t="s">
        <v>507</v>
      </c>
      <c r="CP1669" t="s">
        <v>64</v>
      </c>
      <c r="CQ1669" t="s">
        <v>2274</v>
      </c>
      <c r="CR1669" t="s">
        <v>64</v>
      </c>
      <c r="CS1669" t="s">
        <v>2024</v>
      </c>
      <c r="CT1669" t="s">
        <v>1885</v>
      </c>
      <c r="CU1669" t="s">
        <v>64</v>
      </c>
      <c r="CV1669" t="s">
        <v>64</v>
      </c>
      <c r="CW1669" t="s">
        <v>64</v>
      </c>
      <c r="CX1669" t="s">
        <v>64</v>
      </c>
      <c r="CY1669" t="s">
        <v>11791</v>
      </c>
      <c r="CZ1669" t="s">
        <v>232</v>
      </c>
      <c r="DA1669" t="s">
        <v>13189</v>
      </c>
      <c r="DB1669" t="s">
        <v>13191</v>
      </c>
      <c r="DC1669" t="s">
        <v>510</v>
      </c>
      <c r="DD1669" t="s">
        <v>511</v>
      </c>
      <c r="DE1669" t="s">
        <v>501</v>
      </c>
      <c r="DF1669" t="s">
        <v>270</v>
      </c>
      <c r="DG1669" t="s">
        <v>64</v>
      </c>
      <c r="DH1669" t="s">
        <v>64</v>
      </c>
      <c r="DI1669" t="s">
        <v>64</v>
      </c>
      <c r="DJ1669" t="s">
        <v>64</v>
      </c>
      <c r="DK1669" t="s">
        <v>64</v>
      </c>
      <c r="DL1669" t="s">
        <v>265</v>
      </c>
      <c r="DM1669" t="s">
        <v>64</v>
      </c>
      <c r="DN1669" t="s">
        <v>64</v>
      </c>
      <c r="DO1669" t="s">
        <v>64</v>
      </c>
      <c r="DP1669" t="s">
        <v>64</v>
      </c>
      <c r="DQ1669" t="s">
        <v>506</v>
      </c>
      <c r="DR1669" t="s">
        <v>307</v>
      </c>
      <c r="DS1669" t="s">
        <v>64</v>
      </c>
      <c r="DT1669" t="s">
        <v>64</v>
      </c>
      <c r="DU1669" t="s">
        <v>232</v>
      </c>
      <c r="DV1669" t="s">
        <v>1995</v>
      </c>
      <c r="DW1669" t="s">
        <v>270</v>
      </c>
      <c r="DX1669" t="s">
        <v>264</v>
      </c>
      <c r="DY1669" t="s">
        <v>64</v>
      </c>
      <c r="DZ1669" t="s">
        <v>264</v>
      </c>
      <c r="EA1669" t="s">
        <v>64</v>
      </c>
      <c r="EB1669" t="s">
        <v>64</v>
      </c>
      <c r="EC1669" t="s">
        <v>64</v>
      </c>
      <c r="ED1669" t="s">
        <v>512</v>
      </c>
      <c r="EE1669" t="s">
        <v>64</v>
      </c>
      <c r="EF1669" t="s">
        <v>273</v>
      </c>
      <c r="EG1669" t="s">
        <v>64</v>
      </c>
      <c r="EH1669" t="s">
        <v>2901</v>
      </c>
      <c r="EI1669" t="s">
        <v>64</v>
      </c>
      <c r="EJ1669" t="s">
        <v>257</v>
      </c>
      <c r="EK1669" t="s">
        <v>274</v>
      </c>
      <c r="EL1669" t="s">
        <v>257</v>
      </c>
      <c r="EM1669" t="s">
        <v>257</v>
      </c>
      <c r="EN1669" t="s">
        <v>257</v>
      </c>
      <c r="EO1669" t="s">
        <v>513</v>
      </c>
      <c r="EP1669">
        <v>18</v>
      </c>
      <c r="EQ1669" t="s">
        <v>514</v>
      </c>
      <c r="ER1669" t="s">
        <v>348</v>
      </c>
      <c r="ET1669">
        <v>82</v>
      </c>
      <c r="EU1669" t="s">
        <v>515</v>
      </c>
      <c r="EV1669" t="s">
        <v>516</v>
      </c>
      <c r="EW1669" t="s">
        <v>232</v>
      </c>
      <c r="EX1669" t="s">
        <v>350</v>
      </c>
      <c r="EY1669" t="s">
        <v>2433</v>
      </c>
      <c r="EZ1669" t="s">
        <v>64</v>
      </c>
      <c r="FA1669" t="s">
        <v>257</v>
      </c>
      <c r="FB1669" t="s">
        <v>517</v>
      </c>
      <c r="FC1669" t="s">
        <v>243</v>
      </c>
      <c r="FD1669" t="s">
        <v>232</v>
      </c>
      <c r="FE1669">
        <v>23</v>
      </c>
      <c r="FF1669" t="s">
        <v>264</v>
      </c>
      <c r="FG1669" t="s">
        <v>62</v>
      </c>
      <c r="FH1669" t="s">
        <v>264</v>
      </c>
      <c r="FI1669" t="s">
        <v>518</v>
      </c>
      <c r="FJ1669" t="s">
        <v>2366</v>
      </c>
      <c r="FK1669" t="s">
        <v>64</v>
      </c>
    </row>
    <row r="1670" spans="1:167" x14ac:dyDescent="0.35">
      <c r="A1670">
        <v>20824</v>
      </c>
      <c r="B1670" t="s">
        <v>13192</v>
      </c>
      <c r="C1670" t="s">
        <v>13192</v>
      </c>
      <c r="D1670" t="s">
        <v>1863</v>
      </c>
      <c r="E1670" t="s">
        <v>62</v>
      </c>
      <c r="F1670" t="s">
        <v>59</v>
      </c>
      <c r="G1670" t="s">
        <v>57</v>
      </c>
      <c r="H1670" t="s">
        <v>496</v>
      </c>
      <c r="I1670" t="s">
        <v>64</v>
      </c>
      <c r="J1670" t="s">
        <v>64</v>
      </c>
      <c r="K1670" t="s">
        <v>64</v>
      </c>
      <c r="L1670" t="s">
        <v>64</v>
      </c>
      <c r="M1670" t="s">
        <v>64</v>
      </c>
      <c r="N1670">
        <v>59.82</v>
      </c>
      <c r="O1670" t="s">
        <v>231</v>
      </c>
      <c r="P1670" t="s">
        <v>232</v>
      </c>
      <c r="Q1670" t="s">
        <v>64</v>
      </c>
      <c r="R1670" t="s">
        <v>64</v>
      </c>
      <c r="S1670" t="s">
        <v>64</v>
      </c>
      <c r="T1670" t="s">
        <v>64</v>
      </c>
      <c r="U1670" t="s">
        <v>11783</v>
      </c>
      <c r="V1670" t="s">
        <v>64</v>
      </c>
      <c r="W1670" t="s">
        <v>64</v>
      </c>
      <c r="X1670" t="s">
        <v>499</v>
      </c>
      <c r="Y1670" t="s">
        <v>500</v>
      </c>
      <c r="Z1670" t="s">
        <v>64</v>
      </c>
      <c r="AA1670" t="s">
        <v>1867</v>
      </c>
      <c r="AB1670" t="s">
        <v>64</v>
      </c>
      <c r="AC1670" t="s">
        <v>64</v>
      </c>
      <c r="AD1670" t="s">
        <v>1868</v>
      </c>
      <c r="AE1670" t="s">
        <v>64</v>
      </c>
      <c r="AF1670" t="s">
        <v>64</v>
      </c>
      <c r="AH1670" t="s">
        <v>232</v>
      </c>
      <c r="AI1670" t="s">
        <v>64</v>
      </c>
      <c r="AJ1670">
        <v>150.59</v>
      </c>
      <c r="AK1670" t="s">
        <v>64</v>
      </c>
      <c r="AL1670" t="s">
        <v>64</v>
      </c>
      <c r="AM1670" t="s">
        <v>64</v>
      </c>
      <c r="AN1670" t="s">
        <v>64</v>
      </c>
      <c r="AO1670" t="s">
        <v>64</v>
      </c>
      <c r="AP1670">
        <v>130.07</v>
      </c>
      <c r="AQ1670" t="s">
        <v>240</v>
      </c>
      <c r="AR1670" t="s">
        <v>13193</v>
      </c>
      <c r="AS1670">
        <v>114.96</v>
      </c>
      <c r="AT1670">
        <v>58.36</v>
      </c>
      <c r="AU1670" t="s">
        <v>64</v>
      </c>
      <c r="AV1670">
        <v>22</v>
      </c>
      <c r="AW1670" t="s">
        <v>64</v>
      </c>
      <c r="AX1670" t="s">
        <v>64</v>
      </c>
      <c r="AY1670" t="s">
        <v>64</v>
      </c>
      <c r="AZ1670" t="s">
        <v>251</v>
      </c>
      <c r="BA1670" t="s">
        <v>509</v>
      </c>
      <c r="BB1670" t="s">
        <v>64</v>
      </c>
      <c r="BC1670" t="s">
        <v>64</v>
      </c>
      <c r="BD1670" t="s">
        <v>64</v>
      </c>
      <c r="BE1670" t="s">
        <v>64</v>
      </c>
      <c r="BF1670" t="s">
        <v>64</v>
      </c>
      <c r="BG1670" t="s">
        <v>64</v>
      </c>
      <c r="BH1670" t="s">
        <v>64</v>
      </c>
      <c r="BI1670" t="s">
        <v>64</v>
      </c>
      <c r="BJ1670" t="s">
        <v>64</v>
      </c>
      <c r="BK1670" t="s">
        <v>64</v>
      </c>
      <c r="BL1670" t="s">
        <v>64</v>
      </c>
      <c r="BM1670" t="s">
        <v>64</v>
      </c>
      <c r="BN1670" t="s">
        <v>64</v>
      </c>
      <c r="BO1670" t="s">
        <v>502</v>
      </c>
      <c r="BP1670" t="s">
        <v>64</v>
      </c>
      <c r="BQ1670" t="s">
        <v>64</v>
      </c>
      <c r="BR1670" t="s">
        <v>64</v>
      </c>
      <c r="BS1670" t="s">
        <v>64</v>
      </c>
      <c r="BT1670" t="s">
        <v>64</v>
      </c>
      <c r="BU1670" t="s">
        <v>64</v>
      </c>
      <c r="BV1670" t="s">
        <v>64</v>
      </c>
      <c r="BW1670" t="s">
        <v>64</v>
      </c>
      <c r="BX1670" t="s">
        <v>64</v>
      </c>
      <c r="BY1670" t="s">
        <v>64</v>
      </c>
      <c r="BZ1670" t="s">
        <v>64</v>
      </c>
      <c r="CA1670" t="s">
        <v>64</v>
      </c>
      <c r="CB1670" t="s">
        <v>232</v>
      </c>
      <c r="CC1670" t="s">
        <v>64</v>
      </c>
      <c r="CD1670" t="s">
        <v>64</v>
      </c>
      <c r="CF1670" t="s">
        <v>64</v>
      </c>
      <c r="CG1670" t="s">
        <v>64</v>
      </c>
      <c r="CH1670" t="s">
        <v>64</v>
      </c>
      <c r="CI1670" t="s">
        <v>1635</v>
      </c>
      <c r="CJ1670" t="s">
        <v>64</v>
      </c>
      <c r="CK1670" t="s">
        <v>506</v>
      </c>
      <c r="CM1670" t="s">
        <v>64</v>
      </c>
      <c r="CN1670" t="s">
        <v>64</v>
      </c>
      <c r="CO1670" t="s">
        <v>507</v>
      </c>
      <c r="CP1670" t="s">
        <v>64</v>
      </c>
      <c r="CQ1670" t="s">
        <v>2169</v>
      </c>
      <c r="CR1670" t="s">
        <v>64</v>
      </c>
      <c r="CS1670" t="s">
        <v>2381</v>
      </c>
      <c r="CT1670" t="s">
        <v>1885</v>
      </c>
      <c r="CU1670" t="s">
        <v>64</v>
      </c>
      <c r="CV1670" t="s">
        <v>64</v>
      </c>
      <c r="CW1670" t="s">
        <v>64</v>
      </c>
      <c r="CX1670" t="s">
        <v>64</v>
      </c>
      <c r="CY1670" t="s">
        <v>11791</v>
      </c>
      <c r="CZ1670" t="s">
        <v>232</v>
      </c>
      <c r="DA1670" t="s">
        <v>13192</v>
      </c>
      <c r="DB1670" t="s">
        <v>13194</v>
      </c>
      <c r="DC1670" t="s">
        <v>510</v>
      </c>
      <c r="DD1670" t="s">
        <v>511</v>
      </c>
      <c r="DE1670" t="s">
        <v>501</v>
      </c>
      <c r="DF1670" t="s">
        <v>270</v>
      </c>
      <c r="DG1670" t="s">
        <v>64</v>
      </c>
      <c r="DH1670" t="s">
        <v>64</v>
      </c>
      <c r="DI1670" t="s">
        <v>64</v>
      </c>
      <c r="DJ1670" t="s">
        <v>64</v>
      </c>
      <c r="DK1670" t="s">
        <v>64</v>
      </c>
      <c r="DL1670" t="s">
        <v>265</v>
      </c>
      <c r="DM1670" t="s">
        <v>64</v>
      </c>
      <c r="DN1670" t="s">
        <v>64</v>
      </c>
      <c r="DO1670" t="s">
        <v>64</v>
      </c>
      <c r="DP1670" t="s">
        <v>64</v>
      </c>
      <c r="DQ1670" t="s">
        <v>506</v>
      </c>
      <c r="DR1670" t="s">
        <v>307</v>
      </c>
      <c r="DS1670" t="s">
        <v>64</v>
      </c>
      <c r="DT1670" t="s">
        <v>64</v>
      </c>
      <c r="DU1670" t="s">
        <v>232</v>
      </c>
      <c r="DV1670" t="s">
        <v>1995</v>
      </c>
      <c r="DW1670" t="s">
        <v>270</v>
      </c>
      <c r="DX1670" t="s">
        <v>264</v>
      </c>
      <c r="DY1670" t="s">
        <v>64</v>
      </c>
      <c r="DZ1670" t="s">
        <v>264</v>
      </c>
      <c r="EA1670" t="s">
        <v>64</v>
      </c>
      <c r="EB1670" t="s">
        <v>64</v>
      </c>
      <c r="EC1670" t="s">
        <v>64</v>
      </c>
      <c r="ED1670" t="s">
        <v>512</v>
      </c>
      <c r="EE1670" t="s">
        <v>64</v>
      </c>
      <c r="EF1670" t="s">
        <v>273</v>
      </c>
      <c r="EG1670" t="s">
        <v>64</v>
      </c>
      <c r="EH1670" t="s">
        <v>13195</v>
      </c>
      <c r="EI1670" t="s">
        <v>64</v>
      </c>
      <c r="EJ1670" t="s">
        <v>257</v>
      </c>
      <c r="EK1670" t="s">
        <v>274</v>
      </c>
      <c r="EL1670" t="s">
        <v>257</v>
      </c>
      <c r="EM1670" t="s">
        <v>257</v>
      </c>
      <c r="EN1670" t="s">
        <v>257</v>
      </c>
      <c r="EO1670" t="s">
        <v>513</v>
      </c>
      <c r="EP1670">
        <v>18</v>
      </c>
      <c r="EQ1670" t="s">
        <v>514</v>
      </c>
      <c r="ER1670" t="s">
        <v>348</v>
      </c>
      <c r="ET1670">
        <v>82</v>
      </c>
      <c r="EU1670" t="s">
        <v>515</v>
      </c>
      <c r="EV1670" t="s">
        <v>516</v>
      </c>
      <c r="EW1670" t="s">
        <v>232</v>
      </c>
      <c r="EX1670" t="s">
        <v>350</v>
      </c>
      <c r="EY1670" t="s">
        <v>2433</v>
      </c>
      <c r="EZ1670" t="s">
        <v>64</v>
      </c>
      <c r="FA1670" t="s">
        <v>257</v>
      </c>
      <c r="FB1670" t="s">
        <v>517</v>
      </c>
      <c r="FC1670" t="s">
        <v>243</v>
      </c>
      <c r="FD1670" t="s">
        <v>232</v>
      </c>
      <c r="FE1670">
        <v>34</v>
      </c>
      <c r="FF1670" t="s">
        <v>264</v>
      </c>
      <c r="FG1670" t="s">
        <v>62</v>
      </c>
      <c r="FH1670" t="s">
        <v>264</v>
      </c>
      <c r="FI1670" t="s">
        <v>518</v>
      </c>
      <c r="FJ1670" t="s">
        <v>2397</v>
      </c>
      <c r="FK1670" t="s">
        <v>64</v>
      </c>
    </row>
    <row r="1671" spans="1:167" x14ac:dyDescent="0.35">
      <c r="A1671">
        <v>20825</v>
      </c>
      <c r="B1671" t="s">
        <v>13196</v>
      </c>
      <c r="C1671" t="s">
        <v>13196</v>
      </c>
      <c r="D1671" t="s">
        <v>1863</v>
      </c>
      <c r="E1671" t="s">
        <v>62</v>
      </c>
      <c r="F1671" t="s">
        <v>59</v>
      </c>
      <c r="G1671" t="s">
        <v>57</v>
      </c>
      <c r="H1671" t="s">
        <v>496</v>
      </c>
      <c r="I1671" t="s">
        <v>64</v>
      </c>
      <c r="J1671" t="s">
        <v>64</v>
      </c>
      <c r="K1671" t="s">
        <v>64</v>
      </c>
      <c r="L1671" t="s">
        <v>64</v>
      </c>
      <c r="M1671" t="s">
        <v>64</v>
      </c>
      <c r="N1671">
        <v>46.66</v>
      </c>
      <c r="O1671" t="s">
        <v>231</v>
      </c>
      <c r="P1671" t="s">
        <v>232</v>
      </c>
      <c r="Q1671" t="s">
        <v>64</v>
      </c>
      <c r="R1671" t="s">
        <v>64</v>
      </c>
      <c r="S1671" t="s">
        <v>64</v>
      </c>
      <c r="T1671" t="s">
        <v>64</v>
      </c>
      <c r="U1671" t="s">
        <v>11783</v>
      </c>
      <c r="V1671" t="s">
        <v>64</v>
      </c>
      <c r="W1671" t="s">
        <v>64</v>
      </c>
      <c r="X1671" t="s">
        <v>499</v>
      </c>
      <c r="Y1671" t="s">
        <v>500</v>
      </c>
      <c r="Z1671" t="s">
        <v>64</v>
      </c>
      <c r="AA1671" t="s">
        <v>1867</v>
      </c>
      <c r="AB1671" t="s">
        <v>64</v>
      </c>
      <c r="AC1671" t="s">
        <v>64</v>
      </c>
      <c r="AD1671" t="s">
        <v>1868</v>
      </c>
      <c r="AE1671" t="s">
        <v>64</v>
      </c>
      <c r="AF1671" t="s">
        <v>64</v>
      </c>
      <c r="AH1671" t="s">
        <v>232</v>
      </c>
      <c r="AI1671" t="s">
        <v>64</v>
      </c>
      <c r="AJ1671">
        <v>150.59</v>
      </c>
      <c r="AK1671" t="s">
        <v>64</v>
      </c>
      <c r="AL1671" t="s">
        <v>64</v>
      </c>
      <c r="AM1671" t="s">
        <v>64</v>
      </c>
      <c r="AN1671" t="s">
        <v>64</v>
      </c>
      <c r="AO1671" t="s">
        <v>64</v>
      </c>
      <c r="AP1671">
        <v>103.2</v>
      </c>
      <c r="AQ1671" t="s">
        <v>240</v>
      </c>
      <c r="AR1671" t="s">
        <v>13197</v>
      </c>
      <c r="AS1671">
        <v>114.96</v>
      </c>
      <c r="AT1671">
        <v>58.31</v>
      </c>
      <c r="AU1671" t="s">
        <v>64</v>
      </c>
      <c r="AV1671">
        <v>23</v>
      </c>
      <c r="AW1671" t="s">
        <v>64</v>
      </c>
      <c r="AX1671" t="s">
        <v>64</v>
      </c>
      <c r="AY1671" t="s">
        <v>64</v>
      </c>
      <c r="AZ1671" t="s">
        <v>251</v>
      </c>
      <c r="BA1671" t="s">
        <v>509</v>
      </c>
      <c r="BB1671" t="s">
        <v>64</v>
      </c>
      <c r="BC1671" t="s">
        <v>64</v>
      </c>
      <c r="BD1671" t="s">
        <v>64</v>
      </c>
      <c r="BE1671" t="s">
        <v>64</v>
      </c>
      <c r="BF1671" t="s">
        <v>64</v>
      </c>
      <c r="BG1671" t="s">
        <v>64</v>
      </c>
      <c r="BH1671" t="s">
        <v>64</v>
      </c>
      <c r="BI1671" t="s">
        <v>64</v>
      </c>
      <c r="BJ1671" t="s">
        <v>64</v>
      </c>
      <c r="BK1671" t="s">
        <v>64</v>
      </c>
      <c r="BL1671" t="s">
        <v>64</v>
      </c>
      <c r="BM1671" t="s">
        <v>64</v>
      </c>
      <c r="BN1671" t="s">
        <v>64</v>
      </c>
      <c r="BO1671" t="s">
        <v>502</v>
      </c>
      <c r="BP1671" t="s">
        <v>64</v>
      </c>
      <c r="BQ1671" t="s">
        <v>64</v>
      </c>
      <c r="BR1671" t="s">
        <v>64</v>
      </c>
      <c r="BS1671" t="s">
        <v>64</v>
      </c>
      <c r="BT1671" t="s">
        <v>64</v>
      </c>
      <c r="BU1671" t="s">
        <v>64</v>
      </c>
      <c r="BV1671" t="s">
        <v>64</v>
      </c>
      <c r="BW1671" t="s">
        <v>64</v>
      </c>
      <c r="BX1671" t="s">
        <v>64</v>
      </c>
      <c r="BY1671" t="s">
        <v>64</v>
      </c>
      <c r="BZ1671" t="s">
        <v>64</v>
      </c>
      <c r="CA1671" t="s">
        <v>64</v>
      </c>
      <c r="CB1671" t="s">
        <v>232</v>
      </c>
      <c r="CC1671" t="s">
        <v>64</v>
      </c>
      <c r="CD1671" t="s">
        <v>64</v>
      </c>
      <c r="CF1671" t="s">
        <v>64</v>
      </c>
      <c r="CG1671" t="s">
        <v>64</v>
      </c>
      <c r="CH1671" t="s">
        <v>64</v>
      </c>
      <c r="CI1671" t="s">
        <v>1635</v>
      </c>
      <c r="CJ1671" t="s">
        <v>64</v>
      </c>
      <c r="CK1671" t="s">
        <v>506</v>
      </c>
      <c r="CM1671" t="s">
        <v>64</v>
      </c>
      <c r="CN1671" t="s">
        <v>64</v>
      </c>
      <c r="CO1671" t="s">
        <v>507</v>
      </c>
      <c r="CP1671" t="s">
        <v>64</v>
      </c>
      <c r="CQ1671" t="s">
        <v>2169</v>
      </c>
      <c r="CR1671" t="s">
        <v>64</v>
      </c>
      <c r="CS1671" t="s">
        <v>2381</v>
      </c>
      <c r="CT1671" t="s">
        <v>1885</v>
      </c>
      <c r="CU1671" t="s">
        <v>64</v>
      </c>
      <c r="CV1671" t="s">
        <v>64</v>
      </c>
      <c r="CW1671" t="s">
        <v>64</v>
      </c>
      <c r="CX1671" t="s">
        <v>64</v>
      </c>
      <c r="CY1671" t="s">
        <v>11791</v>
      </c>
      <c r="CZ1671" t="s">
        <v>232</v>
      </c>
      <c r="DA1671" t="s">
        <v>13196</v>
      </c>
      <c r="DB1671" t="s">
        <v>13198</v>
      </c>
      <c r="DC1671" t="s">
        <v>510</v>
      </c>
      <c r="DD1671" t="s">
        <v>511</v>
      </c>
      <c r="DE1671" t="s">
        <v>501</v>
      </c>
      <c r="DF1671" t="s">
        <v>270</v>
      </c>
      <c r="DG1671" t="s">
        <v>64</v>
      </c>
      <c r="DH1671" t="s">
        <v>64</v>
      </c>
      <c r="DI1671" t="s">
        <v>64</v>
      </c>
      <c r="DJ1671" t="s">
        <v>64</v>
      </c>
      <c r="DK1671" t="s">
        <v>64</v>
      </c>
      <c r="DL1671" t="s">
        <v>265</v>
      </c>
      <c r="DM1671" t="s">
        <v>64</v>
      </c>
      <c r="DN1671" t="s">
        <v>64</v>
      </c>
      <c r="DO1671" t="s">
        <v>64</v>
      </c>
      <c r="DP1671" t="s">
        <v>64</v>
      </c>
      <c r="DQ1671" t="s">
        <v>506</v>
      </c>
      <c r="DR1671" t="s">
        <v>307</v>
      </c>
      <c r="DS1671" t="s">
        <v>64</v>
      </c>
      <c r="DT1671" t="s">
        <v>64</v>
      </c>
      <c r="DU1671" t="s">
        <v>232</v>
      </c>
      <c r="DV1671" t="s">
        <v>1995</v>
      </c>
      <c r="DW1671" t="s">
        <v>270</v>
      </c>
      <c r="DX1671" t="s">
        <v>264</v>
      </c>
      <c r="DY1671" t="s">
        <v>64</v>
      </c>
      <c r="DZ1671" t="s">
        <v>264</v>
      </c>
      <c r="EA1671" t="s">
        <v>64</v>
      </c>
      <c r="EB1671" t="s">
        <v>64</v>
      </c>
      <c r="EC1671" t="s">
        <v>64</v>
      </c>
      <c r="ED1671" t="s">
        <v>512</v>
      </c>
      <c r="EE1671" t="s">
        <v>64</v>
      </c>
      <c r="EF1671" t="s">
        <v>273</v>
      </c>
      <c r="EG1671" t="s">
        <v>64</v>
      </c>
      <c r="EH1671" t="s">
        <v>13195</v>
      </c>
      <c r="EI1671" t="s">
        <v>64</v>
      </c>
      <c r="EJ1671" t="s">
        <v>257</v>
      </c>
      <c r="EK1671" t="s">
        <v>274</v>
      </c>
      <c r="EL1671" t="s">
        <v>257</v>
      </c>
      <c r="EM1671" t="s">
        <v>257</v>
      </c>
      <c r="EN1671" t="s">
        <v>257</v>
      </c>
      <c r="EO1671" t="s">
        <v>513</v>
      </c>
      <c r="EP1671">
        <v>18</v>
      </c>
      <c r="EQ1671" t="s">
        <v>514</v>
      </c>
      <c r="ER1671" t="s">
        <v>348</v>
      </c>
      <c r="ET1671">
        <v>82</v>
      </c>
      <c r="EU1671" t="s">
        <v>515</v>
      </c>
      <c r="EV1671" t="s">
        <v>516</v>
      </c>
      <c r="EW1671" t="s">
        <v>232</v>
      </c>
      <c r="EX1671" t="s">
        <v>350</v>
      </c>
      <c r="EY1671" t="s">
        <v>2209</v>
      </c>
      <c r="EZ1671" t="s">
        <v>64</v>
      </c>
      <c r="FA1671" t="s">
        <v>257</v>
      </c>
      <c r="FB1671" t="s">
        <v>517</v>
      </c>
      <c r="FC1671" t="s">
        <v>243</v>
      </c>
      <c r="FD1671" t="s">
        <v>232</v>
      </c>
      <c r="FE1671">
        <v>30</v>
      </c>
      <c r="FF1671" t="s">
        <v>264</v>
      </c>
      <c r="FG1671" t="s">
        <v>62</v>
      </c>
      <c r="FH1671" t="s">
        <v>264</v>
      </c>
      <c r="FI1671" t="s">
        <v>518</v>
      </c>
      <c r="FJ1671" t="s">
        <v>2397</v>
      </c>
      <c r="FK1671" t="s">
        <v>64</v>
      </c>
    </row>
    <row r="1672" spans="1:167" x14ac:dyDescent="0.35">
      <c r="A1672">
        <v>20826</v>
      </c>
      <c r="B1672" t="s">
        <v>13199</v>
      </c>
      <c r="C1672" t="s">
        <v>13199</v>
      </c>
      <c r="D1672" t="s">
        <v>1863</v>
      </c>
      <c r="E1672" t="s">
        <v>62</v>
      </c>
      <c r="F1672" t="s">
        <v>59</v>
      </c>
      <c r="G1672" t="s">
        <v>57</v>
      </c>
      <c r="H1672" t="s">
        <v>3992</v>
      </c>
      <c r="I1672" t="s">
        <v>64</v>
      </c>
      <c r="J1672" t="s">
        <v>64</v>
      </c>
      <c r="K1672" t="s">
        <v>64</v>
      </c>
      <c r="L1672" t="s">
        <v>64</v>
      </c>
      <c r="M1672" t="s">
        <v>64</v>
      </c>
      <c r="N1672">
        <v>47.33</v>
      </c>
      <c r="O1672" t="s">
        <v>231</v>
      </c>
      <c r="P1672" t="s">
        <v>232</v>
      </c>
      <c r="Q1672" t="s">
        <v>64</v>
      </c>
      <c r="R1672" t="s">
        <v>64</v>
      </c>
      <c r="S1672" t="s">
        <v>64</v>
      </c>
      <c r="T1672" t="s">
        <v>64</v>
      </c>
      <c r="U1672" t="s">
        <v>11783</v>
      </c>
      <c r="V1672" t="s">
        <v>64</v>
      </c>
      <c r="W1672" t="s">
        <v>64</v>
      </c>
      <c r="X1672" t="s">
        <v>3995</v>
      </c>
      <c r="Y1672" t="s">
        <v>3996</v>
      </c>
      <c r="Z1672" t="s">
        <v>64</v>
      </c>
      <c r="AA1672" t="s">
        <v>1867</v>
      </c>
      <c r="AB1672" t="s">
        <v>64</v>
      </c>
      <c r="AC1672" t="s">
        <v>64</v>
      </c>
      <c r="AD1672" t="s">
        <v>1868</v>
      </c>
      <c r="AE1672" t="s">
        <v>64</v>
      </c>
      <c r="AF1672" t="s">
        <v>358</v>
      </c>
      <c r="AH1672" t="s">
        <v>232</v>
      </c>
      <c r="AI1672" t="s">
        <v>64</v>
      </c>
      <c r="AJ1672">
        <v>150.59</v>
      </c>
      <c r="AK1672" t="s">
        <v>64</v>
      </c>
      <c r="AL1672" t="s">
        <v>64</v>
      </c>
      <c r="AM1672" t="s">
        <v>64</v>
      </c>
      <c r="AN1672" t="s">
        <v>64</v>
      </c>
      <c r="AO1672" t="s">
        <v>64</v>
      </c>
      <c r="AP1672">
        <v>120.97</v>
      </c>
      <c r="AQ1672" t="s">
        <v>240</v>
      </c>
      <c r="AR1672" t="s">
        <v>13200</v>
      </c>
      <c r="AS1672">
        <v>114.96</v>
      </c>
      <c r="AT1672">
        <v>58.31</v>
      </c>
      <c r="AU1672" t="s">
        <v>64</v>
      </c>
      <c r="AV1672">
        <v>13</v>
      </c>
      <c r="AW1672" t="s">
        <v>64</v>
      </c>
      <c r="AX1672" t="s">
        <v>64</v>
      </c>
      <c r="AY1672" t="s">
        <v>64</v>
      </c>
      <c r="AZ1672" t="s">
        <v>251</v>
      </c>
      <c r="BA1672" t="s">
        <v>4004</v>
      </c>
      <c r="BB1672" t="s">
        <v>64</v>
      </c>
      <c r="BC1672" t="s">
        <v>64</v>
      </c>
      <c r="BD1672" t="s">
        <v>64</v>
      </c>
      <c r="BE1672" t="s">
        <v>64</v>
      </c>
      <c r="BF1672" t="s">
        <v>64</v>
      </c>
      <c r="BG1672" t="s">
        <v>64</v>
      </c>
      <c r="BH1672" t="s">
        <v>64</v>
      </c>
      <c r="BI1672" t="s">
        <v>64</v>
      </c>
      <c r="BJ1672" t="s">
        <v>64</v>
      </c>
      <c r="BK1672" t="s">
        <v>64</v>
      </c>
      <c r="BL1672" t="s">
        <v>64</v>
      </c>
      <c r="BM1672" t="s">
        <v>64</v>
      </c>
      <c r="BN1672" t="s">
        <v>64</v>
      </c>
      <c r="BO1672" t="s">
        <v>361</v>
      </c>
      <c r="BP1672" t="s">
        <v>64</v>
      </c>
      <c r="BQ1672" t="s">
        <v>64</v>
      </c>
      <c r="BR1672" t="s">
        <v>64</v>
      </c>
      <c r="BS1672" t="s">
        <v>64</v>
      </c>
      <c r="BT1672" t="s">
        <v>64</v>
      </c>
      <c r="BU1672" t="s">
        <v>64</v>
      </c>
      <c r="BV1672" t="s">
        <v>64</v>
      </c>
      <c r="BW1672" t="s">
        <v>64</v>
      </c>
      <c r="BX1672" t="s">
        <v>64</v>
      </c>
      <c r="BY1672" t="s">
        <v>64</v>
      </c>
      <c r="BZ1672" t="s">
        <v>64</v>
      </c>
      <c r="CA1672" t="s">
        <v>64</v>
      </c>
      <c r="CB1672" t="s">
        <v>232</v>
      </c>
      <c r="CC1672" t="s">
        <v>64</v>
      </c>
      <c r="CD1672" t="s">
        <v>64</v>
      </c>
      <c r="CF1672" t="s">
        <v>64</v>
      </c>
      <c r="CG1672" t="s">
        <v>64</v>
      </c>
      <c r="CH1672" t="s">
        <v>64</v>
      </c>
      <c r="CI1672" t="s">
        <v>1635</v>
      </c>
      <c r="CJ1672" t="s">
        <v>64</v>
      </c>
      <c r="CK1672" t="s">
        <v>4001</v>
      </c>
      <c r="CM1672" t="s">
        <v>64</v>
      </c>
      <c r="CN1672" t="s">
        <v>64</v>
      </c>
      <c r="CO1672" t="s">
        <v>4002</v>
      </c>
      <c r="CP1672" t="s">
        <v>64</v>
      </c>
      <c r="CQ1672" t="s">
        <v>2233</v>
      </c>
      <c r="CR1672" t="s">
        <v>64</v>
      </c>
      <c r="CS1672" t="s">
        <v>2331</v>
      </c>
      <c r="CT1672" t="s">
        <v>1885</v>
      </c>
      <c r="CU1672" t="s">
        <v>64</v>
      </c>
      <c r="CV1672" t="s">
        <v>64</v>
      </c>
      <c r="CW1672" t="s">
        <v>64</v>
      </c>
      <c r="CX1672" t="s">
        <v>64</v>
      </c>
      <c r="CY1672" t="s">
        <v>11791</v>
      </c>
      <c r="CZ1672" t="s">
        <v>232</v>
      </c>
      <c r="DA1672" t="s">
        <v>13199</v>
      </c>
      <c r="DB1672" t="s">
        <v>13201</v>
      </c>
      <c r="DC1672" t="s">
        <v>4005</v>
      </c>
      <c r="DD1672" t="s">
        <v>4145</v>
      </c>
      <c r="DE1672" t="s">
        <v>4146</v>
      </c>
      <c r="DF1672" t="s">
        <v>270</v>
      </c>
      <c r="DG1672" t="s">
        <v>64</v>
      </c>
      <c r="DH1672" t="s">
        <v>64</v>
      </c>
      <c r="DI1672" t="s">
        <v>64</v>
      </c>
      <c r="DJ1672" t="s">
        <v>64</v>
      </c>
      <c r="DK1672" t="s">
        <v>64</v>
      </c>
      <c r="DL1672" t="s">
        <v>265</v>
      </c>
      <c r="DM1672" t="s">
        <v>64</v>
      </c>
      <c r="DN1672" t="s">
        <v>64</v>
      </c>
      <c r="DO1672" t="s">
        <v>64</v>
      </c>
      <c r="DP1672" t="s">
        <v>64</v>
      </c>
      <c r="DQ1672" t="s">
        <v>4007</v>
      </c>
      <c r="DR1672" t="s">
        <v>343</v>
      </c>
      <c r="DS1672" t="s">
        <v>64</v>
      </c>
      <c r="DT1672" t="s">
        <v>64</v>
      </c>
      <c r="DU1672" t="s">
        <v>64</v>
      </c>
      <c r="DV1672" t="s">
        <v>1995</v>
      </c>
      <c r="DW1672" t="s">
        <v>270</v>
      </c>
      <c r="DX1672" t="s">
        <v>257</v>
      </c>
      <c r="DY1672" t="s">
        <v>64</v>
      </c>
      <c r="DZ1672" t="s">
        <v>264</v>
      </c>
      <c r="EA1672" t="s">
        <v>64</v>
      </c>
      <c r="EB1672" t="s">
        <v>64</v>
      </c>
      <c r="EC1672" t="s">
        <v>64</v>
      </c>
      <c r="ED1672" t="s">
        <v>4008</v>
      </c>
      <c r="EE1672" t="s">
        <v>64</v>
      </c>
      <c r="EF1672" t="s">
        <v>273</v>
      </c>
      <c r="EG1672" t="s">
        <v>64</v>
      </c>
      <c r="EH1672" t="s">
        <v>4147</v>
      </c>
      <c r="EI1672" t="s">
        <v>64</v>
      </c>
      <c r="EJ1672" t="s">
        <v>257</v>
      </c>
      <c r="EK1672" t="s">
        <v>274</v>
      </c>
      <c r="EL1672" t="s">
        <v>257</v>
      </c>
      <c r="EM1672" t="s">
        <v>257</v>
      </c>
      <c r="EN1672" t="s">
        <v>257</v>
      </c>
      <c r="EO1672" t="s">
        <v>4009</v>
      </c>
      <c r="EP1672">
        <v>20</v>
      </c>
      <c r="EQ1672" t="s">
        <v>4010</v>
      </c>
      <c r="ER1672" t="s">
        <v>348</v>
      </c>
      <c r="ET1672">
        <v>80</v>
      </c>
      <c r="EU1672" t="s">
        <v>4011</v>
      </c>
      <c r="EV1672" t="s">
        <v>316</v>
      </c>
      <c r="EW1672" t="s">
        <v>232</v>
      </c>
      <c r="EX1672" t="s">
        <v>350</v>
      </c>
      <c r="EY1672" t="s">
        <v>2433</v>
      </c>
      <c r="EZ1672" t="s">
        <v>64</v>
      </c>
      <c r="FA1672" t="s">
        <v>257</v>
      </c>
      <c r="FB1672" t="s">
        <v>4012</v>
      </c>
      <c r="FC1672" t="s">
        <v>929</v>
      </c>
      <c r="FD1672" t="s">
        <v>232</v>
      </c>
      <c r="FE1672">
        <v>26</v>
      </c>
      <c r="FF1672" t="s">
        <v>257</v>
      </c>
      <c r="FG1672" t="s">
        <v>62</v>
      </c>
      <c r="FH1672" t="s">
        <v>257</v>
      </c>
      <c r="FI1672" t="s">
        <v>321</v>
      </c>
      <c r="FJ1672" t="s">
        <v>2397</v>
      </c>
      <c r="FK1672" t="s">
        <v>64</v>
      </c>
    </row>
    <row r="1673" spans="1:167" x14ac:dyDescent="0.35">
      <c r="A1673">
        <v>20827</v>
      </c>
      <c r="B1673" t="s">
        <v>13202</v>
      </c>
      <c r="C1673" t="s">
        <v>13202</v>
      </c>
      <c r="D1673" t="s">
        <v>1863</v>
      </c>
      <c r="E1673" t="s">
        <v>62</v>
      </c>
      <c r="F1673" t="s">
        <v>59</v>
      </c>
      <c r="G1673" t="s">
        <v>57</v>
      </c>
      <c r="H1673" t="s">
        <v>3992</v>
      </c>
      <c r="I1673" t="s">
        <v>64</v>
      </c>
      <c r="J1673" t="s">
        <v>64</v>
      </c>
      <c r="K1673" t="s">
        <v>64</v>
      </c>
      <c r="L1673" t="s">
        <v>64</v>
      </c>
      <c r="M1673" t="s">
        <v>64</v>
      </c>
      <c r="N1673">
        <v>62.33</v>
      </c>
      <c r="O1673" t="s">
        <v>231</v>
      </c>
      <c r="P1673" t="s">
        <v>232</v>
      </c>
      <c r="Q1673" t="s">
        <v>64</v>
      </c>
      <c r="R1673" t="s">
        <v>64</v>
      </c>
      <c r="S1673" t="s">
        <v>64</v>
      </c>
      <c r="T1673" t="s">
        <v>64</v>
      </c>
      <c r="U1673" t="s">
        <v>11783</v>
      </c>
      <c r="V1673" t="s">
        <v>64</v>
      </c>
      <c r="W1673" t="s">
        <v>64</v>
      </c>
      <c r="X1673" t="s">
        <v>3995</v>
      </c>
      <c r="Y1673" t="s">
        <v>3996</v>
      </c>
      <c r="Z1673" t="s">
        <v>64</v>
      </c>
      <c r="AA1673" t="s">
        <v>1867</v>
      </c>
      <c r="AB1673" t="s">
        <v>64</v>
      </c>
      <c r="AC1673" t="s">
        <v>64</v>
      </c>
      <c r="AD1673" t="s">
        <v>1868</v>
      </c>
      <c r="AE1673" t="s">
        <v>64</v>
      </c>
      <c r="AF1673" t="s">
        <v>358</v>
      </c>
      <c r="AH1673" t="s">
        <v>232</v>
      </c>
      <c r="AI1673" t="s">
        <v>64</v>
      </c>
      <c r="AJ1673">
        <v>150.59</v>
      </c>
      <c r="AK1673" t="s">
        <v>64</v>
      </c>
      <c r="AL1673" t="s">
        <v>64</v>
      </c>
      <c r="AM1673" t="s">
        <v>64</v>
      </c>
      <c r="AN1673" t="s">
        <v>64</v>
      </c>
      <c r="AO1673" t="s">
        <v>64</v>
      </c>
      <c r="AP1673">
        <v>135.63999999999999</v>
      </c>
      <c r="AQ1673" t="s">
        <v>240</v>
      </c>
      <c r="AR1673" t="s">
        <v>13203</v>
      </c>
      <c r="AS1673">
        <v>114.96</v>
      </c>
      <c r="AT1673">
        <v>58.36</v>
      </c>
      <c r="AU1673" t="s">
        <v>64</v>
      </c>
      <c r="AV1673">
        <v>23</v>
      </c>
      <c r="AW1673" t="s">
        <v>64</v>
      </c>
      <c r="AX1673" t="s">
        <v>64</v>
      </c>
      <c r="AY1673" t="s">
        <v>64</v>
      </c>
      <c r="AZ1673" t="s">
        <v>251</v>
      </c>
      <c r="BA1673" t="s">
        <v>4004</v>
      </c>
      <c r="BB1673" t="s">
        <v>64</v>
      </c>
      <c r="BC1673" t="s">
        <v>64</v>
      </c>
      <c r="BD1673" t="s">
        <v>64</v>
      </c>
      <c r="BE1673" t="s">
        <v>64</v>
      </c>
      <c r="BF1673" t="s">
        <v>64</v>
      </c>
      <c r="BG1673" t="s">
        <v>64</v>
      </c>
      <c r="BH1673" t="s">
        <v>64</v>
      </c>
      <c r="BI1673" t="s">
        <v>64</v>
      </c>
      <c r="BJ1673" t="s">
        <v>64</v>
      </c>
      <c r="BK1673" t="s">
        <v>64</v>
      </c>
      <c r="BL1673" t="s">
        <v>64</v>
      </c>
      <c r="BM1673" t="s">
        <v>64</v>
      </c>
      <c r="BN1673" t="s">
        <v>64</v>
      </c>
      <c r="BO1673" t="s">
        <v>361</v>
      </c>
      <c r="BP1673" t="s">
        <v>64</v>
      </c>
      <c r="BQ1673" t="s">
        <v>64</v>
      </c>
      <c r="BR1673" t="s">
        <v>64</v>
      </c>
      <c r="BS1673" t="s">
        <v>64</v>
      </c>
      <c r="BT1673" t="s">
        <v>64</v>
      </c>
      <c r="BU1673" t="s">
        <v>64</v>
      </c>
      <c r="BV1673" t="s">
        <v>64</v>
      </c>
      <c r="BW1673" t="s">
        <v>64</v>
      </c>
      <c r="BX1673" t="s">
        <v>64</v>
      </c>
      <c r="BY1673" t="s">
        <v>64</v>
      </c>
      <c r="BZ1673" t="s">
        <v>64</v>
      </c>
      <c r="CA1673" t="s">
        <v>64</v>
      </c>
      <c r="CB1673" t="s">
        <v>232</v>
      </c>
      <c r="CC1673" t="s">
        <v>64</v>
      </c>
      <c r="CD1673" t="s">
        <v>64</v>
      </c>
      <c r="CF1673" t="s">
        <v>64</v>
      </c>
      <c r="CG1673" t="s">
        <v>64</v>
      </c>
      <c r="CH1673" t="s">
        <v>64</v>
      </c>
      <c r="CI1673" t="s">
        <v>1635</v>
      </c>
      <c r="CJ1673" t="s">
        <v>64</v>
      </c>
      <c r="CK1673" t="s">
        <v>4001</v>
      </c>
      <c r="CM1673" t="s">
        <v>64</v>
      </c>
      <c r="CN1673" t="s">
        <v>64</v>
      </c>
      <c r="CO1673" t="s">
        <v>4002</v>
      </c>
      <c r="CP1673" t="s">
        <v>64</v>
      </c>
      <c r="CQ1673" t="s">
        <v>2045</v>
      </c>
      <c r="CR1673" t="s">
        <v>64</v>
      </c>
      <c r="CS1673" t="s">
        <v>2139</v>
      </c>
      <c r="CT1673" t="s">
        <v>1885</v>
      </c>
      <c r="CU1673" t="s">
        <v>64</v>
      </c>
      <c r="CV1673" t="s">
        <v>64</v>
      </c>
      <c r="CW1673" t="s">
        <v>64</v>
      </c>
      <c r="CX1673" t="s">
        <v>64</v>
      </c>
      <c r="CY1673" t="s">
        <v>11791</v>
      </c>
      <c r="CZ1673" t="s">
        <v>232</v>
      </c>
      <c r="DA1673" t="s">
        <v>13202</v>
      </c>
      <c r="DB1673" t="s">
        <v>13204</v>
      </c>
      <c r="DC1673" t="s">
        <v>4005</v>
      </c>
      <c r="DD1673" t="s">
        <v>4145</v>
      </c>
      <c r="DE1673" t="s">
        <v>4146</v>
      </c>
      <c r="DF1673" t="s">
        <v>270</v>
      </c>
      <c r="DG1673" t="s">
        <v>64</v>
      </c>
      <c r="DH1673" t="s">
        <v>64</v>
      </c>
      <c r="DI1673" t="s">
        <v>64</v>
      </c>
      <c r="DJ1673" t="s">
        <v>64</v>
      </c>
      <c r="DK1673" t="s">
        <v>64</v>
      </c>
      <c r="DL1673" t="s">
        <v>265</v>
      </c>
      <c r="DM1673" t="s">
        <v>64</v>
      </c>
      <c r="DN1673" t="s">
        <v>64</v>
      </c>
      <c r="DO1673" t="s">
        <v>64</v>
      </c>
      <c r="DP1673" t="s">
        <v>64</v>
      </c>
      <c r="DQ1673" t="s">
        <v>4007</v>
      </c>
      <c r="DR1673" t="s">
        <v>343</v>
      </c>
      <c r="DS1673" t="s">
        <v>64</v>
      </c>
      <c r="DT1673" t="s">
        <v>64</v>
      </c>
      <c r="DU1673" t="s">
        <v>64</v>
      </c>
      <c r="DV1673" t="s">
        <v>1995</v>
      </c>
      <c r="DW1673" t="s">
        <v>270</v>
      </c>
      <c r="DX1673" t="s">
        <v>257</v>
      </c>
      <c r="DY1673" t="s">
        <v>64</v>
      </c>
      <c r="DZ1673" t="s">
        <v>264</v>
      </c>
      <c r="EA1673" t="s">
        <v>64</v>
      </c>
      <c r="EB1673" t="s">
        <v>64</v>
      </c>
      <c r="EC1673" t="s">
        <v>64</v>
      </c>
      <c r="ED1673" t="s">
        <v>4008</v>
      </c>
      <c r="EE1673" t="s">
        <v>64</v>
      </c>
      <c r="EF1673" t="s">
        <v>273</v>
      </c>
      <c r="EG1673" t="s">
        <v>64</v>
      </c>
      <c r="EH1673" t="s">
        <v>3070</v>
      </c>
      <c r="EI1673" t="s">
        <v>64</v>
      </c>
      <c r="EJ1673" t="s">
        <v>257</v>
      </c>
      <c r="EK1673" t="s">
        <v>274</v>
      </c>
      <c r="EL1673" t="s">
        <v>257</v>
      </c>
      <c r="EM1673" t="s">
        <v>257</v>
      </c>
      <c r="EN1673" t="s">
        <v>257</v>
      </c>
      <c r="EO1673" t="s">
        <v>4009</v>
      </c>
      <c r="EP1673">
        <v>20</v>
      </c>
      <c r="EQ1673" t="s">
        <v>4010</v>
      </c>
      <c r="ER1673" t="s">
        <v>348</v>
      </c>
      <c r="ET1673">
        <v>80</v>
      </c>
      <c r="EU1673" t="s">
        <v>4011</v>
      </c>
      <c r="EV1673" t="s">
        <v>316</v>
      </c>
      <c r="EW1673" t="s">
        <v>232</v>
      </c>
      <c r="EX1673" t="s">
        <v>350</v>
      </c>
      <c r="EY1673" t="s">
        <v>2433</v>
      </c>
      <c r="EZ1673" t="s">
        <v>64</v>
      </c>
      <c r="FA1673" t="s">
        <v>257</v>
      </c>
      <c r="FB1673" t="s">
        <v>4012</v>
      </c>
      <c r="FC1673" t="s">
        <v>929</v>
      </c>
      <c r="FD1673" t="s">
        <v>232</v>
      </c>
      <c r="FE1673">
        <v>35</v>
      </c>
      <c r="FF1673" t="s">
        <v>257</v>
      </c>
      <c r="FG1673" t="s">
        <v>62</v>
      </c>
      <c r="FH1673" t="s">
        <v>257</v>
      </c>
      <c r="FI1673" t="s">
        <v>321</v>
      </c>
      <c r="FJ1673" t="s">
        <v>2054</v>
      </c>
      <c r="FK1673" t="s">
        <v>64</v>
      </c>
    </row>
    <row r="1674" spans="1:167" x14ac:dyDescent="0.35">
      <c r="A1674">
        <v>20828</v>
      </c>
      <c r="B1674" t="s">
        <v>13205</v>
      </c>
      <c r="C1674" t="s">
        <v>13205</v>
      </c>
      <c r="D1674" t="s">
        <v>1863</v>
      </c>
      <c r="E1674" t="s">
        <v>378</v>
      </c>
      <c r="F1674" t="s">
        <v>59</v>
      </c>
      <c r="G1674" t="s">
        <v>57</v>
      </c>
      <c r="H1674" t="s">
        <v>1218</v>
      </c>
      <c r="I1674" t="s">
        <v>64</v>
      </c>
      <c r="J1674" t="s">
        <v>64</v>
      </c>
      <c r="K1674" t="s">
        <v>64</v>
      </c>
      <c r="L1674" t="s">
        <v>64</v>
      </c>
      <c r="M1674" t="s">
        <v>64</v>
      </c>
      <c r="N1674">
        <v>31.8</v>
      </c>
      <c r="O1674" t="s">
        <v>231</v>
      </c>
      <c r="P1674" t="s">
        <v>232</v>
      </c>
      <c r="Q1674" t="s">
        <v>64</v>
      </c>
      <c r="R1674" t="s">
        <v>64</v>
      </c>
      <c r="S1674" t="s">
        <v>64</v>
      </c>
      <c r="T1674" t="s">
        <v>64</v>
      </c>
      <c r="U1674" t="s">
        <v>11783</v>
      </c>
      <c r="V1674" t="s">
        <v>64</v>
      </c>
      <c r="W1674" t="s">
        <v>1868</v>
      </c>
      <c r="X1674" t="s">
        <v>1221</v>
      </c>
      <c r="Y1674" t="s">
        <v>1222</v>
      </c>
      <c r="Z1674" t="s">
        <v>64</v>
      </c>
      <c r="AA1674" t="s">
        <v>1867</v>
      </c>
      <c r="AB1674" t="s">
        <v>64</v>
      </c>
      <c r="AC1674" t="s">
        <v>64</v>
      </c>
      <c r="AD1674" t="s">
        <v>64</v>
      </c>
      <c r="AE1674" t="s">
        <v>64</v>
      </c>
      <c r="AF1674" t="s">
        <v>3997</v>
      </c>
      <c r="AH1674" t="s">
        <v>232</v>
      </c>
      <c r="AI1674" t="s">
        <v>13206</v>
      </c>
      <c r="AJ1674">
        <v>80.13</v>
      </c>
      <c r="AK1674" t="s">
        <v>64</v>
      </c>
      <c r="AL1674" t="s">
        <v>64</v>
      </c>
      <c r="AM1674" t="s">
        <v>64</v>
      </c>
      <c r="AN1674" t="s">
        <v>64</v>
      </c>
      <c r="AO1674" t="s">
        <v>64</v>
      </c>
      <c r="AP1674">
        <v>68.13</v>
      </c>
      <c r="AQ1674" t="s">
        <v>1223</v>
      </c>
      <c r="AR1674" t="s">
        <v>13207</v>
      </c>
      <c r="AS1674">
        <v>59.36</v>
      </c>
      <c r="AT1674">
        <v>34.69</v>
      </c>
      <c r="AU1674" t="s">
        <v>64</v>
      </c>
      <c r="AV1674">
        <v>12</v>
      </c>
      <c r="AW1674" t="s">
        <v>64</v>
      </c>
      <c r="AX1674" t="s">
        <v>64</v>
      </c>
      <c r="AY1674" t="s">
        <v>64</v>
      </c>
      <c r="AZ1674" t="s">
        <v>251</v>
      </c>
      <c r="BA1674" t="s">
        <v>1233</v>
      </c>
      <c r="BB1674" t="s">
        <v>64</v>
      </c>
      <c r="BC1674" t="s">
        <v>64</v>
      </c>
      <c r="BD1674" t="s">
        <v>64</v>
      </c>
      <c r="BE1674" t="s">
        <v>64</v>
      </c>
      <c r="BF1674" t="s">
        <v>64</v>
      </c>
      <c r="BG1674" t="s">
        <v>64</v>
      </c>
      <c r="BH1674" t="s">
        <v>64</v>
      </c>
      <c r="BI1674" t="s">
        <v>64</v>
      </c>
      <c r="BJ1674" t="s">
        <v>64</v>
      </c>
      <c r="BK1674" t="s">
        <v>64</v>
      </c>
      <c r="BL1674" t="s">
        <v>64</v>
      </c>
      <c r="BM1674" t="s">
        <v>64</v>
      </c>
      <c r="BN1674" t="s">
        <v>64</v>
      </c>
      <c r="BO1674" t="s">
        <v>1225</v>
      </c>
      <c r="BP1674" t="s">
        <v>64</v>
      </c>
      <c r="BQ1674" t="s">
        <v>64</v>
      </c>
      <c r="BR1674" t="s">
        <v>64</v>
      </c>
      <c r="BS1674" t="s">
        <v>64</v>
      </c>
      <c r="BT1674" t="s">
        <v>64</v>
      </c>
      <c r="BU1674" t="s">
        <v>64</v>
      </c>
      <c r="BV1674" t="s">
        <v>64</v>
      </c>
      <c r="BW1674" t="s">
        <v>64</v>
      </c>
      <c r="BX1674" t="s">
        <v>64</v>
      </c>
      <c r="BY1674" t="s">
        <v>64</v>
      </c>
      <c r="BZ1674" t="s">
        <v>64</v>
      </c>
      <c r="CA1674" t="s">
        <v>64</v>
      </c>
      <c r="CB1674" t="s">
        <v>232</v>
      </c>
      <c r="CC1674" t="s">
        <v>64</v>
      </c>
      <c r="CD1674" t="s">
        <v>64</v>
      </c>
      <c r="CE1674">
        <v>11729</v>
      </c>
      <c r="CF1674" t="s">
        <v>64</v>
      </c>
      <c r="CG1674" t="s">
        <v>64</v>
      </c>
      <c r="CH1674" t="s">
        <v>64</v>
      </c>
      <c r="CI1674" t="s">
        <v>1635</v>
      </c>
      <c r="CJ1674" t="s">
        <v>64</v>
      </c>
      <c r="CK1674" t="s">
        <v>1230</v>
      </c>
      <c r="CM1674" t="s">
        <v>64</v>
      </c>
      <c r="CN1674" t="s">
        <v>64</v>
      </c>
      <c r="CO1674" t="s">
        <v>1231</v>
      </c>
      <c r="CP1674" t="s">
        <v>2140</v>
      </c>
      <c r="CQ1674" t="s">
        <v>2384</v>
      </c>
      <c r="CR1674" t="s">
        <v>64</v>
      </c>
      <c r="CS1674" t="s">
        <v>64</v>
      </c>
      <c r="CT1674" t="s">
        <v>1885</v>
      </c>
      <c r="CU1674" t="s">
        <v>64</v>
      </c>
      <c r="CV1674" t="s">
        <v>64</v>
      </c>
      <c r="CW1674" t="s">
        <v>64</v>
      </c>
      <c r="CX1674" t="s">
        <v>64</v>
      </c>
      <c r="CY1674" t="s">
        <v>11791</v>
      </c>
      <c r="CZ1674" t="s">
        <v>243</v>
      </c>
      <c r="DA1674" t="s">
        <v>13205</v>
      </c>
      <c r="DB1674" t="s">
        <v>13208</v>
      </c>
      <c r="DC1674" t="s">
        <v>1234</v>
      </c>
      <c r="DD1674" t="s">
        <v>2552</v>
      </c>
      <c r="DE1674" t="s">
        <v>13209</v>
      </c>
      <c r="DF1674" t="s">
        <v>270</v>
      </c>
      <c r="DG1674" t="s">
        <v>64</v>
      </c>
      <c r="DH1674" t="s">
        <v>64</v>
      </c>
      <c r="DI1674" t="s">
        <v>64</v>
      </c>
      <c r="DJ1674" t="s">
        <v>64</v>
      </c>
      <c r="DK1674" t="s">
        <v>64</v>
      </c>
      <c r="DL1674" t="s">
        <v>265</v>
      </c>
      <c r="DM1674" t="s">
        <v>64</v>
      </c>
      <c r="DN1674" t="s">
        <v>64</v>
      </c>
      <c r="DO1674" t="s">
        <v>64</v>
      </c>
      <c r="DP1674" t="s">
        <v>64</v>
      </c>
      <c r="DQ1674" t="s">
        <v>1230</v>
      </c>
      <c r="DR1674" t="s">
        <v>343</v>
      </c>
      <c r="DS1674" t="s">
        <v>64</v>
      </c>
      <c r="DT1674" t="s">
        <v>64</v>
      </c>
      <c r="DU1674" t="s">
        <v>64</v>
      </c>
      <c r="DV1674" t="s">
        <v>64</v>
      </c>
      <c r="DW1674" t="s">
        <v>64</v>
      </c>
      <c r="DX1674" t="s">
        <v>64</v>
      </c>
      <c r="DY1674" t="s">
        <v>64</v>
      </c>
      <c r="DZ1674" t="s">
        <v>64</v>
      </c>
      <c r="EA1674" t="s">
        <v>64</v>
      </c>
      <c r="EB1674" t="s">
        <v>64</v>
      </c>
      <c r="EC1674" t="s">
        <v>64</v>
      </c>
      <c r="ED1674" t="s">
        <v>1237</v>
      </c>
      <c r="EE1674" t="s">
        <v>64</v>
      </c>
      <c r="EF1674" t="s">
        <v>273</v>
      </c>
      <c r="EG1674" t="s">
        <v>64</v>
      </c>
      <c r="EH1674" t="s">
        <v>2555</v>
      </c>
      <c r="EI1674" t="s">
        <v>64</v>
      </c>
      <c r="EJ1674" t="s">
        <v>257</v>
      </c>
      <c r="EK1674" t="s">
        <v>274</v>
      </c>
      <c r="EL1674" t="s">
        <v>257</v>
      </c>
      <c r="EM1674" t="s">
        <v>257</v>
      </c>
      <c r="EN1674" t="s">
        <v>257</v>
      </c>
      <c r="EO1674" t="s">
        <v>1238</v>
      </c>
      <c r="EP1674">
        <v>23</v>
      </c>
      <c r="EQ1674" t="s">
        <v>1239</v>
      </c>
      <c r="ER1674" t="s">
        <v>348</v>
      </c>
      <c r="ET1674">
        <v>77</v>
      </c>
      <c r="EU1674" t="s">
        <v>1240</v>
      </c>
      <c r="EV1674" t="s">
        <v>316</v>
      </c>
      <c r="EW1674" t="s">
        <v>64</v>
      </c>
      <c r="EX1674" t="s">
        <v>350</v>
      </c>
      <c r="EY1674" t="s">
        <v>2433</v>
      </c>
      <c r="EZ1674" t="s">
        <v>64</v>
      </c>
      <c r="FA1674" t="s">
        <v>257</v>
      </c>
      <c r="FB1674" t="s">
        <v>1241</v>
      </c>
      <c r="FC1674" t="s">
        <v>929</v>
      </c>
      <c r="FD1674" t="s">
        <v>64</v>
      </c>
      <c r="FE1674">
        <v>15</v>
      </c>
      <c r="FF1674" t="s">
        <v>264</v>
      </c>
      <c r="FG1674" t="s">
        <v>64</v>
      </c>
      <c r="FH1674" t="s">
        <v>264</v>
      </c>
      <c r="FI1674" t="s">
        <v>64</v>
      </c>
      <c r="FJ1674" t="s">
        <v>2372</v>
      </c>
      <c r="FK1674" t="s">
        <v>64</v>
      </c>
    </row>
    <row r="1675" spans="1:167" x14ac:dyDescent="0.35">
      <c r="A1675">
        <v>20829</v>
      </c>
      <c r="B1675" t="s">
        <v>13210</v>
      </c>
      <c r="C1675" t="s">
        <v>13210</v>
      </c>
      <c r="D1675" t="s">
        <v>1863</v>
      </c>
      <c r="E1675" t="s">
        <v>378</v>
      </c>
      <c r="F1675" t="s">
        <v>59</v>
      </c>
      <c r="G1675" t="s">
        <v>57</v>
      </c>
      <c r="H1675" t="s">
        <v>1218</v>
      </c>
      <c r="I1675" t="s">
        <v>64</v>
      </c>
      <c r="J1675" t="s">
        <v>64</v>
      </c>
      <c r="K1675" t="s">
        <v>64</v>
      </c>
      <c r="L1675" t="s">
        <v>64</v>
      </c>
      <c r="M1675" t="s">
        <v>64</v>
      </c>
      <c r="N1675">
        <v>31.8</v>
      </c>
      <c r="O1675" t="s">
        <v>231</v>
      </c>
      <c r="P1675" t="s">
        <v>232</v>
      </c>
      <c r="Q1675" t="s">
        <v>64</v>
      </c>
      <c r="R1675" t="s">
        <v>64</v>
      </c>
      <c r="S1675" t="s">
        <v>64</v>
      </c>
      <c r="T1675" t="s">
        <v>64</v>
      </c>
      <c r="U1675" t="s">
        <v>11783</v>
      </c>
      <c r="V1675" t="s">
        <v>64</v>
      </c>
      <c r="W1675" t="s">
        <v>1868</v>
      </c>
      <c r="X1675" t="s">
        <v>1221</v>
      </c>
      <c r="Y1675" t="s">
        <v>1222</v>
      </c>
      <c r="Z1675" t="s">
        <v>64</v>
      </c>
      <c r="AA1675" t="s">
        <v>1867</v>
      </c>
      <c r="AB1675" t="s">
        <v>64</v>
      </c>
      <c r="AC1675" t="s">
        <v>64</v>
      </c>
      <c r="AD1675" t="s">
        <v>64</v>
      </c>
      <c r="AE1675" t="s">
        <v>64</v>
      </c>
      <c r="AF1675" t="s">
        <v>64</v>
      </c>
      <c r="AH1675" t="s">
        <v>232</v>
      </c>
      <c r="AI1675" t="s">
        <v>13211</v>
      </c>
      <c r="AJ1675">
        <v>80.13</v>
      </c>
      <c r="AK1675" t="s">
        <v>64</v>
      </c>
      <c r="AL1675" t="s">
        <v>64</v>
      </c>
      <c r="AM1675" t="s">
        <v>64</v>
      </c>
      <c r="AN1675" t="s">
        <v>64</v>
      </c>
      <c r="AO1675" t="s">
        <v>64</v>
      </c>
      <c r="AP1675">
        <v>68.13</v>
      </c>
      <c r="AQ1675" t="s">
        <v>1223</v>
      </c>
      <c r="AR1675" t="s">
        <v>13212</v>
      </c>
      <c r="AS1675">
        <v>59.36</v>
      </c>
      <c r="AT1675">
        <v>34.69</v>
      </c>
      <c r="AU1675" t="s">
        <v>64</v>
      </c>
      <c r="AV1675">
        <v>22</v>
      </c>
      <c r="AW1675" t="s">
        <v>64</v>
      </c>
      <c r="AX1675" t="s">
        <v>64</v>
      </c>
      <c r="AY1675" t="s">
        <v>64</v>
      </c>
      <c r="AZ1675" t="s">
        <v>251</v>
      </c>
      <c r="BA1675" t="s">
        <v>1233</v>
      </c>
      <c r="BB1675" t="s">
        <v>64</v>
      </c>
      <c r="BC1675" t="s">
        <v>64</v>
      </c>
      <c r="BD1675" t="s">
        <v>64</v>
      </c>
      <c r="BE1675" t="s">
        <v>64</v>
      </c>
      <c r="BF1675" t="s">
        <v>64</v>
      </c>
      <c r="BG1675" t="s">
        <v>64</v>
      </c>
      <c r="BH1675" t="s">
        <v>64</v>
      </c>
      <c r="BI1675" t="s">
        <v>64</v>
      </c>
      <c r="BJ1675" t="s">
        <v>64</v>
      </c>
      <c r="BK1675" t="s">
        <v>64</v>
      </c>
      <c r="BL1675" t="s">
        <v>64</v>
      </c>
      <c r="BM1675" t="s">
        <v>64</v>
      </c>
      <c r="BN1675" t="s">
        <v>64</v>
      </c>
      <c r="BO1675" t="s">
        <v>1225</v>
      </c>
      <c r="BP1675" t="s">
        <v>64</v>
      </c>
      <c r="BQ1675" t="s">
        <v>64</v>
      </c>
      <c r="BR1675" t="s">
        <v>64</v>
      </c>
      <c r="BS1675" t="s">
        <v>64</v>
      </c>
      <c r="BT1675" t="s">
        <v>64</v>
      </c>
      <c r="BU1675" t="s">
        <v>64</v>
      </c>
      <c r="BV1675" t="s">
        <v>64</v>
      </c>
      <c r="BW1675" t="s">
        <v>64</v>
      </c>
      <c r="BX1675" t="s">
        <v>64</v>
      </c>
      <c r="BY1675" t="s">
        <v>64</v>
      </c>
      <c r="BZ1675" t="s">
        <v>64</v>
      </c>
      <c r="CA1675" t="s">
        <v>64</v>
      </c>
      <c r="CB1675" t="s">
        <v>232</v>
      </c>
      <c r="CC1675" t="s">
        <v>64</v>
      </c>
      <c r="CD1675" t="s">
        <v>64</v>
      </c>
      <c r="CF1675" t="s">
        <v>64</v>
      </c>
      <c r="CG1675" t="s">
        <v>64</v>
      </c>
      <c r="CH1675" t="s">
        <v>64</v>
      </c>
      <c r="CI1675" t="s">
        <v>1635</v>
      </c>
      <c r="CJ1675" t="s">
        <v>64</v>
      </c>
      <c r="CK1675" t="s">
        <v>1230</v>
      </c>
      <c r="CM1675" t="s">
        <v>64</v>
      </c>
      <c r="CN1675" t="s">
        <v>64</v>
      </c>
      <c r="CO1675" t="s">
        <v>1231</v>
      </c>
      <c r="CP1675" t="s">
        <v>2170</v>
      </c>
      <c r="CQ1675" t="s">
        <v>2139</v>
      </c>
      <c r="CR1675" t="s">
        <v>64</v>
      </c>
      <c r="CS1675" t="s">
        <v>64</v>
      </c>
      <c r="CT1675" t="s">
        <v>1885</v>
      </c>
      <c r="CU1675" t="s">
        <v>64</v>
      </c>
      <c r="CV1675" t="s">
        <v>64</v>
      </c>
      <c r="CW1675" t="s">
        <v>64</v>
      </c>
      <c r="CX1675" t="s">
        <v>64</v>
      </c>
      <c r="CY1675" t="s">
        <v>11791</v>
      </c>
      <c r="CZ1675" t="s">
        <v>243</v>
      </c>
      <c r="DA1675" t="s">
        <v>13210</v>
      </c>
      <c r="DB1675" t="s">
        <v>13213</v>
      </c>
      <c r="DC1675" t="s">
        <v>1234</v>
      </c>
      <c r="DD1675" t="s">
        <v>1235</v>
      </c>
      <c r="DE1675" t="s">
        <v>13214</v>
      </c>
      <c r="DF1675" t="s">
        <v>270</v>
      </c>
      <c r="DG1675" t="s">
        <v>64</v>
      </c>
      <c r="DH1675" t="s">
        <v>64</v>
      </c>
      <c r="DI1675" t="s">
        <v>64</v>
      </c>
      <c r="DJ1675" t="s">
        <v>64</v>
      </c>
      <c r="DK1675" t="s">
        <v>64</v>
      </c>
      <c r="DL1675" t="s">
        <v>265</v>
      </c>
      <c r="DM1675" t="s">
        <v>64</v>
      </c>
      <c r="DN1675" t="s">
        <v>64</v>
      </c>
      <c r="DO1675" t="s">
        <v>64</v>
      </c>
      <c r="DP1675" t="s">
        <v>64</v>
      </c>
      <c r="DQ1675" t="s">
        <v>1230</v>
      </c>
      <c r="DR1675" t="s">
        <v>343</v>
      </c>
      <c r="DS1675" t="s">
        <v>64</v>
      </c>
      <c r="DT1675" t="s">
        <v>64</v>
      </c>
      <c r="DU1675" t="s">
        <v>64</v>
      </c>
      <c r="DV1675" t="s">
        <v>64</v>
      </c>
      <c r="DW1675" t="s">
        <v>64</v>
      </c>
      <c r="DX1675" t="s">
        <v>64</v>
      </c>
      <c r="DY1675" t="s">
        <v>64</v>
      </c>
      <c r="DZ1675" t="s">
        <v>64</v>
      </c>
      <c r="EA1675" t="s">
        <v>64</v>
      </c>
      <c r="EB1675" t="s">
        <v>64</v>
      </c>
      <c r="EC1675" t="s">
        <v>64</v>
      </c>
      <c r="ED1675" t="s">
        <v>1237</v>
      </c>
      <c r="EE1675" t="s">
        <v>64</v>
      </c>
      <c r="EF1675" t="s">
        <v>273</v>
      </c>
      <c r="EG1675" t="s">
        <v>64</v>
      </c>
      <c r="EH1675" t="s">
        <v>2569</v>
      </c>
      <c r="EI1675" t="s">
        <v>64</v>
      </c>
      <c r="EJ1675" t="s">
        <v>257</v>
      </c>
      <c r="EK1675" t="s">
        <v>274</v>
      </c>
      <c r="EL1675" t="s">
        <v>257</v>
      </c>
      <c r="EM1675" t="s">
        <v>257</v>
      </c>
      <c r="EN1675" t="s">
        <v>257</v>
      </c>
      <c r="EO1675" t="s">
        <v>1238</v>
      </c>
      <c r="EP1675">
        <v>23</v>
      </c>
      <c r="EQ1675" t="s">
        <v>1239</v>
      </c>
      <c r="ER1675" t="s">
        <v>348</v>
      </c>
      <c r="ET1675">
        <v>77</v>
      </c>
      <c r="EU1675" t="s">
        <v>1240</v>
      </c>
      <c r="EV1675" t="s">
        <v>316</v>
      </c>
      <c r="EW1675" t="s">
        <v>64</v>
      </c>
      <c r="EX1675" t="s">
        <v>350</v>
      </c>
      <c r="EY1675" t="s">
        <v>2433</v>
      </c>
      <c r="EZ1675" t="s">
        <v>64</v>
      </c>
      <c r="FA1675" t="s">
        <v>257</v>
      </c>
      <c r="FB1675" t="s">
        <v>1241</v>
      </c>
      <c r="FC1675" t="s">
        <v>929</v>
      </c>
      <c r="FD1675" t="s">
        <v>64</v>
      </c>
      <c r="FE1675">
        <v>12</v>
      </c>
      <c r="FF1675" t="s">
        <v>264</v>
      </c>
      <c r="FG1675" t="s">
        <v>64</v>
      </c>
      <c r="FH1675" t="s">
        <v>264</v>
      </c>
      <c r="FI1675" t="s">
        <v>64</v>
      </c>
      <c r="FJ1675" t="s">
        <v>1899</v>
      </c>
      <c r="FK1675" t="s">
        <v>64</v>
      </c>
    </row>
    <row r="1676" spans="1:167" x14ac:dyDescent="0.35">
      <c r="A1676">
        <v>20830</v>
      </c>
      <c r="B1676" t="s">
        <v>13215</v>
      </c>
      <c r="C1676" t="s">
        <v>13215</v>
      </c>
      <c r="D1676" t="s">
        <v>1863</v>
      </c>
      <c r="E1676" t="s">
        <v>378</v>
      </c>
      <c r="F1676" t="s">
        <v>59</v>
      </c>
      <c r="G1676" t="s">
        <v>57</v>
      </c>
      <c r="H1676" t="s">
        <v>1218</v>
      </c>
      <c r="I1676" t="s">
        <v>64</v>
      </c>
      <c r="J1676" t="s">
        <v>64</v>
      </c>
      <c r="K1676" t="s">
        <v>64</v>
      </c>
      <c r="L1676" t="s">
        <v>64</v>
      </c>
      <c r="M1676" t="s">
        <v>64</v>
      </c>
      <c r="N1676">
        <v>28.93</v>
      </c>
      <c r="O1676" t="s">
        <v>231</v>
      </c>
      <c r="P1676" t="s">
        <v>232</v>
      </c>
      <c r="Q1676" t="s">
        <v>64</v>
      </c>
      <c r="R1676" t="s">
        <v>64</v>
      </c>
      <c r="S1676" t="s">
        <v>64</v>
      </c>
      <c r="T1676" t="s">
        <v>64</v>
      </c>
      <c r="U1676" t="s">
        <v>11783</v>
      </c>
      <c r="V1676" t="s">
        <v>64</v>
      </c>
      <c r="W1676" t="s">
        <v>1868</v>
      </c>
      <c r="X1676" t="s">
        <v>1221</v>
      </c>
      <c r="Y1676" t="s">
        <v>1222</v>
      </c>
      <c r="Z1676" t="s">
        <v>64</v>
      </c>
      <c r="AA1676" t="s">
        <v>1867</v>
      </c>
      <c r="AB1676" t="s">
        <v>64</v>
      </c>
      <c r="AC1676" t="s">
        <v>64</v>
      </c>
      <c r="AD1676" t="s">
        <v>64</v>
      </c>
      <c r="AE1676" t="s">
        <v>64</v>
      </c>
      <c r="AF1676" t="s">
        <v>64</v>
      </c>
      <c r="AH1676" t="s">
        <v>232</v>
      </c>
      <c r="AI1676" t="s">
        <v>13211</v>
      </c>
      <c r="AJ1676">
        <v>80.13</v>
      </c>
      <c r="AK1676" t="s">
        <v>64</v>
      </c>
      <c r="AL1676" t="s">
        <v>64</v>
      </c>
      <c r="AM1676" t="s">
        <v>64</v>
      </c>
      <c r="AN1676" t="s">
        <v>64</v>
      </c>
      <c r="AO1676" t="s">
        <v>64</v>
      </c>
      <c r="AP1676">
        <v>61.14</v>
      </c>
      <c r="AQ1676" t="s">
        <v>1223</v>
      </c>
      <c r="AR1676" t="s">
        <v>13216</v>
      </c>
      <c r="AS1676">
        <v>59.36</v>
      </c>
      <c r="AT1676">
        <v>34.69</v>
      </c>
      <c r="AU1676" t="s">
        <v>64</v>
      </c>
      <c r="AV1676">
        <v>32</v>
      </c>
      <c r="AW1676" t="s">
        <v>64</v>
      </c>
      <c r="AX1676" t="s">
        <v>64</v>
      </c>
      <c r="AY1676" t="s">
        <v>64</v>
      </c>
      <c r="AZ1676" t="s">
        <v>251</v>
      </c>
      <c r="BA1676" t="s">
        <v>1233</v>
      </c>
      <c r="BB1676" t="s">
        <v>64</v>
      </c>
      <c r="BC1676" t="s">
        <v>64</v>
      </c>
      <c r="BD1676" t="s">
        <v>64</v>
      </c>
      <c r="BE1676" t="s">
        <v>64</v>
      </c>
      <c r="BF1676" t="s">
        <v>64</v>
      </c>
      <c r="BG1676" t="s">
        <v>64</v>
      </c>
      <c r="BH1676" t="s">
        <v>64</v>
      </c>
      <c r="BI1676" t="s">
        <v>64</v>
      </c>
      <c r="BJ1676" t="s">
        <v>64</v>
      </c>
      <c r="BK1676" t="s">
        <v>64</v>
      </c>
      <c r="BL1676" t="s">
        <v>64</v>
      </c>
      <c r="BM1676" t="s">
        <v>64</v>
      </c>
      <c r="BN1676" t="s">
        <v>64</v>
      </c>
      <c r="BO1676" t="s">
        <v>1225</v>
      </c>
      <c r="BP1676" t="s">
        <v>64</v>
      </c>
      <c r="BQ1676" t="s">
        <v>64</v>
      </c>
      <c r="BR1676" t="s">
        <v>64</v>
      </c>
      <c r="BS1676" t="s">
        <v>64</v>
      </c>
      <c r="BT1676" t="s">
        <v>64</v>
      </c>
      <c r="BU1676" t="s">
        <v>64</v>
      </c>
      <c r="BV1676" t="s">
        <v>64</v>
      </c>
      <c r="BW1676" t="s">
        <v>64</v>
      </c>
      <c r="BX1676" t="s">
        <v>64</v>
      </c>
      <c r="BY1676" t="s">
        <v>64</v>
      </c>
      <c r="BZ1676" t="s">
        <v>64</v>
      </c>
      <c r="CA1676" t="s">
        <v>64</v>
      </c>
      <c r="CB1676" t="s">
        <v>232</v>
      </c>
      <c r="CC1676" t="s">
        <v>64</v>
      </c>
      <c r="CD1676" t="s">
        <v>64</v>
      </c>
      <c r="CF1676" t="s">
        <v>64</v>
      </c>
      <c r="CG1676" t="s">
        <v>64</v>
      </c>
      <c r="CH1676" t="s">
        <v>64</v>
      </c>
      <c r="CI1676" t="s">
        <v>1635</v>
      </c>
      <c r="CJ1676" t="s">
        <v>64</v>
      </c>
      <c r="CK1676" t="s">
        <v>1230</v>
      </c>
      <c r="CM1676" t="s">
        <v>64</v>
      </c>
      <c r="CN1676" t="s">
        <v>64</v>
      </c>
      <c r="CO1676" t="s">
        <v>1231</v>
      </c>
      <c r="CP1676" t="s">
        <v>2384</v>
      </c>
      <c r="CQ1676" t="s">
        <v>2110</v>
      </c>
      <c r="CR1676" t="s">
        <v>64</v>
      </c>
      <c r="CS1676" t="s">
        <v>64</v>
      </c>
      <c r="CT1676" t="s">
        <v>1885</v>
      </c>
      <c r="CU1676" t="s">
        <v>64</v>
      </c>
      <c r="CV1676" t="s">
        <v>64</v>
      </c>
      <c r="CW1676" t="s">
        <v>64</v>
      </c>
      <c r="CX1676" t="s">
        <v>64</v>
      </c>
      <c r="CY1676" t="s">
        <v>11791</v>
      </c>
      <c r="CZ1676" t="s">
        <v>243</v>
      </c>
      <c r="DA1676" t="s">
        <v>13215</v>
      </c>
      <c r="DB1676" t="s">
        <v>13217</v>
      </c>
      <c r="DC1676" t="s">
        <v>1234</v>
      </c>
      <c r="DD1676" t="s">
        <v>1235</v>
      </c>
      <c r="DE1676" t="s">
        <v>13214</v>
      </c>
      <c r="DF1676" t="s">
        <v>270</v>
      </c>
      <c r="DG1676" t="s">
        <v>64</v>
      </c>
      <c r="DH1676" t="s">
        <v>64</v>
      </c>
      <c r="DI1676" t="s">
        <v>64</v>
      </c>
      <c r="DJ1676" t="s">
        <v>64</v>
      </c>
      <c r="DK1676" t="s">
        <v>64</v>
      </c>
      <c r="DL1676" t="s">
        <v>265</v>
      </c>
      <c r="DM1676" t="s">
        <v>64</v>
      </c>
      <c r="DN1676" t="s">
        <v>64</v>
      </c>
      <c r="DO1676" t="s">
        <v>64</v>
      </c>
      <c r="DP1676" t="s">
        <v>64</v>
      </c>
      <c r="DQ1676" t="s">
        <v>1230</v>
      </c>
      <c r="DR1676" t="s">
        <v>343</v>
      </c>
      <c r="DS1676" t="s">
        <v>64</v>
      </c>
      <c r="DT1676" t="s">
        <v>64</v>
      </c>
      <c r="DU1676" t="s">
        <v>64</v>
      </c>
      <c r="DV1676" t="s">
        <v>64</v>
      </c>
      <c r="DW1676" t="s">
        <v>64</v>
      </c>
      <c r="DX1676" t="s">
        <v>64</v>
      </c>
      <c r="DY1676" t="s">
        <v>64</v>
      </c>
      <c r="DZ1676" t="s">
        <v>64</v>
      </c>
      <c r="EA1676" t="s">
        <v>64</v>
      </c>
      <c r="EB1676" t="s">
        <v>64</v>
      </c>
      <c r="EC1676" t="s">
        <v>64</v>
      </c>
      <c r="ED1676" t="s">
        <v>1237</v>
      </c>
      <c r="EE1676" t="s">
        <v>64</v>
      </c>
      <c r="EF1676" t="s">
        <v>273</v>
      </c>
      <c r="EG1676" t="s">
        <v>64</v>
      </c>
      <c r="EH1676" t="s">
        <v>2581</v>
      </c>
      <c r="EI1676" t="s">
        <v>64</v>
      </c>
      <c r="EJ1676" t="s">
        <v>257</v>
      </c>
      <c r="EK1676" t="s">
        <v>274</v>
      </c>
      <c r="EL1676" t="s">
        <v>257</v>
      </c>
      <c r="EM1676" t="s">
        <v>257</v>
      </c>
      <c r="EN1676" t="s">
        <v>257</v>
      </c>
      <c r="EO1676" t="s">
        <v>1238</v>
      </c>
      <c r="EP1676">
        <v>23</v>
      </c>
      <c r="EQ1676" t="s">
        <v>1239</v>
      </c>
      <c r="ER1676" t="s">
        <v>348</v>
      </c>
      <c r="ET1676">
        <v>77</v>
      </c>
      <c r="EU1676" t="s">
        <v>1240</v>
      </c>
      <c r="EV1676" t="s">
        <v>316</v>
      </c>
      <c r="EW1676" t="s">
        <v>64</v>
      </c>
      <c r="EX1676" t="s">
        <v>350</v>
      </c>
      <c r="EY1676" t="s">
        <v>2433</v>
      </c>
      <c r="EZ1676" t="s">
        <v>64</v>
      </c>
      <c r="FA1676" t="s">
        <v>257</v>
      </c>
      <c r="FB1676" t="s">
        <v>1241</v>
      </c>
      <c r="FC1676" t="s">
        <v>929</v>
      </c>
      <c r="FD1676" t="s">
        <v>64</v>
      </c>
      <c r="FE1676">
        <v>17</v>
      </c>
      <c r="FF1676" t="s">
        <v>264</v>
      </c>
      <c r="FG1676" t="s">
        <v>64</v>
      </c>
      <c r="FH1676" t="s">
        <v>264</v>
      </c>
      <c r="FI1676" t="s">
        <v>64</v>
      </c>
      <c r="FJ1676" t="s">
        <v>2372</v>
      </c>
      <c r="FK1676" t="s">
        <v>64</v>
      </c>
    </row>
    <row r="1677" spans="1:167" x14ac:dyDescent="0.35">
      <c r="A1677">
        <v>20831</v>
      </c>
      <c r="B1677" t="s">
        <v>13218</v>
      </c>
      <c r="C1677" t="s">
        <v>13218</v>
      </c>
      <c r="D1677" t="s">
        <v>1863</v>
      </c>
      <c r="E1677" t="s">
        <v>62</v>
      </c>
      <c r="F1677" t="s">
        <v>59</v>
      </c>
      <c r="G1677" t="s">
        <v>57</v>
      </c>
      <c r="H1677" t="s">
        <v>3992</v>
      </c>
      <c r="I1677" t="s">
        <v>64</v>
      </c>
      <c r="J1677" t="s">
        <v>64</v>
      </c>
      <c r="K1677" t="s">
        <v>64</v>
      </c>
      <c r="L1677" t="s">
        <v>64</v>
      </c>
      <c r="M1677" t="s">
        <v>64</v>
      </c>
      <c r="N1677">
        <v>69.63</v>
      </c>
      <c r="O1677" t="s">
        <v>231</v>
      </c>
      <c r="P1677" t="s">
        <v>232</v>
      </c>
      <c r="Q1677" t="s">
        <v>64</v>
      </c>
      <c r="R1677" t="s">
        <v>64</v>
      </c>
      <c r="S1677" t="s">
        <v>64</v>
      </c>
      <c r="T1677" t="s">
        <v>64</v>
      </c>
      <c r="U1677" t="s">
        <v>11783</v>
      </c>
      <c r="V1677" t="s">
        <v>64</v>
      </c>
      <c r="W1677" t="s">
        <v>64</v>
      </c>
      <c r="X1677" t="s">
        <v>3995</v>
      </c>
      <c r="Y1677" t="s">
        <v>3996</v>
      </c>
      <c r="Z1677" t="s">
        <v>64</v>
      </c>
      <c r="AA1677" t="s">
        <v>1867</v>
      </c>
      <c r="AB1677" t="s">
        <v>64</v>
      </c>
      <c r="AC1677" t="s">
        <v>64</v>
      </c>
      <c r="AD1677" t="s">
        <v>1868</v>
      </c>
      <c r="AE1677" t="s">
        <v>64</v>
      </c>
      <c r="AF1677" t="s">
        <v>358</v>
      </c>
      <c r="AH1677" t="s">
        <v>232</v>
      </c>
      <c r="AI1677" t="s">
        <v>64</v>
      </c>
      <c r="AJ1677">
        <v>180.32</v>
      </c>
      <c r="AK1677" t="s">
        <v>64</v>
      </c>
      <c r="AL1677" t="s">
        <v>64</v>
      </c>
      <c r="AM1677" t="s">
        <v>64</v>
      </c>
      <c r="AN1677" t="s">
        <v>64</v>
      </c>
      <c r="AO1677" t="s">
        <v>64</v>
      </c>
      <c r="AP1677">
        <v>210.65</v>
      </c>
      <c r="AQ1677" t="s">
        <v>240</v>
      </c>
      <c r="AR1677" t="s">
        <v>13219</v>
      </c>
      <c r="AS1677">
        <v>192.97</v>
      </c>
      <c r="AT1677">
        <v>72</v>
      </c>
      <c r="AU1677" t="s">
        <v>64</v>
      </c>
      <c r="AV1677">
        <v>33</v>
      </c>
      <c r="AW1677" t="s">
        <v>64</v>
      </c>
      <c r="AX1677" t="s">
        <v>64</v>
      </c>
      <c r="AY1677" t="s">
        <v>64</v>
      </c>
      <c r="AZ1677" t="s">
        <v>251</v>
      </c>
      <c r="BA1677" t="s">
        <v>4004</v>
      </c>
      <c r="BB1677" t="s">
        <v>64</v>
      </c>
      <c r="BC1677" t="s">
        <v>64</v>
      </c>
      <c r="BD1677" t="s">
        <v>64</v>
      </c>
      <c r="BE1677" t="s">
        <v>64</v>
      </c>
      <c r="BF1677" t="s">
        <v>64</v>
      </c>
      <c r="BG1677" t="s">
        <v>64</v>
      </c>
      <c r="BH1677" t="s">
        <v>64</v>
      </c>
      <c r="BI1677" t="s">
        <v>64</v>
      </c>
      <c r="BJ1677" t="s">
        <v>64</v>
      </c>
      <c r="BK1677" t="s">
        <v>64</v>
      </c>
      <c r="BL1677" t="s">
        <v>64</v>
      </c>
      <c r="BM1677" t="s">
        <v>64</v>
      </c>
      <c r="BN1677" t="s">
        <v>64</v>
      </c>
      <c r="BO1677" t="s">
        <v>361</v>
      </c>
      <c r="BP1677" t="s">
        <v>64</v>
      </c>
      <c r="BQ1677" t="s">
        <v>64</v>
      </c>
      <c r="BR1677" t="s">
        <v>64</v>
      </c>
      <c r="BS1677" t="s">
        <v>64</v>
      </c>
      <c r="BT1677" t="s">
        <v>64</v>
      </c>
      <c r="BU1677" t="s">
        <v>64</v>
      </c>
      <c r="BV1677" t="s">
        <v>64</v>
      </c>
      <c r="BW1677" t="s">
        <v>64</v>
      </c>
      <c r="BX1677" t="s">
        <v>64</v>
      </c>
      <c r="BY1677" t="s">
        <v>64</v>
      </c>
      <c r="BZ1677" t="s">
        <v>64</v>
      </c>
      <c r="CA1677" t="s">
        <v>64</v>
      </c>
      <c r="CB1677" t="s">
        <v>232</v>
      </c>
      <c r="CC1677" t="s">
        <v>64</v>
      </c>
      <c r="CD1677" t="s">
        <v>64</v>
      </c>
      <c r="CF1677" t="s">
        <v>64</v>
      </c>
      <c r="CG1677" t="s">
        <v>64</v>
      </c>
      <c r="CH1677" t="s">
        <v>64</v>
      </c>
      <c r="CI1677" t="s">
        <v>1635</v>
      </c>
      <c r="CJ1677" t="s">
        <v>64</v>
      </c>
      <c r="CK1677" t="s">
        <v>4001</v>
      </c>
      <c r="CM1677" t="s">
        <v>64</v>
      </c>
      <c r="CN1677" t="s">
        <v>64</v>
      </c>
      <c r="CO1677" t="s">
        <v>4002</v>
      </c>
      <c r="CP1677" t="s">
        <v>64</v>
      </c>
      <c r="CQ1677" t="s">
        <v>1989</v>
      </c>
      <c r="CR1677" t="s">
        <v>64</v>
      </c>
      <c r="CS1677" t="s">
        <v>2952</v>
      </c>
      <c r="CT1677" t="s">
        <v>1885</v>
      </c>
      <c r="CU1677" t="s">
        <v>64</v>
      </c>
      <c r="CV1677" t="s">
        <v>64</v>
      </c>
      <c r="CW1677" t="s">
        <v>64</v>
      </c>
      <c r="CX1677" t="s">
        <v>64</v>
      </c>
      <c r="CY1677" t="s">
        <v>11791</v>
      </c>
      <c r="CZ1677" t="s">
        <v>232</v>
      </c>
      <c r="DA1677" t="s">
        <v>13218</v>
      </c>
      <c r="DB1677" t="s">
        <v>13220</v>
      </c>
      <c r="DC1677" t="s">
        <v>4005</v>
      </c>
      <c r="DD1677" t="s">
        <v>4145</v>
      </c>
      <c r="DE1677" t="s">
        <v>4146</v>
      </c>
      <c r="DF1677" t="s">
        <v>270</v>
      </c>
      <c r="DG1677" t="s">
        <v>64</v>
      </c>
      <c r="DH1677" t="s">
        <v>64</v>
      </c>
      <c r="DI1677" t="s">
        <v>64</v>
      </c>
      <c r="DJ1677" t="s">
        <v>64</v>
      </c>
      <c r="DK1677" t="s">
        <v>64</v>
      </c>
      <c r="DL1677" t="s">
        <v>265</v>
      </c>
      <c r="DM1677" t="s">
        <v>64</v>
      </c>
      <c r="DN1677" t="s">
        <v>64</v>
      </c>
      <c r="DO1677" t="s">
        <v>64</v>
      </c>
      <c r="DP1677" t="s">
        <v>64</v>
      </c>
      <c r="DQ1677" t="s">
        <v>4007</v>
      </c>
      <c r="DR1677" t="s">
        <v>343</v>
      </c>
      <c r="DS1677" t="s">
        <v>64</v>
      </c>
      <c r="DT1677" t="s">
        <v>64</v>
      </c>
      <c r="DU1677" t="s">
        <v>64</v>
      </c>
      <c r="DV1677" t="s">
        <v>1995</v>
      </c>
      <c r="DW1677" t="s">
        <v>270</v>
      </c>
      <c r="DX1677" t="s">
        <v>257</v>
      </c>
      <c r="DY1677" t="s">
        <v>64</v>
      </c>
      <c r="DZ1677" t="s">
        <v>264</v>
      </c>
      <c r="EA1677" t="s">
        <v>64</v>
      </c>
      <c r="EB1677" t="s">
        <v>64</v>
      </c>
      <c r="EC1677" t="s">
        <v>64</v>
      </c>
      <c r="ED1677" t="s">
        <v>4008</v>
      </c>
      <c r="EE1677" t="s">
        <v>64</v>
      </c>
      <c r="EF1677" t="s">
        <v>273</v>
      </c>
      <c r="EG1677" t="s">
        <v>64</v>
      </c>
      <c r="EH1677" t="s">
        <v>3082</v>
      </c>
      <c r="EI1677" t="s">
        <v>64</v>
      </c>
      <c r="EJ1677" t="s">
        <v>257</v>
      </c>
      <c r="EK1677" t="s">
        <v>274</v>
      </c>
      <c r="EL1677" t="s">
        <v>257</v>
      </c>
      <c r="EM1677" t="s">
        <v>257</v>
      </c>
      <c r="EN1677" t="s">
        <v>257</v>
      </c>
      <c r="EO1677" t="s">
        <v>4009</v>
      </c>
      <c r="EP1677">
        <v>20</v>
      </c>
      <c r="EQ1677" t="s">
        <v>4010</v>
      </c>
      <c r="ER1677" t="s">
        <v>348</v>
      </c>
      <c r="ET1677">
        <v>80</v>
      </c>
      <c r="EU1677" t="s">
        <v>4011</v>
      </c>
      <c r="EV1677" t="s">
        <v>316</v>
      </c>
      <c r="EW1677" t="s">
        <v>232</v>
      </c>
      <c r="EX1677" t="s">
        <v>350</v>
      </c>
      <c r="EY1677" t="s">
        <v>2433</v>
      </c>
      <c r="EZ1677" t="s">
        <v>64</v>
      </c>
      <c r="FA1677" t="s">
        <v>257</v>
      </c>
      <c r="FB1677" t="s">
        <v>4012</v>
      </c>
      <c r="FC1677" t="s">
        <v>929</v>
      </c>
      <c r="FD1677" t="s">
        <v>232</v>
      </c>
      <c r="FE1677">
        <v>46</v>
      </c>
      <c r="FF1677" t="s">
        <v>257</v>
      </c>
      <c r="FG1677" t="s">
        <v>62</v>
      </c>
      <c r="FH1677" t="s">
        <v>257</v>
      </c>
      <c r="FI1677" t="s">
        <v>321</v>
      </c>
      <c r="FJ1677" t="s">
        <v>2948</v>
      </c>
      <c r="FK1677" t="s">
        <v>64</v>
      </c>
    </row>
    <row r="1678" spans="1:167" x14ac:dyDescent="0.35">
      <c r="A1678">
        <v>20832</v>
      </c>
      <c r="B1678" t="s">
        <v>13221</v>
      </c>
      <c r="C1678" t="s">
        <v>13221</v>
      </c>
      <c r="D1678" t="s">
        <v>1863</v>
      </c>
      <c r="E1678" t="s">
        <v>62</v>
      </c>
      <c r="F1678" t="s">
        <v>59</v>
      </c>
      <c r="G1678" t="s">
        <v>57</v>
      </c>
      <c r="H1678" t="s">
        <v>3992</v>
      </c>
      <c r="I1678" t="s">
        <v>64</v>
      </c>
      <c r="J1678" t="s">
        <v>64</v>
      </c>
      <c r="K1678" t="s">
        <v>64</v>
      </c>
      <c r="L1678" t="s">
        <v>64</v>
      </c>
      <c r="M1678" t="s">
        <v>64</v>
      </c>
      <c r="N1678">
        <v>184.64</v>
      </c>
      <c r="O1678" t="s">
        <v>231</v>
      </c>
      <c r="P1678" t="s">
        <v>232</v>
      </c>
      <c r="Q1678" t="s">
        <v>64</v>
      </c>
      <c r="R1678" t="s">
        <v>64</v>
      </c>
      <c r="S1678" t="s">
        <v>64</v>
      </c>
      <c r="T1678" t="s">
        <v>64</v>
      </c>
      <c r="U1678" t="s">
        <v>11783</v>
      </c>
      <c r="V1678" t="s">
        <v>64</v>
      </c>
      <c r="W1678" t="s">
        <v>64</v>
      </c>
      <c r="X1678" t="s">
        <v>3995</v>
      </c>
      <c r="Y1678" t="s">
        <v>3996</v>
      </c>
      <c r="Z1678" t="s">
        <v>64</v>
      </c>
      <c r="AA1678" t="s">
        <v>1867</v>
      </c>
      <c r="AB1678" t="s">
        <v>64</v>
      </c>
      <c r="AC1678" t="s">
        <v>64</v>
      </c>
      <c r="AD1678" t="s">
        <v>1868</v>
      </c>
      <c r="AE1678" t="s">
        <v>64</v>
      </c>
      <c r="AF1678" t="s">
        <v>358</v>
      </c>
      <c r="AH1678" t="s">
        <v>232</v>
      </c>
      <c r="AI1678" t="s">
        <v>64</v>
      </c>
      <c r="AJ1678">
        <v>350.5</v>
      </c>
      <c r="AK1678" t="s">
        <v>64</v>
      </c>
      <c r="AL1678" t="s">
        <v>64</v>
      </c>
      <c r="AM1678" t="s">
        <v>64</v>
      </c>
      <c r="AN1678" t="s">
        <v>64</v>
      </c>
      <c r="AO1678" t="s">
        <v>64</v>
      </c>
      <c r="AP1678">
        <v>402.5</v>
      </c>
      <c r="AQ1678" t="s">
        <v>240</v>
      </c>
      <c r="AR1678" t="s">
        <v>13222</v>
      </c>
      <c r="AS1678">
        <v>368.72</v>
      </c>
      <c r="AT1678">
        <v>139.76</v>
      </c>
      <c r="AU1678" t="s">
        <v>64</v>
      </c>
      <c r="AV1678">
        <v>43</v>
      </c>
      <c r="AW1678" t="s">
        <v>64</v>
      </c>
      <c r="AX1678" t="s">
        <v>64</v>
      </c>
      <c r="AY1678" t="s">
        <v>64</v>
      </c>
      <c r="AZ1678" t="s">
        <v>251</v>
      </c>
      <c r="BA1678" t="s">
        <v>4004</v>
      </c>
      <c r="BB1678" t="s">
        <v>64</v>
      </c>
      <c r="BC1678" t="s">
        <v>64</v>
      </c>
      <c r="BD1678" t="s">
        <v>64</v>
      </c>
      <c r="BE1678" t="s">
        <v>64</v>
      </c>
      <c r="BF1678" t="s">
        <v>64</v>
      </c>
      <c r="BG1678" t="s">
        <v>64</v>
      </c>
      <c r="BH1678" t="s">
        <v>64</v>
      </c>
      <c r="BI1678" t="s">
        <v>64</v>
      </c>
      <c r="BJ1678" t="s">
        <v>64</v>
      </c>
      <c r="BK1678" t="s">
        <v>64</v>
      </c>
      <c r="BL1678" t="s">
        <v>64</v>
      </c>
      <c r="BM1678" t="s">
        <v>64</v>
      </c>
      <c r="BN1678" t="s">
        <v>64</v>
      </c>
      <c r="BO1678" t="s">
        <v>361</v>
      </c>
      <c r="BP1678" t="s">
        <v>64</v>
      </c>
      <c r="BQ1678" t="s">
        <v>64</v>
      </c>
      <c r="BR1678" t="s">
        <v>64</v>
      </c>
      <c r="BS1678" t="s">
        <v>64</v>
      </c>
      <c r="BT1678" t="s">
        <v>64</v>
      </c>
      <c r="BU1678" t="s">
        <v>64</v>
      </c>
      <c r="BV1678" t="s">
        <v>64</v>
      </c>
      <c r="BW1678" t="s">
        <v>64</v>
      </c>
      <c r="BX1678" t="s">
        <v>64</v>
      </c>
      <c r="BY1678" t="s">
        <v>64</v>
      </c>
      <c r="BZ1678" t="s">
        <v>64</v>
      </c>
      <c r="CA1678" t="s">
        <v>64</v>
      </c>
      <c r="CB1678" t="s">
        <v>232</v>
      </c>
      <c r="CC1678" t="s">
        <v>64</v>
      </c>
      <c r="CD1678" t="s">
        <v>64</v>
      </c>
      <c r="CF1678" t="s">
        <v>64</v>
      </c>
      <c r="CG1678" t="s">
        <v>64</v>
      </c>
      <c r="CH1678" t="s">
        <v>64</v>
      </c>
      <c r="CI1678" t="s">
        <v>1635</v>
      </c>
      <c r="CJ1678" t="s">
        <v>64</v>
      </c>
      <c r="CK1678" t="s">
        <v>4001</v>
      </c>
      <c r="CM1678" t="s">
        <v>64</v>
      </c>
      <c r="CN1678" t="s">
        <v>64</v>
      </c>
      <c r="CO1678" t="s">
        <v>4002</v>
      </c>
      <c r="CP1678" t="s">
        <v>64</v>
      </c>
      <c r="CQ1678" t="s">
        <v>2002</v>
      </c>
      <c r="CR1678" t="s">
        <v>64</v>
      </c>
      <c r="CS1678" t="s">
        <v>3089</v>
      </c>
      <c r="CT1678" t="s">
        <v>1885</v>
      </c>
      <c r="CU1678" t="s">
        <v>64</v>
      </c>
      <c r="CV1678" t="s">
        <v>64</v>
      </c>
      <c r="CW1678" t="s">
        <v>64</v>
      </c>
      <c r="CX1678" t="s">
        <v>64</v>
      </c>
      <c r="CY1678" t="s">
        <v>11791</v>
      </c>
      <c r="CZ1678" t="s">
        <v>232</v>
      </c>
      <c r="DA1678" t="s">
        <v>13221</v>
      </c>
      <c r="DB1678" t="s">
        <v>13223</v>
      </c>
      <c r="DC1678" t="s">
        <v>4005</v>
      </c>
      <c r="DD1678" t="s">
        <v>4145</v>
      </c>
      <c r="DE1678" t="s">
        <v>4146</v>
      </c>
      <c r="DF1678" t="s">
        <v>270</v>
      </c>
      <c r="DG1678" t="s">
        <v>64</v>
      </c>
      <c r="DH1678" t="s">
        <v>64</v>
      </c>
      <c r="DI1678" t="s">
        <v>64</v>
      </c>
      <c r="DJ1678" t="s">
        <v>64</v>
      </c>
      <c r="DK1678" t="s">
        <v>64</v>
      </c>
      <c r="DL1678" t="s">
        <v>265</v>
      </c>
      <c r="DM1678" t="s">
        <v>64</v>
      </c>
      <c r="DN1678" t="s">
        <v>64</v>
      </c>
      <c r="DO1678" t="s">
        <v>64</v>
      </c>
      <c r="DP1678" t="s">
        <v>64</v>
      </c>
      <c r="DQ1678" t="s">
        <v>4007</v>
      </c>
      <c r="DR1678" t="s">
        <v>343</v>
      </c>
      <c r="DS1678" t="s">
        <v>64</v>
      </c>
      <c r="DT1678" t="s">
        <v>64</v>
      </c>
      <c r="DU1678" t="s">
        <v>64</v>
      </c>
      <c r="DV1678" t="s">
        <v>1995</v>
      </c>
      <c r="DW1678" t="s">
        <v>270</v>
      </c>
      <c r="DX1678" t="s">
        <v>257</v>
      </c>
      <c r="DY1678" t="s">
        <v>64</v>
      </c>
      <c r="DZ1678" t="s">
        <v>264</v>
      </c>
      <c r="EA1678" t="s">
        <v>64</v>
      </c>
      <c r="EB1678" t="s">
        <v>64</v>
      </c>
      <c r="EC1678" t="s">
        <v>64</v>
      </c>
      <c r="ED1678" t="s">
        <v>4008</v>
      </c>
      <c r="EE1678" t="s">
        <v>64</v>
      </c>
      <c r="EF1678" t="s">
        <v>273</v>
      </c>
      <c r="EG1678" t="s">
        <v>64</v>
      </c>
      <c r="EH1678" t="s">
        <v>3091</v>
      </c>
      <c r="EI1678" t="s">
        <v>64</v>
      </c>
      <c r="EJ1678" t="s">
        <v>257</v>
      </c>
      <c r="EK1678" t="s">
        <v>274</v>
      </c>
      <c r="EL1678" t="s">
        <v>257</v>
      </c>
      <c r="EM1678" t="s">
        <v>257</v>
      </c>
      <c r="EN1678" t="s">
        <v>257</v>
      </c>
      <c r="EO1678" t="s">
        <v>4009</v>
      </c>
      <c r="EP1678">
        <v>20</v>
      </c>
      <c r="EQ1678" t="s">
        <v>4010</v>
      </c>
      <c r="ER1678" t="s">
        <v>348</v>
      </c>
      <c r="ET1678">
        <v>80</v>
      </c>
      <c r="EU1678" t="s">
        <v>4011</v>
      </c>
      <c r="EV1678" t="s">
        <v>316</v>
      </c>
      <c r="EW1678" t="s">
        <v>232</v>
      </c>
      <c r="EX1678" t="s">
        <v>350</v>
      </c>
      <c r="EY1678" t="s">
        <v>2433</v>
      </c>
      <c r="EZ1678" t="s">
        <v>64</v>
      </c>
      <c r="FA1678" t="s">
        <v>257</v>
      </c>
      <c r="FB1678" t="s">
        <v>4012</v>
      </c>
      <c r="FC1678" t="s">
        <v>929</v>
      </c>
      <c r="FD1678" t="s">
        <v>232</v>
      </c>
      <c r="FE1678">
        <v>75</v>
      </c>
      <c r="FF1678" t="s">
        <v>257</v>
      </c>
      <c r="FG1678" t="s">
        <v>62</v>
      </c>
      <c r="FH1678" t="s">
        <v>257</v>
      </c>
      <c r="FI1678" t="s">
        <v>321</v>
      </c>
      <c r="FJ1678" t="s">
        <v>1915</v>
      </c>
      <c r="FK1678" t="s">
        <v>64</v>
      </c>
    </row>
    <row r="1679" spans="1:167" x14ac:dyDescent="0.35">
      <c r="A1679">
        <v>20833</v>
      </c>
      <c r="B1679" t="s">
        <v>13224</v>
      </c>
      <c r="C1679" t="s">
        <v>13224</v>
      </c>
      <c r="D1679" t="s">
        <v>1863</v>
      </c>
      <c r="E1679" t="s">
        <v>62</v>
      </c>
      <c r="F1679" t="s">
        <v>59</v>
      </c>
      <c r="G1679" t="s">
        <v>57</v>
      </c>
      <c r="H1679" t="s">
        <v>12949</v>
      </c>
      <c r="I1679" t="s">
        <v>64</v>
      </c>
      <c r="J1679" t="s">
        <v>64</v>
      </c>
      <c r="K1679" t="s">
        <v>64</v>
      </c>
      <c r="L1679" t="s">
        <v>64</v>
      </c>
      <c r="M1679" t="s">
        <v>64</v>
      </c>
      <c r="N1679">
        <v>47.33</v>
      </c>
      <c r="O1679" t="s">
        <v>231</v>
      </c>
      <c r="P1679" t="s">
        <v>232</v>
      </c>
      <c r="Q1679" t="s">
        <v>64</v>
      </c>
      <c r="R1679" t="s">
        <v>64</v>
      </c>
      <c r="S1679" t="s">
        <v>64</v>
      </c>
      <c r="T1679" t="s">
        <v>64</v>
      </c>
      <c r="U1679" t="s">
        <v>11783</v>
      </c>
      <c r="V1679" t="s">
        <v>64</v>
      </c>
      <c r="W1679" t="s">
        <v>64</v>
      </c>
      <c r="X1679" t="s">
        <v>12951</v>
      </c>
      <c r="Y1679" t="s">
        <v>12952</v>
      </c>
      <c r="Z1679" t="s">
        <v>64</v>
      </c>
      <c r="AA1679" t="s">
        <v>1867</v>
      </c>
      <c r="AB1679" t="s">
        <v>64</v>
      </c>
      <c r="AC1679" t="s">
        <v>64</v>
      </c>
      <c r="AD1679" t="s">
        <v>1868</v>
      </c>
      <c r="AE1679" t="s">
        <v>64</v>
      </c>
      <c r="AF1679" t="s">
        <v>64</v>
      </c>
      <c r="AH1679" t="s">
        <v>232</v>
      </c>
      <c r="AI1679" t="s">
        <v>64</v>
      </c>
      <c r="AJ1679">
        <v>150.59</v>
      </c>
      <c r="AK1679" t="s">
        <v>64</v>
      </c>
      <c r="AL1679" t="s">
        <v>64</v>
      </c>
      <c r="AM1679" t="s">
        <v>64</v>
      </c>
      <c r="AN1679" t="s">
        <v>64</v>
      </c>
      <c r="AO1679" t="s">
        <v>64</v>
      </c>
      <c r="AP1679">
        <v>120.97</v>
      </c>
      <c r="AQ1679" t="s">
        <v>240</v>
      </c>
      <c r="AR1679" t="s">
        <v>13225</v>
      </c>
      <c r="AS1679">
        <v>114.96</v>
      </c>
      <c r="AT1679">
        <v>58.31</v>
      </c>
      <c r="AU1679" t="s">
        <v>64</v>
      </c>
      <c r="AV1679">
        <v>10</v>
      </c>
      <c r="AW1679" t="s">
        <v>64</v>
      </c>
      <c r="AX1679" t="s">
        <v>64</v>
      </c>
      <c r="AY1679" t="s">
        <v>64</v>
      </c>
      <c r="AZ1679" t="s">
        <v>291</v>
      </c>
      <c r="BA1679" t="s">
        <v>12958</v>
      </c>
      <c r="BB1679" t="s">
        <v>64</v>
      </c>
      <c r="BC1679" t="s">
        <v>64</v>
      </c>
      <c r="BD1679" t="s">
        <v>64</v>
      </c>
      <c r="BE1679" t="s">
        <v>64</v>
      </c>
      <c r="BF1679" t="s">
        <v>64</v>
      </c>
      <c r="BG1679" t="s">
        <v>64</v>
      </c>
      <c r="BH1679" t="s">
        <v>64</v>
      </c>
      <c r="BI1679" t="s">
        <v>64</v>
      </c>
      <c r="BJ1679" t="s">
        <v>64</v>
      </c>
      <c r="BK1679" t="s">
        <v>64</v>
      </c>
      <c r="BL1679" t="s">
        <v>64</v>
      </c>
      <c r="BM1679" t="s">
        <v>64</v>
      </c>
      <c r="BN1679" t="s">
        <v>64</v>
      </c>
      <c r="BO1679" t="s">
        <v>12954</v>
      </c>
      <c r="BP1679" t="s">
        <v>64</v>
      </c>
      <c r="BQ1679" t="s">
        <v>64</v>
      </c>
      <c r="BR1679" t="s">
        <v>64</v>
      </c>
      <c r="BS1679" t="s">
        <v>64</v>
      </c>
      <c r="BT1679" t="s">
        <v>64</v>
      </c>
      <c r="BU1679" t="s">
        <v>64</v>
      </c>
      <c r="BV1679" t="s">
        <v>64</v>
      </c>
      <c r="BW1679" t="s">
        <v>64</v>
      </c>
      <c r="BX1679" t="s">
        <v>64</v>
      </c>
      <c r="BY1679" t="s">
        <v>64</v>
      </c>
      <c r="BZ1679" t="s">
        <v>64</v>
      </c>
      <c r="CA1679" t="s">
        <v>64</v>
      </c>
      <c r="CB1679" t="s">
        <v>232</v>
      </c>
      <c r="CC1679" t="s">
        <v>64</v>
      </c>
      <c r="CD1679" t="s">
        <v>64</v>
      </c>
      <c r="CF1679" t="s">
        <v>64</v>
      </c>
      <c r="CG1679" t="s">
        <v>64</v>
      </c>
      <c r="CH1679" t="s">
        <v>64</v>
      </c>
      <c r="CI1679" t="s">
        <v>1635</v>
      </c>
      <c r="CJ1679" t="s">
        <v>64</v>
      </c>
      <c r="CK1679" t="s">
        <v>12956</v>
      </c>
      <c r="CM1679" t="s">
        <v>64</v>
      </c>
      <c r="CN1679" t="s">
        <v>64</v>
      </c>
      <c r="CO1679" t="s">
        <v>12957</v>
      </c>
      <c r="CP1679" t="s">
        <v>64</v>
      </c>
      <c r="CQ1679" t="s">
        <v>2233</v>
      </c>
      <c r="CR1679" t="s">
        <v>64</v>
      </c>
      <c r="CS1679" t="s">
        <v>2310</v>
      </c>
      <c r="CT1679" t="s">
        <v>1885</v>
      </c>
      <c r="CU1679" t="s">
        <v>64</v>
      </c>
      <c r="CV1679" t="s">
        <v>64</v>
      </c>
      <c r="CW1679" t="s">
        <v>64</v>
      </c>
      <c r="CX1679" t="s">
        <v>64</v>
      </c>
      <c r="CY1679" t="s">
        <v>11791</v>
      </c>
      <c r="CZ1679" t="s">
        <v>232</v>
      </c>
      <c r="DA1679" t="s">
        <v>13224</v>
      </c>
      <c r="DB1679" t="s">
        <v>13226</v>
      </c>
      <c r="DC1679" t="s">
        <v>12959</v>
      </c>
      <c r="DD1679" t="s">
        <v>12960</v>
      </c>
      <c r="DE1679" t="s">
        <v>12953</v>
      </c>
      <c r="DF1679" t="s">
        <v>270</v>
      </c>
      <c r="DG1679" t="s">
        <v>64</v>
      </c>
      <c r="DH1679" t="s">
        <v>64</v>
      </c>
      <c r="DI1679" t="s">
        <v>64</v>
      </c>
      <c r="DJ1679" t="s">
        <v>64</v>
      </c>
      <c r="DK1679" t="s">
        <v>64</v>
      </c>
      <c r="DL1679" t="s">
        <v>265</v>
      </c>
      <c r="DM1679" t="s">
        <v>64</v>
      </c>
      <c r="DN1679" t="s">
        <v>64</v>
      </c>
      <c r="DO1679" t="s">
        <v>64</v>
      </c>
      <c r="DP1679" t="s">
        <v>64</v>
      </c>
      <c r="DQ1679" t="s">
        <v>12961</v>
      </c>
      <c r="DR1679" t="s">
        <v>64</v>
      </c>
      <c r="DS1679" t="s">
        <v>64</v>
      </c>
      <c r="DT1679" t="s">
        <v>64</v>
      </c>
      <c r="DU1679" t="s">
        <v>232</v>
      </c>
      <c r="DV1679" t="s">
        <v>1995</v>
      </c>
      <c r="DW1679" t="s">
        <v>270</v>
      </c>
      <c r="DX1679" t="s">
        <v>264</v>
      </c>
      <c r="DY1679" t="s">
        <v>64</v>
      </c>
      <c r="DZ1679" t="s">
        <v>264</v>
      </c>
      <c r="EA1679" t="s">
        <v>64</v>
      </c>
      <c r="EB1679" t="s">
        <v>64</v>
      </c>
      <c r="EC1679" t="s">
        <v>64</v>
      </c>
      <c r="ED1679" t="s">
        <v>12963</v>
      </c>
      <c r="EE1679" t="s">
        <v>64</v>
      </c>
      <c r="EF1679" t="s">
        <v>273</v>
      </c>
      <c r="EG1679" t="s">
        <v>64</v>
      </c>
      <c r="EH1679" t="s">
        <v>13227</v>
      </c>
      <c r="EI1679" t="s">
        <v>64</v>
      </c>
      <c r="EJ1679" t="s">
        <v>257</v>
      </c>
      <c r="EK1679" t="s">
        <v>9770</v>
      </c>
      <c r="EL1679" t="s">
        <v>257</v>
      </c>
      <c r="EM1679" t="s">
        <v>257</v>
      </c>
      <c r="EN1679" t="s">
        <v>257</v>
      </c>
      <c r="EO1679" t="s">
        <v>12964</v>
      </c>
      <c r="EP1679">
        <v>63</v>
      </c>
      <c r="EQ1679" t="s">
        <v>12965</v>
      </c>
      <c r="ER1679" t="s">
        <v>277</v>
      </c>
      <c r="ES1679">
        <v>10</v>
      </c>
      <c r="ET1679">
        <v>27</v>
      </c>
      <c r="EU1679" t="s">
        <v>12966</v>
      </c>
      <c r="EV1679" t="s">
        <v>279</v>
      </c>
      <c r="EW1679" t="s">
        <v>232</v>
      </c>
      <c r="EX1679" t="s">
        <v>280</v>
      </c>
      <c r="EY1679" t="s">
        <v>13228</v>
      </c>
      <c r="EZ1679" t="s">
        <v>64</v>
      </c>
      <c r="FA1679" t="s">
        <v>257</v>
      </c>
      <c r="FB1679" t="s">
        <v>12967</v>
      </c>
      <c r="FC1679" t="s">
        <v>4110</v>
      </c>
      <c r="FD1679" t="s">
        <v>232</v>
      </c>
      <c r="FE1679">
        <v>28</v>
      </c>
      <c r="FF1679" t="s">
        <v>264</v>
      </c>
      <c r="FG1679" t="s">
        <v>64</v>
      </c>
      <c r="FH1679" t="s">
        <v>64</v>
      </c>
      <c r="FI1679" t="s">
        <v>285</v>
      </c>
      <c r="FJ1679" t="s">
        <v>1931</v>
      </c>
      <c r="FK1679" t="s">
        <v>64</v>
      </c>
    </row>
    <row r="1680" spans="1:167" x14ac:dyDescent="0.35">
      <c r="A1680">
        <v>20834</v>
      </c>
      <c r="B1680" t="s">
        <v>13229</v>
      </c>
      <c r="C1680" t="s">
        <v>13229</v>
      </c>
      <c r="D1680" t="s">
        <v>1863</v>
      </c>
      <c r="E1680" t="s">
        <v>62</v>
      </c>
      <c r="F1680" t="s">
        <v>59</v>
      </c>
      <c r="G1680" t="s">
        <v>57</v>
      </c>
      <c r="H1680" t="s">
        <v>12949</v>
      </c>
      <c r="I1680" t="s">
        <v>64</v>
      </c>
      <c r="J1680" t="s">
        <v>64</v>
      </c>
      <c r="K1680" t="s">
        <v>64</v>
      </c>
      <c r="L1680" t="s">
        <v>64</v>
      </c>
      <c r="M1680" t="s">
        <v>64</v>
      </c>
      <c r="N1680">
        <v>70.319999999999993</v>
      </c>
      <c r="O1680" t="s">
        <v>231</v>
      </c>
      <c r="P1680" t="s">
        <v>232</v>
      </c>
      <c r="Q1680" t="s">
        <v>64</v>
      </c>
      <c r="R1680" t="s">
        <v>64</v>
      </c>
      <c r="S1680" t="s">
        <v>64</v>
      </c>
      <c r="T1680" t="s">
        <v>64</v>
      </c>
      <c r="U1680" t="s">
        <v>11783</v>
      </c>
      <c r="V1680" t="s">
        <v>64</v>
      </c>
      <c r="W1680" t="s">
        <v>64</v>
      </c>
      <c r="X1680" t="s">
        <v>12951</v>
      </c>
      <c r="Y1680" t="s">
        <v>12952</v>
      </c>
      <c r="Z1680" t="s">
        <v>64</v>
      </c>
      <c r="AA1680" t="s">
        <v>1867</v>
      </c>
      <c r="AB1680" t="s">
        <v>64</v>
      </c>
      <c r="AC1680" t="s">
        <v>64</v>
      </c>
      <c r="AD1680" t="s">
        <v>1868</v>
      </c>
      <c r="AE1680" t="s">
        <v>64</v>
      </c>
      <c r="AF1680" t="s">
        <v>64</v>
      </c>
      <c r="AH1680" t="s">
        <v>232</v>
      </c>
      <c r="AI1680" t="s">
        <v>64</v>
      </c>
      <c r="AJ1680">
        <v>150.59</v>
      </c>
      <c r="AK1680" t="s">
        <v>64</v>
      </c>
      <c r="AL1680" t="s">
        <v>64</v>
      </c>
      <c r="AM1680" t="s">
        <v>64</v>
      </c>
      <c r="AN1680" t="s">
        <v>64</v>
      </c>
      <c r="AO1680" t="s">
        <v>64</v>
      </c>
      <c r="AP1680">
        <v>158.05000000000001</v>
      </c>
      <c r="AQ1680" t="s">
        <v>240</v>
      </c>
      <c r="AR1680" t="s">
        <v>13230</v>
      </c>
      <c r="AS1680">
        <v>114.96</v>
      </c>
      <c r="AT1680">
        <v>58.36</v>
      </c>
      <c r="AU1680" t="s">
        <v>64</v>
      </c>
      <c r="AV1680">
        <v>11</v>
      </c>
      <c r="AW1680" t="s">
        <v>64</v>
      </c>
      <c r="AX1680" t="s">
        <v>64</v>
      </c>
      <c r="AY1680" t="s">
        <v>64</v>
      </c>
      <c r="AZ1680" t="s">
        <v>1153</v>
      </c>
      <c r="BA1680" t="s">
        <v>12958</v>
      </c>
      <c r="BB1680" t="s">
        <v>64</v>
      </c>
      <c r="BC1680" t="s">
        <v>64</v>
      </c>
      <c r="BD1680" t="s">
        <v>64</v>
      </c>
      <c r="BE1680" t="s">
        <v>64</v>
      </c>
      <c r="BF1680" t="s">
        <v>64</v>
      </c>
      <c r="BG1680" t="s">
        <v>64</v>
      </c>
      <c r="BH1680" t="s">
        <v>64</v>
      </c>
      <c r="BI1680" t="s">
        <v>64</v>
      </c>
      <c r="BJ1680" t="s">
        <v>64</v>
      </c>
      <c r="BK1680" t="s">
        <v>64</v>
      </c>
      <c r="BL1680" t="s">
        <v>64</v>
      </c>
      <c r="BM1680" t="s">
        <v>64</v>
      </c>
      <c r="BN1680" t="s">
        <v>64</v>
      </c>
      <c r="BO1680" t="s">
        <v>12954</v>
      </c>
      <c r="BP1680" t="s">
        <v>64</v>
      </c>
      <c r="BQ1680" t="s">
        <v>64</v>
      </c>
      <c r="BR1680" t="s">
        <v>64</v>
      </c>
      <c r="BS1680" t="s">
        <v>64</v>
      </c>
      <c r="BT1680" t="s">
        <v>64</v>
      </c>
      <c r="BU1680" t="s">
        <v>64</v>
      </c>
      <c r="BV1680" t="s">
        <v>64</v>
      </c>
      <c r="BW1680" t="s">
        <v>64</v>
      </c>
      <c r="BX1680" t="s">
        <v>64</v>
      </c>
      <c r="BY1680" t="s">
        <v>64</v>
      </c>
      <c r="BZ1680" t="s">
        <v>64</v>
      </c>
      <c r="CA1680" t="s">
        <v>64</v>
      </c>
      <c r="CB1680" t="s">
        <v>232</v>
      </c>
      <c r="CC1680" t="s">
        <v>64</v>
      </c>
      <c r="CD1680" t="s">
        <v>64</v>
      </c>
      <c r="CF1680" t="s">
        <v>64</v>
      </c>
      <c r="CG1680" t="s">
        <v>64</v>
      </c>
      <c r="CH1680" t="s">
        <v>64</v>
      </c>
      <c r="CI1680" t="s">
        <v>1635</v>
      </c>
      <c r="CJ1680" t="s">
        <v>64</v>
      </c>
      <c r="CK1680" t="s">
        <v>12956</v>
      </c>
      <c r="CM1680" t="s">
        <v>64</v>
      </c>
      <c r="CN1680" t="s">
        <v>64</v>
      </c>
      <c r="CO1680" t="s">
        <v>12957</v>
      </c>
      <c r="CP1680" t="s">
        <v>64</v>
      </c>
      <c r="CQ1680" t="s">
        <v>2233</v>
      </c>
      <c r="CR1680" t="s">
        <v>64</v>
      </c>
      <c r="CS1680" t="s">
        <v>2310</v>
      </c>
      <c r="CT1680" t="s">
        <v>1885</v>
      </c>
      <c r="CU1680" t="s">
        <v>64</v>
      </c>
      <c r="CV1680" t="s">
        <v>64</v>
      </c>
      <c r="CW1680" t="s">
        <v>64</v>
      </c>
      <c r="CX1680" t="s">
        <v>64</v>
      </c>
      <c r="CY1680" t="s">
        <v>11791</v>
      </c>
      <c r="CZ1680" t="s">
        <v>232</v>
      </c>
      <c r="DA1680" t="s">
        <v>13229</v>
      </c>
      <c r="DB1680" t="s">
        <v>13231</v>
      </c>
      <c r="DC1680" t="s">
        <v>12959</v>
      </c>
      <c r="DD1680" t="s">
        <v>12960</v>
      </c>
      <c r="DE1680" t="s">
        <v>12953</v>
      </c>
      <c r="DF1680" t="s">
        <v>270</v>
      </c>
      <c r="DG1680" t="s">
        <v>64</v>
      </c>
      <c r="DH1680" t="s">
        <v>64</v>
      </c>
      <c r="DI1680" t="s">
        <v>64</v>
      </c>
      <c r="DJ1680" t="s">
        <v>64</v>
      </c>
      <c r="DK1680" t="s">
        <v>64</v>
      </c>
      <c r="DL1680" t="s">
        <v>265</v>
      </c>
      <c r="DM1680" t="s">
        <v>64</v>
      </c>
      <c r="DN1680" t="s">
        <v>64</v>
      </c>
      <c r="DO1680" t="s">
        <v>64</v>
      </c>
      <c r="DP1680" t="s">
        <v>64</v>
      </c>
      <c r="DQ1680" t="s">
        <v>12961</v>
      </c>
      <c r="DR1680" t="s">
        <v>64</v>
      </c>
      <c r="DS1680" t="s">
        <v>64</v>
      </c>
      <c r="DT1680" t="s">
        <v>64</v>
      </c>
      <c r="DU1680" t="s">
        <v>232</v>
      </c>
      <c r="DV1680" t="s">
        <v>1995</v>
      </c>
      <c r="DW1680" t="s">
        <v>270</v>
      </c>
      <c r="DX1680" t="s">
        <v>257</v>
      </c>
      <c r="DY1680" t="s">
        <v>64</v>
      </c>
      <c r="DZ1680" t="s">
        <v>264</v>
      </c>
      <c r="EA1680" t="s">
        <v>64</v>
      </c>
      <c r="EB1680" t="s">
        <v>64</v>
      </c>
      <c r="EC1680" t="s">
        <v>64</v>
      </c>
      <c r="ED1680" t="s">
        <v>12963</v>
      </c>
      <c r="EE1680" t="s">
        <v>64</v>
      </c>
      <c r="EF1680" t="s">
        <v>273</v>
      </c>
      <c r="EG1680" t="s">
        <v>64</v>
      </c>
      <c r="EH1680" t="s">
        <v>13227</v>
      </c>
      <c r="EI1680" t="s">
        <v>64</v>
      </c>
      <c r="EJ1680" t="s">
        <v>257</v>
      </c>
      <c r="EK1680" t="s">
        <v>9770</v>
      </c>
      <c r="EL1680" t="s">
        <v>257</v>
      </c>
      <c r="EM1680" t="s">
        <v>257</v>
      </c>
      <c r="EN1680" t="s">
        <v>257</v>
      </c>
      <c r="EO1680" t="s">
        <v>12964</v>
      </c>
      <c r="EP1680">
        <v>63</v>
      </c>
      <c r="EQ1680" t="s">
        <v>12965</v>
      </c>
      <c r="ER1680" t="s">
        <v>277</v>
      </c>
      <c r="ES1680">
        <v>10</v>
      </c>
      <c r="ET1680">
        <v>27</v>
      </c>
      <c r="EU1680" t="s">
        <v>12966</v>
      </c>
      <c r="EV1680" t="s">
        <v>279</v>
      </c>
      <c r="EW1680" t="s">
        <v>243</v>
      </c>
      <c r="EX1680" t="s">
        <v>280</v>
      </c>
      <c r="EY1680" t="s">
        <v>2433</v>
      </c>
      <c r="EZ1680" t="s">
        <v>64</v>
      </c>
      <c r="FA1680" t="s">
        <v>257</v>
      </c>
      <c r="FB1680" t="s">
        <v>12967</v>
      </c>
      <c r="FC1680" t="s">
        <v>4110</v>
      </c>
      <c r="FD1680" t="s">
        <v>232</v>
      </c>
      <c r="FE1680">
        <v>34</v>
      </c>
      <c r="FF1680" t="s">
        <v>264</v>
      </c>
      <c r="FG1680" t="s">
        <v>64</v>
      </c>
      <c r="FH1680" t="s">
        <v>64</v>
      </c>
      <c r="FI1680" t="s">
        <v>285</v>
      </c>
      <c r="FJ1680" t="s">
        <v>2826</v>
      </c>
      <c r="FK1680" t="s">
        <v>64</v>
      </c>
    </row>
    <row r="1681" spans="1:167" x14ac:dyDescent="0.35">
      <c r="A1681">
        <v>20836</v>
      </c>
      <c r="B1681" t="s">
        <v>13232</v>
      </c>
      <c r="C1681" t="s">
        <v>13232</v>
      </c>
      <c r="D1681" t="s">
        <v>1863</v>
      </c>
      <c r="E1681" t="s">
        <v>62</v>
      </c>
      <c r="F1681" t="s">
        <v>59</v>
      </c>
      <c r="G1681" t="s">
        <v>57</v>
      </c>
      <c r="H1681" t="s">
        <v>12949</v>
      </c>
      <c r="I1681" t="s">
        <v>64</v>
      </c>
      <c r="J1681" t="s">
        <v>64</v>
      </c>
      <c r="K1681" t="s">
        <v>64</v>
      </c>
      <c r="L1681" t="s">
        <v>64</v>
      </c>
      <c r="M1681" t="s">
        <v>64</v>
      </c>
      <c r="N1681">
        <v>96.63</v>
      </c>
      <c r="O1681" t="s">
        <v>231</v>
      </c>
      <c r="P1681" t="s">
        <v>232</v>
      </c>
      <c r="Q1681" t="s">
        <v>64</v>
      </c>
      <c r="R1681" t="s">
        <v>64</v>
      </c>
      <c r="S1681" t="s">
        <v>64</v>
      </c>
      <c r="T1681" t="s">
        <v>64</v>
      </c>
      <c r="U1681" t="s">
        <v>11783</v>
      </c>
      <c r="V1681" t="s">
        <v>64</v>
      </c>
      <c r="W1681" t="s">
        <v>64</v>
      </c>
      <c r="X1681" t="s">
        <v>12951</v>
      </c>
      <c r="Y1681" t="s">
        <v>12952</v>
      </c>
      <c r="Z1681" t="s">
        <v>64</v>
      </c>
      <c r="AA1681" t="s">
        <v>1867</v>
      </c>
      <c r="AB1681" t="s">
        <v>64</v>
      </c>
      <c r="AC1681" t="s">
        <v>64</v>
      </c>
      <c r="AD1681" t="s">
        <v>1868</v>
      </c>
      <c r="AE1681" t="s">
        <v>64</v>
      </c>
      <c r="AF1681" t="s">
        <v>64</v>
      </c>
      <c r="AH1681" t="s">
        <v>232</v>
      </c>
      <c r="AI1681" t="s">
        <v>64</v>
      </c>
      <c r="AJ1681">
        <v>180.32</v>
      </c>
      <c r="AK1681" t="s">
        <v>64</v>
      </c>
      <c r="AL1681" t="s">
        <v>64</v>
      </c>
      <c r="AM1681" t="s">
        <v>64</v>
      </c>
      <c r="AN1681" t="s">
        <v>64</v>
      </c>
      <c r="AO1681" t="s">
        <v>64</v>
      </c>
      <c r="AP1681">
        <v>210.65</v>
      </c>
      <c r="AQ1681" t="s">
        <v>240</v>
      </c>
      <c r="AR1681" t="s">
        <v>13233</v>
      </c>
      <c r="AS1681">
        <v>192.97</v>
      </c>
      <c r="AT1681">
        <v>72</v>
      </c>
      <c r="AU1681" t="s">
        <v>64</v>
      </c>
      <c r="AV1681">
        <v>21</v>
      </c>
      <c r="AW1681" t="s">
        <v>64</v>
      </c>
      <c r="AX1681" t="s">
        <v>64</v>
      </c>
      <c r="AY1681" t="s">
        <v>64</v>
      </c>
      <c r="AZ1681" t="s">
        <v>1153</v>
      </c>
      <c r="BA1681" t="s">
        <v>12958</v>
      </c>
      <c r="BB1681" t="s">
        <v>64</v>
      </c>
      <c r="BC1681" t="s">
        <v>64</v>
      </c>
      <c r="BD1681" t="s">
        <v>64</v>
      </c>
      <c r="BE1681" t="s">
        <v>64</v>
      </c>
      <c r="BF1681" t="s">
        <v>64</v>
      </c>
      <c r="BG1681" t="s">
        <v>64</v>
      </c>
      <c r="BH1681" t="s">
        <v>64</v>
      </c>
      <c r="BI1681" t="s">
        <v>64</v>
      </c>
      <c r="BJ1681" t="s">
        <v>64</v>
      </c>
      <c r="BK1681" t="s">
        <v>64</v>
      </c>
      <c r="BL1681" t="s">
        <v>64</v>
      </c>
      <c r="BM1681" t="s">
        <v>64</v>
      </c>
      <c r="BN1681" t="s">
        <v>64</v>
      </c>
      <c r="BO1681" t="s">
        <v>12954</v>
      </c>
      <c r="BP1681" t="s">
        <v>64</v>
      </c>
      <c r="BQ1681" t="s">
        <v>64</v>
      </c>
      <c r="BR1681" t="s">
        <v>64</v>
      </c>
      <c r="BS1681" t="s">
        <v>64</v>
      </c>
      <c r="BT1681" t="s">
        <v>64</v>
      </c>
      <c r="BU1681" t="s">
        <v>64</v>
      </c>
      <c r="BV1681" t="s">
        <v>64</v>
      </c>
      <c r="BW1681" t="s">
        <v>64</v>
      </c>
      <c r="BX1681" t="s">
        <v>64</v>
      </c>
      <c r="BY1681" t="s">
        <v>64</v>
      </c>
      <c r="BZ1681" t="s">
        <v>64</v>
      </c>
      <c r="CA1681" t="s">
        <v>64</v>
      </c>
      <c r="CB1681" t="s">
        <v>232</v>
      </c>
      <c r="CC1681" t="s">
        <v>64</v>
      </c>
      <c r="CD1681" t="s">
        <v>64</v>
      </c>
      <c r="CF1681" t="s">
        <v>64</v>
      </c>
      <c r="CG1681" t="s">
        <v>64</v>
      </c>
      <c r="CH1681" t="s">
        <v>64</v>
      </c>
      <c r="CI1681" t="s">
        <v>1635</v>
      </c>
      <c r="CJ1681" t="s">
        <v>64</v>
      </c>
      <c r="CK1681" t="s">
        <v>12956</v>
      </c>
      <c r="CM1681" t="s">
        <v>64</v>
      </c>
      <c r="CN1681" t="s">
        <v>64</v>
      </c>
      <c r="CO1681" t="s">
        <v>12957</v>
      </c>
      <c r="CP1681" t="s">
        <v>64</v>
      </c>
      <c r="CQ1681" t="s">
        <v>2045</v>
      </c>
      <c r="CR1681" t="s">
        <v>64</v>
      </c>
      <c r="CS1681" t="s">
        <v>2100</v>
      </c>
      <c r="CT1681" t="s">
        <v>1885</v>
      </c>
      <c r="CU1681" t="s">
        <v>64</v>
      </c>
      <c r="CV1681" t="s">
        <v>64</v>
      </c>
      <c r="CW1681" t="s">
        <v>64</v>
      </c>
      <c r="CX1681" t="s">
        <v>64</v>
      </c>
      <c r="CY1681" t="s">
        <v>11791</v>
      </c>
      <c r="CZ1681" t="s">
        <v>232</v>
      </c>
      <c r="DA1681" t="s">
        <v>13232</v>
      </c>
      <c r="DB1681" t="s">
        <v>13234</v>
      </c>
      <c r="DC1681" t="s">
        <v>12959</v>
      </c>
      <c r="DD1681" t="s">
        <v>12960</v>
      </c>
      <c r="DE1681" t="s">
        <v>12953</v>
      </c>
      <c r="DF1681" t="s">
        <v>270</v>
      </c>
      <c r="DG1681" t="s">
        <v>64</v>
      </c>
      <c r="DH1681" t="s">
        <v>64</v>
      </c>
      <c r="DI1681" t="s">
        <v>64</v>
      </c>
      <c r="DJ1681" t="s">
        <v>64</v>
      </c>
      <c r="DK1681" t="s">
        <v>64</v>
      </c>
      <c r="DL1681" t="s">
        <v>265</v>
      </c>
      <c r="DM1681" t="s">
        <v>64</v>
      </c>
      <c r="DN1681" t="s">
        <v>64</v>
      </c>
      <c r="DO1681" t="s">
        <v>64</v>
      </c>
      <c r="DP1681" t="s">
        <v>64</v>
      </c>
      <c r="DQ1681" t="s">
        <v>12961</v>
      </c>
      <c r="DR1681" t="s">
        <v>64</v>
      </c>
      <c r="DS1681" t="s">
        <v>64</v>
      </c>
      <c r="DT1681" t="s">
        <v>64</v>
      </c>
      <c r="DU1681" t="s">
        <v>232</v>
      </c>
      <c r="DV1681" t="s">
        <v>1995</v>
      </c>
      <c r="DW1681" t="s">
        <v>270</v>
      </c>
      <c r="DX1681" t="s">
        <v>257</v>
      </c>
      <c r="DY1681" t="s">
        <v>64</v>
      </c>
      <c r="DZ1681" t="s">
        <v>264</v>
      </c>
      <c r="EA1681" t="s">
        <v>64</v>
      </c>
      <c r="EB1681" t="s">
        <v>64</v>
      </c>
      <c r="EC1681" t="s">
        <v>64</v>
      </c>
      <c r="ED1681" t="s">
        <v>12963</v>
      </c>
      <c r="EE1681" t="s">
        <v>64</v>
      </c>
      <c r="EF1681" t="s">
        <v>273</v>
      </c>
      <c r="EG1681" t="s">
        <v>64</v>
      </c>
      <c r="EH1681" t="s">
        <v>2998</v>
      </c>
      <c r="EI1681" t="s">
        <v>64</v>
      </c>
      <c r="EJ1681" t="s">
        <v>257</v>
      </c>
      <c r="EK1681" t="s">
        <v>9770</v>
      </c>
      <c r="EL1681" t="s">
        <v>257</v>
      </c>
      <c r="EM1681" t="s">
        <v>257</v>
      </c>
      <c r="EN1681" t="s">
        <v>257</v>
      </c>
      <c r="EO1681" t="s">
        <v>12964</v>
      </c>
      <c r="EP1681">
        <v>63</v>
      </c>
      <c r="EQ1681" t="s">
        <v>12965</v>
      </c>
      <c r="ER1681" t="s">
        <v>277</v>
      </c>
      <c r="ES1681">
        <v>10</v>
      </c>
      <c r="ET1681">
        <v>27</v>
      </c>
      <c r="EU1681" t="s">
        <v>12966</v>
      </c>
      <c r="EV1681" t="s">
        <v>279</v>
      </c>
      <c r="EW1681" t="s">
        <v>243</v>
      </c>
      <c r="EX1681" t="s">
        <v>280</v>
      </c>
      <c r="EY1681" t="s">
        <v>2433</v>
      </c>
      <c r="EZ1681" t="s">
        <v>64</v>
      </c>
      <c r="FA1681" t="s">
        <v>257</v>
      </c>
      <c r="FB1681" t="s">
        <v>12967</v>
      </c>
      <c r="FC1681" t="s">
        <v>4110</v>
      </c>
      <c r="FD1681" t="s">
        <v>232</v>
      </c>
      <c r="FE1681">
        <v>44</v>
      </c>
      <c r="FF1681" t="s">
        <v>264</v>
      </c>
      <c r="FG1681" t="s">
        <v>64</v>
      </c>
      <c r="FH1681" t="s">
        <v>64</v>
      </c>
      <c r="FI1681" t="s">
        <v>285</v>
      </c>
      <c r="FJ1681" t="s">
        <v>2767</v>
      </c>
      <c r="FK1681" t="s">
        <v>64</v>
      </c>
    </row>
    <row r="1682" spans="1:167" x14ac:dyDescent="0.35">
      <c r="A1682">
        <v>20837</v>
      </c>
      <c r="B1682" t="s">
        <v>13235</v>
      </c>
      <c r="C1682" t="s">
        <v>13235</v>
      </c>
      <c r="D1682" t="s">
        <v>1863</v>
      </c>
      <c r="E1682" t="s">
        <v>62</v>
      </c>
      <c r="F1682" t="s">
        <v>59</v>
      </c>
      <c r="G1682" t="s">
        <v>57</v>
      </c>
      <c r="H1682" t="s">
        <v>12949</v>
      </c>
      <c r="I1682" t="s">
        <v>64</v>
      </c>
      <c r="J1682" t="s">
        <v>64</v>
      </c>
      <c r="K1682" t="s">
        <v>64</v>
      </c>
      <c r="L1682" t="s">
        <v>64</v>
      </c>
      <c r="M1682" t="s">
        <v>64</v>
      </c>
      <c r="N1682">
        <v>92.32</v>
      </c>
      <c r="O1682" t="s">
        <v>231</v>
      </c>
      <c r="P1682" t="s">
        <v>232</v>
      </c>
      <c r="Q1682" t="s">
        <v>64</v>
      </c>
      <c r="R1682" t="s">
        <v>64</v>
      </c>
      <c r="S1682" t="s">
        <v>64</v>
      </c>
      <c r="T1682" t="s">
        <v>64</v>
      </c>
      <c r="U1682" t="s">
        <v>11783</v>
      </c>
      <c r="V1682" t="s">
        <v>64</v>
      </c>
      <c r="W1682" t="s">
        <v>64</v>
      </c>
      <c r="X1682" t="s">
        <v>12951</v>
      </c>
      <c r="Y1682" t="s">
        <v>12952</v>
      </c>
      <c r="Z1682" t="s">
        <v>64</v>
      </c>
      <c r="AA1682" t="s">
        <v>1867</v>
      </c>
      <c r="AB1682" t="s">
        <v>64</v>
      </c>
      <c r="AC1682" t="s">
        <v>64</v>
      </c>
      <c r="AD1682" t="s">
        <v>1868</v>
      </c>
      <c r="AE1682" t="s">
        <v>64</v>
      </c>
      <c r="AF1682" t="s">
        <v>64</v>
      </c>
      <c r="AH1682" t="s">
        <v>232</v>
      </c>
      <c r="AI1682" t="s">
        <v>64</v>
      </c>
      <c r="AJ1682">
        <v>175.25</v>
      </c>
      <c r="AK1682" t="s">
        <v>64</v>
      </c>
      <c r="AL1682" t="s">
        <v>64</v>
      </c>
      <c r="AM1682" t="s">
        <v>64</v>
      </c>
      <c r="AN1682" t="s">
        <v>64</v>
      </c>
      <c r="AO1682" t="s">
        <v>64</v>
      </c>
      <c r="AP1682">
        <v>201.25</v>
      </c>
      <c r="AQ1682" t="s">
        <v>240</v>
      </c>
      <c r="AR1682" t="s">
        <v>13236</v>
      </c>
      <c r="AS1682">
        <v>184.36</v>
      </c>
      <c r="AT1682">
        <v>69.88</v>
      </c>
      <c r="AU1682" t="s">
        <v>64</v>
      </c>
      <c r="AV1682">
        <v>20</v>
      </c>
      <c r="AW1682" t="s">
        <v>64</v>
      </c>
      <c r="AX1682" t="s">
        <v>64</v>
      </c>
      <c r="AY1682" t="s">
        <v>64</v>
      </c>
      <c r="AZ1682" t="s">
        <v>291</v>
      </c>
      <c r="BA1682" t="s">
        <v>12958</v>
      </c>
      <c r="BB1682" t="s">
        <v>64</v>
      </c>
      <c r="BC1682" t="s">
        <v>64</v>
      </c>
      <c r="BD1682" t="s">
        <v>64</v>
      </c>
      <c r="BE1682" t="s">
        <v>64</v>
      </c>
      <c r="BF1682" t="s">
        <v>64</v>
      </c>
      <c r="BG1682" t="s">
        <v>64</v>
      </c>
      <c r="BH1682" t="s">
        <v>64</v>
      </c>
      <c r="BI1682" t="s">
        <v>64</v>
      </c>
      <c r="BJ1682" t="s">
        <v>64</v>
      </c>
      <c r="BK1682" t="s">
        <v>64</v>
      </c>
      <c r="BL1682" t="s">
        <v>64</v>
      </c>
      <c r="BM1682" t="s">
        <v>64</v>
      </c>
      <c r="BN1682" t="s">
        <v>64</v>
      </c>
      <c r="BO1682" t="s">
        <v>12954</v>
      </c>
      <c r="BP1682" t="s">
        <v>64</v>
      </c>
      <c r="BQ1682" t="s">
        <v>64</v>
      </c>
      <c r="BR1682" t="s">
        <v>64</v>
      </c>
      <c r="BS1682" t="s">
        <v>64</v>
      </c>
      <c r="BT1682" t="s">
        <v>64</v>
      </c>
      <c r="BU1682" t="s">
        <v>64</v>
      </c>
      <c r="BV1682" t="s">
        <v>64</v>
      </c>
      <c r="BW1682" t="s">
        <v>64</v>
      </c>
      <c r="BX1682" t="s">
        <v>64</v>
      </c>
      <c r="BY1682" t="s">
        <v>64</v>
      </c>
      <c r="BZ1682" t="s">
        <v>64</v>
      </c>
      <c r="CA1682" t="s">
        <v>64</v>
      </c>
      <c r="CB1682" t="s">
        <v>232</v>
      </c>
      <c r="CC1682" t="s">
        <v>64</v>
      </c>
      <c r="CD1682" t="s">
        <v>64</v>
      </c>
      <c r="CF1682" t="s">
        <v>64</v>
      </c>
      <c r="CG1682" t="s">
        <v>64</v>
      </c>
      <c r="CH1682" t="s">
        <v>64</v>
      </c>
      <c r="CI1682" t="s">
        <v>1635</v>
      </c>
      <c r="CJ1682" t="s">
        <v>64</v>
      </c>
      <c r="CK1682" t="s">
        <v>12956</v>
      </c>
      <c r="CM1682" t="s">
        <v>64</v>
      </c>
      <c r="CN1682" t="s">
        <v>64</v>
      </c>
      <c r="CO1682" t="s">
        <v>12957</v>
      </c>
      <c r="CP1682" t="s">
        <v>64</v>
      </c>
      <c r="CQ1682" t="s">
        <v>2045</v>
      </c>
      <c r="CR1682" t="s">
        <v>64</v>
      </c>
      <c r="CS1682" t="s">
        <v>2100</v>
      </c>
      <c r="CT1682" t="s">
        <v>1885</v>
      </c>
      <c r="CU1682" t="s">
        <v>64</v>
      </c>
      <c r="CV1682" t="s">
        <v>64</v>
      </c>
      <c r="CW1682" t="s">
        <v>64</v>
      </c>
      <c r="CX1682" t="s">
        <v>64</v>
      </c>
      <c r="CY1682" t="s">
        <v>11791</v>
      </c>
      <c r="CZ1682" t="s">
        <v>232</v>
      </c>
      <c r="DA1682" t="s">
        <v>13235</v>
      </c>
      <c r="DB1682" t="s">
        <v>13237</v>
      </c>
      <c r="DC1682" t="s">
        <v>12959</v>
      </c>
      <c r="DD1682" t="s">
        <v>12960</v>
      </c>
      <c r="DE1682" t="s">
        <v>12953</v>
      </c>
      <c r="DF1682" t="s">
        <v>270</v>
      </c>
      <c r="DG1682" t="s">
        <v>64</v>
      </c>
      <c r="DH1682" t="s">
        <v>64</v>
      </c>
      <c r="DI1682" t="s">
        <v>64</v>
      </c>
      <c r="DJ1682" t="s">
        <v>64</v>
      </c>
      <c r="DK1682" t="s">
        <v>64</v>
      </c>
      <c r="DL1682" t="s">
        <v>265</v>
      </c>
      <c r="DM1682" t="s">
        <v>64</v>
      </c>
      <c r="DN1682" t="s">
        <v>64</v>
      </c>
      <c r="DO1682" t="s">
        <v>64</v>
      </c>
      <c r="DP1682" t="s">
        <v>64</v>
      </c>
      <c r="DQ1682" t="s">
        <v>12961</v>
      </c>
      <c r="DR1682" t="s">
        <v>64</v>
      </c>
      <c r="DS1682" t="s">
        <v>64</v>
      </c>
      <c r="DT1682" t="s">
        <v>64</v>
      </c>
      <c r="DU1682" t="s">
        <v>232</v>
      </c>
      <c r="DV1682" t="s">
        <v>1995</v>
      </c>
      <c r="DW1682" t="s">
        <v>270</v>
      </c>
      <c r="DX1682" t="s">
        <v>264</v>
      </c>
      <c r="DY1682" t="s">
        <v>64</v>
      </c>
      <c r="DZ1682" t="s">
        <v>264</v>
      </c>
      <c r="EA1682" t="s">
        <v>64</v>
      </c>
      <c r="EB1682" t="s">
        <v>64</v>
      </c>
      <c r="EC1682" t="s">
        <v>64</v>
      </c>
      <c r="ED1682" t="s">
        <v>12963</v>
      </c>
      <c r="EE1682" t="s">
        <v>64</v>
      </c>
      <c r="EF1682" t="s">
        <v>273</v>
      </c>
      <c r="EG1682" t="s">
        <v>64</v>
      </c>
      <c r="EH1682" t="s">
        <v>2998</v>
      </c>
      <c r="EI1682" t="s">
        <v>64</v>
      </c>
      <c r="EJ1682" t="s">
        <v>257</v>
      </c>
      <c r="EK1682" t="s">
        <v>9770</v>
      </c>
      <c r="EL1682" t="s">
        <v>257</v>
      </c>
      <c r="EM1682" t="s">
        <v>257</v>
      </c>
      <c r="EN1682" t="s">
        <v>257</v>
      </c>
      <c r="EO1682" t="s">
        <v>12964</v>
      </c>
      <c r="EP1682">
        <v>63</v>
      </c>
      <c r="EQ1682" t="s">
        <v>12965</v>
      </c>
      <c r="ER1682" t="s">
        <v>277</v>
      </c>
      <c r="ES1682">
        <v>10</v>
      </c>
      <c r="ET1682">
        <v>27</v>
      </c>
      <c r="EU1682" t="s">
        <v>12966</v>
      </c>
      <c r="EV1682" t="s">
        <v>279</v>
      </c>
      <c r="EW1682" t="s">
        <v>232</v>
      </c>
      <c r="EX1682" t="s">
        <v>280</v>
      </c>
      <c r="EY1682" t="s">
        <v>13228</v>
      </c>
      <c r="EZ1682" t="s">
        <v>64</v>
      </c>
      <c r="FA1682" t="s">
        <v>257</v>
      </c>
      <c r="FB1682" t="s">
        <v>12967</v>
      </c>
      <c r="FC1682" t="s">
        <v>4110</v>
      </c>
      <c r="FD1682" t="s">
        <v>232</v>
      </c>
      <c r="FE1682">
        <v>37</v>
      </c>
      <c r="FF1682" t="s">
        <v>264</v>
      </c>
      <c r="FG1682" t="s">
        <v>64</v>
      </c>
      <c r="FH1682" t="s">
        <v>64</v>
      </c>
      <c r="FI1682" t="s">
        <v>285</v>
      </c>
      <c r="FJ1682" t="s">
        <v>1931</v>
      </c>
      <c r="FK1682" t="s">
        <v>64</v>
      </c>
    </row>
    <row r="1683" spans="1:167" x14ac:dyDescent="0.35">
      <c r="A1683">
        <v>20839</v>
      </c>
      <c r="B1683" t="s">
        <v>13238</v>
      </c>
      <c r="C1683" t="s">
        <v>13238</v>
      </c>
      <c r="D1683" t="s">
        <v>1863</v>
      </c>
      <c r="E1683" t="s">
        <v>62</v>
      </c>
      <c r="F1683" t="s">
        <v>59</v>
      </c>
      <c r="G1683" t="s">
        <v>57</v>
      </c>
      <c r="H1683" t="s">
        <v>12949</v>
      </c>
      <c r="I1683" t="s">
        <v>64</v>
      </c>
      <c r="J1683" t="s">
        <v>64</v>
      </c>
      <c r="K1683" t="s">
        <v>64</v>
      </c>
      <c r="L1683" t="s">
        <v>64</v>
      </c>
      <c r="M1683" t="s">
        <v>64</v>
      </c>
      <c r="N1683">
        <v>95.77</v>
      </c>
      <c r="O1683" t="s">
        <v>231</v>
      </c>
      <c r="P1683" t="s">
        <v>232</v>
      </c>
      <c r="Q1683" t="s">
        <v>64</v>
      </c>
      <c r="R1683" t="s">
        <v>64</v>
      </c>
      <c r="S1683" t="s">
        <v>64</v>
      </c>
      <c r="T1683" t="s">
        <v>64</v>
      </c>
      <c r="U1683" t="s">
        <v>11783</v>
      </c>
      <c r="V1683" t="s">
        <v>64</v>
      </c>
      <c r="W1683" t="s">
        <v>64</v>
      </c>
      <c r="X1683" t="s">
        <v>12951</v>
      </c>
      <c r="Y1683" t="s">
        <v>12952</v>
      </c>
      <c r="Z1683" t="s">
        <v>64</v>
      </c>
      <c r="AA1683" t="s">
        <v>1867</v>
      </c>
      <c r="AB1683" t="s">
        <v>64</v>
      </c>
      <c r="AC1683" t="s">
        <v>64</v>
      </c>
      <c r="AD1683" t="s">
        <v>1868</v>
      </c>
      <c r="AE1683" t="s">
        <v>64</v>
      </c>
      <c r="AF1683" t="s">
        <v>64</v>
      </c>
      <c r="AH1683" t="s">
        <v>232</v>
      </c>
      <c r="AI1683" t="s">
        <v>64</v>
      </c>
      <c r="AJ1683">
        <v>205.15</v>
      </c>
      <c r="AK1683" t="s">
        <v>64</v>
      </c>
      <c r="AL1683" t="s">
        <v>64</v>
      </c>
      <c r="AM1683" t="s">
        <v>64</v>
      </c>
      <c r="AN1683" t="s">
        <v>64</v>
      </c>
      <c r="AO1683" t="s">
        <v>64</v>
      </c>
      <c r="AP1683">
        <v>210.51</v>
      </c>
      <c r="AQ1683" t="s">
        <v>240</v>
      </c>
      <c r="AR1683" t="s">
        <v>13239</v>
      </c>
      <c r="AS1683">
        <v>191.25</v>
      </c>
      <c r="AT1683">
        <v>72</v>
      </c>
      <c r="AU1683" t="s">
        <v>64</v>
      </c>
      <c r="AV1683">
        <v>31</v>
      </c>
      <c r="AW1683" t="s">
        <v>64</v>
      </c>
      <c r="AX1683" t="s">
        <v>64</v>
      </c>
      <c r="AY1683" t="s">
        <v>64</v>
      </c>
      <c r="AZ1683" t="s">
        <v>1153</v>
      </c>
      <c r="BA1683" t="s">
        <v>12958</v>
      </c>
      <c r="BB1683" t="s">
        <v>64</v>
      </c>
      <c r="BC1683" t="s">
        <v>64</v>
      </c>
      <c r="BD1683" t="s">
        <v>64</v>
      </c>
      <c r="BE1683" t="s">
        <v>64</v>
      </c>
      <c r="BF1683" t="s">
        <v>64</v>
      </c>
      <c r="BG1683" t="s">
        <v>64</v>
      </c>
      <c r="BH1683" t="s">
        <v>64</v>
      </c>
      <c r="BI1683" t="s">
        <v>64</v>
      </c>
      <c r="BJ1683" t="s">
        <v>64</v>
      </c>
      <c r="BK1683" t="s">
        <v>64</v>
      </c>
      <c r="BL1683" t="s">
        <v>64</v>
      </c>
      <c r="BM1683" t="s">
        <v>64</v>
      </c>
      <c r="BN1683" t="s">
        <v>64</v>
      </c>
      <c r="BO1683" t="s">
        <v>12954</v>
      </c>
      <c r="BP1683" t="s">
        <v>64</v>
      </c>
      <c r="BQ1683" t="s">
        <v>64</v>
      </c>
      <c r="BR1683" t="s">
        <v>64</v>
      </c>
      <c r="BS1683" t="s">
        <v>64</v>
      </c>
      <c r="BT1683" t="s">
        <v>64</v>
      </c>
      <c r="BU1683" t="s">
        <v>64</v>
      </c>
      <c r="BV1683" t="s">
        <v>64</v>
      </c>
      <c r="BW1683" t="s">
        <v>64</v>
      </c>
      <c r="BX1683" t="s">
        <v>64</v>
      </c>
      <c r="BY1683" t="s">
        <v>64</v>
      </c>
      <c r="BZ1683" t="s">
        <v>64</v>
      </c>
      <c r="CA1683" t="s">
        <v>64</v>
      </c>
      <c r="CB1683" t="s">
        <v>232</v>
      </c>
      <c r="CC1683" t="s">
        <v>64</v>
      </c>
      <c r="CD1683" t="s">
        <v>64</v>
      </c>
      <c r="CF1683" t="s">
        <v>64</v>
      </c>
      <c r="CG1683" t="s">
        <v>64</v>
      </c>
      <c r="CH1683" t="s">
        <v>64</v>
      </c>
      <c r="CI1683" t="s">
        <v>1635</v>
      </c>
      <c r="CJ1683" t="s">
        <v>64</v>
      </c>
      <c r="CK1683" t="s">
        <v>12956</v>
      </c>
      <c r="CM1683" t="s">
        <v>64</v>
      </c>
      <c r="CN1683" t="s">
        <v>64</v>
      </c>
      <c r="CO1683" t="s">
        <v>12957</v>
      </c>
      <c r="CP1683" t="s">
        <v>64</v>
      </c>
      <c r="CQ1683" t="s">
        <v>1989</v>
      </c>
      <c r="CR1683" t="s">
        <v>64</v>
      </c>
      <c r="CS1683" t="s">
        <v>2908</v>
      </c>
      <c r="CT1683" t="s">
        <v>1885</v>
      </c>
      <c r="CU1683" t="s">
        <v>64</v>
      </c>
      <c r="CV1683" t="s">
        <v>64</v>
      </c>
      <c r="CW1683" t="s">
        <v>64</v>
      </c>
      <c r="CX1683" t="s">
        <v>64</v>
      </c>
      <c r="CY1683" t="s">
        <v>11791</v>
      </c>
      <c r="CZ1683" t="s">
        <v>232</v>
      </c>
      <c r="DA1683" t="s">
        <v>13238</v>
      </c>
      <c r="DB1683" t="s">
        <v>13240</v>
      </c>
      <c r="DC1683" t="s">
        <v>12959</v>
      </c>
      <c r="DD1683" t="s">
        <v>12960</v>
      </c>
      <c r="DE1683" t="s">
        <v>12953</v>
      </c>
      <c r="DF1683" t="s">
        <v>270</v>
      </c>
      <c r="DG1683" t="s">
        <v>64</v>
      </c>
      <c r="DH1683" t="s">
        <v>64</v>
      </c>
      <c r="DI1683" t="s">
        <v>64</v>
      </c>
      <c r="DJ1683" t="s">
        <v>64</v>
      </c>
      <c r="DK1683" t="s">
        <v>64</v>
      </c>
      <c r="DL1683" t="s">
        <v>265</v>
      </c>
      <c r="DM1683" t="s">
        <v>64</v>
      </c>
      <c r="DN1683" t="s">
        <v>64</v>
      </c>
      <c r="DO1683" t="s">
        <v>64</v>
      </c>
      <c r="DP1683" t="s">
        <v>64</v>
      </c>
      <c r="DQ1683" t="s">
        <v>12961</v>
      </c>
      <c r="DR1683" t="s">
        <v>64</v>
      </c>
      <c r="DS1683" t="s">
        <v>64</v>
      </c>
      <c r="DT1683" t="s">
        <v>64</v>
      </c>
      <c r="DU1683" t="s">
        <v>232</v>
      </c>
      <c r="DV1683" t="s">
        <v>1995</v>
      </c>
      <c r="DW1683" t="s">
        <v>270</v>
      </c>
      <c r="DX1683" t="s">
        <v>257</v>
      </c>
      <c r="DY1683" t="s">
        <v>64</v>
      </c>
      <c r="DZ1683" t="s">
        <v>264</v>
      </c>
      <c r="EA1683" t="s">
        <v>64</v>
      </c>
      <c r="EB1683" t="s">
        <v>64</v>
      </c>
      <c r="EC1683" t="s">
        <v>64</v>
      </c>
      <c r="ED1683" t="s">
        <v>12963</v>
      </c>
      <c r="EE1683" t="s">
        <v>64</v>
      </c>
      <c r="EF1683" t="s">
        <v>273</v>
      </c>
      <c r="EG1683" t="s">
        <v>64</v>
      </c>
      <c r="EH1683" t="s">
        <v>13241</v>
      </c>
      <c r="EI1683" t="s">
        <v>64</v>
      </c>
      <c r="EJ1683" t="s">
        <v>257</v>
      </c>
      <c r="EK1683" t="s">
        <v>9770</v>
      </c>
      <c r="EL1683" t="s">
        <v>257</v>
      </c>
      <c r="EM1683" t="s">
        <v>257</v>
      </c>
      <c r="EN1683" t="s">
        <v>257</v>
      </c>
      <c r="EO1683" t="s">
        <v>12964</v>
      </c>
      <c r="EP1683">
        <v>63</v>
      </c>
      <c r="EQ1683" t="s">
        <v>12965</v>
      </c>
      <c r="ER1683" t="s">
        <v>277</v>
      </c>
      <c r="ES1683">
        <v>10</v>
      </c>
      <c r="ET1683">
        <v>27</v>
      </c>
      <c r="EU1683" t="s">
        <v>12966</v>
      </c>
      <c r="EV1683" t="s">
        <v>279</v>
      </c>
      <c r="EW1683" t="s">
        <v>243</v>
      </c>
      <c r="EX1683" t="s">
        <v>280</v>
      </c>
      <c r="EY1683" t="s">
        <v>2433</v>
      </c>
      <c r="EZ1683" t="s">
        <v>64</v>
      </c>
      <c r="FA1683" t="s">
        <v>257</v>
      </c>
      <c r="FB1683" t="s">
        <v>12967</v>
      </c>
      <c r="FC1683" t="s">
        <v>4110</v>
      </c>
      <c r="FD1683" t="s">
        <v>232</v>
      </c>
      <c r="FE1683">
        <v>48</v>
      </c>
      <c r="FF1683" t="s">
        <v>264</v>
      </c>
      <c r="FG1683" t="s">
        <v>64</v>
      </c>
      <c r="FH1683" t="s">
        <v>64</v>
      </c>
      <c r="FI1683" t="s">
        <v>285</v>
      </c>
      <c r="FJ1683" t="s">
        <v>2445</v>
      </c>
      <c r="FK1683" t="s">
        <v>64</v>
      </c>
    </row>
    <row r="1684" spans="1:167" x14ac:dyDescent="0.35">
      <c r="A1684">
        <v>20840</v>
      </c>
      <c r="B1684" t="s">
        <v>13242</v>
      </c>
      <c r="C1684" t="s">
        <v>13242</v>
      </c>
      <c r="D1684" t="s">
        <v>1863</v>
      </c>
      <c r="E1684" t="s">
        <v>62</v>
      </c>
      <c r="F1684" t="s">
        <v>59</v>
      </c>
      <c r="G1684" t="s">
        <v>57</v>
      </c>
      <c r="H1684" t="s">
        <v>12949</v>
      </c>
      <c r="I1684" t="s">
        <v>64</v>
      </c>
      <c r="J1684" t="s">
        <v>64</v>
      </c>
      <c r="K1684" t="s">
        <v>64</v>
      </c>
      <c r="L1684" t="s">
        <v>64</v>
      </c>
      <c r="M1684" t="s">
        <v>64</v>
      </c>
      <c r="N1684">
        <v>69.63</v>
      </c>
      <c r="O1684" t="s">
        <v>231</v>
      </c>
      <c r="P1684" t="s">
        <v>232</v>
      </c>
      <c r="Q1684" t="s">
        <v>64</v>
      </c>
      <c r="R1684" t="s">
        <v>64</v>
      </c>
      <c r="S1684" t="s">
        <v>64</v>
      </c>
      <c r="T1684" t="s">
        <v>64</v>
      </c>
      <c r="U1684" t="s">
        <v>11783</v>
      </c>
      <c r="V1684" t="s">
        <v>64</v>
      </c>
      <c r="W1684" t="s">
        <v>64</v>
      </c>
      <c r="X1684" t="s">
        <v>12951</v>
      </c>
      <c r="Y1684" t="s">
        <v>12952</v>
      </c>
      <c r="Z1684" t="s">
        <v>64</v>
      </c>
      <c r="AA1684" t="s">
        <v>1867</v>
      </c>
      <c r="AB1684" t="s">
        <v>64</v>
      </c>
      <c r="AC1684" t="s">
        <v>64</v>
      </c>
      <c r="AD1684" t="s">
        <v>1868</v>
      </c>
      <c r="AE1684" t="s">
        <v>64</v>
      </c>
      <c r="AF1684" t="s">
        <v>64</v>
      </c>
      <c r="AH1684" t="s">
        <v>232</v>
      </c>
      <c r="AI1684" t="s">
        <v>64</v>
      </c>
      <c r="AJ1684">
        <v>180.32</v>
      </c>
      <c r="AK1684" t="s">
        <v>64</v>
      </c>
      <c r="AL1684" t="s">
        <v>64</v>
      </c>
      <c r="AM1684" t="s">
        <v>64</v>
      </c>
      <c r="AN1684" t="s">
        <v>64</v>
      </c>
      <c r="AO1684" t="s">
        <v>64</v>
      </c>
      <c r="AP1684">
        <v>210.65</v>
      </c>
      <c r="AQ1684" t="s">
        <v>240</v>
      </c>
      <c r="AR1684" t="s">
        <v>13243</v>
      </c>
      <c r="AS1684">
        <v>192.97</v>
      </c>
      <c r="AT1684">
        <v>72</v>
      </c>
      <c r="AU1684" t="s">
        <v>64</v>
      </c>
      <c r="AV1684">
        <v>30</v>
      </c>
      <c r="AW1684" t="s">
        <v>64</v>
      </c>
      <c r="AX1684" t="s">
        <v>64</v>
      </c>
      <c r="AY1684" t="s">
        <v>64</v>
      </c>
      <c r="AZ1684" t="s">
        <v>291</v>
      </c>
      <c r="BA1684" t="s">
        <v>12958</v>
      </c>
      <c r="BB1684" t="s">
        <v>64</v>
      </c>
      <c r="BC1684" t="s">
        <v>64</v>
      </c>
      <c r="BD1684" t="s">
        <v>64</v>
      </c>
      <c r="BE1684" t="s">
        <v>64</v>
      </c>
      <c r="BF1684" t="s">
        <v>64</v>
      </c>
      <c r="BG1684" t="s">
        <v>64</v>
      </c>
      <c r="BH1684" t="s">
        <v>64</v>
      </c>
      <c r="BI1684" t="s">
        <v>64</v>
      </c>
      <c r="BJ1684" t="s">
        <v>64</v>
      </c>
      <c r="BK1684" t="s">
        <v>64</v>
      </c>
      <c r="BL1684" t="s">
        <v>64</v>
      </c>
      <c r="BM1684" t="s">
        <v>64</v>
      </c>
      <c r="BN1684" t="s">
        <v>64</v>
      </c>
      <c r="BO1684" t="s">
        <v>12954</v>
      </c>
      <c r="BP1684" t="s">
        <v>64</v>
      </c>
      <c r="BQ1684" t="s">
        <v>64</v>
      </c>
      <c r="BR1684" t="s">
        <v>64</v>
      </c>
      <c r="BS1684" t="s">
        <v>64</v>
      </c>
      <c r="BT1684" t="s">
        <v>64</v>
      </c>
      <c r="BU1684" t="s">
        <v>64</v>
      </c>
      <c r="BV1684" t="s">
        <v>64</v>
      </c>
      <c r="BW1684" t="s">
        <v>64</v>
      </c>
      <c r="BX1684" t="s">
        <v>64</v>
      </c>
      <c r="BY1684" t="s">
        <v>64</v>
      </c>
      <c r="BZ1684" t="s">
        <v>64</v>
      </c>
      <c r="CA1684" t="s">
        <v>64</v>
      </c>
      <c r="CB1684" t="s">
        <v>232</v>
      </c>
      <c r="CC1684" t="s">
        <v>64</v>
      </c>
      <c r="CD1684" t="s">
        <v>64</v>
      </c>
      <c r="CF1684" t="s">
        <v>64</v>
      </c>
      <c r="CG1684" t="s">
        <v>64</v>
      </c>
      <c r="CH1684" t="s">
        <v>64</v>
      </c>
      <c r="CI1684" t="s">
        <v>1635</v>
      </c>
      <c r="CJ1684" t="s">
        <v>64</v>
      </c>
      <c r="CK1684" t="s">
        <v>12956</v>
      </c>
      <c r="CM1684" t="s">
        <v>64</v>
      </c>
      <c r="CN1684" t="s">
        <v>64</v>
      </c>
      <c r="CO1684" t="s">
        <v>12957</v>
      </c>
      <c r="CP1684" t="s">
        <v>64</v>
      </c>
      <c r="CQ1684" t="s">
        <v>1989</v>
      </c>
      <c r="CR1684" t="s">
        <v>64</v>
      </c>
      <c r="CS1684" t="s">
        <v>2908</v>
      </c>
      <c r="CT1684" t="s">
        <v>1885</v>
      </c>
      <c r="CU1684" t="s">
        <v>64</v>
      </c>
      <c r="CV1684" t="s">
        <v>64</v>
      </c>
      <c r="CW1684" t="s">
        <v>64</v>
      </c>
      <c r="CX1684" t="s">
        <v>64</v>
      </c>
      <c r="CY1684" t="s">
        <v>11791</v>
      </c>
      <c r="CZ1684" t="s">
        <v>232</v>
      </c>
      <c r="DA1684" t="s">
        <v>13242</v>
      </c>
      <c r="DB1684" t="s">
        <v>13244</v>
      </c>
      <c r="DC1684" t="s">
        <v>12959</v>
      </c>
      <c r="DD1684" t="s">
        <v>12960</v>
      </c>
      <c r="DE1684" t="s">
        <v>12953</v>
      </c>
      <c r="DF1684" t="s">
        <v>270</v>
      </c>
      <c r="DG1684" t="s">
        <v>64</v>
      </c>
      <c r="DH1684" t="s">
        <v>64</v>
      </c>
      <c r="DI1684" t="s">
        <v>64</v>
      </c>
      <c r="DJ1684" t="s">
        <v>64</v>
      </c>
      <c r="DK1684" t="s">
        <v>64</v>
      </c>
      <c r="DL1684" t="s">
        <v>265</v>
      </c>
      <c r="DM1684" t="s">
        <v>64</v>
      </c>
      <c r="DN1684" t="s">
        <v>64</v>
      </c>
      <c r="DO1684" t="s">
        <v>64</v>
      </c>
      <c r="DP1684" t="s">
        <v>64</v>
      </c>
      <c r="DQ1684" t="s">
        <v>12961</v>
      </c>
      <c r="DR1684" t="s">
        <v>64</v>
      </c>
      <c r="DS1684" t="s">
        <v>64</v>
      </c>
      <c r="DT1684" t="s">
        <v>64</v>
      </c>
      <c r="DU1684" t="s">
        <v>232</v>
      </c>
      <c r="DV1684" t="s">
        <v>1995</v>
      </c>
      <c r="DW1684" t="s">
        <v>270</v>
      </c>
      <c r="DX1684" t="s">
        <v>264</v>
      </c>
      <c r="DY1684" t="s">
        <v>64</v>
      </c>
      <c r="DZ1684" t="s">
        <v>264</v>
      </c>
      <c r="EA1684" t="s">
        <v>64</v>
      </c>
      <c r="EB1684" t="s">
        <v>64</v>
      </c>
      <c r="EC1684" t="s">
        <v>64</v>
      </c>
      <c r="ED1684" t="s">
        <v>12963</v>
      </c>
      <c r="EE1684" t="s">
        <v>64</v>
      </c>
      <c r="EF1684" t="s">
        <v>273</v>
      </c>
      <c r="EG1684" t="s">
        <v>64</v>
      </c>
      <c r="EH1684" t="s">
        <v>13241</v>
      </c>
      <c r="EI1684" t="s">
        <v>64</v>
      </c>
      <c r="EJ1684" t="s">
        <v>257</v>
      </c>
      <c r="EK1684" t="s">
        <v>9770</v>
      </c>
      <c r="EL1684" t="s">
        <v>257</v>
      </c>
      <c r="EM1684" t="s">
        <v>257</v>
      </c>
      <c r="EN1684" t="s">
        <v>257</v>
      </c>
      <c r="EO1684" t="s">
        <v>12964</v>
      </c>
      <c r="EP1684">
        <v>63</v>
      </c>
      <c r="EQ1684" t="s">
        <v>12965</v>
      </c>
      <c r="ER1684" t="s">
        <v>277</v>
      </c>
      <c r="ES1684">
        <v>10</v>
      </c>
      <c r="ET1684">
        <v>27</v>
      </c>
      <c r="EU1684" t="s">
        <v>12966</v>
      </c>
      <c r="EV1684" t="s">
        <v>279</v>
      </c>
      <c r="EW1684" t="s">
        <v>232</v>
      </c>
      <c r="EX1684" t="s">
        <v>280</v>
      </c>
      <c r="EY1684" t="s">
        <v>13228</v>
      </c>
      <c r="EZ1684" t="s">
        <v>64</v>
      </c>
      <c r="FA1684" t="s">
        <v>257</v>
      </c>
      <c r="FB1684" t="s">
        <v>12967</v>
      </c>
      <c r="FC1684" t="s">
        <v>4110</v>
      </c>
      <c r="FD1684" t="s">
        <v>232</v>
      </c>
      <c r="FE1684">
        <v>44</v>
      </c>
      <c r="FF1684" t="s">
        <v>264</v>
      </c>
      <c r="FG1684" t="s">
        <v>64</v>
      </c>
      <c r="FH1684" t="s">
        <v>64</v>
      </c>
      <c r="FI1684" t="s">
        <v>285</v>
      </c>
      <c r="FJ1684" t="s">
        <v>1931</v>
      </c>
      <c r="FK1684" t="s">
        <v>64</v>
      </c>
    </row>
    <row r="1685" spans="1:167" x14ac:dyDescent="0.35">
      <c r="A1685">
        <v>20842</v>
      </c>
      <c r="B1685" t="s">
        <v>13245</v>
      </c>
      <c r="C1685" t="s">
        <v>13245</v>
      </c>
      <c r="D1685" t="s">
        <v>1863</v>
      </c>
      <c r="E1685" t="s">
        <v>62</v>
      </c>
      <c r="F1685" t="s">
        <v>59</v>
      </c>
      <c r="G1685" t="s">
        <v>57</v>
      </c>
      <c r="H1685" t="s">
        <v>12949</v>
      </c>
      <c r="I1685" t="s">
        <v>64</v>
      </c>
      <c r="J1685" t="s">
        <v>64</v>
      </c>
      <c r="K1685" t="s">
        <v>64</v>
      </c>
      <c r="L1685" t="s">
        <v>64</v>
      </c>
      <c r="M1685" t="s">
        <v>64</v>
      </c>
      <c r="N1685">
        <v>193.26</v>
      </c>
      <c r="O1685" t="s">
        <v>231</v>
      </c>
      <c r="P1685" t="s">
        <v>232</v>
      </c>
      <c r="Q1685" t="s">
        <v>64</v>
      </c>
      <c r="R1685" t="s">
        <v>64</v>
      </c>
      <c r="S1685" t="s">
        <v>64</v>
      </c>
      <c r="T1685" t="s">
        <v>64</v>
      </c>
      <c r="U1685" t="s">
        <v>11783</v>
      </c>
      <c r="V1685" t="s">
        <v>64</v>
      </c>
      <c r="W1685" t="s">
        <v>64</v>
      </c>
      <c r="X1685" t="s">
        <v>12951</v>
      </c>
      <c r="Y1685" t="s">
        <v>12952</v>
      </c>
      <c r="Z1685" t="s">
        <v>64</v>
      </c>
      <c r="AA1685" t="s">
        <v>1867</v>
      </c>
      <c r="AB1685" t="s">
        <v>64</v>
      </c>
      <c r="AC1685" t="s">
        <v>64</v>
      </c>
      <c r="AD1685" t="s">
        <v>1868</v>
      </c>
      <c r="AE1685" t="s">
        <v>64</v>
      </c>
      <c r="AF1685" t="s">
        <v>64</v>
      </c>
      <c r="AH1685" t="s">
        <v>232</v>
      </c>
      <c r="AI1685" t="s">
        <v>64</v>
      </c>
      <c r="AJ1685">
        <v>360.64</v>
      </c>
      <c r="AK1685" t="s">
        <v>64</v>
      </c>
      <c r="AL1685" t="s">
        <v>64</v>
      </c>
      <c r="AM1685" t="s">
        <v>64</v>
      </c>
      <c r="AN1685" t="s">
        <v>64</v>
      </c>
      <c r="AO1685" t="s">
        <v>64</v>
      </c>
      <c r="AP1685">
        <v>421.3</v>
      </c>
      <c r="AQ1685" t="s">
        <v>240</v>
      </c>
      <c r="AR1685" t="s">
        <v>13246</v>
      </c>
      <c r="AS1685">
        <v>385.94</v>
      </c>
      <c r="AT1685">
        <v>144</v>
      </c>
      <c r="AU1685" t="s">
        <v>64</v>
      </c>
      <c r="AV1685">
        <v>41</v>
      </c>
      <c r="AW1685" t="s">
        <v>64</v>
      </c>
      <c r="AX1685" t="s">
        <v>64</v>
      </c>
      <c r="AY1685" t="s">
        <v>64</v>
      </c>
      <c r="AZ1685" t="s">
        <v>1153</v>
      </c>
      <c r="BA1685" t="s">
        <v>12958</v>
      </c>
      <c r="BB1685" t="s">
        <v>64</v>
      </c>
      <c r="BC1685" t="s">
        <v>64</v>
      </c>
      <c r="BD1685" t="s">
        <v>64</v>
      </c>
      <c r="BE1685" t="s">
        <v>64</v>
      </c>
      <c r="BF1685" t="s">
        <v>64</v>
      </c>
      <c r="BG1685" t="s">
        <v>64</v>
      </c>
      <c r="BH1685" t="s">
        <v>64</v>
      </c>
      <c r="BI1685" t="s">
        <v>64</v>
      </c>
      <c r="BJ1685" t="s">
        <v>64</v>
      </c>
      <c r="BK1685" t="s">
        <v>64</v>
      </c>
      <c r="BL1685" t="s">
        <v>64</v>
      </c>
      <c r="BM1685" t="s">
        <v>64</v>
      </c>
      <c r="BN1685" t="s">
        <v>64</v>
      </c>
      <c r="BO1685" t="s">
        <v>12954</v>
      </c>
      <c r="BP1685" t="s">
        <v>64</v>
      </c>
      <c r="BQ1685" t="s">
        <v>64</v>
      </c>
      <c r="BR1685" t="s">
        <v>64</v>
      </c>
      <c r="BS1685" t="s">
        <v>64</v>
      </c>
      <c r="BT1685" t="s">
        <v>64</v>
      </c>
      <c r="BU1685" t="s">
        <v>64</v>
      </c>
      <c r="BV1685" t="s">
        <v>64</v>
      </c>
      <c r="BW1685" t="s">
        <v>64</v>
      </c>
      <c r="BX1685" t="s">
        <v>64</v>
      </c>
      <c r="BY1685" t="s">
        <v>64</v>
      </c>
      <c r="BZ1685" t="s">
        <v>64</v>
      </c>
      <c r="CA1685" t="s">
        <v>64</v>
      </c>
      <c r="CB1685" t="s">
        <v>232</v>
      </c>
      <c r="CC1685" t="s">
        <v>64</v>
      </c>
      <c r="CD1685" t="s">
        <v>64</v>
      </c>
      <c r="CF1685" t="s">
        <v>64</v>
      </c>
      <c r="CG1685" t="s">
        <v>64</v>
      </c>
      <c r="CH1685" t="s">
        <v>64</v>
      </c>
      <c r="CI1685" t="s">
        <v>1635</v>
      </c>
      <c r="CJ1685" t="s">
        <v>64</v>
      </c>
      <c r="CK1685" t="s">
        <v>12956</v>
      </c>
      <c r="CM1685" t="s">
        <v>64</v>
      </c>
      <c r="CN1685" t="s">
        <v>64</v>
      </c>
      <c r="CO1685" t="s">
        <v>12957</v>
      </c>
      <c r="CP1685" t="s">
        <v>64</v>
      </c>
      <c r="CQ1685" t="s">
        <v>2002</v>
      </c>
      <c r="CR1685" t="s">
        <v>64</v>
      </c>
      <c r="CS1685" t="s">
        <v>2121</v>
      </c>
      <c r="CT1685" t="s">
        <v>1885</v>
      </c>
      <c r="CU1685" t="s">
        <v>64</v>
      </c>
      <c r="CV1685" t="s">
        <v>64</v>
      </c>
      <c r="CW1685" t="s">
        <v>64</v>
      </c>
      <c r="CX1685" t="s">
        <v>64</v>
      </c>
      <c r="CY1685" t="s">
        <v>11791</v>
      </c>
      <c r="CZ1685" t="s">
        <v>232</v>
      </c>
      <c r="DA1685" t="s">
        <v>13245</v>
      </c>
      <c r="DB1685" t="s">
        <v>13247</v>
      </c>
      <c r="DC1685" t="s">
        <v>12959</v>
      </c>
      <c r="DD1685" t="s">
        <v>12960</v>
      </c>
      <c r="DE1685" t="s">
        <v>12953</v>
      </c>
      <c r="DF1685" t="s">
        <v>270</v>
      </c>
      <c r="DG1685" t="s">
        <v>64</v>
      </c>
      <c r="DH1685" t="s">
        <v>64</v>
      </c>
      <c r="DI1685" t="s">
        <v>64</v>
      </c>
      <c r="DJ1685" t="s">
        <v>64</v>
      </c>
      <c r="DK1685" t="s">
        <v>64</v>
      </c>
      <c r="DL1685" t="s">
        <v>265</v>
      </c>
      <c r="DM1685" t="s">
        <v>64</v>
      </c>
      <c r="DN1685" t="s">
        <v>64</v>
      </c>
      <c r="DO1685" t="s">
        <v>64</v>
      </c>
      <c r="DP1685" t="s">
        <v>64</v>
      </c>
      <c r="DQ1685" t="s">
        <v>12961</v>
      </c>
      <c r="DR1685" t="s">
        <v>64</v>
      </c>
      <c r="DS1685" t="s">
        <v>64</v>
      </c>
      <c r="DT1685" t="s">
        <v>64</v>
      </c>
      <c r="DU1685" t="s">
        <v>232</v>
      </c>
      <c r="DV1685" t="s">
        <v>1995</v>
      </c>
      <c r="DW1685" t="s">
        <v>270</v>
      </c>
      <c r="DX1685" t="s">
        <v>257</v>
      </c>
      <c r="DY1685" t="s">
        <v>64</v>
      </c>
      <c r="DZ1685" t="s">
        <v>264</v>
      </c>
      <c r="EA1685" t="s">
        <v>64</v>
      </c>
      <c r="EB1685" t="s">
        <v>64</v>
      </c>
      <c r="EC1685" t="s">
        <v>64</v>
      </c>
      <c r="ED1685" t="s">
        <v>12963</v>
      </c>
      <c r="EE1685" t="s">
        <v>64</v>
      </c>
      <c r="EF1685" t="s">
        <v>273</v>
      </c>
      <c r="EG1685" t="s">
        <v>64</v>
      </c>
      <c r="EH1685" t="s">
        <v>13248</v>
      </c>
      <c r="EI1685" t="s">
        <v>64</v>
      </c>
      <c r="EJ1685" t="s">
        <v>257</v>
      </c>
      <c r="EK1685" t="s">
        <v>9770</v>
      </c>
      <c r="EL1685" t="s">
        <v>257</v>
      </c>
      <c r="EM1685" t="s">
        <v>257</v>
      </c>
      <c r="EN1685" t="s">
        <v>257</v>
      </c>
      <c r="EO1685" t="s">
        <v>12964</v>
      </c>
      <c r="EP1685">
        <v>63</v>
      </c>
      <c r="EQ1685" t="s">
        <v>12965</v>
      </c>
      <c r="ER1685" t="s">
        <v>277</v>
      </c>
      <c r="ES1685">
        <v>10</v>
      </c>
      <c r="ET1685">
        <v>27</v>
      </c>
      <c r="EU1685" t="s">
        <v>12966</v>
      </c>
      <c r="EV1685" t="s">
        <v>279</v>
      </c>
      <c r="EW1685" t="s">
        <v>243</v>
      </c>
      <c r="EX1685" t="s">
        <v>280</v>
      </c>
      <c r="EY1685" t="s">
        <v>2433</v>
      </c>
      <c r="EZ1685" t="s">
        <v>64</v>
      </c>
      <c r="FA1685" t="s">
        <v>257</v>
      </c>
      <c r="FB1685" t="s">
        <v>12967</v>
      </c>
      <c r="FC1685" t="s">
        <v>4110</v>
      </c>
      <c r="FD1685" t="s">
        <v>232</v>
      </c>
      <c r="FE1685">
        <v>83</v>
      </c>
      <c r="FF1685" t="s">
        <v>264</v>
      </c>
      <c r="FG1685" t="s">
        <v>64</v>
      </c>
      <c r="FH1685" t="s">
        <v>64</v>
      </c>
      <c r="FI1685" t="s">
        <v>285</v>
      </c>
      <c r="FJ1685" t="s">
        <v>2453</v>
      </c>
      <c r="FK1685" t="s">
        <v>64</v>
      </c>
    </row>
    <row r="1686" spans="1:167" x14ac:dyDescent="0.35">
      <c r="A1686">
        <v>20844</v>
      </c>
      <c r="B1686" t="s">
        <v>13249</v>
      </c>
      <c r="C1686" t="s">
        <v>13249</v>
      </c>
      <c r="D1686" t="s">
        <v>1863</v>
      </c>
      <c r="E1686" t="s">
        <v>62</v>
      </c>
      <c r="F1686" t="s">
        <v>59</v>
      </c>
      <c r="G1686" t="s">
        <v>57</v>
      </c>
      <c r="H1686" t="s">
        <v>12949</v>
      </c>
      <c r="I1686" t="s">
        <v>64</v>
      </c>
      <c r="J1686" t="s">
        <v>64</v>
      </c>
      <c r="K1686" t="s">
        <v>64</v>
      </c>
      <c r="L1686" t="s">
        <v>64</v>
      </c>
      <c r="M1686" t="s">
        <v>64</v>
      </c>
      <c r="N1686">
        <v>184.64</v>
      </c>
      <c r="O1686" t="s">
        <v>231</v>
      </c>
      <c r="P1686" t="s">
        <v>232</v>
      </c>
      <c r="Q1686" t="s">
        <v>64</v>
      </c>
      <c r="R1686" t="s">
        <v>64</v>
      </c>
      <c r="S1686" t="s">
        <v>64</v>
      </c>
      <c r="T1686" t="s">
        <v>64</v>
      </c>
      <c r="U1686" t="s">
        <v>11783</v>
      </c>
      <c r="V1686" t="s">
        <v>64</v>
      </c>
      <c r="W1686" t="s">
        <v>64</v>
      </c>
      <c r="X1686" t="s">
        <v>12951</v>
      </c>
      <c r="Y1686" t="s">
        <v>12952</v>
      </c>
      <c r="Z1686" t="s">
        <v>64</v>
      </c>
      <c r="AA1686" t="s">
        <v>1867</v>
      </c>
      <c r="AB1686" t="s">
        <v>64</v>
      </c>
      <c r="AC1686" t="s">
        <v>64</v>
      </c>
      <c r="AD1686" t="s">
        <v>1868</v>
      </c>
      <c r="AE1686" t="s">
        <v>64</v>
      </c>
      <c r="AF1686" t="s">
        <v>64</v>
      </c>
      <c r="AH1686" t="s">
        <v>232</v>
      </c>
      <c r="AI1686" t="s">
        <v>64</v>
      </c>
      <c r="AJ1686">
        <v>350.5</v>
      </c>
      <c r="AK1686" t="s">
        <v>64</v>
      </c>
      <c r="AL1686" t="s">
        <v>64</v>
      </c>
      <c r="AM1686" t="s">
        <v>64</v>
      </c>
      <c r="AN1686" t="s">
        <v>64</v>
      </c>
      <c r="AO1686" t="s">
        <v>64</v>
      </c>
      <c r="AP1686">
        <v>402.5</v>
      </c>
      <c r="AQ1686" t="s">
        <v>240</v>
      </c>
      <c r="AR1686" t="s">
        <v>13250</v>
      </c>
      <c r="AS1686">
        <v>368.72</v>
      </c>
      <c r="AT1686">
        <v>139.76</v>
      </c>
      <c r="AU1686" t="s">
        <v>64</v>
      </c>
      <c r="AV1686">
        <v>40</v>
      </c>
      <c r="AW1686" t="s">
        <v>64</v>
      </c>
      <c r="AX1686" t="s">
        <v>64</v>
      </c>
      <c r="AY1686" t="s">
        <v>64</v>
      </c>
      <c r="AZ1686" t="s">
        <v>291</v>
      </c>
      <c r="BA1686" t="s">
        <v>12958</v>
      </c>
      <c r="BB1686" t="s">
        <v>64</v>
      </c>
      <c r="BC1686" t="s">
        <v>64</v>
      </c>
      <c r="BD1686" t="s">
        <v>64</v>
      </c>
      <c r="BE1686" t="s">
        <v>64</v>
      </c>
      <c r="BF1686" t="s">
        <v>64</v>
      </c>
      <c r="BG1686" t="s">
        <v>64</v>
      </c>
      <c r="BH1686" t="s">
        <v>64</v>
      </c>
      <c r="BI1686" t="s">
        <v>64</v>
      </c>
      <c r="BJ1686" t="s">
        <v>64</v>
      </c>
      <c r="BK1686" t="s">
        <v>64</v>
      </c>
      <c r="BL1686" t="s">
        <v>64</v>
      </c>
      <c r="BM1686" t="s">
        <v>64</v>
      </c>
      <c r="BN1686" t="s">
        <v>64</v>
      </c>
      <c r="BO1686" t="s">
        <v>12954</v>
      </c>
      <c r="BP1686" t="s">
        <v>64</v>
      </c>
      <c r="BQ1686" t="s">
        <v>64</v>
      </c>
      <c r="BR1686" t="s">
        <v>64</v>
      </c>
      <c r="BS1686" t="s">
        <v>64</v>
      </c>
      <c r="BT1686" t="s">
        <v>64</v>
      </c>
      <c r="BU1686" t="s">
        <v>64</v>
      </c>
      <c r="BV1686" t="s">
        <v>64</v>
      </c>
      <c r="BW1686" t="s">
        <v>64</v>
      </c>
      <c r="BX1686" t="s">
        <v>64</v>
      </c>
      <c r="BY1686" t="s">
        <v>64</v>
      </c>
      <c r="BZ1686" t="s">
        <v>64</v>
      </c>
      <c r="CA1686" t="s">
        <v>64</v>
      </c>
      <c r="CB1686" t="s">
        <v>232</v>
      </c>
      <c r="CC1686" t="s">
        <v>64</v>
      </c>
      <c r="CD1686" t="s">
        <v>64</v>
      </c>
      <c r="CF1686" t="s">
        <v>64</v>
      </c>
      <c r="CG1686" t="s">
        <v>64</v>
      </c>
      <c r="CH1686" t="s">
        <v>64</v>
      </c>
      <c r="CI1686" t="s">
        <v>1635</v>
      </c>
      <c r="CJ1686" t="s">
        <v>64</v>
      </c>
      <c r="CK1686" t="s">
        <v>12956</v>
      </c>
      <c r="CM1686" t="s">
        <v>64</v>
      </c>
      <c r="CN1686" t="s">
        <v>64</v>
      </c>
      <c r="CO1686" t="s">
        <v>12957</v>
      </c>
      <c r="CP1686" t="s">
        <v>64</v>
      </c>
      <c r="CQ1686" t="s">
        <v>2002</v>
      </c>
      <c r="CR1686" t="s">
        <v>64</v>
      </c>
      <c r="CS1686" t="s">
        <v>2121</v>
      </c>
      <c r="CT1686" t="s">
        <v>1885</v>
      </c>
      <c r="CU1686" t="s">
        <v>64</v>
      </c>
      <c r="CV1686" t="s">
        <v>64</v>
      </c>
      <c r="CW1686" t="s">
        <v>64</v>
      </c>
      <c r="CX1686" t="s">
        <v>64</v>
      </c>
      <c r="CY1686" t="s">
        <v>11791</v>
      </c>
      <c r="CZ1686" t="s">
        <v>232</v>
      </c>
      <c r="DA1686" t="s">
        <v>13249</v>
      </c>
      <c r="DB1686" t="s">
        <v>13251</v>
      </c>
      <c r="DC1686" t="s">
        <v>12959</v>
      </c>
      <c r="DD1686" t="s">
        <v>12960</v>
      </c>
      <c r="DE1686" t="s">
        <v>12953</v>
      </c>
      <c r="DF1686" t="s">
        <v>270</v>
      </c>
      <c r="DG1686" t="s">
        <v>64</v>
      </c>
      <c r="DH1686" t="s">
        <v>64</v>
      </c>
      <c r="DI1686" t="s">
        <v>64</v>
      </c>
      <c r="DJ1686" t="s">
        <v>64</v>
      </c>
      <c r="DK1686" t="s">
        <v>64</v>
      </c>
      <c r="DL1686" t="s">
        <v>265</v>
      </c>
      <c r="DM1686" t="s">
        <v>64</v>
      </c>
      <c r="DN1686" t="s">
        <v>64</v>
      </c>
      <c r="DO1686" t="s">
        <v>64</v>
      </c>
      <c r="DP1686" t="s">
        <v>64</v>
      </c>
      <c r="DQ1686" t="s">
        <v>12961</v>
      </c>
      <c r="DR1686" t="s">
        <v>64</v>
      </c>
      <c r="DS1686" t="s">
        <v>64</v>
      </c>
      <c r="DT1686" t="s">
        <v>64</v>
      </c>
      <c r="DU1686" t="s">
        <v>232</v>
      </c>
      <c r="DV1686" t="s">
        <v>1995</v>
      </c>
      <c r="DW1686" t="s">
        <v>270</v>
      </c>
      <c r="DX1686" t="s">
        <v>264</v>
      </c>
      <c r="DY1686" t="s">
        <v>64</v>
      </c>
      <c r="DZ1686" t="s">
        <v>264</v>
      </c>
      <c r="EA1686" t="s">
        <v>64</v>
      </c>
      <c r="EB1686" t="s">
        <v>64</v>
      </c>
      <c r="EC1686" t="s">
        <v>64</v>
      </c>
      <c r="ED1686" t="s">
        <v>12963</v>
      </c>
      <c r="EE1686" t="s">
        <v>64</v>
      </c>
      <c r="EF1686" t="s">
        <v>273</v>
      </c>
      <c r="EG1686" t="s">
        <v>64</v>
      </c>
      <c r="EH1686" t="s">
        <v>13248</v>
      </c>
      <c r="EI1686" t="s">
        <v>64</v>
      </c>
      <c r="EJ1686" t="s">
        <v>257</v>
      </c>
      <c r="EK1686" t="s">
        <v>9770</v>
      </c>
      <c r="EL1686" t="s">
        <v>257</v>
      </c>
      <c r="EM1686" t="s">
        <v>257</v>
      </c>
      <c r="EN1686" t="s">
        <v>257</v>
      </c>
      <c r="EO1686" t="s">
        <v>12964</v>
      </c>
      <c r="EP1686">
        <v>63</v>
      </c>
      <c r="EQ1686" t="s">
        <v>12965</v>
      </c>
      <c r="ER1686" t="s">
        <v>277</v>
      </c>
      <c r="ES1686">
        <v>10</v>
      </c>
      <c r="ET1686">
        <v>27</v>
      </c>
      <c r="EU1686" t="s">
        <v>12966</v>
      </c>
      <c r="EV1686" t="s">
        <v>279</v>
      </c>
      <c r="EW1686" t="s">
        <v>232</v>
      </c>
      <c r="EX1686" t="s">
        <v>280</v>
      </c>
      <c r="EY1686" t="s">
        <v>13228</v>
      </c>
      <c r="EZ1686" t="s">
        <v>64</v>
      </c>
      <c r="FA1686" t="s">
        <v>257</v>
      </c>
      <c r="FB1686" t="s">
        <v>12967</v>
      </c>
      <c r="FC1686" t="s">
        <v>4110</v>
      </c>
      <c r="FD1686" t="s">
        <v>232</v>
      </c>
      <c r="FE1686">
        <v>71</v>
      </c>
      <c r="FF1686" t="s">
        <v>264</v>
      </c>
      <c r="FG1686" t="s">
        <v>64</v>
      </c>
      <c r="FH1686" t="s">
        <v>64</v>
      </c>
      <c r="FI1686" t="s">
        <v>285</v>
      </c>
      <c r="FJ1686" t="s">
        <v>1931</v>
      </c>
      <c r="FK1686" t="s">
        <v>64</v>
      </c>
    </row>
    <row r="1687" spans="1:167" x14ac:dyDescent="0.35">
      <c r="A1687">
        <v>20846</v>
      </c>
      <c r="B1687" t="s">
        <v>13252</v>
      </c>
      <c r="C1687" t="s">
        <v>13252</v>
      </c>
      <c r="D1687" t="s">
        <v>1863</v>
      </c>
      <c r="E1687" t="s">
        <v>62</v>
      </c>
      <c r="F1687" t="s">
        <v>59</v>
      </c>
      <c r="G1687" t="s">
        <v>57</v>
      </c>
      <c r="H1687" t="s">
        <v>12968</v>
      </c>
      <c r="I1687" t="s">
        <v>64</v>
      </c>
      <c r="J1687" t="s">
        <v>64</v>
      </c>
      <c r="K1687" t="s">
        <v>64</v>
      </c>
      <c r="L1687" t="s">
        <v>64</v>
      </c>
      <c r="M1687" t="s">
        <v>64</v>
      </c>
      <c r="N1687">
        <v>69.63</v>
      </c>
      <c r="O1687" t="s">
        <v>231</v>
      </c>
      <c r="P1687" t="s">
        <v>232</v>
      </c>
      <c r="Q1687" t="s">
        <v>64</v>
      </c>
      <c r="R1687" t="s">
        <v>64</v>
      </c>
      <c r="S1687" t="s">
        <v>64</v>
      </c>
      <c r="T1687" t="s">
        <v>64</v>
      </c>
      <c r="U1687" t="s">
        <v>11783</v>
      </c>
      <c r="V1687" t="s">
        <v>64</v>
      </c>
      <c r="W1687" t="s">
        <v>64</v>
      </c>
      <c r="X1687" t="s">
        <v>12970</v>
      </c>
      <c r="Y1687" t="s">
        <v>12971</v>
      </c>
      <c r="Z1687" t="s">
        <v>64</v>
      </c>
      <c r="AA1687" t="s">
        <v>1867</v>
      </c>
      <c r="AB1687" t="s">
        <v>64</v>
      </c>
      <c r="AC1687" t="s">
        <v>64</v>
      </c>
      <c r="AD1687" t="s">
        <v>1868</v>
      </c>
      <c r="AE1687" t="s">
        <v>64</v>
      </c>
      <c r="AF1687" t="s">
        <v>9813</v>
      </c>
      <c r="AH1687" t="s">
        <v>232</v>
      </c>
      <c r="AI1687" t="s">
        <v>64</v>
      </c>
      <c r="AJ1687">
        <v>180.32</v>
      </c>
      <c r="AK1687" t="s">
        <v>64</v>
      </c>
      <c r="AL1687" t="s">
        <v>64</v>
      </c>
      <c r="AM1687" t="s">
        <v>64</v>
      </c>
      <c r="AN1687" t="s">
        <v>64</v>
      </c>
      <c r="AO1687" t="s">
        <v>64</v>
      </c>
      <c r="AP1687">
        <v>210.65</v>
      </c>
      <c r="AQ1687" t="s">
        <v>240</v>
      </c>
      <c r="AR1687" t="s">
        <v>13253</v>
      </c>
      <c r="AS1687">
        <v>192.97</v>
      </c>
      <c r="AT1687">
        <v>72</v>
      </c>
      <c r="AU1687" t="s">
        <v>64</v>
      </c>
      <c r="AV1687">
        <v>10</v>
      </c>
      <c r="AW1687" t="s">
        <v>64</v>
      </c>
      <c r="AX1687" t="s">
        <v>64</v>
      </c>
      <c r="AY1687" t="s">
        <v>64</v>
      </c>
      <c r="AZ1687" t="s">
        <v>251</v>
      </c>
      <c r="BA1687" t="s">
        <v>12976</v>
      </c>
      <c r="BB1687" t="s">
        <v>64</v>
      </c>
      <c r="BC1687" t="s">
        <v>64</v>
      </c>
      <c r="BD1687" t="s">
        <v>64</v>
      </c>
      <c r="BE1687" t="s">
        <v>64</v>
      </c>
      <c r="BF1687" t="s">
        <v>64</v>
      </c>
      <c r="BG1687" t="s">
        <v>64</v>
      </c>
      <c r="BH1687" t="s">
        <v>64</v>
      </c>
      <c r="BI1687" t="s">
        <v>64</v>
      </c>
      <c r="BJ1687" t="s">
        <v>64</v>
      </c>
      <c r="BK1687" t="s">
        <v>64</v>
      </c>
      <c r="BL1687" t="s">
        <v>64</v>
      </c>
      <c r="BM1687" t="s">
        <v>64</v>
      </c>
      <c r="BN1687" t="s">
        <v>64</v>
      </c>
      <c r="BO1687" t="s">
        <v>12932</v>
      </c>
      <c r="BP1687" t="s">
        <v>64</v>
      </c>
      <c r="BQ1687" t="s">
        <v>64</v>
      </c>
      <c r="BR1687" t="s">
        <v>64</v>
      </c>
      <c r="BS1687" t="s">
        <v>64</v>
      </c>
      <c r="BT1687" t="s">
        <v>64</v>
      </c>
      <c r="BU1687" t="s">
        <v>64</v>
      </c>
      <c r="BV1687" t="s">
        <v>64</v>
      </c>
      <c r="BW1687" t="s">
        <v>64</v>
      </c>
      <c r="BX1687" t="s">
        <v>64</v>
      </c>
      <c r="BY1687" t="s">
        <v>64</v>
      </c>
      <c r="BZ1687" t="s">
        <v>64</v>
      </c>
      <c r="CA1687" t="s">
        <v>64</v>
      </c>
      <c r="CB1687" t="s">
        <v>232</v>
      </c>
      <c r="CC1687" t="s">
        <v>64</v>
      </c>
      <c r="CD1687" t="s">
        <v>64</v>
      </c>
      <c r="CF1687" t="s">
        <v>64</v>
      </c>
      <c r="CG1687" t="s">
        <v>64</v>
      </c>
      <c r="CH1687" t="s">
        <v>64</v>
      </c>
      <c r="CI1687" t="s">
        <v>11835</v>
      </c>
      <c r="CJ1687" t="s">
        <v>64</v>
      </c>
      <c r="CK1687" t="s">
        <v>12974</v>
      </c>
      <c r="CM1687" t="s">
        <v>64</v>
      </c>
      <c r="CN1687" t="s">
        <v>64</v>
      </c>
      <c r="CO1687" t="s">
        <v>12975</v>
      </c>
      <c r="CP1687" t="s">
        <v>64</v>
      </c>
      <c r="CQ1687" t="s">
        <v>2169</v>
      </c>
      <c r="CR1687" t="s">
        <v>64</v>
      </c>
      <c r="CS1687" t="s">
        <v>2023</v>
      </c>
      <c r="CT1687" t="s">
        <v>1885</v>
      </c>
      <c r="CU1687" t="s">
        <v>64</v>
      </c>
      <c r="CV1687" t="s">
        <v>64</v>
      </c>
      <c r="CW1687" t="s">
        <v>64</v>
      </c>
      <c r="CX1687" t="s">
        <v>64</v>
      </c>
      <c r="CY1687" t="s">
        <v>11791</v>
      </c>
      <c r="CZ1687" t="s">
        <v>232</v>
      </c>
      <c r="DA1687" t="s">
        <v>13252</v>
      </c>
      <c r="DB1687" t="s">
        <v>13254</v>
      </c>
      <c r="DC1687" t="s">
        <v>12977</v>
      </c>
      <c r="DD1687" t="s">
        <v>12978</v>
      </c>
      <c r="DE1687" t="s">
        <v>12972</v>
      </c>
      <c r="DF1687" t="s">
        <v>270</v>
      </c>
      <c r="DG1687" t="s">
        <v>64</v>
      </c>
      <c r="DH1687" t="s">
        <v>64</v>
      </c>
      <c r="DI1687" t="s">
        <v>64</v>
      </c>
      <c r="DJ1687" t="s">
        <v>64</v>
      </c>
      <c r="DK1687" t="s">
        <v>64</v>
      </c>
      <c r="DL1687" t="s">
        <v>265</v>
      </c>
      <c r="DM1687" t="s">
        <v>64</v>
      </c>
      <c r="DN1687" t="s">
        <v>64</v>
      </c>
      <c r="DO1687" t="s">
        <v>64</v>
      </c>
      <c r="DP1687" t="s">
        <v>64</v>
      </c>
      <c r="DQ1687" t="s">
        <v>12979</v>
      </c>
      <c r="DR1687" t="s">
        <v>64</v>
      </c>
      <c r="DS1687" t="s">
        <v>64</v>
      </c>
      <c r="DT1687" t="s">
        <v>64</v>
      </c>
      <c r="DU1687" t="s">
        <v>232</v>
      </c>
      <c r="DV1687" t="s">
        <v>1995</v>
      </c>
      <c r="DW1687" t="s">
        <v>270</v>
      </c>
      <c r="DX1687" t="s">
        <v>257</v>
      </c>
      <c r="DY1687" t="s">
        <v>64</v>
      </c>
      <c r="DZ1687" t="s">
        <v>264</v>
      </c>
      <c r="EA1687" t="s">
        <v>64</v>
      </c>
      <c r="EB1687" t="s">
        <v>64</v>
      </c>
      <c r="EC1687" t="s">
        <v>64</v>
      </c>
      <c r="ED1687" t="s">
        <v>12981</v>
      </c>
      <c r="EE1687" t="s">
        <v>64</v>
      </c>
      <c r="EF1687" t="s">
        <v>273</v>
      </c>
      <c r="EG1687" t="s">
        <v>64</v>
      </c>
      <c r="EH1687" t="s">
        <v>10992</v>
      </c>
      <c r="EI1687" t="s">
        <v>64</v>
      </c>
      <c r="EJ1687" t="s">
        <v>257</v>
      </c>
      <c r="EK1687" t="s">
        <v>12982</v>
      </c>
      <c r="EL1687" t="s">
        <v>257</v>
      </c>
      <c r="EM1687" t="s">
        <v>257</v>
      </c>
      <c r="EN1687" t="s">
        <v>257</v>
      </c>
      <c r="EO1687" t="s">
        <v>12983</v>
      </c>
      <c r="EP1687">
        <v>27</v>
      </c>
      <c r="EQ1687" t="s">
        <v>12984</v>
      </c>
      <c r="ER1687" t="s">
        <v>348</v>
      </c>
      <c r="ET1687">
        <v>73</v>
      </c>
      <c r="EU1687" t="s">
        <v>12985</v>
      </c>
      <c r="EV1687" t="s">
        <v>279</v>
      </c>
      <c r="EW1687" t="s">
        <v>232</v>
      </c>
      <c r="EX1687" t="s">
        <v>350</v>
      </c>
      <c r="EY1687" t="s">
        <v>13255</v>
      </c>
      <c r="EZ1687" t="s">
        <v>64</v>
      </c>
      <c r="FA1687" t="s">
        <v>257</v>
      </c>
      <c r="FB1687" t="s">
        <v>12986</v>
      </c>
      <c r="FC1687" t="s">
        <v>546</v>
      </c>
      <c r="FD1687" t="s">
        <v>232</v>
      </c>
      <c r="FE1687">
        <v>45</v>
      </c>
      <c r="FF1687" t="s">
        <v>257</v>
      </c>
      <c r="FG1687" t="s">
        <v>62</v>
      </c>
      <c r="FH1687" t="s">
        <v>257</v>
      </c>
      <c r="FI1687" t="s">
        <v>285</v>
      </c>
      <c r="FJ1687" t="s">
        <v>2901</v>
      </c>
      <c r="FK1687" t="s">
        <v>64</v>
      </c>
    </row>
    <row r="1688" spans="1:167" x14ac:dyDescent="0.35">
      <c r="A1688">
        <v>20847</v>
      </c>
      <c r="B1688" t="s">
        <v>13256</v>
      </c>
      <c r="C1688" t="s">
        <v>13256</v>
      </c>
      <c r="D1688" t="s">
        <v>1863</v>
      </c>
      <c r="E1688" t="s">
        <v>62</v>
      </c>
      <c r="F1688" t="s">
        <v>59</v>
      </c>
      <c r="G1688" t="s">
        <v>57</v>
      </c>
      <c r="H1688" t="s">
        <v>12968</v>
      </c>
      <c r="I1688" t="s">
        <v>64</v>
      </c>
      <c r="J1688" t="s">
        <v>64</v>
      </c>
      <c r="K1688" t="s">
        <v>64</v>
      </c>
      <c r="L1688" t="s">
        <v>64</v>
      </c>
      <c r="M1688" t="s">
        <v>64</v>
      </c>
      <c r="N1688">
        <v>193.26</v>
      </c>
      <c r="O1688" t="s">
        <v>231</v>
      </c>
      <c r="P1688" t="s">
        <v>232</v>
      </c>
      <c r="Q1688" t="s">
        <v>64</v>
      </c>
      <c r="R1688" t="s">
        <v>64</v>
      </c>
      <c r="S1688" t="s">
        <v>64</v>
      </c>
      <c r="T1688" t="s">
        <v>64</v>
      </c>
      <c r="U1688" t="s">
        <v>11783</v>
      </c>
      <c r="V1688" t="s">
        <v>64</v>
      </c>
      <c r="W1688" t="s">
        <v>64</v>
      </c>
      <c r="X1688" t="s">
        <v>12970</v>
      </c>
      <c r="Y1688" t="s">
        <v>12971</v>
      </c>
      <c r="Z1688" t="s">
        <v>64</v>
      </c>
      <c r="AA1688" t="s">
        <v>1867</v>
      </c>
      <c r="AB1688" t="s">
        <v>64</v>
      </c>
      <c r="AC1688" t="s">
        <v>64</v>
      </c>
      <c r="AD1688" t="s">
        <v>1868</v>
      </c>
      <c r="AE1688" t="s">
        <v>64</v>
      </c>
      <c r="AF1688" t="s">
        <v>9813</v>
      </c>
      <c r="AH1688" t="s">
        <v>232</v>
      </c>
      <c r="AI1688" t="s">
        <v>64</v>
      </c>
      <c r="AJ1688">
        <v>360.64</v>
      </c>
      <c r="AK1688" t="s">
        <v>64</v>
      </c>
      <c r="AL1688" t="s">
        <v>64</v>
      </c>
      <c r="AM1688" t="s">
        <v>64</v>
      </c>
      <c r="AN1688" t="s">
        <v>64</v>
      </c>
      <c r="AO1688" t="s">
        <v>64</v>
      </c>
      <c r="AP1688">
        <v>421.3</v>
      </c>
      <c r="AQ1688" t="s">
        <v>240</v>
      </c>
      <c r="AR1688" t="s">
        <v>13257</v>
      </c>
      <c r="AS1688">
        <v>385.94</v>
      </c>
      <c r="AT1688">
        <v>144</v>
      </c>
      <c r="AU1688" t="s">
        <v>64</v>
      </c>
      <c r="AV1688">
        <v>20</v>
      </c>
      <c r="AW1688" t="s">
        <v>64</v>
      </c>
      <c r="AX1688" t="s">
        <v>64</v>
      </c>
      <c r="AY1688" t="s">
        <v>64</v>
      </c>
      <c r="AZ1688" t="s">
        <v>251</v>
      </c>
      <c r="BA1688" t="s">
        <v>12976</v>
      </c>
      <c r="BB1688" t="s">
        <v>64</v>
      </c>
      <c r="BC1688" t="s">
        <v>64</v>
      </c>
      <c r="BD1688" t="s">
        <v>64</v>
      </c>
      <c r="BE1688" t="s">
        <v>64</v>
      </c>
      <c r="BF1688" t="s">
        <v>64</v>
      </c>
      <c r="BG1688" t="s">
        <v>64</v>
      </c>
      <c r="BH1688" t="s">
        <v>64</v>
      </c>
      <c r="BI1688" t="s">
        <v>64</v>
      </c>
      <c r="BJ1688" t="s">
        <v>64</v>
      </c>
      <c r="BK1688" t="s">
        <v>64</v>
      </c>
      <c r="BL1688" t="s">
        <v>64</v>
      </c>
      <c r="BM1688" t="s">
        <v>64</v>
      </c>
      <c r="BN1688" t="s">
        <v>64</v>
      </c>
      <c r="BO1688" t="s">
        <v>12932</v>
      </c>
      <c r="BP1688" t="s">
        <v>64</v>
      </c>
      <c r="BQ1688" t="s">
        <v>64</v>
      </c>
      <c r="BR1688" t="s">
        <v>64</v>
      </c>
      <c r="BS1688" t="s">
        <v>64</v>
      </c>
      <c r="BT1688" t="s">
        <v>64</v>
      </c>
      <c r="BU1688" t="s">
        <v>64</v>
      </c>
      <c r="BV1688" t="s">
        <v>64</v>
      </c>
      <c r="BW1688" t="s">
        <v>64</v>
      </c>
      <c r="BX1688" t="s">
        <v>64</v>
      </c>
      <c r="BY1688" t="s">
        <v>64</v>
      </c>
      <c r="BZ1688" t="s">
        <v>64</v>
      </c>
      <c r="CA1688" t="s">
        <v>64</v>
      </c>
      <c r="CB1688" t="s">
        <v>232</v>
      </c>
      <c r="CC1688" t="s">
        <v>64</v>
      </c>
      <c r="CD1688" t="s">
        <v>64</v>
      </c>
      <c r="CF1688" t="s">
        <v>64</v>
      </c>
      <c r="CG1688" t="s">
        <v>64</v>
      </c>
      <c r="CH1688" t="s">
        <v>64</v>
      </c>
      <c r="CI1688" t="s">
        <v>11835</v>
      </c>
      <c r="CJ1688" t="s">
        <v>64</v>
      </c>
      <c r="CK1688" t="s">
        <v>12974</v>
      </c>
      <c r="CM1688" t="s">
        <v>64</v>
      </c>
      <c r="CN1688" t="s">
        <v>64</v>
      </c>
      <c r="CO1688" t="s">
        <v>12975</v>
      </c>
      <c r="CP1688" t="s">
        <v>64</v>
      </c>
      <c r="CQ1688" t="s">
        <v>2002</v>
      </c>
      <c r="CR1688" t="s">
        <v>64</v>
      </c>
      <c r="CS1688" t="s">
        <v>2639</v>
      </c>
      <c r="CT1688" t="s">
        <v>1885</v>
      </c>
      <c r="CU1688" t="s">
        <v>64</v>
      </c>
      <c r="CV1688" t="s">
        <v>64</v>
      </c>
      <c r="CW1688" t="s">
        <v>64</v>
      </c>
      <c r="CX1688" t="s">
        <v>64</v>
      </c>
      <c r="CY1688" t="s">
        <v>11791</v>
      </c>
      <c r="CZ1688" t="s">
        <v>232</v>
      </c>
      <c r="DA1688" t="s">
        <v>13256</v>
      </c>
      <c r="DB1688" t="s">
        <v>13258</v>
      </c>
      <c r="DC1688" t="s">
        <v>12977</v>
      </c>
      <c r="DD1688" t="s">
        <v>12978</v>
      </c>
      <c r="DE1688" t="s">
        <v>12972</v>
      </c>
      <c r="DF1688" t="s">
        <v>270</v>
      </c>
      <c r="DG1688" t="s">
        <v>64</v>
      </c>
      <c r="DH1688" t="s">
        <v>64</v>
      </c>
      <c r="DI1688" t="s">
        <v>64</v>
      </c>
      <c r="DJ1688" t="s">
        <v>64</v>
      </c>
      <c r="DK1688" t="s">
        <v>64</v>
      </c>
      <c r="DL1688" t="s">
        <v>265</v>
      </c>
      <c r="DM1688" t="s">
        <v>64</v>
      </c>
      <c r="DN1688" t="s">
        <v>64</v>
      </c>
      <c r="DO1688" t="s">
        <v>64</v>
      </c>
      <c r="DP1688" t="s">
        <v>64</v>
      </c>
      <c r="DQ1688" t="s">
        <v>12979</v>
      </c>
      <c r="DR1688" t="s">
        <v>64</v>
      </c>
      <c r="DS1688" t="s">
        <v>64</v>
      </c>
      <c r="DT1688" t="s">
        <v>64</v>
      </c>
      <c r="DU1688" t="s">
        <v>232</v>
      </c>
      <c r="DV1688" t="s">
        <v>1995</v>
      </c>
      <c r="DW1688" t="s">
        <v>270</v>
      </c>
      <c r="DX1688" t="s">
        <v>257</v>
      </c>
      <c r="DY1688" t="s">
        <v>64</v>
      </c>
      <c r="DZ1688" t="s">
        <v>264</v>
      </c>
      <c r="EA1688" t="s">
        <v>64</v>
      </c>
      <c r="EB1688" t="s">
        <v>64</v>
      </c>
      <c r="EC1688" t="s">
        <v>64</v>
      </c>
      <c r="ED1688" t="s">
        <v>12981</v>
      </c>
      <c r="EE1688" t="s">
        <v>64</v>
      </c>
      <c r="EF1688" t="s">
        <v>273</v>
      </c>
      <c r="EG1688" t="s">
        <v>64</v>
      </c>
      <c r="EH1688" t="s">
        <v>11003</v>
      </c>
      <c r="EI1688" t="s">
        <v>64</v>
      </c>
      <c r="EJ1688" t="s">
        <v>257</v>
      </c>
      <c r="EK1688" t="s">
        <v>12982</v>
      </c>
      <c r="EL1688" t="s">
        <v>257</v>
      </c>
      <c r="EM1688" t="s">
        <v>257</v>
      </c>
      <c r="EN1688" t="s">
        <v>257</v>
      </c>
      <c r="EO1688" t="s">
        <v>12983</v>
      </c>
      <c r="EP1688">
        <v>27</v>
      </c>
      <c r="EQ1688" t="s">
        <v>12984</v>
      </c>
      <c r="ER1688" t="s">
        <v>348</v>
      </c>
      <c r="ET1688">
        <v>73</v>
      </c>
      <c r="EU1688" t="s">
        <v>12985</v>
      </c>
      <c r="EV1688" t="s">
        <v>279</v>
      </c>
      <c r="EW1688" t="s">
        <v>232</v>
      </c>
      <c r="EX1688" t="s">
        <v>350</v>
      </c>
      <c r="EY1688" t="s">
        <v>13255</v>
      </c>
      <c r="EZ1688" t="s">
        <v>64</v>
      </c>
      <c r="FA1688" t="s">
        <v>257</v>
      </c>
      <c r="FB1688" t="s">
        <v>12986</v>
      </c>
      <c r="FC1688" t="s">
        <v>546</v>
      </c>
      <c r="FD1688" t="s">
        <v>232</v>
      </c>
      <c r="FE1688">
        <v>80</v>
      </c>
      <c r="FF1688" t="s">
        <v>257</v>
      </c>
      <c r="FG1688" t="s">
        <v>62</v>
      </c>
      <c r="FH1688" t="s">
        <v>257</v>
      </c>
      <c r="FI1688" t="s">
        <v>285</v>
      </c>
      <c r="FJ1688" t="s">
        <v>13184</v>
      </c>
      <c r="FK1688" t="s">
        <v>64</v>
      </c>
    </row>
    <row r="1689" spans="1:167" x14ac:dyDescent="0.35">
      <c r="A1689">
        <v>20852</v>
      </c>
      <c r="B1689" t="s">
        <v>13259</v>
      </c>
      <c r="C1689" t="s">
        <v>13259</v>
      </c>
      <c r="D1689" t="s">
        <v>1863</v>
      </c>
      <c r="E1689" t="s">
        <v>62</v>
      </c>
      <c r="F1689" t="s">
        <v>59</v>
      </c>
      <c r="G1689" t="s">
        <v>57</v>
      </c>
      <c r="H1689" t="s">
        <v>3972</v>
      </c>
      <c r="I1689" t="s">
        <v>64</v>
      </c>
      <c r="J1689" t="s">
        <v>64</v>
      </c>
      <c r="K1689" t="s">
        <v>64</v>
      </c>
      <c r="L1689" t="s">
        <v>64</v>
      </c>
      <c r="M1689" t="s">
        <v>64</v>
      </c>
      <c r="N1689">
        <v>96.63</v>
      </c>
      <c r="O1689" t="s">
        <v>231</v>
      </c>
      <c r="P1689" t="s">
        <v>232</v>
      </c>
      <c r="Q1689" t="s">
        <v>64</v>
      </c>
      <c r="R1689" t="s">
        <v>64</v>
      </c>
      <c r="S1689" t="s">
        <v>64</v>
      </c>
      <c r="T1689" t="s">
        <v>64</v>
      </c>
      <c r="U1689" t="s">
        <v>11783</v>
      </c>
      <c r="V1689" t="s">
        <v>64</v>
      </c>
      <c r="W1689" t="s">
        <v>64</v>
      </c>
      <c r="X1689" t="s">
        <v>3975</v>
      </c>
      <c r="Y1689" t="s">
        <v>3976</v>
      </c>
      <c r="Z1689" t="s">
        <v>64</v>
      </c>
      <c r="AA1689" t="s">
        <v>1867</v>
      </c>
      <c r="AB1689" t="s">
        <v>64</v>
      </c>
      <c r="AC1689" t="s">
        <v>64</v>
      </c>
      <c r="AD1689" t="s">
        <v>1868</v>
      </c>
      <c r="AE1689" t="s">
        <v>64</v>
      </c>
      <c r="AF1689" t="s">
        <v>64</v>
      </c>
      <c r="AH1689" t="s">
        <v>232</v>
      </c>
      <c r="AI1689" t="s">
        <v>64</v>
      </c>
      <c r="AJ1689">
        <v>180.32</v>
      </c>
      <c r="AK1689" t="s">
        <v>64</v>
      </c>
      <c r="AL1689" t="s">
        <v>64</v>
      </c>
      <c r="AM1689" t="s">
        <v>64</v>
      </c>
      <c r="AN1689" t="s">
        <v>64</v>
      </c>
      <c r="AO1689" t="s">
        <v>64</v>
      </c>
      <c r="AP1689">
        <v>210.65</v>
      </c>
      <c r="AQ1689" t="s">
        <v>240</v>
      </c>
      <c r="AR1689" t="s">
        <v>13260</v>
      </c>
      <c r="AS1689">
        <v>192.97</v>
      </c>
      <c r="AT1689">
        <v>72</v>
      </c>
      <c r="AU1689" t="s">
        <v>64</v>
      </c>
      <c r="AV1689">
        <v>12</v>
      </c>
      <c r="AW1689" t="s">
        <v>64</v>
      </c>
      <c r="AX1689" t="s">
        <v>64</v>
      </c>
      <c r="AY1689" t="s">
        <v>64</v>
      </c>
      <c r="AZ1689" t="s">
        <v>251</v>
      </c>
      <c r="BA1689" t="s">
        <v>3984</v>
      </c>
      <c r="BB1689" t="s">
        <v>64</v>
      </c>
      <c r="BC1689" t="s">
        <v>64</v>
      </c>
      <c r="BD1689" t="s">
        <v>64</v>
      </c>
      <c r="BE1689" t="s">
        <v>64</v>
      </c>
      <c r="BF1689" t="s">
        <v>64</v>
      </c>
      <c r="BG1689" t="s">
        <v>64</v>
      </c>
      <c r="BH1689" t="s">
        <v>64</v>
      </c>
      <c r="BI1689" t="s">
        <v>64</v>
      </c>
      <c r="BJ1689" t="s">
        <v>64</v>
      </c>
      <c r="BK1689" t="s">
        <v>64</v>
      </c>
      <c r="BL1689" t="s">
        <v>64</v>
      </c>
      <c r="BM1689" t="s">
        <v>64</v>
      </c>
      <c r="BN1689" t="s">
        <v>64</v>
      </c>
      <c r="BO1689" t="s">
        <v>3978</v>
      </c>
      <c r="BP1689" t="s">
        <v>64</v>
      </c>
      <c r="BQ1689" t="s">
        <v>64</v>
      </c>
      <c r="BR1689" t="s">
        <v>64</v>
      </c>
      <c r="BS1689" t="s">
        <v>64</v>
      </c>
      <c r="BT1689" t="s">
        <v>64</v>
      </c>
      <c r="BU1689" t="s">
        <v>64</v>
      </c>
      <c r="BV1689" t="s">
        <v>64</v>
      </c>
      <c r="BW1689" t="s">
        <v>64</v>
      </c>
      <c r="BX1689" t="s">
        <v>64</v>
      </c>
      <c r="BY1689" t="s">
        <v>64</v>
      </c>
      <c r="BZ1689" t="s">
        <v>64</v>
      </c>
      <c r="CA1689" t="s">
        <v>64</v>
      </c>
      <c r="CB1689" t="s">
        <v>232</v>
      </c>
      <c r="CC1689" t="s">
        <v>64</v>
      </c>
      <c r="CD1689" t="s">
        <v>64</v>
      </c>
      <c r="CF1689" t="s">
        <v>64</v>
      </c>
      <c r="CG1689" t="s">
        <v>64</v>
      </c>
      <c r="CH1689" t="s">
        <v>64</v>
      </c>
      <c r="CI1689" t="s">
        <v>1635</v>
      </c>
      <c r="CJ1689" t="s">
        <v>64</v>
      </c>
      <c r="CK1689" t="s">
        <v>3981</v>
      </c>
      <c r="CM1689" t="s">
        <v>64</v>
      </c>
      <c r="CN1689" t="s">
        <v>64</v>
      </c>
      <c r="CO1689" t="s">
        <v>3982</v>
      </c>
      <c r="CP1689" t="s">
        <v>64</v>
      </c>
      <c r="CQ1689" t="s">
        <v>2045</v>
      </c>
      <c r="CR1689" t="s">
        <v>64</v>
      </c>
      <c r="CS1689" t="s">
        <v>2023</v>
      </c>
      <c r="CT1689" t="s">
        <v>1885</v>
      </c>
      <c r="CU1689" t="s">
        <v>64</v>
      </c>
      <c r="CV1689" t="s">
        <v>64</v>
      </c>
      <c r="CW1689" t="s">
        <v>64</v>
      </c>
      <c r="CX1689" t="s">
        <v>64</v>
      </c>
      <c r="CY1689" t="s">
        <v>11791</v>
      </c>
      <c r="CZ1689" t="s">
        <v>232</v>
      </c>
      <c r="DA1689" t="s">
        <v>13259</v>
      </c>
      <c r="DB1689" t="s">
        <v>13261</v>
      </c>
      <c r="DC1689" t="s">
        <v>3985</v>
      </c>
      <c r="DD1689" t="s">
        <v>3986</v>
      </c>
      <c r="DE1689" t="s">
        <v>3977</v>
      </c>
      <c r="DF1689" t="s">
        <v>270</v>
      </c>
      <c r="DG1689" t="s">
        <v>64</v>
      </c>
      <c r="DH1689" t="s">
        <v>64</v>
      </c>
      <c r="DI1689" t="s">
        <v>64</v>
      </c>
      <c r="DJ1689" t="s">
        <v>64</v>
      </c>
      <c r="DK1689" t="s">
        <v>64</v>
      </c>
      <c r="DL1689" t="s">
        <v>265</v>
      </c>
      <c r="DM1689" t="s">
        <v>64</v>
      </c>
      <c r="DN1689" t="s">
        <v>64</v>
      </c>
      <c r="DO1689" t="s">
        <v>64</v>
      </c>
      <c r="DP1689" t="s">
        <v>64</v>
      </c>
      <c r="DQ1689" t="s">
        <v>3987</v>
      </c>
      <c r="DR1689" t="s">
        <v>343</v>
      </c>
      <c r="DS1689" t="s">
        <v>64</v>
      </c>
      <c r="DT1689" t="s">
        <v>64</v>
      </c>
      <c r="DU1689" t="s">
        <v>64</v>
      </c>
      <c r="DV1689" t="s">
        <v>1995</v>
      </c>
      <c r="DW1689" t="s">
        <v>270</v>
      </c>
      <c r="DX1689" t="s">
        <v>257</v>
      </c>
      <c r="DY1689" t="s">
        <v>64</v>
      </c>
      <c r="DZ1689" t="s">
        <v>264</v>
      </c>
      <c r="EA1689" t="s">
        <v>64</v>
      </c>
      <c r="EB1689" t="s">
        <v>64</v>
      </c>
      <c r="EC1689" t="s">
        <v>64</v>
      </c>
      <c r="ED1689" t="s">
        <v>3988</v>
      </c>
      <c r="EE1689" t="s">
        <v>64</v>
      </c>
      <c r="EF1689" t="s">
        <v>273</v>
      </c>
      <c r="EG1689" t="s">
        <v>64</v>
      </c>
      <c r="EH1689" t="s">
        <v>4117</v>
      </c>
      <c r="EI1689" t="s">
        <v>64</v>
      </c>
      <c r="EJ1689" t="s">
        <v>257</v>
      </c>
      <c r="EK1689" t="s">
        <v>274</v>
      </c>
      <c r="EL1689" t="s">
        <v>257</v>
      </c>
      <c r="EM1689" t="s">
        <v>257</v>
      </c>
      <c r="EN1689" t="s">
        <v>257</v>
      </c>
      <c r="EO1689" t="s">
        <v>3989</v>
      </c>
      <c r="EP1689">
        <v>30</v>
      </c>
      <c r="EQ1689" t="s">
        <v>543</v>
      </c>
      <c r="ER1689" t="s">
        <v>348</v>
      </c>
      <c r="ET1689">
        <v>70</v>
      </c>
      <c r="EU1689" t="s">
        <v>3990</v>
      </c>
      <c r="EV1689" t="s">
        <v>279</v>
      </c>
      <c r="EW1689" t="s">
        <v>232</v>
      </c>
      <c r="EX1689" t="s">
        <v>350</v>
      </c>
      <c r="EY1689" t="s">
        <v>2433</v>
      </c>
      <c r="EZ1689" t="s">
        <v>64</v>
      </c>
      <c r="FA1689" t="s">
        <v>257</v>
      </c>
      <c r="FB1689" t="s">
        <v>3991</v>
      </c>
      <c r="FC1689" t="s">
        <v>929</v>
      </c>
      <c r="FD1689" t="s">
        <v>232</v>
      </c>
      <c r="FE1689">
        <v>47</v>
      </c>
      <c r="FF1689" t="s">
        <v>257</v>
      </c>
      <c r="FG1689" t="s">
        <v>62</v>
      </c>
      <c r="FH1689" t="s">
        <v>257</v>
      </c>
      <c r="FI1689" t="s">
        <v>285</v>
      </c>
      <c r="FJ1689" t="s">
        <v>2083</v>
      </c>
      <c r="FK1689" t="s">
        <v>64</v>
      </c>
    </row>
    <row r="1690" spans="1:167" x14ac:dyDescent="0.35">
      <c r="A1690">
        <v>20853</v>
      </c>
      <c r="B1690" t="s">
        <v>13262</v>
      </c>
      <c r="C1690" t="s">
        <v>13262</v>
      </c>
      <c r="D1690" t="s">
        <v>1863</v>
      </c>
      <c r="E1690" t="s">
        <v>62</v>
      </c>
      <c r="F1690" t="s">
        <v>59</v>
      </c>
      <c r="G1690" t="s">
        <v>57</v>
      </c>
      <c r="H1690" t="s">
        <v>659</v>
      </c>
      <c r="I1690" t="s">
        <v>64</v>
      </c>
      <c r="J1690" t="s">
        <v>64</v>
      </c>
      <c r="K1690" t="s">
        <v>64</v>
      </c>
      <c r="L1690" t="s">
        <v>64</v>
      </c>
      <c r="M1690" t="s">
        <v>64</v>
      </c>
      <c r="N1690">
        <v>47.33</v>
      </c>
      <c r="O1690" t="s">
        <v>231</v>
      </c>
      <c r="P1690" t="s">
        <v>232</v>
      </c>
      <c r="Q1690" t="s">
        <v>64</v>
      </c>
      <c r="R1690" t="s">
        <v>64</v>
      </c>
      <c r="S1690" t="s">
        <v>64</v>
      </c>
      <c r="T1690" t="s">
        <v>64</v>
      </c>
      <c r="U1690" t="s">
        <v>11783</v>
      </c>
      <c r="V1690" t="s">
        <v>64</v>
      </c>
      <c r="W1690" t="s">
        <v>64</v>
      </c>
      <c r="X1690" t="s">
        <v>662</v>
      </c>
      <c r="Y1690" t="s">
        <v>663</v>
      </c>
      <c r="Z1690" t="s">
        <v>64</v>
      </c>
      <c r="AA1690" t="s">
        <v>1867</v>
      </c>
      <c r="AB1690" t="s">
        <v>64</v>
      </c>
      <c r="AC1690" t="s">
        <v>64</v>
      </c>
      <c r="AD1690" t="s">
        <v>1868</v>
      </c>
      <c r="AE1690" t="s">
        <v>64</v>
      </c>
      <c r="AF1690" t="s">
        <v>64</v>
      </c>
      <c r="AH1690" t="s">
        <v>232</v>
      </c>
      <c r="AI1690" t="s">
        <v>64</v>
      </c>
      <c r="AJ1690">
        <v>150.59</v>
      </c>
      <c r="AK1690" t="s">
        <v>64</v>
      </c>
      <c r="AL1690" t="s">
        <v>64</v>
      </c>
      <c r="AM1690" t="s">
        <v>64</v>
      </c>
      <c r="AN1690" t="s">
        <v>64</v>
      </c>
      <c r="AO1690" t="s">
        <v>64</v>
      </c>
      <c r="AP1690">
        <v>120.97</v>
      </c>
      <c r="AQ1690" t="s">
        <v>240</v>
      </c>
      <c r="AR1690" t="s">
        <v>13263</v>
      </c>
      <c r="AS1690">
        <v>114.96</v>
      </c>
      <c r="AT1690">
        <v>58.31</v>
      </c>
      <c r="AU1690" t="s">
        <v>64</v>
      </c>
      <c r="AV1690">
        <v>11</v>
      </c>
      <c r="AW1690" t="s">
        <v>64</v>
      </c>
      <c r="AX1690" t="s">
        <v>64</v>
      </c>
      <c r="AY1690" t="s">
        <v>64</v>
      </c>
      <c r="AZ1690" t="s">
        <v>241</v>
      </c>
      <c r="BA1690" t="s">
        <v>672</v>
      </c>
      <c r="BB1690" t="s">
        <v>64</v>
      </c>
      <c r="BC1690" t="s">
        <v>64</v>
      </c>
      <c r="BD1690" t="s">
        <v>64</v>
      </c>
      <c r="BE1690" t="s">
        <v>64</v>
      </c>
      <c r="BF1690" t="s">
        <v>64</v>
      </c>
      <c r="BG1690" t="s">
        <v>64</v>
      </c>
      <c r="BH1690" t="s">
        <v>64</v>
      </c>
      <c r="BI1690" t="s">
        <v>64</v>
      </c>
      <c r="BJ1690" t="s">
        <v>64</v>
      </c>
      <c r="BK1690" t="s">
        <v>64</v>
      </c>
      <c r="BL1690" t="s">
        <v>64</v>
      </c>
      <c r="BM1690" t="s">
        <v>64</v>
      </c>
      <c r="BN1690" t="s">
        <v>64</v>
      </c>
      <c r="BO1690" t="s">
        <v>665</v>
      </c>
      <c r="BP1690" t="s">
        <v>64</v>
      </c>
      <c r="BQ1690" t="s">
        <v>64</v>
      </c>
      <c r="BR1690" t="s">
        <v>64</v>
      </c>
      <c r="BS1690" t="s">
        <v>64</v>
      </c>
      <c r="BT1690" t="s">
        <v>64</v>
      </c>
      <c r="BU1690" t="s">
        <v>64</v>
      </c>
      <c r="BV1690" t="s">
        <v>64</v>
      </c>
      <c r="BW1690" t="s">
        <v>64</v>
      </c>
      <c r="BX1690" t="s">
        <v>64</v>
      </c>
      <c r="BY1690" t="s">
        <v>64</v>
      </c>
      <c r="BZ1690" t="s">
        <v>64</v>
      </c>
      <c r="CA1690" t="s">
        <v>64</v>
      </c>
      <c r="CB1690" t="s">
        <v>232</v>
      </c>
      <c r="CC1690" t="s">
        <v>64</v>
      </c>
      <c r="CD1690" t="s">
        <v>64</v>
      </c>
      <c r="CF1690" t="s">
        <v>64</v>
      </c>
      <c r="CG1690" t="s">
        <v>64</v>
      </c>
      <c r="CH1690" t="s">
        <v>64</v>
      </c>
      <c r="CI1690" t="s">
        <v>1635</v>
      </c>
      <c r="CJ1690" t="s">
        <v>64</v>
      </c>
      <c r="CK1690" t="s">
        <v>669</v>
      </c>
      <c r="CM1690" t="s">
        <v>64</v>
      </c>
      <c r="CN1690" t="s">
        <v>64</v>
      </c>
      <c r="CO1690" t="s">
        <v>670</v>
      </c>
      <c r="CP1690" t="s">
        <v>64</v>
      </c>
      <c r="CQ1690" t="s">
        <v>2169</v>
      </c>
      <c r="CR1690" t="s">
        <v>64</v>
      </c>
      <c r="CS1690" t="s">
        <v>3257</v>
      </c>
      <c r="CT1690" t="s">
        <v>1885</v>
      </c>
      <c r="CU1690" t="s">
        <v>64</v>
      </c>
      <c r="CV1690" t="s">
        <v>64</v>
      </c>
      <c r="CW1690" t="s">
        <v>64</v>
      </c>
      <c r="CX1690" t="s">
        <v>64</v>
      </c>
      <c r="CY1690" t="s">
        <v>11791</v>
      </c>
      <c r="CZ1690" t="s">
        <v>232</v>
      </c>
      <c r="DA1690" t="s">
        <v>13262</v>
      </c>
      <c r="DB1690" t="s">
        <v>13264</v>
      </c>
      <c r="DC1690" t="s">
        <v>673</v>
      </c>
      <c r="DD1690" t="s">
        <v>664</v>
      </c>
      <c r="DE1690" t="s">
        <v>664</v>
      </c>
      <c r="DF1690" t="s">
        <v>270</v>
      </c>
      <c r="DG1690" t="s">
        <v>64</v>
      </c>
      <c r="DH1690" t="s">
        <v>64</v>
      </c>
      <c r="DI1690" t="s">
        <v>64</v>
      </c>
      <c r="DJ1690" t="s">
        <v>64</v>
      </c>
      <c r="DK1690" t="s">
        <v>64</v>
      </c>
      <c r="DL1690" t="s">
        <v>265</v>
      </c>
      <c r="DM1690" t="s">
        <v>64</v>
      </c>
      <c r="DN1690" t="s">
        <v>64</v>
      </c>
      <c r="DO1690" t="s">
        <v>64</v>
      </c>
      <c r="DP1690" t="s">
        <v>64</v>
      </c>
      <c r="DQ1690" t="s">
        <v>674</v>
      </c>
      <c r="DR1690" t="s">
        <v>307</v>
      </c>
      <c r="DS1690" t="s">
        <v>64</v>
      </c>
      <c r="DT1690" t="s">
        <v>64</v>
      </c>
      <c r="DU1690" t="s">
        <v>232</v>
      </c>
      <c r="DV1690" t="s">
        <v>1995</v>
      </c>
      <c r="DW1690" t="s">
        <v>270</v>
      </c>
      <c r="DX1690" t="s">
        <v>264</v>
      </c>
      <c r="DY1690" t="s">
        <v>64</v>
      </c>
      <c r="DZ1690" t="s">
        <v>264</v>
      </c>
      <c r="EA1690" t="s">
        <v>64</v>
      </c>
      <c r="EB1690" t="s">
        <v>64</v>
      </c>
      <c r="EC1690" t="s">
        <v>64</v>
      </c>
      <c r="ED1690" t="s">
        <v>675</v>
      </c>
      <c r="EE1690" t="s">
        <v>64</v>
      </c>
      <c r="EF1690" t="s">
        <v>273</v>
      </c>
      <c r="EG1690" t="s">
        <v>64</v>
      </c>
      <c r="EH1690" t="s">
        <v>13265</v>
      </c>
      <c r="EI1690" t="s">
        <v>64</v>
      </c>
      <c r="EJ1690" t="s">
        <v>257</v>
      </c>
      <c r="EK1690" t="s">
        <v>274</v>
      </c>
      <c r="EL1690" t="s">
        <v>257</v>
      </c>
      <c r="EM1690" t="s">
        <v>257</v>
      </c>
      <c r="EN1690" t="s">
        <v>257</v>
      </c>
      <c r="EO1690" t="s">
        <v>676</v>
      </c>
      <c r="EP1690">
        <v>59</v>
      </c>
      <c r="EQ1690" t="s">
        <v>677</v>
      </c>
      <c r="ER1690" t="s">
        <v>277</v>
      </c>
      <c r="ET1690">
        <v>41</v>
      </c>
      <c r="EU1690" t="s">
        <v>678</v>
      </c>
      <c r="EV1690" t="s">
        <v>679</v>
      </c>
      <c r="EW1690" t="s">
        <v>232</v>
      </c>
      <c r="EX1690" t="s">
        <v>280</v>
      </c>
      <c r="EY1690" t="s">
        <v>2433</v>
      </c>
      <c r="EZ1690" t="s">
        <v>64</v>
      </c>
      <c r="FA1690" t="s">
        <v>257</v>
      </c>
      <c r="FB1690" t="s">
        <v>680</v>
      </c>
      <c r="FC1690" t="s">
        <v>243</v>
      </c>
      <c r="FD1690" t="s">
        <v>232</v>
      </c>
      <c r="FE1690">
        <v>27</v>
      </c>
      <c r="FF1690" t="s">
        <v>257</v>
      </c>
      <c r="FG1690" t="s">
        <v>62</v>
      </c>
      <c r="FH1690" t="s">
        <v>257</v>
      </c>
      <c r="FI1690" t="s">
        <v>518</v>
      </c>
      <c r="FJ1690" t="s">
        <v>2036</v>
      </c>
      <c r="FK1690" t="s">
        <v>64</v>
      </c>
    </row>
    <row r="1691" spans="1:167" x14ac:dyDescent="0.35">
      <c r="A1691">
        <v>20854</v>
      </c>
      <c r="B1691" t="s">
        <v>13266</v>
      </c>
      <c r="C1691" t="s">
        <v>13266</v>
      </c>
      <c r="D1691" t="s">
        <v>1863</v>
      </c>
      <c r="E1691" t="s">
        <v>62</v>
      </c>
      <c r="F1691" t="s">
        <v>59</v>
      </c>
      <c r="G1691" t="s">
        <v>57</v>
      </c>
      <c r="H1691" t="s">
        <v>3972</v>
      </c>
      <c r="I1691" t="s">
        <v>64</v>
      </c>
      <c r="J1691" t="s">
        <v>64</v>
      </c>
      <c r="K1691" t="s">
        <v>64</v>
      </c>
      <c r="L1691" t="s">
        <v>64</v>
      </c>
      <c r="M1691" t="s">
        <v>64</v>
      </c>
      <c r="N1691">
        <v>107.77</v>
      </c>
      <c r="O1691" t="s">
        <v>231</v>
      </c>
      <c r="P1691" t="s">
        <v>232</v>
      </c>
      <c r="Q1691" t="s">
        <v>64</v>
      </c>
      <c r="R1691" t="s">
        <v>64</v>
      </c>
      <c r="S1691" t="s">
        <v>64</v>
      </c>
      <c r="T1691" t="s">
        <v>64</v>
      </c>
      <c r="U1691" t="s">
        <v>11783</v>
      </c>
      <c r="V1691" t="s">
        <v>64</v>
      </c>
      <c r="W1691" t="s">
        <v>64</v>
      </c>
      <c r="X1691" t="s">
        <v>3975</v>
      </c>
      <c r="Y1691" t="s">
        <v>3976</v>
      </c>
      <c r="Z1691" t="s">
        <v>64</v>
      </c>
      <c r="AA1691" t="s">
        <v>1867</v>
      </c>
      <c r="AB1691" t="s">
        <v>64</v>
      </c>
      <c r="AC1691" t="s">
        <v>64</v>
      </c>
      <c r="AD1691" t="s">
        <v>1868</v>
      </c>
      <c r="AE1691" t="s">
        <v>64</v>
      </c>
      <c r="AF1691" t="s">
        <v>64</v>
      </c>
      <c r="AH1691" t="s">
        <v>232</v>
      </c>
      <c r="AI1691" t="s">
        <v>64</v>
      </c>
      <c r="AJ1691">
        <v>233.12</v>
      </c>
      <c r="AK1691" t="s">
        <v>64</v>
      </c>
      <c r="AL1691" t="s">
        <v>64</v>
      </c>
      <c r="AM1691" t="s">
        <v>64</v>
      </c>
      <c r="AN1691" t="s">
        <v>64</v>
      </c>
      <c r="AO1691" t="s">
        <v>64</v>
      </c>
      <c r="AP1691">
        <v>220.77</v>
      </c>
      <c r="AQ1691" t="s">
        <v>240</v>
      </c>
      <c r="AR1691" t="s">
        <v>13267</v>
      </c>
      <c r="AS1691">
        <v>203.25</v>
      </c>
      <c r="AT1691">
        <v>78</v>
      </c>
      <c r="AU1691" t="s">
        <v>64</v>
      </c>
      <c r="AV1691">
        <v>21</v>
      </c>
      <c r="AW1691" t="s">
        <v>64</v>
      </c>
      <c r="AX1691" t="s">
        <v>64</v>
      </c>
      <c r="AY1691" t="s">
        <v>64</v>
      </c>
      <c r="AZ1691" t="s">
        <v>251</v>
      </c>
      <c r="BA1691" t="s">
        <v>3984</v>
      </c>
      <c r="BB1691" t="s">
        <v>64</v>
      </c>
      <c r="BC1691" t="s">
        <v>64</v>
      </c>
      <c r="BD1691" t="s">
        <v>64</v>
      </c>
      <c r="BE1691" t="s">
        <v>64</v>
      </c>
      <c r="BF1691" t="s">
        <v>64</v>
      </c>
      <c r="BG1691" t="s">
        <v>64</v>
      </c>
      <c r="BH1691" t="s">
        <v>64</v>
      </c>
      <c r="BI1691" t="s">
        <v>64</v>
      </c>
      <c r="BJ1691" t="s">
        <v>64</v>
      </c>
      <c r="BK1691" t="s">
        <v>64</v>
      </c>
      <c r="BL1691" t="s">
        <v>64</v>
      </c>
      <c r="BM1691" t="s">
        <v>64</v>
      </c>
      <c r="BN1691" t="s">
        <v>64</v>
      </c>
      <c r="BO1691" t="s">
        <v>3978</v>
      </c>
      <c r="BP1691" t="s">
        <v>64</v>
      </c>
      <c r="BQ1691" t="s">
        <v>64</v>
      </c>
      <c r="BR1691" t="s">
        <v>64</v>
      </c>
      <c r="BS1691" t="s">
        <v>64</v>
      </c>
      <c r="BT1691" t="s">
        <v>64</v>
      </c>
      <c r="BU1691" t="s">
        <v>64</v>
      </c>
      <c r="BV1691" t="s">
        <v>64</v>
      </c>
      <c r="BW1691" t="s">
        <v>64</v>
      </c>
      <c r="BX1691" t="s">
        <v>64</v>
      </c>
      <c r="BY1691" t="s">
        <v>64</v>
      </c>
      <c r="BZ1691" t="s">
        <v>64</v>
      </c>
      <c r="CA1691" t="s">
        <v>64</v>
      </c>
      <c r="CB1691" t="s">
        <v>232</v>
      </c>
      <c r="CC1691" t="s">
        <v>64</v>
      </c>
      <c r="CD1691" t="s">
        <v>64</v>
      </c>
      <c r="CF1691" t="s">
        <v>64</v>
      </c>
      <c r="CG1691" t="s">
        <v>64</v>
      </c>
      <c r="CH1691" t="s">
        <v>64</v>
      </c>
      <c r="CI1691" t="s">
        <v>1635</v>
      </c>
      <c r="CJ1691" t="s">
        <v>64</v>
      </c>
      <c r="CK1691" t="s">
        <v>3981</v>
      </c>
      <c r="CM1691" t="s">
        <v>64</v>
      </c>
      <c r="CN1691" t="s">
        <v>64</v>
      </c>
      <c r="CO1691" t="s">
        <v>3982</v>
      </c>
      <c r="CP1691" t="s">
        <v>64</v>
      </c>
      <c r="CQ1691" t="s">
        <v>1989</v>
      </c>
      <c r="CR1691" t="s">
        <v>64</v>
      </c>
      <c r="CS1691" t="s">
        <v>2110</v>
      </c>
      <c r="CT1691" t="s">
        <v>1885</v>
      </c>
      <c r="CU1691" t="s">
        <v>64</v>
      </c>
      <c r="CV1691" t="s">
        <v>64</v>
      </c>
      <c r="CW1691" t="s">
        <v>64</v>
      </c>
      <c r="CX1691" t="s">
        <v>64</v>
      </c>
      <c r="CY1691" t="s">
        <v>11791</v>
      </c>
      <c r="CZ1691" t="s">
        <v>232</v>
      </c>
      <c r="DA1691" t="s">
        <v>13266</v>
      </c>
      <c r="DB1691" t="s">
        <v>13268</v>
      </c>
      <c r="DC1691" t="s">
        <v>3985</v>
      </c>
      <c r="DD1691" t="s">
        <v>3986</v>
      </c>
      <c r="DE1691" t="s">
        <v>3977</v>
      </c>
      <c r="DF1691" t="s">
        <v>270</v>
      </c>
      <c r="DG1691" t="s">
        <v>64</v>
      </c>
      <c r="DH1691" t="s">
        <v>64</v>
      </c>
      <c r="DI1691" t="s">
        <v>64</v>
      </c>
      <c r="DJ1691" t="s">
        <v>64</v>
      </c>
      <c r="DK1691" t="s">
        <v>64</v>
      </c>
      <c r="DL1691" t="s">
        <v>265</v>
      </c>
      <c r="DM1691" t="s">
        <v>64</v>
      </c>
      <c r="DN1691" t="s">
        <v>64</v>
      </c>
      <c r="DO1691" t="s">
        <v>64</v>
      </c>
      <c r="DP1691" t="s">
        <v>64</v>
      </c>
      <c r="DQ1691" t="s">
        <v>3987</v>
      </c>
      <c r="DR1691" t="s">
        <v>343</v>
      </c>
      <c r="DS1691" t="s">
        <v>64</v>
      </c>
      <c r="DT1691" t="s">
        <v>64</v>
      </c>
      <c r="DU1691" t="s">
        <v>64</v>
      </c>
      <c r="DV1691" t="s">
        <v>1995</v>
      </c>
      <c r="DW1691" t="s">
        <v>270</v>
      </c>
      <c r="DX1691" t="s">
        <v>257</v>
      </c>
      <c r="DY1691" t="s">
        <v>64</v>
      </c>
      <c r="DZ1691" t="s">
        <v>264</v>
      </c>
      <c r="EA1691" t="s">
        <v>64</v>
      </c>
      <c r="EB1691" t="s">
        <v>64</v>
      </c>
      <c r="EC1691" t="s">
        <v>64</v>
      </c>
      <c r="ED1691" t="s">
        <v>3988</v>
      </c>
      <c r="EE1691" t="s">
        <v>64</v>
      </c>
      <c r="EF1691" t="s">
        <v>273</v>
      </c>
      <c r="EG1691" t="s">
        <v>64</v>
      </c>
      <c r="EH1691" t="s">
        <v>4129</v>
      </c>
      <c r="EI1691" t="s">
        <v>64</v>
      </c>
      <c r="EJ1691" t="s">
        <v>257</v>
      </c>
      <c r="EK1691" t="s">
        <v>274</v>
      </c>
      <c r="EL1691" t="s">
        <v>257</v>
      </c>
      <c r="EM1691" t="s">
        <v>257</v>
      </c>
      <c r="EN1691" t="s">
        <v>257</v>
      </c>
      <c r="EO1691" t="s">
        <v>3989</v>
      </c>
      <c r="EP1691">
        <v>30</v>
      </c>
      <c r="EQ1691" t="s">
        <v>543</v>
      </c>
      <c r="ER1691" t="s">
        <v>348</v>
      </c>
      <c r="ET1691">
        <v>70</v>
      </c>
      <c r="EU1691" t="s">
        <v>3990</v>
      </c>
      <c r="EV1691" t="s">
        <v>279</v>
      </c>
      <c r="EW1691" t="s">
        <v>232</v>
      </c>
      <c r="EX1691" t="s">
        <v>350</v>
      </c>
      <c r="EY1691" t="s">
        <v>2433</v>
      </c>
      <c r="EZ1691" t="s">
        <v>64</v>
      </c>
      <c r="FA1691" t="s">
        <v>257</v>
      </c>
      <c r="FB1691" t="s">
        <v>3991</v>
      </c>
      <c r="FC1691" t="s">
        <v>929</v>
      </c>
      <c r="FD1691" t="s">
        <v>232</v>
      </c>
      <c r="FE1691">
        <v>63</v>
      </c>
      <c r="FF1691" t="s">
        <v>257</v>
      </c>
      <c r="FG1691" t="s">
        <v>62</v>
      </c>
      <c r="FH1691" t="s">
        <v>257</v>
      </c>
      <c r="FI1691" t="s">
        <v>285</v>
      </c>
      <c r="FJ1691" t="s">
        <v>2832</v>
      </c>
      <c r="FK1691" t="s">
        <v>64</v>
      </c>
    </row>
    <row r="1692" spans="1:167" x14ac:dyDescent="0.35">
      <c r="A1692">
        <v>20857</v>
      </c>
      <c r="B1692" t="s">
        <v>13269</v>
      </c>
      <c r="C1692" t="s">
        <v>13269</v>
      </c>
      <c r="D1692" t="s">
        <v>1863</v>
      </c>
      <c r="E1692" t="s">
        <v>62</v>
      </c>
      <c r="F1692" t="s">
        <v>59</v>
      </c>
      <c r="G1692" t="s">
        <v>57</v>
      </c>
      <c r="H1692" t="s">
        <v>3972</v>
      </c>
      <c r="I1692" t="s">
        <v>64</v>
      </c>
      <c r="J1692" t="s">
        <v>64</v>
      </c>
      <c r="K1692" t="s">
        <v>64</v>
      </c>
      <c r="L1692" t="s">
        <v>64</v>
      </c>
      <c r="M1692" t="s">
        <v>64</v>
      </c>
      <c r="N1692">
        <v>139.26</v>
      </c>
      <c r="O1692" t="s">
        <v>231</v>
      </c>
      <c r="P1692" t="s">
        <v>232</v>
      </c>
      <c r="Q1692" t="s">
        <v>64</v>
      </c>
      <c r="R1692" t="s">
        <v>64</v>
      </c>
      <c r="S1692" t="s">
        <v>64</v>
      </c>
      <c r="T1692" t="s">
        <v>64</v>
      </c>
      <c r="U1692" t="s">
        <v>11783</v>
      </c>
      <c r="V1692" t="s">
        <v>64</v>
      </c>
      <c r="W1692" t="s">
        <v>64</v>
      </c>
      <c r="X1692" t="s">
        <v>3975</v>
      </c>
      <c r="Y1692" t="s">
        <v>3976</v>
      </c>
      <c r="Z1692" t="s">
        <v>64</v>
      </c>
      <c r="AA1692" t="s">
        <v>1867</v>
      </c>
      <c r="AB1692" t="s">
        <v>64</v>
      </c>
      <c r="AC1692" t="s">
        <v>64</v>
      </c>
      <c r="AD1692" t="s">
        <v>1868</v>
      </c>
      <c r="AE1692" t="s">
        <v>64</v>
      </c>
      <c r="AF1692" t="s">
        <v>64</v>
      </c>
      <c r="AH1692" t="s">
        <v>232</v>
      </c>
      <c r="AI1692" t="s">
        <v>64</v>
      </c>
      <c r="AJ1692">
        <v>360.64</v>
      </c>
      <c r="AK1692" t="s">
        <v>64</v>
      </c>
      <c r="AL1692" t="s">
        <v>64</v>
      </c>
      <c r="AM1692" t="s">
        <v>64</v>
      </c>
      <c r="AN1692" t="s">
        <v>64</v>
      </c>
      <c r="AO1692" t="s">
        <v>64</v>
      </c>
      <c r="AP1692">
        <v>421.3</v>
      </c>
      <c r="AQ1692" t="s">
        <v>240</v>
      </c>
      <c r="AR1692" t="s">
        <v>13270</v>
      </c>
      <c r="AS1692">
        <v>385.94</v>
      </c>
      <c r="AT1692">
        <v>144</v>
      </c>
      <c r="AU1692" t="s">
        <v>64</v>
      </c>
      <c r="AV1692">
        <v>32</v>
      </c>
      <c r="AW1692" t="s">
        <v>64</v>
      </c>
      <c r="AX1692" t="s">
        <v>64</v>
      </c>
      <c r="AY1692" t="s">
        <v>64</v>
      </c>
      <c r="AZ1692" t="s">
        <v>251</v>
      </c>
      <c r="BA1692" t="s">
        <v>3984</v>
      </c>
      <c r="BB1692" t="s">
        <v>64</v>
      </c>
      <c r="BC1692" t="s">
        <v>64</v>
      </c>
      <c r="BD1692" t="s">
        <v>64</v>
      </c>
      <c r="BE1692" t="s">
        <v>64</v>
      </c>
      <c r="BF1692" t="s">
        <v>64</v>
      </c>
      <c r="BG1692" t="s">
        <v>64</v>
      </c>
      <c r="BH1692" t="s">
        <v>64</v>
      </c>
      <c r="BI1692" t="s">
        <v>64</v>
      </c>
      <c r="BJ1692" t="s">
        <v>64</v>
      </c>
      <c r="BK1692" t="s">
        <v>64</v>
      </c>
      <c r="BL1692" t="s">
        <v>64</v>
      </c>
      <c r="BM1692" t="s">
        <v>64</v>
      </c>
      <c r="BN1692" t="s">
        <v>64</v>
      </c>
      <c r="BO1692" t="s">
        <v>3978</v>
      </c>
      <c r="BP1692" t="s">
        <v>64</v>
      </c>
      <c r="BQ1692" t="s">
        <v>64</v>
      </c>
      <c r="BR1692" t="s">
        <v>64</v>
      </c>
      <c r="BS1692" t="s">
        <v>64</v>
      </c>
      <c r="BT1692" t="s">
        <v>64</v>
      </c>
      <c r="BU1692" t="s">
        <v>64</v>
      </c>
      <c r="BV1692" t="s">
        <v>64</v>
      </c>
      <c r="BW1692" t="s">
        <v>64</v>
      </c>
      <c r="BX1692" t="s">
        <v>64</v>
      </c>
      <c r="BY1692" t="s">
        <v>64</v>
      </c>
      <c r="BZ1692" t="s">
        <v>64</v>
      </c>
      <c r="CA1692" t="s">
        <v>64</v>
      </c>
      <c r="CB1692" t="s">
        <v>232</v>
      </c>
      <c r="CC1692" t="s">
        <v>64</v>
      </c>
      <c r="CD1692" t="s">
        <v>64</v>
      </c>
      <c r="CF1692" t="s">
        <v>64</v>
      </c>
      <c r="CG1692" t="s">
        <v>64</v>
      </c>
      <c r="CH1692" t="s">
        <v>64</v>
      </c>
      <c r="CI1692" t="s">
        <v>1635</v>
      </c>
      <c r="CJ1692" t="s">
        <v>64</v>
      </c>
      <c r="CK1692" t="s">
        <v>3981</v>
      </c>
      <c r="CM1692" t="s">
        <v>64</v>
      </c>
      <c r="CN1692" t="s">
        <v>64</v>
      </c>
      <c r="CO1692" t="s">
        <v>3982</v>
      </c>
      <c r="CP1692" t="s">
        <v>64</v>
      </c>
      <c r="CQ1692" t="s">
        <v>2002</v>
      </c>
      <c r="CR1692" t="s">
        <v>64</v>
      </c>
      <c r="CS1692" t="s">
        <v>2233</v>
      </c>
      <c r="CT1692" t="s">
        <v>1885</v>
      </c>
      <c r="CU1692" t="s">
        <v>64</v>
      </c>
      <c r="CV1692" t="s">
        <v>64</v>
      </c>
      <c r="CW1692" t="s">
        <v>64</v>
      </c>
      <c r="CX1692" t="s">
        <v>64</v>
      </c>
      <c r="CY1692" t="s">
        <v>11791</v>
      </c>
      <c r="CZ1692" t="s">
        <v>232</v>
      </c>
      <c r="DA1692" t="s">
        <v>13269</v>
      </c>
      <c r="DB1692" t="s">
        <v>13271</v>
      </c>
      <c r="DC1692" t="s">
        <v>3985</v>
      </c>
      <c r="DD1692" t="s">
        <v>3986</v>
      </c>
      <c r="DE1692" t="s">
        <v>3977</v>
      </c>
      <c r="DF1692" t="s">
        <v>270</v>
      </c>
      <c r="DG1692" t="s">
        <v>64</v>
      </c>
      <c r="DH1692" t="s">
        <v>64</v>
      </c>
      <c r="DI1692" t="s">
        <v>64</v>
      </c>
      <c r="DJ1692" t="s">
        <v>64</v>
      </c>
      <c r="DK1692" t="s">
        <v>64</v>
      </c>
      <c r="DL1692" t="s">
        <v>265</v>
      </c>
      <c r="DM1692" t="s">
        <v>64</v>
      </c>
      <c r="DN1692" t="s">
        <v>64</v>
      </c>
      <c r="DO1692" t="s">
        <v>64</v>
      </c>
      <c r="DP1692" t="s">
        <v>64</v>
      </c>
      <c r="DQ1692" t="s">
        <v>3987</v>
      </c>
      <c r="DR1692" t="s">
        <v>343</v>
      </c>
      <c r="DS1692" t="s">
        <v>64</v>
      </c>
      <c r="DT1692" t="s">
        <v>64</v>
      </c>
      <c r="DU1692" t="s">
        <v>232</v>
      </c>
      <c r="DV1692" t="s">
        <v>1995</v>
      </c>
      <c r="DW1692" t="s">
        <v>270</v>
      </c>
      <c r="DX1692" t="s">
        <v>257</v>
      </c>
      <c r="DY1692" t="s">
        <v>64</v>
      </c>
      <c r="DZ1692" t="s">
        <v>264</v>
      </c>
      <c r="EA1692" t="s">
        <v>64</v>
      </c>
      <c r="EB1692" t="s">
        <v>64</v>
      </c>
      <c r="EC1692" t="s">
        <v>64</v>
      </c>
      <c r="ED1692" t="s">
        <v>3988</v>
      </c>
      <c r="EE1692" t="s">
        <v>64</v>
      </c>
      <c r="EF1692" t="s">
        <v>273</v>
      </c>
      <c r="EG1692" t="s">
        <v>64</v>
      </c>
      <c r="EH1692" t="s">
        <v>4134</v>
      </c>
      <c r="EI1692" t="s">
        <v>64</v>
      </c>
      <c r="EJ1692" t="s">
        <v>257</v>
      </c>
      <c r="EK1692" t="s">
        <v>274</v>
      </c>
      <c r="EL1692" t="s">
        <v>257</v>
      </c>
      <c r="EM1692" t="s">
        <v>257</v>
      </c>
      <c r="EN1692" t="s">
        <v>257</v>
      </c>
      <c r="EO1692" t="s">
        <v>3989</v>
      </c>
      <c r="EP1692">
        <v>30</v>
      </c>
      <c r="EQ1692" t="s">
        <v>543</v>
      </c>
      <c r="ER1692" t="s">
        <v>348</v>
      </c>
      <c r="ET1692">
        <v>70</v>
      </c>
      <c r="EU1692" t="s">
        <v>3990</v>
      </c>
      <c r="EV1692" t="s">
        <v>279</v>
      </c>
      <c r="EW1692" t="s">
        <v>232</v>
      </c>
      <c r="EX1692" t="s">
        <v>350</v>
      </c>
      <c r="EY1692" t="s">
        <v>2433</v>
      </c>
      <c r="EZ1692" t="s">
        <v>64</v>
      </c>
      <c r="FA1692" t="s">
        <v>257</v>
      </c>
      <c r="FB1692" t="s">
        <v>3991</v>
      </c>
      <c r="FC1692" t="s">
        <v>929</v>
      </c>
      <c r="FD1692" t="s">
        <v>232</v>
      </c>
      <c r="FE1692">
        <v>90</v>
      </c>
      <c r="FF1692" t="s">
        <v>257</v>
      </c>
      <c r="FG1692" t="s">
        <v>62</v>
      </c>
      <c r="FH1692" t="s">
        <v>257</v>
      </c>
      <c r="FI1692" t="s">
        <v>285</v>
      </c>
      <c r="FJ1692" t="s">
        <v>4139</v>
      </c>
      <c r="FK1692" t="s">
        <v>64</v>
      </c>
    </row>
    <row r="1693" spans="1:167" x14ac:dyDescent="0.35">
      <c r="A1693">
        <v>20858</v>
      </c>
      <c r="B1693" t="s">
        <v>13272</v>
      </c>
      <c r="C1693" t="s">
        <v>13272</v>
      </c>
      <c r="D1693" t="s">
        <v>1863</v>
      </c>
      <c r="E1693" t="s">
        <v>62</v>
      </c>
      <c r="F1693" t="s">
        <v>59</v>
      </c>
      <c r="G1693" t="s">
        <v>57</v>
      </c>
      <c r="H1693" t="s">
        <v>4013</v>
      </c>
      <c r="I1693" t="s">
        <v>64</v>
      </c>
      <c r="J1693" t="s">
        <v>64</v>
      </c>
      <c r="K1693" t="s">
        <v>64</v>
      </c>
      <c r="L1693" t="s">
        <v>64</v>
      </c>
      <c r="M1693" t="s">
        <v>64</v>
      </c>
      <c r="N1693">
        <v>35.35</v>
      </c>
      <c r="O1693" t="s">
        <v>231</v>
      </c>
      <c r="P1693" t="s">
        <v>232</v>
      </c>
      <c r="Q1693" t="s">
        <v>64</v>
      </c>
      <c r="R1693" t="s">
        <v>64</v>
      </c>
      <c r="S1693" t="s">
        <v>64</v>
      </c>
      <c r="T1693" t="s">
        <v>64</v>
      </c>
      <c r="U1693" t="s">
        <v>11783</v>
      </c>
      <c r="V1693" t="s">
        <v>64</v>
      </c>
      <c r="W1693" t="s">
        <v>64</v>
      </c>
      <c r="X1693" t="s">
        <v>4016</v>
      </c>
      <c r="Y1693" t="s">
        <v>4017</v>
      </c>
      <c r="Z1693" t="s">
        <v>64</v>
      </c>
      <c r="AA1693" t="s">
        <v>1867</v>
      </c>
      <c r="AB1693" t="s">
        <v>64</v>
      </c>
      <c r="AC1693" t="s">
        <v>64</v>
      </c>
      <c r="AD1693" t="s">
        <v>1868</v>
      </c>
      <c r="AE1693" t="s">
        <v>64</v>
      </c>
      <c r="AF1693" t="s">
        <v>4018</v>
      </c>
      <c r="AH1693" t="s">
        <v>232</v>
      </c>
      <c r="AI1693" t="s">
        <v>64</v>
      </c>
      <c r="AJ1693">
        <v>92.72</v>
      </c>
      <c r="AK1693" t="s">
        <v>64</v>
      </c>
      <c r="AL1693" t="s">
        <v>64</v>
      </c>
      <c r="AM1693" t="s">
        <v>64</v>
      </c>
      <c r="AN1693" t="s">
        <v>64</v>
      </c>
      <c r="AO1693" t="s">
        <v>64</v>
      </c>
      <c r="AP1693">
        <v>72.209999999999994</v>
      </c>
      <c r="AQ1693" t="s">
        <v>240</v>
      </c>
      <c r="AR1693" t="s">
        <v>13273</v>
      </c>
      <c r="AS1693">
        <v>77.7</v>
      </c>
      <c r="AT1693">
        <v>42.98</v>
      </c>
      <c r="AU1693" t="s">
        <v>64</v>
      </c>
      <c r="AV1693">
        <v>11</v>
      </c>
      <c r="AW1693" t="s">
        <v>64</v>
      </c>
      <c r="AX1693" t="s">
        <v>64</v>
      </c>
      <c r="AY1693" t="s">
        <v>64</v>
      </c>
      <c r="AZ1693" t="s">
        <v>251</v>
      </c>
      <c r="BA1693" t="s">
        <v>4027</v>
      </c>
      <c r="BB1693" t="s">
        <v>64</v>
      </c>
      <c r="BC1693" t="s">
        <v>64</v>
      </c>
      <c r="BD1693" t="s">
        <v>64</v>
      </c>
      <c r="BE1693" t="s">
        <v>64</v>
      </c>
      <c r="BF1693" t="s">
        <v>64</v>
      </c>
      <c r="BG1693" t="s">
        <v>64</v>
      </c>
      <c r="BH1693" t="s">
        <v>64</v>
      </c>
      <c r="BI1693" t="s">
        <v>64</v>
      </c>
      <c r="BJ1693" t="s">
        <v>64</v>
      </c>
      <c r="BK1693" t="s">
        <v>64</v>
      </c>
      <c r="BL1693" t="s">
        <v>64</v>
      </c>
      <c r="BM1693" t="s">
        <v>64</v>
      </c>
      <c r="BN1693" t="s">
        <v>64</v>
      </c>
      <c r="BO1693" t="s">
        <v>4020</v>
      </c>
      <c r="BP1693" t="s">
        <v>64</v>
      </c>
      <c r="BQ1693" t="s">
        <v>64</v>
      </c>
      <c r="BR1693" t="s">
        <v>64</v>
      </c>
      <c r="BS1693" t="s">
        <v>64</v>
      </c>
      <c r="BT1693" t="s">
        <v>64</v>
      </c>
      <c r="BU1693" t="s">
        <v>64</v>
      </c>
      <c r="BV1693" t="s">
        <v>64</v>
      </c>
      <c r="BW1693" t="s">
        <v>64</v>
      </c>
      <c r="BX1693" t="s">
        <v>64</v>
      </c>
      <c r="BY1693" t="s">
        <v>64</v>
      </c>
      <c r="BZ1693" t="s">
        <v>64</v>
      </c>
      <c r="CA1693" t="s">
        <v>64</v>
      </c>
      <c r="CB1693" t="s">
        <v>232</v>
      </c>
      <c r="CC1693" t="s">
        <v>64</v>
      </c>
      <c r="CD1693" t="s">
        <v>64</v>
      </c>
      <c r="CF1693" t="s">
        <v>64</v>
      </c>
      <c r="CG1693" t="s">
        <v>64</v>
      </c>
      <c r="CH1693" t="s">
        <v>64</v>
      </c>
      <c r="CI1693" t="s">
        <v>1635</v>
      </c>
      <c r="CJ1693" t="s">
        <v>64</v>
      </c>
      <c r="CK1693" t="s">
        <v>4024</v>
      </c>
      <c r="CM1693" t="s">
        <v>64</v>
      </c>
      <c r="CN1693" t="s">
        <v>64</v>
      </c>
      <c r="CO1693" t="s">
        <v>4025</v>
      </c>
      <c r="CP1693" t="s">
        <v>64</v>
      </c>
      <c r="CQ1693" t="s">
        <v>2169</v>
      </c>
      <c r="CR1693" t="s">
        <v>64</v>
      </c>
      <c r="CS1693" t="s">
        <v>2285</v>
      </c>
      <c r="CT1693" t="s">
        <v>1885</v>
      </c>
      <c r="CU1693" t="s">
        <v>64</v>
      </c>
      <c r="CV1693" t="s">
        <v>64</v>
      </c>
      <c r="CW1693" t="s">
        <v>64</v>
      </c>
      <c r="CX1693" t="s">
        <v>64</v>
      </c>
      <c r="CY1693" t="s">
        <v>11791</v>
      </c>
      <c r="CZ1693" t="s">
        <v>232</v>
      </c>
      <c r="DA1693" t="s">
        <v>13272</v>
      </c>
      <c r="DB1693" t="s">
        <v>13274</v>
      </c>
      <c r="DC1693" t="s">
        <v>4028</v>
      </c>
      <c r="DD1693" t="s">
        <v>13275</v>
      </c>
      <c r="DE1693" t="s">
        <v>4019</v>
      </c>
      <c r="DF1693" t="s">
        <v>270</v>
      </c>
      <c r="DG1693" t="s">
        <v>64</v>
      </c>
      <c r="DH1693" t="s">
        <v>64</v>
      </c>
      <c r="DI1693" t="s">
        <v>64</v>
      </c>
      <c r="DJ1693" t="s">
        <v>64</v>
      </c>
      <c r="DK1693" t="s">
        <v>64</v>
      </c>
      <c r="DL1693" t="s">
        <v>265</v>
      </c>
      <c r="DM1693" t="s">
        <v>64</v>
      </c>
      <c r="DN1693" t="s">
        <v>64</v>
      </c>
      <c r="DO1693" t="s">
        <v>64</v>
      </c>
      <c r="DP1693" t="s">
        <v>64</v>
      </c>
      <c r="DQ1693" t="s">
        <v>4029</v>
      </c>
      <c r="DR1693" t="s">
        <v>343</v>
      </c>
      <c r="DS1693" t="s">
        <v>64</v>
      </c>
      <c r="DT1693" t="s">
        <v>64</v>
      </c>
      <c r="DU1693" t="s">
        <v>232</v>
      </c>
      <c r="DV1693" t="s">
        <v>1995</v>
      </c>
      <c r="DW1693" t="s">
        <v>270</v>
      </c>
      <c r="DX1693" t="s">
        <v>264</v>
      </c>
      <c r="DY1693" t="s">
        <v>64</v>
      </c>
      <c r="DZ1693" t="s">
        <v>264</v>
      </c>
      <c r="EA1693" t="s">
        <v>64</v>
      </c>
      <c r="EB1693" t="s">
        <v>64</v>
      </c>
      <c r="EC1693" t="s">
        <v>64</v>
      </c>
      <c r="ED1693" t="s">
        <v>4031</v>
      </c>
      <c r="EE1693" t="s">
        <v>64</v>
      </c>
      <c r="EF1693" t="s">
        <v>273</v>
      </c>
      <c r="EG1693" t="s">
        <v>64</v>
      </c>
      <c r="EH1693" t="s">
        <v>13276</v>
      </c>
      <c r="EI1693" t="s">
        <v>64</v>
      </c>
      <c r="EJ1693" t="s">
        <v>257</v>
      </c>
      <c r="EK1693" t="s">
        <v>274</v>
      </c>
      <c r="EL1693" t="s">
        <v>257</v>
      </c>
      <c r="EM1693" t="s">
        <v>257</v>
      </c>
      <c r="EN1693" t="s">
        <v>257</v>
      </c>
      <c r="EO1693" t="s">
        <v>4032</v>
      </c>
      <c r="EQ1693" t="s">
        <v>4033</v>
      </c>
      <c r="ER1693" t="s">
        <v>348</v>
      </c>
      <c r="ET1693">
        <v>100</v>
      </c>
      <c r="EU1693" t="s">
        <v>4034</v>
      </c>
      <c r="EV1693" t="s">
        <v>727</v>
      </c>
      <c r="EW1693" t="s">
        <v>232</v>
      </c>
      <c r="EX1693" t="s">
        <v>350</v>
      </c>
      <c r="EY1693" t="s">
        <v>2433</v>
      </c>
      <c r="EZ1693" t="s">
        <v>64</v>
      </c>
      <c r="FA1693" t="s">
        <v>257</v>
      </c>
      <c r="FB1693" t="s">
        <v>4035</v>
      </c>
      <c r="FC1693" t="s">
        <v>929</v>
      </c>
      <c r="FD1693" t="s">
        <v>232</v>
      </c>
      <c r="FE1693">
        <v>21</v>
      </c>
      <c r="FF1693" t="s">
        <v>257</v>
      </c>
      <c r="FG1693" t="s">
        <v>62</v>
      </c>
      <c r="FH1693" t="s">
        <v>257</v>
      </c>
      <c r="FI1693" t="s">
        <v>729</v>
      </c>
      <c r="FJ1693" t="s">
        <v>4275</v>
      </c>
      <c r="FK1693" t="s">
        <v>64</v>
      </c>
    </row>
    <row r="1694" spans="1:167" x14ac:dyDescent="0.35">
      <c r="A1694">
        <v>20859</v>
      </c>
      <c r="B1694" t="s">
        <v>13277</v>
      </c>
      <c r="C1694" t="s">
        <v>13277</v>
      </c>
      <c r="D1694" t="s">
        <v>1863</v>
      </c>
      <c r="E1694" t="s">
        <v>62</v>
      </c>
      <c r="F1694" t="s">
        <v>59</v>
      </c>
      <c r="G1694" t="s">
        <v>57</v>
      </c>
      <c r="H1694" t="s">
        <v>4013</v>
      </c>
      <c r="I1694" t="s">
        <v>64</v>
      </c>
      <c r="J1694" t="s">
        <v>64</v>
      </c>
      <c r="K1694" t="s">
        <v>64</v>
      </c>
      <c r="L1694" t="s">
        <v>64</v>
      </c>
      <c r="M1694" t="s">
        <v>64</v>
      </c>
      <c r="N1694">
        <v>35.35</v>
      </c>
      <c r="O1694" t="s">
        <v>231</v>
      </c>
      <c r="P1694" t="s">
        <v>232</v>
      </c>
      <c r="Q1694" t="s">
        <v>64</v>
      </c>
      <c r="R1694" t="s">
        <v>64</v>
      </c>
      <c r="S1694" t="s">
        <v>64</v>
      </c>
      <c r="T1694" t="s">
        <v>64</v>
      </c>
      <c r="U1694" t="s">
        <v>11783</v>
      </c>
      <c r="V1694" t="s">
        <v>64</v>
      </c>
      <c r="W1694" t="s">
        <v>64</v>
      </c>
      <c r="X1694" t="s">
        <v>4016</v>
      </c>
      <c r="Y1694" t="s">
        <v>4017</v>
      </c>
      <c r="Z1694" t="s">
        <v>64</v>
      </c>
      <c r="AA1694" t="s">
        <v>1867</v>
      </c>
      <c r="AB1694" t="s">
        <v>64</v>
      </c>
      <c r="AC1694" t="s">
        <v>64</v>
      </c>
      <c r="AD1694" t="s">
        <v>1868</v>
      </c>
      <c r="AE1694" t="s">
        <v>64</v>
      </c>
      <c r="AF1694" t="s">
        <v>4018</v>
      </c>
      <c r="AH1694" t="s">
        <v>232</v>
      </c>
      <c r="AI1694" t="s">
        <v>64</v>
      </c>
      <c r="AJ1694">
        <v>92.72</v>
      </c>
      <c r="AK1694" t="s">
        <v>64</v>
      </c>
      <c r="AL1694" t="s">
        <v>64</v>
      </c>
      <c r="AM1694" t="s">
        <v>64</v>
      </c>
      <c r="AN1694" t="s">
        <v>64</v>
      </c>
      <c r="AO1694" t="s">
        <v>64</v>
      </c>
      <c r="AP1694">
        <v>72.209999999999994</v>
      </c>
      <c r="AQ1694" t="s">
        <v>240</v>
      </c>
      <c r="AR1694" t="s">
        <v>13278</v>
      </c>
      <c r="AS1694">
        <v>77.7</v>
      </c>
      <c r="AT1694">
        <v>42.98</v>
      </c>
      <c r="AU1694" t="s">
        <v>64</v>
      </c>
      <c r="AV1694">
        <v>12</v>
      </c>
      <c r="AW1694" t="s">
        <v>64</v>
      </c>
      <c r="AX1694" t="s">
        <v>64</v>
      </c>
      <c r="AY1694" t="s">
        <v>64</v>
      </c>
      <c r="AZ1694" t="s">
        <v>251</v>
      </c>
      <c r="BA1694" t="s">
        <v>4027</v>
      </c>
      <c r="BB1694" t="s">
        <v>64</v>
      </c>
      <c r="BC1694" t="s">
        <v>64</v>
      </c>
      <c r="BD1694" t="s">
        <v>64</v>
      </c>
      <c r="BE1694" t="s">
        <v>64</v>
      </c>
      <c r="BF1694" t="s">
        <v>64</v>
      </c>
      <c r="BG1694" t="s">
        <v>64</v>
      </c>
      <c r="BH1694" t="s">
        <v>64</v>
      </c>
      <c r="BI1694" t="s">
        <v>64</v>
      </c>
      <c r="BJ1694" t="s">
        <v>64</v>
      </c>
      <c r="BK1694" t="s">
        <v>64</v>
      </c>
      <c r="BL1694" t="s">
        <v>64</v>
      </c>
      <c r="BM1694" t="s">
        <v>64</v>
      </c>
      <c r="BN1694" t="s">
        <v>64</v>
      </c>
      <c r="BO1694" t="s">
        <v>4020</v>
      </c>
      <c r="BP1694" t="s">
        <v>64</v>
      </c>
      <c r="BQ1694" t="s">
        <v>64</v>
      </c>
      <c r="BR1694" t="s">
        <v>64</v>
      </c>
      <c r="BS1694" t="s">
        <v>64</v>
      </c>
      <c r="BT1694" t="s">
        <v>64</v>
      </c>
      <c r="BU1694" t="s">
        <v>64</v>
      </c>
      <c r="BV1694" t="s">
        <v>64</v>
      </c>
      <c r="BW1694" t="s">
        <v>64</v>
      </c>
      <c r="BX1694" t="s">
        <v>64</v>
      </c>
      <c r="BY1694" t="s">
        <v>64</v>
      </c>
      <c r="BZ1694" t="s">
        <v>64</v>
      </c>
      <c r="CA1694" t="s">
        <v>64</v>
      </c>
      <c r="CB1694" t="s">
        <v>232</v>
      </c>
      <c r="CC1694" t="s">
        <v>64</v>
      </c>
      <c r="CD1694" t="s">
        <v>64</v>
      </c>
      <c r="CF1694" t="s">
        <v>64</v>
      </c>
      <c r="CG1694" t="s">
        <v>64</v>
      </c>
      <c r="CH1694" t="s">
        <v>64</v>
      </c>
      <c r="CI1694" t="s">
        <v>1635</v>
      </c>
      <c r="CJ1694" t="s">
        <v>64</v>
      </c>
      <c r="CK1694" t="s">
        <v>4024</v>
      </c>
      <c r="CM1694" t="s">
        <v>64</v>
      </c>
      <c r="CN1694" t="s">
        <v>64</v>
      </c>
      <c r="CO1694" t="s">
        <v>4025</v>
      </c>
      <c r="CP1694" t="s">
        <v>64</v>
      </c>
      <c r="CQ1694" t="s">
        <v>2169</v>
      </c>
      <c r="CR1694" t="s">
        <v>64</v>
      </c>
      <c r="CS1694" t="s">
        <v>2285</v>
      </c>
      <c r="CT1694" t="s">
        <v>1885</v>
      </c>
      <c r="CU1694" t="s">
        <v>64</v>
      </c>
      <c r="CV1694" t="s">
        <v>64</v>
      </c>
      <c r="CW1694" t="s">
        <v>64</v>
      </c>
      <c r="CX1694" t="s">
        <v>64</v>
      </c>
      <c r="CY1694" t="s">
        <v>11791</v>
      </c>
      <c r="CZ1694" t="s">
        <v>232</v>
      </c>
      <c r="DA1694" t="s">
        <v>13277</v>
      </c>
      <c r="DB1694" t="s">
        <v>13279</v>
      </c>
      <c r="DC1694" t="s">
        <v>4028</v>
      </c>
      <c r="DD1694" t="s">
        <v>13275</v>
      </c>
      <c r="DE1694" t="s">
        <v>4019</v>
      </c>
      <c r="DF1694" t="s">
        <v>270</v>
      </c>
      <c r="DG1694" t="s">
        <v>64</v>
      </c>
      <c r="DH1694" t="s">
        <v>64</v>
      </c>
      <c r="DI1694" t="s">
        <v>64</v>
      </c>
      <c r="DJ1694" t="s">
        <v>64</v>
      </c>
      <c r="DK1694" t="s">
        <v>64</v>
      </c>
      <c r="DL1694" t="s">
        <v>265</v>
      </c>
      <c r="DM1694" t="s">
        <v>64</v>
      </c>
      <c r="DN1694" t="s">
        <v>64</v>
      </c>
      <c r="DO1694" t="s">
        <v>64</v>
      </c>
      <c r="DP1694" t="s">
        <v>64</v>
      </c>
      <c r="DQ1694" t="s">
        <v>4029</v>
      </c>
      <c r="DR1694" t="s">
        <v>343</v>
      </c>
      <c r="DS1694" t="s">
        <v>64</v>
      </c>
      <c r="DT1694" t="s">
        <v>64</v>
      </c>
      <c r="DU1694" t="s">
        <v>232</v>
      </c>
      <c r="DV1694" t="s">
        <v>1995</v>
      </c>
      <c r="DW1694" t="s">
        <v>270</v>
      </c>
      <c r="DX1694" t="s">
        <v>264</v>
      </c>
      <c r="DY1694" t="s">
        <v>64</v>
      </c>
      <c r="DZ1694" t="s">
        <v>264</v>
      </c>
      <c r="EA1694" t="s">
        <v>64</v>
      </c>
      <c r="EB1694" t="s">
        <v>64</v>
      </c>
      <c r="EC1694" t="s">
        <v>64</v>
      </c>
      <c r="ED1694" t="s">
        <v>4031</v>
      </c>
      <c r="EE1694" t="s">
        <v>64</v>
      </c>
      <c r="EF1694" t="s">
        <v>273</v>
      </c>
      <c r="EG1694" t="s">
        <v>64</v>
      </c>
      <c r="EH1694" t="s">
        <v>13276</v>
      </c>
      <c r="EI1694" t="s">
        <v>64</v>
      </c>
      <c r="EJ1694" t="s">
        <v>257</v>
      </c>
      <c r="EK1694" t="s">
        <v>274</v>
      </c>
      <c r="EL1694" t="s">
        <v>257</v>
      </c>
      <c r="EM1694" t="s">
        <v>257</v>
      </c>
      <c r="EN1694" t="s">
        <v>257</v>
      </c>
      <c r="EO1694" t="s">
        <v>4032</v>
      </c>
      <c r="EQ1694" t="s">
        <v>4033</v>
      </c>
      <c r="ER1694" t="s">
        <v>348</v>
      </c>
      <c r="ET1694">
        <v>100</v>
      </c>
      <c r="EU1694" t="s">
        <v>4034</v>
      </c>
      <c r="EV1694" t="s">
        <v>727</v>
      </c>
      <c r="EW1694" t="s">
        <v>232</v>
      </c>
      <c r="EX1694" t="s">
        <v>350</v>
      </c>
      <c r="EY1694" t="s">
        <v>10753</v>
      </c>
      <c r="EZ1694" t="s">
        <v>64</v>
      </c>
      <c r="FA1694" t="s">
        <v>257</v>
      </c>
      <c r="FB1694" t="s">
        <v>4035</v>
      </c>
      <c r="FC1694" t="s">
        <v>929</v>
      </c>
      <c r="FD1694" t="s">
        <v>232</v>
      </c>
      <c r="FE1694">
        <v>21</v>
      </c>
      <c r="FF1694" t="s">
        <v>257</v>
      </c>
      <c r="FG1694" t="s">
        <v>62</v>
      </c>
      <c r="FH1694" t="s">
        <v>257</v>
      </c>
      <c r="FI1694" t="s">
        <v>729</v>
      </c>
      <c r="FJ1694" t="s">
        <v>2948</v>
      </c>
      <c r="FK1694" t="s">
        <v>64</v>
      </c>
    </row>
    <row r="1695" spans="1:167" x14ac:dyDescent="0.35">
      <c r="A1695">
        <v>20860</v>
      </c>
      <c r="B1695" t="s">
        <v>13280</v>
      </c>
      <c r="C1695" t="s">
        <v>13280</v>
      </c>
      <c r="D1695" t="s">
        <v>1863</v>
      </c>
      <c r="E1695" t="s">
        <v>62</v>
      </c>
      <c r="F1695" t="s">
        <v>59</v>
      </c>
      <c r="G1695" t="s">
        <v>57</v>
      </c>
      <c r="H1695" t="s">
        <v>4013</v>
      </c>
      <c r="I1695" t="s">
        <v>64</v>
      </c>
      <c r="J1695" t="s">
        <v>64</v>
      </c>
      <c r="K1695" t="s">
        <v>64</v>
      </c>
      <c r="L1695" t="s">
        <v>64</v>
      </c>
      <c r="M1695" t="s">
        <v>64</v>
      </c>
      <c r="N1695">
        <v>47.33</v>
      </c>
      <c r="O1695" t="s">
        <v>231</v>
      </c>
      <c r="P1695" t="s">
        <v>232</v>
      </c>
      <c r="Q1695" t="s">
        <v>64</v>
      </c>
      <c r="R1695" t="s">
        <v>64</v>
      </c>
      <c r="S1695" t="s">
        <v>64</v>
      </c>
      <c r="T1695" t="s">
        <v>64</v>
      </c>
      <c r="U1695" t="s">
        <v>11783</v>
      </c>
      <c r="V1695" t="s">
        <v>64</v>
      </c>
      <c r="W1695" t="s">
        <v>64</v>
      </c>
      <c r="X1695" t="s">
        <v>4016</v>
      </c>
      <c r="Y1695" t="s">
        <v>4017</v>
      </c>
      <c r="Z1695" t="s">
        <v>64</v>
      </c>
      <c r="AA1695" t="s">
        <v>1867</v>
      </c>
      <c r="AB1695" t="s">
        <v>64</v>
      </c>
      <c r="AC1695" t="s">
        <v>64</v>
      </c>
      <c r="AD1695" t="s">
        <v>1868</v>
      </c>
      <c r="AE1695" t="s">
        <v>64</v>
      </c>
      <c r="AF1695" t="s">
        <v>4018</v>
      </c>
      <c r="AH1695" t="s">
        <v>232</v>
      </c>
      <c r="AI1695" t="s">
        <v>64</v>
      </c>
      <c r="AJ1695">
        <v>150.59</v>
      </c>
      <c r="AK1695" t="s">
        <v>64</v>
      </c>
      <c r="AL1695" t="s">
        <v>64</v>
      </c>
      <c r="AM1695" t="s">
        <v>64</v>
      </c>
      <c r="AN1695" t="s">
        <v>64</v>
      </c>
      <c r="AO1695" t="s">
        <v>64</v>
      </c>
      <c r="AP1695">
        <v>120.97</v>
      </c>
      <c r="AQ1695" t="s">
        <v>240</v>
      </c>
      <c r="AR1695" t="s">
        <v>13281</v>
      </c>
      <c r="AS1695">
        <v>114.96</v>
      </c>
      <c r="AT1695">
        <v>58.31</v>
      </c>
      <c r="AU1695" t="s">
        <v>64</v>
      </c>
      <c r="AV1695">
        <v>21</v>
      </c>
      <c r="AW1695" t="s">
        <v>64</v>
      </c>
      <c r="AX1695" t="s">
        <v>64</v>
      </c>
      <c r="AY1695" t="s">
        <v>64</v>
      </c>
      <c r="AZ1695" t="s">
        <v>251</v>
      </c>
      <c r="BA1695" t="s">
        <v>4027</v>
      </c>
      <c r="BB1695" t="s">
        <v>64</v>
      </c>
      <c r="BC1695" t="s">
        <v>64</v>
      </c>
      <c r="BD1695" t="s">
        <v>64</v>
      </c>
      <c r="BE1695" t="s">
        <v>64</v>
      </c>
      <c r="BF1695" t="s">
        <v>64</v>
      </c>
      <c r="BG1695" t="s">
        <v>64</v>
      </c>
      <c r="BH1695" t="s">
        <v>64</v>
      </c>
      <c r="BI1695" t="s">
        <v>64</v>
      </c>
      <c r="BJ1695" t="s">
        <v>64</v>
      </c>
      <c r="BK1695" t="s">
        <v>64</v>
      </c>
      <c r="BL1695" t="s">
        <v>64</v>
      </c>
      <c r="BM1695" t="s">
        <v>64</v>
      </c>
      <c r="BN1695" t="s">
        <v>64</v>
      </c>
      <c r="BO1695" t="s">
        <v>4020</v>
      </c>
      <c r="BP1695" t="s">
        <v>64</v>
      </c>
      <c r="BQ1695" t="s">
        <v>64</v>
      </c>
      <c r="BR1695" t="s">
        <v>64</v>
      </c>
      <c r="BS1695" t="s">
        <v>64</v>
      </c>
      <c r="BT1695" t="s">
        <v>64</v>
      </c>
      <c r="BU1695" t="s">
        <v>64</v>
      </c>
      <c r="BV1695" t="s">
        <v>64</v>
      </c>
      <c r="BW1695" t="s">
        <v>64</v>
      </c>
      <c r="BX1695" t="s">
        <v>64</v>
      </c>
      <c r="BY1695" t="s">
        <v>64</v>
      </c>
      <c r="BZ1695" t="s">
        <v>64</v>
      </c>
      <c r="CA1695" t="s">
        <v>64</v>
      </c>
      <c r="CB1695" t="s">
        <v>232</v>
      </c>
      <c r="CC1695" t="s">
        <v>64</v>
      </c>
      <c r="CD1695" t="s">
        <v>64</v>
      </c>
      <c r="CF1695" t="s">
        <v>64</v>
      </c>
      <c r="CG1695" t="s">
        <v>64</v>
      </c>
      <c r="CH1695" t="s">
        <v>64</v>
      </c>
      <c r="CI1695" t="s">
        <v>1635</v>
      </c>
      <c r="CJ1695" t="s">
        <v>64</v>
      </c>
      <c r="CK1695" t="s">
        <v>4024</v>
      </c>
      <c r="CM1695" t="s">
        <v>64</v>
      </c>
      <c r="CN1695" t="s">
        <v>64</v>
      </c>
      <c r="CO1695" t="s">
        <v>4025</v>
      </c>
      <c r="CP1695" t="s">
        <v>64</v>
      </c>
      <c r="CQ1695" t="s">
        <v>7408</v>
      </c>
      <c r="CR1695" t="s">
        <v>64</v>
      </c>
      <c r="CS1695" t="s">
        <v>2223</v>
      </c>
      <c r="CT1695" t="s">
        <v>1885</v>
      </c>
      <c r="CU1695" t="s">
        <v>64</v>
      </c>
      <c r="CV1695" t="s">
        <v>64</v>
      </c>
      <c r="CW1695" t="s">
        <v>64</v>
      </c>
      <c r="CX1695" t="s">
        <v>64</v>
      </c>
      <c r="CY1695" t="s">
        <v>11791</v>
      </c>
      <c r="CZ1695" t="s">
        <v>232</v>
      </c>
      <c r="DA1695" t="s">
        <v>13280</v>
      </c>
      <c r="DB1695" t="s">
        <v>13282</v>
      </c>
      <c r="DC1695" t="s">
        <v>4028</v>
      </c>
      <c r="DD1695" t="s">
        <v>13275</v>
      </c>
      <c r="DE1695" t="s">
        <v>4019</v>
      </c>
      <c r="DF1695" t="s">
        <v>270</v>
      </c>
      <c r="DG1695" t="s">
        <v>64</v>
      </c>
      <c r="DH1695" t="s">
        <v>64</v>
      </c>
      <c r="DI1695" t="s">
        <v>64</v>
      </c>
      <c r="DJ1695" t="s">
        <v>64</v>
      </c>
      <c r="DK1695" t="s">
        <v>64</v>
      </c>
      <c r="DL1695" t="s">
        <v>265</v>
      </c>
      <c r="DM1695" t="s">
        <v>64</v>
      </c>
      <c r="DN1695" t="s">
        <v>64</v>
      </c>
      <c r="DO1695" t="s">
        <v>64</v>
      </c>
      <c r="DP1695" t="s">
        <v>64</v>
      </c>
      <c r="DQ1695" t="s">
        <v>4029</v>
      </c>
      <c r="DR1695" t="s">
        <v>343</v>
      </c>
      <c r="DS1695" t="s">
        <v>64</v>
      </c>
      <c r="DT1695" t="s">
        <v>64</v>
      </c>
      <c r="DU1695" t="s">
        <v>232</v>
      </c>
      <c r="DV1695" t="s">
        <v>1995</v>
      </c>
      <c r="DW1695" t="s">
        <v>270</v>
      </c>
      <c r="DX1695" t="s">
        <v>264</v>
      </c>
      <c r="DY1695" t="s">
        <v>64</v>
      </c>
      <c r="DZ1695" t="s">
        <v>264</v>
      </c>
      <c r="EA1695" t="s">
        <v>64</v>
      </c>
      <c r="EB1695" t="s">
        <v>64</v>
      </c>
      <c r="EC1695" t="s">
        <v>64</v>
      </c>
      <c r="ED1695" t="s">
        <v>4031</v>
      </c>
      <c r="EE1695" t="s">
        <v>64</v>
      </c>
      <c r="EF1695" t="s">
        <v>273</v>
      </c>
      <c r="EG1695" t="s">
        <v>64</v>
      </c>
      <c r="EH1695" t="s">
        <v>2102</v>
      </c>
      <c r="EI1695" t="s">
        <v>64</v>
      </c>
      <c r="EJ1695" t="s">
        <v>257</v>
      </c>
      <c r="EK1695" t="s">
        <v>274</v>
      </c>
      <c r="EL1695" t="s">
        <v>257</v>
      </c>
      <c r="EM1695" t="s">
        <v>257</v>
      </c>
      <c r="EN1695" t="s">
        <v>257</v>
      </c>
      <c r="EO1695" t="s">
        <v>4032</v>
      </c>
      <c r="EQ1695" t="s">
        <v>4033</v>
      </c>
      <c r="ER1695" t="s">
        <v>348</v>
      </c>
      <c r="ET1695">
        <v>100</v>
      </c>
      <c r="EU1695" t="s">
        <v>4034</v>
      </c>
      <c r="EV1695" t="s">
        <v>727</v>
      </c>
      <c r="EW1695" t="s">
        <v>232</v>
      </c>
      <c r="EX1695" t="s">
        <v>350</v>
      </c>
      <c r="EY1695" t="s">
        <v>2433</v>
      </c>
      <c r="EZ1695" t="s">
        <v>64</v>
      </c>
      <c r="FA1695" t="s">
        <v>257</v>
      </c>
      <c r="FB1695" t="s">
        <v>4035</v>
      </c>
      <c r="FC1695" t="s">
        <v>929</v>
      </c>
      <c r="FD1695" t="s">
        <v>232</v>
      </c>
      <c r="FE1695">
        <v>27</v>
      </c>
      <c r="FF1695" t="s">
        <v>257</v>
      </c>
      <c r="FG1695" t="s">
        <v>62</v>
      </c>
      <c r="FH1695" t="s">
        <v>257</v>
      </c>
      <c r="FI1695" t="s">
        <v>729</v>
      </c>
      <c r="FJ1695" t="s">
        <v>2397</v>
      </c>
      <c r="FK1695" t="s">
        <v>64</v>
      </c>
    </row>
    <row r="1696" spans="1:167" x14ac:dyDescent="0.35">
      <c r="A1696">
        <v>20861</v>
      </c>
      <c r="B1696" t="s">
        <v>13283</v>
      </c>
      <c r="C1696" t="s">
        <v>13283</v>
      </c>
      <c r="D1696" t="s">
        <v>1863</v>
      </c>
      <c r="E1696" t="s">
        <v>62</v>
      </c>
      <c r="F1696" t="s">
        <v>59</v>
      </c>
      <c r="G1696" t="s">
        <v>57</v>
      </c>
      <c r="H1696" t="s">
        <v>4013</v>
      </c>
      <c r="I1696" t="s">
        <v>64</v>
      </c>
      <c r="J1696" t="s">
        <v>64</v>
      </c>
      <c r="K1696" t="s">
        <v>64</v>
      </c>
      <c r="L1696" t="s">
        <v>64</v>
      </c>
      <c r="M1696" t="s">
        <v>64</v>
      </c>
      <c r="N1696">
        <v>43.45</v>
      </c>
      <c r="O1696" t="s">
        <v>231</v>
      </c>
      <c r="P1696" t="s">
        <v>232</v>
      </c>
      <c r="Q1696" t="s">
        <v>64</v>
      </c>
      <c r="R1696" t="s">
        <v>64</v>
      </c>
      <c r="S1696" t="s">
        <v>64</v>
      </c>
      <c r="T1696" t="s">
        <v>64</v>
      </c>
      <c r="U1696" t="s">
        <v>11783</v>
      </c>
      <c r="V1696" t="s">
        <v>64</v>
      </c>
      <c r="W1696" t="s">
        <v>64</v>
      </c>
      <c r="X1696" t="s">
        <v>4016</v>
      </c>
      <c r="Y1696" t="s">
        <v>4017</v>
      </c>
      <c r="Z1696" t="s">
        <v>64</v>
      </c>
      <c r="AA1696" t="s">
        <v>1867</v>
      </c>
      <c r="AB1696" t="s">
        <v>64</v>
      </c>
      <c r="AC1696" t="s">
        <v>64</v>
      </c>
      <c r="AD1696" t="s">
        <v>1868</v>
      </c>
      <c r="AE1696" t="s">
        <v>64</v>
      </c>
      <c r="AF1696" t="s">
        <v>4018</v>
      </c>
      <c r="AH1696" t="s">
        <v>232</v>
      </c>
      <c r="AI1696" t="s">
        <v>64</v>
      </c>
      <c r="AJ1696">
        <v>105.9</v>
      </c>
      <c r="AK1696" t="s">
        <v>64</v>
      </c>
      <c r="AL1696" t="s">
        <v>64</v>
      </c>
      <c r="AM1696" t="s">
        <v>64</v>
      </c>
      <c r="AN1696" t="s">
        <v>64</v>
      </c>
      <c r="AO1696" t="s">
        <v>64</v>
      </c>
      <c r="AP1696">
        <v>90.33</v>
      </c>
      <c r="AQ1696" t="s">
        <v>240</v>
      </c>
      <c r="AR1696" t="s">
        <v>13284</v>
      </c>
      <c r="AS1696">
        <v>88.59</v>
      </c>
      <c r="AT1696">
        <v>48</v>
      </c>
      <c r="AU1696" t="s">
        <v>64</v>
      </c>
      <c r="AV1696">
        <v>22</v>
      </c>
      <c r="AW1696" t="s">
        <v>64</v>
      </c>
      <c r="AX1696" t="s">
        <v>64</v>
      </c>
      <c r="AY1696" t="s">
        <v>64</v>
      </c>
      <c r="AZ1696" t="s">
        <v>251</v>
      </c>
      <c r="BA1696" t="s">
        <v>4027</v>
      </c>
      <c r="BB1696" t="s">
        <v>64</v>
      </c>
      <c r="BC1696" t="s">
        <v>64</v>
      </c>
      <c r="BD1696" t="s">
        <v>64</v>
      </c>
      <c r="BE1696" t="s">
        <v>64</v>
      </c>
      <c r="BF1696" t="s">
        <v>64</v>
      </c>
      <c r="BG1696" t="s">
        <v>64</v>
      </c>
      <c r="BH1696" t="s">
        <v>64</v>
      </c>
      <c r="BI1696" t="s">
        <v>64</v>
      </c>
      <c r="BJ1696" t="s">
        <v>64</v>
      </c>
      <c r="BK1696" t="s">
        <v>64</v>
      </c>
      <c r="BL1696" t="s">
        <v>64</v>
      </c>
      <c r="BM1696" t="s">
        <v>64</v>
      </c>
      <c r="BN1696" t="s">
        <v>64</v>
      </c>
      <c r="BO1696" t="s">
        <v>4020</v>
      </c>
      <c r="BP1696" t="s">
        <v>64</v>
      </c>
      <c r="BQ1696" t="s">
        <v>64</v>
      </c>
      <c r="BR1696" t="s">
        <v>64</v>
      </c>
      <c r="BS1696" t="s">
        <v>64</v>
      </c>
      <c r="BT1696" t="s">
        <v>64</v>
      </c>
      <c r="BU1696" t="s">
        <v>64</v>
      </c>
      <c r="BV1696" t="s">
        <v>64</v>
      </c>
      <c r="BW1696" t="s">
        <v>64</v>
      </c>
      <c r="BX1696" t="s">
        <v>64</v>
      </c>
      <c r="BY1696" t="s">
        <v>64</v>
      </c>
      <c r="BZ1696" t="s">
        <v>64</v>
      </c>
      <c r="CA1696" t="s">
        <v>64</v>
      </c>
      <c r="CB1696" t="s">
        <v>232</v>
      </c>
      <c r="CC1696" t="s">
        <v>64</v>
      </c>
      <c r="CD1696" t="s">
        <v>64</v>
      </c>
      <c r="CF1696" t="s">
        <v>64</v>
      </c>
      <c r="CG1696" t="s">
        <v>64</v>
      </c>
      <c r="CH1696" t="s">
        <v>64</v>
      </c>
      <c r="CI1696" t="s">
        <v>1635</v>
      </c>
      <c r="CJ1696" t="s">
        <v>64</v>
      </c>
      <c r="CK1696" t="s">
        <v>4024</v>
      </c>
      <c r="CM1696" t="s">
        <v>64</v>
      </c>
      <c r="CN1696" t="s">
        <v>64</v>
      </c>
      <c r="CO1696" t="s">
        <v>4025</v>
      </c>
      <c r="CP1696" t="s">
        <v>64</v>
      </c>
      <c r="CQ1696" t="s">
        <v>7408</v>
      </c>
      <c r="CR1696" t="s">
        <v>64</v>
      </c>
      <c r="CS1696" t="s">
        <v>2223</v>
      </c>
      <c r="CT1696" t="s">
        <v>1885</v>
      </c>
      <c r="CU1696" t="s">
        <v>64</v>
      </c>
      <c r="CV1696" t="s">
        <v>64</v>
      </c>
      <c r="CW1696" t="s">
        <v>64</v>
      </c>
      <c r="CX1696" t="s">
        <v>64</v>
      </c>
      <c r="CY1696" t="s">
        <v>11791</v>
      </c>
      <c r="CZ1696" t="s">
        <v>232</v>
      </c>
      <c r="DA1696" t="s">
        <v>13283</v>
      </c>
      <c r="DB1696" t="s">
        <v>13285</v>
      </c>
      <c r="DC1696" t="s">
        <v>4028</v>
      </c>
      <c r="DD1696" t="s">
        <v>13275</v>
      </c>
      <c r="DE1696" t="s">
        <v>4019</v>
      </c>
      <c r="DF1696" t="s">
        <v>270</v>
      </c>
      <c r="DG1696" t="s">
        <v>64</v>
      </c>
      <c r="DH1696" t="s">
        <v>64</v>
      </c>
      <c r="DI1696" t="s">
        <v>64</v>
      </c>
      <c r="DJ1696" t="s">
        <v>64</v>
      </c>
      <c r="DK1696" t="s">
        <v>64</v>
      </c>
      <c r="DL1696" t="s">
        <v>265</v>
      </c>
      <c r="DM1696" t="s">
        <v>64</v>
      </c>
      <c r="DN1696" t="s">
        <v>64</v>
      </c>
      <c r="DO1696" t="s">
        <v>64</v>
      </c>
      <c r="DP1696" t="s">
        <v>64</v>
      </c>
      <c r="DQ1696" t="s">
        <v>4029</v>
      </c>
      <c r="DR1696" t="s">
        <v>343</v>
      </c>
      <c r="DS1696" t="s">
        <v>64</v>
      </c>
      <c r="DT1696" t="s">
        <v>64</v>
      </c>
      <c r="DU1696" t="s">
        <v>232</v>
      </c>
      <c r="DV1696" t="s">
        <v>1995</v>
      </c>
      <c r="DW1696" t="s">
        <v>270</v>
      </c>
      <c r="DX1696" t="s">
        <v>264</v>
      </c>
      <c r="DY1696" t="s">
        <v>64</v>
      </c>
      <c r="DZ1696" t="s">
        <v>264</v>
      </c>
      <c r="EA1696" t="s">
        <v>64</v>
      </c>
      <c r="EB1696" t="s">
        <v>64</v>
      </c>
      <c r="EC1696" t="s">
        <v>64</v>
      </c>
      <c r="ED1696" t="s">
        <v>4031</v>
      </c>
      <c r="EE1696" t="s">
        <v>64</v>
      </c>
      <c r="EF1696" t="s">
        <v>273</v>
      </c>
      <c r="EG1696" t="s">
        <v>64</v>
      </c>
      <c r="EH1696" t="s">
        <v>2102</v>
      </c>
      <c r="EI1696" t="s">
        <v>64</v>
      </c>
      <c r="EJ1696" t="s">
        <v>257</v>
      </c>
      <c r="EK1696" t="s">
        <v>274</v>
      </c>
      <c r="EL1696" t="s">
        <v>257</v>
      </c>
      <c r="EM1696" t="s">
        <v>257</v>
      </c>
      <c r="EN1696" t="s">
        <v>257</v>
      </c>
      <c r="EO1696" t="s">
        <v>4032</v>
      </c>
      <c r="EQ1696" t="s">
        <v>4033</v>
      </c>
      <c r="ER1696" t="s">
        <v>348</v>
      </c>
      <c r="ET1696">
        <v>100</v>
      </c>
      <c r="EU1696" t="s">
        <v>4034</v>
      </c>
      <c r="EV1696" t="s">
        <v>727</v>
      </c>
      <c r="EW1696" t="s">
        <v>232</v>
      </c>
      <c r="EX1696" t="s">
        <v>350</v>
      </c>
      <c r="EY1696" t="s">
        <v>10753</v>
      </c>
      <c r="EZ1696" t="s">
        <v>64</v>
      </c>
      <c r="FA1696" t="s">
        <v>257</v>
      </c>
      <c r="FB1696" t="s">
        <v>4035</v>
      </c>
      <c r="FC1696" t="s">
        <v>929</v>
      </c>
      <c r="FD1696" t="s">
        <v>232</v>
      </c>
      <c r="FE1696">
        <v>24</v>
      </c>
      <c r="FF1696" t="s">
        <v>257</v>
      </c>
      <c r="FG1696" t="s">
        <v>62</v>
      </c>
      <c r="FH1696" t="s">
        <v>257</v>
      </c>
      <c r="FI1696" t="s">
        <v>729</v>
      </c>
      <c r="FJ1696" t="s">
        <v>2103</v>
      </c>
      <c r="FK1696" t="s">
        <v>64</v>
      </c>
    </row>
    <row r="1697" spans="1:167" x14ac:dyDescent="0.35">
      <c r="A1697">
        <v>20862</v>
      </c>
      <c r="B1697" t="s">
        <v>13286</v>
      </c>
      <c r="C1697" t="s">
        <v>13286</v>
      </c>
      <c r="D1697" t="s">
        <v>1863</v>
      </c>
      <c r="E1697" t="s">
        <v>62</v>
      </c>
      <c r="F1697" t="s">
        <v>59</v>
      </c>
      <c r="G1697" t="s">
        <v>57</v>
      </c>
      <c r="H1697" t="s">
        <v>4013</v>
      </c>
      <c r="I1697" t="s">
        <v>64</v>
      </c>
      <c r="J1697" t="s">
        <v>64</v>
      </c>
      <c r="K1697" t="s">
        <v>64</v>
      </c>
      <c r="L1697" t="s">
        <v>64</v>
      </c>
      <c r="M1697" t="s">
        <v>64</v>
      </c>
      <c r="N1697">
        <v>62.33</v>
      </c>
      <c r="O1697" t="s">
        <v>231</v>
      </c>
      <c r="P1697" t="s">
        <v>232</v>
      </c>
      <c r="Q1697" t="s">
        <v>64</v>
      </c>
      <c r="R1697" t="s">
        <v>64</v>
      </c>
      <c r="S1697" t="s">
        <v>64</v>
      </c>
      <c r="T1697" t="s">
        <v>64</v>
      </c>
      <c r="U1697" t="s">
        <v>11783</v>
      </c>
      <c r="V1697" t="s">
        <v>64</v>
      </c>
      <c r="W1697" t="s">
        <v>64</v>
      </c>
      <c r="X1697" t="s">
        <v>4016</v>
      </c>
      <c r="Y1697" t="s">
        <v>4017</v>
      </c>
      <c r="Z1697" t="s">
        <v>64</v>
      </c>
      <c r="AA1697" t="s">
        <v>1867</v>
      </c>
      <c r="AB1697" t="s">
        <v>64</v>
      </c>
      <c r="AC1697" t="s">
        <v>64</v>
      </c>
      <c r="AD1697" t="s">
        <v>1868</v>
      </c>
      <c r="AE1697" t="s">
        <v>64</v>
      </c>
      <c r="AF1697" t="s">
        <v>4018</v>
      </c>
      <c r="AH1697" t="s">
        <v>232</v>
      </c>
      <c r="AI1697" t="s">
        <v>64</v>
      </c>
      <c r="AJ1697">
        <v>150.59</v>
      </c>
      <c r="AK1697" t="s">
        <v>64</v>
      </c>
      <c r="AL1697" t="s">
        <v>64</v>
      </c>
      <c r="AM1697" t="s">
        <v>64</v>
      </c>
      <c r="AN1697" t="s">
        <v>64</v>
      </c>
      <c r="AO1697" t="s">
        <v>64</v>
      </c>
      <c r="AP1697">
        <v>135.63999999999999</v>
      </c>
      <c r="AQ1697" t="s">
        <v>240</v>
      </c>
      <c r="AR1697" t="s">
        <v>13287</v>
      </c>
      <c r="AS1697">
        <v>114.96</v>
      </c>
      <c r="AT1697">
        <v>58.36</v>
      </c>
      <c r="AU1697" t="s">
        <v>64</v>
      </c>
      <c r="AV1697">
        <v>32</v>
      </c>
      <c r="AW1697" t="s">
        <v>64</v>
      </c>
      <c r="AX1697" t="s">
        <v>64</v>
      </c>
      <c r="AY1697" t="s">
        <v>64</v>
      </c>
      <c r="AZ1697" t="s">
        <v>251</v>
      </c>
      <c r="BA1697" t="s">
        <v>4027</v>
      </c>
      <c r="BB1697" t="s">
        <v>64</v>
      </c>
      <c r="BC1697" t="s">
        <v>64</v>
      </c>
      <c r="BD1697" t="s">
        <v>64</v>
      </c>
      <c r="BE1697" t="s">
        <v>64</v>
      </c>
      <c r="BF1697" t="s">
        <v>64</v>
      </c>
      <c r="BG1697" t="s">
        <v>64</v>
      </c>
      <c r="BH1697" t="s">
        <v>64</v>
      </c>
      <c r="BI1697" t="s">
        <v>64</v>
      </c>
      <c r="BJ1697" t="s">
        <v>64</v>
      </c>
      <c r="BK1697" t="s">
        <v>64</v>
      </c>
      <c r="BL1697" t="s">
        <v>64</v>
      </c>
      <c r="BM1697" t="s">
        <v>64</v>
      </c>
      <c r="BN1697" t="s">
        <v>64</v>
      </c>
      <c r="BO1697" t="s">
        <v>4020</v>
      </c>
      <c r="BP1697" t="s">
        <v>64</v>
      </c>
      <c r="BQ1697" t="s">
        <v>64</v>
      </c>
      <c r="BR1697" t="s">
        <v>64</v>
      </c>
      <c r="BS1697" t="s">
        <v>64</v>
      </c>
      <c r="BT1697" t="s">
        <v>64</v>
      </c>
      <c r="BU1697" t="s">
        <v>64</v>
      </c>
      <c r="BV1697" t="s">
        <v>64</v>
      </c>
      <c r="BW1697" t="s">
        <v>64</v>
      </c>
      <c r="BX1697" t="s">
        <v>64</v>
      </c>
      <c r="BY1697" t="s">
        <v>64</v>
      </c>
      <c r="BZ1697" t="s">
        <v>64</v>
      </c>
      <c r="CA1697" t="s">
        <v>64</v>
      </c>
      <c r="CB1697" t="s">
        <v>232</v>
      </c>
      <c r="CC1697" t="s">
        <v>64</v>
      </c>
      <c r="CD1697" t="s">
        <v>64</v>
      </c>
      <c r="CF1697" t="s">
        <v>64</v>
      </c>
      <c r="CG1697" t="s">
        <v>64</v>
      </c>
      <c r="CH1697" t="s">
        <v>64</v>
      </c>
      <c r="CI1697" t="s">
        <v>1635</v>
      </c>
      <c r="CJ1697" t="s">
        <v>64</v>
      </c>
      <c r="CK1697" t="s">
        <v>4024</v>
      </c>
      <c r="CM1697" t="s">
        <v>64</v>
      </c>
      <c r="CN1697" t="s">
        <v>64</v>
      </c>
      <c r="CO1697" t="s">
        <v>4025</v>
      </c>
      <c r="CP1697" t="s">
        <v>64</v>
      </c>
      <c r="CQ1697" t="s">
        <v>1883</v>
      </c>
      <c r="CR1697" t="s">
        <v>64</v>
      </c>
      <c r="CS1697" t="s">
        <v>3835</v>
      </c>
      <c r="CT1697" t="s">
        <v>1885</v>
      </c>
      <c r="CU1697" t="s">
        <v>64</v>
      </c>
      <c r="CV1697" t="s">
        <v>64</v>
      </c>
      <c r="CW1697" t="s">
        <v>64</v>
      </c>
      <c r="CX1697" t="s">
        <v>64</v>
      </c>
      <c r="CY1697" t="s">
        <v>11791</v>
      </c>
      <c r="CZ1697" t="s">
        <v>232</v>
      </c>
      <c r="DA1697" t="s">
        <v>13286</v>
      </c>
      <c r="DB1697" t="s">
        <v>13288</v>
      </c>
      <c r="DC1697" t="s">
        <v>4028</v>
      </c>
      <c r="DD1697" t="s">
        <v>13275</v>
      </c>
      <c r="DE1697" t="s">
        <v>4019</v>
      </c>
      <c r="DF1697" t="s">
        <v>270</v>
      </c>
      <c r="DG1697" t="s">
        <v>64</v>
      </c>
      <c r="DH1697" t="s">
        <v>64</v>
      </c>
      <c r="DI1697" t="s">
        <v>64</v>
      </c>
      <c r="DJ1697" t="s">
        <v>64</v>
      </c>
      <c r="DK1697" t="s">
        <v>64</v>
      </c>
      <c r="DL1697" t="s">
        <v>265</v>
      </c>
      <c r="DM1697" t="s">
        <v>64</v>
      </c>
      <c r="DN1697" t="s">
        <v>64</v>
      </c>
      <c r="DO1697" t="s">
        <v>64</v>
      </c>
      <c r="DP1697" t="s">
        <v>64</v>
      </c>
      <c r="DQ1697" t="s">
        <v>4029</v>
      </c>
      <c r="DR1697" t="s">
        <v>343</v>
      </c>
      <c r="DS1697" t="s">
        <v>64</v>
      </c>
      <c r="DT1697" t="s">
        <v>64</v>
      </c>
      <c r="DU1697" t="s">
        <v>232</v>
      </c>
      <c r="DV1697" t="s">
        <v>1995</v>
      </c>
      <c r="DW1697" t="s">
        <v>270</v>
      </c>
      <c r="DX1697" t="s">
        <v>264</v>
      </c>
      <c r="DY1697" t="s">
        <v>64</v>
      </c>
      <c r="DZ1697" t="s">
        <v>264</v>
      </c>
      <c r="EA1697" t="s">
        <v>64</v>
      </c>
      <c r="EB1697" t="s">
        <v>64</v>
      </c>
      <c r="EC1697" t="s">
        <v>64</v>
      </c>
      <c r="ED1697" t="s">
        <v>4031</v>
      </c>
      <c r="EE1697" t="s">
        <v>64</v>
      </c>
      <c r="EF1697" t="s">
        <v>273</v>
      </c>
      <c r="EG1697" t="s">
        <v>64</v>
      </c>
      <c r="EH1697" t="s">
        <v>13289</v>
      </c>
      <c r="EI1697" t="s">
        <v>64</v>
      </c>
      <c r="EJ1697" t="s">
        <v>257</v>
      </c>
      <c r="EK1697" t="s">
        <v>274</v>
      </c>
      <c r="EL1697" t="s">
        <v>257</v>
      </c>
      <c r="EM1697" t="s">
        <v>257</v>
      </c>
      <c r="EN1697" t="s">
        <v>257</v>
      </c>
      <c r="EO1697" t="s">
        <v>4032</v>
      </c>
      <c r="EQ1697" t="s">
        <v>4033</v>
      </c>
      <c r="ER1697" t="s">
        <v>348</v>
      </c>
      <c r="ET1697">
        <v>100</v>
      </c>
      <c r="EU1697" t="s">
        <v>4034</v>
      </c>
      <c r="EV1697" t="s">
        <v>727</v>
      </c>
      <c r="EW1697" t="s">
        <v>232</v>
      </c>
      <c r="EX1697" t="s">
        <v>350</v>
      </c>
      <c r="EY1697" t="s">
        <v>10753</v>
      </c>
      <c r="EZ1697" t="s">
        <v>64</v>
      </c>
      <c r="FA1697" t="s">
        <v>257</v>
      </c>
      <c r="FB1697" t="s">
        <v>4035</v>
      </c>
      <c r="FC1697" t="s">
        <v>929</v>
      </c>
      <c r="FD1697" t="s">
        <v>232</v>
      </c>
      <c r="FE1697">
        <v>39</v>
      </c>
      <c r="FF1697" t="s">
        <v>257</v>
      </c>
      <c r="FG1697" t="s">
        <v>62</v>
      </c>
      <c r="FH1697" t="s">
        <v>257</v>
      </c>
      <c r="FI1697" t="s">
        <v>729</v>
      </c>
      <c r="FJ1697" t="s">
        <v>1915</v>
      </c>
      <c r="FK1697" t="s">
        <v>64</v>
      </c>
    </row>
    <row r="1698" spans="1:167" x14ac:dyDescent="0.35">
      <c r="A1698">
        <v>20863</v>
      </c>
      <c r="B1698" t="s">
        <v>13290</v>
      </c>
      <c r="C1698" t="s">
        <v>13290</v>
      </c>
      <c r="D1698" t="s">
        <v>1863</v>
      </c>
      <c r="E1698" t="s">
        <v>62</v>
      </c>
      <c r="F1698" t="s">
        <v>59</v>
      </c>
      <c r="G1698" t="s">
        <v>57</v>
      </c>
      <c r="H1698" t="s">
        <v>705</v>
      </c>
      <c r="I1698" t="s">
        <v>64</v>
      </c>
      <c r="J1698" t="s">
        <v>64</v>
      </c>
      <c r="K1698" t="s">
        <v>64</v>
      </c>
      <c r="L1698" t="s">
        <v>64</v>
      </c>
      <c r="M1698" t="s">
        <v>64</v>
      </c>
      <c r="N1698">
        <v>51.29</v>
      </c>
      <c r="O1698" t="s">
        <v>231</v>
      </c>
      <c r="P1698" t="s">
        <v>232</v>
      </c>
      <c r="Q1698" t="s">
        <v>64</v>
      </c>
      <c r="R1698" t="s">
        <v>64</v>
      </c>
      <c r="S1698" t="s">
        <v>64</v>
      </c>
      <c r="T1698" t="s">
        <v>64</v>
      </c>
      <c r="U1698" t="s">
        <v>11783</v>
      </c>
      <c r="V1698" t="s">
        <v>64</v>
      </c>
      <c r="W1698" t="s">
        <v>64</v>
      </c>
      <c r="X1698" t="s">
        <v>708</v>
      </c>
      <c r="Y1698" t="s">
        <v>709</v>
      </c>
      <c r="Z1698" t="s">
        <v>64</v>
      </c>
      <c r="AA1698" t="s">
        <v>1867</v>
      </c>
      <c r="AB1698" t="s">
        <v>64</v>
      </c>
      <c r="AC1698" t="s">
        <v>64</v>
      </c>
      <c r="AD1698" t="s">
        <v>1868</v>
      </c>
      <c r="AE1698" t="s">
        <v>64</v>
      </c>
      <c r="AF1698" t="s">
        <v>64</v>
      </c>
      <c r="AH1698" t="s">
        <v>232</v>
      </c>
      <c r="AI1698" t="s">
        <v>64</v>
      </c>
      <c r="AJ1698">
        <v>150.59</v>
      </c>
      <c r="AK1698" t="s">
        <v>64</v>
      </c>
      <c r="AL1698" t="s">
        <v>64</v>
      </c>
      <c r="AM1698" t="s">
        <v>64</v>
      </c>
      <c r="AN1698" t="s">
        <v>64</v>
      </c>
      <c r="AO1698" t="s">
        <v>64</v>
      </c>
      <c r="AP1698">
        <v>110.81</v>
      </c>
      <c r="AQ1698" t="s">
        <v>240</v>
      </c>
      <c r="AR1698" t="s">
        <v>13291</v>
      </c>
      <c r="AS1698">
        <v>114.96</v>
      </c>
      <c r="AT1698">
        <v>58.31</v>
      </c>
      <c r="AU1698" t="s">
        <v>64</v>
      </c>
      <c r="AV1698">
        <v>12</v>
      </c>
      <c r="AW1698" t="s">
        <v>64</v>
      </c>
      <c r="AX1698" t="s">
        <v>64</v>
      </c>
      <c r="AY1698" t="s">
        <v>64</v>
      </c>
      <c r="AZ1698" t="s">
        <v>251</v>
      </c>
      <c r="BA1698" t="s">
        <v>720</v>
      </c>
      <c r="BB1698" t="s">
        <v>64</v>
      </c>
      <c r="BC1698" t="s">
        <v>64</v>
      </c>
      <c r="BD1698" t="s">
        <v>64</v>
      </c>
      <c r="BE1698" t="s">
        <v>64</v>
      </c>
      <c r="BF1698" t="s">
        <v>64</v>
      </c>
      <c r="BG1698" t="s">
        <v>64</v>
      </c>
      <c r="BH1698" t="s">
        <v>64</v>
      </c>
      <c r="BI1698" t="s">
        <v>64</v>
      </c>
      <c r="BJ1698" t="s">
        <v>64</v>
      </c>
      <c r="BK1698" t="s">
        <v>64</v>
      </c>
      <c r="BL1698" t="s">
        <v>64</v>
      </c>
      <c r="BM1698" t="s">
        <v>64</v>
      </c>
      <c r="BN1698" t="s">
        <v>64</v>
      </c>
      <c r="BO1698" t="s">
        <v>711</v>
      </c>
      <c r="BP1698" t="s">
        <v>64</v>
      </c>
      <c r="BQ1698" t="s">
        <v>64</v>
      </c>
      <c r="BR1698" t="s">
        <v>64</v>
      </c>
      <c r="BS1698" t="s">
        <v>64</v>
      </c>
      <c r="BT1698" t="s">
        <v>64</v>
      </c>
      <c r="BU1698" t="s">
        <v>64</v>
      </c>
      <c r="BV1698" t="s">
        <v>64</v>
      </c>
      <c r="BW1698" t="s">
        <v>64</v>
      </c>
      <c r="BX1698" t="s">
        <v>64</v>
      </c>
      <c r="BY1698" t="s">
        <v>64</v>
      </c>
      <c r="BZ1698" t="s">
        <v>64</v>
      </c>
      <c r="CA1698" t="s">
        <v>64</v>
      </c>
      <c r="CB1698" t="s">
        <v>232</v>
      </c>
      <c r="CC1698" t="s">
        <v>64</v>
      </c>
      <c r="CD1698" t="s">
        <v>64</v>
      </c>
      <c r="CF1698" t="s">
        <v>64</v>
      </c>
      <c r="CG1698" t="s">
        <v>64</v>
      </c>
      <c r="CH1698" t="s">
        <v>64</v>
      </c>
      <c r="CI1698" t="s">
        <v>1635</v>
      </c>
      <c r="CJ1698" t="s">
        <v>64</v>
      </c>
      <c r="CK1698" t="s">
        <v>717</v>
      </c>
      <c r="CM1698" t="s">
        <v>64</v>
      </c>
      <c r="CN1698" t="s">
        <v>64</v>
      </c>
      <c r="CO1698" t="s">
        <v>718</v>
      </c>
      <c r="CP1698" t="s">
        <v>64</v>
      </c>
      <c r="CQ1698" t="s">
        <v>2045</v>
      </c>
      <c r="CR1698" t="s">
        <v>64</v>
      </c>
      <c r="CS1698" t="s">
        <v>2715</v>
      </c>
      <c r="CT1698" t="s">
        <v>1885</v>
      </c>
      <c r="CU1698" t="s">
        <v>64</v>
      </c>
      <c r="CV1698" t="s">
        <v>64</v>
      </c>
      <c r="CW1698" t="s">
        <v>64</v>
      </c>
      <c r="CX1698" t="s">
        <v>64</v>
      </c>
      <c r="CY1698" t="s">
        <v>11791</v>
      </c>
      <c r="CZ1698" t="s">
        <v>232</v>
      </c>
      <c r="DA1698" t="s">
        <v>13290</v>
      </c>
      <c r="DB1698" t="s">
        <v>13292</v>
      </c>
      <c r="DC1698" t="s">
        <v>721</v>
      </c>
      <c r="DD1698" t="s">
        <v>2277</v>
      </c>
      <c r="DE1698" t="s">
        <v>2278</v>
      </c>
      <c r="DF1698" t="s">
        <v>270</v>
      </c>
      <c r="DG1698" t="s">
        <v>64</v>
      </c>
      <c r="DH1698" t="s">
        <v>64</v>
      </c>
      <c r="DI1698" t="s">
        <v>64</v>
      </c>
      <c r="DJ1698" t="s">
        <v>64</v>
      </c>
      <c r="DK1698" t="s">
        <v>64</v>
      </c>
      <c r="DL1698" t="s">
        <v>265</v>
      </c>
      <c r="DM1698" t="s">
        <v>64</v>
      </c>
      <c r="DN1698" t="s">
        <v>64</v>
      </c>
      <c r="DO1698" t="s">
        <v>64</v>
      </c>
      <c r="DP1698" t="s">
        <v>64</v>
      </c>
      <c r="DQ1698" t="s">
        <v>717</v>
      </c>
      <c r="DR1698" t="s">
        <v>268</v>
      </c>
      <c r="DS1698" t="s">
        <v>64</v>
      </c>
      <c r="DT1698" t="s">
        <v>64</v>
      </c>
      <c r="DU1698" t="s">
        <v>232</v>
      </c>
      <c r="DV1698" t="s">
        <v>1995</v>
      </c>
      <c r="DW1698" t="s">
        <v>270</v>
      </c>
      <c r="DX1698" t="s">
        <v>257</v>
      </c>
      <c r="DY1698" t="s">
        <v>64</v>
      </c>
      <c r="DZ1698" t="s">
        <v>264</v>
      </c>
      <c r="EA1698" t="s">
        <v>64</v>
      </c>
      <c r="EB1698" t="s">
        <v>64</v>
      </c>
      <c r="EC1698" t="s">
        <v>64</v>
      </c>
      <c r="ED1698" t="s">
        <v>723</v>
      </c>
      <c r="EE1698" t="s">
        <v>64</v>
      </c>
      <c r="EF1698" t="s">
        <v>273</v>
      </c>
      <c r="EG1698" t="s">
        <v>64</v>
      </c>
      <c r="EH1698" t="s">
        <v>3070</v>
      </c>
      <c r="EI1698" t="s">
        <v>64</v>
      </c>
      <c r="EJ1698" t="s">
        <v>257</v>
      </c>
      <c r="EK1698" t="s">
        <v>274</v>
      </c>
      <c r="EL1698" t="s">
        <v>257</v>
      </c>
      <c r="EM1698" t="s">
        <v>257</v>
      </c>
      <c r="EN1698" t="s">
        <v>257</v>
      </c>
      <c r="EO1698" t="s">
        <v>724</v>
      </c>
      <c r="EP1698">
        <v>10</v>
      </c>
      <c r="EQ1698" t="s">
        <v>725</v>
      </c>
      <c r="ER1698" t="s">
        <v>348</v>
      </c>
      <c r="ET1698">
        <v>90</v>
      </c>
      <c r="EU1698" t="s">
        <v>726</v>
      </c>
      <c r="EV1698" t="s">
        <v>727</v>
      </c>
      <c r="EW1698" t="s">
        <v>232</v>
      </c>
      <c r="EX1698" t="s">
        <v>350</v>
      </c>
      <c r="EY1698" t="s">
        <v>2433</v>
      </c>
      <c r="EZ1698" t="s">
        <v>64</v>
      </c>
      <c r="FA1698" t="s">
        <v>257</v>
      </c>
      <c r="FB1698" t="s">
        <v>728</v>
      </c>
      <c r="FC1698" t="s">
        <v>546</v>
      </c>
      <c r="FD1698" t="s">
        <v>232</v>
      </c>
      <c r="FE1698">
        <v>30</v>
      </c>
      <c r="FF1698" t="s">
        <v>257</v>
      </c>
      <c r="FG1698" t="s">
        <v>62</v>
      </c>
      <c r="FH1698" t="s">
        <v>257</v>
      </c>
      <c r="FI1698" t="s">
        <v>729</v>
      </c>
      <c r="FJ1698" t="s">
        <v>2054</v>
      </c>
      <c r="FK1698" t="s">
        <v>64</v>
      </c>
    </row>
    <row r="1699" spans="1:167" x14ac:dyDescent="0.35">
      <c r="A1699">
        <v>20864</v>
      </c>
      <c r="B1699" t="s">
        <v>13293</v>
      </c>
      <c r="C1699" t="s">
        <v>13293</v>
      </c>
      <c r="D1699" t="s">
        <v>1863</v>
      </c>
      <c r="E1699" t="s">
        <v>62</v>
      </c>
      <c r="F1699" t="s">
        <v>59</v>
      </c>
      <c r="G1699" t="s">
        <v>57</v>
      </c>
      <c r="H1699" t="s">
        <v>705</v>
      </c>
      <c r="I1699" t="s">
        <v>64</v>
      </c>
      <c r="J1699" t="s">
        <v>64</v>
      </c>
      <c r="K1699" t="s">
        <v>64</v>
      </c>
      <c r="L1699" t="s">
        <v>64</v>
      </c>
      <c r="M1699" t="s">
        <v>64</v>
      </c>
      <c r="N1699">
        <v>92.32</v>
      </c>
      <c r="O1699" t="s">
        <v>231</v>
      </c>
      <c r="P1699" t="s">
        <v>232</v>
      </c>
      <c r="Q1699" t="s">
        <v>64</v>
      </c>
      <c r="R1699" t="s">
        <v>64</v>
      </c>
      <c r="S1699" t="s">
        <v>64</v>
      </c>
      <c r="T1699" t="s">
        <v>64</v>
      </c>
      <c r="U1699" t="s">
        <v>11783</v>
      </c>
      <c r="V1699" t="s">
        <v>64</v>
      </c>
      <c r="W1699" t="s">
        <v>64</v>
      </c>
      <c r="X1699" t="s">
        <v>708</v>
      </c>
      <c r="Y1699" t="s">
        <v>709</v>
      </c>
      <c r="Z1699" t="s">
        <v>64</v>
      </c>
      <c r="AA1699" t="s">
        <v>1867</v>
      </c>
      <c r="AB1699" t="s">
        <v>64</v>
      </c>
      <c r="AC1699" t="s">
        <v>64</v>
      </c>
      <c r="AD1699" t="s">
        <v>1868</v>
      </c>
      <c r="AE1699" t="s">
        <v>64</v>
      </c>
      <c r="AF1699" t="s">
        <v>64</v>
      </c>
      <c r="AH1699" t="s">
        <v>232</v>
      </c>
      <c r="AI1699" t="s">
        <v>64</v>
      </c>
      <c r="AJ1699">
        <v>175.25</v>
      </c>
      <c r="AK1699" t="s">
        <v>64</v>
      </c>
      <c r="AL1699" t="s">
        <v>64</v>
      </c>
      <c r="AM1699" t="s">
        <v>64</v>
      </c>
      <c r="AN1699" t="s">
        <v>64</v>
      </c>
      <c r="AO1699" t="s">
        <v>64</v>
      </c>
      <c r="AP1699">
        <v>201.25</v>
      </c>
      <c r="AQ1699" t="s">
        <v>240</v>
      </c>
      <c r="AR1699" t="s">
        <v>13294</v>
      </c>
      <c r="AS1699">
        <v>184.36</v>
      </c>
      <c r="AT1699">
        <v>69.88</v>
      </c>
      <c r="AU1699" t="s">
        <v>64</v>
      </c>
      <c r="AV1699">
        <v>22</v>
      </c>
      <c r="AW1699" t="s">
        <v>64</v>
      </c>
      <c r="AX1699" t="s">
        <v>64</v>
      </c>
      <c r="AY1699" t="s">
        <v>64</v>
      </c>
      <c r="AZ1699" t="s">
        <v>251</v>
      </c>
      <c r="BA1699" t="s">
        <v>720</v>
      </c>
      <c r="BB1699" t="s">
        <v>64</v>
      </c>
      <c r="BC1699" t="s">
        <v>64</v>
      </c>
      <c r="BD1699" t="s">
        <v>64</v>
      </c>
      <c r="BE1699" t="s">
        <v>64</v>
      </c>
      <c r="BF1699" t="s">
        <v>64</v>
      </c>
      <c r="BG1699" t="s">
        <v>64</v>
      </c>
      <c r="BH1699" t="s">
        <v>64</v>
      </c>
      <c r="BI1699" t="s">
        <v>64</v>
      </c>
      <c r="BJ1699" t="s">
        <v>64</v>
      </c>
      <c r="BK1699" t="s">
        <v>64</v>
      </c>
      <c r="BL1699" t="s">
        <v>64</v>
      </c>
      <c r="BM1699" t="s">
        <v>64</v>
      </c>
      <c r="BN1699" t="s">
        <v>64</v>
      </c>
      <c r="BO1699" t="s">
        <v>711</v>
      </c>
      <c r="BP1699" t="s">
        <v>64</v>
      </c>
      <c r="BQ1699" t="s">
        <v>64</v>
      </c>
      <c r="BR1699" t="s">
        <v>64</v>
      </c>
      <c r="BS1699" t="s">
        <v>64</v>
      </c>
      <c r="BT1699" t="s">
        <v>64</v>
      </c>
      <c r="BU1699" t="s">
        <v>64</v>
      </c>
      <c r="BV1699" t="s">
        <v>64</v>
      </c>
      <c r="BW1699" t="s">
        <v>64</v>
      </c>
      <c r="BX1699" t="s">
        <v>64</v>
      </c>
      <c r="BY1699" t="s">
        <v>64</v>
      </c>
      <c r="BZ1699" t="s">
        <v>64</v>
      </c>
      <c r="CA1699" t="s">
        <v>64</v>
      </c>
      <c r="CB1699" t="s">
        <v>232</v>
      </c>
      <c r="CC1699" t="s">
        <v>64</v>
      </c>
      <c r="CD1699" t="s">
        <v>64</v>
      </c>
      <c r="CF1699" t="s">
        <v>64</v>
      </c>
      <c r="CG1699" t="s">
        <v>64</v>
      </c>
      <c r="CH1699" t="s">
        <v>64</v>
      </c>
      <c r="CI1699" t="s">
        <v>1635</v>
      </c>
      <c r="CJ1699" t="s">
        <v>64</v>
      </c>
      <c r="CK1699" t="s">
        <v>717</v>
      </c>
      <c r="CM1699" t="s">
        <v>64</v>
      </c>
      <c r="CN1699" t="s">
        <v>64</v>
      </c>
      <c r="CO1699" t="s">
        <v>718</v>
      </c>
      <c r="CP1699" t="s">
        <v>64</v>
      </c>
      <c r="CQ1699" t="s">
        <v>1989</v>
      </c>
      <c r="CR1699" t="s">
        <v>64</v>
      </c>
      <c r="CS1699" t="s">
        <v>2721</v>
      </c>
      <c r="CT1699" t="s">
        <v>1885</v>
      </c>
      <c r="CU1699" t="s">
        <v>64</v>
      </c>
      <c r="CV1699" t="s">
        <v>64</v>
      </c>
      <c r="CW1699" t="s">
        <v>64</v>
      </c>
      <c r="CX1699" t="s">
        <v>64</v>
      </c>
      <c r="CY1699" t="s">
        <v>11791</v>
      </c>
      <c r="CZ1699" t="s">
        <v>232</v>
      </c>
      <c r="DA1699" t="s">
        <v>13293</v>
      </c>
      <c r="DB1699" t="s">
        <v>13295</v>
      </c>
      <c r="DC1699" t="s">
        <v>721</v>
      </c>
      <c r="DD1699" t="s">
        <v>2277</v>
      </c>
      <c r="DE1699" t="s">
        <v>2278</v>
      </c>
      <c r="DF1699" t="s">
        <v>270</v>
      </c>
      <c r="DG1699" t="s">
        <v>64</v>
      </c>
      <c r="DH1699" t="s">
        <v>64</v>
      </c>
      <c r="DI1699" t="s">
        <v>64</v>
      </c>
      <c r="DJ1699" t="s">
        <v>64</v>
      </c>
      <c r="DK1699" t="s">
        <v>64</v>
      </c>
      <c r="DL1699" t="s">
        <v>265</v>
      </c>
      <c r="DM1699" t="s">
        <v>64</v>
      </c>
      <c r="DN1699" t="s">
        <v>64</v>
      </c>
      <c r="DO1699" t="s">
        <v>64</v>
      </c>
      <c r="DP1699" t="s">
        <v>64</v>
      </c>
      <c r="DQ1699" t="s">
        <v>717</v>
      </c>
      <c r="DR1699" t="s">
        <v>268</v>
      </c>
      <c r="DS1699" t="s">
        <v>64</v>
      </c>
      <c r="DT1699" t="s">
        <v>64</v>
      </c>
      <c r="DU1699" t="s">
        <v>232</v>
      </c>
      <c r="DV1699" t="s">
        <v>1995</v>
      </c>
      <c r="DW1699" t="s">
        <v>270</v>
      </c>
      <c r="DX1699" t="s">
        <v>257</v>
      </c>
      <c r="DY1699" t="s">
        <v>64</v>
      </c>
      <c r="DZ1699" t="s">
        <v>264</v>
      </c>
      <c r="EA1699" t="s">
        <v>64</v>
      </c>
      <c r="EB1699" t="s">
        <v>64</v>
      </c>
      <c r="EC1699" t="s">
        <v>64</v>
      </c>
      <c r="ED1699" t="s">
        <v>723</v>
      </c>
      <c r="EE1699" t="s">
        <v>64</v>
      </c>
      <c r="EF1699" t="s">
        <v>273</v>
      </c>
      <c r="EG1699" t="s">
        <v>64</v>
      </c>
      <c r="EH1699" t="s">
        <v>13296</v>
      </c>
      <c r="EI1699" t="s">
        <v>64</v>
      </c>
      <c r="EJ1699" t="s">
        <v>257</v>
      </c>
      <c r="EK1699" t="s">
        <v>274</v>
      </c>
      <c r="EL1699" t="s">
        <v>257</v>
      </c>
      <c r="EM1699" t="s">
        <v>257</v>
      </c>
      <c r="EN1699" t="s">
        <v>257</v>
      </c>
      <c r="EO1699" t="s">
        <v>724</v>
      </c>
      <c r="EP1699">
        <v>10</v>
      </c>
      <c r="EQ1699" t="s">
        <v>725</v>
      </c>
      <c r="ER1699" t="s">
        <v>348</v>
      </c>
      <c r="ET1699">
        <v>90</v>
      </c>
      <c r="EU1699" t="s">
        <v>726</v>
      </c>
      <c r="EV1699" t="s">
        <v>727</v>
      </c>
      <c r="EW1699" t="s">
        <v>232</v>
      </c>
      <c r="EX1699" t="s">
        <v>350</v>
      </c>
      <c r="EY1699" t="s">
        <v>2433</v>
      </c>
      <c r="EZ1699" t="s">
        <v>64</v>
      </c>
      <c r="FA1699" t="s">
        <v>257</v>
      </c>
      <c r="FB1699" t="s">
        <v>728</v>
      </c>
      <c r="FC1699" t="s">
        <v>546</v>
      </c>
      <c r="FD1699" t="s">
        <v>232</v>
      </c>
      <c r="FE1699">
        <v>38</v>
      </c>
      <c r="FF1699" t="s">
        <v>257</v>
      </c>
      <c r="FG1699" t="s">
        <v>62</v>
      </c>
      <c r="FH1699" t="s">
        <v>257</v>
      </c>
      <c r="FI1699" t="s">
        <v>729</v>
      </c>
      <c r="FJ1699" t="s">
        <v>2948</v>
      </c>
      <c r="FK1699" t="s">
        <v>64</v>
      </c>
    </row>
    <row r="1700" spans="1:167" x14ac:dyDescent="0.35">
      <c r="A1700">
        <v>20865</v>
      </c>
      <c r="B1700" t="s">
        <v>13297</v>
      </c>
      <c r="C1700" t="s">
        <v>13297</v>
      </c>
      <c r="D1700" t="s">
        <v>1863</v>
      </c>
      <c r="E1700" t="s">
        <v>62</v>
      </c>
      <c r="F1700" t="s">
        <v>59</v>
      </c>
      <c r="G1700" t="s">
        <v>57</v>
      </c>
      <c r="H1700" t="s">
        <v>705</v>
      </c>
      <c r="I1700" t="s">
        <v>64</v>
      </c>
      <c r="J1700" t="s">
        <v>64</v>
      </c>
      <c r="K1700" t="s">
        <v>64</v>
      </c>
      <c r="L1700" t="s">
        <v>64</v>
      </c>
      <c r="M1700" t="s">
        <v>64</v>
      </c>
      <c r="N1700">
        <v>95.77</v>
      </c>
      <c r="O1700" t="s">
        <v>231</v>
      </c>
      <c r="P1700" t="s">
        <v>232</v>
      </c>
      <c r="Q1700" t="s">
        <v>64</v>
      </c>
      <c r="R1700" t="s">
        <v>64</v>
      </c>
      <c r="S1700" t="s">
        <v>64</v>
      </c>
      <c r="T1700" t="s">
        <v>64</v>
      </c>
      <c r="U1700" t="s">
        <v>11783</v>
      </c>
      <c r="V1700" t="s">
        <v>64</v>
      </c>
      <c r="W1700" t="s">
        <v>64</v>
      </c>
      <c r="X1700" t="s">
        <v>708</v>
      </c>
      <c r="Y1700" t="s">
        <v>709</v>
      </c>
      <c r="Z1700" t="s">
        <v>64</v>
      </c>
      <c r="AA1700" t="s">
        <v>1867</v>
      </c>
      <c r="AB1700" t="s">
        <v>64</v>
      </c>
      <c r="AC1700" t="s">
        <v>64</v>
      </c>
      <c r="AD1700" t="s">
        <v>1868</v>
      </c>
      <c r="AE1700" t="s">
        <v>64</v>
      </c>
      <c r="AF1700" t="s">
        <v>64</v>
      </c>
      <c r="AH1700" t="s">
        <v>232</v>
      </c>
      <c r="AI1700" t="s">
        <v>64</v>
      </c>
      <c r="AJ1700">
        <v>205.15</v>
      </c>
      <c r="AK1700" t="s">
        <v>64</v>
      </c>
      <c r="AL1700" t="s">
        <v>64</v>
      </c>
      <c r="AM1700" t="s">
        <v>64</v>
      </c>
      <c r="AN1700" t="s">
        <v>64</v>
      </c>
      <c r="AO1700" t="s">
        <v>64</v>
      </c>
      <c r="AP1700">
        <v>210.51</v>
      </c>
      <c r="AQ1700" t="s">
        <v>240</v>
      </c>
      <c r="AR1700" t="s">
        <v>13298</v>
      </c>
      <c r="AS1700">
        <v>191.25</v>
      </c>
      <c r="AT1700">
        <v>72</v>
      </c>
      <c r="AU1700" t="s">
        <v>64</v>
      </c>
      <c r="AV1700">
        <v>32</v>
      </c>
      <c r="AW1700" t="s">
        <v>64</v>
      </c>
      <c r="AX1700" t="s">
        <v>64</v>
      </c>
      <c r="AY1700" t="s">
        <v>64</v>
      </c>
      <c r="AZ1700" t="s">
        <v>251</v>
      </c>
      <c r="BA1700" t="s">
        <v>720</v>
      </c>
      <c r="BB1700" t="s">
        <v>64</v>
      </c>
      <c r="BC1700" t="s">
        <v>64</v>
      </c>
      <c r="BD1700" t="s">
        <v>64</v>
      </c>
      <c r="BE1700" t="s">
        <v>64</v>
      </c>
      <c r="BF1700" t="s">
        <v>64</v>
      </c>
      <c r="BG1700" t="s">
        <v>64</v>
      </c>
      <c r="BH1700" t="s">
        <v>64</v>
      </c>
      <c r="BI1700" t="s">
        <v>64</v>
      </c>
      <c r="BJ1700" t="s">
        <v>64</v>
      </c>
      <c r="BK1700" t="s">
        <v>64</v>
      </c>
      <c r="BL1700" t="s">
        <v>64</v>
      </c>
      <c r="BM1700" t="s">
        <v>64</v>
      </c>
      <c r="BN1700" t="s">
        <v>64</v>
      </c>
      <c r="BO1700" t="s">
        <v>711</v>
      </c>
      <c r="BP1700" t="s">
        <v>64</v>
      </c>
      <c r="BQ1700" t="s">
        <v>64</v>
      </c>
      <c r="BR1700" t="s">
        <v>64</v>
      </c>
      <c r="BS1700" t="s">
        <v>64</v>
      </c>
      <c r="BT1700" t="s">
        <v>64</v>
      </c>
      <c r="BU1700" t="s">
        <v>64</v>
      </c>
      <c r="BV1700" t="s">
        <v>64</v>
      </c>
      <c r="BW1700" t="s">
        <v>64</v>
      </c>
      <c r="BX1700" t="s">
        <v>64</v>
      </c>
      <c r="BY1700" t="s">
        <v>64</v>
      </c>
      <c r="BZ1700" t="s">
        <v>64</v>
      </c>
      <c r="CA1700" t="s">
        <v>64</v>
      </c>
      <c r="CB1700" t="s">
        <v>232</v>
      </c>
      <c r="CC1700" t="s">
        <v>64</v>
      </c>
      <c r="CD1700" t="s">
        <v>64</v>
      </c>
      <c r="CF1700" t="s">
        <v>64</v>
      </c>
      <c r="CG1700" t="s">
        <v>64</v>
      </c>
      <c r="CH1700" t="s">
        <v>64</v>
      </c>
      <c r="CI1700" t="s">
        <v>1635</v>
      </c>
      <c r="CJ1700" t="s">
        <v>64</v>
      </c>
      <c r="CK1700" t="s">
        <v>717</v>
      </c>
      <c r="CM1700" t="s">
        <v>64</v>
      </c>
      <c r="CN1700" t="s">
        <v>64</v>
      </c>
      <c r="CO1700" t="s">
        <v>718</v>
      </c>
      <c r="CP1700" t="s">
        <v>64</v>
      </c>
      <c r="CQ1700" t="s">
        <v>2002</v>
      </c>
      <c r="CR1700" t="s">
        <v>64</v>
      </c>
      <c r="CS1700" t="s">
        <v>2952</v>
      </c>
      <c r="CT1700" t="s">
        <v>1885</v>
      </c>
      <c r="CU1700" t="s">
        <v>64</v>
      </c>
      <c r="CV1700" t="s">
        <v>64</v>
      </c>
      <c r="CW1700" t="s">
        <v>64</v>
      </c>
      <c r="CX1700" t="s">
        <v>64</v>
      </c>
      <c r="CY1700" t="s">
        <v>11791</v>
      </c>
      <c r="CZ1700" t="s">
        <v>232</v>
      </c>
      <c r="DA1700" t="s">
        <v>13297</v>
      </c>
      <c r="DB1700" t="s">
        <v>13299</v>
      </c>
      <c r="DC1700" t="s">
        <v>721</v>
      </c>
      <c r="DD1700" t="s">
        <v>2277</v>
      </c>
      <c r="DE1700" t="s">
        <v>2278</v>
      </c>
      <c r="DF1700" t="s">
        <v>270</v>
      </c>
      <c r="DG1700" t="s">
        <v>64</v>
      </c>
      <c r="DH1700" t="s">
        <v>64</v>
      </c>
      <c r="DI1700" t="s">
        <v>64</v>
      </c>
      <c r="DJ1700" t="s">
        <v>64</v>
      </c>
      <c r="DK1700" t="s">
        <v>64</v>
      </c>
      <c r="DL1700" t="s">
        <v>265</v>
      </c>
      <c r="DM1700" t="s">
        <v>64</v>
      </c>
      <c r="DN1700" t="s">
        <v>64</v>
      </c>
      <c r="DO1700" t="s">
        <v>64</v>
      </c>
      <c r="DP1700" t="s">
        <v>64</v>
      </c>
      <c r="DQ1700" t="s">
        <v>717</v>
      </c>
      <c r="DR1700" t="s">
        <v>268</v>
      </c>
      <c r="DS1700" t="s">
        <v>64</v>
      </c>
      <c r="DT1700" t="s">
        <v>64</v>
      </c>
      <c r="DU1700" t="s">
        <v>232</v>
      </c>
      <c r="DV1700" t="s">
        <v>1995</v>
      </c>
      <c r="DW1700" t="s">
        <v>270</v>
      </c>
      <c r="DX1700" t="s">
        <v>257</v>
      </c>
      <c r="DY1700" t="s">
        <v>64</v>
      </c>
      <c r="DZ1700" t="s">
        <v>264</v>
      </c>
      <c r="EA1700" t="s">
        <v>64</v>
      </c>
      <c r="EB1700" t="s">
        <v>64</v>
      </c>
      <c r="EC1700" t="s">
        <v>64</v>
      </c>
      <c r="ED1700" t="s">
        <v>723</v>
      </c>
      <c r="EE1700" t="s">
        <v>64</v>
      </c>
      <c r="EF1700" t="s">
        <v>273</v>
      </c>
      <c r="EG1700" t="s">
        <v>64</v>
      </c>
      <c r="EH1700" t="s">
        <v>13300</v>
      </c>
      <c r="EI1700" t="s">
        <v>64</v>
      </c>
      <c r="EJ1700" t="s">
        <v>257</v>
      </c>
      <c r="EK1700" t="s">
        <v>274</v>
      </c>
      <c r="EL1700" t="s">
        <v>257</v>
      </c>
      <c r="EM1700" t="s">
        <v>257</v>
      </c>
      <c r="EN1700" t="s">
        <v>257</v>
      </c>
      <c r="EO1700" t="s">
        <v>724</v>
      </c>
      <c r="EP1700">
        <v>10</v>
      </c>
      <c r="EQ1700" t="s">
        <v>725</v>
      </c>
      <c r="ER1700" t="s">
        <v>348</v>
      </c>
      <c r="ET1700">
        <v>90</v>
      </c>
      <c r="EU1700" t="s">
        <v>726</v>
      </c>
      <c r="EV1700" t="s">
        <v>727</v>
      </c>
      <c r="EW1700" t="s">
        <v>232</v>
      </c>
      <c r="EX1700" t="s">
        <v>350</v>
      </c>
      <c r="EY1700" t="s">
        <v>2433</v>
      </c>
      <c r="EZ1700" t="s">
        <v>64</v>
      </c>
      <c r="FA1700" t="s">
        <v>257</v>
      </c>
      <c r="FB1700" t="s">
        <v>728</v>
      </c>
      <c r="FC1700" t="s">
        <v>546</v>
      </c>
      <c r="FD1700" t="s">
        <v>232</v>
      </c>
      <c r="FE1700">
        <v>56</v>
      </c>
      <c r="FF1700" t="s">
        <v>257</v>
      </c>
      <c r="FG1700" t="s">
        <v>62</v>
      </c>
      <c r="FH1700" t="s">
        <v>257</v>
      </c>
      <c r="FI1700" t="s">
        <v>729</v>
      </c>
      <c r="FJ1700" t="s">
        <v>2113</v>
      </c>
      <c r="FK1700" t="s">
        <v>64</v>
      </c>
    </row>
    <row r="1701" spans="1:167" x14ac:dyDescent="0.35">
      <c r="A1701">
        <v>20866</v>
      </c>
      <c r="B1701" t="s">
        <v>13301</v>
      </c>
      <c r="C1701" t="s">
        <v>13301</v>
      </c>
      <c r="D1701" t="s">
        <v>1863</v>
      </c>
      <c r="E1701" t="s">
        <v>62</v>
      </c>
      <c r="F1701" t="s">
        <v>59</v>
      </c>
      <c r="G1701" t="s">
        <v>57</v>
      </c>
      <c r="H1701" t="s">
        <v>705</v>
      </c>
      <c r="I1701" t="s">
        <v>64</v>
      </c>
      <c r="J1701" t="s">
        <v>64</v>
      </c>
      <c r="K1701" t="s">
        <v>64</v>
      </c>
      <c r="L1701" t="s">
        <v>64</v>
      </c>
      <c r="M1701" t="s">
        <v>64</v>
      </c>
      <c r="N1701">
        <v>276.95999999999998</v>
      </c>
      <c r="O1701" t="s">
        <v>231</v>
      </c>
      <c r="P1701" t="s">
        <v>232</v>
      </c>
      <c r="Q1701" t="s">
        <v>64</v>
      </c>
      <c r="R1701" t="s">
        <v>64</v>
      </c>
      <c r="S1701" t="s">
        <v>64</v>
      </c>
      <c r="T1701" t="s">
        <v>64</v>
      </c>
      <c r="U1701" t="s">
        <v>11783</v>
      </c>
      <c r="V1701" t="s">
        <v>64</v>
      </c>
      <c r="W1701" t="s">
        <v>64</v>
      </c>
      <c r="X1701" t="s">
        <v>708</v>
      </c>
      <c r="Y1701" t="s">
        <v>709</v>
      </c>
      <c r="Z1701" t="s">
        <v>64</v>
      </c>
      <c r="AA1701" t="s">
        <v>1867</v>
      </c>
      <c r="AB1701" t="s">
        <v>64</v>
      </c>
      <c r="AC1701" t="s">
        <v>64</v>
      </c>
      <c r="AD1701" t="s">
        <v>1868</v>
      </c>
      <c r="AE1701" t="s">
        <v>64</v>
      </c>
      <c r="AF1701" t="s">
        <v>64</v>
      </c>
      <c r="AH1701" t="s">
        <v>232</v>
      </c>
      <c r="AI1701" t="s">
        <v>64</v>
      </c>
      <c r="AJ1701">
        <v>525.75</v>
      </c>
      <c r="AK1701" t="s">
        <v>64</v>
      </c>
      <c r="AL1701" t="s">
        <v>64</v>
      </c>
      <c r="AM1701" t="s">
        <v>64</v>
      </c>
      <c r="AN1701" t="s">
        <v>64</v>
      </c>
      <c r="AO1701" t="s">
        <v>64</v>
      </c>
      <c r="AP1701">
        <v>603.75</v>
      </c>
      <c r="AQ1701" t="s">
        <v>240</v>
      </c>
      <c r="AR1701" t="s">
        <v>13302</v>
      </c>
      <c r="AS1701">
        <v>553.08000000000004</v>
      </c>
      <c r="AT1701">
        <v>209.64</v>
      </c>
      <c r="AU1701" t="s">
        <v>64</v>
      </c>
      <c r="AV1701">
        <v>41</v>
      </c>
      <c r="AW1701" t="s">
        <v>64</v>
      </c>
      <c r="AX1701" t="s">
        <v>64</v>
      </c>
      <c r="AY1701" t="s">
        <v>64</v>
      </c>
      <c r="AZ1701" t="s">
        <v>251</v>
      </c>
      <c r="BA1701" t="s">
        <v>720</v>
      </c>
      <c r="BB1701" t="s">
        <v>64</v>
      </c>
      <c r="BC1701" t="s">
        <v>64</v>
      </c>
      <c r="BD1701" t="s">
        <v>64</v>
      </c>
      <c r="BE1701" t="s">
        <v>64</v>
      </c>
      <c r="BF1701" t="s">
        <v>64</v>
      </c>
      <c r="BG1701" t="s">
        <v>64</v>
      </c>
      <c r="BH1701" t="s">
        <v>64</v>
      </c>
      <c r="BI1701" t="s">
        <v>64</v>
      </c>
      <c r="BJ1701" t="s">
        <v>64</v>
      </c>
      <c r="BK1701" t="s">
        <v>64</v>
      </c>
      <c r="BL1701" t="s">
        <v>64</v>
      </c>
      <c r="BM1701" t="s">
        <v>64</v>
      </c>
      <c r="BN1701" t="s">
        <v>64</v>
      </c>
      <c r="BO1701" t="s">
        <v>711</v>
      </c>
      <c r="BP1701" t="s">
        <v>64</v>
      </c>
      <c r="BQ1701" t="s">
        <v>64</v>
      </c>
      <c r="BR1701" t="s">
        <v>64</v>
      </c>
      <c r="BS1701" t="s">
        <v>64</v>
      </c>
      <c r="BT1701" t="s">
        <v>64</v>
      </c>
      <c r="BU1701" t="s">
        <v>64</v>
      </c>
      <c r="BV1701" t="s">
        <v>64</v>
      </c>
      <c r="BW1701" t="s">
        <v>64</v>
      </c>
      <c r="BX1701" t="s">
        <v>64</v>
      </c>
      <c r="BY1701" t="s">
        <v>64</v>
      </c>
      <c r="BZ1701" t="s">
        <v>64</v>
      </c>
      <c r="CA1701" t="s">
        <v>64</v>
      </c>
      <c r="CB1701" t="s">
        <v>232</v>
      </c>
      <c r="CC1701" t="s">
        <v>64</v>
      </c>
      <c r="CD1701" t="s">
        <v>64</v>
      </c>
      <c r="CF1701" t="s">
        <v>64</v>
      </c>
      <c r="CG1701" t="s">
        <v>64</v>
      </c>
      <c r="CH1701" t="s">
        <v>64</v>
      </c>
      <c r="CI1701" t="s">
        <v>1635</v>
      </c>
      <c r="CJ1701" t="s">
        <v>64</v>
      </c>
      <c r="CK1701" t="s">
        <v>717</v>
      </c>
      <c r="CM1701" t="s">
        <v>64</v>
      </c>
      <c r="CN1701" t="s">
        <v>64</v>
      </c>
      <c r="CO1701" t="s">
        <v>718</v>
      </c>
      <c r="CP1701" t="s">
        <v>64</v>
      </c>
      <c r="CQ1701" t="s">
        <v>1883</v>
      </c>
      <c r="CR1701" t="s">
        <v>64</v>
      </c>
      <c r="CS1701" t="s">
        <v>2958</v>
      </c>
      <c r="CT1701" t="s">
        <v>1885</v>
      </c>
      <c r="CU1701" t="s">
        <v>64</v>
      </c>
      <c r="CV1701" t="s">
        <v>64</v>
      </c>
      <c r="CW1701" t="s">
        <v>64</v>
      </c>
      <c r="CX1701" t="s">
        <v>64</v>
      </c>
      <c r="CY1701" t="s">
        <v>11791</v>
      </c>
      <c r="CZ1701" t="s">
        <v>232</v>
      </c>
      <c r="DA1701" t="s">
        <v>13301</v>
      </c>
      <c r="DB1701" t="s">
        <v>13303</v>
      </c>
      <c r="DC1701" t="s">
        <v>721</v>
      </c>
      <c r="DD1701" t="s">
        <v>2277</v>
      </c>
      <c r="DE1701" t="s">
        <v>2278</v>
      </c>
      <c r="DF1701" t="s">
        <v>270</v>
      </c>
      <c r="DG1701" t="s">
        <v>64</v>
      </c>
      <c r="DH1701" t="s">
        <v>64</v>
      </c>
      <c r="DI1701" t="s">
        <v>64</v>
      </c>
      <c r="DJ1701" t="s">
        <v>64</v>
      </c>
      <c r="DK1701" t="s">
        <v>64</v>
      </c>
      <c r="DL1701" t="s">
        <v>265</v>
      </c>
      <c r="DM1701" t="s">
        <v>64</v>
      </c>
      <c r="DN1701" t="s">
        <v>64</v>
      </c>
      <c r="DO1701" t="s">
        <v>64</v>
      </c>
      <c r="DP1701" t="s">
        <v>64</v>
      </c>
      <c r="DQ1701" t="s">
        <v>717</v>
      </c>
      <c r="DR1701" t="s">
        <v>268</v>
      </c>
      <c r="DS1701" t="s">
        <v>64</v>
      </c>
      <c r="DT1701" t="s">
        <v>64</v>
      </c>
      <c r="DU1701" t="s">
        <v>232</v>
      </c>
      <c r="DV1701" t="s">
        <v>1995</v>
      </c>
      <c r="DW1701" t="s">
        <v>270</v>
      </c>
      <c r="DX1701" t="s">
        <v>257</v>
      </c>
      <c r="DY1701" t="s">
        <v>64</v>
      </c>
      <c r="DZ1701" t="s">
        <v>264</v>
      </c>
      <c r="EA1701" t="s">
        <v>64</v>
      </c>
      <c r="EB1701" t="s">
        <v>64</v>
      </c>
      <c r="EC1701" t="s">
        <v>64</v>
      </c>
      <c r="ED1701" t="s">
        <v>723</v>
      </c>
      <c r="EE1701" t="s">
        <v>64</v>
      </c>
      <c r="EF1701" t="s">
        <v>273</v>
      </c>
      <c r="EG1701" t="s">
        <v>64</v>
      </c>
      <c r="EH1701" t="s">
        <v>13304</v>
      </c>
      <c r="EI1701" t="s">
        <v>64</v>
      </c>
      <c r="EJ1701" t="s">
        <v>257</v>
      </c>
      <c r="EK1701" t="s">
        <v>274</v>
      </c>
      <c r="EL1701" t="s">
        <v>257</v>
      </c>
      <c r="EM1701" t="s">
        <v>257</v>
      </c>
      <c r="EN1701" t="s">
        <v>257</v>
      </c>
      <c r="EO1701" t="s">
        <v>724</v>
      </c>
      <c r="EP1701">
        <v>10</v>
      </c>
      <c r="EQ1701" t="s">
        <v>725</v>
      </c>
      <c r="ER1701" t="s">
        <v>348</v>
      </c>
      <c r="ET1701">
        <v>90</v>
      </c>
      <c r="EU1701" t="s">
        <v>726</v>
      </c>
      <c r="EV1701" t="s">
        <v>727</v>
      </c>
      <c r="EW1701" t="s">
        <v>232</v>
      </c>
      <c r="EX1701" t="s">
        <v>350</v>
      </c>
      <c r="EY1701" t="s">
        <v>2433</v>
      </c>
      <c r="EZ1701" t="s">
        <v>64</v>
      </c>
      <c r="FA1701" t="s">
        <v>257</v>
      </c>
      <c r="FB1701" t="s">
        <v>728</v>
      </c>
      <c r="FC1701" t="s">
        <v>546</v>
      </c>
      <c r="FD1701" t="s">
        <v>232</v>
      </c>
      <c r="FE1701">
        <v>75</v>
      </c>
      <c r="FF1701" t="s">
        <v>257</v>
      </c>
      <c r="FG1701" t="s">
        <v>62</v>
      </c>
      <c r="FH1701" t="s">
        <v>257</v>
      </c>
      <c r="FI1701" t="s">
        <v>729</v>
      </c>
      <c r="FJ1701" t="s">
        <v>1915</v>
      </c>
      <c r="FK1701" t="s">
        <v>64</v>
      </c>
    </row>
    <row r="1702" spans="1:167" x14ac:dyDescent="0.35">
      <c r="A1702">
        <v>20867</v>
      </c>
      <c r="B1702" t="s">
        <v>13305</v>
      </c>
      <c r="C1702" t="s">
        <v>13305</v>
      </c>
      <c r="D1702" t="s">
        <v>1863</v>
      </c>
      <c r="E1702" t="s">
        <v>62</v>
      </c>
      <c r="F1702" t="s">
        <v>59</v>
      </c>
      <c r="G1702" t="s">
        <v>57</v>
      </c>
      <c r="H1702" t="s">
        <v>4013</v>
      </c>
      <c r="I1702" t="s">
        <v>64</v>
      </c>
      <c r="J1702" t="s">
        <v>64</v>
      </c>
      <c r="K1702" t="s">
        <v>64</v>
      </c>
      <c r="L1702" t="s">
        <v>64</v>
      </c>
      <c r="M1702" t="s">
        <v>64</v>
      </c>
      <c r="N1702">
        <v>96.63</v>
      </c>
      <c r="O1702" t="s">
        <v>231</v>
      </c>
      <c r="P1702" t="s">
        <v>232</v>
      </c>
      <c r="Q1702" t="s">
        <v>64</v>
      </c>
      <c r="R1702" t="s">
        <v>64</v>
      </c>
      <c r="S1702" t="s">
        <v>64</v>
      </c>
      <c r="T1702" t="s">
        <v>64</v>
      </c>
      <c r="U1702" t="s">
        <v>11783</v>
      </c>
      <c r="V1702" t="s">
        <v>64</v>
      </c>
      <c r="W1702" t="s">
        <v>64</v>
      </c>
      <c r="X1702" t="s">
        <v>4016</v>
      </c>
      <c r="Y1702" t="s">
        <v>4017</v>
      </c>
      <c r="Z1702" t="s">
        <v>64</v>
      </c>
      <c r="AA1702" t="s">
        <v>1867</v>
      </c>
      <c r="AB1702" t="s">
        <v>64</v>
      </c>
      <c r="AC1702" t="s">
        <v>64</v>
      </c>
      <c r="AD1702" t="s">
        <v>1868</v>
      </c>
      <c r="AE1702" t="s">
        <v>64</v>
      </c>
      <c r="AF1702" t="s">
        <v>4018</v>
      </c>
      <c r="AH1702" t="s">
        <v>232</v>
      </c>
      <c r="AI1702" t="s">
        <v>64</v>
      </c>
      <c r="AJ1702">
        <v>180.32</v>
      </c>
      <c r="AK1702" t="s">
        <v>64</v>
      </c>
      <c r="AL1702" t="s">
        <v>64</v>
      </c>
      <c r="AM1702" t="s">
        <v>64</v>
      </c>
      <c r="AN1702" t="s">
        <v>64</v>
      </c>
      <c r="AO1702" t="s">
        <v>64</v>
      </c>
      <c r="AP1702">
        <v>210.65</v>
      </c>
      <c r="AQ1702" t="s">
        <v>240</v>
      </c>
      <c r="AR1702" t="s">
        <v>13306</v>
      </c>
      <c r="AS1702">
        <v>192.97</v>
      </c>
      <c r="AT1702">
        <v>72</v>
      </c>
      <c r="AU1702" t="s">
        <v>64</v>
      </c>
      <c r="AV1702">
        <v>31</v>
      </c>
      <c r="AW1702" t="s">
        <v>64</v>
      </c>
      <c r="AX1702" t="s">
        <v>64</v>
      </c>
      <c r="AY1702" t="s">
        <v>64</v>
      </c>
      <c r="AZ1702" t="s">
        <v>251</v>
      </c>
      <c r="BA1702" t="s">
        <v>4027</v>
      </c>
      <c r="BB1702" t="s">
        <v>64</v>
      </c>
      <c r="BC1702" t="s">
        <v>64</v>
      </c>
      <c r="BD1702" t="s">
        <v>64</v>
      </c>
      <c r="BE1702" t="s">
        <v>64</v>
      </c>
      <c r="BF1702" t="s">
        <v>64</v>
      </c>
      <c r="BG1702" t="s">
        <v>64</v>
      </c>
      <c r="BH1702" t="s">
        <v>64</v>
      </c>
      <c r="BI1702" t="s">
        <v>64</v>
      </c>
      <c r="BJ1702" t="s">
        <v>64</v>
      </c>
      <c r="BK1702" t="s">
        <v>64</v>
      </c>
      <c r="BL1702" t="s">
        <v>64</v>
      </c>
      <c r="BM1702" t="s">
        <v>64</v>
      </c>
      <c r="BN1702" t="s">
        <v>64</v>
      </c>
      <c r="BO1702" t="s">
        <v>4020</v>
      </c>
      <c r="BP1702" t="s">
        <v>64</v>
      </c>
      <c r="BQ1702" t="s">
        <v>64</v>
      </c>
      <c r="BR1702" t="s">
        <v>64</v>
      </c>
      <c r="BS1702" t="s">
        <v>64</v>
      </c>
      <c r="BT1702" t="s">
        <v>64</v>
      </c>
      <c r="BU1702" t="s">
        <v>64</v>
      </c>
      <c r="BV1702" t="s">
        <v>64</v>
      </c>
      <c r="BW1702" t="s">
        <v>64</v>
      </c>
      <c r="BX1702" t="s">
        <v>64</v>
      </c>
      <c r="BY1702" t="s">
        <v>64</v>
      </c>
      <c r="BZ1702" t="s">
        <v>64</v>
      </c>
      <c r="CA1702" t="s">
        <v>64</v>
      </c>
      <c r="CB1702" t="s">
        <v>232</v>
      </c>
      <c r="CC1702" t="s">
        <v>64</v>
      </c>
      <c r="CD1702" t="s">
        <v>64</v>
      </c>
      <c r="CF1702" t="s">
        <v>64</v>
      </c>
      <c r="CG1702" t="s">
        <v>64</v>
      </c>
      <c r="CH1702" t="s">
        <v>64</v>
      </c>
      <c r="CI1702" t="s">
        <v>1635</v>
      </c>
      <c r="CJ1702" t="s">
        <v>64</v>
      </c>
      <c r="CK1702" t="s">
        <v>4024</v>
      </c>
      <c r="CM1702" t="s">
        <v>64</v>
      </c>
      <c r="CN1702" t="s">
        <v>64</v>
      </c>
      <c r="CO1702" t="s">
        <v>4025</v>
      </c>
      <c r="CP1702" t="s">
        <v>64</v>
      </c>
      <c r="CQ1702" t="s">
        <v>1883</v>
      </c>
      <c r="CR1702" t="s">
        <v>64</v>
      </c>
      <c r="CS1702" t="s">
        <v>3835</v>
      </c>
      <c r="CT1702" t="s">
        <v>1885</v>
      </c>
      <c r="CU1702" t="s">
        <v>64</v>
      </c>
      <c r="CV1702" t="s">
        <v>64</v>
      </c>
      <c r="CW1702" t="s">
        <v>64</v>
      </c>
      <c r="CX1702" t="s">
        <v>64</v>
      </c>
      <c r="CY1702" t="s">
        <v>11791</v>
      </c>
      <c r="CZ1702" t="s">
        <v>232</v>
      </c>
      <c r="DA1702" t="s">
        <v>13305</v>
      </c>
      <c r="DB1702" t="s">
        <v>13307</v>
      </c>
      <c r="DC1702" t="s">
        <v>4028</v>
      </c>
      <c r="DD1702" t="s">
        <v>13275</v>
      </c>
      <c r="DE1702" t="s">
        <v>4019</v>
      </c>
      <c r="DF1702" t="s">
        <v>270</v>
      </c>
      <c r="DG1702" t="s">
        <v>64</v>
      </c>
      <c r="DH1702" t="s">
        <v>64</v>
      </c>
      <c r="DI1702" t="s">
        <v>64</v>
      </c>
      <c r="DJ1702" t="s">
        <v>64</v>
      </c>
      <c r="DK1702" t="s">
        <v>64</v>
      </c>
      <c r="DL1702" t="s">
        <v>265</v>
      </c>
      <c r="DM1702" t="s">
        <v>64</v>
      </c>
      <c r="DN1702" t="s">
        <v>64</v>
      </c>
      <c r="DO1702" t="s">
        <v>64</v>
      </c>
      <c r="DP1702" t="s">
        <v>64</v>
      </c>
      <c r="DQ1702" t="s">
        <v>4029</v>
      </c>
      <c r="DR1702" t="s">
        <v>343</v>
      </c>
      <c r="DS1702" t="s">
        <v>64</v>
      </c>
      <c r="DT1702" t="s">
        <v>64</v>
      </c>
      <c r="DU1702" t="s">
        <v>232</v>
      </c>
      <c r="DV1702" t="s">
        <v>1995</v>
      </c>
      <c r="DW1702" t="s">
        <v>270</v>
      </c>
      <c r="DX1702" t="s">
        <v>264</v>
      </c>
      <c r="DY1702" t="s">
        <v>64</v>
      </c>
      <c r="DZ1702" t="s">
        <v>264</v>
      </c>
      <c r="EA1702" t="s">
        <v>64</v>
      </c>
      <c r="EB1702" t="s">
        <v>64</v>
      </c>
      <c r="EC1702" t="s">
        <v>64</v>
      </c>
      <c r="ED1702" t="s">
        <v>4031</v>
      </c>
      <c r="EE1702" t="s">
        <v>64</v>
      </c>
      <c r="EF1702" t="s">
        <v>273</v>
      </c>
      <c r="EG1702" t="s">
        <v>64</v>
      </c>
      <c r="EH1702" t="s">
        <v>13289</v>
      </c>
      <c r="EI1702" t="s">
        <v>64</v>
      </c>
      <c r="EJ1702" t="s">
        <v>257</v>
      </c>
      <c r="EK1702" t="s">
        <v>274</v>
      </c>
      <c r="EL1702" t="s">
        <v>257</v>
      </c>
      <c r="EM1702" t="s">
        <v>257</v>
      </c>
      <c r="EN1702" t="s">
        <v>257</v>
      </c>
      <c r="EO1702" t="s">
        <v>4032</v>
      </c>
      <c r="EQ1702" t="s">
        <v>4033</v>
      </c>
      <c r="ER1702" t="s">
        <v>348</v>
      </c>
      <c r="ET1702">
        <v>100</v>
      </c>
      <c r="EU1702" t="s">
        <v>4034</v>
      </c>
      <c r="EV1702" t="s">
        <v>727</v>
      </c>
      <c r="EW1702" t="s">
        <v>232</v>
      </c>
      <c r="EX1702" t="s">
        <v>350</v>
      </c>
      <c r="EY1702" t="s">
        <v>2433</v>
      </c>
      <c r="EZ1702" t="s">
        <v>64</v>
      </c>
      <c r="FA1702" t="s">
        <v>257</v>
      </c>
      <c r="FB1702" t="s">
        <v>4035</v>
      </c>
      <c r="FC1702" t="s">
        <v>929</v>
      </c>
      <c r="FD1702" t="s">
        <v>232</v>
      </c>
      <c r="FE1702">
        <v>44</v>
      </c>
      <c r="FF1702" t="s">
        <v>257</v>
      </c>
      <c r="FG1702" t="s">
        <v>62</v>
      </c>
      <c r="FH1702" t="s">
        <v>257</v>
      </c>
      <c r="FI1702" t="s">
        <v>729</v>
      </c>
      <c r="FJ1702" t="s">
        <v>2948</v>
      </c>
      <c r="FK1702" t="s">
        <v>64</v>
      </c>
    </row>
    <row r="1703" spans="1:167" x14ac:dyDescent="0.35">
      <c r="A1703">
        <v>20868</v>
      </c>
      <c r="B1703" t="s">
        <v>13308</v>
      </c>
      <c r="C1703" t="s">
        <v>13308</v>
      </c>
      <c r="D1703" t="s">
        <v>1863</v>
      </c>
      <c r="E1703" t="s">
        <v>62</v>
      </c>
      <c r="F1703" t="s">
        <v>59</v>
      </c>
      <c r="G1703" t="s">
        <v>57</v>
      </c>
      <c r="H1703" t="s">
        <v>705</v>
      </c>
      <c r="I1703" t="s">
        <v>64</v>
      </c>
      <c r="J1703" t="s">
        <v>64</v>
      </c>
      <c r="K1703" t="s">
        <v>64</v>
      </c>
      <c r="L1703" t="s">
        <v>64</v>
      </c>
      <c r="M1703" t="s">
        <v>64</v>
      </c>
      <c r="N1703">
        <v>191.54</v>
      </c>
      <c r="O1703" t="s">
        <v>231</v>
      </c>
      <c r="P1703" t="s">
        <v>232</v>
      </c>
      <c r="Q1703" t="s">
        <v>64</v>
      </c>
      <c r="R1703" t="s">
        <v>64</v>
      </c>
      <c r="S1703" t="s">
        <v>64</v>
      </c>
      <c r="T1703" t="s">
        <v>64</v>
      </c>
      <c r="U1703" t="s">
        <v>11783</v>
      </c>
      <c r="V1703" t="s">
        <v>64</v>
      </c>
      <c r="W1703" t="s">
        <v>64</v>
      </c>
      <c r="X1703" t="s">
        <v>708</v>
      </c>
      <c r="Y1703" t="s">
        <v>709</v>
      </c>
      <c r="Z1703" t="s">
        <v>64</v>
      </c>
      <c r="AA1703" t="s">
        <v>1867</v>
      </c>
      <c r="AB1703" t="s">
        <v>64</v>
      </c>
      <c r="AC1703" t="s">
        <v>64</v>
      </c>
      <c r="AD1703" t="s">
        <v>1868</v>
      </c>
      <c r="AE1703" t="s">
        <v>64</v>
      </c>
      <c r="AF1703" t="s">
        <v>64</v>
      </c>
      <c r="AH1703" t="s">
        <v>232</v>
      </c>
      <c r="AI1703" t="s">
        <v>64</v>
      </c>
      <c r="AJ1703">
        <v>410.3</v>
      </c>
      <c r="AK1703" t="s">
        <v>64</v>
      </c>
      <c r="AL1703" t="s">
        <v>64</v>
      </c>
      <c r="AM1703" t="s">
        <v>64</v>
      </c>
      <c r="AN1703" t="s">
        <v>64</v>
      </c>
      <c r="AO1703" t="s">
        <v>64</v>
      </c>
      <c r="AP1703">
        <v>421.02</v>
      </c>
      <c r="AQ1703" t="s">
        <v>240</v>
      </c>
      <c r="AR1703" t="s">
        <v>13309</v>
      </c>
      <c r="AS1703">
        <v>382.5</v>
      </c>
      <c r="AT1703">
        <v>144</v>
      </c>
      <c r="AU1703" t="s">
        <v>64</v>
      </c>
      <c r="AV1703">
        <v>51</v>
      </c>
      <c r="AW1703" t="s">
        <v>64</v>
      </c>
      <c r="AX1703" t="s">
        <v>64</v>
      </c>
      <c r="AY1703" t="s">
        <v>64</v>
      </c>
      <c r="AZ1703" t="s">
        <v>251</v>
      </c>
      <c r="BA1703" t="s">
        <v>720</v>
      </c>
      <c r="BB1703" t="s">
        <v>64</v>
      </c>
      <c r="BC1703" t="s">
        <v>64</v>
      </c>
      <c r="BD1703" t="s">
        <v>64</v>
      </c>
      <c r="BE1703" t="s">
        <v>64</v>
      </c>
      <c r="BF1703" t="s">
        <v>64</v>
      </c>
      <c r="BG1703" t="s">
        <v>64</v>
      </c>
      <c r="BH1703" t="s">
        <v>64</v>
      </c>
      <c r="BI1703" t="s">
        <v>64</v>
      </c>
      <c r="BJ1703" t="s">
        <v>64</v>
      </c>
      <c r="BK1703" t="s">
        <v>64</v>
      </c>
      <c r="BL1703" t="s">
        <v>64</v>
      </c>
      <c r="BM1703" t="s">
        <v>64</v>
      </c>
      <c r="BN1703" t="s">
        <v>64</v>
      </c>
      <c r="BO1703" t="s">
        <v>711</v>
      </c>
      <c r="BP1703" t="s">
        <v>64</v>
      </c>
      <c r="BQ1703" t="s">
        <v>64</v>
      </c>
      <c r="BR1703" t="s">
        <v>64</v>
      </c>
      <c r="BS1703" t="s">
        <v>64</v>
      </c>
      <c r="BT1703" t="s">
        <v>64</v>
      </c>
      <c r="BU1703" t="s">
        <v>64</v>
      </c>
      <c r="BV1703" t="s">
        <v>64</v>
      </c>
      <c r="BW1703" t="s">
        <v>64</v>
      </c>
      <c r="BX1703" t="s">
        <v>64</v>
      </c>
      <c r="BY1703" t="s">
        <v>64</v>
      </c>
      <c r="BZ1703" t="s">
        <v>64</v>
      </c>
      <c r="CA1703" t="s">
        <v>64</v>
      </c>
      <c r="CB1703" t="s">
        <v>232</v>
      </c>
      <c r="CC1703" t="s">
        <v>64</v>
      </c>
      <c r="CD1703" t="s">
        <v>64</v>
      </c>
      <c r="CF1703" t="s">
        <v>64</v>
      </c>
      <c r="CG1703" t="s">
        <v>64</v>
      </c>
      <c r="CH1703" t="s">
        <v>64</v>
      </c>
      <c r="CI1703" t="s">
        <v>1635</v>
      </c>
      <c r="CJ1703" t="s">
        <v>64</v>
      </c>
      <c r="CK1703" t="s">
        <v>717</v>
      </c>
      <c r="CM1703" t="s">
        <v>64</v>
      </c>
      <c r="CN1703" t="s">
        <v>64</v>
      </c>
      <c r="CO1703" t="s">
        <v>718</v>
      </c>
      <c r="CP1703" t="s">
        <v>64</v>
      </c>
      <c r="CQ1703" t="s">
        <v>2179</v>
      </c>
      <c r="CR1703" t="s">
        <v>64</v>
      </c>
      <c r="CS1703" t="s">
        <v>2965</v>
      </c>
      <c r="CT1703" t="s">
        <v>1885</v>
      </c>
      <c r="CU1703" t="s">
        <v>64</v>
      </c>
      <c r="CV1703" t="s">
        <v>64</v>
      </c>
      <c r="CW1703" t="s">
        <v>64</v>
      </c>
      <c r="CX1703" t="s">
        <v>64</v>
      </c>
      <c r="CY1703" t="s">
        <v>11791</v>
      </c>
      <c r="CZ1703" t="s">
        <v>232</v>
      </c>
      <c r="DA1703" t="s">
        <v>13308</v>
      </c>
      <c r="DB1703" t="s">
        <v>13310</v>
      </c>
      <c r="DC1703" t="s">
        <v>721</v>
      </c>
      <c r="DD1703" t="s">
        <v>2277</v>
      </c>
      <c r="DE1703" t="s">
        <v>2278</v>
      </c>
      <c r="DF1703" t="s">
        <v>270</v>
      </c>
      <c r="DG1703" t="s">
        <v>64</v>
      </c>
      <c r="DH1703" t="s">
        <v>64</v>
      </c>
      <c r="DI1703" t="s">
        <v>64</v>
      </c>
      <c r="DJ1703" t="s">
        <v>64</v>
      </c>
      <c r="DK1703" t="s">
        <v>64</v>
      </c>
      <c r="DL1703" t="s">
        <v>265</v>
      </c>
      <c r="DM1703" t="s">
        <v>64</v>
      </c>
      <c r="DN1703" t="s">
        <v>64</v>
      </c>
      <c r="DO1703" t="s">
        <v>64</v>
      </c>
      <c r="DP1703" t="s">
        <v>64</v>
      </c>
      <c r="DQ1703" t="s">
        <v>717</v>
      </c>
      <c r="DR1703" t="s">
        <v>268</v>
      </c>
      <c r="DS1703" t="s">
        <v>64</v>
      </c>
      <c r="DT1703" t="s">
        <v>64</v>
      </c>
      <c r="DU1703" t="s">
        <v>232</v>
      </c>
      <c r="DV1703" t="s">
        <v>1995</v>
      </c>
      <c r="DW1703" t="s">
        <v>270</v>
      </c>
      <c r="DX1703" t="s">
        <v>257</v>
      </c>
      <c r="DY1703" t="s">
        <v>64</v>
      </c>
      <c r="DZ1703" t="s">
        <v>264</v>
      </c>
      <c r="EA1703" t="s">
        <v>64</v>
      </c>
      <c r="EB1703" t="s">
        <v>64</v>
      </c>
      <c r="EC1703" t="s">
        <v>64</v>
      </c>
      <c r="ED1703" t="s">
        <v>723</v>
      </c>
      <c r="EE1703" t="s">
        <v>64</v>
      </c>
      <c r="EF1703" t="s">
        <v>273</v>
      </c>
      <c r="EG1703" t="s">
        <v>64</v>
      </c>
      <c r="EH1703" t="s">
        <v>13311</v>
      </c>
      <c r="EI1703" t="s">
        <v>64</v>
      </c>
      <c r="EJ1703" t="s">
        <v>257</v>
      </c>
      <c r="EK1703" t="s">
        <v>274</v>
      </c>
      <c r="EL1703" t="s">
        <v>257</v>
      </c>
      <c r="EM1703" t="s">
        <v>257</v>
      </c>
      <c r="EN1703" t="s">
        <v>257</v>
      </c>
      <c r="EO1703" t="s">
        <v>724</v>
      </c>
      <c r="EP1703">
        <v>10</v>
      </c>
      <c r="EQ1703" t="s">
        <v>725</v>
      </c>
      <c r="ER1703" t="s">
        <v>348</v>
      </c>
      <c r="ET1703">
        <v>90</v>
      </c>
      <c r="EU1703" t="s">
        <v>726</v>
      </c>
      <c r="EV1703" t="s">
        <v>727</v>
      </c>
      <c r="EW1703" t="s">
        <v>232</v>
      </c>
      <c r="EX1703" t="s">
        <v>350</v>
      </c>
      <c r="EY1703" t="s">
        <v>2433</v>
      </c>
      <c r="EZ1703" t="s">
        <v>64</v>
      </c>
      <c r="FA1703" t="s">
        <v>257</v>
      </c>
      <c r="FB1703" t="s">
        <v>728</v>
      </c>
      <c r="FC1703" t="s">
        <v>546</v>
      </c>
      <c r="FD1703" t="s">
        <v>232</v>
      </c>
      <c r="FE1703">
        <v>115</v>
      </c>
      <c r="FF1703" t="s">
        <v>257</v>
      </c>
      <c r="FG1703" t="s">
        <v>62</v>
      </c>
      <c r="FH1703" t="s">
        <v>257</v>
      </c>
      <c r="FI1703" t="s">
        <v>729</v>
      </c>
      <c r="FJ1703" t="s">
        <v>2799</v>
      </c>
      <c r="FK1703" t="s">
        <v>64</v>
      </c>
    </row>
    <row r="1704" spans="1:167" x14ac:dyDescent="0.35">
      <c r="A1704">
        <v>20869</v>
      </c>
      <c r="B1704" t="s">
        <v>13312</v>
      </c>
      <c r="C1704" t="s">
        <v>13312</v>
      </c>
      <c r="D1704" t="s">
        <v>1863</v>
      </c>
      <c r="E1704" t="s">
        <v>62</v>
      </c>
      <c r="F1704" t="s">
        <v>59</v>
      </c>
      <c r="G1704" t="s">
        <v>57</v>
      </c>
      <c r="H1704" t="s">
        <v>705</v>
      </c>
      <c r="I1704" t="s">
        <v>64</v>
      </c>
      <c r="J1704" t="s">
        <v>64</v>
      </c>
      <c r="K1704" t="s">
        <v>64</v>
      </c>
      <c r="L1704" t="s">
        <v>64</v>
      </c>
      <c r="M1704" t="s">
        <v>64</v>
      </c>
      <c r="N1704">
        <v>287.31</v>
      </c>
      <c r="O1704" t="s">
        <v>231</v>
      </c>
      <c r="P1704" t="s">
        <v>232</v>
      </c>
      <c r="Q1704" t="s">
        <v>64</v>
      </c>
      <c r="R1704" t="s">
        <v>64</v>
      </c>
      <c r="S1704" t="s">
        <v>64</v>
      </c>
      <c r="T1704" t="s">
        <v>64</v>
      </c>
      <c r="U1704" t="s">
        <v>11783</v>
      </c>
      <c r="V1704" t="s">
        <v>64</v>
      </c>
      <c r="W1704" t="s">
        <v>64</v>
      </c>
      <c r="X1704" t="s">
        <v>708</v>
      </c>
      <c r="Y1704" t="s">
        <v>709</v>
      </c>
      <c r="Z1704" t="s">
        <v>64</v>
      </c>
      <c r="AA1704" t="s">
        <v>1867</v>
      </c>
      <c r="AB1704" t="s">
        <v>64</v>
      </c>
      <c r="AC1704" t="s">
        <v>64</v>
      </c>
      <c r="AD1704" t="s">
        <v>1868</v>
      </c>
      <c r="AE1704" t="s">
        <v>64</v>
      </c>
      <c r="AF1704" t="s">
        <v>64</v>
      </c>
      <c r="AH1704" t="s">
        <v>232</v>
      </c>
      <c r="AI1704" t="s">
        <v>64</v>
      </c>
      <c r="AJ1704">
        <v>615.45000000000005</v>
      </c>
      <c r="AK1704" t="s">
        <v>64</v>
      </c>
      <c r="AL1704" t="s">
        <v>64</v>
      </c>
      <c r="AM1704" t="s">
        <v>64</v>
      </c>
      <c r="AN1704" t="s">
        <v>64</v>
      </c>
      <c r="AO1704" t="s">
        <v>64</v>
      </c>
      <c r="AP1704">
        <v>631.53</v>
      </c>
      <c r="AQ1704" t="s">
        <v>240</v>
      </c>
      <c r="AR1704" t="s">
        <v>13313</v>
      </c>
      <c r="AS1704">
        <v>573.75</v>
      </c>
      <c r="AT1704">
        <v>216</v>
      </c>
      <c r="AU1704" t="s">
        <v>64</v>
      </c>
      <c r="AV1704">
        <v>61</v>
      </c>
      <c r="AW1704" t="s">
        <v>64</v>
      </c>
      <c r="AX1704" t="s">
        <v>64</v>
      </c>
      <c r="AY1704" t="s">
        <v>64</v>
      </c>
      <c r="AZ1704" t="s">
        <v>251</v>
      </c>
      <c r="BA1704" t="s">
        <v>720</v>
      </c>
      <c r="BB1704" t="s">
        <v>64</v>
      </c>
      <c r="BC1704" t="s">
        <v>64</v>
      </c>
      <c r="BD1704" t="s">
        <v>64</v>
      </c>
      <c r="BE1704" t="s">
        <v>64</v>
      </c>
      <c r="BF1704" t="s">
        <v>64</v>
      </c>
      <c r="BG1704" t="s">
        <v>64</v>
      </c>
      <c r="BH1704" t="s">
        <v>64</v>
      </c>
      <c r="BI1704" t="s">
        <v>64</v>
      </c>
      <c r="BJ1704" t="s">
        <v>64</v>
      </c>
      <c r="BK1704" t="s">
        <v>64</v>
      </c>
      <c r="BL1704" t="s">
        <v>64</v>
      </c>
      <c r="BM1704" t="s">
        <v>64</v>
      </c>
      <c r="BN1704" t="s">
        <v>64</v>
      </c>
      <c r="BO1704" t="s">
        <v>711</v>
      </c>
      <c r="BP1704" t="s">
        <v>64</v>
      </c>
      <c r="BQ1704" t="s">
        <v>64</v>
      </c>
      <c r="BR1704" t="s">
        <v>64</v>
      </c>
      <c r="BS1704" t="s">
        <v>64</v>
      </c>
      <c r="BT1704" t="s">
        <v>64</v>
      </c>
      <c r="BU1704" t="s">
        <v>64</v>
      </c>
      <c r="BV1704" t="s">
        <v>64</v>
      </c>
      <c r="BW1704" t="s">
        <v>64</v>
      </c>
      <c r="BX1704" t="s">
        <v>64</v>
      </c>
      <c r="BY1704" t="s">
        <v>64</v>
      </c>
      <c r="BZ1704" t="s">
        <v>64</v>
      </c>
      <c r="CA1704" t="s">
        <v>64</v>
      </c>
      <c r="CB1704" t="s">
        <v>232</v>
      </c>
      <c r="CC1704" t="s">
        <v>64</v>
      </c>
      <c r="CD1704" t="s">
        <v>64</v>
      </c>
      <c r="CF1704" t="s">
        <v>64</v>
      </c>
      <c r="CG1704" t="s">
        <v>64</v>
      </c>
      <c r="CH1704" t="s">
        <v>64</v>
      </c>
      <c r="CI1704" t="s">
        <v>1635</v>
      </c>
      <c r="CJ1704" t="s">
        <v>64</v>
      </c>
      <c r="CK1704" t="s">
        <v>717</v>
      </c>
      <c r="CM1704" t="s">
        <v>64</v>
      </c>
      <c r="CN1704" t="s">
        <v>64</v>
      </c>
      <c r="CO1704" t="s">
        <v>718</v>
      </c>
      <c r="CP1704" t="s">
        <v>64</v>
      </c>
      <c r="CQ1704" t="s">
        <v>2195</v>
      </c>
      <c r="CR1704" t="s">
        <v>64</v>
      </c>
      <c r="CS1704" t="s">
        <v>2274</v>
      </c>
      <c r="CT1704" t="s">
        <v>1885</v>
      </c>
      <c r="CU1704" t="s">
        <v>64</v>
      </c>
      <c r="CV1704" t="s">
        <v>64</v>
      </c>
      <c r="CW1704" t="s">
        <v>64</v>
      </c>
      <c r="CX1704" t="s">
        <v>64</v>
      </c>
      <c r="CY1704" t="s">
        <v>11791</v>
      </c>
      <c r="CZ1704" t="s">
        <v>232</v>
      </c>
      <c r="DA1704" t="s">
        <v>13312</v>
      </c>
      <c r="DB1704" t="s">
        <v>13314</v>
      </c>
      <c r="DC1704" t="s">
        <v>721</v>
      </c>
      <c r="DD1704" t="s">
        <v>2277</v>
      </c>
      <c r="DE1704" t="s">
        <v>2278</v>
      </c>
      <c r="DF1704" t="s">
        <v>270</v>
      </c>
      <c r="DG1704" t="s">
        <v>64</v>
      </c>
      <c r="DH1704" t="s">
        <v>64</v>
      </c>
      <c r="DI1704" t="s">
        <v>64</v>
      </c>
      <c r="DJ1704" t="s">
        <v>64</v>
      </c>
      <c r="DK1704" t="s">
        <v>64</v>
      </c>
      <c r="DL1704" t="s">
        <v>265</v>
      </c>
      <c r="DM1704" t="s">
        <v>64</v>
      </c>
      <c r="DN1704" t="s">
        <v>64</v>
      </c>
      <c r="DO1704" t="s">
        <v>64</v>
      </c>
      <c r="DP1704" t="s">
        <v>64</v>
      </c>
      <c r="DQ1704" t="s">
        <v>717</v>
      </c>
      <c r="DR1704" t="s">
        <v>268</v>
      </c>
      <c r="DS1704" t="s">
        <v>64</v>
      </c>
      <c r="DT1704" t="s">
        <v>64</v>
      </c>
      <c r="DU1704" t="s">
        <v>232</v>
      </c>
      <c r="DV1704" t="s">
        <v>1995</v>
      </c>
      <c r="DW1704" t="s">
        <v>270</v>
      </c>
      <c r="DX1704" t="s">
        <v>264</v>
      </c>
      <c r="DY1704" t="s">
        <v>64</v>
      </c>
      <c r="DZ1704" t="s">
        <v>264</v>
      </c>
      <c r="EA1704" t="s">
        <v>64</v>
      </c>
      <c r="EB1704" t="s">
        <v>64</v>
      </c>
      <c r="EC1704" t="s">
        <v>64</v>
      </c>
      <c r="ED1704" t="s">
        <v>723</v>
      </c>
      <c r="EE1704" t="s">
        <v>64</v>
      </c>
      <c r="EF1704" t="s">
        <v>273</v>
      </c>
      <c r="EG1704" t="s">
        <v>64</v>
      </c>
      <c r="EH1704" t="s">
        <v>2279</v>
      </c>
      <c r="EI1704" t="s">
        <v>64</v>
      </c>
      <c r="EJ1704" t="s">
        <v>257</v>
      </c>
      <c r="EK1704" t="s">
        <v>274</v>
      </c>
      <c r="EL1704" t="s">
        <v>257</v>
      </c>
      <c r="EM1704" t="s">
        <v>257</v>
      </c>
      <c r="EN1704" t="s">
        <v>257</v>
      </c>
      <c r="EO1704" t="s">
        <v>724</v>
      </c>
      <c r="EP1704">
        <v>10</v>
      </c>
      <c r="EQ1704" t="s">
        <v>725</v>
      </c>
      <c r="ER1704" t="s">
        <v>348</v>
      </c>
      <c r="ET1704">
        <v>90</v>
      </c>
      <c r="EU1704" t="s">
        <v>726</v>
      </c>
      <c r="EV1704" t="s">
        <v>727</v>
      </c>
      <c r="EW1704" t="s">
        <v>232</v>
      </c>
      <c r="EX1704" t="s">
        <v>350</v>
      </c>
      <c r="EY1704" t="s">
        <v>2433</v>
      </c>
      <c r="EZ1704" t="s">
        <v>64</v>
      </c>
      <c r="FA1704" t="s">
        <v>257</v>
      </c>
      <c r="FB1704" t="s">
        <v>728</v>
      </c>
      <c r="FC1704" t="s">
        <v>546</v>
      </c>
      <c r="FD1704" t="s">
        <v>232</v>
      </c>
      <c r="FE1704">
        <v>170</v>
      </c>
      <c r="FF1704" t="s">
        <v>257</v>
      </c>
      <c r="FG1704" t="s">
        <v>62</v>
      </c>
      <c r="FH1704" t="s">
        <v>257</v>
      </c>
      <c r="FI1704" t="s">
        <v>729</v>
      </c>
      <c r="FJ1704" t="s">
        <v>2280</v>
      </c>
      <c r="FK1704" t="s">
        <v>64</v>
      </c>
    </row>
    <row r="1705" spans="1:167" x14ac:dyDescent="0.35">
      <c r="A1705">
        <v>20870</v>
      </c>
      <c r="B1705" t="s">
        <v>13315</v>
      </c>
      <c r="C1705" t="s">
        <v>13315</v>
      </c>
      <c r="D1705" t="s">
        <v>1863</v>
      </c>
      <c r="E1705" t="s">
        <v>62</v>
      </c>
      <c r="F1705" t="s">
        <v>59</v>
      </c>
      <c r="G1705" t="s">
        <v>57</v>
      </c>
      <c r="H1705" t="s">
        <v>776</v>
      </c>
      <c r="I1705" t="s">
        <v>64</v>
      </c>
      <c r="J1705" t="s">
        <v>64</v>
      </c>
      <c r="K1705" t="s">
        <v>64</v>
      </c>
      <c r="L1705" t="s">
        <v>64</v>
      </c>
      <c r="M1705" t="s">
        <v>64</v>
      </c>
      <c r="N1705">
        <v>107.77</v>
      </c>
      <c r="O1705" t="s">
        <v>231</v>
      </c>
      <c r="P1705" t="s">
        <v>232</v>
      </c>
      <c r="Q1705" t="s">
        <v>64</v>
      </c>
      <c r="R1705" t="s">
        <v>64</v>
      </c>
      <c r="S1705" t="s">
        <v>64</v>
      </c>
      <c r="T1705" t="s">
        <v>64</v>
      </c>
      <c r="U1705" t="s">
        <v>11783</v>
      </c>
      <c r="V1705" t="s">
        <v>64</v>
      </c>
      <c r="W1705" t="s">
        <v>64</v>
      </c>
      <c r="X1705" t="s">
        <v>779</v>
      </c>
      <c r="Y1705" t="s">
        <v>780</v>
      </c>
      <c r="Z1705" t="s">
        <v>64</v>
      </c>
      <c r="AA1705" t="s">
        <v>1867</v>
      </c>
      <c r="AB1705" t="s">
        <v>64</v>
      </c>
      <c r="AC1705" t="s">
        <v>64</v>
      </c>
      <c r="AD1705" t="s">
        <v>1868</v>
      </c>
      <c r="AE1705" t="s">
        <v>64</v>
      </c>
      <c r="AF1705" t="s">
        <v>524</v>
      </c>
      <c r="AH1705" t="s">
        <v>232</v>
      </c>
      <c r="AI1705" t="s">
        <v>64</v>
      </c>
      <c r="AJ1705">
        <v>233.12</v>
      </c>
      <c r="AK1705" t="s">
        <v>64</v>
      </c>
      <c r="AL1705" t="s">
        <v>64</v>
      </c>
      <c r="AM1705" t="s">
        <v>64</v>
      </c>
      <c r="AN1705" t="s">
        <v>64</v>
      </c>
      <c r="AO1705" t="s">
        <v>64</v>
      </c>
      <c r="AP1705">
        <v>220.77</v>
      </c>
      <c r="AQ1705" t="s">
        <v>240</v>
      </c>
      <c r="AR1705" t="s">
        <v>13316</v>
      </c>
      <c r="AS1705">
        <v>203.25</v>
      </c>
      <c r="AT1705">
        <v>78</v>
      </c>
      <c r="AU1705" t="s">
        <v>64</v>
      </c>
      <c r="AV1705">
        <v>16</v>
      </c>
      <c r="AW1705" t="s">
        <v>64</v>
      </c>
      <c r="AX1705" t="s">
        <v>64</v>
      </c>
      <c r="AY1705" t="s">
        <v>64</v>
      </c>
      <c r="AZ1705" t="s">
        <v>251</v>
      </c>
      <c r="BA1705" t="s">
        <v>790</v>
      </c>
      <c r="BB1705" t="s">
        <v>64</v>
      </c>
      <c r="BC1705" t="s">
        <v>64</v>
      </c>
      <c r="BD1705" t="s">
        <v>64</v>
      </c>
      <c r="BE1705" t="s">
        <v>64</v>
      </c>
      <c r="BF1705" t="s">
        <v>64</v>
      </c>
      <c r="BG1705" t="s">
        <v>64</v>
      </c>
      <c r="BH1705" t="s">
        <v>64</v>
      </c>
      <c r="BI1705" t="s">
        <v>64</v>
      </c>
      <c r="BJ1705" t="s">
        <v>64</v>
      </c>
      <c r="BK1705" t="s">
        <v>64</v>
      </c>
      <c r="BL1705" t="s">
        <v>64</v>
      </c>
      <c r="BM1705" t="s">
        <v>64</v>
      </c>
      <c r="BN1705" t="s">
        <v>64</v>
      </c>
      <c r="BO1705" t="s">
        <v>782</v>
      </c>
      <c r="BP1705" t="s">
        <v>64</v>
      </c>
      <c r="BQ1705" t="s">
        <v>64</v>
      </c>
      <c r="BR1705" t="s">
        <v>64</v>
      </c>
      <c r="BS1705" t="s">
        <v>64</v>
      </c>
      <c r="BT1705" t="s">
        <v>64</v>
      </c>
      <c r="BU1705" t="s">
        <v>64</v>
      </c>
      <c r="BV1705" t="s">
        <v>64</v>
      </c>
      <c r="BW1705" t="s">
        <v>64</v>
      </c>
      <c r="BX1705" t="s">
        <v>64</v>
      </c>
      <c r="BY1705" t="s">
        <v>64</v>
      </c>
      <c r="BZ1705" t="s">
        <v>64</v>
      </c>
      <c r="CA1705" t="s">
        <v>64</v>
      </c>
      <c r="CB1705" t="s">
        <v>232</v>
      </c>
      <c r="CC1705" t="s">
        <v>64</v>
      </c>
      <c r="CD1705" t="s">
        <v>64</v>
      </c>
      <c r="CF1705" t="s">
        <v>64</v>
      </c>
      <c r="CG1705" t="s">
        <v>64</v>
      </c>
      <c r="CH1705" t="s">
        <v>64</v>
      </c>
      <c r="CI1705" t="s">
        <v>1635</v>
      </c>
      <c r="CJ1705" t="s">
        <v>64</v>
      </c>
      <c r="CK1705" t="s">
        <v>787</v>
      </c>
      <c r="CM1705" t="s">
        <v>64</v>
      </c>
      <c r="CN1705" t="s">
        <v>64</v>
      </c>
      <c r="CO1705" t="s">
        <v>788</v>
      </c>
      <c r="CP1705" t="s">
        <v>64</v>
      </c>
      <c r="CQ1705" t="s">
        <v>2169</v>
      </c>
      <c r="CR1705" t="s">
        <v>64</v>
      </c>
      <c r="CS1705" t="s">
        <v>2234</v>
      </c>
      <c r="CT1705" t="s">
        <v>1885</v>
      </c>
      <c r="CU1705" t="s">
        <v>64</v>
      </c>
      <c r="CV1705" t="s">
        <v>64</v>
      </c>
      <c r="CW1705" t="s">
        <v>64</v>
      </c>
      <c r="CX1705" t="s">
        <v>64</v>
      </c>
      <c r="CY1705" t="s">
        <v>11791</v>
      </c>
      <c r="CZ1705" t="s">
        <v>232</v>
      </c>
      <c r="DA1705" t="s">
        <v>13315</v>
      </c>
      <c r="DB1705" t="s">
        <v>13317</v>
      </c>
      <c r="DC1705" t="s">
        <v>791</v>
      </c>
      <c r="DD1705" t="s">
        <v>2729</v>
      </c>
      <c r="DE1705" t="s">
        <v>2730</v>
      </c>
      <c r="DF1705" t="s">
        <v>270</v>
      </c>
      <c r="DG1705" t="s">
        <v>64</v>
      </c>
      <c r="DH1705" t="s">
        <v>64</v>
      </c>
      <c r="DI1705" t="s">
        <v>64</v>
      </c>
      <c r="DJ1705" t="s">
        <v>64</v>
      </c>
      <c r="DK1705" t="s">
        <v>64</v>
      </c>
      <c r="DL1705" t="s">
        <v>265</v>
      </c>
      <c r="DM1705" t="s">
        <v>64</v>
      </c>
      <c r="DN1705" t="s">
        <v>64</v>
      </c>
      <c r="DO1705" t="s">
        <v>64</v>
      </c>
      <c r="DP1705" t="s">
        <v>64</v>
      </c>
      <c r="DQ1705" t="s">
        <v>793</v>
      </c>
      <c r="DR1705" t="s">
        <v>343</v>
      </c>
      <c r="DS1705" t="s">
        <v>64</v>
      </c>
      <c r="DT1705" t="s">
        <v>64</v>
      </c>
      <c r="DU1705" t="s">
        <v>232</v>
      </c>
      <c r="DV1705" t="s">
        <v>1995</v>
      </c>
      <c r="DW1705" t="s">
        <v>270</v>
      </c>
      <c r="DX1705" t="s">
        <v>257</v>
      </c>
      <c r="DY1705" t="s">
        <v>64</v>
      </c>
      <c r="DZ1705" t="s">
        <v>264</v>
      </c>
      <c r="EA1705" t="s">
        <v>64</v>
      </c>
      <c r="EB1705" t="s">
        <v>64</v>
      </c>
      <c r="EC1705" t="s">
        <v>64</v>
      </c>
      <c r="ED1705" t="s">
        <v>795</v>
      </c>
      <c r="EE1705" t="s">
        <v>64</v>
      </c>
      <c r="EF1705" t="s">
        <v>273</v>
      </c>
      <c r="EG1705" t="s">
        <v>64</v>
      </c>
      <c r="EH1705" t="s">
        <v>2977</v>
      </c>
      <c r="EI1705" t="s">
        <v>64</v>
      </c>
      <c r="EJ1705" t="s">
        <v>257</v>
      </c>
      <c r="EK1705" t="s">
        <v>274</v>
      </c>
      <c r="EL1705" t="s">
        <v>257</v>
      </c>
      <c r="EM1705" t="s">
        <v>257</v>
      </c>
      <c r="EN1705" t="s">
        <v>257</v>
      </c>
      <c r="EO1705" t="s">
        <v>796</v>
      </c>
      <c r="EP1705">
        <v>18</v>
      </c>
      <c r="EQ1705" t="s">
        <v>797</v>
      </c>
      <c r="ER1705" t="s">
        <v>348</v>
      </c>
      <c r="ET1705">
        <v>82</v>
      </c>
      <c r="EU1705" t="s">
        <v>798</v>
      </c>
      <c r="EV1705" t="s">
        <v>727</v>
      </c>
      <c r="EW1705" t="s">
        <v>232</v>
      </c>
      <c r="EX1705" t="s">
        <v>350</v>
      </c>
      <c r="EY1705" t="s">
        <v>13318</v>
      </c>
      <c r="EZ1705" t="s">
        <v>64</v>
      </c>
      <c r="FA1705" t="s">
        <v>257</v>
      </c>
      <c r="FB1705" t="s">
        <v>799</v>
      </c>
      <c r="FC1705" t="s">
        <v>243</v>
      </c>
      <c r="FD1705" t="s">
        <v>232</v>
      </c>
      <c r="FE1705">
        <v>70</v>
      </c>
      <c r="FF1705" t="s">
        <v>257</v>
      </c>
      <c r="FG1705" t="s">
        <v>62</v>
      </c>
      <c r="FH1705" t="s">
        <v>257</v>
      </c>
      <c r="FI1705" t="s">
        <v>729</v>
      </c>
      <c r="FJ1705" t="s">
        <v>13319</v>
      </c>
      <c r="FK1705" t="s">
        <v>64</v>
      </c>
    </row>
    <row r="1706" spans="1:167" x14ac:dyDescent="0.35">
      <c r="A1706">
        <v>20871</v>
      </c>
      <c r="B1706" t="s">
        <v>13320</v>
      </c>
      <c r="C1706" t="s">
        <v>13320</v>
      </c>
      <c r="D1706" t="s">
        <v>1863</v>
      </c>
      <c r="E1706" t="s">
        <v>62</v>
      </c>
      <c r="F1706" t="s">
        <v>59</v>
      </c>
      <c r="G1706" t="s">
        <v>57</v>
      </c>
      <c r="H1706" t="s">
        <v>9945</v>
      </c>
      <c r="I1706" t="s">
        <v>64</v>
      </c>
      <c r="J1706" t="s">
        <v>64</v>
      </c>
      <c r="K1706" t="s">
        <v>64</v>
      </c>
      <c r="L1706" t="s">
        <v>64</v>
      </c>
      <c r="M1706" t="s">
        <v>64</v>
      </c>
      <c r="N1706">
        <v>43.45</v>
      </c>
      <c r="O1706" t="s">
        <v>231</v>
      </c>
      <c r="P1706" t="s">
        <v>232</v>
      </c>
      <c r="Q1706" t="s">
        <v>64</v>
      </c>
      <c r="R1706" t="s">
        <v>64</v>
      </c>
      <c r="S1706" t="s">
        <v>64</v>
      </c>
      <c r="T1706" t="s">
        <v>64</v>
      </c>
      <c r="U1706" t="s">
        <v>11783</v>
      </c>
      <c r="V1706" t="s">
        <v>64</v>
      </c>
      <c r="W1706" t="s">
        <v>64</v>
      </c>
      <c r="X1706" t="s">
        <v>9947</v>
      </c>
      <c r="Y1706" t="s">
        <v>9948</v>
      </c>
      <c r="Z1706" t="s">
        <v>64</v>
      </c>
      <c r="AA1706" t="s">
        <v>1867</v>
      </c>
      <c r="AB1706" t="s">
        <v>64</v>
      </c>
      <c r="AC1706" t="s">
        <v>64</v>
      </c>
      <c r="AD1706" t="s">
        <v>1868</v>
      </c>
      <c r="AE1706" t="s">
        <v>64</v>
      </c>
      <c r="AF1706" t="s">
        <v>9813</v>
      </c>
      <c r="AH1706" t="s">
        <v>232</v>
      </c>
      <c r="AI1706" t="s">
        <v>64</v>
      </c>
      <c r="AJ1706">
        <v>105.9</v>
      </c>
      <c r="AK1706" t="s">
        <v>64</v>
      </c>
      <c r="AL1706" t="s">
        <v>64</v>
      </c>
      <c r="AM1706" t="s">
        <v>64</v>
      </c>
      <c r="AN1706" t="s">
        <v>64</v>
      </c>
      <c r="AO1706" t="s">
        <v>64</v>
      </c>
      <c r="AP1706">
        <v>90.33</v>
      </c>
      <c r="AQ1706" t="s">
        <v>240</v>
      </c>
      <c r="AR1706" t="s">
        <v>13321</v>
      </c>
      <c r="AS1706">
        <v>88.59</v>
      </c>
      <c r="AT1706">
        <v>48</v>
      </c>
      <c r="AU1706" t="s">
        <v>64</v>
      </c>
      <c r="AV1706">
        <v>12</v>
      </c>
      <c r="AW1706" t="s">
        <v>64</v>
      </c>
      <c r="AX1706" t="s">
        <v>64</v>
      </c>
      <c r="AY1706" t="s">
        <v>64</v>
      </c>
      <c r="AZ1706" t="s">
        <v>251</v>
      </c>
      <c r="BA1706" t="s">
        <v>9955</v>
      </c>
      <c r="BB1706" t="s">
        <v>64</v>
      </c>
      <c r="BC1706" t="s">
        <v>64</v>
      </c>
      <c r="BD1706" t="s">
        <v>64</v>
      </c>
      <c r="BE1706" t="s">
        <v>64</v>
      </c>
      <c r="BF1706" t="s">
        <v>64</v>
      </c>
      <c r="BG1706" t="s">
        <v>64</v>
      </c>
      <c r="BH1706" t="s">
        <v>64</v>
      </c>
      <c r="BI1706" t="s">
        <v>64</v>
      </c>
      <c r="BJ1706" t="s">
        <v>64</v>
      </c>
      <c r="BK1706" t="s">
        <v>64</v>
      </c>
      <c r="BL1706" t="s">
        <v>64</v>
      </c>
      <c r="BM1706" t="s">
        <v>64</v>
      </c>
      <c r="BN1706" t="s">
        <v>64</v>
      </c>
      <c r="BO1706" t="s">
        <v>9932</v>
      </c>
      <c r="BP1706" t="s">
        <v>64</v>
      </c>
      <c r="BQ1706" t="s">
        <v>64</v>
      </c>
      <c r="BR1706" t="s">
        <v>64</v>
      </c>
      <c r="BS1706" t="s">
        <v>64</v>
      </c>
      <c r="BT1706" t="s">
        <v>64</v>
      </c>
      <c r="BU1706" t="s">
        <v>64</v>
      </c>
      <c r="BV1706" t="s">
        <v>64</v>
      </c>
      <c r="BW1706" t="s">
        <v>64</v>
      </c>
      <c r="BX1706" t="s">
        <v>64</v>
      </c>
      <c r="BY1706" t="s">
        <v>64</v>
      </c>
      <c r="BZ1706" t="s">
        <v>64</v>
      </c>
      <c r="CA1706" t="s">
        <v>64</v>
      </c>
      <c r="CB1706" t="s">
        <v>232</v>
      </c>
      <c r="CC1706" t="s">
        <v>64</v>
      </c>
      <c r="CD1706" t="s">
        <v>64</v>
      </c>
      <c r="CF1706" t="s">
        <v>64</v>
      </c>
      <c r="CG1706" t="s">
        <v>64</v>
      </c>
      <c r="CH1706" t="s">
        <v>64</v>
      </c>
      <c r="CI1706" t="s">
        <v>1635</v>
      </c>
      <c r="CJ1706" t="s">
        <v>64</v>
      </c>
      <c r="CK1706" t="s">
        <v>9953</v>
      </c>
      <c r="CM1706" t="s">
        <v>64</v>
      </c>
      <c r="CN1706" t="s">
        <v>64</v>
      </c>
      <c r="CO1706" t="s">
        <v>9954</v>
      </c>
      <c r="CP1706" t="s">
        <v>64</v>
      </c>
      <c r="CQ1706" t="s">
        <v>2110</v>
      </c>
      <c r="CR1706" t="s">
        <v>64</v>
      </c>
      <c r="CS1706" t="s">
        <v>2046</v>
      </c>
      <c r="CT1706" t="s">
        <v>1885</v>
      </c>
      <c r="CU1706" t="s">
        <v>64</v>
      </c>
      <c r="CV1706" t="s">
        <v>64</v>
      </c>
      <c r="CW1706" t="s">
        <v>64</v>
      </c>
      <c r="CX1706" t="s">
        <v>64</v>
      </c>
      <c r="CY1706" t="s">
        <v>11791</v>
      </c>
      <c r="CZ1706" t="s">
        <v>232</v>
      </c>
      <c r="DA1706" t="s">
        <v>13320</v>
      </c>
      <c r="DB1706" t="s">
        <v>13322</v>
      </c>
      <c r="DC1706" t="s">
        <v>9956</v>
      </c>
      <c r="DD1706" t="s">
        <v>9957</v>
      </c>
      <c r="DE1706" t="s">
        <v>9949</v>
      </c>
      <c r="DF1706" t="s">
        <v>270</v>
      </c>
      <c r="DG1706" t="s">
        <v>64</v>
      </c>
      <c r="DH1706" t="s">
        <v>64</v>
      </c>
      <c r="DI1706" t="s">
        <v>64</v>
      </c>
      <c r="DJ1706" t="s">
        <v>64</v>
      </c>
      <c r="DK1706" t="s">
        <v>64</v>
      </c>
      <c r="DL1706" t="s">
        <v>265</v>
      </c>
      <c r="DM1706" t="s">
        <v>64</v>
      </c>
      <c r="DN1706" t="s">
        <v>64</v>
      </c>
      <c r="DO1706" t="s">
        <v>64</v>
      </c>
      <c r="DP1706" t="s">
        <v>64</v>
      </c>
      <c r="DQ1706" t="s">
        <v>9958</v>
      </c>
      <c r="DR1706" t="s">
        <v>343</v>
      </c>
      <c r="DS1706" t="s">
        <v>64</v>
      </c>
      <c r="DT1706" t="s">
        <v>64</v>
      </c>
      <c r="DU1706" t="s">
        <v>232</v>
      </c>
      <c r="DV1706" t="s">
        <v>1995</v>
      </c>
      <c r="DW1706" t="s">
        <v>270</v>
      </c>
      <c r="DX1706" t="s">
        <v>257</v>
      </c>
      <c r="DY1706" t="s">
        <v>64</v>
      </c>
      <c r="DZ1706" t="s">
        <v>264</v>
      </c>
      <c r="EA1706" t="s">
        <v>64</v>
      </c>
      <c r="EB1706" t="s">
        <v>64</v>
      </c>
      <c r="EC1706" t="s">
        <v>64</v>
      </c>
      <c r="ED1706" t="s">
        <v>9960</v>
      </c>
      <c r="EE1706" t="s">
        <v>64</v>
      </c>
      <c r="EF1706" t="s">
        <v>273</v>
      </c>
      <c r="EG1706" t="s">
        <v>64</v>
      </c>
      <c r="EH1706" t="s">
        <v>10984</v>
      </c>
      <c r="EI1706" t="s">
        <v>64</v>
      </c>
      <c r="EJ1706" t="s">
        <v>257</v>
      </c>
      <c r="EK1706" t="s">
        <v>7197</v>
      </c>
      <c r="EL1706" t="s">
        <v>257</v>
      </c>
      <c r="EM1706" t="s">
        <v>257</v>
      </c>
      <c r="EN1706" t="s">
        <v>257</v>
      </c>
      <c r="EO1706" t="s">
        <v>9961</v>
      </c>
      <c r="EP1706">
        <v>27</v>
      </c>
      <c r="EQ1706" t="s">
        <v>637</v>
      </c>
      <c r="ER1706" t="s">
        <v>348</v>
      </c>
      <c r="ET1706">
        <v>73</v>
      </c>
      <c r="EU1706" t="s">
        <v>9962</v>
      </c>
      <c r="EV1706" t="s">
        <v>279</v>
      </c>
      <c r="EW1706" t="s">
        <v>232</v>
      </c>
      <c r="EX1706" t="s">
        <v>350</v>
      </c>
      <c r="EY1706" t="s">
        <v>2433</v>
      </c>
      <c r="EZ1706" t="s">
        <v>64</v>
      </c>
      <c r="FA1706" t="s">
        <v>257</v>
      </c>
      <c r="FB1706" t="s">
        <v>9963</v>
      </c>
      <c r="FC1706" t="s">
        <v>546</v>
      </c>
      <c r="FD1706" t="s">
        <v>232</v>
      </c>
      <c r="FE1706">
        <v>21</v>
      </c>
      <c r="FF1706" t="s">
        <v>257</v>
      </c>
      <c r="FG1706" t="s">
        <v>62</v>
      </c>
      <c r="FH1706" t="s">
        <v>257</v>
      </c>
      <c r="FI1706" t="s">
        <v>285</v>
      </c>
      <c r="FJ1706" t="s">
        <v>4275</v>
      </c>
      <c r="FK1706" t="s">
        <v>64</v>
      </c>
    </row>
    <row r="1707" spans="1:167" x14ac:dyDescent="0.35">
      <c r="A1707">
        <v>20872</v>
      </c>
      <c r="B1707" t="s">
        <v>13323</v>
      </c>
      <c r="C1707" t="s">
        <v>13323</v>
      </c>
      <c r="D1707" t="s">
        <v>1863</v>
      </c>
      <c r="E1707" t="s">
        <v>62</v>
      </c>
      <c r="F1707" t="s">
        <v>59</v>
      </c>
      <c r="G1707" t="s">
        <v>57</v>
      </c>
      <c r="H1707" t="s">
        <v>9945</v>
      </c>
      <c r="I1707" t="s">
        <v>64</v>
      </c>
      <c r="J1707" t="s">
        <v>64</v>
      </c>
      <c r="K1707" t="s">
        <v>64</v>
      </c>
      <c r="L1707" t="s">
        <v>64</v>
      </c>
      <c r="M1707" t="s">
        <v>64</v>
      </c>
      <c r="N1707">
        <v>47.33</v>
      </c>
      <c r="O1707" t="s">
        <v>231</v>
      </c>
      <c r="P1707" t="s">
        <v>232</v>
      </c>
      <c r="Q1707" t="s">
        <v>64</v>
      </c>
      <c r="R1707" t="s">
        <v>64</v>
      </c>
      <c r="S1707" t="s">
        <v>64</v>
      </c>
      <c r="T1707" t="s">
        <v>64</v>
      </c>
      <c r="U1707" t="s">
        <v>11783</v>
      </c>
      <c r="V1707" t="s">
        <v>64</v>
      </c>
      <c r="W1707" t="s">
        <v>64</v>
      </c>
      <c r="X1707" t="s">
        <v>9947</v>
      </c>
      <c r="Y1707" t="s">
        <v>9948</v>
      </c>
      <c r="Z1707" t="s">
        <v>64</v>
      </c>
      <c r="AA1707" t="s">
        <v>1867</v>
      </c>
      <c r="AB1707" t="s">
        <v>64</v>
      </c>
      <c r="AC1707" t="s">
        <v>64</v>
      </c>
      <c r="AD1707" t="s">
        <v>1868</v>
      </c>
      <c r="AE1707" t="s">
        <v>64</v>
      </c>
      <c r="AF1707" t="s">
        <v>9813</v>
      </c>
      <c r="AH1707" t="s">
        <v>232</v>
      </c>
      <c r="AI1707" t="s">
        <v>64</v>
      </c>
      <c r="AJ1707">
        <v>150.59</v>
      </c>
      <c r="AK1707" t="s">
        <v>64</v>
      </c>
      <c r="AL1707" t="s">
        <v>64</v>
      </c>
      <c r="AM1707" t="s">
        <v>64</v>
      </c>
      <c r="AN1707" t="s">
        <v>64</v>
      </c>
      <c r="AO1707" t="s">
        <v>64</v>
      </c>
      <c r="AP1707">
        <v>120.97</v>
      </c>
      <c r="AQ1707" t="s">
        <v>240</v>
      </c>
      <c r="AR1707" t="s">
        <v>13324</v>
      </c>
      <c r="AS1707">
        <v>114.96</v>
      </c>
      <c r="AT1707">
        <v>58.31</v>
      </c>
      <c r="AU1707" t="s">
        <v>64</v>
      </c>
      <c r="AV1707">
        <v>22</v>
      </c>
      <c r="AW1707" t="s">
        <v>64</v>
      </c>
      <c r="AX1707" t="s">
        <v>64</v>
      </c>
      <c r="AY1707" t="s">
        <v>64</v>
      </c>
      <c r="AZ1707" t="s">
        <v>251</v>
      </c>
      <c r="BA1707" t="s">
        <v>9955</v>
      </c>
      <c r="BB1707" t="s">
        <v>64</v>
      </c>
      <c r="BC1707" t="s">
        <v>64</v>
      </c>
      <c r="BD1707" t="s">
        <v>64</v>
      </c>
      <c r="BE1707" t="s">
        <v>64</v>
      </c>
      <c r="BF1707" t="s">
        <v>64</v>
      </c>
      <c r="BG1707" t="s">
        <v>64</v>
      </c>
      <c r="BH1707" t="s">
        <v>64</v>
      </c>
      <c r="BI1707" t="s">
        <v>64</v>
      </c>
      <c r="BJ1707" t="s">
        <v>64</v>
      </c>
      <c r="BK1707" t="s">
        <v>64</v>
      </c>
      <c r="BL1707" t="s">
        <v>64</v>
      </c>
      <c r="BM1707" t="s">
        <v>64</v>
      </c>
      <c r="BN1707" t="s">
        <v>64</v>
      </c>
      <c r="BO1707" t="s">
        <v>9932</v>
      </c>
      <c r="BP1707" t="s">
        <v>64</v>
      </c>
      <c r="BQ1707" t="s">
        <v>64</v>
      </c>
      <c r="BR1707" t="s">
        <v>64</v>
      </c>
      <c r="BS1707" t="s">
        <v>64</v>
      </c>
      <c r="BT1707" t="s">
        <v>64</v>
      </c>
      <c r="BU1707" t="s">
        <v>64</v>
      </c>
      <c r="BV1707" t="s">
        <v>64</v>
      </c>
      <c r="BW1707" t="s">
        <v>64</v>
      </c>
      <c r="BX1707" t="s">
        <v>64</v>
      </c>
      <c r="BY1707" t="s">
        <v>64</v>
      </c>
      <c r="BZ1707" t="s">
        <v>64</v>
      </c>
      <c r="CA1707" t="s">
        <v>64</v>
      </c>
      <c r="CB1707" t="s">
        <v>232</v>
      </c>
      <c r="CC1707" t="s">
        <v>64</v>
      </c>
      <c r="CD1707" t="s">
        <v>64</v>
      </c>
      <c r="CF1707" t="s">
        <v>64</v>
      </c>
      <c r="CG1707" t="s">
        <v>64</v>
      </c>
      <c r="CH1707" t="s">
        <v>64</v>
      </c>
      <c r="CI1707" t="s">
        <v>1635</v>
      </c>
      <c r="CJ1707" t="s">
        <v>64</v>
      </c>
      <c r="CK1707" t="s">
        <v>9953</v>
      </c>
      <c r="CM1707" t="s">
        <v>64</v>
      </c>
      <c r="CN1707" t="s">
        <v>64</v>
      </c>
      <c r="CO1707" t="s">
        <v>9954</v>
      </c>
      <c r="CP1707" t="s">
        <v>64</v>
      </c>
      <c r="CQ1707" t="s">
        <v>2274</v>
      </c>
      <c r="CR1707" t="s">
        <v>64</v>
      </c>
      <c r="CS1707" t="s">
        <v>2381</v>
      </c>
      <c r="CT1707" t="s">
        <v>1885</v>
      </c>
      <c r="CU1707" t="s">
        <v>64</v>
      </c>
      <c r="CV1707" t="s">
        <v>64</v>
      </c>
      <c r="CW1707" t="s">
        <v>64</v>
      </c>
      <c r="CX1707" t="s">
        <v>64</v>
      </c>
      <c r="CY1707" t="s">
        <v>11791</v>
      </c>
      <c r="CZ1707" t="s">
        <v>232</v>
      </c>
      <c r="DA1707" t="s">
        <v>13323</v>
      </c>
      <c r="DB1707" t="s">
        <v>13325</v>
      </c>
      <c r="DC1707" t="s">
        <v>9956</v>
      </c>
      <c r="DD1707" t="s">
        <v>9957</v>
      </c>
      <c r="DE1707" t="s">
        <v>9949</v>
      </c>
      <c r="DF1707" t="s">
        <v>270</v>
      </c>
      <c r="DG1707" t="s">
        <v>64</v>
      </c>
      <c r="DH1707" t="s">
        <v>64</v>
      </c>
      <c r="DI1707" t="s">
        <v>64</v>
      </c>
      <c r="DJ1707" t="s">
        <v>64</v>
      </c>
      <c r="DK1707" t="s">
        <v>64</v>
      </c>
      <c r="DL1707" t="s">
        <v>265</v>
      </c>
      <c r="DM1707" t="s">
        <v>64</v>
      </c>
      <c r="DN1707" t="s">
        <v>64</v>
      </c>
      <c r="DO1707" t="s">
        <v>64</v>
      </c>
      <c r="DP1707" t="s">
        <v>64</v>
      </c>
      <c r="DQ1707" t="s">
        <v>9958</v>
      </c>
      <c r="DR1707" t="s">
        <v>343</v>
      </c>
      <c r="DS1707" t="s">
        <v>64</v>
      </c>
      <c r="DT1707" t="s">
        <v>64</v>
      </c>
      <c r="DU1707" t="s">
        <v>232</v>
      </c>
      <c r="DV1707" t="s">
        <v>1995</v>
      </c>
      <c r="DW1707" t="s">
        <v>270</v>
      </c>
      <c r="DX1707" t="s">
        <v>257</v>
      </c>
      <c r="DY1707" t="s">
        <v>64</v>
      </c>
      <c r="DZ1707" t="s">
        <v>264</v>
      </c>
      <c r="EA1707" t="s">
        <v>64</v>
      </c>
      <c r="EB1707" t="s">
        <v>64</v>
      </c>
      <c r="EC1707" t="s">
        <v>64</v>
      </c>
      <c r="ED1707" t="s">
        <v>9960</v>
      </c>
      <c r="EE1707" t="s">
        <v>64</v>
      </c>
      <c r="EF1707" t="s">
        <v>273</v>
      </c>
      <c r="EG1707" t="s">
        <v>64</v>
      </c>
      <c r="EH1707" t="s">
        <v>10988</v>
      </c>
      <c r="EI1707" t="s">
        <v>64</v>
      </c>
      <c r="EJ1707" t="s">
        <v>257</v>
      </c>
      <c r="EK1707" t="s">
        <v>7197</v>
      </c>
      <c r="EL1707" t="s">
        <v>257</v>
      </c>
      <c r="EM1707" t="s">
        <v>257</v>
      </c>
      <c r="EN1707" t="s">
        <v>257</v>
      </c>
      <c r="EO1707" t="s">
        <v>9961</v>
      </c>
      <c r="EP1707">
        <v>27</v>
      </c>
      <c r="EQ1707" t="s">
        <v>637</v>
      </c>
      <c r="ER1707" t="s">
        <v>348</v>
      </c>
      <c r="ET1707">
        <v>73</v>
      </c>
      <c r="EU1707" t="s">
        <v>9962</v>
      </c>
      <c r="EV1707" t="s">
        <v>279</v>
      </c>
      <c r="EW1707" t="s">
        <v>232</v>
      </c>
      <c r="EX1707" t="s">
        <v>350</v>
      </c>
      <c r="EY1707" t="s">
        <v>2433</v>
      </c>
      <c r="EZ1707" t="s">
        <v>64</v>
      </c>
      <c r="FA1707" t="s">
        <v>257</v>
      </c>
      <c r="FB1707" t="s">
        <v>9963</v>
      </c>
      <c r="FC1707" t="s">
        <v>546</v>
      </c>
      <c r="FD1707" t="s">
        <v>232</v>
      </c>
      <c r="FE1707">
        <v>31</v>
      </c>
      <c r="FF1707" t="s">
        <v>257</v>
      </c>
      <c r="FG1707" t="s">
        <v>62</v>
      </c>
      <c r="FH1707" t="s">
        <v>257</v>
      </c>
      <c r="FI1707" t="s">
        <v>285</v>
      </c>
      <c r="FJ1707" t="s">
        <v>2777</v>
      </c>
      <c r="FK1707" t="s">
        <v>64</v>
      </c>
    </row>
    <row r="1708" spans="1:167" x14ac:dyDescent="0.35">
      <c r="A1708">
        <v>20873</v>
      </c>
      <c r="B1708" t="s">
        <v>13326</v>
      </c>
      <c r="C1708" t="s">
        <v>13326</v>
      </c>
      <c r="D1708" t="s">
        <v>1863</v>
      </c>
      <c r="E1708" t="s">
        <v>62</v>
      </c>
      <c r="F1708" t="s">
        <v>59</v>
      </c>
      <c r="G1708" t="s">
        <v>57</v>
      </c>
      <c r="H1708" t="s">
        <v>843</v>
      </c>
      <c r="I1708" t="s">
        <v>64</v>
      </c>
      <c r="J1708" t="s">
        <v>64</v>
      </c>
      <c r="K1708" t="s">
        <v>64</v>
      </c>
      <c r="L1708" t="s">
        <v>64</v>
      </c>
      <c r="M1708" t="s">
        <v>64</v>
      </c>
      <c r="N1708">
        <v>107.77</v>
      </c>
      <c r="O1708" t="s">
        <v>231</v>
      </c>
      <c r="P1708" t="s">
        <v>232</v>
      </c>
      <c r="Q1708" t="s">
        <v>64</v>
      </c>
      <c r="R1708" t="s">
        <v>64</v>
      </c>
      <c r="S1708" t="s">
        <v>64</v>
      </c>
      <c r="T1708" t="s">
        <v>64</v>
      </c>
      <c r="U1708" t="s">
        <v>11783</v>
      </c>
      <c r="V1708" t="s">
        <v>64</v>
      </c>
      <c r="W1708" t="s">
        <v>64</v>
      </c>
      <c r="X1708" t="s">
        <v>846</v>
      </c>
      <c r="Y1708" t="s">
        <v>847</v>
      </c>
      <c r="Z1708" t="s">
        <v>64</v>
      </c>
      <c r="AA1708" t="s">
        <v>1867</v>
      </c>
      <c r="AB1708" t="s">
        <v>64</v>
      </c>
      <c r="AC1708" t="s">
        <v>64</v>
      </c>
      <c r="AD1708" t="s">
        <v>1868</v>
      </c>
      <c r="AE1708" t="s">
        <v>64</v>
      </c>
      <c r="AF1708" t="s">
        <v>1869</v>
      </c>
      <c r="AH1708" t="s">
        <v>232</v>
      </c>
      <c r="AI1708" t="s">
        <v>64</v>
      </c>
      <c r="AJ1708">
        <v>233.12</v>
      </c>
      <c r="AK1708" t="s">
        <v>64</v>
      </c>
      <c r="AL1708" t="s">
        <v>64</v>
      </c>
      <c r="AM1708" t="s">
        <v>64</v>
      </c>
      <c r="AN1708" t="s">
        <v>64</v>
      </c>
      <c r="AO1708" t="s">
        <v>64</v>
      </c>
      <c r="AP1708">
        <v>220.77</v>
      </c>
      <c r="AQ1708" t="s">
        <v>240</v>
      </c>
      <c r="AR1708" t="s">
        <v>13327</v>
      </c>
      <c r="AS1708">
        <v>203.25</v>
      </c>
      <c r="AT1708">
        <v>78</v>
      </c>
      <c r="AU1708" t="s">
        <v>64</v>
      </c>
      <c r="AV1708">
        <v>23</v>
      </c>
      <c r="AW1708" t="s">
        <v>64</v>
      </c>
      <c r="AX1708" t="s">
        <v>64</v>
      </c>
      <c r="AY1708" t="s">
        <v>64</v>
      </c>
      <c r="AZ1708" t="s">
        <v>251</v>
      </c>
      <c r="BA1708" t="s">
        <v>855</v>
      </c>
      <c r="BB1708" t="s">
        <v>64</v>
      </c>
      <c r="BC1708" t="s">
        <v>64</v>
      </c>
      <c r="BD1708" t="s">
        <v>64</v>
      </c>
      <c r="BE1708" t="s">
        <v>64</v>
      </c>
      <c r="BF1708" t="s">
        <v>64</v>
      </c>
      <c r="BG1708" t="s">
        <v>64</v>
      </c>
      <c r="BH1708" t="s">
        <v>64</v>
      </c>
      <c r="BI1708" t="s">
        <v>64</v>
      </c>
      <c r="BJ1708" t="s">
        <v>64</v>
      </c>
      <c r="BK1708" t="s">
        <v>64</v>
      </c>
      <c r="BL1708" t="s">
        <v>64</v>
      </c>
      <c r="BM1708" t="s">
        <v>64</v>
      </c>
      <c r="BN1708" t="s">
        <v>64</v>
      </c>
      <c r="BO1708" t="s">
        <v>849</v>
      </c>
      <c r="BP1708" t="s">
        <v>64</v>
      </c>
      <c r="BQ1708" t="s">
        <v>64</v>
      </c>
      <c r="BR1708" t="s">
        <v>64</v>
      </c>
      <c r="BS1708" t="s">
        <v>64</v>
      </c>
      <c r="BT1708" t="s">
        <v>64</v>
      </c>
      <c r="BU1708" t="s">
        <v>64</v>
      </c>
      <c r="BV1708" t="s">
        <v>64</v>
      </c>
      <c r="BW1708" t="s">
        <v>64</v>
      </c>
      <c r="BX1708" t="s">
        <v>64</v>
      </c>
      <c r="BY1708" t="s">
        <v>64</v>
      </c>
      <c r="BZ1708" t="s">
        <v>64</v>
      </c>
      <c r="CA1708" t="s">
        <v>64</v>
      </c>
      <c r="CB1708" t="s">
        <v>232</v>
      </c>
      <c r="CC1708" t="s">
        <v>64</v>
      </c>
      <c r="CD1708" t="s">
        <v>64</v>
      </c>
      <c r="CF1708" t="s">
        <v>64</v>
      </c>
      <c r="CG1708" t="s">
        <v>64</v>
      </c>
      <c r="CH1708" t="s">
        <v>64</v>
      </c>
      <c r="CI1708" t="s">
        <v>1635</v>
      </c>
      <c r="CJ1708" t="s">
        <v>64</v>
      </c>
      <c r="CK1708" t="s">
        <v>852</v>
      </c>
      <c r="CM1708" t="s">
        <v>64</v>
      </c>
      <c r="CN1708" t="s">
        <v>64</v>
      </c>
      <c r="CO1708" t="s">
        <v>853</v>
      </c>
      <c r="CP1708" t="s">
        <v>64</v>
      </c>
      <c r="CQ1708" t="s">
        <v>1989</v>
      </c>
      <c r="CR1708" t="s">
        <v>64</v>
      </c>
      <c r="CS1708" t="s">
        <v>2274</v>
      </c>
      <c r="CT1708" t="s">
        <v>1885</v>
      </c>
      <c r="CU1708" t="s">
        <v>64</v>
      </c>
      <c r="CV1708" t="s">
        <v>64</v>
      </c>
      <c r="CW1708" t="s">
        <v>64</v>
      </c>
      <c r="CX1708" t="s">
        <v>64</v>
      </c>
      <c r="CY1708" t="s">
        <v>11791</v>
      </c>
      <c r="CZ1708" t="s">
        <v>232</v>
      </c>
      <c r="DA1708" t="s">
        <v>13326</v>
      </c>
      <c r="DB1708" t="s">
        <v>13328</v>
      </c>
      <c r="DC1708" t="s">
        <v>856</v>
      </c>
      <c r="DD1708" t="s">
        <v>13329</v>
      </c>
      <c r="DE1708" t="s">
        <v>13329</v>
      </c>
      <c r="DF1708" t="s">
        <v>270</v>
      </c>
      <c r="DG1708" t="s">
        <v>64</v>
      </c>
      <c r="DH1708" t="s">
        <v>64</v>
      </c>
      <c r="DI1708" t="s">
        <v>64</v>
      </c>
      <c r="DJ1708" t="s">
        <v>64</v>
      </c>
      <c r="DK1708" t="s">
        <v>64</v>
      </c>
      <c r="DL1708" t="s">
        <v>265</v>
      </c>
      <c r="DM1708" t="s">
        <v>64</v>
      </c>
      <c r="DN1708" t="s">
        <v>64</v>
      </c>
      <c r="DO1708" t="s">
        <v>64</v>
      </c>
      <c r="DP1708" t="s">
        <v>64</v>
      </c>
      <c r="DQ1708" t="s">
        <v>858</v>
      </c>
      <c r="DR1708" t="s">
        <v>343</v>
      </c>
      <c r="DS1708" t="s">
        <v>64</v>
      </c>
      <c r="DT1708" t="s">
        <v>64</v>
      </c>
      <c r="DU1708" t="s">
        <v>232</v>
      </c>
      <c r="DV1708" t="s">
        <v>1995</v>
      </c>
      <c r="DW1708" t="s">
        <v>270</v>
      </c>
      <c r="DX1708" t="s">
        <v>257</v>
      </c>
      <c r="DY1708" t="s">
        <v>64</v>
      </c>
      <c r="DZ1708" t="s">
        <v>264</v>
      </c>
      <c r="EA1708" t="s">
        <v>64</v>
      </c>
      <c r="EB1708" t="s">
        <v>64</v>
      </c>
      <c r="EC1708" t="s">
        <v>64</v>
      </c>
      <c r="ED1708" t="s">
        <v>860</v>
      </c>
      <c r="EE1708" t="s">
        <v>64</v>
      </c>
      <c r="EF1708" t="s">
        <v>273</v>
      </c>
      <c r="EG1708" t="s">
        <v>64</v>
      </c>
      <c r="EH1708" t="s">
        <v>13330</v>
      </c>
      <c r="EI1708" t="s">
        <v>64</v>
      </c>
      <c r="EJ1708" t="s">
        <v>257</v>
      </c>
      <c r="EK1708" t="s">
        <v>274</v>
      </c>
      <c r="EL1708" t="s">
        <v>257</v>
      </c>
      <c r="EM1708" t="s">
        <v>257</v>
      </c>
      <c r="EN1708" t="s">
        <v>257</v>
      </c>
      <c r="EO1708" t="s">
        <v>861</v>
      </c>
      <c r="EQ1708" t="s">
        <v>862</v>
      </c>
      <c r="ER1708" t="s">
        <v>348</v>
      </c>
      <c r="ET1708">
        <v>100</v>
      </c>
      <c r="EU1708" t="s">
        <v>863</v>
      </c>
      <c r="EV1708" t="s">
        <v>279</v>
      </c>
      <c r="EW1708" t="s">
        <v>232</v>
      </c>
      <c r="EX1708" t="s">
        <v>350</v>
      </c>
      <c r="EY1708" t="s">
        <v>2433</v>
      </c>
      <c r="EZ1708" t="s">
        <v>64</v>
      </c>
      <c r="FA1708" t="s">
        <v>257</v>
      </c>
      <c r="FB1708" t="s">
        <v>864</v>
      </c>
      <c r="FC1708" t="s">
        <v>243</v>
      </c>
      <c r="FD1708" t="s">
        <v>232</v>
      </c>
      <c r="FE1708">
        <v>61</v>
      </c>
      <c r="FF1708" t="s">
        <v>257</v>
      </c>
      <c r="FG1708" t="s">
        <v>62</v>
      </c>
      <c r="FH1708" t="s">
        <v>257</v>
      </c>
      <c r="FI1708" t="s">
        <v>285</v>
      </c>
      <c r="FJ1708" t="s">
        <v>2083</v>
      </c>
      <c r="FK1708" t="s">
        <v>64</v>
      </c>
    </row>
    <row r="1709" spans="1:167" x14ac:dyDescent="0.35">
      <c r="A1709">
        <v>20874</v>
      </c>
      <c r="B1709" t="s">
        <v>13331</v>
      </c>
      <c r="C1709" t="s">
        <v>13331</v>
      </c>
      <c r="D1709" t="s">
        <v>1863</v>
      </c>
      <c r="E1709" t="s">
        <v>62</v>
      </c>
      <c r="F1709" t="s">
        <v>59</v>
      </c>
      <c r="G1709" t="s">
        <v>57</v>
      </c>
      <c r="H1709" t="s">
        <v>843</v>
      </c>
      <c r="I1709" t="s">
        <v>64</v>
      </c>
      <c r="J1709" t="s">
        <v>64</v>
      </c>
      <c r="K1709" t="s">
        <v>64</v>
      </c>
      <c r="L1709" t="s">
        <v>64</v>
      </c>
      <c r="M1709" t="s">
        <v>64</v>
      </c>
      <c r="N1709">
        <v>139.26</v>
      </c>
      <c r="O1709" t="s">
        <v>231</v>
      </c>
      <c r="P1709" t="s">
        <v>232</v>
      </c>
      <c r="Q1709" t="s">
        <v>64</v>
      </c>
      <c r="R1709" t="s">
        <v>64</v>
      </c>
      <c r="S1709" t="s">
        <v>64</v>
      </c>
      <c r="T1709" t="s">
        <v>64</v>
      </c>
      <c r="U1709" t="s">
        <v>11783</v>
      </c>
      <c r="V1709" t="s">
        <v>64</v>
      </c>
      <c r="W1709" t="s">
        <v>64</v>
      </c>
      <c r="X1709" t="s">
        <v>846</v>
      </c>
      <c r="Y1709" t="s">
        <v>847</v>
      </c>
      <c r="Z1709" t="s">
        <v>64</v>
      </c>
      <c r="AA1709" t="s">
        <v>1867</v>
      </c>
      <c r="AB1709" t="s">
        <v>64</v>
      </c>
      <c r="AC1709" t="s">
        <v>64</v>
      </c>
      <c r="AD1709" t="s">
        <v>1868</v>
      </c>
      <c r="AE1709" t="s">
        <v>64</v>
      </c>
      <c r="AF1709" t="s">
        <v>1869</v>
      </c>
      <c r="AH1709" t="s">
        <v>232</v>
      </c>
      <c r="AI1709" t="s">
        <v>64</v>
      </c>
      <c r="AJ1709">
        <v>360.64</v>
      </c>
      <c r="AK1709" t="s">
        <v>64</v>
      </c>
      <c r="AL1709" t="s">
        <v>64</v>
      </c>
      <c r="AM1709" t="s">
        <v>64</v>
      </c>
      <c r="AN1709" t="s">
        <v>64</v>
      </c>
      <c r="AO1709" t="s">
        <v>64</v>
      </c>
      <c r="AP1709">
        <v>421.3</v>
      </c>
      <c r="AQ1709" t="s">
        <v>240</v>
      </c>
      <c r="AR1709" t="s">
        <v>13332</v>
      </c>
      <c r="AS1709">
        <v>385.94</v>
      </c>
      <c r="AT1709">
        <v>144</v>
      </c>
      <c r="AU1709" t="s">
        <v>64</v>
      </c>
      <c r="AV1709">
        <v>33</v>
      </c>
      <c r="AW1709" t="s">
        <v>64</v>
      </c>
      <c r="AX1709" t="s">
        <v>64</v>
      </c>
      <c r="AY1709" t="s">
        <v>64</v>
      </c>
      <c r="AZ1709" t="s">
        <v>251</v>
      </c>
      <c r="BA1709" t="s">
        <v>855</v>
      </c>
      <c r="BB1709" t="s">
        <v>64</v>
      </c>
      <c r="BC1709" t="s">
        <v>64</v>
      </c>
      <c r="BD1709" t="s">
        <v>64</v>
      </c>
      <c r="BE1709" t="s">
        <v>64</v>
      </c>
      <c r="BF1709" t="s">
        <v>64</v>
      </c>
      <c r="BG1709" t="s">
        <v>64</v>
      </c>
      <c r="BH1709" t="s">
        <v>64</v>
      </c>
      <c r="BI1709" t="s">
        <v>64</v>
      </c>
      <c r="BJ1709" t="s">
        <v>64</v>
      </c>
      <c r="BK1709" t="s">
        <v>64</v>
      </c>
      <c r="BL1709" t="s">
        <v>64</v>
      </c>
      <c r="BM1709" t="s">
        <v>64</v>
      </c>
      <c r="BN1709" t="s">
        <v>64</v>
      </c>
      <c r="BO1709" t="s">
        <v>849</v>
      </c>
      <c r="BP1709" t="s">
        <v>64</v>
      </c>
      <c r="BQ1709" t="s">
        <v>64</v>
      </c>
      <c r="BR1709" t="s">
        <v>64</v>
      </c>
      <c r="BS1709" t="s">
        <v>64</v>
      </c>
      <c r="BT1709" t="s">
        <v>64</v>
      </c>
      <c r="BU1709" t="s">
        <v>64</v>
      </c>
      <c r="BV1709" t="s">
        <v>64</v>
      </c>
      <c r="BW1709" t="s">
        <v>64</v>
      </c>
      <c r="BX1709" t="s">
        <v>64</v>
      </c>
      <c r="BY1709" t="s">
        <v>64</v>
      </c>
      <c r="BZ1709" t="s">
        <v>64</v>
      </c>
      <c r="CA1709" t="s">
        <v>64</v>
      </c>
      <c r="CB1709" t="s">
        <v>232</v>
      </c>
      <c r="CC1709" t="s">
        <v>64</v>
      </c>
      <c r="CD1709" t="s">
        <v>64</v>
      </c>
      <c r="CF1709" t="s">
        <v>64</v>
      </c>
      <c r="CG1709" t="s">
        <v>64</v>
      </c>
      <c r="CH1709" t="s">
        <v>64</v>
      </c>
      <c r="CI1709" t="s">
        <v>1635</v>
      </c>
      <c r="CJ1709" t="s">
        <v>64</v>
      </c>
      <c r="CK1709" t="s">
        <v>852</v>
      </c>
      <c r="CM1709" t="s">
        <v>64</v>
      </c>
      <c r="CN1709" t="s">
        <v>64</v>
      </c>
      <c r="CO1709" t="s">
        <v>853</v>
      </c>
      <c r="CP1709" t="s">
        <v>64</v>
      </c>
      <c r="CQ1709" t="s">
        <v>2002</v>
      </c>
      <c r="CR1709" t="s">
        <v>64</v>
      </c>
      <c r="CS1709" t="s">
        <v>6818</v>
      </c>
      <c r="CT1709" t="s">
        <v>1885</v>
      </c>
      <c r="CU1709" t="s">
        <v>64</v>
      </c>
      <c r="CV1709" t="s">
        <v>64</v>
      </c>
      <c r="CW1709" t="s">
        <v>64</v>
      </c>
      <c r="CX1709" t="s">
        <v>64</v>
      </c>
      <c r="CY1709" t="s">
        <v>11791</v>
      </c>
      <c r="CZ1709" t="s">
        <v>232</v>
      </c>
      <c r="DA1709" t="s">
        <v>13331</v>
      </c>
      <c r="DB1709" t="s">
        <v>13333</v>
      </c>
      <c r="DC1709" t="s">
        <v>856</v>
      </c>
      <c r="DD1709" t="s">
        <v>13329</v>
      </c>
      <c r="DE1709" t="s">
        <v>13329</v>
      </c>
      <c r="DF1709" t="s">
        <v>270</v>
      </c>
      <c r="DG1709" t="s">
        <v>64</v>
      </c>
      <c r="DH1709" t="s">
        <v>64</v>
      </c>
      <c r="DI1709" t="s">
        <v>64</v>
      </c>
      <c r="DJ1709" t="s">
        <v>64</v>
      </c>
      <c r="DK1709" t="s">
        <v>64</v>
      </c>
      <c r="DL1709" t="s">
        <v>265</v>
      </c>
      <c r="DM1709" t="s">
        <v>64</v>
      </c>
      <c r="DN1709" t="s">
        <v>64</v>
      </c>
      <c r="DO1709" t="s">
        <v>64</v>
      </c>
      <c r="DP1709" t="s">
        <v>64</v>
      </c>
      <c r="DQ1709" t="s">
        <v>858</v>
      </c>
      <c r="DR1709" t="s">
        <v>343</v>
      </c>
      <c r="DS1709" t="s">
        <v>64</v>
      </c>
      <c r="DT1709" t="s">
        <v>64</v>
      </c>
      <c r="DU1709" t="s">
        <v>232</v>
      </c>
      <c r="DV1709" t="s">
        <v>1995</v>
      </c>
      <c r="DW1709" t="s">
        <v>270</v>
      </c>
      <c r="DX1709" t="s">
        <v>257</v>
      </c>
      <c r="DY1709" t="s">
        <v>64</v>
      </c>
      <c r="DZ1709" t="s">
        <v>264</v>
      </c>
      <c r="EA1709" t="s">
        <v>64</v>
      </c>
      <c r="EB1709" t="s">
        <v>64</v>
      </c>
      <c r="EC1709" t="s">
        <v>64</v>
      </c>
      <c r="ED1709" t="s">
        <v>860</v>
      </c>
      <c r="EE1709" t="s">
        <v>64</v>
      </c>
      <c r="EF1709" t="s">
        <v>273</v>
      </c>
      <c r="EG1709" t="s">
        <v>64</v>
      </c>
      <c r="EH1709" t="s">
        <v>13334</v>
      </c>
      <c r="EI1709" t="s">
        <v>64</v>
      </c>
      <c r="EJ1709" t="s">
        <v>257</v>
      </c>
      <c r="EK1709" t="s">
        <v>274</v>
      </c>
      <c r="EL1709" t="s">
        <v>257</v>
      </c>
      <c r="EM1709" t="s">
        <v>257</v>
      </c>
      <c r="EN1709" t="s">
        <v>257</v>
      </c>
      <c r="EO1709" t="s">
        <v>861</v>
      </c>
      <c r="EQ1709" t="s">
        <v>862</v>
      </c>
      <c r="ER1709" t="s">
        <v>348</v>
      </c>
      <c r="ET1709">
        <v>100</v>
      </c>
      <c r="EU1709" t="s">
        <v>863</v>
      </c>
      <c r="EV1709" t="s">
        <v>279</v>
      </c>
      <c r="EW1709" t="s">
        <v>232</v>
      </c>
      <c r="EX1709" t="s">
        <v>350</v>
      </c>
      <c r="EY1709" t="s">
        <v>2433</v>
      </c>
      <c r="EZ1709" t="s">
        <v>64</v>
      </c>
      <c r="FA1709" t="s">
        <v>257</v>
      </c>
      <c r="FB1709" t="s">
        <v>864</v>
      </c>
      <c r="FC1709" t="s">
        <v>243</v>
      </c>
      <c r="FD1709" t="s">
        <v>232</v>
      </c>
      <c r="FE1709">
        <v>96</v>
      </c>
      <c r="FF1709" t="s">
        <v>257</v>
      </c>
      <c r="FG1709" t="s">
        <v>62</v>
      </c>
      <c r="FH1709" t="s">
        <v>257</v>
      </c>
      <c r="FI1709" t="s">
        <v>285</v>
      </c>
      <c r="FJ1709" t="s">
        <v>2130</v>
      </c>
      <c r="FK1709" t="s">
        <v>64</v>
      </c>
    </row>
    <row r="1710" spans="1:167" x14ac:dyDescent="0.35">
      <c r="A1710">
        <v>20876</v>
      </c>
      <c r="B1710" t="s">
        <v>13335</v>
      </c>
      <c r="C1710" t="s">
        <v>13335</v>
      </c>
      <c r="D1710" t="s">
        <v>1863</v>
      </c>
      <c r="E1710" t="s">
        <v>62</v>
      </c>
      <c r="F1710" t="s">
        <v>59</v>
      </c>
      <c r="G1710" t="s">
        <v>57</v>
      </c>
      <c r="H1710" t="s">
        <v>12987</v>
      </c>
      <c r="I1710" t="s">
        <v>64</v>
      </c>
      <c r="J1710" t="s">
        <v>64</v>
      </c>
      <c r="K1710" t="s">
        <v>64</v>
      </c>
      <c r="L1710" t="s">
        <v>64</v>
      </c>
      <c r="M1710" t="s">
        <v>64</v>
      </c>
      <c r="N1710">
        <v>35.35</v>
      </c>
      <c r="O1710" t="s">
        <v>231</v>
      </c>
      <c r="P1710" t="s">
        <v>232</v>
      </c>
      <c r="Q1710" t="s">
        <v>64</v>
      </c>
      <c r="R1710" t="s">
        <v>64</v>
      </c>
      <c r="S1710" t="s">
        <v>64</v>
      </c>
      <c r="T1710" t="s">
        <v>64</v>
      </c>
      <c r="U1710" t="s">
        <v>11783</v>
      </c>
      <c r="V1710" t="s">
        <v>64</v>
      </c>
      <c r="W1710" t="s">
        <v>64</v>
      </c>
      <c r="X1710" t="s">
        <v>12989</v>
      </c>
      <c r="Y1710" t="s">
        <v>12990</v>
      </c>
      <c r="Z1710" t="s">
        <v>64</v>
      </c>
      <c r="AA1710" t="s">
        <v>1867</v>
      </c>
      <c r="AB1710" t="s">
        <v>64</v>
      </c>
      <c r="AC1710" t="s">
        <v>64</v>
      </c>
      <c r="AD1710" t="s">
        <v>1868</v>
      </c>
      <c r="AE1710" t="s">
        <v>64</v>
      </c>
      <c r="AF1710" t="s">
        <v>552</v>
      </c>
      <c r="AH1710" t="s">
        <v>232</v>
      </c>
      <c r="AI1710" t="s">
        <v>64</v>
      </c>
      <c r="AJ1710">
        <v>92.72</v>
      </c>
      <c r="AK1710" t="s">
        <v>64</v>
      </c>
      <c r="AL1710" t="s">
        <v>64</v>
      </c>
      <c r="AM1710" t="s">
        <v>64</v>
      </c>
      <c r="AN1710" t="s">
        <v>64</v>
      </c>
      <c r="AO1710" t="s">
        <v>64</v>
      </c>
      <c r="AP1710">
        <v>72.209999999999994</v>
      </c>
      <c r="AQ1710" t="s">
        <v>240</v>
      </c>
      <c r="AR1710" t="s">
        <v>13336</v>
      </c>
      <c r="AS1710">
        <v>77.7</v>
      </c>
      <c r="AT1710">
        <v>42.98</v>
      </c>
      <c r="AU1710" t="s">
        <v>64</v>
      </c>
      <c r="AV1710">
        <v>10</v>
      </c>
      <c r="AW1710" t="s">
        <v>64</v>
      </c>
      <c r="AX1710" t="s">
        <v>64</v>
      </c>
      <c r="AY1710" t="s">
        <v>64</v>
      </c>
      <c r="AZ1710" t="s">
        <v>291</v>
      </c>
      <c r="BA1710" t="s">
        <v>12997</v>
      </c>
      <c r="BB1710" t="s">
        <v>64</v>
      </c>
      <c r="BC1710" t="s">
        <v>64</v>
      </c>
      <c r="BD1710" t="s">
        <v>64</v>
      </c>
      <c r="BE1710" t="s">
        <v>64</v>
      </c>
      <c r="BF1710" t="s">
        <v>64</v>
      </c>
      <c r="BG1710" t="s">
        <v>64</v>
      </c>
      <c r="BH1710" t="s">
        <v>64</v>
      </c>
      <c r="BI1710" t="s">
        <v>64</v>
      </c>
      <c r="BJ1710" t="s">
        <v>64</v>
      </c>
      <c r="BK1710" t="s">
        <v>64</v>
      </c>
      <c r="BL1710" t="s">
        <v>64</v>
      </c>
      <c r="BM1710" t="s">
        <v>64</v>
      </c>
      <c r="BN1710" t="s">
        <v>64</v>
      </c>
      <c r="BO1710" t="s">
        <v>12932</v>
      </c>
      <c r="BP1710" t="s">
        <v>64</v>
      </c>
      <c r="BQ1710" t="s">
        <v>64</v>
      </c>
      <c r="BR1710" t="s">
        <v>64</v>
      </c>
      <c r="BS1710" t="s">
        <v>64</v>
      </c>
      <c r="BT1710" t="s">
        <v>64</v>
      </c>
      <c r="BU1710" t="s">
        <v>64</v>
      </c>
      <c r="BV1710" t="s">
        <v>64</v>
      </c>
      <c r="BW1710" t="s">
        <v>64</v>
      </c>
      <c r="BX1710" t="s">
        <v>64</v>
      </c>
      <c r="BY1710" t="s">
        <v>64</v>
      </c>
      <c r="BZ1710" t="s">
        <v>64</v>
      </c>
      <c r="CA1710" t="s">
        <v>64</v>
      </c>
      <c r="CB1710" t="s">
        <v>232</v>
      </c>
      <c r="CC1710" t="s">
        <v>64</v>
      </c>
      <c r="CD1710" t="s">
        <v>64</v>
      </c>
      <c r="CF1710" t="s">
        <v>64</v>
      </c>
      <c r="CG1710" t="s">
        <v>64</v>
      </c>
      <c r="CH1710" t="s">
        <v>64</v>
      </c>
      <c r="CI1710" t="s">
        <v>1635</v>
      </c>
      <c r="CJ1710" t="s">
        <v>64</v>
      </c>
      <c r="CK1710" t="s">
        <v>12995</v>
      </c>
      <c r="CM1710" t="s">
        <v>64</v>
      </c>
      <c r="CN1710" t="s">
        <v>64</v>
      </c>
      <c r="CO1710" t="s">
        <v>12996</v>
      </c>
      <c r="CP1710" t="s">
        <v>64</v>
      </c>
      <c r="CQ1710" t="s">
        <v>2023</v>
      </c>
      <c r="CR1710" t="s">
        <v>64</v>
      </c>
      <c r="CS1710" t="s">
        <v>2024</v>
      </c>
      <c r="CT1710" t="s">
        <v>1885</v>
      </c>
      <c r="CU1710" t="s">
        <v>64</v>
      </c>
      <c r="CV1710" t="s">
        <v>64</v>
      </c>
      <c r="CW1710" t="s">
        <v>64</v>
      </c>
      <c r="CX1710" t="s">
        <v>64</v>
      </c>
      <c r="CY1710" t="s">
        <v>11791</v>
      </c>
      <c r="CZ1710" t="s">
        <v>232</v>
      </c>
      <c r="DA1710" t="s">
        <v>13335</v>
      </c>
      <c r="DB1710" t="s">
        <v>13337</v>
      </c>
      <c r="DC1710" t="s">
        <v>12998</v>
      </c>
      <c r="DD1710" t="s">
        <v>12991</v>
      </c>
      <c r="DE1710" t="s">
        <v>12991</v>
      </c>
      <c r="DF1710" t="s">
        <v>270</v>
      </c>
      <c r="DG1710" t="s">
        <v>64</v>
      </c>
      <c r="DH1710" t="s">
        <v>64</v>
      </c>
      <c r="DI1710" t="s">
        <v>64</v>
      </c>
      <c r="DJ1710" t="s">
        <v>64</v>
      </c>
      <c r="DK1710" t="s">
        <v>64</v>
      </c>
      <c r="DL1710" t="s">
        <v>265</v>
      </c>
      <c r="DM1710" t="s">
        <v>64</v>
      </c>
      <c r="DN1710" t="s">
        <v>64</v>
      </c>
      <c r="DO1710" t="s">
        <v>64</v>
      </c>
      <c r="DP1710" t="s">
        <v>64</v>
      </c>
      <c r="DQ1710" t="s">
        <v>13000</v>
      </c>
      <c r="DR1710" t="s">
        <v>64</v>
      </c>
      <c r="DS1710" t="s">
        <v>64</v>
      </c>
      <c r="DT1710" t="s">
        <v>64</v>
      </c>
      <c r="DU1710" t="s">
        <v>232</v>
      </c>
      <c r="DV1710" t="s">
        <v>1995</v>
      </c>
      <c r="DW1710" t="s">
        <v>270</v>
      </c>
      <c r="DX1710" t="s">
        <v>257</v>
      </c>
      <c r="DY1710" t="s">
        <v>64</v>
      </c>
      <c r="DZ1710" t="s">
        <v>264</v>
      </c>
      <c r="EA1710" t="s">
        <v>64</v>
      </c>
      <c r="EB1710" t="s">
        <v>64</v>
      </c>
      <c r="EC1710" t="s">
        <v>64</v>
      </c>
      <c r="ED1710" t="s">
        <v>13002</v>
      </c>
      <c r="EE1710" t="s">
        <v>64</v>
      </c>
      <c r="EF1710" t="s">
        <v>273</v>
      </c>
      <c r="EG1710" t="s">
        <v>64</v>
      </c>
      <c r="EH1710" t="s">
        <v>13338</v>
      </c>
      <c r="EI1710" t="s">
        <v>64</v>
      </c>
      <c r="EJ1710" t="s">
        <v>257</v>
      </c>
      <c r="EK1710" t="s">
        <v>13003</v>
      </c>
      <c r="EL1710" t="s">
        <v>257</v>
      </c>
      <c r="EM1710" t="s">
        <v>257</v>
      </c>
      <c r="EN1710" t="s">
        <v>257</v>
      </c>
      <c r="EO1710" t="s">
        <v>13004</v>
      </c>
      <c r="EP1710">
        <v>100</v>
      </c>
      <c r="EQ1710" t="s">
        <v>313</v>
      </c>
      <c r="ER1710" t="s">
        <v>314</v>
      </c>
      <c r="EU1710" t="s">
        <v>13005</v>
      </c>
      <c r="EV1710" t="s">
        <v>279</v>
      </c>
      <c r="EW1710" t="s">
        <v>232</v>
      </c>
      <c r="EX1710" t="s">
        <v>317</v>
      </c>
      <c r="EY1710" t="s">
        <v>2433</v>
      </c>
      <c r="EZ1710" t="s">
        <v>64</v>
      </c>
      <c r="FA1710" t="s">
        <v>257</v>
      </c>
      <c r="FB1710" t="s">
        <v>13006</v>
      </c>
      <c r="FC1710" t="s">
        <v>320</v>
      </c>
      <c r="FD1710" t="s">
        <v>232</v>
      </c>
      <c r="FE1710">
        <v>21</v>
      </c>
      <c r="FF1710" t="s">
        <v>257</v>
      </c>
      <c r="FG1710" t="s">
        <v>62</v>
      </c>
      <c r="FH1710" t="s">
        <v>257</v>
      </c>
      <c r="FI1710" t="s">
        <v>285</v>
      </c>
      <c r="FJ1710" t="s">
        <v>2366</v>
      </c>
      <c r="FK1710" t="s">
        <v>64</v>
      </c>
    </row>
    <row r="1711" spans="1:167" x14ac:dyDescent="0.35">
      <c r="A1711">
        <v>20877</v>
      </c>
      <c r="B1711" t="s">
        <v>13339</v>
      </c>
      <c r="C1711" t="s">
        <v>13339</v>
      </c>
      <c r="D1711" t="s">
        <v>1863</v>
      </c>
      <c r="E1711" t="s">
        <v>62</v>
      </c>
      <c r="F1711" t="s">
        <v>59</v>
      </c>
      <c r="G1711" t="s">
        <v>57</v>
      </c>
      <c r="H1711" t="s">
        <v>12987</v>
      </c>
      <c r="I1711" t="s">
        <v>64</v>
      </c>
      <c r="J1711" t="s">
        <v>64</v>
      </c>
      <c r="K1711" t="s">
        <v>64</v>
      </c>
      <c r="L1711" t="s">
        <v>64</v>
      </c>
      <c r="M1711" t="s">
        <v>64</v>
      </c>
      <c r="N1711">
        <v>70.319999999999993</v>
      </c>
      <c r="O1711" t="s">
        <v>231</v>
      </c>
      <c r="P1711" t="s">
        <v>232</v>
      </c>
      <c r="Q1711" t="s">
        <v>64</v>
      </c>
      <c r="R1711" t="s">
        <v>64</v>
      </c>
      <c r="S1711" t="s">
        <v>64</v>
      </c>
      <c r="T1711" t="s">
        <v>64</v>
      </c>
      <c r="U1711" t="s">
        <v>11783</v>
      </c>
      <c r="V1711" t="s">
        <v>64</v>
      </c>
      <c r="W1711" t="s">
        <v>64</v>
      </c>
      <c r="X1711" t="s">
        <v>12989</v>
      </c>
      <c r="Y1711" t="s">
        <v>12990</v>
      </c>
      <c r="Z1711" t="s">
        <v>64</v>
      </c>
      <c r="AA1711" t="s">
        <v>1867</v>
      </c>
      <c r="AB1711" t="s">
        <v>64</v>
      </c>
      <c r="AC1711" t="s">
        <v>64</v>
      </c>
      <c r="AD1711" t="s">
        <v>1868</v>
      </c>
      <c r="AE1711" t="s">
        <v>64</v>
      </c>
      <c r="AF1711" t="s">
        <v>552</v>
      </c>
      <c r="AH1711" t="s">
        <v>232</v>
      </c>
      <c r="AI1711" t="s">
        <v>64</v>
      </c>
      <c r="AJ1711">
        <v>150.59</v>
      </c>
      <c r="AK1711" t="s">
        <v>64</v>
      </c>
      <c r="AL1711" t="s">
        <v>64</v>
      </c>
      <c r="AM1711" t="s">
        <v>64</v>
      </c>
      <c r="AN1711" t="s">
        <v>64</v>
      </c>
      <c r="AO1711" t="s">
        <v>64</v>
      </c>
      <c r="AP1711">
        <v>158.05000000000001</v>
      </c>
      <c r="AQ1711" t="s">
        <v>240</v>
      </c>
      <c r="AR1711" t="s">
        <v>13340</v>
      </c>
      <c r="AS1711">
        <v>114.96</v>
      </c>
      <c r="AT1711">
        <v>58.36</v>
      </c>
      <c r="AU1711" t="s">
        <v>64</v>
      </c>
      <c r="AV1711">
        <v>20</v>
      </c>
      <c r="AW1711" t="s">
        <v>64</v>
      </c>
      <c r="AX1711" t="s">
        <v>64</v>
      </c>
      <c r="AY1711" t="s">
        <v>64</v>
      </c>
      <c r="AZ1711" t="s">
        <v>291</v>
      </c>
      <c r="BA1711" t="s">
        <v>12997</v>
      </c>
      <c r="BB1711" t="s">
        <v>64</v>
      </c>
      <c r="BC1711" t="s">
        <v>64</v>
      </c>
      <c r="BD1711" t="s">
        <v>64</v>
      </c>
      <c r="BE1711" t="s">
        <v>64</v>
      </c>
      <c r="BF1711" t="s">
        <v>64</v>
      </c>
      <c r="BG1711" t="s">
        <v>64</v>
      </c>
      <c r="BH1711" t="s">
        <v>64</v>
      </c>
      <c r="BI1711" t="s">
        <v>64</v>
      </c>
      <c r="BJ1711" t="s">
        <v>64</v>
      </c>
      <c r="BK1711" t="s">
        <v>64</v>
      </c>
      <c r="BL1711" t="s">
        <v>64</v>
      </c>
      <c r="BM1711" t="s">
        <v>64</v>
      </c>
      <c r="BN1711" t="s">
        <v>64</v>
      </c>
      <c r="BO1711" t="s">
        <v>12932</v>
      </c>
      <c r="BP1711" t="s">
        <v>64</v>
      </c>
      <c r="BQ1711" t="s">
        <v>64</v>
      </c>
      <c r="BR1711" t="s">
        <v>64</v>
      </c>
      <c r="BS1711" t="s">
        <v>64</v>
      </c>
      <c r="BT1711" t="s">
        <v>64</v>
      </c>
      <c r="BU1711" t="s">
        <v>64</v>
      </c>
      <c r="BV1711" t="s">
        <v>64</v>
      </c>
      <c r="BW1711" t="s">
        <v>64</v>
      </c>
      <c r="BX1711" t="s">
        <v>64</v>
      </c>
      <c r="BY1711" t="s">
        <v>64</v>
      </c>
      <c r="BZ1711" t="s">
        <v>64</v>
      </c>
      <c r="CA1711" t="s">
        <v>64</v>
      </c>
      <c r="CB1711" t="s">
        <v>232</v>
      </c>
      <c r="CC1711" t="s">
        <v>64</v>
      </c>
      <c r="CD1711" t="s">
        <v>64</v>
      </c>
      <c r="CF1711" t="s">
        <v>64</v>
      </c>
      <c r="CG1711" t="s">
        <v>64</v>
      </c>
      <c r="CH1711" t="s">
        <v>64</v>
      </c>
      <c r="CI1711" t="s">
        <v>1635</v>
      </c>
      <c r="CJ1711" t="s">
        <v>64</v>
      </c>
      <c r="CK1711" t="s">
        <v>12995</v>
      </c>
      <c r="CM1711" t="s">
        <v>64</v>
      </c>
      <c r="CN1711" t="s">
        <v>64</v>
      </c>
      <c r="CO1711" t="s">
        <v>12996</v>
      </c>
      <c r="CP1711" t="s">
        <v>64</v>
      </c>
      <c r="CQ1711" t="s">
        <v>2045</v>
      </c>
      <c r="CR1711" t="s">
        <v>64</v>
      </c>
      <c r="CS1711" t="s">
        <v>2310</v>
      </c>
      <c r="CT1711" t="s">
        <v>1885</v>
      </c>
      <c r="CU1711" t="s">
        <v>64</v>
      </c>
      <c r="CV1711" t="s">
        <v>64</v>
      </c>
      <c r="CW1711" t="s">
        <v>64</v>
      </c>
      <c r="CX1711" t="s">
        <v>64</v>
      </c>
      <c r="CY1711" t="s">
        <v>11791</v>
      </c>
      <c r="CZ1711" t="s">
        <v>232</v>
      </c>
      <c r="DA1711" t="s">
        <v>13339</v>
      </c>
      <c r="DB1711" t="s">
        <v>13341</v>
      </c>
      <c r="DC1711" t="s">
        <v>12998</v>
      </c>
      <c r="DD1711" t="s">
        <v>12991</v>
      </c>
      <c r="DE1711" t="s">
        <v>12991</v>
      </c>
      <c r="DF1711" t="s">
        <v>270</v>
      </c>
      <c r="DG1711" t="s">
        <v>64</v>
      </c>
      <c r="DH1711" t="s">
        <v>64</v>
      </c>
      <c r="DI1711" t="s">
        <v>64</v>
      </c>
      <c r="DJ1711" t="s">
        <v>64</v>
      </c>
      <c r="DK1711" t="s">
        <v>64</v>
      </c>
      <c r="DL1711" t="s">
        <v>265</v>
      </c>
      <c r="DM1711" t="s">
        <v>64</v>
      </c>
      <c r="DN1711" t="s">
        <v>64</v>
      </c>
      <c r="DO1711" t="s">
        <v>64</v>
      </c>
      <c r="DP1711" t="s">
        <v>64</v>
      </c>
      <c r="DQ1711" t="s">
        <v>13000</v>
      </c>
      <c r="DR1711" t="s">
        <v>64</v>
      </c>
      <c r="DS1711" t="s">
        <v>64</v>
      </c>
      <c r="DT1711" t="s">
        <v>64</v>
      </c>
      <c r="DU1711" t="s">
        <v>232</v>
      </c>
      <c r="DV1711" t="s">
        <v>1995</v>
      </c>
      <c r="DW1711" t="s">
        <v>270</v>
      </c>
      <c r="DX1711" t="s">
        <v>257</v>
      </c>
      <c r="DY1711" t="s">
        <v>64</v>
      </c>
      <c r="DZ1711" t="s">
        <v>264</v>
      </c>
      <c r="EA1711" t="s">
        <v>64</v>
      </c>
      <c r="EB1711" t="s">
        <v>64</v>
      </c>
      <c r="EC1711" t="s">
        <v>64</v>
      </c>
      <c r="ED1711" t="s">
        <v>13002</v>
      </c>
      <c r="EE1711" t="s">
        <v>64</v>
      </c>
      <c r="EF1711" t="s">
        <v>273</v>
      </c>
      <c r="EG1711" t="s">
        <v>64</v>
      </c>
      <c r="EH1711" t="s">
        <v>13342</v>
      </c>
      <c r="EI1711" t="s">
        <v>64</v>
      </c>
      <c r="EJ1711" t="s">
        <v>257</v>
      </c>
      <c r="EK1711" t="s">
        <v>13003</v>
      </c>
      <c r="EL1711" t="s">
        <v>257</v>
      </c>
      <c r="EM1711" t="s">
        <v>257</v>
      </c>
      <c r="EN1711" t="s">
        <v>257</v>
      </c>
      <c r="EO1711" t="s">
        <v>13004</v>
      </c>
      <c r="EP1711">
        <v>100</v>
      </c>
      <c r="EQ1711" t="s">
        <v>313</v>
      </c>
      <c r="ER1711" t="s">
        <v>314</v>
      </c>
      <c r="EU1711" t="s">
        <v>13005</v>
      </c>
      <c r="EV1711" t="s">
        <v>279</v>
      </c>
      <c r="EW1711" t="s">
        <v>232</v>
      </c>
      <c r="EX1711" t="s">
        <v>317</v>
      </c>
      <c r="EY1711" t="s">
        <v>2433</v>
      </c>
      <c r="EZ1711" t="s">
        <v>64</v>
      </c>
      <c r="FA1711" t="s">
        <v>257</v>
      </c>
      <c r="FB1711" t="s">
        <v>13006</v>
      </c>
      <c r="FC1711" t="s">
        <v>320</v>
      </c>
      <c r="FD1711" t="s">
        <v>232</v>
      </c>
      <c r="FE1711">
        <v>35</v>
      </c>
      <c r="FF1711" t="s">
        <v>257</v>
      </c>
      <c r="FG1711" t="s">
        <v>62</v>
      </c>
      <c r="FH1711" t="s">
        <v>257</v>
      </c>
      <c r="FI1711" t="s">
        <v>285</v>
      </c>
      <c r="FJ1711" t="s">
        <v>2777</v>
      </c>
      <c r="FK1711" t="s">
        <v>64</v>
      </c>
    </row>
    <row r="1712" spans="1:167" x14ac:dyDescent="0.35">
      <c r="A1712">
        <v>20878</v>
      </c>
      <c r="B1712" t="s">
        <v>13343</v>
      </c>
      <c r="C1712" t="s">
        <v>13343</v>
      </c>
      <c r="D1712" t="s">
        <v>1863</v>
      </c>
      <c r="E1712" t="s">
        <v>62</v>
      </c>
      <c r="F1712" t="s">
        <v>59</v>
      </c>
      <c r="G1712" t="s">
        <v>57</v>
      </c>
      <c r="H1712" t="s">
        <v>12987</v>
      </c>
      <c r="I1712" t="s">
        <v>64</v>
      </c>
      <c r="J1712" t="s">
        <v>64</v>
      </c>
      <c r="K1712" t="s">
        <v>64</v>
      </c>
      <c r="L1712" t="s">
        <v>64</v>
      </c>
      <c r="M1712" t="s">
        <v>64</v>
      </c>
      <c r="N1712">
        <v>46.66</v>
      </c>
      <c r="O1712" t="s">
        <v>231</v>
      </c>
      <c r="P1712" t="s">
        <v>232</v>
      </c>
      <c r="Q1712" t="s">
        <v>64</v>
      </c>
      <c r="R1712" t="s">
        <v>64</v>
      </c>
      <c r="S1712" t="s">
        <v>64</v>
      </c>
      <c r="T1712" t="s">
        <v>64</v>
      </c>
      <c r="U1712" t="s">
        <v>11783</v>
      </c>
      <c r="V1712" t="s">
        <v>64</v>
      </c>
      <c r="W1712" t="s">
        <v>64</v>
      </c>
      <c r="X1712" t="s">
        <v>12989</v>
      </c>
      <c r="Y1712" t="s">
        <v>12990</v>
      </c>
      <c r="Z1712" t="s">
        <v>64</v>
      </c>
      <c r="AA1712" t="s">
        <v>1867</v>
      </c>
      <c r="AB1712" t="s">
        <v>64</v>
      </c>
      <c r="AC1712" t="s">
        <v>64</v>
      </c>
      <c r="AD1712" t="s">
        <v>1868</v>
      </c>
      <c r="AE1712" t="s">
        <v>64</v>
      </c>
      <c r="AF1712" t="s">
        <v>552</v>
      </c>
      <c r="AH1712" t="s">
        <v>232</v>
      </c>
      <c r="AI1712" t="s">
        <v>64</v>
      </c>
      <c r="AJ1712">
        <v>150.59</v>
      </c>
      <c r="AK1712" t="s">
        <v>64</v>
      </c>
      <c r="AL1712" t="s">
        <v>64</v>
      </c>
      <c r="AM1712" t="s">
        <v>64</v>
      </c>
      <c r="AN1712" t="s">
        <v>64</v>
      </c>
      <c r="AO1712" t="s">
        <v>64</v>
      </c>
      <c r="AP1712">
        <v>103.2</v>
      </c>
      <c r="AQ1712" t="s">
        <v>240</v>
      </c>
      <c r="AR1712" t="s">
        <v>13344</v>
      </c>
      <c r="AS1712">
        <v>114.96</v>
      </c>
      <c r="AT1712">
        <v>58.31</v>
      </c>
      <c r="AU1712" t="s">
        <v>64</v>
      </c>
      <c r="AV1712">
        <v>21</v>
      </c>
      <c r="AW1712" t="s">
        <v>64</v>
      </c>
      <c r="AX1712" t="s">
        <v>64</v>
      </c>
      <c r="AY1712" t="s">
        <v>64</v>
      </c>
      <c r="AZ1712" t="s">
        <v>291</v>
      </c>
      <c r="BA1712" t="s">
        <v>12997</v>
      </c>
      <c r="BB1712" t="s">
        <v>64</v>
      </c>
      <c r="BC1712" t="s">
        <v>64</v>
      </c>
      <c r="BD1712" t="s">
        <v>64</v>
      </c>
      <c r="BE1712" t="s">
        <v>64</v>
      </c>
      <c r="BF1712" t="s">
        <v>64</v>
      </c>
      <c r="BG1712" t="s">
        <v>64</v>
      </c>
      <c r="BH1712" t="s">
        <v>64</v>
      </c>
      <c r="BI1712" t="s">
        <v>64</v>
      </c>
      <c r="BJ1712" t="s">
        <v>64</v>
      </c>
      <c r="BK1712" t="s">
        <v>64</v>
      </c>
      <c r="BL1712" t="s">
        <v>64</v>
      </c>
      <c r="BM1712" t="s">
        <v>64</v>
      </c>
      <c r="BN1712" t="s">
        <v>64</v>
      </c>
      <c r="BO1712" t="s">
        <v>12932</v>
      </c>
      <c r="BP1712" t="s">
        <v>64</v>
      </c>
      <c r="BQ1712" t="s">
        <v>64</v>
      </c>
      <c r="BR1712" t="s">
        <v>64</v>
      </c>
      <c r="BS1712" t="s">
        <v>64</v>
      </c>
      <c r="BT1712" t="s">
        <v>64</v>
      </c>
      <c r="BU1712" t="s">
        <v>64</v>
      </c>
      <c r="BV1712" t="s">
        <v>64</v>
      </c>
      <c r="BW1712" t="s">
        <v>64</v>
      </c>
      <c r="BX1712" t="s">
        <v>64</v>
      </c>
      <c r="BY1712" t="s">
        <v>64</v>
      </c>
      <c r="BZ1712" t="s">
        <v>64</v>
      </c>
      <c r="CA1712" t="s">
        <v>64</v>
      </c>
      <c r="CB1712" t="s">
        <v>232</v>
      </c>
      <c r="CC1712" t="s">
        <v>64</v>
      </c>
      <c r="CD1712" t="s">
        <v>64</v>
      </c>
      <c r="CF1712" t="s">
        <v>64</v>
      </c>
      <c r="CG1712" t="s">
        <v>64</v>
      </c>
      <c r="CH1712" t="s">
        <v>64</v>
      </c>
      <c r="CI1712" t="s">
        <v>1635</v>
      </c>
      <c r="CJ1712" t="s">
        <v>64</v>
      </c>
      <c r="CK1712" t="s">
        <v>12995</v>
      </c>
      <c r="CM1712" t="s">
        <v>64</v>
      </c>
      <c r="CN1712" t="s">
        <v>64</v>
      </c>
      <c r="CO1712" t="s">
        <v>12996</v>
      </c>
      <c r="CP1712" t="s">
        <v>64</v>
      </c>
      <c r="CQ1712" t="s">
        <v>2045</v>
      </c>
      <c r="CR1712" t="s">
        <v>64</v>
      </c>
      <c r="CS1712" t="s">
        <v>2310</v>
      </c>
      <c r="CT1712" t="s">
        <v>1885</v>
      </c>
      <c r="CU1712" t="s">
        <v>64</v>
      </c>
      <c r="CV1712" t="s">
        <v>64</v>
      </c>
      <c r="CW1712" t="s">
        <v>64</v>
      </c>
      <c r="CX1712" t="s">
        <v>64</v>
      </c>
      <c r="CY1712" t="s">
        <v>11791</v>
      </c>
      <c r="CZ1712" t="s">
        <v>232</v>
      </c>
      <c r="DA1712" t="s">
        <v>13343</v>
      </c>
      <c r="DB1712" t="s">
        <v>13345</v>
      </c>
      <c r="DC1712" t="s">
        <v>12998</v>
      </c>
      <c r="DD1712" t="s">
        <v>12991</v>
      </c>
      <c r="DE1712" t="s">
        <v>12991</v>
      </c>
      <c r="DF1712" t="s">
        <v>270</v>
      </c>
      <c r="DG1712" t="s">
        <v>64</v>
      </c>
      <c r="DH1712" t="s">
        <v>64</v>
      </c>
      <c r="DI1712" t="s">
        <v>64</v>
      </c>
      <c r="DJ1712" t="s">
        <v>64</v>
      </c>
      <c r="DK1712" t="s">
        <v>64</v>
      </c>
      <c r="DL1712" t="s">
        <v>265</v>
      </c>
      <c r="DM1712" t="s">
        <v>64</v>
      </c>
      <c r="DN1712" t="s">
        <v>64</v>
      </c>
      <c r="DO1712" t="s">
        <v>64</v>
      </c>
      <c r="DP1712" t="s">
        <v>64</v>
      </c>
      <c r="DQ1712" t="s">
        <v>13000</v>
      </c>
      <c r="DR1712" t="s">
        <v>64</v>
      </c>
      <c r="DS1712" t="s">
        <v>64</v>
      </c>
      <c r="DT1712" t="s">
        <v>64</v>
      </c>
      <c r="DU1712" t="s">
        <v>232</v>
      </c>
      <c r="DV1712" t="s">
        <v>1995</v>
      </c>
      <c r="DW1712" t="s">
        <v>270</v>
      </c>
      <c r="DX1712" t="s">
        <v>257</v>
      </c>
      <c r="DY1712" t="s">
        <v>64</v>
      </c>
      <c r="DZ1712" t="s">
        <v>264</v>
      </c>
      <c r="EA1712" t="s">
        <v>64</v>
      </c>
      <c r="EB1712" t="s">
        <v>64</v>
      </c>
      <c r="EC1712" t="s">
        <v>64</v>
      </c>
      <c r="ED1712" t="s">
        <v>13002</v>
      </c>
      <c r="EE1712" t="s">
        <v>64</v>
      </c>
      <c r="EF1712" t="s">
        <v>273</v>
      </c>
      <c r="EG1712" t="s">
        <v>64</v>
      </c>
      <c r="EH1712" t="s">
        <v>13342</v>
      </c>
      <c r="EI1712" t="s">
        <v>64</v>
      </c>
      <c r="EJ1712" t="s">
        <v>257</v>
      </c>
      <c r="EK1712" t="s">
        <v>13003</v>
      </c>
      <c r="EL1712" t="s">
        <v>257</v>
      </c>
      <c r="EM1712" t="s">
        <v>257</v>
      </c>
      <c r="EN1712" t="s">
        <v>257</v>
      </c>
      <c r="EO1712" t="s">
        <v>13004</v>
      </c>
      <c r="EP1712">
        <v>100</v>
      </c>
      <c r="EQ1712" t="s">
        <v>313</v>
      </c>
      <c r="ER1712" t="s">
        <v>314</v>
      </c>
      <c r="EU1712" t="s">
        <v>13005</v>
      </c>
      <c r="EV1712" t="s">
        <v>279</v>
      </c>
      <c r="EW1712" t="s">
        <v>232</v>
      </c>
      <c r="EX1712" t="s">
        <v>317</v>
      </c>
      <c r="EY1712" t="s">
        <v>2209</v>
      </c>
      <c r="EZ1712" t="s">
        <v>64</v>
      </c>
      <c r="FA1712" t="s">
        <v>257</v>
      </c>
      <c r="FB1712" t="s">
        <v>13006</v>
      </c>
      <c r="FC1712" t="s">
        <v>320</v>
      </c>
      <c r="FD1712" t="s">
        <v>232</v>
      </c>
      <c r="FE1712">
        <v>35</v>
      </c>
      <c r="FF1712" t="s">
        <v>257</v>
      </c>
      <c r="FG1712" t="s">
        <v>62</v>
      </c>
      <c r="FH1712" t="s">
        <v>257</v>
      </c>
      <c r="FI1712" t="s">
        <v>285</v>
      </c>
      <c r="FJ1712" t="s">
        <v>2777</v>
      </c>
      <c r="FK1712" t="s">
        <v>64</v>
      </c>
    </row>
    <row r="1713" spans="1:167" x14ac:dyDescent="0.35">
      <c r="A1713">
        <v>20879</v>
      </c>
      <c r="B1713" t="s">
        <v>13346</v>
      </c>
      <c r="C1713" t="s">
        <v>13346</v>
      </c>
      <c r="D1713" t="s">
        <v>1863</v>
      </c>
      <c r="E1713" t="s">
        <v>62</v>
      </c>
      <c r="F1713" t="s">
        <v>59</v>
      </c>
      <c r="G1713" t="s">
        <v>57</v>
      </c>
      <c r="H1713" t="s">
        <v>12987</v>
      </c>
      <c r="I1713" t="s">
        <v>64</v>
      </c>
      <c r="J1713" t="s">
        <v>64</v>
      </c>
      <c r="K1713" t="s">
        <v>64</v>
      </c>
      <c r="L1713" t="s">
        <v>64</v>
      </c>
      <c r="M1713" t="s">
        <v>64</v>
      </c>
      <c r="N1713">
        <v>69.63</v>
      </c>
      <c r="O1713" t="s">
        <v>231</v>
      </c>
      <c r="P1713" t="s">
        <v>232</v>
      </c>
      <c r="Q1713" t="s">
        <v>64</v>
      </c>
      <c r="R1713" t="s">
        <v>64</v>
      </c>
      <c r="S1713" t="s">
        <v>64</v>
      </c>
      <c r="T1713" t="s">
        <v>64</v>
      </c>
      <c r="U1713" t="s">
        <v>11783</v>
      </c>
      <c r="V1713" t="s">
        <v>64</v>
      </c>
      <c r="W1713" t="s">
        <v>64</v>
      </c>
      <c r="X1713" t="s">
        <v>12989</v>
      </c>
      <c r="Y1713" t="s">
        <v>12990</v>
      </c>
      <c r="Z1713" t="s">
        <v>64</v>
      </c>
      <c r="AA1713" t="s">
        <v>1867</v>
      </c>
      <c r="AB1713" t="s">
        <v>64</v>
      </c>
      <c r="AC1713" t="s">
        <v>64</v>
      </c>
      <c r="AD1713" t="s">
        <v>1868</v>
      </c>
      <c r="AE1713" t="s">
        <v>64</v>
      </c>
      <c r="AF1713" t="s">
        <v>552</v>
      </c>
      <c r="AH1713" t="s">
        <v>232</v>
      </c>
      <c r="AI1713" t="s">
        <v>64</v>
      </c>
      <c r="AJ1713">
        <v>180.32</v>
      </c>
      <c r="AK1713" t="s">
        <v>64</v>
      </c>
      <c r="AL1713" t="s">
        <v>64</v>
      </c>
      <c r="AM1713" t="s">
        <v>64</v>
      </c>
      <c r="AN1713" t="s">
        <v>64</v>
      </c>
      <c r="AO1713" t="s">
        <v>64</v>
      </c>
      <c r="AP1713">
        <v>210.65</v>
      </c>
      <c r="AQ1713" t="s">
        <v>240</v>
      </c>
      <c r="AR1713" t="s">
        <v>13347</v>
      </c>
      <c r="AS1713">
        <v>192.97</v>
      </c>
      <c r="AT1713">
        <v>72</v>
      </c>
      <c r="AU1713" t="s">
        <v>64</v>
      </c>
      <c r="AV1713">
        <v>30</v>
      </c>
      <c r="AW1713" t="s">
        <v>64</v>
      </c>
      <c r="AX1713" t="s">
        <v>64</v>
      </c>
      <c r="AY1713" t="s">
        <v>64</v>
      </c>
      <c r="AZ1713" t="s">
        <v>291</v>
      </c>
      <c r="BA1713" t="s">
        <v>12997</v>
      </c>
      <c r="BB1713" t="s">
        <v>64</v>
      </c>
      <c r="BC1713" t="s">
        <v>64</v>
      </c>
      <c r="BD1713" t="s">
        <v>64</v>
      </c>
      <c r="BE1713" t="s">
        <v>64</v>
      </c>
      <c r="BF1713" t="s">
        <v>64</v>
      </c>
      <c r="BG1713" t="s">
        <v>64</v>
      </c>
      <c r="BH1713" t="s">
        <v>64</v>
      </c>
      <c r="BI1713" t="s">
        <v>64</v>
      </c>
      <c r="BJ1713" t="s">
        <v>64</v>
      </c>
      <c r="BK1713" t="s">
        <v>64</v>
      </c>
      <c r="BL1713" t="s">
        <v>64</v>
      </c>
      <c r="BM1713" t="s">
        <v>64</v>
      </c>
      <c r="BN1713" t="s">
        <v>64</v>
      </c>
      <c r="BO1713" t="s">
        <v>12932</v>
      </c>
      <c r="BP1713" t="s">
        <v>64</v>
      </c>
      <c r="BQ1713" t="s">
        <v>64</v>
      </c>
      <c r="BR1713" t="s">
        <v>64</v>
      </c>
      <c r="BS1713" t="s">
        <v>64</v>
      </c>
      <c r="BT1713" t="s">
        <v>64</v>
      </c>
      <c r="BU1713" t="s">
        <v>64</v>
      </c>
      <c r="BV1713" t="s">
        <v>64</v>
      </c>
      <c r="BW1713" t="s">
        <v>64</v>
      </c>
      <c r="BX1713" t="s">
        <v>64</v>
      </c>
      <c r="BY1713" t="s">
        <v>64</v>
      </c>
      <c r="BZ1713" t="s">
        <v>64</v>
      </c>
      <c r="CA1713" t="s">
        <v>64</v>
      </c>
      <c r="CB1713" t="s">
        <v>232</v>
      </c>
      <c r="CC1713" t="s">
        <v>64</v>
      </c>
      <c r="CD1713" t="s">
        <v>64</v>
      </c>
      <c r="CF1713" t="s">
        <v>64</v>
      </c>
      <c r="CG1713" t="s">
        <v>64</v>
      </c>
      <c r="CH1713" t="s">
        <v>64</v>
      </c>
      <c r="CI1713" t="s">
        <v>1635</v>
      </c>
      <c r="CJ1713" t="s">
        <v>64</v>
      </c>
      <c r="CK1713" t="s">
        <v>12995</v>
      </c>
      <c r="CM1713" t="s">
        <v>64</v>
      </c>
      <c r="CN1713" t="s">
        <v>64</v>
      </c>
      <c r="CO1713" t="s">
        <v>12996</v>
      </c>
      <c r="CP1713" t="s">
        <v>64</v>
      </c>
      <c r="CQ1713" t="s">
        <v>1989</v>
      </c>
      <c r="CR1713" t="s">
        <v>64</v>
      </c>
      <c r="CS1713" t="s">
        <v>2908</v>
      </c>
      <c r="CT1713" t="s">
        <v>1885</v>
      </c>
      <c r="CU1713" t="s">
        <v>64</v>
      </c>
      <c r="CV1713" t="s">
        <v>64</v>
      </c>
      <c r="CW1713" t="s">
        <v>64</v>
      </c>
      <c r="CX1713" t="s">
        <v>64</v>
      </c>
      <c r="CY1713" t="s">
        <v>11791</v>
      </c>
      <c r="CZ1713" t="s">
        <v>232</v>
      </c>
      <c r="DA1713" t="s">
        <v>13346</v>
      </c>
      <c r="DB1713" t="s">
        <v>13348</v>
      </c>
      <c r="DC1713" t="s">
        <v>12998</v>
      </c>
      <c r="DD1713" t="s">
        <v>12991</v>
      </c>
      <c r="DE1713" t="s">
        <v>12991</v>
      </c>
      <c r="DF1713" t="s">
        <v>270</v>
      </c>
      <c r="DG1713" t="s">
        <v>64</v>
      </c>
      <c r="DH1713" t="s">
        <v>64</v>
      </c>
      <c r="DI1713" t="s">
        <v>64</v>
      </c>
      <c r="DJ1713" t="s">
        <v>64</v>
      </c>
      <c r="DK1713" t="s">
        <v>64</v>
      </c>
      <c r="DL1713" t="s">
        <v>265</v>
      </c>
      <c r="DM1713" t="s">
        <v>64</v>
      </c>
      <c r="DN1713" t="s">
        <v>64</v>
      </c>
      <c r="DO1713" t="s">
        <v>64</v>
      </c>
      <c r="DP1713" t="s">
        <v>64</v>
      </c>
      <c r="DQ1713" t="s">
        <v>13000</v>
      </c>
      <c r="DR1713" t="s">
        <v>64</v>
      </c>
      <c r="DS1713" t="s">
        <v>64</v>
      </c>
      <c r="DT1713" t="s">
        <v>64</v>
      </c>
      <c r="DU1713" t="s">
        <v>232</v>
      </c>
      <c r="DV1713" t="s">
        <v>1995</v>
      </c>
      <c r="DW1713" t="s">
        <v>270</v>
      </c>
      <c r="DX1713" t="s">
        <v>257</v>
      </c>
      <c r="DY1713" t="s">
        <v>64</v>
      </c>
      <c r="DZ1713" t="s">
        <v>264</v>
      </c>
      <c r="EA1713" t="s">
        <v>64</v>
      </c>
      <c r="EB1713" t="s">
        <v>64</v>
      </c>
      <c r="EC1713" t="s">
        <v>64</v>
      </c>
      <c r="ED1713" t="s">
        <v>13002</v>
      </c>
      <c r="EE1713" t="s">
        <v>64</v>
      </c>
      <c r="EF1713" t="s">
        <v>273</v>
      </c>
      <c r="EG1713" t="s">
        <v>64</v>
      </c>
      <c r="EH1713" t="s">
        <v>13349</v>
      </c>
      <c r="EI1713" t="s">
        <v>64</v>
      </c>
      <c r="EJ1713" t="s">
        <v>257</v>
      </c>
      <c r="EK1713" t="s">
        <v>13003</v>
      </c>
      <c r="EL1713" t="s">
        <v>257</v>
      </c>
      <c r="EM1713" t="s">
        <v>257</v>
      </c>
      <c r="EN1713" t="s">
        <v>257</v>
      </c>
      <c r="EO1713" t="s">
        <v>13004</v>
      </c>
      <c r="EP1713">
        <v>100</v>
      </c>
      <c r="EQ1713" t="s">
        <v>313</v>
      </c>
      <c r="ER1713" t="s">
        <v>314</v>
      </c>
      <c r="EU1713" t="s">
        <v>13005</v>
      </c>
      <c r="EV1713" t="s">
        <v>279</v>
      </c>
      <c r="EW1713" t="s">
        <v>232</v>
      </c>
      <c r="EX1713" t="s">
        <v>317</v>
      </c>
      <c r="EY1713" t="s">
        <v>2433</v>
      </c>
      <c r="EZ1713" t="s">
        <v>64</v>
      </c>
      <c r="FA1713" t="s">
        <v>257</v>
      </c>
      <c r="FB1713" t="s">
        <v>13006</v>
      </c>
      <c r="FC1713" t="s">
        <v>320</v>
      </c>
      <c r="FD1713" t="s">
        <v>232</v>
      </c>
      <c r="FE1713">
        <v>54</v>
      </c>
      <c r="FF1713" t="s">
        <v>257</v>
      </c>
      <c r="FG1713" t="s">
        <v>62</v>
      </c>
      <c r="FH1713" t="s">
        <v>257</v>
      </c>
      <c r="FI1713" t="s">
        <v>285</v>
      </c>
      <c r="FJ1713" t="s">
        <v>4216</v>
      </c>
      <c r="FK1713" t="s">
        <v>64</v>
      </c>
    </row>
    <row r="1714" spans="1:167" x14ac:dyDescent="0.35">
      <c r="A1714">
        <v>20880</v>
      </c>
      <c r="B1714" t="s">
        <v>13350</v>
      </c>
      <c r="C1714" t="s">
        <v>13350</v>
      </c>
      <c r="D1714" t="s">
        <v>1863</v>
      </c>
      <c r="E1714" t="s">
        <v>62</v>
      </c>
      <c r="F1714" t="s">
        <v>59</v>
      </c>
      <c r="G1714" t="s">
        <v>57</v>
      </c>
      <c r="H1714" t="s">
        <v>12987</v>
      </c>
      <c r="I1714" t="s">
        <v>64</v>
      </c>
      <c r="J1714" t="s">
        <v>64</v>
      </c>
      <c r="K1714" t="s">
        <v>64</v>
      </c>
      <c r="L1714" t="s">
        <v>64</v>
      </c>
      <c r="M1714" t="s">
        <v>64</v>
      </c>
      <c r="N1714">
        <v>69.63</v>
      </c>
      <c r="O1714" t="s">
        <v>231</v>
      </c>
      <c r="P1714" t="s">
        <v>232</v>
      </c>
      <c r="Q1714" t="s">
        <v>64</v>
      </c>
      <c r="R1714" t="s">
        <v>64</v>
      </c>
      <c r="S1714" t="s">
        <v>64</v>
      </c>
      <c r="T1714" t="s">
        <v>64</v>
      </c>
      <c r="U1714" t="s">
        <v>11783</v>
      </c>
      <c r="V1714" t="s">
        <v>64</v>
      </c>
      <c r="W1714" t="s">
        <v>64</v>
      </c>
      <c r="X1714" t="s">
        <v>12989</v>
      </c>
      <c r="Y1714" t="s">
        <v>12990</v>
      </c>
      <c r="Z1714" t="s">
        <v>64</v>
      </c>
      <c r="AA1714" t="s">
        <v>1867</v>
      </c>
      <c r="AB1714" t="s">
        <v>64</v>
      </c>
      <c r="AC1714" t="s">
        <v>64</v>
      </c>
      <c r="AD1714" t="s">
        <v>1868</v>
      </c>
      <c r="AE1714" t="s">
        <v>64</v>
      </c>
      <c r="AF1714" t="s">
        <v>552</v>
      </c>
      <c r="AH1714" t="s">
        <v>232</v>
      </c>
      <c r="AI1714" t="s">
        <v>64</v>
      </c>
      <c r="AJ1714">
        <v>180.32</v>
      </c>
      <c r="AK1714" t="s">
        <v>64</v>
      </c>
      <c r="AL1714" t="s">
        <v>64</v>
      </c>
      <c r="AM1714" t="s">
        <v>64</v>
      </c>
      <c r="AN1714" t="s">
        <v>64</v>
      </c>
      <c r="AO1714" t="s">
        <v>64</v>
      </c>
      <c r="AP1714">
        <v>210.65</v>
      </c>
      <c r="AQ1714" t="s">
        <v>240</v>
      </c>
      <c r="AR1714" t="s">
        <v>13351</v>
      </c>
      <c r="AS1714">
        <v>192.97</v>
      </c>
      <c r="AT1714">
        <v>72</v>
      </c>
      <c r="AU1714" t="s">
        <v>64</v>
      </c>
      <c r="AV1714">
        <v>31</v>
      </c>
      <c r="AW1714" t="s">
        <v>64</v>
      </c>
      <c r="AX1714" t="s">
        <v>64</v>
      </c>
      <c r="AY1714" t="s">
        <v>64</v>
      </c>
      <c r="AZ1714" t="s">
        <v>291</v>
      </c>
      <c r="BA1714" t="s">
        <v>12997</v>
      </c>
      <c r="BB1714" t="s">
        <v>64</v>
      </c>
      <c r="BC1714" t="s">
        <v>64</v>
      </c>
      <c r="BD1714" t="s">
        <v>64</v>
      </c>
      <c r="BE1714" t="s">
        <v>64</v>
      </c>
      <c r="BF1714" t="s">
        <v>64</v>
      </c>
      <c r="BG1714" t="s">
        <v>64</v>
      </c>
      <c r="BH1714" t="s">
        <v>64</v>
      </c>
      <c r="BI1714" t="s">
        <v>64</v>
      </c>
      <c r="BJ1714" t="s">
        <v>64</v>
      </c>
      <c r="BK1714" t="s">
        <v>64</v>
      </c>
      <c r="BL1714" t="s">
        <v>64</v>
      </c>
      <c r="BM1714" t="s">
        <v>64</v>
      </c>
      <c r="BN1714" t="s">
        <v>64</v>
      </c>
      <c r="BO1714" t="s">
        <v>12932</v>
      </c>
      <c r="BP1714" t="s">
        <v>64</v>
      </c>
      <c r="BQ1714" t="s">
        <v>64</v>
      </c>
      <c r="BR1714" t="s">
        <v>64</v>
      </c>
      <c r="BS1714" t="s">
        <v>64</v>
      </c>
      <c r="BT1714" t="s">
        <v>64</v>
      </c>
      <c r="BU1714" t="s">
        <v>64</v>
      </c>
      <c r="BV1714" t="s">
        <v>64</v>
      </c>
      <c r="BW1714" t="s">
        <v>64</v>
      </c>
      <c r="BX1714" t="s">
        <v>64</v>
      </c>
      <c r="BY1714" t="s">
        <v>64</v>
      </c>
      <c r="BZ1714" t="s">
        <v>64</v>
      </c>
      <c r="CA1714" t="s">
        <v>64</v>
      </c>
      <c r="CB1714" t="s">
        <v>232</v>
      </c>
      <c r="CC1714" t="s">
        <v>64</v>
      </c>
      <c r="CD1714" t="s">
        <v>64</v>
      </c>
      <c r="CF1714" t="s">
        <v>64</v>
      </c>
      <c r="CG1714" t="s">
        <v>64</v>
      </c>
      <c r="CH1714" t="s">
        <v>64</v>
      </c>
      <c r="CI1714" t="s">
        <v>1635</v>
      </c>
      <c r="CJ1714" t="s">
        <v>64</v>
      </c>
      <c r="CK1714" t="s">
        <v>12995</v>
      </c>
      <c r="CM1714" t="s">
        <v>64</v>
      </c>
      <c r="CN1714" t="s">
        <v>64</v>
      </c>
      <c r="CO1714" t="s">
        <v>12996</v>
      </c>
      <c r="CP1714" t="s">
        <v>64</v>
      </c>
      <c r="CQ1714" t="s">
        <v>1989</v>
      </c>
      <c r="CR1714" t="s">
        <v>64</v>
      </c>
      <c r="CS1714" t="s">
        <v>2908</v>
      </c>
      <c r="CT1714" t="s">
        <v>1885</v>
      </c>
      <c r="CU1714" t="s">
        <v>64</v>
      </c>
      <c r="CV1714" t="s">
        <v>64</v>
      </c>
      <c r="CW1714" t="s">
        <v>64</v>
      </c>
      <c r="CX1714" t="s">
        <v>64</v>
      </c>
      <c r="CY1714" t="s">
        <v>11791</v>
      </c>
      <c r="CZ1714" t="s">
        <v>232</v>
      </c>
      <c r="DA1714" t="s">
        <v>13350</v>
      </c>
      <c r="DB1714" t="s">
        <v>13352</v>
      </c>
      <c r="DC1714" t="s">
        <v>12998</v>
      </c>
      <c r="DD1714" t="s">
        <v>12991</v>
      </c>
      <c r="DE1714" t="s">
        <v>12991</v>
      </c>
      <c r="DF1714" t="s">
        <v>270</v>
      </c>
      <c r="DG1714" t="s">
        <v>64</v>
      </c>
      <c r="DH1714" t="s">
        <v>64</v>
      </c>
      <c r="DI1714" t="s">
        <v>64</v>
      </c>
      <c r="DJ1714" t="s">
        <v>64</v>
      </c>
      <c r="DK1714" t="s">
        <v>64</v>
      </c>
      <c r="DL1714" t="s">
        <v>265</v>
      </c>
      <c r="DM1714" t="s">
        <v>64</v>
      </c>
      <c r="DN1714" t="s">
        <v>64</v>
      </c>
      <c r="DO1714" t="s">
        <v>64</v>
      </c>
      <c r="DP1714" t="s">
        <v>64</v>
      </c>
      <c r="DQ1714" t="s">
        <v>13000</v>
      </c>
      <c r="DR1714" t="s">
        <v>64</v>
      </c>
      <c r="DS1714" t="s">
        <v>64</v>
      </c>
      <c r="DT1714" t="s">
        <v>64</v>
      </c>
      <c r="DU1714" t="s">
        <v>232</v>
      </c>
      <c r="DV1714" t="s">
        <v>1995</v>
      </c>
      <c r="DW1714" t="s">
        <v>270</v>
      </c>
      <c r="DX1714" t="s">
        <v>257</v>
      </c>
      <c r="DY1714" t="s">
        <v>64</v>
      </c>
      <c r="DZ1714" t="s">
        <v>264</v>
      </c>
      <c r="EA1714" t="s">
        <v>64</v>
      </c>
      <c r="EB1714" t="s">
        <v>64</v>
      </c>
      <c r="EC1714" t="s">
        <v>64</v>
      </c>
      <c r="ED1714" t="s">
        <v>13002</v>
      </c>
      <c r="EE1714" t="s">
        <v>64</v>
      </c>
      <c r="EF1714" t="s">
        <v>273</v>
      </c>
      <c r="EG1714" t="s">
        <v>64</v>
      </c>
      <c r="EH1714" t="s">
        <v>13349</v>
      </c>
      <c r="EI1714" t="s">
        <v>64</v>
      </c>
      <c r="EJ1714" t="s">
        <v>257</v>
      </c>
      <c r="EK1714" t="s">
        <v>13003</v>
      </c>
      <c r="EL1714" t="s">
        <v>257</v>
      </c>
      <c r="EM1714" t="s">
        <v>257</v>
      </c>
      <c r="EN1714" t="s">
        <v>257</v>
      </c>
      <c r="EO1714" t="s">
        <v>13004</v>
      </c>
      <c r="EP1714">
        <v>100</v>
      </c>
      <c r="EQ1714" t="s">
        <v>313</v>
      </c>
      <c r="ER1714" t="s">
        <v>314</v>
      </c>
      <c r="EU1714" t="s">
        <v>13005</v>
      </c>
      <c r="EV1714" t="s">
        <v>279</v>
      </c>
      <c r="EW1714" t="s">
        <v>232</v>
      </c>
      <c r="EX1714" t="s">
        <v>317</v>
      </c>
      <c r="EY1714" t="s">
        <v>2209</v>
      </c>
      <c r="EZ1714" t="s">
        <v>64</v>
      </c>
      <c r="FA1714" t="s">
        <v>257</v>
      </c>
      <c r="FB1714" t="s">
        <v>13006</v>
      </c>
      <c r="FC1714" t="s">
        <v>320</v>
      </c>
      <c r="FD1714" t="s">
        <v>232</v>
      </c>
      <c r="FE1714">
        <v>54</v>
      </c>
      <c r="FF1714" t="s">
        <v>257</v>
      </c>
      <c r="FG1714" t="s">
        <v>62</v>
      </c>
      <c r="FH1714" t="s">
        <v>257</v>
      </c>
      <c r="FI1714" t="s">
        <v>285</v>
      </c>
      <c r="FJ1714" t="s">
        <v>4216</v>
      </c>
      <c r="FK1714" t="s">
        <v>64</v>
      </c>
    </row>
    <row r="1715" spans="1:167" x14ac:dyDescent="0.35">
      <c r="A1715">
        <v>20881</v>
      </c>
      <c r="B1715" t="s">
        <v>13353</v>
      </c>
      <c r="C1715" t="s">
        <v>13353</v>
      </c>
      <c r="D1715" t="s">
        <v>1863</v>
      </c>
      <c r="E1715" t="s">
        <v>62</v>
      </c>
      <c r="F1715" t="s">
        <v>59</v>
      </c>
      <c r="G1715" t="s">
        <v>57</v>
      </c>
      <c r="H1715" t="s">
        <v>13007</v>
      </c>
      <c r="I1715" t="s">
        <v>64</v>
      </c>
      <c r="J1715" t="s">
        <v>64</v>
      </c>
      <c r="K1715" t="s">
        <v>64</v>
      </c>
      <c r="L1715" t="s">
        <v>64</v>
      </c>
      <c r="M1715" t="s">
        <v>64</v>
      </c>
      <c r="N1715">
        <v>47.33</v>
      </c>
      <c r="O1715" t="s">
        <v>231</v>
      </c>
      <c r="P1715" t="s">
        <v>232</v>
      </c>
      <c r="Q1715" t="s">
        <v>64</v>
      </c>
      <c r="R1715" t="s">
        <v>64</v>
      </c>
      <c r="S1715" t="s">
        <v>64</v>
      </c>
      <c r="T1715" t="s">
        <v>64</v>
      </c>
      <c r="U1715" t="s">
        <v>11783</v>
      </c>
      <c r="V1715" t="s">
        <v>64</v>
      </c>
      <c r="W1715" t="s">
        <v>64</v>
      </c>
      <c r="X1715" t="s">
        <v>13009</v>
      </c>
      <c r="Y1715" t="s">
        <v>13010</v>
      </c>
      <c r="Z1715" t="s">
        <v>64</v>
      </c>
      <c r="AA1715" t="s">
        <v>1867</v>
      </c>
      <c r="AB1715" t="s">
        <v>64</v>
      </c>
      <c r="AC1715" t="s">
        <v>64</v>
      </c>
      <c r="AD1715" t="s">
        <v>1868</v>
      </c>
      <c r="AE1715" t="s">
        <v>64</v>
      </c>
      <c r="AF1715" t="s">
        <v>9813</v>
      </c>
      <c r="AH1715" t="s">
        <v>232</v>
      </c>
      <c r="AI1715" t="s">
        <v>64</v>
      </c>
      <c r="AJ1715">
        <v>150.59</v>
      </c>
      <c r="AK1715" t="s">
        <v>64</v>
      </c>
      <c r="AL1715" t="s">
        <v>64</v>
      </c>
      <c r="AM1715" t="s">
        <v>64</v>
      </c>
      <c r="AN1715" t="s">
        <v>64</v>
      </c>
      <c r="AO1715" t="s">
        <v>64</v>
      </c>
      <c r="AP1715">
        <v>120.97</v>
      </c>
      <c r="AQ1715" t="s">
        <v>240</v>
      </c>
      <c r="AR1715" t="s">
        <v>13354</v>
      </c>
      <c r="AS1715">
        <v>114.96</v>
      </c>
      <c r="AT1715">
        <v>58.31</v>
      </c>
      <c r="AU1715" t="s">
        <v>64</v>
      </c>
      <c r="AV1715">
        <v>10</v>
      </c>
      <c r="AW1715" t="s">
        <v>64</v>
      </c>
      <c r="AX1715" t="s">
        <v>64</v>
      </c>
      <c r="AY1715" t="s">
        <v>64</v>
      </c>
      <c r="AZ1715" t="s">
        <v>251</v>
      </c>
      <c r="BA1715" t="s">
        <v>13018</v>
      </c>
      <c r="BB1715" t="s">
        <v>64</v>
      </c>
      <c r="BC1715" t="s">
        <v>64</v>
      </c>
      <c r="BD1715" t="s">
        <v>64</v>
      </c>
      <c r="BE1715" t="s">
        <v>64</v>
      </c>
      <c r="BF1715" t="s">
        <v>64</v>
      </c>
      <c r="BG1715" t="s">
        <v>64</v>
      </c>
      <c r="BH1715" t="s">
        <v>64</v>
      </c>
      <c r="BI1715" t="s">
        <v>64</v>
      </c>
      <c r="BJ1715" t="s">
        <v>64</v>
      </c>
      <c r="BK1715" t="s">
        <v>64</v>
      </c>
      <c r="BL1715" t="s">
        <v>64</v>
      </c>
      <c r="BM1715" t="s">
        <v>64</v>
      </c>
      <c r="BN1715" t="s">
        <v>64</v>
      </c>
      <c r="BO1715" t="s">
        <v>13012</v>
      </c>
      <c r="BP1715" t="s">
        <v>64</v>
      </c>
      <c r="BQ1715" t="s">
        <v>64</v>
      </c>
      <c r="BR1715" t="s">
        <v>64</v>
      </c>
      <c r="BS1715" t="s">
        <v>64</v>
      </c>
      <c r="BT1715" t="s">
        <v>64</v>
      </c>
      <c r="BU1715" t="s">
        <v>64</v>
      </c>
      <c r="BV1715" t="s">
        <v>64</v>
      </c>
      <c r="BW1715" t="s">
        <v>64</v>
      </c>
      <c r="BX1715" t="s">
        <v>64</v>
      </c>
      <c r="BY1715" t="s">
        <v>64</v>
      </c>
      <c r="BZ1715" t="s">
        <v>64</v>
      </c>
      <c r="CA1715" t="s">
        <v>64</v>
      </c>
      <c r="CB1715" t="s">
        <v>232</v>
      </c>
      <c r="CC1715" t="s">
        <v>64</v>
      </c>
      <c r="CD1715" t="s">
        <v>64</v>
      </c>
      <c r="CF1715" t="s">
        <v>64</v>
      </c>
      <c r="CG1715" t="s">
        <v>64</v>
      </c>
      <c r="CH1715" t="s">
        <v>64</v>
      </c>
      <c r="CI1715" t="s">
        <v>1635</v>
      </c>
      <c r="CJ1715" t="s">
        <v>64</v>
      </c>
      <c r="CK1715" t="s">
        <v>13016</v>
      </c>
      <c r="CM1715" t="s">
        <v>64</v>
      </c>
      <c r="CN1715" t="s">
        <v>64</v>
      </c>
      <c r="CO1715" t="s">
        <v>13017</v>
      </c>
      <c r="CP1715" t="s">
        <v>64</v>
      </c>
      <c r="CQ1715" t="s">
        <v>2274</v>
      </c>
      <c r="CR1715" t="s">
        <v>64</v>
      </c>
      <c r="CS1715" t="s">
        <v>2139</v>
      </c>
      <c r="CT1715" t="s">
        <v>1885</v>
      </c>
      <c r="CU1715" t="s">
        <v>64</v>
      </c>
      <c r="CV1715" t="s">
        <v>64</v>
      </c>
      <c r="CW1715" t="s">
        <v>64</v>
      </c>
      <c r="CX1715" t="s">
        <v>64</v>
      </c>
      <c r="CY1715" t="s">
        <v>11791</v>
      </c>
      <c r="CZ1715" t="s">
        <v>232</v>
      </c>
      <c r="DA1715" t="s">
        <v>13353</v>
      </c>
      <c r="DB1715" t="s">
        <v>13355</v>
      </c>
      <c r="DC1715" t="s">
        <v>13019</v>
      </c>
      <c r="DD1715" t="s">
        <v>13356</v>
      </c>
      <c r="DE1715" t="s">
        <v>13011</v>
      </c>
      <c r="DF1715" t="s">
        <v>270</v>
      </c>
      <c r="DG1715" t="s">
        <v>64</v>
      </c>
      <c r="DH1715" t="s">
        <v>64</v>
      </c>
      <c r="DI1715" t="s">
        <v>64</v>
      </c>
      <c r="DJ1715" t="s">
        <v>64</v>
      </c>
      <c r="DK1715" t="s">
        <v>64</v>
      </c>
      <c r="DL1715" t="s">
        <v>265</v>
      </c>
      <c r="DM1715" t="s">
        <v>64</v>
      </c>
      <c r="DN1715" t="s">
        <v>64</v>
      </c>
      <c r="DO1715" t="s">
        <v>64</v>
      </c>
      <c r="DP1715" t="s">
        <v>64</v>
      </c>
      <c r="DQ1715" t="s">
        <v>13020</v>
      </c>
      <c r="DR1715" t="s">
        <v>64</v>
      </c>
      <c r="DS1715" t="s">
        <v>64</v>
      </c>
      <c r="DT1715" t="s">
        <v>64</v>
      </c>
      <c r="DU1715" t="s">
        <v>232</v>
      </c>
      <c r="DV1715" t="s">
        <v>1995</v>
      </c>
      <c r="DW1715" t="s">
        <v>270</v>
      </c>
      <c r="DX1715" t="s">
        <v>257</v>
      </c>
      <c r="DY1715" t="s">
        <v>64</v>
      </c>
      <c r="DZ1715" t="s">
        <v>264</v>
      </c>
      <c r="EA1715" t="s">
        <v>64</v>
      </c>
      <c r="EB1715" t="s">
        <v>64</v>
      </c>
      <c r="EC1715" t="s">
        <v>64</v>
      </c>
      <c r="ED1715" t="s">
        <v>13021</v>
      </c>
      <c r="EE1715" t="s">
        <v>64</v>
      </c>
      <c r="EF1715" t="s">
        <v>273</v>
      </c>
      <c r="EG1715" t="s">
        <v>64</v>
      </c>
      <c r="EH1715" t="s">
        <v>13357</v>
      </c>
      <c r="EI1715" t="s">
        <v>64</v>
      </c>
      <c r="EJ1715" t="s">
        <v>257</v>
      </c>
      <c r="EK1715" t="s">
        <v>12944</v>
      </c>
      <c r="EL1715" t="s">
        <v>257</v>
      </c>
      <c r="EM1715" t="s">
        <v>257</v>
      </c>
      <c r="EN1715" t="s">
        <v>257</v>
      </c>
      <c r="EO1715" t="s">
        <v>13022</v>
      </c>
      <c r="EQ1715" t="s">
        <v>13023</v>
      </c>
      <c r="ER1715" t="s">
        <v>348</v>
      </c>
      <c r="ET1715">
        <v>100</v>
      </c>
      <c r="EU1715" t="s">
        <v>13024</v>
      </c>
      <c r="EV1715" t="s">
        <v>316</v>
      </c>
      <c r="EW1715" t="s">
        <v>232</v>
      </c>
      <c r="EX1715" t="s">
        <v>350</v>
      </c>
      <c r="EY1715" t="s">
        <v>13255</v>
      </c>
      <c r="EZ1715" t="s">
        <v>64</v>
      </c>
      <c r="FA1715" t="s">
        <v>257</v>
      </c>
      <c r="FB1715" t="s">
        <v>13025</v>
      </c>
      <c r="FC1715" t="s">
        <v>243</v>
      </c>
      <c r="FD1715" t="s">
        <v>232</v>
      </c>
      <c r="FE1715">
        <v>29</v>
      </c>
      <c r="FF1715" t="s">
        <v>264</v>
      </c>
      <c r="FG1715" t="s">
        <v>64</v>
      </c>
      <c r="FH1715" t="s">
        <v>257</v>
      </c>
      <c r="FI1715" t="s">
        <v>321</v>
      </c>
      <c r="FJ1715" t="s">
        <v>2103</v>
      </c>
      <c r="FK1715" t="s">
        <v>64</v>
      </c>
    </row>
    <row r="1716" spans="1:167" x14ac:dyDescent="0.35">
      <c r="A1716">
        <v>20882</v>
      </c>
      <c r="B1716" t="s">
        <v>13358</v>
      </c>
      <c r="C1716" t="s">
        <v>13358</v>
      </c>
      <c r="D1716" t="s">
        <v>1863</v>
      </c>
      <c r="E1716" t="s">
        <v>62</v>
      </c>
      <c r="F1716" t="s">
        <v>59</v>
      </c>
      <c r="G1716" t="s">
        <v>57</v>
      </c>
      <c r="H1716" t="s">
        <v>13007</v>
      </c>
      <c r="I1716" t="s">
        <v>64</v>
      </c>
      <c r="J1716" t="s">
        <v>64</v>
      </c>
      <c r="K1716" t="s">
        <v>64</v>
      </c>
      <c r="L1716" t="s">
        <v>64</v>
      </c>
      <c r="M1716" t="s">
        <v>64</v>
      </c>
      <c r="N1716">
        <v>96.63</v>
      </c>
      <c r="O1716" t="s">
        <v>231</v>
      </c>
      <c r="P1716" t="s">
        <v>232</v>
      </c>
      <c r="Q1716" t="s">
        <v>64</v>
      </c>
      <c r="R1716" t="s">
        <v>64</v>
      </c>
      <c r="S1716" t="s">
        <v>64</v>
      </c>
      <c r="T1716" t="s">
        <v>64</v>
      </c>
      <c r="U1716" t="s">
        <v>11783</v>
      </c>
      <c r="V1716" t="s">
        <v>64</v>
      </c>
      <c r="W1716" t="s">
        <v>64</v>
      </c>
      <c r="X1716" t="s">
        <v>13009</v>
      </c>
      <c r="Y1716" t="s">
        <v>13010</v>
      </c>
      <c r="Z1716" t="s">
        <v>64</v>
      </c>
      <c r="AA1716" t="s">
        <v>1867</v>
      </c>
      <c r="AB1716" t="s">
        <v>64</v>
      </c>
      <c r="AC1716" t="s">
        <v>64</v>
      </c>
      <c r="AD1716" t="s">
        <v>1868</v>
      </c>
      <c r="AE1716" t="s">
        <v>64</v>
      </c>
      <c r="AF1716" t="s">
        <v>9813</v>
      </c>
      <c r="AH1716" t="s">
        <v>232</v>
      </c>
      <c r="AI1716" t="s">
        <v>64</v>
      </c>
      <c r="AJ1716">
        <v>180.32</v>
      </c>
      <c r="AK1716" t="s">
        <v>64</v>
      </c>
      <c r="AL1716" t="s">
        <v>64</v>
      </c>
      <c r="AM1716" t="s">
        <v>64</v>
      </c>
      <c r="AN1716" t="s">
        <v>64</v>
      </c>
      <c r="AO1716" t="s">
        <v>64</v>
      </c>
      <c r="AP1716">
        <v>210.65</v>
      </c>
      <c r="AQ1716" t="s">
        <v>240</v>
      </c>
      <c r="AR1716" t="s">
        <v>13359</v>
      </c>
      <c r="AS1716">
        <v>192.97</v>
      </c>
      <c r="AT1716">
        <v>72</v>
      </c>
      <c r="AU1716" t="s">
        <v>64</v>
      </c>
      <c r="AV1716">
        <v>20</v>
      </c>
      <c r="AW1716" t="s">
        <v>64</v>
      </c>
      <c r="AX1716" t="s">
        <v>64</v>
      </c>
      <c r="AY1716" t="s">
        <v>64</v>
      </c>
      <c r="AZ1716" t="s">
        <v>251</v>
      </c>
      <c r="BA1716" t="s">
        <v>13018</v>
      </c>
      <c r="BB1716" t="s">
        <v>64</v>
      </c>
      <c r="BC1716" t="s">
        <v>64</v>
      </c>
      <c r="BD1716" t="s">
        <v>64</v>
      </c>
      <c r="BE1716" t="s">
        <v>64</v>
      </c>
      <c r="BF1716" t="s">
        <v>64</v>
      </c>
      <c r="BG1716" t="s">
        <v>64</v>
      </c>
      <c r="BH1716" t="s">
        <v>64</v>
      </c>
      <c r="BI1716" t="s">
        <v>64</v>
      </c>
      <c r="BJ1716" t="s">
        <v>64</v>
      </c>
      <c r="BK1716" t="s">
        <v>64</v>
      </c>
      <c r="BL1716" t="s">
        <v>64</v>
      </c>
      <c r="BM1716" t="s">
        <v>64</v>
      </c>
      <c r="BN1716" t="s">
        <v>64</v>
      </c>
      <c r="BO1716" t="s">
        <v>13012</v>
      </c>
      <c r="BP1716" t="s">
        <v>64</v>
      </c>
      <c r="BQ1716" t="s">
        <v>64</v>
      </c>
      <c r="BR1716" t="s">
        <v>64</v>
      </c>
      <c r="BS1716" t="s">
        <v>64</v>
      </c>
      <c r="BT1716" t="s">
        <v>64</v>
      </c>
      <c r="BU1716" t="s">
        <v>64</v>
      </c>
      <c r="BV1716" t="s">
        <v>64</v>
      </c>
      <c r="BW1716" t="s">
        <v>64</v>
      </c>
      <c r="BX1716" t="s">
        <v>64</v>
      </c>
      <c r="BY1716" t="s">
        <v>64</v>
      </c>
      <c r="BZ1716" t="s">
        <v>64</v>
      </c>
      <c r="CA1716" t="s">
        <v>64</v>
      </c>
      <c r="CB1716" t="s">
        <v>232</v>
      </c>
      <c r="CC1716" t="s">
        <v>64</v>
      </c>
      <c r="CD1716" t="s">
        <v>64</v>
      </c>
      <c r="CF1716" t="s">
        <v>64</v>
      </c>
      <c r="CG1716" t="s">
        <v>64</v>
      </c>
      <c r="CH1716" t="s">
        <v>64</v>
      </c>
      <c r="CI1716" t="s">
        <v>1635</v>
      </c>
      <c r="CJ1716" t="s">
        <v>64</v>
      </c>
      <c r="CK1716" t="s">
        <v>13016</v>
      </c>
      <c r="CM1716" t="s">
        <v>64</v>
      </c>
      <c r="CN1716" t="s">
        <v>64</v>
      </c>
      <c r="CO1716" t="s">
        <v>13017</v>
      </c>
      <c r="CP1716" t="s">
        <v>64</v>
      </c>
      <c r="CQ1716" t="s">
        <v>1989</v>
      </c>
      <c r="CR1716" t="s">
        <v>64</v>
      </c>
      <c r="CS1716" t="s">
        <v>2958</v>
      </c>
      <c r="CT1716" t="s">
        <v>1885</v>
      </c>
      <c r="CU1716" t="s">
        <v>64</v>
      </c>
      <c r="CV1716" t="s">
        <v>64</v>
      </c>
      <c r="CW1716" t="s">
        <v>64</v>
      </c>
      <c r="CX1716" t="s">
        <v>64</v>
      </c>
      <c r="CY1716" t="s">
        <v>11791</v>
      </c>
      <c r="CZ1716" t="s">
        <v>232</v>
      </c>
      <c r="DA1716" t="s">
        <v>13358</v>
      </c>
      <c r="DB1716" t="s">
        <v>13360</v>
      </c>
      <c r="DC1716" t="s">
        <v>13019</v>
      </c>
      <c r="DD1716" t="s">
        <v>13356</v>
      </c>
      <c r="DE1716" t="s">
        <v>13011</v>
      </c>
      <c r="DF1716" t="s">
        <v>270</v>
      </c>
      <c r="DG1716" t="s">
        <v>64</v>
      </c>
      <c r="DH1716" t="s">
        <v>64</v>
      </c>
      <c r="DI1716" t="s">
        <v>64</v>
      </c>
      <c r="DJ1716" t="s">
        <v>64</v>
      </c>
      <c r="DK1716" t="s">
        <v>64</v>
      </c>
      <c r="DL1716" t="s">
        <v>265</v>
      </c>
      <c r="DM1716" t="s">
        <v>64</v>
      </c>
      <c r="DN1716" t="s">
        <v>64</v>
      </c>
      <c r="DO1716" t="s">
        <v>64</v>
      </c>
      <c r="DP1716" t="s">
        <v>64</v>
      </c>
      <c r="DQ1716" t="s">
        <v>13020</v>
      </c>
      <c r="DR1716" t="s">
        <v>64</v>
      </c>
      <c r="DS1716" t="s">
        <v>64</v>
      </c>
      <c r="DT1716" t="s">
        <v>64</v>
      </c>
      <c r="DU1716" t="s">
        <v>232</v>
      </c>
      <c r="DV1716" t="s">
        <v>1995</v>
      </c>
      <c r="DW1716" t="s">
        <v>270</v>
      </c>
      <c r="DX1716" t="s">
        <v>257</v>
      </c>
      <c r="DY1716" t="s">
        <v>64</v>
      </c>
      <c r="DZ1716" t="s">
        <v>264</v>
      </c>
      <c r="EA1716" t="s">
        <v>64</v>
      </c>
      <c r="EB1716" t="s">
        <v>64</v>
      </c>
      <c r="EC1716" t="s">
        <v>64</v>
      </c>
      <c r="ED1716" t="s">
        <v>13021</v>
      </c>
      <c r="EE1716" t="s">
        <v>64</v>
      </c>
      <c r="EF1716" t="s">
        <v>273</v>
      </c>
      <c r="EG1716" t="s">
        <v>64</v>
      </c>
      <c r="EH1716" t="s">
        <v>13361</v>
      </c>
      <c r="EI1716" t="s">
        <v>64</v>
      </c>
      <c r="EJ1716" t="s">
        <v>257</v>
      </c>
      <c r="EK1716" t="s">
        <v>12944</v>
      </c>
      <c r="EL1716" t="s">
        <v>257</v>
      </c>
      <c r="EM1716" t="s">
        <v>257</v>
      </c>
      <c r="EN1716" t="s">
        <v>257</v>
      </c>
      <c r="EO1716" t="s">
        <v>13022</v>
      </c>
      <c r="EQ1716" t="s">
        <v>13023</v>
      </c>
      <c r="ER1716" t="s">
        <v>348</v>
      </c>
      <c r="ET1716">
        <v>100</v>
      </c>
      <c r="EU1716" t="s">
        <v>13024</v>
      </c>
      <c r="EV1716" t="s">
        <v>316</v>
      </c>
      <c r="EW1716" t="s">
        <v>232</v>
      </c>
      <c r="EX1716" t="s">
        <v>350</v>
      </c>
      <c r="EY1716" t="s">
        <v>13255</v>
      </c>
      <c r="EZ1716" t="s">
        <v>64</v>
      </c>
      <c r="FA1716" t="s">
        <v>257</v>
      </c>
      <c r="FB1716" t="s">
        <v>13025</v>
      </c>
      <c r="FC1716" t="s">
        <v>243</v>
      </c>
      <c r="FD1716" t="s">
        <v>232</v>
      </c>
      <c r="FE1716">
        <v>45</v>
      </c>
      <c r="FF1716" t="s">
        <v>264</v>
      </c>
      <c r="FG1716" t="s">
        <v>64</v>
      </c>
      <c r="FH1716" t="s">
        <v>257</v>
      </c>
      <c r="FI1716" t="s">
        <v>321</v>
      </c>
      <c r="FJ1716" t="s">
        <v>2832</v>
      </c>
      <c r="FK1716" t="s">
        <v>64</v>
      </c>
    </row>
    <row r="1717" spans="1:167" x14ac:dyDescent="0.35">
      <c r="A1717">
        <v>20884</v>
      </c>
      <c r="B1717" t="s">
        <v>13362</v>
      </c>
      <c r="C1717" t="s">
        <v>13362</v>
      </c>
      <c r="D1717" t="s">
        <v>1863</v>
      </c>
      <c r="E1717" t="s">
        <v>62</v>
      </c>
      <c r="F1717" t="s">
        <v>59</v>
      </c>
      <c r="G1717" t="s">
        <v>57</v>
      </c>
      <c r="H1717" t="s">
        <v>13363</v>
      </c>
      <c r="I1717" t="s">
        <v>64</v>
      </c>
      <c r="J1717" t="s">
        <v>64</v>
      </c>
      <c r="K1717" t="s">
        <v>64</v>
      </c>
      <c r="L1717" t="s">
        <v>64</v>
      </c>
      <c r="M1717" t="s">
        <v>64</v>
      </c>
      <c r="N1717">
        <v>255.69</v>
      </c>
      <c r="O1717" t="s">
        <v>231</v>
      </c>
      <c r="P1717" t="s">
        <v>232</v>
      </c>
      <c r="Q1717" t="s">
        <v>64</v>
      </c>
      <c r="R1717" t="s">
        <v>64</v>
      </c>
      <c r="S1717" t="s">
        <v>13364</v>
      </c>
      <c r="T1717" t="s">
        <v>64</v>
      </c>
      <c r="U1717" t="s">
        <v>13365</v>
      </c>
      <c r="V1717" t="s">
        <v>64</v>
      </c>
      <c r="W1717" t="s">
        <v>64</v>
      </c>
      <c r="X1717" t="s">
        <v>13366</v>
      </c>
      <c r="Y1717" t="s">
        <v>13367</v>
      </c>
      <c r="Z1717" t="s">
        <v>64</v>
      </c>
      <c r="AA1717" t="s">
        <v>1867</v>
      </c>
      <c r="AB1717" t="s">
        <v>64</v>
      </c>
      <c r="AC1717" t="s">
        <v>64</v>
      </c>
      <c r="AD1717" t="s">
        <v>1868</v>
      </c>
      <c r="AE1717" t="s">
        <v>64</v>
      </c>
      <c r="AF1717" t="s">
        <v>358</v>
      </c>
      <c r="AH1717" t="s">
        <v>232</v>
      </c>
      <c r="AI1717" t="s">
        <v>64</v>
      </c>
      <c r="AJ1717">
        <v>310.08999999999997</v>
      </c>
      <c r="AK1717" t="s">
        <v>64</v>
      </c>
      <c r="AL1717" t="s">
        <v>64</v>
      </c>
      <c r="AM1717" t="s">
        <v>64</v>
      </c>
      <c r="AN1717" t="s">
        <v>64</v>
      </c>
      <c r="AO1717" t="s">
        <v>64</v>
      </c>
      <c r="AP1717">
        <v>442</v>
      </c>
      <c r="AQ1717" t="s">
        <v>240</v>
      </c>
      <c r="AR1717" t="s">
        <v>13368</v>
      </c>
      <c r="AS1717">
        <v>413.1</v>
      </c>
      <c r="AT1717">
        <v>136.16</v>
      </c>
      <c r="AU1717" t="s">
        <v>64</v>
      </c>
      <c r="AV1717">
        <v>10</v>
      </c>
      <c r="AW1717" t="s">
        <v>64</v>
      </c>
      <c r="AX1717" t="s">
        <v>64</v>
      </c>
      <c r="AY1717" t="s">
        <v>64</v>
      </c>
      <c r="AZ1717" t="s">
        <v>3949</v>
      </c>
      <c r="BA1717" t="s">
        <v>13369</v>
      </c>
      <c r="BB1717" t="s">
        <v>64</v>
      </c>
      <c r="BC1717" t="s">
        <v>64</v>
      </c>
      <c r="BD1717" t="s">
        <v>64</v>
      </c>
      <c r="BE1717" t="s">
        <v>64</v>
      </c>
      <c r="BF1717" t="s">
        <v>64</v>
      </c>
      <c r="BG1717" t="s">
        <v>64</v>
      </c>
      <c r="BH1717" t="s">
        <v>64</v>
      </c>
      <c r="BI1717" t="s">
        <v>64</v>
      </c>
      <c r="BJ1717" t="s">
        <v>64</v>
      </c>
      <c r="BK1717" t="s">
        <v>64</v>
      </c>
      <c r="BL1717" t="s">
        <v>64</v>
      </c>
      <c r="BM1717" t="s">
        <v>64</v>
      </c>
      <c r="BN1717" t="s">
        <v>64</v>
      </c>
      <c r="BO1717" t="s">
        <v>13370</v>
      </c>
      <c r="BP1717" t="s">
        <v>64</v>
      </c>
      <c r="BQ1717" t="s">
        <v>64</v>
      </c>
      <c r="BR1717" t="s">
        <v>64</v>
      </c>
      <c r="BS1717" t="s">
        <v>64</v>
      </c>
      <c r="BT1717" t="s">
        <v>64</v>
      </c>
      <c r="BU1717" t="s">
        <v>64</v>
      </c>
      <c r="BV1717" t="s">
        <v>64</v>
      </c>
      <c r="BW1717" t="s">
        <v>64</v>
      </c>
      <c r="BX1717" t="s">
        <v>64</v>
      </c>
      <c r="BY1717" t="s">
        <v>64</v>
      </c>
      <c r="BZ1717" t="s">
        <v>64</v>
      </c>
      <c r="CA1717" t="s">
        <v>64</v>
      </c>
      <c r="CB1717" t="s">
        <v>232</v>
      </c>
      <c r="CC1717" t="s">
        <v>64</v>
      </c>
      <c r="CD1717" t="s">
        <v>64</v>
      </c>
      <c r="CF1717" t="s">
        <v>64</v>
      </c>
      <c r="CG1717" t="s">
        <v>64</v>
      </c>
      <c r="CH1717" t="s">
        <v>64</v>
      </c>
      <c r="CI1717" t="s">
        <v>1635</v>
      </c>
      <c r="CJ1717" t="s">
        <v>64</v>
      </c>
      <c r="CK1717" t="s">
        <v>13371</v>
      </c>
      <c r="CM1717" t="s">
        <v>64</v>
      </c>
      <c r="CN1717" t="s">
        <v>64</v>
      </c>
      <c r="CO1717" t="s">
        <v>13372</v>
      </c>
      <c r="CP1717" t="s">
        <v>64</v>
      </c>
      <c r="CQ1717" t="s">
        <v>2045</v>
      </c>
      <c r="CR1717" t="s">
        <v>64</v>
      </c>
      <c r="CS1717" t="s">
        <v>2310</v>
      </c>
      <c r="CT1717" t="s">
        <v>1885</v>
      </c>
      <c r="CU1717" t="s">
        <v>64</v>
      </c>
      <c r="CV1717" t="s">
        <v>64</v>
      </c>
      <c r="CW1717" t="s">
        <v>64</v>
      </c>
      <c r="CX1717" t="s">
        <v>64</v>
      </c>
      <c r="CY1717" t="s">
        <v>11791</v>
      </c>
      <c r="CZ1717" t="s">
        <v>232</v>
      </c>
      <c r="DA1717" t="s">
        <v>13362</v>
      </c>
      <c r="DB1717" t="s">
        <v>13373</v>
      </c>
      <c r="DC1717" t="s">
        <v>13374</v>
      </c>
      <c r="DD1717" t="s">
        <v>13375</v>
      </c>
      <c r="DE1717" t="s">
        <v>13376</v>
      </c>
      <c r="DF1717" t="s">
        <v>270</v>
      </c>
      <c r="DG1717" t="s">
        <v>64</v>
      </c>
      <c r="DH1717" t="s">
        <v>64</v>
      </c>
      <c r="DI1717" t="s">
        <v>64</v>
      </c>
      <c r="DJ1717" t="s">
        <v>64</v>
      </c>
      <c r="DK1717" t="s">
        <v>64</v>
      </c>
      <c r="DL1717" t="s">
        <v>265</v>
      </c>
      <c r="DM1717" t="s">
        <v>64</v>
      </c>
      <c r="DN1717" t="s">
        <v>64</v>
      </c>
      <c r="DO1717" t="s">
        <v>64</v>
      </c>
      <c r="DP1717" t="s">
        <v>64</v>
      </c>
      <c r="DQ1717" t="s">
        <v>13377</v>
      </c>
      <c r="DR1717" t="s">
        <v>64</v>
      </c>
      <c r="DS1717" t="s">
        <v>64</v>
      </c>
      <c r="DT1717" t="s">
        <v>64</v>
      </c>
      <c r="DU1717" t="s">
        <v>232</v>
      </c>
      <c r="DV1717" t="s">
        <v>13378</v>
      </c>
      <c r="DW1717" t="s">
        <v>3966</v>
      </c>
      <c r="DX1717" t="s">
        <v>257</v>
      </c>
      <c r="DY1717" t="s">
        <v>64</v>
      </c>
      <c r="DZ1717" t="s">
        <v>257</v>
      </c>
      <c r="EA1717" t="s">
        <v>64</v>
      </c>
      <c r="EB1717" t="s">
        <v>64</v>
      </c>
      <c r="EC1717" t="s">
        <v>64</v>
      </c>
      <c r="ED1717" t="s">
        <v>13379</v>
      </c>
      <c r="EE1717" t="s">
        <v>64</v>
      </c>
      <c r="EF1717" t="s">
        <v>273</v>
      </c>
      <c r="EG1717" t="s">
        <v>64</v>
      </c>
      <c r="EH1717" t="s">
        <v>13380</v>
      </c>
      <c r="EI1717" t="s">
        <v>64</v>
      </c>
      <c r="EJ1717" t="s">
        <v>257</v>
      </c>
      <c r="EK1717" t="s">
        <v>7197</v>
      </c>
      <c r="EL1717" t="s">
        <v>257</v>
      </c>
      <c r="EM1717" t="s">
        <v>257</v>
      </c>
      <c r="EN1717" t="s">
        <v>257</v>
      </c>
      <c r="EO1717" t="s">
        <v>13381</v>
      </c>
      <c r="EP1717">
        <v>15</v>
      </c>
      <c r="EQ1717" t="s">
        <v>13382</v>
      </c>
      <c r="ER1717" t="s">
        <v>348</v>
      </c>
      <c r="ET1717">
        <v>85</v>
      </c>
      <c r="EU1717" t="s">
        <v>13383</v>
      </c>
      <c r="EV1717" t="s">
        <v>279</v>
      </c>
      <c r="EW1717" t="s">
        <v>232</v>
      </c>
      <c r="EX1717" t="s">
        <v>350</v>
      </c>
      <c r="EY1717" t="s">
        <v>1897</v>
      </c>
      <c r="EZ1717" t="s">
        <v>64</v>
      </c>
      <c r="FA1717" t="s">
        <v>257</v>
      </c>
      <c r="FB1717" t="s">
        <v>13384</v>
      </c>
      <c r="FC1717" t="s">
        <v>546</v>
      </c>
      <c r="FD1717" t="s">
        <v>232</v>
      </c>
      <c r="FE1717">
        <v>64</v>
      </c>
      <c r="FF1717" t="s">
        <v>257</v>
      </c>
      <c r="FG1717" t="s">
        <v>62</v>
      </c>
      <c r="FH1717" t="s">
        <v>257</v>
      </c>
      <c r="FI1717" t="s">
        <v>285</v>
      </c>
      <c r="FJ1717" t="s">
        <v>2743</v>
      </c>
      <c r="FK1717" t="s">
        <v>64</v>
      </c>
    </row>
    <row r="1718" spans="1:167" x14ac:dyDescent="0.35">
      <c r="A1718">
        <v>20885</v>
      </c>
      <c r="B1718" t="s">
        <v>13385</v>
      </c>
      <c r="C1718" t="s">
        <v>13385</v>
      </c>
      <c r="D1718" t="s">
        <v>1863</v>
      </c>
      <c r="E1718" t="s">
        <v>1624</v>
      </c>
      <c r="F1718" t="s">
        <v>59</v>
      </c>
      <c r="G1718" t="s">
        <v>57</v>
      </c>
      <c r="H1718" t="s">
        <v>13026</v>
      </c>
      <c r="I1718" t="s">
        <v>64</v>
      </c>
      <c r="J1718" t="s">
        <v>64</v>
      </c>
      <c r="K1718" t="s">
        <v>64</v>
      </c>
      <c r="L1718" t="s">
        <v>64</v>
      </c>
      <c r="M1718" t="s">
        <v>64</v>
      </c>
      <c r="N1718">
        <v>35.35</v>
      </c>
      <c r="O1718" t="s">
        <v>231</v>
      </c>
      <c r="P1718" t="b">
        <v>1</v>
      </c>
      <c r="Q1718" t="s">
        <v>64</v>
      </c>
      <c r="R1718" t="s">
        <v>64</v>
      </c>
      <c r="S1718" t="s">
        <v>64</v>
      </c>
      <c r="T1718" t="s">
        <v>64</v>
      </c>
      <c r="U1718" t="s">
        <v>11783</v>
      </c>
      <c r="V1718" t="s">
        <v>64</v>
      </c>
      <c r="W1718" t="s">
        <v>64</v>
      </c>
      <c r="X1718" t="s">
        <v>13028</v>
      </c>
      <c r="Y1718" t="s">
        <v>13029</v>
      </c>
      <c r="Z1718" t="s">
        <v>64</v>
      </c>
      <c r="AA1718" t="s">
        <v>1868</v>
      </c>
      <c r="AB1718" t="s">
        <v>1868</v>
      </c>
      <c r="AC1718" t="s">
        <v>64</v>
      </c>
      <c r="AD1718" t="s">
        <v>1868</v>
      </c>
      <c r="AE1718" t="s">
        <v>64</v>
      </c>
      <c r="AF1718" t="s">
        <v>10436</v>
      </c>
      <c r="AH1718" t="s">
        <v>232</v>
      </c>
      <c r="AI1718" t="s">
        <v>64</v>
      </c>
      <c r="AJ1718">
        <v>92.72</v>
      </c>
      <c r="AK1718" t="s">
        <v>64</v>
      </c>
      <c r="AL1718" t="s">
        <v>64</v>
      </c>
      <c r="AM1718" t="s">
        <v>64</v>
      </c>
      <c r="AN1718" t="s">
        <v>64</v>
      </c>
      <c r="AO1718" t="s">
        <v>64</v>
      </c>
      <c r="AP1718">
        <v>72.209999999999994</v>
      </c>
      <c r="AQ1718" t="s">
        <v>4804</v>
      </c>
      <c r="AR1718" t="s">
        <v>13030</v>
      </c>
      <c r="AS1718">
        <v>77.7</v>
      </c>
      <c r="AT1718">
        <v>42.98</v>
      </c>
      <c r="AU1718" t="s">
        <v>64</v>
      </c>
      <c r="AV1718">
        <v>10</v>
      </c>
      <c r="AW1718" t="s">
        <v>64</v>
      </c>
      <c r="AX1718" t="s">
        <v>64</v>
      </c>
      <c r="AY1718" t="s">
        <v>64</v>
      </c>
      <c r="AZ1718" t="s">
        <v>1482</v>
      </c>
      <c r="BA1718" t="s">
        <v>13033</v>
      </c>
      <c r="BB1718" t="s">
        <v>64</v>
      </c>
      <c r="BC1718" t="s">
        <v>64</v>
      </c>
      <c r="BD1718" t="s">
        <v>64</v>
      </c>
      <c r="BE1718" t="s">
        <v>64</v>
      </c>
      <c r="BF1718" t="s">
        <v>64</v>
      </c>
      <c r="BG1718" t="s">
        <v>64</v>
      </c>
      <c r="BH1718" t="s">
        <v>64</v>
      </c>
      <c r="BI1718" t="s">
        <v>64</v>
      </c>
      <c r="BJ1718" t="s">
        <v>64</v>
      </c>
      <c r="BK1718" t="s">
        <v>64</v>
      </c>
      <c r="BL1718" t="s">
        <v>64</v>
      </c>
      <c r="BM1718" t="s">
        <v>64</v>
      </c>
      <c r="BN1718" t="s">
        <v>64</v>
      </c>
      <c r="BO1718" t="s">
        <v>64</v>
      </c>
      <c r="BP1718" t="s">
        <v>64</v>
      </c>
      <c r="BQ1718" t="s">
        <v>64</v>
      </c>
      <c r="BR1718" t="s">
        <v>64</v>
      </c>
      <c r="BS1718" t="s">
        <v>64</v>
      </c>
      <c r="BT1718" t="s">
        <v>64</v>
      </c>
      <c r="BU1718" t="s">
        <v>64</v>
      </c>
      <c r="BV1718" t="s">
        <v>64</v>
      </c>
      <c r="BW1718" t="s">
        <v>64</v>
      </c>
      <c r="BX1718" t="s">
        <v>64</v>
      </c>
      <c r="BY1718" t="s">
        <v>64</v>
      </c>
      <c r="BZ1718" t="s">
        <v>64</v>
      </c>
      <c r="CA1718" t="s">
        <v>64</v>
      </c>
      <c r="CB1718" t="s">
        <v>232</v>
      </c>
      <c r="CC1718" t="s">
        <v>64</v>
      </c>
      <c r="CD1718" t="s">
        <v>64</v>
      </c>
      <c r="CF1718" t="s">
        <v>64</v>
      </c>
      <c r="CG1718" t="s">
        <v>64</v>
      </c>
      <c r="CH1718" t="s">
        <v>64</v>
      </c>
      <c r="CI1718" t="s">
        <v>1635</v>
      </c>
      <c r="CJ1718" t="s">
        <v>64</v>
      </c>
      <c r="CK1718" t="s">
        <v>13031</v>
      </c>
      <c r="CM1718" t="s">
        <v>64</v>
      </c>
      <c r="CN1718" t="s">
        <v>64</v>
      </c>
      <c r="CO1718" t="s">
        <v>13032</v>
      </c>
      <c r="CP1718" t="s">
        <v>64</v>
      </c>
      <c r="CQ1718" t="s">
        <v>3835</v>
      </c>
      <c r="CR1718" t="s">
        <v>3816</v>
      </c>
      <c r="CS1718" t="s">
        <v>3117</v>
      </c>
      <c r="CT1718" t="s">
        <v>1885</v>
      </c>
      <c r="CU1718" t="s">
        <v>64</v>
      </c>
      <c r="CV1718" t="s">
        <v>64</v>
      </c>
      <c r="CW1718" t="s">
        <v>64</v>
      </c>
      <c r="CX1718" t="s">
        <v>64</v>
      </c>
      <c r="CY1718" t="s">
        <v>11791</v>
      </c>
      <c r="CZ1718" t="s">
        <v>232</v>
      </c>
      <c r="DA1718" t="s">
        <v>13385</v>
      </c>
      <c r="DB1718" t="s">
        <v>13386</v>
      </c>
      <c r="DC1718" t="s">
        <v>13034</v>
      </c>
      <c r="DD1718" t="s">
        <v>13030</v>
      </c>
      <c r="DE1718" t="s">
        <v>13030</v>
      </c>
      <c r="DF1718" t="s">
        <v>13387</v>
      </c>
      <c r="DG1718" t="s">
        <v>64</v>
      </c>
      <c r="DH1718" t="s">
        <v>64</v>
      </c>
      <c r="DI1718" t="s">
        <v>64</v>
      </c>
      <c r="DJ1718" t="s">
        <v>64</v>
      </c>
      <c r="DK1718" t="s">
        <v>64</v>
      </c>
      <c r="DL1718" t="s">
        <v>265</v>
      </c>
      <c r="DM1718" t="s">
        <v>64</v>
      </c>
      <c r="DN1718" t="s">
        <v>64</v>
      </c>
      <c r="DO1718" t="s">
        <v>64</v>
      </c>
      <c r="DP1718" t="s">
        <v>64</v>
      </c>
      <c r="DQ1718" t="s">
        <v>13035</v>
      </c>
      <c r="DR1718" t="s">
        <v>64</v>
      </c>
      <c r="DS1718" t="s">
        <v>64</v>
      </c>
      <c r="DT1718" t="s">
        <v>64</v>
      </c>
      <c r="DU1718" t="s">
        <v>64</v>
      </c>
      <c r="DV1718" t="s">
        <v>64</v>
      </c>
      <c r="DW1718" t="s">
        <v>64</v>
      </c>
      <c r="DX1718" t="s">
        <v>64</v>
      </c>
      <c r="DY1718" t="s">
        <v>64</v>
      </c>
      <c r="DZ1718" t="s">
        <v>64</v>
      </c>
      <c r="EA1718" t="s">
        <v>64</v>
      </c>
      <c r="EB1718" t="s">
        <v>64</v>
      </c>
      <c r="EC1718" t="s">
        <v>64</v>
      </c>
      <c r="ED1718" t="s">
        <v>64</v>
      </c>
      <c r="EE1718" t="s">
        <v>64</v>
      </c>
      <c r="EF1718" t="s">
        <v>64</v>
      </c>
      <c r="EG1718" t="s">
        <v>64</v>
      </c>
      <c r="EH1718" t="s">
        <v>64</v>
      </c>
      <c r="EI1718" t="s">
        <v>64</v>
      </c>
      <c r="EJ1718" t="s">
        <v>64</v>
      </c>
      <c r="EK1718" t="s">
        <v>64</v>
      </c>
      <c r="EL1718" t="s">
        <v>64</v>
      </c>
      <c r="EM1718" t="s">
        <v>64</v>
      </c>
      <c r="EN1718" t="s">
        <v>64</v>
      </c>
      <c r="EO1718" t="s">
        <v>64</v>
      </c>
      <c r="EQ1718" t="s">
        <v>64</v>
      </c>
      <c r="ER1718" t="s">
        <v>64</v>
      </c>
      <c r="EU1718" t="s">
        <v>64</v>
      </c>
      <c r="EV1718" t="s">
        <v>64</v>
      </c>
      <c r="EW1718" t="s">
        <v>64</v>
      </c>
      <c r="EX1718" t="s">
        <v>64</v>
      </c>
      <c r="EY1718" t="s">
        <v>64</v>
      </c>
      <c r="EZ1718" t="s">
        <v>64</v>
      </c>
      <c r="FA1718" t="s">
        <v>64</v>
      </c>
      <c r="FB1718" t="s">
        <v>64</v>
      </c>
      <c r="FC1718" t="s">
        <v>64</v>
      </c>
      <c r="FD1718" t="s">
        <v>64</v>
      </c>
      <c r="FF1718" t="s">
        <v>64</v>
      </c>
      <c r="FG1718" t="s">
        <v>64</v>
      </c>
      <c r="FH1718" t="s">
        <v>64</v>
      </c>
      <c r="FI1718" t="s">
        <v>64</v>
      </c>
      <c r="FJ1718" t="s">
        <v>1931</v>
      </c>
      <c r="FK1718" t="s">
        <v>64</v>
      </c>
    </row>
    <row r="1719" spans="1:167" x14ac:dyDescent="0.35">
      <c r="A1719">
        <v>20886</v>
      </c>
      <c r="B1719" t="s">
        <v>13388</v>
      </c>
      <c r="C1719" t="s">
        <v>13388</v>
      </c>
      <c r="D1719" t="s">
        <v>1863</v>
      </c>
      <c r="E1719" t="s">
        <v>3678</v>
      </c>
      <c r="F1719" t="s">
        <v>59</v>
      </c>
      <c r="G1719" t="s">
        <v>57</v>
      </c>
      <c r="H1719" t="s">
        <v>13036</v>
      </c>
      <c r="I1719" t="s">
        <v>64</v>
      </c>
      <c r="J1719" t="s">
        <v>64</v>
      </c>
      <c r="K1719" t="s">
        <v>64</v>
      </c>
      <c r="L1719" t="s">
        <v>64</v>
      </c>
      <c r="M1719" t="s">
        <v>64</v>
      </c>
      <c r="N1719">
        <v>54.19</v>
      </c>
      <c r="O1719" t="s">
        <v>231</v>
      </c>
      <c r="P1719" t="b">
        <v>1</v>
      </c>
      <c r="Q1719" t="s">
        <v>64</v>
      </c>
      <c r="R1719" t="s">
        <v>64</v>
      </c>
      <c r="S1719" t="s">
        <v>64</v>
      </c>
      <c r="T1719" t="s">
        <v>64</v>
      </c>
      <c r="U1719" t="s">
        <v>1823</v>
      </c>
      <c r="V1719" t="s">
        <v>64</v>
      </c>
      <c r="W1719" t="s">
        <v>64</v>
      </c>
      <c r="X1719" t="s">
        <v>13038</v>
      </c>
      <c r="Y1719" t="s">
        <v>13039</v>
      </c>
      <c r="Z1719" t="s">
        <v>64</v>
      </c>
      <c r="AA1719" t="s">
        <v>64</v>
      </c>
      <c r="AB1719" t="s">
        <v>64</v>
      </c>
      <c r="AC1719" t="s">
        <v>64</v>
      </c>
      <c r="AD1719" t="s">
        <v>64</v>
      </c>
      <c r="AE1719" t="s">
        <v>64</v>
      </c>
      <c r="AF1719" t="s">
        <v>64</v>
      </c>
      <c r="AH1719" t="s">
        <v>232</v>
      </c>
      <c r="AI1719" t="s">
        <v>8555</v>
      </c>
      <c r="AJ1719">
        <v>189.37</v>
      </c>
      <c r="AK1719" t="s">
        <v>13389</v>
      </c>
      <c r="AL1719" t="s">
        <v>64</v>
      </c>
      <c r="AM1719" t="s">
        <v>64</v>
      </c>
      <c r="AN1719" t="s">
        <v>64</v>
      </c>
      <c r="AO1719" t="s">
        <v>64</v>
      </c>
      <c r="AP1719">
        <v>120.65</v>
      </c>
      <c r="AQ1719" t="s">
        <v>870</v>
      </c>
      <c r="AR1719" t="s">
        <v>13390</v>
      </c>
      <c r="AS1719">
        <v>112.61</v>
      </c>
      <c r="AT1719">
        <v>58.35</v>
      </c>
      <c r="AU1719" t="s">
        <v>64</v>
      </c>
      <c r="AV1719">
        <v>10</v>
      </c>
      <c r="AW1719" t="s">
        <v>64</v>
      </c>
      <c r="AX1719" t="s">
        <v>64</v>
      </c>
      <c r="AY1719" t="s">
        <v>64</v>
      </c>
      <c r="AZ1719" t="s">
        <v>1482</v>
      </c>
      <c r="BA1719" t="s">
        <v>13043</v>
      </c>
      <c r="BB1719" t="s">
        <v>64</v>
      </c>
      <c r="BC1719" t="s">
        <v>64</v>
      </c>
      <c r="BD1719" t="s">
        <v>64</v>
      </c>
      <c r="BE1719" t="s">
        <v>64</v>
      </c>
      <c r="BF1719" t="s">
        <v>64</v>
      </c>
      <c r="BG1719" t="s">
        <v>64</v>
      </c>
      <c r="BH1719" t="s">
        <v>64</v>
      </c>
      <c r="BI1719" t="s">
        <v>64</v>
      </c>
      <c r="BJ1719" t="s">
        <v>64</v>
      </c>
      <c r="BK1719" t="s">
        <v>64</v>
      </c>
      <c r="BL1719" t="s">
        <v>64</v>
      </c>
      <c r="BM1719" t="s">
        <v>64</v>
      </c>
      <c r="BN1719" t="s">
        <v>64</v>
      </c>
      <c r="BO1719" t="s">
        <v>64</v>
      </c>
      <c r="BP1719" t="s">
        <v>64</v>
      </c>
      <c r="BQ1719" t="s">
        <v>64</v>
      </c>
      <c r="BR1719" t="s">
        <v>64</v>
      </c>
      <c r="BS1719" t="s">
        <v>64</v>
      </c>
      <c r="BT1719" t="s">
        <v>64</v>
      </c>
      <c r="BU1719" t="s">
        <v>64</v>
      </c>
      <c r="BV1719" t="s">
        <v>64</v>
      </c>
      <c r="BW1719" t="s">
        <v>64</v>
      </c>
      <c r="BX1719" t="s">
        <v>64</v>
      </c>
      <c r="BY1719" t="s">
        <v>64</v>
      </c>
      <c r="BZ1719" t="s">
        <v>64</v>
      </c>
      <c r="CA1719" t="s">
        <v>64</v>
      </c>
      <c r="CB1719" t="s">
        <v>232</v>
      </c>
      <c r="CC1719" t="s">
        <v>64</v>
      </c>
      <c r="CD1719" t="s">
        <v>64</v>
      </c>
      <c r="CF1719" t="s">
        <v>64</v>
      </c>
      <c r="CG1719" t="s">
        <v>64</v>
      </c>
      <c r="CH1719" t="s">
        <v>64</v>
      </c>
      <c r="CI1719" t="s">
        <v>1635</v>
      </c>
      <c r="CJ1719" t="s">
        <v>64</v>
      </c>
      <c r="CK1719" t="s">
        <v>13041</v>
      </c>
      <c r="CM1719" t="s">
        <v>64</v>
      </c>
      <c r="CN1719" t="s">
        <v>64</v>
      </c>
      <c r="CO1719" t="s">
        <v>13042</v>
      </c>
      <c r="CP1719" t="s">
        <v>64</v>
      </c>
      <c r="CQ1719" t="s">
        <v>64</v>
      </c>
      <c r="CR1719" t="s">
        <v>64</v>
      </c>
      <c r="CS1719" t="s">
        <v>64</v>
      </c>
      <c r="CT1719" t="s">
        <v>1885</v>
      </c>
      <c r="CU1719" t="s">
        <v>64</v>
      </c>
      <c r="CV1719" t="s">
        <v>64</v>
      </c>
      <c r="CW1719" t="s">
        <v>64</v>
      </c>
      <c r="CX1719" t="s">
        <v>64</v>
      </c>
      <c r="CY1719" t="s">
        <v>11791</v>
      </c>
      <c r="CZ1719" t="s">
        <v>232</v>
      </c>
      <c r="DA1719" t="s">
        <v>13388</v>
      </c>
      <c r="DB1719" t="s">
        <v>13391</v>
      </c>
      <c r="DC1719" t="s">
        <v>13044</v>
      </c>
      <c r="DD1719" t="s">
        <v>13390</v>
      </c>
      <c r="DE1719" t="s">
        <v>13390</v>
      </c>
      <c r="DF1719" t="s">
        <v>3692</v>
      </c>
      <c r="DG1719" t="s">
        <v>64</v>
      </c>
      <c r="DH1719" t="s">
        <v>64</v>
      </c>
      <c r="DI1719" t="s">
        <v>64</v>
      </c>
      <c r="DJ1719" t="s">
        <v>64</v>
      </c>
      <c r="DK1719" t="s">
        <v>64</v>
      </c>
      <c r="DL1719" t="s">
        <v>265</v>
      </c>
      <c r="DM1719" t="s">
        <v>64</v>
      </c>
      <c r="DN1719" t="s">
        <v>64</v>
      </c>
      <c r="DO1719" t="s">
        <v>64</v>
      </c>
      <c r="DP1719" t="s">
        <v>64</v>
      </c>
      <c r="DQ1719" t="s">
        <v>13045</v>
      </c>
      <c r="DR1719" t="s">
        <v>64</v>
      </c>
      <c r="DS1719" t="s">
        <v>64</v>
      </c>
      <c r="DT1719" t="s">
        <v>64</v>
      </c>
      <c r="DU1719" t="s">
        <v>64</v>
      </c>
      <c r="DV1719" t="s">
        <v>64</v>
      </c>
      <c r="DW1719" t="s">
        <v>64</v>
      </c>
      <c r="DX1719" t="s">
        <v>64</v>
      </c>
      <c r="DY1719" t="s">
        <v>64</v>
      </c>
      <c r="DZ1719" t="s">
        <v>64</v>
      </c>
      <c r="EA1719" t="s">
        <v>64</v>
      </c>
      <c r="EB1719" t="s">
        <v>64</v>
      </c>
      <c r="EC1719" t="s">
        <v>64</v>
      </c>
      <c r="ED1719" t="s">
        <v>64</v>
      </c>
      <c r="EE1719" t="s">
        <v>64</v>
      </c>
      <c r="EF1719" t="s">
        <v>64</v>
      </c>
      <c r="EG1719" t="s">
        <v>64</v>
      </c>
      <c r="EH1719" t="s">
        <v>64</v>
      </c>
      <c r="EI1719" t="s">
        <v>64</v>
      </c>
      <c r="EJ1719" t="s">
        <v>64</v>
      </c>
      <c r="EK1719" t="s">
        <v>64</v>
      </c>
      <c r="EL1719" t="s">
        <v>64</v>
      </c>
      <c r="EM1719" t="s">
        <v>64</v>
      </c>
      <c r="EN1719" t="s">
        <v>64</v>
      </c>
      <c r="EO1719" t="s">
        <v>64</v>
      </c>
      <c r="EQ1719" t="s">
        <v>64</v>
      </c>
      <c r="ER1719" t="s">
        <v>64</v>
      </c>
      <c r="EU1719" t="s">
        <v>64</v>
      </c>
      <c r="EV1719" t="s">
        <v>64</v>
      </c>
      <c r="EW1719" t="s">
        <v>64</v>
      </c>
      <c r="EX1719" t="s">
        <v>64</v>
      </c>
      <c r="EY1719" t="s">
        <v>64</v>
      </c>
      <c r="EZ1719" t="s">
        <v>64</v>
      </c>
      <c r="FA1719" t="s">
        <v>64</v>
      </c>
      <c r="FB1719" t="s">
        <v>64</v>
      </c>
      <c r="FC1719" t="s">
        <v>64</v>
      </c>
      <c r="FD1719" t="s">
        <v>64</v>
      </c>
      <c r="FF1719" t="s">
        <v>64</v>
      </c>
      <c r="FG1719" t="s">
        <v>64</v>
      </c>
      <c r="FH1719" t="s">
        <v>64</v>
      </c>
      <c r="FI1719" t="s">
        <v>64</v>
      </c>
      <c r="FJ1719" t="s">
        <v>1931</v>
      </c>
      <c r="FK1719" t="s">
        <v>64</v>
      </c>
    </row>
    <row r="1720" spans="1:167" x14ac:dyDescent="0.35">
      <c r="A1720">
        <v>20887</v>
      </c>
      <c r="B1720" t="s">
        <v>13392</v>
      </c>
      <c r="C1720" t="s">
        <v>13392</v>
      </c>
      <c r="D1720" t="s">
        <v>1863</v>
      </c>
      <c r="E1720" t="s">
        <v>3678</v>
      </c>
      <c r="F1720" t="s">
        <v>59</v>
      </c>
      <c r="G1720" t="s">
        <v>57</v>
      </c>
      <c r="H1720" t="s">
        <v>13036</v>
      </c>
      <c r="I1720" t="s">
        <v>64</v>
      </c>
      <c r="J1720" t="s">
        <v>64</v>
      </c>
      <c r="K1720" t="s">
        <v>64</v>
      </c>
      <c r="L1720" t="s">
        <v>64</v>
      </c>
      <c r="M1720" t="s">
        <v>64</v>
      </c>
      <c r="N1720">
        <v>54.19</v>
      </c>
      <c r="O1720" t="s">
        <v>231</v>
      </c>
      <c r="P1720" t="b">
        <v>1</v>
      </c>
      <c r="Q1720" t="s">
        <v>64</v>
      </c>
      <c r="R1720" t="s">
        <v>64</v>
      </c>
      <c r="S1720" t="s">
        <v>64</v>
      </c>
      <c r="T1720" t="s">
        <v>64</v>
      </c>
      <c r="U1720" t="s">
        <v>1823</v>
      </c>
      <c r="V1720" t="s">
        <v>64</v>
      </c>
      <c r="W1720" t="s">
        <v>64</v>
      </c>
      <c r="X1720" t="s">
        <v>13038</v>
      </c>
      <c r="Y1720" t="s">
        <v>13039</v>
      </c>
      <c r="Z1720" t="s">
        <v>64</v>
      </c>
      <c r="AA1720" t="s">
        <v>64</v>
      </c>
      <c r="AB1720" t="s">
        <v>64</v>
      </c>
      <c r="AC1720" t="s">
        <v>64</v>
      </c>
      <c r="AD1720" t="s">
        <v>64</v>
      </c>
      <c r="AE1720" t="s">
        <v>64</v>
      </c>
      <c r="AF1720" t="s">
        <v>64</v>
      </c>
      <c r="AH1720" t="s">
        <v>232</v>
      </c>
      <c r="AI1720" t="s">
        <v>8353</v>
      </c>
      <c r="AJ1720">
        <v>189.37</v>
      </c>
      <c r="AK1720" t="s">
        <v>13389</v>
      </c>
      <c r="AL1720" t="s">
        <v>64</v>
      </c>
      <c r="AM1720" t="s">
        <v>64</v>
      </c>
      <c r="AN1720" t="s">
        <v>64</v>
      </c>
      <c r="AO1720" t="s">
        <v>64</v>
      </c>
      <c r="AP1720">
        <v>120.65</v>
      </c>
      <c r="AQ1720" t="s">
        <v>870</v>
      </c>
      <c r="AR1720" t="s">
        <v>13393</v>
      </c>
      <c r="AS1720">
        <v>112.61</v>
      </c>
      <c r="AT1720">
        <v>58.35</v>
      </c>
      <c r="AU1720" t="s">
        <v>64</v>
      </c>
      <c r="AV1720">
        <v>20</v>
      </c>
      <c r="AW1720" t="s">
        <v>64</v>
      </c>
      <c r="AX1720" t="s">
        <v>64</v>
      </c>
      <c r="AY1720" t="s">
        <v>64</v>
      </c>
      <c r="AZ1720" t="s">
        <v>1482</v>
      </c>
      <c r="BA1720" t="s">
        <v>13043</v>
      </c>
      <c r="BB1720" t="s">
        <v>64</v>
      </c>
      <c r="BC1720" t="s">
        <v>64</v>
      </c>
      <c r="BD1720" t="s">
        <v>64</v>
      </c>
      <c r="BE1720" t="s">
        <v>64</v>
      </c>
      <c r="BF1720" t="s">
        <v>64</v>
      </c>
      <c r="BG1720" t="s">
        <v>64</v>
      </c>
      <c r="BH1720" t="s">
        <v>64</v>
      </c>
      <c r="BI1720" t="s">
        <v>64</v>
      </c>
      <c r="BJ1720" t="s">
        <v>64</v>
      </c>
      <c r="BK1720" t="s">
        <v>64</v>
      </c>
      <c r="BL1720" t="s">
        <v>64</v>
      </c>
      <c r="BM1720" t="s">
        <v>64</v>
      </c>
      <c r="BN1720" t="s">
        <v>64</v>
      </c>
      <c r="BO1720" t="s">
        <v>64</v>
      </c>
      <c r="BP1720" t="s">
        <v>64</v>
      </c>
      <c r="BQ1720" t="s">
        <v>64</v>
      </c>
      <c r="BR1720" t="s">
        <v>64</v>
      </c>
      <c r="BS1720" t="s">
        <v>64</v>
      </c>
      <c r="BT1720" t="s">
        <v>64</v>
      </c>
      <c r="BU1720" t="s">
        <v>64</v>
      </c>
      <c r="BV1720" t="s">
        <v>64</v>
      </c>
      <c r="BW1720" t="s">
        <v>64</v>
      </c>
      <c r="BX1720" t="s">
        <v>64</v>
      </c>
      <c r="BY1720" t="s">
        <v>64</v>
      </c>
      <c r="BZ1720" t="s">
        <v>64</v>
      </c>
      <c r="CA1720" t="s">
        <v>64</v>
      </c>
      <c r="CB1720" t="s">
        <v>232</v>
      </c>
      <c r="CC1720" t="s">
        <v>64</v>
      </c>
      <c r="CD1720" t="s">
        <v>64</v>
      </c>
      <c r="CF1720" t="s">
        <v>64</v>
      </c>
      <c r="CG1720" t="s">
        <v>64</v>
      </c>
      <c r="CH1720" t="s">
        <v>64</v>
      </c>
      <c r="CI1720" t="s">
        <v>1635</v>
      </c>
      <c r="CJ1720" t="s">
        <v>64</v>
      </c>
      <c r="CK1720" t="s">
        <v>13041</v>
      </c>
      <c r="CM1720" t="s">
        <v>64</v>
      </c>
      <c r="CN1720" t="s">
        <v>64</v>
      </c>
      <c r="CO1720" t="s">
        <v>13042</v>
      </c>
      <c r="CP1720" t="s">
        <v>64</v>
      </c>
      <c r="CQ1720" t="s">
        <v>64</v>
      </c>
      <c r="CR1720" t="s">
        <v>64</v>
      </c>
      <c r="CS1720" t="s">
        <v>64</v>
      </c>
      <c r="CT1720" t="s">
        <v>1885</v>
      </c>
      <c r="CU1720" t="s">
        <v>64</v>
      </c>
      <c r="CV1720" t="s">
        <v>64</v>
      </c>
      <c r="CW1720" t="s">
        <v>64</v>
      </c>
      <c r="CX1720" t="s">
        <v>64</v>
      </c>
      <c r="CY1720" t="s">
        <v>11791</v>
      </c>
      <c r="CZ1720" t="s">
        <v>232</v>
      </c>
      <c r="DA1720" t="s">
        <v>13392</v>
      </c>
      <c r="DB1720" t="s">
        <v>13394</v>
      </c>
      <c r="DC1720" t="s">
        <v>13044</v>
      </c>
      <c r="DD1720" t="s">
        <v>13393</v>
      </c>
      <c r="DE1720" t="s">
        <v>13393</v>
      </c>
      <c r="DF1720" t="s">
        <v>3692</v>
      </c>
      <c r="DG1720" t="s">
        <v>64</v>
      </c>
      <c r="DH1720" t="s">
        <v>64</v>
      </c>
      <c r="DI1720" t="s">
        <v>64</v>
      </c>
      <c r="DJ1720" t="s">
        <v>64</v>
      </c>
      <c r="DK1720" t="s">
        <v>64</v>
      </c>
      <c r="DL1720" t="s">
        <v>265</v>
      </c>
      <c r="DM1720" t="s">
        <v>64</v>
      </c>
      <c r="DN1720" t="s">
        <v>64</v>
      </c>
      <c r="DO1720" t="s">
        <v>64</v>
      </c>
      <c r="DP1720" t="s">
        <v>64</v>
      </c>
      <c r="DQ1720" t="s">
        <v>13045</v>
      </c>
      <c r="DR1720" t="s">
        <v>64</v>
      </c>
      <c r="DS1720" t="s">
        <v>64</v>
      </c>
      <c r="DT1720" t="s">
        <v>64</v>
      </c>
      <c r="DU1720" t="s">
        <v>64</v>
      </c>
      <c r="DV1720" t="s">
        <v>64</v>
      </c>
      <c r="DW1720" t="s">
        <v>64</v>
      </c>
      <c r="DX1720" t="s">
        <v>64</v>
      </c>
      <c r="DY1720" t="s">
        <v>64</v>
      </c>
      <c r="DZ1720" t="s">
        <v>64</v>
      </c>
      <c r="EA1720" t="s">
        <v>64</v>
      </c>
      <c r="EB1720" t="s">
        <v>64</v>
      </c>
      <c r="EC1720" t="s">
        <v>64</v>
      </c>
      <c r="ED1720" t="s">
        <v>64</v>
      </c>
      <c r="EE1720" t="s">
        <v>64</v>
      </c>
      <c r="EF1720" t="s">
        <v>64</v>
      </c>
      <c r="EG1720" t="s">
        <v>64</v>
      </c>
      <c r="EH1720" t="s">
        <v>64</v>
      </c>
      <c r="EI1720" t="s">
        <v>64</v>
      </c>
      <c r="EJ1720" t="s">
        <v>64</v>
      </c>
      <c r="EK1720" t="s">
        <v>64</v>
      </c>
      <c r="EL1720" t="s">
        <v>64</v>
      </c>
      <c r="EM1720" t="s">
        <v>64</v>
      </c>
      <c r="EN1720" t="s">
        <v>64</v>
      </c>
      <c r="EO1720" t="s">
        <v>64</v>
      </c>
      <c r="EQ1720" t="s">
        <v>64</v>
      </c>
      <c r="ER1720" t="s">
        <v>64</v>
      </c>
      <c r="EU1720" t="s">
        <v>64</v>
      </c>
      <c r="EV1720" t="s">
        <v>64</v>
      </c>
      <c r="EW1720" t="s">
        <v>64</v>
      </c>
      <c r="EX1720" t="s">
        <v>64</v>
      </c>
      <c r="EY1720" t="s">
        <v>64</v>
      </c>
      <c r="EZ1720" t="s">
        <v>64</v>
      </c>
      <c r="FA1720" t="s">
        <v>64</v>
      </c>
      <c r="FB1720" t="s">
        <v>64</v>
      </c>
      <c r="FC1720" t="s">
        <v>64</v>
      </c>
      <c r="FD1720" t="s">
        <v>64</v>
      </c>
      <c r="FF1720" t="s">
        <v>64</v>
      </c>
      <c r="FG1720" t="s">
        <v>64</v>
      </c>
      <c r="FH1720" t="s">
        <v>64</v>
      </c>
      <c r="FI1720" t="s">
        <v>64</v>
      </c>
      <c r="FJ1720" t="s">
        <v>1931</v>
      </c>
      <c r="FK1720" t="s">
        <v>64</v>
      </c>
    </row>
    <row r="1721" spans="1:167" x14ac:dyDescent="0.35">
      <c r="A1721">
        <v>20888</v>
      </c>
      <c r="B1721" t="s">
        <v>13395</v>
      </c>
      <c r="C1721" t="s">
        <v>13395</v>
      </c>
      <c r="D1721" t="s">
        <v>1863</v>
      </c>
      <c r="E1721" t="s">
        <v>62</v>
      </c>
      <c r="F1721" t="s">
        <v>59</v>
      </c>
      <c r="G1721" t="s">
        <v>57</v>
      </c>
      <c r="H1721" t="s">
        <v>13363</v>
      </c>
      <c r="I1721" t="s">
        <v>64</v>
      </c>
      <c r="J1721" t="s">
        <v>64</v>
      </c>
      <c r="K1721" t="s">
        <v>64</v>
      </c>
      <c r="L1721" t="s">
        <v>64</v>
      </c>
      <c r="M1721" t="s">
        <v>64</v>
      </c>
      <c r="N1721">
        <v>255.69</v>
      </c>
      <c r="O1721" t="s">
        <v>231</v>
      </c>
      <c r="P1721" t="s">
        <v>232</v>
      </c>
      <c r="Q1721" t="s">
        <v>64</v>
      </c>
      <c r="R1721" t="s">
        <v>64</v>
      </c>
      <c r="S1721" t="s">
        <v>13364</v>
      </c>
      <c r="T1721" t="s">
        <v>64</v>
      </c>
      <c r="U1721" t="s">
        <v>13365</v>
      </c>
      <c r="V1721" t="s">
        <v>64</v>
      </c>
      <c r="W1721" t="s">
        <v>64</v>
      </c>
      <c r="X1721" t="s">
        <v>13366</v>
      </c>
      <c r="Y1721" t="s">
        <v>13367</v>
      </c>
      <c r="Z1721" t="s">
        <v>64</v>
      </c>
      <c r="AA1721" t="s">
        <v>1867</v>
      </c>
      <c r="AB1721" t="s">
        <v>64</v>
      </c>
      <c r="AC1721" t="s">
        <v>64</v>
      </c>
      <c r="AD1721" t="s">
        <v>1868</v>
      </c>
      <c r="AE1721" t="s">
        <v>64</v>
      </c>
      <c r="AF1721" t="s">
        <v>358</v>
      </c>
      <c r="AH1721" t="s">
        <v>232</v>
      </c>
      <c r="AI1721" t="s">
        <v>64</v>
      </c>
      <c r="AJ1721">
        <v>310.08999999999997</v>
      </c>
      <c r="AK1721" t="s">
        <v>64</v>
      </c>
      <c r="AL1721" t="s">
        <v>64</v>
      </c>
      <c r="AM1721" t="s">
        <v>64</v>
      </c>
      <c r="AN1721" t="s">
        <v>64</v>
      </c>
      <c r="AO1721" t="s">
        <v>64</v>
      </c>
      <c r="AP1721">
        <v>442</v>
      </c>
      <c r="AQ1721" t="s">
        <v>240</v>
      </c>
      <c r="AR1721" t="s">
        <v>13396</v>
      </c>
      <c r="AS1721">
        <v>413.1</v>
      </c>
      <c r="AT1721">
        <v>136.16</v>
      </c>
      <c r="AU1721" t="s">
        <v>64</v>
      </c>
      <c r="AV1721">
        <v>11</v>
      </c>
      <c r="AW1721" t="s">
        <v>64</v>
      </c>
      <c r="AX1721" t="s">
        <v>64</v>
      </c>
      <c r="AY1721" t="s">
        <v>64</v>
      </c>
      <c r="AZ1721" t="s">
        <v>3949</v>
      </c>
      <c r="BA1721" t="s">
        <v>13369</v>
      </c>
      <c r="BB1721" t="s">
        <v>64</v>
      </c>
      <c r="BC1721" t="s">
        <v>64</v>
      </c>
      <c r="BD1721" t="s">
        <v>64</v>
      </c>
      <c r="BE1721" t="s">
        <v>64</v>
      </c>
      <c r="BF1721" t="s">
        <v>64</v>
      </c>
      <c r="BG1721" t="s">
        <v>64</v>
      </c>
      <c r="BH1721" t="s">
        <v>64</v>
      </c>
      <c r="BI1721" t="s">
        <v>64</v>
      </c>
      <c r="BJ1721" t="s">
        <v>64</v>
      </c>
      <c r="BK1721" t="s">
        <v>64</v>
      </c>
      <c r="BL1721" t="s">
        <v>64</v>
      </c>
      <c r="BM1721" t="s">
        <v>64</v>
      </c>
      <c r="BN1721" t="s">
        <v>64</v>
      </c>
      <c r="BO1721" t="s">
        <v>13370</v>
      </c>
      <c r="BP1721" t="s">
        <v>64</v>
      </c>
      <c r="BQ1721" t="s">
        <v>64</v>
      </c>
      <c r="BR1721" t="s">
        <v>64</v>
      </c>
      <c r="BS1721" t="s">
        <v>64</v>
      </c>
      <c r="BT1721" t="s">
        <v>64</v>
      </c>
      <c r="BU1721" t="s">
        <v>64</v>
      </c>
      <c r="BV1721" t="s">
        <v>64</v>
      </c>
      <c r="BW1721" t="s">
        <v>64</v>
      </c>
      <c r="BX1721" t="s">
        <v>64</v>
      </c>
      <c r="BY1721" t="s">
        <v>64</v>
      </c>
      <c r="BZ1721" t="s">
        <v>64</v>
      </c>
      <c r="CA1721" t="s">
        <v>64</v>
      </c>
      <c r="CB1721" t="s">
        <v>232</v>
      </c>
      <c r="CC1721" t="s">
        <v>64</v>
      </c>
      <c r="CD1721" t="s">
        <v>64</v>
      </c>
      <c r="CF1721" t="s">
        <v>64</v>
      </c>
      <c r="CG1721" t="s">
        <v>64</v>
      </c>
      <c r="CH1721" t="s">
        <v>64</v>
      </c>
      <c r="CI1721" t="s">
        <v>1635</v>
      </c>
      <c r="CJ1721" t="s">
        <v>64</v>
      </c>
      <c r="CK1721" t="s">
        <v>13371</v>
      </c>
      <c r="CM1721" t="s">
        <v>64</v>
      </c>
      <c r="CN1721" t="s">
        <v>64</v>
      </c>
      <c r="CO1721" t="s">
        <v>13372</v>
      </c>
      <c r="CP1721" t="s">
        <v>64</v>
      </c>
      <c r="CQ1721" t="s">
        <v>2045</v>
      </c>
      <c r="CR1721" t="s">
        <v>64</v>
      </c>
      <c r="CS1721" t="s">
        <v>2310</v>
      </c>
      <c r="CT1721" t="s">
        <v>1885</v>
      </c>
      <c r="CU1721" t="s">
        <v>64</v>
      </c>
      <c r="CV1721" t="s">
        <v>64</v>
      </c>
      <c r="CW1721" t="s">
        <v>64</v>
      </c>
      <c r="CX1721" t="s">
        <v>64</v>
      </c>
      <c r="CY1721" t="s">
        <v>11791</v>
      </c>
      <c r="CZ1721" t="s">
        <v>232</v>
      </c>
      <c r="DA1721" t="s">
        <v>13395</v>
      </c>
      <c r="DB1721" t="s">
        <v>13397</v>
      </c>
      <c r="DC1721" t="s">
        <v>13374</v>
      </c>
      <c r="DD1721" t="s">
        <v>13375</v>
      </c>
      <c r="DE1721" t="s">
        <v>13376</v>
      </c>
      <c r="DF1721" t="s">
        <v>270</v>
      </c>
      <c r="DG1721" t="s">
        <v>64</v>
      </c>
      <c r="DH1721" t="s">
        <v>64</v>
      </c>
      <c r="DI1721" t="s">
        <v>64</v>
      </c>
      <c r="DJ1721" t="s">
        <v>64</v>
      </c>
      <c r="DK1721" t="s">
        <v>64</v>
      </c>
      <c r="DL1721" t="s">
        <v>265</v>
      </c>
      <c r="DM1721" t="s">
        <v>64</v>
      </c>
      <c r="DN1721" t="s">
        <v>64</v>
      </c>
      <c r="DO1721" t="s">
        <v>64</v>
      </c>
      <c r="DP1721" t="s">
        <v>64</v>
      </c>
      <c r="DQ1721" t="s">
        <v>13377</v>
      </c>
      <c r="DR1721" t="s">
        <v>64</v>
      </c>
      <c r="DS1721" t="s">
        <v>64</v>
      </c>
      <c r="DT1721" t="s">
        <v>64</v>
      </c>
      <c r="DU1721" t="s">
        <v>232</v>
      </c>
      <c r="DV1721" t="s">
        <v>13378</v>
      </c>
      <c r="DW1721" t="s">
        <v>3966</v>
      </c>
      <c r="DX1721" t="s">
        <v>257</v>
      </c>
      <c r="DY1721" t="s">
        <v>64</v>
      </c>
      <c r="DZ1721" t="s">
        <v>257</v>
      </c>
      <c r="EA1721" t="s">
        <v>64</v>
      </c>
      <c r="EB1721" t="s">
        <v>64</v>
      </c>
      <c r="EC1721" t="s">
        <v>64</v>
      </c>
      <c r="ED1721" t="s">
        <v>13379</v>
      </c>
      <c r="EE1721" t="s">
        <v>64</v>
      </c>
      <c r="EF1721" t="s">
        <v>273</v>
      </c>
      <c r="EG1721" t="s">
        <v>64</v>
      </c>
      <c r="EH1721" t="s">
        <v>13380</v>
      </c>
      <c r="EI1721" t="s">
        <v>64</v>
      </c>
      <c r="EJ1721" t="s">
        <v>257</v>
      </c>
      <c r="EK1721" t="s">
        <v>7197</v>
      </c>
      <c r="EL1721" t="s">
        <v>257</v>
      </c>
      <c r="EM1721" t="s">
        <v>257</v>
      </c>
      <c r="EN1721" t="s">
        <v>257</v>
      </c>
      <c r="EO1721" t="s">
        <v>13381</v>
      </c>
      <c r="EP1721">
        <v>15</v>
      </c>
      <c r="EQ1721" t="s">
        <v>13382</v>
      </c>
      <c r="ER1721" t="s">
        <v>348</v>
      </c>
      <c r="ET1721">
        <v>85</v>
      </c>
      <c r="EU1721" t="s">
        <v>13383</v>
      </c>
      <c r="EV1721" t="s">
        <v>279</v>
      </c>
      <c r="EW1721" t="s">
        <v>232</v>
      </c>
      <c r="EX1721" t="s">
        <v>350</v>
      </c>
      <c r="EY1721" t="s">
        <v>1941</v>
      </c>
      <c r="EZ1721" t="s">
        <v>64</v>
      </c>
      <c r="FA1721" t="s">
        <v>257</v>
      </c>
      <c r="FB1721" t="s">
        <v>13384</v>
      </c>
      <c r="FC1721" t="s">
        <v>546</v>
      </c>
      <c r="FD1721" t="s">
        <v>232</v>
      </c>
      <c r="FE1721">
        <v>63</v>
      </c>
      <c r="FF1721" t="s">
        <v>257</v>
      </c>
      <c r="FG1721" t="s">
        <v>62</v>
      </c>
      <c r="FH1721" t="s">
        <v>257</v>
      </c>
      <c r="FI1721" t="s">
        <v>285</v>
      </c>
      <c r="FJ1721" t="s">
        <v>2743</v>
      </c>
      <c r="FK1721" t="s">
        <v>64</v>
      </c>
    </row>
    <row r="1722" spans="1:167" x14ac:dyDescent="0.35">
      <c r="A1722">
        <v>20890</v>
      </c>
      <c r="B1722" t="s">
        <v>13398</v>
      </c>
      <c r="C1722" t="s">
        <v>13398</v>
      </c>
      <c r="D1722" t="s">
        <v>1863</v>
      </c>
      <c r="E1722" t="s">
        <v>62</v>
      </c>
      <c r="F1722" t="s">
        <v>59</v>
      </c>
      <c r="G1722" t="s">
        <v>57</v>
      </c>
      <c r="H1722" t="s">
        <v>13363</v>
      </c>
      <c r="I1722" t="s">
        <v>64</v>
      </c>
      <c r="J1722" t="s">
        <v>64</v>
      </c>
      <c r="K1722" t="s">
        <v>64</v>
      </c>
      <c r="L1722" t="s">
        <v>64</v>
      </c>
      <c r="M1722" t="s">
        <v>64</v>
      </c>
      <c r="N1722">
        <v>296.24</v>
      </c>
      <c r="O1722" t="s">
        <v>231</v>
      </c>
      <c r="P1722" t="s">
        <v>232</v>
      </c>
      <c r="Q1722" t="s">
        <v>64</v>
      </c>
      <c r="R1722" t="s">
        <v>64</v>
      </c>
      <c r="S1722" t="s">
        <v>13364</v>
      </c>
      <c r="T1722" t="s">
        <v>64</v>
      </c>
      <c r="U1722" t="s">
        <v>13365</v>
      </c>
      <c r="V1722" t="s">
        <v>64</v>
      </c>
      <c r="W1722" t="s">
        <v>64</v>
      </c>
      <c r="X1722" t="s">
        <v>13366</v>
      </c>
      <c r="Y1722" t="s">
        <v>13367</v>
      </c>
      <c r="Z1722" t="s">
        <v>64</v>
      </c>
      <c r="AA1722" t="s">
        <v>1867</v>
      </c>
      <c r="AB1722" t="s">
        <v>64</v>
      </c>
      <c r="AC1722" t="s">
        <v>64</v>
      </c>
      <c r="AD1722" t="s">
        <v>1868</v>
      </c>
      <c r="AE1722" t="s">
        <v>64</v>
      </c>
      <c r="AF1722" t="s">
        <v>358</v>
      </c>
      <c r="AH1722" t="s">
        <v>232</v>
      </c>
      <c r="AI1722" t="s">
        <v>64</v>
      </c>
      <c r="AJ1722">
        <v>380.12</v>
      </c>
      <c r="AK1722" t="s">
        <v>64</v>
      </c>
      <c r="AL1722" t="s">
        <v>64</v>
      </c>
      <c r="AM1722" t="s">
        <v>64</v>
      </c>
      <c r="AN1722" t="s">
        <v>64</v>
      </c>
      <c r="AO1722" t="s">
        <v>64</v>
      </c>
      <c r="AP1722">
        <v>530.39</v>
      </c>
      <c r="AQ1722" t="s">
        <v>240</v>
      </c>
      <c r="AR1722" t="s">
        <v>13399</v>
      </c>
      <c r="AS1722">
        <v>494.08</v>
      </c>
      <c r="AT1722">
        <v>162.38999999999999</v>
      </c>
      <c r="AU1722" t="s">
        <v>64</v>
      </c>
      <c r="AV1722">
        <v>20</v>
      </c>
      <c r="AW1722" t="s">
        <v>64</v>
      </c>
      <c r="AX1722" t="s">
        <v>64</v>
      </c>
      <c r="AY1722" t="s">
        <v>64</v>
      </c>
      <c r="AZ1722" t="s">
        <v>3949</v>
      </c>
      <c r="BA1722" t="s">
        <v>13369</v>
      </c>
      <c r="BB1722" t="s">
        <v>64</v>
      </c>
      <c r="BC1722" t="s">
        <v>64</v>
      </c>
      <c r="BD1722" t="s">
        <v>64</v>
      </c>
      <c r="BE1722" t="s">
        <v>64</v>
      </c>
      <c r="BF1722" t="s">
        <v>64</v>
      </c>
      <c r="BG1722" t="s">
        <v>64</v>
      </c>
      <c r="BH1722" t="s">
        <v>64</v>
      </c>
      <c r="BI1722" t="s">
        <v>64</v>
      </c>
      <c r="BJ1722" t="s">
        <v>64</v>
      </c>
      <c r="BK1722" t="s">
        <v>64</v>
      </c>
      <c r="BL1722" t="s">
        <v>64</v>
      </c>
      <c r="BM1722" t="s">
        <v>64</v>
      </c>
      <c r="BN1722" t="s">
        <v>64</v>
      </c>
      <c r="BO1722" t="s">
        <v>13370</v>
      </c>
      <c r="BP1722" t="s">
        <v>64</v>
      </c>
      <c r="BQ1722" t="s">
        <v>64</v>
      </c>
      <c r="BR1722" t="s">
        <v>64</v>
      </c>
      <c r="BS1722" t="s">
        <v>64</v>
      </c>
      <c r="BT1722" t="s">
        <v>64</v>
      </c>
      <c r="BU1722" t="s">
        <v>64</v>
      </c>
      <c r="BV1722" t="s">
        <v>64</v>
      </c>
      <c r="BW1722" t="s">
        <v>64</v>
      </c>
      <c r="BX1722" t="s">
        <v>64</v>
      </c>
      <c r="BY1722" t="s">
        <v>64</v>
      </c>
      <c r="BZ1722" t="s">
        <v>64</v>
      </c>
      <c r="CA1722" t="s">
        <v>64</v>
      </c>
      <c r="CB1722" t="s">
        <v>232</v>
      </c>
      <c r="CC1722" t="s">
        <v>64</v>
      </c>
      <c r="CD1722" t="s">
        <v>64</v>
      </c>
      <c r="CF1722" t="s">
        <v>64</v>
      </c>
      <c r="CG1722" t="s">
        <v>64</v>
      </c>
      <c r="CH1722" t="s">
        <v>64</v>
      </c>
      <c r="CI1722" t="s">
        <v>1635</v>
      </c>
      <c r="CJ1722" t="s">
        <v>64</v>
      </c>
      <c r="CK1722" t="s">
        <v>13371</v>
      </c>
      <c r="CM1722" t="s">
        <v>64</v>
      </c>
      <c r="CN1722" t="s">
        <v>64</v>
      </c>
      <c r="CO1722" t="s">
        <v>13372</v>
      </c>
      <c r="CP1722" t="s">
        <v>64</v>
      </c>
      <c r="CQ1722" t="s">
        <v>1989</v>
      </c>
      <c r="CR1722" t="s">
        <v>64</v>
      </c>
      <c r="CS1722" t="s">
        <v>2958</v>
      </c>
      <c r="CT1722" t="s">
        <v>1885</v>
      </c>
      <c r="CU1722" t="s">
        <v>64</v>
      </c>
      <c r="CV1722" t="s">
        <v>64</v>
      </c>
      <c r="CW1722" t="s">
        <v>64</v>
      </c>
      <c r="CX1722" t="s">
        <v>64</v>
      </c>
      <c r="CY1722" t="s">
        <v>11791</v>
      </c>
      <c r="CZ1722" t="s">
        <v>232</v>
      </c>
      <c r="DA1722" t="s">
        <v>13398</v>
      </c>
      <c r="DB1722" t="s">
        <v>13400</v>
      </c>
      <c r="DC1722" t="s">
        <v>13374</v>
      </c>
      <c r="DD1722" t="s">
        <v>13375</v>
      </c>
      <c r="DE1722" t="s">
        <v>13376</v>
      </c>
      <c r="DF1722" t="s">
        <v>270</v>
      </c>
      <c r="DG1722" t="s">
        <v>64</v>
      </c>
      <c r="DH1722" t="s">
        <v>64</v>
      </c>
      <c r="DI1722" t="s">
        <v>64</v>
      </c>
      <c r="DJ1722" t="s">
        <v>64</v>
      </c>
      <c r="DK1722" t="s">
        <v>64</v>
      </c>
      <c r="DL1722" t="s">
        <v>265</v>
      </c>
      <c r="DM1722" t="s">
        <v>64</v>
      </c>
      <c r="DN1722" t="s">
        <v>64</v>
      </c>
      <c r="DO1722" t="s">
        <v>64</v>
      </c>
      <c r="DP1722" t="s">
        <v>64</v>
      </c>
      <c r="DQ1722" t="s">
        <v>13377</v>
      </c>
      <c r="DR1722" t="s">
        <v>64</v>
      </c>
      <c r="DS1722" t="s">
        <v>64</v>
      </c>
      <c r="DT1722" t="s">
        <v>64</v>
      </c>
      <c r="DU1722" t="s">
        <v>232</v>
      </c>
      <c r="DV1722" t="s">
        <v>13378</v>
      </c>
      <c r="DW1722" t="s">
        <v>3966</v>
      </c>
      <c r="DX1722" t="s">
        <v>257</v>
      </c>
      <c r="DY1722" t="s">
        <v>64</v>
      </c>
      <c r="DZ1722" t="s">
        <v>257</v>
      </c>
      <c r="EA1722" t="s">
        <v>64</v>
      </c>
      <c r="EB1722" t="s">
        <v>64</v>
      </c>
      <c r="EC1722" t="s">
        <v>64</v>
      </c>
      <c r="ED1722" t="s">
        <v>13379</v>
      </c>
      <c r="EE1722" t="s">
        <v>64</v>
      </c>
      <c r="EF1722" t="s">
        <v>273</v>
      </c>
      <c r="EG1722" t="s">
        <v>64</v>
      </c>
      <c r="EH1722" t="s">
        <v>13401</v>
      </c>
      <c r="EI1722" t="s">
        <v>64</v>
      </c>
      <c r="EJ1722" t="s">
        <v>257</v>
      </c>
      <c r="EK1722" t="s">
        <v>7197</v>
      </c>
      <c r="EL1722" t="s">
        <v>257</v>
      </c>
      <c r="EM1722" t="s">
        <v>257</v>
      </c>
      <c r="EN1722" t="s">
        <v>257</v>
      </c>
      <c r="EO1722" t="s">
        <v>13381</v>
      </c>
      <c r="EP1722">
        <v>15</v>
      </c>
      <c r="EQ1722" t="s">
        <v>13382</v>
      </c>
      <c r="ER1722" t="s">
        <v>348</v>
      </c>
      <c r="ET1722">
        <v>85</v>
      </c>
      <c r="EU1722" t="s">
        <v>13383</v>
      </c>
      <c r="EV1722" t="s">
        <v>279</v>
      </c>
      <c r="EW1722" t="s">
        <v>232</v>
      </c>
      <c r="EX1722" t="s">
        <v>350</v>
      </c>
      <c r="EY1722" t="s">
        <v>1897</v>
      </c>
      <c r="EZ1722" t="s">
        <v>64</v>
      </c>
      <c r="FA1722" t="s">
        <v>257</v>
      </c>
      <c r="FB1722" t="s">
        <v>13384</v>
      </c>
      <c r="FC1722" t="s">
        <v>546</v>
      </c>
      <c r="FD1722" t="s">
        <v>232</v>
      </c>
      <c r="FE1722">
        <v>79</v>
      </c>
      <c r="FF1722" t="s">
        <v>257</v>
      </c>
      <c r="FG1722" t="s">
        <v>62</v>
      </c>
      <c r="FH1722" t="s">
        <v>257</v>
      </c>
      <c r="FI1722" t="s">
        <v>285</v>
      </c>
      <c r="FJ1722" t="s">
        <v>2842</v>
      </c>
      <c r="FK1722" t="s">
        <v>64</v>
      </c>
    </row>
    <row r="1723" spans="1:167" x14ac:dyDescent="0.35">
      <c r="A1723">
        <v>20892</v>
      </c>
      <c r="B1723" t="s">
        <v>13402</v>
      </c>
      <c r="C1723" t="s">
        <v>13402</v>
      </c>
      <c r="D1723" t="s">
        <v>1863</v>
      </c>
      <c r="E1723" t="s">
        <v>62</v>
      </c>
      <c r="F1723" t="s">
        <v>59</v>
      </c>
      <c r="G1723" t="s">
        <v>57</v>
      </c>
      <c r="H1723" t="s">
        <v>13363</v>
      </c>
      <c r="I1723" t="s">
        <v>64</v>
      </c>
      <c r="J1723" t="s">
        <v>64</v>
      </c>
      <c r="K1723" t="s">
        <v>64</v>
      </c>
      <c r="L1723" t="s">
        <v>64</v>
      </c>
      <c r="M1723" t="s">
        <v>64</v>
      </c>
      <c r="O1723" t="s">
        <v>231</v>
      </c>
      <c r="P1723" t="s">
        <v>232</v>
      </c>
      <c r="Q1723" t="s">
        <v>64</v>
      </c>
      <c r="R1723" t="s">
        <v>64</v>
      </c>
      <c r="S1723" t="s">
        <v>13364</v>
      </c>
      <c r="T1723" t="s">
        <v>64</v>
      </c>
      <c r="U1723" t="s">
        <v>13365</v>
      </c>
      <c r="V1723" t="s">
        <v>64</v>
      </c>
      <c r="W1723" t="s">
        <v>64</v>
      </c>
      <c r="X1723" t="s">
        <v>13366</v>
      </c>
      <c r="Y1723" t="s">
        <v>13367</v>
      </c>
      <c r="Z1723" t="s">
        <v>64</v>
      </c>
      <c r="AA1723" t="s">
        <v>1867</v>
      </c>
      <c r="AB1723" t="s">
        <v>64</v>
      </c>
      <c r="AC1723" t="s">
        <v>64</v>
      </c>
      <c r="AD1723" t="s">
        <v>1868</v>
      </c>
      <c r="AE1723" t="s">
        <v>64</v>
      </c>
      <c r="AF1723" t="s">
        <v>358</v>
      </c>
      <c r="AH1723" t="s">
        <v>243</v>
      </c>
      <c r="AI1723" t="s">
        <v>64</v>
      </c>
      <c r="AK1723" t="s">
        <v>64</v>
      </c>
      <c r="AL1723" t="s">
        <v>64</v>
      </c>
      <c r="AM1723" t="s">
        <v>64</v>
      </c>
      <c r="AN1723" t="s">
        <v>64</v>
      </c>
      <c r="AO1723" t="s">
        <v>64</v>
      </c>
      <c r="AQ1723" t="s">
        <v>240</v>
      </c>
      <c r="AR1723" t="s">
        <v>13403</v>
      </c>
      <c r="AU1723" t="s">
        <v>64</v>
      </c>
      <c r="AV1723">
        <v>30</v>
      </c>
      <c r="AW1723" t="s">
        <v>64</v>
      </c>
      <c r="AX1723" t="s">
        <v>64</v>
      </c>
      <c r="AY1723" t="s">
        <v>64</v>
      </c>
      <c r="AZ1723" t="s">
        <v>3949</v>
      </c>
      <c r="BA1723" t="s">
        <v>13369</v>
      </c>
      <c r="BB1723" t="s">
        <v>64</v>
      </c>
      <c r="BC1723" t="s">
        <v>64</v>
      </c>
      <c r="BD1723" t="s">
        <v>64</v>
      </c>
      <c r="BE1723" t="s">
        <v>64</v>
      </c>
      <c r="BF1723" t="s">
        <v>64</v>
      </c>
      <c r="BG1723" t="s">
        <v>64</v>
      </c>
      <c r="BH1723" t="s">
        <v>64</v>
      </c>
      <c r="BI1723" t="s">
        <v>64</v>
      </c>
      <c r="BJ1723" t="s">
        <v>64</v>
      </c>
      <c r="BK1723" t="s">
        <v>64</v>
      </c>
      <c r="BL1723" t="s">
        <v>64</v>
      </c>
      <c r="BM1723" t="s">
        <v>64</v>
      </c>
      <c r="BN1723" t="s">
        <v>64</v>
      </c>
      <c r="BO1723" t="s">
        <v>13370</v>
      </c>
      <c r="BP1723" t="s">
        <v>64</v>
      </c>
      <c r="BQ1723" t="s">
        <v>64</v>
      </c>
      <c r="BR1723" t="s">
        <v>64</v>
      </c>
      <c r="BS1723" t="s">
        <v>64</v>
      </c>
      <c r="BT1723" t="s">
        <v>64</v>
      </c>
      <c r="BU1723" t="s">
        <v>64</v>
      </c>
      <c r="BV1723" t="s">
        <v>64</v>
      </c>
      <c r="BW1723" t="s">
        <v>64</v>
      </c>
      <c r="BX1723" t="s">
        <v>64</v>
      </c>
      <c r="BY1723" t="s">
        <v>64</v>
      </c>
      <c r="BZ1723" t="s">
        <v>64</v>
      </c>
      <c r="CA1723" t="s">
        <v>64</v>
      </c>
      <c r="CB1723" t="s">
        <v>232</v>
      </c>
      <c r="CC1723" t="s">
        <v>64</v>
      </c>
      <c r="CD1723" t="s">
        <v>64</v>
      </c>
      <c r="CF1723" t="s">
        <v>64</v>
      </c>
      <c r="CG1723" t="s">
        <v>64</v>
      </c>
      <c r="CH1723" t="s">
        <v>64</v>
      </c>
      <c r="CI1723" t="s">
        <v>1635</v>
      </c>
      <c r="CJ1723" t="s">
        <v>64</v>
      </c>
      <c r="CK1723" t="s">
        <v>13371</v>
      </c>
      <c r="CM1723" t="s">
        <v>64</v>
      </c>
      <c r="CN1723" t="s">
        <v>64</v>
      </c>
      <c r="CO1723" t="s">
        <v>13372</v>
      </c>
      <c r="CP1723" t="s">
        <v>64</v>
      </c>
      <c r="CQ1723" t="s">
        <v>2002</v>
      </c>
      <c r="CR1723" t="s">
        <v>64</v>
      </c>
      <c r="CS1723" t="s">
        <v>2121</v>
      </c>
      <c r="CT1723" t="s">
        <v>1885</v>
      </c>
      <c r="CU1723" t="s">
        <v>64</v>
      </c>
      <c r="CV1723" t="s">
        <v>64</v>
      </c>
      <c r="CW1723" t="s">
        <v>64</v>
      </c>
      <c r="CX1723" t="s">
        <v>64</v>
      </c>
      <c r="CY1723" t="s">
        <v>11791</v>
      </c>
      <c r="CZ1723" t="s">
        <v>232</v>
      </c>
      <c r="DA1723" t="s">
        <v>13402</v>
      </c>
      <c r="DB1723" t="s">
        <v>13404</v>
      </c>
      <c r="DC1723" t="s">
        <v>13374</v>
      </c>
      <c r="DD1723" t="s">
        <v>13375</v>
      </c>
      <c r="DE1723" t="s">
        <v>13376</v>
      </c>
      <c r="DF1723" t="s">
        <v>270</v>
      </c>
      <c r="DG1723" t="s">
        <v>64</v>
      </c>
      <c r="DH1723" t="s">
        <v>64</v>
      </c>
      <c r="DI1723" t="s">
        <v>64</v>
      </c>
      <c r="DJ1723" t="s">
        <v>64</v>
      </c>
      <c r="DK1723" t="s">
        <v>64</v>
      </c>
      <c r="DL1723" t="s">
        <v>265</v>
      </c>
      <c r="DM1723" t="s">
        <v>64</v>
      </c>
      <c r="DN1723" t="s">
        <v>64</v>
      </c>
      <c r="DO1723" t="s">
        <v>64</v>
      </c>
      <c r="DP1723" t="s">
        <v>64</v>
      </c>
      <c r="DQ1723" t="s">
        <v>13377</v>
      </c>
      <c r="DR1723" t="s">
        <v>64</v>
      </c>
      <c r="DS1723" t="s">
        <v>64</v>
      </c>
      <c r="DT1723" t="s">
        <v>64</v>
      </c>
      <c r="DU1723" t="s">
        <v>232</v>
      </c>
      <c r="DV1723" t="s">
        <v>13378</v>
      </c>
      <c r="DW1723" t="s">
        <v>3966</v>
      </c>
      <c r="DX1723" t="s">
        <v>257</v>
      </c>
      <c r="DY1723" t="s">
        <v>64</v>
      </c>
      <c r="DZ1723" t="s">
        <v>257</v>
      </c>
      <c r="EA1723" t="s">
        <v>64</v>
      </c>
      <c r="EB1723" t="s">
        <v>64</v>
      </c>
      <c r="EC1723" t="s">
        <v>64</v>
      </c>
      <c r="ED1723" t="s">
        <v>13379</v>
      </c>
      <c r="EE1723" t="s">
        <v>64</v>
      </c>
      <c r="EF1723" t="s">
        <v>273</v>
      </c>
      <c r="EG1723" t="s">
        <v>64</v>
      </c>
      <c r="EH1723" t="s">
        <v>13405</v>
      </c>
      <c r="EI1723" t="s">
        <v>64</v>
      </c>
      <c r="EJ1723" t="s">
        <v>257</v>
      </c>
      <c r="EK1723" t="s">
        <v>7197</v>
      </c>
      <c r="EL1723" t="s">
        <v>257</v>
      </c>
      <c r="EM1723" t="s">
        <v>257</v>
      </c>
      <c r="EN1723" t="s">
        <v>257</v>
      </c>
      <c r="EO1723" t="s">
        <v>13381</v>
      </c>
      <c r="EP1723">
        <v>15</v>
      </c>
      <c r="EQ1723" t="s">
        <v>13382</v>
      </c>
      <c r="ER1723" t="s">
        <v>348</v>
      </c>
      <c r="ET1723">
        <v>85</v>
      </c>
      <c r="EU1723" t="s">
        <v>13383</v>
      </c>
      <c r="EV1723" t="s">
        <v>279</v>
      </c>
      <c r="EW1723" t="s">
        <v>232</v>
      </c>
      <c r="EX1723" t="s">
        <v>350</v>
      </c>
      <c r="EY1723" t="s">
        <v>1897</v>
      </c>
      <c r="EZ1723" t="s">
        <v>64</v>
      </c>
      <c r="FA1723" t="s">
        <v>257</v>
      </c>
      <c r="FB1723" t="s">
        <v>13384</v>
      </c>
      <c r="FC1723" t="s">
        <v>546</v>
      </c>
      <c r="FD1723" t="s">
        <v>232</v>
      </c>
      <c r="FE1723">
        <v>110</v>
      </c>
      <c r="FF1723" t="s">
        <v>257</v>
      </c>
      <c r="FG1723" t="s">
        <v>62</v>
      </c>
      <c r="FH1723" t="s">
        <v>257</v>
      </c>
      <c r="FI1723" t="s">
        <v>285</v>
      </c>
      <c r="FJ1723" t="s">
        <v>4139</v>
      </c>
      <c r="FK1723" t="s">
        <v>64</v>
      </c>
    </row>
    <row r="1724" spans="1:167" x14ac:dyDescent="0.35">
      <c r="A1724">
        <v>20895</v>
      </c>
      <c r="B1724" t="s">
        <v>13406</v>
      </c>
      <c r="C1724" t="s">
        <v>13406</v>
      </c>
      <c r="D1724" t="s">
        <v>1863</v>
      </c>
      <c r="E1724" t="s">
        <v>62</v>
      </c>
      <c r="F1724" t="s">
        <v>59</v>
      </c>
      <c r="G1724" t="s">
        <v>57</v>
      </c>
      <c r="H1724" t="s">
        <v>13363</v>
      </c>
      <c r="I1724" t="s">
        <v>64</v>
      </c>
      <c r="J1724" t="s">
        <v>64</v>
      </c>
      <c r="K1724" t="s">
        <v>64</v>
      </c>
      <c r="L1724" t="s">
        <v>64</v>
      </c>
      <c r="M1724" t="s">
        <v>64</v>
      </c>
      <c r="O1724" t="s">
        <v>231</v>
      </c>
      <c r="P1724" t="s">
        <v>232</v>
      </c>
      <c r="Q1724" t="s">
        <v>64</v>
      </c>
      <c r="R1724" t="s">
        <v>64</v>
      </c>
      <c r="S1724" t="s">
        <v>13364</v>
      </c>
      <c r="T1724" t="s">
        <v>64</v>
      </c>
      <c r="U1724" t="s">
        <v>13365</v>
      </c>
      <c r="V1724" t="s">
        <v>64</v>
      </c>
      <c r="W1724" t="s">
        <v>64</v>
      </c>
      <c r="X1724" t="s">
        <v>13366</v>
      </c>
      <c r="Y1724" t="s">
        <v>13367</v>
      </c>
      <c r="Z1724" t="s">
        <v>64</v>
      </c>
      <c r="AA1724" t="s">
        <v>1867</v>
      </c>
      <c r="AB1724" t="s">
        <v>64</v>
      </c>
      <c r="AC1724" t="s">
        <v>64</v>
      </c>
      <c r="AD1724" t="s">
        <v>1868</v>
      </c>
      <c r="AE1724" t="s">
        <v>64</v>
      </c>
      <c r="AF1724" t="s">
        <v>358</v>
      </c>
      <c r="AH1724" t="s">
        <v>243</v>
      </c>
      <c r="AI1724" t="s">
        <v>64</v>
      </c>
      <c r="AK1724" t="s">
        <v>64</v>
      </c>
      <c r="AL1724" t="s">
        <v>64</v>
      </c>
      <c r="AM1724" t="s">
        <v>64</v>
      </c>
      <c r="AN1724" t="s">
        <v>64</v>
      </c>
      <c r="AO1724" t="s">
        <v>64</v>
      </c>
      <c r="AQ1724" t="s">
        <v>240</v>
      </c>
      <c r="AR1724" t="s">
        <v>13407</v>
      </c>
      <c r="AU1724" t="s">
        <v>64</v>
      </c>
      <c r="AV1724">
        <v>40</v>
      </c>
      <c r="AW1724" t="s">
        <v>64</v>
      </c>
      <c r="AX1724" t="s">
        <v>64</v>
      </c>
      <c r="AY1724" t="s">
        <v>64</v>
      </c>
      <c r="AZ1724" t="s">
        <v>3949</v>
      </c>
      <c r="BA1724" t="s">
        <v>13369</v>
      </c>
      <c r="BB1724" t="s">
        <v>64</v>
      </c>
      <c r="BC1724" t="s">
        <v>64</v>
      </c>
      <c r="BD1724" t="s">
        <v>64</v>
      </c>
      <c r="BE1724" t="s">
        <v>64</v>
      </c>
      <c r="BF1724" t="s">
        <v>64</v>
      </c>
      <c r="BG1724" t="s">
        <v>64</v>
      </c>
      <c r="BH1724" t="s">
        <v>64</v>
      </c>
      <c r="BI1724" t="s">
        <v>64</v>
      </c>
      <c r="BJ1724" t="s">
        <v>64</v>
      </c>
      <c r="BK1724" t="s">
        <v>64</v>
      </c>
      <c r="BL1724" t="s">
        <v>64</v>
      </c>
      <c r="BM1724" t="s">
        <v>64</v>
      </c>
      <c r="BN1724" t="s">
        <v>64</v>
      </c>
      <c r="BO1724" t="s">
        <v>13370</v>
      </c>
      <c r="BP1724" t="s">
        <v>64</v>
      </c>
      <c r="BQ1724" t="s">
        <v>64</v>
      </c>
      <c r="BR1724" t="s">
        <v>64</v>
      </c>
      <c r="BS1724" t="s">
        <v>64</v>
      </c>
      <c r="BT1724" t="s">
        <v>64</v>
      </c>
      <c r="BU1724" t="s">
        <v>64</v>
      </c>
      <c r="BV1724" t="s">
        <v>64</v>
      </c>
      <c r="BW1724" t="s">
        <v>64</v>
      </c>
      <c r="BX1724" t="s">
        <v>64</v>
      </c>
      <c r="BY1724" t="s">
        <v>64</v>
      </c>
      <c r="BZ1724" t="s">
        <v>64</v>
      </c>
      <c r="CA1724" t="s">
        <v>64</v>
      </c>
      <c r="CB1724" t="s">
        <v>232</v>
      </c>
      <c r="CC1724" t="s">
        <v>64</v>
      </c>
      <c r="CD1724" t="s">
        <v>64</v>
      </c>
      <c r="CF1724" t="s">
        <v>64</v>
      </c>
      <c r="CG1724" t="s">
        <v>64</v>
      </c>
      <c r="CH1724" t="s">
        <v>64</v>
      </c>
      <c r="CI1724" t="s">
        <v>1635</v>
      </c>
      <c r="CJ1724" t="s">
        <v>64</v>
      </c>
      <c r="CK1724" t="s">
        <v>13371</v>
      </c>
      <c r="CM1724" t="s">
        <v>64</v>
      </c>
      <c r="CN1724" t="s">
        <v>64</v>
      </c>
      <c r="CO1724" t="s">
        <v>13372</v>
      </c>
      <c r="CP1724" t="s">
        <v>64</v>
      </c>
      <c r="CQ1724" t="s">
        <v>1883</v>
      </c>
      <c r="CR1724" t="s">
        <v>64</v>
      </c>
      <c r="CS1724" t="s">
        <v>2003</v>
      </c>
      <c r="CT1724" t="s">
        <v>1885</v>
      </c>
      <c r="CU1724" t="s">
        <v>64</v>
      </c>
      <c r="CV1724" t="s">
        <v>64</v>
      </c>
      <c r="CW1724" t="s">
        <v>64</v>
      </c>
      <c r="CX1724" t="s">
        <v>64</v>
      </c>
      <c r="CY1724" t="s">
        <v>11791</v>
      </c>
      <c r="CZ1724" t="s">
        <v>232</v>
      </c>
      <c r="DA1724" t="s">
        <v>13406</v>
      </c>
      <c r="DB1724" t="s">
        <v>13408</v>
      </c>
      <c r="DC1724" t="s">
        <v>13374</v>
      </c>
      <c r="DD1724" t="s">
        <v>13375</v>
      </c>
      <c r="DE1724" t="s">
        <v>13376</v>
      </c>
      <c r="DF1724" t="s">
        <v>270</v>
      </c>
      <c r="DG1724" t="s">
        <v>64</v>
      </c>
      <c r="DH1724" t="s">
        <v>64</v>
      </c>
      <c r="DI1724" t="s">
        <v>64</v>
      </c>
      <c r="DJ1724" t="s">
        <v>64</v>
      </c>
      <c r="DK1724" t="s">
        <v>64</v>
      </c>
      <c r="DL1724" t="s">
        <v>265</v>
      </c>
      <c r="DM1724" t="s">
        <v>64</v>
      </c>
      <c r="DN1724" t="s">
        <v>64</v>
      </c>
      <c r="DO1724" t="s">
        <v>64</v>
      </c>
      <c r="DP1724" t="s">
        <v>64</v>
      </c>
      <c r="DQ1724" t="s">
        <v>13377</v>
      </c>
      <c r="DR1724" t="s">
        <v>64</v>
      </c>
      <c r="DS1724" t="s">
        <v>64</v>
      </c>
      <c r="DT1724" t="s">
        <v>64</v>
      </c>
      <c r="DU1724" t="s">
        <v>232</v>
      </c>
      <c r="DV1724" t="s">
        <v>13378</v>
      </c>
      <c r="DW1724" t="s">
        <v>3966</v>
      </c>
      <c r="DX1724" t="s">
        <v>257</v>
      </c>
      <c r="DY1724" t="s">
        <v>64</v>
      </c>
      <c r="DZ1724" t="s">
        <v>257</v>
      </c>
      <c r="EA1724" t="s">
        <v>64</v>
      </c>
      <c r="EB1724" t="s">
        <v>64</v>
      </c>
      <c r="EC1724" t="s">
        <v>64</v>
      </c>
      <c r="ED1724" t="s">
        <v>13379</v>
      </c>
      <c r="EE1724" t="s">
        <v>64</v>
      </c>
      <c r="EF1724" t="s">
        <v>273</v>
      </c>
      <c r="EG1724" t="s">
        <v>64</v>
      </c>
      <c r="EH1724" t="s">
        <v>13409</v>
      </c>
      <c r="EI1724" t="s">
        <v>64</v>
      </c>
      <c r="EJ1724" t="s">
        <v>257</v>
      </c>
      <c r="EK1724" t="s">
        <v>7197</v>
      </c>
      <c r="EL1724" t="s">
        <v>257</v>
      </c>
      <c r="EM1724" t="s">
        <v>257</v>
      </c>
      <c r="EN1724" t="s">
        <v>257</v>
      </c>
      <c r="EO1724" t="s">
        <v>13381</v>
      </c>
      <c r="EP1724">
        <v>15</v>
      </c>
      <c r="EQ1724" t="s">
        <v>13382</v>
      </c>
      <c r="ER1724" t="s">
        <v>348</v>
      </c>
      <c r="ET1724">
        <v>85</v>
      </c>
      <c r="EU1724" t="s">
        <v>13383</v>
      </c>
      <c r="EV1724" t="s">
        <v>279</v>
      </c>
      <c r="EW1724" t="s">
        <v>232</v>
      </c>
      <c r="EX1724" t="s">
        <v>350</v>
      </c>
      <c r="EY1724" t="s">
        <v>1897</v>
      </c>
      <c r="EZ1724" t="s">
        <v>64</v>
      </c>
      <c r="FA1724" t="s">
        <v>257</v>
      </c>
      <c r="FB1724" t="s">
        <v>13384</v>
      </c>
      <c r="FC1724" t="s">
        <v>546</v>
      </c>
      <c r="FD1724" t="s">
        <v>232</v>
      </c>
      <c r="FE1724">
        <v>127</v>
      </c>
      <c r="FF1724" t="s">
        <v>257</v>
      </c>
      <c r="FG1724" t="s">
        <v>62</v>
      </c>
      <c r="FH1724" t="s">
        <v>257</v>
      </c>
      <c r="FI1724" t="s">
        <v>285</v>
      </c>
      <c r="FJ1724" t="s">
        <v>13410</v>
      </c>
      <c r="FK1724" t="s">
        <v>64</v>
      </c>
    </row>
    <row r="1725" spans="1:167" x14ac:dyDescent="0.35">
      <c r="A1725">
        <v>20897</v>
      </c>
      <c r="B1725" t="s">
        <v>13411</v>
      </c>
      <c r="C1725" t="s">
        <v>13411</v>
      </c>
      <c r="D1725" t="s">
        <v>1863</v>
      </c>
      <c r="E1725" t="s">
        <v>62</v>
      </c>
      <c r="F1725" t="s">
        <v>59</v>
      </c>
      <c r="G1725" t="s">
        <v>57</v>
      </c>
      <c r="H1725" t="s">
        <v>13412</v>
      </c>
      <c r="I1725" t="s">
        <v>64</v>
      </c>
      <c r="J1725" t="s">
        <v>64</v>
      </c>
      <c r="K1725" t="s">
        <v>64</v>
      </c>
      <c r="L1725" t="s">
        <v>64</v>
      </c>
      <c r="M1725" t="s">
        <v>64</v>
      </c>
      <c r="N1725">
        <v>219.53</v>
      </c>
      <c r="O1725" t="s">
        <v>231</v>
      </c>
      <c r="P1725" t="s">
        <v>232</v>
      </c>
      <c r="Q1725" t="s">
        <v>64</v>
      </c>
      <c r="R1725" t="s">
        <v>64</v>
      </c>
      <c r="S1725" t="s">
        <v>13413</v>
      </c>
      <c r="T1725" t="s">
        <v>64</v>
      </c>
      <c r="U1725" t="s">
        <v>13365</v>
      </c>
      <c r="V1725" t="s">
        <v>64</v>
      </c>
      <c r="W1725" t="s">
        <v>64</v>
      </c>
      <c r="X1725" t="s">
        <v>13414</v>
      </c>
      <c r="Y1725" t="s">
        <v>13415</v>
      </c>
      <c r="Z1725" t="s">
        <v>64</v>
      </c>
      <c r="AA1725" t="s">
        <v>1867</v>
      </c>
      <c r="AB1725" t="s">
        <v>64</v>
      </c>
      <c r="AC1725" t="s">
        <v>64</v>
      </c>
      <c r="AD1725" t="s">
        <v>1868</v>
      </c>
      <c r="AE1725" t="s">
        <v>64</v>
      </c>
      <c r="AF1725" t="s">
        <v>5461</v>
      </c>
      <c r="AH1725" t="s">
        <v>232</v>
      </c>
      <c r="AI1725" t="s">
        <v>64</v>
      </c>
      <c r="AJ1725">
        <v>300.07</v>
      </c>
      <c r="AK1725" t="s">
        <v>64</v>
      </c>
      <c r="AL1725" t="s">
        <v>64</v>
      </c>
      <c r="AM1725" t="s">
        <v>64</v>
      </c>
      <c r="AN1725" t="s">
        <v>64</v>
      </c>
      <c r="AO1725" t="s">
        <v>64</v>
      </c>
      <c r="AP1725">
        <v>423.19</v>
      </c>
      <c r="AQ1725" t="s">
        <v>240</v>
      </c>
      <c r="AR1725" t="s">
        <v>13416</v>
      </c>
      <c r="AS1725">
        <v>395.87</v>
      </c>
      <c r="AT1725">
        <v>130.57</v>
      </c>
      <c r="AU1725" t="s">
        <v>64</v>
      </c>
      <c r="AV1725">
        <v>10</v>
      </c>
      <c r="AW1725" t="s">
        <v>64</v>
      </c>
      <c r="AX1725" t="s">
        <v>64</v>
      </c>
      <c r="AY1725" t="s">
        <v>64</v>
      </c>
      <c r="AZ1725" t="s">
        <v>3949</v>
      </c>
      <c r="BA1725" t="s">
        <v>13417</v>
      </c>
      <c r="BB1725" t="s">
        <v>64</v>
      </c>
      <c r="BC1725" t="s">
        <v>64</v>
      </c>
      <c r="BD1725" t="s">
        <v>64</v>
      </c>
      <c r="BE1725" t="s">
        <v>64</v>
      </c>
      <c r="BF1725" t="s">
        <v>64</v>
      </c>
      <c r="BG1725" t="s">
        <v>64</v>
      </c>
      <c r="BH1725" t="s">
        <v>64</v>
      </c>
      <c r="BI1725" t="s">
        <v>64</v>
      </c>
      <c r="BJ1725" t="s">
        <v>64</v>
      </c>
      <c r="BK1725" t="s">
        <v>64</v>
      </c>
      <c r="BL1725" t="s">
        <v>64</v>
      </c>
      <c r="BM1725" t="s">
        <v>64</v>
      </c>
      <c r="BN1725" t="s">
        <v>64</v>
      </c>
      <c r="BO1725" t="s">
        <v>13418</v>
      </c>
      <c r="BP1725" t="s">
        <v>64</v>
      </c>
      <c r="BQ1725" t="s">
        <v>64</v>
      </c>
      <c r="BR1725" t="s">
        <v>64</v>
      </c>
      <c r="BS1725" t="s">
        <v>64</v>
      </c>
      <c r="BT1725" t="s">
        <v>64</v>
      </c>
      <c r="BU1725" t="s">
        <v>64</v>
      </c>
      <c r="BV1725" t="s">
        <v>64</v>
      </c>
      <c r="BW1725" t="s">
        <v>64</v>
      </c>
      <c r="BX1725" t="s">
        <v>64</v>
      </c>
      <c r="BY1725" t="s">
        <v>64</v>
      </c>
      <c r="BZ1725" t="s">
        <v>64</v>
      </c>
      <c r="CA1725" t="s">
        <v>64</v>
      </c>
      <c r="CB1725" t="s">
        <v>232</v>
      </c>
      <c r="CC1725" t="s">
        <v>64</v>
      </c>
      <c r="CD1725" t="s">
        <v>64</v>
      </c>
      <c r="CF1725" t="s">
        <v>64</v>
      </c>
      <c r="CG1725" t="s">
        <v>64</v>
      </c>
      <c r="CH1725" t="s">
        <v>64</v>
      </c>
      <c r="CI1725" t="s">
        <v>1635</v>
      </c>
      <c r="CJ1725" t="s">
        <v>64</v>
      </c>
      <c r="CK1725" t="s">
        <v>13419</v>
      </c>
      <c r="CM1725" t="s">
        <v>64</v>
      </c>
      <c r="CN1725" t="s">
        <v>64</v>
      </c>
      <c r="CO1725" t="s">
        <v>13420</v>
      </c>
      <c r="CP1725" t="s">
        <v>64</v>
      </c>
      <c r="CQ1725" t="s">
        <v>2169</v>
      </c>
      <c r="CR1725" t="s">
        <v>64</v>
      </c>
      <c r="CS1725" t="s">
        <v>2023</v>
      </c>
      <c r="CT1725" t="s">
        <v>1885</v>
      </c>
      <c r="CU1725" t="s">
        <v>64</v>
      </c>
      <c r="CV1725" t="s">
        <v>64</v>
      </c>
      <c r="CW1725" t="s">
        <v>64</v>
      </c>
      <c r="CX1725" t="s">
        <v>64</v>
      </c>
      <c r="CY1725" t="s">
        <v>11791</v>
      </c>
      <c r="CZ1725" t="s">
        <v>232</v>
      </c>
      <c r="DA1725" t="s">
        <v>13411</v>
      </c>
      <c r="DB1725" t="s">
        <v>13421</v>
      </c>
      <c r="DC1725" t="s">
        <v>13422</v>
      </c>
      <c r="DD1725" t="s">
        <v>13423</v>
      </c>
      <c r="DE1725" t="s">
        <v>13424</v>
      </c>
      <c r="DF1725" t="s">
        <v>270</v>
      </c>
      <c r="DG1725" t="s">
        <v>64</v>
      </c>
      <c r="DH1725" t="s">
        <v>64</v>
      </c>
      <c r="DI1725" t="s">
        <v>64</v>
      </c>
      <c r="DJ1725" t="s">
        <v>64</v>
      </c>
      <c r="DK1725" t="s">
        <v>64</v>
      </c>
      <c r="DL1725" t="s">
        <v>265</v>
      </c>
      <c r="DM1725" t="s">
        <v>64</v>
      </c>
      <c r="DN1725" t="s">
        <v>64</v>
      </c>
      <c r="DO1725" t="s">
        <v>64</v>
      </c>
      <c r="DP1725" t="s">
        <v>64</v>
      </c>
      <c r="DQ1725" t="s">
        <v>13425</v>
      </c>
      <c r="DR1725" t="s">
        <v>64</v>
      </c>
      <c r="DS1725" t="s">
        <v>64</v>
      </c>
      <c r="DT1725" t="s">
        <v>64</v>
      </c>
      <c r="DU1725" t="s">
        <v>232</v>
      </c>
      <c r="DV1725" t="s">
        <v>13426</v>
      </c>
      <c r="DW1725" t="s">
        <v>3966</v>
      </c>
      <c r="DX1725" t="s">
        <v>257</v>
      </c>
      <c r="DY1725" t="s">
        <v>64</v>
      </c>
      <c r="DZ1725" t="s">
        <v>257</v>
      </c>
      <c r="EA1725" t="s">
        <v>64</v>
      </c>
      <c r="EB1725" t="s">
        <v>64</v>
      </c>
      <c r="EC1725" t="s">
        <v>64</v>
      </c>
      <c r="ED1725" t="s">
        <v>13427</v>
      </c>
      <c r="EE1725" t="s">
        <v>64</v>
      </c>
      <c r="EF1725" t="s">
        <v>273</v>
      </c>
      <c r="EG1725" t="s">
        <v>64</v>
      </c>
      <c r="EH1725" t="s">
        <v>13428</v>
      </c>
      <c r="EI1725" t="s">
        <v>64</v>
      </c>
      <c r="EJ1725" t="s">
        <v>257</v>
      </c>
      <c r="EK1725" t="s">
        <v>7197</v>
      </c>
      <c r="EL1725" t="s">
        <v>257</v>
      </c>
      <c r="EM1725" t="s">
        <v>257</v>
      </c>
      <c r="EN1725" t="s">
        <v>257</v>
      </c>
      <c r="EO1725" t="s">
        <v>13429</v>
      </c>
      <c r="EP1725">
        <v>27</v>
      </c>
      <c r="EQ1725" t="s">
        <v>13430</v>
      </c>
      <c r="ER1725" t="s">
        <v>348</v>
      </c>
      <c r="ET1725">
        <v>73</v>
      </c>
      <c r="EU1725" t="s">
        <v>13431</v>
      </c>
      <c r="EV1725" t="s">
        <v>279</v>
      </c>
      <c r="EW1725" t="s">
        <v>232</v>
      </c>
      <c r="EX1725" t="s">
        <v>350</v>
      </c>
      <c r="EY1725" t="s">
        <v>1897</v>
      </c>
      <c r="EZ1725" t="s">
        <v>64</v>
      </c>
      <c r="FA1725" t="s">
        <v>257</v>
      </c>
      <c r="FB1725" t="s">
        <v>13432</v>
      </c>
      <c r="FC1725" t="s">
        <v>546</v>
      </c>
      <c r="FD1725" t="s">
        <v>232</v>
      </c>
      <c r="FE1725">
        <v>62</v>
      </c>
      <c r="FF1725" t="s">
        <v>257</v>
      </c>
      <c r="FG1725" t="s">
        <v>62</v>
      </c>
      <c r="FH1725" t="s">
        <v>257</v>
      </c>
      <c r="FI1725" t="s">
        <v>285</v>
      </c>
      <c r="FJ1725" t="s">
        <v>4216</v>
      </c>
      <c r="FK1725" t="s">
        <v>64</v>
      </c>
    </row>
    <row r="1726" spans="1:167" x14ac:dyDescent="0.35">
      <c r="A1726">
        <v>20899</v>
      </c>
      <c r="B1726" t="s">
        <v>13433</v>
      </c>
      <c r="C1726" t="s">
        <v>13433</v>
      </c>
      <c r="D1726" t="s">
        <v>1863</v>
      </c>
      <c r="E1726" t="s">
        <v>62</v>
      </c>
      <c r="F1726" t="s">
        <v>59</v>
      </c>
      <c r="G1726" t="s">
        <v>57</v>
      </c>
      <c r="H1726" t="s">
        <v>13412</v>
      </c>
      <c r="I1726" t="s">
        <v>64</v>
      </c>
      <c r="J1726" t="s">
        <v>64</v>
      </c>
      <c r="K1726" t="s">
        <v>64</v>
      </c>
      <c r="L1726" t="s">
        <v>64</v>
      </c>
      <c r="M1726" t="s">
        <v>64</v>
      </c>
      <c r="N1726">
        <v>303.14999999999998</v>
      </c>
      <c r="O1726" t="s">
        <v>231</v>
      </c>
      <c r="P1726" t="s">
        <v>232</v>
      </c>
      <c r="Q1726" t="s">
        <v>64</v>
      </c>
      <c r="R1726" t="s">
        <v>64</v>
      </c>
      <c r="S1726" t="s">
        <v>13413</v>
      </c>
      <c r="T1726" t="s">
        <v>64</v>
      </c>
      <c r="U1726" t="s">
        <v>13365</v>
      </c>
      <c r="V1726" t="s">
        <v>64</v>
      </c>
      <c r="W1726" t="s">
        <v>64</v>
      </c>
      <c r="X1726" t="s">
        <v>13414</v>
      </c>
      <c r="Y1726" t="s">
        <v>13434</v>
      </c>
      <c r="Z1726" t="s">
        <v>64</v>
      </c>
      <c r="AA1726" t="s">
        <v>1867</v>
      </c>
      <c r="AB1726" t="s">
        <v>64</v>
      </c>
      <c r="AC1726" t="s">
        <v>64</v>
      </c>
      <c r="AD1726" t="s">
        <v>1868</v>
      </c>
      <c r="AE1726" t="s">
        <v>64</v>
      </c>
      <c r="AF1726" t="s">
        <v>5461</v>
      </c>
      <c r="AH1726" t="s">
        <v>232</v>
      </c>
      <c r="AI1726" t="s">
        <v>64</v>
      </c>
      <c r="AJ1726">
        <v>400.64</v>
      </c>
      <c r="AK1726" t="s">
        <v>64</v>
      </c>
      <c r="AL1726" t="s">
        <v>64</v>
      </c>
      <c r="AM1726" t="s">
        <v>64</v>
      </c>
      <c r="AN1726" t="s">
        <v>64</v>
      </c>
      <c r="AO1726" t="s">
        <v>64</v>
      </c>
      <c r="AP1726">
        <v>545.44000000000005</v>
      </c>
      <c r="AQ1726" t="s">
        <v>240</v>
      </c>
      <c r="AR1726" t="s">
        <v>13435</v>
      </c>
      <c r="AS1726">
        <v>514.76</v>
      </c>
      <c r="AT1726">
        <v>169.1</v>
      </c>
      <c r="AU1726" t="s">
        <v>64</v>
      </c>
      <c r="AV1726">
        <v>20</v>
      </c>
      <c r="AW1726" t="s">
        <v>64</v>
      </c>
      <c r="AX1726" t="s">
        <v>64</v>
      </c>
      <c r="AY1726" t="s">
        <v>64</v>
      </c>
      <c r="AZ1726" t="s">
        <v>3949</v>
      </c>
      <c r="BA1726" t="s">
        <v>13417</v>
      </c>
      <c r="BB1726" t="s">
        <v>64</v>
      </c>
      <c r="BC1726" t="s">
        <v>64</v>
      </c>
      <c r="BD1726" t="s">
        <v>64</v>
      </c>
      <c r="BE1726" t="s">
        <v>64</v>
      </c>
      <c r="BF1726" t="s">
        <v>64</v>
      </c>
      <c r="BG1726" t="s">
        <v>64</v>
      </c>
      <c r="BH1726" t="s">
        <v>64</v>
      </c>
      <c r="BI1726" t="s">
        <v>64</v>
      </c>
      <c r="BJ1726" t="s">
        <v>64</v>
      </c>
      <c r="BK1726" t="s">
        <v>64</v>
      </c>
      <c r="BL1726" t="s">
        <v>64</v>
      </c>
      <c r="BM1726" t="s">
        <v>64</v>
      </c>
      <c r="BN1726" t="s">
        <v>64</v>
      </c>
      <c r="BO1726" t="s">
        <v>13418</v>
      </c>
      <c r="BP1726" t="s">
        <v>64</v>
      </c>
      <c r="BQ1726" t="s">
        <v>64</v>
      </c>
      <c r="BR1726" t="s">
        <v>64</v>
      </c>
      <c r="BS1726" t="s">
        <v>64</v>
      </c>
      <c r="BT1726" t="s">
        <v>64</v>
      </c>
      <c r="BU1726" t="s">
        <v>64</v>
      </c>
      <c r="BV1726" t="s">
        <v>64</v>
      </c>
      <c r="BW1726" t="s">
        <v>64</v>
      </c>
      <c r="BX1726" t="s">
        <v>64</v>
      </c>
      <c r="BY1726" t="s">
        <v>64</v>
      </c>
      <c r="BZ1726" t="s">
        <v>64</v>
      </c>
      <c r="CA1726" t="s">
        <v>64</v>
      </c>
      <c r="CB1726" t="s">
        <v>232</v>
      </c>
      <c r="CC1726" t="s">
        <v>64</v>
      </c>
      <c r="CD1726" t="s">
        <v>64</v>
      </c>
      <c r="CF1726" t="s">
        <v>64</v>
      </c>
      <c r="CG1726" t="s">
        <v>64</v>
      </c>
      <c r="CH1726" t="s">
        <v>64</v>
      </c>
      <c r="CI1726" t="s">
        <v>1635</v>
      </c>
      <c r="CJ1726" t="s">
        <v>64</v>
      </c>
      <c r="CK1726" t="s">
        <v>13419</v>
      </c>
      <c r="CM1726" t="s">
        <v>64</v>
      </c>
      <c r="CN1726" t="s">
        <v>64</v>
      </c>
      <c r="CO1726" t="s">
        <v>13420</v>
      </c>
      <c r="CP1726" t="s">
        <v>64</v>
      </c>
      <c r="CQ1726" t="s">
        <v>7408</v>
      </c>
      <c r="CR1726" t="s">
        <v>64</v>
      </c>
      <c r="CS1726" t="s">
        <v>2316</v>
      </c>
      <c r="CT1726" t="s">
        <v>1885</v>
      </c>
      <c r="CU1726" t="s">
        <v>64</v>
      </c>
      <c r="CV1726" t="s">
        <v>64</v>
      </c>
      <c r="CW1726" t="s">
        <v>64</v>
      </c>
      <c r="CX1726" t="s">
        <v>64</v>
      </c>
      <c r="CY1726" t="s">
        <v>11791</v>
      </c>
      <c r="CZ1726" t="s">
        <v>232</v>
      </c>
      <c r="DA1726" t="s">
        <v>13433</v>
      </c>
      <c r="DB1726" t="s">
        <v>13436</v>
      </c>
      <c r="DC1726" t="s">
        <v>13422</v>
      </c>
      <c r="DD1726" t="s">
        <v>13423</v>
      </c>
      <c r="DE1726" t="s">
        <v>13424</v>
      </c>
      <c r="DF1726" t="s">
        <v>270</v>
      </c>
      <c r="DG1726" t="s">
        <v>64</v>
      </c>
      <c r="DH1726" t="s">
        <v>64</v>
      </c>
      <c r="DI1726" t="s">
        <v>64</v>
      </c>
      <c r="DJ1726" t="s">
        <v>64</v>
      </c>
      <c r="DK1726" t="s">
        <v>64</v>
      </c>
      <c r="DL1726" t="s">
        <v>265</v>
      </c>
      <c r="DM1726" t="s">
        <v>64</v>
      </c>
      <c r="DN1726" t="s">
        <v>64</v>
      </c>
      <c r="DO1726" t="s">
        <v>64</v>
      </c>
      <c r="DP1726" t="s">
        <v>64</v>
      </c>
      <c r="DQ1726" t="s">
        <v>13425</v>
      </c>
      <c r="DR1726" t="s">
        <v>64</v>
      </c>
      <c r="DS1726" t="s">
        <v>64</v>
      </c>
      <c r="DT1726" t="s">
        <v>64</v>
      </c>
      <c r="DU1726" t="s">
        <v>232</v>
      </c>
      <c r="DV1726" t="s">
        <v>13426</v>
      </c>
      <c r="DW1726" t="s">
        <v>3966</v>
      </c>
      <c r="DX1726" t="s">
        <v>257</v>
      </c>
      <c r="DY1726" t="s">
        <v>64</v>
      </c>
      <c r="DZ1726" t="s">
        <v>257</v>
      </c>
      <c r="EA1726" t="s">
        <v>64</v>
      </c>
      <c r="EB1726" t="s">
        <v>64</v>
      </c>
      <c r="EC1726" t="s">
        <v>64</v>
      </c>
      <c r="ED1726" t="s">
        <v>13427</v>
      </c>
      <c r="EE1726" t="s">
        <v>64</v>
      </c>
      <c r="EF1726" t="s">
        <v>273</v>
      </c>
      <c r="EG1726" t="s">
        <v>64</v>
      </c>
      <c r="EH1726" t="s">
        <v>13437</v>
      </c>
      <c r="EI1726" t="s">
        <v>64</v>
      </c>
      <c r="EJ1726" t="s">
        <v>257</v>
      </c>
      <c r="EK1726" t="s">
        <v>7197</v>
      </c>
      <c r="EL1726" t="s">
        <v>257</v>
      </c>
      <c r="EM1726" t="s">
        <v>257</v>
      </c>
      <c r="EN1726" t="s">
        <v>257</v>
      </c>
      <c r="EO1726" t="s">
        <v>13429</v>
      </c>
      <c r="EP1726">
        <v>27</v>
      </c>
      <c r="EQ1726" t="s">
        <v>13430</v>
      </c>
      <c r="ER1726" t="s">
        <v>348</v>
      </c>
      <c r="ET1726">
        <v>73</v>
      </c>
      <c r="EU1726" t="s">
        <v>13431</v>
      </c>
      <c r="EV1726" t="s">
        <v>279</v>
      </c>
      <c r="EW1726" t="s">
        <v>232</v>
      </c>
      <c r="EX1726" t="s">
        <v>350</v>
      </c>
      <c r="EY1726" t="s">
        <v>1897</v>
      </c>
      <c r="EZ1726" t="s">
        <v>64</v>
      </c>
      <c r="FA1726" t="s">
        <v>257</v>
      </c>
      <c r="FB1726" t="s">
        <v>13432</v>
      </c>
      <c r="FC1726" t="s">
        <v>546</v>
      </c>
      <c r="FD1726" t="s">
        <v>232</v>
      </c>
      <c r="FE1726">
        <v>78</v>
      </c>
      <c r="FF1726" t="s">
        <v>257</v>
      </c>
      <c r="FG1726" t="s">
        <v>62</v>
      </c>
      <c r="FH1726" t="s">
        <v>257</v>
      </c>
      <c r="FI1726" t="s">
        <v>285</v>
      </c>
      <c r="FJ1726" t="s">
        <v>2901</v>
      </c>
      <c r="FK1726" t="s">
        <v>64</v>
      </c>
    </row>
    <row r="1727" spans="1:167" x14ac:dyDescent="0.35">
      <c r="A1727">
        <v>20901</v>
      </c>
      <c r="B1727" t="s">
        <v>13438</v>
      </c>
      <c r="C1727" t="s">
        <v>13438</v>
      </c>
      <c r="D1727" t="s">
        <v>1863</v>
      </c>
      <c r="E1727" t="s">
        <v>62</v>
      </c>
      <c r="F1727" t="s">
        <v>59</v>
      </c>
      <c r="G1727" t="s">
        <v>57</v>
      </c>
      <c r="H1727" t="s">
        <v>13412</v>
      </c>
      <c r="I1727" t="s">
        <v>64</v>
      </c>
      <c r="J1727" t="s">
        <v>64</v>
      </c>
      <c r="K1727" t="s">
        <v>64</v>
      </c>
      <c r="L1727" t="s">
        <v>64</v>
      </c>
      <c r="M1727" t="s">
        <v>64</v>
      </c>
      <c r="O1727" t="s">
        <v>231</v>
      </c>
      <c r="P1727" t="s">
        <v>232</v>
      </c>
      <c r="Q1727" t="s">
        <v>64</v>
      </c>
      <c r="R1727" t="s">
        <v>64</v>
      </c>
      <c r="S1727" t="s">
        <v>13413</v>
      </c>
      <c r="T1727" t="s">
        <v>64</v>
      </c>
      <c r="U1727" t="s">
        <v>13365</v>
      </c>
      <c r="V1727" t="s">
        <v>64</v>
      </c>
      <c r="W1727" t="s">
        <v>64</v>
      </c>
      <c r="X1727" t="s">
        <v>13414</v>
      </c>
      <c r="Y1727" t="s">
        <v>13439</v>
      </c>
      <c r="Z1727" t="s">
        <v>64</v>
      </c>
      <c r="AA1727" t="s">
        <v>1867</v>
      </c>
      <c r="AB1727" t="s">
        <v>64</v>
      </c>
      <c r="AC1727" t="s">
        <v>64</v>
      </c>
      <c r="AD1727" t="s">
        <v>1868</v>
      </c>
      <c r="AE1727" t="s">
        <v>64</v>
      </c>
      <c r="AF1727" t="s">
        <v>5461</v>
      </c>
      <c r="AH1727" t="s">
        <v>243</v>
      </c>
      <c r="AI1727" t="s">
        <v>64</v>
      </c>
      <c r="AK1727" t="s">
        <v>64</v>
      </c>
      <c r="AL1727" t="s">
        <v>64</v>
      </c>
      <c r="AM1727" t="s">
        <v>64</v>
      </c>
      <c r="AN1727" t="s">
        <v>64</v>
      </c>
      <c r="AO1727" t="s">
        <v>64</v>
      </c>
      <c r="AQ1727" t="s">
        <v>240</v>
      </c>
      <c r="AR1727" t="s">
        <v>13440</v>
      </c>
      <c r="AU1727" t="s">
        <v>64</v>
      </c>
      <c r="AV1727">
        <v>30</v>
      </c>
      <c r="AW1727" t="s">
        <v>64</v>
      </c>
      <c r="AX1727" t="s">
        <v>64</v>
      </c>
      <c r="AY1727" t="s">
        <v>64</v>
      </c>
      <c r="AZ1727" t="s">
        <v>3949</v>
      </c>
      <c r="BA1727" t="s">
        <v>13417</v>
      </c>
      <c r="BB1727" t="s">
        <v>64</v>
      </c>
      <c r="BC1727" t="s">
        <v>64</v>
      </c>
      <c r="BD1727" t="s">
        <v>64</v>
      </c>
      <c r="BE1727" t="s">
        <v>64</v>
      </c>
      <c r="BF1727" t="s">
        <v>64</v>
      </c>
      <c r="BG1727" t="s">
        <v>64</v>
      </c>
      <c r="BH1727" t="s">
        <v>64</v>
      </c>
      <c r="BI1727" t="s">
        <v>64</v>
      </c>
      <c r="BJ1727" t="s">
        <v>64</v>
      </c>
      <c r="BK1727" t="s">
        <v>64</v>
      </c>
      <c r="BL1727" t="s">
        <v>64</v>
      </c>
      <c r="BM1727" t="s">
        <v>64</v>
      </c>
      <c r="BN1727" t="s">
        <v>64</v>
      </c>
      <c r="BO1727" t="s">
        <v>13418</v>
      </c>
      <c r="BP1727" t="s">
        <v>64</v>
      </c>
      <c r="BQ1727" t="s">
        <v>64</v>
      </c>
      <c r="BR1727" t="s">
        <v>64</v>
      </c>
      <c r="BS1727" t="s">
        <v>64</v>
      </c>
      <c r="BT1727" t="s">
        <v>64</v>
      </c>
      <c r="BU1727" t="s">
        <v>64</v>
      </c>
      <c r="BV1727" t="s">
        <v>64</v>
      </c>
      <c r="BW1727" t="s">
        <v>64</v>
      </c>
      <c r="BX1727" t="s">
        <v>64</v>
      </c>
      <c r="BY1727" t="s">
        <v>64</v>
      </c>
      <c r="BZ1727" t="s">
        <v>64</v>
      </c>
      <c r="CA1727" t="s">
        <v>64</v>
      </c>
      <c r="CB1727" t="s">
        <v>232</v>
      </c>
      <c r="CC1727" t="s">
        <v>64</v>
      </c>
      <c r="CD1727" t="s">
        <v>64</v>
      </c>
      <c r="CF1727" t="s">
        <v>64</v>
      </c>
      <c r="CG1727" t="s">
        <v>64</v>
      </c>
      <c r="CH1727" t="s">
        <v>64</v>
      </c>
      <c r="CI1727" t="s">
        <v>1635</v>
      </c>
      <c r="CJ1727" t="s">
        <v>64</v>
      </c>
      <c r="CK1727" t="s">
        <v>13419</v>
      </c>
      <c r="CM1727" t="s">
        <v>64</v>
      </c>
      <c r="CN1727" t="s">
        <v>64</v>
      </c>
      <c r="CO1727" t="s">
        <v>13420</v>
      </c>
      <c r="CP1727" t="s">
        <v>64</v>
      </c>
      <c r="CQ1727" t="s">
        <v>2002</v>
      </c>
      <c r="CR1727" t="s">
        <v>64</v>
      </c>
      <c r="CS1727" t="s">
        <v>2427</v>
      </c>
      <c r="CT1727" t="s">
        <v>1885</v>
      </c>
      <c r="CU1727" t="s">
        <v>64</v>
      </c>
      <c r="CV1727" t="s">
        <v>64</v>
      </c>
      <c r="CW1727" t="s">
        <v>64</v>
      </c>
      <c r="CX1727" t="s">
        <v>64</v>
      </c>
      <c r="CY1727" t="s">
        <v>11791</v>
      </c>
      <c r="CZ1727" t="s">
        <v>232</v>
      </c>
      <c r="DA1727" t="s">
        <v>13438</v>
      </c>
      <c r="DB1727" t="s">
        <v>13441</v>
      </c>
      <c r="DC1727" t="s">
        <v>13422</v>
      </c>
      <c r="DD1727" t="s">
        <v>13423</v>
      </c>
      <c r="DE1727" t="s">
        <v>13424</v>
      </c>
      <c r="DF1727" t="s">
        <v>270</v>
      </c>
      <c r="DG1727" t="s">
        <v>64</v>
      </c>
      <c r="DH1727" t="s">
        <v>64</v>
      </c>
      <c r="DI1727" t="s">
        <v>64</v>
      </c>
      <c r="DJ1727" t="s">
        <v>64</v>
      </c>
      <c r="DK1727" t="s">
        <v>64</v>
      </c>
      <c r="DL1727" t="s">
        <v>265</v>
      </c>
      <c r="DM1727" t="s">
        <v>64</v>
      </c>
      <c r="DN1727" t="s">
        <v>64</v>
      </c>
      <c r="DO1727" t="s">
        <v>64</v>
      </c>
      <c r="DP1727" t="s">
        <v>64</v>
      </c>
      <c r="DQ1727" t="s">
        <v>13425</v>
      </c>
      <c r="DR1727" t="s">
        <v>64</v>
      </c>
      <c r="DS1727" t="s">
        <v>64</v>
      </c>
      <c r="DT1727" t="s">
        <v>64</v>
      </c>
      <c r="DU1727" t="s">
        <v>232</v>
      </c>
      <c r="DV1727" t="s">
        <v>13426</v>
      </c>
      <c r="DW1727" t="s">
        <v>3966</v>
      </c>
      <c r="DX1727" t="s">
        <v>257</v>
      </c>
      <c r="DY1727" t="s">
        <v>64</v>
      </c>
      <c r="DZ1727" t="s">
        <v>257</v>
      </c>
      <c r="EA1727" t="s">
        <v>64</v>
      </c>
      <c r="EB1727" t="s">
        <v>64</v>
      </c>
      <c r="EC1727" t="s">
        <v>64</v>
      </c>
      <c r="ED1727" t="s">
        <v>13427</v>
      </c>
      <c r="EE1727" t="s">
        <v>64</v>
      </c>
      <c r="EF1727" t="s">
        <v>273</v>
      </c>
      <c r="EG1727" t="s">
        <v>64</v>
      </c>
      <c r="EH1727" t="s">
        <v>13442</v>
      </c>
      <c r="EI1727" t="s">
        <v>64</v>
      </c>
      <c r="EJ1727" t="s">
        <v>257</v>
      </c>
      <c r="EK1727" t="s">
        <v>7197</v>
      </c>
      <c r="EL1727" t="s">
        <v>257</v>
      </c>
      <c r="EM1727" t="s">
        <v>257</v>
      </c>
      <c r="EN1727" t="s">
        <v>257</v>
      </c>
      <c r="EO1727" t="s">
        <v>13429</v>
      </c>
      <c r="EP1727">
        <v>27</v>
      </c>
      <c r="EQ1727" t="s">
        <v>13430</v>
      </c>
      <c r="ER1727" t="s">
        <v>348</v>
      </c>
      <c r="ET1727">
        <v>73</v>
      </c>
      <c r="EU1727" t="s">
        <v>13431</v>
      </c>
      <c r="EV1727" t="s">
        <v>279</v>
      </c>
      <c r="EW1727" t="s">
        <v>232</v>
      </c>
      <c r="EX1727" t="s">
        <v>350</v>
      </c>
      <c r="EY1727" t="s">
        <v>1897</v>
      </c>
      <c r="EZ1727" t="s">
        <v>64</v>
      </c>
      <c r="FA1727" t="s">
        <v>257</v>
      </c>
      <c r="FB1727" t="s">
        <v>13432</v>
      </c>
      <c r="FC1727" t="s">
        <v>546</v>
      </c>
      <c r="FD1727" t="s">
        <v>232</v>
      </c>
      <c r="FE1727">
        <v>109</v>
      </c>
      <c r="FF1727" t="s">
        <v>257</v>
      </c>
      <c r="FG1727" t="s">
        <v>62</v>
      </c>
      <c r="FH1727" t="s">
        <v>257</v>
      </c>
      <c r="FI1727" t="s">
        <v>285</v>
      </c>
      <c r="FJ1727" t="s">
        <v>2265</v>
      </c>
      <c r="FK1727" t="s">
        <v>64</v>
      </c>
    </row>
    <row r="1728" spans="1:167" x14ac:dyDescent="0.35">
      <c r="A1728">
        <v>20903</v>
      </c>
      <c r="B1728" t="s">
        <v>13443</v>
      </c>
      <c r="C1728" t="s">
        <v>13443</v>
      </c>
      <c r="D1728" t="s">
        <v>1863</v>
      </c>
      <c r="E1728" t="s">
        <v>62</v>
      </c>
      <c r="F1728" t="s">
        <v>59</v>
      </c>
      <c r="G1728" t="s">
        <v>57</v>
      </c>
      <c r="H1728" t="s">
        <v>13444</v>
      </c>
      <c r="I1728" t="s">
        <v>64</v>
      </c>
      <c r="J1728" t="s">
        <v>64</v>
      </c>
      <c r="K1728" t="s">
        <v>64</v>
      </c>
      <c r="L1728" t="s">
        <v>64</v>
      </c>
      <c r="M1728" t="s">
        <v>64</v>
      </c>
      <c r="N1728">
        <v>255.69</v>
      </c>
      <c r="O1728" t="s">
        <v>231</v>
      </c>
      <c r="P1728" t="s">
        <v>232</v>
      </c>
      <c r="Q1728" t="s">
        <v>64</v>
      </c>
      <c r="R1728" t="s">
        <v>64</v>
      </c>
      <c r="S1728" t="s">
        <v>3944</v>
      </c>
      <c r="T1728" t="s">
        <v>64</v>
      </c>
      <c r="U1728" t="s">
        <v>13365</v>
      </c>
      <c r="V1728" t="s">
        <v>64</v>
      </c>
      <c r="W1728" t="s">
        <v>64</v>
      </c>
      <c r="X1728" t="s">
        <v>13445</v>
      </c>
      <c r="Y1728" t="s">
        <v>13446</v>
      </c>
      <c r="Z1728" t="s">
        <v>64</v>
      </c>
      <c r="AA1728" t="s">
        <v>1867</v>
      </c>
      <c r="AB1728" t="s">
        <v>64</v>
      </c>
      <c r="AC1728" t="s">
        <v>64</v>
      </c>
      <c r="AD1728" t="s">
        <v>1868</v>
      </c>
      <c r="AE1728" t="s">
        <v>64</v>
      </c>
      <c r="AF1728" t="s">
        <v>64</v>
      </c>
      <c r="AH1728" t="s">
        <v>232</v>
      </c>
      <c r="AI1728" t="s">
        <v>64</v>
      </c>
      <c r="AJ1728">
        <v>310.08999999999997</v>
      </c>
      <c r="AK1728" t="s">
        <v>64</v>
      </c>
      <c r="AL1728" t="s">
        <v>64</v>
      </c>
      <c r="AM1728" t="s">
        <v>64</v>
      </c>
      <c r="AN1728" t="s">
        <v>64</v>
      </c>
      <c r="AO1728" t="s">
        <v>64</v>
      </c>
      <c r="AP1728">
        <v>442</v>
      </c>
      <c r="AQ1728" t="s">
        <v>240</v>
      </c>
      <c r="AR1728" t="s">
        <v>13447</v>
      </c>
      <c r="AS1728">
        <v>413.1</v>
      </c>
      <c r="AT1728">
        <v>136.16</v>
      </c>
      <c r="AU1728" t="s">
        <v>64</v>
      </c>
      <c r="AV1728">
        <v>10</v>
      </c>
      <c r="AW1728" t="s">
        <v>64</v>
      </c>
      <c r="AX1728" t="s">
        <v>64</v>
      </c>
      <c r="AY1728" t="s">
        <v>64</v>
      </c>
      <c r="AZ1728" t="s">
        <v>3949</v>
      </c>
      <c r="BA1728" t="s">
        <v>13448</v>
      </c>
      <c r="BB1728" t="s">
        <v>64</v>
      </c>
      <c r="BC1728" t="s">
        <v>64</v>
      </c>
      <c r="BD1728" t="s">
        <v>64</v>
      </c>
      <c r="BE1728" t="s">
        <v>64</v>
      </c>
      <c r="BF1728" t="s">
        <v>64</v>
      </c>
      <c r="BG1728" t="s">
        <v>64</v>
      </c>
      <c r="BH1728" t="s">
        <v>64</v>
      </c>
      <c r="BI1728" t="s">
        <v>64</v>
      </c>
      <c r="BJ1728" t="s">
        <v>64</v>
      </c>
      <c r="BK1728" t="s">
        <v>64</v>
      </c>
      <c r="BL1728" t="s">
        <v>64</v>
      </c>
      <c r="BM1728" t="s">
        <v>64</v>
      </c>
      <c r="BN1728" t="s">
        <v>64</v>
      </c>
      <c r="BO1728" t="s">
        <v>13449</v>
      </c>
      <c r="BP1728" t="s">
        <v>64</v>
      </c>
      <c r="BQ1728" t="s">
        <v>64</v>
      </c>
      <c r="BR1728" t="s">
        <v>64</v>
      </c>
      <c r="BS1728" t="s">
        <v>64</v>
      </c>
      <c r="BT1728" t="s">
        <v>64</v>
      </c>
      <c r="BU1728" t="s">
        <v>64</v>
      </c>
      <c r="BV1728" t="s">
        <v>64</v>
      </c>
      <c r="BW1728" t="s">
        <v>64</v>
      </c>
      <c r="BX1728" t="s">
        <v>64</v>
      </c>
      <c r="BY1728" t="s">
        <v>64</v>
      </c>
      <c r="BZ1728" t="s">
        <v>64</v>
      </c>
      <c r="CA1728" t="s">
        <v>64</v>
      </c>
      <c r="CB1728" t="s">
        <v>232</v>
      </c>
      <c r="CC1728" t="s">
        <v>64</v>
      </c>
      <c r="CD1728" t="s">
        <v>64</v>
      </c>
      <c r="CF1728" t="s">
        <v>64</v>
      </c>
      <c r="CG1728" t="s">
        <v>64</v>
      </c>
      <c r="CH1728" t="s">
        <v>64</v>
      </c>
      <c r="CI1728" t="s">
        <v>1635</v>
      </c>
      <c r="CJ1728" t="s">
        <v>64</v>
      </c>
      <c r="CK1728" t="s">
        <v>13450</v>
      </c>
      <c r="CM1728" t="s">
        <v>64</v>
      </c>
      <c r="CN1728" t="s">
        <v>64</v>
      </c>
      <c r="CO1728" t="s">
        <v>13451</v>
      </c>
      <c r="CP1728" t="s">
        <v>64</v>
      </c>
      <c r="CQ1728" t="s">
        <v>1989</v>
      </c>
      <c r="CR1728" t="s">
        <v>64</v>
      </c>
      <c r="CS1728" t="s">
        <v>2253</v>
      </c>
      <c r="CT1728" t="s">
        <v>1885</v>
      </c>
      <c r="CU1728" t="s">
        <v>64</v>
      </c>
      <c r="CV1728" t="s">
        <v>64</v>
      </c>
      <c r="CW1728" t="s">
        <v>64</v>
      </c>
      <c r="CX1728" t="s">
        <v>64</v>
      </c>
      <c r="CY1728" t="s">
        <v>11791</v>
      </c>
      <c r="CZ1728" t="s">
        <v>232</v>
      </c>
      <c r="DA1728" t="s">
        <v>13443</v>
      </c>
      <c r="DB1728" t="s">
        <v>13452</v>
      </c>
      <c r="DC1728" t="s">
        <v>13453</v>
      </c>
      <c r="DD1728" t="s">
        <v>13454</v>
      </c>
      <c r="DE1728" t="s">
        <v>13455</v>
      </c>
      <c r="DF1728" t="s">
        <v>270</v>
      </c>
      <c r="DG1728" t="s">
        <v>64</v>
      </c>
      <c r="DH1728" t="s">
        <v>64</v>
      </c>
      <c r="DI1728" t="s">
        <v>64</v>
      </c>
      <c r="DJ1728" t="s">
        <v>64</v>
      </c>
      <c r="DK1728" t="s">
        <v>64</v>
      </c>
      <c r="DL1728" t="s">
        <v>265</v>
      </c>
      <c r="DM1728" t="s">
        <v>64</v>
      </c>
      <c r="DN1728" t="s">
        <v>64</v>
      </c>
      <c r="DO1728" t="s">
        <v>64</v>
      </c>
      <c r="DP1728" t="s">
        <v>64</v>
      </c>
      <c r="DQ1728" t="s">
        <v>13456</v>
      </c>
      <c r="DR1728" t="s">
        <v>64</v>
      </c>
      <c r="DS1728" t="s">
        <v>64</v>
      </c>
      <c r="DT1728" t="s">
        <v>64</v>
      </c>
      <c r="DU1728" t="s">
        <v>232</v>
      </c>
      <c r="DV1728" t="s">
        <v>13378</v>
      </c>
      <c r="DW1728" t="s">
        <v>3966</v>
      </c>
      <c r="DX1728" t="s">
        <v>257</v>
      </c>
      <c r="DY1728" t="s">
        <v>64</v>
      </c>
      <c r="DZ1728" t="s">
        <v>257</v>
      </c>
      <c r="EA1728" t="s">
        <v>64</v>
      </c>
      <c r="EB1728" t="s">
        <v>64</v>
      </c>
      <c r="EC1728" t="s">
        <v>64</v>
      </c>
      <c r="ED1728" t="s">
        <v>13457</v>
      </c>
      <c r="EE1728" t="s">
        <v>64</v>
      </c>
      <c r="EF1728" t="s">
        <v>273</v>
      </c>
      <c r="EG1728" t="s">
        <v>64</v>
      </c>
      <c r="EH1728" t="s">
        <v>13458</v>
      </c>
      <c r="EI1728" t="s">
        <v>64</v>
      </c>
      <c r="EJ1728" t="s">
        <v>257</v>
      </c>
      <c r="EK1728" t="s">
        <v>7197</v>
      </c>
      <c r="EL1728" t="s">
        <v>257</v>
      </c>
      <c r="EM1728" t="s">
        <v>257</v>
      </c>
      <c r="EN1728" t="s">
        <v>257</v>
      </c>
      <c r="EO1728" t="s">
        <v>13459</v>
      </c>
      <c r="EP1728">
        <v>11</v>
      </c>
      <c r="EQ1728" t="s">
        <v>13460</v>
      </c>
      <c r="ER1728" t="s">
        <v>348</v>
      </c>
      <c r="ET1728">
        <v>89</v>
      </c>
      <c r="EU1728" t="s">
        <v>3970</v>
      </c>
      <c r="EV1728" t="s">
        <v>279</v>
      </c>
      <c r="EW1728" t="s">
        <v>232</v>
      </c>
      <c r="EX1728" t="s">
        <v>350</v>
      </c>
      <c r="EY1728" t="s">
        <v>1897</v>
      </c>
      <c r="EZ1728" t="s">
        <v>64</v>
      </c>
      <c r="FA1728" t="s">
        <v>257</v>
      </c>
      <c r="FB1728" t="s">
        <v>13461</v>
      </c>
      <c r="FC1728" t="s">
        <v>546</v>
      </c>
      <c r="FD1728" t="s">
        <v>232</v>
      </c>
      <c r="FE1728">
        <v>74</v>
      </c>
      <c r="FF1728" t="s">
        <v>257</v>
      </c>
      <c r="FG1728" t="s">
        <v>62</v>
      </c>
      <c r="FH1728" t="s">
        <v>257</v>
      </c>
      <c r="FI1728" t="s">
        <v>285</v>
      </c>
      <c r="FJ1728" t="s">
        <v>2113</v>
      </c>
      <c r="FK1728" t="s">
        <v>64</v>
      </c>
    </row>
    <row r="1729" spans="1:167" x14ac:dyDescent="0.35">
      <c r="A1729">
        <v>20906</v>
      </c>
      <c r="B1729" t="s">
        <v>13462</v>
      </c>
      <c r="C1729" t="s">
        <v>13462</v>
      </c>
      <c r="D1729" t="s">
        <v>1863</v>
      </c>
      <c r="E1729" t="s">
        <v>62</v>
      </c>
      <c r="F1729" t="s">
        <v>59</v>
      </c>
      <c r="G1729" t="s">
        <v>57</v>
      </c>
      <c r="H1729" t="s">
        <v>13444</v>
      </c>
      <c r="I1729" t="s">
        <v>64</v>
      </c>
      <c r="J1729" t="s">
        <v>64</v>
      </c>
      <c r="K1729" t="s">
        <v>64</v>
      </c>
      <c r="L1729" t="s">
        <v>64</v>
      </c>
      <c r="M1729" t="s">
        <v>64</v>
      </c>
      <c r="O1729" t="s">
        <v>231</v>
      </c>
      <c r="P1729" t="s">
        <v>232</v>
      </c>
      <c r="Q1729" t="s">
        <v>64</v>
      </c>
      <c r="R1729" t="s">
        <v>64</v>
      </c>
      <c r="S1729" t="s">
        <v>3944</v>
      </c>
      <c r="T1729" t="s">
        <v>64</v>
      </c>
      <c r="U1729" t="s">
        <v>13365</v>
      </c>
      <c r="V1729" t="s">
        <v>64</v>
      </c>
      <c r="W1729" t="s">
        <v>64</v>
      </c>
      <c r="X1729" t="s">
        <v>13445</v>
      </c>
      <c r="Y1729" t="s">
        <v>13446</v>
      </c>
      <c r="Z1729" t="s">
        <v>64</v>
      </c>
      <c r="AA1729" t="s">
        <v>1867</v>
      </c>
      <c r="AB1729" t="s">
        <v>64</v>
      </c>
      <c r="AC1729" t="s">
        <v>64</v>
      </c>
      <c r="AD1729" t="s">
        <v>1868</v>
      </c>
      <c r="AE1729" t="s">
        <v>64</v>
      </c>
      <c r="AF1729" t="s">
        <v>64</v>
      </c>
      <c r="AH1729" t="s">
        <v>243</v>
      </c>
      <c r="AI1729" t="s">
        <v>64</v>
      </c>
      <c r="AK1729" t="s">
        <v>64</v>
      </c>
      <c r="AL1729" t="s">
        <v>64</v>
      </c>
      <c r="AM1729" t="s">
        <v>64</v>
      </c>
      <c r="AN1729" t="s">
        <v>64</v>
      </c>
      <c r="AO1729" t="s">
        <v>64</v>
      </c>
      <c r="AQ1729" t="s">
        <v>240</v>
      </c>
      <c r="AR1729" t="s">
        <v>13463</v>
      </c>
      <c r="AU1729" t="s">
        <v>64</v>
      </c>
      <c r="AV1729">
        <v>30</v>
      </c>
      <c r="AW1729" t="s">
        <v>64</v>
      </c>
      <c r="AX1729" t="s">
        <v>64</v>
      </c>
      <c r="AY1729" t="s">
        <v>64</v>
      </c>
      <c r="AZ1729" t="s">
        <v>3949</v>
      </c>
      <c r="BA1729" t="s">
        <v>13448</v>
      </c>
      <c r="BB1729" t="s">
        <v>64</v>
      </c>
      <c r="BC1729" t="s">
        <v>64</v>
      </c>
      <c r="BD1729" t="s">
        <v>64</v>
      </c>
      <c r="BE1729" t="s">
        <v>64</v>
      </c>
      <c r="BF1729" t="s">
        <v>64</v>
      </c>
      <c r="BG1729" t="s">
        <v>64</v>
      </c>
      <c r="BH1729" t="s">
        <v>64</v>
      </c>
      <c r="BI1729" t="s">
        <v>64</v>
      </c>
      <c r="BJ1729" t="s">
        <v>64</v>
      </c>
      <c r="BK1729" t="s">
        <v>64</v>
      </c>
      <c r="BL1729" t="s">
        <v>64</v>
      </c>
      <c r="BM1729" t="s">
        <v>64</v>
      </c>
      <c r="BN1729" t="s">
        <v>64</v>
      </c>
      <c r="BO1729" t="s">
        <v>13449</v>
      </c>
      <c r="BP1729" t="s">
        <v>64</v>
      </c>
      <c r="BQ1729" t="s">
        <v>64</v>
      </c>
      <c r="BR1729" t="s">
        <v>64</v>
      </c>
      <c r="BS1729" t="s">
        <v>64</v>
      </c>
      <c r="BT1729" t="s">
        <v>64</v>
      </c>
      <c r="BU1729" t="s">
        <v>64</v>
      </c>
      <c r="BV1729" t="s">
        <v>64</v>
      </c>
      <c r="BW1729" t="s">
        <v>64</v>
      </c>
      <c r="BX1729" t="s">
        <v>64</v>
      </c>
      <c r="BY1729" t="s">
        <v>64</v>
      </c>
      <c r="BZ1729" t="s">
        <v>64</v>
      </c>
      <c r="CA1729" t="s">
        <v>64</v>
      </c>
      <c r="CB1729" t="s">
        <v>232</v>
      </c>
      <c r="CC1729" t="s">
        <v>64</v>
      </c>
      <c r="CD1729" t="s">
        <v>64</v>
      </c>
      <c r="CF1729" t="s">
        <v>64</v>
      </c>
      <c r="CG1729" t="s">
        <v>64</v>
      </c>
      <c r="CH1729" t="s">
        <v>64</v>
      </c>
      <c r="CI1729" t="s">
        <v>1635</v>
      </c>
      <c r="CJ1729" t="s">
        <v>64</v>
      </c>
      <c r="CK1729" t="s">
        <v>13450</v>
      </c>
      <c r="CM1729" t="s">
        <v>64</v>
      </c>
      <c r="CN1729" t="s">
        <v>64</v>
      </c>
      <c r="CO1729" t="s">
        <v>13451</v>
      </c>
      <c r="CP1729" t="s">
        <v>64</v>
      </c>
      <c r="CQ1729" t="s">
        <v>1883</v>
      </c>
      <c r="CR1729" t="s">
        <v>64</v>
      </c>
      <c r="CS1729" t="s">
        <v>2355</v>
      </c>
      <c r="CT1729" t="s">
        <v>1885</v>
      </c>
      <c r="CU1729" t="s">
        <v>64</v>
      </c>
      <c r="CV1729" t="s">
        <v>64</v>
      </c>
      <c r="CW1729" t="s">
        <v>64</v>
      </c>
      <c r="CX1729" t="s">
        <v>64</v>
      </c>
      <c r="CY1729" t="s">
        <v>11791</v>
      </c>
      <c r="CZ1729" t="s">
        <v>232</v>
      </c>
      <c r="DA1729" t="s">
        <v>13462</v>
      </c>
      <c r="DB1729" t="s">
        <v>13464</v>
      </c>
      <c r="DC1729" t="s">
        <v>13453</v>
      </c>
      <c r="DD1729" t="s">
        <v>13454</v>
      </c>
      <c r="DE1729" t="s">
        <v>13455</v>
      </c>
      <c r="DF1729" t="s">
        <v>270</v>
      </c>
      <c r="DG1729" t="s">
        <v>64</v>
      </c>
      <c r="DH1729" t="s">
        <v>64</v>
      </c>
      <c r="DI1729" t="s">
        <v>64</v>
      </c>
      <c r="DJ1729" t="s">
        <v>64</v>
      </c>
      <c r="DK1729" t="s">
        <v>64</v>
      </c>
      <c r="DL1729" t="s">
        <v>265</v>
      </c>
      <c r="DM1729" t="s">
        <v>64</v>
      </c>
      <c r="DN1729" t="s">
        <v>64</v>
      </c>
      <c r="DO1729" t="s">
        <v>64</v>
      </c>
      <c r="DP1729" t="s">
        <v>64</v>
      </c>
      <c r="DQ1729" t="s">
        <v>13456</v>
      </c>
      <c r="DR1729" t="s">
        <v>64</v>
      </c>
      <c r="DS1729" t="s">
        <v>64</v>
      </c>
      <c r="DT1729" t="s">
        <v>64</v>
      </c>
      <c r="DU1729" t="s">
        <v>232</v>
      </c>
      <c r="DV1729" t="s">
        <v>13378</v>
      </c>
      <c r="DW1729" t="s">
        <v>3966</v>
      </c>
      <c r="DX1729" t="s">
        <v>257</v>
      </c>
      <c r="DY1729" t="s">
        <v>64</v>
      </c>
      <c r="DZ1729" t="s">
        <v>257</v>
      </c>
      <c r="EA1729" t="s">
        <v>64</v>
      </c>
      <c r="EB1729" t="s">
        <v>64</v>
      </c>
      <c r="EC1729" t="s">
        <v>64</v>
      </c>
      <c r="ED1729" t="s">
        <v>13457</v>
      </c>
      <c r="EE1729" t="s">
        <v>64</v>
      </c>
      <c r="EF1729" t="s">
        <v>273</v>
      </c>
      <c r="EG1729" t="s">
        <v>64</v>
      </c>
      <c r="EH1729" t="s">
        <v>13465</v>
      </c>
      <c r="EI1729" t="s">
        <v>64</v>
      </c>
      <c r="EJ1729" t="s">
        <v>257</v>
      </c>
      <c r="EK1729" t="s">
        <v>7197</v>
      </c>
      <c r="EL1729" t="s">
        <v>257</v>
      </c>
      <c r="EM1729" t="s">
        <v>257</v>
      </c>
      <c r="EN1729" t="s">
        <v>257</v>
      </c>
      <c r="EO1729" t="s">
        <v>13459</v>
      </c>
      <c r="EP1729">
        <v>11</v>
      </c>
      <c r="EQ1729" t="s">
        <v>13460</v>
      </c>
      <c r="ER1729" t="s">
        <v>348</v>
      </c>
      <c r="ET1729">
        <v>89</v>
      </c>
      <c r="EU1729" t="s">
        <v>3970</v>
      </c>
      <c r="EV1729" t="s">
        <v>279</v>
      </c>
      <c r="EW1729" t="s">
        <v>232</v>
      </c>
      <c r="EX1729" t="s">
        <v>350</v>
      </c>
      <c r="EY1729" t="s">
        <v>1897</v>
      </c>
      <c r="EZ1729" t="s">
        <v>64</v>
      </c>
      <c r="FA1729" t="s">
        <v>257</v>
      </c>
      <c r="FB1729" t="s">
        <v>13461</v>
      </c>
      <c r="FC1729" t="s">
        <v>546</v>
      </c>
      <c r="FD1729" t="s">
        <v>232</v>
      </c>
      <c r="FE1729">
        <v>119</v>
      </c>
      <c r="FF1729" t="s">
        <v>257</v>
      </c>
      <c r="FG1729" t="s">
        <v>62</v>
      </c>
      <c r="FH1729" t="s">
        <v>257</v>
      </c>
      <c r="FI1729" t="s">
        <v>285</v>
      </c>
      <c r="FJ1729" t="s">
        <v>4176</v>
      </c>
      <c r="FK1729" t="s">
        <v>64</v>
      </c>
    </row>
    <row r="1730" spans="1:167" x14ac:dyDescent="0.35">
      <c r="A1730">
        <v>20908</v>
      </c>
      <c r="B1730" t="s">
        <v>13466</v>
      </c>
      <c r="C1730" t="s">
        <v>13466</v>
      </c>
      <c r="D1730" t="s">
        <v>1863</v>
      </c>
      <c r="E1730" t="s">
        <v>62</v>
      </c>
      <c r="F1730" t="s">
        <v>59</v>
      </c>
      <c r="G1730" t="s">
        <v>57</v>
      </c>
      <c r="H1730" t="s">
        <v>13467</v>
      </c>
      <c r="I1730" t="s">
        <v>64</v>
      </c>
      <c r="J1730" t="s">
        <v>64</v>
      </c>
      <c r="K1730" t="s">
        <v>64</v>
      </c>
      <c r="L1730" t="s">
        <v>64</v>
      </c>
      <c r="M1730" t="s">
        <v>64</v>
      </c>
      <c r="O1730" t="s">
        <v>231</v>
      </c>
      <c r="P1730" t="s">
        <v>232</v>
      </c>
      <c r="Q1730" t="s">
        <v>64</v>
      </c>
      <c r="R1730" t="s">
        <v>64</v>
      </c>
      <c r="S1730" t="s">
        <v>13468</v>
      </c>
      <c r="T1730" t="s">
        <v>64</v>
      </c>
      <c r="U1730" t="s">
        <v>13365</v>
      </c>
      <c r="V1730" t="s">
        <v>64</v>
      </c>
      <c r="W1730" t="s">
        <v>64</v>
      </c>
      <c r="X1730" t="s">
        <v>13469</v>
      </c>
      <c r="Y1730" t="s">
        <v>13470</v>
      </c>
      <c r="Z1730" t="s">
        <v>64</v>
      </c>
      <c r="AA1730" t="s">
        <v>1867</v>
      </c>
      <c r="AB1730" t="s">
        <v>64</v>
      </c>
      <c r="AC1730" t="s">
        <v>64</v>
      </c>
      <c r="AD1730" t="s">
        <v>1868</v>
      </c>
      <c r="AE1730" t="s">
        <v>64</v>
      </c>
      <c r="AF1730" t="s">
        <v>64</v>
      </c>
      <c r="AH1730" t="s">
        <v>243</v>
      </c>
      <c r="AI1730" t="s">
        <v>64</v>
      </c>
      <c r="AK1730" t="s">
        <v>64</v>
      </c>
      <c r="AL1730" t="s">
        <v>64</v>
      </c>
      <c r="AM1730" t="s">
        <v>64</v>
      </c>
      <c r="AN1730" t="s">
        <v>64</v>
      </c>
      <c r="AO1730" t="s">
        <v>64</v>
      </c>
      <c r="AQ1730" t="s">
        <v>240</v>
      </c>
      <c r="AR1730" t="s">
        <v>13471</v>
      </c>
      <c r="AU1730" t="s">
        <v>64</v>
      </c>
      <c r="AV1730">
        <v>10</v>
      </c>
      <c r="AW1730" t="s">
        <v>64</v>
      </c>
      <c r="AX1730" t="s">
        <v>64</v>
      </c>
      <c r="AY1730" t="s">
        <v>64</v>
      </c>
      <c r="AZ1730" t="s">
        <v>3949</v>
      </c>
      <c r="BA1730" t="s">
        <v>13472</v>
      </c>
      <c r="BB1730" t="s">
        <v>64</v>
      </c>
      <c r="BC1730" t="s">
        <v>64</v>
      </c>
      <c r="BD1730" t="s">
        <v>64</v>
      </c>
      <c r="BE1730" t="s">
        <v>64</v>
      </c>
      <c r="BF1730" t="s">
        <v>64</v>
      </c>
      <c r="BG1730" t="s">
        <v>64</v>
      </c>
      <c r="BH1730" t="s">
        <v>64</v>
      </c>
      <c r="BI1730" t="s">
        <v>64</v>
      </c>
      <c r="BJ1730" t="s">
        <v>64</v>
      </c>
      <c r="BK1730" t="s">
        <v>64</v>
      </c>
      <c r="BL1730" t="s">
        <v>64</v>
      </c>
      <c r="BM1730" t="s">
        <v>64</v>
      </c>
      <c r="BN1730" t="s">
        <v>64</v>
      </c>
      <c r="BO1730" t="s">
        <v>13473</v>
      </c>
      <c r="BP1730" t="s">
        <v>64</v>
      </c>
      <c r="BQ1730" t="s">
        <v>64</v>
      </c>
      <c r="BR1730" t="s">
        <v>64</v>
      </c>
      <c r="BS1730" t="s">
        <v>64</v>
      </c>
      <c r="BT1730" t="s">
        <v>64</v>
      </c>
      <c r="BU1730" t="s">
        <v>64</v>
      </c>
      <c r="BV1730" t="s">
        <v>64</v>
      </c>
      <c r="BW1730" t="s">
        <v>64</v>
      </c>
      <c r="BX1730" t="s">
        <v>64</v>
      </c>
      <c r="BY1730" t="s">
        <v>64</v>
      </c>
      <c r="BZ1730" t="s">
        <v>64</v>
      </c>
      <c r="CA1730" t="s">
        <v>64</v>
      </c>
      <c r="CB1730" t="s">
        <v>232</v>
      </c>
      <c r="CC1730" t="s">
        <v>64</v>
      </c>
      <c r="CD1730" t="s">
        <v>64</v>
      </c>
      <c r="CF1730" t="s">
        <v>64</v>
      </c>
      <c r="CG1730" t="s">
        <v>64</v>
      </c>
      <c r="CH1730" t="s">
        <v>64</v>
      </c>
      <c r="CI1730" t="s">
        <v>1635</v>
      </c>
      <c r="CJ1730" t="s">
        <v>64</v>
      </c>
      <c r="CK1730" t="s">
        <v>483</v>
      </c>
      <c r="CM1730" t="s">
        <v>64</v>
      </c>
      <c r="CN1730" t="s">
        <v>64</v>
      </c>
      <c r="CO1730" t="s">
        <v>13474</v>
      </c>
      <c r="CP1730" t="s">
        <v>64</v>
      </c>
      <c r="CQ1730" t="s">
        <v>1989</v>
      </c>
      <c r="CR1730" t="s">
        <v>64</v>
      </c>
      <c r="CS1730" t="s">
        <v>2427</v>
      </c>
      <c r="CT1730" t="s">
        <v>1885</v>
      </c>
      <c r="CU1730" t="s">
        <v>64</v>
      </c>
      <c r="CV1730" t="s">
        <v>64</v>
      </c>
      <c r="CW1730" t="s">
        <v>64</v>
      </c>
      <c r="CX1730" t="s">
        <v>64</v>
      </c>
      <c r="CY1730" t="s">
        <v>11791</v>
      </c>
      <c r="CZ1730" t="s">
        <v>232</v>
      </c>
      <c r="DA1730" t="s">
        <v>13466</v>
      </c>
      <c r="DB1730" t="s">
        <v>13475</v>
      </c>
      <c r="DC1730" t="s">
        <v>13476</v>
      </c>
      <c r="DD1730" t="s">
        <v>13477</v>
      </c>
      <c r="DE1730" t="s">
        <v>13478</v>
      </c>
      <c r="DF1730" t="s">
        <v>270</v>
      </c>
      <c r="DG1730" t="s">
        <v>64</v>
      </c>
      <c r="DH1730" t="s">
        <v>64</v>
      </c>
      <c r="DI1730" t="s">
        <v>64</v>
      </c>
      <c r="DJ1730" t="s">
        <v>64</v>
      </c>
      <c r="DK1730" t="s">
        <v>64</v>
      </c>
      <c r="DL1730" t="s">
        <v>265</v>
      </c>
      <c r="DM1730" t="s">
        <v>64</v>
      </c>
      <c r="DN1730" t="s">
        <v>64</v>
      </c>
      <c r="DO1730" t="s">
        <v>64</v>
      </c>
      <c r="DP1730" t="s">
        <v>64</v>
      </c>
      <c r="DQ1730" t="s">
        <v>13479</v>
      </c>
      <c r="DR1730" t="s">
        <v>64</v>
      </c>
      <c r="DS1730" t="s">
        <v>64</v>
      </c>
      <c r="DT1730" t="s">
        <v>64</v>
      </c>
      <c r="DU1730" t="s">
        <v>232</v>
      </c>
      <c r="DV1730" t="s">
        <v>13426</v>
      </c>
      <c r="DW1730" t="s">
        <v>3966</v>
      </c>
      <c r="DX1730" t="s">
        <v>257</v>
      </c>
      <c r="DY1730" t="s">
        <v>64</v>
      </c>
      <c r="DZ1730" t="s">
        <v>257</v>
      </c>
      <c r="EA1730" t="s">
        <v>64</v>
      </c>
      <c r="EB1730" t="s">
        <v>64</v>
      </c>
      <c r="EC1730" t="s">
        <v>64</v>
      </c>
      <c r="ED1730" t="s">
        <v>13480</v>
      </c>
      <c r="EE1730" t="s">
        <v>64</v>
      </c>
      <c r="EF1730" t="s">
        <v>273</v>
      </c>
      <c r="EG1730" t="s">
        <v>64</v>
      </c>
      <c r="EH1730" t="s">
        <v>13481</v>
      </c>
      <c r="EI1730" t="s">
        <v>64</v>
      </c>
      <c r="EJ1730" t="s">
        <v>257</v>
      </c>
      <c r="EK1730" t="s">
        <v>7197</v>
      </c>
      <c r="EL1730" t="s">
        <v>257</v>
      </c>
      <c r="EM1730" t="s">
        <v>257</v>
      </c>
      <c r="EN1730" t="s">
        <v>257</v>
      </c>
      <c r="EO1730" t="s">
        <v>13482</v>
      </c>
      <c r="EQ1730" t="s">
        <v>13483</v>
      </c>
      <c r="ER1730" t="s">
        <v>348</v>
      </c>
      <c r="ET1730">
        <v>100</v>
      </c>
      <c r="EU1730" t="s">
        <v>494</v>
      </c>
      <c r="EV1730" t="s">
        <v>279</v>
      </c>
      <c r="EW1730" t="s">
        <v>232</v>
      </c>
      <c r="EX1730" t="s">
        <v>350</v>
      </c>
      <c r="EY1730" t="s">
        <v>2471</v>
      </c>
      <c r="EZ1730" t="s">
        <v>64</v>
      </c>
      <c r="FA1730" t="s">
        <v>257</v>
      </c>
      <c r="FB1730" t="s">
        <v>13484</v>
      </c>
      <c r="FC1730" t="s">
        <v>243</v>
      </c>
      <c r="FD1730" t="s">
        <v>232</v>
      </c>
      <c r="FE1730">
        <v>108</v>
      </c>
      <c r="FF1730" t="s">
        <v>257</v>
      </c>
      <c r="FG1730" t="s">
        <v>62</v>
      </c>
      <c r="FH1730" t="s">
        <v>257</v>
      </c>
      <c r="FI1730" t="s">
        <v>285</v>
      </c>
      <c r="FJ1730" t="s">
        <v>2202</v>
      </c>
      <c r="FK1730" t="s">
        <v>64</v>
      </c>
    </row>
    <row r="1731" spans="1:167" x14ac:dyDescent="0.35">
      <c r="A1731">
        <v>20913</v>
      </c>
      <c r="B1731" t="s">
        <v>13485</v>
      </c>
      <c r="C1731" t="s">
        <v>13485</v>
      </c>
      <c r="D1731" t="s">
        <v>1863</v>
      </c>
      <c r="E1731" t="s">
        <v>62</v>
      </c>
      <c r="F1731" t="s">
        <v>59</v>
      </c>
      <c r="G1731" t="s">
        <v>57</v>
      </c>
      <c r="H1731" t="s">
        <v>13486</v>
      </c>
      <c r="I1731" t="s">
        <v>64</v>
      </c>
      <c r="J1731" t="s">
        <v>64</v>
      </c>
      <c r="K1731" t="s">
        <v>64</v>
      </c>
      <c r="L1731" t="s">
        <v>64</v>
      </c>
      <c r="M1731" t="s">
        <v>64</v>
      </c>
      <c r="N1731">
        <v>255.69</v>
      </c>
      <c r="O1731" t="s">
        <v>231</v>
      </c>
      <c r="P1731" t="s">
        <v>232</v>
      </c>
      <c r="Q1731" t="s">
        <v>64</v>
      </c>
      <c r="R1731" t="s">
        <v>64</v>
      </c>
      <c r="S1731" t="s">
        <v>13487</v>
      </c>
      <c r="T1731" t="s">
        <v>64</v>
      </c>
      <c r="U1731" t="s">
        <v>13365</v>
      </c>
      <c r="V1731" t="s">
        <v>64</v>
      </c>
      <c r="W1731" t="s">
        <v>64</v>
      </c>
      <c r="X1731" t="s">
        <v>13488</v>
      </c>
      <c r="Y1731" t="s">
        <v>13489</v>
      </c>
      <c r="Z1731" t="s">
        <v>64</v>
      </c>
      <c r="AA1731" t="s">
        <v>1867</v>
      </c>
      <c r="AB1731" t="s">
        <v>64</v>
      </c>
      <c r="AC1731" t="s">
        <v>64</v>
      </c>
      <c r="AD1731" t="s">
        <v>1868</v>
      </c>
      <c r="AE1731" t="s">
        <v>64</v>
      </c>
      <c r="AF1731" t="s">
        <v>358</v>
      </c>
      <c r="AH1731" t="s">
        <v>232</v>
      </c>
      <c r="AI1731" t="s">
        <v>64</v>
      </c>
      <c r="AJ1731">
        <v>310.08999999999997</v>
      </c>
      <c r="AK1731" t="s">
        <v>64</v>
      </c>
      <c r="AL1731" t="s">
        <v>64</v>
      </c>
      <c r="AM1731" t="s">
        <v>64</v>
      </c>
      <c r="AN1731" t="s">
        <v>64</v>
      </c>
      <c r="AO1731" t="s">
        <v>64</v>
      </c>
      <c r="AP1731">
        <v>442</v>
      </c>
      <c r="AQ1731" t="s">
        <v>240</v>
      </c>
      <c r="AR1731" t="s">
        <v>13490</v>
      </c>
      <c r="AS1731">
        <v>413.1</v>
      </c>
      <c r="AT1731">
        <v>136.16</v>
      </c>
      <c r="AU1731" t="s">
        <v>64</v>
      </c>
      <c r="AV1731">
        <v>11</v>
      </c>
      <c r="AW1731" t="s">
        <v>64</v>
      </c>
      <c r="AX1731" t="s">
        <v>64</v>
      </c>
      <c r="AY1731" t="s">
        <v>64</v>
      </c>
      <c r="AZ1731" t="s">
        <v>3949</v>
      </c>
      <c r="BA1731" t="s">
        <v>13491</v>
      </c>
      <c r="BB1731" t="s">
        <v>64</v>
      </c>
      <c r="BC1731" t="s">
        <v>64</v>
      </c>
      <c r="BD1731" t="s">
        <v>64</v>
      </c>
      <c r="BE1731" t="s">
        <v>64</v>
      </c>
      <c r="BF1731" t="s">
        <v>64</v>
      </c>
      <c r="BG1731" t="s">
        <v>64</v>
      </c>
      <c r="BH1731" t="s">
        <v>64</v>
      </c>
      <c r="BI1731" t="s">
        <v>64</v>
      </c>
      <c r="BJ1731" t="s">
        <v>64</v>
      </c>
      <c r="BK1731" t="s">
        <v>64</v>
      </c>
      <c r="BL1731" t="s">
        <v>64</v>
      </c>
      <c r="BM1731" t="s">
        <v>64</v>
      </c>
      <c r="BN1731" t="s">
        <v>64</v>
      </c>
      <c r="BO1731" t="s">
        <v>13492</v>
      </c>
      <c r="BP1731" t="s">
        <v>64</v>
      </c>
      <c r="BQ1731" t="s">
        <v>64</v>
      </c>
      <c r="BR1731" t="s">
        <v>64</v>
      </c>
      <c r="BS1731" t="s">
        <v>64</v>
      </c>
      <c r="BT1731" t="s">
        <v>64</v>
      </c>
      <c r="BU1731" t="s">
        <v>64</v>
      </c>
      <c r="BV1731" t="s">
        <v>64</v>
      </c>
      <c r="BW1731" t="s">
        <v>64</v>
      </c>
      <c r="BX1731" t="s">
        <v>64</v>
      </c>
      <c r="BY1731" t="s">
        <v>64</v>
      </c>
      <c r="BZ1731" t="s">
        <v>64</v>
      </c>
      <c r="CA1731" t="s">
        <v>64</v>
      </c>
      <c r="CB1731" t="s">
        <v>232</v>
      </c>
      <c r="CC1731" t="s">
        <v>64</v>
      </c>
      <c r="CD1731" t="s">
        <v>64</v>
      </c>
      <c r="CF1731" t="s">
        <v>64</v>
      </c>
      <c r="CG1731" t="s">
        <v>64</v>
      </c>
      <c r="CH1731" t="s">
        <v>64</v>
      </c>
      <c r="CI1731" t="s">
        <v>1635</v>
      </c>
      <c r="CJ1731" t="s">
        <v>64</v>
      </c>
      <c r="CK1731" t="s">
        <v>13493</v>
      </c>
      <c r="CM1731" t="s">
        <v>64</v>
      </c>
      <c r="CN1731" t="s">
        <v>64</v>
      </c>
      <c r="CO1731" t="s">
        <v>13494</v>
      </c>
      <c r="CP1731" t="s">
        <v>64</v>
      </c>
      <c r="CQ1731" t="s">
        <v>2045</v>
      </c>
      <c r="CR1731" t="s">
        <v>64</v>
      </c>
      <c r="CS1731" t="s">
        <v>2958</v>
      </c>
      <c r="CT1731" t="s">
        <v>1885</v>
      </c>
      <c r="CU1731" t="s">
        <v>64</v>
      </c>
      <c r="CV1731" t="s">
        <v>64</v>
      </c>
      <c r="CW1731" t="s">
        <v>64</v>
      </c>
      <c r="CX1731" t="s">
        <v>64</v>
      </c>
      <c r="CY1731" t="s">
        <v>11791</v>
      </c>
      <c r="CZ1731" t="s">
        <v>232</v>
      </c>
      <c r="DA1731" t="s">
        <v>13485</v>
      </c>
      <c r="DB1731" t="s">
        <v>13495</v>
      </c>
      <c r="DC1731" t="s">
        <v>537</v>
      </c>
      <c r="DD1731" t="s">
        <v>13496</v>
      </c>
      <c r="DE1731" t="s">
        <v>13497</v>
      </c>
      <c r="DF1731" t="s">
        <v>270</v>
      </c>
      <c r="DG1731" t="s">
        <v>64</v>
      </c>
      <c r="DH1731" t="s">
        <v>64</v>
      </c>
      <c r="DI1731" t="s">
        <v>64</v>
      </c>
      <c r="DJ1731" t="s">
        <v>64</v>
      </c>
      <c r="DK1731" t="s">
        <v>64</v>
      </c>
      <c r="DL1731" t="s">
        <v>265</v>
      </c>
      <c r="DM1731" t="s">
        <v>64</v>
      </c>
      <c r="DN1731" t="s">
        <v>64</v>
      </c>
      <c r="DO1731" t="s">
        <v>64</v>
      </c>
      <c r="DP1731" t="s">
        <v>64</v>
      </c>
      <c r="DQ1731" t="s">
        <v>13498</v>
      </c>
      <c r="DR1731" t="s">
        <v>64</v>
      </c>
      <c r="DS1731" t="s">
        <v>64</v>
      </c>
      <c r="DT1731" t="s">
        <v>64</v>
      </c>
      <c r="DU1731" t="s">
        <v>232</v>
      </c>
      <c r="DV1731" t="s">
        <v>13426</v>
      </c>
      <c r="DW1731" t="s">
        <v>3966</v>
      </c>
      <c r="DX1731" t="s">
        <v>257</v>
      </c>
      <c r="DY1731" t="s">
        <v>64</v>
      </c>
      <c r="DZ1731" t="s">
        <v>257</v>
      </c>
      <c r="EA1731" t="s">
        <v>64</v>
      </c>
      <c r="EB1731" t="s">
        <v>64</v>
      </c>
      <c r="EC1731" t="s">
        <v>64</v>
      </c>
      <c r="ED1731" t="s">
        <v>13499</v>
      </c>
      <c r="EE1731" t="s">
        <v>64</v>
      </c>
      <c r="EF1731" t="s">
        <v>273</v>
      </c>
      <c r="EG1731" t="s">
        <v>64</v>
      </c>
      <c r="EH1731" t="s">
        <v>13500</v>
      </c>
      <c r="EI1731" t="s">
        <v>64</v>
      </c>
      <c r="EJ1731" t="s">
        <v>257</v>
      </c>
      <c r="EK1731" t="s">
        <v>7197</v>
      </c>
      <c r="EL1731" t="s">
        <v>257</v>
      </c>
      <c r="EM1731" t="s">
        <v>257</v>
      </c>
      <c r="EN1731" t="s">
        <v>257</v>
      </c>
      <c r="EO1731" t="s">
        <v>13501</v>
      </c>
      <c r="EP1731">
        <v>29</v>
      </c>
      <c r="EQ1731" t="s">
        <v>13502</v>
      </c>
      <c r="ER1731" t="s">
        <v>348</v>
      </c>
      <c r="ET1731">
        <v>71</v>
      </c>
      <c r="EU1731" t="s">
        <v>13503</v>
      </c>
      <c r="EV1731" t="s">
        <v>279</v>
      </c>
      <c r="EW1731" t="s">
        <v>232</v>
      </c>
      <c r="EX1731" t="s">
        <v>350</v>
      </c>
      <c r="EY1731" t="s">
        <v>2471</v>
      </c>
      <c r="EZ1731" t="s">
        <v>64</v>
      </c>
      <c r="FA1731" t="s">
        <v>257</v>
      </c>
      <c r="FB1731" t="s">
        <v>13504</v>
      </c>
      <c r="FC1731" t="s">
        <v>546</v>
      </c>
      <c r="FD1731" t="s">
        <v>232</v>
      </c>
      <c r="FE1731">
        <v>65</v>
      </c>
      <c r="FF1731" t="s">
        <v>257</v>
      </c>
      <c r="FG1731" t="s">
        <v>62</v>
      </c>
      <c r="FH1731" t="s">
        <v>257</v>
      </c>
      <c r="FI1731" t="s">
        <v>285</v>
      </c>
      <c r="FJ1731" t="s">
        <v>2901</v>
      </c>
      <c r="FK1731" t="s">
        <v>64</v>
      </c>
    </row>
    <row r="1732" spans="1:167" x14ac:dyDescent="0.35">
      <c r="A1732">
        <v>20914</v>
      </c>
      <c r="B1732" t="s">
        <v>13505</v>
      </c>
      <c r="C1732" t="s">
        <v>13505</v>
      </c>
      <c r="D1732" t="s">
        <v>1863</v>
      </c>
      <c r="E1732" t="s">
        <v>62</v>
      </c>
      <c r="F1732" t="s">
        <v>59</v>
      </c>
      <c r="G1732" t="s">
        <v>57</v>
      </c>
      <c r="H1732" t="s">
        <v>13486</v>
      </c>
      <c r="I1732" t="s">
        <v>64</v>
      </c>
      <c r="J1732" t="s">
        <v>64</v>
      </c>
      <c r="K1732" t="s">
        <v>64</v>
      </c>
      <c r="L1732" t="s">
        <v>64</v>
      </c>
      <c r="M1732" t="s">
        <v>64</v>
      </c>
      <c r="N1732">
        <v>247.07</v>
      </c>
      <c r="O1732" t="s">
        <v>231</v>
      </c>
      <c r="P1732" t="s">
        <v>232</v>
      </c>
      <c r="Q1732" t="s">
        <v>64</v>
      </c>
      <c r="R1732" t="s">
        <v>64</v>
      </c>
      <c r="S1732" t="s">
        <v>13506</v>
      </c>
      <c r="T1732" t="s">
        <v>64</v>
      </c>
      <c r="U1732" t="s">
        <v>13365</v>
      </c>
      <c r="V1732" t="s">
        <v>64</v>
      </c>
      <c r="W1732" t="s">
        <v>64</v>
      </c>
      <c r="X1732" t="s">
        <v>13488</v>
      </c>
      <c r="Y1732" t="s">
        <v>13489</v>
      </c>
      <c r="Z1732" t="s">
        <v>64</v>
      </c>
      <c r="AA1732" t="s">
        <v>1867</v>
      </c>
      <c r="AB1732" t="s">
        <v>64</v>
      </c>
      <c r="AC1732" t="s">
        <v>64</v>
      </c>
      <c r="AD1732" t="s">
        <v>1868</v>
      </c>
      <c r="AE1732" t="s">
        <v>64</v>
      </c>
      <c r="AF1732" t="s">
        <v>358</v>
      </c>
      <c r="AH1732" t="s">
        <v>232</v>
      </c>
      <c r="AI1732" t="s">
        <v>64</v>
      </c>
      <c r="AJ1732">
        <v>300.07</v>
      </c>
      <c r="AK1732" t="s">
        <v>64</v>
      </c>
      <c r="AL1732" t="s">
        <v>64</v>
      </c>
      <c r="AM1732" t="s">
        <v>64</v>
      </c>
      <c r="AN1732" t="s">
        <v>64</v>
      </c>
      <c r="AO1732" t="s">
        <v>64</v>
      </c>
      <c r="AP1732">
        <v>423.19</v>
      </c>
      <c r="AQ1732" t="s">
        <v>240</v>
      </c>
      <c r="AR1732" t="s">
        <v>13507</v>
      </c>
      <c r="AS1732">
        <v>395.87</v>
      </c>
      <c r="AT1732">
        <v>130.57</v>
      </c>
      <c r="AU1732" t="s">
        <v>64</v>
      </c>
      <c r="AV1732">
        <v>10</v>
      </c>
      <c r="AW1732" t="s">
        <v>64</v>
      </c>
      <c r="AX1732" t="s">
        <v>64</v>
      </c>
      <c r="AY1732" t="s">
        <v>64</v>
      </c>
      <c r="AZ1732" t="s">
        <v>3949</v>
      </c>
      <c r="BA1732" t="s">
        <v>13491</v>
      </c>
      <c r="BB1732" t="s">
        <v>64</v>
      </c>
      <c r="BC1732" t="s">
        <v>64</v>
      </c>
      <c r="BD1732" t="s">
        <v>64</v>
      </c>
      <c r="BE1732" t="s">
        <v>64</v>
      </c>
      <c r="BF1732" t="s">
        <v>64</v>
      </c>
      <c r="BG1732" t="s">
        <v>64</v>
      </c>
      <c r="BH1732" t="s">
        <v>64</v>
      </c>
      <c r="BI1732" t="s">
        <v>64</v>
      </c>
      <c r="BJ1732" t="s">
        <v>64</v>
      </c>
      <c r="BK1732" t="s">
        <v>64</v>
      </c>
      <c r="BL1732" t="s">
        <v>64</v>
      </c>
      <c r="BM1732" t="s">
        <v>64</v>
      </c>
      <c r="BN1732" t="s">
        <v>64</v>
      </c>
      <c r="BO1732" t="s">
        <v>13492</v>
      </c>
      <c r="BP1732" t="s">
        <v>64</v>
      </c>
      <c r="BQ1732" t="s">
        <v>64</v>
      </c>
      <c r="BR1732" t="s">
        <v>64</v>
      </c>
      <c r="BS1732" t="s">
        <v>64</v>
      </c>
      <c r="BT1732" t="s">
        <v>64</v>
      </c>
      <c r="BU1732" t="s">
        <v>64</v>
      </c>
      <c r="BV1732" t="s">
        <v>64</v>
      </c>
      <c r="BW1732" t="s">
        <v>64</v>
      </c>
      <c r="BX1732" t="s">
        <v>64</v>
      </c>
      <c r="BY1732" t="s">
        <v>64</v>
      </c>
      <c r="BZ1732" t="s">
        <v>64</v>
      </c>
      <c r="CA1732" t="s">
        <v>64</v>
      </c>
      <c r="CB1732" t="s">
        <v>232</v>
      </c>
      <c r="CC1732" t="s">
        <v>64</v>
      </c>
      <c r="CD1732" t="s">
        <v>64</v>
      </c>
      <c r="CF1732" t="s">
        <v>64</v>
      </c>
      <c r="CG1732" t="s">
        <v>64</v>
      </c>
      <c r="CH1732" t="s">
        <v>64</v>
      </c>
      <c r="CI1732" t="s">
        <v>1635</v>
      </c>
      <c r="CJ1732" t="s">
        <v>64</v>
      </c>
      <c r="CK1732" t="s">
        <v>13493</v>
      </c>
      <c r="CM1732" t="s">
        <v>64</v>
      </c>
      <c r="CN1732" t="s">
        <v>64</v>
      </c>
      <c r="CO1732" t="s">
        <v>13494</v>
      </c>
      <c r="CP1732" t="s">
        <v>64</v>
      </c>
      <c r="CQ1732" t="s">
        <v>2045</v>
      </c>
      <c r="CR1732" t="s">
        <v>64</v>
      </c>
      <c r="CS1732" t="s">
        <v>2958</v>
      </c>
      <c r="CT1732" t="s">
        <v>1885</v>
      </c>
      <c r="CU1732" t="s">
        <v>64</v>
      </c>
      <c r="CV1732" t="s">
        <v>64</v>
      </c>
      <c r="CW1732" t="s">
        <v>64</v>
      </c>
      <c r="CX1732" t="s">
        <v>64</v>
      </c>
      <c r="CY1732" t="s">
        <v>11791</v>
      </c>
      <c r="CZ1732" t="s">
        <v>232</v>
      </c>
      <c r="DA1732" t="s">
        <v>13505</v>
      </c>
      <c r="DB1732" t="s">
        <v>13508</v>
      </c>
      <c r="DC1732" t="s">
        <v>537</v>
      </c>
      <c r="DD1732" t="s">
        <v>13496</v>
      </c>
      <c r="DE1732" t="s">
        <v>13497</v>
      </c>
      <c r="DF1732" t="s">
        <v>270</v>
      </c>
      <c r="DG1732" t="s">
        <v>64</v>
      </c>
      <c r="DH1732" t="s">
        <v>64</v>
      </c>
      <c r="DI1732" t="s">
        <v>64</v>
      </c>
      <c r="DJ1732" t="s">
        <v>64</v>
      </c>
      <c r="DK1732" t="s">
        <v>64</v>
      </c>
      <c r="DL1732" t="s">
        <v>265</v>
      </c>
      <c r="DM1732" t="s">
        <v>64</v>
      </c>
      <c r="DN1732" t="s">
        <v>64</v>
      </c>
      <c r="DO1732" t="s">
        <v>64</v>
      </c>
      <c r="DP1732" t="s">
        <v>64</v>
      </c>
      <c r="DQ1732" t="s">
        <v>13498</v>
      </c>
      <c r="DR1732" t="s">
        <v>64</v>
      </c>
      <c r="DS1732" t="s">
        <v>64</v>
      </c>
      <c r="DT1732" t="s">
        <v>64</v>
      </c>
      <c r="DU1732" t="s">
        <v>232</v>
      </c>
      <c r="DV1732" t="s">
        <v>13378</v>
      </c>
      <c r="DW1732" t="s">
        <v>3966</v>
      </c>
      <c r="DX1732" t="s">
        <v>257</v>
      </c>
      <c r="DY1732" t="s">
        <v>64</v>
      </c>
      <c r="DZ1732" t="s">
        <v>257</v>
      </c>
      <c r="EA1732" t="s">
        <v>64</v>
      </c>
      <c r="EB1732" t="s">
        <v>64</v>
      </c>
      <c r="EC1732" t="s">
        <v>64</v>
      </c>
      <c r="ED1732" t="s">
        <v>13499</v>
      </c>
      <c r="EE1732" t="s">
        <v>64</v>
      </c>
      <c r="EF1732" t="s">
        <v>273</v>
      </c>
      <c r="EG1732" t="s">
        <v>64</v>
      </c>
      <c r="EH1732" t="s">
        <v>13509</v>
      </c>
      <c r="EI1732" t="s">
        <v>64</v>
      </c>
      <c r="EJ1732" t="s">
        <v>257</v>
      </c>
      <c r="EK1732" t="s">
        <v>7197</v>
      </c>
      <c r="EL1732" t="s">
        <v>257</v>
      </c>
      <c r="EM1732" t="s">
        <v>257</v>
      </c>
      <c r="EN1732" t="s">
        <v>257</v>
      </c>
      <c r="EO1732" t="s">
        <v>13501</v>
      </c>
      <c r="EP1732">
        <v>29</v>
      </c>
      <c r="EQ1732" t="s">
        <v>13502</v>
      </c>
      <c r="ER1732" t="s">
        <v>348</v>
      </c>
      <c r="ET1732">
        <v>71</v>
      </c>
      <c r="EU1732" t="s">
        <v>13503</v>
      </c>
      <c r="EV1732" t="s">
        <v>279</v>
      </c>
      <c r="EW1732" t="s">
        <v>232</v>
      </c>
      <c r="EX1732" t="s">
        <v>350</v>
      </c>
      <c r="EY1732" t="s">
        <v>1897</v>
      </c>
      <c r="EZ1732" t="s">
        <v>64</v>
      </c>
      <c r="FA1732" t="s">
        <v>257</v>
      </c>
      <c r="FB1732" t="s">
        <v>13504</v>
      </c>
      <c r="FC1732" t="s">
        <v>546</v>
      </c>
      <c r="FD1732" t="s">
        <v>232</v>
      </c>
      <c r="FE1732">
        <v>58</v>
      </c>
      <c r="FF1732" t="s">
        <v>257</v>
      </c>
      <c r="FG1732" t="s">
        <v>62</v>
      </c>
      <c r="FH1732" t="s">
        <v>257</v>
      </c>
      <c r="FI1732" t="s">
        <v>285</v>
      </c>
      <c r="FJ1732" t="s">
        <v>2103</v>
      </c>
      <c r="FK1732" t="s">
        <v>64</v>
      </c>
    </row>
    <row r="1733" spans="1:167" x14ac:dyDescent="0.35">
      <c r="A1733">
        <v>20915</v>
      </c>
      <c r="B1733" t="s">
        <v>13510</v>
      </c>
      <c r="C1733" t="s">
        <v>13510</v>
      </c>
      <c r="D1733" t="s">
        <v>1863</v>
      </c>
      <c r="E1733" t="s">
        <v>62</v>
      </c>
      <c r="F1733" t="s">
        <v>59</v>
      </c>
      <c r="G1733" t="s">
        <v>57</v>
      </c>
      <c r="H1733" t="s">
        <v>13486</v>
      </c>
      <c r="I1733" t="s">
        <v>64</v>
      </c>
      <c r="J1733" t="s">
        <v>64</v>
      </c>
      <c r="K1733" t="s">
        <v>64</v>
      </c>
      <c r="L1733" t="s">
        <v>64</v>
      </c>
      <c r="M1733" t="s">
        <v>64</v>
      </c>
      <c r="N1733">
        <v>247.07</v>
      </c>
      <c r="O1733" t="s">
        <v>231</v>
      </c>
      <c r="P1733" t="s">
        <v>232</v>
      </c>
      <c r="Q1733" t="s">
        <v>64</v>
      </c>
      <c r="R1733" t="s">
        <v>64</v>
      </c>
      <c r="S1733" t="s">
        <v>13511</v>
      </c>
      <c r="T1733" t="s">
        <v>64</v>
      </c>
      <c r="U1733" t="s">
        <v>13365</v>
      </c>
      <c r="V1733" t="s">
        <v>64</v>
      </c>
      <c r="W1733" t="s">
        <v>64</v>
      </c>
      <c r="X1733" t="s">
        <v>13488</v>
      </c>
      <c r="Y1733" t="s">
        <v>13489</v>
      </c>
      <c r="Z1733" t="s">
        <v>64</v>
      </c>
      <c r="AA1733" t="s">
        <v>1867</v>
      </c>
      <c r="AB1733" t="s">
        <v>64</v>
      </c>
      <c r="AC1733" t="s">
        <v>64</v>
      </c>
      <c r="AD1733" t="s">
        <v>1868</v>
      </c>
      <c r="AE1733" t="s">
        <v>64</v>
      </c>
      <c r="AF1733" t="s">
        <v>358</v>
      </c>
      <c r="AH1733" t="s">
        <v>232</v>
      </c>
      <c r="AI1733" t="s">
        <v>64</v>
      </c>
      <c r="AJ1733">
        <v>300.07</v>
      </c>
      <c r="AK1733" t="s">
        <v>64</v>
      </c>
      <c r="AL1733" t="s">
        <v>64</v>
      </c>
      <c r="AM1733" t="s">
        <v>64</v>
      </c>
      <c r="AN1733" t="s">
        <v>64</v>
      </c>
      <c r="AO1733" t="s">
        <v>64</v>
      </c>
      <c r="AP1733">
        <v>423.19</v>
      </c>
      <c r="AQ1733" t="s">
        <v>240</v>
      </c>
      <c r="AR1733" t="s">
        <v>13512</v>
      </c>
      <c r="AS1733">
        <v>395.87</v>
      </c>
      <c r="AT1733">
        <v>130.57</v>
      </c>
      <c r="AU1733" t="s">
        <v>64</v>
      </c>
      <c r="AV1733">
        <v>12</v>
      </c>
      <c r="AW1733" t="s">
        <v>64</v>
      </c>
      <c r="AX1733" t="s">
        <v>64</v>
      </c>
      <c r="AY1733" t="s">
        <v>64</v>
      </c>
      <c r="AZ1733" t="s">
        <v>3949</v>
      </c>
      <c r="BA1733" t="s">
        <v>13491</v>
      </c>
      <c r="BB1733" t="s">
        <v>64</v>
      </c>
      <c r="BC1733" t="s">
        <v>64</v>
      </c>
      <c r="BD1733" t="s">
        <v>64</v>
      </c>
      <c r="BE1733" t="s">
        <v>64</v>
      </c>
      <c r="BF1733" t="s">
        <v>64</v>
      </c>
      <c r="BG1733" t="s">
        <v>64</v>
      </c>
      <c r="BH1733" t="s">
        <v>64</v>
      </c>
      <c r="BI1733" t="s">
        <v>64</v>
      </c>
      <c r="BJ1733" t="s">
        <v>64</v>
      </c>
      <c r="BK1733" t="s">
        <v>64</v>
      </c>
      <c r="BL1733" t="s">
        <v>64</v>
      </c>
      <c r="BM1733" t="s">
        <v>64</v>
      </c>
      <c r="BN1733" t="s">
        <v>64</v>
      </c>
      <c r="BO1733" t="s">
        <v>13492</v>
      </c>
      <c r="BP1733" t="s">
        <v>64</v>
      </c>
      <c r="BQ1733" t="s">
        <v>64</v>
      </c>
      <c r="BR1733" t="s">
        <v>64</v>
      </c>
      <c r="BS1733" t="s">
        <v>64</v>
      </c>
      <c r="BT1733" t="s">
        <v>64</v>
      </c>
      <c r="BU1733" t="s">
        <v>64</v>
      </c>
      <c r="BV1733" t="s">
        <v>64</v>
      </c>
      <c r="BW1733" t="s">
        <v>64</v>
      </c>
      <c r="BX1733" t="s">
        <v>64</v>
      </c>
      <c r="BY1733" t="s">
        <v>64</v>
      </c>
      <c r="BZ1733" t="s">
        <v>64</v>
      </c>
      <c r="CA1733" t="s">
        <v>64</v>
      </c>
      <c r="CB1733" t="s">
        <v>232</v>
      </c>
      <c r="CC1733" t="s">
        <v>64</v>
      </c>
      <c r="CD1733" t="s">
        <v>64</v>
      </c>
      <c r="CF1733" t="s">
        <v>64</v>
      </c>
      <c r="CG1733" t="s">
        <v>64</v>
      </c>
      <c r="CH1733" t="s">
        <v>64</v>
      </c>
      <c r="CI1733" t="s">
        <v>1635</v>
      </c>
      <c r="CJ1733" t="s">
        <v>64</v>
      </c>
      <c r="CK1733" t="s">
        <v>13493</v>
      </c>
      <c r="CM1733" t="s">
        <v>64</v>
      </c>
      <c r="CN1733" t="s">
        <v>64</v>
      </c>
      <c r="CO1733" t="s">
        <v>13494</v>
      </c>
      <c r="CP1733" t="s">
        <v>64</v>
      </c>
      <c r="CQ1733" t="s">
        <v>2045</v>
      </c>
      <c r="CR1733" t="s">
        <v>64</v>
      </c>
      <c r="CS1733" t="s">
        <v>2958</v>
      </c>
      <c r="CT1733" t="s">
        <v>1885</v>
      </c>
      <c r="CU1733" t="s">
        <v>64</v>
      </c>
      <c r="CV1733" t="s">
        <v>64</v>
      </c>
      <c r="CW1733" t="s">
        <v>64</v>
      </c>
      <c r="CX1733" t="s">
        <v>64</v>
      </c>
      <c r="CY1733" t="s">
        <v>11791</v>
      </c>
      <c r="CZ1733" t="s">
        <v>232</v>
      </c>
      <c r="DA1733" t="s">
        <v>13510</v>
      </c>
      <c r="DB1733" t="s">
        <v>13513</v>
      </c>
      <c r="DC1733" t="s">
        <v>537</v>
      </c>
      <c r="DD1733" t="s">
        <v>13496</v>
      </c>
      <c r="DE1733" t="s">
        <v>13497</v>
      </c>
      <c r="DF1733" t="s">
        <v>270</v>
      </c>
      <c r="DG1733" t="s">
        <v>64</v>
      </c>
      <c r="DH1733" t="s">
        <v>64</v>
      </c>
      <c r="DI1733" t="s">
        <v>64</v>
      </c>
      <c r="DJ1733" t="s">
        <v>64</v>
      </c>
      <c r="DK1733" t="s">
        <v>64</v>
      </c>
      <c r="DL1733" t="s">
        <v>265</v>
      </c>
      <c r="DM1733" t="s">
        <v>64</v>
      </c>
      <c r="DN1733" t="s">
        <v>64</v>
      </c>
      <c r="DO1733" t="s">
        <v>64</v>
      </c>
      <c r="DP1733" t="s">
        <v>64</v>
      </c>
      <c r="DQ1733" t="s">
        <v>13498</v>
      </c>
      <c r="DR1733" t="s">
        <v>64</v>
      </c>
      <c r="DS1733" t="s">
        <v>64</v>
      </c>
      <c r="DT1733" t="s">
        <v>64</v>
      </c>
      <c r="DU1733" t="s">
        <v>232</v>
      </c>
      <c r="DV1733" t="s">
        <v>13378</v>
      </c>
      <c r="DW1733" t="s">
        <v>3966</v>
      </c>
      <c r="DX1733" t="s">
        <v>257</v>
      </c>
      <c r="DY1733" t="s">
        <v>64</v>
      </c>
      <c r="DZ1733" t="s">
        <v>257</v>
      </c>
      <c r="EA1733" t="s">
        <v>64</v>
      </c>
      <c r="EB1733" t="s">
        <v>64</v>
      </c>
      <c r="EC1733" t="s">
        <v>64</v>
      </c>
      <c r="ED1733" t="s">
        <v>13499</v>
      </c>
      <c r="EE1733" t="s">
        <v>64</v>
      </c>
      <c r="EF1733" t="s">
        <v>273</v>
      </c>
      <c r="EG1733" t="s">
        <v>64</v>
      </c>
      <c r="EH1733" t="s">
        <v>13514</v>
      </c>
      <c r="EI1733" t="s">
        <v>64</v>
      </c>
      <c r="EJ1733" t="s">
        <v>257</v>
      </c>
      <c r="EK1733" t="s">
        <v>7197</v>
      </c>
      <c r="EL1733" t="s">
        <v>257</v>
      </c>
      <c r="EM1733" t="s">
        <v>257</v>
      </c>
      <c r="EN1733" t="s">
        <v>257</v>
      </c>
      <c r="EO1733" t="s">
        <v>13501</v>
      </c>
      <c r="EP1733">
        <v>29</v>
      </c>
      <c r="EQ1733" t="s">
        <v>13502</v>
      </c>
      <c r="ER1733" t="s">
        <v>348</v>
      </c>
      <c r="ET1733">
        <v>71</v>
      </c>
      <c r="EU1733" t="s">
        <v>13503</v>
      </c>
      <c r="EV1733" t="s">
        <v>279</v>
      </c>
      <c r="EW1733" t="s">
        <v>232</v>
      </c>
      <c r="EX1733" t="s">
        <v>350</v>
      </c>
      <c r="EY1733" t="s">
        <v>2433</v>
      </c>
      <c r="EZ1733" t="s">
        <v>64</v>
      </c>
      <c r="FA1733" t="s">
        <v>257</v>
      </c>
      <c r="FB1733" t="s">
        <v>13504</v>
      </c>
      <c r="FC1733" t="s">
        <v>546</v>
      </c>
      <c r="FD1733" t="s">
        <v>232</v>
      </c>
      <c r="FE1733">
        <v>59</v>
      </c>
      <c r="FF1733" t="s">
        <v>257</v>
      </c>
      <c r="FG1733" t="s">
        <v>62</v>
      </c>
      <c r="FH1733" t="s">
        <v>257</v>
      </c>
      <c r="FI1733" t="s">
        <v>285</v>
      </c>
      <c r="FJ1733" t="s">
        <v>2767</v>
      </c>
      <c r="FK1733" t="s">
        <v>64</v>
      </c>
    </row>
    <row r="1734" spans="1:167" x14ac:dyDescent="0.35">
      <c r="A1734">
        <v>20916</v>
      </c>
      <c r="B1734" t="s">
        <v>13515</v>
      </c>
      <c r="C1734" t="s">
        <v>13515</v>
      </c>
      <c r="D1734" t="s">
        <v>1863</v>
      </c>
      <c r="E1734" t="s">
        <v>62</v>
      </c>
      <c r="F1734" t="s">
        <v>59</v>
      </c>
      <c r="G1734" t="s">
        <v>57</v>
      </c>
      <c r="H1734" t="s">
        <v>13486</v>
      </c>
      <c r="I1734" t="s">
        <v>64</v>
      </c>
      <c r="J1734" t="s">
        <v>64</v>
      </c>
      <c r="K1734" t="s">
        <v>64</v>
      </c>
      <c r="L1734" t="s">
        <v>64</v>
      </c>
      <c r="M1734" t="s">
        <v>64</v>
      </c>
      <c r="N1734">
        <v>303.14999999999998</v>
      </c>
      <c r="O1734" t="s">
        <v>231</v>
      </c>
      <c r="P1734" t="s">
        <v>232</v>
      </c>
      <c r="Q1734" t="s">
        <v>64</v>
      </c>
      <c r="R1734" t="s">
        <v>64</v>
      </c>
      <c r="S1734" t="s">
        <v>13516</v>
      </c>
      <c r="T1734" t="s">
        <v>64</v>
      </c>
      <c r="U1734" t="s">
        <v>13365</v>
      </c>
      <c r="V1734" t="s">
        <v>64</v>
      </c>
      <c r="W1734" t="s">
        <v>64</v>
      </c>
      <c r="X1734" t="s">
        <v>13488</v>
      </c>
      <c r="Y1734" t="s">
        <v>13489</v>
      </c>
      <c r="Z1734" t="s">
        <v>64</v>
      </c>
      <c r="AA1734" t="s">
        <v>1867</v>
      </c>
      <c r="AB1734" t="s">
        <v>64</v>
      </c>
      <c r="AC1734" t="s">
        <v>64</v>
      </c>
      <c r="AD1734" t="s">
        <v>1868</v>
      </c>
      <c r="AE1734" t="s">
        <v>64</v>
      </c>
      <c r="AF1734" t="s">
        <v>358</v>
      </c>
      <c r="AH1734" t="s">
        <v>232</v>
      </c>
      <c r="AI1734" t="s">
        <v>64</v>
      </c>
      <c r="AJ1734">
        <v>400.64</v>
      </c>
      <c r="AK1734" t="s">
        <v>64</v>
      </c>
      <c r="AL1734" t="s">
        <v>64</v>
      </c>
      <c r="AM1734" t="s">
        <v>64</v>
      </c>
      <c r="AN1734" t="s">
        <v>64</v>
      </c>
      <c r="AO1734" t="s">
        <v>64</v>
      </c>
      <c r="AP1734">
        <v>545.44000000000005</v>
      </c>
      <c r="AQ1734" t="s">
        <v>240</v>
      </c>
      <c r="AR1734" t="s">
        <v>13517</v>
      </c>
      <c r="AS1734">
        <v>514.76</v>
      </c>
      <c r="AT1734">
        <v>169.1</v>
      </c>
      <c r="AU1734" t="s">
        <v>64</v>
      </c>
      <c r="AV1734">
        <v>21</v>
      </c>
      <c r="AW1734" t="s">
        <v>64</v>
      </c>
      <c r="AX1734" t="s">
        <v>64</v>
      </c>
      <c r="AY1734" t="s">
        <v>64</v>
      </c>
      <c r="AZ1734" t="s">
        <v>3949</v>
      </c>
      <c r="BA1734" t="s">
        <v>13491</v>
      </c>
      <c r="BB1734" t="s">
        <v>64</v>
      </c>
      <c r="BC1734" t="s">
        <v>64</v>
      </c>
      <c r="BD1734" t="s">
        <v>64</v>
      </c>
      <c r="BE1734" t="s">
        <v>64</v>
      </c>
      <c r="BF1734" t="s">
        <v>64</v>
      </c>
      <c r="BG1734" t="s">
        <v>64</v>
      </c>
      <c r="BH1734" t="s">
        <v>64</v>
      </c>
      <c r="BI1734" t="s">
        <v>64</v>
      </c>
      <c r="BJ1734" t="s">
        <v>64</v>
      </c>
      <c r="BK1734" t="s">
        <v>64</v>
      </c>
      <c r="BL1734" t="s">
        <v>64</v>
      </c>
      <c r="BM1734" t="s">
        <v>64</v>
      </c>
      <c r="BN1734" t="s">
        <v>64</v>
      </c>
      <c r="BO1734" t="s">
        <v>13492</v>
      </c>
      <c r="BP1734" t="s">
        <v>64</v>
      </c>
      <c r="BQ1734" t="s">
        <v>64</v>
      </c>
      <c r="BR1734" t="s">
        <v>64</v>
      </c>
      <c r="BS1734" t="s">
        <v>64</v>
      </c>
      <c r="BT1734" t="s">
        <v>64</v>
      </c>
      <c r="BU1734" t="s">
        <v>64</v>
      </c>
      <c r="BV1734" t="s">
        <v>64</v>
      </c>
      <c r="BW1734" t="s">
        <v>64</v>
      </c>
      <c r="BX1734" t="s">
        <v>64</v>
      </c>
      <c r="BY1734" t="s">
        <v>64</v>
      </c>
      <c r="BZ1734" t="s">
        <v>64</v>
      </c>
      <c r="CA1734" t="s">
        <v>64</v>
      </c>
      <c r="CB1734" t="s">
        <v>232</v>
      </c>
      <c r="CC1734" t="s">
        <v>64</v>
      </c>
      <c r="CD1734" t="s">
        <v>64</v>
      </c>
      <c r="CF1734" t="s">
        <v>64</v>
      </c>
      <c r="CG1734" t="s">
        <v>64</v>
      </c>
      <c r="CH1734" t="s">
        <v>64</v>
      </c>
      <c r="CI1734" t="s">
        <v>1635</v>
      </c>
      <c r="CJ1734" t="s">
        <v>64</v>
      </c>
      <c r="CK1734" t="s">
        <v>13493</v>
      </c>
      <c r="CM1734" t="s">
        <v>64</v>
      </c>
      <c r="CN1734" t="s">
        <v>64</v>
      </c>
      <c r="CO1734" t="s">
        <v>13494</v>
      </c>
      <c r="CP1734" t="s">
        <v>64</v>
      </c>
      <c r="CQ1734" t="s">
        <v>1989</v>
      </c>
      <c r="CR1734" t="s">
        <v>64</v>
      </c>
      <c r="CS1734" t="s">
        <v>2110</v>
      </c>
      <c r="CT1734" t="s">
        <v>1885</v>
      </c>
      <c r="CU1734" t="s">
        <v>64</v>
      </c>
      <c r="CV1734" t="s">
        <v>64</v>
      </c>
      <c r="CW1734" t="s">
        <v>64</v>
      </c>
      <c r="CX1734" t="s">
        <v>64</v>
      </c>
      <c r="CY1734" t="s">
        <v>11791</v>
      </c>
      <c r="CZ1734" t="s">
        <v>232</v>
      </c>
      <c r="DA1734" t="s">
        <v>13515</v>
      </c>
      <c r="DB1734" t="s">
        <v>13518</v>
      </c>
      <c r="DC1734" t="s">
        <v>537</v>
      </c>
      <c r="DD1734" t="s">
        <v>13496</v>
      </c>
      <c r="DE1734" t="s">
        <v>13497</v>
      </c>
      <c r="DF1734" t="s">
        <v>270</v>
      </c>
      <c r="DG1734" t="s">
        <v>64</v>
      </c>
      <c r="DH1734" t="s">
        <v>64</v>
      </c>
      <c r="DI1734" t="s">
        <v>64</v>
      </c>
      <c r="DJ1734" t="s">
        <v>64</v>
      </c>
      <c r="DK1734" t="s">
        <v>64</v>
      </c>
      <c r="DL1734" t="s">
        <v>265</v>
      </c>
      <c r="DM1734" t="s">
        <v>64</v>
      </c>
      <c r="DN1734" t="s">
        <v>64</v>
      </c>
      <c r="DO1734" t="s">
        <v>64</v>
      </c>
      <c r="DP1734" t="s">
        <v>64</v>
      </c>
      <c r="DQ1734" t="s">
        <v>13498</v>
      </c>
      <c r="DR1734" t="s">
        <v>64</v>
      </c>
      <c r="DS1734" t="s">
        <v>64</v>
      </c>
      <c r="DT1734" t="s">
        <v>64</v>
      </c>
      <c r="DU1734" t="s">
        <v>232</v>
      </c>
      <c r="DV1734" t="s">
        <v>13426</v>
      </c>
      <c r="DW1734" t="s">
        <v>3966</v>
      </c>
      <c r="DX1734" t="s">
        <v>257</v>
      </c>
      <c r="DY1734" t="s">
        <v>64</v>
      </c>
      <c r="DZ1734" t="s">
        <v>257</v>
      </c>
      <c r="EA1734" t="s">
        <v>64</v>
      </c>
      <c r="EB1734" t="s">
        <v>64</v>
      </c>
      <c r="EC1734" t="s">
        <v>64</v>
      </c>
      <c r="ED1734" t="s">
        <v>13499</v>
      </c>
      <c r="EE1734" t="s">
        <v>64</v>
      </c>
      <c r="EF1734" t="s">
        <v>273</v>
      </c>
      <c r="EG1734" t="s">
        <v>64</v>
      </c>
      <c r="EH1734" t="s">
        <v>13519</v>
      </c>
      <c r="EI1734" t="s">
        <v>64</v>
      </c>
      <c r="EJ1734" t="s">
        <v>257</v>
      </c>
      <c r="EK1734" t="s">
        <v>7197</v>
      </c>
      <c r="EL1734" t="s">
        <v>257</v>
      </c>
      <c r="EM1734" t="s">
        <v>257</v>
      </c>
      <c r="EN1734" t="s">
        <v>257</v>
      </c>
      <c r="EO1734" t="s">
        <v>13501</v>
      </c>
      <c r="EP1734">
        <v>29</v>
      </c>
      <c r="EQ1734" t="s">
        <v>13502</v>
      </c>
      <c r="ER1734" t="s">
        <v>348</v>
      </c>
      <c r="ET1734">
        <v>71</v>
      </c>
      <c r="EU1734" t="s">
        <v>13503</v>
      </c>
      <c r="EV1734" t="s">
        <v>279</v>
      </c>
      <c r="EW1734" t="s">
        <v>232</v>
      </c>
      <c r="EX1734" t="s">
        <v>350</v>
      </c>
      <c r="EY1734" t="s">
        <v>2471</v>
      </c>
      <c r="EZ1734" t="s">
        <v>64</v>
      </c>
      <c r="FA1734" t="s">
        <v>257</v>
      </c>
      <c r="FB1734" t="s">
        <v>13504</v>
      </c>
      <c r="FC1734" t="s">
        <v>546</v>
      </c>
      <c r="FD1734" t="s">
        <v>232</v>
      </c>
      <c r="FE1734">
        <v>77</v>
      </c>
      <c r="FF1734" t="s">
        <v>257</v>
      </c>
      <c r="FG1734" t="s">
        <v>62</v>
      </c>
      <c r="FH1734" t="s">
        <v>257</v>
      </c>
      <c r="FI1734" t="s">
        <v>285</v>
      </c>
      <c r="FJ1734" t="s">
        <v>2265</v>
      </c>
      <c r="FK1734" t="s">
        <v>64</v>
      </c>
    </row>
    <row r="1735" spans="1:167" x14ac:dyDescent="0.35">
      <c r="A1735">
        <v>20917</v>
      </c>
      <c r="B1735" t="s">
        <v>13520</v>
      </c>
      <c r="C1735" t="s">
        <v>13520</v>
      </c>
      <c r="D1735" t="s">
        <v>1863</v>
      </c>
      <c r="E1735" t="s">
        <v>62</v>
      </c>
      <c r="F1735" t="s">
        <v>59</v>
      </c>
      <c r="G1735" t="s">
        <v>57</v>
      </c>
      <c r="H1735" t="s">
        <v>13486</v>
      </c>
      <c r="I1735" t="s">
        <v>64</v>
      </c>
      <c r="J1735" t="s">
        <v>64</v>
      </c>
      <c r="K1735" t="s">
        <v>64</v>
      </c>
      <c r="L1735" t="s">
        <v>64</v>
      </c>
      <c r="M1735" t="s">
        <v>64</v>
      </c>
      <c r="N1735">
        <v>296.24</v>
      </c>
      <c r="O1735" t="s">
        <v>231</v>
      </c>
      <c r="P1735" t="s">
        <v>232</v>
      </c>
      <c r="Q1735" t="s">
        <v>64</v>
      </c>
      <c r="R1735" t="s">
        <v>64</v>
      </c>
      <c r="S1735" t="s">
        <v>13521</v>
      </c>
      <c r="T1735" t="s">
        <v>64</v>
      </c>
      <c r="U1735" t="s">
        <v>13365</v>
      </c>
      <c r="V1735" t="s">
        <v>64</v>
      </c>
      <c r="W1735" t="s">
        <v>64</v>
      </c>
      <c r="X1735" t="s">
        <v>13488</v>
      </c>
      <c r="Y1735" t="s">
        <v>13489</v>
      </c>
      <c r="Z1735" t="s">
        <v>64</v>
      </c>
      <c r="AA1735" t="s">
        <v>1867</v>
      </c>
      <c r="AB1735" t="s">
        <v>64</v>
      </c>
      <c r="AC1735" t="s">
        <v>64</v>
      </c>
      <c r="AD1735" t="s">
        <v>1868</v>
      </c>
      <c r="AE1735" t="s">
        <v>64</v>
      </c>
      <c r="AF1735" t="s">
        <v>358</v>
      </c>
      <c r="AH1735" t="s">
        <v>232</v>
      </c>
      <c r="AI1735" t="s">
        <v>64</v>
      </c>
      <c r="AJ1735">
        <v>380.12</v>
      </c>
      <c r="AK1735" t="s">
        <v>64</v>
      </c>
      <c r="AL1735" t="s">
        <v>64</v>
      </c>
      <c r="AM1735" t="s">
        <v>64</v>
      </c>
      <c r="AN1735" t="s">
        <v>64</v>
      </c>
      <c r="AO1735" t="s">
        <v>64</v>
      </c>
      <c r="AP1735">
        <v>530.39</v>
      </c>
      <c r="AQ1735" t="s">
        <v>240</v>
      </c>
      <c r="AR1735" t="s">
        <v>13522</v>
      </c>
      <c r="AS1735">
        <v>494.08</v>
      </c>
      <c r="AT1735">
        <v>162.38999999999999</v>
      </c>
      <c r="AU1735" t="s">
        <v>64</v>
      </c>
      <c r="AV1735">
        <v>20</v>
      </c>
      <c r="AW1735" t="s">
        <v>64</v>
      </c>
      <c r="AX1735" t="s">
        <v>64</v>
      </c>
      <c r="AY1735" t="s">
        <v>64</v>
      </c>
      <c r="AZ1735" t="s">
        <v>3949</v>
      </c>
      <c r="BA1735" t="s">
        <v>13491</v>
      </c>
      <c r="BB1735" t="s">
        <v>64</v>
      </c>
      <c r="BC1735" t="s">
        <v>64</v>
      </c>
      <c r="BD1735" t="s">
        <v>64</v>
      </c>
      <c r="BE1735" t="s">
        <v>64</v>
      </c>
      <c r="BF1735" t="s">
        <v>64</v>
      </c>
      <c r="BG1735" t="s">
        <v>64</v>
      </c>
      <c r="BH1735" t="s">
        <v>64</v>
      </c>
      <c r="BI1735" t="s">
        <v>64</v>
      </c>
      <c r="BJ1735" t="s">
        <v>64</v>
      </c>
      <c r="BK1735" t="s">
        <v>64</v>
      </c>
      <c r="BL1735" t="s">
        <v>64</v>
      </c>
      <c r="BM1735" t="s">
        <v>64</v>
      </c>
      <c r="BN1735" t="s">
        <v>64</v>
      </c>
      <c r="BO1735" t="s">
        <v>13492</v>
      </c>
      <c r="BP1735" t="s">
        <v>64</v>
      </c>
      <c r="BQ1735" t="s">
        <v>64</v>
      </c>
      <c r="BR1735" t="s">
        <v>64</v>
      </c>
      <c r="BS1735" t="s">
        <v>64</v>
      </c>
      <c r="BT1735" t="s">
        <v>64</v>
      </c>
      <c r="BU1735" t="s">
        <v>64</v>
      </c>
      <c r="BV1735" t="s">
        <v>64</v>
      </c>
      <c r="BW1735" t="s">
        <v>64</v>
      </c>
      <c r="BX1735" t="s">
        <v>64</v>
      </c>
      <c r="BY1735" t="s">
        <v>64</v>
      </c>
      <c r="BZ1735" t="s">
        <v>64</v>
      </c>
      <c r="CA1735" t="s">
        <v>64</v>
      </c>
      <c r="CB1735" t="s">
        <v>232</v>
      </c>
      <c r="CC1735" t="s">
        <v>64</v>
      </c>
      <c r="CD1735" t="s">
        <v>64</v>
      </c>
      <c r="CF1735" t="s">
        <v>64</v>
      </c>
      <c r="CG1735" t="s">
        <v>64</v>
      </c>
      <c r="CH1735" t="s">
        <v>64</v>
      </c>
      <c r="CI1735" t="s">
        <v>1635</v>
      </c>
      <c r="CJ1735" t="s">
        <v>64</v>
      </c>
      <c r="CK1735" t="s">
        <v>13493</v>
      </c>
      <c r="CM1735" t="s">
        <v>64</v>
      </c>
      <c r="CN1735" t="s">
        <v>64</v>
      </c>
      <c r="CO1735" t="s">
        <v>13494</v>
      </c>
      <c r="CP1735" t="s">
        <v>64</v>
      </c>
      <c r="CQ1735" t="s">
        <v>1989</v>
      </c>
      <c r="CR1735" t="s">
        <v>64</v>
      </c>
      <c r="CS1735" t="s">
        <v>2110</v>
      </c>
      <c r="CT1735" t="s">
        <v>1885</v>
      </c>
      <c r="CU1735" t="s">
        <v>64</v>
      </c>
      <c r="CV1735" t="s">
        <v>64</v>
      </c>
      <c r="CW1735" t="s">
        <v>64</v>
      </c>
      <c r="CX1735" t="s">
        <v>64</v>
      </c>
      <c r="CY1735" t="s">
        <v>11791</v>
      </c>
      <c r="CZ1735" t="s">
        <v>232</v>
      </c>
      <c r="DA1735" t="s">
        <v>13520</v>
      </c>
      <c r="DB1735" t="s">
        <v>13523</v>
      </c>
      <c r="DC1735" t="s">
        <v>537</v>
      </c>
      <c r="DD1735" t="s">
        <v>13496</v>
      </c>
      <c r="DE1735" t="s">
        <v>13497</v>
      </c>
      <c r="DF1735" t="s">
        <v>270</v>
      </c>
      <c r="DG1735" t="s">
        <v>64</v>
      </c>
      <c r="DH1735" t="s">
        <v>64</v>
      </c>
      <c r="DI1735" t="s">
        <v>64</v>
      </c>
      <c r="DJ1735" t="s">
        <v>64</v>
      </c>
      <c r="DK1735" t="s">
        <v>64</v>
      </c>
      <c r="DL1735" t="s">
        <v>265</v>
      </c>
      <c r="DM1735" t="s">
        <v>64</v>
      </c>
      <c r="DN1735" t="s">
        <v>64</v>
      </c>
      <c r="DO1735" t="s">
        <v>64</v>
      </c>
      <c r="DP1735" t="s">
        <v>64</v>
      </c>
      <c r="DQ1735" t="s">
        <v>13498</v>
      </c>
      <c r="DR1735" t="s">
        <v>64</v>
      </c>
      <c r="DS1735" t="s">
        <v>64</v>
      </c>
      <c r="DT1735" t="s">
        <v>64</v>
      </c>
      <c r="DU1735" t="s">
        <v>232</v>
      </c>
      <c r="DV1735" t="s">
        <v>13378</v>
      </c>
      <c r="DW1735" t="s">
        <v>3966</v>
      </c>
      <c r="DX1735" t="s">
        <v>257</v>
      </c>
      <c r="DY1735" t="s">
        <v>64</v>
      </c>
      <c r="DZ1735" t="s">
        <v>257</v>
      </c>
      <c r="EA1735" t="s">
        <v>64</v>
      </c>
      <c r="EB1735" t="s">
        <v>64</v>
      </c>
      <c r="EC1735" t="s">
        <v>64</v>
      </c>
      <c r="ED1735" t="s">
        <v>13499</v>
      </c>
      <c r="EE1735" t="s">
        <v>64</v>
      </c>
      <c r="EF1735" t="s">
        <v>273</v>
      </c>
      <c r="EG1735" t="s">
        <v>64</v>
      </c>
      <c r="EH1735" t="s">
        <v>13519</v>
      </c>
      <c r="EI1735" t="s">
        <v>64</v>
      </c>
      <c r="EJ1735" t="s">
        <v>257</v>
      </c>
      <c r="EK1735" t="s">
        <v>7197</v>
      </c>
      <c r="EL1735" t="s">
        <v>257</v>
      </c>
      <c r="EM1735" t="s">
        <v>257</v>
      </c>
      <c r="EN1735" t="s">
        <v>257</v>
      </c>
      <c r="EO1735" t="s">
        <v>13501</v>
      </c>
      <c r="EP1735">
        <v>29</v>
      </c>
      <c r="EQ1735" t="s">
        <v>13502</v>
      </c>
      <c r="ER1735" t="s">
        <v>348</v>
      </c>
      <c r="ET1735">
        <v>71</v>
      </c>
      <c r="EU1735" t="s">
        <v>13503</v>
      </c>
      <c r="EV1735" t="s">
        <v>279</v>
      </c>
      <c r="EW1735" t="s">
        <v>232</v>
      </c>
      <c r="EX1735" t="s">
        <v>350</v>
      </c>
      <c r="EY1735" t="s">
        <v>1897</v>
      </c>
      <c r="EZ1735" t="s">
        <v>64</v>
      </c>
      <c r="FA1735" t="s">
        <v>257</v>
      </c>
      <c r="FB1735" t="s">
        <v>13504</v>
      </c>
      <c r="FC1735" t="s">
        <v>546</v>
      </c>
      <c r="FD1735" t="s">
        <v>232</v>
      </c>
      <c r="FE1735">
        <v>71</v>
      </c>
      <c r="FF1735" t="s">
        <v>257</v>
      </c>
      <c r="FG1735" t="s">
        <v>62</v>
      </c>
      <c r="FH1735" t="s">
        <v>257</v>
      </c>
      <c r="FI1735" t="s">
        <v>285</v>
      </c>
      <c r="FJ1735" t="s">
        <v>4253</v>
      </c>
      <c r="FK1735" t="s">
        <v>64</v>
      </c>
    </row>
    <row r="1736" spans="1:167" x14ac:dyDescent="0.35">
      <c r="A1736">
        <v>20918</v>
      </c>
      <c r="B1736" t="s">
        <v>13524</v>
      </c>
      <c r="C1736" t="s">
        <v>13524</v>
      </c>
      <c r="D1736" t="s">
        <v>1863</v>
      </c>
      <c r="E1736" t="s">
        <v>62</v>
      </c>
      <c r="F1736" t="s">
        <v>59</v>
      </c>
      <c r="G1736" t="s">
        <v>57</v>
      </c>
      <c r="H1736" t="s">
        <v>13486</v>
      </c>
      <c r="I1736" t="s">
        <v>64</v>
      </c>
      <c r="J1736" t="s">
        <v>64</v>
      </c>
      <c r="K1736" t="s">
        <v>64</v>
      </c>
      <c r="L1736" t="s">
        <v>64</v>
      </c>
      <c r="M1736" t="s">
        <v>64</v>
      </c>
      <c r="N1736">
        <v>296.24</v>
      </c>
      <c r="O1736" t="s">
        <v>231</v>
      </c>
      <c r="P1736" t="s">
        <v>232</v>
      </c>
      <c r="Q1736" t="s">
        <v>64</v>
      </c>
      <c r="R1736" t="s">
        <v>64</v>
      </c>
      <c r="S1736" t="s">
        <v>13525</v>
      </c>
      <c r="T1736" t="s">
        <v>64</v>
      </c>
      <c r="U1736" t="s">
        <v>13365</v>
      </c>
      <c r="V1736" t="s">
        <v>64</v>
      </c>
      <c r="W1736" t="s">
        <v>64</v>
      </c>
      <c r="X1736" t="s">
        <v>13488</v>
      </c>
      <c r="Y1736" t="s">
        <v>13489</v>
      </c>
      <c r="Z1736" t="s">
        <v>64</v>
      </c>
      <c r="AA1736" t="s">
        <v>1867</v>
      </c>
      <c r="AB1736" t="s">
        <v>64</v>
      </c>
      <c r="AC1736" t="s">
        <v>64</v>
      </c>
      <c r="AD1736" t="s">
        <v>1868</v>
      </c>
      <c r="AE1736" t="s">
        <v>64</v>
      </c>
      <c r="AF1736" t="s">
        <v>358</v>
      </c>
      <c r="AH1736" t="s">
        <v>232</v>
      </c>
      <c r="AI1736" t="s">
        <v>64</v>
      </c>
      <c r="AJ1736">
        <v>380.12</v>
      </c>
      <c r="AK1736" t="s">
        <v>64</v>
      </c>
      <c r="AL1736" t="s">
        <v>64</v>
      </c>
      <c r="AM1736" t="s">
        <v>64</v>
      </c>
      <c r="AN1736" t="s">
        <v>64</v>
      </c>
      <c r="AO1736" t="s">
        <v>64</v>
      </c>
      <c r="AP1736">
        <v>530.39</v>
      </c>
      <c r="AQ1736" t="s">
        <v>240</v>
      </c>
      <c r="AR1736" t="s">
        <v>13526</v>
      </c>
      <c r="AS1736">
        <v>494.08</v>
      </c>
      <c r="AT1736">
        <v>162.38999999999999</v>
      </c>
      <c r="AU1736" t="s">
        <v>64</v>
      </c>
      <c r="AV1736">
        <v>22</v>
      </c>
      <c r="AW1736" t="s">
        <v>64</v>
      </c>
      <c r="AX1736" t="s">
        <v>64</v>
      </c>
      <c r="AY1736" t="s">
        <v>64</v>
      </c>
      <c r="AZ1736" t="s">
        <v>3949</v>
      </c>
      <c r="BA1736" t="s">
        <v>13491</v>
      </c>
      <c r="BB1736" t="s">
        <v>64</v>
      </c>
      <c r="BC1736" t="s">
        <v>64</v>
      </c>
      <c r="BD1736" t="s">
        <v>64</v>
      </c>
      <c r="BE1736" t="s">
        <v>64</v>
      </c>
      <c r="BF1736" t="s">
        <v>64</v>
      </c>
      <c r="BG1736" t="s">
        <v>64</v>
      </c>
      <c r="BH1736" t="s">
        <v>64</v>
      </c>
      <c r="BI1736" t="s">
        <v>64</v>
      </c>
      <c r="BJ1736" t="s">
        <v>64</v>
      </c>
      <c r="BK1736" t="s">
        <v>64</v>
      </c>
      <c r="BL1736" t="s">
        <v>64</v>
      </c>
      <c r="BM1736" t="s">
        <v>64</v>
      </c>
      <c r="BN1736" t="s">
        <v>64</v>
      </c>
      <c r="BO1736" t="s">
        <v>13492</v>
      </c>
      <c r="BP1736" t="s">
        <v>64</v>
      </c>
      <c r="BQ1736" t="s">
        <v>64</v>
      </c>
      <c r="BR1736" t="s">
        <v>64</v>
      </c>
      <c r="BS1736" t="s">
        <v>64</v>
      </c>
      <c r="BT1736" t="s">
        <v>64</v>
      </c>
      <c r="BU1736" t="s">
        <v>64</v>
      </c>
      <c r="BV1736" t="s">
        <v>64</v>
      </c>
      <c r="BW1736" t="s">
        <v>64</v>
      </c>
      <c r="BX1736" t="s">
        <v>64</v>
      </c>
      <c r="BY1736" t="s">
        <v>64</v>
      </c>
      <c r="BZ1736" t="s">
        <v>64</v>
      </c>
      <c r="CA1736" t="s">
        <v>64</v>
      </c>
      <c r="CB1736" t="s">
        <v>232</v>
      </c>
      <c r="CC1736" t="s">
        <v>64</v>
      </c>
      <c r="CD1736" t="s">
        <v>64</v>
      </c>
      <c r="CF1736" t="s">
        <v>64</v>
      </c>
      <c r="CG1736" t="s">
        <v>64</v>
      </c>
      <c r="CH1736" t="s">
        <v>64</v>
      </c>
      <c r="CI1736" t="s">
        <v>1635</v>
      </c>
      <c r="CJ1736" t="s">
        <v>64</v>
      </c>
      <c r="CK1736" t="s">
        <v>13493</v>
      </c>
      <c r="CM1736" t="s">
        <v>64</v>
      </c>
      <c r="CN1736" t="s">
        <v>64</v>
      </c>
      <c r="CO1736" t="s">
        <v>13494</v>
      </c>
      <c r="CP1736" t="s">
        <v>64</v>
      </c>
      <c r="CQ1736" t="s">
        <v>1989</v>
      </c>
      <c r="CR1736" t="s">
        <v>64</v>
      </c>
      <c r="CS1736" t="s">
        <v>2110</v>
      </c>
      <c r="CT1736" t="s">
        <v>1885</v>
      </c>
      <c r="CU1736" t="s">
        <v>64</v>
      </c>
      <c r="CV1736" t="s">
        <v>64</v>
      </c>
      <c r="CW1736" t="s">
        <v>64</v>
      </c>
      <c r="CX1736" t="s">
        <v>64</v>
      </c>
      <c r="CY1736" t="s">
        <v>11791</v>
      </c>
      <c r="CZ1736" t="s">
        <v>232</v>
      </c>
      <c r="DA1736" t="s">
        <v>13524</v>
      </c>
      <c r="DB1736" t="s">
        <v>13527</v>
      </c>
      <c r="DC1736" t="s">
        <v>537</v>
      </c>
      <c r="DD1736" t="s">
        <v>13496</v>
      </c>
      <c r="DE1736" t="s">
        <v>13497</v>
      </c>
      <c r="DF1736" t="s">
        <v>270</v>
      </c>
      <c r="DG1736" t="s">
        <v>64</v>
      </c>
      <c r="DH1736" t="s">
        <v>64</v>
      </c>
      <c r="DI1736" t="s">
        <v>64</v>
      </c>
      <c r="DJ1736" t="s">
        <v>64</v>
      </c>
      <c r="DK1736" t="s">
        <v>64</v>
      </c>
      <c r="DL1736" t="s">
        <v>265</v>
      </c>
      <c r="DM1736" t="s">
        <v>64</v>
      </c>
      <c r="DN1736" t="s">
        <v>64</v>
      </c>
      <c r="DO1736" t="s">
        <v>64</v>
      </c>
      <c r="DP1736" t="s">
        <v>64</v>
      </c>
      <c r="DQ1736" t="s">
        <v>13498</v>
      </c>
      <c r="DR1736" t="s">
        <v>64</v>
      </c>
      <c r="DS1736" t="s">
        <v>64</v>
      </c>
      <c r="DT1736" t="s">
        <v>64</v>
      </c>
      <c r="DU1736" t="s">
        <v>232</v>
      </c>
      <c r="DV1736" t="s">
        <v>13378</v>
      </c>
      <c r="DW1736" t="s">
        <v>3966</v>
      </c>
      <c r="DX1736" t="s">
        <v>257</v>
      </c>
      <c r="DY1736" t="s">
        <v>64</v>
      </c>
      <c r="DZ1736" t="s">
        <v>257</v>
      </c>
      <c r="EA1736" t="s">
        <v>64</v>
      </c>
      <c r="EB1736" t="s">
        <v>64</v>
      </c>
      <c r="EC1736" t="s">
        <v>64</v>
      </c>
      <c r="ED1736" t="s">
        <v>13499</v>
      </c>
      <c r="EE1736" t="s">
        <v>64</v>
      </c>
      <c r="EF1736" t="s">
        <v>273</v>
      </c>
      <c r="EG1736" t="s">
        <v>64</v>
      </c>
      <c r="EH1736" t="s">
        <v>13519</v>
      </c>
      <c r="EI1736" t="s">
        <v>64</v>
      </c>
      <c r="EJ1736" t="s">
        <v>257</v>
      </c>
      <c r="EK1736" t="s">
        <v>7197</v>
      </c>
      <c r="EL1736" t="s">
        <v>257</v>
      </c>
      <c r="EM1736" t="s">
        <v>257</v>
      </c>
      <c r="EN1736" t="s">
        <v>257</v>
      </c>
      <c r="EO1736" t="s">
        <v>13501</v>
      </c>
      <c r="EP1736">
        <v>29</v>
      </c>
      <c r="EQ1736" t="s">
        <v>13502</v>
      </c>
      <c r="ER1736" t="s">
        <v>348</v>
      </c>
      <c r="ET1736">
        <v>71</v>
      </c>
      <c r="EU1736" t="s">
        <v>13503</v>
      </c>
      <c r="EV1736" t="s">
        <v>279</v>
      </c>
      <c r="EW1736" t="s">
        <v>232</v>
      </c>
      <c r="EX1736" t="s">
        <v>350</v>
      </c>
      <c r="EY1736" t="s">
        <v>2433</v>
      </c>
      <c r="EZ1736" t="s">
        <v>64</v>
      </c>
      <c r="FA1736" t="s">
        <v>257</v>
      </c>
      <c r="FB1736" t="s">
        <v>13504</v>
      </c>
      <c r="FC1736" t="s">
        <v>546</v>
      </c>
      <c r="FD1736" t="s">
        <v>232</v>
      </c>
      <c r="FE1736">
        <v>71</v>
      </c>
      <c r="FF1736" t="s">
        <v>257</v>
      </c>
      <c r="FG1736" t="s">
        <v>62</v>
      </c>
      <c r="FH1736" t="s">
        <v>257</v>
      </c>
      <c r="FI1736" t="s">
        <v>285</v>
      </c>
      <c r="FJ1736" t="s">
        <v>2925</v>
      </c>
      <c r="FK1736" t="s">
        <v>64</v>
      </c>
    </row>
    <row r="1737" spans="1:167" x14ac:dyDescent="0.35">
      <c r="A1737">
        <v>20919</v>
      </c>
      <c r="B1737" t="s">
        <v>13528</v>
      </c>
      <c r="C1737" t="s">
        <v>13528</v>
      </c>
      <c r="D1737" t="s">
        <v>1863</v>
      </c>
      <c r="E1737" t="s">
        <v>62</v>
      </c>
      <c r="F1737" t="s">
        <v>59</v>
      </c>
      <c r="G1737" t="s">
        <v>57</v>
      </c>
      <c r="H1737" t="s">
        <v>13486</v>
      </c>
      <c r="I1737" t="s">
        <v>64</v>
      </c>
      <c r="J1737" t="s">
        <v>64</v>
      </c>
      <c r="K1737" t="s">
        <v>64</v>
      </c>
      <c r="L1737" t="s">
        <v>64</v>
      </c>
      <c r="M1737" t="s">
        <v>64</v>
      </c>
      <c r="O1737" t="s">
        <v>231</v>
      </c>
      <c r="P1737" t="s">
        <v>232</v>
      </c>
      <c r="Q1737" t="s">
        <v>64</v>
      </c>
      <c r="R1737" t="s">
        <v>64</v>
      </c>
      <c r="S1737" t="s">
        <v>13529</v>
      </c>
      <c r="T1737" t="s">
        <v>64</v>
      </c>
      <c r="U1737" t="s">
        <v>13365</v>
      </c>
      <c r="V1737" t="s">
        <v>64</v>
      </c>
      <c r="W1737" t="s">
        <v>64</v>
      </c>
      <c r="X1737" t="s">
        <v>13488</v>
      </c>
      <c r="Y1737" t="s">
        <v>13489</v>
      </c>
      <c r="Z1737" t="s">
        <v>64</v>
      </c>
      <c r="AA1737" t="s">
        <v>1867</v>
      </c>
      <c r="AB1737" t="s">
        <v>64</v>
      </c>
      <c r="AC1737" t="s">
        <v>64</v>
      </c>
      <c r="AD1737" t="s">
        <v>1868</v>
      </c>
      <c r="AE1737" t="s">
        <v>64</v>
      </c>
      <c r="AF1737" t="s">
        <v>358</v>
      </c>
      <c r="AH1737" t="s">
        <v>232</v>
      </c>
      <c r="AI1737" t="s">
        <v>64</v>
      </c>
      <c r="AK1737" t="s">
        <v>64</v>
      </c>
      <c r="AL1737" t="s">
        <v>64</v>
      </c>
      <c r="AM1737" t="s">
        <v>64</v>
      </c>
      <c r="AN1737" t="s">
        <v>64</v>
      </c>
      <c r="AO1737" t="s">
        <v>64</v>
      </c>
      <c r="AQ1737" t="s">
        <v>240</v>
      </c>
      <c r="AR1737" t="s">
        <v>13530</v>
      </c>
      <c r="AU1737" t="s">
        <v>64</v>
      </c>
      <c r="AV1737">
        <v>30</v>
      </c>
      <c r="AW1737" t="s">
        <v>64</v>
      </c>
      <c r="AX1737" t="s">
        <v>64</v>
      </c>
      <c r="AY1737" t="s">
        <v>64</v>
      </c>
      <c r="AZ1737" t="s">
        <v>3949</v>
      </c>
      <c r="BA1737" t="s">
        <v>13491</v>
      </c>
      <c r="BB1737" t="s">
        <v>64</v>
      </c>
      <c r="BC1737" t="s">
        <v>64</v>
      </c>
      <c r="BD1737" t="s">
        <v>64</v>
      </c>
      <c r="BE1737" t="s">
        <v>64</v>
      </c>
      <c r="BF1737" t="s">
        <v>64</v>
      </c>
      <c r="BG1737" t="s">
        <v>64</v>
      </c>
      <c r="BH1737" t="s">
        <v>64</v>
      </c>
      <c r="BI1737" t="s">
        <v>64</v>
      </c>
      <c r="BJ1737" t="s">
        <v>64</v>
      </c>
      <c r="BK1737" t="s">
        <v>64</v>
      </c>
      <c r="BL1737" t="s">
        <v>64</v>
      </c>
      <c r="BM1737" t="s">
        <v>64</v>
      </c>
      <c r="BN1737" t="s">
        <v>64</v>
      </c>
      <c r="BO1737" t="s">
        <v>13492</v>
      </c>
      <c r="BP1737" t="s">
        <v>64</v>
      </c>
      <c r="BQ1737" t="s">
        <v>64</v>
      </c>
      <c r="BR1737" t="s">
        <v>64</v>
      </c>
      <c r="BS1737" t="s">
        <v>64</v>
      </c>
      <c r="BT1737" t="s">
        <v>64</v>
      </c>
      <c r="BU1737" t="s">
        <v>64</v>
      </c>
      <c r="BV1737" t="s">
        <v>64</v>
      </c>
      <c r="BW1737" t="s">
        <v>64</v>
      </c>
      <c r="BX1737" t="s">
        <v>64</v>
      </c>
      <c r="BY1737" t="s">
        <v>64</v>
      </c>
      <c r="BZ1737" t="s">
        <v>64</v>
      </c>
      <c r="CA1737" t="s">
        <v>64</v>
      </c>
      <c r="CB1737" t="s">
        <v>232</v>
      </c>
      <c r="CC1737" t="s">
        <v>64</v>
      </c>
      <c r="CD1737" t="s">
        <v>64</v>
      </c>
      <c r="CF1737" t="s">
        <v>64</v>
      </c>
      <c r="CG1737" t="s">
        <v>64</v>
      </c>
      <c r="CH1737" t="s">
        <v>64</v>
      </c>
      <c r="CI1737" t="s">
        <v>1635</v>
      </c>
      <c r="CJ1737" t="s">
        <v>64</v>
      </c>
      <c r="CK1737" t="s">
        <v>13493</v>
      </c>
      <c r="CM1737" t="s">
        <v>64</v>
      </c>
      <c r="CN1737" t="s">
        <v>64</v>
      </c>
      <c r="CO1737" t="s">
        <v>13494</v>
      </c>
      <c r="CP1737" t="s">
        <v>64</v>
      </c>
      <c r="CQ1737" t="s">
        <v>2002</v>
      </c>
      <c r="CR1737" t="s">
        <v>64</v>
      </c>
      <c r="CS1737" t="s">
        <v>2003</v>
      </c>
      <c r="CT1737" t="s">
        <v>1885</v>
      </c>
      <c r="CU1737" t="s">
        <v>64</v>
      </c>
      <c r="CV1737" t="s">
        <v>64</v>
      </c>
      <c r="CW1737" t="s">
        <v>64</v>
      </c>
      <c r="CX1737" t="s">
        <v>64</v>
      </c>
      <c r="CY1737" t="s">
        <v>11791</v>
      </c>
      <c r="CZ1737" t="s">
        <v>232</v>
      </c>
      <c r="DA1737" t="s">
        <v>13528</v>
      </c>
      <c r="DB1737" t="s">
        <v>13531</v>
      </c>
      <c r="DC1737" t="s">
        <v>537</v>
      </c>
      <c r="DD1737" t="s">
        <v>13496</v>
      </c>
      <c r="DE1737" t="s">
        <v>13497</v>
      </c>
      <c r="DF1737" t="s">
        <v>270</v>
      </c>
      <c r="DG1737" t="s">
        <v>64</v>
      </c>
      <c r="DH1737" t="s">
        <v>64</v>
      </c>
      <c r="DI1737" t="s">
        <v>64</v>
      </c>
      <c r="DJ1737" t="s">
        <v>64</v>
      </c>
      <c r="DK1737" t="s">
        <v>64</v>
      </c>
      <c r="DL1737" t="s">
        <v>265</v>
      </c>
      <c r="DM1737" t="s">
        <v>64</v>
      </c>
      <c r="DN1737" t="s">
        <v>64</v>
      </c>
      <c r="DO1737" t="s">
        <v>64</v>
      </c>
      <c r="DP1737" t="s">
        <v>64</v>
      </c>
      <c r="DQ1737" t="s">
        <v>13498</v>
      </c>
      <c r="DR1737" t="s">
        <v>64</v>
      </c>
      <c r="DS1737" t="s">
        <v>64</v>
      </c>
      <c r="DT1737" t="s">
        <v>64</v>
      </c>
      <c r="DU1737" t="s">
        <v>232</v>
      </c>
      <c r="DV1737" t="s">
        <v>13426</v>
      </c>
      <c r="DW1737" t="s">
        <v>3966</v>
      </c>
      <c r="DX1737" t="s">
        <v>257</v>
      </c>
      <c r="DY1737" t="s">
        <v>64</v>
      </c>
      <c r="DZ1737" t="s">
        <v>257</v>
      </c>
      <c r="EA1737" t="s">
        <v>64</v>
      </c>
      <c r="EB1737" t="s">
        <v>64</v>
      </c>
      <c r="EC1737" t="s">
        <v>64</v>
      </c>
      <c r="ED1737" t="s">
        <v>13499</v>
      </c>
      <c r="EE1737" t="s">
        <v>64</v>
      </c>
      <c r="EF1737" t="s">
        <v>273</v>
      </c>
      <c r="EG1737" t="s">
        <v>64</v>
      </c>
      <c r="EH1737" t="s">
        <v>13532</v>
      </c>
      <c r="EI1737" t="s">
        <v>64</v>
      </c>
      <c r="EJ1737" t="s">
        <v>257</v>
      </c>
      <c r="EK1737" t="s">
        <v>7197</v>
      </c>
      <c r="EL1737" t="s">
        <v>257</v>
      </c>
      <c r="EM1737" t="s">
        <v>257</v>
      </c>
      <c r="EN1737" t="s">
        <v>257</v>
      </c>
      <c r="EO1737" t="s">
        <v>13501</v>
      </c>
      <c r="EP1737">
        <v>29</v>
      </c>
      <c r="EQ1737" t="s">
        <v>13502</v>
      </c>
      <c r="ER1737" t="s">
        <v>348</v>
      </c>
      <c r="ET1737">
        <v>71</v>
      </c>
      <c r="EU1737" t="s">
        <v>13503</v>
      </c>
      <c r="EV1737" t="s">
        <v>279</v>
      </c>
      <c r="EW1737" t="s">
        <v>232</v>
      </c>
      <c r="EX1737" t="s">
        <v>350</v>
      </c>
      <c r="EY1737" t="s">
        <v>1897</v>
      </c>
      <c r="EZ1737" t="s">
        <v>64</v>
      </c>
      <c r="FA1737" t="s">
        <v>257</v>
      </c>
      <c r="FB1737" t="s">
        <v>13504</v>
      </c>
      <c r="FC1737" t="s">
        <v>546</v>
      </c>
      <c r="FD1737" t="s">
        <v>232</v>
      </c>
      <c r="FE1737">
        <v>109</v>
      </c>
      <c r="FF1737" t="s">
        <v>257</v>
      </c>
      <c r="FG1737" t="s">
        <v>62</v>
      </c>
      <c r="FH1737" t="s">
        <v>257</v>
      </c>
      <c r="FI1737" t="s">
        <v>285</v>
      </c>
      <c r="FJ1737" t="s">
        <v>2265</v>
      </c>
      <c r="FK1737" t="s">
        <v>64</v>
      </c>
    </row>
    <row r="1738" spans="1:167" x14ac:dyDescent="0.35">
      <c r="A1738">
        <v>20920</v>
      </c>
      <c r="B1738" t="s">
        <v>13533</v>
      </c>
      <c r="C1738" t="s">
        <v>13533</v>
      </c>
      <c r="D1738" t="s">
        <v>1863</v>
      </c>
      <c r="E1738" t="s">
        <v>62</v>
      </c>
      <c r="F1738" t="s">
        <v>59</v>
      </c>
      <c r="G1738" t="s">
        <v>57</v>
      </c>
      <c r="H1738" t="s">
        <v>13486</v>
      </c>
      <c r="I1738" t="s">
        <v>64</v>
      </c>
      <c r="J1738" t="s">
        <v>64</v>
      </c>
      <c r="K1738" t="s">
        <v>64</v>
      </c>
      <c r="L1738" t="s">
        <v>64</v>
      </c>
      <c r="M1738" t="s">
        <v>64</v>
      </c>
      <c r="O1738" t="s">
        <v>231</v>
      </c>
      <c r="P1738" t="s">
        <v>232</v>
      </c>
      <c r="Q1738" t="s">
        <v>64</v>
      </c>
      <c r="R1738" t="s">
        <v>64</v>
      </c>
      <c r="S1738" t="s">
        <v>13534</v>
      </c>
      <c r="T1738" t="s">
        <v>64</v>
      </c>
      <c r="U1738" t="s">
        <v>13365</v>
      </c>
      <c r="V1738" t="s">
        <v>64</v>
      </c>
      <c r="W1738" t="s">
        <v>64</v>
      </c>
      <c r="X1738" t="s">
        <v>13488</v>
      </c>
      <c r="Y1738" t="s">
        <v>13489</v>
      </c>
      <c r="Z1738" t="s">
        <v>64</v>
      </c>
      <c r="AA1738" t="s">
        <v>1867</v>
      </c>
      <c r="AB1738" t="s">
        <v>64</v>
      </c>
      <c r="AC1738" t="s">
        <v>64</v>
      </c>
      <c r="AD1738" t="s">
        <v>1868</v>
      </c>
      <c r="AE1738" t="s">
        <v>64</v>
      </c>
      <c r="AF1738" t="s">
        <v>358</v>
      </c>
      <c r="AH1738" t="s">
        <v>232</v>
      </c>
      <c r="AI1738" t="s">
        <v>64</v>
      </c>
      <c r="AK1738" t="s">
        <v>64</v>
      </c>
      <c r="AL1738" t="s">
        <v>64</v>
      </c>
      <c r="AM1738" t="s">
        <v>64</v>
      </c>
      <c r="AN1738" t="s">
        <v>64</v>
      </c>
      <c r="AO1738" t="s">
        <v>64</v>
      </c>
      <c r="AQ1738" t="s">
        <v>240</v>
      </c>
      <c r="AR1738" t="s">
        <v>13535</v>
      </c>
      <c r="AU1738" t="s">
        <v>64</v>
      </c>
      <c r="AV1738">
        <v>31</v>
      </c>
      <c r="AW1738" t="s">
        <v>64</v>
      </c>
      <c r="AX1738" t="s">
        <v>64</v>
      </c>
      <c r="AY1738" t="s">
        <v>64</v>
      </c>
      <c r="AZ1738" t="s">
        <v>3949</v>
      </c>
      <c r="BA1738" t="s">
        <v>13491</v>
      </c>
      <c r="BB1738" t="s">
        <v>64</v>
      </c>
      <c r="BC1738" t="s">
        <v>64</v>
      </c>
      <c r="BD1738" t="s">
        <v>64</v>
      </c>
      <c r="BE1738" t="s">
        <v>64</v>
      </c>
      <c r="BF1738" t="s">
        <v>64</v>
      </c>
      <c r="BG1738" t="s">
        <v>64</v>
      </c>
      <c r="BH1738" t="s">
        <v>64</v>
      </c>
      <c r="BI1738" t="s">
        <v>64</v>
      </c>
      <c r="BJ1738" t="s">
        <v>64</v>
      </c>
      <c r="BK1738" t="s">
        <v>64</v>
      </c>
      <c r="BL1738" t="s">
        <v>64</v>
      </c>
      <c r="BM1738" t="s">
        <v>64</v>
      </c>
      <c r="BN1738" t="s">
        <v>64</v>
      </c>
      <c r="BO1738" t="s">
        <v>13492</v>
      </c>
      <c r="BP1738" t="s">
        <v>64</v>
      </c>
      <c r="BQ1738" t="s">
        <v>64</v>
      </c>
      <c r="BR1738" t="s">
        <v>64</v>
      </c>
      <c r="BS1738" t="s">
        <v>64</v>
      </c>
      <c r="BT1738" t="s">
        <v>64</v>
      </c>
      <c r="BU1738" t="s">
        <v>64</v>
      </c>
      <c r="BV1738" t="s">
        <v>64</v>
      </c>
      <c r="BW1738" t="s">
        <v>64</v>
      </c>
      <c r="BX1738" t="s">
        <v>64</v>
      </c>
      <c r="BY1738" t="s">
        <v>64</v>
      </c>
      <c r="BZ1738" t="s">
        <v>64</v>
      </c>
      <c r="CA1738" t="s">
        <v>64</v>
      </c>
      <c r="CB1738" t="s">
        <v>232</v>
      </c>
      <c r="CC1738" t="s">
        <v>64</v>
      </c>
      <c r="CD1738" t="s">
        <v>64</v>
      </c>
      <c r="CF1738" t="s">
        <v>64</v>
      </c>
      <c r="CG1738" t="s">
        <v>64</v>
      </c>
      <c r="CH1738" t="s">
        <v>64</v>
      </c>
      <c r="CI1738" t="s">
        <v>1635</v>
      </c>
      <c r="CJ1738" t="s">
        <v>64</v>
      </c>
      <c r="CK1738" t="s">
        <v>13493</v>
      </c>
      <c r="CM1738" t="s">
        <v>64</v>
      </c>
      <c r="CN1738" t="s">
        <v>64</v>
      </c>
      <c r="CO1738" t="s">
        <v>13494</v>
      </c>
      <c r="CP1738" t="s">
        <v>64</v>
      </c>
      <c r="CQ1738" t="s">
        <v>2002</v>
      </c>
      <c r="CR1738" t="s">
        <v>64</v>
      </c>
      <c r="CS1738" t="s">
        <v>2003</v>
      </c>
      <c r="CT1738" t="s">
        <v>1885</v>
      </c>
      <c r="CU1738" t="s">
        <v>64</v>
      </c>
      <c r="CV1738" t="s">
        <v>64</v>
      </c>
      <c r="CW1738" t="s">
        <v>64</v>
      </c>
      <c r="CX1738" t="s">
        <v>64</v>
      </c>
      <c r="CY1738" t="s">
        <v>11791</v>
      </c>
      <c r="CZ1738" t="s">
        <v>232</v>
      </c>
      <c r="DA1738" t="s">
        <v>13533</v>
      </c>
      <c r="DB1738" t="s">
        <v>13536</v>
      </c>
      <c r="DC1738" t="s">
        <v>537</v>
      </c>
      <c r="DD1738" t="s">
        <v>13496</v>
      </c>
      <c r="DE1738" t="s">
        <v>13497</v>
      </c>
      <c r="DF1738" t="s">
        <v>270</v>
      </c>
      <c r="DG1738" t="s">
        <v>64</v>
      </c>
      <c r="DH1738" t="s">
        <v>64</v>
      </c>
      <c r="DI1738" t="s">
        <v>64</v>
      </c>
      <c r="DJ1738" t="s">
        <v>64</v>
      </c>
      <c r="DK1738" t="s">
        <v>64</v>
      </c>
      <c r="DL1738" t="s">
        <v>265</v>
      </c>
      <c r="DM1738" t="s">
        <v>64</v>
      </c>
      <c r="DN1738" t="s">
        <v>64</v>
      </c>
      <c r="DO1738" t="s">
        <v>64</v>
      </c>
      <c r="DP1738" t="s">
        <v>64</v>
      </c>
      <c r="DQ1738" t="s">
        <v>13498</v>
      </c>
      <c r="DR1738" t="s">
        <v>64</v>
      </c>
      <c r="DS1738" t="s">
        <v>64</v>
      </c>
      <c r="DT1738" t="s">
        <v>64</v>
      </c>
      <c r="DU1738" t="s">
        <v>232</v>
      </c>
      <c r="DV1738" t="s">
        <v>13426</v>
      </c>
      <c r="DW1738" t="s">
        <v>3966</v>
      </c>
      <c r="DX1738" t="s">
        <v>257</v>
      </c>
      <c r="DY1738" t="s">
        <v>64</v>
      </c>
      <c r="DZ1738" t="s">
        <v>257</v>
      </c>
      <c r="EA1738" t="s">
        <v>64</v>
      </c>
      <c r="EB1738" t="s">
        <v>64</v>
      </c>
      <c r="EC1738" t="s">
        <v>64</v>
      </c>
      <c r="ED1738" t="s">
        <v>13499</v>
      </c>
      <c r="EE1738" t="s">
        <v>64</v>
      </c>
      <c r="EF1738" t="s">
        <v>273</v>
      </c>
      <c r="EG1738" t="s">
        <v>64</v>
      </c>
      <c r="EH1738" t="s">
        <v>13532</v>
      </c>
      <c r="EI1738" t="s">
        <v>64</v>
      </c>
      <c r="EJ1738" t="s">
        <v>257</v>
      </c>
      <c r="EK1738" t="s">
        <v>7197</v>
      </c>
      <c r="EL1738" t="s">
        <v>257</v>
      </c>
      <c r="EM1738" t="s">
        <v>257</v>
      </c>
      <c r="EN1738" t="s">
        <v>257</v>
      </c>
      <c r="EO1738" t="s">
        <v>13501</v>
      </c>
      <c r="EP1738">
        <v>29</v>
      </c>
      <c r="EQ1738" t="s">
        <v>13502</v>
      </c>
      <c r="ER1738" t="s">
        <v>348</v>
      </c>
      <c r="ET1738">
        <v>71</v>
      </c>
      <c r="EU1738" t="s">
        <v>13503</v>
      </c>
      <c r="EV1738" t="s">
        <v>279</v>
      </c>
      <c r="EW1738" t="s">
        <v>232</v>
      </c>
      <c r="EX1738" t="s">
        <v>350</v>
      </c>
      <c r="EY1738" t="s">
        <v>2471</v>
      </c>
      <c r="EZ1738" t="s">
        <v>64</v>
      </c>
      <c r="FA1738" t="s">
        <v>257</v>
      </c>
      <c r="FB1738" t="s">
        <v>13504</v>
      </c>
      <c r="FC1738" t="s">
        <v>546</v>
      </c>
      <c r="FD1738" t="s">
        <v>232</v>
      </c>
      <c r="FE1738">
        <v>112</v>
      </c>
      <c r="FF1738" t="s">
        <v>257</v>
      </c>
      <c r="FG1738" t="s">
        <v>62</v>
      </c>
      <c r="FH1738" t="s">
        <v>257</v>
      </c>
      <c r="FI1738" t="s">
        <v>285</v>
      </c>
      <c r="FJ1738" t="s">
        <v>3052</v>
      </c>
      <c r="FK1738" t="s">
        <v>64</v>
      </c>
    </row>
    <row r="1739" spans="1:167" x14ac:dyDescent="0.35">
      <c r="A1739">
        <v>20921</v>
      </c>
      <c r="B1739" t="s">
        <v>13537</v>
      </c>
      <c r="C1739" t="s">
        <v>13537</v>
      </c>
      <c r="D1739" t="s">
        <v>1863</v>
      </c>
      <c r="E1739" t="s">
        <v>62</v>
      </c>
      <c r="F1739" t="s">
        <v>59</v>
      </c>
      <c r="G1739" t="s">
        <v>57</v>
      </c>
      <c r="H1739" t="s">
        <v>13486</v>
      </c>
      <c r="I1739" t="s">
        <v>64</v>
      </c>
      <c r="J1739" t="s">
        <v>64</v>
      </c>
      <c r="K1739" t="s">
        <v>64</v>
      </c>
      <c r="L1739" t="s">
        <v>64</v>
      </c>
      <c r="M1739" t="s">
        <v>64</v>
      </c>
      <c r="O1739" t="s">
        <v>231</v>
      </c>
      <c r="P1739" t="s">
        <v>232</v>
      </c>
      <c r="Q1739" t="s">
        <v>64</v>
      </c>
      <c r="R1739" t="s">
        <v>64</v>
      </c>
      <c r="S1739" t="s">
        <v>13538</v>
      </c>
      <c r="T1739" t="s">
        <v>64</v>
      </c>
      <c r="U1739" t="s">
        <v>13365</v>
      </c>
      <c r="V1739" t="s">
        <v>64</v>
      </c>
      <c r="W1739" t="s">
        <v>64</v>
      </c>
      <c r="X1739" t="s">
        <v>13488</v>
      </c>
      <c r="Y1739" t="s">
        <v>13489</v>
      </c>
      <c r="Z1739" t="s">
        <v>64</v>
      </c>
      <c r="AA1739" t="s">
        <v>1867</v>
      </c>
      <c r="AB1739" t="s">
        <v>64</v>
      </c>
      <c r="AC1739" t="s">
        <v>64</v>
      </c>
      <c r="AD1739" t="s">
        <v>1868</v>
      </c>
      <c r="AE1739" t="s">
        <v>64</v>
      </c>
      <c r="AF1739" t="s">
        <v>358</v>
      </c>
      <c r="AH1739" t="s">
        <v>232</v>
      </c>
      <c r="AI1739" t="s">
        <v>64</v>
      </c>
      <c r="AK1739" t="s">
        <v>64</v>
      </c>
      <c r="AL1739" t="s">
        <v>64</v>
      </c>
      <c r="AM1739" t="s">
        <v>64</v>
      </c>
      <c r="AN1739" t="s">
        <v>64</v>
      </c>
      <c r="AO1739" t="s">
        <v>64</v>
      </c>
      <c r="AQ1739" t="s">
        <v>240</v>
      </c>
      <c r="AR1739" t="s">
        <v>13539</v>
      </c>
      <c r="AU1739" t="s">
        <v>64</v>
      </c>
      <c r="AV1739">
        <v>32</v>
      </c>
      <c r="AW1739" t="s">
        <v>64</v>
      </c>
      <c r="AX1739" t="s">
        <v>64</v>
      </c>
      <c r="AY1739" t="s">
        <v>64</v>
      </c>
      <c r="AZ1739" t="s">
        <v>3949</v>
      </c>
      <c r="BA1739" t="s">
        <v>13491</v>
      </c>
      <c r="BB1739" t="s">
        <v>64</v>
      </c>
      <c r="BC1739" t="s">
        <v>64</v>
      </c>
      <c r="BD1739" t="s">
        <v>64</v>
      </c>
      <c r="BE1739" t="s">
        <v>64</v>
      </c>
      <c r="BF1739" t="s">
        <v>64</v>
      </c>
      <c r="BG1739" t="s">
        <v>64</v>
      </c>
      <c r="BH1739" t="s">
        <v>64</v>
      </c>
      <c r="BI1739" t="s">
        <v>64</v>
      </c>
      <c r="BJ1739" t="s">
        <v>64</v>
      </c>
      <c r="BK1739" t="s">
        <v>64</v>
      </c>
      <c r="BL1739" t="s">
        <v>64</v>
      </c>
      <c r="BM1739" t="s">
        <v>64</v>
      </c>
      <c r="BN1739" t="s">
        <v>64</v>
      </c>
      <c r="BO1739" t="s">
        <v>13492</v>
      </c>
      <c r="BP1739" t="s">
        <v>64</v>
      </c>
      <c r="BQ1739" t="s">
        <v>64</v>
      </c>
      <c r="BR1739" t="s">
        <v>64</v>
      </c>
      <c r="BS1739" t="s">
        <v>64</v>
      </c>
      <c r="BT1739" t="s">
        <v>64</v>
      </c>
      <c r="BU1739" t="s">
        <v>64</v>
      </c>
      <c r="BV1739" t="s">
        <v>64</v>
      </c>
      <c r="BW1739" t="s">
        <v>64</v>
      </c>
      <c r="BX1739" t="s">
        <v>64</v>
      </c>
      <c r="BY1739" t="s">
        <v>64</v>
      </c>
      <c r="BZ1739" t="s">
        <v>64</v>
      </c>
      <c r="CA1739" t="s">
        <v>64</v>
      </c>
      <c r="CB1739" t="s">
        <v>232</v>
      </c>
      <c r="CC1739" t="s">
        <v>64</v>
      </c>
      <c r="CD1739" t="s">
        <v>64</v>
      </c>
      <c r="CF1739" t="s">
        <v>64</v>
      </c>
      <c r="CG1739" t="s">
        <v>64</v>
      </c>
      <c r="CH1739" t="s">
        <v>64</v>
      </c>
      <c r="CI1739" t="s">
        <v>1635</v>
      </c>
      <c r="CJ1739" t="s">
        <v>64</v>
      </c>
      <c r="CK1739" t="s">
        <v>13493</v>
      </c>
      <c r="CM1739" t="s">
        <v>64</v>
      </c>
      <c r="CN1739" t="s">
        <v>64</v>
      </c>
      <c r="CO1739" t="s">
        <v>13494</v>
      </c>
      <c r="CP1739" t="s">
        <v>64</v>
      </c>
      <c r="CQ1739" t="s">
        <v>2002</v>
      </c>
      <c r="CR1739" t="s">
        <v>64</v>
      </c>
      <c r="CS1739" t="s">
        <v>2003</v>
      </c>
      <c r="CT1739" t="s">
        <v>1885</v>
      </c>
      <c r="CU1739" t="s">
        <v>64</v>
      </c>
      <c r="CV1739" t="s">
        <v>64</v>
      </c>
      <c r="CW1739" t="s">
        <v>64</v>
      </c>
      <c r="CX1739" t="s">
        <v>64</v>
      </c>
      <c r="CY1739" t="s">
        <v>11791</v>
      </c>
      <c r="CZ1739" t="s">
        <v>232</v>
      </c>
      <c r="DA1739" t="s">
        <v>13537</v>
      </c>
      <c r="DB1739" t="s">
        <v>13540</v>
      </c>
      <c r="DC1739" t="s">
        <v>537</v>
      </c>
      <c r="DD1739" t="s">
        <v>13496</v>
      </c>
      <c r="DE1739" t="s">
        <v>13497</v>
      </c>
      <c r="DF1739" t="s">
        <v>270</v>
      </c>
      <c r="DG1739" t="s">
        <v>64</v>
      </c>
      <c r="DH1739" t="s">
        <v>64</v>
      </c>
      <c r="DI1739" t="s">
        <v>64</v>
      </c>
      <c r="DJ1739" t="s">
        <v>64</v>
      </c>
      <c r="DK1739" t="s">
        <v>64</v>
      </c>
      <c r="DL1739" t="s">
        <v>265</v>
      </c>
      <c r="DM1739" t="s">
        <v>64</v>
      </c>
      <c r="DN1739" t="s">
        <v>64</v>
      </c>
      <c r="DO1739" t="s">
        <v>64</v>
      </c>
      <c r="DP1739" t="s">
        <v>64</v>
      </c>
      <c r="DQ1739" t="s">
        <v>13498</v>
      </c>
      <c r="DR1739" t="s">
        <v>64</v>
      </c>
      <c r="DS1739" t="s">
        <v>64</v>
      </c>
      <c r="DT1739" t="s">
        <v>64</v>
      </c>
      <c r="DU1739" t="s">
        <v>232</v>
      </c>
      <c r="DV1739" t="s">
        <v>13378</v>
      </c>
      <c r="DW1739" t="s">
        <v>3966</v>
      </c>
      <c r="DX1739" t="s">
        <v>257</v>
      </c>
      <c r="DY1739" t="s">
        <v>64</v>
      </c>
      <c r="DZ1739" t="s">
        <v>257</v>
      </c>
      <c r="EA1739" t="s">
        <v>64</v>
      </c>
      <c r="EB1739" t="s">
        <v>64</v>
      </c>
      <c r="EC1739" t="s">
        <v>64</v>
      </c>
      <c r="ED1739" t="s">
        <v>13499</v>
      </c>
      <c r="EE1739" t="s">
        <v>64</v>
      </c>
      <c r="EF1739" t="s">
        <v>273</v>
      </c>
      <c r="EG1739" t="s">
        <v>64</v>
      </c>
      <c r="EH1739" t="s">
        <v>13532</v>
      </c>
      <c r="EI1739" t="s">
        <v>64</v>
      </c>
      <c r="EJ1739" t="s">
        <v>257</v>
      </c>
      <c r="EK1739" t="s">
        <v>7197</v>
      </c>
      <c r="EL1739" t="s">
        <v>257</v>
      </c>
      <c r="EM1739" t="s">
        <v>257</v>
      </c>
      <c r="EN1739" t="s">
        <v>257</v>
      </c>
      <c r="EO1739" t="s">
        <v>13501</v>
      </c>
      <c r="EP1739">
        <v>29</v>
      </c>
      <c r="EQ1739" t="s">
        <v>13502</v>
      </c>
      <c r="ER1739" t="s">
        <v>348</v>
      </c>
      <c r="ET1739">
        <v>71</v>
      </c>
      <c r="EU1739" t="s">
        <v>13503</v>
      </c>
      <c r="EV1739" t="s">
        <v>279</v>
      </c>
      <c r="EW1739" t="s">
        <v>232</v>
      </c>
      <c r="EX1739" t="s">
        <v>350</v>
      </c>
      <c r="EY1739" t="s">
        <v>2433</v>
      </c>
      <c r="EZ1739" t="s">
        <v>64</v>
      </c>
      <c r="FA1739" t="s">
        <v>257</v>
      </c>
      <c r="FB1739" t="s">
        <v>13504</v>
      </c>
      <c r="FC1739" t="s">
        <v>546</v>
      </c>
      <c r="FD1739" t="s">
        <v>232</v>
      </c>
      <c r="FE1739">
        <v>109</v>
      </c>
      <c r="FF1739" t="s">
        <v>257</v>
      </c>
      <c r="FG1739" t="s">
        <v>62</v>
      </c>
      <c r="FH1739" t="s">
        <v>257</v>
      </c>
      <c r="FI1739" t="s">
        <v>285</v>
      </c>
      <c r="FJ1739" t="s">
        <v>2938</v>
      </c>
      <c r="FK1739" t="s">
        <v>64</v>
      </c>
    </row>
    <row r="1740" spans="1:167" x14ac:dyDescent="0.35">
      <c r="A1740">
        <v>20922</v>
      </c>
      <c r="B1740" t="s">
        <v>13541</v>
      </c>
      <c r="C1740" t="s">
        <v>13541</v>
      </c>
      <c r="D1740" t="s">
        <v>1863</v>
      </c>
      <c r="E1740" t="s">
        <v>62</v>
      </c>
      <c r="F1740" t="s">
        <v>59</v>
      </c>
      <c r="G1740" t="s">
        <v>57</v>
      </c>
      <c r="H1740" t="s">
        <v>13486</v>
      </c>
      <c r="I1740" t="s">
        <v>64</v>
      </c>
      <c r="J1740" t="s">
        <v>64</v>
      </c>
      <c r="K1740" t="s">
        <v>64</v>
      </c>
      <c r="L1740" t="s">
        <v>64</v>
      </c>
      <c r="M1740" t="s">
        <v>64</v>
      </c>
      <c r="O1740" t="s">
        <v>231</v>
      </c>
      <c r="P1740" t="s">
        <v>232</v>
      </c>
      <c r="Q1740" t="s">
        <v>64</v>
      </c>
      <c r="R1740" t="s">
        <v>64</v>
      </c>
      <c r="S1740" t="s">
        <v>13542</v>
      </c>
      <c r="T1740" t="s">
        <v>64</v>
      </c>
      <c r="U1740" t="s">
        <v>13365</v>
      </c>
      <c r="V1740" t="s">
        <v>64</v>
      </c>
      <c r="W1740" t="s">
        <v>64</v>
      </c>
      <c r="X1740" t="s">
        <v>13488</v>
      </c>
      <c r="Y1740" t="s">
        <v>13489</v>
      </c>
      <c r="Z1740" t="s">
        <v>64</v>
      </c>
      <c r="AA1740" t="s">
        <v>1867</v>
      </c>
      <c r="AB1740" t="s">
        <v>64</v>
      </c>
      <c r="AC1740" t="s">
        <v>64</v>
      </c>
      <c r="AD1740" t="s">
        <v>1868</v>
      </c>
      <c r="AE1740" t="s">
        <v>64</v>
      </c>
      <c r="AF1740" t="s">
        <v>358</v>
      </c>
      <c r="AH1740" t="s">
        <v>243</v>
      </c>
      <c r="AI1740" t="s">
        <v>64</v>
      </c>
      <c r="AK1740" t="s">
        <v>64</v>
      </c>
      <c r="AL1740" t="s">
        <v>64</v>
      </c>
      <c r="AM1740" t="s">
        <v>64</v>
      </c>
      <c r="AN1740" t="s">
        <v>64</v>
      </c>
      <c r="AO1740" t="s">
        <v>64</v>
      </c>
      <c r="AQ1740" t="s">
        <v>240</v>
      </c>
      <c r="AR1740" t="s">
        <v>13543</v>
      </c>
      <c r="AU1740" t="s">
        <v>64</v>
      </c>
      <c r="AV1740">
        <v>41</v>
      </c>
      <c r="AW1740" t="s">
        <v>64</v>
      </c>
      <c r="AX1740" t="s">
        <v>64</v>
      </c>
      <c r="AY1740" t="s">
        <v>64</v>
      </c>
      <c r="AZ1740" t="s">
        <v>3949</v>
      </c>
      <c r="BA1740" t="s">
        <v>13491</v>
      </c>
      <c r="BB1740" t="s">
        <v>64</v>
      </c>
      <c r="BC1740" t="s">
        <v>64</v>
      </c>
      <c r="BD1740" t="s">
        <v>64</v>
      </c>
      <c r="BE1740" t="s">
        <v>64</v>
      </c>
      <c r="BF1740" t="s">
        <v>64</v>
      </c>
      <c r="BG1740" t="s">
        <v>64</v>
      </c>
      <c r="BH1740" t="s">
        <v>64</v>
      </c>
      <c r="BI1740" t="s">
        <v>64</v>
      </c>
      <c r="BJ1740" t="s">
        <v>64</v>
      </c>
      <c r="BK1740" t="s">
        <v>64</v>
      </c>
      <c r="BL1740" t="s">
        <v>64</v>
      </c>
      <c r="BM1740" t="s">
        <v>64</v>
      </c>
      <c r="BN1740" t="s">
        <v>64</v>
      </c>
      <c r="BO1740" t="s">
        <v>13492</v>
      </c>
      <c r="BP1740" t="s">
        <v>64</v>
      </c>
      <c r="BQ1740" t="s">
        <v>64</v>
      </c>
      <c r="BR1740" t="s">
        <v>64</v>
      </c>
      <c r="BS1740" t="s">
        <v>64</v>
      </c>
      <c r="BT1740" t="s">
        <v>64</v>
      </c>
      <c r="BU1740" t="s">
        <v>64</v>
      </c>
      <c r="BV1740" t="s">
        <v>64</v>
      </c>
      <c r="BW1740" t="s">
        <v>64</v>
      </c>
      <c r="BX1740" t="s">
        <v>64</v>
      </c>
      <c r="BY1740" t="s">
        <v>64</v>
      </c>
      <c r="BZ1740" t="s">
        <v>64</v>
      </c>
      <c r="CA1740" t="s">
        <v>64</v>
      </c>
      <c r="CB1740" t="s">
        <v>232</v>
      </c>
      <c r="CC1740" t="s">
        <v>64</v>
      </c>
      <c r="CD1740" t="s">
        <v>64</v>
      </c>
      <c r="CF1740" t="s">
        <v>64</v>
      </c>
      <c r="CG1740" t="s">
        <v>64</v>
      </c>
      <c r="CH1740" t="s">
        <v>64</v>
      </c>
      <c r="CI1740" t="s">
        <v>1635</v>
      </c>
      <c r="CJ1740" t="s">
        <v>64</v>
      </c>
      <c r="CK1740" t="s">
        <v>13493</v>
      </c>
      <c r="CM1740" t="s">
        <v>64</v>
      </c>
      <c r="CN1740" t="s">
        <v>64</v>
      </c>
      <c r="CO1740" t="s">
        <v>13494</v>
      </c>
      <c r="CP1740" t="s">
        <v>64</v>
      </c>
      <c r="CQ1740" t="s">
        <v>1883</v>
      </c>
      <c r="CR1740" t="s">
        <v>64</v>
      </c>
      <c r="CS1740" t="s">
        <v>2274</v>
      </c>
      <c r="CT1740" t="s">
        <v>1885</v>
      </c>
      <c r="CU1740" t="s">
        <v>64</v>
      </c>
      <c r="CV1740" t="s">
        <v>64</v>
      </c>
      <c r="CW1740" t="s">
        <v>64</v>
      </c>
      <c r="CX1740" t="s">
        <v>64</v>
      </c>
      <c r="CY1740" t="s">
        <v>11791</v>
      </c>
      <c r="CZ1740" t="s">
        <v>232</v>
      </c>
      <c r="DA1740" t="s">
        <v>13541</v>
      </c>
      <c r="DB1740" t="s">
        <v>13544</v>
      </c>
      <c r="DC1740" t="s">
        <v>537</v>
      </c>
      <c r="DD1740" t="s">
        <v>13496</v>
      </c>
      <c r="DE1740" t="s">
        <v>13497</v>
      </c>
      <c r="DF1740" t="s">
        <v>270</v>
      </c>
      <c r="DG1740" t="s">
        <v>64</v>
      </c>
      <c r="DH1740" t="s">
        <v>64</v>
      </c>
      <c r="DI1740" t="s">
        <v>64</v>
      </c>
      <c r="DJ1740" t="s">
        <v>64</v>
      </c>
      <c r="DK1740" t="s">
        <v>64</v>
      </c>
      <c r="DL1740" t="s">
        <v>265</v>
      </c>
      <c r="DM1740" t="s">
        <v>64</v>
      </c>
      <c r="DN1740" t="s">
        <v>64</v>
      </c>
      <c r="DO1740" t="s">
        <v>64</v>
      </c>
      <c r="DP1740" t="s">
        <v>64</v>
      </c>
      <c r="DQ1740" t="s">
        <v>13498</v>
      </c>
      <c r="DR1740" t="s">
        <v>64</v>
      </c>
      <c r="DS1740" t="s">
        <v>64</v>
      </c>
      <c r="DT1740" t="s">
        <v>64</v>
      </c>
      <c r="DU1740" t="s">
        <v>232</v>
      </c>
      <c r="DV1740" t="s">
        <v>13426</v>
      </c>
      <c r="DW1740" t="s">
        <v>3966</v>
      </c>
      <c r="DX1740" t="s">
        <v>257</v>
      </c>
      <c r="DY1740" t="s">
        <v>64</v>
      </c>
      <c r="DZ1740" t="s">
        <v>257</v>
      </c>
      <c r="EA1740" t="s">
        <v>64</v>
      </c>
      <c r="EB1740" t="s">
        <v>64</v>
      </c>
      <c r="EC1740" t="s">
        <v>64</v>
      </c>
      <c r="ED1740" t="s">
        <v>13499</v>
      </c>
      <c r="EE1740" t="s">
        <v>64</v>
      </c>
      <c r="EF1740" t="s">
        <v>273</v>
      </c>
      <c r="EG1740" t="s">
        <v>64</v>
      </c>
      <c r="EH1740" t="s">
        <v>13545</v>
      </c>
      <c r="EI1740" t="s">
        <v>64</v>
      </c>
      <c r="EJ1740" t="s">
        <v>257</v>
      </c>
      <c r="EK1740" t="s">
        <v>7197</v>
      </c>
      <c r="EL1740" t="s">
        <v>257</v>
      </c>
      <c r="EM1740" t="s">
        <v>257</v>
      </c>
      <c r="EN1740" t="s">
        <v>257</v>
      </c>
      <c r="EO1740" t="s">
        <v>13501</v>
      </c>
      <c r="EP1740">
        <v>29</v>
      </c>
      <c r="EQ1740" t="s">
        <v>13502</v>
      </c>
      <c r="ER1740" t="s">
        <v>348</v>
      </c>
      <c r="ET1740">
        <v>71</v>
      </c>
      <c r="EU1740" t="s">
        <v>13503</v>
      </c>
      <c r="EV1740" t="s">
        <v>279</v>
      </c>
      <c r="EW1740" t="s">
        <v>232</v>
      </c>
      <c r="EX1740" t="s">
        <v>350</v>
      </c>
      <c r="EY1740" t="s">
        <v>2471</v>
      </c>
      <c r="EZ1740" t="s">
        <v>64</v>
      </c>
      <c r="FA1740" t="s">
        <v>257</v>
      </c>
      <c r="FB1740" t="s">
        <v>13504</v>
      </c>
      <c r="FC1740" t="s">
        <v>546</v>
      </c>
      <c r="FD1740" t="s">
        <v>232</v>
      </c>
      <c r="FE1740">
        <v>134</v>
      </c>
      <c r="FF1740" t="s">
        <v>257</v>
      </c>
      <c r="FG1740" t="s">
        <v>62</v>
      </c>
      <c r="FH1740" t="s">
        <v>257</v>
      </c>
      <c r="FI1740" t="s">
        <v>285</v>
      </c>
      <c r="FJ1740" t="s">
        <v>2934</v>
      </c>
      <c r="FK1740" t="s">
        <v>64</v>
      </c>
    </row>
    <row r="1741" spans="1:167" x14ac:dyDescent="0.35">
      <c r="A1741">
        <v>20923</v>
      </c>
      <c r="B1741" t="s">
        <v>13546</v>
      </c>
      <c r="C1741" t="s">
        <v>13546</v>
      </c>
      <c r="D1741" t="s">
        <v>1863</v>
      </c>
      <c r="E1741" t="s">
        <v>62</v>
      </c>
      <c r="F1741" t="s">
        <v>59</v>
      </c>
      <c r="G1741" t="s">
        <v>57</v>
      </c>
      <c r="H1741" t="s">
        <v>13547</v>
      </c>
      <c r="I1741" t="s">
        <v>64</v>
      </c>
      <c r="J1741" t="s">
        <v>64</v>
      </c>
      <c r="K1741" t="s">
        <v>64</v>
      </c>
      <c r="L1741" t="s">
        <v>64</v>
      </c>
      <c r="M1741" t="s">
        <v>64</v>
      </c>
      <c r="N1741">
        <v>255.69</v>
      </c>
      <c r="O1741" t="s">
        <v>231</v>
      </c>
      <c r="P1741" t="s">
        <v>232</v>
      </c>
      <c r="Q1741" t="s">
        <v>64</v>
      </c>
      <c r="R1741" t="s">
        <v>64</v>
      </c>
      <c r="S1741" t="s">
        <v>13548</v>
      </c>
      <c r="T1741" t="s">
        <v>64</v>
      </c>
      <c r="U1741" t="s">
        <v>13365</v>
      </c>
      <c r="V1741" t="s">
        <v>64</v>
      </c>
      <c r="W1741" t="s">
        <v>64</v>
      </c>
      <c r="X1741" t="s">
        <v>13549</v>
      </c>
      <c r="Y1741" t="s">
        <v>13550</v>
      </c>
      <c r="Z1741" t="s">
        <v>64</v>
      </c>
      <c r="AA1741" t="s">
        <v>1867</v>
      </c>
      <c r="AB1741" t="s">
        <v>64</v>
      </c>
      <c r="AC1741" t="s">
        <v>64</v>
      </c>
      <c r="AD1741" t="s">
        <v>1868</v>
      </c>
      <c r="AE1741" t="s">
        <v>64</v>
      </c>
      <c r="AF1741" t="s">
        <v>64</v>
      </c>
      <c r="AH1741" t="s">
        <v>232</v>
      </c>
      <c r="AI1741" t="s">
        <v>64</v>
      </c>
      <c r="AJ1741">
        <v>310.08999999999997</v>
      </c>
      <c r="AK1741" t="s">
        <v>64</v>
      </c>
      <c r="AL1741" t="s">
        <v>64</v>
      </c>
      <c r="AM1741" t="s">
        <v>64</v>
      </c>
      <c r="AN1741" t="s">
        <v>64</v>
      </c>
      <c r="AO1741" t="s">
        <v>64</v>
      </c>
      <c r="AP1741">
        <v>442</v>
      </c>
      <c r="AQ1741" t="s">
        <v>240</v>
      </c>
      <c r="AR1741" t="s">
        <v>13551</v>
      </c>
      <c r="AS1741">
        <v>413.1</v>
      </c>
      <c r="AT1741">
        <v>136.16</v>
      </c>
      <c r="AU1741" t="s">
        <v>64</v>
      </c>
      <c r="AV1741">
        <v>10</v>
      </c>
      <c r="AW1741" t="s">
        <v>64</v>
      </c>
      <c r="AX1741" t="s">
        <v>64</v>
      </c>
      <c r="AY1741" t="s">
        <v>64</v>
      </c>
      <c r="AZ1741" t="s">
        <v>3949</v>
      </c>
      <c r="BA1741" t="s">
        <v>13552</v>
      </c>
      <c r="BB1741" t="s">
        <v>64</v>
      </c>
      <c r="BC1741" t="s">
        <v>64</v>
      </c>
      <c r="BD1741" t="s">
        <v>64</v>
      </c>
      <c r="BE1741" t="s">
        <v>64</v>
      </c>
      <c r="BF1741" t="s">
        <v>64</v>
      </c>
      <c r="BG1741" t="s">
        <v>64</v>
      </c>
      <c r="BH1741" t="s">
        <v>64</v>
      </c>
      <c r="BI1741" t="s">
        <v>64</v>
      </c>
      <c r="BJ1741" t="s">
        <v>64</v>
      </c>
      <c r="BK1741" t="s">
        <v>64</v>
      </c>
      <c r="BL1741" t="s">
        <v>64</v>
      </c>
      <c r="BM1741" t="s">
        <v>64</v>
      </c>
      <c r="BN1741" t="s">
        <v>64</v>
      </c>
      <c r="BO1741" t="s">
        <v>13553</v>
      </c>
      <c r="BP1741" t="s">
        <v>64</v>
      </c>
      <c r="BQ1741" t="s">
        <v>64</v>
      </c>
      <c r="BR1741" t="s">
        <v>64</v>
      </c>
      <c r="BS1741" t="s">
        <v>64</v>
      </c>
      <c r="BT1741" t="s">
        <v>64</v>
      </c>
      <c r="BU1741" t="s">
        <v>64</v>
      </c>
      <c r="BV1741" t="s">
        <v>64</v>
      </c>
      <c r="BW1741" t="s">
        <v>64</v>
      </c>
      <c r="BX1741" t="s">
        <v>64</v>
      </c>
      <c r="BY1741" t="s">
        <v>64</v>
      </c>
      <c r="BZ1741" t="s">
        <v>64</v>
      </c>
      <c r="CA1741" t="s">
        <v>64</v>
      </c>
      <c r="CB1741" t="s">
        <v>232</v>
      </c>
      <c r="CC1741" t="s">
        <v>64</v>
      </c>
      <c r="CD1741" t="s">
        <v>64</v>
      </c>
      <c r="CF1741" t="s">
        <v>64</v>
      </c>
      <c r="CG1741" t="s">
        <v>64</v>
      </c>
      <c r="CH1741" t="s">
        <v>64</v>
      </c>
      <c r="CI1741" t="s">
        <v>1635</v>
      </c>
      <c r="CJ1741" t="s">
        <v>64</v>
      </c>
      <c r="CK1741" t="s">
        <v>13554</v>
      </c>
      <c r="CM1741" t="s">
        <v>64</v>
      </c>
      <c r="CN1741" t="s">
        <v>64</v>
      </c>
      <c r="CO1741" t="s">
        <v>13555</v>
      </c>
      <c r="CP1741" t="s">
        <v>64</v>
      </c>
      <c r="CQ1741" t="s">
        <v>1989</v>
      </c>
      <c r="CR1741" t="s">
        <v>64</v>
      </c>
      <c r="CS1741" t="s">
        <v>2952</v>
      </c>
      <c r="CT1741" t="s">
        <v>1885</v>
      </c>
      <c r="CU1741" t="s">
        <v>64</v>
      </c>
      <c r="CV1741" t="s">
        <v>64</v>
      </c>
      <c r="CW1741" t="s">
        <v>64</v>
      </c>
      <c r="CX1741" t="s">
        <v>64</v>
      </c>
      <c r="CY1741" t="s">
        <v>11791</v>
      </c>
      <c r="CZ1741" t="s">
        <v>232</v>
      </c>
      <c r="DA1741" t="s">
        <v>13546</v>
      </c>
      <c r="DB1741" t="s">
        <v>13556</v>
      </c>
      <c r="DC1741" t="s">
        <v>13557</v>
      </c>
      <c r="DD1741" t="s">
        <v>13558</v>
      </c>
      <c r="DE1741" t="s">
        <v>13559</v>
      </c>
      <c r="DF1741" t="s">
        <v>270</v>
      </c>
      <c r="DG1741" t="s">
        <v>64</v>
      </c>
      <c r="DH1741" t="s">
        <v>64</v>
      </c>
      <c r="DI1741" t="s">
        <v>64</v>
      </c>
      <c r="DJ1741" t="s">
        <v>64</v>
      </c>
      <c r="DK1741" t="s">
        <v>64</v>
      </c>
      <c r="DL1741" t="s">
        <v>265</v>
      </c>
      <c r="DM1741" t="s">
        <v>64</v>
      </c>
      <c r="DN1741" t="s">
        <v>64</v>
      </c>
      <c r="DO1741" t="s">
        <v>64</v>
      </c>
      <c r="DP1741" t="s">
        <v>64</v>
      </c>
      <c r="DQ1741" t="s">
        <v>13560</v>
      </c>
      <c r="DR1741" t="s">
        <v>64</v>
      </c>
      <c r="DS1741" t="s">
        <v>64</v>
      </c>
      <c r="DT1741" t="s">
        <v>64</v>
      </c>
      <c r="DU1741" t="s">
        <v>232</v>
      </c>
      <c r="DV1741" t="s">
        <v>13426</v>
      </c>
      <c r="DW1741" t="s">
        <v>3966</v>
      </c>
      <c r="DX1741" t="s">
        <v>257</v>
      </c>
      <c r="DY1741" t="s">
        <v>64</v>
      </c>
      <c r="DZ1741" t="s">
        <v>257</v>
      </c>
      <c r="EA1741" t="s">
        <v>64</v>
      </c>
      <c r="EB1741" t="s">
        <v>64</v>
      </c>
      <c r="EC1741" t="s">
        <v>64</v>
      </c>
      <c r="ED1741" t="s">
        <v>13561</v>
      </c>
      <c r="EE1741" t="s">
        <v>64</v>
      </c>
      <c r="EF1741" t="s">
        <v>273</v>
      </c>
      <c r="EG1741" t="s">
        <v>64</v>
      </c>
      <c r="EH1741" t="s">
        <v>2134</v>
      </c>
      <c r="EI1741" t="s">
        <v>64</v>
      </c>
      <c r="EJ1741" t="s">
        <v>257</v>
      </c>
      <c r="EK1741" t="s">
        <v>7197</v>
      </c>
      <c r="EL1741" t="s">
        <v>257</v>
      </c>
      <c r="EM1741" t="s">
        <v>257</v>
      </c>
      <c r="EN1741" t="s">
        <v>257</v>
      </c>
      <c r="EO1741" t="s">
        <v>13562</v>
      </c>
      <c r="EP1741">
        <v>23</v>
      </c>
      <c r="EQ1741" t="s">
        <v>13563</v>
      </c>
      <c r="ER1741" t="s">
        <v>348</v>
      </c>
      <c r="ET1741">
        <v>77</v>
      </c>
      <c r="EU1741" t="s">
        <v>13564</v>
      </c>
      <c r="EV1741" t="s">
        <v>316</v>
      </c>
      <c r="EW1741" t="s">
        <v>232</v>
      </c>
      <c r="EX1741" t="s">
        <v>350</v>
      </c>
      <c r="EY1741" t="s">
        <v>1897</v>
      </c>
      <c r="EZ1741" t="s">
        <v>64</v>
      </c>
      <c r="FA1741" t="s">
        <v>257</v>
      </c>
      <c r="FB1741" t="s">
        <v>13565</v>
      </c>
      <c r="FC1741" t="s">
        <v>546</v>
      </c>
      <c r="FD1741" t="s">
        <v>232</v>
      </c>
      <c r="FE1741">
        <v>62</v>
      </c>
      <c r="FF1741" t="s">
        <v>257</v>
      </c>
      <c r="FG1741" t="s">
        <v>62</v>
      </c>
      <c r="FH1741" t="s">
        <v>257</v>
      </c>
      <c r="FI1741" t="s">
        <v>321</v>
      </c>
      <c r="FJ1741" t="s">
        <v>2103</v>
      </c>
      <c r="FK1741" t="s">
        <v>64</v>
      </c>
    </row>
    <row r="1742" spans="1:167" x14ac:dyDescent="0.35">
      <c r="A1742">
        <v>20924</v>
      </c>
      <c r="B1742" t="s">
        <v>13566</v>
      </c>
      <c r="C1742" t="s">
        <v>13566</v>
      </c>
      <c r="D1742" t="s">
        <v>1863</v>
      </c>
      <c r="E1742" t="s">
        <v>62</v>
      </c>
      <c r="F1742" t="s">
        <v>59</v>
      </c>
      <c r="G1742" t="s">
        <v>57</v>
      </c>
      <c r="H1742" t="s">
        <v>13547</v>
      </c>
      <c r="I1742" t="s">
        <v>64</v>
      </c>
      <c r="J1742" t="s">
        <v>64</v>
      </c>
      <c r="K1742" t="s">
        <v>64</v>
      </c>
      <c r="L1742" t="s">
        <v>64</v>
      </c>
      <c r="M1742" t="s">
        <v>64</v>
      </c>
      <c r="N1742">
        <v>219.53</v>
      </c>
      <c r="O1742" t="s">
        <v>231</v>
      </c>
      <c r="P1742" t="s">
        <v>232</v>
      </c>
      <c r="Q1742" t="s">
        <v>64</v>
      </c>
      <c r="R1742" t="s">
        <v>64</v>
      </c>
      <c r="S1742" t="s">
        <v>13548</v>
      </c>
      <c r="T1742" t="s">
        <v>64</v>
      </c>
      <c r="U1742" t="s">
        <v>13365</v>
      </c>
      <c r="V1742" t="s">
        <v>64</v>
      </c>
      <c r="W1742" t="s">
        <v>64</v>
      </c>
      <c r="X1742" t="s">
        <v>13549</v>
      </c>
      <c r="Y1742" t="s">
        <v>13550</v>
      </c>
      <c r="Z1742" t="s">
        <v>64</v>
      </c>
      <c r="AA1742" t="s">
        <v>1867</v>
      </c>
      <c r="AB1742" t="s">
        <v>64</v>
      </c>
      <c r="AC1742" t="s">
        <v>64</v>
      </c>
      <c r="AD1742" t="s">
        <v>1868</v>
      </c>
      <c r="AE1742" t="s">
        <v>64</v>
      </c>
      <c r="AF1742" t="s">
        <v>64</v>
      </c>
      <c r="AH1742" t="s">
        <v>232</v>
      </c>
      <c r="AI1742" t="s">
        <v>64</v>
      </c>
      <c r="AJ1742">
        <v>300.07</v>
      </c>
      <c r="AK1742" t="s">
        <v>64</v>
      </c>
      <c r="AL1742" t="s">
        <v>64</v>
      </c>
      <c r="AM1742" t="s">
        <v>64</v>
      </c>
      <c r="AN1742" t="s">
        <v>64</v>
      </c>
      <c r="AO1742" t="s">
        <v>64</v>
      </c>
      <c r="AP1742">
        <v>423.19</v>
      </c>
      <c r="AQ1742" t="s">
        <v>240</v>
      </c>
      <c r="AR1742" t="s">
        <v>13567</v>
      </c>
      <c r="AS1742">
        <v>395.87</v>
      </c>
      <c r="AT1742">
        <v>130.57</v>
      </c>
      <c r="AU1742" t="s">
        <v>64</v>
      </c>
      <c r="AV1742">
        <v>12</v>
      </c>
      <c r="AW1742" t="s">
        <v>64</v>
      </c>
      <c r="AX1742" t="s">
        <v>64</v>
      </c>
      <c r="AY1742" t="s">
        <v>64</v>
      </c>
      <c r="AZ1742" t="s">
        <v>3949</v>
      </c>
      <c r="BA1742" t="s">
        <v>13552</v>
      </c>
      <c r="BB1742" t="s">
        <v>64</v>
      </c>
      <c r="BC1742" t="s">
        <v>64</v>
      </c>
      <c r="BD1742" t="s">
        <v>64</v>
      </c>
      <c r="BE1742" t="s">
        <v>64</v>
      </c>
      <c r="BF1742" t="s">
        <v>64</v>
      </c>
      <c r="BG1742" t="s">
        <v>64</v>
      </c>
      <c r="BH1742" t="s">
        <v>64</v>
      </c>
      <c r="BI1742" t="s">
        <v>64</v>
      </c>
      <c r="BJ1742" t="s">
        <v>64</v>
      </c>
      <c r="BK1742" t="s">
        <v>64</v>
      </c>
      <c r="BL1742" t="s">
        <v>64</v>
      </c>
      <c r="BM1742" t="s">
        <v>64</v>
      </c>
      <c r="BN1742" t="s">
        <v>64</v>
      </c>
      <c r="BO1742" t="s">
        <v>13553</v>
      </c>
      <c r="BP1742" t="s">
        <v>64</v>
      </c>
      <c r="BQ1742" t="s">
        <v>64</v>
      </c>
      <c r="BR1742" t="s">
        <v>64</v>
      </c>
      <c r="BS1742" t="s">
        <v>64</v>
      </c>
      <c r="BT1742" t="s">
        <v>64</v>
      </c>
      <c r="BU1742" t="s">
        <v>64</v>
      </c>
      <c r="BV1742" t="s">
        <v>64</v>
      </c>
      <c r="BW1742" t="s">
        <v>64</v>
      </c>
      <c r="BX1742" t="s">
        <v>64</v>
      </c>
      <c r="BY1742" t="s">
        <v>64</v>
      </c>
      <c r="BZ1742" t="s">
        <v>64</v>
      </c>
      <c r="CA1742" t="s">
        <v>64</v>
      </c>
      <c r="CB1742" t="s">
        <v>232</v>
      </c>
      <c r="CC1742" t="s">
        <v>64</v>
      </c>
      <c r="CD1742" t="s">
        <v>64</v>
      </c>
      <c r="CF1742" t="s">
        <v>64</v>
      </c>
      <c r="CG1742" t="s">
        <v>64</v>
      </c>
      <c r="CH1742" t="s">
        <v>64</v>
      </c>
      <c r="CI1742" t="s">
        <v>1635</v>
      </c>
      <c r="CJ1742" t="s">
        <v>64</v>
      </c>
      <c r="CK1742" t="s">
        <v>13554</v>
      </c>
      <c r="CM1742" t="s">
        <v>64</v>
      </c>
      <c r="CN1742" t="s">
        <v>64</v>
      </c>
      <c r="CO1742" t="s">
        <v>13555</v>
      </c>
      <c r="CP1742" t="s">
        <v>64</v>
      </c>
      <c r="CQ1742" t="s">
        <v>1989</v>
      </c>
      <c r="CR1742" t="s">
        <v>64</v>
      </c>
      <c r="CS1742" t="s">
        <v>2952</v>
      </c>
      <c r="CT1742" t="s">
        <v>1885</v>
      </c>
      <c r="CU1742" t="s">
        <v>64</v>
      </c>
      <c r="CV1742" t="s">
        <v>64</v>
      </c>
      <c r="CW1742" t="s">
        <v>64</v>
      </c>
      <c r="CX1742" t="s">
        <v>64</v>
      </c>
      <c r="CY1742" t="s">
        <v>11791</v>
      </c>
      <c r="CZ1742" t="s">
        <v>232</v>
      </c>
      <c r="DA1742" t="s">
        <v>13566</v>
      </c>
      <c r="DB1742" t="s">
        <v>13568</v>
      </c>
      <c r="DC1742" t="s">
        <v>13557</v>
      </c>
      <c r="DD1742" t="s">
        <v>13558</v>
      </c>
      <c r="DE1742" t="s">
        <v>13559</v>
      </c>
      <c r="DF1742" t="s">
        <v>270</v>
      </c>
      <c r="DG1742" t="s">
        <v>64</v>
      </c>
      <c r="DH1742" t="s">
        <v>64</v>
      </c>
      <c r="DI1742" t="s">
        <v>64</v>
      </c>
      <c r="DJ1742" t="s">
        <v>64</v>
      </c>
      <c r="DK1742" t="s">
        <v>64</v>
      </c>
      <c r="DL1742" t="s">
        <v>265</v>
      </c>
      <c r="DM1742" t="s">
        <v>64</v>
      </c>
      <c r="DN1742" t="s">
        <v>64</v>
      </c>
      <c r="DO1742" t="s">
        <v>64</v>
      </c>
      <c r="DP1742" t="s">
        <v>64</v>
      </c>
      <c r="DQ1742" t="s">
        <v>13560</v>
      </c>
      <c r="DR1742" t="s">
        <v>64</v>
      </c>
      <c r="DS1742" t="s">
        <v>64</v>
      </c>
      <c r="DT1742" t="s">
        <v>64</v>
      </c>
      <c r="DU1742" t="s">
        <v>232</v>
      </c>
      <c r="DV1742" t="s">
        <v>13378</v>
      </c>
      <c r="DW1742" t="s">
        <v>3966</v>
      </c>
      <c r="DX1742" t="s">
        <v>257</v>
      </c>
      <c r="DY1742" t="s">
        <v>64</v>
      </c>
      <c r="DZ1742" t="s">
        <v>257</v>
      </c>
      <c r="EA1742" t="s">
        <v>64</v>
      </c>
      <c r="EB1742" t="s">
        <v>64</v>
      </c>
      <c r="EC1742" t="s">
        <v>64</v>
      </c>
      <c r="ED1742" t="s">
        <v>13561</v>
      </c>
      <c r="EE1742" t="s">
        <v>64</v>
      </c>
      <c r="EF1742" t="s">
        <v>273</v>
      </c>
      <c r="EG1742" t="s">
        <v>64</v>
      </c>
      <c r="EH1742" t="s">
        <v>2134</v>
      </c>
      <c r="EI1742" t="s">
        <v>64</v>
      </c>
      <c r="EJ1742" t="s">
        <v>257</v>
      </c>
      <c r="EK1742" t="s">
        <v>7197</v>
      </c>
      <c r="EL1742" t="s">
        <v>257</v>
      </c>
      <c r="EM1742" t="s">
        <v>257</v>
      </c>
      <c r="EN1742" t="s">
        <v>257</v>
      </c>
      <c r="EO1742" t="s">
        <v>13562</v>
      </c>
      <c r="EP1742">
        <v>23</v>
      </c>
      <c r="EQ1742" t="s">
        <v>13563</v>
      </c>
      <c r="ER1742" t="s">
        <v>348</v>
      </c>
      <c r="ET1742">
        <v>77</v>
      </c>
      <c r="EU1742" t="s">
        <v>13564</v>
      </c>
      <c r="EV1742" t="s">
        <v>316</v>
      </c>
      <c r="EW1742" t="s">
        <v>232</v>
      </c>
      <c r="EX1742" t="s">
        <v>350</v>
      </c>
      <c r="EY1742" t="s">
        <v>2433</v>
      </c>
      <c r="EZ1742" t="s">
        <v>64</v>
      </c>
      <c r="FA1742" t="s">
        <v>257</v>
      </c>
      <c r="FB1742" t="s">
        <v>13565</v>
      </c>
      <c r="FC1742" t="s">
        <v>546</v>
      </c>
      <c r="FD1742" t="s">
        <v>232</v>
      </c>
      <c r="FE1742">
        <v>62</v>
      </c>
      <c r="FF1742" t="s">
        <v>257</v>
      </c>
      <c r="FG1742" t="s">
        <v>62</v>
      </c>
      <c r="FH1742" t="s">
        <v>257</v>
      </c>
      <c r="FI1742" t="s">
        <v>321</v>
      </c>
      <c r="FJ1742" t="s">
        <v>2103</v>
      </c>
      <c r="FK1742" t="s">
        <v>64</v>
      </c>
    </row>
    <row r="1743" spans="1:167" x14ac:dyDescent="0.35">
      <c r="A1743">
        <v>20925</v>
      </c>
      <c r="B1743" t="s">
        <v>13569</v>
      </c>
      <c r="C1743" t="s">
        <v>13569</v>
      </c>
      <c r="D1743" t="s">
        <v>1863</v>
      </c>
      <c r="E1743" t="s">
        <v>62</v>
      </c>
      <c r="F1743" t="s">
        <v>59</v>
      </c>
      <c r="G1743" t="s">
        <v>57</v>
      </c>
      <c r="H1743" t="s">
        <v>13547</v>
      </c>
      <c r="I1743" t="s">
        <v>64</v>
      </c>
      <c r="J1743" t="s">
        <v>64</v>
      </c>
      <c r="K1743" t="s">
        <v>64</v>
      </c>
      <c r="L1743" t="s">
        <v>64</v>
      </c>
      <c r="M1743" t="s">
        <v>64</v>
      </c>
      <c r="O1743" t="s">
        <v>231</v>
      </c>
      <c r="P1743" t="s">
        <v>232</v>
      </c>
      <c r="Q1743" t="s">
        <v>64</v>
      </c>
      <c r="R1743" t="s">
        <v>64</v>
      </c>
      <c r="S1743" t="s">
        <v>13548</v>
      </c>
      <c r="T1743" t="s">
        <v>64</v>
      </c>
      <c r="U1743" t="s">
        <v>13365</v>
      </c>
      <c r="V1743" t="s">
        <v>64</v>
      </c>
      <c r="W1743" t="s">
        <v>64</v>
      </c>
      <c r="X1743" t="s">
        <v>13549</v>
      </c>
      <c r="Y1743" t="s">
        <v>13550</v>
      </c>
      <c r="Z1743" t="s">
        <v>64</v>
      </c>
      <c r="AA1743" t="s">
        <v>1867</v>
      </c>
      <c r="AB1743" t="s">
        <v>64</v>
      </c>
      <c r="AC1743" t="s">
        <v>64</v>
      </c>
      <c r="AD1743" t="s">
        <v>1868</v>
      </c>
      <c r="AE1743" t="s">
        <v>64</v>
      </c>
      <c r="AF1743" t="s">
        <v>64</v>
      </c>
      <c r="AH1743" t="s">
        <v>243</v>
      </c>
      <c r="AI1743" t="s">
        <v>64</v>
      </c>
      <c r="AK1743" t="s">
        <v>64</v>
      </c>
      <c r="AL1743" t="s">
        <v>64</v>
      </c>
      <c r="AM1743" t="s">
        <v>64</v>
      </c>
      <c r="AN1743" t="s">
        <v>64</v>
      </c>
      <c r="AO1743" t="s">
        <v>64</v>
      </c>
      <c r="AQ1743" t="s">
        <v>240</v>
      </c>
      <c r="AR1743" t="s">
        <v>13570</v>
      </c>
      <c r="AU1743" t="s">
        <v>64</v>
      </c>
      <c r="AV1743">
        <v>30</v>
      </c>
      <c r="AW1743" t="s">
        <v>64</v>
      </c>
      <c r="AX1743" t="s">
        <v>64</v>
      </c>
      <c r="AY1743" t="s">
        <v>64</v>
      </c>
      <c r="AZ1743" t="s">
        <v>3949</v>
      </c>
      <c r="BA1743" t="s">
        <v>13552</v>
      </c>
      <c r="BB1743" t="s">
        <v>64</v>
      </c>
      <c r="BC1743" t="s">
        <v>64</v>
      </c>
      <c r="BD1743" t="s">
        <v>64</v>
      </c>
      <c r="BE1743" t="s">
        <v>64</v>
      </c>
      <c r="BF1743" t="s">
        <v>64</v>
      </c>
      <c r="BG1743" t="s">
        <v>64</v>
      </c>
      <c r="BH1743" t="s">
        <v>64</v>
      </c>
      <c r="BI1743" t="s">
        <v>64</v>
      </c>
      <c r="BJ1743" t="s">
        <v>64</v>
      </c>
      <c r="BK1743" t="s">
        <v>64</v>
      </c>
      <c r="BL1743" t="s">
        <v>64</v>
      </c>
      <c r="BM1743" t="s">
        <v>64</v>
      </c>
      <c r="BN1743" t="s">
        <v>64</v>
      </c>
      <c r="BO1743" t="s">
        <v>13553</v>
      </c>
      <c r="BP1743" t="s">
        <v>64</v>
      </c>
      <c r="BQ1743" t="s">
        <v>64</v>
      </c>
      <c r="BR1743" t="s">
        <v>64</v>
      </c>
      <c r="BS1743" t="s">
        <v>64</v>
      </c>
      <c r="BT1743" t="s">
        <v>64</v>
      </c>
      <c r="BU1743" t="s">
        <v>64</v>
      </c>
      <c r="BV1743" t="s">
        <v>64</v>
      </c>
      <c r="BW1743" t="s">
        <v>64</v>
      </c>
      <c r="BX1743" t="s">
        <v>64</v>
      </c>
      <c r="BY1743" t="s">
        <v>64</v>
      </c>
      <c r="BZ1743" t="s">
        <v>64</v>
      </c>
      <c r="CA1743" t="s">
        <v>64</v>
      </c>
      <c r="CB1743" t="s">
        <v>232</v>
      </c>
      <c r="CC1743" t="s">
        <v>64</v>
      </c>
      <c r="CD1743" t="s">
        <v>64</v>
      </c>
      <c r="CF1743" t="s">
        <v>64</v>
      </c>
      <c r="CG1743" t="s">
        <v>64</v>
      </c>
      <c r="CH1743" t="s">
        <v>64</v>
      </c>
      <c r="CI1743" t="s">
        <v>1635</v>
      </c>
      <c r="CJ1743" t="s">
        <v>64</v>
      </c>
      <c r="CK1743" t="s">
        <v>13554</v>
      </c>
      <c r="CM1743" t="s">
        <v>64</v>
      </c>
      <c r="CN1743" t="s">
        <v>64</v>
      </c>
      <c r="CO1743" t="s">
        <v>13555</v>
      </c>
      <c r="CP1743" t="s">
        <v>64</v>
      </c>
      <c r="CQ1743" t="s">
        <v>1883</v>
      </c>
      <c r="CR1743" t="s">
        <v>64</v>
      </c>
      <c r="CS1743" t="s">
        <v>2003</v>
      </c>
      <c r="CT1743" t="s">
        <v>1885</v>
      </c>
      <c r="CU1743" t="s">
        <v>64</v>
      </c>
      <c r="CV1743" t="s">
        <v>64</v>
      </c>
      <c r="CW1743" t="s">
        <v>64</v>
      </c>
      <c r="CX1743" t="s">
        <v>64</v>
      </c>
      <c r="CY1743" t="s">
        <v>11791</v>
      </c>
      <c r="CZ1743" t="s">
        <v>232</v>
      </c>
      <c r="DA1743" t="s">
        <v>13569</v>
      </c>
      <c r="DB1743" t="s">
        <v>13571</v>
      </c>
      <c r="DC1743" t="s">
        <v>13557</v>
      </c>
      <c r="DD1743" t="s">
        <v>13558</v>
      </c>
      <c r="DE1743" t="s">
        <v>13559</v>
      </c>
      <c r="DF1743" t="s">
        <v>270</v>
      </c>
      <c r="DG1743" t="s">
        <v>64</v>
      </c>
      <c r="DH1743" t="s">
        <v>64</v>
      </c>
      <c r="DI1743" t="s">
        <v>64</v>
      </c>
      <c r="DJ1743" t="s">
        <v>64</v>
      </c>
      <c r="DK1743" t="s">
        <v>64</v>
      </c>
      <c r="DL1743" t="s">
        <v>265</v>
      </c>
      <c r="DM1743" t="s">
        <v>64</v>
      </c>
      <c r="DN1743" t="s">
        <v>64</v>
      </c>
      <c r="DO1743" t="s">
        <v>64</v>
      </c>
      <c r="DP1743" t="s">
        <v>64</v>
      </c>
      <c r="DQ1743" t="s">
        <v>13560</v>
      </c>
      <c r="DR1743" t="s">
        <v>64</v>
      </c>
      <c r="DS1743" t="s">
        <v>64</v>
      </c>
      <c r="DT1743" t="s">
        <v>64</v>
      </c>
      <c r="DU1743" t="s">
        <v>232</v>
      </c>
      <c r="DV1743" t="s">
        <v>13426</v>
      </c>
      <c r="DW1743" t="s">
        <v>3966</v>
      </c>
      <c r="DX1743" t="s">
        <v>257</v>
      </c>
      <c r="DY1743" t="s">
        <v>64</v>
      </c>
      <c r="DZ1743" t="s">
        <v>257</v>
      </c>
      <c r="EA1743" t="s">
        <v>64</v>
      </c>
      <c r="EB1743" t="s">
        <v>64</v>
      </c>
      <c r="EC1743" t="s">
        <v>64</v>
      </c>
      <c r="ED1743" t="s">
        <v>13561</v>
      </c>
      <c r="EE1743" t="s">
        <v>64</v>
      </c>
      <c r="EF1743" t="s">
        <v>273</v>
      </c>
      <c r="EG1743" t="s">
        <v>64</v>
      </c>
      <c r="EH1743" t="s">
        <v>13572</v>
      </c>
      <c r="EI1743" t="s">
        <v>64</v>
      </c>
      <c r="EJ1743" t="s">
        <v>257</v>
      </c>
      <c r="EK1743" t="s">
        <v>7197</v>
      </c>
      <c r="EL1743" t="s">
        <v>257</v>
      </c>
      <c r="EM1743" t="s">
        <v>257</v>
      </c>
      <c r="EN1743" t="s">
        <v>257</v>
      </c>
      <c r="EO1743" t="s">
        <v>13562</v>
      </c>
      <c r="EP1743">
        <v>23</v>
      </c>
      <c r="EQ1743" t="s">
        <v>13563</v>
      </c>
      <c r="ER1743" t="s">
        <v>348</v>
      </c>
      <c r="ET1743">
        <v>77</v>
      </c>
      <c r="EU1743" t="s">
        <v>13564</v>
      </c>
      <c r="EV1743" t="s">
        <v>316</v>
      </c>
      <c r="EW1743" t="s">
        <v>232</v>
      </c>
      <c r="EX1743" t="s">
        <v>350</v>
      </c>
      <c r="EY1743" t="s">
        <v>1897</v>
      </c>
      <c r="EZ1743" t="s">
        <v>64</v>
      </c>
      <c r="FA1743" t="s">
        <v>257</v>
      </c>
      <c r="FB1743" t="s">
        <v>13565</v>
      </c>
      <c r="FC1743" t="s">
        <v>546</v>
      </c>
      <c r="FD1743" t="s">
        <v>232</v>
      </c>
      <c r="FE1743">
        <v>120</v>
      </c>
      <c r="FF1743" t="s">
        <v>257</v>
      </c>
      <c r="FG1743" t="s">
        <v>62</v>
      </c>
      <c r="FH1743" t="s">
        <v>257</v>
      </c>
      <c r="FI1743" t="s">
        <v>321</v>
      </c>
      <c r="FJ1743" t="s">
        <v>13410</v>
      </c>
      <c r="FK1743" t="s">
        <v>64</v>
      </c>
    </row>
    <row r="1744" spans="1:167" x14ac:dyDescent="0.35">
      <c r="A1744">
        <v>20926</v>
      </c>
      <c r="B1744" t="s">
        <v>13573</v>
      </c>
      <c r="C1744" t="s">
        <v>13573</v>
      </c>
      <c r="D1744" t="s">
        <v>1863</v>
      </c>
      <c r="E1744" t="s">
        <v>62</v>
      </c>
      <c r="F1744" t="s">
        <v>59</v>
      </c>
      <c r="G1744" t="s">
        <v>57</v>
      </c>
      <c r="H1744" t="s">
        <v>13486</v>
      </c>
      <c r="I1744" t="s">
        <v>64</v>
      </c>
      <c r="J1744" t="s">
        <v>64</v>
      </c>
      <c r="K1744" t="s">
        <v>64</v>
      </c>
      <c r="L1744" t="s">
        <v>64</v>
      </c>
      <c r="M1744" t="s">
        <v>64</v>
      </c>
      <c r="O1744" t="s">
        <v>231</v>
      </c>
      <c r="P1744" t="s">
        <v>232</v>
      </c>
      <c r="Q1744" t="s">
        <v>64</v>
      </c>
      <c r="R1744" t="s">
        <v>64</v>
      </c>
      <c r="S1744" t="s">
        <v>13574</v>
      </c>
      <c r="T1744" t="s">
        <v>64</v>
      </c>
      <c r="U1744" t="s">
        <v>13365</v>
      </c>
      <c r="V1744" t="s">
        <v>64</v>
      </c>
      <c r="W1744" t="s">
        <v>64</v>
      </c>
      <c r="X1744" t="s">
        <v>13488</v>
      </c>
      <c r="Y1744" t="s">
        <v>13489</v>
      </c>
      <c r="Z1744" t="s">
        <v>64</v>
      </c>
      <c r="AA1744" t="s">
        <v>1867</v>
      </c>
      <c r="AB1744" t="s">
        <v>64</v>
      </c>
      <c r="AC1744" t="s">
        <v>64</v>
      </c>
      <c r="AD1744" t="s">
        <v>1868</v>
      </c>
      <c r="AE1744" t="s">
        <v>64</v>
      </c>
      <c r="AF1744" t="s">
        <v>358</v>
      </c>
      <c r="AH1744" t="s">
        <v>243</v>
      </c>
      <c r="AI1744" t="s">
        <v>64</v>
      </c>
      <c r="AK1744" t="s">
        <v>64</v>
      </c>
      <c r="AL1744" t="s">
        <v>64</v>
      </c>
      <c r="AM1744" t="s">
        <v>64</v>
      </c>
      <c r="AN1744" t="s">
        <v>64</v>
      </c>
      <c r="AO1744" t="s">
        <v>64</v>
      </c>
      <c r="AQ1744" t="s">
        <v>240</v>
      </c>
      <c r="AR1744" t="s">
        <v>13575</v>
      </c>
      <c r="AU1744" t="s">
        <v>64</v>
      </c>
      <c r="AV1744">
        <v>40</v>
      </c>
      <c r="AW1744" t="s">
        <v>64</v>
      </c>
      <c r="AX1744" t="s">
        <v>64</v>
      </c>
      <c r="AY1744" t="s">
        <v>64</v>
      </c>
      <c r="AZ1744" t="s">
        <v>3949</v>
      </c>
      <c r="BA1744" t="s">
        <v>13491</v>
      </c>
      <c r="BB1744" t="s">
        <v>64</v>
      </c>
      <c r="BC1744" t="s">
        <v>64</v>
      </c>
      <c r="BD1744" t="s">
        <v>64</v>
      </c>
      <c r="BE1744" t="s">
        <v>64</v>
      </c>
      <c r="BF1744" t="s">
        <v>64</v>
      </c>
      <c r="BG1744" t="s">
        <v>64</v>
      </c>
      <c r="BH1744" t="s">
        <v>64</v>
      </c>
      <c r="BI1744" t="s">
        <v>64</v>
      </c>
      <c r="BJ1744" t="s">
        <v>64</v>
      </c>
      <c r="BK1744" t="s">
        <v>64</v>
      </c>
      <c r="BL1744" t="s">
        <v>64</v>
      </c>
      <c r="BM1744" t="s">
        <v>64</v>
      </c>
      <c r="BN1744" t="s">
        <v>64</v>
      </c>
      <c r="BO1744" t="s">
        <v>13492</v>
      </c>
      <c r="BP1744" t="s">
        <v>64</v>
      </c>
      <c r="BQ1744" t="s">
        <v>64</v>
      </c>
      <c r="BR1744" t="s">
        <v>64</v>
      </c>
      <c r="BS1744" t="s">
        <v>64</v>
      </c>
      <c r="BT1744" t="s">
        <v>64</v>
      </c>
      <c r="BU1744" t="s">
        <v>64</v>
      </c>
      <c r="BV1744" t="s">
        <v>64</v>
      </c>
      <c r="BW1744" t="s">
        <v>64</v>
      </c>
      <c r="BX1744" t="s">
        <v>64</v>
      </c>
      <c r="BY1744" t="s">
        <v>64</v>
      </c>
      <c r="BZ1744" t="s">
        <v>64</v>
      </c>
      <c r="CA1744" t="s">
        <v>64</v>
      </c>
      <c r="CB1744" t="s">
        <v>232</v>
      </c>
      <c r="CC1744" t="s">
        <v>64</v>
      </c>
      <c r="CD1744" t="s">
        <v>64</v>
      </c>
      <c r="CF1744" t="s">
        <v>64</v>
      </c>
      <c r="CG1744" t="s">
        <v>64</v>
      </c>
      <c r="CH1744" t="s">
        <v>64</v>
      </c>
      <c r="CI1744" t="s">
        <v>1635</v>
      </c>
      <c r="CJ1744" t="s">
        <v>64</v>
      </c>
      <c r="CK1744" t="s">
        <v>13493</v>
      </c>
      <c r="CM1744" t="s">
        <v>64</v>
      </c>
      <c r="CN1744" t="s">
        <v>64</v>
      </c>
      <c r="CO1744" t="s">
        <v>13494</v>
      </c>
      <c r="CP1744" t="s">
        <v>64</v>
      </c>
      <c r="CQ1744" t="s">
        <v>1883</v>
      </c>
      <c r="CR1744" t="s">
        <v>64</v>
      </c>
      <c r="CS1744" t="s">
        <v>2274</v>
      </c>
      <c r="CT1744" t="s">
        <v>1885</v>
      </c>
      <c r="CU1744" t="s">
        <v>64</v>
      </c>
      <c r="CV1744" t="s">
        <v>64</v>
      </c>
      <c r="CW1744" t="s">
        <v>64</v>
      </c>
      <c r="CX1744" t="s">
        <v>64</v>
      </c>
      <c r="CY1744" t="s">
        <v>11791</v>
      </c>
      <c r="CZ1744" t="s">
        <v>232</v>
      </c>
      <c r="DA1744" t="s">
        <v>13573</v>
      </c>
      <c r="DB1744" t="s">
        <v>13576</v>
      </c>
      <c r="DC1744" t="s">
        <v>537</v>
      </c>
      <c r="DD1744" t="s">
        <v>13496</v>
      </c>
      <c r="DE1744" t="s">
        <v>13497</v>
      </c>
      <c r="DF1744" t="s">
        <v>270</v>
      </c>
      <c r="DG1744" t="s">
        <v>64</v>
      </c>
      <c r="DH1744" t="s">
        <v>64</v>
      </c>
      <c r="DI1744" t="s">
        <v>64</v>
      </c>
      <c r="DJ1744" t="s">
        <v>64</v>
      </c>
      <c r="DK1744" t="s">
        <v>64</v>
      </c>
      <c r="DL1744" t="s">
        <v>265</v>
      </c>
      <c r="DM1744" t="s">
        <v>64</v>
      </c>
      <c r="DN1744" t="s">
        <v>64</v>
      </c>
      <c r="DO1744" t="s">
        <v>64</v>
      </c>
      <c r="DP1744" t="s">
        <v>64</v>
      </c>
      <c r="DQ1744" t="s">
        <v>13498</v>
      </c>
      <c r="DR1744" t="s">
        <v>64</v>
      </c>
      <c r="DS1744" t="s">
        <v>64</v>
      </c>
      <c r="DT1744" t="s">
        <v>64</v>
      </c>
      <c r="DU1744" t="s">
        <v>232</v>
      </c>
      <c r="DV1744" t="s">
        <v>13378</v>
      </c>
      <c r="DW1744" t="s">
        <v>3966</v>
      </c>
      <c r="DX1744" t="s">
        <v>257</v>
      </c>
      <c r="DY1744" t="s">
        <v>64</v>
      </c>
      <c r="DZ1744" t="s">
        <v>257</v>
      </c>
      <c r="EA1744" t="s">
        <v>64</v>
      </c>
      <c r="EB1744" t="s">
        <v>64</v>
      </c>
      <c r="EC1744" t="s">
        <v>64</v>
      </c>
      <c r="ED1744" t="s">
        <v>13499</v>
      </c>
      <c r="EE1744" t="s">
        <v>64</v>
      </c>
      <c r="EF1744" t="s">
        <v>273</v>
      </c>
      <c r="EG1744" t="s">
        <v>64</v>
      </c>
      <c r="EH1744" t="s">
        <v>13545</v>
      </c>
      <c r="EI1744" t="s">
        <v>64</v>
      </c>
      <c r="EJ1744" t="s">
        <v>257</v>
      </c>
      <c r="EK1744" t="s">
        <v>7197</v>
      </c>
      <c r="EL1744" t="s">
        <v>257</v>
      </c>
      <c r="EM1744" t="s">
        <v>257</v>
      </c>
      <c r="EN1744" t="s">
        <v>257</v>
      </c>
      <c r="EO1744" t="s">
        <v>13501</v>
      </c>
      <c r="EP1744">
        <v>29</v>
      </c>
      <c r="EQ1744" t="s">
        <v>13502</v>
      </c>
      <c r="ER1744" t="s">
        <v>348</v>
      </c>
      <c r="ET1744">
        <v>71</v>
      </c>
      <c r="EU1744" t="s">
        <v>13503</v>
      </c>
      <c r="EV1744" t="s">
        <v>279</v>
      </c>
      <c r="EW1744" t="s">
        <v>232</v>
      </c>
      <c r="EX1744" t="s">
        <v>350</v>
      </c>
      <c r="EY1744" t="s">
        <v>1897</v>
      </c>
      <c r="EZ1744" t="s">
        <v>64</v>
      </c>
      <c r="FA1744" t="s">
        <v>257</v>
      </c>
      <c r="FB1744" t="s">
        <v>13504</v>
      </c>
      <c r="FC1744" t="s">
        <v>546</v>
      </c>
      <c r="FD1744" t="s">
        <v>232</v>
      </c>
      <c r="FE1744">
        <v>125</v>
      </c>
      <c r="FF1744" t="s">
        <v>257</v>
      </c>
      <c r="FG1744" t="s">
        <v>62</v>
      </c>
      <c r="FH1744" t="s">
        <v>257</v>
      </c>
      <c r="FI1744" t="s">
        <v>285</v>
      </c>
      <c r="FJ1744" t="s">
        <v>13577</v>
      </c>
      <c r="FK1744" t="s">
        <v>64</v>
      </c>
    </row>
    <row r="1745" spans="1:167" x14ac:dyDescent="0.35">
      <c r="A1745">
        <v>20927</v>
      </c>
      <c r="B1745" t="s">
        <v>13578</v>
      </c>
      <c r="C1745" t="s">
        <v>13578</v>
      </c>
      <c r="D1745" t="s">
        <v>1863</v>
      </c>
      <c r="E1745" t="s">
        <v>62</v>
      </c>
      <c r="F1745" t="s">
        <v>59</v>
      </c>
      <c r="G1745" t="s">
        <v>57</v>
      </c>
      <c r="H1745" t="s">
        <v>13486</v>
      </c>
      <c r="I1745" t="s">
        <v>64</v>
      </c>
      <c r="J1745" t="s">
        <v>64</v>
      </c>
      <c r="K1745" t="s">
        <v>64</v>
      </c>
      <c r="L1745" t="s">
        <v>64</v>
      </c>
      <c r="M1745" t="s">
        <v>64</v>
      </c>
      <c r="O1745" t="s">
        <v>231</v>
      </c>
      <c r="P1745" t="s">
        <v>232</v>
      </c>
      <c r="Q1745" t="s">
        <v>64</v>
      </c>
      <c r="R1745" t="s">
        <v>64</v>
      </c>
      <c r="S1745" t="s">
        <v>13579</v>
      </c>
      <c r="T1745" t="s">
        <v>64</v>
      </c>
      <c r="U1745" t="s">
        <v>13365</v>
      </c>
      <c r="V1745" t="s">
        <v>64</v>
      </c>
      <c r="W1745" t="s">
        <v>64</v>
      </c>
      <c r="X1745" t="s">
        <v>13488</v>
      </c>
      <c r="Y1745" t="s">
        <v>13489</v>
      </c>
      <c r="Z1745" t="s">
        <v>64</v>
      </c>
      <c r="AA1745" t="s">
        <v>1867</v>
      </c>
      <c r="AB1745" t="s">
        <v>64</v>
      </c>
      <c r="AC1745" t="s">
        <v>64</v>
      </c>
      <c r="AD1745" t="s">
        <v>1868</v>
      </c>
      <c r="AE1745" t="s">
        <v>64</v>
      </c>
      <c r="AF1745" t="s">
        <v>358</v>
      </c>
      <c r="AH1745" t="s">
        <v>243</v>
      </c>
      <c r="AI1745" t="s">
        <v>64</v>
      </c>
      <c r="AK1745" t="s">
        <v>64</v>
      </c>
      <c r="AL1745" t="s">
        <v>64</v>
      </c>
      <c r="AM1745" t="s">
        <v>64</v>
      </c>
      <c r="AN1745" t="s">
        <v>64</v>
      </c>
      <c r="AO1745" t="s">
        <v>64</v>
      </c>
      <c r="AQ1745" t="s">
        <v>240</v>
      </c>
      <c r="AR1745" t="s">
        <v>13580</v>
      </c>
      <c r="AU1745" t="s">
        <v>64</v>
      </c>
      <c r="AV1745">
        <v>42</v>
      </c>
      <c r="AW1745" t="s">
        <v>64</v>
      </c>
      <c r="AX1745" t="s">
        <v>64</v>
      </c>
      <c r="AY1745" t="s">
        <v>64</v>
      </c>
      <c r="AZ1745" t="s">
        <v>3949</v>
      </c>
      <c r="BA1745" t="s">
        <v>13491</v>
      </c>
      <c r="BB1745" t="s">
        <v>64</v>
      </c>
      <c r="BC1745" t="s">
        <v>64</v>
      </c>
      <c r="BD1745" t="s">
        <v>64</v>
      </c>
      <c r="BE1745" t="s">
        <v>64</v>
      </c>
      <c r="BF1745" t="s">
        <v>64</v>
      </c>
      <c r="BG1745" t="s">
        <v>64</v>
      </c>
      <c r="BH1745" t="s">
        <v>64</v>
      </c>
      <c r="BI1745" t="s">
        <v>64</v>
      </c>
      <c r="BJ1745" t="s">
        <v>64</v>
      </c>
      <c r="BK1745" t="s">
        <v>64</v>
      </c>
      <c r="BL1745" t="s">
        <v>64</v>
      </c>
      <c r="BM1745" t="s">
        <v>64</v>
      </c>
      <c r="BN1745" t="s">
        <v>64</v>
      </c>
      <c r="BO1745" t="s">
        <v>13492</v>
      </c>
      <c r="BP1745" t="s">
        <v>64</v>
      </c>
      <c r="BQ1745" t="s">
        <v>64</v>
      </c>
      <c r="BR1745" t="s">
        <v>64</v>
      </c>
      <c r="BS1745" t="s">
        <v>64</v>
      </c>
      <c r="BT1745" t="s">
        <v>64</v>
      </c>
      <c r="BU1745" t="s">
        <v>64</v>
      </c>
      <c r="BV1745" t="s">
        <v>64</v>
      </c>
      <c r="BW1745" t="s">
        <v>64</v>
      </c>
      <c r="BX1745" t="s">
        <v>64</v>
      </c>
      <c r="BY1745" t="s">
        <v>64</v>
      </c>
      <c r="BZ1745" t="s">
        <v>64</v>
      </c>
      <c r="CA1745" t="s">
        <v>64</v>
      </c>
      <c r="CB1745" t="s">
        <v>232</v>
      </c>
      <c r="CC1745" t="s">
        <v>64</v>
      </c>
      <c r="CD1745" t="s">
        <v>64</v>
      </c>
      <c r="CF1745" t="s">
        <v>64</v>
      </c>
      <c r="CG1745" t="s">
        <v>64</v>
      </c>
      <c r="CH1745" t="s">
        <v>64</v>
      </c>
      <c r="CI1745" t="s">
        <v>1635</v>
      </c>
      <c r="CJ1745" t="s">
        <v>64</v>
      </c>
      <c r="CK1745" t="s">
        <v>13493</v>
      </c>
      <c r="CM1745" t="s">
        <v>64</v>
      </c>
      <c r="CN1745" t="s">
        <v>64</v>
      </c>
      <c r="CO1745" t="s">
        <v>13494</v>
      </c>
      <c r="CP1745" t="s">
        <v>64</v>
      </c>
      <c r="CQ1745" t="s">
        <v>1883</v>
      </c>
      <c r="CR1745" t="s">
        <v>64</v>
      </c>
      <c r="CS1745" t="s">
        <v>2274</v>
      </c>
      <c r="CT1745" t="s">
        <v>1885</v>
      </c>
      <c r="CU1745" t="s">
        <v>64</v>
      </c>
      <c r="CV1745" t="s">
        <v>64</v>
      </c>
      <c r="CW1745" t="s">
        <v>64</v>
      </c>
      <c r="CX1745" t="s">
        <v>64</v>
      </c>
      <c r="CY1745" t="s">
        <v>11791</v>
      </c>
      <c r="CZ1745" t="s">
        <v>232</v>
      </c>
      <c r="DA1745" t="s">
        <v>13578</v>
      </c>
      <c r="DB1745" t="s">
        <v>13581</v>
      </c>
      <c r="DC1745" t="s">
        <v>537</v>
      </c>
      <c r="DD1745" t="s">
        <v>13496</v>
      </c>
      <c r="DE1745" t="s">
        <v>13497</v>
      </c>
      <c r="DF1745" t="s">
        <v>270</v>
      </c>
      <c r="DG1745" t="s">
        <v>64</v>
      </c>
      <c r="DH1745" t="s">
        <v>64</v>
      </c>
      <c r="DI1745" t="s">
        <v>64</v>
      </c>
      <c r="DJ1745" t="s">
        <v>64</v>
      </c>
      <c r="DK1745" t="s">
        <v>64</v>
      </c>
      <c r="DL1745" t="s">
        <v>265</v>
      </c>
      <c r="DM1745" t="s">
        <v>64</v>
      </c>
      <c r="DN1745" t="s">
        <v>64</v>
      </c>
      <c r="DO1745" t="s">
        <v>64</v>
      </c>
      <c r="DP1745" t="s">
        <v>64</v>
      </c>
      <c r="DQ1745" t="s">
        <v>13498</v>
      </c>
      <c r="DR1745" t="s">
        <v>64</v>
      </c>
      <c r="DS1745" t="s">
        <v>64</v>
      </c>
      <c r="DT1745" t="s">
        <v>64</v>
      </c>
      <c r="DU1745" t="s">
        <v>232</v>
      </c>
      <c r="DV1745" t="s">
        <v>13378</v>
      </c>
      <c r="DW1745" t="s">
        <v>3966</v>
      </c>
      <c r="DX1745" t="s">
        <v>257</v>
      </c>
      <c r="DY1745" t="s">
        <v>64</v>
      </c>
      <c r="DZ1745" t="s">
        <v>257</v>
      </c>
      <c r="EA1745" t="s">
        <v>64</v>
      </c>
      <c r="EB1745" t="s">
        <v>64</v>
      </c>
      <c r="EC1745" t="s">
        <v>64</v>
      </c>
      <c r="ED1745" t="s">
        <v>13499</v>
      </c>
      <c r="EE1745" t="s">
        <v>64</v>
      </c>
      <c r="EF1745" t="s">
        <v>273</v>
      </c>
      <c r="EG1745" t="s">
        <v>64</v>
      </c>
      <c r="EH1745" t="s">
        <v>13545</v>
      </c>
      <c r="EI1745" t="s">
        <v>64</v>
      </c>
      <c r="EJ1745" t="s">
        <v>257</v>
      </c>
      <c r="EK1745" t="s">
        <v>7197</v>
      </c>
      <c r="EL1745" t="s">
        <v>257</v>
      </c>
      <c r="EM1745" t="s">
        <v>257</v>
      </c>
      <c r="EN1745" t="s">
        <v>257</v>
      </c>
      <c r="EO1745" t="s">
        <v>13501</v>
      </c>
      <c r="EP1745">
        <v>29</v>
      </c>
      <c r="EQ1745" t="s">
        <v>13502</v>
      </c>
      <c r="ER1745" t="s">
        <v>348</v>
      </c>
      <c r="ET1745">
        <v>71</v>
      </c>
      <c r="EU1745" t="s">
        <v>13503</v>
      </c>
      <c r="EV1745" t="s">
        <v>279</v>
      </c>
      <c r="EW1745" t="s">
        <v>232</v>
      </c>
      <c r="EX1745" t="s">
        <v>350</v>
      </c>
      <c r="EY1745" t="s">
        <v>2433</v>
      </c>
      <c r="EZ1745" t="s">
        <v>64</v>
      </c>
      <c r="FA1745" t="s">
        <v>257</v>
      </c>
      <c r="FB1745" t="s">
        <v>13504</v>
      </c>
      <c r="FC1745" t="s">
        <v>546</v>
      </c>
      <c r="FD1745" t="s">
        <v>232</v>
      </c>
      <c r="FE1745">
        <v>126</v>
      </c>
      <c r="FF1745" t="s">
        <v>257</v>
      </c>
      <c r="FG1745" t="s">
        <v>62</v>
      </c>
      <c r="FH1745" t="s">
        <v>257</v>
      </c>
      <c r="FI1745" t="s">
        <v>285</v>
      </c>
      <c r="FJ1745" t="s">
        <v>13276</v>
      </c>
      <c r="FK1745" t="s">
        <v>64</v>
      </c>
    </row>
    <row r="1746" spans="1:167" x14ac:dyDescent="0.35">
      <c r="A1746">
        <v>20928</v>
      </c>
      <c r="B1746" t="s">
        <v>13582</v>
      </c>
      <c r="C1746" t="s">
        <v>13582</v>
      </c>
      <c r="D1746" t="s">
        <v>1863</v>
      </c>
      <c r="E1746" t="s">
        <v>62</v>
      </c>
      <c r="F1746" t="s">
        <v>59</v>
      </c>
      <c r="G1746" t="s">
        <v>57</v>
      </c>
      <c r="H1746" t="s">
        <v>13547</v>
      </c>
      <c r="I1746" t="s">
        <v>64</v>
      </c>
      <c r="J1746" t="s">
        <v>64</v>
      </c>
      <c r="K1746" t="s">
        <v>64</v>
      </c>
      <c r="L1746" t="s">
        <v>64</v>
      </c>
      <c r="M1746" t="s">
        <v>64</v>
      </c>
      <c r="O1746" t="s">
        <v>231</v>
      </c>
      <c r="P1746" t="s">
        <v>232</v>
      </c>
      <c r="Q1746" t="s">
        <v>64</v>
      </c>
      <c r="R1746" t="s">
        <v>64</v>
      </c>
      <c r="S1746" t="s">
        <v>13548</v>
      </c>
      <c r="T1746" t="s">
        <v>64</v>
      </c>
      <c r="U1746" t="s">
        <v>13365</v>
      </c>
      <c r="V1746" t="s">
        <v>64</v>
      </c>
      <c r="W1746" t="s">
        <v>64</v>
      </c>
      <c r="X1746" t="s">
        <v>13549</v>
      </c>
      <c r="Y1746" t="s">
        <v>13550</v>
      </c>
      <c r="Z1746" t="s">
        <v>64</v>
      </c>
      <c r="AA1746" t="s">
        <v>1867</v>
      </c>
      <c r="AB1746" t="s">
        <v>64</v>
      </c>
      <c r="AC1746" t="s">
        <v>64</v>
      </c>
      <c r="AD1746" t="s">
        <v>1868</v>
      </c>
      <c r="AE1746" t="s">
        <v>64</v>
      </c>
      <c r="AF1746" t="s">
        <v>64</v>
      </c>
      <c r="AH1746" t="s">
        <v>243</v>
      </c>
      <c r="AI1746" t="s">
        <v>64</v>
      </c>
      <c r="AK1746" t="s">
        <v>64</v>
      </c>
      <c r="AL1746" t="s">
        <v>64</v>
      </c>
      <c r="AM1746" t="s">
        <v>64</v>
      </c>
      <c r="AN1746" t="s">
        <v>64</v>
      </c>
      <c r="AO1746" t="s">
        <v>64</v>
      </c>
      <c r="AQ1746" t="s">
        <v>240</v>
      </c>
      <c r="AR1746" t="s">
        <v>13583</v>
      </c>
      <c r="AU1746" t="s">
        <v>64</v>
      </c>
      <c r="AV1746">
        <v>32</v>
      </c>
      <c r="AW1746" t="s">
        <v>64</v>
      </c>
      <c r="AX1746" t="s">
        <v>64</v>
      </c>
      <c r="AY1746" t="s">
        <v>64</v>
      </c>
      <c r="AZ1746" t="s">
        <v>3949</v>
      </c>
      <c r="BA1746" t="s">
        <v>13552</v>
      </c>
      <c r="BB1746" t="s">
        <v>64</v>
      </c>
      <c r="BC1746" t="s">
        <v>64</v>
      </c>
      <c r="BD1746" t="s">
        <v>64</v>
      </c>
      <c r="BE1746" t="s">
        <v>64</v>
      </c>
      <c r="BF1746" t="s">
        <v>64</v>
      </c>
      <c r="BG1746" t="s">
        <v>64</v>
      </c>
      <c r="BH1746" t="s">
        <v>64</v>
      </c>
      <c r="BI1746" t="s">
        <v>64</v>
      </c>
      <c r="BJ1746" t="s">
        <v>64</v>
      </c>
      <c r="BK1746" t="s">
        <v>64</v>
      </c>
      <c r="BL1746" t="s">
        <v>64</v>
      </c>
      <c r="BM1746" t="s">
        <v>64</v>
      </c>
      <c r="BN1746" t="s">
        <v>64</v>
      </c>
      <c r="BO1746" t="s">
        <v>13553</v>
      </c>
      <c r="BP1746" t="s">
        <v>64</v>
      </c>
      <c r="BQ1746" t="s">
        <v>64</v>
      </c>
      <c r="BR1746" t="s">
        <v>64</v>
      </c>
      <c r="BS1746" t="s">
        <v>64</v>
      </c>
      <c r="BT1746" t="s">
        <v>64</v>
      </c>
      <c r="BU1746" t="s">
        <v>64</v>
      </c>
      <c r="BV1746" t="s">
        <v>64</v>
      </c>
      <c r="BW1746" t="s">
        <v>64</v>
      </c>
      <c r="BX1746" t="s">
        <v>64</v>
      </c>
      <c r="BY1746" t="s">
        <v>64</v>
      </c>
      <c r="BZ1746" t="s">
        <v>64</v>
      </c>
      <c r="CA1746" t="s">
        <v>64</v>
      </c>
      <c r="CB1746" t="s">
        <v>232</v>
      </c>
      <c r="CC1746" t="s">
        <v>64</v>
      </c>
      <c r="CD1746" t="s">
        <v>64</v>
      </c>
      <c r="CF1746" t="s">
        <v>64</v>
      </c>
      <c r="CG1746" t="s">
        <v>64</v>
      </c>
      <c r="CH1746" t="s">
        <v>64</v>
      </c>
      <c r="CI1746" t="s">
        <v>1635</v>
      </c>
      <c r="CJ1746" t="s">
        <v>64</v>
      </c>
      <c r="CK1746" t="s">
        <v>13554</v>
      </c>
      <c r="CM1746" t="s">
        <v>64</v>
      </c>
      <c r="CN1746" t="s">
        <v>64</v>
      </c>
      <c r="CO1746" t="s">
        <v>13555</v>
      </c>
      <c r="CP1746" t="s">
        <v>64</v>
      </c>
      <c r="CQ1746" t="s">
        <v>1883</v>
      </c>
      <c r="CR1746" t="s">
        <v>64</v>
      </c>
      <c r="CS1746" t="s">
        <v>2003</v>
      </c>
      <c r="CT1746" t="s">
        <v>1885</v>
      </c>
      <c r="CU1746" t="s">
        <v>64</v>
      </c>
      <c r="CV1746" t="s">
        <v>64</v>
      </c>
      <c r="CW1746" t="s">
        <v>64</v>
      </c>
      <c r="CX1746" t="s">
        <v>64</v>
      </c>
      <c r="CY1746" t="s">
        <v>11791</v>
      </c>
      <c r="CZ1746" t="s">
        <v>232</v>
      </c>
      <c r="DA1746" t="s">
        <v>13582</v>
      </c>
      <c r="DB1746" t="s">
        <v>13584</v>
      </c>
      <c r="DC1746" t="s">
        <v>13557</v>
      </c>
      <c r="DD1746" t="s">
        <v>13558</v>
      </c>
      <c r="DE1746" t="s">
        <v>13559</v>
      </c>
      <c r="DF1746" t="s">
        <v>270</v>
      </c>
      <c r="DG1746" t="s">
        <v>64</v>
      </c>
      <c r="DH1746" t="s">
        <v>64</v>
      </c>
      <c r="DI1746" t="s">
        <v>64</v>
      </c>
      <c r="DJ1746" t="s">
        <v>64</v>
      </c>
      <c r="DK1746" t="s">
        <v>64</v>
      </c>
      <c r="DL1746" t="s">
        <v>265</v>
      </c>
      <c r="DM1746" t="s">
        <v>64</v>
      </c>
      <c r="DN1746" t="s">
        <v>64</v>
      </c>
      <c r="DO1746" t="s">
        <v>64</v>
      </c>
      <c r="DP1746" t="s">
        <v>64</v>
      </c>
      <c r="DQ1746" t="s">
        <v>13560</v>
      </c>
      <c r="DR1746" t="s">
        <v>64</v>
      </c>
      <c r="DS1746" t="s">
        <v>64</v>
      </c>
      <c r="DT1746" t="s">
        <v>64</v>
      </c>
      <c r="DU1746" t="s">
        <v>232</v>
      </c>
      <c r="DV1746" t="s">
        <v>13378</v>
      </c>
      <c r="DW1746" t="s">
        <v>3966</v>
      </c>
      <c r="DX1746" t="s">
        <v>257</v>
      </c>
      <c r="DY1746" t="s">
        <v>64</v>
      </c>
      <c r="DZ1746" t="s">
        <v>257</v>
      </c>
      <c r="EA1746" t="s">
        <v>64</v>
      </c>
      <c r="EB1746" t="s">
        <v>64</v>
      </c>
      <c r="EC1746" t="s">
        <v>64</v>
      </c>
      <c r="ED1746" t="s">
        <v>13561</v>
      </c>
      <c r="EE1746" t="s">
        <v>64</v>
      </c>
      <c r="EF1746" t="s">
        <v>273</v>
      </c>
      <c r="EG1746" t="s">
        <v>64</v>
      </c>
      <c r="EH1746" t="s">
        <v>13572</v>
      </c>
      <c r="EI1746" t="s">
        <v>64</v>
      </c>
      <c r="EJ1746" t="s">
        <v>257</v>
      </c>
      <c r="EK1746" t="s">
        <v>7197</v>
      </c>
      <c r="EL1746" t="s">
        <v>257</v>
      </c>
      <c r="EM1746" t="s">
        <v>257</v>
      </c>
      <c r="EN1746" t="s">
        <v>257</v>
      </c>
      <c r="EO1746" t="s">
        <v>13562</v>
      </c>
      <c r="EP1746">
        <v>23</v>
      </c>
      <c r="EQ1746" t="s">
        <v>13563</v>
      </c>
      <c r="ER1746" t="s">
        <v>348</v>
      </c>
      <c r="ET1746">
        <v>77</v>
      </c>
      <c r="EU1746" t="s">
        <v>13564</v>
      </c>
      <c r="EV1746" t="s">
        <v>316</v>
      </c>
      <c r="EW1746" t="s">
        <v>232</v>
      </c>
      <c r="EX1746" t="s">
        <v>350</v>
      </c>
      <c r="EY1746" t="s">
        <v>2433</v>
      </c>
      <c r="EZ1746" t="s">
        <v>64</v>
      </c>
      <c r="FA1746" t="s">
        <v>257</v>
      </c>
      <c r="FB1746" t="s">
        <v>13565</v>
      </c>
      <c r="FC1746" t="s">
        <v>546</v>
      </c>
      <c r="FD1746" t="s">
        <v>232</v>
      </c>
      <c r="FE1746">
        <v>121</v>
      </c>
      <c r="FF1746" t="s">
        <v>257</v>
      </c>
      <c r="FG1746" t="s">
        <v>62</v>
      </c>
      <c r="FH1746" t="s">
        <v>257</v>
      </c>
      <c r="FI1746" t="s">
        <v>321</v>
      </c>
      <c r="FJ1746" t="s">
        <v>13585</v>
      </c>
      <c r="FK1746" t="s">
        <v>64</v>
      </c>
    </row>
    <row r="1747" spans="1:167" x14ac:dyDescent="0.35">
      <c r="A1747">
        <v>20929</v>
      </c>
      <c r="B1747" t="s">
        <v>13586</v>
      </c>
      <c r="C1747" t="s">
        <v>13586</v>
      </c>
      <c r="D1747" t="s">
        <v>1863</v>
      </c>
      <c r="E1747" t="s">
        <v>62</v>
      </c>
      <c r="F1747" t="s">
        <v>59</v>
      </c>
      <c r="G1747" t="s">
        <v>57</v>
      </c>
      <c r="H1747" t="s">
        <v>13547</v>
      </c>
      <c r="I1747" t="s">
        <v>64</v>
      </c>
      <c r="J1747" t="s">
        <v>64</v>
      </c>
      <c r="K1747" t="s">
        <v>64</v>
      </c>
      <c r="L1747" t="s">
        <v>64</v>
      </c>
      <c r="M1747" t="s">
        <v>64</v>
      </c>
      <c r="O1747" t="s">
        <v>231</v>
      </c>
      <c r="P1747" t="s">
        <v>232</v>
      </c>
      <c r="Q1747" t="s">
        <v>64</v>
      </c>
      <c r="R1747" t="s">
        <v>64</v>
      </c>
      <c r="S1747" t="s">
        <v>13548</v>
      </c>
      <c r="T1747" t="s">
        <v>64</v>
      </c>
      <c r="U1747" t="s">
        <v>13365</v>
      </c>
      <c r="V1747" t="s">
        <v>64</v>
      </c>
      <c r="W1747" t="s">
        <v>64</v>
      </c>
      <c r="X1747" t="s">
        <v>13549</v>
      </c>
      <c r="Y1747" t="s">
        <v>13550</v>
      </c>
      <c r="Z1747" t="s">
        <v>64</v>
      </c>
      <c r="AA1747" t="s">
        <v>1867</v>
      </c>
      <c r="AB1747" t="s">
        <v>64</v>
      </c>
      <c r="AC1747" t="s">
        <v>64</v>
      </c>
      <c r="AD1747" t="s">
        <v>1868</v>
      </c>
      <c r="AE1747" t="s">
        <v>64</v>
      </c>
      <c r="AF1747" t="s">
        <v>64</v>
      </c>
      <c r="AH1747" t="s">
        <v>232</v>
      </c>
      <c r="AI1747" t="s">
        <v>64</v>
      </c>
      <c r="AK1747" t="s">
        <v>64</v>
      </c>
      <c r="AL1747" t="s">
        <v>64</v>
      </c>
      <c r="AM1747" t="s">
        <v>64</v>
      </c>
      <c r="AN1747" t="s">
        <v>64</v>
      </c>
      <c r="AO1747" t="s">
        <v>64</v>
      </c>
      <c r="AQ1747" t="s">
        <v>240</v>
      </c>
      <c r="AR1747" t="s">
        <v>13587</v>
      </c>
      <c r="AU1747" t="s">
        <v>64</v>
      </c>
      <c r="AV1747">
        <v>22</v>
      </c>
      <c r="AW1747" t="s">
        <v>64</v>
      </c>
      <c r="AX1747" t="s">
        <v>64</v>
      </c>
      <c r="AY1747" t="s">
        <v>64</v>
      </c>
      <c r="AZ1747" t="s">
        <v>3949</v>
      </c>
      <c r="BA1747" t="s">
        <v>13552</v>
      </c>
      <c r="BB1747" t="s">
        <v>64</v>
      </c>
      <c r="BC1747" t="s">
        <v>64</v>
      </c>
      <c r="BD1747" t="s">
        <v>64</v>
      </c>
      <c r="BE1747" t="s">
        <v>64</v>
      </c>
      <c r="BF1747" t="s">
        <v>64</v>
      </c>
      <c r="BG1747" t="s">
        <v>64</v>
      </c>
      <c r="BH1747" t="s">
        <v>64</v>
      </c>
      <c r="BI1747" t="s">
        <v>64</v>
      </c>
      <c r="BJ1747" t="s">
        <v>64</v>
      </c>
      <c r="BK1747" t="s">
        <v>64</v>
      </c>
      <c r="BL1747" t="s">
        <v>64</v>
      </c>
      <c r="BM1747" t="s">
        <v>64</v>
      </c>
      <c r="BN1747" t="s">
        <v>64</v>
      </c>
      <c r="BO1747" t="s">
        <v>13553</v>
      </c>
      <c r="BP1747" t="s">
        <v>64</v>
      </c>
      <c r="BQ1747" t="s">
        <v>64</v>
      </c>
      <c r="BR1747" t="s">
        <v>64</v>
      </c>
      <c r="BS1747" t="s">
        <v>64</v>
      </c>
      <c r="BT1747" t="s">
        <v>64</v>
      </c>
      <c r="BU1747" t="s">
        <v>64</v>
      </c>
      <c r="BV1747" t="s">
        <v>64</v>
      </c>
      <c r="BW1747" t="s">
        <v>64</v>
      </c>
      <c r="BX1747" t="s">
        <v>64</v>
      </c>
      <c r="BY1747" t="s">
        <v>64</v>
      </c>
      <c r="BZ1747" t="s">
        <v>64</v>
      </c>
      <c r="CA1747" t="s">
        <v>64</v>
      </c>
      <c r="CB1747" t="s">
        <v>232</v>
      </c>
      <c r="CC1747" t="s">
        <v>64</v>
      </c>
      <c r="CD1747" t="s">
        <v>64</v>
      </c>
      <c r="CF1747" t="s">
        <v>64</v>
      </c>
      <c r="CG1747" t="s">
        <v>64</v>
      </c>
      <c r="CH1747" t="s">
        <v>64</v>
      </c>
      <c r="CI1747" t="s">
        <v>1635</v>
      </c>
      <c r="CJ1747" t="s">
        <v>64</v>
      </c>
      <c r="CK1747" t="s">
        <v>13554</v>
      </c>
      <c r="CM1747" t="s">
        <v>64</v>
      </c>
      <c r="CN1747" t="s">
        <v>64</v>
      </c>
      <c r="CO1747" t="s">
        <v>13555</v>
      </c>
      <c r="CP1747" t="s">
        <v>64</v>
      </c>
      <c r="CQ1747" t="s">
        <v>2002</v>
      </c>
      <c r="CR1747" t="s">
        <v>64</v>
      </c>
      <c r="CS1747" t="s">
        <v>2110</v>
      </c>
      <c r="CT1747" t="s">
        <v>1885</v>
      </c>
      <c r="CU1747" t="s">
        <v>64</v>
      </c>
      <c r="CV1747" t="s">
        <v>64</v>
      </c>
      <c r="CW1747" t="s">
        <v>64</v>
      </c>
      <c r="CX1747" t="s">
        <v>64</v>
      </c>
      <c r="CY1747" t="s">
        <v>11791</v>
      </c>
      <c r="CZ1747" t="s">
        <v>232</v>
      </c>
      <c r="DA1747" t="s">
        <v>13586</v>
      </c>
      <c r="DB1747" t="s">
        <v>13588</v>
      </c>
      <c r="DC1747" t="s">
        <v>13557</v>
      </c>
      <c r="DD1747" t="s">
        <v>13558</v>
      </c>
      <c r="DE1747" t="s">
        <v>13559</v>
      </c>
      <c r="DF1747" t="s">
        <v>270</v>
      </c>
      <c r="DG1747" t="s">
        <v>64</v>
      </c>
      <c r="DH1747" t="s">
        <v>64</v>
      </c>
      <c r="DI1747" t="s">
        <v>64</v>
      </c>
      <c r="DJ1747" t="s">
        <v>64</v>
      </c>
      <c r="DK1747" t="s">
        <v>64</v>
      </c>
      <c r="DL1747" t="s">
        <v>265</v>
      </c>
      <c r="DM1747" t="s">
        <v>64</v>
      </c>
      <c r="DN1747" t="s">
        <v>64</v>
      </c>
      <c r="DO1747" t="s">
        <v>64</v>
      </c>
      <c r="DP1747" t="s">
        <v>64</v>
      </c>
      <c r="DQ1747" t="s">
        <v>13560</v>
      </c>
      <c r="DR1747" t="s">
        <v>64</v>
      </c>
      <c r="DS1747" t="s">
        <v>64</v>
      </c>
      <c r="DT1747" t="s">
        <v>64</v>
      </c>
      <c r="DU1747" t="s">
        <v>232</v>
      </c>
      <c r="DV1747" t="s">
        <v>13378</v>
      </c>
      <c r="DW1747" t="s">
        <v>3966</v>
      </c>
      <c r="DX1747" t="s">
        <v>257</v>
      </c>
      <c r="DY1747" t="s">
        <v>64</v>
      </c>
      <c r="DZ1747" t="s">
        <v>257</v>
      </c>
      <c r="EA1747" t="s">
        <v>64</v>
      </c>
      <c r="EB1747" t="s">
        <v>64</v>
      </c>
      <c r="EC1747" t="s">
        <v>64</v>
      </c>
      <c r="ED1747" t="s">
        <v>13561</v>
      </c>
      <c r="EE1747" t="s">
        <v>64</v>
      </c>
      <c r="EF1747" t="s">
        <v>273</v>
      </c>
      <c r="EG1747" t="s">
        <v>64</v>
      </c>
      <c r="EH1747" t="s">
        <v>13589</v>
      </c>
      <c r="EI1747" t="s">
        <v>64</v>
      </c>
      <c r="EJ1747" t="s">
        <v>257</v>
      </c>
      <c r="EK1747" t="s">
        <v>7197</v>
      </c>
      <c r="EL1747" t="s">
        <v>257</v>
      </c>
      <c r="EM1747" t="s">
        <v>257</v>
      </c>
      <c r="EN1747" t="s">
        <v>257</v>
      </c>
      <c r="EO1747" t="s">
        <v>13562</v>
      </c>
      <c r="EP1747">
        <v>23</v>
      </c>
      <c r="EQ1747" t="s">
        <v>13563</v>
      </c>
      <c r="ER1747" t="s">
        <v>348</v>
      </c>
      <c r="ET1747">
        <v>77</v>
      </c>
      <c r="EU1747" t="s">
        <v>13564</v>
      </c>
      <c r="EV1747" t="s">
        <v>316</v>
      </c>
      <c r="EW1747" t="s">
        <v>232</v>
      </c>
      <c r="EX1747" t="s">
        <v>350</v>
      </c>
      <c r="EY1747" t="s">
        <v>2433</v>
      </c>
      <c r="EZ1747" t="s">
        <v>64</v>
      </c>
      <c r="FA1747" t="s">
        <v>257</v>
      </c>
      <c r="FB1747" t="s">
        <v>13565</v>
      </c>
      <c r="FC1747" t="s">
        <v>546</v>
      </c>
      <c r="FD1747" t="s">
        <v>232</v>
      </c>
      <c r="FE1747">
        <v>103</v>
      </c>
      <c r="FF1747" t="s">
        <v>257</v>
      </c>
      <c r="FG1747" t="s">
        <v>62</v>
      </c>
      <c r="FH1747" t="s">
        <v>257</v>
      </c>
      <c r="FI1747" t="s">
        <v>321</v>
      </c>
      <c r="FJ1747" t="s">
        <v>2832</v>
      </c>
      <c r="FK1747" t="s">
        <v>64</v>
      </c>
    </row>
    <row r="1748" spans="1:167" x14ac:dyDescent="0.35">
      <c r="A1748">
        <v>20930</v>
      </c>
      <c r="B1748" t="s">
        <v>13590</v>
      </c>
      <c r="C1748" t="s">
        <v>13590</v>
      </c>
      <c r="D1748" t="s">
        <v>1863</v>
      </c>
      <c r="E1748" t="s">
        <v>62</v>
      </c>
      <c r="F1748" t="s">
        <v>59</v>
      </c>
      <c r="G1748" t="s">
        <v>57</v>
      </c>
      <c r="H1748" t="s">
        <v>13547</v>
      </c>
      <c r="I1748" t="s">
        <v>64</v>
      </c>
      <c r="J1748" t="s">
        <v>64</v>
      </c>
      <c r="K1748" t="s">
        <v>64</v>
      </c>
      <c r="L1748" t="s">
        <v>64</v>
      </c>
      <c r="M1748" t="s">
        <v>64</v>
      </c>
      <c r="O1748" t="s">
        <v>231</v>
      </c>
      <c r="P1748" t="s">
        <v>232</v>
      </c>
      <c r="Q1748" t="s">
        <v>64</v>
      </c>
      <c r="R1748" t="s">
        <v>64</v>
      </c>
      <c r="S1748" t="s">
        <v>13548</v>
      </c>
      <c r="T1748" t="s">
        <v>64</v>
      </c>
      <c r="U1748" t="s">
        <v>13365</v>
      </c>
      <c r="V1748" t="s">
        <v>64</v>
      </c>
      <c r="W1748" t="s">
        <v>64</v>
      </c>
      <c r="X1748" t="s">
        <v>13549</v>
      </c>
      <c r="Y1748" t="s">
        <v>13550</v>
      </c>
      <c r="Z1748" t="s">
        <v>64</v>
      </c>
      <c r="AA1748" t="s">
        <v>1867</v>
      </c>
      <c r="AB1748" t="s">
        <v>64</v>
      </c>
      <c r="AC1748" t="s">
        <v>64</v>
      </c>
      <c r="AD1748" t="s">
        <v>1868</v>
      </c>
      <c r="AE1748" t="s">
        <v>64</v>
      </c>
      <c r="AF1748" t="s">
        <v>64</v>
      </c>
      <c r="AH1748" t="s">
        <v>243</v>
      </c>
      <c r="AI1748" t="s">
        <v>64</v>
      </c>
      <c r="AK1748" t="s">
        <v>64</v>
      </c>
      <c r="AL1748" t="s">
        <v>64</v>
      </c>
      <c r="AM1748" t="s">
        <v>64</v>
      </c>
      <c r="AN1748" t="s">
        <v>64</v>
      </c>
      <c r="AO1748" t="s">
        <v>64</v>
      </c>
      <c r="AQ1748" t="s">
        <v>240</v>
      </c>
      <c r="AR1748" t="s">
        <v>13591</v>
      </c>
      <c r="AU1748" t="s">
        <v>64</v>
      </c>
      <c r="AV1748">
        <v>20</v>
      </c>
      <c r="AW1748" t="s">
        <v>64</v>
      </c>
      <c r="AX1748" t="s">
        <v>64</v>
      </c>
      <c r="AY1748" t="s">
        <v>64</v>
      </c>
      <c r="AZ1748" t="s">
        <v>3949</v>
      </c>
      <c r="BA1748" t="s">
        <v>13552</v>
      </c>
      <c r="BB1748" t="s">
        <v>64</v>
      </c>
      <c r="BC1748" t="s">
        <v>64</v>
      </c>
      <c r="BD1748" t="s">
        <v>64</v>
      </c>
      <c r="BE1748" t="s">
        <v>64</v>
      </c>
      <c r="BF1748" t="s">
        <v>64</v>
      </c>
      <c r="BG1748" t="s">
        <v>64</v>
      </c>
      <c r="BH1748" t="s">
        <v>64</v>
      </c>
      <c r="BI1748" t="s">
        <v>64</v>
      </c>
      <c r="BJ1748" t="s">
        <v>64</v>
      </c>
      <c r="BK1748" t="s">
        <v>64</v>
      </c>
      <c r="BL1748" t="s">
        <v>64</v>
      </c>
      <c r="BM1748" t="s">
        <v>64</v>
      </c>
      <c r="BN1748" t="s">
        <v>64</v>
      </c>
      <c r="BO1748" t="s">
        <v>13553</v>
      </c>
      <c r="BP1748" t="s">
        <v>64</v>
      </c>
      <c r="BQ1748" t="s">
        <v>64</v>
      </c>
      <c r="BR1748" t="s">
        <v>64</v>
      </c>
      <c r="BS1748" t="s">
        <v>64</v>
      </c>
      <c r="BT1748" t="s">
        <v>64</v>
      </c>
      <c r="BU1748" t="s">
        <v>64</v>
      </c>
      <c r="BV1748" t="s">
        <v>64</v>
      </c>
      <c r="BW1748" t="s">
        <v>64</v>
      </c>
      <c r="BX1748" t="s">
        <v>64</v>
      </c>
      <c r="BY1748" t="s">
        <v>64</v>
      </c>
      <c r="BZ1748" t="s">
        <v>64</v>
      </c>
      <c r="CA1748" t="s">
        <v>64</v>
      </c>
      <c r="CB1748" t="s">
        <v>232</v>
      </c>
      <c r="CC1748" t="s">
        <v>64</v>
      </c>
      <c r="CD1748" t="s">
        <v>64</v>
      </c>
      <c r="CF1748" t="s">
        <v>64</v>
      </c>
      <c r="CG1748" t="s">
        <v>64</v>
      </c>
      <c r="CH1748" t="s">
        <v>64</v>
      </c>
      <c r="CI1748" t="s">
        <v>1635</v>
      </c>
      <c r="CJ1748" t="s">
        <v>64</v>
      </c>
      <c r="CK1748" t="s">
        <v>13554</v>
      </c>
      <c r="CM1748" t="s">
        <v>64</v>
      </c>
      <c r="CN1748" t="s">
        <v>64</v>
      </c>
      <c r="CO1748" t="s">
        <v>13555</v>
      </c>
      <c r="CP1748" t="s">
        <v>64</v>
      </c>
      <c r="CQ1748" t="s">
        <v>2002</v>
      </c>
      <c r="CR1748" t="s">
        <v>64</v>
      </c>
      <c r="CS1748" t="s">
        <v>2110</v>
      </c>
      <c r="CT1748" t="s">
        <v>1885</v>
      </c>
      <c r="CU1748" t="s">
        <v>64</v>
      </c>
      <c r="CV1748" t="s">
        <v>64</v>
      </c>
      <c r="CW1748" t="s">
        <v>64</v>
      </c>
      <c r="CX1748" t="s">
        <v>64</v>
      </c>
      <c r="CY1748" t="s">
        <v>11791</v>
      </c>
      <c r="CZ1748" t="s">
        <v>232</v>
      </c>
      <c r="DA1748" t="s">
        <v>13590</v>
      </c>
      <c r="DB1748" t="s">
        <v>13592</v>
      </c>
      <c r="DC1748" t="s">
        <v>13557</v>
      </c>
      <c r="DD1748" t="s">
        <v>13558</v>
      </c>
      <c r="DE1748" t="s">
        <v>13559</v>
      </c>
      <c r="DF1748" t="s">
        <v>270</v>
      </c>
      <c r="DG1748" t="s">
        <v>64</v>
      </c>
      <c r="DH1748" t="s">
        <v>64</v>
      </c>
      <c r="DI1748" t="s">
        <v>64</v>
      </c>
      <c r="DJ1748" t="s">
        <v>64</v>
      </c>
      <c r="DK1748" t="s">
        <v>64</v>
      </c>
      <c r="DL1748" t="s">
        <v>265</v>
      </c>
      <c r="DM1748" t="s">
        <v>64</v>
      </c>
      <c r="DN1748" t="s">
        <v>64</v>
      </c>
      <c r="DO1748" t="s">
        <v>64</v>
      </c>
      <c r="DP1748" t="s">
        <v>64</v>
      </c>
      <c r="DQ1748" t="s">
        <v>13560</v>
      </c>
      <c r="DR1748" t="s">
        <v>64</v>
      </c>
      <c r="DS1748" t="s">
        <v>64</v>
      </c>
      <c r="DT1748" t="s">
        <v>64</v>
      </c>
      <c r="DU1748" t="s">
        <v>232</v>
      </c>
      <c r="DV1748" t="s">
        <v>13426</v>
      </c>
      <c r="DW1748" t="s">
        <v>3966</v>
      </c>
      <c r="DX1748" t="s">
        <v>257</v>
      </c>
      <c r="DY1748" t="s">
        <v>64</v>
      </c>
      <c r="DZ1748" t="s">
        <v>257</v>
      </c>
      <c r="EA1748" t="s">
        <v>64</v>
      </c>
      <c r="EB1748" t="s">
        <v>64</v>
      </c>
      <c r="EC1748" t="s">
        <v>64</v>
      </c>
      <c r="ED1748" t="s">
        <v>13561</v>
      </c>
      <c r="EE1748" t="s">
        <v>64</v>
      </c>
      <c r="EF1748" t="s">
        <v>273</v>
      </c>
      <c r="EG1748" t="s">
        <v>64</v>
      </c>
      <c r="EH1748" t="s">
        <v>13589</v>
      </c>
      <c r="EI1748" t="s">
        <v>64</v>
      </c>
      <c r="EJ1748" t="s">
        <v>257</v>
      </c>
      <c r="EK1748" t="s">
        <v>7197</v>
      </c>
      <c r="EL1748" t="s">
        <v>257</v>
      </c>
      <c r="EM1748" t="s">
        <v>257</v>
      </c>
      <c r="EN1748" t="s">
        <v>257</v>
      </c>
      <c r="EO1748" t="s">
        <v>13562</v>
      </c>
      <c r="EP1748">
        <v>23</v>
      </c>
      <c r="EQ1748" t="s">
        <v>13563</v>
      </c>
      <c r="ER1748" t="s">
        <v>348</v>
      </c>
      <c r="ET1748">
        <v>77</v>
      </c>
      <c r="EU1748" t="s">
        <v>13564</v>
      </c>
      <c r="EV1748" t="s">
        <v>316</v>
      </c>
      <c r="EW1748" t="s">
        <v>232</v>
      </c>
      <c r="EX1748" t="s">
        <v>350</v>
      </c>
      <c r="EY1748" t="s">
        <v>1897</v>
      </c>
      <c r="EZ1748" t="s">
        <v>64</v>
      </c>
      <c r="FA1748" t="s">
        <v>257</v>
      </c>
      <c r="FB1748" t="s">
        <v>13565</v>
      </c>
      <c r="FC1748" t="s">
        <v>546</v>
      </c>
      <c r="FD1748" t="s">
        <v>232</v>
      </c>
      <c r="FE1748">
        <v>103</v>
      </c>
      <c r="FF1748" t="s">
        <v>257</v>
      </c>
      <c r="FG1748" t="s">
        <v>62</v>
      </c>
      <c r="FH1748" t="s">
        <v>257</v>
      </c>
      <c r="FI1748" t="s">
        <v>321</v>
      </c>
      <c r="FJ1748" t="s">
        <v>2832</v>
      </c>
      <c r="FK1748" t="s">
        <v>64</v>
      </c>
    </row>
    <row r="1749" spans="1:167" x14ac:dyDescent="0.35">
      <c r="A1749">
        <v>20931</v>
      </c>
      <c r="B1749" t="s">
        <v>13593</v>
      </c>
      <c r="C1749" t="s">
        <v>13593</v>
      </c>
      <c r="D1749" t="s">
        <v>1863</v>
      </c>
      <c r="E1749" t="s">
        <v>62</v>
      </c>
      <c r="F1749" t="s">
        <v>59</v>
      </c>
      <c r="G1749" t="s">
        <v>57</v>
      </c>
      <c r="H1749" t="s">
        <v>13594</v>
      </c>
      <c r="I1749" t="s">
        <v>64</v>
      </c>
      <c r="J1749" t="s">
        <v>64</v>
      </c>
      <c r="K1749" t="s">
        <v>64</v>
      </c>
      <c r="L1749" t="s">
        <v>64</v>
      </c>
      <c r="M1749" t="s">
        <v>64</v>
      </c>
      <c r="N1749">
        <v>296.24</v>
      </c>
      <c r="O1749" t="s">
        <v>231</v>
      </c>
      <c r="P1749" t="s">
        <v>232</v>
      </c>
      <c r="Q1749" t="s">
        <v>64</v>
      </c>
      <c r="R1749" t="s">
        <v>64</v>
      </c>
      <c r="S1749" t="s">
        <v>13595</v>
      </c>
      <c r="T1749" t="s">
        <v>64</v>
      </c>
      <c r="U1749" t="s">
        <v>13365</v>
      </c>
      <c r="V1749" t="s">
        <v>64</v>
      </c>
      <c r="W1749" t="s">
        <v>64</v>
      </c>
      <c r="X1749" t="s">
        <v>13596</v>
      </c>
      <c r="Y1749" t="s">
        <v>13597</v>
      </c>
      <c r="Z1749" t="s">
        <v>64</v>
      </c>
      <c r="AA1749" t="s">
        <v>1867</v>
      </c>
      <c r="AB1749" t="s">
        <v>64</v>
      </c>
      <c r="AC1749" t="s">
        <v>64</v>
      </c>
      <c r="AD1749" t="s">
        <v>1868</v>
      </c>
      <c r="AE1749" t="s">
        <v>64</v>
      </c>
      <c r="AF1749" t="s">
        <v>1427</v>
      </c>
      <c r="AH1749" t="s">
        <v>232</v>
      </c>
      <c r="AI1749" t="s">
        <v>64</v>
      </c>
      <c r="AJ1749">
        <v>380.12</v>
      </c>
      <c r="AK1749" t="s">
        <v>64</v>
      </c>
      <c r="AL1749" t="s">
        <v>64</v>
      </c>
      <c r="AM1749" t="s">
        <v>64</v>
      </c>
      <c r="AN1749" t="s">
        <v>64</v>
      </c>
      <c r="AO1749" t="s">
        <v>64</v>
      </c>
      <c r="AP1749">
        <v>530.39</v>
      </c>
      <c r="AQ1749" t="s">
        <v>240</v>
      </c>
      <c r="AR1749" t="s">
        <v>13598</v>
      </c>
      <c r="AS1749">
        <v>494.08</v>
      </c>
      <c r="AT1749">
        <v>162.38999999999999</v>
      </c>
      <c r="AU1749" t="s">
        <v>64</v>
      </c>
      <c r="AV1749">
        <v>10</v>
      </c>
      <c r="AW1749" t="s">
        <v>64</v>
      </c>
      <c r="AX1749" t="s">
        <v>64</v>
      </c>
      <c r="AY1749" t="s">
        <v>64</v>
      </c>
      <c r="AZ1749" t="s">
        <v>3949</v>
      </c>
      <c r="BA1749" t="s">
        <v>13599</v>
      </c>
      <c r="BB1749" t="s">
        <v>64</v>
      </c>
      <c r="BC1749" t="s">
        <v>64</v>
      </c>
      <c r="BD1749" t="s">
        <v>64</v>
      </c>
      <c r="BE1749" t="s">
        <v>64</v>
      </c>
      <c r="BF1749" t="s">
        <v>64</v>
      </c>
      <c r="BG1749" t="s">
        <v>64</v>
      </c>
      <c r="BH1749" t="s">
        <v>64</v>
      </c>
      <c r="BI1749" t="s">
        <v>64</v>
      </c>
      <c r="BJ1749" t="s">
        <v>64</v>
      </c>
      <c r="BK1749" t="s">
        <v>64</v>
      </c>
      <c r="BL1749" t="s">
        <v>64</v>
      </c>
      <c r="BM1749" t="s">
        <v>64</v>
      </c>
      <c r="BN1749" t="s">
        <v>64</v>
      </c>
      <c r="BO1749" t="s">
        <v>13600</v>
      </c>
      <c r="BP1749" t="s">
        <v>64</v>
      </c>
      <c r="BQ1749" t="s">
        <v>64</v>
      </c>
      <c r="BR1749" t="s">
        <v>64</v>
      </c>
      <c r="BS1749" t="s">
        <v>64</v>
      </c>
      <c r="BT1749" t="s">
        <v>64</v>
      </c>
      <c r="BU1749" t="s">
        <v>64</v>
      </c>
      <c r="BV1749" t="s">
        <v>64</v>
      </c>
      <c r="BW1749" t="s">
        <v>64</v>
      </c>
      <c r="BX1749" t="s">
        <v>64</v>
      </c>
      <c r="BY1749" t="s">
        <v>64</v>
      </c>
      <c r="BZ1749" t="s">
        <v>64</v>
      </c>
      <c r="CA1749" t="s">
        <v>64</v>
      </c>
      <c r="CB1749" t="s">
        <v>232</v>
      </c>
      <c r="CC1749" t="s">
        <v>64</v>
      </c>
      <c r="CD1749" t="s">
        <v>64</v>
      </c>
      <c r="CF1749" t="s">
        <v>64</v>
      </c>
      <c r="CG1749" t="s">
        <v>64</v>
      </c>
      <c r="CH1749" t="s">
        <v>64</v>
      </c>
      <c r="CI1749" t="s">
        <v>1635</v>
      </c>
      <c r="CJ1749" t="s">
        <v>64</v>
      </c>
      <c r="CK1749" t="s">
        <v>13601</v>
      </c>
      <c r="CM1749" t="s">
        <v>64</v>
      </c>
      <c r="CN1749" t="s">
        <v>64</v>
      </c>
      <c r="CO1749" t="s">
        <v>13602</v>
      </c>
      <c r="CP1749" t="s">
        <v>64</v>
      </c>
      <c r="CQ1749" t="s">
        <v>2045</v>
      </c>
      <c r="CR1749" t="s">
        <v>64</v>
      </c>
      <c r="CS1749" t="s">
        <v>2023</v>
      </c>
      <c r="CT1749" t="s">
        <v>1885</v>
      </c>
      <c r="CU1749" t="s">
        <v>64</v>
      </c>
      <c r="CV1749" t="s">
        <v>64</v>
      </c>
      <c r="CW1749" t="s">
        <v>64</v>
      </c>
      <c r="CX1749" t="s">
        <v>64</v>
      </c>
      <c r="CY1749" t="s">
        <v>11791</v>
      </c>
      <c r="CZ1749" t="s">
        <v>232</v>
      </c>
      <c r="DA1749" t="s">
        <v>13593</v>
      </c>
      <c r="DB1749" t="s">
        <v>13603</v>
      </c>
      <c r="DC1749" t="s">
        <v>13604</v>
      </c>
      <c r="DD1749" t="s">
        <v>13605</v>
      </c>
      <c r="DE1749" t="s">
        <v>13606</v>
      </c>
      <c r="DF1749" t="s">
        <v>270</v>
      </c>
      <c r="DG1749" t="s">
        <v>64</v>
      </c>
      <c r="DH1749" t="s">
        <v>64</v>
      </c>
      <c r="DI1749" t="s">
        <v>64</v>
      </c>
      <c r="DJ1749" t="s">
        <v>64</v>
      </c>
      <c r="DK1749" t="s">
        <v>64</v>
      </c>
      <c r="DL1749" t="s">
        <v>265</v>
      </c>
      <c r="DM1749" t="s">
        <v>64</v>
      </c>
      <c r="DN1749" t="s">
        <v>64</v>
      </c>
      <c r="DO1749" t="s">
        <v>64</v>
      </c>
      <c r="DP1749" t="s">
        <v>64</v>
      </c>
      <c r="DQ1749" t="s">
        <v>13607</v>
      </c>
      <c r="DR1749" t="s">
        <v>64</v>
      </c>
      <c r="DS1749" t="s">
        <v>64</v>
      </c>
      <c r="DT1749" t="s">
        <v>64</v>
      </c>
      <c r="DU1749" t="s">
        <v>232</v>
      </c>
      <c r="DV1749" t="s">
        <v>13378</v>
      </c>
      <c r="DW1749" t="s">
        <v>3966</v>
      </c>
      <c r="DX1749" t="s">
        <v>257</v>
      </c>
      <c r="DY1749" t="s">
        <v>64</v>
      </c>
      <c r="DZ1749" t="s">
        <v>257</v>
      </c>
      <c r="EA1749" t="s">
        <v>64</v>
      </c>
      <c r="EB1749" t="s">
        <v>64</v>
      </c>
      <c r="EC1749" t="s">
        <v>64</v>
      </c>
      <c r="ED1749" t="s">
        <v>13608</v>
      </c>
      <c r="EE1749" t="s">
        <v>64</v>
      </c>
      <c r="EF1749" t="s">
        <v>273</v>
      </c>
      <c r="EG1749" t="s">
        <v>64</v>
      </c>
      <c r="EH1749" t="s">
        <v>13609</v>
      </c>
      <c r="EI1749" t="s">
        <v>64</v>
      </c>
      <c r="EJ1749" t="s">
        <v>257</v>
      </c>
      <c r="EK1749" t="s">
        <v>7197</v>
      </c>
      <c r="EL1749" t="s">
        <v>257</v>
      </c>
      <c r="EM1749" t="s">
        <v>257</v>
      </c>
      <c r="EN1749" t="s">
        <v>257</v>
      </c>
      <c r="EO1749" t="s">
        <v>13610</v>
      </c>
      <c r="EP1749">
        <v>35</v>
      </c>
      <c r="EQ1749" t="s">
        <v>13611</v>
      </c>
      <c r="ER1749" t="s">
        <v>348</v>
      </c>
      <c r="ET1749">
        <v>65</v>
      </c>
      <c r="EU1749" t="s">
        <v>13612</v>
      </c>
      <c r="EV1749" t="s">
        <v>279</v>
      </c>
      <c r="EW1749" t="s">
        <v>232</v>
      </c>
      <c r="EX1749" t="s">
        <v>350</v>
      </c>
      <c r="EY1749" t="s">
        <v>2433</v>
      </c>
      <c r="EZ1749" t="s">
        <v>64</v>
      </c>
      <c r="FA1749" t="s">
        <v>257</v>
      </c>
      <c r="FB1749" t="s">
        <v>13613</v>
      </c>
      <c r="FC1749" t="s">
        <v>546</v>
      </c>
      <c r="FD1749" t="s">
        <v>232</v>
      </c>
      <c r="FE1749">
        <v>71</v>
      </c>
      <c r="FF1749" t="s">
        <v>257</v>
      </c>
      <c r="FG1749" t="s">
        <v>62</v>
      </c>
      <c r="FH1749" t="s">
        <v>257</v>
      </c>
      <c r="FI1749" t="s">
        <v>285</v>
      </c>
      <c r="FJ1749" t="s">
        <v>5851</v>
      </c>
      <c r="FK1749" t="s">
        <v>64</v>
      </c>
    </row>
    <row r="1750" spans="1:167" x14ac:dyDescent="0.35">
      <c r="A1750">
        <v>20932</v>
      </c>
      <c r="B1750" t="s">
        <v>13614</v>
      </c>
      <c r="C1750" t="s">
        <v>13614</v>
      </c>
      <c r="D1750" t="s">
        <v>1863</v>
      </c>
      <c r="E1750" t="s">
        <v>62</v>
      </c>
      <c r="F1750" t="s">
        <v>59</v>
      </c>
      <c r="G1750" t="s">
        <v>57</v>
      </c>
      <c r="H1750" t="s">
        <v>13594</v>
      </c>
      <c r="I1750" t="s">
        <v>64</v>
      </c>
      <c r="J1750" t="s">
        <v>64</v>
      </c>
      <c r="K1750" t="s">
        <v>64</v>
      </c>
      <c r="L1750" t="s">
        <v>64</v>
      </c>
      <c r="M1750" t="s">
        <v>64</v>
      </c>
      <c r="N1750">
        <v>303.14999999999998</v>
      </c>
      <c r="O1750" t="s">
        <v>231</v>
      </c>
      <c r="P1750" t="s">
        <v>232</v>
      </c>
      <c r="Q1750" t="s">
        <v>64</v>
      </c>
      <c r="R1750" t="s">
        <v>64</v>
      </c>
      <c r="S1750" t="s">
        <v>13595</v>
      </c>
      <c r="T1750" t="s">
        <v>64</v>
      </c>
      <c r="U1750" t="s">
        <v>13365</v>
      </c>
      <c r="V1750" t="s">
        <v>64</v>
      </c>
      <c r="W1750" t="s">
        <v>64</v>
      </c>
      <c r="X1750" t="s">
        <v>13596</v>
      </c>
      <c r="Y1750" t="s">
        <v>13597</v>
      </c>
      <c r="Z1750" t="s">
        <v>64</v>
      </c>
      <c r="AA1750" t="s">
        <v>1867</v>
      </c>
      <c r="AB1750" t="s">
        <v>64</v>
      </c>
      <c r="AC1750" t="s">
        <v>64</v>
      </c>
      <c r="AD1750" t="s">
        <v>1868</v>
      </c>
      <c r="AE1750" t="s">
        <v>64</v>
      </c>
      <c r="AF1750" t="s">
        <v>1427</v>
      </c>
      <c r="AH1750" t="s">
        <v>243</v>
      </c>
      <c r="AI1750" t="s">
        <v>64</v>
      </c>
      <c r="AJ1750">
        <v>400.64</v>
      </c>
      <c r="AK1750" t="s">
        <v>64</v>
      </c>
      <c r="AL1750" t="s">
        <v>64</v>
      </c>
      <c r="AM1750" t="s">
        <v>64</v>
      </c>
      <c r="AN1750" t="s">
        <v>64</v>
      </c>
      <c r="AO1750" t="s">
        <v>64</v>
      </c>
      <c r="AP1750">
        <v>545.44000000000005</v>
      </c>
      <c r="AQ1750" t="s">
        <v>240</v>
      </c>
      <c r="AR1750" t="s">
        <v>13615</v>
      </c>
      <c r="AS1750">
        <v>514.76</v>
      </c>
      <c r="AT1750">
        <v>169.1</v>
      </c>
      <c r="AU1750" t="s">
        <v>64</v>
      </c>
      <c r="AV1750">
        <v>20</v>
      </c>
      <c r="AW1750" t="s">
        <v>64</v>
      </c>
      <c r="AX1750" t="s">
        <v>64</v>
      </c>
      <c r="AY1750" t="s">
        <v>64</v>
      </c>
      <c r="AZ1750" t="s">
        <v>3949</v>
      </c>
      <c r="BA1750" t="s">
        <v>13599</v>
      </c>
      <c r="BB1750" t="s">
        <v>64</v>
      </c>
      <c r="BC1750" t="s">
        <v>64</v>
      </c>
      <c r="BD1750" t="s">
        <v>64</v>
      </c>
      <c r="BE1750" t="s">
        <v>64</v>
      </c>
      <c r="BF1750" t="s">
        <v>64</v>
      </c>
      <c r="BG1750" t="s">
        <v>64</v>
      </c>
      <c r="BH1750" t="s">
        <v>64</v>
      </c>
      <c r="BI1750" t="s">
        <v>64</v>
      </c>
      <c r="BJ1750" t="s">
        <v>64</v>
      </c>
      <c r="BK1750" t="s">
        <v>64</v>
      </c>
      <c r="BL1750" t="s">
        <v>64</v>
      </c>
      <c r="BM1750" t="s">
        <v>64</v>
      </c>
      <c r="BN1750" t="s">
        <v>64</v>
      </c>
      <c r="BO1750" t="s">
        <v>13600</v>
      </c>
      <c r="BP1750" t="s">
        <v>64</v>
      </c>
      <c r="BQ1750" t="s">
        <v>64</v>
      </c>
      <c r="BR1750" t="s">
        <v>64</v>
      </c>
      <c r="BS1750" t="s">
        <v>64</v>
      </c>
      <c r="BT1750" t="s">
        <v>64</v>
      </c>
      <c r="BU1750" t="s">
        <v>64</v>
      </c>
      <c r="BV1750" t="s">
        <v>64</v>
      </c>
      <c r="BW1750" t="s">
        <v>64</v>
      </c>
      <c r="BX1750" t="s">
        <v>64</v>
      </c>
      <c r="BY1750" t="s">
        <v>64</v>
      </c>
      <c r="BZ1750" t="s">
        <v>64</v>
      </c>
      <c r="CA1750" t="s">
        <v>64</v>
      </c>
      <c r="CB1750" t="s">
        <v>232</v>
      </c>
      <c r="CC1750" t="s">
        <v>64</v>
      </c>
      <c r="CD1750" t="s">
        <v>64</v>
      </c>
      <c r="CF1750" t="s">
        <v>64</v>
      </c>
      <c r="CG1750" t="s">
        <v>64</v>
      </c>
      <c r="CH1750" t="s">
        <v>64</v>
      </c>
      <c r="CI1750" t="s">
        <v>1635</v>
      </c>
      <c r="CJ1750" t="s">
        <v>64</v>
      </c>
      <c r="CK1750" t="s">
        <v>13601</v>
      </c>
      <c r="CM1750" t="s">
        <v>64</v>
      </c>
      <c r="CN1750" t="s">
        <v>64</v>
      </c>
      <c r="CO1750" t="s">
        <v>13602</v>
      </c>
      <c r="CP1750" t="s">
        <v>64</v>
      </c>
      <c r="CQ1750" t="s">
        <v>1989</v>
      </c>
      <c r="CR1750" t="s">
        <v>64</v>
      </c>
      <c r="CS1750" t="s">
        <v>2316</v>
      </c>
      <c r="CT1750" t="s">
        <v>1885</v>
      </c>
      <c r="CU1750" t="s">
        <v>64</v>
      </c>
      <c r="CV1750" t="s">
        <v>64</v>
      </c>
      <c r="CW1750" t="s">
        <v>64</v>
      </c>
      <c r="CX1750" t="s">
        <v>64</v>
      </c>
      <c r="CY1750" t="s">
        <v>11791</v>
      </c>
      <c r="CZ1750" t="s">
        <v>232</v>
      </c>
      <c r="DA1750" t="s">
        <v>13614</v>
      </c>
      <c r="DB1750" t="s">
        <v>13616</v>
      </c>
      <c r="DC1750" t="s">
        <v>13604</v>
      </c>
      <c r="DD1750" t="s">
        <v>13605</v>
      </c>
      <c r="DE1750" t="s">
        <v>13606</v>
      </c>
      <c r="DF1750" t="s">
        <v>270</v>
      </c>
      <c r="DG1750" t="s">
        <v>64</v>
      </c>
      <c r="DH1750" t="s">
        <v>64</v>
      </c>
      <c r="DI1750" t="s">
        <v>64</v>
      </c>
      <c r="DJ1750" t="s">
        <v>64</v>
      </c>
      <c r="DK1750" t="s">
        <v>64</v>
      </c>
      <c r="DL1750" t="s">
        <v>265</v>
      </c>
      <c r="DM1750" t="s">
        <v>64</v>
      </c>
      <c r="DN1750" t="s">
        <v>64</v>
      </c>
      <c r="DO1750" t="s">
        <v>64</v>
      </c>
      <c r="DP1750" t="s">
        <v>64</v>
      </c>
      <c r="DQ1750" t="s">
        <v>13607</v>
      </c>
      <c r="DR1750" t="s">
        <v>64</v>
      </c>
      <c r="DS1750" t="s">
        <v>64</v>
      </c>
      <c r="DT1750" t="s">
        <v>64</v>
      </c>
      <c r="DU1750" t="s">
        <v>232</v>
      </c>
      <c r="DV1750" t="s">
        <v>13378</v>
      </c>
      <c r="DW1750" t="s">
        <v>3966</v>
      </c>
      <c r="DX1750" t="s">
        <v>257</v>
      </c>
      <c r="DY1750" t="s">
        <v>64</v>
      </c>
      <c r="DZ1750" t="s">
        <v>257</v>
      </c>
      <c r="EA1750" t="s">
        <v>64</v>
      </c>
      <c r="EB1750" t="s">
        <v>64</v>
      </c>
      <c r="EC1750" t="s">
        <v>64</v>
      </c>
      <c r="ED1750" t="s">
        <v>13608</v>
      </c>
      <c r="EE1750" t="s">
        <v>64</v>
      </c>
      <c r="EF1750" t="s">
        <v>273</v>
      </c>
      <c r="EG1750" t="s">
        <v>64</v>
      </c>
      <c r="EH1750" t="s">
        <v>13617</v>
      </c>
      <c r="EI1750" t="s">
        <v>64</v>
      </c>
      <c r="EJ1750" t="s">
        <v>257</v>
      </c>
      <c r="EK1750" t="s">
        <v>7197</v>
      </c>
      <c r="EL1750" t="s">
        <v>257</v>
      </c>
      <c r="EM1750" t="s">
        <v>257</v>
      </c>
      <c r="EN1750" t="s">
        <v>257</v>
      </c>
      <c r="EO1750" t="s">
        <v>13610</v>
      </c>
      <c r="EP1750">
        <v>35</v>
      </c>
      <c r="EQ1750" t="s">
        <v>13611</v>
      </c>
      <c r="ER1750" t="s">
        <v>348</v>
      </c>
      <c r="ET1750">
        <v>65</v>
      </c>
      <c r="EU1750" t="s">
        <v>13612</v>
      </c>
      <c r="EV1750" t="s">
        <v>279</v>
      </c>
      <c r="EW1750" t="s">
        <v>232</v>
      </c>
      <c r="EX1750" t="s">
        <v>350</v>
      </c>
      <c r="EY1750" t="s">
        <v>1897</v>
      </c>
      <c r="EZ1750" t="s">
        <v>64</v>
      </c>
      <c r="FA1750" t="s">
        <v>257</v>
      </c>
      <c r="FB1750" t="s">
        <v>13613</v>
      </c>
      <c r="FC1750" t="s">
        <v>546</v>
      </c>
      <c r="FD1750" t="s">
        <v>232</v>
      </c>
      <c r="FE1750">
        <v>84</v>
      </c>
      <c r="FF1750" t="s">
        <v>257</v>
      </c>
      <c r="FG1750" t="s">
        <v>62</v>
      </c>
      <c r="FH1750" t="s">
        <v>257</v>
      </c>
      <c r="FI1750" t="s">
        <v>285</v>
      </c>
      <c r="FJ1750" t="s">
        <v>2832</v>
      </c>
      <c r="FK1750" t="s">
        <v>64</v>
      </c>
    </row>
    <row r="1751" spans="1:167" x14ac:dyDescent="0.35">
      <c r="A1751">
        <v>20933</v>
      </c>
      <c r="B1751" t="s">
        <v>13618</v>
      </c>
      <c r="C1751" t="s">
        <v>13618</v>
      </c>
      <c r="D1751" t="s">
        <v>1863</v>
      </c>
      <c r="E1751" t="s">
        <v>62</v>
      </c>
      <c r="F1751" t="s">
        <v>59</v>
      </c>
      <c r="G1751" t="s">
        <v>57</v>
      </c>
      <c r="H1751" t="s">
        <v>13619</v>
      </c>
      <c r="I1751" t="s">
        <v>64</v>
      </c>
      <c r="J1751" t="s">
        <v>64</v>
      </c>
      <c r="K1751" t="s">
        <v>64</v>
      </c>
      <c r="L1751" t="s">
        <v>64</v>
      </c>
      <c r="M1751" t="s">
        <v>64</v>
      </c>
      <c r="N1751">
        <v>255.69</v>
      </c>
      <c r="O1751" t="s">
        <v>231</v>
      </c>
      <c r="P1751" t="s">
        <v>232</v>
      </c>
      <c r="Q1751" t="s">
        <v>64</v>
      </c>
      <c r="R1751" t="s">
        <v>64</v>
      </c>
      <c r="S1751" t="s">
        <v>64</v>
      </c>
      <c r="T1751" t="s">
        <v>64</v>
      </c>
      <c r="U1751" t="s">
        <v>13365</v>
      </c>
      <c r="V1751" t="s">
        <v>64</v>
      </c>
      <c r="W1751" t="s">
        <v>64</v>
      </c>
      <c r="X1751" t="s">
        <v>13620</v>
      </c>
      <c r="Y1751" t="s">
        <v>13621</v>
      </c>
      <c r="Z1751" t="s">
        <v>64</v>
      </c>
      <c r="AA1751" t="s">
        <v>1867</v>
      </c>
      <c r="AB1751" t="s">
        <v>64</v>
      </c>
      <c r="AC1751" t="s">
        <v>64</v>
      </c>
      <c r="AD1751" t="s">
        <v>1868</v>
      </c>
      <c r="AE1751" t="s">
        <v>64</v>
      </c>
      <c r="AF1751" t="s">
        <v>64</v>
      </c>
      <c r="AH1751" t="s">
        <v>232</v>
      </c>
      <c r="AI1751" t="s">
        <v>64</v>
      </c>
      <c r="AJ1751">
        <v>310.08999999999997</v>
      </c>
      <c r="AK1751" t="s">
        <v>64</v>
      </c>
      <c r="AL1751" t="s">
        <v>64</v>
      </c>
      <c r="AM1751" t="s">
        <v>64</v>
      </c>
      <c r="AN1751" t="s">
        <v>64</v>
      </c>
      <c r="AO1751" t="s">
        <v>64</v>
      </c>
      <c r="AP1751">
        <v>442</v>
      </c>
      <c r="AQ1751" t="s">
        <v>240</v>
      </c>
      <c r="AR1751" t="s">
        <v>13622</v>
      </c>
      <c r="AS1751">
        <v>413.1</v>
      </c>
      <c r="AT1751">
        <v>136.16</v>
      </c>
      <c r="AU1751" t="s">
        <v>64</v>
      </c>
      <c r="AV1751">
        <v>10</v>
      </c>
      <c r="AW1751" t="s">
        <v>64</v>
      </c>
      <c r="AX1751" t="s">
        <v>64</v>
      </c>
      <c r="AY1751" t="s">
        <v>64</v>
      </c>
      <c r="AZ1751" t="s">
        <v>3949</v>
      </c>
      <c r="BA1751" t="s">
        <v>13623</v>
      </c>
      <c r="BB1751" t="s">
        <v>64</v>
      </c>
      <c r="BC1751" t="s">
        <v>64</v>
      </c>
      <c r="BD1751" t="s">
        <v>64</v>
      </c>
      <c r="BE1751" t="s">
        <v>64</v>
      </c>
      <c r="BF1751" t="s">
        <v>64</v>
      </c>
      <c r="BG1751" t="s">
        <v>64</v>
      </c>
      <c r="BH1751" t="s">
        <v>64</v>
      </c>
      <c r="BI1751" t="s">
        <v>64</v>
      </c>
      <c r="BJ1751" t="s">
        <v>64</v>
      </c>
      <c r="BK1751" t="s">
        <v>64</v>
      </c>
      <c r="BL1751" t="s">
        <v>64</v>
      </c>
      <c r="BM1751" t="s">
        <v>64</v>
      </c>
      <c r="BN1751" t="s">
        <v>64</v>
      </c>
      <c r="BO1751" t="s">
        <v>13553</v>
      </c>
      <c r="BP1751" t="s">
        <v>64</v>
      </c>
      <c r="BQ1751" t="s">
        <v>64</v>
      </c>
      <c r="BR1751" t="s">
        <v>64</v>
      </c>
      <c r="BS1751" t="s">
        <v>64</v>
      </c>
      <c r="BT1751" t="s">
        <v>64</v>
      </c>
      <c r="BU1751" t="s">
        <v>64</v>
      </c>
      <c r="BV1751" t="s">
        <v>64</v>
      </c>
      <c r="BW1751" t="s">
        <v>64</v>
      </c>
      <c r="BX1751" t="s">
        <v>64</v>
      </c>
      <c r="BY1751" t="s">
        <v>64</v>
      </c>
      <c r="BZ1751" t="s">
        <v>64</v>
      </c>
      <c r="CA1751" t="s">
        <v>64</v>
      </c>
      <c r="CB1751" t="s">
        <v>232</v>
      </c>
      <c r="CC1751" t="s">
        <v>64</v>
      </c>
      <c r="CD1751" t="s">
        <v>64</v>
      </c>
      <c r="CF1751" t="s">
        <v>64</v>
      </c>
      <c r="CG1751" t="s">
        <v>64</v>
      </c>
      <c r="CH1751" t="s">
        <v>64</v>
      </c>
      <c r="CI1751" t="s">
        <v>1635</v>
      </c>
      <c r="CJ1751" t="s">
        <v>64</v>
      </c>
      <c r="CK1751" t="s">
        <v>13624</v>
      </c>
      <c r="CM1751" t="s">
        <v>64</v>
      </c>
      <c r="CN1751" t="s">
        <v>64</v>
      </c>
      <c r="CO1751" t="s">
        <v>13625</v>
      </c>
      <c r="CP1751" t="s">
        <v>64</v>
      </c>
      <c r="CQ1751" t="s">
        <v>1989</v>
      </c>
      <c r="CR1751" t="s">
        <v>64</v>
      </c>
      <c r="CS1751" t="s">
        <v>2721</v>
      </c>
      <c r="CT1751" t="s">
        <v>1885</v>
      </c>
      <c r="CU1751" t="s">
        <v>64</v>
      </c>
      <c r="CV1751" t="s">
        <v>64</v>
      </c>
      <c r="CW1751" t="s">
        <v>64</v>
      </c>
      <c r="CX1751" t="s">
        <v>64</v>
      </c>
      <c r="CY1751" t="s">
        <v>11791</v>
      </c>
      <c r="CZ1751" t="s">
        <v>232</v>
      </c>
      <c r="DA1751" t="s">
        <v>13618</v>
      </c>
      <c r="DB1751" t="s">
        <v>13626</v>
      </c>
      <c r="DC1751" t="s">
        <v>13627</v>
      </c>
      <c r="DD1751" t="s">
        <v>13628</v>
      </c>
      <c r="DE1751" t="s">
        <v>13629</v>
      </c>
      <c r="DF1751" t="s">
        <v>270</v>
      </c>
      <c r="DG1751" t="s">
        <v>64</v>
      </c>
      <c r="DH1751" t="s">
        <v>64</v>
      </c>
      <c r="DI1751" t="s">
        <v>64</v>
      </c>
      <c r="DJ1751" t="s">
        <v>64</v>
      </c>
      <c r="DK1751" t="s">
        <v>64</v>
      </c>
      <c r="DL1751" t="s">
        <v>265</v>
      </c>
      <c r="DM1751" t="s">
        <v>64</v>
      </c>
      <c r="DN1751" t="s">
        <v>64</v>
      </c>
      <c r="DO1751" t="s">
        <v>64</v>
      </c>
      <c r="DP1751" t="s">
        <v>64</v>
      </c>
      <c r="DQ1751" t="s">
        <v>13630</v>
      </c>
      <c r="DR1751" t="s">
        <v>64</v>
      </c>
      <c r="DS1751" t="s">
        <v>64</v>
      </c>
      <c r="DT1751" t="s">
        <v>64</v>
      </c>
      <c r="DU1751" t="s">
        <v>232</v>
      </c>
      <c r="DV1751" t="s">
        <v>13378</v>
      </c>
      <c r="DW1751" t="s">
        <v>3966</v>
      </c>
      <c r="DX1751" t="s">
        <v>257</v>
      </c>
      <c r="DY1751" t="s">
        <v>64</v>
      </c>
      <c r="DZ1751" t="s">
        <v>257</v>
      </c>
      <c r="EA1751" t="s">
        <v>64</v>
      </c>
      <c r="EB1751" t="s">
        <v>64</v>
      </c>
      <c r="EC1751" t="s">
        <v>64</v>
      </c>
      <c r="ED1751" t="s">
        <v>13631</v>
      </c>
      <c r="EE1751" t="s">
        <v>64</v>
      </c>
      <c r="EF1751" t="s">
        <v>273</v>
      </c>
      <c r="EG1751" t="s">
        <v>64</v>
      </c>
      <c r="EH1751" t="s">
        <v>13632</v>
      </c>
      <c r="EI1751" t="s">
        <v>64</v>
      </c>
      <c r="EJ1751" t="s">
        <v>257</v>
      </c>
      <c r="EK1751" t="s">
        <v>7197</v>
      </c>
      <c r="EL1751" t="s">
        <v>257</v>
      </c>
      <c r="EM1751" t="s">
        <v>257</v>
      </c>
      <c r="EN1751" t="s">
        <v>257</v>
      </c>
      <c r="EO1751" t="s">
        <v>13633</v>
      </c>
      <c r="EP1751">
        <v>7</v>
      </c>
      <c r="EQ1751" t="s">
        <v>13634</v>
      </c>
      <c r="ER1751" t="s">
        <v>348</v>
      </c>
      <c r="ET1751">
        <v>93</v>
      </c>
      <c r="EU1751" t="s">
        <v>13635</v>
      </c>
      <c r="EV1751" t="s">
        <v>727</v>
      </c>
      <c r="EW1751" t="s">
        <v>232</v>
      </c>
      <c r="EX1751" t="s">
        <v>350</v>
      </c>
      <c r="EY1751" t="s">
        <v>2433</v>
      </c>
      <c r="EZ1751" t="s">
        <v>64</v>
      </c>
      <c r="FA1751" t="s">
        <v>257</v>
      </c>
      <c r="FB1751" t="s">
        <v>13636</v>
      </c>
      <c r="FC1751" t="s">
        <v>546</v>
      </c>
      <c r="FD1751" t="s">
        <v>232</v>
      </c>
      <c r="FE1751">
        <v>58</v>
      </c>
      <c r="FF1751" t="s">
        <v>257</v>
      </c>
      <c r="FG1751" t="s">
        <v>62</v>
      </c>
      <c r="FH1751" t="s">
        <v>257</v>
      </c>
      <c r="FI1751" t="s">
        <v>729</v>
      </c>
      <c r="FJ1751" t="s">
        <v>2743</v>
      </c>
      <c r="FK1751" t="s">
        <v>64</v>
      </c>
    </row>
    <row r="1752" spans="1:167" x14ac:dyDescent="0.35">
      <c r="A1752">
        <v>20934</v>
      </c>
      <c r="B1752" t="s">
        <v>13637</v>
      </c>
      <c r="C1752" t="s">
        <v>13637</v>
      </c>
      <c r="D1752" t="s">
        <v>1863</v>
      </c>
      <c r="E1752" t="s">
        <v>62</v>
      </c>
      <c r="F1752" t="s">
        <v>59</v>
      </c>
      <c r="G1752" t="s">
        <v>57</v>
      </c>
      <c r="H1752" t="s">
        <v>13594</v>
      </c>
      <c r="I1752" t="s">
        <v>64</v>
      </c>
      <c r="J1752" t="s">
        <v>64</v>
      </c>
      <c r="K1752" t="s">
        <v>64</v>
      </c>
      <c r="L1752" t="s">
        <v>64</v>
      </c>
      <c r="M1752" t="s">
        <v>64</v>
      </c>
      <c r="N1752">
        <v>320.41000000000003</v>
      </c>
      <c r="O1752" t="s">
        <v>231</v>
      </c>
      <c r="P1752" t="s">
        <v>232</v>
      </c>
      <c r="Q1752" t="s">
        <v>64</v>
      </c>
      <c r="R1752" t="s">
        <v>64</v>
      </c>
      <c r="S1752" t="s">
        <v>13595</v>
      </c>
      <c r="T1752" t="s">
        <v>64</v>
      </c>
      <c r="U1752" t="s">
        <v>13365</v>
      </c>
      <c r="V1752" t="s">
        <v>64</v>
      </c>
      <c r="W1752" t="s">
        <v>64</v>
      </c>
      <c r="X1752" t="s">
        <v>13596</v>
      </c>
      <c r="Y1752" t="s">
        <v>13597</v>
      </c>
      <c r="Z1752" t="s">
        <v>64</v>
      </c>
      <c r="AA1752" t="s">
        <v>1867</v>
      </c>
      <c r="AB1752" t="s">
        <v>64</v>
      </c>
      <c r="AC1752" t="s">
        <v>64</v>
      </c>
      <c r="AD1752" t="s">
        <v>1868</v>
      </c>
      <c r="AE1752" t="s">
        <v>64</v>
      </c>
      <c r="AF1752" t="s">
        <v>1427</v>
      </c>
      <c r="AH1752" t="s">
        <v>232</v>
      </c>
      <c r="AI1752" t="s">
        <v>64</v>
      </c>
      <c r="AJ1752">
        <v>412.66</v>
      </c>
      <c r="AK1752" t="s">
        <v>64</v>
      </c>
      <c r="AL1752" t="s">
        <v>64</v>
      </c>
      <c r="AM1752" t="s">
        <v>64</v>
      </c>
      <c r="AN1752" t="s">
        <v>64</v>
      </c>
      <c r="AO1752" t="s">
        <v>64</v>
      </c>
      <c r="AP1752">
        <v>583.04999999999995</v>
      </c>
      <c r="AQ1752" t="s">
        <v>240</v>
      </c>
      <c r="AR1752" t="s">
        <v>13638</v>
      </c>
      <c r="AS1752">
        <v>542.33000000000004</v>
      </c>
      <c r="AT1752">
        <v>178.02</v>
      </c>
      <c r="AU1752" t="s">
        <v>64</v>
      </c>
      <c r="AV1752">
        <v>21</v>
      </c>
      <c r="AW1752" t="s">
        <v>64</v>
      </c>
      <c r="AX1752" t="s">
        <v>64</v>
      </c>
      <c r="AY1752" t="s">
        <v>64</v>
      </c>
      <c r="AZ1752" t="s">
        <v>3949</v>
      </c>
      <c r="BA1752" t="s">
        <v>13599</v>
      </c>
      <c r="BB1752" t="s">
        <v>64</v>
      </c>
      <c r="BC1752" t="s">
        <v>64</v>
      </c>
      <c r="BD1752" t="s">
        <v>64</v>
      </c>
      <c r="BE1752" t="s">
        <v>64</v>
      </c>
      <c r="BF1752" t="s">
        <v>64</v>
      </c>
      <c r="BG1752" t="s">
        <v>64</v>
      </c>
      <c r="BH1752" t="s">
        <v>64</v>
      </c>
      <c r="BI1752" t="s">
        <v>64</v>
      </c>
      <c r="BJ1752" t="s">
        <v>64</v>
      </c>
      <c r="BK1752" t="s">
        <v>64</v>
      </c>
      <c r="BL1752" t="s">
        <v>64</v>
      </c>
      <c r="BM1752" t="s">
        <v>64</v>
      </c>
      <c r="BN1752" t="s">
        <v>64</v>
      </c>
      <c r="BO1752" t="s">
        <v>13600</v>
      </c>
      <c r="BP1752" t="s">
        <v>64</v>
      </c>
      <c r="BQ1752" t="s">
        <v>64</v>
      </c>
      <c r="BR1752" t="s">
        <v>64</v>
      </c>
      <c r="BS1752" t="s">
        <v>64</v>
      </c>
      <c r="BT1752" t="s">
        <v>64</v>
      </c>
      <c r="BU1752" t="s">
        <v>64</v>
      </c>
      <c r="BV1752" t="s">
        <v>64</v>
      </c>
      <c r="BW1752" t="s">
        <v>64</v>
      </c>
      <c r="BX1752" t="s">
        <v>64</v>
      </c>
      <c r="BY1752" t="s">
        <v>64</v>
      </c>
      <c r="BZ1752" t="s">
        <v>64</v>
      </c>
      <c r="CA1752" t="s">
        <v>64</v>
      </c>
      <c r="CB1752" t="s">
        <v>232</v>
      </c>
      <c r="CC1752" t="s">
        <v>64</v>
      </c>
      <c r="CD1752" t="s">
        <v>64</v>
      </c>
      <c r="CF1752" t="s">
        <v>64</v>
      </c>
      <c r="CG1752" t="s">
        <v>64</v>
      </c>
      <c r="CH1752" t="s">
        <v>64</v>
      </c>
      <c r="CI1752" t="s">
        <v>1635</v>
      </c>
      <c r="CJ1752" t="s">
        <v>64</v>
      </c>
      <c r="CK1752" t="s">
        <v>13601</v>
      </c>
      <c r="CM1752" t="s">
        <v>64</v>
      </c>
      <c r="CN1752" t="s">
        <v>64</v>
      </c>
      <c r="CO1752" t="s">
        <v>13602</v>
      </c>
      <c r="CP1752" t="s">
        <v>64</v>
      </c>
      <c r="CQ1752" t="s">
        <v>1989</v>
      </c>
      <c r="CR1752" t="s">
        <v>64</v>
      </c>
      <c r="CS1752" t="s">
        <v>2316</v>
      </c>
      <c r="CT1752" t="s">
        <v>1885</v>
      </c>
      <c r="CU1752" t="s">
        <v>64</v>
      </c>
      <c r="CV1752" t="s">
        <v>64</v>
      </c>
      <c r="CW1752" t="s">
        <v>64</v>
      </c>
      <c r="CX1752" t="s">
        <v>64</v>
      </c>
      <c r="CY1752" t="s">
        <v>11791</v>
      </c>
      <c r="CZ1752" t="s">
        <v>232</v>
      </c>
      <c r="DA1752" t="s">
        <v>13637</v>
      </c>
      <c r="DB1752" t="s">
        <v>13639</v>
      </c>
      <c r="DC1752" t="s">
        <v>13604</v>
      </c>
      <c r="DD1752" t="s">
        <v>13605</v>
      </c>
      <c r="DE1752" t="s">
        <v>13606</v>
      </c>
      <c r="DF1752" t="s">
        <v>270</v>
      </c>
      <c r="DG1752" t="s">
        <v>64</v>
      </c>
      <c r="DH1752" t="s">
        <v>64</v>
      </c>
      <c r="DI1752" t="s">
        <v>64</v>
      </c>
      <c r="DJ1752" t="s">
        <v>64</v>
      </c>
      <c r="DK1752" t="s">
        <v>64</v>
      </c>
      <c r="DL1752" t="s">
        <v>265</v>
      </c>
      <c r="DM1752" t="s">
        <v>64</v>
      </c>
      <c r="DN1752" t="s">
        <v>64</v>
      </c>
      <c r="DO1752" t="s">
        <v>64</v>
      </c>
      <c r="DP1752" t="s">
        <v>64</v>
      </c>
      <c r="DQ1752" t="s">
        <v>13607</v>
      </c>
      <c r="DR1752" t="s">
        <v>64</v>
      </c>
      <c r="DS1752" t="s">
        <v>64</v>
      </c>
      <c r="DT1752" t="s">
        <v>64</v>
      </c>
      <c r="DU1752" t="s">
        <v>232</v>
      </c>
      <c r="DV1752" t="s">
        <v>13378</v>
      </c>
      <c r="DW1752" t="s">
        <v>3966</v>
      </c>
      <c r="DX1752" t="s">
        <v>257</v>
      </c>
      <c r="DY1752" t="s">
        <v>64</v>
      </c>
      <c r="DZ1752" t="s">
        <v>257</v>
      </c>
      <c r="EA1752" t="s">
        <v>64</v>
      </c>
      <c r="EB1752" t="s">
        <v>64</v>
      </c>
      <c r="EC1752" t="s">
        <v>64</v>
      </c>
      <c r="ED1752" t="s">
        <v>13608</v>
      </c>
      <c r="EE1752" t="s">
        <v>64</v>
      </c>
      <c r="EF1752" t="s">
        <v>273</v>
      </c>
      <c r="EG1752" t="s">
        <v>64</v>
      </c>
      <c r="EH1752" t="s">
        <v>13617</v>
      </c>
      <c r="EI1752" t="s">
        <v>64</v>
      </c>
      <c r="EJ1752" t="s">
        <v>257</v>
      </c>
      <c r="EK1752" t="s">
        <v>7197</v>
      </c>
      <c r="EL1752" t="s">
        <v>257</v>
      </c>
      <c r="EM1752" t="s">
        <v>257</v>
      </c>
      <c r="EN1752" t="s">
        <v>257</v>
      </c>
      <c r="EO1752" t="s">
        <v>13610</v>
      </c>
      <c r="EP1752">
        <v>35</v>
      </c>
      <c r="EQ1752" t="s">
        <v>13611</v>
      </c>
      <c r="ER1752" t="s">
        <v>348</v>
      </c>
      <c r="ET1752">
        <v>65</v>
      </c>
      <c r="EU1752" t="s">
        <v>13612</v>
      </c>
      <c r="EV1752" t="s">
        <v>279</v>
      </c>
      <c r="EW1752" t="s">
        <v>232</v>
      </c>
      <c r="EX1752" t="s">
        <v>350</v>
      </c>
      <c r="EY1752" t="s">
        <v>2433</v>
      </c>
      <c r="EZ1752" t="s">
        <v>64</v>
      </c>
      <c r="FA1752" t="s">
        <v>257</v>
      </c>
      <c r="FB1752" t="s">
        <v>13613</v>
      </c>
      <c r="FC1752" t="s">
        <v>546</v>
      </c>
      <c r="FD1752" t="s">
        <v>232</v>
      </c>
      <c r="FE1752">
        <v>96</v>
      </c>
      <c r="FF1752" t="s">
        <v>257</v>
      </c>
      <c r="FG1752" t="s">
        <v>62</v>
      </c>
      <c r="FH1752" t="s">
        <v>257</v>
      </c>
      <c r="FI1752" t="s">
        <v>285</v>
      </c>
      <c r="FJ1752" t="s">
        <v>13640</v>
      </c>
      <c r="FK1752" t="s">
        <v>64</v>
      </c>
    </row>
    <row r="1753" spans="1:167" x14ac:dyDescent="0.35">
      <c r="A1753">
        <v>20935</v>
      </c>
      <c r="B1753" t="s">
        <v>13641</v>
      </c>
      <c r="C1753" t="s">
        <v>13641</v>
      </c>
      <c r="D1753" t="s">
        <v>1863</v>
      </c>
      <c r="E1753" t="s">
        <v>62</v>
      </c>
      <c r="F1753" t="s">
        <v>59</v>
      </c>
      <c r="G1753" t="s">
        <v>57</v>
      </c>
      <c r="H1753" t="s">
        <v>13594</v>
      </c>
      <c r="I1753" t="s">
        <v>64</v>
      </c>
      <c r="J1753" t="s">
        <v>64</v>
      </c>
      <c r="K1753" t="s">
        <v>64</v>
      </c>
      <c r="L1753" t="s">
        <v>64</v>
      </c>
      <c r="M1753" t="s">
        <v>64</v>
      </c>
      <c r="O1753" t="s">
        <v>231</v>
      </c>
      <c r="P1753" t="s">
        <v>232</v>
      </c>
      <c r="Q1753" t="s">
        <v>64</v>
      </c>
      <c r="R1753" t="s">
        <v>64</v>
      </c>
      <c r="S1753" t="s">
        <v>13595</v>
      </c>
      <c r="T1753" t="s">
        <v>64</v>
      </c>
      <c r="U1753" t="s">
        <v>13365</v>
      </c>
      <c r="V1753" t="s">
        <v>64</v>
      </c>
      <c r="W1753" t="s">
        <v>64</v>
      </c>
      <c r="X1753" t="s">
        <v>13596</v>
      </c>
      <c r="Y1753" t="s">
        <v>13597</v>
      </c>
      <c r="Z1753" t="s">
        <v>64</v>
      </c>
      <c r="AA1753" t="s">
        <v>1867</v>
      </c>
      <c r="AB1753" t="s">
        <v>64</v>
      </c>
      <c r="AC1753" t="s">
        <v>64</v>
      </c>
      <c r="AD1753" t="s">
        <v>1868</v>
      </c>
      <c r="AE1753" t="s">
        <v>64</v>
      </c>
      <c r="AF1753" t="s">
        <v>1427</v>
      </c>
      <c r="AH1753" t="s">
        <v>232</v>
      </c>
      <c r="AI1753" t="s">
        <v>64</v>
      </c>
      <c r="AK1753" t="s">
        <v>64</v>
      </c>
      <c r="AL1753" t="s">
        <v>64</v>
      </c>
      <c r="AM1753" t="s">
        <v>64</v>
      </c>
      <c r="AN1753" t="s">
        <v>64</v>
      </c>
      <c r="AO1753" t="s">
        <v>64</v>
      </c>
      <c r="AQ1753" t="s">
        <v>240</v>
      </c>
      <c r="AR1753" t="s">
        <v>13642</v>
      </c>
      <c r="AU1753" t="s">
        <v>64</v>
      </c>
      <c r="AV1753">
        <v>30</v>
      </c>
      <c r="AW1753" t="s">
        <v>64</v>
      </c>
      <c r="AX1753" t="s">
        <v>64</v>
      </c>
      <c r="AY1753" t="s">
        <v>64</v>
      </c>
      <c r="AZ1753" t="s">
        <v>3949</v>
      </c>
      <c r="BA1753" t="s">
        <v>13599</v>
      </c>
      <c r="BB1753" t="s">
        <v>64</v>
      </c>
      <c r="BC1753" t="s">
        <v>64</v>
      </c>
      <c r="BD1753" t="s">
        <v>64</v>
      </c>
      <c r="BE1753" t="s">
        <v>64</v>
      </c>
      <c r="BF1753" t="s">
        <v>64</v>
      </c>
      <c r="BG1753" t="s">
        <v>64</v>
      </c>
      <c r="BH1753" t="s">
        <v>64</v>
      </c>
      <c r="BI1753" t="s">
        <v>64</v>
      </c>
      <c r="BJ1753" t="s">
        <v>64</v>
      </c>
      <c r="BK1753" t="s">
        <v>64</v>
      </c>
      <c r="BL1753" t="s">
        <v>64</v>
      </c>
      <c r="BM1753" t="s">
        <v>64</v>
      </c>
      <c r="BN1753" t="s">
        <v>64</v>
      </c>
      <c r="BO1753" t="s">
        <v>13600</v>
      </c>
      <c r="BP1753" t="s">
        <v>64</v>
      </c>
      <c r="BQ1753" t="s">
        <v>64</v>
      </c>
      <c r="BR1753" t="s">
        <v>64</v>
      </c>
      <c r="BS1753" t="s">
        <v>64</v>
      </c>
      <c r="BT1753" t="s">
        <v>64</v>
      </c>
      <c r="BU1753" t="s">
        <v>64</v>
      </c>
      <c r="BV1753" t="s">
        <v>64</v>
      </c>
      <c r="BW1753" t="s">
        <v>64</v>
      </c>
      <c r="BX1753" t="s">
        <v>64</v>
      </c>
      <c r="BY1753" t="s">
        <v>64</v>
      </c>
      <c r="BZ1753" t="s">
        <v>64</v>
      </c>
      <c r="CA1753" t="s">
        <v>64</v>
      </c>
      <c r="CB1753" t="s">
        <v>232</v>
      </c>
      <c r="CC1753" t="s">
        <v>64</v>
      </c>
      <c r="CD1753" t="s">
        <v>64</v>
      </c>
      <c r="CF1753" t="s">
        <v>64</v>
      </c>
      <c r="CG1753" t="s">
        <v>64</v>
      </c>
      <c r="CH1753" t="s">
        <v>64</v>
      </c>
      <c r="CI1753" t="s">
        <v>1635</v>
      </c>
      <c r="CJ1753" t="s">
        <v>64</v>
      </c>
      <c r="CK1753" t="s">
        <v>13601</v>
      </c>
      <c r="CM1753" t="s">
        <v>64</v>
      </c>
      <c r="CN1753" t="s">
        <v>64</v>
      </c>
      <c r="CO1753" t="s">
        <v>13602</v>
      </c>
      <c r="CP1753" t="s">
        <v>64</v>
      </c>
      <c r="CQ1753" t="s">
        <v>2002</v>
      </c>
      <c r="CR1753" t="s">
        <v>64</v>
      </c>
      <c r="CS1753" t="s">
        <v>2233</v>
      </c>
      <c r="CT1753" t="s">
        <v>1885</v>
      </c>
      <c r="CU1753" t="s">
        <v>64</v>
      </c>
      <c r="CV1753" t="s">
        <v>64</v>
      </c>
      <c r="CW1753" t="s">
        <v>64</v>
      </c>
      <c r="CX1753" t="s">
        <v>64</v>
      </c>
      <c r="CY1753" t="s">
        <v>11791</v>
      </c>
      <c r="CZ1753" t="s">
        <v>232</v>
      </c>
      <c r="DA1753" t="s">
        <v>13641</v>
      </c>
      <c r="DB1753" t="s">
        <v>13643</v>
      </c>
      <c r="DC1753" t="s">
        <v>13604</v>
      </c>
      <c r="DD1753" t="s">
        <v>13605</v>
      </c>
      <c r="DE1753" t="s">
        <v>13606</v>
      </c>
      <c r="DF1753" t="s">
        <v>270</v>
      </c>
      <c r="DG1753" t="s">
        <v>64</v>
      </c>
      <c r="DH1753" t="s">
        <v>64</v>
      </c>
      <c r="DI1753" t="s">
        <v>64</v>
      </c>
      <c r="DJ1753" t="s">
        <v>64</v>
      </c>
      <c r="DK1753" t="s">
        <v>64</v>
      </c>
      <c r="DL1753" t="s">
        <v>265</v>
      </c>
      <c r="DM1753" t="s">
        <v>64</v>
      </c>
      <c r="DN1753" t="s">
        <v>64</v>
      </c>
      <c r="DO1753" t="s">
        <v>64</v>
      </c>
      <c r="DP1753" t="s">
        <v>64</v>
      </c>
      <c r="DQ1753" t="s">
        <v>13607</v>
      </c>
      <c r="DR1753" t="s">
        <v>64</v>
      </c>
      <c r="DS1753" t="s">
        <v>64</v>
      </c>
      <c r="DT1753" t="s">
        <v>64</v>
      </c>
      <c r="DU1753" t="s">
        <v>232</v>
      </c>
      <c r="DV1753" t="s">
        <v>13378</v>
      </c>
      <c r="DW1753" t="s">
        <v>3966</v>
      </c>
      <c r="DX1753" t="s">
        <v>257</v>
      </c>
      <c r="DY1753" t="s">
        <v>64</v>
      </c>
      <c r="DZ1753" t="s">
        <v>257</v>
      </c>
      <c r="EA1753" t="s">
        <v>64</v>
      </c>
      <c r="EB1753" t="s">
        <v>64</v>
      </c>
      <c r="EC1753" t="s">
        <v>64</v>
      </c>
      <c r="ED1753" t="s">
        <v>13608</v>
      </c>
      <c r="EE1753" t="s">
        <v>64</v>
      </c>
      <c r="EF1753" t="s">
        <v>273</v>
      </c>
      <c r="EG1753" t="s">
        <v>64</v>
      </c>
      <c r="EH1753" t="s">
        <v>13644</v>
      </c>
      <c r="EI1753" t="s">
        <v>64</v>
      </c>
      <c r="EJ1753" t="s">
        <v>257</v>
      </c>
      <c r="EK1753" t="s">
        <v>7197</v>
      </c>
      <c r="EL1753" t="s">
        <v>257</v>
      </c>
      <c r="EM1753" t="s">
        <v>257</v>
      </c>
      <c r="EN1753" t="s">
        <v>257</v>
      </c>
      <c r="EO1753" t="s">
        <v>13610</v>
      </c>
      <c r="EP1753">
        <v>35</v>
      </c>
      <c r="EQ1753" t="s">
        <v>13611</v>
      </c>
      <c r="ER1753" t="s">
        <v>348</v>
      </c>
      <c r="ET1753">
        <v>65</v>
      </c>
      <c r="EU1753" t="s">
        <v>13612</v>
      </c>
      <c r="EV1753" t="s">
        <v>279</v>
      </c>
      <c r="EW1753" t="s">
        <v>232</v>
      </c>
      <c r="EX1753" t="s">
        <v>350</v>
      </c>
      <c r="EY1753" t="s">
        <v>2433</v>
      </c>
      <c r="EZ1753" t="s">
        <v>64</v>
      </c>
      <c r="FA1753" t="s">
        <v>257</v>
      </c>
      <c r="FB1753" t="s">
        <v>13613</v>
      </c>
      <c r="FC1753" t="s">
        <v>546</v>
      </c>
      <c r="FD1753" t="s">
        <v>232</v>
      </c>
      <c r="FE1753">
        <v>119</v>
      </c>
      <c r="FF1753" t="s">
        <v>257</v>
      </c>
      <c r="FG1753" t="s">
        <v>62</v>
      </c>
      <c r="FH1753" t="s">
        <v>257</v>
      </c>
      <c r="FI1753" t="s">
        <v>285</v>
      </c>
      <c r="FJ1753" t="s">
        <v>13645</v>
      </c>
      <c r="FK1753" t="s">
        <v>64</v>
      </c>
    </row>
    <row r="1754" spans="1:167" x14ac:dyDescent="0.35">
      <c r="A1754">
        <v>20936</v>
      </c>
      <c r="B1754" t="s">
        <v>13646</v>
      </c>
      <c r="C1754" t="s">
        <v>13646</v>
      </c>
      <c r="D1754" t="s">
        <v>1863</v>
      </c>
      <c r="E1754" t="s">
        <v>62</v>
      </c>
      <c r="F1754" t="s">
        <v>59</v>
      </c>
      <c r="G1754" t="s">
        <v>57</v>
      </c>
      <c r="H1754" t="s">
        <v>13594</v>
      </c>
      <c r="I1754" t="s">
        <v>64</v>
      </c>
      <c r="J1754" t="s">
        <v>64</v>
      </c>
      <c r="K1754" t="s">
        <v>64</v>
      </c>
      <c r="L1754" t="s">
        <v>64</v>
      </c>
      <c r="M1754" t="s">
        <v>64</v>
      </c>
      <c r="O1754" t="s">
        <v>231</v>
      </c>
      <c r="P1754" t="s">
        <v>232</v>
      </c>
      <c r="Q1754" t="s">
        <v>64</v>
      </c>
      <c r="R1754" t="s">
        <v>64</v>
      </c>
      <c r="S1754" t="s">
        <v>13595</v>
      </c>
      <c r="T1754" t="s">
        <v>64</v>
      </c>
      <c r="U1754" t="s">
        <v>13365</v>
      </c>
      <c r="V1754" t="s">
        <v>64</v>
      </c>
      <c r="W1754" t="s">
        <v>64</v>
      </c>
      <c r="X1754" t="s">
        <v>13596</v>
      </c>
      <c r="Y1754" t="s">
        <v>13597</v>
      </c>
      <c r="Z1754" t="s">
        <v>64</v>
      </c>
      <c r="AA1754" t="s">
        <v>1867</v>
      </c>
      <c r="AB1754" t="s">
        <v>64</v>
      </c>
      <c r="AC1754" t="s">
        <v>64</v>
      </c>
      <c r="AD1754" t="s">
        <v>1868</v>
      </c>
      <c r="AE1754" t="s">
        <v>64</v>
      </c>
      <c r="AF1754" t="s">
        <v>1427</v>
      </c>
      <c r="AH1754" t="s">
        <v>243</v>
      </c>
      <c r="AI1754" t="s">
        <v>64</v>
      </c>
      <c r="AK1754" t="s">
        <v>64</v>
      </c>
      <c r="AL1754" t="s">
        <v>64</v>
      </c>
      <c r="AM1754" t="s">
        <v>64</v>
      </c>
      <c r="AN1754" t="s">
        <v>64</v>
      </c>
      <c r="AO1754" t="s">
        <v>64</v>
      </c>
      <c r="AQ1754" t="s">
        <v>240</v>
      </c>
      <c r="AR1754" t="s">
        <v>13647</v>
      </c>
      <c r="AU1754" t="s">
        <v>64</v>
      </c>
      <c r="AV1754">
        <v>40</v>
      </c>
      <c r="AW1754" t="s">
        <v>64</v>
      </c>
      <c r="AX1754" t="s">
        <v>64</v>
      </c>
      <c r="AY1754" t="s">
        <v>64</v>
      </c>
      <c r="AZ1754" t="s">
        <v>3949</v>
      </c>
      <c r="BA1754" t="s">
        <v>13599</v>
      </c>
      <c r="BB1754" t="s">
        <v>64</v>
      </c>
      <c r="BC1754" t="s">
        <v>64</v>
      </c>
      <c r="BD1754" t="s">
        <v>64</v>
      </c>
      <c r="BE1754" t="s">
        <v>64</v>
      </c>
      <c r="BF1754" t="s">
        <v>64</v>
      </c>
      <c r="BG1754" t="s">
        <v>64</v>
      </c>
      <c r="BH1754" t="s">
        <v>64</v>
      </c>
      <c r="BI1754" t="s">
        <v>64</v>
      </c>
      <c r="BJ1754" t="s">
        <v>64</v>
      </c>
      <c r="BK1754" t="s">
        <v>64</v>
      </c>
      <c r="BL1754" t="s">
        <v>64</v>
      </c>
      <c r="BM1754" t="s">
        <v>64</v>
      </c>
      <c r="BN1754" t="s">
        <v>64</v>
      </c>
      <c r="BO1754" t="s">
        <v>13600</v>
      </c>
      <c r="BP1754" t="s">
        <v>64</v>
      </c>
      <c r="BQ1754" t="s">
        <v>64</v>
      </c>
      <c r="BR1754" t="s">
        <v>64</v>
      </c>
      <c r="BS1754" t="s">
        <v>64</v>
      </c>
      <c r="BT1754" t="s">
        <v>64</v>
      </c>
      <c r="BU1754" t="s">
        <v>64</v>
      </c>
      <c r="BV1754" t="s">
        <v>64</v>
      </c>
      <c r="BW1754" t="s">
        <v>64</v>
      </c>
      <c r="BX1754" t="s">
        <v>64</v>
      </c>
      <c r="BY1754" t="s">
        <v>64</v>
      </c>
      <c r="BZ1754" t="s">
        <v>64</v>
      </c>
      <c r="CA1754" t="s">
        <v>64</v>
      </c>
      <c r="CB1754" t="s">
        <v>232</v>
      </c>
      <c r="CC1754" t="s">
        <v>64</v>
      </c>
      <c r="CD1754" t="s">
        <v>64</v>
      </c>
      <c r="CF1754" t="s">
        <v>64</v>
      </c>
      <c r="CG1754" t="s">
        <v>64</v>
      </c>
      <c r="CH1754" t="s">
        <v>64</v>
      </c>
      <c r="CI1754" t="s">
        <v>1635</v>
      </c>
      <c r="CJ1754" t="s">
        <v>64</v>
      </c>
      <c r="CK1754" t="s">
        <v>13601</v>
      </c>
      <c r="CM1754" t="s">
        <v>64</v>
      </c>
      <c r="CN1754" t="s">
        <v>64</v>
      </c>
      <c r="CO1754" t="s">
        <v>13602</v>
      </c>
      <c r="CP1754" t="s">
        <v>64</v>
      </c>
      <c r="CQ1754" t="s">
        <v>1883</v>
      </c>
      <c r="CR1754" t="s">
        <v>64</v>
      </c>
      <c r="CS1754" t="s">
        <v>2639</v>
      </c>
      <c r="CT1754" t="s">
        <v>1885</v>
      </c>
      <c r="CU1754" t="s">
        <v>64</v>
      </c>
      <c r="CV1754" t="s">
        <v>64</v>
      </c>
      <c r="CW1754" t="s">
        <v>64</v>
      </c>
      <c r="CX1754" t="s">
        <v>64</v>
      </c>
      <c r="CY1754" t="s">
        <v>11791</v>
      </c>
      <c r="CZ1754" t="s">
        <v>232</v>
      </c>
      <c r="DA1754" t="s">
        <v>13646</v>
      </c>
      <c r="DB1754" t="s">
        <v>13648</v>
      </c>
      <c r="DC1754" t="s">
        <v>13604</v>
      </c>
      <c r="DD1754" t="s">
        <v>13605</v>
      </c>
      <c r="DE1754" t="s">
        <v>13606</v>
      </c>
      <c r="DF1754" t="s">
        <v>270</v>
      </c>
      <c r="DG1754" t="s">
        <v>64</v>
      </c>
      <c r="DH1754" t="s">
        <v>64</v>
      </c>
      <c r="DI1754" t="s">
        <v>64</v>
      </c>
      <c r="DJ1754" t="s">
        <v>64</v>
      </c>
      <c r="DK1754" t="s">
        <v>64</v>
      </c>
      <c r="DL1754" t="s">
        <v>265</v>
      </c>
      <c r="DM1754" t="s">
        <v>64</v>
      </c>
      <c r="DN1754" t="s">
        <v>64</v>
      </c>
      <c r="DO1754" t="s">
        <v>64</v>
      </c>
      <c r="DP1754" t="s">
        <v>64</v>
      </c>
      <c r="DQ1754" t="s">
        <v>13607</v>
      </c>
      <c r="DR1754" t="s">
        <v>64</v>
      </c>
      <c r="DS1754" t="s">
        <v>64</v>
      </c>
      <c r="DT1754" t="s">
        <v>64</v>
      </c>
      <c r="DU1754" t="s">
        <v>232</v>
      </c>
      <c r="DV1754" t="s">
        <v>13378</v>
      </c>
      <c r="DW1754" t="s">
        <v>3966</v>
      </c>
      <c r="DX1754" t="s">
        <v>257</v>
      </c>
      <c r="DY1754" t="s">
        <v>64</v>
      </c>
      <c r="DZ1754" t="s">
        <v>257</v>
      </c>
      <c r="EA1754" t="s">
        <v>64</v>
      </c>
      <c r="EB1754" t="s">
        <v>64</v>
      </c>
      <c r="EC1754" t="s">
        <v>64</v>
      </c>
      <c r="ED1754" t="s">
        <v>13608</v>
      </c>
      <c r="EE1754" t="s">
        <v>64</v>
      </c>
      <c r="EF1754" t="s">
        <v>273</v>
      </c>
      <c r="EG1754" t="s">
        <v>64</v>
      </c>
      <c r="EH1754" t="s">
        <v>13649</v>
      </c>
      <c r="EI1754" t="s">
        <v>64</v>
      </c>
      <c r="EJ1754" t="s">
        <v>257</v>
      </c>
      <c r="EK1754" t="s">
        <v>7197</v>
      </c>
      <c r="EL1754" t="s">
        <v>257</v>
      </c>
      <c r="EM1754" t="s">
        <v>257</v>
      </c>
      <c r="EN1754" t="s">
        <v>257</v>
      </c>
      <c r="EO1754" t="s">
        <v>13610</v>
      </c>
      <c r="EP1754">
        <v>35</v>
      </c>
      <c r="EQ1754" t="s">
        <v>13611</v>
      </c>
      <c r="ER1754" t="s">
        <v>348</v>
      </c>
      <c r="ET1754">
        <v>65</v>
      </c>
      <c r="EU1754" t="s">
        <v>13612</v>
      </c>
      <c r="EV1754" t="s">
        <v>279</v>
      </c>
      <c r="EW1754" t="s">
        <v>232</v>
      </c>
      <c r="EX1754" t="s">
        <v>350</v>
      </c>
      <c r="EY1754" t="s">
        <v>1897</v>
      </c>
      <c r="EZ1754" t="s">
        <v>64</v>
      </c>
      <c r="FA1754" t="s">
        <v>257</v>
      </c>
      <c r="FB1754" t="s">
        <v>13613</v>
      </c>
      <c r="FC1754" t="s">
        <v>546</v>
      </c>
      <c r="FD1754" t="s">
        <v>232</v>
      </c>
      <c r="FE1754">
        <v>143</v>
      </c>
      <c r="FF1754" t="s">
        <v>257</v>
      </c>
      <c r="FG1754" t="s">
        <v>62</v>
      </c>
      <c r="FH1754" t="s">
        <v>257</v>
      </c>
      <c r="FI1754" t="s">
        <v>285</v>
      </c>
      <c r="FJ1754" t="s">
        <v>2202</v>
      </c>
      <c r="FK1754" t="s">
        <v>64</v>
      </c>
    </row>
    <row r="1755" spans="1:167" x14ac:dyDescent="0.35">
      <c r="A1755">
        <v>20937</v>
      </c>
      <c r="B1755" t="s">
        <v>13650</v>
      </c>
      <c r="C1755" t="s">
        <v>13650</v>
      </c>
      <c r="D1755" t="s">
        <v>1863</v>
      </c>
      <c r="E1755" t="s">
        <v>62</v>
      </c>
      <c r="F1755" t="s">
        <v>59</v>
      </c>
      <c r="G1755" t="s">
        <v>57</v>
      </c>
      <c r="H1755" t="s">
        <v>13594</v>
      </c>
      <c r="I1755" t="s">
        <v>64</v>
      </c>
      <c r="J1755" t="s">
        <v>64</v>
      </c>
      <c r="K1755" t="s">
        <v>64</v>
      </c>
      <c r="L1755" t="s">
        <v>64</v>
      </c>
      <c r="M1755" t="s">
        <v>64</v>
      </c>
      <c r="O1755" t="s">
        <v>231</v>
      </c>
      <c r="P1755" t="s">
        <v>232</v>
      </c>
      <c r="Q1755" t="s">
        <v>64</v>
      </c>
      <c r="R1755" t="s">
        <v>64</v>
      </c>
      <c r="S1755" t="s">
        <v>13595</v>
      </c>
      <c r="T1755" t="s">
        <v>64</v>
      </c>
      <c r="U1755" t="s">
        <v>13365</v>
      </c>
      <c r="V1755" t="s">
        <v>64</v>
      </c>
      <c r="W1755" t="s">
        <v>64</v>
      </c>
      <c r="X1755" t="s">
        <v>13596</v>
      </c>
      <c r="Y1755" t="s">
        <v>13597</v>
      </c>
      <c r="Z1755" t="s">
        <v>64</v>
      </c>
      <c r="AA1755" t="s">
        <v>1867</v>
      </c>
      <c r="AB1755" t="s">
        <v>64</v>
      </c>
      <c r="AC1755" t="s">
        <v>64</v>
      </c>
      <c r="AD1755" t="s">
        <v>1868</v>
      </c>
      <c r="AE1755" t="s">
        <v>64</v>
      </c>
      <c r="AF1755" t="s">
        <v>1427</v>
      </c>
      <c r="AH1755" t="s">
        <v>243</v>
      </c>
      <c r="AI1755" t="s">
        <v>64</v>
      </c>
      <c r="AK1755" t="s">
        <v>64</v>
      </c>
      <c r="AL1755" t="s">
        <v>64</v>
      </c>
      <c r="AM1755" t="s">
        <v>64</v>
      </c>
      <c r="AN1755" t="s">
        <v>64</v>
      </c>
      <c r="AO1755" t="s">
        <v>64</v>
      </c>
      <c r="AQ1755" t="s">
        <v>240</v>
      </c>
      <c r="AR1755" t="s">
        <v>13651</v>
      </c>
      <c r="AU1755" t="s">
        <v>64</v>
      </c>
      <c r="AV1755">
        <v>41</v>
      </c>
      <c r="AW1755" t="s">
        <v>64</v>
      </c>
      <c r="AX1755" t="s">
        <v>64</v>
      </c>
      <c r="AY1755" t="s">
        <v>64</v>
      </c>
      <c r="AZ1755" t="s">
        <v>3949</v>
      </c>
      <c r="BA1755" t="s">
        <v>13599</v>
      </c>
      <c r="BB1755" t="s">
        <v>64</v>
      </c>
      <c r="BC1755" t="s">
        <v>64</v>
      </c>
      <c r="BD1755" t="s">
        <v>64</v>
      </c>
      <c r="BE1755" t="s">
        <v>64</v>
      </c>
      <c r="BF1755" t="s">
        <v>64</v>
      </c>
      <c r="BG1755" t="s">
        <v>64</v>
      </c>
      <c r="BH1755" t="s">
        <v>64</v>
      </c>
      <c r="BI1755" t="s">
        <v>64</v>
      </c>
      <c r="BJ1755" t="s">
        <v>64</v>
      </c>
      <c r="BK1755" t="s">
        <v>64</v>
      </c>
      <c r="BL1755" t="s">
        <v>64</v>
      </c>
      <c r="BM1755" t="s">
        <v>64</v>
      </c>
      <c r="BN1755" t="s">
        <v>64</v>
      </c>
      <c r="BO1755" t="s">
        <v>13600</v>
      </c>
      <c r="BP1755" t="s">
        <v>64</v>
      </c>
      <c r="BQ1755" t="s">
        <v>64</v>
      </c>
      <c r="BR1755" t="s">
        <v>64</v>
      </c>
      <c r="BS1755" t="s">
        <v>64</v>
      </c>
      <c r="BT1755" t="s">
        <v>64</v>
      </c>
      <c r="BU1755" t="s">
        <v>64</v>
      </c>
      <c r="BV1755" t="s">
        <v>64</v>
      </c>
      <c r="BW1755" t="s">
        <v>64</v>
      </c>
      <c r="BX1755" t="s">
        <v>64</v>
      </c>
      <c r="BY1755" t="s">
        <v>64</v>
      </c>
      <c r="BZ1755" t="s">
        <v>64</v>
      </c>
      <c r="CA1755" t="s">
        <v>64</v>
      </c>
      <c r="CB1755" t="s">
        <v>232</v>
      </c>
      <c r="CC1755" t="s">
        <v>64</v>
      </c>
      <c r="CD1755" t="s">
        <v>64</v>
      </c>
      <c r="CF1755" t="s">
        <v>64</v>
      </c>
      <c r="CG1755" t="s">
        <v>64</v>
      </c>
      <c r="CH1755" t="s">
        <v>64</v>
      </c>
      <c r="CI1755" t="s">
        <v>1635</v>
      </c>
      <c r="CJ1755" t="s">
        <v>64</v>
      </c>
      <c r="CK1755" t="s">
        <v>13601</v>
      </c>
      <c r="CM1755" t="s">
        <v>64</v>
      </c>
      <c r="CN1755" t="s">
        <v>64</v>
      </c>
      <c r="CO1755" t="s">
        <v>13602</v>
      </c>
      <c r="CP1755" t="s">
        <v>64</v>
      </c>
      <c r="CQ1755" t="s">
        <v>1883</v>
      </c>
      <c r="CR1755" t="s">
        <v>64</v>
      </c>
      <c r="CS1755" t="s">
        <v>2639</v>
      </c>
      <c r="CT1755" t="s">
        <v>1885</v>
      </c>
      <c r="CU1755" t="s">
        <v>64</v>
      </c>
      <c r="CV1755" t="s">
        <v>64</v>
      </c>
      <c r="CW1755" t="s">
        <v>64</v>
      </c>
      <c r="CX1755" t="s">
        <v>64</v>
      </c>
      <c r="CY1755" t="s">
        <v>11791</v>
      </c>
      <c r="CZ1755" t="s">
        <v>232</v>
      </c>
      <c r="DA1755" t="s">
        <v>13650</v>
      </c>
      <c r="DB1755" t="s">
        <v>13652</v>
      </c>
      <c r="DC1755" t="s">
        <v>13604</v>
      </c>
      <c r="DD1755" t="s">
        <v>13605</v>
      </c>
      <c r="DE1755" t="s">
        <v>13606</v>
      </c>
      <c r="DF1755" t="s">
        <v>270</v>
      </c>
      <c r="DG1755" t="s">
        <v>64</v>
      </c>
      <c r="DH1755" t="s">
        <v>64</v>
      </c>
      <c r="DI1755" t="s">
        <v>64</v>
      </c>
      <c r="DJ1755" t="s">
        <v>64</v>
      </c>
      <c r="DK1755" t="s">
        <v>64</v>
      </c>
      <c r="DL1755" t="s">
        <v>265</v>
      </c>
      <c r="DM1755" t="s">
        <v>64</v>
      </c>
      <c r="DN1755" t="s">
        <v>64</v>
      </c>
      <c r="DO1755" t="s">
        <v>64</v>
      </c>
      <c r="DP1755" t="s">
        <v>64</v>
      </c>
      <c r="DQ1755" t="s">
        <v>13607</v>
      </c>
      <c r="DR1755" t="s">
        <v>64</v>
      </c>
      <c r="DS1755" t="s">
        <v>64</v>
      </c>
      <c r="DT1755" t="s">
        <v>64</v>
      </c>
      <c r="DU1755" t="s">
        <v>232</v>
      </c>
      <c r="DV1755" t="s">
        <v>13378</v>
      </c>
      <c r="DW1755" t="s">
        <v>3966</v>
      </c>
      <c r="DX1755" t="s">
        <v>257</v>
      </c>
      <c r="DY1755" t="s">
        <v>64</v>
      </c>
      <c r="DZ1755" t="s">
        <v>257</v>
      </c>
      <c r="EA1755" t="s">
        <v>64</v>
      </c>
      <c r="EB1755" t="s">
        <v>64</v>
      </c>
      <c r="EC1755" t="s">
        <v>64</v>
      </c>
      <c r="ED1755" t="s">
        <v>13608</v>
      </c>
      <c r="EE1755" t="s">
        <v>64</v>
      </c>
      <c r="EF1755" t="s">
        <v>273</v>
      </c>
      <c r="EG1755" t="s">
        <v>64</v>
      </c>
      <c r="EH1755" t="s">
        <v>13649</v>
      </c>
      <c r="EI1755" t="s">
        <v>64</v>
      </c>
      <c r="EJ1755" t="s">
        <v>257</v>
      </c>
      <c r="EK1755" t="s">
        <v>7197</v>
      </c>
      <c r="EL1755" t="s">
        <v>257</v>
      </c>
      <c r="EM1755" t="s">
        <v>257</v>
      </c>
      <c r="EN1755" t="s">
        <v>257</v>
      </c>
      <c r="EO1755" t="s">
        <v>13610</v>
      </c>
      <c r="EP1755">
        <v>35</v>
      </c>
      <c r="EQ1755" t="s">
        <v>13611</v>
      </c>
      <c r="ER1755" t="s">
        <v>348</v>
      </c>
      <c r="ET1755">
        <v>65</v>
      </c>
      <c r="EU1755" t="s">
        <v>13612</v>
      </c>
      <c r="EV1755" t="s">
        <v>279</v>
      </c>
      <c r="EW1755" t="s">
        <v>232</v>
      </c>
      <c r="EX1755" t="s">
        <v>350</v>
      </c>
      <c r="EY1755" t="s">
        <v>2433</v>
      </c>
      <c r="EZ1755" t="s">
        <v>64</v>
      </c>
      <c r="FA1755" t="s">
        <v>257</v>
      </c>
      <c r="FB1755" t="s">
        <v>13613</v>
      </c>
      <c r="FC1755" t="s">
        <v>546</v>
      </c>
      <c r="FD1755" t="s">
        <v>232</v>
      </c>
      <c r="FE1755">
        <v>141</v>
      </c>
      <c r="FF1755" t="s">
        <v>257</v>
      </c>
      <c r="FG1755" t="s">
        <v>62</v>
      </c>
      <c r="FH1755" t="s">
        <v>257</v>
      </c>
      <c r="FI1755" t="s">
        <v>285</v>
      </c>
      <c r="FJ1755" t="s">
        <v>5805</v>
      </c>
      <c r="FK1755" t="s">
        <v>64</v>
      </c>
    </row>
    <row r="1756" spans="1:167" x14ac:dyDescent="0.35">
      <c r="A1756">
        <v>20938</v>
      </c>
      <c r="B1756" t="s">
        <v>13653</v>
      </c>
      <c r="C1756" t="s">
        <v>13653</v>
      </c>
      <c r="D1756" t="s">
        <v>1863</v>
      </c>
      <c r="E1756" t="s">
        <v>62</v>
      </c>
      <c r="F1756" t="s">
        <v>59</v>
      </c>
      <c r="G1756" t="s">
        <v>57</v>
      </c>
      <c r="H1756" t="s">
        <v>13619</v>
      </c>
      <c r="I1756" t="s">
        <v>64</v>
      </c>
      <c r="J1756" t="s">
        <v>64</v>
      </c>
      <c r="K1756" t="s">
        <v>64</v>
      </c>
      <c r="L1756" t="s">
        <v>64</v>
      </c>
      <c r="M1756" t="s">
        <v>64</v>
      </c>
      <c r="N1756">
        <v>303.14999999999998</v>
      </c>
      <c r="O1756" t="s">
        <v>231</v>
      </c>
      <c r="P1756" t="s">
        <v>232</v>
      </c>
      <c r="Q1756" t="s">
        <v>64</v>
      </c>
      <c r="R1756" t="s">
        <v>64</v>
      </c>
      <c r="S1756" t="s">
        <v>64</v>
      </c>
      <c r="T1756" t="s">
        <v>64</v>
      </c>
      <c r="U1756" t="s">
        <v>13365</v>
      </c>
      <c r="V1756" t="s">
        <v>64</v>
      </c>
      <c r="W1756" t="s">
        <v>64</v>
      </c>
      <c r="X1756" t="s">
        <v>13620</v>
      </c>
      <c r="Y1756" t="s">
        <v>13621</v>
      </c>
      <c r="Z1756" t="s">
        <v>64</v>
      </c>
      <c r="AA1756" t="s">
        <v>1867</v>
      </c>
      <c r="AB1756" t="s">
        <v>64</v>
      </c>
      <c r="AC1756" t="s">
        <v>64</v>
      </c>
      <c r="AD1756" t="s">
        <v>1868</v>
      </c>
      <c r="AE1756" t="s">
        <v>64</v>
      </c>
      <c r="AF1756" t="s">
        <v>64</v>
      </c>
      <c r="AH1756" t="s">
        <v>232</v>
      </c>
      <c r="AI1756" t="s">
        <v>64</v>
      </c>
      <c r="AJ1756">
        <v>400.64</v>
      </c>
      <c r="AK1756" t="s">
        <v>64</v>
      </c>
      <c r="AL1756" t="s">
        <v>64</v>
      </c>
      <c r="AM1756" t="s">
        <v>64</v>
      </c>
      <c r="AN1756" t="s">
        <v>64</v>
      </c>
      <c r="AO1756" t="s">
        <v>64</v>
      </c>
      <c r="AP1756">
        <v>545.44000000000005</v>
      </c>
      <c r="AQ1756" t="s">
        <v>240</v>
      </c>
      <c r="AR1756" t="s">
        <v>13654</v>
      </c>
      <c r="AS1756">
        <v>514.76</v>
      </c>
      <c r="AT1756">
        <v>169.1</v>
      </c>
      <c r="AU1756" t="s">
        <v>64</v>
      </c>
      <c r="AV1756">
        <v>20</v>
      </c>
      <c r="AW1756" t="s">
        <v>64</v>
      </c>
      <c r="AX1756" t="s">
        <v>64</v>
      </c>
      <c r="AY1756" t="s">
        <v>64</v>
      </c>
      <c r="AZ1756" t="s">
        <v>3949</v>
      </c>
      <c r="BA1756" t="s">
        <v>13623</v>
      </c>
      <c r="BB1756" t="s">
        <v>64</v>
      </c>
      <c r="BC1756" t="s">
        <v>64</v>
      </c>
      <c r="BD1756" t="s">
        <v>64</v>
      </c>
      <c r="BE1756" t="s">
        <v>64</v>
      </c>
      <c r="BF1756" t="s">
        <v>64</v>
      </c>
      <c r="BG1756" t="s">
        <v>64</v>
      </c>
      <c r="BH1756" t="s">
        <v>64</v>
      </c>
      <c r="BI1756" t="s">
        <v>64</v>
      </c>
      <c r="BJ1756" t="s">
        <v>64</v>
      </c>
      <c r="BK1756" t="s">
        <v>64</v>
      </c>
      <c r="BL1756" t="s">
        <v>64</v>
      </c>
      <c r="BM1756" t="s">
        <v>64</v>
      </c>
      <c r="BN1756" t="s">
        <v>64</v>
      </c>
      <c r="BO1756" t="s">
        <v>13553</v>
      </c>
      <c r="BP1756" t="s">
        <v>64</v>
      </c>
      <c r="BQ1756" t="s">
        <v>64</v>
      </c>
      <c r="BR1756" t="s">
        <v>64</v>
      </c>
      <c r="BS1756" t="s">
        <v>64</v>
      </c>
      <c r="BT1756" t="s">
        <v>64</v>
      </c>
      <c r="BU1756" t="s">
        <v>64</v>
      </c>
      <c r="BV1756" t="s">
        <v>64</v>
      </c>
      <c r="BW1756" t="s">
        <v>64</v>
      </c>
      <c r="BX1756" t="s">
        <v>64</v>
      </c>
      <c r="BY1756" t="s">
        <v>64</v>
      </c>
      <c r="BZ1756" t="s">
        <v>64</v>
      </c>
      <c r="CA1756" t="s">
        <v>64</v>
      </c>
      <c r="CB1756" t="s">
        <v>232</v>
      </c>
      <c r="CC1756" t="s">
        <v>64</v>
      </c>
      <c r="CD1756" t="s">
        <v>64</v>
      </c>
      <c r="CF1756" t="s">
        <v>64</v>
      </c>
      <c r="CG1756" t="s">
        <v>64</v>
      </c>
      <c r="CH1756" t="s">
        <v>64</v>
      </c>
      <c r="CI1756" t="s">
        <v>1635</v>
      </c>
      <c r="CJ1756" t="s">
        <v>64</v>
      </c>
      <c r="CK1756" t="s">
        <v>13624</v>
      </c>
      <c r="CM1756" t="s">
        <v>64</v>
      </c>
      <c r="CN1756" t="s">
        <v>64</v>
      </c>
      <c r="CO1756" t="s">
        <v>13625</v>
      </c>
      <c r="CP1756" t="s">
        <v>64</v>
      </c>
      <c r="CQ1756" t="s">
        <v>2002</v>
      </c>
      <c r="CR1756" t="s">
        <v>64</v>
      </c>
      <c r="CS1756" t="s">
        <v>2952</v>
      </c>
      <c r="CT1756" t="s">
        <v>1885</v>
      </c>
      <c r="CU1756" t="s">
        <v>64</v>
      </c>
      <c r="CV1756" t="s">
        <v>64</v>
      </c>
      <c r="CW1756" t="s">
        <v>64</v>
      </c>
      <c r="CX1756" t="s">
        <v>64</v>
      </c>
      <c r="CY1756" t="s">
        <v>11791</v>
      </c>
      <c r="CZ1756" t="s">
        <v>232</v>
      </c>
      <c r="DA1756" t="s">
        <v>13653</v>
      </c>
      <c r="DB1756" t="s">
        <v>13655</v>
      </c>
      <c r="DC1756" t="s">
        <v>13627</v>
      </c>
      <c r="DD1756" t="s">
        <v>13628</v>
      </c>
      <c r="DE1756" t="s">
        <v>13629</v>
      </c>
      <c r="DF1756" t="s">
        <v>270</v>
      </c>
      <c r="DG1756" t="s">
        <v>64</v>
      </c>
      <c r="DH1756" t="s">
        <v>64</v>
      </c>
      <c r="DI1756" t="s">
        <v>64</v>
      </c>
      <c r="DJ1756" t="s">
        <v>64</v>
      </c>
      <c r="DK1756" t="s">
        <v>64</v>
      </c>
      <c r="DL1756" t="s">
        <v>265</v>
      </c>
      <c r="DM1756" t="s">
        <v>64</v>
      </c>
      <c r="DN1756" t="s">
        <v>64</v>
      </c>
      <c r="DO1756" t="s">
        <v>64</v>
      </c>
      <c r="DP1756" t="s">
        <v>64</v>
      </c>
      <c r="DQ1756" t="s">
        <v>13630</v>
      </c>
      <c r="DR1756" t="s">
        <v>64</v>
      </c>
      <c r="DS1756" t="s">
        <v>64</v>
      </c>
      <c r="DT1756" t="s">
        <v>64</v>
      </c>
      <c r="DU1756" t="s">
        <v>232</v>
      </c>
      <c r="DV1756" t="s">
        <v>13378</v>
      </c>
      <c r="DW1756" t="s">
        <v>3966</v>
      </c>
      <c r="DX1756" t="s">
        <v>257</v>
      </c>
      <c r="DY1756" t="s">
        <v>64</v>
      </c>
      <c r="DZ1756" t="s">
        <v>257</v>
      </c>
      <c r="EA1756" t="s">
        <v>64</v>
      </c>
      <c r="EB1756" t="s">
        <v>64</v>
      </c>
      <c r="EC1756" t="s">
        <v>64</v>
      </c>
      <c r="ED1756" t="s">
        <v>13631</v>
      </c>
      <c r="EE1756" t="s">
        <v>64</v>
      </c>
      <c r="EF1756" t="s">
        <v>273</v>
      </c>
      <c r="EG1756" t="s">
        <v>64</v>
      </c>
      <c r="EH1756" t="s">
        <v>13656</v>
      </c>
      <c r="EI1756" t="s">
        <v>64</v>
      </c>
      <c r="EJ1756" t="s">
        <v>257</v>
      </c>
      <c r="EK1756" t="s">
        <v>7197</v>
      </c>
      <c r="EL1756" t="s">
        <v>257</v>
      </c>
      <c r="EM1756" t="s">
        <v>257</v>
      </c>
      <c r="EN1756" t="s">
        <v>257</v>
      </c>
      <c r="EO1756" t="s">
        <v>13633</v>
      </c>
      <c r="EP1756">
        <v>7</v>
      </c>
      <c r="EQ1756" t="s">
        <v>13634</v>
      </c>
      <c r="ER1756" t="s">
        <v>348</v>
      </c>
      <c r="ET1756">
        <v>93</v>
      </c>
      <c r="EU1756" t="s">
        <v>13635</v>
      </c>
      <c r="EV1756" t="s">
        <v>727</v>
      </c>
      <c r="EW1756" t="s">
        <v>232</v>
      </c>
      <c r="EX1756" t="s">
        <v>350</v>
      </c>
      <c r="EY1756" t="s">
        <v>2433</v>
      </c>
      <c r="EZ1756" t="s">
        <v>64</v>
      </c>
      <c r="FA1756" t="s">
        <v>257</v>
      </c>
      <c r="FB1756" t="s">
        <v>13636</v>
      </c>
      <c r="FC1756" t="s">
        <v>546</v>
      </c>
      <c r="FD1756" t="s">
        <v>232</v>
      </c>
      <c r="FE1756">
        <v>74</v>
      </c>
      <c r="FF1756" t="s">
        <v>257</v>
      </c>
      <c r="FG1756" t="s">
        <v>62</v>
      </c>
      <c r="FH1756" t="s">
        <v>257</v>
      </c>
      <c r="FI1756" t="s">
        <v>729</v>
      </c>
      <c r="FJ1756" t="s">
        <v>2901</v>
      </c>
      <c r="FK1756" t="s">
        <v>64</v>
      </c>
    </row>
    <row r="1757" spans="1:167" x14ac:dyDescent="0.35">
      <c r="A1757">
        <v>20939</v>
      </c>
      <c r="B1757" t="s">
        <v>13657</v>
      </c>
      <c r="C1757" t="s">
        <v>13657</v>
      </c>
      <c r="D1757" t="s">
        <v>1863</v>
      </c>
      <c r="E1757" t="s">
        <v>62</v>
      </c>
      <c r="F1757" t="s">
        <v>59</v>
      </c>
      <c r="G1757" t="s">
        <v>57</v>
      </c>
      <c r="H1757" t="s">
        <v>13619</v>
      </c>
      <c r="I1757" t="s">
        <v>64</v>
      </c>
      <c r="J1757" t="s">
        <v>64</v>
      </c>
      <c r="K1757" t="s">
        <v>64</v>
      </c>
      <c r="L1757" t="s">
        <v>64</v>
      </c>
      <c r="M1757" t="s">
        <v>64</v>
      </c>
      <c r="O1757" t="s">
        <v>231</v>
      </c>
      <c r="P1757" t="s">
        <v>232</v>
      </c>
      <c r="Q1757" t="s">
        <v>64</v>
      </c>
      <c r="R1757" t="s">
        <v>64</v>
      </c>
      <c r="S1757" t="s">
        <v>64</v>
      </c>
      <c r="T1757" t="s">
        <v>64</v>
      </c>
      <c r="U1757" t="s">
        <v>13365</v>
      </c>
      <c r="V1757" t="s">
        <v>64</v>
      </c>
      <c r="W1757" t="s">
        <v>64</v>
      </c>
      <c r="X1757" t="s">
        <v>13620</v>
      </c>
      <c r="Y1757" t="s">
        <v>13621</v>
      </c>
      <c r="Z1757" t="s">
        <v>64</v>
      </c>
      <c r="AA1757" t="s">
        <v>1867</v>
      </c>
      <c r="AB1757" t="s">
        <v>64</v>
      </c>
      <c r="AC1757" t="s">
        <v>64</v>
      </c>
      <c r="AD1757" t="s">
        <v>1868</v>
      </c>
      <c r="AE1757" t="s">
        <v>64</v>
      </c>
      <c r="AF1757" t="s">
        <v>64</v>
      </c>
      <c r="AH1757" t="s">
        <v>232</v>
      </c>
      <c r="AI1757" t="s">
        <v>64</v>
      </c>
      <c r="AK1757" t="s">
        <v>64</v>
      </c>
      <c r="AL1757" t="s">
        <v>64</v>
      </c>
      <c r="AM1757" t="s">
        <v>64</v>
      </c>
      <c r="AN1757" t="s">
        <v>64</v>
      </c>
      <c r="AO1757" t="s">
        <v>64</v>
      </c>
      <c r="AQ1757" t="s">
        <v>240</v>
      </c>
      <c r="AR1757" t="s">
        <v>13658</v>
      </c>
      <c r="AU1757" t="s">
        <v>64</v>
      </c>
      <c r="AV1757">
        <v>30</v>
      </c>
      <c r="AW1757" t="s">
        <v>64</v>
      </c>
      <c r="AX1757" t="s">
        <v>64</v>
      </c>
      <c r="AY1757" t="s">
        <v>64</v>
      </c>
      <c r="AZ1757" t="s">
        <v>3949</v>
      </c>
      <c r="BA1757" t="s">
        <v>13623</v>
      </c>
      <c r="BB1757" t="s">
        <v>64</v>
      </c>
      <c r="BC1757" t="s">
        <v>64</v>
      </c>
      <c r="BD1757" t="s">
        <v>64</v>
      </c>
      <c r="BE1757" t="s">
        <v>64</v>
      </c>
      <c r="BF1757" t="s">
        <v>64</v>
      </c>
      <c r="BG1757" t="s">
        <v>64</v>
      </c>
      <c r="BH1757" t="s">
        <v>64</v>
      </c>
      <c r="BI1757" t="s">
        <v>64</v>
      </c>
      <c r="BJ1757" t="s">
        <v>64</v>
      </c>
      <c r="BK1757" t="s">
        <v>64</v>
      </c>
      <c r="BL1757" t="s">
        <v>64</v>
      </c>
      <c r="BM1757" t="s">
        <v>64</v>
      </c>
      <c r="BN1757" t="s">
        <v>64</v>
      </c>
      <c r="BO1757" t="s">
        <v>13553</v>
      </c>
      <c r="BP1757" t="s">
        <v>64</v>
      </c>
      <c r="BQ1757" t="s">
        <v>64</v>
      </c>
      <c r="BR1757" t="s">
        <v>64</v>
      </c>
      <c r="BS1757" t="s">
        <v>64</v>
      </c>
      <c r="BT1757" t="s">
        <v>64</v>
      </c>
      <c r="BU1757" t="s">
        <v>64</v>
      </c>
      <c r="BV1757" t="s">
        <v>64</v>
      </c>
      <c r="BW1757" t="s">
        <v>64</v>
      </c>
      <c r="BX1757" t="s">
        <v>64</v>
      </c>
      <c r="BY1757" t="s">
        <v>64</v>
      </c>
      <c r="BZ1757" t="s">
        <v>64</v>
      </c>
      <c r="CA1757" t="s">
        <v>64</v>
      </c>
      <c r="CB1757" t="s">
        <v>232</v>
      </c>
      <c r="CC1757" t="s">
        <v>64</v>
      </c>
      <c r="CD1757" t="s">
        <v>64</v>
      </c>
      <c r="CF1757" t="s">
        <v>64</v>
      </c>
      <c r="CG1757" t="s">
        <v>64</v>
      </c>
      <c r="CH1757" t="s">
        <v>64</v>
      </c>
      <c r="CI1757" t="s">
        <v>1635</v>
      </c>
      <c r="CJ1757" t="s">
        <v>64</v>
      </c>
      <c r="CK1757" t="s">
        <v>13624</v>
      </c>
      <c r="CM1757" t="s">
        <v>64</v>
      </c>
      <c r="CN1757" t="s">
        <v>64</v>
      </c>
      <c r="CO1757" t="s">
        <v>13625</v>
      </c>
      <c r="CP1757" t="s">
        <v>64</v>
      </c>
      <c r="CQ1757" t="s">
        <v>1883</v>
      </c>
      <c r="CR1757" t="s">
        <v>64</v>
      </c>
      <c r="CS1757" t="s">
        <v>2958</v>
      </c>
      <c r="CT1757" t="s">
        <v>1885</v>
      </c>
      <c r="CU1757" t="s">
        <v>64</v>
      </c>
      <c r="CV1757" t="s">
        <v>64</v>
      </c>
      <c r="CW1757" t="s">
        <v>64</v>
      </c>
      <c r="CX1757" t="s">
        <v>64</v>
      </c>
      <c r="CY1757" t="s">
        <v>11791</v>
      </c>
      <c r="CZ1757" t="s">
        <v>232</v>
      </c>
      <c r="DA1757" t="s">
        <v>13657</v>
      </c>
      <c r="DB1757" t="s">
        <v>13659</v>
      </c>
      <c r="DC1757" t="s">
        <v>13627</v>
      </c>
      <c r="DD1757" t="s">
        <v>13628</v>
      </c>
      <c r="DE1757" t="s">
        <v>13629</v>
      </c>
      <c r="DF1757" t="s">
        <v>270</v>
      </c>
      <c r="DG1757" t="s">
        <v>64</v>
      </c>
      <c r="DH1757" t="s">
        <v>64</v>
      </c>
      <c r="DI1757" t="s">
        <v>64</v>
      </c>
      <c r="DJ1757" t="s">
        <v>64</v>
      </c>
      <c r="DK1757" t="s">
        <v>64</v>
      </c>
      <c r="DL1757" t="s">
        <v>265</v>
      </c>
      <c r="DM1757" t="s">
        <v>64</v>
      </c>
      <c r="DN1757" t="s">
        <v>64</v>
      </c>
      <c r="DO1757" t="s">
        <v>64</v>
      </c>
      <c r="DP1757" t="s">
        <v>64</v>
      </c>
      <c r="DQ1757" t="s">
        <v>13630</v>
      </c>
      <c r="DR1757" t="s">
        <v>64</v>
      </c>
      <c r="DS1757" t="s">
        <v>64</v>
      </c>
      <c r="DT1757" t="s">
        <v>64</v>
      </c>
      <c r="DU1757" t="s">
        <v>232</v>
      </c>
      <c r="DV1757" t="s">
        <v>13378</v>
      </c>
      <c r="DW1757" t="s">
        <v>3966</v>
      </c>
      <c r="DX1757" t="s">
        <v>257</v>
      </c>
      <c r="DY1757" t="s">
        <v>64</v>
      </c>
      <c r="DZ1757" t="s">
        <v>257</v>
      </c>
      <c r="EA1757" t="s">
        <v>64</v>
      </c>
      <c r="EB1757" t="s">
        <v>64</v>
      </c>
      <c r="EC1757" t="s">
        <v>64</v>
      </c>
      <c r="ED1757" t="s">
        <v>13631</v>
      </c>
      <c r="EE1757" t="s">
        <v>64</v>
      </c>
      <c r="EF1757" t="s">
        <v>273</v>
      </c>
      <c r="EG1757" t="s">
        <v>64</v>
      </c>
      <c r="EH1757" t="s">
        <v>13660</v>
      </c>
      <c r="EI1757" t="s">
        <v>64</v>
      </c>
      <c r="EJ1757" t="s">
        <v>257</v>
      </c>
      <c r="EK1757" t="s">
        <v>7197</v>
      </c>
      <c r="EL1757" t="s">
        <v>257</v>
      </c>
      <c r="EM1757" t="s">
        <v>257</v>
      </c>
      <c r="EN1757" t="s">
        <v>257</v>
      </c>
      <c r="EO1757" t="s">
        <v>13633</v>
      </c>
      <c r="EP1757">
        <v>7</v>
      </c>
      <c r="EQ1757" t="s">
        <v>13634</v>
      </c>
      <c r="ER1757" t="s">
        <v>348</v>
      </c>
      <c r="ET1757">
        <v>93</v>
      </c>
      <c r="EU1757" t="s">
        <v>13635</v>
      </c>
      <c r="EV1757" t="s">
        <v>727</v>
      </c>
      <c r="EW1757" t="s">
        <v>232</v>
      </c>
      <c r="EX1757" t="s">
        <v>350</v>
      </c>
      <c r="EY1757" t="s">
        <v>2433</v>
      </c>
      <c r="EZ1757" t="s">
        <v>64</v>
      </c>
      <c r="FA1757" t="s">
        <v>257</v>
      </c>
      <c r="FB1757" t="s">
        <v>13636</v>
      </c>
      <c r="FC1757" t="s">
        <v>546</v>
      </c>
      <c r="FD1757" t="s">
        <v>232</v>
      </c>
      <c r="FE1757">
        <v>95</v>
      </c>
      <c r="FF1757" t="s">
        <v>257</v>
      </c>
      <c r="FG1757" t="s">
        <v>62</v>
      </c>
      <c r="FH1757" t="s">
        <v>257</v>
      </c>
      <c r="FI1757" t="s">
        <v>729</v>
      </c>
      <c r="FJ1757" t="s">
        <v>2888</v>
      </c>
      <c r="FK1757" t="s">
        <v>64</v>
      </c>
    </row>
    <row r="1758" spans="1:167" x14ac:dyDescent="0.35">
      <c r="A1758">
        <v>20941</v>
      </c>
      <c r="B1758" t="s">
        <v>13661</v>
      </c>
      <c r="C1758" t="s">
        <v>13661</v>
      </c>
      <c r="D1758" t="s">
        <v>1863</v>
      </c>
      <c r="E1758" t="s">
        <v>62</v>
      </c>
      <c r="F1758" t="s">
        <v>59</v>
      </c>
      <c r="G1758" t="s">
        <v>57</v>
      </c>
      <c r="H1758" t="s">
        <v>13662</v>
      </c>
      <c r="I1758" t="s">
        <v>64</v>
      </c>
      <c r="J1758" t="s">
        <v>64</v>
      </c>
      <c r="K1758" t="s">
        <v>64</v>
      </c>
      <c r="L1758" t="s">
        <v>64</v>
      </c>
      <c r="M1758" t="s">
        <v>64</v>
      </c>
      <c r="N1758">
        <v>95.77</v>
      </c>
      <c r="O1758" t="s">
        <v>231</v>
      </c>
      <c r="P1758" t="s">
        <v>232</v>
      </c>
      <c r="Q1758" t="s">
        <v>64</v>
      </c>
      <c r="R1758" t="s">
        <v>64</v>
      </c>
      <c r="S1758" t="s">
        <v>13663</v>
      </c>
      <c r="T1758" t="s">
        <v>64</v>
      </c>
      <c r="U1758" t="s">
        <v>13365</v>
      </c>
      <c r="V1758" t="s">
        <v>64</v>
      </c>
      <c r="W1758" t="s">
        <v>64</v>
      </c>
      <c r="X1758" t="s">
        <v>13664</v>
      </c>
      <c r="Y1758" t="s">
        <v>13665</v>
      </c>
      <c r="Z1758" t="s">
        <v>64</v>
      </c>
      <c r="AA1758" t="s">
        <v>1867</v>
      </c>
      <c r="AB1758" t="s">
        <v>64</v>
      </c>
      <c r="AC1758" t="s">
        <v>64</v>
      </c>
      <c r="AD1758" t="s">
        <v>1868</v>
      </c>
      <c r="AE1758" t="s">
        <v>64</v>
      </c>
      <c r="AF1758" t="s">
        <v>64</v>
      </c>
      <c r="AH1758" t="s">
        <v>232</v>
      </c>
      <c r="AI1758" t="s">
        <v>64</v>
      </c>
      <c r="AJ1758">
        <v>205.15</v>
      </c>
      <c r="AK1758" t="s">
        <v>64</v>
      </c>
      <c r="AL1758" t="s">
        <v>64</v>
      </c>
      <c r="AM1758" t="s">
        <v>64</v>
      </c>
      <c r="AN1758" t="s">
        <v>64</v>
      </c>
      <c r="AO1758" t="s">
        <v>64</v>
      </c>
      <c r="AP1758">
        <v>210.51</v>
      </c>
      <c r="AQ1758" t="s">
        <v>240</v>
      </c>
      <c r="AR1758" t="s">
        <v>13666</v>
      </c>
      <c r="AS1758">
        <v>191.25</v>
      </c>
      <c r="AT1758">
        <v>72</v>
      </c>
      <c r="AU1758" t="s">
        <v>64</v>
      </c>
      <c r="AV1758">
        <v>10</v>
      </c>
      <c r="AW1758" t="s">
        <v>64</v>
      </c>
      <c r="AX1758" t="s">
        <v>64</v>
      </c>
      <c r="AY1758" t="s">
        <v>64</v>
      </c>
      <c r="AZ1758" t="s">
        <v>3949</v>
      </c>
      <c r="BA1758" t="s">
        <v>13667</v>
      </c>
      <c r="BB1758" t="s">
        <v>64</v>
      </c>
      <c r="BC1758" t="s">
        <v>64</v>
      </c>
      <c r="BD1758" t="s">
        <v>64</v>
      </c>
      <c r="BE1758" t="s">
        <v>64</v>
      </c>
      <c r="BF1758" t="s">
        <v>64</v>
      </c>
      <c r="BG1758" t="s">
        <v>64</v>
      </c>
      <c r="BH1758" t="s">
        <v>64</v>
      </c>
      <c r="BI1758" t="s">
        <v>64</v>
      </c>
      <c r="BJ1758" t="s">
        <v>64</v>
      </c>
      <c r="BK1758" t="s">
        <v>64</v>
      </c>
      <c r="BL1758" t="s">
        <v>64</v>
      </c>
      <c r="BM1758" t="s">
        <v>64</v>
      </c>
      <c r="BN1758" t="s">
        <v>64</v>
      </c>
      <c r="BO1758" t="s">
        <v>13449</v>
      </c>
      <c r="BP1758" t="s">
        <v>64</v>
      </c>
      <c r="BQ1758" t="s">
        <v>64</v>
      </c>
      <c r="BR1758" t="s">
        <v>64</v>
      </c>
      <c r="BS1758" t="s">
        <v>64</v>
      </c>
      <c r="BT1758" t="s">
        <v>64</v>
      </c>
      <c r="BU1758" t="s">
        <v>64</v>
      </c>
      <c r="BV1758" t="s">
        <v>64</v>
      </c>
      <c r="BW1758" t="s">
        <v>64</v>
      </c>
      <c r="BX1758" t="s">
        <v>64</v>
      </c>
      <c r="BY1758" t="s">
        <v>64</v>
      </c>
      <c r="BZ1758" t="s">
        <v>64</v>
      </c>
      <c r="CA1758" t="s">
        <v>64</v>
      </c>
      <c r="CB1758" t="s">
        <v>232</v>
      </c>
      <c r="CC1758" t="s">
        <v>64</v>
      </c>
      <c r="CD1758" t="s">
        <v>64</v>
      </c>
      <c r="CF1758" t="s">
        <v>64</v>
      </c>
      <c r="CG1758" t="s">
        <v>64</v>
      </c>
      <c r="CH1758" t="s">
        <v>64</v>
      </c>
      <c r="CI1758" t="s">
        <v>1635</v>
      </c>
      <c r="CJ1758" t="s">
        <v>64</v>
      </c>
      <c r="CK1758" t="s">
        <v>13668</v>
      </c>
      <c r="CM1758" t="s">
        <v>64</v>
      </c>
      <c r="CN1758" t="s">
        <v>64</v>
      </c>
      <c r="CO1758" t="s">
        <v>13669</v>
      </c>
      <c r="CP1758" t="s">
        <v>64</v>
      </c>
      <c r="CQ1758" t="s">
        <v>2169</v>
      </c>
      <c r="CR1758" t="s">
        <v>64</v>
      </c>
      <c r="CS1758" t="s">
        <v>2234</v>
      </c>
      <c r="CT1758" t="s">
        <v>1885</v>
      </c>
      <c r="CU1758" t="s">
        <v>64</v>
      </c>
      <c r="CV1758" t="s">
        <v>64</v>
      </c>
      <c r="CW1758" t="s">
        <v>64</v>
      </c>
      <c r="CX1758" t="s">
        <v>64</v>
      </c>
      <c r="CY1758" t="s">
        <v>11791</v>
      </c>
      <c r="CZ1758" t="s">
        <v>232</v>
      </c>
      <c r="DA1758" t="s">
        <v>13661</v>
      </c>
      <c r="DB1758" t="s">
        <v>13670</v>
      </c>
      <c r="DC1758" t="s">
        <v>13671</v>
      </c>
      <c r="DD1758" t="s">
        <v>13672</v>
      </c>
      <c r="DE1758" t="s">
        <v>13673</v>
      </c>
      <c r="DF1758" t="s">
        <v>270</v>
      </c>
      <c r="DG1758" t="s">
        <v>64</v>
      </c>
      <c r="DH1758" t="s">
        <v>64</v>
      </c>
      <c r="DI1758" t="s">
        <v>64</v>
      </c>
      <c r="DJ1758" t="s">
        <v>64</v>
      </c>
      <c r="DK1758" t="s">
        <v>64</v>
      </c>
      <c r="DL1758" t="s">
        <v>265</v>
      </c>
      <c r="DM1758" t="s">
        <v>64</v>
      </c>
      <c r="DN1758" t="s">
        <v>64</v>
      </c>
      <c r="DO1758" t="s">
        <v>64</v>
      </c>
      <c r="DP1758" t="s">
        <v>64</v>
      </c>
      <c r="DQ1758" t="s">
        <v>13674</v>
      </c>
      <c r="DR1758" t="s">
        <v>64</v>
      </c>
      <c r="DS1758" t="s">
        <v>64</v>
      </c>
      <c r="DT1758" t="s">
        <v>64</v>
      </c>
      <c r="DU1758" t="s">
        <v>232</v>
      </c>
      <c r="DV1758" t="s">
        <v>13378</v>
      </c>
      <c r="DW1758" t="s">
        <v>3966</v>
      </c>
      <c r="DX1758" t="s">
        <v>257</v>
      </c>
      <c r="DY1758" t="s">
        <v>64</v>
      </c>
      <c r="DZ1758" t="s">
        <v>257</v>
      </c>
      <c r="EA1758" t="s">
        <v>64</v>
      </c>
      <c r="EB1758" t="s">
        <v>64</v>
      </c>
      <c r="EC1758" t="s">
        <v>64</v>
      </c>
      <c r="ED1758" t="s">
        <v>13675</v>
      </c>
      <c r="EE1758" t="s">
        <v>64</v>
      </c>
      <c r="EF1758" t="s">
        <v>273</v>
      </c>
      <c r="EG1758" t="s">
        <v>64</v>
      </c>
      <c r="EH1758" t="s">
        <v>13676</v>
      </c>
      <c r="EI1758" t="s">
        <v>64</v>
      </c>
      <c r="EJ1758" t="s">
        <v>257</v>
      </c>
      <c r="EK1758" t="s">
        <v>7197</v>
      </c>
      <c r="EL1758" t="s">
        <v>257</v>
      </c>
      <c r="EM1758" t="s">
        <v>257</v>
      </c>
      <c r="EN1758" t="s">
        <v>257</v>
      </c>
      <c r="EO1758" t="s">
        <v>13677</v>
      </c>
      <c r="EP1758">
        <v>18</v>
      </c>
      <c r="EQ1758" t="s">
        <v>13678</v>
      </c>
      <c r="ER1758" t="s">
        <v>348</v>
      </c>
      <c r="ET1758">
        <v>82</v>
      </c>
      <c r="EU1758" t="s">
        <v>13679</v>
      </c>
      <c r="EV1758" t="s">
        <v>727</v>
      </c>
      <c r="EW1758" t="s">
        <v>232</v>
      </c>
      <c r="EX1758" t="s">
        <v>350</v>
      </c>
      <c r="EY1758" t="s">
        <v>1897</v>
      </c>
      <c r="EZ1758" t="s">
        <v>64</v>
      </c>
      <c r="FA1758" t="s">
        <v>257</v>
      </c>
      <c r="FB1758" t="s">
        <v>13680</v>
      </c>
      <c r="FC1758" t="s">
        <v>546</v>
      </c>
      <c r="FD1758" t="s">
        <v>232</v>
      </c>
      <c r="FE1758">
        <v>47</v>
      </c>
      <c r="FF1758" t="s">
        <v>257</v>
      </c>
      <c r="FG1758" t="s">
        <v>62</v>
      </c>
      <c r="FH1758" t="s">
        <v>257</v>
      </c>
      <c r="FI1758" t="s">
        <v>729</v>
      </c>
      <c r="FJ1758" t="s">
        <v>2174</v>
      </c>
      <c r="FK1758" t="s">
        <v>64</v>
      </c>
    </row>
    <row r="1759" spans="1:167" x14ac:dyDescent="0.35">
      <c r="A1759">
        <v>20942</v>
      </c>
      <c r="B1759" t="s">
        <v>13681</v>
      </c>
      <c r="C1759" t="s">
        <v>13681</v>
      </c>
      <c r="D1759" t="s">
        <v>1863</v>
      </c>
      <c r="E1759" t="s">
        <v>62</v>
      </c>
      <c r="F1759" t="s">
        <v>59</v>
      </c>
      <c r="G1759" t="s">
        <v>57</v>
      </c>
      <c r="H1759" t="s">
        <v>13662</v>
      </c>
      <c r="I1759" t="s">
        <v>64</v>
      </c>
      <c r="J1759" t="s">
        <v>64</v>
      </c>
      <c r="K1759" t="s">
        <v>64</v>
      </c>
      <c r="L1759" t="s">
        <v>64</v>
      </c>
      <c r="M1759" t="s">
        <v>64</v>
      </c>
      <c r="N1759">
        <v>255.69</v>
      </c>
      <c r="O1759" t="s">
        <v>231</v>
      </c>
      <c r="P1759" t="s">
        <v>232</v>
      </c>
      <c r="Q1759" t="s">
        <v>64</v>
      </c>
      <c r="R1759" t="s">
        <v>64</v>
      </c>
      <c r="S1759" t="s">
        <v>13663</v>
      </c>
      <c r="T1759" t="s">
        <v>64</v>
      </c>
      <c r="U1759" t="s">
        <v>13365</v>
      </c>
      <c r="V1759" t="s">
        <v>64</v>
      </c>
      <c r="W1759" t="s">
        <v>64</v>
      </c>
      <c r="X1759" t="s">
        <v>13664</v>
      </c>
      <c r="Y1759" t="s">
        <v>13665</v>
      </c>
      <c r="Z1759" t="s">
        <v>64</v>
      </c>
      <c r="AA1759" t="s">
        <v>1867</v>
      </c>
      <c r="AB1759" t="s">
        <v>64</v>
      </c>
      <c r="AC1759" t="s">
        <v>64</v>
      </c>
      <c r="AD1759" t="s">
        <v>1868</v>
      </c>
      <c r="AE1759" t="s">
        <v>64</v>
      </c>
      <c r="AF1759" t="s">
        <v>64</v>
      </c>
      <c r="AH1759" t="s">
        <v>232</v>
      </c>
      <c r="AI1759" t="s">
        <v>64</v>
      </c>
      <c r="AJ1759">
        <v>310.08999999999997</v>
      </c>
      <c r="AK1759" t="s">
        <v>64</v>
      </c>
      <c r="AL1759" t="s">
        <v>64</v>
      </c>
      <c r="AM1759" t="s">
        <v>64</v>
      </c>
      <c r="AN1759" t="s">
        <v>64</v>
      </c>
      <c r="AO1759" t="s">
        <v>64</v>
      </c>
      <c r="AP1759">
        <v>442</v>
      </c>
      <c r="AQ1759" t="s">
        <v>240</v>
      </c>
      <c r="AR1759" t="s">
        <v>13682</v>
      </c>
      <c r="AS1759">
        <v>413.1</v>
      </c>
      <c r="AT1759">
        <v>136.16</v>
      </c>
      <c r="AU1759" t="s">
        <v>64</v>
      </c>
      <c r="AV1759">
        <v>20</v>
      </c>
      <c r="AW1759" t="s">
        <v>64</v>
      </c>
      <c r="AX1759" t="s">
        <v>64</v>
      </c>
      <c r="AY1759" t="s">
        <v>64</v>
      </c>
      <c r="AZ1759" t="s">
        <v>3949</v>
      </c>
      <c r="BA1759" t="s">
        <v>13667</v>
      </c>
      <c r="BB1759" t="s">
        <v>64</v>
      </c>
      <c r="BC1759" t="s">
        <v>64</v>
      </c>
      <c r="BD1759" t="s">
        <v>64</v>
      </c>
      <c r="BE1759" t="s">
        <v>64</v>
      </c>
      <c r="BF1759" t="s">
        <v>64</v>
      </c>
      <c r="BG1759" t="s">
        <v>64</v>
      </c>
      <c r="BH1759" t="s">
        <v>64</v>
      </c>
      <c r="BI1759" t="s">
        <v>64</v>
      </c>
      <c r="BJ1759" t="s">
        <v>64</v>
      </c>
      <c r="BK1759" t="s">
        <v>64</v>
      </c>
      <c r="BL1759" t="s">
        <v>64</v>
      </c>
      <c r="BM1759" t="s">
        <v>64</v>
      </c>
      <c r="BN1759" t="s">
        <v>64</v>
      </c>
      <c r="BO1759" t="s">
        <v>13449</v>
      </c>
      <c r="BP1759" t="s">
        <v>64</v>
      </c>
      <c r="BQ1759" t="s">
        <v>64</v>
      </c>
      <c r="BR1759" t="s">
        <v>64</v>
      </c>
      <c r="BS1759" t="s">
        <v>64</v>
      </c>
      <c r="BT1759" t="s">
        <v>64</v>
      </c>
      <c r="BU1759" t="s">
        <v>64</v>
      </c>
      <c r="BV1759" t="s">
        <v>64</v>
      </c>
      <c r="BW1759" t="s">
        <v>64</v>
      </c>
      <c r="BX1759" t="s">
        <v>64</v>
      </c>
      <c r="BY1759" t="s">
        <v>64</v>
      </c>
      <c r="BZ1759" t="s">
        <v>64</v>
      </c>
      <c r="CA1759" t="s">
        <v>64</v>
      </c>
      <c r="CB1759" t="s">
        <v>232</v>
      </c>
      <c r="CC1759" t="s">
        <v>64</v>
      </c>
      <c r="CD1759" t="s">
        <v>64</v>
      </c>
      <c r="CF1759" t="s">
        <v>64</v>
      </c>
      <c r="CG1759" t="s">
        <v>64</v>
      </c>
      <c r="CH1759" t="s">
        <v>64</v>
      </c>
      <c r="CI1759" t="s">
        <v>1635</v>
      </c>
      <c r="CJ1759" t="s">
        <v>64</v>
      </c>
      <c r="CK1759" t="s">
        <v>13668</v>
      </c>
      <c r="CM1759" t="s">
        <v>64</v>
      </c>
      <c r="CN1759" t="s">
        <v>64</v>
      </c>
      <c r="CO1759" t="s">
        <v>13669</v>
      </c>
      <c r="CP1759" t="s">
        <v>64</v>
      </c>
      <c r="CQ1759" t="s">
        <v>7408</v>
      </c>
      <c r="CR1759" t="s">
        <v>64</v>
      </c>
      <c r="CS1759" t="s">
        <v>2234</v>
      </c>
      <c r="CT1759" t="s">
        <v>1885</v>
      </c>
      <c r="CU1759" t="s">
        <v>64</v>
      </c>
      <c r="CV1759" t="s">
        <v>64</v>
      </c>
      <c r="CW1759" t="s">
        <v>64</v>
      </c>
      <c r="CX1759" t="s">
        <v>64</v>
      </c>
      <c r="CY1759" t="s">
        <v>11791</v>
      </c>
      <c r="CZ1759" t="s">
        <v>232</v>
      </c>
      <c r="DA1759" t="s">
        <v>13681</v>
      </c>
      <c r="DB1759" t="s">
        <v>13683</v>
      </c>
      <c r="DC1759" t="s">
        <v>13671</v>
      </c>
      <c r="DD1759" t="s">
        <v>13672</v>
      </c>
      <c r="DE1759" t="s">
        <v>13673</v>
      </c>
      <c r="DF1759" t="s">
        <v>270</v>
      </c>
      <c r="DG1759" t="s">
        <v>64</v>
      </c>
      <c r="DH1759" t="s">
        <v>64</v>
      </c>
      <c r="DI1759" t="s">
        <v>64</v>
      </c>
      <c r="DJ1759" t="s">
        <v>64</v>
      </c>
      <c r="DK1759" t="s">
        <v>64</v>
      </c>
      <c r="DL1759" t="s">
        <v>265</v>
      </c>
      <c r="DM1759" t="s">
        <v>64</v>
      </c>
      <c r="DN1759" t="s">
        <v>64</v>
      </c>
      <c r="DO1759" t="s">
        <v>64</v>
      </c>
      <c r="DP1759" t="s">
        <v>64</v>
      </c>
      <c r="DQ1759" t="s">
        <v>13674</v>
      </c>
      <c r="DR1759" t="s">
        <v>64</v>
      </c>
      <c r="DS1759" t="s">
        <v>64</v>
      </c>
      <c r="DT1759" t="s">
        <v>64</v>
      </c>
      <c r="DU1759" t="s">
        <v>232</v>
      </c>
      <c r="DV1759" t="s">
        <v>13426</v>
      </c>
      <c r="DW1759" t="s">
        <v>3966</v>
      </c>
      <c r="DX1759" t="s">
        <v>257</v>
      </c>
      <c r="DY1759" t="s">
        <v>64</v>
      </c>
      <c r="DZ1759" t="s">
        <v>257</v>
      </c>
      <c r="EA1759" t="s">
        <v>64</v>
      </c>
      <c r="EB1759" t="s">
        <v>64</v>
      </c>
      <c r="EC1759" t="s">
        <v>64</v>
      </c>
      <c r="ED1759" t="s">
        <v>13675</v>
      </c>
      <c r="EE1759" t="s">
        <v>64</v>
      </c>
      <c r="EF1759" t="s">
        <v>273</v>
      </c>
      <c r="EG1759" t="s">
        <v>64</v>
      </c>
      <c r="EH1759" t="s">
        <v>13684</v>
      </c>
      <c r="EI1759" t="s">
        <v>64</v>
      </c>
      <c r="EJ1759" t="s">
        <v>257</v>
      </c>
      <c r="EK1759" t="s">
        <v>7197</v>
      </c>
      <c r="EL1759" t="s">
        <v>257</v>
      </c>
      <c r="EM1759" t="s">
        <v>257</v>
      </c>
      <c r="EN1759" t="s">
        <v>257</v>
      </c>
      <c r="EO1759" t="s">
        <v>13677</v>
      </c>
      <c r="EP1759">
        <v>18</v>
      </c>
      <c r="EQ1759" t="s">
        <v>13678</v>
      </c>
      <c r="ER1759" t="s">
        <v>348</v>
      </c>
      <c r="ET1759">
        <v>82</v>
      </c>
      <c r="EU1759" t="s">
        <v>13679</v>
      </c>
      <c r="EV1759" t="s">
        <v>727</v>
      </c>
      <c r="EW1759" t="s">
        <v>232</v>
      </c>
      <c r="EX1759" t="s">
        <v>350</v>
      </c>
      <c r="EY1759" t="s">
        <v>1897</v>
      </c>
      <c r="EZ1759" t="s">
        <v>64</v>
      </c>
      <c r="FA1759" t="s">
        <v>257</v>
      </c>
      <c r="FB1759" t="s">
        <v>13680</v>
      </c>
      <c r="FC1759" t="s">
        <v>546</v>
      </c>
      <c r="FD1759" t="s">
        <v>232</v>
      </c>
      <c r="FE1759">
        <v>59</v>
      </c>
      <c r="FF1759" t="s">
        <v>257</v>
      </c>
      <c r="FG1759" t="s">
        <v>62</v>
      </c>
      <c r="FH1759" t="s">
        <v>257</v>
      </c>
      <c r="FI1759" t="s">
        <v>729</v>
      </c>
      <c r="FJ1759" t="s">
        <v>7544</v>
      </c>
      <c r="FK1759" t="s">
        <v>64</v>
      </c>
    </row>
    <row r="1760" spans="1:167" x14ac:dyDescent="0.35">
      <c r="A1760">
        <v>20944</v>
      </c>
      <c r="B1760" t="s">
        <v>13685</v>
      </c>
      <c r="C1760" t="s">
        <v>13685</v>
      </c>
      <c r="D1760" t="s">
        <v>1863</v>
      </c>
      <c r="E1760" t="s">
        <v>62</v>
      </c>
      <c r="F1760" t="s">
        <v>59</v>
      </c>
      <c r="G1760" t="s">
        <v>57</v>
      </c>
      <c r="H1760" t="s">
        <v>13662</v>
      </c>
      <c r="I1760" t="s">
        <v>64</v>
      </c>
      <c r="J1760" t="s">
        <v>64</v>
      </c>
      <c r="K1760" t="s">
        <v>64</v>
      </c>
      <c r="L1760" t="s">
        <v>64</v>
      </c>
      <c r="M1760" t="s">
        <v>64</v>
      </c>
      <c r="O1760" t="s">
        <v>231</v>
      </c>
      <c r="P1760" t="s">
        <v>232</v>
      </c>
      <c r="Q1760" t="s">
        <v>64</v>
      </c>
      <c r="R1760" t="s">
        <v>64</v>
      </c>
      <c r="S1760" t="s">
        <v>13663</v>
      </c>
      <c r="T1760" t="s">
        <v>64</v>
      </c>
      <c r="U1760" t="s">
        <v>13365</v>
      </c>
      <c r="V1760" t="s">
        <v>64</v>
      </c>
      <c r="W1760" t="s">
        <v>64</v>
      </c>
      <c r="X1760" t="s">
        <v>13664</v>
      </c>
      <c r="Y1760" t="s">
        <v>13665</v>
      </c>
      <c r="Z1760" t="s">
        <v>64</v>
      </c>
      <c r="AA1760" t="s">
        <v>1867</v>
      </c>
      <c r="AB1760" t="s">
        <v>64</v>
      </c>
      <c r="AC1760" t="s">
        <v>64</v>
      </c>
      <c r="AD1760" t="s">
        <v>1868</v>
      </c>
      <c r="AE1760" t="s">
        <v>64</v>
      </c>
      <c r="AF1760" t="s">
        <v>64</v>
      </c>
      <c r="AH1760" t="s">
        <v>243</v>
      </c>
      <c r="AI1760" t="s">
        <v>64</v>
      </c>
      <c r="AK1760" t="s">
        <v>64</v>
      </c>
      <c r="AL1760" t="s">
        <v>64</v>
      </c>
      <c r="AM1760" t="s">
        <v>64</v>
      </c>
      <c r="AN1760" t="s">
        <v>64</v>
      </c>
      <c r="AO1760" t="s">
        <v>64</v>
      </c>
      <c r="AQ1760" t="s">
        <v>240</v>
      </c>
      <c r="AR1760" t="s">
        <v>13686</v>
      </c>
      <c r="AU1760" t="s">
        <v>64</v>
      </c>
      <c r="AV1760">
        <v>30</v>
      </c>
      <c r="AW1760" t="s">
        <v>64</v>
      </c>
      <c r="AX1760" t="s">
        <v>64</v>
      </c>
      <c r="AY1760" t="s">
        <v>64</v>
      </c>
      <c r="AZ1760" t="s">
        <v>3949</v>
      </c>
      <c r="BA1760" t="s">
        <v>13667</v>
      </c>
      <c r="BB1760" t="s">
        <v>64</v>
      </c>
      <c r="BC1760" t="s">
        <v>64</v>
      </c>
      <c r="BD1760" t="s">
        <v>64</v>
      </c>
      <c r="BE1760" t="s">
        <v>64</v>
      </c>
      <c r="BF1760" t="s">
        <v>64</v>
      </c>
      <c r="BG1760" t="s">
        <v>64</v>
      </c>
      <c r="BH1760" t="s">
        <v>64</v>
      </c>
      <c r="BI1760" t="s">
        <v>64</v>
      </c>
      <c r="BJ1760" t="s">
        <v>64</v>
      </c>
      <c r="BK1760" t="s">
        <v>64</v>
      </c>
      <c r="BL1760" t="s">
        <v>64</v>
      </c>
      <c r="BM1760" t="s">
        <v>64</v>
      </c>
      <c r="BN1760" t="s">
        <v>64</v>
      </c>
      <c r="BO1760" t="s">
        <v>13449</v>
      </c>
      <c r="BP1760" t="s">
        <v>64</v>
      </c>
      <c r="BQ1760" t="s">
        <v>64</v>
      </c>
      <c r="BR1760" t="s">
        <v>64</v>
      </c>
      <c r="BS1760" t="s">
        <v>64</v>
      </c>
      <c r="BT1760" t="s">
        <v>64</v>
      </c>
      <c r="BU1760" t="s">
        <v>64</v>
      </c>
      <c r="BV1760" t="s">
        <v>64</v>
      </c>
      <c r="BW1760" t="s">
        <v>64</v>
      </c>
      <c r="BX1760" t="s">
        <v>64</v>
      </c>
      <c r="BY1760" t="s">
        <v>64</v>
      </c>
      <c r="BZ1760" t="s">
        <v>64</v>
      </c>
      <c r="CA1760" t="s">
        <v>64</v>
      </c>
      <c r="CB1760" t="s">
        <v>232</v>
      </c>
      <c r="CC1760" t="s">
        <v>64</v>
      </c>
      <c r="CD1760" t="s">
        <v>64</v>
      </c>
      <c r="CF1760" t="s">
        <v>64</v>
      </c>
      <c r="CG1760" t="s">
        <v>64</v>
      </c>
      <c r="CH1760" t="s">
        <v>64</v>
      </c>
      <c r="CI1760" t="s">
        <v>1635</v>
      </c>
      <c r="CJ1760" t="s">
        <v>64</v>
      </c>
      <c r="CK1760" t="s">
        <v>13668</v>
      </c>
      <c r="CM1760" t="s">
        <v>64</v>
      </c>
      <c r="CN1760" t="s">
        <v>64</v>
      </c>
      <c r="CO1760" t="s">
        <v>13669</v>
      </c>
      <c r="CP1760" t="s">
        <v>64</v>
      </c>
      <c r="CQ1760" t="s">
        <v>2002</v>
      </c>
      <c r="CR1760" t="s">
        <v>64</v>
      </c>
      <c r="CS1760" t="s">
        <v>2381</v>
      </c>
      <c r="CT1760" t="s">
        <v>1885</v>
      </c>
      <c r="CU1760" t="s">
        <v>64</v>
      </c>
      <c r="CV1760" t="s">
        <v>64</v>
      </c>
      <c r="CW1760" t="s">
        <v>64</v>
      </c>
      <c r="CX1760" t="s">
        <v>64</v>
      </c>
      <c r="CY1760" t="s">
        <v>11791</v>
      </c>
      <c r="CZ1760" t="s">
        <v>232</v>
      </c>
      <c r="DA1760" t="s">
        <v>13685</v>
      </c>
      <c r="DB1760" t="s">
        <v>13687</v>
      </c>
      <c r="DC1760" t="s">
        <v>13671</v>
      </c>
      <c r="DD1760" t="s">
        <v>13672</v>
      </c>
      <c r="DE1760" t="s">
        <v>13673</v>
      </c>
      <c r="DF1760" t="s">
        <v>270</v>
      </c>
      <c r="DG1760" t="s">
        <v>64</v>
      </c>
      <c r="DH1760" t="s">
        <v>64</v>
      </c>
      <c r="DI1760" t="s">
        <v>64</v>
      </c>
      <c r="DJ1760" t="s">
        <v>64</v>
      </c>
      <c r="DK1760" t="s">
        <v>64</v>
      </c>
      <c r="DL1760" t="s">
        <v>265</v>
      </c>
      <c r="DM1760" t="s">
        <v>64</v>
      </c>
      <c r="DN1760" t="s">
        <v>64</v>
      </c>
      <c r="DO1760" t="s">
        <v>64</v>
      </c>
      <c r="DP1760" t="s">
        <v>64</v>
      </c>
      <c r="DQ1760" t="s">
        <v>13674</v>
      </c>
      <c r="DR1760" t="s">
        <v>64</v>
      </c>
      <c r="DS1760" t="s">
        <v>64</v>
      </c>
      <c r="DT1760" t="s">
        <v>64</v>
      </c>
      <c r="DU1760" t="s">
        <v>232</v>
      </c>
      <c r="DV1760" t="s">
        <v>13378</v>
      </c>
      <c r="DW1760" t="s">
        <v>3966</v>
      </c>
      <c r="DX1760" t="s">
        <v>257</v>
      </c>
      <c r="DY1760" t="s">
        <v>64</v>
      </c>
      <c r="DZ1760" t="s">
        <v>257</v>
      </c>
      <c r="EA1760" t="s">
        <v>64</v>
      </c>
      <c r="EB1760" t="s">
        <v>64</v>
      </c>
      <c r="EC1760" t="s">
        <v>64</v>
      </c>
      <c r="ED1760" t="s">
        <v>13675</v>
      </c>
      <c r="EE1760" t="s">
        <v>64</v>
      </c>
      <c r="EF1760" t="s">
        <v>273</v>
      </c>
      <c r="EG1760" t="s">
        <v>64</v>
      </c>
      <c r="EH1760" t="s">
        <v>13688</v>
      </c>
      <c r="EI1760" t="s">
        <v>64</v>
      </c>
      <c r="EJ1760" t="s">
        <v>257</v>
      </c>
      <c r="EK1760" t="s">
        <v>7197</v>
      </c>
      <c r="EL1760" t="s">
        <v>257</v>
      </c>
      <c r="EM1760" t="s">
        <v>257</v>
      </c>
      <c r="EN1760" t="s">
        <v>257</v>
      </c>
      <c r="EO1760" t="s">
        <v>13677</v>
      </c>
      <c r="EP1760">
        <v>18</v>
      </c>
      <c r="EQ1760" t="s">
        <v>13678</v>
      </c>
      <c r="ER1760" t="s">
        <v>348</v>
      </c>
      <c r="ET1760">
        <v>82</v>
      </c>
      <c r="EU1760" t="s">
        <v>13679</v>
      </c>
      <c r="EV1760" t="s">
        <v>727</v>
      </c>
      <c r="EW1760" t="s">
        <v>232</v>
      </c>
      <c r="EX1760" t="s">
        <v>350</v>
      </c>
      <c r="EY1760" t="s">
        <v>1897</v>
      </c>
      <c r="EZ1760" t="s">
        <v>64</v>
      </c>
      <c r="FA1760" t="s">
        <v>257</v>
      </c>
      <c r="FB1760" t="s">
        <v>13680</v>
      </c>
      <c r="FC1760" t="s">
        <v>546</v>
      </c>
      <c r="FD1760" t="s">
        <v>232</v>
      </c>
      <c r="FE1760">
        <v>77</v>
      </c>
      <c r="FF1760" t="s">
        <v>257</v>
      </c>
      <c r="FG1760" t="s">
        <v>62</v>
      </c>
      <c r="FH1760" t="s">
        <v>257</v>
      </c>
      <c r="FI1760" t="s">
        <v>729</v>
      </c>
      <c r="FJ1760" t="s">
        <v>4253</v>
      </c>
      <c r="FK1760" t="s">
        <v>64</v>
      </c>
    </row>
    <row r="1761" spans="1:167" x14ac:dyDescent="0.35">
      <c r="A1761">
        <v>20946</v>
      </c>
      <c r="B1761" t="s">
        <v>13689</v>
      </c>
      <c r="C1761" t="s">
        <v>13689</v>
      </c>
      <c r="D1761" t="s">
        <v>1863</v>
      </c>
      <c r="E1761" t="s">
        <v>62</v>
      </c>
      <c r="F1761" t="s">
        <v>59</v>
      </c>
      <c r="G1761" t="s">
        <v>57</v>
      </c>
      <c r="H1761" t="s">
        <v>13690</v>
      </c>
      <c r="I1761" t="s">
        <v>64</v>
      </c>
      <c r="J1761" t="s">
        <v>64</v>
      </c>
      <c r="K1761" t="s">
        <v>64</v>
      </c>
      <c r="L1761" t="s">
        <v>64</v>
      </c>
      <c r="M1761" t="s">
        <v>64</v>
      </c>
      <c r="N1761">
        <v>255.69</v>
      </c>
      <c r="O1761" t="s">
        <v>231</v>
      </c>
      <c r="P1761" t="s">
        <v>232</v>
      </c>
      <c r="Q1761" t="s">
        <v>64</v>
      </c>
      <c r="R1761" t="s">
        <v>64</v>
      </c>
      <c r="S1761" t="s">
        <v>64</v>
      </c>
      <c r="T1761" t="s">
        <v>64</v>
      </c>
      <c r="U1761" t="s">
        <v>13365</v>
      </c>
      <c r="V1761" t="s">
        <v>64</v>
      </c>
      <c r="W1761" t="s">
        <v>64</v>
      </c>
      <c r="X1761" t="s">
        <v>13691</v>
      </c>
      <c r="Y1761" t="s">
        <v>13692</v>
      </c>
      <c r="Z1761" t="s">
        <v>64</v>
      </c>
      <c r="AA1761" t="s">
        <v>1867</v>
      </c>
      <c r="AB1761" t="s">
        <v>64</v>
      </c>
      <c r="AC1761" t="s">
        <v>64</v>
      </c>
      <c r="AD1761" t="s">
        <v>1868</v>
      </c>
      <c r="AE1761" t="s">
        <v>64</v>
      </c>
      <c r="AF1761" t="s">
        <v>64</v>
      </c>
      <c r="AH1761" t="s">
        <v>232</v>
      </c>
      <c r="AI1761" t="s">
        <v>64</v>
      </c>
      <c r="AJ1761">
        <v>310.08999999999997</v>
      </c>
      <c r="AK1761" t="s">
        <v>64</v>
      </c>
      <c r="AL1761" t="s">
        <v>64</v>
      </c>
      <c r="AM1761" t="s">
        <v>64</v>
      </c>
      <c r="AN1761" t="s">
        <v>64</v>
      </c>
      <c r="AO1761" t="s">
        <v>64</v>
      </c>
      <c r="AP1761">
        <v>442</v>
      </c>
      <c r="AQ1761" t="s">
        <v>240</v>
      </c>
      <c r="AR1761" t="s">
        <v>13693</v>
      </c>
      <c r="AS1761">
        <v>413.1</v>
      </c>
      <c r="AT1761">
        <v>136.16</v>
      </c>
      <c r="AU1761" t="s">
        <v>64</v>
      </c>
      <c r="AV1761">
        <v>12</v>
      </c>
      <c r="AW1761" t="s">
        <v>64</v>
      </c>
      <c r="AX1761" t="s">
        <v>64</v>
      </c>
      <c r="AY1761" t="s">
        <v>64</v>
      </c>
      <c r="AZ1761" t="s">
        <v>3949</v>
      </c>
      <c r="BA1761" t="s">
        <v>13694</v>
      </c>
      <c r="BB1761" t="s">
        <v>64</v>
      </c>
      <c r="BC1761" t="s">
        <v>64</v>
      </c>
      <c r="BD1761" t="s">
        <v>64</v>
      </c>
      <c r="BE1761" t="s">
        <v>64</v>
      </c>
      <c r="BF1761" t="s">
        <v>64</v>
      </c>
      <c r="BG1761" t="s">
        <v>64</v>
      </c>
      <c r="BH1761" t="s">
        <v>64</v>
      </c>
      <c r="BI1761" t="s">
        <v>64</v>
      </c>
      <c r="BJ1761" t="s">
        <v>64</v>
      </c>
      <c r="BK1761" t="s">
        <v>64</v>
      </c>
      <c r="BL1761" t="s">
        <v>64</v>
      </c>
      <c r="BM1761" t="s">
        <v>64</v>
      </c>
      <c r="BN1761" t="s">
        <v>64</v>
      </c>
      <c r="BO1761" t="s">
        <v>13695</v>
      </c>
      <c r="BP1761" t="s">
        <v>64</v>
      </c>
      <c r="BQ1761" t="s">
        <v>64</v>
      </c>
      <c r="BR1761" t="s">
        <v>64</v>
      </c>
      <c r="BS1761" t="s">
        <v>64</v>
      </c>
      <c r="BT1761" t="s">
        <v>64</v>
      </c>
      <c r="BU1761" t="s">
        <v>64</v>
      </c>
      <c r="BV1761" t="s">
        <v>64</v>
      </c>
      <c r="BW1761" t="s">
        <v>64</v>
      </c>
      <c r="BX1761" t="s">
        <v>64</v>
      </c>
      <c r="BY1761" t="s">
        <v>64</v>
      </c>
      <c r="BZ1761" t="s">
        <v>64</v>
      </c>
      <c r="CA1761" t="s">
        <v>64</v>
      </c>
      <c r="CB1761" t="s">
        <v>232</v>
      </c>
      <c r="CC1761" t="s">
        <v>64</v>
      </c>
      <c r="CD1761" t="s">
        <v>64</v>
      </c>
      <c r="CF1761" t="s">
        <v>64</v>
      </c>
      <c r="CG1761" t="s">
        <v>64</v>
      </c>
      <c r="CH1761" t="s">
        <v>64</v>
      </c>
      <c r="CI1761" t="s">
        <v>1635</v>
      </c>
      <c r="CJ1761" t="s">
        <v>64</v>
      </c>
      <c r="CK1761" t="s">
        <v>13696</v>
      </c>
      <c r="CM1761" t="s">
        <v>64</v>
      </c>
      <c r="CN1761" t="s">
        <v>64</v>
      </c>
      <c r="CO1761" t="s">
        <v>13697</v>
      </c>
      <c r="CP1761" t="s">
        <v>64</v>
      </c>
      <c r="CQ1761" t="s">
        <v>2045</v>
      </c>
      <c r="CR1761" t="s">
        <v>64</v>
      </c>
      <c r="CS1761" t="s">
        <v>2345</v>
      </c>
      <c r="CT1761" t="s">
        <v>1885</v>
      </c>
      <c r="CU1761" t="s">
        <v>64</v>
      </c>
      <c r="CV1761" t="s">
        <v>64</v>
      </c>
      <c r="CW1761" t="s">
        <v>64</v>
      </c>
      <c r="CX1761" t="s">
        <v>64</v>
      </c>
      <c r="CY1761" t="s">
        <v>11791</v>
      </c>
      <c r="CZ1761" t="s">
        <v>232</v>
      </c>
      <c r="DA1761" t="s">
        <v>13689</v>
      </c>
      <c r="DB1761" t="s">
        <v>13698</v>
      </c>
      <c r="DC1761" t="s">
        <v>13699</v>
      </c>
      <c r="DD1761" t="s">
        <v>13700</v>
      </c>
      <c r="DE1761" t="s">
        <v>13701</v>
      </c>
      <c r="DF1761" t="s">
        <v>270</v>
      </c>
      <c r="DG1761" t="s">
        <v>64</v>
      </c>
      <c r="DH1761" t="s">
        <v>64</v>
      </c>
      <c r="DI1761" t="s">
        <v>64</v>
      </c>
      <c r="DJ1761" t="s">
        <v>64</v>
      </c>
      <c r="DK1761" t="s">
        <v>64</v>
      </c>
      <c r="DL1761" t="s">
        <v>265</v>
      </c>
      <c r="DM1761" t="s">
        <v>64</v>
      </c>
      <c r="DN1761" t="s">
        <v>64</v>
      </c>
      <c r="DO1761" t="s">
        <v>64</v>
      </c>
      <c r="DP1761" t="s">
        <v>64</v>
      </c>
      <c r="DQ1761" t="s">
        <v>13702</v>
      </c>
      <c r="DR1761" t="s">
        <v>64</v>
      </c>
      <c r="DS1761" t="s">
        <v>64</v>
      </c>
      <c r="DT1761" t="s">
        <v>64</v>
      </c>
      <c r="DU1761" t="s">
        <v>232</v>
      </c>
      <c r="DV1761" t="s">
        <v>13426</v>
      </c>
      <c r="DW1761" t="s">
        <v>3966</v>
      </c>
      <c r="DX1761" t="s">
        <v>257</v>
      </c>
      <c r="DY1761" t="s">
        <v>64</v>
      </c>
      <c r="DZ1761" t="s">
        <v>257</v>
      </c>
      <c r="EA1761" t="s">
        <v>64</v>
      </c>
      <c r="EB1761" t="s">
        <v>64</v>
      </c>
      <c r="EC1761" t="s">
        <v>64</v>
      </c>
      <c r="ED1761" t="s">
        <v>13703</v>
      </c>
      <c r="EE1761" t="s">
        <v>64</v>
      </c>
      <c r="EF1761" t="s">
        <v>273</v>
      </c>
      <c r="EG1761" t="s">
        <v>64</v>
      </c>
      <c r="EH1761" t="s">
        <v>13704</v>
      </c>
      <c r="EI1761" t="s">
        <v>64</v>
      </c>
      <c r="EJ1761" t="s">
        <v>257</v>
      </c>
      <c r="EK1761" t="s">
        <v>7197</v>
      </c>
      <c r="EL1761" t="s">
        <v>257</v>
      </c>
      <c r="EM1761" t="s">
        <v>257</v>
      </c>
      <c r="EN1761" t="s">
        <v>257</v>
      </c>
      <c r="EO1761" t="s">
        <v>13705</v>
      </c>
      <c r="EP1761">
        <v>25</v>
      </c>
      <c r="EQ1761" t="s">
        <v>13706</v>
      </c>
      <c r="ER1761" t="s">
        <v>348</v>
      </c>
      <c r="ET1761">
        <v>75</v>
      </c>
      <c r="EU1761" t="s">
        <v>13707</v>
      </c>
      <c r="EV1761" t="s">
        <v>279</v>
      </c>
      <c r="EW1761" t="s">
        <v>232</v>
      </c>
      <c r="EX1761" t="s">
        <v>350</v>
      </c>
      <c r="EY1761" t="s">
        <v>2471</v>
      </c>
      <c r="EZ1761" t="s">
        <v>64</v>
      </c>
      <c r="FA1761" t="s">
        <v>257</v>
      </c>
      <c r="FB1761" t="s">
        <v>13708</v>
      </c>
      <c r="FC1761" t="s">
        <v>546</v>
      </c>
      <c r="FD1761" t="s">
        <v>232</v>
      </c>
      <c r="FE1761">
        <v>66</v>
      </c>
      <c r="FF1761" t="s">
        <v>257</v>
      </c>
      <c r="FG1761" t="s">
        <v>62</v>
      </c>
      <c r="FH1761" t="s">
        <v>257</v>
      </c>
      <c r="FI1761" t="s">
        <v>285</v>
      </c>
      <c r="FJ1761" t="s">
        <v>2888</v>
      </c>
      <c r="FK1761" t="s">
        <v>64</v>
      </c>
    </row>
    <row r="1762" spans="1:167" x14ac:dyDescent="0.35">
      <c r="A1762">
        <v>20947</v>
      </c>
      <c r="B1762" t="s">
        <v>13709</v>
      </c>
      <c r="C1762" t="s">
        <v>13709</v>
      </c>
      <c r="D1762" t="s">
        <v>1863</v>
      </c>
      <c r="E1762" t="s">
        <v>62</v>
      </c>
      <c r="F1762" t="s">
        <v>59</v>
      </c>
      <c r="G1762" t="s">
        <v>57</v>
      </c>
      <c r="H1762" t="s">
        <v>13690</v>
      </c>
      <c r="I1762" t="s">
        <v>64</v>
      </c>
      <c r="J1762" t="s">
        <v>64</v>
      </c>
      <c r="K1762" t="s">
        <v>64</v>
      </c>
      <c r="L1762" t="s">
        <v>64</v>
      </c>
      <c r="M1762" t="s">
        <v>64</v>
      </c>
      <c r="N1762">
        <v>247.07</v>
      </c>
      <c r="O1762" t="s">
        <v>231</v>
      </c>
      <c r="P1762" t="s">
        <v>232</v>
      </c>
      <c r="Q1762" t="s">
        <v>64</v>
      </c>
      <c r="R1762" t="s">
        <v>64</v>
      </c>
      <c r="S1762" t="s">
        <v>64</v>
      </c>
      <c r="T1762" t="s">
        <v>64</v>
      </c>
      <c r="U1762" t="s">
        <v>13365</v>
      </c>
      <c r="V1762" t="s">
        <v>64</v>
      </c>
      <c r="W1762" t="s">
        <v>64</v>
      </c>
      <c r="X1762" t="s">
        <v>13691</v>
      </c>
      <c r="Y1762" t="s">
        <v>13692</v>
      </c>
      <c r="Z1762" t="s">
        <v>64</v>
      </c>
      <c r="AA1762" t="s">
        <v>1867</v>
      </c>
      <c r="AB1762" t="s">
        <v>64</v>
      </c>
      <c r="AC1762" t="s">
        <v>64</v>
      </c>
      <c r="AD1762" t="s">
        <v>1868</v>
      </c>
      <c r="AE1762" t="s">
        <v>64</v>
      </c>
      <c r="AF1762" t="s">
        <v>64</v>
      </c>
      <c r="AH1762" t="s">
        <v>232</v>
      </c>
      <c r="AI1762" t="s">
        <v>64</v>
      </c>
      <c r="AJ1762">
        <v>300.07</v>
      </c>
      <c r="AK1762" t="s">
        <v>64</v>
      </c>
      <c r="AL1762" t="s">
        <v>64</v>
      </c>
      <c r="AM1762" t="s">
        <v>64</v>
      </c>
      <c r="AN1762" t="s">
        <v>64</v>
      </c>
      <c r="AO1762" t="s">
        <v>64</v>
      </c>
      <c r="AP1762">
        <v>423.19</v>
      </c>
      <c r="AQ1762" t="s">
        <v>240</v>
      </c>
      <c r="AR1762" t="s">
        <v>13710</v>
      </c>
      <c r="AS1762">
        <v>395.87</v>
      </c>
      <c r="AT1762">
        <v>130.57</v>
      </c>
      <c r="AU1762" t="s">
        <v>64</v>
      </c>
      <c r="AV1762">
        <v>11</v>
      </c>
      <c r="AW1762" t="s">
        <v>64</v>
      </c>
      <c r="AX1762" t="s">
        <v>64</v>
      </c>
      <c r="AY1762" t="s">
        <v>64</v>
      </c>
      <c r="AZ1762" t="s">
        <v>3949</v>
      </c>
      <c r="BA1762" t="s">
        <v>13694</v>
      </c>
      <c r="BB1762" t="s">
        <v>64</v>
      </c>
      <c r="BC1762" t="s">
        <v>64</v>
      </c>
      <c r="BD1762" t="s">
        <v>64</v>
      </c>
      <c r="BE1762" t="s">
        <v>64</v>
      </c>
      <c r="BF1762" t="s">
        <v>64</v>
      </c>
      <c r="BG1762" t="s">
        <v>64</v>
      </c>
      <c r="BH1762" t="s">
        <v>64</v>
      </c>
      <c r="BI1762" t="s">
        <v>64</v>
      </c>
      <c r="BJ1762" t="s">
        <v>64</v>
      </c>
      <c r="BK1762" t="s">
        <v>64</v>
      </c>
      <c r="BL1762" t="s">
        <v>64</v>
      </c>
      <c r="BM1762" t="s">
        <v>64</v>
      </c>
      <c r="BN1762" t="s">
        <v>64</v>
      </c>
      <c r="BO1762" t="s">
        <v>13695</v>
      </c>
      <c r="BP1762" t="s">
        <v>64</v>
      </c>
      <c r="BQ1762" t="s">
        <v>64</v>
      </c>
      <c r="BR1762" t="s">
        <v>64</v>
      </c>
      <c r="BS1762" t="s">
        <v>64</v>
      </c>
      <c r="BT1762" t="s">
        <v>64</v>
      </c>
      <c r="BU1762" t="s">
        <v>64</v>
      </c>
      <c r="BV1762" t="s">
        <v>64</v>
      </c>
      <c r="BW1762" t="s">
        <v>64</v>
      </c>
      <c r="BX1762" t="s">
        <v>64</v>
      </c>
      <c r="BY1762" t="s">
        <v>64</v>
      </c>
      <c r="BZ1762" t="s">
        <v>64</v>
      </c>
      <c r="CA1762" t="s">
        <v>64</v>
      </c>
      <c r="CB1762" t="s">
        <v>232</v>
      </c>
      <c r="CC1762" t="s">
        <v>64</v>
      </c>
      <c r="CD1762" t="s">
        <v>64</v>
      </c>
      <c r="CF1762" t="s">
        <v>64</v>
      </c>
      <c r="CG1762" t="s">
        <v>64</v>
      </c>
      <c r="CH1762" t="s">
        <v>64</v>
      </c>
      <c r="CI1762" t="s">
        <v>1635</v>
      </c>
      <c r="CJ1762" t="s">
        <v>64</v>
      </c>
      <c r="CK1762" t="s">
        <v>13696</v>
      </c>
      <c r="CM1762" t="s">
        <v>64</v>
      </c>
      <c r="CN1762" t="s">
        <v>64</v>
      </c>
      <c r="CO1762" t="s">
        <v>13697</v>
      </c>
      <c r="CP1762" t="s">
        <v>64</v>
      </c>
      <c r="CQ1762" t="s">
        <v>2045</v>
      </c>
      <c r="CR1762" t="s">
        <v>64</v>
      </c>
      <c r="CS1762" t="s">
        <v>2345</v>
      </c>
      <c r="CT1762" t="s">
        <v>1885</v>
      </c>
      <c r="CU1762" t="s">
        <v>64</v>
      </c>
      <c r="CV1762" t="s">
        <v>64</v>
      </c>
      <c r="CW1762" t="s">
        <v>64</v>
      </c>
      <c r="CX1762" t="s">
        <v>64</v>
      </c>
      <c r="CY1762" t="s">
        <v>11791</v>
      </c>
      <c r="CZ1762" t="s">
        <v>232</v>
      </c>
      <c r="DA1762" t="s">
        <v>13709</v>
      </c>
      <c r="DB1762" t="s">
        <v>13711</v>
      </c>
      <c r="DC1762" t="s">
        <v>13699</v>
      </c>
      <c r="DD1762" t="s">
        <v>13700</v>
      </c>
      <c r="DE1762" t="s">
        <v>13701</v>
      </c>
      <c r="DF1762" t="s">
        <v>270</v>
      </c>
      <c r="DG1762" t="s">
        <v>64</v>
      </c>
      <c r="DH1762" t="s">
        <v>64</v>
      </c>
      <c r="DI1762" t="s">
        <v>64</v>
      </c>
      <c r="DJ1762" t="s">
        <v>64</v>
      </c>
      <c r="DK1762" t="s">
        <v>64</v>
      </c>
      <c r="DL1762" t="s">
        <v>265</v>
      </c>
      <c r="DM1762" t="s">
        <v>64</v>
      </c>
      <c r="DN1762" t="s">
        <v>64</v>
      </c>
      <c r="DO1762" t="s">
        <v>64</v>
      </c>
      <c r="DP1762" t="s">
        <v>64</v>
      </c>
      <c r="DQ1762" t="s">
        <v>13702</v>
      </c>
      <c r="DR1762" t="s">
        <v>64</v>
      </c>
      <c r="DS1762" t="s">
        <v>64</v>
      </c>
      <c r="DT1762" t="s">
        <v>64</v>
      </c>
      <c r="DU1762" t="s">
        <v>232</v>
      </c>
      <c r="DV1762" t="s">
        <v>13378</v>
      </c>
      <c r="DW1762" t="s">
        <v>3966</v>
      </c>
      <c r="DX1762" t="s">
        <v>257</v>
      </c>
      <c r="DY1762" t="s">
        <v>64</v>
      </c>
      <c r="DZ1762" t="s">
        <v>257</v>
      </c>
      <c r="EA1762" t="s">
        <v>64</v>
      </c>
      <c r="EB1762" t="s">
        <v>64</v>
      </c>
      <c r="EC1762" t="s">
        <v>64</v>
      </c>
      <c r="ED1762" t="s">
        <v>13703</v>
      </c>
      <c r="EE1762" t="s">
        <v>64</v>
      </c>
      <c r="EF1762" t="s">
        <v>273</v>
      </c>
      <c r="EG1762" t="s">
        <v>64</v>
      </c>
      <c r="EH1762" t="s">
        <v>13704</v>
      </c>
      <c r="EI1762" t="s">
        <v>64</v>
      </c>
      <c r="EJ1762" t="s">
        <v>257</v>
      </c>
      <c r="EK1762" t="s">
        <v>7197</v>
      </c>
      <c r="EL1762" t="s">
        <v>257</v>
      </c>
      <c r="EM1762" t="s">
        <v>257</v>
      </c>
      <c r="EN1762" t="s">
        <v>257</v>
      </c>
      <c r="EO1762" t="s">
        <v>13705</v>
      </c>
      <c r="EP1762">
        <v>25</v>
      </c>
      <c r="EQ1762" t="s">
        <v>13706</v>
      </c>
      <c r="ER1762" t="s">
        <v>348</v>
      </c>
      <c r="ET1762">
        <v>75</v>
      </c>
      <c r="EU1762" t="s">
        <v>13707</v>
      </c>
      <c r="EV1762" t="s">
        <v>279</v>
      </c>
      <c r="EW1762" t="s">
        <v>232</v>
      </c>
      <c r="EX1762" t="s">
        <v>350</v>
      </c>
      <c r="EY1762" t="s">
        <v>1897</v>
      </c>
      <c r="EZ1762" t="s">
        <v>64</v>
      </c>
      <c r="FA1762" t="s">
        <v>257</v>
      </c>
      <c r="FB1762" t="s">
        <v>13708</v>
      </c>
      <c r="FC1762" t="s">
        <v>546</v>
      </c>
      <c r="FD1762" t="s">
        <v>232</v>
      </c>
      <c r="FE1762">
        <v>60</v>
      </c>
      <c r="FF1762" t="s">
        <v>257</v>
      </c>
      <c r="FG1762" t="s">
        <v>62</v>
      </c>
      <c r="FH1762" t="s">
        <v>257</v>
      </c>
      <c r="FI1762" t="s">
        <v>285</v>
      </c>
      <c r="FJ1762" t="s">
        <v>7544</v>
      </c>
      <c r="FK1762" t="s">
        <v>64</v>
      </c>
    </row>
    <row r="1763" spans="1:167" x14ac:dyDescent="0.35">
      <c r="A1763">
        <v>20948</v>
      </c>
      <c r="B1763" t="s">
        <v>13712</v>
      </c>
      <c r="C1763" t="s">
        <v>13712</v>
      </c>
      <c r="D1763" t="s">
        <v>1863</v>
      </c>
      <c r="E1763" t="s">
        <v>62</v>
      </c>
      <c r="F1763" t="s">
        <v>59</v>
      </c>
      <c r="G1763" t="s">
        <v>57</v>
      </c>
      <c r="H1763" t="s">
        <v>13690</v>
      </c>
      <c r="I1763" t="s">
        <v>64</v>
      </c>
      <c r="J1763" t="s">
        <v>64</v>
      </c>
      <c r="K1763" t="s">
        <v>64</v>
      </c>
      <c r="L1763" t="s">
        <v>64</v>
      </c>
      <c r="M1763" t="s">
        <v>64</v>
      </c>
      <c r="N1763">
        <v>320.41000000000003</v>
      </c>
      <c r="O1763" t="s">
        <v>231</v>
      </c>
      <c r="P1763" t="s">
        <v>232</v>
      </c>
      <c r="Q1763" t="s">
        <v>64</v>
      </c>
      <c r="R1763" t="s">
        <v>64</v>
      </c>
      <c r="S1763" t="s">
        <v>64</v>
      </c>
      <c r="T1763" t="s">
        <v>64</v>
      </c>
      <c r="U1763" t="s">
        <v>13365</v>
      </c>
      <c r="V1763" t="s">
        <v>64</v>
      </c>
      <c r="W1763" t="s">
        <v>64</v>
      </c>
      <c r="X1763" t="s">
        <v>13691</v>
      </c>
      <c r="Y1763" t="s">
        <v>13692</v>
      </c>
      <c r="Z1763" t="s">
        <v>64</v>
      </c>
      <c r="AA1763" t="s">
        <v>1867</v>
      </c>
      <c r="AB1763" t="s">
        <v>64</v>
      </c>
      <c r="AC1763" t="s">
        <v>64</v>
      </c>
      <c r="AD1763" t="s">
        <v>1868</v>
      </c>
      <c r="AE1763" t="s">
        <v>64</v>
      </c>
      <c r="AF1763" t="s">
        <v>64</v>
      </c>
      <c r="AH1763" t="s">
        <v>232</v>
      </c>
      <c r="AI1763" t="s">
        <v>64</v>
      </c>
      <c r="AJ1763">
        <v>412.66</v>
      </c>
      <c r="AK1763" t="s">
        <v>64</v>
      </c>
      <c r="AL1763" t="s">
        <v>64</v>
      </c>
      <c r="AM1763" t="s">
        <v>64</v>
      </c>
      <c r="AN1763" t="s">
        <v>64</v>
      </c>
      <c r="AO1763" t="s">
        <v>64</v>
      </c>
      <c r="AP1763">
        <v>583.04999999999995</v>
      </c>
      <c r="AQ1763" t="s">
        <v>240</v>
      </c>
      <c r="AR1763" t="s">
        <v>13713</v>
      </c>
      <c r="AS1763">
        <v>542.33000000000004</v>
      </c>
      <c r="AT1763">
        <v>178.02</v>
      </c>
      <c r="AU1763" t="s">
        <v>64</v>
      </c>
      <c r="AV1763">
        <v>10</v>
      </c>
      <c r="AW1763" t="s">
        <v>64</v>
      </c>
      <c r="AX1763" t="s">
        <v>64</v>
      </c>
      <c r="AY1763" t="s">
        <v>64</v>
      </c>
      <c r="AZ1763" t="s">
        <v>3949</v>
      </c>
      <c r="BA1763" t="s">
        <v>13694</v>
      </c>
      <c r="BB1763" t="s">
        <v>64</v>
      </c>
      <c r="BC1763" t="s">
        <v>64</v>
      </c>
      <c r="BD1763" t="s">
        <v>64</v>
      </c>
      <c r="BE1763" t="s">
        <v>64</v>
      </c>
      <c r="BF1763" t="s">
        <v>64</v>
      </c>
      <c r="BG1763" t="s">
        <v>64</v>
      </c>
      <c r="BH1763" t="s">
        <v>64</v>
      </c>
      <c r="BI1763" t="s">
        <v>64</v>
      </c>
      <c r="BJ1763" t="s">
        <v>64</v>
      </c>
      <c r="BK1763" t="s">
        <v>64</v>
      </c>
      <c r="BL1763" t="s">
        <v>64</v>
      </c>
      <c r="BM1763" t="s">
        <v>64</v>
      </c>
      <c r="BN1763" t="s">
        <v>64</v>
      </c>
      <c r="BO1763" t="s">
        <v>13695</v>
      </c>
      <c r="BP1763" t="s">
        <v>64</v>
      </c>
      <c r="BQ1763" t="s">
        <v>64</v>
      </c>
      <c r="BR1763" t="s">
        <v>64</v>
      </c>
      <c r="BS1763" t="s">
        <v>64</v>
      </c>
      <c r="BT1763" t="s">
        <v>64</v>
      </c>
      <c r="BU1763" t="s">
        <v>64</v>
      </c>
      <c r="BV1763" t="s">
        <v>64</v>
      </c>
      <c r="BW1763" t="s">
        <v>64</v>
      </c>
      <c r="BX1763" t="s">
        <v>64</v>
      </c>
      <c r="BY1763" t="s">
        <v>64</v>
      </c>
      <c r="BZ1763" t="s">
        <v>64</v>
      </c>
      <c r="CA1763" t="s">
        <v>64</v>
      </c>
      <c r="CB1763" t="s">
        <v>232</v>
      </c>
      <c r="CC1763" t="s">
        <v>64</v>
      </c>
      <c r="CD1763" t="s">
        <v>64</v>
      </c>
      <c r="CF1763" t="s">
        <v>64</v>
      </c>
      <c r="CG1763" t="s">
        <v>64</v>
      </c>
      <c r="CH1763" t="s">
        <v>64</v>
      </c>
      <c r="CI1763" t="s">
        <v>1635</v>
      </c>
      <c r="CJ1763" t="s">
        <v>64</v>
      </c>
      <c r="CK1763" t="s">
        <v>13696</v>
      </c>
      <c r="CM1763" t="s">
        <v>64</v>
      </c>
      <c r="CN1763" t="s">
        <v>64</v>
      </c>
      <c r="CO1763" t="s">
        <v>13697</v>
      </c>
      <c r="CP1763" t="s">
        <v>64</v>
      </c>
      <c r="CQ1763" t="s">
        <v>2045</v>
      </c>
      <c r="CR1763" t="s">
        <v>64</v>
      </c>
      <c r="CS1763" t="s">
        <v>2345</v>
      </c>
      <c r="CT1763" t="s">
        <v>1885</v>
      </c>
      <c r="CU1763" t="s">
        <v>64</v>
      </c>
      <c r="CV1763" t="s">
        <v>64</v>
      </c>
      <c r="CW1763" t="s">
        <v>64</v>
      </c>
      <c r="CX1763" t="s">
        <v>64</v>
      </c>
      <c r="CY1763" t="s">
        <v>11791</v>
      </c>
      <c r="CZ1763" t="s">
        <v>232</v>
      </c>
      <c r="DA1763" t="s">
        <v>13712</v>
      </c>
      <c r="DB1763" t="s">
        <v>13714</v>
      </c>
      <c r="DC1763" t="s">
        <v>13699</v>
      </c>
      <c r="DD1763" t="s">
        <v>13700</v>
      </c>
      <c r="DE1763" t="s">
        <v>13701</v>
      </c>
      <c r="DF1763" t="s">
        <v>270</v>
      </c>
      <c r="DG1763" t="s">
        <v>64</v>
      </c>
      <c r="DH1763" t="s">
        <v>64</v>
      </c>
      <c r="DI1763" t="s">
        <v>64</v>
      </c>
      <c r="DJ1763" t="s">
        <v>64</v>
      </c>
      <c r="DK1763" t="s">
        <v>64</v>
      </c>
      <c r="DL1763" t="s">
        <v>265</v>
      </c>
      <c r="DM1763" t="s">
        <v>64</v>
      </c>
      <c r="DN1763" t="s">
        <v>64</v>
      </c>
      <c r="DO1763" t="s">
        <v>64</v>
      </c>
      <c r="DP1763" t="s">
        <v>64</v>
      </c>
      <c r="DQ1763" t="s">
        <v>13702</v>
      </c>
      <c r="DR1763" t="s">
        <v>64</v>
      </c>
      <c r="DS1763" t="s">
        <v>64</v>
      </c>
      <c r="DT1763" t="s">
        <v>64</v>
      </c>
      <c r="DU1763" t="s">
        <v>232</v>
      </c>
      <c r="DV1763" t="s">
        <v>13715</v>
      </c>
      <c r="DW1763" t="s">
        <v>3966</v>
      </c>
      <c r="DX1763" t="s">
        <v>264</v>
      </c>
      <c r="DY1763" t="s">
        <v>64</v>
      </c>
      <c r="DZ1763" t="s">
        <v>257</v>
      </c>
      <c r="EA1763" t="s">
        <v>64</v>
      </c>
      <c r="EB1763" t="s">
        <v>64</v>
      </c>
      <c r="EC1763" t="s">
        <v>64</v>
      </c>
      <c r="ED1763" t="s">
        <v>13703</v>
      </c>
      <c r="EE1763" t="s">
        <v>64</v>
      </c>
      <c r="EF1763" t="s">
        <v>273</v>
      </c>
      <c r="EG1763" t="s">
        <v>64</v>
      </c>
      <c r="EH1763" t="s">
        <v>13704</v>
      </c>
      <c r="EI1763" t="s">
        <v>64</v>
      </c>
      <c r="EJ1763" t="s">
        <v>257</v>
      </c>
      <c r="EK1763" t="s">
        <v>7197</v>
      </c>
      <c r="EL1763" t="s">
        <v>257</v>
      </c>
      <c r="EM1763" t="s">
        <v>257</v>
      </c>
      <c r="EN1763" t="s">
        <v>257</v>
      </c>
      <c r="EO1763" t="s">
        <v>13705</v>
      </c>
      <c r="EP1763">
        <v>25</v>
      </c>
      <c r="EQ1763" t="s">
        <v>13706</v>
      </c>
      <c r="ER1763" t="s">
        <v>348</v>
      </c>
      <c r="ET1763">
        <v>75</v>
      </c>
      <c r="EU1763" t="s">
        <v>13707</v>
      </c>
      <c r="EV1763" t="s">
        <v>279</v>
      </c>
      <c r="EW1763" t="s">
        <v>232</v>
      </c>
      <c r="EX1763" t="s">
        <v>350</v>
      </c>
      <c r="EY1763" t="s">
        <v>13228</v>
      </c>
      <c r="EZ1763" t="s">
        <v>64</v>
      </c>
      <c r="FA1763" t="s">
        <v>257</v>
      </c>
      <c r="FB1763" t="s">
        <v>13708</v>
      </c>
      <c r="FC1763" t="s">
        <v>546</v>
      </c>
      <c r="FD1763" t="s">
        <v>232</v>
      </c>
      <c r="FE1763">
        <v>55</v>
      </c>
      <c r="FF1763" t="s">
        <v>257</v>
      </c>
      <c r="FG1763" t="s">
        <v>62</v>
      </c>
      <c r="FH1763" t="s">
        <v>257</v>
      </c>
      <c r="FI1763" t="s">
        <v>285</v>
      </c>
      <c r="FJ1763" t="s">
        <v>1931</v>
      </c>
      <c r="FK1763" t="s">
        <v>64</v>
      </c>
    </row>
    <row r="1764" spans="1:167" x14ac:dyDescent="0.35">
      <c r="A1764">
        <v>20950</v>
      </c>
      <c r="B1764" t="s">
        <v>13716</v>
      </c>
      <c r="C1764" t="s">
        <v>13716</v>
      </c>
      <c r="D1764" t="s">
        <v>1863</v>
      </c>
      <c r="E1764" t="s">
        <v>62</v>
      </c>
      <c r="F1764" t="s">
        <v>59</v>
      </c>
      <c r="G1764" t="s">
        <v>57</v>
      </c>
      <c r="H1764" t="s">
        <v>13690</v>
      </c>
      <c r="I1764" t="s">
        <v>64</v>
      </c>
      <c r="J1764" t="s">
        <v>64</v>
      </c>
      <c r="K1764" t="s">
        <v>64</v>
      </c>
      <c r="L1764" t="s">
        <v>64</v>
      </c>
      <c r="M1764" t="s">
        <v>64</v>
      </c>
      <c r="N1764">
        <v>320.41000000000003</v>
      </c>
      <c r="O1764" t="s">
        <v>231</v>
      </c>
      <c r="P1764" t="s">
        <v>232</v>
      </c>
      <c r="Q1764" t="s">
        <v>64</v>
      </c>
      <c r="R1764" t="s">
        <v>64</v>
      </c>
      <c r="S1764" t="s">
        <v>64</v>
      </c>
      <c r="T1764" t="s">
        <v>64</v>
      </c>
      <c r="U1764" t="s">
        <v>13365</v>
      </c>
      <c r="V1764" t="s">
        <v>64</v>
      </c>
      <c r="W1764" t="s">
        <v>64</v>
      </c>
      <c r="X1764" t="s">
        <v>13691</v>
      </c>
      <c r="Y1764" t="s">
        <v>13692</v>
      </c>
      <c r="Z1764" t="s">
        <v>64</v>
      </c>
      <c r="AA1764" t="s">
        <v>1867</v>
      </c>
      <c r="AB1764" t="s">
        <v>64</v>
      </c>
      <c r="AC1764" t="s">
        <v>64</v>
      </c>
      <c r="AD1764" t="s">
        <v>1868</v>
      </c>
      <c r="AE1764" t="s">
        <v>64</v>
      </c>
      <c r="AF1764" t="s">
        <v>64</v>
      </c>
      <c r="AH1764" t="s">
        <v>243</v>
      </c>
      <c r="AI1764" t="s">
        <v>64</v>
      </c>
      <c r="AJ1764">
        <v>412.66</v>
      </c>
      <c r="AK1764" t="s">
        <v>64</v>
      </c>
      <c r="AL1764" t="s">
        <v>64</v>
      </c>
      <c r="AM1764" t="s">
        <v>64</v>
      </c>
      <c r="AN1764" t="s">
        <v>64</v>
      </c>
      <c r="AO1764" t="s">
        <v>64</v>
      </c>
      <c r="AP1764">
        <v>583.04999999999995</v>
      </c>
      <c r="AQ1764" t="s">
        <v>240</v>
      </c>
      <c r="AR1764" t="s">
        <v>13717</v>
      </c>
      <c r="AS1764">
        <v>542.33000000000004</v>
      </c>
      <c r="AT1764">
        <v>178.02</v>
      </c>
      <c r="AU1764" t="s">
        <v>64</v>
      </c>
      <c r="AV1764">
        <v>22</v>
      </c>
      <c r="AW1764" t="s">
        <v>64</v>
      </c>
      <c r="AX1764" t="s">
        <v>64</v>
      </c>
      <c r="AY1764" t="s">
        <v>64</v>
      </c>
      <c r="AZ1764" t="s">
        <v>3949</v>
      </c>
      <c r="BA1764" t="s">
        <v>13694</v>
      </c>
      <c r="BB1764" t="s">
        <v>64</v>
      </c>
      <c r="BC1764" t="s">
        <v>64</v>
      </c>
      <c r="BD1764" t="s">
        <v>64</v>
      </c>
      <c r="BE1764" t="s">
        <v>64</v>
      </c>
      <c r="BF1764" t="s">
        <v>64</v>
      </c>
      <c r="BG1764" t="s">
        <v>64</v>
      </c>
      <c r="BH1764" t="s">
        <v>64</v>
      </c>
      <c r="BI1764" t="s">
        <v>64</v>
      </c>
      <c r="BJ1764" t="s">
        <v>64</v>
      </c>
      <c r="BK1764" t="s">
        <v>64</v>
      </c>
      <c r="BL1764" t="s">
        <v>64</v>
      </c>
      <c r="BM1764" t="s">
        <v>64</v>
      </c>
      <c r="BN1764" t="s">
        <v>64</v>
      </c>
      <c r="BO1764" t="s">
        <v>13695</v>
      </c>
      <c r="BP1764" t="s">
        <v>64</v>
      </c>
      <c r="BQ1764" t="s">
        <v>64</v>
      </c>
      <c r="BR1764" t="s">
        <v>64</v>
      </c>
      <c r="BS1764" t="s">
        <v>64</v>
      </c>
      <c r="BT1764" t="s">
        <v>64</v>
      </c>
      <c r="BU1764" t="s">
        <v>64</v>
      </c>
      <c r="BV1764" t="s">
        <v>64</v>
      </c>
      <c r="BW1764" t="s">
        <v>64</v>
      </c>
      <c r="BX1764" t="s">
        <v>64</v>
      </c>
      <c r="BY1764" t="s">
        <v>64</v>
      </c>
      <c r="BZ1764" t="s">
        <v>64</v>
      </c>
      <c r="CA1764" t="s">
        <v>64</v>
      </c>
      <c r="CB1764" t="s">
        <v>232</v>
      </c>
      <c r="CC1764" t="s">
        <v>64</v>
      </c>
      <c r="CD1764" t="s">
        <v>64</v>
      </c>
      <c r="CF1764" t="s">
        <v>64</v>
      </c>
      <c r="CG1764" t="s">
        <v>64</v>
      </c>
      <c r="CH1764" t="s">
        <v>64</v>
      </c>
      <c r="CI1764" t="s">
        <v>1635</v>
      </c>
      <c r="CJ1764" t="s">
        <v>64</v>
      </c>
      <c r="CK1764" t="s">
        <v>13696</v>
      </c>
      <c r="CM1764" t="s">
        <v>64</v>
      </c>
      <c r="CN1764" t="s">
        <v>64</v>
      </c>
      <c r="CO1764" t="s">
        <v>13697</v>
      </c>
      <c r="CP1764" t="s">
        <v>64</v>
      </c>
      <c r="CQ1764" t="s">
        <v>1989</v>
      </c>
      <c r="CR1764" t="s">
        <v>64</v>
      </c>
      <c r="CS1764" t="s">
        <v>2427</v>
      </c>
      <c r="CT1764" t="s">
        <v>1885</v>
      </c>
      <c r="CU1764" t="s">
        <v>64</v>
      </c>
      <c r="CV1764" t="s">
        <v>64</v>
      </c>
      <c r="CW1764" t="s">
        <v>64</v>
      </c>
      <c r="CX1764" t="s">
        <v>64</v>
      </c>
      <c r="CY1764" t="s">
        <v>11791</v>
      </c>
      <c r="CZ1764" t="s">
        <v>232</v>
      </c>
      <c r="DA1764" t="s">
        <v>13716</v>
      </c>
      <c r="DB1764" t="s">
        <v>13718</v>
      </c>
      <c r="DC1764" t="s">
        <v>13699</v>
      </c>
      <c r="DD1764" t="s">
        <v>13700</v>
      </c>
      <c r="DE1764" t="s">
        <v>13701</v>
      </c>
      <c r="DF1764" t="s">
        <v>270</v>
      </c>
      <c r="DG1764" t="s">
        <v>64</v>
      </c>
      <c r="DH1764" t="s">
        <v>64</v>
      </c>
      <c r="DI1764" t="s">
        <v>64</v>
      </c>
      <c r="DJ1764" t="s">
        <v>64</v>
      </c>
      <c r="DK1764" t="s">
        <v>64</v>
      </c>
      <c r="DL1764" t="s">
        <v>265</v>
      </c>
      <c r="DM1764" t="s">
        <v>64</v>
      </c>
      <c r="DN1764" t="s">
        <v>64</v>
      </c>
      <c r="DO1764" t="s">
        <v>64</v>
      </c>
      <c r="DP1764" t="s">
        <v>64</v>
      </c>
      <c r="DQ1764" t="s">
        <v>13702</v>
      </c>
      <c r="DR1764" t="s">
        <v>64</v>
      </c>
      <c r="DS1764" t="s">
        <v>64</v>
      </c>
      <c r="DT1764" t="s">
        <v>64</v>
      </c>
      <c r="DU1764" t="s">
        <v>232</v>
      </c>
      <c r="DV1764" t="s">
        <v>13426</v>
      </c>
      <c r="DW1764" t="s">
        <v>3966</v>
      </c>
      <c r="DX1764" t="s">
        <v>257</v>
      </c>
      <c r="DY1764" t="s">
        <v>64</v>
      </c>
      <c r="DZ1764" t="s">
        <v>257</v>
      </c>
      <c r="EA1764" t="s">
        <v>64</v>
      </c>
      <c r="EB1764" t="s">
        <v>64</v>
      </c>
      <c r="EC1764" t="s">
        <v>64</v>
      </c>
      <c r="ED1764" t="s">
        <v>13703</v>
      </c>
      <c r="EE1764" t="s">
        <v>64</v>
      </c>
      <c r="EF1764" t="s">
        <v>273</v>
      </c>
      <c r="EG1764" t="s">
        <v>64</v>
      </c>
      <c r="EH1764" t="s">
        <v>13719</v>
      </c>
      <c r="EI1764" t="s">
        <v>64</v>
      </c>
      <c r="EJ1764" t="s">
        <v>257</v>
      </c>
      <c r="EK1764" t="s">
        <v>7197</v>
      </c>
      <c r="EL1764" t="s">
        <v>257</v>
      </c>
      <c r="EM1764" t="s">
        <v>257</v>
      </c>
      <c r="EN1764" t="s">
        <v>257</v>
      </c>
      <c r="EO1764" t="s">
        <v>13705</v>
      </c>
      <c r="EP1764">
        <v>25</v>
      </c>
      <c r="EQ1764" t="s">
        <v>13706</v>
      </c>
      <c r="ER1764" t="s">
        <v>348</v>
      </c>
      <c r="ET1764">
        <v>75</v>
      </c>
      <c r="EU1764" t="s">
        <v>13707</v>
      </c>
      <c r="EV1764" t="s">
        <v>279</v>
      </c>
      <c r="EW1764" t="s">
        <v>232</v>
      </c>
      <c r="EX1764" t="s">
        <v>350</v>
      </c>
      <c r="EY1764" t="s">
        <v>2471</v>
      </c>
      <c r="EZ1764" t="s">
        <v>64</v>
      </c>
      <c r="FA1764" t="s">
        <v>257</v>
      </c>
      <c r="FB1764" t="s">
        <v>13708</v>
      </c>
      <c r="FC1764" t="s">
        <v>546</v>
      </c>
      <c r="FD1764" t="s">
        <v>232</v>
      </c>
      <c r="FE1764">
        <v>89</v>
      </c>
      <c r="FF1764" t="s">
        <v>257</v>
      </c>
      <c r="FG1764" t="s">
        <v>62</v>
      </c>
      <c r="FH1764" t="s">
        <v>257</v>
      </c>
      <c r="FI1764" t="s">
        <v>285</v>
      </c>
      <c r="FJ1764" t="s">
        <v>4176</v>
      </c>
      <c r="FK1764" t="s">
        <v>64</v>
      </c>
    </row>
    <row r="1765" spans="1:167" x14ac:dyDescent="0.35">
      <c r="A1765">
        <v>20951</v>
      </c>
      <c r="B1765" t="s">
        <v>13720</v>
      </c>
      <c r="C1765" t="s">
        <v>13720</v>
      </c>
      <c r="D1765" t="s">
        <v>1863</v>
      </c>
      <c r="E1765" t="s">
        <v>62</v>
      </c>
      <c r="F1765" t="s">
        <v>59</v>
      </c>
      <c r="G1765" t="s">
        <v>57</v>
      </c>
      <c r="H1765" t="s">
        <v>13690</v>
      </c>
      <c r="I1765" t="s">
        <v>64</v>
      </c>
      <c r="J1765" t="s">
        <v>64</v>
      </c>
      <c r="K1765" t="s">
        <v>64</v>
      </c>
      <c r="L1765" t="s">
        <v>64</v>
      </c>
      <c r="M1765" t="s">
        <v>64</v>
      </c>
      <c r="N1765">
        <v>303.14999999999998</v>
      </c>
      <c r="O1765" t="s">
        <v>231</v>
      </c>
      <c r="P1765" t="s">
        <v>232</v>
      </c>
      <c r="Q1765" t="s">
        <v>64</v>
      </c>
      <c r="R1765" t="s">
        <v>64</v>
      </c>
      <c r="S1765" t="s">
        <v>64</v>
      </c>
      <c r="T1765" t="s">
        <v>64</v>
      </c>
      <c r="U1765" t="s">
        <v>13365</v>
      </c>
      <c r="V1765" t="s">
        <v>64</v>
      </c>
      <c r="W1765" t="s">
        <v>64</v>
      </c>
      <c r="X1765" t="s">
        <v>13691</v>
      </c>
      <c r="Y1765" t="s">
        <v>13692</v>
      </c>
      <c r="Z1765" t="s">
        <v>64</v>
      </c>
      <c r="AA1765" t="s">
        <v>1867</v>
      </c>
      <c r="AB1765" t="s">
        <v>64</v>
      </c>
      <c r="AC1765" t="s">
        <v>64</v>
      </c>
      <c r="AD1765" t="s">
        <v>1868</v>
      </c>
      <c r="AE1765" t="s">
        <v>64</v>
      </c>
      <c r="AF1765" t="s">
        <v>64</v>
      </c>
      <c r="AH1765" t="s">
        <v>243</v>
      </c>
      <c r="AI1765" t="s">
        <v>64</v>
      </c>
      <c r="AJ1765">
        <v>400.64</v>
      </c>
      <c r="AK1765" t="s">
        <v>64</v>
      </c>
      <c r="AL1765" t="s">
        <v>64</v>
      </c>
      <c r="AM1765" t="s">
        <v>64</v>
      </c>
      <c r="AN1765" t="s">
        <v>64</v>
      </c>
      <c r="AO1765" t="s">
        <v>64</v>
      </c>
      <c r="AP1765">
        <v>545.44000000000005</v>
      </c>
      <c r="AQ1765" t="s">
        <v>240</v>
      </c>
      <c r="AR1765" t="s">
        <v>13721</v>
      </c>
      <c r="AS1765">
        <v>514.76</v>
      </c>
      <c r="AT1765">
        <v>169.1</v>
      </c>
      <c r="AU1765" t="s">
        <v>64</v>
      </c>
      <c r="AV1765">
        <v>21</v>
      </c>
      <c r="AW1765" t="s">
        <v>64</v>
      </c>
      <c r="AX1765" t="s">
        <v>64</v>
      </c>
      <c r="AY1765" t="s">
        <v>64</v>
      </c>
      <c r="AZ1765" t="s">
        <v>3949</v>
      </c>
      <c r="BA1765" t="s">
        <v>13694</v>
      </c>
      <c r="BB1765" t="s">
        <v>64</v>
      </c>
      <c r="BC1765" t="s">
        <v>64</v>
      </c>
      <c r="BD1765" t="s">
        <v>64</v>
      </c>
      <c r="BE1765" t="s">
        <v>64</v>
      </c>
      <c r="BF1765" t="s">
        <v>64</v>
      </c>
      <c r="BG1765" t="s">
        <v>64</v>
      </c>
      <c r="BH1765" t="s">
        <v>64</v>
      </c>
      <c r="BI1765" t="s">
        <v>64</v>
      </c>
      <c r="BJ1765" t="s">
        <v>64</v>
      </c>
      <c r="BK1765" t="s">
        <v>64</v>
      </c>
      <c r="BL1765" t="s">
        <v>64</v>
      </c>
      <c r="BM1765" t="s">
        <v>64</v>
      </c>
      <c r="BN1765" t="s">
        <v>64</v>
      </c>
      <c r="BO1765" t="s">
        <v>13695</v>
      </c>
      <c r="BP1765" t="s">
        <v>64</v>
      </c>
      <c r="BQ1765" t="s">
        <v>64</v>
      </c>
      <c r="BR1765" t="s">
        <v>64</v>
      </c>
      <c r="BS1765" t="s">
        <v>64</v>
      </c>
      <c r="BT1765" t="s">
        <v>64</v>
      </c>
      <c r="BU1765" t="s">
        <v>64</v>
      </c>
      <c r="BV1765" t="s">
        <v>64</v>
      </c>
      <c r="BW1765" t="s">
        <v>64</v>
      </c>
      <c r="BX1765" t="s">
        <v>64</v>
      </c>
      <c r="BY1765" t="s">
        <v>64</v>
      </c>
      <c r="BZ1765" t="s">
        <v>64</v>
      </c>
      <c r="CA1765" t="s">
        <v>64</v>
      </c>
      <c r="CB1765" t="s">
        <v>232</v>
      </c>
      <c r="CC1765" t="s">
        <v>64</v>
      </c>
      <c r="CD1765" t="s">
        <v>64</v>
      </c>
      <c r="CF1765" t="s">
        <v>64</v>
      </c>
      <c r="CG1765" t="s">
        <v>64</v>
      </c>
      <c r="CH1765" t="s">
        <v>64</v>
      </c>
      <c r="CI1765" t="s">
        <v>1635</v>
      </c>
      <c r="CJ1765" t="s">
        <v>64</v>
      </c>
      <c r="CK1765" t="s">
        <v>13696</v>
      </c>
      <c r="CM1765" t="s">
        <v>64</v>
      </c>
      <c r="CN1765" t="s">
        <v>64</v>
      </c>
      <c r="CO1765" t="s">
        <v>13697</v>
      </c>
      <c r="CP1765" t="s">
        <v>64</v>
      </c>
      <c r="CQ1765" t="s">
        <v>1989</v>
      </c>
      <c r="CR1765" t="s">
        <v>64</v>
      </c>
      <c r="CS1765" t="s">
        <v>2427</v>
      </c>
      <c r="CT1765" t="s">
        <v>1885</v>
      </c>
      <c r="CU1765" t="s">
        <v>64</v>
      </c>
      <c r="CV1765" t="s">
        <v>64</v>
      </c>
      <c r="CW1765" t="s">
        <v>64</v>
      </c>
      <c r="CX1765" t="s">
        <v>64</v>
      </c>
      <c r="CY1765" t="s">
        <v>11791</v>
      </c>
      <c r="CZ1765" t="s">
        <v>232</v>
      </c>
      <c r="DA1765" t="s">
        <v>13720</v>
      </c>
      <c r="DB1765" t="s">
        <v>13722</v>
      </c>
      <c r="DC1765" t="s">
        <v>13699</v>
      </c>
      <c r="DD1765" t="s">
        <v>13700</v>
      </c>
      <c r="DE1765" t="s">
        <v>13701</v>
      </c>
      <c r="DF1765" t="s">
        <v>270</v>
      </c>
      <c r="DG1765" t="s">
        <v>64</v>
      </c>
      <c r="DH1765" t="s">
        <v>64</v>
      </c>
      <c r="DI1765" t="s">
        <v>64</v>
      </c>
      <c r="DJ1765" t="s">
        <v>64</v>
      </c>
      <c r="DK1765" t="s">
        <v>64</v>
      </c>
      <c r="DL1765" t="s">
        <v>265</v>
      </c>
      <c r="DM1765" t="s">
        <v>64</v>
      </c>
      <c r="DN1765" t="s">
        <v>64</v>
      </c>
      <c r="DO1765" t="s">
        <v>64</v>
      </c>
      <c r="DP1765" t="s">
        <v>64</v>
      </c>
      <c r="DQ1765" t="s">
        <v>13702</v>
      </c>
      <c r="DR1765" t="s">
        <v>64</v>
      </c>
      <c r="DS1765" t="s">
        <v>64</v>
      </c>
      <c r="DT1765" t="s">
        <v>64</v>
      </c>
      <c r="DU1765" t="s">
        <v>232</v>
      </c>
      <c r="DV1765" t="s">
        <v>13426</v>
      </c>
      <c r="DW1765" t="s">
        <v>3966</v>
      </c>
      <c r="DX1765" t="s">
        <v>257</v>
      </c>
      <c r="DY1765" t="s">
        <v>64</v>
      </c>
      <c r="DZ1765" t="s">
        <v>257</v>
      </c>
      <c r="EA1765" t="s">
        <v>64</v>
      </c>
      <c r="EB1765" t="s">
        <v>64</v>
      </c>
      <c r="EC1765" t="s">
        <v>64</v>
      </c>
      <c r="ED1765" t="s">
        <v>13703</v>
      </c>
      <c r="EE1765" t="s">
        <v>64</v>
      </c>
      <c r="EF1765" t="s">
        <v>273</v>
      </c>
      <c r="EG1765" t="s">
        <v>64</v>
      </c>
      <c r="EH1765" t="s">
        <v>13719</v>
      </c>
      <c r="EI1765" t="s">
        <v>64</v>
      </c>
      <c r="EJ1765" t="s">
        <v>257</v>
      </c>
      <c r="EK1765" t="s">
        <v>7197</v>
      </c>
      <c r="EL1765" t="s">
        <v>257</v>
      </c>
      <c r="EM1765" t="s">
        <v>257</v>
      </c>
      <c r="EN1765" t="s">
        <v>257</v>
      </c>
      <c r="EO1765" t="s">
        <v>13705</v>
      </c>
      <c r="EP1765">
        <v>25</v>
      </c>
      <c r="EQ1765" t="s">
        <v>13706</v>
      </c>
      <c r="ER1765" t="s">
        <v>348</v>
      </c>
      <c r="ET1765">
        <v>75</v>
      </c>
      <c r="EU1765" t="s">
        <v>13707</v>
      </c>
      <c r="EV1765" t="s">
        <v>279</v>
      </c>
      <c r="EW1765" t="s">
        <v>232</v>
      </c>
      <c r="EX1765" t="s">
        <v>350</v>
      </c>
      <c r="EY1765" t="s">
        <v>1897</v>
      </c>
      <c r="EZ1765" t="s">
        <v>64</v>
      </c>
      <c r="FA1765" t="s">
        <v>257</v>
      </c>
      <c r="FB1765" t="s">
        <v>13708</v>
      </c>
      <c r="FC1765" t="s">
        <v>546</v>
      </c>
      <c r="FD1765" t="s">
        <v>232</v>
      </c>
      <c r="FE1765">
        <v>81</v>
      </c>
      <c r="FF1765" t="s">
        <v>257</v>
      </c>
      <c r="FG1765" t="s">
        <v>62</v>
      </c>
      <c r="FH1765" t="s">
        <v>257</v>
      </c>
      <c r="FI1765" t="s">
        <v>285</v>
      </c>
      <c r="FJ1765" t="s">
        <v>2832</v>
      </c>
      <c r="FK1765" t="s">
        <v>64</v>
      </c>
    </row>
    <row r="1766" spans="1:167" x14ac:dyDescent="0.35">
      <c r="A1766">
        <v>20953</v>
      </c>
      <c r="B1766" t="s">
        <v>13723</v>
      </c>
      <c r="C1766" t="s">
        <v>13723</v>
      </c>
      <c r="D1766" t="s">
        <v>1863</v>
      </c>
      <c r="E1766" t="s">
        <v>62</v>
      </c>
      <c r="F1766" t="s">
        <v>59</v>
      </c>
      <c r="G1766" t="s">
        <v>57</v>
      </c>
      <c r="H1766" t="s">
        <v>13690</v>
      </c>
      <c r="I1766" t="s">
        <v>64</v>
      </c>
      <c r="J1766" t="s">
        <v>64</v>
      </c>
      <c r="K1766" t="s">
        <v>64</v>
      </c>
      <c r="L1766" t="s">
        <v>64</v>
      </c>
      <c r="M1766" t="s">
        <v>64</v>
      </c>
      <c r="N1766">
        <v>320.41000000000003</v>
      </c>
      <c r="O1766" t="s">
        <v>231</v>
      </c>
      <c r="P1766" t="s">
        <v>232</v>
      </c>
      <c r="Q1766" t="s">
        <v>64</v>
      </c>
      <c r="R1766" t="s">
        <v>64</v>
      </c>
      <c r="S1766" t="s">
        <v>64</v>
      </c>
      <c r="T1766" t="s">
        <v>64</v>
      </c>
      <c r="U1766" t="s">
        <v>13365</v>
      </c>
      <c r="V1766" t="s">
        <v>64</v>
      </c>
      <c r="W1766" t="s">
        <v>64</v>
      </c>
      <c r="X1766" t="s">
        <v>13691</v>
      </c>
      <c r="Y1766" t="s">
        <v>13692</v>
      </c>
      <c r="Z1766" t="s">
        <v>64</v>
      </c>
      <c r="AA1766" t="s">
        <v>1867</v>
      </c>
      <c r="AB1766" t="s">
        <v>64</v>
      </c>
      <c r="AC1766" t="s">
        <v>64</v>
      </c>
      <c r="AD1766" t="s">
        <v>1868</v>
      </c>
      <c r="AE1766" t="s">
        <v>64</v>
      </c>
      <c r="AF1766" t="s">
        <v>64</v>
      </c>
      <c r="AH1766" t="s">
        <v>243</v>
      </c>
      <c r="AI1766" t="s">
        <v>64</v>
      </c>
      <c r="AJ1766">
        <v>412.66</v>
      </c>
      <c r="AK1766" t="s">
        <v>64</v>
      </c>
      <c r="AL1766" t="s">
        <v>64</v>
      </c>
      <c r="AM1766" t="s">
        <v>64</v>
      </c>
      <c r="AN1766" t="s">
        <v>64</v>
      </c>
      <c r="AO1766" t="s">
        <v>64</v>
      </c>
      <c r="AP1766">
        <v>583.04999999999995</v>
      </c>
      <c r="AQ1766" t="s">
        <v>240</v>
      </c>
      <c r="AR1766" t="s">
        <v>13724</v>
      </c>
      <c r="AS1766">
        <v>542.33000000000004</v>
      </c>
      <c r="AT1766">
        <v>178.02</v>
      </c>
      <c r="AU1766" t="s">
        <v>64</v>
      </c>
      <c r="AV1766">
        <v>20</v>
      </c>
      <c r="AW1766" t="s">
        <v>64</v>
      </c>
      <c r="AX1766" t="s">
        <v>64</v>
      </c>
      <c r="AY1766" t="s">
        <v>64</v>
      </c>
      <c r="AZ1766" t="s">
        <v>3949</v>
      </c>
      <c r="BA1766" t="s">
        <v>13694</v>
      </c>
      <c r="BB1766" t="s">
        <v>64</v>
      </c>
      <c r="BC1766" t="s">
        <v>64</v>
      </c>
      <c r="BD1766" t="s">
        <v>64</v>
      </c>
      <c r="BE1766" t="s">
        <v>64</v>
      </c>
      <c r="BF1766" t="s">
        <v>64</v>
      </c>
      <c r="BG1766" t="s">
        <v>64</v>
      </c>
      <c r="BH1766" t="s">
        <v>64</v>
      </c>
      <c r="BI1766" t="s">
        <v>64</v>
      </c>
      <c r="BJ1766" t="s">
        <v>64</v>
      </c>
      <c r="BK1766" t="s">
        <v>64</v>
      </c>
      <c r="BL1766" t="s">
        <v>64</v>
      </c>
      <c r="BM1766" t="s">
        <v>64</v>
      </c>
      <c r="BN1766" t="s">
        <v>64</v>
      </c>
      <c r="BO1766" t="s">
        <v>13695</v>
      </c>
      <c r="BP1766" t="s">
        <v>64</v>
      </c>
      <c r="BQ1766" t="s">
        <v>64</v>
      </c>
      <c r="BR1766" t="s">
        <v>64</v>
      </c>
      <c r="BS1766" t="s">
        <v>64</v>
      </c>
      <c r="BT1766" t="s">
        <v>64</v>
      </c>
      <c r="BU1766" t="s">
        <v>64</v>
      </c>
      <c r="BV1766" t="s">
        <v>64</v>
      </c>
      <c r="BW1766" t="s">
        <v>64</v>
      </c>
      <c r="BX1766" t="s">
        <v>64</v>
      </c>
      <c r="BY1766" t="s">
        <v>64</v>
      </c>
      <c r="BZ1766" t="s">
        <v>64</v>
      </c>
      <c r="CA1766" t="s">
        <v>64</v>
      </c>
      <c r="CB1766" t="s">
        <v>232</v>
      </c>
      <c r="CC1766" t="s">
        <v>64</v>
      </c>
      <c r="CD1766" t="s">
        <v>64</v>
      </c>
      <c r="CF1766" t="s">
        <v>64</v>
      </c>
      <c r="CG1766" t="s">
        <v>64</v>
      </c>
      <c r="CH1766" t="s">
        <v>64</v>
      </c>
      <c r="CI1766" t="s">
        <v>1635</v>
      </c>
      <c r="CJ1766" t="s">
        <v>64</v>
      </c>
      <c r="CK1766" t="s">
        <v>13696</v>
      </c>
      <c r="CM1766" t="s">
        <v>64</v>
      </c>
      <c r="CN1766" t="s">
        <v>64</v>
      </c>
      <c r="CO1766" t="s">
        <v>13697</v>
      </c>
      <c r="CP1766" t="s">
        <v>64</v>
      </c>
      <c r="CQ1766" t="s">
        <v>1989</v>
      </c>
      <c r="CR1766" t="s">
        <v>64</v>
      </c>
      <c r="CS1766" t="s">
        <v>2427</v>
      </c>
      <c r="CT1766" t="s">
        <v>1885</v>
      </c>
      <c r="CU1766" t="s">
        <v>64</v>
      </c>
      <c r="CV1766" t="s">
        <v>64</v>
      </c>
      <c r="CW1766" t="s">
        <v>64</v>
      </c>
      <c r="CX1766" t="s">
        <v>64</v>
      </c>
      <c r="CY1766" t="s">
        <v>11791</v>
      </c>
      <c r="CZ1766" t="s">
        <v>232</v>
      </c>
      <c r="DA1766" t="s">
        <v>13723</v>
      </c>
      <c r="DB1766" t="s">
        <v>13725</v>
      </c>
      <c r="DC1766" t="s">
        <v>13699</v>
      </c>
      <c r="DD1766" t="s">
        <v>13700</v>
      </c>
      <c r="DE1766" t="s">
        <v>13701</v>
      </c>
      <c r="DF1766" t="s">
        <v>270</v>
      </c>
      <c r="DG1766" t="s">
        <v>64</v>
      </c>
      <c r="DH1766" t="s">
        <v>64</v>
      </c>
      <c r="DI1766" t="s">
        <v>64</v>
      </c>
      <c r="DJ1766" t="s">
        <v>64</v>
      </c>
      <c r="DK1766" t="s">
        <v>64</v>
      </c>
      <c r="DL1766" t="s">
        <v>265</v>
      </c>
      <c r="DM1766" t="s">
        <v>64</v>
      </c>
      <c r="DN1766" t="s">
        <v>64</v>
      </c>
      <c r="DO1766" t="s">
        <v>64</v>
      </c>
      <c r="DP1766" t="s">
        <v>64</v>
      </c>
      <c r="DQ1766" t="s">
        <v>13702</v>
      </c>
      <c r="DR1766" t="s">
        <v>64</v>
      </c>
      <c r="DS1766" t="s">
        <v>64</v>
      </c>
      <c r="DT1766" t="s">
        <v>64</v>
      </c>
      <c r="DU1766" t="s">
        <v>232</v>
      </c>
      <c r="DV1766" t="s">
        <v>13715</v>
      </c>
      <c r="DW1766" t="s">
        <v>3966</v>
      </c>
      <c r="DX1766" t="s">
        <v>264</v>
      </c>
      <c r="DY1766" t="s">
        <v>64</v>
      </c>
      <c r="DZ1766" t="s">
        <v>257</v>
      </c>
      <c r="EA1766" t="s">
        <v>64</v>
      </c>
      <c r="EB1766" t="s">
        <v>64</v>
      </c>
      <c r="EC1766" t="s">
        <v>64</v>
      </c>
      <c r="ED1766" t="s">
        <v>13703</v>
      </c>
      <c r="EE1766" t="s">
        <v>64</v>
      </c>
      <c r="EF1766" t="s">
        <v>273</v>
      </c>
      <c r="EG1766" t="s">
        <v>64</v>
      </c>
      <c r="EH1766" t="s">
        <v>13719</v>
      </c>
      <c r="EI1766" t="s">
        <v>64</v>
      </c>
      <c r="EJ1766" t="s">
        <v>257</v>
      </c>
      <c r="EK1766" t="s">
        <v>7197</v>
      </c>
      <c r="EL1766" t="s">
        <v>257</v>
      </c>
      <c r="EM1766" t="s">
        <v>257</v>
      </c>
      <c r="EN1766" t="s">
        <v>257</v>
      </c>
      <c r="EO1766" t="s">
        <v>13705</v>
      </c>
      <c r="EP1766">
        <v>25</v>
      </c>
      <c r="EQ1766" t="s">
        <v>13706</v>
      </c>
      <c r="ER1766" t="s">
        <v>348</v>
      </c>
      <c r="ET1766">
        <v>75</v>
      </c>
      <c r="EU1766" t="s">
        <v>13707</v>
      </c>
      <c r="EV1766" t="s">
        <v>279</v>
      </c>
      <c r="EW1766" t="s">
        <v>232</v>
      </c>
      <c r="EX1766" t="s">
        <v>350</v>
      </c>
      <c r="EY1766" t="s">
        <v>13228</v>
      </c>
      <c r="EZ1766" t="s">
        <v>64</v>
      </c>
      <c r="FA1766" t="s">
        <v>257</v>
      </c>
      <c r="FB1766" t="s">
        <v>13708</v>
      </c>
      <c r="FC1766" t="s">
        <v>546</v>
      </c>
      <c r="FD1766" t="s">
        <v>232</v>
      </c>
      <c r="FE1766">
        <v>81</v>
      </c>
      <c r="FF1766" t="s">
        <v>257</v>
      </c>
      <c r="FG1766" t="s">
        <v>62</v>
      </c>
      <c r="FH1766" t="s">
        <v>257</v>
      </c>
      <c r="FI1766" t="s">
        <v>285</v>
      </c>
      <c r="FJ1766" t="s">
        <v>1931</v>
      </c>
      <c r="FK1766" t="s">
        <v>64</v>
      </c>
    </row>
    <row r="1767" spans="1:167" x14ac:dyDescent="0.35">
      <c r="A1767">
        <v>20954</v>
      </c>
      <c r="B1767" t="s">
        <v>13726</v>
      </c>
      <c r="C1767" t="s">
        <v>13726</v>
      </c>
      <c r="D1767" t="s">
        <v>1863</v>
      </c>
      <c r="E1767" t="s">
        <v>62</v>
      </c>
      <c r="F1767" t="s">
        <v>59</v>
      </c>
      <c r="G1767" t="s">
        <v>57</v>
      </c>
      <c r="H1767" t="s">
        <v>13690</v>
      </c>
      <c r="I1767" t="s">
        <v>64</v>
      </c>
      <c r="J1767" t="s">
        <v>64</v>
      </c>
      <c r="K1767" t="s">
        <v>64</v>
      </c>
      <c r="L1767" t="s">
        <v>64</v>
      </c>
      <c r="M1767" t="s">
        <v>64</v>
      </c>
      <c r="O1767" t="s">
        <v>231</v>
      </c>
      <c r="P1767" t="s">
        <v>232</v>
      </c>
      <c r="Q1767" t="s">
        <v>64</v>
      </c>
      <c r="R1767" t="s">
        <v>64</v>
      </c>
      <c r="S1767" t="s">
        <v>64</v>
      </c>
      <c r="T1767" t="s">
        <v>64</v>
      </c>
      <c r="U1767" t="s">
        <v>13365</v>
      </c>
      <c r="V1767" t="s">
        <v>64</v>
      </c>
      <c r="W1767" t="s">
        <v>64</v>
      </c>
      <c r="X1767" t="s">
        <v>13691</v>
      </c>
      <c r="Y1767" t="s">
        <v>13692</v>
      </c>
      <c r="Z1767" t="s">
        <v>64</v>
      </c>
      <c r="AA1767" t="s">
        <v>1867</v>
      </c>
      <c r="AB1767" t="s">
        <v>64</v>
      </c>
      <c r="AC1767" t="s">
        <v>64</v>
      </c>
      <c r="AD1767" t="s">
        <v>1868</v>
      </c>
      <c r="AE1767" t="s">
        <v>64</v>
      </c>
      <c r="AF1767" t="s">
        <v>64</v>
      </c>
      <c r="AH1767" t="s">
        <v>243</v>
      </c>
      <c r="AI1767" t="s">
        <v>64</v>
      </c>
      <c r="AK1767" t="s">
        <v>64</v>
      </c>
      <c r="AL1767" t="s">
        <v>64</v>
      </c>
      <c r="AM1767" t="s">
        <v>64</v>
      </c>
      <c r="AN1767" t="s">
        <v>64</v>
      </c>
      <c r="AO1767" t="s">
        <v>64</v>
      </c>
      <c r="AQ1767" t="s">
        <v>240</v>
      </c>
      <c r="AR1767" t="s">
        <v>13727</v>
      </c>
      <c r="AU1767" t="s">
        <v>64</v>
      </c>
      <c r="AV1767">
        <v>31</v>
      </c>
      <c r="AW1767" t="s">
        <v>64</v>
      </c>
      <c r="AX1767" t="s">
        <v>64</v>
      </c>
      <c r="AY1767" t="s">
        <v>64</v>
      </c>
      <c r="AZ1767" t="s">
        <v>3949</v>
      </c>
      <c r="BA1767" t="s">
        <v>13694</v>
      </c>
      <c r="BB1767" t="s">
        <v>64</v>
      </c>
      <c r="BC1767" t="s">
        <v>64</v>
      </c>
      <c r="BD1767" t="s">
        <v>64</v>
      </c>
      <c r="BE1767" t="s">
        <v>64</v>
      </c>
      <c r="BF1767" t="s">
        <v>64</v>
      </c>
      <c r="BG1767" t="s">
        <v>64</v>
      </c>
      <c r="BH1767" t="s">
        <v>64</v>
      </c>
      <c r="BI1767" t="s">
        <v>64</v>
      </c>
      <c r="BJ1767" t="s">
        <v>64</v>
      </c>
      <c r="BK1767" t="s">
        <v>64</v>
      </c>
      <c r="BL1767" t="s">
        <v>64</v>
      </c>
      <c r="BM1767" t="s">
        <v>64</v>
      </c>
      <c r="BN1767" t="s">
        <v>64</v>
      </c>
      <c r="BO1767" t="s">
        <v>13695</v>
      </c>
      <c r="BP1767" t="s">
        <v>64</v>
      </c>
      <c r="BQ1767" t="s">
        <v>64</v>
      </c>
      <c r="BR1767" t="s">
        <v>64</v>
      </c>
      <c r="BS1767" t="s">
        <v>64</v>
      </c>
      <c r="BT1767" t="s">
        <v>64</v>
      </c>
      <c r="BU1767" t="s">
        <v>64</v>
      </c>
      <c r="BV1767" t="s">
        <v>64</v>
      </c>
      <c r="BW1767" t="s">
        <v>64</v>
      </c>
      <c r="BX1767" t="s">
        <v>64</v>
      </c>
      <c r="BY1767" t="s">
        <v>64</v>
      </c>
      <c r="BZ1767" t="s">
        <v>64</v>
      </c>
      <c r="CA1767" t="s">
        <v>64</v>
      </c>
      <c r="CB1767" t="s">
        <v>232</v>
      </c>
      <c r="CC1767" t="s">
        <v>64</v>
      </c>
      <c r="CD1767" t="s">
        <v>64</v>
      </c>
      <c r="CF1767" t="s">
        <v>64</v>
      </c>
      <c r="CG1767" t="s">
        <v>64</v>
      </c>
      <c r="CH1767" t="s">
        <v>64</v>
      </c>
      <c r="CI1767" t="s">
        <v>1635</v>
      </c>
      <c r="CJ1767" t="s">
        <v>64</v>
      </c>
      <c r="CK1767" t="s">
        <v>13696</v>
      </c>
      <c r="CM1767" t="s">
        <v>64</v>
      </c>
      <c r="CN1767" t="s">
        <v>64</v>
      </c>
      <c r="CO1767" t="s">
        <v>13697</v>
      </c>
      <c r="CP1767" t="s">
        <v>64</v>
      </c>
      <c r="CQ1767" t="s">
        <v>2002</v>
      </c>
      <c r="CR1767" t="s">
        <v>64</v>
      </c>
      <c r="CS1767" t="s">
        <v>2639</v>
      </c>
      <c r="CT1767" t="s">
        <v>1885</v>
      </c>
      <c r="CU1767" t="s">
        <v>64</v>
      </c>
      <c r="CV1767" t="s">
        <v>64</v>
      </c>
      <c r="CW1767" t="s">
        <v>64</v>
      </c>
      <c r="CX1767" t="s">
        <v>64</v>
      </c>
      <c r="CY1767" t="s">
        <v>11791</v>
      </c>
      <c r="CZ1767" t="s">
        <v>232</v>
      </c>
      <c r="DA1767" t="s">
        <v>13726</v>
      </c>
      <c r="DB1767" t="s">
        <v>13728</v>
      </c>
      <c r="DC1767" t="s">
        <v>13699</v>
      </c>
      <c r="DD1767" t="s">
        <v>13700</v>
      </c>
      <c r="DE1767" t="s">
        <v>13701</v>
      </c>
      <c r="DF1767" t="s">
        <v>270</v>
      </c>
      <c r="DG1767" t="s">
        <v>64</v>
      </c>
      <c r="DH1767" t="s">
        <v>64</v>
      </c>
      <c r="DI1767" t="s">
        <v>64</v>
      </c>
      <c r="DJ1767" t="s">
        <v>64</v>
      </c>
      <c r="DK1767" t="s">
        <v>64</v>
      </c>
      <c r="DL1767" t="s">
        <v>265</v>
      </c>
      <c r="DM1767" t="s">
        <v>64</v>
      </c>
      <c r="DN1767" t="s">
        <v>64</v>
      </c>
      <c r="DO1767" t="s">
        <v>64</v>
      </c>
      <c r="DP1767" t="s">
        <v>64</v>
      </c>
      <c r="DQ1767" t="s">
        <v>13702</v>
      </c>
      <c r="DR1767" t="s">
        <v>64</v>
      </c>
      <c r="DS1767" t="s">
        <v>64</v>
      </c>
      <c r="DT1767" t="s">
        <v>64</v>
      </c>
      <c r="DU1767" t="s">
        <v>232</v>
      </c>
      <c r="DV1767" t="s">
        <v>13426</v>
      </c>
      <c r="DW1767" t="s">
        <v>3966</v>
      </c>
      <c r="DX1767" t="s">
        <v>257</v>
      </c>
      <c r="DY1767" t="s">
        <v>64</v>
      </c>
      <c r="DZ1767" t="s">
        <v>257</v>
      </c>
      <c r="EA1767" t="s">
        <v>64</v>
      </c>
      <c r="EB1767" t="s">
        <v>64</v>
      </c>
      <c r="EC1767" t="s">
        <v>64</v>
      </c>
      <c r="ED1767" t="s">
        <v>13703</v>
      </c>
      <c r="EE1767" t="s">
        <v>64</v>
      </c>
      <c r="EF1767" t="s">
        <v>273</v>
      </c>
      <c r="EG1767" t="s">
        <v>64</v>
      </c>
      <c r="EH1767" t="s">
        <v>13729</v>
      </c>
      <c r="EI1767" t="s">
        <v>64</v>
      </c>
      <c r="EJ1767" t="s">
        <v>257</v>
      </c>
      <c r="EK1767" t="s">
        <v>7197</v>
      </c>
      <c r="EL1767" t="s">
        <v>257</v>
      </c>
      <c r="EM1767" t="s">
        <v>257</v>
      </c>
      <c r="EN1767" t="s">
        <v>257</v>
      </c>
      <c r="EO1767" t="s">
        <v>13705</v>
      </c>
      <c r="EP1767">
        <v>25</v>
      </c>
      <c r="EQ1767" t="s">
        <v>13706</v>
      </c>
      <c r="ER1767" t="s">
        <v>348</v>
      </c>
      <c r="ET1767">
        <v>75</v>
      </c>
      <c r="EU1767" t="s">
        <v>13707</v>
      </c>
      <c r="EV1767" t="s">
        <v>279</v>
      </c>
      <c r="EW1767" t="s">
        <v>232</v>
      </c>
      <c r="EX1767" t="s">
        <v>350</v>
      </c>
      <c r="EY1767" t="s">
        <v>1897</v>
      </c>
      <c r="EZ1767" t="s">
        <v>64</v>
      </c>
      <c r="FA1767" t="s">
        <v>257</v>
      </c>
      <c r="FB1767" t="s">
        <v>13708</v>
      </c>
      <c r="FC1767" t="s">
        <v>546</v>
      </c>
      <c r="FD1767" t="s">
        <v>232</v>
      </c>
      <c r="FE1767">
        <v>117</v>
      </c>
      <c r="FF1767" t="s">
        <v>257</v>
      </c>
      <c r="FG1767" t="s">
        <v>62</v>
      </c>
      <c r="FH1767" t="s">
        <v>257</v>
      </c>
      <c r="FI1767" t="s">
        <v>285</v>
      </c>
      <c r="FJ1767" t="s">
        <v>2799</v>
      </c>
      <c r="FK1767" t="s">
        <v>64</v>
      </c>
    </row>
    <row r="1768" spans="1:167" x14ac:dyDescent="0.35">
      <c r="A1768">
        <v>20955</v>
      </c>
      <c r="B1768" t="s">
        <v>13730</v>
      </c>
      <c r="C1768" t="s">
        <v>13730</v>
      </c>
      <c r="D1768" t="s">
        <v>1863</v>
      </c>
      <c r="E1768" t="s">
        <v>62</v>
      </c>
      <c r="F1768" t="s">
        <v>59</v>
      </c>
      <c r="G1768" t="s">
        <v>57</v>
      </c>
      <c r="H1768" t="s">
        <v>13690</v>
      </c>
      <c r="I1768" t="s">
        <v>64</v>
      </c>
      <c r="J1768" t="s">
        <v>64</v>
      </c>
      <c r="K1768" t="s">
        <v>64</v>
      </c>
      <c r="L1768" t="s">
        <v>64</v>
      </c>
      <c r="M1768" t="s">
        <v>64</v>
      </c>
      <c r="N1768">
        <v>334.21</v>
      </c>
      <c r="O1768" t="s">
        <v>231</v>
      </c>
      <c r="P1768" t="s">
        <v>232</v>
      </c>
      <c r="Q1768" t="s">
        <v>64</v>
      </c>
      <c r="R1768" t="s">
        <v>64</v>
      </c>
      <c r="S1768" t="s">
        <v>64</v>
      </c>
      <c r="T1768" t="s">
        <v>64</v>
      </c>
      <c r="U1768" t="s">
        <v>13365</v>
      </c>
      <c r="V1768" t="s">
        <v>64</v>
      </c>
      <c r="W1768" t="s">
        <v>64</v>
      </c>
      <c r="X1768" t="s">
        <v>13691</v>
      </c>
      <c r="Y1768" t="s">
        <v>13692</v>
      </c>
      <c r="Z1768" t="s">
        <v>64</v>
      </c>
      <c r="AA1768" t="s">
        <v>1867</v>
      </c>
      <c r="AB1768" t="s">
        <v>64</v>
      </c>
      <c r="AC1768" t="s">
        <v>64</v>
      </c>
      <c r="AD1768" t="s">
        <v>1868</v>
      </c>
      <c r="AE1768" t="s">
        <v>64</v>
      </c>
      <c r="AF1768" t="s">
        <v>64</v>
      </c>
      <c r="AH1768" t="s">
        <v>243</v>
      </c>
      <c r="AI1768" t="s">
        <v>64</v>
      </c>
      <c r="AJ1768">
        <v>435.46</v>
      </c>
      <c r="AK1768" t="s">
        <v>64</v>
      </c>
      <c r="AL1768" t="s">
        <v>64</v>
      </c>
      <c r="AM1768" t="s">
        <v>64</v>
      </c>
      <c r="AN1768" t="s">
        <v>64</v>
      </c>
      <c r="AO1768" t="s">
        <v>64</v>
      </c>
      <c r="AP1768">
        <v>613.15</v>
      </c>
      <c r="AQ1768" t="s">
        <v>240</v>
      </c>
      <c r="AR1768" t="s">
        <v>13731</v>
      </c>
      <c r="AS1768">
        <v>549.22</v>
      </c>
      <c r="AT1768">
        <v>180.26</v>
      </c>
      <c r="AU1768" t="s">
        <v>64</v>
      </c>
      <c r="AV1768">
        <v>30</v>
      </c>
      <c r="AW1768" t="s">
        <v>64</v>
      </c>
      <c r="AX1768" t="s">
        <v>64</v>
      </c>
      <c r="AY1768" t="s">
        <v>64</v>
      </c>
      <c r="AZ1768" t="s">
        <v>3949</v>
      </c>
      <c r="BA1768" t="s">
        <v>13694</v>
      </c>
      <c r="BB1768" t="s">
        <v>64</v>
      </c>
      <c r="BC1768" t="s">
        <v>64</v>
      </c>
      <c r="BD1768" t="s">
        <v>64</v>
      </c>
      <c r="BE1768" t="s">
        <v>64</v>
      </c>
      <c r="BF1768" t="s">
        <v>64</v>
      </c>
      <c r="BG1768" t="s">
        <v>64</v>
      </c>
      <c r="BH1768" t="s">
        <v>64</v>
      </c>
      <c r="BI1768" t="s">
        <v>64</v>
      </c>
      <c r="BJ1768" t="s">
        <v>64</v>
      </c>
      <c r="BK1768" t="s">
        <v>64</v>
      </c>
      <c r="BL1768" t="s">
        <v>64</v>
      </c>
      <c r="BM1768" t="s">
        <v>64</v>
      </c>
      <c r="BN1768" t="s">
        <v>64</v>
      </c>
      <c r="BO1768" t="s">
        <v>13695</v>
      </c>
      <c r="BP1768" t="s">
        <v>64</v>
      </c>
      <c r="BQ1768" t="s">
        <v>64</v>
      </c>
      <c r="BR1768" t="s">
        <v>64</v>
      </c>
      <c r="BS1768" t="s">
        <v>64</v>
      </c>
      <c r="BT1768" t="s">
        <v>64</v>
      </c>
      <c r="BU1768" t="s">
        <v>64</v>
      </c>
      <c r="BV1768" t="s">
        <v>64</v>
      </c>
      <c r="BW1768" t="s">
        <v>64</v>
      </c>
      <c r="BX1768" t="s">
        <v>64</v>
      </c>
      <c r="BY1768" t="s">
        <v>64</v>
      </c>
      <c r="BZ1768" t="s">
        <v>64</v>
      </c>
      <c r="CA1768" t="s">
        <v>64</v>
      </c>
      <c r="CB1768" t="s">
        <v>232</v>
      </c>
      <c r="CC1768" t="s">
        <v>64</v>
      </c>
      <c r="CD1768" t="s">
        <v>64</v>
      </c>
      <c r="CF1768" t="s">
        <v>64</v>
      </c>
      <c r="CG1768" t="s">
        <v>64</v>
      </c>
      <c r="CH1768" t="s">
        <v>64</v>
      </c>
      <c r="CI1768" t="s">
        <v>1635</v>
      </c>
      <c r="CJ1768" t="s">
        <v>64</v>
      </c>
      <c r="CK1768" t="s">
        <v>13696</v>
      </c>
      <c r="CM1768" t="s">
        <v>64</v>
      </c>
      <c r="CN1768" t="s">
        <v>64</v>
      </c>
      <c r="CO1768" t="s">
        <v>13697</v>
      </c>
      <c r="CP1768" t="s">
        <v>64</v>
      </c>
      <c r="CQ1768" t="s">
        <v>2002</v>
      </c>
      <c r="CR1768" t="s">
        <v>64</v>
      </c>
      <c r="CS1768" t="s">
        <v>2639</v>
      </c>
      <c r="CT1768" t="s">
        <v>1885</v>
      </c>
      <c r="CU1768" t="s">
        <v>64</v>
      </c>
      <c r="CV1768" t="s">
        <v>64</v>
      </c>
      <c r="CW1768" t="s">
        <v>64</v>
      </c>
      <c r="CX1768" t="s">
        <v>64</v>
      </c>
      <c r="CY1768" t="s">
        <v>11791</v>
      </c>
      <c r="CZ1768" t="s">
        <v>232</v>
      </c>
      <c r="DA1768" t="s">
        <v>13730</v>
      </c>
      <c r="DB1768" t="s">
        <v>13732</v>
      </c>
      <c r="DC1768" t="s">
        <v>13699</v>
      </c>
      <c r="DD1768" t="s">
        <v>13700</v>
      </c>
      <c r="DE1768" t="s">
        <v>13701</v>
      </c>
      <c r="DF1768" t="s">
        <v>270</v>
      </c>
      <c r="DG1768" t="s">
        <v>64</v>
      </c>
      <c r="DH1768" t="s">
        <v>64</v>
      </c>
      <c r="DI1768" t="s">
        <v>64</v>
      </c>
      <c r="DJ1768" t="s">
        <v>64</v>
      </c>
      <c r="DK1768" t="s">
        <v>64</v>
      </c>
      <c r="DL1768" t="s">
        <v>265</v>
      </c>
      <c r="DM1768" t="s">
        <v>64</v>
      </c>
      <c r="DN1768" t="s">
        <v>64</v>
      </c>
      <c r="DO1768" t="s">
        <v>64</v>
      </c>
      <c r="DP1768" t="s">
        <v>64</v>
      </c>
      <c r="DQ1768" t="s">
        <v>13702</v>
      </c>
      <c r="DR1768" t="s">
        <v>64</v>
      </c>
      <c r="DS1768" t="s">
        <v>64</v>
      </c>
      <c r="DT1768" t="s">
        <v>64</v>
      </c>
      <c r="DU1768" t="s">
        <v>232</v>
      </c>
      <c r="DV1768" t="s">
        <v>13715</v>
      </c>
      <c r="DW1768" t="s">
        <v>3966</v>
      </c>
      <c r="DX1768" t="s">
        <v>264</v>
      </c>
      <c r="DY1768" t="s">
        <v>64</v>
      </c>
      <c r="DZ1768" t="s">
        <v>257</v>
      </c>
      <c r="EA1768" t="s">
        <v>64</v>
      </c>
      <c r="EB1768" t="s">
        <v>64</v>
      </c>
      <c r="EC1768" t="s">
        <v>64</v>
      </c>
      <c r="ED1768" t="s">
        <v>13703</v>
      </c>
      <c r="EE1768" t="s">
        <v>64</v>
      </c>
      <c r="EF1768" t="s">
        <v>273</v>
      </c>
      <c r="EG1768" t="s">
        <v>64</v>
      </c>
      <c r="EH1768" t="s">
        <v>13729</v>
      </c>
      <c r="EI1768" t="s">
        <v>64</v>
      </c>
      <c r="EJ1768" t="s">
        <v>257</v>
      </c>
      <c r="EK1768" t="s">
        <v>7197</v>
      </c>
      <c r="EL1768" t="s">
        <v>257</v>
      </c>
      <c r="EM1768" t="s">
        <v>257</v>
      </c>
      <c r="EN1768" t="s">
        <v>257</v>
      </c>
      <c r="EO1768" t="s">
        <v>13705</v>
      </c>
      <c r="EP1768">
        <v>25</v>
      </c>
      <c r="EQ1768" t="s">
        <v>13706</v>
      </c>
      <c r="ER1768" t="s">
        <v>348</v>
      </c>
      <c r="ET1768">
        <v>75</v>
      </c>
      <c r="EU1768" t="s">
        <v>13707</v>
      </c>
      <c r="EV1768" t="s">
        <v>279</v>
      </c>
      <c r="EW1768" t="s">
        <v>232</v>
      </c>
      <c r="EX1768" t="s">
        <v>350</v>
      </c>
      <c r="EY1768" t="s">
        <v>13228</v>
      </c>
      <c r="EZ1768" t="s">
        <v>64</v>
      </c>
      <c r="FA1768" t="s">
        <v>257</v>
      </c>
      <c r="FB1768" t="s">
        <v>13708</v>
      </c>
      <c r="FC1768" t="s">
        <v>546</v>
      </c>
      <c r="FD1768" t="s">
        <v>232</v>
      </c>
      <c r="FE1768">
        <v>104</v>
      </c>
      <c r="FF1768" t="s">
        <v>257</v>
      </c>
      <c r="FG1768" t="s">
        <v>62</v>
      </c>
      <c r="FH1768" t="s">
        <v>257</v>
      </c>
      <c r="FI1768" t="s">
        <v>285</v>
      </c>
      <c r="FJ1768" t="s">
        <v>1931</v>
      </c>
      <c r="FK1768" t="s">
        <v>64</v>
      </c>
    </row>
    <row r="1769" spans="1:167" x14ac:dyDescent="0.35">
      <c r="A1769">
        <v>20956</v>
      </c>
      <c r="B1769" t="s">
        <v>13733</v>
      </c>
      <c r="C1769" t="s">
        <v>13733</v>
      </c>
      <c r="D1769" t="s">
        <v>1863</v>
      </c>
      <c r="E1769" t="s">
        <v>62</v>
      </c>
      <c r="F1769" t="s">
        <v>59</v>
      </c>
      <c r="G1769" t="s">
        <v>57</v>
      </c>
      <c r="H1769" t="s">
        <v>13690</v>
      </c>
      <c r="I1769" t="s">
        <v>64</v>
      </c>
      <c r="J1769" t="s">
        <v>64</v>
      </c>
      <c r="K1769" t="s">
        <v>64</v>
      </c>
      <c r="L1769" t="s">
        <v>64</v>
      </c>
      <c r="M1769" t="s">
        <v>64</v>
      </c>
      <c r="O1769" t="s">
        <v>231</v>
      </c>
      <c r="P1769" t="s">
        <v>232</v>
      </c>
      <c r="Q1769" t="s">
        <v>64</v>
      </c>
      <c r="R1769" t="s">
        <v>64</v>
      </c>
      <c r="S1769" t="s">
        <v>64</v>
      </c>
      <c r="T1769" t="s">
        <v>64</v>
      </c>
      <c r="U1769" t="s">
        <v>13365</v>
      </c>
      <c r="V1769" t="s">
        <v>64</v>
      </c>
      <c r="W1769" t="s">
        <v>64</v>
      </c>
      <c r="X1769" t="s">
        <v>13691</v>
      </c>
      <c r="Y1769" t="s">
        <v>13692</v>
      </c>
      <c r="Z1769" t="s">
        <v>64</v>
      </c>
      <c r="AA1769" t="s">
        <v>1867</v>
      </c>
      <c r="AB1769" t="s">
        <v>64</v>
      </c>
      <c r="AC1769" t="s">
        <v>64</v>
      </c>
      <c r="AD1769" t="s">
        <v>1868</v>
      </c>
      <c r="AE1769" t="s">
        <v>64</v>
      </c>
      <c r="AF1769" t="s">
        <v>64</v>
      </c>
      <c r="AH1769" t="s">
        <v>243</v>
      </c>
      <c r="AI1769" t="s">
        <v>64</v>
      </c>
      <c r="AK1769" t="s">
        <v>64</v>
      </c>
      <c r="AL1769" t="s">
        <v>64</v>
      </c>
      <c r="AM1769" t="s">
        <v>64</v>
      </c>
      <c r="AN1769" t="s">
        <v>64</v>
      </c>
      <c r="AO1769" t="s">
        <v>64</v>
      </c>
      <c r="AQ1769" t="s">
        <v>240</v>
      </c>
      <c r="AR1769" t="s">
        <v>13734</v>
      </c>
      <c r="AU1769" t="s">
        <v>64</v>
      </c>
      <c r="AV1769">
        <v>32</v>
      </c>
      <c r="AW1769" t="s">
        <v>64</v>
      </c>
      <c r="AX1769" t="s">
        <v>64</v>
      </c>
      <c r="AY1769" t="s">
        <v>64</v>
      </c>
      <c r="AZ1769" t="s">
        <v>3949</v>
      </c>
      <c r="BA1769" t="s">
        <v>13694</v>
      </c>
      <c r="BB1769" t="s">
        <v>64</v>
      </c>
      <c r="BC1769" t="s">
        <v>64</v>
      </c>
      <c r="BD1769" t="s">
        <v>64</v>
      </c>
      <c r="BE1769" t="s">
        <v>64</v>
      </c>
      <c r="BF1769" t="s">
        <v>64</v>
      </c>
      <c r="BG1769" t="s">
        <v>64</v>
      </c>
      <c r="BH1769" t="s">
        <v>64</v>
      </c>
      <c r="BI1769" t="s">
        <v>64</v>
      </c>
      <c r="BJ1769" t="s">
        <v>64</v>
      </c>
      <c r="BK1769" t="s">
        <v>64</v>
      </c>
      <c r="BL1769" t="s">
        <v>64</v>
      </c>
      <c r="BM1769" t="s">
        <v>64</v>
      </c>
      <c r="BN1769" t="s">
        <v>64</v>
      </c>
      <c r="BO1769" t="s">
        <v>13695</v>
      </c>
      <c r="BP1769" t="s">
        <v>64</v>
      </c>
      <c r="BQ1769" t="s">
        <v>64</v>
      </c>
      <c r="BR1769" t="s">
        <v>64</v>
      </c>
      <c r="BS1769" t="s">
        <v>64</v>
      </c>
      <c r="BT1769" t="s">
        <v>64</v>
      </c>
      <c r="BU1769" t="s">
        <v>64</v>
      </c>
      <c r="BV1769" t="s">
        <v>64</v>
      </c>
      <c r="BW1769" t="s">
        <v>64</v>
      </c>
      <c r="BX1769" t="s">
        <v>64</v>
      </c>
      <c r="BY1769" t="s">
        <v>64</v>
      </c>
      <c r="BZ1769" t="s">
        <v>64</v>
      </c>
      <c r="CA1769" t="s">
        <v>64</v>
      </c>
      <c r="CB1769" t="s">
        <v>232</v>
      </c>
      <c r="CC1769" t="s">
        <v>64</v>
      </c>
      <c r="CD1769" t="s">
        <v>64</v>
      </c>
      <c r="CF1769" t="s">
        <v>64</v>
      </c>
      <c r="CG1769" t="s">
        <v>64</v>
      </c>
      <c r="CH1769" t="s">
        <v>64</v>
      </c>
      <c r="CI1769" t="s">
        <v>1635</v>
      </c>
      <c r="CJ1769" t="s">
        <v>64</v>
      </c>
      <c r="CK1769" t="s">
        <v>13696</v>
      </c>
      <c r="CM1769" t="s">
        <v>64</v>
      </c>
      <c r="CN1769" t="s">
        <v>64</v>
      </c>
      <c r="CO1769" t="s">
        <v>13697</v>
      </c>
      <c r="CP1769" t="s">
        <v>64</v>
      </c>
      <c r="CQ1769" t="s">
        <v>2002</v>
      </c>
      <c r="CR1769" t="s">
        <v>64</v>
      </c>
      <c r="CS1769" t="s">
        <v>2639</v>
      </c>
      <c r="CT1769" t="s">
        <v>1885</v>
      </c>
      <c r="CU1769" t="s">
        <v>64</v>
      </c>
      <c r="CV1769" t="s">
        <v>64</v>
      </c>
      <c r="CW1769" t="s">
        <v>64</v>
      </c>
      <c r="CX1769" t="s">
        <v>64</v>
      </c>
      <c r="CY1769" t="s">
        <v>11791</v>
      </c>
      <c r="CZ1769" t="s">
        <v>232</v>
      </c>
      <c r="DA1769" t="s">
        <v>13733</v>
      </c>
      <c r="DB1769" t="s">
        <v>13735</v>
      </c>
      <c r="DC1769" t="s">
        <v>13699</v>
      </c>
      <c r="DD1769" t="s">
        <v>13700</v>
      </c>
      <c r="DE1769" t="s">
        <v>13701</v>
      </c>
      <c r="DF1769" t="s">
        <v>270</v>
      </c>
      <c r="DG1769" t="s">
        <v>64</v>
      </c>
      <c r="DH1769" t="s">
        <v>64</v>
      </c>
      <c r="DI1769" t="s">
        <v>64</v>
      </c>
      <c r="DJ1769" t="s">
        <v>64</v>
      </c>
      <c r="DK1769" t="s">
        <v>64</v>
      </c>
      <c r="DL1769" t="s">
        <v>265</v>
      </c>
      <c r="DM1769" t="s">
        <v>64</v>
      </c>
      <c r="DN1769" t="s">
        <v>64</v>
      </c>
      <c r="DO1769" t="s">
        <v>64</v>
      </c>
      <c r="DP1769" t="s">
        <v>64</v>
      </c>
      <c r="DQ1769" t="s">
        <v>13702</v>
      </c>
      <c r="DR1769" t="s">
        <v>64</v>
      </c>
      <c r="DS1769" t="s">
        <v>64</v>
      </c>
      <c r="DT1769" t="s">
        <v>64</v>
      </c>
      <c r="DU1769" t="s">
        <v>232</v>
      </c>
      <c r="DV1769" t="s">
        <v>13426</v>
      </c>
      <c r="DW1769" t="s">
        <v>3966</v>
      </c>
      <c r="DX1769" t="s">
        <v>257</v>
      </c>
      <c r="DY1769" t="s">
        <v>64</v>
      </c>
      <c r="DZ1769" t="s">
        <v>257</v>
      </c>
      <c r="EA1769" t="s">
        <v>64</v>
      </c>
      <c r="EB1769" t="s">
        <v>64</v>
      </c>
      <c r="EC1769" t="s">
        <v>64</v>
      </c>
      <c r="ED1769" t="s">
        <v>13703</v>
      </c>
      <c r="EE1769" t="s">
        <v>64</v>
      </c>
      <c r="EF1769" t="s">
        <v>273</v>
      </c>
      <c r="EG1769" t="s">
        <v>64</v>
      </c>
      <c r="EH1769" t="s">
        <v>13729</v>
      </c>
      <c r="EI1769" t="s">
        <v>64</v>
      </c>
      <c r="EJ1769" t="s">
        <v>257</v>
      </c>
      <c r="EK1769" t="s">
        <v>7197</v>
      </c>
      <c r="EL1769" t="s">
        <v>257</v>
      </c>
      <c r="EM1769" t="s">
        <v>257</v>
      </c>
      <c r="EN1769" t="s">
        <v>257</v>
      </c>
      <c r="EO1769" t="s">
        <v>13705</v>
      </c>
      <c r="EP1769">
        <v>25</v>
      </c>
      <c r="EQ1769" t="s">
        <v>13706</v>
      </c>
      <c r="ER1769" t="s">
        <v>348</v>
      </c>
      <c r="ET1769">
        <v>75</v>
      </c>
      <c r="EU1769" t="s">
        <v>13707</v>
      </c>
      <c r="EV1769" t="s">
        <v>279</v>
      </c>
      <c r="EW1769" t="s">
        <v>232</v>
      </c>
      <c r="EX1769" t="s">
        <v>350</v>
      </c>
      <c r="EY1769" t="s">
        <v>2471</v>
      </c>
      <c r="EZ1769" t="s">
        <v>64</v>
      </c>
      <c r="FA1769" t="s">
        <v>257</v>
      </c>
      <c r="FB1769" t="s">
        <v>13708</v>
      </c>
      <c r="FC1769" t="s">
        <v>546</v>
      </c>
      <c r="FD1769" t="s">
        <v>232</v>
      </c>
      <c r="FE1769">
        <v>129</v>
      </c>
      <c r="FF1769" t="s">
        <v>257</v>
      </c>
      <c r="FG1769" t="s">
        <v>62</v>
      </c>
      <c r="FH1769" t="s">
        <v>257</v>
      </c>
      <c r="FI1769" t="s">
        <v>285</v>
      </c>
      <c r="FJ1769" t="s">
        <v>2934</v>
      </c>
      <c r="FK1769" t="s">
        <v>64</v>
      </c>
    </row>
    <row r="1770" spans="1:167" x14ac:dyDescent="0.35">
      <c r="A1770">
        <v>20959</v>
      </c>
      <c r="B1770" t="s">
        <v>13736</v>
      </c>
      <c r="C1770" t="s">
        <v>13736</v>
      </c>
      <c r="D1770" t="s">
        <v>1863</v>
      </c>
      <c r="E1770" t="s">
        <v>62</v>
      </c>
      <c r="F1770" t="s">
        <v>59</v>
      </c>
      <c r="G1770" t="s">
        <v>57</v>
      </c>
      <c r="H1770" t="s">
        <v>13737</v>
      </c>
      <c r="I1770" t="s">
        <v>64</v>
      </c>
      <c r="J1770" t="s">
        <v>64</v>
      </c>
      <c r="K1770" t="s">
        <v>64</v>
      </c>
      <c r="L1770" t="s">
        <v>64</v>
      </c>
      <c r="M1770" t="s">
        <v>64</v>
      </c>
      <c r="N1770">
        <v>303.14999999999998</v>
      </c>
      <c r="O1770" t="s">
        <v>231</v>
      </c>
      <c r="P1770" t="s">
        <v>232</v>
      </c>
      <c r="Q1770" t="s">
        <v>64</v>
      </c>
      <c r="R1770" t="s">
        <v>64</v>
      </c>
      <c r="S1770" t="s">
        <v>13738</v>
      </c>
      <c r="T1770" t="s">
        <v>64</v>
      </c>
      <c r="U1770" t="s">
        <v>13365</v>
      </c>
      <c r="V1770" t="s">
        <v>64</v>
      </c>
      <c r="W1770" t="s">
        <v>64</v>
      </c>
      <c r="X1770" t="s">
        <v>13739</v>
      </c>
      <c r="Y1770" t="s">
        <v>13740</v>
      </c>
      <c r="Z1770" t="s">
        <v>64</v>
      </c>
      <c r="AA1770" t="s">
        <v>1867</v>
      </c>
      <c r="AB1770" t="s">
        <v>64</v>
      </c>
      <c r="AC1770" t="s">
        <v>64</v>
      </c>
      <c r="AD1770" t="s">
        <v>1868</v>
      </c>
      <c r="AE1770" t="s">
        <v>64</v>
      </c>
      <c r="AF1770" t="s">
        <v>64</v>
      </c>
      <c r="AH1770" t="s">
        <v>243</v>
      </c>
      <c r="AI1770" t="s">
        <v>64</v>
      </c>
      <c r="AJ1770">
        <v>400.64</v>
      </c>
      <c r="AK1770" t="s">
        <v>64</v>
      </c>
      <c r="AL1770" t="s">
        <v>64</v>
      </c>
      <c r="AM1770" t="s">
        <v>64</v>
      </c>
      <c r="AN1770" t="s">
        <v>64</v>
      </c>
      <c r="AO1770" t="s">
        <v>64</v>
      </c>
      <c r="AP1770">
        <v>545.44000000000005</v>
      </c>
      <c r="AQ1770" t="s">
        <v>240</v>
      </c>
      <c r="AR1770" t="s">
        <v>13741</v>
      </c>
      <c r="AS1770">
        <v>514.76</v>
      </c>
      <c r="AT1770">
        <v>169.1</v>
      </c>
      <c r="AU1770" t="s">
        <v>64</v>
      </c>
      <c r="AV1770">
        <v>10</v>
      </c>
      <c r="AW1770" t="s">
        <v>64</v>
      </c>
      <c r="AX1770" t="s">
        <v>64</v>
      </c>
      <c r="AY1770" t="s">
        <v>64</v>
      </c>
      <c r="AZ1770" t="s">
        <v>3949</v>
      </c>
      <c r="BA1770" t="s">
        <v>13742</v>
      </c>
      <c r="BB1770" t="s">
        <v>64</v>
      </c>
      <c r="BC1770" t="s">
        <v>64</v>
      </c>
      <c r="BD1770" t="s">
        <v>64</v>
      </c>
      <c r="BE1770" t="s">
        <v>64</v>
      </c>
      <c r="BF1770" t="s">
        <v>64</v>
      </c>
      <c r="BG1770" t="s">
        <v>64</v>
      </c>
      <c r="BH1770" t="s">
        <v>64</v>
      </c>
      <c r="BI1770" t="s">
        <v>64</v>
      </c>
      <c r="BJ1770" t="s">
        <v>64</v>
      </c>
      <c r="BK1770" t="s">
        <v>64</v>
      </c>
      <c r="BL1770" t="s">
        <v>64</v>
      </c>
      <c r="BM1770" t="s">
        <v>64</v>
      </c>
      <c r="BN1770" t="s">
        <v>64</v>
      </c>
      <c r="BO1770" t="s">
        <v>13449</v>
      </c>
      <c r="BP1770" t="s">
        <v>64</v>
      </c>
      <c r="BQ1770" t="s">
        <v>64</v>
      </c>
      <c r="BR1770" t="s">
        <v>64</v>
      </c>
      <c r="BS1770" t="s">
        <v>64</v>
      </c>
      <c r="BT1770" t="s">
        <v>64</v>
      </c>
      <c r="BU1770" t="s">
        <v>64</v>
      </c>
      <c r="BV1770" t="s">
        <v>64</v>
      </c>
      <c r="BW1770" t="s">
        <v>64</v>
      </c>
      <c r="BX1770" t="s">
        <v>64</v>
      </c>
      <c r="BY1770" t="s">
        <v>64</v>
      </c>
      <c r="BZ1770" t="s">
        <v>64</v>
      </c>
      <c r="CA1770" t="s">
        <v>64</v>
      </c>
      <c r="CB1770" t="s">
        <v>232</v>
      </c>
      <c r="CC1770" t="s">
        <v>64</v>
      </c>
      <c r="CD1770" t="s">
        <v>64</v>
      </c>
      <c r="CF1770" t="s">
        <v>64</v>
      </c>
      <c r="CG1770" t="s">
        <v>64</v>
      </c>
      <c r="CH1770" t="s">
        <v>64</v>
      </c>
      <c r="CI1770" t="s">
        <v>1635</v>
      </c>
      <c r="CJ1770" t="s">
        <v>64</v>
      </c>
      <c r="CK1770" t="s">
        <v>13743</v>
      </c>
      <c r="CM1770" t="s">
        <v>64</v>
      </c>
      <c r="CN1770" t="s">
        <v>64</v>
      </c>
      <c r="CO1770" t="s">
        <v>13744</v>
      </c>
      <c r="CP1770" t="s">
        <v>64</v>
      </c>
      <c r="CQ1770" t="s">
        <v>1989</v>
      </c>
      <c r="CR1770" t="s">
        <v>64</v>
      </c>
      <c r="CS1770" t="s">
        <v>1990</v>
      </c>
      <c r="CT1770" t="s">
        <v>1885</v>
      </c>
      <c r="CU1770" t="s">
        <v>64</v>
      </c>
      <c r="CV1770" t="s">
        <v>64</v>
      </c>
      <c r="CW1770" t="s">
        <v>64</v>
      </c>
      <c r="CX1770" t="s">
        <v>64</v>
      </c>
      <c r="CY1770" t="s">
        <v>11791</v>
      </c>
      <c r="CZ1770" t="s">
        <v>232</v>
      </c>
      <c r="DA1770" t="s">
        <v>13736</v>
      </c>
      <c r="DB1770" t="s">
        <v>13745</v>
      </c>
      <c r="DC1770" t="s">
        <v>13746</v>
      </c>
      <c r="DD1770" t="s">
        <v>13747</v>
      </c>
      <c r="DE1770" t="s">
        <v>13748</v>
      </c>
      <c r="DF1770" t="s">
        <v>270</v>
      </c>
      <c r="DG1770" t="s">
        <v>64</v>
      </c>
      <c r="DH1770" t="s">
        <v>64</v>
      </c>
      <c r="DI1770" t="s">
        <v>64</v>
      </c>
      <c r="DJ1770" t="s">
        <v>64</v>
      </c>
      <c r="DK1770" t="s">
        <v>64</v>
      </c>
      <c r="DL1770" t="s">
        <v>265</v>
      </c>
      <c r="DM1770" t="s">
        <v>64</v>
      </c>
      <c r="DN1770" t="s">
        <v>64</v>
      </c>
      <c r="DO1770" t="s">
        <v>64</v>
      </c>
      <c r="DP1770" t="s">
        <v>64</v>
      </c>
      <c r="DQ1770" t="s">
        <v>13749</v>
      </c>
      <c r="DR1770" t="s">
        <v>64</v>
      </c>
      <c r="DS1770" t="s">
        <v>64</v>
      </c>
      <c r="DT1770" t="s">
        <v>64</v>
      </c>
      <c r="DU1770" t="s">
        <v>232</v>
      </c>
      <c r="DV1770" t="s">
        <v>13378</v>
      </c>
      <c r="DW1770" t="s">
        <v>3966</v>
      </c>
      <c r="DX1770" t="s">
        <v>257</v>
      </c>
      <c r="DY1770" t="s">
        <v>64</v>
      </c>
      <c r="DZ1770" t="s">
        <v>257</v>
      </c>
      <c r="EA1770" t="s">
        <v>64</v>
      </c>
      <c r="EB1770" t="s">
        <v>64</v>
      </c>
      <c r="EC1770" t="s">
        <v>64</v>
      </c>
      <c r="ED1770" t="s">
        <v>13750</v>
      </c>
      <c r="EE1770" t="s">
        <v>64</v>
      </c>
      <c r="EF1770" t="s">
        <v>273</v>
      </c>
      <c r="EG1770" t="s">
        <v>64</v>
      </c>
      <c r="EH1770" t="s">
        <v>13751</v>
      </c>
      <c r="EI1770" t="s">
        <v>64</v>
      </c>
      <c r="EJ1770" t="s">
        <v>257</v>
      </c>
      <c r="EK1770" t="s">
        <v>7197</v>
      </c>
      <c r="EL1770" t="s">
        <v>257</v>
      </c>
      <c r="EM1770" t="s">
        <v>257</v>
      </c>
      <c r="EN1770" t="s">
        <v>257</v>
      </c>
      <c r="EO1770" t="s">
        <v>13752</v>
      </c>
      <c r="EP1770">
        <v>46</v>
      </c>
      <c r="EQ1770" t="s">
        <v>13753</v>
      </c>
      <c r="ER1770" t="s">
        <v>277</v>
      </c>
      <c r="ES1770">
        <v>12</v>
      </c>
      <c r="ET1770">
        <v>42</v>
      </c>
      <c r="EU1770" t="s">
        <v>13754</v>
      </c>
      <c r="EV1770" t="s">
        <v>279</v>
      </c>
      <c r="EW1770" t="s">
        <v>232</v>
      </c>
      <c r="EX1770" t="s">
        <v>280</v>
      </c>
      <c r="EY1770" t="s">
        <v>1897</v>
      </c>
      <c r="EZ1770" t="s">
        <v>64</v>
      </c>
      <c r="FA1770" t="s">
        <v>257</v>
      </c>
      <c r="FB1770" t="s">
        <v>13755</v>
      </c>
      <c r="FC1770" t="s">
        <v>4110</v>
      </c>
      <c r="FD1770" t="s">
        <v>232</v>
      </c>
      <c r="FE1770">
        <v>78</v>
      </c>
      <c r="FF1770" t="s">
        <v>257</v>
      </c>
      <c r="FG1770" t="s">
        <v>62</v>
      </c>
      <c r="FH1770" t="s">
        <v>257</v>
      </c>
      <c r="FI1770" t="s">
        <v>285</v>
      </c>
      <c r="FJ1770" t="s">
        <v>2842</v>
      </c>
      <c r="FK1770" t="s">
        <v>64</v>
      </c>
    </row>
    <row r="1771" spans="1:167" x14ac:dyDescent="0.35">
      <c r="A1771">
        <v>20960</v>
      </c>
      <c r="B1771" t="s">
        <v>13756</v>
      </c>
      <c r="C1771" t="s">
        <v>13756</v>
      </c>
      <c r="D1771" t="s">
        <v>1863</v>
      </c>
      <c r="E1771" t="s">
        <v>62</v>
      </c>
      <c r="F1771" t="s">
        <v>59</v>
      </c>
      <c r="G1771" t="s">
        <v>57</v>
      </c>
      <c r="H1771" t="s">
        <v>13690</v>
      </c>
      <c r="I1771" t="s">
        <v>64</v>
      </c>
      <c r="J1771" t="s">
        <v>64</v>
      </c>
      <c r="K1771" t="s">
        <v>64</v>
      </c>
      <c r="L1771" t="s">
        <v>64</v>
      </c>
      <c r="M1771" t="s">
        <v>64</v>
      </c>
      <c r="O1771" t="s">
        <v>231</v>
      </c>
      <c r="P1771" t="s">
        <v>232</v>
      </c>
      <c r="Q1771" t="s">
        <v>64</v>
      </c>
      <c r="R1771" t="s">
        <v>64</v>
      </c>
      <c r="S1771" t="s">
        <v>64</v>
      </c>
      <c r="T1771" t="s">
        <v>64</v>
      </c>
      <c r="U1771" t="s">
        <v>13365</v>
      </c>
      <c r="V1771" t="s">
        <v>64</v>
      </c>
      <c r="W1771" t="s">
        <v>64</v>
      </c>
      <c r="X1771" t="s">
        <v>13691</v>
      </c>
      <c r="Y1771" t="s">
        <v>13692</v>
      </c>
      <c r="Z1771" t="s">
        <v>64</v>
      </c>
      <c r="AA1771" t="s">
        <v>1867</v>
      </c>
      <c r="AB1771" t="s">
        <v>64</v>
      </c>
      <c r="AC1771" t="s">
        <v>64</v>
      </c>
      <c r="AD1771" t="s">
        <v>1868</v>
      </c>
      <c r="AE1771" t="s">
        <v>64</v>
      </c>
      <c r="AF1771" t="s">
        <v>64</v>
      </c>
      <c r="AH1771" t="s">
        <v>243</v>
      </c>
      <c r="AI1771" t="s">
        <v>64</v>
      </c>
      <c r="AK1771" t="s">
        <v>64</v>
      </c>
      <c r="AL1771" t="s">
        <v>64</v>
      </c>
      <c r="AM1771" t="s">
        <v>64</v>
      </c>
      <c r="AN1771" t="s">
        <v>64</v>
      </c>
      <c r="AO1771" t="s">
        <v>64</v>
      </c>
      <c r="AQ1771" t="s">
        <v>240</v>
      </c>
      <c r="AR1771" t="s">
        <v>13757</v>
      </c>
      <c r="AU1771" t="s">
        <v>64</v>
      </c>
      <c r="AV1771">
        <v>41</v>
      </c>
      <c r="AW1771" t="s">
        <v>64</v>
      </c>
      <c r="AX1771" t="s">
        <v>64</v>
      </c>
      <c r="AY1771" t="s">
        <v>64</v>
      </c>
      <c r="AZ1771" t="s">
        <v>3949</v>
      </c>
      <c r="BA1771" t="s">
        <v>13694</v>
      </c>
      <c r="BB1771" t="s">
        <v>64</v>
      </c>
      <c r="BC1771" t="s">
        <v>64</v>
      </c>
      <c r="BD1771" t="s">
        <v>64</v>
      </c>
      <c r="BE1771" t="s">
        <v>64</v>
      </c>
      <c r="BF1771" t="s">
        <v>64</v>
      </c>
      <c r="BG1771" t="s">
        <v>64</v>
      </c>
      <c r="BH1771" t="s">
        <v>64</v>
      </c>
      <c r="BI1771" t="s">
        <v>64</v>
      </c>
      <c r="BJ1771" t="s">
        <v>64</v>
      </c>
      <c r="BK1771" t="s">
        <v>64</v>
      </c>
      <c r="BL1771" t="s">
        <v>64</v>
      </c>
      <c r="BM1771" t="s">
        <v>64</v>
      </c>
      <c r="BN1771" t="s">
        <v>64</v>
      </c>
      <c r="BO1771" t="s">
        <v>13695</v>
      </c>
      <c r="BP1771" t="s">
        <v>64</v>
      </c>
      <c r="BQ1771" t="s">
        <v>64</v>
      </c>
      <c r="BR1771" t="s">
        <v>64</v>
      </c>
      <c r="BS1771" t="s">
        <v>64</v>
      </c>
      <c r="BT1771" t="s">
        <v>64</v>
      </c>
      <c r="BU1771" t="s">
        <v>64</v>
      </c>
      <c r="BV1771" t="s">
        <v>64</v>
      </c>
      <c r="BW1771" t="s">
        <v>64</v>
      </c>
      <c r="BX1771" t="s">
        <v>64</v>
      </c>
      <c r="BY1771" t="s">
        <v>64</v>
      </c>
      <c r="BZ1771" t="s">
        <v>64</v>
      </c>
      <c r="CA1771" t="s">
        <v>64</v>
      </c>
      <c r="CB1771" t="s">
        <v>232</v>
      </c>
      <c r="CC1771" t="s">
        <v>64</v>
      </c>
      <c r="CD1771" t="s">
        <v>64</v>
      </c>
      <c r="CF1771" t="s">
        <v>64</v>
      </c>
      <c r="CG1771" t="s">
        <v>64</v>
      </c>
      <c r="CH1771" t="s">
        <v>64</v>
      </c>
      <c r="CI1771" t="s">
        <v>1635</v>
      </c>
      <c r="CJ1771" t="s">
        <v>64</v>
      </c>
      <c r="CK1771" t="s">
        <v>13696</v>
      </c>
      <c r="CM1771" t="s">
        <v>64</v>
      </c>
      <c r="CN1771" t="s">
        <v>64</v>
      </c>
      <c r="CO1771" t="s">
        <v>13697</v>
      </c>
      <c r="CP1771" t="s">
        <v>64</v>
      </c>
      <c r="CQ1771" t="s">
        <v>1883</v>
      </c>
      <c r="CR1771" t="s">
        <v>64</v>
      </c>
      <c r="CS1771" t="s">
        <v>7397</v>
      </c>
      <c r="CT1771" t="s">
        <v>1885</v>
      </c>
      <c r="CU1771" t="s">
        <v>64</v>
      </c>
      <c r="CV1771" t="s">
        <v>64</v>
      </c>
      <c r="CW1771" t="s">
        <v>64</v>
      </c>
      <c r="CX1771" t="s">
        <v>64</v>
      </c>
      <c r="CY1771" t="s">
        <v>11791</v>
      </c>
      <c r="CZ1771" t="s">
        <v>232</v>
      </c>
      <c r="DA1771" t="s">
        <v>13756</v>
      </c>
      <c r="DB1771" t="s">
        <v>13758</v>
      </c>
      <c r="DC1771" t="s">
        <v>13699</v>
      </c>
      <c r="DD1771" t="s">
        <v>13700</v>
      </c>
      <c r="DE1771" t="s">
        <v>13701</v>
      </c>
      <c r="DF1771" t="s">
        <v>270</v>
      </c>
      <c r="DG1771" t="s">
        <v>64</v>
      </c>
      <c r="DH1771" t="s">
        <v>64</v>
      </c>
      <c r="DI1771" t="s">
        <v>64</v>
      </c>
      <c r="DJ1771" t="s">
        <v>64</v>
      </c>
      <c r="DK1771" t="s">
        <v>64</v>
      </c>
      <c r="DL1771" t="s">
        <v>265</v>
      </c>
      <c r="DM1771" t="s">
        <v>64</v>
      </c>
      <c r="DN1771" t="s">
        <v>64</v>
      </c>
      <c r="DO1771" t="s">
        <v>64</v>
      </c>
      <c r="DP1771" t="s">
        <v>64</v>
      </c>
      <c r="DQ1771" t="s">
        <v>13702</v>
      </c>
      <c r="DR1771" t="s">
        <v>64</v>
      </c>
      <c r="DS1771" t="s">
        <v>64</v>
      </c>
      <c r="DT1771" t="s">
        <v>64</v>
      </c>
      <c r="DU1771" t="s">
        <v>232</v>
      </c>
      <c r="DV1771" t="s">
        <v>13378</v>
      </c>
      <c r="DW1771" t="s">
        <v>3966</v>
      </c>
      <c r="DX1771" t="s">
        <v>257</v>
      </c>
      <c r="DY1771" t="s">
        <v>64</v>
      </c>
      <c r="DZ1771" t="s">
        <v>257</v>
      </c>
      <c r="EA1771" t="s">
        <v>64</v>
      </c>
      <c r="EB1771" t="s">
        <v>64</v>
      </c>
      <c r="EC1771" t="s">
        <v>64</v>
      </c>
      <c r="ED1771" t="s">
        <v>13703</v>
      </c>
      <c r="EE1771" t="s">
        <v>64</v>
      </c>
      <c r="EF1771" t="s">
        <v>273</v>
      </c>
      <c r="EG1771" t="s">
        <v>64</v>
      </c>
      <c r="EH1771" t="s">
        <v>13759</v>
      </c>
      <c r="EI1771" t="s">
        <v>64</v>
      </c>
      <c r="EJ1771" t="s">
        <v>257</v>
      </c>
      <c r="EK1771" t="s">
        <v>7197</v>
      </c>
      <c r="EL1771" t="s">
        <v>257</v>
      </c>
      <c r="EM1771" t="s">
        <v>257</v>
      </c>
      <c r="EN1771" t="s">
        <v>257</v>
      </c>
      <c r="EO1771" t="s">
        <v>13705</v>
      </c>
      <c r="EP1771">
        <v>25</v>
      </c>
      <c r="EQ1771" t="s">
        <v>13706</v>
      </c>
      <c r="ER1771" t="s">
        <v>348</v>
      </c>
      <c r="ET1771">
        <v>75</v>
      </c>
      <c r="EU1771" t="s">
        <v>13707</v>
      </c>
      <c r="EV1771" t="s">
        <v>279</v>
      </c>
      <c r="EW1771" t="s">
        <v>232</v>
      </c>
      <c r="EX1771" t="s">
        <v>350</v>
      </c>
      <c r="EY1771" t="s">
        <v>1897</v>
      </c>
      <c r="EZ1771" t="s">
        <v>64</v>
      </c>
      <c r="FA1771" t="s">
        <v>257</v>
      </c>
      <c r="FB1771" t="s">
        <v>13708</v>
      </c>
      <c r="FC1771" t="s">
        <v>546</v>
      </c>
      <c r="FD1771" t="s">
        <v>232</v>
      </c>
      <c r="FE1771">
        <v>143</v>
      </c>
      <c r="FF1771" t="s">
        <v>257</v>
      </c>
      <c r="FG1771" t="s">
        <v>62</v>
      </c>
      <c r="FH1771" t="s">
        <v>257</v>
      </c>
      <c r="FI1771" t="s">
        <v>285</v>
      </c>
      <c r="FJ1771" t="s">
        <v>4307</v>
      </c>
      <c r="FK1771" t="s">
        <v>64</v>
      </c>
    </row>
    <row r="1772" spans="1:167" x14ac:dyDescent="0.35">
      <c r="A1772">
        <v>20961</v>
      </c>
      <c r="B1772" t="s">
        <v>13760</v>
      </c>
      <c r="C1772" t="s">
        <v>13760</v>
      </c>
      <c r="D1772" t="s">
        <v>1863</v>
      </c>
      <c r="E1772" t="s">
        <v>62</v>
      </c>
      <c r="F1772" t="s">
        <v>59</v>
      </c>
      <c r="G1772" t="s">
        <v>57</v>
      </c>
      <c r="H1772" t="s">
        <v>13690</v>
      </c>
      <c r="I1772" t="s">
        <v>64</v>
      </c>
      <c r="J1772" t="s">
        <v>64</v>
      </c>
      <c r="K1772" t="s">
        <v>64</v>
      </c>
      <c r="L1772" t="s">
        <v>64</v>
      </c>
      <c r="M1772" t="s">
        <v>64</v>
      </c>
      <c r="O1772" t="s">
        <v>231</v>
      </c>
      <c r="P1772" t="s">
        <v>232</v>
      </c>
      <c r="Q1772" t="s">
        <v>64</v>
      </c>
      <c r="R1772" t="s">
        <v>64</v>
      </c>
      <c r="S1772" t="s">
        <v>64</v>
      </c>
      <c r="T1772" t="s">
        <v>64</v>
      </c>
      <c r="U1772" t="s">
        <v>13365</v>
      </c>
      <c r="V1772" t="s">
        <v>64</v>
      </c>
      <c r="W1772" t="s">
        <v>64</v>
      </c>
      <c r="X1772" t="s">
        <v>13691</v>
      </c>
      <c r="Y1772" t="s">
        <v>13692</v>
      </c>
      <c r="Z1772" t="s">
        <v>64</v>
      </c>
      <c r="AA1772" t="s">
        <v>1867</v>
      </c>
      <c r="AB1772" t="s">
        <v>64</v>
      </c>
      <c r="AC1772" t="s">
        <v>64</v>
      </c>
      <c r="AD1772" t="s">
        <v>1868</v>
      </c>
      <c r="AE1772" t="s">
        <v>64</v>
      </c>
      <c r="AF1772" t="s">
        <v>64</v>
      </c>
      <c r="AH1772" t="s">
        <v>243</v>
      </c>
      <c r="AI1772" t="s">
        <v>64</v>
      </c>
      <c r="AK1772" t="s">
        <v>64</v>
      </c>
      <c r="AL1772" t="s">
        <v>64</v>
      </c>
      <c r="AM1772" t="s">
        <v>64</v>
      </c>
      <c r="AN1772" t="s">
        <v>64</v>
      </c>
      <c r="AO1772" t="s">
        <v>64</v>
      </c>
      <c r="AQ1772" t="s">
        <v>240</v>
      </c>
      <c r="AR1772" t="s">
        <v>13761</v>
      </c>
      <c r="AU1772" t="s">
        <v>64</v>
      </c>
      <c r="AV1772">
        <v>40</v>
      </c>
      <c r="AW1772" t="s">
        <v>64</v>
      </c>
      <c r="AX1772" t="s">
        <v>64</v>
      </c>
      <c r="AY1772" t="s">
        <v>64</v>
      </c>
      <c r="AZ1772" t="s">
        <v>3949</v>
      </c>
      <c r="BA1772" t="s">
        <v>13694</v>
      </c>
      <c r="BB1772" t="s">
        <v>64</v>
      </c>
      <c r="BC1772" t="s">
        <v>64</v>
      </c>
      <c r="BD1772" t="s">
        <v>64</v>
      </c>
      <c r="BE1772" t="s">
        <v>64</v>
      </c>
      <c r="BF1772" t="s">
        <v>64</v>
      </c>
      <c r="BG1772" t="s">
        <v>64</v>
      </c>
      <c r="BH1772" t="s">
        <v>64</v>
      </c>
      <c r="BI1772" t="s">
        <v>64</v>
      </c>
      <c r="BJ1772" t="s">
        <v>64</v>
      </c>
      <c r="BK1772" t="s">
        <v>64</v>
      </c>
      <c r="BL1772" t="s">
        <v>64</v>
      </c>
      <c r="BM1772" t="s">
        <v>64</v>
      </c>
      <c r="BN1772" t="s">
        <v>64</v>
      </c>
      <c r="BO1772" t="s">
        <v>13695</v>
      </c>
      <c r="BP1772" t="s">
        <v>64</v>
      </c>
      <c r="BQ1772" t="s">
        <v>64</v>
      </c>
      <c r="BR1772" t="s">
        <v>64</v>
      </c>
      <c r="BS1772" t="s">
        <v>64</v>
      </c>
      <c r="BT1772" t="s">
        <v>64</v>
      </c>
      <c r="BU1772" t="s">
        <v>64</v>
      </c>
      <c r="BV1772" t="s">
        <v>64</v>
      </c>
      <c r="BW1772" t="s">
        <v>64</v>
      </c>
      <c r="BX1772" t="s">
        <v>64</v>
      </c>
      <c r="BY1772" t="s">
        <v>64</v>
      </c>
      <c r="BZ1772" t="s">
        <v>64</v>
      </c>
      <c r="CA1772" t="s">
        <v>64</v>
      </c>
      <c r="CB1772" t="s">
        <v>232</v>
      </c>
      <c r="CC1772" t="s">
        <v>64</v>
      </c>
      <c r="CD1772" t="s">
        <v>64</v>
      </c>
      <c r="CF1772" t="s">
        <v>64</v>
      </c>
      <c r="CG1772" t="s">
        <v>64</v>
      </c>
      <c r="CH1772" t="s">
        <v>64</v>
      </c>
      <c r="CI1772" t="s">
        <v>1635</v>
      </c>
      <c r="CJ1772" t="s">
        <v>64</v>
      </c>
      <c r="CK1772" t="s">
        <v>13696</v>
      </c>
      <c r="CM1772" t="s">
        <v>64</v>
      </c>
      <c r="CN1772" t="s">
        <v>64</v>
      </c>
      <c r="CO1772" t="s">
        <v>13697</v>
      </c>
      <c r="CP1772" t="s">
        <v>64</v>
      </c>
      <c r="CQ1772" t="s">
        <v>1883</v>
      </c>
      <c r="CR1772" t="s">
        <v>64</v>
      </c>
      <c r="CS1772" t="s">
        <v>7397</v>
      </c>
      <c r="CT1772" t="s">
        <v>1885</v>
      </c>
      <c r="CU1772" t="s">
        <v>64</v>
      </c>
      <c r="CV1772" t="s">
        <v>64</v>
      </c>
      <c r="CW1772" t="s">
        <v>64</v>
      </c>
      <c r="CX1772" t="s">
        <v>64</v>
      </c>
      <c r="CY1772" t="s">
        <v>11791</v>
      </c>
      <c r="CZ1772" t="s">
        <v>232</v>
      </c>
      <c r="DA1772" t="s">
        <v>13760</v>
      </c>
      <c r="DB1772" t="s">
        <v>13762</v>
      </c>
      <c r="DC1772" t="s">
        <v>13699</v>
      </c>
      <c r="DD1772" t="s">
        <v>13700</v>
      </c>
      <c r="DE1772" t="s">
        <v>13701</v>
      </c>
      <c r="DF1772" t="s">
        <v>270</v>
      </c>
      <c r="DG1772" t="s">
        <v>64</v>
      </c>
      <c r="DH1772" t="s">
        <v>64</v>
      </c>
      <c r="DI1772" t="s">
        <v>64</v>
      </c>
      <c r="DJ1772" t="s">
        <v>64</v>
      </c>
      <c r="DK1772" t="s">
        <v>64</v>
      </c>
      <c r="DL1772" t="s">
        <v>265</v>
      </c>
      <c r="DM1772" t="s">
        <v>64</v>
      </c>
      <c r="DN1772" t="s">
        <v>64</v>
      </c>
      <c r="DO1772" t="s">
        <v>64</v>
      </c>
      <c r="DP1772" t="s">
        <v>64</v>
      </c>
      <c r="DQ1772" t="s">
        <v>13702</v>
      </c>
      <c r="DR1772" t="s">
        <v>64</v>
      </c>
      <c r="DS1772" t="s">
        <v>64</v>
      </c>
      <c r="DT1772" t="s">
        <v>64</v>
      </c>
      <c r="DU1772" t="s">
        <v>232</v>
      </c>
      <c r="DV1772" t="s">
        <v>13715</v>
      </c>
      <c r="DW1772" t="s">
        <v>3966</v>
      </c>
      <c r="DX1772" t="s">
        <v>264</v>
      </c>
      <c r="DY1772" t="s">
        <v>64</v>
      </c>
      <c r="DZ1772" t="s">
        <v>257</v>
      </c>
      <c r="EA1772" t="s">
        <v>64</v>
      </c>
      <c r="EB1772" t="s">
        <v>64</v>
      </c>
      <c r="EC1772" t="s">
        <v>64</v>
      </c>
      <c r="ED1772" t="s">
        <v>13703</v>
      </c>
      <c r="EE1772" t="s">
        <v>64</v>
      </c>
      <c r="EF1772" t="s">
        <v>273</v>
      </c>
      <c r="EG1772" t="s">
        <v>64</v>
      </c>
      <c r="EH1772" t="s">
        <v>13759</v>
      </c>
      <c r="EI1772" t="s">
        <v>64</v>
      </c>
      <c r="EJ1772" t="s">
        <v>257</v>
      </c>
      <c r="EK1772" t="s">
        <v>7197</v>
      </c>
      <c r="EL1772" t="s">
        <v>257</v>
      </c>
      <c r="EM1772" t="s">
        <v>257</v>
      </c>
      <c r="EN1772" t="s">
        <v>257</v>
      </c>
      <c r="EO1772" t="s">
        <v>13705</v>
      </c>
      <c r="EP1772">
        <v>25</v>
      </c>
      <c r="EQ1772" t="s">
        <v>13706</v>
      </c>
      <c r="ER1772" t="s">
        <v>348</v>
      </c>
      <c r="ET1772">
        <v>75</v>
      </c>
      <c r="EU1772" t="s">
        <v>13707</v>
      </c>
      <c r="EV1772" t="s">
        <v>279</v>
      </c>
      <c r="EW1772" t="s">
        <v>232</v>
      </c>
      <c r="EX1772" t="s">
        <v>350</v>
      </c>
      <c r="EY1772" t="s">
        <v>13228</v>
      </c>
      <c r="EZ1772" t="s">
        <v>64</v>
      </c>
      <c r="FA1772" t="s">
        <v>257</v>
      </c>
      <c r="FB1772" t="s">
        <v>13708</v>
      </c>
      <c r="FC1772" t="s">
        <v>546</v>
      </c>
      <c r="FD1772" t="s">
        <v>232</v>
      </c>
      <c r="FE1772">
        <v>127</v>
      </c>
      <c r="FF1772" t="s">
        <v>257</v>
      </c>
      <c r="FG1772" t="s">
        <v>62</v>
      </c>
      <c r="FH1772" t="s">
        <v>257</v>
      </c>
      <c r="FI1772" t="s">
        <v>285</v>
      </c>
      <c r="FJ1772" t="s">
        <v>1931</v>
      </c>
      <c r="FK1772" t="s">
        <v>64</v>
      </c>
    </row>
    <row r="1773" spans="1:167" x14ac:dyDescent="0.35">
      <c r="A1773">
        <v>20964</v>
      </c>
      <c r="B1773" t="s">
        <v>13763</v>
      </c>
      <c r="C1773" t="s">
        <v>13763</v>
      </c>
      <c r="D1773" t="s">
        <v>1863</v>
      </c>
      <c r="E1773" t="s">
        <v>1624</v>
      </c>
      <c r="F1773" t="s">
        <v>59</v>
      </c>
      <c r="G1773" t="s">
        <v>57</v>
      </c>
      <c r="H1773" t="s">
        <v>1623</v>
      </c>
      <c r="I1773" t="s">
        <v>64</v>
      </c>
      <c r="J1773" t="s">
        <v>64</v>
      </c>
      <c r="K1773" t="s">
        <v>64</v>
      </c>
      <c r="L1773" t="s">
        <v>64</v>
      </c>
      <c r="M1773" t="s">
        <v>64</v>
      </c>
      <c r="N1773">
        <v>49.51</v>
      </c>
      <c r="O1773" t="s">
        <v>231</v>
      </c>
      <c r="P1773" t="b">
        <v>1</v>
      </c>
      <c r="Q1773" t="s">
        <v>64</v>
      </c>
      <c r="R1773" t="s">
        <v>64</v>
      </c>
      <c r="S1773" t="s">
        <v>64</v>
      </c>
      <c r="T1773" t="s">
        <v>64</v>
      </c>
      <c r="U1773" t="s">
        <v>11783</v>
      </c>
      <c r="V1773" t="s">
        <v>64</v>
      </c>
      <c r="W1773" t="s">
        <v>64</v>
      </c>
      <c r="X1773" t="s">
        <v>1628</v>
      </c>
      <c r="Y1773" t="s">
        <v>1629</v>
      </c>
      <c r="Z1773" t="s">
        <v>64</v>
      </c>
      <c r="AA1773" t="s">
        <v>64</v>
      </c>
      <c r="AB1773" t="s">
        <v>64</v>
      </c>
      <c r="AC1773" t="s">
        <v>64</v>
      </c>
      <c r="AD1773" t="s">
        <v>64</v>
      </c>
      <c r="AE1773" t="s">
        <v>64</v>
      </c>
      <c r="AF1773" t="s">
        <v>10436</v>
      </c>
      <c r="AH1773" t="s">
        <v>232</v>
      </c>
      <c r="AI1773" t="s">
        <v>13764</v>
      </c>
      <c r="AJ1773">
        <v>94.02</v>
      </c>
      <c r="AK1773" t="s">
        <v>64</v>
      </c>
      <c r="AL1773" t="s">
        <v>64</v>
      </c>
      <c r="AM1773" t="s">
        <v>64</v>
      </c>
      <c r="AN1773" t="s">
        <v>64</v>
      </c>
      <c r="AO1773" t="s">
        <v>64</v>
      </c>
      <c r="AP1773">
        <v>117.67</v>
      </c>
      <c r="AQ1773" t="s">
        <v>870</v>
      </c>
      <c r="AR1773" t="s">
        <v>1631</v>
      </c>
      <c r="AS1773">
        <v>119.61</v>
      </c>
      <c r="AT1773">
        <v>73.34</v>
      </c>
      <c r="AU1773" t="s">
        <v>64</v>
      </c>
      <c r="AV1773">
        <v>30</v>
      </c>
      <c r="AW1773" t="s">
        <v>64</v>
      </c>
      <c r="AX1773" t="s">
        <v>64</v>
      </c>
      <c r="AY1773" t="s">
        <v>64</v>
      </c>
      <c r="AZ1773" t="s">
        <v>1482</v>
      </c>
      <c r="BA1773" t="s">
        <v>1639</v>
      </c>
      <c r="BB1773" t="s">
        <v>64</v>
      </c>
      <c r="BC1773" t="s">
        <v>64</v>
      </c>
      <c r="BD1773" t="s">
        <v>64</v>
      </c>
      <c r="BE1773" t="s">
        <v>64</v>
      </c>
      <c r="BF1773" t="s">
        <v>64</v>
      </c>
      <c r="BG1773" t="s">
        <v>64</v>
      </c>
      <c r="BH1773" t="s">
        <v>64</v>
      </c>
      <c r="BI1773" t="s">
        <v>64</v>
      </c>
      <c r="BJ1773" t="s">
        <v>64</v>
      </c>
      <c r="BK1773" t="s">
        <v>64</v>
      </c>
      <c r="BL1773" t="s">
        <v>64</v>
      </c>
      <c r="BM1773" t="s">
        <v>64</v>
      </c>
      <c r="BN1773" t="s">
        <v>64</v>
      </c>
      <c r="BO1773" t="s">
        <v>64</v>
      </c>
      <c r="BP1773" t="s">
        <v>64</v>
      </c>
      <c r="BQ1773" t="s">
        <v>64</v>
      </c>
      <c r="BR1773" t="s">
        <v>64</v>
      </c>
      <c r="BS1773" t="s">
        <v>64</v>
      </c>
      <c r="BT1773" t="s">
        <v>64</v>
      </c>
      <c r="BU1773" t="s">
        <v>64</v>
      </c>
      <c r="BV1773" t="s">
        <v>64</v>
      </c>
      <c r="BW1773" t="s">
        <v>64</v>
      </c>
      <c r="BX1773" t="s">
        <v>64</v>
      </c>
      <c r="BY1773" t="s">
        <v>64</v>
      </c>
      <c r="BZ1773" t="s">
        <v>64</v>
      </c>
      <c r="CA1773" t="s">
        <v>64</v>
      </c>
      <c r="CB1773" t="s">
        <v>232</v>
      </c>
      <c r="CC1773" t="s">
        <v>64</v>
      </c>
      <c r="CD1773" t="s">
        <v>64</v>
      </c>
      <c r="CF1773" t="s">
        <v>64</v>
      </c>
      <c r="CG1773" t="s">
        <v>64</v>
      </c>
      <c r="CH1773" t="s">
        <v>64</v>
      </c>
      <c r="CI1773" t="s">
        <v>1635</v>
      </c>
      <c r="CJ1773" t="s">
        <v>64</v>
      </c>
      <c r="CK1773" t="s">
        <v>1636</v>
      </c>
      <c r="CM1773" t="s">
        <v>64</v>
      </c>
      <c r="CN1773" t="s">
        <v>64</v>
      </c>
      <c r="CO1773" t="s">
        <v>1637</v>
      </c>
      <c r="CP1773" t="s">
        <v>64</v>
      </c>
      <c r="CQ1773" t="s">
        <v>64</v>
      </c>
      <c r="CR1773" t="s">
        <v>64</v>
      </c>
      <c r="CS1773" t="s">
        <v>64</v>
      </c>
      <c r="CT1773" t="s">
        <v>1885</v>
      </c>
      <c r="CU1773" t="s">
        <v>64</v>
      </c>
      <c r="CV1773" t="s">
        <v>64</v>
      </c>
      <c r="CW1773" t="s">
        <v>64</v>
      </c>
      <c r="CX1773" t="s">
        <v>64</v>
      </c>
      <c r="CY1773" t="s">
        <v>11791</v>
      </c>
      <c r="CZ1773" t="s">
        <v>232</v>
      </c>
      <c r="DA1773" t="s">
        <v>13763</v>
      </c>
      <c r="DB1773" t="s">
        <v>13765</v>
      </c>
      <c r="DC1773" t="s">
        <v>1640</v>
      </c>
      <c r="DD1773" t="s">
        <v>1631</v>
      </c>
      <c r="DE1773" t="s">
        <v>1631</v>
      </c>
      <c r="DF1773" t="s">
        <v>1860</v>
      </c>
      <c r="DG1773" t="s">
        <v>64</v>
      </c>
      <c r="DH1773" t="s">
        <v>64</v>
      </c>
      <c r="DI1773" t="s">
        <v>64</v>
      </c>
      <c r="DJ1773" t="s">
        <v>64</v>
      </c>
      <c r="DK1773" t="s">
        <v>64</v>
      </c>
      <c r="DL1773" t="s">
        <v>265</v>
      </c>
      <c r="DM1773" t="s">
        <v>64</v>
      </c>
      <c r="DN1773" t="s">
        <v>64</v>
      </c>
      <c r="DO1773" t="s">
        <v>64</v>
      </c>
      <c r="DP1773" t="s">
        <v>64</v>
      </c>
      <c r="DQ1773" t="s">
        <v>1642</v>
      </c>
      <c r="DR1773" t="s">
        <v>281</v>
      </c>
      <c r="DS1773" t="s">
        <v>64</v>
      </c>
      <c r="DT1773" t="s">
        <v>64</v>
      </c>
      <c r="DU1773" t="s">
        <v>64</v>
      </c>
      <c r="DV1773" t="s">
        <v>64</v>
      </c>
      <c r="DW1773" t="s">
        <v>64</v>
      </c>
      <c r="DX1773" t="s">
        <v>64</v>
      </c>
      <c r="DY1773" t="s">
        <v>64</v>
      </c>
      <c r="DZ1773" t="s">
        <v>64</v>
      </c>
      <c r="EA1773" t="s">
        <v>64</v>
      </c>
      <c r="EB1773" t="s">
        <v>64</v>
      </c>
      <c r="EC1773" t="s">
        <v>64</v>
      </c>
      <c r="ED1773" t="s">
        <v>64</v>
      </c>
      <c r="EE1773" t="s">
        <v>64</v>
      </c>
      <c r="EF1773" t="s">
        <v>64</v>
      </c>
      <c r="EG1773" t="s">
        <v>64</v>
      </c>
      <c r="EH1773" t="s">
        <v>64</v>
      </c>
      <c r="EI1773" t="s">
        <v>64</v>
      </c>
      <c r="EJ1773" t="s">
        <v>64</v>
      </c>
      <c r="EK1773" t="s">
        <v>64</v>
      </c>
      <c r="EL1773" t="s">
        <v>64</v>
      </c>
      <c r="EM1773" t="s">
        <v>64</v>
      </c>
      <c r="EN1773" t="s">
        <v>64</v>
      </c>
      <c r="EO1773" t="s">
        <v>64</v>
      </c>
      <c r="EQ1773" t="s">
        <v>64</v>
      </c>
      <c r="ER1773" t="s">
        <v>64</v>
      </c>
      <c r="EU1773" t="s">
        <v>64</v>
      </c>
      <c r="EV1773" t="s">
        <v>64</v>
      </c>
      <c r="EW1773" t="s">
        <v>64</v>
      </c>
      <c r="EX1773" t="s">
        <v>64</v>
      </c>
      <c r="EY1773" t="s">
        <v>64</v>
      </c>
      <c r="EZ1773" t="s">
        <v>64</v>
      </c>
      <c r="FA1773" t="s">
        <v>64</v>
      </c>
      <c r="FB1773" t="s">
        <v>64</v>
      </c>
      <c r="FC1773" t="s">
        <v>64</v>
      </c>
      <c r="FD1773" t="s">
        <v>64</v>
      </c>
      <c r="FF1773" t="s">
        <v>64</v>
      </c>
      <c r="FG1773" t="s">
        <v>64</v>
      </c>
      <c r="FH1773" t="s">
        <v>64</v>
      </c>
      <c r="FI1773" t="s">
        <v>64</v>
      </c>
      <c r="FJ1773" t="s">
        <v>1931</v>
      </c>
      <c r="FK1773" t="s">
        <v>64</v>
      </c>
    </row>
    <row r="1774" spans="1:167" x14ac:dyDescent="0.35">
      <c r="A1774">
        <v>20965</v>
      </c>
      <c r="B1774" t="s">
        <v>13363</v>
      </c>
      <c r="C1774" t="s">
        <v>13363</v>
      </c>
      <c r="D1774" t="s">
        <v>61</v>
      </c>
      <c r="E1774" t="s">
        <v>62</v>
      </c>
      <c r="F1774" t="s">
        <v>59</v>
      </c>
      <c r="G1774" t="s">
        <v>57</v>
      </c>
      <c r="H1774" t="s">
        <v>62</v>
      </c>
      <c r="I1774" t="s">
        <v>64</v>
      </c>
      <c r="J1774" t="s">
        <v>64</v>
      </c>
      <c r="K1774" t="s">
        <v>64</v>
      </c>
      <c r="L1774" t="s">
        <v>64</v>
      </c>
      <c r="M1774" t="s">
        <v>64</v>
      </c>
      <c r="O1774" t="s">
        <v>231</v>
      </c>
      <c r="P1774" t="s">
        <v>232</v>
      </c>
      <c r="Q1774" t="s">
        <v>233</v>
      </c>
      <c r="R1774" t="s">
        <v>64</v>
      </c>
      <c r="S1774" t="s">
        <v>13766</v>
      </c>
      <c r="T1774" t="s">
        <v>235</v>
      </c>
      <c r="U1774" t="s">
        <v>13365</v>
      </c>
      <c r="V1774" t="s">
        <v>13767</v>
      </c>
      <c r="W1774" t="s">
        <v>64</v>
      </c>
      <c r="X1774" t="s">
        <v>13366</v>
      </c>
      <c r="Y1774" t="s">
        <v>13367</v>
      </c>
      <c r="Z1774" t="s">
        <v>64</v>
      </c>
      <c r="AA1774" t="s">
        <v>64</v>
      </c>
      <c r="AB1774" t="s">
        <v>64</v>
      </c>
      <c r="AC1774" t="s">
        <v>64</v>
      </c>
      <c r="AD1774" t="s">
        <v>64</v>
      </c>
      <c r="AE1774" t="s">
        <v>64</v>
      </c>
      <c r="AF1774" t="s">
        <v>358</v>
      </c>
      <c r="AH1774" t="s">
        <v>64</v>
      </c>
      <c r="AI1774" t="s">
        <v>64</v>
      </c>
      <c r="AK1774" t="s">
        <v>64</v>
      </c>
      <c r="AL1774" t="s">
        <v>64</v>
      </c>
      <c r="AM1774" t="s">
        <v>64</v>
      </c>
      <c r="AN1774" t="s">
        <v>64</v>
      </c>
      <c r="AO1774" t="s">
        <v>64</v>
      </c>
      <c r="AQ1774" t="s">
        <v>240</v>
      </c>
      <c r="AR1774" t="s">
        <v>64</v>
      </c>
      <c r="AU1774" t="s">
        <v>64</v>
      </c>
      <c r="AW1774" t="s">
        <v>64</v>
      </c>
      <c r="AX1774" t="s">
        <v>64</v>
      </c>
      <c r="AY1774" t="s">
        <v>64</v>
      </c>
      <c r="AZ1774" t="s">
        <v>3949</v>
      </c>
      <c r="BA1774" t="s">
        <v>64</v>
      </c>
      <c r="BB1774" t="s">
        <v>232</v>
      </c>
      <c r="BC1774" t="s">
        <v>64</v>
      </c>
      <c r="BD1774" t="s">
        <v>64</v>
      </c>
      <c r="BE1774" t="s">
        <v>64</v>
      </c>
      <c r="BF1774" t="s">
        <v>64</v>
      </c>
      <c r="BG1774" t="s">
        <v>64</v>
      </c>
      <c r="BH1774" t="s">
        <v>13376</v>
      </c>
      <c r="BI1774" t="s">
        <v>64</v>
      </c>
      <c r="BJ1774" t="s">
        <v>64</v>
      </c>
      <c r="BK1774" t="s">
        <v>243</v>
      </c>
      <c r="BL1774" t="s">
        <v>243</v>
      </c>
      <c r="BM1774" t="s">
        <v>64</v>
      </c>
      <c r="BN1774" t="s">
        <v>64</v>
      </c>
      <c r="BO1774" t="s">
        <v>13370</v>
      </c>
      <c r="BP1774" t="s">
        <v>13768</v>
      </c>
      <c r="BQ1774" t="s">
        <v>64</v>
      </c>
      <c r="BR1774" t="s">
        <v>64</v>
      </c>
      <c r="BS1774" t="s">
        <v>64</v>
      </c>
      <c r="BT1774" t="s">
        <v>64</v>
      </c>
      <c r="BU1774" t="s">
        <v>13769</v>
      </c>
      <c r="BV1774" t="s">
        <v>3955</v>
      </c>
      <c r="BW1774" t="s">
        <v>64</v>
      </c>
      <c r="BX1774" t="s">
        <v>232</v>
      </c>
      <c r="BY1774" t="s">
        <v>13770</v>
      </c>
      <c r="BZ1774" t="s">
        <v>64</v>
      </c>
      <c r="CA1774" t="s">
        <v>13771</v>
      </c>
      <c r="CB1774" t="s">
        <v>232</v>
      </c>
      <c r="CC1774" t="s">
        <v>64</v>
      </c>
      <c r="CD1774" t="s">
        <v>64</v>
      </c>
      <c r="CF1774" t="s">
        <v>64</v>
      </c>
      <c r="CG1774" t="s">
        <v>64</v>
      </c>
      <c r="CH1774" t="s">
        <v>64</v>
      </c>
      <c r="CI1774" t="s">
        <v>1635</v>
      </c>
      <c r="CJ1774" t="s">
        <v>64</v>
      </c>
      <c r="CK1774" t="s">
        <v>13371</v>
      </c>
      <c r="CM1774" t="s">
        <v>243</v>
      </c>
      <c r="CN1774" t="s">
        <v>243</v>
      </c>
      <c r="CO1774" t="s">
        <v>13372</v>
      </c>
      <c r="CP1774" t="s">
        <v>64</v>
      </c>
      <c r="CQ1774" t="s">
        <v>64</v>
      </c>
      <c r="CR1774" t="s">
        <v>64</v>
      </c>
      <c r="CS1774" t="s">
        <v>64</v>
      </c>
      <c r="CT1774" t="s">
        <v>255</v>
      </c>
      <c r="CU1774" t="s">
        <v>243</v>
      </c>
      <c r="CV1774" t="s">
        <v>3960</v>
      </c>
      <c r="CW1774" t="s">
        <v>257</v>
      </c>
      <c r="CX1774" t="s">
        <v>64</v>
      </c>
      <c r="CY1774" t="s">
        <v>11791</v>
      </c>
      <c r="CZ1774" t="s">
        <v>232</v>
      </c>
      <c r="DA1774" t="s">
        <v>13363</v>
      </c>
      <c r="DB1774" t="s">
        <v>13369</v>
      </c>
      <c r="DC1774" t="s">
        <v>13374</v>
      </c>
      <c r="DD1774" t="s">
        <v>13375</v>
      </c>
      <c r="DE1774" t="s">
        <v>13376</v>
      </c>
      <c r="DF1774" t="s">
        <v>64</v>
      </c>
      <c r="DG1774" t="s">
        <v>64</v>
      </c>
      <c r="DH1774" t="s">
        <v>257</v>
      </c>
      <c r="DI1774" t="s">
        <v>263</v>
      </c>
      <c r="DJ1774" t="s">
        <v>64</v>
      </c>
      <c r="DK1774" t="s">
        <v>264</v>
      </c>
      <c r="DL1774" t="s">
        <v>265</v>
      </c>
      <c r="DM1774" t="s">
        <v>243</v>
      </c>
      <c r="DN1774" t="s">
        <v>266</v>
      </c>
      <c r="DO1774" t="s">
        <v>64</v>
      </c>
      <c r="DP1774" t="s">
        <v>64</v>
      </c>
      <c r="DQ1774" t="s">
        <v>13377</v>
      </c>
      <c r="DR1774" t="s">
        <v>64</v>
      </c>
      <c r="DS1774" t="s">
        <v>264</v>
      </c>
      <c r="DT1774" t="s">
        <v>1635</v>
      </c>
      <c r="DU1774" t="s">
        <v>232</v>
      </c>
      <c r="DV1774" t="s">
        <v>64</v>
      </c>
      <c r="DW1774" t="s">
        <v>3966</v>
      </c>
      <c r="DX1774" t="s">
        <v>264</v>
      </c>
      <c r="DY1774" t="s">
        <v>64</v>
      </c>
      <c r="DZ1774" t="s">
        <v>257</v>
      </c>
      <c r="EA1774" t="s">
        <v>64</v>
      </c>
      <c r="EB1774" t="s">
        <v>13772</v>
      </c>
      <c r="EC1774" t="s">
        <v>64</v>
      </c>
      <c r="ED1774" t="s">
        <v>13379</v>
      </c>
      <c r="EE1774" t="s">
        <v>64</v>
      </c>
      <c r="EF1774" t="s">
        <v>273</v>
      </c>
      <c r="EG1774" t="s">
        <v>64</v>
      </c>
      <c r="EH1774" t="s">
        <v>64</v>
      </c>
      <c r="EI1774" t="s">
        <v>64</v>
      </c>
      <c r="EJ1774" t="s">
        <v>257</v>
      </c>
      <c r="EK1774" t="s">
        <v>7197</v>
      </c>
      <c r="EL1774" t="s">
        <v>257</v>
      </c>
      <c r="EM1774" t="s">
        <v>257</v>
      </c>
      <c r="EN1774" t="s">
        <v>257</v>
      </c>
      <c r="EO1774" t="s">
        <v>13381</v>
      </c>
      <c r="EP1774">
        <v>15</v>
      </c>
      <c r="EQ1774" t="s">
        <v>13382</v>
      </c>
      <c r="ER1774" t="s">
        <v>348</v>
      </c>
      <c r="ET1774">
        <v>85</v>
      </c>
      <c r="EU1774" t="s">
        <v>13383</v>
      </c>
      <c r="EV1774" t="s">
        <v>279</v>
      </c>
      <c r="EW1774" t="s">
        <v>232</v>
      </c>
      <c r="EX1774" t="s">
        <v>350</v>
      </c>
      <c r="EY1774" t="s">
        <v>64</v>
      </c>
      <c r="EZ1774" t="s">
        <v>282</v>
      </c>
      <c r="FA1774" t="s">
        <v>257</v>
      </c>
      <c r="FB1774" t="s">
        <v>13384</v>
      </c>
      <c r="FC1774" t="s">
        <v>546</v>
      </c>
      <c r="FD1774" t="s">
        <v>232</v>
      </c>
      <c r="FF1774" t="s">
        <v>257</v>
      </c>
      <c r="FG1774" t="s">
        <v>62</v>
      </c>
      <c r="FH1774" t="s">
        <v>257</v>
      </c>
      <c r="FI1774" t="s">
        <v>285</v>
      </c>
      <c r="FJ1774" t="s">
        <v>64</v>
      </c>
      <c r="FK1774" t="s">
        <v>64</v>
      </c>
    </row>
    <row r="1775" spans="1:167" x14ac:dyDescent="0.35">
      <c r="A1775">
        <v>20966</v>
      </c>
      <c r="B1775" t="s">
        <v>13412</v>
      </c>
      <c r="C1775" t="s">
        <v>13412</v>
      </c>
      <c r="D1775" t="s">
        <v>61</v>
      </c>
      <c r="E1775" t="s">
        <v>62</v>
      </c>
      <c r="F1775" t="s">
        <v>59</v>
      </c>
      <c r="G1775" t="s">
        <v>57</v>
      </c>
      <c r="H1775" t="s">
        <v>62</v>
      </c>
      <c r="I1775" t="s">
        <v>64</v>
      </c>
      <c r="J1775" t="s">
        <v>64</v>
      </c>
      <c r="K1775" t="s">
        <v>64</v>
      </c>
      <c r="L1775" t="s">
        <v>64</v>
      </c>
      <c r="M1775" t="s">
        <v>64</v>
      </c>
      <c r="O1775" t="s">
        <v>231</v>
      </c>
      <c r="P1775" t="s">
        <v>232</v>
      </c>
      <c r="Q1775" t="s">
        <v>233</v>
      </c>
      <c r="R1775" t="s">
        <v>64</v>
      </c>
      <c r="S1775" t="s">
        <v>13413</v>
      </c>
      <c r="T1775" t="s">
        <v>235</v>
      </c>
      <c r="U1775" t="s">
        <v>13365</v>
      </c>
      <c r="V1775" t="s">
        <v>13773</v>
      </c>
      <c r="W1775" t="s">
        <v>64</v>
      </c>
      <c r="X1775" t="s">
        <v>13414</v>
      </c>
      <c r="Y1775" t="s">
        <v>13774</v>
      </c>
      <c r="Z1775" t="s">
        <v>64</v>
      </c>
      <c r="AA1775" t="s">
        <v>64</v>
      </c>
      <c r="AB1775" t="s">
        <v>64</v>
      </c>
      <c r="AC1775" t="s">
        <v>64</v>
      </c>
      <c r="AD1775" t="s">
        <v>64</v>
      </c>
      <c r="AE1775" t="s">
        <v>64</v>
      </c>
      <c r="AF1775" t="s">
        <v>5461</v>
      </c>
      <c r="AH1775" t="s">
        <v>64</v>
      </c>
      <c r="AI1775" t="s">
        <v>64</v>
      </c>
      <c r="AK1775" t="s">
        <v>64</v>
      </c>
      <c r="AL1775" t="s">
        <v>64</v>
      </c>
      <c r="AM1775" t="s">
        <v>64</v>
      </c>
      <c r="AN1775" t="s">
        <v>64</v>
      </c>
      <c r="AO1775" t="s">
        <v>64</v>
      </c>
      <c r="AQ1775" t="s">
        <v>240</v>
      </c>
      <c r="AR1775" t="s">
        <v>64</v>
      </c>
      <c r="AU1775" t="s">
        <v>64</v>
      </c>
      <c r="AW1775" t="s">
        <v>64</v>
      </c>
      <c r="AX1775" t="s">
        <v>64</v>
      </c>
      <c r="AY1775" t="s">
        <v>64</v>
      </c>
      <c r="AZ1775" t="s">
        <v>3949</v>
      </c>
      <c r="BA1775" t="s">
        <v>64</v>
      </c>
      <c r="BB1775" t="s">
        <v>232</v>
      </c>
      <c r="BC1775" t="s">
        <v>64</v>
      </c>
      <c r="BD1775" t="s">
        <v>64</v>
      </c>
      <c r="BE1775" t="s">
        <v>64</v>
      </c>
      <c r="BF1775" t="s">
        <v>64</v>
      </c>
      <c r="BG1775" t="s">
        <v>64</v>
      </c>
      <c r="BH1775" t="s">
        <v>13424</v>
      </c>
      <c r="BI1775" t="s">
        <v>64</v>
      </c>
      <c r="BJ1775" t="s">
        <v>64</v>
      </c>
      <c r="BK1775" t="s">
        <v>243</v>
      </c>
      <c r="BL1775" t="s">
        <v>243</v>
      </c>
      <c r="BM1775" t="s">
        <v>64</v>
      </c>
      <c r="BN1775" t="s">
        <v>64</v>
      </c>
      <c r="BO1775" t="s">
        <v>13418</v>
      </c>
      <c r="BP1775" t="s">
        <v>13775</v>
      </c>
      <c r="BQ1775" t="s">
        <v>64</v>
      </c>
      <c r="BR1775" t="s">
        <v>64</v>
      </c>
      <c r="BS1775" t="s">
        <v>64</v>
      </c>
      <c r="BT1775" t="s">
        <v>64</v>
      </c>
      <c r="BU1775" t="s">
        <v>13769</v>
      </c>
      <c r="BV1775" t="s">
        <v>3955</v>
      </c>
      <c r="BW1775" t="s">
        <v>64</v>
      </c>
      <c r="BX1775" t="s">
        <v>232</v>
      </c>
      <c r="BY1775" t="s">
        <v>13776</v>
      </c>
      <c r="BZ1775" t="s">
        <v>64</v>
      </c>
      <c r="CA1775" t="s">
        <v>13777</v>
      </c>
      <c r="CB1775" t="s">
        <v>64</v>
      </c>
      <c r="CC1775" t="s">
        <v>64</v>
      </c>
      <c r="CD1775" t="s">
        <v>64</v>
      </c>
      <c r="CF1775" t="s">
        <v>64</v>
      </c>
      <c r="CG1775" t="s">
        <v>64</v>
      </c>
      <c r="CH1775" t="s">
        <v>64</v>
      </c>
      <c r="CI1775" t="s">
        <v>1635</v>
      </c>
      <c r="CJ1775" t="s">
        <v>64</v>
      </c>
      <c r="CK1775" t="s">
        <v>13419</v>
      </c>
      <c r="CM1775" t="s">
        <v>243</v>
      </c>
      <c r="CN1775" t="s">
        <v>243</v>
      </c>
      <c r="CO1775" t="s">
        <v>13420</v>
      </c>
      <c r="CP1775" t="s">
        <v>64</v>
      </c>
      <c r="CQ1775" t="s">
        <v>64</v>
      </c>
      <c r="CR1775" t="s">
        <v>64</v>
      </c>
      <c r="CS1775" t="s">
        <v>64</v>
      </c>
      <c r="CT1775" t="s">
        <v>255</v>
      </c>
      <c r="CU1775" t="s">
        <v>243</v>
      </c>
      <c r="CV1775" t="s">
        <v>3960</v>
      </c>
      <c r="CW1775" t="s">
        <v>257</v>
      </c>
      <c r="CX1775" t="s">
        <v>64</v>
      </c>
      <c r="CY1775" t="s">
        <v>11791</v>
      </c>
      <c r="CZ1775" t="s">
        <v>64</v>
      </c>
      <c r="DA1775" t="s">
        <v>13412</v>
      </c>
      <c r="DB1775" t="s">
        <v>13417</v>
      </c>
      <c r="DC1775" t="s">
        <v>13422</v>
      </c>
      <c r="DD1775" t="s">
        <v>13423</v>
      </c>
      <c r="DE1775" t="s">
        <v>13424</v>
      </c>
      <c r="DF1775" t="s">
        <v>64</v>
      </c>
      <c r="DG1775" t="s">
        <v>64</v>
      </c>
      <c r="DH1775" t="s">
        <v>257</v>
      </c>
      <c r="DI1775" t="s">
        <v>263</v>
      </c>
      <c r="DJ1775" t="s">
        <v>64</v>
      </c>
      <c r="DK1775" t="s">
        <v>264</v>
      </c>
      <c r="DL1775" t="s">
        <v>265</v>
      </c>
      <c r="DM1775" t="s">
        <v>243</v>
      </c>
      <c r="DN1775" t="s">
        <v>266</v>
      </c>
      <c r="DO1775" t="s">
        <v>64</v>
      </c>
      <c r="DP1775" t="s">
        <v>64</v>
      </c>
      <c r="DQ1775" t="s">
        <v>13425</v>
      </c>
      <c r="DR1775" t="s">
        <v>64</v>
      </c>
      <c r="DS1775" t="s">
        <v>264</v>
      </c>
      <c r="DT1775" t="s">
        <v>1635</v>
      </c>
      <c r="DU1775" t="s">
        <v>232</v>
      </c>
      <c r="DV1775" t="s">
        <v>64</v>
      </c>
      <c r="DW1775" t="s">
        <v>3966</v>
      </c>
      <c r="DX1775" t="s">
        <v>64</v>
      </c>
      <c r="DY1775" t="s">
        <v>64</v>
      </c>
      <c r="DZ1775" t="s">
        <v>257</v>
      </c>
      <c r="EA1775" t="s">
        <v>64</v>
      </c>
      <c r="EB1775" t="s">
        <v>13778</v>
      </c>
      <c r="EC1775" t="s">
        <v>64</v>
      </c>
      <c r="ED1775" t="s">
        <v>13427</v>
      </c>
      <c r="EE1775" t="s">
        <v>64</v>
      </c>
      <c r="EF1775" t="s">
        <v>273</v>
      </c>
      <c r="EG1775" t="s">
        <v>64</v>
      </c>
      <c r="EH1775" t="s">
        <v>64</v>
      </c>
      <c r="EI1775" t="s">
        <v>64</v>
      </c>
      <c r="EJ1775" t="s">
        <v>257</v>
      </c>
      <c r="EK1775" t="s">
        <v>7197</v>
      </c>
      <c r="EL1775" t="s">
        <v>257</v>
      </c>
      <c r="EM1775" t="s">
        <v>257</v>
      </c>
      <c r="EN1775" t="s">
        <v>257</v>
      </c>
      <c r="EO1775" t="s">
        <v>13429</v>
      </c>
      <c r="EP1775">
        <v>27</v>
      </c>
      <c r="EQ1775" t="s">
        <v>13430</v>
      </c>
      <c r="ER1775" t="s">
        <v>348</v>
      </c>
      <c r="ET1775">
        <v>73</v>
      </c>
      <c r="EU1775" t="s">
        <v>13431</v>
      </c>
      <c r="EV1775" t="s">
        <v>279</v>
      </c>
      <c r="EW1775" t="s">
        <v>232</v>
      </c>
      <c r="EX1775" t="s">
        <v>350</v>
      </c>
      <c r="EY1775" t="s">
        <v>64</v>
      </c>
      <c r="EZ1775" t="s">
        <v>282</v>
      </c>
      <c r="FA1775" t="s">
        <v>257</v>
      </c>
      <c r="FB1775" t="s">
        <v>13432</v>
      </c>
      <c r="FC1775" t="s">
        <v>546</v>
      </c>
      <c r="FD1775" t="s">
        <v>232</v>
      </c>
      <c r="FF1775" t="s">
        <v>257</v>
      </c>
      <c r="FG1775" t="s">
        <v>62</v>
      </c>
      <c r="FH1775" t="s">
        <v>257</v>
      </c>
      <c r="FI1775" t="s">
        <v>285</v>
      </c>
      <c r="FJ1775" t="s">
        <v>64</v>
      </c>
      <c r="FK1775" t="s">
        <v>64</v>
      </c>
    </row>
    <row r="1776" spans="1:167" x14ac:dyDescent="0.35">
      <c r="A1776">
        <v>20967</v>
      </c>
      <c r="B1776" t="s">
        <v>13444</v>
      </c>
      <c r="C1776" t="s">
        <v>13444</v>
      </c>
      <c r="D1776" t="s">
        <v>61</v>
      </c>
      <c r="E1776" t="s">
        <v>62</v>
      </c>
      <c r="F1776" t="s">
        <v>59</v>
      </c>
      <c r="G1776" t="s">
        <v>57</v>
      </c>
      <c r="H1776" t="s">
        <v>62</v>
      </c>
      <c r="I1776" t="s">
        <v>64</v>
      </c>
      <c r="J1776" t="s">
        <v>64</v>
      </c>
      <c r="K1776" t="s">
        <v>64</v>
      </c>
      <c r="L1776" t="s">
        <v>64</v>
      </c>
      <c r="M1776" t="s">
        <v>64</v>
      </c>
      <c r="O1776" t="s">
        <v>231</v>
      </c>
      <c r="P1776" t="s">
        <v>232</v>
      </c>
      <c r="Q1776" t="s">
        <v>233</v>
      </c>
      <c r="R1776" t="s">
        <v>64</v>
      </c>
      <c r="S1776" t="s">
        <v>3944</v>
      </c>
      <c r="T1776" t="s">
        <v>235</v>
      </c>
      <c r="U1776" t="s">
        <v>13365</v>
      </c>
      <c r="V1776" t="s">
        <v>13779</v>
      </c>
      <c r="W1776" t="s">
        <v>64</v>
      </c>
      <c r="X1776" t="s">
        <v>13445</v>
      </c>
      <c r="Y1776" t="s">
        <v>13446</v>
      </c>
      <c r="Z1776" t="s">
        <v>64</v>
      </c>
      <c r="AA1776" t="s">
        <v>64</v>
      </c>
      <c r="AB1776" t="s">
        <v>64</v>
      </c>
      <c r="AC1776" t="s">
        <v>64</v>
      </c>
      <c r="AD1776" t="s">
        <v>64</v>
      </c>
      <c r="AE1776" t="s">
        <v>64</v>
      </c>
      <c r="AF1776" t="s">
        <v>64</v>
      </c>
      <c r="AH1776" t="s">
        <v>64</v>
      </c>
      <c r="AI1776" t="s">
        <v>64</v>
      </c>
      <c r="AK1776" t="s">
        <v>64</v>
      </c>
      <c r="AL1776" t="s">
        <v>64</v>
      </c>
      <c r="AM1776" t="s">
        <v>64</v>
      </c>
      <c r="AN1776" t="s">
        <v>64</v>
      </c>
      <c r="AO1776" t="s">
        <v>64</v>
      </c>
      <c r="AQ1776" t="s">
        <v>240</v>
      </c>
      <c r="AR1776" t="s">
        <v>64</v>
      </c>
      <c r="AU1776" t="s">
        <v>64</v>
      </c>
      <c r="AW1776" t="s">
        <v>64</v>
      </c>
      <c r="AX1776" t="s">
        <v>64</v>
      </c>
      <c r="AY1776" t="s">
        <v>64</v>
      </c>
      <c r="AZ1776" t="s">
        <v>3949</v>
      </c>
      <c r="BA1776" t="s">
        <v>64</v>
      </c>
      <c r="BB1776" t="s">
        <v>232</v>
      </c>
      <c r="BC1776" t="s">
        <v>64</v>
      </c>
      <c r="BD1776" t="s">
        <v>64</v>
      </c>
      <c r="BE1776" t="s">
        <v>64</v>
      </c>
      <c r="BF1776" t="s">
        <v>64</v>
      </c>
      <c r="BG1776" t="s">
        <v>64</v>
      </c>
      <c r="BH1776" t="s">
        <v>13455</v>
      </c>
      <c r="BI1776" t="s">
        <v>64</v>
      </c>
      <c r="BJ1776" t="s">
        <v>64</v>
      </c>
      <c r="BK1776" t="s">
        <v>243</v>
      </c>
      <c r="BL1776" t="s">
        <v>243</v>
      </c>
      <c r="BM1776" t="s">
        <v>64</v>
      </c>
      <c r="BN1776" t="s">
        <v>64</v>
      </c>
      <c r="BO1776" t="s">
        <v>13449</v>
      </c>
      <c r="BP1776" t="s">
        <v>3952</v>
      </c>
      <c r="BQ1776" t="s">
        <v>64</v>
      </c>
      <c r="BR1776" t="s">
        <v>64</v>
      </c>
      <c r="BS1776" t="s">
        <v>64</v>
      </c>
      <c r="BT1776" t="s">
        <v>64</v>
      </c>
      <c r="BU1776" t="s">
        <v>13769</v>
      </c>
      <c r="BV1776" t="s">
        <v>3955</v>
      </c>
      <c r="BW1776" t="s">
        <v>64</v>
      </c>
      <c r="BX1776" t="s">
        <v>232</v>
      </c>
      <c r="BY1776" t="s">
        <v>13780</v>
      </c>
      <c r="BZ1776" t="s">
        <v>64</v>
      </c>
      <c r="CA1776" t="s">
        <v>3957</v>
      </c>
      <c r="CB1776" t="s">
        <v>64</v>
      </c>
      <c r="CC1776" t="s">
        <v>64</v>
      </c>
      <c r="CD1776" t="s">
        <v>64</v>
      </c>
      <c r="CF1776" t="s">
        <v>64</v>
      </c>
      <c r="CG1776" t="s">
        <v>64</v>
      </c>
      <c r="CH1776" t="s">
        <v>64</v>
      </c>
      <c r="CI1776" t="s">
        <v>1635</v>
      </c>
      <c r="CJ1776" t="s">
        <v>64</v>
      </c>
      <c r="CK1776" t="s">
        <v>13450</v>
      </c>
      <c r="CM1776" t="s">
        <v>243</v>
      </c>
      <c r="CN1776" t="s">
        <v>243</v>
      </c>
      <c r="CO1776" t="s">
        <v>13451</v>
      </c>
      <c r="CP1776" t="s">
        <v>64</v>
      </c>
      <c r="CQ1776" t="s">
        <v>64</v>
      </c>
      <c r="CR1776" t="s">
        <v>64</v>
      </c>
      <c r="CS1776" t="s">
        <v>64</v>
      </c>
      <c r="CT1776" t="s">
        <v>255</v>
      </c>
      <c r="CU1776" t="s">
        <v>243</v>
      </c>
      <c r="CV1776" t="s">
        <v>3960</v>
      </c>
      <c r="CW1776" t="s">
        <v>257</v>
      </c>
      <c r="CX1776" t="s">
        <v>64</v>
      </c>
      <c r="CY1776" t="s">
        <v>11791</v>
      </c>
      <c r="CZ1776" t="s">
        <v>64</v>
      </c>
      <c r="DA1776" t="s">
        <v>13444</v>
      </c>
      <c r="DB1776" t="s">
        <v>13448</v>
      </c>
      <c r="DC1776" t="s">
        <v>13453</v>
      </c>
      <c r="DD1776" t="s">
        <v>13454</v>
      </c>
      <c r="DE1776" t="s">
        <v>13455</v>
      </c>
      <c r="DF1776" t="s">
        <v>64</v>
      </c>
      <c r="DG1776" t="s">
        <v>64</v>
      </c>
      <c r="DH1776" t="s">
        <v>257</v>
      </c>
      <c r="DI1776" t="s">
        <v>263</v>
      </c>
      <c r="DJ1776" t="s">
        <v>64</v>
      </c>
      <c r="DK1776" t="s">
        <v>264</v>
      </c>
      <c r="DL1776" t="s">
        <v>265</v>
      </c>
      <c r="DM1776" t="s">
        <v>243</v>
      </c>
      <c r="DN1776" t="s">
        <v>266</v>
      </c>
      <c r="DO1776" t="s">
        <v>64</v>
      </c>
      <c r="DP1776" t="s">
        <v>64</v>
      </c>
      <c r="DQ1776" t="s">
        <v>13456</v>
      </c>
      <c r="DR1776" t="s">
        <v>64</v>
      </c>
      <c r="DS1776" t="s">
        <v>264</v>
      </c>
      <c r="DT1776" t="s">
        <v>1635</v>
      </c>
      <c r="DU1776" t="s">
        <v>232</v>
      </c>
      <c r="DV1776" t="s">
        <v>64</v>
      </c>
      <c r="DW1776" t="s">
        <v>3966</v>
      </c>
      <c r="DX1776" t="s">
        <v>64</v>
      </c>
      <c r="DY1776" t="s">
        <v>64</v>
      </c>
      <c r="DZ1776" t="s">
        <v>257</v>
      </c>
      <c r="EA1776" t="s">
        <v>64</v>
      </c>
      <c r="EB1776" t="s">
        <v>13781</v>
      </c>
      <c r="EC1776" t="s">
        <v>64</v>
      </c>
      <c r="ED1776" t="s">
        <v>13457</v>
      </c>
      <c r="EE1776" t="s">
        <v>64</v>
      </c>
      <c r="EF1776" t="s">
        <v>273</v>
      </c>
      <c r="EG1776" t="s">
        <v>64</v>
      </c>
      <c r="EH1776" t="s">
        <v>64</v>
      </c>
      <c r="EI1776" t="s">
        <v>64</v>
      </c>
      <c r="EJ1776" t="s">
        <v>257</v>
      </c>
      <c r="EK1776" t="s">
        <v>7197</v>
      </c>
      <c r="EL1776" t="s">
        <v>257</v>
      </c>
      <c r="EM1776" t="s">
        <v>257</v>
      </c>
      <c r="EN1776" t="s">
        <v>257</v>
      </c>
      <c r="EO1776" t="s">
        <v>13459</v>
      </c>
      <c r="EP1776">
        <v>11</v>
      </c>
      <c r="EQ1776" t="s">
        <v>13460</v>
      </c>
      <c r="ER1776" t="s">
        <v>348</v>
      </c>
      <c r="ET1776">
        <v>89</v>
      </c>
      <c r="EU1776" t="s">
        <v>3970</v>
      </c>
      <c r="EV1776" t="s">
        <v>279</v>
      </c>
      <c r="EW1776" t="s">
        <v>232</v>
      </c>
      <c r="EX1776" t="s">
        <v>350</v>
      </c>
      <c r="EY1776" t="s">
        <v>64</v>
      </c>
      <c r="EZ1776" t="s">
        <v>282</v>
      </c>
      <c r="FA1776" t="s">
        <v>257</v>
      </c>
      <c r="FB1776" t="s">
        <v>13461</v>
      </c>
      <c r="FC1776" t="s">
        <v>546</v>
      </c>
      <c r="FD1776" t="s">
        <v>232</v>
      </c>
      <c r="FF1776" t="s">
        <v>257</v>
      </c>
      <c r="FG1776" t="s">
        <v>62</v>
      </c>
      <c r="FH1776" t="s">
        <v>257</v>
      </c>
      <c r="FI1776" t="s">
        <v>285</v>
      </c>
      <c r="FJ1776" t="s">
        <v>64</v>
      </c>
      <c r="FK1776" t="s">
        <v>64</v>
      </c>
    </row>
    <row r="1777" spans="1:167" x14ac:dyDescent="0.35">
      <c r="A1777">
        <v>20968</v>
      </c>
      <c r="B1777" t="s">
        <v>13467</v>
      </c>
      <c r="C1777" t="s">
        <v>13467</v>
      </c>
      <c r="D1777" t="s">
        <v>61</v>
      </c>
      <c r="E1777" t="s">
        <v>62</v>
      </c>
      <c r="F1777" t="s">
        <v>59</v>
      </c>
      <c r="G1777" t="s">
        <v>57</v>
      </c>
      <c r="H1777" t="s">
        <v>62</v>
      </c>
      <c r="I1777" t="s">
        <v>64</v>
      </c>
      <c r="J1777" t="s">
        <v>64</v>
      </c>
      <c r="K1777" t="s">
        <v>64</v>
      </c>
      <c r="L1777" t="s">
        <v>64</v>
      </c>
      <c r="M1777" t="s">
        <v>64</v>
      </c>
      <c r="O1777" t="s">
        <v>231</v>
      </c>
      <c r="P1777" t="s">
        <v>232</v>
      </c>
      <c r="Q1777" t="s">
        <v>233</v>
      </c>
      <c r="R1777" t="s">
        <v>64</v>
      </c>
      <c r="S1777" t="s">
        <v>13468</v>
      </c>
      <c r="T1777" t="s">
        <v>235</v>
      </c>
      <c r="U1777" t="s">
        <v>13365</v>
      </c>
      <c r="V1777" t="s">
        <v>13782</v>
      </c>
      <c r="W1777" t="s">
        <v>64</v>
      </c>
      <c r="X1777" t="s">
        <v>13469</v>
      </c>
      <c r="Y1777" t="s">
        <v>13470</v>
      </c>
      <c r="Z1777" t="s">
        <v>64</v>
      </c>
      <c r="AA1777" t="s">
        <v>64</v>
      </c>
      <c r="AB1777" t="s">
        <v>64</v>
      </c>
      <c r="AC1777" t="s">
        <v>64</v>
      </c>
      <c r="AD1777" t="s">
        <v>64</v>
      </c>
      <c r="AE1777" t="s">
        <v>64</v>
      </c>
      <c r="AF1777" t="s">
        <v>64</v>
      </c>
      <c r="AH1777" t="s">
        <v>64</v>
      </c>
      <c r="AI1777" t="s">
        <v>64</v>
      </c>
      <c r="AK1777" t="s">
        <v>64</v>
      </c>
      <c r="AL1777" t="s">
        <v>64</v>
      </c>
      <c r="AM1777" t="s">
        <v>64</v>
      </c>
      <c r="AN1777" t="s">
        <v>64</v>
      </c>
      <c r="AO1777" t="s">
        <v>64</v>
      </c>
      <c r="AQ1777" t="s">
        <v>240</v>
      </c>
      <c r="AR1777" t="s">
        <v>64</v>
      </c>
      <c r="AU1777" t="s">
        <v>64</v>
      </c>
      <c r="AW1777" t="s">
        <v>64</v>
      </c>
      <c r="AX1777" t="s">
        <v>64</v>
      </c>
      <c r="AY1777" t="s">
        <v>64</v>
      </c>
      <c r="AZ1777" t="s">
        <v>3949</v>
      </c>
      <c r="BA1777" t="s">
        <v>64</v>
      </c>
      <c r="BB1777" t="s">
        <v>232</v>
      </c>
      <c r="BC1777" t="s">
        <v>64</v>
      </c>
      <c r="BD1777" t="s">
        <v>64</v>
      </c>
      <c r="BE1777" t="s">
        <v>64</v>
      </c>
      <c r="BF1777" t="s">
        <v>64</v>
      </c>
      <c r="BG1777" t="s">
        <v>64</v>
      </c>
      <c r="BH1777" t="s">
        <v>13478</v>
      </c>
      <c r="BI1777" t="s">
        <v>64</v>
      </c>
      <c r="BJ1777" t="s">
        <v>64</v>
      </c>
      <c r="BK1777" t="s">
        <v>232</v>
      </c>
      <c r="BL1777" t="s">
        <v>243</v>
      </c>
      <c r="BM1777" t="s">
        <v>64</v>
      </c>
      <c r="BN1777" t="s">
        <v>64</v>
      </c>
      <c r="BO1777" t="s">
        <v>13473</v>
      </c>
      <c r="BP1777" t="s">
        <v>3952</v>
      </c>
      <c r="BQ1777" t="s">
        <v>64</v>
      </c>
      <c r="BR1777" t="s">
        <v>64</v>
      </c>
      <c r="BS1777" t="s">
        <v>64</v>
      </c>
      <c r="BT1777" t="s">
        <v>64</v>
      </c>
      <c r="BU1777" t="s">
        <v>13769</v>
      </c>
      <c r="BV1777" t="s">
        <v>3955</v>
      </c>
      <c r="BW1777" t="s">
        <v>64</v>
      </c>
      <c r="BX1777" t="s">
        <v>232</v>
      </c>
      <c r="BY1777" t="s">
        <v>13780</v>
      </c>
      <c r="BZ1777" t="s">
        <v>64</v>
      </c>
      <c r="CA1777" t="s">
        <v>13783</v>
      </c>
      <c r="CB1777" t="s">
        <v>64</v>
      </c>
      <c r="CC1777" t="s">
        <v>64</v>
      </c>
      <c r="CD1777" t="s">
        <v>64</v>
      </c>
      <c r="CF1777" t="s">
        <v>64</v>
      </c>
      <c r="CG1777" t="s">
        <v>64</v>
      </c>
      <c r="CH1777" t="s">
        <v>64</v>
      </c>
      <c r="CI1777" t="s">
        <v>1635</v>
      </c>
      <c r="CJ1777" t="s">
        <v>64</v>
      </c>
      <c r="CK1777" t="s">
        <v>483</v>
      </c>
      <c r="CM1777" t="s">
        <v>243</v>
      </c>
      <c r="CN1777" t="s">
        <v>243</v>
      </c>
      <c r="CO1777" t="s">
        <v>13474</v>
      </c>
      <c r="CP1777" t="s">
        <v>64</v>
      </c>
      <c r="CQ1777" t="s">
        <v>64</v>
      </c>
      <c r="CR1777" t="s">
        <v>64</v>
      </c>
      <c r="CS1777" t="s">
        <v>64</v>
      </c>
      <c r="CT1777" t="s">
        <v>255</v>
      </c>
      <c r="CU1777" t="s">
        <v>243</v>
      </c>
      <c r="CV1777" t="s">
        <v>3960</v>
      </c>
      <c r="CW1777" t="s">
        <v>257</v>
      </c>
      <c r="CX1777" t="s">
        <v>64</v>
      </c>
      <c r="CY1777" t="s">
        <v>11791</v>
      </c>
      <c r="CZ1777" t="s">
        <v>64</v>
      </c>
      <c r="DA1777" t="s">
        <v>13467</v>
      </c>
      <c r="DB1777" t="s">
        <v>13472</v>
      </c>
      <c r="DC1777" t="s">
        <v>13476</v>
      </c>
      <c r="DD1777" t="s">
        <v>13477</v>
      </c>
      <c r="DE1777" t="s">
        <v>13478</v>
      </c>
      <c r="DF1777" t="s">
        <v>64</v>
      </c>
      <c r="DG1777" t="s">
        <v>64</v>
      </c>
      <c r="DH1777" t="s">
        <v>257</v>
      </c>
      <c r="DI1777" t="s">
        <v>263</v>
      </c>
      <c r="DJ1777" t="s">
        <v>64</v>
      </c>
      <c r="DK1777" t="s">
        <v>264</v>
      </c>
      <c r="DL1777" t="s">
        <v>265</v>
      </c>
      <c r="DM1777" t="s">
        <v>243</v>
      </c>
      <c r="DN1777" t="s">
        <v>266</v>
      </c>
      <c r="DO1777" t="s">
        <v>64</v>
      </c>
      <c r="DP1777" t="s">
        <v>64</v>
      </c>
      <c r="DQ1777" t="s">
        <v>13479</v>
      </c>
      <c r="DR1777" t="s">
        <v>64</v>
      </c>
      <c r="DS1777" t="s">
        <v>264</v>
      </c>
      <c r="DT1777" t="s">
        <v>1635</v>
      </c>
      <c r="DU1777" t="s">
        <v>232</v>
      </c>
      <c r="DV1777" t="s">
        <v>64</v>
      </c>
      <c r="DW1777" t="s">
        <v>3966</v>
      </c>
      <c r="DX1777" t="s">
        <v>64</v>
      </c>
      <c r="DY1777" t="s">
        <v>64</v>
      </c>
      <c r="DZ1777" t="s">
        <v>257</v>
      </c>
      <c r="EA1777" t="s">
        <v>64</v>
      </c>
      <c r="EB1777" t="s">
        <v>13784</v>
      </c>
      <c r="EC1777" t="s">
        <v>64</v>
      </c>
      <c r="ED1777" t="s">
        <v>13480</v>
      </c>
      <c r="EE1777" t="s">
        <v>64</v>
      </c>
      <c r="EF1777" t="s">
        <v>273</v>
      </c>
      <c r="EG1777" t="s">
        <v>64</v>
      </c>
      <c r="EH1777" t="s">
        <v>64</v>
      </c>
      <c r="EI1777" t="s">
        <v>64</v>
      </c>
      <c r="EJ1777" t="s">
        <v>257</v>
      </c>
      <c r="EK1777" t="s">
        <v>7197</v>
      </c>
      <c r="EL1777" t="s">
        <v>257</v>
      </c>
      <c r="EM1777" t="s">
        <v>257</v>
      </c>
      <c r="EN1777" t="s">
        <v>257</v>
      </c>
      <c r="EO1777" t="s">
        <v>13482</v>
      </c>
      <c r="EQ1777" t="s">
        <v>13483</v>
      </c>
      <c r="ER1777" t="s">
        <v>348</v>
      </c>
      <c r="ET1777">
        <v>100</v>
      </c>
      <c r="EU1777" t="s">
        <v>494</v>
      </c>
      <c r="EV1777" t="s">
        <v>279</v>
      </c>
      <c r="EW1777" t="s">
        <v>232</v>
      </c>
      <c r="EX1777" t="s">
        <v>350</v>
      </c>
      <c r="EY1777" t="s">
        <v>64</v>
      </c>
      <c r="EZ1777" t="s">
        <v>282</v>
      </c>
      <c r="FA1777" t="s">
        <v>257</v>
      </c>
      <c r="FB1777" t="s">
        <v>13484</v>
      </c>
      <c r="FC1777" t="s">
        <v>243</v>
      </c>
      <c r="FD1777" t="s">
        <v>232</v>
      </c>
      <c r="FF1777" t="s">
        <v>257</v>
      </c>
      <c r="FG1777" t="s">
        <v>62</v>
      </c>
      <c r="FH1777" t="s">
        <v>257</v>
      </c>
      <c r="FI1777" t="s">
        <v>285</v>
      </c>
      <c r="FJ1777" t="s">
        <v>64</v>
      </c>
      <c r="FK1777" t="s">
        <v>64</v>
      </c>
    </row>
    <row r="1778" spans="1:167" x14ac:dyDescent="0.35">
      <c r="A1778">
        <v>20969</v>
      </c>
      <c r="B1778" t="s">
        <v>13547</v>
      </c>
      <c r="C1778" t="s">
        <v>13547</v>
      </c>
      <c r="D1778" t="s">
        <v>61</v>
      </c>
      <c r="E1778" t="s">
        <v>62</v>
      </c>
      <c r="F1778" t="s">
        <v>59</v>
      </c>
      <c r="G1778" t="s">
        <v>57</v>
      </c>
      <c r="H1778" t="s">
        <v>62</v>
      </c>
      <c r="I1778" t="s">
        <v>64</v>
      </c>
      <c r="J1778" t="s">
        <v>64</v>
      </c>
      <c r="K1778" t="s">
        <v>64</v>
      </c>
      <c r="L1778" t="s">
        <v>64</v>
      </c>
      <c r="M1778" t="s">
        <v>64</v>
      </c>
      <c r="O1778" t="s">
        <v>231</v>
      </c>
      <c r="P1778" t="s">
        <v>232</v>
      </c>
      <c r="Q1778" t="s">
        <v>233</v>
      </c>
      <c r="R1778" t="s">
        <v>64</v>
      </c>
      <c r="S1778" t="s">
        <v>13548</v>
      </c>
      <c r="T1778" t="s">
        <v>235</v>
      </c>
      <c r="U1778" t="s">
        <v>13365</v>
      </c>
      <c r="V1778" t="s">
        <v>13785</v>
      </c>
      <c r="W1778" t="s">
        <v>64</v>
      </c>
      <c r="X1778" t="s">
        <v>13549</v>
      </c>
      <c r="Y1778" t="s">
        <v>13550</v>
      </c>
      <c r="Z1778" t="s">
        <v>64</v>
      </c>
      <c r="AA1778" t="s">
        <v>64</v>
      </c>
      <c r="AB1778" t="s">
        <v>64</v>
      </c>
      <c r="AC1778" t="s">
        <v>64</v>
      </c>
      <c r="AD1778" t="s">
        <v>64</v>
      </c>
      <c r="AE1778" t="s">
        <v>64</v>
      </c>
      <c r="AF1778" t="s">
        <v>64</v>
      </c>
      <c r="AH1778" t="s">
        <v>64</v>
      </c>
      <c r="AI1778" t="s">
        <v>64</v>
      </c>
      <c r="AK1778" t="s">
        <v>64</v>
      </c>
      <c r="AL1778" t="s">
        <v>64</v>
      </c>
      <c r="AM1778" t="s">
        <v>64</v>
      </c>
      <c r="AN1778" t="s">
        <v>64</v>
      </c>
      <c r="AO1778" t="s">
        <v>64</v>
      </c>
      <c r="AQ1778" t="s">
        <v>240</v>
      </c>
      <c r="AR1778" t="s">
        <v>64</v>
      </c>
      <c r="AU1778" t="s">
        <v>64</v>
      </c>
      <c r="AW1778" t="s">
        <v>64</v>
      </c>
      <c r="AX1778" t="s">
        <v>64</v>
      </c>
      <c r="AY1778" t="s">
        <v>64</v>
      </c>
      <c r="AZ1778" t="s">
        <v>3949</v>
      </c>
      <c r="BA1778" t="s">
        <v>64</v>
      </c>
      <c r="BB1778" t="s">
        <v>232</v>
      </c>
      <c r="BC1778" t="s">
        <v>64</v>
      </c>
      <c r="BD1778" t="s">
        <v>64</v>
      </c>
      <c r="BE1778" t="s">
        <v>64</v>
      </c>
      <c r="BF1778" t="s">
        <v>64</v>
      </c>
      <c r="BG1778" t="s">
        <v>64</v>
      </c>
      <c r="BH1778" t="s">
        <v>13559</v>
      </c>
      <c r="BI1778" t="s">
        <v>64</v>
      </c>
      <c r="BJ1778" t="s">
        <v>64</v>
      </c>
      <c r="BK1778" t="s">
        <v>232</v>
      </c>
      <c r="BL1778" t="s">
        <v>243</v>
      </c>
      <c r="BM1778" t="s">
        <v>64</v>
      </c>
      <c r="BN1778" t="s">
        <v>64</v>
      </c>
      <c r="BO1778" t="s">
        <v>13553</v>
      </c>
      <c r="BP1778" t="s">
        <v>13786</v>
      </c>
      <c r="BQ1778" t="s">
        <v>64</v>
      </c>
      <c r="BR1778" t="s">
        <v>64</v>
      </c>
      <c r="BS1778" t="s">
        <v>64</v>
      </c>
      <c r="BT1778" t="s">
        <v>64</v>
      </c>
      <c r="BU1778" t="s">
        <v>13787</v>
      </c>
      <c r="BV1778" t="s">
        <v>3955</v>
      </c>
      <c r="BW1778" t="s">
        <v>64</v>
      </c>
      <c r="BX1778" t="s">
        <v>232</v>
      </c>
      <c r="BY1778" t="s">
        <v>13788</v>
      </c>
      <c r="BZ1778" t="s">
        <v>64</v>
      </c>
      <c r="CA1778" t="s">
        <v>13789</v>
      </c>
      <c r="CB1778" t="s">
        <v>64</v>
      </c>
      <c r="CC1778" t="s">
        <v>64</v>
      </c>
      <c r="CD1778" t="s">
        <v>64</v>
      </c>
      <c r="CF1778" t="s">
        <v>64</v>
      </c>
      <c r="CG1778" t="s">
        <v>64</v>
      </c>
      <c r="CH1778" t="s">
        <v>64</v>
      </c>
      <c r="CI1778" t="s">
        <v>1635</v>
      </c>
      <c r="CJ1778" t="s">
        <v>64</v>
      </c>
      <c r="CK1778" t="s">
        <v>13554</v>
      </c>
      <c r="CM1778" t="s">
        <v>243</v>
      </c>
      <c r="CN1778" t="s">
        <v>243</v>
      </c>
      <c r="CO1778" t="s">
        <v>13555</v>
      </c>
      <c r="CP1778" t="s">
        <v>64</v>
      </c>
      <c r="CQ1778" t="s">
        <v>64</v>
      </c>
      <c r="CR1778" t="s">
        <v>64</v>
      </c>
      <c r="CS1778" t="s">
        <v>64</v>
      </c>
      <c r="CT1778" t="s">
        <v>255</v>
      </c>
      <c r="CU1778" t="s">
        <v>243</v>
      </c>
      <c r="CV1778" t="s">
        <v>3960</v>
      </c>
      <c r="CW1778" t="s">
        <v>257</v>
      </c>
      <c r="CX1778" t="s">
        <v>64</v>
      </c>
      <c r="CY1778" t="s">
        <v>11791</v>
      </c>
      <c r="CZ1778" t="s">
        <v>64</v>
      </c>
      <c r="DA1778" t="s">
        <v>13547</v>
      </c>
      <c r="DB1778" t="s">
        <v>13552</v>
      </c>
      <c r="DC1778" t="s">
        <v>13557</v>
      </c>
      <c r="DD1778" t="s">
        <v>13558</v>
      </c>
      <c r="DE1778" t="s">
        <v>13559</v>
      </c>
      <c r="DF1778" t="s">
        <v>64</v>
      </c>
      <c r="DG1778" t="s">
        <v>64</v>
      </c>
      <c r="DH1778" t="s">
        <v>257</v>
      </c>
      <c r="DI1778" t="s">
        <v>263</v>
      </c>
      <c r="DJ1778" t="s">
        <v>64</v>
      </c>
      <c r="DK1778" t="s">
        <v>264</v>
      </c>
      <c r="DL1778" t="s">
        <v>265</v>
      </c>
      <c r="DM1778" t="s">
        <v>243</v>
      </c>
      <c r="DN1778" t="s">
        <v>266</v>
      </c>
      <c r="DO1778" t="s">
        <v>64</v>
      </c>
      <c r="DP1778" t="s">
        <v>64</v>
      </c>
      <c r="DQ1778" t="s">
        <v>13560</v>
      </c>
      <c r="DR1778" t="s">
        <v>64</v>
      </c>
      <c r="DS1778" t="s">
        <v>264</v>
      </c>
      <c r="DT1778" t="s">
        <v>1635</v>
      </c>
      <c r="DU1778" t="s">
        <v>232</v>
      </c>
      <c r="DV1778" t="s">
        <v>64</v>
      </c>
      <c r="DW1778" t="s">
        <v>3966</v>
      </c>
      <c r="DX1778" t="s">
        <v>64</v>
      </c>
      <c r="DY1778" t="s">
        <v>64</v>
      </c>
      <c r="DZ1778" t="s">
        <v>257</v>
      </c>
      <c r="EA1778" t="s">
        <v>64</v>
      </c>
      <c r="EB1778" t="s">
        <v>398</v>
      </c>
      <c r="EC1778" t="s">
        <v>64</v>
      </c>
      <c r="ED1778" t="s">
        <v>13561</v>
      </c>
      <c r="EE1778" t="s">
        <v>64</v>
      </c>
      <c r="EF1778" t="s">
        <v>273</v>
      </c>
      <c r="EG1778" t="s">
        <v>64</v>
      </c>
      <c r="EH1778" t="s">
        <v>64</v>
      </c>
      <c r="EI1778" t="s">
        <v>64</v>
      </c>
      <c r="EJ1778" t="s">
        <v>257</v>
      </c>
      <c r="EK1778" t="s">
        <v>7197</v>
      </c>
      <c r="EL1778" t="s">
        <v>257</v>
      </c>
      <c r="EM1778" t="s">
        <v>257</v>
      </c>
      <c r="EN1778" t="s">
        <v>257</v>
      </c>
      <c r="EO1778" t="s">
        <v>13562</v>
      </c>
      <c r="EP1778">
        <v>23</v>
      </c>
      <c r="EQ1778" t="s">
        <v>13563</v>
      </c>
      <c r="ER1778" t="s">
        <v>348</v>
      </c>
      <c r="ET1778">
        <v>77</v>
      </c>
      <c r="EU1778" t="s">
        <v>13564</v>
      </c>
      <c r="EV1778" t="s">
        <v>316</v>
      </c>
      <c r="EW1778" t="s">
        <v>232</v>
      </c>
      <c r="EX1778" t="s">
        <v>350</v>
      </c>
      <c r="EY1778" t="s">
        <v>64</v>
      </c>
      <c r="EZ1778" t="s">
        <v>375</v>
      </c>
      <c r="FA1778" t="s">
        <v>257</v>
      </c>
      <c r="FB1778" t="s">
        <v>13565</v>
      </c>
      <c r="FC1778" t="s">
        <v>546</v>
      </c>
      <c r="FD1778" t="s">
        <v>232</v>
      </c>
      <c r="FF1778" t="s">
        <v>257</v>
      </c>
      <c r="FG1778" t="s">
        <v>62</v>
      </c>
      <c r="FH1778" t="s">
        <v>257</v>
      </c>
      <c r="FI1778" t="s">
        <v>321</v>
      </c>
      <c r="FJ1778" t="s">
        <v>64</v>
      </c>
      <c r="FK1778" t="s">
        <v>64</v>
      </c>
    </row>
    <row r="1779" spans="1:167" x14ac:dyDescent="0.35">
      <c r="A1779">
        <v>20970</v>
      </c>
      <c r="B1779" t="s">
        <v>13486</v>
      </c>
      <c r="C1779" t="s">
        <v>13486</v>
      </c>
      <c r="D1779" t="s">
        <v>61</v>
      </c>
      <c r="E1779" t="s">
        <v>62</v>
      </c>
      <c r="F1779" t="s">
        <v>59</v>
      </c>
      <c r="G1779" t="s">
        <v>57</v>
      </c>
      <c r="H1779" t="s">
        <v>62</v>
      </c>
      <c r="I1779" t="s">
        <v>64</v>
      </c>
      <c r="J1779" t="s">
        <v>64</v>
      </c>
      <c r="K1779" t="s">
        <v>64</v>
      </c>
      <c r="L1779" t="s">
        <v>64</v>
      </c>
      <c r="M1779" t="s">
        <v>64</v>
      </c>
      <c r="O1779" t="s">
        <v>231</v>
      </c>
      <c r="P1779" t="s">
        <v>232</v>
      </c>
      <c r="Q1779" t="s">
        <v>233</v>
      </c>
      <c r="R1779" t="s">
        <v>64</v>
      </c>
      <c r="S1779" t="s">
        <v>13579</v>
      </c>
      <c r="T1779" t="s">
        <v>235</v>
      </c>
      <c r="U1779" t="s">
        <v>13365</v>
      </c>
      <c r="V1779" t="s">
        <v>13790</v>
      </c>
      <c r="W1779" t="s">
        <v>64</v>
      </c>
      <c r="X1779" t="s">
        <v>13488</v>
      </c>
      <c r="Y1779" t="s">
        <v>13489</v>
      </c>
      <c r="Z1779" t="s">
        <v>64</v>
      </c>
      <c r="AA1779" t="s">
        <v>64</v>
      </c>
      <c r="AB1779" t="s">
        <v>64</v>
      </c>
      <c r="AC1779" t="s">
        <v>64</v>
      </c>
      <c r="AD1779" t="s">
        <v>64</v>
      </c>
      <c r="AE1779" t="s">
        <v>64</v>
      </c>
      <c r="AF1779" t="s">
        <v>358</v>
      </c>
      <c r="AH1779" t="s">
        <v>64</v>
      </c>
      <c r="AI1779" t="s">
        <v>64</v>
      </c>
      <c r="AK1779" t="s">
        <v>64</v>
      </c>
      <c r="AL1779" t="s">
        <v>64</v>
      </c>
      <c r="AM1779" t="s">
        <v>64</v>
      </c>
      <c r="AN1779" t="s">
        <v>64</v>
      </c>
      <c r="AO1779" t="s">
        <v>64</v>
      </c>
      <c r="AQ1779" t="s">
        <v>240</v>
      </c>
      <c r="AR1779" t="s">
        <v>64</v>
      </c>
      <c r="AU1779" t="s">
        <v>64</v>
      </c>
      <c r="AW1779" t="s">
        <v>64</v>
      </c>
      <c r="AX1779" t="s">
        <v>64</v>
      </c>
      <c r="AY1779" t="s">
        <v>64</v>
      </c>
      <c r="AZ1779" t="s">
        <v>3949</v>
      </c>
      <c r="BA1779" t="s">
        <v>64</v>
      </c>
      <c r="BB1779" t="s">
        <v>232</v>
      </c>
      <c r="BC1779" t="s">
        <v>64</v>
      </c>
      <c r="BD1779" t="s">
        <v>64</v>
      </c>
      <c r="BE1779" t="s">
        <v>64</v>
      </c>
      <c r="BF1779" t="s">
        <v>64</v>
      </c>
      <c r="BG1779" t="s">
        <v>64</v>
      </c>
      <c r="BH1779" t="s">
        <v>13497</v>
      </c>
      <c r="BI1779" t="s">
        <v>64</v>
      </c>
      <c r="BJ1779" t="s">
        <v>64</v>
      </c>
      <c r="BK1779" t="s">
        <v>243</v>
      </c>
      <c r="BL1779" t="s">
        <v>243</v>
      </c>
      <c r="BM1779" t="s">
        <v>64</v>
      </c>
      <c r="BN1779" t="s">
        <v>64</v>
      </c>
      <c r="BO1779" t="s">
        <v>13492</v>
      </c>
      <c r="BP1779" t="s">
        <v>13768</v>
      </c>
      <c r="BQ1779" t="s">
        <v>64</v>
      </c>
      <c r="BR1779" t="s">
        <v>64</v>
      </c>
      <c r="BS1779" t="s">
        <v>64</v>
      </c>
      <c r="BT1779" t="s">
        <v>64</v>
      </c>
      <c r="BU1779" t="s">
        <v>13769</v>
      </c>
      <c r="BV1779" t="s">
        <v>3955</v>
      </c>
      <c r="BW1779" t="s">
        <v>64</v>
      </c>
      <c r="BX1779" t="s">
        <v>232</v>
      </c>
      <c r="BY1779" t="s">
        <v>13770</v>
      </c>
      <c r="BZ1779" t="s">
        <v>64</v>
      </c>
      <c r="CA1779" t="s">
        <v>13791</v>
      </c>
      <c r="CB1779" t="s">
        <v>64</v>
      </c>
      <c r="CC1779" t="s">
        <v>64</v>
      </c>
      <c r="CD1779" t="s">
        <v>64</v>
      </c>
      <c r="CF1779" t="s">
        <v>64</v>
      </c>
      <c r="CG1779" t="s">
        <v>64</v>
      </c>
      <c r="CH1779" t="s">
        <v>64</v>
      </c>
      <c r="CI1779" t="s">
        <v>1635</v>
      </c>
      <c r="CJ1779" t="s">
        <v>64</v>
      </c>
      <c r="CK1779" t="s">
        <v>13493</v>
      </c>
      <c r="CM1779" t="s">
        <v>243</v>
      </c>
      <c r="CN1779" t="s">
        <v>243</v>
      </c>
      <c r="CO1779" t="s">
        <v>13494</v>
      </c>
      <c r="CP1779" t="s">
        <v>64</v>
      </c>
      <c r="CQ1779" t="s">
        <v>64</v>
      </c>
      <c r="CR1779" t="s">
        <v>64</v>
      </c>
      <c r="CS1779" t="s">
        <v>64</v>
      </c>
      <c r="CT1779" t="s">
        <v>255</v>
      </c>
      <c r="CU1779" t="s">
        <v>243</v>
      </c>
      <c r="CV1779" t="s">
        <v>3960</v>
      </c>
      <c r="CW1779" t="s">
        <v>257</v>
      </c>
      <c r="CX1779" t="s">
        <v>64</v>
      </c>
      <c r="CY1779" t="s">
        <v>11791</v>
      </c>
      <c r="CZ1779" t="s">
        <v>64</v>
      </c>
      <c r="DA1779" t="s">
        <v>13486</v>
      </c>
      <c r="DB1779" t="s">
        <v>13491</v>
      </c>
      <c r="DC1779" t="s">
        <v>537</v>
      </c>
      <c r="DD1779" t="s">
        <v>13496</v>
      </c>
      <c r="DE1779" t="s">
        <v>13497</v>
      </c>
      <c r="DF1779" t="s">
        <v>64</v>
      </c>
      <c r="DG1779" t="s">
        <v>64</v>
      </c>
      <c r="DH1779" t="s">
        <v>257</v>
      </c>
      <c r="DI1779" t="s">
        <v>263</v>
      </c>
      <c r="DJ1779" t="s">
        <v>64</v>
      </c>
      <c r="DK1779" t="s">
        <v>264</v>
      </c>
      <c r="DL1779" t="s">
        <v>265</v>
      </c>
      <c r="DM1779" t="s">
        <v>243</v>
      </c>
      <c r="DN1779" t="s">
        <v>266</v>
      </c>
      <c r="DO1779" t="s">
        <v>64</v>
      </c>
      <c r="DP1779" t="s">
        <v>64</v>
      </c>
      <c r="DQ1779" t="s">
        <v>13498</v>
      </c>
      <c r="DR1779" t="s">
        <v>64</v>
      </c>
      <c r="DS1779" t="s">
        <v>264</v>
      </c>
      <c r="DT1779" t="s">
        <v>1635</v>
      </c>
      <c r="DU1779" t="s">
        <v>232</v>
      </c>
      <c r="DV1779" t="s">
        <v>64</v>
      </c>
      <c r="DW1779" t="s">
        <v>3966</v>
      </c>
      <c r="DX1779" t="s">
        <v>64</v>
      </c>
      <c r="DY1779" t="s">
        <v>64</v>
      </c>
      <c r="DZ1779" t="s">
        <v>257</v>
      </c>
      <c r="EA1779" t="s">
        <v>64</v>
      </c>
      <c r="EB1779" t="s">
        <v>13792</v>
      </c>
      <c r="EC1779" t="s">
        <v>64</v>
      </c>
      <c r="ED1779" t="s">
        <v>13499</v>
      </c>
      <c r="EE1779" t="s">
        <v>64</v>
      </c>
      <c r="EF1779" t="s">
        <v>273</v>
      </c>
      <c r="EG1779" t="s">
        <v>64</v>
      </c>
      <c r="EH1779" t="s">
        <v>64</v>
      </c>
      <c r="EI1779" t="s">
        <v>64</v>
      </c>
      <c r="EJ1779" t="s">
        <v>257</v>
      </c>
      <c r="EK1779" t="s">
        <v>7197</v>
      </c>
      <c r="EL1779" t="s">
        <v>257</v>
      </c>
      <c r="EM1779" t="s">
        <v>257</v>
      </c>
      <c r="EN1779" t="s">
        <v>257</v>
      </c>
      <c r="EO1779" t="s">
        <v>13501</v>
      </c>
      <c r="EP1779">
        <v>29</v>
      </c>
      <c r="EQ1779" t="s">
        <v>13502</v>
      </c>
      <c r="ER1779" t="s">
        <v>348</v>
      </c>
      <c r="ET1779">
        <v>71</v>
      </c>
      <c r="EU1779" t="s">
        <v>13503</v>
      </c>
      <c r="EV1779" t="s">
        <v>279</v>
      </c>
      <c r="EW1779" t="s">
        <v>232</v>
      </c>
      <c r="EX1779" t="s">
        <v>350</v>
      </c>
      <c r="EY1779" t="s">
        <v>64</v>
      </c>
      <c r="EZ1779" t="s">
        <v>282</v>
      </c>
      <c r="FA1779" t="s">
        <v>257</v>
      </c>
      <c r="FB1779" t="s">
        <v>13504</v>
      </c>
      <c r="FC1779" t="s">
        <v>546</v>
      </c>
      <c r="FD1779" t="s">
        <v>232</v>
      </c>
      <c r="FF1779" t="s">
        <v>257</v>
      </c>
      <c r="FG1779" t="s">
        <v>62</v>
      </c>
      <c r="FH1779" t="s">
        <v>257</v>
      </c>
      <c r="FI1779" t="s">
        <v>285</v>
      </c>
      <c r="FJ1779" t="s">
        <v>64</v>
      </c>
      <c r="FK1779" t="s">
        <v>64</v>
      </c>
    </row>
    <row r="1780" spans="1:167" x14ac:dyDescent="0.35">
      <c r="A1780">
        <v>20971</v>
      </c>
      <c r="B1780" t="s">
        <v>13594</v>
      </c>
      <c r="C1780" t="s">
        <v>13662</v>
      </c>
      <c r="D1780" t="s">
        <v>61</v>
      </c>
      <c r="E1780" t="s">
        <v>62</v>
      </c>
      <c r="F1780" t="s">
        <v>59</v>
      </c>
      <c r="G1780" t="s">
        <v>57</v>
      </c>
      <c r="H1780" t="s">
        <v>62</v>
      </c>
      <c r="I1780" t="s">
        <v>64</v>
      </c>
      <c r="J1780" t="s">
        <v>64</v>
      </c>
      <c r="K1780" t="s">
        <v>64</v>
      </c>
      <c r="L1780" t="s">
        <v>64</v>
      </c>
      <c r="M1780" t="s">
        <v>64</v>
      </c>
      <c r="O1780" t="s">
        <v>231</v>
      </c>
      <c r="P1780" t="s">
        <v>232</v>
      </c>
      <c r="Q1780" t="s">
        <v>233</v>
      </c>
      <c r="R1780" t="s">
        <v>64</v>
      </c>
      <c r="S1780" t="s">
        <v>13595</v>
      </c>
      <c r="T1780" t="s">
        <v>235</v>
      </c>
      <c r="U1780" t="s">
        <v>13365</v>
      </c>
      <c r="V1780" t="s">
        <v>13793</v>
      </c>
      <c r="W1780" t="s">
        <v>64</v>
      </c>
      <c r="X1780" t="s">
        <v>13596</v>
      </c>
      <c r="Y1780" t="s">
        <v>13597</v>
      </c>
      <c r="Z1780" t="s">
        <v>64</v>
      </c>
      <c r="AA1780" t="s">
        <v>64</v>
      </c>
      <c r="AB1780" t="s">
        <v>64</v>
      </c>
      <c r="AC1780" t="s">
        <v>64</v>
      </c>
      <c r="AD1780" t="s">
        <v>64</v>
      </c>
      <c r="AE1780" t="s">
        <v>64</v>
      </c>
      <c r="AF1780" t="s">
        <v>1427</v>
      </c>
      <c r="AH1780" t="s">
        <v>64</v>
      </c>
      <c r="AI1780" t="s">
        <v>64</v>
      </c>
      <c r="AK1780" t="s">
        <v>64</v>
      </c>
      <c r="AL1780" t="s">
        <v>64</v>
      </c>
      <c r="AM1780" t="s">
        <v>64</v>
      </c>
      <c r="AN1780" t="s">
        <v>64</v>
      </c>
      <c r="AO1780" t="s">
        <v>64</v>
      </c>
      <c r="AQ1780" t="s">
        <v>240</v>
      </c>
      <c r="AR1780" t="s">
        <v>64</v>
      </c>
      <c r="AU1780" t="s">
        <v>64</v>
      </c>
      <c r="AW1780" t="s">
        <v>64</v>
      </c>
      <c r="AX1780" t="s">
        <v>64</v>
      </c>
      <c r="AY1780" t="s">
        <v>64</v>
      </c>
      <c r="AZ1780" t="s">
        <v>3949</v>
      </c>
      <c r="BA1780" t="s">
        <v>64</v>
      </c>
      <c r="BB1780" t="s">
        <v>232</v>
      </c>
      <c r="BC1780" t="s">
        <v>64</v>
      </c>
      <c r="BD1780" t="s">
        <v>64</v>
      </c>
      <c r="BE1780" t="s">
        <v>64</v>
      </c>
      <c r="BF1780" t="s">
        <v>64</v>
      </c>
      <c r="BG1780" t="s">
        <v>64</v>
      </c>
      <c r="BH1780" t="s">
        <v>13606</v>
      </c>
      <c r="BI1780" t="s">
        <v>64</v>
      </c>
      <c r="BJ1780" t="s">
        <v>64</v>
      </c>
      <c r="BK1780" t="s">
        <v>243</v>
      </c>
      <c r="BL1780" t="s">
        <v>243</v>
      </c>
      <c r="BM1780" t="s">
        <v>64</v>
      </c>
      <c r="BN1780" t="s">
        <v>64</v>
      </c>
      <c r="BO1780" t="s">
        <v>13600</v>
      </c>
      <c r="BP1780" t="s">
        <v>13768</v>
      </c>
      <c r="BQ1780" t="s">
        <v>64</v>
      </c>
      <c r="BR1780" t="s">
        <v>64</v>
      </c>
      <c r="BS1780" t="s">
        <v>64</v>
      </c>
      <c r="BT1780" t="s">
        <v>64</v>
      </c>
      <c r="BU1780" t="s">
        <v>13769</v>
      </c>
      <c r="BV1780" t="s">
        <v>3955</v>
      </c>
      <c r="BW1780" t="s">
        <v>64</v>
      </c>
      <c r="BX1780" t="s">
        <v>232</v>
      </c>
      <c r="BY1780" t="s">
        <v>13770</v>
      </c>
      <c r="BZ1780" t="s">
        <v>64</v>
      </c>
      <c r="CA1780" t="s">
        <v>13794</v>
      </c>
      <c r="CB1780" t="s">
        <v>64</v>
      </c>
      <c r="CC1780" t="s">
        <v>64</v>
      </c>
      <c r="CD1780" t="s">
        <v>64</v>
      </c>
      <c r="CF1780" t="s">
        <v>64</v>
      </c>
      <c r="CG1780" t="s">
        <v>64</v>
      </c>
      <c r="CH1780" t="s">
        <v>64</v>
      </c>
      <c r="CI1780" t="s">
        <v>1635</v>
      </c>
      <c r="CJ1780" t="s">
        <v>64</v>
      </c>
      <c r="CK1780" t="s">
        <v>13601</v>
      </c>
      <c r="CM1780" t="s">
        <v>243</v>
      </c>
      <c r="CN1780" t="s">
        <v>243</v>
      </c>
      <c r="CO1780" t="s">
        <v>13602</v>
      </c>
      <c r="CP1780" t="s">
        <v>64</v>
      </c>
      <c r="CQ1780" t="s">
        <v>64</v>
      </c>
      <c r="CR1780" t="s">
        <v>64</v>
      </c>
      <c r="CS1780" t="s">
        <v>64</v>
      </c>
      <c r="CT1780" t="s">
        <v>255</v>
      </c>
      <c r="CU1780" t="s">
        <v>243</v>
      </c>
      <c r="CV1780" t="s">
        <v>3960</v>
      </c>
      <c r="CW1780" t="s">
        <v>257</v>
      </c>
      <c r="CX1780" t="s">
        <v>64</v>
      </c>
      <c r="CY1780" t="s">
        <v>11791</v>
      </c>
      <c r="CZ1780" t="s">
        <v>64</v>
      </c>
      <c r="DA1780" t="s">
        <v>13594</v>
      </c>
      <c r="DB1780" t="s">
        <v>13599</v>
      </c>
      <c r="DC1780" t="s">
        <v>13604</v>
      </c>
      <c r="DD1780" t="s">
        <v>13605</v>
      </c>
      <c r="DE1780" t="s">
        <v>13606</v>
      </c>
      <c r="DF1780" t="s">
        <v>64</v>
      </c>
      <c r="DG1780" t="s">
        <v>64</v>
      </c>
      <c r="DH1780" t="s">
        <v>257</v>
      </c>
      <c r="DI1780" t="s">
        <v>263</v>
      </c>
      <c r="DJ1780" t="s">
        <v>64</v>
      </c>
      <c r="DK1780" t="s">
        <v>264</v>
      </c>
      <c r="DL1780" t="s">
        <v>265</v>
      </c>
      <c r="DM1780" t="s">
        <v>243</v>
      </c>
      <c r="DN1780" t="s">
        <v>266</v>
      </c>
      <c r="DO1780" t="s">
        <v>64</v>
      </c>
      <c r="DP1780" t="s">
        <v>64</v>
      </c>
      <c r="DQ1780" t="s">
        <v>13607</v>
      </c>
      <c r="DR1780" t="s">
        <v>64</v>
      </c>
      <c r="DS1780" t="s">
        <v>264</v>
      </c>
      <c r="DT1780" t="s">
        <v>1635</v>
      </c>
      <c r="DU1780" t="s">
        <v>232</v>
      </c>
      <c r="DV1780" t="s">
        <v>64</v>
      </c>
      <c r="DW1780" t="s">
        <v>3966</v>
      </c>
      <c r="DX1780" t="s">
        <v>64</v>
      </c>
      <c r="DY1780" t="s">
        <v>64</v>
      </c>
      <c r="DZ1780" t="s">
        <v>257</v>
      </c>
      <c r="EA1780" t="s">
        <v>64</v>
      </c>
      <c r="EB1780" t="s">
        <v>13795</v>
      </c>
      <c r="EC1780" t="s">
        <v>64</v>
      </c>
      <c r="ED1780" t="s">
        <v>13608</v>
      </c>
      <c r="EE1780" t="s">
        <v>64</v>
      </c>
      <c r="EF1780" t="s">
        <v>273</v>
      </c>
      <c r="EG1780" t="s">
        <v>64</v>
      </c>
      <c r="EH1780" t="s">
        <v>64</v>
      </c>
      <c r="EI1780" t="s">
        <v>64</v>
      </c>
      <c r="EJ1780" t="s">
        <v>257</v>
      </c>
      <c r="EK1780" t="s">
        <v>7197</v>
      </c>
      <c r="EL1780" t="s">
        <v>257</v>
      </c>
      <c r="EM1780" t="s">
        <v>257</v>
      </c>
      <c r="EN1780" t="s">
        <v>257</v>
      </c>
      <c r="EO1780" t="s">
        <v>13610</v>
      </c>
      <c r="EP1780">
        <v>35</v>
      </c>
      <c r="EQ1780" t="s">
        <v>13611</v>
      </c>
      <c r="ER1780" t="s">
        <v>348</v>
      </c>
      <c r="ET1780">
        <v>65</v>
      </c>
      <c r="EU1780" t="s">
        <v>13612</v>
      </c>
      <c r="EV1780" t="s">
        <v>279</v>
      </c>
      <c r="EW1780" t="s">
        <v>232</v>
      </c>
      <c r="EX1780" t="s">
        <v>350</v>
      </c>
      <c r="EY1780" t="s">
        <v>64</v>
      </c>
      <c r="EZ1780" t="s">
        <v>282</v>
      </c>
      <c r="FA1780" t="s">
        <v>257</v>
      </c>
      <c r="FB1780" t="s">
        <v>13613</v>
      </c>
      <c r="FC1780" t="s">
        <v>546</v>
      </c>
      <c r="FD1780" t="s">
        <v>232</v>
      </c>
      <c r="FF1780" t="s">
        <v>257</v>
      </c>
      <c r="FG1780" t="s">
        <v>62</v>
      </c>
      <c r="FH1780" t="s">
        <v>257</v>
      </c>
      <c r="FI1780" t="s">
        <v>285</v>
      </c>
      <c r="FJ1780" t="s">
        <v>64</v>
      </c>
      <c r="FK1780" t="s">
        <v>64</v>
      </c>
    </row>
    <row r="1781" spans="1:167" x14ac:dyDescent="0.35">
      <c r="A1781">
        <v>20972</v>
      </c>
      <c r="B1781" t="s">
        <v>13619</v>
      </c>
      <c r="C1781" t="s">
        <v>13619</v>
      </c>
      <c r="D1781" t="s">
        <v>61</v>
      </c>
      <c r="E1781" t="s">
        <v>62</v>
      </c>
      <c r="F1781" t="s">
        <v>59</v>
      </c>
      <c r="G1781" t="s">
        <v>57</v>
      </c>
      <c r="H1781" t="s">
        <v>62</v>
      </c>
      <c r="I1781" t="s">
        <v>64</v>
      </c>
      <c r="J1781" t="s">
        <v>64</v>
      </c>
      <c r="K1781" t="s">
        <v>64</v>
      </c>
      <c r="L1781" t="s">
        <v>64</v>
      </c>
      <c r="M1781" t="s">
        <v>64</v>
      </c>
      <c r="O1781" t="s">
        <v>231</v>
      </c>
      <c r="P1781" t="s">
        <v>232</v>
      </c>
      <c r="Q1781" t="s">
        <v>233</v>
      </c>
      <c r="R1781" t="s">
        <v>64</v>
      </c>
      <c r="S1781" t="s">
        <v>64</v>
      </c>
      <c r="T1781" t="s">
        <v>235</v>
      </c>
      <c r="U1781" t="s">
        <v>13365</v>
      </c>
      <c r="V1781" t="s">
        <v>13796</v>
      </c>
      <c r="W1781" t="s">
        <v>64</v>
      </c>
      <c r="X1781" t="s">
        <v>13620</v>
      </c>
      <c r="Y1781" t="s">
        <v>13621</v>
      </c>
      <c r="Z1781" t="s">
        <v>64</v>
      </c>
      <c r="AA1781" t="s">
        <v>64</v>
      </c>
      <c r="AB1781" t="s">
        <v>64</v>
      </c>
      <c r="AC1781" t="s">
        <v>64</v>
      </c>
      <c r="AD1781" t="s">
        <v>64</v>
      </c>
      <c r="AE1781" t="s">
        <v>64</v>
      </c>
      <c r="AF1781" t="s">
        <v>64</v>
      </c>
      <c r="AH1781" t="s">
        <v>64</v>
      </c>
      <c r="AI1781" t="s">
        <v>64</v>
      </c>
      <c r="AK1781" t="s">
        <v>64</v>
      </c>
      <c r="AL1781" t="s">
        <v>64</v>
      </c>
      <c r="AM1781" t="s">
        <v>64</v>
      </c>
      <c r="AN1781" t="s">
        <v>64</v>
      </c>
      <c r="AO1781" t="s">
        <v>64</v>
      </c>
      <c r="AQ1781" t="s">
        <v>240</v>
      </c>
      <c r="AR1781" t="s">
        <v>64</v>
      </c>
      <c r="AU1781" t="s">
        <v>64</v>
      </c>
      <c r="AW1781" t="s">
        <v>64</v>
      </c>
      <c r="AX1781" t="s">
        <v>64</v>
      </c>
      <c r="AY1781" t="s">
        <v>64</v>
      </c>
      <c r="AZ1781" t="s">
        <v>3949</v>
      </c>
      <c r="BA1781" t="s">
        <v>64</v>
      </c>
      <c r="BB1781" t="s">
        <v>232</v>
      </c>
      <c r="BC1781" t="s">
        <v>64</v>
      </c>
      <c r="BD1781" t="s">
        <v>64</v>
      </c>
      <c r="BE1781" t="s">
        <v>64</v>
      </c>
      <c r="BF1781" t="s">
        <v>64</v>
      </c>
      <c r="BG1781" t="s">
        <v>64</v>
      </c>
      <c r="BH1781" t="s">
        <v>13629</v>
      </c>
      <c r="BI1781" t="s">
        <v>64</v>
      </c>
      <c r="BJ1781" t="s">
        <v>64</v>
      </c>
      <c r="BK1781" t="s">
        <v>243</v>
      </c>
      <c r="BL1781" t="s">
        <v>243</v>
      </c>
      <c r="BM1781" t="s">
        <v>64</v>
      </c>
      <c r="BN1781" t="s">
        <v>64</v>
      </c>
      <c r="BO1781" t="s">
        <v>13553</v>
      </c>
      <c r="BP1781" t="s">
        <v>3952</v>
      </c>
      <c r="BQ1781" t="s">
        <v>64</v>
      </c>
      <c r="BR1781" t="s">
        <v>64</v>
      </c>
      <c r="BS1781" t="s">
        <v>64</v>
      </c>
      <c r="BT1781" t="s">
        <v>64</v>
      </c>
      <c r="BU1781" t="s">
        <v>13769</v>
      </c>
      <c r="BV1781" t="s">
        <v>3955</v>
      </c>
      <c r="BW1781" t="s">
        <v>64</v>
      </c>
      <c r="BX1781" t="s">
        <v>232</v>
      </c>
      <c r="BY1781" t="s">
        <v>64</v>
      </c>
      <c r="BZ1781" t="s">
        <v>64</v>
      </c>
      <c r="CA1781" t="s">
        <v>64</v>
      </c>
      <c r="CB1781" t="s">
        <v>64</v>
      </c>
      <c r="CC1781" t="s">
        <v>64</v>
      </c>
      <c r="CD1781" t="s">
        <v>64</v>
      </c>
      <c r="CF1781" t="s">
        <v>64</v>
      </c>
      <c r="CG1781" t="s">
        <v>64</v>
      </c>
      <c r="CH1781" t="s">
        <v>64</v>
      </c>
      <c r="CI1781" t="s">
        <v>1635</v>
      </c>
      <c r="CJ1781" t="s">
        <v>64</v>
      </c>
      <c r="CK1781" t="s">
        <v>13624</v>
      </c>
      <c r="CM1781" t="s">
        <v>243</v>
      </c>
      <c r="CN1781" t="s">
        <v>243</v>
      </c>
      <c r="CO1781" t="s">
        <v>13625</v>
      </c>
      <c r="CP1781" t="s">
        <v>64</v>
      </c>
      <c r="CQ1781" t="s">
        <v>64</v>
      </c>
      <c r="CR1781" t="s">
        <v>64</v>
      </c>
      <c r="CS1781" t="s">
        <v>64</v>
      </c>
      <c r="CT1781" t="s">
        <v>255</v>
      </c>
      <c r="CU1781" t="s">
        <v>243</v>
      </c>
      <c r="CV1781" t="s">
        <v>3960</v>
      </c>
      <c r="CW1781" t="s">
        <v>257</v>
      </c>
      <c r="CX1781" t="s">
        <v>64</v>
      </c>
      <c r="CY1781" t="s">
        <v>11791</v>
      </c>
      <c r="CZ1781" t="s">
        <v>64</v>
      </c>
      <c r="DA1781" t="s">
        <v>13619</v>
      </c>
      <c r="DB1781" t="s">
        <v>13623</v>
      </c>
      <c r="DC1781" t="s">
        <v>13627</v>
      </c>
      <c r="DD1781" t="s">
        <v>13628</v>
      </c>
      <c r="DE1781" t="s">
        <v>13629</v>
      </c>
      <c r="DF1781" t="s">
        <v>64</v>
      </c>
      <c r="DG1781" t="s">
        <v>64</v>
      </c>
      <c r="DH1781" t="s">
        <v>257</v>
      </c>
      <c r="DI1781" t="s">
        <v>263</v>
      </c>
      <c r="DJ1781" t="s">
        <v>64</v>
      </c>
      <c r="DK1781" t="s">
        <v>264</v>
      </c>
      <c r="DL1781" t="s">
        <v>265</v>
      </c>
      <c r="DM1781" t="s">
        <v>243</v>
      </c>
      <c r="DN1781" t="s">
        <v>266</v>
      </c>
      <c r="DO1781" t="s">
        <v>64</v>
      </c>
      <c r="DP1781" t="s">
        <v>64</v>
      </c>
      <c r="DQ1781" t="s">
        <v>13630</v>
      </c>
      <c r="DR1781" t="s">
        <v>64</v>
      </c>
      <c r="DS1781" t="s">
        <v>264</v>
      </c>
      <c r="DT1781" t="s">
        <v>1635</v>
      </c>
      <c r="DU1781" t="s">
        <v>232</v>
      </c>
      <c r="DV1781" t="s">
        <v>64</v>
      </c>
      <c r="DW1781" t="s">
        <v>3966</v>
      </c>
      <c r="DX1781" t="s">
        <v>64</v>
      </c>
      <c r="DY1781" t="s">
        <v>64</v>
      </c>
      <c r="DZ1781" t="s">
        <v>257</v>
      </c>
      <c r="EA1781" t="s">
        <v>64</v>
      </c>
      <c r="EB1781" t="s">
        <v>64</v>
      </c>
      <c r="EC1781" t="s">
        <v>64</v>
      </c>
      <c r="ED1781" t="s">
        <v>13631</v>
      </c>
      <c r="EE1781" t="s">
        <v>64</v>
      </c>
      <c r="EF1781" t="s">
        <v>273</v>
      </c>
      <c r="EG1781" t="s">
        <v>64</v>
      </c>
      <c r="EH1781" t="s">
        <v>64</v>
      </c>
      <c r="EI1781" t="s">
        <v>64</v>
      </c>
      <c r="EJ1781" t="s">
        <v>257</v>
      </c>
      <c r="EK1781" t="s">
        <v>7197</v>
      </c>
      <c r="EL1781" t="s">
        <v>257</v>
      </c>
      <c r="EM1781" t="s">
        <v>257</v>
      </c>
      <c r="EN1781" t="s">
        <v>257</v>
      </c>
      <c r="EO1781" t="s">
        <v>13633</v>
      </c>
      <c r="EP1781">
        <v>7</v>
      </c>
      <c r="EQ1781" t="s">
        <v>13634</v>
      </c>
      <c r="ER1781" t="s">
        <v>348</v>
      </c>
      <c r="ET1781">
        <v>93</v>
      </c>
      <c r="EU1781" t="s">
        <v>13635</v>
      </c>
      <c r="EV1781" t="s">
        <v>727</v>
      </c>
      <c r="EW1781" t="s">
        <v>232</v>
      </c>
      <c r="EX1781" t="s">
        <v>350</v>
      </c>
      <c r="EY1781" t="s">
        <v>64</v>
      </c>
      <c r="EZ1781" t="s">
        <v>282</v>
      </c>
      <c r="FA1781" t="s">
        <v>257</v>
      </c>
      <c r="FB1781" t="s">
        <v>13636</v>
      </c>
      <c r="FC1781" t="s">
        <v>546</v>
      </c>
      <c r="FD1781" t="s">
        <v>232</v>
      </c>
      <c r="FF1781" t="s">
        <v>257</v>
      </c>
      <c r="FG1781" t="s">
        <v>62</v>
      </c>
      <c r="FH1781" t="s">
        <v>257</v>
      </c>
      <c r="FI1781" t="s">
        <v>729</v>
      </c>
      <c r="FJ1781" t="s">
        <v>64</v>
      </c>
      <c r="FK1781" t="s">
        <v>64</v>
      </c>
    </row>
    <row r="1782" spans="1:167" x14ac:dyDescent="0.35">
      <c r="A1782">
        <v>20973</v>
      </c>
      <c r="B1782" t="s">
        <v>13662</v>
      </c>
      <c r="C1782" t="s">
        <v>13662</v>
      </c>
      <c r="D1782" t="s">
        <v>61</v>
      </c>
      <c r="E1782" t="s">
        <v>62</v>
      </c>
      <c r="F1782" t="s">
        <v>59</v>
      </c>
      <c r="G1782" t="s">
        <v>57</v>
      </c>
      <c r="H1782" t="s">
        <v>62</v>
      </c>
      <c r="I1782" t="s">
        <v>64</v>
      </c>
      <c r="J1782" t="s">
        <v>64</v>
      </c>
      <c r="K1782" t="s">
        <v>64</v>
      </c>
      <c r="L1782" t="s">
        <v>64</v>
      </c>
      <c r="M1782" t="s">
        <v>64</v>
      </c>
      <c r="O1782" t="s">
        <v>231</v>
      </c>
      <c r="P1782" t="s">
        <v>232</v>
      </c>
      <c r="Q1782" t="s">
        <v>233</v>
      </c>
      <c r="R1782" t="s">
        <v>64</v>
      </c>
      <c r="S1782" t="s">
        <v>13663</v>
      </c>
      <c r="T1782" t="s">
        <v>235</v>
      </c>
      <c r="U1782" t="s">
        <v>13365</v>
      </c>
      <c r="V1782" t="s">
        <v>13797</v>
      </c>
      <c r="W1782" t="s">
        <v>64</v>
      </c>
      <c r="X1782" t="s">
        <v>13664</v>
      </c>
      <c r="Y1782" t="s">
        <v>13665</v>
      </c>
      <c r="Z1782" t="s">
        <v>64</v>
      </c>
      <c r="AA1782" t="s">
        <v>64</v>
      </c>
      <c r="AB1782" t="s">
        <v>64</v>
      </c>
      <c r="AC1782" t="s">
        <v>64</v>
      </c>
      <c r="AD1782" t="s">
        <v>64</v>
      </c>
      <c r="AE1782" t="s">
        <v>64</v>
      </c>
      <c r="AF1782" t="s">
        <v>64</v>
      </c>
      <c r="AH1782" t="s">
        <v>64</v>
      </c>
      <c r="AI1782" t="s">
        <v>64</v>
      </c>
      <c r="AK1782" t="s">
        <v>64</v>
      </c>
      <c r="AL1782" t="s">
        <v>64</v>
      </c>
      <c r="AM1782" t="s">
        <v>64</v>
      </c>
      <c r="AN1782" t="s">
        <v>64</v>
      </c>
      <c r="AO1782" t="s">
        <v>64</v>
      </c>
      <c r="AQ1782" t="s">
        <v>240</v>
      </c>
      <c r="AR1782" t="s">
        <v>64</v>
      </c>
      <c r="AU1782" t="s">
        <v>64</v>
      </c>
      <c r="AW1782" t="s">
        <v>64</v>
      </c>
      <c r="AX1782" t="s">
        <v>64</v>
      </c>
      <c r="AY1782" t="s">
        <v>64</v>
      </c>
      <c r="AZ1782" t="s">
        <v>3949</v>
      </c>
      <c r="BA1782" t="s">
        <v>64</v>
      </c>
      <c r="BB1782" t="s">
        <v>232</v>
      </c>
      <c r="BC1782" t="s">
        <v>64</v>
      </c>
      <c r="BD1782" t="s">
        <v>64</v>
      </c>
      <c r="BE1782" t="s">
        <v>64</v>
      </c>
      <c r="BF1782" t="s">
        <v>64</v>
      </c>
      <c r="BG1782" t="s">
        <v>64</v>
      </c>
      <c r="BH1782" t="s">
        <v>13673</v>
      </c>
      <c r="BI1782" t="s">
        <v>64</v>
      </c>
      <c r="BJ1782" t="s">
        <v>64</v>
      </c>
      <c r="BK1782" t="s">
        <v>243</v>
      </c>
      <c r="BL1782" t="s">
        <v>243</v>
      </c>
      <c r="BM1782" t="s">
        <v>64</v>
      </c>
      <c r="BN1782" t="s">
        <v>64</v>
      </c>
      <c r="BO1782" t="s">
        <v>13449</v>
      </c>
      <c r="BP1782" t="s">
        <v>13798</v>
      </c>
      <c r="BQ1782" t="s">
        <v>64</v>
      </c>
      <c r="BR1782" t="s">
        <v>64</v>
      </c>
      <c r="BS1782" t="s">
        <v>64</v>
      </c>
      <c r="BT1782" t="s">
        <v>64</v>
      </c>
      <c r="BU1782" t="s">
        <v>13799</v>
      </c>
      <c r="BV1782" t="s">
        <v>3955</v>
      </c>
      <c r="BW1782" t="s">
        <v>64</v>
      </c>
      <c r="BX1782" t="s">
        <v>232</v>
      </c>
      <c r="BY1782" t="s">
        <v>13800</v>
      </c>
      <c r="BZ1782" t="s">
        <v>64</v>
      </c>
      <c r="CA1782" t="s">
        <v>13801</v>
      </c>
      <c r="CB1782" t="s">
        <v>64</v>
      </c>
      <c r="CC1782" t="s">
        <v>64</v>
      </c>
      <c r="CD1782" t="s">
        <v>64</v>
      </c>
      <c r="CF1782" t="s">
        <v>64</v>
      </c>
      <c r="CG1782" t="s">
        <v>64</v>
      </c>
      <c r="CH1782" t="s">
        <v>64</v>
      </c>
      <c r="CI1782" t="s">
        <v>1635</v>
      </c>
      <c r="CJ1782" t="s">
        <v>64</v>
      </c>
      <c r="CK1782" t="s">
        <v>13668</v>
      </c>
      <c r="CM1782" t="s">
        <v>243</v>
      </c>
      <c r="CN1782" t="s">
        <v>243</v>
      </c>
      <c r="CO1782" t="s">
        <v>13669</v>
      </c>
      <c r="CP1782" t="s">
        <v>64</v>
      </c>
      <c r="CQ1782" t="s">
        <v>64</v>
      </c>
      <c r="CR1782" t="s">
        <v>64</v>
      </c>
      <c r="CS1782" t="s">
        <v>64</v>
      </c>
      <c r="CT1782" t="s">
        <v>255</v>
      </c>
      <c r="CU1782" t="s">
        <v>243</v>
      </c>
      <c r="CV1782" t="s">
        <v>3960</v>
      </c>
      <c r="CW1782" t="s">
        <v>257</v>
      </c>
      <c r="CX1782" t="s">
        <v>64</v>
      </c>
      <c r="CY1782" t="s">
        <v>11791</v>
      </c>
      <c r="CZ1782" t="s">
        <v>64</v>
      </c>
      <c r="DA1782" t="s">
        <v>13662</v>
      </c>
      <c r="DB1782" t="s">
        <v>13667</v>
      </c>
      <c r="DC1782" t="s">
        <v>13671</v>
      </c>
      <c r="DD1782" t="s">
        <v>13672</v>
      </c>
      <c r="DE1782" t="s">
        <v>13673</v>
      </c>
      <c r="DF1782" t="s">
        <v>64</v>
      </c>
      <c r="DG1782" t="s">
        <v>64</v>
      </c>
      <c r="DH1782" t="s">
        <v>257</v>
      </c>
      <c r="DI1782" t="s">
        <v>263</v>
      </c>
      <c r="DJ1782" t="s">
        <v>64</v>
      </c>
      <c r="DK1782" t="s">
        <v>264</v>
      </c>
      <c r="DL1782" t="s">
        <v>265</v>
      </c>
      <c r="DM1782" t="s">
        <v>243</v>
      </c>
      <c r="DN1782" t="s">
        <v>266</v>
      </c>
      <c r="DO1782" t="s">
        <v>64</v>
      </c>
      <c r="DP1782" t="s">
        <v>64</v>
      </c>
      <c r="DQ1782" t="s">
        <v>13674</v>
      </c>
      <c r="DR1782" t="s">
        <v>64</v>
      </c>
      <c r="DS1782" t="s">
        <v>264</v>
      </c>
      <c r="DT1782" t="s">
        <v>1635</v>
      </c>
      <c r="DU1782" t="s">
        <v>232</v>
      </c>
      <c r="DV1782" t="s">
        <v>64</v>
      </c>
      <c r="DW1782" t="s">
        <v>3966</v>
      </c>
      <c r="DX1782" t="s">
        <v>64</v>
      </c>
      <c r="DY1782" t="s">
        <v>64</v>
      </c>
      <c r="DZ1782" t="s">
        <v>257</v>
      </c>
      <c r="EA1782" t="s">
        <v>64</v>
      </c>
      <c r="EB1782" t="s">
        <v>13778</v>
      </c>
      <c r="EC1782" t="s">
        <v>64</v>
      </c>
      <c r="ED1782" t="s">
        <v>13675</v>
      </c>
      <c r="EE1782" t="s">
        <v>64</v>
      </c>
      <c r="EF1782" t="s">
        <v>273</v>
      </c>
      <c r="EG1782" t="s">
        <v>64</v>
      </c>
      <c r="EH1782" t="s">
        <v>64</v>
      </c>
      <c r="EI1782" t="s">
        <v>64</v>
      </c>
      <c r="EJ1782" t="s">
        <v>257</v>
      </c>
      <c r="EK1782" t="s">
        <v>7197</v>
      </c>
      <c r="EL1782" t="s">
        <v>257</v>
      </c>
      <c r="EM1782" t="s">
        <v>257</v>
      </c>
      <c r="EN1782" t="s">
        <v>257</v>
      </c>
      <c r="EO1782" t="s">
        <v>13677</v>
      </c>
      <c r="EP1782">
        <v>18</v>
      </c>
      <c r="EQ1782" t="s">
        <v>13678</v>
      </c>
      <c r="ER1782" t="s">
        <v>348</v>
      </c>
      <c r="ET1782">
        <v>82</v>
      </c>
      <c r="EU1782" t="s">
        <v>13679</v>
      </c>
      <c r="EV1782" t="s">
        <v>727</v>
      </c>
      <c r="EW1782" t="s">
        <v>232</v>
      </c>
      <c r="EX1782" t="s">
        <v>350</v>
      </c>
      <c r="EY1782" t="s">
        <v>64</v>
      </c>
      <c r="EZ1782" t="s">
        <v>282</v>
      </c>
      <c r="FA1782" t="s">
        <v>257</v>
      </c>
      <c r="FB1782" t="s">
        <v>13680</v>
      </c>
      <c r="FC1782" t="s">
        <v>546</v>
      </c>
      <c r="FD1782" t="s">
        <v>232</v>
      </c>
      <c r="FF1782" t="s">
        <v>257</v>
      </c>
      <c r="FG1782" t="s">
        <v>62</v>
      </c>
      <c r="FH1782" t="s">
        <v>257</v>
      </c>
      <c r="FI1782" t="s">
        <v>729</v>
      </c>
      <c r="FJ1782" t="s">
        <v>64</v>
      </c>
      <c r="FK1782" t="s">
        <v>64</v>
      </c>
    </row>
    <row r="1783" spans="1:167" x14ac:dyDescent="0.35">
      <c r="A1783">
        <v>20974</v>
      </c>
      <c r="B1783" t="s">
        <v>13690</v>
      </c>
      <c r="C1783" t="s">
        <v>13690</v>
      </c>
      <c r="D1783" t="s">
        <v>61</v>
      </c>
      <c r="E1783" t="s">
        <v>62</v>
      </c>
      <c r="F1783" t="s">
        <v>59</v>
      </c>
      <c r="G1783" t="s">
        <v>57</v>
      </c>
      <c r="H1783" t="s">
        <v>62</v>
      </c>
      <c r="I1783" t="s">
        <v>64</v>
      </c>
      <c r="J1783" t="s">
        <v>64</v>
      </c>
      <c r="K1783" t="s">
        <v>64</v>
      </c>
      <c r="L1783" t="s">
        <v>64</v>
      </c>
      <c r="M1783" t="s">
        <v>64</v>
      </c>
      <c r="O1783" t="s">
        <v>231</v>
      </c>
      <c r="P1783" t="s">
        <v>232</v>
      </c>
      <c r="Q1783" t="s">
        <v>233</v>
      </c>
      <c r="R1783" t="s">
        <v>64</v>
      </c>
      <c r="S1783" t="s">
        <v>64</v>
      </c>
      <c r="T1783" t="s">
        <v>235</v>
      </c>
      <c r="U1783" t="s">
        <v>13365</v>
      </c>
      <c r="V1783" t="s">
        <v>13802</v>
      </c>
      <c r="W1783" t="s">
        <v>64</v>
      </c>
      <c r="X1783" t="s">
        <v>13691</v>
      </c>
      <c r="Y1783" t="s">
        <v>13692</v>
      </c>
      <c r="Z1783" t="s">
        <v>64</v>
      </c>
      <c r="AA1783" t="s">
        <v>64</v>
      </c>
      <c r="AB1783" t="s">
        <v>64</v>
      </c>
      <c r="AC1783" t="s">
        <v>64</v>
      </c>
      <c r="AD1783" t="s">
        <v>64</v>
      </c>
      <c r="AE1783" t="s">
        <v>64</v>
      </c>
      <c r="AF1783" t="s">
        <v>64</v>
      </c>
      <c r="AH1783" t="s">
        <v>64</v>
      </c>
      <c r="AI1783" t="s">
        <v>64</v>
      </c>
      <c r="AK1783" t="s">
        <v>64</v>
      </c>
      <c r="AL1783" t="s">
        <v>64</v>
      </c>
      <c r="AM1783" t="s">
        <v>64</v>
      </c>
      <c r="AN1783" t="s">
        <v>64</v>
      </c>
      <c r="AO1783" t="s">
        <v>64</v>
      </c>
      <c r="AQ1783" t="s">
        <v>240</v>
      </c>
      <c r="AR1783" t="s">
        <v>64</v>
      </c>
      <c r="AU1783" t="s">
        <v>64</v>
      </c>
      <c r="AW1783" t="s">
        <v>64</v>
      </c>
      <c r="AX1783" t="s">
        <v>64</v>
      </c>
      <c r="AY1783" t="s">
        <v>64</v>
      </c>
      <c r="AZ1783" t="s">
        <v>3949</v>
      </c>
      <c r="BA1783" t="s">
        <v>64</v>
      </c>
      <c r="BB1783" t="s">
        <v>232</v>
      </c>
      <c r="BC1783" t="s">
        <v>64</v>
      </c>
      <c r="BD1783" t="s">
        <v>64</v>
      </c>
      <c r="BE1783" t="s">
        <v>64</v>
      </c>
      <c r="BF1783" t="s">
        <v>64</v>
      </c>
      <c r="BG1783" t="s">
        <v>64</v>
      </c>
      <c r="BH1783" t="s">
        <v>13701</v>
      </c>
      <c r="BI1783" t="s">
        <v>64</v>
      </c>
      <c r="BJ1783" t="s">
        <v>64</v>
      </c>
      <c r="BK1783" t="s">
        <v>243</v>
      </c>
      <c r="BL1783" t="s">
        <v>243</v>
      </c>
      <c r="BM1783" t="s">
        <v>64</v>
      </c>
      <c r="BN1783" t="s">
        <v>64</v>
      </c>
      <c r="BO1783" t="s">
        <v>13695</v>
      </c>
      <c r="BP1783" t="s">
        <v>13768</v>
      </c>
      <c r="BQ1783" t="s">
        <v>64</v>
      </c>
      <c r="BR1783" t="s">
        <v>64</v>
      </c>
      <c r="BS1783" t="s">
        <v>64</v>
      </c>
      <c r="BT1783" t="s">
        <v>64</v>
      </c>
      <c r="BU1783" t="s">
        <v>7264</v>
      </c>
      <c r="BV1783" t="s">
        <v>3955</v>
      </c>
      <c r="BW1783" t="s">
        <v>64</v>
      </c>
      <c r="BX1783" t="s">
        <v>232</v>
      </c>
      <c r="BY1783" t="s">
        <v>13770</v>
      </c>
      <c r="BZ1783" t="s">
        <v>64</v>
      </c>
      <c r="CA1783" t="s">
        <v>13803</v>
      </c>
      <c r="CB1783" t="s">
        <v>232</v>
      </c>
      <c r="CC1783" t="s">
        <v>64</v>
      </c>
      <c r="CD1783" t="s">
        <v>64</v>
      </c>
      <c r="CF1783" t="s">
        <v>64</v>
      </c>
      <c r="CG1783" t="s">
        <v>64</v>
      </c>
      <c r="CH1783" t="s">
        <v>64</v>
      </c>
      <c r="CI1783" t="s">
        <v>1635</v>
      </c>
      <c r="CJ1783" t="s">
        <v>64</v>
      </c>
      <c r="CK1783" t="s">
        <v>13696</v>
      </c>
      <c r="CM1783" t="s">
        <v>243</v>
      </c>
      <c r="CN1783" t="s">
        <v>243</v>
      </c>
      <c r="CO1783" t="s">
        <v>13697</v>
      </c>
      <c r="CP1783" t="s">
        <v>64</v>
      </c>
      <c r="CQ1783" t="s">
        <v>64</v>
      </c>
      <c r="CR1783" t="s">
        <v>64</v>
      </c>
      <c r="CS1783" t="s">
        <v>64</v>
      </c>
      <c r="CT1783" t="s">
        <v>255</v>
      </c>
      <c r="CU1783" t="s">
        <v>243</v>
      </c>
      <c r="CV1783" t="s">
        <v>3960</v>
      </c>
      <c r="CW1783" t="s">
        <v>257</v>
      </c>
      <c r="CX1783" t="s">
        <v>64</v>
      </c>
      <c r="CY1783" t="s">
        <v>11791</v>
      </c>
      <c r="CZ1783" t="s">
        <v>232</v>
      </c>
      <c r="DA1783" t="s">
        <v>13690</v>
      </c>
      <c r="DB1783" t="s">
        <v>13694</v>
      </c>
      <c r="DC1783" t="s">
        <v>13699</v>
      </c>
      <c r="DD1783" t="s">
        <v>13700</v>
      </c>
      <c r="DE1783" t="s">
        <v>13701</v>
      </c>
      <c r="DF1783" t="s">
        <v>64</v>
      </c>
      <c r="DG1783" t="s">
        <v>64</v>
      </c>
      <c r="DH1783" t="s">
        <v>257</v>
      </c>
      <c r="DI1783" t="s">
        <v>263</v>
      </c>
      <c r="DJ1783" t="s">
        <v>64</v>
      </c>
      <c r="DK1783" t="s">
        <v>264</v>
      </c>
      <c r="DL1783" t="s">
        <v>265</v>
      </c>
      <c r="DM1783" t="s">
        <v>243</v>
      </c>
      <c r="DN1783" t="s">
        <v>266</v>
      </c>
      <c r="DO1783" t="s">
        <v>64</v>
      </c>
      <c r="DP1783" t="s">
        <v>64</v>
      </c>
      <c r="DQ1783" t="s">
        <v>13702</v>
      </c>
      <c r="DR1783" t="s">
        <v>64</v>
      </c>
      <c r="DS1783" t="s">
        <v>264</v>
      </c>
      <c r="DT1783" t="s">
        <v>1635</v>
      </c>
      <c r="DU1783" t="s">
        <v>232</v>
      </c>
      <c r="DV1783" t="s">
        <v>64</v>
      </c>
      <c r="DW1783" t="s">
        <v>3966</v>
      </c>
      <c r="DX1783" t="s">
        <v>264</v>
      </c>
      <c r="DY1783" t="s">
        <v>64</v>
      </c>
      <c r="DZ1783" t="s">
        <v>257</v>
      </c>
      <c r="EA1783" t="s">
        <v>64</v>
      </c>
      <c r="EB1783" t="s">
        <v>13804</v>
      </c>
      <c r="EC1783" t="s">
        <v>64</v>
      </c>
      <c r="ED1783" t="s">
        <v>13703</v>
      </c>
      <c r="EE1783" t="s">
        <v>64</v>
      </c>
      <c r="EF1783" t="s">
        <v>273</v>
      </c>
      <c r="EG1783" t="s">
        <v>64</v>
      </c>
      <c r="EH1783" t="s">
        <v>64</v>
      </c>
      <c r="EI1783" t="s">
        <v>64</v>
      </c>
      <c r="EJ1783" t="s">
        <v>257</v>
      </c>
      <c r="EK1783" t="s">
        <v>7197</v>
      </c>
      <c r="EL1783" t="s">
        <v>257</v>
      </c>
      <c r="EM1783" t="s">
        <v>257</v>
      </c>
      <c r="EN1783" t="s">
        <v>257</v>
      </c>
      <c r="EO1783" t="s">
        <v>13705</v>
      </c>
      <c r="EP1783">
        <v>25</v>
      </c>
      <c r="EQ1783" t="s">
        <v>13706</v>
      </c>
      <c r="ER1783" t="s">
        <v>348</v>
      </c>
      <c r="ET1783">
        <v>75</v>
      </c>
      <c r="EU1783" t="s">
        <v>13707</v>
      </c>
      <c r="EV1783" t="s">
        <v>279</v>
      </c>
      <c r="EW1783" t="s">
        <v>232</v>
      </c>
      <c r="EX1783" t="s">
        <v>350</v>
      </c>
      <c r="EY1783" t="s">
        <v>64</v>
      </c>
      <c r="EZ1783" t="s">
        <v>282</v>
      </c>
      <c r="FA1783" t="s">
        <v>257</v>
      </c>
      <c r="FB1783" t="s">
        <v>13708</v>
      </c>
      <c r="FC1783" t="s">
        <v>546</v>
      </c>
      <c r="FD1783" t="s">
        <v>232</v>
      </c>
      <c r="FF1783" t="s">
        <v>257</v>
      </c>
      <c r="FG1783" t="s">
        <v>62</v>
      </c>
      <c r="FH1783" t="s">
        <v>257</v>
      </c>
      <c r="FI1783" t="s">
        <v>285</v>
      </c>
      <c r="FJ1783" t="s">
        <v>64</v>
      </c>
      <c r="FK1783" t="s">
        <v>64</v>
      </c>
    </row>
    <row r="1784" spans="1:167" x14ac:dyDescent="0.35">
      <c r="A1784">
        <v>20975</v>
      </c>
      <c r="B1784" t="s">
        <v>13737</v>
      </c>
      <c r="C1784" t="s">
        <v>13737</v>
      </c>
      <c r="D1784" t="s">
        <v>61</v>
      </c>
      <c r="E1784" t="s">
        <v>62</v>
      </c>
      <c r="F1784" t="s">
        <v>59</v>
      </c>
      <c r="G1784" t="s">
        <v>57</v>
      </c>
      <c r="H1784" t="s">
        <v>62</v>
      </c>
      <c r="I1784" t="s">
        <v>64</v>
      </c>
      <c r="J1784" t="s">
        <v>64</v>
      </c>
      <c r="K1784" t="s">
        <v>64</v>
      </c>
      <c r="L1784" t="s">
        <v>64</v>
      </c>
      <c r="M1784" t="s">
        <v>64</v>
      </c>
      <c r="O1784" t="s">
        <v>231</v>
      </c>
      <c r="P1784" t="s">
        <v>232</v>
      </c>
      <c r="Q1784" t="s">
        <v>233</v>
      </c>
      <c r="R1784" t="s">
        <v>64</v>
      </c>
      <c r="S1784" t="s">
        <v>13738</v>
      </c>
      <c r="T1784" t="s">
        <v>235</v>
      </c>
      <c r="U1784" t="s">
        <v>13365</v>
      </c>
      <c r="V1784" t="s">
        <v>13805</v>
      </c>
      <c r="W1784" t="s">
        <v>64</v>
      </c>
      <c r="X1784" t="s">
        <v>13739</v>
      </c>
      <c r="Y1784" t="s">
        <v>13740</v>
      </c>
      <c r="Z1784" t="s">
        <v>64</v>
      </c>
      <c r="AA1784" t="s">
        <v>64</v>
      </c>
      <c r="AB1784" t="s">
        <v>64</v>
      </c>
      <c r="AC1784" t="s">
        <v>64</v>
      </c>
      <c r="AD1784" t="s">
        <v>64</v>
      </c>
      <c r="AE1784" t="s">
        <v>64</v>
      </c>
      <c r="AF1784" t="s">
        <v>64</v>
      </c>
      <c r="AH1784" t="s">
        <v>64</v>
      </c>
      <c r="AI1784" t="s">
        <v>64</v>
      </c>
      <c r="AK1784" t="s">
        <v>64</v>
      </c>
      <c r="AL1784" t="s">
        <v>64</v>
      </c>
      <c r="AM1784" t="s">
        <v>64</v>
      </c>
      <c r="AN1784" t="s">
        <v>64</v>
      </c>
      <c r="AO1784" t="s">
        <v>64</v>
      </c>
      <c r="AQ1784" t="s">
        <v>240</v>
      </c>
      <c r="AR1784" t="s">
        <v>64</v>
      </c>
      <c r="AU1784" t="s">
        <v>64</v>
      </c>
      <c r="AW1784" t="s">
        <v>64</v>
      </c>
      <c r="AX1784" t="s">
        <v>64</v>
      </c>
      <c r="AY1784" t="s">
        <v>64</v>
      </c>
      <c r="AZ1784" t="s">
        <v>3949</v>
      </c>
      <c r="BA1784" t="s">
        <v>64</v>
      </c>
      <c r="BB1784" t="s">
        <v>232</v>
      </c>
      <c r="BC1784" t="s">
        <v>64</v>
      </c>
      <c r="BD1784" t="s">
        <v>64</v>
      </c>
      <c r="BE1784" t="s">
        <v>64</v>
      </c>
      <c r="BF1784" t="s">
        <v>64</v>
      </c>
      <c r="BG1784" t="s">
        <v>64</v>
      </c>
      <c r="BH1784" t="s">
        <v>13748</v>
      </c>
      <c r="BI1784" t="s">
        <v>64</v>
      </c>
      <c r="BJ1784" t="s">
        <v>64</v>
      </c>
      <c r="BK1784" t="s">
        <v>243</v>
      </c>
      <c r="BL1784" t="s">
        <v>243</v>
      </c>
      <c r="BM1784" t="s">
        <v>64</v>
      </c>
      <c r="BN1784" t="s">
        <v>64</v>
      </c>
      <c r="BO1784" t="s">
        <v>13449</v>
      </c>
      <c r="BP1784" t="s">
        <v>1204</v>
      </c>
      <c r="BQ1784" t="s">
        <v>64</v>
      </c>
      <c r="BR1784" t="s">
        <v>64</v>
      </c>
      <c r="BS1784" t="s">
        <v>64</v>
      </c>
      <c r="BT1784" t="s">
        <v>64</v>
      </c>
      <c r="BU1784" t="s">
        <v>13769</v>
      </c>
      <c r="BV1784" t="s">
        <v>3955</v>
      </c>
      <c r="BW1784" t="s">
        <v>64</v>
      </c>
      <c r="BX1784" t="s">
        <v>232</v>
      </c>
      <c r="BY1784" t="s">
        <v>850</v>
      </c>
      <c r="BZ1784" t="s">
        <v>64</v>
      </c>
      <c r="CA1784" t="s">
        <v>13806</v>
      </c>
      <c r="CB1784" t="s">
        <v>64</v>
      </c>
      <c r="CC1784" t="s">
        <v>64</v>
      </c>
      <c r="CD1784" t="s">
        <v>64</v>
      </c>
      <c r="CF1784" t="s">
        <v>64</v>
      </c>
      <c r="CG1784" t="s">
        <v>64</v>
      </c>
      <c r="CH1784" t="s">
        <v>64</v>
      </c>
      <c r="CI1784" t="s">
        <v>1635</v>
      </c>
      <c r="CJ1784" t="s">
        <v>64</v>
      </c>
      <c r="CK1784" t="s">
        <v>13743</v>
      </c>
      <c r="CM1784" t="s">
        <v>243</v>
      </c>
      <c r="CN1784" t="s">
        <v>243</v>
      </c>
      <c r="CO1784" t="s">
        <v>13744</v>
      </c>
      <c r="CP1784" t="s">
        <v>64</v>
      </c>
      <c r="CQ1784" t="s">
        <v>64</v>
      </c>
      <c r="CR1784" t="s">
        <v>64</v>
      </c>
      <c r="CS1784" t="s">
        <v>64</v>
      </c>
      <c r="CT1784" t="s">
        <v>255</v>
      </c>
      <c r="CU1784" t="s">
        <v>243</v>
      </c>
      <c r="CV1784" t="s">
        <v>3960</v>
      </c>
      <c r="CW1784" t="s">
        <v>257</v>
      </c>
      <c r="CX1784" t="s">
        <v>64</v>
      </c>
      <c r="CY1784" t="s">
        <v>11791</v>
      </c>
      <c r="CZ1784" t="s">
        <v>64</v>
      </c>
      <c r="DA1784" t="s">
        <v>13737</v>
      </c>
      <c r="DB1784" t="s">
        <v>13742</v>
      </c>
      <c r="DC1784" t="s">
        <v>13746</v>
      </c>
      <c r="DD1784" t="s">
        <v>13747</v>
      </c>
      <c r="DE1784" t="s">
        <v>13748</v>
      </c>
      <c r="DF1784" t="s">
        <v>64</v>
      </c>
      <c r="DG1784" t="s">
        <v>64</v>
      </c>
      <c r="DH1784" t="s">
        <v>257</v>
      </c>
      <c r="DI1784" t="s">
        <v>263</v>
      </c>
      <c r="DJ1784" t="s">
        <v>64</v>
      </c>
      <c r="DK1784" t="s">
        <v>264</v>
      </c>
      <c r="DL1784" t="s">
        <v>265</v>
      </c>
      <c r="DM1784" t="s">
        <v>243</v>
      </c>
      <c r="DN1784" t="s">
        <v>266</v>
      </c>
      <c r="DO1784" t="s">
        <v>64</v>
      </c>
      <c r="DP1784" t="s">
        <v>64</v>
      </c>
      <c r="DQ1784" t="s">
        <v>13749</v>
      </c>
      <c r="DR1784" t="s">
        <v>64</v>
      </c>
      <c r="DS1784" t="s">
        <v>264</v>
      </c>
      <c r="DT1784" t="s">
        <v>1635</v>
      </c>
      <c r="DU1784" t="s">
        <v>232</v>
      </c>
      <c r="DV1784" t="s">
        <v>64</v>
      </c>
      <c r="DW1784" t="s">
        <v>3966</v>
      </c>
      <c r="DX1784" t="s">
        <v>64</v>
      </c>
      <c r="DY1784" t="s">
        <v>64</v>
      </c>
      <c r="DZ1784" t="s">
        <v>257</v>
      </c>
      <c r="EA1784" t="s">
        <v>64</v>
      </c>
      <c r="EB1784" t="s">
        <v>13778</v>
      </c>
      <c r="EC1784" t="s">
        <v>64</v>
      </c>
      <c r="ED1784" t="s">
        <v>13750</v>
      </c>
      <c r="EE1784" t="s">
        <v>64</v>
      </c>
      <c r="EF1784" t="s">
        <v>273</v>
      </c>
      <c r="EG1784" t="s">
        <v>64</v>
      </c>
      <c r="EH1784" t="s">
        <v>64</v>
      </c>
      <c r="EI1784" t="s">
        <v>64</v>
      </c>
      <c r="EJ1784" t="s">
        <v>257</v>
      </c>
      <c r="EK1784" t="s">
        <v>7197</v>
      </c>
      <c r="EL1784" t="s">
        <v>257</v>
      </c>
      <c r="EM1784" t="s">
        <v>257</v>
      </c>
      <c r="EN1784" t="s">
        <v>257</v>
      </c>
      <c r="EO1784" t="s">
        <v>13752</v>
      </c>
      <c r="EP1784">
        <v>46</v>
      </c>
      <c r="EQ1784" t="s">
        <v>13753</v>
      </c>
      <c r="ER1784" t="s">
        <v>277</v>
      </c>
      <c r="ES1784">
        <v>12</v>
      </c>
      <c r="ET1784">
        <v>42</v>
      </c>
      <c r="EU1784" t="s">
        <v>13754</v>
      </c>
      <c r="EV1784" t="s">
        <v>279</v>
      </c>
      <c r="EW1784" t="s">
        <v>232</v>
      </c>
      <c r="EX1784" t="s">
        <v>280</v>
      </c>
      <c r="EY1784" t="s">
        <v>64</v>
      </c>
      <c r="EZ1784" t="s">
        <v>282</v>
      </c>
      <c r="FA1784" t="s">
        <v>257</v>
      </c>
      <c r="FB1784" t="s">
        <v>13755</v>
      </c>
      <c r="FC1784" t="s">
        <v>4110</v>
      </c>
      <c r="FD1784" t="s">
        <v>232</v>
      </c>
      <c r="FF1784" t="s">
        <v>257</v>
      </c>
      <c r="FG1784" t="s">
        <v>62</v>
      </c>
      <c r="FH1784" t="s">
        <v>257</v>
      </c>
      <c r="FI1784" t="s">
        <v>285</v>
      </c>
      <c r="FJ1784" t="s">
        <v>64</v>
      </c>
      <c r="FK1784" t="s">
        <v>64</v>
      </c>
    </row>
    <row r="1785" spans="1:167" x14ac:dyDescent="0.35">
      <c r="A1785">
        <v>20976</v>
      </c>
      <c r="B1785" t="s">
        <v>13807</v>
      </c>
      <c r="C1785" t="s">
        <v>13807</v>
      </c>
      <c r="D1785" t="s">
        <v>1863</v>
      </c>
      <c r="E1785" t="s">
        <v>6107</v>
      </c>
      <c r="F1785" t="s">
        <v>59</v>
      </c>
      <c r="G1785" t="s">
        <v>57</v>
      </c>
      <c r="H1785" t="s">
        <v>8946</v>
      </c>
      <c r="I1785" t="s">
        <v>64</v>
      </c>
      <c r="J1785" t="s">
        <v>64</v>
      </c>
      <c r="K1785" t="s">
        <v>64</v>
      </c>
      <c r="L1785" t="s">
        <v>64</v>
      </c>
      <c r="M1785" t="s">
        <v>64</v>
      </c>
      <c r="N1785">
        <v>61.74</v>
      </c>
      <c r="O1785" t="s">
        <v>231</v>
      </c>
      <c r="P1785" t="b">
        <v>1</v>
      </c>
      <c r="Q1785" t="s">
        <v>64</v>
      </c>
      <c r="R1785" t="s">
        <v>64</v>
      </c>
      <c r="S1785" t="s">
        <v>64</v>
      </c>
      <c r="T1785" t="s">
        <v>64</v>
      </c>
      <c r="U1785" t="s">
        <v>11534</v>
      </c>
      <c r="V1785" t="s">
        <v>64</v>
      </c>
      <c r="W1785" t="s">
        <v>64</v>
      </c>
      <c r="X1785" t="s">
        <v>8948</v>
      </c>
      <c r="Y1785" t="s">
        <v>8949</v>
      </c>
      <c r="Z1785" t="s">
        <v>64</v>
      </c>
      <c r="AA1785" t="s">
        <v>1868</v>
      </c>
      <c r="AB1785" t="s">
        <v>1868</v>
      </c>
      <c r="AC1785" t="s">
        <v>64</v>
      </c>
      <c r="AD1785" t="s">
        <v>1868</v>
      </c>
      <c r="AE1785" t="s">
        <v>232</v>
      </c>
      <c r="AF1785" t="s">
        <v>11569</v>
      </c>
      <c r="AH1785" t="s">
        <v>232</v>
      </c>
      <c r="AI1785" t="s">
        <v>64</v>
      </c>
      <c r="AJ1785">
        <v>162.38</v>
      </c>
      <c r="AK1785" t="s">
        <v>64</v>
      </c>
      <c r="AL1785" t="s">
        <v>64</v>
      </c>
      <c r="AM1785" t="s">
        <v>64</v>
      </c>
      <c r="AN1785" t="s">
        <v>64</v>
      </c>
      <c r="AO1785" t="s">
        <v>64</v>
      </c>
      <c r="AP1785">
        <v>148.61000000000001</v>
      </c>
      <c r="AQ1785" t="s">
        <v>4804</v>
      </c>
      <c r="AR1785" t="s">
        <v>8950</v>
      </c>
      <c r="AS1785">
        <v>142</v>
      </c>
      <c r="AT1785">
        <v>90.11</v>
      </c>
      <c r="AU1785" t="s">
        <v>232</v>
      </c>
      <c r="AV1785">
        <v>9</v>
      </c>
      <c r="AW1785" t="s">
        <v>64</v>
      </c>
      <c r="AX1785" t="s">
        <v>64</v>
      </c>
      <c r="AY1785" t="s">
        <v>64</v>
      </c>
      <c r="AZ1785" t="s">
        <v>3313</v>
      </c>
      <c r="BA1785" t="s">
        <v>8956</v>
      </c>
      <c r="BB1785" t="s">
        <v>64</v>
      </c>
      <c r="BC1785" t="s">
        <v>64</v>
      </c>
      <c r="BD1785" t="s">
        <v>64</v>
      </c>
      <c r="BE1785" t="s">
        <v>64</v>
      </c>
      <c r="BF1785" t="s">
        <v>64</v>
      </c>
      <c r="BG1785" t="s">
        <v>64</v>
      </c>
      <c r="BH1785" t="s">
        <v>64</v>
      </c>
      <c r="BI1785" t="s">
        <v>64</v>
      </c>
      <c r="BJ1785" t="s">
        <v>64</v>
      </c>
      <c r="BK1785" t="s">
        <v>64</v>
      </c>
      <c r="BL1785" t="s">
        <v>64</v>
      </c>
      <c r="BM1785" t="s">
        <v>64</v>
      </c>
      <c r="BN1785" t="s">
        <v>64</v>
      </c>
      <c r="BO1785" t="s">
        <v>64</v>
      </c>
      <c r="BP1785" t="s">
        <v>64</v>
      </c>
      <c r="BQ1785" t="s">
        <v>64</v>
      </c>
      <c r="BR1785" t="s">
        <v>64</v>
      </c>
      <c r="BS1785" t="s">
        <v>64</v>
      </c>
      <c r="BT1785" t="s">
        <v>64</v>
      </c>
      <c r="BU1785" t="s">
        <v>64</v>
      </c>
      <c r="BV1785" t="s">
        <v>64</v>
      </c>
      <c r="BW1785" t="s">
        <v>64</v>
      </c>
      <c r="BX1785" t="s">
        <v>64</v>
      </c>
      <c r="BY1785" t="s">
        <v>64</v>
      </c>
      <c r="BZ1785" t="s">
        <v>64</v>
      </c>
      <c r="CA1785" t="s">
        <v>64</v>
      </c>
      <c r="CB1785" t="s">
        <v>232</v>
      </c>
      <c r="CC1785" t="s">
        <v>64</v>
      </c>
      <c r="CD1785" t="s">
        <v>64</v>
      </c>
      <c r="CF1785" t="s">
        <v>64</v>
      </c>
      <c r="CG1785" t="s">
        <v>64</v>
      </c>
      <c r="CH1785" t="s">
        <v>64</v>
      </c>
      <c r="CI1785" t="s">
        <v>1635</v>
      </c>
      <c r="CJ1785" t="s">
        <v>64</v>
      </c>
      <c r="CK1785" t="s">
        <v>8954</v>
      </c>
      <c r="CM1785" t="s">
        <v>64</v>
      </c>
      <c r="CN1785" t="s">
        <v>64</v>
      </c>
      <c r="CO1785" t="s">
        <v>8955</v>
      </c>
      <c r="CP1785" t="s">
        <v>64</v>
      </c>
      <c r="CQ1785" t="s">
        <v>5950</v>
      </c>
      <c r="CR1785" t="s">
        <v>13808</v>
      </c>
      <c r="CS1785" t="s">
        <v>8681</v>
      </c>
      <c r="CT1785" t="s">
        <v>64</v>
      </c>
      <c r="CU1785" t="s">
        <v>64</v>
      </c>
      <c r="CV1785" t="s">
        <v>64</v>
      </c>
      <c r="CW1785" t="s">
        <v>64</v>
      </c>
      <c r="CX1785" t="s">
        <v>64</v>
      </c>
      <c r="CY1785" t="s">
        <v>64</v>
      </c>
      <c r="CZ1785" t="s">
        <v>243</v>
      </c>
      <c r="DA1785" t="s">
        <v>13807</v>
      </c>
      <c r="DB1785" t="s">
        <v>13809</v>
      </c>
      <c r="DC1785" t="s">
        <v>8957</v>
      </c>
      <c r="DD1785" t="s">
        <v>8950</v>
      </c>
      <c r="DE1785" t="s">
        <v>8950</v>
      </c>
      <c r="DF1785" t="s">
        <v>5468</v>
      </c>
      <c r="DG1785" t="s">
        <v>64</v>
      </c>
      <c r="DH1785" t="s">
        <v>64</v>
      </c>
      <c r="DI1785" t="s">
        <v>64</v>
      </c>
      <c r="DJ1785" t="s">
        <v>64</v>
      </c>
      <c r="DK1785" t="s">
        <v>64</v>
      </c>
      <c r="DL1785" t="s">
        <v>4522</v>
      </c>
      <c r="DM1785" t="s">
        <v>64</v>
      </c>
      <c r="DN1785" t="s">
        <v>64</v>
      </c>
      <c r="DO1785" t="s">
        <v>64</v>
      </c>
      <c r="DP1785" t="s">
        <v>64</v>
      </c>
      <c r="DQ1785" t="s">
        <v>8958</v>
      </c>
      <c r="DR1785" t="s">
        <v>281</v>
      </c>
      <c r="DS1785" t="s">
        <v>64</v>
      </c>
      <c r="DT1785" t="s">
        <v>64</v>
      </c>
      <c r="DU1785" t="s">
        <v>64</v>
      </c>
      <c r="DV1785" t="s">
        <v>64</v>
      </c>
      <c r="DW1785" t="s">
        <v>64</v>
      </c>
      <c r="DX1785" t="s">
        <v>64</v>
      </c>
      <c r="DY1785" t="s">
        <v>64</v>
      </c>
      <c r="DZ1785" t="s">
        <v>64</v>
      </c>
      <c r="EA1785" t="s">
        <v>64</v>
      </c>
      <c r="EB1785" t="s">
        <v>64</v>
      </c>
      <c r="EC1785" t="s">
        <v>64</v>
      </c>
      <c r="ED1785" t="s">
        <v>64</v>
      </c>
      <c r="EE1785" t="s">
        <v>64</v>
      </c>
      <c r="EF1785" t="s">
        <v>64</v>
      </c>
      <c r="EG1785" t="s">
        <v>64</v>
      </c>
      <c r="EH1785" t="s">
        <v>64</v>
      </c>
      <c r="EI1785" t="s">
        <v>64</v>
      </c>
      <c r="EJ1785" t="s">
        <v>64</v>
      </c>
      <c r="EK1785" t="s">
        <v>64</v>
      </c>
      <c r="EL1785" t="s">
        <v>64</v>
      </c>
      <c r="EM1785" t="s">
        <v>64</v>
      </c>
      <c r="EN1785" t="s">
        <v>64</v>
      </c>
      <c r="EO1785" t="s">
        <v>64</v>
      </c>
      <c r="EQ1785" t="s">
        <v>64</v>
      </c>
      <c r="ER1785" t="s">
        <v>64</v>
      </c>
      <c r="EU1785" t="s">
        <v>64</v>
      </c>
      <c r="EV1785" t="s">
        <v>64</v>
      </c>
      <c r="EW1785" t="s">
        <v>64</v>
      </c>
      <c r="EX1785" t="s">
        <v>64</v>
      </c>
      <c r="EY1785" t="s">
        <v>64</v>
      </c>
      <c r="EZ1785" t="s">
        <v>64</v>
      </c>
      <c r="FA1785" t="s">
        <v>64</v>
      </c>
      <c r="FB1785" t="s">
        <v>64</v>
      </c>
      <c r="FC1785" t="s">
        <v>64</v>
      </c>
      <c r="FD1785" t="s">
        <v>64</v>
      </c>
      <c r="FF1785" t="s">
        <v>64</v>
      </c>
      <c r="FG1785" t="s">
        <v>64</v>
      </c>
      <c r="FH1785" t="s">
        <v>64</v>
      </c>
      <c r="FI1785" t="s">
        <v>64</v>
      </c>
      <c r="FJ1785" t="s">
        <v>1931</v>
      </c>
      <c r="FK1785" t="s">
        <v>64</v>
      </c>
    </row>
    <row r="1786" spans="1:167" x14ac:dyDescent="0.35">
      <c r="A1786">
        <v>20977</v>
      </c>
      <c r="B1786" t="s">
        <v>13810</v>
      </c>
      <c r="C1786" t="s">
        <v>13810</v>
      </c>
      <c r="D1786" t="s">
        <v>1863</v>
      </c>
      <c r="E1786" t="s">
        <v>8995</v>
      </c>
      <c r="F1786" t="s">
        <v>59</v>
      </c>
      <c r="G1786" t="s">
        <v>57</v>
      </c>
      <c r="H1786" t="s">
        <v>9839</v>
      </c>
      <c r="I1786" t="s">
        <v>64</v>
      </c>
      <c r="J1786" t="s">
        <v>64</v>
      </c>
      <c r="K1786" t="s">
        <v>64</v>
      </c>
      <c r="L1786" t="s">
        <v>64</v>
      </c>
      <c r="M1786" t="s">
        <v>64</v>
      </c>
      <c r="N1786">
        <v>8.14</v>
      </c>
      <c r="O1786" t="s">
        <v>231</v>
      </c>
      <c r="P1786" t="b">
        <v>1</v>
      </c>
      <c r="Q1786" t="s">
        <v>64</v>
      </c>
      <c r="R1786" t="s">
        <v>64</v>
      </c>
      <c r="S1786" t="s">
        <v>64</v>
      </c>
      <c r="T1786" t="s">
        <v>64</v>
      </c>
      <c r="U1786" t="s">
        <v>11534</v>
      </c>
      <c r="V1786" t="s">
        <v>64</v>
      </c>
      <c r="W1786" t="s">
        <v>1868</v>
      </c>
      <c r="X1786" t="s">
        <v>9841</v>
      </c>
      <c r="Y1786" t="s">
        <v>9842</v>
      </c>
      <c r="Z1786" t="s">
        <v>64</v>
      </c>
      <c r="AA1786" t="s">
        <v>1867</v>
      </c>
      <c r="AB1786" t="s">
        <v>64</v>
      </c>
      <c r="AC1786" t="s">
        <v>64</v>
      </c>
      <c r="AD1786" t="s">
        <v>64</v>
      </c>
      <c r="AE1786" t="s">
        <v>232</v>
      </c>
      <c r="AF1786" t="s">
        <v>64</v>
      </c>
      <c r="AH1786" t="s">
        <v>232</v>
      </c>
      <c r="AI1786" t="s">
        <v>64</v>
      </c>
      <c r="AJ1786">
        <v>48.55</v>
      </c>
      <c r="AK1786" t="s">
        <v>64</v>
      </c>
      <c r="AL1786" t="s">
        <v>64</v>
      </c>
      <c r="AM1786" t="s">
        <v>64</v>
      </c>
      <c r="AN1786" t="s">
        <v>64</v>
      </c>
      <c r="AO1786" t="s">
        <v>64</v>
      </c>
      <c r="AP1786">
        <v>26.25</v>
      </c>
      <c r="AQ1786" t="s">
        <v>1223</v>
      </c>
      <c r="AR1786" t="s">
        <v>13811</v>
      </c>
      <c r="AS1786">
        <v>19.72</v>
      </c>
      <c r="AT1786">
        <v>18.95</v>
      </c>
      <c r="AU1786" t="s">
        <v>232</v>
      </c>
      <c r="AV1786">
        <v>10</v>
      </c>
      <c r="AW1786" t="s">
        <v>64</v>
      </c>
      <c r="AX1786" t="s">
        <v>64</v>
      </c>
      <c r="AY1786" t="s">
        <v>64</v>
      </c>
      <c r="AZ1786" t="s">
        <v>3313</v>
      </c>
      <c r="BA1786" t="s">
        <v>9848</v>
      </c>
      <c r="BB1786" t="s">
        <v>64</v>
      </c>
      <c r="BC1786" t="s">
        <v>64</v>
      </c>
      <c r="BD1786" t="s">
        <v>64</v>
      </c>
      <c r="BE1786" t="s">
        <v>64</v>
      </c>
      <c r="BF1786" t="s">
        <v>64</v>
      </c>
      <c r="BG1786" t="s">
        <v>64</v>
      </c>
      <c r="BH1786" t="s">
        <v>64</v>
      </c>
      <c r="BI1786" t="s">
        <v>64</v>
      </c>
      <c r="BJ1786" t="s">
        <v>64</v>
      </c>
      <c r="BK1786" t="s">
        <v>64</v>
      </c>
      <c r="BL1786" t="s">
        <v>64</v>
      </c>
      <c r="BM1786" t="s">
        <v>64</v>
      </c>
      <c r="BN1786" t="s">
        <v>64</v>
      </c>
      <c r="BO1786" t="s">
        <v>64</v>
      </c>
      <c r="BP1786" t="s">
        <v>64</v>
      </c>
      <c r="BQ1786" t="s">
        <v>64</v>
      </c>
      <c r="BR1786" t="s">
        <v>64</v>
      </c>
      <c r="BS1786" t="s">
        <v>64</v>
      </c>
      <c r="BT1786" t="s">
        <v>64</v>
      </c>
      <c r="BU1786" t="s">
        <v>64</v>
      </c>
      <c r="BV1786" t="s">
        <v>64</v>
      </c>
      <c r="BW1786" t="s">
        <v>64</v>
      </c>
      <c r="BX1786" t="s">
        <v>64</v>
      </c>
      <c r="BY1786" t="s">
        <v>64</v>
      </c>
      <c r="BZ1786" t="s">
        <v>64</v>
      </c>
      <c r="CA1786" t="s">
        <v>64</v>
      </c>
      <c r="CB1786" t="s">
        <v>232</v>
      </c>
      <c r="CC1786" t="s">
        <v>64</v>
      </c>
      <c r="CD1786" t="s">
        <v>64</v>
      </c>
      <c r="CF1786" t="s">
        <v>64</v>
      </c>
      <c r="CG1786" t="s">
        <v>64</v>
      </c>
      <c r="CH1786" t="s">
        <v>64</v>
      </c>
      <c r="CI1786" t="s">
        <v>1635</v>
      </c>
      <c r="CJ1786" t="s">
        <v>64</v>
      </c>
      <c r="CK1786" t="s">
        <v>9846</v>
      </c>
      <c r="CM1786" t="s">
        <v>64</v>
      </c>
      <c r="CN1786" t="s">
        <v>64</v>
      </c>
      <c r="CO1786" t="s">
        <v>9847</v>
      </c>
      <c r="CP1786" t="s">
        <v>5913</v>
      </c>
      <c r="CQ1786" t="s">
        <v>2384</v>
      </c>
      <c r="CR1786" t="s">
        <v>64</v>
      </c>
      <c r="CS1786" t="s">
        <v>64</v>
      </c>
      <c r="CT1786" t="s">
        <v>64</v>
      </c>
      <c r="CU1786" t="s">
        <v>64</v>
      </c>
      <c r="CV1786" t="s">
        <v>64</v>
      </c>
      <c r="CW1786" t="s">
        <v>64</v>
      </c>
      <c r="CX1786" t="s">
        <v>64</v>
      </c>
      <c r="CY1786" t="s">
        <v>64</v>
      </c>
      <c r="CZ1786" t="s">
        <v>243</v>
      </c>
      <c r="DA1786" t="s">
        <v>13810</v>
      </c>
      <c r="DB1786" t="s">
        <v>13812</v>
      </c>
      <c r="DC1786" t="s">
        <v>9849</v>
      </c>
      <c r="DD1786" t="s">
        <v>13811</v>
      </c>
      <c r="DE1786" t="s">
        <v>13811</v>
      </c>
      <c r="DF1786" t="s">
        <v>270</v>
      </c>
      <c r="DG1786" t="s">
        <v>64</v>
      </c>
      <c r="DH1786" t="s">
        <v>64</v>
      </c>
      <c r="DI1786" t="s">
        <v>64</v>
      </c>
      <c r="DJ1786" t="s">
        <v>64</v>
      </c>
      <c r="DK1786" t="s">
        <v>64</v>
      </c>
      <c r="DL1786" t="s">
        <v>4522</v>
      </c>
      <c r="DM1786" t="s">
        <v>64</v>
      </c>
      <c r="DN1786" t="s">
        <v>64</v>
      </c>
      <c r="DO1786" t="s">
        <v>64</v>
      </c>
      <c r="DP1786" t="s">
        <v>64</v>
      </c>
      <c r="DQ1786" t="s">
        <v>9851</v>
      </c>
      <c r="DR1786" t="s">
        <v>281</v>
      </c>
      <c r="DS1786" t="s">
        <v>64</v>
      </c>
      <c r="DT1786" t="s">
        <v>64</v>
      </c>
      <c r="DU1786" t="s">
        <v>64</v>
      </c>
      <c r="DV1786" t="s">
        <v>64</v>
      </c>
      <c r="DW1786" t="s">
        <v>64</v>
      </c>
      <c r="DX1786" t="s">
        <v>64</v>
      </c>
      <c r="DY1786" t="s">
        <v>64</v>
      </c>
      <c r="DZ1786" t="s">
        <v>64</v>
      </c>
      <c r="EA1786" t="s">
        <v>64</v>
      </c>
      <c r="EB1786" t="s">
        <v>64</v>
      </c>
      <c r="EC1786" t="s">
        <v>64</v>
      </c>
      <c r="ED1786" t="s">
        <v>64</v>
      </c>
      <c r="EE1786" t="s">
        <v>64</v>
      </c>
      <c r="EF1786" t="s">
        <v>64</v>
      </c>
      <c r="EG1786" t="s">
        <v>64</v>
      </c>
      <c r="EH1786" t="s">
        <v>64</v>
      </c>
      <c r="EI1786" t="s">
        <v>64</v>
      </c>
      <c r="EJ1786" t="s">
        <v>64</v>
      </c>
      <c r="EK1786" t="s">
        <v>64</v>
      </c>
      <c r="EL1786" t="s">
        <v>64</v>
      </c>
      <c r="EM1786" t="s">
        <v>64</v>
      </c>
      <c r="EN1786" t="s">
        <v>64</v>
      </c>
      <c r="EO1786" t="s">
        <v>64</v>
      </c>
      <c r="EQ1786" t="s">
        <v>64</v>
      </c>
      <c r="ER1786" t="s">
        <v>64</v>
      </c>
      <c r="EU1786" t="s">
        <v>64</v>
      </c>
      <c r="EV1786" t="s">
        <v>64</v>
      </c>
      <c r="EW1786" t="s">
        <v>64</v>
      </c>
      <c r="EX1786" t="s">
        <v>64</v>
      </c>
      <c r="EY1786" t="s">
        <v>64</v>
      </c>
      <c r="EZ1786" t="s">
        <v>64</v>
      </c>
      <c r="FA1786" t="s">
        <v>64</v>
      </c>
      <c r="FB1786" t="s">
        <v>64</v>
      </c>
      <c r="FC1786" t="s">
        <v>64</v>
      </c>
      <c r="FD1786" t="s">
        <v>64</v>
      </c>
      <c r="FF1786" t="s">
        <v>64</v>
      </c>
      <c r="FG1786" t="s">
        <v>64</v>
      </c>
      <c r="FH1786" t="s">
        <v>64</v>
      </c>
      <c r="FI1786" t="s">
        <v>64</v>
      </c>
      <c r="FJ1786" t="s">
        <v>6740</v>
      </c>
      <c r="FK1786" t="s">
        <v>64</v>
      </c>
    </row>
    <row r="1787" spans="1:167" x14ac:dyDescent="0.35">
      <c r="A1787">
        <v>20978</v>
      </c>
      <c r="B1787" t="s">
        <v>13813</v>
      </c>
      <c r="C1787" t="s">
        <v>13813</v>
      </c>
      <c r="D1787" t="s">
        <v>1863</v>
      </c>
      <c r="E1787" t="s">
        <v>8995</v>
      </c>
      <c r="F1787" t="s">
        <v>59</v>
      </c>
      <c r="G1787" t="s">
        <v>57</v>
      </c>
      <c r="H1787" t="s">
        <v>9839</v>
      </c>
      <c r="I1787" t="s">
        <v>64</v>
      </c>
      <c r="J1787" t="s">
        <v>64</v>
      </c>
      <c r="K1787" t="s">
        <v>64</v>
      </c>
      <c r="L1787" t="s">
        <v>64</v>
      </c>
      <c r="M1787" t="s">
        <v>64</v>
      </c>
      <c r="N1787">
        <v>8.14</v>
      </c>
      <c r="O1787" t="s">
        <v>231</v>
      </c>
      <c r="P1787" t="b">
        <v>1</v>
      </c>
      <c r="Q1787" t="s">
        <v>64</v>
      </c>
      <c r="R1787" t="s">
        <v>64</v>
      </c>
      <c r="S1787" t="s">
        <v>64</v>
      </c>
      <c r="T1787" t="s">
        <v>64</v>
      </c>
      <c r="U1787" t="s">
        <v>11534</v>
      </c>
      <c r="V1787" t="s">
        <v>64</v>
      </c>
      <c r="W1787" t="s">
        <v>1868</v>
      </c>
      <c r="X1787" t="s">
        <v>9841</v>
      </c>
      <c r="Y1787" t="s">
        <v>9842</v>
      </c>
      <c r="Z1787" t="s">
        <v>64</v>
      </c>
      <c r="AA1787" t="s">
        <v>1867</v>
      </c>
      <c r="AB1787" t="s">
        <v>64</v>
      </c>
      <c r="AC1787" t="s">
        <v>64</v>
      </c>
      <c r="AD1787" t="s">
        <v>64</v>
      </c>
      <c r="AE1787" t="s">
        <v>232</v>
      </c>
      <c r="AF1787" t="s">
        <v>64</v>
      </c>
      <c r="AH1787" t="s">
        <v>232</v>
      </c>
      <c r="AI1787" t="s">
        <v>64</v>
      </c>
      <c r="AJ1787">
        <v>48.55</v>
      </c>
      <c r="AK1787" t="s">
        <v>64</v>
      </c>
      <c r="AL1787" t="s">
        <v>64</v>
      </c>
      <c r="AM1787" t="s">
        <v>64</v>
      </c>
      <c r="AN1787" t="s">
        <v>64</v>
      </c>
      <c r="AO1787" t="s">
        <v>64</v>
      </c>
      <c r="AP1787">
        <v>26.25</v>
      </c>
      <c r="AQ1787" t="s">
        <v>1223</v>
      </c>
      <c r="AR1787" t="s">
        <v>13814</v>
      </c>
      <c r="AS1787">
        <v>19.72</v>
      </c>
      <c r="AT1787">
        <v>18.95</v>
      </c>
      <c r="AU1787" t="s">
        <v>232</v>
      </c>
      <c r="AV1787">
        <v>11</v>
      </c>
      <c r="AW1787" t="s">
        <v>64</v>
      </c>
      <c r="AX1787" t="s">
        <v>64</v>
      </c>
      <c r="AY1787" t="s">
        <v>64</v>
      </c>
      <c r="AZ1787" t="s">
        <v>3313</v>
      </c>
      <c r="BA1787" t="s">
        <v>9848</v>
      </c>
      <c r="BB1787" t="s">
        <v>64</v>
      </c>
      <c r="BC1787" t="s">
        <v>64</v>
      </c>
      <c r="BD1787" t="s">
        <v>64</v>
      </c>
      <c r="BE1787" t="s">
        <v>64</v>
      </c>
      <c r="BF1787" t="s">
        <v>64</v>
      </c>
      <c r="BG1787" t="s">
        <v>64</v>
      </c>
      <c r="BH1787" t="s">
        <v>64</v>
      </c>
      <c r="BI1787" t="s">
        <v>64</v>
      </c>
      <c r="BJ1787" t="s">
        <v>64</v>
      </c>
      <c r="BK1787" t="s">
        <v>64</v>
      </c>
      <c r="BL1787" t="s">
        <v>64</v>
      </c>
      <c r="BM1787" t="s">
        <v>64</v>
      </c>
      <c r="BN1787" t="s">
        <v>64</v>
      </c>
      <c r="BO1787" t="s">
        <v>64</v>
      </c>
      <c r="BP1787" t="s">
        <v>64</v>
      </c>
      <c r="BQ1787" t="s">
        <v>64</v>
      </c>
      <c r="BR1787" t="s">
        <v>64</v>
      </c>
      <c r="BS1787" t="s">
        <v>64</v>
      </c>
      <c r="BT1787" t="s">
        <v>64</v>
      </c>
      <c r="BU1787" t="s">
        <v>64</v>
      </c>
      <c r="BV1787" t="s">
        <v>64</v>
      </c>
      <c r="BW1787" t="s">
        <v>64</v>
      </c>
      <c r="BX1787" t="s">
        <v>64</v>
      </c>
      <c r="BY1787" t="s">
        <v>64</v>
      </c>
      <c r="BZ1787" t="s">
        <v>64</v>
      </c>
      <c r="CA1787" t="s">
        <v>64</v>
      </c>
      <c r="CB1787" t="s">
        <v>232</v>
      </c>
      <c r="CC1787" t="s">
        <v>64</v>
      </c>
      <c r="CD1787" t="s">
        <v>64</v>
      </c>
      <c r="CF1787" t="s">
        <v>64</v>
      </c>
      <c r="CG1787" t="s">
        <v>64</v>
      </c>
      <c r="CH1787" t="s">
        <v>64</v>
      </c>
      <c r="CI1787" t="s">
        <v>1635</v>
      </c>
      <c r="CJ1787" t="s">
        <v>64</v>
      </c>
      <c r="CK1787" t="s">
        <v>9846</v>
      </c>
      <c r="CM1787" t="s">
        <v>64</v>
      </c>
      <c r="CN1787" t="s">
        <v>64</v>
      </c>
      <c r="CO1787" t="s">
        <v>9847</v>
      </c>
      <c r="CP1787" t="s">
        <v>2285</v>
      </c>
      <c r="CQ1787" t="s">
        <v>2110</v>
      </c>
      <c r="CR1787" t="s">
        <v>64</v>
      </c>
      <c r="CS1787" t="s">
        <v>64</v>
      </c>
      <c r="CT1787" t="s">
        <v>64</v>
      </c>
      <c r="CU1787" t="s">
        <v>64</v>
      </c>
      <c r="CV1787" t="s">
        <v>64</v>
      </c>
      <c r="CW1787" t="s">
        <v>64</v>
      </c>
      <c r="CX1787" t="s">
        <v>64</v>
      </c>
      <c r="CY1787" t="s">
        <v>64</v>
      </c>
      <c r="CZ1787" t="s">
        <v>243</v>
      </c>
      <c r="DA1787" t="s">
        <v>13813</v>
      </c>
      <c r="DB1787" t="s">
        <v>13815</v>
      </c>
      <c r="DC1787" t="s">
        <v>9849</v>
      </c>
      <c r="DD1787" t="s">
        <v>13814</v>
      </c>
      <c r="DE1787" t="s">
        <v>13814</v>
      </c>
      <c r="DF1787" t="s">
        <v>270</v>
      </c>
      <c r="DG1787" t="s">
        <v>64</v>
      </c>
      <c r="DH1787" t="s">
        <v>64</v>
      </c>
      <c r="DI1787" t="s">
        <v>64</v>
      </c>
      <c r="DJ1787" t="s">
        <v>64</v>
      </c>
      <c r="DK1787" t="s">
        <v>64</v>
      </c>
      <c r="DL1787" t="s">
        <v>4522</v>
      </c>
      <c r="DM1787" t="s">
        <v>64</v>
      </c>
      <c r="DN1787" t="s">
        <v>64</v>
      </c>
      <c r="DO1787" t="s">
        <v>64</v>
      </c>
      <c r="DP1787" t="s">
        <v>64</v>
      </c>
      <c r="DQ1787" t="s">
        <v>9851</v>
      </c>
      <c r="DR1787" t="s">
        <v>281</v>
      </c>
      <c r="DS1787" t="s">
        <v>64</v>
      </c>
      <c r="DT1787" t="s">
        <v>64</v>
      </c>
      <c r="DU1787" t="s">
        <v>64</v>
      </c>
      <c r="DV1787" t="s">
        <v>64</v>
      </c>
      <c r="DW1787" t="s">
        <v>64</v>
      </c>
      <c r="DX1787" t="s">
        <v>64</v>
      </c>
      <c r="DY1787" t="s">
        <v>64</v>
      </c>
      <c r="DZ1787" t="s">
        <v>64</v>
      </c>
      <c r="EA1787" t="s">
        <v>64</v>
      </c>
      <c r="EB1787" t="s">
        <v>64</v>
      </c>
      <c r="EC1787" t="s">
        <v>64</v>
      </c>
      <c r="ED1787" t="s">
        <v>64</v>
      </c>
      <c r="EE1787" t="s">
        <v>64</v>
      </c>
      <c r="EF1787" t="s">
        <v>64</v>
      </c>
      <c r="EG1787" t="s">
        <v>64</v>
      </c>
      <c r="EH1787" t="s">
        <v>64</v>
      </c>
      <c r="EI1787" t="s">
        <v>64</v>
      </c>
      <c r="EJ1787" t="s">
        <v>64</v>
      </c>
      <c r="EK1787" t="s">
        <v>64</v>
      </c>
      <c r="EL1787" t="s">
        <v>64</v>
      </c>
      <c r="EM1787" t="s">
        <v>64</v>
      </c>
      <c r="EN1787" t="s">
        <v>64</v>
      </c>
      <c r="EO1787" t="s">
        <v>64</v>
      </c>
      <c r="EQ1787" t="s">
        <v>64</v>
      </c>
      <c r="ER1787" t="s">
        <v>64</v>
      </c>
      <c r="EU1787" t="s">
        <v>64</v>
      </c>
      <c r="EV1787" t="s">
        <v>64</v>
      </c>
      <c r="EW1787" t="s">
        <v>64</v>
      </c>
      <c r="EX1787" t="s">
        <v>64</v>
      </c>
      <c r="EY1787" t="s">
        <v>64</v>
      </c>
      <c r="EZ1787" t="s">
        <v>64</v>
      </c>
      <c r="FA1787" t="s">
        <v>64</v>
      </c>
      <c r="FB1787" t="s">
        <v>64</v>
      </c>
      <c r="FC1787" t="s">
        <v>64</v>
      </c>
      <c r="FD1787" t="s">
        <v>64</v>
      </c>
      <c r="FF1787" t="s">
        <v>64</v>
      </c>
      <c r="FG1787" t="s">
        <v>64</v>
      </c>
      <c r="FH1787" t="s">
        <v>64</v>
      </c>
      <c r="FI1787" t="s">
        <v>64</v>
      </c>
      <c r="FJ1787" t="s">
        <v>2366</v>
      </c>
      <c r="FK1787" t="s">
        <v>64</v>
      </c>
    </row>
    <row r="1788" spans="1:167" x14ac:dyDescent="0.35">
      <c r="A1788">
        <v>21142</v>
      </c>
      <c r="B1788" t="s">
        <v>13816</v>
      </c>
      <c r="C1788" t="s">
        <v>13816</v>
      </c>
      <c r="D1788" t="s">
        <v>61</v>
      </c>
      <c r="E1788" t="s">
        <v>7858</v>
      </c>
      <c r="F1788" t="s">
        <v>59</v>
      </c>
      <c r="G1788" t="s">
        <v>57</v>
      </c>
      <c r="H1788" t="s">
        <v>7859</v>
      </c>
      <c r="I1788" t="s">
        <v>64</v>
      </c>
      <c r="J1788" t="s">
        <v>64</v>
      </c>
      <c r="K1788" t="s">
        <v>64</v>
      </c>
      <c r="L1788" t="s">
        <v>64</v>
      </c>
      <c r="M1788" t="s">
        <v>64</v>
      </c>
      <c r="O1788" t="s">
        <v>231</v>
      </c>
      <c r="P1788" t="b">
        <v>1</v>
      </c>
      <c r="Q1788" t="s">
        <v>233</v>
      </c>
      <c r="R1788" t="s">
        <v>64</v>
      </c>
      <c r="S1788" t="s">
        <v>64</v>
      </c>
      <c r="T1788" t="s">
        <v>235</v>
      </c>
      <c r="U1788" t="s">
        <v>13817</v>
      </c>
      <c r="V1788" t="s">
        <v>13818</v>
      </c>
      <c r="W1788" t="s">
        <v>64</v>
      </c>
      <c r="X1788" t="s">
        <v>13819</v>
      </c>
      <c r="Y1788" t="s">
        <v>13820</v>
      </c>
      <c r="Z1788" t="s">
        <v>64</v>
      </c>
      <c r="AA1788" t="s">
        <v>64</v>
      </c>
      <c r="AB1788" t="s">
        <v>64</v>
      </c>
      <c r="AC1788" t="s">
        <v>64</v>
      </c>
      <c r="AD1788" t="s">
        <v>64</v>
      </c>
      <c r="AE1788" t="s">
        <v>64</v>
      </c>
      <c r="AF1788" t="s">
        <v>64</v>
      </c>
      <c r="AH1788" t="s">
        <v>64</v>
      </c>
      <c r="AI1788" t="s">
        <v>64</v>
      </c>
      <c r="AK1788" t="s">
        <v>64</v>
      </c>
      <c r="AL1788" t="s">
        <v>64</v>
      </c>
      <c r="AM1788" t="s">
        <v>64</v>
      </c>
      <c r="AN1788" t="s">
        <v>64</v>
      </c>
      <c r="AO1788" t="s">
        <v>64</v>
      </c>
      <c r="AQ1788" t="s">
        <v>3388</v>
      </c>
      <c r="AR1788" t="s">
        <v>64</v>
      </c>
      <c r="AU1788" t="s">
        <v>64</v>
      </c>
      <c r="AW1788" t="s">
        <v>64</v>
      </c>
      <c r="AX1788" t="s">
        <v>64</v>
      </c>
      <c r="AY1788" t="s">
        <v>64</v>
      </c>
      <c r="AZ1788" t="s">
        <v>1482</v>
      </c>
      <c r="BA1788" t="s">
        <v>64</v>
      </c>
      <c r="BB1788" t="s">
        <v>232</v>
      </c>
      <c r="BC1788" t="s">
        <v>64</v>
      </c>
      <c r="BD1788" t="s">
        <v>64</v>
      </c>
      <c r="BE1788" t="s">
        <v>64</v>
      </c>
      <c r="BF1788" t="s">
        <v>64</v>
      </c>
      <c r="BG1788" t="s">
        <v>64</v>
      </c>
      <c r="BH1788" t="s">
        <v>13821</v>
      </c>
      <c r="BI1788" t="s">
        <v>64</v>
      </c>
      <c r="BJ1788" t="s">
        <v>64</v>
      </c>
      <c r="BK1788" t="s">
        <v>3701</v>
      </c>
      <c r="BL1788" t="s">
        <v>232</v>
      </c>
      <c r="BM1788" t="s">
        <v>64</v>
      </c>
      <c r="BN1788" t="s">
        <v>8199</v>
      </c>
      <c r="BO1788" t="s">
        <v>64</v>
      </c>
      <c r="BP1788" t="s">
        <v>64</v>
      </c>
      <c r="BQ1788" t="s">
        <v>64</v>
      </c>
      <c r="BR1788" t="s">
        <v>64</v>
      </c>
      <c r="BS1788" t="s">
        <v>64</v>
      </c>
      <c r="BT1788" t="s">
        <v>64</v>
      </c>
      <c r="BU1788" t="s">
        <v>11263</v>
      </c>
      <c r="BV1788" t="s">
        <v>64</v>
      </c>
      <c r="BW1788" t="s">
        <v>651</v>
      </c>
      <c r="BX1788" t="s">
        <v>232</v>
      </c>
      <c r="BY1788" t="s">
        <v>64</v>
      </c>
      <c r="BZ1788" t="s">
        <v>13822</v>
      </c>
      <c r="CA1788" t="s">
        <v>13823</v>
      </c>
      <c r="CB1788" t="s">
        <v>232</v>
      </c>
      <c r="CC1788" t="s">
        <v>64</v>
      </c>
      <c r="CD1788" t="s">
        <v>64</v>
      </c>
      <c r="CF1788" t="s">
        <v>64</v>
      </c>
      <c r="CG1788" t="s">
        <v>64</v>
      </c>
      <c r="CH1788" t="s">
        <v>64</v>
      </c>
      <c r="CI1788" t="s">
        <v>1635</v>
      </c>
      <c r="CJ1788" t="s">
        <v>64</v>
      </c>
      <c r="CK1788" t="s">
        <v>13824</v>
      </c>
      <c r="CM1788" t="s">
        <v>64</v>
      </c>
      <c r="CN1788" t="s">
        <v>243</v>
      </c>
      <c r="CO1788" t="s">
        <v>13825</v>
      </c>
      <c r="CP1788" t="s">
        <v>64</v>
      </c>
      <c r="CQ1788" t="s">
        <v>64</v>
      </c>
      <c r="CR1788" t="s">
        <v>64</v>
      </c>
      <c r="CS1788" t="s">
        <v>64</v>
      </c>
      <c r="CT1788" t="s">
        <v>255</v>
      </c>
      <c r="CU1788" t="s">
        <v>64</v>
      </c>
      <c r="CV1788" t="s">
        <v>64</v>
      </c>
      <c r="CW1788" t="s">
        <v>264</v>
      </c>
      <c r="CX1788" t="s">
        <v>64</v>
      </c>
      <c r="CY1788" t="s">
        <v>259</v>
      </c>
      <c r="CZ1788" t="s">
        <v>232</v>
      </c>
      <c r="DA1788" t="s">
        <v>13816</v>
      </c>
      <c r="DB1788" t="s">
        <v>13826</v>
      </c>
      <c r="DC1788" t="s">
        <v>13827</v>
      </c>
      <c r="DD1788" t="s">
        <v>13821</v>
      </c>
      <c r="DE1788" t="s">
        <v>13821</v>
      </c>
      <c r="DF1788" t="s">
        <v>64</v>
      </c>
      <c r="DG1788" t="s">
        <v>64</v>
      </c>
      <c r="DH1788" t="s">
        <v>257</v>
      </c>
      <c r="DI1788" t="s">
        <v>263</v>
      </c>
      <c r="DJ1788" t="s">
        <v>64</v>
      </c>
      <c r="DK1788" t="s">
        <v>264</v>
      </c>
      <c r="DL1788" t="s">
        <v>7873</v>
      </c>
      <c r="DM1788" t="s">
        <v>4410</v>
      </c>
      <c r="DN1788" t="s">
        <v>266</v>
      </c>
      <c r="DO1788" t="s">
        <v>64</v>
      </c>
      <c r="DP1788" t="s">
        <v>64</v>
      </c>
      <c r="DQ1788" t="s">
        <v>13828</v>
      </c>
      <c r="DR1788" t="s">
        <v>281</v>
      </c>
      <c r="DS1788" t="s">
        <v>264</v>
      </c>
      <c r="DT1788" t="s">
        <v>1635</v>
      </c>
      <c r="DU1788" t="s">
        <v>64</v>
      </c>
      <c r="DV1788" t="s">
        <v>64</v>
      </c>
      <c r="DW1788" t="s">
        <v>64</v>
      </c>
      <c r="DX1788" t="s">
        <v>64</v>
      </c>
      <c r="DY1788" t="s">
        <v>64</v>
      </c>
      <c r="DZ1788" t="s">
        <v>64</v>
      </c>
      <c r="EA1788" t="s">
        <v>64</v>
      </c>
      <c r="EB1788" t="s">
        <v>64</v>
      </c>
      <c r="EC1788" t="s">
        <v>64</v>
      </c>
      <c r="ED1788" t="s">
        <v>64</v>
      </c>
      <c r="EE1788" t="s">
        <v>64</v>
      </c>
      <c r="EF1788" t="s">
        <v>64</v>
      </c>
      <c r="EG1788" t="s">
        <v>64</v>
      </c>
      <c r="EH1788" t="s">
        <v>64</v>
      </c>
      <c r="EI1788" t="s">
        <v>64</v>
      </c>
      <c r="EJ1788" t="s">
        <v>64</v>
      </c>
      <c r="EK1788" t="s">
        <v>64</v>
      </c>
      <c r="EL1788" t="s">
        <v>64</v>
      </c>
      <c r="EM1788" t="s">
        <v>64</v>
      </c>
      <c r="EN1788" t="s">
        <v>64</v>
      </c>
      <c r="EO1788" t="s">
        <v>64</v>
      </c>
      <c r="EQ1788" t="s">
        <v>64</v>
      </c>
      <c r="ER1788" t="s">
        <v>64</v>
      </c>
      <c r="EU1788" t="s">
        <v>64</v>
      </c>
      <c r="EV1788" t="s">
        <v>64</v>
      </c>
      <c r="EW1788" t="s">
        <v>64</v>
      </c>
      <c r="EX1788" t="s">
        <v>64</v>
      </c>
      <c r="EY1788" t="s">
        <v>64</v>
      </c>
      <c r="EZ1788" t="s">
        <v>64</v>
      </c>
      <c r="FA1788" t="s">
        <v>64</v>
      </c>
      <c r="FB1788" t="s">
        <v>64</v>
      </c>
      <c r="FC1788" t="s">
        <v>64</v>
      </c>
      <c r="FD1788" t="s">
        <v>64</v>
      </c>
      <c r="FF1788" t="s">
        <v>64</v>
      </c>
      <c r="FG1788" t="s">
        <v>64</v>
      </c>
      <c r="FH1788" t="s">
        <v>64</v>
      </c>
      <c r="FI1788" t="s">
        <v>64</v>
      </c>
      <c r="FJ1788" t="s">
        <v>64</v>
      </c>
      <c r="FK1788" t="s">
        <v>64</v>
      </c>
    </row>
    <row r="1789" spans="1:167" x14ac:dyDescent="0.35">
      <c r="A1789">
        <v>21145</v>
      </c>
      <c r="B1789" t="s">
        <v>13829</v>
      </c>
      <c r="C1789" t="s">
        <v>13829</v>
      </c>
      <c r="D1789" t="s">
        <v>61</v>
      </c>
      <c r="E1789" t="s">
        <v>7858</v>
      </c>
      <c r="F1789" t="s">
        <v>59</v>
      </c>
      <c r="G1789" t="s">
        <v>57</v>
      </c>
      <c r="H1789" t="s">
        <v>7859</v>
      </c>
      <c r="I1789" t="s">
        <v>64</v>
      </c>
      <c r="J1789" t="s">
        <v>64</v>
      </c>
      <c r="K1789" t="s">
        <v>64</v>
      </c>
      <c r="L1789" t="s">
        <v>64</v>
      </c>
      <c r="M1789" t="s">
        <v>64</v>
      </c>
      <c r="O1789" t="s">
        <v>231</v>
      </c>
      <c r="P1789" t="b">
        <v>1</v>
      </c>
      <c r="Q1789" t="s">
        <v>233</v>
      </c>
      <c r="R1789" t="s">
        <v>64</v>
      </c>
      <c r="S1789" t="s">
        <v>64</v>
      </c>
      <c r="T1789" t="s">
        <v>235</v>
      </c>
      <c r="U1789" t="s">
        <v>13817</v>
      </c>
      <c r="V1789" t="s">
        <v>13830</v>
      </c>
      <c r="W1789" t="s">
        <v>64</v>
      </c>
      <c r="X1789" t="s">
        <v>13831</v>
      </c>
      <c r="Y1789" t="s">
        <v>13832</v>
      </c>
      <c r="Z1789" t="s">
        <v>64</v>
      </c>
      <c r="AA1789" t="s">
        <v>64</v>
      </c>
      <c r="AB1789" t="s">
        <v>64</v>
      </c>
      <c r="AC1789" t="s">
        <v>64</v>
      </c>
      <c r="AD1789" t="s">
        <v>64</v>
      </c>
      <c r="AE1789" t="s">
        <v>64</v>
      </c>
      <c r="AF1789" t="s">
        <v>64</v>
      </c>
      <c r="AH1789" t="s">
        <v>64</v>
      </c>
      <c r="AI1789" t="s">
        <v>64</v>
      </c>
      <c r="AK1789" t="s">
        <v>64</v>
      </c>
      <c r="AL1789" t="s">
        <v>64</v>
      </c>
      <c r="AM1789" t="s">
        <v>64</v>
      </c>
      <c r="AN1789" t="s">
        <v>64</v>
      </c>
      <c r="AO1789" t="s">
        <v>64</v>
      </c>
      <c r="AQ1789" t="s">
        <v>3593</v>
      </c>
      <c r="AR1789" t="s">
        <v>64</v>
      </c>
      <c r="AU1789" t="s">
        <v>64</v>
      </c>
      <c r="AW1789" t="s">
        <v>64</v>
      </c>
      <c r="AX1789" t="s">
        <v>64</v>
      </c>
      <c r="AY1789" t="s">
        <v>64</v>
      </c>
      <c r="AZ1789" t="s">
        <v>1482</v>
      </c>
      <c r="BA1789" t="s">
        <v>64</v>
      </c>
      <c r="BB1789" t="s">
        <v>232</v>
      </c>
      <c r="BC1789" t="s">
        <v>64</v>
      </c>
      <c r="BD1789" t="s">
        <v>64</v>
      </c>
      <c r="BE1789" t="s">
        <v>64</v>
      </c>
      <c r="BF1789" t="s">
        <v>64</v>
      </c>
      <c r="BG1789" t="s">
        <v>64</v>
      </c>
      <c r="BH1789" t="s">
        <v>13833</v>
      </c>
      <c r="BI1789" t="s">
        <v>64</v>
      </c>
      <c r="BJ1789" t="s">
        <v>64</v>
      </c>
      <c r="BK1789" t="s">
        <v>232</v>
      </c>
      <c r="BL1789" t="s">
        <v>232</v>
      </c>
      <c r="BM1789" t="s">
        <v>64</v>
      </c>
      <c r="BN1789" t="s">
        <v>64</v>
      </c>
      <c r="BO1789" t="s">
        <v>64</v>
      </c>
      <c r="BP1789" t="s">
        <v>64</v>
      </c>
      <c r="BQ1789" t="s">
        <v>64</v>
      </c>
      <c r="BR1789" t="s">
        <v>64</v>
      </c>
      <c r="BS1789" t="s">
        <v>64</v>
      </c>
      <c r="BT1789" t="s">
        <v>64</v>
      </c>
      <c r="BU1789" t="s">
        <v>12220</v>
      </c>
      <c r="BV1789" t="s">
        <v>64</v>
      </c>
      <c r="BW1789" t="s">
        <v>64</v>
      </c>
      <c r="BX1789" t="s">
        <v>232</v>
      </c>
      <c r="BY1789" t="s">
        <v>388</v>
      </c>
      <c r="BZ1789" t="s">
        <v>64</v>
      </c>
      <c r="CA1789" t="s">
        <v>13834</v>
      </c>
      <c r="CB1789" t="s">
        <v>232</v>
      </c>
      <c r="CC1789" t="s">
        <v>64</v>
      </c>
      <c r="CD1789" t="s">
        <v>64</v>
      </c>
      <c r="CF1789" t="s">
        <v>64</v>
      </c>
      <c r="CG1789" t="s">
        <v>64</v>
      </c>
      <c r="CH1789" t="s">
        <v>64</v>
      </c>
      <c r="CI1789" t="s">
        <v>1635</v>
      </c>
      <c r="CJ1789" t="s">
        <v>64</v>
      </c>
      <c r="CK1789" t="s">
        <v>13835</v>
      </c>
      <c r="CM1789" t="s">
        <v>64</v>
      </c>
      <c r="CN1789" t="s">
        <v>243</v>
      </c>
      <c r="CO1789" t="s">
        <v>13836</v>
      </c>
      <c r="CP1789" t="s">
        <v>64</v>
      </c>
      <c r="CQ1789" t="s">
        <v>64</v>
      </c>
      <c r="CR1789" t="s">
        <v>64</v>
      </c>
      <c r="CS1789" t="s">
        <v>64</v>
      </c>
      <c r="CT1789" t="s">
        <v>255</v>
      </c>
      <c r="CU1789" t="s">
        <v>64</v>
      </c>
      <c r="CV1789" t="s">
        <v>64</v>
      </c>
      <c r="CW1789" t="s">
        <v>264</v>
      </c>
      <c r="CX1789" t="s">
        <v>64</v>
      </c>
      <c r="CY1789" t="s">
        <v>259</v>
      </c>
      <c r="CZ1789" t="s">
        <v>232</v>
      </c>
      <c r="DA1789" t="s">
        <v>13829</v>
      </c>
      <c r="DB1789" t="s">
        <v>13837</v>
      </c>
      <c r="DC1789" t="s">
        <v>13838</v>
      </c>
      <c r="DD1789" t="s">
        <v>13833</v>
      </c>
      <c r="DE1789" t="s">
        <v>13833</v>
      </c>
      <c r="DF1789" t="s">
        <v>64</v>
      </c>
      <c r="DG1789" t="s">
        <v>64</v>
      </c>
      <c r="DH1789" t="s">
        <v>257</v>
      </c>
      <c r="DI1789" t="s">
        <v>263</v>
      </c>
      <c r="DJ1789" t="s">
        <v>64</v>
      </c>
      <c r="DK1789" t="s">
        <v>264</v>
      </c>
      <c r="DL1789" t="s">
        <v>7873</v>
      </c>
      <c r="DM1789" t="s">
        <v>243</v>
      </c>
      <c r="DN1789" t="s">
        <v>266</v>
      </c>
      <c r="DO1789" t="s">
        <v>64</v>
      </c>
      <c r="DP1789" t="s">
        <v>64</v>
      </c>
      <c r="DQ1789" t="s">
        <v>13839</v>
      </c>
      <c r="DR1789" t="s">
        <v>281</v>
      </c>
      <c r="DS1789" t="s">
        <v>264</v>
      </c>
      <c r="DT1789" t="s">
        <v>1635</v>
      </c>
      <c r="DU1789" t="s">
        <v>64</v>
      </c>
      <c r="DV1789" t="s">
        <v>64</v>
      </c>
      <c r="DW1789" t="s">
        <v>64</v>
      </c>
      <c r="DX1789" t="s">
        <v>64</v>
      </c>
      <c r="DY1789" t="s">
        <v>64</v>
      </c>
      <c r="DZ1789" t="s">
        <v>64</v>
      </c>
      <c r="EA1789" t="s">
        <v>64</v>
      </c>
      <c r="EB1789" t="s">
        <v>64</v>
      </c>
      <c r="EC1789" t="s">
        <v>64</v>
      </c>
      <c r="ED1789" t="s">
        <v>64</v>
      </c>
      <c r="EE1789" t="s">
        <v>64</v>
      </c>
      <c r="EF1789" t="s">
        <v>64</v>
      </c>
      <c r="EG1789" t="s">
        <v>64</v>
      </c>
      <c r="EH1789" t="s">
        <v>64</v>
      </c>
      <c r="EI1789" t="s">
        <v>64</v>
      </c>
      <c r="EJ1789" t="s">
        <v>64</v>
      </c>
      <c r="EK1789" t="s">
        <v>64</v>
      </c>
      <c r="EL1789" t="s">
        <v>64</v>
      </c>
      <c r="EM1789" t="s">
        <v>64</v>
      </c>
      <c r="EN1789" t="s">
        <v>64</v>
      </c>
      <c r="EO1789" t="s">
        <v>64</v>
      </c>
      <c r="EQ1789" t="s">
        <v>64</v>
      </c>
      <c r="ER1789" t="s">
        <v>64</v>
      </c>
      <c r="EU1789" t="s">
        <v>64</v>
      </c>
      <c r="EV1789" t="s">
        <v>64</v>
      </c>
      <c r="EW1789" t="s">
        <v>64</v>
      </c>
      <c r="EX1789" t="s">
        <v>64</v>
      </c>
      <c r="EY1789" t="s">
        <v>64</v>
      </c>
      <c r="EZ1789" t="s">
        <v>64</v>
      </c>
      <c r="FA1789" t="s">
        <v>64</v>
      </c>
      <c r="FB1789" t="s">
        <v>64</v>
      </c>
      <c r="FC1789" t="s">
        <v>64</v>
      </c>
      <c r="FD1789" t="s">
        <v>64</v>
      </c>
      <c r="FF1789" t="s">
        <v>64</v>
      </c>
      <c r="FG1789" t="s">
        <v>64</v>
      </c>
      <c r="FH1789" t="s">
        <v>64</v>
      </c>
      <c r="FI1789" t="s">
        <v>64</v>
      </c>
      <c r="FJ1789" t="s">
        <v>64</v>
      </c>
      <c r="FK1789" t="s">
        <v>64</v>
      </c>
    </row>
    <row r="1790" spans="1:167" x14ac:dyDescent="0.35">
      <c r="A1790">
        <v>21146</v>
      </c>
      <c r="B1790" t="s">
        <v>13840</v>
      </c>
      <c r="C1790" t="s">
        <v>13840</v>
      </c>
      <c r="D1790" t="s">
        <v>61</v>
      </c>
      <c r="E1790" t="s">
        <v>7858</v>
      </c>
      <c r="F1790" t="s">
        <v>59</v>
      </c>
      <c r="G1790" t="s">
        <v>57</v>
      </c>
      <c r="H1790" t="s">
        <v>7859</v>
      </c>
      <c r="I1790" t="s">
        <v>64</v>
      </c>
      <c r="J1790" t="s">
        <v>64</v>
      </c>
      <c r="K1790" t="s">
        <v>64</v>
      </c>
      <c r="L1790" t="s">
        <v>64</v>
      </c>
      <c r="M1790" t="s">
        <v>64</v>
      </c>
      <c r="O1790" t="s">
        <v>231</v>
      </c>
      <c r="P1790" t="b">
        <v>1</v>
      </c>
      <c r="Q1790" t="s">
        <v>233</v>
      </c>
      <c r="R1790" t="s">
        <v>64</v>
      </c>
      <c r="S1790" t="s">
        <v>64</v>
      </c>
      <c r="T1790" t="s">
        <v>235</v>
      </c>
      <c r="U1790" t="s">
        <v>13817</v>
      </c>
      <c r="V1790" t="s">
        <v>13841</v>
      </c>
      <c r="W1790" t="s">
        <v>64</v>
      </c>
      <c r="X1790" t="s">
        <v>13842</v>
      </c>
      <c r="Y1790" t="s">
        <v>13843</v>
      </c>
      <c r="Z1790" t="s">
        <v>64</v>
      </c>
      <c r="AA1790" t="s">
        <v>64</v>
      </c>
      <c r="AB1790" t="s">
        <v>64</v>
      </c>
      <c r="AC1790" t="s">
        <v>64</v>
      </c>
      <c r="AD1790" t="s">
        <v>64</v>
      </c>
      <c r="AE1790" t="s">
        <v>64</v>
      </c>
      <c r="AF1790" t="s">
        <v>64</v>
      </c>
      <c r="AH1790" t="s">
        <v>64</v>
      </c>
      <c r="AI1790" t="s">
        <v>64</v>
      </c>
      <c r="AK1790" t="s">
        <v>64</v>
      </c>
      <c r="AL1790" t="s">
        <v>64</v>
      </c>
      <c r="AM1790" t="s">
        <v>64</v>
      </c>
      <c r="AN1790" t="s">
        <v>64</v>
      </c>
      <c r="AO1790" t="s">
        <v>64</v>
      </c>
      <c r="AQ1790" t="s">
        <v>3388</v>
      </c>
      <c r="AR1790" t="s">
        <v>64</v>
      </c>
      <c r="AU1790" t="s">
        <v>64</v>
      </c>
      <c r="AW1790" t="s">
        <v>64</v>
      </c>
      <c r="AX1790" t="s">
        <v>64</v>
      </c>
      <c r="AY1790" t="s">
        <v>64</v>
      </c>
      <c r="AZ1790" t="s">
        <v>1482</v>
      </c>
      <c r="BA1790" t="s">
        <v>64</v>
      </c>
      <c r="BB1790" t="s">
        <v>232</v>
      </c>
      <c r="BC1790" t="s">
        <v>64</v>
      </c>
      <c r="BD1790" t="s">
        <v>64</v>
      </c>
      <c r="BE1790" t="s">
        <v>64</v>
      </c>
      <c r="BF1790" t="s">
        <v>64</v>
      </c>
      <c r="BG1790" t="s">
        <v>64</v>
      </c>
      <c r="BH1790" t="s">
        <v>13844</v>
      </c>
      <c r="BI1790" t="s">
        <v>64</v>
      </c>
      <c r="BJ1790" t="s">
        <v>64</v>
      </c>
      <c r="BK1790" t="s">
        <v>3701</v>
      </c>
      <c r="BL1790" t="s">
        <v>232</v>
      </c>
      <c r="BM1790" t="s">
        <v>64</v>
      </c>
      <c r="BN1790" t="s">
        <v>64</v>
      </c>
      <c r="BO1790" t="s">
        <v>64</v>
      </c>
      <c r="BP1790" t="s">
        <v>64</v>
      </c>
      <c r="BQ1790" t="s">
        <v>64</v>
      </c>
      <c r="BR1790" t="s">
        <v>64</v>
      </c>
      <c r="BS1790" t="s">
        <v>64</v>
      </c>
      <c r="BT1790" t="s">
        <v>64</v>
      </c>
      <c r="BU1790" t="s">
        <v>11263</v>
      </c>
      <c r="BV1790" t="s">
        <v>64</v>
      </c>
      <c r="BW1790" t="s">
        <v>651</v>
      </c>
      <c r="BX1790" t="s">
        <v>232</v>
      </c>
      <c r="BY1790" t="s">
        <v>64</v>
      </c>
      <c r="BZ1790" t="s">
        <v>651</v>
      </c>
      <c r="CA1790" t="s">
        <v>651</v>
      </c>
      <c r="CB1790" t="s">
        <v>232</v>
      </c>
      <c r="CC1790" t="s">
        <v>64</v>
      </c>
      <c r="CD1790" t="s">
        <v>64</v>
      </c>
      <c r="CF1790" t="s">
        <v>64</v>
      </c>
      <c r="CG1790" t="s">
        <v>64</v>
      </c>
      <c r="CH1790" t="s">
        <v>64</v>
      </c>
      <c r="CI1790" t="s">
        <v>1635</v>
      </c>
      <c r="CJ1790" t="s">
        <v>64</v>
      </c>
      <c r="CK1790" t="s">
        <v>13845</v>
      </c>
      <c r="CM1790" t="s">
        <v>64</v>
      </c>
      <c r="CN1790" t="s">
        <v>243</v>
      </c>
      <c r="CO1790" t="s">
        <v>13846</v>
      </c>
      <c r="CP1790" t="s">
        <v>64</v>
      </c>
      <c r="CQ1790" t="s">
        <v>64</v>
      </c>
      <c r="CR1790" t="s">
        <v>64</v>
      </c>
      <c r="CS1790" t="s">
        <v>64</v>
      </c>
      <c r="CT1790" t="s">
        <v>255</v>
      </c>
      <c r="CU1790" t="s">
        <v>64</v>
      </c>
      <c r="CV1790" t="s">
        <v>64</v>
      </c>
      <c r="CW1790" t="s">
        <v>264</v>
      </c>
      <c r="CX1790" t="s">
        <v>64</v>
      </c>
      <c r="CY1790" t="s">
        <v>259</v>
      </c>
      <c r="CZ1790" t="s">
        <v>232</v>
      </c>
      <c r="DA1790" t="s">
        <v>13840</v>
      </c>
      <c r="DB1790" t="s">
        <v>13847</v>
      </c>
      <c r="DC1790" t="s">
        <v>13848</v>
      </c>
      <c r="DD1790" t="s">
        <v>13844</v>
      </c>
      <c r="DE1790" t="s">
        <v>13844</v>
      </c>
      <c r="DF1790" t="s">
        <v>64</v>
      </c>
      <c r="DG1790" t="s">
        <v>64</v>
      </c>
      <c r="DH1790" t="s">
        <v>257</v>
      </c>
      <c r="DI1790" t="s">
        <v>263</v>
      </c>
      <c r="DJ1790" t="s">
        <v>64</v>
      </c>
      <c r="DK1790" t="s">
        <v>264</v>
      </c>
      <c r="DL1790" t="s">
        <v>7873</v>
      </c>
      <c r="DM1790" t="s">
        <v>4410</v>
      </c>
      <c r="DN1790" t="s">
        <v>266</v>
      </c>
      <c r="DO1790" t="s">
        <v>64</v>
      </c>
      <c r="DP1790" t="s">
        <v>64</v>
      </c>
      <c r="DQ1790" t="s">
        <v>13849</v>
      </c>
      <c r="DR1790" t="s">
        <v>281</v>
      </c>
      <c r="DS1790" t="s">
        <v>264</v>
      </c>
      <c r="DT1790" t="s">
        <v>1635</v>
      </c>
      <c r="DU1790" t="s">
        <v>64</v>
      </c>
      <c r="DV1790" t="s">
        <v>64</v>
      </c>
      <c r="DW1790" t="s">
        <v>64</v>
      </c>
      <c r="DX1790" t="s">
        <v>64</v>
      </c>
      <c r="DY1790" t="s">
        <v>64</v>
      </c>
      <c r="DZ1790" t="s">
        <v>64</v>
      </c>
      <c r="EA1790" t="s">
        <v>64</v>
      </c>
      <c r="EB1790" t="s">
        <v>64</v>
      </c>
      <c r="EC1790" t="s">
        <v>64</v>
      </c>
      <c r="ED1790" t="s">
        <v>64</v>
      </c>
      <c r="EE1790" t="s">
        <v>64</v>
      </c>
      <c r="EF1790" t="s">
        <v>64</v>
      </c>
      <c r="EG1790" t="s">
        <v>64</v>
      </c>
      <c r="EH1790" t="s">
        <v>64</v>
      </c>
      <c r="EI1790" t="s">
        <v>64</v>
      </c>
      <c r="EJ1790" t="s">
        <v>64</v>
      </c>
      <c r="EK1790" t="s">
        <v>64</v>
      </c>
      <c r="EL1790" t="s">
        <v>64</v>
      </c>
      <c r="EM1790" t="s">
        <v>64</v>
      </c>
      <c r="EN1790" t="s">
        <v>64</v>
      </c>
      <c r="EO1790" t="s">
        <v>64</v>
      </c>
      <c r="EQ1790" t="s">
        <v>64</v>
      </c>
      <c r="ER1790" t="s">
        <v>64</v>
      </c>
      <c r="EU1790" t="s">
        <v>64</v>
      </c>
      <c r="EV1790" t="s">
        <v>64</v>
      </c>
      <c r="EW1790" t="s">
        <v>64</v>
      </c>
      <c r="EX1790" t="s">
        <v>64</v>
      </c>
      <c r="EY1790" t="s">
        <v>64</v>
      </c>
      <c r="EZ1790" t="s">
        <v>64</v>
      </c>
      <c r="FA1790" t="s">
        <v>64</v>
      </c>
      <c r="FB1790" t="s">
        <v>64</v>
      </c>
      <c r="FC1790" t="s">
        <v>64</v>
      </c>
      <c r="FD1790" t="s">
        <v>64</v>
      </c>
      <c r="FF1790" t="s">
        <v>64</v>
      </c>
      <c r="FG1790" t="s">
        <v>64</v>
      </c>
      <c r="FH1790" t="s">
        <v>64</v>
      </c>
      <c r="FI1790" t="s">
        <v>64</v>
      </c>
      <c r="FJ1790" t="s">
        <v>64</v>
      </c>
      <c r="FK1790" t="s">
        <v>64</v>
      </c>
    </row>
    <row r="1791" spans="1:167" x14ac:dyDescent="0.35">
      <c r="A1791">
        <v>21147</v>
      </c>
      <c r="B1791" t="s">
        <v>13850</v>
      </c>
      <c r="C1791" t="s">
        <v>13850</v>
      </c>
      <c r="D1791" t="s">
        <v>61</v>
      </c>
      <c r="E1791" t="s">
        <v>7858</v>
      </c>
      <c r="F1791" t="s">
        <v>59</v>
      </c>
      <c r="G1791" t="s">
        <v>57</v>
      </c>
      <c r="H1791" t="s">
        <v>7859</v>
      </c>
      <c r="I1791" t="s">
        <v>64</v>
      </c>
      <c r="J1791" t="s">
        <v>64</v>
      </c>
      <c r="K1791" t="s">
        <v>64</v>
      </c>
      <c r="L1791" t="s">
        <v>64</v>
      </c>
      <c r="M1791" t="s">
        <v>64</v>
      </c>
      <c r="O1791" t="s">
        <v>231</v>
      </c>
      <c r="P1791" t="b">
        <v>1</v>
      </c>
      <c r="Q1791" t="s">
        <v>233</v>
      </c>
      <c r="R1791" t="s">
        <v>64</v>
      </c>
      <c r="S1791" t="s">
        <v>64</v>
      </c>
      <c r="T1791" t="s">
        <v>235</v>
      </c>
      <c r="U1791" t="s">
        <v>13817</v>
      </c>
      <c r="V1791" t="s">
        <v>13851</v>
      </c>
      <c r="W1791" t="s">
        <v>64</v>
      </c>
      <c r="X1791" t="s">
        <v>13852</v>
      </c>
      <c r="Y1791" t="s">
        <v>13853</v>
      </c>
      <c r="Z1791" t="s">
        <v>64</v>
      </c>
      <c r="AA1791" t="s">
        <v>64</v>
      </c>
      <c r="AB1791" t="s">
        <v>64</v>
      </c>
      <c r="AC1791" t="s">
        <v>64</v>
      </c>
      <c r="AD1791" t="s">
        <v>64</v>
      </c>
      <c r="AE1791" t="s">
        <v>64</v>
      </c>
      <c r="AF1791" t="s">
        <v>64</v>
      </c>
      <c r="AH1791" t="s">
        <v>64</v>
      </c>
      <c r="AI1791" t="s">
        <v>64</v>
      </c>
      <c r="AK1791" t="s">
        <v>64</v>
      </c>
      <c r="AL1791" t="s">
        <v>64</v>
      </c>
      <c r="AM1791" t="s">
        <v>64</v>
      </c>
      <c r="AN1791" t="s">
        <v>64</v>
      </c>
      <c r="AO1791" t="s">
        <v>64</v>
      </c>
      <c r="AQ1791" t="s">
        <v>3593</v>
      </c>
      <c r="AR1791" t="s">
        <v>64</v>
      </c>
      <c r="AU1791" t="s">
        <v>64</v>
      </c>
      <c r="AW1791" t="s">
        <v>64</v>
      </c>
      <c r="AX1791" t="s">
        <v>64</v>
      </c>
      <c r="AY1791" t="s">
        <v>64</v>
      </c>
      <c r="AZ1791" t="s">
        <v>1482</v>
      </c>
      <c r="BA1791" t="s">
        <v>64</v>
      </c>
      <c r="BB1791" t="s">
        <v>232</v>
      </c>
      <c r="BC1791" t="s">
        <v>64</v>
      </c>
      <c r="BD1791" t="s">
        <v>64</v>
      </c>
      <c r="BE1791" t="s">
        <v>64</v>
      </c>
      <c r="BF1791" t="s">
        <v>64</v>
      </c>
      <c r="BG1791" t="s">
        <v>64</v>
      </c>
      <c r="BH1791" t="s">
        <v>13854</v>
      </c>
      <c r="BI1791" t="s">
        <v>64</v>
      </c>
      <c r="BJ1791" t="s">
        <v>64</v>
      </c>
      <c r="BK1791" t="s">
        <v>232</v>
      </c>
      <c r="BL1791" t="s">
        <v>232</v>
      </c>
      <c r="BM1791" t="s">
        <v>64</v>
      </c>
      <c r="BN1791" t="s">
        <v>64</v>
      </c>
      <c r="BO1791" t="s">
        <v>64</v>
      </c>
      <c r="BP1791" t="s">
        <v>64</v>
      </c>
      <c r="BQ1791" t="s">
        <v>64</v>
      </c>
      <c r="BR1791" t="s">
        <v>64</v>
      </c>
      <c r="BS1791" t="s">
        <v>64</v>
      </c>
      <c r="BT1791" t="s">
        <v>64</v>
      </c>
      <c r="BU1791" t="s">
        <v>12220</v>
      </c>
      <c r="BV1791" t="s">
        <v>64</v>
      </c>
      <c r="BW1791" t="s">
        <v>64</v>
      </c>
      <c r="BX1791" t="s">
        <v>232</v>
      </c>
      <c r="BY1791" t="s">
        <v>13855</v>
      </c>
      <c r="BZ1791" t="s">
        <v>64</v>
      </c>
      <c r="CA1791" t="s">
        <v>13856</v>
      </c>
      <c r="CB1791" t="s">
        <v>232</v>
      </c>
      <c r="CC1791" t="s">
        <v>64</v>
      </c>
      <c r="CD1791" t="s">
        <v>64</v>
      </c>
      <c r="CF1791" t="s">
        <v>64</v>
      </c>
      <c r="CG1791" t="s">
        <v>64</v>
      </c>
      <c r="CH1791" t="s">
        <v>64</v>
      </c>
      <c r="CI1791" t="s">
        <v>1635</v>
      </c>
      <c r="CJ1791" t="s">
        <v>64</v>
      </c>
      <c r="CK1791" t="s">
        <v>13857</v>
      </c>
      <c r="CM1791" t="s">
        <v>64</v>
      </c>
      <c r="CN1791" t="s">
        <v>243</v>
      </c>
      <c r="CO1791" t="s">
        <v>13858</v>
      </c>
      <c r="CP1791" t="s">
        <v>64</v>
      </c>
      <c r="CQ1791" t="s">
        <v>64</v>
      </c>
      <c r="CR1791" t="s">
        <v>64</v>
      </c>
      <c r="CS1791" t="s">
        <v>64</v>
      </c>
      <c r="CT1791" t="s">
        <v>255</v>
      </c>
      <c r="CU1791" t="s">
        <v>64</v>
      </c>
      <c r="CV1791" t="s">
        <v>64</v>
      </c>
      <c r="CW1791" t="s">
        <v>264</v>
      </c>
      <c r="CX1791" t="s">
        <v>64</v>
      </c>
      <c r="CY1791" t="s">
        <v>259</v>
      </c>
      <c r="CZ1791" t="s">
        <v>232</v>
      </c>
      <c r="DA1791" t="s">
        <v>13850</v>
      </c>
      <c r="DB1791" t="s">
        <v>13859</v>
      </c>
      <c r="DC1791" t="s">
        <v>13860</v>
      </c>
      <c r="DD1791" t="s">
        <v>13854</v>
      </c>
      <c r="DE1791" t="s">
        <v>13854</v>
      </c>
      <c r="DF1791" t="s">
        <v>64</v>
      </c>
      <c r="DG1791" t="s">
        <v>64</v>
      </c>
      <c r="DH1791" t="s">
        <v>257</v>
      </c>
      <c r="DI1791" t="s">
        <v>263</v>
      </c>
      <c r="DJ1791" t="s">
        <v>64</v>
      </c>
      <c r="DK1791" t="s">
        <v>264</v>
      </c>
      <c r="DL1791" t="s">
        <v>7873</v>
      </c>
      <c r="DM1791" t="s">
        <v>243</v>
      </c>
      <c r="DN1791" t="s">
        <v>266</v>
      </c>
      <c r="DO1791" t="s">
        <v>64</v>
      </c>
      <c r="DP1791" t="s">
        <v>64</v>
      </c>
      <c r="DQ1791" t="s">
        <v>13861</v>
      </c>
      <c r="DR1791" t="s">
        <v>281</v>
      </c>
      <c r="DS1791" t="s">
        <v>264</v>
      </c>
      <c r="DT1791" t="s">
        <v>1635</v>
      </c>
      <c r="DU1791" t="s">
        <v>64</v>
      </c>
      <c r="DV1791" t="s">
        <v>64</v>
      </c>
      <c r="DW1791" t="s">
        <v>64</v>
      </c>
      <c r="DX1791" t="s">
        <v>64</v>
      </c>
      <c r="DY1791" t="s">
        <v>64</v>
      </c>
      <c r="DZ1791" t="s">
        <v>64</v>
      </c>
      <c r="EA1791" t="s">
        <v>64</v>
      </c>
      <c r="EB1791" t="s">
        <v>64</v>
      </c>
      <c r="EC1791" t="s">
        <v>64</v>
      </c>
      <c r="ED1791" t="s">
        <v>64</v>
      </c>
      <c r="EE1791" t="s">
        <v>64</v>
      </c>
      <c r="EF1791" t="s">
        <v>64</v>
      </c>
      <c r="EG1791" t="s">
        <v>64</v>
      </c>
      <c r="EH1791" t="s">
        <v>64</v>
      </c>
      <c r="EI1791" t="s">
        <v>64</v>
      </c>
      <c r="EJ1791" t="s">
        <v>64</v>
      </c>
      <c r="EK1791" t="s">
        <v>64</v>
      </c>
      <c r="EL1791" t="s">
        <v>64</v>
      </c>
      <c r="EM1791" t="s">
        <v>64</v>
      </c>
      <c r="EN1791" t="s">
        <v>64</v>
      </c>
      <c r="EO1791" t="s">
        <v>64</v>
      </c>
      <c r="EQ1791" t="s">
        <v>64</v>
      </c>
      <c r="ER1791" t="s">
        <v>64</v>
      </c>
      <c r="EU1791" t="s">
        <v>64</v>
      </c>
      <c r="EV1791" t="s">
        <v>64</v>
      </c>
      <c r="EW1791" t="s">
        <v>64</v>
      </c>
      <c r="EX1791" t="s">
        <v>64</v>
      </c>
      <c r="EY1791" t="s">
        <v>64</v>
      </c>
      <c r="EZ1791" t="s">
        <v>64</v>
      </c>
      <c r="FA1791" t="s">
        <v>64</v>
      </c>
      <c r="FB1791" t="s">
        <v>64</v>
      </c>
      <c r="FC1791" t="s">
        <v>64</v>
      </c>
      <c r="FD1791" t="s">
        <v>64</v>
      </c>
      <c r="FF1791" t="s">
        <v>64</v>
      </c>
      <c r="FG1791" t="s">
        <v>64</v>
      </c>
      <c r="FH1791" t="s">
        <v>64</v>
      </c>
      <c r="FI1791" t="s">
        <v>64</v>
      </c>
      <c r="FJ1791" t="s">
        <v>64</v>
      </c>
      <c r="FK1791" t="s">
        <v>64</v>
      </c>
    </row>
    <row r="1792" spans="1:167" x14ac:dyDescent="0.35">
      <c r="A1792">
        <v>21148</v>
      </c>
      <c r="B1792" t="s">
        <v>13862</v>
      </c>
      <c r="C1792" t="s">
        <v>13862</v>
      </c>
      <c r="D1792" t="s">
        <v>61</v>
      </c>
      <c r="E1792" t="s">
        <v>7858</v>
      </c>
      <c r="F1792" t="s">
        <v>59</v>
      </c>
      <c r="G1792" t="s">
        <v>57</v>
      </c>
      <c r="H1792" t="s">
        <v>7859</v>
      </c>
      <c r="I1792" t="s">
        <v>64</v>
      </c>
      <c r="J1792" t="s">
        <v>64</v>
      </c>
      <c r="K1792" t="s">
        <v>64</v>
      </c>
      <c r="L1792" t="s">
        <v>64</v>
      </c>
      <c r="M1792" t="s">
        <v>64</v>
      </c>
      <c r="O1792" t="s">
        <v>231</v>
      </c>
      <c r="P1792" t="b">
        <v>1</v>
      </c>
      <c r="Q1792" t="s">
        <v>233</v>
      </c>
      <c r="R1792" t="s">
        <v>64</v>
      </c>
      <c r="S1792" t="s">
        <v>64</v>
      </c>
      <c r="T1792" t="s">
        <v>235</v>
      </c>
      <c r="U1792" t="s">
        <v>13817</v>
      </c>
      <c r="V1792" t="s">
        <v>13863</v>
      </c>
      <c r="W1792" t="s">
        <v>64</v>
      </c>
      <c r="X1792" t="s">
        <v>13864</v>
      </c>
      <c r="Y1792" t="s">
        <v>13865</v>
      </c>
      <c r="Z1792" t="s">
        <v>64</v>
      </c>
      <c r="AA1792" t="s">
        <v>64</v>
      </c>
      <c r="AB1792" t="s">
        <v>64</v>
      </c>
      <c r="AC1792" t="s">
        <v>64</v>
      </c>
      <c r="AD1792" t="s">
        <v>64</v>
      </c>
      <c r="AE1792" t="s">
        <v>64</v>
      </c>
      <c r="AF1792" t="s">
        <v>64</v>
      </c>
      <c r="AH1792" t="s">
        <v>64</v>
      </c>
      <c r="AI1792" t="s">
        <v>64</v>
      </c>
      <c r="AK1792" t="s">
        <v>64</v>
      </c>
      <c r="AL1792" t="s">
        <v>64</v>
      </c>
      <c r="AM1792" t="s">
        <v>64</v>
      </c>
      <c r="AN1792" t="s">
        <v>64</v>
      </c>
      <c r="AO1792" t="s">
        <v>64</v>
      </c>
      <c r="AQ1792" t="s">
        <v>3388</v>
      </c>
      <c r="AR1792" t="s">
        <v>64</v>
      </c>
      <c r="AU1792" t="s">
        <v>64</v>
      </c>
      <c r="AW1792" t="s">
        <v>64</v>
      </c>
      <c r="AX1792" t="s">
        <v>64</v>
      </c>
      <c r="AY1792" t="s">
        <v>64</v>
      </c>
      <c r="AZ1792" t="s">
        <v>1482</v>
      </c>
      <c r="BA1792" t="s">
        <v>64</v>
      </c>
      <c r="BB1792" t="s">
        <v>232</v>
      </c>
      <c r="BC1792" t="s">
        <v>64</v>
      </c>
      <c r="BD1792" t="s">
        <v>64</v>
      </c>
      <c r="BE1792" t="s">
        <v>64</v>
      </c>
      <c r="BF1792" t="s">
        <v>64</v>
      </c>
      <c r="BG1792" t="s">
        <v>64</v>
      </c>
      <c r="BH1792" t="s">
        <v>13866</v>
      </c>
      <c r="BI1792" t="s">
        <v>64</v>
      </c>
      <c r="BJ1792" t="s">
        <v>64</v>
      </c>
      <c r="BK1792" t="s">
        <v>3701</v>
      </c>
      <c r="BL1792" t="s">
        <v>232</v>
      </c>
      <c r="BM1792" t="s">
        <v>64</v>
      </c>
      <c r="BN1792" t="s">
        <v>64</v>
      </c>
      <c r="BO1792" t="s">
        <v>64</v>
      </c>
      <c r="BP1792" t="s">
        <v>64</v>
      </c>
      <c r="BQ1792" t="s">
        <v>64</v>
      </c>
      <c r="BR1792" t="s">
        <v>64</v>
      </c>
      <c r="BS1792" t="s">
        <v>64</v>
      </c>
      <c r="BT1792" t="s">
        <v>64</v>
      </c>
      <c r="BU1792" t="s">
        <v>11263</v>
      </c>
      <c r="BV1792" t="s">
        <v>64</v>
      </c>
      <c r="BW1792" t="s">
        <v>6231</v>
      </c>
      <c r="BX1792" t="s">
        <v>232</v>
      </c>
      <c r="BY1792" t="s">
        <v>64</v>
      </c>
      <c r="BZ1792" t="s">
        <v>6231</v>
      </c>
      <c r="CA1792" t="s">
        <v>6231</v>
      </c>
      <c r="CB1792" t="s">
        <v>232</v>
      </c>
      <c r="CC1792" t="s">
        <v>64</v>
      </c>
      <c r="CD1792" t="s">
        <v>64</v>
      </c>
      <c r="CF1792" t="s">
        <v>64</v>
      </c>
      <c r="CG1792" t="s">
        <v>64</v>
      </c>
      <c r="CH1792" t="s">
        <v>64</v>
      </c>
      <c r="CI1792" t="s">
        <v>1635</v>
      </c>
      <c r="CJ1792" t="s">
        <v>64</v>
      </c>
      <c r="CK1792" t="s">
        <v>13867</v>
      </c>
      <c r="CM1792" t="s">
        <v>64</v>
      </c>
      <c r="CN1792" t="s">
        <v>243</v>
      </c>
      <c r="CO1792" t="s">
        <v>13868</v>
      </c>
      <c r="CP1792" t="s">
        <v>64</v>
      </c>
      <c r="CQ1792" t="s">
        <v>64</v>
      </c>
      <c r="CR1792" t="s">
        <v>64</v>
      </c>
      <c r="CS1792" t="s">
        <v>64</v>
      </c>
      <c r="CT1792" t="s">
        <v>255</v>
      </c>
      <c r="CU1792" t="s">
        <v>64</v>
      </c>
      <c r="CV1792" t="s">
        <v>64</v>
      </c>
      <c r="CW1792" t="s">
        <v>264</v>
      </c>
      <c r="CX1792" t="s">
        <v>64</v>
      </c>
      <c r="CY1792" t="s">
        <v>259</v>
      </c>
      <c r="CZ1792" t="s">
        <v>232</v>
      </c>
      <c r="DA1792" t="s">
        <v>13862</v>
      </c>
      <c r="DB1792" t="s">
        <v>13869</v>
      </c>
      <c r="DC1792" t="s">
        <v>13870</v>
      </c>
      <c r="DD1792" t="s">
        <v>13866</v>
      </c>
      <c r="DE1792" t="s">
        <v>13866</v>
      </c>
      <c r="DF1792" t="s">
        <v>64</v>
      </c>
      <c r="DG1792" t="s">
        <v>64</v>
      </c>
      <c r="DH1792" t="s">
        <v>257</v>
      </c>
      <c r="DI1792" t="s">
        <v>263</v>
      </c>
      <c r="DJ1792" t="s">
        <v>64</v>
      </c>
      <c r="DK1792" t="s">
        <v>264</v>
      </c>
      <c r="DL1792" t="s">
        <v>7873</v>
      </c>
      <c r="DM1792" t="s">
        <v>4410</v>
      </c>
      <c r="DN1792" t="s">
        <v>266</v>
      </c>
      <c r="DO1792" t="s">
        <v>64</v>
      </c>
      <c r="DP1792" t="s">
        <v>64</v>
      </c>
      <c r="DQ1792" t="s">
        <v>13871</v>
      </c>
      <c r="DR1792" t="s">
        <v>281</v>
      </c>
      <c r="DS1792" t="s">
        <v>264</v>
      </c>
      <c r="DT1792" t="s">
        <v>1635</v>
      </c>
      <c r="DU1792" t="s">
        <v>64</v>
      </c>
      <c r="DV1792" t="s">
        <v>64</v>
      </c>
      <c r="DW1792" t="s">
        <v>64</v>
      </c>
      <c r="DX1792" t="s">
        <v>64</v>
      </c>
      <c r="DY1792" t="s">
        <v>64</v>
      </c>
      <c r="DZ1792" t="s">
        <v>64</v>
      </c>
      <c r="EA1792" t="s">
        <v>64</v>
      </c>
      <c r="EB1792" t="s">
        <v>64</v>
      </c>
      <c r="EC1792" t="s">
        <v>64</v>
      </c>
      <c r="ED1792" t="s">
        <v>64</v>
      </c>
      <c r="EE1792" t="s">
        <v>64</v>
      </c>
      <c r="EF1792" t="s">
        <v>64</v>
      </c>
      <c r="EG1792" t="s">
        <v>64</v>
      </c>
      <c r="EH1792" t="s">
        <v>64</v>
      </c>
      <c r="EI1792" t="s">
        <v>64</v>
      </c>
      <c r="EJ1792" t="s">
        <v>64</v>
      </c>
      <c r="EK1792" t="s">
        <v>64</v>
      </c>
      <c r="EL1792" t="s">
        <v>64</v>
      </c>
      <c r="EM1792" t="s">
        <v>64</v>
      </c>
      <c r="EN1792" t="s">
        <v>64</v>
      </c>
      <c r="EO1792" t="s">
        <v>64</v>
      </c>
      <c r="EQ1792" t="s">
        <v>64</v>
      </c>
      <c r="ER1792" t="s">
        <v>64</v>
      </c>
      <c r="EU1792" t="s">
        <v>64</v>
      </c>
      <c r="EV1792" t="s">
        <v>64</v>
      </c>
      <c r="EW1792" t="s">
        <v>64</v>
      </c>
      <c r="EX1792" t="s">
        <v>64</v>
      </c>
      <c r="EY1792" t="s">
        <v>64</v>
      </c>
      <c r="EZ1792" t="s">
        <v>64</v>
      </c>
      <c r="FA1792" t="s">
        <v>64</v>
      </c>
      <c r="FB1792" t="s">
        <v>64</v>
      </c>
      <c r="FC1792" t="s">
        <v>64</v>
      </c>
      <c r="FD1792" t="s">
        <v>64</v>
      </c>
      <c r="FF1792" t="s">
        <v>64</v>
      </c>
      <c r="FG1792" t="s">
        <v>64</v>
      </c>
      <c r="FH1792" t="s">
        <v>64</v>
      </c>
      <c r="FI1792" t="s">
        <v>64</v>
      </c>
      <c r="FJ1792" t="s">
        <v>64</v>
      </c>
      <c r="FK1792" t="s">
        <v>64</v>
      </c>
    </row>
    <row r="1793" spans="1:167" x14ac:dyDescent="0.35">
      <c r="A1793">
        <v>21149</v>
      </c>
      <c r="B1793" t="s">
        <v>13872</v>
      </c>
      <c r="C1793" t="s">
        <v>13872</v>
      </c>
      <c r="D1793" t="s">
        <v>61</v>
      </c>
      <c r="E1793" t="s">
        <v>7858</v>
      </c>
      <c r="F1793" t="s">
        <v>59</v>
      </c>
      <c r="G1793" t="s">
        <v>57</v>
      </c>
      <c r="H1793" t="s">
        <v>7859</v>
      </c>
      <c r="I1793" t="s">
        <v>64</v>
      </c>
      <c r="J1793" t="s">
        <v>64</v>
      </c>
      <c r="K1793" t="s">
        <v>64</v>
      </c>
      <c r="L1793" t="s">
        <v>64</v>
      </c>
      <c r="M1793" t="s">
        <v>64</v>
      </c>
      <c r="O1793" t="s">
        <v>231</v>
      </c>
      <c r="P1793" t="b">
        <v>1</v>
      </c>
      <c r="Q1793" t="s">
        <v>233</v>
      </c>
      <c r="R1793" t="s">
        <v>64</v>
      </c>
      <c r="S1793" t="s">
        <v>64</v>
      </c>
      <c r="T1793" t="s">
        <v>235</v>
      </c>
      <c r="U1793" t="s">
        <v>13817</v>
      </c>
      <c r="V1793" t="s">
        <v>13873</v>
      </c>
      <c r="W1793" t="s">
        <v>64</v>
      </c>
      <c r="X1793" t="s">
        <v>13874</v>
      </c>
      <c r="Y1793" t="s">
        <v>13875</v>
      </c>
      <c r="Z1793" t="s">
        <v>64</v>
      </c>
      <c r="AA1793" t="s">
        <v>64</v>
      </c>
      <c r="AB1793" t="s">
        <v>64</v>
      </c>
      <c r="AC1793" t="s">
        <v>64</v>
      </c>
      <c r="AD1793" t="s">
        <v>64</v>
      </c>
      <c r="AE1793" t="s">
        <v>64</v>
      </c>
      <c r="AF1793" t="s">
        <v>64</v>
      </c>
      <c r="AH1793" t="s">
        <v>64</v>
      </c>
      <c r="AI1793" t="s">
        <v>64</v>
      </c>
      <c r="AK1793" t="s">
        <v>64</v>
      </c>
      <c r="AL1793" t="s">
        <v>64</v>
      </c>
      <c r="AM1793" t="s">
        <v>64</v>
      </c>
      <c r="AN1793" t="s">
        <v>64</v>
      </c>
      <c r="AO1793" t="s">
        <v>64</v>
      </c>
      <c r="AQ1793" t="s">
        <v>3388</v>
      </c>
      <c r="AR1793" t="s">
        <v>64</v>
      </c>
      <c r="AU1793" t="s">
        <v>64</v>
      </c>
      <c r="AW1793" t="s">
        <v>64</v>
      </c>
      <c r="AX1793" t="s">
        <v>64</v>
      </c>
      <c r="AY1793" t="s">
        <v>64</v>
      </c>
      <c r="AZ1793" t="s">
        <v>1482</v>
      </c>
      <c r="BA1793" t="s">
        <v>64</v>
      </c>
      <c r="BB1793" t="s">
        <v>232</v>
      </c>
      <c r="BC1793" t="s">
        <v>64</v>
      </c>
      <c r="BD1793" t="s">
        <v>64</v>
      </c>
      <c r="BE1793" t="s">
        <v>64</v>
      </c>
      <c r="BF1793" t="s">
        <v>64</v>
      </c>
      <c r="BG1793" t="s">
        <v>64</v>
      </c>
      <c r="BH1793" t="s">
        <v>13876</v>
      </c>
      <c r="BI1793" t="s">
        <v>64</v>
      </c>
      <c r="BJ1793" t="s">
        <v>64</v>
      </c>
      <c r="BK1793" t="s">
        <v>232</v>
      </c>
      <c r="BL1793" t="s">
        <v>232</v>
      </c>
      <c r="BM1793" t="s">
        <v>64</v>
      </c>
      <c r="BN1793" t="s">
        <v>64</v>
      </c>
      <c r="BO1793" t="s">
        <v>64</v>
      </c>
      <c r="BP1793" t="s">
        <v>64</v>
      </c>
      <c r="BQ1793" t="s">
        <v>64</v>
      </c>
      <c r="BR1793" t="s">
        <v>64</v>
      </c>
      <c r="BS1793" t="s">
        <v>64</v>
      </c>
      <c r="BT1793" t="s">
        <v>64</v>
      </c>
      <c r="BU1793" t="s">
        <v>12220</v>
      </c>
      <c r="BV1793" t="s">
        <v>64</v>
      </c>
      <c r="BW1793" t="s">
        <v>64</v>
      </c>
      <c r="BX1793" t="s">
        <v>232</v>
      </c>
      <c r="BY1793" t="s">
        <v>64</v>
      </c>
      <c r="BZ1793" t="s">
        <v>6067</v>
      </c>
      <c r="CA1793" t="s">
        <v>6100</v>
      </c>
      <c r="CB1793" t="s">
        <v>232</v>
      </c>
      <c r="CC1793" t="s">
        <v>64</v>
      </c>
      <c r="CD1793" t="s">
        <v>64</v>
      </c>
      <c r="CF1793" t="s">
        <v>64</v>
      </c>
      <c r="CG1793" t="s">
        <v>64</v>
      </c>
      <c r="CH1793" t="s">
        <v>64</v>
      </c>
      <c r="CI1793" t="s">
        <v>1635</v>
      </c>
      <c r="CJ1793" t="s">
        <v>64</v>
      </c>
      <c r="CK1793" t="s">
        <v>13877</v>
      </c>
      <c r="CM1793" t="s">
        <v>64</v>
      </c>
      <c r="CN1793" t="s">
        <v>243</v>
      </c>
      <c r="CO1793" t="s">
        <v>13878</v>
      </c>
      <c r="CP1793" t="s">
        <v>64</v>
      </c>
      <c r="CQ1793" t="s">
        <v>64</v>
      </c>
      <c r="CR1793" t="s">
        <v>64</v>
      </c>
      <c r="CS1793" t="s">
        <v>64</v>
      </c>
      <c r="CT1793" t="s">
        <v>255</v>
      </c>
      <c r="CU1793" t="s">
        <v>64</v>
      </c>
      <c r="CV1793" t="s">
        <v>64</v>
      </c>
      <c r="CW1793" t="s">
        <v>264</v>
      </c>
      <c r="CX1793" t="s">
        <v>64</v>
      </c>
      <c r="CY1793" t="s">
        <v>259</v>
      </c>
      <c r="CZ1793" t="s">
        <v>232</v>
      </c>
      <c r="DA1793" t="s">
        <v>13872</v>
      </c>
      <c r="DB1793" t="s">
        <v>13879</v>
      </c>
      <c r="DC1793" t="s">
        <v>13880</v>
      </c>
      <c r="DD1793" t="s">
        <v>13876</v>
      </c>
      <c r="DE1793" t="s">
        <v>13876</v>
      </c>
      <c r="DF1793" t="s">
        <v>64</v>
      </c>
      <c r="DG1793" t="s">
        <v>64</v>
      </c>
      <c r="DH1793" t="s">
        <v>257</v>
      </c>
      <c r="DI1793" t="s">
        <v>263</v>
      </c>
      <c r="DJ1793" t="s">
        <v>64</v>
      </c>
      <c r="DK1793" t="s">
        <v>264</v>
      </c>
      <c r="DL1793" t="s">
        <v>7873</v>
      </c>
      <c r="DM1793" t="s">
        <v>243</v>
      </c>
      <c r="DN1793" t="s">
        <v>266</v>
      </c>
      <c r="DO1793" t="s">
        <v>64</v>
      </c>
      <c r="DP1793" t="s">
        <v>64</v>
      </c>
      <c r="DQ1793" t="s">
        <v>13881</v>
      </c>
      <c r="DR1793" t="s">
        <v>281</v>
      </c>
      <c r="DS1793" t="s">
        <v>264</v>
      </c>
      <c r="DT1793" t="s">
        <v>1635</v>
      </c>
      <c r="DU1793" t="s">
        <v>64</v>
      </c>
      <c r="DV1793" t="s">
        <v>64</v>
      </c>
      <c r="DW1793" t="s">
        <v>64</v>
      </c>
      <c r="DX1793" t="s">
        <v>64</v>
      </c>
      <c r="DY1793" t="s">
        <v>64</v>
      </c>
      <c r="DZ1793" t="s">
        <v>64</v>
      </c>
      <c r="EA1793" t="s">
        <v>64</v>
      </c>
      <c r="EB1793" t="s">
        <v>64</v>
      </c>
      <c r="EC1793" t="s">
        <v>64</v>
      </c>
      <c r="ED1793" t="s">
        <v>64</v>
      </c>
      <c r="EE1793" t="s">
        <v>64</v>
      </c>
      <c r="EF1793" t="s">
        <v>64</v>
      </c>
      <c r="EG1793" t="s">
        <v>64</v>
      </c>
      <c r="EH1793" t="s">
        <v>64</v>
      </c>
      <c r="EI1793" t="s">
        <v>64</v>
      </c>
      <c r="EJ1793" t="s">
        <v>64</v>
      </c>
      <c r="EK1793" t="s">
        <v>64</v>
      </c>
      <c r="EL1793" t="s">
        <v>64</v>
      </c>
      <c r="EM1793" t="s">
        <v>64</v>
      </c>
      <c r="EN1793" t="s">
        <v>64</v>
      </c>
      <c r="EO1793" t="s">
        <v>64</v>
      </c>
      <c r="EQ1793" t="s">
        <v>64</v>
      </c>
      <c r="ER1793" t="s">
        <v>64</v>
      </c>
      <c r="EU1793" t="s">
        <v>64</v>
      </c>
      <c r="EV1793" t="s">
        <v>64</v>
      </c>
      <c r="EW1793" t="s">
        <v>64</v>
      </c>
      <c r="EX1793" t="s">
        <v>64</v>
      </c>
      <c r="EY1793" t="s">
        <v>64</v>
      </c>
      <c r="EZ1793" t="s">
        <v>64</v>
      </c>
      <c r="FA1793" t="s">
        <v>64</v>
      </c>
      <c r="FB1793" t="s">
        <v>64</v>
      </c>
      <c r="FC1793" t="s">
        <v>64</v>
      </c>
      <c r="FD1793" t="s">
        <v>64</v>
      </c>
      <c r="FF1793" t="s">
        <v>64</v>
      </c>
      <c r="FG1793" t="s">
        <v>64</v>
      </c>
      <c r="FH1793" t="s">
        <v>64</v>
      </c>
      <c r="FI1793" t="s">
        <v>64</v>
      </c>
      <c r="FJ1793" t="s">
        <v>64</v>
      </c>
      <c r="FK1793" t="s">
        <v>64</v>
      </c>
    </row>
    <row r="1794" spans="1:167" x14ac:dyDescent="0.35">
      <c r="A1794">
        <v>21150</v>
      </c>
      <c r="B1794" t="s">
        <v>13882</v>
      </c>
      <c r="C1794" t="s">
        <v>13882</v>
      </c>
      <c r="D1794" t="s">
        <v>61</v>
      </c>
      <c r="E1794" t="s">
        <v>7858</v>
      </c>
      <c r="F1794" t="s">
        <v>59</v>
      </c>
      <c r="G1794" t="s">
        <v>57</v>
      </c>
      <c r="H1794" t="s">
        <v>7859</v>
      </c>
      <c r="I1794" t="s">
        <v>64</v>
      </c>
      <c r="J1794" t="s">
        <v>64</v>
      </c>
      <c r="K1794" t="s">
        <v>64</v>
      </c>
      <c r="L1794" t="s">
        <v>64</v>
      </c>
      <c r="M1794" t="s">
        <v>64</v>
      </c>
      <c r="O1794" t="s">
        <v>231</v>
      </c>
      <c r="P1794" t="b">
        <v>1</v>
      </c>
      <c r="Q1794" t="s">
        <v>233</v>
      </c>
      <c r="R1794" t="s">
        <v>64</v>
      </c>
      <c r="S1794" t="s">
        <v>64</v>
      </c>
      <c r="T1794" t="s">
        <v>235</v>
      </c>
      <c r="U1794" t="s">
        <v>13817</v>
      </c>
      <c r="V1794" t="s">
        <v>13883</v>
      </c>
      <c r="W1794" t="s">
        <v>64</v>
      </c>
      <c r="X1794" t="s">
        <v>13884</v>
      </c>
      <c r="Y1794" t="s">
        <v>13885</v>
      </c>
      <c r="Z1794" t="s">
        <v>64</v>
      </c>
      <c r="AA1794" t="s">
        <v>64</v>
      </c>
      <c r="AB1794" t="s">
        <v>64</v>
      </c>
      <c r="AC1794" t="s">
        <v>64</v>
      </c>
      <c r="AD1794" t="s">
        <v>64</v>
      </c>
      <c r="AE1794" t="s">
        <v>64</v>
      </c>
      <c r="AF1794" t="s">
        <v>64</v>
      </c>
      <c r="AH1794" t="s">
        <v>64</v>
      </c>
      <c r="AI1794" t="s">
        <v>64</v>
      </c>
      <c r="AK1794" t="s">
        <v>64</v>
      </c>
      <c r="AL1794" t="s">
        <v>64</v>
      </c>
      <c r="AM1794" t="s">
        <v>64</v>
      </c>
      <c r="AN1794" t="s">
        <v>64</v>
      </c>
      <c r="AO1794" t="s">
        <v>64</v>
      </c>
      <c r="AQ1794" t="s">
        <v>3388</v>
      </c>
      <c r="AR1794" t="s">
        <v>64</v>
      </c>
      <c r="AU1794" t="s">
        <v>64</v>
      </c>
      <c r="AW1794" t="s">
        <v>64</v>
      </c>
      <c r="AX1794" t="s">
        <v>64</v>
      </c>
      <c r="AY1794" t="s">
        <v>64</v>
      </c>
      <c r="AZ1794" t="s">
        <v>3532</v>
      </c>
      <c r="BA1794" t="s">
        <v>64</v>
      </c>
      <c r="BB1794" t="s">
        <v>232</v>
      </c>
      <c r="BC1794" t="s">
        <v>64</v>
      </c>
      <c r="BD1794" t="s">
        <v>64</v>
      </c>
      <c r="BE1794" t="s">
        <v>64</v>
      </c>
      <c r="BF1794" t="s">
        <v>64</v>
      </c>
      <c r="BG1794" t="s">
        <v>64</v>
      </c>
      <c r="BH1794" t="s">
        <v>13886</v>
      </c>
      <c r="BI1794" t="s">
        <v>64</v>
      </c>
      <c r="BJ1794" t="s">
        <v>64</v>
      </c>
      <c r="BK1794" t="s">
        <v>232</v>
      </c>
      <c r="BL1794" t="s">
        <v>232</v>
      </c>
      <c r="BM1794" t="s">
        <v>64</v>
      </c>
      <c r="BN1794" t="s">
        <v>11834</v>
      </c>
      <c r="BO1794" t="s">
        <v>64</v>
      </c>
      <c r="BP1794" t="s">
        <v>64</v>
      </c>
      <c r="BQ1794" t="s">
        <v>64</v>
      </c>
      <c r="BR1794" t="s">
        <v>64</v>
      </c>
      <c r="BS1794" t="s">
        <v>64</v>
      </c>
      <c r="BT1794" t="s">
        <v>64</v>
      </c>
      <c r="BU1794" t="s">
        <v>11263</v>
      </c>
      <c r="BV1794" t="s">
        <v>64</v>
      </c>
      <c r="BW1794" t="s">
        <v>1093</v>
      </c>
      <c r="BX1794" t="s">
        <v>232</v>
      </c>
      <c r="BY1794" t="s">
        <v>64</v>
      </c>
      <c r="BZ1794" t="s">
        <v>13887</v>
      </c>
      <c r="CA1794" t="s">
        <v>13888</v>
      </c>
      <c r="CB1794" t="s">
        <v>232</v>
      </c>
      <c r="CC1794" t="s">
        <v>64</v>
      </c>
      <c r="CD1794" t="s">
        <v>64</v>
      </c>
      <c r="CF1794" t="s">
        <v>64</v>
      </c>
      <c r="CG1794" t="s">
        <v>64</v>
      </c>
      <c r="CH1794" t="s">
        <v>64</v>
      </c>
      <c r="CI1794" t="s">
        <v>1635</v>
      </c>
      <c r="CJ1794" t="s">
        <v>64</v>
      </c>
      <c r="CK1794" t="s">
        <v>13889</v>
      </c>
      <c r="CM1794" t="s">
        <v>64</v>
      </c>
      <c r="CN1794" t="s">
        <v>243</v>
      </c>
      <c r="CO1794" t="s">
        <v>13890</v>
      </c>
      <c r="CP1794" t="s">
        <v>64</v>
      </c>
      <c r="CQ1794" t="s">
        <v>64</v>
      </c>
      <c r="CR1794" t="s">
        <v>64</v>
      </c>
      <c r="CS1794" t="s">
        <v>64</v>
      </c>
      <c r="CT1794" t="s">
        <v>255</v>
      </c>
      <c r="CU1794" t="s">
        <v>64</v>
      </c>
      <c r="CV1794" t="s">
        <v>64</v>
      </c>
      <c r="CW1794" t="s">
        <v>264</v>
      </c>
      <c r="CX1794" t="s">
        <v>64</v>
      </c>
      <c r="CY1794" t="s">
        <v>259</v>
      </c>
      <c r="CZ1794" t="s">
        <v>243</v>
      </c>
      <c r="DA1794" t="s">
        <v>13882</v>
      </c>
      <c r="DB1794" t="s">
        <v>13891</v>
      </c>
      <c r="DC1794" t="s">
        <v>13892</v>
      </c>
      <c r="DD1794" t="s">
        <v>13886</v>
      </c>
      <c r="DE1794" t="s">
        <v>13886</v>
      </c>
      <c r="DF1794" t="s">
        <v>64</v>
      </c>
      <c r="DG1794" t="s">
        <v>64</v>
      </c>
      <c r="DH1794" t="s">
        <v>257</v>
      </c>
      <c r="DI1794" t="s">
        <v>263</v>
      </c>
      <c r="DJ1794" t="s">
        <v>64</v>
      </c>
      <c r="DK1794" t="s">
        <v>264</v>
      </c>
      <c r="DL1794" t="s">
        <v>7873</v>
      </c>
      <c r="DM1794" t="s">
        <v>243</v>
      </c>
      <c r="DN1794" t="s">
        <v>266</v>
      </c>
      <c r="DO1794" t="s">
        <v>64</v>
      </c>
      <c r="DP1794" t="s">
        <v>64</v>
      </c>
      <c r="DQ1794" t="s">
        <v>13893</v>
      </c>
      <c r="DR1794" t="s">
        <v>281</v>
      </c>
      <c r="DS1794" t="s">
        <v>264</v>
      </c>
      <c r="DT1794" t="s">
        <v>1635</v>
      </c>
      <c r="DU1794" t="s">
        <v>64</v>
      </c>
      <c r="DV1794" t="s">
        <v>64</v>
      </c>
      <c r="DW1794" t="s">
        <v>64</v>
      </c>
      <c r="DX1794" t="s">
        <v>64</v>
      </c>
      <c r="DY1794" t="s">
        <v>64</v>
      </c>
      <c r="DZ1794" t="s">
        <v>64</v>
      </c>
      <c r="EA1794" t="s">
        <v>64</v>
      </c>
      <c r="EB1794" t="s">
        <v>64</v>
      </c>
      <c r="EC1794" t="s">
        <v>64</v>
      </c>
      <c r="ED1794" t="s">
        <v>64</v>
      </c>
      <c r="EE1794" t="s">
        <v>64</v>
      </c>
      <c r="EF1794" t="s">
        <v>64</v>
      </c>
      <c r="EG1794" t="s">
        <v>64</v>
      </c>
      <c r="EH1794" t="s">
        <v>64</v>
      </c>
      <c r="EI1794" t="s">
        <v>64</v>
      </c>
      <c r="EJ1794" t="s">
        <v>64</v>
      </c>
      <c r="EK1794" t="s">
        <v>64</v>
      </c>
      <c r="EL1794" t="s">
        <v>64</v>
      </c>
      <c r="EM1794" t="s">
        <v>64</v>
      </c>
      <c r="EN1794" t="s">
        <v>64</v>
      </c>
      <c r="EO1794" t="s">
        <v>64</v>
      </c>
      <c r="EQ1794" t="s">
        <v>64</v>
      </c>
      <c r="ER1794" t="s">
        <v>64</v>
      </c>
      <c r="EU1794" t="s">
        <v>64</v>
      </c>
      <c r="EV1794" t="s">
        <v>64</v>
      </c>
      <c r="EW1794" t="s">
        <v>64</v>
      </c>
      <c r="EX1794" t="s">
        <v>64</v>
      </c>
      <c r="EY1794" t="s">
        <v>64</v>
      </c>
      <c r="EZ1794" t="s">
        <v>64</v>
      </c>
      <c r="FA1794" t="s">
        <v>64</v>
      </c>
      <c r="FB1794" t="s">
        <v>64</v>
      </c>
      <c r="FC1794" t="s">
        <v>64</v>
      </c>
      <c r="FD1794" t="s">
        <v>64</v>
      </c>
      <c r="FF1794" t="s">
        <v>64</v>
      </c>
      <c r="FG1794" t="s">
        <v>64</v>
      </c>
      <c r="FH1794" t="s">
        <v>64</v>
      </c>
      <c r="FI1794" t="s">
        <v>64</v>
      </c>
      <c r="FJ1794" t="s">
        <v>64</v>
      </c>
      <c r="FK1794" t="s">
        <v>64</v>
      </c>
    </row>
    <row r="1795" spans="1:167" x14ac:dyDescent="0.35">
      <c r="A1795">
        <v>21151</v>
      </c>
      <c r="B1795" t="s">
        <v>13894</v>
      </c>
      <c r="C1795" t="s">
        <v>13894</v>
      </c>
      <c r="D1795" t="s">
        <v>61</v>
      </c>
      <c r="E1795" t="s">
        <v>7858</v>
      </c>
      <c r="F1795" t="s">
        <v>59</v>
      </c>
      <c r="G1795" t="s">
        <v>57</v>
      </c>
      <c r="H1795" t="s">
        <v>7859</v>
      </c>
      <c r="I1795" t="s">
        <v>64</v>
      </c>
      <c r="J1795" t="s">
        <v>64</v>
      </c>
      <c r="K1795" t="s">
        <v>64</v>
      </c>
      <c r="L1795" t="s">
        <v>64</v>
      </c>
      <c r="M1795" t="s">
        <v>64</v>
      </c>
      <c r="O1795" t="s">
        <v>231</v>
      </c>
      <c r="P1795" t="b">
        <v>1</v>
      </c>
      <c r="Q1795" t="s">
        <v>233</v>
      </c>
      <c r="R1795" t="s">
        <v>64</v>
      </c>
      <c r="S1795" t="s">
        <v>64</v>
      </c>
      <c r="T1795" t="s">
        <v>235</v>
      </c>
      <c r="U1795" t="s">
        <v>13817</v>
      </c>
      <c r="V1795" t="s">
        <v>13895</v>
      </c>
      <c r="W1795" t="s">
        <v>64</v>
      </c>
      <c r="X1795" t="s">
        <v>13896</v>
      </c>
      <c r="Y1795" t="s">
        <v>13897</v>
      </c>
      <c r="Z1795" t="s">
        <v>64</v>
      </c>
      <c r="AA1795" t="s">
        <v>64</v>
      </c>
      <c r="AB1795" t="s">
        <v>64</v>
      </c>
      <c r="AC1795" t="s">
        <v>64</v>
      </c>
      <c r="AD1795" t="s">
        <v>64</v>
      </c>
      <c r="AE1795" t="s">
        <v>64</v>
      </c>
      <c r="AF1795" t="s">
        <v>64</v>
      </c>
      <c r="AH1795" t="s">
        <v>64</v>
      </c>
      <c r="AI1795" t="s">
        <v>64</v>
      </c>
      <c r="AK1795" t="s">
        <v>64</v>
      </c>
      <c r="AL1795" t="s">
        <v>64</v>
      </c>
      <c r="AM1795" t="s">
        <v>64</v>
      </c>
      <c r="AN1795" t="s">
        <v>64</v>
      </c>
      <c r="AO1795" t="s">
        <v>64</v>
      </c>
      <c r="AQ1795" t="s">
        <v>3593</v>
      </c>
      <c r="AR1795" t="s">
        <v>64</v>
      </c>
      <c r="AU1795" t="s">
        <v>64</v>
      </c>
      <c r="AW1795" t="s">
        <v>64</v>
      </c>
      <c r="AX1795" t="s">
        <v>64</v>
      </c>
      <c r="AY1795" t="s">
        <v>64</v>
      </c>
      <c r="AZ1795" t="s">
        <v>3532</v>
      </c>
      <c r="BA1795" t="s">
        <v>64</v>
      </c>
      <c r="BB1795" t="s">
        <v>232</v>
      </c>
      <c r="BC1795" t="s">
        <v>64</v>
      </c>
      <c r="BD1795" t="s">
        <v>64</v>
      </c>
      <c r="BE1795" t="s">
        <v>64</v>
      </c>
      <c r="BF1795" t="s">
        <v>64</v>
      </c>
      <c r="BG1795" t="s">
        <v>64</v>
      </c>
      <c r="BH1795" t="s">
        <v>13898</v>
      </c>
      <c r="BI1795" t="s">
        <v>64</v>
      </c>
      <c r="BJ1795" t="s">
        <v>64</v>
      </c>
      <c r="BK1795" t="s">
        <v>232</v>
      </c>
      <c r="BL1795" t="s">
        <v>232</v>
      </c>
      <c r="BM1795" t="s">
        <v>64</v>
      </c>
      <c r="BN1795" t="s">
        <v>3333</v>
      </c>
      <c r="BO1795" t="s">
        <v>64</v>
      </c>
      <c r="BP1795" t="s">
        <v>64</v>
      </c>
      <c r="BQ1795" t="s">
        <v>64</v>
      </c>
      <c r="BR1795" t="s">
        <v>64</v>
      </c>
      <c r="BS1795" t="s">
        <v>64</v>
      </c>
      <c r="BT1795" t="s">
        <v>64</v>
      </c>
      <c r="BU1795" t="s">
        <v>12220</v>
      </c>
      <c r="BV1795" t="s">
        <v>64</v>
      </c>
      <c r="BW1795" t="s">
        <v>3515</v>
      </c>
      <c r="BX1795" t="s">
        <v>232</v>
      </c>
      <c r="BY1795" t="s">
        <v>13899</v>
      </c>
      <c r="BZ1795" t="s">
        <v>3515</v>
      </c>
      <c r="CA1795" t="s">
        <v>13900</v>
      </c>
      <c r="CB1795" t="s">
        <v>243</v>
      </c>
      <c r="CC1795" t="s">
        <v>64</v>
      </c>
      <c r="CD1795" t="s">
        <v>64</v>
      </c>
      <c r="CF1795" t="s">
        <v>64</v>
      </c>
      <c r="CG1795" t="s">
        <v>64</v>
      </c>
      <c r="CH1795" t="s">
        <v>64</v>
      </c>
      <c r="CI1795" t="s">
        <v>1635</v>
      </c>
      <c r="CJ1795" t="s">
        <v>64</v>
      </c>
      <c r="CK1795" t="s">
        <v>13901</v>
      </c>
      <c r="CM1795" t="s">
        <v>64</v>
      </c>
      <c r="CN1795" t="s">
        <v>243</v>
      </c>
      <c r="CO1795" t="s">
        <v>13902</v>
      </c>
      <c r="CP1795" t="s">
        <v>64</v>
      </c>
      <c r="CQ1795" t="s">
        <v>64</v>
      </c>
      <c r="CR1795" t="s">
        <v>64</v>
      </c>
      <c r="CS1795" t="s">
        <v>64</v>
      </c>
      <c r="CT1795" t="s">
        <v>255</v>
      </c>
      <c r="CU1795" t="s">
        <v>64</v>
      </c>
      <c r="CV1795" t="s">
        <v>64</v>
      </c>
      <c r="CW1795" t="s">
        <v>264</v>
      </c>
      <c r="CX1795" t="s">
        <v>64</v>
      </c>
      <c r="CY1795" t="s">
        <v>259</v>
      </c>
      <c r="CZ1795" t="s">
        <v>243</v>
      </c>
      <c r="DA1795" t="s">
        <v>13894</v>
      </c>
      <c r="DB1795" t="s">
        <v>13903</v>
      </c>
      <c r="DC1795" t="s">
        <v>13904</v>
      </c>
      <c r="DD1795" t="s">
        <v>13898</v>
      </c>
      <c r="DE1795" t="s">
        <v>13898</v>
      </c>
      <c r="DF1795" t="s">
        <v>64</v>
      </c>
      <c r="DG1795" t="s">
        <v>64</v>
      </c>
      <c r="DH1795" t="s">
        <v>257</v>
      </c>
      <c r="DI1795" t="s">
        <v>263</v>
      </c>
      <c r="DJ1795" t="s">
        <v>64</v>
      </c>
      <c r="DK1795" t="s">
        <v>264</v>
      </c>
      <c r="DL1795" t="s">
        <v>7873</v>
      </c>
      <c r="DM1795" t="s">
        <v>243</v>
      </c>
      <c r="DN1795" t="s">
        <v>266</v>
      </c>
      <c r="DO1795" t="s">
        <v>64</v>
      </c>
      <c r="DP1795" t="s">
        <v>64</v>
      </c>
      <c r="DQ1795" t="s">
        <v>13905</v>
      </c>
      <c r="DR1795" t="s">
        <v>281</v>
      </c>
      <c r="DS1795" t="s">
        <v>264</v>
      </c>
      <c r="DT1795" t="s">
        <v>1635</v>
      </c>
      <c r="DU1795" t="s">
        <v>64</v>
      </c>
      <c r="DV1795" t="s">
        <v>64</v>
      </c>
      <c r="DW1795" t="s">
        <v>64</v>
      </c>
      <c r="DX1795" t="s">
        <v>64</v>
      </c>
      <c r="DY1795" t="s">
        <v>64</v>
      </c>
      <c r="DZ1795" t="s">
        <v>64</v>
      </c>
      <c r="EA1795" t="s">
        <v>64</v>
      </c>
      <c r="EB1795" t="s">
        <v>64</v>
      </c>
      <c r="EC1795" t="s">
        <v>64</v>
      </c>
      <c r="ED1795" t="s">
        <v>64</v>
      </c>
      <c r="EE1795" t="s">
        <v>64</v>
      </c>
      <c r="EF1795" t="s">
        <v>64</v>
      </c>
      <c r="EG1795" t="s">
        <v>64</v>
      </c>
      <c r="EH1795" t="s">
        <v>64</v>
      </c>
      <c r="EI1795" t="s">
        <v>64</v>
      </c>
      <c r="EJ1795" t="s">
        <v>64</v>
      </c>
      <c r="EK1795" t="s">
        <v>64</v>
      </c>
      <c r="EL1795" t="s">
        <v>64</v>
      </c>
      <c r="EM1795" t="s">
        <v>64</v>
      </c>
      <c r="EN1795" t="s">
        <v>64</v>
      </c>
      <c r="EO1795" t="s">
        <v>64</v>
      </c>
      <c r="EQ1795" t="s">
        <v>64</v>
      </c>
      <c r="ER1795" t="s">
        <v>64</v>
      </c>
      <c r="EU1795" t="s">
        <v>64</v>
      </c>
      <c r="EV1795" t="s">
        <v>64</v>
      </c>
      <c r="EW1795" t="s">
        <v>64</v>
      </c>
      <c r="EX1795" t="s">
        <v>64</v>
      </c>
      <c r="EY1795" t="s">
        <v>64</v>
      </c>
      <c r="EZ1795" t="s">
        <v>64</v>
      </c>
      <c r="FA1795" t="s">
        <v>64</v>
      </c>
      <c r="FB1795" t="s">
        <v>64</v>
      </c>
      <c r="FC1795" t="s">
        <v>64</v>
      </c>
      <c r="FD1795" t="s">
        <v>64</v>
      </c>
      <c r="FF1795" t="s">
        <v>64</v>
      </c>
      <c r="FG1795" t="s">
        <v>64</v>
      </c>
      <c r="FH1795" t="s">
        <v>64</v>
      </c>
      <c r="FI1795" t="s">
        <v>64</v>
      </c>
      <c r="FJ1795" t="s">
        <v>64</v>
      </c>
      <c r="FK1795" t="s">
        <v>64</v>
      </c>
    </row>
    <row r="1796" spans="1:167" x14ac:dyDescent="0.35">
      <c r="A1796">
        <v>21152</v>
      </c>
      <c r="B1796" t="s">
        <v>13906</v>
      </c>
      <c r="C1796" t="s">
        <v>13906</v>
      </c>
      <c r="D1796" t="s">
        <v>61</v>
      </c>
      <c r="E1796" t="s">
        <v>7858</v>
      </c>
      <c r="F1796" t="s">
        <v>59</v>
      </c>
      <c r="G1796" t="s">
        <v>57</v>
      </c>
      <c r="H1796" t="s">
        <v>7859</v>
      </c>
      <c r="I1796" t="s">
        <v>64</v>
      </c>
      <c r="J1796" t="s">
        <v>64</v>
      </c>
      <c r="K1796" t="s">
        <v>64</v>
      </c>
      <c r="L1796" t="s">
        <v>64</v>
      </c>
      <c r="M1796" t="s">
        <v>64</v>
      </c>
      <c r="O1796" t="s">
        <v>231</v>
      </c>
      <c r="P1796" t="b">
        <v>1</v>
      </c>
      <c r="Q1796" t="s">
        <v>233</v>
      </c>
      <c r="R1796" t="s">
        <v>64</v>
      </c>
      <c r="S1796" t="s">
        <v>64</v>
      </c>
      <c r="T1796" t="s">
        <v>235</v>
      </c>
      <c r="U1796" t="s">
        <v>13817</v>
      </c>
      <c r="V1796" t="s">
        <v>13907</v>
      </c>
      <c r="W1796" t="s">
        <v>64</v>
      </c>
      <c r="X1796" t="s">
        <v>13908</v>
      </c>
      <c r="Y1796" t="s">
        <v>13909</v>
      </c>
      <c r="Z1796" t="s">
        <v>64</v>
      </c>
      <c r="AA1796" t="s">
        <v>64</v>
      </c>
      <c r="AB1796" t="s">
        <v>64</v>
      </c>
      <c r="AC1796" t="s">
        <v>64</v>
      </c>
      <c r="AD1796" t="s">
        <v>64</v>
      </c>
      <c r="AE1796" t="s">
        <v>64</v>
      </c>
      <c r="AF1796" t="s">
        <v>64</v>
      </c>
      <c r="AH1796" t="s">
        <v>64</v>
      </c>
      <c r="AI1796" t="s">
        <v>64</v>
      </c>
      <c r="AK1796" t="s">
        <v>64</v>
      </c>
      <c r="AL1796" t="s">
        <v>64</v>
      </c>
      <c r="AM1796" t="s">
        <v>64</v>
      </c>
      <c r="AN1796" t="s">
        <v>64</v>
      </c>
      <c r="AO1796" t="s">
        <v>64</v>
      </c>
      <c r="AQ1796" t="s">
        <v>3388</v>
      </c>
      <c r="AR1796" t="s">
        <v>64</v>
      </c>
      <c r="AU1796" t="s">
        <v>64</v>
      </c>
      <c r="AW1796" t="s">
        <v>64</v>
      </c>
      <c r="AX1796" t="s">
        <v>64</v>
      </c>
      <c r="AY1796" t="s">
        <v>64</v>
      </c>
      <c r="AZ1796" t="s">
        <v>1482</v>
      </c>
      <c r="BA1796" t="s">
        <v>64</v>
      </c>
      <c r="BB1796" t="s">
        <v>232</v>
      </c>
      <c r="BC1796" t="s">
        <v>64</v>
      </c>
      <c r="BD1796" t="s">
        <v>64</v>
      </c>
      <c r="BE1796" t="s">
        <v>64</v>
      </c>
      <c r="BF1796" t="s">
        <v>64</v>
      </c>
      <c r="BG1796" t="s">
        <v>64</v>
      </c>
      <c r="BH1796" t="s">
        <v>13910</v>
      </c>
      <c r="BI1796" t="s">
        <v>64</v>
      </c>
      <c r="BJ1796" t="s">
        <v>64</v>
      </c>
      <c r="BK1796" t="s">
        <v>232</v>
      </c>
      <c r="BL1796" t="s">
        <v>232</v>
      </c>
      <c r="BM1796" t="s">
        <v>64</v>
      </c>
      <c r="BN1796" t="s">
        <v>8199</v>
      </c>
      <c r="BO1796" t="s">
        <v>64</v>
      </c>
      <c r="BP1796" t="s">
        <v>64</v>
      </c>
      <c r="BQ1796" t="s">
        <v>64</v>
      </c>
      <c r="BR1796" t="s">
        <v>64</v>
      </c>
      <c r="BS1796" t="s">
        <v>64</v>
      </c>
      <c r="BT1796" t="s">
        <v>64</v>
      </c>
      <c r="BU1796" t="s">
        <v>11263</v>
      </c>
      <c r="BV1796" t="s">
        <v>64</v>
      </c>
      <c r="BW1796" t="s">
        <v>651</v>
      </c>
      <c r="BX1796" t="s">
        <v>232</v>
      </c>
      <c r="BY1796" t="s">
        <v>64</v>
      </c>
      <c r="BZ1796" t="s">
        <v>13911</v>
      </c>
      <c r="CA1796" t="s">
        <v>13911</v>
      </c>
      <c r="CB1796" t="s">
        <v>232</v>
      </c>
      <c r="CC1796" t="s">
        <v>64</v>
      </c>
      <c r="CD1796" t="s">
        <v>64</v>
      </c>
      <c r="CF1796" t="s">
        <v>64</v>
      </c>
      <c r="CG1796" t="s">
        <v>64</v>
      </c>
      <c r="CH1796" t="s">
        <v>64</v>
      </c>
      <c r="CI1796" t="s">
        <v>1635</v>
      </c>
      <c r="CJ1796" t="s">
        <v>64</v>
      </c>
      <c r="CK1796" t="s">
        <v>13912</v>
      </c>
      <c r="CM1796" t="s">
        <v>64</v>
      </c>
      <c r="CN1796" t="s">
        <v>243</v>
      </c>
      <c r="CO1796" t="s">
        <v>13913</v>
      </c>
      <c r="CP1796" t="s">
        <v>64</v>
      </c>
      <c r="CQ1796" t="s">
        <v>64</v>
      </c>
      <c r="CR1796" t="s">
        <v>64</v>
      </c>
      <c r="CS1796" t="s">
        <v>64</v>
      </c>
      <c r="CT1796" t="s">
        <v>255</v>
      </c>
      <c r="CU1796" t="s">
        <v>64</v>
      </c>
      <c r="CV1796" t="s">
        <v>64</v>
      </c>
      <c r="CW1796" t="s">
        <v>264</v>
      </c>
      <c r="CX1796" t="s">
        <v>64</v>
      </c>
      <c r="CY1796" t="s">
        <v>259</v>
      </c>
      <c r="CZ1796" t="s">
        <v>232</v>
      </c>
      <c r="DA1796" t="s">
        <v>13906</v>
      </c>
      <c r="DB1796" t="s">
        <v>13914</v>
      </c>
      <c r="DC1796" t="s">
        <v>13915</v>
      </c>
      <c r="DD1796" t="s">
        <v>13910</v>
      </c>
      <c r="DE1796" t="s">
        <v>13910</v>
      </c>
      <c r="DF1796" t="s">
        <v>64</v>
      </c>
      <c r="DG1796" t="s">
        <v>64</v>
      </c>
      <c r="DH1796" t="s">
        <v>257</v>
      </c>
      <c r="DI1796" t="s">
        <v>263</v>
      </c>
      <c r="DJ1796" t="s">
        <v>64</v>
      </c>
      <c r="DK1796" t="s">
        <v>264</v>
      </c>
      <c r="DL1796" t="s">
        <v>7873</v>
      </c>
      <c r="DM1796" t="s">
        <v>243</v>
      </c>
      <c r="DN1796" t="s">
        <v>266</v>
      </c>
      <c r="DO1796" t="s">
        <v>64</v>
      </c>
      <c r="DP1796" t="s">
        <v>64</v>
      </c>
      <c r="DQ1796" t="s">
        <v>13916</v>
      </c>
      <c r="DR1796" t="s">
        <v>281</v>
      </c>
      <c r="DS1796" t="s">
        <v>264</v>
      </c>
      <c r="DT1796" t="s">
        <v>1635</v>
      </c>
      <c r="DU1796" t="s">
        <v>64</v>
      </c>
      <c r="DV1796" t="s">
        <v>64</v>
      </c>
      <c r="DW1796" t="s">
        <v>64</v>
      </c>
      <c r="DX1796" t="s">
        <v>64</v>
      </c>
      <c r="DY1796" t="s">
        <v>64</v>
      </c>
      <c r="DZ1796" t="s">
        <v>64</v>
      </c>
      <c r="EA1796" t="s">
        <v>64</v>
      </c>
      <c r="EB1796" t="s">
        <v>64</v>
      </c>
      <c r="EC1796" t="s">
        <v>64</v>
      </c>
      <c r="ED1796" t="s">
        <v>64</v>
      </c>
      <c r="EE1796" t="s">
        <v>64</v>
      </c>
      <c r="EF1796" t="s">
        <v>64</v>
      </c>
      <c r="EG1796" t="s">
        <v>64</v>
      </c>
      <c r="EH1796" t="s">
        <v>64</v>
      </c>
      <c r="EI1796" t="s">
        <v>64</v>
      </c>
      <c r="EJ1796" t="s">
        <v>64</v>
      </c>
      <c r="EK1796" t="s">
        <v>64</v>
      </c>
      <c r="EL1796" t="s">
        <v>64</v>
      </c>
      <c r="EM1796" t="s">
        <v>64</v>
      </c>
      <c r="EN1796" t="s">
        <v>64</v>
      </c>
      <c r="EO1796" t="s">
        <v>64</v>
      </c>
      <c r="EQ1796" t="s">
        <v>64</v>
      </c>
      <c r="ER1796" t="s">
        <v>64</v>
      </c>
      <c r="EU1796" t="s">
        <v>64</v>
      </c>
      <c r="EV1796" t="s">
        <v>64</v>
      </c>
      <c r="EW1796" t="s">
        <v>64</v>
      </c>
      <c r="EX1796" t="s">
        <v>64</v>
      </c>
      <c r="EY1796" t="s">
        <v>64</v>
      </c>
      <c r="EZ1796" t="s">
        <v>64</v>
      </c>
      <c r="FA1796" t="s">
        <v>64</v>
      </c>
      <c r="FB1796" t="s">
        <v>64</v>
      </c>
      <c r="FC1796" t="s">
        <v>64</v>
      </c>
      <c r="FD1796" t="s">
        <v>64</v>
      </c>
      <c r="FF1796" t="s">
        <v>64</v>
      </c>
      <c r="FG1796" t="s">
        <v>64</v>
      </c>
      <c r="FH1796" t="s">
        <v>64</v>
      </c>
      <c r="FI1796" t="s">
        <v>64</v>
      </c>
      <c r="FJ1796" t="s">
        <v>64</v>
      </c>
      <c r="FK1796" t="s">
        <v>64</v>
      </c>
    </row>
    <row r="1797" spans="1:167" x14ac:dyDescent="0.35">
      <c r="A1797">
        <v>21153</v>
      </c>
      <c r="B1797" t="s">
        <v>13917</v>
      </c>
      <c r="C1797" t="s">
        <v>13917</v>
      </c>
      <c r="D1797" t="s">
        <v>61</v>
      </c>
      <c r="E1797" t="s">
        <v>7858</v>
      </c>
      <c r="F1797" t="s">
        <v>59</v>
      </c>
      <c r="G1797" t="s">
        <v>57</v>
      </c>
      <c r="H1797" t="s">
        <v>7859</v>
      </c>
      <c r="I1797" t="s">
        <v>64</v>
      </c>
      <c r="J1797" t="s">
        <v>64</v>
      </c>
      <c r="K1797" t="s">
        <v>64</v>
      </c>
      <c r="L1797" t="s">
        <v>64</v>
      </c>
      <c r="M1797" t="s">
        <v>64</v>
      </c>
      <c r="O1797" t="s">
        <v>231</v>
      </c>
      <c r="P1797" t="b">
        <v>1</v>
      </c>
      <c r="Q1797" t="s">
        <v>233</v>
      </c>
      <c r="R1797" t="s">
        <v>64</v>
      </c>
      <c r="S1797" t="s">
        <v>64</v>
      </c>
      <c r="T1797" t="s">
        <v>235</v>
      </c>
      <c r="U1797" t="s">
        <v>13817</v>
      </c>
      <c r="V1797" t="s">
        <v>13918</v>
      </c>
      <c r="W1797" t="s">
        <v>64</v>
      </c>
      <c r="X1797" t="s">
        <v>13919</v>
      </c>
      <c r="Y1797" t="s">
        <v>13920</v>
      </c>
      <c r="Z1797" t="s">
        <v>64</v>
      </c>
      <c r="AA1797" t="s">
        <v>64</v>
      </c>
      <c r="AB1797" t="s">
        <v>64</v>
      </c>
      <c r="AC1797" t="s">
        <v>64</v>
      </c>
      <c r="AD1797" t="s">
        <v>64</v>
      </c>
      <c r="AE1797" t="s">
        <v>64</v>
      </c>
      <c r="AF1797" t="s">
        <v>64</v>
      </c>
      <c r="AH1797" t="s">
        <v>64</v>
      </c>
      <c r="AI1797" t="s">
        <v>64</v>
      </c>
      <c r="AK1797" t="s">
        <v>64</v>
      </c>
      <c r="AL1797" t="s">
        <v>64</v>
      </c>
      <c r="AM1797" t="s">
        <v>64</v>
      </c>
      <c r="AN1797" t="s">
        <v>64</v>
      </c>
      <c r="AO1797" t="s">
        <v>64</v>
      </c>
      <c r="AQ1797" t="s">
        <v>3388</v>
      </c>
      <c r="AR1797" t="s">
        <v>64</v>
      </c>
      <c r="AU1797" t="s">
        <v>64</v>
      </c>
      <c r="AW1797" t="s">
        <v>64</v>
      </c>
      <c r="AX1797" t="s">
        <v>64</v>
      </c>
      <c r="AY1797" t="s">
        <v>64</v>
      </c>
      <c r="AZ1797" t="s">
        <v>1482</v>
      </c>
      <c r="BA1797" t="s">
        <v>64</v>
      </c>
      <c r="BB1797" t="s">
        <v>232</v>
      </c>
      <c r="BC1797" t="s">
        <v>64</v>
      </c>
      <c r="BD1797" t="s">
        <v>64</v>
      </c>
      <c r="BE1797" t="s">
        <v>64</v>
      </c>
      <c r="BF1797" t="s">
        <v>64</v>
      </c>
      <c r="BG1797" t="s">
        <v>64</v>
      </c>
      <c r="BH1797" t="s">
        <v>13921</v>
      </c>
      <c r="BI1797" t="s">
        <v>64</v>
      </c>
      <c r="BJ1797" t="s">
        <v>64</v>
      </c>
      <c r="BK1797" t="s">
        <v>3701</v>
      </c>
      <c r="BL1797" t="s">
        <v>232</v>
      </c>
      <c r="BM1797" t="s">
        <v>64</v>
      </c>
      <c r="BN1797" t="s">
        <v>64</v>
      </c>
      <c r="BO1797" t="s">
        <v>64</v>
      </c>
      <c r="BP1797" t="s">
        <v>64</v>
      </c>
      <c r="BQ1797" t="s">
        <v>64</v>
      </c>
      <c r="BR1797" t="s">
        <v>64</v>
      </c>
      <c r="BS1797" t="s">
        <v>64</v>
      </c>
      <c r="BT1797" t="s">
        <v>64</v>
      </c>
      <c r="BU1797" t="s">
        <v>11263</v>
      </c>
      <c r="BV1797" t="s">
        <v>64</v>
      </c>
      <c r="BW1797" t="s">
        <v>651</v>
      </c>
      <c r="BX1797" t="s">
        <v>232</v>
      </c>
      <c r="BY1797" t="s">
        <v>64</v>
      </c>
      <c r="BZ1797" t="s">
        <v>651</v>
      </c>
      <c r="CA1797" t="s">
        <v>651</v>
      </c>
      <c r="CB1797" t="s">
        <v>232</v>
      </c>
      <c r="CC1797" t="s">
        <v>64</v>
      </c>
      <c r="CD1797" t="s">
        <v>64</v>
      </c>
      <c r="CF1797" t="s">
        <v>64</v>
      </c>
      <c r="CG1797" t="s">
        <v>64</v>
      </c>
      <c r="CH1797" t="s">
        <v>64</v>
      </c>
      <c r="CI1797" t="s">
        <v>1635</v>
      </c>
      <c r="CJ1797" t="s">
        <v>64</v>
      </c>
      <c r="CK1797" t="s">
        <v>13922</v>
      </c>
      <c r="CM1797" t="s">
        <v>64</v>
      </c>
      <c r="CN1797" t="s">
        <v>243</v>
      </c>
      <c r="CO1797" t="s">
        <v>13923</v>
      </c>
      <c r="CP1797" t="s">
        <v>64</v>
      </c>
      <c r="CQ1797" t="s">
        <v>64</v>
      </c>
      <c r="CR1797" t="s">
        <v>64</v>
      </c>
      <c r="CS1797" t="s">
        <v>64</v>
      </c>
      <c r="CT1797" t="s">
        <v>255</v>
      </c>
      <c r="CU1797" t="s">
        <v>64</v>
      </c>
      <c r="CV1797" t="s">
        <v>64</v>
      </c>
      <c r="CW1797" t="s">
        <v>264</v>
      </c>
      <c r="CX1797" t="s">
        <v>64</v>
      </c>
      <c r="CY1797" t="s">
        <v>259</v>
      </c>
      <c r="CZ1797" t="s">
        <v>232</v>
      </c>
      <c r="DA1797" t="s">
        <v>13917</v>
      </c>
      <c r="DB1797" t="s">
        <v>13924</v>
      </c>
      <c r="DC1797" t="s">
        <v>13925</v>
      </c>
      <c r="DD1797" t="s">
        <v>13921</v>
      </c>
      <c r="DE1797" t="s">
        <v>13921</v>
      </c>
      <c r="DF1797" t="s">
        <v>64</v>
      </c>
      <c r="DG1797" t="s">
        <v>64</v>
      </c>
      <c r="DH1797" t="s">
        <v>257</v>
      </c>
      <c r="DI1797" t="s">
        <v>263</v>
      </c>
      <c r="DJ1797" t="s">
        <v>64</v>
      </c>
      <c r="DK1797" t="s">
        <v>264</v>
      </c>
      <c r="DL1797" t="s">
        <v>7873</v>
      </c>
      <c r="DM1797" t="s">
        <v>4410</v>
      </c>
      <c r="DN1797" t="s">
        <v>266</v>
      </c>
      <c r="DO1797" t="s">
        <v>64</v>
      </c>
      <c r="DP1797" t="s">
        <v>64</v>
      </c>
      <c r="DQ1797" t="s">
        <v>13926</v>
      </c>
      <c r="DR1797" t="s">
        <v>281</v>
      </c>
      <c r="DS1797" t="s">
        <v>264</v>
      </c>
      <c r="DT1797" t="s">
        <v>1635</v>
      </c>
      <c r="DU1797" t="s">
        <v>64</v>
      </c>
      <c r="DV1797" t="s">
        <v>64</v>
      </c>
      <c r="DW1797" t="s">
        <v>64</v>
      </c>
      <c r="DX1797" t="s">
        <v>64</v>
      </c>
      <c r="DY1797" t="s">
        <v>64</v>
      </c>
      <c r="DZ1797" t="s">
        <v>64</v>
      </c>
      <c r="EA1797" t="s">
        <v>64</v>
      </c>
      <c r="EB1797" t="s">
        <v>64</v>
      </c>
      <c r="EC1797" t="s">
        <v>64</v>
      </c>
      <c r="ED1797" t="s">
        <v>64</v>
      </c>
      <c r="EE1797" t="s">
        <v>64</v>
      </c>
      <c r="EF1797" t="s">
        <v>64</v>
      </c>
      <c r="EG1797" t="s">
        <v>64</v>
      </c>
      <c r="EH1797" t="s">
        <v>64</v>
      </c>
      <c r="EI1797" t="s">
        <v>64</v>
      </c>
      <c r="EJ1797" t="s">
        <v>64</v>
      </c>
      <c r="EK1797" t="s">
        <v>64</v>
      </c>
      <c r="EL1797" t="s">
        <v>64</v>
      </c>
      <c r="EM1797" t="s">
        <v>64</v>
      </c>
      <c r="EN1797" t="s">
        <v>64</v>
      </c>
      <c r="EO1797" t="s">
        <v>64</v>
      </c>
      <c r="EQ1797" t="s">
        <v>64</v>
      </c>
      <c r="ER1797" t="s">
        <v>64</v>
      </c>
      <c r="EU1797" t="s">
        <v>64</v>
      </c>
      <c r="EV1797" t="s">
        <v>64</v>
      </c>
      <c r="EW1797" t="s">
        <v>64</v>
      </c>
      <c r="EX1797" t="s">
        <v>64</v>
      </c>
      <c r="EY1797" t="s">
        <v>64</v>
      </c>
      <c r="EZ1797" t="s">
        <v>64</v>
      </c>
      <c r="FA1797" t="s">
        <v>64</v>
      </c>
      <c r="FB1797" t="s">
        <v>64</v>
      </c>
      <c r="FC1797" t="s">
        <v>64</v>
      </c>
      <c r="FD1797" t="s">
        <v>64</v>
      </c>
      <c r="FF1797" t="s">
        <v>64</v>
      </c>
      <c r="FG1797" t="s">
        <v>64</v>
      </c>
      <c r="FH1797" t="s">
        <v>64</v>
      </c>
      <c r="FI1797" t="s">
        <v>64</v>
      </c>
      <c r="FJ1797" t="s">
        <v>64</v>
      </c>
      <c r="FK1797" t="s">
        <v>64</v>
      </c>
    </row>
    <row r="1798" spans="1:167" x14ac:dyDescent="0.35">
      <c r="A1798">
        <v>21154</v>
      </c>
      <c r="B1798" t="s">
        <v>13927</v>
      </c>
      <c r="C1798" t="s">
        <v>13927</v>
      </c>
      <c r="D1798" t="s">
        <v>61</v>
      </c>
      <c r="E1798" t="s">
        <v>7858</v>
      </c>
      <c r="F1798" t="s">
        <v>59</v>
      </c>
      <c r="G1798" t="s">
        <v>57</v>
      </c>
      <c r="H1798" t="s">
        <v>7859</v>
      </c>
      <c r="I1798" t="s">
        <v>64</v>
      </c>
      <c r="J1798" t="s">
        <v>64</v>
      </c>
      <c r="K1798" t="s">
        <v>64</v>
      </c>
      <c r="L1798" t="s">
        <v>64</v>
      </c>
      <c r="M1798" t="s">
        <v>64</v>
      </c>
      <c r="O1798" t="s">
        <v>231</v>
      </c>
      <c r="P1798" t="b">
        <v>1</v>
      </c>
      <c r="Q1798" t="s">
        <v>233</v>
      </c>
      <c r="R1798" t="s">
        <v>64</v>
      </c>
      <c r="S1798" t="s">
        <v>64</v>
      </c>
      <c r="T1798" t="s">
        <v>235</v>
      </c>
      <c r="U1798" t="s">
        <v>13817</v>
      </c>
      <c r="V1798" t="s">
        <v>13928</v>
      </c>
      <c r="W1798" t="s">
        <v>64</v>
      </c>
      <c r="X1798" t="s">
        <v>13929</v>
      </c>
      <c r="Y1798" t="s">
        <v>13930</v>
      </c>
      <c r="Z1798" t="s">
        <v>64</v>
      </c>
      <c r="AA1798" t="s">
        <v>64</v>
      </c>
      <c r="AB1798" t="s">
        <v>64</v>
      </c>
      <c r="AC1798" t="s">
        <v>64</v>
      </c>
      <c r="AD1798" t="s">
        <v>64</v>
      </c>
      <c r="AE1798" t="s">
        <v>64</v>
      </c>
      <c r="AF1798" t="s">
        <v>64</v>
      </c>
      <c r="AH1798" t="s">
        <v>64</v>
      </c>
      <c r="AI1798" t="s">
        <v>64</v>
      </c>
      <c r="AK1798" t="s">
        <v>64</v>
      </c>
      <c r="AL1798" t="s">
        <v>64</v>
      </c>
      <c r="AM1798" t="s">
        <v>64</v>
      </c>
      <c r="AN1798" t="s">
        <v>64</v>
      </c>
      <c r="AO1798" t="s">
        <v>64</v>
      </c>
      <c r="AQ1798" t="s">
        <v>3388</v>
      </c>
      <c r="AR1798" t="s">
        <v>64</v>
      </c>
      <c r="AU1798" t="s">
        <v>64</v>
      </c>
      <c r="AW1798" t="s">
        <v>64</v>
      </c>
      <c r="AX1798" t="s">
        <v>64</v>
      </c>
      <c r="AY1798" t="s">
        <v>64</v>
      </c>
      <c r="AZ1798" t="s">
        <v>1482</v>
      </c>
      <c r="BA1798" t="s">
        <v>64</v>
      </c>
      <c r="BB1798" t="s">
        <v>232</v>
      </c>
      <c r="BC1798" t="s">
        <v>64</v>
      </c>
      <c r="BD1798" t="s">
        <v>64</v>
      </c>
      <c r="BE1798" t="s">
        <v>64</v>
      </c>
      <c r="BF1798" t="s">
        <v>64</v>
      </c>
      <c r="BG1798" t="s">
        <v>64</v>
      </c>
      <c r="BH1798" t="s">
        <v>13931</v>
      </c>
      <c r="BI1798" t="s">
        <v>64</v>
      </c>
      <c r="BJ1798" t="s">
        <v>64</v>
      </c>
      <c r="BK1798" t="s">
        <v>3701</v>
      </c>
      <c r="BL1798" t="s">
        <v>232</v>
      </c>
      <c r="BM1798" t="s">
        <v>64</v>
      </c>
      <c r="BN1798" t="s">
        <v>64</v>
      </c>
      <c r="BO1798" t="s">
        <v>64</v>
      </c>
      <c r="BP1798" t="s">
        <v>64</v>
      </c>
      <c r="BQ1798" t="s">
        <v>64</v>
      </c>
      <c r="BR1798" t="s">
        <v>64</v>
      </c>
      <c r="BS1798" t="s">
        <v>64</v>
      </c>
      <c r="BT1798" t="s">
        <v>64</v>
      </c>
      <c r="BU1798" t="s">
        <v>11263</v>
      </c>
      <c r="BV1798" t="s">
        <v>64</v>
      </c>
      <c r="BW1798" t="s">
        <v>64</v>
      </c>
      <c r="BX1798" t="s">
        <v>232</v>
      </c>
      <c r="BY1798" t="s">
        <v>64</v>
      </c>
      <c r="BZ1798" t="s">
        <v>13932</v>
      </c>
      <c r="CA1798" t="s">
        <v>13932</v>
      </c>
      <c r="CB1798" t="s">
        <v>232</v>
      </c>
      <c r="CC1798" t="s">
        <v>64</v>
      </c>
      <c r="CD1798" t="s">
        <v>64</v>
      </c>
      <c r="CF1798" t="s">
        <v>64</v>
      </c>
      <c r="CG1798" t="s">
        <v>64</v>
      </c>
      <c r="CH1798" t="s">
        <v>64</v>
      </c>
      <c r="CI1798" t="s">
        <v>1635</v>
      </c>
      <c r="CJ1798" t="s">
        <v>64</v>
      </c>
      <c r="CK1798" t="s">
        <v>13933</v>
      </c>
      <c r="CM1798" t="s">
        <v>64</v>
      </c>
      <c r="CN1798" t="s">
        <v>243</v>
      </c>
      <c r="CO1798" t="s">
        <v>13934</v>
      </c>
      <c r="CP1798" t="s">
        <v>64</v>
      </c>
      <c r="CQ1798" t="s">
        <v>64</v>
      </c>
      <c r="CR1798" t="s">
        <v>64</v>
      </c>
      <c r="CS1798" t="s">
        <v>64</v>
      </c>
      <c r="CT1798" t="s">
        <v>255</v>
      </c>
      <c r="CU1798" t="s">
        <v>64</v>
      </c>
      <c r="CV1798" t="s">
        <v>64</v>
      </c>
      <c r="CW1798" t="s">
        <v>264</v>
      </c>
      <c r="CX1798" t="s">
        <v>64</v>
      </c>
      <c r="CY1798" t="s">
        <v>259</v>
      </c>
      <c r="CZ1798" t="s">
        <v>232</v>
      </c>
      <c r="DA1798" t="s">
        <v>13927</v>
      </c>
      <c r="DB1798" t="s">
        <v>13935</v>
      </c>
      <c r="DC1798" t="s">
        <v>13936</v>
      </c>
      <c r="DD1798" t="s">
        <v>13931</v>
      </c>
      <c r="DE1798" t="s">
        <v>13931</v>
      </c>
      <c r="DF1798" t="s">
        <v>64</v>
      </c>
      <c r="DG1798" t="s">
        <v>64</v>
      </c>
      <c r="DH1798" t="s">
        <v>257</v>
      </c>
      <c r="DI1798" t="s">
        <v>263</v>
      </c>
      <c r="DJ1798" t="s">
        <v>64</v>
      </c>
      <c r="DK1798" t="s">
        <v>264</v>
      </c>
      <c r="DL1798" t="s">
        <v>7873</v>
      </c>
      <c r="DM1798" t="s">
        <v>4410</v>
      </c>
      <c r="DN1798" t="s">
        <v>266</v>
      </c>
      <c r="DO1798" t="s">
        <v>64</v>
      </c>
      <c r="DP1798" t="s">
        <v>64</v>
      </c>
      <c r="DQ1798" t="s">
        <v>13937</v>
      </c>
      <c r="DR1798" t="s">
        <v>281</v>
      </c>
      <c r="DS1798" t="s">
        <v>264</v>
      </c>
      <c r="DT1798" t="s">
        <v>1635</v>
      </c>
      <c r="DU1798" t="s">
        <v>64</v>
      </c>
      <c r="DV1798" t="s">
        <v>64</v>
      </c>
      <c r="DW1798" t="s">
        <v>64</v>
      </c>
      <c r="DX1798" t="s">
        <v>64</v>
      </c>
      <c r="DY1798" t="s">
        <v>64</v>
      </c>
      <c r="DZ1798" t="s">
        <v>64</v>
      </c>
      <c r="EA1798" t="s">
        <v>64</v>
      </c>
      <c r="EB1798" t="s">
        <v>64</v>
      </c>
      <c r="EC1798" t="s">
        <v>64</v>
      </c>
      <c r="ED1798" t="s">
        <v>64</v>
      </c>
      <c r="EE1798" t="s">
        <v>64</v>
      </c>
      <c r="EF1798" t="s">
        <v>64</v>
      </c>
      <c r="EG1798" t="s">
        <v>64</v>
      </c>
      <c r="EH1798" t="s">
        <v>64</v>
      </c>
      <c r="EI1798" t="s">
        <v>64</v>
      </c>
      <c r="EJ1798" t="s">
        <v>64</v>
      </c>
      <c r="EK1798" t="s">
        <v>64</v>
      </c>
      <c r="EL1798" t="s">
        <v>64</v>
      </c>
      <c r="EM1798" t="s">
        <v>64</v>
      </c>
      <c r="EN1798" t="s">
        <v>64</v>
      </c>
      <c r="EO1798" t="s">
        <v>64</v>
      </c>
      <c r="EQ1798" t="s">
        <v>64</v>
      </c>
      <c r="ER1798" t="s">
        <v>64</v>
      </c>
      <c r="EU1798" t="s">
        <v>64</v>
      </c>
      <c r="EV1798" t="s">
        <v>64</v>
      </c>
      <c r="EW1798" t="s">
        <v>64</v>
      </c>
      <c r="EX1798" t="s">
        <v>64</v>
      </c>
      <c r="EY1798" t="s">
        <v>64</v>
      </c>
      <c r="EZ1798" t="s">
        <v>64</v>
      </c>
      <c r="FA1798" t="s">
        <v>64</v>
      </c>
      <c r="FB1798" t="s">
        <v>64</v>
      </c>
      <c r="FC1798" t="s">
        <v>64</v>
      </c>
      <c r="FD1798" t="s">
        <v>64</v>
      </c>
      <c r="FF1798" t="s">
        <v>64</v>
      </c>
      <c r="FG1798" t="s">
        <v>64</v>
      </c>
      <c r="FH1798" t="s">
        <v>64</v>
      </c>
      <c r="FI1798" t="s">
        <v>64</v>
      </c>
      <c r="FJ1798" t="s">
        <v>64</v>
      </c>
      <c r="FK1798" t="s">
        <v>64</v>
      </c>
    </row>
    <row r="1799" spans="1:167" x14ac:dyDescent="0.35">
      <c r="A1799">
        <v>21155</v>
      </c>
      <c r="B1799" t="s">
        <v>13938</v>
      </c>
      <c r="C1799" t="s">
        <v>13938</v>
      </c>
      <c r="D1799" t="s">
        <v>61</v>
      </c>
      <c r="E1799" t="s">
        <v>7858</v>
      </c>
      <c r="F1799" t="s">
        <v>59</v>
      </c>
      <c r="G1799" t="s">
        <v>57</v>
      </c>
      <c r="H1799" t="s">
        <v>7859</v>
      </c>
      <c r="I1799" t="s">
        <v>64</v>
      </c>
      <c r="J1799" t="s">
        <v>64</v>
      </c>
      <c r="K1799" t="s">
        <v>64</v>
      </c>
      <c r="L1799" t="s">
        <v>64</v>
      </c>
      <c r="M1799" t="s">
        <v>64</v>
      </c>
      <c r="O1799" t="s">
        <v>231</v>
      </c>
      <c r="P1799" t="b">
        <v>1</v>
      </c>
      <c r="Q1799" t="s">
        <v>233</v>
      </c>
      <c r="R1799" t="s">
        <v>64</v>
      </c>
      <c r="S1799" t="s">
        <v>64</v>
      </c>
      <c r="T1799" t="s">
        <v>235</v>
      </c>
      <c r="U1799" t="s">
        <v>13817</v>
      </c>
      <c r="V1799" t="s">
        <v>13939</v>
      </c>
      <c r="W1799" t="s">
        <v>64</v>
      </c>
      <c r="X1799" t="s">
        <v>13940</v>
      </c>
      <c r="Y1799" t="s">
        <v>13941</v>
      </c>
      <c r="Z1799" t="s">
        <v>64</v>
      </c>
      <c r="AA1799" t="s">
        <v>64</v>
      </c>
      <c r="AB1799" t="s">
        <v>64</v>
      </c>
      <c r="AC1799" t="s">
        <v>64</v>
      </c>
      <c r="AD1799" t="s">
        <v>64</v>
      </c>
      <c r="AE1799" t="s">
        <v>64</v>
      </c>
      <c r="AF1799" t="s">
        <v>13942</v>
      </c>
      <c r="AH1799" t="s">
        <v>64</v>
      </c>
      <c r="AI1799" t="s">
        <v>64</v>
      </c>
      <c r="AK1799" t="s">
        <v>64</v>
      </c>
      <c r="AL1799" t="s">
        <v>64</v>
      </c>
      <c r="AM1799" t="s">
        <v>64</v>
      </c>
      <c r="AN1799" t="s">
        <v>64</v>
      </c>
      <c r="AO1799" t="s">
        <v>64</v>
      </c>
      <c r="AQ1799" t="s">
        <v>3593</v>
      </c>
      <c r="AR1799" t="s">
        <v>64</v>
      </c>
      <c r="AU1799" t="s">
        <v>64</v>
      </c>
      <c r="AW1799" t="s">
        <v>64</v>
      </c>
      <c r="AX1799" t="s">
        <v>64</v>
      </c>
      <c r="AY1799" t="s">
        <v>64</v>
      </c>
      <c r="AZ1799" t="s">
        <v>3532</v>
      </c>
      <c r="BA1799" t="s">
        <v>64</v>
      </c>
      <c r="BB1799" t="s">
        <v>232</v>
      </c>
      <c r="BC1799" t="s">
        <v>64</v>
      </c>
      <c r="BD1799" t="s">
        <v>64</v>
      </c>
      <c r="BE1799" t="s">
        <v>64</v>
      </c>
      <c r="BF1799" t="s">
        <v>64</v>
      </c>
      <c r="BG1799" t="s">
        <v>64</v>
      </c>
      <c r="BH1799" t="s">
        <v>13943</v>
      </c>
      <c r="BI1799" t="s">
        <v>64</v>
      </c>
      <c r="BJ1799" t="s">
        <v>64</v>
      </c>
      <c r="BK1799" t="s">
        <v>232</v>
      </c>
      <c r="BL1799" t="s">
        <v>232</v>
      </c>
      <c r="BM1799" t="s">
        <v>64</v>
      </c>
      <c r="BN1799" t="s">
        <v>64</v>
      </c>
      <c r="BO1799" t="s">
        <v>64</v>
      </c>
      <c r="BP1799" t="s">
        <v>64</v>
      </c>
      <c r="BQ1799" t="s">
        <v>64</v>
      </c>
      <c r="BR1799" t="s">
        <v>64</v>
      </c>
      <c r="BS1799" t="s">
        <v>64</v>
      </c>
      <c r="BT1799" t="s">
        <v>64</v>
      </c>
      <c r="BU1799" t="s">
        <v>13944</v>
      </c>
      <c r="BV1799" t="s">
        <v>64</v>
      </c>
      <c r="BW1799" t="s">
        <v>64</v>
      </c>
      <c r="BX1799" t="s">
        <v>232</v>
      </c>
      <c r="BY1799" t="s">
        <v>8077</v>
      </c>
      <c r="BZ1799" t="s">
        <v>64</v>
      </c>
      <c r="CA1799" t="s">
        <v>13945</v>
      </c>
      <c r="CB1799" t="s">
        <v>232</v>
      </c>
      <c r="CC1799" t="s">
        <v>64</v>
      </c>
      <c r="CD1799" t="s">
        <v>64</v>
      </c>
      <c r="CF1799" t="s">
        <v>64</v>
      </c>
      <c r="CG1799" t="s">
        <v>64</v>
      </c>
      <c r="CH1799" t="s">
        <v>64</v>
      </c>
      <c r="CI1799" t="s">
        <v>1635</v>
      </c>
      <c r="CJ1799" t="s">
        <v>64</v>
      </c>
      <c r="CK1799" t="s">
        <v>13946</v>
      </c>
      <c r="CM1799" t="s">
        <v>64</v>
      </c>
      <c r="CN1799" t="s">
        <v>243</v>
      </c>
      <c r="CO1799" t="s">
        <v>13947</v>
      </c>
      <c r="CP1799" t="s">
        <v>64</v>
      </c>
      <c r="CQ1799" t="s">
        <v>64</v>
      </c>
      <c r="CR1799" t="s">
        <v>64</v>
      </c>
      <c r="CS1799" t="s">
        <v>64</v>
      </c>
      <c r="CT1799" t="s">
        <v>255</v>
      </c>
      <c r="CU1799" t="s">
        <v>64</v>
      </c>
      <c r="CV1799" t="s">
        <v>64</v>
      </c>
      <c r="CW1799" t="s">
        <v>264</v>
      </c>
      <c r="CX1799" t="s">
        <v>64</v>
      </c>
      <c r="CY1799" t="s">
        <v>259</v>
      </c>
      <c r="CZ1799" t="s">
        <v>243</v>
      </c>
      <c r="DA1799" t="s">
        <v>13938</v>
      </c>
      <c r="DB1799" t="s">
        <v>13948</v>
      </c>
      <c r="DC1799" t="s">
        <v>13949</v>
      </c>
      <c r="DD1799" t="s">
        <v>13943</v>
      </c>
      <c r="DE1799" t="s">
        <v>13943</v>
      </c>
      <c r="DF1799" t="s">
        <v>64</v>
      </c>
      <c r="DG1799" t="s">
        <v>64</v>
      </c>
      <c r="DH1799" t="s">
        <v>257</v>
      </c>
      <c r="DI1799" t="s">
        <v>263</v>
      </c>
      <c r="DJ1799" t="s">
        <v>64</v>
      </c>
      <c r="DK1799" t="s">
        <v>264</v>
      </c>
      <c r="DL1799" t="s">
        <v>7873</v>
      </c>
      <c r="DM1799" t="s">
        <v>243</v>
      </c>
      <c r="DN1799" t="s">
        <v>8012</v>
      </c>
      <c r="DO1799" t="s">
        <v>64</v>
      </c>
      <c r="DP1799" t="s">
        <v>64</v>
      </c>
      <c r="DQ1799" t="s">
        <v>13950</v>
      </c>
      <c r="DR1799" t="s">
        <v>281</v>
      </c>
      <c r="DS1799" t="s">
        <v>264</v>
      </c>
      <c r="DT1799" t="s">
        <v>1635</v>
      </c>
      <c r="DU1799" t="s">
        <v>64</v>
      </c>
      <c r="DV1799" t="s">
        <v>64</v>
      </c>
      <c r="DW1799" t="s">
        <v>64</v>
      </c>
      <c r="DX1799" t="s">
        <v>64</v>
      </c>
      <c r="DY1799" t="s">
        <v>64</v>
      </c>
      <c r="DZ1799" t="s">
        <v>64</v>
      </c>
      <c r="EA1799" t="s">
        <v>64</v>
      </c>
      <c r="EB1799" t="s">
        <v>64</v>
      </c>
      <c r="EC1799" t="s">
        <v>64</v>
      </c>
      <c r="ED1799" t="s">
        <v>64</v>
      </c>
      <c r="EE1799" t="s">
        <v>64</v>
      </c>
      <c r="EF1799" t="s">
        <v>64</v>
      </c>
      <c r="EG1799" t="s">
        <v>64</v>
      </c>
      <c r="EH1799" t="s">
        <v>64</v>
      </c>
      <c r="EI1799" t="s">
        <v>64</v>
      </c>
      <c r="EJ1799" t="s">
        <v>64</v>
      </c>
      <c r="EK1799" t="s">
        <v>64</v>
      </c>
      <c r="EL1799" t="s">
        <v>64</v>
      </c>
      <c r="EM1799" t="s">
        <v>64</v>
      </c>
      <c r="EN1799" t="s">
        <v>64</v>
      </c>
      <c r="EO1799" t="s">
        <v>64</v>
      </c>
      <c r="EQ1799" t="s">
        <v>64</v>
      </c>
      <c r="ER1799" t="s">
        <v>64</v>
      </c>
      <c r="EU1799" t="s">
        <v>64</v>
      </c>
      <c r="EV1799" t="s">
        <v>64</v>
      </c>
      <c r="EW1799" t="s">
        <v>64</v>
      </c>
      <c r="EX1799" t="s">
        <v>64</v>
      </c>
      <c r="EY1799" t="s">
        <v>64</v>
      </c>
      <c r="EZ1799" t="s">
        <v>64</v>
      </c>
      <c r="FA1799" t="s">
        <v>64</v>
      </c>
      <c r="FB1799" t="s">
        <v>64</v>
      </c>
      <c r="FC1799" t="s">
        <v>64</v>
      </c>
      <c r="FD1799" t="s">
        <v>64</v>
      </c>
      <c r="FF1799" t="s">
        <v>64</v>
      </c>
      <c r="FG1799" t="s">
        <v>64</v>
      </c>
      <c r="FH1799" t="s">
        <v>64</v>
      </c>
      <c r="FI1799" t="s">
        <v>64</v>
      </c>
      <c r="FJ1799" t="s">
        <v>64</v>
      </c>
      <c r="FK1799" t="s">
        <v>64</v>
      </c>
    </row>
    <row r="1800" spans="1:167" x14ac:dyDescent="0.35">
      <c r="A1800">
        <v>21156</v>
      </c>
      <c r="B1800" t="s">
        <v>13951</v>
      </c>
      <c r="C1800" t="s">
        <v>13951</v>
      </c>
      <c r="D1800" t="s">
        <v>61</v>
      </c>
      <c r="E1800" t="s">
        <v>7858</v>
      </c>
      <c r="F1800" t="s">
        <v>59</v>
      </c>
      <c r="G1800" t="s">
        <v>57</v>
      </c>
      <c r="H1800" t="s">
        <v>7859</v>
      </c>
      <c r="I1800" t="s">
        <v>64</v>
      </c>
      <c r="J1800" t="s">
        <v>64</v>
      </c>
      <c r="K1800" t="s">
        <v>64</v>
      </c>
      <c r="L1800" t="s">
        <v>64</v>
      </c>
      <c r="M1800" t="s">
        <v>64</v>
      </c>
      <c r="O1800" t="s">
        <v>231</v>
      </c>
      <c r="P1800" t="b">
        <v>1</v>
      </c>
      <c r="Q1800" t="s">
        <v>233</v>
      </c>
      <c r="R1800" t="s">
        <v>64</v>
      </c>
      <c r="S1800" t="s">
        <v>64</v>
      </c>
      <c r="T1800" t="s">
        <v>235</v>
      </c>
      <c r="U1800" t="s">
        <v>13817</v>
      </c>
      <c r="V1800" t="s">
        <v>13952</v>
      </c>
      <c r="W1800" t="s">
        <v>64</v>
      </c>
      <c r="X1800" t="s">
        <v>13953</v>
      </c>
      <c r="Y1800" t="s">
        <v>13954</v>
      </c>
      <c r="Z1800" t="s">
        <v>64</v>
      </c>
      <c r="AA1800" t="s">
        <v>64</v>
      </c>
      <c r="AB1800" t="s">
        <v>64</v>
      </c>
      <c r="AC1800" t="s">
        <v>64</v>
      </c>
      <c r="AD1800" t="s">
        <v>64</v>
      </c>
      <c r="AE1800" t="s">
        <v>64</v>
      </c>
      <c r="AF1800" t="s">
        <v>64</v>
      </c>
      <c r="AH1800" t="s">
        <v>64</v>
      </c>
      <c r="AI1800" t="s">
        <v>64</v>
      </c>
      <c r="AK1800" t="s">
        <v>64</v>
      </c>
      <c r="AL1800" t="s">
        <v>64</v>
      </c>
      <c r="AM1800" t="s">
        <v>64</v>
      </c>
      <c r="AN1800" t="s">
        <v>64</v>
      </c>
      <c r="AO1800" t="s">
        <v>64</v>
      </c>
      <c r="AQ1800" t="s">
        <v>3388</v>
      </c>
      <c r="AR1800" t="s">
        <v>64</v>
      </c>
      <c r="AU1800" t="s">
        <v>64</v>
      </c>
      <c r="AW1800" t="s">
        <v>64</v>
      </c>
      <c r="AX1800" t="s">
        <v>64</v>
      </c>
      <c r="AY1800" t="s">
        <v>64</v>
      </c>
      <c r="AZ1800" t="s">
        <v>1482</v>
      </c>
      <c r="BA1800" t="s">
        <v>64</v>
      </c>
      <c r="BB1800" t="s">
        <v>232</v>
      </c>
      <c r="BC1800" t="s">
        <v>64</v>
      </c>
      <c r="BD1800" t="s">
        <v>64</v>
      </c>
      <c r="BE1800" t="s">
        <v>64</v>
      </c>
      <c r="BF1800" t="s">
        <v>64</v>
      </c>
      <c r="BG1800" t="s">
        <v>64</v>
      </c>
      <c r="BH1800" t="s">
        <v>13955</v>
      </c>
      <c r="BI1800" t="s">
        <v>64</v>
      </c>
      <c r="BJ1800" t="s">
        <v>64</v>
      </c>
      <c r="BK1800" t="s">
        <v>232</v>
      </c>
      <c r="BL1800" t="s">
        <v>232</v>
      </c>
      <c r="BM1800" t="s">
        <v>64</v>
      </c>
      <c r="BN1800" t="s">
        <v>64</v>
      </c>
      <c r="BO1800" t="s">
        <v>64</v>
      </c>
      <c r="BP1800" t="s">
        <v>64</v>
      </c>
      <c r="BQ1800" t="s">
        <v>64</v>
      </c>
      <c r="BR1800" t="s">
        <v>64</v>
      </c>
      <c r="BS1800" t="s">
        <v>64</v>
      </c>
      <c r="BT1800" t="s">
        <v>64</v>
      </c>
      <c r="BU1800" t="s">
        <v>11263</v>
      </c>
      <c r="BV1800" t="s">
        <v>64</v>
      </c>
      <c r="BW1800" t="s">
        <v>6067</v>
      </c>
      <c r="BX1800" t="s">
        <v>232</v>
      </c>
      <c r="BY1800" t="s">
        <v>64</v>
      </c>
      <c r="BZ1800" t="s">
        <v>6067</v>
      </c>
      <c r="CA1800" t="s">
        <v>6067</v>
      </c>
      <c r="CB1800" t="s">
        <v>232</v>
      </c>
      <c r="CC1800" t="s">
        <v>64</v>
      </c>
      <c r="CD1800" t="s">
        <v>64</v>
      </c>
      <c r="CF1800" t="s">
        <v>64</v>
      </c>
      <c r="CG1800" t="s">
        <v>64</v>
      </c>
      <c r="CH1800" t="s">
        <v>64</v>
      </c>
      <c r="CI1800" t="s">
        <v>1635</v>
      </c>
      <c r="CJ1800" t="s">
        <v>64</v>
      </c>
      <c r="CK1800" t="s">
        <v>13956</v>
      </c>
      <c r="CM1800" t="s">
        <v>64</v>
      </c>
      <c r="CN1800" t="s">
        <v>243</v>
      </c>
      <c r="CO1800" t="s">
        <v>13957</v>
      </c>
      <c r="CP1800" t="s">
        <v>64</v>
      </c>
      <c r="CQ1800" t="s">
        <v>64</v>
      </c>
      <c r="CR1800" t="s">
        <v>64</v>
      </c>
      <c r="CS1800" t="s">
        <v>64</v>
      </c>
      <c r="CT1800" t="s">
        <v>255</v>
      </c>
      <c r="CU1800" t="s">
        <v>64</v>
      </c>
      <c r="CV1800" t="s">
        <v>64</v>
      </c>
      <c r="CW1800" t="s">
        <v>264</v>
      </c>
      <c r="CX1800" t="s">
        <v>64</v>
      </c>
      <c r="CY1800" t="s">
        <v>259</v>
      </c>
      <c r="CZ1800" t="s">
        <v>232</v>
      </c>
      <c r="DA1800" t="s">
        <v>13951</v>
      </c>
      <c r="DB1800" t="s">
        <v>13958</v>
      </c>
      <c r="DC1800" t="s">
        <v>13959</v>
      </c>
      <c r="DD1800" t="s">
        <v>13955</v>
      </c>
      <c r="DE1800" t="s">
        <v>13955</v>
      </c>
      <c r="DF1800" t="s">
        <v>64</v>
      </c>
      <c r="DG1800" t="s">
        <v>64</v>
      </c>
      <c r="DH1800" t="s">
        <v>257</v>
      </c>
      <c r="DI1800" t="s">
        <v>263</v>
      </c>
      <c r="DJ1800" t="s">
        <v>64</v>
      </c>
      <c r="DK1800" t="s">
        <v>264</v>
      </c>
      <c r="DL1800" t="s">
        <v>7873</v>
      </c>
      <c r="DM1800" t="s">
        <v>243</v>
      </c>
      <c r="DN1800" t="s">
        <v>266</v>
      </c>
      <c r="DO1800" t="s">
        <v>64</v>
      </c>
      <c r="DP1800" t="s">
        <v>64</v>
      </c>
      <c r="DQ1800" t="s">
        <v>13960</v>
      </c>
      <c r="DR1800" t="s">
        <v>281</v>
      </c>
      <c r="DS1800" t="s">
        <v>264</v>
      </c>
      <c r="DT1800" t="s">
        <v>1635</v>
      </c>
      <c r="DU1800" t="s">
        <v>64</v>
      </c>
      <c r="DV1800" t="s">
        <v>64</v>
      </c>
      <c r="DW1800" t="s">
        <v>64</v>
      </c>
      <c r="DX1800" t="s">
        <v>64</v>
      </c>
      <c r="DY1800" t="s">
        <v>64</v>
      </c>
      <c r="DZ1800" t="s">
        <v>64</v>
      </c>
      <c r="EA1800" t="s">
        <v>64</v>
      </c>
      <c r="EB1800" t="s">
        <v>64</v>
      </c>
      <c r="EC1800" t="s">
        <v>64</v>
      </c>
      <c r="ED1800" t="s">
        <v>64</v>
      </c>
      <c r="EE1800" t="s">
        <v>64</v>
      </c>
      <c r="EF1800" t="s">
        <v>64</v>
      </c>
      <c r="EG1800" t="s">
        <v>64</v>
      </c>
      <c r="EH1800" t="s">
        <v>64</v>
      </c>
      <c r="EI1800" t="s">
        <v>64</v>
      </c>
      <c r="EJ1800" t="s">
        <v>64</v>
      </c>
      <c r="EK1800" t="s">
        <v>64</v>
      </c>
      <c r="EL1800" t="s">
        <v>64</v>
      </c>
      <c r="EM1800" t="s">
        <v>64</v>
      </c>
      <c r="EN1800" t="s">
        <v>64</v>
      </c>
      <c r="EO1800" t="s">
        <v>64</v>
      </c>
      <c r="EQ1800" t="s">
        <v>64</v>
      </c>
      <c r="ER1800" t="s">
        <v>64</v>
      </c>
      <c r="EU1800" t="s">
        <v>64</v>
      </c>
      <c r="EV1800" t="s">
        <v>64</v>
      </c>
      <c r="EW1800" t="s">
        <v>64</v>
      </c>
      <c r="EX1800" t="s">
        <v>64</v>
      </c>
      <c r="EY1800" t="s">
        <v>64</v>
      </c>
      <c r="EZ1800" t="s">
        <v>64</v>
      </c>
      <c r="FA1800" t="s">
        <v>64</v>
      </c>
      <c r="FB1800" t="s">
        <v>64</v>
      </c>
      <c r="FC1800" t="s">
        <v>64</v>
      </c>
      <c r="FD1800" t="s">
        <v>64</v>
      </c>
      <c r="FF1800" t="s">
        <v>64</v>
      </c>
      <c r="FG1800" t="s">
        <v>64</v>
      </c>
      <c r="FH1800" t="s">
        <v>64</v>
      </c>
      <c r="FI1800" t="s">
        <v>64</v>
      </c>
      <c r="FJ1800" t="s">
        <v>64</v>
      </c>
      <c r="FK1800" t="s">
        <v>64</v>
      </c>
    </row>
    <row r="1801" spans="1:167" x14ac:dyDescent="0.35">
      <c r="A1801">
        <v>21157</v>
      </c>
      <c r="B1801" t="s">
        <v>13961</v>
      </c>
      <c r="C1801" t="s">
        <v>13961</v>
      </c>
      <c r="D1801" t="s">
        <v>61</v>
      </c>
      <c r="E1801" t="s">
        <v>7858</v>
      </c>
      <c r="F1801" t="s">
        <v>59</v>
      </c>
      <c r="G1801" t="s">
        <v>57</v>
      </c>
      <c r="H1801" t="s">
        <v>7859</v>
      </c>
      <c r="I1801" t="s">
        <v>64</v>
      </c>
      <c r="J1801" t="s">
        <v>64</v>
      </c>
      <c r="K1801" t="s">
        <v>64</v>
      </c>
      <c r="L1801" t="s">
        <v>64</v>
      </c>
      <c r="M1801" t="s">
        <v>64</v>
      </c>
      <c r="O1801" t="s">
        <v>231</v>
      </c>
      <c r="P1801" t="b">
        <v>1</v>
      </c>
      <c r="Q1801" t="s">
        <v>233</v>
      </c>
      <c r="R1801" t="s">
        <v>64</v>
      </c>
      <c r="S1801" t="s">
        <v>64</v>
      </c>
      <c r="T1801" t="s">
        <v>235</v>
      </c>
      <c r="U1801" t="s">
        <v>13817</v>
      </c>
      <c r="V1801" t="s">
        <v>13962</v>
      </c>
      <c r="W1801" t="s">
        <v>64</v>
      </c>
      <c r="X1801" t="s">
        <v>13963</v>
      </c>
      <c r="Y1801" t="s">
        <v>13964</v>
      </c>
      <c r="Z1801" t="s">
        <v>64</v>
      </c>
      <c r="AA1801" t="s">
        <v>64</v>
      </c>
      <c r="AB1801" t="s">
        <v>64</v>
      </c>
      <c r="AC1801" t="s">
        <v>64</v>
      </c>
      <c r="AD1801" t="s">
        <v>64</v>
      </c>
      <c r="AE1801" t="s">
        <v>64</v>
      </c>
      <c r="AF1801" t="s">
        <v>64</v>
      </c>
      <c r="AH1801" t="s">
        <v>64</v>
      </c>
      <c r="AI1801" t="s">
        <v>64</v>
      </c>
      <c r="AK1801" t="s">
        <v>64</v>
      </c>
      <c r="AL1801" t="s">
        <v>64</v>
      </c>
      <c r="AM1801" t="s">
        <v>64</v>
      </c>
      <c r="AN1801" t="s">
        <v>64</v>
      </c>
      <c r="AO1801" t="s">
        <v>64</v>
      </c>
      <c r="AQ1801" t="s">
        <v>3388</v>
      </c>
      <c r="AR1801" t="s">
        <v>64</v>
      </c>
      <c r="AU1801" t="s">
        <v>64</v>
      </c>
      <c r="AW1801" t="s">
        <v>64</v>
      </c>
      <c r="AX1801" t="s">
        <v>64</v>
      </c>
      <c r="AY1801" t="s">
        <v>64</v>
      </c>
      <c r="AZ1801" t="s">
        <v>1482</v>
      </c>
      <c r="BA1801" t="s">
        <v>64</v>
      </c>
      <c r="BB1801" t="s">
        <v>232</v>
      </c>
      <c r="BC1801" t="s">
        <v>64</v>
      </c>
      <c r="BD1801" t="s">
        <v>64</v>
      </c>
      <c r="BE1801" t="s">
        <v>64</v>
      </c>
      <c r="BF1801" t="s">
        <v>64</v>
      </c>
      <c r="BG1801" t="s">
        <v>64</v>
      </c>
      <c r="BH1801" t="s">
        <v>13965</v>
      </c>
      <c r="BI1801" t="s">
        <v>64</v>
      </c>
      <c r="BJ1801" t="s">
        <v>64</v>
      </c>
      <c r="BK1801" t="s">
        <v>232</v>
      </c>
      <c r="BL1801" t="s">
        <v>232</v>
      </c>
      <c r="BM1801" t="s">
        <v>64</v>
      </c>
      <c r="BN1801" t="s">
        <v>64</v>
      </c>
      <c r="BO1801" t="s">
        <v>64</v>
      </c>
      <c r="BP1801" t="s">
        <v>64</v>
      </c>
      <c r="BQ1801" t="s">
        <v>64</v>
      </c>
      <c r="BR1801" t="s">
        <v>64</v>
      </c>
      <c r="BS1801" t="s">
        <v>64</v>
      </c>
      <c r="BT1801" t="s">
        <v>64</v>
      </c>
      <c r="BU1801" t="s">
        <v>13966</v>
      </c>
      <c r="BV1801" t="s">
        <v>64</v>
      </c>
      <c r="BW1801" t="s">
        <v>64</v>
      </c>
      <c r="BX1801" t="s">
        <v>232</v>
      </c>
      <c r="BY1801" t="s">
        <v>64</v>
      </c>
      <c r="BZ1801" t="s">
        <v>7882</v>
      </c>
      <c r="CA1801" t="s">
        <v>3409</v>
      </c>
      <c r="CB1801" t="s">
        <v>232</v>
      </c>
      <c r="CC1801" t="s">
        <v>64</v>
      </c>
      <c r="CD1801" t="s">
        <v>64</v>
      </c>
      <c r="CF1801" t="s">
        <v>64</v>
      </c>
      <c r="CG1801" t="s">
        <v>64</v>
      </c>
      <c r="CH1801" t="s">
        <v>64</v>
      </c>
      <c r="CI1801" t="s">
        <v>1635</v>
      </c>
      <c r="CJ1801" t="s">
        <v>64</v>
      </c>
      <c r="CK1801" t="s">
        <v>13967</v>
      </c>
      <c r="CM1801" t="s">
        <v>64</v>
      </c>
      <c r="CN1801" t="s">
        <v>243</v>
      </c>
      <c r="CO1801" t="s">
        <v>13968</v>
      </c>
      <c r="CP1801" t="s">
        <v>64</v>
      </c>
      <c r="CQ1801" t="s">
        <v>64</v>
      </c>
      <c r="CR1801" t="s">
        <v>64</v>
      </c>
      <c r="CS1801" t="s">
        <v>64</v>
      </c>
      <c r="CT1801" t="s">
        <v>255</v>
      </c>
      <c r="CU1801" t="s">
        <v>64</v>
      </c>
      <c r="CV1801" t="s">
        <v>64</v>
      </c>
      <c r="CW1801" t="s">
        <v>264</v>
      </c>
      <c r="CX1801" t="s">
        <v>64</v>
      </c>
      <c r="CY1801" t="s">
        <v>259</v>
      </c>
      <c r="CZ1801" t="s">
        <v>232</v>
      </c>
      <c r="DA1801" t="s">
        <v>13961</v>
      </c>
      <c r="DB1801" t="s">
        <v>13969</v>
      </c>
      <c r="DC1801" t="s">
        <v>13970</v>
      </c>
      <c r="DD1801" t="s">
        <v>13965</v>
      </c>
      <c r="DE1801" t="s">
        <v>13965</v>
      </c>
      <c r="DF1801" t="s">
        <v>64</v>
      </c>
      <c r="DG1801" t="s">
        <v>64</v>
      </c>
      <c r="DH1801" t="s">
        <v>257</v>
      </c>
      <c r="DI1801" t="s">
        <v>263</v>
      </c>
      <c r="DJ1801" t="s">
        <v>64</v>
      </c>
      <c r="DK1801" t="s">
        <v>264</v>
      </c>
      <c r="DL1801" t="s">
        <v>7873</v>
      </c>
      <c r="DM1801" t="s">
        <v>243</v>
      </c>
      <c r="DN1801" t="s">
        <v>266</v>
      </c>
      <c r="DO1801" t="s">
        <v>64</v>
      </c>
      <c r="DP1801" t="s">
        <v>64</v>
      </c>
      <c r="DQ1801" t="s">
        <v>13971</v>
      </c>
      <c r="DR1801" t="s">
        <v>281</v>
      </c>
      <c r="DS1801" t="s">
        <v>264</v>
      </c>
      <c r="DT1801" t="s">
        <v>1635</v>
      </c>
      <c r="DU1801" t="s">
        <v>64</v>
      </c>
      <c r="DV1801" t="s">
        <v>64</v>
      </c>
      <c r="DW1801" t="s">
        <v>64</v>
      </c>
      <c r="DX1801" t="s">
        <v>64</v>
      </c>
      <c r="DY1801" t="s">
        <v>64</v>
      </c>
      <c r="DZ1801" t="s">
        <v>64</v>
      </c>
      <c r="EA1801" t="s">
        <v>64</v>
      </c>
      <c r="EB1801" t="s">
        <v>64</v>
      </c>
      <c r="EC1801" t="s">
        <v>64</v>
      </c>
      <c r="ED1801" t="s">
        <v>64</v>
      </c>
      <c r="EE1801" t="s">
        <v>64</v>
      </c>
      <c r="EF1801" t="s">
        <v>64</v>
      </c>
      <c r="EG1801" t="s">
        <v>64</v>
      </c>
      <c r="EH1801" t="s">
        <v>64</v>
      </c>
      <c r="EI1801" t="s">
        <v>64</v>
      </c>
      <c r="EJ1801" t="s">
        <v>64</v>
      </c>
      <c r="EK1801" t="s">
        <v>64</v>
      </c>
      <c r="EL1801" t="s">
        <v>64</v>
      </c>
      <c r="EM1801" t="s">
        <v>64</v>
      </c>
      <c r="EN1801" t="s">
        <v>64</v>
      </c>
      <c r="EO1801" t="s">
        <v>64</v>
      </c>
      <c r="EQ1801" t="s">
        <v>64</v>
      </c>
      <c r="ER1801" t="s">
        <v>64</v>
      </c>
      <c r="EU1801" t="s">
        <v>64</v>
      </c>
      <c r="EV1801" t="s">
        <v>64</v>
      </c>
      <c r="EW1801" t="s">
        <v>64</v>
      </c>
      <c r="EX1801" t="s">
        <v>64</v>
      </c>
      <c r="EY1801" t="s">
        <v>64</v>
      </c>
      <c r="EZ1801" t="s">
        <v>64</v>
      </c>
      <c r="FA1801" t="s">
        <v>64</v>
      </c>
      <c r="FB1801" t="s">
        <v>64</v>
      </c>
      <c r="FC1801" t="s">
        <v>64</v>
      </c>
      <c r="FD1801" t="s">
        <v>64</v>
      </c>
      <c r="FF1801" t="s">
        <v>64</v>
      </c>
      <c r="FG1801" t="s">
        <v>64</v>
      </c>
      <c r="FH1801" t="s">
        <v>64</v>
      </c>
      <c r="FI1801" t="s">
        <v>64</v>
      </c>
      <c r="FJ1801" t="s">
        <v>64</v>
      </c>
      <c r="FK1801" t="s">
        <v>64</v>
      </c>
    </row>
    <row r="1802" spans="1:167" x14ac:dyDescent="0.35">
      <c r="A1802">
        <v>21158</v>
      </c>
      <c r="B1802" t="s">
        <v>13972</v>
      </c>
      <c r="C1802" t="s">
        <v>13972</v>
      </c>
      <c r="D1802" t="s">
        <v>61</v>
      </c>
      <c r="E1802" t="s">
        <v>7858</v>
      </c>
      <c r="F1802" t="s">
        <v>59</v>
      </c>
      <c r="G1802" t="s">
        <v>57</v>
      </c>
      <c r="H1802" t="s">
        <v>7859</v>
      </c>
      <c r="I1802" t="s">
        <v>64</v>
      </c>
      <c r="J1802" t="s">
        <v>64</v>
      </c>
      <c r="K1802" t="s">
        <v>64</v>
      </c>
      <c r="L1802" t="s">
        <v>64</v>
      </c>
      <c r="M1802" t="s">
        <v>64</v>
      </c>
      <c r="O1802" t="s">
        <v>231</v>
      </c>
      <c r="P1802" t="b">
        <v>1</v>
      </c>
      <c r="Q1802" t="s">
        <v>233</v>
      </c>
      <c r="R1802" t="s">
        <v>64</v>
      </c>
      <c r="S1802" t="s">
        <v>64</v>
      </c>
      <c r="T1802" t="s">
        <v>235</v>
      </c>
      <c r="U1802" t="s">
        <v>13817</v>
      </c>
      <c r="V1802" t="s">
        <v>13973</v>
      </c>
      <c r="W1802" t="s">
        <v>64</v>
      </c>
      <c r="X1802" t="s">
        <v>13974</v>
      </c>
      <c r="Y1802" t="s">
        <v>13975</v>
      </c>
      <c r="Z1802" t="s">
        <v>64</v>
      </c>
      <c r="AA1802" t="s">
        <v>64</v>
      </c>
      <c r="AB1802" t="s">
        <v>64</v>
      </c>
      <c r="AC1802" t="s">
        <v>64</v>
      </c>
      <c r="AD1802" t="s">
        <v>64</v>
      </c>
      <c r="AE1802" t="s">
        <v>64</v>
      </c>
      <c r="AF1802" t="s">
        <v>64</v>
      </c>
      <c r="AH1802" t="s">
        <v>64</v>
      </c>
      <c r="AI1802" t="s">
        <v>64</v>
      </c>
      <c r="AK1802" t="s">
        <v>64</v>
      </c>
      <c r="AL1802" t="s">
        <v>64</v>
      </c>
      <c r="AM1802" t="s">
        <v>64</v>
      </c>
      <c r="AN1802" t="s">
        <v>64</v>
      </c>
      <c r="AO1802" t="s">
        <v>64</v>
      </c>
      <c r="AQ1802" t="s">
        <v>3388</v>
      </c>
      <c r="AR1802" t="s">
        <v>64</v>
      </c>
      <c r="AU1802" t="s">
        <v>64</v>
      </c>
      <c r="AW1802" t="s">
        <v>64</v>
      </c>
      <c r="AX1802" t="s">
        <v>64</v>
      </c>
      <c r="AY1802" t="s">
        <v>64</v>
      </c>
      <c r="AZ1802" t="s">
        <v>1482</v>
      </c>
      <c r="BA1802" t="s">
        <v>64</v>
      </c>
      <c r="BB1802" t="s">
        <v>232</v>
      </c>
      <c r="BC1802" t="s">
        <v>64</v>
      </c>
      <c r="BD1802" t="s">
        <v>64</v>
      </c>
      <c r="BE1802" t="s">
        <v>64</v>
      </c>
      <c r="BF1802" t="s">
        <v>64</v>
      </c>
      <c r="BG1802" t="s">
        <v>64</v>
      </c>
      <c r="BH1802" t="s">
        <v>13976</v>
      </c>
      <c r="BI1802" t="s">
        <v>64</v>
      </c>
      <c r="BJ1802" t="s">
        <v>64</v>
      </c>
      <c r="BK1802" t="s">
        <v>232</v>
      </c>
      <c r="BL1802" t="s">
        <v>232</v>
      </c>
      <c r="BM1802" t="s">
        <v>64</v>
      </c>
      <c r="BN1802" t="s">
        <v>64</v>
      </c>
      <c r="BO1802" t="s">
        <v>64</v>
      </c>
      <c r="BP1802" t="s">
        <v>64</v>
      </c>
      <c r="BQ1802" t="s">
        <v>64</v>
      </c>
      <c r="BR1802" t="s">
        <v>64</v>
      </c>
      <c r="BS1802" t="s">
        <v>64</v>
      </c>
      <c r="BT1802" t="s">
        <v>64</v>
      </c>
      <c r="BU1802" t="s">
        <v>13966</v>
      </c>
      <c r="BV1802" t="s">
        <v>64</v>
      </c>
      <c r="BW1802" t="s">
        <v>64</v>
      </c>
      <c r="BX1802" t="s">
        <v>232</v>
      </c>
      <c r="BY1802" t="s">
        <v>64</v>
      </c>
      <c r="BZ1802" t="s">
        <v>6100</v>
      </c>
      <c r="CA1802" t="s">
        <v>6100</v>
      </c>
      <c r="CB1802" t="s">
        <v>232</v>
      </c>
      <c r="CC1802" t="s">
        <v>64</v>
      </c>
      <c r="CD1802" t="s">
        <v>64</v>
      </c>
      <c r="CF1802" t="s">
        <v>64</v>
      </c>
      <c r="CG1802" t="s">
        <v>64</v>
      </c>
      <c r="CH1802" t="s">
        <v>64</v>
      </c>
      <c r="CI1802" t="s">
        <v>1635</v>
      </c>
      <c r="CJ1802" t="s">
        <v>64</v>
      </c>
      <c r="CK1802" t="s">
        <v>13977</v>
      </c>
      <c r="CM1802" t="s">
        <v>64</v>
      </c>
      <c r="CN1802" t="s">
        <v>243</v>
      </c>
      <c r="CO1802" t="s">
        <v>13978</v>
      </c>
      <c r="CP1802" t="s">
        <v>64</v>
      </c>
      <c r="CQ1802" t="s">
        <v>64</v>
      </c>
      <c r="CR1802" t="s">
        <v>64</v>
      </c>
      <c r="CS1802" t="s">
        <v>64</v>
      </c>
      <c r="CT1802" t="s">
        <v>255</v>
      </c>
      <c r="CU1802" t="s">
        <v>64</v>
      </c>
      <c r="CV1802" t="s">
        <v>64</v>
      </c>
      <c r="CW1802" t="s">
        <v>264</v>
      </c>
      <c r="CX1802" t="s">
        <v>64</v>
      </c>
      <c r="CY1802" t="s">
        <v>259</v>
      </c>
      <c r="CZ1802" t="s">
        <v>232</v>
      </c>
      <c r="DA1802" t="s">
        <v>13972</v>
      </c>
      <c r="DB1802" t="s">
        <v>13979</v>
      </c>
      <c r="DC1802" t="s">
        <v>13980</v>
      </c>
      <c r="DD1802" t="s">
        <v>13976</v>
      </c>
      <c r="DE1802" t="s">
        <v>13976</v>
      </c>
      <c r="DF1802" t="s">
        <v>64</v>
      </c>
      <c r="DG1802" t="s">
        <v>64</v>
      </c>
      <c r="DH1802" t="s">
        <v>257</v>
      </c>
      <c r="DI1802" t="s">
        <v>263</v>
      </c>
      <c r="DJ1802" t="s">
        <v>64</v>
      </c>
      <c r="DK1802" t="s">
        <v>264</v>
      </c>
      <c r="DL1802" t="s">
        <v>7873</v>
      </c>
      <c r="DM1802" t="s">
        <v>243</v>
      </c>
      <c r="DN1802" t="s">
        <v>266</v>
      </c>
      <c r="DO1802" t="s">
        <v>64</v>
      </c>
      <c r="DP1802" t="s">
        <v>64</v>
      </c>
      <c r="DQ1802" t="s">
        <v>13981</v>
      </c>
      <c r="DR1802" t="s">
        <v>281</v>
      </c>
      <c r="DS1802" t="s">
        <v>264</v>
      </c>
      <c r="DT1802" t="s">
        <v>1635</v>
      </c>
      <c r="DU1802" t="s">
        <v>64</v>
      </c>
      <c r="DV1802" t="s">
        <v>64</v>
      </c>
      <c r="DW1802" t="s">
        <v>64</v>
      </c>
      <c r="DX1802" t="s">
        <v>64</v>
      </c>
      <c r="DY1802" t="s">
        <v>64</v>
      </c>
      <c r="DZ1802" t="s">
        <v>64</v>
      </c>
      <c r="EA1802" t="s">
        <v>64</v>
      </c>
      <c r="EB1802" t="s">
        <v>64</v>
      </c>
      <c r="EC1802" t="s">
        <v>64</v>
      </c>
      <c r="ED1802" t="s">
        <v>64</v>
      </c>
      <c r="EE1802" t="s">
        <v>64</v>
      </c>
      <c r="EF1802" t="s">
        <v>64</v>
      </c>
      <c r="EG1802" t="s">
        <v>64</v>
      </c>
      <c r="EH1802" t="s">
        <v>64</v>
      </c>
      <c r="EI1802" t="s">
        <v>64</v>
      </c>
      <c r="EJ1802" t="s">
        <v>64</v>
      </c>
      <c r="EK1802" t="s">
        <v>64</v>
      </c>
      <c r="EL1802" t="s">
        <v>64</v>
      </c>
      <c r="EM1802" t="s">
        <v>64</v>
      </c>
      <c r="EN1802" t="s">
        <v>64</v>
      </c>
      <c r="EO1802" t="s">
        <v>64</v>
      </c>
      <c r="EQ1802" t="s">
        <v>64</v>
      </c>
      <c r="ER1802" t="s">
        <v>64</v>
      </c>
      <c r="EU1802" t="s">
        <v>64</v>
      </c>
      <c r="EV1802" t="s">
        <v>64</v>
      </c>
      <c r="EW1802" t="s">
        <v>64</v>
      </c>
      <c r="EX1802" t="s">
        <v>64</v>
      </c>
      <c r="EY1802" t="s">
        <v>64</v>
      </c>
      <c r="EZ1802" t="s">
        <v>64</v>
      </c>
      <c r="FA1802" t="s">
        <v>64</v>
      </c>
      <c r="FB1802" t="s">
        <v>64</v>
      </c>
      <c r="FC1802" t="s">
        <v>64</v>
      </c>
      <c r="FD1802" t="s">
        <v>64</v>
      </c>
      <c r="FF1802" t="s">
        <v>64</v>
      </c>
      <c r="FG1802" t="s">
        <v>64</v>
      </c>
      <c r="FH1802" t="s">
        <v>64</v>
      </c>
      <c r="FI1802" t="s">
        <v>64</v>
      </c>
      <c r="FJ1802" t="s">
        <v>64</v>
      </c>
      <c r="FK1802" t="s">
        <v>64</v>
      </c>
    </row>
    <row r="1803" spans="1:167" x14ac:dyDescent="0.35">
      <c r="A1803">
        <v>21159</v>
      </c>
      <c r="B1803" t="s">
        <v>13982</v>
      </c>
      <c r="C1803" t="s">
        <v>13982</v>
      </c>
      <c r="D1803" t="s">
        <v>61</v>
      </c>
      <c r="E1803" t="s">
        <v>7858</v>
      </c>
      <c r="F1803" t="s">
        <v>59</v>
      </c>
      <c r="G1803" t="s">
        <v>57</v>
      </c>
      <c r="H1803" t="s">
        <v>7859</v>
      </c>
      <c r="I1803" t="s">
        <v>64</v>
      </c>
      <c r="J1803" t="s">
        <v>64</v>
      </c>
      <c r="K1803" t="s">
        <v>64</v>
      </c>
      <c r="L1803" t="s">
        <v>64</v>
      </c>
      <c r="M1803" t="s">
        <v>64</v>
      </c>
      <c r="O1803" t="s">
        <v>231</v>
      </c>
      <c r="P1803" t="b">
        <v>1</v>
      </c>
      <c r="Q1803" t="s">
        <v>233</v>
      </c>
      <c r="R1803" t="s">
        <v>64</v>
      </c>
      <c r="S1803" t="s">
        <v>64</v>
      </c>
      <c r="T1803" t="s">
        <v>235</v>
      </c>
      <c r="U1803" t="s">
        <v>13817</v>
      </c>
      <c r="V1803" t="s">
        <v>13983</v>
      </c>
      <c r="W1803" t="s">
        <v>64</v>
      </c>
      <c r="X1803" t="s">
        <v>13984</v>
      </c>
      <c r="Y1803" t="s">
        <v>13985</v>
      </c>
      <c r="Z1803" t="s">
        <v>64</v>
      </c>
      <c r="AA1803" t="s">
        <v>64</v>
      </c>
      <c r="AB1803" t="s">
        <v>64</v>
      </c>
      <c r="AC1803" t="s">
        <v>64</v>
      </c>
      <c r="AD1803" t="s">
        <v>64</v>
      </c>
      <c r="AE1803" t="s">
        <v>64</v>
      </c>
      <c r="AF1803" t="s">
        <v>64</v>
      </c>
      <c r="AH1803" t="s">
        <v>64</v>
      </c>
      <c r="AI1803" t="s">
        <v>64</v>
      </c>
      <c r="AK1803" t="s">
        <v>64</v>
      </c>
      <c r="AL1803" t="s">
        <v>64</v>
      </c>
      <c r="AM1803" t="s">
        <v>64</v>
      </c>
      <c r="AN1803" t="s">
        <v>64</v>
      </c>
      <c r="AO1803" t="s">
        <v>64</v>
      </c>
      <c r="AQ1803" t="s">
        <v>3388</v>
      </c>
      <c r="AR1803" t="s">
        <v>64</v>
      </c>
      <c r="AU1803" t="s">
        <v>64</v>
      </c>
      <c r="AW1803" t="s">
        <v>64</v>
      </c>
      <c r="AX1803" t="s">
        <v>64</v>
      </c>
      <c r="AY1803" t="s">
        <v>64</v>
      </c>
      <c r="AZ1803" t="s">
        <v>1482</v>
      </c>
      <c r="BA1803" t="s">
        <v>64</v>
      </c>
      <c r="BB1803" t="s">
        <v>232</v>
      </c>
      <c r="BC1803" t="s">
        <v>64</v>
      </c>
      <c r="BD1803" t="s">
        <v>64</v>
      </c>
      <c r="BE1803" t="s">
        <v>64</v>
      </c>
      <c r="BF1803" t="s">
        <v>64</v>
      </c>
      <c r="BG1803" t="s">
        <v>64</v>
      </c>
      <c r="BH1803" t="s">
        <v>13986</v>
      </c>
      <c r="BI1803" t="s">
        <v>64</v>
      </c>
      <c r="BJ1803" t="s">
        <v>64</v>
      </c>
      <c r="BK1803" t="s">
        <v>232</v>
      </c>
      <c r="BL1803" t="s">
        <v>232</v>
      </c>
      <c r="BM1803" t="s">
        <v>64</v>
      </c>
      <c r="BN1803" t="s">
        <v>64</v>
      </c>
      <c r="BO1803" t="s">
        <v>64</v>
      </c>
      <c r="BP1803" t="s">
        <v>64</v>
      </c>
      <c r="BQ1803" t="s">
        <v>64</v>
      </c>
      <c r="BR1803" t="s">
        <v>64</v>
      </c>
      <c r="BS1803" t="s">
        <v>64</v>
      </c>
      <c r="BT1803" t="s">
        <v>64</v>
      </c>
      <c r="BU1803" t="s">
        <v>13966</v>
      </c>
      <c r="BV1803" t="s">
        <v>64</v>
      </c>
      <c r="BW1803" t="s">
        <v>64</v>
      </c>
      <c r="BX1803" t="s">
        <v>232</v>
      </c>
      <c r="BY1803" t="s">
        <v>64</v>
      </c>
      <c r="BZ1803" t="s">
        <v>6116</v>
      </c>
      <c r="CA1803" t="s">
        <v>7868</v>
      </c>
      <c r="CB1803" t="s">
        <v>232</v>
      </c>
      <c r="CC1803" t="s">
        <v>64</v>
      </c>
      <c r="CD1803" t="s">
        <v>64</v>
      </c>
      <c r="CF1803" t="s">
        <v>64</v>
      </c>
      <c r="CG1803" t="s">
        <v>64</v>
      </c>
      <c r="CH1803" t="s">
        <v>64</v>
      </c>
      <c r="CI1803" t="s">
        <v>1635</v>
      </c>
      <c r="CJ1803" t="s">
        <v>64</v>
      </c>
      <c r="CK1803" t="s">
        <v>13987</v>
      </c>
      <c r="CM1803" t="s">
        <v>64</v>
      </c>
      <c r="CN1803" t="s">
        <v>243</v>
      </c>
      <c r="CO1803" t="s">
        <v>13988</v>
      </c>
      <c r="CP1803" t="s">
        <v>64</v>
      </c>
      <c r="CQ1803" t="s">
        <v>64</v>
      </c>
      <c r="CR1803" t="s">
        <v>64</v>
      </c>
      <c r="CS1803" t="s">
        <v>64</v>
      </c>
      <c r="CT1803" t="s">
        <v>255</v>
      </c>
      <c r="CU1803" t="s">
        <v>64</v>
      </c>
      <c r="CV1803" t="s">
        <v>64</v>
      </c>
      <c r="CW1803" t="s">
        <v>264</v>
      </c>
      <c r="CX1803" t="s">
        <v>64</v>
      </c>
      <c r="CY1803" t="s">
        <v>259</v>
      </c>
      <c r="CZ1803" t="s">
        <v>232</v>
      </c>
      <c r="DA1803" t="s">
        <v>13982</v>
      </c>
      <c r="DB1803" t="s">
        <v>13989</v>
      </c>
      <c r="DC1803" t="s">
        <v>13990</v>
      </c>
      <c r="DD1803" t="s">
        <v>13986</v>
      </c>
      <c r="DE1803" t="s">
        <v>13986</v>
      </c>
      <c r="DF1803" t="s">
        <v>64</v>
      </c>
      <c r="DG1803" t="s">
        <v>64</v>
      </c>
      <c r="DH1803" t="s">
        <v>257</v>
      </c>
      <c r="DI1803" t="s">
        <v>263</v>
      </c>
      <c r="DJ1803" t="s">
        <v>64</v>
      </c>
      <c r="DK1803" t="s">
        <v>264</v>
      </c>
      <c r="DL1803" t="s">
        <v>7873</v>
      </c>
      <c r="DM1803" t="s">
        <v>243</v>
      </c>
      <c r="DN1803" t="s">
        <v>266</v>
      </c>
      <c r="DO1803" t="s">
        <v>64</v>
      </c>
      <c r="DP1803" t="s">
        <v>64</v>
      </c>
      <c r="DQ1803" t="s">
        <v>13991</v>
      </c>
      <c r="DR1803" t="s">
        <v>281</v>
      </c>
      <c r="DS1803" t="s">
        <v>264</v>
      </c>
      <c r="DT1803" t="s">
        <v>1635</v>
      </c>
      <c r="DU1803" t="s">
        <v>64</v>
      </c>
      <c r="DV1803" t="s">
        <v>64</v>
      </c>
      <c r="DW1803" t="s">
        <v>64</v>
      </c>
      <c r="DX1803" t="s">
        <v>64</v>
      </c>
      <c r="DY1803" t="s">
        <v>64</v>
      </c>
      <c r="DZ1803" t="s">
        <v>64</v>
      </c>
      <c r="EA1803" t="s">
        <v>64</v>
      </c>
      <c r="EB1803" t="s">
        <v>64</v>
      </c>
      <c r="EC1803" t="s">
        <v>64</v>
      </c>
      <c r="ED1803" t="s">
        <v>64</v>
      </c>
      <c r="EE1803" t="s">
        <v>64</v>
      </c>
      <c r="EF1803" t="s">
        <v>64</v>
      </c>
      <c r="EG1803" t="s">
        <v>64</v>
      </c>
      <c r="EH1803" t="s">
        <v>64</v>
      </c>
      <c r="EI1803" t="s">
        <v>64</v>
      </c>
      <c r="EJ1803" t="s">
        <v>64</v>
      </c>
      <c r="EK1803" t="s">
        <v>64</v>
      </c>
      <c r="EL1803" t="s">
        <v>64</v>
      </c>
      <c r="EM1803" t="s">
        <v>64</v>
      </c>
      <c r="EN1803" t="s">
        <v>64</v>
      </c>
      <c r="EO1803" t="s">
        <v>64</v>
      </c>
      <c r="EQ1803" t="s">
        <v>64</v>
      </c>
      <c r="ER1803" t="s">
        <v>64</v>
      </c>
      <c r="EU1803" t="s">
        <v>64</v>
      </c>
      <c r="EV1803" t="s">
        <v>64</v>
      </c>
      <c r="EW1803" t="s">
        <v>64</v>
      </c>
      <c r="EX1803" t="s">
        <v>64</v>
      </c>
      <c r="EY1803" t="s">
        <v>64</v>
      </c>
      <c r="EZ1803" t="s">
        <v>64</v>
      </c>
      <c r="FA1803" t="s">
        <v>64</v>
      </c>
      <c r="FB1803" t="s">
        <v>64</v>
      </c>
      <c r="FC1803" t="s">
        <v>64</v>
      </c>
      <c r="FD1803" t="s">
        <v>64</v>
      </c>
      <c r="FF1803" t="s">
        <v>64</v>
      </c>
      <c r="FG1803" t="s">
        <v>64</v>
      </c>
      <c r="FH1803" t="s">
        <v>64</v>
      </c>
      <c r="FI1803" t="s">
        <v>64</v>
      </c>
      <c r="FJ1803" t="s">
        <v>64</v>
      </c>
      <c r="FK1803" t="s">
        <v>64</v>
      </c>
    </row>
    <row r="1804" spans="1:167" x14ac:dyDescent="0.35">
      <c r="A1804">
        <v>21160</v>
      </c>
      <c r="B1804" t="s">
        <v>13992</v>
      </c>
      <c r="C1804" t="s">
        <v>13992</v>
      </c>
      <c r="D1804" t="s">
        <v>1863</v>
      </c>
      <c r="E1804" t="s">
        <v>7858</v>
      </c>
      <c r="F1804" t="s">
        <v>59</v>
      </c>
      <c r="G1804" t="s">
        <v>57</v>
      </c>
      <c r="H1804" t="s">
        <v>13862</v>
      </c>
      <c r="I1804" t="s">
        <v>64</v>
      </c>
      <c r="J1804" t="s">
        <v>64</v>
      </c>
      <c r="K1804" t="s">
        <v>64</v>
      </c>
      <c r="L1804" t="s">
        <v>64</v>
      </c>
      <c r="M1804" t="s">
        <v>64</v>
      </c>
      <c r="N1804">
        <v>36.33</v>
      </c>
      <c r="O1804" t="s">
        <v>231</v>
      </c>
      <c r="P1804" t="b">
        <v>1</v>
      </c>
      <c r="Q1804" t="s">
        <v>64</v>
      </c>
      <c r="R1804" t="s">
        <v>64</v>
      </c>
      <c r="S1804" t="s">
        <v>64</v>
      </c>
      <c r="T1804" t="s">
        <v>64</v>
      </c>
      <c r="U1804" t="s">
        <v>13817</v>
      </c>
      <c r="V1804" t="s">
        <v>64</v>
      </c>
      <c r="W1804" t="s">
        <v>1868</v>
      </c>
      <c r="X1804" t="s">
        <v>13864</v>
      </c>
      <c r="Y1804" t="s">
        <v>13865</v>
      </c>
      <c r="Z1804" t="s">
        <v>64</v>
      </c>
      <c r="AA1804" t="s">
        <v>64</v>
      </c>
      <c r="AB1804" t="s">
        <v>1868</v>
      </c>
      <c r="AC1804" t="s">
        <v>64</v>
      </c>
      <c r="AD1804" t="s">
        <v>1868</v>
      </c>
      <c r="AE1804" t="s">
        <v>232</v>
      </c>
      <c r="AF1804" t="s">
        <v>64</v>
      </c>
      <c r="AH1804" t="s">
        <v>232</v>
      </c>
      <c r="AI1804" t="s">
        <v>2365</v>
      </c>
      <c r="AJ1804">
        <v>80.73</v>
      </c>
      <c r="AK1804" t="s">
        <v>64</v>
      </c>
      <c r="AL1804" t="s">
        <v>64</v>
      </c>
      <c r="AM1804" t="s">
        <v>64</v>
      </c>
      <c r="AN1804" t="s">
        <v>5071</v>
      </c>
      <c r="AO1804" t="s">
        <v>64</v>
      </c>
      <c r="AP1804">
        <v>71.5</v>
      </c>
      <c r="AQ1804" t="s">
        <v>3388</v>
      </c>
      <c r="AR1804" t="s">
        <v>13993</v>
      </c>
      <c r="AS1804">
        <v>68.14</v>
      </c>
      <c r="AT1804">
        <v>96.82</v>
      </c>
      <c r="AU1804" t="s">
        <v>232</v>
      </c>
      <c r="AV1804">
        <v>10</v>
      </c>
      <c r="AW1804" t="s">
        <v>64</v>
      </c>
      <c r="AX1804" t="s">
        <v>64</v>
      </c>
      <c r="AY1804" t="s">
        <v>64</v>
      </c>
      <c r="AZ1804" t="s">
        <v>1482</v>
      </c>
      <c r="BA1804" t="s">
        <v>13869</v>
      </c>
      <c r="BB1804" t="s">
        <v>64</v>
      </c>
      <c r="BC1804" t="s">
        <v>64</v>
      </c>
      <c r="BD1804" t="s">
        <v>64</v>
      </c>
      <c r="BE1804" t="s">
        <v>64</v>
      </c>
      <c r="BF1804" t="s">
        <v>64</v>
      </c>
      <c r="BG1804" t="s">
        <v>64</v>
      </c>
      <c r="BH1804" t="s">
        <v>64</v>
      </c>
      <c r="BI1804" t="s">
        <v>64</v>
      </c>
      <c r="BJ1804" t="s">
        <v>64</v>
      </c>
      <c r="BK1804" t="s">
        <v>64</v>
      </c>
      <c r="BL1804" t="s">
        <v>64</v>
      </c>
      <c r="BM1804" t="s">
        <v>64</v>
      </c>
      <c r="BN1804" t="s">
        <v>64</v>
      </c>
      <c r="BO1804" t="s">
        <v>64</v>
      </c>
      <c r="BP1804" t="s">
        <v>64</v>
      </c>
      <c r="BQ1804" t="s">
        <v>64</v>
      </c>
      <c r="BR1804" t="s">
        <v>64</v>
      </c>
      <c r="BS1804" t="s">
        <v>64</v>
      </c>
      <c r="BT1804" t="s">
        <v>64</v>
      </c>
      <c r="BU1804" t="s">
        <v>64</v>
      </c>
      <c r="BV1804" t="s">
        <v>64</v>
      </c>
      <c r="BW1804" t="s">
        <v>64</v>
      </c>
      <c r="BX1804" t="s">
        <v>64</v>
      </c>
      <c r="BY1804" t="s">
        <v>64</v>
      </c>
      <c r="BZ1804" t="s">
        <v>64</v>
      </c>
      <c r="CA1804" t="s">
        <v>64</v>
      </c>
      <c r="CB1804" t="s">
        <v>232</v>
      </c>
      <c r="CC1804" t="s">
        <v>64</v>
      </c>
      <c r="CD1804" t="s">
        <v>64</v>
      </c>
      <c r="CF1804" t="s">
        <v>64</v>
      </c>
      <c r="CG1804" t="s">
        <v>64</v>
      </c>
      <c r="CH1804" t="s">
        <v>64</v>
      </c>
      <c r="CI1804" t="s">
        <v>1635</v>
      </c>
      <c r="CJ1804" t="s">
        <v>64</v>
      </c>
      <c r="CK1804" t="s">
        <v>13867</v>
      </c>
      <c r="CM1804" t="s">
        <v>64</v>
      </c>
      <c r="CN1804" t="s">
        <v>64</v>
      </c>
      <c r="CO1804" t="s">
        <v>13868</v>
      </c>
      <c r="CP1804" t="s">
        <v>2608</v>
      </c>
      <c r="CQ1804" t="s">
        <v>64</v>
      </c>
      <c r="CR1804" t="s">
        <v>2608</v>
      </c>
      <c r="CS1804" t="s">
        <v>2608</v>
      </c>
      <c r="CT1804" t="s">
        <v>1885</v>
      </c>
      <c r="CU1804" t="s">
        <v>64</v>
      </c>
      <c r="CV1804" t="s">
        <v>64</v>
      </c>
      <c r="CW1804" t="s">
        <v>64</v>
      </c>
      <c r="CX1804" t="s">
        <v>64</v>
      </c>
      <c r="CY1804" t="s">
        <v>259</v>
      </c>
      <c r="CZ1804" t="s">
        <v>232</v>
      </c>
      <c r="DA1804" t="s">
        <v>13992</v>
      </c>
      <c r="DB1804" t="s">
        <v>13994</v>
      </c>
      <c r="DC1804" t="s">
        <v>13870</v>
      </c>
      <c r="DD1804" t="s">
        <v>13866</v>
      </c>
      <c r="DE1804" t="s">
        <v>13866</v>
      </c>
      <c r="DF1804" t="s">
        <v>2365</v>
      </c>
      <c r="DG1804" t="s">
        <v>64</v>
      </c>
      <c r="DH1804" t="s">
        <v>64</v>
      </c>
      <c r="DI1804" t="s">
        <v>64</v>
      </c>
      <c r="DJ1804" t="s">
        <v>64</v>
      </c>
      <c r="DK1804" t="s">
        <v>64</v>
      </c>
      <c r="DL1804" t="s">
        <v>7873</v>
      </c>
      <c r="DM1804" t="s">
        <v>64</v>
      </c>
      <c r="DN1804" t="s">
        <v>64</v>
      </c>
      <c r="DO1804" t="s">
        <v>64</v>
      </c>
      <c r="DP1804" t="s">
        <v>64</v>
      </c>
      <c r="DQ1804" t="s">
        <v>13871</v>
      </c>
      <c r="DR1804" t="s">
        <v>281</v>
      </c>
      <c r="DS1804" t="s">
        <v>64</v>
      </c>
      <c r="DT1804" t="s">
        <v>64</v>
      </c>
      <c r="DU1804" t="s">
        <v>64</v>
      </c>
      <c r="DV1804" t="s">
        <v>64</v>
      </c>
      <c r="DW1804" t="s">
        <v>64</v>
      </c>
      <c r="DX1804" t="s">
        <v>64</v>
      </c>
      <c r="DY1804" t="s">
        <v>64</v>
      </c>
      <c r="DZ1804" t="s">
        <v>64</v>
      </c>
      <c r="EA1804" t="s">
        <v>64</v>
      </c>
      <c r="EB1804" t="s">
        <v>64</v>
      </c>
      <c r="EC1804" t="s">
        <v>64</v>
      </c>
      <c r="ED1804" t="s">
        <v>64</v>
      </c>
      <c r="EE1804" t="s">
        <v>64</v>
      </c>
      <c r="EF1804" t="s">
        <v>64</v>
      </c>
      <c r="EG1804" t="s">
        <v>64</v>
      </c>
      <c r="EH1804" t="s">
        <v>64</v>
      </c>
      <c r="EI1804" t="s">
        <v>64</v>
      </c>
      <c r="EJ1804" t="s">
        <v>64</v>
      </c>
      <c r="EK1804" t="s">
        <v>64</v>
      </c>
      <c r="EL1804" t="s">
        <v>64</v>
      </c>
      <c r="EM1804" t="s">
        <v>64</v>
      </c>
      <c r="EN1804" t="s">
        <v>64</v>
      </c>
      <c r="EO1804" t="s">
        <v>64</v>
      </c>
      <c r="EQ1804" t="s">
        <v>64</v>
      </c>
      <c r="ER1804" t="s">
        <v>64</v>
      </c>
      <c r="EU1804" t="s">
        <v>64</v>
      </c>
      <c r="EV1804" t="s">
        <v>64</v>
      </c>
      <c r="EW1804" t="s">
        <v>64</v>
      </c>
      <c r="EX1804" t="s">
        <v>64</v>
      </c>
      <c r="EY1804" t="s">
        <v>64</v>
      </c>
      <c r="EZ1804" t="s">
        <v>64</v>
      </c>
      <c r="FA1804" t="s">
        <v>64</v>
      </c>
      <c r="FB1804" t="s">
        <v>64</v>
      </c>
      <c r="FC1804" t="s">
        <v>64</v>
      </c>
      <c r="FD1804" t="s">
        <v>64</v>
      </c>
      <c r="FF1804" t="s">
        <v>64</v>
      </c>
      <c r="FG1804" t="s">
        <v>64</v>
      </c>
      <c r="FH1804" t="s">
        <v>64</v>
      </c>
      <c r="FI1804" t="s">
        <v>64</v>
      </c>
      <c r="FJ1804" t="s">
        <v>64</v>
      </c>
      <c r="FK1804" t="s">
        <v>64</v>
      </c>
    </row>
    <row r="1805" spans="1:167" x14ac:dyDescent="0.35">
      <c r="A1805">
        <v>21161</v>
      </c>
      <c r="B1805" t="s">
        <v>13995</v>
      </c>
      <c r="C1805" t="s">
        <v>13995</v>
      </c>
      <c r="D1805" t="s">
        <v>1863</v>
      </c>
      <c r="E1805" t="s">
        <v>7858</v>
      </c>
      <c r="F1805" t="s">
        <v>59</v>
      </c>
      <c r="G1805" t="s">
        <v>57</v>
      </c>
      <c r="H1805" t="s">
        <v>13882</v>
      </c>
      <c r="I1805" t="s">
        <v>64</v>
      </c>
      <c r="J1805" t="s">
        <v>64</v>
      </c>
      <c r="K1805" t="s">
        <v>64</v>
      </c>
      <c r="L1805" t="s">
        <v>64</v>
      </c>
      <c r="M1805" t="s">
        <v>64</v>
      </c>
      <c r="N1805">
        <v>18.82</v>
      </c>
      <c r="O1805" t="s">
        <v>231</v>
      </c>
      <c r="P1805" t="b">
        <v>1</v>
      </c>
      <c r="Q1805" t="s">
        <v>64</v>
      </c>
      <c r="R1805" t="s">
        <v>64</v>
      </c>
      <c r="S1805" t="s">
        <v>64</v>
      </c>
      <c r="T1805" t="s">
        <v>64</v>
      </c>
      <c r="U1805" t="s">
        <v>13817</v>
      </c>
      <c r="V1805" t="s">
        <v>64</v>
      </c>
      <c r="W1805" t="s">
        <v>1868</v>
      </c>
      <c r="X1805" t="s">
        <v>13884</v>
      </c>
      <c r="Y1805" t="s">
        <v>13885</v>
      </c>
      <c r="Z1805" t="s">
        <v>64</v>
      </c>
      <c r="AA1805" t="s">
        <v>64</v>
      </c>
      <c r="AB1805" t="s">
        <v>1868</v>
      </c>
      <c r="AC1805" t="s">
        <v>64</v>
      </c>
      <c r="AD1805" t="s">
        <v>1868</v>
      </c>
      <c r="AE1805" t="s">
        <v>232</v>
      </c>
      <c r="AF1805" t="s">
        <v>64</v>
      </c>
      <c r="AH1805" t="s">
        <v>232</v>
      </c>
      <c r="AI1805" t="s">
        <v>2365</v>
      </c>
      <c r="AJ1805">
        <v>61</v>
      </c>
      <c r="AK1805" t="s">
        <v>64</v>
      </c>
      <c r="AL1805" t="s">
        <v>64</v>
      </c>
      <c r="AM1805" t="s">
        <v>64</v>
      </c>
      <c r="AN1805" t="s">
        <v>8436</v>
      </c>
      <c r="AO1805" t="s">
        <v>64</v>
      </c>
      <c r="AP1805">
        <v>47.46</v>
      </c>
      <c r="AQ1805" t="s">
        <v>3388</v>
      </c>
      <c r="AR1805" t="s">
        <v>13996</v>
      </c>
      <c r="AS1805">
        <v>40.97</v>
      </c>
      <c r="AT1805">
        <v>66.47</v>
      </c>
      <c r="AU1805" t="s">
        <v>232</v>
      </c>
      <c r="AV1805">
        <v>10</v>
      </c>
      <c r="AW1805" t="s">
        <v>64</v>
      </c>
      <c r="AX1805" t="s">
        <v>64</v>
      </c>
      <c r="AY1805" t="s">
        <v>64</v>
      </c>
      <c r="AZ1805" t="s">
        <v>3532</v>
      </c>
      <c r="BA1805" t="s">
        <v>13891</v>
      </c>
      <c r="BB1805" t="s">
        <v>64</v>
      </c>
      <c r="BC1805" t="s">
        <v>64</v>
      </c>
      <c r="BD1805" t="s">
        <v>64</v>
      </c>
      <c r="BE1805" t="s">
        <v>64</v>
      </c>
      <c r="BF1805" t="s">
        <v>64</v>
      </c>
      <c r="BG1805" t="s">
        <v>64</v>
      </c>
      <c r="BH1805" t="s">
        <v>64</v>
      </c>
      <c r="BI1805" t="s">
        <v>64</v>
      </c>
      <c r="BJ1805" t="s">
        <v>64</v>
      </c>
      <c r="BK1805" t="s">
        <v>64</v>
      </c>
      <c r="BL1805" t="s">
        <v>64</v>
      </c>
      <c r="BM1805" t="s">
        <v>64</v>
      </c>
      <c r="BN1805" t="s">
        <v>64</v>
      </c>
      <c r="BO1805" t="s">
        <v>64</v>
      </c>
      <c r="BP1805" t="s">
        <v>64</v>
      </c>
      <c r="BQ1805" t="s">
        <v>64</v>
      </c>
      <c r="BR1805" t="s">
        <v>64</v>
      </c>
      <c r="BS1805" t="s">
        <v>64</v>
      </c>
      <c r="BT1805" t="s">
        <v>64</v>
      </c>
      <c r="BU1805" t="s">
        <v>64</v>
      </c>
      <c r="BV1805" t="s">
        <v>64</v>
      </c>
      <c r="BW1805" t="s">
        <v>64</v>
      </c>
      <c r="BX1805" t="s">
        <v>64</v>
      </c>
      <c r="BY1805" t="s">
        <v>64</v>
      </c>
      <c r="BZ1805" t="s">
        <v>64</v>
      </c>
      <c r="CA1805" t="s">
        <v>64</v>
      </c>
      <c r="CB1805" t="s">
        <v>232</v>
      </c>
      <c r="CC1805" t="s">
        <v>64</v>
      </c>
      <c r="CD1805" t="s">
        <v>64</v>
      </c>
      <c r="CF1805" t="s">
        <v>64</v>
      </c>
      <c r="CG1805" t="s">
        <v>64</v>
      </c>
      <c r="CH1805" t="s">
        <v>64</v>
      </c>
      <c r="CI1805" t="s">
        <v>1635</v>
      </c>
      <c r="CJ1805" t="s">
        <v>64</v>
      </c>
      <c r="CK1805" t="s">
        <v>13889</v>
      </c>
      <c r="CM1805" t="s">
        <v>64</v>
      </c>
      <c r="CN1805" t="s">
        <v>64</v>
      </c>
      <c r="CO1805" t="s">
        <v>13890</v>
      </c>
      <c r="CP1805" t="s">
        <v>2361</v>
      </c>
      <c r="CQ1805" t="s">
        <v>64</v>
      </c>
      <c r="CR1805" t="s">
        <v>2361</v>
      </c>
      <c r="CS1805" t="s">
        <v>2361</v>
      </c>
      <c r="CT1805" t="s">
        <v>1885</v>
      </c>
      <c r="CU1805" t="s">
        <v>64</v>
      </c>
      <c r="CV1805" t="s">
        <v>64</v>
      </c>
      <c r="CW1805" t="s">
        <v>64</v>
      </c>
      <c r="CX1805" t="s">
        <v>64</v>
      </c>
      <c r="CY1805" t="s">
        <v>259</v>
      </c>
      <c r="CZ1805" t="s">
        <v>243</v>
      </c>
      <c r="DA1805" t="s">
        <v>13995</v>
      </c>
      <c r="DB1805" t="s">
        <v>13997</v>
      </c>
      <c r="DC1805" t="s">
        <v>13892</v>
      </c>
      <c r="DD1805" t="s">
        <v>13998</v>
      </c>
      <c r="DE1805" t="s">
        <v>13998</v>
      </c>
      <c r="DF1805" t="s">
        <v>2365</v>
      </c>
      <c r="DG1805" t="s">
        <v>64</v>
      </c>
      <c r="DH1805" t="s">
        <v>64</v>
      </c>
      <c r="DI1805" t="s">
        <v>64</v>
      </c>
      <c r="DJ1805" t="s">
        <v>64</v>
      </c>
      <c r="DK1805" t="s">
        <v>64</v>
      </c>
      <c r="DL1805" t="s">
        <v>7873</v>
      </c>
      <c r="DM1805" t="s">
        <v>64</v>
      </c>
      <c r="DN1805" t="s">
        <v>64</v>
      </c>
      <c r="DO1805" t="s">
        <v>64</v>
      </c>
      <c r="DP1805" t="s">
        <v>64</v>
      </c>
      <c r="DQ1805" t="s">
        <v>13893</v>
      </c>
      <c r="DR1805" t="s">
        <v>281</v>
      </c>
      <c r="DS1805" t="s">
        <v>64</v>
      </c>
      <c r="DT1805" t="s">
        <v>64</v>
      </c>
      <c r="DU1805" t="s">
        <v>64</v>
      </c>
      <c r="DV1805" t="s">
        <v>64</v>
      </c>
      <c r="DW1805" t="s">
        <v>64</v>
      </c>
      <c r="DX1805" t="s">
        <v>64</v>
      </c>
      <c r="DY1805" t="s">
        <v>64</v>
      </c>
      <c r="DZ1805" t="s">
        <v>64</v>
      </c>
      <c r="EA1805" t="s">
        <v>64</v>
      </c>
      <c r="EB1805" t="s">
        <v>64</v>
      </c>
      <c r="EC1805" t="s">
        <v>64</v>
      </c>
      <c r="ED1805" t="s">
        <v>64</v>
      </c>
      <c r="EE1805" t="s">
        <v>64</v>
      </c>
      <c r="EF1805" t="s">
        <v>64</v>
      </c>
      <c r="EG1805" t="s">
        <v>64</v>
      </c>
      <c r="EH1805" t="s">
        <v>64</v>
      </c>
      <c r="EI1805" t="s">
        <v>64</v>
      </c>
      <c r="EJ1805" t="s">
        <v>64</v>
      </c>
      <c r="EK1805" t="s">
        <v>64</v>
      </c>
      <c r="EL1805" t="s">
        <v>64</v>
      </c>
      <c r="EM1805" t="s">
        <v>64</v>
      </c>
      <c r="EN1805" t="s">
        <v>64</v>
      </c>
      <c r="EO1805" t="s">
        <v>64</v>
      </c>
      <c r="EQ1805" t="s">
        <v>64</v>
      </c>
      <c r="ER1805" t="s">
        <v>64</v>
      </c>
      <c r="EU1805" t="s">
        <v>64</v>
      </c>
      <c r="EV1805" t="s">
        <v>64</v>
      </c>
      <c r="EW1805" t="s">
        <v>64</v>
      </c>
      <c r="EX1805" t="s">
        <v>64</v>
      </c>
      <c r="EY1805" t="s">
        <v>64</v>
      </c>
      <c r="EZ1805" t="s">
        <v>64</v>
      </c>
      <c r="FA1805" t="s">
        <v>64</v>
      </c>
      <c r="FB1805" t="s">
        <v>64</v>
      </c>
      <c r="FC1805" t="s">
        <v>64</v>
      </c>
      <c r="FD1805" t="s">
        <v>64</v>
      </c>
      <c r="FF1805" t="s">
        <v>64</v>
      </c>
      <c r="FG1805" t="s">
        <v>64</v>
      </c>
      <c r="FH1805" t="s">
        <v>64</v>
      </c>
      <c r="FI1805" t="s">
        <v>64</v>
      </c>
      <c r="FJ1805" t="s">
        <v>64</v>
      </c>
      <c r="FK1805" t="s">
        <v>64</v>
      </c>
    </row>
    <row r="1806" spans="1:167" x14ac:dyDescent="0.35">
      <c r="A1806">
        <v>21162</v>
      </c>
      <c r="B1806" t="s">
        <v>13999</v>
      </c>
      <c r="C1806" t="s">
        <v>13999</v>
      </c>
      <c r="D1806" t="s">
        <v>1863</v>
      </c>
      <c r="E1806" t="s">
        <v>7858</v>
      </c>
      <c r="F1806" t="s">
        <v>59</v>
      </c>
      <c r="G1806" t="s">
        <v>57</v>
      </c>
      <c r="H1806" t="s">
        <v>13882</v>
      </c>
      <c r="I1806" t="s">
        <v>64</v>
      </c>
      <c r="J1806" t="s">
        <v>64</v>
      </c>
      <c r="K1806" t="s">
        <v>64</v>
      </c>
      <c r="L1806" t="s">
        <v>64</v>
      </c>
      <c r="M1806" t="s">
        <v>64</v>
      </c>
      <c r="N1806">
        <v>9.7200000000000006</v>
      </c>
      <c r="O1806" t="s">
        <v>231</v>
      </c>
      <c r="P1806" t="b">
        <v>1</v>
      </c>
      <c r="Q1806" t="s">
        <v>64</v>
      </c>
      <c r="R1806" t="s">
        <v>64</v>
      </c>
      <c r="S1806" t="s">
        <v>64</v>
      </c>
      <c r="T1806" t="s">
        <v>64</v>
      </c>
      <c r="U1806" t="s">
        <v>13817</v>
      </c>
      <c r="V1806" t="s">
        <v>64</v>
      </c>
      <c r="W1806" t="s">
        <v>64</v>
      </c>
      <c r="X1806" t="s">
        <v>13884</v>
      </c>
      <c r="Y1806" t="s">
        <v>13885</v>
      </c>
      <c r="Z1806" t="s">
        <v>64</v>
      </c>
      <c r="AA1806" t="s">
        <v>64</v>
      </c>
      <c r="AB1806" t="s">
        <v>1867</v>
      </c>
      <c r="AC1806" t="s">
        <v>64</v>
      </c>
      <c r="AD1806" t="s">
        <v>1868</v>
      </c>
      <c r="AE1806" t="s">
        <v>232</v>
      </c>
      <c r="AF1806" t="s">
        <v>64</v>
      </c>
      <c r="AH1806" t="s">
        <v>232</v>
      </c>
      <c r="AI1806" t="s">
        <v>1891</v>
      </c>
      <c r="AJ1806">
        <v>41.21</v>
      </c>
      <c r="AK1806" t="s">
        <v>64</v>
      </c>
      <c r="AL1806" t="s">
        <v>64</v>
      </c>
      <c r="AM1806" t="s">
        <v>64</v>
      </c>
      <c r="AN1806" t="s">
        <v>8436</v>
      </c>
      <c r="AO1806" t="s">
        <v>64</v>
      </c>
      <c r="AP1806">
        <v>29.14</v>
      </c>
      <c r="AQ1806" t="s">
        <v>3388</v>
      </c>
      <c r="AR1806" t="s">
        <v>14000</v>
      </c>
      <c r="AS1806">
        <v>23.51</v>
      </c>
      <c r="AT1806">
        <v>42.42</v>
      </c>
      <c r="AU1806" t="s">
        <v>232</v>
      </c>
      <c r="AV1806">
        <v>20</v>
      </c>
      <c r="AW1806" t="s">
        <v>64</v>
      </c>
      <c r="AX1806" t="s">
        <v>64</v>
      </c>
      <c r="AY1806" t="s">
        <v>64</v>
      </c>
      <c r="AZ1806" t="s">
        <v>3532</v>
      </c>
      <c r="BA1806" t="s">
        <v>13891</v>
      </c>
      <c r="BB1806" t="s">
        <v>64</v>
      </c>
      <c r="BC1806" t="s">
        <v>64</v>
      </c>
      <c r="BD1806" t="s">
        <v>64</v>
      </c>
      <c r="BE1806" t="s">
        <v>64</v>
      </c>
      <c r="BF1806" t="s">
        <v>64</v>
      </c>
      <c r="BG1806" t="s">
        <v>64</v>
      </c>
      <c r="BH1806" t="s">
        <v>64</v>
      </c>
      <c r="BI1806" t="s">
        <v>64</v>
      </c>
      <c r="BJ1806" t="s">
        <v>64</v>
      </c>
      <c r="BK1806" t="s">
        <v>64</v>
      </c>
      <c r="BL1806" t="s">
        <v>64</v>
      </c>
      <c r="BM1806" t="s">
        <v>64</v>
      </c>
      <c r="BN1806" t="s">
        <v>64</v>
      </c>
      <c r="BO1806" t="s">
        <v>64</v>
      </c>
      <c r="BP1806" t="s">
        <v>64</v>
      </c>
      <c r="BQ1806" t="s">
        <v>64</v>
      </c>
      <c r="BR1806" t="s">
        <v>64</v>
      </c>
      <c r="BS1806" t="s">
        <v>64</v>
      </c>
      <c r="BT1806" t="s">
        <v>64</v>
      </c>
      <c r="BU1806" t="s">
        <v>64</v>
      </c>
      <c r="BV1806" t="s">
        <v>64</v>
      </c>
      <c r="BW1806" t="s">
        <v>64</v>
      </c>
      <c r="BX1806" t="s">
        <v>64</v>
      </c>
      <c r="BY1806" t="s">
        <v>64</v>
      </c>
      <c r="BZ1806" t="s">
        <v>64</v>
      </c>
      <c r="CA1806" t="s">
        <v>64</v>
      </c>
      <c r="CB1806" t="s">
        <v>232</v>
      </c>
      <c r="CC1806" t="s">
        <v>64</v>
      </c>
      <c r="CD1806" t="s">
        <v>64</v>
      </c>
      <c r="CF1806" t="s">
        <v>64</v>
      </c>
      <c r="CG1806" t="s">
        <v>64</v>
      </c>
      <c r="CH1806" t="s">
        <v>64</v>
      </c>
      <c r="CI1806" t="s">
        <v>1635</v>
      </c>
      <c r="CJ1806" t="s">
        <v>64</v>
      </c>
      <c r="CK1806" t="s">
        <v>13889</v>
      </c>
      <c r="CM1806" t="s">
        <v>64</v>
      </c>
      <c r="CN1806" t="s">
        <v>64</v>
      </c>
      <c r="CO1806" t="s">
        <v>13890</v>
      </c>
      <c r="CP1806" t="s">
        <v>64</v>
      </c>
      <c r="CQ1806" t="s">
        <v>64</v>
      </c>
      <c r="CR1806" t="s">
        <v>2274</v>
      </c>
      <c r="CS1806" t="s">
        <v>5712</v>
      </c>
      <c r="CT1806" t="s">
        <v>1885</v>
      </c>
      <c r="CU1806" t="s">
        <v>64</v>
      </c>
      <c r="CV1806" t="s">
        <v>64</v>
      </c>
      <c r="CW1806" t="s">
        <v>64</v>
      </c>
      <c r="CX1806" t="s">
        <v>64</v>
      </c>
      <c r="CY1806" t="s">
        <v>259</v>
      </c>
      <c r="CZ1806" t="s">
        <v>243</v>
      </c>
      <c r="DA1806" t="s">
        <v>13999</v>
      </c>
      <c r="DB1806" t="s">
        <v>14001</v>
      </c>
      <c r="DC1806" t="s">
        <v>13892</v>
      </c>
      <c r="DD1806" t="s">
        <v>14002</v>
      </c>
      <c r="DE1806" t="s">
        <v>14002</v>
      </c>
      <c r="DF1806" t="s">
        <v>1891</v>
      </c>
      <c r="DG1806" t="s">
        <v>64</v>
      </c>
      <c r="DH1806" t="s">
        <v>64</v>
      </c>
      <c r="DI1806" t="s">
        <v>64</v>
      </c>
      <c r="DJ1806" t="s">
        <v>64</v>
      </c>
      <c r="DK1806" t="s">
        <v>64</v>
      </c>
      <c r="DL1806" t="s">
        <v>7873</v>
      </c>
      <c r="DM1806" t="s">
        <v>64</v>
      </c>
      <c r="DN1806" t="s">
        <v>64</v>
      </c>
      <c r="DO1806" t="s">
        <v>64</v>
      </c>
      <c r="DP1806" t="s">
        <v>64</v>
      </c>
      <c r="DQ1806" t="s">
        <v>13893</v>
      </c>
      <c r="DR1806" t="s">
        <v>281</v>
      </c>
      <c r="DS1806" t="s">
        <v>64</v>
      </c>
      <c r="DT1806" t="s">
        <v>64</v>
      </c>
      <c r="DU1806" t="s">
        <v>64</v>
      </c>
      <c r="DV1806" t="s">
        <v>64</v>
      </c>
      <c r="DW1806" t="s">
        <v>64</v>
      </c>
      <c r="DX1806" t="s">
        <v>64</v>
      </c>
      <c r="DY1806" t="s">
        <v>64</v>
      </c>
      <c r="DZ1806" t="s">
        <v>64</v>
      </c>
      <c r="EA1806" t="s">
        <v>64</v>
      </c>
      <c r="EB1806" t="s">
        <v>64</v>
      </c>
      <c r="EC1806" t="s">
        <v>64</v>
      </c>
      <c r="ED1806" t="s">
        <v>64</v>
      </c>
      <c r="EE1806" t="s">
        <v>64</v>
      </c>
      <c r="EF1806" t="s">
        <v>64</v>
      </c>
      <c r="EG1806" t="s">
        <v>64</v>
      </c>
      <c r="EH1806" t="s">
        <v>64</v>
      </c>
      <c r="EI1806" t="s">
        <v>64</v>
      </c>
      <c r="EJ1806" t="s">
        <v>64</v>
      </c>
      <c r="EK1806" t="s">
        <v>64</v>
      </c>
      <c r="EL1806" t="s">
        <v>64</v>
      </c>
      <c r="EM1806" t="s">
        <v>64</v>
      </c>
      <c r="EN1806" t="s">
        <v>64</v>
      </c>
      <c r="EO1806" t="s">
        <v>64</v>
      </c>
      <c r="EQ1806" t="s">
        <v>64</v>
      </c>
      <c r="ER1806" t="s">
        <v>64</v>
      </c>
      <c r="EU1806" t="s">
        <v>64</v>
      </c>
      <c r="EV1806" t="s">
        <v>64</v>
      </c>
      <c r="EW1806" t="s">
        <v>64</v>
      </c>
      <c r="EX1806" t="s">
        <v>64</v>
      </c>
      <c r="EY1806" t="s">
        <v>64</v>
      </c>
      <c r="EZ1806" t="s">
        <v>64</v>
      </c>
      <c r="FA1806" t="s">
        <v>64</v>
      </c>
      <c r="FB1806" t="s">
        <v>64</v>
      </c>
      <c r="FC1806" t="s">
        <v>64</v>
      </c>
      <c r="FD1806" t="s">
        <v>64</v>
      </c>
      <c r="FF1806" t="s">
        <v>64</v>
      </c>
      <c r="FG1806" t="s">
        <v>64</v>
      </c>
      <c r="FH1806" t="s">
        <v>64</v>
      </c>
      <c r="FI1806" t="s">
        <v>64</v>
      </c>
      <c r="FJ1806" t="s">
        <v>64</v>
      </c>
      <c r="FK1806" t="s">
        <v>64</v>
      </c>
    </row>
    <row r="1807" spans="1:167" x14ac:dyDescent="0.35">
      <c r="A1807">
        <v>21163</v>
      </c>
      <c r="B1807" t="s">
        <v>14003</v>
      </c>
      <c r="C1807" t="s">
        <v>14003</v>
      </c>
      <c r="D1807" t="s">
        <v>1863</v>
      </c>
      <c r="E1807" t="s">
        <v>7858</v>
      </c>
      <c r="F1807" t="s">
        <v>59</v>
      </c>
      <c r="G1807" t="s">
        <v>57</v>
      </c>
      <c r="H1807" t="s">
        <v>13882</v>
      </c>
      <c r="I1807" t="s">
        <v>64</v>
      </c>
      <c r="J1807" t="s">
        <v>64</v>
      </c>
      <c r="K1807" t="s">
        <v>64</v>
      </c>
      <c r="L1807" t="s">
        <v>64</v>
      </c>
      <c r="M1807" t="s">
        <v>64</v>
      </c>
      <c r="N1807">
        <v>16.100000000000001</v>
      </c>
      <c r="O1807" t="s">
        <v>231</v>
      </c>
      <c r="P1807" t="b">
        <v>1</v>
      </c>
      <c r="Q1807" t="s">
        <v>64</v>
      </c>
      <c r="R1807" t="s">
        <v>64</v>
      </c>
      <c r="S1807" t="s">
        <v>64</v>
      </c>
      <c r="T1807" t="s">
        <v>64</v>
      </c>
      <c r="U1807" t="s">
        <v>13817</v>
      </c>
      <c r="V1807" t="s">
        <v>64</v>
      </c>
      <c r="W1807" t="s">
        <v>64</v>
      </c>
      <c r="X1807" t="s">
        <v>13884</v>
      </c>
      <c r="Y1807" t="s">
        <v>13885</v>
      </c>
      <c r="Z1807" t="s">
        <v>64</v>
      </c>
      <c r="AA1807" t="s">
        <v>64</v>
      </c>
      <c r="AB1807" t="s">
        <v>1868</v>
      </c>
      <c r="AC1807" t="s">
        <v>64</v>
      </c>
      <c r="AD1807" t="s">
        <v>1868</v>
      </c>
      <c r="AE1807" t="s">
        <v>232</v>
      </c>
      <c r="AF1807" t="s">
        <v>64</v>
      </c>
      <c r="AH1807" t="s">
        <v>232</v>
      </c>
      <c r="AI1807" t="s">
        <v>11415</v>
      </c>
      <c r="AJ1807">
        <v>55.9</v>
      </c>
      <c r="AK1807" t="s">
        <v>64</v>
      </c>
      <c r="AL1807" t="s">
        <v>64</v>
      </c>
      <c r="AM1807" t="s">
        <v>64</v>
      </c>
      <c r="AN1807" t="s">
        <v>8436</v>
      </c>
      <c r="AO1807" t="s">
        <v>64</v>
      </c>
      <c r="AP1807">
        <v>40.200000000000003</v>
      </c>
      <c r="AQ1807" t="s">
        <v>3388</v>
      </c>
      <c r="AR1807" t="s">
        <v>14004</v>
      </c>
      <c r="AS1807">
        <v>34.700000000000003</v>
      </c>
      <c r="AT1807">
        <v>55.71</v>
      </c>
      <c r="AU1807" t="s">
        <v>232</v>
      </c>
      <c r="AV1807">
        <v>50</v>
      </c>
      <c r="AW1807" t="s">
        <v>64</v>
      </c>
      <c r="AX1807" t="s">
        <v>64</v>
      </c>
      <c r="AY1807" t="s">
        <v>64</v>
      </c>
      <c r="AZ1807" t="s">
        <v>3532</v>
      </c>
      <c r="BA1807" t="s">
        <v>13891</v>
      </c>
      <c r="BB1807" t="s">
        <v>64</v>
      </c>
      <c r="BC1807" t="s">
        <v>64</v>
      </c>
      <c r="BD1807" t="s">
        <v>64</v>
      </c>
      <c r="BE1807" t="s">
        <v>64</v>
      </c>
      <c r="BF1807" t="s">
        <v>64</v>
      </c>
      <c r="BG1807" t="s">
        <v>64</v>
      </c>
      <c r="BH1807" t="s">
        <v>64</v>
      </c>
      <c r="BI1807" t="s">
        <v>64</v>
      </c>
      <c r="BJ1807" t="s">
        <v>64</v>
      </c>
      <c r="BK1807" t="s">
        <v>64</v>
      </c>
      <c r="BL1807" t="s">
        <v>64</v>
      </c>
      <c r="BM1807" t="s">
        <v>64</v>
      </c>
      <c r="BN1807" t="s">
        <v>64</v>
      </c>
      <c r="BO1807" t="s">
        <v>64</v>
      </c>
      <c r="BP1807" t="s">
        <v>64</v>
      </c>
      <c r="BQ1807" t="s">
        <v>64</v>
      </c>
      <c r="BR1807" t="s">
        <v>64</v>
      </c>
      <c r="BS1807" t="s">
        <v>64</v>
      </c>
      <c r="BT1807" t="s">
        <v>64</v>
      </c>
      <c r="BU1807" t="s">
        <v>64</v>
      </c>
      <c r="BV1807" t="s">
        <v>64</v>
      </c>
      <c r="BW1807" t="s">
        <v>64</v>
      </c>
      <c r="BX1807" t="s">
        <v>64</v>
      </c>
      <c r="BY1807" t="s">
        <v>64</v>
      </c>
      <c r="BZ1807" t="s">
        <v>64</v>
      </c>
      <c r="CA1807" t="s">
        <v>64</v>
      </c>
      <c r="CB1807" t="s">
        <v>232</v>
      </c>
      <c r="CC1807" t="s">
        <v>64</v>
      </c>
      <c r="CD1807" t="s">
        <v>64</v>
      </c>
      <c r="CF1807" t="s">
        <v>64</v>
      </c>
      <c r="CG1807" t="s">
        <v>64</v>
      </c>
      <c r="CH1807" t="s">
        <v>64</v>
      </c>
      <c r="CI1807" t="s">
        <v>1635</v>
      </c>
      <c r="CJ1807" t="s">
        <v>64</v>
      </c>
      <c r="CK1807" t="s">
        <v>13889</v>
      </c>
      <c r="CM1807" t="s">
        <v>64</v>
      </c>
      <c r="CN1807" t="s">
        <v>64</v>
      </c>
      <c r="CO1807" t="s">
        <v>13890</v>
      </c>
      <c r="CP1807" t="s">
        <v>64</v>
      </c>
      <c r="CQ1807" t="s">
        <v>64</v>
      </c>
      <c r="CR1807" t="s">
        <v>2361</v>
      </c>
      <c r="CS1807" t="s">
        <v>5712</v>
      </c>
      <c r="CT1807" t="s">
        <v>1885</v>
      </c>
      <c r="CU1807" t="s">
        <v>64</v>
      </c>
      <c r="CV1807" t="s">
        <v>64</v>
      </c>
      <c r="CW1807" t="s">
        <v>64</v>
      </c>
      <c r="CX1807" t="s">
        <v>64</v>
      </c>
      <c r="CY1807" t="s">
        <v>259</v>
      </c>
      <c r="CZ1807" t="s">
        <v>243</v>
      </c>
      <c r="DA1807" t="s">
        <v>14003</v>
      </c>
      <c r="DB1807" t="s">
        <v>14005</v>
      </c>
      <c r="DC1807" t="s">
        <v>13892</v>
      </c>
      <c r="DD1807" t="s">
        <v>14004</v>
      </c>
      <c r="DE1807" t="s">
        <v>14004</v>
      </c>
      <c r="DF1807" t="s">
        <v>7145</v>
      </c>
      <c r="DG1807" t="s">
        <v>64</v>
      </c>
      <c r="DH1807" t="s">
        <v>64</v>
      </c>
      <c r="DI1807" t="s">
        <v>64</v>
      </c>
      <c r="DJ1807" t="s">
        <v>64</v>
      </c>
      <c r="DK1807" t="s">
        <v>64</v>
      </c>
      <c r="DL1807" t="s">
        <v>7873</v>
      </c>
      <c r="DM1807" t="s">
        <v>64</v>
      </c>
      <c r="DN1807" t="s">
        <v>64</v>
      </c>
      <c r="DO1807" t="s">
        <v>64</v>
      </c>
      <c r="DP1807" t="s">
        <v>64</v>
      </c>
      <c r="DQ1807" t="s">
        <v>13893</v>
      </c>
      <c r="DR1807" t="s">
        <v>281</v>
      </c>
      <c r="DS1807" t="s">
        <v>64</v>
      </c>
      <c r="DT1807" t="s">
        <v>64</v>
      </c>
      <c r="DU1807" t="s">
        <v>64</v>
      </c>
      <c r="DV1807" t="s">
        <v>64</v>
      </c>
      <c r="DW1807" t="s">
        <v>64</v>
      </c>
      <c r="DX1807" t="s">
        <v>64</v>
      </c>
      <c r="DY1807" t="s">
        <v>64</v>
      </c>
      <c r="DZ1807" t="s">
        <v>64</v>
      </c>
      <c r="EA1807" t="s">
        <v>64</v>
      </c>
      <c r="EB1807" t="s">
        <v>64</v>
      </c>
      <c r="EC1807" t="s">
        <v>64</v>
      </c>
      <c r="ED1807" t="s">
        <v>64</v>
      </c>
      <c r="EE1807" t="s">
        <v>64</v>
      </c>
      <c r="EF1807" t="s">
        <v>64</v>
      </c>
      <c r="EG1807" t="s">
        <v>64</v>
      </c>
      <c r="EH1807" t="s">
        <v>64</v>
      </c>
      <c r="EI1807" t="s">
        <v>64</v>
      </c>
      <c r="EJ1807" t="s">
        <v>64</v>
      </c>
      <c r="EK1807" t="s">
        <v>64</v>
      </c>
      <c r="EL1807" t="s">
        <v>64</v>
      </c>
      <c r="EM1807" t="s">
        <v>64</v>
      </c>
      <c r="EN1807" t="s">
        <v>64</v>
      </c>
      <c r="EO1807" t="s">
        <v>64</v>
      </c>
      <c r="EQ1807" t="s">
        <v>64</v>
      </c>
      <c r="ER1807" t="s">
        <v>64</v>
      </c>
      <c r="EU1807" t="s">
        <v>64</v>
      </c>
      <c r="EV1807" t="s">
        <v>64</v>
      </c>
      <c r="EW1807" t="s">
        <v>64</v>
      </c>
      <c r="EX1807" t="s">
        <v>64</v>
      </c>
      <c r="EY1807" t="s">
        <v>64</v>
      </c>
      <c r="EZ1807" t="s">
        <v>64</v>
      </c>
      <c r="FA1807" t="s">
        <v>64</v>
      </c>
      <c r="FB1807" t="s">
        <v>64</v>
      </c>
      <c r="FC1807" t="s">
        <v>64</v>
      </c>
      <c r="FD1807" t="s">
        <v>64</v>
      </c>
      <c r="FF1807" t="s">
        <v>64</v>
      </c>
      <c r="FG1807" t="s">
        <v>64</v>
      </c>
      <c r="FH1807" t="s">
        <v>64</v>
      </c>
      <c r="FI1807" t="s">
        <v>64</v>
      </c>
      <c r="FJ1807" t="s">
        <v>64</v>
      </c>
      <c r="FK1807" t="s">
        <v>64</v>
      </c>
    </row>
    <row r="1808" spans="1:167" x14ac:dyDescent="0.35">
      <c r="A1808">
        <v>21164</v>
      </c>
      <c r="B1808" t="s">
        <v>14006</v>
      </c>
      <c r="C1808" t="s">
        <v>14006</v>
      </c>
      <c r="D1808" t="s">
        <v>1863</v>
      </c>
      <c r="E1808" t="s">
        <v>7858</v>
      </c>
      <c r="F1808" t="s">
        <v>59</v>
      </c>
      <c r="G1808" t="s">
        <v>57</v>
      </c>
      <c r="H1808" t="s">
        <v>13882</v>
      </c>
      <c r="I1808" t="s">
        <v>64</v>
      </c>
      <c r="J1808" t="s">
        <v>64</v>
      </c>
      <c r="K1808" t="s">
        <v>64</v>
      </c>
      <c r="L1808" t="s">
        <v>64</v>
      </c>
      <c r="M1808" t="s">
        <v>64</v>
      </c>
      <c r="N1808">
        <v>24.25</v>
      </c>
      <c r="O1808" t="s">
        <v>231</v>
      </c>
      <c r="P1808" t="b">
        <v>1</v>
      </c>
      <c r="Q1808" t="s">
        <v>64</v>
      </c>
      <c r="R1808" t="s">
        <v>64</v>
      </c>
      <c r="S1808" t="s">
        <v>64</v>
      </c>
      <c r="T1808" t="s">
        <v>64</v>
      </c>
      <c r="U1808" t="s">
        <v>13817</v>
      </c>
      <c r="V1808" t="s">
        <v>64</v>
      </c>
      <c r="W1808" t="s">
        <v>64</v>
      </c>
      <c r="X1808" t="s">
        <v>13884</v>
      </c>
      <c r="Y1808" t="s">
        <v>13885</v>
      </c>
      <c r="Z1808" t="s">
        <v>64</v>
      </c>
      <c r="AA1808" t="s">
        <v>64</v>
      </c>
      <c r="AB1808" t="s">
        <v>1868</v>
      </c>
      <c r="AC1808" t="s">
        <v>64</v>
      </c>
      <c r="AD1808" t="s">
        <v>1868</v>
      </c>
      <c r="AE1808" t="s">
        <v>232</v>
      </c>
      <c r="AF1808" t="s">
        <v>64</v>
      </c>
      <c r="AH1808" t="s">
        <v>232</v>
      </c>
      <c r="AI1808" t="s">
        <v>5894</v>
      </c>
      <c r="AJ1808">
        <v>75.23</v>
      </c>
      <c r="AK1808" t="s">
        <v>64</v>
      </c>
      <c r="AL1808" t="s">
        <v>64</v>
      </c>
      <c r="AM1808" t="s">
        <v>64</v>
      </c>
      <c r="AN1808" t="s">
        <v>8436</v>
      </c>
      <c r="AO1808" t="s">
        <v>64</v>
      </c>
      <c r="AP1808">
        <v>57.32</v>
      </c>
      <c r="AQ1808" t="s">
        <v>3388</v>
      </c>
      <c r="AR1808" t="s">
        <v>14007</v>
      </c>
      <c r="AS1808">
        <v>52.37</v>
      </c>
      <c r="AT1808">
        <v>80.400000000000006</v>
      </c>
      <c r="AU1808" t="s">
        <v>232</v>
      </c>
      <c r="AV1808">
        <v>40</v>
      </c>
      <c r="AW1808" t="s">
        <v>64</v>
      </c>
      <c r="AX1808" t="s">
        <v>64</v>
      </c>
      <c r="AY1808" t="s">
        <v>64</v>
      </c>
      <c r="AZ1808" t="s">
        <v>3532</v>
      </c>
      <c r="BA1808" t="s">
        <v>13891</v>
      </c>
      <c r="BB1808" t="s">
        <v>64</v>
      </c>
      <c r="BC1808" t="s">
        <v>64</v>
      </c>
      <c r="BD1808" t="s">
        <v>64</v>
      </c>
      <c r="BE1808" t="s">
        <v>64</v>
      </c>
      <c r="BF1808" t="s">
        <v>64</v>
      </c>
      <c r="BG1808" t="s">
        <v>64</v>
      </c>
      <c r="BH1808" t="s">
        <v>64</v>
      </c>
      <c r="BI1808" t="s">
        <v>64</v>
      </c>
      <c r="BJ1808" t="s">
        <v>64</v>
      </c>
      <c r="BK1808" t="s">
        <v>64</v>
      </c>
      <c r="BL1808" t="s">
        <v>64</v>
      </c>
      <c r="BM1808" t="s">
        <v>64</v>
      </c>
      <c r="BN1808" t="s">
        <v>64</v>
      </c>
      <c r="BO1808" t="s">
        <v>64</v>
      </c>
      <c r="BP1808" t="s">
        <v>64</v>
      </c>
      <c r="BQ1808" t="s">
        <v>64</v>
      </c>
      <c r="BR1808" t="s">
        <v>64</v>
      </c>
      <c r="BS1808" t="s">
        <v>64</v>
      </c>
      <c r="BT1808" t="s">
        <v>64</v>
      </c>
      <c r="BU1808" t="s">
        <v>64</v>
      </c>
      <c r="BV1808" t="s">
        <v>64</v>
      </c>
      <c r="BW1808" t="s">
        <v>64</v>
      </c>
      <c r="BX1808" t="s">
        <v>64</v>
      </c>
      <c r="BY1808" t="s">
        <v>64</v>
      </c>
      <c r="BZ1808" t="s">
        <v>64</v>
      </c>
      <c r="CA1808" t="s">
        <v>64</v>
      </c>
      <c r="CB1808" t="s">
        <v>232</v>
      </c>
      <c r="CC1808" t="s">
        <v>64</v>
      </c>
      <c r="CD1808" t="s">
        <v>64</v>
      </c>
      <c r="CF1808" t="s">
        <v>64</v>
      </c>
      <c r="CG1808" t="s">
        <v>64</v>
      </c>
      <c r="CH1808" t="s">
        <v>64</v>
      </c>
      <c r="CI1808" t="s">
        <v>1635</v>
      </c>
      <c r="CJ1808" t="s">
        <v>64</v>
      </c>
      <c r="CK1808" t="s">
        <v>13889</v>
      </c>
      <c r="CM1808" t="s">
        <v>64</v>
      </c>
      <c r="CN1808" t="s">
        <v>64</v>
      </c>
      <c r="CO1808" t="s">
        <v>13890</v>
      </c>
      <c r="CP1808" t="s">
        <v>64</v>
      </c>
      <c r="CQ1808" t="s">
        <v>64</v>
      </c>
      <c r="CR1808" t="s">
        <v>2140</v>
      </c>
      <c r="CS1808" t="s">
        <v>2285</v>
      </c>
      <c r="CT1808" t="s">
        <v>1885</v>
      </c>
      <c r="CU1808" t="s">
        <v>64</v>
      </c>
      <c r="CV1808" t="s">
        <v>64</v>
      </c>
      <c r="CW1808" t="s">
        <v>64</v>
      </c>
      <c r="CX1808" t="s">
        <v>64</v>
      </c>
      <c r="CY1808" t="s">
        <v>259</v>
      </c>
      <c r="CZ1808" t="s">
        <v>243</v>
      </c>
      <c r="DA1808" t="s">
        <v>14006</v>
      </c>
      <c r="DB1808" t="s">
        <v>14008</v>
      </c>
      <c r="DC1808" t="s">
        <v>13892</v>
      </c>
      <c r="DD1808" t="s">
        <v>14007</v>
      </c>
      <c r="DE1808" t="s">
        <v>14007</v>
      </c>
      <c r="DF1808" t="s">
        <v>5894</v>
      </c>
      <c r="DG1808" t="s">
        <v>64</v>
      </c>
      <c r="DH1808" t="s">
        <v>64</v>
      </c>
      <c r="DI1808" t="s">
        <v>64</v>
      </c>
      <c r="DJ1808" t="s">
        <v>64</v>
      </c>
      <c r="DK1808" t="s">
        <v>64</v>
      </c>
      <c r="DL1808" t="s">
        <v>7873</v>
      </c>
      <c r="DM1808" t="s">
        <v>64</v>
      </c>
      <c r="DN1808" t="s">
        <v>64</v>
      </c>
      <c r="DO1808" t="s">
        <v>64</v>
      </c>
      <c r="DP1808" t="s">
        <v>64</v>
      </c>
      <c r="DQ1808" t="s">
        <v>13893</v>
      </c>
      <c r="DR1808" t="s">
        <v>281</v>
      </c>
      <c r="DS1808" t="s">
        <v>64</v>
      </c>
      <c r="DT1808" t="s">
        <v>64</v>
      </c>
      <c r="DU1808" t="s">
        <v>64</v>
      </c>
      <c r="DV1808" t="s">
        <v>64</v>
      </c>
      <c r="DW1808" t="s">
        <v>64</v>
      </c>
      <c r="DX1808" t="s">
        <v>64</v>
      </c>
      <c r="DY1808" t="s">
        <v>64</v>
      </c>
      <c r="DZ1808" t="s">
        <v>64</v>
      </c>
      <c r="EA1808" t="s">
        <v>64</v>
      </c>
      <c r="EB1808" t="s">
        <v>64</v>
      </c>
      <c r="EC1808" t="s">
        <v>64</v>
      </c>
      <c r="ED1808" t="s">
        <v>64</v>
      </c>
      <c r="EE1808" t="s">
        <v>64</v>
      </c>
      <c r="EF1808" t="s">
        <v>64</v>
      </c>
      <c r="EG1808" t="s">
        <v>64</v>
      </c>
      <c r="EH1808" t="s">
        <v>64</v>
      </c>
      <c r="EI1808" t="s">
        <v>64</v>
      </c>
      <c r="EJ1808" t="s">
        <v>64</v>
      </c>
      <c r="EK1808" t="s">
        <v>64</v>
      </c>
      <c r="EL1808" t="s">
        <v>64</v>
      </c>
      <c r="EM1808" t="s">
        <v>64</v>
      </c>
      <c r="EN1808" t="s">
        <v>64</v>
      </c>
      <c r="EO1808" t="s">
        <v>64</v>
      </c>
      <c r="EQ1808" t="s">
        <v>64</v>
      </c>
      <c r="ER1808" t="s">
        <v>64</v>
      </c>
      <c r="EU1808" t="s">
        <v>64</v>
      </c>
      <c r="EV1808" t="s">
        <v>64</v>
      </c>
      <c r="EW1808" t="s">
        <v>64</v>
      </c>
      <c r="EX1808" t="s">
        <v>64</v>
      </c>
      <c r="EY1808" t="s">
        <v>64</v>
      </c>
      <c r="EZ1808" t="s">
        <v>64</v>
      </c>
      <c r="FA1808" t="s">
        <v>64</v>
      </c>
      <c r="FB1808" t="s">
        <v>64</v>
      </c>
      <c r="FC1808" t="s">
        <v>64</v>
      </c>
      <c r="FD1808" t="s">
        <v>64</v>
      </c>
      <c r="FF1808" t="s">
        <v>64</v>
      </c>
      <c r="FG1808" t="s">
        <v>64</v>
      </c>
      <c r="FH1808" t="s">
        <v>64</v>
      </c>
      <c r="FI1808" t="s">
        <v>64</v>
      </c>
      <c r="FJ1808" t="s">
        <v>64</v>
      </c>
      <c r="FK1808" t="s">
        <v>64</v>
      </c>
    </row>
    <row r="1809" spans="1:167" x14ac:dyDescent="0.35">
      <c r="A1809">
        <v>21165</v>
      </c>
      <c r="B1809" t="s">
        <v>14009</v>
      </c>
      <c r="C1809" t="s">
        <v>14009</v>
      </c>
      <c r="D1809" t="s">
        <v>1863</v>
      </c>
      <c r="E1809" t="s">
        <v>7858</v>
      </c>
      <c r="F1809" t="s">
        <v>59</v>
      </c>
      <c r="G1809" t="s">
        <v>57</v>
      </c>
      <c r="H1809" t="s">
        <v>13816</v>
      </c>
      <c r="I1809" t="s">
        <v>64</v>
      </c>
      <c r="J1809" t="s">
        <v>64</v>
      </c>
      <c r="K1809" t="s">
        <v>64</v>
      </c>
      <c r="L1809" t="s">
        <v>64</v>
      </c>
      <c r="M1809" t="s">
        <v>64</v>
      </c>
      <c r="N1809">
        <v>8.77</v>
      </c>
      <c r="O1809" t="s">
        <v>231</v>
      </c>
      <c r="P1809" t="b">
        <v>1</v>
      </c>
      <c r="Q1809" t="s">
        <v>64</v>
      </c>
      <c r="R1809" t="s">
        <v>64</v>
      </c>
      <c r="S1809" t="s">
        <v>64</v>
      </c>
      <c r="T1809" t="s">
        <v>64</v>
      </c>
      <c r="U1809" t="s">
        <v>13817</v>
      </c>
      <c r="V1809" t="s">
        <v>64</v>
      </c>
      <c r="W1809" t="s">
        <v>64</v>
      </c>
      <c r="X1809" t="s">
        <v>13819</v>
      </c>
      <c r="Y1809" t="s">
        <v>13820</v>
      </c>
      <c r="Z1809" t="s">
        <v>64</v>
      </c>
      <c r="AA1809" t="s">
        <v>64</v>
      </c>
      <c r="AB1809" t="s">
        <v>1868</v>
      </c>
      <c r="AC1809" t="s">
        <v>64</v>
      </c>
      <c r="AD1809" t="s">
        <v>1868</v>
      </c>
      <c r="AE1809" t="s">
        <v>232</v>
      </c>
      <c r="AF1809" t="s">
        <v>64</v>
      </c>
      <c r="AH1809" t="s">
        <v>232</v>
      </c>
      <c r="AI1809" t="s">
        <v>8384</v>
      </c>
      <c r="AJ1809">
        <v>41.21</v>
      </c>
      <c r="AK1809" t="s">
        <v>64</v>
      </c>
      <c r="AL1809" t="s">
        <v>64</v>
      </c>
      <c r="AM1809" t="s">
        <v>64</v>
      </c>
      <c r="AN1809" t="s">
        <v>8358</v>
      </c>
      <c r="AO1809" t="s">
        <v>64</v>
      </c>
      <c r="AP1809">
        <v>26.78</v>
      </c>
      <c r="AQ1809" t="s">
        <v>3388</v>
      </c>
      <c r="AR1809" t="s">
        <v>14010</v>
      </c>
      <c r="AS1809">
        <v>21.9</v>
      </c>
      <c r="AT1809">
        <v>40.950000000000003</v>
      </c>
      <c r="AU1809" t="s">
        <v>232</v>
      </c>
      <c r="AV1809">
        <v>30</v>
      </c>
      <c r="AW1809" t="s">
        <v>64</v>
      </c>
      <c r="AX1809" t="s">
        <v>64</v>
      </c>
      <c r="AY1809" t="s">
        <v>64</v>
      </c>
      <c r="AZ1809" t="s">
        <v>1482</v>
      </c>
      <c r="BA1809" t="s">
        <v>13826</v>
      </c>
      <c r="BB1809" t="s">
        <v>64</v>
      </c>
      <c r="BC1809" t="s">
        <v>64</v>
      </c>
      <c r="BD1809" t="s">
        <v>64</v>
      </c>
      <c r="BE1809" t="s">
        <v>64</v>
      </c>
      <c r="BF1809" t="s">
        <v>64</v>
      </c>
      <c r="BG1809" t="s">
        <v>64</v>
      </c>
      <c r="BH1809" t="s">
        <v>64</v>
      </c>
      <c r="BI1809" t="s">
        <v>64</v>
      </c>
      <c r="BJ1809" t="s">
        <v>64</v>
      </c>
      <c r="BK1809" t="s">
        <v>64</v>
      </c>
      <c r="BL1809" t="s">
        <v>64</v>
      </c>
      <c r="BM1809" t="s">
        <v>64</v>
      </c>
      <c r="BN1809" t="s">
        <v>64</v>
      </c>
      <c r="BO1809" t="s">
        <v>64</v>
      </c>
      <c r="BP1809" t="s">
        <v>64</v>
      </c>
      <c r="BQ1809" t="s">
        <v>64</v>
      </c>
      <c r="BR1809" t="s">
        <v>64</v>
      </c>
      <c r="BS1809" t="s">
        <v>64</v>
      </c>
      <c r="BT1809" t="s">
        <v>64</v>
      </c>
      <c r="BU1809" t="s">
        <v>64</v>
      </c>
      <c r="BV1809" t="s">
        <v>64</v>
      </c>
      <c r="BW1809" t="s">
        <v>64</v>
      </c>
      <c r="BX1809" t="s">
        <v>64</v>
      </c>
      <c r="BY1809" t="s">
        <v>64</v>
      </c>
      <c r="BZ1809" t="s">
        <v>64</v>
      </c>
      <c r="CA1809" t="s">
        <v>64</v>
      </c>
      <c r="CB1809" t="s">
        <v>232</v>
      </c>
      <c r="CC1809" t="s">
        <v>64</v>
      </c>
      <c r="CD1809" t="s">
        <v>64</v>
      </c>
      <c r="CF1809" t="s">
        <v>64</v>
      </c>
      <c r="CG1809" t="s">
        <v>64</v>
      </c>
      <c r="CH1809" t="s">
        <v>64</v>
      </c>
      <c r="CI1809" t="s">
        <v>1635</v>
      </c>
      <c r="CJ1809" t="s">
        <v>64</v>
      </c>
      <c r="CK1809" t="s">
        <v>13824</v>
      </c>
      <c r="CM1809" t="s">
        <v>64</v>
      </c>
      <c r="CN1809" t="s">
        <v>64</v>
      </c>
      <c r="CO1809" t="s">
        <v>13825</v>
      </c>
      <c r="CP1809" t="s">
        <v>64</v>
      </c>
      <c r="CQ1809" t="s">
        <v>64</v>
      </c>
      <c r="CR1809" t="s">
        <v>1884</v>
      </c>
      <c r="CS1809" t="s">
        <v>2531</v>
      </c>
      <c r="CT1809" t="s">
        <v>1885</v>
      </c>
      <c r="CU1809" t="s">
        <v>64</v>
      </c>
      <c r="CV1809" t="s">
        <v>64</v>
      </c>
      <c r="CW1809" t="s">
        <v>64</v>
      </c>
      <c r="CX1809" t="s">
        <v>64</v>
      </c>
      <c r="CY1809" t="s">
        <v>259</v>
      </c>
      <c r="CZ1809" t="s">
        <v>232</v>
      </c>
      <c r="DA1809" t="s">
        <v>14009</v>
      </c>
      <c r="DB1809" t="s">
        <v>14011</v>
      </c>
      <c r="DC1809" t="s">
        <v>13827</v>
      </c>
      <c r="DD1809" t="s">
        <v>14010</v>
      </c>
      <c r="DE1809" t="s">
        <v>14010</v>
      </c>
      <c r="DF1809" t="s">
        <v>3222</v>
      </c>
      <c r="DG1809" t="s">
        <v>64</v>
      </c>
      <c r="DH1809" t="s">
        <v>64</v>
      </c>
      <c r="DI1809" t="s">
        <v>64</v>
      </c>
      <c r="DJ1809" t="s">
        <v>64</v>
      </c>
      <c r="DK1809" t="s">
        <v>64</v>
      </c>
      <c r="DL1809" t="s">
        <v>7873</v>
      </c>
      <c r="DM1809" t="s">
        <v>64</v>
      </c>
      <c r="DN1809" t="s">
        <v>64</v>
      </c>
      <c r="DO1809" t="s">
        <v>64</v>
      </c>
      <c r="DP1809" t="s">
        <v>64</v>
      </c>
      <c r="DQ1809" t="s">
        <v>13828</v>
      </c>
      <c r="DR1809" t="s">
        <v>281</v>
      </c>
      <c r="DS1809" t="s">
        <v>64</v>
      </c>
      <c r="DT1809" t="s">
        <v>64</v>
      </c>
      <c r="DU1809" t="s">
        <v>64</v>
      </c>
      <c r="DV1809" t="s">
        <v>64</v>
      </c>
      <c r="DW1809" t="s">
        <v>64</v>
      </c>
      <c r="DX1809" t="s">
        <v>64</v>
      </c>
      <c r="DY1809" t="s">
        <v>64</v>
      </c>
      <c r="DZ1809" t="s">
        <v>64</v>
      </c>
      <c r="EA1809" t="s">
        <v>64</v>
      </c>
      <c r="EB1809" t="s">
        <v>64</v>
      </c>
      <c r="EC1809" t="s">
        <v>64</v>
      </c>
      <c r="ED1809" t="s">
        <v>64</v>
      </c>
      <c r="EE1809" t="s">
        <v>64</v>
      </c>
      <c r="EF1809" t="s">
        <v>64</v>
      </c>
      <c r="EG1809" t="s">
        <v>64</v>
      </c>
      <c r="EH1809" t="s">
        <v>64</v>
      </c>
      <c r="EI1809" t="s">
        <v>64</v>
      </c>
      <c r="EJ1809" t="s">
        <v>64</v>
      </c>
      <c r="EK1809" t="s">
        <v>64</v>
      </c>
      <c r="EL1809" t="s">
        <v>64</v>
      </c>
      <c r="EM1809" t="s">
        <v>64</v>
      </c>
      <c r="EN1809" t="s">
        <v>64</v>
      </c>
      <c r="EO1809" t="s">
        <v>64</v>
      </c>
      <c r="EQ1809" t="s">
        <v>64</v>
      </c>
      <c r="ER1809" t="s">
        <v>64</v>
      </c>
      <c r="EU1809" t="s">
        <v>64</v>
      </c>
      <c r="EV1809" t="s">
        <v>64</v>
      </c>
      <c r="EW1809" t="s">
        <v>64</v>
      </c>
      <c r="EX1809" t="s">
        <v>64</v>
      </c>
      <c r="EY1809" t="s">
        <v>64</v>
      </c>
      <c r="EZ1809" t="s">
        <v>64</v>
      </c>
      <c r="FA1809" t="s">
        <v>64</v>
      </c>
      <c r="FB1809" t="s">
        <v>64</v>
      </c>
      <c r="FC1809" t="s">
        <v>64</v>
      </c>
      <c r="FD1809" t="s">
        <v>64</v>
      </c>
      <c r="FF1809" t="s">
        <v>64</v>
      </c>
      <c r="FG1809" t="s">
        <v>64</v>
      </c>
      <c r="FH1809" t="s">
        <v>64</v>
      </c>
      <c r="FI1809" t="s">
        <v>64</v>
      </c>
      <c r="FJ1809" t="s">
        <v>64</v>
      </c>
      <c r="FK1809" t="s">
        <v>64</v>
      </c>
    </row>
    <row r="1810" spans="1:167" x14ac:dyDescent="0.35">
      <c r="A1810">
        <v>21166</v>
      </c>
      <c r="B1810" t="s">
        <v>14012</v>
      </c>
      <c r="C1810" t="s">
        <v>14012</v>
      </c>
      <c r="D1810" t="s">
        <v>1863</v>
      </c>
      <c r="E1810" t="s">
        <v>7858</v>
      </c>
      <c r="F1810" t="s">
        <v>59</v>
      </c>
      <c r="G1810" t="s">
        <v>57</v>
      </c>
      <c r="H1810" t="s">
        <v>13816</v>
      </c>
      <c r="I1810" t="s">
        <v>64</v>
      </c>
      <c r="J1810" t="s">
        <v>64</v>
      </c>
      <c r="K1810" t="s">
        <v>64</v>
      </c>
      <c r="L1810" t="s">
        <v>64</v>
      </c>
      <c r="M1810" t="s">
        <v>64</v>
      </c>
      <c r="N1810">
        <v>9.7200000000000006</v>
      </c>
      <c r="O1810" t="s">
        <v>231</v>
      </c>
      <c r="P1810" t="b">
        <v>1</v>
      </c>
      <c r="Q1810" t="s">
        <v>64</v>
      </c>
      <c r="R1810" t="s">
        <v>64</v>
      </c>
      <c r="S1810" t="s">
        <v>64</v>
      </c>
      <c r="T1810" t="s">
        <v>64</v>
      </c>
      <c r="U1810" t="s">
        <v>13817</v>
      </c>
      <c r="V1810" t="s">
        <v>64</v>
      </c>
      <c r="W1810" t="s">
        <v>64</v>
      </c>
      <c r="X1810" t="s">
        <v>13819</v>
      </c>
      <c r="Y1810" t="s">
        <v>13820</v>
      </c>
      <c r="Z1810" t="s">
        <v>64</v>
      </c>
      <c r="AA1810" t="s">
        <v>64</v>
      </c>
      <c r="AB1810" t="s">
        <v>1867</v>
      </c>
      <c r="AC1810" t="s">
        <v>64</v>
      </c>
      <c r="AD1810" t="s">
        <v>1868</v>
      </c>
      <c r="AE1810" t="s">
        <v>232</v>
      </c>
      <c r="AF1810" t="s">
        <v>64</v>
      </c>
      <c r="AH1810" t="s">
        <v>232</v>
      </c>
      <c r="AI1810" t="s">
        <v>1891</v>
      </c>
      <c r="AJ1810">
        <v>41.21</v>
      </c>
      <c r="AK1810" t="s">
        <v>64</v>
      </c>
      <c r="AL1810" t="s">
        <v>64</v>
      </c>
      <c r="AM1810" t="s">
        <v>64</v>
      </c>
      <c r="AN1810" t="s">
        <v>8358</v>
      </c>
      <c r="AO1810" t="s">
        <v>64</v>
      </c>
      <c r="AP1810">
        <v>29.14</v>
      </c>
      <c r="AQ1810" t="s">
        <v>3388</v>
      </c>
      <c r="AR1810" t="s">
        <v>14013</v>
      </c>
      <c r="AS1810">
        <v>23.51</v>
      </c>
      <c r="AT1810">
        <v>42.42</v>
      </c>
      <c r="AU1810" t="s">
        <v>232</v>
      </c>
      <c r="AV1810">
        <v>20</v>
      </c>
      <c r="AW1810" t="s">
        <v>64</v>
      </c>
      <c r="AX1810" t="s">
        <v>64</v>
      </c>
      <c r="AY1810" t="s">
        <v>64</v>
      </c>
      <c r="AZ1810" t="s">
        <v>1482</v>
      </c>
      <c r="BA1810" t="s">
        <v>13826</v>
      </c>
      <c r="BB1810" t="s">
        <v>64</v>
      </c>
      <c r="BC1810" t="s">
        <v>64</v>
      </c>
      <c r="BD1810" t="s">
        <v>64</v>
      </c>
      <c r="BE1810" t="s">
        <v>64</v>
      </c>
      <c r="BF1810" t="s">
        <v>64</v>
      </c>
      <c r="BG1810" t="s">
        <v>64</v>
      </c>
      <c r="BH1810" t="s">
        <v>64</v>
      </c>
      <c r="BI1810" t="s">
        <v>64</v>
      </c>
      <c r="BJ1810" t="s">
        <v>64</v>
      </c>
      <c r="BK1810" t="s">
        <v>64</v>
      </c>
      <c r="BL1810" t="s">
        <v>64</v>
      </c>
      <c r="BM1810" t="s">
        <v>64</v>
      </c>
      <c r="BN1810" t="s">
        <v>64</v>
      </c>
      <c r="BO1810" t="s">
        <v>64</v>
      </c>
      <c r="BP1810" t="s">
        <v>64</v>
      </c>
      <c r="BQ1810" t="s">
        <v>64</v>
      </c>
      <c r="BR1810" t="s">
        <v>64</v>
      </c>
      <c r="BS1810" t="s">
        <v>64</v>
      </c>
      <c r="BT1810" t="s">
        <v>64</v>
      </c>
      <c r="BU1810" t="s">
        <v>64</v>
      </c>
      <c r="BV1810" t="s">
        <v>64</v>
      </c>
      <c r="BW1810" t="s">
        <v>64</v>
      </c>
      <c r="BX1810" t="s">
        <v>64</v>
      </c>
      <c r="BY1810" t="s">
        <v>64</v>
      </c>
      <c r="BZ1810" t="s">
        <v>64</v>
      </c>
      <c r="CA1810" t="s">
        <v>64</v>
      </c>
      <c r="CB1810" t="s">
        <v>232</v>
      </c>
      <c r="CC1810" t="s">
        <v>64</v>
      </c>
      <c r="CD1810" t="s">
        <v>64</v>
      </c>
      <c r="CF1810" t="s">
        <v>64</v>
      </c>
      <c r="CG1810" t="s">
        <v>64</v>
      </c>
      <c r="CH1810" t="s">
        <v>64</v>
      </c>
      <c r="CI1810" t="s">
        <v>1635</v>
      </c>
      <c r="CJ1810" t="s">
        <v>64</v>
      </c>
      <c r="CK1810" t="s">
        <v>13824</v>
      </c>
      <c r="CM1810" t="s">
        <v>64</v>
      </c>
      <c r="CN1810" t="s">
        <v>64</v>
      </c>
      <c r="CO1810" t="s">
        <v>13825</v>
      </c>
      <c r="CP1810" t="s">
        <v>64</v>
      </c>
      <c r="CQ1810" t="s">
        <v>64</v>
      </c>
      <c r="CR1810" t="s">
        <v>2274</v>
      </c>
      <c r="CS1810" t="s">
        <v>5712</v>
      </c>
      <c r="CT1810" t="s">
        <v>1885</v>
      </c>
      <c r="CU1810" t="s">
        <v>64</v>
      </c>
      <c r="CV1810" t="s">
        <v>64</v>
      </c>
      <c r="CW1810" t="s">
        <v>64</v>
      </c>
      <c r="CX1810" t="s">
        <v>64</v>
      </c>
      <c r="CY1810" t="s">
        <v>259</v>
      </c>
      <c r="CZ1810" t="s">
        <v>232</v>
      </c>
      <c r="DA1810" t="s">
        <v>14012</v>
      </c>
      <c r="DB1810" t="s">
        <v>14014</v>
      </c>
      <c r="DC1810" t="s">
        <v>13827</v>
      </c>
      <c r="DD1810" t="s">
        <v>14015</v>
      </c>
      <c r="DE1810" t="s">
        <v>14015</v>
      </c>
      <c r="DF1810" t="s">
        <v>1891</v>
      </c>
      <c r="DG1810" t="s">
        <v>64</v>
      </c>
      <c r="DH1810" t="s">
        <v>64</v>
      </c>
      <c r="DI1810" t="s">
        <v>64</v>
      </c>
      <c r="DJ1810" t="s">
        <v>64</v>
      </c>
      <c r="DK1810" t="s">
        <v>64</v>
      </c>
      <c r="DL1810" t="s">
        <v>7873</v>
      </c>
      <c r="DM1810" t="s">
        <v>64</v>
      </c>
      <c r="DN1810" t="s">
        <v>64</v>
      </c>
      <c r="DO1810" t="s">
        <v>64</v>
      </c>
      <c r="DP1810" t="s">
        <v>64</v>
      </c>
      <c r="DQ1810" t="s">
        <v>13828</v>
      </c>
      <c r="DR1810" t="s">
        <v>281</v>
      </c>
      <c r="DS1810" t="s">
        <v>64</v>
      </c>
      <c r="DT1810" t="s">
        <v>64</v>
      </c>
      <c r="DU1810" t="s">
        <v>64</v>
      </c>
      <c r="DV1810" t="s">
        <v>64</v>
      </c>
      <c r="DW1810" t="s">
        <v>64</v>
      </c>
      <c r="DX1810" t="s">
        <v>64</v>
      </c>
      <c r="DY1810" t="s">
        <v>64</v>
      </c>
      <c r="DZ1810" t="s">
        <v>64</v>
      </c>
      <c r="EA1810" t="s">
        <v>64</v>
      </c>
      <c r="EB1810" t="s">
        <v>64</v>
      </c>
      <c r="EC1810" t="s">
        <v>64</v>
      </c>
      <c r="ED1810" t="s">
        <v>64</v>
      </c>
      <c r="EE1810" t="s">
        <v>64</v>
      </c>
      <c r="EF1810" t="s">
        <v>64</v>
      </c>
      <c r="EG1810" t="s">
        <v>64</v>
      </c>
      <c r="EH1810" t="s">
        <v>64</v>
      </c>
      <c r="EI1810" t="s">
        <v>64</v>
      </c>
      <c r="EJ1810" t="s">
        <v>64</v>
      </c>
      <c r="EK1810" t="s">
        <v>64</v>
      </c>
      <c r="EL1810" t="s">
        <v>64</v>
      </c>
      <c r="EM1810" t="s">
        <v>64</v>
      </c>
      <c r="EN1810" t="s">
        <v>64</v>
      </c>
      <c r="EO1810" t="s">
        <v>64</v>
      </c>
      <c r="EQ1810" t="s">
        <v>64</v>
      </c>
      <c r="ER1810" t="s">
        <v>64</v>
      </c>
      <c r="EU1810" t="s">
        <v>64</v>
      </c>
      <c r="EV1810" t="s">
        <v>64</v>
      </c>
      <c r="EW1810" t="s">
        <v>64</v>
      </c>
      <c r="EX1810" t="s">
        <v>64</v>
      </c>
      <c r="EY1810" t="s">
        <v>64</v>
      </c>
      <c r="EZ1810" t="s">
        <v>64</v>
      </c>
      <c r="FA1810" t="s">
        <v>64</v>
      </c>
      <c r="FB1810" t="s">
        <v>64</v>
      </c>
      <c r="FC1810" t="s">
        <v>64</v>
      </c>
      <c r="FD1810" t="s">
        <v>64</v>
      </c>
      <c r="FF1810" t="s">
        <v>64</v>
      </c>
      <c r="FG1810" t="s">
        <v>64</v>
      </c>
      <c r="FH1810" t="s">
        <v>64</v>
      </c>
      <c r="FI1810" t="s">
        <v>64</v>
      </c>
      <c r="FJ1810" t="s">
        <v>64</v>
      </c>
      <c r="FK1810" t="s">
        <v>64</v>
      </c>
    </row>
    <row r="1811" spans="1:167" x14ac:dyDescent="0.35">
      <c r="A1811">
        <v>21167</v>
      </c>
      <c r="B1811" t="s">
        <v>14016</v>
      </c>
      <c r="C1811" t="s">
        <v>14016</v>
      </c>
      <c r="D1811" t="s">
        <v>1863</v>
      </c>
      <c r="E1811" t="s">
        <v>7858</v>
      </c>
      <c r="F1811" t="s">
        <v>59</v>
      </c>
      <c r="G1811" t="s">
        <v>57</v>
      </c>
      <c r="H1811" t="s">
        <v>13816</v>
      </c>
      <c r="I1811" t="s">
        <v>64</v>
      </c>
      <c r="J1811" t="s">
        <v>64</v>
      </c>
      <c r="K1811" t="s">
        <v>64</v>
      </c>
      <c r="L1811" t="s">
        <v>64</v>
      </c>
      <c r="M1811" t="s">
        <v>64</v>
      </c>
      <c r="N1811">
        <v>20.51</v>
      </c>
      <c r="O1811" t="s">
        <v>231</v>
      </c>
      <c r="P1811" t="b">
        <v>1</v>
      </c>
      <c r="Q1811" t="s">
        <v>64</v>
      </c>
      <c r="R1811" t="s">
        <v>64</v>
      </c>
      <c r="S1811" t="s">
        <v>64</v>
      </c>
      <c r="T1811" t="s">
        <v>64</v>
      </c>
      <c r="U1811" t="s">
        <v>13817</v>
      </c>
      <c r="V1811" t="s">
        <v>64</v>
      </c>
      <c r="W1811" t="s">
        <v>1868</v>
      </c>
      <c r="X1811" t="s">
        <v>13819</v>
      </c>
      <c r="Y1811" t="s">
        <v>13820</v>
      </c>
      <c r="Z1811" t="s">
        <v>64</v>
      </c>
      <c r="AA1811" t="s">
        <v>64</v>
      </c>
      <c r="AB1811" t="s">
        <v>1868</v>
      </c>
      <c r="AC1811" t="s">
        <v>64</v>
      </c>
      <c r="AD1811" t="s">
        <v>1868</v>
      </c>
      <c r="AE1811" t="s">
        <v>232</v>
      </c>
      <c r="AF1811" t="s">
        <v>64</v>
      </c>
      <c r="AH1811" t="s">
        <v>232</v>
      </c>
      <c r="AI1811" t="s">
        <v>2365</v>
      </c>
      <c r="AJ1811">
        <v>63.72</v>
      </c>
      <c r="AK1811" t="s">
        <v>64</v>
      </c>
      <c r="AL1811" t="s">
        <v>64</v>
      </c>
      <c r="AM1811" t="s">
        <v>64</v>
      </c>
      <c r="AN1811" t="s">
        <v>8358</v>
      </c>
      <c r="AO1811" t="s">
        <v>64</v>
      </c>
      <c r="AP1811">
        <v>49.75</v>
      </c>
      <c r="AQ1811" t="s">
        <v>3388</v>
      </c>
      <c r="AR1811" t="s">
        <v>14017</v>
      </c>
      <c r="AS1811">
        <v>44.21</v>
      </c>
      <c r="AT1811">
        <v>72.12</v>
      </c>
      <c r="AU1811" t="s">
        <v>232</v>
      </c>
      <c r="AV1811">
        <v>10</v>
      </c>
      <c r="AW1811" t="s">
        <v>64</v>
      </c>
      <c r="AX1811" t="s">
        <v>64</v>
      </c>
      <c r="AY1811" t="s">
        <v>64</v>
      </c>
      <c r="AZ1811" t="s">
        <v>1482</v>
      </c>
      <c r="BA1811" t="s">
        <v>13826</v>
      </c>
      <c r="BB1811" t="s">
        <v>64</v>
      </c>
      <c r="BC1811" t="s">
        <v>64</v>
      </c>
      <c r="BD1811" t="s">
        <v>64</v>
      </c>
      <c r="BE1811" t="s">
        <v>64</v>
      </c>
      <c r="BF1811" t="s">
        <v>64</v>
      </c>
      <c r="BG1811" t="s">
        <v>64</v>
      </c>
      <c r="BH1811" t="s">
        <v>64</v>
      </c>
      <c r="BI1811" t="s">
        <v>64</v>
      </c>
      <c r="BJ1811" t="s">
        <v>64</v>
      </c>
      <c r="BK1811" t="s">
        <v>64</v>
      </c>
      <c r="BL1811" t="s">
        <v>64</v>
      </c>
      <c r="BM1811" t="s">
        <v>64</v>
      </c>
      <c r="BN1811" t="s">
        <v>64</v>
      </c>
      <c r="BO1811" t="s">
        <v>64</v>
      </c>
      <c r="BP1811" t="s">
        <v>64</v>
      </c>
      <c r="BQ1811" t="s">
        <v>64</v>
      </c>
      <c r="BR1811" t="s">
        <v>64</v>
      </c>
      <c r="BS1811" t="s">
        <v>64</v>
      </c>
      <c r="BT1811" t="s">
        <v>64</v>
      </c>
      <c r="BU1811" t="s">
        <v>64</v>
      </c>
      <c r="BV1811" t="s">
        <v>64</v>
      </c>
      <c r="BW1811" t="s">
        <v>64</v>
      </c>
      <c r="BX1811" t="s">
        <v>64</v>
      </c>
      <c r="BY1811" t="s">
        <v>64</v>
      </c>
      <c r="BZ1811" t="s">
        <v>64</v>
      </c>
      <c r="CA1811" t="s">
        <v>64</v>
      </c>
      <c r="CB1811" t="s">
        <v>232</v>
      </c>
      <c r="CC1811" t="s">
        <v>64</v>
      </c>
      <c r="CD1811" t="s">
        <v>64</v>
      </c>
      <c r="CF1811" t="s">
        <v>64</v>
      </c>
      <c r="CG1811" t="s">
        <v>64</v>
      </c>
      <c r="CH1811" t="s">
        <v>64</v>
      </c>
      <c r="CI1811" t="s">
        <v>1635</v>
      </c>
      <c r="CJ1811" t="s">
        <v>64</v>
      </c>
      <c r="CK1811" t="s">
        <v>13824</v>
      </c>
      <c r="CM1811" t="s">
        <v>64</v>
      </c>
      <c r="CN1811" t="s">
        <v>64</v>
      </c>
      <c r="CO1811" t="s">
        <v>13825</v>
      </c>
      <c r="CP1811" t="s">
        <v>2223</v>
      </c>
      <c r="CQ1811" t="s">
        <v>64</v>
      </c>
      <c r="CR1811" t="s">
        <v>2223</v>
      </c>
      <c r="CS1811" t="s">
        <v>2223</v>
      </c>
      <c r="CT1811" t="s">
        <v>1885</v>
      </c>
      <c r="CU1811" t="s">
        <v>64</v>
      </c>
      <c r="CV1811" t="s">
        <v>64</v>
      </c>
      <c r="CW1811" t="s">
        <v>64</v>
      </c>
      <c r="CX1811" t="s">
        <v>64</v>
      </c>
      <c r="CY1811" t="s">
        <v>259</v>
      </c>
      <c r="CZ1811" t="s">
        <v>232</v>
      </c>
      <c r="DA1811" t="s">
        <v>14016</v>
      </c>
      <c r="DB1811" t="s">
        <v>14018</v>
      </c>
      <c r="DC1811" t="s">
        <v>13827</v>
      </c>
      <c r="DD1811" t="s">
        <v>14019</v>
      </c>
      <c r="DE1811" t="s">
        <v>14019</v>
      </c>
      <c r="DF1811" t="s">
        <v>2365</v>
      </c>
      <c r="DG1811" t="s">
        <v>64</v>
      </c>
      <c r="DH1811" t="s">
        <v>64</v>
      </c>
      <c r="DI1811" t="s">
        <v>64</v>
      </c>
      <c r="DJ1811" t="s">
        <v>64</v>
      </c>
      <c r="DK1811" t="s">
        <v>64</v>
      </c>
      <c r="DL1811" t="s">
        <v>7873</v>
      </c>
      <c r="DM1811" t="s">
        <v>64</v>
      </c>
      <c r="DN1811" t="s">
        <v>64</v>
      </c>
      <c r="DO1811" t="s">
        <v>64</v>
      </c>
      <c r="DP1811" t="s">
        <v>64</v>
      </c>
      <c r="DQ1811" t="s">
        <v>13828</v>
      </c>
      <c r="DR1811" t="s">
        <v>281</v>
      </c>
      <c r="DS1811" t="s">
        <v>64</v>
      </c>
      <c r="DT1811" t="s">
        <v>64</v>
      </c>
      <c r="DU1811" t="s">
        <v>64</v>
      </c>
      <c r="DV1811" t="s">
        <v>64</v>
      </c>
      <c r="DW1811" t="s">
        <v>64</v>
      </c>
      <c r="DX1811" t="s">
        <v>64</v>
      </c>
      <c r="DY1811" t="s">
        <v>64</v>
      </c>
      <c r="DZ1811" t="s">
        <v>64</v>
      </c>
      <c r="EA1811" t="s">
        <v>64</v>
      </c>
      <c r="EB1811" t="s">
        <v>64</v>
      </c>
      <c r="EC1811" t="s">
        <v>64</v>
      </c>
      <c r="ED1811" t="s">
        <v>64</v>
      </c>
      <c r="EE1811" t="s">
        <v>64</v>
      </c>
      <c r="EF1811" t="s">
        <v>64</v>
      </c>
      <c r="EG1811" t="s">
        <v>64</v>
      </c>
      <c r="EH1811" t="s">
        <v>64</v>
      </c>
      <c r="EI1811" t="s">
        <v>64</v>
      </c>
      <c r="EJ1811" t="s">
        <v>64</v>
      </c>
      <c r="EK1811" t="s">
        <v>64</v>
      </c>
      <c r="EL1811" t="s">
        <v>64</v>
      </c>
      <c r="EM1811" t="s">
        <v>64</v>
      </c>
      <c r="EN1811" t="s">
        <v>64</v>
      </c>
      <c r="EO1811" t="s">
        <v>64</v>
      </c>
      <c r="EQ1811" t="s">
        <v>64</v>
      </c>
      <c r="ER1811" t="s">
        <v>64</v>
      </c>
      <c r="EU1811" t="s">
        <v>64</v>
      </c>
      <c r="EV1811" t="s">
        <v>64</v>
      </c>
      <c r="EW1811" t="s">
        <v>64</v>
      </c>
      <c r="EX1811" t="s">
        <v>64</v>
      </c>
      <c r="EY1811" t="s">
        <v>64</v>
      </c>
      <c r="EZ1811" t="s">
        <v>64</v>
      </c>
      <c r="FA1811" t="s">
        <v>64</v>
      </c>
      <c r="FB1811" t="s">
        <v>64</v>
      </c>
      <c r="FC1811" t="s">
        <v>64</v>
      </c>
      <c r="FD1811" t="s">
        <v>64</v>
      </c>
      <c r="FF1811" t="s">
        <v>64</v>
      </c>
      <c r="FG1811" t="s">
        <v>64</v>
      </c>
      <c r="FH1811" t="s">
        <v>64</v>
      </c>
      <c r="FI1811" t="s">
        <v>64</v>
      </c>
      <c r="FJ1811" t="s">
        <v>64</v>
      </c>
      <c r="FK1811" t="s">
        <v>64</v>
      </c>
    </row>
    <row r="1812" spans="1:167" x14ac:dyDescent="0.35">
      <c r="A1812">
        <v>21168</v>
      </c>
      <c r="B1812" t="s">
        <v>14020</v>
      </c>
      <c r="C1812" t="s">
        <v>14020</v>
      </c>
      <c r="D1812" t="s">
        <v>1863</v>
      </c>
      <c r="E1812" t="s">
        <v>7858</v>
      </c>
      <c r="F1812" t="s">
        <v>59</v>
      </c>
      <c r="G1812" t="s">
        <v>57</v>
      </c>
      <c r="H1812" t="s">
        <v>14021</v>
      </c>
      <c r="I1812" t="s">
        <v>64</v>
      </c>
      <c r="J1812" t="s">
        <v>64</v>
      </c>
      <c r="K1812" t="s">
        <v>64</v>
      </c>
      <c r="L1812" t="s">
        <v>64</v>
      </c>
      <c r="M1812" t="s">
        <v>64</v>
      </c>
      <c r="N1812">
        <v>17.72</v>
      </c>
      <c r="O1812" t="s">
        <v>231</v>
      </c>
      <c r="P1812" t="b">
        <v>1</v>
      </c>
      <c r="Q1812" t="s">
        <v>64</v>
      </c>
      <c r="R1812" t="s">
        <v>64</v>
      </c>
      <c r="S1812" t="s">
        <v>64</v>
      </c>
      <c r="T1812" t="s">
        <v>64</v>
      </c>
      <c r="U1812" t="s">
        <v>13817</v>
      </c>
      <c r="V1812" t="s">
        <v>64</v>
      </c>
      <c r="W1812" t="s">
        <v>1868</v>
      </c>
      <c r="X1812" t="s">
        <v>14022</v>
      </c>
      <c r="Y1812" t="s">
        <v>14023</v>
      </c>
      <c r="Z1812" t="s">
        <v>64</v>
      </c>
      <c r="AA1812" t="s">
        <v>64</v>
      </c>
      <c r="AB1812" t="s">
        <v>1868</v>
      </c>
      <c r="AC1812" t="s">
        <v>64</v>
      </c>
      <c r="AD1812" t="s">
        <v>1868</v>
      </c>
      <c r="AE1812" t="s">
        <v>232</v>
      </c>
      <c r="AF1812" t="s">
        <v>64</v>
      </c>
      <c r="AH1812" t="s">
        <v>232</v>
      </c>
      <c r="AI1812" t="s">
        <v>2365</v>
      </c>
      <c r="AJ1812">
        <v>58.5</v>
      </c>
      <c r="AK1812" t="s">
        <v>64</v>
      </c>
      <c r="AL1812" t="s">
        <v>64</v>
      </c>
      <c r="AM1812" t="s">
        <v>64</v>
      </c>
      <c r="AN1812" t="s">
        <v>5071</v>
      </c>
      <c r="AO1812" t="s">
        <v>64</v>
      </c>
      <c r="AP1812">
        <v>45.18</v>
      </c>
      <c r="AQ1812" t="s">
        <v>3388</v>
      </c>
      <c r="AR1812" t="s">
        <v>14024</v>
      </c>
      <c r="AS1812">
        <v>37.92</v>
      </c>
      <c r="AT1812">
        <v>63.62</v>
      </c>
      <c r="AU1812" t="s">
        <v>232</v>
      </c>
      <c r="AV1812">
        <v>10</v>
      </c>
      <c r="AW1812" t="s">
        <v>64</v>
      </c>
      <c r="AX1812" t="s">
        <v>64</v>
      </c>
      <c r="AY1812" t="s">
        <v>64</v>
      </c>
      <c r="AZ1812" t="s">
        <v>1482</v>
      </c>
      <c r="BA1812" t="s">
        <v>14025</v>
      </c>
      <c r="BB1812" t="s">
        <v>64</v>
      </c>
      <c r="BC1812" t="s">
        <v>64</v>
      </c>
      <c r="BD1812" t="s">
        <v>64</v>
      </c>
      <c r="BE1812" t="s">
        <v>64</v>
      </c>
      <c r="BF1812" t="s">
        <v>64</v>
      </c>
      <c r="BG1812" t="s">
        <v>64</v>
      </c>
      <c r="BH1812" t="s">
        <v>64</v>
      </c>
      <c r="BI1812" t="s">
        <v>64</v>
      </c>
      <c r="BJ1812" t="s">
        <v>64</v>
      </c>
      <c r="BK1812" t="s">
        <v>64</v>
      </c>
      <c r="BL1812" t="s">
        <v>64</v>
      </c>
      <c r="BM1812" t="s">
        <v>64</v>
      </c>
      <c r="BN1812" t="s">
        <v>64</v>
      </c>
      <c r="BO1812" t="s">
        <v>64</v>
      </c>
      <c r="BP1812" t="s">
        <v>64</v>
      </c>
      <c r="BQ1812" t="s">
        <v>64</v>
      </c>
      <c r="BR1812" t="s">
        <v>64</v>
      </c>
      <c r="BS1812" t="s">
        <v>64</v>
      </c>
      <c r="BT1812" t="s">
        <v>64</v>
      </c>
      <c r="BU1812" t="s">
        <v>64</v>
      </c>
      <c r="BV1812" t="s">
        <v>64</v>
      </c>
      <c r="BW1812" t="s">
        <v>64</v>
      </c>
      <c r="BX1812" t="s">
        <v>64</v>
      </c>
      <c r="BY1812" t="s">
        <v>64</v>
      </c>
      <c r="BZ1812" t="s">
        <v>64</v>
      </c>
      <c r="CA1812" t="s">
        <v>64</v>
      </c>
      <c r="CB1812" t="s">
        <v>232</v>
      </c>
      <c r="CC1812" t="s">
        <v>64</v>
      </c>
      <c r="CD1812" t="s">
        <v>64</v>
      </c>
      <c r="CF1812" t="s">
        <v>64</v>
      </c>
      <c r="CG1812" t="s">
        <v>64</v>
      </c>
      <c r="CH1812" t="s">
        <v>64</v>
      </c>
      <c r="CI1812" t="s">
        <v>1635</v>
      </c>
      <c r="CJ1812" t="s">
        <v>64</v>
      </c>
      <c r="CK1812" t="s">
        <v>14026</v>
      </c>
      <c r="CM1812" t="s">
        <v>64</v>
      </c>
      <c r="CN1812" t="s">
        <v>64</v>
      </c>
      <c r="CO1812" t="s">
        <v>14027</v>
      </c>
      <c r="CP1812" t="s">
        <v>2223</v>
      </c>
      <c r="CQ1812" t="s">
        <v>64</v>
      </c>
      <c r="CR1812" t="s">
        <v>2223</v>
      </c>
      <c r="CS1812" t="s">
        <v>2223</v>
      </c>
      <c r="CT1812" t="s">
        <v>1885</v>
      </c>
      <c r="CU1812" t="s">
        <v>64</v>
      </c>
      <c r="CV1812" t="s">
        <v>64</v>
      </c>
      <c r="CW1812" t="s">
        <v>64</v>
      </c>
      <c r="CX1812" t="s">
        <v>64</v>
      </c>
      <c r="CY1812" t="s">
        <v>259</v>
      </c>
      <c r="CZ1812" t="s">
        <v>232</v>
      </c>
      <c r="DA1812" t="s">
        <v>14020</v>
      </c>
      <c r="DB1812" t="s">
        <v>14028</v>
      </c>
      <c r="DC1812" t="s">
        <v>14029</v>
      </c>
      <c r="DD1812" t="s">
        <v>14030</v>
      </c>
      <c r="DE1812" t="s">
        <v>14030</v>
      </c>
      <c r="DF1812" t="s">
        <v>2365</v>
      </c>
      <c r="DG1812" t="s">
        <v>64</v>
      </c>
      <c r="DH1812" t="s">
        <v>64</v>
      </c>
      <c r="DI1812" t="s">
        <v>64</v>
      </c>
      <c r="DJ1812" t="s">
        <v>64</v>
      </c>
      <c r="DK1812" t="s">
        <v>64</v>
      </c>
      <c r="DL1812" t="s">
        <v>7873</v>
      </c>
      <c r="DM1812" t="s">
        <v>64</v>
      </c>
      <c r="DN1812" t="s">
        <v>64</v>
      </c>
      <c r="DO1812" t="s">
        <v>64</v>
      </c>
      <c r="DP1812" t="s">
        <v>64</v>
      </c>
      <c r="DQ1812" t="s">
        <v>14031</v>
      </c>
      <c r="DR1812" t="s">
        <v>281</v>
      </c>
      <c r="DS1812" t="s">
        <v>64</v>
      </c>
      <c r="DT1812" t="s">
        <v>64</v>
      </c>
      <c r="DU1812" t="s">
        <v>64</v>
      </c>
      <c r="DV1812" t="s">
        <v>64</v>
      </c>
      <c r="DW1812" t="s">
        <v>64</v>
      </c>
      <c r="DX1812" t="s">
        <v>64</v>
      </c>
      <c r="DY1812" t="s">
        <v>64</v>
      </c>
      <c r="DZ1812" t="s">
        <v>64</v>
      </c>
      <c r="EA1812" t="s">
        <v>64</v>
      </c>
      <c r="EB1812" t="s">
        <v>64</v>
      </c>
      <c r="EC1812" t="s">
        <v>64</v>
      </c>
      <c r="ED1812" t="s">
        <v>64</v>
      </c>
      <c r="EE1812" t="s">
        <v>64</v>
      </c>
      <c r="EF1812" t="s">
        <v>64</v>
      </c>
      <c r="EG1812" t="s">
        <v>64</v>
      </c>
      <c r="EH1812" t="s">
        <v>64</v>
      </c>
      <c r="EI1812" t="s">
        <v>64</v>
      </c>
      <c r="EJ1812" t="s">
        <v>64</v>
      </c>
      <c r="EK1812" t="s">
        <v>64</v>
      </c>
      <c r="EL1812" t="s">
        <v>64</v>
      </c>
      <c r="EM1812" t="s">
        <v>64</v>
      </c>
      <c r="EN1812" t="s">
        <v>64</v>
      </c>
      <c r="EO1812" t="s">
        <v>64</v>
      </c>
      <c r="EQ1812" t="s">
        <v>64</v>
      </c>
      <c r="ER1812" t="s">
        <v>64</v>
      </c>
      <c r="EU1812" t="s">
        <v>64</v>
      </c>
      <c r="EV1812" t="s">
        <v>64</v>
      </c>
      <c r="EW1812" t="s">
        <v>64</v>
      </c>
      <c r="EX1812" t="s">
        <v>281</v>
      </c>
      <c r="EY1812" t="s">
        <v>64</v>
      </c>
      <c r="EZ1812" t="s">
        <v>64</v>
      </c>
      <c r="FA1812" t="s">
        <v>64</v>
      </c>
      <c r="FB1812" t="s">
        <v>64</v>
      </c>
      <c r="FC1812" t="s">
        <v>64</v>
      </c>
      <c r="FD1812" t="s">
        <v>64</v>
      </c>
      <c r="FF1812" t="s">
        <v>64</v>
      </c>
      <c r="FG1812" t="s">
        <v>64</v>
      </c>
      <c r="FH1812" t="s">
        <v>64</v>
      </c>
      <c r="FI1812" t="s">
        <v>64</v>
      </c>
      <c r="FJ1812" t="s">
        <v>64</v>
      </c>
      <c r="FK1812" t="s">
        <v>64</v>
      </c>
    </row>
    <row r="1813" spans="1:167" x14ac:dyDescent="0.35">
      <c r="A1813">
        <v>21169</v>
      </c>
      <c r="B1813" t="s">
        <v>14032</v>
      </c>
      <c r="C1813" t="s">
        <v>14032</v>
      </c>
      <c r="D1813" t="s">
        <v>1863</v>
      </c>
      <c r="E1813" t="s">
        <v>7858</v>
      </c>
      <c r="F1813" t="s">
        <v>59</v>
      </c>
      <c r="G1813" t="s">
        <v>57</v>
      </c>
      <c r="H1813" t="s">
        <v>13840</v>
      </c>
      <c r="I1813" t="s">
        <v>64</v>
      </c>
      <c r="J1813" t="s">
        <v>64</v>
      </c>
      <c r="K1813" t="s">
        <v>64</v>
      </c>
      <c r="L1813" t="s">
        <v>64</v>
      </c>
      <c r="M1813" t="s">
        <v>64</v>
      </c>
      <c r="N1813">
        <v>17.07</v>
      </c>
      <c r="O1813" t="s">
        <v>231</v>
      </c>
      <c r="P1813" t="b">
        <v>1</v>
      </c>
      <c r="Q1813" t="s">
        <v>64</v>
      </c>
      <c r="R1813" t="s">
        <v>64</v>
      </c>
      <c r="S1813" t="s">
        <v>64</v>
      </c>
      <c r="T1813" t="s">
        <v>64</v>
      </c>
      <c r="U1813" t="s">
        <v>13817</v>
      </c>
      <c r="V1813" t="s">
        <v>64</v>
      </c>
      <c r="W1813" t="s">
        <v>1868</v>
      </c>
      <c r="X1813" t="s">
        <v>13842</v>
      </c>
      <c r="Y1813" t="s">
        <v>13843</v>
      </c>
      <c r="Z1813" t="s">
        <v>64</v>
      </c>
      <c r="AA1813" t="s">
        <v>64</v>
      </c>
      <c r="AB1813" t="s">
        <v>1868</v>
      </c>
      <c r="AC1813" t="s">
        <v>64</v>
      </c>
      <c r="AD1813" t="s">
        <v>1868</v>
      </c>
      <c r="AE1813" t="s">
        <v>232</v>
      </c>
      <c r="AF1813" t="s">
        <v>64</v>
      </c>
      <c r="AH1813" t="s">
        <v>232</v>
      </c>
      <c r="AI1813" t="s">
        <v>2365</v>
      </c>
      <c r="AJ1813">
        <v>55.9</v>
      </c>
      <c r="AK1813" t="s">
        <v>64</v>
      </c>
      <c r="AL1813" t="s">
        <v>64</v>
      </c>
      <c r="AM1813" t="s">
        <v>64</v>
      </c>
      <c r="AN1813" t="s">
        <v>8358</v>
      </c>
      <c r="AO1813" t="s">
        <v>64</v>
      </c>
      <c r="AP1813">
        <v>43.68</v>
      </c>
      <c r="AQ1813" t="s">
        <v>3388</v>
      </c>
      <c r="AR1813" t="s">
        <v>14033</v>
      </c>
      <c r="AS1813">
        <v>36.119999999999997</v>
      </c>
      <c r="AT1813">
        <v>57.22</v>
      </c>
      <c r="AU1813" t="s">
        <v>232</v>
      </c>
      <c r="AV1813">
        <v>10</v>
      </c>
      <c r="AW1813" t="s">
        <v>64</v>
      </c>
      <c r="AX1813" t="s">
        <v>64</v>
      </c>
      <c r="AY1813" t="s">
        <v>64</v>
      </c>
      <c r="AZ1813" t="s">
        <v>1482</v>
      </c>
      <c r="BA1813" t="s">
        <v>13847</v>
      </c>
      <c r="BB1813" t="s">
        <v>64</v>
      </c>
      <c r="BC1813" t="s">
        <v>64</v>
      </c>
      <c r="BD1813" t="s">
        <v>64</v>
      </c>
      <c r="BE1813" t="s">
        <v>64</v>
      </c>
      <c r="BF1813" t="s">
        <v>64</v>
      </c>
      <c r="BG1813" t="s">
        <v>64</v>
      </c>
      <c r="BH1813" t="s">
        <v>64</v>
      </c>
      <c r="BI1813" t="s">
        <v>64</v>
      </c>
      <c r="BJ1813" t="s">
        <v>64</v>
      </c>
      <c r="BK1813" t="s">
        <v>64</v>
      </c>
      <c r="BL1813" t="s">
        <v>64</v>
      </c>
      <c r="BM1813" t="s">
        <v>64</v>
      </c>
      <c r="BN1813" t="s">
        <v>64</v>
      </c>
      <c r="BO1813" t="s">
        <v>64</v>
      </c>
      <c r="BP1813" t="s">
        <v>64</v>
      </c>
      <c r="BQ1813" t="s">
        <v>64</v>
      </c>
      <c r="BR1813" t="s">
        <v>64</v>
      </c>
      <c r="BS1813" t="s">
        <v>64</v>
      </c>
      <c r="BT1813" t="s">
        <v>64</v>
      </c>
      <c r="BU1813" t="s">
        <v>64</v>
      </c>
      <c r="BV1813" t="s">
        <v>64</v>
      </c>
      <c r="BW1813" t="s">
        <v>64</v>
      </c>
      <c r="BX1813" t="s">
        <v>64</v>
      </c>
      <c r="BY1813" t="s">
        <v>64</v>
      </c>
      <c r="BZ1813" t="s">
        <v>64</v>
      </c>
      <c r="CA1813" t="s">
        <v>64</v>
      </c>
      <c r="CB1813" t="s">
        <v>232</v>
      </c>
      <c r="CC1813" t="s">
        <v>64</v>
      </c>
      <c r="CD1813" t="s">
        <v>64</v>
      </c>
      <c r="CF1813" t="s">
        <v>64</v>
      </c>
      <c r="CG1813" t="s">
        <v>64</v>
      </c>
      <c r="CH1813" t="s">
        <v>64</v>
      </c>
      <c r="CI1813" t="s">
        <v>1635</v>
      </c>
      <c r="CJ1813" t="s">
        <v>64</v>
      </c>
      <c r="CK1813" t="s">
        <v>13845</v>
      </c>
      <c r="CM1813" t="s">
        <v>64</v>
      </c>
      <c r="CN1813" t="s">
        <v>64</v>
      </c>
      <c r="CO1813" t="s">
        <v>13846</v>
      </c>
      <c r="CP1813" t="s">
        <v>2223</v>
      </c>
      <c r="CQ1813" t="s">
        <v>64</v>
      </c>
      <c r="CR1813" t="s">
        <v>2223</v>
      </c>
      <c r="CS1813" t="s">
        <v>2223</v>
      </c>
      <c r="CT1813" t="s">
        <v>1885</v>
      </c>
      <c r="CU1813" t="s">
        <v>64</v>
      </c>
      <c r="CV1813" t="s">
        <v>64</v>
      </c>
      <c r="CW1813" t="s">
        <v>64</v>
      </c>
      <c r="CX1813" t="s">
        <v>64</v>
      </c>
      <c r="CY1813" t="s">
        <v>259</v>
      </c>
      <c r="CZ1813" t="s">
        <v>232</v>
      </c>
      <c r="DA1813" t="s">
        <v>14032</v>
      </c>
      <c r="DB1813" t="s">
        <v>14034</v>
      </c>
      <c r="DC1813" t="s">
        <v>13848</v>
      </c>
      <c r="DD1813" t="s">
        <v>13844</v>
      </c>
      <c r="DE1813" t="s">
        <v>13844</v>
      </c>
      <c r="DF1813" t="s">
        <v>2365</v>
      </c>
      <c r="DG1813" t="s">
        <v>64</v>
      </c>
      <c r="DH1813" t="s">
        <v>64</v>
      </c>
      <c r="DI1813" t="s">
        <v>64</v>
      </c>
      <c r="DJ1813" t="s">
        <v>64</v>
      </c>
      <c r="DK1813" t="s">
        <v>64</v>
      </c>
      <c r="DL1813" t="s">
        <v>7873</v>
      </c>
      <c r="DM1813" t="s">
        <v>64</v>
      </c>
      <c r="DN1813" t="s">
        <v>64</v>
      </c>
      <c r="DO1813" t="s">
        <v>64</v>
      </c>
      <c r="DP1813" t="s">
        <v>64</v>
      </c>
      <c r="DQ1813" t="s">
        <v>13849</v>
      </c>
      <c r="DR1813" t="s">
        <v>281</v>
      </c>
      <c r="DS1813" t="s">
        <v>64</v>
      </c>
      <c r="DT1813" t="s">
        <v>64</v>
      </c>
      <c r="DU1813" t="s">
        <v>64</v>
      </c>
      <c r="DV1813" t="s">
        <v>64</v>
      </c>
      <c r="DW1813" t="s">
        <v>64</v>
      </c>
      <c r="DX1813" t="s">
        <v>64</v>
      </c>
      <c r="DY1813" t="s">
        <v>64</v>
      </c>
      <c r="DZ1813" t="s">
        <v>64</v>
      </c>
      <c r="EA1813" t="s">
        <v>64</v>
      </c>
      <c r="EB1813" t="s">
        <v>64</v>
      </c>
      <c r="EC1813" t="s">
        <v>64</v>
      </c>
      <c r="ED1813" t="s">
        <v>64</v>
      </c>
      <c r="EE1813" t="s">
        <v>64</v>
      </c>
      <c r="EF1813" t="s">
        <v>64</v>
      </c>
      <c r="EG1813" t="s">
        <v>64</v>
      </c>
      <c r="EH1813" t="s">
        <v>64</v>
      </c>
      <c r="EI1813" t="s">
        <v>64</v>
      </c>
      <c r="EJ1813" t="s">
        <v>64</v>
      </c>
      <c r="EK1813" t="s">
        <v>64</v>
      </c>
      <c r="EL1813" t="s">
        <v>64</v>
      </c>
      <c r="EM1813" t="s">
        <v>64</v>
      </c>
      <c r="EN1813" t="s">
        <v>64</v>
      </c>
      <c r="EO1813" t="s">
        <v>64</v>
      </c>
      <c r="EQ1813" t="s">
        <v>64</v>
      </c>
      <c r="ER1813" t="s">
        <v>64</v>
      </c>
      <c r="EU1813" t="s">
        <v>64</v>
      </c>
      <c r="EV1813" t="s">
        <v>64</v>
      </c>
      <c r="EW1813" t="s">
        <v>64</v>
      </c>
      <c r="EX1813" t="s">
        <v>64</v>
      </c>
      <c r="EY1813" t="s">
        <v>64</v>
      </c>
      <c r="EZ1813" t="s">
        <v>64</v>
      </c>
      <c r="FA1813" t="s">
        <v>64</v>
      </c>
      <c r="FB1813" t="s">
        <v>64</v>
      </c>
      <c r="FC1813" t="s">
        <v>64</v>
      </c>
      <c r="FD1813" t="s">
        <v>64</v>
      </c>
      <c r="FF1813" t="s">
        <v>64</v>
      </c>
      <c r="FG1813" t="s">
        <v>64</v>
      </c>
      <c r="FH1813" t="s">
        <v>64</v>
      </c>
      <c r="FI1813" t="s">
        <v>64</v>
      </c>
      <c r="FJ1813" t="s">
        <v>64</v>
      </c>
      <c r="FK1813" t="s">
        <v>64</v>
      </c>
    </row>
    <row r="1814" spans="1:167" x14ac:dyDescent="0.35">
      <c r="A1814">
        <v>21170</v>
      </c>
      <c r="B1814" t="s">
        <v>14035</v>
      </c>
      <c r="C1814" t="s">
        <v>14035</v>
      </c>
      <c r="D1814" t="s">
        <v>1863</v>
      </c>
      <c r="E1814" t="s">
        <v>7858</v>
      </c>
      <c r="F1814" t="s">
        <v>59</v>
      </c>
      <c r="G1814" t="s">
        <v>57</v>
      </c>
      <c r="H1814" t="s">
        <v>8490</v>
      </c>
      <c r="I1814" t="s">
        <v>64</v>
      </c>
      <c r="J1814" t="s">
        <v>64</v>
      </c>
      <c r="K1814" t="s">
        <v>64</v>
      </c>
      <c r="L1814" t="s">
        <v>64</v>
      </c>
      <c r="M1814" t="s">
        <v>64</v>
      </c>
      <c r="N1814">
        <v>9.7200000000000006</v>
      </c>
      <c r="O1814" t="s">
        <v>231</v>
      </c>
      <c r="P1814" t="b">
        <v>1</v>
      </c>
      <c r="Q1814" t="s">
        <v>64</v>
      </c>
      <c r="R1814" t="s">
        <v>64</v>
      </c>
      <c r="S1814" t="s">
        <v>64</v>
      </c>
      <c r="T1814" t="s">
        <v>64</v>
      </c>
      <c r="U1814" t="s">
        <v>13817</v>
      </c>
      <c r="V1814" t="s">
        <v>64</v>
      </c>
      <c r="W1814" t="s">
        <v>64</v>
      </c>
      <c r="X1814" t="s">
        <v>8491</v>
      </c>
      <c r="Y1814" t="s">
        <v>8492</v>
      </c>
      <c r="Z1814" t="s">
        <v>64</v>
      </c>
      <c r="AA1814" t="s">
        <v>64</v>
      </c>
      <c r="AB1814" t="s">
        <v>1867</v>
      </c>
      <c r="AC1814" t="s">
        <v>64</v>
      </c>
      <c r="AD1814" t="s">
        <v>1868</v>
      </c>
      <c r="AE1814" t="s">
        <v>232</v>
      </c>
      <c r="AF1814" t="s">
        <v>64</v>
      </c>
      <c r="AH1814" t="s">
        <v>232</v>
      </c>
      <c r="AI1814" t="s">
        <v>1891</v>
      </c>
      <c r="AJ1814">
        <v>41.21</v>
      </c>
      <c r="AK1814" t="s">
        <v>64</v>
      </c>
      <c r="AL1814" t="s">
        <v>64</v>
      </c>
      <c r="AM1814" t="s">
        <v>64</v>
      </c>
      <c r="AN1814" t="s">
        <v>8493</v>
      </c>
      <c r="AO1814" t="s">
        <v>64</v>
      </c>
      <c r="AP1814">
        <v>29.14</v>
      </c>
      <c r="AQ1814" t="s">
        <v>3388</v>
      </c>
      <c r="AR1814" t="s">
        <v>14036</v>
      </c>
      <c r="AS1814">
        <v>23.51</v>
      </c>
      <c r="AT1814">
        <v>42.42</v>
      </c>
      <c r="AU1814" t="s">
        <v>232</v>
      </c>
      <c r="AV1814">
        <v>15</v>
      </c>
      <c r="AW1814" t="s">
        <v>64</v>
      </c>
      <c r="AX1814" t="s">
        <v>64</v>
      </c>
      <c r="AY1814" t="s">
        <v>64</v>
      </c>
      <c r="AZ1814" t="s">
        <v>3532</v>
      </c>
      <c r="BA1814" t="s">
        <v>8495</v>
      </c>
      <c r="BB1814" t="s">
        <v>64</v>
      </c>
      <c r="BC1814" t="s">
        <v>64</v>
      </c>
      <c r="BD1814" t="s">
        <v>64</v>
      </c>
      <c r="BE1814" t="s">
        <v>64</v>
      </c>
      <c r="BF1814" t="s">
        <v>64</v>
      </c>
      <c r="BG1814" t="s">
        <v>64</v>
      </c>
      <c r="BH1814" t="s">
        <v>64</v>
      </c>
      <c r="BI1814" t="s">
        <v>64</v>
      </c>
      <c r="BJ1814" t="s">
        <v>64</v>
      </c>
      <c r="BK1814" t="s">
        <v>64</v>
      </c>
      <c r="BL1814" t="s">
        <v>64</v>
      </c>
      <c r="BM1814" t="s">
        <v>64</v>
      </c>
      <c r="BN1814" t="s">
        <v>64</v>
      </c>
      <c r="BO1814" t="s">
        <v>64</v>
      </c>
      <c r="BP1814" t="s">
        <v>64</v>
      </c>
      <c r="BQ1814" t="s">
        <v>64</v>
      </c>
      <c r="BR1814" t="s">
        <v>64</v>
      </c>
      <c r="BS1814" t="s">
        <v>64</v>
      </c>
      <c r="BT1814" t="s">
        <v>64</v>
      </c>
      <c r="BU1814" t="s">
        <v>64</v>
      </c>
      <c r="BV1814" t="s">
        <v>64</v>
      </c>
      <c r="BW1814" t="s">
        <v>64</v>
      </c>
      <c r="BX1814" t="s">
        <v>64</v>
      </c>
      <c r="BY1814" t="s">
        <v>64</v>
      </c>
      <c r="BZ1814" t="s">
        <v>64</v>
      </c>
      <c r="CA1814" t="s">
        <v>64</v>
      </c>
      <c r="CB1814" t="s">
        <v>232</v>
      </c>
      <c r="CC1814" t="s">
        <v>64</v>
      </c>
      <c r="CD1814" t="s">
        <v>64</v>
      </c>
      <c r="CF1814" t="s">
        <v>64</v>
      </c>
      <c r="CG1814" t="s">
        <v>64</v>
      </c>
      <c r="CH1814" t="s">
        <v>64</v>
      </c>
      <c r="CI1814" t="s">
        <v>1635</v>
      </c>
      <c r="CJ1814" t="s">
        <v>64</v>
      </c>
      <c r="CK1814" t="s">
        <v>8496</v>
      </c>
      <c r="CM1814" t="s">
        <v>64</v>
      </c>
      <c r="CN1814" t="s">
        <v>64</v>
      </c>
      <c r="CO1814" t="s">
        <v>8497</v>
      </c>
      <c r="CP1814" t="s">
        <v>64</v>
      </c>
      <c r="CQ1814" t="s">
        <v>64</v>
      </c>
      <c r="CR1814" t="s">
        <v>2274</v>
      </c>
      <c r="CS1814" t="s">
        <v>5712</v>
      </c>
      <c r="CT1814" t="s">
        <v>1885</v>
      </c>
      <c r="CU1814" t="s">
        <v>64</v>
      </c>
      <c r="CV1814" t="s">
        <v>64</v>
      </c>
      <c r="CW1814" t="s">
        <v>64</v>
      </c>
      <c r="CX1814" t="s">
        <v>64</v>
      </c>
      <c r="CY1814" t="s">
        <v>259</v>
      </c>
      <c r="CZ1814" t="s">
        <v>243</v>
      </c>
      <c r="DA1814" t="s">
        <v>14035</v>
      </c>
      <c r="DB1814" t="s">
        <v>14037</v>
      </c>
      <c r="DC1814" t="s">
        <v>8499</v>
      </c>
      <c r="DD1814" t="s">
        <v>14038</v>
      </c>
      <c r="DE1814" t="s">
        <v>14038</v>
      </c>
      <c r="DF1814" t="s">
        <v>1891</v>
      </c>
      <c r="DG1814" t="s">
        <v>64</v>
      </c>
      <c r="DH1814" t="s">
        <v>64</v>
      </c>
      <c r="DI1814" t="s">
        <v>64</v>
      </c>
      <c r="DJ1814" t="s">
        <v>64</v>
      </c>
      <c r="DK1814" t="s">
        <v>64</v>
      </c>
      <c r="DL1814" t="s">
        <v>7873</v>
      </c>
      <c r="DM1814" t="s">
        <v>64</v>
      </c>
      <c r="DN1814" t="s">
        <v>64</v>
      </c>
      <c r="DO1814" t="s">
        <v>64</v>
      </c>
      <c r="DP1814" t="s">
        <v>64</v>
      </c>
      <c r="DQ1814" t="s">
        <v>8501</v>
      </c>
      <c r="DR1814" t="s">
        <v>281</v>
      </c>
      <c r="DS1814" t="s">
        <v>64</v>
      </c>
      <c r="DT1814" t="s">
        <v>64</v>
      </c>
      <c r="DU1814" t="s">
        <v>64</v>
      </c>
      <c r="DV1814" t="s">
        <v>64</v>
      </c>
      <c r="DW1814" t="s">
        <v>64</v>
      </c>
      <c r="DX1814" t="s">
        <v>64</v>
      </c>
      <c r="DY1814" t="s">
        <v>64</v>
      </c>
      <c r="DZ1814" t="s">
        <v>64</v>
      </c>
      <c r="EA1814" t="s">
        <v>64</v>
      </c>
      <c r="EB1814" t="s">
        <v>64</v>
      </c>
      <c r="EC1814" t="s">
        <v>64</v>
      </c>
      <c r="ED1814" t="s">
        <v>64</v>
      </c>
      <c r="EE1814" t="s">
        <v>64</v>
      </c>
      <c r="EF1814" t="s">
        <v>64</v>
      </c>
      <c r="EG1814" t="s">
        <v>64</v>
      </c>
      <c r="EH1814" t="s">
        <v>64</v>
      </c>
      <c r="EI1814" t="s">
        <v>64</v>
      </c>
      <c r="EJ1814" t="s">
        <v>64</v>
      </c>
      <c r="EK1814" t="s">
        <v>64</v>
      </c>
      <c r="EL1814" t="s">
        <v>64</v>
      </c>
      <c r="EM1814" t="s">
        <v>64</v>
      </c>
      <c r="EN1814" t="s">
        <v>64</v>
      </c>
      <c r="EO1814" t="s">
        <v>64</v>
      </c>
      <c r="EQ1814" t="s">
        <v>64</v>
      </c>
      <c r="ER1814" t="s">
        <v>64</v>
      </c>
      <c r="EU1814" t="s">
        <v>64</v>
      </c>
      <c r="EV1814" t="s">
        <v>64</v>
      </c>
      <c r="EW1814" t="s">
        <v>64</v>
      </c>
      <c r="EX1814" t="s">
        <v>317</v>
      </c>
      <c r="EY1814" t="s">
        <v>64</v>
      </c>
      <c r="EZ1814" t="s">
        <v>64</v>
      </c>
      <c r="FA1814" t="s">
        <v>64</v>
      </c>
      <c r="FB1814" t="s">
        <v>64</v>
      </c>
      <c r="FC1814" t="s">
        <v>64</v>
      </c>
      <c r="FD1814" t="s">
        <v>64</v>
      </c>
      <c r="FF1814" t="s">
        <v>64</v>
      </c>
      <c r="FG1814" t="s">
        <v>64</v>
      </c>
      <c r="FH1814" t="s">
        <v>64</v>
      </c>
      <c r="FI1814" t="s">
        <v>64</v>
      </c>
      <c r="FJ1814" t="s">
        <v>64</v>
      </c>
      <c r="FK1814" t="s">
        <v>64</v>
      </c>
    </row>
    <row r="1815" spans="1:167" x14ac:dyDescent="0.35">
      <c r="A1815">
        <v>21171</v>
      </c>
      <c r="B1815" t="s">
        <v>14039</v>
      </c>
      <c r="C1815" t="s">
        <v>14039</v>
      </c>
      <c r="D1815" t="s">
        <v>1863</v>
      </c>
      <c r="E1815" t="s">
        <v>7858</v>
      </c>
      <c r="F1815" t="s">
        <v>59</v>
      </c>
      <c r="G1815" t="s">
        <v>57</v>
      </c>
      <c r="H1815" t="s">
        <v>14040</v>
      </c>
      <c r="I1815" t="s">
        <v>64</v>
      </c>
      <c r="J1815" t="s">
        <v>64</v>
      </c>
      <c r="K1815" t="s">
        <v>64</v>
      </c>
      <c r="L1815" t="s">
        <v>64</v>
      </c>
      <c r="M1815" t="s">
        <v>64</v>
      </c>
      <c r="N1815">
        <v>26.5</v>
      </c>
      <c r="O1815" t="s">
        <v>231</v>
      </c>
      <c r="P1815" t="b">
        <v>1</v>
      </c>
      <c r="Q1815" t="s">
        <v>64</v>
      </c>
      <c r="R1815" t="s">
        <v>64</v>
      </c>
      <c r="S1815" t="s">
        <v>64</v>
      </c>
      <c r="T1815" t="s">
        <v>64</v>
      </c>
      <c r="U1815" t="s">
        <v>13817</v>
      </c>
      <c r="V1815" t="s">
        <v>64</v>
      </c>
      <c r="W1815" t="s">
        <v>64</v>
      </c>
      <c r="X1815" t="s">
        <v>14041</v>
      </c>
      <c r="Y1815" t="s">
        <v>14042</v>
      </c>
      <c r="Z1815" t="s">
        <v>64</v>
      </c>
      <c r="AA1815" t="s">
        <v>64</v>
      </c>
      <c r="AB1815" t="s">
        <v>1868</v>
      </c>
      <c r="AC1815" t="s">
        <v>64</v>
      </c>
      <c r="AD1815" t="s">
        <v>1868</v>
      </c>
      <c r="AE1815" t="s">
        <v>232</v>
      </c>
      <c r="AF1815" t="s">
        <v>64</v>
      </c>
      <c r="AH1815" t="s">
        <v>232</v>
      </c>
      <c r="AI1815" t="s">
        <v>7145</v>
      </c>
      <c r="AJ1815">
        <v>78.23</v>
      </c>
      <c r="AK1815" t="s">
        <v>64</v>
      </c>
      <c r="AL1815" t="s">
        <v>64</v>
      </c>
      <c r="AM1815" t="s">
        <v>64</v>
      </c>
      <c r="AN1815" t="s">
        <v>8436</v>
      </c>
      <c r="AO1815" t="s">
        <v>64</v>
      </c>
      <c r="AP1815">
        <v>60.93</v>
      </c>
      <c r="AQ1815" t="s">
        <v>3388</v>
      </c>
      <c r="AR1815" t="s">
        <v>14043</v>
      </c>
      <c r="AS1815">
        <v>57.25</v>
      </c>
      <c r="AT1815">
        <v>85.75</v>
      </c>
      <c r="AU1815" t="s">
        <v>232</v>
      </c>
      <c r="AV1815">
        <v>30</v>
      </c>
      <c r="AW1815" t="s">
        <v>64</v>
      </c>
      <c r="AX1815" t="s">
        <v>64</v>
      </c>
      <c r="AY1815" t="s">
        <v>64</v>
      </c>
      <c r="AZ1815" t="s">
        <v>3532</v>
      </c>
      <c r="BA1815" t="s">
        <v>14044</v>
      </c>
      <c r="BB1815" t="s">
        <v>64</v>
      </c>
      <c r="BC1815" t="s">
        <v>64</v>
      </c>
      <c r="BD1815" t="s">
        <v>64</v>
      </c>
      <c r="BE1815" t="s">
        <v>64</v>
      </c>
      <c r="BF1815" t="s">
        <v>64</v>
      </c>
      <c r="BG1815" t="s">
        <v>64</v>
      </c>
      <c r="BH1815" t="s">
        <v>64</v>
      </c>
      <c r="BI1815" t="s">
        <v>64</v>
      </c>
      <c r="BJ1815" t="s">
        <v>64</v>
      </c>
      <c r="BK1815" t="s">
        <v>64</v>
      </c>
      <c r="BL1815" t="s">
        <v>64</v>
      </c>
      <c r="BM1815" t="s">
        <v>64</v>
      </c>
      <c r="BN1815" t="s">
        <v>64</v>
      </c>
      <c r="BO1815" t="s">
        <v>64</v>
      </c>
      <c r="BP1815" t="s">
        <v>64</v>
      </c>
      <c r="BQ1815" t="s">
        <v>64</v>
      </c>
      <c r="BR1815" t="s">
        <v>64</v>
      </c>
      <c r="BS1815" t="s">
        <v>64</v>
      </c>
      <c r="BT1815" t="s">
        <v>64</v>
      </c>
      <c r="BU1815" t="s">
        <v>64</v>
      </c>
      <c r="BV1815" t="s">
        <v>64</v>
      </c>
      <c r="BW1815" t="s">
        <v>64</v>
      </c>
      <c r="BX1815" t="s">
        <v>64</v>
      </c>
      <c r="BY1815" t="s">
        <v>64</v>
      </c>
      <c r="BZ1815" t="s">
        <v>64</v>
      </c>
      <c r="CA1815" t="s">
        <v>64</v>
      </c>
      <c r="CB1815" t="s">
        <v>232</v>
      </c>
      <c r="CC1815" t="s">
        <v>64</v>
      </c>
      <c r="CD1815" t="s">
        <v>64</v>
      </c>
      <c r="CF1815" t="s">
        <v>64</v>
      </c>
      <c r="CG1815" t="s">
        <v>64</v>
      </c>
      <c r="CH1815" t="s">
        <v>64</v>
      </c>
      <c r="CI1815" t="s">
        <v>1635</v>
      </c>
      <c r="CJ1815" t="s">
        <v>64</v>
      </c>
      <c r="CK1815" t="s">
        <v>14045</v>
      </c>
      <c r="CM1815" t="s">
        <v>64</v>
      </c>
      <c r="CN1815" t="s">
        <v>64</v>
      </c>
      <c r="CO1815" t="s">
        <v>14046</v>
      </c>
      <c r="CP1815" t="s">
        <v>64</v>
      </c>
      <c r="CQ1815" t="s">
        <v>64</v>
      </c>
      <c r="CR1815" t="s">
        <v>2223</v>
      </c>
      <c r="CS1815" t="s">
        <v>2223</v>
      </c>
      <c r="CT1815" t="s">
        <v>1885</v>
      </c>
      <c r="CU1815" t="s">
        <v>64</v>
      </c>
      <c r="CV1815" t="s">
        <v>64</v>
      </c>
      <c r="CW1815" t="s">
        <v>64</v>
      </c>
      <c r="CX1815" t="s">
        <v>64</v>
      </c>
      <c r="CY1815" t="s">
        <v>259</v>
      </c>
      <c r="CZ1815" t="s">
        <v>243</v>
      </c>
      <c r="DA1815" t="s">
        <v>14039</v>
      </c>
      <c r="DB1815" t="s">
        <v>14047</v>
      </c>
      <c r="DC1815" t="s">
        <v>14048</v>
      </c>
      <c r="DD1815" t="s">
        <v>14043</v>
      </c>
      <c r="DE1815" t="s">
        <v>14043</v>
      </c>
      <c r="DF1815" t="s">
        <v>7145</v>
      </c>
      <c r="DG1815" t="s">
        <v>64</v>
      </c>
      <c r="DH1815" t="s">
        <v>64</v>
      </c>
      <c r="DI1815" t="s">
        <v>64</v>
      </c>
      <c r="DJ1815" t="s">
        <v>64</v>
      </c>
      <c r="DK1815" t="s">
        <v>64</v>
      </c>
      <c r="DL1815" t="s">
        <v>7873</v>
      </c>
      <c r="DM1815" t="s">
        <v>64</v>
      </c>
      <c r="DN1815" t="s">
        <v>64</v>
      </c>
      <c r="DO1815" t="s">
        <v>64</v>
      </c>
      <c r="DP1815" t="s">
        <v>64</v>
      </c>
      <c r="DQ1815" t="s">
        <v>14049</v>
      </c>
      <c r="DR1815" t="s">
        <v>281</v>
      </c>
      <c r="DS1815" t="s">
        <v>64</v>
      </c>
      <c r="DT1815" t="s">
        <v>64</v>
      </c>
      <c r="DU1815" t="s">
        <v>64</v>
      </c>
      <c r="DV1815" t="s">
        <v>64</v>
      </c>
      <c r="DW1815" t="s">
        <v>64</v>
      </c>
      <c r="DX1815" t="s">
        <v>64</v>
      </c>
      <c r="DY1815" t="s">
        <v>64</v>
      </c>
      <c r="DZ1815" t="s">
        <v>64</v>
      </c>
      <c r="EA1815" t="s">
        <v>64</v>
      </c>
      <c r="EB1815" t="s">
        <v>64</v>
      </c>
      <c r="EC1815" t="s">
        <v>64</v>
      </c>
      <c r="ED1815" t="s">
        <v>64</v>
      </c>
      <c r="EE1815" t="s">
        <v>64</v>
      </c>
      <c r="EF1815" t="s">
        <v>64</v>
      </c>
      <c r="EG1815" t="s">
        <v>64</v>
      </c>
      <c r="EH1815" t="s">
        <v>64</v>
      </c>
      <c r="EI1815" t="s">
        <v>64</v>
      </c>
      <c r="EJ1815" t="s">
        <v>64</v>
      </c>
      <c r="EK1815" t="s">
        <v>64</v>
      </c>
      <c r="EL1815" t="s">
        <v>64</v>
      </c>
      <c r="EM1815" t="s">
        <v>64</v>
      </c>
      <c r="EN1815" t="s">
        <v>64</v>
      </c>
      <c r="EO1815" t="s">
        <v>64</v>
      </c>
      <c r="EQ1815" t="s">
        <v>64</v>
      </c>
      <c r="ER1815" t="s">
        <v>64</v>
      </c>
      <c r="EU1815" t="s">
        <v>64</v>
      </c>
      <c r="EV1815" t="s">
        <v>64</v>
      </c>
      <c r="EW1815" t="s">
        <v>64</v>
      </c>
      <c r="EX1815" t="s">
        <v>281</v>
      </c>
      <c r="EY1815" t="s">
        <v>64</v>
      </c>
      <c r="EZ1815" t="s">
        <v>64</v>
      </c>
      <c r="FA1815" t="s">
        <v>64</v>
      </c>
      <c r="FB1815" t="s">
        <v>64</v>
      </c>
      <c r="FC1815" t="s">
        <v>64</v>
      </c>
      <c r="FD1815" t="s">
        <v>64</v>
      </c>
      <c r="FF1815" t="s">
        <v>64</v>
      </c>
      <c r="FG1815" t="s">
        <v>64</v>
      </c>
      <c r="FH1815" t="s">
        <v>64</v>
      </c>
      <c r="FI1815" t="s">
        <v>64</v>
      </c>
      <c r="FJ1815" t="s">
        <v>64</v>
      </c>
      <c r="FK1815" t="s">
        <v>64</v>
      </c>
    </row>
    <row r="1816" spans="1:167" x14ac:dyDescent="0.35">
      <c r="A1816">
        <v>21172</v>
      </c>
      <c r="B1816" t="s">
        <v>14050</v>
      </c>
      <c r="C1816" t="s">
        <v>14050</v>
      </c>
      <c r="D1816" t="s">
        <v>1863</v>
      </c>
      <c r="E1816" t="s">
        <v>7858</v>
      </c>
      <c r="F1816" t="s">
        <v>59</v>
      </c>
      <c r="G1816" t="s">
        <v>57</v>
      </c>
      <c r="H1816" t="s">
        <v>14040</v>
      </c>
      <c r="I1816" t="s">
        <v>64</v>
      </c>
      <c r="J1816" t="s">
        <v>64</v>
      </c>
      <c r="K1816" t="s">
        <v>64</v>
      </c>
      <c r="L1816" t="s">
        <v>64</v>
      </c>
      <c r="M1816" t="s">
        <v>64</v>
      </c>
      <c r="N1816">
        <v>18.82</v>
      </c>
      <c r="O1816" t="s">
        <v>231</v>
      </c>
      <c r="P1816" t="b">
        <v>1</v>
      </c>
      <c r="Q1816" t="s">
        <v>64</v>
      </c>
      <c r="R1816" t="s">
        <v>64</v>
      </c>
      <c r="S1816" t="s">
        <v>64</v>
      </c>
      <c r="T1816" t="s">
        <v>64</v>
      </c>
      <c r="U1816" t="s">
        <v>13817</v>
      </c>
      <c r="V1816" t="s">
        <v>64</v>
      </c>
      <c r="W1816" t="s">
        <v>1868</v>
      </c>
      <c r="X1816" t="s">
        <v>14041</v>
      </c>
      <c r="Y1816" t="s">
        <v>14042</v>
      </c>
      <c r="Z1816" t="s">
        <v>64</v>
      </c>
      <c r="AA1816" t="s">
        <v>64</v>
      </c>
      <c r="AB1816" t="s">
        <v>1868</v>
      </c>
      <c r="AC1816" t="s">
        <v>64</v>
      </c>
      <c r="AD1816" t="s">
        <v>1868</v>
      </c>
      <c r="AE1816" t="s">
        <v>232</v>
      </c>
      <c r="AF1816" t="s">
        <v>64</v>
      </c>
      <c r="AH1816" t="s">
        <v>232</v>
      </c>
      <c r="AI1816" t="s">
        <v>2365</v>
      </c>
      <c r="AJ1816">
        <v>61</v>
      </c>
      <c r="AK1816" t="s">
        <v>64</v>
      </c>
      <c r="AL1816" t="s">
        <v>64</v>
      </c>
      <c r="AM1816" t="s">
        <v>64</v>
      </c>
      <c r="AN1816" t="s">
        <v>8436</v>
      </c>
      <c r="AO1816" t="s">
        <v>64</v>
      </c>
      <c r="AP1816">
        <v>47.46</v>
      </c>
      <c r="AQ1816" t="s">
        <v>3388</v>
      </c>
      <c r="AR1816" t="s">
        <v>14051</v>
      </c>
      <c r="AS1816">
        <v>40.97</v>
      </c>
      <c r="AT1816">
        <v>66.47</v>
      </c>
      <c r="AU1816" t="s">
        <v>232</v>
      </c>
      <c r="AV1816">
        <v>10</v>
      </c>
      <c r="AW1816" t="s">
        <v>64</v>
      </c>
      <c r="AX1816" t="s">
        <v>64</v>
      </c>
      <c r="AY1816" t="s">
        <v>64</v>
      </c>
      <c r="AZ1816" t="s">
        <v>3532</v>
      </c>
      <c r="BA1816" t="s">
        <v>14044</v>
      </c>
      <c r="BB1816" t="s">
        <v>64</v>
      </c>
      <c r="BC1816" t="s">
        <v>64</v>
      </c>
      <c r="BD1816" t="s">
        <v>64</v>
      </c>
      <c r="BE1816" t="s">
        <v>64</v>
      </c>
      <c r="BF1816" t="s">
        <v>64</v>
      </c>
      <c r="BG1816" t="s">
        <v>64</v>
      </c>
      <c r="BH1816" t="s">
        <v>64</v>
      </c>
      <c r="BI1816" t="s">
        <v>64</v>
      </c>
      <c r="BJ1816" t="s">
        <v>64</v>
      </c>
      <c r="BK1816" t="s">
        <v>64</v>
      </c>
      <c r="BL1816" t="s">
        <v>64</v>
      </c>
      <c r="BM1816" t="s">
        <v>64</v>
      </c>
      <c r="BN1816" t="s">
        <v>64</v>
      </c>
      <c r="BO1816" t="s">
        <v>64</v>
      </c>
      <c r="BP1816" t="s">
        <v>64</v>
      </c>
      <c r="BQ1816" t="s">
        <v>64</v>
      </c>
      <c r="BR1816" t="s">
        <v>64</v>
      </c>
      <c r="BS1816" t="s">
        <v>64</v>
      </c>
      <c r="BT1816" t="s">
        <v>64</v>
      </c>
      <c r="BU1816" t="s">
        <v>64</v>
      </c>
      <c r="BV1816" t="s">
        <v>64</v>
      </c>
      <c r="BW1816" t="s">
        <v>64</v>
      </c>
      <c r="BX1816" t="s">
        <v>64</v>
      </c>
      <c r="BY1816" t="s">
        <v>64</v>
      </c>
      <c r="BZ1816" t="s">
        <v>64</v>
      </c>
      <c r="CA1816" t="s">
        <v>64</v>
      </c>
      <c r="CB1816" t="s">
        <v>232</v>
      </c>
      <c r="CC1816" t="s">
        <v>64</v>
      </c>
      <c r="CD1816" t="s">
        <v>64</v>
      </c>
      <c r="CF1816" t="s">
        <v>64</v>
      </c>
      <c r="CG1816" t="s">
        <v>64</v>
      </c>
      <c r="CH1816" t="s">
        <v>64</v>
      </c>
      <c r="CI1816" t="s">
        <v>1635</v>
      </c>
      <c r="CJ1816" t="s">
        <v>64</v>
      </c>
      <c r="CK1816" t="s">
        <v>14045</v>
      </c>
      <c r="CM1816" t="s">
        <v>64</v>
      </c>
      <c r="CN1816" t="s">
        <v>64</v>
      </c>
      <c r="CO1816" t="s">
        <v>14046</v>
      </c>
      <c r="CP1816" t="s">
        <v>2361</v>
      </c>
      <c r="CQ1816" t="s">
        <v>64</v>
      </c>
      <c r="CR1816" t="s">
        <v>2361</v>
      </c>
      <c r="CS1816" t="s">
        <v>2361</v>
      </c>
      <c r="CT1816" t="s">
        <v>1885</v>
      </c>
      <c r="CU1816" t="s">
        <v>64</v>
      </c>
      <c r="CV1816" t="s">
        <v>64</v>
      </c>
      <c r="CW1816" t="s">
        <v>64</v>
      </c>
      <c r="CX1816" t="s">
        <v>64</v>
      </c>
      <c r="CY1816" t="s">
        <v>259</v>
      </c>
      <c r="CZ1816" t="s">
        <v>243</v>
      </c>
      <c r="DA1816" t="s">
        <v>14050</v>
      </c>
      <c r="DB1816" t="s">
        <v>14052</v>
      </c>
      <c r="DC1816" t="s">
        <v>14048</v>
      </c>
      <c r="DD1816" t="s">
        <v>14053</v>
      </c>
      <c r="DE1816" t="s">
        <v>14053</v>
      </c>
      <c r="DF1816" t="s">
        <v>2365</v>
      </c>
      <c r="DG1816" t="s">
        <v>64</v>
      </c>
      <c r="DH1816" t="s">
        <v>64</v>
      </c>
      <c r="DI1816" t="s">
        <v>64</v>
      </c>
      <c r="DJ1816" t="s">
        <v>64</v>
      </c>
      <c r="DK1816" t="s">
        <v>64</v>
      </c>
      <c r="DL1816" t="s">
        <v>7873</v>
      </c>
      <c r="DM1816" t="s">
        <v>64</v>
      </c>
      <c r="DN1816" t="s">
        <v>64</v>
      </c>
      <c r="DO1816" t="s">
        <v>64</v>
      </c>
      <c r="DP1816" t="s">
        <v>64</v>
      </c>
      <c r="DQ1816" t="s">
        <v>14049</v>
      </c>
      <c r="DR1816" t="s">
        <v>281</v>
      </c>
      <c r="DS1816" t="s">
        <v>64</v>
      </c>
      <c r="DT1816" t="s">
        <v>64</v>
      </c>
      <c r="DU1816" t="s">
        <v>64</v>
      </c>
      <c r="DV1816" t="s">
        <v>64</v>
      </c>
      <c r="DW1816" t="s">
        <v>64</v>
      </c>
      <c r="DX1816" t="s">
        <v>64</v>
      </c>
      <c r="DY1816" t="s">
        <v>64</v>
      </c>
      <c r="DZ1816" t="s">
        <v>64</v>
      </c>
      <c r="EA1816" t="s">
        <v>64</v>
      </c>
      <c r="EB1816" t="s">
        <v>64</v>
      </c>
      <c r="EC1816" t="s">
        <v>64</v>
      </c>
      <c r="ED1816" t="s">
        <v>64</v>
      </c>
      <c r="EE1816" t="s">
        <v>64</v>
      </c>
      <c r="EF1816" t="s">
        <v>64</v>
      </c>
      <c r="EG1816" t="s">
        <v>64</v>
      </c>
      <c r="EH1816" t="s">
        <v>64</v>
      </c>
      <c r="EI1816" t="s">
        <v>64</v>
      </c>
      <c r="EJ1816" t="s">
        <v>64</v>
      </c>
      <c r="EK1816" t="s">
        <v>64</v>
      </c>
      <c r="EL1816" t="s">
        <v>64</v>
      </c>
      <c r="EM1816" t="s">
        <v>64</v>
      </c>
      <c r="EN1816" t="s">
        <v>64</v>
      </c>
      <c r="EO1816" t="s">
        <v>64</v>
      </c>
      <c r="EQ1816" t="s">
        <v>64</v>
      </c>
      <c r="ER1816" t="s">
        <v>64</v>
      </c>
      <c r="EU1816" t="s">
        <v>64</v>
      </c>
      <c r="EV1816" t="s">
        <v>64</v>
      </c>
      <c r="EW1816" t="s">
        <v>64</v>
      </c>
      <c r="EX1816" t="s">
        <v>281</v>
      </c>
      <c r="EY1816" t="s">
        <v>64</v>
      </c>
      <c r="EZ1816" t="s">
        <v>64</v>
      </c>
      <c r="FA1816" t="s">
        <v>64</v>
      </c>
      <c r="FB1816" t="s">
        <v>64</v>
      </c>
      <c r="FC1816" t="s">
        <v>64</v>
      </c>
      <c r="FD1816" t="s">
        <v>64</v>
      </c>
      <c r="FF1816" t="s">
        <v>64</v>
      </c>
      <c r="FG1816" t="s">
        <v>64</v>
      </c>
      <c r="FH1816" t="s">
        <v>64</v>
      </c>
      <c r="FI1816" t="s">
        <v>64</v>
      </c>
      <c r="FJ1816" t="s">
        <v>64</v>
      </c>
      <c r="FK1816" t="s">
        <v>64</v>
      </c>
    </row>
    <row r="1817" spans="1:167" x14ac:dyDescent="0.35">
      <c r="A1817">
        <v>21173</v>
      </c>
      <c r="B1817" t="s">
        <v>14054</v>
      </c>
      <c r="C1817" t="s">
        <v>14054</v>
      </c>
      <c r="D1817" t="s">
        <v>1863</v>
      </c>
      <c r="E1817" t="s">
        <v>7858</v>
      </c>
      <c r="F1817" t="s">
        <v>59</v>
      </c>
      <c r="G1817" t="s">
        <v>57</v>
      </c>
      <c r="H1817" t="s">
        <v>14040</v>
      </c>
      <c r="I1817" t="s">
        <v>64</v>
      </c>
      <c r="J1817" t="s">
        <v>64</v>
      </c>
      <c r="K1817" t="s">
        <v>64</v>
      </c>
      <c r="L1817" t="s">
        <v>64</v>
      </c>
      <c r="M1817" t="s">
        <v>64</v>
      </c>
      <c r="N1817">
        <v>26.73</v>
      </c>
      <c r="O1817" t="s">
        <v>231</v>
      </c>
      <c r="P1817" t="b">
        <v>1</v>
      </c>
      <c r="Q1817" t="s">
        <v>64</v>
      </c>
      <c r="R1817" t="s">
        <v>64</v>
      </c>
      <c r="S1817" t="s">
        <v>64</v>
      </c>
      <c r="T1817" t="s">
        <v>64</v>
      </c>
      <c r="U1817" t="s">
        <v>13817</v>
      </c>
      <c r="V1817" t="s">
        <v>64</v>
      </c>
      <c r="W1817" t="s">
        <v>64</v>
      </c>
      <c r="X1817" t="s">
        <v>14041</v>
      </c>
      <c r="Y1817" t="s">
        <v>14042</v>
      </c>
      <c r="Z1817" t="s">
        <v>64</v>
      </c>
      <c r="AA1817" t="s">
        <v>64</v>
      </c>
      <c r="AB1817" t="s">
        <v>1868</v>
      </c>
      <c r="AC1817" t="s">
        <v>64</v>
      </c>
      <c r="AD1817" t="s">
        <v>1868</v>
      </c>
      <c r="AE1817" t="s">
        <v>232</v>
      </c>
      <c r="AF1817" t="s">
        <v>64</v>
      </c>
      <c r="AH1817" t="s">
        <v>232</v>
      </c>
      <c r="AI1817" t="s">
        <v>5894</v>
      </c>
      <c r="AJ1817">
        <v>80.73</v>
      </c>
      <c r="AK1817" t="s">
        <v>64</v>
      </c>
      <c r="AL1817" t="s">
        <v>64</v>
      </c>
      <c r="AM1817" t="s">
        <v>64</v>
      </c>
      <c r="AN1817" t="s">
        <v>8436</v>
      </c>
      <c r="AO1817" t="s">
        <v>64</v>
      </c>
      <c r="AP1817">
        <v>61.9</v>
      </c>
      <c r="AQ1817" t="s">
        <v>3388</v>
      </c>
      <c r="AR1817" t="s">
        <v>14055</v>
      </c>
      <c r="AS1817">
        <v>58.54</v>
      </c>
      <c r="AT1817">
        <v>87.22</v>
      </c>
      <c r="AU1817" t="s">
        <v>232</v>
      </c>
      <c r="AV1817">
        <v>40</v>
      </c>
      <c r="AW1817" t="s">
        <v>64</v>
      </c>
      <c r="AX1817" t="s">
        <v>64</v>
      </c>
      <c r="AY1817" t="s">
        <v>64</v>
      </c>
      <c r="AZ1817" t="s">
        <v>3532</v>
      </c>
      <c r="BA1817" t="s">
        <v>14044</v>
      </c>
      <c r="BB1817" t="s">
        <v>64</v>
      </c>
      <c r="BC1817" t="s">
        <v>64</v>
      </c>
      <c r="BD1817" t="s">
        <v>64</v>
      </c>
      <c r="BE1817" t="s">
        <v>64</v>
      </c>
      <c r="BF1817" t="s">
        <v>64</v>
      </c>
      <c r="BG1817" t="s">
        <v>64</v>
      </c>
      <c r="BH1817" t="s">
        <v>64</v>
      </c>
      <c r="BI1817" t="s">
        <v>64</v>
      </c>
      <c r="BJ1817" t="s">
        <v>64</v>
      </c>
      <c r="BK1817" t="s">
        <v>64</v>
      </c>
      <c r="BL1817" t="s">
        <v>64</v>
      </c>
      <c r="BM1817" t="s">
        <v>64</v>
      </c>
      <c r="BN1817" t="s">
        <v>64</v>
      </c>
      <c r="BO1817" t="s">
        <v>64</v>
      </c>
      <c r="BP1817" t="s">
        <v>64</v>
      </c>
      <c r="BQ1817" t="s">
        <v>64</v>
      </c>
      <c r="BR1817" t="s">
        <v>64</v>
      </c>
      <c r="BS1817" t="s">
        <v>64</v>
      </c>
      <c r="BT1817" t="s">
        <v>64</v>
      </c>
      <c r="BU1817" t="s">
        <v>64</v>
      </c>
      <c r="BV1817" t="s">
        <v>64</v>
      </c>
      <c r="BW1817" t="s">
        <v>64</v>
      </c>
      <c r="BX1817" t="s">
        <v>64</v>
      </c>
      <c r="BY1817" t="s">
        <v>64</v>
      </c>
      <c r="BZ1817" t="s">
        <v>64</v>
      </c>
      <c r="CA1817" t="s">
        <v>64</v>
      </c>
      <c r="CB1817" t="s">
        <v>232</v>
      </c>
      <c r="CC1817" t="s">
        <v>64</v>
      </c>
      <c r="CD1817" t="s">
        <v>64</v>
      </c>
      <c r="CF1817" t="s">
        <v>64</v>
      </c>
      <c r="CG1817" t="s">
        <v>64</v>
      </c>
      <c r="CH1817" t="s">
        <v>64</v>
      </c>
      <c r="CI1817" t="s">
        <v>1635</v>
      </c>
      <c r="CJ1817" t="s">
        <v>64</v>
      </c>
      <c r="CK1817" t="s">
        <v>14045</v>
      </c>
      <c r="CM1817" t="s">
        <v>64</v>
      </c>
      <c r="CN1817" t="s">
        <v>64</v>
      </c>
      <c r="CO1817" t="s">
        <v>14046</v>
      </c>
      <c r="CP1817" t="s">
        <v>64</v>
      </c>
      <c r="CQ1817" t="s">
        <v>64</v>
      </c>
      <c r="CR1817" t="s">
        <v>5109</v>
      </c>
      <c r="CS1817" t="s">
        <v>2223</v>
      </c>
      <c r="CT1817" t="s">
        <v>1885</v>
      </c>
      <c r="CU1817" t="s">
        <v>64</v>
      </c>
      <c r="CV1817" t="s">
        <v>64</v>
      </c>
      <c r="CW1817" t="s">
        <v>64</v>
      </c>
      <c r="CX1817" t="s">
        <v>64</v>
      </c>
      <c r="CY1817" t="s">
        <v>259</v>
      </c>
      <c r="CZ1817" t="s">
        <v>243</v>
      </c>
      <c r="DA1817" t="s">
        <v>14054</v>
      </c>
      <c r="DB1817" t="s">
        <v>14056</v>
      </c>
      <c r="DC1817" t="s">
        <v>14048</v>
      </c>
      <c r="DD1817" t="s">
        <v>14055</v>
      </c>
      <c r="DE1817" t="s">
        <v>14055</v>
      </c>
      <c r="DF1817" t="s">
        <v>5894</v>
      </c>
      <c r="DG1817" t="s">
        <v>64</v>
      </c>
      <c r="DH1817" t="s">
        <v>64</v>
      </c>
      <c r="DI1817" t="s">
        <v>64</v>
      </c>
      <c r="DJ1817" t="s">
        <v>64</v>
      </c>
      <c r="DK1817" t="s">
        <v>64</v>
      </c>
      <c r="DL1817" t="s">
        <v>7873</v>
      </c>
      <c r="DM1817" t="s">
        <v>64</v>
      </c>
      <c r="DN1817" t="s">
        <v>64</v>
      </c>
      <c r="DO1817" t="s">
        <v>64</v>
      </c>
      <c r="DP1817" t="s">
        <v>64</v>
      </c>
      <c r="DQ1817" t="s">
        <v>14049</v>
      </c>
      <c r="DR1817" t="s">
        <v>281</v>
      </c>
      <c r="DS1817" t="s">
        <v>64</v>
      </c>
      <c r="DT1817" t="s">
        <v>64</v>
      </c>
      <c r="DU1817" t="s">
        <v>64</v>
      </c>
      <c r="DV1817" t="s">
        <v>64</v>
      </c>
      <c r="DW1817" t="s">
        <v>64</v>
      </c>
      <c r="DX1817" t="s">
        <v>64</v>
      </c>
      <c r="DY1817" t="s">
        <v>64</v>
      </c>
      <c r="DZ1817" t="s">
        <v>64</v>
      </c>
      <c r="EA1817" t="s">
        <v>64</v>
      </c>
      <c r="EB1817" t="s">
        <v>64</v>
      </c>
      <c r="EC1817" t="s">
        <v>64</v>
      </c>
      <c r="ED1817" t="s">
        <v>64</v>
      </c>
      <c r="EE1817" t="s">
        <v>64</v>
      </c>
      <c r="EF1817" t="s">
        <v>64</v>
      </c>
      <c r="EG1817" t="s">
        <v>64</v>
      </c>
      <c r="EH1817" t="s">
        <v>64</v>
      </c>
      <c r="EI1817" t="s">
        <v>64</v>
      </c>
      <c r="EJ1817" t="s">
        <v>64</v>
      </c>
      <c r="EK1817" t="s">
        <v>64</v>
      </c>
      <c r="EL1817" t="s">
        <v>64</v>
      </c>
      <c r="EM1817" t="s">
        <v>64</v>
      </c>
      <c r="EN1817" t="s">
        <v>64</v>
      </c>
      <c r="EO1817" t="s">
        <v>64</v>
      </c>
      <c r="EQ1817" t="s">
        <v>64</v>
      </c>
      <c r="ER1817" t="s">
        <v>64</v>
      </c>
      <c r="EU1817" t="s">
        <v>64</v>
      </c>
      <c r="EV1817" t="s">
        <v>64</v>
      </c>
      <c r="EW1817" t="s">
        <v>64</v>
      </c>
      <c r="EX1817" t="s">
        <v>281</v>
      </c>
      <c r="EY1817" t="s">
        <v>64</v>
      </c>
      <c r="EZ1817" t="s">
        <v>64</v>
      </c>
      <c r="FA1817" t="s">
        <v>64</v>
      </c>
      <c r="FB1817" t="s">
        <v>64</v>
      </c>
      <c r="FC1817" t="s">
        <v>64</v>
      </c>
      <c r="FD1817" t="s">
        <v>64</v>
      </c>
      <c r="FF1817" t="s">
        <v>64</v>
      </c>
      <c r="FG1817" t="s">
        <v>64</v>
      </c>
      <c r="FH1817" t="s">
        <v>64</v>
      </c>
      <c r="FI1817" t="s">
        <v>64</v>
      </c>
      <c r="FJ1817" t="s">
        <v>64</v>
      </c>
      <c r="FK1817" t="s">
        <v>64</v>
      </c>
    </row>
    <row r="1818" spans="1:167" x14ac:dyDescent="0.35">
      <c r="A1818">
        <v>21174</v>
      </c>
      <c r="B1818" t="s">
        <v>14057</v>
      </c>
      <c r="C1818" t="s">
        <v>14057</v>
      </c>
      <c r="D1818" t="s">
        <v>1863</v>
      </c>
      <c r="E1818" t="s">
        <v>7858</v>
      </c>
      <c r="F1818" t="s">
        <v>59</v>
      </c>
      <c r="G1818" t="s">
        <v>57</v>
      </c>
      <c r="H1818" t="s">
        <v>13882</v>
      </c>
      <c r="I1818" t="s">
        <v>64</v>
      </c>
      <c r="J1818" t="s">
        <v>64</v>
      </c>
      <c r="K1818" t="s">
        <v>64</v>
      </c>
      <c r="L1818" t="s">
        <v>64</v>
      </c>
      <c r="M1818" t="s">
        <v>64</v>
      </c>
      <c r="N1818">
        <v>24.99</v>
      </c>
      <c r="O1818" t="s">
        <v>231</v>
      </c>
      <c r="P1818" t="b">
        <v>1</v>
      </c>
      <c r="Q1818" t="s">
        <v>64</v>
      </c>
      <c r="R1818" t="s">
        <v>64</v>
      </c>
      <c r="S1818" t="s">
        <v>64</v>
      </c>
      <c r="T1818" t="s">
        <v>64</v>
      </c>
      <c r="U1818" t="s">
        <v>13817</v>
      </c>
      <c r="V1818" t="s">
        <v>64</v>
      </c>
      <c r="W1818" t="s">
        <v>64</v>
      </c>
      <c r="X1818" t="s">
        <v>13884</v>
      </c>
      <c r="Y1818" t="s">
        <v>13885</v>
      </c>
      <c r="Z1818" t="s">
        <v>64</v>
      </c>
      <c r="AA1818" t="s">
        <v>64</v>
      </c>
      <c r="AB1818" t="s">
        <v>1868</v>
      </c>
      <c r="AC1818" t="s">
        <v>64</v>
      </c>
      <c r="AD1818" t="s">
        <v>1868</v>
      </c>
      <c r="AE1818" t="s">
        <v>232</v>
      </c>
      <c r="AF1818" t="s">
        <v>64</v>
      </c>
      <c r="AH1818" t="s">
        <v>232</v>
      </c>
      <c r="AI1818" t="s">
        <v>7145</v>
      </c>
      <c r="AJ1818">
        <v>75.23</v>
      </c>
      <c r="AK1818" t="s">
        <v>64</v>
      </c>
      <c r="AL1818" t="s">
        <v>64</v>
      </c>
      <c r="AM1818" t="s">
        <v>64</v>
      </c>
      <c r="AN1818" t="s">
        <v>8436</v>
      </c>
      <c r="AO1818" t="s">
        <v>64</v>
      </c>
      <c r="AP1818">
        <v>58.68</v>
      </c>
      <c r="AQ1818" t="s">
        <v>3388</v>
      </c>
      <c r="AR1818" t="s">
        <v>14058</v>
      </c>
      <c r="AS1818">
        <v>54.26</v>
      </c>
      <c r="AT1818">
        <v>82.28</v>
      </c>
      <c r="AU1818" t="s">
        <v>232</v>
      </c>
      <c r="AV1818">
        <v>30</v>
      </c>
      <c r="AW1818" t="s">
        <v>64</v>
      </c>
      <c r="AX1818" t="s">
        <v>64</v>
      </c>
      <c r="AY1818" t="s">
        <v>64</v>
      </c>
      <c r="AZ1818" t="s">
        <v>3532</v>
      </c>
      <c r="BA1818" t="s">
        <v>13891</v>
      </c>
      <c r="BB1818" t="s">
        <v>64</v>
      </c>
      <c r="BC1818" t="s">
        <v>64</v>
      </c>
      <c r="BD1818" t="s">
        <v>64</v>
      </c>
      <c r="BE1818" t="s">
        <v>64</v>
      </c>
      <c r="BF1818" t="s">
        <v>64</v>
      </c>
      <c r="BG1818" t="s">
        <v>64</v>
      </c>
      <c r="BH1818" t="s">
        <v>64</v>
      </c>
      <c r="BI1818" t="s">
        <v>64</v>
      </c>
      <c r="BJ1818" t="s">
        <v>64</v>
      </c>
      <c r="BK1818" t="s">
        <v>64</v>
      </c>
      <c r="BL1818" t="s">
        <v>64</v>
      </c>
      <c r="BM1818" t="s">
        <v>64</v>
      </c>
      <c r="BN1818" t="s">
        <v>64</v>
      </c>
      <c r="BO1818" t="s">
        <v>64</v>
      </c>
      <c r="BP1818" t="s">
        <v>64</v>
      </c>
      <c r="BQ1818" t="s">
        <v>64</v>
      </c>
      <c r="BR1818" t="s">
        <v>64</v>
      </c>
      <c r="BS1818" t="s">
        <v>64</v>
      </c>
      <c r="BT1818" t="s">
        <v>64</v>
      </c>
      <c r="BU1818" t="s">
        <v>64</v>
      </c>
      <c r="BV1818" t="s">
        <v>64</v>
      </c>
      <c r="BW1818" t="s">
        <v>64</v>
      </c>
      <c r="BX1818" t="s">
        <v>64</v>
      </c>
      <c r="BY1818" t="s">
        <v>64</v>
      </c>
      <c r="BZ1818" t="s">
        <v>64</v>
      </c>
      <c r="CA1818" t="s">
        <v>64</v>
      </c>
      <c r="CB1818" t="s">
        <v>232</v>
      </c>
      <c r="CC1818" t="s">
        <v>64</v>
      </c>
      <c r="CD1818" t="s">
        <v>64</v>
      </c>
      <c r="CF1818" t="s">
        <v>64</v>
      </c>
      <c r="CG1818" t="s">
        <v>64</v>
      </c>
      <c r="CH1818" t="s">
        <v>64</v>
      </c>
      <c r="CI1818" t="s">
        <v>1635</v>
      </c>
      <c r="CJ1818" t="s">
        <v>64</v>
      </c>
      <c r="CK1818" t="s">
        <v>13889</v>
      </c>
      <c r="CM1818" t="s">
        <v>64</v>
      </c>
      <c r="CN1818" t="s">
        <v>64</v>
      </c>
      <c r="CO1818" t="s">
        <v>13890</v>
      </c>
      <c r="CP1818" t="s">
        <v>64</v>
      </c>
      <c r="CQ1818" t="s">
        <v>64</v>
      </c>
      <c r="CR1818" t="s">
        <v>2285</v>
      </c>
      <c r="CS1818" t="s">
        <v>2285</v>
      </c>
      <c r="CT1818" t="s">
        <v>1885</v>
      </c>
      <c r="CU1818" t="s">
        <v>64</v>
      </c>
      <c r="CV1818" t="s">
        <v>64</v>
      </c>
      <c r="CW1818" t="s">
        <v>64</v>
      </c>
      <c r="CX1818" t="s">
        <v>64</v>
      </c>
      <c r="CY1818" t="s">
        <v>259</v>
      </c>
      <c r="CZ1818" t="s">
        <v>243</v>
      </c>
      <c r="DA1818" t="s">
        <v>14057</v>
      </c>
      <c r="DB1818" t="s">
        <v>14059</v>
      </c>
      <c r="DC1818" t="s">
        <v>13892</v>
      </c>
      <c r="DD1818" t="s">
        <v>14058</v>
      </c>
      <c r="DE1818" t="s">
        <v>14058</v>
      </c>
      <c r="DF1818" t="s">
        <v>7145</v>
      </c>
      <c r="DG1818" t="s">
        <v>64</v>
      </c>
      <c r="DH1818" t="s">
        <v>64</v>
      </c>
      <c r="DI1818" t="s">
        <v>64</v>
      </c>
      <c r="DJ1818" t="s">
        <v>64</v>
      </c>
      <c r="DK1818" t="s">
        <v>64</v>
      </c>
      <c r="DL1818" t="s">
        <v>7873</v>
      </c>
      <c r="DM1818" t="s">
        <v>64</v>
      </c>
      <c r="DN1818" t="s">
        <v>64</v>
      </c>
      <c r="DO1818" t="s">
        <v>64</v>
      </c>
      <c r="DP1818" t="s">
        <v>64</v>
      </c>
      <c r="DQ1818" t="s">
        <v>13893</v>
      </c>
      <c r="DR1818" t="s">
        <v>281</v>
      </c>
      <c r="DS1818" t="s">
        <v>64</v>
      </c>
      <c r="DT1818" t="s">
        <v>64</v>
      </c>
      <c r="DU1818" t="s">
        <v>64</v>
      </c>
      <c r="DV1818" t="s">
        <v>64</v>
      </c>
      <c r="DW1818" t="s">
        <v>64</v>
      </c>
      <c r="DX1818" t="s">
        <v>64</v>
      </c>
      <c r="DY1818" t="s">
        <v>64</v>
      </c>
      <c r="DZ1818" t="s">
        <v>64</v>
      </c>
      <c r="EA1818" t="s">
        <v>64</v>
      </c>
      <c r="EB1818" t="s">
        <v>64</v>
      </c>
      <c r="EC1818" t="s">
        <v>64</v>
      </c>
      <c r="ED1818" t="s">
        <v>64</v>
      </c>
      <c r="EE1818" t="s">
        <v>64</v>
      </c>
      <c r="EF1818" t="s">
        <v>64</v>
      </c>
      <c r="EG1818" t="s">
        <v>64</v>
      </c>
      <c r="EH1818" t="s">
        <v>64</v>
      </c>
      <c r="EI1818" t="s">
        <v>64</v>
      </c>
      <c r="EJ1818" t="s">
        <v>64</v>
      </c>
      <c r="EK1818" t="s">
        <v>64</v>
      </c>
      <c r="EL1818" t="s">
        <v>64</v>
      </c>
      <c r="EM1818" t="s">
        <v>64</v>
      </c>
      <c r="EN1818" t="s">
        <v>64</v>
      </c>
      <c r="EO1818" t="s">
        <v>64</v>
      </c>
      <c r="EQ1818" t="s">
        <v>64</v>
      </c>
      <c r="ER1818" t="s">
        <v>64</v>
      </c>
      <c r="EU1818" t="s">
        <v>64</v>
      </c>
      <c r="EV1818" t="s">
        <v>64</v>
      </c>
      <c r="EW1818" t="s">
        <v>64</v>
      </c>
      <c r="EX1818" t="s">
        <v>64</v>
      </c>
      <c r="EY1818" t="s">
        <v>64</v>
      </c>
      <c r="EZ1818" t="s">
        <v>64</v>
      </c>
      <c r="FA1818" t="s">
        <v>64</v>
      </c>
      <c r="FB1818" t="s">
        <v>64</v>
      </c>
      <c r="FC1818" t="s">
        <v>64</v>
      </c>
      <c r="FD1818" t="s">
        <v>64</v>
      </c>
      <c r="FF1818" t="s">
        <v>64</v>
      </c>
      <c r="FG1818" t="s">
        <v>64</v>
      </c>
      <c r="FH1818" t="s">
        <v>64</v>
      </c>
      <c r="FI1818" t="s">
        <v>64</v>
      </c>
      <c r="FJ1818" t="s">
        <v>64</v>
      </c>
      <c r="FK1818" t="s">
        <v>64</v>
      </c>
    </row>
    <row r="1819" spans="1:167" x14ac:dyDescent="0.35">
      <c r="A1819">
        <v>21175</v>
      </c>
      <c r="B1819" t="s">
        <v>14060</v>
      </c>
      <c r="C1819" t="s">
        <v>14060</v>
      </c>
      <c r="D1819" t="s">
        <v>1863</v>
      </c>
      <c r="E1819" t="s">
        <v>7858</v>
      </c>
      <c r="F1819" t="s">
        <v>59</v>
      </c>
      <c r="G1819" t="s">
        <v>57</v>
      </c>
      <c r="H1819" t="s">
        <v>8121</v>
      </c>
      <c r="I1819" t="s">
        <v>64</v>
      </c>
      <c r="J1819" t="s">
        <v>64</v>
      </c>
      <c r="K1819" t="s">
        <v>64</v>
      </c>
      <c r="L1819" t="s">
        <v>64</v>
      </c>
      <c r="M1819" t="s">
        <v>64</v>
      </c>
      <c r="N1819">
        <v>64.61</v>
      </c>
      <c r="O1819" t="s">
        <v>231</v>
      </c>
      <c r="P1819" t="b">
        <v>1</v>
      </c>
      <c r="Q1819" t="s">
        <v>64</v>
      </c>
      <c r="R1819" t="s">
        <v>64</v>
      </c>
      <c r="S1819" t="s">
        <v>64</v>
      </c>
      <c r="T1819" t="s">
        <v>64</v>
      </c>
      <c r="U1819" t="s">
        <v>13817</v>
      </c>
      <c r="V1819" t="s">
        <v>64</v>
      </c>
      <c r="W1819" t="s">
        <v>1868</v>
      </c>
      <c r="X1819" t="s">
        <v>8124</v>
      </c>
      <c r="Y1819" t="s">
        <v>8125</v>
      </c>
      <c r="Z1819" t="s">
        <v>64</v>
      </c>
      <c r="AA1819" t="s">
        <v>1867</v>
      </c>
      <c r="AB1819" t="s">
        <v>64</v>
      </c>
      <c r="AC1819" t="s">
        <v>64</v>
      </c>
      <c r="AD1819" t="s">
        <v>64</v>
      </c>
      <c r="AE1819" t="s">
        <v>232</v>
      </c>
      <c r="AF1819" t="s">
        <v>64</v>
      </c>
      <c r="AH1819" t="s">
        <v>232</v>
      </c>
      <c r="AI1819" t="s">
        <v>64</v>
      </c>
      <c r="AJ1819">
        <v>154.77000000000001</v>
      </c>
      <c r="AK1819" t="s">
        <v>64</v>
      </c>
      <c r="AL1819" t="s">
        <v>64</v>
      </c>
      <c r="AM1819" t="s">
        <v>64</v>
      </c>
      <c r="AN1819" t="s">
        <v>64</v>
      </c>
      <c r="AO1819" t="s">
        <v>64</v>
      </c>
      <c r="AP1819">
        <v>144.97</v>
      </c>
      <c r="AQ1819" t="s">
        <v>1223</v>
      </c>
      <c r="AR1819" t="s">
        <v>14061</v>
      </c>
      <c r="AS1819">
        <v>139.68</v>
      </c>
      <c r="AT1819">
        <v>166.38</v>
      </c>
      <c r="AU1819" t="s">
        <v>232</v>
      </c>
      <c r="AV1819">
        <v>5</v>
      </c>
      <c r="AW1819" t="s">
        <v>64</v>
      </c>
      <c r="AX1819" t="s">
        <v>64</v>
      </c>
      <c r="AY1819" t="s">
        <v>64</v>
      </c>
      <c r="AZ1819" t="s">
        <v>7992</v>
      </c>
      <c r="BA1819" t="s">
        <v>8132</v>
      </c>
      <c r="BB1819" t="s">
        <v>64</v>
      </c>
      <c r="BC1819" t="s">
        <v>64</v>
      </c>
      <c r="BD1819" t="s">
        <v>64</v>
      </c>
      <c r="BE1819" t="s">
        <v>64</v>
      </c>
      <c r="BF1819" t="s">
        <v>64</v>
      </c>
      <c r="BG1819" t="s">
        <v>64</v>
      </c>
      <c r="BH1819" t="s">
        <v>64</v>
      </c>
      <c r="BI1819" t="s">
        <v>64</v>
      </c>
      <c r="BJ1819" t="s">
        <v>64</v>
      </c>
      <c r="BK1819" t="s">
        <v>64</v>
      </c>
      <c r="BL1819" t="s">
        <v>64</v>
      </c>
      <c r="BM1819" t="s">
        <v>64</v>
      </c>
      <c r="BN1819" t="s">
        <v>64</v>
      </c>
      <c r="BO1819" t="s">
        <v>64</v>
      </c>
      <c r="BP1819" t="s">
        <v>64</v>
      </c>
      <c r="BQ1819" t="s">
        <v>64</v>
      </c>
      <c r="BR1819" t="s">
        <v>64</v>
      </c>
      <c r="BS1819" t="s">
        <v>64</v>
      </c>
      <c r="BT1819" t="s">
        <v>64</v>
      </c>
      <c r="BU1819" t="s">
        <v>64</v>
      </c>
      <c r="BV1819" t="s">
        <v>64</v>
      </c>
      <c r="BW1819" t="s">
        <v>64</v>
      </c>
      <c r="BX1819" t="s">
        <v>64</v>
      </c>
      <c r="BY1819" t="s">
        <v>64</v>
      </c>
      <c r="BZ1819" t="s">
        <v>64</v>
      </c>
      <c r="CA1819" t="s">
        <v>64</v>
      </c>
      <c r="CB1819" t="s">
        <v>232</v>
      </c>
      <c r="CC1819" t="s">
        <v>64</v>
      </c>
      <c r="CD1819" t="s">
        <v>64</v>
      </c>
      <c r="CF1819" t="s">
        <v>64</v>
      </c>
      <c r="CG1819" t="s">
        <v>64</v>
      </c>
      <c r="CH1819" t="s">
        <v>64</v>
      </c>
      <c r="CI1819" t="s">
        <v>1635</v>
      </c>
      <c r="CJ1819" t="s">
        <v>64</v>
      </c>
      <c r="CK1819" t="s">
        <v>8130</v>
      </c>
      <c r="CM1819" t="s">
        <v>64</v>
      </c>
      <c r="CN1819" t="s">
        <v>64</v>
      </c>
      <c r="CO1819" t="s">
        <v>8131</v>
      </c>
      <c r="CP1819" t="s">
        <v>2088</v>
      </c>
      <c r="CQ1819" t="s">
        <v>2110</v>
      </c>
      <c r="CR1819" t="s">
        <v>64</v>
      </c>
      <c r="CS1819" t="s">
        <v>64</v>
      </c>
      <c r="CT1819" t="s">
        <v>1885</v>
      </c>
      <c r="CU1819" t="s">
        <v>64</v>
      </c>
      <c r="CV1819" t="s">
        <v>64</v>
      </c>
      <c r="CW1819" t="s">
        <v>64</v>
      </c>
      <c r="CX1819" t="s">
        <v>64</v>
      </c>
      <c r="CY1819" t="s">
        <v>259</v>
      </c>
      <c r="CZ1819" t="s">
        <v>232</v>
      </c>
      <c r="DA1819" t="s">
        <v>14060</v>
      </c>
      <c r="DB1819" t="s">
        <v>14062</v>
      </c>
      <c r="DC1819" t="s">
        <v>8133</v>
      </c>
      <c r="DD1819" t="s">
        <v>14061</v>
      </c>
      <c r="DE1819" t="s">
        <v>14061</v>
      </c>
      <c r="DF1819" t="s">
        <v>2145</v>
      </c>
      <c r="DG1819" t="s">
        <v>64</v>
      </c>
      <c r="DH1819" t="s">
        <v>64</v>
      </c>
      <c r="DI1819" t="s">
        <v>64</v>
      </c>
      <c r="DJ1819" t="s">
        <v>64</v>
      </c>
      <c r="DK1819" t="s">
        <v>64</v>
      </c>
      <c r="DL1819" t="s">
        <v>7873</v>
      </c>
      <c r="DM1819" t="s">
        <v>64</v>
      </c>
      <c r="DN1819" t="s">
        <v>64</v>
      </c>
      <c r="DO1819" t="s">
        <v>64</v>
      </c>
      <c r="DP1819" t="s">
        <v>64</v>
      </c>
      <c r="DQ1819" t="s">
        <v>8134</v>
      </c>
      <c r="DR1819" t="s">
        <v>64</v>
      </c>
      <c r="DS1819" t="s">
        <v>64</v>
      </c>
      <c r="DT1819" t="s">
        <v>64</v>
      </c>
      <c r="DU1819" t="s">
        <v>64</v>
      </c>
      <c r="DV1819" t="s">
        <v>64</v>
      </c>
      <c r="DW1819" t="s">
        <v>64</v>
      </c>
      <c r="DX1819" t="s">
        <v>64</v>
      </c>
      <c r="DY1819" t="s">
        <v>64</v>
      </c>
      <c r="DZ1819" t="s">
        <v>64</v>
      </c>
      <c r="EA1819" t="s">
        <v>64</v>
      </c>
      <c r="EB1819" t="s">
        <v>64</v>
      </c>
      <c r="EC1819" t="s">
        <v>64</v>
      </c>
      <c r="ED1819" t="s">
        <v>64</v>
      </c>
      <c r="EE1819" t="s">
        <v>64</v>
      </c>
      <c r="EF1819" t="s">
        <v>64</v>
      </c>
      <c r="EG1819" t="s">
        <v>64</v>
      </c>
      <c r="EH1819" t="s">
        <v>64</v>
      </c>
      <c r="EI1819" t="s">
        <v>64</v>
      </c>
      <c r="EJ1819" t="s">
        <v>64</v>
      </c>
      <c r="EK1819" t="s">
        <v>64</v>
      </c>
      <c r="EL1819" t="s">
        <v>64</v>
      </c>
      <c r="EM1819" t="s">
        <v>64</v>
      </c>
      <c r="EN1819" t="s">
        <v>64</v>
      </c>
      <c r="EO1819" t="s">
        <v>64</v>
      </c>
      <c r="EQ1819" t="s">
        <v>64</v>
      </c>
      <c r="ER1819" t="s">
        <v>64</v>
      </c>
      <c r="EU1819" t="s">
        <v>64</v>
      </c>
      <c r="EV1819" t="s">
        <v>64</v>
      </c>
      <c r="EW1819" t="s">
        <v>64</v>
      </c>
      <c r="EX1819" t="s">
        <v>350</v>
      </c>
      <c r="EY1819" t="s">
        <v>64</v>
      </c>
      <c r="EZ1819" t="s">
        <v>64</v>
      </c>
      <c r="FA1819" t="s">
        <v>64</v>
      </c>
      <c r="FB1819" t="s">
        <v>64</v>
      </c>
      <c r="FC1819" t="s">
        <v>64</v>
      </c>
      <c r="FD1819" t="s">
        <v>64</v>
      </c>
      <c r="FF1819" t="s">
        <v>64</v>
      </c>
      <c r="FG1819" t="s">
        <v>64</v>
      </c>
      <c r="FH1819" t="s">
        <v>64</v>
      </c>
      <c r="FI1819" t="s">
        <v>64</v>
      </c>
      <c r="FJ1819" t="s">
        <v>64</v>
      </c>
      <c r="FK1819" t="s">
        <v>64</v>
      </c>
    </row>
    <row r="1820" spans="1:167" x14ac:dyDescent="0.35">
      <c r="A1820">
        <v>21176</v>
      </c>
      <c r="B1820" t="s">
        <v>14063</v>
      </c>
      <c r="C1820" t="s">
        <v>14063</v>
      </c>
      <c r="D1820" t="s">
        <v>1863</v>
      </c>
      <c r="E1820" t="s">
        <v>7858</v>
      </c>
      <c r="F1820" t="s">
        <v>59</v>
      </c>
      <c r="G1820" t="s">
        <v>57</v>
      </c>
      <c r="H1820" t="s">
        <v>14040</v>
      </c>
      <c r="I1820" t="s">
        <v>64</v>
      </c>
      <c r="J1820" t="s">
        <v>64</v>
      </c>
      <c r="K1820" t="s">
        <v>64</v>
      </c>
      <c r="L1820" t="s">
        <v>64</v>
      </c>
      <c r="M1820" t="s">
        <v>64</v>
      </c>
      <c r="N1820">
        <v>13.96</v>
      </c>
      <c r="O1820" t="s">
        <v>231</v>
      </c>
      <c r="P1820" t="b">
        <v>1</v>
      </c>
      <c r="Q1820" t="s">
        <v>64</v>
      </c>
      <c r="R1820" t="s">
        <v>64</v>
      </c>
      <c r="S1820" t="s">
        <v>64</v>
      </c>
      <c r="T1820" t="s">
        <v>64</v>
      </c>
      <c r="U1820" t="s">
        <v>13817</v>
      </c>
      <c r="V1820" t="s">
        <v>64</v>
      </c>
      <c r="W1820" t="s">
        <v>64</v>
      </c>
      <c r="X1820" t="s">
        <v>14041</v>
      </c>
      <c r="Y1820" t="s">
        <v>14042</v>
      </c>
      <c r="Z1820" t="s">
        <v>64</v>
      </c>
      <c r="AA1820" t="s">
        <v>64</v>
      </c>
      <c r="AB1820" t="s">
        <v>1868</v>
      </c>
      <c r="AC1820" t="s">
        <v>64</v>
      </c>
      <c r="AD1820" t="s">
        <v>1868</v>
      </c>
      <c r="AE1820" t="s">
        <v>232</v>
      </c>
      <c r="AF1820" t="s">
        <v>9588</v>
      </c>
      <c r="AH1820" t="s">
        <v>232</v>
      </c>
      <c r="AI1820" t="s">
        <v>3222</v>
      </c>
      <c r="AJ1820">
        <v>52.1</v>
      </c>
      <c r="AK1820" t="s">
        <v>64</v>
      </c>
      <c r="AL1820" t="s">
        <v>64</v>
      </c>
      <c r="AM1820" t="s">
        <v>64</v>
      </c>
      <c r="AN1820" t="s">
        <v>8436</v>
      </c>
      <c r="AO1820" t="s">
        <v>64</v>
      </c>
      <c r="AP1820">
        <v>37.729999999999997</v>
      </c>
      <c r="AQ1820" t="s">
        <v>3388</v>
      </c>
      <c r="AR1820" t="s">
        <v>14064</v>
      </c>
      <c r="AS1820">
        <v>30.65</v>
      </c>
      <c r="AT1820">
        <v>52.06</v>
      </c>
      <c r="AU1820" t="s">
        <v>232</v>
      </c>
      <c r="AV1820">
        <v>20</v>
      </c>
      <c r="AW1820" t="s">
        <v>64</v>
      </c>
      <c r="AX1820" t="s">
        <v>64</v>
      </c>
      <c r="AY1820" t="s">
        <v>64</v>
      </c>
      <c r="AZ1820" t="s">
        <v>3532</v>
      </c>
      <c r="BA1820" t="s">
        <v>14044</v>
      </c>
      <c r="BB1820" t="s">
        <v>64</v>
      </c>
      <c r="BC1820" t="s">
        <v>64</v>
      </c>
      <c r="BD1820" t="s">
        <v>64</v>
      </c>
      <c r="BE1820" t="s">
        <v>64</v>
      </c>
      <c r="BF1820" t="s">
        <v>64</v>
      </c>
      <c r="BG1820" t="s">
        <v>64</v>
      </c>
      <c r="BH1820" t="s">
        <v>64</v>
      </c>
      <c r="BI1820" t="s">
        <v>64</v>
      </c>
      <c r="BJ1820" t="s">
        <v>64</v>
      </c>
      <c r="BK1820" t="s">
        <v>64</v>
      </c>
      <c r="BL1820" t="s">
        <v>64</v>
      </c>
      <c r="BM1820" t="s">
        <v>64</v>
      </c>
      <c r="BN1820" t="s">
        <v>64</v>
      </c>
      <c r="BO1820" t="s">
        <v>64</v>
      </c>
      <c r="BP1820" t="s">
        <v>64</v>
      </c>
      <c r="BQ1820" t="s">
        <v>64</v>
      </c>
      <c r="BR1820" t="s">
        <v>64</v>
      </c>
      <c r="BS1820" t="s">
        <v>64</v>
      </c>
      <c r="BT1820" t="s">
        <v>64</v>
      </c>
      <c r="BU1820" t="s">
        <v>64</v>
      </c>
      <c r="BV1820" t="s">
        <v>64</v>
      </c>
      <c r="BW1820" t="s">
        <v>64</v>
      </c>
      <c r="BX1820" t="s">
        <v>64</v>
      </c>
      <c r="BY1820" t="s">
        <v>64</v>
      </c>
      <c r="BZ1820" t="s">
        <v>64</v>
      </c>
      <c r="CA1820" t="s">
        <v>64</v>
      </c>
      <c r="CB1820" t="s">
        <v>232</v>
      </c>
      <c r="CC1820" t="s">
        <v>64</v>
      </c>
      <c r="CD1820" t="s">
        <v>64</v>
      </c>
      <c r="CF1820" t="s">
        <v>64</v>
      </c>
      <c r="CG1820" t="s">
        <v>64</v>
      </c>
      <c r="CH1820" t="s">
        <v>64</v>
      </c>
      <c r="CI1820" t="s">
        <v>1635</v>
      </c>
      <c r="CJ1820" t="s">
        <v>64</v>
      </c>
      <c r="CK1820" t="s">
        <v>14045</v>
      </c>
      <c r="CM1820" t="s">
        <v>64</v>
      </c>
      <c r="CN1820" t="s">
        <v>64</v>
      </c>
      <c r="CO1820" t="s">
        <v>14046</v>
      </c>
      <c r="CP1820" t="s">
        <v>64</v>
      </c>
      <c r="CQ1820" t="s">
        <v>64</v>
      </c>
      <c r="CR1820" t="s">
        <v>8621</v>
      </c>
      <c r="CS1820" t="s">
        <v>2531</v>
      </c>
      <c r="CT1820" t="s">
        <v>1885</v>
      </c>
      <c r="CU1820" t="s">
        <v>64</v>
      </c>
      <c r="CV1820" t="s">
        <v>64</v>
      </c>
      <c r="CW1820" t="s">
        <v>64</v>
      </c>
      <c r="CX1820" t="s">
        <v>64</v>
      </c>
      <c r="CY1820" t="s">
        <v>259</v>
      </c>
      <c r="CZ1820" t="s">
        <v>243</v>
      </c>
      <c r="DA1820" t="s">
        <v>14063</v>
      </c>
      <c r="DB1820" t="s">
        <v>14065</v>
      </c>
      <c r="DC1820" t="s">
        <v>14048</v>
      </c>
      <c r="DD1820" t="s">
        <v>14064</v>
      </c>
      <c r="DE1820" t="s">
        <v>14064</v>
      </c>
      <c r="DF1820" t="s">
        <v>3222</v>
      </c>
      <c r="DG1820" t="s">
        <v>64</v>
      </c>
      <c r="DH1820" t="s">
        <v>64</v>
      </c>
      <c r="DI1820" t="s">
        <v>64</v>
      </c>
      <c r="DJ1820" t="s">
        <v>64</v>
      </c>
      <c r="DK1820" t="s">
        <v>64</v>
      </c>
      <c r="DL1820" t="s">
        <v>7873</v>
      </c>
      <c r="DM1820" t="s">
        <v>64</v>
      </c>
      <c r="DN1820" t="s">
        <v>64</v>
      </c>
      <c r="DO1820" t="s">
        <v>64</v>
      </c>
      <c r="DP1820" t="s">
        <v>64</v>
      </c>
      <c r="DQ1820" t="s">
        <v>14049</v>
      </c>
      <c r="DR1820" t="s">
        <v>281</v>
      </c>
      <c r="DS1820" t="s">
        <v>64</v>
      </c>
      <c r="DT1820" t="s">
        <v>64</v>
      </c>
      <c r="DU1820" t="s">
        <v>64</v>
      </c>
      <c r="DV1820" t="s">
        <v>64</v>
      </c>
      <c r="DW1820" t="s">
        <v>64</v>
      </c>
      <c r="DX1820" t="s">
        <v>64</v>
      </c>
      <c r="DY1820" t="s">
        <v>64</v>
      </c>
      <c r="DZ1820" t="s">
        <v>64</v>
      </c>
      <c r="EA1820" t="s">
        <v>64</v>
      </c>
      <c r="EB1820" t="s">
        <v>64</v>
      </c>
      <c r="EC1820" t="s">
        <v>64</v>
      </c>
      <c r="ED1820" t="s">
        <v>64</v>
      </c>
      <c r="EE1820" t="s">
        <v>64</v>
      </c>
      <c r="EF1820" t="s">
        <v>64</v>
      </c>
      <c r="EG1820" t="s">
        <v>64</v>
      </c>
      <c r="EH1820" t="s">
        <v>64</v>
      </c>
      <c r="EI1820" t="s">
        <v>64</v>
      </c>
      <c r="EJ1820" t="s">
        <v>64</v>
      </c>
      <c r="EK1820" t="s">
        <v>64</v>
      </c>
      <c r="EL1820" t="s">
        <v>64</v>
      </c>
      <c r="EM1820" t="s">
        <v>64</v>
      </c>
      <c r="EN1820" t="s">
        <v>64</v>
      </c>
      <c r="EO1820" t="s">
        <v>64</v>
      </c>
      <c r="EQ1820" t="s">
        <v>64</v>
      </c>
      <c r="ER1820" t="s">
        <v>64</v>
      </c>
      <c r="EU1820" t="s">
        <v>64</v>
      </c>
      <c r="EV1820" t="s">
        <v>64</v>
      </c>
      <c r="EW1820" t="s">
        <v>64</v>
      </c>
      <c r="EX1820" t="s">
        <v>281</v>
      </c>
      <c r="EY1820" t="s">
        <v>64</v>
      </c>
      <c r="EZ1820" t="s">
        <v>64</v>
      </c>
      <c r="FA1820" t="s">
        <v>64</v>
      </c>
      <c r="FB1820" t="s">
        <v>64</v>
      </c>
      <c r="FC1820" t="s">
        <v>64</v>
      </c>
      <c r="FD1820" t="s">
        <v>64</v>
      </c>
      <c r="FF1820" t="s">
        <v>64</v>
      </c>
      <c r="FG1820" t="s">
        <v>64</v>
      </c>
      <c r="FH1820" t="s">
        <v>64</v>
      </c>
      <c r="FI1820" t="s">
        <v>64</v>
      </c>
      <c r="FJ1820" t="s">
        <v>64</v>
      </c>
      <c r="FK1820" t="s">
        <v>64</v>
      </c>
    </row>
    <row r="1821" spans="1:167" x14ac:dyDescent="0.35">
      <c r="A1821">
        <v>21177</v>
      </c>
      <c r="B1821" t="s">
        <v>14066</v>
      </c>
      <c r="C1821" t="s">
        <v>14066</v>
      </c>
      <c r="D1821" t="s">
        <v>1863</v>
      </c>
      <c r="E1821" t="s">
        <v>7858</v>
      </c>
      <c r="F1821" t="s">
        <v>59</v>
      </c>
      <c r="G1821" t="s">
        <v>57</v>
      </c>
      <c r="H1821" t="s">
        <v>13829</v>
      </c>
      <c r="I1821" t="s">
        <v>64</v>
      </c>
      <c r="J1821" t="s">
        <v>64</v>
      </c>
      <c r="K1821" t="s">
        <v>64</v>
      </c>
      <c r="L1821" t="s">
        <v>64</v>
      </c>
      <c r="M1821" t="s">
        <v>64</v>
      </c>
      <c r="N1821">
        <v>73.53</v>
      </c>
      <c r="O1821" t="s">
        <v>231</v>
      </c>
      <c r="P1821" t="b">
        <v>1</v>
      </c>
      <c r="Q1821" t="s">
        <v>64</v>
      </c>
      <c r="R1821" t="s">
        <v>64</v>
      </c>
      <c r="S1821" t="s">
        <v>64</v>
      </c>
      <c r="T1821" t="s">
        <v>64</v>
      </c>
      <c r="U1821" t="s">
        <v>13817</v>
      </c>
      <c r="V1821" t="s">
        <v>64</v>
      </c>
      <c r="W1821" t="s">
        <v>64</v>
      </c>
      <c r="X1821" t="s">
        <v>13831</v>
      </c>
      <c r="Y1821" t="s">
        <v>13832</v>
      </c>
      <c r="Z1821" t="s">
        <v>64</v>
      </c>
      <c r="AA1821" t="s">
        <v>1868</v>
      </c>
      <c r="AB1821" t="s">
        <v>64</v>
      </c>
      <c r="AC1821" t="s">
        <v>64</v>
      </c>
      <c r="AD1821" t="s">
        <v>1868</v>
      </c>
      <c r="AE1821" t="s">
        <v>232</v>
      </c>
      <c r="AF1821" t="s">
        <v>64</v>
      </c>
      <c r="AH1821" t="s">
        <v>232</v>
      </c>
      <c r="AI1821" t="s">
        <v>2145</v>
      </c>
      <c r="AJ1821">
        <v>170.43</v>
      </c>
      <c r="AK1821" t="s">
        <v>64</v>
      </c>
      <c r="AL1821" t="s">
        <v>64</v>
      </c>
      <c r="AM1821" t="s">
        <v>64</v>
      </c>
      <c r="AN1821" t="s">
        <v>5226</v>
      </c>
      <c r="AO1821" t="s">
        <v>64</v>
      </c>
      <c r="AP1821">
        <v>162.27000000000001</v>
      </c>
      <c r="AQ1821" t="s">
        <v>3593</v>
      </c>
      <c r="AR1821" t="s">
        <v>13833</v>
      </c>
      <c r="AS1821">
        <v>155.6</v>
      </c>
      <c r="AT1821">
        <v>175.34</v>
      </c>
      <c r="AU1821" t="s">
        <v>232</v>
      </c>
      <c r="AV1821">
        <v>10</v>
      </c>
      <c r="AW1821" t="s">
        <v>64</v>
      </c>
      <c r="AX1821" t="s">
        <v>64</v>
      </c>
      <c r="AY1821" t="s">
        <v>64</v>
      </c>
      <c r="AZ1821" t="s">
        <v>1482</v>
      </c>
      <c r="BA1821" t="s">
        <v>13837</v>
      </c>
      <c r="BB1821" t="s">
        <v>64</v>
      </c>
      <c r="BC1821" t="s">
        <v>64</v>
      </c>
      <c r="BD1821" t="s">
        <v>64</v>
      </c>
      <c r="BE1821" t="s">
        <v>64</v>
      </c>
      <c r="BF1821" t="s">
        <v>64</v>
      </c>
      <c r="BG1821" t="s">
        <v>64</v>
      </c>
      <c r="BH1821" t="s">
        <v>64</v>
      </c>
      <c r="BI1821" t="s">
        <v>64</v>
      </c>
      <c r="BJ1821" t="s">
        <v>64</v>
      </c>
      <c r="BK1821" t="s">
        <v>64</v>
      </c>
      <c r="BL1821" t="s">
        <v>64</v>
      </c>
      <c r="BM1821" t="s">
        <v>64</v>
      </c>
      <c r="BN1821" t="s">
        <v>64</v>
      </c>
      <c r="BO1821" t="s">
        <v>64</v>
      </c>
      <c r="BP1821" t="s">
        <v>64</v>
      </c>
      <c r="BQ1821" t="s">
        <v>64</v>
      </c>
      <c r="BR1821" t="s">
        <v>64</v>
      </c>
      <c r="BS1821" t="s">
        <v>64</v>
      </c>
      <c r="BT1821" t="s">
        <v>64</v>
      </c>
      <c r="BU1821" t="s">
        <v>64</v>
      </c>
      <c r="BV1821" t="s">
        <v>64</v>
      </c>
      <c r="BW1821" t="s">
        <v>64</v>
      </c>
      <c r="BX1821" t="s">
        <v>64</v>
      </c>
      <c r="BY1821" t="s">
        <v>64</v>
      </c>
      <c r="BZ1821" t="s">
        <v>64</v>
      </c>
      <c r="CA1821" t="s">
        <v>64</v>
      </c>
      <c r="CB1821" t="s">
        <v>232</v>
      </c>
      <c r="CC1821" t="s">
        <v>64</v>
      </c>
      <c r="CD1821" t="s">
        <v>64</v>
      </c>
      <c r="CF1821" t="s">
        <v>64</v>
      </c>
      <c r="CG1821" t="s">
        <v>64</v>
      </c>
      <c r="CH1821" t="s">
        <v>64</v>
      </c>
      <c r="CI1821" t="s">
        <v>1635</v>
      </c>
      <c r="CJ1821" t="s">
        <v>64</v>
      </c>
      <c r="CK1821" t="s">
        <v>13835</v>
      </c>
      <c r="CM1821" t="s">
        <v>64</v>
      </c>
      <c r="CN1821" t="s">
        <v>64</v>
      </c>
      <c r="CO1821" t="s">
        <v>13836</v>
      </c>
      <c r="CP1821" t="s">
        <v>64</v>
      </c>
      <c r="CQ1821" t="s">
        <v>2139</v>
      </c>
      <c r="CR1821" t="s">
        <v>64</v>
      </c>
      <c r="CS1821" t="s">
        <v>2484</v>
      </c>
      <c r="CT1821" t="s">
        <v>1885</v>
      </c>
      <c r="CU1821" t="s">
        <v>64</v>
      </c>
      <c r="CV1821" t="s">
        <v>64</v>
      </c>
      <c r="CW1821" t="s">
        <v>64</v>
      </c>
      <c r="CX1821" t="s">
        <v>64</v>
      </c>
      <c r="CY1821" t="s">
        <v>259</v>
      </c>
      <c r="CZ1821" t="s">
        <v>232</v>
      </c>
      <c r="DA1821" t="s">
        <v>14066</v>
      </c>
      <c r="DB1821" t="s">
        <v>14067</v>
      </c>
      <c r="DC1821" t="s">
        <v>13838</v>
      </c>
      <c r="DD1821" t="s">
        <v>13833</v>
      </c>
      <c r="DE1821" t="s">
        <v>13833</v>
      </c>
      <c r="DF1821" t="s">
        <v>2145</v>
      </c>
      <c r="DG1821" t="s">
        <v>64</v>
      </c>
      <c r="DH1821" t="s">
        <v>64</v>
      </c>
      <c r="DI1821" t="s">
        <v>64</v>
      </c>
      <c r="DJ1821" t="s">
        <v>64</v>
      </c>
      <c r="DK1821" t="s">
        <v>64</v>
      </c>
      <c r="DL1821" t="s">
        <v>7873</v>
      </c>
      <c r="DM1821" t="s">
        <v>64</v>
      </c>
      <c r="DN1821" t="s">
        <v>64</v>
      </c>
      <c r="DO1821" t="s">
        <v>64</v>
      </c>
      <c r="DP1821" t="s">
        <v>64</v>
      </c>
      <c r="DQ1821" t="s">
        <v>13839</v>
      </c>
      <c r="DR1821" t="s">
        <v>281</v>
      </c>
      <c r="DS1821" t="s">
        <v>64</v>
      </c>
      <c r="DT1821" t="s">
        <v>64</v>
      </c>
      <c r="DU1821" t="s">
        <v>64</v>
      </c>
      <c r="DV1821" t="s">
        <v>64</v>
      </c>
      <c r="DW1821" t="s">
        <v>64</v>
      </c>
      <c r="DX1821" t="s">
        <v>64</v>
      </c>
      <c r="DY1821" t="s">
        <v>64</v>
      </c>
      <c r="DZ1821" t="s">
        <v>64</v>
      </c>
      <c r="EA1821" t="s">
        <v>64</v>
      </c>
      <c r="EB1821" t="s">
        <v>64</v>
      </c>
      <c r="EC1821" t="s">
        <v>64</v>
      </c>
      <c r="ED1821" t="s">
        <v>64</v>
      </c>
      <c r="EE1821" t="s">
        <v>64</v>
      </c>
      <c r="EF1821" t="s">
        <v>64</v>
      </c>
      <c r="EG1821" t="s">
        <v>64</v>
      </c>
      <c r="EH1821" t="s">
        <v>64</v>
      </c>
      <c r="EI1821" t="s">
        <v>64</v>
      </c>
      <c r="EJ1821" t="s">
        <v>64</v>
      </c>
      <c r="EK1821" t="s">
        <v>64</v>
      </c>
      <c r="EL1821" t="s">
        <v>64</v>
      </c>
      <c r="EM1821" t="s">
        <v>64</v>
      </c>
      <c r="EN1821" t="s">
        <v>64</v>
      </c>
      <c r="EO1821" t="s">
        <v>64</v>
      </c>
      <c r="EQ1821" t="s">
        <v>64</v>
      </c>
      <c r="ER1821" t="s">
        <v>64</v>
      </c>
      <c r="EU1821" t="s">
        <v>64</v>
      </c>
      <c r="EV1821" t="s">
        <v>64</v>
      </c>
      <c r="EW1821" t="s">
        <v>64</v>
      </c>
      <c r="EX1821" t="s">
        <v>64</v>
      </c>
      <c r="EY1821" t="s">
        <v>64</v>
      </c>
      <c r="EZ1821" t="s">
        <v>64</v>
      </c>
      <c r="FA1821" t="s">
        <v>64</v>
      </c>
      <c r="FB1821" t="s">
        <v>64</v>
      </c>
      <c r="FC1821" t="s">
        <v>64</v>
      </c>
      <c r="FD1821" t="s">
        <v>64</v>
      </c>
      <c r="FF1821" t="s">
        <v>64</v>
      </c>
      <c r="FG1821" t="s">
        <v>64</v>
      </c>
      <c r="FH1821" t="s">
        <v>64</v>
      </c>
      <c r="FI1821" t="s">
        <v>64</v>
      </c>
      <c r="FJ1821" t="s">
        <v>64</v>
      </c>
      <c r="FK1821" t="s">
        <v>64</v>
      </c>
    </row>
    <row r="1822" spans="1:167" x14ac:dyDescent="0.35">
      <c r="A1822">
        <v>21178</v>
      </c>
      <c r="B1822" t="s">
        <v>14068</v>
      </c>
      <c r="C1822" t="s">
        <v>14068</v>
      </c>
      <c r="D1822" t="s">
        <v>1863</v>
      </c>
      <c r="E1822" t="s">
        <v>7858</v>
      </c>
      <c r="F1822" t="s">
        <v>59</v>
      </c>
      <c r="G1822" t="s">
        <v>57</v>
      </c>
      <c r="H1822" t="s">
        <v>13850</v>
      </c>
      <c r="I1822" t="s">
        <v>64</v>
      </c>
      <c r="J1822" t="s">
        <v>64</v>
      </c>
      <c r="K1822" t="s">
        <v>64</v>
      </c>
      <c r="L1822" t="s">
        <v>64</v>
      </c>
      <c r="M1822" t="s">
        <v>64</v>
      </c>
      <c r="N1822">
        <v>39.450000000000003</v>
      </c>
      <c r="O1822" t="s">
        <v>231</v>
      </c>
      <c r="P1822" t="b">
        <v>1</v>
      </c>
      <c r="Q1822" t="s">
        <v>64</v>
      </c>
      <c r="R1822" t="s">
        <v>64</v>
      </c>
      <c r="S1822" t="s">
        <v>64</v>
      </c>
      <c r="T1822" t="s">
        <v>64</v>
      </c>
      <c r="U1822" t="s">
        <v>13817</v>
      </c>
      <c r="V1822" t="s">
        <v>64</v>
      </c>
      <c r="W1822" t="s">
        <v>64</v>
      </c>
      <c r="X1822" t="s">
        <v>13852</v>
      </c>
      <c r="Y1822" t="s">
        <v>13853</v>
      </c>
      <c r="Z1822" t="s">
        <v>64</v>
      </c>
      <c r="AA1822" t="s">
        <v>1868</v>
      </c>
      <c r="AB1822" t="s">
        <v>64</v>
      </c>
      <c r="AC1822" t="s">
        <v>64</v>
      </c>
      <c r="AD1822" t="s">
        <v>1868</v>
      </c>
      <c r="AE1822" t="s">
        <v>232</v>
      </c>
      <c r="AF1822" t="s">
        <v>64</v>
      </c>
      <c r="AH1822" t="s">
        <v>232</v>
      </c>
      <c r="AI1822" t="s">
        <v>2145</v>
      </c>
      <c r="AJ1822">
        <v>114.62</v>
      </c>
      <c r="AK1822" t="s">
        <v>64</v>
      </c>
      <c r="AL1822" t="s">
        <v>64</v>
      </c>
      <c r="AM1822" t="s">
        <v>64</v>
      </c>
      <c r="AN1822" t="s">
        <v>5226</v>
      </c>
      <c r="AO1822" t="s">
        <v>64</v>
      </c>
      <c r="AP1822">
        <v>97.4</v>
      </c>
      <c r="AQ1822" t="s">
        <v>3593</v>
      </c>
      <c r="AR1822" t="s">
        <v>13854</v>
      </c>
      <c r="AS1822">
        <v>92.9</v>
      </c>
      <c r="AT1822">
        <v>127.23</v>
      </c>
      <c r="AU1822" t="s">
        <v>232</v>
      </c>
      <c r="AV1822">
        <v>10</v>
      </c>
      <c r="AW1822" t="s">
        <v>64</v>
      </c>
      <c r="AX1822" t="s">
        <v>64</v>
      </c>
      <c r="AY1822" t="s">
        <v>64</v>
      </c>
      <c r="AZ1822" t="s">
        <v>1482</v>
      </c>
      <c r="BA1822" t="s">
        <v>13859</v>
      </c>
      <c r="BB1822" t="s">
        <v>64</v>
      </c>
      <c r="BC1822" t="s">
        <v>64</v>
      </c>
      <c r="BD1822" t="s">
        <v>64</v>
      </c>
      <c r="BE1822" t="s">
        <v>64</v>
      </c>
      <c r="BF1822" t="s">
        <v>64</v>
      </c>
      <c r="BG1822" t="s">
        <v>64</v>
      </c>
      <c r="BH1822" t="s">
        <v>64</v>
      </c>
      <c r="BI1822" t="s">
        <v>64</v>
      </c>
      <c r="BJ1822" t="s">
        <v>64</v>
      </c>
      <c r="BK1822" t="s">
        <v>64</v>
      </c>
      <c r="BL1822" t="s">
        <v>64</v>
      </c>
      <c r="BM1822" t="s">
        <v>64</v>
      </c>
      <c r="BN1822" t="s">
        <v>64</v>
      </c>
      <c r="BO1822" t="s">
        <v>64</v>
      </c>
      <c r="BP1822" t="s">
        <v>64</v>
      </c>
      <c r="BQ1822" t="s">
        <v>64</v>
      </c>
      <c r="BR1822" t="s">
        <v>64</v>
      </c>
      <c r="BS1822" t="s">
        <v>64</v>
      </c>
      <c r="BT1822" t="s">
        <v>64</v>
      </c>
      <c r="BU1822" t="s">
        <v>64</v>
      </c>
      <c r="BV1822" t="s">
        <v>64</v>
      </c>
      <c r="BW1822" t="s">
        <v>64</v>
      </c>
      <c r="BX1822" t="s">
        <v>64</v>
      </c>
      <c r="BY1822" t="s">
        <v>64</v>
      </c>
      <c r="BZ1822" t="s">
        <v>64</v>
      </c>
      <c r="CA1822" t="s">
        <v>64</v>
      </c>
      <c r="CB1822" t="s">
        <v>232</v>
      </c>
      <c r="CC1822" t="s">
        <v>64</v>
      </c>
      <c r="CD1822" t="s">
        <v>64</v>
      </c>
      <c r="CF1822" t="s">
        <v>64</v>
      </c>
      <c r="CG1822" t="s">
        <v>64</v>
      </c>
      <c r="CH1822" t="s">
        <v>64</v>
      </c>
      <c r="CI1822" t="s">
        <v>1635</v>
      </c>
      <c r="CJ1822" t="s">
        <v>64</v>
      </c>
      <c r="CK1822" t="s">
        <v>13857</v>
      </c>
      <c r="CM1822" t="s">
        <v>64</v>
      </c>
      <c r="CN1822" t="s">
        <v>64</v>
      </c>
      <c r="CO1822" t="s">
        <v>13858</v>
      </c>
      <c r="CP1822" t="s">
        <v>64</v>
      </c>
      <c r="CQ1822" t="s">
        <v>2062</v>
      </c>
      <c r="CR1822" t="s">
        <v>64</v>
      </c>
      <c r="CS1822" t="s">
        <v>2024</v>
      </c>
      <c r="CT1822" t="s">
        <v>1885</v>
      </c>
      <c r="CU1822" t="s">
        <v>64</v>
      </c>
      <c r="CV1822" t="s">
        <v>64</v>
      </c>
      <c r="CW1822" t="s">
        <v>64</v>
      </c>
      <c r="CX1822" t="s">
        <v>64</v>
      </c>
      <c r="CY1822" t="s">
        <v>259</v>
      </c>
      <c r="CZ1822" t="s">
        <v>232</v>
      </c>
      <c r="DA1822" t="s">
        <v>14068</v>
      </c>
      <c r="DB1822" t="s">
        <v>14069</v>
      </c>
      <c r="DC1822" t="s">
        <v>13860</v>
      </c>
      <c r="DD1822" t="s">
        <v>13854</v>
      </c>
      <c r="DE1822" t="s">
        <v>13854</v>
      </c>
      <c r="DF1822" t="s">
        <v>2145</v>
      </c>
      <c r="DG1822" t="s">
        <v>64</v>
      </c>
      <c r="DH1822" t="s">
        <v>64</v>
      </c>
      <c r="DI1822" t="s">
        <v>64</v>
      </c>
      <c r="DJ1822" t="s">
        <v>64</v>
      </c>
      <c r="DK1822" t="s">
        <v>64</v>
      </c>
      <c r="DL1822" t="s">
        <v>7873</v>
      </c>
      <c r="DM1822" t="s">
        <v>64</v>
      </c>
      <c r="DN1822" t="s">
        <v>64</v>
      </c>
      <c r="DO1822" t="s">
        <v>64</v>
      </c>
      <c r="DP1822" t="s">
        <v>64</v>
      </c>
      <c r="DQ1822" t="s">
        <v>13861</v>
      </c>
      <c r="DR1822" t="s">
        <v>281</v>
      </c>
      <c r="DS1822" t="s">
        <v>64</v>
      </c>
      <c r="DT1822" t="s">
        <v>64</v>
      </c>
      <c r="DU1822" t="s">
        <v>64</v>
      </c>
      <c r="DV1822" t="s">
        <v>64</v>
      </c>
      <c r="DW1822" t="s">
        <v>64</v>
      </c>
      <c r="DX1822" t="s">
        <v>64</v>
      </c>
      <c r="DY1822" t="s">
        <v>64</v>
      </c>
      <c r="DZ1822" t="s">
        <v>64</v>
      </c>
      <c r="EA1822" t="s">
        <v>64</v>
      </c>
      <c r="EB1822" t="s">
        <v>64</v>
      </c>
      <c r="EC1822" t="s">
        <v>64</v>
      </c>
      <c r="ED1822" t="s">
        <v>64</v>
      </c>
      <c r="EE1822" t="s">
        <v>64</v>
      </c>
      <c r="EF1822" t="s">
        <v>64</v>
      </c>
      <c r="EG1822" t="s">
        <v>64</v>
      </c>
      <c r="EH1822" t="s">
        <v>64</v>
      </c>
      <c r="EI1822" t="s">
        <v>64</v>
      </c>
      <c r="EJ1822" t="s">
        <v>64</v>
      </c>
      <c r="EK1822" t="s">
        <v>64</v>
      </c>
      <c r="EL1822" t="s">
        <v>64</v>
      </c>
      <c r="EM1822" t="s">
        <v>64</v>
      </c>
      <c r="EN1822" t="s">
        <v>64</v>
      </c>
      <c r="EO1822" t="s">
        <v>64</v>
      </c>
      <c r="EQ1822" t="s">
        <v>64</v>
      </c>
      <c r="ER1822" t="s">
        <v>64</v>
      </c>
      <c r="EU1822" t="s">
        <v>64</v>
      </c>
      <c r="EV1822" t="s">
        <v>64</v>
      </c>
      <c r="EW1822" t="s">
        <v>64</v>
      </c>
      <c r="EX1822" t="s">
        <v>64</v>
      </c>
      <c r="EY1822" t="s">
        <v>64</v>
      </c>
      <c r="EZ1822" t="s">
        <v>64</v>
      </c>
      <c r="FA1822" t="s">
        <v>64</v>
      </c>
      <c r="FB1822" t="s">
        <v>64</v>
      </c>
      <c r="FC1822" t="s">
        <v>64</v>
      </c>
      <c r="FD1822" t="s">
        <v>64</v>
      </c>
      <c r="FF1822" t="s">
        <v>64</v>
      </c>
      <c r="FG1822" t="s">
        <v>64</v>
      </c>
      <c r="FH1822" t="s">
        <v>64</v>
      </c>
      <c r="FI1822" t="s">
        <v>64</v>
      </c>
      <c r="FJ1822" t="s">
        <v>64</v>
      </c>
      <c r="FK1822" t="s">
        <v>64</v>
      </c>
    </row>
    <row r="1823" spans="1:167" x14ac:dyDescent="0.35">
      <c r="A1823">
        <v>21179</v>
      </c>
      <c r="B1823" t="s">
        <v>14070</v>
      </c>
      <c r="C1823" t="s">
        <v>14070</v>
      </c>
      <c r="D1823" t="s">
        <v>1863</v>
      </c>
      <c r="E1823" t="s">
        <v>7858</v>
      </c>
      <c r="F1823" t="s">
        <v>59</v>
      </c>
      <c r="G1823" t="s">
        <v>57</v>
      </c>
      <c r="H1823" t="s">
        <v>13872</v>
      </c>
      <c r="I1823" t="s">
        <v>64</v>
      </c>
      <c r="J1823" t="s">
        <v>64</v>
      </c>
      <c r="K1823" t="s">
        <v>64</v>
      </c>
      <c r="L1823" t="s">
        <v>64</v>
      </c>
      <c r="M1823" t="s">
        <v>64</v>
      </c>
      <c r="N1823">
        <v>73.53</v>
      </c>
      <c r="O1823" t="s">
        <v>231</v>
      </c>
      <c r="P1823" t="b">
        <v>1</v>
      </c>
      <c r="Q1823" t="s">
        <v>64</v>
      </c>
      <c r="R1823" t="s">
        <v>64</v>
      </c>
      <c r="S1823" t="s">
        <v>64</v>
      </c>
      <c r="T1823" t="s">
        <v>64</v>
      </c>
      <c r="U1823" t="s">
        <v>13817</v>
      </c>
      <c r="V1823" t="s">
        <v>64</v>
      </c>
      <c r="W1823" t="s">
        <v>64</v>
      </c>
      <c r="X1823" t="s">
        <v>13874</v>
      </c>
      <c r="Y1823" t="s">
        <v>13875</v>
      </c>
      <c r="Z1823" t="s">
        <v>64</v>
      </c>
      <c r="AA1823" t="s">
        <v>1868</v>
      </c>
      <c r="AB1823" t="s">
        <v>64</v>
      </c>
      <c r="AC1823" t="s">
        <v>64</v>
      </c>
      <c r="AD1823" t="s">
        <v>1868</v>
      </c>
      <c r="AE1823" t="s">
        <v>232</v>
      </c>
      <c r="AF1823" t="s">
        <v>64</v>
      </c>
      <c r="AH1823" t="s">
        <v>232</v>
      </c>
      <c r="AI1823" t="s">
        <v>2145</v>
      </c>
      <c r="AJ1823">
        <v>170.43</v>
      </c>
      <c r="AK1823" t="s">
        <v>64</v>
      </c>
      <c r="AL1823" t="s">
        <v>64</v>
      </c>
      <c r="AM1823" t="s">
        <v>64</v>
      </c>
      <c r="AN1823" t="s">
        <v>5226</v>
      </c>
      <c r="AO1823" t="s">
        <v>64</v>
      </c>
      <c r="AP1823">
        <v>162.27000000000001</v>
      </c>
      <c r="AQ1823" t="s">
        <v>3388</v>
      </c>
      <c r="AR1823" t="s">
        <v>13876</v>
      </c>
      <c r="AS1823">
        <v>155.6</v>
      </c>
      <c r="AT1823">
        <v>175.34</v>
      </c>
      <c r="AU1823" t="s">
        <v>232</v>
      </c>
      <c r="AV1823">
        <v>10</v>
      </c>
      <c r="AW1823" t="s">
        <v>64</v>
      </c>
      <c r="AX1823" t="s">
        <v>64</v>
      </c>
      <c r="AY1823" t="s">
        <v>64</v>
      </c>
      <c r="AZ1823" t="s">
        <v>1482</v>
      </c>
      <c r="BA1823" t="s">
        <v>13879</v>
      </c>
      <c r="BB1823" t="s">
        <v>64</v>
      </c>
      <c r="BC1823" t="s">
        <v>64</v>
      </c>
      <c r="BD1823" t="s">
        <v>64</v>
      </c>
      <c r="BE1823" t="s">
        <v>64</v>
      </c>
      <c r="BF1823" t="s">
        <v>64</v>
      </c>
      <c r="BG1823" t="s">
        <v>64</v>
      </c>
      <c r="BH1823" t="s">
        <v>64</v>
      </c>
      <c r="BI1823" t="s">
        <v>64</v>
      </c>
      <c r="BJ1823" t="s">
        <v>64</v>
      </c>
      <c r="BK1823" t="s">
        <v>64</v>
      </c>
      <c r="BL1823" t="s">
        <v>64</v>
      </c>
      <c r="BM1823" t="s">
        <v>64</v>
      </c>
      <c r="BN1823" t="s">
        <v>64</v>
      </c>
      <c r="BO1823" t="s">
        <v>64</v>
      </c>
      <c r="BP1823" t="s">
        <v>64</v>
      </c>
      <c r="BQ1823" t="s">
        <v>64</v>
      </c>
      <c r="BR1823" t="s">
        <v>64</v>
      </c>
      <c r="BS1823" t="s">
        <v>64</v>
      </c>
      <c r="BT1823" t="s">
        <v>64</v>
      </c>
      <c r="BU1823" t="s">
        <v>64</v>
      </c>
      <c r="BV1823" t="s">
        <v>64</v>
      </c>
      <c r="BW1823" t="s">
        <v>64</v>
      </c>
      <c r="BX1823" t="s">
        <v>64</v>
      </c>
      <c r="BY1823" t="s">
        <v>64</v>
      </c>
      <c r="BZ1823" t="s">
        <v>64</v>
      </c>
      <c r="CA1823" t="s">
        <v>64</v>
      </c>
      <c r="CB1823" t="s">
        <v>232</v>
      </c>
      <c r="CC1823" t="s">
        <v>64</v>
      </c>
      <c r="CD1823" t="s">
        <v>64</v>
      </c>
      <c r="CF1823" t="s">
        <v>64</v>
      </c>
      <c r="CG1823" t="s">
        <v>64</v>
      </c>
      <c r="CH1823" t="s">
        <v>64</v>
      </c>
      <c r="CI1823" t="s">
        <v>1635</v>
      </c>
      <c r="CJ1823" t="s">
        <v>64</v>
      </c>
      <c r="CK1823" t="s">
        <v>13877</v>
      </c>
      <c r="CM1823" t="s">
        <v>64</v>
      </c>
      <c r="CN1823" t="s">
        <v>64</v>
      </c>
      <c r="CO1823" t="s">
        <v>13878</v>
      </c>
      <c r="CP1823" t="s">
        <v>64</v>
      </c>
      <c r="CQ1823" t="s">
        <v>64</v>
      </c>
      <c r="CR1823" t="s">
        <v>2376</v>
      </c>
      <c r="CS1823" t="s">
        <v>3122</v>
      </c>
      <c r="CT1823" t="s">
        <v>1885</v>
      </c>
      <c r="CU1823" t="s">
        <v>64</v>
      </c>
      <c r="CV1823" t="s">
        <v>64</v>
      </c>
      <c r="CW1823" t="s">
        <v>64</v>
      </c>
      <c r="CX1823" t="s">
        <v>64</v>
      </c>
      <c r="CY1823" t="s">
        <v>259</v>
      </c>
      <c r="CZ1823" t="s">
        <v>232</v>
      </c>
      <c r="DA1823" t="s">
        <v>14070</v>
      </c>
      <c r="DB1823" t="s">
        <v>14071</v>
      </c>
      <c r="DC1823" t="s">
        <v>13880</v>
      </c>
      <c r="DD1823" t="s">
        <v>13876</v>
      </c>
      <c r="DE1823" t="s">
        <v>13876</v>
      </c>
      <c r="DF1823" t="s">
        <v>2145</v>
      </c>
      <c r="DG1823" t="s">
        <v>64</v>
      </c>
      <c r="DH1823" t="s">
        <v>64</v>
      </c>
      <c r="DI1823" t="s">
        <v>64</v>
      </c>
      <c r="DJ1823" t="s">
        <v>64</v>
      </c>
      <c r="DK1823" t="s">
        <v>64</v>
      </c>
      <c r="DL1823" t="s">
        <v>7873</v>
      </c>
      <c r="DM1823" t="s">
        <v>64</v>
      </c>
      <c r="DN1823" t="s">
        <v>64</v>
      </c>
      <c r="DO1823" t="s">
        <v>64</v>
      </c>
      <c r="DP1823" t="s">
        <v>64</v>
      </c>
      <c r="DQ1823" t="s">
        <v>13881</v>
      </c>
      <c r="DR1823" t="s">
        <v>281</v>
      </c>
      <c r="DS1823" t="s">
        <v>64</v>
      </c>
      <c r="DT1823" t="s">
        <v>64</v>
      </c>
      <c r="DU1823" t="s">
        <v>64</v>
      </c>
      <c r="DV1823" t="s">
        <v>64</v>
      </c>
      <c r="DW1823" t="s">
        <v>64</v>
      </c>
      <c r="DX1823" t="s">
        <v>64</v>
      </c>
      <c r="DY1823" t="s">
        <v>64</v>
      </c>
      <c r="DZ1823" t="s">
        <v>64</v>
      </c>
      <c r="EA1823" t="s">
        <v>64</v>
      </c>
      <c r="EB1823" t="s">
        <v>64</v>
      </c>
      <c r="EC1823" t="s">
        <v>64</v>
      </c>
      <c r="ED1823" t="s">
        <v>64</v>
      </c>
      <c r="EE1823" t="s">
        <v>64</v>
      </c>
      <c r="EF1823" t="s">
        <v>64</v>
      </c>
      <c r="EG1823" t="s">
        <v>64</v>
      </c>
      <c r="EH1823" t="s">
        <v>64</v>
      </c>
      <c r="EI1823" t="s">
        <v>64</v>
      </c>
      <c r="EJ1823" t="s">
        <v>64</v>
      </c>
      <c r="EK1823" t="s">
        <v>64</v>
      </c>
      <c r="EL1823" t="s">
        <v>64</v>
      </c>
      <c r="EM1823" t="s">
        <v>64</v>
      </c>
      <c r="EN1823" t="s">
        <v>64</v>
      </c>
      <c r="EO1823" t="s">
        <v>64</v>
      </c>
      <c r="EQ1823" t="s">
        <v>64</v>
      </c>
      <c r="ER1823" t="s">
        <v>64</v>
      </c>
      <c r="EU1823" t="s">
        <v>64</v>
      </c>
      <c r="EV1823" t="s">
        <v>64</v>
      </c>
      <c r="EW1823" t="s">
        <v>64</v>
      </c>
      <c r="EX1823" t="s">
        <v>64</v>
      </c>
      <c r="EY1823" t="s">
        <v>64</v>
      </c>
      <c r="EZ1823" t="s">
        <v>64</v>
      </c>
      <c r="FA1823" t="s">
        <v>64</v>
      </c>
      <c r="FB1823" t="s">
        <v>64</v>
      </c>
      <c r="FC1823" t="s">
        <v>64</v>
      </c>
      <c r="FD1823" t="s">
        <v>64</v>
      </c>
      <c r="FF1823" t="s">
        <v>64</v>
      </c>
      <c r="FG1823" t="s">
        <v>64</v>
      </c>
      <c r="FH1823" t="s">
        <v>64</v>
      </c>
      <c r="FI1823" t="s">
        <v>64</v>
      </c>
      <c r="FJ1823" t="s">
        <v>64</v>
      </c>
      <c r="FK1823" t="s">
        <v>64</v>
      </c>
    </row>
    <row r="1824" spans="1:167" x14ac:dyDescent="0.35">
      <c r="A1824">
        <v>21180</v>
      </c>
      <c r="B1824" t="s">
        <v>14072</v>
      </c>
      <c r="C1824" t="s">
        <v>14072</v>
      </c>
      <c r="D1824" t="s">
        <v>1863</v>
      </c>
      <c r="E1824" t="s">
        <v>378</v>
      </c>
      <c r="F1824" t="s">
        <v>59</v>
      </c>
      <c r="G1824" t="s">
        <v>57</v>
      </c>
      <c r="H1824" t="s">
        <v>11533</v>
      </c>
      <c r="I1824" t="s">
        <v>64</v>
      </c>
      <c r="J1824" t="s">
        <v>64</v>
      </c>
      <c r="K1824" t="s">
        <v>64</v>
      </c>
      <c r="L1824" t="s">
        <v>64</v>
      </c>
      <c r="M1824" t="s">
        <v>64</v>
      </c>
      <c r="N1824">
        <v>67.75</v>
      </c>
      <c r="O1824" t="s">
        <v>231</v>
      </c>
      <c r="P1824" t="s">
        <v>232</v>
      </c>
      <c r="Q1824" t="s">
        <v>64</v>
      </c>
      <c r="R1824" t="s">
        <v>64</v>
      </c>
      <c r="S1824" t="s">
        <v>64</v>
      </c>
      <c r="T1824" t="s">
        <v>64</v>
      </c>
      <c r="U1824" t="s">
        <v>13817</v>
      </c>
      <c r="V1824" t="s">
        <v>64</v>
      </c>
      <c r="W1824" t="s">
        <v>1868</v>
      </c>
      <c r="X1824" t="s">
        <v>11536</v>
      </c>
      <c r="Y1824" t="s">
        <v>11537</v>
      </c>
      <c r="Z1824" t="s">
        <v>64</v>
      </c>
      <c r="AA1824" t="s">
        <v>1868</v>
      </c>
      <c r="AB1824" t="s">
        <v>64</v>
      </c>
      <c r="AC1824" t="s">
        <v>64</v>
      </c>
      <c r="AD1824" t="s">
        <v>1868</v>
      </c>
      <c r="AE1824" t="s">
        <v>232</v>
      </c>
      <c r="AF1824" t="s">
        <v>64</v>
      </c>
      <c r="AH1824" t="s">
        <v>232</v>
      </c>
      <c r="AI1824" t="s">
        <v>5886</v>
      </c>
      <c r="AJ1824">
        <v>162.78</v>
      </c>
      <c r="AK1824" t="s">
        <v>64</v>
      </c>
      <c r="AL1824" t="s">
        <v>64</v>
      </c>
      <c r="AM1824" t="s">
        <v>64</v>
      </c>
      <c r="AN1824" t="s">
        <v>5226</v>
      </c>
      <c r="AO1824" t="s">
        <v>64</v>
      </c>
      <c r="AP1824">
        <v>150.58000000000001</v>
      </c>
      <c r="AQ1824" t="s">
        <v>3593</v>
      </c>
      <c r="AR1824" t="s">
        <v>14073</v>
      </c>
      <c r="AS1824">
        <v>148.37</v>
      </c>
      <c r="AT1824">
        <v>172.11</v>
      </c>
      <c r="AU1824" t="s">
        <v>232</v>
      </c>
      <c r="AV1824">
        <v>15</v>
      </c>
      <c r="AW1824" t="s">
        <v>64</v>
      </c>
      <c r="AX1824" t="s">
        <v>64</v>
      </c>
      <c r="AY1824" t="s">
        <v>64</v>
      </c>
      <c r="AZ1824" t="s">
        <v>3532</v>
      </c>
      <c r="BA1824" t="s">
        <v>11543</v>
      </c>
      <c r="BB1824" t="s">
        <v>64</v>
      </c>
      <c r="BC1824" t="s">
        <v>64</v>
      </c>
      <c r="BD1824" t="s">
        <v>64</v>
      </c>
      <c r="BE1824" t="s">
        <v>64</v>
      </c>
      <c r="BF1824" t="s">
        <v>64</v>
      </c>
      <c r="BG1824" t="s">
        <v>64</v>
      </c>
      <c r="BH1824" t="s">
        <v>64</v>
      </c>
      <c r="BI1824" t="s">
        <v>64</v>
      </c>
      <c r="BJ1824" t="s">
        <v>64</v>
      </c>
      <c r="BK1824" t="s">
        <v>64</v>
      </c>
      <c r="BL1824" t="s">
        <v>64</v>
      </c>
      <c r="BM1824" t="s">
        <v>64</v>
      </c>
      <c r="BN1824" t="s">
        <v>64</v>
      </c>
      <c r="BO1824" t="s">
        <v>64</v>
      </c>
      <c r="BP1824" t="s">
        <v>64</v>
      </c>
      <c r="BQ1824" t="s">
        <v>64</v>
      </c>
      <c r="BR1824" t="s">
        <v>64</v>
      </c>
      <c r="BS1824" t="s">
        <v>64</v>
      </c>
      <c r="BT1824" t="s">
        <v>64</v>
      </c>
      <c r="BU1824" t="s">
        <v>64</v>
      </c>
      <c r="BV1824" t="s">
        <v>64</v>
      </c>
      <c r="BW1824" t="s">
        <v>64</v>
      </c>
      <c r="BX1824" t="s">
        <v>64</v>
      </c>
      <c r="BY1824" t="s">
        <v>64</v>
      </c>
      <c r="BZ1824" t="s">
        <v>64</v>
      </c>
      <c r="CA1824" t="s">
        <v>64</v>
      </c>
      <c r="CB1824" t="s">
        <v>243</v>
      </c>
      <c r="CC1824" t="s">
        <v>64</v>
      </c>
      <c r="CD1824" t="s">
        <v>64</v>
      </c>
      <c r="CF1824" t="s">
        <v>64</v>
      </c>
      <c r="CG1824" t="s">
        <v>64</v>
      </c>
      <c r="CH1824" t="s">
        <v>64</v>
      </c>
      <c r="CI1824" t="s">
        <v>1635</v>
      </c>
      <c r="CJ1824" t="s">
        <v>64</v>
      </c>
      <c r="CK1824" t="s">
        <v>11541</v>
      </c>
      <c r="CM1824" t="s">
        <v>64</v>
      </c>
      <c r="CN1824" t="s">
        <v>64</v>
      </c>
      <c r="CO1824" t="s">
        <v>11542</v>
      </c>
      <c r="CP1824" t="s">
        <v>4873</v>
      </c>
      <c r="CQ1824" t="s">
        <v>2139</v>
      </c>
      <c r="CR1824" t="s">
        <v>64</v>
      </c>
      <c r="CS1824" t="s">
        <v>4873</v>
      </c>
      <c r="CT1824" t="s">
        <v>1885</v>
      </c>
      <c r="CU1824" t="s">
        <v>64</v>
      </c>
      <c r="CV1824" t="s">
        <v>64</v>
      </c>
      <c r="CW1824" t="s">
        <v>64</v>
      </c>
      <c r="CX1824" t="s">
        <v>64</v>
      </c>
      <c r="CY1824" t="s">
        <v>259</v>
      </c>
      <c r="CZ1824" t="s">
        <v>243</v>
      </c>
      <c r="DA1824" t="s">
        <v>14074</v>
      </c>
      <c r="DB1824" t="s">
        <v>14075</v>
      </c>
      <c r="DC1824" t="s">
        <v>11544</v>
      </c>
      <c r="DD1824" t="s">
        <v>14076</v>
      </c>
      <c r="DE1824" t="s">
        <v>14076</v>
      </c>
      <c r="DF1824" t="s">
        <v>5894</v>
      </c>
      <c r="DG1824" t="s">
        <v>5886</v>
      </c>
      <c r="DH1824" t="s">
        <v>64</v>
      </c>
      <c r="DI1824" t="s">
        <v>64</v>
      </c>
      <c r="DJ1824" t="s">
        <v>64</v>
      </c>
      <c r="DK1824" t="s">
        <v>64</v>
      </c>
      <c r="DL1824" t="s">
        <v>265</v>
      </c>
      <c r="DM1824" t="s">
        <v>64</v>
      </c>
      <c r="DN1824" t="s">
        <v>64</v>
      </c>
      <c r="DO1824" t="s">
        <v>64</v>
      </c>
      <c r="DP1824" t="s">
        <v>64</v>
      </c>
      <c r="DQ1824" t="s">
        <v>11545</v>
      </c>
      <c r="DR1824" t="s">
        <v>307</v>
      </c>
      <c r="DS1824" t="s">
        <v>64</v>
      </c>
      <c r="DT1824" t="s">
        <v>64</v>
      </c>
      <c r="DU1824" t="s">
        <v>232</v>
      </c>
      <c r="DV1824" t="s">
        <v>64</v>
      </c>
      <c r="DW1824" t="s">
        <v>64</v>
      </c>
      <c r="DX1824" t="s">
        <v>64</v>
      </c>
      <c r="DY1824" t="s">
        <v>64</v>
      </c>
      <c r="DZ1824" t="s">
        <v>64</v>
      </c>
      <c r="EA1824" t="s">
        <v>64</v>
      </c>
      <c r="EB1824" t="s">
        <v>64</v>
      </c>
      <c r="EC1824" t="s">
        <v>64</v>
      </c>
      <c r="ED1824" t="s">
        <v>11546</v>
      </c>
      <c r="EE1824" t="s">
        <v>64</v>
      </c>
      <c r="EF1824" t="s">
        <v>273</v>
      </c>
      <c r="EG1824" t="s">
        <v>64</v>
      </c>
      <c r="EH1824" t="s">
        <v>64</v>
      </c>
      <c r="EI1824" t="s">
        <v>64</v>
      </c>
      <c r="EJ1824" t="s">
        <v>257</v>
      </c>
      <c r="EK1824" t="s">
        <v>9770</v>
      </c>
      <c r="EL1824" t="s">
        <v>257</v>
      </c>
      <c r="EM1824" t="s">
        <v>264</v>
      </c>
      <c r="EN1824" t="s">
        <v>257</v>
      </c>
      <c r="EO1824" t="s">
        <v>11547</v>
      </c>
      <c r="EQ1824" t="s">
        <v>64</v>
      </c>
      <c r="ER1824" t="s">
        <v>64</v>
      </c>
      <c r="EU1824" t="s">
        <v>11548</v>
      </c>
      <c r="EV1824" t="s">
        <v>403</v>
      </c>
      <c r="EW1824" t="s">
        <v>64</v>
      </c>
      <c r="EX1824" t="s">
        <v>350</v>
      </c>
      <c r="EY1824" t="s">
        <v>2201</v>
      </c>
      <c r="EZ1824" t="s">
        <v>64</v>
      </c>
      <c r="FA1824" t="s">
        <v>264</v>
      </c>
      <c r="FB1824" t="s">
        <v>64</v>
      </c>
      <c r="FC1824" t="s">
        <v>64</v>
      </c>
      <c r="FD1824" t="s">
        <v>64</v>
      </c>
      <c r="FF1824" t="s">
        <v>64</v>
      </c>
      <c r="FG1824" t="s">
        <v>64</v>
      </c>
      <c r="FH1824" t="s">
        <v>64</v>
      </c>
      <c r="FI1824" t="s">
        <v>64</v>
      </c>
      <c r="FJ1824" t="s">
        <v>5896</v>
      </c>
      <c r="FK1824" t="s">
        <v>64</v>
      </c>
    </row>
    <row r="1825" spans="1:167" x14ac:dyDescent="0.35">
      <c r="A1825">
        <v>21181</v>
      </c>
      <c r="B1825" t="s">
        <v>14077</v>
      </c>
      <c r="C1825" t="s">
        <v>14077</v>
      </c>
      <c r="D1825" t="s">
        <v>1863</v>
      </c>
      <c r="E1825" t="s">
        <v>7858</v>
      </c>
      <c r="F1825" t="s">
        <v>59</v>
      </c>
      <c r="G1825" t="s">
        <v>57</v>
      </c>
      <c r="H1825" t="s">
        <v>13906</v>
      </c>
      <c r="I1825" t="s">
        <v>64</v>
      </c>
      <c r="J1825" t="s">
        <v>64</v>
      </c>
      <c r="K1825" t="s">
        <v>64</v>
      </c>
      <c r="L1825" t="s">
        <v>64</v>
      </c>
      <c r="M1825" t="s">
        <v>64</v>
      </c>
      <c r="N1825">
        <v>20.51</v>
      </c>
      <c r="O1825" t="s">
        <v>231</v>
      </c>
      <c r="P1825" t="b">
        <v>1</v>
      </c>
      <c r="Q1825" t="s">
        <v>64</v>
      </c>
      <c r="R1825" t="s">
        <v>64</v>
      </c>
      <c r="S1825" t="s">
        <v>64</v>
      </c>
      <c r="T1825" t="s">
        <v>64</v>
      </c>
      <c r="U1825" t="s">
        <v>13817</v>
      </c>
      <c r="V1825" t="s">
        <v>64</v>
      </c>
      <c r="W1825" t="s">
        <v>1868</v>
      </c>
      <c r="X1825" t="s">
        <v>13908</v>
      </c>
      <c r="Y1825" t="s">
        <v>13909</v>
      </c>
      <c r="Z1825" t="s">
        <v>64</v>
      </c>
      <c r="AA1825" t="s">
        <v>64</v>
      </c>
      <c r="AB1825" t="s">
        <v>1868</v>
      </c>
      <c r="AC1825" t="s">
        <v>64</v>
      </c>
      <c r="AD1825" t="s">
        <v>1868</v>
      </c>
      <c r="AE1825" t="s">
        <v>232</v>
      </c>
      <c r="AF1825" t="s">
        <v>64</v>
      </c>
      <c r="AH1825" t="s">
        <v>232</v>
      </c>
      <c r="AI1825" t="s">
        <v>2365</v>
      </c>
      <c r="AJ1825">
        <v>63.72</v>
      </c>
      <c r="AK1825" t="s">
        <v>64</v>
      </c>
      <c r="AL1825" t="s">
        <v>64</v>
      </c>
      <c r="AM1825" t="s">
        <v>64</v>
      </c>
      <c r="AN1825" t="s">
        <v>5226</v>
      </c>
      <c r="AO1825" t="s">
        <v>64</v>
      </c>
      <c r="AP1825">
        <v>49.75</v>
      </c>
      <c r="AQ1825" t="s">
        <v>3388</v>
      </c>
      <c r="AR1825" t="s">
        <v>14078</v>
      </c>
      <c r="AS1825">
        <v>44.21</v>
      </c>
      <c r="AT1825">
        <v>72.12</v>
      </c>
      <c r="AU1825" t="s">
        <v>232</v>
      </c>
      <c r="AV1825">
        <v>10</v>
      </c>
      <c r="AW1825" t="s">
        <v>64</v>
      </c>
      <c r="AX1825" t="s">
        <v>64</v>
      </c>
      <c r="AY1825" t="s">
        <v>64</v>
      </c>
      <c r="AZ1825" t="s">
        <v>1482</v>
      </c>
      <c r="BA1825" t="s">
        <v>13914</v>
      </c>
      <c r="BB1825" t="s">
        <v>64</v>
      </c>
      <c r="BC1825" t="s">
        <v>64</v>
      </c>
      <c r="BD1825" t="s">
        <v>64</v>
      </c>
      <c r="BE1825" t="s">
        <v>64</v>
      </c>
      <c r="BF1825" t="s">
        <v>64</v>
      </c>
      <c r="BG1825" t="s">
        <v>64</v>
      </c>
      <c r="BH1825" t="s">
        <v>64</v>
      </c>
      <c r="BI1825" t="s">
        <v>64</v>
      </c>
      <c r="BJ1825" t="s">
        <v>64</v>
      </c>
      <c r="BK1825" t="s">
        <v>64</v>
      </c>
      <c r="BL1825" t="s">
        <v>64</v>
      </c>
      <c r="BM1825" t="s">
        <v>64</v>
      </c>
      <c r="BN1825" t="s">
        <v>64</v>
      </c>
      <c r="BO1825" t="s">
        <v>64</v>
      </c>
      <c r="BP1825" t="s">
        <v>64</v>
      </c>
      <c r="BQ1825" t="s">
        <v>64</v>
      </c>
      <c r="BR1825" t="s">
        <v>64</v>
      </c>
      <c r="BS1825" t="s">
        <v>64</v>
      </c>
      <c r="BT1825" t="s">
        <v>64</v>
      </c>
      <c r="BU1825" t="s">
        <v>64</v>
      </c>
      <c r="BV1825" t="s">
        <v>64</v>
      </c>
      <c r="BW1825" t="s">
        <v>64</v>
      </c>
      <c r="BX1825" t="s">
        <v>64</v>
      </c>
      <c r="BY1825" t="s">
        <v>64</v>
      </c>
      <c r="BZ1825" t="s">
        <v>64</v>
      </c>
      <c r="CA1825" t="s">
        <v>64</v>
      </c>
      <c r="CB1825" t="s">
        <v>232</v>
      </c>
      <c r="CC1825" t="s">
        <v>64</v>
      </c>
      <c r="CD1825" t="s">
        <v>64</v>
      </c>
      <c r="CF1825" t="s">
        <v>64</v>
      </c>
      <c r="CG1825" t="s">
        <v>64</v>
      </c>
      <c r="CH1825" t="s">
        <v>64</v>
      </c>
      <c r="CI1825" t="s">
        <v>1635</v>
      </c>
      <c r="CJ1825" t="s">
        <v>64</v>
      </c>
      <c r="CK1825" t="s">
        <v>13912</v>
      </c>
      <c r="CM1825" t="s">
        <v>64</v>
      </c>
      <c r="CN1825" t="s">
        <v>64</v>
      </c>
      <c r="CO1825" t="s">
        <v>13913</v>
      </c>
      <c r="CP1825" t="s">
        <v>2223</v>
      </c>
      <c r="CQ1825" t="s">
        <v>64</v>
      </c>
      <c r="CR1825" t="s">
        <v>2223</v>
      </c>
      <c r="CS1825" t="s">
        <v>2223</v>
      </c>
      <c r="CT1825" t="s">
        <v>1885</v>
      </c>
      <c r="CU1825" t="s">
        <v>64</v>
      </c>
      <c r="CV1825" t="s">
        <v>64</v>
      </c>
      <c r="CW1825" t="s">
        <v>64</v>
      </c>
      <c r="CX1825" t="s">
        <v>64</v>
      </c>
      <c r="CY1825" t="s">
        <v>259</v>
      </c>
      <c r="CZ1825" t="s">
        <v>232</v>
      </c>
      <c r="DA1825" t="s">
        <v>14072</v>
      </c>
      <c r="DB1825" t="s">
        <v>14079</v>
      </c>
      <c r="DC1825" t="s">
        <v>13915</v>
      </c>
      <c r="DD1825" t="s">
        <v>14080</v>
      </c>
      <c r="DE1825" t="s">
        <v>14080</v>
      </c>
      <c r="DF1825" t="s">
        <v>2365</v>
      </c>
      <c r="DG1825" t="s">
        <v>64</v>
      </c>
      <c r="DH1825" t="s">
        <v>64</v>
      </c>
      <c r="DI1825" t="s">
        <v>64</v>
      </c>
      <c r="DJ1825" t="s">
        <v>64</v>
      </c>
      <c r="DK1825" t="s">
        <v>64</v>
      </c>
      <c r="DL1825" t="s">
        <v>7873</v>
      </c>
      <c r="DM1825" t="s">
        <v>64</v>
      </c>
      <c r="DN1825" t="s">
        <v>64</v>
      </c>
      <c r="DO1825" t="s">
        <v>64</v>
      </c>
      <c r="DP1825" t="s">
        <v>64</v>
      </c>
      <c r="DQ1825" t="s">
        <v>13916</v>
      </c>
      <c r="DR1825" t="s">
        <v>281</v>
      </c>
      <c r="DS1825" t="s">
        <v>64</v>
      </c>
      <c r="DT1825" t="s">
        <v>64</v>
      </c>
      <c r="DU1825" t="s">
        <v>64</v>
      </c>
      <c r="DV1825" t="s">
        <v>64</v>
      </c>
      <c r="DW1825" t="s">
        <v>64</v>
      </c>
      <c r="DX1825" t="s">
        <v>64</v>
      </c>
      <c r="DY1825" t="s">
        <v>64</v>
      </c>
      <c r="DZ1825" t="s">
        <v>64</v>
      </c>
      <c r="EA1825" t="s">
        <v>64</v>
      </c>
      <c r="EB1825" t="s">
        <v>64</v>
      </c>
      <c r="EC1825" t="s">
        <v>64</v>
      </c>
      <c r="ED1825" t="s">
        <v>64</v>
      </c>
      <c r="EE1825" t="s">
        <v>64</v>
      </c>
      <c r="EF1825" t="s">
        <v>64</v>
      </c>
      <c r="EG1825" t="s">
        <v>64</v>
      </c>
      <c r="EH1825" t="s">
        <v>64</v>
      </c>
      <c r="EI1825" t="s">
        <v>64</v>
      </c>
      <c r="EJ1825" t="s">
        <v>64</v>
      </c>
      <c r="EK1825" t="s">
        <v>64</v>
      </c>
      <c r="EL1825" t="s">
        <v>64</v>
      </c>
      <c r="EM1825" t="s">
        <v>64</v>
      </c>
      <c r="EN1825" t="s">
        <v>64</v>
      </c>
      <c r="EO1825" t="s">
        <v>64</v>
      </c>
      <c r="EQ1825" t="s">
        <v>64</v>
      </c>
      <c r="ER1825" t="s">
        <v>64</v>
      </c>
      <c r="EU1825" t="s">
        <v>64</v>
      </c>
      <c r="EV1825" t="s">
        <v>64</v>
      </c>
      <c r="EW1825" t="s">
        <v>64</v>
      </c>
      <c r="EX1825" t="s">
        <v>64</v>
      </c>
      <c r="EY1825" t="s">
        <v>64</v>
      </c>
      <c r="EZ1825" t="s">
        <v>64</v>
      </c>
      <c r="FA1825" t="s">
        <v>64</v>
      </c>
      <c r="FB1825" t="s">
        <v>64</v>
      </c>
      <c r="FC1825" t="s">
        <v>64</v>
      </c>
      <c r="FD1825" t="s">
        <v>64</v>
      </c>
      <c r="FF1825" t="s">
        <v>64</v>
      </c>
      <c r="FG1825" t="s">
        <v>64</v>
      </c>
      <c r="FH1825" t="s">
        <v>64</v>
      </c>
      <c r="FI1825" t="s">
        <v>64</v>
      </c>
      <c r="FJ1825" t="s">
        <v>64</v>
      </c>
      <c r="FK1825" t="s">
        <v>64</v>
      </c>
    </row>
    <row r="1826" spans="1:167" x14ac:dyDescent="0.35">
      <c r="A1826">
        <v>21182</v>
      </c>
      <c r="B1826" t="s">
        <v>14081</v>
      </c>
      <c r="C1826" t="s">
        <v>14081</v>
      </c>
      <c r="D1826" t="s">
        <v>1863</v>
      </c>
      <c r="E1826" t="s">
        <v>7858</v>
      </c>
      <c r="F1826" t="s">
        <v>59</v>
      </c>
      <c r="G1826" t="s">
        <v>57</v>
      </c>
      <c r="H1826" t="s">
        <v>13906</v>
      </c>
      <c r="I1826" t="s">
        <v>64</v>
      </c>
      <c r="J1826" t="s">
        <v>64</v>
      </c>
      <c r="K1826" t="s">
        <v>64</v>
      </c>
      <c r="L1826" t="s">
        <v>64</v>
      </c>
      <c r="M1826" t="s">
        <v>64</v>
      </c>
      <c r="N1826">
        <v>27.43</v>
      </c>
      <c r="O1826" t="s">
        <v>231</v>
      </c>
      <c r="P1826" t="b">
        <v>1</v>
      </c>
      <c r="Q1826" t="s">
        <v>64</v>
      </c>
      <c r="R1826" t="s">
        <v>64</v>
      </c>
      <c r="S1826" t="s">
        <v>64</v>
      </c>
      <c r="T1826" t="s">
        <v>64</v>
      </c>
      <c r="U1826" t="s">
        <v>13817</v>
      </c>
      <c r="V1826" t="s">
        <v>64</v>
      </c>
      <c r="W1826" t="s">
        <v>64</v>
      </c>
      <c r="X1826" t="s">
        <v>13908</v>
      </c>
      <c r="Y1826" t="s">
        <v>13909</v>
      </c>
      <c r="Z1826" t="s">
        <v>64</v>
      </c>
      <c r="AA1826" t="s">
        <v>64</v>
      </c>
      <c r="AB1826" t="s">
        <v>1868</v>
      </c>
      <c r="AC1826" t="s">
        <v>64</v>
      </c>
      <c r="AD1826" t="s">
        <v>1868</v>
      </c>
      <c r="AE1826" t="s">
        <v>232</v>
      </c>
      <c r="AF1826" t="s">
        <v>64</v>
      </c>
      <c r="AH1826" t="s">
        <v>232</v>
      </c>
      <c r="AI1826" t="s">
        <v>7145</v>
      </c>
      <c r="AJ1826">
        <v>80.73</v>
      </c>
      <c r="AK1826" t="s">
        <v>64</v>
      </c>
      <c r="AL1826" t="s">
        <v>64</v>
      </c>
      <c r="AM1826" t="s">
        <v>64</v>
      </c>
      <c r="AN1826" t="s">
        <v>5226</v>
      </c>
      <c r="AO1826" t="s">
        <v>64</v>
      </c>
      <c r="AP1826">
        <v>63.31</v>
      </c>
      <c r="AQ1826" t="s">
        <v>3388</v>
      </c>
      <c r="AR1826" t="s">
        <v>14082</v>
      </c>
      <c r="AS1826">
        <v>60.08</v>
      </c>
      <c r="AT1826">
        <v>89.07</v>
      </c>
      <c r="AU1826" t="s">
        <v>232</v>
      </c>
      <c r="AV1826">
        <v>20</v>
      </c>
      <c r="AW1826" t="s">
        <v>64</v>
      </c>
      <c r="AX1826" t="s">
        <v>64</v>
      </c>
      <c r="AY1826" t="s">
        <v>64</v>
      </c>
      <c r="AZ1826" t="s">
        <v>1482</v>
      </c>
      <c r="BA1826" t="s">
        <v>13914</v>
      </c>
      <c r="BB1826" t="s">
        <v>64</v>
      </c>
      <c r="BC1826" t="s">
        <v>64</v>
      </c>
      <c r="BD1826" t="s">
        <v>64</v>
      </c>
      <c r="BE1826" t="s">
        <v>64</v>
      </c>
      <c r="BF1826" t="s">
        <v>64</v>
      </c>
      <c r="BG1826" t="s">
        <v>64</v>
      </c>
      <c r="BH1826" t="s">
        <v>64</v>
      </c>
      <c r="BI1826" t="s">
        <v>64</v>
      </c>
      <c r="BJ1826" t="s">
        <v>64</v>
      </c>
      <c r="BK1826" t="s">
        <v>64</v>
      </c>
      <c r="BL1826" t="s">
        <v>64</v>
      </c>
      <c r="BM1826" t="s">
        <v>64</v>
      </c>
      <c r="BN1826" t="s">
        <v>64</v>
      </c>
      <c r="BO1826" t="s">
        <v>64</v>
      </c>
      <c r="BP1826" t="s">
        <v>64</v>
      </c>
      <c r="BQ1826" t="s">
        <v>64</v>
      </c>
      <c r="BR1826" t="s">
        <v>64</v>
      </c>
      <c r="BS1826" t="s">
        <v>64</v>
      </c>
      <c r="BT1826" t="s">
        <v>64</v>
      </c>
      <c r="BU1826" t="s">
        <v>64</v>
      </c>
      <c r="BV1826" t="s">
        <v>64</v>
      </c>
      <c r="BW1826" t="s">
        <v>64</v>
      </c>
      <c r="BX1826" t="s">
        <v>64</v>
      </c>
      <c r="BY1826" t="s">
        <v>64</v>
      </c>
      <c r="BZ1826" t="s">
        <v>64</v>
      </c>
      <c r="CA1826" t="s">
        <v>64</v>
      </c>
      <c r="CB1826" t="s">
        <v>232</v>
      </c>
      <c r="CC1826" t="s">
        <v>64</v>
      </c>
      <c r="CD1826" t="s">
        <v>64</v>
      </c>
      <c r="CF1826" t="s">
        <v>64</v>
      </c>
      <c r="CG1826" t="s">
        <v>64</v>
      </c>
      <c r="CH1826" t="s">
        <v>64</v>
      </c>
      <c r="CI1826" t="s">
        <v>1635</v>
      </c>
      <c r="CJ1826" t="s">
        <v>64</v>
      </c>
      <c r="CK1826" t="s">
        <v>13912</v>
      </c>
      <c r="CM1826" t="s">
        <v>64</v>
      </c>
      <c r="CN1826" t="s">
        <v>64</v>
      </c>
      <c r="CO1826" t="s">
        <v>13913</v>
      </c>
      <c r="CP1826" t="s">
        <v>64</v>
      </c>
      <c r="CQ1826" t="s">
        <v>64</v>
      </c>
      <c r="CR1826" t="s">
        <v>10073</v>
      </c>
      <c r="CS1826" t="s">
        <v>10073</v>
      </c>
      <c r="CT1826" t="s">
        <v>1885</v>
      </c>
      <c r="CU1826" t="s">
        <v>64</v>
      </c>
      <c r="CV1826" t="s">
        <v>64</v>
      </c>
      <c r="CW1826" t="s">
        <v>64</v>
      </c>
      <c r="CX1826" t="s">
        <v>64</v>
      </c>
      <c r="CY1826" t="s">
        <v>259</v>
      </c>
      <c r="CZ1826" t="s">
        <v>232</v>
      </c>
      <c r="DA1826" t="s">
        <v>14077</v>
      </c>
      <c r="DB1826" t="s">
        <v>14083</v>
      </c>
      <c r="DC1826" t="s">
        <v>13915</v>
      </c>
      <c r="DD1826" t="s">
        <v>14082</v>
      </c>
      <c r="DE1826" t="s">
        <v>14082</v>
      </c>
      <c r="DF1826" t="s">
        <v>7145</v>
      </c>
      <c r="DG1826" t="s">
        <v>64</v>
      </c>
      <c r="DH1826" t="s">
        <v>64</v>
      </c>
      <c r="DI1826" t="s">
        <v>64</v>
      </c>
      <c r="DJ1826" t="s">
        <v>64</v>
      </c>
      <c r="DK1826" t="s">
        <v>64</v>
      </c>
      <c r="DL1826" t="s">
        <v>7873</v>
      </c>
      <c r="DM1826" t="s">
        <v>64</v>
      </c>
      <c r="DN1826" t="s">
        <v>64</v>
      </c>
      <c r="DO1826" t="s">
        <v>64</v>
      </c>
      <c r="DP1826" t="s">
        <v>64</v>
      </c>
      <c r="DQ1826" t="s">
        <v>13916</v>
      </c>
      <c r="DR1826" t="s">
        <v>281</v>
      </c>
      <c r="DS1826" t="s">
        <v>64</v>
      </c>
      <c r="DT1826" t="s">
        <v>64</v>
      </c>
      <c r="DU1826" t="s">
        <v>64</v>
      </c>
      <c r="DV1826" t="s">
        <v>64</v>
      </c>
      <c r="DW1826" t="s">
        <v>64</v>
      </c>
      <c r="DX1826" t="s">
        <v>64</v>
      </c>
      <c r="DY1826" t="s">
        <v>64</v>
      </c>
      <c r="DZ1826" t="s">
        <v>64</v>
      </c>
      <c r="EA1826" t="s">
        <v>64</v>
      </c>
      <c r="EB1826" t="s">
        <v>64</v>
      </c>
      <c r="EC1826" t="s">
        <v>64</v>
      </c>
      <c r="ED1826" t="s">
        <v>64</v>
      </c>
      <c r="EE1826" t="s">
        <v>64</v>
      </c>
      <c r="EF1826" t="s">
        <v>64</v>
      </c>
      <c r="EG1826" t="s">
        <v>64</v>
      </c>
      <c r="EH1826" t="s">
        <v>64</v>
      </c>
      <c r="EI1826" t="s">
        <v>64</v>
      </c>
      <c r="EJ1826" t="s">
        <v>64</v>
      </c>
      <c r="EK1826" t="s">
        <v>64</v>
      </c>
      <c r="EL1826" t="s">
        <v>64</v>
      </c>
      <c r="EM1826" t="s">
        <v>64</v>
      </c>
      <c r="EN1826" t="s">
        <v>64</v>
      </c>
      <c r="EO1826" t="s">
        <v>64</v>
      </c>
      <c r="EQ1826" t="s">
        <v>64</v>
      </c>
      <c r="ER1826" t="s">
        <v>64</v>
      </c>
      <c r="EU1826" t="s">
        <v>64</v>
      </c>
      <c r="EV1826" t="s">
        <v>64</v>
      </c>
      <c r="EW1826" t="s">
        <v>64</v>
      </c>
      <c r="EX1826" t="s">
        <v>64</v>
      </c>
      <c r="EY1826" t="s">
        <v>64</v>
      </c>
      <c r="EZ1826" t="s">
        <v>64</v>
      </c>
      <c r="FA1826" t="s">
        <v>64</v>
      </c>
      <c r="FB1826" t="s">
        <v>64</v>
      </c>
      <c r="FC1826" t="s">
        <v>64</v>
      </c>
      <c r="FD1826" t="s">
        <v>64</v>
      </c>
      <c r="FF1826" t="s">
        <v>64</v>
      </c>
      <c r="FG1826" t="s">
        <v>64</v>
      </c>
      <c r="FH1826" t="s">
        <v>64</v>
      </c>
      <c r="FI1826" t="s">
        <v>64</v>
      </c>
      <c r="FJ1826" t="s">
        <v>64</v>
      </c>
      <c r="FK1826" t="s">
        <v>64</v>
      </c>
    </row>
    <row r="1827" spans="1:167" x14ac:dyDescent="0.35">
      <c r="A1827">
        <v>21183</v>
      </c>
      <c r="B1827" t="s">
        <v>14084</v>
      </c>
      <c r="C1827" t="s">
        <v>14084</v>
      </c>
      <c r="D1827" t="s">
        <v>1863</v>
      </c>
      <c r="E1827" t="s">
        <v>7858</v>
      </c>
      <c r="F1827" t="s">
        <v>59</v>
      </c>
      <c r="G1827" t="s">
        <v>57</v>
      </c>
      <c r="H1827" t="s">
        <v>13906</v>
      </c>
      <c r="I1827" t="s">
        <v>64</v>
      </c>
      <c r="J1827" t="s">
        <v>64</v>
      </c>
      <c r="K1827" t="s">
        <v>64</v>
      </c>
      <c r="L1827" t="s">
        <v>64</v>
      </c>
      <c r="M1827" t="s">
        <v>64</v>
      </c>
      <c r="N1827">
        <v>28.31</v>
      </c>
      <c r="O1827" t="s">
        <v>231</v>
      </c>
      <c r="P1827" t="b">
        <v>1</v>
      </c>
      <c r="Q1827" t="s">
        <v>64</v>
      </c>
      <c r="R1827" t="s">
        <v>64</v>
      </c>
      <c r="S1827" t="s">
        <v>64</v>
      </c>
      <c r="T1827" t="s">
        <v>64</v>
      </c>
      <c r="U1827" t="s">
        <v>13817</v>
      </c>
      <c r="V1827" t="s">
        <v>64</v>
      </c>
      <c r="W1827" t="s">
        <v>64</v>
      </c>
      <c r="X1827" t="s">
        <v>13908</v>
      </c>
      <c r="Y1827" t="s">
        <v>13909</v>
      </c>
      <c r="Z1827" t="s">
        <v>64</v>
      </c>
      <c r="AA1827" t="s">
        <v>64</v>
      </c>
      <c r="AB1827" t="s">
        <v>1868</v>
      </c>
      <c r="AC1827" t="s">
        <v>64</v>
      </c>
      <c r="AD1827" t="s">
        <v>1868</v>
      </c>
      <c r="AE1827" t="s">
        <v>232</v>
      </c>
      <c r="AF1827" t="s">
        <v>64</v>
      </c>
      <c r="AH1827" t="s">
        <v>232</v>
      </c>
      <c r="AI1827" t="s">
        <v>5894</v>
      </c>
      <c r="AJ1827">
        <v>82.77</v>
      </c>
      <c r="AK1827" t="s">
        <v>64</v>
      </c>
      <c r="AL1827" t="s">
        <v>64</v>
      </c>
      <c r="AM1827" t="s">
        <v>64</v>
      </c>
      <c r="AN1827" t="s">
        <v>5226</v>
      </c>
      <c r="AO1827" t="s">
        <v>64</v>
      </c>
      <c r="AP1827">
        <v>64.98</v>
      </c>
      <c r="AQ1827" t="s">
        <v>3388</v>
      </c>
      <c r="AR1827" t="s">
        <v>14085</v>
      </c>
      <c r="AS1827">
        <v>61.79</v>
      </c>
      <c r="AT1827">
        <v>90.93</v>
      </c>
      <c r="AU1827" t="s">
        <v>232</v>
      </c>
      <c r="AV1827">
        <v>30</v>
      </c>
      <c r="AW1827" t="s">
        <v>64</v>
      </c>
      <c r="AX1827" t="s">
        <v>64</v>
      </c>
      <c r="AY1827" t="s">
        <v>64</v>
      </c>
      <c r="AZ1827" t="s">
        <v>1482</v>
      </c>
      <c r="BA1827" t="s">
        <v>13914</v>
      </c>
      <c r="BB1827" t="s">
        <v>64</v>
      </c>
      <c r="BC1827" t="s">
        <v>64</v>
      </c>
      <c r="BD1827" t="s">
        <v>64</v>
      </c>
      <c r="BE1827" t="s">
        <v>64</v>
      </c>
      <c r="BF1827" t="s">
        <v>64</v>
      </c>
      <c r="BG1827" t="s">
        <v>64</v>
      </c>
      <c r="BH1827" t="s">
        <v>64</v>
      </c>
      <c r="BI1827" t="s">
        <v>64</v>
      </c>
      <c r="BJ1827" t="s">
        <v>64</v>
      </c>
      <c r="BK1827" t="s">
        <v>64</v>
      </c>
      <c r="BL1827" t="s">
        <v>64</v>
      </c>
      <c r="BM1827" t="s">
        <v>64</v>
      </c>
      <c r="BN1827" t="s">
        <v>64</v>
      </c>
      <c r="BO1827" t="s">
        <v>64</v>
      </c>
      <c r="BP1827" t="s">
        <v>64</v>
      </c>
      <c r="BQ1827" t="s">
        <v>64</v>
      </c>
      <c r="BR1827" t="s">
        <v>64</v>
      </c>
      <c r="BS1827" t="s">
        <v>64</v>
      </c>
      <c r="BT1827" t="s">
        <v>64</v>
      </c>
      <c r="BU1827" t="s">
        <v>64</v>
      </c>
      <c r="BV1827" t="s">
        <v>64</v>
      </c>
      <c r="BW1827" t="s">
        <v>64</v>
      </c>
      <c r="BX1827" t="s">
        <v>64</v>
      </c>
      <c r="BY1827" t="s">
        <v>64</v>
      </c>
      <c r="BZ1827" t="s">
        <v>64</v>
      </c>
      <c r="CA1827" t="s">
        <v>64</v>
      </c>
      <c r="CB1827" t="s">
        <v>232</v>
      </c>
      <c r="CC1827" t="s">
        <v>64</v>
      </c>
      <c r="CD1827" t="s">
        <v>64</v>
      </c>
      <c r="CF1827" t="s">
        <v>64</v>
      </c>
      <c r="CG1827" t="s">
        <v>64</v>
      </c>
      <c r="CH1827" t="s">
        <v>64</v>
      </c>
      <c r="CI1827" t="s">
        <v>1635</v>
      </c>
      <c r="CJ1827" t="s">
        <v>64</v>
      </c>
      <c r="CK1827" t="s">
        <v>13912</v>
      </c>
      <c r="CM1827" t="s">
        <v>64</v>
      </c>
      <c r="CN1827" t="s">
        <v>64</v>
      </c>
      <c r="CO1827" t="s">
        <v>13913</v>
      </c>
      <c r="CP1827" t="s">
        <v>64</v>
      </c>
      <c r="CQ1827" t="s">
        <v>64</v>
      </c>
      <c r="CR1827" t="s">
        <v>12628</v>
      </c>
      <c r="CS1827" t="s">
        <v>12628</v>
      </c>
      <c r="CT1827" t="s">
        <v>1885</v>
      </c>
      <c r="CU1827" t="s">
        <v>64</v>
      </c>
      <c r="CV1827" t="s">
        <v>64</v>
      </c>
      <c r="CW1827" t="s">
        <v>64</v>
      </c>
      <c r="CX1827" t="s">
        <v>64</v>
      </c>
      <c r="CY1827" t="s">
        <v>259</v>
      </c>
      <c r="CZ1827" t="s">
        <v>232</v>
      </c>
      <c r="DA1827" t="s">
        <v>14081</v>
      </c>
      <c r="DB1827" t="s">
        <v>14086</v>
      </c>
      <c r="DC1827" t="s">
        <v>13915</v>
      </c>
      <c r="DD1827" t="s">
        <v>14085</v>
      </c>
      <c r="DE1827" t="s">
        <v>14085</v>
      </c>
      <c r="DF1827" t="s">
        <v>5894</v>
      </c>
      <c r="DG1827" t="s">
        <v>64</v>
      </c>
      <c r="DH1827" t="s">
        <v>64</v>
      </c>
      <c r="DI1827" t="s">
        <v>64</v>
      </c>
      <c r="DJ1827" t="s">
        <v>64</v>
      </c>
      <c r="DK1827" t="s">
        <v>64</v>
      </c>
      <c r="DL1827" t="s">
        <v>7873</v>
      </c>
      <c r="DM1827" t="s">
        <v>64</v>
      </c>
      <c r="DN1827" t="s">
        <v>64</v>
      </c>
      <c r="DO1827" t="s">
        <v>64</v>
      </c>
      <c r="DP1827" t="s">
        <v>64</v>
      </c>
      <c r="DQ1827" t="s">
        <v>13916</v>
      </c>
      <c r="DR1827" t="s">
        <v>281</v>
      </c>
      <c r="DS1827" t="s">
        <v>64</v>
      </c>
      <c r="DT1827" t="s">
        <v>64</v>
      </c>
      <c r="DU1827" t="s">
        <v>64</v>
      </c>
      <c r="DV1827" t="s">
        <v>64</v>
      </c>
      <c r="DW1827" t="s">
        <v>64</v>
      </c>
      <c r="DX1827" t="s">
        <v>64</v>
      </c>
      <c r="DY1827" t="s">
        <v>64</v>
      </c>
      <c r="DZ1827" t="s">
        <v>64</v>
      </c>
      <c r="EA1827" t="s">
        <v>64</v>
      </c>
      <c r="EB1827" t="s">
        <v>64</v>
      </c>
      <c r="EC1827" t="s">
        <v>64</v>
      </c>
      <c r="ED1827" t="s">
        <v>64</v>
      </c>
      <c r="EE1827" t="s">
        <v>64</v>
      </c>
      <c r="EF1827" t="s">
        <v>64</v>
      </c>
      <c r="EG1827" t="s">
        <v>64</v>
      </c>
      <c r="EH1827" t="s">
        <v>64</v>
      </c>
      <c r="EI1827" t="s">
        <v>64</v>
      </c>
      <c r="EJ1827" t="s">
        <v>64</v>
      </c>
      <c r="EK1827" t="s">
        <v>64</v>
      </c>
      <c r="EL1827" t="s">
        <v>64</v>
      </c>
      <c r="EM1827" t="s">
        <v>64</v>
      </c>
      <c r="EN1827" t="s">
        <v>64</v>
      </c>
      <c r="EO1827" t="s">
        <v>64</v>
      </c>
      <c r="EQ1827" t="s">
        <v>64</v>
      </c>
      <c r="ER1827" t="s">
        <v>64</v>
      </c>
      <c r="EU1827" t="s">
        <v>64</v>
      </c>
      <c r="EV1827" t="s">
        <v>64</v>
      </c>
      <c r="EW1827" t="s">
        <v>64</v>
      </c>
      <c r="EX1827" t="s">
        <v>64</v>
      </c>
      <c r="EY1827" t="s">
        <v>64</v>
      </c>
      <c r="EZ1827" t="s">
        <v>64</v>
      </c>
      <c r="FA1827" t="s">
        <v>64</v>
      </c>
      <c r="FB1827" t="s">
        <v>64</v>
      </c>
      <c r="FC1827" t="s">
        <v>64</v>
      </c>
      <c r="FD1827" t="s">
        <v>64</v>
      </c>
      <c r="FF1827" t="s">
        <v>64</v>
      </c>
      <c r="FG1827" t="s">
        <v>64</v>
      </c>
      <c r="FH1827" t="s">
        <v>64</v>
      </c>
      <c r="FI1827" t="s">
        <v>64</v>
      </c>
      <c r="FJ1827" t="s">
        <v>64</v>
      </c>
      <c r="FK1827" t="s">
        <v>64</v>
      </c>
    </row>
    <row r="1828" spans="1:167" x14ac:dyDescent="0.35">
      <c r="A1828">
        <v>21184</v>
      </c>
      <c r="B1828" t="s">
        <v>14087</v>
      </c>
      <c r="C1828" t="s">
        <v>14087</v>
      </c>
      <c r="D1828" t="s">
        <v>1863</v>
      </c>
      <c r="E1828" t="s">
        <v>7858</v>
      </c>
      <c r="F1828" t="s">
        <v>59</v>
      </c>
      <c r="G1828" t="s">
        <v>57</v>
      </c>
      <c r="H1828" t="s">
        <v>13917</v>
      </c>
      <c r="I1828" t="s">
        <v>64</v>
      </c>
      <c r="J1828" t="s">
        <v>64</v>
      </c>
      <c r="K1828" t="s">
        <v>64</v>
      </c>
      <c r="L1828" t="s">
        <v>64</v>
      </c>
      <c r="M1828" t="s">
        <v>64</v>
      </c>
      <c r="N1828">
        <v>20.51</v>
      </c>
      <c r="O1828" t="s">
        <v>231</v>
      </c>
      <c r="P1828" t="b">
        <v>1</v>
      </c>
      <c r="Q1828" t="s">
        <v>64</v>
      </c>
      <c r="R1828" t="s">
        <v>64</v>
      </c>
      <c r="S1828" t="s">
        <v>64</v>
      </c>
      <c r="T1828" t="s">
        <v>64</v>
      </c>
      <c r="U1828" t="s">
        <v>13817</v>
      </c>
      <c r="V1828" t="s">
        <v>64</v>
      </c>
      <c r="W1828" t="s">
        <v>1868</v>
      </c>
      <c r="X1828" t="s">
        <v>13919</v>
      </c>
      <c r="Y1828" t="s">
        <v>13920</v>
      </c>
      <c r="Z1828" t="s">
        <v>64</v>
      </c>
      <c r="AA1828" t="s">
        <v>64</v>
      </c>
      <c r="AB1828" t="s">
        <v>1868</v>
      </c>
      <c r="AC1828" t="s">
        <v>64</v>
      </c>
      <c r="AD1828" t="s">
        <v>1868</v>
      </c>
      <c r="AE1828" t="s">
        <v>232</v>
      </c>
      <c r="AF1828" t="s">
        <v>64</v>
      </c>
      <c r="AH1828" t="s">
        <v>232</v>
      </c>
      <c r="AI1828" t="s">
        <v>2365</v>
      </c>
      <c r="AJ1828">
        <v>63.72</v>
      </c>
      <c r="AK1828" t="s">
        <v>64</v>
      </c>
      <c r="AL1828" t="s">
        <v>64</v>
      </c>
      <c r="AM1828" t="s">
        <v>64</v>
      </c>
      <c r="AN1828" t="s">
        <v>5006</v>
      </c>
      <c r="AO1828" t="s">
        <v>64</v>
      </c>
      <c r="AP1828">
        <v>49.75</v>
      </c>
      <c r="AQ1828" t="s">
        <v>3388</v>
      </c>
      <c r="AR1828" t="s">
        <v>14088</v>
      </c>
      <c r="AS1828">
        <v>44.21</v>
      </c>
      <c r="AT1828">
        <v>72.12</v>
      </c>
      <c r="AU1828" t="s">
        <v>232</v>
      </c>
      <c r="AV1828">
        <v>10</v>
      </c>
      <c r="AW1828" t="s">
        <v>64</v>
      </c>
      <c r="AX1828" t="s">
        <v>64</v>
      </c>
      <c r="AY1828" t="s">
        <v>64</v>
      </c>
      <c r="AZ1828" t="s">
        <v>1482</v>
      </c>
      <c r="BA1828" t="s">
        <v>13924</v>
      </c>
      <c r="BB1828" t="s">
        <v>64</v>
      </c>
      <c r="BC1828" t="s">
        <v>64</v>
      </c>
      <c r="BD1828" t="s">
        <v>64</v>
      </c>
      <c r="BE1828" t="s">
        <v>64</v>
      </c>
      <c r="BF1828" t="s">
        <v>64</v>
      </c>
      <c r="BG1828" t="s">
        <v>64</v>
      </c>
      <c r="BH1828" t="s">
        <v>64</v>
      </c>
      <c r="BI1828" t="s">
        <v>64</v>
      </c>
      <c r="BJ1828" t="s">
        <v>64</v>
      </c>
      <c r="BK1828" t="s">
        <v>64</v>
      </c>
      <c r="BL1828" t="s">
        <v>64</v>
      </c>
      <c r="BM1828" t="s">
        <v>64</v>
      </c>
      <c r="BN1828" t="s">
        <v>64</v>
      </c>
      <c r="BO1828" t="s">
        <v>64</v>
      </c>
      <c r="BP1828" t="s">
        <v>64</v>
      </c>
      <c r="BQ1828" t="s">
        <v>64</v>
      </c>
      <c r="BR1828" t="s">
        <v>64</v>
      </c>
      <c r="BS1828" t="s">
        <v>64</v>
      </c>
      <c r="BT1828" t="s">
        <v>64</v>
      </c>
      <c r="BU1828" t="s">
        <v>64</v>
      </c>
      <c r="BV1828" t="s">
        <v>64</v>
      </c>
      <c r="BW1828" t="s">
        <v>64</v>
      </c>
      <c r="BX1828" t="s">
        <v>64</v>
      </c>
      <c r="BY1828" t="s">
        <v>64</v>
      </c>
      <c r="BZ1828" t="s">
        <v>64</v>
      </c>
      <c r="CA1828" t="s">
        <v>64</v>
      </c>
      <c r="CB1828" t="s">
        <v>232</v>
      </c>
      <c r="CC1828" t="s">
        <v>64</v>
      </c>
      <c r="CD1828" t="s">
        <v>64</v>
      </c>
      <c r="CF1828" t="s">
        <v>64</v>
      </c>
      <c r="CG1828" t="s">
        <v>64</v>
      </c>
      <c r="CH1828" t="s">
        <v>64</v>
      </c>
      <c r="CI1828" t="s">
        <v>1635</v>
      </c>
      <c r="CJ1828" t="s">
        <v>64</v>
      </c>
      <c r="CK1828" t="s">
        <v>13922</v>
      </c>
      <c r="CM1828" t="s">
        <v>64</v>
      </c>
      <c r="CN1828" t="s">
        <v>64</v>
      </c>
      <c r="CO1828" t="s">
        <v>13923</v>
      </c>
      <c r="CP1828" t="s">
        <v>2223</v>
      </c>
      <c r="CQ1828" t="s">
        <v>64</v>
      </c>
      <c r="CR1828" t="s">
        <v>2223</v>
      </c>
      <c r="CS1828" t="s">
        <v>2223</v>
      </c>
      <c r="CT1828" t="s">
        <v>1885</v>
      </c>
      <c r="CU1828" t="s">
        <v>64</v>
      </c>
      <c r="CV1828" t="s">
        <v>64</v>
      </c>
      <c r="CW1828" t="s">
        <v>64</v>
      </c>
      <c r="CX1828" t="s">
        <v>64</v>
      </c>
      <c r="CY1828" t="s">
        <v>259</v>
      </c>
      <c r="CZ1828" t="s">
        <v>232</v>
      </c>
      <c r="DA1828" t="s">
        <v>14084</v>
      </c>
      <c r="DB1828" t="s">
        <v>14089</v>
      </c>
      <c r="DC1828" t="s">
        <v>13925</v>
      </c>
      <c r="DD1828" t="s">
        <v>13921</v>
      </c>
      <c r="DE1828" t="s">
        <v>13921</v>
      </c>
      <c r="DF1828" t="s">
        <v>2365</v>
      </c>
      <c r="DG1828" t="s">
        <v>64</v>
      </c>
      <c r="DH1828" t="s">
        <v>64</v>
      </c>
      <c r="DI1828" t="s">
        <v>64</v>
      </c>
      <c r="DJ1828" t="s">
        <v>64</v>
      </c>
      <c r="DK1828" t="s">
        <v>64</v>
      </c>
      <c r="DL1828" t="s">
        <v>7873</v>
      </c>
      <c r="DM1828" t="s">
        <v>64</v>
      </c>
      <c r="DN1828" t="s">
        <v>64</v>
      </c>
      <c r="DO1828" t="s">
        <v>64</v>
      </c>
      <c r="DP1828" t="s">
        <v>64</v>
      </c>
      <c r="DQ1828" t="s">
        <v>13926</v>
      </c>
      <c r="DR1828" t="s">
        <v>281</v>
      </c>
      <c r="DS1828" t="s">
        <v>64</v>
      </c>
      <c r="DT1828" t="s">
        <v>64</v>
      </c>
      <c r="DU1828" t="s">
        <v>64</v>
      </c>
      <c r="DV1828" t="s">
        <v>64</v>
      </c>
      <c r="DW1828" t="s">
        <v>64</v>
      </c>
      <c r="DX1828" t="s">
        <v>64</v>
      </c>
      <c r="DY1828" t="s">
        <v>64</v>
      </c>
      <c r="DZ1828" t="s">
        <v>64</v>
      </c>
      <c r="EA1828" t="s">
        <v>64</v>
      </c>
      <c r="EB1828" t="s">
        <v>64</v>
      </c>
      <c r="EC1828" t="s">
        <v>64</v>
      </c>
      <c r="ED1828" t="s">
        <v>64</v>
      </c>
      <c r="EE1828" t="s">
        <v>64</v>
      </c>
      <c r="EF1828" t="s">
        <v>64</v>
      </c>
      <c r="EG1828" t="s">
        <v>64</v>
      </c>
      <c r="EH1828" t="s">
        <v>64</v>
      </c>
      <c r="EI1828" t="s">
        <v>64</v>
      </c>
      <c r="EJ1828" t="s">
        <v>64</v>
      </c>
      <c r="EK1828" t="s">
        <v>64</v>
      </c>
      <c r="EL1828" t="s">
        <v>64</v>
      </c>
      <c r="EM1828" t="s">
        <v>64</v>
      </c>
      <c r="EN1828" t="s">
        <v>64</v>
      </c>
      <c r="EO1828" t="s">
        <v>64</v>
      </c>
      <c r="EQ1828" t="s">
        <v>64</v>
      </c>
      <c r="ER1828" t="s">
        <v>64</v>
      </c>
      <c r="EU1828" t="s">
        <v>64</v>
      </c>
      <c r="EV1828" t="s">
        <v>64</v>
      </c>
      <c r="EW1828" t="s">
        <v>64</v>
      </c>
      <c r="EX1828" t="s">
        <v>64</v>
      </c>
      <c r="EY1828" t="s">
        <v>64</v>
      </c>
      <c r="EZ1828" t="s">
        <v>64</v>
      </c>
      <c r="FA1828" t="s">
        <v>64</v>
      </c>
      <c r="FB1828" t="s">
        <v>64</v>
      </c>
      <c r="FC1828" t="s">
        <v>64</v>
      </c>
      <c r="FD1828" t="s">
        <v>64</v>
      </c>
      <c r="FF1828" t="s">
        <v>64</v>
      </c>
      <c r="FG1828" t="s">
        <v>64</v>
      </c>
      <c r="FH1828" t="s">
        <v>64</v>
      </c>
      <c r="FI1828" t="s">
        <v>64</v>
      </c>
      <c r="FJ1828" t="s">
        <v>64</v>
      </c>
      <c r="FK1828" t="s">
        <v>64</v>
      </c>
    </row>
    <row r="1829" spans="1:167" x14ac:dyDescent="0.35">
      <c r="A1829">
        <v>21185</v>
      </c>
      <c r="B1829" t="s">
        <v>14090</v>
      </c>
      <c r="C1829" t="s">
        <v>14090</v>
      </c>
      <c r="D1829" t="s">
        <v>1863</v>
      </c>
      <c r="E1829" t="s">
        <v>7858</v>
      </c>
      <c r="F1829" t="s">
        <v>59</v>
      </c>
      <c r="G1829" t="s">
        <v>57</v>
      </c>
      <c r="H1829" t="s">
        <v>13927</v>
      </c>
      <c r="I1829" t="s">
        <v>64</v>
      </c>
      <c r="J1829" t="s">
        <v>64</v>
      </c>
      <c r="K1829" t="s">
        <v>64</v>
      </c>
      <c r="L1829" t="s">
        <v>64</v>
      </c>
      <c r="M1829" t="s">
        <v>64</v>
      </c>
      <c r="N1829">
        <v>26.5</v>
      </c>
      <c r="O1829" t="s">
        <v>231</v>
      </c>
      <c r="P1829" t="b">
        <v>1</v>
      </c>
      <c r="Q1829" t="s">
        <v>64</v>
      </c>
      <c r="R1829" t="s">
        <v>64</v>
      </c>
      <c r="S1829" t="s">
        <v>64</v>
      </c>
      <c r="T1829" t="s">
        <v>64</v>
      </c>
      <c r="U1829" t="s">
        <v>13817</v>
      </c>
      <c r="V1829" t="s">
        <v>64</v>
      </c>
      <c r="W1829" t="s">
        <v>64</v>
      </c>
      <c r="X1829" t="s">
        <v>13929</v>
      </c>
      <c r="Y1829" t="s">
        <v>13930</v>
      </c>
      <c r="Z1829" t="s">
        <v>64</v>
      </c>
      <c r="AA1829" t="s">
        <v>64</v>
      </c>
      <c r="AB1829" t="s">
        <v>1868</v>
      </c>
      <c r="AC1829" t="s">
        <v>64</v>
      </c>
      <c r="AD1829" t="s">
        <v>1868</v>
      </c>
      <c r="AE1829" t="s">
        <v>232</v>
      </c>
      <c r="AF1829" t="s">
        <v>64</v>
      </c>
      <c r="AH1829" t="s">
        <v>232</v>
      </c>
      <c r="AI1829" t="s">
        <v>7145</v>
      </c>
      <c r="AJ1829">
        <v>78.23</v>
      </c>
      <c r="AK1829" t="s">
        <v>64</v>
      </c>
      <c r="AL1829" t="s">
        <v>64</v>
      </c>
      <c r="AM1829" t="s">
        <v>64</v>
      </c>
      <c r="AN1829" t="s">
        <v>8436</v>
      </c>
      <c r="AO1829" t="s">
        <v>64</v>
      </c>
      <c r="AP1829">
        <v>60.93</v>
      </c>
      <c r="AQ1829" t="s">
        <v>3388</v>
      </c>
      <c r="AR1829" t="s">
        <v>13931</v>
      </c>
      <c r="AS1829">
        <v>57.25</v>
      </c>
      <c r="AT1829">
        <v>85.75</v>
      </c>
      <c r="AU1829" t="s">
        <v>232</v>
      </c>
      <c r="AV1829">
        <v>10</v>
      </c>
      <c r="AW1829" t="s">
        <v>64</v>
      </c>
      <c r="AX1829" t="s">
        <v>64</v>
      </c>
      <c r="AY1829" t="s">
        <v>64</v>
      </c>
      <c r="AZ1829" t="s">
        <v>1482</v>
      </c>
      <c r="BA1829" t="s">
        <v>13935</v>
      </c>
      <c r="BB1829" t="s">
        <v>64</v>
      </c>
      <c r="BC1829" t="s">
        <v>64</v>
      </c>
      <c r="BD1829" t="s">
        <v>64</v>
      </c>
      <c r="BE1829" t="s">
        <v>64</v>
      </c>
      <c r="BF1829" t="s">
        <v>64</v>
      </c>
      <c r="BG1829" t="s">
        <v>64</v>
      </c>
      <c r="BH1829" t="s">
        <v>64</v>
      </c>
      <c r="BI1829" t="s">
        <v>64</v>
      </c>
      <c r="BJ1829" t="s">
        <v>64</v>
      </c>
      <c r="BK1829" t="s">
        <v>64</v>
      </c>
      <c r="BL1829" t="s">
        <v>64</v>
      </c>
      <c r="BM1829" t="s">
        <v>64</v>
      </c>
      <c r="BN1829" t="s">
        <v>64</v>
      </c>
      <c r="BO1829" t="s">
        <v>64</v>
      </c>
      <c r="BP1829" t="s">
        <v>64</v>
      </c>
      <c r="BQ1829" t="s">
        <v>64</v>
      </c>
      <c r="BR1829" t="s">
        <v>64</v>
      </c>
      <c r="BS1829" t="s">
        <v>64</v>
      </c>
      <c r="BT1829" t="s">
        <v>64</v>
      </c>
      <c r="BU1829" t="s">
        <v>64</v>
      </c>
      <c r="BV1829" t="s">
        <v>64</v>
      </c>
      <c r="BW1829" t="s">
        <v>64</v>
      </c>
      <c r="BX1829" t="s">
        <v>64</v>
      </c>
      <c r="BY1829" t="s">
        <v>64</v>
      </c>
      <c r="BZ1829" t="s">
        <v>64</v>
      </c>
      <c r="CA1829" t="s">
        <v>64</v>
      </c>
      <c r="CB1829" t="s">
        <v>232</v>
      </c>
      <c r="CC1829" t="s">
        <v>64</v>
      </c>
      <c r="CD1829" t="s">
        <v>64</v>
      </c>
      <c r="CF1829" t="s">
        <v>64</v>
      </c>
      <c r="CG1829" t="s">
        <v>64</v>
      </c>
      <c r="CH1829" t="s">
        <v>64</v>
      </c>
      <c r="CI1829" t="s">
        <v>1635</v>
      </c>
      <c r="CJ1829" t="s">
        <v>64</v>
      </c>
      <c r="CK1829" t="s">
        <v>13933</v>
      </c>
      <c r="CM1829" t="s">
        <v>64</v>
      </c>
      <c r="CN1829" t="s">
        <v>64</v>
      </c>
      <c r="CO1829" t="s">
        <v>13934</v>
      </c>
      <c r="CP1829" t="s">
        <v>64</v>
      </c>
      <c r="CQ1829" t="s">
        <v>64</v>
      </c>
      <c r="CR1829" t="s">
        <v>14091</v>
      </c>
      <c r="CS1829" t="s">
        <v>14091</v>
      </c>
      <c r="CT1829" t="s">
        <v>1885</v>
      </c>
      <c r="CU1829" t="s">
        <v>64</v>
      </c>
      <c r="CV1829" t="s">
        <v>64</v>
      </c>
      <c r="CW1829" t="s">
        <v>64</v>
      </c>
      <c r="CX1829" t="s">
        <v>64</v>
      </c>
      <c r="CY1829" t="s">
        <v>259</v>
      </c>
      <c r="CZ1829" t="s">
        <v>232</v>
      </c>
      <c r="DA1829" t="s">
        <v>14087</v>
      </c>
      <c r="DB1829" t="s">
        <v>14092</v>
      </c>
      <c r="DC1829" t="s">
        <v>13936</v>
      </c>
      <c r="DD1829" t="s">
        <v>13931</v>
      </c>
      <c r="DE1829" t="s">
        <v>13931</v>
      </c>
      <c r="DF1829" t="s">
        <v>7145</v>
      </c>
      <c r="DG1829" t="s">
        <v>64</v>
      </c>
      <c r="DH1829" t="s">
        <v>64</v>
      </c>
      <c r="DI1829" t="s">
        <v>64</v>
      </c>
      <c r="DJ1829" t="s">
        <v>64</v>
      </c>
      <c r="DK1829" t="s">
        <v>64</v>
      </c>
      <c r="DL1829" t="s">
        <v>7873</v>
      </c>
      <c r="DM1829" t="s">
        <v>64</v>
      </c>
      <c r="DN1829" t="s">
        <v>64</v>
      </c>
      <c r="DO1829" t="s">
        <v>64</v>
      </c>
      <c r="DP1829" t="s">
        <v>64</v>
      </c>
      <c r="DQ1829" t="s">
        <v>13937</v>
      </c>
      <c r="DR1829" t="s">
        <v>281</v>
      </c>
      <c r="DS1829" t="s">
        <v>64</v>
      </c>
      <c r="DT1829" t="s">
        <v>64</v>
      </c>
      <c r="DU1829" t="s">
        <v>64</v>
      </c>
      <c r="DV1829" t="s">
        <v>64</v>
      </c>
      <c r="DW1829" t="s">
        <v>64</v>
      </c>
      <c r="DX1829" t="s">
        <v>64</v>
      </c>
      <c r="DY1829" t="s">
        <v>64</v>
      </c>
      <c r="DZ1829" t="s">
        <v>64</v>
      </c>
      <c r="EA1829" t="s">
        <v>64</v>
      </c>
      <c r="EB1829" t="s">
        <v>64</v>
      </c>
      <c r="EC1829" t="s">
        <v>64</v>
      </c>
      <c r="ED1829" t="s">
        <v>64</v>
      </c>
      <c r="EE1829" t="s">
        <v>64</v>
      </c>
      <c r="EF1829" t="s">
        <v>64</v>
      </c>
      <c r="EG1829" t="s">
        <v>64</v>
      </c>
      <c r="EH1829" t="s">
        <v>64</v>
      </c>
      <c r="EI1829" t="s">
        <v>64</v>
      </c>
      <c r="EJ1829" t="s">
        <v>64</v>
      </c>
      <c r="EK1829" t="s">
        <v>64</v>
      </c>
      <c r="EL1829" t="s">
        <v>64</v>
      </c>
      <c r="EM1829" t="s">
        <v>64</v>
      </c>
      <c r="EN1829" t="s">
        <v>64</v>
      </c>
      <c r="EO1829" t="s">
        <v>64</v>
      </c>
      <c r="EQ1829" t="s">
        <v>64</v>
      </c>
      <c r="ER1829" t="s">
        <v>64</v>
      </c>
      <c r="EU1829" t="s">
        <v>64</v>
      </c>
      <c r="EV1829" t="s">
        <v>64</v>
      </c>
      <c r="EW1829" t="s">
        <v>64</v>
      </c>
      <c r="EX1829" t="s">
        <v>64</v>
      </c>
      <c r="EY1829" t="s">
        <v>64</v>
      </c>
      <c r="EZ1829" t="s">
        <v>64</v>
      </c>
      <c r="FA1829" t="s">
        <v>64</v>
      </c>
      <c r="FB1829" t="s">
        <v>64</v>
      </c>
      <c r="FC1829" t="s">
        <v>64</v>
      </c>
      <c r="FD1829" t="s">
        <v>64</v>
      </c>
      <c r="FF1829" t="s">
        <v>64</v>
      </c>
      <c r="FG1829" t="s">
        <v>64</v>
      </c>
      <c r="FH1829" t="s">
        <v>64</v>
      </c>
      <c r="FI1829" t="s">
        <v>64</v>
      </c>
      <c r="FJ1829" t="s">
        <v>64</v>
      </c>
      <c r="FK1829" t="s">
        <v>64</v>
      </c>
    </row>
    <row r="1830" spans="1:167" x14ac:dyDescent="0.35">
      <c r="A1830">
        <v>21186</v>
      </c>
      <c r="B1830" t="s">
        <v>14093</v>
      </c>
      <c r="C1830" t="s">
        <v>14093</v>
      </c>
      <c r="D1830" t="s">
        <v>1863</v>
      </c>
      <c r="E1830" t="s">
        <v>7858</v>
      </c>
      <c r="F1830" t="s">
        <v>59</v>
      </c>
      <c r="G1830" t="s">
        <v>57</v>
      </c>
      <c r="H1830" t="s">
        <v>13894</v>
      </c>
      <c r="I1830" t="s">
        <v>64</v>
      </c>
      <c r="J1830" t="s">
        <v>64</v>
      </c>
      <c r="K1830" t="s">
        <v>64</v>
      </c>
      <c r="L1830" t="s">
        <v>64</v>
      </c>
      <c r="M1830" t="s">
        <v>64</v>
      </c>
      <c r="N1830">
        <v>48.01</v>
      </c>
      <c r="O1830" t="s">
        <v>231</v>
      </c>
      <c r="P1830" t="b">
        <v>1</v>
      </c>
      <c r="Q1830" t="s">
        <v>64</v>
      </c>
      <c r="R1830" t="s">
        <v>64</v>
      </c>
      <c r="S1830" t="s">
        <v>64</v>
      </c>
      <c r="T1830" t="s">
        <v>64</v>
      </c>
      <c r="U1830" t="s">
        <v>13817</v>
      </c>
      <c r="V1830" t="s">
        <v>64</v>
      </c>
      <c r="W1830" t="s">
        <v>64</v>
      </c>
      <c r="X1830" t="s">
        <v>13896</v>
      </c>
      <c r="Y1830" t="s">
        <v>13897</v>
      </c>
      <c r="Z1830" t="s">
        <v>64</v>
      </c>
      <c r="AA1830" t="s">
        <v>1868</v>
      </c>
      <c r="AB1830" t="s">
        <v>64</v>
      </c>
      <c r="AC1830" t="s">
        <v>64</v>
      </c>
      <c r="AD1830" t="s">
        <v>1868</v>
      </c>
      <c r="AE1830" t="s">
        <v>232</v>
      </c>
      <c r="AF1830" t="s">
        <v>64</v>
      </c>
      <c r="AH1830" t="s">
        <v>232</v>
      </c>
      <c r="AI1830" t="s">
        <v>7145</v>
      </c>
      <c r="AJ1830">
        <v>136.34</v>
      </c>
      <c r="AK1830" t="s">
        <v>64</v>
      </c>
      <c r="AL1830" t="s">
        <v>64</v>
      </c>
      <c r="AM1830" t="s">
        <v>64</v>
      </c>
      <c r="AN1830" t="s">
        <v>5226</v>
      </c>
      <c r="AO1830" t="s">
        <v>64</v>
      </c>
      <c r="AP1830">
        <v>118.22</v>
      </c>
      <c r="AQ1830" t="s">
        <v>3593</v>
      </c>
      <c r="AR1830" t="s">
        <v>14094</v>
      </c>
      <c r="AS1830">
        <v>111.48</v>
      </c>
      <c r="AT1830">
        <v>146.9</v>
      </c>
      <c r="AU1830" t="s">
        <v>232</v>
      </c>
      <c r="AV1830">
        <v>10</v>
      </c>
      <c r="AW1830" t="s">
        <v>64</v>
      </c>
      <c r="AX1830" t="s">
        <v>64</v>
      </c>
      <c r="AY1830" t="s">
        <v>64</v>
      </c>
      <c r="AZ1830" t="s">
        <v>3532</v>
      </c>
      <c r="BA1830" t="s">
        <v>13903</v>
      </c>
      <c r="BB1830" t="s">
        <v>64</v>
      </c>
      <c r="BC1830" t="s">
        <v>64</v>
      </c>
      <c r="BD1830" t="s">
        <v>64</v>
      </c>
      <c r="BE1830" t="s">
        <v>64</v>
      </c>
      <c r="BF1830" t="s">
        <v>64</v>
      </c>
      <c r="BG1830" t="s">
        <v>64</v>
      </c>
      <c r="BH1830" t="s">
        <v>64</v>
      </c>
      <c r="BI1830" t="s">
        <v>64</v>
      </c>
      <c r="BJ1830" t="s">
        <v>64</v>
      </c>
      <c r="BK1830" t="s">
        <v>64</v>
      </c>
      <c r="BL1830" t="s">
        <v>64</v>
      </c>
      <c r="BM1830" t="s">
        <v>64</v>
      </c>
      <c r="BN1830" t="s">
        <v>64</v>
      </c>
      <c r="BO1830" t="s">
        <v>64</v>
      </c>
      <c r="BP1830" t="s">
        <v>64</v>
      </c>
      <c r="BQ1830" t="s">
        <v>64</v>
      </c>
      <c r="BR1830" t="s">
        <v>64</v>
      </c>
      <c r="BS1830" t="s">
        <v>64</v>
      </c>
      <c r="BT1830" t="s">
        <v>64</v>
      </c>
      <c r="BU1830" t="s">
        <v>64</v>
      </c>
      <c r="BV1830" t="s">
        <v>64</v>
      </c>
      <c r="BW1830" t="s">
        <v>64</v>
      </c>
      <c r="BX1830" t="s">
        <v>64</v>
      </c>
      <c r="BY1830" t="s">
        <v>64</v>
      </c>
      <c r="BZ1830" t="s">
        <v>64</v>
      </c>
      <c r="CA1830" t="s">
        <v>64</v>
      </c>
      <c r="CB1830" t="s">
        <v>243</v>
      </c>
      <c r="CC1830" t="s">
        <v>64</v>
      </c>
      <c r="CD1830" t="s">
        <v>64</v>
      </c>
      <c r="CF1830" t="s">
        <v>64</v>
      </c>
      <c r="CG1830" t="s">
        <v>64</v>
      </c>
      <c r="CH1830" t="s">
        <v>64</v>
      </c>
      <c r="CI1830" t="s">
        <v>1635</v>
      </c>
      <c r="CJ1830" t="s">
        <v>64</v>
      </c>
      <c r="CK1830" t="s">
        <v>13901</v>
      </c>
      <c r="CM1830" t="s">
        <v>64</v>
      </c>
      <c r="CN1830" t="s">
        <v>64</v>
      </c>
      <c r="CO1830" t="s">
        <v>13902</v>
      </c>
      <c r="CP1830" t="s">
        <v>64</v>
      </c>
      <c r="CQ1830" t="s">
        <v>2376</v>
      </c>
      <c r="CR1830" t="s">
        <v>64</v>
      </c>
      <c r="CS1830" t="s">
        <v>6892</v>
      </c>
      <c r="CT1830" t="s">
        <v>1885</v>
      </c>
      <c r="CU1830" t="s">
        <v>64</v>
      </c>
      <c r="CV1830" t="s">
        <v>64</v>
      </c>
      <c r="CW1830" t="s">
        <v>64</v>
      </c>
      <c r="CX1830" t="s">
        <v>64</v>
      </c>
      <c r="CY1830" t="s">
        <v>259</v>
      </c>
      <c r="CZ1830" t="s">
        <v>243</v>
      </c>
      <c r="DA1830" t="s">
        <v>14095</v>
      </c>
      <c r="DB1830" t="s">
        <v>14096</v>
      </c>
      <c r="DC1830" t="s">
        <v>13904</v>
      </c>
      <c r="DD1830" t="s">
        <v>14094</v>
      </c>
      <c r="DE1830" t="s">
        <v>14094</v>
      </c>
      <c r="DF1830" t="s">
        <v>7145</v>
      </c>
      <c r="DG1830" t="s">
        <v>7145</v>
      </c>
      <c r="DH1830" t="s">
        <v>64</v>
      </c>
      <c r="DI1830" t="s">
        <v>64</v>
      </c>
      <c r="DJ1830" t="s">
        <v>64</v>
      </c>
      <c r="DK1830" t="s">
        <v>64</v>
      </c>
      <c r="DL1830" t="s">
        <v>7873</v>
      </c>
      <c r="DM1830" t="s">
        <v>64</v>
      </c>
      <c r="DN1830" t="s">
        <v>64</v>
      </c>
      <c r="DO1830" t="s">
        <v>64</v>
      </c>
      <c r="DP1830" t="s">
        <v>64</v>
      </c>
      <c r="DQ1830" t="s">
        <v>13905</v>
      </c>
      <c r="DR1830" t="s">
        <v>281</v>
      </c>
      <c r="DS1830" t="s">
        <v>64</v>
      </c>
      <c r="DT1830" t="s">
        <v>64</v>
      </c>
      <c r="DU1830" t="s">
        <v>64</v>
      </c>
      <c r="DV1830" t="s">
        <v>64</v>
      </c>
      <c r="DW1830" t="s">
        <v>64</v>
      </c>
      <c r="DX1830" t="s">
        <v>64</v>
      </c>
      <c r="DY1830" t="s">
        <v>64</v>
      </c>
      <c r="DZ1830" t="s">
        <v>64</v>
      </c>
      <c r="EA1830" t="s">
        <v>64</v>
      </c>
      <c r="EB1830" t="s">
        <v>64</v>
      </c>
      <c r="EC1830" t="s">
        <v>64</v>
      </c>
      <c r="ED1830" t="s">
        <v>64</v>
      </c>
      <c r="EE1830" t="s">
        <v>64</v>
      </c>
      <c r="EF1830" t="s">
        <v>64</v>
      </c>
      <c r="EG1830" t="s">
        <v>64</v>
      </c>
      <c r="EH1830" t="s">
        <v>64</v>
      </c>
      <c r="EI1830" t="s">
        <v>64</v>
      </c>
      <c r="EJ1830" t="s">
        <v>64</v>
      </c>
      <c r="EK1830" t="s">
        <v>64</v>
      </c>
      <c r="EL1830" t="s">
        <v>64</v>
      </c>
      <c r="EM1830" t="s">
        <v>64</v>
      </c>
      <c r="EN1830" t="s">
        <v>64</v>
      </c>
      <c r="EO1830" t="s">
        <v>64</v>
      </c>
      <c r="EQ1830" t="s">
        <v>64</v>
      </c>
      <c r="ER1830" t="s">
        <v>64</v>
      </c>
      <c r="EU1830" t="s">
        <v>64</v>
      </c>
      <c r="EV1830" t="s">
        <v>64</v>
      </c>
      <c r="EW1830" t="s">
        <v>64</v>
      </c>
      <c r="EX1830" t="s">
        <v>64</v>
      </c>
      <c r="EY1830" t="s">
        <v>64</v>
      </c>
      <c r="EZ1830" t="s">
        <v>64</v>
      </c>
      <c r="FA1830" t="s">
        <v>64</v>
      </c>
      <c r="FB1830" t="s">
        <v>64</v>
      </c>
      <c r="FC1830" t="s">
        <v>64</v>
      </c>
      <c r="FD1830" t="s">
        <v>64</v>
      </c>
      <c r="FF1830" t="s">
        <v>64</v>
      </c>
      <c r="FG1830" t="s">
        <v>64</v>
      </c>
      <c r="FH1830" t="s">
        <v>64</v>
      </c>
      <c r="FI1830" t="s">
        <v>64</v>
      </c>
      <c r="FJ1830" t="s">
        <v>1989</v>
      </c>
      <c r="FK1830" t="s">
        <v>64</v>
      </c>
    </row>
    <row r="1831" spans="1:167" x14ac:dyDescent="0.35">
      <c r="A1831">
        <v>21187</v>
      </c>
      <c r="B1831" t="s">
        <v>14097</v>
      </c>
      <c r="C1831" t="s">
        <v>14097</v>
      </c>
      <c r="D1831" t="s">
        <v>1863</v>
      </c>
      <c r="E1831" t="s">
        <v>7858</v>
      </c>
      <c r="F1831" t="s">
        <v>59</v>
      </c>
      <c r="G1831" t="s">
        <v>57</v>
      </c>
      <c r="H1831" t="s">
        <v>13894</v>
      </c>
      <c r="I1831" t="s">
        <v>64</v>
      </c>
      <c r="J1831" t="s">
        <v>64</v>
      </c>
      <c r="K1831" t="s">
        <v>64</v>
      </c>
      <c r="L1831" t="s">
        <v>64</v>
      </c>
      <c r="M1831" t="s">
        <v>64</v>
      </c>
      <c r="N1831">
        <v>29.01</v>
      </c>
      <c r="O1831" t="s">
        <v>231</v>
      </c>
      <c r="P1831" t="b">
        <v>1</v>
      </c>
      <c r="Q1831" t="s">
        <v>64</v>
      </c>
      <c r="R1831" t="s">
        <v>64</v>
      </c>
      <c r="S1831" t="s">
        <v>64</v>
      </c>
      <c r="T1831" t="s">
        <v>64</v>
      </c>
      <c r="U1831" t="s">
        <v>13817</v>
      </c>
      <c r="V1831" t="s">
        <v>64</v>
      </c>
      <c r="W1831" t="s">
        <v>64</v>
      </c>
      <c r="X1831" t="s">
        <v>13896</v>
      </c>
      <c r="Y1831" t="s">
        <v>13897</v>
      </c>
      <c r="Z1831" t="s">
        <v>64</v>
      </c>
      <c r="AA1831" t="s">
        <v>1868</v>
      </c>
      <c r="AB1831" t="s">
        <v>64</v>
      </c>
      <c r="AC1831" t="s">
        <v>64</v>
      </c>
      <c r="AD1831" t="s">
        <v>1868</v>
      </c>
      <c r="AE1831" t="s">
        <v>232</v>
      </c>
      <c r="AF1831" t="s">
        <v>64</v>
      </c>
      <c r="AH1831" t="s">
        <v>232</v>
      </c>
      <c r="AI1831" t="s">
        <v>14098</v>
      </c>
      <c r="AJ1831">
        <v>82.77</v>
      </c>
      <c r="AK1831" t="s">
        <v>64</v>
      </c>
      <c r="AL1831" t="s">
        <v>64</v>
      </c>
      <c r="AM1831" t="s">
        <v>64</v>
      </c>
      <c r="AN1831" t="s">
        <v>5226</v>
      </c>
      <c r="AO1831" t="s">
        <v>64</v>
      </c>
      <c r="AP1831">
        <v>66.709999999999994</v>
      </c>
      <c r="AQ1831" t="s">
        <v>3593</v>
      </c>
      <c r="AR1831" t="s">
        <v>14099</v>
      </c>
      <c r="AS1831">
        <v>63.36</v>
      </c>
      <c r="AT1831">
        <v>92.8</v>
      </c>
      <c r="AU1831" t="s">
        <v>232</v>
      </c>
      <c r="AV1831">
        <v>20</v>
      </c>
      <c r="AW1831" t="s">
        <v>64</v>
      </c>
      <c r="AX1831" t="s">
        <v>64</v>
      </c>
      <c r="AY1831" t="s">
        <v>64</v>
      </c>
      <c r="AZ1831" t="s">
        <v>3532</v>
      </c>
      <c r="BA1831" t="s">
        <v>13903</v>
      </c>
      <c r="BB1831" t="s">
        <v>64</v>
      </c>
      <c r="BC1831" t="s">
        <v>64</v>
      </c>
      <c r="BD1831" t="s">
        <v>64</v>
      </c>
      <c r="BE1831" t="s">
        <v>64</v>
      </c>
      <c r="BF1831" t="s">
        <v>64</v>
      </c>
      <c r="BG1831" t="s">
        <v>64</v>
      </c>
      <c r="BH1831" t="s">
        <v>64</v>
      </c>
      <c r="BI1831" t="s">
        <v>64</v>
      </c>
      <c r="BJ1831" t="s">
        <v>64</v>
      </c>
      <c r="BK1831" t="s">
        <v>64</v>
      </c>
      <c r="BL1831" t="s">
        <v>64</v>
      </c>
      <c r="BM1831" t="s">
        <v>64</v>
      </c>
      <c r="BN1831" t="s">
        <v>64</v>
      </c>
      <c r="BO1831" t="s">
        <v>64</v>
      </c>
      <c r="BP1831" t="s">
        <v>64</v>
      </c>
      <c r="BQ1831" t="s">
        <v>64</v>
      </c>
      <c r="BR1831" t="s">
        <v>64</v>
      </c>
      <c r="BS1831" t="s">
        <v>64</v>
      </c>
      <c r="BT1831" t="s">
        <v>64</v>
      </c>
      <c r="BU1831" t="s">
        <v>64</v>
      </c>
      <c r="BV1831" t="s">
        <v>64</v>
      </c>
      <c r="BW1831" t="s">
        <v>64</v>
      </c>
      <c r="BX1831" t="s">
        <v>64</v>
      </c>
      <c r="BY1831" t="s">
        <v>64</v>
      </c>
      <c r="BZ1831" t="s">
        <v>64</v>
      </c>
      <c r="CA1831" t="s">
        <v>64</v>
      </c>
      <c r="CB1831" t="s">
        <v>243</v>
      </c>
      <c r="CC1831" t="s">
        <v>64</v>
      </c>
      <c r="CD1831" t="s">
        <v>64</v>
      </c>
      <c r="CF1831" t="s">
        <v>64</v>
      </c>
      <c r="CG1831" t="s">
        <v>64</v>
      </c>
      <c r="CH1831" t="s">
        <v>64</v>
      </c>
      <c r="CI1831" t="s">
        <v>1635</v>
      </c>
      <c r="CJ1831" t="s">
        <v>64</v>
      </c>
      <c r="CK1831" t="s">
        <v>13901</v>
      </c>
      <c r="CM1831" t="s">
        <v>64</v>
      </c>
      <c r="CN1831" t="s">
        <v>64</v>
      </c>
      <c r="CO1831" t="s">
        <v>13902</v>
      </c>
      <c r="CP1831" t="s">
        <v>64</v>
      </c>
      <c r="CQ1831" t="s">
        <v>2361</v>
      </c>
      <c r="CR1831" t="s">
        <v>64</v>
      </c>
      <c r="CS1831" t="s">
        <v>8666</v>
      </c>
      <c r="CT1831" t="s">
        <v>1885</v>
      </c>
      <c r="CU1831" t="s">
        <v>64</v>
      </c>
      <c r="CV1831" t="s">
        <v>64</v>
      </c>
      <c r="CW1831" t="s">
        <v>64</v>
      </c>
      <c r="CX1831" t="s">
        <v>64</v>
      </c>
      <c r="CY1831" t="s">
        <v>259</v>
      </c>
      <c r="CZ1831" t="s">
        <v>243</v>
      </c>
      <c r="DA1831" t="s">
        <v>14093</v>
      </c>
      <c r="DB1831" t="s">
        <v>14100</v>
      </c>
      <c r="DC1831" t="s">
        <v>13904</v>
      </c>
      <c r="DD1831" t="s">
        <v>14099</v>
      </c>
      <c r="DE1831" t="s">
        <v>14099</v>
      </c>
      <c r="DF1831" t="s">
        <v>5894</v>
      </c>
      <c r="DG1831" t="s">
        <v>14101</v>
      </c>
      <c r="DH1831" t="s">
        <v>64</v>
      </c>
      <c r="DI1831" t="s">
        <v>64</v>
      </c>
      <c r="DJ1831" t="s">
        <v>64</v>
      </c>
      <c r="DK1831" t="s">
        <v>64</v>
      </c>
      <c r="DL1831" t="s">
        <v>7873</v>
      </c>
      <c r="DM1831" t="s">
        <v>64</v>
      </c>
      <c r="DN1831" t="s">
        <v>64</v>
      </c>
      <c r="DO1831" t="s">
        <v>64</v>
      </c>
      <c r="DP1831" t="s">
        <v>64</v>
      </c>
      <c r="DQ1831" t="s">
        <v>13905</v>
      </c>
      <c r="DR1831" t="s">
        <v>281</v>
      </c>
      <c r="DS1831" t="s">
        <v>64</v>
      </c>
      <c r="DT1831" t="s">
        <v>64</v>
      </c>
      <c r="DU1831" t="s">
        <v>64</v>
      </c>
      <c r="DV1831" t="s">
        <v>64</v>
      </c>
      <c r="DW1831" t="s">
        <v>64</v>
      </c>
      <c r="DX1831" t="s">
        <v>64</v>
      </c>
      <c r="DY1831" t="s">
        <v>64</v>
      </c>
      <c r="DZ1831" t="s">
        <v>64</v>
      </c>
      <c r="EA1831" t="s">
        <v>64</v>
      </c>
      <c r="EB1831" t="s">
        <v>64</v>
      </c>
      <c r="EC1831" t="s">
        <v>64</v>
      </c>
      <c r="ED1831" t="s">
        <v>64</v>
      </c>
      <c r="EE1831" t="s">
        <v>64</v>
      </c>
      <c r="EF1831" t="s">
        <v>64</v>
      </c>
      <c r="EG1831" t="s">
        <v>64</v>
      </c>
      <c r="EH1831" t="s">
        <v>64</v>
      </c>
      <c r="EI1831" t="s">
        <v>64</v>
      </c>
      <c r="EJ1831" t="s">
        <v>64</v>
      </c>
      <c r="EK1831" t="s">
        <v>64</v>
      </c>
      <c r="EL1831" t="s">
        <v>64</v>
      </c>
      <c r="EM1831" t="s">
        <v>64</v>
      </c>
      <c r="EN1831" t="s">
        <v>64</v>
      </c>
      <c r="EO1831" t="s">
        <v>64</v>
      </c>
      <c r="EQ1831" t="s">
        <v>64</v>
      </c>
      <c r="ER1831" t="s">
        <v>64</v>
      </c>
      <c r="EU1831" t="s">
        <v>64</v>
      </c>
      <c r="EV1831" t="s">
        <v>64</v>
      </c>
      <c r="EW1831" t="s">
        <v>64</v>
      </c>
      <c r="EX1831" t="s">
        <v>64</v>
      </c>
      <c r="EY1831" t="s">
        <v>64</v>
      </c>
      <c r="EZ1831" t="s">
        <v>64</v>
      </c>
      <c r="FA1831" t="s">
        <v>64</v>
      </c>
      <c r="FB1831" t="s">
        <v>64</v>
      </c>
      <c r="FC1831" t="s">
        <v>64</v>
      </c>
      <c r="FD1831" t="s">
        <v>64</v>
      </c>
      <c r="FF1831" t="s">
        <v>64</v>
      </c>
      <c r="FG1831" t="s">
        <v>64</v>
      </c>
      <c r="FH1831" t="s">
        <v>64</v>
      </c>
      <c r="FI1831" t="s">
        <v>64</v>
      </c>
      <c r="FJ1831" t="s">
        <v>2639</v>
      </c>
      <c r="FK1831" t="s">
        <v>64</v>
      </c>
    </row>
    <row r="1832" spans="1:167" x14ac:dyDescent="0.35">
      <c r="A1832">
        <v>21188</v>
      </c>
      <c r="B1832" t="s">
        <v>14102</v>
      </c>
      <c r="C1832" t="s">
        <v>14102</v>
      </c>
      <c r="D1832" t="s">
        <v>1863</v>
      </c>
      <c r="E1832" t="s">
        <v>7858</v>
      </c>
      <c r="F1832" t="s">
        <v>59</v>
      </c>
      <c r="G1832" t="s">
        <v>57</v>
      </c>
      <c r="H1832" t="s">
        <v>13894</v>
      </c>
      <c r="I1832" t="s">
        <v>64</v>
      </c>
      <c r="J1832" t="s">
        <v>64</v>
      </c>
      <c r="K1832" t="s">
        <v>64</v>
      </c>
      <c r="L1832" t="s">
        <v>64</v>
      </c>
      <c r="M1832" t="s">
        <v>64</v>
      </c>
      <c r="N1832">
        <v>24.99</v>
      </c>
      <c r="O1832" t="s">
        <v>231</v>
      </c>
      <c r="P1832" t="b">
        <v>1</v>
      </c>
      <c r="Q1832" t="s">
        <v>64</v>
      </c>
      <c r="R1832" t="s">
        <v>64</v>
      </c>
      <c r="S1832" t="s">
        <v>64</v>
      </c>
      <c r="T1832" t="s">
        <v>64</v>
      </c>
      <c r="U1832" t="s">
        <v>13817</v>
      </c>
      <c r="V1832" t="s">
        <v>64</v>
      </c>
      <c r="W1832" t="s">
        <v>64</v>
      </c>
      <c r="X1832" t="s">
        <v>13896</v>
      </c>
      <c r="Y1832" t="s">
        <v>13897</v>
      </c>
      <c r="Z1832" t="s">
        <v>64</v>
      </c>
      <c r="AA1832" t="s">
        <v>1868</v>
      </c>
      <c r="AB1832" t="s">
        <v>64</v>
      </c>
      <c r="AC1832" t="s">
        <v>64</v>
      </c>
      <c r="AD1832" t="s">
        <v>1868</v>
      </c>
      <c r="AE1832" t="s">
        <v>232</v>
      </c>
      <c r="AF1832" t="s">
        <v>64</v>
      </c>
      <c r="AH1832" t="s">
        <v>232</v>
      </c>
      <c r="AI1832" t="s">
        <v>14103</v>
      </c>
      <c r="AJ1832">
        <v>75.23</v>
      </c>
      <c r="AK1832" t="s">
        <v>64</v>
      </c>
      <c r="AL1832" t="s">
        <v>64</v>
      </c>
      <c r="AM1832" t="s">
        <v>64</v>
      </c>
      <c r="AN1832" t="s">
        <v>5226</v>
      </c>
      <c r="AO1832" t="s">
        <v>64</v>
      </c>
      <c r="AP1832">
        <v>58.68</v>
      </c>
      <c r="AQ1832" t="s">
        <v>3593</v>
      </c>
      <c r="AR1832" t="s">
        <v>14104</v>
      </c>
      <c r="AS1832">
        <v>54.26</v>
      </c>
      <c r="AT1832">
        <v>82.28</v>
      </c>
      <c r="AU1832" t="s">
        <v>232</v>
      </c>
      <c r="AV1832">
        <v>30</v>
      </c>
      <c r="AW1832" t="s">
        <v>64</v>
      </c>
      <c r="AX1832" t="s">
        <v>64</v>
      </c>
      <c r="AY1832" t="s">
        <v>64</v>
      </c>
      <c r="AZ1832" t="s">
        <v>3532</v>
      </c>
      <c r="BA1832" t="s">
        <v>13903</v>
      </c>
      <c r="BB1832" t="s">
        <v>64</v>
      </c>
      <c r="BC1832" t="s">
        <v>64</v>
      </c>
      <c r="BD1832" t="s">
        <v>64</v>
      </c>
      <c r="BE1832" t="s">
        <v>64</v>
      </c>
      <c r="BF1832" t="s">
        <v>64</v>
      </c>
      <c r="BG1832" t="s">
        <v>64</v>
      </c>
      <c r="BH1832" t="s">
        <v>64</v>
      </c>
      <c r="BI1832" t="s">
        <v>64</v>
      </c>
      <c r="BJ1832" t="s">
        <v>64</v>
      </c>
      <c r="BK1832" t="s">
        <v>64</v>
      </c>
      <c r="BL1832" t="s">
        <v>64</v>
      </c>
      <c r="BM1832" t="s">
        <v>64</v>
      </c>
      <c r="BN1832" t="s">
        <v>64</v>
      </c>
      <c r="BO1832" t="s">
        <v>64</v>
      </c>
      <c r="BP1832" t="s">
        <v>64</v>
      </c>
      <c r="BQ1832" t="s">
        <v>64</v>
      </c>
      <c r="BR1832" t="s">
        <v>64</v>
      </c>
      <c r="BS1832" t="s">
        <v>64</v>
      </c>
      <c r="BT1832" t="s">
        <v>64</v>
      </c>
      <c r="BU1832" t="s">
        <v>64</v>
      </c>
      <c r="BV1832" t="s">
        <v>64</v>
      </c>
      <c r="BW1832" t="s">
        <v>64</v>
      </c>
      <c r="BX1832" t="s">
        <v>64</v>
      </c>
      <c r="BY1832" t="s">
        <v>64</v>
      </c>
      <c r="BZ1832" t="s">
        <v>64</v>
      </c>
      <c r="CA1832" t="s">
        <v>64</v>
      </c>
      <c r="CB1832" t="s">
        <v>243</v>
      </c>
      <c r="CC1832" t="s">
        <v>64</v>
      </c>
      <c r="CD1832" t="s">
        <v>64</v>
      </c>
      <c r="CF1832" t="s">
        <v>64</v>
      </c>
      <c r="CG1832" t="s">
        <v>64</v>
      </c>
      <c r="CH1832" t="s">
        <v>64</v>
      </c>
      <c r="CI1832" t="s">
        <v>1635</v>
      </c>
      <c r="CJ1832" t="s">
        <v>64</v>
      </c>
      <c r="CK1832" t="s">
        <v>13901</v>
      </c>
      <c r="CM1832" t="s">
        <v>64</v>
      </c>
      <c r="CN1832" t="s">
        <v>64</v>
      </c>
      <c r="CO1832" t="s">
        <v>13902</v>
      </c>
      <c r="CP1832" t="s">
        <v>64</v>
      </c>
      <c r="CQ1832" t="s">
        <v>2046</v>
      </c>
      <c r="CR1832" t="s">
        <v>64</v>
      </c>
      <c r="CS1832" t="s">
        <v>2508</v>
      </c>
      <c r="CT1832" t="s">
        <v>1885</v>
      </c>
      <c r="CU1832" t="s">
        <v>64</v>
      </c>
      <c r="CV1832" t="s">
        <v>64</v>
      </c>
      <c r="CW1832" t="s">
        <v>64</v>
      </c>
      <c r="CX1832" t="s">
        <v>64</v>
      </c>
      <c r="CY1832" t="s">
        <v>259</v>
      </c>
      <c r="CZ1832" t="s">
        <v>243</v>
      </c>
      <c r="DA1832" t="s">
        <v>14097</v>
      </c>
      <c r="DB1832" t="s">
        <v>14105</v>
      </c>
      <c r="DC1832" t="s">
        <v>13904</v>
      </c>
      <c r="DD1832" t="s">
        <v>14104</v>
      </c>
      <c r="DE1832" t="s">
        <v>14104</v>
      </c>
      <c r="DF1832" t="s">
        <v>5894</v>
      </c>
      <c r="DG1832" t="s">
        <v>5903</v>
      </c>
      <c r="DH1832" t="s">
        <v>64</v>
      </c>
      <c r="DI1832" t="s">
        <v>64</v>
      </c>
      <c r="DJ1832" t="s">
        <v>64</v>
      </c>
      <c r="DK1832" t="s">
        <v>64</v>
      </c>
      <c r="DL1832" t="s">
        <v>7873</v>
      </c>
      <c r="DM1832" t="s">
        <v>64</v>
      </c>
      <c r="DN1832" t="s">
        <v>64</v>
      </c>
      <c r="DO1832" t="s">
        <v>64</v>
      </c>
      <c r="DP1832" t="s">
        <v>64</v>
      </c>
      <c r="DQ1832" t="s">
        <v>13905</v>
      </c>
      <c r="DR1832" t="s">
        <v>281</v>
      </c>
      <c r="DS1832" t="s">
        <v>64</v>
      </c>
      <c r="DT1832" t="s">
        <v>64</v>
      </c>
      <c r="DU1832" t="s">
        <v>64</v>
      </c>
      <c r="DV1832" t="s">
        <v>64</v>
      </c>
      <c r="DW1832" t="s">
        <v>64</v>
      </c>
      <c r="DX1832" t="s">
        <v>64</v>
      </c>
      <c r="DY1832" t="s">
        <v>64</v>
      </c>
      <c r="DZ1832" t="s">
        <v>64</v>
      </c>
      <c r="EA1832" t="s">
        <v>64</v>
      </c>
      <c r="EB1832" t="s">
        <v>64</v>
      </c>
      <c r="EC1832" t="s">
        <v>64</v>
      </c>
      <c r="ED1832" t="s">
        <v>64</v>
      </c>
      <c r="EE1832" t="s">
        <v>64</v>
      </c>
      <c r="EF1832" t="s">
        <v>64</v>
      </c>
      <c r="EG1832" t="s">
        <v>64</v>
      </c>
      <c r="EH1832" t="s">
        <v>64</v>
      </c>
      <c r="EI1832" t="s">
        <v>64</v>
      </c>
      <c r="EJ1832" t="s">
        <v>64</v>
      </c>
      <c r="EK1832" t="s">
        <v>64</v>
      </c>
      <c r="EL1832" t="s">
        <v>64</v>
      </c>
      <c r="EM1832" t="s">
        <v>64</v>
      </c>
      <c r="EN1832" t="s">
        <v>64</v>
      </c>
      <c r="EO1832" t="s">
        <v>64</v>
      </c>
      <c r="EQ1832" t="s">
        <v>64</v>
      </c>
      <c r="ER1832" t="s">
        <v>64</v>
      </c>
      <c r="EU1832" t="s">
        <v>64</v>
      </c>
      <c r="EV1832" t="s">
        <v>64</v>
      </c>
      <c r="EW1832" t="s">
        <v>64</v>
      </c>
      <c r="EX1832" t="s">
        <v>64</v>
      </c>
      <c r="EY1832" t="s">
        <v>64</v>
      </c>
      <c r="EZ1832" t="s">
        <v>64</v>
      </c>
      <c r="FA1832" t="s">
        <v>64</v>
      </c>
      <c r="FB1832" t="s">
        <v>64</v>
      </c>
      <c r="FC1832" t="s">
        <v>64</v>
      </c>
      <c r="FD1832" t="s">
        <v>64</v>
      </c>
      <c r="FF1832" t="s">
        <v>64</v>
      </c>
      <c r="FG1832" t="s">
        <v>64</v>
      </c>
      <c r="FH1832" t="s">
        <v>64</v>
      </c>
      <c r="FI1832" t="s">
        <v>64</v>
      </c>
      <c r="FJ1832" t="s">
        <v>2639</v>
      </c>
      <c r="FK1832" t="s">
        <v>64</v>
      </c>
    </row>
    <row r="1833" spans="1:167" x14ac:dyDescent="0.35">
      <c r="A1833">
        <v>21189</v>
      </c>
      <c r="B1833" t="s">
        <v>14074</v>
      </c>
      <c r="C1833" t="s">
        <v>14074</v>
      </c>
      <c r="D1833" t="s">
        <v>1863</v>
      </c>
      <c r="E1833" t="s">
        <v>7858</v>
      </c>
      <c r="F1833" t="s">
        <v>59</v>
      </c>
      <c r="G1833" t="s">
        <v>57</v>
      </c>
      <c r="H1833" t="s">
        <v>13894</v>
      </c>
      <c r="I1833" t="s">
        <v>64</v>
      </c>
      <c r="J1833" t="s">
        <v>64</v>
      </c>
      <c r="K1833" t="s">
        <v>64</v>
      </c>
      <c r="L1833" t="s">
        <v>64</v>
      </c>
      <c r="M1833" t="s">
        <v>64</v>
      </c>
      <c r="N1833">
        <v>67.75</v>
      </c>
      <c r="O1833" t="s">
        <v>231</v>
      </c>
      <c r="P1833" t="b">
        <v>1</v>
      </c>
      <c r="Q1833" t="s">
        <v>64</v>
      </c>
      <c r="R1833" t="s">
        <v>64</v>
      </c>
      <c r="S1833" t="s">
        <v>64</v>
      </c>
      <c r="T1833" t="s">
        <v>64</v>
      </c>
      <c r="U1833" t="s">
        <v>13817</v>
      </c>
      <c r="V1833" t="s">
        <v>64</v>
      </c>
      <c r="W1833" t="s">
        <v>64</v>
      </c>
      <c r="X1833" t="s">
        <v>13896</v>
      </c>
      <c r="Y1833" t="s">
        <v>13897</v>
      </c>
      <c r="Z1833" t="s">
        <v>64</v>
      </c>
      <c r="AA1833" t="s">
        <v>1868</v>
      </c>
      <c r="AB1833" t="s">
        <v>64</v>
      </c>
      <c r="AC1833" t="s">
        <v>64</v>
      </c>
      <c r="AD1833" t="s">
        <v>1868</v>
      </c>
      <c r="AE1833" t="s">
        <v>232</v>
      </c>
      <c r="AF1833" t="s">
        <v>64</v>
      </c>
      <c r="AH1833" t="s">
        <v>232</v>
      </c>
      <c r="AI1833" t="s">
        <v>14106</v>
      </c>
      <c r="AJ1833">
        <v>162.78</v>
      </c>
      <c r="AK1833" t="s">
        <v>64</v>
      </c>
      <c r="AL1833" t="s">
        <v>64</v>
      </c>
      <c r="AM1833" t="s">
        <v>64</v>
      </c>
      <c r="AN1833" t="s">
        <v>5226</v>
      </c>
      <c r="AO1833" t="s">
        <v>64</v>
      </c>
      <c r="AP1833">
        <v>150.58000000000001</v>
      </c>
      <c r="AQ1833" t="s">
        <v>3593</v>
      </c>
      <c r="AR1833" t="s">
        <v>14107</v>
      </c>
      <c r="AS1833">
        <v>148.37</v>
      </c>
      <c r="AT1833">
        <v>172.11</v>
      </c>
      <c r="AU1833" t="s">
        <v>232</v>
      </c>
      <c r="AV1833">
        <v>40</v>
      </c>
      <c r="AW1833" t="s">
        <v>64</v>
      </c>
      <c r="AX1833" t="s">
        <v>64</v>
      </c>
      <c r="AY1833" t="s">
        <v>64</v>
      </c>
      <c r="AZ1833" t="s">
        <v>3532</v>
      </c>
      <c r="BA1833" t="s">
        <v>13903</v>
      </c>
      <c r="BB1833" t="s">
        <v>64</v>
      </c>
      <c r="BC1833" t="s">
        <v>64</v>
      </c>
      <c r="BD1833" t="s">
        <v>64</v>
      </c>
      <c r="BE1833" t="s">
        <v>64</v>
      </c>
      <c r="BF1833" t="s">
        <v>64</v>
      </c>
      <c r="BG1833" t="s">
        <v>64</v>
      </c>
      <c r="BH1833" t="s">
        <v>64</v>
      </c>
      <c r="BI1833" t="s">
        <v>64</v>
      </c>
      <c r="BJ1833" t="s">
        <v>64</v>
      </c>
      <c r="BK1833" t="s">
        <v>64</v>
      </c>
      <c r="BL1833" t="s">
        <v>64</v>
      </c>
      <c r="BM1833" t="s">
        <v>64</v>
      </c>
      <c r="BN1833" t="s">
        <v>64</v>
      </c>
      <c r="BO1833" t="s">
        <v>64</v>
      </c>
      <c r="BP1833" t="s">
        <v>64</v>
      </c>
      <c r="BQ1833" t="s">
        <v>64</v>
      </c>
      <c r="BR1833" t="s">
        <v>64</v>
      </c>
      <c r="BS1833" t="s">
        <v>64</v>
      </c>
      <c r="BT1833" t="s">
        <v>64</v>
      </c>
      <c r="BU1833" t="s">
        <v>64</v>
      </c>
      <c r="BV1833" t="s">
        <v>64</v>
      </c>
      <c r="BW1833" t="s">
        <v>64</v>
      </c>
      <c r="BX1833" t="s">
        <v>64</v>
      </c>
      <c r="BY1833" t="s">
        <v>64</v>
      </c>
      <c r="BZ1833" t="s">
        <v>64</v>
      </c>
      <c r="CA1833" t="s">
        <v>64</v>
      </c>
      <c r="CB1833" t="s">
        <v>243</v>
      </c>
      <c r="CC1833" t="s">
        <v>64</v>
      </c>
      <c r="CD1833" t="s">
        <v>64</v>
      </c>
      <c r="CF1833" t="s">
        <v>64</v>
      </c>
      <c r="CG1833" t="s">
        <v>64</v>
      </c>
      <c r="CH1833" t="s">
        <v>64</v>
      </c>
      <c r="CI1833" t="s">
        <v>1635</v>
      </c>
      <c r="CJ1833" t="s">
        <v>64</v>
      </c>
      <c r="CK1833" t="s">
        <v>13901</v>
      </c>
      <c r="CM1833" t="s">
        <v>64</v>
      </c>
      <c r="CN1833" t="s">
        <v>64</v>
      </c>
      <c r="CO1833" t="s">
        <v>13902</v>
      </c>
      <c r="CP1833" t="s">
        <v>2509</v>
      </c>
      <c r="CQ1833" t="s">
        <v>2139</v>
      </c>
      <c r="CR1833" t="s">
        <v>2509</v>
      </c>
      <c r="CS1833" t="s">
        <v>2509</v>
      </c>
      <c r="CT1833" t="s">
        <v>1885</v>
      </c>
      <c r="CU1833" t="s">
        <v>64</v>
      </c>
      <c r="CV1833" t="s">
        <v>64</v>
      </c>
      <c r="CW1833" t="s">
        <v>64</v>
      </c>
      <c r="CX1833" t="s">
        <v>64</v>
      </c>
      <c r="CY1833" t="s">
        <v>259</v>
      </c>
      <c r="CZ1833" t="s">
        <v>243</v>
      </c>
      <c r="DA1833" t="s">
        <v>14102</v>
      </c>
      <c r="DB1833" t="s">
        <v>14108</v>
      </c>
      <c r="DC1833" t="s">
        <v>13904</v>
      </c>
      <c r="DD1833" t="s">
        <v>14107</v>
      </c>
      <c r="DE1833" t="s">
        <v>14107</v>
      </c>
      <c r="DF1833" t="s">
        <v>5894</v>
      </c>
      <c r="DG1833" t="s">
        <v>5886</v>
      </c>
      <c r="DH1833" t="s">
        <v>64</v>
      </c>
      <c r="DI1833" t="s">
        <v>64</v>
      </c>
      <c r="DJ1833" t="s">
        <v>64</v>
      </c>
      <c r="DK1833" t="s">
        <v>64</v>
      </c>
      <c r="DL1833" t="s">
        <v>7873</v>
      </c>
      <c r="DM1833" t="s">
        <v>64</v>
      </c>
      <c r="DN1833" t="s">
        <v>64</v>
      </c>
      <c r="DO1833" t="s">
        <v>64</v>
      </c>
      <c r="DP1833" t="s">
        <v>64</v>
      </c>
      <c r="DQ1833" t="s">
        <v>13905</v>
      </c>
      <c r="DR1833" t="s">
        <v>281</v>
      </c>
      <c r="DS1833" t="s">
        <v>64</v>
      </c>
      <c r="DT1833" t="s">
        <v>64</v>
      </c>
      <c r="DU1833" t="s">
        <v>64</v>
      </c>
      <c r="DV1833" t="s">
        <v>64</v>
      </c>
      <c r="DW1833" t="s">
        <v>64</v>
      </c>
      <c r="DX1833" t="s">
        <v>64</v>
      </c>
      <c r="DY1833" t="s">
        <v>64</v>
      </c>
      <c r="DZ1833" t="s">
        <v>64</v>
      </c>
      <c r="EA1833" t="s">
        <v>64</v>
      </c>
      <c r="EB1833" t="s">
        <v>64</v>
      </c>
      <c r="EC1833" t="s">
        <v>64</v>
      </c>
      <c r="ED1833" t="s">
        <v>64</v>
      </c>
      <c r="EE1833" t="s">
        <v>64</v>
      </c>
      <c r="EF1833" t="s">
        <v>64</v>
      </c>
      <c r="EG1833" t="s">
        <v>64</v>
      </c>
      <c r="EH1833" t="s">
        <v>64</v>
      </c>
      <c r="EI1833" t="s">
        <v>64</v>
      </c>
      <c r="EJ1833" t="s">
        <v>64</v>
      </c>
      <c r="EK1833" t="s">
        <v>64</v>
      </c>
      <c r="EL1833" t="s">
        <v>64</v>
      </c>
      <c r="EM1833" t="s">
        <v>64</v>
      </c>
      <c r="EN1833" t="s">
        <v>64</v>
      </c>
      <c r="EO1833" t="s">
        <v>64</v>
      </c>
      <c r="EQ1833" t="s">
        <v>64</v>
      </c>
      <c r="ER1833" t="s">
        <v>64</v>
      </c>
      <c r="EU1833" t="s">
        <v>64</v>
      </c>
      <c r="EV1833" t="s">
        <v>64</v>
      </c>
      <c r="EW1833" t="s">
        <v>64</v>
      </c>
      <c r="EX1833" t="s">
        <v>64</v>
      </c>
      <c r="EY1833" t="s">
        <v>64</v>
      </c>
      <c r="EZ1833" t="s">
        <v>64</v>
      </c>
      <c r="FA1833" t="s">
        <v>64</v>
      </c>
      <c r="FB1833" t="s">
        <v>64</v>
      </c>
      <c r="FC1833" t="s">
        <v>64</v>
      </c>
      <c r="FD1833" t="s">
        <v>64</v>
      </c>
      <c r="FF1833" t="s">
        <v>64</v>
      </c>
      <c r="FG1833" t="s">
        <v>64</v>
      </c>
      <c r="FH1833" t="s">
        <v>64</v>
      </c>
      <c r="FI1833" t="s">
        <v>64</v>
      </c>
      <c r="FJ1833" t="s">
        <v>5896</v>
      </c>
      <c r="FK1833" t="s">
        <v>64</v>
      </c>
    </row>
    <row r="1834" spans="1:167" x14ac:dyDescent="0.35">
      <c r="A1834">
        <v>21190</v>
      </c>
      <c r="B1834" t="s">
        <v>14109</v>
      </c>
      <c r="C1834" t="s">
        <v>14109</v>
      </c>
      <c r="D1834" t="s">
        <v>1863</v>
      </c>
      <c r="E1834" t="s">
        <v>7858</v>
      </c>
      <c r="F1834" t="s">
        <v>59</v>
      </c>
      <c r="G1834" t="s">
        <v>57</v>
      </c>
      <c r="H1834" t="s">
        <v>13938</v>
      </c>
      <c r="I1834" t="s">
        <v>64</v>
      </c>
      <c r="J1834" t="s">
        <v>64</v>
      </c>
      <c r="K1834" t="s">
        <v>64</v>
      </c>
      <c r="L1834" t="s">
        <v>64</v>
      </c>
      <c r="M1834" t="s">
        <v>64</v>
      </c>
      <c r="N1834">
        <v>23.32</v>
      </c>
      <c r="O1834" t="s">
        <v>231</v>
      </c>
      <c r="P1834" t="b">
        <v>1</v>
      </c>
      <c r="Q1834" t="s">
        <v>64</v>
      </c>
      <c r="R1834" t="s">
        <v>64</v>
      </c>
      <c r="S1834" t="s">
        <v>64</v>
      </c>
      <c r="T1834" t="s">
        <v>64</v>
      </c>
      <c r="U1834" t="s">
        <v>13817</v>
      </c>
      <c r="V1834" t="s">
        <v>64</v>
      </c>
      <c r="W1834" t="s">
        <v>64</v>
      </c>
      <c r="X1834" t="s">
        <v>13940</v>
      </c>
      <c r="Y1834" t="s">
        <v>13941</v>
      </c>
      <c r="Z1834" t="s">
        <v>64</v>
      </c>
      <c r="AA1834" t="s">
        <v>1868</v>
      </c>
      <c r="AB1834" t="s">
        <v>64</v>
      </c>
      <c r="AC1834" t="s">
        <v>64</v>
      </c>
      <c r="AD1834" t="s">
        <v>1868</v>
      </c>
      <c r="AE1834" t="s">
        <v>243</v>
      </c>
      <c r="AF1834" t="s">
        <v>8865</v>
      </c>
      <c r="AH1834" t="s">
        <v>232</v>
      </c>
      <c r="AI1834" t="s">
        <v>14110</v>
      </c>
      <c r="AJ1834">
        <v>78.23</v>
      </c>
      <c r="AK1834" t="s">
        <v>64</v>
      </c>
      <c r="AL1834" t="s">
        <v>64</v>
      </c>
      <c r="AM1834" t="s">
        <v>64</v>
      </c>
      <c r="AN1834" t="s">
        <v>3630</v>
      </c>
      <c r="AO1834" t="s">
        <v>64</v>
      </c>
      <c r="AP1834">
        <v>55.36</v>
      </c>
      <c r="AQ1834" t="s">
        <v>3593</v>
      </c>
      <c r="AR1834" t="s">
        <v>13943</v>
      </c>
      <c r="AS1834">
        <v>50.69</v>
      </c>
      <c r="AT1834">
        <v>78.260000000000005</v>
      </c>
      <c r="AU1834" t="s">
        <v>232</v>
      </c>
      <c r="AV1834">
        <v>10</v>
      </c>
      <c r="AW1834" t="s">
        <v>64</v>
      </c>
      <c r="AX1834" t="s">
        <v>64</v>
      </c>
      <c r="AY1834" t="s">
        <v>64</v>
      </c>
      <c r="AZ1834" t="s">
        <v>3532</v>
      </c>
      <c r="BA1834" t="s">
        <v>13948</v>
      </c>
      <c r="BB1834" t="s">
        <v>64</v>
      </c>
      <c r="BC1834" t="s">
        <v>64</v>
      </c>
      <c r="BD1834" t="s">
        <v>64</v>
      </c>
      <c r="BE1834" t="s">
        <v>64</v>
      </c>
      <c r="BF1834" t="s">
        <v>64</v>
      </c>
      <c r="BG1834" t="s">
        <v>64</v>
      </c>
      <c r="BH1834" t="s">
        <v>64</v>
      </c>
      <c r="BI1834" t="s">
        <v>64</v>
      </c>
      <c r="BJ1834" t="s">
        <v>64</v>
      </c>
      <c r="BK1834" t="s">
        <v>64</v>
      </c>
      <c r="BL1834" t="s">
        <v>64</v>
      </c>
      <c r="BM1834" t="s">
        <v>64</v>
      </c>
      <c r="BN1834" t="s">
        <v>64</v>
      </c>
      <c r="BO1834" t="s">
        <v>64</v>
      </c>
      <c r="BP1834" t="s">
        <v>64</v>
      </c>
      <c r="BQ1834" t="s">
        <v>64</v>
      </c>
      <c r="BR1834" t="s">
        <v>64</v>
      </c>
      <c r="BS1834" t="s">
        <v>64</v>
      </c>
      <c r="BT1834" t="s">
        <v>64</v>
      </c>
      <c r="BU1834" t="s">
        <v>64</v>
      </c>
      <c r="BV1834" t="s">
        <v>64</v>
      </c>
      <c r="BW1834" t="s">
        <v>64</v>
      </c>
      <c r="BX1834" t="s">
        <v>64</v>
      </c>
      <c r="BY1834" t="s">
        <v>64</v>
      </c>
      <c r="BZ1834" t="s">
        <v>64</v>
      </c>
      <c r="CA1834" t="s">
        <v>64</v>
      </c>
      <c r="CB1834" t="s">
        <v>232</v>
      </c>
      <c r="CC1834" t="s">
        <v>64</v>
      </c>
      <c r="CD1834" t="s">
        <v>64</v>
      </c>
      <c r="CF1834" t="s">
        <v>64</v>
      </c>
      <c r="CG1834" t="s">
        <v>64</v>
      </c>
      <c r="CH1834" t="s">
        <v>64</v>
      </c>
      <c r="CI1834" t="s">
        <v>1635</v>
      </c>
      <c r="CJ1834" t="s">
        <v>64</v>
      </c>
      <c r="CK1834" t="s">
        <v>13946</v>
      </c>
      <c r="CM1834" t="s">
        <v>64</v>
      </c>
      <c r="CN1834" t="s">
        <v>64</v>
      </c>
      <c r="CO1834" t="s">
        <v>13947</v>
      </c>
      <c r="CP1834" t="s">
        <v>64</v>
      </c>
      <c r="CQ1834" t="s">
        <v>8395</v>
      </c>
      <c r="CR1834" t="s">
        <v>64</v>
      </c>
      <c r="CS1834" t="s">
        <v>14111</v>
      </c>
      <c r="CT1834" t="s">
        <v>1885</v>
      </c>
      <c r="CU1834" t="s">
        <v>64</v>
      </c>
      <c r="CV1834" t="s">
        <v>64</v>
      </c>
      <c r="CW1834" t="s">
        <v>64</v>
      </c>
      <c r="CX1834" t="s">
        <v>64</v>
      </c>
      <c r="CY1834" t="s">
        <v>259</v>
      </c>
      <c r="CZ1834" t="s">
        <v>243</v>
      </c>
      <c r="DA1834" t="s">
        <v>14090</v>
      </c>
      <c r="DB1834" t="s">
        <v>14112</v>
      </c>
      <c r="DC1834" t="s">
        <v>13949</v>
      </c>
      <c r="DD1834" t="s">
        <v>13943</v>
      </c>
      <c r="DE1834" t="s">
        <v>13943</v>
      </c>
      <c r="DF1834" t="s">
        <v>8655</v>
      </c>
      <c r="DG1834" t="s">
        <v>64</v>
      </c>
      <c r="DH1834" t="s">
        <v>64</v>
      </c>
      <c r="DI1834" t="s">
        <v>64</v>
      </c>
      <c r="DJ1834" t="s">
        <v>64</v>
      </c>
      <c r="DK1834" t="s">
        <v>64</v>
      </c>
      <c r="DL1834" t="s">
        <v>7873</v>
      </c>
      <c r="DM1834" t="s">
        <v>64</v>
      </c>
      <c r="DN1834" t="s">
        <v>64</v>
      </c>
      <c r="DO1834" t="s">
        <v>64</v>
      </c>
      <c r="DP1834" t="s">
        <v>64</v>
      </c>
      <c r="DQ1834" t="s">
        <v>13950</v>
      </c>
      <c r="DR1834" t="s">
        <v>281</v>
      </c>
      <c r="DS1834" t="s">
        <v>64</v>
      </c>
      <c r="DT1834" t="s">
        <v>64</v>
      </c>
      <c r="DU1834" t="s">
        <v>64</v>
      </c>
      <c r="DV1834" t="s">
        <v>64</v>
      </c>
      <c r="DW1834" t="s">
        <v>64</v>
      </c>
      <c r="DX1834" t="s">
        <v>64</v>
      </c>
      <c r="DY1834" t="s">
        <v>64</v>
      </c>
      <c r="DZ1834" t="s">
        <v>64</v>
      </c>
      <c r="EA1834" t="s">
        <v>64</v>
      </c>
      <c r="EB1834" t="s">
        <v>64</v>
      </c>
      <c r="EC1834" t="s">
        <v>64</v>
      </c>
      <c r="ED1834" t="s">
        <v>64</v>
      </c>
      <c r="EE1834" t="s">
        <v>64</v>
      </c>
      <c r="EF1834" t="s">
        <v>64</v>
      </c>
      <c r="EG1834" t="s">
        <v>64</v>
      </c>
      <c r="EH1834" t="s">
        <v>64</v>
      </c>
      <c r="EI1834" t="s">
        <v>64</v>
      </c>
      <c r="EJ1834" t="s">
        <v>64</v>
      </c>
      <c r="EK1834" t="s">
        <v>64</v>
      </c>
      <c r="EL1834" t="s">
        <v>64</v>
      </c>
      <c r="EM1834" t="s">
        <v>64</v>
      </c>
      <c r="EN1834" t="s">
        <v>64</v>
      </c>
      <c r="EO1834" t="s">
        <v>64</v>
      </c>
      <c r="EQ1834" t="s">
        <v>64</v>
      </c>
      <c r="ER1834" t="s">
        <v>64</v>
      </c>
      <c r="EU1834" t="s">
        <v>64</v>
      </c>
      <c r="EV1834" t="s">
        <v>64</v>
      </c>
      <c r="EW1834" t="s">
        <v>64</v>
      </c>
      <c r="EX1834" t="s">
        <v>64</v>
      </c>
      <c r="EY1834" t="s">
        <v>64</v>
      </c>
      <c r="EZ1834" t="s">
        <v>64</v>
      </c>
      <c r="FA1834" t="s">
        <v>64</v>
      </c>
      <c r="FB1834" t="s">
        <v>64</v>
      </c>
      <c r="FC1834" t="s">
        <v>64</v>
      </c>
      <c r="FD1834" t="s">
        <v>64</v>
      </c>
      <c r="FF1834" t="s">
        <v>64</v>
      </c>
      <c r="FG1834" t="s">
        <v>64</v>
      </c>
      <c r="FH1834" t="s">
        <v>64</v>
      </c>
      <c r="FI1834" t="s">
        <v>64</v>
      </c>
      <c r="FJ1834" t="s">
        <v>64</v>
      </c>
      <c r="FK1834" t="s">
        <v>64</v>
      </c>
    </row>
    <row r="1835" spans="1:167" x14ac:dyDescent="0.35">
      <c r="A1835">
        <v>21191</v>
      </c>
      <c r="B1835" t="s">
        <v>14113</v>
      </c>
      <c r="C1835" t="s">
        <v>14113</v>
      </c>
      <c r="D1835" t="s">
        <v>1863</v>
      </c>
      <c r="E1835" t="s">
        <v>7858</v>
      </c>
      <c r="F1835" t="s">
        <v>59</v>
      </c>
      <c r="G1835" t="s">
        <v>57</v>
      </c>
      <c r="H1835" t="s">
        <v>13951</v>
      </c>
      <c r="I1835" t="s">
        <v>64</v>
      </c>
      <c r="J1835" t="s">
        <v>64</v>
      </c>
      <c r="K1835" t="s">
        <v>64</v>
      </c>
      <c r="L1835" t="s">
        <v>64</v>
      </c>
      <c r="M1835" t="s">
        <v>64</v>
      </c>
      <c r="N1835">
        <v>17.07</v>
      </c>
      <c r="O1835" t="s">
        <v>231</v>
      </c>
      <c r="P1835" t="b">
        <v>1</v>
      </c>
      <c r="Q1835" t="s">
        <v>64</v>
      </c>
      <c r="R1835" t="s">
        <v>64</v>
      </c>
      <c r="S1835" t="s">
        <v>64</v>
      </c>
      <c r="T1835" t="s">
        <v>64</v>
      </c>
      <c r="U1835" t="s">
        <v>13817</v>
      </c>
      <c r="V1835" t="s">
        <v>64</v>
      </c>
      <c r="W1835" t="s">
        <v>1868</v>
      </c>
      <c r="X1835" t="s">
        <v>13953</v>
      </c>
      <c r="Y1835" t="s">
        <v>13954</v>
      </c>
      <c r="Z1835" t="s">
        <v>64</v>
      </c>
      <c r="AA1835" t="s">
        <v>64</v>
      </c>
      <c r="AB1835" t="s">
        <v>1868</v>
      </c>
      <c r="AC1835" t="s">
        <v>64</v>
      </c>
      <c r="AD1835" t="s">
        <v>1868</v>
      </c>
      <c r="AE1835" t="s">
        <v>232</v>
      </c>
      <c r="AF1835" t="s">
        <v>64</v>
      </c>
      <c r="AH1835" t="s">
        <v>232</v>
      </c>
      <c r="AI1835" t="s">
        <v>2365</v>
      </c>
      <c r="AJ1835">
        <v>55.9</v>
      </c>
      <c r="AK1835" t="s">
        <v>64</v>
      </c>
      <c r="AL1835" t="s">
        <v>64</v>
      </c>
      <c r="AM1835" t="s">
        <v>64</v>
      </c>
      <c r="AN1835" t="s">
        <v>5071</v>
      </c>
      <c r="AO1835" t="s">
        <v>64</v>
      </c>
      <c r="AP1835">
        <v>43.68</v>
      </c>
      <c r="AQ1835" t="s">
        <v>3388</v>
      </c>
      <c r="AR1835" t="s">
        <v>14114</v>
      </c>
      <c r="AS1835">
        <v>36.119999999999997</v>
      </c>
      <c r="AT1835">
        <v>57.22</v>
      </c>
      <c r="AU1835" t="s">
        <v>232</v>
      </c>
      <c r="AV1835">
        <v>10</v>
      </c>
      <c r="AW1835" t="s">
        <v>64</v>
      </c>
      <c r="AX1835" t="s">
        <v>64</v>
      </c>
      <c r="AY1835" t="s">
        <v>64</v>
      </c>
      <c r="AZ1835" t="s">
        <v>1482</v>
      </c>
      <c r="BA1835" t="s">
        <v>13958</v>
      </c>
      <c r="BB1835" t="s">
        <v>64</v>
      </c>
      <c r="BC1835" t="s">
        <v>64</v>
      </c>
      <c r="BD1835" t="s">
        <v>64</v>
      </c>
      <c r="BE1835" t="s">
        <v>64</v>
      </c>
      <c r="BF1835" t="s">
        <v>64</v>
      </c>
      <c r="BG1835" t="s">
        <v>64</v>
      </c>
      <c r="BH1835" t="s">
        <v>64</v>
      </c>
      <c r="BI1835" t="s">
        <v>64</v>
      </c>
      <c r="BJ1835" t="s">
        <v>64</v>
      </c>
      <c r="BK1835" t="s">
        <v>64</v>
      </c>
      <c r="BL1835" t="s">
        <v>64</v>
      </c>
      <c r="BM1835" t="s">
        <v>64</v>
      </c>
      <c r="BN1835" t="s">
        <v>64</v>
      </c>
      <c r="BO1835" t="s">
        <v>64</v>
      </c>
      <c r="BP1835" t="s">
        <v>64</v>
      </c>
      <c r="BQ1835" t="s">
        <v>64</v>
      </c>
      <c r="BR1835" t="s">
        <v>64</v>
      </c>
      <c r="BS1835" t="s">
        <v>64</v>
      </c>
      <c r="BT1835" t="s">
        <v>64</v>
      </c>
      <c r="BU1835" t="s">
        <v>64</v>
      </c>
      <c r="BV1835" t="s">
        <v>64</v>
      </c>
      <c r="BW1835" t="s">
        <v>64</v>
      </c>
      <c r="BX1835" t="s">
        <v>64</v>
      </c>
      <c r="BY1835" t="s">
        <v>64</v>
      </c>
      <c r="BZ1835" t="s">
        <v>64</v>
      </c>
      <c r="CA1835" t="s">
        <v>64</v>
      </c>
      <c r="CB1835" t="s">
        <v>232</v>
      </c>
      <c r="CC1835" t="s">
        <v>64</v>
      </c>
      <c r="CD1835" t="s">
        <v>64</v>
      </c>
      <c r="CF1835" t="s">
        <v>64</v>
      </c>
      <c r="CG1835" t="s">
        <v>64</v>
      </c>
      <c r="CH1835" t="s">
        <v>64</v>
      </c>
      <c r="CI1835" t="s">
        <v>1635</v>
      </c>
      <c r="CJ1835" t="s">
        <v>64</v>
      </c>
      <c r="CK1835" t="s">
        <v>13956</v>
      </c>
      <c r="CM1835" t="s">
        <v>64</v>
      </c>
      <c r="CN1835" t="s">
        <v>64</v>
      </c>
      <c r="CO1835" t="s">
        <v>13957</v>
      </c>
      <c r="CP1835" t="s">
        <v>2376</v>
      </c>
      <c r="CQ1835" t="s">
        <v>64</v>
      </c>
      <c r="CR1835" t="s">
        <v>2376</v>
      </c>
      <c r="CS1835" t="s">
        <v>2376</v>
      </c>
      <c r="CT1835" t="s">
        <v>1885</v>
      </c>
      <c r="CU1835" t="s">
        <v>64</v>
      </c>
      <c r="CV1835" t="s">
        <v>64</v>
      </c>
      <c r="CW1835" t="s">
        <v>64</v>
      </c>
      <c r="CX1835" t="s">
        <v>64</v>
      </c>
      <c r="CY1835" t="s">
        <v>259</v>
      </c>
      <c r="CZ1835" t="s">
        <v>232</v>
      </c>
      <c r="DA1835" t="s">
        <v>14109</v>
      </c>
      <c r="DB1835" t="s">
        <v>14115</v>
      </c>
      <c r="DC1835" t="s">
        <v>13959</v>
      </c>
      <c r="DD1835" t="s">
        <v>13955</v>
      </c>
      <c r="DE1835" t="s">
        <v>13955</v>
      </c>
      <c r="DF1835" t="s">
        <v>2365</v>
      </c>
      <c r="DG1835" t="s">
        <v>64</v>
      </c>
      <c r="DH1835" t="s">
        <v>64</v>
      </c>
      <c r="DI1835" t="s">
        <v>64</v>
      </c>
      <c r="DJ1835" t="s">
        <v>64</v>
      </c>
      <c r="DK1835" t="s">
        <v>64</v>
      </c>
      <c r="DL1835" t="s">
        <v>7873</v>
      </c>
      <c r="DM1835" t="s">
        <v>64</v>
      </c>
      <c r="DN1835" t="s">
        <v>64</v>
      </c>
      <c r="DO1835" t="s">
        <v>64</v>
      </c>
      <c r="DP1835" t="s">
        <v>64</v>
      </c>
      <c r="DQ1835" t="s">
        <v>13960</v>
      </c>
      <c r="DR1835" t="s">
        <v>281</v>
      </c>
      <c r="DS1835" t="s">
        <v>64</v>
      </c>
      <c r="DT1835" t="s">
        <v>64</v>
      </c>
      <c r="DU1835" t="s">
        <v>64</v>
      </c>
      <c r="DV1835" t="s">
        <v>64</v>
      </c>
      <c r="DW1835" t="s">
        <v>64</v>
      </c>
      <c r="DX1835" t="s">
        <v>64</v>
      </c>
      <c r="DY1835" t="s">
        <v>64</v>
      </c>
      <c r="DZ1835" t="s">
        <v>64</v>
      </c>
      <c r="EA1835" t="s">
        <v>64</v>
      </c>
      <c r="EB1835" t="s">
        <v>64</v>
      </c>
      <c r="EC1835" t="s">
        <v>64</v>
      </c>
      <c r="ED1835" t="s">
        <v>64</v>
      </c>
      <c r="EE1835" t="s">
        <v>64</v>
      </c>
      <c r="EF1835" t="s">
        <v>64</v>
      </c>
      <c r="EG1835" t="s">
        <v>64</v>
      </c>
      <c r="EH1835" t="s">
        <v>64</v>
      </c>
      <c r="EI1835" t="s">
        <v>64</v>
      </c>
      <c r="EJ1835" t="s">
        <v>64</v>
      </c>
      <c r="EK1835" t="s">
        <v>64</v>
      </c>
      <c r="EL1835" t="s">
        <v>64</v>
      </c>
      <c r="EM1835" t="s">
        <v>64</v>
      </c>
      <c r="EN1835" t="s">
        <v>64</v>
      </c>
      <c r="EO1835" t="s">
        <v>64</v>
      </c>
      <c r="EQ1835" t="s">
        <v>64</v>
      </c>
      <c r="ER1835" t="s">
        <v>64</v>
      </c>
      <c r="EU1835" t="s">
        <v>64</v>
      </c>
      <c r="EV1835" t="s">
        <v>64</v>
      </c>
      <c r="EW1835" t="s">
        <v>64</v>
      </c>
      <c r="EX1835" t="s">
        <v>64</v>
      </c>
      <c r="EY1835" t="s">
        <v>64</v>
      </c>
      <c r="EZ1835" t="s">
        <v>64</v>
      </c>
      <c r="FA1835" t="s">
        <v>64</v>
      </c>
      <c r="FB1835" t="s">
        <v>64</v>
      </c>
      <c r="FC1835" t="s">
        <v>64</v>
      </c>
      <c r="FD1835" t="s">
        <v>64</v>
      </c>
      <c r="FF1835" t="s">
        <v>64</v>
      </c>
      <c r="FG1835" t="s">
        <v>64</v>
      </c>
      <c r="FH1835" t="s">
        <v>64</v>
      </c>
      <c r="FI1835" t="s">
        <v>64</v>
      </c>
      <c r="FJ1835" t="s">
        <v>64</v>
      </c>
      <c r="FK1835" t="s">
        <v>64</v>
      </c>
    </row>
    <row r="1836" spans="1:167" x14ac:dyDescent="0.35">
      <c r="A1836">
        <v>21192</v>
      </c>
      <c r="B1836" t="s">
        <v>14116</v>
      </c>
      <c r="C1836" t="s">
        <v>14116</v>
      </c>
      <c r="D1836" t="s">
        <v>1863</v>
      </c>
      <c r="E1836" t="s">
        <v>7858</v>
      </c>
      <c r="F1836" t="s">
        <v>59</v>
      </c>
      <c r="G1836" t="s">
        <v>57</v>
      </c>
      <c r="H1836" t="s">
        <v>13961</v>
      </c>
      <c r="I1836" t="s">
        <v>64</v>
      </c>
      <c r="J1836" t="s">
        <v>64</v>
      </c>
      <c r="K1836" t="s">
        <v>64</v>
      </c>
      <c r="L1836" t="s">
        <v>64</v>
      </c>
      <c r="M1836" t="s">
        <v>64</v>
      </c>
      <c r="N1836">
        <v>12.06</v>
      </c>
      <c r="O1836" t="s">
        <v>231</v>
      </c>
      <c r="P1836" t="b">
        <v>1</v>
      </c>
      <c r="Q1836" t="s">
        <v>64</v>
      </c>
      <c r="R1836" t="s">
        <v>64</v>
      </c>
      <c r="S1836" t="s">
        <v>64</v>
      </c>
      <c r="T1836" t="s">
        <v>64</v>
      </c>
      <c r="U1836" t="s">
        <v>13817</v>
      </c>
      <c r="V1836" t="s">
        <v>64</v>
      </c>
      <c r="W1836" t="s">
        <v>64</v>
      </c>
      <c r="X1836" t="s">
        <v>13963</v>
      </c>
      <c r="Y1836" t="s">
        <v>13964</v>
      </c>
      <c r="Z1836" t="s">
        <v>64</v>
      </c>
      <c r="AA1836" t="s">
        <v>64</v>
      </c>
      <c r="AB1836" t="s">
        <v>1868</v>
      </c>
      <c r="AC1836" t="s">
        <v>64</v>
      </c>
      <c r="AD1836" t="s">
        <v>1868</v>
      </c>
      <c r="AE1836" t="s">
        <v>232</v>
      </c>
      <c r="AF1836" t="s">
        <v>64</v>
      </c>
      <c r="AH1836" t="s">
        <v>232</v>
      </c>
      <c r="AI1836" t="s">
        <v>8384</v>
      </c>
      <c r="AJ1836">
        <v>45.16</v>
      </c>
      <c r="AK1836" t="s">
        <v>64</v>
      </c>
      <c r="AL1836" t="s">
        <v>64</v>
      </c>
      <c r="AM1836" t="s">
        <v>64</v>
      </c>
      <c r="AN1836" t="s">
        <v>7078</v>
      </c>
      <c r="AO1836" t="s">
        <v>64</v>
      </c>
      <c r="AP1836">
        <v>33.58</v>
      </c>
      <c r="AQ1836" t="s">
        <v>3388</v>
      </c>
      <c r="AR1836" t="s">
        <v>13965</v>
      </c>
      <c r="AS1836">
        <v>26.43</v>
      </c>
      <c r="AT1836">
        <v>47.58</v>
      </c>
      <c r="AU1836" t="s">
        <v>232</v>
      </c>
      <c r="AV1836">
        <v>10</v>
      </c>
      <c r="AW1836" t="s">
        <v>64</v>
      </c>
      <c r="AX1836" t="s">
        <v>64</v>
      </c>
      <c r="AY1836" t="s">
        <v>64</v>
      </c>
      <c r="AZ1836" t="s">
        <v>1482</v>
      </c>
      <c r="BA1836" t="s">
        <v>13969</v>
      </c>
      <c r="BB1836" t="s">
        <v>64</v>
      </c>
      <c r="BC1836" t="s">
        <v>64</v>
      </c>
      <c r="BD1836" t="s">
        <v>64</v>
      </c>
      <c r="BE1836" t="s">
        <v>64</v>
      </c>
      <c r="BF1836" t="s">
        <v>64</v>
      </c>
      <c r="BG1836" t="s">
        <v>64</v>
      </c>
      <c r="BH1836" t="s">
        <v>64</v>
      </c>
      <c r="BI1836" t="s">
        <v>64</v>
      </c>
      <c r="BJ1836" t="s">
        <v>64</v>
      </c>
      <c r="BK1836" t="s">
        <v>64</v>
      </c>
      <c r="BL1836" t="s">
        <v>64</v>
      </c>
      <c r="BM1836" t="s">
        <v>64</v>
      </c>
      <c r="BN1836" t="s">
        <v>64</v>
      </c>
      <c r="BO1836" t="s">
        <v>64</v>
      </c>
      <c r="BP1836" t="s">
        <v>64</v>
      </c>
      <c r="BQ1836" t="s">
        <v>64</v>
      </c>
      <c r="BR1836" t="s">
        <v>64</v>
      </c>
      <c r="BS1836" t="s">
        <v>64</v>
      </c>
      <c r="BT1836" t="s">
        <v>64</v>
      </c>
      <c r="BU1836" t="s">
        <v>64</v>
      </c>
      <c r="BV1836" t="s">
        <v>64</v>
      </c>
      <c r="BW1836" t="s">
        <v>64</v>
      </c>
      <c r="BX1836" t="s">
        <v>64</v>
      </c>
      <c r="BY1836" t="s">
        <v>64</v>
      </c>
      <c r="BZ1836" t="s">
        <v>64</v>
      </c>
      <c r="CA1836" t="s">
        <v>64</v>
      </c>
      <c r="CB1836" t="s">
        <v>232</v>
      </c>
      <c r="CC1836" t="s">
        <v>64</v>
      </c>
      <c r="CD1836" t="s">
        <v>64</v>
      </c>
      <c r="CF1836" t="s">
        <v>64</v>
      </c>
      <c r="CG1836" t="s">
        <v>64</v>
      </c>
      <c r="CH1836" t="s">
        <v>64</v>
      </c>
      <c r="CI1836" t="s">
        <v>1635</v>
      </c>
      <c r="CJ1836" t="s">
        <v>64</v>
      </c>
      <c r="CK1836" t="s">
        <v>13967</v>
      </c>
      <c r="CM1836" t="s">
        <v>64</v>
      </c>
      <c r="CN1836" t="s">
        <v>64</v>
      </c>
      <c r="CO1836" t="s">
        <v>13968</v>
      </c>
      <c r="CP1836" t="s">
        <v>64</v>
      </c>
      <c r="CQ1836" t="s">
        <v>64</v>
      </c>
      <c r="CR1836" t="s">
        <v>5913</v>
      </c>
      <c r="CS1836" t="s">
        <v>1884</v>
      </c>
      <c r="CT1836" t="s">
        <v>1885</v>
      </c>
      <c r="CU1836" t="s">
        <v>64</v>
      </c>
      <c r="CV1836" t="s">
        <v>64</v>
      </c>
      <c r="CW1836" t="s">
        <v>64</v>
      </c>
      <c r="CX1836" t="s">
        <v>64</v>
      </c>
      <c r="CY1836" t="s">
        <v>259</v>
      </c>
      <c r="CZ1836" t="s">
        <v>232</v>
      </c>
      <c r="DA1836" t="s">
        <v>14113</v>
      </c>
      <c r="DB1836" t="s">
        <v>14117</v>
      </c>
      <c r="DC1836" t="s">
        <v>13970</v>
      </c>
      <c r="DD1836" t="s">
        <v>13965</v>
      </c>
      <c r="DE1836" t="s">
        <v>13965</v>
      </c>
      <c r="DF1836" t="s">
        <v>3222</v>
      </c>
      <c r="DG1836" t="s">
        <v>64</v>
      </c>
      <c r="DH1836" t="s">
        <v>64</v>
      </c>
      <c r="DI1836" t="s">
        <v>64</v>
      </c>
      <c r="DJ1836" t="s">
        <v>64</v>
      </c>
      <c r="DK1836" t="s">
        <v>64</v>
      </c>
      <c r="DL1836" t="s">
        <v>7873</v>
      </c>
      <c r="DM1836" t="s">
        <v>64</v>
      </c>
      <c r="DN1836" t="s">
        <v>64</v>
      </c>
      <c r="DO1836" t="s">
        <v>64</v>
      </c>
      <c r="DP1836" t="s">
        <v>64</v>
      </c>
      <c r="DQ1836" t="s">
        <v>13971</v>
      </c>
      <c r="DR1836" t="s">
        <v>281</v>
      </c>
      <c r="DS1836" t="s">
        <v>64</v>
      </c>
      <c r="DT1836" t="s">
        <v>64</v>
      </c>
      <c r="DU1836" t="s">
        <v>64</v>
      </c>
      <c r="DV1836" t="s">
        <v>64</v>
      </c>
      <c r="DW1836" t="s">
        <v>64</v>
      </c>
      <c r="DX1836" t="s">
        <v>64</v>
      </c>
      <c r="DY1836" t="s">
        <v>64</v>
      </c>
      <c r="DZ1836" t="s">
        <v>64</v>
      </c>
      <c r="EA1836" t="s">
        <v>64</v>
      </c>
      <c r="EB1836" t="s">
        <v>64</v>
      </c>
      <c r="EC1836" t="s">
        <v>64</v>
      </c>
      <c r="ED1836" t="s">
        <v>64</v>
      </c>
      <c r="EE1836" t="s">
        <v>64</v>
      </c>
      <c r="EF1836" t="s">
        <v>64</v>
      </c>
      <c r="EG1836" t="s">
        <v>64</v>
      </c>
      <c r="EH1836" t="s">
        <v>64</v>
      </c>
      <c r="EI1836" t="s">
        <v>64</v>
      </c>
      <c r="EJ1836" t="s">
        <v>64</v>
      </c>
      <c r="EK1836" t="s">
        <v>64</v>
      </c>
      <c r="EL1836" t="s">
        <v>64</v>
      </c>
      <c r="EM1836" t="s">
        <v>64</v>
      </c>
      <c r="EN1836" t="s">
        <v>64</v>
      </c>
      <c r="EO1836" t="s">
        <v>64</v>
      </c>
      <c r="EQ1836" t="s">
        <v>64</v>
      </c>
      <c r="ER1836" t="s">
        <v>64</v>
      </c>
      <c r="EU1836" t="s">
        <v>64</v>
      </c>
      <c r="EV1836" t="s">
        <v>64</v>
      </c>
      <c r="EW1836" t="s">
        <v>64</v>
      </c>
      <c r="EX1836" t="s">
        <v>64</v>
      </c>
      <c r="EY1836" t="s">
        <v>64</v>
      </c>
      <c r="EZ1836" t="s">
        <v>64</v>
      </c>
      <c r="FA1836" t="s">
        <v>64</v>
      </c>
      <c r="FB1836" t="s">
        <v>64</v>
      </c>
      <c r="FC1836" t="s">
        <v>64</v>
      </c>
      <c r="FD1836" t="s">
        <v>64</v>
      </c>
      <c r="FF1836" t="s">
        <v>64</v>
      </c>
      <c r="FG1836" t="s">
        <v>64</v>
      </c>
      <c r="FH1836" t="s">
        <v>64</v>
      </c>
      <c r="FI1836" t="s">
        <v>64</v>
      </c>
      <c r="FJ1836" t="s">
        <v>64</v>
      </c>
      <c r="FK1836" t="s">
        <v>64</v>
      </c>
    </row>
    <row r="1837" spans="1:167" x14ac:dyDescent="0.35">
      <c r="A1837">
        <v>21193</v>
      </c>
      <c r="B1837" t="s">
        <v>14118</v>
      </c>
      <c r="C1837" t="s">
        <v>14118</v>
      </c>
      <c r="D1837" t="s">
        <v>1863</v>
      </c>
      <c r="E1837" t="s">
        <v>7858</v>
      </c>
      <c r="F1837" t="s">
        <v>59</v>
      </c>
      <c r="G1837" t="s">
        <v>57</v>
      </c>
      <c r="H1837" t="s">
        <v>13972</v>
      </c>
      <c r="I1837" t="s">
        <v>64</v>
      </c>
      <c r="J1837" t="s">
        <v>64</v>
      </c>
      <c r="K1837" t="s">
        <v>64</v>
      </c>
      <c r="L1837" t="s">
        <v>64</v>
      </c>
      <c r="M1837" t="s">
        <v>64</v>
      </c>
      <c r="N1837">
        <v>22.57</v>
      </c>
      <c r="O1837" t="s">
        <v>231</v>
      </c>
      <c r="P1837" t="b">
        <v>1</v>
      </c>
      <c r="Q1837" t="s">
        <v>64</v>
      </c>
      <c r="R1837" t="s">
        <v>64</v>
      </c>
      <c r="S1837" t="s">
        <v>64</v>
      </c>
      <c r="T1837" t="s">
        <v>64</v>
      </c>
      <c r="U1837" t="s">
        <v>13817</v>
      </c>
      <c r="V1837" t="s">
        <v>64</v>
      </c>
      <c r="W1837" t="s">
        <v>64</v>
      </c>
      <c r="X1837" t="s">
        <v>13974</v>
      </c>
      <c r="Y1837" t="s">
        <v>13975</v>
      </c>
      <c r="Z1837" t="s">
        <v>64</v>
      </c>
      <c r="AA1837" t="s">
        <v>64</v>
      </c>
      <c r="AB1837" t="s">
        <v>1868</v>
      </c>
      <c r="AC1837" t="s">
        <v>64</v>
      </c>
      <c r="AD1837" t="s">
        <v>1868</v>
      </c>
      <c r="AE1837" t="s">
        <v>232</v>
      </c>
      <c r="AF1837" t="s">
        <v>64</v>
      </c>
      <c r="AH1837" t="s">
        <v>232</v>
      </c>
      <c r="AI1837" t="s">
        <v>8384</v>
      </c>
      <c r="AJ1837">
        <v>69.23</v>
      </c>
      <c r="AK1837" t="s">
        <v>64</v>
      </c>
      <c r="AL1837" t="s">
        <v>64</v>
      </c>
      <c r="AM1837" t="s">
        <v>64</v>
      </c>
      <c r="AN1837" t="s">
        <v>5071</v>
      </c>
      <c r="AO1837" t="s">
        <v>64</v>
      </c>
      <c r="AP1837">
        <v>53.81</v>
      </c>
      <c r="AQ1837" t="s">
        <v>3388</v>
      </c>
      <c r="AR1837" t="s">
        <v>13976</v>
      </c>
      <c r="AS1837">
        <v>48.49</v>
      </c>
      <c r="AT1837">
        <v>77.72</v>
      </c>
      <c r="AU1837" t="s">
        <v>232</v>
      </c>
      <c r="AV1837">
        <v>10</v>
      </c>
      <c r="AW1837" t="s">
        <v>64</v>
      </c>
      <c r="AX1837" t="s">
        <v>64</v>
      </c>
      <c r="AY1837" t="s">
        <v>64</v>
      </c>
      <c r="AZ1837" t="s">
        <v>1482</v>
      </c>
      <c r="BA1837" t="s">
        <v>13979</v>
      </c>
      <c r="BB1837" t="s">
        <v>64</v>
      </c>
      <c r="BC1837" t="s">
        <v>64</v>
      </c>
      <c r="BD1837" t="s">
        <v>64</v>
      </c>
      <c r="BE1837" t="s">
        <v>64</v>
      </c>
      <c r="BF1837" t="s">
        <v>64</v>
      </c>
      <c r="BG1837" t="s">
        <v>64</v>
      </c>
      <c r="BH1837" t="s">
        <v>64</v>
      </c>
      <c r="BI1837" t="s">
        <v>64</v>
      </c>
      <c r="BJ1837" t="s">
        <v>64</v>
      </c>
      <c r="BK1837" t="s">
        <v>64</v>
      </c>
      <c r="BL1837" t="s">
        <v>64</v>
      </c>
      <c r="BM1837" t="s">
        <v>64</v>
      </c>
      <c r="BN1837" t="s">
        <v>64</v>
      </c>
      <c r="BO1837" t="s">
        <v>64</v>
      </c>
      <c r="BP1837" t="s">
        <v>64</v>
      </c>
      <c r="BQ1837" t="s">
        <v>64</v>
      </c>
      <c r="BR1837" t="s">
        <v>64</v>
      </c>
      <c r="BS1837" t="s">
        <v>64</v>
      </c>
      <c r="BT1837" t="s">
        <v>64</v>
      </c>
      <c r="BU1837" t="s">
        <v>64</v>
      </c>
      <c r="BV1837" t="s">
        <v>64</v>
      </c>
      <c r="BW1837" t="s">
        <v>64</v>
      </c>
      <c r="BX1837" t="s">
        <v>64</v>
      </c>
      <c r="BY1837" t="s">
        <v>64</v>
      </c>
      <c r="BZ1837" t="s">
        <v>64</v>
      </c>
      <c r="CA1837" t="s">
        <v>64</v>
      </c>
      <c r="CB1837" t="s">
        <v>232</v>
      </c>
      <c r="CC1837" t="s">
        <v>64</v>
      </c>
      <c r="CD1837" t="s">
        <v>64</v>
      </c>
      <c r="CF1837" t="s">
        <v>64</v>
      </c>
      <c r="CG1837" t="s">
        <v>64</v>
      </c>
      <c r="CH1837" t="s">
        <v>64</v>
      </c>
      <c r="CI1837" t="s">
        <v>1635</v>
      </c>
      <c r="CJ1837" t="s">
        <v>64</v>
      </c>
      <c r="CK1837" t="s">
        <v>13977</v>
      </c>
      <c r="CM1837" t="s">
        <v>64</v>
      </c>
      <c r="CN1837" t="s">
        <v>64</v>
      </c>
      <c r="CO1837" t="s">
        <v>13978</v>
      </c>
      <c r="CP1837" t="s">
        <v>64</v>
      </c>
      <c r="CQ1837" t="s">
        <v>64</v>
      </c>
      <c r="CR1837" t="s">
        <v>3122</v>
      </c>
      <c r="CS1837" t="s">
        <v>3122</v>
      </c>
      <c r="CT1837" t="s">
        <v>1885</v>
      </c>
      <c r="CU1837" t="s">
        <v>64</v>
      </c>
      <c r="CV1837" t="s">
        <v>64</v>
      </c>
      <c r="CW1837" t="s">
        <v>64</v>
      </c>
      <c r="CX1837" t="s">
        <v>64</v>
      </c>
      <c r="CY1837" t="s">
        <v>259</v>
      </c>
      <c r="CZ1837" t="s">
        <v>232</v>
      </c>
      <c r="DA1837" t="s">
        <v>14116</v>
      </c>
      <c r="DB1837" t="s">
        <v>14119</v>
      </c>
      <c r="DC1837" t="s">
        <v>13980</v>
      </c>
      <c r="DD1837" t="s">
        <v>13976</v>
      </c>
      <c r="DE1837" t="s">
        <v>13976</v>
      </c>
      <c r="DF1837" t="s">
        <v>3222</v>
      </c>
      <c r="DG1837" t="s">
        <v>64</v>
      </c>
      <c r="DH1837" t="s">
        <v>64</v>
      </c>
      <c r="DI1837" t="s">
        <v>64</v>
      </c>
      <c r="DJ1837" t="s">
        <v>64</v>
      </c>
      <c r="DK1837" t="s">
        <v>64</v>
      </c>
      <c r="DL1837" t="s">
        <v>7873</v>
      </c>
      <c r="DM1837" t="s">
        <v>64</v>
      </c>
      <c r="DN1837" t="s">
        <v>64</v>
      </c>
      <c r="DO1837" t="s">
        <v>64</v>
      </c>
      <c r="DP1837" t="s">
        <v>64</v>
      </c>
      <c r="DQ1837" t="s">
        <v>13981</v>
      </c>
      <c r="DR1837" t="s">
        <v>281</v>
      </c>
      <c r="DS1837" t="s">
        <v>64</v>
      </c>
      <c r="DT1837" t="s">
        <v>64</v>
      </c>
      <c r="DU1837" t="s">
        <v>64</v>
      </c>
      <c r="DV1837" t="s">
        <v>64</v>
      </c>
      <c r="DW1837" t="s">
        <v>64</v>
      </c>
      <c r="DX1837" t="s">
        <v>64</v>
      </c>
      <c r="DY1837" t="s">
        <v>64</v>
      </c>
      <c r="DZ1837" t="s">
        <v>64</v>
      </c>
      <c r="EA1837" t="s">
        <v>64</v>
      </c>
      <c r="EB1837" t="s">
        <v>64</v>
      </c>
      <c r="EC1837" t="s">
        <v>64</v>
      </c>
      <c r="ED1837" t="s">
        <v>64</v>
      </c>
      <c r="EE1837" t="s">
        <v>64</v>
      </c>
      <c r="EF1837" t="s">
        <v>64</v>
      </c>
      <c r="EG1837" t="s">
        <v>64</v>
      </c>
      <c r="EH1837" t="s">
        <v>64</v>
      </c>
      <c r="EI1837" t="s">
        <v>64</v>
      </c>
      <c r="EJ1837" t="s">
        <v>64</v>
      </c>
      <c r="EK1837" t="s">
        <v>64</v>
      </c>
      <c r="EL1837" t="s">
        <v>64</v>
      </c>
      <c r="EM1837" t="s">
        <v>64</v>
      </c>
      <c r="EN1837" t="s">
        <v>64</v>
      </c>
      <c r="EO1837" t="s">
        <v>64</v>
      </c>
      <c r="EQ1837" t="s">
        <v>64</v>
      </c>
      <c r="ER1837" t="s">
        <v>64</v>
      </c>
      <c r="EU1837" t="s">
        <v>64</v>
      </c>
      <c r="EV1837" t="s">
        <v>64</v>
      </c>
      <c r="EW1837" t="s">
        <v>64</v>
      </c>
      <c r="EX1837" t="s">
        <v>64</v>
      </c>
      <c r="EY1837" t="s">
        <v>64</v>
      </c>
      <c r="EZ1837" t="s">
        <v>64</v>
      </c>
      <c r="FA1837" t="s">
        <v>64</v>
      </c>
      <c r="FB1837" t="s">
        <v>64</v>
      </c>
      <c r="FC1837" t="s">
        <v>64</v>
      </c>
      <c r="FD1837" t="s">
        <v>64</v>
      </c>
      <c r="FF1837" t="s">
        <v>64</v>
      </c>
      <c r="FG1837" t="s">
        <v>64</v>
      </c>
      <c r="FH1837" t="s">
        <v>64</v>
      </c>
      <c r="FI1837" t="s">
        <v>64</v>
      </c>
      <c r="FJ1837" t="s">
        <v>64</v>
      </c>
      <c r="FK1837" t="s">
        <v>64</v>
      </c>
    </row>
    <row r="1838" spans="1:167" x14ac:dyDescent="0.35">
      <c r="A1838">
        <v>21194</v>
      </c>
      <c r="B1838" t="s">
        <v>14120</v>
      </c>
      <c r="C1838" t="s">
        <v>14120</v>
      </c>
      <c r="D1838" t="s">
        <v>1863</v>
      </c>
      <c r="E1838" t="s">
        <v>7858</v>
      </c>
      <c r="F1838" t="s">
        <v>59</v>
      </c>
      <c r="G1838" t="s">
        <v>57</v>
      </c>
      <c r="H1838" t="s">
        <v>13982</v>
      </c>
      <c r="I1838" t="s">
        <v>64</v>
      </c>
      <c r="J1838" t="s">
        <v>64</v>
      </c>
      <c r="K1838" t="s">
        <v>64</v>
      </c>
      <c r="L1838" t="s">
        <v>64</v>
      </c>
      <c r="M1838" t="s">
        <v>64</v>
      </c>
      <c r="N1838">
        <v>18.82</v>
      </c>
      <c r="O1838" t="s">
        <v>231</v>
      </c>
      <c r="P1838" t="b">
        <v>1</v>
      </c>
      <c r="Q1838" t="s">
        <v>64</v>
      </c>
      <c r="R1838" t="s">
        <v>64</v>
      </c>
      <c r="S1838" t="s">
        <v>64</v>
      </c>
      <c r="T1838" t="s">
        <v>64</v>
      </c>
      <c r="U1838" t="s">
        <v>13817</v>
      </c>
      <c r="V1838" t="s">
        <v>64</v>
      </c>
      <c r="W1838" t="s">
        <v>64</v>
      </c>
      <c r="X1838" t="s">
        <v>13984</v>
      </c>
      <c r="Y1838" t="s">
        <v>13985</v>
      </c>
      <c r="Z1838" t="s">
        <v>64</v>
      </c>
      <c r="AA1838" t="s">
        <v>64</v>
      </c>
      <c r="AB1838" t="s">
        <v>1868</v>
      </c>
      <c r="AC1838" t="s">
        <v>64</v>
      </c>
      <c r="AD1838" t="s">
        <v>1868</v>
      </c>
      <c r="AE1838" t="s">
        <v>232</v>
      </c>
      <c r="AF1838" t="s">
        <v>64</v>
      </c>
      <c r="AH1838" t="s">
        <v>232</v>
      </c>
      <c r="AI1838" t="s">
        <v>8384</v>
      </c>
      <c r="AJ1838">
        <v>61</v>
      </c>
      <c r="AK1838" t="s">
        <v>64</v>
      </c>
      <c r="AL1838" t="s">
        <v>64</v>
      </c>
      <c r="AM1838" t="s">
        <v>64</v>
      </c>
      <c r="AN1838" t="s">
        <v>8358</v>
      </c>
      <c r="AO1838" t="s">
        <v>64</v>
      </c>
      <c r="AP1838">
        <v>47.46</v>
      </c>
      <c r="AQ1838" t="s">
        <v>3388</v>
      </c>
      <c r="AR1838" t="s">
        <v>13986</v>
      </c>
      <c r="AS1838">
        <v>40.97</v>
      </c>
      <c r="AT1838">
        <v>66.47</v>
      </c>
      <c r="AU1838" t="s">
        <v>232</v>
      </c>
      <c r="AV1838">
        <v>10</v>
      </c>
      <c r="AW1838" t="s">
        <v>64</v>
      </c>
      <c r="AX1838" t="s">
        <v>64</v>
      </c>
      <c r="AY1838" t="s">
        <v>64</v>
      </c>
      <c r="AZ1838" t="s">
        <v>1482</v>
      </c>
      <c r="BA1838" t="s">
        <v>13989</v>
      </c>
      <c r="BB1838" t="s">
        <v>64</v>
      </c>
      <c r="BC1838" t="s">
        <v>64</v>
      </c>
      <c r="BD1838" t="s">
        <v>64</v>
      </c>
      <c r="BE1838" t="s">
        <v>64</v>
      </c>
      <c r="BF1838" t="s">
        <v>64</v>
      </c>
      <c r="BG1838" t="s">
        <v>64</v>
      </c>
      <c r="BH1838" t="s">
        <v>64</v>
      </c>
      <c r="BI1838" t="s">
        <v>64</v>
      </c>
      <c r="BJ1838" t="s">
        <v>64</v>
      </c>
      <c r="BK1838" t="s">
        <v>64</v>
      </c>
      <c r="BL1838" t="s">
        <v>64</v>
      </c>
      <c r="BM1838" t="s">
        <v>64</v>
      </c>
      <c r="BN1838" t="s">
        <v>64</v>
      </c>
      <c r="BO1838" t="s">
        <v>64</v>
      </c>
      <c r="BP1838" t="s">
        <v>64</v>
      </c>
      <c r="BQ1838" t="s">
        <v>64</v>
      </c>
      <c r="BR1838" t="s">
        <v>64</v>
      </c>
      <c r="BS1838" t="s">
        <v>64</v>
      </c>
      <c r="BT1838" t="s">
        <v>64</v>
      </c>
      <c r="BU1838" t="s">
        <v>64</v>
      </c>
      <c r="BV1838" t="s">
        <v>64</v>
      </c>
      <c r="BW1838" t="s">
        <v>64</v>
      </c>
      <c r="BX1838" t="s">
        <v>64</v>
      </c>
      <c r="BY1838" t="s">
        <v>64</v>
      </c>
      <c r="BZ1838" t="s">
        <v>64</v>
      </c>
      <c r="CA1838" t="s">
        <v>64</v>
      </c>
      <c r="CB1838" t="s">
        <v>232</v>
      </c>
      <c r="CC1838" t="s">
        <v>64</v>
      </c>
      <c r="CD1838" t="s">
        <v>64</v>
      </c>
      <c r="CF1838" t="s">
        <v>64</v>
      </c>
      <c r="CG1838" t="s">
        <v>64</v>
      </c>
      <c r="CH1838" t="s">
        <v>64</v>
      </c>
      <c r="CI1838" t="s">
        <v>1635</v>
      </c>
      <c r="CJ1838" t="s">
        <v>64</v>
      </c>
      <c r="CK1838" t="s">
        <v>13987</v>
      </c>
      <c r="CM1838" t="s">
        <v>64</v>
      </c>
      <c r="CN1838" t="s">
        <v>64</v>
      </c>
      <c r="CO1838" t="s">
        <v>13988</v>
      </c>
      <c r="CP1838" t="s">
        <v>64</v>
      </c>
      <c r="CQ1838" t="s">
        <v>64</v>
      </c>
      <c r="CR1838" t="s">
        <v>2140</v>
      </c>
      <c r="CS1838" t="s">
        <v>2531</v>
      </c>
      <c r="CT1838" t="s">
        <v>1885</v>
      </c>
      <c r="CU1838" t="s">
        <v>64</v>
      </c>
      <c r="CV1838" t="s">
        <v>64</v>
      </c>
      <c r="CW1838" t="s">
        <v>64</v>
      </c>
      <c r="CX1838" t="s">
        <v>64</v>
      </c>
      <c r="CY1838" t="s">
        <v>259</v>
      </c>
      <c r="CZ1838" t="s">
        <v>232</v>
      </c>
      <c r="DA1838" t="s">
        <v>14118</v>
      </c>
      <c r="DB1838" t="s">
        <v>14121</v>
      </c>
      <c r="DC1838" t="s">
        <v>13990</v>
      </c>
      <c r="DD1838" t="s">
        <v>13986</v>
      </c>
      <c r="DE1838" t="s">
        <v>13986</v>
      </c>
      <c r="DF1838" t="s">
        <v>3222</v>
      </c>
      <c r="DG1838" t="s">
        <v>64</v>
      </c>
      <c r="DH1838" t="s">
        <v>64</v>
      </c>
      <c r="DI1838" t="s">
        <v>64</v>
      </c>
      <c r="DJ1838" t="s">
        <v>64</v>
      </c>
      <c r="DK1838" t="s">
        <v>64</v>
      </c>
      <c r="DL1838" t="s">
        <v>7873</v>
      </c>
      <c r="DM1838" t="s">
        <v>64</v>
      </c>
      <c r="DN1838" t="s">
        <v>64</v>
      </c>
      <c r="DO1838" t="s">
        <v>64</v>
      </c>
      <c r="DP1838" t="s">
        <v>64</v>
      </c>
      <c r="DQ1838" t="s">
        <v>13991</v>
      </c>
      <c r="DR1838" t="s">
        <v>281</v>
      </c>
      <c r="DS1838" t="s">
        <v>64</v>
      </c>
      <c r="DT1838" t="s">
        <v>64</v>
      </c>
      <c r="DU1838" t="s">
        <v>64</v>
      </c>
      <c r="DV1838" t="s">
        <v>64</v>
      </c>
      <c r="DW1838" t="s">
        <v>64</v>
      </c>
      <c r="DX1838" t="s">
        <v>64</v>
      </c>
      <c r="DY1838" t="s">
        <v>64</v>
      </c>
      <c r="DZ1838" t="s">
        <v>64</v>
      </c>
      <c r="EA1838" t="s">
        <v>64</v>
      </c>
      <c r="EB1838" t="s">
        <v>64</v>
      </c>
      <c r="EC1838" t="s">
        <v>64</v>
      </c>
      <c r="ED1838" t="s">
        <v>64</v>
      </c>
      <c r="EE1838" t="s">
        <v>64</v>
      </c>
      <c r="EF1838" t="s">
        <v>64</v>
      </c>
      <c r="EG1838" t="s">
        <v>64</v>
      </c>
      <c r="EH1838" t="s">
        <v>64</v>
      </c>
      <c r="EI1838" t="s">
        <v>64</v>
      </c>
      <c r="EJ1838" t="s">
        <v>64</v>
      </c>
      <c r="EK1838" t="s">
        <v>64</v>
      </c>
      <c r="EL1838" t="s">
        <v>64</v>
      </c>
      <c r="EM1838" t="s">
        <v>64</v>
      </c>
      <c r="EN1838" t="s">
        <v>64</v>
      </c>
      <c r="EO1838" t="s">
        <v>64</v>
      </c>
      <c r="EQ1838" t="s">
        <v>64</v>
      </c>
      <c r="ER1838" t="s">
        <v>64</v>
      </c>
      <c r="EU1838" t="s">
        <v>64</v>
      </c>
      <c r="EV1838" t="s">
        <v>64</v>
      </c>
      <c r="EW1838" t="s">
        <v>64</v>
      </c>
      <c r="EX1838" t="s">
        <v>64</v>
      </c>
      <c r="EY1838" t="s">
        <v>64</v>
      </c>
      <c r="EZ1838" t="s">
        <v>64</v>
      </c>
      <c r="FA1838" t="s">
        <v>64</v>
      </c>
      <c r="FB1838" t="s">
        <v>64</v>
      </c>
      <c r="FC1838" t="s">
        <v>64</v>
      </c>
      <c r="FD1838" t="s">
        <v>64</v>
      </c>
      <c r="FF1838" t="s">
        <v>64</v>
      </c>
      <c r="FG1838" t="s">
        <v>64</v>
      </c>
      <c r="FH1838" t="s">
        <v>64</v>
      </c>
      <c r="FI1838" t="s">
        <v>64</v>
      </c>
      <c r="FJ1838" t="s">
        <v>64</v>
      </c>
      <c r="FK1838" t="s">
        <v>64</v>
      </c>
    </row>
    <row r="1839" spans="1:167" x14ac:dyDescent="0.35">
      <c r="A1839">
        <v>21195</v>
      </c>
      <c r="B1839" t="s">
        <v>14122</v>
      </c>
      <c r="C1839" t="s">
        <v>14122</v>
      </c>
      <c r="D1839" t="s">
        <v>61</v>
      </c>
      <c r="E1839" t="s">
        <v>3678</v>
      </c>
      <c r="F1839" t="s">
        <v>59</v>
      </c>
      <c r="G1839" t="s">
        <v>57</v>
      </c>
      <c r="H1839" t="s">
        <v>3679</v>
      </c>
      <c r="I1839" t="s">
        <v>64</v>
      </c>
      <c r="J1839" t="s">
        <v>64</v>
      </c>
      <c r="K1839" t="s">
        <v>64</v>
      </c>
      <c r="L1839" t="s">
        <v>64</v>
      </c>
      <c r="M1839" t="s">
        <v>64</v>
      </c>
      <c r="O1839" t="s">
        <v>231</v>
      </c>
      <c r="P1839" t="b">
        <v>1</v>
      </c>
      <c r="Q1839" t="s">
        <v>233</v>
      </c>
      <c r="R1839" t="s">
        <v>64</v>
      </c>
      <c r="S1839" t="s">
        <v>64</v>
      </c>
      <c r="T1839" t="s">
        <v>235</v>
      </c>
      <c r="U1839" t="s">
        <v>14123</v>
      </c>
      <c r="V1839" t="s">
        <v>14124</v>
      </c>
      <c r="W1839" t="s">
        <v>64</v>
      </c>
      <c r="X1839" t="s">
        <v>14125</v>
      </c>
      <c r="Y1839" t="s">
        <v>14126</v>
      </c>
      <c r="Z1839" t="s">
        <v>64</v>
      </c>
      <c r="AA1839" t="s">
        <v>64</v>
      </c>
      <c r="AB1839" t="s">
        <v>64</v>
      </c>
      <c r="AC1839" t="s">
        <v>64</v>
      </c>
      <c r="AD1839" t="s">
        <v>64</v>
      </c>
      <c r="AE1839" t="s">
        <v>64</v>
      </c>
      <c r="AF1839" t="s">
        <v>64</v>
      </c>
      <c r="AH1839" t="s">
        <v>64</v>
      </c>
      <c r="AI1839" t="s">
        <v>64</v>
      </c>
      <c r="AK1839" t="s">
        <v>64</v>
      </c>
      <c r="AL1839" t="s">
        <v>64</v>
      </c>
      <c r="AM1839" t="s">
        <v>64</v>
      </c>
      <c r="AN1839" t="s">
        <v>64</v>
      </c>
      <c r="AO1839" t="s">
        <v>64</v>
      </c>
      <c r="AQ1839" t="s">
        <v>4804</v>
      </c>
      <c r="AR1839" t="s">
        <v>64</v>
      </c>
      <c r="AU1839" t="s">
        <v>64</v>
      </c>
      <c r="AW1839" t="s">
        <v>64</v>
      </c>
      <c r="AX1839" t="s">
        <v>64</v>
      </c>
      <c r="AY1839" t="s">
        <v>64</v>
      </c>
      <c r="AZ1839" t="s">
        <v>3646</v>
      </c>
      <c r="BA1839" t="s">
        <v>64</v>
      </c>
      <c r="BB1839" t="s">
        <v>232</v>
      </c>
      <c r="BC1839" t="s">
        <v>64</v>
      </c>
      <c r="BD1839" t="s">
        <v>64</v>
      </c>
      <c r="BE1839" t="s">
        <v>64</v>
      </c>
      <c r="BF1839" t="s">
        <v>64</v>
      </c>
      <c r="BG1839" t="s">
        <v>64</v>
      </c>
      <c r="BH1839" t="s">
        <v>14127</v>
      </c>
      <c r="BI1839" t="s">
        <v>64</v>
      </c>
      <c r="BJ1839" t="s">
        <v>64</v>
      </c>
      <c r="BK1839" t="s">
        <v>232</v>
      </c>
      <c r="BL1839" t="s">
        <v>232</v>
      </c>
      <c r="BM1839" t="s">
        <v>64</v>
      </c>
      <c r="BN1839" t="s">
        <v>3349</v>
      </c>
      <c r="BO1839" t="s">
        <v>64</v>
      </c>
      <c r="BP1839" t="s">
        <v>64</v>
      </c>
      <c r="BQ1839" t="s">
        <v>64</v>
      </c>
      <c r="BR1839" t="s">
        <v>64</v>
      </c>
      <c r="BS1839" t="s">
        <v>64</v>
      </c>
      <c r="BT1839" t="s">
        <v>64</v>
      </c>
      <c r="BU1839" t="s">
        <v>64</v>
      </c>
      <c r="BV1839" t="s">
        <v>64</v>
      </c>
      <c r="BW1839" t="s">
        <v>64</v>
      </c>
      <c r="BX1839" t="s">
        <v>232</v>
      </c>
      <c r="BY1839" t="s">
        <v>6067</v>
      </c>
      <c r="BZ1839" t="s">
        <v>5672</v>
      </c>
      <c r="CA1839" t="s">
        <v>9193</v>
      </c>
      <c r="CB1839" t="s">
        <v>232</v>
      </c>
      <c r="CC1839" t="s">
        <v>64</v>
      </c>
      <c r="CD1839" t="s">
        <v>64</v>
      </c>
      <c r="CF1839" t="s">
        <v>64</v>
      </c>
      <c r="CG1839" t="s">
        <v>64</v>
      </c>
      <c r="CH1839" t="s">
        <v>64</v>
      </c>
      <c r="CI1839" t="s">
        <v>1635</v>
      </c>
      <c r="CJ1839" t="s">
        <v>64</v>
      </c>
      <c r="CK1839" t="s">
        <v>14128</v>
      </c>
      <c r="CM1839" t="s">
        <v>64</v>
      </c>
      <c r="CN1839" t="s">
        <v>243</v>
      </c>
      <c r="CO1839" t="s">
        <v>14129</v>
      </c>
      <c r="CP1839" t="s">
        <v>64</v>
      </c>
      <c r="CQ1839" t="s">
        <v>64</v>
      </c>
      <c r="CR1839" t="s">
        <v>64</v>
      </c>
      <c r="CS1839" t="s">
        <v>64</v>
      </c>
      <c r="CT1839" t="s">
        <v>255</v>
      </c>
      <c r="CU1839" t="s">
        <v>64</v>
      </c>
      <c r="CV1839" t="s">
        <v>64</v>
      </c>
      <c r="CW1839" t="s">
        <v>264</v>
      </c>
      <c r="CX1839" t="s">
        <v>64</v>
      </c>
      <c r="CY1839" t="s">
        <v>8724</v>
      </c>
      <c r="CZ1839" t="s">
        <v>232</v>
      </c>
      <c r="DA1839" t="s">
        <v>14122</v>
      </c>
      <c r="DB1839" t="s">
        <v>14130</v>
      </c>
      <c r="DC1839" t="s">
        <v>14131</v>
      </c>
      <c r="DD1839" t="s">
        <v>14127</v>
      </c>
      <c r="DE1839" t="s">
        <v>14127</v>
      </c>
      <c r="DF1839" t="s">
        <v>64</v>
      </c>
      <c r="DG1839" t="s">
        <v>64</v>
      </c>
      <c r="DH1839" t="s">
        <v>257</v>
      </c>
      <c r="DI1839" t="s">
        <v>263</v>
      </c>
      <c r="DJ1839" t="s">
        <v>64</v>
      </c>
      <c r="DK1839" t="s">
        <v>264</v>
      </c>
      <c r="DL1839" t="s">
        <v>265</v>
      </c>
      <c r="DM1839" t="s">
        <v>243</v>
      </c>
      <c r="DN1839" t="s">
        <v>266</v>
      </c>
      <c r="DO1839" t="s">
        <v>64</v>
      </c>
      <c r="DP1839" t="s">
        <v>64</v>
      </c>
      <c r="DQ1839" t="s">
        <v>14132</v>
      </c>
      <c r="DR1839" t="s">
        <v>281</v>
      </c>
      <c r="DS1839" t="s">
        <v>264</v>
      </c>
      <c r="DT1839" t="s">
        <v>1635</v>
      </c>
      <c r="DU1839" t="s">
        <v>64</v>
      </c>
      <c r="DV1839" t="s">
        <v>64</v>
      </c>
      <c r="DW1839" t="s">
        <v>64</v>
      </c>
      <c r="DX1839" t="s">
        <v>64</v>
      </c>
      <c r="DY1839" t="s">
        <v>64</v>
      </c>
      <c r="DZ1839" t="s">
        <v>64</v>
      </c>
      <c r="EA1839" t="s">
        <v>64</v>
      </c>
      <c r="EB1839" t="s">
        <v>64</v>
      </c>
      <c r="EC1839" t="s">
        <v>64</v>
      </c>
      <c r="ED1839" t="s">
        <v>64</v>
      </c>
      <c r="EE1839" t="s">
        <v>64</v>
      </c>
      <c r="EF1839" t="s">
        <v>64</v>
      </c>
      <c r="EG1839" t="s">
        <v>64</v>
      </c>
      <c r="EH1839" t="s">
        <v>64</v>
      </c>
      <c r="EI1839" t="s">
        <v>64</v>
      </c>
      <c r="EJ1839" t="s">
        <v>64</v>
      </c>
      <c r="EK1839" t="s">
        <v>64</v>
      </c>
      <c r="EL1839" t="s">
        <v>64</v>
      </c>
      <c r="EM1839" t="s">
        <v>64</v>
      </c>
      <c r="EN1839" t="s">
        <v>64</v>
      </c>
      <c r="EO1839" t="s">
        <v>64</v>
      </c>
      <c r="EQ1839" t="s">
        <v>64</v>
      </c>
      <c r="ER1839" t="s">
        <v>64</v>
      </c>
      <c r="EU1839" t="s">
        <v>64</v>
      </c>
      <c r="EV1839" t="s">
        <v>64</v>
      </c>
      <c r="EW1839" t="s">
        <v>64</v>
      </c>
      <c r="EX1839" t="s">
        <v>64</v>
      </c>
      <c r="EY1839" t="s">
        <v>64</v>
      </c>
      <c r="EZ1839" t="s">
        <v>64</v>
      </c>
      <c r="FA1839" t="s">
        <v>64</v>
      </c>
      <c r="FB1839" t="s">
        <v>64</v>
      </c>
      <c r="FC1839" t="s">
        <v>64</v>
      </c>
      <c r="FD1839" t="s">
        <v>64</v>
      </c>
      <c r="FF1839" t="s">
        <v>64</v>
      </c>
      <c r="FG1839" t="s">
        <v>64</v>
      </c>
      <c r="FH1839" t="s">
        <v>64</v>
      </c>
      <c r="FI1839" t="s">
        <v>64</v>
      </c>
      <c r="FJ1839" t="s">
        <v>64</v>
      </c>
      <c r="FK1839" t="s">
        <v>64</v>
      </c>
    </row>
    <row r="1840" spans="1:167" x14ac:dyDescent="0.35">
      <c r="A1840">
        <v>21196</v>
      </c>
      <c r="B1840" t="s">
        <v>14133</v>
      </c>
      <c r="C1840" t="s">
        <v>14133</v>
      </c>
      <c r="D1840" t="s">
        <v>61</v>
      </c>
      <c r="E1840" t="s">
        <v>3678</v>
      </c>
      <c r="F1840" t="s">
        <v>59</v>
      </c>
      <c r="G1840" t="s">
        <v>57</v>
      </c>
      <c r="H1840" t="s">
        <v>3679</v>
      </c>
      <c r="I1840" t="s">
        <v>64</v>
      </c>
      <c r="J1840" t="s">
        <v>64</v>
      </c>
      <c r="K1840" t="s">
        <v>64</v>
      </c>
      <c r="L1840" t="s">
        <v>64</v>
      </c>
      <c r="M1840" t="s">
        <v>64</v>
      </c>
      <c r="O1840" t="s">
        <v>231</v>
      </c>
      <c r="P1840" t="b">
        <v>1</v>
      </c>
      <c r="Q1840" t="s">
        <v>233</v>
      </c>
      <c r="R1840" t="s">
        <v>64</v>
      </c>
      <c r="S1840" t="s">
        <v>64</v>
      </c>
      <c r="T1840" t="s">
        <v>235</v>
      </c>
      <c r="U1840" t="s">
        <v>14123</v>
      </c>
      <c r="V1840" t="s">
        <v>14134</v>
      </c>
      <c r="W1840" t="s">
        <v>64</v>
      </c>
      <c r="X1840" t="s">
        <v>14135</v>
      </c>
      <c r="Y1840" t="s">
        <v>14136</v>
      </c>
      <c r="Z1840" t="s">
        <v>64</v>
      </c>
      <c r="AA1840" t="s">
        <v>64</v>
      </c>
      <c r="AB1840" t="s">
        <v>64</v>
      </c>
      <c r="AC1840" t="s">
        <v>64</v>
      </c>
      <c r="AD1840" t="s">
        <v>64</v>
      </c>
      <c r="AE1840" t="s">
        <v>64</v>
      </c>
      <c r="AF1840" t="s">
        <v>64</v>
      </c>
      <c r="AH1840" t="s">
        <v>64</v>
      </c>
      <c r="AI1840" t="s">
        <v>64</v>
      </c>
      <c r="AK1840" t="s">
        <v>64</v>
      </c>
      <c r="AL1840" t="s">
        <v>64</v>
      </c>
      <c r="AM1840" t="s">
        <v>64</v>
      </c>
      <c r="AN1840" t="s">
        <v>64</v>
      </c>
      <c r="AO1840" t="s">
        <v>64</v>
      </c>
      <c r="AQ1840" t="s">
        <v>4804</v>
      </c>
      <c r="AR1840" t="s">
        <v>64</v>
      </c>
      <c r="AU1840" t="s">
        <v>64</v>
      </c>
      <c r="AW1840" t="s">
        <v>64</v>
      </c>
      <c r="AX1840" t="s">
        <v>64</v>
      </c>
      <c r="AY1840" t="s">
        <v>64</v>
      </c>
      <c r="AZ1840" t="s">
        <v>3646</v>
      </c>
      <c r="BA1840" t="s">
        <v>64</v>
      </c>
      <c r="BB1840" t="s">
        <v>232</v>
      </c>
      <c r="BC1840" t="s">
        <v>64</v>
      </c>
      <c r="BD1840" t="s">
        <v>64</v>
      </c>
      <c r="BE1840" t="s">
        <v>64</v>
      </c>
      <c r="BF1840" t="s">
        <v>64</v>
      </c>
      <c r="BG1840" t="s">
        <v>64</v>
      </c>
      <c r="BH1840" t="s">
        <v>14137</v>
      </c>
      <c r="BI1840" t="s">
        <v>64</v>
      </c>
      <c r="BJ1840" t="s">
        <v>64</v>
      </c>
      <c r="BK1840" t="s">
        <v>232</v>
      </c>
      <c r="BL1840" t="s">
        <v>232</v>
      </c>
      <c r="BM1840" t="s">
        <v>64</v>
      </c>
      <c r="BN1840" t="s">
        <v>64</v>
      </c>
      <c r="BO1840" t="s">
        <v>64</v>
      </c>
      <c r="BP1840" t="s">
        <v>64</v>
      </c>
      <c r="BQ1840" t="s">
        <v>64</v>
      </c>
      <c r="BR1840" t="s">
        <v>64</v>
      </c>
      <c r="BS1840" t="s">
        <v>64</v>
      </c>
      <c r="BT1840" t="s">
        <v>64</v>
      </c>
      <c r="BU1840" t="s">
        <v>64</v>
      </c>
      <c r="BV1840" t="s">
        <v>64</v>
      </c>
      <c r="BW1840" t="s">
        <v>64</v>
      </c>
      <c r="BX1840" t="s">
        <v>232</v>
      </c>
      <c r="BY1840" t="s">
        <v>6067</v>
      </c>
      <c r="BZ1840" t="s">
        <v>5672</v>
      </c>
      <c r="CA1840" t="s">
        <v>9193</v>
      </c>
      <c r="CB1840" t="s">
        <v>232</v>
      </c>
      <c r="CC1840" t="s">
        <v>64</v>
      </c>
      <c r="CD1840" t="s">
        <v>64</v>
      </c>
      <c r="CF1840" t="s">
        <v>64</v>
      </c>
      <c r="CG1840" t="s">
        <v>64</v>
      </c>
      <c r="CH1840" t="s">
        <v>64</v>
      </c>
      <c r="CI1840" t="s">
        <v>1635</v>
      </c>
      <c r="CJ1840" t="s">
        <v>64</v>
      </c>
      <c r="CK1840" t="s">
        <v>14138</v>
      </c>
      <c r="CM1840" t="s">
        <v>64</v>
      </c>
      <c r="CN1840" t="s">
        <v>243</v>
      </c>
      <c r="CO1840" t="s">
        <v>14139</v>
      </c>
      <c r="CP1840" t="s">
        <v>64</v>
      </c>
      <c r="CQ1840" t="s">
        <v>64</v>
      </c>
      <c r="CR1840" t="s">
        <v>64</v>
      </c>
      <c r="CS1840" t="s">
        <v>64</v>
      </c>
      <c r="CT1840" t="s">
        <v>255</v>
      </c>
      <c r="CU1840" t="s">
        <v>64</v>
      </c>
      <c r="CV1840" t="s">
        <v>64</v>
      </c>
      <c r="CW1840" t="s">
        <v>264</v>
      </c>
      <c r="CX1840" t="s">
        <v>64</v>
      </c>
      <c r="CY1840" t="s">
        <v>8724</v>
      </c>
      <c r="CZ1840" t="s">
        <v>232</v>
      </c>
      <c r="DA1840" t="s">
        <v>14133</v>
      </c>
      <c r="DB1840" t="s">
        <v>14140</v>
      </c>
      <c r="DC1840" t="s">
        <v>14141</v>
      </c>
      <c r="DD1840" t="s">
        <v>14137</v>
      </c>
      <c r="DE1840" t="s">
        <v>14137</v>
      </c>
      <c r="DF1840" t="s">
        <v>64</v>
      </c>
      <c r="DG1840" t="s">
        <v>64</v>
      </c>
      <c r="DH1840" t="s">
        <v>257</v>
      </c>
      <c r="DI1840" t="s">
        <v>263</v>
      </c>
      <c r="DJ1840" t="s">
        <v>64</v>
      </c>
      <c r="DK1840" t="s">
        <v>264</v>
      </c>
      <c r="DL1840" t="s">
        <v>265</v>
      </c>
      <c r="DM1840" t="s">
        <v>243</v>
      </c>
      <c r="DN1840" t="s">
        <v>266</v>
      </c>
      <c r="DO1840" t="s">
        <v>64</v>
      </c>
      <c r="DP1840" t="s">
        <v>64</v>
      </c>
      <c r="DQ1840" t="s">
        <v>14142</v>
      </c>
      <c r="DR1840" t="s">
        <v>281</v>
      </c>
      <c r="DS1840" t="s">
        <v>264</v>
      </c>
      <c r="DT1840" t="s">
        <v>1635</v>
      </c>
      <c r="DU1840" t="s">
        <v>64</v>
      </c>
      <c r="DV1840" t="s">
        <v>64</v>
      </c>
      <c r="DW1840" t="s">
        <v>64</v>
      </c>
      <c r="DX1840" t="s">
        <v>64</v>
      </c>
      <c r="DY1840" t="s">
        <v>64</v>
      </c>
      <c r="DZ1840" t="s">
        <v>64</v>
      </c>
      <c r="EA1840" t="s">
        <v>64</v>
      </c>
      <c r="EB1840" t="s">
        <v>64</v>
      </c>
      <c r="EC1840" t="s">
        <v>64</v>
      </c>
      <c r="ED1840" t="s">
        <v>64</v>
      </c>
      <c r="EE1840" t="s">
        <v>64</v>
      </c>
      <c r="EF1840" t="s">
        <v>64</v>
      </c>
      <c r="EG1840" t="s">
        <v>64</v>
      </c>
      <c r="EH1840" t="s">
        <v>64</v>
      </c>
      <c r="EI1840" t="s">
        <v>64</v>
      </c>
      <c r="EJ1840" t="s">
        <v>64</v>
      </c>
      <c r="EK1840" t="s">
        <v>64</v>
      </c>
      <c r="EL1840" t="s">
        <v>64</v>
      </c>
      <c r="EM1840" t="s">
        <v>64</v>
      </c>
      <c r="EN1840" t="s">
        <v>64</v>
      </c>
      <c r="EO1840" t="s">
        <v>64</v>
      </c>
      <c r="EQ1840" t="s">
        <v>64</v>
      </c>
      <c r="ER1840" t="s">
        <v>64</v>
      </c>
      <c r="EU1840" t="s">
        <v>64</v>
      </c>
      <c r="EV1840" t="s">
        <v>64</v>
      </c>
      <c r="EW1840" t="s">
        <v>64</v>
      </c>
      <c r="EX1840" t="s">
        <v>64</v>
      </c>
      <c r="EY1840" t="s">
        <v>64</v>
      </c>
      <c r="EZ1840" t="s">
        <v>64</v>
      </c>
      <c r="FA1840" t="s">
        <v>64</v>
      </c>
      <c r="FB1840" t="s">
        <v>64</v>
      </c>
      <c r="FC1840" t="s">
        <v>64</v>
      </c>
      <c r="FD1840" t="s">
        <v>64</v>
      </c>
      <c r="FF1840" t="s">
        <v>64</v>
      </c>
      <c r="FG1840" t="s">
        <v>64</v>
      </c>
      <c r="FH1840" t="s">
        <v>64</v>
      </c>
      <c r="FI1840" t="s">
        <v>64</v>
      </c>
      <c r="FJ1840" t="s">
        <v>64</v>
      </c>
      <c r="FK1840" t="s">
        <v>64</v>
      </c>
    </row>
    <row r="1841" spans="1:167" x14ac:dyDescent="0.35">
      <c r="A1841">
        <v>21197</v>
      </c>
      <c r="B1841" t="s">
        <v>14143</v>
      </c>
      <c r="C1841" t="s">
        <v>14143</v>
      </c>
      <c r="D1841" t="s">
        <v>1863</v>
      </c>
      <c r="E1841" t="s">
        <v>3678</v>
      </c>
      <c r="F1841" t="s">
        <v>59</v>
      </c>
      <c r="G1841" t="s">
        <v>57</v>
      </c>
      <c r="H1841" t="s">
        <v>14122</v>
      </c>
      <c r="I1841" t="s">
        <v>64</v>
      </c>
      <c r="J1841" t="s">
        <v>64</v>
      </c>
      <c r="K1841" t="s">
        <v>64</v>
      </c>
      <c r="L1841" t="s">
        <v>64</v>
      </c>
      <c r="M1841" t="s">
        <v>64</v>
      </c>
      <c r="N1841">
        <v>15.42</v>
      </c>
      <c r="O1841" t="s">
        <v>231</v>
      </c>
      <c r="P1841" t="b">
        <v>1</v>
      </c>
      <c r="Q1841" t="s">
        <v>64</v>
      </c>
      <c r="R1841" t="s">
        <v>64</v>
      </c>
      <c r="S1841" t="s">
        <v>64</v>
      </c>
      <c r="T1841" t="s">
        <v>64</v>
      </c>
      <c r="U1841" t="s">
        <v>14123</v>
      </c>
      <c r="V1841" t="s">
        <v>64</v>
      </c>
      <c r="W1841" t="s">
        <v>64</v>
      </c>
      <c r="X1841" t="s">
        <v>14125</v>
      </c>
      <c r="Y1841" t="s">
        <v>14126</v>
      </c>
      <c r="Z1841" t="s">
        <v>3755</v>
      </c>
      <c r="AA1841" t="s">
        <v>1868</v>
      </c>
      <c r="AB1841" t="s">
        <v>1868</v>
      </c>
      <c r="AC1841" t="s">
        <v>64</v>
      </c>
      <c r="AD1841" t="s">
        <v>1868</v>
      </c>
      <c r="AE1841" t="s">
        <v>232</v>
      </c>
      <c r="AF1841" t="s">
        <v>64</v>
      </c>
      <c r="AH1841" t="s">
        <v>232</v>
      </c>
      <c r="AI1841" t="s">
        <v>3755</v>
      </c>
      <c r="AJ1841">
        <v>46.74</v>
      </c>
      <c r="AK1841" t="s">
        <v>64</v>
      </c>
      <c r="AL1841" t="s">
        <v>64</v>
      </c>
      <c r="AM1841" t="s">
        <v>64</v>
      </c>
      <c r="AN1841" t="s">
        <v>64</v>
      </c>
      <c r="AO1841" t="s">
        <v>64</v>
      </c>
      <c r="AP1841">
        <v>30.01</v>
      </c>
      <c r="AQ1841" t="s">
        <v>4804</v>
      </c>
      <c r="AR1841" t="s">
        <v>14144</v>
      </c>
      <c r="AS1841">
        <v>25.04</v>
      </c>
      <c r="AT1841">
        <v>25.68</v>
      </c>
      <c r="AU1841" t="s">
        <v>232</v>
      </c>
      <c r="AV1841">
        <v>10</v>
      </c>
      <c r="AW1841" t="s">
        <v>64</v>
      </c>
      <c r="AX1841" t="s">
        <v>64</v>
      </c>
      <c r="AY1841" t="s">
        <v>64</v>
      </c>
      <c r="AZ1841" t="s">
        <v>3646</v>
      </c>
      <c r="BA1841" t="s">
        <v>14130</v>
      </c>
      <c r="BB1841" t="s">
        <v>64</v>
      </c>
      <c r="BC1841" t="s">
        <v>64</v>
      </c>
      <c r="BD1841" t="s">
        <v>64</v>
      </c>
      <c r="BE1841" t="s">
        <v>64</v>
      </c>
      <c r="BF1841" t="s">
        <v>64</v>
      </c>
      <c r="BG1841" t="s">
        <v>64</v>
      </c>
      <c r="BH1841" t="s">
        <v>64</v>
      </c>
      <c r="BI1841" t="s">
        <v>64</v>
      </c>
      <c r="BJ1841" t="s">
        <v>64</v>
      </c>
      <c r="BK1841" t="s">
        <v>64</v>
      </c>
      <c r="BL1841" t="s">
        <v>64</v>
      </c>
      <c r="BM1841" t="s">
        <v>64</v>
      </c>
      <c r="BN1841" t="s">
        <v>64</v>
      </c>
      <c r="BO1841" t="s">
        <v>64</v>
      </c>
      <c r="BP1841" t="s">
        <v>64</v>
      </c>
      <c r="BQ1841" t="s">
        <v>64</v>
      </c>
      <c r="BR1841" t="s">
        <v>64</v>
      </c>
      <c r="BS1841" t="s">
        <v>64</v>
      </c>
      <c r="BT1841" t="s">
        <v>64</v>
      </c>
      <c r="BU1841" t="s">
        <v>64</v>
      </c>
      <c r="BV1841" t="s">
        <v>64</v>
      </c>
      <c r="BW1841" t="s">
        <v>64</v>
      </c>
      <c r="BX1841" t="s">
        <v>64</v>
      </c>
      <c r="BY1841" t="s">
        <v>64</v>
      </c>
      <c r="BZ1841" t="s">
        <v>64</v>
      </c>
      <c r="CA1841" t="s">
        <v>64</v>
      </c>
      <c r="CB1841" t="s">
        <v>232</v>
      </c>
      <c r="CC1841" t="s">
        <v>64</v>
      </c>
      <c r="CD1841" t="s">
        <v>64</v>
      </c>
      <c r="CF1841" t="s">
        <v>64</v>
      </c>
      <c r="CG1841" t="s">
        <v>64</v>
      </c>
      <c r="CH1841" t="s">
        <v>64</v>
      </c>
      <c r="CI1841" t="s">
        <v>1635</v>
      </c>
      <c r="CJ1841" t="s">
        <v>64</v>
      </c>
      <c r="CK1841" t="s">
        <v>14128</v>
      </c>
      <c r="CM1841" t="s">
        <v>64</v>
      </c>
      <c r="CN1841" t="s">
        <v>64</v>
      </c>
      <c r="CO1841" t="s">
        <v>14129</v>
      </c>
      <c r="CP1841" t="s">
        <v>64</v>
      </c>
      <c r="CQ1841" t="s">
        <v>2376</v>
      </c>
      <c r="CR1841" t="s">
        <v>2508</v>
      </c>
      <c r="CS1841" t="s">
        <v>6598</v>
      </c>
      <c r="CT1841" t="s">
        <v>1885</v>
      </c>
      <c r="CU1841" t="s">
        <v>64</v>
      </c>
      <c r="CV1841" t="s">
        <v>64</v>
      </c>
      <c r="CW1841" t="s">
        <v>64</v>
      </c>
      <c r="CX1841" t="s">
        <v>64</v>
      </c>
      <c r="CY1841" t="s">
        <v>8724</v>
      </c>
      <c r="CZ1841" t="s">
        <v>232</v>
      </c>
      <c r="DA1841" t="s">
        <v>14143</v>
      </c>
      <c r="DB1841" t="s">
        <v>14145</v>
      </c>
      <c r="DC1841" t="s">
        <v>14131</v>
      </c>
      <c r="DD1841" t="s">
        <v>14144</v>
      </c>
      <c r="DE1841" t="s">
        <v>14144</v>
      </c>
      <c r="DF1841" t="s">
        <v>3692</v>
      </c>
      <c r="DG1841" t="s">
        <v>64</v>
      </c>
      <c r="DH1841" t="s">
        <v>64</v>
      </c>
      <c r="DI1841" t="s">
        <v>64</v>
      </c>
      <c r="DJ1841" t="s">
        <v>64</v>
      </c>
      <c r="DK1841" t="s">
        <v>64</v>
      </c>
      <c r="DL1841" t="s">
        <v>265</v>
      </c>
      <c r="DM1841" t="s">
        <v>64</v>
      </c>
      <c r="DN1841" t="s">
        <v>64</v>
      </c>
      <c r="DO1841" t="s">
        <v>64</v>
      </c>
      <c r="DP1841" t="s">
        <v>64</v>
      </c>
      <c r="DQ1841" t="s">
        <v>14132</v>
      </c>
      <c r="DR1841" t="s">
        <v>281</v>
      </c>
      <c r="DS1841" t="s">
        <v>64</v>
      </c>
      <c r="DT1841" t="s">
        <v>64</v>
      </c>
      <c r="DU1841" t="s">
        <v>64</v>
      </c>
      <c r="DV1841" t="s">
        <v>64</v>
      </c>
      <c r="DW1841" t="s">
        <v>64</v>
      </c>
      <c r="DX1841" t="s">
        <v>64</v>
      </c>
      <c r="DY1841" t="s">
        <v>64</v>
      </c>
      <c r="DZ1841" t="s">
        <v>64</v>
      </c>
      <c r="EA1841" t="s">
        <v>64</v>
      </c>
      <c r="EB1841" t="s">
        <v>64</v>
      </c>
      <c r="EC1841" t="s">
        <v>64</v>
      </c>
      <c r="ED1841" t="s">
        <v>64</v>
      </c>
      <c r="EE1841" t="s">
        <v>64</v>
      </c>
      <c r="EF1841" t="s">
        <v>64</v>
      </c>
      <c r="EG1841" t="s">
        <v>64</v>
      </c>
      <c r="EH1841" t="s">
        <v>64</v>
      </c>
      <c r="EI1841" t="s">
        <v>64</v>
      </c>
      <c r="EJ1841" t="s">
        <v>64</v>
      </c>
      <c r="EK1841" t="s">
        <v>64</v>
      </c>
      <c r="EL1841" t="s">
        <v>64</v>
      </c>
      <c r="EM1841" t="s">
        <v>64</v>
      </c>
      <c r="EN1841" t="s">
        <v>64</v>
      </c>
      <c r="EO1841" t="s">
        <v>64</v>
      </c>
      <c r="EQ1841" t="s">
        <v>64</v>
      </c>
      <c r="ER1841" t="s">
        <v>64</v>
      </c>
      <c r="EU1841" t="s">
        <v>64</v>
      </c>
      <c r="EV1841" t="s">
        <v>64</v>
      </c>
      <c r="EW1841" t="s">
        <v>64</v>
      </c>
      <c r="EX1841" t="s">
        <v>64</v>
      </c>
      <c r="EY1841" t="s">
        <v>64</v>
      </c>
      <c r="EZ1841" t="s">
        <v>64</v>
      </c>
      <c r="FA1841" t="s">
        <v>64</v>
      </c>
      <c r="FB1841" t="s">
        <v>64</v>
      </c>
      <c r="FC1841" t="s">
        <v>64</v>
      </c>
      <c r="FD1841" t="s">
        <v>64</v>
      </c>
      <c r="FF1841" t="s">
        <v>64</v>
      </c>
      <c r="FG1841" t="s">
        <v>64</v>
      </c>
      <c r="FH1841" t="s">
        <v>64</v>
      </c>
      <c r="FI1841" t="s">
        <v>64</v>
      </c>
      <c r="FJ1841" t="s">
        <v>64</v>
      </c>
      <c r="FK1841" t="s">
        <v>64</v>
      </c>
    </row>
    <row r="1842" spans="1:167" x14ac:dyDescent="0.35">
      <c r="A1842">
        <v>21198</v>
      </c>
      <c r="B1842" t="s">
        <v>14146</v>
      </c>
      <c r="C1842" t="s">
        <v>14146</v>
      </c>
      <c r="D1842" t="s">
        <v>1863</v>
      </c>
      <c r="E1842" t="s">
        <v>3678</v>
      </c>
      <c r="F1842" t="s">
        <v>59</v>
      </c>
      <c r="G1842" t="s">
        <v>57</v>
      </c>
      <c r="H1842" t="s">
        <v>14122</v>
      </c>
      <c r="I1842" t="s">
        <v>64</v>
      </c>
      <c r="J1842" t="s">
        <v>64</v>
      </c>
      <c r="K1842" t="s">
        <v>64</v>
      </c>
      <c r="L1842" t="s">
        <v>64</v>
      </c>
      <c r="M1842" t="s">
        <v>64</v>
      </c>
      <c r="N1842">
        <v>15.42</v>
      </c>
      <c r="O1842" t="s">
        <v>231</v>
      </c>
      <c r="P1842" t="b">
        <v>1</v>
      </c>
      <c r="Q1842" t="s">
        <v>64</v>
      </c>
      <c r="R1842" t="s">
        <v>64</v>
      </c>
      <c r="S1842" t="s">
        <v>64</v>
      </c>
      <c r="T1842" t="s">
        <v>64</v>
      </c>
      <c r="U1842" t="s">
        <v>14123</v>
      </c>
      <c r="V1842" t="s">
        <v>64</v>
      </c>
      <c r="W1842" t="s">
        <v>64</v>
      </c>
      <c r="X1842" t="s">
        <v>14125</v>
      </c>
      <c r="Y1842" t="s">
        <v>14126</v>
      </c>
      <c r="Z1842" t="s">
        <v>12587</v>
      </c>
      <c r="AA1842" t="s">
        <v>1868</v>
      </c>
      <c r="AB1842" t="s">
        <v>1868</v>
      </c>
      <c r="AC1842" t="s">
        <v>64</v>
      </c>
      <c r="AD1842" t="s">
        <v>1868</v>
      </c>
      <c r="AE1842" t="s">
        <v>232</v>
      </c>
      <c r="AF1842" t="s">
        <v>64</v>
      </c>
      <c r="AH1842" t="s">
        <v>232</v>
      </c>
      <c r="AI1842" t="s">
        <v>12587</v>
      </c>
      <c r="AJ1842">
        <v>46.74</v>
      </c>
      <c r="AK1842" t="s">
        <v>64</v>
      </c>
      <c r="AL1842" t="s">
        <v>64</v>
      </c>
      <c r="AM1842" t="s">
        <v>64</v>
      </c>
      <c r="AN1842" t="s">
        <v>64</v>
      </c>
      <c r="AO1842" t="s">
        <v>64</v>
      </c>
      <c r="AP1842">
        <v>30.01</v>
      </c>
      <c r="AQ1842" t="s">
        <v>4804</v>
      </c>
      <c r="AR1842" t="s">
        <v>14147</v>
      </c>
      <c r="AS1842">
        <v>25.04</v>
      </c>
      <c r="AT1842">
        <v>25.68</v>
      </c>
      <c r="AU1842" t="s">
        <v>232</v>
      </c>
      <c r="AV1842">
        <v>20</v>
      </c>
      <c r="AW1842" t="s">
        <v>64</v>
      </c>
      <c r="AX1842" t="s">
        <v>64</v>
      </c>
      <c r="AY1842" t="s">
        <v>64</v>
      </c>
      <c r="AZ1842" t="s">
        <v>3646</v>
      </c>
      <c r="BA1842" t="s">
        <v>14130</v>
      </c>
      <c r="BB1842" t="s">
        <v>64</v>
      </c>
      <c r="BC1842" t="s">
        <v>64</v>
      </c>
      <c r="BD1842" t="s">
        <v>64</v>
      </c>
      <c r="BE1842" t="s">
        <v>64</v>
      </c>
      <c r="BF1842" t="s">
        <v>64</v>
      </c>
      <c r="BG1842" t="s">
        <v>64</v>
      </c>
      <c r="BH1842" t="s">
        <v>64</v>
      </c>
      <c r="BI1842" t="s">
        <v>64</v>
      </c>
      <c r="BJ1842" t="s">
        <v>64</v>
      </c>
      <c r="BK1842" t="s">
        <v>64</v>
      </c>
      <c r="BL1842" t="s">
        <v>64</v>
      </c>
      <c r="BM1842" t="s">
        <v>64</v>
      </c>
      <c r="BN1842" t="s">
        <v>64</v>
      </c>
      <c r="BO1842" t="s">
        <v>64</v>
      </c>
      <c r="BP1842" t="s">
        <v>64</v>
      </c>
      <c r="BQ1842" t="s">
        <v>64</v>
      </c>
      <c r="BR1842" t="s">
        <v>64</v>
      </c>
      <c r="BS1842" t="s">
        <v>64</v>
      </c>
      <c r="BT1842" t="s">
        <v>64</v>
      </c>
      <c r="BU1842" t="s">
        <v>64</v>
      </c>
      <c r="BV1842" t="s">
        <v>64</v>
      </c>
      <c r="BW1842" t="s">
        <v>64</v>
      </c>
      <c r="BX1842" t="s">
        <v>64</v>
      </c>
      <c r="BY1842" t="s">
        <v>64</v>
      </c>
      <c r="BZ1842" t="s">
        <v>64</v>
      </c>
      <c r="CA1842" t="s">
        <v>64</v>
      </c>
      <c r="CB1842" t="s">
        <v>232</v>
      </c>
      <c r="CC1842" t="s">
        <v>64</v>
      </c>
      <c r="CD1842" t="s">
        <v>64</v>
      </c>
      <c r="CF1842" t="s">
        <v>64</v>
      </c>
      <c r="CG1842" t="s">
        <v>64</v>
      </c>
      <c r="CH1842" t="s">
        <v>64</v>
      </c>
      <c r="CI1842" t="s">
        <v>1635</v>
      </c>
      <c r="CJ1842" t="s">
        <v>64</v>
      </c>
      <c r="CK1842" t="s">
        <v>14128</v>
      </c>
      <c r="CM1842" t="s">
        <v>64</v>
      </c>
      <c r="CN1842" t="s">
        <v>64</v>
      </c>
      <c r="CO1842" t="s">
        <v>14129</v>
      </c>
      <c r="CP1842" t="s">
        <v>64</v>
      </c>
      <c r="CQ1842" t="s">
        <v>2376</v>
      </c>
      <c r="CR1842" t="s">
        <v>2508</v>
      </c>
      <c r="CS1842" t="s">
        <v>6598</v>
      </c>
      <c r="CT1842" t="s">
        <v>1885</v>
      </c>
      <c r="CU1842" t="s">
        <v>64</v>
      </c>
      <c r="CV1842" t="s">
        <v>64</v>
      </c>
      <c r="CW1842" t="s">
        <v>64</v>
      </c>
      <c r="CX1842" t="s">
        <v>64</v>
      </c>
      <c r="CY1842" t="s">
        <v>8724</v>
      </c>
      <c r="CZ1842" t="s">
        <v>232</v>
      </c>
      <c r="DA1842" t="s">
        <v>14146</v>
      </c>
      <c r="DB1842" t="s">
        <v>14148</v>
      </c>
      <c r="DC1842" t="s">
        <v>14131</v>
      </c>
      <c r="DD1842" t="s">
        <v>14147</v>
      </c>
      <c r="DE1842" t="s">
        <v>14147</v>
      </c>
      <c r="DF1842" t="s">
        <v>3692</v>
      </c>
      <c r="DG1842" t="s">
        <v>64</v>
      </c>
      <c r="DH1842" t="s">
        <v>64</v>
      </c>
      <c r="DI1842" t="s">
        <v>64</v>
      </c>
      <c r="DJ1842" t="s">
        <v>64</v>
      </c>
      <c r="DK1842" t="s">
        <v>64</v>
      </c>
      <c r="DL1842" t="s">
        <v>265</v>
      </c>
      <c r="DM1842" t="s">
        <v>64</v>
      </c>
      <c r="DN1842" t="s">
        <v>64</v>
      </c>
      <c r="DO1842" t="s">
        <v>64</v>
      </c>
      <c r="DP1842" t="s">
        <v>64</v>
      </c>
      <c r="DQ1842" t="s">
        <v>14132</v>
      </c>
      <c r="DR1842" t="s">
        <v>281</v>
      </c>
      <c r="DS1842" t="s">
        <v>64</v>
      </c>
      <c r="DT1842" t="s">
        <v>64</v>
      </c>
      <c r="DU1842" t="s">
        <v>64</v>
      </c>
      <c r="DV1842" t="s">
        <v>64</v>
      </c>
      <c r="DW1842" t="s">
        <v>64</v>
      </c>
      <c r="DX1842" t="s">
        <v>64</v>
      </c>
      <c r="DY1842" t="s">
        <v>64</v>
      </c>
      <c r="DZ1842" t="s">
        <v>64</v>
      </c>
      <c r="EA1842" t="s">
        <v>64</v>
      </c>
      <c r="EB1842" t="s">
        <v>64</v>
      </c>
      <c r="EC1842" t="s">
        <v>64</v>
      </c>
      <c r="ED1842" t="s">
        <v>64</v>
      </c>
      <c r="EE1842" t="s">
        <v>64</v>
      </c>
      <c r="EF1842" t="s">
        <v>64</v>
      </c>
      <c r="EG1842" t="s">
        <v>64</v>
      </c>
      <c r="EH1842" t="s">
        <v>64</v>
      </c>
      <c r="EI1842" t="s">
        <v>64</v>
      </c>
      <c r="EJ1842" t="s">
        <v>64</v>
      </c>
      <c r="EK1842" t="s">
        <v>64</v>
      </c>
      <c r="EL1842" t="s">
        <v>64</v>
      </c>
      <c r="EM1842" t="s">
        <v>64</v>
      </c>
      <c r="EN1842" t="s">
        <v>64</v>
      </c>
      <c r="EO1842" t="s">
        <v>64</v>
      </c>
      <c r="EQ1842" t="s">
        <v>64</v>
      </c>
      <c r="ER1842" t="s">
        <v>64</v>
      </c>
      <c r="EU1842" t="s">
        <v>64</v>
      </c>
      <c r="EV1842" t="s">
        <v>64</v>
      </c>
      <c r="EW1842" t="s">
        <v>64</v>
      </c>
      <c r="EX1842" t="s">
        <v>64</v>
      </c>
      <c r="EY1842" t="s">
        <v>64</v>
      </c>
      <c r="EZ1842" t="s">
        <v>64</v>
      </c>
      <c r="FA1842" t="s">
        <v>64</v>
      </c>
      <c r="FB1842" t="s">
        <v>64</v>
      </c>
      <c r="FC1842" t="s">
        <v>64</v>
      </c>
      <c r="FD1842" t="s">
        <v>64</v>
      </c>
      <c r="FF1842" t="s">
        <v>64</v>
      </c>
      <c r="FG1842" t="s">
        <v>64</v>
      </c>
      <c r="FH1842" t="s">
        <v>64</v>
      </c>
      <c r="FI1842" t="s">
        <v>64</v>
      </c>
      <c r="FJ1842" t="s">
        <v>64</v>
      </c>
      <c r="FK1842" t="s">
        <v>64</v>
      </c>
    </row>
    <row r="1843" spans="1:167" x14ac:dyDescent="0.35">
      <c r="A1843">
        <v>21199</v>
      </c>
      <c r="B1843" t="s">
        <v>14149</v>
      </c>
      <c r="C1843" t="s">
        <v>14149</v>
      </c>
      <c r="D1843" t="s">
        <v>1863</v>
      </c>
      <c r="E1843" t="s">
        <v>3678</v>
      </c>
      <c r="F1843" t="s">
        <v>59</v>
      </c>
      <c r="G1843" t="s">
        <v>57</v>
      </c>
      <c r="H1843" t="s">
        <v>14133</v>
      </c>
      <c r="I1843" t="s">
        <v>64</v>
      </c>
      <c r="J1843" t="s">
        <v>64</v>
      </c>
      <c r="K1843" t="s">
        <v>64</v>
      </c>
      <c r="L1843" t="s">
        <v>64</v>
      </c>
      <c r="M1843" t="s">
        <v>64</v>
      </c>
      <c r="N1843">
        <v>15.42</v>
      </c>
      <c r="O1843" t="s">
        <v>231</v>
      </c>
      <c r="P1843" t="b">
        <v>1</v>
      </c>
      <c r="Q1843" t="s">
        <v>64</v>
      </c>
      <c r="R1843" t="s">
        <v>64</v>
      </c>
      <c r="S1843" t="s">
        <v>64</v>
      </c>
      <c r="T1843" t="s">
        <v>64</v>
      </c>
      <c r="U1843" t="s">
        <v>14123</v>
      </c>
      <c r="V1843" t="s">
        <v>64</v>
      </c>
      <c r="W1843" t="s">
        <v>64</v>
      </c>
      <c r="X1843" t="s">
        <v>14135</v>
      </c>
      <c r="Y1843" t="s">
        <v>14136</v>
      </c>
      <c r="Z1843" t="s">
        <v>3755</v>
      </c>
      <c r="AA1843" t="s">
        <v>1868</v>
      </c>
      <c r="AB1843" t="s">
        <v>1868</v>
      </c>
      <c r="AC1843" t="s">
        <v>64</v>
      </c>
      <c r="AD1843" t="s">
        <v>1868</v>
      </c>
      <c r="AE1843" t="s">
        <v>232</v>
      </c>
      <c r="AF1843" t="s">
        <v>64</v>
      </c>
      <c r="AH1843" t="s">
        <v>232</v>
      </c>
      <c r="AI1843" t="s">
        <v>3755</v>
      </c>
      <c r="AJ1843">
        <v>46.74</v>
      </c>
      <c r="AK1843" t="s">
        <v>64</v>
      </c>
      <c r="AL1843" t="s">
        <v>64</v>
      </c>
      <c r="AM1843" t="s">
        <v>64</v>
      </c>
      <c r="AN1843" t="s">
        <v>64</v>
      </c>
      <c r="AO1843" t="s">
        <v>64</v>
      </c>
      <c r="AP1843">
        <v>30.01</v>
      </c>
      <c r="AQ1843" t="s">
        <v>4804</v>
      </c>
      <c r="AR1843" t="s">
        <v>14150</v>
      </c>
      <c r="AS1843">
        <v>25.04</v>
      </c>
      <c r="AT1843">
        <v>25.68</v>
      </c>
      <c r="AU1843" t="s">
        <v>232</v>
      </c>
      <c r="AV1843">
        <v>10</v>
      </c>
      <c r="AW1843" t="s">
        <v>64</v>
      </c>
      <c r="AX1843" t="s">
        <v>64</v>
      </c>
      <c r="AY1843" t="s">
        <v>64</v>
      </c>
      <c r="AZ1843" t="s">
        <v>3646</v>
      </c>
      <c r="BA1843" t="s">
        <v>14140</v>
      </c>
      <c r="BB1843" t="s">
        <v>64</v>
      </c>
      <c r="BC1843" t="s">
        <v>64</v>
      </c>
      <c r="BD1843" t="s">
        <v>64</v>
      </c>
      <c r="BE1843" t="s">
        <v>64</v>
      </c>
      <c r="BF1843" t="s">
        <v>64</v>
      </c>
      <c r="BG1843" t="s">
        <v>64</v>
      </c>
      <c r="BH1843" t="s">
        <v>64</v>
      </c>
      <c r="BI1843" t="s">
        <v>64</v>
      </c>
      <c r="BJ1843" t="s">
        <v>64</v>
      </c>
      <c r="BK1843" t="s">
        <v>64</v>
      </c>
      <c r="BL1843" t="s">
        <v>64</v>
      </c>
      <c r="BM1843" t="s">
        <v>64</v>
      </c>
      <c r="BN1843" t="s">
        <v>64</v>
      </c>
      <c r="BO1843" t="s">
        <v>64</v>
      </c>
      <c r="BP1843" t="s">
        <v>64</v>
      </c>
      <c r="BQ1843" t="s">
        <v>64</v>
      </c>
      <c r="BR1843" t="s">
        <v>64</v>
      </c>
      <c r="BS1843" t="s">
        <v>64</v>
      </c>
      <c r="BT1843" t="s">
        <v>64</v>
      </c>
      <c r="BU1843" t="s">
        <v>64</v>
      </c>
      <c r="BV1843" t="s">
        <v>64</v>
      </c>
      <c r="BW1843" t="s">
        <v>64</v>
      </c>
      <c r="BX1843" t="s">
        <v>64</v>
      </c>
      <c r="BY1843" t="s">
        <v>64</v>
      </c>
      <c r="BZ1843" t="s">
        <v>64</v>
      </c>
      <c r="CA1843" t="s">
        <v>64</v>
      </c>
      <c r="CB1843" t="s">
        <v>232</v>
      </c>
      <c r="CC1843" t="s">
        <v>64</v>
      </c>
      <c r="CD1843" t="s">
        <v>64</v>
      </c>
      <c r="CF1843" t="s">
        <v>64</v>
      </c>
      <c r="CG1843" t="s">
        <v>64</v>
      </c>
      <c r="CH1843" t="s">
        <v>64</v>
      </c>
      <c r="CI1843" t="s">
        <v>1635</v>
      </c>
      <c r="CJ1843" t="s">
        <v>64</v>
      </c>
      <c r="CK1843" t="s">
        <v>14138</v>
      </c>
      <c r="CM1843" t="s">
        <v>64</v>
      </c>
      <c r="CN1843" t="s">
        <v>64</v>
      </c>
      <c r="CO1843" t="s">
        <v>14139</v>
      </c>
      <c r="CP1843" t="s">
        <v>64</v>
      </c>
      <c r="CQ1843" t="s">
        <v>2376</v>
      </c>
      <c r="CR1843" t="s">
        <v>2508</v>
      </c>
      <c r="CS1843" t="s">
        <v>6598</v>
      </c>
      <c r="CT1843" t="s">
        <v>1885</v>
      </c>
      <c r="CU1843" t="s">
        <v>64</v>
      </c>
      <c r="CV1843" t="s">
        <v>64</v>
      </c>
      <c r="CW1843" t="s">
        <v>64</v>
      </c>
      <c r="CX1843" t="s">
        <v>64</v>
      </c>
      <c r="CY1843" t="s">
        <v>8724</v>
      </c>
      <c r="CZ1843" t="s">
        <v>232</v>
      </c>
      <c r="DA1843" t="s">
        <v>14149</v>
      </c>
      <c r="DB1843" t="s">
        <v>14151</v>
      </c>
      <c r="DC1843" t="s">
        <v>14141</v>
      </c>
      <c r="DD1843" t="s">
        <v>14150</v>
      </c>
      <c r="DE1843" t="s">
        <v>14150</v>
      </c>
      <c r="DF1843" t="s">
        <v>3692</v>
      </c>
      <c r="DG1843" t="s">
        <v>64</v>
      </c>
      <c r="DH1843" t="s">
        <v>64</v>
      </c>
      <c r="DI1843" t="s">
        <v>64</v>
      </c>
      <c r="DJ1843" t="s">
        <v>64</v>
      </c>
      <c r="DK1843" t="s">
        <v>64</v>
      </c>
      <c r="DL1843" t="s">
        <v>265</v>
      </c>
      <c r="DM1843" t="s">
        <v>64</v>
      </c>
      <c r="DN1843" t="s">
        <v>64</v>
      </c>
      <c r="DO1843" t="s">
        <v>64</v>
      </c>
      <c r="DP1843" t="s">
        <v>64</v>
      </c>
      <c r="DQ1843" t="s">
        <v>14142</v>
      </c>
      <c r="DR1843" t="s">
        <v>281</v>
      </c>
      <c r="DS1843" t="s">
        <v>64</v>
      </c>
      <c r="DT1843" t="s">
        <v>64</v>
      </c>
      <c r="DU1843" t="s">
        <v>64</v>
      </c>
      <c r="DV1843" t="s">
        <v>64</v>
      </c>
      <c r="DW1843" t="s">
        <v>64</v>
      </c>
      <c r="DX1843" t="s">
        <v>64</v>
      </c>
      <c r="DY1843" t="s">
        <v>64</v>
      </c>
      <c r="DZ1843" t="s">
        <v>64</v>
      </c>
      <c r="EA1843" t="s">
        <v>64</v>
      </c>
      <c r="EB1843" t="s">
        <v>64</v>
      </c>
      <c r="EC1843" t="s">
        <v>64</v>
      </c>
      <c r="ED1843" t="s">
        <v>64</v>
      </c>
      <c r="EE1843" t="s">
        <v>64</v>
      </c>
      <c r="EF1843" t="s">
        <v>64</v>
      </c>
      <c r="EG1843" t="s">
        <v>64</v>
      </c>
      <c r="EH1843" t="s">
        <v>64</v>
      </c>
      <c r="EI1843" t="s">
        <v>64</v>
      </c>
      <c r="EJ1843" t="s">
        <v>64</v>
      </c>
      <c r="EK1843" t="s">
        <v>64</v>
      </c>
      <c r="EL1843" t="s">
        <v>64</v>
      </c>
      <c r="EM1843" t="s">
        <v>64</v>
      </c>
      <c r="EN1843" t="s">
        <v>64</v>
      </c>
      <c r="EO1843" t="s">
        <v>64</v>
      </c>
      <c r="EQ1843" t="s">
        <v>64</v>
      </c>
      <c r="ER1843" t="s">
        <v>64</v>
      </c>
      <c r="EU1843" t="s">
        <v>64</v>
      </c>
      <c r="EV1843" t="s">
        <v>64</v>
      </c>
      <c r="EW1843" t="s">
        <v>64</v>
      </c>
      <c r="EX1843" t="s">
        <v>64</v>
      </c>
      <c r="EY1843" t="s">
        <v>64</v>
      </c>
      <c r="EZ1843" t="s">
        <v>64</v>
      </c>
      <c r="FA1843" t="s">
        <v>64</v>
      </c>
      <c r="FB1843" t="s">
        <v>64</v>
      </c>
      <c r="FC1843" t="s">
        <v>64</v>
      </c>
      <c r="FD1843" t="s">
        <v>64</v>
      </c>
      <c r="FF1843" t="s">
        <v>64</v>
      </c>
      <c r="FG1843" t="s">
        <v>64</v>
      </c>
      <c r="FH1843" t="s">
        <v>64</v>
      </c>
      <c r="FI1843" t="s">
        <v>64</v>
      </c>
      <c r="FJ1843" t="s">
        <v>64</v>
      </c>
      <c r="FK1843" t="s">
        <v>64</v>
      </c>
    </row>
    <row r="1844" spans="1:167" x14ac:dyDescent="0.35">
      <c r="A1844">
        <v>21200</v>
      </c>
      <c r="B1844" t="s">
        <v>14152</v>
      </c>
      <c r="C1844" t="s">
        <v>14152</v>
      </c>
      <c r="D1844" t="s">
        <v>61</v>
      </c>
      <c r="E1844" t="s">
        <v>8703</v>
      </c>
      <c r="F1844" t="s">
        <v>59</v>
      </c>
      <c r="G1844" t="s">
        <v>57</v>
      </c>
      <c r="H1844" t="s">
        <v>8703</v>
      </c>
      <c r="I1844" t="s">
        <v>64</v>
      </c>
      <c r="J1844" t="s">
        <v>64</v>
      </c>
      <c r="K1844" t="s">
        <v>64</v>
      </c>
      <c r="L1844" t="s">
        <v>64</v>
      </c>
      <c r="M1844" t="s">
        <v>64</v>
      </c>
      <c r="O1844" t="s">
        <v>231</v>
      </c>
      <c r="P1844" t="s">
        <v>232</v>
      </c>
      <c r="Q1844" t="s">
        <v>8704</v>
      </c>
      <c r="R1844" t="s">
        <v>64</v>
      </c>
      <c r="S1844" t="s">
        <v>64</v>
      </c>
      <c r="T1844" t="s">
        <v>8705</v>
      </c>
      <c r="U1844" t="s">
        <v>14153</v>
      </c>
      <c r="V1844" t="s">
        <v>64</v>
      </c>
      <c r="W1844" t="s">
        <v>64</v>
      </c>
      <c r="X1844" t="s">
        <v>14154</v>
      </c>
      <c r="Y1844" t="s">
        <v>64</v>
      </c>
      <c r="Z1844" t="s">
        <v>64</v>
      </c>
      <c r="AA1844" t="s">
        <v>64</v>
      </c>
      <c r="AB1844" t="s">
        <v>64</v>
      </c>
      <c r="AC1844" t="s">
        <v>64</v>
      </c>
      <c r="AD1844" t="s">
        <v>64</v>
      </c>
      <c r="AE1844" t="s">
        <v>64</v>
      </c>
      <c r="AF1844" t="s">
        <v>64</v>
      </c>
      <c r="AH1844" t="s">
        <v>64</v>
      </c>
      <c r="AI1844" t="s">
        <v>64</v>
      </c>
      <c r="AK1844" t="s">
        <v>64</v>
      </c>
      <c r="AL1844" t="s">
        <v>64</v>
      </c>
      <c r="AM1844" t="s">
        <v>64</v>
      </c>
      <c r="AN1844" t="s">
        <v>64</v>
      </c>
      <c r="AO1844" t="s">
        <v>64</v>
      </c>
      <c r="AQ1844" t="s">
        <v>240</v>
      </c>
      <c r="AR1844" t="s">
        <v>64</v>
      </c>
      <c r="AU1844" t="s">
        <v>64</v>
      </c>
      <c r="AW1844" t="s">
        <v>64</v>
      </c>
      <c r="AX1844" t="s">
        <v>64</v>
      </c>
      <c r="AY1844" t="s">
        <v>64</v>
      </c>
      <c r="AZ1844" t="s">
        <v>64</v>
      </c>
      <c r="BA1844" t="s">
        <v>64</v>
      </c>
      <c r="BB1844" t="s">
        <v>64</v>
      </c>
      <c r="BC1844" t="s">
        <v>64</v>
      </c>
      <c r="BD1844" t="s">
        <v>64</v>
      </c>
      <c r="BE1844" t="s">
        <v>64</v>
      </c>
      <c r="BF1844" t="s">
        <v>64</v>
      </c>
      <c r="BG1844" t="s">
        <v>64</v>
      </c>
      <c r="BH1844" t="s">
        <v>14155</v>
      </c>
      <c r="BI1844" t="s">
        <v>64</v>
      </c>
      <c r="BJ1844" t="s">
        <v>64</v>
      </c>
      <c r="BK1844" t="s">
        <v>232</v>
      </c>
      <c r="BL1844" t="s">
        <v>64</v>
      </c>
      <c r="BM1844" t="s">
        <v>64</v>
      </c>
      <c r="BN1844" t="s">
        <v>64</v>
      </c>
      <c r="BO1844" t="s">
        <v>64</v>
      </c>
      <c r="BP1844" t="s">
        <v>64</v>
      </c>
      <c r="BQ1844" t="s">
        <v>64</v>
      </c>
      <c r="BR1844" t="s">
        <v>64</v>
      </c>
      <c r="BS1844" t="s">
        <v>64</v>
      </c>
      <c r="BT1844" t="s">
        <v>64</v>
      </c>
      <c r="BU1844" t="s">
        <v>64</v>
      </c>
      <c r="BV1844" t="s">
        <v>64</v>
      </c>
      <c r="BW1844" t="s">
        <v>64</v>
      </c>
      <c r="BX1844" t="s">
        <v>64</v>
      </c>
      <c r="BY1844" t="s">
        <v>3409</v>
      </c>
      <c r="BZ1844" t="s">
        <v>64</v>
      </c>
      <c r="CA1844" t="s">
        <v>3409</v>
      </c>
      <c r="CB1844" t="s">
        <v>64</v>
      </c>
      <c r="CC1844" t="s">
        <v>64</v>
      </c>
      <c r="CD1844" t="s">
        <v>64</v>
      </c>
      <c r="CF1844" t="s">
        <v>64</v>
      </c>
      <c r="CG1844" t="s">
        <v>64</v>
      </c>
      <c r="CH1844" t="s">
        <v>64</v>
      </c>
      <c r="CI1844" t="s">
        <v>64</v>
      </c>
      <c r="CJ1844" t="s">
        <v>64</v>
      </c>
      <c r="CK1844" t="s">
        <v>64</v>
      </c>
      <c r="CM1844" t="s">
        <v>64</v>
      </c>
      <c r="CN1844" t="s">
        <v>243</v>
      </c>
      <c r="CO1844" t="s">
        <v>64</v>
      </c>
      <c r="CP1844" t="s">
        <v>64</v>
      </c>
      <c r="CQ1844" t="s">
        <v>64</v>
      </c>
      <c r="CR1844" t="s">
        <v>64</v>
      </c>
      <c r="CS1844" t="s">
        <v>64</v>
      </c>
      <c r="CT1844" t="s">
        <v>255</v>
      </c>
      <c r="CU1844" t="s">
        <v>232</v>
      </c>
      <c r="CV1844" t="s">
        <v>64</v>
      </c>
      <c r="CW1844" t="s">
        <v>264</v>
      </c>
      <c r="CX1844" t="s">
        <v>64</v>
      </c>
      <c r="CY1844" t="s">
        <v>8708</v>
      </c>
      <c r="CZ1844" t="s">
        <v>64</v>
      </c>
      <c r="DA1844" t="s">
        <v>14152</v>
      </c>
      <c r="DB1844" t="s">
        <v>14156</v>
      </c>
      <c r="DC1844" t="s">
        <v>64</v>
      </c>
      <c r="DD1844" t="s">
        <v>14155</v>
      </c>
      <c r="DE1844" t="s">
        <v>14155</v>
      </c>
      <c r="DF1844" t="s">
        <v>64</v>
      </c>
      <c r="DG1844" t="s">
        <v>64</v>
      </c>
      <c r="DH1844" t="s">
        <v>264</v>
      </c>
      <c r="DI1844" t="s">
        <v>64</v>
      </c>
      <c r="DJ1844" t="s">
        <v>64</v>
      </c>
      <c r="DK1844" t="s">
        <v>264</v>
      </c>
      <c r="DL1844" t="s">
        <v>64</v>
      </c>
      <c r="DM1844" t="s">
        <v>243</v>
      </c>
      <c r="DN1844" t="s">
        <v>266</v>
      </c>
      <c r="DO1844" t="s">
        <v>64</v>
      </c>
      <c r="DP1844" t="s">
        <v>64</v>
      </c>
      <c r="DQ1844" t="s">
        <v>64</v>
      </c>
      <c r="DR1844" t="s">
        <v>64</v>
      </c>
      <c r="DS1844" t="s">
        <v>264</v>
      </c>
      <c r="DT1844" t="s">
        <v>64</v>
      </c>
      <c r="DU1844" t="s">
        <v>64</v>
      </c>
      <c r="DV1844" t="s">
        <v>64</v>
      </c>
      <c r="DW1844" t="s">
        <v>64</v>
      </c>
      <c r="DX1844" t="s">
        <v>64</v>
      </c>
      <c r="DY1844" t="s">
        <v>64</v>
      </c>
      <c r="DZ1844" t="s">
        <v>64</v>
      </c>
      <c r="EA1844" t="s">
        <v>64</v>
      </c>
      <c r="EB1844" t="s">
        <v>64</v>
      </c>
      <c r="EC1844" t="s">
        <v>64</v>
      </c>
      <c r="ED1844" t="s">
        <v>64</v>
      </c>
      <c r="EE1844" t="s">
        <v>64</v>
      </c>
      <c r="EF1844" t="s">
        <v>64</v>
      </c>
      <c r="EG1844" t="s">
        <v>64</v>
      </c>
      <c r="EH1844" t="s">
        <v>64</v>
      </c>
      <c r="EI1844" t="s">
        <v>64</v>
      </c>
      <c r="EJ1844" t="s">
        <v>64</v>
      </c>
      <c r="EK1844" t="s">
        <v>64</v>
      </c>
      <c r="EL1844" t="s">
        <v>64</v>
      </c>
      <c r="EM1844" t="s">
        <v>64</v>
      </c>
      <c r="EN1844" t="s">
        <v>64</v>
      </c>
      <c r="EO1844" t="s">
        <v>64</v>
      </c>
      <c r="EQ1844" t="s">
        <v>64</v>
      </c>
      <c r="ER1844" t="s">
        <v>64</v>
      </c>
      <c r="EU1844" t="s">
        <v>64</v>
      </c>
      <c r="EV1844" t="s">
        <v>64</v>
      </c>
      <c r="EW1844" t="s">
        <v>64</v>
      </c>
      <c r="EX1844" t="s">
        <v>64</v>
      </c>
      <c r="EY1844" t="s">
        <v>64</v>
      </c>
      <c r="EZ1844" t="s">
        <v>64</v>
      </c>
      <c r="FA1844" t="s">
        <v>64</v>
      </c>
      <c r="FB1844" t="s">
        <v>64</v>
      </c>
      <c r="FC1844" t="s">
        <v>64</v>
      </c>
      <c r="FD1844" t="s">
        <v>64</v>
      </c>
      <c r="FF1844" t="s">
        <v>64</v>
      </c>
      <c r="FG1844" t="s">
        <v>64</v>
      </c>
      <c r="FH1844" t="s">
        <v>64</v>
      </c>
      <c r="FI1844" t="s">
        <v>64</v>
      </c>
      <c r="FJ1844" t="s">
        <v>64</v>
      </c>
      <c r="FK1844" t="s">
        <v>64</v>
      </c>
    </row>
    <row r="1845" spans="1:167" x14ac:dyDescent="0.35">
      <c r="A1845">
        <v>21201</v>
      </c>
      <c r="B1845" t="s">
        <v>14157</v>
      </c>
      <c r="C1845" t="s">
        <v>14157</v>
      </c>
      <c r="D1845" t="s">
        <v>1863</v>
      </c>
      <c r="E1845" t="s">
        <v>8703</v>
      </c>
      <c r="F1845" t="s">
        <v>59</v>
      </c>
      <c r="G1845" t="s">
        <v>57</v>
      </c>
      <c r="H1845" t="s">
        <v>14152</v>
      </c>
      <c r="I1845" t="s">
        <v>64</v>
      </c>
      <c r="J1845" t="s">
        <v>64</v>
      </c>
      <c r="K1845" t="s">
        <v>64</v>
      </c>
      <c r="L1845" t="s">
        <v>64</v>
      </c>
      <c r="M1845" t="s">
        <v>64</v>
      </c>
      <c r="O1845" t="s">
        <v>231</v>
      </c>
      <c r="P1845" t="s">
        <v>232</v>
      </c>
      <c r="Q1845" t="s">
        <v>64</v>
      </c>
      <c r="R1845" t="s">
        <v>64</v>
      </c>
      <c r="S1845" t="s">
        <v>64</v>
      </c>
      <c r="T1845" t="s">
        <v>64</v>
      </c>
      <c r="U1845" t="s">
        <v>14153</v>
      </c>
      <c r="V1845" t="s">
        <v>64</v>
      </c>
      <c r="W1845" t="s">
        <v>64</v>
      </c>
      <c r="X1845" t="s">
        <v>14154</v>
      </c>
      <c r="Y1845" t="s">
        <v>64</v>
      </c>
      <c r="Z1845" t="s">
        <v>64</v>
      </c>
      <c r="AA1845" t="s">
        <v>1867</v>
      </c>
      <c r="AB1845" t="s">
        <v>64</v>
      </c>
      <c r="AC1845" t="s">
        <v>64</v>
      </c>
      <c r="AD1845" t="s">
        <v>1868</v>
      </c>
      <c r="AE1845" t="s">
        <v>64</v>
      </c>
      <c r="AF1845" t="s">
        <v>64</v>
      </c>
      <c r="AH1845" t="s">
        <v>232</v>
      </c>
      <c r="AI1845" t="s">
        <v>14158</v>
      </c>
      <c r="AK1845" t="s">
        <v>64</v>
      </c>
      <c r="AL1845" t="s">
        <v>64</v>
      </c>
      <c r="AM1845" t="s">
        <v>64</v>
      </c>
      <c r="AN1845" t="s">
        <v>64</v>
      </c>
      <c r="AO1845" t="s">
        <v>64</v>
      </c>
      <c r="AQ1845" t="s">
        <v>240</v>
      </c>
      <c r="AR1845" t="s">
        <v>14158</v>
      </c>
      <c r="AU1845" t="s">
        <v>64</v>
      </c>
      <c r="AW1845" t="s">
        <v>64</v>
      </c>
      <c r="AX1845" t="s">
        <v>64</v>
      </c>
      <c r="AY1845" t="s">
        <v>64</v>
      </c>
      <c r="AZ1845" t="s">
        <v>64</v>
      </c>
      <c r="BA1845" t="s">
        <v>14156</v>
      </c>
      <c r="BB1845" t="s">
        <v>64</v>
      </c>
      <c r="BC1845" t="s">
        <v>64</v>
      </c>
      <c r="BD1845" t="s">
        <v>64</v>
      </c>
      <c r="BE1845" t="s">
        <v>64</v>
      </c>
      <c r="BF1845" t="s">
        <v>64</v>
      </c>
      <c r="BG1845" t="s">
        <v>64</v>
      </c>
      <c r="BH1845" t="s">
        <v>64</v>
      </c>
      <c r="BI1845" t="s">
        <v>64</v>
      </c>
      <c r="BJ1845" t="s">
        <v>64</v>
      </c>
      <c r="BK1845" t="s">
        <v>64</v>
      </c>
      <c r="BL1845" t="s">
        <v>64</v>
      </c>
      <c r="BM1845" t="s">
        <v>64</v>
      </c>
      <c r="BN1845" t="s">
        <v>64</v>
      </c>
      <c r="BO1845" t="s">
        <v>64</v>
      </c>
      <c r="BP1845" t="s">
        <v>64</v>
      </c>
      <c r="BQ1845" t="s">
        <v>64</v>
      </c>
      <c r="BR1845" t="s">
        <v>64</v>
      </c>
      <c r="BS1845" t="s">
        <v>64</v>
      </c>
      <c r="BT1845" t="s">
        <v>64</v>
      </c>
      <c r="BU1845" t="s">
        <v>64</v>
      </c>
      <c r="BV1845" t="s">
        <v>64</v>
      </c>
      <c r="BW1845" t="s">
        <v>64</v>
      </c>
      <c r="BX1845" t="s">
        <v>64</v>
      </c>
      <c r="BY1845" t="s">
        <v>64</v>
      </c>
      <c r="BZ1845" t="s">
        <v>64</v>
      </c>
      <c r="CA1845" t="s">
        <v>64</v>
      </c>
      <c r="CB1845" t="s">
        <v>64</v>
      </c>
      <c r="CC1845" t="s">
        <v>64</v>
      </c>
      <c r="CD1845" t="s">
        <v>64</v>
      </c>
      <c r="CF1845" t="s">
        <v>64</v>
      </c>
      <c r="CG1845" t="s">
        <v>64</v>
      </c>
      <c r="CH1845" t="s">
        <v>64</v>
      </c>
      <c r="CI1845" t="s">
        <v>64</v>
      </c>
      <c r="CJ1845" t="s">
        <v>64</v>
      </c>
      <c r="CK1845" t="s">
        <v>64</v>
      </c>
      <c r="CM1845" t="s">
        <v>64</v>
      </c>
      <c r="CN1845" t="s">
        <v>64</v>
      </c>
      <c r="CO1845" t="s">
        <v>64</v>
      </c>
      <c r="CP1845" t="s">
        <v>64</v>
      </c>
      <c r="CQ1845" t="s">
        <v>1884</v>
      </c>
      <c r="CR1845" t="s">
        <v>64</v>
      </c>
      <c r="CS1845" t="s">
        <v>1884</v>
      </c>
      <c r="CT1845" t="s">
        <v>1885</v>
      </c>
      <c r="CU1845" t="s">
        <v>64</v>
      </c>
      <c r="CV1845" t="s">
        <v>64</v>
      </c>
      <c r="CW1845" t="s">
        <v>64</v>
      </c>
      <c r="CX1845" t="s">
        <v>64</v>
      </c>
      <c r="CY1845" t="s">
        <v>8708</v>
      </c>
      <c r="CZ1845" t="s">
        <v>64</v>
      </c>
      <c r="DA1845" t="s">
        <v>14157</v>
      </c>
      <c r="DB1845" t="s">
        <v>14159</v>
      </c>
      <c r="DC1845" t="s">
        <v>64</v>
      </c>
      <c r="DD1845" t="s">
        <v>14158</v>
      </c>
      <c r="DE1845" t="s">
        <v>14158</v>
      </c>
      <c r="DF1845" t="s">
        <v>270</v>
      </c>
      <c r="DG1845" t="s">
        <v>64</v>
      </c>
      <c r="DH1845" t="s">
        <v>64</v>
      </c>
      <c r="DI1845" t="s">
        <v>64</v>
      </c>
      <c r="DJ1845" t="s">
        <v>64</v>
      </c>
      <c r="DK1845" t="s">
        <v>64</v>
      </c>
      <c r="DL1845" t="s">
        <v>64</v>
      </c>
      <c r="DM1845" t="s">
        <v>64</v>
      </c>
      <c r="DN1845" t="s">
        <v>64</v>
      </c>
      <c r="DO1845" t="s">
        <v>64</v>
      </c>
      <c r="DP1845" t="s">
        <v>64</v>
      </c>
      <c r="DQ1845" t="s">
        <v>64</v>
      </c>
      <c r="DR1845" t="s">
        <v>64</v>
      </c>
      <c r="DS1845" t="s">
        <v>64</v>
      </c>
      <c r="DT1845" t="s">
        <v>64</v>
      </c>
      <c r="DU1845" t="s">
        <v>64</v>
      </c>
      <c r="DV1845" t="s">
        <v>64</v>
      </c>
      <c r="DW1845" t="s">
        <v>64</v>
      </c>
      <c r="DX1845" t="s">
        <v>64</v>
      </c>
      <c r="DY1845" t="s">
        <v>64</v>
      </c>
      <c r="DZ1845" t="s">
        <v>64</v>
      </c>
      <c r="EA1845" t="s">
        <v>64</v>
      </c>
      <c r="EB1845" t="s">
        <v>64</v>
      </c>
      <c r="EC1845" t="s">
        <v>64</v>
      </c>
      <c r="ED1845" t="s">
        <v>64</v>
      </c>
      <c r="EE1845" t="s">
        <v>64</v>
      </c>
      <c r="EF1845" t="s">
        <v>64</v>
      </c>
      <c r="EG1845" t="s">
        <v>64</v>
      </c>
      <c r="EH1845" t="s">
        <v>64</v>
      </c>
      <c r="EI1845" t="s">
        <v>64</v>
      </c>
      <c r="EJ1845" t="s">
        <v>64</v>
      </c>
      <c r="EK1845" t="s">
        <v>64</v>
      </c>
      <c r="EL1845" t="s">
        <v>64</v>
      </c>
      <c r="EM1845" t="s">
        <v>64</v>
      </c>
      <c r="EN1845" t="s">
        <v>64</v>
      </c>
      <c r="EO1845" t="s">
        <v>64</v>
      </c>
      <c r="EQ1845" t="s">
        <v>64</v>
      </c>
      <c r="ER1845" t="s">
        <v>64</v>
      </c>
      <c r="EU1845" t="s">
        <v>64</v>
      </c>
      <c r="EV1845" t="s">
        <v>64</v>
      </c>
      <c r="EW1845" t="s">
        <v>64</v>
      </c>
      <c r="EX1845" t="s">
        <v>64</v>
      </c>
      <c r="EY1845" t="s">
        <v>64</v>
      </c>
      <c r="EZ1845" t="s">
        <v>64</v>
      </c>
      <c r="FA1845" t="s">
        <v>64</v>
      </c>
      <c r="FB1845" t="s">
        <v>64</v>
      </c>
      <c r="FC1845" t="s">
        <v>64</v>
      </c>
      <c r="FD1845" t="s">
        <v>64</v>
      </c>
      <c r="FF1845" t="s">
        <v>64</v>
      </c>
      <c r="FG1845" t="s">
        <v>64</v>
      </c>
      <c r="FH1845" t="s">
        <v>64</v>
      </c>
      <c r="FI1845" t="s">
        <v>64</v>
      </c>
      <c r="FJ1845" t="s">
        <v>64</v>
      </c>
      <c r="FK1845" t="s">
        <v>64</v>
      </c>
    </row>
    <row r="1846" spans="1:167" x14ac:dyDescent="0.35">
      <c r="A1846">
        <v>21202</v>
      </c>
      <c r="B1846" t="s">
        <v>14160</v>
      </c>
      <c r="C1846" t="s">
        <v>14160</v>
      </c>
      <c r="D1846" t="s">
        <v>61</v>
      </c>
      <c r="E1846" t="s">
        <v>8995</v>
      </c>
      <c r="F1846" t="s">
        <v>59</v>
      </c>
      <c r="G1846" t="s">
        <v>57</v>
      </c>
      <c r="H1846" t="s">
        <v>8996</v>
      </c>
      <c r="I1846" t="s">
        <v>64</v>
      </c>
      <c r="J1846" t="s">
        <v>64</v>
      </c>
      <c r="K1846" t="s">
        <v>64</v>
      </c>
      <c r="L1846" t="s">
        <v>64</v>
      </c>
      <c r="M1846" t="s">
        <v>64</v>
      </c>
      <c r="O1846" t="s">
        <v>231</v>
      </c>
      <c r="P1846" t="b">
        <v>1</v>
      </c>
      <c r="Q1846" t="s">
        <v>233</v>
      </c>
      <c r="R1846" t="s">
        <v>64</v>
      </c>
      <c r="S1846" t="s">
        <v>64</v>
      </c>
      <c r="T1846" t="s">
        <v>235</v>
      </c>
      <c r="U1846" t="s">
        <v>14161</v>
      </c>
      <c r="V1846" t="s">
        <v>14162</v>
      </c>
      <c r="W1846" t="s">
        <v>64</v>
      </c>
      <c r="X1846" t="s">
        <v>14163</v>
      </c>
      <c r="Y1846" t="s">
        <v>14164</v>
      </c>
      <c r="Z1846" t="s">
        <v>64</v>
      </c>
      <c r="AA1846" t="s">
        <v>64</v>
      </c>
      <c r="AB1846" t="s">
        <v>64</v>
      </c>
      <c r="AC1846" t="s">
        <v>64</v>
      </c>
      <c r="AD1846" t="s">
        <v>64</v>
      </c>
      <c r="AE1846" t="s">
        <v>64</v>
      </c>
      <c r="AF1846" t="s">
        <v>11569</v>
      </c>
      <c r="AH1846" t="s">
        <v>64</v>
      </c>
      <c r="AI1846" t="s">
        <v>64</v>
      </c>
      <c r="AK1846" t="s">
        <v>64</v>
      </c>
      <c r="AL1846" t="s">
        <v>64</v>
      </c>
      <c r="AM1846" t="s">
        <v>64</v>
      </c>
      <c r="AN1846" t="s">
        <v>64</v>
      </c>
      <c r="AO1846" t="s">
        <v>64</v>
      </c>
      <c r="AQ1846" t="s">
        <v>3593</v>
      </c>
      <c r="AR1846" t="s">
        <v>64</v>
      </c>
      <c r="AU1846" t="s">
        <v>232</v>
      </c>
      <c r="AW1846" t="s">
        <v>64</v>
      </c>
      <c r="AX1846" t="s">
        <v>64</v>
      </c>
      <c r="AY1846" t="s">
        <v>64</v>
      </c>
      <c r="AZ1846" t="s">
        <v>3532</v>
      </c>
      <c r="BA1846" t="s">
        <v>64</v>
      </c>
      <c r="BB1846" t="s">
        <v>232</v>
      </c>
      <c r="BC1846" t="s">
        <v>64</v>
      </c>
      <c r="BD1846" t="s">
        <v>64</v>
      </c>
      <c r="BE1846" t="s">
        <v>64</v>
      </c>
      <c r="BF1846" t="s">
        <v>64</v>
      </c>
      <c r="BG1846" t="s">
        <v>64</v>
      </c>
      <c r="BH1846" t="s">
        <v>14165</v>
      </c>
      <c r="BI1846" t="s">
        <v>64</v>
      </c>
      <c r="BJ1846" t="s">
        <v>64</v>
      </c>
      <c r="BK1846" t="s">
        <v>232</v>
      </c>
      <c r="BL1846" t="s">
        <v>232</v>
      </c>
      <c r="BM1846" t="s">
        <v>64</v>
      </c>
      <c r="BN1846" t="s">
        <v>64</v>
      </c>
      <c r="BO1846" t="s">
        <v>64</v>
      </c>
      <c r="BP1846" t="s">
        <v>2578</v>
      </c>
      <c r="BQ1846" t="s">
        <v>64</v>
      </c>
      <c r="BR1846" t="s">
        <v>64</v>
      </c>
      <c r="BS1846" t="s">
        <v>64</v>
      </c>
      <c r="BT1846" t="s">
        <v>64</v>
      </c>
      <c r="BU1846" t="s">
        <v>12220</v>
      </c>
      <c r="BV1846" t="s">
        <v>64</v>
      </c>
      <c r="BW1846" t="s">
        <v>64</v>
      </c>
      <c r="BX1846" t="s">
        <v>232</v>
      </c>
      <c r="BY1846" t="s">
        <v>1612</v>
      </c>
      <c r="BZ1846" t="s">
        <v>64</v>
      </c>
      <c r="CA1846" t="s">
        <v>1336</v>
      </c>
      <c r="CB1846" t="s">
        <v>232</v>
      </c>
      <c r="CC1846" t="s">
        <v>64</v>
      </c>
      <c r="CD1846" t="s">
        <v>64</v>
      </c>
      <c r="CF1846" t="s">
        <v>64</v>
      </c>
      <c r="CG1846" t="s">
        <v>64</v>
      </c>
      <c r="CH1846" t="s">
        <v>64</v>
      </c>
      <c r="CI1846" t="s">
        <v>1635</v>
      </c>
      <c r="CJ1846" t="s">
        <v>64</v>
      </c>
      <c r="CK1846" t="s">
        <v>14166</v>
      </c>
      <c r="CM1846" t="s">
        <v>232</v>
      </c>
      <c r="CN1846" t="s">
        <v>243</v>
      </c>
      <c r="CO1846" t="s">
        <v>14167</v>
      </c>
      <c r="CP1846" t="s">
        <v>64</v>
      </c>
      <c r="CQ1846" t="s">
        <v>64</v>
      </c>
      <c r="CR1846" t="s">
        <v>64</v>
      </c>
      <c r="CS1846" t="s">
        <v>64</v>
      </c>
      <c r="CT1846" t="s">
        <v>255</v>
      </c>
      <c r="CU1846" t="s">
        <v>232</v>
      </c>
      <c r="CV1846" t="s">
        <v>64</v>
      </c>
      <c r="CW1846" t="s">
        <v>264</v>
      </c>
      <c r="CX1846" t="s">
        <v>64</v>
      </c>
      <c r="CY1846" t="s">
        <v>8724</v>
      </c>
      <c r="CZ1846" t="s">
        <v>243</v>
      </c>
      <c r="DA1846" t="s">
        <v>14160</v>
      </c>
      <c r="DB1846" t="s">
        <v>14168</v>
      </c>
      <c r="DC1846" t="s">
        <v>14169</v>
      </c>
      <c r="DD1846" t="s">
        <v>14165</v>
      </c>
      <c r="DE1846" t="s">
        <v>14165</v>
      </c>
      <c r="DF1846" t="s">
        <v>64</v>
      </c>
      <c r="DG1846" t="s">
        <v>64</v>
      </c>
      <c r="DH1846" t="s">
        <v>257</v>
      </c>
      <c r="DI1846" t="s">
        <v>263</v>
      </c>
      <c r="DJ1846" t="s">
        <v>64</v>
      </c>
      <c r="DK1846" t="s">
        <v>264</v>
      </c>
      <c r="DL1846" t="s">
        <v>4522</v>
      </c>
      <c r="DM1846" t="s">
        <v>243</v>
      </c>
      <c r="DN1846" t="s">
        <v>266</v>
      </c>
      <c r="DO1846" t="s">
        <v>64</v>
      </c>
      <c r="DP1846" t="s">
        <v>64</v>
      </c>
      <c r="DQ1846" t="s">
        <v>14170</v>
      </c>
      <c r="DR1846" t="s">
        <v>281</v>
      </c>
      <c r="DS1846" t="s">
        <v>264</v>
      </c>
      <c r="DT1846" t="s">
        <v>1635</v>
      </c>
      <c r="DU1846" t="s">
        <v>64</v>
      </c>
      <c r="DV1846" t="s">
        <v>64</v>
      </c>
      <c r="DW1846" t="s">
        <v>64</v>
      </c>
      <c r="DX1846" t="s">
        <v>64</v>
      </c>
      <c r="DY1846" t="s">
        <v>64</v>
      </c>
      <c r="DZ1846" t="s">
        <v>64</v>
      </c>
      <c r="EA1846" t="s">
        <v>64</v>
      </c>
      <c r="EB1846" t="s">
        <v>64</v>
      </c>
      <c r="EC1846" t="s">
        <v>64</v>
      </c>
      <c r="ED1846" t="s">
        <v>64</v>
      </c>
      <c r="EE1846" t="s">
        <v>64</v>
      </c>
      <c r="EF1846" t="s">
        <v>64</v>
      </c>
      <c r="EG1846" t="s">
        <v>64</v>
      </c>
      <c r="EH1846" t="s">
        <v>64</v>
      </c>
      <c r="EI1846" t="s">
        <v>64</v>
      </c>
      <c r="EJ1846" t="s">
        <v>64</v>
      </c>
      <c r="EK1846" t="s">
        <v>64</v>
      </c>
      <c r="EL1846" t="s">
        <v>64</v>
      </c>
      <c r="EM1846" t="s">
        <v>64</v>
      </c>
      <c r="EN1846" t="s">
        <v>64</v>
      </c>
      <c r="EO1846" t="s">
        <v>64</v>
      </c>
      <c r="EQ1846" t="s">
        <v>64</v>
      </c>
      <c r="ER1846" t="s">
        <v>64</v>
      </c>
      <c r="EU1846" t="s">
        <v>64</v>
      </c>
      <c r="EV1846" t="s">
        <v>64</v>
      </c>
      <c r="EW1846" t="s">
        <v>64</v>
      </c>
      <c r="EX1846" t="s">
        <v>64</v>
      </c>
      <c r="EY1846" t="s">
        <v>64</v>
      </c>
      <c r="EZ1846" t="s">
        <v>64</v>
      </c>
      <c r="FA1846" t="s">
        <v>64</v>
      </c>
      <c r="FB1846" t="s">
        <v>64</v>
      </c>
      <c r="FC1846" t="s">
        <v>64</v>
      </c>
      <c r="FD1846" t="s">
        <v>64</v>
      </c>
      <c r="FF1846" t="s">
        <v>64</v>
      </c>
      <c r="FG1846" t="s">
        <v>64</v>
      </c>
      <c r="FH1846" t="s">
        <v>64</v>
      </c>
      <c r="FI1846" t="s">
        <v>64</v>
      </c>
      <c r="FJ1846" t="s">
        <v>64</v>
      </c>
      <c r="FK1846" t="s">
        <v>64</v>
      </c>
    </row>
    <row r="1847" spans="1:167" x14ac:dyDescent="0.35">
      <c r="A1847">
        <v>21203</v>
      </c>
      <c r="B1847" t="s">
        <v>14171</v>
      </c>
      <c r="C1847" t="s">
        <v>14171</v>
      </c>
      <c r="D1847" t="s">
        <v>61</v>
      </c>
      <c r="E1847" t="s">
        <v>8995</v>
      </c>
      <c r="F1847" t="s">
        <v>59</v>
      </c>
      <c r="G1847" t="s">
        <v>57</v>
      </c>
      <c r="H1847" t="s">
        <v>8996</v>
      </c>
      <c r="I1847" t="s">
        <v>64</v>
      </c>
      <c r="J1847" t="s">
        <v>64</v>
      </c>
      <c r="K1847" t="s">
        <v>64</v>
      </c>
      <c r="L1847" t="s">
        <v>64</v>
      </c>
      <c r="M1847" t="s">
        <v>64</v>
      </c>
      <c r="O1847" t="s">
        <v>231</v>
      </c>
      <c r="P1847" t="b">
        <v>1</v>
      </c>
      <c r="Q1847" t="s">
        <v>233</v>
      </c>
      <c r="R1847" t="s">
        <v>64</v>
      </c>
      <c r="S1847" t="s">
        <v>64</v>
      </c>
      <c r="T1847" t="s">
        <v>235</v>
      </c>
      <c r="U1847" t="s">
        <v>14161</v>
      </c>
      <c r="V1847" t="s">
        <v>14172</v>
      </c>
      <c r="W1847" t="s">
        <v>64</v>
      </c>
      <c r="X1847" t="s">
        <v>14173</v>
      </c>
      <c r="Y1847" t="s">
        <v>14174</v>
      </c>
      <c r="Z1847" t="s">
        <v>64</v>
      </c>
      <c r="AA1847" t="s">
        <v>64</v>
      </c>
      <c r="AB1847" t="s">
        <v>64</v>
      </c>
      <c r="AC1847" t="s">
        <v>64</v>
      </c>
      <c r="AD1847" t="s">
        <v>64</v>
      </c>
      <c r="AE1847" t="s">
        <v>64</v>
      </c>
      <c r="AF1847" t="s">
        <v>11569</v>
      </c>
      <c r="AH1847" t="s">
        <v>64</v>
      </c>
      <c r="AI1847" t="s">
        <v>64</v>
      </c>
      <c r="AK1847" t="s">
        <v>64</v>
      </c>
      <c r="AL1847" t="s">
        <v>64</v>
      </c>
      <c r="AM1847" t="s">
        <v>64</v>
      </c>
      <c r="AN1847" t="s">
        <v>64</v>
      </c>
      <c r="AO1847" t="s">
        <v>64</v>
      </c>
      <c r="AQ1847" t="s">
        <v>3593</v>
      </c>
      <c r="AR1847" t="s">
        <v>64</v>
      </c>
      <c r="AU1847" t="s">
        <v>232</v>
      </c>
      <c r="AW1847" t="s">
        <v>64</v>
      </c>
      <c r="AX1847" t="s">
        <v>64</v>
      </c>
      <c r="AY1847" t="s">
        <v>64</v>
      </c>
      <c r="AZ1847" t="s">
        <v>1482</v>
      </c>
      <c r="BA1847" t="s">
        <v>64</v>
      </c>
      <c r="BB1847" t="s">
        <v>232</v>
      </c>
      <c r="BC1847" t="s">
        <v>64</v>
      </c>
      <c r="BD1847" t="s">
        <v>64</v>
      </c>
      <c r="BE1847" t="s">
        <v>64</v>
      </c>
      <c r="BF1847" t="s">
        <v>64</v>
      </c>
      <c r="BG1847" t="s">
        <v>64</v>
      </c>
      <c r="BH1847" t="s">
        <v>14175</v>
      </c>
      <c r="BI1847" t="s">
        <v>64</v>
      </c>
      <c r="BJ1847" t="s">
        <v>64</v>
      </c>
      <c r="BK1847" t="s">
        <v>232</v>
      </c>
      <c r="BL1847" t="s">
        <v>232</v>
      </c>
      <c r="BM1847" t="s">
        <v>64</v>
      </c>
      <c r="BN1847" t="s">
        <v>8199</v>
      </c>
      <c r="BO1847" t="s">
        <v>64</v>
      </c>
      <c r="BP1847" t="s">
        <v>64</v>
      </c>
      <c r="BQ1847" t="s">
        <v>64</v>
      </c>
      <c r="BR1847" t="s">
        <v>64</v>
      </c>
      <c r="BS1847" t="s">
        <v>64</v>
      </c>
      <c r="BT1847" t="s">
        <v>64</v>
      </c>
      <c r="BU1847" t="s">
        <v>64</v>
      </c>
      <c r="BV1847" t="s">
        <v>64</v>
      </c>
      <c r="BW1847" t="s">
        <v>64</v>
      </c>
      <c r="BX1847" t="s">
        <v>232</v>
      </c>
      <c r="BY1847" t="s">
        <v>1450</v>
      </c>
      <c r="BZ1847" t="s">
        <v>64</v>
      </c>
      <c r="CA1847" t="s">
        <v>14176</v>
      </c>
      <c r="CB1847" t="s">
        <v>64</v>
      </c>
      <c r="CC1847" t="s">
        <v>64</v>
      </c>
      <c r="CD1847" t="s">
        <v>64</v>
      </c>
      <c r="CF1847" t="s">
        <v>64</v>
      </c>
      <c r="CG1847" t="s">
        <v>64</v>
      </c>
      <c r="CH1847" t="s">
        <v>64</v>
      </c>
      <c r="CI1847" t="s">
        <v>1635</v>
      </c>
      <c r="CJ1847" t="s">
        <v>64</v>
      </c>
      <c r="CK1847" t="s">
        <v>14177</v>
      </c>
      <c r="CM1847" t="s">
        <v>64</v>
      </c>
      <c r="CN1847" t="s">
        <v>243</v>
      </c>
      <c r="CO1847" t="s">
        <v>14178</v>
      </c>
      <c r="CP1847" t="s">
        <v>64</v>
      </c>
      <c r="CQ1847" t="s">
        <v>64</v>
      </c>
      <c r="CR1847" t="s">
        <v>64</v>
      </c>
      <c r="CS1847" t="s">
        <v>64</v>
      </c>
      <c r="CT1847" t="s">
        <v>255</v>
      </c>
      <c r="CU1847" t="s">
        <v>64</v>
      </c>
      <c r="CV1847" t="s">
        <v>64</v>
      </c>
      <c r="CW1847" t="s">
        <v>264</v>
      </c>
      <c r="CX1847" t="s">
        <v>64</v>
      </c>
      <c r="CY1847" t="s">
        <v>8724</v>
      </c>
      <c r="CZ1847" t="s">
        <v>232</v>
      </c>
      <c r="DA1847" t="s">
        <v>14171</v>
      </c>
      <c r="DB1847" t="s">
        <v>14179</v>
      </c>
      <c r="DC1847" t="s">
        <v>14180</v>
      </c>
      <c r="DD1847" t="s">
        <v>14175</v>
      </c>
      <c r="DE1847" t="s">
        <v>14175</v>
      </c>
      <c r="DF1847" t="s">
        <v>64</v>
      </c>
      <c r="DG1847" t="s">
        <v>64</v>
      </c>
      <c r="DH1847" t="s">
        <v>257</v>
      </c>
      <c r="DI1847" t="s">
        <v>263</v>
      </c>
      <c r="DJ1847" t="s">
        <v>64</v>
      </c>
      <c r="DK1847" t="s">
        <v>264</v>
      </c>
      <c r="DL1847" t="s">
        <v>4522</v>
      </c>
      <c r="DM1847" t="s">
        <v>243</v>
      </c>
      <c r="DN1847" t="s">
        <v>266</v>
      </c>
      <c r="DO1847" t="s">
        <v>64</v>
      </c>
      <c r="DP1847" t="s">
        <v>64</v>
      </c>
      <c r="DQ1847" t="s">
        <v>14181</v>
      </c>
      <c r="DR1847" t="s">
        <v>281</v>
      </c>
      <c r="DS1847" t="s">
        <v>264</v>
      </c>
      <c r="DT1847" t="s">
        <v>1635</v>
      </c>
      <c r="DU1847" t="s">
        <v>64</v>
      </c>
      <c r="DV1847" t="s">
        <v>64</v>
      </c>
      <c r="DW1847" t="s">
        <v>64</v>
      </c>
      <c r="DX1847" t="s">
        <v>64</v>
      </c>
      <c r="DY1847" t="s">
        <v>64</v>
      </c>
      <c r="DZ1847" t="s">
        <v>64</v>
      </c>
      <c r="EA1847" t="s">
        <v>64</v>
      </c>
      <c r="EB1847" t="s">
        <v>64</v>
      </c>
      <c r="EC1847" t="s">
        <v>64</v>
      </c>
      <c r="ED1847" t="s">
        <v>64</v>
      </c>
      <c r="EE1847" t="s">
        <v>64</v>
      </c>
      <c r="EF1847" t="s">
        <v>64</v>
      </c>
      <c r="EG1847" t="s">
        <v>64</v>
      </c>
      <c r="EH1847" t="s">
        <v>64</v>
      </c>
      <c r="EI1847" t="s">
        <v>64</v>
      </c>
      <c r="EJ1847" t="s">
        <v>64</v>
      </c>
      <c r="EK1847" t="s">
        <v>64</v>
      </c>
      <c r="EL1847" t="s">
        <v>64</v>
      </c>
      <c r="EM1847" t="s">
        <v>64</v>
      </c>
      <c r="EN1847" t="s">
        <v>64</v>
      </c>
      <c r="EO1847" t="s">
        <v>64</v>
      </c>
      <c r="EQ1847" t="s">
        <v>64</v>
      </c>
      <c r="ER1847" t="s">
        <v>64</v>
      </c>
      <c r="EU1847" t="s">
        <v>64</v>
      </c>
      <c r="EV1847" t="s">
        <v>64</v>
      </c>
      <c r="EW1847" t="s">
        <v>64</v>
      </c>
      <c r="EX1847" t="s">
        <v>64</v>
      </c>
      <c r="EY1847" t="s">
        <v>64</v>
      </c>
      <c r="EZ1847" t="s">
        <v>64</v>
      </c>
      <c r="FA1847" t="s">
        <v>64</v>
      </c>
      <c r="FB1847" t="s">
        <v>64</v>
      </c>
      <c r="FC1847" t="s">
        <v>64</v>
      </c>
      <c r="FD1847" t="s">
        <v>64</v>
      </c>
      <c r="FF1847" t="s">
        <v>64</v>
      </c>
      <c r="FG1847" t="s">
        <v>64</v>
      </c>
      <c r="FH1847" t="s">
        <v>64</v>
      </c>
      <c r="FI1847" t="s">
        <v>64</v>
      </c>
      <c r="FJ1847" t="s">
        <v>64</v>
      </c>
      <c r="FK1847" t="s">
        <v>64</v>
      </c>
    </row>
    <row r="1848" spans="1:167" x14ac:dyDescent="0.35">
      <c r="A1848">
        <v>21204</v>
      </c>
      <c r="B1848" t="s">
        <v>14182</v>
      </c>
      <c r="C1848" t="s">
        <v>14182</v>
      </c>
      <c r="D1848" t="s">
        <v>61</v>
      </c>
      <c r="E1848" t="s">
        <v>8995</v>
      </c>
      <c r="F1848" t="s">
        <v>59</v>
      </c>
      <c r="G1848" t="s">
        <v>57</v>
      </c>
      <c r="H1848" t="s">
        <v>8996</v>
      </c>
      <c r="I1848" t="s">
        <v>64</v>
      </c>
      <c r="J1848" t="s">
        <v>64</v>
      </c>
      <c r="K1848" t="s">
        <v>64</v>
      </c>
      <c r="L1848" t="s">
        <v>64</v>
      </c>
      <c r="M1848" t="s">
        <v>64</v>
      </c>
      <c r="O1848" t="s">
        <v>231</v>
      </c>
      <c r="P1848" t="b">
        <v>1</v>
      </c>
      <c r="Q1848" t="s">
        <v>233</v>
      </c>
      <c r="R1848" t="s">
        <v>64</v>
      </c>
      <c r="S1848" t="s">
        <v>64</v>
      </c>
      <c r="T1848" t="s">
        <v>235</v>
      </c>
      <c r="U1848" t="s">
        <v>14161</v>
      </c>
      <c r="V1848" t="s">
        <v>14183</v>
      </c>
      <c r="W1848" t="s">
        <v>64</v>
      </c>
      <c r="X1848" t="s">
        <v>14184</v>
      </c>
      <c r="Y1848" t="s">
        <v>14185</v>
      </c>
      <c r="Z1848" t="s">
        <v>64</v>
      </c>
      <c r="AA1848" t="s">
        <v>64</v>
      </c>
      <c r="AB1848" t="s">
        <v>64</v>
      </c>
      <c r="AC1848" t="s">
        <v>64</v>
      </c>
      <c r="AD1848" t="s">
        <v>64</v>
      </c>
      <c r="AE1848" t="s">
        <v>64</v>
      </c>
      <c r="AF1848" t="s">
        <v>64</v>
      </c>
      <c r="AH1848" t="s">
        <v>64</v>
      </c>
      <c r="AI1848" t="s">
        <v>64</v>
      </c>
      <c r="AK1848" t="s">
        <v>64</v>
      </c>
      <c r="AL1848" t="s">
        <v>64</v>
      </c>
      <c r="AM1848" t="s">
        <v>64</v>
      </c>
      <c r="AN1848" t="s">
        <v>64</v>
      </c>
      <c r="AO1848" t="s">
        <v>64</v>
      </c>
      <c r="AQ1848" t="s">
        <v>4804</v>
      </c>
      <c r="AR1848" t="s">
        <v>64</v>
      </c>
      <c r="AU1848" t="s">
        <v>232</v>
      </c>
      <c r="AW1848" t="s">
        <v>64</v>
      </c>
      <c r="AX1848" t="s">
        <v>64</v>
      </c>
      <c r="AY1848" t="s">
        <v>64</v>
      </c>
      <c r="AZ1848" t="s">
        <v>3646</v>
      </c>
      <c r="BA1848" t="s">
        <v>64</v>
      </c>
      <c r="BB1848" t="s">
        <v>232</v>
      </c>
      <c r="BC1848" t="s">
        <v>64</v>
      </c>
      <c r="BD1848" t="s">
        <v>64</v>
      </c>
      <c r="BE1848" t="s">
        <v>64</v>
      </c>
      <c r="BF1848" t="s">
        <v>64</v>
      </c>
      <c r="BG1848" t="s">
        <v>64</v>
      </c>
      <c r="BH1848" t="s">
        <v>14186</v>
      </c>
      <c r="BI1848" t="s">
        <v>64</v>
      </c>
      <c r="BJ1848" t="s">
        <v>64</v>
      </c>
      <c r="BK1848" t="s">
        <v>232</v>
      </c>
      <c r="BL1848" t="s">
        <v>232</v>
      </c>
      <c r="BM1848" t="s">
        <v>64</v>
      </c>
      <c r="BN1848" t="s">
        <v>64</v>
      </c>
      <c r="BO1848" t="s">
        <v>64</v>
      </c>
      <c r="BP1848" t="s">
        <v>64</v>
      </c>
      <c r="BQ1848" t="s">
        <v>64</v>
      </c>
      <c r="BR1848" t="s">
        <v>64</v>
      </c>
      <c r="BS1848" t="s">
        <v>64</v>
      </c>
      <c r="BT1848" t="s">
        <v>64</v>
      </c>
      <c r="BU1848" t="s">
        <v>64</v>
      </c>
      <c r="BV1848" t="s">
        <v>64</v>
      </c>
      <c r="BW1848" t="s">
        <v>64</v>
      </c>
      <c r="BX1848" t="s">
        <v>232</v>
      </c>
      <c r="BY1848" t="s">
        <v>3409</v>
      </c>
      <c r="BZ1848" t="s">
        <v>14187</v>
      </c>
      <c r="CA1848" t="s">
        <v>8823</v>
      </c>
      <c r="CB1848" t="s">
        <v>64</v>
      </c>
      <c r="CC1848" t="s">
        <v>64</v>
      </c>
      <c r="CD1848" t="s">
        <v>64</v>
      </c>
      <c r="CF1848" t="s">
        <v>64</v>
      </c>
      <c r="CG1848" t="s">
        <v>64</v>
      </c>
      <c r="CH1848" t="s">
        <v>64</v>
      </c>
      <c r="CI1848" t="s">
        <v>1635</v>
      </c>
      <c r="CJ1848" t="s">
        <v>64</v>
      </c>
      <c r="CK1848" t="s">
        <v>14188</v>
      </c>
      <c r="CM1848" t="s">
        <v>64</v>
      </c>
      <c r="CN1848" t="s">
        <v>243</v>
      </c>
      <c r="CO1848" t="s">
        <v>14189</v>
      </c>
      <c r="CP1848" t="s">
        <v>64</v>
      </c>
      <c r="CQ1848" t="s">
        <v>64</v>
      </c>
      <c r="CR1848" t="s">
        <v>64</v>
      </c>
      <c r="CS1848" t="s">
        <v>64</v>
      </c>
      <c r="CT1848" t="s">
        <v>255</v>
      </c>
      <c r="CU1848" t="s">
        <v>64</v>
      </c>
      <c r="CV1848" t="s">
        <v>64</v>
      </c>
      <c r="CW1848" t="s">
        <v>264</v>
      </c>
      <c r="CX1848" t="s">
        <v>64</v>
      </c>
      <c r="CY1848" t="s">
        <v>8724</v>
      </c>
      <c r="CZ1848" t="s">
        <v>232</v>
      </c>
      <c r="DA1848" t="s">
        <v>14182</v>
      </c>
      <c r="DB1848" t="s">
        <v>14190</v>
      </c>
      <c r="DC1848" t="s">
        <v>14191</v>
      </c>
      <c r="DD1848" t="s">
        <v>14186</v>
      </c>
      <c r="DE1848" t="s">
        <v>14186</v>
      </c>
      <c r="DF1848" t="s">
        <v>64</v>
      </c>
      <c r="DG1848" t="s">
        <v>64</v>
      </c>
      <c r="DH1848" t="s">
        <v>257</v>
      </c>
      <c r="DI1848" t="s">
        <v>263</v>
      </c>
      <c r="DJ1848" t="s">
        <v>64</v>
      </c>
      <c r="DK1848" t="s">
        <v>264</v>
      </c>
      <c r="DL1848" t="s">
        <v>4522</v>
      </c>
      <c r="DM1848" t="s">
        <v>243</v>
      </c>
      <c r="DN1848" t="s">
        <v>266</v>
      </c>
      <c r="DO1848" t="s">
        <v>64</v>
      </c>
      <c r="DP1848" t="s">
        <v>64</v>
      </c>
      <c r="DQ1848" t="s">
        <v>14192</v>
      </c>
      <c r="DR1848" t="s">
        <v>281</v>
      </c>
      <c r="DS1848" t="s">
        <v>264</v>
      </c>
      <c r="DT1848" t="s">
        <v>1635</v>
      </c>
      <c r="DU1848" t="s">
        <v>64</v>
      </c>
      <c r="DV1848" t="s">
        <v>64</v>
      </c>
      <c r="DW1848" t="s">
        <v>64</v>
      </c>
      <c r="DX1848" t="s">
        <v>64</v>
      </c>
      <c r="DY1848" t="s">
        <v>64</v>
      </c>
      <c r="DZ1848" t="s">
        <v>64</v>
      </c>
      <c r="EA1848" t="s">
        <v>64</v>
      </c>
      <c r="EB1848" t="s">
        <v>64</v>
      </c>
      <c r="EC1848" t="s">
        <v>64</v>
      </c>
      <c r="ED1848" t="s">
        <v>64</v>
      </c>
      <c r="EE1848" t="s">
        <v>64</v>
      </c>
      <c r="EF1848" t="s">
        <v>64</v>
      </c>
      <c r="EG1848" t="s">
        <v>64</v>
      </c>
      <c r="EH1848" t="s">
        <v>64</v>
      </c>
      <c r="EI1848" t="s">
        <v>64</v>
      </c>
      <c r="EJ1848" t="s">
        <v>64</v>
      </c>
      <c r="EK1848" t="s">
        <v>64</v>
      </c>
      <c r="EL1848" t="s">
        <v>64</v>
      </c>
      <c r="EM1848" t="s">
        <v>64</v>
      </c>
      <c r="EN1848" t="s">
        <v>64</v>
      </c>
      <c r="EO1848" t="s">
        <v>64</v>
      </c>
      <c r="EQ1848" t="s">
        <v>64</v>
      </c>
      <c r="ER1848" t="s">
        <v>64</v>
      </c>
      <c r="EU1848" t="s">
        <v>64</v>
      </c>
      <c r="EV1848" t="s">
        <v>64</v>
      </c>
      <c r="EW1848" t="s">
        <v>64</v>
      </c>
      <c r="EX1848" t="s">
        <v>64</v>
      </c>
      <c r="EY1848" t="s">
        <v>64</v>
      </c>
      <c r="EZ1848" t="s">
        <v>64</v>
      </c>
      <c r="FA1848" t="s">
        <v>64</v>
      </c>
      <c r="FB1848" t="s">
        <v>64</v>
      </c>
      <c r="FC1848" t="s">
        <v>64</v>
      </c>
      <c r="FD1848" t="s">
        <v>64</v>
      </c>
      <c r="FF1848" t="s">
        <v>64</v>
      </c>
      <c r="FG1848" t="s">
        <v>64</v>
      </c>
      <c r="FH1848" t="s">
        <v>64</v>
      </c>
      <c r="FI1848" t="s">
        <v>64</v>
      </c>
      <c r="FJ1848" t="s">
        <v>64</v>
      </c>
      <c r="FK1848" t="s">
        <v>64</v>
      </c>
    </row>
    <row r="1849" spans="1:167" x14ac:dyDescent="0.35">
      <c r="A1849">
        <v>21205</v>
      </c>
      <c r="B1849" t="s">
        <v>14193</v>
      </c>
      <c r="C1849" t="s">
        <v>14193</v>
      </c>
      <c r="D1849" t="s">
        <v>61</v>
      </c>
      <c r="E1849" t="s">
        <v>5484</v>
      </c>
      <c r="F1849" t="s">
        <v>59</v>
      </c>
      <c r="G1849" t="s">
        <v>57</v>
      </c>
      <c r="H1849" t="s">
        <v>5485</v>
      </c>
      <c r="I1849" t="s">
        <v>64</v>
      </c>
      <c r="J1849" t="s">
        <v>64</v>
      </c>
      <c r="K1849" t="s">
        <v>64</v>
      </c>
      <c r="L1849" t="s">
        <v>64</v>
      </c>
      <c r="M1849" t="s">
        <v>64</v>
      </c>
      <c r="O1849" t="s">
        <v>231</v>
      </c>
      <c r="P1849" t="b">
        <v>1</v>
      </c>
      <c r="Q1849" t="s">
        <v>233</v>
      </c>
      <c r="R1849" t="s">
        <v>64</v>
      </c>
      <c r="S1849" t="s">
        <v>64</v>
      </c>
      <c r="T1849" t="s">
        <v>235</v>
      </c>
      <c r="U1849" t="s">
        <v>14161</v>
      </c>
      <c r="V1849" t="s">
        <v>14194</v>
      </c>
      <c r="W1849" t="s">
        <v>64</v>
      </c>
      <c r="X1849" t="s">
        <v>14195</v>
      </c>
      <c r="Y1849" t="s">
        <v>14196</v>
      </c>
      <c r="Z1849" t="s">
        <v>64</v>
      </c>
      <c r="AA1849" t="s">
        <v>64</v>
      </c>
      <c r="AB1849" t="s">
        <v>64</v>
      </c>
      <c r="AC1849" t="s">
        <v>64</v>
      </c>
      <c r="AD1849" t="s">
        <v>64</v>
      </c>
      <c r="AE1849" t="s">
        <v>64</v>
      </c>
      <c r="AF1849" t="s">
        <v>11569</v>
      </c>
      <c r="AH1849" t="s">
        <v>64</v>
      </c>
      <c r="AI1849" t="s">
        <v>64</v>
      </c>
      <c r="AK1849" t="s">
        <v>64</v>
      </c>
      <c r="AL1849" t="s">
        <v>64</v>
      </c>
      <c r="AM1849" t="s">
        <v>64</v>
      </c>
      <c r="AN1849" t="s">
        <v>64</v>
      </c>
      <c r="AO1849" t="s">
        <v>64</v>
      </c>
      <c r="AQ1849" t="s">
        <v>4804</v>
      </c>
      <c r="AR1849" t="s">
        <v>64</v>
      </c>
      <c r="AU1849" t="s">
        <v>232</v>
      </c>
      <c r="AW1849" t="s">
        <v>64</v>
      </c>
      <c r="AX1849" t="s">
        <v>64</v>
      </c>
      <c r="AY1849" t="s">
        <v>64</v>
      </c>
      <c r="AZ1849" t="s">
        <v>1482</v>
      </c>
      <c r="BA1849" t="s">
        <v>64</v>
      </c>
      <c r="BB1849" t="s">
        <v>232</v>
      </c>
      <c r="BC1849" t="s">
        <v>64</v>
      </c>
      <c r="BD1849" t="s">
        <v>64</v>
      </c>
      <c r="BE1849" t="s">
        <v>64</v>
      </c>
      <c r="BF1849" t="s">
        <v>64</v>
      </c>
      <c r="BG1849" t="s">
        <v>64</v>
      </c>
      <c r="BH1849" t="s">
        <v>14197</v>
      </c>
      <c r="BI1849" t="s">
        <v>64</v>
      </c>
      <c r="BJ1849" t="s">
        <v>64</v>
      </c>
      <c r="BK1849" t="s">
        <v>232</v>
      </c>
      <c r="BL1849" t="s">
        <v>232</v>
      </c>
      <c r="BM1849" t="s">
        <v>64</v>
      </c>
      <c r="BN1849" t="s">
        <v>8199</v>
      </c>
      <c r="BO1849" t="s">
        <v>64</v>
      </c>
      <c r="BP1849" t="s">
        <v>64</v>
      </c>
      <c r="BQ1849" t="s">
        <v>64</v>
      </c>
      <c r="BR1849" t="s">
        <v>64</v>
      </c>
      <c r="BS1849" t="s">
        <v>64</v>
      </c>
      <c r="BT1849" t="s">
        <v>64</v>
      </c>
      <c r="BU1849" t="s">
        <v>64</v>
      </c>
      <c r="BV1849" t="s">
        <v>64</v>
      </c>
      <c r="BW1849" t="s">
        <v>64</v>
      </c>
      <c r="BX1849" t="s">
        <v>232</v>
      </c>
      <c r="BY1849" t="s">
        <v>14198</v>
      </c>
      <c r="BZ1849" t="s">
        <v>14199</v>
      </c>
      <c r="CA1849" t="s">
        <v>14199</v>
      </c>
      <c r="CB1849" t="s">
        <v>232</v>
      </c>
      <c r="CC1849" t="s">
        <v>64</v>
      </c>
      <c r="CD1849" t="s">
        <v>64</v>
      </c>
      <c r="CF1849" t="s">
        <v>64</v>
      </c>
      <c r="CG1849" t="s">
        <v>64</v>
      </c>
      <c r="CH1849" t="s">
        <v>64</v>
      </c>
      <c r="CI1849" t="s">
        <v>14200</v>
      </c>
      <c r="CJ1849" t="s">
        <v>64</v>
      </c>
      <c r="CK1849" t="s">
        <v>14201</v>
      </c>
      <c r="CM1849" t="s">
        <v>64</v>
      </c>
      <c r="CN1849" t="s">
        <v>243</v>
      </c>
      <c r="CO1849" t="s">
        <v>14202</v>
      </c>
      <c r="CP1849" t="s">
        <v>64</v>
      </c>
      <c r="CQ1849" t="s">
        <v>64</v>
      </c>
      <c r="CR1849" t="s">
        <v>64</v>
      </c>
      <c r="CS1849" t="s">
        <v>64</v>
      </c>
      <c r="CT1849" t="s">
        <v>255</v>
      </c>
      <c r="CU1849" t="s">
        <v>64</v>
      </c>
      <c r="CV1849" t="s">
        <v>64</v>
      </c>
      <c r="CW1849" t="s">
        <v>264</v>
      </c>
      <c r="CX1849" t="s">
        <v>64</v>
      </c>
      <c r="CY1849" t="s">
        <v>8724</v>
      </c>
      <c r="CZ1849" t="s">
        <v>232</v>
      </c>
      <c r="DA1849" t="s">
        <v>14193</v>
      </c>
      <c r="DB1849" t="s">
        <v>14203</v>
      </c>
      <c r="DC1849" t="s">
        <v>14204</v>
      </c>
      <c r="DD1849" t="s">
        <v>14205</v>
      </c>
      <c r="DE1849" t="s">
        <v>14205</v>
      </c>
      <c r="DF1849" t="s">
        <v>64</v>
      </c>
      <c r="DG1849" t="s">
        <v>64</v>
      </c>
      <c r="DH1849" t="s">
        <v>257</v>
      </c>
      <c r="DI1849" t="s">
        <v>263</v>
      </c>
      <c r="DJ1849" t="s">
        <v>64</v>
      </c>
      <c r="DK1849" t="s">
        <v>264</v>
      </c>
      <c r="DL1849" t="s">
        <v>14206</v>
      </c>
      <c r="DM1849" t="s">
        <v>243</v>
      </c>
      <c r="DN1849" t="s">
        <v>266</v>
      </c>
      <c r="DO1849" t="s">
        <v>64</v>
      </c>
      <c r="DP1849" t="s">
        <v>64</v>
      </c>
      <c r="DQ1849" t="s">
        <v>14207</v>
      </c>
      <c r="DR1849" t="s">
        <v>281</v>
      </c>
      <c r="DS1849" t="s">
        <v>264</v>
      </c>
      <c r="DT1849" t="s">
        <v>1635</v>
      </c>
      <c r="DU1849" t="s">
        <v>64</v>
      </c>
      <c r="DV1849" t="s">
        <v>64</v>
      </c>
      <c r="DW1849" t="s">
        <v>64</v>
      </c>
      <c r="DX1849" t="s">
        <v>64</v>
      </c>
      <c r="DY1849" t="s">
        <v>64</v>
      </c>
      <c r="DZ1849" t="s">
        <v>64</v>
      </c>
      <c r="EA1849" t="s">
        <v>64</v>
      </c>
      <c r="EB1849" t="s">
        <v>64</v>
      </c>
      <c r="EC1849" t="s">
        <v>64</v>
      </c>
      <c r="ED1849" t="s">
        <v>64</v>
      </c>
      <c r="EE1849" t="s">
        <v>64</v>
      </c>
      <c r="EF1849" t="s">
        <v>64</v>
      </c>
      <c r="EG1849" t="s">
        <v>64</v>
      </c>
      <c r="EH1849" t="s">
        <v>64</v>
      </c>
      <c r="EI1849" t="s">
        <v>64</v>
      </c>
      <c r="EJ1849" t="s">
        <v>64</v>
      </c>
      <c r="EK1849" t="s">
        <v>64</v>
      </c>
      <c r="EL1849" t="s">
        <v>64</v>
      </c>
      <c r="EM1849" t="s">
        <v>64</v>
      </c>
      <c r="EN1849" t="s">
        <v>64</v>
      </c>
      <c r="EO1849" t="s">
        <v>64</v>
      </c>
      <c r="EQ1849" t="s">
        <v>64</v>
      </c>
      <c r="ER1849" t="s">
        <v>64</v>
      </c>
      <c r="EU1849" t="s">
        <v>64</v>
      </c>
      <c r="EV1849" t="s">
        <v>64</v>
      </c>
      <c r="EW1849" t="s">
        <v>64</v>
      </c>
      <c r="EX1849" t="s">
        <v>64</v>
      </c>
      <c r="EY1849" t="s">
        <v>64</v>
      </c>
      <c r="EZ1849" t="s">
        <v>64</v>
      </c>
      <c r="FA1849" t="s">
        <v>64</v>
      </c>
      <c r="FB1849" t="s">
        <v>64</v>
      </c>
      <c r="FC1849" t="s">
        <v>64</v>
      </c>
      <c r="FD1849" t="s">
        <v>64</v>
      </c>
      <c r="FF1849" t="s">
        <v>64</v>
      </c>
      <c r="FG1849" t="s">
        <v>64</v>
      </c>
      <c r="FH1849" t="s">
        <v>64</v>
      </c>
      <c r="FI1849" t="s">
        <v>64</v>
      </c>
      <c r="FJ1849" t="s">
        <v>64</v>
      </c>
      <c r="FK1849" t="s">
        <v>64</v>
      </c>
    </row>
    <row r="1850" spans="1:167" x14ac:dyDescent="0.35">
      <c r="A1850">
        <v>21206</v>
      </c>
      <c r="B1850" t="s">
        <v>14208</v>
      </c>
      <c r="C1850" t="s">
        <v>14208</v>
      </c>
      <c r="D1850" t="s">
        <v>61</v>
      </c>
      <c r="E1850" t="s">
        <v>6107</v>
      </c>
      <c r="F1850" t="s">
        <v>59</v>
      </c>
      <c r="G1850" t="s">
        <v>57</v>
      </c>
      <c r="H1850" t="s">
        <v>6108</v>
      </c>
      <c r="I1850" t="s">
        <v>64</v>
      </c>
      <c r="J1850" t="s">
        <v>64</v>
      </c>
      <c r="K1850" t="s">
        <v>64</v>
      </c>
      <c r="L1850" t="s">
        <v>64</v>
      </c>
      <c r="M1850" t="s">
        <v>64</v>
      </c>
      <c r="O1850" t="s">
        <v>231</v>
      </c>
      <c r="P1850" t="b">
        <v>1</v>
      </c>
      <c r="Q1850" t="s">
        <v>233</v>
      </c>
      <c r="R1850" t="s">
        <v>64</v>
      </c>
      <c r="S1850" t="s">
        <v>64</v>
      </c>
      <c r="T1850" t="s">
        <v>235</v>
      </c>
      <c r="U1850" t="s">
        <v>14161</v>
      </c>
      <c r="V1850" t="s">
        <v>14209</v>
      </c>
      <c r="W1850" t="s">
        <v>64</v>
      </c>
      <c r="X1850" t="s">
        <v>14210</v>
      </c>
      <c r="Y1850" t="s">
        <v>14211</v>
      </c>
      <c r="Z1850" t="s">
        <v>64</v>
      </c>
      <c r="AA1850" t="s">
        <v>64</v>
      </c>
      <c r="AB1850" t="s">
        <v>64</v>
      </c>
      <c r="AC1850" t="s">
        <v>64</v>
      </c>
      <c r="AD1850" t="s">
        <v>64</v>
      </c>
      <c r="AE1850" t="s">
        <v>64</v>
      </c>
      <c r="AF1850" t="s">
        <v>11569</v>
      </c>
      <c r="AH1850" t="s">
        <v>64</v>
      </c>
      <c r="AI1850" t="s">
        <v>64</v>
      </c>
      <c r="AK1850" t="s">
        <v>64</v>
      </c>
      <c r="AL1850" t="s">
        <v>64</v>
      </c>
      <c r="AM1850" t="s">
        <v>64</v>
      </c>
      <c r="AN1850" t="s">
        <v>64</v>
      </c>
      <c r="AO1850" t="s">
        <v>64</v>
      </c>
      <c r="AQ1850" t="s">
        <v>4804</v>
      </c>
      <c r="AR1850" t="s">
        <v>64</v>
      </c>
      <c r="AU1850" t="s">
        <v>232</v>
      </c>
      <c r="AW1850" t="s">
        <v>64</v>
      </c>
      <c r="AX1850" t="s">
        <v>64</v>
      </c>
      <c r="AY1850" t="s">
        <v>64</v>
      </c>
      <c r="AZ1850" t="s">
        <v>3475</v>
      </c>
      <c r="BA1850" t="s">
        <v>64</v>
      </c>
      <c r="BB1850" t="s">
        <v>232</v>
      </c>
      <c r="BC1850" t="s">
        <v>64</v>
      </c>
      <c r="BD1850" t="s">
        <v>64</v>
      </c>
      <c r="BE1850" t="s">
        <v>64</v>
      </c>
      <c r="BF1850" t="s">
        <v>64</v>
      </c>
      <c r="BG1850" t="s">
        <v>64</v>
      </c>
      <c r="BH1850" t="s">
        <v>14212</v>
      </c>
      <c r="BI1850" t="s">
        <v>64</v>
      </c>
      <c r="BJ1850" t="s">
        <v>64</v>
      </c>
      <c r="BK1850" t="s">
        <v>232</v>
      </c>
      <c r="BL1850" t="s">
        <v>232</v>
      </c>
      <c r="BM1850" t="s">
        <v>64</v>
      </c>
      <c r="BN1850" t="s">
        <v>64</v>
      </c>
      <c r="BO1850" t="s">
        <v>64</v>
      </c>
      <c r="BP1850" t="s">
        <v>64</v>
      </c>
      <c r="BQ1850" t="s">
        <v>64</v>
      </c>
      <c r="BR1850" t="s">
        <v>64</v>
      </c>
      <c r="BS1850" t="s">
        <v>64</v>
      </c>
      <c r="BT1850" t="s">
        <v>64</v>
      </c>
      <c r="BU1850" t="s">
        <v>64</v>
      </c>
      <c r="BV1850" t="s">
        <v>64</v>
      </c>
      <c r="BW1850" t="s">
        <v>64</v>
      </c>
      <c r="BX1850" t="s">
        <v>232</v>
      </c>
      <c r="BY1850" t="s">
        <v>4692</v>
      </c>
      <c r="BZ1850" t="s">
        <v>14213</v>
      </c>
      <c r="CA1850" t="s">
        <v>13945</v>
      </c>
      <c r="CB1850" t="s">
        <v>64</v>
      </c>
      <c r="CC1850" t="s">
        <v>64</v>
      </c>
      <c r="CD1850" t="s">
        <v>64</v>
      </c>
      <c r="CF1850" t="s">
        <v>64</v>
      </c>
      <c r="CG1850" t="s">
        <v>64</v>
      </c>
      <c r="CH1850" t="s">
        <v>64</v>
      </c>
      <c r="CI1850" t="s">
        <v>1635</v>
      </c>
      <c r="CJ1850" t="s">
        <v>64</v>
      </c>
      <c r="CK1850" t="s">
        <v>14214</v>
      </c>
      <c r="CM1850" t="s">
        <v>64</v>
      </c>
      <c r="CN1850" t="s">
        <v>243</v>
      </c>
      <c r="CO1850" t="s">
        <v>14215</v>
      </c>
      <c r="CP1850" t="s">
        <v>64</v>
      </c>
      <c r="CQ1850" t="s">
        <v>64</v>
      </c>
      <c r="CR1850" t="s">
        <v>64</v>
      </c>
      <c r="CS1850" t="s">
        <v>64</v>
      </c>
      <c r="CT1850" t="s">
        <v>255</v>
      </c>
      <c r="CU1850" t="s">
        <v>64</v>
      </c>
      <c r="CV1850" t="s">
        <v>64</v>
      </c>
      <c r="CW1850" t="s">
        <v>264</v>
      </c>
      <c r="CX1850" t="s">
        <v>64</v>
      </c>
      <c r="CY1850" t="s">
        <v>8724</v>
      </c>
      <c r="CZ1850" t="s">
        <v>232</v>
      </c>
      <c r="DA1850" t="s">
        <v>14208</v>
      </c>
      <c r="DB1850" t="s">
        <v>14216</v>
      </c>
      <c r="DC1850" t="s">
        <v>14217</v>
      </c>
      <c r="DD1850" t="s">
        <v>14212</v>
      </c>
      <c r="DE1850" t="s">
        <v>14212</v>
      </c>
      <c r="DF1850" t="s">
        <v>64</v>
      </c>
      <c r="DG1850" t="s">
        <v>64</v>
      </c>
      <c r="DH1850" t="s">
        <v>257</v>
      </c>
      <c r="DI1850" t="s">
        <v>263</v>
      </c>
      <c r="DJ1850" t="s">
        <v>64</v>
      </c>
      <c r="DK1850" t="s">
        <v>264</v>
      </c>
      <c r="DL1850" t="s">
        <v>4522</v>
      </c>
      <c r="DM1850" t="s">
        <v>243</v>
      </c>
      <c r="DN1850" t="s">
        <v>266</v>
      </c>
      <c r="DO1850" t="s">
        <v>64</v>
      </c>
      <c r="DP1850" t="s">
        <v>64</v>
      </c>
      <c r="DQ1850" t="s">
        <v>14218</v>
      </c>
      <c r="DR1850" t="s">
        <v>281</v>
      </c>
      <c r="DS1850" t="s">
        <v>264</v>
      </c>
      <c r="DT1850" t="s">
        <v>1635</v>
      </c>
      <c r="DU1850" t="s">
        <v>64</v>
      </c>
      <c r="DV1850" t="s">
        <v>64</v>
      </c>
      <c r="DW1850" t="s">
        <v>64</v>
      </c>
      <c r="DX1850" t="s">
        <v>64</v>
      </c>
      <c r="DY1850" t="s">
        <v>64</v>
      </c>
      <c r="DZ1850" t="s">
        <v>64</v>
      </c>
      <c r="EA1850" t="s">
        <v>64</v>
      </c>
      <c r="EB1850" t="s">
        <v>64</v>
      </c>
      <c r="EC1850" t="s">
        <v>64</v>
      </c>
      <c r="ED1850" t="s">
        <v>64</v>
      </c>
      <c r="EE1850" t="s">
        <v>64</v>
      </c>
      <c r="EF1850" t="s">
        <v>64</v>
      </c>
      <c r="EG1850" t="s">
        <v>64</v>
      </c>
      <c r="EH1850" t="s">
        <v>64</v>
      </c>
      <c r="EI1850" t="s">
        <v>64</v>
      </c>
      <c r="EJ1850" t="s">
        <v>64</v>
      </c>
      <c r="EK1850" t="s">
        <v>64</v>
      </c>
      <c r="EL1850" t="s">
        <v>64</v>
      </c>
      <c r="EM1850" t="s">
        <v>64</v>
      </c>
      <c r="EN1850" t="s">
        <v>64</v>
      </c>
      <c r="EO1850" t="s">
        <v>64</v>
      </c>
      <c r="EQ1850" t="s">
        <v>64</v>
      </c>
      <c r="ER1850" t="s">
        <v>64</v>
      </c>
      <c r="EU1850" t="s">
        <v>64</v>
      </c>
      <c r="EV1850" t="s">
        <v>64</v>
      </c>
      <c r="EW1850" t="s">
        <v>64</v>
      </c>
      <c r="EX1850" t="s">
        <v>64</v>
      </c>
      <c r="EY1850" t="s">
        <v>64</v>
      </c>
      <c r="EZ1850" t="s">
        <v>64</v>
      </c>
      <c r="FA1850" t="s">
        <v>64</v>
      </c>
      <c r="FB1850" t="s">
        <v>64</v>
      </c>
      <c r="FC1850" t="s">
        <v>64</v>
      </c>
      <c r="FD1850" t="s">
        <v>64</v>
      </c>
      <c r="FF1850" t="s">
        <v>64</v>
      </c>
      <c r="FG1850" t="s">
        <v>64</v>
      </c>
      <c r="FH1850" t="s">
        <v>64</v>
      </c>
      <c r="FI1850" t="s">
        <v>64</v>
      </c>
      <c r="FJ1850" t="s">
        <v>64</v>
      </c>
      <c r="FK1850" t="s">
        <v>64</v>
      </c>
    </row>
    <row r="1851" spans="1:167" x14ac:dyDescent="0.35">
      <c r="A1851">
        <v>21207</v>
      </c>
      <c r="B1851" t="s">
        <v>14219</v>
      </c>
      <c r="C1851" t="s">
        <v>14219</v>
      </c>
      <c r="D1851" t="s">
        <v>61</v>
      </c>
      <c r="E1851" t="s">
        <v>378</v>
      </c>
      <c r="F1851" t="s">
        <v>59</v>
      </c>
      <c r="G1851" t="s">
        <v>57</v>
      </c>
      <c r="H1851" t="s">
        <v>378</v>
      </c>
      <c r="I1851" t="s">
        <v>64</v>
      </c>
      <c r="J1851" t="s">
        <v>64</v>
      </c>
      <c r="K1851" t="s">
        <v>64</v>
      </c>
      <c r="L1851" t="s">
        <v>64</v>
      </c>
      <c r="M1851" t="s">
        <v>64</v>
      </c>
      <c r="O1851" t="s">
        <v>231</v>
      </c>
      <c r="P1851" t="s">
        <v>232</v>
      </c>
      <c r="Q1851" t="s">
        <v>233</v>
      </c>
      <c r="R1851" t="s">
        <v>64</v>
      </c>
      <c r="S1851" t="s">
        <v>64</v>
      </c>
      <c r="T1851" t="s">
        <v>235</v>
      </c>
      <c r="U1851" t="s">
        <v>14161</v>
      </c>
      <c r="V1851" t="s">
        <v>14220</v>
      </c>
      <c r="W1851" t="s">
        <v>64</v>
      </c>
      <c r="X1851" t="s">
        <v>14221</v>
      </c>
      <c r="Y1851" t="s">
        <v>14222</v>
      </c>
      <c r="Z1851" t="s">
        <v>64</v>
      </c>
      <c r="AA1851" t="s">
        <v>64</v>
      </c>
      <c r="AB1851" t="s">
        <v>64</v>
      </c>
      <c r="AC1851" t="s">
        <v>64</v>
      </c>
      <c r="AD1851" t="s">
        <v>64</v>
      </c>
      <c r="AE1851" t="s">
        <v>64</v>
      </c>
      <c r="AF1851" t="s">
        <v>11569</v>
      </c>
      <c r="AH1851" t="s">
        <v>64</v>
      </c>
      <c r="AI1851" t="s">
        <v>64</v>
      </c>
      <c r="AK1851" t="s">
        <v>64</v>
      </c>
      <c r="AL1851" t="s">
        <v>64</v>
      </c>
      <c r="AM1851" t="s">
        <v>64</v>
      </c>
      <c r="AN1851" t="s">
        <v>64</v>
      </c>
      <c r="AO1851" t="s">
        <v>64</v>
      </c>
      <c r="AQ1851" t="s">
        <v>3388</v>
      </c>
      <c r="AR1851" t="s">
        <v>64</v>
      </c>
      <c r="AU1851" t="s">
        <v>232</v>
      </c>
      <c r="AW1851" t="s">
        <v>64</v>
      </c>
      <c r="AX1851" t="s">
        <v>64</v>
      </c>
      <c r="AY1851" t="s">
        <v>64</v>
      </c>
      <c r="AZ1851" t="s">
        <v>1181</v>
      </c>
      <c r="BA1851" t="s">
        <v>64</v>
      </c>
      <c r="BB1851" t="s">
        <v>232</v>
      </c>
      <c r="BC1851" t="s">
        <v>64</v>
      </c>
      <c r="BD1851" t="s">
        <v>64</v>
      </c>
      <c r="BE1851" t="s">
        <v>64</v>
      </c>
      <c r="BF1851" t="s">
        <v>64</v>
      </c>
      <c r="BG1851" t="s">
        <v>64</v>
      </c>
      <c r="BH1851" t="s">
        <v>14223</v>
      </c>
      <c r="BI1851" t="s">
        <v>64</v>
      </c>
      <c r="BJ1851" t="s">
        <v>64</v>
      </c>
      <c r="BK1851" t="s">
        <v>232</v>
      </c>
      <c r="BL1851" t="s">
        <v>232</v>
      </c>
      <c r="BM1851" t="s">
        <v>64</v>
      </c>
      <c r="BN1851" t="s">
        <v>64</v>
      </c>
      <c r="BO1851" t="s">
        <v>64</v>
      </c>
      <c r="BP1851" t="s">
        <v>1392</v>
      </c>
      <c r="BQ1851" t="s">
        <v>64</v>
      </c>
      <c r="BR1851" t="s">
        <v>64</v>
      </c>
      <c r="BS1851" t="s">
        <v>64</v>
      </c>
      <c r="BT1851" t="s">
        <v>64</v>
      </c>
      <c r="BU1851" t="s">
        <v>11571</v>
      </c>
      <c r="BV1851" t="s">
        <v>64</v>
      </c>
      <c r="BW1851" t="s">
        <v>1093</v>
      </c>
      <c r="BX1851" t="s">
        <v>232</v>
      </c>
      <c r="BY1851" t="s">
        <v>64</v>
      </c>
      <c r="BZ1851" t="s">
        <v>1093</v>
      </c>
      <c r="CA1851" t="s">
        <v>1093</v>
      </c>
      <c r="CB1851" t="s">
        <v>232</v>
      </c>
      <c r="CC1851" t="s">
        <v>64</v>
      </c>
      <c r="CD1851" t="s">
        <v>64</v>
      </c>
      <c r="CF1851" t="s">
        <v>64</v>
      </c>
      <c r="CG1851" t="s">
        <v>64</v>
      </c>
      <c r="CH1851" t="s">
        <v>64</v>
      </c>
      <c r="CI1851" t="s">
        <v>1635</v>
      </c>
      <c r="CJ1851" t="s">
        <v>64</v>
      </c>
      <c r="CK1851" t="s">
        <v>14224</v>
      </c>
      <c r="CM1851" t="s">
        <v>232</v>
      </c>
      <c r="CN1851" t="s">
        <v>243</v>
      </c>
      <c r="CO1851" t="s">
        <v>14225</v>
      </c>
      <c r="CP1851" t="s">
        <v>64</v>
      </c>
      <c r="CQ1851" t="s">
        <v>64</v>
      </c>
      <c r="CR1851" t="s">
        <v>64</v>
      </c>
      <c r="CS1851" t="s">
        <v>64</v>
      </c>
      <c r="CT1851" t="s">
        <v>255</v>
      </c>
      <c r="CU1851" t="s">
        <v>64</v>
      </c>
      <c r="CV1851" t="s">
        <v>64</v>
      </c>
      <c r="CW1851" t="s">
        <v>264</v>
      </c>
      <c r="CX1851" t="s">
        <v>64</v>
      </c>
      <c r="CY1851" t="s">
        <v>8724</v>
      </c>
      <c r="CZ1851" t="s">
        <v>232</v>
      </c>
      <c r="DA1851" t="s">
        <v>14219</v>
      </c>
      <c r="DB1851" t="s">
        <v>14226</v>
      </c>
      <c r="DC1851" t="s">
        <v>14227</v>
      </c>
      <c r="DD1851" t="s">
        <v>14223</v>
      </c>
      <c r="DE1851" t="s">
        <v>14223</v>
      </c>
      <c r="DF1851" t="s">
        <v>64</v>
      </c>
      <c r="DG1851" t="s">
        <v>64</v>
      </c>
      <c r="DH1851" t="s">
        <v>257</v>
      </c>
      <c r="DI1851" t="s">
        <v>263</v>
      </c>
      <c r="DJ1851" t="s">
        <v>64</v>
      </c>
      <c r="DK1851" t="s">
        <v>264</v>
      </c>
      <c r="DL1851" t="s">
        <v>4522</v>
      </c>
      <c r="DM1851" t="s">
        <v>4410</v>
      </c>
      <c r="DN1851" t="s">
        <v>266</v>
      </c>
      <c r="DO1851" t="s">
        <v>64</v>
      </c>
      <c r="DP1851" t="s">
        <v>64</v>
      </c>
      <c r="DQ1851" t="s">
        <v>14228</v>
      </c>
      <c r="DR1851" t="s">
        <v>281</v>
      </c>
      <c r="DS1851" t="s">
        <v>264</v>
      </c>
      <c r="DT1851" t="s">
        <v>1635</v>
      </c>
      <c r="DU1851" t="s">
        <v>243</v>
      </c>
      <c r="DV1851" t="s">
        <v>64</v>
      </c>
      <c r="DW1851" t="s">
        <v>64</v>
      </c>
      <c r="DX1851" t="s">
        <v>64</v>
      </c>
      <c r="DY1851" t="s">
        <v>64</v>
      </c>
      <c r="DZ1851" t="s">
        <v>64</v>
      </c>
      <c r="EA1851" t="s">
        <v>64</v>
      </c>
      <c r="EB1851" t="s">
        <v>1620</v>
      </c>
      <c r="EC1851" t="s">
        <v>64</v>
      </c>
      <c r="ED1851" t="s">
        <v>14229</v>
      </c>
      <c r="EE1851" t="s">
        <v>64</v>
      </c>
      <c r="EF1851" t="s">
        <v>951</v>
      </c>
      <c r="EG1851" t="s">
        <v>64</v>
      </c>
      <c r="EH1851" t="s">
        <v>64</v>
      </c>
      <c r="EI1851" t="s">
        <v>64</v>
      </c>
      <c r="EJ1851" t="s">
        <v>257</v>
      </c>
      <c r="EK1851" t="s">
        <v>3547</v>
      </c>
      <c r="EL1851" t="s">
        <v>257</v>
      </c>
      <c r="EM1851" t="s">
        <v>264</v>
      </c>
      <c r="EN1851" t="s">
        <v>257</v>
      </c>
      <c r="EO1851" t="s">
        <v>14230</v>
      </c>
      <c r="EQ1851" t="s">
        <v>64</v>
      </c>
      <c r="ER1851" t="s">
        <v>64</v>
      </c>
      <c r="EU1851" t="s">
        <v>9565</v>
      </c>
      <c r="EV1851" t="s">
        <v>6288</v>
      </c>
      <c r="EW1851" t="s">
        <v>64</v>
      </c>
      <c r="EX1851" t="s">
        <v>281</v>
      </c>
      <c r="EY1851" t="s">
        <v>64</v>
      </c>
      <c r="EZ1851" t="s">
        <v>64</v>
      </c>
      <c r="FA1851" t="s">
        <v>264</v>
      </c>
      <c r="FB1851" t="s">
        <v>64</v>
      </c>
      <c r="FC1851" t="s">
        <v>1635</v>
      </c>
      <c r="FD1851" t="s">
        <v>64</v>
      </c>
      <c r="FF1851" t="s">
        <v>64</v>
      </c>
      <c r="FG1851" t="s">
        <v>64</v>
      </c>
      <c r="FH1851" t="s">
        <v>64</v>
      </c>
      <c r="FI1851" t="s">
        <v>64</v>
      </c>
      <c r="FJ1851" t="s">
        <v>64</v>
      </c>
      <c r="FK1851" t="s">
        <v>957</v>
      </c>
    </row>
    <row r="1852" spans="1:167" x14ac:dyDescent="0.35">
      <c r="A1852">
        <v>21208</v>
      </c>
      <c r="B1852" t="s">
        <v>14231</v>
      </c>
      <c r="C1852" t="s">
        <v>14231</v>
      </c>
      <c r="D1852" t="s">
        <v>61</v>
      </c>
      <c r="E1852" t="s">
        <v>378</v>
      </c>
      <c r="F1852" t="s">
        <v>59</v>
      </c>
      <c r="G1852" t="s">
        <v>57</v>
      </c>
      <c r="H1852" t="s">
        <v>378</v>
      </c>
      <c r="I1852" t="s">
        <v>64</v>
      </c>
      <c r="J1852" t="s">
        <v>64</v>
      </c>
      <c r="K1852" t="s">
        <v>64</v>
      </c>
      <c r="L1852" t="s">
        <v>64</v>
      </c>
      <c r="M1852" t="s">
        <v>64</v>
      </c>
      <c r="O1852" t="s">
        <v>231</v>
      </c>
      <c r="P1852" t="s">
        <v>232</v>
      </c>
      <c r="Q1852" t="s">
        <v>233</v>
      </c>
      <c r="R1852" t="s">
        <v>64</v>
      </c>
      <c r="S1852" t="s">
        <v>64</v>
      </c>
      <c r="T1852" t="s">
        <v>235</v>
      </c>
      <c r="U1852" t="s">
        <v>14161</v>
      </c>
      <c r="V1852" t="s">
        <v>14232</v>
      </c>
      <c r="W1852" t="s">
        <v>64</v>
      </c>
      <c r="X1852" t="s">
        <v>14233</v>
      </c>
      <c r="Y1852" t="s">
        <v>14234</v>
      </c>
      <c r="Z1852" t="s">
        <v>64</v>
      </c>
      <c r="AA1852" t="s">
        <v>64</v>
      </c>
      <c r="AB1852" t="s">
        <v>64</v>
      </c>
      <c r="AC1852" t="s">
        <v>64</v>
      </c>
      <c r="AD1852" t="s">
        <v>64</v>
      </c>
      <c r="AE1852" t="s">
        <v>64</v>
      </c>
      <c r="AF1852" t="s">
        <v>11569</v>
      </c>
      <c r="AH1852" t="s">
        <v>64</v>
      </c>
      <c r="AI1852" t="s">
        <v>64</v>
      </c>
      <c r="AK1852" t="s">
        <v>64</v>
      </c>
      <c r="AL1852" t="s">
        <v>64</v>
      </c>
      <c r="AM1852" t="s">
        <v>64</v>
      </c>
      <c r="AN1852" t="s">
        <v>64</v>
      </c>
      <c r="AO1852" t="s">
        <v>64</v>
      </c>
      <c r="AQ1852" t="s">
        <v>3388</v>
      </c>
      <c r="AR1852" t="s">
        <v>64</v>
      </c>
      <c r="AU1852" t="s">
        <v>232</v>
      </c>
      <c r="AW1852" t="s">
        <v>64</v>
      </c>
      <c r="AX1852" t="s">
        <v>64</v>
      </c>
      <c r="AY1852" t="s">
        <v>64</v>
      </c>
      <c r="AZ1852" t="s">
        <v>3532</v>
      </c>
      <c r="BA1852" t="s">
        <v>64</v>
      </c>
      <c r="BB1852" t="s">
        <v>232</v>
      </c>
      <c r="BC1852" t="s">
        <v>64</v>
      </c>
      <c r="BD1852" t="s">
        <v>64</v>
      </c>
      <c r="BE1852" t="s">
        <v>64</v>
      </c>
      <c r="BF1852" t="s">
        <v>64</v>
      </c>
      <c r="BG1852" t="s">
        <v>64</v>
      </c>
      <c r="BH1852" t="s">
        <v>14235</v>
      </c>
      <c r="BI1852" t="s">
        <v>64</v>
      </c>
      <c r="BJ1852" t="s">
        <v>64</v>
      </c>
      <c r="BK1852" t="s">
        <v>232</v>
      </c>
      <c r="BL1852" t="s">
        <v>232</v>
      </c>
      <c r="BM1852" t="s">
        <v>64</v>
      </c>
      <c r="BN1852" t="s">
        <v>8199</v>
      </c>
      <c r="BO1852" t="s">
        <v>64</v>
      </c>
      <c r="BP1852" t="s">
        <v>4592</v>
      </c>
      <c r="BQ1852" t="s">
        <v>64</v>
      </c>
      <c r="BR1852" t="s">
        <v>64</v>
      </c>
      <c r="BS1852" t="s">
        <v>64</v>
      </c>
      <c r="BT1852" t="s">
        <v>64</v>
      </c>
      <c r="BU1852" t="s">
        <v>11571</v>
      </c>
      <c r="BV1852" t="s">
        <v>64</v>
      </c>
      <c r="BW1852" t="s">
        <v>1093</v>
      </c>
      <c r="BX1852" t="s">
        <v>232</v>
      </c>
      <c r="BY1852" t="s">
        <v>64</v>
      </c>
      <c r="BZ1852" t="s">
        <v>3558</v>
      </c>
      <c r="CA1852" t="s">
        <v>14236</v>
      </c>
      <c r="CB1852" t="s">
        <v>232</v>
      </c>
      <c r="CC1852" t="s">
        <v>64</v>
      </c>
      <c r="CD1852" t="s">
        <v>64</v>
      </c>
      <c r="CF1852" t="s">
        <v>64</v>
      </c>
      <c r="CG1852" t="s">
        <v>64</v>
      </c>
      <c r="CH1852" t="s">
        <v>64</v>
      </c>
      <c r="CI1852" t="s">
        <v>1635</v>
      </c>
      <c r="CJ1852" t="s">
        <v>64</v>
      </c>
      <c r="CK1852" t="s">
        <v>14237</v>
      </c>
      <c r="CM1852" t="s">
        <v>232</v>
      </c>
      <c r="CN1852" t="s">
        <v>243</v>
      </c>
      <c r="CO1852" t="s">
        <v>14238</v>
      </c>
      <c r="CP1852" t="s">
        <v>64</v>
      </c>
      <c r="CQ1852" t="s">
        <v>64</v>
      </c>
      <c r="CR1852" t="s">
        <v>64</v>
      </c>
      <c r="CS1852" t="s">
        <v>64</v>
      </c>
      <c r="CT1852" t="s">
        <v>255</v>
      </c>
      <c r="CU1852" t="s">
        <v>64</v>
      </c>
      <c r="CV1852" t="s">
        <v>64</v>
      </c>
      <c r="CW1852" t="s">
        <v>264</v>
      </c>
      <c r="CX1852" t="s">
        <v>64</v>
      </c>
      <c r="CY1852" t="s">
        <v>8724</v>
      </c>
      <c r="CZ1852" t="s">
        <v>243</v>
      </c>
      <c r="DA1852" t="s">
        <v>14231</v>
      </c>
      <c r="DB1852" t="s">
        <v>14239</v>
      </c>
      <c r="DC1852" t="s">
        <v>14240</v>
      </c>
      <c r="DD1852" t="s">
        <v>14235</v>
      </c>
      <c r="DE1852" t="s">
        <v>14235</v>
      </c>
      <c r="DF1852" t="s">
        <v>64</v>
      </c>
      <c r="DG1852" t="s">
        <v>64</v>
      </c>
      <c r="DH1852" t="s">
        <v>257</v>
      </c>
      <c r="DI1852" t="s">
        <v>263</v>
      </c>
      <c r="DJ1852" t="s">
        <v>64</v>
      </c>
      <c r="DK1852" t="s">
        <v>264</v>
      </c>
      <c r="DL1852" t="s">
        <v>4522</v>
      </c>
      <c r="DM1852" t="s">
        <v>243</v>
      </c>
      <c r="DN1852" t="s">
        <v>266</v>
      </c>
      <c r="DO1852" t="s">
        <v>64</v>
      </c>
      <c r="DP1852" t="s">
        <v>64</v>
      </c>
      <c r="DQ1852" t="s">
        <v>14241</v>
      </c>
      <c r="DR1852" t="s">
        <v>281</v>
      </c>
      <c r="DS1852" t="s">
        <v>264</v>
      </c>
      <c r="DT1852" t="s">
        <v>1635</v>
      </c>
      <c r="DU1852" t="s">
        <v>232</v>
      </c>
      <c r="DV1852" t="s">
        <v>64</v>
      </c>
      <c r="DW1852" t="s">
        <v>64</v>
      </c>
      <c r="DX1852" t="s">
        <v>64</v>
      </c>
      <c r="DY1852" t="s">
        <v>64</v>
      </c>
      <c r="DZ1852" t="s">
        <v>64</v>
      </c>
      <c r="EA1852" t="s">
        <v>64</v>
      </c>
      <c r="EB1852" t="s">
        <v>1620</v>
      </c>
      <c r="EC1852" t="s">
        <v>64</v>
      </c>
      <c r="ED1852" t="s">
        <v>14242</v>
      </c>
      <c r="EE1852" t="s">
        <v>64</v>
      </c>
      <c r="EF1852" t="s">
        <v>951</v>
      </c>
      <c r="EG1852" t="s">
        <v>64</v>
      </c>
      <c r="EH1852" t="s">
        <v>64</v>
      </c>
      <c r="EI1852" t="s">
        <v>64</v>
      </c>
      <c r="EJ1852" t="s">
        <v>257</v>
      </c>
      <c r="EK1852" t="s">
        <v>3547</v>
      </c>
      <c r="EL1852" t="s">
        <v>257</v>
      </c>
      <c r="EM1852" t="s">
        <v>264</v>
      </c>
      <c r="EN1852" t="s">
        <v>257</v>
      </c>
      <c r="EO1852" t="s">
        <v>14243</v>
      </c>
      <c r="EQ1852" t="s">
        <v>64</v>
      </c>
      <c r="ER1852" t="s">
        <v>64</v>
      </c>
      <c r="EU1852" t="s">
        <v>14244</v>
      </c>
      <c r="EV1852" t="s">
        <v>4582</v>
      </c>
      <c r="EW1852" t="s">
        <v>64</v>
      </c>
      <c r="EX1852" t="s">
        <v>280</v>
      </c>
      <c r="EY1852" t="s">
        <v>64</v>
      </c>
      <c r="EZ1852" t="s">
        <v>64</v>
      </c>
      <c r="FA1852" t="s">
        <v>264</v>
      </c>
      <c r="FB1852" t="s">
        <v>64</v>
      </c>
      <c r="FC1852" t="s">
        <v>1635</v>
      </c>
      <c r="FD1852" t="s">
        <v>64</v>
      </c>
      <c r="FF1852" t="s">
        <v>64</v>
      </c>
      <c r="FG1852" t="s">
        <v>64</v>
      </c>
      <c r="FH1852" t="s">
        <v>64</v>
      </c>
      <c r="FI1852" t="s">
        <v>64</v>
      </c>
      <c r="FJ1852" t="s">
        <v>64</v>
      </c>
      <c r="FK1852" t="s">
        <v>957</v>
      </c>
    </row>
    <row r="1853" spans="1:167" x14ac:dyDescent="0.35">
      <c r="A1853">
        <v>21209</v>
      </c>
      <c r="B1853" t="s">
        <v>14245</v>
      </c>
      <c r="C1853" t="s">
        <v>14245</v>
      </c>
      <c r="D1853" t="s">
        <v>61</v>
      </c>
      <c r="E1853" t="s">
        <v>378</v>
      </c>
      <c r="F1853" t="s">
        <v>59</v>
      </c>
      <c r="G1853" t="s">
        <v>57</v>
      </c>
      <c r="H1853" t="s">
        <v>378</v>
      </c>
      <c r="I1853" t="s">
        <v>64</v>
      </c>
      <c r="J1853" t="s">
        <v>64</v>
      </c>
      <c r="K1853" t="s">
        <v>64</v>
      </c>
      <c r="L1853" t="s">
        <v>64</v>
      </c>
      <c r="M1853" t="s">
        <v>64</v>
      </c>
      <c r="O1853" t="s">
        <v>231</v>
      </c>
      <c r="P1853" t="s">
        <v>232</v>
      </c>
      <c r="Q1853" t="s">
        <v>233</v>
      </c>
      <c r="R1853" t="s">
        <v>64</v>
      </c>
      <c r="S1853" t="s">
        <v>64</v>
      </c>
      <c r="T1853" t="s">
        <v>235</v>
      </c>
      <c r="U1853" t="s">
        <v>14161</v>
      </c>
      <c r="V1853" t="s">
        <v>14246</v>
      </c>
      <c r="W1853" t="s">
        <v>64</v>
      </c>
      <c r="X1853" t="s">
        <v>14247</v>
      </c>
      <c r="Y1853" t="s">
        <v>14248</v>
      </c>
      <c r="Z1853" t="s">
        <v>64</v>
      </c>
      <c r="AA1853" t="s">
        <v>64</v>
      </c>
      <c r="AB1853" t="s">
        <v>64</v>
      </c>
      <c r="AC1853" t="s">
        <v>64</v>
      </c>
      <c r="AD1853" t="s">
        <v>64</v>
      </c>
      <c r="AE1853" t="s">
        <v>64</v>
      </c>
      <c r="AF1853" t="s">
        <v>11569</v>
      </c>
      <c r="AH1853" t="s">
        <v>64</v>
      </c>
      <c r="AI1853" t="s">
        <v>64</v>
      </c>
      <c r="AK1853" t="s">
        <v>64</v>
      </c>
      <c r="AL1853" t="s">
        <v>64</v>
      </c>
      <c r="AM1853" t="s">
        <v>64</v>
      </c>
      <c r="AN1853" t="s">
        <v>64</v>
      </c>
      <c r="AO1853" t="s">
        <v>64</v>
      </c>
      <c r="AQ1853" t="s">
        <v>3388</v>
      </c>
      <c r="AR1853" t="s">
        <v>64</v>
      </c>
      <c r="AU1853" t="s">
        <v>232</v>
      </c>
      <c r="AW1853" t="s">
        <v>64</v>
      </c>
      <c r="AX1853" t="s">
        <v>64</v>
      </c>
      <c r="AY1853" t="s">
        <v>64</v>
      </c>
      <c r="AZ1853" t="s">
        <v>1181</v>
      </c>
      <c r="BA1853" t="s">
        <v>64</v>
      </c>
      <c r="BB1853" t="s">
        <v>232</v>
      </c>
      <c r="BC1853" t="s">
        <v>64</v>
      </c>
      <c r="BD1853" t="s">
        <v>64</v>
      </c>
      <c r="BE1853" t="s">
        <v>64</v>
      </c>
      <c r="BF1853" t="s">
        <v>64</v>
      </c>
      <c r="BG1853" t="s">
        <v>64</v>
      </c>
      <c r="BH1853" t="s">
        <v>14249</v>
      </c>
      <c r="BI1853" t="s">
        <v>64</v>
      </c>
      <c r="BJ1853" t="s">
        <v>64</v>
      </c>
      <c r="BK1853" t="s">
        <v>232</v>
      </c>
      <c r="BL1853" t="s">
        <v>232</v>
      </c>
      <c r="BM1853" t="s">
        <v>64</v>
      </c>
      <c r="BN1853" t="s">
        <v>3349</v>
      </c>
      <c r="BO1853" t="s">
        <v>64</v>
      </c>
      <c r="BP1853" t="s">
        <v>4611</v>
      </c>
      <c r="BQ1853" t="s">
        <v>64</v>
      </c>
      <c r="BR1853" t="s">
        <v>64</v>
      </c>
      <c r="BS1853" t="s">
        <v>64</v>
      </c>
      <c r="BT1853" t="s">
        <v>64</v>
      </c>
      <c r="BU1853" t="s">
        <v>11571</v>
      </c>
      <c r="BV1853" t="s">
        <v>64</v>
      </c>
      <c r="BW1853" t="s">
        <v>651</v>
      </c>
      <c r="BX1853" t="s">
        <v>232</v>
      </c>
      <c r="BY1853" t="s">
        <v>64</v>
      </c>
      <c r="BZ1853" t="s">
        <v>4612</v>
      </c>
      <c r="CA1853" t="s">
        <v>4613</v>
      </c>
      <c r="CB1853" t="s">
        <v>232</v>
      </c>
      <c r="CC1853" t="s">
        <v>64</v>
      </c>
      <c r="CD1853" t="s">
        <v>64</v>
      </c>
      <c r="CF1853" t="s">
        <v>64</v>
      </c>
      <c r="CG1853" t="s">
        <v>64</v>
      </c>
      <c r="CH1853" t="s">
        <v>64</v>
      </c>
      <c r="CI1853" t="s">
        <v>1635</v>
      </c>
      <c r="CJ1853" t="s">
        <v>64</v>
      </c>
      <c r="CK1853" t="s">
        <v>14250</v>
      </c>
      <c r="CM1853" t="s">
        <v>232</v>
      </c>
      <c r="CN1853" t="s">
        <v>243</v>
      </c>
      <c r="CO1853" t="s">
        <v>14251</v>
      </c>
      <c r="CP1853" t="s">
        <v>64</v>
      </c>
      <c r="CQ1853" t="s">
        <v>64</v>
      </c>
      <c r="CR1853" t="s">
        <v>64</v>
      </c>
      <c r="CS1853" t="s">
        <v>64</v>
      </c>
      <c r="CT1853" t="s">
        <v>255</v>
      </c>
      <c r="CU1853" t="s">
        <v>64</v>
      </c>
      <c r="CV1853" t="s">
        <v>64</v>
      </c>
      <c r="CW1853" t="s">
        <v>264</v>
      </c>
      <c r="CX1853" t="s">
        <v>64</v>
      </c>
      <c r="CY1853" t="s">
        <v>8724</v>
      </c>
      <c r="CZ1853" t="s">
        <v>232</v>
      </c>
      <c r="DA1853" t="s">
        <v>14245</v>
      </c>
      <c r="DB1853" t="s">
        <v>14252</v>
      </c>
      <c r="DC1853" t="s">
        <v>14253</v>
      </c>
      <c r="DD1853" t="s">
        <v>14249</v>
      </c>
      <c r="DE1853" t="s">
        <v>14249</v>
      </c>
      <c r="DF1853" t="s">
        <v>64</v>
      </c>
      <c r="DG1853" t="s">
        <v>64</v>
      </c>
      <c r="DH1853" t="s">
        <v>257</v>
      </c>
      <c r="DI1853" t="s">
        <v>263</v>
      </c>
      <c r="DJ1853" t="s">
        <v>64</v>
      </c>
      <c r="DK1853" t="s">
        <v>264</v>
      </c>
      <c r="DL1853" t="s">
        <v>4522</v>
      </c>
      <c r="DM1853" t="s">
        <v>4410</v>
      </c>
      <c r="DN1853" t="s">
        <v>266</v>
      </c>
      <c r="DO1853" t="s">
        <v>64</v>
      </c>
      <c r="DP1853" t="s">
        <v>64</v>
      </c>
      <c r="DQ1853" t="s">
        <v>14254</v>
      </c>
      <c r="DR1853" t="s">
        <v>281</v>
      </c>
      <c r="DS1853" t="s">
        <v>264</v>
      </c>
      <c r="DT1853" t="s">
        <v>1635</v>
      </c>
      <c r="DU1853" t="s">
        <v>232</v>
      </c>
      <c r="DV1853" t="s">
        <v>64</v>
      </c>
      <c r="DW1853" t="s">
        <v>64</v>
      </c>
      <c r="DX1853" t="s">
        <v>64</v>
      </c>
      <c r="DY1853" t="s">
        <v>64</v>
      </c>
      <c r="DZ1853" t="s">
        <v>64</v>
      </c>
      <c r="EA1853" t="s">
        <v>64</v>
      </c>
      <c r="EB1853" t="s">
        <v>1620</v>
      </c>
      <c r="EC1853" t="s">
        <v>64</v>
      </c>
      <c r="ED1853" t="s">
        <v>14255</v>
      </c>
      <c r="EE1853" t="s">
        <v>64</v>
      </c>
      <c r="EF1853" t="s">
        <v>951</v>
      </c>
      <c r="EG1853" t="s">
        <v>64</v>
      </c>
      <c r="EH1853" t="s">
        <v>64</v>
      </c>
      <c r="EI1853" t="s">
        <v>64</v>
      </c>
      <c r="EJ1853" t="s">
        <v>257</v>
      </c>
      <c r="EK1853" t="s">
        <v>3547</v>
      </c>
      <c r="EL1853" t="s">
        <v>257</v>
      </c>
      <c r="EM1853" t="s">
        <v>264</v>
      </c>
      <c r="EN1853" t="s">
        <v>257</v>
      </c>
      <c r="EO1853" t="s">
        <v>14256</v>
      </c>
      <c r="EQ1853" t="s">
        <v>64</v>
      </c>
      <c r="ER1853" t="s">
        <v>64</v>
      </c>
      <c r="EU1853" t="s">
        <v>9552</v>
      </c>
      <c r="EV1853" t="s">
        <v>955</v>
      </c>
      <c r="EW1853" t="s">
        <v>64</v>
      </c>
      <c r="EX1853" t="s">
        <v>280</v>
      </c>
      <c r="EY1853" t="s">
        <v>64</v>
      </c>
      <c r="EZ1853" t="s">
        <v>64</v>
      </c>
      <c r="FA1853" t="s">
        <v>264</v>
      </c>
      <c r="FB1853" t="s">
        <v>64</v>
      </c>
      <c r="FC1853" t="s">
        <v>1635</v>
      </c>
      <c r="FD1853" t="s">
        <v>64</v>
      </c>
      <c r="FF1853" t="s">
        <v>64</v>
      </c>
      <c r="FG1853" t="s">
        <v>64</v>
      </c>
      <c r="FH1853" t="s">
        <v>64</v>
      </c>
      <c r="FI1853" t="s">
        <v>64</v>
      </c>
      <c r="FJ1853" t="s">
        <v>64</v>
      </c>
      <c r="FK1853" t="s">
        <v>957</v>
      </c>
    </row>
    <row r="1854" spans="1:167" x14ac:dyDescent="0.35">
      <c r="A1854">
        <v>21210</v>
      </c>
      <c r="B1854" t="s">
        <v>14257</v>
      </c>
      <c r="C1854" t="s">
        <v>14257</v>
      </c>
      <c r="D1854" t="s">
        <v>61</v>
      </c>
      <c r="E1854" t="s">
        <v>378</v>
      </c>
      <c r="F1854" t="s">
        <v>59</v>
      </c>
      <c r="G1854" t="s">
        <v>57</v>
      </c>
      <c r="H1854" t="s">
        <v>378</v>
      </c>
      <c r="I1854" t="s">
        <v>64</v>
      </c>
      <c r="J1854" t="s">
        <v>64</v>
      </c>
      <c r="K1854" t="s">
        <v>64</v>
      </c>
      <c r="L1854" t="s">
        <v>64</v>
      </c>
      <c r="M1854" t="s">
        <v>64</v>
      </c>
      <c r="O1854" t="s">
        <v>231</v>
      </c>
      <c r="P1854" t="s">
        <v>232</v>
      </c>
      <c r="Q1854" t="s">
        <v>233</v>
      </c>
      <c r="R1854" t="s">
        <v>64</v>
      </c>
      <c r="S1854" t="s">
        <v>64</v>
      </c>
      <c r="T1854" t="s">
        <v>235</v>
      </c>
      <c r="U1854" t="s">
        <v>14161</v>
      </c>
      <c r="V1854" t="s">
        <v>14258</v>
      </c>
      <c r="W1854" t="s">
        <v>64</v>
      </c>
      <c r="X1854" t="s">
        <v>14259</v>
      </c>
      <c r="Y1854" t="s">
        <v>14260</v>
      </c>
      <c r="Z1854" t="s">
        <v>64</v>
      </c>
      <c r="AA1854" t="s">
        <v>64</v>
      </c>
      <c r="AB1854" t="s">
        <v>64</v>
      </c>
      <c r="AC1854" t="s">
        <v>64</v>
      </c>
      <c r="AD1854" t="s">
        <v>64</v>
      </c>
      <c r="AE1854" t="s">
        <v>64</v>
      </c>
      <c r="AF1854" t="s">
        <v>11569</v>
      </c>
      <c r="AH1854" t="s">
        <v>64</v>
      </c>
      <c r="AI1854" t="s">
        <v>64</v>
      </c>
      <c r="AK1854" t="s">
        <v>64</v>
      </c>
      <c r="AL1854" t="s">
        <v>64</v>
      </c>
      <c r="AM1854" t="s">
        <v>64</v>
      </c>
      <c r="AN1854" t="s">
        <v>64</v>
      </c>
      <c r="AO1854" t="s">
        <v>64</v>
      </c>
      <c r="AQ1854" t="s">
        <v>3388</v>
      </c>
      <c r="AR1854" t="s">
        <v>64</v>
      </c>
      <c r="AU1854" t="s">
        <v>232</v>
      </c>
      <c r="AW1854" t="s">
        <v>64</v>
      </c>
      <c r="AX1854" t="s">
        <v>64</v>
      </c>
      <c r="AY1854" t="s">
        <v>64</v>
      </c>
      <c r="AZ1854" t="s">
        <v>1181</v>
      </c>
      <c r="BA1854" t="s">
        <v>64</v>
      </c>
      <c r="BB1854" t="s">
        <v>232</v>
      </c>
      <c r="BC1854" t="s">
        <v>64</v>
      </c>
      <c r="BD1854" t="s">
        <v>64</v>
      </c>
      <c r="BE1854" t="s">
        <v>64</v>
      </c>
      <c r="BF1854" t="s">
        <v>64</v>
      </c>
      <c r="BG1854" t="s">
        <v>64</v>
      </c>
      <c r="BH1854" t="s">
        <v>14261</v>
      </c>
      <c r="BI1854" t="s">
        <v>64</v>
      </c>
      <c r="BJ1854" t="s">
        <v>64</v>
      </c>
      <c r="BK1854" t="s">
        <v>232</v>
      </c>
      <c r="BL1854" t="s">
        <v>232</v>
      </c>
      <c r="BM1854" t="s">
        <v>64</v>
      </c>
      <c r="BN1854" t="s">
        <v>3349</v>
      </c>
      <c r="BO1854" t="s">
        <v>64</v>
      </c>
      <c r="BP1854" t="s">
        <v>4611</v>
      </c>
      <c r="BQ1854" t="s">
        <v>64</v>
      </c>
      <c r="BR1854" t="s">
        <v>64</v>
      </c>
      <c r="BS1854" t="s">
        <v>64</v>
      </c>
      <c r="BT1854" t="s">
        <v>64</v>
      </c>
      <c r="BU1854" t="s">
        <v>11571</v>
      </c>
      <c r="BV1854" t="s">
        <v>64</v>
      </c>
      <c r="BW1854" t="s">
        <v>651</v>
      </c>
      <c r="BX1854" t="s">
        <v>232</v>
      </c>
      <c r="BY1854" t="s">
        <v>64</v>
      </c>
      <c r="BZ1854" t="s">
        <v>4612</v>
      </c>
      <c r="CA1854" t="s">
        <v>14262</v>
      </c>
      <c r="CB1854" t="s">
        <v>232</v>
      </c>
      <c r="CC1854" t="s">
        <v>64</v>
      </c>
      <c r="CD1854" t="s">
        <v>64</v>
      </c>
      <c r="CF1854" t="s">
        <v>64</v>
      </c>
      <c r="CG1854" t="s">
        <v>64</v>
      </c>
      <c r="CH1854" t="s">
        <v>64</v>
      </c>
      <c r="CI1854" t="s">
        <v>1635</v>
      </c>
      <c r="CJ1854" t="s">
        <v>64</v>
      </c>
      <c r="CK1854" t="s">
        <v>14263</v>
      </c>
      <c r="CM1854" t="s">
        <v>232</v>
      </c>
      <c r="CN1854" t="s">
        <v>243</v>
      </c>
      <c r="CO1854" t="s">
        <v>14264</v>
      </c>
      <c r="CP1854" t="s">
        <v>64</v>
      </c>
      <c r="CQ1854" t="s">
        <v>64</v>
      </c>
      <c r="CR1854" t="s">
        <v>64</v>
      </c>
      <c r="CS1854" t="s">
        <v>64</v>
      </c>
      <c r="CT1854" t="s">
        <v>255</v>
      </c>
      <c r="CU1854" t="s">
        <v>64</v>
      </c>
      <c r="CV1854" t="s">
        <v>64</v>
      </c>
      <c r="CW1854" t="s">
        <v>264</v>
      </c>
      <c r="CX1854" t="s">
        <v>64</v>
      </c>
      <c r="CY1854" t="s">
        <v>8724</v>
      </c>
      <c r="CZ1854" t="s">
        <v>232</v>
      </c>
      <c r="DA1854" t="s">
        <v>14257</v>
      </c>
      <c r="DB1854" t="s">
        <v>14265</v>
      </c>
      <c r="DC1854" t="s">
        <v>14266</v>
      </c>
      <c r="DD1854" t="s">
        <v>14261</v>
      </c>
      <c r="DE1854" t="s">
        <v>14261</v>
      </c>
      <c r="DF1854" t="s">
        <v>64</v>
      </c>
      <c r="DG1854" t="s">
        <v>64</v>
      </c>
      <c r="DH1854" t="s">
        <v>257</v>
      </c>
      <c r="DI1854" t="s">
        <v>263</v>
      </c>
      <c r="DJ1854" t="s">
        <v>64</v>
      </c>
      <c r="DK1854" t="s">
        <v>264</v>
      </c>
      <c r="DL1854" t="s">
        <v>4522</v>
      </c>
      <c r="DM1854" t="s">
        <v>4410</v>
      </c>
      <c r="DN1854" t="s">
        <v>266</v>
      </c>
      <c r="DO1854" t="s">
        <v>64</v>
      </c>
      <c r="DP1854" t="s">
        <v>64</v>
      </c>
      <c r="DQ1854" t="s">
        <v>14267</v>
      </c>
      <c r="DR1854" t="s">
        <v>281</v>
      </c>
      <c r="DS1854" t="s">
        <v>264</v>
      </c>
      <c r="DT1854" t="s">
        <v>1635</v>
      </c>
      <c r="DU1854" t="s">
        <v>232</v>
      </c>
      <c r="DV1854" t="s">
        <v>64</v>
      </c>
      <c r="DW1854" t="s">
        <v>64</v>
      </c>
      <c r="DX1854" t="s">
        <v>64</v>
      </c>
      <c r="DY1854" t="s">
        <v>64</v>
      </c>
      <c r="DZ1854" t="s">
        <v>64</v>
      </c>
      <c r="EA1854" t="s">
        <v>64</v>
      </c>
      <c r="EB1854" t="s">
        <v>1620</v>
      </c>
      <c r="EC1854" t="s">
        <v>64</v>
      </c>
      <c r="ED1854" t="s">
        <v>14268</v>
      </c>
      <c r="EE1854" t="s">
        <v>64</v>
      </c>
      <c r="EF1854" t="s">
        <v>951</v>
      </c>
      <c r="EG1854" t="s">
        <v>64</v>
      </c>
      <c r="EH1854" t="s">
        <v>64</v>
      </c>
      <c r="EI1854" t="s">
        <v>64</v>
      </c>
      <c r="EJ1854" t="s">
        <v>257</v>
      </c>
      <c r="EK1854" t="s">
        <v>3547</v>
      </c>
      <c r="EL1854" t="s">
        <v>257</v>
      </c>
      <c r="EM1854" t="s">
        <v>264</v>
      </c>
      <c r="EN1854" t="s">
        <v>257</v>
      </c>
      <c r="EO1854" t="s">
        <v>14269</v>
      </c>
      <c r="EQ1854" t="s">
        <v>64</v>
      </c>
      <c r="ER1854" t="s">
        <v>64</v>
      </c>
      <c r="EU1854" t="s">
        <v>9552</v>
      </c>
      <c r="EV1854" t="s">
        <v>955</v>
      </c>
      <c r="EW1854" t="s">
        <v>64</v>
      </c>
      <c r="EX1854" t="s">
        <v>280</v>
      </c>
      <c r="EY1854" t="s">
        <v>64</v>
      </c>
      <c r="EZ1854" t="s">
        <v>64</v>
      </c>
      <c r="FA1854" t="s">
        <v>264</v>
      </c>
      <c r="FB1854" t="s">
        <v>64</v>
      </c>
      <c r="FC1854" t="s">
        <v>1635</v>
      </c>
      <c r="FD1854" t="s">
        <v>64</v>
      </c>
      <c r="FF1854" t="s">
        <v>64</v>
      </c>
      <c r="FG1854" t="s">
        <v>64</v>
      </c>
      <c r="FH1854" t="s">
        <v>64</v>
      </c>
      <c r="FI1854" t="s">
        <v>64</v>
      </c>
      <c r="FJ1854" t="s">
        <v>64</v>
      </c>
      <c r="FK1854" t="s">
        <v>957</v>
      </c>
    </row>
    <row r="1855" spans="1:167" x14ac:dyDescent="0.35">
      <c r="A1855">
        <v>21211</v>
      </c>
      <c r="B1855" t="s">
        <v>14270</v>
      </c>
      <c r="C1855" t="s">
        <v>14270</v>
      </c>
      <c r="D1855" t="s">
        <v>61</v>
      </c>
      <c r="E1855" t="s">
        <v>8995</v>
      </c>
      <c r="F1855" t="s">
        <v>59</v>
      </c>
      <c r="G1855" t="s">
        <v>57</v>
      </c>
      <c r="H1855" t="s">
        <v>8996</v>
      </c>
      <c r="I1855" t="s">
        <v>64</v>
      </c>
      <c r="J1855" t="s">
        <v>64</v>
      </c>
      <c r="K1855" t="s">
        <v>64</v>
      </c>
      <c r="L1855" t="s">
        <v>64</v>
      </c>
      <c r="M1855" t="s">
        <v>64</v>
      </c>
      <c r="O1855" t="s">
        <v>231</v>
      </c>
      <c r="P1855" t="b">
        <v>1</v>
      </c>
      <c r="Q1855" t="s">
        <v>233</v>
      </c>
      <c r="R1855" t="s">
        <v>64</v>
      </c>
      <c r="S1855" t="s">
        <v>64</v>
      </c>
      <c r="T1855" t="s">
        <v>235</v>
      </c>
      <c r="U1855" t="s">
        <v>14161</v>
      </c>
      <c r="V1855" t="s">
        <v>14271</v>
      </c>
      <c r="W1855" t="s">
        <v>64</v>
      </c>
      <c r="X1855" t="s">
        <v>14272</v>
      </c>
      <c r="Y1855" t="s">
        <v>14273</v>
      </c>
      <c r="Z1855" t="s">
        <v>64</v>
      </c>
      <c r="AA1855" t="s">
        <v>64</v>
      </c>
      <c r="AB1855" t="s">
        <v>64</v>
      </c>
      <c r="AC1855" t="s">
        <v>64</v>
      </c>
      <c r="AD1855" t="s">
        <v>64</v>
      </c>
      <c r="AE1855" t="s">
        <v>64</v>
      </c>
      <c r="AF1855" t="s">
        <v>64</v>
      </c>
      <c r="AH1855" t="s">
        <v>64</v>
      </c>
      <c r="AI1855" t="s">
        <v>64</v>
      </c>
      <c r="AK1855" t="s">
        <v>64</v>
      </c>
      <c r="AL1855" t="s">
        <v>64</v>
      </c>
      <c r="AM1855" t="s">
        <v>64</v>
      </c>
      <c r="AN1855" t="s">
        <v>64</v>
      </c>
      <c r="AO1855" t="s">
        <v>64</v>
      </c>
      <c r="AQ1855" t="s">
        <v>3922</v>
      </c>
      <c r="AR1855" t="s">
        <v>64</v>
      </c>
      <c r="AU1855" t="s">
        <v>232</v>
      </c>
      <c r="AW1855" t="s">
        <v>64</v>
      </c>
      <c r="AX1855" t="s">
        <v>64</v>
      </c>
      <c r="AY1855" t="s">
        <v>64</v>
      </c>
      <c r="AZ1855" t="s">
        <v>3646</v>
      </c>
      <c r="BA1855" t="s">
        <v>64</v>
      </c>
      <c r="BB1855" t="s">
        <v>232</v>
      </c>
      <c r="BC1855" t="s">
        <v>64</v>
      </c>
      <c r="BD1855" t="s">
        <v>64</v>
      </c>
      <c r="BE1855" t="s">
        <v>64</v>
      </c>
      <c r="BF1855" t="s">
        <v>64</v>
      </c>
      <c r="BG1855" t="s">
        <v>64</v>
      </c>
      <c r="BH1855" t="s">
        <v>14274</v>
      </c>
      <c r="BI1855" t="s">
        <v>64</v>
      </c>
      <c r="BJ1855" t="s">
        <v>64</v>
      </c>
      <c r="BK1855" t="s">
        <v>232</v>
      </c>
      <c r="BL1855" t="s">
        <v>232</v>
      </c>
      <c r="BM1855" t="s">
        <v>64</v>
      </c>
      <c r="BN1855" t="s">
        <v>64</v>
      </c>
      <c r="BO1855" t="s">
        <v>64</v>
      </c>
      <c r="BP1855" t="s">
        <v>64</v>
      </c>
      <c r="BQ1855" t="s">
        <v>64</v>
      </c>
      <c r="BR1855" t="s">
        <v>64</v>
      </c>
      <c r="BS1855" t="s">
        <v>64</v>
      </c>
      <c r="BT1855" t="s">
        <v>64</v>
      </c>
      <c r="BU1855" t="s">
        <v>64</v>
      </c>
      <c r="BV1855" t="s">
        <v>64</v>
      </c>
      <c r="BW1855" t="s">
        <v>64</v>
      </c>
      <c r="BX1855" t="s">
        <v>232</v>
      </c>
      <c r="BY1855" t="s">
        <v>64</v>
      </c>
      <c r="BZ1855" t="s">
        <v>64</v>
      </c>
      <c r="CA1855" t="s">
        <v>64</v>
      </c>
      <c r="CB1855" t="s">
        <v>64</v>
      </c>
      <c r="CC1855" t="s">
        <v>64</v>
      </c>
      <c r="CD1855" t="s">
        <v>64</v>
      </c>
      <c r="CF1855" t="s">
        <v>64</v>
      </c>
      <c r="CG1855" t="s">
        <v>64</v>
      </c>
      <c r="CH1855" t="s">
        <v>64</v>
      </c>
      <c r="CI1855" t="s">
        <v>1635</v>
      </c>
      <c r="CJ1855" t="s">
        <v>64</v>
      </c>
      <c r="CK1855" t="s">
        <v>14275</v>
      </c>
      <c r="CM1855" t="s">
        <v>64</v>
      </c>
      <c r="CN1855" t="s">
        <v>243</v>
      </c>
      <c r="CO1855" t="s">
        <v>14276</v>
      </c>
      <c r="CP1855" t="s">
        <v>64</v>
      </c>
      <c r="CQ1855" t="s">
        <v>64</v>
      </c>
      <c r="CR1855" t="s">
        <v>64</v>
      </c>
      <c r="CS1855" t="s">
        <v>64</v>
      </c>
      <c r="CT1855" t="s">
        <v>255</v>
      </c>
      <c r="CU1855" t="s">
        <v>64</v>
      </c>
      <c r="CV1855" t="s">
        <v>64</v>
      </c>
      <c r="CW1855" t="s">
        <v>264</v>
      </c>
      <c r="CX1855" t="s">
        <v>64</v>
      </c>
      <c r="CY1855" t="s">
        <v>8724</v>
      </c>
      <c r="CZ1855" t="s">
        <v>232</v>
      </c>
      <c r="DA1855" t="s">
        <v>14270</v>
      </c>
      <c r="DB1855" t="s">
        <v>14277</v>
      </c>
      <c r="DC1855" t="s">
        <v>14278</v>
      </c>
      <c r="DD1855" t="s">
        <v>14274</v>
      </c>
      <c r="DE1855" t="s">
        <v>14274</v>
      </c>
      <c r="DF1855" t="s">
        <v>64</v>
      </c>
      <c r="DG1855" t="s">
        <v>64</v>
      </c>
      <c r="DH1855" t="s">
        <v>257</v>
      </c>
      <c r="DI1855" t="s">
        <v>263</v>
      </c>
      <c r="DJ1855" t="s">
        <v>64</v>
      </c>
      <c r="DK1855" t="s">
        <v>264</v>
      </c>
      <c r="DL1855" t="s">
        <v>4522</v>
      </c>
      <c r="DM1855" t="s">
        <v>4410</v>
      </c>
      <c r="DN1855" t="s">
        <v>266</v>
      </c>
      <c r="DO1855" t="s">
        <v>64</v>
      </c>
      <c r="DP1855" t="s">
        <v>64</v>
      </c>
      <c r="DQ1855" t="s">
        <v>14279</v>
      </c>
      <c r="DR1855" t="s">
        <v>281</v>
      </c>
      <c r="DS1855" t="s">
        <v>264</v>
      </c>
      <c r="DT1855" t="s">
        <v>1635</v>
      </c>
      <c r="DU1855" t="s">
        <v>64</v>
      </c>
      <c r="DV1855" t="s">
        <v>64</v>
      </c>
      <c r="DW1855" t="s">
        <v>64</v>
      </c>
      <c r="DX1855" t="s">
        <v>64</v>
      </c>
      <c r="DY1855" t="s">
        <v>64</v>
      </c>
      <c r="DZ1855" t="s">
        <v>64</v>
      </c>
      <c r="EA1855" t="s">
        <v>64</v>
      </c>
      <c r="EB1855" t="s">
        <v>64</v>
      </c>
      <c r="EC1855" t="s">
        <v>64</v>
      </c>
      <c r="ED1855" t="s">
        <v>64</v>
      </c>
      <c r="EE1855" t="s">
        <v>64</v>
      </c>
      <c r="EF1855" t="s">
        <v>64</v>
      </c>
      <c r="EG1855" t="s">
        <v>64</v>
      </c>
      <c r="EH1855" t="s">
        <v>64</v>
      </c>
      <c r="EI1855" t="s">
        <v>64</v>
      </c>
      <c r="EJ1855" t="s">
        <v>64</v>
      </c>
      <c r="EK1855" t="s">
        <v>64</v>
      </c>
      <c r="EL1855" t="s">
        <v>64</v>
      </c>
      <c r="EM1855" t="s">
        <v>64</v>
      </c>
      <c r="EN1855" t="s">
        <v>64</v>
      </c>
      <c r="EO1855" t="s">
        <v>64</v>
      </c>
      <c r="EQ1855" t="s">
        <v>64</v>
      </c>
      <c r="ER1855" t="s">
        <v>64</v>
      </c>
      <c r="EU1855" t="s">
        <v>64</v>
      </c>
      <c r="EV1855" t="s">
        <v>64</v>
      </c>
      <c r="EW1855" t="s">
        <v>64</v>
      </c>
      <c r="EX1855" t="s">
        <v>64</v>
      </c>
      <c r="EY1855" t="s">
        <v>64</v>
      </c>
      <c r="EZ1855" t="s">
        <v>64</v>
      </c>
      <c r="FA1855" t="s">
        <v>64</v>
      </c>
      <c r="FB1855" t="s">
        <v>64</v>
      </c>
      <c r="FC1855" t="s">
        <v>64</v>
      </c>
      <c r="FD1855" t="s">
        <v>64</v>
      </c>
      <c r="FF1855" t="s">
        <v>64</v>
      </c>
      <c r="FG1855" t="s">
        <v>64</v>
      </c>
      <c r="FH1855" t="s">
        <v>64</v>
      </c>
      <c r="FI1855" t="s">
        <v>64</v>
      </c>
      <c r="FJ1855" t="s">
        <v>64</v>
      </c>
      <c r="FK1855" t="s">
        <v>64</v>
      </c>
    </row>
    <row r="1856" spans="1:167" x14ac:dyDescent="0.35">
      <c r="A1856">
        <v>21212</v>
      </c>
      <c r="B1856" t="s">
        <v>14280</v>
      </c>
      <c r="C1856" t="s">
        <v>14280</v>
      </c>
      <c r="D1856" t="s">
        <v>61</v>
      </c>
      <c r="E1856" t="s">
        <v>378</v>
      </c>
      <c r="F1856" t="s">
        <v>59</v>
      </c>
      <c r="G1856" t="s">
        <v>57</v>
      </c>
      <c r="H1856" t="s">
        <v>378</v>
      </c>
      <c r="I1856" t="s">
        <v>64</v>
      </c>
      <c r="J1856" t="s">
        <v>64</v>
      </c>
      <c r="K1856" t="s">
        <v>64</v>
      </c>
      <c r="L1856" t="s">
        <v>64</v>
      </c>
      <c r="M1856" t="s">
        <v>64</v>
      </c>
      <c r="O1856" t="s">
        <v>231</v>
      </c>
      <c r="P1856" t="s">
        <v>232</v>
      </c>
      <c r="Q1856" t="s">
        <v>233</v>
      </c>
      <c r="R1856" t="s">
        <v>64</v>
      </c>
      <c r="S1856" t="s">
        <v>64</v>
      </c>
      <c r="T1856" t="s">
        <v>235</v>
      </c>
      <c r="U1856" t="s">
        <v>14161</v>
      </c>
      <c r="V1856" t="s">
        <v>14281</v>
      </c>
      <c r="W1856" t="s">
        <v>64</v>
      </c>
      <c r="X1856" t="s">
        <v>14282</v>
      </c>
      <c r="Y1856" t="s">
        <v>14283</v>
      </c>
      <c r="Z1856" t="s">
        <v>64</v>
      </c>
      <c r="AA1856" t="s">
        <v>64</v>
      </c>
      <c r="AB1856" t="s">
        <v>64</v>
      </c>
      <c r="AC1856" t="s">
        <v>64</v>
      </c>
      <c r="AD1856" t="s">
        <v>64</v>
      </c>
      <c r="AE1856" t="s">
        <v>64</v>
      </c>
      <c r="AF1856" t="s">
        <v>11569</v>
      </c>
      <c r="AH1856" t="s">
        <v>64</v>
      </c>
      <c r="AI1856" t="s">
        <v>64</v>
      </c>
      <c r="AK1856" t="s">
        <v>64</v>
      </c>
      <c r="AL1856" t="s">
        <v>64</v>
      </c>
      <c r="AM1856" t="s">
        <v>64</v>
      </c>
      <c r="AN1856" t="s">
        <v>64</v>
      </c>
      <c r="AO1856" t="s">
        <v>64</v>
      </c>
      <c r="AQ1856" t="s">
        <v>3388</v>
      </c>
      <c r="AR1856" t="s">
        <v>64</v>
      </c>
      <c r="AU1856" t="s">
        <v>232</v>
      </c>
      <c r="AW1856" t="s">
        <v>64</v>
      </c>
      <c r="AX1856" t="s">
        <v>64</v>
      </c>
      <c r="AY1856" t="s">
        <v>64</v>
      </c>
      <c r="AZ1856" t="s">
        <v>1181</v>
      </c>
      <c r="BA1856" t="s">
        <v>64</v>
      </c>
      <c r="BB1856" t="s">
        <v>232</v>
      </c>
      <c r="BC1856" t="s">
        <v>64</v>
      </c>
      <c r="BD1856" t="s">
        <v>64</v>
      </c>
      <c r="BE1856" t="s">
        <v>64</v>
      </c>
      <c r="BF1856" t="s">
        <v>64</v>
      </c>
      <c r="BG1856" t="s">
        <v>64</v>
      </c>
      <c r="BH1856" t="s">
        <v>14284</v>
      </c>
      <c r="BI1856" t="s">
        <v>64</v>
      </c>
      <c r="BJ1856" t="s">
        <v>64</v>
      </c>
      <c r="BK1856" t="s">
        <v>232</v>
      </c>
      <c r="BL1856" t="s">
        <v>232</v>
      </c>
      <c r="BM1856" t="s">
        <v>64</v>
      </c>
      <c r="BN1856" t="s">
        <v>64</v>
      </c>
      <c r="BO1856" t="s">
        <v>64</v>
      </c>
      <c r="BP1856" t="s">
        <v>650</v>
      </c>
      <c r="BQ1856" t="s">
        <v>64</v>
      </c>
      <c r="BR1856" t="s">
        <v>64</v>
      </c>
      <c r="BS1856" t="s">
        <v>64</v>
      </c>
      <c r="BT1856" t="s">
        <v>64</v>
      </c>
      <c r="BU1856" t="s">
        <v>11571</v>
      </c>
      <c r="BV1856" t="s">
        <v>64</v>
      </c>
      <c r="BW1856" t="s">
        <v>651</v>
      </c>
      <c r="BX1856" t="s">
        <v>232</v>
      </c>
      <c r="BY1856" t="s">
        <v>64</v>
      </c>
      <c r="BZ1856" t="s">
        <v>651</v>
      </c>
      <c r="CA1856" t="s">
        <v>651</v>
      </c>
      <c r="CB1856" t="s">
        <v>232</v>
      </c>
      <c r="CC1856" t="s">
        <v>64</v>
      </c>
      <c r="CD1856" t="s">
        <v>64</v>
      </c>
      <c r="CF1856" t="s">
        <v>64</v>
      </c>
      <c r="CG1856" t="s">
        <v>64</v>
      </c>
      <c r="CH1856" t="s">
        <v>64</v>
      </c>
      <c r="CI1856" t="s">
        <v>1635</v>
      </c>
      <c r="CJ1856" t="s">
        <v>64</v>
      </c>
      <c r="CK1856" t="s">
        <v>14285</v>
      </c>
      <c r="CM1856" t="s">
        <v>232</v>
      </c>
      <c r="CN1856" t="s">
        <v>243</v>
      </c>
      <c r="CO1856" t="s">
        <v>14286</v>
      </c>
      <c r="CP1856" t="s">
        <v>64</v>
      </c>
      <c r="CQ1856" t="s">
        <v>64</v>
      </c>
      <c r="CR1856" t="s">
        <v>64</v>
      </c>
      <c r="CS1856" t="s">
        <v>64</v>
      </c>
      <c r="CT1856" t="s">
        <v>255</v>
      </c>
      <c r="CU1856" t="s">
        <v>64</v>
      </c>
      <c r="CV1856" t="s">
        <v>64</v>
      </c>
      <c r="CW1856" t="s">
        <v>264</v>
      </c>
      <c r="CX1856" t="s">
        <v>64</v>
      </c>
      <c r="CY1856" t="s">
        <v>8724</v>
      </c>
      <c r="CZ1856" t="s">
        <v>232</v>
      </c>
      <c r="DA1856" t="s">
        <v>14280</v>
      </c>
      <c r="DB1856" t="s">
        <v>14287</v>
      </c>
      <c r="DC1856" t="s">
        <v>14288</v>
      </c>
      <c r="DD1856" t="s">
        <v>14284</v>
      </c>
      <c r="DE1856" t="s">
        <v>14284</v>
      </c>
      <c r="DF1856" t="s">
        <v>64</v>
      </c>
      <c r="DG1856" t="s">
        <v>64</v>
      </c>
      <c r="DH1856" t="s">
        <v>257</v>
      </c>
      <c r="DI1856" t="s">
        <v>263</v>
      </c>
      <c r="DJ1856" t="s">
        <v>64</v>
      </c>
      <c r="DK1856" t="s">
        <v>264</v>
      </c>
      <c r="DL1856" t="s">
        <v>4522</v>
      </c>
      <c r="DM1856" t="s">
        <v>4410</v>
      </c>
      <c r="DN1856" t="s">
        <v>266</v>
      </c>
      <c r="DO1856" t="s">
        <v>64</v>
      </c>
      <c r="DP1856" t="s">
        <v>64</v>
      </c>
      <c r="DQ1856" t="s">
        <v>14289</v>
      </c>
      <c r="DR1856" t="s">
        <v>281</v>
      </c>
      <c r="DS1856" t="s">
        <v>264</v>
      </c>
      <c r="DT1856" t="s">
        <v>1635</v>
      </c>
      <c r="DU1856" t="s">
        <v>232</v>
      </c>
      <c r="DV1856" t="s">
        <v>64</v>
      </c>
      <c r="DW1856" t="s">
        <v>64</v>
      </c>
      <c r="DX1856" t="s">
        <v>64</v>
      </c>
      <c r="DY1856" t="s">
        <v>64</v>
      </c>
      <c r="DZ1856" t="s">
        <v>64</v>
      </c>
      <c r="EA1856" t="s">
        <v>64</v>
      </c>
      <c r="EB1856" t="s">
        <v>1620</v>
      </c>
      <c r="EC1856" t="s">
        <v>64</v>
      </c>
      <c r="ED1856" t="s">
        <v>14290</v>
      </c>
      <c r="EE1856" t="s">
        <v>64</v>
      </c>
      <c r="EF1856" t="s">
        <v>951</v>
      </c>
      <c r="EG1856" t="s">
        <v>64</v>
      </c>
      <c r="EH1856" t="s">
        <v>64</v>
      </c>
      <c r="EI1856" t="s">
        <v>64</v>
      </c>
      <c r="EJ1856" t="s">
        <v>257</v>
      </c>
      <c r="EK1856" t="s">
        <v>3547</v>
      </c>
      <c r="EL1856" t="s">
        <v>257</v>
      </c>
      <c r="EM1856" t="s">
        <v>264</v>
      </c>
      <c r="EN1856" t="s">
        <v>257</v>
      </c>
      <c r="EO1856" t="s">
        <v>14291</v>
      </c>
      <c r="EQ1856" t="s">
        <v>64</v>
      </c>
      <c r="ER1856" t="s">
        <v>64</v>
      </c>
      <c r="EU1856" t="s">
        <v>9565</v>
      </c>
      <c r="EV1856" t="s">
        <v>6288</v>
      </c>
      <c r="EW1856" t="s">
        <v>64</v>
      </c>
      <c r="EX1856" t="s">
        <v>280</v>
      </c>
      <c r="EY1856" t="s">
        <v>64</v>
      </c>
      <c r="EZ1856" t="s">
        <v>64</v>
      </c>
      <c r="FA1856" t="s">
        <v>264</v>
      </c>
      <c r="FB1856" t="s">
        <v>64</v>
      </c>
      <c r="FC1856" t="s">
        <v>1635</v>
      </c>
      <c r="FD1856" t="s">
        <v>64</v>
      </c>
      <c r="FF1856" t="s">
        <v>64</v>
      </c>
      <c r="FG1856" t="s">
        <v>64</v>
      </c>
      <c r="FH1856" t="s">
        <v>64</v>
      </c>
      <c r="FI1856" t="s">
        <v>64</v>
      </c>
      <c r="FJ1856" t="s">
        <v>64</v>
      </c>
      <c r="FK1856" t="s">
        <v>957</v>
      </c>
    </row>
    <row r="1857" spans="1:167" x14ac:dyDescent="0.35">
      <c r="A1857">
        <v>21213</v>
      </c>
      <c r="B1857" t="s">
        <v>14292</v>
      </c>
      <c r="C1857" t="s">
        <v>14292</v>
      </c>
      <c r="D1857" t="s">
        <v>1863</v>
      </c>
      <c r="E1857" t="s">
        <v>8995</v>
      </c>
      <c r="F1857" t="s">
        <v>59</v>
      </c>
      <c r="G1857" t="s">
        <v>57</v>
      </c>
      <c r="H1857" t="s">
        <v>14171</v>
      </c>
      <c r="I1857" t="s">
        <v>64</v>
      </c>
      <c r="J1857" t="s">
        <v>64</v>
      </c>
      <c r="K1857" t="s">
        <v>64</v>
      </c>
      <c r="L1857" t="s">
        <v>64</v>
      </c>
      <c r="M1857" t="s">
        <v>64</v>
      </c>
      <c r="N1857">
        <v>72.2</v>
      </c>
      <c r="O1857" t="s">
        <v>231</v>
      </c>
      <c r="P1857" t="b">
        <v>1</v>
      </c>
      <c r="Q1857" t="s">
        <v>64</v>
      </c>
      <c r="R1857" t="s">
        <v>64</v>
      </c>
      <c r="S1857" t="s">
        <v>64</v>
      </c>
      <c r="T1857" t="s">
        <v>64</v>
      </c>
      <c r="U1857" t="s">
        <v>14161</v>
      </c>
      <c r="V1857" t="s">
        <v>64</v>
      </c>
      <c r="W1857" t="s">
        <v>64</v>
      </c>
      <c r="X1857" t="s">
        <v>14173</v>
      </c>
      <c r="Y1857" t="s">
        <v>14174</v>
      </c>
      <c r="Z1857" t="s">
        <v>64</v>
      </c>
      <c r="AA1857" t="s">
        <v>1867</v>
      </c>
      <c r="AB1857" t="s">
        <v>64</v>
      </c>
      <c r="AC1857" t="s">
        <v>64</v>
      </c>
      <c r="AD1857" t="s">
        <v>1868</v>
      </c>
      <c r="AE1857" t="s">
        <v>232</v>
      </c>
      <c r="AF1857" t="s">
        <v>11569</v>
      </c>
      <c r="AH1857" t="s">
        <v>232</v>
      </c>
      <c r="AI1857" t="s">
        <v>14293</v>
      </c>
      <c r="AJ1857">
        <v>170.86</v>
      </c>
      <c r="AK1857" t="s">
        <v>64</v>
      </c>
      <c r="AL1857" t="s">
        <v>64</v>
      </c>
      <c r="AM1857" t="s">
        <v>64</v>
      </c>
      <c r="AN1857" t="s">
        <v>64</v>
      </c>
      <c r="AO1857" t="s">
        <v>64</v>
      </c>
      <c r="AP1857">
        <v>160.11000000000001</v>
      </c>
      <c r="AQ1857" t="s">
        <v>3593</v>
      </c>
      <c r="AR1857" t="s">
        <v>14294</v>
      </c>
      <c r="AS1857">
        <v>163.44</v>
      </c>
      <c r="AT1857">
        <v>95.33</v>
      </c>
      <c r="AU1857" t="s">
        <v>232</v>
      </c>
      <c r="AV1857">
        <v>20</v>
      </c>
      <c r="AW1857" t="s">
        <v>64</v>
      </c>
      <c r="AX1857" t="s">
        <v>64</v>
      </c>
      <c r="AY1857" t="s">
        <v>64</v>
      </c>
      <c r="AZ1857" t="s">
        <v>1482</v>
      </c>
      <c r="BA1857" t="s">
        <v>14179</v>
      </c>
      <c r="BB1857" t="s">
        <v>64</v>
      </c>
      <c r="BC1857" t="s">
        <v>64</v>
      </c>
      <c r="BD1857" t="s">
        <v>64</v>
      </c>
      <c r="BE1857" t="s">
        <v>64</v>
      </c>
      <c r="BF1857" t="s">
        <v>64</v>
      </c>
      <c r="BG1857" t="s">
        <v>64</v>
      </c>
      <c r="BH1857" t="s">
        <v>64</v>
      </c>
      <c r="BI1857" t="s">
        <v>64</v>
      </c>
      <c r="BJ1857" t="s">
        <v>64</v>
      </c>
      <c r="BK1857" t="s">
        <v>64</v>
      </c>
      <c r="BL1857" t="s">
        <v>64</v>
      </c>
      <c r="BM1857" t="s">
        <v>64</v>
      </c>
      <c r="BN1857" t="s">
        <v>64</v>
      </c>
      <c r="BO1857" t="s">
        <v>64</v>
      </c>
      <c r="BP1857" t="s">
        <v>64</v>
      </c>
      <c r="BQ1857" t="s">
        <v>64</v>
      </c>
      <c r="BR1857" t="s">
        <v>64</v>
      </c>
      <c r="BS1857" t="s">
        <v>64</v>
      </c>
      <c r="BT1857" t="s">
        <v>64</v>
      </c>
      <c r="BU1857" t="s">
        <v>64</v>
      </c>
      <c r="BV1857" t="s">
        <v>64</v>
      </c>
      <c r="BW1857" t="s">
        <v>64</v>
      </c>
      <c r="BX1857" t="s">
        <v>64</v>
      </c>
      <c r="BY1857" t="s">
        <v>64</v>
      </c>
      <c r="BZ1857" t="s">
        <v>64</v>
      </c>
      <c r="CA1857" t="s">
        <v>64</v>
      </c>
      <c r="CB1857" t="s">
        <v>232</v>
      </c>
      <c r="CC1857" t="s">
        <v>64</v>
      </c>
      <c r="CD1857" t="s">
        <v>64</v>
      </c>
      <c r="CF1857" t="s">
        <v>64</v>
      </c>
      <c r="CG1857" t="s">
        <v>64</v>
      </c>
      <c r="CH1857" t="s">
        <v>64</v>
      </c>
      <c r="CI1857" t="s">
        <v>1635</v>
      </c>
      <c r="CJ1857" t="s">
        <v>64</v>
      </c>
      <c r="CK1857" t="s">
        <v>14177</v>
      </c>
      <c r="CM1857" t="s">
        <v>64</v>
      </c>
      <c r="CN1857" t="s">
        <v>64</v>
      </c>
      <c r="CO1857" t="s">
        <v>14178</v>
      </c>
      <c r="CP1857" t="s">
        <v>64</v>
      </c>
      <c r="CQ1857" t="s">
        <v>2274</v>
      </c>
      <c r="CR1857" t="s">
        <v>64</v>
      </c>
      <c r="CS1857" t="s">
        <v>2139</v>
      </c>
      <c r="CT1857" t="s">
        <v>1885</v>
      </c>
      <c r="CU1857" t="s">
        <v>64</v>
      </c>
      <c r="CV1857" t="s">
        <v>64</v>
      </c>
      <c r="CW1857" t="s">
        <v>64</v>
      </c>
      <c r="CX1857" t="s">
        <v>64</v>
      </c>
      <c r="CY1857" t="s">
        <v>8724</v>
      </c>
      <c r="CZ1857" t="s">
        <v>232</v>
      </c>
      <c r="DA1857" t="s">
        <v>14292</v>
      </c>
      <c r="DB1857" t="s">
        <v>14295</v>
      </c>
      <c r="DC1857" t="s">
        <v>14180</v>
      </c>
      <c r="DD1857" t="s">
        <v>14294</v>
      </c>
      <c r="DE1857" t="s">
        <v>14294</v>
      </c>
      <c r="DF1857" t="s">
        <v>2145</v>
      </c>
      <c r="DG1857" t="s">
        <v>64</v>
      </c>
      <c r="DH1857" t="s">
        <v>64</v>
      </c>
      <c r="DI1857" t="s">
        <v>64</v>
      </c>
      <c r="DJ1857" t="s">
        <v>64</v>
      </c>
      <c r="DK1857" t="s">
        <v>64</v>
      </c>
      <c r="DL1857" t="s">
        <v>4522</v>
      </c>
      <c r="DM1857" t="s">
        <v>64</v>
      </c>
      <c r="DN1857" t="s">
        <v>64</v>
      </c>
      <c r="DO1857" t="s">
        <v>64</v>
      </c>
      <c r="DP1857" t="s">
        <v>64</v>
      </c>
      <c r="DQ1857" t="s">
        <v>14181</v>
      </c>
      <c r="DR1857" t="s">
        <v>281</v>
      </c>
      <c r="DS1857" t="s">
        <v>64</v>
      </c>
      <c r="DT1857" t="s">
        <v>64</v>
      </c>
      <c r="DU1857" t="s">
        <v>64</v>
      </c>
      <c r="DV1857" t="s">
        <v>64</v>
      </c>
      <c r="DW1857" t="s">
        <v>64</v>
      </c>
      <c r="DX1857" t="s">
        <v>64</v>
      </c>
      <c r="DY1857" t="s">
        <v>64</v>
      </c>
      <c r="DZ1857" t="s">
        <v>64</v>
      </c>
      <c r="EA1857" t="s">
        <v>64</v>
      </c>
      <c r="EB1857" t="s">
        <v>64</v>
      </c>
      <c r="EC1857" t="s">
        <v>64</v>
      </c>
      <c r="ED1857" t="s">
        <v>64</v>
      </c>
      <c r="EE1857" t="s">
        <v>64</v>
      </c>
      <c r="EF1857" t="s">
        <v>64</v>
      </c>
      <c r="EG1857" t="s">
        <v>64</v>
      </c>
      <c r="EH1857" t="s">
        <v>64</v>
      </c>
      <c r="EI1857" t="s">
        <v>64</v>
      </c>
      <c r="EJ1857" t="s">
        <v>64</v>
      </c>
      <c r="EK1857" t="s">
        <v>64</v>
      </c>
      <c r="EL1857" t="s">
        <v>64</v>
      </c>
      <c r="EM1857" t="s">
        <v>64</v>
      </c>
      <c r="EN1857" t="s">
        <v>64</v>
      </c>
      <c r="EO1857" t="s">
        <v>64</v>
      </c>
      <c r="EQ1857" t="s">
        <v>64</v>
      </c>
      <c r="ER1857" t="s">
        <v>64</v>
      </c>
      <c r="EU1857" t="s">
        <v>64</v>
      </c>
      <c r="EV1857" t="s">
        <v>64</v>
      </c>
      <c r="EW1857" t="s">
        <v>64</v>
      </c>
      <c r="EX1857" t="s">
        <v>64</v>
      </c>
      <c r="EY1857" t="s">
        <v>64</v>
      </c>
      <c r="EZ1857" t="s">
        <v>64</v>
      </c>
      <c r="FA1857" t="s">
        <v>64</v>
      </c>
      <c r="FB1857" t="s">
        <v>64</v>
      </c>
      <c r="FC1857" t="s">
        <v>64</v>
      </c>
      <c r="FD1857" t="s">
        <v>64</v>
      </c>
      <c r="FF1857" t="s">
        <v>64</v>
      </c>
      <c r="FG1857" t="s">
        <v>64</v>
      </c>
      <c r="FH1857" t="s">
        <v>64</v>
      </c>
      <c r="FI1857" t="s">
        <v>64</v>
      </c>
      <c r="FJ1857" t="s">
        <v>64</v>
      </c>
      <c r="FK1857" t="s">
        <v>64</v>
      </c>
    </row>
    <row r="1858" spans="1:167" x14ac:dyDescent="0.35">
      <c r="A1858">
        <v>21214</v>
      </c>
      <c r="B1858" t="s">
        <v>14296</v>
      </c>
      <c r="C1858" t="s">
        <v>14296</v>
      </c>
      <c r="D1858" t="s">
        <v>1863</v>
      </c>
      <c r="E1858" t="s">
        <v>8995</v>
      </c>
      <c r="F1858" t="s">
        <v>59</v>
      </c>
      <c r="G1858" t="s">
        <v>57</v>
      </c>
      <c r="H1858" t="s">
        <v>14171</v>
      </c>
      <c r="I1858" t="s">
        <v>64</v>
      </c>
      <c r="J1858" t="s">
        <v>64</v>
      </c>
      <c r="K1858" t="s">
        <v>64</v>
      </c>
      <c r="L1858" t="s">
        <v>64</v>
      </c>
      <c r="M1858" t="s">
        <v>64</v>
      </c>
      <c r="N1858">
        <v>182.18</v>
      </c>
      <c r="O1858" t="s">
        <v>231</v>
      </c>
      <c r="P1858" t="b">
        <v>1</v>
      </c>
      <c r="Q1858" t="s">
        <v>64</v>
      </c>
      <c r="R1858" t="s">
        <v>64</v>
      </c>
      <c r="S1858" t="s">
        <v>64</v>
      </c>
      <c r="T1858" t="s">
        <v>64</v>
      </c>
      <c r="U1858" t="s">
        <v>14161</v>
      </c>
      <c r="V1858" t="s">
        <v>64</v>
      </c>
      <c r="W1858" t="s">
        <v>64</v>
      </c>
      <c r="X1858" t="s">
        <v>14173</v>
      </c>
      <c r="Y1858" t="s">
        <v>14174</v>
      </c>
      <c r="Z1858" t="s">
        <v>64</v>
      </c>
      <c r="AA1858" t="s">
        <v>1867</v>
      </c>
      <c r="AB1858" t="s">
        <v>64</v>
      </c>
      <c r="AC1858" t="s">
        <v>64</v>
      </c>
      <c r="AD1858" t="s">
        <v>1868</v>
      </c>
      <c r="AE1858" t="s">
        <v>232</v>
      </c>
      <c r="AF1858" t="s">
        <v>11569</v>
      </c>
      <c r="AH1858" t="s">
        <v>232</v>
      </c>
      <c r="AI1858" t="s">
        <v>14297</v>
      </c>
      <c r="AJ1858">
        <v>260.44</v>
      </c>
      <c r="AK1858" t="s">
        <v>64</v>
      </c>
      <c r="AL1858" t="s">
        <v>64</v>
      </c>
      <c r="AM1858" t="s">
        <v>64</v>
      </c>
      <c r="AN1858" t="s">
        <v>64</v>
      </c>
      <c r="AO1858" t="s">
        <v>64</v>
      </c>
      <c r="AP1858">
        <v>345.07</v>
      </c>
      <c r="AQ1858" t="s">
        <v>3593</v>
      </c>
      <c r="AR1858" t="s">
        <v>14298</v>
      </c>
      <c r="AS1858">
        <v>356.54</v>
      </c>
      <c r="AT1858">
        <v>81.22</v>
      </c>
      <c r="AU1858" t="s">
        <v>232</v>
      </c>
      <c r="AV1858">
        <v>30</v>
      </c>
      <c r="AW1858" t="s">
        <v>64</v>
      </c>
      <c r="AX1858" t="s">
        <v>64</v>
      </c>
      <c r="AY1858" t="s">
        <v>64</v>
      </c>
      <c r="AZ1858" t="s">
        <v>1482</v>
      </c>
      <c r="BA1858" t="s">
        <v>14179</v>
      </c>
      <c r="BB1858" t="s">
        <v>64</v>
      </c>
      <c r="BC1858" t="s">
        <v>64</v>
      </c>
      <c r="BD1858" t="s">
        <v>64</v>
      </c>
      <c r="BE1858" t="s">
        <v>64</v>
      </c>
      <c r="BF1858" t="s">
        <v>64</v>
      </c>
      <c r="BG1858" t="s">
        <v>64</v>
      </c>
      <c r="BH1858" t="s">
        <v>64</v>
      </c>
      <c r="BI1858" t="s">
        <v>64</v>
      </c>
      <c r="BJ1858" t="s">
        <v>64</v>
      </c>
      <c r="BK1858" t="s">
        <v>64</v>
      </c>
      <c r="BL1858" t="s">
        <v>64</v>
      </c>
      <c r="BM1858" t="s">
        <v>64</v>
      </c>
      <c r="BN1858" t="s">
        <v>64</v>
      </c>
      <c r="BO1858" t="s">
        <v>64</v>
      </c>
      <c r="BP1858" t="s">
        <v>64</v>
      </c>
      <c r="BQ1858" t="s">
        <v>64</v>
      </c>
      <c r="BR1858" t="s">
        <v>64</v>
      </c>
      <c r="BS1858" t="s">
        <v>64</v>
      </c>
      <c r="BT1858" t="s">
        <v>64</v>
      </c>
      <c r="BU1858" t="s">
        <v>64</v>
      </c>
      <c r="BV1858" t="s">
        <v>64</v>
      </c>
      <c r="BW1858" t="s">
        <v>64</v>
      </c>
      <c r="BX1858" t="s">
        <v>64</v>
      </c>
      <c r="BY1858" t="s">
        <v>64</v>
      </c>
      <c r="BZ1858" t="s">
        <v>64</v>
      </c>
      <c r="CA1858" t="s">
        <v>64</v>
      </c>
      <c r="CB1858" t="s">
        <v>232</v>
      </c>
      <c r="CC1858" t="s">
        <v>64</v>
      </c>
      <c r="CD1858" t="s">
        <v>64</v>
      </c>
      <c r="CF1858" t="s">
        <v>64</v>
      </c>
      <c r="CG1858" t="s">
        <v>64</v>
      </c>
      <c r="CH1858" t="s">
        <v>64</v>
      </c>
      <c r="CI1858" t="s">
        <v>1635</v>
      </c>
      <c r="CJ1858" t="s">
        <v>64</v>
      </c>
      <c r="CK1858" t="s">
        <v>14177</v>
      </c>
      <c r="CM1858" t="s">
        <v>64</v>
      </c>
      <c r="CN1858" t="s">
        <v>64</v>
      </c>
      <c r="CO1858" t="s">
        <v>14178</v>
      </c>
      <c r="CP1858" t="s">
        <v>64</v>
      </c>
      <c r="CQ1858" t="s">
        <v>2274</v>
      </c>
      <c r="CR1858" t="s">
        <v>64</v>
      </c>
      <c r="CS1858" t="s">
        <v>2331</v>
      </c>
      <c r="CT1858" t="s">
        <v>1885</v>
      </c>
      <c r="CU1858" t="s">
        <v>64</v>
      </c>
      <c r="CV1858" t="s">
        <v>64</v>
      </c>
      <c r="CW1858" t="s">
        <v>64</v>
      </c>
      <c r="CX1858" t="s">
        <v>64</v>
      </c>
      <c r="CY1858" t="s">
        <v>8724</v>
      </c>
      <c r="CZ1858" t="s">
        <v>232</v>
      </c>
      <c r="DA1858" t="s">
        <v>14296</v>
      </c>
      <c r="DB1858" t="s">
        <v>14299</v>
      </c>
      <c r="DC1858" t="s">
        <v>14180</v>
      </c>
      <c r="DD1858" t="s">
        <v>14298</v>
      </c>
      <c r="DE1858" t="s">
        <v>14298</v>
      </c>
      <c r="DF1858" t="s">
        <v>2145</v>
      </c>
      <c r="DG1858" t="s">
        <v>64</v>
      </c>
      <c r="DH1858" t="s">
        <v>64</v>
      </c>
      <c r="DI1858" t="s">
        <v>64</v>
      </c>
      <c r="DJ1858" t="s">
        <v>64</v>
      </c>
      <c r="DK1858" t="s">
        <v>64</v>
      </c>
      <c r="DL1858" t="s">
        <v>4522</v>
      </c>
      <c r="DM1858" t="s">
        <v>64</v>
      </c>
      <c r="DN1858" t="s">
        <v>64</v>
      </c>
      <c r="DO1858" t="s">
        <v>64</v>
      </c>
      <c r="DP1858" t="s">
        <v>64</v>
      </c>
      <c r="DQ1858" t="s">
        <v>14181</v>
      </c>
      <c r="DR1858" t="s">
        <v>281</v>
      </c>
      <c r="DS1858" t="s">
        <v>64</v>
      </c>
      <c r="DT1858" t="s">
        <v>64</v>
      </c>
      <c r="DU1858" t="s">
        <v>64</v>
      </c>
      <c r="DV1858" t="s">
        <v>64</v>
      </c>
      <c r="DW1858" t="s">
        <v>64</v>
      </c>
      <c r="DX1858" t="s">
        <v>64</v>
      </c>
      <c r="DY1858" t="s">
        <v>64</v>
      </c>
      <c r="DZ1858" t="s">
        <v>64</v>
      </c>
      <c r="EA1858" t="s">
        <v>64</v>
      </c>
      <c r="EB1858" t="s">
        <v>64</v>
      </c>
      <c r="EC1858" t="s">
        <v>64</v>
      </c>
      <c r="ED1858" t="s">
        <v>64</v>
      </c>
      <c r="EE1858" t="s">
        <v>64</v>
      </c>
      <c r="EF1858" t="s">
        <v>64</v>
      </c>
      <c r="EG1858" t="s">
        <v>64</v>
      </c>
      <c r="EH1858" t="s">
        <v>64</v>
      </c>
      <c r="EI1858" t="s">
        <v>64</v>
      </c>
      <c r="EJ1858" t="s">
        <v>64</v>
      </c>
      <c r="EK1858" t="s">
        <v>64</v>
      </c>
      <c r="EL1858" t="s">
        <v>64</v>
      </c>
      <c r="EM1858" t="s">
        <v>64</v>
      </c>
      <c r="EN1858" t="s">
        <v>64</v>
      </c>
      <c r="EO1858" t="s">
        <v>64</v>
      </c>
      <c r="EQ1858" t="s">
        <v>64</v>
      </c>
      <c r="ER1858" t="s">
        <v>64</v>
      </c>
      <c r="EU1858" t="s">
        <v>64</v>
      </c>
      <c r="EV1858" t="s">
        <v>64</v>
      </c>
      <c r="EW1858" t="s">
        <v>64</v>
      </c>
      <c r="EX1858" t="s">
        <v>64</v>
      </c>
      <c r="EY1858" t="s">
        <v>64</v>
      </c>
      <c r="EZ1858" t="s">
        <v>64</v>
      </c>
      <c r="FA1858" t="s">
        <v>64</v>
      </c>
      <c r="FB1858" t="s">
        <v>64</v>
      </c>
      <c r="FC1858" t="s">
        <v>64</v>
      </c>
      <c r="FD1858" t="s">
        <v>64</v>
      </c>
      <c r="FF1858" t="s">
        <v>64</v>
      </c>
      <c r="FG1858" t="s">
        <v>64</v>
      </c>
      <c r="FH1858" t="s">
        <v>64</v>
      </c>
      <c r="FI1858" t="s">
        <v>64</v>
      </c>
      <c r="FJ1858" t="s">
        <v>64</v>
      </c>
      <c r="FK1858" t="s">
        <v>64</v>
      </c>
    </row>
    <row r="1859" spans="1:167" x14ac:dyDescent="0.35">
      <c r="A1859">
        <v>21215</v>
      </c>
      <c r="B1859" t="s">
        <v>14300</v>
      </c>
      <c r="C1859" t="s">
        <v>14300</v>
      </c>
      <c r="D1859" t="s">
        <v>1863</v>
      </c>
      <c r="E1859" t="s">
        <v>8995</v>
      </c>
      <c r="F1859" t="s">
        <v>59</v>
      </c>
      <c r="G1859" t="s">
        <v>57</v>
      </c>
      <c r="H1859" t="s">
        <v>14171</v>
      </c>
      <c r="I1859" t="s">
        <v>64</v>
      </c>
      <c r="J1859" t="s">
        <v>64</v>
      </c>
      <c r="K1859" t="s">
        <v>64</v>
      </c>
      <c r="L1859" t="s">
        <v>64</v>
      </c>
      <c r="M1859" t="s">
        <v>64</v>
      </c>
      <c r="N1859">
        <v>72.2</v>
      </c>
      <c r="O1859" t="s">
        <v>231</v>
      </c>
      <c r="P1859" t="b">
        <v>1</v>
      </c>
      <c r="Q1859" t="s">
        <v>64</v>
      </c>
      <c r="R1859" t="s">
        <v>64</v>
      </c>
      <c r="S1859" t="s">
        <v>64</v>
      </c>
      <c r="T1859" t="s">
        <v>64</v>
      </c>
      <c r="U1859" t="s">
        <v>14161</v>
      </c>
      <c r="V1859" t="s">
        <v>64</v>
      </c>
      <c r="W1859" t="s">
        <v>64</v>
      </c>
      <c r="X1859" t="s">
        <v>14173</v>
      </c>
      <c r="Y1859" t="s">
        <v>14174</v>
      </c>
      <c r="Z1859" t="s">
        <v>64</v>
      </c>
      <c r="AA1859" t="s">
        <v>1867</v>
      </c>
      <c r="AB1859" t="s">
        <v>64</v>
      </c>
      <c r="AC1859" t="s">
        <v>64</v>
      </c>
      <c r="AD1859" t="s">
        <v>1868</v>
      </c>
      <c r="AE1859" t="s">
        <v>232</v>
      </c>
      <c r="AF1859" t="s">
        <v>11569</v>
      </c>
      <c r="AH1859" t="s">
        <v>232</v>
      </c>
      <c r="AI1859" t="s">
        <v>14301</v>
      </c>
      <c r="AJ1859">
        <v>170.86</v>
      </c>
      <c r="AK1859" t="s">
        <v>64</v>
      </c>
      <c r="AL1859" t="s">
        <v>64</v>
      </c>
      <c r="AM1859" t="s">
        <v>64</v>
      </c>
      <c r="AN1859" t="s">
        <v>64</v>
      </c>
      <c r="AO1859" t="s">
        <v>64</v>
      </c>
      <c r="AP1859">
        <v>160.11000000000001</v>
      </c>
      <c r="AQ1859" t="s">
        <v>3593</v>
      </c>
      <c r="AR1859" t="s">
        <v>14302</v>
      </c>
      <c r="AS1859">
        <v>163.44</v>
      </c>
      <c r="AT1859">
        <v>95.33</v>
      </c>
      <c r="AU1859" t="s">
        <v>232</v>
      </c>
      <c r="AV1859">
        <v>10</v>
      </c>
      <c r="AW1859" t="s">
        <v>64</v>
      </c>
      <c r="AX1859" t="s">
        <v>64</v>
      </c>
      <c r="AY1859" t="s">
        <v>64</v>
      </c>
      <c r="AZ1859" t="s">
        <v>1482</v>
      </c>
      <c r="BA1859" t="s">
        <v>14179</v>
      </c>
      <c r="BB1859" t="s">
        <v>64</v>
      </c>
      <c r="BC1859" t="s">
        <v>64</v>
      </c>
      <c r="BD1859" t="s">
        <v>64</v>
      </c>
      <c r="BE1859" t="s">
        <v>64</v>
      </c>
      <c r="BF1859" t="s">
        <v>64</v>
      </c>
      <c r="BG1859" t="s">
        <v>64</v>
      </c>
      <c r="BH1859" t="s">
        <v>64</v>
      </c>
      <c r="BI1859" t="s">
        <v>64</v>
      </c>
      <c r="BJ1859" t="s">
        <v>64</v>
      </c>
      <c r="BK1859" t="s">
        <v>64</v>
      </c>
      <c r="BL1859" t="s">
        <v>64</v>
      </c>
      <c r="BM1859" t="s">
        <v>64</v>
      </c>
      <c r="BN1859" t="s">
        <v>64</v>
      </c>
      <c r="BO1859" t="s">
        <v>64</v>
      </c>
      <c r="BP1859" t="s">
        <v>64</v>
      </c>
      <c r="BQ1859" t="s">
        <v>64</v>
      </c>
      <c r="BR1859" t="s">
        <v>64</v>
      </c>
      <c r="BS1859" t="s">
        <v>64</v>
      </c>
      <c r="BT1859" t="s">
        <v>64</v>
      </c>
      <c r="BU1859" t="s">
        <v>64</v>
      </c>
      <c r="BV1859" t="s">
        <v>64</v>
      </c>
      <c r="BW1859" t="s">
        <v>64</v>
      </c>
      <c r="BX1859" t="s">
        <v>64</v>
      </c>
      <c r="BY1859" t="s">
        <v>64</v>
      </c>
      <c r="BZ1859" t="s">
        <v>64</v>
      </c>
      <c r="CA1859" t="s">
        <v>64</v>
      </c>
      <c r="CB1859" t="s">
        <v>232</v>
      </c>
      <c r="CC1859" t="s">
        <v>64</v>
      </c>
      <c r="CD1859" t="s">
        <v>64</v>
      </c>
      <c r="CF1859" t="s">
        <v>64</v>
      </c>
      <c r="CG1859" t="s">
        <v>64</v>
      </c>
      <c r="CH1859" t="s">
        <v>64</v>
      </c>
      <c r="CI1859" t="s">
        <v>1635</v>
      </c>
      <c r="CJ1859" t="s">
        <v>64</v>
      </c>
      <c r="CK1859" t="s">
        <v>14177</v>
      </c>
      <c r="CM1859" t="s">
        <v>64</v>
      </c>
      <c r="CN1859" t="s">
        <v>64</v>
      </c>
      <c r="CO1859" t="s">
        <v>14178</v>
      </c>
      <c r="CP1859" t="s">
        <v>64</v>
      </c>
      <c r="CQ1859" t="s">
        <v>2274</v>
      </c>
      <c r="CR1859" t="s">
        <v>64</v>
      </c>
      <c r="CS1859" t="s">
        <v>2139</v>
      </c>
      <c r="CT1859" t="s">
        <v>1885</v>
      </c>
      <c r="CU1859" t="s">
        <v>64</v>
      </c>
      <c r="CV1859" t="s">
        <v>64</v>
      </c>
      <c r="CW1859" t="s">
        <v>64</v>
      </c>
      <c r="CX1859" t="s">
        <v>64</v>
      </c>
      <c r="CY1859" t="s">
        <v>8724</v>
      </c>
      <c r="CZ1859" t="s">
        <v>232</v>
      </c>
      <c r="DA1859" t="s">
        <v>14300</v>
      </c>
      <c r="DB1859" t="s">
        <v>14303</v>
      </c>
      <c r="DC1859" t="s">
        <v>14180</v>
      </c>
      <c r="DD1859" t="s">
        <v>14302</v>
      </c>
      <c r="DE1859" t="s">
        <v>14302</v>
      </c>
      <c r="DF1859" t="s">
        <v>2145</v>
      </c>
      <c r="DG1859" t="s">
        <v>64</v>
      </c>
      <c r="DH1859" t="s">
        <v>64</v>
      </c>
      <c r="DI1859" t="s">
        <v>64</v>
      </c>
      <c r="DJ1859" t="s">
        <v>64</v>
      </c>
      <c r="DK1859" t="s">
        <v>64</v>
      </c>
      <c r="DL1859" t="s">
        <v>4522</v>
      </c>
      <c r="DM1859" t="s">
        <v>64</v>
      </c>
      <c r="DN1859" t="s">
        <v>64</v>
      </c>
      <c r="DO1859" t="s">
        <v>64</v>
      </c>
      <c r="DP1859" t="s">
        <v>64</v>
      </c>
      <c r="DQ1859" t="s">
        <v>14181</v>
      </c>
      <c r="DR1859" t="s">
        <v>281</v>
      </c>
      <c r="DS1859" t="s">
        <v>64</v>
      </c>
      <c r="DT1859" t="s">
        <v>64</v>
      </c>
      <c r="DU1859" t="s">
        <v>64</v>
      </c>
      <c r="DV1859" t="s">
        <v>64</v>
      </c>
      <c r="DW1859" t="s">
        <v>64</v>
      </c>
      <c r="DX1859" t="s">
        <v>64</v>
      </c>
      <c r="DY1859" t="s">
        <v>64</v>
      </c>
      <c r="DZ1859" t="s">
        <v>64</v>
      </c>
      <c r="EA1859" t="s">
        <v>64</v>
      </c>
      <c r="EB1859" t="s">
        <v>64</v>
      </c>
      <c r="EC1859" t="s">
        <v>64</v>
      </c>
      <c r="ED1859" t="s">
        <v>64</v>
      </c>
      <c r="EE1859" t="s">
        <v>64</v>
      </c>
      <c r="EF1859" t="s">
        <v>64</v>
      </c>
      <c r="EG1859" t="s">
        <v>64</v>
      </c>
      <c r="EH1859" t="s">
        <v>64</v>
      </c>
      <c r="EI1859" t="s">
        <v>64</v>
      </c>
      <c r="EJ1859" t="s">
        <v>64</v>
      </c>
      <c r="EK1859" t="s">
        <v>64</v>
      </c>
      <c r="EL1859" t="s">
        <v>64</v>
      </c>
      <c r="EM1859" t="s">
        <v>64</v>
      </c>
      <c r="EN1859" t="s">
        <v>64</v>
      </c>
      <c r="EO1859" t="s">
        <v>64</v>
      </c>
      <c r="EQ1859" t="s">
        <v>64</v>
      </c>
      <c r="ER1859" t="s">
        <v>64</v>
      </c>
      <c r="EU1859" t="s">
        <v>64</v>
      </c>
      <c r="EV1859" t="s">
        <v>64</v>
      </c>
      <c r="EW1859" t="s">
        <v>64</v>
      </c>
      <c r="EX1859" t="s">
        <v>64</v>
      </c>
      <c r="EY1859" t="s">
        <v>64</v>
      </c>
      <c r="EZ1859" t="s">
        <v>64</v>
      </c>
      <c r="FA1859" t="s">
        <v>64</v>
      </c>
      <c r="FB1859" t="s">
        <v>64</v>
      </c>
      <c r="FC1859" t="s">
        <v>64</v>
      </c>
      <c r="FD1859" t="s">
        <v>64</v>
      </c>
      <c r="FF1859" t="s">
        <v>64</v>
      </c>
      <c r="FG1859" t="s">
        <v>64</v>
      </c>
      <c r="FH1859" t="s">
        <v>64</v>
      </c>
      <c r="FI1859" t="s">
        <v>64</v>
      </c>
      <c r="FJ1859" t="s">
        <v>64</v>
      </c>
      <c r="FK1859" t="s">
        <v>64</v>
      </c>
    </row>
    <row r="1860" spans="1:167" x14ac:dyDescent="0.35">
      <c r="A1860">
        <v>21216</v>
      </c>
      <c r="B1860" t="s">
        <v>14304</v>
      </c>
      <c r="C1860" t="s">
        <v>14304</v>
      </c>
      <c r="D1860" t="s">
        <v>1863</v>
      </c>
      <c r="E1860" t="s">
        <v>5484</v>
      </c>
      <c r="F1860" t="s">
        <v>59</v>
      </c>
      <c r="G1860" t="s">
        <v>57</v>
      </c>
      <c r="H1860" t="s">
        <v>14193</v>
      </c>
      <c r="I1860" t="s">
        <v>64</v>
      </c>
      <c r="J1860" t="s">
        <v>64</v>
      </c>
      <c r="K1860" t="s">
        <v>64</v>
      </c>
      <c r="L1860" t="s">
        <v>64</v>
      </c>
      <c r="M1860" t="s">
        <v>64</v>
      </c>
      <c r="N1860">
        <v>20.04</v>
      </c>
      <c r="O1860" t="s">
        <v>231</v>
      </c>
      <c r="P1860" t="b">
        <v>1</v>
      </c>
      <c r="Q1860" t="s">
        <v>64</v>
      </c>
      <c r="R1860" t="s">
        <v>64</v>
      </c>
      <c r="S1860" t="s">
        <v>64</v>
      </c>
      <c r="T1860" t="s">
        <v>64</v>
      </c>
      <c r="U1860" t="s">
        <v>14161</v>
      </c>
      <c r="V1860" t="s">
        <v>64</v>
      </c>
      <c r="W1860" t="s">
        <v>64</v>
      </c>
      <c r="X1860" t="s">
        <v>14195</v>
      </c>
      <c r="Y1860" t="s">
        <v>14196</v>
      </c>
      <c r="Z1860" t="s">
        <v>64</v>
      </c>
      <c r="AA1860" t="s">
        <v>1868</v>
      </c>
      <c r="AB1860" t="s">
        <v>1868</v>
      </c>
      <c r="AC1860" t="s">
        <v>64</v>
      </c>
      <c r="AD1860" t="s">
        <v>1868</v>
      </c>
      <c r="AE1860" t="s">
        <v>232</v>
      </c>
      <c r="AF1860" t="s">
        <v>11569</v>
      </c>
      <c r="AH1860" t="s">
        <v>232</v>
      </c>
      <c r="AI1860" t="s">
        <v>14305</v>
      </c>
      <c r="AJ1860">
        <v>67.27</v>
      </c>
      <c r="AK1860" t="s">
        <v>64</v>
      </c>
      <c r="AL1860" t="s">
        <v>64</v>
      </c>
      <c r="AM1860" t="s">
        <v>64</v>
      </c>
      <c r="AN1860" t="s">
        <v>64</v>
      </c>
      <c r="AO1860" t="s">
        <v>64</v>
      </c>
      <c r="AP1860">
        <v>49.38</v>
      </c>
      <c r="AQ1860" t="s">
        <v>4804</v>
      </c>
      <c r="AR1860" t="s">
        <v>14306</v>
      </c>
      <c r="AS1860">
        <v>46.59</v>
      </c>
      <c r="AT1860">
        <v>33.840000000000003</v>
      </c>
      <c r="AU1860" t="s">
        <v>232</v>
      </c>
      <c r="AV1860">
        <v>10</v>
      </c>
      <c r="AW1860" t="s">
        <v>64</v>
      </c>
      <c r="AX1860" t="s">
        <v>64</v>
      </c>
      <c r="AY1860" t="s">
        <v>64</v>
      </c>
      <c r="AZ1860" t="s">
        <v>1482</v>
      </c>
      <c r="BA1860" t="s">
        <v>14203</v>
      </c>
      <c r="BB1860" t="s">
        <v>64</v>
      </c>
      <c r="BC1860" t="s">
        <v>64</v>
      </c>
      <c r="BD1860" t="s">
        <v>64</v>
      </c>
      <c r="BE1860" t="s">
        <v>64</v>
      </c>
      <c r="BF1860" t="s">
        <v>64</v>
      </c>
      <c r="BG1860" t="s">
        <v>64</v>
      </c>
      <c r="BH1860" t="s">
        <v>64</v>
      </c>
      <c r="BI1860" t="s">
        <v>64</v>
      </c>
      <c r="BJ1860" t="s">
        <v>64</v>
      </c>
      <c r="BK1860" t="s">
        <v>64</v>
      </c>
      <c r="BL1860" t="s">
        <v>64</v>
      </c>
      <c r="BM1860" t="s">
        <v>64</v>
      </c>
      <c r="BN1860" t="s">
        <v>64</v>
      </c>
      <c r="BO1860" t="s">
        <v>64</v>
      </c>
      <c r="BP1860" t="s">
        <v>64</v>
      </c>
      <c r="BQ1860" t="s">
        <v>64</v>
      </c>
      <c r="BR1860" t="s">
        <v>64</v>
      </c>
      <c r="BS1860" t="s">
        <v>64</v>
      </c>
      <c r="BT1860" t="s">
        <v>64</v>
      </c>
      <c r="BU1860" t="s">
        <v>64</v>
      </c>
      <c r="BV1860" t="s">
        <v>64</v>
      </c>
      <c r="BW1860" t="s">
        <v>64</v>
      </c>
      <c r="BX1860" t="s">
        <v>64</v>
      </c>
      <c r="BY1860" t="s">
        <v>64</v>
      </c>
      <c r="BZ1860" t="s">
        <v>64</v>
      </c>
      <c r="CA1860" t="s">
        <v>64</v>
      </c>
      <c r="CB1860" t="s">
        <v>232</v>
      </c>
      <c r="CC1860" t="s">
        <v>64</v>
      </c>
      <c r="CD1860" t="s">
        <v>64</v>
      </c>
      <c r="CF1860" t="s">
        <v>64</v>
      </c>
      <c r="CG1860" t="s">
        <v>64</v>
      </c>
      <c r="CH1860" t="s">
        <v>64</v>
      </c>
      <c r="CI1860" t="s">
        <v>1635</v>
      </c>
      <c r="CJ1860" t="s">
        <v>64</v>
      </c>
      <c r="CK1860" t="s">
        <v>14201</v>
      </c>
      <c r="CM1860" t="s">
        <v>64</v>
      </c>
      <c r="CN1860" t="s">
        <v>64</v>
      </c>
      <c r="CO1860" t="s">
        <v>14202</v>
      </c>
      <c r="CP1860" t="s">
        <v>64</v>
      </c>
      <c r="CQ1860" t="s">
        <v>8591</v>
      </c>
      <c r="CR1860" t="s">
        <v>6914</v>
      </c>
      <c r="CS1860" t="s">
        <v>6914</v>
      </c>
      <c r="CT1860" t="s">
        <v>1885</v>
      </c>
      <c r="CU1860" t="s">
        <v>64</v>
      </c>
      <c r="CV1860" t="s">
        <v>64</v>
      </c>
      <c r="CW1860" t="s">
        <v>64</v>
      </c>
      <c r="CX1860" t="s">
        <v>64</v>
      </c>
      <c r="CY1860" t="s">
        <v>8724</v>
      </c>
      <c r="CZ1860" t="s">
        <v>232</v>
      </c>
      <c r="DA1860" t="s">
        <v>14304</v>
      </c>
      <c r="DB1860" t="s">
        <v>14307</v>
      </c>
      <c r="DC1860" t="s">
        <v>14204</v>
      </c>
      <c r="DD1860" t="s">
        <v>14306</v>
      </c>
      <c r="DE1860" t="s">
        <v>14306</v>
      </c>
      <c r="DF1860" t="s">
        <v>7167</v>
      </c>
      <c r="DG1860" t="s">
        <v>64</v>
      </c>
      <c r="DH1860" t="s">
        <v>64</v>
      </c>
      <c r="DI1860" t="s">
        <v>64</v>
      </c>
      <c r="DJ1860" t="s">
        <v>64</v>
      </c>
      <c r="DK1860" t="s">
        <v>64</v>
      </c>
      <c r="DL1860" t="s">
        <v>4522</v>
      </c>
      <c r="DM1860" t="s">
        <v>64</v>
      </c>
      <c r="DN1860" t="s">
        <v>64</v>
      </c>
      <c r="DO1860" t="s">
        <v>64</v>
      </c>
      <c r="DP1860" t="s">
        <v>64</v>
      </c>
      <c r="DQ1860" t="s">
        <v>14207</v>
      </c>
      <c r="DR1860" t="s">
        <v>281</v>
      </c>
      <c r="DS1860" t="s">
        <v>64</v>
      </c>
      <c r="DT1860" t="s">
        <v>64</v>
      </c>
      <c r="DU1860" t="s">
        <v>64</v>
      </c>
      <c r="DV1860" t="s">
        <v>64</v>
      </c>
      <c r="DW1860" t="s">
        <v>64</v>
      </c>
      <c r="DX1860" t="s">
        <v>64</v>
      </c>
      <c r="DY1860" t="s">
        <v>64</v>
      </c>
      <c r="DZ1860" t="s">
        <v>64</v>
      </c>
      <c r="EA1860" t="s">
        <v>64</v>
      </c>
      <c r="EB1860" t="s">
        <v>64</v>
      </c>
      <c r="EC1860" t="s">
        <v>64</v>
      </c>
      <c r="ED1860" t="s">
        <v>64</v>
      </c>
      <c r="EE1860" t="s">
        <v>64</v>
      </c>
      <c r="EF1860" t="s">
        <v>64</v>
      </c>
      <c r="EG1860" t="s">
        <v>64</v>
      </c>
      <c r="EH1860" t="s">
        <v>64</v>
      </c>
      <c r="EI1860" t="s">
        <v>64</v>
      </c>
      <c r="EJ1860" t="s">
        <v>64</v>
      </c>
      <c r="EK1860" t="s">
        <v>64</v>
      </c>
      <c r="EL1860" t="s">
        <v>64</v>
      </c>
      <c r="EM1860" t="s">
        <v>64</v>
      </c>
      <c r="EN1860" t="s">
        <v>64</v>
      </c>
      <c r="EO1860" t="s">
        <v>64</v>
      </c>
      <c r="EQ1860" t="s">
        <v>64</v>
      </c>
      <c r="ER1860" t="s">
        <v>64</v>
      </c>
      <c r="EU1860" t="s">
        <v>64</v>
      </c>
      <c r="EV1860" t="s">
        <v>64</v>
      </c>
      <c r="EW1860" t="s">
        <v>64</v>
      </c>
      <c r="EX1860" t="s">
        <v>64</v>
      </c>
      <c r="EY1860" t="s">
        <v>64</v>
      </c>
      <c r="EZ1860" t="s">
        <v>64</v>
      </c>
      <c r="FA1860" t="s">
        <v>64</v>
      </c>
      <c r="FB1860" t="s">
        <v>64</v>
      </c>
      <c r="FC1860" t="s">
        <v>64</v>
      </c>
      <c r="FD1860" t="s">
        <v>64</v>
      </c>
      <c r="FF1860" t="s">
        <v>64</v>
      </c>
      <c r="FG1860" t="s">
        <v>64</v>
      </c>
      <c r="FH1860" t="s">
        <v>64</v>
      </c>
      <c r="FI1860" t="s">
        <v>64</v>
      </c>
      <c r="FJ1860" t="s">
        <v>64</v>
      </c>
      <c r="FK1860" t="s">
        <v>64</v>
      </c>
    </row>
    <row r="1861" spans="1:167" x14ac:dyDescent="0.35">
      <c r="A1861">
        <v>21217</v>
      </c>
      <c r="B1861" t="s">
        <v>14308</v>
      </c>
      <c r="C1861" t="s">
        <v>14308</v>
      </c>
      <c r="D1861" t="s">
        <v>1863</v>
      </c>
      <c r="E1861" t="s">
        <v>8995</v>
      </c>
      <c r="F1861" t="s">
        <v>59</v>
      </c>
      <c r="G1861" t="s">
        <v>57</v>
      </c>
      <c r="H1861" t="s">
        <v>14270</v>
      </c>
      <c r="I1861" t="s">
        <v>64</v>
      </c>
      <c r="J1861" t="s">
        <v>64</v>
      </c>
      <c r="K1861" t="s">
        <v>64</v>
      </c>
      <c r="L1861" t="s">
        <v>64</v>
      </c>
      <c r="M1861" t="s">
        <v>64</v>
      </c>
      <c r="N1861">
        <v>29.47</v>
      </c>
      <c r="O1861" t="s">
        <v>231</v>
      </c>
      <c r="P1861" t="b">
        <v>1</v>
      </c>
      <c r="Q1861" t="s">
        <v>64</v>
      </c>
      <c r="R1861" t="s">
        <v>64</v>
      </c>
      <c r="S1861" t="s">
        <v>64</v>
      </c>
      <c r="T1861" t="s">
        <v>64</v>
      </c>
      <c r="U1861" t="s">
        <v>14161</v>
      </c>
      <c r="V1861" t="s">
        <v>64</v>
      </c>
      <c r="W1861" t="s">
        <v>64</v>
      </c>
      <c r="X1861" t="s">
        <v>14272</v>
      </c>
      <c r="Y1861" t="s">
        <v>14273</v>
      </c>
      <c r="Z1861" t="s">
        <v>64</v>
      </c>
      <c r="AA1861" t="s">
        <v>64</v>
      </c>
      <c r="AB1861" t="s">
        <v>64</v>
      </c>
      <c r="AC1861" t="s">
        <v>14309</v>
      </c>
      <c r="AD1861" t="s">
        <v>64</v>
      </c>
      <c r="AE1861" t="s">
        <v>232</v>
      </c>
      <c r="AF1861" t="s">
        <v>64</v>
      </c>
      <c r="AG1861">
        <v>3</v>
      </c>
      <c r="AH1861" t="s">
        <v>232</v>
      </c>
      <c r="AI1861" t="s">
        <v>64</v>
      </c>
      <c r="AJ1861">
        <v>87.3</v>
      </c>
      <c r="AK1861" t="s">
        <v>64</v>
      </c>
      <c r="AL1861" t="s">
        <v>64</v>
      </c>
      <c r="AM1861" t="s">
        <v>64</v>
      </c>
      <c r="AN1861" t="s">
        <v>64</v>
      </c>
      <c r="AO1861" t="s">
        <v>64</v>
      </c>
      <c r="AP1861">
        <v>67.59</v>
      </c>
      <c r="AQ1861" t="s">
        <v>3922</v>
      </c>
      <c r="AR1861" t="s">
        <v>14274</v>
      </c>
      <c r="AS1861">
        <v>69.19</v>
      </c>
      <c r="AT1861">
        <v>35.200000000000003</v>
      </c>
      <c r="AU1861" t="s">
        <v>232</v>
      </c>
      <c r="AV1861">
        <v>10</v>
      </c>
      <c r="AW1861" t="s">
        <v>64</v>
      </c>
      <c r="AX1861" t="s">
        <v>64</v>
      </c>
      <c r="AY1861" t="s">
        <v>64</v>
      </c>
      <c r="AZ1861" t="s">
        <v>3646</v>
      </c>
      <c r="BA1861" t="s">
        <v>14277</v>
      </c>
      <c r="BB1861" t="s">
        <v>64</v>
      </c>
      <c r="BC1861" t="s">
        <v>64</v>
      </c>
      <c r="BD1861" t="s">
        <v>64</v>
      </c>
      <c r="BE1861" t="s">
        <v>64</v>
      </c>
      <c r="BF1861" t="s">
        <v>64</v>
      </c>
      <c r="BG1861" t="s">
        <v>64</v>
      </c>
      <c r="BH1861" t="s">
        <v>64</v>
      </c>
      <c r="BI1861" t="s">
        <v>64</v>
      </c>
      <c r="BJ1861" t="s">
        <v>64</v>
      </c>
      <c r="BK1861" t="s">
        <v>64</v>
      </c>
      <c r="BL1861" t="s">
        <v>64</v>
      </c>
      <c r="BM1861" t="s">
        <v>64</v>
      </c>
      <c r="BN1861" t="s">
        <v>64</v>
      </c>
      <c r="BO1861" t="s">
        <v>64</v>
      </c>
      <c r="BP1861" t="s">
        <v>64</v>
      </c>
      <c r="BQ1861" t="s">
        <v>64</v>
      </c>
      <c r="BR1861" t="s">
        <v>64</v>
      </c>
      <c r="BS1861" t="s">
        <v>64</v>
      </c>
      <c r="BT1861" t="s">
        <v>64</v>
      </c>
      <c r="BU1861" t="s">
        <v>64</v>
      </c>
      <c r="BV1861" t="s">
        <v>64</v>
      </c>
      <c r="BW1861" t="s">
        <v>64</v>
      </c>
      <c r="BX1861" t="s">
        <v>64</v>
      </c>
      <c r="BY1861" t="s">
        <v>64</v>
      </c>
      <c r="BZ1861" t="s">
        <v>64</v>
      </c>
      <c r="CA1861" t="s">
        <v>64</v>
      </c>
      <c r="CB1861" t="s">
        <v>232</v>
      </c>
      <c r="CC1861" t="s">
        <v>64</v>
      </c>
      <c r="CD1861" t="s">
        <v>64</v>
      </c>
      <c r="CF1861" t="s">
        <v>64</v>
      </c>
      <c r="CG1861" t="s">
        <v>64</v>
      </c>
      <c r="CH1861" t="s">
        <v>64</v>
      </c>
      <c r="CI1861" t="s">
        <v>1635</v>
      </c>
      <c r="CJ1861" t="s">
        <v>64</v>
      </c>
      <c r="CK1861" t="s">
        <v>14275</v>
      </c>
      <c r="CM1861" t="s">
        <v>64</v>
      </c>
      <c r="CN1861" t="s">
        <v>64</v>
      </c>
      <c r="CO1861" t="s">
        <v>14276</v>
      </c>
      <c r="CP1861" t="s">
        <v>64</v>
      </c>
      <c r="CQ1861" t="s">
        <v>64</v>
      </c>
      <c r="CR1861" t="s">
        <v>64</v>
      </c>
      <c r="CS1861" t="s">
        <v>64</v>
      </c>
      <c r="CT1861" t="s">
        <v>1885</v>
      </c>
      <c r="CU1861" t="s">
        <v>64</v>
      </c>
      <c r="CV1861" t="s">
        <v>64</v>
      </c>
      <c r="CW1861" t="s">
        <v>64</v>
      </c>
      <c r="CX1861" t="s">
        <v>64</v>
      </c>
      <c r="CY1861" t="s">
        <v>8724</v>
      </c>
      <c r="CZ1861" t="s">
        <v>232</v>
      </c>
      <c r="DA1861" t="s">
        <v>14308</v>
      </c>
      <c r="DB1861" t="s">
        <v>14310</v>
      </c>
      <c r="DC1861" t="s">
        <v>14278</v>
      </c>
      <c r="DD1861" t="s">
        <v>14274</v>
      </c>
      <c r="DE1861" t="s">
        <v>14274</v>
      </c>
      <c r="DF1861" t="s">
        <v>5468</v>
      </c>
      <c r="DG1861" t="s">
        <v>64</v>
      </c>
      <c r="DH1861" t="s">
        <v>64</v>
      </c>
      <c r="DI1861" t="s">
        <v>64</v>
      </c>
      <c r="DJ1861" t="s">
        <v>64</v>
      </c>
      <c r="DK1861" t="s">
        <v>64</v>
      </c>
      <c r="DL1861" t="s">
        <v>4522</v>
      </c>
      <c r="DM1861" t="s">
        <v>64</v>
      </c>
      <c r="DN1861" t="s">
        <v>64</v>
      </c>
      <c r="DO1861" t="s">
        <v>64</v>
      </c>
      <c r="DP1861" t="s">
        <v>64</v>
      </c>
      <c r="DQ1861" t="s">
        <v>14279</v>
      </c>
      <c r="DR1861" t="s">
        <v>281</v>
      </c>
      <c r="DS1861" t="s">
        <v>64</v>
      </c>
      <c r="DT1861" t="s">
        <v>64</v>
      </c>
      <c r="DU1861" t="s">
        <v>64</v>
      </c>
      <c r="DV1861" t="s">
        <v>64</v>
      </c>
      <c r="DW1861" t="s">
        <v>64</v>
      </c>
      <c r="DX1861" t="s">
        <v>64</v>
      </c>
      <c r="DY1861" t="s">
        <v>64</v>
      </c>
      <c r="DZ1861" t="s">
        <v>64</v>
      </c>
      <c r="EA1861" t="s">
        <v>64</v>
      </c>
      <c r="EB1861" t="s">
        <v>64</v>
      </c>
      <c r="EC1861" t="s">
        <v>64</v>
      </c>
      <c r="ED1861" t="s">
        <v>64</v>
      </c>
      <c r="EE1861" t="s">
        <v>64</v>
      </c>
      <c r="EF1861" t="s">
        <v>64</v>
      </c>
      <c r="EG1861" t="s">
        <v>64</v>
      </c>
      <c r="EH1861" t="s">
        <v>64</v>
      </c>
      <c r="EI1861" t="s">
        <v>64</v>
      </c>
      <c r="EJ1861" t="s">
        <v>64</v>
      </c>
      <c r="EK1861" t="s">
        <v>64</v>
      </c>
      <c r="EL1861" t="s">
        <v>64</v>
      </c>
      <c r="EM1861" t="s">
        <v>64</v>
      </c>
      <c r="EN1861" t="s">
        <v>64</v>
      </c>
      <c r="EO1861" t="s">
        <v>64</v>
      </c>
      <c r="EQ1861" t="s">
        <v>64</v>
      </c>
      <c r="ER1861" t="s">
        <v>64</v>
      </c>
      <c r="EU1861" t="s">
        <v>64</v>
      </c>
      <c r="EV1861" t="s">
        <v>64</v>
      </c>
      <c r="EW1861" t="s">
        <v>64</v>
      </c>
      <c r="EX1861" t="s">
        <v>64</v>
      </c>
      <c r="EY1861" t="s">
        <v>64</v>
      </c>
      <c r="EZ1861" t="s">
        <v>64</v>
      </c>
      <c r="FA1861" t="s">
        <v>64</v>
      </c>
      <c r="FB1861" t="s">
        <v>64</v>
      </c>
      <c r="FC1861" t="s">
        <v>64</v>
      </c>
      <c r="FD1861" t="s">
        <v>64</v>
      </c>
      <c r="FF1861" t="s">
        <v>64</v>
      </c>
      <c r="FG1861" t="s">
        <v>64</v>
      </c>
      <c r="FH1861" t="s">
        <v>64</v>
      </c>
      <c r="FI1861" t="s">
        <v>64</v>
      </c>
      <c r="FJ1861" t="s">
        <v>64</v>
      </c>
      <c r="FK1861" t="s">
        <v>64</v>
      </c>
    </row>
    <row r="1862" spans="1:167" x14ac:dyDescent="0.35">
      <c r="A1862">
        <v>21218</v>
      </c>
      <c r="B1862" t="s">
        <v>14311</v>
      </c>
      <c r="C1862" t="s">
        <v>14311</v>
      </c>
      <c r="D1862" t="s">
        <v>1863</v>
      </c>
      <c r="E1862" t="s">
        <v>378</v>
      </c>
      <c r="F1862" t="s">
        <v>59</v>
      </c>
      <c r="G1862" t="s">
        <v>57</v>
      </c>
      <c r="H1862" t="s">
        <v>14219</v>
      </c>
      <c r="I1862" t="s">
        <v>64</v>
      </c>
      <c r="J1862" t="s">
        <v>64</v>
      </c>
      <c r="K1862" t="s">
        <v>64</v>
      </c>
      <c r="L1862" t="s">
        <v>64</v>
      </c>
      <c r="M1862" t="s">
        <v>64</v>
      </c>
      <c r="N1862">
        <v>33.17</v>
      </c>
      <c r="O1862" t="s">
        <v>231</v>
      </c>
      <c r="P1862" t="s">
        <v>232</v>
      </c>
      <c r="Q1862" t="s">
        <v>64</v>
      </c>
      <c r="R1862" t="s">
        <v>64</v>
      </c>
      <c r="S1862" t="s">
        <v>64</v>
      </c>
      <c r="T1862" t="s">
        <v>64</v>
      </c>
      <c r="U1862" t="s">
        <v>14161</v>
      </c>
      <c r="V1862" t="s">
        <v>64</v>
      </c>
      <c r="W1862" t="s">
        <v>1868</v>
      </c>
      <c r="X1862" t="s">
        <v>14221</v>
      </c>
      <c r="Y1862" t="s">
        <v>14222</v>
      </c>
      <c r="Z1862" t="s">
        <v>64</v>
      </c>
      <c r="AA1862" t="s">
        <v>64</v>
      </c>
      <c r="AB1862" t="s">
        <v>1868</v>
      </c>
      <c r="AC1862" t="s">
        <v>64</v>
      </c>
      <c r="AD1862" t="s">
        <v>1868</v>
      </c>
      <c r="AE1862" t="s">
        <v>232</v>
      </c>
      <c r="AF1862" t="s">
        <v>11569</v>
      </c>
      <c r="AH1862" t="s">
        <v>232</v>
      </c>
      <c r="AI1862" t="s">
        <v>2365</v>
      </c>
      <c r="AJ1862">
        <v>101.66</v>
      </c>
      <c r="AK1862" t="s">
        <v>64</v>
      </c>
      <c r="AL1862" t="s">
        <v>64</v>
      </c>
      <c r="AM1862" t="s">
        <v>64</v>
      </c>
      <c r="AN1862" t="s">
        <v>64</v>
      </c>
      <c r="AO1862" t="s">
        <v>64</v>
      </c>
      <c r="AP1862">
        <v>78.430000000000007</v>
      </c>
      <c r="AQ1862" t="s">
        <v>3388</v>
      </c>
      <c r="AR1862" t="s">
        <v>14312</v>
      </c>
      <c r="AS1862">
        <v>81.03</v>
      </c>
      <c r="AT1862">
        <v>39.71</v>
      </c>
      <c r="AU1862" t="s">
        <v>232</v>
      </c>
      <c r="AV1862">
        <v>10</v>
      </c>
      <c r="AW1862" t="s">
        <v>64</v>
      </c>
      <c r="AX1862" t="s">
        <v>64</v>
      </c>
      <c r="AY1862" t="s">
        <v>64</v>
      </c>
      <c r="AZ1862" t="s">
        <v>1181</v>
      </c>
      <c r="BA1862" t="s">
        <v>14226</v>
      </c>
      <c r="BB1862" t="s">
        <v>64</v>
      </c>
      <c r="BC1862" t="s">
        <v>64</v>
      </c>
      <c r="BD1862" t="s">
        <v>64</v>
      </c>
      <c r="BE1862" t="s">
        <v>64</v>
      </c>
      <c r="BF1862" t="s">
        <v>64</v>
      </c>
      <c r="BG1862" t="s">
        <v>64</v>
      </c>
      <c r="BH1862" t="s">
        <v>64</v>
      </c>
      <c r="BI1862" t="s">
        <v>64</v>
      </c>
      <c r="BJ1862" t="s">
        <v>64</v>
      </c>
      <c r="BK1862" t="s">
        <v>64</v>
      </c>
      <c r="BL1862" t="s">
        <v>64</v>
      </c>
      <c r="BM1862" t="s">
        <v>64</v>
      </c>
      <c r="BN1862" t="s">
        <v>64</v>
      </c>
      <c r="BO1862" t="s">
        <v>64</v>
      </c>
      <c r="BP1862" t="s">
        <v>64</v>
      </c>
      <c r="BQ1862" t="s">
        <v>64</v>
      </c>
      <c r="BR1862" t="s">
        <v>64</v>
      </c>
      <c r="BS1862" t="s">
        <v>64</v>
      </c>
      <c r="BT1862" t="s">
        <v>64</v>
      </c>
      <c r="BU1862" t="s">
        <v>64</v>
      </c>
      <c r="BV1862" t="s">
        <v>64</v>
      </c>
      <c r="BW1862" t="s">
        <v>64</v>
      </c>
      <c r="BX1862" t="s">
        <v>64</v>
      </c>
      <c r="BY1862" t="s">
        <v>64</v>
      </c>
      <c r="BZ1862" t="s">
        <v>64</v>
      </c>
      <c r="CA1862" t="s">
        <v>64</v>
      </c>
      <c r="CB1862" t="s">
        <v>232</v>
      </c>
      <c r="CC1862" t="s">
        <v>64</v>
      </c>
      <c r="CD1862" t="s">
        <v>64</v>
      </c>
      <c r="CF1862" t="s">
        <v>64</v>
      </c>
      <c r="CG1862" t="s">
        <v>64</v>
      </c>
      <c r="CH1862" t="s">
        <v>64</v>
      </c>
      <c r="CI1862" t="s">
        <v>1635</v>
      </c>
      <c r="CJ1862" t="s">
        <v>64</v>
      </c>
      <c r="CK1862" t="s">
        <v>14224</v>
      </c>
      <c r="CM1862" t="s">
        <v>64</v>
      </c>
      <c r="CN1862" t="s">
        <v>64</v>
      </c>
      <c r="CO1862" t="s">
        <v>14225</v>
      </c>
      <c r="CP1862" t="s">
        <v>2361</v>
      </c>
      <c r="CQ1862" t="s">
        <v>64</v>
      </c>
      <c r="CR1862" t="s">
        <v>2361</v>
      </c>
      <c r="CS1862" t="s">
        <v>2361</v>
      </c>
      <c r="CT1862" t="s">
        <v>1885</v>
      </c>
      <c r="CU1862" t="s">
        <v>64</v>
      </c>
      <c r="CV1862" t="s">
        <v>64</v>
      </c>
      <c r="CW1862" t="s">
        <v>64</v>
      </c>
      <c r="CX1862" t="s">
        <v>64</v>
      </c>
      <c r="CY1862" t="s">
        <v>8724</v>
      </c>
      <c r="CZ1862" t="s">
        <v>232</v>
      </c>
      <c r="DA1862" t="s">
        <v>14311</v>
      </c>
      <c r="DB1862" t="s">
        <v>14313</v>
      </c>
      <c r="DC1862" t="s">
        <v>14227</v>
      </c>
      <c r="DD1862" t="s">
        <v>14223</v>
      </c>
      <c r="DE1862" t="s">
        <v>14223</v>
      </c>
      <c r="DF1862" t="s">
        <v>2365</v>
      </c>
      <c r="DG1862" t="s">
        <v>64</v>
      </c>
      <c r="DH1862" t="s">
        <v>64</v>
      </c>
      <c r="DI1862" t="s">
        <v>64</v>
      </c>
      <c r="DJ1862" t="s">
        <v>64</v>
      </c>
      <c r="DK1862" t="s">
        <v>64</v>
      </c>
      <c r="DL1862" t="s">
        <v>4522</v>
      </c>
      <c r="DM1862" t="s">
        <v>64</v>
      </c>
      <c r="DN1862" t="s">
        <v>64</v>
      </c>
      <c r="DO1862" t="s">
        <v>64</v>
      </c>
      <c r="DP1862" t="s">
        <v>64</v>
      </c>
      <c r="DQ1862" t="s">
        <v>14228</v>
      </c>
      <c r="DR1862" t="s">
        <v>281</v>
      </c>
      <c r="DS1862" t="s">
        <v>64</v>
      </c>
      <c r="DT1862" t="s">
        <v>64</v>
      </c>
      <c r="DU1862" t="s">
        <v>243</v>
      </c>
      <c r="DV1862" t="s">
        <v>64</v>
      </c>
      <c r="DW1862" t="s">
        <v>64</v>
      </c>
      <c r="DX1862" t="s">
        <v>64</v>
      </c>
      <c r="DY1862" t="s">
        <v>64</v>
      </c>
      <c r="DZ1862" t="s">
        <v>64</v>
      </c>
      <c r="EA1862" t="s">
        <v>64</v>
      </c>
      <c r="EB1862" t="s">
        <v>64</v>
      </c>
      <c r="EC1862" t="s">
        <v>64</v>
      </c>
      <c r="ED1862" t="s">
        <v>14229</v>
      </c>
      <c r="EE1862" t="s">
        <v>64</v>
      </c>
      <c r="EF1862" t="s">
        <v>951</v>
      </c>
      <c r="EG1862" t="s">
        <v>64</v>
      </c>
      <c r="EH1862" t="s">
        <v>14314</v>
      </c>
      <c r="EI1862" t="s">
        <v>64</v>
      </c>
      <c r="EJ1862" t="s">
        <v>257</v>
      </c>
      <c r="EK1862" t="s">
        <v>3547</v>
      </c>
      <c r="EL1862" t="s">
        <v>257</v>
      </c>
      <c r="EM1862" t="s">
        <v>264</v>
      </c>
      <c r="EN1862" t="s">
        <v>257</v>
      </c>
      <c r="EO1862" t="s">
        <v>14230</v>
      </c>
      <c r="EQ1862" t="s">
        <v>64</v>
      </c>
      <c r="ER1862" t="s">
        <v>64</v>
      </c>
      <c r="EU1862" t="s">
        <v>9565</v>
      </c>
      <c r="EV1862" t="s">
        <v>6288</v>
      </c>
      <c r="EW1862" t="s">
        <v>64</v>
      </c>
      <c r="EX1862" t="s">
        <v>281</v>
      </c>
      <c r="EY1862" t="s">
        <v>1929</v>
      </c>
      <c r="EZ1862" t="s">
        <v>64</v>
      </c>
      <c r="FA1862" t="s">
        <v>264</v>
      </c>
      <c r="FB1862" t="s">
        <v>64</v>
      </c>
      <c r="FC1862" t="s">
        <v>1635</v>
      </c>
      <c r="FD1862" t="s">
        <v>64</v>
      </c>
      <c r="FF1862" t="s">
        <v>64</v>
      </c>
      <c r="FG1862" t="s">
        <v>64</v>
      </c>
      <c r="FH1862" t="s">
        <v>64</v>
      </c>
      <c r="FI1862" t="s">
        <v>64</v>
      </c>
      <c r="FJ1862" t="s">
        <v>64</v>
      </c>
      <c r="FK1862" t="s">
        <v>957</v>
      </c>
    </row>
    <row r="1863" spans="1:167" x14ac:dyDescent="0.35">
      <c r="A1863">
        <v>21219</v>
      </c>
      <c r="B1863" t="s">
        <v>14315</v>
      </c>
      <c r="C1863" t="s">
        <v>14315</v>
      </c>
      <c r="D1863" t="s">
        <v>1863</v>
      </c>
      <c r="E1863" t="s">
        <v>378</v>
      </c>
      <c r="F1863" t="s">
        <v>59</v>
      </c>
      <c r="G1863" t="s">
        <v>57</v>
      </c>
      <c r="H1863" t="s">
        <v>14231</v>
      </c>
      <c r="I1863" t="s">
        <v>64</v>
      </c>
      <c r="J1863" t="s">
        <v>64</v>
      </c>
      <c r="K1863" t="s">
        <v>64</v>
      </c>
      <c r="L1863" t="s">
        <v>64</v>
      </c>
      <c r="M1863" t="s">
        <v>64</v>
      </c>
      <c r="N1863">
        <v>19.22</v>
      </c>
      <c r="O1863" t="s">
        <v>231</v>
      </c>
      <c r="P1863" t="s">
        <v>232</v>
      </c>
      <c r="Q1863" t="s">
        <v>64</v>
      </c>
      <c r="R1863" t="s">
        <v>64</v>
      </c>
      <c r="S1863" t="s">
        <v>64</v>
      </c>
      <c r="T1863" t="s">
        <v>64</v>
      </c>
      <c r="U1863" t="s">
        <v>14161</v>
      </c>
      <c r="V1863" t="s">
        <v>64</v>
      </c>
      <c r="W1863" t="s">
        <v>1868</v>
      </c>
      <c r="X1863" t="s">
        <v>14233</v>
      </c>
      <c r="Y1863" t="s">
        <v>14234</v>
      </c>
      <c r="Z1863" t="s">
        <v>64</v>
      </c>
      <c r="AA1863" t="s">
        <v>64</v>
      </c>
      <c r="AB1863" t="s">
        <v>1868</v>
      </c>
      <c r="AC1863" t="s">
        <v>64</v>
      </c>
      <c r="AD1863" t="s">
        <v>1868</v>
      </c>
      <c r="AE1863" t="s">
        <v>232</v>
      </c>
      <c r="AF1863" t="s">
        <v>11569</v>
      </c>
      <c r="AH1863" t="s">
        <v>232</v>
      </c>
      <c r="AI1863" t="s">
        <v>2365</v>
      </c>
      <c r="AJ1863">
        <v>64.430000000000007</v>
      </c>
      <c r="AK1863" t="s">
        <v>64</v>
      </c>
      <c r="AL1863" t="s">
        <v>64</v>
      </c>
      <c r="AM1863" t="s">
        <v>64</v>
      </c>
      <c r="AN1863" t="s">
        <v>64</v>
      </c>
      <c r="AO1863" t="s">
        <v>64</v>
      </c>
      <c r="AP1863">
        <v>48.19</v>
      </c>
      <c r="AQ1863" t="s">
        <v>3388</v>
      </c>
      <c r="AR1863" t="s">
        <v>14316</v>
      </c>
      <c r="AS1863">
        <v>44.89</v>
      </c>
      <c r="AT1863">
        <v>32.979999999999997</v>
      </c>
      <c r="AU1863" t="s">
        <v>232</v>
      </c>
      <c r="AV1863">
        <v>10</v>
      </c>
      <c r="AW1863" t="s">
        <v>64</v>
      </c>
      <c r="AX1863" t="s">
        <v>64</v>
      </c>
      <c r="AY1863" t="s">
        <v>64</v>
      </c>
      <c r="AZ1863" t="s">
        <v>3532</v>
      </c>
      <c r="BA1863" t="s">
        <v>14239</v>
      </c>
      <c r="BB1863" t="s">
        <v>64</v>
      </c>
      <c r="BC1863" t="s">
        <v>64</v>
      </c>
      <c r="BD1863" t="s">
        <v>64</v>
      </c>
      <c r="BE1863" t="s">
        <v>64</v>
      </c>
      <c r="BF1863" t="s">
        <v>64</v>
      </c>
      <c r="BG1863" t="s">
        <v>64</v>
      </c>
      <c r="BH1863" t="s">
        <v>64</v>
      </c>
      <c r="BI1863" t="s">
        <v>64</v>
      </c>
      <c r="BJ1863" t="s">
        <v>64</v>
      </c>
      <c r="BK1863" t="s">
        <v>64</v>
      </c>
      <c r="BL1863" t="s">
        <v>64</v>
      </c>
      <c r="BM1863" t="s">
        <v>64</v>
      </c>
      <c r="BN1863" t="s">
        <v>64</v>
      </c>
      <c r="BO1863" t="s">
        <v>64</v>
      </c>
      <c r="BP1863" t="s">
        <v>64</v>
      </c>
      <c r="BQ1863" t="s">
        <v>64</v>
      </c>
      <c r="BR1863" t="s">
        <v>64</v>
      </c>
      <c r="BS1863" t="s">
        <v>64</v>
      </c>
      <c r="BT1863" t="s">
        <v>64</v>
      </c>
      <c r="BU1863" t="s">
        <v>64</v>
      </c>
      <c r="BV1863" t="s">
        <v>64</v>
      </c>
      <c r="BW1863" t="s">
        <v>64</v>
      </c>
      <c r="BX1863" t="s">
        <v>64</v>
      </c>
      <c r="BY1863" t="s">
        <v>64</v>
      </c>
      <c r="BZ1863" t="s">
        <v>64</v>
      </c>
      <c r="CA1863" t="s">
        <v>64</v>
      </c>
      <c r="CB1863" t="s">
        <v>232</v>
      </c>
      <c r="CC1863" t="s">
        <v>64</v>
      </c>
      <c r="CD1863" t="s">
        <v>64</v>
      </c>
      <c r="CF1863" t="s">
        <v>64</v>
      </c>
      <c r="CG1863" t="s">
        <v>64</v>
      </c>
      <c r="CH1863" t="s">
        <v>64</v>
      </c>
      <c r="CI1863" t="s">
        <v>1635</v>
      </c>
      <c r="CJ1863" t="s">
        <v>64</v>
      </c>
      <c r="CK1863" t="s">
        <v>14237</v>
      </c>
      <c r="CM1863" t="s">
        <v>64</v>
      </c>
      <c r="CN1863" t="s">
        <v>64</v>
      </c>
      <c r="CO1863" t="s">
        <v>14238</v>
      </c>
      <c r="CP1863" t="s">
        <v>2361</v>
      </c>
      <c r="CQ1863" t="s">
        <v>64</v>
      </c>
      <c r="CR1863" t="s">
        <v>2361</v>
      </c>
      <c r="CS1863" t="s">
        <v>2361</v>
      </c>
      <c r="CT1863" t="s">
        <v>1885</v>
      </c>
      <c r="CU1863" t="s">
        <v>64</v>
      </c>
      <c r="CV1863" t="s">
        <v>64</v>
      </c>
      <c r="CW1863" t="s">
        <v>64</v>
      </c>
      <c r="CX1863" t="s">
        <v>64</v>
      </c>
      <c r="CY1863" t="s">
        <v>8724</v>
      </c>
      <c r="CZ1863" t="s">
        <v>243</v>
      </c>
      <c r="DA1863" t="s">
        <v>14315</v>
      </c>
      <c r="DB1863" t="s">
        <v>14317</v>
      </c>
      <c r="DC1863" t="s">
        <v>14240</v>
      </c>
      <c r="DD1863" t="s">
        <v>14318</v>
      </c>
      <c r="DE1863" t="s">
        <v>14318</v>
      </c>
      <c r="DF1863" t="s">
        <v>2365</v>
      </c>
      <c r="DG1863" t="s">
        <v>64</v>
      </c>
      <c r="DH1863" t="s">
        <v>64</v>
      </c>
      <c r="DI1863" t="s">
        <v>64</v>
      </c>
      <c r="DJ1863" t="s">
        <v>64</v>
      </c>
      <c r="DK1863" t="s">
        <v>64</v>
      </c>
      <c r="DL1863" t="s">
        <v>4522</v>
      </c>
      <c r="DM1863" t="s">
        <v>64</v>
      </c>
      <c r="DN1863" t="s">
        <v>64</v>
      </c>
      <c r="DO1863" t="s">
        <v>64</v>
      </c>
      <c r="DP1863" t="s">
        <v>64</v>
      </c>
      <c r="DQ1863" t="s">
        <v>14241</v>
      </c>
      <c r="DR1863" t="s">
        <v>281</v>
      </c>
      <c r="DS1863" t="s">
        <v>64</v>
      </c>
      <c r="DT1863" t="s">
        <v>64</v>
      </c>
      <c r="DU1863" t="s">
        <v>232</v>
      </c>
      <c r="DV1863" t="s">
        <v>64</v>
      </c>
      <c r="DW1863" t="s">
        <v>64</v>
      </c>
      <c r="DX1863" t="s">
        <v>64</v>
      </c>
      <c r="DY1863" t="s">
        <v>64</v>
      </c>
      <c r="DZ1863" t="s">
        <v>64</v>
      </c>
      <c r="EA1863" t="s">
        <v>64</v>
      </c>
      <c r="EB1863" t="s">
        <v>64</v>
      </c>
      <c r="EC1863" t="s">
        <v>64</v>
      </c>
      <c r="ED1863" t="s">
        <v>14242</v>
      </c>
      <c r="EE1863" t="s">
        <v>64</v>
      </c>
      <c r="EF1863" t="s">
        <v>951</v>
      </c>
      <c r="EG1863" t="s">
        <v>64</v>
      </c>
      <c r="EH1863" t="s">
        <v>2384</v>
      </c>
      <c r="EI1863" t="s">
        <v>64</v>
      </c>
      <c r="EJ1863" t="s">
        <v>257</v>
      </c>
      <c r="EK1863" t="s">
        <v>3547</v>
      </c>
      <c r="EL1863" t="s">
        <v>257</v>
      </c>
      <c r="EM1863" t="s">
        <v>264</v>
      </c>
      <c r="EN1863" t="s">
        <v>257</v>
      </c>
      <c r="EO1863" t="s">
        <v>14243</v>
      </c>
      <c r="EQ1863" t="s">
        <v>64</v>
      </c>
      <c r="ER1863" t="s">
        <v>64</v>
      </c>
      <c r="EU1863" t="s">
        <v>14244</v>
      </c>
      <c r="EV1863" t="s">
        <v>4582</v>
      </c>
      <c r="EW1863" t="s">
        <v>64</v>
      </c>
      <c r="EX1863" t="s">
        <v>280</v>
      </c>
      <c r="EY1863" t="s">
        <v>1929</v>
      </c>
      <c r="EZ1863" t="s">
        <v>64</v>
      </c>
      <c r="FA1863" t="s">
        <v>264</v>
      </c>
      <c r="FB1863" t="s">
        <v>64</v>
      </c>
      <c r="FC1863" t="s">
        <v>1635</v>
      </c>
      <c r="FD1863" t="s">
        <v>64</v>
      </c>
      <c r="FF1863" t="s">
        <v>64</v>
      </c>
      <c r="FG1863" t="s">
        <v>64</v>
      </c>
      <c r="FH1863" t="s">
        <v>64</v>
      </c>
      <c r="FI1863" t="s">
        <v>64</v>
      </c>
      <c r="FJ1863" t="s">
        <v>64</v>
      </c>
      <c r="FK1863" t="s">
        <v>957</v>
      </c>
    </row>
    <row r="1864" spans="1:167" x14ac:dyDescent="0.35">
      <c r="A1864">
        <v>21220</v>
      </c>
      <c r="B1864" t="s">
        <v>14319</v>
      </c>
      <c r="C1864" t="s">
        <v>14319</v>
      </c>
      <c r="D1864" t="s">
        <v>1863</v>
      </c>
      <c r="E1864" t="s">
        <v>378</v>
      </c>
      <c r="F1864" t="s">
        <v>59</v>
      </c>
      <c r="G1864" t="s">
        <v>57</v>
      </c>
      <c r="H1864" t="s">
        <v>14231</v>
      </c>
      <c r="I1864" t="s">
        <v>64</v>
      </c>
      <c r="J1864" t="s">
        <v>64</v>
      </c>
      <c r="K1864" t="s">
        <v>64</v>
      </c>
      <c r="L1864" t="s">
        <v>64</v>
      </c>
      <c r="M1864" t="s">
        <v>64</v>
      </c>
      <c r="N1864">
        <v>16.309999999999999</v>
      </c>
      <c r="O1864" t="s">
        <v>231</v>
      </c>
      <c r="P1864" t="s">
        <v>232</v>
      </c>
      <c r="Q1864" t="s">
        <v>64</v>
      </c>
      <c r="R1864" t="s">
        <v>64</v>
      </c>
      <c r="S1864" t="s">
        <v>64</v>
      </c>
      <c r="T1864" t="s">
        <v>64</v>
      </c>
      <c r="U1864" t="s">
        <v>14161</v>
      </c>
      <c r="V1864" t="s">
        <v>64</v>
      </c>
      <c r="W1864" t="s">
        <v>64</v>
      </c>
      <c r="X1864" t="s">
        <v>14233</v>
      </c>
      <c r="Y1864" t="s">
        <v>14234</v>
      </c>
      <c r="Z1864" t="s">
        <v>64</v>
      </c>
      <c r="AA1864" t="s">
        <v>64</v>
      </c>
      <c r="AB1864" t="s">
        <v>1868</v>
      </c>
      <c r="AC1864" t="s">
        <v>64</v>
      </c>
      <c r="AD1864" t="s">
        <v>1868</v>
      </c>
      <c r="AE1864" t="s">
        <v>232</v>
      </c>
      <c r="AF1864" t="s">
        <v>11569</v>
      </c>
      <c r="AH1864" t="s">
        <v>232</v>
      </c>
      <c r="AI1864" t="s">
        <v>11415</v>
      </c>
      <c r="AJ1864">
        <v>58.9</v>
      </c>
      <c r="AK1864" t="s">
        <v>64</v>
      </c>
      <c r="AL1864" t="s">
        <v>64</v>
      </c>
      <c r="AM1864" t="s">
        <v>64</v>
      </c>
      <c r="AN1864" t="s">
        <v>64</v>
      </c>
      <c r="AO1864" t="s">
        <v>64</v>
      </c>
      <c r="AP1864">
        <v>40.69</v>
      </c>
      <c r="AQ1864" t="s">
        <v>3388</v>
      </c>
      <c r="AR1864" t="s">
        <v>14320</v>
      </c>
      <c r="AS1864">
        <v>37.909999999999997</v>
      </c>
      <c r="AT1864">
        <v>29.42</v>
      </c>
      <c r="AU1864" t="s">
        <v>232</v>
      </c>
      <c r="AV1864">
        <v>50</v>
      </c>
      <c r="AW1864" t="s">
        <v>64</v>
      </c>
      <c r="AX1864" t="s">
        <v>64</v>
      </c>
      <c r="AY1864" t="s">
        <v>64</v>
      </c>
      <c r="AZ1864" t="s">
        <v>3532</v>
      </c>
      <c r="BA1864" t="s">
        <v>14239</v>
      </c>
      <c r="BB1864" t="s">
        <v>64</v>
      </c>
      <c r="BC1864" t="s">
        <v>64</v>
      </c>
      <c r="BD1864" t="s">
        <v>64</v>
      </c>
      <c r="BE1864" t="s">
        <v>64</v>
      </c>
      <c r="BF1864" t="s">
        <v>64</v>
      </c>
      <c r="BG1864" t="s">
        <v>64</v>
      </c>
      <c r="BH1864" t="s">
        <v>64</v>
      </c>
      <c r="BI1864" t="s">
        <v>64</v>
      </c>
      <c r="BJ1864" t="s">
        <v>64</v>
      </c>
      <c r="BK1864" t="s">
        <v>64</v>
      </c>
      <c r="BL1864" t="s">
        <v>64</v>
      </c>
      <c r="BM1864" t="s">
        <v>64</v>
      </c>
      <c r="BN1864" t="s">
        <v>64</v>
      </c>
      <c r="BO1864" t="s">
        <v>64</v>
      </c>
      <c r="BP1864" t="s">
        <v>64</v>
      </c>
      <c r="BQ1864" t="s">
        <v>64</v>
      </c>
      <c r="BR1864" t="s">
        <v>64</v>
      </c>
      <c r="BS1864" t="s">
        <v>64</v>
      </c>
      <c r="BT1864" t="s">
        <v>64</v>
      </c>
      <c r="BU1864" t="s">
        <v>64</v>
      </c>
      <c r="BV1864" t="s">
        <v>64</v>
      </c>
      <c r="BW1864" t="s">
        <v>64</v>
      </c>
      <c r="BX1864" t="s">
        <v>64</v>
      </c>
      <c r="BY1864" t="s">
        <v>64</v>
      </c>
      <c r="BZ1864" t="s">
        <v>64</v>
      </c>
      <c r="CA1864" t="s">
        <v>64</v>
      </c>
      <c r="CB1864" t="s">
        <v>232</v>
      </c>
      <c r="CC1864" t="s">
        <v>64</v>
      </c>
      <c r="CD1864" t="s">
        <v>64</v>
      </c>
      <c r="CF1864" t="s">
        <v>64</v>
      </c>
      <c r="CG1864" t="s">
        <v>64</v>
      </c>
      <c r="CH1864" t="s">
        <v>64</v>
      </c>
      <c r="CI1864" t="s">
        <v>1635</v>
      </c>
      <c r="CJ1864" t="s">
        <v>64</v>
      </c>
      <c r="CK1864" t="s">
        <v>14237</v>
      </c>
      <c r="CM1864" t="s">
        <v>64</v>
      </c>
      <c r="CN1864" t="s">
        <v>64</v>
      </c>
      <c r="CO1864" t="s">
        <v>14238</v>
      </c>
      <c r="CP1864" t="s">
        <v>64</v>
      </c>
      <c r="CQ1864" t="s">
        <v>64</v>
      </c>
      <c r="CR1864" t="s">
        <v>2361</v>
      </c>
      <c r="CS1864" t="s">
        <v>5712</v>
      </c>
      <c r="CT1864" t="s">
        <v>1885</v>
      </c>
      <c r="CU1864" t="s">
        <v>64</v>
      </c>
      <c r="CV1864" t="s">
        <v>64</v>
      </c>
      <c r="CW1864" t="s">
        <v>64</v>
      </c>
      <c r="CX1864" t="s">
        <v>64</v>
      </c>
      <c r="CY1864" t="s">
        <v>8724</v>
      </c>
      <c r="CZ1864" t="s">
        <v>243</v>
      </c>
      <c r="DA1864" t="s">
        <v>14319</v>
      </c>
      <c r="DB1864" t="s">
        <v>14321</v>
      </c>
      <c r="DC1864" t="s">
        <v>14240</v>
      </c>
      <c r="DD1864" t="s">
        <v>14320</v>
      </c>
      <c r="DE1864" t="s">
        <v>14320</v>
      </c>
      <c r="DF1864" t="s">
        <v>7145</v>
      </c>
      <c r="DG1864" t="s">
        <v>64</v>
      </c>
      <c r="DH1864" t="s">
        <v>64</v>
      </c>
      <c r="DI1864" t="s">
        <v>64</v>
      </c>
      <c r="DJ1864" t="s">
        <v>64</v>
      </c>
      <c r="DK1864" t="s">
        <v>64</v>
      </c>
      <c r="DL1864" t="s">
        <v>4522</v>
      </c>
      <c r="DM1864" t="s">
        <v>64</v>
      </c>
      <c r="DN1864" t="s">
        <v>64</v>
      </c>
      <c r="DO1864" t="s">
        <v>64</v>
      </c>
      <c r="DP1864" t="s">
        <v>64</v>
      </c>
      <c r="DQ1864" t="s">
        <v>14241</v>
      </c>
      <c r="DR1864" t="s">
        <v>281</v>
      </c>
      <c r="DS1864" t="s">
        <v>64</v>
      </c>
      <c r="DT1864" t="s">
        <v>64</v>
      </c>
      <c r="DU1864" t="s">
        <v>232</v>
      </c>
      <c r="DV1864" t="s">
        <v>64</v>
      </c>
      <c r="DW1864" t="s">
        <v>64</v>
      </c>
      <c r="DX1864" t="s">
        <v>64</v>
      </c>
      <c r="DY1864" t="s">
        <v>64</v>
      </c>
      <c r="DZ1864" t="s">
        <v>64</v>
      </c>
      <c r="EA1864" t="s">
        <v>64</v>
      </c>
      <c r="EB1864" t="s">
        <v>64</v>
      </c>
      <c r="EC1864" t="s">
        <v>64</v>
      </c>
      <c r="ED1864" t="s">
        <v>14242</v>
      </c>
      <c r="EE1864" t="s">
        <v>64</v>
      </c>
      <c r="EF1864" t="s">
        <v>951</v>
      </c>
      <c r="EG1864" t="s">
        <v>64</v>
      </c>
      <c r="EH1864" t="s">
        <v>2140</v>
      </c>
      <c r="EI1864" t="s">
        <v>64</v>
      </c>
      <c r="EJ1864" t="s">
        <v>257</v>
      </c>
      <c r="EK1864" t="s">
        <v>3547</v>
      </c>
      <c r="EL1864" t="s">
        <v>257</v>
      </c>
      <c r="EM1864" t="s">
        <v>264</v>
      </c>
      <c r="EN1864" t="s">
        <v>257</v>
      </c>
      <c r="EO1864" t="s">
        <v>14243</v>
      </c>
      <c r="EQ1864" t="s">
        <v>64</v>
      </c>
      <c r="ER1864" t="s">
        <v>64</v>
      </c>
      <c r="EU1864" t="s">
        <v>14244</v>
      </c>
      <c r="EV1864" t="s">
        <v>4582</v>
      </c>
      <c r="EW1864" t="s">
        <v>64</v>
      </c>
      <c r="EX1864" t="s">
        <v>280</v>
      </c>
      <c r="EY1864" t="s">
        <v>1929</v>
      </c>
      <c r="EZ1864" t="s">
        <v>64</v>
      </c>
      <c r="FA1864" t="s">
        <v>264</v>
      </c>
      <c r="FB1864" t="s">
        <v>64</v>
      </c>
      <c r="FC1864" t="s">
        <v>1635</v>
      </c>
      <c r="FD1864" t="s">
        <v>64</v>
      </c>
      <c r="FF1864" t="s">
        <v>64</v>
      </c>
      <c r="FG1864" t="s">
        <v>64</v>
      </c>
      <c r="FH1864" t="s">
        <v>64</v>
      </c>
      <c r="FI1864" t="s">
        <v>64</v>
      </c>
      <c r="FJ1864" t="s">
        <v>64</v>
      </c>
      <c r="FK1864" t="s">
        <v>957</v>
      </c>
    </row>
    <row r="1865" spans="1:167" x14ac:dyDescent="0.35">
      <c r="A1865">
        <v>21221</v>
      </c>
      <c r="B1865" t="s">
        <v>14322</v>
      </c>
      <c r="C1865" t="s">
        <v>14322</v>
      </c>
      <c r="D1865" t="s">
        <v>1863</v>
      </c>
      <c r="E1865" t="s">
        <v>378</v>
      </c>
      <c r="F1865" t="s">
        <v>59</v>
      </c>
      <c r="G1865" t="s">
        <v>57</v>
      </c>
      <c r="H1865" t="s">
        <v>14231</v>
      </c>
      <c r="I1865" t="s">
        <v>64</v>
      </c>
      <c r="J1865" t="s">
        <v>64</v>
      </c>
      <c r="K1865" t="s">
        <v>64</v>
      </c>
      <c r="L1865" t="s">
        <v>64</v>
      </c>
      <c r="M1865" t="s">
        <v>64</v>
      </c>
      <c r="N1865">
        <v>9.9</v>
      </c>
      <c r="O1865" t="s">
        <v>231</v>
      </c>
      <c r="P1865" t="s">
        <v>232</v>
      </c>
      <c r="Q1865" t="s">
        <v>64</v>
      </c>
      <c r="R1865" t="s">
        <v>64</v>
      </c>
      <c r="S1865" t="s">
        <v>64</v>
      </c>
      <c r="T1865" t="s">
        <v>64</v>
      </c>
      <c r="U1865" t="s">
        <v>14161</v>
      </c>
      <c r="V1865" t="s">
        <v>64</v>
      </c>
      <c r="W1865" t="s">
        <v>64</v>
      </c>
      <c r="X1865" t="s">
        <v>14233</v>
      </c>
      <c r="Y1865" t="s">
        <v>14234</v>
      </c>
      <c r="Z1865" t="s">
        <v>64</v>
      </c>
      <c r="AA1865" t="s">
        <v>64</v>
      </c>
      <c r="AB1865" t="s">
        <v>1867</v>
      </c>
      <c r="AC1865" t="s">
        <v>64</v>
      </c>
      <c r="AD1865" t="s">
        <v>1868</v>
      </c>
      <c r="AE1865" t="s">
        <v>232</v>
      </c>
      <c r="AF1865" t="s">
        <v>11569</v>
      </c>
      <c r="AH1865" t="s">
        <v>232</v>
      </c>
      <c r="AI1865" t="s">
        <v>1891</v>
      </c>
      <c r="AJ1865">
        <v>43.35</v>
      </c>
      <c r="AK1865" t="s">
        <v>64</v>
      </c>
      <c r="AL1865" t="s">
        <v>64</v>
      </c>
      <c r="AM1865" t="s">
        <v>64</v>
      </c>
      <c r="AN1865" t="s">
        <v>64</v>
      </c>
      <c r="AO1865" t="s">
        <v>64</v>
      </c>
      <c r="AP1865">
        <v>29.54</v>
      </c>
      <c r="AQ1865" t="s">
        <v>3388</v>
      </c>
      <c r="AR1865" t="s">
        <v>14323</v>
      </c>
      <c r="AS1865">
        <v>25.86</v>
      </c>
      <c r="AT1865">
        <v>22.32</v>
      </c>
      <c r="AU1865" t="s">
        <v>232</v>
      </c>
      <c r="AV1865">
        <v>20</v>
      </c>
      <c r="AW1865" t="s">
        <v>64</v>
      </c>
      <c r="AX1865" t="s">
        <v>64</v>
      </c>
      <c r="AY1865" t="s">
        <v>64</v>
      </c>
      <c r="AZ1865" t="s">
        <v>3532</v>
      </c>
      <c r="BA1865" t="s">
        <v>14239</v>
      </c>
      <c r="BB1865" t="s">
        <v>64</v>
      </c>
      <c r="BC1865" t="s">
        <v>64</v>
      </c>
      <c r="BD1865" t="s">
        <v>64</v>
      </c>
      <c r="BE1865" t="s">
        <v>64</v>
      </c>
      <c r="BF1865" t="s">
        <v>64</v>
      </c>
      <c r="BG1865" t="s">
        <v>64</v>
      </c>
      <c r="BH1865" t="s">
        <v>64</v>
      </c>
      <c r="BI1865" t="s">
        <v>64</v>
      </c>
      <c r="BJ1865" t="s">
        <v>64</v>
      </c>
      <c r="BK1865" t="s">
        <v>64</v>
      </c>
      <c r="BL1865" t="s">
        <v>64</v>
      </c>
      <c r="BM1865" t="s">
        <v>64</v>
      </c>
      <c r="BN1865" t="s">
        <v>64</v>
      </c>
      <c r="BO1865" t="s">
        <v>64</v>
      </c>
      <c r="BP1865" t="s">
        <v>64</v>
      </c>
      <c r="BQ1865" t="s">
        <v>64</v>
      </c>
      <c r="BR1865" t="s">
        <v>64</v>
      </c>
      <c r="BS1865" t="s">
        <v>64</v>
      </c>
      <c r="BT1865" t="s">
        <v>64</v>
      </c>
      <c r="BU1865" t="s">
        <v>64</v>
      </c>
      <c r="BV1865" t="s">
        <v>64</v>
      </c>
      <c r="BW1865" t="s">
        <v>64</v>
      </c>
      <c r="BX1865" t="s">
        <v>64</v>
      </c>
      <c r="BY1865" t="s">
        <v>64</v>
      </c>
      <c r="BZ1865" t="s">
        <v>64</v>
      </c>
      <c r="CA1865" t="s">
        <v>64</v>
      </c>
      <c r="CB1865" t="s">
        <v>232</v>
      </c>
      <c r="CC1865" t="s">
        <v>64</v>
      </c>
      <c r="CD1865" t="s">
        <v>64</v>
      </c>
      <c r="CF1865" t="s">
        <v>64</v>
      </c>
      <c r="CG1865" t="s">
        <v>64</v>
      </c>
      <c r="CH1865" t="s">
        <v>64</v>
      </c>
      <c r="CI1865" t="s">
        <v>1635</v>
      </c>
      <c r="CJ1865" t="s">
        <v>64</v>
      </c>
      <c r="CK1865" t="s">
        <v>14237</v>
      </c>
      <c r="CM1865" t="s">
        <v>64</v>
      </c>
      <c r="CN1865" t="s">
        <v>64</v>
      </c>
      <c r="CO1865" t="s">
        <v>14238</v>
      </c>
      <c r="CP1865" t="s">
        <v>64</v>
      </c>
      <c r="CQ1865" t="s">
        <v>64</v>
      </c>
      <c r="CR1865" t="s">
        <v>2274</v>
      </c>
      <c r="CS1865" t="s">
        <v>5712</v>
      </c>
      <c r="CT1865" t="s">
        <v>1885</v>
      </c>
      <c r="CU1865" t="s">
        <v>64</v>
      </c>
      <c r="CV1865" t="s">
        <v>64</v>
      </c>
      <c r="CW1865" t="s">
        <v>64</v>
      </c>
      <c r="CX1865" t="s">
        <v>64</v>
      </c>
      <c r="CY1865" t="s">
        <v>8724</v>
      </c>
      <c r="CZ1865" t="s">
        <v>243</v>
      </c>
      <c r="DA1865" t="s">
        <v>14322</v>
      </c>
      <c r="DB1865" t="s">
        <v>14324</v>
      </c>
      <c r="DC1865" t="s">
        <v>14240</v>
      </c>
      <c r="DD1865" t="s">
        <v>14325</v>
      </c>
      <c r="DE1865" t="s">
        <v>14325</v>
      </c>
      <c r="DF1865" t="s">
        <v>1891</v>
      </c>
      <c r="DG1865" t="s">
        <v>64</v>
      </c>
      <c r="DH1865" t="s">
        <v>64</v>
      </c>
      <c r="DI1865" t="s">
        <v>64</v>
      </c>
      <c r="DJ1865" t="s">
        <v>64</v>
      </c>
      <c r="DK1865" t="s">
        <v>64</v>
      </c>
      <c r="DL1865" t="s">
        <v>4522</v>
      </c>
      <c r="DM1865" t="s">
        <v>64</v>
      </c>
      <c r="DN1865" t="s">
        <v>64</v>
      </c>
      <c r="DO1865" t="s">
        <v>64</v>
      </c>
      <c r="DP1865" t="s">
        <v>64</v>
      </c>
      <c r="DQ1865" t="s">
        <v>14241</v>
      </c>
      <c r="DR1865" t="s">
        <v>281</v>
      </c>
      <c r="DS1865" t="s">
        <v>64</v>
      </c>
      <c r="DT1865" t="s">
        <v>64</v>
      </c>
      <c r="DU1865" t="s">
        <v>232</v>
      </c>
      <c r="DV1865" t="s">
        <v>64</v>
      </c>
      <c r="DW1865" t="s">
        <v>64</v>
      </c>
      <c r="DX1865" t="s">
        <v>64</v>
      </c>
      <c r="DY1865" t="s">
        <v>64</v>
      </c>
      <c r="DZ1865" t="s">
        <v>64</v>
      </c>
      <c r="EA1865" t="s">
        <v>64</v>
      </c>
      <c r="EB1865" t="s">
        <v>64</v>
      </c>
      <c r="EC1865" t="s">
        <v>64</v>
      </c>
      <c r="ED1865" t="s">
        <v>14242</v>
      </c>
      <c r="EE1865" t="s">
        <v>64</v>
      </c>
      <c r="EF1865" t="s">
        <v>951</v>
      </c>
      <c r="EG1865" t="s">
        <v>64</v>
      </c>
      <c r="EH1865" t="s">
        <v>2023</v>
      </c>
      <c r="EI1865" t="s">
        <v>64</v>
      </c>
      <c r="EJ1865" t="s">
        <v>257</v>
      </c>
      <c r="EK1865" t="s">
        <v>3547</v>
      </c>
      <c r="EL1865" t="s">
        <v>257</v>
      </c>
      <c r="EM1865" t="s">
        <v>264</v>
      </c>
      <c r="EN1865" t="s">
        <v>257</v>
      </c>
      <c r="EO1865" t="s">
        <v>14243</v>
      </c>
      <c r="EQ1865" t="s">
        <v>64</v>
      </c>
      <c r="ER1865" t="s">
        <v>64</v>
      </c>
      <c r="EU1865" t="s">
        <v>14244</v>
      </c>
      <c r="EV1865" t="s">
        <v>4582</v>
      </c>
      <c r="EW1865" t="s">
        <v>64</v>
      </c>
      <c r="EX1865" t="s">
        <v>280</v>
      </c>
      <c r="EY1865" t="s">
        <v>1929</v>
      </c>
      <c r="EZ1865" t="s">
        <v>64</v>
      </c>
      <c r="FA1865" t="s">
        <v>264</v>
      </c>
      <c r="FB1865" t="s">
        <v>64</v>
      </c>
      <c r="FC1865" t="s">
        <v>1635</v>
      </c>
      <c r="FD1865" t="s">
        <v>64</v>
      </c>
      <c r="FF1865" t="s">
        <v>64</v>
      </c>
      <c r="FG1865" t="s">
        <v>64</v>
      </c>
      <c r="FH1865" t="s">
        <v>64</v>
      </c>
      <c r="FI1865" t="s">
        <v>64</v>
      </c>
      <c r="FJ1865" t="s">
        <v>64</v>
      </c>
      <c r="FK1865" t="s">
        <v>957</v>
      </c>
    </row>
    <row r="1866" spans="1:167" x14ac:dyDescent="0.35">
      <c r="A1866">
        <v>21222</v>
      </c>
      <c r="B1866" t="s">
        <v>14326</v>
      </c>
      <c r="C1866" t="s">
        <v>14326</v>
      </c>
      <c r="D1866" t="s">
        <v>1863</v>
      </c>
      <c r="E1866" t="s">
        <v>378</v>
      </c>
      <c r="F1866" t="s">
        <v>59</v>
      </c>
      <c r="G1866" t="s">
        <v>57</v>
      </c>
      <c r="H1866" t="s">
        <v>14245</v>
      </c>
      <c r="I1866" t="s">
        <v>64</v>
      </c>
      <c r="J1866" t="s">
        <v>64</v>
      </c>
      <c r="K1866" t="s">
        <v>64</v>
      </c>
      <c r="L1866" t="s">
        <v>64</v>
      </c>
      <c r="M1866" t="s">
        <v>64</v>
      </c>
      <c r="N1866">
        <v>24.34</v>
      </c>
      <c r="O1866" t="s">
        <v>231</v>
      </c>
      <c r="P1866" t="s">
        <v>232</v>
      </c>
      <c r="Q1866" t="s">
        <v>64</v>
      </c>
      <c r="R1866" t="s">
        <v>64</v>
      </c>
      <c r="S1866" t="s">
        <v>64</v>
      </c>
      <c r="T1866" t="s">
        <v>64</v>
      </c>
      <c r="U1866" t="s">
        <v>14161</v>
      </c>
      <c r="V1866" t="s">
        <v>64</v>
      </c>
      <c r="W1866" t="s">
        <v>1868</v>
      </c>
      <c r="X1866" t="s">
        <v>14247</v>
      </c>
      <c r="Y1866" t="s">
        <v>14248</v>
      </c>
      <c r="Z1866" t="s">
        <v>64</v>
      </c>
      <c r="AA1866" t="s">
        <v>64</v>
      </c>
      <c r="AB1866" t="s">
        <v>1868</v>
      </c>
      <c r="AC1866" t="s">
        <v>64</v>
      </c>
      <c r="AD1866" t="s">
        <v>1868</v>
      </c>
      <c r="AE1866" t="s">
        <v>232</v>
      </c>
      <c r="AF1866" t="s">
        <v>11569</v>
      </c>
      <c r="AH1866" t="s">
        <v>232</v>
      </c>
      <c r="AI1866" t="s">
        <v>2365</v>
      </c>
      <c r="AJ1866">
        <v>76.239999999999995</v>
      </c>
      <c r="AK1866" t="s">
        <v>64</v>
      </c>
      <c r="AL1866" t="s">
        <v>64</v>
      </c>
      <c r="AM1866" t="s">
        <v>64</v>
      </c>
      <c r="AN1866" t="s">
        <v>64</v>
      </c>
      <c r="AO1866" t="s">
        <v>64</v>
      </c>
      <c r="AP1866">
        <v>56.74</v>
      </c>
      <c r="AQ1866" t="s">
        <v>3388</v>
      </c>
      <c r="AR1866" t="s">
        <v>14327</v>
      </c>
      <c r="AS1866">
        <v>56.08</v>
      </c>
      <c r="AT1866">
        <v>30.03</v>
      </c>
      <c r="AU1866" t="s">
        <v>232</v>
      </c>
      <c r="AV1866">
        <v>10</v>
      </c>
      <c r="AW1866" t="s">
        <v>64</v>
      </c>
      <c r="AX1866" t="s">
        <v>64</v>
      </c>
      <c r="AY1866" t="s">
        <v>64</v>
      </c>
      <c r="AZ1866" t="s">
        <v>1181</v>
      </c>
      <c r="BA1866" t="s">
        <v>14252</v>
      </c>
      <c r="BB1866" t="s">
        <v>64</v>
      </c>
      <c r="BC1866" t="s">
        <v>64</v>
      </c>
      <c r="BD1866" t="s">
        <v>64</v>
      </c>
      <c r="BE1866" t="s">
        <v>64</v>
      </c>
      <c r="BF1866" t="s">
        <v>64</v>
      </c>
      <c r="BG1866" t="s">
        <v>64</v>
      </c>
      <c r="BH1866" t="s">
        <v>64</v>
      </c>
      <c r="BI1866" t="s">
        <v>64</v>
      </c>
      <c r="BJ1866" t="s">
        <v>64</v>
      </c>
      <c r="BK1866" t="s">
        <v>64</v>
      </c>
      <c r="BL1866" t="s">
        <v>64</v>
      </c>
      <c r="BM1866" t="s">
        <v>64</v>
      </c>
      <c r="BN1866" t="s">
        <v>64</v>
      </c>
      <c r="BO1866" t="s">
        <v>64</v>
      </c>
      <c r="BP1866" t="s">
        <v>64</v>
      </c>
      <c r="BQ1866" t="s">
        <v>64</v>
      </c>
      <c r="BR1866" t="s">
        <v>64</v>
      </c>
      <c r="BS1866" t="s">
        <v>64</v>
      </c>
      <c r="BT1866" t="s">
        <v>64</v>
      </c>
      <c r="BU1866" t="s">
        <v>64</v>
      </c>
      <c r="BV1866" t="s">
        <v>64</v>
      </c>
      <c r="BW1866" t="s">
        <v>64</v>
      </c>
      <c r="BX1866" t="s">
        <v>64</v>
      </c>
      <c r="BY1866" t="s">
        <v>64</v>
      </c>
      <c r="BZ1866" t="s">
        <v>64</v>
      </c>
      <c r="CA1866" t="s">
        <v>64</v>
      </c>
      <c r="CB1866" t="s">
        <v>232</v>
      </c>
      <c r="CC1866" t="s">
        <v>64</v>
      </c>
      <c r="CD1866" t="s">
        <v>64</v>
      </c>
      <c r="CF1866" t="s">
        <v>64</v>
      </c>
      <c r="CG1866" t="s">
        <v>64</v>
      </c>
      <c r="CH1866" t="s">
        <v>64</v>
      </c>
      <c r="CI1866" t="s">
        <v>1635</v>
      </c>
      <c r="CJ1866" t="s">
        <v>64</v>
      </c>
      <c r="CK1866" t="s">
        <v>14250</v>
      </c>
      <c r="CM1866" t="s">
        <v>64</v>
      </c>
      <c r="CN1866" t="s">
        <v>64</v>
      </c>
      <c r="CO1866" t="s">
        <v>14251</v>
      </c>
      <c r="CP1866" t="s">
        <v>2223</v>
      </c>
      <c r="CQ1866" t="s">
        <v>64</v>
      </c>
      <c r="CR1866" t="s">
        <v>2223</v>
      </c>
      <c r="CS1866" t="s">
        <v>2223</v>
      </c>
      <c r="CT1866" t="s">
        <v>1885</v>
      </c>
      <c r="CU1866" t="s">
        <v>64</v>
      </c>
      <c r="CV1866" t="s">
        <v>64</v>
      </c>
      <c r="CW1866" t="s">
        <v>64</v>
      </c>
      <c r="CX1866" t="s">
        <v>64</v>
      </c>
      <c r="CY1866" t="s">
        <v>8724</v>
      </c>
      <c r="CZ1866" t="s">
        <v>232</v>
      </c>
      <c r="DA1866" t="s">
        <v>14326</v>
      </c>
      <c r="DB1866" t="s">
        <v>14328</v>
      </c>
      <c r="DC1866" t="s">
        <v>14253</v>
      </c>
      <c r="DD1866" t="s">
        <v>14329</v>
      </c>
      <c r="DE1866" t="s">
        <v>14329</v>
      </c>
      <c r="DF1866" t="s">
        <v>2365</v>
      </c>
      <c r="DG1866" t="s">
        <v>64</v>
      </c>
      <c r="DH1866" t="s">
        <v>64</v>
      </c>
      <c r="DI1866" t="s">
        <v>64</v>
      </c>
      <c r="DJ1866" t="s">
        <v>64</v>
      </c>
      <c r="DK1866" t="s">
        <v>64</v>
      </c>
      <c r="DL1866" t="s">
        <v>4522</v>
      </c>
      <c r="DM1866" t="s">
        <v>64</v>
      </c>
      <c r="DN1866" t="s">
        <v>64</v>
      </c>
      <c r="DO1866" t="s">
        <v>64</v>
      </c>
      <c r="DP1866" t="s">
        <v>64</v>
      </c>
      <c r="DQ1866" t="s">
        <v>14254</v>
      </c>
      <c r="DR1866" t="s">
        <v>281</v>
      </c>
      <c r="DS1866" t="s">
        <v>64</v>
      </c>
      <c r="DT1866" t="s">
        <v>64</v>
      </c>
      <c r="DU1866" t="s">
        <v>232</v>
      </c>
      <c r="DV1866" t="s">
        <v>64</v>
      </c>
      <c r="DW1866" t="s">
        <v>64</v>
      </c>
      <c r="DX1866" t="s">
        <v>64</v>
      </c>
      <c r="DY1866" t="s">
        <v>64</v>
      </c>
      <c r="DZ1866" t="s">
        <v>64</v>
      </c>
      <c r="EA1866" t="s">
        <v>64</v>
      </c>
      <c r="EB1866" t="s">
        <v>64</v>
      </c>
      <c r="EC1866" t="s">
        <v>64</v>
      </c>
      <c r="ED1866" t="s">
        <v>14255</v>
      </c>
      <c r="EE1866" t="s">
        <v>64</v>
      </c>
      <c r="EF1866" t="s">
        <v>951</v>
      </c>
      <c r="EG1866" t="s">
        <v>64</v>
      </c>
      <c r="EH1866" t="s">
        <v>1883</v>
      </c>
      <c r="EI1866" t="s">
        <v>64</v>
      </c>
      <c r="EJ1866" t="s">
        <v>257</v>
      </c>
      <c r="EK1866" t="s">
        <v>3547</v>
      </c>
      <c r="EL1866" t="s">
        <v>257</v>
      </c>
      <c r="EM1866" t="s">
        <v>264</v>
      </c>
      <c r="EN1866" t="s">
        <v>257</v>
      </c>
      <c r="EO1866" t="s">
        <v>14256</v>
      </c>
      <c r="EQ1866" t="s">
        <v>64</v>
      </c>
      <c r="ER1866" t="s">
        <v>64</v>
      </c>
      <c r="EU1866" t="s">
        <v>9552</v>
      </c>
      <c r="EV1866" t="s">
        <v>955</v>
      </c>
      <c r="EW1866" t="s">
        <v>64</v>
      </c>
      <c r="EX1866" t="s">
        <v>280</v>
      </c>
      <c r="EY1866" t="s">
        <v>1929</v>
      </c>
      <c r="EZ1866" t="s">
        <v>64</v>
      </c>
      <c r="FA1866" t="s">
        <v>264</v>
      </c>
      <c r="FB1866" t="s">
        <v>64</v>
      </c>
      <c r="FC1866" t="s">
        <v>1635</v>
      </c>
      <c r="FD1866" t="s">
        <v>64</v>
      </c>
      <c r="FF1866" t="s">
        <v>64</v>
      </c>
      <c r="FG1866" t="s">
        <v>64</v>
      </c>
      <c r="FH1866" t="s">
        <v>64</v>
      </c>
      <c r="FI1866" t="s">
        <v>64</v>
      </c>
      <c r="FJ1866" t="s">
        <v>64</v>
      </c>
      <c r="FK1866" t="s">
        <v>957</v>
      </c>
    </row>
    <row r="1867" spans="1:167" x14ac:dyDescent="0.35">
      <c r="A1867">
        <v>21223</v>
      </c>
      <c r="B1867" t="s">
        <v>14330</v>
      </c>
      <c r="C1867" t="s">
        <v>14330</v>
      </c>
      <c r="D1867" t="s">
        <v>1863</v>
      </c>
      <c r="E1867" t="s">
        <v>378</v>
      </c>
      <c r="F1867" t="s">
        <v>59</v>
      </c>
      <c r="G1867" t="s">
        <v>57</v>
      </c>
      <c r="H1867" t="s">
        <v>11565</v>
      </c>
      <c r="I1867" t="s">
        <v>64</v>
      </c>
      <c r="J1867" t="s">
        <v>64</v>
      </c>
      <c r="K1867" t="s">
        <v>64</v>
      </c>
      <c r="L1867" t="s">
        <v>64</v>
      </c>
      <c r="M1867" t="s">
        <v>64</v>
      </c>
      <c r="N1867">
        <v>33.229999999999997</v>
      </c>
      <c r="O1867" t="s">
        <v>231</v>
      </c>
      <c r="P1867" t="s">
        <v>232</v>
      </c>
      <c r="Q1867" t="s">
        <v>64</v>
      </c>
      <c r="R1867" t="s">
        <v>64</v>
      </c>
      <c r="S1867" t="s">
        <v>64</v>
      </c>
      <c r="T1867" t="s">
        <v>64</v>
      </c>
      <c r="U1867" t="s">
        <v>14161</v>
      </c>
      <c r="V1867" t="s">
        <v>64</v>
      </c>
      <c r="W1867" t="s">
        <v>64</v>
      </c>
      <c r="X1867" t="s">
        <v>11567</v>
      </c>
      <c r="Y1867" t="s">
        <v>11568</v>
      </c>
      <c r="Z1867" t="s">
        <v>64</v>
      </c>
      <c r="AA1867" t="s">
        <v>64</v>
      </c>
      <c r="AB1867" t="s">
        <v>1868</v>
      </c>
      <c r="AC1867" t="s">
        <v>64</v>
      </c>
      <c r="AD1867" t="s">
        <v>1868</v>
      </c>
      <c r="AE1867" t="s">
        <v>232</v>
      </c>
      <c r="AF1867" t="s">
        <v>11569</v>
      </c>
      <c r="AH1867" t="s">
        <v>232</v>
      </c>
      <c r="AI1867" t="s">
        <v>14331</v>
      </c>
      <c r="AJ1867">
        <v>101.66</v>
      </c>
      <c r="AK1867" t="s">
        <v>64</v>
      </c>
      <c r="AL1867" t="s">
        <v>64</v>
      </c>
      <c r="AM1867" t="s">
        <v>64</v>
      </c>
      <c r="AN1867" t="s">
        <v>64</v>
      </c>
      <c r="AO1867" t="s">
        <v>64</v>
      </c>
      <c r="AP1867">
        <v>80.05</v>
      </c>
      <c r="AQ1867" t="s">
        <v>3388</v>
      </c>
      <c r="AR1867" t="s">
        <v>14332</v>
      </c>
      <c r="AS1867">
        <v>82.75</v>
      </c>
      <c r="AT1867">
        <v>40.450000000000003</v>
      </c>
      <c r="AU1867" t="s">
        <v>232</v>
      </c>
      <c r="AV1867">
        <v>50</v>
      </c>
      <c r="AW1867" t="s">
        <v>64</v>
      </c>
      <c r="AX1867" t="s">
        <v>64</v>
      </c>
      <c r="AY1867" t="s">
        <v>64</v>
      </c>
      <c r="AZ1867" t="s">
        <v>1181</v>
      </c>
      <c r="BA1867" t="s">
        <v>11576</v>
      </c>
      <c r="BB1867" t="s">
        <v>64</v>
      </c>
      <c r="BC1867" t="s">
        <v>64</v>
      </c>
      <c r="BD1867" t="s">
        <v>64</v>
      </c>
      <c r="BE1867" t="s">
        <v>64</v>
      </c>
      <c r="BF1867" t="s">
        <v>64</v>
      </c>
      <c r="BG1867" t="s">
        <v>64</v>
      </c>
      <c r="BH1867" t="s">
        <v>64</v>
      </c>
      <c r="BI1867" t="s">
        <v>64</v>
      </c>
      <c r="BJ1867" t="s">
        <v>64</v>
      </c>
      <c r="BK1867" t="s">
        <v>64</v>
      </c>
      <c r="BL1867" t="s">
        <v>64</v>
      </c>
      <c r="BM1867" t="s">
        <v>64</v>
      </c>
      <c r="BN1867" t="s">
        <v>64</v>
      </c>
      <c r="BO1867" t="s">
        <v>64</v>
      </c>
      <c r="BP1867" t="s">
        <v>64</v>
      </c>
      <c r="BQ1867" t="s">
        <v>64</v>
      </c>
      <c r="BR1867" t="s">
        <v>64</v>
      </c>
      <c r="BS1867" t="s">
        <v>64</v>
      </c>
      <c r="BT1867" t="s">
        <v>64</v>
      </c>
      <c r="BU1867" t="s">
        <v>64</v>
      </c>
      <c r="BV1867" t="s">
        <v>64</v>
      </c>
      <c r="BW1867" t="s">
        <v>64</v>
      </c>
      <c r="BX1867" t="s">
        <v>64</v>
      </c>
      <c r="BY1867" t="s">
        <v>64</v>
      </c>
      <c r="BZ1867" t="s">
        <v>64</v>
      </c>
      <c r="CA1867" t="s">
        <v>64</v>
      </c>
      <c r="CB1867" t="s">
        <v>232</v>
      </c>
      <c r="CC1867" t="s">
        <v>64</v>
      </c>
      <c r="CD1867" t="s">
        <v>64</v>
      </c>
      <c r="CF1867" t="s">
        <v>64</v>
      </c>
      <c r="CG1867" t="s">
        <v>64</v>
      </c>
      <c r="CH1867" t="s">
        <v>64</v>
      </c>
      <c r="CI1867" t="s">
        <v>1635</v>
      </c>
      <c r="CJ1867" t="s">
        <v>64</v>
      </c>
      <c r="CK1867" t="s">
        <v>11574</v>
      </c>
      <c r="CM1867" t="s">
        <v>64</v>
      </c>
      <c r="CN1867" t="s">
        <v>64</v>
      </c>
      <c r="CO1867" t="s">
        <v>11575</v>
      </c>
      <c r="CP1867" t="s">
        <v>64</v>
      </c>
      <c r="CQ1867" t="s">
        <v>64</v>
      </c>
      <c r="CR1867" t="s">
        <v>2532</v>
      </c>
      <c r="CS1867" t="s">
        <v>2285</v>
      </c>
      <c r="CT1867" t="s">
        <v>1885</v>
      </c>
      <c r="CU1867" t="s">
        <v>64</v>
      </c>
      <c r="CV1867" t="s">
        <v>64</v>
      </c>
      <c r="CW1867" t="s">
        <v>64</v>
      </c>
      <c r="CX1867" t="s">
        <v>64</v>
      </c>
      <c r="CY1867" t="s">
        <v>8724</v>
      </c>
      <c r="CZ1867" t="s">
        <v>232</v>
      </c>
      <c r="DA1867" t="s">
        <v>14330</v>
      </c>
      <c r="DB1867" t="s">
        <v>14333</v>
      </c>
      <c r="DC1867" t="s">
        <v>11577</v>
      </c>
      <c r="DD1867" t="s">
        <v>14332</v>
      </c>
      <c r="DE1867" t="s">
        <v>14332</v>
      </c>
      <c r="DF1867" t="s">
        <v>7145</v>
      </c>
      <c r="DG1867" t="s">
        <v>64</v>
      </c>
      <c r="DH1867" t="s">
        <v>64</v>
      </c>
      <c r="DI1867" t="s">
        <v>64</v>
      </c>
      <c r="DJ1867" t="s">
        <v>64</v>
      </c>
      <c r="DK1867" t="s">
        <v>64</v>
      </c>
      <c r="DL1867" t="s">
        <v>4522</v>
      </c>
      <c r="DM1867" t="s">
        <v>64</v>
      </c>
      <c r="DN1867" t="s">
        <v>64</v>
      </c>
      <c r="DO1867" t="s">
        <v>64</v>
      </c>
      <c r="DP1867" t="s">
        <v>64</v>
      </c>
      <c r="DQ1867" t="s">
        <v>11578</v>
      </c>
      <c r="DR1867" t="s">
        <v>2029</v>
      </c>
      <c r="DS1867" t="s">
        <v>64</v>
      </c>
      <c r="DT1867" t="s">
        <v>64</v>
      </c>
      <c r="DU1867" t="s">
        <v>243</v>
      </c>
      <c r="DV1867" t="s">
        <v>64</v>
      </c>
      <c r="DW1867" t="s">
        <v>64</v>
      </c>
      <c r="DX1867" t="s">
        <v>64</v>
      </c>
      <c r="DY1867" t="s">
        <v>64</v>
      </c>
      <c r="DZ1867" t="s">
        <v>64</v>
      </c>
      <c r="EA1867" t="s">
        <v>64</v>
      </c>
      <c r="EB1867" t="s">
        <v>64</v>
      </c>
      <c r="EC1867" t="s">
        <v>64</v>
      </c>
      <c r="ED1867" t="s">
        <v>11579</v>
      </c>
      <c r="EE1867" t="s">
        <v>64</v>
      </c>
      <c r="EF1867" t="s">
        <v>951</v>
      </c>
      <c r="EG1867" t="s">
        <v>64</v>
      </c>
      <c r="EH1867" t="s">
        <v>12816</v>
      </c>
      <c r="EI1867" t="s">
        <v>64</v>
      </c>
      <c r="EJ1867" t="s">
        <v>257</v>
      </c>
      <c r="EK1867" t="s">
        <v>3547</v>
      </c>
      <c r="EL1867" t="s">
        <v>257</v>
      </c>
      <c r="EM1867" t="s">
        <v>264</v>
      </c>
      <c r="EN1867" t="s">
        <v>257</v>
      </c>
      <c r="EO1867" t="s">
        <v>11580</v>
      </c>
      <c r="EQ1867" t="s">
        <v>64</v>
      </c>
      <c r="ER1867" t="s">
        <v>64</v>
      </c>
      <c r="EU1867" t="s">
        <v>11581</v>
      </c>
      <c r="EV1867" t="s">
        <v>4582</v>
      </c>
      <c r="EW1867" t="s">
        <v>64</v>
      </c>
      <c r="EX1867" t="s">
        <v>280</v>
      </c>
      <c r="EY1867" t="s">
        <v>1929</v>
      </c>
      <c r="EZ1867" t="s">
        <v>64</v>
      </c>
      <c r="FA1867" t="s">
        <v>264</v>
      </c>
      <c r="FB1867" t="s">
        <v>64</v>
      </c>
      <c r="FC1867" t="s">
        <v>1635</v>
      </c>
      <c r="FD1867" t="s">
        <v>64</v>
      </c>
      <c r="FF1867" t="s">
        <v>64</v>
      </c>
      <c r="FG1867" t="s">
        <v>64</v>
      </c>
      <c r="FH1867" t="s">
        <v>64</v>
      </c>
      <c r="FI1867" t="s">
        <v>64</v>
      </c>
      <c r="FJ1867" t="s">
        <v>64</v>
      </c>
      <c r="FK1867" t="s">
        <v>957</v>
      </c>
    </row>
    <row r="1868" spans="1:167" x14ac:dyDescent="0.35">
      <c r="A1868">
        <v>21224</v>
      </c>
      <c r="B1868" t="s">
        <v>14334</v>
      </c>
      <c r="C1868" t="s">
        <v>14334</v>
      </c>
      <c r="D1868" t="s">
        <v>1863</v>
      </c>
      <c r="E1868" t="s">
        <v>378</v>
      </c>
      <c r="F1868" t="s">
        <v>59</v>
      </c>
      <c r="G1868" t="s">
        <v>57</v>
      </c>
      <c r="H1868" t="s">
        <v>11582</v>
      </c>
      <c r="I1868" t="s">
        <v>64</v>
      </c>
      <c r="J1868" t="s">
        <v>64</v>
      </c>
      <c r="K1868" t="s">
        <v>64</v>
      </c>
      <c r="L1868" t="s">
        <v>64</v>
      </c>
      <c r="M1868" t="s">
        <v>64</v>
      </c>
      <c r="N1868">
        <v>18.7</v>
      </c>
      <c r="O1868" t="s">
        <v>231</v>
      </c>
      <c r="P1868" t="s">
        <v>232</v>
      </c>
      <c r="Q1868" t="s">
        <v>64</v>
      </c>
      <c r="R1868" t="s">
        <v>64</v>
      </c>
      <c r="S1868" t="s">
        <v>64</v>
      </c>
      <c r="T1868" t="s">
        <v>64</v>
      </c>
      <c r="U1868" t="s">
        <v>14161</v>
      </c>
      <c r="V1868" t="s">
        <v>64</v>
      </c>
      <c r="W1868" t="s">
        <v>64</v>
      </c>
      <c r="X1868" t="s">
        <v>11584</v>
      </c>
      <c r="Y1868" t="s">
        <v>11585</v>
      </c>
      <c r="Z1868" t="s">
        <v>64</v>
      </c>
      <c r="AA1868" t="s">
        <v>64</v>
      </c>
      <c r="AB1868" t="s">
        <v>1867</v>
      </c>
      <c r="AC1868" t="s">
        <v>64</v>
      </c>
      <c r="AD1868" t="s">
        <v>1868</v>
      </c>
      <c r="AE1868" t="s">
        <v>232</v>
      </c>
      <c r="AF1868" t="s">
        <v>11569</v>
      </c>
      <c r="AH1868" t="s">
        <v>232</v>
      </c>
      <c r="AI1868" t="s">
        <v>1891</v>
      </c>
      <c r="AJ1868">
        <v>61.74</v>
      </c>
      <c r="AK1868" t="s">
        <v>64</v>
      </c>
      <c r="AL1868" t="s">
        <v>64</v>
      </c>
      <c r="AM1868" t="s">
        <v>64</v>
      </c>
      <c r="AN1868" t="s">
        <v>64</v>
      </c>
      <c r="AO1868" t="s">
        <v>64</v>
      </c>
      <c r="AP1868">
        <v>47.03</v>
      </c>
      <c r="AQ1868" t="s">
        <v>3388</v>
      </c>
      <c r="AR1868" t="s">
        <v>14335</v>
      </c>
      <c r="AS1868">
        <v>43.27</v>
      </c>
      <c r="AT1868">
        <v>32.21</v>
      </c>
      <c r="AU1868" t="s">
        <v>232</v>
      </c>
      <c r="AV1868">
        <v>20</v>
      </c>
      <c r="AW1868" t="s">
        <v>64</v>
      </c>
      <c r="AX1868" t="s">
        <v>64</v>
      </c>
      <c r="AY1868" t="s">
        <v>64</v>
      </c>
      <c r="AZ1868" t="s">
        <v>1181</v>
      </c>
      <c r="BA1868" t="s">
        <v>11590</v>
      </c>
      <c r="BB1868" t="s">
        <v>64</v>
      </c>
      <c r="BC1868" t="s">
        <v>64</v>
      </c>
      <c r="BD1868" t="s">
        <v>64</v>
      </c>
      <c r="BE1868" t="s">
        <v>64</v>
      </c>
      <c r="BF1868" t="s">
        <v>64</v>
      </c>
      <c r="BG1868" t="s">
        <v>64</v>
      </c>
      <c r="BH1868" t="s">
        <v>64</v>
      </c>
      <c r="BI1868" t="s">
        <v>64</v>
      </c>
      <c r="BJ1868" t="s">
        <v>64</v>
      </c>
      <c r="BK1868" t="s">
        <v>64</v>
      </c>
      <c r="BL1868" t="s">
        <v>64</v>
      </c>
      <c r="BM1868" t="s">
        <v>64</v>
      </c>
      <c r="BN1868" t="s">
        <v>64</v>
      </c>
      <c r="BO1868" t="s">
        <v>64</v>
      </c>
      <c r="BP1868" t="s">
        <v>64</v>
      </c>
      <c r="BQ1868" t="s">
        <v>64</v>
      </c>
      <c r="BR1868" t="s">
        <v>64</v>
      </c>
      <c r="BS1868" t="s">
        <v>64</v>
      </c>
      <c r="BT1868" t="s">
        <v>64</v>
      </c>
      <c r="BU1868" t="s">
        <v>64</v>
      </c>
      <c r="BV1868" t="s">
        <v>64</v>
      </c>
      <c r="BW1868" t="s">
        <v>64</v>
      </c>
      <c r="BX1868" t="s">
        <v>64</v>
      </c>
      <c r="BY1868" t="s">
        <v>64</v>
      </c>
      <c r="BZ1868" t="s">
        <v>64</v>
      </c>
      <c r="CA1868" t="s">
        <v>64</v>
      </c>
      <c r="CB1868" t="s">
        <v>232</v>
      </c>
      <c r="CC1868" t="s">
        <v>64</v>
      </c>
      <c r="CD1868" t="s">
        <v>64</v>
      </c>
      <c r="CF1868" t="s">
        <v>64</v>
      </c>
      <c r="CG1868" t="s">
        <v>64</v>
      </c>
      <c r="CH1868" t="s">
        <v>64</v>
      </c>
      <c r="CI1868" t="s">
        <v>1635</v>
      </c>
      <c r="CJ1868" t="s">
        <v>64</v>
      </c>
      <c r="CK1868" t="s">
        <v>11588</v>
      </c>
      <c r="CM1868" t="s">
        <v>64</v>
      </c>
      <c r="CN1868" t="s">
        <v>64</v>
      </c>
      <c r="CO1868" t="s">
        <v>11589</v>
      </c>
      <c r="CP1868" t="s">
        <v>64</v>
      </c>
      <c r="CQ1868" t="s">
        <v>64</v>
      </c>
      <c r="CR1868" t="s">
        <v>2274</v>
      </c>
      <c r="CS1868" t="s">
        <v>3836</v>
      </c>
      <c r="CT1868" t="s">
        <v>1885</v>
      </c>
      <c r="CU1868" t="s">
        <v>64</v>
      </c>
      <c r="CV1868" t="s">
        <v>64</v>
      </c>
      <c r="CW1868" t="s">
        <v>64</v>
      </c>
      <c r="CX1868" t="s">
        <v>64</v>
      </c>
      <c r="CY1868" t="s">
        <v>8724</v>
      </c>
      <c r="CZ1868" t="s">
        <v>232</v>
      </c>
      <c r="DA1868" t="s">
        <v>14334</v>
      </c>
      <c r="DB1868" t="s">
        <v>14336</v>
      </c>
      <c r="DC1868" t="s">
        <v>11591</v>
      </c>
      <c r="DD1868" t="s">
        <v>14337</v>
      </c>
      <c r="DE1868" t="s">
        <v>14337</v>
      </c>
      <c r="DF1868" t="s">
        <v>1891</v>
      </c>
      <c r="DG1868" t="s">
        <v>64</v>
      </c>
      <c r="DH1868" t="s">
        <v>64</v>
      </c>
      <c r="DI1868" t="s">
        <v>64</v>
      </c>
      <c r="DJ1868" t="s">
        <v>64</v>
      </c>
      <c r="DK1868" t="s">
        <v>64</v>
      </c>
      <c r="DL1868" t="s">
        <v>4522</v>
      </c>
      <c r="DM1868" t="s">
        <v>64</v>
      </c>
      <c r="DN1868" t="s">
        <v>64</v>
      </c>
      <c r="DO1868" t="s">
        <v>64</v>
      </c>
      <c r="DP1868" t="s">
        <v>64</v>
      </c>
      <c r="DQ1868" t="s">
        <v>11592</v>
      </c>
      <c r="DR1868" t="s">
        <v>2029</v>
      </c>
      <c r="DS1868" t="s">
        <v>64</v>
      </c>
      <c r="DT1868" t="s">
        <v>64</v>
      </c>
      <c r="DU1868" t="s">
        <v>243</v>
      </c>
      <c r="DV1868" t="s">
        <v>64</v>
      </c>
      <c r="DW1868" t="s">
        <v>64</v>
      </c>
      <c r="DX1868" t="s">
        <v>64</v>
      </c>
      <c r="DY1868" t="s">
        <v>64</v>
      </c>
      <c r="DZ1868" t="s">
        <v>64</v>
      </c>
      <c r="EA1868" t="s">
        <v>64</v>
      </c>
      <c r="EB1868" t="s">
        <v>64</v>
      </c>
      <c r="EC1868" t="s">
        <v>64</v>
      </c>
      <c r="ED1868" t="s">
        <v>11593</v>
      </c>
      <c r="EE1868" t="s">
        <v>64</v>
      </c>
      <c r="EF1868" t="s">
        <v>951</v>
      </c>
      <c r="EG1868" t="s">
        <v>64</v>
      </c>
      <c r="EH1868" t="s">
        <v>3131</v>
      </c>
      <c r="EI1868" t="s">
        <v>64</v>
      </c>
      <c r="EJ1868" t="s">
        <v>257</v>
      </c>
      <c r="EK1868" t="s">
        <v>3547</v>
      </c>
      <c r="EL1868" t="s">
        <v>257</v>
      </c>
      <c r="EM1868" t="s">
        <v>264</v>
      </c>
      <c r="EN1868" t="s">
        <v>257</v>
      </c>
      <c r="EO1868" t="s">
        <v>11594</v>
      </c>
      <c r="EQ1868" t="s">
        <v>64</v>
      </c>
      <c r="ER1868" t="s">
        <v>64</v>
      </c>
      <c r="EU1868" t="s">
        <v>11595</v>
      </c>
      <c r="EV1868" t="s">
        <v>4582</v>
      </c>
      <c r="EW1868" t="s">
        <v>64</v>
      </c>
      <c r="EX1868" t="s">
        <v>280</v>
      </c>
      <c r="EY1868" t="s">
        <v>1929</v>
      </c>
      <c r="EZ1868" t="s">
        <v>64</v>
      </c>
      <c r="FA1868" t="s">
        <v>264</v>
      </c>
      <c r="FB1868" t="s">
        <v>64</v>
      </c>
      <c r="FC1868" t="s">
        <v>1635</v>
      </c>
      <c r="FD1868" t="s">
        <v>64</v>
      </c>
      <c r="FF1868" t="s">
        <v>64</v>
      </c>
      <c r="FG1868" t="s">
        <v>64</v>
      </c>
      <c r="FH1868" t="s">
        <v>64</v>
      </c>
      <c r="FI1868" t="s">
        <v>64</v>
      </c>
      <c r="FJ1868" t="s">
        <v>64</v>
      </c>
      <c r="FK1868" t="s">
        <v>957</v>
      </c>
    </row>
    <row r="1869" spans="1:167" x14ac:dyDescent="0.35">
      <c r="A1869">
        <v>21225</v>
      </c>
      <c r="B1869" t="s">
        <v>14338</v>
      </c>
      <c r="C1869" t="s">
        <v>14338</v>
      </c>
      <c r="D1869" t="s">
        <v>1863</v>
      </c>
      <c r="E1869" t="s">
        <v>378</v>
      </c>
      <c r="F1869" t="s">
        <v>59</v>
      </c>
      <c r="G1869" t="s">
        <v>57</v>
      </c>
      <c r="H1869" t="s">
        <v>14245</v>
      </c>
      <c r="I1869" t="s">
        <v>64</v>
      </c>
      <c r="J1869" t="s">
        <v>64</v>
      </c>
      <c r="K1869" t="s">
        <v>64</v>
      </c>
      <c r="L1869" t="s">
        <v>64</v>
      </c>
      <c r="M1869" t="s">
        <v>64</v>
      </c>
      <c r="N1869">
        <v>18.7</v>
      </c>
      <c r="O1869" t="s">
        <v>231</v>
      </c>
      <c r="P1869" t="s">
        <v>232</v>
      </c>
      <c r="Q1869" t="s">
        <v>64</v>
      </c>
      <c r="R1869" t="s">
        <v>64</v>
      </c>
      <c r="S1869" t="s">
        <v>64</v>
      </c>
      <c r="T1869" t="s">
        <v>64</v>
      </c>
      <c r="U1869" t="s">
        <v>14161</v>
      </c>
      <c r="V1869" t="s">
        <v>64</v>
      </c>
      <c r="W1869" t="s">
        <v>64</v>
      </c>
      <c r="X1869" t="s">
        <v>14247</v>
      </c>
      <c r="Y1869" t="s">
        <v>14248</v>
      </c>
      <c r="Z1869" t="s">
        <v>64</v>
      </c>
      <c r="AA1869" t="s">
        <v>64</v>
      </c>
      <c r="AB1869" t="s">
        <v>1867</v>
      </c>
      <c r="AC1869" t="s">
        <v>64</v>
      </c>
      <c r="AD1869" t="s">
        <v>1868</v>
      </c>
      <c r="AE1869" t="s">
        <v>232</v>
      </c>
      <c r="AF1869" t="s">
        <v>11569</v>
      </c>
      <c r="AH1869" t="s">
        <v>232</v>
      </c>
      <c r="AI1869" t="s">
        <v>1891</v>
      </c>
      <c r="AJ1869">
        <v>61.74</v>
      </c>
      <c r="AK1869" t="s">
        <v>64</v>
      </c>
      <c r="AL1869" t="s">
        <v>64</v>
      </c>
      <c r="AM1869" t="s">
        <v>64</v>
      </c>
      <c r="AN1869" t="s">
        <v>64</v>
      </c>
      <c r="AO1869" t="s">
        <v>64</v>
      </c>
      <c r="AP1869">
        <v>47.03</v>
      </c>
      <c r="AQ1869" t="s">
        <v>3388</v>
      </c>
      <c r="AR1869" t="s">
        <v>14339</v>
      </c>
      <c r="AS1869">
        <v>43.27</v>
      </c>
      <c r="AT1869">
        <v>32.21</v>
      </c>
      <c r="AU1869" t="s">
        <v>232</v>
      </c>
      <c r="AV1869">
        <v>20</v>
      </c>
      <c r="AW1869" t="s">
        <v>64</v>
      </c>
      <c r="AX1869" t="s">
        <v>64</v>
      </c>
      <c r="AY1869" t="s">
        <v>64</v>
      </c>
      <c r="AZ1869" t="s">
        <v>1181</v>
      </c>
      <c r="BA1869" t="s">
        <v>14252</v>
      </c>
      <c r="BB1869" t="s">
        <v>64</v>
      </c>
      <c r="BC1869" t="s">
        <v>64</v>
      </c>
      <c r="BD1869" t="s">
        <v>64</v>
      </c>
      <c r="BE1869" t="s">
        <v>64</v>
      </c>
      <c r="BF1869" t="s">
        <v>64</v>
      </c>
      <c r="BG1869" t="s">
        <v>64</v>
      </c>
      <c r="BH1869" t="s">
        <v>64</v>
      </c>
      <c r="BI1869" t="s">
        <v>64</v>
      </c>
      <c r="BJ1869" t="s">
        <v>64</v>
      </c>
      <c r="BK1869" t="s">
        <v>64</v>
      </c>
      <c r="BL1869" t="s">
        <v>64</v>
      </c>
      <c r="BM1869" t="s">
        <v>64</v>
      </c>
      <c r="BN1869" t="s">
        <v>64</v>
      </c>
      <c r="BO1869" t="s">
        <v>64</v>
      </c>
      <c r="BP1869" t="s">
        <v>64</v>
      </c>
      <c r="BQ1869" t="s">
        <v>64</v>
      </c>
      <c r="BR1869" t="s">
        <v>64</v>
      </c>
      <c r="BS1869" t="s">
        <v>64</v>
      </c>
      <c r="BT1869" t="s">
        <v>64</v>
      </c>
      <c r="BU1869" t="s">
        <v>64</v>
      </c>
      <c r="BV1869" t="s">
        <v>64</v>
      </c>
      <c r="BW1869" t="s">
        <v>64</v>
      </c>
      <c r="BX1869" t="s">
        <v>64</v>
      </c>
      <c r="BY1869" t="s">
        <v>64</v>
      </c>
      <c r="BZ1869" t="s">
        <v>64</v>
      </c>
      <c r="CA1869" t="s">
        <v>64</v>
      </c>
      <c r="CB1869" t="s">
        <v>232</v>
      </c>
      <c r="CC1869" t="s">
        <v>64</v>
      </c>
      <c r="CD1869" t="s">
        <v>64</v>
      </c>
      <c r="CF1869" t="s">
        <v>64</v>
      </c>
      <c r="CG1869" t="s">
        <v>64</v>
      </c>
      <c r="CH1869" t="s">
        <v>64</v>
      </c>
      <c r="CI1869" t="s">
        <v>1635</v>
      </c>
      <c r="CJ1869" t="s">
        <v>64</v>
      </c>
      <c r="CK1869" t="s">
        <v>14250</v>
      </c>
      <c r="CM1869" t="s">
        <v>64</v>
      </c>
      <c r="CN1869" t="s">
        <v>64</v>
      </c>
      <c r="CO1869" t="s">
        <v>14251</v>
      </c>
      <c r="CP1869" t="s">
        <v>64</v>
      </c>
      <c r="CQ1869" t="s">
        <v>64</v>
      </c>
      <c r="CR1869" t="s">
        <v>2274</v>
      </c>
      <c r="CS1869" t="s">
        <v>3836</v>
      </c>
      <c r="CT1869" t="s">
        <v>1885</v>
      </c>
      <c r="CU1869" t="s">
        <v>64</v>
      </c>
      <c r="CV1869" t="s">
        <v>64</v>
      </c>
      <c r="CW1869" t="s">
        <v>64</v>
      </c>
      <c r="CX1869" t="s">
        <v>64</v>
      </c>
      <c r="CY1869" t="s">
        <v>8724</v>
      </c>
      <c r="CZ1869" t="s">
        <v>232</v>
      </c>
      <c r="DA1869" t="s">
        <v>14338</v>
      </c>
      <c r="DB1869" t="s">
        <v>14340</v>
      </c>
      <c r="DC1869" t="s">
        <v>14253</v>
      </c>
      <c r="DD1869" t="s">
        <v>14341</v>
      </c>
      <c r="DE1869" t="s">
        <v>14341</v>
      </c>
      <c r="DF1869" t="s">
        <v>1891</v>
      </c>
      <c r="DG1869" t="s">
        <v>64</v>
      </c>
      <c r="DH1869" t="s">
        <v>64</v>
      </c>
      <c r="DI1869" t="s">
        <v>64</v>
      </c>
      <c r="DJ1869" t="s">
        <v>64</v>
      </c>
      <c r="DK1869" t="s">
        <v>64</v>
      </c>
      <c r="DL1869" t="s">
        <v>4522</v>
      </c>
      <c r="DM1869" t="s">
        <v>64</v>
      </c>
      <c r="DN1869" t="s">
        <v>64</v>
      </c>
      <c r="DO1869" t="s">
        <v>64</v>
      </c>
      <c r="DP1869" t="s">
        <v>64</v>
      </c>
      <c r="DQ1869" t="s">
        <v>14254</v>
      </c>
      <c r="DR1869" t="s">
        <v>281</v>
      </c>
      <c r="DS1869" t="s">
        <v>64</v>
      </c>
      <c r="DT1869" t="s">
        <v>64</v>
      </c>
      <c r="DU1869" t="s">
        <v>232</v>
      </c>
      <c r="DV1869" t="s">
        <v>64</v>
      </c>
      <c r="DW1869" t="s">
        <v>64</v>
      </c>
      <c r="DX1869" t="s">
        <v>64</v>
      </c>
      <c r="DY1869" t="s">
        <v>64</v>
      </c>
      <c r="DZ1869" t="s">
        <v>64</v>
      </c>
      <c r="EA1869" t="s">
        <v>64</v>
      </c>
      <c r="EB1869" t="s">
        <v>64</v>
      </c>
      <c r="EC1869" t="s">
        <v>64</v>
      </c>
      <c r="ED1869" t="s">
        <v>14255</v>
      </c>
      <c r="EE1869" t="s">
        <v>64</v>
      </c>
      <c r="EF1869" t="s">
        <v>951</v>
      </c>
      <c r="EG1869" t="s">
        <v>64</v>
      </c>
      <c r="EH1869" t="s">
        <v>12894</v>
      </c>
      <c r="EI1869" t="s">
        <v>64</v>
      </c>
      <c r="EJ1869" t="s">
        <v>257</v>
      </c>
      <c r="EK1869" t="s">
        <v>3547</v>
      </c>
      <c r="EL1869" t="s">
        <v>257</v>
      </c>
      <c r="EM1869" t="s">
        <v>264</v>
      </c>
      <c r="EN1869" t="s">
        <v>257</v>
      </c>
      <c r="EO1869" t="s">
        <v>14256</v>
      </c>
      <c r="EQ1869" t="s">
        <v>64</v>
      </c>
      <c r="ER1869" t="s">
        <v>64</v>
      </c>
      <c r="EU1869" t="s">
        <v>9552</v>
      </c>
      <c r="EV1869" t="s">
        <v>955</v>
      </c>
      <c r="EW1869" t="s">
        <v>64</v>
      </c>
      <c r="EX1869" t="s">
        <v>280</v>
      </c>
      <c r="EY1869" t="s">
        <v>1929</v>
      </c>
      <c r="EZ1869" t="s">
        <v>64</v>
      </c>
      <c r="FA1869" t="s">
        <v>264</v>
      </c>
      <c r="FB1869" t="s">
        <v>64</v>
      </c>
      <c r="FC1869" t="s">
        <v>1635</v>
      </c>
      <c r="FD1869" t="s">
        <v>64</v>
      </c>
      <c r="FF1869" t="s">
        <v>64</v>
      </c>
      <c r="FG1869" t="s">
        <v>64</v>
      </c>
      <c r="FH1869" t="s">
        <v>64</v>
      </c>
      <c r="FI1869" t="s">
        <v>64</v>
      </c>
      <c r="FJ1869" t="s">
        <v>64</v>
      </c>
      <c r="FK1869" t="s">
        <v>957</v>
      </c>
    </row>
    <row r="1870" spans="1:167" x14ac:dyDescent="0.35">
      <c r="A1870">
        <v>21226</v>
      </c>
      <c r="B1870" t="s">
        <v>14342</v>
      </c>
      <c r="C1870" t="s">
        <v>14342</v>
      </c>
      <c r="D1870" t="s">
        <v>1863</v>
      </c>
      <c r="E1870" t="s">
        <v>378</v>
      </c>
      <c r="F1870" t="s">
        <v>59</v>
      </c>
      <c r="G1870" t="s">
        <v>57</v>
      </c>
      <c r="H1870" t="s">
        <v>14257</v>
      </c>
      <c r="I1870" t="s">
        <v>64</v>
      </c>
      <c r="J1870" t="s">
        <v>64</v>
      </c>
      <c r="K1870" t="s">
        <v>64</v>
      </c>
      <c r="L1870" t="s">
        <v>64</v>
      </c>
      <c r="M1870" t="s">
        <v>64</v>
      </c>
      <c r="N1870">
        <v>22.4</v>
      </c>
      <c r="O1870" t="s">
        <v>231</v>
      </c>
      <c r="P1870" t="s">
        <v>232</v>
      </c>
      <c r="Q1870" t="s">
        <v>64</v>
      </c>
      <c r="R1870" t="s">
        <v>64</v>
      </c>
      <c r="S1870" t="s">
        <v>64</v>
      </c>
      <c r="T1870" t="s">
        <v>64</v>
      </c>
      <c r="U1870" t="s">
        <v>14161</v>
      </c>
      <c r="V1870" t="s">
        <v>64</v>
      </c>
      <c r="W1870" t="s">
        <v>1868</v>
      </c>
      <c r="X1870" t="s">
        <v>14259</v>
      </c>
      <c r="Y1870" t="s">
        <v>14260</v>
      </c>
      <c r="Z1870" t="s">
        <v>64</v>
      </c>
      <c r="AA1870" t="s">
        <v>64</v>
      </c>
      <c r="AB1870" t="s">
        <v>1868</v>
      </c>
      <c r="AC1870" t="s">
        <v>64</v>
      </c>
      <c r="AD1870" t="s">
        <v>1868</v>
      </c>
      <c r="AE1870" t="s">
        <v>232</v>
      </c>
      <c r="AF1870" t="s">
        <v>11569</v>
      </c>
      <c r="AH1870" t="s">
        <v>232</v>
      </c>
      <c r="AI1870" t="s">
        <v>2365</v>
      </c>
      <c r="AJ1870">
        <v>69.7</v>
      </c>
      <c r="AK1870" t="s">
        <v>64</v>
      </c>
      <c r="AL1870" t="s">
        <v>64</v>
      </c>
      <c r="AM1870" t="s">
        <v>64</v>
      </c>
      <c r="AN1870" t="s">
        <v>64</v>
      </c>
      <c r="AO1870" t="s">
        <v>64</v>
      </c>
      <c r="AP1870">
        <v>53.46</v>
      </c>
      <c r="AQ1870" t="s">
        <v>3388</v>
      </c>
      <c r="AR1870" t="s">
        <v>14343</v>
      </c>
      <c r="AS1870">
        <v>51.26</v>
      </c>
      <c r="AT1870">
        <v>27.99</v>
      </c>
      <c r="AU1870" t="s">
        <v>232</v>
      </c>
      <c r="AV1870">
        <v>10</v>
      </c>
      <c r="AW1870" t="s">
        <v>64</v>
      </c>
      <c r="AX1870" t="s">
        <v>64</v>
      </c>
      <c r="AY1870" t="s">
        <v>64</v>
      </c>
      <c r="AZ1870" t="s">
        <v>1181</v>
      </c>
      <c r="BA1870" t="s">
        <v>14265</v>
      </c>
      <c r="BB1870" t="s">
        <v>64</v>
      </c>
      <c r="BC1870" t="s">
        <v>64</v>
      </c>
      <c r="BD1870" t="s">
        <v>64</v>
      </c>
      <c r="BE1870" t="s">
        <v>64</v>
      </c>
      <c r="BF1870" t="s">
        <v>64</v>
      </c>
      <c r="BG1870" t="s">
        <v>64</v>
      </c>
      <c r="BH1870" t="s">
        <v>64</v>
      </c>
      <c r="BI1870" t="s">
        <v>64</v>
      </c>
      <c r="BJ1870" t="s">
        <v>64</v>
      </c>
      <c r="BK1870" t="s">
        <v>64</v>
      </c>
      <c r="BL1870" t="s">
        <v>64</v>
      </c>
      <c r="BM1870" t="s">
        <v>64</v>
      </c>
      <c r="BN1870" t="s">
        <v>64</v>
      </c>
      <c r="BO1870" t="s">
        <v>64</v>
      </c>
      <c r="BP1870" t="s">
        <v>64</v>
      </c>
      <c r="BQ1870" t="s">
        <v>64</v>
      </c>
      <c r="BR1870" t="s">
        <v>64</v>
      </c>
      <c r="BS1870" t="s">
        <v>64</v>
      </c>
      <c r="BT1870" t="s">
        <v>64</v>
      </c>
      <c r="BU1870" t="s">
        <v>64</v>
      </c>
      <c r="BV1870" t="s">
        <v>64</v>
      </c>
      <c r="BW1870" t="s">
        <v>64</v>
      </c>
      <c r="BX1870" t="s">
        <v>64</v>
      </c>
      <c r="BY1870" t="s">
        <v>64</v>
      </c>
      <c r="BZ1870" t="s">
        <v>64</v>
      </c>
      <c r="CA1870" t="s">
        <v>64</v>
      </c>
      <c r="CB1870" t="s">
        <v>232</v>
      </c>
      <c r="CC1870" t="s">
        <v>64</v>
      </c>
      <c r="CD1870" t="s">
        <v>64</v>
      </c>
      <c r="CF1870" t="s">
        <v>64</v>
      </c>
      <c r="CG1870" t="s">
        <v>64</v>
      </c>
      <c r="CH1870" t="s">
        <v>64</v>
      </c>
      <c r="CI1870" t="s">
        <v>1635</v>
      </c>
      <c r="CJ1870" t="s">
        <v>64</v>
      </c>
      <c r="CK1870" t="s">
        <v>14263</v>
      </c>
      <c r="CM1870" t="s">
        <v>64</v>
      </c>
      <c r="CN1870" t="s">
        <v>64</v>
      </c>
      <c r="CO1870" t="s">
        <v>14264</v>
      </c>
      <c r="CP1870" t="s">
        <v>2223</v>
      </c>
      <c r="CQ1870" t="s">
        <v>64</v>
      </c>
      <c r="CR1870" t="s">
        <v>2223</v>
      </c>
      <c r="CS1870" t="s">
        <v>2223</v>
      </c>
      <c r="CT1870" t="s">
        <v>1885</v>
      </c>
      <c r="CU1870" t="s">
        <v>64</v>
      </c>
      <c r="CV1870" t="s">
        <v>64</v>
      </c>
      <c r="CW1870" t="s">
        <v>64</v>
      </c>
      <c r="CX1870" t="s">
        <v>64</v>
      </c>
      <c r="CY1870" t="s">
        <v>8724</v>
      </c>
      <c r="CZ1870" t="s">
        <v>232</v>
      </c>
      <c r="DA1870" t="s">
        <v>14342</v>
      </c>
      <c r="DB1870" t="s">
        <v>14344</v>
      </c>
      <c r="DC1870" t="s">
        <v>14266</v>
      </c>
      <c r="DD1870" t="s">
        <v>14345</v>
      </c>
      <c r="DE1870" t="s">
        <v>14345</v>
      </c>
      <c r="DF1870" t="s">
        <v>2365</v>
      </c>
      <c r="DG1870" t="s">
        <v>64</v>
      </c>
      <c r="DH1870" t="s">
        <v>64</v>
      </c>
      <c r="DI1870" t="s">
        <v>64</v>
      </c>
      <c r="DJ1870" t="s">
        <v>64</v>
      </c>
      <c r="DK1870" t="s">
        <v>64</v>
      </c>
      <c r="DL1870" t="s">
        <v>4522</v>
      </c>
      <c r="DM1870" t="s">
        <v>64</v>
      </c>
      <c r="DN1870" t="s">
        <v>64</v>
      </c>
      <c r="DO1870" t="s">
        <v>64</v>
      </c>
      <c r="DP1870" t="s">
        <v>64</v>
      </c>
      <c r="DQ1870" t="s">
        <v>14267</v>
      </c>
      <c r="DR1870" t="s">
        <v>281</v>
      </c>
      <c r="DS1870" t="s">
        <v>64</v>
      </c>
      <c r="DT1870" t="s">
        <v>64</v>
      </c>
      <c r="DU1870" t="s">
        <v>232</v>
      </c>
      <c r="DV1870" t="s">
        <v>64</v>
      </c>
      <c r="DW1870" t="s">
        <v>64</v>
      </c>
      <c r="DX1870" t="s">
        <v>64</v>
      </c>
      <c r="DY1870" t="s">
        <v>64</v>
      </c>
      <c r="DZ1870" t="s">
        <v>64</v>
      </c>
      <c r="EA1870" t="s">
        <v>64</v>
      </c>
      <c r="EB1870" t="s">
        <v>64</v>
      </c>
      <c r="EC1870" t="s">
        <v>64</v>
      </c>
      <c r="ED1870" t="s">
        <v>14268</v>
      </c>
      <c r="EE1870" t="s">
        <v>64</v>
      </c>
      <c r="EF1870" t="s">
        <v>951</v>
      </c>
      <c r="EG1870" t="s">
        <v>64</v>
      </c>
      <c r="EH1870" t="s">
        <v>6740</v>
      </c>
      <c r="EI1870" t="s">
        <v>64</v>
      </c>
      <c r="EJ1870" t="s">
        <v>257</v>
      </c>
      <c r="EK1870" t="s">
        <v>3547</v>
      </c>
      <c r="EL1870" t="s">
        <v>257</v>
      </c>
      <c r="EM1870" t="s">
        <v>264</v>
      </c>
      <c r="EN1870" t="s">
        <v>257</v>
      </c>
      <c r="EO1870" t="s">
        <v>14269</v>
      </c>
      <c r="EQ1870" t="s">
        <v>64</v>
      </c>
      <c r="ER1870" t="s">
        <v>64</v>
      </c>
      <c r="EU1870" t="s">
        <v>9552</v>
      </c>
      <c r="EV1870" t="s">
        <v>955</v>
      </c>
      <c r="EW1870" t="s">
        <v>64</v>
      </c>
      <c r="EX1870" t="s">
        <v>280</v>
      </c>
      <c r="EY1870" t="s">
        <v>1929</v>
      </c>
      <c r="EZ1870" t="s">
        <v>64</v>
      </c>
      <c r="FA1870" t="s">
        <v>264</v>
      </c>
      <c r="FB1870" t="s">
        <v>64</v>
      </c>
      <c r="FC1870" t="s">
        <v>1635</v>
      </c>
      <c r="FD1870" t="s">
        <v>64</v>
      </c>
      <c r="FF1870" t="s">
        <v>64</v>
      </c>
      <c r="FG1870" t="s">
        <v>64</v>
      </c>
      <c r="FH1870" t="s">
        <v>64</v>
      </c>
      <c r="FI1870" t="s">
        <v>64</v>
      </c>
      <c r="FJ1870" t="s">
        <v>64</v>
      </c>
      <c r="FK1870" t="s">
        <v>957</v>
      </c>
    </row>
    <row r="1871" spans="1:167" x14ac:dyDescent="0.35">
      <c r="A1871">
        <v>21227</v>
      </c>
      <c r="B1871" t="s">
        <v>14346</v>
      </c>
      <c r="C1871" t="s">
        <v>14346</v>
      </c>
      <c r="D1871" t="s">
        <v>1863</v>
      </c>
      <c r="E1871" t="s">
        <v>378</v>
      </c>
      <c r="F1871" t="s">
        <v>59</v>
      </c>
      <c r="G1871" t="s">
        <v>57</v>
      </c>
      <c r="H1871" t="s">
        <v>14257</v>
      </c>
      <c r="I1871" t="s">
        <v>64</v>
      </c>
      <c r="J1871" t="s">
        <v>64</v>
      </c>
      <c r="K1871" t="s">
        <v>64</v>
      </c>
      <c r="L1871" t="s">
        <v>64</v>
      </c>
      <c r="M1871" t="s">
        <v>64</v>
      </c>
      <c r="N1871">
        <v>14.92</v>
      </c>
      <c r="O1871" t="s">
        <v>231</v>
      </c>
      <c r="P1871" t="s">
        <v>232</v>
      </c>
      <c r="Q1871" t="s">
        <v>64</v>
      </c>
      <c r="R1871" t="s">
        <v>64</v>
      </c>
      <c r="S1871" t="s">
        <v>64</v>
      </c>
      <c r="T1871" t="s">
        <v>64</v>
      </c>
      <c r="U1871" t="s">
        <v>14161</v>
      </c>
      <c r="V1871" t="s">
        <v>64</v>
      </c>
      <c r="W1871" t="s">
        <v>64</v>
      </c>
      <c r="X1871" t="s">
        <v>14259</v>
      </c>
      <c r="Y1871" t="s">
        <v>14260</v>
      </c>
      <c r="Z1871" t="s">
        <v>64</v>
      </c>
      <c r="AA1871" t="s">
        <v>64</v>
      </c>
      <c r="AB1871" t="s">
        <v>1867</v>
      </c>
      <c r="AC1871" t="s">
        <v>64</v>
      </c>
      <c r="AD1871" t="s">
        <v>1868</v>
      </c>
      <c r="AE1871" t="s">
        <v>232</v>
      </c>
      <c r="AF1871" t="s">
        <v>11569</v>
      </c>
      <c r="AH1871" t="s">
        <v>232</v>
      </c>
      <c r="AI1871" t="s">
        <v>1891</v>
      </c>
      <c r="AJ1871">
        <v>55.01</v>
      </c>
      <c r="AK1871" t="s">
        <v>64</v>
      </c>
      <c r="AL1871" t="s">
        <v>64</v>
      </c>
      <c r="AM1871" t="s">
        <v>64</v>
      </c>
      <c r="AN1871" t="s">
        <v>64</v>
      </c>
      <c r="AO1871" t="s">
        <v>64</v>
      </c>
      <c r="AP1871">
        <v>39.18</v>
      </c>
      <c r="AQ1871" t="s">
        <v>3388</v>
      </c>
      <c r="AR1871" t="s">
        <v>14347</v>
      </c>
      <c r="AS1871">
        <v>36.01</v>
      </c>
      <c r="AT1871">
        <v>27.81</v>
      </c>
      <c r="AU1871" t="s">
        <v>232</v>
      </c>
      <c r="AV1871">
        <v>20</v>
      </c>
      <c r="AW1871" t="s">
        <v>64</v>
      </c>
      <c r="AX1871" t="s">
        <v>64</v>
      </c>
      <c r="AY1871" t="s">
        <v>64</v>
      </c>
      <c r="AZ1871" t="s">
        <v>1181</v>
      </c>
      <c r="BA1871" t="s">
        <v>14265</v>
      </c>
      <c r="BB1871" t="s">
        <v>64</v>
      </c>
      <c r="BC1871" t="s">
        <v>64</v>
      </c>
      <c r="BD1871" t="s">
        <v>64</v>
      </c>
      <c r="BE1871" t="s">
        <v>64</v>
      </c>
      <c r="BF1871" t="s">
        <v>64</v>
      </c>
      <c r="BG1871" t="s">
        <v>64</v>
      </c>
      <c r="BH1871" t="s">
        <v>64</v>
      </c>
      <c r="BI1871" t="s">
        <v>64</v>
      </c>
      <c r="BJ1871" t="s">
        <v>64</v>
      </c>
      <c r="BK1871" t="s">
        <v>64</v>
      </c>
      <c r="BL1871" t="s">
        <v>64</v>
      </c>
      <c r="BM1871" t="s">
        <v>64</v>
      </c>
      <c r="BN1871" t="s">
        <v>64</v>
      </c>
      <c r="BO1871" t="s">
        <v>64</v>
      </c>
      <c r="BP1871" t="s">
        <v>64</v>
      </c>
      <c r="BQ1871" t="s">
        <v>64</v>
      </c>
      <c r="BR1871" t="s">
        <v>64</v>
      </c>
      <c r="BS1871" t="s">
        <v>64</v>
      </c>
      <c r="BT1871" t="s">
        <v>64</v>
      </c>
      <c r="BU1871" t="s">
        <v>64</v>
      </c>
      <c r="BV1871" t="s">
        <v>64</v>
      </c>
      <c r="BW1871" t="s">
        <v>64</v>
      </c>
      <c r="BX1871" t="s">
        <v>64</v>
      </c>
      <c r="BY1871" t="s">
        <v>64</v>
      </c>
      <c r="BZ1871" t="s">
        <v>64</v>
      </c>
      <c r="CA1871" t="s">
        <v>64</v>
      </c>
      <c r="CB1871" t="s">
        <v>232</v>
      </c>
      <c r="CC1871" t="s">
        <v>64</v>
      </c>
      <c r="CD1871" t="s">
        <v>64</v>
      </c>
      <c r="CF1871" t="s">
        <v>64</v>
      </c>
      <c r="CG1871" t="s">
        <v>64</v>
      </c>
      <c r="CH1871" t="s">
        <v>64</v>
      </c>
      <c r="CI1871" t="s">
        <v>1635</v>
      </c>
      <c r="CJ1871" t="s">
        <v>64</v>
      </c>
      <c r="CK1871" t="s">
        <v>14263</v>
      </c>
      <c r="CM1871" t="s">
        <v>64</v>
      </c>
      <c r="CN1871" t="s">
        <v>64</v>
      </c>
      <c r="CO1871" t="s">
        <v>14264</v>
      </c>
      <c r="CP1871" t="s">
        <v>64</v>
      </c>
      <c r="CQ1871" t="s">
        <v>64</v>
      </c>
      <c r="CR1871" t="s">
        <v>2274</v>
      </c>
      <c r="CS1871" t="s">
        <v>2508</v>
      </c>
      <c r="CT1871" t="s">
        <v>1885</v>
      </c>
      <c r="CU1871" t="s">
        <v>64</v>
      </c>
      <c r="CV1871" t="s">
        <v>64</v>
      </c>
      <c r="CW1871" t="s">
        <v>64</v>
      </c>
      <c r="CX1871" t="s">
        <v>64</v>
      </c>
      <c r="CY1871" t="s">
        <v>8724</v>
      </c>
      <c r="CZ1871" t="s">
        <v>232</v>
      </c>
      <c r="DA1871" t="s">
        <v>14346</v>
      </c>
      <c r="DB1871" t="s">
        <v>14348</v>
      </c>
      <c r="DC1871" t="s">
        <v>14266</v>
      </c>
      <c r="DD1871" t="s">
        <v>14349</v>
      </c>
      <c r="DE1871" t="s">
        <v>14349</v>
      </c>
      <c r="DF1871" t="s">
        <v>1891</v>
      </c>
      <c r="DG1871" t="s">
        <v>64</v>
      </c>
      <c r="DH1871" t="s">
        <v>64</v>
      </c>
      <c r="DI1871" t="s">
        <v>64</v>
      </c>
      <c r="DJ1871" t="s">
        <v>64</v>
      </c>
      <c r="DK1871" t="s">
        <v>64</v>
      </c>
      <c r="DL1871" t="s">
        <v>4522</v>
      </c>
      <c r="DM1871" t="s">
        <v>64</v>
      </c>
      <c r="DN1871" t="s">
        <v>64</v>
      </c>
      <c r="DO1871" t="s">
        <v>64</v>
      </c>
      <c r="DP1871" t="s">
        <v>64</v>
      </c>
      <c r="DQ1871" t="s">
        <v>14267</v>
      </c>
      <c r="DR1871" t="s">
        <v>281</v>
      </c>
      <c r="DS1871" t="s">
        <v>64</v>
      </c>
      <c r="DT1871" t="s">
        <v>64</v>
      </c>
      <c r="DU1871" t="s">
        <v>232</v>
      </c>
      <c r="DV1871" t="s">
        <v>64</v>
      </c>
      <c r="DW1871" t="s">
        <v>64</v>
      </c>
      <c r="DX1871" t="s">
        <v>64</v>
      </c>
      <c r="DY1871" t="s">
        <v>64</v>
      </c>
      <c r="DZ1871" t="s">
        <v>64</v>
      </c>
      <c r="EA1871" t="s">
        <v>64</v>
      </c>
      <c r="EB1871" t="s">
        <v>64</v>
      </c>
      <c r="EC1871" t="s">
        <v>64</v>
      </c>
      <c r="ED1871" t="s">
        <v>14268</v>
      </c>
      <c r="EE1871" t="s">
        <v>64</v>
      </c>
      <c r="EF1871" t="s">
        <v>951</v>
      </c>
      <c r="EG1871" t="s">
        <v>64</v>
      </c>
      <c r="EH1871" t="s">
        <v>14350</v>
      </c>
      <c r="EI1871" t="s">
        <v>64</v>
      </c>
      <c r="EJ1871" t="s">
        <v>257</v>
      </c>
      <c r="EK1871" t="s">
        <v>3547</v>
      </c>
      <c r="EL1871" t="s">
        <v>257</v>
      </c>
      <c r="EM1871" t="s">
        <v>264</v>
      </c>
      <c r="EN1871" t="s">
        <v>257</v>
      </c>
      <c r="EO1871" t="s">
        <v>14269</v>
      </c>
      <c r="EQ1871" t="s">
        <v>64</v>
      </c>
      <c r="ER1871" t="s">
        <v>64</v>
      </c>
      <c r="EU1871" t="s">
        <v>9552</v>
      </c>
      <c r="EV1871" t="s">
        <v>955</v>
      </c>
      <c r="EW1871" t="s">
        <v>64</v>
      </c>
      <c r="EX1871" t="s">
        <v>280</v>
      </c>
      <c r="EY1871" t="s">
        <v>1929</v>
      </c>
      <c r="EZ1871" t="s">
        <v>64</v>
      </c>
      <c r="FA1871" t="s">
        <v>264</v>
      </c>
      <c r="FB1871" t="s">
        <v>64</v>
      </c>
      <c r="FC1871" t="s">
        <v>1635</v>
      </c>
      <c r="FD1871" t="s">
        <v>64</v>
      </c>
      <c r="FF1871" t="s">
        <v>64</v>
      </c>
      <c r="FG1871" t="s">
        <v>64</v>
      </c>
      <c r="FH1871" t="s">
        <v>64</v>
      </c>
      <c r="FI1871" t="s">
        <v>64</v>
      </c>
      <c r="FJ1871" t="s">
        <v>64</v>
      </c>
      <c r="FK1871" t="s">
        <v>957</v>
      </c>
    </row>
    <row r="1872" spans="1:167" x14ac:dyDescent="0.35">
      <c r="A1872">
        <v>21228</v>
      </c>
      <c r="B1872" t="s">
        <v>14351</v>
      </c>
      <c r="C1872" t="s">
        <v>14351</v>
      </c>
      <c r="D1872" t="s">
        <v>1863</v>
      </c>
      <c r="E1872" t="s">
        <v>8995</v>
      </c>
      <c r="F1872" t="s">
        <v>59</v>
      </c>
      <c r="G1872" t="s">
        <v>57</v>
      </c>
      <c r="H1872" t="s">
        <v>14160</v>
      </c>
      <c r="I1872" t="s">
        <v>64</v>
      </c>
      <c r="J1872" t="s">
        <v>64</v>
      </c>
      <c r="K1872" t="s">
        <v>64</v>
      </c>
      <c r="L1872" t="s">
        <v>64</v>
      </c>
      <c r="M1872" t="s">
        <v>64</v>
      </c>
      <c r="N1872">
        <v>33.229999999999997</v>
      </c>
      <c r="O1872" t="s">
        <v>231</v>
      </c>
      <c r="P1872" t="b">
        <v>1</v>
      </c>
      <c r="Q1872" t="s">
        <v>64</v>
      </c>
      <c r="R1872" t="s">
        <v>64</v>
      </c>
      <c r="S1872" t="s">
        <v>64</v>
      </c>
      <c r="T1872" t="s">
        <v>64</v>
      </c>
      <c r="U1872" t="s">
        <v>14161</v>
      </c>
      <c r="V1872" t="s">
        <v>64</v>
      </c>
      <c r="W1872" t="s">
        <v>64</v>
      </c>
      <c r="X1872" t="s">
        <v>14163</v>
      </c>
      <c r="Y1872" t="s">
        <v>14164</v>
      </c>
      <c r="Z1872" t="s">
        <v>64</v>
      </c>
      <c r="AA1872" t="s">
        <v>1867</v>
      </c>
      <c r="AB1872" t="s">
        <v>64</v>
      </c>
      <c r="AC1872" t="s">
        <v>64</v>
      </c>
      <c r="AD1872" t="s">
        <v>1868</v>
      </c>
      <c r="AE1872" t="s">
        <v>232</v>
      </c>
      <c r="AF1872" t="s">
        <v>11569</v>
      </c>
      <c r="AH1872" t="s">
        <v>232</v>
      </c>
      <c r="AI1872" t="s">
        <v>64</v>
      </c>
      <c r="AJ1872">
        <v>101.66</v>
      </c>
      <c r="AK1872" t="s">
        <v>64</v>
      </c>
      <c r="AL1872" t="s">
        <v>64</v>
      </c>
      <c r="AM1872" t="s">
        <v>64</v>
      </c>
      <c r="AN1872" t="s">
        <v>64</v>
      </c>
      <c r="AO1872" t="s">
        <v>64</v>
      </c>
      <c r="AP1872">
        <v>80.05</v>
      </c>
      <c r="AQ1872" t="s">
        <v>3593</v>
      </c>
      <c r="AR1872" t="s">
        <v>14352</v>
      </c>
      <c r="AS1872">
        <v>82.75</v>
      </c>
      <c r="AT1872">
        <v>40.450000000000003</v>
      </c>
      <c r="AU1872" t="s">
        <v>232</v>
      </c>
      <c r="AV1872">
        <v>10</v>
      </c>
      <c r="AW1872" t="s">
        <v>64</v>
      </c>
      <c r="AX1872" t="s">
        <v>64</v>
      </c>
      <c r="AY1872" t="s">
        <v>64</v>
      </c>
      <c r="AZ1872" t="s">
        <v>3532</v>
      </c>
      <c r="BA1872" t="s">
        <v>14168</v>
      </c>
      <c r="BB1872" t="s">
        <v>64</v>
      </c>
      <c r="BC1872" t="s">
        <v>64</v>
      </c>
      <c r="BD1872" t="s">
        <v>64</v>
      </c>
      <c r="BE1872" t="s">
        <v>64</v>
      </c>
      <c r="BF1872" t="s">
        <v>64</v>
      </c>
      <c r="BG1872" t="s">
        <v>64</v>
      </c>
      <c r="BH1872" t="s">
        <v>64</v>
      </c>
      <c r="BI1872" t="s">
        <v>64</v>
      </c>
      <c r="BJ1872" t="s">
        <v>64</v>
      </c>
      <c r="BK1872" t="s">
        <v>64</v>
      </c>
      <c r="BL1872" t="s">
        <v>64</v>
      </c>
      <c r="BM1872" t="s">
        <v>64</v>
      </c>
      <c r="BN1872" t="s">
        <v>64</v>
      </c>
      <c r="BO1872" t="s">
        <v>64</v>
      </c>
      <c r="BP1872" t="s">
        <v>64</v>
      </c>
      <c r="BQ1872" t="s">
        <v>64</v>
      </c>
      <c r="BR1872" t="s">
        <v>64</v>
      </c>
      <c r="BS1872" t="s">
        <v>64</v>
      </c>
      <c r="BT1872" t="s">
        <v>64</v>
      </c>
      <c r="BU1872" t="s">
        <v>64</v>
      </c>
      <c r="BV1872" t="s">
        <v>64</v>
      </c>
      <c r="BW1872" t="s">
        <v>64</v>
      </c>
      <c r="BX1872" t="s">
        <v>64</v>
      </c>
      <c r="BY1872" t="s">
        <v>64</v>
      </c>
      <c r="BZ1872" t="s">
        <v>64</v>
      </c>
      <c r="CA1872" t="s">
        <v>64</v>
      </c>
      <c r="CB1872" t="s">
        <v>232</v>
      </c>
      <c r="CC1872" t="s">
        <v>64</v>
      </c>
      <c r="CD1872" t="s">
        <v>64</v>
      </c>
      <c r="CF1872" t="s">
        <v>64</v>
      </c>
      <c r="CG1872" t="s">
        <v>64</v>
      </c>
      <c r="CH1872" t="s">
        <v>64</v>
      </c>
      <c r="CI1872" t="s">
        <v>1635</v>
      </c>
      <c r="CJ1872" t="s">
        <v>64</v>
      </c>
      <c r="CK1872" t="s">
        <v>14166</v>
      </c>
      <c r="CM1872" t="s">
        <v>64</v>
      </c>
      <c r="CN1872" t="s">
        <v>64</v>
      </c>
      <c r="CO1872" t="s">
        <v>14167</v>
      </c>
      <c r="CP1872" t="s">
        <v>64</v>
      </c>
      <c r="CQ1872" t="s">
        <v>2110</v>
      </c>
      <c r="CR1872" t="s">
        <v>64</v>
      </c>
      <c r="CS1872" t="s">
        <v>2384</v>
      </c>
      <c r="CT1872" t="s">
        <v>1885</v>
      </c>
      <c r="CU1872" t="s">
        <v>64</v>
      </c>
      <c r="CV1872" t="s">
        <v>64</v>
      </c>
      <c r="CW1872" t="s">
        <v>64</v>
      </c>
      <c r="CX1872" t="s">
        <v>64</v>
      </c>
      <c r="CY1872" t="s">
        <v>8724</v>
      </c>
      <c r="CZ1872" t="s">
        <v>243</v>
      </c>
      <c r="DA1872" t="s">
        <v>14351</v>
      </c>
      <c r="DB1872" t="s">
        <v>14353</v>
      </c>
      <c r="DC1872" t="s">
        <v>14169</v>
      </c>
      <c r="DD1872" t="s">
        <v>14354</v>
      </c>
      <c r="DE1872" t="s">
        <v>14354</v>
      </c>
      <c r="DF1872" t="s">
        <v>2145</v>
      </c>
      <c r="DG1872" t="s">
        <v>64</v>
      </c>
      <c r="DH1872" t="s">
        <v>64</v>
      </c>
      <c r="DI1872" t="s">
        <v>64</v>
      </c>
      <c r="DJ1872" t="s">
        <v>64</v>
      </c>
      <c r="DK1872" t="s">
        <v>64</v>
      </c>
      <c r="DL1872" t="s">
        <v>4522</v>
      </c>
      <c r="DM1872" t="s">
        <v>64</v>
      </c>
      <c r="DN1872" t="s">
        <v>64</v>
      </c>
      <c r="DO1872" t="s">
        <v>64</v>
      </c>
      <c r="DP1872" t="s">
        <v>64</v>
      </c>
      <c r="DQ1872" t="s">
        <v>14170</v>
      </c>
      <c r="DR1872" t="s">
        <v>281</v>
      </c>
      <c r="DS1872" t="s">
        <v>64</v>
      </c>
      <c r="DT1872" t="s">
        <v>64</v>
      </c>
      <c r="DU1872" t="s">
        <v>64</v>
      </c>
      <c r="DV1872" t="s">
        <v>64</v>
      </c>
      <c r="DW1872" t="s">
        <v>64</v>
      </c>
      <c r="DX1872" t="s">
        <v>64</v>
      </c>
      <c r="DY1872" t="s">
        <v>64</v>
      </c>
      <c r="DZ1872" t="s">
        <v>64</v>
      </c>
      <c r="EA1872" t="s">
        <v>64</v>
      </c>
      <c r="EB1872" t="s">
        <v>64</v>
      </c>
      <c r="EC1872" t="s">
        <v>64</v>
      </c>
      <c r="ED1872" t="s">
        <v>64</v>
      </c>
      <c r="EE1872" t="s">
        <v>64</v>
      </c>
      <c r="EF1872" t="s">
        <v>64</v>
      </c>
      <c r="EG1872" t="s">
        <v>64</v>
      </c>
      <c r="EH1872" t="s">
        <v>64</v>
      </c>
      <c r="EI1872" t="s">
        <v>64</v>
      </c>
      <c r="EJ1872" t="s">
        <v>64</v>
      </c>
      <c r="EK1872" t="s">
        <v>64</v>
      </c>
      <c r="EL1872" t="s">
        <v>64</v>
      </c>
      <c r="EM1872" t="s">
        <v>64</v>
      </c>
      <c r="EN1872" t="s">
        <v>64</v>
      </c>
      <c r="EO1872" t="s">
        <v>64</v>
      </c>
      <c r="EQ1872" t="s">
        <v>64</v>
      </c>
      <c r="ER1872" t="s">
        <v>64</v>
      </c>
      <c r="EU1872" t="s">
        <v>64</v>
      </c>
      <c r="EV1872" t="s">
        <v>64</v>
      </c>
      <c r="EW1872" t="s">
        <v>64</v>
      </c>
      <c r="EX1872" t="s">
        <v>64</v>
      </c>
      <c r="EY1872" t="s">
        <v>64</v>
      </c>
      <c r="EZ1872" t="s">
        <v>64</v>
      </c>
      <c r="FA1872" t="s">
        <v>64</v>
      </c>
      <c r="FB1872" t="s">
        <v>64</v>
      </c>
      <c r="FC1872" t="s">
        <v>64</v>
      </c>
      <c r="FD1872" t="s">
        <v>64</v>
      </c>
      <c r="FF1872" t="s">
        <v>64</v>
      </c>
      <c r="FG1872" t="s">
        <v>64</v>
      </c>
      <c r="FH1872" t="s">
        <v>64</v>
      </c>
      <c r="FI1872" t="s">
        <v>64</v>
      </c>
      <c r="FJ1872" t="s">
        <v>2054</v>
      </c>
      <c r="FK1872" t="s">
        <v>64</v>
      </c>
    </row>
    <row r="1873" spans="1:167" x14ac:dyDescent="0.35">
      <c r="A1873">
        <v>21229</v>
      </c>
      <c r="B1873" t="s">
        <v>14355</v>
      </c>
      <c r="C1873" t="s">
        <v>14355</v>
      </c>
      <c r="D1873" t="s">
        <v>1863</v>
      </c>
      <c r="E1873" t="s">
        <v>8995</v>
      </c>
      <c r="F1873" t="s">
        <v>59</v>
      </c>
      <c r="G1873" t="s">
        <v>57</v>
      </c>
      <c r="H1873" t="s">
        <v>14182</v>
      </c>
      <c r="I1873" t="s">
        <v>64</v>
      </c>
      <c r="J1873" t="s">
        <v>64</v>
      </c>
      <c r="K1873" t="s">
        <v>64</v>
      </c>
      <c r="L1873" t="s">
        <v>64</v>
      </c>
      <c r="M1873" t="s">
        <v>64</v>
      </c>
      <c r="N1873">
        <v>13.01</v>
      </c>
      <c r="O1873" t="s">
        <v>231</v>
      </c>
      <c r="P1873" t="b">
        <v>1</v>
      </c>
      <c r="Q1873" t="s">
        <v>64</v>
      </c>
      <c r="R1873" t="s">
        <v>64</v>
      </c>
      <c r="S1873" t="s">
        <v>64</v>
      </c>
      <c r="T1873" t="s">
        <v>64</v>
      </c>
      <c r="U1873" t="s">
        <v>14161</v>
      </c>
      <c r="V1873" t="s">
        <v>64</v>
      </c>
      <c r="W1873" t="s">
        <v>64</v>
      </c>
      <c r="X1873" t="s">
        <v>14184</v>
      </c>
      <c r="Y1873" t="s">
        <v>14185</v>
      </c>
      <c r="Z1873" t="s">
        <v>64</v>
      </c>
      <c r="AA1873" t="s">
        <v>1868</v>
      </c>
      <c r="AB1873" t="s">
        <v>1868</v>
      </c>
      <c r="AC1873" t="s">
        <v>64</v>
      </c>
      <c r="AD1873" t="s">
        <v>1868</v>
      </c>
      <c r="AE1873" t="s">
        <v>232</v>
      </c>
      <c r="AF1873" t="s">
        <v>64</v>
      </c>
      <c r="AH1873" t="s">
        <v>232</v>
      </c>
      <c r="AI1873" t="s">
        <v>64</v>
      </c>
      <c r="AJ1873">
        <v>47.73</v>
      </c>
      <c r="AK1873" t="s">
        <v>64</v>
      </c>
      <c r="AL1873" t="s">
        <v>64</v>
      </c>
      <c r="AM1873" t="s">
        <v>64</v>
      </c>
      <c r="AN1873" t="s">
        <v>64</v>
      </c>
      <c r="AO1873" t="s">
        <v>64</v>
      </c>
      <c r="AP1873">
        <v>35.68</v>
      </c>
      <c r="AQ1873" t="s">
        <v>4804</v>
      </c>
      <c r="AR1873" t="s">
        <v>14186</v>
      </c>
      <c r="AS1873">
        <v>30.67</v>
      </c>
      <c r="AT1873">
        <v>25.09</v>
      </c>
      <c r="AU1873" t="s">
        <v>232</v>
      </c>
      <c r="AV1873">
        <v>10</v>
      </c>
      <c r="AW1873" t="s">
        <v>64</v>
      </c>
      <c r="AX1873" t="s">
        <v>64</v>
      </c>
      <c r="AY1873" t="s">
        <v>64</v>
      </c>
      <c r="AZ1873" t="s">
        <v>3646</v>
      </c>
      <c r="BA1873" t="s">
        <v>14190</v>
      </c>
      <c r="BB1873" t="s">
        <v>64</v>
      </c>
      <c r="BC1873" t="s">
        <v>64</v>
      </c>
      <c r="BD1873" t="s">
        <v>64</v>
      </c>
      <c r="BE1873" t="s">
        <v>64</v>
      </c>
      <c r="BF1873" t="s">
        <v>64</v>
      </c>
      <c r="BG1873" t="s">
        <v>64</v>
      </c>
      <c r="BH1873" t="s">
        <v>64</v>
      </c>
      <c r="BI1873" t="s">
        <v>64</v>
      </c>
      <c r="BJ1873" t="s">
        <v>64</v>
      </c>
      <c r="BK1873" t="s">
        <v>64</v>
      </c>
      <c r="BL1873" t="s">
        <v>64</v>
      </c>
      <c r="BM1873" t="s">
        <v>64</v>
      </c>
      <c r="BN1873" t="s">
        <v>64</v>
      </c>
      <c r="BO1873" t="s">
        <v>64</v>
      </c>
      <c r="BP1873" t="s">
        <v>64</v>
      </c>
      <c r="BQ1873" t="s">
        <v>64</v>
      </c>
      <c r="BR1873" t="s">
        <v>64</v>
      </c>
      <c r="BS1873" t="s">
        <v>64</v>
      </c>
      <c r="BT1873" t="s">
        <v>64</v>
      </c>
      <c r="BU1873" t="s">
        <v>64</v>
      </c>
      <c r="BV1873" t="s">
        <v>64</v>
      </c>
      <c r="BW1873" t="s">
        <v>64</v>
      </c>
      <c r="BX1873" t="s">
        <v>64</v>
      </c>
      <c r="BY1873" t="s">
        <v>64</v>
      </c>
      <c r="BZ1873" t="s">
        <v>64</v>
      </c>
      <c r="CA1873" t="s">
        <v>64</v>
      </c>
      <c r="CB1873" t="s">
        <v>232</v>
      </c>
      <c r="CC1873" t="s">
        <v>64</v>
      </c>
      <c r="CD1873" t="s">
        <v>64</v>
      </c>
      <c r="CF1873" t="s">
        <v>64</v>
      </c>
      <c r="CG1873" t="s">
        <v>64</v>
      </c>
      <c r="CH1873" t="s">
        <v>64</v>
      </c>
      <c r="CI1873" t="s">
        <v>1635</v>
      </c>
      <c r="CJ1873" t="s">
        <v>64</v>
      </c>
      <c r="CK1873" t="s">
        <v>14188</v>
      </c>
      <c r="CM1873" t="s">
        <v>64</v>
      </c>
      <c r="CN1873" t="s">
        <v>64</v>
      </c>
      <c r="CO1873" t="s">
        <v>14189</v>
      </c>
      <c r="CP1873" t="s">
        <v>64</v>
      </c>
      <c r="CQ1873" t="s">
        <v>1884</v>
      </c>
      <c r="CR1873" t="s">
        <v>6893</v>
      </c>
      <c r="CS1873" t="s">
        <v>9990</v>
      </c>
      <c r="CT1873" t="s">
        <v>1885</v>
      </c>
      <c r="CU1873" t="s">
        <v>64</v>
      </c>
      <c r="CV1873" t="s">
        <v>64</v>
      </c>
      <c r="CW1873" t="s">
        <v>64</v>
      </c>
      <c r="CX1873" t="s">
        <v>64</v>
      </c>
      <c r="CY1873" t="s">
        <v>8724</v>
      </c>
      <c r="CZ1873" t="s">
        <v>232</v>
      </c>
      <c r="DA1873" t="s">
        <v>14355</v>
      </c>
      <c r="DB1873" t="s">
        <v>14356</v>
      </c>
      <c r="DC1873" t="s">
        <v>14191</v>
      </c>
      <c r="DD1873" t="s">
        <v>14186</v>
      </c>
      <c r="DE1873" t="s">
        <v>14186</v>
      </c>
      <c r="DF1873" t="s">
        <v>5468</v>
      </c>
      <c r="DG1873" t="s">
        <v>64</v>
      </c>
      <c r="DH1873" t="s">
        <v>64</v>
      </c>
      <c r="DI1873" t="s">
        <v>64</v>
      </c>
      <c r="DJ1873" t="s">
        <v>64</v>
      </c>
      <c r="DK1873" t="s">
        <v>64</v>
      </c>
      <c r="DL1873" t="s">
        <v>4522</v>
      </c>
      <c r="DM1873" t="s">
        <v>64</v>
      </c>
      <c r="DN1873" t="s">
        <v>64</v>
      </c>
      <c r="DO1873" t="s">
        <v>64</v>
      </c>
      <c r="DP1873" t="s">
        <v>64</v>
      </c>
      <c r="DQ1873" t="s">
        <v>14192</v>
      </c>
      <c r="DR1873" t="s">
        <v>281</v>
      </c>
      <c r="DS1873" t="s">
        <v>64</v>
      </c>
      <c r="DT1873" t="s">
        <v>64</v>
      </c>
      <c r="DU1873" t="s">
        <v>64</v>
      </c>
      <c r="DV1873" t="s">
        <v>64</v>
      </c>
      <c r="DW1873" t="s">
        <v>64</v>
      </c>
      <c r="DX1873" t="s">
        <v>64</v>
      </c>
      <c r="DY1873" t="s">
        <v>64</v>
      </c>
      <c r="DZ1873" t="s">
        <v>64</v>
      </c>
      <c r="EA1873" t="s">
        <v>64</v>
      </c>
      <c r="EB1873" t="s">
        <v>64</v>
      </c>
      <c r="EC1873" t="s">
        <v>64</v>
      </c>
      <c r="ED1873" t="s">
        <v>64</v>
      </c>
      <c r="EE1873" t="s">
        <v>64</v>
      </c>
      <c r="EF1873" t="s">
        <v>64</v>
      </c>
      <c r="EG1873" t="s">
        <v>64</v>
      </c>
      <c r="EH1873" t="s">
        <v>64</v>
      </c>
      <c r="EI1873" t="s">
        <v>64</v>
      </c>
      <c r="EJ1873" t="s">
        <v>64</v>
      </c>
      <c r="EK1873" t="s">
        <v>64</v>
      </c>
      <c r="EL1873" t="s">
        <v>64</v>
      </c>
      <c r="EM1873" t="s">
        <v>64</v>
      </c>
      <c r="EN1873" t="s">
        <v>64</v>
      </c>
      <c r="EO1873" t="s">
        <v>64</v>
      </c>
      <c r="EQ1873" t="s">
        <v>64</v>
      </c>
      <c r="ER1873" t="s">
        <v>64</v>
      </c>
      <c r="EU1873" t="s">
        <v>64</v>
      </c>
      <c r="EV1873" t="s">
        <v>64</v>
      </c>
      <c r="EW1873" t="s">
        <v>64</v>
      </c>
      <c r="EX1873" t="s">
        <v>64</v>
      </c>
      <c r="EY1873" t="s">
        <v>64</v>
      </c>
      <c r="EZ1873" t="s">
        <v>64</v>
      </c>
      <c r="FA1873" t="s">
        <v>64</v>
      </c>
      <c r="FB1873" t="s">
        <v>64</v>
      </c>
      <c r="FC1873" t="s">
        <v>64</v>
      </c>
      <c r="FD1873" t="s">
        <v>64</v>
      </c>
      <c r="FF1873" t="s">
        <v>64</v>
      </c>
      <c r="FG1873" t="s">
        <v>64</v>
      </c>
      <c r="FH1873" t="s">
        <v>64</v>
      </c>
      <c r="FI1873" t="s">
        <v>64</v>
      </c>
      <c r="FJ1873" t="s">
        <v>64</v>
      </c>
      <c r="FK1873" t="s">
        <v>64</v>
      </c>
    </row>
    <row r="1874" spans="1:167" x14ac:dyDescent="0.35">
      <c r="A1874">
        <v>21230</v>
      </c>
      <c r="B1874" t="s">
        <v>14357</v>
      </c>
      <c r="C1874" t="s">
        <v>14357</v>
      </c>
      <c r="D1874" t="s">
        <v>1863</v>
      </c>
      <c r="E1874" t="s">
        <v>6107</v>
      </c>
      <c r="F1874" t="s">
        <v>59</v>
      </c>
      <c r="G1874" t="s">
        <v>57</v>
      </c>
      <c r="H1874" t="s">
        <v>14208</v>
      </c>
      <c r="I1874" t="s">
        <v>64</v>
      </c>
      <c r="J1874" t="s">
        <v>64</v>
      </c>
      <c r="K1874" t="s">
        <v>64</v>
      </c>
      <c r="L1874" t="s">
        <v>64</v>
      </c>
      <c r="M1874" t="s">
        <v>64</v>
      </c>
      <c r="N1874">
        <v>50.43</v>
      </c>
      <c r="O1874" t="s">
        <v>231</v>
      </c>
      <c r="P1874" t="b">
        <v>1</v>
      </c>
      <c r="Q1874" t="s">
        <v>64</v>
      </c>
      <c r="R1874" t="s">
        <v>64</v>
      </c>
      <c r="S1874" t="s">
        <v>64</v>
      </c>
      <c r="T1874" t="s">
        <v>64</v>
      </c>
      <c r="U1874" t="s">
        <v>14161</v>
      </c>
      <c r="V1874" t="s">
        <v>64</v>
      </c>
      <c r="W1874" t="s">
        <v>64</v>
      </c>
      <c r="X1874" t="s">
        <v>14210</v>
      </c>
      <c r="Y1874" t="s">
        <v>14211</v>
      </c>
      <c r="Z1874" t="s">
        <v>64</v>
      </c>
      <c r="AA1874" t="s">
        <v>1868</v>
      </c>
      <c r="AB1874" t="s">
        <v>1868</v>
      </c>
      <c r="AC1874" t="s">
        <v>64</v>
      </c>
      <c r="AD1874" t="s">
        <v>1868</v>
      </c>
      <c r="AE1874" t="s">
        <v>232</v>
      </c>
      <c r="AF1874" t="s">
        <v>11569</v>
      </c>
      <c r="AH1874" t="s">
        <v>232</v>
      </c>
      <c r="AI1874" t="s">
        <v>64</v>
      </c>
      <c r="AJ1874">
        <v>146.05000000000001</v>
      </c>
      <c r="AK1874" t="s">
        <v>64</v>
      </c>
      <c r="AL1874" t="s">
        <v>64</v>
      </c>
      <c r="AM1874" t="s">
        <v>64</v>
      </c>
      <c r="AN1874" t="s">
        <v>64</v>
      </c>
      <c r="AO1874" t="s">
        <v>64</v>
      </c>
      <c r="AP1874">
        <v>122.71</v>
      </c>
      <c r="AQ1874" t="s">
        <v>4804</v>
      </c>
      <c r="AR1874" t="s">
        <v>14212</v>
      </c>
      <c r="AS1874">
        <v>126.97</v>
      </c>
      <c r="AT1874">
        <v>76.290000000000006</v>
      </c>
      <c r="AU1874" t="s">
        <v>232</v>
      </c>
      <c r="AV1874">
        <v>10</v>
      </c>
      <c r="AW1874" t="s">
        <v>64</v>
      </c>
      <c r="AX1874" t="s">
        <v>64</v>
      </c>
      <c r="AY1874" t="s">
        <v>64</v>
      </c>
      <c r="AZ1874" t="s">
        <v>3475</v>
      </c>
      <c r="BA1874" t="s">
        <v>14216</v>
      </c>
      <c r="BB1874" t="s">
        <v>64</v>
      </c>
      <c r="BC1874" t="s">
        <v>64</v>
      </c>
      <c r="BD1874" t="s">
        <v>64</v>
      </c>
      <c r="BE1874" t="s">
        <v>64</v>
      </c>
      <c r="BF1874" t="s">
        <v>64</v>
      </c>
      <c r="BG1874" t="s">
        <v>64</v>
      </c>
      <c r="BH1874" t="s">
        <v>64</v>
      </c>
      <c r="BI1874" t="s">
        <v>64</v>
      </c>
      <c r="BJ1874" t="s">
        <v>64</v>
      </c>
      <c r="BK1874" t="s">
        <v>64</v>
      </c>
      <c r="BL1874" t="s">
        <v>64</v>
      </c>
      <c r="BM1874" t="s">
        <v>64</v>
      </c>
      <c r="BN1874" t="s">
        <v>64</v>
      </c>
      <c r="BO1874" t="s">
        <v>64</v>
      </c>
      <c r="BP1874" t="s">
        <v>64</v>
      </c>
      <c r="BQ1874" t="s">
        <v>64</v>
      </c>
      <c r="BR1874" t="s">
        <v>64</v>
      </c>
      <c r="BS1874" t="s">
        <v>64</v>
      </c>
      <c r="BT1874" t="s">
        <v>64</v>
      </c>
      <c r="BU1874" t="s">
        <v>64</v>
      </c>
      <c r="BV1874" t="s">
        <v>64</v>
      </c>
      <c r="BW1874" t="s">
        <v>64</v>
      </c>
      <c r="BX1874" t="s">
        <v>64</v>
      </c>
      <c r="BY1874" t="s">
        <v>64</v>
      </c>
      <c r="BZ1874" t="s">
        <v>64</v>
      </c>
      <c r="CA1874" t="s">
        <v>64</v>
      </c>
      <c r="CB1874" t="s">
        <v>232</v>
      </c>
      <c r="CC1874" t="s">
        <v>64</v>
      </c>
      <c r="CD1874" t="s">
        <v>64</v>
      </c>
      <c r="CF1874" t="s">
        <v>64</v>
      </c>
      <c r="CG1874" t="s">
        <v>64</v>
      </c>
      <c r="CH1874" t="s">
        <v>64</v>
      </c>
      <c r="CI1874" t="s">
        <v>1635</v>
      </c>
      <c r="CJ1874" t="s">
        <v>64</v>
      </c>
      <c r="CK1874" t="s">
        <v>14214</v>
      </c>
      <c r="CM1874" t="s">
        <v>64</v>
      </c>
      <c r="CN1874" t="s">
        <v>64</v>
      </c>
      <c r="CO1874" t="s">
        <v>14215</v>
      </c>
      <c r="CP1874" t="s">
        <v>64</v>
      </c>
      <c r="CQ1874" t="s">
        <v>5109</v>
      </c>
      <c r="CR1874" t="s">
        <v>14358</v>
      </c>
      <c r="CS1874" t="s">
        <v>14111</v>
      </c>
      <c r="CT1874" t="s">
        <v>1885</v>
      </c>
      <c r="CU1874" t="s">
        <v>64</v>
      </c>
      <c r="CV1874" t="s">
        <v>64</v>
      </c>
      <c r="CW1874" t="s">
        <v>64</v>
      </c>
      <c r="CX1874" t="s">
        <v>64</v>
      </c>
      <c r="CY1874" t="s">
        <v>8724</v>
      </c>
      <c r="CZ1874" t="s">
        <v>232</v>
      </c>
      <c r="DA1874" t="s">
        <v>14357</v>
      </c>
      <c r="DB1874" t="s">
        <v>14359</v>
      </c>
      <c r="DC1874" t="s">
        <v>14217</v>
      </c>
      <c r="DD1874" t="s">
        <v>14212</v>
      </c>
      <c r="DE1874" t="s">
        <v>14212</v>
      </c>
      <c r="DF1874" t="s">
        <v>7155</v>
      </c>
      <c r="DG1874" t="s">
        <v>64</v>
      </c>
      <c r="DH1874" t="s">
        <v>64</v>
      </c>
      <c r="DI1874" t="s">
        <v>64</v>
      </c>
      <c r="DJ1874" t="s">
        <v>64</v>
      </c>
      <c r="DK1874" t="s">
        <v>64</v>
      </c>
      <c r="DL1874" t="s">
        <v>4522</v>
      </c>
      <c r="DM1874" t="s">
        <v>64</v>
      </c>
      <c r="DN1874" t="s">
        <v>64</v>
      </c>
      <c r="DO1874" t="s">
        <v>64</v>
      </c>
      <c r="DP1874" t="s">
        <v>64</v>
      </c>
      <c r="DQ1874" t="s">
        <v>14218</v>
      </c>
      <c r="DR1874" t="s">
        <v>281</v>
      </c>
      <c r="DS1874" t="s">
        <v>64</v>
      </c>
      <c r="DT1874" t="s">
        <v>64</v>
      </c>
      <c r="DU1874" t="s">
        <v>64</v>
      </c>
      <c r="DV1874" t="s">
        <v>64</v>
      </c>
      <c r="DW1874" t="s">
        <v>64</v>
      </c>
      <c r="DX1874" t="s">
        <v>64</v>
      </c>
      <c r="DY1874" t="s">
        <v>64</v>
      </c>
      <c r="DZ1874" t="s">
        <v>64</v>
      </c>
      <c r="EA1874" t="s">
        <v>64</v>
      </c>
      <c r="EB1874" t="s">
        <v>64</v>
      </c>
      <c r="EC1874" t="s">
        <v>64</v>
      </c>
      <c r="ED1874" t="s">
        <v>64</v>
      </c>
      <c r="EE1874" t="s">
        <v>64</v>
      </c>
      <c r="EF1874" t="s">
        <v>64</v>
      </c>
      <c r="EG1874" t="s">
        <v>64</v>
      </c>
      <c r="EH1874" t="s">
        <v>64</v>
      </c>
      <c r="EI1874" t="s">
        <v>64</v>
      </c>
      <c r="EJ1874" t="s">
        <v>64</v>
      </c>
      <c r="EK1874" t="s">
        <v>64</v>
      </c>
      <c r="EL1874" t="s">
        <v>64</v>
      </c>
      <c r="EM1874" t="s">
        <v>64</v>
      </c>
      <c r="EN1874" t="s">
        <v>64</v>
      </c>
      <c r="EO1874" t="s">
        <v>64</v>
      </c>
      <c r="EQ1874" t="s">
        <v>64</v>
      </c>
      <c r="ER1874" t="s">
        <v>64</v>
      </c>
      <c r="EU1874" t="s">
        <v>64</v>
      </c>
      <c r="EV1874" t="s">
        <v>64</v>
      </c>
      <c r="EW1874" t="s">
        <v>64</v>
      </c>
      <c r="EX1874" t="s">
        <v>64</v>
      </c>
      <c r="EY1874" t="s">
        <v>64</v>
      </c>
      <c r="EZ1874" t="s">
        <v>64</v>
      </c>
      <c r="FA1874" t="s">
        <v>64</v>
      </c>
      <c r="FB1874" t="s">
        <v>64</v>
      </c>
      <c r="FC1874" t="s">
        <v>64</v>
      </c>
      <c r="FD1874" t="s">
        <v>64</v>
      </c>
      <c r="FF1874" t="s">
        <v>64</v>
      </c>
      <c r="FG1874" t="s">
        <v>64</v>
      </c>
      <c r="FH1874" t="s">
        <v>64</v>
      </c>
      <c r="FI1874" t="s">
        <v>64</v>
      </c>
      <c r="FJ1874" t="s">
        <v>64</v>
      </c>
      <c r="FK1874" t="s">
        <v>64</v>
      </c>
    </row>
    <row r="1875" spans="1:167" x14ac:dyDescent="0.35">
      <c r="A1875">
        <v>21231</v>
      </c>
      <c r="B1875" t="s">
        <v>14360</v>
      </c>
      <c r="C1875" t="s">
        <v>14360</v>
      </c>
      <c r="D1875" t="s">
        <v>1863</v>
      </c>
      <c r="E1875" t="s">
        <v>378</v>
      </c>
      <c r="F1875" t="s">
        <v>59</v>
      </c>
      <c r="G1875" t="s">
        <v>57</v>
      </c>
      <c r="H1875" t="s">
        <v>14280</v>
      </c>
      <c r="I1875" t="s">
        <v>64</v>
      </c>
      <c r="J1875" t="s">
        <v>64</v>
      </c>
      <c r="K1875" t="s">
        <v>64</v>
      </c>
      <c r="L1875" t="s">
        <v>64</v>
      </c>
      <c r="M1875" t="s">
        <v>64</v>
      </c>
      <c r="N1875">
        <v>24.34</v>
      </c>
      <c r="O1875" t="s">
        <v>231</v>
      </c>
      <c r="P1875" t="s">
        <v>232</v>
      </c>
      <c r="Q1875" t="s">
        <v>64</v>
      </c>
      <c r="R1875" t="s">
        <v>64</v>
      </c>
      <c r="S1875" t="s">
        <v>64</v>
      </c>
      <c r="T1875" t="s">
        <v>64</v>
      </c>
      <c r="U1875" t="s">
        <v>14161</v>
      </c>
      <c r="V1875" t="s">
        <v>64</v>
      </c>
      <c r="W1875" t="s">
        <v>1868</v>
      </c>
      <c r="X1875" t="s">
        <v>14282</v>
      </c>
      <c r="Y1875" t="s">
        <v>14283</v>
      </c>
      <c r="Z1875" t="s">
        <v>64</v>
      </c>
      <c r="AA1875" t="s">
        <v>64</v>
      </c>
      <c r="AB1875" t="s">
        <v>1868</v>
      </c>
      <c r="AC1875" t="s">
        <v>64</v>
      </c>
      <c r="AD1875" t="s">
        <v>1868</v>
      </c>
      <c r="AE1875" t="s">
        <v>232</v>
      </c>
      <c r="AF1875" t="s">
        <v>11569</v>
      </c>
      <c r="AH1875" t="s">
        <v>232</v>
      </c>
      <c r="AI1875" t="s">
        <v>2365</v>
      </c>
      <c r="AJ1875">
        <v>76.239999999999995</v>
      </c>
      <c r="AK1875" t="s">
        <v>64</v>
      </c>
      <c r="AL1875" t="s">
        <v>64</v>
      </c>
      <c r="AM1875" t="s">
        <v>64</v>
      </c>
      <c r="AN1875" t="s">
        <v>64</v>
      </c>
      <c r="AO1875" t="s">
        <v>64</v>
      </c>
      <c r="AP1875">
        <v>56.74</v>
      </c>
      <c r="AQ1875" t="s">
        <v>3388</v>
      </c>
      <c r="AR1875" t="s">
        <v>14361</v>
      </c>
      <c r="AS1875">
        <v>56.08</v>
      </c>
      <c r="AT1875">
        <v>30.03</v>
      </c>
      <c r="AU1875" t="s">
        <v>232</v>
      </c>
      <c r="AV1875">
        <v>10</v>
      </c>
      <c r="AW1875" t="s">
        <v>64</v>
      </c>
      <c r="AX1875" t="s">
        <v>64</v>
      </c>
      <c r="AY1875" t="s">
        <v>64</v>
      </c>
      <c r="AZ1875" t="s">
        <v>1181</v>
      </c>
      <c r="BA1875" t="s">
        <v>14287</v>
      </c>
      <c r="BB1875" t="s">
        <v>64</v>
      </c>
      <c r="BC1875" t="s">
        <v>64</v>
      </c>
      <c r="BD1875" t="s">
        <v>64</v>
      </c>
      <c r="BE1875" t="s">
        <v>64</v>
      </c>
      <c r="BF1875" t="s">
        <v>64</v>
      </c>
      <c r="BG1875" t="s">
        <v>64</v>
      </c>
      <c r="BH1875" t="s">
        <v>64</v>
      </c>
      <c r="BI1875" t="s">
        <v>64</v>
      </c>
      <c r="BJ1875" t="s">
        <v>64</v>
      </c>
      <c r="BK1875" t="s">
        <v>64</v>
      </c>
      <c r="BL1875" t="s">
        <v>64</v>
      </c>
      <c r="BM1875" t="s">
        <v>64</v>
      </c>
      <c r="BN1875" t="s">
        <v>64</v>
      </c>
      <c r="BO1875" t="s">
        <v>64</v>
      </c>
      <c r="BP1875" t="s">
        <v>64</v>
      </c>
      <c r="BQ1875" t="s">
        <v>64</v>
      </c>
      <c r="BR1875" t="s">
        <v>64</v>
      </c>
      <c r="BS1875" t="s">
        <v>64</v>
      </c>
      <c r="BT1875" t="s">
        <v>64</v>
      </c>
      <c r="BU1875" t="s">
        <v>64</v>
      </c>
      <c r="BV1875" t="s">
        <v>64</v>
      </c>
      <c r="BW1875" t="s">
        <v>64</v>
      </c>
      <c r="BX1875" t="s">
        <v>64</v>
      </c>
      <c r="BY1875" t="s">
        <v>64</v>
      </c>
      <c r="BZ1875" t="s">
        <v>64</v>
      </c>
      <c r="CA1875" t="s">
        <v>64</v>
      </c>
      <c r="CB1875" t="s">
        <v>232</v>
      </c>
      <c r="CC1875" t="s">
        <v>64</v>
      </c>
      <c r="CD1875" t="s">
        <v>64</v>
      </c>
      <c r="CF1875" t="s">
        <v>64</v>
      </c>
      <c r="CG1875" t="s">
        <v>64</v>
      </c>
      <c r="CH1875" t="s">
        <v>64</v>
      </c>
      <c r="CI1875" t="s">
        <v>1635</v>
      </c>
      <c r="CJ1875" t="s">
        <v>64</v>
      </c>
      <c r="CK1875" t="s">
        <v>14285</v>
      </c>
      <c r="CM1875" t="s">
        <v>64</v>
      </c>
      <c r="CN1875" t="s">
        <v>64</v>
      </c>
      <c r="CO1875" t="s">
        <v>14286</v>
      </c>
      <c r="CP1875" t="s">
        <v>2223</v>
      </c>
      <c r="CQ1875" t="s">
        <v>64</v>
      </c>
      <c r="CR1875" t="s">
        <v>2223</v>
      </c>
      <c r="CS1875" t="s">
        <v>2223</v>
      </c>
      <c r="CT1875" t="s">
        <v>1885</v>
      </c>
      <c r="CU1875" t="s">
        <v>64</v>
      </c>
      <c r="CV1875" t="s">
        <v>64</v>
      </c>
      <c r="CW1875" t="s">
        <v>64</v>
      </c>
      <c r="CX1875" t="s">
        <v>64</v>
      </c>
      <c r="CY1875" t="s">
        <v>8724</v>
      </c>
      <c r="CZ1875" t="s">
        <v>232</v>
      </c>
      <c r="DA1875" t="s">
        <v>14360</v>
      </c>
      <c r="DB1875" t="s">
        <v>14362</v>
      </c>
      <c r="DC1875" t="s">
        <v>14288</v>
      </c>
      <c r="DD1875" t="s">
        <v>14284</v>
      </c>
      <c r="DE1875" t="s">
        <v>14284</v>
      </c>
      <c r="DF1875" t="s">
        <v>2365</v>
      </c>
      <c r="DG1875" t="s">
        <v>64</v>
      </c>
      <c r="DH1875" t="s">
        <v>64</v>
      </c>
      <c r="DI1875" t="s">
        <v>64</v>
      </c>
      <c r="DJ1875" t="s">
        <v>64</v>
      </c>
      <c r="DK1875" t="s">
        <v>64</v>
      </c>
      <c r="DL1875" t="s">
        <v>4522</v>
      </c>
      <c r="DM1875" t="s">
        <v>64</v>
      </c>
      <c r="DN1875" t="s">
        <v>64</v>
      </c>
      <c r="DO1875" t="s">
        <v>64</v>
      </c>
      <c r="DP1875" t="s">
        <v>64</v>
      </c>
      <c r="DQ1875" t="s">
        <v>14289</v>
      </c>
      <c r="DR1875" t="s">
        <v>281</v>
      </c>
      <c r="DS1875" t="s">
        <v>64</v>
      </c>
      <c r="DT1875" t="s">
        <v>64</v>
      </c>
      <c r="DU1875" t="s">
        <v>232</v>
      </c>
      <c r="DV1875" t="s">
        <v>64</v>
      </c>
      <c r="DW1875" t="s">
        <v>64</v>
      </c>
      <c r="DX1875" t="s">
        <v>64</v>
      </c>
      <c r="DY1875" t="s">
        <v>64</v>
      </c>
      <c r="DZ1875" t="s">
        <v>64</v>
      </c>
      <c r="EA1875" t="s">
        <v>64</v>
      </c>
      <c r="EB1875" t="s">
        <v>64</v>
      </c>
      <c r="EC1875" t="s">
        <v>64</v>
      </c>
      <c r="ED1875" t="s">
        <v>14290</v>
      </c>
      <c r="EE1875" t="s">
        <v>64</v>
      </c>
      <c r="EF1875" t="s">
        <v>951</v>
      </c>
      <c r="EG1875" t="s">
        <v>64</v>
      </c>
      <c r="EH1875" t="s">
        <v>5896</v>
      </c>
      <c r="EI1875" t="s">
        <v>64</v>
      </c>
      <c r="EJ1875" t="s">
        <v>257</v>
      </c>
      <c r="EK1875" t="s">
        <v>3547</v>
      </c>
      <c r="EL1875" t="s">
        <v>257</v>
      </c>
      <c r="EM1875" t="s">
        <v>264</v>
      </c>
      <c r="EN1875" t="s">
        <v>257</v>
      </c>
      <c r="EO1875" t="s">
        <v>14291</v>
      </c>
      <c r="EQ1875" t="s">
        <v>64</v>
      </c>
      <c r="ER1875" t="s">
        <v>64</v>
      </c>
      <c r="EU1875" t="s">
        <v>9565</v>
      </c>
      <c r="EV1875" t="s">
        <v>6288</v>
      </c>
      <c r="EW1875" t="s">
        <v>64</v>
      </c>
      <c r="EX1875" t="s">
        <v>280</v>
      </c>
      <c r="EY1875" t="s">
        <v>1929</v>
      </c>
      <c r="EZ1875" t="s">
        <v>64</v>
      </c>
      <c r="FA1875" t="s">
        <v>264</v>
      </c>
      <c r="FB1875" t="s">
        <v>64</v>
      </c>
      <c r="FC1875" t="s">
        <v>1635</v>
      </c>
      <c r="FD1875" t="s">
        <v>64</v>
      </c>
      <c r="FF1875" t="s">
        <v>64</v>
      </c>
      <c r="FG1875" t="s">
        <v>64</v>
      </c>
      <c r="FH1875" t="s">
        <v>64</v>
      </c>
      <c r="FI1875" t="s">
        <v>64</v>
      </c>
      <c r="FJ1875" t="s">
        <v>64</v>
      </c>
      <c r="FK1875" t="s">
        <v>957</v>
      </c>
    </row>
    <row r="1876" spans="1:167" x14ac:dyDescent="0.35">
      <c r="A1876">
        <v>21232</v>
      </c>
      <c r="B1876" t="s">
        <v>14363</v>
      </c>
      <c r="C1876" t="s">
        <v>14363</v>
      </c>
      <c r="D1876" t="s">
        <v>61</v>
      </c>
      <c r="E1876" t="s">
        <v>62</v>
      </c>
      <c r="F1876" t="s">
        <v>59</v>
      </c>
      <c r="G1876" t="s">
        <v>57</v>
      </c>
      <c r="H1876" t="s">
        <v>62</v>
      </c>
      <c r="I1876" t="s">
        <v>64</v>
      </c>
      <c r="J1876" t="s">
        <v>64</v>
      </c>
      <c r="K1876" t="s">
        <v>64</v>
      </c>
      <c r="L1876" t="s">
        <v>64</v>
      </c>
      <c r="M1876" t="s">
        <v>64</v>
      </c>
      <c r="O1876" t="s">
        <v>231</v>
      </c>
      <c r="P1876" t="s">
        <v>232</v>
      </c>
      <c r="Q1876" t="s">
        <v>233</v>
      </c>
      <c r="R1876" t="s">
        <v>64</v>
      </c>
      <c r="S1876" t="s">
        <v>64</v>
      </c>
      <c r="T1876" t="s">
        <v>235</v>
      </c>
      <c r="U1876" t="s">
        <v>14364</v>
      </c>
      <c r="V1876" t="s">
        <v>14365</v>
      </c>
      <c r="W1876" t="s">
        <v>64</v>
      </c>
      <c r="X1876" t="s">
        <v>14366</v>
      </c>
      <c r="Y1876" t="s">
        <v>14367</v>
      </c>
      <c r="Z1876" t="s">
        <v>64</v>
      </c>
      <c r="AA1876" t="s">
        <v>64</v>
      </c>
      <c r="AB1876" t="s">
        <v>64</v>
      </c>
      <c r="AC1876" t="s">
        <v>64</v>
      </c>
      <c r="AD1876" t="s">
        <v>64</v>
      </c>
      <c r="AE1876" t="s">
        <v>64</v>
      </c>
      <c r="AF1876" t="s">
        <v>9813</v>
      </c>
      <c r="AH1876" t="s">
        <v>64</v>
      </c>
      <c r="AI1876" t="s">
        <v>64</v>
      </c>
      <c r="AK1876" t="s">
        <v>64</v>
      </c>
      <c r="AL1876" t="s">
        <v>64</v>
      </c>
      <c r="AM1876" t="s">
        <v>64</v>
      </c>
      <c r="AN1876" t="s">
        <v>64</v>
      </c>
      <c r="AO1876" t="s">
        <v>64</v>
      </c>
      <c r="AQ1876" t="s">
        <v>240</v>
      </c>
      <c r="AR1876" t="s">
        <v>64</v>
      </c>
      <c r="AU1876" t="s">
        <v>64</v>
      </c>
      <c r="AW1876" t="s">
        <v>64</v>
      </c>
      <c r="AX1876" t="s">
        <v>64</v>
      </c>
      <c r="AY1876" t="s">
        <v>64</v>
      </c>
      <c r="AZ1876" t="s">
        <v>251</v>
      </c>
      <c r="BA1876" t="s">
        <v>64</v>
      </c>
      <c r="BB1876" t="s">
        <v>232</v>
      </c>
      <c r="BC1876" t="s">
        <v>64</v>
      </c>
      <c r="BD1876" t="s">
        <v>64</v>
      </c>
      <c r="BE1876" t="s">
        <v>64</v>
      </c>
      <c r="BF1876" t="s">
        <v>64</v>
      </c>
      <c r="BG1876" t="s">
        <v>64</v>
      </c>
      <c r="BH1876" t="s">
        <v>14368</v>
      </c>
      <c r="BI1876" t="s">
        <v>64</v>
      </c>
      <c r="BJ1876" t="s">
        <v>64</v>
      </c>
      <c r="BK1876" t="s">
        <v>3701</v>
      </c>
      <c r="BL1876" t="s">
        <v>243</v>
      </c>
      <c r="BM1876" t="s">
        <v>64</v>
      </c>
      <c r="BN1876" t="s">
        <v>64</v>
      </c>
      <c r="BO1876" t="s">
        <v>14369</v>
      </c>
      <c r="BP1876" t="s">
        <v>13013</v>
      </c>
      <c r="BQ1876" t="s">
        <v>64</v>
      </c>
      <c r="BR1876" t="s">
        <v>64</v>
      </c>
      <c r="BS1876" t="s">
        <v>64</v>
      </c>
      <c r="BT1876" t="s">
        <v>64</v>
      </c>
      <c r="BU1876" t="s">
        <v>7264</v>
      </c>
      <c r="BV1876" t="s">
        <v>248</v>
      </c>
      <c r="BW1876" t="s">
        <v>64</v>
      </c>
      <c r="BX1876" t="s">
        <v>243</v>
      </c>
      <c r="BY1876" t="s">
        <v>13014</v>
      </c>
      <c r="BZ1876" t="s">
        <v>64</v>
      </c>
      <c r="CA1876" t="s">
        <v>13015</v>
      </c>
      <c r="CB1876" t="s">
        <v>232</v>
      </c>
      <c r="CC1876" t="s">
        <v>64</v>
      </c>
      <c r="CD1876" t="s">
        <v>64</v>
      </c>
      <c r="CF1876" t="s">
        <v>64</v>
      </c>
      <c r="CG1876" t="s">
        <v>64</v>
      </c>
      <c r="CH1876" t="s">
        <v>64</v>
      </c>
      <c r="CI1876" t="s">
        <v>1635</v>
      </c>
      <c r="CJ1876" t="s">
        <v>64</v>
      </c>
      <c r="CK1876" t="s">
        <v>14370</v>
      </c>
      <c r="CM1876" t="s">
        <v>243</v>
      </c>
      <c r="CN1876" t="s">
        <v>4410</v>
      </c>
      <c r="CO1876" t="s">
        <v>14371</v>
      </c>
      <c r="CP1876" t="s">
        <v>64</v>
      </c>
      <c r="CQ1876" t="s">
        <v>64</v>
      </c>
      <c r="CR1876" t="s">
        <v>64</v>
      </c>
      <c r="CS1876" t="s">
        <v>64</v>
      </c>
      <c r="CT1876" t="s">
        <v>255</v>
      </c>
      <c r="CU1876" t="s">
        <v>243</v>
      </c>
      <c r="CV1876" t="s">
        <v>256</v>
      </c>
      <c r="CW1876" t="s">
        <v>257</v>
      </c>
      <c r="CX1876" t="s">
        <v>64</v>
      </c>
      <c r="CY1876" t="s">
        <v>11791</v>
      </c>
      <c r="CZ1876" t="s">
        <v>232</v>
      </c>
      <c r="DA1876" t="s">
        <v>14363</v>
      </c>
      <c r="DB1876" t="s">
        <v>14372</v>
      </c>
      <c r="DC1876" t="s">
        <v>14373</v>
      </c>
      <c r="DD1876" t="s">
        <v>14368</v>
      </c>
      <c r="DE1876" t="s">
        <v>14368</v>
      </c>
      <c r="DF1876" t="s">
        <v>64</v>
      </c>
      <c r="DG1876" t="s">
        <v>64</v>
      </c>
      <c r="DH1876" t="s">
        <v>257</v>
      </c>
      <c r="DI1876" t="s">
        <v>263</v>
      </c>
      <c r="DJ1876" t="s">
        <v>64</v>
      </c>
      <c r="DK1876" t="s">
        <v>264</v>
      </c>
      <c r="DL1876" t="s">
        <v>265</v>
      </c>
      <c r="DM1876" t="s">
        <v>4410</v>
      </c>
      <c r="DN1876" t="s">
        <v>266</v>
      </c>
      <c r="DO1876" t="s">
        <v>64</v>
      </c>
      <c r="DP1876" t="s">
        <v>64</v>
      </c>
      <c r="DQ1876" t="s">
        <v>14374</v>
      </c>
      <c r="DR1876" t="s">
        <v>64</v>
      </c>
      <c r="DS1876" t="s">
        <v>264</v>
      </c>
      <c r="DT1876" t="s">
        <v>1635</v>
      </c>
      <c r="DU1876" t="s">
        <v>232</v>
      </c>
      <c r="DV1876" t="s">
        <v>64</v>
      </c>
      <c r="DW1876" t="s">
        <v>270</v>
      </c>
      <c r="DX1876" t="s">
        <v>257</v>
      </c>
      <c r="DY1876" t="s">
        <v>64</v>
      </c>
      <c r="DZ1876" t="s">
        <v>264</v>
      </c>
      <c r="EA1876" t="s">
        <v>64</v>
      </c>
      <c r="EB1876" t="s">
        <v>12980</v>
      </c>
      <c r="EC1876" t="s">
        <v>64</v>
      </c>
      <c r="ED1876" t="s">
        <v>14375</v>
      </c>
      <c r="EE1876" t="s">
        <v>64</v>
      </c>
      <c r="EF1876" t="s">
        <v>273</v>
      </c>
      <c r="EG1876" t="s">
        <v>64</v>
      </c>
      <c r="EH1876" t="s">
        <v>64</v>
      </c>
      <c r="EI1876" t="s">
        <v>64</v>
      </c>
      <c r="EJ1876" t="s">
        <v>257</v>
      </c>
      <c r="EK1876" t="s">
        <v>6043</v>
      </c>
      <c r="EL1876" t="s">
        <v>257</v>
      </c>
      <c r="EM1876" t="s">
        <v>257</v>
      </c>
      <c r="EN1876" t="s">
        <v>257</v>
      </c>
      <c r="EO1876" t="s">
        <v>14376</v>
      </c>
      <c r="EP1876">
        <v>0</v>
      </c>
      <c r="EQ1876" t="s">
        <v>493</v>
      </c>
      <c r="ER1876" t="s">
        <v>348</v>
      </c>
      <c r="ET1876">
        <v>100</v>
      </c>
      <c r="EU1876" t="s">
        <v>14377</v>
      </c>
      <c r="EV1876" t="s">
        <v>316</v>
      </c>
      <c r="EW1876" t="s">
        <v>243</v>
      </c>
      <c r="EX1876" t="s">
        <v>350</v>
      </c>
      <c r="EY1876" t="s">
        <v>64</v>
      </c>
      <c r="EZ1876" t="s">
        <v>1539</v>
      </c>
      <c r="FA1876" t="s">
        <v>257</v>
      </c>
      <c r="FB1876" t="s">
        <v>14378</v>
      </c>
      <c r="FC1876" t="s">
        <v>243</v>
      </c>
      <c r="FD1876" t="s">
        <v>232</v>
      </c>
      <c r="FF1876" t="s">
        <v>257</v>
      </c>
      <c r="FG1876" t="s">
        <v>62</v>
      </c>
      <c r="FH1876" t="s">
        <v>257</v>
      </c>
      <c r="FI1876" t="s">
        <v>321</v>
      </c>
      <c r="FJ1876" t="s">
        <v>64</v>
      </c>
      <c r="FK1876" t="s">
        <v>64</v>
      </c>
    </row>
    <row r="1877" spans="1:167" x14ac:dyDescent="0.35">
      <c r="A1877">
        <v>21233</v>
      </c>
      <c r="B1877" t="s">
        <v>14379</v>
      </c>
      <c r="C1877" t="s">
        <v>14379</v>
      </c>
      <c r="D1877" t="s">
        <v>61</v>
      </c>
      <c r="E1877" t="s">
        <v>62</v>
      </c>
      <c r="F1877" t="s">
        <v>59</v>
      </c>
      <c r="G1877" t="s">
        <v>57</v>
      </c>
      <c r="H1877" t="s">
        <v>62</v>
      </c>
      <c r="I1877" t="s">
        <v>64</v>
      </c>
      <c r="J1877" t="s">
        <v>64</v>
      </c>
      <c r="K1877" t="s">
        <v>64</v>
      </c>
      <c r="L1877" t="s">
        <v>64</v>
      </c>
      <c r="M1877" t="s">
        <v>64</v>
      </c>
      <c r="O1877" t="s">
        <v>231</v>
      </c>
      <c r="P1877" t="s">
        <v>232</v>
      </c>
      <c r="Q1877" t="s">
        <v>233</v>
      </c>
      <c r="R1877" t="s">
        <v>64</v>
      </c>
      <c r="S1877" t="s">
        <v>64</v>
      </c>
      <c r="T1877" t="s">
        <v>235</v>
      </c>
      <c r="U1877" t="s">
        <v>14364</v>
      </c>
      <c r="V1877" t="s">
        <v>14380</v>
      </c>
      <c r="W1877" t="s">
        <v>64</v>
      </c>
      <c r="X1877" t="s">
        <v>14381</v>
      </c>
      <c r="Y1877" t="s">
        <v>14382</v>
      </c>
      <c r="Z1877" t="s">
        <v>64</v>
      </c>
      <c r="AA1877" t="s">
        <v>64</v>
      </c>
      <c r="AB1877" t="s">
        <v>64</v>
      </c>
      <c r="AC1877" t="s">
        <v>64</v>
      </c>
      <c r="AD1877" t="s">
        <v>64</v>
      </c>
      <c r="AE1877" t="s">
        <v>64</v>
      </c>
      <c r="AF1877" t="s">
        <v>64</v>
      </c>
      <c r="AH1877" t="s">
        <v>64</v>
      </c>
      <c r="AI1877" t="s">
        <v>64</v>
      </c>
      <c r="AK1877" t="s">
        <v>64</v>
      </c>
      <c r="AL1877" t="s">
        <v>64</v>
      </c>
      <c r="AM1877" t="s">
        <v>64</v>
      </c>
      <c r="AN1877" t="s">
        <v>64</v>
      </c>
      <c r="AO1877" t="s">
        <v>64</v>
      </c>
      <c r="AQ1877" t="s">
        <v>240</v>
      </c>
      <c r="AR1877" t="s">
        <v>64</v>
      </c>
      <c r="AU1877" t="s">
        <v>64</v>
      </c>
      <c r="AW1877" t="s">
        <v>64</v>
      </c>
      <c r="AX1877" t="s">
        <v>64</v>
      </c>
      <c r="AY1877" t="s">
        <v>64</v>
      </c>
      <c r="AZ1877" t="s">
        <v>251</v>
      </c>
      <c r="BA1877" t="s">
        <v>64</v>
      </c>
      <c r="BB1877" t="s">
        <v>232</v>
      </c>
      <c r="BC1877" t="s">
        <v>64</v>
      </c>
      <c r="BD1877" t="s">
        <v>64</v>
      </c>
      <c r="BE1877" t="s">
        <v>64</v>
      </c>
      <c r="BF1877" t="s">
        <v>64</v>
      </c>
      <c r="BG1877" t="s">
        <v>64</v>
      </c>
      <c r="BH1877" t="s">
        <v>14383</v>
      </c>
      <c r="BI1877" t="s">
        <v>64</v>
      </c>
      <c r="BJ1877" t="s">
        <v>64</v>
      </c>
      <c r="BK1877" t="s">
        <v>232</v>
      </c>
      <c r="BL1877" t="s">
        <v>243</v>
      </c>
      <c r="BM1877" t="s">
        <v>64</v>
      </c>
      <c r="BN1877" t="s">
        <v>64</v>
      </c>
      <c r="BO1877" t="s">
        <v>14369</v>
      </c>
      <c r="BP1877" t="s">
        <v>459</v>
      </c>
      <c r="BQ1877" t="s">
        <v>64</v>
      </c>
      <c r="BR1877" t="s">
        <v>64</v>
      </c>
      <c r="BS1877" t="s">
        <v>64</v>
      </c>
      <c r="BT1877" t="s">
        <v>64</v>
      </c>
      <c r="BU1877" t="s">
        <v>7264</v>
      </c>
      <c r="BV1877" t="s">
        <v>248</v>
      </c>
      <c r="BW1877" t="s">
        <v>64</v>
      </c>
      <c r="BX1877" t="s">
        <v>243</v>
      </c>
      <c r="BY1877" t="s">
        <v>7305</v>
      </c>
      <c r="BZ1877" t="s">
        <v>64</v>
      </c>
      <c r="CA1877" t="s">
        <v>14384</v>
      </c>
      <c r="CB1877" t="s">
        <v>232</v>
      </c>
      <c r="CC1877" t="s">
        <v>64</v>
      </c>
      <c r="CD1877" t="s">
        <v>64</v>
      </c>
      <c r="CF1877" t="s">
        <v>64</v>
      </c>
      <c r="CG1877" t="s">
        <v>64</v>
      </c>
      <c r="CH1877" t="s">
        <v>64</v>
      </c>
      <c r="CI1877" t="s">
        <v>1635</v>
      </c>
      <c r="CJ1877" t="s">
        <v>64</v>
      </c>
      <c r="CK1877" t="s">
        <v>14385</v>
      </c>
      <c r="CM1877" t="s">
        <v>243</v>
      </c>
      <c r="CN1877" t="s">
        <v>243</v>
      </c>
      <c r="CO1877" t="s">
        <v>14386</v>
      </c>
      <c r="CP1877" t="s">
        <v>64</v>
      </c>
      <c r="CQ1877" t="s">
        <v>64</v>
      </c>
      <c r="CR1877" t="s">
        <v>64</v>
      </c>
      <c r="CS1877" t="s">
        <v>64</v>
      </c>
      <c r="CT1877" t="s">
        <v>255</v>
      </c>
      <c r="CU1877" t="s">
        <v>232</v>
      </c>
      <c r="CV1877" t="s">
        <v>256</v>
      </c>
      <c r="CW1877" t="s">
        <v>257</v>
      </c>
      <c r="CX1877" t="s">
        <v>64</v>
      </c>
      <c r="CY1877" t="s">
        <v>11791</v>
      </c>
      <c r="CZ1877" t="s">
        <v>232</v>
      </c>
      <c r="DA1877" t="s">
        <v>14379</v>
      </c>
      <c r="DB1877" t="s">
        <v>14387</v>
      </c>
      <c r="DC1877" t="s">
        <v>14388</v>
      </c>
      <c r="DD1877" t="s">
        <v>14389</v>
      </c>
      <c r="DE1877" t="s">
        <v>14383</v>
      </c>
      <c r="DF1877" t="s">
        <v>64</v>
      </c>
      <c r="DG1877" t="s">
        <v>64</v>
      </c>
      <c r="DH1877" t="s">
        <v>257</v>
      </c>
      <c r="DI1877" t="s">
        <v>263</v>
      </c>
      <c r="DJ1877" t="s">
        <v>64</v>
      </c>
      <c r="DK1877" t="s">
        <v>264</v>
      </c>
      <c r="DL1877" t="s">
        <v>265</v>
      </c>
      <c r="DM1877" t="s">
        <v>243</v>
      </c>
      <c r="DN1877" t="s">
        <v>266</v>
      </c>
      <c r="DO1877" t="s">
        <v>64</v>
      </c>
      <c r="DP1877" t="s">
        <v>64</v>
      </c>
      <c r="DQ1877" t="s">
        <v>14390</v>
      </c>
      <c r="DR1877" t="s">
        <v>64</v>
      </c>
      <c r="DS1877" t="s">
        <v>264</v>
      </c>
      <c r="DT1877" t="s">
        <v>1635</v>
      </c>
      <c r="DU1877" t="s">
        <v>232</v>
      </c>
      <c r="DV1877" t="s">
        <v>64</v>
      </c>
      <c r="DW1877" t="s">
        <v>270</v>
      </c>
      <c r="DX1877" t="s">
        <v>257</v>
      </c>
      <c r="DY1877" t="s">
        <v>64</v>
      </c>
      <c r="DZ1877" t="s">
        <v>264</v>
      </c>
      <c r="EA1877" t="s">
        <v>64</v>
      </c>
      <c r="EB1877" t="s">
        <v>7195</v>
      </c>
      <c r="EC1877" t="s">
        <v>64</v>
      </c>
      <c r="ED1877" t="s">
        <v>14391</v>
      </c>
      <c r="EE1877" t="s">
        <v>64</v>
      </c>
      <c r="EF1877" t="s">
        <v>273</v>
      </c>
      <c r="EG1877" t="s">
        <v>64</v>
      </c>
      <c r="EH1877" t="s">
        <v>64</v>
      </c>
      <c r="EI1877" t="s">
        <v>64</v>
      </c>
      <c r="EJ1877" t="s">
        <v>257</v>
      </c>
      <c r="EK1877" t="s">
        <v>6043</v>
      </c>
      <c r="EL1877" t="s">
        <v>257</v>
      </c>
      <c r="EM1877" t="s">
        <v>257</v>
      </c>
      <c r="EN1877" t="s">
        <v>257</v>
      </c>
      <c r="EO1877" t="s">
        <v>14392</v>
      </c>
      <c r="EP1877">
        <v>17</v>
      </c>
      <c r="EQ1877" t="s">
        <v>347</v>
      </c>
      <c r="ER1877" t="s">
        <v>348</v>
      </c>
      <c r="ET1877">
        <v>83</v>
      </c>
      <c r="EU1877" t="s">
        <v>349</v>
      </c>
      <c r="EV1877" t="s">
        <v>279</v>
      </c>
      <c r="EW1877" t="s">
        <v>232</v>
      </c>
      <c r="EX1877" t="s">
        <v>350</v>
      </c>
      <c r="EY1877" t="s">
        <v>64</v>
      </c>
      <c r="EZ1877" t="s">
        <v>1539</v>
      </c>
      <c r="FA1877" t="s">
        <v>257</v>
      </c>
      <c r="FB1877" t="s">
        <v>14393</v>
      </c>
      <c r="FC1877" t="s">
        <v>546</v>
      </c>
      <c r="FD1877" t="s">
        <v>232</v>
      </c>
      <c r="FF1877" t="s">
        <v>257</v>
      </c>
      <c r="FG1877" t="s">
        <v>62</v>
      </c>
      <c r="FH1877" t="s">
        <v>257</v>
      </c>
      <c r="FI1877" t="s">
        <v>285</v>
      </c>
      <c r="FJ1877" t="s">
        <v>64</v>
      </c>
      <c r="FK1877" t="s">
        <v>64</v>
      </c>
    </row>
    <row r="1878" spans="1:167" x14ac:dyDescent="0.35">
      <c r="A1878">
        <v>21234</v>
      </c>
      <c r="B1878" t="s">
        <v>14394</v>
      </c>
      <c r="C1878" t="s">
        <v>14394</v>
      </c>
      <c r="D1878" t="s">
        <v>61</v>
      </c>
      <c r="E1878" t="s">
        <v>62</v>
      </c>
      <c r="F1878" t="s">
        <v>59</v>
      </c>
      <c r="G1878" t="s">
        <v>57</v>
      </c>
      <c r="H1878" t="s">
        <v>62</v>
      </c>
      <c r="I1878" t="s">
        <v>64</v>
      </c>
      <c r="J1878" t="s">
        <v>64</v>
      </c>
      <c r="K1878" t="s">
        <v>64</v>
      </c>
      <c r="L1878" t="s">
        <v>64</v>
      </c>
      <c r="M1878" t="s">
        <v>64</v>
      </c>
      <c r="O1878" t="s">
        <v>231</v>
      </c>
      <c r="P1878" t="s">
        <v>232</v>
      </c>
      <c r="Q1878" t="s">
        <v>233</v>
      </c>
      <c r="R1878" t="s">
        <v>64</v>
      </c>
      <c r="S1878" t="s">
        <v>64</v>
      </c>
      <c r="T1878" t="s">
        <v>235</v>
      </c>
      <c r="U1878" t="s">
        <v>14364</v>
      </c>
      <c r="V1878" t="s">
        <v>14395</v>
      </c>
      <c r="W1878" t="s">
        <v>64</v>
      </c>
      <c r="X1878" t="s">
        <v>14396</v>
      </c>
      <c r="Y1878" t="s">
        <v>14397</v>
      </c>
      <c r="Z1878" t="s">
        <v>64</v>
      </c>
      <c r="AA1878" t="s">
        <v>64</v>
      </c>
      <c r="AB1878" t="s">
        <v>64</v>
      </c>
      <c r="AC1878" t="s">
        <v>64</v>
      </c>
      <c r="AD1878" t="s">
        <v>64</v>
      </c>
      <c r="AE1878" t="s">
        <v>64</v>
      </c>
      <c r="AF1878" t="s">
        <v>9813</v>
      </c>
      <c r="AH1878" t="s">
        <v>64</v>
      </c>
      <c r="AI1878" t="s">
        <v>64</v>
      </c>
      <c r="AK1878" t="s">
        <v>64</v>
      </c>
      <c r="AL1878" t="s">
        <v>64</v>
      </c>
      <c r="AM1878" t="s">
        <v>64</v>
      </c>
      <c r="AN1878" t="s">
        <v>64</v>
      </c>
      <c r="AO1878" t="s">
        <v>64</v>
      </c>
      <c r="AQ1878" t="s">
        <v>240</v>
      </c>
      <c r="AR1878" t="s">
        <v>64</v>
      </c>
      <c r="AU1878" t="s">
        <v>64</v>
      </c>
      <c r="AW1878" t="s">
        <v>64</v>
      </c>
      <c r="AX1878" t="s">
        <v>64</v>
      </c>
      <c r="AY1878" t="s">
        <v>64</v>
      </c>
      <c r="AZ1878" t="s">
        <v>1153</v>
      </c>
      <c r="BA1878" t="s">
        <v>64</v>
      </c>
      <c r="BB1878" t="s">
        <v>232</v>
      </c>
      <c r="BC1878" t="s">
        <v>64</v>
      </c>
      <c r="BD1878" t="s">
        <v>64</v>
      </c>
      <c r="BE1878" t="s">
        <v>64</v>
      </c>
      <c r="BF1878" t="s">
        <v>64</v>
      </c>
      <c r="BG1878" t="s">
        <v>64</v>
      </c>
      <c r="BH1878" t="s">
        <v>14398</v>
      </c>
      <c r="BI1878" t="s">
        <v>64</v>
      </c>
      <c r="BJ1878" t="s">
        <v>64</v>
      </c>
      <c r="BK1878" t="s">
        <v>232</v>
      </c>
      <c r="BL1878" t="s">
        <v>243</v>
      </c>
      <c r="BM1878" t="s">
        <v>64</v>
      </c>
      <c r="BN1878" t="s">
        <v>64</v>
      </c>
      <c r="BO1878" t="s">
        <v>14369</v>
      </c>
      <c r="BP1878" t="s">
        <v>14399</v>
      </c>
      <c r="BQ1878" t="s">
        <v>64</v>
      </c>
      <c r="BR1878" t="s">
        <v>64</v>
      </c>
      <c r="BS1878" t="s">
        <v>64</v>
      </c>
      <c r="BT1878" t="s">
        <v>64</v>
      </c>
      <c r="BU1878" t="s">
        <v>7264</v>
      </c>
      <c r="BV1878" t="s">
        <v>1157</v>
      </c>
      <c r="BW1878" t="s">
        <v>64</v>
      </c>
      <c r="BX1878" t="s">
        <v>243</v>
      </c>
      <c r="BY1878" t="s">
        <v>14400</v>
      </c>
      <c r="BZ1878" t="s">
        <v>64</v>
      </c>
      <c r="CA1878" t="s">
        <v>14401</v>
      </c>
      <c r="CB1878" t="s">
        <v>232</v>
      </c>
      <c r="CC1878" t="s">
        <v>64</v>
      </c>
      <c r="CD1878" t="s">
        <v>64</v>
      </c>
      <c r="CF1878" t="s">
        <v>64</v>
      </c>
      <c r="CG1878" t="s">
        <v>64</v>
      </c>
      <c r="CH1878" t="s">
        <v>64</v>
      </c>
      <c r="CI1878" t="s">
        <v>1635</v>
      </c>
      <c r="CJ1878" t="s">
        <v>64</v>
      </c>
      <c r="CK1878" t="s">
        <v>14402</v>
      </c>
      <c r="CM1878" t="s">
        <v>243</v>
      </c>
      <c r="CN1878" t="s">
        <v>243</v>
      </c>
      <c r="CO1878" t="s">
        <v>14403</v>
      </c>
      <c r="CP1878" t="s">
        <v>64</v>
      </c>
      <c r="CQ1878" t="s">
        <v>64</v>
      </c>
      <c r="CR1878" t="s">
        <v>64</v>
      </c>
      <c r="CS1878" t="s">
        <v>64</v>
      </c>
      <c r="CT1878" t="s">
        <v>255</v>
      </c>
      <c r="CU1878" t="s">
        <v>232</v>
      </c>
      <c r="CV1878" t="s">
        <v>256</v>
      </c>
      <c r="CW1878" t="s">
        <v>257</v>
      </c>
      <c r="CX1878" t="s">
        <v>64</v>
      </c>
      <c r="CY1878" t="s">
        <v>11791</v>
      </c>
      <c r="CZ1878" t="s">
        <v>232</v>
      </c>
      <c r="DA1878" t="s">
        <v>14394</v>
      </c>
      <c r="DB1878" t="s">
        <v>14404</v>
      </c>
      <c r="DC1878" t="s">
        <v>14405</v>
      </c>
      <c r="DD1878" t="s">
        <v>14406</v>
      </c>
      <c r="DE1878" t="s">
        <v>14398</v>
      </c>
      <c r="DF1878" t="s">
        <v>64</v>
      </c>
      <c r="DG1878" t="s">
        <v>64</v>
      </c>
      <c r="DH1878" t="s">
        <v>257</v>
      </c>
      <c r="DI1878" t="s">
        <v>263</v>
      </c>
      <c r="DJ1878" t="s">
        <v>64</v>
      </c>
      <c r="DK1878" t="s">
        <v>264</v>
      </c>
      <c r="DL1878" t="s">
        <v>265</v>
      </c>
      <c r="DM1878" t="s">
        <v>243</v>
      </c>
      <c r="DN1878" t="s">
        <v>266</v>
      </c>
      <c r="DO1878" t="s">
        <v>64</v>
      </c>
      <c r="DP1878" t="s">
        <v>64</v>
      </c>
      <c r="DQ1878" t="s">
        <v>14407</v>
      </c>
      <c r="DR1878" t="s">
        <v>64</v>
      </c>
      <c r="DS1878" t="s">
        <v>264</v>
      </c>
      <c r="DT1878" t="s">
        <v>1635</v>
      </c>
      <c r="DU1878" t="s">
        <v>232</v>
      </c>
      <c r="DV1878" t="s">
        <v>64</v>
      </c>
      <c r="DW1878" t="s">
        <v>270</v>
      </c>
      <c r="DX1878" t="s">
        <v>264</v>
      </c>
      <c r="DY1878" t="s">
        <v>64</v>
      </c>
      <c r="DZ1878" t="s">
        <v>264</v>
      </c>
      <c r="EA1878" t="s">
        <v>64</v>
      </c>
      <c r="EB1878" t="s">
        <v>12980</v>
      </c>
      <c r="EC1878" t="s">
        <v>64</v>
      </c>
      <c r="ED1878" t="s">
        <v>14408</v>
      </c>
      <c r="EE1878" t="s">
        <v>64</v>
      </c>
      <c r="EF1878" t="s">
        <v>273</v>
      </c>
      <c r="EG1878" t="s">
        <v>64</v>
      </c>
      <c r="EH1878" t="s">
        <v>64</v>
      </c>
      <c r="EI1878" t="s">
        <v>64</v>
      </c>
      <c r="EJ1878" t="s">
        <v>257</v>
      </c>
      <c r="EK1878" t="s">
        <v>7197</v>
      </c>
      <c r="EL1878" t="s">
        <v>257</v>
      </c>
      <c r="EM1878" t="s">
        <v>257</v>
      </c>
      <c r="EN1878" t="s">
        <v>257</v>
      </c>
      <c r="EO1878" t="s">
        <v>14409</v>
      </c>
      <c r="EP1878">
        <v>0</v>
      </c>
      <c r="EQ1878" t="s">
        <v>13023</v>
      </c>
      <c r="ER1878" t="s">
        <v>348</v>
      </c>
      <c r="ES1878">
        <v>0</v>
      </c>
      <c r="ET1878">
        <v>100</v>
      </c>
      <c r="EU1878" t="s">
        <v>14377</v>
      </c>
      <c r="EV1878" t="s">
        <v>1174</v>
      </c>
      <c r="EW1878" t="s">
        <v>243</v>
      </c>
      <c r="EX1878" t="s">
        <v>350</v>
      </c>
      <c r="EY1878" t="s">
        <v>64</v>
      </c>
      <c r="EZ1878" t="s">
        <v>1539</v>
      </c>
      <c r="FA1878" t="s">
        <v>257</v>
      </c>
      <c r="FB1878" t="s">
        <v>14410</v>
      </c>
      <c r="FC1878" t="s">
        <v>243</v>
      </c>
      <c r="FD1878" t="s">
        <v>232</v>
      </c>
      <c r="FF1878" t="s">
        <v>264</v>
      </c>
      <c r="FG1878" t="s">
        <v>64</v>
      </c>
      <c r="FH1878" t="s">
        <v>257</v>
      </c>
      <c r="FI1878" t="s">
        <v>285</v>
      </c>
      <c r="FJ1878" t="s">
        <v>64</v>
      </c>
      <c r="FK1878" t="s">
        <v>64</v>
      </c>
    </row>
    <row r="1879" spans="1:167" x14ac:dyDescent="0.35">
      <c r="A1879">
        <v>21235</v>
      </c>
      <c r="B1879" t="s">
        <v>14411</v>
      </c>
      <c r="C1879" t="s">
        <v>14411</v>
      </c>
      <c r="D1879" t="s">
        <v>61</v>
      </c>
      <c r="E1879" t="s">
        <v>62</v>
      </c>
      <c r="F1879" t="s">
        <v>59</v>
      </c>
      <c r="G1879" t="s">
        <v>57</v>
      </c>
      <c r="H1879" t="s">
        <v>62</v>
      </c>
      <c r="I1879" t="s">
        <v>64</v>
      </c>
      <c r="J1879" t="s">
        <v>64</v>
      </c>
      <c r="K1879" t="s">
        <v>64</v>
      </c>
      <c r="L1879" t="s">
        <v>64</v>
      </c>
      <c r="M1879" t="s">
        <v>64</v>
      </c>
      <c r="O1879" t="s">
        <v>231</v>
      </c>
      <c r="P1879" t="s">
        <v>232</v>
      </c>
      <c r="Q1879" t="s">
        <v>233</v>
      </c>
      <c r="R1879" t="s">
        <v>64</v>
      </c>
      <c r="S1879" t="s">
        <v>64</v>
      </c>
      <c r="T1879" t="s">
        <v>235</v>
      </c>
      <c r="U1879" t="s">
        <v>14364</v>
      </c>
      <c r="V1879" t="s">
        <v>14412</v>
      </c>
      <c r="W1879" t="s">
        <v>64</v>
      </c>
      <c r="X1879" t="s">
        <v>14413</v>
      </c>
      <c r="Y1879" t="s">
        <v>14414</v>
      </c>
      <c r="Z1879" t="s">
        <v>64</v>
      </c>
      <c r="AA1879" t="s">
        <v>64</v>
      </c>
      <c r="AB1879" t="s">
        <v>64</v>
      </c>
      <c r="AC1879" t="s">
        <v>64</v>
      </c>
      <c r="AD1879" t="s">
        <v>64</v>
      </c>
      <c r="AE1879" t="s">
        <v>64</v>
      </c>
      <c r="AF1879" t="s">
        <v>64</v>
      </c>
      <c r="AH1879" t="s">
        <v>64</v>
      </c>
      <c r="AI1879" t="s">
        <v>64</v>
      </c>
      <c r="AK1879" t="s">
        <v>64</v>
      </c>
      <c r="AL1879" t="s">
        <v>64</v>
      </c>
      <c r="AM1879" t="s">
        <v>64</v>
      </c>
      <c r="AN1879" t="s">
        <v>64</v>
      </c>
      <c r="AO1879" t="s">
        <v>64</v>
      </c>
      <c r="AQ1879" t="s">
        <v>240</v>
      </c>
      <c r="AR1879" t="s">
        <v>64</v>
      </c>
      <c r="AU1879" t="s">
        <v>64</v>
      </c>
      <c r="AW1879" t="s">
        <v>64</v>
      </c>
      <c r="AX1879" t="s">
        <v>64</v>
      </c>
      <c r="AY1879" t="s">
        <v>64</v>
      </c>
      <c r="AZ1879" t="s">
        <v>251</v>
      </c>
      <c r="BA1879" t="s">
        <v>64</v>
      </c>
      <c r="BB1879" t="s">
        <v>232</v>
      </c>
      <c r="BC1879" t="s">
        <v>64</v>
      </c>
      <c r="BD1879" t="s">
        <v>64</v>
      </c>
      <c r="BE1879" t="s">
        <v>64</v>
      </c>
      <c r="BF1879" t="s">
        <v>64</v>
      </c>
      <c r="BG1879" t="s">
        <v>64</v>
      </c>
      <c r="BH1879" t="s">
        <v>14415</v>
      </c>
      <c r="BI1879" t="s">
        <v>64</v>
      </c>
      <c r="BJ1879" t="s">
        <v>64</v>
      </c>
      <c r="BK1879" t="s">
        <v>3701</v>
      </c>
      <c r="BL1879" t="s">
        <v>232</v>
      </c>
      <c r="BM1879" t="s">
        <v>64</v>
      </c>
      <c r="BN1879" t="s">
        <v>64</v>
      </c>
      <c r="BO1879" t="s">
        <v>64</v>
      </c>
      <c r="BP1879" t="s">
        <v>459</v>
      </c>
      <c r="BQ1879" t="s">
        <v>64</v>
      </c>
      <c r="BR1879" t="s">
        <v>64</v>
      </c>
      <c r="BS1879" t="s">
        <v>64</v>
      </c>
      <c r="BT1879" t="s">
        <v>64</v>
      </c>
      <c r="BU1879" t="s">
        <v>7264</v>
      </c>
      <c r="BV1879" t="s">
        <v>64</v>
      </c>
      <c r="BW1879" t="s">
        <v>64</v>
      </c>
      <c r="BX1879" t="s">
        <v>232</v>
      </c>
      <c r="BY1879" t="s">
        <v>828</v>
      </c>
      <c r="BZ1879" t="s">
        <v>64</v>
      </c>
      <c r="CA1879" t="s">
        <v>14416</v>
      </c>
      <c r="CB1879" t="s">
        <v>232</v>
      </c>
      <c r="CC1879" t="s">
        <v>64</v>
      </c>
      <c r="CD1879" t="s">
        <v>64</v>
      </c>
      <c r="CF1879" t="s">
        <v>64</v>
      </c>
      <c r="CG1879" t="s">
        <v>64</v>
      </c>
      <c r="CH1879" t="s">
        <v>64</v>
      </c>
      <c r="CI1879" t="s">
        <v>1635</v>
      </c>
      <c r="CJ1879" t="s">
        <v>64</v>
      </c>
      <c r="CK1879" t="s">
        <v>14417</v>
      </c>
      <c r="CM1879" t="s">
        <v>243</v>
      </c>
      <c r="CN1879" t="s">
        <v>4410</v>
      </c>
      <c r="CO1879" t="s">
        <v>14418</v>
      </c>
      <c r="CP1879" t="s">
        <v>64</v>
      </c>
      <c r="CQ1879" t="s">
        <v>64</v>
      </c>
      <c r="CR1879" t="s">
        <v>64</v>
      </c>
      <c r="CS1879" t="s">
        <v>64</v>
      </c>
      <c r="CT1879" t="s">
        <v>255</v>
      </c>
      <c r="CU1879" t="s">
        <v>232</v>
      </c>
      <c r="CV1879" t="s">
        <v>64</v>
      </c>
      <c r="CW1879" t="s">
        <v>264</v>
      </c>
      <c r="CX1879" t="s">
        <v>64</v>
      </c>
      <c r="CY1879" t="s">
        <v>11791</v>
      </c>
      <c r="CZ1879" t="s">
        <v>232</v>
      </c>
      <c r="DA1879" t="s">
        <v>14411</v>
      </c>
      <c r="DB1879" t="s">
        <v>14419</v>
      </c>
      <c r="DC1879" t="s">
        <v>14420</v>
      </c>
      <c r="DD1879" t="s">
        <v>14415</v>
      </c>
      <c r="DE1879" t="s">
        <v>14415</v>
      </c>
      <c r="DF1879" t="s">
        <v>64</v>
      </c>
      <c r="DG1879" t="s">
        <v>64</v>
      </c>
      <c r="DH1879" t="s">
        <v>257</v>
      </c>
      <c r="DI1879" t="s">
        <v>263</v>
      </c>
      <c r="DJ1879" t="s">
        <v>64</v>
      </c>
      <c r="DK1879" t="s">
        <v>264</v>
      </c>
      <c r="DL1879" t="s">
        <v>265</v>
      </c>
      <c r="DM1879" t="s">
        <v>4410</v>
      </c>
      <c r="DN1879" t="s">
        <v>266</v>
      </c>
      <c r="DO1879" t="s">
        <v>64</v>
      </c>
      <c r="DP1879" t="s">
        <v>64</v>
      </c>
      <c r="DQ1879" t="s">
        <v>14421</v>
      </c>
      <c r="DR1879" t="s">
        <v>64</v>
      </c>
      <c r="DS1879" t="s">
        <v>264</v>
      </c>
      <c r="DT1879" t="s">
        <v>1635</v>
      </c>
      <c r="DU1879" t="s">
        <v>232</v>
      </c>
      <c r="DV1879" t="s">
        <v>64</v>
      </c>
      <c r="DW1879" t="s">
        <v>270</v>
      </c>
      <c r="DX1879" t="s">
        <v>264</v>
      </c>
      <c r="DY1879" t="s">
        <v>64</v>
      </c>
      <c r="DZ1879" t="s">
        <v>264</v>
      </c>
      <c r="EA1879" t="s">
        <v>64</v>
      </c>
      <c r="EB1879" t="s">
        <v>14422</v>
      </c>
      <c r="EC1879" t="s">
        <v>64</v>
      </c>
      <c r="ED1879" t="s">
        <v>14423</v>
      </c>
      <c r="EE1879" t="s">
        <v>64</v>
      </c>
      <c r="EF1879" t="s">
        <v>273</v>
      </c>
      <c r="EG1879" t="s">
        <v>64</v>
      </c>
      <c r="EH1879" t="s">
        <v>64</v>
      </c>
      <c r="EI1879" t="s">
        <v>64</v>
      </c>
      <c r="EJ1879" t="s">
        <v>257</v>
      </c>
      <c r="EK1879" t="s">
        <v>7197</v>
      </c>
      <c r="EL1879" t="s">
        <v>257</v>
      </c>
      <c r="EM1879" t="s">
        <v>257</v>
      </c>
      <c r="EN1879" t="s">
        <v>257</v>
      </c>
      <c r="EO1879" t="s">
        <v>14424</v>
      </c>
      <c r="EP1879">
        <v>0</v>
      </c>
      <c r="EQ1879" t="s">
        <v>493</v>
      </c>
      <c r="ER1879" t="s">
        <v>348</v>
      </c>
      <c r="ET1879">
        <v>100</v>
      </c>
      <c r="EU1879" t="s">
        <v>14425</v>
      </c>
      <c r="EV1879" t="s">
        <v>727</v>
      </c>
      <c r="EW1879" t="s">
        <v>232</v>
      </c>
      <c r="EX1879" t="s">
        <v>350</v>
      </c>
      <c r="EY1879" t="s">
        <v>64</v>
      </c>
      <c r="EZ1879" t="s">
        <v>1539</v>
      </c>
      <c r="FA1879" t="s">
        <v>257</v>
      </c>
      <c r="FB1879" t="s">
        <v>14426</v>
      </c>
      <c r="FC1879" t="s">
        <v>243</v>
      </c>
      <c r="FD1879" t="s">
        <v>232</v>
      </c>
      <c r="FF1879" t="s">
        <v>257</v>
      </c>
      <c r="FG1879" t="s">
        <v>62</v>
      </c>
      <c r="FH1879" t="s">
        <v>257</v>
      </c>
      <c r="FI1879" t="s">
        <v>729</v>
      </c>
      <c r="FJ1879" t="s">
        <v>64</v>
      </c>
      <c r="FK1879" t="s">
        <v>64</v>
      </c>
    </row>
    <row r="1880" spans="1:167" x14ac:dyDescent="0.35">
      <c r="A1880">
        <v>21236</v>
      </c>
      <c r="B1880" t="s">
        <v>14427</v>
      </c>
      <c r="C1880" t="s">
        <v>14427</v>
      </c>
      <c r="D1880" t="s">
        <v>61</v>
      </c>
      <c r="E1880" t="s">
        <v>62</v>
      </c>
      <c r="F1880" t="s">
        <v>59</v>
      </c>
      <c r="G1880" t="s">
        <v>57</v>
      </c>
      <c r="H1880" t="s">
        <v>62</v>
      </c>
      <c r="I1880" t="s">
        <v>64</v>
      </c>
      <c r="J1880" t="s">
        <v>64</v>
      </c>
      <c r="K1880" t="s">
        <v>64</v>
      </c>
      <c r="L1880" t="s">
        <v>64</v>
      </c>
      <c r="M1880" t="s">
        <v>64</v>
      </c>
      <c r="O1880" t="s">
        <v>231</v>
      </c>
      <c r="P1880" t="s">
        <v>232</v>
      </c>
      <c r="Q1880" t="s">
        <v>233</v>
      </c>
      <c r="R1880" t="s">
        <v>64</v>
      </c>
      <c r="S1880" t="s">
        <v>64</v>
      </c>
      <c r="T1880" t="s">
        <v>235</v>
      </c>
      <c r="U1880" t="s">
        <v>14364</v>
      </c>
      <c r="V1880" t="s">
        <v>14428</v>
      </c>
      <c r="W1880" t="s">
        <v>64</v>
      </c>
      <c r="X1880" t="s">
        <v>14429</v>
      </c>
      <c r="Y1880" t="s">
        <v>14430</v>
      </c>
      <c r="Z1880" t="s">
        <v>64</v>
      </c>
      <c r="AA1880" t="s">
        <v>64</v>
      </c>
      <c r="AB1880" t="s">
        <v>64</v>
      </c>
      <c r="AC1880" t="s">
        <v>64</v>
      </c>
      <c r="AD1880" t="s">
        <v>64</v>
      </c>
      <c r="AE1880" t="s">
        <v>64</v>
      </c>
      <c r="AF1880" t="s">
        <v>9813</v>
      </c>
      <c r="AH1880" t="s">
        <v>64</v>
      </c>
      <c r="AI1880" t="s">
        <v>64</v>
      </c>
      <c r="AK1880" t="s">
        <v>64</v>
      </c>
      <c r="AL1880" t="s">
        <v>64</v>
      </c>
      <c r="AM1880" t="s">
        <v>64</v>
      </c>
      <c r="AN1880" t="s">
        <v>64</v>
      </c>
      <c r="AO1880" t="s">
        <v>64</v>
      </c>
      <c r="AQ1880" t="s">
        <v>240</v>
      </c>
      <c r="AR1880" t="s">
        <v>64</v>
      </c>
      <c r="AU1880" t="s">
        <v>64</v>
      </c>
      <c r="AW1880" t="s">
        <v>64</v>
      </c>
      <c r="AX1880" t="s">
        <v>64</v>
      </c>
      <c r="AY1880" t="s">
        <v>64</v>
      </c>
      <c r="AZ1880" t="s">
        <v>1153</v>
      </c>
      <c r="BA1880" t="s">
        <v>64</v>
      </c>
      <c r="BB1880" t="s">
        <v>232</v>
      </c>
      <c r="BC1880" t="s">
        <v>64</v>
      </c>
      <c r="BD1880" t="s">
        <v>64</v>
      </c>
      <c r="BE1880" t="s">
        <v>64</v>
      </c>
      <c r="BF1880" t="s">
        <v>64</v>
      </c>
      <c r="BG1880" t="s">
        <v>64</v>
      </c>
      <c r="BH1880" t="s">
        <v>14431</v>
      </c>
      <c r="BI1880" t="s">
        <v>64</v>
      </c>
      <c r="BJ1880" t="s">
        <v>64</v>
      </c>
      <c r="BK1880" t="s">
        <v>232</v>
      </c>
      <c r="BL1880" t="s">
        <v>243</v>
      </c>
      <c r="BM1880" t="s">
        <v>64</v>
      </c>
      <c r="BN1880" t="s">
        <v>64</v>
      </c>
      <c r="BO1880" t="s">
        <v>14369</v>
      </c>
      <c r="BP1880" t="s">
        <v>12992</v>
      </c>
      <c r="BQ1880" t="s">
        <v>64</v>
      </c>
      <c r="BR1880" t="s">
        <v>64</v>
      </c>
      <c r="BS1880" t="s">
        <v>64</v>
      </c>
      <c r="BT1880" t="s">
        <v>64</v>
      </c>
      <c r="BU1880" t="s">
        <v>7264</v>
      </c>
      <c r="BV1880" t="s">
        <v>1157</v>
      </c>
      <c r="BW1880" t="s">
        <v>64</v>
      </c>
      <c r="BX1880" t="s">
        <v>243</v>
      </c>
      <c r="BY1880" t="s">
        <v>12993</v>
      </c>
      <c r="BZ1880" t="s">
        <v>64</v>
      </c>
      <c r="CA1880" t="s">
        <v>14432</v>
      </c>
      <c r="CB1880" t="s">
        <v>232</v>
      </c>
      <c r="CC1880" t="s">
        <v>64</v>
      </c>
      <c r="CD1880" t="s">
        <v>64</v>
      </c>
      <c r="CF1880" t="s">
        <v>64</v>
      </c>
      <c r="CG1880" t="s">
        <v>64</v>
      </c>
      <c r="CH1880" t="s">
        <v>64</v>
      </c>
      <c r="CI1880" t="s">
        <v>1635</v>
      </c>
      <c r="CJ1880" t="s">
        <v>64</v>
      </c>
      <c r="CK1880" t="s">
        <v>14433</v>
      </c>
      <c r="CM1880" t="s">
        <v>243</v>
      </c>
      <c r="CN1880" t="s">
        <v>243</v>
      </c>
      <c r="CO1880" t="s">
        <v>14434</v>
      </c>
      <c r="CP1880" t="s">
        <v>64</v>
      </c>
      <c r="CQ1880" t="s">
        <v>64</v>
      </c>
      <c r="CR1880" t="s">
        <v>64</v>
      </c>
      <c r="CS1880" t="s">
        <v>64</v>
      </c>
      <c r="CT1880" t="s">
        <v>255</v>
      </c>
      <c r="CU1880" t="s">
        <v>232</v>
      </c>
      <c r="CV1880" t="s">
        <v>256</v>
      </c>
      <c r="CW1880" t="s">
        <v>257</v>
      </c>
      <c r="CX1880" t="s">
        <v>64</v>
      </c>
      <c r="CY1880" t="s">
        <v>11791</v>
      </c>
      <c r="CZ1880" t="s">
        <v>232</v>
      </c>
      <c r="DA1880" t="s">
        <v>14427</v>
      </c>
      <c r="DB1880" t="s">
        <v>14435</v>
      </c>
      <c r="DC1880" t="s">
        <v>14436</v>
      </c>
      <c r="DD1880" t="s">
        <v>14437</v>
      </c>
      <c r="DE1880" t="s">
        <v>14431</v>
      </c>
      <c r="DF1880" t="s">
        <v>64</v>
      </c>
      <c r="DG1880" t="s">
        <v>64</v>
      </c>
      <c r="DH1880" t="s">
        <v>257</v>
      </c>
      <c r="DI1880" t="s">
        <v>263</v>
      </c>
      <c r="DJ1880" t="s">
        <v>64</v>
      </c>
      <c r="DK1880" t="s">
        <v>264</v>
      </c>
      <c r="DL1880" t="s">
        <v>265</v>
      </c>
      <c r="DM1880" t="s">
        <v>243</v>
      </c>
      <c r="DN1880" t="s">
        <v>266</v>
      </c>
      <c r="DO1880" t="s">
        <v>64</v>
      </c>
      <c r="DP1880" t="s">
        <v>64</v>
      </c>
      <c r="DQ1880" t="s">
        <v>14438</v>
      </c>
      <c r="DR1880" t="s">
        <v>64</v>
      </c>
      <c r="DS1880" t="s">
        <v>264</v>
      </c>
      <c r="DT1880" t="s">
        <v>1635</v>
      </c>
      <c r="DU1880" t="s">
        <v>232</v>
      </c>
      <c r="DV1880" t="s">
        <v>64</v>
      </c>
      <c r="DW1880" t="s">
        <v>270</v>
      </c>
      <c r="DX1880" t="s">
        <v>257</v>
      </c>
      <c r="DY1880" t="s">
        <v>64</v>
      </c>
      <c r="DZ1880" t="s">
        <v>264</v>
      </c>
      <c r="EA1880" t="s">
        <v>64</v>
      </c>
      <c r="EB1880" t="s">
        <v>9805</v>
      </c>
      <c r="EC1880" t="s">
        <v>64</v>
      </c>
      <c r="ED1880" t="s">
        <v>14439</v>
      </c>
      <c r="EE1880" t="s">
        <v>64</v>
      </c>
      <c r="EF1880" t="s">
        <v>273</v>
      </c>
      <c r="EG1880" t="s">
        <v>64</v>
      </c>
      <c r="EH1880" t="s">
        <v>64</v>
      </c>
      <c r="EI1880" t="s">
        <v>64</v>
      </c>
      <c r="EJ1880" t="s">
        <v>257</v>
      </c>
      <c r="EK1880" t="s">
        <v>7197</v>
      </c>
      <c r="EL1880" t="s">
        <v>257</v>
      </c>
      <c r="EM1880" t="s">
        <v>257</v>
      </c>
      <c r="EN1880" t="s">
        <v>257</v>
      </c>
      <c r="EO1880" t="s">
        <v>14440</v>
      </c>
      <c r="EP1880">
        <v>28</v>
      </c>
      <c r="EQ1880" t="s">
        <v>14441</v>
      </c>
      <c r="ER1880" t="s">
        <v>348</v>
      </c>
      <c r="ET1880">
        <v>72</v>
      </c>
      <c r="EU1880" t="s">
        <v>14377</v>
      </c>
      <c r="EV1880" t="s">
        <v>1174</v>
      </c>
      <c r="EW1880" t="s">
        <v>243</v>
      </c>
      <c r="EX1880" t="s">
        <v>350</v>
      </c>
      <c r="EY1880" t="s">
        <v>64</v>
      </c>
      <c r="EZ1880" t="s">
        <v>1539</v>
      </c>
      <c r="FA1880" t="s">
        <v>257</v>
      </c>
      <c r="FB1880" t="s">
        <v>14442</v>
      </c>
      <c r="FC1880" t="s">
        <v>546</v>
      </c>
      <c r="FD1880" t="s">
        <v>232</v>
      </c>
      <c r="FF1880" t="s">
        <v>264</v>
      </c>
      <c r="FG1880" t="s">
        <v>64</v>
      </c>
      <c r="FH1880" t="s">
        <v>257</v>
      </c>
      <c r="FI1880" t="s">
        <v>285</v>
      </c>
      <c r="FJ1880" t="s">
        <v>64</v>
      </c>
      <c r="FK1880" t="s">
        <v>64</v>
      </c>
    </row>
    <row r="1881" spans="1:167" x14ac:dyDescent="0.35">
      <c r="A1881">
        <v>21237</v>
      </c>
      <c r="B1881" t="s">
        <v>14443</v>
      </c>
      <c r="C1881" t="s">
        <v>14443</v>
      </c>
      <c r="D1881" t="s">
        <v>61</v>
      </c>
      <c r="E1881" t="s">
        <v>62</v>
      </c>
      <c r="F1881" t="s">
        <v>59</v>
      </c>
      <c r="G1881" t="s">
        <v>57</v>
      </c>
      <c r="H1881" t="s">
        <v>62</v>
      </c>
      <c r="I1881" t="s">
        <v>64</v>
      </c>
      <c r="J1881" t="s">
        <v>64</v>
      </c>
      <c r="K1881" t="s">
        <v>64</v>
      </c>
      <c r="L1881" t="s">
        <v>64</v>
      </c>
      <c r="M1881" t="s">
        <v>64</v>
      </c>
      <c r="O1881" t="s">
        <v>231</v>
      </c>
      <c r="P1881" t="s">
        <v>232</v>
      </c>
      <c r="Q1881" t="s">
        <v>233</v>
      </c>
      <c r="R1881" t="s">
        <v>64</v>
      </c>
      <c r="S1881" t="s">
        <v>64</v>
      </c>
      <c r="T1881" t="s">
        <v>235</v>
      </c>
      <c r="U1881" t="s">
        <v>14364</v>
      </c>
      <c r="V1881" t="s">
        <v>14444</v>
      </c>
      <c r="W1881" t="s">
        <v>64</v>
      </c>
      <c r="X1881" t="s">
        <v>14445</v>
      </c>
      <c r="Y1881" t="s">
        <v>14446</v>
      </c>
      <c r="Z1881" t="s">
        <v>64</v>
      </c>
      <c r="AA1881" t="s">
        <v>64</v>
      </c>
      <c r="AB1881" t="s">
        <v>64</v>
      </c>
      <c r="AC1881" t="s">
        <v>64</v>
      </c>
      <c r="AD1881" t="s">
        <v>64</v>
      </c>
      <c r="AE1881" t="s">
        <v>64</v>
      </c>
      <c r="AF1881" t="s">
        <v>64</v>
      </c>
      <c r="AH1881" t="s">
        <v>64</v>
      </c>
      <c r="AI1881" t="s">
        <v>64</v>
      </c>
      <c r="AK1881" t="s">
        <v>64</v>
      </c>
      <c r="AL1881" t="s">
        <v>64</v>
      </c>
      <c r="AM1881" t="s">
        <v>64</v>
      </c>
      <c r="AN1881" t="s">
        <v>64</v>
      </c>
      <c r="AO1881" t="s">
        <v>64</v>
      </c>
      <c r="AQ1881" t="s">
        <v>240</v>
      </c>
      <c r="AR1881" t="s">
        <v>64</v>
      </c>
      <c r="AU1881" t="s">
        <v>64</v>
      </c>
      <c r="AW1881" t="s">
        <v>64</v>
      </c>
      <c r="AX1881" t="s">
        <v>64</v>
      </c>
      <c r="AY1881" t="s">
        <v>64</v>
      </c>
      <c r="AZ1881" t="s">
        <v>251</v>
      </c>
      <c r="BA1881" t="s">
        <v>64</v>
      </c>
      <c r="BB1881" t="s">
        <v>232</v>
      </c>
      <c r="BC1881" t="s">
        <v>64</v>
      </c>
      <c r="BD1881" t="s">
        <v>64</v>
      </c>
      <c r="BE1881" t="s">
        <v>64</v>
      </c>
      <c r="BF1881" t="s">
        <v>64</v>
      </c>
      <c r="BG1881" t="s">
        <v>64</v>
      </c>
      <c r="BH1881" t="s">
        <v>14447</v>
      </c>
      <c r="BI1881" t="s">
        <v>64</v>
      </c>
      <c r="BJ1881" t="s">
        <v>64</v>
      </c>
      <c r="BK1881" t="s">
        <v>3701</v>
      </c>
      <c r="BL1881" t="s">
        <v>243</v>
      </c>
      <c r="BM1881" t="s">
        <v>64</v>
      </c>
      <c r="BN1881" t="s">
        <v>64</v>
      </c>
      <c r="BO1881" t="s">
        <v>14369</v>
      </c>
      <c r="BP1881" t="s">
        <v>1292</v>
      </c>
      <c r="BQ1881" t="s">
        <v>64</v>
      </c>
      <c r="BR1881" t="s">
        <v>64</v>
      </c>
      <c r="BS1881" t="s">
        <v>64</v>
      </c>
      <c r="BT1881" t="s">
        <v>64</v>
      </c>
      <c r="BU1881" t="s">
        <v>7264</v>
      </c>
      <c r="BV1881" t="s">
        <v>387</v>
      </c>
      <c r="BW1881" t="s">
        <v>64</v>
      </c>
      <c r="BX1881" t="s">
        <v>243</v>
      </c>
      <c r="BY1881" t="s">
        <v>1293</v>
      </c>
      <c r="BZ1881" t="s">
        <v>64</v>
      </c>
      <c r="CA1881" t="s">
        <v>9816</v>
      </c>
      <c r="CB1881" t="s">
        <v>232</v>
      </c>
      <c r="CC1881" t="s">
        <v>64</v>
      </c>
      <c r="CD1881" t="s">
        <v>64</v>
      </c>
      <c r="CF1881" t="s">
        <v>64</v>
      </c>
      <c r="CG1881" t="s">
        <v>64</v>
      </c>
      <c r="CH1881" t="s">
        <v>64</v>
      </c>
      <c r="CI1881" t="s">
        <v>1635</v>
      </c>
      <c r="CJ1881" t="s">
        <v>64</v>
      </c>
      <c r="CK1881" t="s">
        <v>14448</v>
      </c>
      <c r="CM1881" t="s">
        <v>243</v>
      </c>
      <c r="CN1881" t="s">
        <v>4410</v>
      </c>
      <c r="CO1881" t="s">
        <v>14449</v>
      </c>
      <c r="CP1881" t="s">
        <v>64</v>
      </c>
      <c r="CQ1881" t="s">
        <v>64</v>
      </c>
      <c r="CR1881" t="s">
        <v>64</v>
      </c>
      <c r="CS1881" t="s">
        <v>64</v>
      </c>
      <c r="CT1881" t="s">
        <v>255</v>
      </c>
      <c r="CU1881" t="s">
        <v>232</v>
      </c>
      <c r="CV1881" t="s">
        <v>256</v>
      </c>
      <c r="CW1881" t="s">
        <v>257</v>
      </c>
      <c r="CX1881" t="s">
        <v>64</v>
      </c>
      <c r="CY1881" t="s">
        <v>11791</v>
      </c>
      <c r="CZ1881" t="s">
        <v>232</v>
      </c>
      <c r="DA1881" t="s">
        <v>14443</v>
      </c>
      <c r="DB1881" t="s">
        <v>14450</v>
      </c>
      <c r="DC1881" t="s">
        <v>14451</v>
      </c>
      <c r="DD1881" t="s">
        <v>14447</v>
      </c>
      <c r="DE1881" t="s">
        <v>14447</v>
      </c>
      <c r="DF1881" t="s">
        <v>64</v>
      </c>
      <c r="DG1881" t="s">
        <v>64</v>
      </c>
      <c r="DH1881" t="s">
        <v>257</v>
      </c>
      <c r="DI1881" t="s">
        <v>263</v>
      </c>
      <c r="DJ1881" t="s">
        <v>64</v>
      </c>
      <c r="DK1881" t="s">
        <v>264</v>
      </c>
      <c r="DL1881" t="s">
        <v>265</v>
      </c>
      <c r="DM1881" t="s">
        <v>4410</v>
      </c>
      <c r="DN1881" t="s">
        <v>266</v>
      </c>
      <c r="DO1881" t="s">
        <v>64</v>
      </c>
      <c r="DP1881" t="s">
        <v>64</v>
      </c>
      <c r="DQ1881" t="s">
        <v>14452</v>
      </c>
      <c r="DR1881" t="s">
        <v>64</v>
      </c>
      <c r="DS1881" t="s">
        <v>264</v>
      </c>
      <c r="DT1881" t="s">
        <v>1635</v>
      </c>
      <c r="DU1881" t="s">
        <v>232</v>
      </c>
      <c r="DV1881" t="s">
        <v>64</v>
      </c>
      <c r="DW1881" t="s">
        <v>270</v>
      </c>
      <c r="DX1881" t="s">
        <v>257</v>
      </c>
      <c r="DY1881" t="s">
        <v>64</v>
      </c>
      <c r="DZ1881" t="s">
        <v>264</v>
      </c>
      <c r="EA1881" t="s">
        <v>64</v>
      </c>
      <c r="EB1881" t="s">
        <v>14453</v>
      </c>
      <c r="EC1881" t="s">
        <v>64</v>
      </c>
      <c r="ED1881" t="s">
        <v>14454</v>
      </c>
      <c r="EE1881" t="s">
        <v>64</v>
      </c>
      <c r="EF1881" t="s">
        <v>273</v>
      </c>
      <c r="EG1881" t="s">
        <v>64</v>
      </c>
      <c r="EH1881" t="s">
        <v>64</v>
      </c>
      <c r="EI1881" t="s">
        <v>64</v>
      </c>
      <c r="EJ1881" t="s">
        <v>257</v>
      </c>
      <c r="EK1881" t="s">
        <v>7197</v>
      </c>
      <c r="EL1881" t="s">
        <v>257</v>
      </c>
      <c r="EM1881" t="s">
        <v>257</v>
      </c>
      <c r="EN1881" t="s">
        <v>257</v>
      </c>
      <c r="EO1881" t="s">
        <v>14455</v>
      </c>
      <c r="EP1881">
        <v>26</v>
      </c>
      <c r="EQ1881" t="s">
        <v>617</v>
      </c>
      <c r="ER1881" t="s">
        <v>348</v>
      </c>
      <c r="ET1881">
        <v>74</v>
      </c>
      <c r="EU1881" t="s">
        <v>14456</v>
      </c>
      <c r="EV1881" t="s">
        <v>279</v>
      </c>
      <c r="EW1881" t="s">
        <v>232</v>
      </c>
      <c r="EX1881" t="s">
        <v>350</v>
      </c>
      <c r="EY1881" t="s">
        <v>64</v>
      </c>
      <c r="EZ1881" t="s">
        <v>1539</v>
      </c>
      <c r="FA1881" t="s">
        <v>257</v>
      </c>
      <c r="FB1881" t="s">
        <v>14457</v>
      </c>
      <c r="FC1881" t="s">
        <v>546</v>
      </c>
      <c r="FD1881" t="s">
        <v>232</v>
      </c>
      <c r="FF1881" t="s">
        <v>257</v>
      </c>
      <c r="FG1881" t="s">
        <v>62</v>
      </c>
      <c r="FH1881" t="s">
        <v>257</v>
      </c>
      <c r="FI1881" t="s">
        <v>285</v>
      </c>
      <c r="FJ1881" t="s">
        <v>64</v>
      </c>
      <c r="FK1881" t="s">
        <v>64</v>
      </c>
    </row>
    <row r="1882" spans="1:167" x14ac:dyDescent="0.35">
      <c r="A1882">
        <v>21238</v>
      </c>
      <c r="B1882" t="s">
        <v>14458</v>
      </c>
      <c r="C1882" t="s">
        <v>14458</v>
      </c>
      <c r="D1882" t="s">
        <v>61</v>
      </c>
      <c r="E1882" t="s">
        <v>378</v>
      </c>
      <c r="F1882" t="s">
        <v>59</v>
      </c>
      <c r="G1882" t="s">
        <v>57</v>
      </c>
      <c r="H1882" t="s">
        <v>378</v>
      </c>
      <c r="I1882" t="s">
        <v>64</v>
      </c>
      <c r="J1882" t="s">
        <v>64</v>
      </c>
      <c r="K1882" t="s">
        <v>64</v>
      </c>
      <c r="L1882" t="s">
        <v>64</v>
      </c>
      <c r="M1882" t="s">
        <v>64</v>
      </c>
      <c r="O1882" t="s">
        <v>231</v>
      </c>
      <c r="P1882" t="s">
        <v>232</v>
      </c>
      <c r="Q1882" t="s">
        <v>233</v>
      </c>
      <c r="R1882" t="s">
        <v>64</v>
      </c>
      <c r="S1882" t="s">
        <v>64</v>
      </c>
      <c r="T1882" t="s">
        <v>235</v>
      </c>
      <c r="U1882" t="s">
        <v>14364</v>
      </c>
      <c r="V1882" t="s">
        <v>14459</v>
      </c>
      <c r="W1882" t="s">
        <v>64</v>
      </c>
      <c r="X1882" t="s">
        <v>14460</v>
      </c>
      <c r="Y1882" t="s">
        <v>14461</v>
      </c>
      <c r="Z1882" t="s">
        <v>64</v>
      </c>
      <c r="AA1882" t="s">
        <v>64</v>
      </c>
      <c r="AB1882" t="s">
        <v>64</v>
      </c>
      <c r="AC1882" t="s">
        <v>64</v>
      </c>
      <c r="AD1882" t="s">
        <v>64</v>
      </c>
      <c r="AE1882" t="s">
        <v>64</v>
      </c>
      <c r="AF1882" t="s">
        <v>64</v>
      </c>
      <c r="AH1882" t="s">
        <v>64</v>
      </c>
      <c r="AI1882" t="s">
        <v>64</v>
      </c>
      <c r="AK1882" t="s">
        <v>64</v>
      </c>
      <c r="AL1882" t="s">
        <v>64</v>
      </c>
      <c r="AM1882" t="s">
        <v>64</v>
      </c>
      <c r="AN1882" t="s">
        <v>64</v>
      </c>
      <c r="AO1882" t="s">
        <v>64</v>
      </c>
      <c r="AQ1882" t="s">
        <v>240</v>
      </c>
      <c r="AR1882" t="s">
        <v>64</v>
      </c>
      <c r="AU1882" t="s">
        <v>64</v>
      </c>
      <c r="AW1882" t="s">
        <v>64</v>
      </c>
      <c r="AX1882" t="s">
        <v>64</v>
      </c>
      <c r="AY1882" t="s">
        <v>64</v>
      </c>
      <c r="AZ1882" t="s">
        <v>251</v>
      </c>
      <c r="BA1882" t="s">
        <v>64</v>
      </c>
      <c r="BB1882" t="s">
        <v>232</v>
      </c>
      <c r="BC1882" t="s">
        <v>64</v>
      </c>
      <c r="BD1882" t="s">
        <v>64</v>
      </c>
      <c r="BE1882" t="s">
        <v>64</v>
      </c>
      <c r="BF1882" t="s">
        <v>64</v>
      </c>
      <c r="BG1882" t="s">
        <v>64</v>
      </c>
      <c r="BH1882" t="s">
        <v>14462</v>
      </c>
      <c r="BI1882" t="s">
        <v>64</v>
      </c>
      <c r="BJ1882" t="s">
        <v>64</v>
      </c>
      <c r="BK1882" t="s">
        <v>3701</v>
      </c>
      <c r="BL1882" t="s">
        <v>243</v>
      </c>
      <c r="BM1882" t="s">
        <v>64</v>
      </c>
      <c r="BN1882" t="s">
        <v>64</v>
      </c>
      <c r="BO1882" t="s">
        <v>14463</v>
      </c>
      <c r="BP1882" t="s">
        <v>14464</v>
      </c>
      <c r="BQ1882" t="s">
        <v>64</v>
      </c>
      <c r="BR1882" t="s">
        <v>64</v>
      </c>
      <c r="BS1882" t="s">
        <v>64</v>
      </c>
      <c r="BT1882" t="s">
        <v>64</v>
      </c>
      <c r="BU1882" t="s">
        <v>14465</v>
      </c>
      <c r="BV1882" t="s">
        <v>296</v>
      </c>
      <c r="BW1882" t="s">
        <v>64</v>
      </c>
      <c r="BX1882" t="s">
        <v>243</v>
      </c>
      <c r="BY1882" t="s">
        <v>14466</v>
      </c>
      <c r="BZ1882" t="s">
        <v>64</v>
      </c>
      <c r="CA1882" t="s">
        <v>13856</v>
      </c>
      <c r="CB1882" t="s">
        <v>232</v>
      </c>
      <c r="CC1882" t="s">
        <v>64</v>
      </c>
      <c r="CD1882" t="s">
        <v>64</v>
      </c>
      <c r="CF1882" t="s">
        <v>64</v>
      </c>
      <c r="CG1882" t="s">
        <v>64</v>
      </c>
      <c r="CH1882" t="s">
        <v>64</v>
      </c>
      <c r="CI1882" t="s">
        <v>1635</v>
      </c>
      <c r="CJ1882" t="s">
        <v>64</v>
      </c>
      <c r="CK1882" t="s">
        <v>14467</v>
      </c>
      <c r="CM1882" t="s">
        <v>243</v>
      </c>
      <c r="CN1882" t="s">
        <v>4410</v>
      </c>
      <c r="CO1882" t="s">
        <v>14468</v>
      </c>
      <c r="CP1882" t="s">
        <v>64</v>
      </c>
      <c r="CQ1882" t="s">
        <v>64</v>
      </c>
      <c r="CR1882" t="s">
        <v>64</v>
      </c>
      <c r="CS1882" t="s">
        <v>64</v>
      </c>
      <c r="CT1882" t="s">
        <v>255</v>
      </c>
      <c r="CU1882" t="s">
        <v>243</v>
      </c>
      <c r="CV1882" t="s">
        <v>256</v>
      </c>
      <c r="CW1882" t="s">
        <v>257</v>
      </c>
      <c r="CX1882" t="s">
        <v>64</v>
      </c>
      <c r="CY1882" t="s">
        <v>11791</v>
      </c>
      <c r="CZ1882" t="s">
        <v>232</v>
      </c>
      <c r="DA1882" t="s">
        <v>14458</v>
      </c>
      <c r="DB1882" t="s">
        <v>14469</v>
      </c>
      <c r="DC1882" t="s">
        <v>14470</v>
      </c>
      <c r="DD1882" t="s">
        <v>14471</v>
      </c>
      <c r="DE1882" t="s">
        <v>14462</v>
      </c>
      <c r="DF1882" t="s">
        <v>64</v>
      </c>
      <c r="DG1882" t="s">
        <v>64</v>
      </c>
      <c r="DH1882" t="s">
        <v>257</v>
      </c>
      <c r="DI1882" t="s">
        <v>263</v>
      </c>
      <c r="DJ1882" t="s">
        <v>64</v>
      </c>
      <c r="DK1882" t="s">
        <v>264</v>
      </c>
      <c r="DL1882" t="s">
        <v>265</v>
      </c>
      <c r="DM1882" t="s">
        <v>4410</v>
      </c>
      <c r="DN1882" t="s">
        <v>266</v>
      </c>
      <c r="DO1882" t="s">
        <v>64</v>
      </c>
      <c r="DP1882" t="s">
        <v>64</v>
      </c>
      <c r="DQ1882" t="s">
        <v>14472</v>
      </c>
      <c r="DR1882" t="s">
        <v>64</v>
      </c>
      <c r="DS1882" t="s">
        <v>264</v>
      </c>
      <c r="DT1882" t="s">
        <v>1635</v>
      </c>
      <c r="DU1882" t="s">
        <v>232</v>
      </c>
      <c r="DV1882" t="s">
        <v>64</v>
      </c>
      <c r="DW1882" t="s">
        <v>64</v>
      </c>
      <c r="DX1882" t="s">
        <v>64</v>
      </c>
      <c r="DY1882" t="s">
        <v>64</v>
      </c>
      <c r="DZ1882" t="s">
        <v>64</v>
      </c>
      <c r="EA1882" t="s">
        <v>64</v>
      </c>
      <c r="EB1882" t="s">
        <v>12980</v>
      </c>
      <c r="EC1882" t="s">
        <v>64</v>
      </c>
      <c r="ED1882" t="s">
        <v>9960</v>
      </c>
      <c r="EE1882" t="s">
        <v>64</v>
      </c>
      <c r="EF1882" t="s">
        <v>273</v>
      </c>
      <c r="EG1882" t="s">
        <v>64</v>
      </c>
      <c r="EH1882" t="s">
        <v>64</v>
      </c>
      <c r="EI1882" t="s">
        <v>64</v>
      </c>
      <c r="EJ1882" t="s">
        <v>257</v>
      </c>
      <c r="EK1882" t="s">
        <v>7197</v>
      </c>
      <c r="EL1882" t="s">
        <v>257</v>
      </c>
      <c r="EM1882" t="s">
        <v>257</v>
      </c>
      <c r="EN1882" t="s">
        <v>257</v>
      </c>
      <c r="EO1882" t="s">
        <v>9961</v>
      </c>
      <c r="EP1882">
        <v>27</v>
      </c>
      <c r="EQ1882" t="s">
        <v>12984</v>
      </c>
      <c r="ER1882" t="s">
        <v>348</v>
      </c>
      <c r="ET1882">
        <v>73</v>
      </c>
      <c r="EU1882" t="s">
        <v>14473</v>
      </c>
      <c r="EV1882" t="s">
        <v>403</v>
      </c>
      <c r="EW1882" t="s">
        <v>64</v>
      </c>
      <c r="EX1882" t="s">
        <v>350</v>
      </c>
      <c r="EY1882" t="s">
        <v>64</v>
      </c>
      <c r="EZ1882" t="s">
        <v>1539</v>
      </c>
      <c r="FA1882" t="s">
        <v>257</v>
      </c>
      <c r="FB1882" t="s">
        <v>14474</v>
      </c>
      <c r="FC1882" t="s">
        <v>546</v>
      </c>
      <c r="FD1882" t="s">
        <v>64</v>
      </c>
      <c r="FF1882" t="s">
        <v>264</v>
      </c>
      <c r="FG1882" t="s">
        <v>64</v>
      </c>
      <c r="FH1882" t="s">
        <v>264</v>
      </c>
      <c r="FI1882" t="s">
        <v>64</v>
      </c>
      <c r="FJ1882" t="s">
        <v>64</v>
      </c>
      <c r="FK1882" t="s">
        <v>64</v>
      </c>
    </row>
    <row r="1883" spans="1:167" x14ac:dyDescent="0.35">
      <c r="A1883">
        <v>21239</v>
      </c>
      <c r="B1883" t="s">
        <v>14475</v>
      </c>
      <c r="C1883" t="s">
        <v>14475</v>
      </c>
      <c r="D1883" t="s">
        <v>1863</v>
      </c>
      <c r="E1883" t="s">
        <v>62</v>
      </c>
      <c r="F1883" t="s">
        <v>59</v>
      </c>
      <c r="G1883" t="s">
        <v>57</v>
      </c>
      <c r="H1883" t="s">
        <v>230</v>
      </c>
      <c r="I1883" t="s">
        <v>64</v>
      </c>
      <c r="J1883" t="s">
        <v>64</v>
      </c>
      <c r="K1883" t="s">
        <v>64</v>
      </c>
      <c r="L1883" t="s">
        <v>64</v>
      </c>
      <c r="M1883" t="s">
        <v>64</v>
      </c>
      <c r="N1883">
        <v>173.36</v>
      </c>
      <c r="O1883" t="s">
        <v>231</v>
      </c>
      <c r="P1883" t="s">
        <v>232</v>
      </c>
      <c r="Q1883" t="s">
        <v>64</v>
      </c>
      <c r="R1883" t="s">
        <v>64</v>
      </c>
      <c r="S1883" t="s">
        <v>64</v>
      </c>
      <c r="T1883" t="s">
        <v>64</v>
      </c>
      <c r="U1883" t="s">
        <v>14364</v>
      </c>
      <c r="V1883" t="s">
        <v>64</v>
      </c>
      <c r="W1883" t="s">
        <v>64</v>
      </c>
      <c r="X1883" t="s">
        <v>238</v>
      </c>
      <c r="Y1883" t="s">
        <v>239</v>
      </c>
      <c r="Z1883" t="s">
        <v>64</v>
      </c>
      <c r="AA1883" t="s">
        <v>1867</v>
      </c>
      <c r="AB1883" t="s">
        <v>64</v>
      </c>
      <c r="AC1883" t="s">
        <v>64</v>
      </c>
      <c r="AD1883" t="s">
        <v>1868</v>
      </c>
      <c r="AE1883" t="s">
        <v>64</v>
      </c>
      <c r="AF1883" t="s">
        <v>64</v>
      </c>
      <c r="AH1883" t="s">
        <v>64</v>
      </c>
      <c r="AI1883" t="s">
        <v>64</v>
      </c>
      <c r="AJ1883">
        <v>338.46</v>
      </c>
      <c r="AK1883" t="s">
        <v>64</v>
      </c>
      <c r="AL1883" t="s">
        <v>64</v>
      </c>
      <c r="AM1883" t="s">
        <v>64</v>
      </c>
      <c r="AN1883" t="s">
        <v>64</v>
      </c>
      <c r="AO1883" t="s">
        <v>64</v>
      </c>
      <c r="AP1883">
        <v>381.44</v>
      </c>
      <c r="AQ1883" t="s">
        <v>240</v>
      </c>
      <c r="AR1883" t="s">
        <v>14476</v>
      </c>
      <c r="AS1883">
        <v>396.08</v>
      </c>
      <c r="AT1883">
        <v>203.7</v>
      </c>
      <c r="AU1883" t="s">
        <v>64</v>
      </c>
      <c r="AV1883">
        <v>24</v>
      </c>
      <c r="AW1883" t="s">
        <v>64</v>
      </c>
      <c r="AX1883" t="s">
        <v>64</v>
      </c>
      <c r="AY1883" t="s">
        <v>64</v>
      </c>
      <c r="AZ1883" t="s">
        <v>241</v>
      </c>
      <c r="BA1883" t="s">
        <v>260</v>
      </c>
      <c r="BB1883" t="s">
        <v>64</v>
      </c>
      <c r="BC1883" t="s">
        <v>64</v>
      </c>
      <c r="BD1883" t="s">
        <v>64</v>
      </c>
      <c r="BE1883" t="s">
        <v>64</v>
      </c>
      <c r="BF1883" t="s">
        <v>64</v>
      </c>
      <c r="BG1883" t="s">
        <v>64</v>
      </c>
      <c r="BH1883" t="s">
        <v>64</v>
      </c>
      <c r="BI1883" t="s">
        <v>64</v>
      </c>
      <c r="BJ1883" t="s">
        <v>64</v>
      </c>
      <c r="BK1883" t="s">
        <v>64</v>
      </c>
      <c r="BL1883" t="s">
        <v>64</v>
      </c>
      <c r="BM1883" t="s">
        <v>64</v>
      </c>
      <c r="BN1883" t="s">
        <v>64</v>
      </c>
      <c r="BO1883" t="s">
        <v>244</v>
      </c>
      <c r="BP1883" t="s">
        <v>64</v>
      </c>
      <c r="BQ1883" t="s">
        <v>64</v>
      </c>
      <c r="BR1883" t="s">
        <v>64</v>
      </c>
      <c r="BS1883" t="s">
        <v>64</v>
      </c>
      <c r="BT1883" t="s">
        <v>64</v>
      </c>
      <c r="BU1883" t="s">
        <v>64</v>
      </c>
      <c r="BV1883" t="s">
        <v>64</v>
      </c>
      <c r="BW1883" t="s">
        <v>64</v>
      </c>
      <c r="BX1883" t="s">
        <v>64</v>
      </c>
      <c r="BY1883" t="s">
        <v>64</v>
      </c>
      <c r="BZ1883" t="s">
        <v>64</v>
      </c>
      <c r="CA1883" t="s">
        <v>64</v>
      </c>
      <c r="CB1883" t="s">
        <v>232</v>
      </c>
      <c r="CC1883" t="s">
        <v>64</v>
      </c>
      <c r="CD1883" t="s">
        <v>64</v>
      </c>
      <c r="CF1883" t="s">
        <v>64</v>
      </c>
      <c r="CG1883" t="s">
        <v>64</v>
      </c>
      <c r="CH1883" t="s">
        <v>64</v>
      </c>
      <c r="CI1883" t="s">
        <v>1635</v>
      </c>
      <c r="CJ1883" t="s">
        <v>64</v>
      </c>
      <c r="CK1883" t="s">
        <v>253</v>
      </c>
      <c r="CM1883" t="s">
        <v>64</v>
      </c>
      <c r="CN1883" t="s">
        <v>64</v>
      </c>
      <c r="CO1883" t="s">
        <v>254</v>
      </c>
      <c r="CP1883" t="s">
        <v>64</v>
      </c>
      <c r="CQ1883" t="s">
        <v>2002</v>
      </c>
      <c r="CR1883" t="s">
        <v>64</v>
      </c>
      <c r="CS1883" t="s">
        <v>5786</v>
      </c>
      <c r="CT1883" t="s">
        <v>1885</v>
      </c>
      <c r="CU1883" t="s">
        <v>64</v>
      </c>
      <c r="CV1883" t="s">
        <v>64</v>
      </c>
      <c r="CW1883" t="s">
        <v>64</v>
      </c>
      <c r="CX1883" t="s">
        <v>64</v>
      </c>
      <c r="CY1883" t="s">
        <v>11791</v>
      </c>
      <c r="CZ1883" t="s">
        <v>232</v>
      </c>
      <c r="DA1883" t="s">
        <v>14475</v>
      </c>
      <c r="DB1883" t="s">
        <v>14477</v>
      </c>
      <c r="DC1883" t="s">
        <v>261</v>
      </c>
      <c r="DD1883" t="s">
        <v>262</v>
      </c>
      <c r="DE1883" t="s">
        <v>3003</v>
      </c>
      <c r="DF1883" t="s">
        <v>270</v>
      </c>
      <c r="DG1883" t="s">
        <v>64</v>
      </c>
      <c r="DH1883" t="s">
        <v>64</v>
      </c>
      <c r="DI1883" t="s">
        <v>64</v>
      </c>
      <c r="DJ1883" t="s">
        <v>64</v>
      </c>
      <c r="DK1883" t="s">
        <v>64</v>
      </c>
      <c r="DL1883" t="s">
        <v>265</v>
      </c>
      <c r="DM1883" t="s">
        <v>64</v>
      </c>
      <c r="DN1883" t="s">
        <v>64</v>
      </c>
      <c r="DO1883" t="s">
        <v>64</v>
      </c>
      <c r="DP1883" t="s">
        <v>64</v>
      </c>
      <c r="DQ1883" t="s">
        <v>267</v>
      </c>
      <c r="DR1883" t="s">
        <v>268</v>
      </c>
      <c r="DS1883" t="s">
        <v>64</v>
      </c>
      <c r="DT1883" t="s">
        <v>64</v>
      </c>
      <c r="DU1883" t="s">
        <v>232</v>
      </c>
      <c r="DV1883" t="s">
        <v>14478</v>
      </c>
      <c r="DW1883" t="s">
        <v>270</v>
      </c>
      <c r="DX1883" t="s">
        <v>257</v>
      </c>
      <c r="DY1883" t="s">
        <v>64</v>
      </c>
      <c r="DZ1883" t="s">
        <v>264</v>
      </c>
      <c r="EA1883" t="s">
        <v>64</v>
      </c>
      <c r="EB1883" t="s">
        <v>64</v>
      </c>
      <c r="EC1883" t="s">
        <v>64</v>
      </c>
      <c r="ED1883" t="s">
        <v>272</v>
      </c>
      <c r="EE1883" t="s">
        <v>64</v>
      </c>
      <c r="EF1883" t="s">
        <v>273</v>
      </c>
      <c r="EG1883" t="s">
        <v>64</v>
      </c>
      <c r="EH1883" t="s">
        <v>2006</v>
      </c>
      <c r="EI1883" t="s">
        <v>64</v>
      </c>
      <c r="EJ1883" t="s">
        <v>257</v>
      </c>
      <c r="EK1883" t="s">
        <v>274</v>
      </c>
      <c r="EL1883" t="s">
        <v>257</v>
      </c>
      <c r="EM1883" t="s">
        <v>257</v>
      </c>
      <c r="EN1883" t="s">
        <v>257</v>
      </c>
      <c r="EO1883" t="s">
        <v>275</v>
      </c>
      <c r="EP1883">
        <v>40</v>
      </c>
      <c r="EQ1883" t="s">
        <v>276</v>
      </c>
      <c r="ER1883" t="s">
        <v>277</v>
      </c>
      <c r="ES1883">
        <v>10</v>
      </c>
      <c r="ET1883">
        <v>50</v>
      </c>
      <c r="EU1883" t="s">
        <v>278</v>
      </c>
      <c r="EV1883" t="s">
        <v>279</v>
      </c>
      <c r="EW1883" t="s">
        <v>232</v>
      </c>
      <c r="EX1883" t="s">
        <v>280</v>
      </c>
      <c r="EY1883" t="s">
        <v>14479</v>
      </c>
      <c r="EZ1883" t="s">
        <v>64</v>
      </c>
      <c r="FA1883" t="s">
        <v>257</v>
      </c>
      <c r="FB1883" t="s">
        <v>283</v>
      </c>
      <c r="FC1883" t="s">
        <v>284</v>
      </c>
      <c r="FD1883" t="s">
        <v>232</v>
      </c>
      <c r="FE1883">
        <v>99</v>
      </c>
      <c r="FF1883" t="s">
        <v>257</v>
      </c>
      <c r="FG1883" t="s">
        <v>62</v>
      </c>
      <c r="FH1883" t="s">
        <v>257</v>
      </c>
      <c r="FI1883" t="s">
        <v>285</v>
      </c>
      <c r="FJ1883" t="s">
        <v>2934</v>
      </c>
      <c r="FK1883" t="s">
        <v>64</v>
      </c>
    </row>
    <row r="1884" spans="1:167" x14ac:dyDescent="0.35">
      <c r="A1884">
        <v>21240</v>
      </c>
      <c r="B1884" t="s">
        <v>14480</v>
      </c>
      <c r="C1884" t="s">
        <v>14480</v>
      </c>
      <c r="D1884" t="s">
        <v>1863</v>
      </c>
      <c r="E1884" t="s">
        <v>62</v>
      </c>
      <c r="F1884" t="s">
        <v>59</v>
      </c>
      <c r="G1884" t="s">
        <v>57</v>
      </c>
      <c r="H1884" t="s">
        <v>230</v>
      </c>
      <c r="I1884" t="s">
        <v>64</v>
      </c>
      <c r="J1884" t="s">
        <v>64</v>
      </c>
      <c r="K1884" t="s">
        <v>64</v>
      </c>
      <c r="L1884" t="s">
        <v>64</v>
      </c>
      <c r="M1884" t="s">
        <v>64</v>
      </c>
      <c r="N1884">
        <v>206.74</v>
      </c>
      <c r="O1884" t="s">
        <v>231</v>
      </c>
      <c r="P1884" t="s">
        <v>232</v>
      </c>
      <c r="Q1884" t="s">
        <v>64</v>
      </c>
      <c r="R1884" t="s">
        <v>64</v>
      </c>
      <c r="S1884" t="s">
        <v>64</v>
      </c>
      <c r="T1884" t="s">
        <v>64</v>
      </c>
      <c r="U1884" t="s">
        <v>14364</v>
      </c>
      <c r="V1884" t="s">
        <v>64</v>
      </c>
      <c r="W1884" t="s">
        <v>64</v>
      </c>
      <c r="X1884" t="s">
        <v>238</v>
      </c>
      <c r="Y1884" t="s">
        <v>239</v>
      </c>
      <c r="Z1884" t="s">
        <v>64</v>
      </c>
      <c r="AA1884" t="s">
        <v>1867</v>
      </c>
      <c r="AB1884" t="s">
        <v>64</v>
      </c>
      <c r="AC1884" t="s">
        <v>64</v>
      </c>
      <c r="AD1884" t="s">
        <v>1868</v>
      </c>
      <c r="AE1884" t="s">
        <v>64</v>
      </c>
      <c r="AF1884" t="s">
        <v>64</v>
      </c>
      <c r="AH1884" t="s">
        <v>64</v>
      </c>
      <c r="AI1884" t="s">
        <v>64</v>
      </c>
      <c r="AJ1884">
        <v>404.58</v>
      </c>
      <c r="AK1884" t="s">
        <v>64</v>
      </c>
      <c r="AL1884" t="s">
        <v>64</v>
      </c>
      <c r="AM1884" t="s">
        <v>64</v>
      </c>
      <c r="AN1884" t="s">
        <v>64</v>
      </c>
      <c r="AO1884" t="s">
        <v>64</v>
      </c>
      <c r="AP1884">
        <v>456.06</v>
      </c>
      <c r="AQ1884" t="s">
        <v>240</v>
      </c>
      <c r="AR1884" t="s">
        <v>14481</v>
      </c>
      <c r="AS1884">
        <v>473.6</v>
      </c>
      <c r="AT1884">
        <v>243.88</v>
      </c>
      <c r="AU1884" t="s">
        <v>64</v>
      </c>
      <c r="AV1884">
        <v>31</v>
      </c>
      <c r="AW1884" t="s">
        <v>64</v>
      </c>
      <c r="AX1884" t="s">
        <v>64</v>
      </c>
      <c r="AY1884" t="s">
        <v>64</v>
      </c>
      <c r="AZ1884" t="s">
        <v>241</v>
      </c>
      <c r="BA1884" t="s">
        <v>260</v>
      </c>
      <c r="BB1884" t="s">
        <v>64</v>
      </c>
      <c r="BC1884" t="s">
        <v>64</v>
      </c>
      <c r="BD1884" t="s">
        <v>64</v>
      </c>
      <c r="BE1884" t="s">
        <v>64</v>
      </c>
      <c r="BF1884" t="s">
        <v>64</v>
      </c>
      <c r="BG1884" t="s">
        <v>64</v>
      </c>
      <c r="BH1884" t="s">
        <v>64</v>
      </c>
      <c r="BI1884" t="s">
        <v>64</v>
      </c>
      <c r="BJ1884" t="s">
        <v>64</v>
      </c>
      <c r="BK1884" t="s">
        <v>64</v>
      </c>
      <c r="BL1884" t="s">
        <v>64</v>
      </c>
      <c r="BM1884" t="s">
        <v>64</v>
      </c>
      <c r="BN1884" t="s">
        <v>64</v>
      </c>
      <c r="BO1884" t="s">
        <v>244</v>
      </c>
      <c r="BP1884" t="s">
        <v>64</v>
      </c>
      <c r="BQ1884" t="s">
        <v>64</v>
      </c>
      <c r="BR1884" t="s">
        <v>64</v>
      </c>
      <c r="BS1884" t="s">
        <v>64</v>
      </c>
      <c r="BT1884" t="s">
        <v>64</v>
      </c>
      <c r="BU1884" t="s">
        <v>64</v>
      </c>
      <c r="BV1884" t="s">
        <v>64</v>
      </c>
      <c r="BW1884" t="s">
        <v>64</v>
      </c>
      <c r="BX1884" t="s">
        <v>64</v>
      </c>
      <c r="BY1884" t="s">
        <v>64</v>
      </c>
      <c r="BZ1884" t="s">
        <v>64</v>
      </c>
      <c r="CA1884" t="s">
        <v>64</v>
      </c>
      <c r="CB1884" t="s">
        <v>232</v>
      </c>
      <c r="CC1884" t="s">
        <v>64</v>
      </c>
      <c r="CD1884" t="s">
        <v>64</v>
      </c>
      <c r="CF1884" t="s">
        <v>64</v>
      </c>
      <c r="CG1884" t="s">
        <v>64</v>
      </c>
      <c r="CH1884" t="s">
        <v>64</v>
      </c>
      <c r="CI1884" t="s">
        <v>1635</v>
      </c>
      <c r="CJ1884" t="s">
        <v>64</v>
      </c>
      <c r="CK1884" t="s">
        <v>253</v>
      </c>
      <c r="CM1884" t="s">
        <v>64</v>
      </c>
      <c r="CN1884" t="s">
        <v>64</v>
      </c>
      <c r="CO1884" t="s">
        <v>254</v>
      </c>
      <c r="CP1884" t="s">
        <v>64</v>
      </c>
      <c r="CQ1884" t="s">
        <v>1883</v>
      </c>
      <c r="CR1884" t="s">
        <v>64</v>
      </c>
      <c r="CS1884" t="s">
        <v>2274</v>
      </c>
      <c r="CT1884" t="s">
        <v>1885</v>
      </c>
      <c r="CU1884" t="s">
        <v>64</v>
      </c>
      <c r="CV1884" t="s">
        <v>64</v>
      </c>
      <c r="CW1884" t="s">
        <v>64</v>
      </c>
      <c r="CX1884" t="s">
        <v>64</v>
      </c>
      <c r="CY1884" t="s">
        <v>11791</v>
      </c>
      <c r="CZ1884" t="s">
        <v>232</v>
      </c>
      <c r="DA1884" t="s">
        <v>14480</v>
      </c>
      <c r="DB1884" t="s">
        <v>14482</v>
      </c>
      <c r="DC1884" t="s">
        <v>261</v>
      </c>
      <c r="DD1884" t="s">
        <v>262</v>
      </c>
      <c r="DE1884" t="s">
        <v>3003</v>
      </c>
      <c r="DF1884" t="s">
        <v>270</v>
      </c>
      <c r="DG1884" t="s">
        <v>64</v>
      </c>
      <c r="DH1884" t="s">
        <v>64</v>
      </c>
      <c r="DI1884" t="s">
        <v>64</v>
      </c>
      <c r="DJ1884" t="s">
        <v>64</v>
      </c>
      <c r="DK1884" t="s">
        <v>64</v>
      </c>
      <c r="DL1884" t="s">
        <v>265</v>
      </c>
      <c r="DM1884" t="s">
        <v>64</v>
      </c>
      <c r="DN1884" t="s">
        <v>64</v>
      </c>
      <c r="DO1884" t="s">
        <v>64</v>
      </c>
      <c r="DP1884" t="s">
        <v>64</v>
      </c>
      <c r="DQ1884" t="s">
        <v>267</v>
      </c>
      <c r="DR1884" t="s">
        <v>268</v>
      </c>
      <c r="DS1884" t="s">
        <v>64</v>
      </c>
      <c r="DT1884" t="s">
        <v>64</v>
      </c>
      <c r="DU1884" t="s">
        <v>232</v>
      </c>
      <c r="DV1884" t="s">
        <v>1995</v>
      </c>
      <c r="DW1884" t="s">
        <v>270</v>
      </c>
      <c r="DX1884" t="s">
        <v>257</v>
      </c>
      <c r="DY1884" t="s">
        <v>64</v>
      </c>
      <c r="DZ1884" t="s">
        <v>264</v>
      </c>
      <c r="EA1884" t="s">
        <v>64</v>
      </c>
      <c r="EB1884" t="s">
        <v>64</v>
      </c>
      <c r="EC1884" t="s">
        <v>64</v>
      </c>
      <c r="ED1884" t="s">
        <v>272</v>
      </c>
      <c r="EE1884" t="s">
        <v>64</v>
      </c>
      <c r="EF1884" t="s">
        <v>273</v>
      </c>
      <c r="EG1884" t="s">
        <v>64</v>
      </c>
      <c r="EH1884" t="s">
        <v>14483</v>
      </c>
      <c r="EI1884" t="s">
        <v>64</v>
      </c>
      <c r="EJ1884" t="s">
        <v>257</v>
      </c>
      <c r="EK1884" t="s">
        <v>274</v>
      </c>
      <c r="EL1884" t="s">
        <v>257</v>
      </c>
      <c r="EM1884" t="s">
        <v>257</v>
      </c>
      <c r="EN1884" t="s">
        <v>257</v>
      </c>
      <c r="EO1884" t="s">
        <v>275</v>
      </c>
      <c r="EP1884">
        <v>40</v>
      </c>
      <c r="EQ1884" t="s">
        <v>276</v>
      </c>
      <c r="ER1884" t="s">
        <v>277</v>
      </c>
      <c r="ES1884">
        <v>10</v>
      </c>
      <c r="ET1884">
        <v>50</v>
      </c>
      <c r="EU1884" t="s">
        <v>278</v>
      </c>
      <c r="EV1884" t="s">
        <v>279</v>
      </c>
      <c r="EW1884" t="s">
        <v>232</v>
      </c>
      <c r="EX1884" t="s">
        <v>280</v>
      </c>
      <c r="EY1884" t="s">
        <v>2433</v>
      </c>
      <c r="EZ1884" t="s">
        <v>64</v>
      </c>
      <c r="FA1884" t="s">
        <v>257</v>
      </c>
      <c r="FB1884" t="s">
        <v>283</v>
      </c>
      <c r="FC1884" t="s">
        <v>284</v>
      </c>
      <c r="FD1884" t="s">
        <v>232</v>
      </c>
      <c r="FE1884">
        <v>108</v>
      </c>
      <c r="FF1884" t="s">
        <v>257</v>
      </c>
      <c r="FG1884" t="s">
        <v>62</v>
      </c>
      <c r="FH1884" t="s">
        <v>257</v>
      </c>
      <c r="FI1884" t="s">
        <v>285</v>
      </c>
      <c r="FJ1884" t="s">
        <v>2202</v>
      </c>
      <c r="FK1884" t="s">
        <v>64</v>
      </c>
    </row>
    <row r="1885" spans="1:167" x14ac:dyDescent="0.35">
      <c r="A1885">
        <v>21241</v>
      </c>
      <c r="B1885" t="s">
        <v>14484</v>
      </c>
      <c r="C1885" t="s">
        <v>14484</v>
      </c>
      <c r="D1885" t="s">
        <v>1863</v>
      </c>
      <c r="E1885" t="s">
        <v>62</v>
      </c>
      <c r="F1885" t="s">
        <v>59</v>
      </c>
      <c r="G1885" t="s">
        <v>57</v>
      </c>
      <c r="H1885" t="s">
        <v>230</v>
      </c>
      <c r="I1885" t="s">
        <v>64</v>
      </c>
      <c r="J1885" t="s">
        <v>64</v>
      </c>
      <c r="K1885" t="s">
        <v>64</v>
      </c>
      <c r="L1885" t="s">
        <v>64</v>
      </c>
      <c r="M1885" t="s">
        <v>64</v>
      </c>
      <c r="N1885">
        <v>205.9</v>
      </c>
      <c r="O1885" t="s">
        <v>231</v>
      </c>
      <c r="P1885" t="s">
        <v>232</v>
      </c>
      <c r="Q1885" t="s">
        <v>64</v>
      </c>
      <c r="R1885" t="s">
        <v>64</v>
      </c>
      <c r="S1885" t="s">
        <v>64</v>
      </c>
      <c r="T1885" t="s">
        <v>64</v>
      </c>
      <c r="U1885" t="s">
        <v>14364</v>
      </c>
      <c r="V1885" t="s">
        <v>64</v>
      </c>
      <c r="W1885" t="s">
        <v>64</v>
      </c>
      <c r="X1885" t="s">
        <v>238</v>
      </c>
      <c r="Y1885" t="s">
        <v>239</v>
      </c>
      <c r="Z1885" t="s">
        <v>64</v>
      </c>
      <c r="AA1885" t="s">
        <v>1867</v>
      </c>
      <c r="AB1885" t="s">
        <v>64</v>
      </c>
      <c r="AC1885" t="s">
        <v>64</v>
      </c>
      <c r="AD1885" t="s">
        <v>1868</v>
      </c>
      <c r="AE1885" t="s">
        <v>64</v>
      </c>
      <c r="AF1885" t="s">
        <v>64</v>
      </c>
      <c r="AH1885" t="s">
        <v>64</v>
      </c>
      <c r="AI1885" t="s">
        <v>64</v>
      </c>
      <c r="AJ1885">
        <v>403.74</v>
      </c>
      <c r="AK1885" t="s">
        <v>64</v>
      </c>
      <c r="AL1885" t="s">
        <v>64</v>
      </c>
      <c r="AM1885" t="s">
        <v>64</v>
      </c>
      <c r="AN1885" t="s">
        <v>64</v>
      </c>
      <c r="AO1885" t="s">
        <v>64</v>
      </c>
      <c r="AP1885">
        <v>455.22</v>
      </c>
      <c r="AQ1885" t="s">
        <v>240</v>
      </c>
      <c r="AR1885" t="s">
        <v>14485</v>
      </c>
      <c r="AS1885">
        <v>472.76</v>
      </c>
      <c r="AT1885">
        <v>243.04</v>
      </c>
      <c r="AU1885" t="s">
        <v>64</v>
      </c>
      <c r="AV1885">
        <v>32</v>
      </c>
      <c r="AW1885" t="s">
        <v>64</v>
      </c>
      <c r="AX1885" t="s">
        <v>64</v>
      </c>
      <c r="AY1885" t="s">
        <v>64</v>
      </c>
      <c r="AZ1885" t="s">
        <v>241</v>
      </c>
      <c r="BA1885" t="s">
        <v>260</v>
      </c>
      <c r="BB1885" t="s">
        <v>64</v>
      </c>
      <c r="BC1885" t="s">
        <v>64</v>
      </c>
      <c r="BD1885" t="s">
        <v>64</v>
      </c>
      <c r="BE1885" t="s">
        <v>64</v>
      </c>
      <c r="BF1885" t="s">
        <v>64</v>
      </c>
      <c r="BG1885" t="s">
        <v>64</v>
      </c>
      <c r="BH1885" t="s">
        <v>64</v>
      </c>
      <c r="BI1885" t="s">
        <v>64</v>
      </c>
      <c r="BJ1885" t="s">
        <v>64</v>
      </c>
      <c r="BK1885" t="s">
        <v>64</v>
      </c>
      <c r="BL1885" t="s">
        <v>64</v>
      </c>
      <c r="BM1885" t="s">
        <v>64</v>
      </c>
      <c r="BN1885" t="s">
        <v>64</v>
      </c>
      <c r="BO1885" t="s">
        <v>244</v>
      </c>
      <c r="BP1885" t="s">
        <v>64</v>
      </c>
      <c r="BQ1885" t="s">
        <v>64</v>
      </c>
      <c r="BR1885" t="s">
        <v>64</v>
      </c>
      <c r="BS1885" t="s">
        <v>64</v>
      </c>
      <c r="BT1885" t="s">
        <v>64</v>
      </c>
      <c r="BU1885" t="s">
        <v>64</v>
      </c>
      <c r="BV1885" t="s">
        <v>64</v>
      </c>
      <c r="BW1885" t="s">
        <v>64</v>
      </c>
      <c r="BX1885" t="s">
        <v>64</v>
      </c>
      <c r="BY1885" t="s">
        <v>64</v>
      </c>
      <c r="BZ1885" t="s">
        <v>64</v>
      </c>
      <c r="CA1885" t="s">
        <v>64</v>
      </c>
      <c r="CB1885" t="s">
        <v>232</v>
      </c>
      <c r="CC1885" t="s">
        <v>64</v>
      </c>
      <c r="CD1885" t="s">
        <v>64</v>
      </c>
      <c r="CF1885" t="s">
        <v>64</v>
      </c>
      <c r="CG1885" t="s">
        <v>64</v>
      </c>
      <c r="CH1885" t="s">
        <v>64</v>
      </c>
      <c r="CI1885" t="s">
        <v>1635</v>
      </c>
      <c r="CJ1885" t="s">
        <v>64</v>
      </c>
      <c r="CK1885" t="s">
        <v>253</v>
      </c>
      <c r="CM1885" t="s">
        <v>64</v>
      </c>
      <c r="CN1885" t="s">
        <v>64</v>
      </c>
      <c r="CO1885" t="s">
        <v>254</v>
      </c>
      <c r="CP1885" t="s">
        <v>64</v>
      </c>
      <c r="CQ1885" t="s">
        <v>1883</v>
      </c>
      <c r="CR1885" t="s">
        <v>64</v>
      </c>
      <c r="CS1885" t="s">
        <v>2274</v>
      </c>
      <c r="CT1885" t="s">
        <v>1885</v>
      </c>
      <c r="CU1885" t="s">
        <v>64</v>
      </c>
      <c r="CV1885" t="s">
        <v>64</v>
      </c>
      <c r="CW1885" t="s">
        <v>64</v>
      </c>
      <c r="CX1885" t="s">
        <v>64</v>
      </c>
      <c r="CY1885" t="s">
        <v>11791</v>
      </c>
      <c r="CZ1885" t="s">
        <v>232</v>
      </c>
      <c r="DA1885" t="s">
        <v>14484</v>
      </c>
      <c r="DB1885" t="s">
        <v>14486</v>
      </c>
      <c r="DC1885" t="s">
        <v>261</v>
      </c>
      <c r="DD1885" t="s">
        <v>262</v>
      </c>
      <c r="DE1885" t="s">
        <v>3003</v>
      </c>
      <c r="DF1885" t="s">
        <v>270</v>
      </c>
      <c r="DG1885" t="s">
        <v>64</v>
      </c>
      <c r="DH1885" t="s">
        <v>64</v>
      </c>
      <c r="DI1885" t="s">
        <v>64</v>
      </c>
      <c r="DJ1885" t="s">
        <v>64</v>
      </c>
      <c r="DK1885" t="s">
        <v>64</v>
      </c>
      <c r="DL1885" t="s">
        <v>265</v>
      </c>
      <c r="DM1885" t="s">
        <v>64</v>
      </c>
      <c r="DN1885" t="s">
        <v>64</v>
      </c>
      <c r="DO1885" t="s">
        <v>64</v>
      </c>
      <c r="DP1885" t="s">
        <v>64</v>
      </c>
      <c r="DQ1885" t="s">
        <v>267</v>
      </c>
      <c r="DR1885" t="s">
        <v>268</v>
      </c>
      <c r="DS1885" t="s">
        <v>64</v>
      </c>
      <c r="DT1885" t="s">
        <v>64</v>
      </c>
      <c r="DU1885" t="s">
        <v>232</v>
      </c>
      <c r="DV1885" t="s">
        <v>14478</v>
      </c>
      <c r="DW1885" t="s">
        <v>270</v>
      </c>
      <c r="DX1885" t="s">
        <v>257</v>
      </c>
      <c r="DY1885" t="s">
        <v>64</v>
      </c>
      <c r="DZ1885" t="s">
        <v>264</v>
      </c>
      <c r="EA1885" t="s">
        <v>64</v>
      </c>
      <c r="EB1885" t="s">
        <v>64</v>
      </c>
      <c r="EC1885" t="s">
        <v>64</v>
      </c>
      <c r="ED1885" t="s">
        <v>272</v>
      </c>
      <c r="EE1885" t="s">
        <v>64</v>
      </c>
      <c r="EF1885" t="s">
        <v>273</v>
      </c>
      <c r="EG1885" t="s">
        <v>64</v>
      </c>
      <c r="EH1885" t="s">
        <v>14483</v>
      </c>
      <c r="EI1885" t="s">
        <v>64</v>
      </c>
      <c r="EJ1885" t="s">
        <v>257</v>
      </c>
      <c r="EK1885" t="s">
        <v>274</v>
      </c>
      <c r="EL1885" t="s">
        <v>257</v>
      </c>
      <c r="EM1885" t="s">
        <v>257</v>
      </c>
      <c r="EN1885" t="s">
        <v>257</v>
      </c>
      <c r="EO1885" t="s">
        <v>275</v>
      </c>
      <c r="EP1885">
        <v>40</v>
      </c>
      <c r="EQ1885" t="s">
        <v>276</v>
      </c>
      <c r="ER1885" t="s">
        <v>277</v>
      </c>
      <c r="ES1885">
        <v>10</v>
      </c>
      <c r="ET1885">
        <v>50</v>
      </c>
      <c r="EU1885" t="s">
        <v>278</v>
      </c>
      <c r="EV1885" t="s">
        <v>279</v>
      </c>
      <c r="EW1885" t="s">
        <v>232</v>
      </c>
      <c r="EX1885" t="s">
        <v>280</v>
      </c>
      <c r="EY1885" t="s">
        <v>14479</v>
      </c>
      <c r="EZ1885" t="s">
        <v>64</v>
      </c>
      <c r="FA1885" t="s">
        <v>257</v>
      </c>
      <c r="FB1885" t="s">
        <v>283</v>
      </c>
      <c r="FC1885" t="s">
        <v>284</v>
      </c>
      <c r="FD1885" t="s">
        <v>232</v>
      </c>
      <c r="FE1885">
        <v>114</v>
      </c>
      <c r="FF1885" t="s">
        <v>257</v>
      </c>
      <c r="FG1885" t="s">
        <v>62</v>
      </c>
      <c r="FH1885" t="s">
        <v>257</v>
      </c>
      <c r="FI1885" t="s">
        <v>285</v>
      </c>
      <c r="FJ1885" t="s">
        <v>14487</v>
      </c>
      <c r="FK1885" t="s">
        <v>64</v>
      </c>
    </row>
    <row r="1886" spans="1:167" x14ac:dyDescent="0.35">
      <c r="A1886">
        <v>21242</v>
      </c>
      <c r="B1886" t="s">
        <v>14488</v>
      </c>
      <c r="C1886" t="s">
        <v>14488</v>
      </c>
      <c r="D1886" t="s">
        <v>1863</v>
      </c>
      <c r="E1886" t="s">
        <v>62</v>
      </c>
      <c r="F1886" t="s">
        <v>59</v>
      </c>
      <c r="G1886" t="s">
        <v>57</v>
      </c>
      <c r="H1886" t="s">
        <v>230</v>
      </c>
      <c r="I1886" t="s">
        <v>64</v>
      </c>
      <c r="J1886" t="s">
        <v>64</v>
      </c>
      <c r="K1886" t="s">
        <v>64</v>
      </c>
      <c r="L1886" t="s">
        <v>64</v>
      </c>
      <c r="M1886" t="s">
        <v>64</v>
      </c>
      <c r="N1886">
        <v>459.15</v>
      </c>
      <c r="O1886" t="s">
        <v>231</v>
      </c>
      <c r="P1886" t="s">
        <v>232</v>
      </c>
      <c r="Q1886" t="s">
        <v>64</v>
      </c>
      <c r="R1886" t="s">
        <v>64</v>
      </c>
      <c r="S1886" t="s">
        <v>64</v>
      </c>
      <c r="T1886" t="s">
        <v>64</v>
      </c>
      <c r="U1886" t="s">
        <v>14364</v>
      </c>
      <c r="V1886" t="s">
        <v>64</v>
      </c>
      <c r="W1886" t="s">
        <v>64</v>
      </c>
      <c r="X1886" t="s">
        <v>238</v>
      </c>
      <c r="Y1886" t="s">
        <v>239</v>
      </c>
      <c r="Z1886" t="s">
        <v>64</v>
      </c>
      <c r="AA1886" t="s">
        <v>1867</v>
      </c>
      <c r="AB1886" t="s">
        <v>64</v>
      </c>
      <c r="AC1886" t="s">
        <v>64</v>
      </c>
      <c r="AD1886" t="s">
        <v>1868</v>
      </c>
      <c r="AE1886" t="s">
        <v>64</v>
      </c>
      <c r="AF1886" t="s">
        <v>64</v>
      </c>
      <c r="AH1886" t="s">
        <v>64</v>
      </c>
      <c r="AI1886" t="s">
        <v>64</v>
      </c>
      <c r="AJ1886">
        <v>901.65</v>
      </c>
      <c r="AK1886" t="s">
        <v>64</v>
      </c>
      <c r="AL1886" t="s">
        <v>64</v>
      </c>
      <c r="AM1886" t="s">
        <v>64</v>
      </c>
      <c r="AN1886" t="s">
        <v>64</v>
      </c>
      <c r="AO1886" t="s">
        <v>64</v>
      </c>
      <c r="AP1886">
        <v>1016.85</v>
      </c>
      <c r="AQ1886" t="s">
        <v>240</v>
      </c>
      <c r="AR1886" t="s">
        <v>14489</v>
      </c>
      <c r="AS1886">
        <v>1056.05</v>
      </c>
      <c r="AT1886">
        <v>544</v>
      </c>
      <c r="AU1886" t="s">
        <v>64</v>
      </c>
      <c r="AV1886">
        <v>64</v>
      </c>
      <c r="AW1886" t="s">
        <v>64</v>
      </c>
      <c r="AX1886" t="s">
        <v>64</v>
      </c>
      <c r="AY1886" t="s">
        <v>64</v>
      </c>
      <c r="AZ1886" t="s">
        <v>241</v>
      </c>
      <c r="BA1886" t="s">
        <v>260</v>
      </c>
      <c r="BB1886" t="s">
        <v>64</v>
      </c>
      <c r="BC1886" t="s">
        <v>64</v>
      </c>
      <c r="BD1886" t="s">
        <v>64</v>
      </c>
      <c r="BE1886" t="s">
        <v>64</v>
      </c>
      <c r="BF1886" t="s">
        <v>64</v>
      </c>
      <c r="BG1886" t="s">
        <v>64</v>
      </c>
      <c r="BH1886" t="s">
        <v>64</v>
      </c>
      <c r="BI1886" t="s">
        <v>64</v>
      </c>
      <c r="BJ1886" t="s">
        <v>64</v>
      </c>
      <c r="BK1886" t="s">
        <v>64</v>
      </c>
      <c r="BL1886" t="s">
        <v>64</v>
      </c>
      <c r="BM1886" t="s">
        <v>64</v>
      </c>
      <c r="BN1886" t="s">
        <v>64</v>
      </c>
      <c r="BO1886" t="s">
        <v>244</v>
      </c>
      <c r="BP1886" t="s">
        <v>64</v>
      </c>
      <c r="BQ1886" t="s">
        <v>64</v>
      </c>
      <c r="BR1886" t="s">
        <v>64</v>
      </c>
      <c r="BS1886" t="s">
        <v>64</v>
      </c>
      <c r="BT1886" t="s">
        <v>64</v>
      </c>
      <c r="BU1886" t="s">
        <v>64</v>
      </c>
      <c r="BV1886" t="s">
        <v>64</v>
      </c>
      <c r="BW1886" t="s">
        <v>64</v>
      </c>
      <c r="BX1886" t="s">
        <v>64</v>
      </c>
      <c r="BY1886" t="s">
        <v>64</v>
      </c>
      <c r="BZ1886" t="s">
        <v>64</v>
      </c>
      <c r="CA1886" t="s">
        <v>64</v>
      </c>
      <c r="CB1886" t="s">
        <v>232</v>
      </c>
      <c r="CC1886" t="s">
        <v>64</v>
      </c>
      <c r="CD1886" t="s">
        <v>64</v>
      </c>
      <c r="CF1886" t="s">
        <v>64</v>
      </c>
      <c r="CG1886" t="s">
        <v>64</v>
      </c>
      <c r="CH1886" t="s">
        <v>64</v>
      </c>
      <c r="CI1886" t="s">
        <v>1635</v>
      </c>
      <c r="CJ1886" t="s">
        <v>64</v>
      </c>
      <c r="CK1886" t="s">
        <v>253</v>
      </c>
      <c r="CM1886" t="s">
        <v>64</v>
      </c>
      <c r="CN1886" t="s">
        <v>64</v>
      </c>
      <c r="CO1886" t="s">
        <v>254</v>
      </c>
      <c r="CP1886" t="s">
        <v>64</v>
      </c>
      <c r="CQ1886" t="s">
        <v>2195</v>
      </c>
      <c r="CR1886" t="s">
        <v>64</v>
      </c>
      <c r="CS1886" t="s">
        <v>1989</v>
      </c>
      <c r="CT1886" t="s">
        <v>1885</v>
      </c>
      <c r="CU1886" t="s">
        <v>64</v>
      </c>
      <c r="CV1886" t="s">
        <v>64</v>
      </c>
      <c r="CW1886" t="s">
        <v>64</v>
      </c>
      <c r="CX1886" t="s">
        <v>64</v>
      </c>
      <c r="CY1886" t="s">
        <v>11791</v>
      </c>
      <c r="CZ1886" t="s">
        <v>232</v>
      </c>
      <c r="DA1886" t="s">
        <v>14488</v>
      </c>
      <c r="DB1886" t="s">
        <v>14490</v>
      </c>
      <c r="DC1886" t="s">
        <v>261</v>
      </c>
      <c r="DD1886" t="s">
        <v>262</v>
      </c>
      <c r="DE1886" t="s">
        <v>3003</v>
      </c>
      <c r="DF1886" t="s">
        <v>270</v>
      </c>
      <c r="DG1886" t="s">
        <v>64</v>
      </c>
      <c r="DH1886" t="s">
        <v>64</v>
      </c>
      <c r="DI1886" t="s">
        <v>64</v>
      </c>
      <c r="DJ1886" t="s">
        <v>64</v>
      </c>
      <c r="DK1886" t="s">
        <v>64</v>
      </c>
      <c r="DL1886" t="s">
        <v>265</v>
      </c>
      <c r="DM1886" t="s">
        <v>64</v>
      </c>
      <c r="DN1886" t="s">
        <v>64</v>
      </c>
      <c r="DO1886" t="s">
        <v>64</v>
      </c>
      <c r="DP1886" t="s">
        <v>64</v>
      </c>
      <c r="DQ1886" t="s">
        <v>267</v>
      </c>
      <c r="DR1886" t="s">
        <v>268</v>
      </c>
      <c r="DS1886" t="s">
        <v>64</v>
      </c>
      <c r="DT1886" t="s">
        <v>64</v>
      </c>
      <c r="DU1886" t="s">
        <v>232</v>
      </c>
      <c r="DV1886" t="s">
        <v>2470</v>
      </c>
      <c r="DW1886" t="s">
        <v>270</v>
      </c>
      <c r="DX1886" t="s">
        <v>264</v>
      </c>
      <c r="DY1886" t="s">
        <v>64</v>
      </c>
      <c r="DZ1886" t="s">
        <v>264</v>
      </c>
      <c r="EA1886" t="s">
        <v>64</v>
      </c>
      <c r="EB1886" t="s">
        <v>64</v>
      </c>
      <c r="EC1886" t="s">
        <v>64</v>
      </c>
      <c r="ED1886" t="s">
        <v>272</v>
      </c>
      <c r="EE1886" t="s">
        <v>64</v>
      </c>
      <c r="EF1886" t="s">
        <v>273</v>
      </c>
      <c r="EG1886" t="s">
        <v>64</v>
      </c>
      <c r="EH1886" t="s">
        <v>7418</v>
      </c>
      <c r="EI1886" t="s">
        <v>64</v>
      </c>
      <c r="EJ1886" t="s">
        <v>257</v>
      </c>
      <c r="EK1886" t="s">
        <v>274</v>
      </c>
      <c r="EL1886" t="s">
        <v>257</v>
      </c>
      <c r="EM1886" t="s">
        <v>257</v>
      </c>
      <c r="EN1886" t="s">
        <v>257</v>
      </c>
      <c r="EO1886" t="s">
        <v>275</v>
      </c>
      <c r="EP1886">
        <v>40</v>
      </c>
      <c r="EQ1886" t="s">
        <v>276</v>
      </c>
      <c r="ER1886" t="s">
        <v>277</v>
      </c>
      <c r="ES1886">
        <v>10</v>
      </c>
      <c r="ET1886">
        <v>50</v>
      </c>
      <c r="EU1886" t="s">
        <v>278</v>
      </c>
      <c r="EV1886" t="s">
        <v>279</v>
      </c>
      <c r="EW1886" t="s">
        <v>232</v>
      </c>
      <c r="EX1886" t="s">
        <v>280</v>
      </c>
      <c r="EY1886" t="s">
        <v>14479</v>
      </c>
      <c r="EZ1886" t="s">
        <v>64</v>
      </c>
      <c r="FA1886" t="s">
        <v>257</v>
      </c>
      <c r="FB1886" t="s">
        <v>283</v>
      </c>
      <c r="FC1886" t="s">
        <v>284</v>
      </c>
      <c r="FD1886" t="s">
        <v>232</v>
      </c>
      <c r="FE1886">
        <v>267</v>
      </c>
      <c r="FF1886" t="s">
        <v>257</v>
      </c>
      <c r="FG1886" t="s">
        <v>62</v>
      </c>
      <c r="FH1886" t="s">
        <v>257</v>
      </c>
      <c r="FI1886" t="s">
        <v>285</v>
      </c>
      <c r="FJ1886" t="s">
        <v>14491</v>
      </c>
      <c r="FK1886" t="s">
        <v>64</v>
      </c>
    </row>
    <row r="1887" spans="1:167" x14ac:dyDescent="0.35">
      <c r="A1887">
        <v>21243</v>
      </c>
      <c r="B1887" t="s">
        <v>14492</v>
      </c>
      <c r="C1887" t="s">
        <v>14492</v>
      </c>
      <c r="D1887" t="s">
        <v>1863</v>
      </c>
      <c r="E1887" t="s">
        <v>62</v>
      </c>
      <c r="F1887" t="s">
        <v>59</v>
      </c>
      <c r="G1887" t="s">
        <v>57</v>
      </c>
      <c r="H1887" t="s">
        <v>230</v>
      </c>
      <c r="I1887" t="s">
        <v>64</v>
      </c>
      <c r="J1887" t="s">
        <v>64</v>
      </c>
      <c r="K1887" t="s">
        <v>64</v>
      </c>
      <c r="L1887" t="s">
        <v>64</v>
      </c>
      <c r="M1887" t="s">
        <v>64</v>
      </c>
      <c r="N1887">
        <v>1321.06</v>
      </c>
      <c r="O1887" t="s">
        <v>231</v>
      </c>
      <c r="P1887" t="s">
        <v>232</v>
      </c>
      <c r="Q1887" t="s">
        <v>64</v>
      </c>
      <c r="R1887" t="s">
        <v>64</v>
      </c>
      <c r="S1887" t="s">
        <v>64</v>
      </c>
      <c r="T1887" t="s">
        <v>64</v>
      </c>
      <c r="U1887" t="s">
        <v>14364</v>
      </c>
      <c r="V1887" t="s">
        <v>64</v>
      </c>
      <c r="W1887" t="s">
        <v>64</v>
      </c>
      <c r="X1887" t="s">
        <v>238</v>
      </c>
      <c r="Y1887" t="s">
        <v>239</v>
      </c>
      <c r="Z1887" t="s">
        <v>64</v>
      </c>
      <c r="AA1887" t="s">
        <v>1867</v>
      </c>
      <c r="AB1887" t="s">
        <v>64</v>
      </c>
      <c r="AC1887" t="s">
        <v>64</v>
      </c>
      <c r="AD1887" t="s">
        <v>1868</v>
      </c>
      <c r="AE1887" t="s">
        <v>64</v>
      </c>
      <c r="AF1887" t="s">
        <v>64</v>
      </c>
      <c r="AH1887" t="s">
        <v>243</v>
      </c>
      <c r="AI1887" t="s">
        <v>64</v>
      </c>
      <c r="AJ1887">
        <v>2568.15</v>
      </c>
      <c r="AK1887" t="s">
        <v>64</v>
      </c>
      <c r="AL1887" t="s">
        <v>64</v>
      </c>
      <c r="AM1887" t="s">
        <v>64</v>
      </c>
      <c r="AN1887" t="s">
        <v>64</v>
      </c>
      <c r="AO1887" t="s">
        <v>64</v>
      </c>
      <c r="AP1887">
        <v>2892.63</v>
      </c>
      <c r="AQ1887" t="s">
        <v>240</v>
      </c>
      <c r="AR1887" t="s">
        <v>14493</v>
      </c>
      <c r="AS1887">
        <v>3003.39</v>
      </c>
      <c r="AT1887">
        <v>1571.18</v>
      </c>
      <c r="AU1887" t="s">
        <v>64</v>
      </c>
      <c r="AV1887">
        <v>71</v>
      </c>
      <c r="AW1887" t="s">
        <v>64</v>
      </c>
      <c r="AX1887" t="s">
        <v>64</v>
      </c>
      <c r="AY1887" t="s">
        <v>64</v>
      </c>
      <c r="AZ1887" t="s">
        <v>241</v>
      </c>
      <c r="BA1887" t="s">
        <v>260</v>
      </c>
      <c r="BB1887" t="s">
        <v>64</v>
      </c>
      <c r="BC1887" t="s">
        <v>64</v>
      </c>
      <c r="BD1887" t="s">
        <v>64</v>
      </c>
      <c r="BE1887" t="s">
        <v>64</v>
      </c>
      <c r="BF1887" t="s">
        <v>64</v>
      </c>
      <c r="BG1887" t="s">
        <v>64</v>
      </c>
      <c r="BH1887" t="s">
        <v>64</v>
      </c>
      <c r="BI1887" t="s">
        <v>64</v>
      </c>
      <c r="BJ1887" t="s">
        <v>64</v>
      </c>
      <c r="BK1887" t="s">
        <v>64</v>
      </c>
      <c r="BL1887" t="s">
        <v>64</v>
      </c>
      <c r="BM1887" t="s">
        <v>64</v>
      </c>
      <c r="BN1887" t="s">
        <v>64</v>
      </c>
      <c r="BO1887" t="s">
        <v>244</v>
      </c>
      <c r="BP1887" t="s">
        <v>64</v>
      </c>
      <c r="BQ1887" t="s">
        <v>64</v>
      </c>
      <c r="BR1887" t="s">
        <v>64</v>
      </c>
      <c r="BS1887" t="s">
        <v>64</v>
      </c>
      <c r="BT1887" t="s">
        <v>64</v>
      </c>
      <c r="BU1887" t="s">
        <v>64</v>
      </c>
      <c r="BV1887" t="s">
        <v>64</v>
      </c>
      <c r="BW1887" t="s">
        <v>64</v>
      </c>
      <c r="BX1887" t="s">
        <v>64</v>
      </c>
      <c r="BY1887" t="s">
        <v>64</v>
      </c>
      <c r="BZ1887" t="s">
        <v>64</v>
      </c>
      <c r="CA1887" t="s">
        <v>64</v>
      </c>
      <c r="CB1887" t="s">
        <v>232</v>
      </c>
      <c r="CC1887" t="s">
        <v>64</v>
      </c>
      <c r="CD1887" t="s">
        <v>64</v>
      </c>
      <c r="CF1887" t="s">
        <v>64</v>
      </c>
      <c r="CG1887" t="s">
        <v>64</v>
      </c>
      <c r="CH1887" t="s">
        <v>64</v>
      </c>
      <c r="CI1887" t="s">
        <v>1635</v>
      </c>
      <c r="CJ1887" t="s">
        <v>64</v>
      </c>
      <c r="CK1887" t="s">
        <v>253</v>
      </c>
      <c r="CM1887" t="s">
        <v>64</v>
      </c>
      <c r="CN1887" t="s">
        <v>64</v>
      </c>
      <c r="CO1887" t="s">
        <v>254</v>
      </c>
      <c r="CP1887" t="s">
        <v>64</v>
      </c>
      <c r="CQ1887" t="s">
        <v>2011</v>
      </c>
      <c r="CR1887" t="s">
        <v>64</v>
      </c>
      <c r="CS1887" t="s">
        <v>2215</v>
      </c>
      <c r="CT1887" t="s">
        <v>1885</v>
      </c>
      <c r="CU1887" t="s">
        <v>64</v>
      </c>
      <c r="CV1887" t="s">
        <v>64</v>
      </c>
      <c r="CW1887" t="s">
        <v>64</v>
      </c>
      <c r="CX1887" t="s">
        <v>64</v>
      </c>
      <c r="CY1887" t="s">
        <v>11791</v>
      </c>
      <c r="CZ1887" t="s">
        <v>232</v>
      </c>
      <c r="DA1887" t="s">
        <v>14492</v>
      </c>
      <c r="DB1887" t="s">
        <v>14494</v>
      </c>
      <c r="DC1887" t="s">
        <v>261</v>
      </c>
      <c r="DD1887" t="s">
        <v>262</v>
      </c>
      <c r="DE1887" t="s">
        <v>3003</v>
      </c>
      <c r="DF1887" t="s">
        <v>270</v>
      </c>
      <c r="DG1887" t="s">
        <v>64</v>
      </c>
      <c r="DH1887" t="s">
        <v>64</v>
      </c>
      <c r="DI1887" t="s">
        <v>64</v>
      </c>
      <c r="DJ1887" t="s">
        <v>64</v>
      </c>
      <c r="DK1887" t="s">
        <v>64</v>
      </c>
      <c r="DL1887" t="s">
        <v>265</v>
      </c>
      <c r="DM1887" t="s">
        <v>64</v>
      </c>
      <c r="DN1887" t="s">
        <v>64</v>
      </c>
      <c r="DO1887" t="s">
        <v>64</v>
      </c>
      <c r="DP1887" t="s">
        <v>64</v>
      </c>
      <c r="DQ1887" t="s">
        <v>267</v>
      </c>
      <c r="DR1887" t="s">
        <v>268</v>
      </c>
      <c r="DS1887" t="s">
        <v>64</v>
      </c>
      <c r="DT1887" t="s">
        <v>64</v>
      </c>
      <c r="DU1887" t="s">
        <v>232</v>
      </c>
      <c r="DV1887" t="s">
        <v>1995</v>
      </c>
      <c r="DW1887" t="s">
        <v>270</v>
      </c>
      <c r="DX1887" t="s">
        <v>264</v>
      </c>
      <c r="DY1887" t="s">
        <v>64</v>
      </c>
      <c r="DZ1887" t="s">
        <v>264</v>
      </c>
      <c r="EA1887" t="s">
        <v>64</v>
      </c>
      <c r="EB1887" t="s">
        <v>64</v>
      </c>
      <c r="EC1887" t="s">
        <v>64</v>
      </c>
      <c r="ED1887" t="s">
        <v>272</v>
      </c>
      <c r="EE1887" t="s">
        <v>64</v>
      </c>
      <c r="EF1887" t="s">
        <v>273</v>
      </c>
      <c r="EG1887" t="s">
        <v>64</v>
      </c>
      <c r="EH1887" t="s">
        <v>2016</v>
      </c>
      <c r="EI1887" t="s">
        <v>64</v>
      </c>
      <c r="EJ1887" t="s">
        <v>257</v>
      </c>
      <c r="EK1887" t="s">
        <v>274</v>
      </c>
      <c r="EL1887" t="s">
        <v>257</v>
      </c>
      <c r="EM1887" t="s">
        <v>257</v>
      </c>
      <c r="EN1887" t="s">
        <v>257</v>
      </c>
      <c r="EO1887" t="s">
        <v>275</v>
      </c>
      <c r="EP1887">
        <v>40</v>
      </c>
      <c r="EQ1887" t="s">
        <v>276</v>
      </c>
      <c r="ER1887" t="s">
        <v>277</v>
      </c>
      <c r="ES1887">
        <v>10</v>
      </c>
      <c r="ET1887">
        <v>50</v>
      </c>
      <c r="EU1887" t="s">
        <v>278</v>
      </c>
      <c r="EV1887" t="s">
        <v>279</v>
      </c>
      <c r="EW1887" t="s">
        <v>232</v>
      </c>
      <c r="EX1887" t="s">
        <v>280</v>
      </c>
      <c r="EY1887" t="s">
        <v>2433</v>
      </c>
      <c r="EZ1887" t="s">
        <v>64</v>
      </c>
      <c r="FA1887" t="s">
        <v>257</v>
      </c>
      <c r="FB1887" t="s">
        <v>283</v>
      </c>
      <c r="FC1887" t="s">
        <v>284</v>
      </c>
      <c r="FD1887" t="s">
        <v>232</v>
      </c>
      <c r="FE1887">
        <v>646</v>
      </c>
      <c r="FF1887" t="s">
        <v>257</v>
      </c>
      <c r="FG1887" t="s">
        <v>62</v>
      </c>
      <c r="FH1887" t="s">
        <v>257</v>
      </c>
      <c r="FI1887" t="s">
        <v>285</v>
      </c>
      <c r="FJ1887" t="s">
        <v>2017</v>
      </c>
      <c r="FK1887" t="s">
        <v>64</v>
      </c>
    </row>
    <row r="1888" spans="1:167" x14ac:dyDescent="0.35">
      <c r="A1888">
        <v>21244</v>
      </c>
      <c r="B1888" t="s">
        <v>14495</v>
      </c>
      <c r="C1888" t="s">
        <v>14495</v>
      </c>
      <c r="D1888" t="s">
        <v>1863</v>
      </c>
      <c r="E1888" t="s">
        <v>62</v>
      </c>
      <c r="F1888" t="s">
        <v>59</v>
      </c>
      <c r="G1888" t="s">
        <v>57</v>
      </c>
      <c r="H1888" t="s">
        <v>230</v>
      </c>
      <c r="I1888" t="s">
        <v>64</v>
      </c>
      <c r="J1888" t="s">
        <v>64</v>
      </c>
      <c r="K1888" t="s">
        <v>64</v>
      </c>
      <c r="L1888" t="s">
        <v>64</v>
      </c>
      <c r="M1888" t="s">
        <v>64</v>
      </c>
      <c r="N1888">
        <v>87.82</v>
      </c>
      <c r="O1888" t="s">
        <v>231</v>
      </c>
      <c r="P1888" t="s">
        <v>232</v>
      </c>
      <c r="Q1888" t="s">
        <v>64</v>
      </c>
      <c r="R1888" t="s">
        <v>64</v>
      </c>
      <c r="S1888" t="s">
        <v>64</v>
      </c>
      <c r="T1888" t="s">
        <v>64</v>
      </c>
      <c r="U1888" t="s">
        <v>14364</v>
      </c>
      <c r="V1888" t="s">
        <v>64</v>
      </c>
      <c r="W1888" t="s">
        <v>64</v>
      </c>
      <c r="X1888" t="s">
        <v>238</v>
      </c>
      <c r="Y1888" t="s">
        <v>239</v>
      </c>
      <c r="Z1888" t="s">
        <v>64</v>
      </c>
      <c r="AA1888" t="s">
        <v>1867</v>
      </c>
      <c r="AB1888" t="s">
        <v>64</v>
      </c>
      <c r="AC1888" t="s">
        <v>64</v>
      </c>
      <c r="AD1888" t="s">
        <v>1868</v>
      </c>
      <c r="AE1888" t="s">
        <v>64</v>
      </c>
      <c r="AF1888" t="s">
        <v>64</v>
      </c>
      <c r="AH1888" t="s">
        <v>64</v>
      </c>
      <c r="AI1888" t="s">
        <v>64</v>
      </c>
      <c r="AJ1888">
        <v>172.4</v>
      </c>
      <c r="AK1888" t="s">
        <v>64</v>
      </c>
      <c r="AL1888" t="s">
        <v>64</v>
      </c>
      <c r="AM1888" t="s">
        <v>64</v>
      </c>
      <c r="AN1888" t="s">
        <v>64</v>
      </c>
      <c r="AO1888" t="s">
        <v>64</v>
      </c>
      <c r="AP1888">
        <v>233.44</v>
      </c>
      <c r="AQ1888" t="s">
        <v>240</v>
      </c>
      <c r="AR1888" t="s">
        <v>14496</v>
      </c>
      <c r="AS1888">
        <v>234.3</v>
      </c>
      <c r="AT1888">
        <v>140.88</v>
      </c>
      <c r="AU1888" t="s">
        <v>64</v>
      </c>
      <c r="AV1888">
        <v>13</v>
      </c>
      <c r="AW1888" t="s">
        <v>64</v>
      </c>
      <c r="AX1888" t="s">
        <v>64</v>
      </c>
      <c r="AY1888" t="s">
        <v>64</v>
      </c>
      <c r="AZ1888" t="s">
        <v>241</v>
      </c>
      <c r="BA1888" t="s">
        <v>260</v>
      </c>
      <c r="BB1888" t="s">
        <v>64</v>
      </c>
      <c r="BC1888" t="s">
        <v>64</v>
      </c>
      <c r="BD1888" t="s">
        <v>64</v>
      </c>
      <c r="BE1888" t="s">
        <v>64</v>
      </c>
      <c r="BF1888" t="s">
        <v>64</v>
      </c>
      <c r="BG1888" t="s">
        <v>64</v>
      </c>
      <c r="BH1888" t="s">
        <v>64</v>
      </c>
      <c r="BI1888" t="s">
        <v>64</v>
      </c>
      <c r="BJ1888" t="s">
        <v>64</v>
      </c>
      <c r="BK1888" t="s">
        <v>64</v>
      </c>
      <c r="BL1888" t="s">
        <v>64</v>
      </c>
      <c r="BM1888" t="s">
        <v>64</v>
      </c>
      <c r="BN1888" t="s">
        <v>64</v>
      </c>
      <c r="BO1888" t="s">
        <v>244</v>
      </c>
      <c r="BP1888" t="s">
        <v>64</v>
      </c>
      <c r="BQ1888" t="s">
        <v>64</v>
      </c>
      <c r="BR1888" t="s">
        <v>64</v>
      </c>
      <c r="BS1888" t="s">
        <v>64</v>
      </c>
      <c r="BT1888" t="s">
        <v>64</v>
      </c>
      <c r="BU1888" t="s">
        <v>64</v>
      </c>
      <c r="BV1888" t="s">
        <v>64</v>
      </c>
      <c r="BW1888" t="s">
        <v>64</v>
      </c>
      <c r="BX1888" t="s">
        <v>64</v>
      </c>
      <c r="BY1888" t="s">
        <v>64</v>
      </c>
      <c r="BZ1888" t="s">
        <v>64</v>
      </c>
      <c r="CA1888" t="s">
        <v>64</v>
      </c>
      <c r="CB1888" t="s">
        <v>232</v>
      </c>
      <c r="CC1888" t="s">
        <v>64</v>
      </c>
      <c r="CD1888" t="s">
        <v>64</v>
      </c>
      <c r="CF1888" t="s">
        <v>64</v>
      </c>
      <c r="CG1888" t="s">
        <v>64</v>
      </c>
      <c r="CH1888" t="s">
        <v>64</v>
      </c>
      <c r="CI1888" t="s">
        <v>1635</v>
      </c>
      <c r="CJ1888" t="s">
        <v>64</v>
      </c>
      <c r="CK1888" t="s">
        <v>253</v>
      </c>
      <c r="CM1888" t="s">
        <v>64</v>
      </c>
      <c r="CN1888" t="s">
        <v>64</v>
      </c>
      <c r="CO1888" t="s">
        <v>254</v>
      </c>
      <c r="CP1888" t="s">
        <v>64</v>
      </c>
      <c r="CQ1888" t="s">
        <v>1989</v>
      </c>
      <c r="CR1888" t="s">
        <v>64</v>
      </c>
      <c r="CS1888" t="s">
        <v>1990</v>
      </c>
      <c r="CT1888" t="s">
        <v>1885</v>
      </c>
      <c r="CU1888" t="s">
        <v>64</v>
      </c>
      <c r="CV1888" t="s">
        <v>64</v>
      </c>
      <c r="CW1888" t="s">
        <v>64</v>
      </c>
      <c r="CX1888" t="s">
        <v>64</v>
      </c>
      <c r="CY1888" t="s">
        <v>11791</v>
      </c>
      <c r="CZ1888" t="s">
        <v>232</v>
      </c>
      <c r="DA1888" t="s">
        <v>14495</v>
      </c>
      <c r="DB1888" t="s">
        <v>14497</v>
      </c>
      <c r="DC1888" t="s">
        <v>261</v>
      </c>
      <c r="DD1888" t="s">
        <v>262</v>
      </c>
      <c r="DE1888" t="s">
        <v>3003</v>
      </c>
      <c r="DF1888" t="s">
        <v>270</v>
      </c>
      <c r="DG1888" t="s">
        <v>64</v>
      </c>
      <c r="DH1888" t="s">
        <v>64</v>
      </c>
      <c r="DI1888" t="s">
        <v>64</v>
      </c>
      <c r="DJ1888" t="s">
        <v>64</v>
      </c>
      <c r="DK1888" t="s">
        <v>64</v>
      </c>
      <c r="DL1888" t="s">
        <v>265</v>
      </c>
      <c r="DM1888" t="s">
        <v>64</v>
      </c>
      <c r="DN1888" t="s">
        <v>64</v>
      </c>
      <c r="DO1888" t="s">
        <v>64</v>
      </c>
      <c r="DP1888" t="s">
        <v>64</v>
      </c>
      <c r="DQ1888" t="s">
        <v>267</v>
      </c>
      <c r="DR1888" t="s">
        <v>268</v>
      </c>
      <c r="DS1888" t="s">
        <v>64</v>
      </c>
      <c r="DT1888" t="s">
        <v>64</v>
      </c>
      <c r="DU1888" t="s">
        <v>232</v>
      </c>
      <c r="DV1888" t="s">
        <v>1995</v>
      </c>
      <c r="DW1888" t="s">
        <v>270</v>
      </c>
      <c r="DX1888" t="s">
        <v>257</v>
      </c>
      <c r="DY1888" t="s">
        <v>64</v>
      </c>
      <c r="DZ1888" t="s">
        <v>264</v>
      </c>
      <c r="EA1888" t="s">
        <v>64</v>
      </c>
      <c r="EB1888" t="s">
        <v>64</v>
      </c>
      <c r="EC1888" t="s">
        <v>64</v>
      </c>
      <c r="ED1888" t="s">
        <v>272</v>
      </c>
      <c r="EE1888" t="s">
        <v>64</v>
      </c>
      <c r="EF1888" t="s">
        <v>273</v>
      </c>
      <c r="EG1888" t="s">
        <v>64</v>
      </c>
      <c r="EH1888" t="s">
        <v>1996</v>
      </c>
      <c r="EI1888" t="s">
        <v>64</v>
      </c>
      <c r="EJ1888" t="s">
        <v>257</v>
      </c>
      <c r="EK1888" t="s">
        <v>274</v>
      </c>
      <c r="EL1888" t="s">
        <v>257</v>
      </c>
      <c r="EM1888" t="s">
        <v>257</v>
      </c>
      <c r="EN1888" t="s">
        <v>257</v>
      </c>
      <c r="EO1888" t="s">
        <v>275</v>
      </c>
      <c r="EP1888">
        <v>40</v>
      </c>
      <c r="EQ1888" t="s">
        <v>276</v>
      </c>
      <c r="ER1888" t="s">
        <v>277</v>
      </c>
      <c r="ES1888">
        <v>10</v>
      </c>
      <c r="ET1888">
        <v>50</v>
      </c>
      <c r="EU1888" t="s">
        <v>278</v>
      </c>
      <c r="EV1888" t="s">
        <v>279</v>
      </c>
      <c r="EW1888" t="s">
        <v>232</v>
      </c>
      <c r="EX1888" t="s">
        <v>280</v>
      </c>
      <c r="EY1888" t="s">
        <v>2433</v>
      </c>
      <c r="EZ1888" t="s">
        <v>64</v>
      </c>
      <c r="FA1888" t="s">
        <v>257</v>
      </c>
      <c r="FB1888" t="s">
        <v>283</v>
      </c>
      <c r="FC1888" t="s">
        <v>284</v>
      </c>
      <c r="FD1888" t="s">
        <v>232</v>
      </c>
      <c r="FE1888">
        <v>60</v>
      </c>
      <c r="FF1888" t="s">
        <v>257</v>
      </c>
      <c r="FG1888" t="s">
        <v>62</v>
      </c>
      <c r="FH1888" t="s">
        <v>257</v>
      </c>
      <c r="FI1888" t="s">
        <v>285</v>
      </c>
      <c r="FJ1888" t="s">
        <v>1915</v>
      </c>
      <c r="FK1888" t="s">
        <v>64</v>
      </c>
    </row>
    <row r="1889" spans="1:167" x14ac:dyDescent="0.35">
      <c r="A1889">
        <v>21245</v>
      </c>
      <c r="B1889" t="s">
        <v>14498</v>
      </c>
      <c r="C1889" t="s">
        <v>14498</v>
      </c>
      <c r="D1889" t="s">
        <v>1863</v>
      </c>
      <c r="E1889" t="s">
        <v>62</v>
      </c>
      <c r="F1889" t="s">
        <v>59</v>
      </c>
      <c r="G1889" t="s">
        <v>57</v>
      </c>
      <c r="H1889" t="s">
        <v>230</v>
      </c>
      <c r="I1889" t="s">
        <v>64</v>
      </c>
      <c r="J1889" t="s">
        <v>64</v>
      </c>
      <c r="K1889" t="s">
        <v>64</v>
      </c>
      <c r="L1889" t="s">
        <v>64</v>
      </c>
      <c r="M1889" t="s">
        <v>64</v>
      </c>
      <c r="N1889">
        <v>101.26</v>
      </c>
      <c r="O1889" t="s">
        <v>231</v>
      </c>
      <c r="P1889" t="s">
        <v>232</v>
      </c>
      <c r="Q1889" t="s">
        <v>64</v>
      </c>
      <c r="R1889" t="s">
        <v>64</v>
      </c>
      <c r="S1889" t="s">
        <v>64</v>
      </c>
      <c r="T1889" t="s">
        <v>64</v>
      </c>
      <c r="U1889" t="s">
        <v>14364</v>
      </c>
      <c r="V1889" t="s">
        <v>64</v>
      </c>
      <c r="W1889" t="s">
        <v>64</v>
      </c>
      <c r="X1889" t="s">
        <v>238</v>
      </c>
      <c r="Y1889" t="s">
        <v>239</v>
      </c>
      <c r="Z1889" t="s">
        <v>64</v>
      </c>
      <c r="AA1889" t="s">
        <v>1867</v>
      </c>
      <c r="AB1889" t="s">
        <v>64</v>
      </c>
      <c r="AC1889" t="s">
        <v>64</v>
      </c>
      <c r="AD1889" t="s">
        <v>1868</v>
      </c>
      <c r="AE1889" t="s">
        <v>64</v>
      </c>
      <c r="AF1889" t="s">
        <v>64</v>
      </c>
      <c r="AH1889" t="s">
        <v>64</v>
      </c>
      <c r="AI1889" t="s">
        <v>64</v>
      </c>
      <c r="AJ1889">
        <v>191.94</v>
      </c>
      <c r="AK1889" t="s">
        <v>64</v>
      </c>
      <c r="AL1889" t="s">
        <v>64</v>
      </c>
      <c r="AM1889" t="s">
        <v>64</v>
      </c>
      <c r="AN1889" t="s">
        <v>64</v>
      </c>
      <c r="AO1889" t="s">
        <v>64</v>
      </c>
      <c r="AP1889">
        <v>243.16</v>
      </c>
      <c r="AQ1889" t="s">
        <v>240</v>
      </c>
      <c r="AR1889" t="s">
        <v>14499</v>
      </c>
      <c r="AS1889">
        <v>253.24</v>
      </c>
      <c r="AT1889">
        <v>153.46</v>
      </c>
      <c r="AU1889" t="s">
        <v>64</v>
      </c>
      <c r="AV1889">
        <v>14</v>
      </c>
      <c r="AW1889" t="s">
        <v>64</v>
      </c>
      <c r="AX1889" t="s">
        <v>64</v>
      </c>
      <c r="AY1889" t="s">
        <v>64</v>
      </c>
      <c r="AZ1889" t="s">
        <v>241</v>
      </c>
      <c r="BA1889" t="s">
        <v>260</v>
      </c>
      <c r="BB1889" t="s">
        <v>64</v>
      </c>
      <c r="BC1889" t="s">
        <v>64</v>
      </c>
      <c r="BD1889" t="s">
        <v>64</v>
      </c>
      <c r="BE1889" t="s">
        <v>64</v>
      </c>
      <c r="BF1889" t="s">
        <v>64</v>
      </c>
      <c r="BG1889" t="s">
        <v>64</v>
      </c>
      <c r="BH1889" t="s">
        <v>64</v>
      </c>
      <c r="BI1889" t="s">
        <v>64</v>
      </c>
      <c r="BJ1889" t="s">
        <v>64</v>
      </c>
      <c r="BK1889" t="s">
        <v>64</v>
      </c>
      <c r="BL1889" t="s">
        <v>64</v>
      </c>
      <c r="BM1889" t="s">
        <v>64</v>
      </c>
      <c r="BN1889" t="s">
        <v>64</v>
      </c>
      <c r="BO1889" t="s">
        <v>244</v>
      </c>
      <c r="BP1889" t="s">
        <v>64</v>
      </c>
      <c r="BQ1889" t="s">
        <v>64</v>
      </c>
      <c r="BR1889" t="s">
        <v>64</v>
      </c>
      <c r="BS1889" t="s">
        <v>64</v>
      </c>
      <c r="BT1889" t="s">
        <v>64</v>
      </c>
      <c r="BU1889" t="s">
        <v>64</v>
      </c>
      <c r="BV1889" t="s">
        <v>64</v>
      </c>
      <c r="BW1889" t="s">
        <v>64</v>
      </c>
      <c r="BX1889" t="s">
        <v>64</v>
      </c>
      <c r="BY1889" t="s">
        <v>64</v>
      </c>
      <c r="BZ1889" t="s">
        <v>64</v>
      </c>
      <c r="CA1889" t="s">
        <v>64</v>
      </c>
      <c r="CB1889" t="s">
        <v>232</v>
      </c>
      <c r="CC1889" t="s">
        <v>64</v>
      </c>
      <c r="CD1889" t="s">
        <v>64</v>
      </c>
      <c r="CF1889" t="s">
        <v>64</v>
      </c>
      <c r="CG1889" t="s">
        <v>64</v>
      </c>
      <c r="CH1889" t="s">
        <v>64</v>
      </c>
      <c r="CI1889" t="s">
        <v>1635</v>
      </c>
      <c r="CJ1889" t="s">
        <v>64</v>
      </c>
      <c r="CK1889" t="s">
        <v>253</v>
      </c>
      <c r="CM1889" t="s">
        <v>64</v>
      </c>
      <c r="CN1889" t="s">
        <v>64</v>
      </c>
      <c r="CO1889" t="s">
        <v>254</v>
      </c>
      <c r="CP1889" t="s">
        <v>64</v>
      </c>
      <c r="CQ1889" t="s">
        <v>1989</v>
      </c>
      <c r="CR1889" t="s">
        <v>64</v>
      </c>
      <c r="CS1889" t="s">
        <v>1990</v>
      </c>
      <c r="CT1889" t="s">
        <v>1885</v>
      </c>
      <c r="CU1889" t="s">
        <v>64</v>
      </c>
      <c r="CV1889" t="s">
        <v>64</v>
      </c>
      <c r="CW1889" t="s">
        <v>64</v>
      </c>
      <c r="CX1889" t="s">
        <v>64</v>
      </c>
      <c r="CY1889" t="s">
        <v>11791</v>
      </c>
      <c r="CZ1889" t="s">
        <v>232</v>
      </c>
      <c r="DA1889" t="s">
        <v>14498</v>
      </c>
      <c r="DB1889" t="s">
        <v>14500</v>
      </c>
      <c r="DC1889" t="s">
        <v>261</v>
      </c>
      <c r="DD1889" t="s">
        <v>262</v>
      </c>
      <c r="DE1889" t="s">
        <v>3003</v>
      </c>
      <c r="DF1889" t="s">
        <v>270</v>
      </c>
      <c r="DG1889" t="s">
        <v>64</v>
      </c>
      <c r="DH1889" t="s">
        <v>64</v>
      </c>
      <c r="DI1889" t="s">
        <v>64</v>
      </c>
      <c r="DJ1889" t="s">
        <v>64</v>
      </c>
      <c r="DK1889" t="s">
        <v>64</v>
      </c>
      <c r="DL1889" t="s">
        <v>265</v>
      </c>
      <c r="DM1889" t="s">
        <v>64</v>
      </c>
      <c r="DN1889" t="s">
        <v>64</v>
      </c>
      <c r="DO1889" t="s">
        <v>64</v>
      </c>
      <c r="DP1889" t="s">
        <v>64</v>
      </c>
      <c r="DQ1889" t="s">
        <v>267</v>
      </c>
      <c r="DR1889" t="s">
        <v>268</v>
      </c>
      <c r="DS1889" t="s">
        <v>64</v>
      </c>
      <c r="DT1889" t="s">
        <v>64</v>
      </c>
      <c r="DU1889" t="s">
        <v>232</v>
      </c>
      <c r="DV1889" t="s">
        <v>2470</v>
      </c>
      <c r="DW1889" t="s">
        <v>270</v>
      </c>
      <c r="DX1889" t="s">
        <v>257</v>
      </c>
      <c r="DY1889" t="s">
        <v>64</v>
      </c>
      <c r="DZ1889" t="s">
        <v>264</v>
      </c>
      <c r="EA1889" t="s">
        <v>64</v>
      </c>
      <c r="EB1889" t="s">
        <v>64</v>
      </c>
      <c r="EC1889" t="s">
        <v>64</v>
      </c>
      <c r="ED1889" t="s">
        <v>272</v>
      </c>
      <c r="EE1889" t="s">
        <v>64</v>
      </c>
      <c r="EF1889" t="s">
        <v>273</v>
      </c>
      <c r="EG1889" t="s">
        <v>64</v>
      </c>
      <c r="EH1889" t="s">
        <v>1996</v>
      </c>
      <c r="EI1889" t="s">
        <v>64</v>
      </c>
      <c r="EJ1889" t="s">
        <v>257</v>
      </c>
      <c r="EK1889" t="s">
        <v>274</v>
      </c>
      <c r="EL1889" t="s">
        <v>257</v>
      </c>
      <c r="EM1889" t="s">
        <v>257</v>
      </c>
      <c r="EN1889" t="s">
        <v>257</v>
      </c>
      <c r="EO1889" t="s">
        <v>275</v>
      </c>
      <c r="EP1889">
        <v>40</v>
      </c>
      <c r="EQ1889" t="s">
        <v>276</v>
      </c>
      <c r="ER1889" t="s">
        <v>277</v>
      </c>
      <c r="ES1889">
        <v>10</v>
      </c>
      <c r="ET1889">
        <v>50</v>
      </c>
      <c r="EU1889" t="s">
        <v>278</v>
      </c>
      <c r="EV1889" t="s">
        <v>279</v>
      </c>
      <c r="EW1889" t="s">
        <v>232</v>
      </c>
      <c r="EX1889" t="s">
        <v>280</v>
      </c>
      <c r="EY1889" t="s">
        <v>14479</v>
      </c>
      <c r="EZ1889" t="s">
        <v>64</v>
      </c>
      <c r="FA1889" t="s">
        <v>257</v>
      </c>
      <c r="FB1889" t="s">
        <v>283</v>
      </c>
      <c r="FC1889" t="s">
        <v>284</v>
      </c>
      <c r="FD1889" t="s">
        <v>232</v>
      </c>
      <c r="FE1889">
        <v>65</v>
      </c>
      <c r="FF1889" t="s">
        <v>257</v>
      </c>
      <c r="FG1889" t="s">
        <v>62</v>
      </c>
      <c r="FH1889" t="s">
        <v>257</v>
      </c>
      <c r="FI1889" t="s">
        <v>285</v>
      </c>
      <c r="FJ1889" t="s">
        <v>4176</v>
      </c>
      <c r="FK1889" t="s">
        <v>64</v>
      </c>
    </row>
    <row r="1890" spans="1:167" x14ac:dyDescent="0.35">
      <c r="A1890">
        <v>21246</v>
      </c>
      <c r="B1890" t="s">
        <v>14501</v>
      </c>
      <c r="C1890" t="s">
        <v>14501</v>
      </c>
      <c r="D1890" t="s">
        <v>1863</v>
      </c>
      <c r="E1890" t="s">
        <v>62</v>
      </c>
      <c r="F1890" t="s">
        <v>59</v>
      </c>
      <c r="G1890" t="s">
        <v>57</v>
      </c>
      <c r="H1890" t="s">
        <v>230</v>
      </c>
      <c r="I1890" t="s">
        <v>64</v>
      </c>
      <c r="J1890" t="s">
        <v>64</v>
      </c>
      <c r="K1890" t="s">
        <v>64</v>
      </c>
      <c r="L1890" t="s">
        <v>64</v>
      </c>
      <c r="M1890" t="s">
        <v>64</v>
      </c>
      <c r="N1890">
        <v>174.02</v>
      </c>
      <c r="O1890" t="s">
        <v>231</v>
      </c>
      <c r="P1890" t="s">
        <v>232</v>
      </c>
      <c r="Q1890" t="s">
        <v>64</v>
      </c>
      <c r="R1890" t="s">
        <v>64</v>
      </c>
      <c r="S1890" t="s">
        <v>64</v>
      </c>
      <c r="T1890" t="s">
        <v>64</v>
      </c>
      <c r="U1890" t="s">
        <v>14364</v>
      </c>
      <c r="V1890" t="s">
        <v>64</v>
      </c>
      <c r="W1890" t="s">
        <v>64</v>
      </c>
      <c r="X1890" t="s">
        <v>238</v>
      </c>
      <c r="Y1890" t="s">
        <v>239</v>
      </c>
      <c r="Z1890" t="s">
        <v>64</v>
      </c>
      <c r="AA1890" t="s">
        <v>1867</v>
      </c>
      <c r="AB1890" t="s">
        <v>64</v>
      </c>
      <c r="AC1890" t="s">
        <v>64</v>
      </c>
      <c r="AD1890" t="s">
        <v>1868</v>
      </c>
      <c r="AE1890" t="s">
        <v>64</v>
      </c>
      <c r="AF1890" t="s">
        <v>64</v>
      </c>
      <c r="AH1890" t="s">
        <v>64</v>
      </c>
      <c r="AI1890" t="s">
        <v>64</v>
      </c>
      <c r="AJ1890">
        <v>339.12</v>
      </c>
      <c r="AK1890" t="s">
        <v>64</v>
      </c>
      <c r="AL1890" t="s">
        <v>64</v>
      </c>
      <c r="AM1890" t="s">
        <v>64</v>
      </c>
      <c r="AN1890" t="s">
        <v>64</v>
      </c>
      <c r="AO1890" t="s">
        <v>64</v>
      </c>
      <c r="AP1890">
        <v>382.1</v>
      </c>
      <c r="AQ1890" t="s">
        <v>240</v>
      </c>
      <c r="AR1890" t="s">
        <v>14502</v>
      </c>
      <c r="AS1890">
        <v>396.74</v>
      </c>
      <c r="AT1890">
        <v>204.36</v>
      </c>
      <c r="AU1890" t="s">
        <v>64</v>
      </c>
      <c r="AV1890">
        <v>23</v>
      </c>
      <c r="AW1890" t="s">
        <v>64</v>
      </c>
      <c r="AX1890" t="s">
        <v>64</v>
      </c>
      <c r="AY1890" t="s">
        <v>64</v>
      </c>
      <c r="AZ1890" t="s">
        <v>241</v>
      </c>
      <c r="BA1890" t="s">
        <v>260</v>
      </c>
      <c r="BB1890" t="s">
        <v>64</v>
      </c>
      <c r="BC1890" t="s">
        <v>64</v>
      </c>
      <c r="BD1890" t="s">
        <v>64</v>
      </c>
      <c r="BE1890" t="s">
        <v>64</v>
      </c>
      <c r="BF1890" t="s">
        <v>64</v>
      </c>
      <c r="BG1890" t="s">
        <v>64</v>
      </c>
      <c r="BH1890" t="s">
        <v>64</v>
      </c>
      <c r="BI1890" t="s">
        <v>64</v>
      </c>
      <c r="BJ1890" t="s">
        <v>64</v>
      </c>
      <c r="BK1890" t="s">
        <v>64</v>
      </c>
      <c r="BL1890" t="s">
        <v>64</v>
      </c>
      <c r="BM1890" t="s">
        <v>64</v>
      </c>
      <c r="BN1890" t="s">
        <v>64</v>
      </c>
      <c r="BO1890" t="s">
        <v>244</v>
      </c>
      <c r="BP1890" t="s">
        <v>64</v>
      </c>
      <c r="BQ1890" t="s">
        <v>64</v>
      </c>
      <c r="BR1890" t="s">
        <v>64</v>
      </c>
      <c r="BS1890" t="s">
        <v>64</v>
      </c>
      <c r="BT1890" t="s">
        <v>64</v>
      </c>
      <c r="BU1890" t="s">
        <v>64</v>
      </c>
      <c r="BV1890" t="s">
        <v>64</v>
      </c>
      <c r="BW1890" t="s">
        <v>64</v>
      </c>
      <c r="BX1890" t="s">
        <v>64</v>
      </c>
      <c r="BY1890" t="s">
        <v>64</v>
      </c>
      <c r="BZ1890" t="s">
        <v>64</v>
      </c>
      <c r="CA1890" t="s">
        <v>64</v>
      </c>
      <c r="CB1890" t="s">
        <v>232</v>
      </c>
      <c r="CC1890" t="s">
        <v>64</v>
      </c>
      <c r="CD1890" t="s">
        <v>64</v>
      </c>
      <c r="CF1890" t="s">
        <v>64</v>
      </c>
      <c r="CG1890" t="s">
        <v>64</v>
      </c>
      <c r="CH1890" t="s">
        <v>64</v>
      </c>
      <c r="CI1890" t="s">
        <v>1635</v>
      </c>
      <c r="CJ1890" t="s">
        <v>64</v>
      </c>
      <c r="CK1890" t="s">
        <v>253</v>
      </c>
      <c r="CM1890" t="s">
        <v>64</v>
      </c>
      <c r="CN1890" t="s">
        <v>64</v>
      </c>
      <c r="CO1890" t="s">
        <v>254</v>
      </c>
      <c r="CP1890" t="s">
        <v>64</v>
      </c>
      <c r="CQ1890" t="s">
        <v>2002</v>
      </c>
      <c r="CR1890" t="s">
        <v>64</v>
      </c>
      <c r="CS1890" t="s">
        <v>5786</v>
      </c>
      <c r="CT1890" t="s">
        <v>1885</v>
      </c>
      <c r="CU1890" t="s">
        <v>64</v>
      </c>
      <c r="CV1890" t="s">
        <v>64</v>
      </c>
      <c r="CW1890" t="s">
        <v>64</v>
      </c>
      <c r="CX1890" t="s">
        <v>64</v>
      </c>
      <c r="CY1890" t="s">
        <v>11791</v>
      </c>
      <c r="CZ1890" t="s">
        <v>232</v>
      </c>
      <c r="DA1890" t="s">
        <v>14501</v>
      </c>
      <c r="DB1890" t="s">
        <v>14503</v>
      </c>
      <c r="DC1890" t="s">
        <v>261</v>
      </c>
      <c r="DD1890" t="s">
        <v>262</v>
      </c>
      <c r="DE1890" t="s">
        <v>3003</v>
      </c>
      <c r="DF1890" t="s">
        <v>270</v>
      </c>
      <c r="DG1890" t="s">
        <v>64</v>
      </c>
      <c r="DH1890" t="s">
        <v>64</v>
      </c>
      <c r="DI1890" t="s">
        <v>64</v>
      </c>
      <c r="DJ1890" t="s">
        <v>64</v>
      </c>
      <c r="DK1890" t="s">
        <v>64</v>
      </c>
      <c r="DL1890" t="s">
        <v>265</v>
      </c>
      <c r="DM1890" t="s">
        <v>64</v>
      </c>
      <c r="DN1890" t="s">
        <v>64</v>
      </c>
      <c r="DO1890" t="s">
        <v>64</v>
      </c>
      <c r="DP1890" t="s">
        <v>64</v>
      </c>
      <c r="DQ1890" t="s">
        <v>267</v>
      </c>
      <c r="DR1890" t="s">
        <v>268</v>
      </c>
      <c r="DS1890" t="s">
        <v>64</v>
      </c>
      <c r="DT1890" t="s">
        <v>64</v>
      </c>
      <c r="DU1890" t="s">
        <v>232</v>
      </c>
      <c r="DV1890" t="s">
        <v>1995</v>
      </c>
      <c r="DW1890" t="s">
        <v>270</v>
      </c>
      <c r="DX1890" t="s">
        <v>257</v>
      </c>
      <c r="DY1890" t="s">
        <v>64</v>
      </c>
      <c r="DZ1890" t="s">
        <v>264</v>
      </c>
      <c r="EA1890" t="s">
        <v>64</v>
      </c>
      <c r="EB1890" t="s">
        <v>64</v>
      </c>
      <c r="EC1890" t="s">
        <v>64</v>
      </c>
      <c r="ED1890" t="s">
        <v>272</v>
      </c>
      <c r="EE1890" t="s">
        <v>64</v>
      </c>
      <c r="EF1890" t="s">
        <v>273</v>
      </c>
      <c r="EG1890" t="s">
        <v>64</v>
      </c>
      <c r="EH1890" t="s">
        <v>2006</v>
      </c>
      <c r="EI1890" t="s">
        <v>64</v>
      </c>
      <c r="EJ1890" t="s">
        <v>257</v>
      </c>
      <c r="EK1890" t="s">
        <v>274</v>
      </c>
      <c r="EL1890" t="s">
        <v>257</v>
      </c>
      <c r="EM1890" t="s">
        <v>257</v>
      </c>
      <c r="EN1890" t="s">
        <v>257</v>
      </c>
      <c r="EO1890" t="s">
        <v>275</v>
      </c>
      <c r="EP1890">
        <v>40</v>
      </c>
      <c r="EQ1890" t="s">
        <v>276</v>
      </c>
      <c r="ER1890" t="s">
        <v>277</v>
      </c>
      <c r="ES1890">
        <v>10</v>
      </c>
      <c r="ET1890">
        <v>50</v>
      </c>
      <c r="EU1890" t="s">
        <v>278</v>
      </c>
      <c r="EV1890" t="s">
        <v>279</v>
      </c>
      <c r="EW1890" t="s">
        <v>232</v>
      </c>
      <c r="EX1890" t="s">
        <v>280</v>
      </c>
      <c r="EY1890" t="s">
        <v>2433</v>
      </c>
      <c r="EZ1890" t="s">
        <v>64</v>
      </c>
      <c r="FA1890" t="s">
        <v>257</v>
      </c>
      <c r="FB1890" t="s">
        <v>283</v>
      </c>
      <c r="FC1890" t="s">
        <v>284</v>
      </c>
      <c r="FD1890" t="s">
        <v>232</v>
      </c>
      <c r="FE1890">
        <v>92</v>
      </c>
      <c r="FF1890" t="s">
        <v>257</v>
      </c>
      <c r="FG1890" t="s">
        <v>62</v>
      </c>
      <c r="FH1890" t="s">
        <v>257</v>
      </c>
      <c r="FI1890" t="s">
        <v>285</v>
      </c>
      <c r="FJ1890" t="s">
        <v>2130</v>
      </c>
      <c r="FK1890" t="s">
        <v>64</v>
      </c>
    </row>
    <row r="1891" spans="1:167" x14ac:dyDescent="0.35">
      <c r="A1891">
        <v>21247</v>
      </c>
      <c r="B1891" t="s">
        <v>14504</v>
      </c>
      <c r="C1891" t="s">
        <v>14504</v>
      </c>
      <c r="D1891" t="s">
        <v>1863</v>
      </c>
      <c r="E1891" t="s">
        <v>62</v>
      </c>
      <c r="F1891" t="s">
        <v>59</v>
      </c>
      <c r="G1891" t="s">
        <v>57</v>
      </c>
      <c r="H1891" t="s">
        <v>13737</v>
      </c>
      <c r="I1891" t="s">
        <v>64</v>
      </c>
      <c r="J1891" t="s">
        <v>64</v>
      </c>
      <c r="K1891" t="s">
        <v>64</v>
      </c>
      <c r="L1891" t="s">
        <v>64</v>
      </c>
      <c r="M1891" t="s">
        <v>64</v>
      </c>
      <c r="N1891">
        <v>248.53</v>
      </c>
      <c r="O1891" t="s">
        <v>231</v>
      </c>
      <c r="P1891" t="s">
        <v>232</v>
      </c>
      <c r="Q1891" t="s">
        <v>64</v>
      </c>
      <c r="R1891" t="s">
        <v>64</v>
      </c>
      <c r="S1891" t="s">
        <v>64</v>
      </c>
      <c r="T1891" t="s">
        <v>64</v>
      </c>
      <c r="U1891" t="s">
        <v>14364</v>
      </c>
      <c r="V1891" t="s">
        <v>64</v>
      </c>
      <c r="W1891" t="s">
        <v>64</v>
      </c>
      <c r="X1891" t="s">
        <v>13739</v>
      </c>
      <c r="Y1891" t="s">
        <v>13740</v>
      </c>
      <c r="Z1891" t="s">
        <v>64</v>
      </c>
      <c r="AA1891" t="s">
        <v>1867</v>
      </c>
      <c r="AB1891" t="s">
        <v>64</v>
      </c>
      <c r="AC1891" t="s">
        <v>64</v>
      </c>
      <c r="AD1891" t="s">
        <v>1868</v>
      </c>
      <c r="AE1891" t="s">
        <v>64</v>
      </c>
      <c r="AF1891" t="s">
        <v>64</v>
      </c>
      <c r="AH1891" t="s">
        <v>64</v>
      </c>
      <c r="AI1891" t="s">
        <v>64</v>
      </c>
      <c r="AJ1891">
        <v>427.03</v>
      </c>
      <c r="AK1891" t="s">
        <v>64</v>
      </c>
      <c r="AL1891" t="s">
        <v>64</v>
      </c>
      <c r="AM1891" t="s">
        <v>64</v>
      </c>
      <c r="AN1891" t="s">
        <v>64</v>
      </c>
      <c r="AO1891" t="s">
        <v>64</v>
      </c>
      <c r="AP1891">
        <v>473.47</v>
      </c>
      <c r="AQ1891" t="s">
        <v>240</v>
      </c>
      <c r="AR1891" t="s">
        <v>14505</v>
      </c>
      <c r="AS1891">
        <v>489.3</v>
      </c>
      <c r="AT1891">
        <v>193.68</v>
      </c>
      <c r="AU1891" t="s">
        <v>64</v>
      </c>
      <c r="AV1891">
        <v>11</v>
      </c>
      <c r="AW1891" t="s">
        <v>64</v>
      </c>
      <c r="AX1891" t="s">
        <v>64</v>
      </c>
      <c r="AY1891" t="s">
        <v>64</v>
      </c>
      <c r="AZ1891" t="s">
        <v>3949</v>
      </c>
      <c r="BA1891" t="s">
        <v>13742</v>
      </c>
      <c r="BB1891" t="s">
        <v>64</v>
      </c>
      <c r="BC1891" t="s">
        <v>64</v>
      </c>
      <c r="BD1891" t="s">
        <v>64</v>
      </c>
      <c r="BE1891" t="s">
        <v>64</v>
      </c>
      <c r="BF1891" t="s">
        <v>64</v>
      </c>
      <c r="BG1891" t="s">
        <v>64</v>
      </c>
      <c r="BH1891" t="s">
        <v>64</v>
      </c>
      <c r="BI1891" t="s">
        <v>64</v>
      </c>
      <c r="BJ1891" t="s">
        <v>64</v>
      </c>
      <c r="BK1891" t="s">
        <v>64</v>
      </c>
      <c r="BL1891" t="s">
        <v>64</v>
      </c>
      <c r="BM1891" t="s">
        <v>64</v>
      </c>
      <c r="BN1891" t="s">
        <v>64</v>
      </c>
      <c r="BO1891" t="s">
        <v>13449</v>
      </c>
      <c r="BP1891" t="s">
        <v>64</v>
      </c>
      <c r="BQ1891" t="s">
        <v>64</v>
      </c>
      <c r="BR1891" t="s">
        <v>64</v>
      </c>
      <c r="BS1891" t="s">
        <v>64</v>
      </c>
      <c r="BT1891" t="s">
        <v>64</v>
      </c>
      <c r="BU1891" t="s">
        <v>64</v>
      </c>
      <c r="BV1891" t="s">
        <v>64</v>
      </c>
      <c r="BW1891" t="s">
        <v>64</v>
      </c>
      <c r="BX1891" t="s">
        <v>64</v>
      </c>
      <c r="BY1891" t="s">
        <v>64</v>
      </c>
      <c r="BZ1891" t="s">
        <v>64</v>
      </c>
      <c r="CA1891" t="s">
        <v>64</v>
      </c>
      <c r="CB1891" t="s">
        <v>232</v>
      </c>
      <c r="CC1891" t="s">
        <v>64</v>
      </c>
      <c r="CD1891" t="s">
        <v>64</v>
      </c>
      <c r="CF1891" t="s">
        <v>64</v>
      </c>
      <c r="CG1891" t="s">
        <v>64</v>
      </c>
      <c r="CH1891" t="s">
        <v>64</v>
      </c>
      <c r="CI1891" t="s">
        <v>1635</v>
      </c>
      <c r="CJ1891" t="s">
        <v>64</v>
      </c>
      <c r="CK1891" t="s">
        <v>13743</v>
      </c>
      <c r="CM1891" t="s">
        <v>64</v>
      </c>
      <c r="CN1891" t="s">
        <v>64</v>
      </c>
      <c r="CO1891" t="s">
        <v>13744</v>
      </c>
      <c r="CP1891" t="s">
        <v>64</v>
      </c>
      <c r="CQ1891" t="s">
        <v>1989</v>
      </c>
      <c r="CR1891" t="s">
        <v>64</v>
      </c>
      <c r="CS1891" t="s">
        <v>1990</v>
      </c>
      <c r="CT1891" t="s">
        <v>1885</v>
      </c>
      <c r="CU1891" t="s">
        <v>64</v>
      </c>
      <c r="CV1891" t="s">
        <v>64</v>
      </c>
      <c r="CW1891" t="s">
        <v>64</v>
      </c>
      <c r="CX1891" t="s">
        <v>64</v>
      </c>
      <c r="CY1891" t="s">
        <v>11791</v>
      </c>
      <c r="CZ1891" t="s">
        <v>232</v>
      </c>
      <c r="DA1891" t="s">
        <v>14504</v>
      </c>
      <c r="DB1891" t="s">
        <v>14506</v>
      </c>
      <c r="DC1891" t="s">
        <v>13746</v>
      </c>
      <c r="DD1891" t="s">
        <v>13747</v>
      </c>
      <c r="DE1891" t="s">
        <v>13748</v>
      </c>
      <c r="DF1891" t="s">
        <v>270</v>
      </c>
      <c r="DG1891" t="s">
        <v>64</v>
      </c>
      <c r="DH1891" t="s">
        <v>64</v>
      </c>
      <c r="DI1891" t="s">
        <v>64</v>
      </c>
      <c r="DJ1891" t="s">
        <v>64</v>
      </c>
      <c r="DK1891" t="s">
        <v>64</v>
      </c>
      <c r="DL1891" t="s">
        <v>265</v>
      </c>
      <c r="DM1891" t="s">
        <v>64</v>
      </c>
      <c r="DN1891" t="s">
        <v>64</v>
      </c>
      <c r="DO1891" t="s">
        <v>64</v>
      </c>
      <c r="DP1891" t="s">
        <v>64</v>
      </c>
      <c r="DQ1891" t="s">
        <v>13749</v>
      </c>
      <c r="DR1891" t="s">
        <v>64</v>
      </c>
      <c r="DS1891" t="s">
        <v>64</v>
      </c>
      <c r="DT1891" t="s">
        <v>64</v>
      </c>
      <c r="DU1891" t="s">
        <v>232</v>
      </c>
      <c r="DV1891" t="s">
        <v>14507</v>
      </c>
      <c r="DW1891" t="s">
        <v>3966</v>
      </c>
      <c r="DX1891" t="s">
        <v>257</v>
      </c>
      <c r="DY1891" t="s">
        <v>64</v>
      </c>
      <c r="DZ1891" t="s">
        <v>257</v>
      </c>
      <c r="EA1891" t="s">
        <v>64</v>
      </c>
      <c r="EB1891" t="s">
        <v>64</v>
      </c>
      <c r="EC1891" t="s">
        <v>64</v>
      </c>
      <c r="ED1891" t="s">
        <v>13750</v>
      </c>
      <c r="EE1891" t="s">
        <v>64</v>
      </c>
      <c r="EF1891" t="s">
        <v>273</v>
      </c>
      <c r="EG1891" t="s">
        <v>64</v>
      </c>
      <c r="EH1891" t="s">
        <v>14508</v>
      </c>
      <c r="EI1891" t="s">
        <v>64</v>
      </c>
      <c r="EJ1891" t="s">
        <v>257</v>
      </c>
      <c r="EK1891" t="s">
        <v>7197</v>
      </c>
      <c r="EL1891" t="s">
        <v>257</v>
      </c>
      <c r="EM1891" t="s">
        <v>257</v>
      </c>
      <c r="EN1891" t="s">
        <v>257</v>
      </c>
      <c r="EO1891" t="s">
        <v>13752</v>
      </c>
      <c r="EP1891">
        <v>46</v>
      </c>
      <c r="EQ1891" t="s">
        <v>13753</v>
      </c>
      <c r="ER1891" t="s">
        <v>277</v>
      </c>
      <c r="ES1891">
        <v>12</v>
      </c>
      <c r="ET1891">
        <v>42</v>
      </c>
      <c r="EU1891" t="s">
        <v>13754</v>
      </c>
      <c r="EV1891" t="s">
        <v>279</v>
      </c>
      <c r="EW1891" t="s">
        <v>232</v>
      </c>
      <c r="EX1891" t="s">
        <v>280</v>
      </c>
      <c r="EY1891" t="s">
        <v>14479</v>
      </c>
      <c r="EZ1891" t="s">
        <v>64</v>
      </c>
      <c r="FA1891" t="s">
        <v>257</v>
      </c>
      <c r="FB1891" t="s">
        <v>13755</v>
      </c>
      <c r="FC1891" t="s">
        <v>4110</v>
      </c>
      <c r="FD1891" t="s">
        <v>232</v>
      </c>
      <c r="FE1891">
        <v>88</v>
      </c>
      <c r="FF1891" t="s">
        <v>257</v>
      </c>
      <c r="FG1891" t="s">
        <v>62</v>
      </c>
      <c r="FH1891" t="s">
        <v>257</v>
      </c>
      <c r="FI1891" t="s">
        <v>285</v>
      </c>
      <c r="FJ1891" t="s">
        <v>2421</v>
      </c>
      <c r="FK1891" t="s">
        <v>64</v>
      </c>
    </row>
    <row r="1892" spans="1:167" x14ac:dyDescent="0.35">
      <c r="A1892">
        <v>21248</v>
      </c>
      <c r="B1892" t="s">
        <v>14509</v>
      </c>
      <c r="C1892" t="s">
        <v>14509</v>
      </c>
      <c r="D1892" t="s">
        <v>1863</v>
      </c>
      <c r="E1892" t="s">
        <v>62</v>
      </c>
      <c r="F1892" t="s">
        <v>59</v>
      </c>
      <c r="G1892" t="s">
        <v>57</v>
      </c>
      <c r="H1892" t="s">
        <v>13737</v>
      </c>
      <c r="I1892" t="s">
        <v>64</v>
      </c>
      <c r="J1892" t="s">
        <v>64</v>
      </c>
      <c r="K1892" t="s">
        <v>64</v>
      </c>
      <c r="L1892" t="s">
        <v>64</v>
      </c>
      <c r="M1892" t="s">
        <v>64</v>
      </c>
      <c r="N1892">
        <v>464.68</v>
      </c>
      <c r="O1892" t="s">
        <v>231</v>
      </c>
      <c r="P1892" t="s">
        <v>232</v>
      </c>
      <c r="Q1892" t="s">
        <v>64</v>
      </c>
      <c r="R1892" t="s">
        <v>64</v>
      </c>
      <c r="S1892" t="s">
        <v>64</v>
      </c>
      <c r="T1892" t="s">
        <v>64</v>
      </c>
      <c r="U1892" t="s">
        <v>14364</v>
      </c>
      <c r="V1892" t="s">
        <v>64</v>
      </c>
      <c r="W1892" t="s">
        <v>64</v>
      </c>
      <c r="X1892" t="s">
        <v>13739</v>
      </c>
      <c r="Y1892" t="s">
        <v>13740</v>
      </c>
      <c r="Z1892" t="s">
        <v>64</v>
      </c>
      <c r="AA1892" t="s">
        <v>1867</v>
      </c>
      <c r="AB1892" t="s">
        <v>64</v>
      </c>
      <c r="AC1892" t="s">
        <v>64</v>
      </c>
      <c r="AD1892" t="s">
        <v>1868</v>
      </c>
      <c r="AE1892" t="s">
        <v>64</v>
      </c>
      <c r="AF1892" t="s">
        <v>64</v>
      </c>
      <c r="AH1892" t="s">
        <v>232</v>
      </c>
      <c r="AI1892" t="s">
        <v>64</v>
      </c>
      <c r="AJ1892">
        <v>824.6</v>
      </c>
      <c r="AK1892" t="s">
        <v>64</v>
      </c>
      <c r="AL1892" t="s">
        <v>64</v>
      </c>
      <c r="AM1892" t="s">
        <v>64</v>
      </c>
      <c r="AN1892" t="s">
        <v>64</v>
      </c>
      <c r="AO1892" t="s">
        <v>64</v>
      </c>
      <c r="AP1892">
        <v>918.28</v>
      </c>
      <c r="AQ1892" t="s">
        <v>240</v>
      </c>
      <c r="AR1892" t="s">
        <v>14510</v>
      </c>
      <c r="AS1892">
        <v>950.22</v>
      </c>
      <c r="AT1892">
        <v>464.68</v>
      </c>
      <c r="AU1892" t="s">
        <v>64</v>
      </c>
      <c r="AV1892">
        <v>20</v>
      </c>
      <c r="AW1892" t="s">
        <v>64</v>
      </c>
      <c r="AX1892" t="s">
        <v>64</v>
      </c>
      <c r="AY1892" t="s">
        <v>64</v>
      </c>
      <c r="AZ1892" t="s">
        <v>3949</v>
      </c>
      <c r="BA1892" t="s">
        <v>13742</v>
      </c>
      <c r="BB1892" t="s">
        <v>64</v>
      </c>
      <c r="BC1892" t="s">
        <v>64</v>
      </c>
      <c r="BD1892" t="s">
        <v>64</v>
      </c>
      <c r="BE1892" t="s">
        <v>64</v>
      </c>
      <c r="BF1892" t="s">
        <v>64</v>
      </c>
      <c r="BG1892" t="s">
        <v>64</v>
      </c>
      <c r="BH1892" t="s">
        <v>64</v>
      </c>
      <c r="BI1892" t="s">
        <v>64</v>
      </c>
      <c r="BJ1892" t="s">
        <v>64</v>
      </c>
      <c r="BK1892" t="s">
        <v>64</v>
      </c>
      <c r="BL1892" t="s">
        <v>64</v>
      </c>
      <c r="BM1892" t="s">
        <v>64</v>
      </c>
      <c r="BN1892" t="s">
        <v>64</v>
      </c>
      <c r="BO1892" t="s">
        <v>13449</v>
      </c>
      <c r="BP1892" t="s">
        <v>64</v>
      </c>
      <c r="BQ1892" t="s">
        <v>64</v>
      </c>
      <c r="BR1892" t="s">
        <v>64</v>
      </c>
      <c r="BS1892" t="s">
        <v>64</v>
      </c>
      <c r="BT1892" t="s">
        <v>64</v>
      </c>
      <c r="BU1892" t="s">
        <v>64</v>
      </c>
      <c r="BV1892" t="s">
        <v>64</v>
      </c>
      <c r="BW1892" t="s">
        <v>64</v>
      </c>
      <c r="BX1892" t="s">
        <v>64</v>
      </c>
      <c r="BY1892" t="s">
        <v>64</v>
      </c>
      <c r="BZ1892" t="s">
        <v>64</v>
      </c>
      <c r="CA1892" t="s">
        <v>64</v>
      </c>
      <c r="CB1892" t="s">
        <v>232</v>
      </c>
      <c r="CC1892" t="s">
        <v>64</v>
      </c>
      <c r="CD1892" t="s">
        <v>64</v>
      </c>
      <c r="CF1892" t="s">
        <v>64</v>
      </c>
      <c r="CG1892" t="s">
        <v>64</v>
      </c>
      <c r="CH1892" t="s">
        <v>64</v>
      </c>
      <c r="CI1892" t="s">
        <v>1635</v>
      </c>
      <c r="CJ1892" t="s">
        <v>64</v>
      </c>
      <c r="CK1892" t="s">
        <v>13743</v>
      </c>
      <c r="CM1892" t="s">
        <v>64</v>
      </c>
      <c r="CN1892" t="s">
        <v>64</v>
      </c>
      <c r="CO1892" t="s">
        <v>13744</v>
      </c>
      <c r="CP1892" t="s">
        <v>64</v>
      </c>
      <c r="CQ1892" t="s">
        <v>2002</v>
      </c>
      <c r="CR1892" t="s">
        <v>64</v>
      </c>
      <c r="CS1892" t="s">
        <v>1990</v>
      </c>
      <c r="CT1892" t="s">
        <v>1885</v>
      </c>
      <c r="CU1892" t="s">
        <v>64</v>
      </c>
      <c r="CV1892" t="s">
        <v>64</v>
      </c>
      <c r="CW1892" t="s">
        <v>64</v>
      </c>
      <c r="CX1892" t="s">
        <v>64</v>
      </c>
      <c r="CY1892" t="s">
        <v>11791</v>
      </c>
      <c r="CZ1892" t="s">
        <v>232</v>
      </c>
      <c r="DA1892" t="s">
        <v>14509</v>
      </c>
      <c r="DB1892" t="s">
        <v>14511</v>
      </c>
      <c r="DC1892" t="s">
        <v>13746</v>
      </c>
      <c r="DD1892" t="s">
        <v>13747</v>
      </c>
      <c r="DE1892" t="s">
        <v>13748</v>
      </c>
      <c r="DF1892" t="s">
        <v>270</v>
      </c>
      <c r="DG1892" t="s">
        <v>64</v>
      </c>
      <c r="DH1892" t="s">
        <v>64</v>
      </c>
      <c r="DI1892" t="s">
        <v>64</v>
      </c>
      <c r="DJ1892" t="s">
        <v>64</v>
      </c>
      <c r="DK1892" t="s">
        <v>64</v>
      </c>
      <c r="DL1892" t="s">
        <v>265</v>
      </c>
      <c r="DM1892" t="s">
        <v>64</v>
      </c>
      <c r="DN1892" t="s">
        <v>64</v>
      </c>
      <c r="DO1892" t="s">
        <v>64</v>
      </c>
      <c r="DP1892" t="s">
        <v>64</v>
      </c>
      <c r="DQ1892" t="s">
        <v>13749</v>
      </c>
      <c r="DR1892" t="s">
        <v>64</v>
      </c>
      <c r="DS1892" t="s">
        <v>64</v>
      </c>
      <c r="DT1892" t="s">
        <v>64</v>
      </c>
      <c r="DU1892" t="s">
        <v>232</v>
      </c>
      <c r="DV1892" t="s">
        <v>13426</v>
      </c>
      <c r="DW1892" t="s">
        <v>3966</v>
      </c>
      <c r="DX1892" t="s">
        <v>257</v>
      </c>
      <c r="DY1892" t="s">
        <v>64</v>
      </c>
      <c r="DZ1892" t="s">
        <v>257</v>
      </c>
      <c r="EA1892" t="s">
        <v>64</v>
      </c>
      <c r="EB1892" t="s">
        <v>64</v>
      </c>
      <c r="EC1892" t="s">
        <v>64</v>
      </c>
      <c r="ED1892" t="s">
        <v>13750</v>
      </c>
      <c r="EE1892" t="s">
        <v>64</v>
      </c>
      <c r="EF1892" t="s">
        <v>273</v>
      </c>
      <c r="EG1892" t="s">
        <v>64</v>
      </c>
      <c r="EH1892" t="s">
        <v>14512</v>
      </c>
      <c r="EI1892" t="s">
        <v>64</v>
      </c>
      <c r="EJ1892" t="s">
        <v>257</v>
      </c>
      <c r="EK1892" t="s">
        <v>7197</v>
      </c>
      <c r="EL1892" t="s">
        <v>257</v>
      </c>
      <c r="EM1892" t="s">
        <v>257</v>
      </c>
      <c r="EN1892" t="s">
        <v>257</v>
      </c>
      <c r="EO1892" t="s">
        <v>13752</v>
      </c>
      <c r="EP1892">
        <v>46</v>
      </c>
      <c r="EQ1892" t="s">
        <v>13753</v>
      </c>
      <c r="ER1892" t="s">
        <v>277</v>
      </c>
      <c r="ES1892">
        <v>12</v>
      </c>
      <c r="ET1892">
        <v>42</v>
      </c>
      <c r="EU1892" t="s">
        <v>13754</v>
      </c>
      <c r="EV1892" t="s">
        <v>279</v>
      </c>
      <c r="EW1892" t="s">
        <v>232</v>
      </c>
      <c r="EX1892" t="s">
        <v>280</v>
      </c>
      <c r="EY1892" t="s">
        <v>14479</v>
      </c>
      <c r="EZ1892" t="s">
        <v>64</v>
      </c>
      <c r="FA1892" t="s">
        <v>257</v>
      </c>
      <c r="FB1892" t="s">
        <v>13755</v>
      </c>
      <c r="FC1892" t="s">
        <v>4110</v>
      </c>
      <c r="FD1892" t="s">
        <v>232</v>
      </c>
      <c r="FE1892">
        <v>89</v>
      </c>
      <c r="FF1892" t="s">
        <v>257</v>
      </c>
      <c r="FG1892" t="s">
        <v>62</v>
      </c>
      <c r="FH1892" t="s">
        <v>257</v>
      </c>
      <c r="FI1892" t="s">
        <v>285</v>
      </c>
      <c r="FJ1892" t="s">
        <v>14513</v>
      </c>
      <c r="FK1892" t="s">
        <v>64</v>
      </c>
    </row>
    <row r="1893" spans="1:167" x14ac:dyDescent="0.35">
      <c r="A1893">
        <v>21249</v>
      </c>
      <c r="B1893" t="s">
        <v>14514</v>
      </c>
      <c r="C1893" t="s">
        <v>14514</v>
      </c>
      <c r="D1893" t="s">
        <v>1863</v>
      </c>
      <c r="E1893" t="s">
        <v>62</v>
      </c>
      <c r="F1893" t="s">
        <v>59</v>
      </c>
      <c r="G1893" t="s">
        <v>57</v>
      </c>
      <c r="H1893" t="s">
        <v>230</v>
      </c>
      <c r="I1893" t="s">
        <v>64</v>
      </c>
      <c r="J1893" t="s">
        <v>64</v>
      </c>
      <c r="K1893" t="s">
        <v>64</v>
      </c>
      <c r="L1893" t="s">
        <v>64</v>
      </c>
      <c r="M1893" t="s">
        <v>64</v>
      </c>
      <c r="N1893">
        <v>1319.89</v>
      </c>
      <c r="O1893" t="s">
        <v>231</v>
      </c>
      <c r="P1893" t="s">
        <v>232</v>
      </c>
      <c r="Q1893" t="s">
        <v>64</v>
      </c>
      <c r="R1893" t="s">
        <v>64</v>
      </c>
      <c r="S1893" t="s">
        <v>64</v>
      </c>
      <c r="T1893" t="s">
        <v>64</v>
      </c>
      <c r="U1893" t="s">
        <v>14364</v>
      </c>
      <c r="V1893" t="s">
        <v>64</v>
      </c>
      <c r="W1893" t="s">
        <v>64</v>
      </c>
      <c r="X1893" t="s">
        <v>238</v>
      </c>
      <c r="Y1893" t="s">
        <v>239</v>
      </c>
      <c r="Z1893" t="s">
        <v>64</v>
      </c>
      <c r="AA1893" t="s">
        <v>1867</v>
      </c>
      <c r="AB1893" t="s">
        <v>64</v>
      </c>
      <c r="AC1893" t="s">
        <v>64</v>
      </c>
      <c r="AD1893" t="s">
        <v>1868</v>
      </c>
      <c r="AE1893" t="s">
        <v>64</v>
      </c>
      <c r="AF1893" t="s">
        <v>64</v>
      </c>
      <c r="AH1893" t="s">
        <v>243</v>
      </c>
      <c r="AI1893" t="s">
        <v>64</v>
      </c>
      <c r="AJ1893">
        <v>2566.98</v>
      </c>
      <c r="AK1893" t="s">
        <v>64</v>
      </c>
      <c r="AL1893" t="s">
        <v>64</v>
      </c>
      <c r="AM1893" t="s">
        <v>64</v>
      </c>
      <c r="AN1893" t="s">
        <v>64</v>
      </c>
      <c r="AO1893" t="s">
        <v>64</v>
      </c>
      <c r="AP1893">
        <v>2891.46</v>
      </c>
      <c r="AQ1893" t="s">
        <v>240</v>
      </c>
      <c r="AR1893" t="s">
        <v>14515</v>
      </c>
      <c r="AS1893">
        <v>3002.22</v>
      </c>
      <c r="AT1893">
        <v>1570.01</v>
      </c>
      <c r="AU1893" t="s">
        <v>64</v>
      </c>
      <c r="AV1893">
        <v>72</v>
      </c>
      <c r="AW1893" t="s">
        <v>64</v>
      </c>
      <c r="AX1893" t="s">
        <v>64</v>
      </c>
      <c r="AY1893" t="s">
        <v>64</v>
      </c>
      <c r="AZ1893" t="s">
        <v>241</v>
      </c>
      <c r="BA1893" t="s">
        <v>260</v>
      </c>
      <c r="BB1893" t="s">
        <v>64</v>
      </c>
      <c r="BC1893" t="s">
        <v>64</v>
      </c>
      <c r="BD1893" t="s">
        <v>64</v>
      </c>
      <c r="BE1893" t="s">
        <v>64</v>
      </c>
      <c r="BF1893" t="s">
        <v>64</v>
      </c>
      <c r="BG1893" t="s">
        <v>64</v>
      </c>
      <c r="BH1893" t="s">
        <v>64</v>
      </c>
      <c r="BI1893" t="s">
        <v>64</v>
      </c>
      <c r="BJ1893" t="s">
        <v>64</v>
      </c>
      <c r="BK1893" t="s">
        <v>64</v>
      </c>
      <c r="BL1893" t="s">
        <v>64</v>
      </c>
      <c r="BM1893" t="s">
        <v>64</v>
      </c>
      <c r="BN1893" t="s">
        <v>64</v>
      </c>
      <c r="BO1893" t="s">
        <v>244</v>
      </c>
      <c r="BP1893" t="s">
        <v>64</v>
      </c>
      <c r="BQ1893" t="s">
        <v>64</v>
      </c>
      <c r="BR1893" t="s">
        <v>64</v>
      </c>
      <c r="BS1893" t="s">
        <v>64</v>
      </c>
      <c r="BT1893" t="s">
        <v>64</v>
      </c>
      <c r="BU1893" t="s">
        <v>64</v>
      </c>
      <c r="BV1893" t="s">
        <v>64</v>
      </c>
      <c r="BW1893" t="s">
        <v>64</v>
      </c>
      <c r="BX1893" t="s">
        <v>64</v>
      </c>
      <c r="BY1893" t="s">
        <v>64</v>
      </c>
      <c r="BZ1893" t="s">
        <v>64</v>
      </c>
      <c r="CA1893" t="s">
        <v>64</v>
      </c>
      <c r="CB1893" t="s">
        <v>232</v>
      </c>
      <c r="CC1893" t="s">
        <v>64</v>
      </c>
      <c r="CD1893" t="s">
        <v>64</v>
      </c>
      <c r="CF1893" t="s">
        <v>64</v>
      </c>
      <c r="CG1893" t="s">
        <v>64</v>
      </c>
      <c r="CH1893" t="s">
        <v>64</v>
      </c>
      <c r="CI1893" t="s">
        <v>1635</v>
      </c>
      <c r="CJ1893" t="s">
        <v>64</v>
      </c>
      <c r="CK1893" t="s">
        <v>253</v>
      </c>
      <c r="CM1893" t="s">
        <v>64</v>
      </c>
      <c r="CN1893" t="s">
        <v>64</v>
      </c>
      <c r="CO1893" t="s">
        <v>254</v>
      </c>
      <c r="CP1893" t="s">
        <v>64</v>
      </c>
      <c r="CQ1893" t="s">
        <v>2011</v>
      </c>
      <c r="CR1893" t="s">
        <v>64</v>
      </c>
      <c r="CS1893" t="s">
        <v>2215</v>
      </c>
      <c r="CT1893" t="s">
        <v>1885</v>
      </c>
      <c r="CU1893" t="s">
        <v>64</v>
      </c>
      <c r="CV1893" t="s">
        <v>64</v>
      </c>
      <c r="CW1893" t="s">
        <v>64</v>
      </c>
      <c r="CX1893" t="s">
        <v>64</v>
      </c>
      <c r="CY1893" t="s">
        <v>11791</v>
      </c>
      <c r="CZ1893" t="s">
        <v>232</v>
      </c>
      <c r="DA1893" t="s">
        <v>14514</v>
      </c>
      <c r="DB1893" t="s">
        <v>14516</v>
      </c>
      <c r="DC1893" t="s">
        <v>261</v>
      </c>
      <c r="DD1893" t="s">
        <v>262</v>
      </c>
      <c r="DE1893" t="s">
        <v>3003</v>
      </c>
      <c r="DF1893" t="s">
        <v>270</v>
      </c>
      <c r="DG1893" t="s">
        <v>64</v>
      </c>
      <c r="DH1893" t="s">
        <v>64</v>
      </c>
      <c r="DI1893" t="s">
        <v>64</v>
      </c>
      <c r="DJ1893" t="s">
        <v>64</v>
      </c>
      <c r="DK1893" t="s">
        <v>64</v>
      </c>
      <c r="DL1893" t="s">
        <v>265</v>
      </c>
      <c r="DM1893" t="s">
        <v>64</v>
      </c>
      <c r="DN1893" t="s">
        <v>64</v>
      </c>
      <c r="DO1893" t="s">
        <v>64</v>
      </c>
      <c r="DP1893" t="s">
        <v>64</v>
      </c>
      <c r="DQ1893" t="s">
        <v>267</v>
      </c>
      <c r="DR1893" t="s">
        <v>268</v>
      </c>
      <c r="DS1893" t="s">
        <v>64</v>
      </c>
      <c r="DT1893" t="s">
        <v>64</v>
      </c>
      <c r="DU1893" t="s">
        <v>232</v>
      </c>
      <c r="DV1893" t="s">
        <v>14478</v>
      </c>
      <c r="DW1893" t="s">
        <v>270</v>
      </c>
      <c r="DX1893" t="s">
        <v>264</v>
      </c>
      <c r="DY1893" t="s">
        <v>64</v>
      </c>
      <c r="DZ1893" t="s">
        <v>264</v>
      </c>
      <c r="EA1893" t="s">
        <v>64</v>
      </c>
      <c r="EB1893" t="s">
        <v>64</v>
      </c>
      <c r="EC1893" t="s">
        <v>64</v>
      </c>
      <c r="ED1893" t="s">
        <v>272</v>
      </c>
      <c r="EE1893" t="s">
        <v>64</v>
      </c>
      <c r="EF1893" t="s">
        <v>273</v>
      </c>
      <c r="EG1893" t="s">
        <v>64</v>
      </c>
      <c r="EH1893" t="s">
        <v>2016</v>
      </c>
      <c r="EI1893" t="s">
        <v>64</v>
      </c>
      <c r="EJ1893" t="s">
        <v>257</v>
      </c>
      <c r="EK1893" t="s">
        <v>274</v>
      </c>
      <c r="EL1893" t="s">
        <v>257</v>
      </c>
      <c r="EM1893" t="s">
        <v>257</v>
      </c>
      <c r="EN1893" t="s">
        <v>257</v>
      </c>
      <c r="EO1893" t="s">
        <v>275</v>
      </c>
      <c r="EP1893">
        <v>40</v>
      </c>
      <c r="EQ1893" t="s">
        <v>276</v>
      </c>
      <c r="ER1893" t="s">
        <v>277</v>
      </c>
      <c r="ES1893">
        <v>10</v>
      </c>
      <c r="ET1893">
        <v>50</v>
      </c>
      <c r="EU1893" t="s">
        <v>278</v>
      </c>
      <c r="EV1893" t="s">
        <v>279</v>
      </c>
      <c r="EW1893" t="s">
        <v>232</v>
      </c>
      <c r="EX1893" t="s">
        <v>280</v>
      </c>
      <c r="EY1893" t="s">
        <v>14479</v>
      </c>
      <c r="EZ1893" t="s">
        <v>64</v>
      </c>
      <c r="FA1893" t="s">
        <v>257</v>
      </c>
      <c r="FB1893" t="s">
        <v>283</v>
      </c>
      <c r="FC1893" t="s">
        <v>284</v>
      </c>
      <c r="FD1893" t="s">
        <v>232</v>
      </c>
      <c r="FE1893">
        <v>671</v>
      </c>
      <c r="FF1893" t="s">
        <v>257</v>
      </c>
      <c r="FG1893" t="s">
        <v>62</v>
      </c>
      <c r="FH1893" t="s">
        <v>257</v>
      </c>
      <c r="FI1893" t="s">
        <v>285</v>
      </c>
      <c r="FJ1893" t="s">
        <v>14517</v>
      </c>
      <c r="FK1893" t="s">
        <v>64</v>
      </c>
    </row>
    <row r="1894" spans="1:167" x14ac:dyDescent="0.35">
      <c r="A1894">
        <v>21250</v>
      </c>
      <c r="B1894" t="s">
        <v>14518</v>
      </c>
      <c r="C1894" t="s">
        <v>14518</v>
      </c>
      <c r="D1894" t="s">
        <v>1863</v>
      </c>
      <c r="E1894" t="s">
        <v>62</v>
      </c>
      <c r="F1894" t="s">
        <v>59</v>
      </c>
      <c r="G1894" t="s">
        <v>57</v>
      </c>
      <c r="H1894" t="s">
        <v>230</v>
      </c>
      <c r="I1894" t="s">
        <v>64</v>
      </c>
      <c r="J1894" t="s">
        <v>64</v>
      </c>
      <c r="K1894" t="s">
        <v>64</v>
      </c>
      <c r="L1894" t="s">
        <v>64</v>
      </c>
      <c r="M1894" t="s">
        <v>64</v>
      </c>
      <c r="N1894">
        <v>388.28</v>
      </c>
      <c r="O1894" t="s">
        <v>231</v>
      </c>
      <c r="P1894" t="s">
        <v>232</v>
      </c>
      <c r="Q1894" t="s">
        <v>64</v>
      </c>
      <c r="R1894" t="s">
        <v>64</v>
      </c>
      <c r="S1894" t="s">
        <v>64</v>
      </c>
      <c r="T1894" t="s">
        <v>64</v>
      </c>
      <c r="U1894" t="s">
        <v>14364</v>
      </c>
      <c r="V1894" t="s">
        <v>64</v>
      </c>
      <c r="W1894" t="s">
        <v>64</v>
      </c>
      <c r="X1894" t="s">
        <v>238</v>
      </c>
      <c r="Y1894" t="s">
        <v>239</v>
      </c>
      <c r="Z1894" t="s">
        <v>64</v>
      </c>
      <c r="AA1894" t="s">
        <v>1867</v>
      </c>
      <c r="AB1894" t="s">
        <v>64</v>
      </c>
      <c r="AC1894" t="s">
        <v>64</v>
      </c>
      <c r="AD1894" t="s">
        <v>1868</v>
      </c>
      <c r="AE1894" t="s">
        <v>64</v>
      </c>
      <c r="AF1894" t="s">
        <v>64</v>
      </c>
      <c r="AH1894" t="s">
        <v>64</v>
      </c>
      <c r="AI1894" t="s">
        <v>64</v>
      </c>
      <c r="AJ1894">
        <v>742.28</v>
      </c>
      <c r="AK1894" t="s">
        <v>64</v>
      </c>
      <c r="AL1894" t="s">
        <v>64</v>
      </c>
      <c r="AM1894" t="s">
        <v>64</v>
      </c>
      <c r="AN1894" t="s">
        <v>64</v>
      </c>
      <c r="AO1894" t="s">
        <v>64</v>
      </c>
      <c r="AP1894">
        <v>834.44</v>
      </c>
      <c r="AQ1894" t="s">
        <v>240</v>
      </c>
      <c r="AR1894" t="s">
        <v>14519</v>
      </c>
      <c r="AS1894">
        <v>865.8</v>
      </c>
      <c r="AT1894">
        <v>452.96</v>
      </c>
      <c r="AU1894" t="s">
        <v>64</v>
      </c>
      <c r="AV1894">
        <v>52</v>
      </c>
      <c r="AW1894" t="s">
        <v>64</v>
      </c>
      <c r="AX1894" t="s">
        <v>64</v>
      </c>
      <c r="AY1894" t="s">
        <v>64</v>
      </c>
      <c r="AZ1894" t="s">
        <v>241</v>
      </c>
      <c r="BA1894" t="s">
        <v>260</v>
      </c>
      <c r="BB1894" t="s">
        <v>64</v>
      </c>
      <c r="BC1894" t="s">
        <v>64</v>
      </c>
      <c r="BD1894" t="s">
        <v>64</v>
      </c>
      <c r="BE1894" t="s">
        <v>64</v>
      </c>
      <c r="BF1894" t="s">
        <v>64</v>
      </c>
      <c r="BG1894" t="s">
        <v>64</v>
      </c>
      <c r="BH1894" t="s">
        <v>64</v>
      </c>
      <c r="BI1894" t="s">
        <v>64</v>
      </c>
      <c r="BJ1894" t="s">
        <v>64</v>
      </c>
      <c r="BK1894" t="s">
        <v>64</v>
      </c>
      <c r="BL1894" t="s">
        <v>64</v>
      </c>
      <c r="BM1894" t="s">
        <v>64</v>
      </c>
      <c r="BN1894" t="s">
        <v>64</v>
      </c>
      <c r="BO1894" t="s">
        <v>244</v>
      </c>
      <c r="BP1894" t="s">
        <v>64</v>
      </c>
      <c r="BQ1894" t="s">
        <v>64</v>
      </c>
      <c r="BR1894" t="s">
        <v>64</v>
      </c>
      <c r="BS1894" t="s">
        <v>64</v>
      </c>
      <c r="BT1894" t="s">
        <v>64</v>
      </c>
      <c r="BU1894" t="s">
        <v>64</v>
      </c>
      <c r="BV1894" t="s">
        <v>64</v>
      </c>
      <c r="BW1894" t="s">
        <v>64</v>
      </c>
      <c r="BX1894" t="s">
        <v>64</v>
      </c>
      <c r="BY1894" t="s">
        <v>64</v>
      </c>
      <c r="BZ1894" t="s">
        <v>64</v>
      </c>
      <c r="CA1894" t="s">
        <v>64</v>
      </c>
      <c r="CB1894" t="s">
        <v>232</v>
      </c>
      <c r="CC1894" t="s">
        <v>64</v>
      </c>
      <c r="CD1894" t="s">
        <v>64</v>
      </c>
      <c r="CF1894" t="s">
        <v>64</v>
      </c>
      <c r="CG1894" t="s">
        <v>64</v>
      </c>
      <c r="CH1894" t="s">
        <v>64</v>
      </c>
      <c r="CI1894" t="s">
        <v>1635</v>
      </c>
      <c r="CJ1894" t="s">
        <v>64</v>
      </c>
      <c r="CK1894" t="s">
        <v>253</v>
      </c>
      <c r="CM1894" t="s">
        <v>64</v>
      </c>
      <c r="CN1894" t="s">
        <v>64</v>
      </c>
      <c r="CO1894" t="s">
        <v>254</v>
      </c>
      <c r="CP1894" t="s">
        <v>64</v>
      </c>
      <c r="CQ1894" t="s">
        <v>2179</v>
      </c>
      <c r="CR1894" t="s">
        <v>64</v>
      </c>
      <c r="CS1894" t="s">
        <v>3223</v>
      </c>
      <c r="CT1894" t="s">
        <v>1885</v>
      </c>
      <c r="CU1894" t="s">
        <v>64</v>
      </c>
      <c r="CV1894" t="s">
        <v>64</v>
      </c>
      <c r="CW1894" t="s">
        <v>64</v>
      </c>
      <c r="CX1894" t="s">
        <v>64</v>
      </c>
      <c r="CY1894" t="s">
        <v>11791</v>
      </c>
      <c r="CZ1894" t="s">
        <v>232</v>
      </c>
      <c r="DA1894" t="s">
        <v>14518</v>
      </c>
      <c r="DB1894" t="s">
        <v>14520</v>
      </c>
      <c r="DC1894" t="s">
        <v>261</v>
      </c>
      <c r="DD1894" t="s">
        <v>262</v>
      </c>
      <c r="DE1894" t="s">
        <v>3003</v>
      </c>
      <c r="DF1894" t="s">
        <v>270</v>
      </c>
      <c r="DG1894" t="s">
        <v>64</v>
      </c>
      <c r="DH1894" t="s">
        <v>64</v>
      </c>
      <c r="DI1894" t="s">
        <v>64</v>
      </c>
      <c r="DJ1894" t="s">
        <v>64</v>
      </c>
      <c r="DK1894" t="s">
        <v>64</v>
      </c>
      <c r="DL1894" t="s">
        <v>265</v>
      </c>
      <c r="DM1894" t="s">
        <v>64</v>
      </c>
      <c r="DN1894" t="s">
        <v>64</v>
      </c>
      <c r="DO1894" t="s">
        <v>64</v>
      </c>
      <c r="DP1894" t="s">
        <v>64</v>
      </c>
      <c r="DQ1894" t="s">
        <v>267</v>
      </c>
      <c r="DR1894" t="s">
        <v>268</v>
      </c>
      <c r="DS1894" t="s">
        <v>64</v>
      </c>
      <c r="DT1894" t="s">
        <v>64</v>
      </c>
      <c r="DU1894" t="s">
        <v>232</v>
      </c>
      <c r="DV1894" t="s">
        <v>1995</v>
      </c>
      <c r="DW1894" t="s">
        <v>270</v>
      </c>
      <c r="DX1894" t="s">
        <v>257</v>
      </c>
      <c r="DY1894" t="s">
        <v>64</v>
      </c>
      <c r="DZ1894" t="s">
        <v>264</v>
      </c>
      <c r="EA1894" t="s">
        <v>64</v>
      </c>
      <c r="EB1894" t="s">
        <v>64</v>
      </c>
      <c r="EC1894" t="s">
        <v>64</v>
      </c>
      <c r="ED1894" t="s">
        <v>272</v>
      </c>
      <c r="EE1894" t="s">
        <v>64</v>
      </c>
      <c r="EF1894" t="s">
        <v>273</v>
      </c>
      <c r="EG1894" t="s">
        <v>64</v>
      </c>
      <c r="EH1894" t="s">
        <v>14521</v>
      </c>
      <c r="EI1894" t="s">
        <v>64</v>
      </c>
      <c r="EJ1894" t="s">
        <v>257</v>
      </c>
      <c r="EK1894" t="s">
        <v>274</v>
      </c>
      <c r="EL1894" t="s">
        <v>257</v>
      </c>
      <c r="EM1894" t="s">
        <v>257</v>
      </c>
      <c r="EN1894" t="s">
        <v>257</v>
      </c>
      <c r="EO1894" t="s">
        <v>275</v>
      </c>
      <c r="EP1894">
        <v>40</v>
      </c>
      <c r="EQ1894" t="s">
        <v>276</v>
      </c>
      <c r="ER1894" t="s">
        <v>277</v>
      </c>
      <c r="ES1894">
        <v>10</v>
      </c>
      <c r="ET1894">
        <v>50</v>
      </c>
      <c r="EU1894" t="s">
        <v>278</v>
      </c>
      <c r="EV1894" t="s">
        <v>279</v>
      </c>
      <c r="EW1894" t="s">
        <v>232</v>
      </c>
      <c r="EX1894" t="s">
        <v>280</v>
      </c>
      <c r="EY1894" t="s">
        <v>2433</v>
      </c>
      <c r="EZ1894" t="s">
        <v>64</v>
      </c>
      <c r="FA1894" t="s">
        <v>257</v>
      </c>
      <c r="FB1894" t="s">
        <v>283</v>
      </c>
      <c r="FC1894" t="s">
        <v>284</v>
      </c>
      <c r="FD1894" t="s">
        <v>232</v>
      </c>
      <c r="FE1894">
        <v>172</v>
      </c>
      <c r="FF1894" t="s">
        <v>257</v>
      </c>
      <c r="FG1894" t="s">
        <v>62</v>
      </c>
      <c r="FH1894" t="s">
        <v>257</v>
      </c>
      <c r="FI1894" t="s">
        <v>285</v>
      </c>
      <c r="FJ1894" t="s">
        <v>14522</v>
      </c>
      <c r="FK1894" t="s">
        <v>64</v>
      </c>
    </row>
    <row r="1895" spans="1:167" x14ac:dyDescent="0.35">
      <c r="A1895">
        <v>21251</v>
      </c>
      <c r="B1895" t="s">
        <v>14523</v>
      </c>
      <c r="C1895" t="s">
        <v>14523</v>
      </c>
      <c r="D1895" t="s">
        <v>1863</v>
      </c>
      <c r="E1895" t="s">
        <v>62</v>
      </c>
      <c r="F1895" t="s">
        <v>59</v>
      </c>
      <c r="G1895" t="s">
        <v>57</v>
      </c>
      <c r="H1895" t="s">
        <v>230</v>
      </c>
      <c r="I1895" t="s">
        <v>64</v>
      </c>
      <c r="J1895" t="s">
        <v>64</v>
      </c>
      <c r="K1895" t="s">
        <v>64</v>
      </c>
      <c r="L1895" t="s">
        <v>64</v>
      </c>
      <c r="M1895" t="s">
        <v>64</v>
      </c>
      <c r="N1895">
        <v>374</v>
      </c>
      <c r="O1895" t="s">
        <v>231</v>
      </c>
      <c r="P1895" t="s">
        <v>232</v>
      </c>
      <c r="Q1895" t="s">
        <v>64</v>
      </c>
      <c r="R1895" t="s">
        <v>64</v>
      </c>
      <c r="S1895" t="s">
        <v>64</v>
      </c>
      <c r="T1895" t="s">
        <v>64</v>
      </c>
      <c r="U1895" t="s">
        <v>14364</v>
      </c>
      <c r="V1895" t="s">
        <v>64</v>
      </c>
      <c r="W1895" t="s">
        <v>64</v>
      </c>
      <c r="X1895" t="s">
        <v>238</v>
      </c>
      <c r="Y1895" t="s">
        <v>239</v>
      </c>
      <c r="Z1895" t="s">
        <v>64</v>
      </c>
      <c r="AA1895" t="s">
        <v>1867</v>
      </c>
      <c r="AB1895" t="s">
        <v>64</v>
      </c>
      <c r="AC1895" t="s">
        <v>64</v>
      </c>
      <c r="AD1895" t="s">
        <v>1868</v>
      </c>
      <c r="AE1895" t="s">
        <v>64</v>
      </c>
      <c r="AF1895" t="s">
        <v>64</v>
      </c>
      <c r="AH1895" t="s">
        <v>64</v>
      </c>
      <c r="AI1895" t="s">
        <v>64</v>
      </c>
      <c r="AJ1895">
        <v>728</v>
      </c>
      <c r="AK1895" t="s">
        <v>64</v>
      </c>
      <c r="AL1895" t="s">
        <v>64</v>
      </c>
      <c r="AM1895" t="s">
        <v>64</v>
      </c>
      <c r="AN1895" t="s">
        <v>64</v>
      </c>
      <c r="AO1895" t="s">
        <v>64</v>
      </c>
      <c r="AP1895">
        <v>820.16</v>
      </c>
      <c r="AQ1895" t="s">
        <v>240</v>
      </c>
      <c r="AR1895" t="s">
        <v>14524</v>
      </c>
      <c r="AS1895">
        <v>851.52</v>
      </c>
      <c r="AT1895">
        <v>441.88</v>
      </c>
      <c r="AU1895" t="s">
        <v>64</v>
      </c>
      <c r="AV1895">
        <v>53</v>
      </c>
      <c r="AW1895" t="s">
        <v>64</v>
      </c>
      <c r="AX1895" t="s">
        <v>64</v>
      </c>
      <c r="AY1895" t="s">
        <v>64</v>
      </c>
      <c r="AZ1895" t="s">
        <v>241</v>
      </c>
      <c r="BA1895" t="s">
        <v>260</v>
      </c>
      <c r="BB1895" t="s">
        <v>64</v>
      </c>
      <c r="BC1895" t="s">
        <v>64</v>
      </c>
      <c r="BD1895" t="s">
        <v>64</v>
      </c>
      <c r="BE1895" t="s">
        <v>64</v>
      </c>
      <c r="BF1895" t="s">
        <v>64</v>
      </c>
      <c r="BG1895" t="s">
        <v>64</v>
      </c>
      <c r="BH1895" t="s">
        <v>64</v>
      </c>
      <c r="BI1895" t="s">
        <v>64</v>
      </c>
      <c r="BJ1895" t="s">
        <v>64</v>
      </c>
      <c r="BK1895" t="s">
        <v>64</v>
      </c>
      <c r="BL1895" t="s">
        <v>64</v>
      </c>
      <c r="BM1895" t="s">
        <v>64</v>
      </c>
      <c r="BN1895" t="s">
        <v>64</v>
      </c>
      <c r="BO1895" t="s">
        <v>244</v>
      </c>
      <c r="BP1895" t="s">
        <v>64</v>
      </c>
      <c r="BQ1895" t="s">
        <v>64</v>
      </c>
      <c r="BR1895" t="s">
        <v>64</v>
      </c>
      <c r="BS1895" t="s">
        <v>64</v>
      </c>
      <c r="BT1895" t="s">
        <v>64</v>
      </c>
      <c r="BU1895" t="s">
        <v>64</v>
      </c>
      <c r="BV1895" t="s">
        <v>64</v>
      </c>
      <c r="BW1895" t="s">
        <v>64</v>
      </c>
      <c r="BX1895" t="s">
        <v>64</v>
      </c>
      <c r="BY1895" t="s">
        <v>64</v>
      </c>
      <c r="BZ1895" t="s">
        <v>64</v>
      </c>
      <c r="CA1895" t="s">
        <v>64</v>
      </c>
      <c r="CB1895" t="s">
        <v>232</v>
      </c>
      <c r="CC1895" t="s">
        <v>64</v>
      </c>
      <c r="CD1895" t="s">
        <v>64</v>
      </c>
      <c r="CF1895" t="s">
        <v>64</v>
      </c>
      <c r="CG1895" t="s">
        <v>64</v>
      </c>
      <c r="CH1895" t="s">
        <v>64</v>
      </c>
      <c r="CI1895" t="s">
        <v>1635</v>
      </c>
      <c r="CJ1895" t="s">
        <v>64</v>
      </c>
      <c r="CK1895" t="s">
        <v>253</v>
      </c>
      <c r="CM1895" t="s">
        <v>64</v>
      </c>
      <c r="CN1895" t="s">
        <v>64</v>
      </c>
      <c r="CO1895" t="s">
        <v>254</v>
      </c>
      <c r="CP1895" t="s">
        <v>64</v>
      </c>
      <c r="CQ1895" t="s">
        <v>2179</v>
      </c>
      <c r="CR1895" t="s">
        <v>64</v>
      </c>
      <c r="CS1895" t="s">
        <v>3223</v>
      </c>
      <c r="CT1895" t="s">
        <v>1885</v>
      </c>
      <c r="CU1895" t="s">
        <v>64</v>
      </c>
      <c r="CV1895" t="s">
        <v>64</v>
      </c>
      <c r="CW1895" t="s">
        <v>64</v>
      </c>
      <c r="CX1895" t="s">
        <v>64</v>
      </c>
      <c r="CY1895" t="s">
        <v>11791</v>
      </c>
      <c r="CZ1895" t="s">
        <v>232</v>
      </c>
      <c r="DA1895" t="s">
        <v>14523</v>
      </c>
      <c r="DB1895" t="s">
        <v>14525</v>
      </c>
      <c r="DC1895" t="s">
        <v>261</v>
      </c>
      <c r="DD1895" t="s">
        <v>262</v>
      </c>
      <c r="DE1895" t="s">
        <v>3003</v>
      </c>
      <c r="DF1895" t="s">
        <v>270</v>
      </c>
      <c r="DG1895" t="s">
        <v>64</v>
      </c>
      <c r="DH1895" t="s">
        <v>64</v>
      </c>
      <c r="DI1895" t="s">
        <v>64</v>
      </c>
      <c r="DJ1895" t="s">
        <v>64</v>
      </c>
      <c r="DK1895" t="s">
        <v>64</v>
      </c>
      <c r="DL1895" t="s">
        <v>265</v>
      </c>
      <c r="DM1895" t="s">
        <v>64</v>
      </c>
      <c r="DN1895" t="s">
        <v>64</v>
      </c>
      <c r="DO1895" t="s">
        <v>64</v>
      </c>
      <c r="DP1895" t="s">
        <v>64</v>
      </c>
      <c r="DQ1895" t="s">
        <v>267</v>
      </c>
      <c r="DR1895" t="s">
        <v>268</v>
      </c>
      <c r="DS1895" t="s">
        <v>64</v>
      </c>
      <c r="DT1895" t="s">
        <v>64</v>
      </c>
      <c r="DU1895" t="s">
        <v>232</v>
      </c>
      <c r="DV1895" t="s">
        <v>14478</v>
      </c>
      <c r="DW1895" t="s">
        <v>270</v>
      </c>
      <c r="DX1895" t="s">
        <v>257</v>
      </c>
      <c r="DY1895" t="s">
        <v>64</v>
      </c>
      <c r="DZ1895" t="s">
        <v>264</v>
      </c>
      <c r="EA1895" t="s">
        <v>64</v>
      </c>
      <c r="EB1895" t="s">
        <v>64</v>
      </c>
      <c r="EC1895" t="s">
        <v>64</v>
      </c>
      <c r="ED1895" t="s">
        <v>272</v>
      </c>
      <c r="EE1895" t="s">
        <v>64</v>
      </c>
      <c r="EF1895" t="s">
        <v>273</v>
      </c>
      <c r="EG1895" t="s">
        <v>64</v>
      </c>
      <c r="EH1895" t="s">
        <v>14521</v>
      </c>
      <c r="EI1895" t="s">
        <v>64</v>
      </c>
      <c r="EJ1895" t="s">
        <v>257</v>
      </c>
      <c r="EK1895" t="s">
        <v>274</v>
      </c>
      <c r="EL1895" t="s">
        <v>257</v>
      </c>
      <c r="EM1895" t="s">
        <v>257</v>
      </c>
      <c r="EN1895" t="s">
        <v>257</v>
      </c>
      <c r="EO1895" t="s">
        <v>275</v>
      </c>
      <c r="EP1895">
        <v>40</v>
      </c>
      <c r="EQ1895" t="s">
        <v>276</v>
      </c>
      <c r="ER1895" t="s">
        <v>277</v>
      </c>
      <c r="ES1895">
        <v>10</v>
      </c>
      <c r="ET1895">
        <v>50</v>
      </c>
      <c r="EU1895" t="s">
        <v>278</v>
      </c>
      <c r="EV1895" t="s">
        <v>279</v>
      </c>
      <c r="EW1895" t="s">
        <v>232</v>
      </c>
      <c r="EX1895" t="s">
        <v>280</v>
      </c>
      <c r="EY1895" t="s">
        <v>14479</v>
      </c>
      <c r="EZ1895" t="s">
        <v>64</v>
      </c>
      <c r="FA1895" t="s">
        <v>257</v>
      </c>
      <c r="FB1895" t="s">
        <v>283</v>
      </c>
      <c r="FC1895" t="s">
        <v>284</v>
      </c>
      <c r="FD1895" t="s">
        <v>232</v>
      </c>
      <c r="FE1895">
        <v>185</v>
      </c>
      <c r="FF1895" t="s">
        <v>257</v>
      </c>
      <c r="FG1895" t="s">
        <v>62</v>
      </c>
      <c r="FH1895" t="s">
        <v>257</v>
      </c>
      <c r="FI1895" t="s">
        <v>285</v>
      </c>
      <c r="FJ1895" t="s">
        <v>14526</v>
      </c>
      <c r="FK1895" t="s">
        <v>64</v>
      </c>
    </row>
    <row r="1896" spans="1:167" x14ac:dyDescent="0.35">
      <c r="A1896">
        <v>21252</v>
      </c>
      <c r="B1896" t="s">
        <v>14527</v>
      </c>
      <c r="C1896" t="s">
        <v>14527</v>
      </c>
      <c r="D1896" t="s">
        <v>1863</v>
      </c>
      <c r="E1896" t="s">
        <v>62</v>
      </c>
      <c r="F1896" t="s">
        <v>59</v>
      </c>
      <c r="G1896" t="s">
        <v>57</v>
      </c>
      <c r="H1896" t="s">
        <v>13363</v>
      </c>
      <c r="I1896" t="s">
        <v>64</v>
      </c>
      <c r="J1896" t="s">
        <v>64</v>
      </c>
      <c r="K1896" t="s">
        <v>64</v>
      </c>
      <c r="L1896" t="s">
        <v>64</v>
      </c>
      <c r="M1896" t="s">
        <v>64</v>
      </c>
      <c r="N1896">
        <v>208.37</v>
      </c>
      <c r="O1896" t="s">
        <v>231</v>
      </c>
      <c r="P1896" t="s">
        <v>232</v>
      </c>
      <c r="Q1896" t="s">
        <v>64</v>
      </c>
      <c r="R1896" t="s">
        <v>64</v>
      </c>
      <c r="S1896" t="s">
        <v>64</v>
      </c>
      <c r="T1896" t="s">
        <v>64</v>
      </c>
      <c r="U1896" t="s">
        <v>14364</v>
      </c>
      <c r="V1896" t="s">
        <v>64</v>
      </c>
      <c r="W1896" t="s">
        <v>64</v>
      </c>
      <c r="X1896" t="s">
        <v>13366</v>
      </c>
      <c r="Y1896" t="s">
        <v>13367</v>
      </c>
      <c r="Z1896" t="s">
        <v>64</v>
      </c>
      <c r="AA1896" t="s">
        <v>1867</v>
      </c>
      <c r="AB1896" t="s">
        <v>64</v>
      </c>
      <c r="AC1896" t="s">
        <v>64</v>
      </c>
      <c r="AD1896" t="s">
        <v>1868</v>
      </c>
      <c r="AE1896" t="s">
        <v>64</v>
      </c>
      <c r="AF1896" t="s">
        <v>358</v>
      </c>
      <c r="AH1896" t="s">
        <v>64</v>
      </c>
      <c r="AI1896" t="s">
        <v>64</v>
      </c>
      <c r="AJ1896">
        <v>344.47</v>
      </c>
      <c r="AK1896" t="s">
        <v>64</v>
      </c>
      <c r="AL1896" t="s">
        <v>64</v>
      </c>
      <c r="AM1896" t="s">
        <v>64</v>
      </c>
      <c r="AN1896" t="s">
        <v>64</v>
      </c>
      <c r="AO1896" t="s">
        <v>64</v>
      </c>
      <c r="AP1896">
        <v>379.89</v>
      </c>
      <c r="AQ1896" t="s">
        <v>240</v>
      </c>
      <c r="AR1896" t="s">
        <v>14528</v>
      </c>
      <c r="AS1896">
        <v>391.96</v>
      </c>
      <c r="AT1896">
        <v>148</v>
      </c>
      <c r="AU1896" t="s">
        <v>64</v>
      </c>
      <c r="AV1896">
        <v>12</v>
      </c>
      <c r="AW1896" t="s">
        <v>64</v>
      </c>
      <c r="AX1896" t="s">
        <v>64</v>
      </c>
      <c r="AY1896" t="s">
        <v>64</v>
      </c>
      <c r="AZ1896" t="s">
        <v>3949</v>
      </c>
      <c r="BA1896" t="s">
        <v>13369</v>
      </c>
      <c r="BB1896" t="s">
        <v>64</v>
      </c>
      <c r="BC1896" t="s">
        <v>64</v>
      </c>
      <c r="BD1896" t="s">
        <v>64</v>
      </c>
      <c r="BE1896" t="s">
        <v>64</v>
      </c>
      <c r="BF1896" t="s">
        <v>64</v>
      </c>
      <c r="BG1896" t="s">
        <v>64</v>
      </c>
      <c r="BH1896" t="s">
        <v>64</v>
      </c>
      <c r="BI1896" t="s">
        <v>64</v>
      </c>
      <c r="BJ1896" t="s">
        <v>64</v>
      </c>
      <c r="BK1896" t="s">
        <v>64</v>
      </c>
      <c r="BL1896" t="s">
        <v>64</v>
      </c>
      <c r="BM1896" t="s">
        <v>64</v>
      </c>
      <c r="BN1896" t="s">
        <v>64</v>
      </c>
      <c r="BO1896" t="s">
        <v>13370</v>
      </c>
      <c r="BP1896" t="s">
        <v>64</v>
      </c>
      <c r="BQ1896" t="s">
        <v>64</v>
      </c>
      <c r="BR1896" t="s">
        <v>64</v>
      </c>
      <c r="BS1896" t="s">
        <v>64</v>
      </c>
      <c r="BT1896" t="s">
        <v>64</v>
      </c>
      <c r="BU1896" t="s">
        <v>64</v>
      </c>
      <c r="BV1896" t="s">
        <v>64</v>
      </c>
      <c r="BW1896" t="s">
        <v>64</v>
      </c>
      <c r="BX1896" t="s">
        <v>64</v>
      </c>
      <c r="BY1896" t="s">
        <v>64</v>
      </c>
      <c r="BZ1896" t="s">
        <v>64</v>
      </c>
      <c r="CA1896" t="s">
        <v>64</v>
      </c>
      <c r="CB1896" t="s">
        <v>232</v>
      </c>
      <c r="CC1896" t="s">
        <v>64</v>
      </c>
      <c r="CD1896" t="s">
        <v>64</v>
      </c>
      <c r="CF1896" t="s">
        <v>64</v>
      </c>
      <c r="CG1896" t="s">
        <v>64</v>
      </c>
      <c r="CH1896" t="s">
        <v>64</v>
      </c>
      <c r="CI1896" t="s">
        <v>1635</v>
      </c>
      <c r="CJ1896" t="s">
        <v>64</v>
      </c>
      <c r="CK1896" t="s">
        <v>13371</v>
      </c>
      <c r="CM1896" t="s">
        <v>64</v>
      </c>
      <c r="CN1896" t="s">
        <v>64</v>
      </c>
      <c r="CO1896" t="s">
        <v>13372</v>
      </c>
      <c r="CP1896" t="s">
        <v>64</v>
      </c>
      <c r="CQ1896" t="s">
        <v>2045</v>
      </c>
      <c r="CR1896" t="s">
        <v>64</v>
      </c>
      <c r="CS1896" t="s">
        <v>2310</v>
      </c>
      <c r="CT1896" t="s">
        <v>1885</v>
      </c>
      <c r="CU1896" t="s">
        <v>64</v>
      </c>
      <c r="CV1896" t="s">
        <v>64</v>
      </c>
      <c r="CW1896" t="s">
        <v>64</v>
      </c>
      <c r="CX1896" t="s">
        <v>64</v>
      </c>
      <c r="CY1896" t="s">
        <v>11791</v>
      </c>
      <c r="CZ1896" t="s">
        <v>232</v>
      </c>
      <c r="DA1896" t="s">
        <v>14527</v>
      </c>
      <c r="DB1896" t="s">
        <v>14529</v>
      </c>
      <c r="DC1896" t="s">
        <v>13374</v>
      </c>
      <c r="DD1896" t="s">
        <v>13375</v>
      </c>
      <c r="DE1896" t="s">
        <v>13376</v>
      </c>
      <c r="DF1896" t="s">
        <v>270</v>
      </c>
      <c r="DG1896" t="s">
        <v>64</v>
      </c>
      <c r="DH1896" t="s">
        <v>64</v>
      </c>
      <c r="DI1896" t="s">
        <v>64</v>
      </c>
      <c r="DJ1896" t="s">
        <v>64</v>
      </c>
      <c r="DK1896" t="s">
        <v>64</v>
      </c>
      <c r="DL1896" t="s">
        <v>265</v>
      </c>
      <c r="DM1896" t="s">
        <v>64</v>
      </c>
      <c r="DN1896" t="s">
        <v>64</v>
      </c>
      <c r="DO1896" t="s">
        <v>64</v>
      </c>
      <c r="DP1896" t="s">
        <v>64</v>
      </c>
      <c r="DQ1896" t="s">
        <v>13377</v>
      </c>
      <c r="DR1896" t="s">
        <v>64</v>
      </c>
      <c r="DS1896" t="s">
        <v>64</v>
      </c>
      <c r="DT1896" t="s">
        <v>64</v>
      </c>
      <c r="DU1896" t="s">
        <v>232</v>
      </c>
      <c r="DV1896" t="s">
        <v>13715</v>
      </c>
      <c r="DW1896" t="s">
        <v>3966</v>
      </c>
      <c r="DX1896" t="s">
        <v>257</v>
      </c>
      <c r="DY1896" t="s">
        <v>64</v>
      </c>
      <c r="DZ1896" t="s">
        <v>257</v>
      </c>
      <c r="EA1896" t="s">
        <v>64</v>
      </c>
      <c r="EB1896" t="s">
        <v>64</v>
      </c>
      <c r="EC1896" t="s">
        <v>64</v>
      </c>
      <c r="ED1896" t="s">
        <v>13379</v>
      </c>
      <c r="EE1896" t="s">
        <v>64</v>
      </c>
      <c r="EF1896" t="s">
        <v>273</v>
      </c>
      <c r="EG1896" t="s">
        <v>64</v>
      </c>
      <c r="EH1896" t="s">
        <v>13380</v>
      </c>
      <c r="EI1896" t="s">
        <v>64</v>
      </c>
      <c r="EJ1896" t="s">
        <v>257</v>
      </c>
      <c r="EK1896" t="s">
        <v>7197</v>
      </c>
      <c r="EL1896" t="s">
        <v>257</v>
      </c>
      <c r="EM1896" t="s">
        <v>257</v>
      </c>
      <c r="EN1896" t="s">
        <v>257</v>
      </c>
      <c r="EO1896" t="s">
        <v>13381</v>
      </c>
      <c r="EP1896">
        <v>15</v>
      </c>
      <c r="EQ1896" t="s">
        <v>13382</v>
      </c>
      <c r="ER1896" t="s">
        <v>348</v>
      </c>
      <c r="ET1896">
        <v>85</v>
      </c>
      <c r="EU1896" t="s">
        <v>13383</v>
      </c>
      <c r="EV1896" t="s">
        <v>279</v>
      </c>
      <c r="EW1896" t="s">
        <v>232</v>
      </c>
      <c r="EX1896" t="s">
        <v>350</v>
      </c>
      <c r="EY1896" t="s">
        <v>2433</v>
      </c>
      <c r="EZ1896" t="s">
        <v>64</v>
      </c>
      <c r="FA1896" t="s">
        <v>257</v>
      </c>
      <c r="FB1896" t="s">
        <v>13384</v>
      </c>
      <c r="FC1896" t="s">
        <v>546</v>
      </c>
      <c r="FD1896" t="s">
        <v>232</v>
      </c>
      <c r="FE1896">
        <v>62</v>
      </c>
      <c r="FF1896" t="s">
        <v>257</v>
      </c>
      <c r="FG1896" t="s">
        <v>62</v>
      </c>
      <c r="FH1896" t="s">
        <v>257</v>
      </c>
      <c r="FI1896" t="s">
        <v>285</v>
      </c>
      <c r="FJ1896" t="s">
        <v>2743</v>
      </c>
      <c r="FK1896" t="s">
        <v>64</v>
      </c>
    </row>
    <row r="1897" spans="1:167" x14ac:dyDescent="0.35">
      <c r="A1897">
        <v>21253</v>
      </c>
      <c r="B1897" t="s">
        <v>14530</v>
      </c>
      <c r="C1897" t="s">
        <v>14530</v>
      </c>
      <c r="D1897" t="s">
        <v>1863</v>
      </c>
      <c r="E1897" t="s">
        <v>62</v>
      </c>
      <c r="F1897" t="s">
        <v>59</v>
      </c>
      <c r="G1897" t="s">
        <v>57</v>
      </c>
      <c r="H1897" t="s">
        <v>13363</v>
      </c>
      <c r="I1897" t="s">
        <v>64</v>
      </c>
      <c r="J1897" t="s">
        <v>64</v>
      </c>
      <c r="K1897" t="s">
        <v>64</v>
      </c>
      <c r="L1897" t="s">
        <v>64</v>
      </c>
      <c r="M1897" t="s">
        <v>64</v>
      </c>
      <c r="N1897">
        <v>234.61</v>
      </c>
      <c r="O1897" t="s">
        <v>231</v>
      </c>
      <c r="P1897" t="s">
        <v>232</v>
      </c>
      <c r="Q1897" t="s">
        <v>64</v>
      </c>
      <c r="R1897" t="s">
        <v>64</v>
      </c>
      <c r="S1897" t="s">
        <v>64</v>
      </c>
      <c r="T1897" t="s">
        <v>64</v>
      </c>
      <c r="U1897" t="s">
        <v>14364</v>
      </c>
      <c r="V1897" t="s">
        <v>64</v>
      </c>
      <c r="W1897" t="s">
        <v>64</v>
      </c>
      <c r="X1897" t="s">
        <v>13366</v>
      </c>
      <c r="Y1897" t="s">
        <v>13367</v>
      </c>
      <c r="Z1897" t="s">
        <v>64</v>
      </c>
      <c r="AA1897" t="s">
        <v>1867</v>
      </c>
      <c r="AB1897" t="s">
        <v>64</v>
      </c>
      <c r="AC1897" t="s">
        <v>64</v>
      </c>
      <c r="AD1897" t="s">
        <v>1868</v>
      </c>
      <c r="AE1897" t="s">
        <v>64</v>
      </c>
      <c r="AF1897" t="s">
        <v>358</v>
      </c>
      <c r="AH1897" t="s">
        <v>64</v>
      </c>
      <c r="AI1897" t="s">
        <v>64</v>
      </c>
      <c r="AJ1897">
        <v>398.22</v>
      </c>
      <c r="AK1897" t="s">
        <v>64</v>
      </c>
      <c r="AL1897" t="s">
        <v>64</v>
      </c>
      <c r="AM1897" t="s">
        <v>64</v>
      </c>
      <c r="AN1897" t="s">
        <v>64</v>
      </c>
      <c r="AO1897" t="s">
        <v>64</v>
      </c>
      <c r="AP1897">
        <v>440.8</v>
      </c>
      <c r="AQ1897" t="s">
        <v>240</v>
      </c>
      <c r="AR1897" t="s">
        <v>14531</v>
      </c>
      <c r="AS1897">
        <v>455.31</v>
      </c>
      <c r="AT1897">
        <v>177.81</v>
      </c>
      <c r="AU1897" t="s">
        <v>64</v>
      </c>
      <c r="AV1897">
        <v>22</v>
      </c>
      <c r="AW1897" t="s">
        <v>64</v>
      </c>
      <c r="AX1897" t="s">
        <v>64</v>
      </c>
      <c r="AY1897" t="s">
        <v>64</v>
      </c>
      <c r="AZ1897" t="s">
        <v>3949</v>
      </c>
      <c r="BA1897" t="s">
        <v>13369</v>
      </c>
      <c r="BB1897" t="s">
        <v>64</v>
      </c>
      <c r="BC1897" t="s">
        <v>64</v>
      </c>
      <c r="BD1897" t="s">
        <v>64</v>
      </c>
      <c r="BE1897" t="s">
        <v>64</v>
      </c>
      <c r="BF1897" t="s">
        <v>64</v>
      </c>
      <c r="BG1897" t="s">
        <v>64</v>
      </c>
      <c r="BH1897" t="s">
        <v>64</v>
      </c>
      <c r="BI1897" t="s">
        <v>64</v>
      </c>
      <c r="BJ1897" t="s">
        <v>64</v>
      </c>
      <c r="BK1897" t="s">
        <v>64</v>
      </c>
      <c r="BL1897" t="s">
        <v>64</v>
      </c>
      <c r="BM1897" t="s">
        <v>64</v>
      </c>
      <c r="BN1897" t="s">
        <v>64</v>
      </c>
      <c r="BO1897" t="s">
        <v>13370</v>
      </c>
      <c r="BP1897" t="s">
        <v>64</v>
      </c>
      <c r="BQ1897" t="s">
        <v>64</v>
      </c>
      <c r="BR1897" t="s">
        <v>64</v>
      </c>
      <c r="BS1897" t="s">
        <v>64</v>
      </c>
      <c r="BT1897" t="s">
        <v>64</v>
      </c>
      <c r="BU1897" t="s">
        <v>64</v>
      </c>
      <c r="BV1897" t="s">
        <v>64</v>
      </c>
      <c r="BW1897" t="s">
        <v>64</v>
      </c>
      <c r="BX1897" t="s">
        <v>64</v>
      </c>
      <c r="BY1897" t="s">
        <v>64</v>
      </c>
      <c r="BZ1897" t="s">
        <v>64</v>
      </c>
      <c r="CA1897" t="s">
        <v>64</v>
      </c>
      <c r="CB1897" t="s">
        <v>232</v>
      </c>
      <c r="CC1897" t="s">
        <v>64</v>
      </c>
      <c r="CD1897" t="s">
        <v>64</v>
      </c>
      <c r="CF1897" t="s">
        <v>64</v>
      </c>
      <c r="CG1897" t="s">
        <v>64</v>
      </c>
      <c r="CH1897" t="s">
        <v>64</v>
      </c>
      <c r="CI1897" t="s">
        <v>1635</v>
      </c>
      <c r="CJ1897" t="s">
        <v>64</v>
      </c>
      <c r="CK1897" t="s">
        <v>13371</v>
      </c>
      <c r="CM1897" t="s">
        <v>64</v>
      </c>
      <c r="CN1897" t="s">
        <v>64</v>
      </c>
      <c r="CO1897" t="s">
        <v>13372</v>
      </c>
      <c r="CP1897" t="s">
        <v>64</v>
      </c>
      <c r="CQ1897" t="s">
        <v>1989</v>
      </c>
      <c r="CR1897" t="s">
        <v>64</v>
      </c>
      <c r="CS1897" t="s">
        <v>2958</v>
      </c>
      <c r="CT1897" t="s">
        <v>1885</v>
      </c>
      <c r="CU1897" t="s">
        <v>64</v>
      </c>
      <c r="CV1897" t="s">
        <v>64</v>
      </c>
      <c r="CW1897" t="s">
        <v>64</v>
      </c>
      <c r="CX1897" t="s">
        <v>64</v>
      </c>
      <c r="CY1897" t="s">
        <v>11791</v>
      </c>
      <c r="CZ1897" t="s">
        <v>232</v>
      </c>
      <c r="DA1897" t="s">
        <v>14530</v>
      </c>
      <c r="DB1897" t="s">
        <v>14532</v>
      </c>
      <c r="DC1897" t="s">
        <v>13374</v>
      </c>
      <c r="DD1897" t="s">
        <v>13375</v>
      </c>
      <c r="DE1897" t="s">
        <v>13376</v>
      </c>
      <c r="DF1897" t="s">
        <v>270</v>
      </c>
      <c r="DG1897" t="s">
        <v>64</v>
      </c>
      <c r="DH1897" t="s">
        <v>64</v>
      </c>
      <c r="DI1897" t="s">
        <v>64</v>
      </c>
      <c r="DJ1897" t="s">
        <v>64</v>
      </c>
      <c r="DK1897" t="s">
        <v>64</v>
      </c>
      <c r="DL1897" t="s">
        <v>265</v>
      </c>
      <c r="DM1897" t="s">
        <v>64</v>
      </c>
      <c r="DN1897" t="s">
        <v>64</v>
      </c>
      <c r="DO1897" t="s">
        <v>64</v>
      </c>
      <c r="DP1897" t="s">
        <v>64</v>
      </c>
      <c r="DQ1897" t="s">
        <v>13377</v>
      </c>
      <c r="DR1897" t="s">
        <v>64</v>
      </c>
      <c r="DS1897" t="s">
        <v>64</v>
      </c>
      <c r="DT1897" t="s">
        <v>64</v>
      </c>
      <c r="DU1897" t="s">
        <v>232</v>
      </c>
      <c r="DV1897" t="s">
        <v>13715</v>
      </c>
      <c r="DW1897" t="s">
        <v>3966</v>
      </c>
      <c r="DX1897" t="s">
        <v>257</v>
      </c>
      <c r="DY1897" t="s">
        <v>64</v>
      </c>
      <c r="DZ1897" t="s">
        <v>257</v>
      </c>
      <c r="EA1897" t="s">
        <v>64</v>
      </c>
      <c r="EB1897" t="s">
        <v>64</v>
      </c>
      <c r="EC1897" t="s">
        <v>64</v>
      </c>
      <c r="ED1897" t="s">
        <v>13379</v>
      </c>
      <c r="EE1897" t="s">
        <v>64</v>
      </c>
      <c r="EF1897" t="s">
        <v>273</v>
      </c>
      <c r="EG1897" t="s">
        <v>64</v>
      </c>
      <c r="EH1897" t="s">
        <v>13401</v>
      </c>
      <c r="EI1897" t="s">
        <v>64</v>
      </c>
      <c r="EJ1897" t="s">
        <v>257</v>
      </c>
      <c r="EK1897" t="s">
        <v>7197</v>
      </c>
      <c r="EL1897" t="s">
        <v>257</v>
      </c>
      <c r="EM1897" t="s">
        <v>257</v>
      </c>
      <c r="EN1897" t="s">
        <v>257</v>
      </c>
      <c r="EO1897" t="s">
        <v>13381</v>
      </c>
      <c r="EP1897">
        <v>15</v>
      </c>
      <c r="EQ1897" t="s">
        <v>13382</v>
      </c>
      <c r="ER1897" t="s">
        <v>348</v>
      </c>
      <c r="ET1897">
        <v>85</v>
      </c>
      <c r="EU1897" t="s">
        <v>13383</v>
      </c>
      <c r="EV1897" t="s">
        <v>279</v>
      </c>
      <c r="EW1897" t="s">
        <v>232</v>
      </c>
      <c r="EX1897" t="s">
        <v>350</v>
      </c>
      <c r="EY1897" t="s">
        <v>2433</v>
      </c>
      <c r="EZ1897" t="s">
        <v>64</v>
      </c>
      <c r="FA1897" t="s">
        <v>257</v>
      </c>
      <c r="FB1897" t="s">
        <v>13384</v>
      </c>
      <c r="FC1897" t="s">
        <v>546</v>
      </c>
      <c r="FD1897" t="s">
        <v>232</v>
      </c>
      <c r="FE1897">
        <v>75</v>
      </c>
      <c r="FF1897" t="s">
        <v>257</v>
      </c>
      <c r="FG1897" t="s">
        <v>62</v>
      </c>
      <c r="FH1897" t="s">
        <v>257</v>
      </c>
      <c r="FI1897" t="s">
        <v>285</v>
      </c>
      <c r="FJ1897" t="s">
        <v>2842</v>
      </c>
      <c r="FK1897" t="s">
        <v>64</v>
      </c>
    </row>
    <row r="1898" spans="1:167" x14ac:dyDescent="0.35">
      <c r="A1898">
        <v>21254</v>
      </c>
      <c r="B1898" t="s">
        <v>14533</v>
      </c>
      <c r="C1898" t="s">
        <v>14533</v>
      </c>
      <c r="D1898" t="s">
        <v>1863</v>
      </c>
      <c r="E1898" t="s">
        <v>62</v>
      </c>
      <c r="F1898" t="s">
        <v>59</v>
      </c>
      <c r="G1898" t="s">
        <v>57</v>
      </c>
      <c r="H1898" t="s">
        <v>13363</v>
      </c>
      <c r="I1898" t="s">
        <v>64</v>
      </c>
      <c r="J1898" t="s">
        <v>64</v>
      </c>
      <c r="K1898" t="s">
        <v>64</v>
      </c>
      <c r="L1898" t="s">
        <v>64</v>
      </c>
      <c r="M1898" t="s">
        <v>64</v>
      </c>
      <c r="O1898" t="s">
        <v>231</v>
      </c>
      <c r="P1898" t="s">
        <v>232</v>
      </c>
      <c r="Q1898" t="s">
        <v>64</v>
      </c>
      <c r="R1898" t="s">
        <v>64</v>
      </c>
      <c r="S1898" t="s">
        <v>64</v>
      </c>
      <c r="T1898" t="s">
        <v>64</v>
      </c>
      <c r="U1898" t="s">
        <v>14364</v>
      </c>
      <c r="V1898" t="s">
        <v>64</v>
      </c>
      <c r="W1898" t="s">
        <v>64</v>
      </c>
      <c r="X1898" t="s">
        <v>13366</v>
      </c>
      <c r="Y1898" t="s">
        <v>13367</v>
      </c>
      <c r="Z1898" t="s">
        <v>64</v>
      </c>
      <c r="AA1898" t="s">
        <v>1867</v>
      </c>
      <c r="AB1898" t="s">
        <v>64</v>
      </c>
      <c r="AC1898" t="s">
        <v>64</v>
      </c>
      <c r="AD1898" t="s">
        <v>1868</v>
      </c>
      <c r="AE1898" t="s">
        <v>64</v>
      </c>
      <c r="AF1898" t="s">
        <v>358</v>
      </c>
      <c r="AH1898" t="s">
        <v>243</v>
      </c>
      <c r="AI1898" t="s">
        <v>64</v>
      </c>
      <c r="AK1898" t="s">
        <v>64</v>
      </c>
      <c r="AL1898" t="s">
        <v>64</v>
      </c>
      <c r="AM1898" t="s">
        <v>64</v>
      </c>
      <c r="AN1898" t="s">
        <v>64</v>
      </c>
      <c r="AO1898" t="s">
        <v>64</v>
      </c>
      <c r="AQ1898" t="s">
        <v>240</v>
      </c>
      <c r="AR1898" t="s">
        <v>14534</v>
      </c>
      <c r="AU1898" t="s">
        <v>64</v>
      </c>
      <c r="AV1898">
        <v>41</v>
      </c>
      <c r="AW1898" t="s">
        <v>64</v>
      </c>
      <c r="AX1898" t="s">
        <v>64</v>
      </c>
      <c r="AY1898" t="s">
        <v>64</v>
      </c>
      <c r="AZ1898" t="s">
        <v>3949</v>
      </c>
      <c r="BA1898" t="s">
        <v>13369</v>
      </c>
      <c r="BB1898" t="s">
        <v>64</v>
      </c>
      <c r="BC1898" t="s">
        <v>64</v>
      </c>
      <c r="BD1898" t="s">
        <v>64</v>
      </c>
      <c r="BE1898" t="s">
        <v>64</v>
      </c>
      <c r="BF1898" t="s">
        <v>64</v>
      </c>
      <c r="BG1898" t="s">
        <v>64</v>
      </c>
      <c r="BH1898" t="s">
        <v>64</v>
      </c>
      <c r="BI1898" t="s">
        <v>64</v>
      </c>
      <c r="BJ1898" t="s">
        <v>64</v>
      </c>
      <c r="BK1898" t="s">
        <v>64</v>
      </c>
      <c r="BL1898" t="s">
        <v>64</v>
      </c>
      <c r="BM1898" t="s">
        <v>64</v>
      </c>
      <c r="BN1898" t="s">
        <v>64</v>
      </c>
      <c r="BO1898" t="s">
        <v>13370</v>
      </c>
      <c r="BP1898" t="s">
        <v>64</v>
      </c>
      <c r="BQ1898" t="s">
        <v>64</v>
      </c>
      <c r="BR1898" t="s">
        <v>64</v>
      </c>
      <c r="BS1898" t="s">
        <v>64</v>
      </c>
      <c r="BT1898" t="s">
        <v>64</v>
      </c>
      <c r="BU1898" t="s">
        <v>64</v>
      </c>
      <c r="BV1898" t="s">
        <v>64</v>
      </c>
      <c r="BW1898" t="s">
        <v>64</v>
      </c>
      <c r="BX1898" t="s">
        <v>64</v>
      </c>
      <c r="BY1898" t="s">
        <v>64</v>
      </c>
      <c r="BZ1898" t="s">
        <v>64</v>
      </c>
      <c r="CA1898" t="s">
        <v>64</v>
      </c>
      <c r="CB1898" t="s">
        <v>232</v>
      </c>
      <c r="CC1898" t="s">
        <v>64</v>
      </c>
      <c r="CD1898" t="s">
        <v>64</v>
      </c>
      <c r="CF1898" t="s">
        <v>64</v>
      </c>
      <c r="CG1898" t="s">
        <v>64</v>
      </c>
      <c r="CH1898" t="s">
        <v>64</v>
      </c>
      <c r="CI1898" t="s">
        <v>1635</v>
      </c>
      <c r="CJ1898" t="s">
        <v>64</v>
      </c>
      <c r="CK1898" t="s">
        <v>13371</v>
      </c>
      <c r="CM1898" t="s">
        <v>64</v>
      </c>
      <c r="CN1898" t="s">
        <v>64</v>
      </c>
      <c r="CO1898" t="s">
        <v>13372</v>
      </c>
      <c r="CP1898" t="s">
        <v>64</v>
      </c>
      <c r="CQ1898" t="s">
        <v>1883</v>
      </c>
      <c r="CR1898" t="s">
        <v>64</v>
      </c>
      <c r="CS1898" t="s">
        <v>2003</v>
      </c>
      <c r="CT1898" t="s">
        <v>1885</v>
      </c>
      <c r="CU1898" t="s">
        <v>64</v>
      </c>
      <c r="CV1898" t="s">
        <v>64</v>
      </c>
      <c r="CW1898" t="s">
        <v>64</v>
      </c>
      <c r="CX1898" t="s">
        <v>64</v>
      </c>
      <c r="CY1898" t="s">
        <v>11791</v>
      </c>
      <c r="CZ1898" t="s">
        <v>232</v>
      </c>
      <c r="DA1898" t="s">
        <v>14533</v>
      </c>
      <c r="DB1898" t="s">
        <v>14535</v>
      </c>
      <c r="DC1898" t="s">
        <v>13374</v>
      </c>
      <c r="DD1898" t="s">
        <v>13375</v>
      </c>
      <c r="DE1898" t="s">
        <v>13376</v>
      </c>
      <c r="DF1898" t="s">
        <v>270</v>
      </c>
      <c r="DG1898" t="s">
        <v>64</v>
      </c>
      <c r="DH1898" t="s">
        <v>64</v>
      </c>
      <c r="DI1898" t="s">
        <v>64</v>
      </c>
      <c r="DJ1898" t="s">
        <v>64</v>
      </c>
      <c r="DK1898" t="s">
        <v>64</v>
      </c>
      <c r="DL1898" t="s">
        <v>265</v>
      </c>
      <c r="DM1898" t="s">
        <v>64</v>
      </c>
      <c r="DN1898" t="s">
        <v>64</v>
      </c>
      <c r="DO1898" t="s">
        <v>64</v>
      </c>
      <c r="DP1898" t="s">
        <v>64</v>
      </c>
      <c r="DQ1898" t="s">
        <v>13377</v>
      </c>
      <c r="DR1898" t="s">
        <v>64</v>
      </c>
      <c r="DS1898" t="s">
        <v>64</v>
      </c>
      <c r="DT1898" t="s">
        <v>64</v>
      </c>
      <c r="DU1898" t="s">
        <v>232</v>
      </c>
      <c r="DV1898" t="s">
        <v>13715</v>
      </c>
      <c r="DW1898" t="s">
        <v>3966</v>
      </c>
      <c r="DX1898" t="s">
        <v>257</v>
      </c>
      <c r="DY1898" t="s">
        <v>64</v>
      </c>
      <c r="DZ1898" t="s">
        <v>257</v>
      </c>
      <c r="EA1898" t="s">
        <v>64</v>
      </c>
      <c r="EB1898" t="s">
        <v>64</v>
      </c>
      <c r="EC1898" t="s">
        <v>64</v>
      </c>
      <c r="ED1898" t="s">
        <v>13379</v>
      </c>
      <c r="EE1898" t="s">
        <v>64</v>
      </c>
      <c r="EF1898" t="s">
        <v>273</v>
      </c>
      <c r="EG1898" t="s">
        <v>64</v>
      </c>
      <c r="EH1898" t="s">
        <v>13409</v>
      </c>
      <c r="EI1898" t="s">
        <v>64</v>
      </c>
      <c r="EJ1898" t="s">
        <v>257</v>
      </c>
      <c r="EK1898" t="s">
        <v>7197</v>
      </c>
      <c r="EL1898" t="s">
        <v>257</v>
      </c>
      <c r="EM1898" t="s">
        <v>257</v>
      </c>
      <c r="EN1898" t="s">
        <v>257</v>
      </c>
      <c r="EO1898" t="s">
        <v>13381</v>
      </c>
      <c r="EP1898">
        <v>15</v>
      </c>
      <c r="EQ1898" t="s">
        <v>13382</v>
      </c>
      <c r="ER1898" t="s">
        <v>348</v>
      </c>
      <c r="ET1898">
        <v>85</v>
      </c>
      <c r="EU1898" t="s">
        <v>13383</v>
      </c>
      <c r="EV1898" t="s">
        <v>279</v>
      </c>
      <c r="EW1898" t="s">
        <v>232</v>
      </c>
      <c r="EX1898" t="s">
        <v>350</v>
      </c>
      <c r="EY1898" t="s">
        <v>2433</v>
      </c>
      <c r="EZ1898" t="s">
        <v>64</v>
      </c>
      <c r="FA1898" t="s">
        <v>257</v>
      </c>
      <c r="FB1898" t="s">
        <v>13384</v>
      </c>
      <c r="FC1898" t="s">
        <v>546</v>
      </c>
      <c r="FD1898" t="s">
        <v>232</v>
      </c>
      <c r="FE1898">
        <v>133</v>
      </c>
      <c r="FF1898" t="s">
        <v>257</v>
      </c>
      <c r="FG1898" t="s">
        <v>62</v>
      </c>
      <c r="FH1898" t="s">
        <v>257</v>
      </c>
      <c r="FI1898" t="s">
        <v>285</v>
      </c>
      <c r="FJ1898" t="s">
        <v>13410</v>
      </c>
      <c r="FK1898" t="s">
        <v>64</v>
      </c>
    </row>
    <row r="1899" spans="1:167" x14ac:dyDescent="0.35">
      <c r="A1899">
        <v>21255</v>
      </c>
      <c r="B1899" t="s">
        <v>14536</v>
      </c>
      <c r="C1899" t="s">
        <v>14536</v>
      </c>
      <c r="D1899" t="s">
        <v>1863</v>
      </c>
      <c r="E1899" t="s">
        <v>62</v>
      </c>
      <c r="F1899" t="s">
        <v>59</v>
      </c>
      <c r="G1899" t="s">
        <v>57</v>
      </c>
      <c r="H1899" t="s">
        <v>13363</v>
      </c>
      <c r="I1899" t="s">
        <v>64</v>
      </c>
      <c r="J1899" t="s">
        <v>64</v>
      </c>
      <c r="K1899" t="s">
        <v>64</v>
      </c>
      <c r="L1899" t="s">
        <v>64</v>
      </c>
      <c r="M1899" t="s">
        <v>64</v>
      </c>
      <c r="N1899">
        <v>493.06</v>
      </c>
      <c r="O1899" t="s">
        <v>231</v>
      </c>
      <c r="P1899" t="s">
        <v>232</v>
      </c>
      <c r="Q1899" t="s">
        <v>64</v>
      </c>
      <c r="R1899" t="s">
        <v>64</v>
      </c>
      <c r="S1899" t="s">
        <v>64</v>
      </c>
      <c r="T1899" t="s">
        <v>64</v>
      </c>
      <c r="U1899" t="s">
        <v>14364</v>
      </c>
      <c r="V1899" t="s">
        <v>64</v>
      </c>
      <c r="W1899" t="s">
        <v>64</v>
      </c>
      <c r="X1899" t="s">
        <v>13366</v>
      </c>
      <c r="Y1899" t="s">
        <v>13367</v>
      </c>
      <c r="Z1899" t="s">
        <v>64</v>
      </c>
      <c r="AA1899" t="s">
        <v>1867</v>
      </c>
      <c r="AB1899" t="s">
        <v>64</v>
      </c>
      <c r="AC1899" t="s">
        <v>64</v>
      </c>
      <c r="AD1899" t="s">
        <v>1868</v>
      </c>
      <c r="AE1899" t="s">
        <v>64</v>
      </c>
      <c r="AF1899" t="s">
        <v>358</v>
      </c>
      <c r="AH1899" t="s">
        <v>232</v>
      </c>
      <c r="AI1899" t="s">
        <v>64</v>
      </c>
      <c r="AJ1899">
        <v>845.58</v>
      </c>
      <c r="AK1899" t="s">
        <v>64</v>
      </c>
      <c r="AL1899" t="s">
        <v>64</v>
      </c>
      <c r="AM1899" t="s">
        <v>64</v>
      </c>
      <c r="AN1899" t="s">
        <v>64</v>
      </c>
      <c r="AO1899" t="s">
        <v>64</v>
      </c>
      <c r="AP1899">
        <v>937.3</v>
      </c>
      <c r="AQ1899" t="s">
        <v>240</v>
      </c>
      <c r="AR1899" t="s">
        <v>14537</v>
      </c>
      <c r="AS1899">
        <v>968.58</v>
      </c>
      <c r="AT1899">
        <v>382.78</v>
      </c>
      <c r="AU1899" t="s">
        <v>64</v>
      </c>
      <c r="AV1899">
        <v>31</v>
      </c>
      <c r="AW1899" t="s">
        <v>64</v>
      </c>
      <c r="AX1899" t="s">
        <v>64</v>
      </c>
      <c r="AY1899" t="s">
        <v>64</v>
      </c>
      <c r="AZ1899" t="s">
        <v>3949</v>
      </c>
      <c r="BA1899" t="s">
        <v>13369</v>
      </c>
      <c r="BB1899" t="s">
        <v>64</v>
      </c>
      <c r="BC1899" t="s">
        <v>64</v>
      </c>
      <c r="BD1899" t="s">
        <v>64</v>
      </c>
      <c r="BE1899" t="s">
        <v>64</v>
      </c>
      <c r="BF1899" t="s">
        <v>64</v>
      </c>
      <c r="BG1899" t="s">
        <v>64</v>
      </c>
      <c r="BH1899" t="s">
        <v>64</v>
      </c>
      <c r="BI1899" t="s">
        <v>64</v>
      </c>
      <c r="BJ1899" t="s">
        <v>64</v>
      </c>
      <c r="BK1899" t="s">
        <v>64</v>
      </c>
      <c r="BL1899" t="s">
        <v>64</v>
      </c>
      <c r="BM1899" t="s">
        <v>64</v>
      </c>
      <c r="BN1899" t="s">
        <v>64</v>
      </c>
      <c r="BO1899" t="s">
        <v>13370</v>
      </c>
      <c r="BP1899" t="s">
        <v>64</v>
      </c>
      <c r="BQ1899" t="s">
        <v>64</v>
      </c>
      <c r="BR1899" t="s">
        <v>64</v>
      </c>
      <c r="BS1899" t="s">
        <v>64</v>
      </c>
      <c r="BT1899" t="s">
        <v>64</v>
      </c>
      <c r="BU1899" t="s">
        <v>64</v>
      </c>
      <c r="BV1899" t="s">
        <v>64</v>
      </c>
      <c r="BW1899" t="s">
        <v>64</v>
      </c>
      <c r="BX1899" t="s">
        <v>64</v>
      </c>
      <c r="BY1899" t="s">
        <v>64</v>
      </c>
      <c r="BZ1899" t="s">
        <v>64</v>
      </c>
      <c r="CA1899" t="s">
        <v>64</v>
      </c>
      <c r="CB1899" t="s">
        <v>232</v>
      </c>
      <c r="CC1899" t="s">
        <v>64</v>
      </c>
      <c r="CD1899" t="s">
        <v>64</v>
      </c>
      <c r="CF1899" t="s">
        <v>64</v>
      </c>
      <c r="CG1899" t="s">
        <v>64</v>
      </c>
      <c r="CH1899" t="s">
        <v>64</v>
      </c>
      <c r="CI1899" t="s">
        <v>1635</v>
      </c>
      <c r="CJ1899" t="s">
        <v>64</v>
      </c>
      <c r="CK1899" t="s">
        <v>13371</v>
      </c>
      <c r="CM1899" t="s">
        <v>64</v>
      </c>
      <c r="CN1899" t="s">
        <v>64</v>
      </c>
      <c r="CO1899" t="s">
        <v>13372</v>
      </c>
      <c r="CP1899" t="s">
        <v>64</v>
      </c>
      <c r="CQ1899" t="s">
        <v>2002</v>
      </c>
      <c r="CR1899" t="s">
        <v>64</v>
      </c>
      <c r="CS1899" t="s">
        <v>2121</v>
      </c>
      <c r="CT1899" t="s">
        <v>1885</v>
      </c>
      <c r="CU1899" t="s">
        <v>64</v>
      </c>
      <c r="CV1899" t="s">
        <v>64</v>
      </c>
      <c r="CW1899" t="s">
        <v>64</v>
      </c>
      <c r="CX1899" t="s">
        <v>64</v>
      </c>
      <c r="CY1899" t="s">
        <v>11791</v>
      </c>
      <c r="CZ1899" t="s">
        <v>232</v>
      </c>
      <c r="DA1899" t="s">
        <v>14536</v>
      </c>
      <c r="DB1899" t="s">
        <v>14538</v>
      </c>
      <c r="DC1899" t="s">
        <v>13374</v>
      </c>
      <c r="DD1899" t="s">
        <v>13375</v>
      </c>
      <c r="DE1899" t="s">
        <v>13376</v>
      </c>
      <c r="DF1899" t="s">
        <v>270</v>
      </c>
      <c r="DG1899" t="s">
        <v>64</v>
      </c>
      <c r="DH1899" t="s">
        <v>64</v>
      </c>
      <c r="DI1899" t="s">
        <v>64</v>
      </c>
      <c r="DJ1899" t="s">
        <v>64</v>
      </c>
      <c r="DK1899" t="s">
        <v>64</v>
      </c>
      <c r="DL1899" t="s">
        <v>265</v>
      </c>
      <c r="DM1899" t="s">
        <v>64</v>
      </c>
      <c r="DN1899" t="s">
        <v>64</v>
      </c>
      <c r="DO1899" t="s">
        <v>64</v>
      </c>
      <c r="DP1899" t="s">
        <v>64</v>
      </c>
      <c r="DQ1899" t="s">
        <v>13377</v>
      </c>
      <c r="DR1899" t="s">
        <v>64</v>
      </c>
      <c r="DS1899" t="s">
        <v>64</v>
      </c>
      <c r="DT1899" t="s">
        <v>64</v>
      </c>
      <c r="DU1899" t="s">
        <v>232</v>
      </c>
      <c r="DV1899" t="s">
        <v>13715</v>
      </c>
      <c r="DW1899" t="s">
        <v>3966</v>
      </c>
      <c r="DX1899" t="s">
        <v>257</v>
      </c>
      <c r="DY1899" t="s">
        <v>64</v>
      </c>
      <c r="DZ1899" t="s">
        <v>257</v>
      </c>
      <c r="EA1899" t="s">
        <v>64</v>
      </c>
      <c r="EB1899" t="s">
        <v>64</v>
      </c>
      <c r="EC1899" t="s">
        <v>64</v>
      </c>
      <c r="ED1899" t="s">
        <v>13379</v>
      </c>
      <c r="EE1899" t="s">
        <v>64</v>
      </c>
      <c r="EF1899" t="s">
        <v>273</v>
      </c>
      <c r="EG1899" t="s">
        <v>64</v>
      </c>
      <c r="EH1899" t="s">
        <v>13405</v>
      </c>
      <c r="EI1899" t="s">
        <v>64</v>
      </c>
      <c r="EJ1899" t="s">
        <v>257</v>
      </c>
      <c r="EK1899" t="s">
        <v>7197</v>
      </c>
      <c r="EL1899" t="s">
        <v>257</v>
      </c>
      <c r="EM1899" t="s">
        <v>257</v>
      </c>
      <c r="EN1899" t="s">
        <v>257</v>
      </c>
      <c r="EO1899" t="s">
        <v>13381</v>
      </c>
      <c r="EP1899">
        <v>15</v>
      </c>
      <c r="EQ1899" t="s">
        <v>13382</v>
      </c>
      <c r="ER1899" t="s">
        <v>348</v>
      </c>
      <c r="ET1899">
        <v>85</v>
      </c>
      <c r="EU1899" t="s">
        <v>13383</v>
      </c>
      <c r="EV1899" t="s">
        <v>279</v>
      </c>
      <c r="EW1899" t="s">
        <v>232</v>
      </c>
      <c r="EX1899" t="s">
        <v>350</v>
      </c>
      <c r="EY1899" t="s">
        <v>2433</v>
      </c>
      <c r="EZ1899" t="s">
        <v>64</v>
      </c>
      <c r="FA1899" t="s">
        <v>257</v>
      </c>
      <c r="FB1899" t="s">
        <v>13384</v>
      </c>
      <c r="FC1899" t="s">
        <v>546</v>
      </c>
      <c r="FD1899" t="s">
        <v>232</v>
      </c>
      <c r="FE1899">
        <v>108</v>
      </c>
      <c r="FF1899" t="s">
        <v>257</v>
      </c>
      <c r="FG1899" t="s">
        <v>62</v>
      </c>
      <c r="FH1899" t="s">
        <v>257</v>
      </c>
      <c r="FI1899" t="s">
        <v>285</v>
      </c>
      <c r="FJ1899" t="s">
        <v>4139</v>
      </c>
      <c r="FK1899" t="s">
        <v>64</v>
      </c>
    </row>
    <row r="1900" spans="1:167" x14ac:dyDescent="0.35">
      <c r="A1900">
        <v>21256</v>
      </c>
      <c r="B1900" t="s">
        <v>14539</v>
      </c>
      <c r="C1900" t="s">
        <v>14539</v>
      </c>
      <c r="D1900" t="s">
        <v>1863</v>
      </c>
      <c r="E1900" t="s">
        <v>62</v>
      </c>
      <c r="F1900" t="s">
        <v>59</v>
      </c>
      <c r="G1900" t="s">
        <v>57</v>
      </c>
      <c r="H1900" t="s">
        <v>13363</v>
      </c>
      <c r="I1900" t="s">
        <v>64</v>
      </c>
      <c r="J1900" t="s">
        <v>64</v>
      </c>
      <c r="K1900" t="s">
        <v>64</v>
      </c>
      <c r="L1900" t="s">
        <v>64</v>
      </c>
      <c r="M1900" t="s">
        <v>64</v>
      </c>
      <c r="N1900">
        <v>234.61</v>
      </c>
      <c r="O1900" t="s">
        <v>231</v>
      </c>
      <c r="P1900" t="s">
        <v>232</v>
      </c>
      <c r="Q1900" t="s">
        <v>64</v>
      </c>
      <c r="R1900" t="s">
        <v>64</v>
      </c>
      <c r="S1900" t="s">
        <v>64</v>
      </c>
      <c r="T1900" t="s">
        <v>64</v>
      </c>
      <c r="U1900" t="s">
        <v>14364</v>
      </c>
      <c r="V1900" t="s">
        <v>64</v>
      </c>
      <c r="W1900" t="s">
        <v>64</v>
      </c>
      <c r="X1900" t="s">
        <v>13366</v>
      </c>
      <c r="Y1900" t="s">
        <v>13367</v>
      </c>
      <c r="Z1900" t="s">
        <v>64</v>
      </c>
      <c r="AA1900" t="s">
        <v>1867</v>
      </c>
      <c r="AB1900" t="s">
        <v>64</v>
      </c>
      <c r="AC1900" t="s">
        <v>64</v>
      </c>
      <c r="AD1900" t="s">
        <v>1868</v>
      </c>
      <c r="AE1900" t="s">
        <v>64</v>
      </c>
      <c r="AF1900" t="s">
        <v>358</v>
      </c>
      <c r="AH1900" t="s">
        <v>64</v>
      </c>
      <c r="AI1900" t="s">
        <v>64</v>
      </c>
      <c r="AJ1900">
        <v>398.22</v>
      </c>
      <c r="AK1900" t="s">
        <v>64</v>
      </c>
      <c r="AL1900" t="s">
        <v>64</v>
      </c>
      <c r="AM1900" t="s">
        <v>64</v>
      </c>
      <c r="AN1900" t="s">
        <v>64</v>
      </c>
      <c r="AO1900" t="s">
        <v>64</v>
      </c>
      <c r="AP1900">
        <v>440.8</v>
      </c>
      <c r="AQ1900" t="s">
        <v>240</v>
      </c>
      <c r="AR1900" t="s">
        <v>14540</v>
      </c>
      <c r="AS1900">
        <v>455.31</v>
      </c>
      <c r="AT1900">
        <v>177.81</v>
      </c>
      <c r="AU1900" t="s">
        <v>64</v>
      </c>
      <c r="AV1900">
        <v>23</v>
      </c>
      <c r="AW1900" t="s">
        <v>64</v>
      </c>
      <c r="AX1900" t="s">
        <v>64</v>
      </c>
      <c r="AY1900" t="s">
        <v>64</v>
      </c>
      <c r="AZ1900" t="s">
        <v>3949</v>
      </c>
      <c r="BA1900" t="s">
        <v>13369</v>
      </c>
      <c r="BB1900" t="s">
        <v>64</v>
      </c>
      <c r="BC1900" t="s">
        <v>64</v>
      </c>
      <c r="BD1900" t="s">
        <v>64</v>
      </c>
      <c r="BE1900" t="s">
        <v>64</v>
      </c>
      <c r="BF1900" t="s">
        <v>64</v>
      </c>
      <c r="BG1900" t="s">
        <v>64</v>
      </c>
      <c r="BH1900" t="s">
        <v>64</v>
      </c>
      <c r="BI1900" t="s">
        <v>64</v>
      </c>
      <c r="BJ1900" t="s">
        <v>64</v>
      </c>
      <c r="BK1900" t="s">
        <v>64</v>
      </c>
      <c r="BL1900" t="s">
        <v>64</v>
      </c>
      <c r="BM1900" t="s">
        <v>64</v>
      </c>
      <c r="BN1900" t="s">
        <v>64</v>
      </c>
      <c r="BO1900" t="s">
        <v>13370</v>
      </c>
      <c r="BP1900" t="s">
        <v>64</v>
      </c>
      <c r="BQ1900" t="s">
        <v>64</v>
      </c>
      <c r="BR1900" t="s">
        <v>64</v>
      </c>
      <c r="BS1900" t="s">
        <v>64</v>
      </c>
      <c r="BT1900" t="s">
        <v>64</v>
      </c>
      <c r="BU1900" t="s">
        <v>64</v>
      </c>
      <c r="BV1900" t="s">
        <v>64</v>
      </c>
      <c r="BW1900" t="s">
        <v>64</v>
      </c>
      <c r="BX1900" t="s">
        <v>64</v>
      </c>
      <c r="BY1900" t="s">
        <v>64</v>
      </c>
      <c r="BZ1900" t="s">
        <v>64</v>
      </c>
      <c r="CA1900" t="s">
        <v>64</v>
      </c>
      <c r="CB1900" t="s">
        <v>232</v>
      </c>
      <c r="CC1900" t="s">
        <v>64</v>
      </c>
      <c r="CD1900" t="s">
        <v>64</v>
      </c>
      <c r="CF1900" t="s">
        <v>64</v>
      </c>
      <c r="CG1900" t="s">
        <v>64</v>
      </c>
      <c r="CH1900" t="s">
        <v>64</v>
      </c>
      <c r="CI1900" t="s">
        <v>1635</v>
      </c>
      <c r="CJ1900" t="s">
        <v>64</v>
      </c>
      <c r="CK1900" t="s">
        <v>13371</v>
      </c>
      <c r="CM1900" t="s">
        <v>64</v>
      </c>
      <c r="CN1900" t="s">
        <v>64</v>
      </c>
      <c r="CO1900" t="s">
        <v>13372</v>
      </c>
      <c r="CP1900" t="s">
        <v>64</v>
      </c>
      <c r="CQ1900" t="s">
        <v>1989</v>
      </c>
      <c r="CR1900" t="s">
        <v>64</v>
      </c>
      <c r="CS1900" t="s">
        <v>2958</v>
      </c>
      <c r="CT1900" t="s">
        <v>1885</v>
      </c>
      <c r="CU1900" t="s">
        <v>64</v>
      </c>
      <c r="CV1900" t="s">
        <v>64</v>
      </c>
      <c r="CW1900" t="s">
        <v>64</v>
      </c>
      <c r="CX1900" t="s">
        <v>64</v>
      </c>
      <c r="CY1900" t="s">
        <v>11791</v>
      </c>
      <c r="CZ1900" t="s">
        <v>232</v>
      </c>
      <c r="DA1900" t="s">
        <v>14539</v>
      </c>
      <c r="DB1900" t="s">
        <v>14541</v>
      </c>
      <c r="DC1900" t="s">
        <v>13374</v>
      </c>
      <c r="DD1900" t="s">
        <v>13375</v>
      </c>
      <c r="DE1900" t="s">
        <v>13376</v>
      </c>
      <c r="DF1900" t="s">
        <v>270</v>
      </c>
      <c r="DG1900" t="s">
        <v>64</v>
      </c>
      <c r="DH1900" t="s">
        <v>64</v>
      </c>
      <c r="DI1900" t="s">
        <v>64</v>
      </c>
      <c r="DJ1900" t="s">
        <v>64</v>
      </c>
      <c r="DK1900" t="s">
        <v>64</v>
      </c>
      <c r="DL1900" t="s">
        <v>265</v>
      </c>
      <c r="DM1900" t="s">
        <v>64</v>
      </c>
      <c r="DN1900" t="s">
        <v>64</v>
      </c>
      <c r="DO1900" t="s">
        <v>64</v>
      </c>
      <c r="DP1900" t="s">
        <v>64</v>
      </c>
      <c r="DQ1900" t="s">
        <v>13377</v>
      </c>
      <c r="DR1900" t="s">
        <v>64</v>
      </c>
      <c r="DS1900" t="s">
        <v>64</v>
      </c>
      <c r="DT1900" t="s">
        <v>64</v>
      </c>
      <c r="DU1900" t="s">
        <v>232</v>
      </c>
      <c r="DV1900" t="s">
        <v>14507</v>
      </c>
      <c r="DW1900" t="s">
        <v>3966</v>
      </c>
      <c r="DX1900" t="s">
        <v>257</v>
      </c>
      <c r="DY1900" t="s">
        <v>64</v>
      </c>
      <c r="DZ1900" t="s">
        <v>257</v>
      </c>
      <c r="EA1900" t="s">
        <v>64</v>
      </c>
      <c r="EB1900" t="s">
        <v>64</v>
      </c>
      <c r="EC1900" t="s">
        <v>64</v>
      </c>
      <c r="ED1900" t="s">
        <v>13379</v>
      </c>
      <c r="EE1900" t="s">
        <v>64</v>
      </c>
      <c r="EF1900" t="s">
        <v>273</v>
      </c>
      <c r="EG1900" t="s">
        <v>64</v>
      </c>
      <c r="EH1900" t="s">
        <v>14542</v>
      </c>
      <c r="EI1900" t="s">
        <v>64</v>
      </c>
      <c r="EJ1900" t="s">
        <v>257</v>
      </c>
      <c r="EK1900" t="s">
        <v>7197</v>
      </c>
      <c r="EL1900" t="s">
        <v>257</v>
      </c>
      <c r="EM1900" t="s">
        <v>257</v>
      </c>
      <c r="EN1900" t="s">
        <v>257</v>
      </c>
      <c r="EO1900" t="s">
        <v>13381</v>
      </c>
      <c r="EP1900">
        <v>15</v>
      </c>
      <c r="EQ1900" t="s">
        <v>13382</v>
      </c>
      <c r="ER1900" t="s">
        <v>348</v>
      </c>
      <c r="ET1900">
        <v>85</v>
      </c>
      <c r="EU1900" t="s">
        <v>13383</v>
      </c>
      <c r="EV1900" t="s">
        <v>279</v>
      </c>
      <c r="EW1900" t="s">
        <v>232</v>
      </c>
      <c r="EX1900" t="s">
        <v>350</v>
      </c>
      <c r="EY1900" t="s">
        <v>14479</v>
      </c>
      <c r="EZ1900" t="s">
        <v>64</v>
      </c>
      <c r="FA1900" t="s">
        <v>257</v>
      </c>
      <c r="FB1900" t="s">
        <v>13384</v>
      </c>
      <c r="FC1900" t="s">
        <v>546</v>
      </c>
      <c r="FD1900" t="s">
        <v>232</v>
      </c>
      <c r="FE1900">
        <v>78</v>
      </c>
      <c r="FF1900" t="s">
        <v>257</v>
      </c>
      <c r="FG1900" t="s">
        <v>62</v>
      </c>
      <c r="FH1900" t="s">
        <v>257</v>
      </c>
      <c r="FI1900" t="s">
        <v>285</v>
      </c>
      <c r="FJ1900" t="s">
        <v>5792</v>
      </c>
      <c r="FK1900" t="s">
        <v>64</v>
      </c>
    </row>
    <row r="1901" spans="1:167" x14ac:dyDescent="0.35">
      <c r="A1901">
        <v>21257</v>
      </c>
      <c r="B1901" t="s">
        <v>14543</v>
      </c>
      <c r="C1901" t="s">
        <v>14543</v>
      </c>
      <c r="D1901" t="s">
        <v>1863</v>
      </c>
      <c r="E1901" t="s">
        <v>62</v>
      </c>
      <c r="F1901" t="s">
        <v>59</v>
      </c>
      <c r="G1901" t="s">
        <v>57</v>
      </c>
      <c r="H1901" t="s">
        <v>13363</v>
      </c>
      <c r="I1901" t="s">
        <v>64</v>
      </c>
      <c r="J1901" t="s">
        <v>64</v>
      </c>
      <c r="K1901" t="s">
        <v>64</v>
      </c>
      <c r="L1901" t="s">
        <v>64</v>
      </c>
      <c r="M1901" t="s">
        <v>64</v>
      </c>
      <c r="N1901">
        <v>208.37</v>
      </c>
      <c r="O1901" t="s">
        <v>231</v>
      </c>
      <c r="P1901" t="s">
        <v>232</v>
      </c>
      <c r="Q1901" t="s">
        <v>64</v>
      </c>
      <c r="R1901" t="s">
        <v>64</v>
      </c>
      <c r="S1901" t="s">
        <v>64</v>
      </c>
      <c r="T1901" t="s">
        <v>64</v>
      </c>
      <c r="U1901" t="s">
        <v>14364</v>
      </c>
      <c r="V1901" t="s">
        <v>64</v>
      </c>
      <c r="W1901" t="s">
        <v>64</v>
      </c>
      <c r="X1901" t="s">
        <v>13366</v>
      </c>
      <c r="Y1901" t="s">
        <v>13367</v>
      </c>
      <c r="Z1901" t="s">
        <v>64</v>
      </c>
      <c r="AA1901" t="s">
        <v>1867</v>
      </c>
      <c r="AB1901" t="s">
        <v>64</v>
      </c>
      <c r="AC1901" t="s">
        <v>64</v>
      </c>
      <c r="AD1901" t="s">
        <v>1868</v>
      </c>
      <c r="AE1901" t="s">
        <v>64</v>
      </c>
      <c r="AF1901" t="s">
        <v>358</v>
      </c>
      <c r="AH1901" t="s">
        <v>64</v>
      </c>
      <c r="AI1901" t="s">
        <v>64</v>
      </c>
      <c r="AJ1901">
        <v>344.47</v>
      </c>
      <c r="AK1901" t="s">
        <v>64</v>
      </c>
      <c r="AL1901" t="s">
        <v>64</v>
      </c>
      <c r="AM1901" t="s">
        <v>64</v>
      </c>
      <c r="AN1901" t="s">
        <v>64</v>
      </c>
      <c r="AO1901" t="s">
        <v>64</v>
      </c>
      <c r="AP1901">
        <v>379.89</v>
      </c>
      <c r="AQ1901" t="s">
        <v>240</v>
      </c>
      <c r="AR1901" t="s">
        <v>14544</v>
      </c>
      <c r="AS1901">
        <v>391.96</v>
      </c>
      <c r="AT1901">
        <v>148</v>
      </c>
      <c r="AU1901" t="s">
        <v>64</v>
      </c>
      <c r="AV1901">
        <v>13</v>
      </c>
      <c r="AW1901" t="s">
        <v>64</v>
      </c>
      <c r="AX1901" t="s">
        <v>64</v>
      </c>
      <c r="AY1901" t="s">
        <v>64</v>
      </c>
      <c r="AZ1901" t="s">
        <v>3949</v>
      </c>
      <c r="BA1901" t="s">
        <v>13369</v>
      </c>
      <c r="BB1901" t="s">
        <v>64</v>
      </c>
      <c r="BC1901" t="s">
        <v>64</v>
      </c>
      <c r="BD1901" t="s">
        <v>64</v>
      </c>
      <c r="BE1901" t="s">
        <v>64</v>
      </c>
      <c r="BF1901" t="s">
        <v>64</v>
      </c>
      <c r="BG1901" t="s">
        <v>64</v>
      </c>
      <c r="BH1901" t="s">
        <v>64</v>
      </c>
      <c r="BI1901" t="s">
        <v>64</v>
      </c>
      <c r="BJ1901" t="s">
        <v>64</v>
      </c>
      <c r="BK1901" t="s">
        <v>64</v>
      </c>
      <c r="BL1901" t="s">
        <v>64</v>
      </c>
      <c r="BM1901" t="s">
        <v>64</v>
      </c>
      <c r="BN1901" t="s">
        <v>64</v>
      </c>
      <c r="BO1901" t="s">
        <v>13370</v>
      </c>
      <c r="BP1901" t="s">
        <v>64</v>
      </c>
      <c r="BQ1901" t="s">
        <v>64</v>
      </c>
      <c r="BR1901" t="s">
        <v>64</v>
      </c>
      <c r="BS1901" t="s">
        <v>64</v>
      </c>
      <c r="BT1901" t="s">
        <v>64</v>
      </c>
      <c r="BU1901" t="s">
        <v>64</v>
      </c>
      <c r="BV1901" t="s">
        <v>64</v>
      </c>
      <c r="BW1901" t="s">
        <v>64</v>
      </c>
      <c r="BX1901" t="s">
        <v>64</v>
      </c>
      <c r="BY1901" t="s">
        <v>64</v>
      </c>
      <c r="BZ1901" t="s">
        <v>64</v>
      </c>
      <c r="CA1901" t="s">
        <v>64</v>
      </c>
      <c r="CB1901" t="s">
        <v>232</v>
      </c>
      <c r="CC1901" t="s">
        <v>64</v>
      </c>
      <c r="CD1901" t="s">
        <v>64</v>
      </c>
      <c r="CF1901" t="s">
        <v>64</v>
      </c>
      <c r="CG1901" t="s">
        <v>64</v>
      </c>
      <c r="CH1901" t="s">
        <v>64</v>
      </c>
      <c r="CI1901" t="s">
        <v>1635</v>
      </c>
      <c r="CJ1901" t="s">
        <v>64</v>
      </c>
      <c r="CK1901" t="s">
        <v>13371</v>
      </c>
      <c r="CM1901" t="s">
        <v>64</v>
      </c>
      <c r="CN1901" t="s">
        <v>64</v>
      </c>
      <c r="CO1901" t="s">
        <v>13372</v>
      </c>
      <c r="CP1901" t="s">
        <v>64</v>
      </c>
      <c r="CQ1901" t="s">
        <v>2045</v>
      </c>
      <c r="CR1901" t="s">
        <v>64</v>
      </c>
      <c r="CS1901" t="s">
        <v>2310</v>
      </c>
      <c r="CT1901" t="s">
        <v>1885</v>
      </c>
      <c r="CU1901" t="s">
        <v>64</v>
      </c>
      <c r="CV1901" t="s">
        <v>64</v>
      </c>
      <c r="CW1901" t="s">
        <v>64</v>
      </c>
      <c r="CX1901" t="s">
        <v>64</v>
      </c>
      <c r="CY1901" t="s">
        <v>11791</v>
      </c>
      <c r="CZ1901" t="s">
        <v>232</v>
      </c>
      <c r="DA1901" t="s">
        <v>14543</v>
      </c>
      <c r="DB1901" t="s">
        <v>14545</v>
      </c>
      <c r="DC1901" t="s">
        <v>13374</v>
      </c>
      <c r="DD1901" t="s">
        <v>13375</v>
      </c>
      <c r="DE1901" t="s">
        <v>13376</v>
      </c>
      <c r="DF1901" t="s">
        <v>270</v>
      </c>
      <c r="DG1901" t="s">
        <v>64</v>
      </c>
      <c r="DH1901" t="s">
        <v>64</v>
      </c>
      <c r="DI1901" t="s">
        <v>64</v>
      </c>
      <c r="DJ1901" t="s">
        <v>64</v>
      </c>
      <c r="DK1901" t="s">
        <v>64</v>
      </c>
      <c r="DL1901" t="s">
        <v>265</v>
      </c>
      <c r="DM1901" t="s">
        <v>64</v>
      </c>
      <c r="DN1901" t="s">
        <v>64</v>
      </c>
      <c r="DO1901" t="s">
        <v>64</v>
      </c>
      <c r="DP1901" t="s">
        <v>64</v>
      </c>
      <c r="DQ1901" t="s">
        <v>13377</v>
      </c>
      <c r="DR1901" t="s">
        <v>64</v>
      </c>
      <c r="DS1901" t="s">
        <v>64</v>
      </c>
      <c r="DT1901" t="s">
        <v>64</v>
      </c>
      <c r="DU1901" t="s">
        <v>232</v>
      </c>
      <c r="DV1901" t="s">
        <v>13426</v>
      </c>
      <c r="DW1901" t="s">
        <v>3966</v>
      </c>
      <c r="DX1901" t="s">
        <v>257</v>
      </c>
      <c r="DY1901" t="s">
        <v>64</v>
      </c>
      <c r="DZ1901" t="s">
        <v>257</v>
      </c>
      <c r="EA1901" t="s">
        <v>64</v>
      </c>
      <c r="EB1901" t="s">
        <v>64</v>
      </c>
      <c r="EC1901" t="s">
        <v>64</v>
      </c>
      <c r="ED1901" t="s">
        <v>13379</v>
      </c>
      <c r="EE1901" t="s">
        <v>64</v>
      </c>
      <c r="EF1901" t="s">
        <v>273</v>
      </c>
      <c r="EG1901" t="s">
        <v>64</v>
      </c>
      <c r="EH1901" t="s">
        <v>14546</v>
      </c>
      <c r="EI1901" t="s">
        <v>64</v>
      </c>
      <c r="EJ1901" t="s">
        <v>257</v>
      </c>
      <c r="EK1901" t="s">
        <v>7197</v>
      </c>
      <c r="EL1901" t="s">
        <v>257</v>
      </c>
      <c r="EM1901" t="s">
        <v>257</v>
      </c>
      <c r="EN1901" t="s">
        <v>257</v>
      </c>
      <c r="EO1901" t="s">
        <v>13381</v>
      </c>
      <c r="EP1901">
        <v>15</v>
      </c>
      <c r="EQ1901" t="s">
        <v>13382</v>
      </c>
      <c r="ER1901" t="s">
        <v>348</v>
      </c>
      <c r="ET1901">
        <v>85</v>
      </c>
      <c r="EU1901" t="s">
        <v>13383</v>
      </c>
      <c r="EV1901" t="s">
        <v>279</v>
      </c>
      <c r="EW1901" t="s">
        <v>232</v>
      </c>
      <c r="EX1901" t="s">
        <v>350</v>
      </c>
      <c r="EY1901" t="s">
        <v>14479</v>
      </c>
      <c r="EZ1901" t="s">
        <v>64</v>
      </c>
      <c r="FA1901" t="s">
        <v>257</v>
      </c>
      <c r="FB1901" t="s">
        <v>13384</v>
      </c>
      <c r="FC1901" t="s">
        <v>546</v>
      </c>
      <c r="FD1901" t="s">
        <v>232</v>
      </c>
      <c r="FE1901">
        <v>62</v>
      </c>
      <c r="FF1901" t="s">
        <v>257</v>
      </c>
      <c r="FG1901" t="s">
        <v>62</v>
      </c>
      <c r="FH1901" t="s">
        <v>257</v>
      </c>
      <c r="FI1901" t="s">
        <v>285</v>
      </c>
      <c r="FJ1901" t="s">
        <v>2113</v>
      </c>
      <c r="FK1901" t="s">
        <v>64</v>
      </c>
    </row>
    <row r="1902" spans="1:167" x14ac:dyDescent="0.35">
      <c r="A1902">
        <v>21258</v>
      </c>
      <c r="B1902" t="s">
        <v>14547</v>
      </c>
      <c r="C1902" t="s">
        <v>14547</v>
      </c>
      <c r="D1902" t="s">
        <v>1863</v>
      </c>
      <c r="E1902" t="s">
        <v>62</v>
      </c>
      <c r="F1902" t="s">
        <v>59</v>
      </c>
      <c r="G1902" t="s">
        <v>57</v>
      </c>
      <c r="H1902" t="s">
        <v>13363</v>
      </c>
      <c r="I1902" t="s">
        <v>64</v>
      </c>
      <c r="J1902" t="s">
        <v>64</v>
      </c>
      <c r="K1902" t="s">
        <v>64</v>
      </c>
      <c r="L1902" t="s">
        <v>64</v>
      </c>
      <c r="M1902" t="s">
        <v>64</v>
      </c>
      <c r="O1902" t="s">
        <v>231</v>
      </c>
      <c r="P1902" t="s">
        <v>232</v>
      </c>
      <c r="Q1902" t="s">
        <v>64</v>
      </c>
      <c r="R1902" t="s">
        <v>64</v>
      </c>
      <c r="S1902" t="s">
        <v>64</v>
      </c>
      <c r="T1902" t="s">
        <v>64</v>
      </c>
      <c r="U1902" t="s">
        <v>14364</v>
      </c>
      <c r="V1902" t="s">
        <v>64</v>
      </c>
      <c r="W1902" t="s">
        <v>64</v>
      </c>
      <c r="X1902" t="s">
        <v>13366</v>
      </c>
      <c r="Y1902" t="s">
        <v>13367</v>
      </c>
      <c r="Z1902" t="s">
        <v>64</v>
      </c>
      <c r="AA1902" t="s">
        <v>1867</v>
      </c>
      <c r="AB1902" t="s">
        <v>64</v>
      </c>
      <c r="AC1902" t="s">
        <v>64</v>
      </c>
      <c r="AD1902" t="s">
        <v>1868</v>
      </c>
      <c r="AE1902" t="s">
        <v>64</v>
      </c>
      <c r="AF1902" t="s">
        <v>358</v>
      </c>
      <c r="AH1902" t="s">
        <v>243</v>
      </c>
      <c r="AI1902" t="s">
        <v>64</v>
      </c>
      <c r="AK1902" t="s">
        <v>64</v>
      </c>
      <c r="AL1902" t="s">
        <v>64</v>
      </c>
      <c r="AM1902" t="s">
        <v>64</v>
      </c>
      <c r="AN1902" t="s">
        <v>64</v>
      </c>
      <c r="AO1902" t="s">
        <v>64</v>
      </c>
      <c r="AQ1902" t="s">
        <v>240</v>
      </c>
      <c r="AR1902" t="s">
        <v>14548</v>
      </c>
      <c r="AU1902" t="s">
        <v>64</v>
      </c>
      <c r="AV1902">
        <v>42</v>
      </c>
      <c r="AW1902" t="s">
        <v>64</v>
      </c>
      <c r="AX1902" t="s">
        <v>64</v>
      </c>
      <c r="AY1902" t="s">
        <v>64</v>
      </c>
      <c r="AZ1902" t="s">
        <v>3949</v>
      </c>
      <c r="BA1902" t="s">
        <v>13369</v>
      </c>
      <c r="BB1902" t="s">
        <v>64</v>
      </c>
      <c r="BC1902" t="s">
        <v>64</v>
      </c>
      <c r="BD1902" t="s">
        <v>64</v>
      </c>
      <c r="BE1902" t="s">
        <v>64</v>
      </c>
      <c r="BF1902" t="s">
        <v>64</v>
      </c>
      <c r="BG1902" t="s">
        <v>64</v>
      </c>
      <c r="BH1902" t="s">
        <v>64</v>
      </c>
      <c r="BI1902" t="s">
        <v>64</v>
      </c>
      <c r="BJ1902" t="s">
        <v>64</v>
      </c>
      <c r="BK1902" t="s">
        <v>64</v>
      </c>
      <c r="BL1902" t="s">
        <v>64</v>
      </c>
      <c r="BM1902" t="s">
        <v>64</v>
      </c>
      <c r="BN1902" t="s">
        <v>64</v>
      </c>
      <c r="BO1902" t="s">
        <v>13370</v>
      </c>
      <c r="BP1902" t="s">
        <v>64</v>
      </c>
      <c r="BQ1902" t="s">
        <v>64</v>
      </c>
      <c r="BR1902" t="s">
        <v>64</v>
      </c>
      <c r="BS1902" t="s">
        <v>64</v>
      </c>
      <c r="BT1902" t="s">
        <v>64</v>
      </c>
      <c r="BU1902" t="s">
        <v>64</v>
      </c>
      <c r="BV1902" t="s">
        <v>64</v>
      </c>
      <c r="BW1902" t="s">
        <v>64</v>
      </c>
      <c r="BX1902" t="s">
        <v>64</v>
      </c>
      <c r="BY1902" t="s">
        <v>64</v>
      </c>
      <c r="BZ1902" t="s">
        <v>64</v>
      </c>
      <c r="CA1902" t="s">
        <v>64</v>
      </c>
      <c r="CB1902" t="s">
        <v>232</v>
      </c>
      <c r="CC1902" t="s">
        <v>64</v>
      </c>
      <c r="CD1902" t="s">
        <v>64</v>
      </c>
      <c r="CF1902" t="s">
        <v>64</v>
      </c>
      <c r="CG1902" t="s">
        <v>64</v>
      </c>
      <c r="CH1902" t="s">
        <v>64</v>
      </c>
      <c r="CI1902" t="s">
        <v>1635</v>
      </c>
      <c r="CJ1902" t="s">
        <v>64</v>
      </c>
      <c r="CK1902" t="s">
        <v>13371</v>
      </c>
      <c r="CM1902" t="s">
        <v>64</v>
      </c>
      <c r="CN1902" t="s">
        <v>64</v>
      </c>
      <c r="CO1902" t="s">
        <v>13372</v>
      </c>
      <c r="CP1902" t="s">
        <v>64</v>
      </c>
      <c r="CQ1902" t="s">
        <v>1883</v>
      </c>
      <c r="CR1902" t="s">
        <v>64</v>
      </c>
      <c r="CS1902" t="s">
        <v>2003</v>
      </c>
      <c r="CT1902" t="s">
        <v>1885</v>
      </c>
      <c r="CU1902" t="s">
        <v>64</v>
      </c>
      <c r="CV1902" t="s">
        <v>64</v>
      </c>
      <c r="CW1902" t="s">
        <v>64</v>
      </c>
      <c r="CX1902" t="s">
        <v>64</v>
      </c>
      <c r="CY1902" t="s">
        <v>11791</v>
      </c>
      <c r="CZ1902" t="s">
        <v>232</v>
      </c>
      <c r="DA1902" t="s">
        <v>14547</v>
      </c>
      <c r="DB1902" t="s">
        <v>14549</v>
      </c>
      <c r="DC1902" t="s">
        <v>13374</v>
      </c>
      <c r="DD1902" t="s">
        <v>13375</v>
      </c>
      <c r="DE1902" t="s">
        <v>13376</v>
      </c>
      <c r="DF1902" t="s">
        <v>270</v>
      </c>
      <c r="DG1902" t="s">
        <v>64</v>
      </c>
      <c r="DH1902" t="s">
        <v>64</v>
      </c>
      <c r="DI1902" t="s">
        <v>64</v>
      </c>
      <c r="DJ1902" t="s">
        <v>64</v>
      </c>
      <c r="DK1902" t="s">
        <v>64</v>
      </c>
      <c r="DL1902" t="s">
        <v>265</v>
      </c>
      <c r="DM1902" t="s">
        <v>64</v>
      </c>
      <c r="DN1902" t="s">
        <v>64</v>
      </c>
      <c r="DO1902" t="s">
        <v>64</v>
      </c>
      <c r="DP1902" t="s">
        <v>64</v>
      </c>
      <c r="DQ1902" t="s">
        <v>13377</v>
      </c>
      <c r="DR1902" t="s">
        <v>64</v>
      </c>
      <c r="DS1902" t="s">
        <v>64</v>
      </c>
      <c r="DT1902" t="s">
        <v>64</v>
      </c>
      <c r="DU1902" t="s">
        <v>232</v>
      </c>
      <c r="DV1902" t="s">
        <v>13426</v>
      </c>
      <c r="DW1902" t="s">
        <v>3966</v>
      </c>
      <c r="DX1902" t="s">
        <v>257</v>
      </c>
      <c r="DY1902" t="s">
        <v>64</v>
      </c>
      <c r="DZ1902" t="s">
        <v>257</v>
      </c>
      <c r="EA1902" t="s">
        <v>64</v>
      </c>
      <c r="EB1902" t="s">
        <v>64</v>
      </c>
      <c r="EC1902" t="s">
        <v>64</v>
      </c>
      <c r="ED1902" t="s">
        <v>13379</v>
      </c>
      <c r="EE1902" t="s">
        <v>64</v>
      </c>
      <c r="EF1902" t="s">
        <v>273</v>
      </c>
      <c r="EG1902" t="s">
        <v>64</v>
      </c>
      <c r="EH1902" t="s">
        <v>14550</v>
      </c>
      <c r="EI1902" t="s">
        <v>64</v>
      </c>
      <c r="EJ1902" t="s">
        <v>257</v>
      </c>
      <c r="EK1902" t="s">
        <v>7197</v>
      </c>
      <c r="EL1902" t="s">
        <v>257</v>
      </c>
      <c r="EM1902" t="s">
        <v>257</v>
      </c>
      <c r="EN1902" t="s">
        <v>257</v>
      </c>
      <c r="EO1902" t="s">
        <v>13381</v>
      </c>
      <c r="EP1902">
        <v>15</v>
      </c>
      <c r="EQ1902" t="s">
        <v>13382</v>
      </c>
      <c r="ER1902" t="s">
        <v>348</v>
      </c>
      <c r="ET1902">
        <v>85</v>
      </c>
      <c r="EU1902" t="s">
        <v>13383</v>
      </c>
      <c r="EV1902" t="s">
        <v>279</v>
      </c>
      <c r="EW1902" t="s">
        <v>232</v>
      </c>
      <c r="EX1902" t="s">
        <v>350</v>
      </c>
      <c r="EY1902" t="s">
        <v>14479</v>
      </c>
      <c r="EZ1902" t="s">
        <v>64</v>
      </c>
      <c r="FA1902" t="s">
        <v>257</v>
      </c>
      <c r="FB1902" t="s">
        <v>13384</v>
      </c>
      <c r="FC1902" t="s">
        <v>546</v>
      </c>
      <c r="FD1902" t="s">
        <v>232</v>
      </c>
      <c r="FE1902">
        <v>137</v>
      </c>
      <c r="FF1902" t="s">
        <v>257</v>
      </c>
      <c r="FG1902" t="s">
        <v>62</v>
      </c>
      <c r="FH1902" t="s">
        <v>257</v>
      </c>
      <c r="FI1902" t="s">
        <v>285</v>
      </c>
      <c r="FJ1902" t="s">
        <v>14551</v>
      </c>
      <c r="FK1902" t="s">
        <v>64</v>
      </c>
    </row>
    <row r="1903" spans="1:167" x14ac:dyDescent="0.35">
      <c r="A1903">
        <v>21259</v>
      </c>
      <c r="B1903" t="s">
        <v>14552</v>
      </c>
      <c r="C1903" t="s">
        <v>14552</v>
      </c>
      <c r="D1903" t="s">
        <v>1863</v>
      </c>
      <c r="E1903" t="s">
        <v>62</v>
      </c>
      <c r="F1903" t="s">
        <v>59</v>
      </c>
      <c r="G1903" t="s">
        <v>57</v>
      </c>
      <c r="H1903" t="s">
        <v>322</v>
      </c>
      <c r="I1903" t="s">
        <v>64</v>
      </c>
      <c r="J1903" t="s">
        <v>64</v>
      </c>
      <c r="K1903" t="s">
        <v>64</v>
      </c>
      <c r="L1903" t="s">
        <v>64</v>
      </c>
      <c r="M1903" t="s">
        <v>64</v>
      </c>
      <c r="N1903">
        <v>72.33</v>
      </c>
      <c r="O1903" t="s">
        <v>231</v>
      </c>
      <c r="P1903" t="s">
        <v>232</v>
      </c>
      <c r="Q1903" t="s">
        <v>64</v>
      </c>
      <c r="R1903" t="s">
        <v>64</v>
      </c>
      <c r="S1903" t="s">
        <v>64</v>
      </c>
      <c r="T1903" t="s">
        <v>64</v>
      </c>
      <c r="U1903" t="s">
        <v>14364</v>
      </c>
      <c r="V1903" t="s">
        <v>64</v>
      </c>
      <c r="W1903" t="s">
        <v>64</v>
      </c>
      <c r="X1903" t="s">
        <v>325</v>
      </c>
      <c r="Y1903" t="s">
        <v>326</v>
      </c>
      <c r="Z1903" t="s">
        <v>64</v>
      </c>
      <c r="AA1903" t="s">
        <v>1867</v>
      </c>
      <c r="AB1903" t="s">
        <v>64</v>
      </c>
      <c r="AC1903" t="s">
        <v>64</v>
      </c>
      <c r="AD1903" t="s">
        <v>1868</v>
      </c>
      <c r="AE1903" t="s">
        <v>64</v>
      </c>
      <c r="AF1903" t="s">
        <v>327</v>
      </c>
      <c r="AH1903" t="s">
        <v>64</v>
      </c>
      <c r="AI1903" t="s">
        <v>64</v>
      </c>
      <c r="AJ1903">
        <v>146.69999999999999</v>
      </c>
      <c r="AK1903" t="s">
        <v>64</v>
      </c>
      <c r="AL1903" t="s">
        <v>64</v>
      </c>
      <c r="AM1903" t="s">
        <v>64</v>
      </c>
      <c r="AN1903" t="s">
        <v>64</v>
      </c>
      <c r="AO1903" t="s">
        <v>64</v>
      </c>
      <c r="AP1903">
        <v>166.05</v>
      </c>
      <c r="AQ1903" t="s">
        <v>240</v>
      </c>
      <c r="AR1903" t="s">
        <v>14553</v>
      </c>
      <c r="AS1903">
        <v>172.65</v>
      </c>
      <c r="AT1903">
        <v>95</v>
      </c>
      <c r="AU1903" t="s">
        <v>64</v>
      </c>
      <c r="AV1903">
        <v>25</v>
      </c>
      <c r="AW1903" t="s">
        <v>64</v>
      </c>
      <c r="AX1903" t="s">
        <v>64</v>
      </c>
      <c r="AY1903" t="s">
        <v>64</v>
      </c>
      <c r="AZ1903" t="s">
        <v>251</v>
      </c>
      <c r="BA1903" t="s">
        <v>339</v>
      </c>
      <c r="BB1903" t="s">
        <v>64</v>
      </c>
      <c r="BC1903" t="s">
        <v>64</v>
      </c>
      <c r="BD1903" t="s">
        <v>64</v>
      </c>
      <c r="BE1903" t="s">
        <v>64</v>
      </c>
      <c r="BF1903" t="s">
        <v>64</v>
      </c>
      <c r="BG1903" t="s">
        <v>64</v>
      </c>
      <c r="BH1903" t="s">
        <v>64</v>
      </c>
      <c r="BI1903" t="s">
        <v>64</v>
      </c>
      <c r="BJ1903" t="s">
        <v>64</v>
      </c>
      <c r="BK1903" t="s">
        <v>64</v>
      </c>
      <c r="BL1903" t="s">
        <v>64</v>
      </c>
      <c r="BM1903" t="s">
        <v>64</v>
      </c>
      <c r="BN1903" t="s">
        <v>64</v>
      </c>
      <c r="BO1903" t="s">
        <v>329</v>
      </c>
      <c r="BP1903" t="s">
        <v>64</v>
      </c>
      <c r="BQ1903" t="s">
        <v>64</v>
      </c>
      <c r="BR1903" t="s">
        <v>64</v>
      </c>
      <c r="BS1903" t="s">
        <v>64</v>
      </c>
      <c r="BT1903" t="s">
        <v>64</v>
      </c>
      <c r="BU1903" t="s">
        <v>64</v>
      </c>
      <c r="BV1903" t="s">
        <v>64</v>
      </c>
      <c r="BW1903" t="s">
        <v>64</v>
      </c>
      <c r="BX1903" t="s">
        <v>64</v>
      </c>
      <c r="BY1903" t="s">
        <v>64</v>
      </c>
      <c r="BZ1903" t="s">
        <v>64</v>
      </c>
      <c r="CA1903" t="s">
        <v>64</v>
      </c>
      <c r="CB1903" t="s">
        <v>232</v>
      </c>
      <c r="CC1903" t="s">
        <v>64</v>
      </c>
      <c r="CD1903" t="s">
        <v>64</v>
      </c>
      <c r="CF1903" t="s">
        <v>64</v>
      </c>
      <c r="CG1903" t="s">
        <v>64</v>
      </c>
      <c r="CH1903" t="s">
        <v>64</v>
      </c>
      <c r="CI1903" t="s">
        <v>1635</v>
      </c>
      <c r="CJ1903" t="s">
        <v>64</v>
      </c>
      <c r="CK1903" t="s">
        <v>336</v>
      </c>
      <c r="CM1903" t="s">
        <v>64</v>
      </c>
      <c r="CN1903" t="s">
        <v>64</v>
      </c>
      <c r="CO1903" t="s">
        <v>337</v>
      </c>
      <c r="CP1903" t="s">
        <v>64</v>
      </c>
      <c r="CQ1903" t="s">
        <v>2045</v>
      </c>
      <c r="CR1903" t="s">
        <v>64</v>
      </c>
      <c r="CS1903" t="s">
        <v>2100</v>
      </c>
      <c r="CT1903" t="s">
        <v>1885</v>
      </c>
      <c r="CU1903" t="s">
        <v>64</v>
      </c>
      <c r="CV1903" t="s">
        <v>64</v>
      </c>
      <c r="CW1903" t="s">
        <v>64</v>
      </c>
      <c r="CX1903" t="s">
        <v>64</v>
      </c>
      <c r="CY1903" t="s">
        <v>11791</v>
      </c>
      <c r="CZ1903" t="s">
        <v>232</v>
      </c>
      <c r="DA1903" t="s">
        <v>14552</v>
      </c>
      <c r="DB1903" t="s">
        <v>14554</v>
      </c>
      <c r="DC1903" t="s">
        <v>340</v>
      </c>
      <c r="DD1903" t="s">
        <v>2700</v>
      </c>
      <c r="DE1903" t="s">
        <v>2701</v>
      </c>
      <c r="DF1903" t="s">
        <v>270</v>
      </c>
      <c r="DG1903" t="s">
        <v>64</v>
      </c>
      <c r="DH1903" t="s">
        <v>64</v>
      </c>
      <c r="DI1903" t="s">
        <v>64</v>
      </c>
      <c r="DJ1903" t="s">
        <v>64</v>
      </c>
      <c r="DK1903" t="s">
        <v>64</v>
      </c>
      <c r="DL1903" t="s">
        <v>265</v>
      </c>
      <c r="DM1903" t="s">
        <v>64</v>
      </c>
      <c r="DN1903" t="s">
        <v>64</v>
      </c>
      <c r="DO1903" t="s">
        <v>64</v>
      </c>
      <c r="DP1903" t="s">
        <v>64</v>
      </c>
      <c r="DQ1903" t="s">
        <v>342</v>
      </c>
      <c r="DR1903" t="s">
        <v>343</v>
      </c>
      <c r="DS1903" t="s">
        <v>64</v>
      </c>
      <c r="DT1903" t="s">
        <v>64</v>
      </c>
      <c r="DU1903" t="s">
        <v>232</v>
      </c>
      <c r="DV1903" t="s">
        <v>1995</v>
      </c>
      <c r="DW1903" t="s">
        <v>270</v>
      </c>
      <c r="DX1903" t="s">
        <v>257</v>
      </c>
      <c r="DY1903" t="s">
        <v>64</v>
      </c>
      <c r="DZ1903" t="s">
        <v>264</v>
      </c>
      <c r="EA1903" t="s">
        <v>64</v>
      </c>
      <c r="EB1903" t="s">
        <v>64</v>
      </c>
      <c r="EC1903" t="s">
        <v>64</v>
      </c>
      <c r="ED1903" t="s">
        <v>345</v>
      </c>
      <c r="EE1903" t="s">
        <v>64</v>
      </c>
      <c r="EF1903" t="s">
        <v>273</v>
      </c>
      <c r="EG1903" t="s">
        <v>64</v>
      </c>
      <c r="EH1903" t="s">
        <v>14555</v>
      </c>
      <c r="EI1903" t="s">
        <v>64</v>
      </c>
      <c r="EJ1903" t="s">
        <v>257</v>
      </c>
      <c r="EK1903" t="s">
        <v>274</v>
      </c>
      <c r="EL1903" t="s">
        <v>257</v>
      </c>
      <c r="EM1903" t="s">
        <v>257</v>
      </c>
      <c r="EN1903" t="s">
        <v>257</v>
      </c>
      <c r="EO1903" t="s">
        <v>346</v>
      </c>
      <c r="EP1903">
        <v>17</v>
      </c>
      <c r="EQ1903" t="s">
        <v>347</v>
      </c>
      <c r="ER1903" t="s">
        <v>348</v>
      </c>
      <c r="ET1903">
        <v>83</v>
      </c>
      <c r="EU1903" t="s">
        <v>349</v>
      </c>
      <c r="EV1903" t="s">
        <v>279</v>
      </c>
      <c r="EW1903" t="s">
        <v>232</v>
      </c>
      <c r="EX1903" t="s">
        <v>350</v>
      </c>
      <c r="EY1903" t="s">
        <v>10753</v>
      </c>
      <c r="EZ1903" t="s">
        <v>64</v>
      </c>
      <c r="FA1903" t="s">
        <v>257</v>
      </c>
      <c r="FB1903" t="s">
        <v>352</v>
      </c>
      <c r="FC1903" t="s">
        <v>243</v>
      </c>
      <c r="FD1903" t="s">
        <v>232</v>
      </c>
      <c r="FE1903">
        <v>39</v>
      </c>
      <c r="FF1903" t="s">
        <v>257</v>
      </c>
      <c r="FG1903" t="s">
        <v>62</v>
      </c>
      <c r="FH1903" t="s">
        <v>257</v>
      </c>
      <c r="FI1903" t="s">
        <v>285</v>
      </c>
      <c r="FJ1903" t="s">
        <v>2901</v>
      </c>
      <c r="FK1903" t="s">
        <v>64</v>
      </c>
    </row>
    <row r="1904" spans="1:167" x14ac:dyDescent="0.35">
      <c r="A1904">
        <v>21260</v>
      </c>
      <c r="B1904" t="s">
        <v>14556</v>
      </c>
      <c r="C1904" t="s">
        <v>14556</v>
      </c>
      <c r="D1904" t="s">
        <v>1863</v>
      </c>
      <c r="E1904" t="s">
        <v>62</v>
      </c>
      <c r="F1904" t="s">
        <v>59</v>
      </c>
      <c r="G1904" t="s">
        <v>57</v>
      </c>
      <c r="H1904" t="s">
        <v>322</v>
      </c>
      <c r="I1904" t="s">
        <v>64</v>
      </c>
      <c r="J1904" t="s">
        <v>64</v>
      </c>
      <c r="K1904" t="s">
        <v>64</v>
      </c>
      <c r="L1904" t="s">
        <v>64</v>
      </c>
      <c r="M1904" t="s">
        <v>64</v>
      </c>
      <c r="N1904">
        <v>88.7</v>
      </c>
      <c r="O1904" t="s">
        <v>231</v>
      </c>
      <c r="P1904" t="s">
        <v>232</v>
      </c>
      <c r="Q1904" t="s">
        <v>64</v>
      </c>
      <c r="R1904" t="s">
        <v>64</v>
      </c>
      <c r="S1904" t="s">
        <v>64</v>
      </c>
      <c r="T1904" t="s">
        <v>64</v>
      </c>
      <c r="U1904" t="s">
        <v>14364</v>
      </c>
      <c r="V1904" t="s">
        <v>64</v>
      </c>
      <c r="W1904" t="s">
        <v>64</v>
      </c>
      <c r="X1904" t="s">
        <v>325</v>
      </c>
      <c r="Y1904" t="s">
        <v>326</v>
      </c>
      <c r="Z1904" t="s">
        <v>64</v>
      </c>
      <c r="AA1904" t="s">
        <v>1867</v>
      </c>
      <c r="AB1904" t="s">
        <v>64</v>
      </c>
      <c r="AC1904" t="s">
        <v>64</v>
      </c>
      <c r="AD1904" t="s">
        <v>1868</v>
      </c>
      <c r="AE1904" t="s">
        <v>64</v>
      </c>
      <c r="AF1904" t="s">
        <v>327</v>
      </c>
      <c r="AH1904" t="s">
        <v>64</v>
      </c>
      <c r="AI1904" t="s">
        <v>64</v>
      </c>
      <c r="AJ1904">
        <v>173.1</v>
      </c>
      <c r="AK1904" t="s">
        <v>64</v>
      </c>
      <c r="AL1904" t="s">
        <v>64</v>
      </c>
      <c r="AM1904" t="s">
        <v>64</v>
      </c>
      <c r="AN1904" t="s">
        <v>64</v>
      </c>
      <c r="AO1904" t="s">
        <v>64</v>
      </c>
      <c r="AP1904">
        <v>231.7</v>
      </c>
      <c r="AQ1904" t="s">
        <v>240</v>
      </c>
      <c r="AR1904" t="s">
        <v>14557</v>
      </c>
      <c r="AS1904">
        <v>232.1</v>
      </c>
      <c r="AT1904">
        <v>139.91999999999999</v>
      </c>
      <c r="AU1904" t="s">
        <v>64</v>
      </c>
      <c r="AV1904">
        <v>45</v>
      </c>
      <c r="AW1904" t="s">
        <v>64</v>
      </c>
      <c r="AX1904" t="s">
        <v>64</v>
      </c>
      <c r="AY1904" t="s">
        <v>64</v>
      </c>
      <c r="AZ1904" t="s">
        <v>251</v>
      </c>
      <c r="BA1904" t="s">
        <v>339</v>
      </c>
      <c r="BB1904" t="s">
        <v>64</v>
      </c>
      <c r="BC1904" t="s">
        <v>64</v>
      </c>
      <c r="BD1904" t="s">
        <v>64</v>
      </c>
      <c r="BE1904" t="s">
        <v>64</v>
      </c>
      <c r="BF1904" t="s">
        <v>64</v>
      </c>
      <c r="BG1904" t="s">
        <v>64</v>
      </c>
      <c r="BH1904" t="s">
        <v>64</v>
      </c>
      <c r="BI1904" t="s">
        <v>64</v>
      </c>
      <c r="BJ1904" t="s">
        <v>64</v>
      </c>
      <c r="BK1904" t="s">
        <v>64</v>
      </c>
      <c r="BL1904" t="s">
        <v>64</v>
      </c>
      <c r="BM1904" t="s">
        <v>64</v>
      </c>
      <c r="BN1904" t="s">
        <v>64</v>
      </c>
      <c r="BO1904" t="s">
        <v>329</v>
      </c>
      <c r="BP1904" t="s">
        <v>64</v>
      </c>
      <c r="BQ1904" t="s">
        <v>64</v>
      </c>
      <c r="BR1904" t="s">
        <v>64</v>
      </c>
      <c r="BS1904" t="s">
        <v>64</v>
      </c>
      <c r="BT1904" t="s">
        <v>64</v>
      </c>
      <c r="BU1904" t="s">
        <v>64</v>
      </c>
      <c r="BV1904" t="s">
        <v>64</v>
      </c>
      <c r="BW1904" t="s">
        <v>64</v>
      </c>
      <c r="BX1904" t="s">
        <v>64</v>
      </c>
      <c r="BY1904" t="s">
        <v>64</v>
      </c>
      <c r="BZ1904" t="s">
        <v>64</v>
      </c>
      <c r="CA1904" t="s">
        <v>64</v>
      </c>
      <c r="CB1904" t="s">
        <v>232</v>
      </c>
      <c r="CC1904" t="s">
        <v>64</v>
      </c>
      <c r="CD1904" t="s">
        <v>64</v>
      </c>
      <c r="CF1904" t="s">
        <v>64</v>
      </c>
      <c r="CG1904" t="s">
        <v>64</v>
      </c>
      <c r="CH1904" t="s">
        <v>64</v>
      </c>
      <c r="CI1904" t="s">
        <v>1635</v>
      </c>
      <c r="CJ1904" t="s">
        <v>64</v>
      </c>
      <c r="CK1904" t="s">
        <v>336</v>
      </c>
      <c r="CM1904" t="s">
        <v>64</v>
      </c>
      <c r="CN1904" t="s">
        <v>64</v>
      </c>
      <c r="CO1904" t="s">
        <v>337</v>
      </c>
      <c r="CP1904" t="s">
        <v>64</v>
      </c>
      <c r="CQ1904" t="s">
        <v>1989</v>
      </c>
      <c r="CR1904" t="s">
        <v>64</v>
      </c>
      <c r="CS1904" t="s">
        <v>2110</v>
      </c>
      <c r="CT1904" t="s">
        <v>1885</v>
      </c>
      <c r="CU1904" t="s">
        <v>64</v>
      </c>
      <c r="CV1904" t="s">
        <v>64</v>
      </c>
      <c r="CW1904" t="s">
        <v>64</v>
      </c>
      <c r="CX1904" t="s">
        <v>64</v>
      </c>
      <c r="CY1904" t="s">
        <v>11791</v>
      </c>
      <c r="CZ1904" t="s">
        <v>232</v>
      </c>
      <c r="DA1904" t="s">
        <v>14556</v>
      </c>
      <c r="DB1904" t="s">
        <v>14558</v>
      </c>
      <c r="DC1904" t="s">
        <v>340</v>
      </c>
      <c r="DD1904" t="s">
        <v>2700</v>
      </c>
      <c r="DE1904" t="s">
        <v>2701</v>
      </c>
      <c r="DF1904" t="s">
        <v>270</v>
      </c>
      <c r="DG1904" t="s">
        <v>64</v>
      </c>
      <c r="DH1904" t="s">
        <v>64</v>
      </c>
      <c r="DI1904" t="s">
        <v>64</v>
      </c>
      <c r="DJ1904" t="s">
        <v>64</v>
      </c>
      <c r="DK1904" t="s">
        <v>64</v>
      </c>
      <c r="DL1904" t="s">
        <v>265</v>
      </c>
      <c r="DM1904" t="s">
        <v>64</v>
      </c>
      <c r="DN1904" t="s">
        <v>64</v>
      </c>
      <c r="DO1904" t="s">
        <v>64</v>
      </c>
      <c r="DP1904" t="s">
        <v>64</v>
      </c>
      <c r="DQ1904" t="s">
        <v>342</v>
      </c>
      <c r="DR1904" t="s">
        <v>343</v>
      </c>
      <c r="DS1904" t="s">
        <v>64</v>
      </c>
      <c r="DT1904" t="s">
        <v>64</v>
      </c>
      <c r="DU1904" t="s">
        <v>232</v>
      </c>
      <c r="DV1904" t="s">
        <v>1995</v>
      </c>
      <c r="DW1904" t="s">
        <v>270</v>
      </c>
      <c r="DX1904" t="s">
        <v>257</v>
      </c>
      <c r="DY1904" t="s">
        <v>64</v>
      </c>
      <c r="DZ1904" t="s">
        <v>264</v>
      </c>
      <c r="EA1904" t="s">
        <v>64</v>
      </c>
      <c r="EB1904" t="s">
        <v>64</v>
      </c>
      <c r="EC1904" t="s">
        <v>64</v>
      </c>
      <c r="ED1904" t="s">
        <v>345</v>
      </c>
      <c r="EE1904" t="s">
        <v>64</v>
      </c>
      <c r="EF1904" t="s">
        <v>273</v>
      </c>
      <c r="EG1904" t="s">
        <v>64</v>
      </c>
      <c r="EH1904" t="s">
        <v>14559</v>
      </c>
      <c r="EI1904" t="s">
        <v>64</v>
      </c>
      <c r="EJ1904" t="s">
        <v>257</v>
      </c>
      <c r="EK1904" t="s">
        <v>274</v>
      </c>
      <c r="EL1904" t="s">
        <v>257</v>
      </c>
      <c r="EM1904" t="s">
        <v>257</v>
      </c>
      <c r="EN1904" t="s">
        <v>257</v>
      </c>
      <c r="EO1904" t="s">
        <v>346</v>
      </c>
      <c r="EP1904">
        <v>17</v>
      </c>
      <c r="EQ1904" t="s">
        <v>347</v>
      </c>
      <c r="ER1904" t="s">
        <v>348</v>
      </c>
      <c r="ET1904">
        <v>83</v>
      </c>
      <c r="EU1904" t="s">
        <v>349</v>
      </c>
      <c r="EV1904" t="s">
        <v>279</v>
      </c>
      <c r="EW1904" t="s">
        <v>232</v>
      </c>
      <c r="EX1904" t="s">
        <v>350</v>
      </c>
      <c r="EY1904" t="s">
        <v>10753</v>
      </c>
      <c r="EZ1904" t="s">
        <v>64</v>
      </c>
      <c r="FA1904" t="s">
        <v>257</v>
      </c>
      <c r="FB1904" t="s">
        <v>352</v>
      </c>
      <c r="FC1904" t="s">
        <v>243</v>
      </c>
      <c r="FD1904" t="s">
        <v>232</v>
      </c>
      <c r="FE1904">
        <v>56</v>
      </c>
      <c r="FF1904" t="s">
        <v>257</v>
      </c>
      <c r="FG1904" t="s">
        <v>62</v>
      </c>
      <c r="FH1904" t="s">
        <v>257</v>
      </c>
      <c r="FI1904" t="s">
        <v>285</v>
      </c>
      <c r="FJ1904" t="s">
        <v>2799</v>
      </c>
      <c r="FK1904" t="s">
        <v>64</v>
      </c>
    </row>
    <row r="1905" spans="1:167" x14ac:dyDescent="0.35">
      <c r="A1905">
        <v>21261</v>
      </c>
      <c r="B1905" t="s">
        <v>14560</v>
      </c>
      <c r="C1905" t="s">
        <v>14560</v>
      </c>
      <c r="D1905" t="s">
        <v>1863</v>
      </c>
      <c r="E1905" t="s">
        <v>62</v>
      </c>
      <c r="F1905" t="s">
        <v>59</v>
      </c>
      <c r="G1905" t="s">
        <v>57</v>
      </c>
      <c r="H1905" t="s">
        <v>322</v>
      </c>
      <c r="I1905" t="s">
        <v>64</v>
      </c>
      <c r="J1905" t="s">
        <v>64</v>
      </c>
      <c r="K1905" t="s">
        <v>64</v>
      </c>
      <c r="L1905" t="s">
        <v>64</v>
      </c>
      <c r="M1905" t="s">
        <v>64</v>
      </c>
      <c r="N1905">
        <v>58.55</v>
      </c>
      <c r="O1905" t="s">
        <v>231</v>
      </c>
      <c r="P1905" t="s">
        <v>232</v>
      </c>
      <c r="Q1905" t="s">
        <v>64</v>
      </c>
      <c r="R1905" t="s">
        <v>64</v>
      </c>
      <c r="S1905" t="s">
        <v>64</v>
      </c>
      <c r="T1905" t="s">
        <v>64</v>
      </c>
      <c r="U1905" t="s">
        <v>14364</v>
      </c>
      <c r="V1905" t="s">
        <v>64</v>
      </c>
      <c r="W1905" t="s">
        <v>64</v>
      </c>
      <c r="X1905" t="s">
        <v>325</v>
      </c>
      <c r="Y1905" t="s">
        <v>326</v>
      </c>
      <c r="Z1905" t="s">
        <v>64</v>
      </c>
      <c r="AA1905" t="s">
        <v>1867</v>
      </c>
      <c r="AB1905" t="s">
        <v>64</v>
      </c>
      <c r="AC1905" t="s">
        <v>64</v>
      </c>
      <c r="AD1905" t="s">
        <v>1868</v>
      </c>
      <c r="AE1905" t="s">
        <v>64</v>
      </c>
      <c r="AF1905" t="s">
        <v>327</v>
      </c>
      <c r="AH1905" t="s">
        <v>64</v>
      </c>
      <c r="AI1905" t="s">
        <v>64</v>
      </c>
      <c r="AJ1905">
        <v>114.97</v>
      </c>
      <c r="AK1905" t="s">
        <v>64</v>
      </c>
      <c r="AL1905" t="s">
        <v>64</v>
      </c>
      <c r="AM1905" t="s">
        <v>64</v>
      </c>
      <c r="AN1905" t="s">
        <v>64</v>
      </c>
      <c r="AO1905" t="s">
        <v>64</v>
      </c>
      <c r="AP1905">
        <v>145.99</v>
      </c>
      <c r="AQ1905" t="s">
        <v>240</v>
      </c>
      <c r="AR1905" t="s">
        <v>14561</v>
      </c>
      <c r="AS1905">
        <v>146.11000000000001</v>
      </c>
      <c r="AT1905">
        <v>92.38</v>
      </c>
      <c r="AU1905" t="s">
        <v>64</v>
      </c>
      <c r="AV1905">
        <v>13</v>
      </c>
      <c r="AW1905" t="s">
        <v>64</v>
      </c>
      <c r="AX1905" t="s">
        <v>64</v>
      </c>
      <c r="AY1905" t="s">
        <v>64</v>
      </c>
      <c r="AZ1905" t="s">
        <v>251</v>
      </c>
      <c r="BA1905" t="s">
        <v>339</v>
      </c>
      <c r="BB1905" t="s">
        <v>64</v>
      </c>
      <c r="BC1905" t="s">
        <v>64</v>
      </c>
      <c r="BD1905" t="s">
        <v>64</v>
      </c>
      <c r="BE1905" t="s">
        <v>64</v>
      </c>
      <c r="BF1905" t="s">
        <v>64</v>
      </c>
      <c r="BG1905" t="s">
        <v>64</v>
      </c>
      <c r="BH1905" t="s">
        <v>64</v>
      </c>
      <c r="BI1905" t="s">
        <v>64</v>
      </c>
      <c r="BJ1905" t="s">
        <v>64</v>
      </c>
      <c r="BK1905" t="s">
        <v>64</v>
      </c>
      <c r="BL1905" t="s">
        <v>64</v>
      </c>
      <c r="BM1905" t="s">
        <v>64</v>
      </c>
      <c r="BN1905" t="s">
        <v>64</v>
      </c>
      <c r="BO1905" t="s">
        <v>329</v>
      </c>
      <c r="BP1905" t="s">
        <v>64</v>
      </c>
      <c r="BQ1905" t="s">
        <v>64</v>
      </c>
      <c r="BR1905" t="s">
        <v>64</v>
      </c>
      <c r="BS1905" t="s">
        <v>64</v>
      </c>
      <c r="BT1905" t="s">
        <v>64</v>
      </c>
      <c r="BU1905" t="s">
        <v>64</v>
      </c>
      <c r="BV1905" t="s">
        <v>64</v>
      </c>
      <c r="BW1905" t="s">
        <v>64</v>
      </c>
      <c r="BX1905" t="s">
        <v>64</v>
      </c>
      <c r="BY1905" t="s">
        <v>64</v>
      </c>
      <c r="BZ1905" t="s">
        <v>64</v>
      </c>
      <c r="CA1905" t="s">
        <v>64</v>
      </c>
      <c r="CB1905" t="s">
        <v>232</v>
      </c>
      <c r="CC1905" t="s">
        <v>64</v>
      </c>
      <c r="CD1905" t="s">
        <v>64</v>
      </c>
      <c r="CF1905" t="s">
        <v>64</v>
      </c>
      <c r="CG1905" t="s">
        <v>64</v>
      </c>
      <c r="CH1905" t="s">
        <v>64</v>
      </c>
      <c r="CI1905" t="s">
        <v>1635</v>
      </c>
      <c r="CJ1905" t="s">
        <v>64</v>
      </c>
      <c r="CK1905" t="s">
        <v>336</v>
      </c>
      <c r="CM1905" t="s">
        <v>64</v>
      </c>
      <c r="CN1905" t="s">
        <v>64</v>
      </c>
      <c r="CO1905" t="s">
        <v>337</v>
      </c>
      <c r="CP1905" t="s">
        <v>64</v>
      </c>
      <c r="CQ1905" t="s">
        <v>2233</v>
      </c>
      <c r="CR1905" t="s">
        <v>64</v>
      </c>
      <c r="CS1905" t="s">
        <v>2062</v>
      </c>
      <c r="CT1905" t="s">
        <v>1885</v>
      </c>
      <c r="CU1905" t="s">
        <v>64</v>
      </c>
      <c r="CV1905" t="s">
        <v>64</v>
      </c>
      <c r="CW1905" t="s">
        <v>64</v>
      </c>
      <c r="CX1905" t="s">
        <v>64</v>
      </c>
      <c r="CY1905" t="s">
        <v>11791</v>
      </c>
      <c r="CZ1905" t="s">
        <v>232</v>
      </c>
      <c r="DA1905" t="s">
        <v>14560</v>
      </c>
      <c r="DB1905" t="s">
        <v>14562</v>
      </c>
      <c r="DC1905" t="s">
        <v>340</v>
      </c>
      <c r="DD1905" t="s">
        <v>2700</v>
      </c>
      <c r="DE1905" t="s">
        <v>2701</v>
      </c>
      <c r="DF1905" t="s">
        <v>270</v>
      </c>
      <c r="DG1905" t="s">
        <v>64</v>
      </c>
      <c r="DH1905" t="s">
        <v>64</v>
      </c>
      <c r="DI1905" t="s">
        <v>64</v>
      </c>
      <c r="DJ1905" t="s">
        <v>64</v>
      </c>
      <c r="DK1905" t="s">
        <v>64</v>
      </c>
      <c r="DL1905" t="s">
        <v>265</v>
      </c>
      <c r="DM1905" t="s">
        <v>64</v>
      </c>
      <c r="DN1905" t="s">
        <v>64</v>
      </c>
      <c r="DO1905" t="s">
        <v>64</v>
      </c>
      <c r="DP1905" t="s">
        <v>64</v>
      </c>
      <c r="DQ1905" t="s">
        <v>342</v>
      </c>
      <c r="DR1905" t="s">
        <v>343</v>
      </c>
      <c r="DS1905" t="s">
        <v>64</v>
      </c>
      <c r="DT1905" t="s">
        <v>64</v>
      </c>
      <c r="DU1905" t="s">
        <v>232</v>
      </c>
      <c r="DV1905" t="s">
        <v>2470</v>
      </c>
      <c r="DW1905" t="s">
        <v>270</v>
      </c>
      <c r="DX1905" t="s">
        <v>257</v>
      </c>
      <c r="DY1905" t="s">
        <v>64</v>
      </c>
      <c r="DZ1905" t="s">
        <v>264</v>
      </c>
      <c r="EA1905" t="s">
        <v>64</v>
      </c>
      <c r="EB1905" t="s">
        <v>64</v>
      </c>
      <c r="EC1905" t="s">
        <v>64</v>
      </c>
      <c r="ED1905" t="s">
        <v>345</v>
      </c>
      <c r="EE1905" t="s">
        <v>64</v>
      </c>
      <c r="EF1905" t="s">
        <v>273</v>
      </c>
      <c r="EG1905" t="s">
        <v>64</v>
      </c>
      <c r="EH1905" t="s">
        <v>14563</v>
      </c>
      <c r="EI1905" t="s">
        <v>64</v>
      </c>
      <c r="EJ1905" t="s">
        <v>257</v>
      </c>
      <c r="EK1905" t="s">
        <v>274</v>
      </c>
      <c r="EL1905" t="s">
        <v>257</v>
      </c>
      <c r="EM1905" t="s">
        <v>257</v>
      </c>
      <c r="EN1905" t="s">
        <v>257</v>
      </c>
      <c r="EO1905" t="s">
        <v>346</v>
      </c>
      <c r="EP1905">
        <v>17</v>
      </c>
      <c r="EQ1905" t="s">
        <v>347</v>
      </c>
      <c r="ER1905" t="s">
        <v>348</v>
      </c>
      <c r="ET1905">
        <v>83</v>
      </c>
      <c r="EU1905" t="s">
        <v>349</v>
      </c>
      <c r="EV1905" t="s">
        <v>279</v>
      </c>
      <c r="EW1905" t="s">
        <v>232</v>
      </c>
      <c r="EX1905" t="s">
        <v>350</v>
      </c>
      <c r="EY1905" t="s">
        <v>14479</v>
      </c>
      <c r="EZ1905" t="s">
        <v>64</v>
      </c>
      <c r="FA1905" t="s">
        <v>257</v>
      </c>
      <c r="FB1905" t="s">
        <v>352</v>
      </c>
      <c r="FC1905" t="s">
        <v>243</v>
      </c>
      <c r="FD1905" t="s">
        <v>232</v>
      </c>
      <c r="FE1905">
        <v>34</v>
      </c>
      <c r="FF1905" t="s">
        <v>257</v>
      </c>
      <c r="FG1905" t="s">
        <v>62</v>
      </c>
      <c r="FH1905" t="s">
        <v>257</v>
      </c>
      <c r="FI1905" t="s">
        <v>285</v>
      </c>
      <c r="FJ1905" t="s">
        <v>2103</v>
      </c>
      <c r="FK1905" t="s">
        <v>64</v>
      </c>
    </row>
    <row r="1906" spans="1:167" x14ac:dyDescent="0.35">
      <c r="A1906">
        <v>21262</v>
      </c>
      <c r="B1906" t="s">
        <v>14564</v>
      </c>
      <c r="C1906" t="s">
        <v>14564</v>
      </c>
      <c r="D1906" t="s">
        <v>1863</v>
      </c>
      <c r="E1906" t="s">
        <v>62</v>
      </c>
      <c r="F1906" t="s">
        <v>59</v>
      </c>
      <c r="G1906" t="s">
        <v>57</v>
      </c>
      <c r="H1906" t="s">
        <v>13363</v>
      </c>
      <c r="I1906" t="s">
        <v>64</v>
      </c>
      <c r="J1906" t="s">
        <v>64</v>
      </c>
      <c r="K1906" t="s">
        <v>64</v>
      </c>
      <c r="L1906" t="s">
        <v>64</v>
      </c>
      <c r="M1906" t="s">
        <v>64</v>
      </c>
      <c r="N1906">
        <v>242.77</v>
      </c>
      <c r="O1906" t="s">
        <v>231</v>
      </c>
      <c r="P1906" t="s">
        <v>232</v>
      </c>
      <c r="Q1906" t="s">
        <v>64</v>
      </c>
      <c r="R1906" t="s">
        <v>64</v>
      </c>
      <c r="S1906" t="s">
        <v>64</v>
      </c>
      <c r="T1906" t="s">
        <v>64</v>
      </c>
      <c r="U1906" t="s">
        <v>14364</v>
      </c>
      <c r="V1906" t="s">
        <v>64</v>
      </c>
      <c r="W1906" t="s">
        <v>64</v>
      </c>
      <c r="X1906" t="s">
        <v>13366</v>
      </c>
      <c r="Y1906" t="s">
        <v>13367</v>
      </c>
      <c r="Z1906" t="s">
        <v>64</v>
      </c>
      <c r="AA1906" t="s">
        <v>1867</v>
      </c>
      <c r="AB1906" t="s">
        <v>64</v>
      </c>
      <c r="AC1906" t="s">
        <v>64</v>
      </c>
      <c r="AD1906" t="s">
        <v>1868</v>
      </c>
      <c r="AE1906" t="s">
        <v>64</v>
      </c>
      <c r="AF1906" t="s">
        <v>358</v>
      </c>
      <c r="AH1906" t="s">
        <v>243</v>
      </c>
      <c r="AI1906" t="s">
        <v>64</v>
      </c>
      <c r="AJ1906">
        <v>419.03</v>
      </c>
      <c r="AK1906" t="s">
        <v>64</v>
      </c>
      <c r="AL1906" t="s">
        <v>64</v>
      </c>
      <c r="AM1906" t="s">
        <v>64</v>
      </c>
      <c r="AN1906" t="s">
        <v>64</v>
      </c>
      <c r="AO1906" t="s">
        <v>64</v>
      </c>
      <c r="AP1906">
        <v>464.89</v>
      </c>
      <c r="AQ1906" t="s">
        <v>240</v>
      </c>
      <c r="AR1906" t="s">
        <v>14565</v>
      </c>
      <c r="AS1906">
        <v>480.53</v>
      </c>
      <c r="AT1906">
        <v>187.63</v>
      </c>
      <c r="AU1906" t="s">
        <v>64</v>
      </c>
      <c r="AV1906">
        <v>32</v>
      </c>
      <c r="AW1906" t="s">
        <v>64</v>
      </c>
      <c r="AX1906" t="s">
        <v>64</v>
      </c>
      <c r="AY1906" t="s">
        <v>64</v>
      </c>
      <c r="AZ1906" t="s">
        <v>3949</v>
      </c>
      <c r="BA1906" t="s">
        <v>13369</v>
      </c>
      <c r="BB1906" t="s">
        <v>64</v>
      </c>
      <c r="BC1906" t="s">
        <v>64</v>
      </c>
      <c r="BD1906" t="s">
        <v>64</v>
      </c>
      <c r="BE1906" t="s">
        <v>64</v>
      </c>
      <c r="BF1906" t="s">
        <v>64</v>
      </c>
      <c r="BG1906" t="s">
        <v>64</v>
      </c>
      <c r="BH1906" t="s">
        <v>64</v>
      </c>
      <c r="BI1906" t="s">
        <v>64</v>
      </c>
      <c r="BJ1906" t="s">
        <v>64</v>
      </c>
      <c r="BK1906" t="s">
        <v>64</v>
      </c>
      <c r="BL1906" t="s">
        <v>64</v>
      </c>
      <c r="BM1906" t="s">
        <v>64</v>
      </c>
      <c r="BN1906" t="s">
        <v>64</v>
      </c>
      <c r="BO1906" t="s">
        <v>13370</v>
      </c>
      <c r="BP1906" t="s">
        <v>64</v>
      </c>
      <c r="BQ1906" t="s">
        <v>64</v>
      </c>
      <c r="BR1906" t="s">
        <v>64</v>
      </c>
      <c r="BS1906" t="s">
        <v>64</v>
      </c>
      <c r="BT1906" t="s">
        <v>64</v>
      </c>
      <c r="BU1906" t="s">
        <v>64</v>
      </c>
      <c r="BV1906" t="s">
        <v>64</v>
      </c>
      <c r="BW1906" t="s">
        <v>64</v>
      </c>
      <c r="BX1906" t="s">
        <v>64</v>
      </c>
      <c r="BY1906" t="s">
        <v>64</v>
      </c>
      <c r="BZ1906" t="s">
        <v>64</v>
      </c>
      <c r="CA1906" t="s">
        <v>64</v>
      </c>
      <c r="CB1906" t="s">
        <v>232</v>
      </c>
      <c r="CC1906" t="s">
        <v>64</v>
      </c>
      <c r="CD1906" t="s">
        <v>64</v>
      </c>
      <c r="CF1906" t="s">
        <v>64</v>
      </c>
      <c r="CG1906" t="s">
        <v>64</v>
      </c>
      <c r="CH1906" t="s">
        <v>64</v>
      </c>
      <c r="CI1906" t="s">
        <v>1635</v>
      </c>
      <c r="CJ1906" t="s">
        <v>64</v>
      </c>
      <c r="CK1906" t="s">
        <v>13371</v>
      </c>
      <c r="CM1906" t="s">
        <v>64</v>
      </c>
      <c r="CN1906" t="s">
        <v>64</v>
      </c>
      <c r="CO1906" t="s">
        <v>13372</v>
      </c>
      <c r="CP1906" t="s">
        <v>64</v>
      </c>
      <c r="CQ1906" t="s">
        <v>2002</v>
      </c>
      <c r="CR1906" t="s">
        <v>64</v>
      </c>
      <c r="CS1906" t="s">
        <v>2121</v>
      </c>
      <c r="CT1906" t="s">
        <v>1885</v>
      </c>
      <c r="CU1906" t="s">
        <v>64</v>
      </c>
      <c r="CV1906" t="s">
        <v>64</v>
      </c>
      <c r="CW1906" t="s">
        <v>64</v>
      </c>
      <c r="CX1906" t="s">
        <v>64</v>
      </c>
      <c r="CY1906" t="s">
        <v>11791</v>
      </c>
      <c r="CZ1906" t="s">
        <v>232</v>
      </c>
      <c r="DA1906" t="s">
        <v>14564</v>
      </c>
      <c r="DB1906" t="s">
        <v>14566</v>
      </c>
      <c r="DC1906" t="s">
        <v>13374</v>
      </c>
      <c r="DD1906" t="s">
        <v>13375</v>
      </c>
      <c r="DE1906" t="s">
        <v>13376</v>
      </c>
      <c r="DF1906" t="s">
        <v>270</v>
      </c>
      <c r="DG1906" t="s">
        <v>64</v>
      </c>
      <c r="DH1906" t="s">
        <v>64</v>
      </c>
      <c r="DI1906" t="s">
        <v>64</v>
      </c>
      <c r="DJ1906" t="s">
        <v>64</v>
      </c>
      <c r="DK1906" t="s">
        <v>64</v>
      </c>
      <c r="DL1906" t="s">
        <v>265</v>
      </c>
      <c r="DM1906" t="s">
        <v>64</v>
      </c>
      <c r="DN1906" t="s">
        <v>64</v>
      </c>
      <c r="DO1906" t="s">
        <v>64</v>
      </c>
      <c r="DP1906" t="s">
        <v>64</v>
      </c>
      <c r="DQ1906" t="s">
        <v>13377</v>
      </c>
      <c r="DR1906" t="s">
        <v>64</v>
      </c>
      <c r="DS1906" t="s">
        <v>64</v>
      </c>
      <c r="DT1906" t="s">
        <v>64</v>
      </c>
      <c r="DU1906" t="s">
        <v>232</v>
      </c>
      <c r="DV1906" t="s">
        <v>14507</v>
      </c>
      <c r="DW1906" t="s">
        <v>3966</v>
      </c>
      <c r="DX1906" t="s">
        <v>257</v>
      </c>
      <c r="DY1906" t="s">
        <v>64</v>
      </c>
      <c r="DZ1906" t="s">
        <v>257</v>
      </c>
      <c r="EA1906" t="s">
        <v>64</v>
      </c>
      <c r="EB1906" t="s">
        <v>64</v>
      </c>
      <c r="EC1906" t="s">
        <v>64</v>
      </c>
      <c r="ED1906" t="s">
        <v>13379</v>
      </c>
      <c r="EE1906" t="s">
        <v>64</v>
      </c>
      <c r="EF1906" t="s">
        <v>273</v>
      </c>
      <c r="EG1906" t="s">
        <v>64</v>
      </c>
      <c r="EH1906" t="s">
        <v>14567</v>
      </c>
      <c r="EI1906" t="s">
        <v>64</v>
      </c>
      <c r="EJ1906" t="s">
        <v>257</v>
      </c>
      <c r="EK1906" t="s">
        <v>7197</v>
      </c>
      <c r="EL1906" t="s">
        <v>257</v>
      </c>
      <c r="EM1906" t="s">
        <v>257</v>
      </c>
      <c r="EN1906" t="s">
        <v>257</v>
      </c>
      <c r="EO1906" t="s">
        <v>13381</v>
      </c>
      <c r="EP1906">
        <v>15</v>
      </c>
      <c r="EQ1906" t="s">
        <v>13382</v>
      </c>
      <c r="ER1906" t="s">
        <v>348</v>
      </c>
      <c r="ET1906">
        <v>85</v>
      </c>
      <c r="EU1906" t="s">
        <v>13383</v>
      </c>
      <c r="EV1906" t="s">
        <v>279</v>
      </c>
      <c r="EW1906" t="s">
        <v>232</v>
      </c>
      <c r="EX1906" t="s">
        <v>350</v>
      </c>
      <c r="EY1906" t="s">
        <v>14479</v>
      </c>
      <c r="EZ1906" t="s">
        <v>64</v>
      </c>
      <c r="FA1906" t="s">
        <v>257</v>
      </c>
      <c r="FB1906" t="s">
        <v>13384</v>
      </c>
      <c r="FC1906" t="s">
        <v>546</v>
      </c>
      <c r="FD1906" t="s">
        <v>232</v>
      </c>
      <c r="FE1906">
        <v>97</v>
      </c>
      <c r="FF1906" t="s">
        <v>257</v>
      </c>
      <c r="FG1906" t="s">
        <v>62</v>
      </c>
      <c r="FH1906" t="s">
        <v>257</v>
      </c>
      <c r="FI1906" t="s">
        <v>285</v>
      </c>
      <c r="FJ1906" t="s">
        <v>14568</v>
      </c>
      <c r="FK1906" t="s">
        <v>64</v>
      </c>
    </row>
    <row r="1907" spans="1:167" x14ac:dyDescent="0.35">
      <c r="A1907">
        <v>21263</v>
      </c>
      <c r="B1907" t="s">
        <v>14569</v>
      </c>
      <c r="C1907" t="s">
        <v>14569</v>
      </c>
      <c r="D1907" t="s">
        <v>1863</v>
      </c>
      <c r="E1907" t="s">
        <v>62</v>
      </c>
      <c r="F1907" t="s">
        <v>59</v>
      </c>
      <c r="G1907" t="s">
        <v>57</v>
      </c>
      <c r="H1907" t="s">
        <v>14379</v>
      </c>
      <c r="I1907" t="s">
        <v>64</v>
      </c>
      <c r="J1907" t="s">
        <v>64</v>
      </c>
      <c r="K1907" t="s">
        <v>64</v>
      </c>
      <c r="L1907" t="s">
        <v>64</v>
      </c>
      <c r="M1907" t="s">
        <v>64</v>
      </c>
      <c r="N1907">
        <v>123.38</v>
      </c>
      <c r="O1907" t="s">
        <v>231</v>
      </c>
      <c r="P1907" t="s">
        <v>232</v>
      </c>
      <c r="Q1907" t="s">
        <v>64</v>
      </c>
      <c r="R1907" t="s">
        <v>64</v>
      </c>
      <c r="S1907" t="s">
        <v>64</v>
      </c>
      <c r="T1907" t="s">
        <v>64</v>
      </c>
      <c r="U1907" t="s">
        <v>14364</v>
      </c>
      <c r="V1907" t="s">
        <v>64</v>
      </c>
      <c r="W1907" t="s">
        <v>64</v>
      </c>
      <c r="X1907" t="s">
        <v>14381</v>
      </c>
      <c r="Y1907" t="s">
        <v>14382</v>
      </c>
      <c r="Z1907" t="s">
        <v>64</v>
      </c>
      <c r="AA1907" t="s">
        <v>1867</v>
      </c>
      <c r="AB1907" t="s">
        <v>64</v>
      </c>
      <c r="AC1907" t="s">
        <v>64</v>
      </c>
      <c r="AD1907" t="s">
        <v>1868</v>
      </c>
      <c r="AE1907" t="s">
        <v>64</v>
      </c>
      <c r="AF1907" t="s">
        <v>64</v>
      </c>
      <c r="AH1907" t="s">
        <v>64</v>
      </c>
      <c r="AI1907" t="s">
        <v>64</v>
      </c>
      <c r="AJ1907">
        <v>238.08</v>
      </c>
      <c r="AK1907" t="s">
        <v>64</v>
      </c>
      <c r="AL1907" t="s">
        <v>64</v>
      </c>
      <c r="AM1907" t="s">
        <v>64</v>
      </c>
      <c r="AN1907" t="s">
        <v>64</v>
      </c>
      <c r="AO1907" t="s">
        <v>64</v>
      </c>
      <c r="AP1907">
        <v>298.8</v>
      </c>
      <c r="AQ1907" t="s">
        <v>240</v>
      </c>
      <c r="AR1907" t="s">
        <v>14570</v>
      </c>
      <c r="AS1907">
        <v>314.8</v>
      </c>
      <c r="AT1907">
        <v>190.64</v>
      </c>
      <c r="AU1907" t="s">
        <v>64</v>
      </c>
      <c r="AV1907">
        <v>20</v>
      </c>
      <c r="AW1907" t="s">
        <v>64</v>
      </c>
      <c r="AX1907" t="s">
        <v>64</v>
      </c>
      <c r="AY1907" t="s">
        <v>64</v>
      </c>
      <c r="AZ1907" t="s">
        <v>251</v>
      </c>
      <c r="BA1907" t="s">
        <v>14387</v>
      </c>
      <c r="BB1907" t="s">
        <v>64</v>
      </c>
      <c r="BC1907" t="s">
        <v>64</v>
      </c>
      <c r="BD1907" t="s">
        <v>64</v>
      </c>
      <c r="BE1907" t="s">
        <v>64</v>
      </c>
      <c r="BF1907" t="s">
        <v>64</v>
      </c>
      <c r="BG1907" t="s">
        <v>64</v>
      </c>
      <c r="BH1907" t="s">
        <v>64</v>
      </c>
      <c r="BI1907" t="s">
        <v>64</v>
      </c>
      <c r="BJ1907" t="s">
        <v>64</v>
      </c>
      <c r="BK1907" t="s">
        <v>64</v>
      </c>
      <c r="BL1907" t="s">
        <v>64</v>
      </c>
      <c r="BM1907" t="s">
        <v>64</v>
      </c>
      <c r="BN1907" t="s">
        <v>64</v>
      </c>
      <c r="BO1907" t="s">
        <v>14369</v>
      </c>
      <c r="BP1907" t="s">
        <v>64</v>
      </c>
      <c r="BQ1907" t="s">
        <v>64</v>
      </c>
      <c r="BR1907" t="s">
        <v>64</v>
      </c>
      <c r="BS1907" t="s">
        <v>64</v>
      </c>
      <c r="BT1907" t="s">
        <v>64</v>
      </c>
      <c r="BU1907" t="s">
        <v>64</v>
      </c>
      <c r="BV1907" t="s">
        <v>64</v>
      </c>
      <c r="BW1907" t="s">
        <v>64</v>
      </c>
      <c r="BX1907" t="s">
        <v>64</v>
      </c>
      <c r="BY1907" t="s">
        <v>64</v>
      </c>
      <c r="BZ1907" t="s">
        <v>64</v>
      </c>
      <c r="CA1907" t="s">
        <v>64</v>
      </c>
      <c r="CB1907" t="s">
        <v>232</v>
      </c>
      <c r="CC1907" t="s">
        <v>64</v>
      </c>
      <c r="CD1907" t="s">
        <v>64</v>
      </c>
      <c r="CF1907" t="s">
        <v>64</v>
      </c>
      <c r="CG1907" t="s">
        <v>64</v>
      </c>
      <c r="CH1907" t="s">
        <v>64</v>
      </c>
      <c r="CI1907" t="s">
        <v>1635</v>
      </c>
      <c r="CJ1907" t="s">
        <v>64</v>
      </c>
      <c r="CK1907" t="s">
        <v>14385</v>
      </c>
      <c r="CM1907" t="s">
        <v>64</v>
      </c>
      <c r="CN1907" t="s">
        <v>64</v>
      </c>
      <c r="CO1907" t="s">
        <v>14386</v>
      </c>
      <c r="CP1907" t="s">
        <v>64</v>
      </c>
      <c r="CQ1907" t="s">
        <v>1989</v>
      </c>
      <c r="CR1907" t="s">
        <v>64</v>
      </c>
      <c r="CS1907" t="s">
        <v>2110</v>
      </c>
      <c r="CT1907" t="s">
        <v>1885</v>
      </c>
      <c r="CU1907" t="s">
        <v>64</v>
      </c>
      <c r="CV1907" t="s">
        <v>64</v>
      </c>
      <c r="CW1907" t="s">
        <v>64</v>
      </c>
      <c r="CX1907" t="s">
        <v>64</v>
      </c>
      <c r="CY1907" t="s">
        <v>11791</v>
      </c>
      <c r="CZ1907" t="s">
        <v>232</v>
      </c>
      <c r="DA1907" t="s">
        <v>14569</v>
      </c>
      <c r="DB1907" t="s">
        <v>14571</v>
      </c>
      <c r="DC1907" t="s">
        <v>14388</v>
      </c>
      <c r="DD1907" t="s">
        <v>14572</v>
      </c>
      <c r="DE1907" t="s">
        <v>14573</v>
      </c>
      <c r="DF1907" t="s">
        <v>270</v>
      </c>
      <c r="DG1907" t="s">
        <v>64</v>
      </c>
      <c r="DH1907" t="s">
        <v>64</v>
      </c>
      <c r="DI1907" t="s">
        <v>64</v>
      </c>
      <c r="DJ1907" t="s">
        <v>64</v>
      </c>
      <c r="DK1907" t="s">
        <v>64</v>
      </c>
      <c r="DL1907" t="s">
        <v>265</v>
      </c>
      <c r="DM1907" t="s">
        <v>64</v>
      </c>
      <c r="DN1907" t="s">
        <v>64</v>
      </c>
      <c r="DO1907" t="s">
        <v>64</v>
      </c>
      <c r="DP1907" t="s">
        <v>64</v>
      </c>
      <c r="DQ1907" t="s">
        <v>14390</v>
      </c>
      <c r="DR1907" t="s">
        <v>64</v>
      </c>
      <c r="DS1907" t="s">
        <v>64</v>
      </c>
      <c r="DT1907" t="s">
        <v>64</v>
      </c>
      <c r="DU1907" t="s">
        <v>232</v>
      </c>
      <c r="DV1907" t="s">
        <v>1995</v>
      </c>
      <c r="DW1907" t="s">
        <v>270</v>
      </c>
      <c r="DX1907" t="s">
        <v>257</v>
      </c>
      <c r="DY1907" t="s">
        <v>64</v>
      </c>
      <c r="DZ1907" t="s">
        <v>264</v>
      </c>
      <c r="EA1907" t="s">
        <v>64</v>
      </c>
      <c r="EB1907" t="s">
        <v>64</v>
      </c>
      <c r="EC1907" t="s">
        <v>64</v>
      </c>
      <c r="ED1907" t="s">
        <v>14391</v>
      </c>
      <c r="EE1907" t="s">
        <v>64</v>
      </c>
      <c r="EF1907" t="s">
        <v>273</v>
      </c>
      <c r="EG1907" t="s">
        <v>64</v>
      </c>
      <c r="EH1907" t="s">
        <v>14559</v>
      </c>
      <c r="EI1907" t="s">
        <v>64</v>
      </c>
      <c r="EJ1907" t="s">
        <v>257</v>
      </c>
      <c r="EK1907" t="s">
        <v>6043</v>
      </c>
      <c r="EL1907" t="s">
        <v>257</v>
      </c>
      <c r="EM1907" t="s">
        <v>257</v>
      </c>
      <c r="EN1907" t="s">
        <v>257</v>
      </c>
      <c r="EO1907" t="s">
        <v>14392</v>
      </c>
      <c r="EP1907">
        <v>17</v>
      </c>
      <c r="EQ1907" t="s">
        <v>347</v>
      </c>
      <c r="ER1907" t="s">
        <v>348</v>
      </c>
      <c r="ET1907">
        <v>83</v>
      </c>
      <c r="EU1907" t="s">
        <v>349</v>
      </c>
      <c r="EV1907" t="s">
        <v>279</v>
      </c>
      <c r="EW1907" t="s">
        <v>232</v>
      </c>
      <c r="EX1907" t="s">
        <v>350</v>
      </c>
      <c r="EY1907" t="s">
        <v>2433</v>
      </c>
      <c r="EZ1907" t="s">
        <v>64</v>
      </c>
      <c r="FA1907" t="s">
        <v>257</v>
      </c>
      <c r="FB1907" t="s">
        <v>14393</v>
      </c>
      <c r="FC1907" t="s">
        <v>546</v>
      </c>
      <c r="FD1907" t="s">
        <v>232</v>
      </c>
      <c r="FE1907">
        <v>64</v>
      </c>
      <c r="FF1907" t="s">
        <v>257</v>
      </c>
      <c r="FG1907" t="s">
        <v>62</v>
      </c>
      <c r="FH1907" t="s">
        <v>257</v>
      </c>
      <c r="FI1907" t="s">
        <v>285</v>
      </c>
      <c r="FJ1907" t="s">
        <v>2083</v>
      </c>
      <c r="FK1907" t="s">
        <v>64</v>
      </c>
    </row>
    <row r="1908" spans="1:167" x14ac:dyDescent="0.35">
      <c r="A1908">
        <v>21264</v>
      </c>
      <c r="B1908" t="s">
        <v>14574</v>
      </c>
      <c r="C1908" t="s">
        <v>14574</v>
      </c>
      <c r="D1908" t="s">
        <v>1863</v>
      </c>
      <c r="E1908" t="s">
        <v>62</v>
      </c>
      <c r="F1908" t="s">
        <v>59</v>
      </c>
      <c r="G1908" t="s">
        <v>57</v>
      </c>
      <c r="H1908" t="s">
        <v>322</v>
      </c>
      <c r="I1908" t="s">
        <v>64</v>
      </c>
      <c r="J1908" t="s">
        <v>64</v>
      </c>
      <c r="K1908" t="s">
        <v>64</v>
      </c>
      <c r="L1908" t="s">
        <v>64</v>
      </c>
      <c r="M1908" t="s">
        <v>64</v>
      </c>
      <c r="N1908">
        <v>71.58</v>
      </c>
      <c r="O1908" t="s">
        <v>231</v>
      </c>
      <c r="P1908" t="s">
        <v>232</v>
      </c>
      <c r="Q1908" t="s">
        <v>64</v>
      </c>
      <c r="R1908" t="s">
        <v>64</v>
      </c>
      <c r="S1908" t="s">
        <v>64</v>
      </c>
      <c r="T1908" t="s">
        <v>64</v>
      </c>
      <c r="U1908" t="s">
        <v>14364</v>
      </c>
      <c r="V1908" t="s">
        <v>64</v>
      </c>
      <c r="W1908" t="s">
        <v>64</v>
      </c>
      <c r="X1908" t="s">
        <v>325</v>
      </c>
      <c r="Y1908" t="s">
        <v>326</v>
      </c>
      <c r="Z1908" t="s">
        <v>64</v>
      </c>
      <c r="AA1908" t="s">
        <v>1867</v>
      </c>
      <c r="AB1908" t="s">
        <v>64</v>
      </c>
      <c r="AC1908" t="s">
        <v>64</v>
      </c>
      <c r="AD1908" t="s">
        <v>1868</v>
      </c>
      <c r="AE1908" t="s">
        <v>64</v>
      </c>
      <c r="AF1908" t="s">
        <v>327</v>
      </c>
      <c r="AH1908" t="s">
        <v>64</v>
      </c>
      <c r="AI1908" t="s">
        <v>64</v>
      </c>
      <c r="AJ1908">
        <v>145.94999999999999</v>
      </c>
      <c r="AK1908" t="s">
        <v>64</v>
      </c>
      <c r="AL1908" t="s">
        <v>64</v>
      </c>
      <c r="AM1908" t="s">
        <v>64</v>
      </c>
      <c r="AN1908" t="s">
        <v>64</v>
      </c>
      <c r="AO1908" t="s">
        <v>64</v>
      </c>
      <c r="AP1908">
        <v>165.3</v>
      </c>
      <c r="AQ1908" t="s">
        <v>240</v>
      </c>
      <c r="AR1908" t="s">
        <v>14575</v>
      </c>
      <c r="AS1908">
        <v>171.9</v>
      </c>
      <c r="AT1908">
        <v>94.25</v>
      </c>
      <c r="AU1908" t="s">
        <v>64</v>
      </c>
      <c r="AV1908">
        <v>24</v>
      </c>
      <c r="AW1908" t="s">
        <v>64</v>
      </c>
      <c r="AX1908" t="s">
        <v>64</v>
      </c>
      <c r="AY1908" t="s">
        <v>64</v>
      </c>
      <c r="AZ1908" t="s">
        <v>251</v>
      </c>
      <c r="BA1908" t="s">
        <v>339</v>
      </c>
      <c r="BB1908" t="s">
        <v>64</v>
      </c>
      <c r="BC1908" t="s">
        <v>64</v>
      </c>
      <c r="BD1908" t="s">
        <v>64</v>
      </c>
      <c r="BE1908" t="s">
        <v>64</v>
      </c>
      <c r="BF1908" t="s">
        <v>64</v>
      </c>
      <c r="BG1908" t="s">
        <v>64</v>
      </c>
      <c r="BH1908" t="s">
        <v>64</v>
      </c>
      <c r="BI1908" t="s">
        <v>64</v>
      </c>
      <c r="BJ1908" t="s">
        <v>64</v>
      </c>
      <c r="BK1908" t="s">
        <v>64</v>
      </c>
      <c r="BL1908" t="s">
        <v>64</v>
      </c>
      <c r="BM1908" t="s">
        <v>64</v>
      </c>
      <c r="BN1908" t="s">
        <v>64</v>
      </c>
      <c r="BO1908" t="s">
        <v>329</v>
      </c>
      <c r="BP1908" t="s">
        <v>64</v>
      </c>
      <c r="BQ1908" t="s">
        <v>64</v>
      </c>
      <c r="BR1908" t="s">
        <v>64</v>
      </c>
      <c r="BS1908" t="s">
        <v>64</v>
      </c>
      <c r="BT1908" t="s">
        <v>64</v>
      </c>
      <c r="BU1908" t="s">
        <v>64</v>
      </c>
      <c r="BV1908" t="s">
        <v>64</v>
      </c>
      <c r="BW1908" t="s">
        <v>64</v>
      </c>
      <c r="BX1908" t="s">
        <v>64</v>
      </c>
      <c r="BY1908" t="s">
        <v>64</v>
      </c>
      <c r="BZ1908" t="s">
        <v>64</v>
      </c>
      <c r="CA1908" t="s">
        <v>64</v>
      </c>
      <c r="CB1908" t="s">
        <v>232</v>
      </c>
      <c r="CC1908" t="s">
        <v>64</v>
      </c>
      <c r="CD1908" t="s">
        <v>64</v>
      </c>
      <c r="CF1908" t="s">
        <v>64</v>
      </c>
      <c r="CG1908" t="s">
        <v>64</v>
      </c>
      <c r="CH1908" t="s">
        <v>64</v>
      </c>
      <c r="CI1908" t="s">
        <v>1635</v>
      </c>
      <c r="CJ1908" t="s">
        <v>64</v>
      </c>
      <c r="CK1908" t="s">
        <v>336</v>
      </c>
      <c r="CM1908" t="s">
        <v>64</v>
      </c>
      <c r="CN1908" t="s">
        <v>64</v>
      </c>
      <c r="CO1908" t="s">
        <v>337</v>
      </c>
      <c r="CP1908" t="s">
        <v>64</v>
      </c>
      <c r="CQ1908" t="s">
        <v>2045</v>
      </c>
      <c r="CR1908" t="s">
        <v>64</v>
      </c>
      <c r="CS1908" t="s">
        <v>2100</v>
      </c>
      <c r="CT1908" t="s">
        <v>1885</v>
      </c>
      <c r="CU1908" t="s">
        <v>64</v>
      </c>
      <c r="CV1908" t="s">
        <v>64</v>
      </c>
      <c r="CW1908" t="s">
        <v>64</v>
      </c>
      <c r="CX1908" t="s">
        <v>64</v>
      </c>
      <c r="CY1908" t="s">
        <v>11791</v>
      </c>
      <c r="CZ1908" t="s">
        <v>232</v>
      </c>
      <c r="DA1908" t="s">
        <v>14574</v>
      </c>
      <c r="DB1908" t="s">
        <v>14576</v>
      </c>
      <c r="DC1908" t="s">
        <v>340</v>
      </c>
      <c r="DD1908" t="s">
        <v>2700</v>
      </c>
      <c r="DE1908" t="s">
        <v>2701</v>
      </c>
      <c r="DF1908" t="s">
        <v>270</v>
      </c>
      <c r="DG1908" t="s">
        <v>64</v>
      </c>
      <c r="DH1908" t="s">
        <v>64</v>
      </c>
      <c r="DI1908" t="s">
        <v>64</v>
      </c>
      <c r="DJ1908" t="s">
        <v>64</v>
      </c>
      <c r="DK1908" t="s">
        <v>64</v>
      </c>
      <c r="DL1908" t="s">
        <v>265</v>
      </c>
      <c r="DM1908" t="s">
        <v>64</v>
      </c>
      <c r="DN1908" t="s">
        <v>64</v>
      </c>
      <c r="DO1908" t="s">
        <v>64</v>
      </c>
      <c r="DP1908" t="s">
        <v>64</v>
      </c>
      <c r="DQ1908" t="s">
        <v>342</v>
      </c>
      <c r="DR1908" t="s">
        <v>343</v>
      </c>
      <c r="DS1908" t="s">
        <v>64</v>
      </c>
      <c r="DT1908" t="s">
        <v>64</v>
      </c>
      <c r="DU1908" t="s">
        <v>232</v>
      </c>
      <c r="DV1908" t="s">
        <v>2470</v>
      </c>
      <c r="DW1908" t="s">
        <v>270</v>
      </c>
      <c r="DX1908" t="s">
        <v>257</v>
      </c>
      <c r="DY1908" t="s">
        <v>64</v>
      </c>
      <c r="DZ1908" t="s">
        <v>264</v>
      </c>
      <c r="EA1908" t="s">
        <v>64</v>
      </c>
      <c r="EB1908" t="s">
        <v>64</v>
      </c>
      <c r="EC1908" t="s">
        <v>64</v>
      </c>
      <c r="ED1908" t="s">
        <v>345</v>
      </c>
      <c r="EE1908" t="s">
        <v>64</v>
      </c>
      <c r="EF1908" t="s">
        <v>273</v>
      </c>
      <c r="EG1908" t="s">
        <v>64</v>
      </c>
      <c r="EH1908" t="s">
        <v>14555</v>
      </c>
      <c r="EI1908" t="s">
        <v>64</v>
      </c>
      <c r="EJ1908" t="s">
        <v>257</v>
      </c>
      <c r="EK1908" t="s">
        <v>274</v>
      </c>
      <c r="EL1908" t="s">
        <v>257</v>
      </c>
      <c r="EM1908" t="s">
        <v>257</v>
      </c>
      <c r="EN1908" t="s">
        <v>257</v>
      </c>
      <c r="EO1908" t="s">
        <v>346</v>
      </c>
      <c r="EP1908">
        <v>17</v>
      </c>
      <c r="EQ1908" t="s">
        <v>347</v>
      </c>
      <c r="ER1908" t="s">
        <v>348</v>
      </c>
      <c r="ET1908">
        <v>83</v>
      </c>
      <c r="EU1908" t="s">
        <v>349</v>
      </c>
      <c r="EV1908" t="s">
        <v>279</v>
      </c>
      <c r="EW1908" t="s">
        <v>232</v>
      </c>
      <c r="EX1908" t="s">
        <v>350</v>
      </c>
      <c r="EY1908" t="s">
        <v>14479</v>
      </c>
      <c r="EZ1908" t="s">
        <v>64</v>
      </c>
      <c r="FA1908" t="s">
        <v>257</v>
      </c>
      <c r="FB1908" t="s">
        <v>352</v>
      </c>
      <c r="FC1908" t="s">
        <v>243</v>
      </c>
      <c r="FD1908" t="s">
        <v>232</v>
      </c>
      <c r="FE1908">
        <v>46</v>
      </c>
      <c r="FF1908" t="s">
        <v>257</v>
      </c>
      <c r="FG1908" t="s">
        <v>62</v>
      </c>
      <c r="FH1908" t="s">
        <v>257</v>
      </c>
      <c r="FI1908" t="s">
        <v>285</v>
      </c>
      <c r="FJ1908" t="s">
        <v>2113</v>
      </c>
      <c r="FK1908" t="s">
        <v>64</v>
      </c>
    </row>
    <row r="1909" spans="1:167" x14ac:dyDescent="0.35">
      <c r="A1909">
        <v>21265</v>
      </c>
      <c r="B1909" t="s">
        <v>14577</v>
      </c>
      <c r="C1909" t="s">
        <v>14577</v>
      </c>
      <c r="D1909" t="s">
        <v>1863</v>
      </c>
      <c r="E1909" t="s">
        <v>62</v>
      </c>
      <c r="F1909" t="s">
        <v>59</v>
      </c>
      <c r="G1909" t="s">
        <v>57</v>
      </c>
      <c r="H1909" t="s">
        <v>322</v>
      </c>
      <c r="I1909" t="s">
        <v>64</v>
      </c>
      <c r="J1909" t="s">
        <v>64</v>
      </c>
      <c r="K1909" t="s">
        <v>64</v>
      </c>
      <c r="L1909" t="s">
        <v>64</v>
      </c>
      <c r="M1909" t="s">
        <v>64</v>
      </c>
      <c r="N1909">
        <v>98.8</v>
      </c>
      <c r="O1909" t="s">
        <v>231</v>
      </c>
      <c r="P1909" t="s">
        <v>232</v>
      </c>
      <c r="Q1909" t="s">
        <v>64</v>
      </c>
      <c r="R1909" t="s">
        <v>64</v>
      </c>
      <c r="S1909" t="s">
        <v>64</v>
      </c>
      <c r="T1909" t="s">
        <v>64</v>
      </c>
      <c r="U1909" t="s">
        <v>14364</v>
      </c>
      <c r="V1909" t="s">
        <v>64</v>
      </c>
      <c r="W1909" t="s">
        <v>64</v>
      </c>
      <c r="X1909" t="s">
        <v>325</v>
      </c>
      <c r="Y1909" t="s">
        <v>326</v>
      </c>
      <c r="Z1909" t="s">
        <v>64</v>
      </c>
      <c r="AA1909" t="s">
        <v>1867</v>
      </c>
      <c r="AB1909" t="s">
        <v>64</v>
      </c>
      <c r="AC1909" t="s">
        <v>64</v>
      </c>
      <c r="AD1909" t="s">
        <v>1868</v>
      </c>
      <c r="AE1909" t="s">
        <v>64</v>
      </c>
      <c r="AF1909" t="s">
        <v>327</v>
      </c>
      <c r="AH1909" t="s">
        <v>64</v>
      </c>
      <c r="AI1909" t="s">
        <v>64</v>
      </c>
      <c r="AJ1909">
        <v>186.18</v>
      </c>
      <c r="AK1909" t="s">
        <v>64</v>
      </c>
      <c r="AL1909" t="s">
        <v>64</v>
      </c>
      <c r="AM1909" t="s">
        <v>64</v>
      </c>
      <c r="AN1909" t="s">
        <v>64</v>
      </c>
      <c r="AO1909" t="s">
        <v>64</v>
      </c>
      <c r="AP1909">
        <v>242.68</v>
      </c>
      <c r="AQ1909" t="s">
        <v>240</v>
      </c>
      <c r="AR1909" t="s">
        <v>14578</v>
      </c>
      <c r="AS1909">
        <v>251.18</v>
      </c>
      <c r="AT1909">
        <v>151.12</v>
      </c>
      <c r="AU1909" t="s">
        <v>64</v>
      </c>
      <c r="AV1909">
        <v>44</v>
      </c>
      <c r="AW1909" t="s">
        <v>64</v>
      </c>
      <c r="AX1909" t="s">
        <v>64</v>
      </c>
      <c r="AY1909" t="s">
        <v>64</v>
      </c>
      <c r="AZ1909" t="s">
        <v>251</v>
      </c>
      <c r="BA1909" t="s">
        <v>339</v>
      </c>
      <c r="BB1909" t="s">
        <v>64</v>
      </c>
      <c r="BC1909" t="s">
        <v>64</v>
      </c>
      <c r="BD1909" t="s">
        <v>64</v>
      </c>
      <c r="BE1909" t="s">
        <v>64</v>
      </c>
      <c r="BF1909" t="s">
        <v>64</v>
      </c>
      <c r="BG1909" t="s">
        <v>64</v>
      </c>
      <c r="BH1909" t="s">
        <v>64</v>
      </c>
      <c r="BI1909" t="s">
        <v>64</v>
      </c>
      <c r="BJ1909" t="s">
        <v>64</v>
      </c>
      <c r="BK1909" t="s">
        <v>64</v>
      </c>
      <c r="BL1909" t="s">
        <v>64</v>
      </c>
      <c r="BM1909" t="s">
        <v>64</v>
      </c>
      <c r="BN1909" t="s">
        <v>64</v>
      </c>
      <c r="BO1909" t="s">
        <v>329</v>
      </c>
      <c r="BP1909" t="s">
        <v>64</v>
      </c>
      <c r="BQ1909" t="s">
        <v>64</v>
      </c>
      <c r="BR1909" t="s">
        <v>64</v>
      </c>
      <c r="BS1909" t="s">
        <v>64</v>
      </c>
      <c r="BT1909" t="s">
        <v>64</v>
      </c>
      <c r="BU1909" t="s">
        <v>64</v>
      </c>
      <c r="BV1909" t="s">
        <v>64</v>
      </c>
      <c r="BW1909" t="s">
        <v>64</v>
      </c>
      <c r="BX1909" t="s">
        <v>64</v>
      </c>
      <c r="BY1909" t="s">
        <v>64</v>
      </c>
      <c r="BZ1909" t="s">
        <v>64</v>
      </c>
      <c r="CA1909" t="s">
        <v>64</v>
      </c>
      <c r="CB1909" t="s">
        <v>232</v>
      </c>
      <c r="CC1909" t="s">
        <v>64</v>
      </c>
      <c r="CD1909" t="s">
        <v>64</v>
      </c>
      <c r="CF1909" t="s">
        <v>64</v>
      </c>
      <c r="CG1909" t="s">
        <v>64</v>
      </c>
      <c r="CH1909" t="s">
        <v>64</v>
      </c>
      <c r="CI1909" t="s">
        <v>1635</v>
      </c>
      <c r="CJ1909" t="s">
        <v>64</v>
      </c>
      <c r="CK1909" t="s">
        <v>336</v>
      </c>
      <c r="CM1909" t="s">
        <v>64</v>
      </c>
      <c r="CN1909" t="s">
        <v>64</v>
      </c>
      <c r="CO1909" t="s">
        <v>337</v>
      </c>
      <c r="CP1909" t="s">
        <v>64</v>
      </c>
      <c r="CQ1909" t="s">
        <v>1989</v>
      </c>
      <c r="CR1909" t="s">
        <v>64</v>
      </c>
      <c r="CS1909" t="s">
        <v>2110</v>
      </c>
      <c r="CT1909" t="s">
        <v>1885</v>
      </c>
      <c r="CU1909" t="s">
        <v>64</v>
      </c>
      <c r="CV1909" t="s">
        <v>64</v>
      </c>
      <c r="CW1909" t="s">
        <v>64</v>
      </c>
      <c r="CX1909" t="s">
        <v>64</v>
      </c>
      <c r="CY1909" t="s">
        <v>11791</v>
      </c>
      <c r="CZ1909" t="s">
        <v>232</v>
      </c>
      <c r="DA1909" t="s">
        <v>14577</v>
      </c>
      <c r="DB1909" t="s">
        <v>14579</v>
      </c>
      <c r="DC1909" t="s">
        <v>340</v>
      </c>
      <c r="DD1909" t="s">
        <v>2700</v>
      </c>
      <c r="DE1909" t="s">
        <v>2701</v>
      </c>
      <c r="DF1909" t="s">
        <v>270</v>
      </c>
      <c r="DG1909" t="s">
        <v>64</v>
      </c>
      <c r="DH1909" t="s">
        <v>64</v>
      </c>
      <c r="DI1909" t="s">
        <v>64</v>
      </c>
      <c r="DJ1909" t="s">
        <v>64</v>
      </c>
      <c r="DK1909" t="s">
        <v>64</v>
      </c>
      <c r="DL1909" t="s">
        <v>265</v>
      </c>
      <c r="DM1909" t="s">
        <v>64</v>
      </c>
      <c r="DN1909" t="s">
        <v>64</v>
      </c>
      <c r="DO1909" t="s">
        <v>64</v>
      </c>
      <c r="DP1909" t="s">
        <v>64</v>
      </c>
      <c r="DQ1909" t="s">
        <v>342</v>
      </c>
      <c r="DR1909" t="s">
        <v>343</v>
      </c>
      <c r="DS1909" t="s">
        <v>64</v>
      </c>
      <c r="DT1909" t="s">
        <v>64</v>
      </c>
      <c r="DU1909" t="s">
        <v>232</v>
      </c>
      <c r="DV1909" t="s">
        <v>14478</v>
      </c>
      <c r="DW1909" t="s">
        <v>270</v>
      </c>
      <c r="DX1909" t="s">
        <v>257</v>
      </c>
      <c r="DY1909" t="s">
        <v>64</v>
      </c>
      <c r="DZ1909" t="s">
        <v>264</v>
      </c>
      <c r="EA1909" t="s">
        <v>64</v>
      </c>
      <c r="EB1909" t="s">
        <v>64</v>
      </c>
      <c r="EC1909" t="s">
        <v>64</v>
      </c>
      <c r="ED1909" t="s">
        <v>345</v>
      </c>
      <c r="EE1909" t="s">
        <v>64</v>
      </c>
      <c r="EF1909" t="s">
        <v>273</v>
      </c>
      <c r="EG1909" t="s">
        <v>64</v>
      </c>
      <c r="EH1909" t="s">
        <v>14559</v>
      </c>
      <c r="EI1909" t="s">
        <v>64</v>
      </c>
      <c r="EJ1909" t="s">
        <v>257</v>
      </c>
      <c r="EK1909" t="s">
        <v>274</v>
      </c>
      <c r="EL1909" t="s">
        <v>257</v>
      </c>
      <c r="EM1909" t="s">
        <v>257</v>
      </c>
      <c r="EN1909" t="s">
        <v>257</v>
      </c>
      <c r="EO1909" t="s">
        <v>346</v>
      </c>
      <c r="EP1909">
        <v>17</v>
      </c>
      <c r="EQ1909" t="s">
        <v>347</v>
      </c>
      <c r="ER1909" t="s">
        <v>348</v>
      </c>
      <c r="ET1909">
        <v>83</v>
      </c>
      <c r="EU1909" t="s">
        <v>349</v>
      </c>
      <c r="EV1909" t="s">
        <v>279</v>
      </c>
      <c r="EW1909" t="s">
        <v>232</v>
      </c>
      <c r="EX1909" t="s">
        <v>350</v>
      </c>
      <c r="EY1909" t="s">
        <v>14479</v>
      </c>
      <c r="EZ1909" t="s">
        <v>64</v>
      </c>
      <c r="FA1909" t="s">
        <v>257</v>
      </c>
      <c r="FB1909" t="s">
        <v>352</v>
      </c>
      <c r="FC1909" t="s">
        <v>243</v>
      </c>
      <c r="FD1909" t="s">
        <v>232</v>
      </c>
      <c r="FE1909">
        <v>66</v>
      </c>
      <c r="FF1909" t="s">
        <v>257</v>
      </c>
      <c r="FG1909" t="s">
        <v>62</v>
      </c>
      <c r="FH1909" t="s">
        <v>257</v>
      </c>
      <c r="FI1909" t="s">
        <v>285</v>
      </c>
      <c r="FJ1909" t="s">
        <v>2799</v>
      </c>
      <c r="FK1909" t="s">
        <v>64</v>
      </c>
    </row>
    <row r="1910" spans="1:167" x14ac:dyDescent="0.35">
      <c r="A1910">
        <v>21266</v>
      </c>
      <c r="B1910" t="s">
        <v>14580</v>
      </c>
      <c r="C1910" t="s">
        <v>14580</v>
      </c>
      <c r="D1910" t="s">
        <v>1863</v>
      </c>
      <c r="E1910" t="s">
        <v>62</v>
      </c>
      <c r="F1910" t="s">
        <v>59</v>
      </c>
      <c r="G1910" t="s">
        <v>57</v>
      </c>
      <c r="H1910" t="s">
        <v>322</v>
      </c>
      <c r="I1910" t="s">
        <v>64</v>
      </c>
      <c r="J1910" t="s">
        <v>64</v>
      </c>
      <c r="K1910" t="s">
        <v>64</v>
      </c>
      <c r="L1910" t="s">
        <v>64</v>
      </c>
      <c r="M1910" t="s">
        <v>64</v>
      </c>
      <c r="N1910">
        <v>191.02</v>
      </c>
      <c r="O1910" t="s">
        <v>231</v>
      </c>
      <c r="P1910" t="s">
        <v>232</v>
      </c>
      <c r="Q1910" t="s">
        <v>64</v>
      </c>
      <c r="R1910" t="s">
        <v>64</v>
      </c>
      <c r="S1910" t="s">
        <v>64</v>
      </c>
      <c r="T1910" t="s">
        <v>64</v>
      </c>
      <c r="U1910" t="s">
        <v>14364</v>
      </c>
      <c r="V1910" t="s">
        <v>64</v>
      </c>
      <c r="W1910" t="s">
        <v>64</v>
      </c>
      <c r="X1910" t="s">
        <v>325</v>
      </c>
      <c r="Y1910" t="s">
        <v>326</v>
      </c>
      <c r="Z1910" t="s">
        <v>64</v>
      </c>
      <c r="AA1910" t="s">
        <v>1867</v>
      </c>
      <c r="AB1910" t="s">
        <v>64</v>
      </c>
      <c r="AC1910" t="s">
        <v>64</v>
      </c>
      <c r="AD1910" t="s">
        <v>1868</v>
      </c>
      <c r="AE1910" t="s">
        <v>64</v>
      </c>
      <c r="AF1910" t="s">
        <v>327</v>
      </c>
      <c r="AH1910" t="s">
        <v>64</v>
      </c>
      <c r="AI1910" t="s">
        <v>64</v>
      </c>
      <c r="AJ1910">
        <v>372.48</v>
      </c>
      <c r="AK1910" t="s">
        <v>64</v>
      </c>
      <c r="AL1910" t="s">
        <v>64</v>
      </c>
      <c r="AM1910" t="s">
        <v>64</v>
      </c>
      <c r="AN1910" t="s">
        <v>64</v>
      </c>
      <c r="AO1910" t="s">
        <v>64</v>
      </c>
      <c r="AP1910">
        <v>419.68</v>
      </c>
      <c r="AQ1910" t="s">
        <v>240</v>
      </c>
      <c r="AR1910" t="s">
        <v>14581</v>
      </c>
      <c r="AS1910">
        <v>435.8</v>
      </c>
      <c r="AT1910">
        <v>226.32</v>
      </c>
      <c r="AU1910" t="s">
        <v>64</v>
      </c>
      <c r="AV1910">
        <v>64</v>
      </c>
      <c r="AW1910" t="s">
        <v>64</v>
      </c>
      <c r="AX1910" t="s">
        <v>64</v>
      </c>
      <c r="AY1910" t="s">
        <v>64</v>
      </c>
      <c r="AZ1910" t="s">
        <v>251</v>
      </c>
      <c r="BA1910" t="s">
        <v>339</v>
      </c>
      <c r="BB1910" t="s">
        <v>64</v>
      </c>
      <c r="BC1910" t="s">
        <v>64</v>
      </c>
      <c r="BD1910" t="s">
        <v>64</v>
      </c>
      <c r="BE1910" t="s">
        <v>64</v>
      </c>
      <c r="BF1910" t="s">
        <v>64</v>
      </c>
      <c r="BG1910" t="s">
        <v>64</v>
      </c>
      <c r="BH1910" t="s">
        <v>64</v>
      </c>
      <c r="BI1910" t="s">
        <v>64</v>
      </c>
      <c r="BJ1910" t="s">
        <v>64</v>
      </c>
      <c r="BK1910" t="s">
        <v>64</v>
      </c>
      <c r="BL1910" t="s">
        <v>64</v>
      </c>
      <c r="BM1910" t="s">
        <v>64</v>
      </c>
      <c r="BN1910" t="s">
        <v>64</v>
      </c>
      <c r="BO1910" t="s">
        <v>329</v>
      </c>
      <c r="BP1910" t="s">
        <v>64</v>
      </c>
      <c r="BQ1910" t="s">
        <v>64</v>
      </c>
      <c r="BR1910" t="s">
        <v>64</v>
      </c>
      <c r="BS1910" t="s">
        <v>64</v>
      </c>
      <c r="BT1910" t="s">
        <v>64</v>
      </c>
      <c r="BU1910" t="s">
        <v>64</v>
      </c>
      <c r="BV1910" t="s">
        <v>64</v>
      </c>
      <c r="BW1910" t="s">
        <v>64</v>
      </c>
      <c r="BX1910" t="s">
        <v>64</v>
      </c>
      <c r="BY1910" t="s">
        <v>64</v>
      </c>
      <c r="BZ1910" t="s">
        <v>64</v>
      </c>
      <c r="CA1910" t="s">
        <v>64</v>
      </c>
      <c r="CB1910" t="s">
        <v>232</v>
      </c>
      <c r="CC1910" t="s">
        <v>64</v>
      </c>
      <c r="CD1910" t="s">
        <v>64</v>
      </c>
      <c r="CF1910" t="s">
        <v>64</v>
      </c>
      <c r="CG1910" t="s">
        <v>64</v>
      </c>
      <c r="CH1910" t="s">
        <v>64</v>
      </c>
      <c r="CI1910" t="s">
        <v>1635</v>
      </c>
      <c r="CJ1910" t="s">
        <v>64</v>
      </c>
      <c r="CK1910" t="s">
        <v>336</v>
      </c>
      <c r="CM1910" t="s">
        <v>64</v>
      </c>
      <c r="CN1910" t="s">
        <v>64</v>
      </c>
      <c r="CO1910" t="s">
        <v>337</v>
      </c>
      <c r="CP1910" t="s">
        <v>64</v>
      </c>
      <c r="CQ1910" t="s">
        <v>2002</v>
      </c>
      <c r="CR1910" t="s">
        <v>64</v>
      </c>
      <c r="CS1910" t="s">
        <v>2003</v>
      </c>
      <c r="CT1910" t="s">
        <v>1885</v>
      </c>
      <c r="CU1910" t="s">
        <v>64</v>
      </c>
      <c r="CV1910" t="s">
        <v>64</v>
      </c>
      <c r="CW1910" t="s">
        <v>64</v>
      </c>
      <c r="CX1910" t="s">
        <v>64</v>
      </c>
      <c r="CY1910" t="s">
        <v>11791</v>
      </c>
      <c r="CZ1910" t="s">
        <v>232</v>
      </c>
      <c r="DA1910" t="s">
        <v>14580</v>
      </c>
      <c r="DB1910" t="s">
        <v>14582</v>
      </c>
      <c r="DC1910" t="s">
        <v>340</v>
      </c>
      <c r="DD1910" t="s">
        <v>2700</v>
      </c>
      <c r="DE1910" t="s">
        <v>2701</v>
      </c>
      <c r="DF1910" t="s">
        <v>270</v>
      </c>
      <c r="DG1910" t="s">
        <v>64</v>
      </c>
      <c r="DH1910" t="s">
        <v>64</v>
      </c>
      <c r="DI1910" t="s">
        <v>64</v>
      </c>
      <c r="DJ1910" t="s">
        <v>64</v>
      </c>
      <c r="DK1910" t="s">
        <v>64</v>
      </c>
      <c r="DL1910" t="s">
        <v>265</v>
      </c>
      <c r="DM1910" t="s">
        <v>64</v>
      </c>
      <c r="DN1910" t="s">
        <v>64</v>
      </c>
      <c r="DO1910" t="s">
        <v>64</v>
      </c>
      <c r="DP1910" t="s">
        <v>64</v>
      </c>
      <c r="DQ1910" t="s">
        <v>342</v>
      </c>
      <c r="DR1910" t="s">
        <v>343</v>
      </c>
      <c r="DS1910" t="s">
        <v>64</v>
      </c>
      <c r="DT1910" t="s">
        <v>64</v>
      </c>
      <c r="DU1910" t="s">
        <v>232</v>
      </c>
      <c r="DV1910" t="s">
        <v>2470</v>
      </c>
      <c r="DW1910" t="s">
        <v>270</v>
      </c>
      <c r="DX1910" t="s">
        <v>257</v>
      </c>
      <c r="DY1910" t="s">
        <v>64</v>
      </c>
      <c r="DZ1910" t="s">
        <v>264</v>
      </c>
      <c r="EA1910" t="s">
        <v>64</v>
      </c>
      <c r="EB1910" t="s">
        <v>64</v>
      </c>
      <c r="EC1910" t="s">
        <v>64</v>
      </c>
      <c r="ED1910" t="s">
        <v>345</v>
      </c>
      <c r="EE1910" t="s">
        <v>64</v>
      </c>
      <c r="EF1910" t="s">
        <v>273</v>
      </c>
      <c r="EG1910" t="s">
        <v>64</v>
      </c>
      <c r="EH1910" t="s">
        <v>14583</v>
      </c>
      <c r="EI1910" t="s">
        <v>64</v>
      </c>
      <c r="EJ1910" t="s">
        <v>257</v>
      </c>
      <c r="EK1910" t="s">
        <v>274</v>
      </c>
      <c r="EL1910" t="s">
        <v>257</v>
      </c>
      <c r="EM1910" t="s">
        <v>257</v>
      </c>
      <c r="EN1910" t="s">
        <v>257</v>
      </c>
      <c r="EO1910" t="s">
        <v>346</v>
      </c>
      <c r="EP1910">
        <v>17</v>
      </c>
      <c r="EQ1910" t="s">
        <v>347</v>
      </c>
      <c r="ER1910" t="s">
        <v>348</v>
      </c>
      <c r="ET1910">
        <v>83</v>
      </c>
      <c r="EU1910" t="s">
        <v>349</v>
      </c>
      <c r="EV1910" t="s">
        <v>279</v>
      </c>
      <c r="EW1910" t="s">
        <v>232</v>
      </c>
      <c r="EX1910" t="s">
        <v>350</v>
      </c>
      <c r="EY1910" t="s">
        <v>14479</v>
      </c>
      <c r="EZ1910" t="s">
        <v>64</v>
      </c>
      <c r="FA1910" t="s">
        <v>257</v>
      </c>
      <c r="FB1910" t="s">
        <v>352</v>
      </c>
      <c r="FC1910" t="s">
        <v>243</v>
      </c>
      <c r="FD1910" t="s">
        <v>232</v>
      </c>
      <c r="FE1910">
        <v>100</v>
      </c>
      <c r="FF1910" t="s">
        <v>257</v>
      </c>
      <c r="FG1910" t="s">
        <v>62</v>
      </c>
      <c r="FH1910" t="s">
        <v>257</v>
      </c>
      <c r="FI1910" t="s">
        <v>285</v>
      </c>
      <c r="FJ1910" t="s">
        <v>2934</v>
      </c>
      <c r="FK1910" t="s">
        <v>64</v>
      </c>
    </row>
    <row r="1911" spans="1:167" x14ac:dyDescent="0.35">
      <c r="A1911">
        <v>21267</v>
      </c>
      <c r="B1911" t="s">
        <v>14584</v>
      </c>
      <c r="C1911" t="s">
        <v>14584</v>
      </c>
      <c r="D1911" t="s">
        <v>1863</v>
      </c>
      <c r="E1911" t="s">
        <v>62</v>
      </c>
      <c r="F1911" t="s">
        <v>59</v>
      </c>
      <c r="G1911" t="s">
        <v>57</v>
      </c>
      <c r="H1911" t="s">
        <v>14379</v>
      </c>
      <c r="I1911" t="s">
        <v>64</v>
      </c>
      <c r="J1911" t="s">
        <v>64</v>
      </c>
      <c r="K1911" t="s">
        <v>64</v>
      </c>
      <c r="L1911" t="s">
        <v>64</v>
      </c>
      <c r="M1911" t="s">
        <v>64</v>
      </c>
      <c r="N1911">
        <v>86.68</v>
      </c>
      <c r="O1911" t="s">
        <v>231</v>
      </c>
      <c r="P1911" t="s">
        <v>232</v>
      </c>
      <c r="Q1911" t="s">
        <v>64</v>
      </c>
      <c r="R1911" t="s">
        <v>64</v>
      </c>
      <c r="S1911" t="s">
        <v>64</v>
      </c>
      <c r="T1911" t="s">
        <v>64</v>
      </c>
      <c r="U1911" t="s">
        <v>14364</v>
      </c>
      <c r="V1911" t="s">
        <v>64</v>
      </c>
      <c r="W1911" t="s">
        <v>64</v>
      </c>
      <c r="X1911" t="s">
        <v>14381</v>
      </c>
      <c r="Y1911" t="s">
        <v>14382</v>
      </c>
      <c r="Z1911" t="s">
        <v>64</v>
      </c>
      <c r="AA1911" t="s">
        <v>1867</v>
      </c>
      <c r="AB1911" t="s">
        <v>64</v>
      </c>
      <c r="AC1911" t="s">
        <v>64</v>
      </c>
      <c r="AD1911" t="s">
        <v>1868</v>
      </c>
      <c r="AE1911" t="s">
        <v>64</v>
      </c>
      <c r="AF1911" t="s">
        <v>64</v>
      </c>
      <c r="AH1911" t="s">
        <v>64</v>
      </c>
      <c r="AI1911" t="s">
        <v>64</v>
      </c>
      <c r="AJ1911">
        <v>175.18</v>
      </c>
      <c r="AK1911" t="s">
        <v>64</v>
      </c>
      <c r="AL1911" t="s">
        <v>64</v>
      </c>
      <c r="AM1911" t="s">
        <v>64</v>
      </c>
      <c r="AN1911" t="s">
        <v>64</v>
      </c>
      <c r="AO1911" t="s">
        <v>64</v>
      </c>
      <c r="AP1911">
        <v>198.22</v>
      </c>
      <c r="AQ1911" t="s">
        <v>240</v>
      </c>
      <c r="AR1911" t="s">
        <v>14585</v>
      </c>
      <c r="AS1911">
        <v>206.06</v>
      </c>
      <c r="AT1911">
        <v>113.65</v>
      </c>
      <c r="AU1911" t="s">
        <v>64</v>
      </c>
      <c r="AV1911">
        <v>10</v>
      </c>
      <c r="AW1911" t="s">
        <v>64</v>
      </c>
      <c r="AX1911" t="s">
        <v>64</v>
      </c>
      <c r="AY1911" t="s">
        <v>64</v>
      </c>
      <c r="AZ1911" t="s">
        <v>251</v>
      </c>
      <c r="BA1911" t="s">
        <v>14387</v>
      </c>
      <c r="BB1911" t="s">
        <v>64</v>
      </c>
      <c r="BC1911" t="s">
        <v>64</v>
      </c>
      <c r="BD1911" t="s">
        <v>64</v>
      </c>
      <c r="BE1911" t="s">
        <v>64</v>
      </c>
      <c r="BF1911" t="s">
        <v>64</v>
      </c>
      <c r="BG1911" t="s">
        <v>64</v>
      </c>
      <c r="BH1911" t="s">
        <v>64</v>
      </c>
      <c r="BI1911" t="s">
        <v>64</v>
      </c>
      <c r="BJ1911" t="s">
        <v>64</v>
      </c>
      <c r="BK1911" t="s">
        <v>64</v>
      </c>
      <c r="BL1911" t="s">
        <v>64</v>
      </c>
      <c r="BM1911" t="s">
        <v>64</v>
      </c>
      <c r="BN1911" t="s">
        <v>64</v>
      </c>
      <c r="BO1911" t="s">
        <v>14369</v>
      </c>
      <c r="BP1911" t="s">
        <v>64</v>
      </c>
      <c r="BQ1911" t="s">
        <v>64</v>
      </c>
      <c r="BR1911" t="s">
        <v>64</v>
      </c>
      <c r="BS1911" t="s">
        <v>64</v>
      </c>
      <c r="BT1911" t="s">
        <v>64</v>
      </c>
      <c r="BU1911" t="s">
        <v>64</v>
      </c>
      <c r="BV1911" t="s">
        <v>64</v>
      </c>
      <c r="BW1911" t="s">
        <v>64</v>
      </c>
      <c r="BX1911" t="s">
        <v>64</v>
      </c>
      <c r="BY1911" t="s">
        <v>64</v>
      </c>
      <c r="BZ1911" t="s">
        <v>64</v>
      </c>
      <c r="CA1911" t="s">
        <v>64</v>
      </c>
      <c r="CB1911" t="s">
        <v>232</v>
      </c>
      <c r="CC1911" t="s">
        <v>64</v>
      </c>
      <c r="CD1911" t="s">
        <v>64</v>
      </c>
      <c r="CF1911" t="s">
        <v>64</v>
      </c>
      <c r="CG1911" t="s">
        <v>64</v>
      </c>
      <c r="CH1911" t="s">
        <v>64</v>
      </c>
      <c r="CI1911" t="s">
        <v>1635</v>
      </c>
      <c r="CJ1911" t="s">
        <v>64</v>
      </c>
      <c r="CK1911" t="s">
        <v>14385</v>
      </c>
      <c r="CM1911" t="s">
        <v>64</v>
      </c>
      <c r="CN1911" t="s">
        <v>64</v>
      </c>
      <c r="CO1911" t="s">
        <v>14386</v>
      </c>
      <c r="CP1911" t="s">
        <v>64</v>
      </c>
      <c r="CQ1911" t="s">
        <v>2045</v>
      </c>
      <c r="CR1911" t="s">
        <v>64</v>
      </c>
      <c r="CS1911" t="s">
        <v>2100</v>
      </c>
      <c r="CT1911" t="s">
        <v>1885</v>
      </c>
      <c r="CU1911" t="s">
        <v>64</v>
      </c>
      <c r="CV1911" t="s">
        <v>64</v>
      </c>
      <c r="CW1911" t="s">
        <v>64</v>
      </c>
      <c r="CX1911" t="s">
        <v>64</v>
      </c>
      <c r="CY1911" t="s">
        <v>11791</v>
      </c>
      <c r="CZ1911" t="s">
        <v>232</v>
      </c>
      <c r="DA1911" t="s">
        <v>14584</v>
      </c>
      <c r="DB1911" t="s">
        <v>14586</v>
      </c>
      <c r="DC1911" t="s">
        <v>14388</v>
      </c>
      <c r="DD1911" t="s">
        <v>14572</v>
      </c>
      <c r="DE1911" t="s">
        <v>14573</v>
      </c>
      <c r="DF1911" t="s">
        <v>270</v>
      </c>
      <c r="DG1911" t="s">
        <v>64</v>
      </c>
      <c r="DH1911" t="s">
        <v>64</v>
      </c>
      <c r="DI1911" t="s">
        <v>64</v>
      </c>
      <c r="DJ1911" t="s">
        <v>64</v>
      </c>
      <c r="DK1911" t="s">
        <v>64</v>
      </c>
      <c r="DL1911" t="s">
        <v>265</v>
      </c>
      <c r="DM1911" t="s">
        <v>64</v>
      </c>
      <c r="DN1911" t="s">
        <v>64</v>
      </c>
      <c r="DO1911" t="s">
        <v>64</v>
      </c>
      <c r="DP1911" t="s">
        <v>64</v>
      </c>
      <c r="DQ1911" t="s">
        <v>14390</v>
      </c>
      <c r="DR1911" t="s">
        <v>64</v>
      </c>
      <c r="DS1911" t="s">
        <v>64</v>
      </c>
      <c r="DT1911" t="s">
        <v>64</v>
      </c>
      <c r="DU1911" t="s">
        <v>232</v>
      </c>
      <c r="DV1911" t="s">
        <v>1995</v>
      </c>
      <c r="DW1911" t="s">
        <v>270</v>
      </c>
      <c r="DX1911" t="s">
        <v>257</v>
      </c>
      <c r="DY1911" t="s">
        <v>64</v>
      </c>
      <c r="DZ1911" t="s">
        <v>264</v>
      </c>
      <c r="EA1911" t="s">
        <v>64</v>
      </c>
      <c r="EB1911" t="s">
        <v>64</v>
      </c>
      <c r="EC1911" t="s">
        <v>64</v>
      </c>
      <c r="ED1911" t="s">
        <v>14391</v>
      </c>
      <c r="EE1911" t="s">
        <v>64</v>
      </c>
      <c r="EF1911" t="s">
        <v>273</v>
      </c>
      <c r="EG1911" t="s">
        <v>64</v>
      </c>
      <c r="EH1911" t="s">
        <v>14555</v>
      </c>
      <c r="EI1911" t="s">
        <v>64</v>
      </c>
      <c r="EJ1911" t="s">
        <v>257</v>
      </c>
      <c r="EK1911" t="s">
        <v>6043</v>
      </c>
      <c r="EL1911" t="s">
        <v>257</v>
      </c>
      <c r="EM1911" t="s">
        <v>257</v>
      </c>
      <c r="EN1911" t="s">
        <v>257</v>
      </c>
      <c r="EO1911" t="s">
        <v>14392</v>
      </c>
      <c r="EP1911">
        <v>17</v>
      </c>
      <c r="EQ1911" t="s">
        <v>347</v>
      </c>
      <c r="ER1911" t="s">
        <v>348</v>
      </c>
      <c r="ET1911">
        <v>83</v>
      </c>
      <c r="EU1911" t="s">
        <v>349</v>
      </c>
      <c r="EV1911" t="s">
        <v>279</v>
      </c>
      <c r="EW1911" t="s">
        <v>232</v>
      </c>
      <c r="EX1911" t="s">
        <v>350</v>
      </c>
      <c r="EY1911" t="s">
        <v>2433</v>
      </c>
      <c r="EZ1911" t="s">
        <v>64</v>
      </c>
      <c r="FA1911" t="s">
        <v>257</v>
      </c>
      <c r="FB1911" t="s">
        <v>14393</v>
      </c>
      <c r="FC1911" t="s">
        <v>546</v>
      </c>
      <c r="FD1911" t="s">
        <v>232</v>
      </c>
      <c r="FE1911">
        <v>46</v>
      </c>
      <c r="FF1911" t="s">
        <v>257</v>
      </c>
      <c r="FG1911" t="s">
        <v>62</v>
      </c>
      <c r="FH1911" t="s">
        <v>257</v>
      </c>
      <c r="FI1911" t="s">
        <v>285</v>
      </c>
      <c r="FJ1911" t="s">
        <v>2767</v>
      </c>
      <c r="FK1911" t="s">
        <v>64</v>
      </c>
    </row>
    <row r="1912" spans="1:167" x14ac:dyDescent="0.35">
      <c r="A1912">
        <v>21268</v>
      </c>
      <c r="B1912" t="s">
        <v>14587</v>
      </c>
      <c r="C1912" t="s">
        <v>14587</v>
      </c>
      <c r="D1912" t="s">
        <v>1863</v>
      </c>
      <c r="E1912" t="s">
        <v>62</v>
      </c>
      <c r="F1912" t="s">
        <v>59</v>
      </c>
      <c r="G1912" t="s">
        <v>57</v>
      </c>
      <c r="H1912" t="s">
        <v>14379</v>
      </c>
      <c r="I1912" t="s">
        <v>64</v>
      </c>
      <c r="J1912" t="s">
        <v>64</v>
      </c>
      <c r="K1912" t="s">
        <v>64</v>
      </c>
      <c r="L1912" t="s">
        <v>64</v>
      </c>
      <c r="M1912" t="s">
        <v>64</v>
      </c>
      <c r="N1912">
        <v>215.14</v>
      </c>
      <c r="O1912" t="s">
        <v>231</v>
      </c>
      <c r="P1912" t="s">
        <v>232</v>
      </c>
      <c r="Q1912" t="s">
        <v>64</v>
      </c>
      <c r="R1912" t="s">
        <v>64</v>
      </c>
      <c r="S1912" t="s">
        <v>64</v>
      </c>
      <c r="T1912" t="s">
        <v>64</v>
      </c>
      <c r="U1912" t="s">
        <v>14364</v>
      </c>
      <c r="V1912" t="s">
        <v>64</v>
      </c>
      <c r="W1912" t="s">
        <v>64</v>
      </c>
      <c r="X1912" t="s">
        <v>14381</v>
      </c>
      <c r="Y1912" t="s">
        <v>14382</v>
      </c>
      <c r="Z1912" t="s">
        <v>64</v>
      </c>
      <c r="AA1912" t="s">
        <v>1867</v>
      </c>
      <c r="AB1912" t="s">
        <v>64</v>
      </c>
      <c r="AC1912" t="s">
        <v>64</v>
      </c>
      <c r="AD1912" t="s">
        <v>1868</v>
      </c>
      <c r="AE1912" t="s">
        <v>64</v>
      </c>
      <c r="AF1912" t="s">
        <v>64</v>
      </c>
      <c r="AH1912" t="s">
        <v>64</v>
      </c>
      <c r="AI1912" t="s">
        <v>64</v>
      </c>
      <c r="AJ1912">
        <v>418.92</v>
      </c>
      <c r="AK1912" t="s">
        <v>64</v>
      </c>
      <c r="AL1912" t="s">
        <v>64</v>
      </c>
      <c r="AM1912" t="s">
        <v>64</v>
      </c>
      <c r="AN1912" t="s">
        <v>64</v>
      </c>
      <c r="AO1912" t="s">
        <v>64</v>
      </c>
      <c r="AP1912">
        <v>471.94</v>
      </c>
      <c r="AQ1912" t="s">
        <v>240</v>
      </c>
      <c r="AR1912" t="s">
        <v>14588</v>
      </c>
      <c r="AS1912">
        <v>490.02</v>
      </c>
      <c r="AT1912">
        <v>245.68</v>
      </c>
      <c r="AU1912" t="s">
        <v>64</v>
      </c>
      <c r="AV1912">
        <v>30</v>
      </c>
      <c r="AW1912" t="s">
        <v>64</v>
      </c>
      <c r="AX1912" t="s">
        <v>64</v>
      </c>
      <c r="AY1912" t="s">
        <v>64</v>
      </c>
      <c r="AZ1912" t="s">
        <v>251</v>
      </c>
      <c r="BA1912" t="s">
        <v>14387</v>
      </c>
      <c r="BB1912" t="s">
        <v>64</v>
      </c>
      <c r="BC1912" t="s">
        <v>64</v>
      </c>
      <c r="BD1912" t="s">
        <v>64</v>
      </c>
      <c r="BE1912" t="s">
        <v>64</v>
      </c>
      <c r="BF1912" t="s">
        <v>64</v>
      </c>
      <c r="BG1912" t="s">
        <v>64</v>
      </c>
      <c r="BH1912" t="s">
        <v>64</v>
      </c>
      <c r="BI1912" t="s">
        <v>64</v>
      </c>
      <c r="BJ1912" t="s">
        <v>64</v>
      </c>
      <c r="BK1912" t="s">
        <v>64</v>
      </c>
      <c r="BL1912" t="s">
        <v>64</v>
      </c>
      <c r="BM1912" t="s">
        <v>64</v>
      </c>
      <c r="BN1912" t="s">
        <v>64</v>
      </c>
      <c r="BO1912" t="s">
        <v>14369</v>
      </c>
      <c r="BP1912" t="s">
        <v>64</v>
      </c>
      <c r="BQ1912" t="s">
        <v>64</v>
      </c>
      <c r="BR1912" t="s">
        <v>64</v>
      </c>
      <c r="BS1912" t="s">
        <v>64</v>
      </c>
      <c r="BT1912" t="s">
        <v>64</v>
      </c>
      <c r="BU1912" t="s">
        <v>64</v>
      </c>
      <c r="BV1912" t="s">
        <v>64</v>
      </c>
      <c r="BW1912" t="s">
        <v>64</v>
      </c>
      <c r="BX1912" t="s">
        <v>64</v>
      </c>
      <c r="BY1912" t="s">
        <v>64</v>
      </c>
      <c r="BZ1912" t="s">
        <v>64</v>
      </c>
      <c r="CA1912" t="s">
        <v>64</v>
      </c>
      <c r="CB1912" t="s">
        <v>232</v>
      </c>
      <c r="CC1912" t="s">
        <v>64</v>
      </c>
      <c r="CD1912" t="s">
        <v>64</v>
      </c>
      <c r="CF1912" t="s">
        <v>64</v>
      </c>
      <c r="CG1912" t="s">
        <v>64</v>
      </c>
      <c r="CH1912" t="s">
        <v>64</v>
      </c>
      <c r="CI1912" t="s">
        <v>1635</v>
      </c>
      <c r="CJ1912" t="s">
        <v>64</v>
      </c>
      <c r="CK1912" t="s">
        <v>14385</v>
      </c>
      <c r="CM1912" t="s">
        <v>64</v>
      </c>
      <c r="CN1912" t="s">
        <v>64</v>
      </c>
      <c r="CO1912" t="s">
        <v>14386</v>
      </c>
      <c r="CP1912" t="s">
        <v>64</v>
      </c>
      <c r="CQ1912" t="s">
        <v>2002</v>
      </c>
      <c r="CR1912" t="s">
        <v>64</v>
      </c>
      <c r="CS1912" t="s">
        <v>2003</v>
      </c>
      <c r="CT1912" t="s">
        <v>1885</v>
      </c>
      <c r="CU1912" t="s">
        <v>64</v>
      </c>
      <c r="CV1912" t="s">
        <v>64</v>
      </c>
      <c r="CW1912" t="s">
        <v>64</v>
      </c>
      <c r="CX1912" t="s">
        <v>64</v>
      </c>
      <c r="CY1912" t="s">
        <v>11791</v>
      </c>
      <c r="CZ1912" t="s">
        <v>232</v>
      </c>
      <c r="DA1912" t="s">
        <v>14587</v>
      </c>
      <c r="DB1912" t="s">
        <v>14589</v>
      </c>
      <c r="DC1912" t="s">
        <v>14388</v>
      </c>
      <c r="DD1912" t="s">
        <v>14572</v>
      </c>
      <c r="DE1912" t="s">
        <v>14573</v>
      </c>
      <c r="DF1912" t="s">
        <v>270</v>
      </c>
      <c r="DG1912" t="s">
        <v>64</v>
      </c>
      <c r="DH1912" t="s">
        <v>64</v>
      </c>
      <c r="DI1912" t="s">
        <v>64</v>
      </c>
      <c r="DJ1912" t="s">
        <v>64</v>
      </c>
      <c r="DK1912" t="s">
        <v>64</v>
      </c>
      <c r="DL1912" t="s">
        <v>265</v>
      </c>
      <c r="DM1912" t="s">
        <v>64</v>
      </c>
      <c r="DN1912" t="s">
        <v>64</v>
      </c>
      <c r="DO1912" t="s">
        <v>64</v>
      </c>
      <c r="DP1912" t="s">
        <v>64</v>
      </c>
      <c r="DQ1912" t="s">
        <v>14390</v>
      </c>
      <c r="DR1912" t="s">
        <v>64</v>
      </c>
      <c r="DS1912" t="s">
        <v>64</v>
      </c>
      <c r="DT1912" t="s">
        <v>64</v>
      </c>
      <c r="DU1912" t="s">
        <v>232</v>
      </c>
      <c r="DV1912" t="s">
        <v>1995</v>
      </c>
      <c r="DW1912" t="s">
        <v>270</v>
      </c>
      <c r="DX1912" t="s">
        <v>257</v>
      </c>
      <c r="DY1912" t="s">
        <v>64</v>
      </c>
      <c r="DZ1912" t="s">
        <v>264</v>
      </c>
      <c r="EA1912" t="s">
        <v>64</v>
      </c>
      <c r="EB1912" t="s">
        <v>64</v>
      </c>
      <c r="EC1912" t="s">
        <v>64</v>
      </c>
      <c r="ED1912" t="s">
        <v>14391</v>
      </c>
      <c r="EE1912" t="s">
        <v>64</v>
      </c>
      <c r="EF1912" t="s">
        <v>273</v>
      </c>
      <c r="EG1912" t="s">
        <v>64</v>
      </c>
      <c r="EH1912" t="s">
        <v>14583</v>
      </c>
      <c r="EI1912" t="s">
        <v>64</v>
      </c>
      <c r="EJ1912" t="s">
        <v>257</v>
      </c>
      <c r="EK1912" t="s">
        <v>6043</v>
      </c>
      <c r="EL1912" t="s">
        <v>257</v>
      </c>
      <c r="EM1912" t="s">
        <v>257</v>
      </c>
      <c r="EN1912" t="s">
        <v>257</v>
      </c>
      <c r="EO1912" t="s">
        <v>14392</v>
      </c>
      <c r="EP1912">
        <v>17</v>
      </c>
      <c r="EQ1912" t="s">
        <v>347</v>
      </c>
      <c r="ER1912" t="s">
        <v>348</v>
      </c>
      <c r="ET1912">
        <v>83</v>
      </c>
      <c r="EU1912" t="s">
        <v>349</v>
      </c>
      <c r="EV1912" t="s">
        <v>279</v>
      </c>
      <c r="EW1912" t="s">
        <v>232</v>
      </c>
      <c r="EX1912" t="s">
        <v>350</v>
      </c>
      <c r="EY1912" t="s">
        <v>2433</v>
      </c>
      <c r="EZ1912" t="s">
        <v>64</v>
      </c>
      <c r="FA1912" t="s">
        <v>257</v>
      </c>
      <c r="FB1912" t="s">
        <v>14393</v>
      </c>
      <c r="FC1912" t="s">
        <v>546</v>
      </c>
      <c r="FD1912" t="s">
        <v>232</v>
      </c>
      <c r="FE1912">
        <v>99</v>
      </c>
      <c r="FF1912" t="s">
        <v>257</v>
      </c>
      <c r="FG1912" t="s">
        <v>62</v>
      </c>
      <c r="FH1912" t="s">
        <v>257</v>
      </c>
      <c r="FI1912" t="s">
        <v>285</v>
      </c>
      <c r="FJ1912" t="s">
        <v>2814</v>
      </c>
      <c r="FK1912" t="s">
        <v>64</v>
      </c>
    </row>
    <row r="1913" spans="1:167" x14ac:dyDescent="0.35">
      <c r="A1913">
        <v>21269</v>
      </c>
      <c r="B1913" t="s">
        <v>14590</v>
      </c>
      <c r="C1913" t="s">
        <v>14590</v>
      </c>
      <c r="D1913" t="s">
        <v>1863</v>
      </c>
      <c r="E1913" t="s">
        <v>62</v>
      </c>
      <c r="F1913" t="s">
        <v>59</v>
      </c>
      <c r="G1913" t="s">
        <v>57</v>
      </c>
      <c r="H1913" t="s">
        <v>353</v>
      </c>
      <c r="I1913" t="s">
        <v>64</v>
      </c>
      <c r="J1913" t="s">
        <v>64</v>
      </c>
      <c r="K1913" t="s">
        <v>64</v>
      </c>
      <c r="L1913" t="s">
        <v>64</v>
      </c>
      <c r="M1913" t="s">
        <v>64</v>
      </c>
      <c r="N1913">
        <v>24.08</v>
      </c>
      <c r="O1913" t="s">
        <v>231</v>
      </c>
      <c r="P1913" t="s">
        <v>232</v>
      </c>
      <c r="Q1913" t="s">
        <v>64</v>
      </c>
      <c r="R1913" t="s">
        <v>64</v>
      </c>
      <c r="S1913" t="s">
        <v>64</v>
      </c>
      <c r="T1913" t="s">
        <v>64</v>
      </c>
      <c r="U1913" t="s">
        <v>14364</v>
      </c>
      <c r="V1913" t="s">
        <v>64</v>
      </c>
      <c r="W1913" t="s">
        <v>64</v>
      </c>
      <c r="X1913" t="s">
        <v>356</v>
      </c>
      <c r="Y1913" t="s">
        <v>357</v>
      </c>
      <c r="Z1913" t="s">
        <v>64</v>
      </c>
      <c r="AA1913" t="s">
        <v>1867</v>
      </c>
      <c r="AB1913" t="s">
        <v>64</v>
      </c>
      <c r="AC1913" t="s">
        <v>64</v>
      </c>
      <c r="AD1913" t="s">
        <v>1868</v>
      </c>
      <c r="AE1913" t="s">
        <v>64</v>
      </c>
      <c r="AF1913" t="s">
        <v>358</v>
      </c>
      <c r="AH1913" t="s">
        <v>64</v>
      </c>
      <c r="AI1913" t="s">
        <v>64</v>
      </c>
      <c r="AJ1913">
        <v>48.27</v>
      </c>
      <c r="AK1913" t="s">
        <v>64</v>
      </c>
      <c r="AL1913" t="s">
        <v>64</v>
      </c>
      <c r="AM1913" t="s">
        <v>64</v>
      </c>
      <c r="AN1913" t="s">
        <v>64</v>
      </c>
      <c r="AO1913" t="s">
        <v>64</v>
      </c>
      <c r="AP1913">
        <v>58.68</v>
      </c>
      <c r="AQ1913" t="s">
        <v>240</v>
      </c>
      <c r="AR1913" t="s">
        <v>14591</v>
      </c>
      <c r="AS1913">
        <v>58.87</v>
      </c>
      <c r="AT1913">
        <v>30.24</v>
      </c>
      <c r="AU1913" t="s">
        <v>64</v>
      </c>
      <c r="AV1913">
        <v>13</v>
      </c>
      <c r="AW1913" t="s">
        <v>64</v>
      </c>
      <c r="AX1913" t="s">
        <v>64</v>
      </c>
      <c r="AY1913" t="s">
        <v>64</v>
      </c>
      <c r="AZ1913" t="s">
        <v>291</v>
      </c>
      <c r="BA1913" t="s">
        <v>367</v>
      </c>
      <c r="BB1913" t="s">
        <v>64</v>
      </c>
      <c r="BC1913" t="s">
        <v>64</v>
      </c>
      <c r="BD1913" t="s">
        <v>64</v>
      </c>
      <c r="BE1913" t="s">
        <v>64</v>
      </c>
      <c r="BF1913" t="s">
        <v>64</v>
      </c>
      <c r="BG1913" t="s">
        <v>64</v>
      </c>
      <c r="BH1913" t="s">
        <v>64</v>
      </c>
      <c r="BI1913" t="s">
        <v>64</v>
      </c>
      <c r="BJ1913" t="s">
        <v>64</v>
      </c>
      <c r="BK1913" t="s">
        <v>64</v>
      </c>
      <c r="BL1913" t="s">
        <v>64</v>
      </c>
      <c r="BM1913" t="s">
        <v>64</v>
      </c>
      <c r="BN1913" t="s">
        <v>64</v>
      </c>
      <c r="BO1913" t="s">
        <v>361</v>
      </c>
      <c r="BP1913" t="s">
        <v>64</v>
      </c>
      <c r="BQ1913" t="s">
        <v>64</v>
      </c>
      <c r="BR1913" t="s">
        <v>64</v>
      </c>
      <c r="BS1913" t="s">
        <v>64</v>
      </c>
      <c r="BT1913" t="s">
        <v>64</v>
      </c>
      <c r="BU1913" t="s">
        <v>64</v>
      </c>
      <c r="BV1913" t="s">
        <v>64</v>
      </c>
      <c r="BW1913" t="s">
        <v>64</v>
      </c>
      <c r="BX1913" t="s">
        <v>64</v>
      </c>
      <c r="BY1913" t="s">
        <v>64</v>
      </c>
      <c r="BZ1913" t="s">
        <v>64</v>
      </c>
      <c r="CA1913" t="s">
        <v>64</v>
      </c>
      <c r="CB1913" t="s">
        <v>232</v>
      </c>
      <c r="CC1913" t="s">
        <v>64</v>
      </c>
      <c r="CD1913" t="s">
        <v>64</v>
      </c>
      <c r="CF1913" t="s">
        <v>64</v>
      </c>
      <c r="CG1913" t="s">
        <v>64</v>
      </c>
      <c r="CH1913" t="s">
        <v>64</v>
      </c>
      <c r="CI1913" t="s">
        <v>1635</v>
      </c>
      <c r="CJ1913" t="s">
        <v>64</v>
      </c>
      <c r="CK1913" t="s">
        <v>364</v>
      </c>
      <c r="CM1913" t="s">
        <v>64</v>
      </c>
      <c r="CN1913" t="s">
        <v>64</v>
      </c>
      <c r="CO1913" t="s">
        <v>365</v>
      </c>
      <c r="CP1913" t="s">
        <v>64</v>
      </c>
      <c r="CQ1913" t="s">
        <v>2023</v>
      </c>
      <c r="CR1913" t="s">
        <v>64</v>
      </c>
      <c r="CS1913" t="s">
        <v>2331</v>
      </c>
      <c r="CT1913" t="s">
        <v>1885</v>
      </c>
      <c r="CU1913" t="s">
        <v>64</v>
      </c>
      <c r="CV1913" t="s">
        <v>64</v>
      </c>
      <c r="CW1913" t="s">
        <v>64</v>
      </c>
      <c r="CX1913" t="s">
        <v>64</v>
      </c>
      <c r="CY1913" t="s">
        <v>11791</v>
      </c>
      <c r="CZ1913" t="s">
        <v>232</v>
      </c>
      <c r="DA1913" t="s">
        <v>14590</v>
      </c>
      <c r="DB1913" t="s">
        <v>14592</v>
      </c>
      <c r="DC1913" t="s">
        <v>368</v>
      </c>
      <c r="DD1913" t="s">
        <v>2090</v>
      </c>
      <c r="DE1913" t="s">
        <v>2091</v>
      </c>
      <c r="DF1913" t="s">
        <v>270</v>
      </c>
      <c r="DG1913" t="s">
        <v>64</v>
      </c>
      <c r="DH1913" t="s">
        <v>64</v>
      </c>
      <c r="DI1913" t="s">
        <v>64</v>
      </c>
      <c r="DJ1913" t="s">
        <v>64</v>
      </c>
      <c r="DK1913" t="s">
        <v>64</v>
      </c>
      <c r="DL1913" t="s">
        <v>265</v>
      </c>
      <c r="DM1913" t="s">
        <v>64</v>
      </c>
      <c r="DN1913" t="s">
        <v>64</v>
      </c>
      <c r="DO1913" t="s">
        <v>64</v>
      </c>
      <c r="DP1913" t="s">
        <v>64</v>
      </c>
      <c r="DQ1913" t="s">
        <v>369</v>
      </c>
      <c r="DR1913" t="s">
        <v>307</v>
      </c>
      <c r="DS1913" t="s">
        <v>64</v>
      </c>
      <c r="DT1913" t="s">
        <v>64</v>
      </c>
      <c r="DU1913" t="s">
        <v>232</v>
      </c>
      <c r="DV1913" t="s">
        <v>14478</v>
      </c>
      <c r="DW1913" t="s">
        <v>270</v>
      </c>
      <c r="DX1913" t="s">
        <v>257</v>
      </c>
      <c r="DY1913" t="s">
        <v>64</v>
      </c>
      <c r="DZ1913" t="s">
        <v>264</v>
      </c>
      <c r="EA1913" t="s">
        <v>64</v>
      </c>
      <c r="EB1913" t="s">
        <v>64</v>
      </c>
      <c r="EC1913" t="s">
        <v>64</v>
      </c>
      <c r="ED1913" t="s">
        <v>371</v>
      </c>
      <c r="EE1913" t="s">
        <v>64</v>
      </c>
      <c r="EF1913" t="s">
        <v>273</v>
      </c>
      <c r="EG1913" t="s">
        <v>64</v>
      </c>
      <c r="EH1913" t="s">
        <v>2092</v>
      </c>
      <c r="EI1913" t="s">
        <v>64</v>
      </c>
      <c r="EJ1913" t="s">
        <v>257</v>
      </c>
      <c r="EK1913" t="s">
        <v>372</v>
      </c>
      <c r="EL1913" t="s">
        <v>257</v>
      </c>
      <c r="EM1913" t="s">
        <v>257</v>
      </c>
      <c r="EN1913" t="s">
        <v>257</v>
      </c>
      <c r="EO1913" t="s">
        <v>373</v>
      </c>
      <c r="EP1913">
        <v>100</v>
      </c>
      <c r="EQ1913" t="s">
        <v>313</v>
      </c>
      <c r="ER1913" t="s">
        <v>314</v>
      </c>
      <c r="EU1913" t="s">
        <v>374</v>
      </c>
      <c r="EV1913" t="s">
        <v>279</v>
      </c>
      <c r="EW1913" t="s">
        <v>232</v>
      </c>
      <c r="EX1913" t="s">
        <v>317</v>
      </c>
      <c r="EY1913" t="s">
        <v>14479</v>
      </c>
      <c r="EZ1913" t="s">
        <v>64</v>
      </c>
      <c r="FA1913" t="s">
        <v>257</v>
      </c>
      <c r="FB1913" t="s">
        <v>376</v>
      </c>
      <c r="FC1913" t="s">
        <v>320</v>
      </c>
      <c r="FD1913" t="s">
        <v>232</v>
      </c>
      <c r="FE1913">
        <v>21</v>
      </c>
      <c r="FF1913" t="s">
        <v>257</v>
      </c>
      <c r="FG1913" t="s">
        <v>62</v>
      </c>
      <c r="FH1913" t="s">
        <v>257</v>
      </c>
      <c r="FI1913" t="s">
        <v>285</v>
      </c>
      <c r="FJ1913" t="s">
        <v>2380</v>
      </c>
      <c r="FK1913" t="s">
        <v>64</v>
      </c>
    </row>
    <row r="1914" spans="1:167" x14ac:dyDescent="0.35">
      <c r="A1914">
        <v>21270</v>
      </c>
      <c r="B1914" t="s">
        <v>14593</v>
      </c>
      <c r="C1914" t="s">
        <v>14593</v>
      </c>
      <c r="D1914" t="s">
        <v>1863</v>
      </c>
      <c r="E1914" t="s">
        <v>62</v>
      </c>
      <c r="F1914" t="s">
        <v>59</v>
      </c>
      <c r="G1914" t="s">
        <v>57</v>
      </c>
      <c r="H1914" t="s">
        <v>353</v>
      </c>
      <c r="I1914" t="s">
        <v>64</v>
      </c>
      <c r="J1914" t="s">
        <v>64</v>
      </c>
      <c r="K1914" t="s">
        <v>64</v>
      </c>
      <c r="L1914" t="s">
        <v>64</v>
      </c>
      <c r="M1914" t="s">
        <v>64</v>
      </c>
      <c r="N1914">
        <v>37.25</v>
      </c>
      <c r="O1914" t="s">
        <v>231</v>
      </c>
      <c r="P1914" t="s">
        <v>232</v>
      </c>
      <c r="Q1914" t="s">
        <v>64</v>
      </c>
      <c r="R1914" t="s">
        <v>64</v>
      </c>
      <c r="S1914" t="s">
        <v>64</v>
      </c>
      <c r="T1914" t="s">
        <v>64</v>
      </c>
      <c r="U1914" t="s">
        <v>14364</v>
      </c>
      <c r="V1914" t="s">
        <v>64</v>
      </c>
      <c r="W1914" t="s">
        <v>64</v>
      </c>
      <c r="X1914" t="s">
        <v>356</v>
      </c>
      <c r="Y1914" t="s">
        <v>357</v>
      </c>
      <c r="Z1914" t="s">
        <v>64</v>
      </c>
      <c r="AA1914" t="s">
        <v>1867</v>
      </c>
      <c r="AB1914" t="s">
        <v>64</v>
      </c>
      <c r="AC1914" t="s">
        <v>64</v>
      </c>
      <c r="AD1914" t="s">
        <v>1868</v>
      </c>
      <c r="AE1914" t="s">
        <v>64</v>
      </c>
      <c r="AF1914" t="s">
        <v>358</v>
      </c>
      <c r="AH1914" t="s">
        <v>64</v>
      </c>
      <c r="AI1914" t="s">
        <v>64</v>
      </c>
      <c r="AJ1914">
        <v>76.150000000000006</v>
      </c>
      <c r="AK1914" t="s">
        <v>64</v>
      </c>
      <c r="AL1914" t="s">
        <v>64</v>
      </c>
      <c r="AM1914" t="s">
        <v>64</v>
      </c>
      <c r="AN1914" t="s">
        <v>64</v>
      </c>
      <c r="AO1914" t="s">
        <v>64</v>
      </c>
      <c r="AP1914">
        <v>93.09</v>
      </c>
      <c r="AQ1914" t="s">
        <v>240</v>
      </c>
      <c r="AR1914" t="s">
        <v>14594</v>
      </c>
      <c r="AS1914">
        <v>91.5</v>
      </c>
      <c r="AT1914">
        <v>54.24</v>
      </c>
      <c r="AU1914" t="s">
        <v>64</v>
      </c>
      <c r="AV1914">
        <v>20</v>
      </c>
      <c r="AW1914" t="s">
        <v>64</v>
      </c>
      <c r="AX1914" t="s">
        <v>64</v>
      </c>
      <c r="AY1914" t="s">
        <v>64</v>
      </c>
      <c r="AZ1914" t="s">
        <v>291</v>
      </c>
      <c r="BA1914" t="s">
        <v>367</v>
      </c>
      <c r="BB1914" t="s">
        <v>64</v>
      </c>
      <c r="BC1914" t="s">
        <v>64</v>
      </c>
      <c r="BD1914" t="s">
        <v>64</v>
      </c>
      <c r="BE1914" t="s">
        <v>64</v>
      </c>
      <c r="BF1914" t="s">
        <v>64</v>
      </c>
      <c r="BG1914" t="s">
        <v>64</v>
      </c>
      <c r="BH1914" t="s">
        <v>64</v>
      </c>
      <c r="BI1914" t="s">
        <v>64</v>
      </c>
      <c r="BJ1914" t="s">
        <v>64</v>
      </c>
      <c r="BK1914" t="s">
        <v>64</v>
      </c>
      <c r="BL1914" t="s">
        <v>64</v>
      </c>
      <c r="BM1914" t="s">
        <v>64</v>
      </c>
      <c r="BN1914" t="s">
        <v>64</v>
      </c>
      <c r="BO1914" t="s">
        <v>361</v>
      </c>
      <c r="BP1914" t="s">
        <v>64</v>
      </c>
      <c r="BQ1914" t="s">
        <v>64</v>
      </c>
      <c r="BR1914" t="s">
        <v>64</v>
      </c>
      <c r="BS1914" t="s">
        <v>64</v>
      </c>
      <c r="BT1914" t="s">
        <v>64</v>
      </c>
      <c r="BU1914" t="s">
        <v>64</v>
      </c>
      <c r="BV1914" t="s">
        <v>64</v>
      </c>
      <c r="BW1914" t="s">
        <v>64</v>
      </c>
      <c r="BX1914" t="s">
        <v>64</v>
      </c>
      <c r="BY1914" t="s">
        <v>64</v>
      </c>
      <c r="BZ1914" t="s">
        <v>64</v>
      </c>
      <c r="CA1914" t="s">
        <v>64</v>
      </c>
      <c r="CB1914" t="s">
        <v>232</v>
      </c>
      <c r="CC1914" t="s">
        <v>64</v>
      </c>
      <c r="CD1914" t="s">
        <v>64</v>
      </c>
      <c r="CF1914" t="s">
        <v>64</v>
      </c>
      <c r="CG1914" t="s">
        <v>64</v>
      </c>
      <c r="CH1914" t="s">
        <v>64</v>
      </c>
      <c r="CI1914" t="s">
        <v>1635</v>
      </c>
      <c r="CJ1914" t="s">
        <v>64</v>
      </c>
      <c r="CK1914" t="s">
        <v>364</v>
      </c>
      <c r="CM1914" t="s">
        <v>64</v>
      </c>
      <c r="CN1914" t="s">
        <v>64</v>
      </c>
      <c r="CO1914" t="s">
        <v>365</v>
      </c>
      <c r="CP1914" t="s">
        <v>64</v>
      </c>
      <c r="CQ1914" t="s">
        <v>2233</v>
      </c>
      <c r="CR1914" t="s">
        <v>64</v>
      </c>
      <c r="CS1914" t="s">
        <v>2234</v>
      </c>
      <c r="CT1914" t="s">
        <v>1885</v>
      </c>
      <c r="CU1914" t="s">
        <v>64</v>
      </c>
      <c r="CV1914" t="s">
        <v>64</v>
      </c>
      <c r="CW1914" t="s">
        <v>64</v>
      </c>
      <c r="CX1914" t="s">
        <v>64</v>
      </c>
      <c r="CY1914" t="s">
        <v>11791</v>
      </c>
      <c r="CZ1914" t="s">
        <v>232</v>
      </c>
      <c r="DA1914" t="s">
        <v>14593</v>
      </c>
      <c r="DB1914" t="s">
        <v>14595</v>
      </c>
      <c r="DC1914" t="s">
        <v>368</v>
      </c>
      <c r="DD1914" t="s">
        <v>2090</v>
      </c>
      <c r="DE1914" t="s">
        <v>2091</v>
      </c>
      <c r="DF1914" t="s">
        <v>270</v>
      </c>
      <c r="DG1914" t="s">
        <v>64</v>
      </c>
      <c r="DH1914" t="s">
        <v>64</v>
      </c>
      <c r="DI1914" t="s">
        <v>64</v>
      </c>
      <c r="DJ1914" t="s">
        <v>64</v>
      </c>
      <c r="DK1914" t="s">
        <v>64</v>
      </c>
      <c r="DL1914" t="s">
        <v>265</v>
      </c>
      <c r="DM1914" t="s">
        <v>64</v>
      </c>
      <c r="DN1914" t="s">
        <v>64</v>
      </c>
      <c r="DO1914" t="s">
        <v>64</v>
      </c>
      <c r="DP1914" t="s">
        <v>64</v>
      </c>
      <c r="DQ1914" t="s">
        <v>369</v>
      </c>
      <c r="DR1914" t="s">
        <v>307</v>
      </c>
      <c r="DS1914" t="s">
        <v>64</v>
      </c>
      <c r="DT1914" t="s">
        <v>64</v>
      </c>
      <c r="DU1914" t="s">
        <v>232</v>
      </c>
      <c r="DV1914" t="s">
        <v>14478</v>
      </c>
      <c r="DW1914" t="s">
        <v>270</v>
      </c>
      <c r="DX1914" t="s">
        <v>257</v>
      </c>
      <c r="DY1914" t="s">
        <v>64</v>
      </c>
      <c r="DZ1914" t="s">
        <v>264</v>
      </c>
      <c r="EA1914" t="s">
        <v>64</v>
      </c>
      <c r="EB1914" t="s">
        <v>64</v>
      </c>
      <c r="EC1914" t="s">
        <v>64</v>
      </c>
      <c r="ED1914" t="s">
        <v>371</v>
      </c>
      <c r="EE1914" t="s">
        <v>64</v>
      </c>
      <c r="EF1914" t="s">
        <v>273</v>
      </c>
      <c r="EG1914" t="s">
        <v>64</v>
      </c>
      <c r="EH1914" t="s">
        <v>14596</v>
      </c>
      <c r="EI1914" t="s">
        <v>64</v>
      </c>
      <c r="EJ1914" t="s">
        <v>257</v>
      </c>
      <c r="EK1914" t="s">
        <v>372</v>
      </c>
      <c r="EL1914" t="s">
        <v>257</v>
      </c>
      <c r="EM1914" t="s">
        <v>257</v>
      </c>
      <c r="EN1914" t="s">
        <v>257</v>
      </c>
      <c r="EO1914" t="s">
        <v>373</v>
      </c>
      <c r="EP1914">
        <v>100</v>
      </c>
      <c r="EQ1914" t="s">
        <v>313</v>
      </c>
      <c r="ER1914" t="s">
        <v>314</v>
      </c>
      <c r="EU1914" t="s">
        <v>374</v>
      </c>
      <c r="EV1914" t="s">
        <v>279</v>
      </c>
      <c r="EW1914" t="s">
        <v>232</v>
      </c>
      <c r="EX1914" t="s">
        <v>317</v>
      </c>
      <c r="EY1914" t="s">
        <v>14479</v>
      </c>
      <c r="EZ1914" t="s">
        <v>64</v>
      </c>
      <c r="FA1914" t="s">
        <v>257</v>
      </c>
      <c r="FB1914" t="s">
        <v>376</v>
      </c>
      <c r="FC1914" t="s">
        <v>320</v>
      </c>
      <c r="FD1914" t="s">
        <v>232</v>
      </c>
      <c r="FE1914">
        <v>28</v>
      </c>
      <c r="FF1914" t="s">
        <v>257</v>
      </c>
      <c r="FG1914" t="s">
        <v>62</v>
      </c>
      <c r="FH1914" t="s">
        <v>257</v>
      </c>
      <c r="FI1914" t="s">
        <v>285</v>
      </c>
      <c r="FJ1914" t="s">
        <v>14597</v>
      </c>
      <c r="FK1914" t="s">
        <v>64</v>
      </c>
    </row>
    <row r="1915" spans="1:167" x14ac:dyDescent="0.35">
      <c r="A1915">
        <v>21271</v>
      </c>
      <c r="B1915" t="s">
        <v>14598</v>
      </c>
      <c r="C1915" t="s">
        <v>14598</v>
      </c>
      <c r="D1915" t="s">
        <v>1863</v>
      </c>
      <c r="E1915" t="s">
        <v>62</v>
      </c>
      <c r="F1915" t="s">
        <v>59</v>
      </c>
      <c r="G1915" t="s">
        <v>57</v>
      </c>
      <c r="H1915" t="s">
        <v>353</v>
      </c>
      <c r="I1915" t="s">
        <v>64</v>
      </c>
      <c r="J1915" t="s">
        <v>64</v>
      </c>
      <c r="K1915" t="s">
        <v>64</v>
      </c>
      <c r="L1915" t="s">
        <v>64</v>
      </c>
      <c r="M1915" t="s">
        <v>64</v>
      </c>
      <c r="N1915">
        <v>55.94</v>
      </c>
      <c r="O1915" t="s">
        <v>231</v>
      </c>
      <c r="P1915" t="s">
        <v>232</v>
      </c>
      <c r="Q1915" t="s">
        <v>64</v>
      </c>
      <c r="R1915" t="s">
        <v>64</v>
      </c>
      <c r="S1915" t="s">
        <v>64</v>
      </c>
      <c r="T1915" t="s">
        <v>64</v>
      </c>
      <c r="U1915" t="s">
        <v>14364</v>
      </c>
      <c r="V1915" t="s">
        <v>64</v>
      </c>
      <c r="W1915" t="s">
        <v>64</v>
      </c>
      <c r="X1915" t="s">
        <v>356</v>
      </c>
      <c r="Y1915" t="s">
        <v>357</v>
      </c>
      <c r="Z1915" t="s">
        <v>64</v>
      </c>
      <c r="AA1915" t="s">
        <v>1867</v>
      </c>
      <c r="AB1915" t="s">
        <v>64</v>
      </c>
      <c r="AC1915" t="s">
        <v>64</v>
      </c>
      <c r="AD1915" t="s">
        <v>1868</v>
      </c>
      <c r="AE1915" t="s">
        <v>64</v>
      </c>
      <c r="AF1915" t="s">
        <v>358</v>
      </c>
      <c r="AH1915" t="s">
        <v>64</v>
      </c>
      <c r="AI1915" t="s">
        <v>64</v>
      </c>
      <c r="AJ1915">
        <v>111.74</v>
      </c>
      <c r="AK1915" t="s">
        <v>64</v>
      </c>
      <c r="AL1915" t="s">
        <v>64</v>
      </c>
      <c r="AM1915" t="s">
        <v>64</v>
      </c>
      <c r="AN1915" t="s">
        <v>64</v>
      </c>
      <c r="AO1915" t="s">
        <v>64</v>
      </c>
      <c r="AP1915">
        <v>133.86000000000001</v>
      </c>
      <c r="AQ1915" t="s">
        <v>240</v>
      </c>
      <c r="AR1915" t="s">
        <v>14599</v>
      </c>
      <c r="AS1915">
        <v>133.9</v>
      </c>
      <c r="AT1915">
        <v>83.74</v>
      </c>
      <c r="AU1915" t="s">
        <v>64</v>
      </c>
      <c r="AV1915">
        <v>43</v>
      </c>
      <c r="AW1915" t="s">
        <v>64</v>
      </c>
      <c r="AX1915" t="s">
        <v>64</v>
      </c>
      <c r="AY1915" t="s">
        <v>64</v>
      </c>
      <c r="AZ1915" t="s">
        <v>291</v>
      </c>
      <c r="BA1915" t="s">
        <v>367</v>
      </c>
      <c r="BB1915" t="s">
        <v>64</v>
      </c>
      <c r="BC1915" t="s">
        <v>64</v>
      </c>
      <c r="BD1915" t="s">
        <v>64</v>
      </c>
      <c r="BE1915" t="s">
        <v>64</v>
      </c>
      <c r="BF1915" t="s">
        <v>64</v>
      </c>
      <c r="BG1915" t="s">
        <v>64</v>
      </c>
      <c r="BH1915" t="s">
        <v>64</v>
      </c>
      <c r="BI1915" t="s">
        <v>64</v>
      </c>
      <c r="BJ1915" t="s">
        <v>64</v>
      </c>
      <c r="BK1915" t="s">
        <v>64</v>
      </c>
      <c r="BL1915" t="s">
        <v>64</v>
      </c>
      <c r="BM1915" t="s">
        <v>64</v>
      </c>
      <c r="BN1915" t="s">
        <v>64</v>
      </c>
      <c r="BO1915" t="s">
        <v>361</v>
      </c>
      <c r="BP1915" t="s">
        <v>64</v>
      </c>
      <c r="BQ1915" t="s">
        <v>64</v>
      </c>
      <c r="BR1915" t="s">
        <v>64</v>
      </c>
      <c r="BS1915" t="s">
        <v>64</v>
      </c>
      <c r="BT1915" t="s">
        <v>64</v>
      </c>
      <c r="BU1915" t="s">
        <v>64</v>
      </c>
      <c r="BV1915" t="s">
        <v>64</v>
      </c>
      <c r="BW1915" t="s">
        <v>64</v>
      </c>
      <c r="BX1915" t="s">
        <v>64</v>
      </c>
      <c r="BY1915" t="s">
        <v>64</v>
      </c>
      <c r="BZ1915" t="s">
        <v>64</v>
      </c>
      <c r="CA1915" t="s">
        <v>64</v>
      </c>
      <c r="CB1915" t="s">
        <v>232</v>
      </c>
      <c r="CC1915" t="s">
        <v>64</v>
      </c>
      <c r="CD1915" t="s">
        <v>64</v>
      </c>
      <c r="CF1915" t="s">
        <v>64</v>
      </c>
      <c r="CG1915" t="s">
        <v>64</v>
      </c>
      <c r="CH1915" t="s">
        <v>64</v>
      </c>
      <c r="CI1915" t="s">
        <v>1635</v>
      </c>
      <c r="CJ1915" t="s">
        <v>64</v>
      </c>
      <c r="CK1915" t="s">
        <v>364</v>
      </c>
      <c r="CM1915" t="s">
        <v>64</v>
      </c>
      <c r="CN1915" t="s">
        <v>64</v>
      </c>
      <c r="CO1915" t="s">
        <v>365</v>
      </c>
      <c r="CP1915" t="s">
        <v>64</v>
      </c>
      <c r="CQ1915" t="s">
        <v>2045</v>
      </c>
      <c r="CR1915" t="s">
        <v>64</v>
      </c>
      <c r="CS1915" t="s">
        <v>2100</v>
      </c>
      <c r="CT1915" t="s">
        <v>1885</v>
      </c>
      <c r="CU1915" t="s">
        <v>64</v>
      </c>
      <c r="CV1915" t="s">
        <v>64</v>
      </c>
      <c r="CW1915" t="s">
        <v>64</v>
      </c>
      <c r="CX1915" t="s">
        <v>64</v>
      </c>
      <c r="CY1915" t="s">
        <v>11791</v>
      </c>
      <c r="CZ1915" t="s">
        <v>232</v>
      </c>
      <c r="DA1915" t="s">
        <v>14598</v>
      </c>
      <c r="DB1915" t="s">
        <v>14600</v>
      </c>
      <c r="DC1915" t="s">
        <v>368</v>
      </c>
      <c r="DD1915" t="s">
        <v>2090</v>
      </c>
      <c r="DE1915" t="s">
        <v>2091</v>
      </c>
      <c r="DF1915" t="s">
        <v>270</v>
      </c>
      <c r="DG1915" t="s">
        <v>64</v>
      </c>
      <c r="DH1915" t="s">
        <v>64</v>
      </c>
      <c r="DI1915" t="s">
        <v>64</v>
      </c>
      <c r="DJ1915" t="s">
        <v>64</v>
      </c>
      <c r="DK1915" t="s">
        <v>64</v>
      </c>
      <c r="DL1915" t="s">
        <v>265</v>
      </c>
      <c r="DM1915" t="s">
        <v>64</v>
      </c>
      <c r="DN1915" t="s">
        <v>64</v>
      </c>
      <c r="DO1915" t="s">
        <v>64</v>
      </c>
      <c r="DP1915" t="s">
        <v>64</v>
      </c>
      <c r="DQ1915" t="s">
        <v>369</v>
      </c>
      <c r="DR1915" t="s">
        <v>307</v>
      </c>
      <c r="DS1915" t="s">
        <v>64</v>
      </c>
      <c r="DT1915" t="s">
        <v>64</v>
      </c>
      <c r="DU1915" t="s">
        <v>232</v>
      </c>
      <c r="DV1915" t="s">
        <v>14478</v>
      </c>
      <c r="DW1915" t="s">
        <v>270</v>
      </c>
      <c r="DX1915" t="s">
        <v>257</v>
      </c>
      <c r="DY1915" t="s">
        <v>64</v>
      </c>
      <c r="DZ1915" t="s">
        <v>264</v>
      </c>
      <c r="EA1915" t="s">
        <v>64</v>
      </c>
      <c r="EB1915" t="s">
        <v>64</v>
      </c>
      <c r="EC1915" t="s">
        <v>64</v>
      </c>
      <c r="ED1915" t="s">
        <v>371</v>
      </c>
      <c r="EE1915" t="s">
        <v>64</v>
      </c>
      <c r="EF1915" t="s">
        <v>273</v>
      </c>
      <c r="EG1915" t="s">
        <v>64</v>
      </c>
      <c r="EH1915" t="s">
        <v>2102</v>
      </c>
      <c r="EI1915" t="s">
        <v>64</v>
      </c>
      <c r="EJ1915" t="s">
        <v>257</v>
      </c>
      <c r="EK1915" t="s">
        <v>372</v>
      </c>
      <c r="EL1915" t="s">
        <v>257</v>
      </c>
      <c r="EM1915" t="s">
        <v>257</v>
      </c>
      <c r="EN1915" t="s">
        <v>257</v>
      </c>
      <c r="EO1915" t="s">
        <v>373</v>
      </c>
      <c r="EP1915">
        <v>100</v>
      </c>
      <c r="EQ1915" t="s">
        <v>313</v>
      </c>
      <c r="ER1915" t="s">
        <v>314</v>
      </c>
      <c r="EU1915" t="s">
        <v>374</v>
      </c>
      <c r="EV1915" t="s">
        <v>279</v>
      </c>
      <c r="EW1915" t="s">
        <v>232</v>
      </c>
      <c r="EX1915" t="s">
        <v>317</v>
      </c>
      <c r="EY1915" t="s">
        <v>14479</v>
      </c>
      <c r="EZ1915" t="s">
        <v>64</v>
      </c>
      <c r="FA1915" t="s">
        <v>257</v>
      </c>
      <c r="FB1915" t="s">
        <v>376</v>
      </c>
      <c r="FC1915" t="s">
        <v>320</v>
      </c>
      <c r="FD1915" t="s">
        <v>232</v>
      </c>
      <c r="FE1915">
        <v>42</v>
      </c>
      <c r="FF1915" t="s">
        <v>257</v>
      </c>
      <c r="FG1915" t="s">
        <v>62</v>
      </c>
      <c r="FH1915" t="s">
        <v>257</v>
      </c>
      <c r="FI1915" t="s">
        <v>285</v>
      </c>
      <c r="FJ1915" t="s">
        <v>2417</v>
      </c>
      <c r="FK1915" t="s">
        <v>64</v>
      </c>
    </row>
    <row r="1916" spans="1:167" x14ac:dyDescent="0.35">
      <c r="A1916">
        <v>21272</v>
      </c>
      <c r="B1916" t="s">
        <v>14601</v>
      </c>
      <c r="C1916" t="s">
        <v>14601</v>
      </c>
      <c r="D1916" t="s">
        <v>1863</v>
      </c>
      <c r="E1916" t="s">
        <v>62</v>
      </c>
      <c r="F1916" t="s">
        <v>59</v>
      </c>
      <c r="G1916" t="s">
        <v>57</v>
      </c>
      <c r="H1916" t="s">
        <v>353</v>
      </c>
      <c r="I1916" t="s">
        <v>64</v>
      </c>
      <c r="J1916" t="s">
        <v>64</v>
      </c>
      <c r="K1916" t="s">
        <v>64</v>
      </c>
      <c r="L1916" t="s">
        <v>64</v>
      </c>
      <c r="M1916" t="s">
        <v>64</v>
      </c>
      <c r="N1916">
        <v>78.959999999999994</v>
      </c>
      <c r="O1916" t="s">
        <v>231</v>
      </c>
      <c r="P1916" t="s">
        <v>232</v>
      </c>
      <c r="Q1916" t="s">
        <v>64</v>
      </c>
      <c r="R1916" t="s">
        <v>64</v>
      </c>
      <c r="S1916" t="s">
        <v>64</v>
      </c>
      <c r="T1916" t="s">
        <v>64</v>
      </c>
      <c r="U1916" t="s">
        <v>14364</v>
      </c>
      <c r="V1916" t="s">
        <v>64</v>
      </c>
      <c r="W1916" t="s">
        <v>64</v>
      </c>
      <c r="X1916" t="s">
        <v>356</v>
      </c>
      <c r="Y1916" t="s">
        <v>357</v>
      </c>
      <c r="Z1916" t="s">
        <v>64</v>
      </c>
      <c r="AA1916" t="s">
        <v>1867</v>
      </c>
      <c r="AB1916" t="s">
        <v>64</v>
      </c>
      <c r="AC1916" t="s">
        <v>64</v>
      </c>
      <c r="AD1916" t="s">
        <v>1868</v>
      </c>
      <c r="AE1916" t="s">
        <v>64</v>
      </c>
      <c r="AF1916" t="s">
        <v>358</v>
      </c>
      <c r="AH1916" t="s">
        <v>64</v>
      </c>
      <c r="AI1916" t="s">
        <v>64</v>
      </c>
      <c r="AJ1916">
        <v>160.76</v>
      </c>
      <c r="AK1916" t="s">
        <v>64</v>
      </c>
      <c r="AL1916" t="s">
        <v>64</v>
      </c>
      <c r="AM1916" t="s">
        <v>64</v>
      </c>
      <c r="AN1916" t="s">
        <v>64</v>
      </c>
      <c r="AO1916" t="s">
        <v>64</v>
      </c>
      <c r="AP1916">
        <v>182.05</v>
      </c>
      <c r="AQ1916" t="s">
        <v>240</v>
      </c>
      <c r="AR1916" t="s">
        <v>14602</v>
      </c>
      <c r="AS1916">
        <v>189.31</v>
      </c>
      <c r="AT1916">
        <v>103.89</v>
      </c>
      <c r="AU1916" t="s">
        <v>64</v>
      </c>
      <c r="AV1916">
        <v>63</v>
      </c>
      <c r="AW1916" t="s">
        <v>64</v>
      </c>
      <c r="AX1916" t="s">
        <v>64</v>
      </c>
      <c r="AY1916" t="s">
        <v>64</v>
      </c>
      <c r="AZ1916" t="s">
        <v>291</v>
      </c>
      <c r="BA1916" t="s">
        <v>367</v>
      </c>
      <c r="BB1916" t="s">
        <v>64</v>
      </c>
      <c r="BC1916" t="s">
        <v>64</v>
      </c>
      <c r="BD1916" t="s">
        <v>64</v>
      </c>
      <c r="BE1916" t="s">
        <v>64</v>
      </c>
      <c r="BF1916" t="s">
        <v>64</v>
      </c>
      <c r="BG1916" t="s">
        <v>64</v>
      </c>
      <c r="BH1916" t="s">
        <v>64</v>
      </c>
      <c r="BI1916" t="s">
        <v>64</v>
      </c>
      <c r="BJ1916" t="s">
        <v>64</v>
      </c>
      <c r="BK1916" t="s">
        <v>64</v>
      </c>
      <c r="BL1916" t="s">
        <v>64</v>
      </c>
      <c r="BM1916" t="s">
        <v>64</v>
      </c>
      <c r="BN1916" t="s">
        <v>64</v>
      </c>
      <c r="BO1916" t="s">
        <v>361</v>
      </c>
      <c r="BP1916" t="s">
        <v>64</v>
      </c>
      <c r="BQ1916" t="s">
        <v>64</v>
      </c>
      <c r="BR1916" t="s">
        <v>64</v>
      </c>
      <c r="BS1916" t="s">
        <v>64</v>
      </c>
      <c r="BT1916" t="s">
        <v>64</v>
      </c>
      <c r="BU1916" t="s">
        <v>64</v>
      </c>
      <c r="BV1916" t="s">
        <v>64</v>
      </c>
      <c r="BW1916" t="s">
        <v>64</v>
      </c>
      <c r="BX1916" t="s">
        <v>64</v>
      </c>
      <c r="BY1916" t="s">
        <v>64</v>
      </c>
      <c r="BZ1916" t="s">
        <v>64</v>
      </c>
      <c r="CA1916" t="s">
        <v>64</v>
      </c>
      <c r="CB1916" t="s">
        <v>232</v>
      </c>
      <c r="CC1916" t="s">
        <v>64</v>
      </c>
      <c r="CD1916" t="s">
        <v>64</v>
      </c>
      <c r="CF1916" t="s">
        <v>64</v>
      </c>
      <c r="CG1916" t="s">
        <v>64</v>
      </c>
      <c r="CH1916" t="s">
        <v>64</v>
      </c>
      <c r="CI1916" t="s">
        <v>1635</v>
      </c>
      <c r="CJ1916" t="s">
        <v>64</v>
      </c>
      <c r="CK1916" t="s">
        <v>364</v>
      </c>
      <c r="CM1916" t="s">
        <v>64</v>
      </c>
      <c r="CN1916" t="s">
        <v>64</v>
      </c>
      <c r="CO1916" t="s">
        <v>365</v>
      </c>
      <c r="CP1916" t="s">
        <v>64</v>
      </c>
      <c r="CQ1916" t="s">
        <v>1989</v>
      </c>
      <c r="CR1916" t="s">
        <v>64</v>
      </c>
      <c r="CS1916" t="s">
        <v>2908</v>
      </c>
      <c r="CT1916" t="s">
        <v>1885</v>
      </c>
      <c r="CU1916" t="s">
        <v>64</v>
      </c>
      <c r="CV1916" t="s">
        <v>64</v>
      </c>
      <c r="CW1916" t="s">
        <v>64</v>
      </c>
      <c r="CX1916" t="s">
        <v>64</v>
      </c>
      <c r="CY1916" t="s">
        <v>11791</v>
      </c>
      <c r="CZ1916" t="s">
        <v>232</v>
      </c>
      <c r="DA1916" t="s">
        <v>14601</v>
      </c>
      <c r="DB1916" t="s">
        <v>14603</v>
      </c>
      <c r="DC1916" t="s">
        <v>368</v>
      </c>
      <c r="DD1916" t="s">
        <v>2090</v>
      </c>
      <c r="DE1916" t="s">
        <v>2091</v>
      </c>
      <c r="DF1916" t="s">
        <v>270</v>
      </c>
      <c r="DG1916" t="s">
        <v>64</v>
      </c>
      <c r="DH1916" t="s">
        <v>64</v>
      </c>
      <c r="DI1916" t="s">
        <v>64</v>
      </c>
      <c r="DJ1916" t="s">
        <v>64</v>
      </c>
      <c r="DK1916" t="s">
        <v>64</v>
      </c>
      <c r="DL1916" t="s">
        <v>265</v>
      </c>
      <c r="DM1916" t="s">
        <v>64</v>
      </c>
      <c r="DN1916" t="s">
        <v>64</v>
      </c>
      <c r="DO1916" t="s">
        <v>64</v>
      </c>
      <c r="DP1916" t="s">
        <v>64</v>
      </c>
      <c r="DQ1916" t="s">
        <v>369</v>
      </c>
      <c r="DR1916" t="s">
        <v>307</v>
      </c>
      <c r="DS1916" t="s">
        <v>64</v>
      </c>
      <c r="DT1916" t="s">
        <v>64</v>
      </c>
      <c r="DU1916" t="s">
        <v>232</v>
      </c>
      <c r="DV1916" t="s">
        <v>14478</v>
      </c>
      <c r="DW1916" t="s">
        <v>270</v>
      </c>
      <c r="DX1916" t="s">
        <v>257</v>
      </c>
      <c r="DY1916" t="s">
        <v>64</v>
      </c>
      <c r="DZ1916" t="s">
        <v>264</v>
      </c>
      <c r="EA1916" t="s">
        <v>64</v>
      </c>
      <c r="EB1916" t="s">
        <v>64</v>
      </c>
      <c r="EC1916" t="s">
        <v>64</v>
      </c>
      <c r="ED1916" t="s">
        <v>371</v>
      </c>
      <c r="EE1916" t="s">
        <v>64</v>
      </c>
      <c r="EF1916" t="s">
        <v>273</v>
      </c>
      <c r="EG1916" t="s">
        <v>64</v>
      </c>
      <c r="EH1916" t="s">
        <v>2112</v>
      </c>
      <c r="EI1916" t="s">
        <v>64</v>
      </c>
      <c r="EJ1916" t="s">
        <v>257</v>
      </c>
      <c r="EK1916" t="s">
        <v>372</v>
      </c>
      <c r="EL1916" t="s">
        <v>257</v>
      </c>
      <c r="EM1916" t="s">
        <v>257</v>
      </c>
      <c r="EN1916" t="s">
        <v>257</v>
      </c>
      <c r="EO1916" t="s">
        <v>373</v>
      </c>
      <c r="EP1916">
        <v>100</v>
      </c>
      <c r="EQ1916" t="s">
        <v>313</v>
      </c>
      <c r="ER1916" t="s">
        <v>314</v>
      </c>
      <c r="EU1916" t="s">
        <v>374</v>
      </c>
      <c r="EV1916" t="s">
        <v>279</v>
      </c>
      <c r="EW1916" t="s">
        <v>232</v>
      </c>
      <c r="EX1916" t="s">
        <v>317</v>
      </c>
      <c r="EY1916" t="s">
        <v>14479</v>
      </c>
      <c r="EZ1916" t="s">
        <v>64</v>
      </c>
      <c r="FA1916" t="s">
        <v>257</v>
      </c>
      <c r="FB1916" t="s">
        <v>376</v>
      </c>
      <c r="FC1916" t="s">
        <v>320</v>
      </c>
      <c r="FD1916" t="s">
        <v>232</v>
      </c>
      <c r="FE1916">
        <v>56</v>
      </c>
      <c r="FF1916" t="s">
        <v>257</v>
      </c>
      <c r="FG1916" t="s">
        <v>62</v>
      </c>
      <c r="FH1916" t="s">
        <v>257</v>
      </c>
      <c r="FI1916" t="s">
        <v>285</v>
      </c>
      <c r="FJ1916" t="s">
        <v>14604</v>
      </c>
      <c r="FK1916" t="s">
        <v>64</v>
      </c>
    </row>
    <row r="1917" spans="1:167" x14ac:dyDescent="0.35">
      <c r="A1917">
        <v>21273</v>
      </c>
      <c r="B1917" t="s">
        <v>14605</v>
      </c>
      <c r="C1917" t="s">
        <v>14605</v>
      </c>
      <c r="D1917" t="s">
        <v>1863</v>
      </c>
      <c r="E1917" t="s">
        <v>62</v>
      </c>
      <c r="F1917" t="s">
        <v>59</v>
      </c>
      <c r="G1917" t="s">
        <v>57</v>
      </c>
      <c r="H1917" t="s">
        <v>353</v>
      </c>
      <c r="I1917" t="s">
        <v>64</v>
      </c>
      <c r="J1917" t="s">
        <v>64</v>
      </c>
      <c r="K1917" t="s">
        <v>64</v>
      </c>
      <c r="L1917" t="s">
        <v>64</v>
      </c>
      <c r="M1917" t="s">
        <v>64</v>
      </c>
      <c r="N1917">
        <v>125.68</v>
      </c>
      <c r="O1917" t="s">
        <v>231</v>
      </c>
      <c r="P1917" t="s">
        <v>232</v>
      </c>
      <c r="Q1917" t="s">
        <v>64</v>
      </c>
      <c r="R1917" t="s">
        <v>64</v>
      </c>
      <c r="S1917" t="s">
        <v>64</v>
      </c>
      <c r="T1917" t="s">
        <v>64</v>
      </c>
      <c r="U1917" t="s">
        <v>14364</v>
      </c>
      <c r="V1917" t="s">
        <v>64</v>
      </c>
      <c r="W1917" t="s">
        <v>64</v>
      </c>
      <c r="X1917" t="s">
        <v>356</v>
      </c>
      <c r="Y1917" t="s">
        <v>357</v>
      </c>
      <c r="Z1917" t="s">
        <v>64</v>
      </c>
      <c r="AA1917" t="s">
        <v>1867</v>
      </c>
      <c r="AB1917" t="s">
        <v>64</v>
      </c>
      <c r="AC1917" t="s">
        <v>64</v>
      </c>
      <c r="AD1917" t="s">
        <v>1868</v>
      </c>
      <c r="AE1917" t="s">
        <v>64</v>
      </c>
      <c r="AF1917" t="s">
        <v>358</v>
      </c>
      <c r="AH1917" t="s">
        <v>64</v>
      </c>
      <c r="AI1917" t="s">
        <v>64</v>
      </c>
      <c r="AJ1917">
        <v>243.3</v>
      </c>
      <c r="AK1917" t="s">
        <v>64</v>
      </c>
      <c r="AL1917" t="s">
        <v>64</v>
      </c>
      <c r="AM1917" t="s">
        <v>64</v>
      </c>
      <c r="AN1917" t="s">
        <v>64</v>
      </c>
      <c r="AO1917" t="s">
        <v>64</v>
      </c>
      <c r="AP1917">
        <v>315.98</v>
      </c>
      <c r="AQ1917" t="s">
        <v>240</v>
      </c>
      <c r="AR1917" t="s">
        <v>14606</v>
      </c>
      <c r="AS1917">
        <v>316.02</v>
      </c>
      <c r="AT1917">
        <v>190</v>
      </c>
      <c r="AU1917" t="s">
        <v>64</v>
      </c>
      <c r="AV1917">
        <v>73</v>
      </c>
      <c r="AW1917" t="s">
        <v>64</v>
      </c>
      <c r="AX1917" t="s">
        <v>64</v>
      </c>
      <c r="AY1917" t="s">
        <v>64</v>
      </c>
      <c r="AZ1917" t="s">
        <v>291</v>
      </c>
      <c r="BA1917" t="s">
        <v>367</v>
      </c>
      <c r="BB1917" t="s">
        <v>64</v>
      </c>
      <c r="BC1917" t="s">
        <v>64</v>
      </c>
      <c r="BD1917" t="s">
        <v>64</v>
      </c>
      <c r="BE1917" t="s">
        <v>64</v>
      </c>
      <c r="BF1917" t="s">
        <v>64</v>
      </c>
      <c r="BG1917" t="s">
        <v>64</v>
      </c>
      <c r="BH1917" t="s">
        <v>64</v>
      </c>
      <c r="BI1917" t="s">
        <v>64</v>
      </c>
      <c r="BJ1917" t="s">
        <v>64</v>
      </c>
      <c r="BK1917" t="s">
        <v>64</v>
      </c>
      <c r="BL1917" t="s">
        <v>64</v>
      </c>
      <c r="BM1917" t="s">
        <v>64</v>
      </c>
      <c r="BN1917" t="s">
        <v>64</v>
      </c>
      <c r="BO1917" t="s">
        <v>361</v>
      </c>
      <c r="BP1917" t="s">
        <v>64</v>
      </c>
      <c r="BQ1917" t="s">
        <v>64</v>
      </c>
      <c r="BR1917" t="s">
        <v>64</v>
      </c>
      <c r="BS1917" t="s">
        <v>64</v>
      </c>
      <c r="BT1917" t="s">
        <v>64</v>
      </c>
      <c r="BU1917" t="s">
        <v>64</v>
      </c>
      <c r="BV1917" t="s">
        <v>64</v>
      </c>
      <c r="BW1917" t="s">
        <v>64</v>
      </c>
      <c r="BX1917" t="s">
        <v>64</v>
      </c>
      <c r="BY1917" t="s">
        <v>64</v>
      </c>
      <c r="BZ1917" t="s">
        <v>64</v>
      </c>
      <c r="CA1917" t="s">
        <v>64</v>
      </c>
      <c r="CB1917" t="s">
        <v>232</v>
      </c>
      <c r="CC1917" t="s">
        <v>64</v>
      </c>
      <c r="CD1917" t="s">
        <v>64</v>
      </c>
      <c r="CF1917" t="s">
        <v>64</v>
      </c>
      <c r="CG1917" t="s">
        <v>64</v>
      </c>
      <c r="CH1917" t="s">
        <v>64</v>
      </c>
      <c r="CI1917" t="s">
        <v>1635</v>
      </c>
      <c r="CJ1917" t="s">
        <v>64</v>
      </c>
      <c r="CK1917" t="s">
        <v>364</v>
      </c>
      <c r="CM1917" t="s">
        <v>64</v>
      </c>
      <c r="CN1917" t="s">
        <v>64</v>
      </c>
      <c r="CO1917" t="s">
        <v>365</v>
      </c>
      <c r="CP1917" t="s">
        <v>64</v>
      </c>
      <c r="CQ1917" t="s">
        <v>2002</v>
      </c>
      <c r="CR1917" t="s">
        <v>64</v>
      </c>
      <c r="CS1917" t="s">
        <v>2121</v>
      </c>
      <c r="CT1917" t="s">
        <v>1885</v>
      </c>
      <c r="CU1917" t="s">
        <v>64</v>
      </c>
      <c r="CV1917" t="s">
        <v>64</v>
      </c>
      <c r="CW1917" t="s">
        <v>64</v>
      </c>
      <c r="CX1917" t="s">
        <v>64</v>
      </c>
      <c r="CY1917" t="s">
        <v>11791</v>
      </c>
      <c r="CZ1917" t="s">
        <v>232</v>
      </c>
      <c r="DA1917" t="s">
        <v>14605</v>
      </c>
      <c r="DB1917" t="s">
        <v>14607</v>
      </c>
      <c r="DC1917" t="s">
        <v>368</v>
      </c>
      <c r="DD1917" t="s">
        <v>2090</v>
      </c>
      <c r="DE1917" t="s">
        <v>2091</v>
      </c>
      <c r="DF1917" t="s">
        <v>270</v>
      </c>
      <c r="DG1917" t="s">
        <v>64</v>
      </c>
      <c r="DH1917" t="s">
        <v>64</v>
      </c>
      <c r="DI1917" t="s">
        <v>64</v>
      </c>
      <c r="DJ1917" t="s">
        <v>64</v>
      </c>
      <c r="DK1917" t="s">
        <v>64</v>
      </c>
      <c r="DL1917" t="s">
        <v>265</v>
      </c>
      <c r="DM1917" t="s">
        <v>64</v>
      </c>
      <c r="DN1917" t="s">
        <v>64</v>
      </c>
      <c r="DO1917" t="s">
        <v>64</v>
      </c>
      <c r="DP1917" t="s">
        <v>64</v>
      </c>
      <c r="DQ1917" t="s">
        <v>369</v>
      </c>
      <c r="DR1917" t="s">
        <v>307</v>
      </c>
      <c r="DS1917" t="s">
        <v>64</v>
      </c>
      <c r="DT1917" t="s">
        <v>64</v>
      </c>
      <c r="DU1917" t="s">
        <v>232</v>
      </c>
      <c r="DV1917" t="s">
        <v>14478</v>
      </c>
      <c r="DW1917" t="s">
        <v>270</v>
      </c>
      <c r="DX1917" t="s">
        <v>257</v>
      </c>
      <c r="DY1917" t="s">
        <v>64</v>
      </c>
      <c r="DZ1917" t="s">
        <v>264</v>
      </c>
      <c r="EA1917" t="s">
        <v>64</v>
      </c>
      <c r="EB1917" t="s">
        <v>64</v>
      </c>
      <c r="EC1917" t="s">
        <v>64</v>
      </c>
      <c r="ED1917" t="s">
        <v>371</v>
      </c>
      <c r="EE1917" t="s">
        <v>64</v>
      </c>
      <c r="EF1917" t="s">
        <v>273</v>
      </c>
      <c r="EG1917" t="s">
        <v>64</v>
      </c>
      <c r="EH1917" t="s">
        <v>2126</v>
      </c>
      <c r="EI1917" t="s">
        <v>64</v>
      </c>
      <c r="EJ1917" t="s">
        <v>257</v>
      </c>
      <c r="EK1917" t="s">
        <v>372</v>
      </c>
      <c r="EL1917" t="s">
        <v>257</v>
      </c>
      <c r="EM1917" t="s">
        <v>257</v>
      </c>
      <c r="EN1917" t="s">
        <v>257</v>
      </c>
      <c r="EO1917" t="s">
        <v>373</v>
      </c>
      <c r="EP1917">
        <v>100</v>
      </c>
      <c r="EQ1917" t="s">
        <v>313</v>
      </c>
      <c r="ER1917" t="s">
        <v>314</v>
      </c>
      <c r="EU1917" t="s">
        <v>374</v>
      </c>
      <c r="EV1917" t="s">
        <v>279</v>
      </c>
      <c r="EW1917" t="s">
        <v>232</v>
      </c>
      <c r="EX1917" t="s">
        <v>317</v>
      </c>
      <c r="EY1917" t="s">
        <v>14479</v>
      </c>
      <c r="EZ1917" t="s">
        <v>64</v>
      </c>
      <c r="FA1917" t="s">
        <v>257</v>
      </c>
      <c r="FB1917" t="s">
        <v>376</v>
      </c>
      <c r="FC1917" t="s">
        <v>320</v>
      </c>
      <c r="FD1917" t="s">
        <v>232</v>
      </c>
      <c r="FE1917">
        <v>90</v>
      </c>
      <c r="FF1917" t="s">
        <v>257</v>
      </c>
      <c r="FG1917" t="s">
        <v>62</v>
      </c>
      <c r="FH1917" t="s">
        <v>257</v>
      </c>
      <c r="FI1917" t="s">
        <v>285</v>
      </c>
      <c r="FJ1917" t="s">
        <v>14608</v>
      </c>
      <c r="FK1917" t="s">
        <v>64</v>
      </c>
    </row>
    <row r="1918" spans="1:167" x14ac:dyDescent="0.35">
      <c r="A1918">
        <v>21274</v>
      </c>
      <c r="B1918" t="s">
        <v>14609</v>
      </c>
      <c r="C1918" t="s">
        <v>14609</v>
      </c>
      <c r="D1918" t="s">
        <v>1863</v>
      </c>
      <c r="E1918" t="s">
        <v>62</v>
      </c>
      <c r="F1918" t="s">
        <v>59</v>
      </c>
      <c r="G1918" t="s">
        <v>57</v>
      </c>
      <c r="H1918" t="s">
        <v>14394</v>
      </c>
      <c r="I1918" t="s">
        <v>64</v>
      </c>
      <c r="J1918" t="s">
        <v>64</v>
      </c>
      <c r="K1918" t="s">
        <v>64</v>
      </c>
      <c r="L1918" t="s">
        <v>64</v>
      </c>
      <c r="M1918" t="s">
        <v>64</v>
      </c>
      <c r="N1918">
        <v>38.869999999999997</v>
      </c>
      <c r="O1918" t="s">
        <v>231</v>
      </c>
      <c r="P1918" t="s">
        <v>232</v>
      </c>
      <c r="Q1918" t="s">
        <v>64</v>
      </c>
      <c r="R1918" t="s">
        <v>64</v>
      </c>
      <c r="S1918" t="s">
        <v>64</v>
      </c>
      <c r="T1918" t="s">
        <v>64</v>
      </c>
      <c r="U1918" t="s">
        <v>14364</v>
      </c>
      <c r="V1918" t="s">
        <v>64</v>
      </c>
      <c r="W1918" t="s">
        <v>64</v>
      </c>
      <c r="X1918" t="s">
        <v>14396</v>
      </c>
      <c r="Y1918" t="s">
        <v>14397</v>
      </c>
      <c r="Z1918" t="s">
        <v>64</v>
      </c>
      <c r="AA1918" t="s">
        <v>1867</v>
      </c>
      <c r="AB1918" t="s">
        <v>64</v>
      </c>
      <c r="AC1918" t="s">
        <v>64</v>
      </c>
      <c r="AD1918" t="s">
        <v>1868</v>
      </c>
      <c r="AE1918" t="s">
        <v>64</v>
      </c>
      <c r="AF1918" t="s">
        <v>9813</v>
      </c>
      <c r="AH1918" t="s">
        <v>64</v>
      </c>
      <c r="AI1918" t="s">
        <v>64</v>
      </c>
      <c r="AJ1918">
        <v>77.760000000000005</v>
      </c>
      <c r="AK1918" t="s">
        <v>64</v>
      </c>
      <c r="AL1918" t="s">
        <v>64</v>
      </c>
      <c r="AM1918" t="s">
        <v>64</v>
      </c>
      <c r="AN1918" t="s">
        <v>64</v>
      </c>
      <c r="AO1918" t="s">
        <v>64</v>
      </c>
      <c r="AP1918">
        <v>97.74</v>
      </c>
      <c r="AQ1918" t="s">
        <v>240</v>
      </c>
      <c r="AR1918" t="s">
        <v>14610</v>
      </c>
      <c r="AS1918">
        <v>96.23</v>
      </c>
      <c r="AT1918">
        <v>57.97</v>
      </c>
      <c r="AU1918" t="s">
        <v>64</v>
      </c>
      <c r="AV1918">
        <v>10</v>
      </c>
      <c r="AW1918" t="s">
        <v>64</v>
      </c>
      <c r="AX1918" t="s">
        <v>64</v>
      </c>
      <c r="AY1918" t="s">
        <v>64</v>
      </c>
      <c r="AZ1918" t="s">
        <v>1153</v>
      </c>
      <c r="BA1918" t="s">
        <v>14404</v>
      </c>
      <c r="BB1918" t="s">
        <v>64</v>
      </c>
      <c r="BC1918" t="s">
        <v>64</v>
      </c>
      <c r="BD1918" t="s">
        <v>64</v>
      </c>
      <c r="BE1918" t="s">
        <v>64</v>
      </c>
      <c r="BF1918" t="s">
        <v>64</v>
      </c>
      <c r="BG1918" t="s">
        <v>64</v>
      </c>
      <c r="BH1918" t="s">
        <v>64</v>
      </c>
      <c r="BI1918" t="s">
        <v>64</v>
      </c>
      <c r="BJ1918" t="s">
        <v>64</v>
      </c>
      <c r="BK1918" t="s">
        <v>64</v>
      </c>
      <c r="BL1918" t="s">
        <v>64</v>
      </c>
      <c r="BM1918" t="s">
        <v>64</v>
      </c>
      <c r="BN1918" t="s">
        <v>64</v>
      </c>
      <c r="BO1918" t="s">
        <v>14369</v>
      </c>
      <c r="BP1918" t="s">
        <v>64</v>
      </c>
      <c r="BQ1918" t="s">
        <v>64</v>
      </c>
      <c r="BR1918" t="s">
        <v>64</v>
      </c>
      <c r="BS1918" t="s">
        <v>64</v>
      </c>
      <c r="BT1918" t="s">
        <v>64</v>
      </c>
      <c r="BU1918" t="s">
        <v>64</v>
      </c>
      <c r="BV1918" t="s">
        <v>64</v>
      </c>
      <c r="BW1918" t="s">
        <v>64</v>
      </c>
      <c r="BX1918" t="s">
        <v>64</v>
      </c>
      <c r="BY1918" t="s">
        <v>64</v>
      </c>
      <c r="BZ1918" t="s">
        <v>64</v>
      </c>
      <c r="CA1918" t="s">
        <v>64</v>
      </c>
      <c r="CB1918" t="s">
        <v>232</v>
      </c>
      <c r="CC1918" t="s">
        <v>64</v>
      </c>
      <c r="CD1918" t="s">
        <v>64</v>
      </c>
      <c r="CF1918" t="s">
        <v>64</v>
      </c>
      <c r="CG1918" t="s">
        <v>64</v>
      </c>
      <c r="CH1918" t="s">
        <v>64</v>
      </c>
      <c r="CI1918" t="s">
        <v>1635</v>
      </c>
      <c r="CJ1918" t="s">
        <v>64</v>
      </c>
      <c r="CK1918" t="s">
        <v>14402</v>
      </c>
      <c r="CM1918" t="s">
        <v>64</v>
      </c>
      <c r="CN1918" t="s">
        <v>64</v>
      </c>
      <c r="CO1918" t="s">
        <v>14403</v>
      </c>
      <c r="CP1918" t="s">
        <v>64</v>
      </c>
      <c r="CQ1918" t="s">
        <v>2274</v>
      </c>
      <c r="CR1918" t="s">
        <v>64</v>
      </c>
      <c r="CS1918" t="s">
        <v>2062</v>
      </c>
      <c r="CT1918" t="s">
        <v>1885</v>
      </c>
      <c r="CU1918" t="s">
        <v>64</v>
      </c>
      <c r="CV1918" t="s">
        <v>64</v>
      </c>
      <c r="CW1918" t="s">
        <v>64</v>
      </c>
      <c r="CX1918" t="s">
        <v>64</v>
      </c>
      <c r="CY1918" t="s">
        <v>11791</v>
      </c>
      <c r="CZ1918" t="s">
        <v>232</v>
      </c>
      <c r="DA1918" t="s">
        <v>14609</v>
      </c>
      <c r="DB1918" t="s">
        <v>14611</v>
      </c>
      <c r="DC1918" t="s">
        <v>14405</v>
      </c>
      <c r="DD1918" t="s">
        <v>14406</v>
      </c>
      <c r="DE1918" t="s">
        <v>14398</v>
      </c>
      <c r="DF1918" t="s">
        <v>270</v>
      </c>
      <c r="DG1918" t="s">
        <v>64</v>
      </c>
      <c r="DH1918" t="s">
        <v>64</v>
      </c>
      <c r="DI1918" t="s">
        <v>64</v>
      </c>
      <c r="DJ1918" t="s">
        <v>64</v>
      </c>
      <c r="DK1918" t="s">
        <v>64</v>
      </c>
      <c r="DL1918" t="s">
        <v>265</v>
      </c>
      <c r="DM1918" t="s">
        <v>64</v>
      </c>
      <c r="DN1918" t="s">
        <v>64</v>
      </c>
      <c r="DO1918" t="s">
        <v>64</v>
      </c>
      <c r="DP1918" t="s">
        <v>64</v>
      </c>
      <c r="DQ1918" t="s">
        <v>14407</v>
      </c>
      <c r="DR1918" t="s">
        <v>64</v>
      </c>
      <c r="DS1918" t="s">
        <v>64</v>
      </c>
      <c r="DT1918" t="s">
        <v>64</v>
      </c>
      <c r="DU1918" t="s">
        <v>232</v>
      </c>
      <c r="DV1918" t="s">
        <v>1995</v>
      </c>
      <c r="DW1918" t="s">
        <v>270</v>
      </c>
      <c r="DX1918" t="s">
        <v>264</v>
      </c>
      <c r="DY1918" t="s">
        <v>64</v>
      </c>
      <c r="DZ1918" t="s">
        <v>264</v>
      </c>
      <c r="EA1918" t="s">
        <v>64</v>
      </c>
      <c r="EB1918" t="s">
        <v>64</v>
      </c>
      <c r="EC1918" t="s">
        <v>64</v>
      </c>
      <c r="ED1918" t="s">
        <v>14408</v>
      </c>
      <c r="EE1918" t="s">
        <v>64</v>
      </c>
      <c r="EF1918" t="s">
        <v>273</v>
      </c>
      <c r="EG1918" t="s">
        <v>64</v>
      </c>
      <c r="EH1918" t="s">
        <v>14612</v>
      </c>
      <c r="EI1918" t="s">
        <v>64</v>
      </c>
      <c r="EJ1918" t="s">
        <v>257</v>
      </c>
      <c r="EK1918" t="s">
        <v>7197</v>
      </c>
      <c r="EL1918" t="s">
        <v>257</v>
      </c>
      <c r="EM1918" t="s">
        <v>257</v>
      </c>
      <c r="EN1918" t="s">
        <v>257</v>
      </c>
      <c r="EO1918" t="s">
        <v>14409</v>
      </c>
      <c r="EP1918">
        <v>0</v>
      </c>
      <c r="EQ1918" t="s">
        <v>13023</v>
      </c>
      <c r="ER1918" t="s">
        <v>348</v>
      </c>
      <c r="ES1918">
        <v>0</v>
      </c>
      <c r="ET1918">
        <v>100</v>
      </c>
      <c r="EU1918" t="s">
        <v>14377</v>
      </c>
      <c r="EV1918" t="s">
        <v>1174</v>
      </c>
      <c r="EW1918" t="s">
        <v>243</v>
      </c>
      <c r="EX1918" t="s">
        <v>350</v>
      </c>
      <c r="EY1918" t="s">
        <v>13255</v>
      </c>
      <c r="EZ1918" t="s">
        <v>64</v>
      </c>
      <c r="FA1918" t="s">
        <v>257</v>
      </c>
      <c r="FB1918" t="s">
        <v>14410</v>
      </c>
      <c r="FC1918" t="s">
        <v>243</v>
      </c>
      <c r="FD1918" t="s">
        <v>232</v>
      </c>
      <c r="FE1918">
        <v>23</v>
      </c>
      <c r="FF1918" t="s">
        <v>264</v>
      </c>
      <c r="FG1918" t="s">
        <v>64</v>
      </c>
      <c r="FH1918" t="s">
        <v>257</v>
      </c>
      <c r="FI1918" t="s">
        <v>285</v>
      </c>
      <c r="FJ1918" t="s">
        <v>2069</v>
      </c>
      <c r="FK1918" t="s">
        <v>64</v>
      </c>
    </row>
    <row r="1919" spans="1:167" x14ac:dyDescent="0.35">
      <c r="A1919">
        <v>21275</v>
      </c>
      <c r="B1919" t="s">
        <v>14613</v>
      </c>
      <c r="C1919" t="s">
        <v>14613</v>
      </c>
      <c r="D1919" t="s">
        <v>1863</v>
      </c>
      <c r="E1919" t="s">
        <v>62</v>
      </c>
      <c r="F1919" t="s">
        <v>59</v>
      </c>
      <c r="G1919" t="s">
        <v>57</v>
      </c>
      <c r="H1919" t="s">
        <v>14394</v>
      </c>
      <c r="I1919" t="s">
        <v>64</v>
      </c>
      <c r="J1919" t="s">
        <v>64</v>
      </c>
      <c r="K1919" t="s">
        <v>64</v>
      </c>
      <c r="L1919" t="s">
        <v>64</v>
      </c>
      <c r="M1919" t="s">
        <v>64</v>
      </c>
      <c r="N1919">
        <v>54.94</v>
      </c>
      <c r="O1919" t="s">
        <v>231</v>
      </c>
      <c r="P1919" t="s">
        <v>232</v>
      </c>
      <c r="Q1919" t="s">
        <v>64</v>
      </c>
      <c r="R1919" t="s">
        <v>64</v>
      </c>
      <c r="S1919" t="s">
        <v>64</v>
      </c>
      <c r="T1919" t="s">
        <v>64</v>
      </c>
      <c r="U1919" t="s">
        <v>14364</v>
      </c>
      <c r="V1919" t="s">
        <v>64</v>
      </c>
      <c r="W1919" t="s">
        <v>64</v>
      </c>
      <c r="X1919" t="s">
        <v>14396</v>
      </c>
      <c r="Y1919" t="s">
        <v>14397</v>
      </c>
      <c r="Z1919" t="s">
        <v>64</v>
      </c>
      <c r="AA1919" t="s">
        <v>1867</v>
      </c>
      <c r="AB1919" t="s">
        <v>64</v>
      </c>
      <c r="AC1919" t="s">
        <v>64</v>
      </c>
      <c r="AD1919" t="s">
        <v>1868</v>
      </c>
      <c r="AE1919" t="s">
        <v>64</v>
      </c>
      <c r="AF1919" t="s">
        <v>9813</v>
      </c>
      <c r="AH1919" t="s">
        <v>64</v>
      </c>
      <c r="AI1919" t="s">
        <v>64</v>
      </c>
      <c r="AJ1919">
        <v>110.75</v>
      </c>
      <c r="AK1919" t="s">
        <v>64</v>
      </c>
      <c r="AL1919" t="s">
        <v>64</v>
      </c>
      <c r="AM1919" t="s">
        <v>64</v>
      </c>
      <c r="AN1919" t="s">
        <v>64</v>
      </c>
      <c r="AO1919" t="s">
        <v>64</v>
      </c>
      <c r="AP1919">
        <v>142.52000000000001</v>
      </c>
      <c r="AQ1919" t="s">
        <v>240</v>
      </c>
      <c r="AR1919" t="s">
        <v>14614</v>
      </c>
      <c r="AS1919">
        <v>138.99</v>
      </c>
      <c r="AT1919">
        <v>84.66</v>
      </c>
      <c r="AU1919" t="s">
        <v>64</v>
      </c>
      <c r="AV1919">
        <v>20</v>
      </c>
      <c r="AW1919" t="s">
        <v>64</v>
      </c>
      <c r="AX1919" t="s">
        <v>64</v>
      </c>
      <c r="AY1919" t="s">
        <v>64</v>
      </c>
      <c r="AZ1919" t="s">
        <v>1153</v>
      </c>
      <c r="BA1919" t="s">
        <v>14404</v>
      </c>
      <c r="BB1919" t="s">
        <v>64</v>
      </c>
      <c r="BC1919" t="s">
        <v>64</v>
      </c>
      <c r="BD1919" t="s">
        <v>64</v>
      </c>
      <c r="BE1919" t="s">
        <v>64</v>
      </c>
      <c r="BF1919" t="s">
        <v>64</v>
      </c>
      <c r="BG1919" t="s">
        <v>64</v>
      </c>
      <c r="BH1919" t="s">
        <v>64</v>
      </c>
      <c r="BI1919" t="s">
        <v>64</v>
      </c>
      <c r="BJ1919" t="s">
        <v>64</v>
      </c>
      <c r="BK1919" t="s">
        <v>64</v>
      </c>
      <c r="BL1919" t="s">
        <v>64</v>
      </c>
      <c r="BM1919" t="s">
        <v>64</v>
      </c>
      <c r="BN1919" t="s">
        <v>64</v>
      </c>
      <c r="BO1919" t="s">
        <v>14369</v>
      </c>
      <c r="BP1919" t="s">
        <v>64</v>
      </c>
      <c r="BQ1919" t="s">
        <v>64</v>
      </c>
      <c r="BR1919" t="s">
        <v>64</v>
      </c>
      <c r="BS1919" t="s">
        <v>64</v>
      </c>
      <c r="BT1919" t="s">
        <v>64</v>
      </c>
      <c r="BU1919" t="s">
        <v>64</v>
      </c>
      <c r="BV1919" t="s">
        <v>64</v>
      </c>
      <c r="BW1919" t="s">
        <v>64</v>
      </c>
      <c r="BX1919" t="s">
        <v>64</v>
      </c>
      <c r="BY1919" t="s">
        <v>64</v>
      </c>
      <c r="BZ1919" t="s">
        <v>64</v>
      </c>
      <c r="CA1919" t="s">
        <v>64</v>
      </c>
      <c r="CB1919" t="s">
        <v>232</v>
      </c>
      <c r="CC1919" t="s">
        <v>64</v>
      </c>
      <c r="CD1919" t="s">
        <v>64</v>
      </c>
      <c r="CF1919" t="s">
        <v>64</v>
      </c>
      <c r="CG1919" t="s">
        <v>64</v>
      </c>
      <c r="CH1919" t="s">
        <v>64</v>
      </c>
      <c r="CI1919" t="s">
        <v>1635</v>
      </c>
      <c r="CJ1919" t="s">
        <v>64</v>
      </c>
      <c r="CK1919" t="s">
        <v>14402</v>
      </c>
      <c r="CM1919" t="s">
        <v>64</v>
      </c>
      <c r="CN1919" t="s">
        <v>64</v>
      </c>
      <c r="CO1919" t="s">
        <v>14403</v>
      </c>
      <c r="CP1919" t="s">
        <v>64</v>
      </c>
      <c r="CQ1919" t="s">
        <v>2169</v>
      </c>
      <c r="CR1919" t="s">
        <v>64</v>
      </c>
      <c r="CS1919" t="s">
        <v>2023</v>
      </c>
      <c r="CT1919" t="s">
        <v>1885</v>
      </c>
      <c r="CU1919" t="s">
        <v>64</v>
      </c>
      <c r="CV1919" t="s">
        <v>64</v>
      </c>
      <c r="CW1919" t="s">
        <v>64</v>
      </c>
      <c r="CX1919" t="s">
        <v>64</v>
      </c>
      <c r="CY1919" t="s">
        <v>11791</v>
      </c>
      <c r="CZ1919" t="s">
        <v>232</v>
      </c>
      <c r="DA1919" t="s">
        <v>14613</v>
      </c>
      <c r="DB1919" t="s">
        <v>14615</v>
      </c>
      <c r="DC1919" t="s">
        <v>14405</v>
      </c>
      <c r="DD1919" t="s">
        <v>14406</v>
      </c>
      <c r="DE1919" t="s">
        <v>14398</v>
      </c>
      <c r="DF1919" t="s">
        <v>270</v>
      </c>
      <c r="DG1919" t="s">
        <v>64</v>
      </c>
      <c r="DH1919" t="s">
        <v>64</v>
      </c>
      <c r="DI1919" t="s">
        <v>64</v>
      </c>
      <c r="DJ1919" t="s">
        <v>64</v>
      </c>
      <c r="DK1919" t="s">
        <v>64</v>
      </c>
      <c r="DL1919" t="s">
        <v>265</v>
      </c>
      <c r="DM1919" t="s">
        <v>64</v>
      </c>
      <c r="DN1919" t="s">
        <v>64</v>
      </c>
      <c r="DO1919" t="s">
        <v>64</v>
      </c>
      <c r="DP1919" t="s">
        <v>64</v>
      </c>
      <c r="DQ1919" t="s">
        <v>14407</v>
      </c>
      <c r="DR1919" t="s">
        <v>64</v>
      </c>
      <c r="DS1919" t="s">
        <v>64</v>
      </c>
      <c r="DT1919" t="s">
        <v>64</v>
      </c>
      <c r="DU1919" t="s">
        <v>232</v>
      </c>
      <c r="DV1919" t="s">
        <v>1995</v>
      </c>
      <c r="DW1919" t="s">
        <v>270</v>
      </c>
      <c r="DX1919" t="s">
        <v>264</v>
      </c>
      <c r="DY1919" t="s">
        <v>64</v>
      </c>
      <c r="DZ1919" t="s">
        <v>264</v>
      </c>
      <c r="EA1919" t="s">
        <v>64</v>
      </c>
      <c r="EB1919" t="s">
        <v>64</v>
      </c>
      <c r="EC1919" t="s">
        <v>64</v>
      </c>
      <c r="ED1919" t="s">
        <v>14408</v>
      </c>
      <c r="EE1919" t="s">
        <v>64</v>
      </c>
      <c r="EF1919" t="s">
        <v>273</v>
      </c>
      <c r="EG1919" t="s">
        <v>64</v>
      </c>
      <c r="EH1919" t="s">
        <v>14616</v>
      </c>
      <c r="EI1919" t="s">
        <v>64</v>
      </c>
      <c r="EJ1919" t="s">
        <v>257</v>
      </c>
      <c r="EK1919" t="s">
        <v>7197</v>
      </c>
      <c r="EL1919" t="s">
        <v>257</v>
      </c>
      <c r="EM1919" t="s">
        <v>257</v>
      </c>
      <c r="EN1919" t="s">
        <v>257</v>
      </c>
      <c r="EO1919" t="s">
        <v>14409</v>
      </c>
      <c r="EP1919">
        <v>0</v>
      </c>
      <c r="EQ1919" t="s">
        <v>13023</v>
      </c>
      <c r="ER1919" t="s">
        <v>348</v>
      </c>
      <c r="ES1919">
        <v>0</v>
      </c>
      <c r="ET1919">
        <v>100</v>
      </c>
      <c r="EU1919" t="s">
        <v>14377</v>
      </c>
      <c r="EV1919" t="s">
        <v>1174</v>
      </c>
      <c r="EW1919" t="s">
        <v>243</v>
      </c>
      <c r="EX1919" t="s">
        <v>350</v>
      </c>
      <c r="EY1919" t="s">
        <v>13255</v>
      </c>
      <c r="EZ1919" t="s">
        <v>64</v>
      </c>
      <c r="FA1919" t="s">
        <v>257</v>
      </c>
      <c r="FB1919" t="s">
        <v>14410</v>
      </c>
      <c r="FC1919" t="s">
        <v>243</v>
      </c>
      <c r="FD1919" t="s">
        <v>232</v>
      </c>
      <c r="FE1919">
        <v>32</v>
      </c>
      <c r="FF1919" t="s">
        <v>264</v>
      </c>
      <c r="FG1919" t="s">
        <v>64</v>
      </c>
      <c r="FH1919" t="s">
        <v>257</v>
      </c>
      <c r="FI1919" t="s">
        <v>285</v>
      </c>
      <c r="FJ1919" t="s">
        <v>4216</v>
      </c>
      <c r="FK1919" t="s">
        <v>64</v>
      </c>
    </row>
    <row r="1920" spans="1:167" x14ac:dyDescent="0.35">
      <c r="A1920">
        <v>21276</v>
      </c>
      <c r="B1920" t="s">
        <v>14617</v>
      </c>
      <c r="C1920" t="s">
        <v>14617</v>
      </c>
      <c r="D1920" t="s">
        <v>1863</v>
      </c>
      <c r="E1920" t="s">
        <v>62</v>
      </c>
      <c r="F1920" t="s">
        <v>59</v>
      </c>
      <c r="G1920" t="s">
        <v>57</v>
      </c>
      <c r="H1920" t="s">
        <v>14394</v>
      </c>
      <c r="I1920" t="s">
        <v>64</v>
      </c>
      <c r="J1920" t="s">
        <v>64</v>
      </c>
      <c r="K1920" t="s">
        <v>64</v>
      </c>
      <c r="L1920" t="s">
        <v>64</v>
      </c>
      <c r="M1920" t="s">
        <v>64</v>
      </c>
      <c r="N1920">
        <v>109.96</v>
      </c>
      <c r="O1920" t="s">
        <v>231</v>
      </c>
      <c r="P1920" t="s">
        <v>232</v>
      </c>
      <c r="Q1920" t="s">
        <v>64</v>
      </c>
      <c r="R1920" t="s">
        <v>64</v>
      </c>
      <c r="S1920" t="s">
        <v>64</v>
      </c>
      <c r="T1920" t="s">
        <v>64</v>
      </c>
      <c r="U1920" t="s">
        <v>14364</v>
      </c>
      <c r="V1920" t="s">
        <v>64</v>
      </c>
      <c r="W1920" t="s">
        <v>64</v>
      </c>
      <c r="X1920" t="s">
        <v>14396</v>
      </c>
      <c r="Y1920" t="s">
        <v>14397</v>
      </c>
      <c r="Z1920" t="s">
        <v>64</v>
      </c>
      <c r="AA1920" t="s">
        <v>1867</v>
      </c>
      <c r="AB1920" t="s">
        <v>64</v>
      </c>
      <c r="AC1920" t="s">
        <v>64</v>
      </c>
      <c r="AD1920" t="s">
        <v>1868</v>
      </c>
      <c r="AE1920" t="s">
        <v>64</v>
      </c>
      <c r="AF1920" t="s">
        <v>9813</v>
      </c>
      <c r="AH1920" t="s">
        <v>64</v>
      </c>
      <c r="AI1920" t="s">
        <v>64</v>
      </c>
      <c r="AJ1920">
        <v>221.56</v>
      </c>
      <c r="AK1920" t="s">
        <v>64</v>
      </c>
      <c r="AL1920" t="s">
        <v>64</v>
      </c>
      <c r="AM1920" t="s">
        <v>64</v>
      </c>
      <c r="AN1920" t="s">
        <v>64</v>
      </c>
      <c r="AO1920" t="s">
        <v>64</v>
      </c>
      <c r="AP1920">
        <v>283.7</v>
      </c>
      <c r="AQ1920" t="s">
        <v>240</v>
      </c>
      <c r="AR1920" t="s">
        <v>14618</v>
      </c>
      <c r="AS1920">
        <v>265.83999999999997</v>
      </c>
      <c r="AT1920">
        <v>167.48</v>
      </c>
      <c r="AU1920" t="s">
        <v>64</v>
      </c>
      <c r="AV1920">
        <v>30</v>
      </c>
      <c r="AW1920" t="s">
        <v>64</v>
      </c>
      <c r="AX1920" t="s">
        <v>64</v>
      </c>
      <c r="AY1920" t="s">
        <v>64</v>
      </c>
      <c r="AZ1920" t="s">
        <v>1153</v>
      </c>
      <c r="BA1920" t="s">
        <v>14404</v>
      </c>
      <c r="BB1920" t="s">
        <v>64</v>
      </c>
      <c r="BC1920" t="s">
        <v>64</v>
      </c>
      <c r="BD1920" t="s">
        <v>64</v>
      </c>
      <c r="BE1920" t="s">
        <v>64</v>
      </c>
      <c r="BF1920" t="s">
        <v>64</v>
      </c>
      <c r="BG1920" t="s">
        <v>64</v>
      </c>
      <c r="BH1920" t="s">
        <v>64</v>
      </c>
      <c r="BI1920" t="s">
        <v>64</v>
      </c>
      <c r="BJ1920" t="s">
        <v>64</v>
      </c>
      <c r="BK1920" t="s">
        <v>64</v>
      </c>
      <c r="BL1920" t="s">
        <v>64</v>
      </c>
      <c r="BM1920" t="s">
        <v>64</v>
      </c>
      <c r="BN1920" t="s">
        <v>64</v>
      </c>
      <c r="BO1920" t="s">
        <v>14369</v>
      </c>
      <c r="BP1920" t="s">
        <v>64</v>
      </c>
      <c r="BQ1920" t="s">
        <v>64</v>
      </c>
      <c r="BR1920" t="s">
        <v>64</v>
      </c>
      <c r="BS1920" t="s">
        <v>64</v>
      </c>
      <c r="BT1920" t="s">
        <v>64</v>
      </c>
      <c r="BU1920" t="s">
        <v>64</v>
      </c>
      <c r="BV1920" t="s">
        <v>64</v>
      </c>
      <c r="BW1920" t="s">
        <v>64</v>
      </c>
      <c r="BX1920" t="s">
        <v>64</v>
      </c>
      <c r="BY1920" t="s">
        <v>64</v>
      </c>
      <c r="BZ1920" t="s">
        <v>64</v>
      </c>
      <c r="CA1920" t="s">
        <v>64</v>
      </c>
      <c r="CB1920" t="s">
        <v>232</v>
      </c>
      <c r="CC1920" t="s">
        <v>64</v>
      </c>
      <c r="CD1920" t="s">
        <v>64</v>
      </c>
      <c r="CF1920" t="s">
        <v>64</v>
      </c>
      <c r="CG1920" t="s">
        <v>64</v>
      </c>
      <c r="CH1920" t="s">
        <v>64</v>
      </c>
      <c r="CI1920" t="s">
        <v>1635</v>
      </c>
      <c r="CJ1920" t="s">
        <v>64</v>
      </c>
      <c r="CK1920" t="s">
        <v>14402</v>
      </c>
      <c r="CM1920" t="s">
        <v>64</v>
      </c>
      <c r="CN1920" t="s">
        <v>64</v>
      </c>
      <c r="CO1920" t="s">
        <v>14403</v>
      </c>
      <c r="CP1920" t="s">
        <v>64</v>
      </c>
      <c r="CQ1920" t="s">
        <v>2002</v>
      </c>
      <c r="CR1920" t="s">
        <v>64</v>
      </c>
      <c r="CS1920" t="s">
        <v>2427</v>
      </c>
      <c r="CT1920" t="s">
        <v>1885</v>
      </c>
      <c r="CU1920" t="s">
        <v>64</v>
      </c>
      <c r="CV1920" t="s">
        <v>64</v>
      </c>
      <c r="CW1920" t="s">
        <v>64</v>
      </c>
      <c r="CX1920" t="s">
        <v>64</v>
      </c>
      <c r="CY1920" t="s">
        <v>11791</v>
      </c>
      <c r="CZ1920" t="s">
        <v>232</v>
      </c>
      <c r="DA1920" t="s">
        <v>14617</v>
      </c>
      <c r="DB1920" t="s">
        <v>14619</v>
      </c>
      <c r="DC1920" t="s">
        <v>14405</v>
      </c>
      <c r="DD1920" t="s">
        <v>14406</v>
      </c>
      <c r="DE1920" t="s">
        <v>14398</v>
      </c>
      <c r="DF1920" t="s">
        <v>270</v>
      </c>
      <c r="DG1920" t="s">
        <v>64</v>
      </c>
      <c r="DH1920" t="s">
        <v>64</v>
      </c>
      <c r="DI1920" t="s">
        <v>64</v>
      </c>
      <c r="DJ1920" t="s">
        <v>64</v>
      </c>
      <c r="DK1920" t="s">
        <v>64</v>
      </c>
      <c r="DL1920" t="s">
        <v>265</v>
      </c>
      <c r="DM1920" t="s">
        <v>64</v>
      </c>
      <c r="DN1920" t="s">
        <v>64</v>
      </c>
      <c r="DO1920" t="s">
        <v>64</v>
      </c>
      <c r="DP1920" t="s">
        <v>64</v>
      </c>
      <c r="DQ1920" t="s">
        <v>14407</v>
      </c>
      <c r="DR1920" t="s">
        <v>64</v>
      </c>
      <c r="DS1920" t="s">
        <v>64</v>
      </c>
      <c r="DT1920" t="s">
        <v>64</v>
      </c>
      <c r="DU1920" t="s">
        <v>232</v>
      </c>
      <c r="DV1920" t="s">
        <v>1995</v>
      </c>
      <c r="DW1920" t="s">
        <v>270</v>
      </c>
      <c r="DX1920" t="s">
        <v>264</v>
      </c>
      <c r="DY1920" t="s">
        <v>64</v>
      </c>
      <c r="DZ1920" t="s">
        <v>264</v>
      </c>
      <c r="EA1920" t="s">
        <v>64</v>
      </c>
      <c r="EB1920" t="s">
        <v>64</v>
      </c>
      <c r="EC1920" t="s">
        <v>64</v>
      </c>
      <c r="ED1920" t="s">
        <v>14408</v>
      </c>
      <c r="EE1920" t="s">
        <v>64</v>
      </c>
      <c r="EF1920" t="s">
        <v>273</v>
      </c>
      <c r="EG1920" t="s">
        <v>64</v>
      </c>
      <c r="EH1920" t="s">
        <v>14620</v>
      </c>
      <c r="EI1920" t="s">
        <v>64</v>
      </c>
      <c r="EJ1920" t="s">
        <v>257</v>
      </c>
      <c r="EK1920" t="s">
        <v>7197</v>
      </c>
      <c r="EL1920" t="s">
        <v>257</v>
      </c>
      <c r="EM1920" t="s">
        <v>257</v>
      </c>
      <c r="EN1920" t="s">
        <v>257</v>
      </c>
      <c r="EO1920" t="s">
        <v>14409</v>
      </c>
      <c r="EP1920">
        <v>0</v>
      </c>
      <c r="EQ1920" t="s">
        <v>13023</v>
      </c>
      <c r="ER1920" t="s">
        <v>348</v>
      </c>
      <c r="ES1920">
        <v>0</v>
      </c>
      <c r="ET1920">
        <v>100</v>
      </c>
      <c r="EU1920" t="s">
        <v>14377</v>
      </c>
      <c r="EV1920" t="s">
        <v>1174</v>
      </c>
      <c r="EW1920" t="s">
        <v>243</v>
      </c>
      <c r="EX1920" t="s">
        <v>350</v>
      </c>
      <c r="EY1920" t="s">
        <v>13255</v>
      </c>
      <c r="EZ1920" t="s">
        <v>64</v>
      </c>
      <c r="FA1920" t="s">
        <v>257</v>
      </c>
      <c r="FB1920" t="s">
        <v>14410</v>
      </c>
      <c r="FC1920" t="s">
        <v>243</v>
      </c>
      <c r="FD1920" t="s">
        <v>232</v>
      </c>
      <c r="FE1920">
        <v>56</v>
      </c>
      <c r="FF1920" t="s">
        <v>264</v>
      </c>
      <c r="FG1920" t="s">
        <v>64</v>
      </c>
      <c r="FH1920" t="s">
        <v>257</v>
      </c>
      <c r="FI1920" t="s">
        <v>285</v>
      </c>
      <c r="FJ1920" t="s">
        <v>2888</v>
      </c>
      <c r="FK1920" t="s">
        <v>64</v>
      </c>
    </row>
    <row r="1921" spans="1:167" x14ac:dyDescent="0.35">
      <c r="A1921">
        <v>21277</v>
      </c>
      <c r="B1921" t="s">
        <v>14621</v>
      </c>
      <c r="C1921" t="s">
        <v>14621</v>
      </c>
      <c r="D1921" t="s">
        <v>1863</v>
      </c>
      <c r="E1921" t="s">
        <v>62</v>
      </c>
      <c r="F1921" t="s">
        <v>59</v>
      </c>
      <c r="G1921" t="s">
        <v>57</v>
      </c>
      <c r="H1921" t="s">
        <v>1737</v>
      </c>
      <c r="I1921" t="s">
        <v>64</v>
      </c>
      <c r="J1921" t="s">
        <v>64</v>
      </c>
      <c r="K1921" t="s">
        <v>64</v>
      </c>
      <c r="L1921" t="s">
        <v>64</v>
      </c>
      <c r="M1921" t="s">
        <v>64</v>
      </c>
      <c r="N1921">
        <v>86.2</v>
      </c>
      <c r="O1921" t="s">
        <v>231</v>
      </c>
      <c r="P1921" t="s">
        <v>232</v>
      </c>
      <c r="Q1921" t="s">
        <v>64</v>
      </c>
      <c r="R1921" t="s">
        <v>64</v>
      </c>
      <c r="S1921" t="s">
        <v>64</v>
      </c>
      <c r="T1921" t="s">
        <v>64</v>
      </c>
      <c r="U1921" t="s">
        <v>14364</v>
      </c>
      <c r="V1921" t="s">
        <v>64</v>
      </c>
      <c r="W1921" t="s">
        <v>64</v>
      </c>
      <c r="X1921" t="s">
        <v>1740</v>
      </c>
      <c r="Y1921" t="s">
        <v>1741</v>
      </c>
      <c r="Z1921" t="s">
        <v>64</v>
      </c>
      <c r="AA1921" t="s">
        <v>1867</v>
      </c>
      <c r="AB1921" t="s">
        <v>64</v>
      </c>
      <c r="AC1921" t="s">
        <v>64</v>
      </c>
      <c r="AD1921" t="s">
        <v>1868</v>
      </c>
      <c r="AE1921" t="s">
        <v>64</v>
      </c>
      <c r="AF1921" t="s">
        <v>64</v>
      </c>
      <c r="AH1921" t="s">
        <v>64</v>
      </c>
      <c r="AI1921" t="s">
        <v>64</v>
      </c>
      <c r="AJ1921">
        <v>168.75</v>
      </c>
      <c r="AK1921" t="s">
        <v>64</v>
      </c>
      <c r="AL1921" t="s">
        <v>64</v>
      </c>
      <c r="AM1921" t="s">
        <v>64</v>
      </c>
      <c r="AN1921" t="s">
        <v>64</v>
      </c>
      <c r="AO1921" t="s">
        <v>64</v>
      </c>
      <c r="AP1921">
        <v>190.24</v>
      </c>
      <c r="AQ1921" t="s">
        <v>240</v>
      </c>
      <c r="AR1921" t="s">
        <v>14622</v>
      </c>
      <c r="AS1921">
        <v>197.56</v>
      </c>
      <c r="AT1921">
        <v>101.37</v>
      </c>
      <c r="AU1921" t="s">
        <v>64</v>
      </c>
      <c r="AV1921">
        <v>12</v>
      </c>
      <c r="AW1921" t="s">
        <v>64</v>
      </c>
      <c r="AX1921" t="s">
        <v>64</v>
      </c>
      <c r="AY1921" t="s">
        <v>64</v>
      </c>
      <c r="AZ1921" t="s">
        <v>251</v>
      </c>
      <c r="BA1921" t="s">
        <v>1748</v>
      </c>
      <c r="BB1921" t="s">
        <v>64</v>
      </c>
      <c r="BC1921" t="s">
        <v>64</v>
      </c>
      <c r="BD1921" t="s">
        <v>64</v>
      </c>
      <c r="BE1921" t="s">
        <v>64</v>
      </c>
      <c r="BF1921" t="s">
        <v>64</v>
      </c>
      <c r="BG1921" t="s">
        <v>64</v>
      </c>
      <c r="BH1921" t="s">
        <v>64</v>
      </c>
      <c r="BI1921" t="s">
        <v>64</v>
      </c>
      <c r="BJ1921" t="s">
        <v>64</v>
      </c>
      <c r="BK1921" t="s">
        <v>64</v>
      </c>
      <c r="BL1921" t="s">
        <v>64</v>
      </c>
      <c r="BM1921" t="s">
        <v>64</v>
      </c>
      <c r="BN1921" t="s">
        <v>64</v>
      </c>
      <c r="BO1921" t="s">
        <v>1743</v>
      </c>
      <c r="BP1921" t="s">
        <v>64</v>
      </c>
      <c r="BQ1921" t="s">
        <v>64</v>
      </c>
      <c r="BR1921" t="s">
        <v>64</v>
      </c>
      <c r="BS1921" t="s">
        <v>64</v>
      </c>
      <c r="BT1921" t="s">
        <v>64</v>
      </c>
      <c r="BU1921" t="s">
        <v>64</v>
      </c>
      <c r="BV1921" t="s">
        <v>64</v>
      </c>
      <c r="BW1921" t="s">
        <v>64</v>
      </c>
      <c r="BX1921" t="s">
        <v>64</v>
      </c>
      <c r="BY1921" t="s">
        <v>64</v>
      </c>
      <c r="BZ1921" t="s">
        <v>64</v>
      </c>
      <c r="CA1921" t="s">
        <v>64</v>
      </c>
      <c r="CB1921" t="s">
        <v>232</v>
      </c>
      <c r="CC1921" t="s">
        <v>64</v>
      </c>
      <c r="CD1921" t="s">
        <v>64</v>
      </c>
      <c r="CF1921" t="s">
        <v>64</v>
      </c>
      <c r="CG1921" t="s">
        <v>64</v>
      </c>
      <c r="CH1921" t="s">
        <v>64</v>
      </c>
      <c r="CI1921" t="s">
        <v>1635</v>
      </c>
      <c r="CJ1921" t="s">
        <v>64</v>
      </c>
      <c r="CK1921" t="s">
        <v>1745</v>
      </c>
      <c r="CM1921" t="s">
        <v>64</v>
      </c>
      <c r="CN1921" t="s">
        <v>64</v>
      </c>
      <c r="CO1921" t="s">
        <v>1746</v>
      </c>
      <c r="CP1921" t="s">
        <v>64</v>
      </c>
      <c r="CQ1921" t="s">
        <v>1989</v>
      </c>
      <c r="CR1921" t="s">
        <v>64</v>
      </c>
      <c r="CS1921" t="s">
        <v>3089</v>
      </c>
      <c r="CT1921" t="s">
        <v>1885</v>
      </c>
      <c r="CU1921" t="s">
        <v>64</v>
      </c>
      <c r="CV1921" t="s">
        <v>64</v>
      </c>
      <c r="CW1921" t="s">
        <v>64</v>
      </c>
      <c r="CX1921" t="s">
        <v>64</v>
      </c>
      <c r="CY1921" t="s">
        <v>11791</v>
      </c>
      <c r="CZ1921" t="s">
        <v>232</v>
      </c>
      <c r="DA1921" t="s">
        <v>14621</v>
      </c>
      <c r="DB1921" t="s">
        <v>14623</v>
      </c>
      <c r="DC1921" t="s">
        <v>1749</v>
      </c>
      <c r="DD1921" t="s">
        <v>1742</v>
      </c>
      <c r="DE1921" t="s">
        <v>1742</v>
      </c>
      <c r="DF1921" t="s">
        <v>270</v>
      </c>
      <c r="DG1921" t="s">
        <v>64</v>
      </c>
      <c r="DH1921" t="s">
        <v>64</v>
      </c>
      <c r="DI1921" t="s">
        <v>64</v>
      </c>
      <c r="DJ1921" t="s">
        <v>64</v>
      </c>
      <c r="DK1921" t="s">
        <v>64</v>
      </c>
      <c r="DL1921" t="s">
        <v>1436</v>
      </c>
      <c r="DM1921" t="s">
        <v>64</v>
      </c>
      <c r="DN1921" t="s">
        <v>64</v>
      </c>
      <c r="DO1921" t="s">
        <v>64</v>
      </c>
      <c r="DP1921" t="s">
        <v>64</v>
      </c>
      <c r="DQ1921" t="s">
        <v>1750</v>
      </c>
      <c r="DR1921" t="s">
        <v>343</v>
      </c>
      <c r="DS1921" t="s">
        <v>64</v>
      </c>
      <c r="DT1921" t="s">
        <v>64</v>
      </c>
      <c r="DU1921" t="s">
        <v>64</v>
      </c>
      <c r="DV1921" t="s">
        <v>14478</v>
      </c>
      <c r="DW1921" t="s">
        <v>270</v>
      </c>
      <c r="DX1921" t="s">
        <v>257</v>
      </c>
      <c r="DY1921" t="s">
        <v>64</v>
      </c>
      <c r="DZ1921" t="s">
        <v>264</v>
      </c>
      <c r="EA1921" t="s">
        <v>64</v>
      </c>
      <c r="EB1921" t="s">
        <v>64</v>
      </c>
      <c r="EC1921" t="s">
        <v>64</v>
      </c>
      <c r="ED1921" t="s">
        <v>1751</v>
      </c>
      <c r="EE1921" t="s">
        <v>64</v>
      </c>
      <c r="EF1921" t="s">
        <v>273</v>
      </c>
      <c r="EG1921" t="s">
        <v>64</v>
      </c>
      <c r="EH1921" t="s">
        <v>10873</v>
      </c>
      <c r="EI1921" t="s">
        <v>64</v>
      </c>
      <c r="EJ1921" t="s">
        <v>257</v>
      </c>
      <c r="EK1921" t="s">
        <v>274</v>
      </c>
      <c r="EL1921" t="s">
        <v>257</v>
      </c>
      <c r="EM1921" t="s">
        <v>257</v>
      </c>
      <c r="EN1921" t="s">
        <v>257</v>
      </c>
      <c r="EO1921" t="s">
        <v>1752</v>
      </c>
      <c r="EP1921">
        <v>23</v>
      </c>
      <c r="EQ1921" t="s">
        <v>1753</v>
      </c>
      <c r="ER1921" t="s">
        <v>348</v>
      </c>
      <c r="ET1921">
        <v>77</v>
      </c>
      <c r="EU1921" t="s">
        <v>1754</v>
      </c>
      <c r="EV1921" t="s">
        <v>279</v>
      </c>
      <c r="EW1921" t="s">
        <v>232</v>
      </c>
      <c r="EX1921" t="s">
        <v>350</v>
      </c>
      <c r="EY1921" t="s">
        <v>14479</v>
      </c>
      <c r="EZ1921" t="s">
        <v>64</v>
      </c>
      <c r="FA1921" t="s">
        <v>257</v>
      </c>
      <c r="FB1921" t="s">
        <v>1755</v>
      </c>
      <c r="FC1921" t="s">
        <v>243</v>
      </c>
      <c r="FD1921" t="s">
        <v>232</v>
      </c>
      <c r="FE1921">
        <v>52</v>
      </c>
      <c r="FF1921" t="s">
        <v>257</v>
      </c>
      <c r="FG1921" t="s">
        <v>62</v>
      </c>
      <c r="FH1921" t="s">
        <v>257</v>
      </c>
      <c r="FI1921" t="s">
        <v>285</v>
      </c>
      <c r="FJ1921" t="s">
        <v>2888</v>
      </c>
      <c r="FK1921" t="s">
        <v>64</v>
      </c>
    </row>
    <row r="1922" spans="1:167" x14ac:dyDescent="0.35">
      <c r="A1922">
        <v>21278</v>
      </c>
      <c r="B1922" t="s">
        <v>14624</v>
      </c>
      <c r="C1922" t="s">
        <v>14624</v>
      </c>
      <c r="D1922" t="s">
        <v>1863</v>
      </c>
      <c r="E1922" t="s">
        <v>62</v>
      </c>
      <c r="F1922" t="s">
        <v>59</v>
      </c>
      <c r="G1922" t="s">
        <v>57</v>
      </c>
      <c r="H1922" t="s">
        <v>1737</v>
      </c>
      <c r="I1922" t="s">
        <v>64</v>
      </c>
      <c r="J1922" t="s">
        <v>64</v>
      </c>
      <c r="K1922" t="s">
        <v>64</v>
      </c>
      <c r="L1922" t="s">
        <v>64</v>
      </c>
      <c r="M1922" t="s">
        <v>64</v>
      </c>
      <c r="N1922">
        <v>122.88</v>
      </c>
      <c r="O1922" t="s">
        <v>231</v>
      </c>
      <c r="P1922" t="s">
        <v>232</v>
      </c>
      <c r="Q1922" t="s">
        <v>64</v>
      </c>
      <c r="R1922" t="s">
        <v>64</v>
      </c>
      <c r="S1922" t="s">
        <v>64</v>
      </c>
      <c r="T1922" t="s">
        <v>64</v>
      </c>
      <c r="U1922" t="s">
        <v>14364</v>
      </c>
      <c r="V1922" t="s">
        <v>64</v>
      </c>
      <c r="W1922" t="s">
        <v>64</v>
      </c>
      <c r="X1922" t="s">
        <v>1740</v>
      </c>
      <c r="Y1922" t="s">
        <v>1741</v>
      </c>
      <c r="Z1922" t="s">
        <v>64</v>
      </c>
      <c r="AA1922" t="s">
        <v>1867</v>
      </c>
      <c r="AB1922" t="s">
        <v>64</v>
      </c>
      <c r="AC1922" t="s">
        <v>64</v>
      </c>
      <c r="AD1922" t="s">
        <v>1868</v>
      </c>
      <c r="AE1922" t="s">
        <v>64</v>
      </c>
      <c r="AF1922" t="s">
        <v>64</v>
      </c>
      <c r="AH1922" t="s">
        <v>64</v>
      </c>
      <c r="AI1922" t="s">
        <v>64</v>
      </c>
      <c r="AJ1922">
        <v>237.58</v>
      </c>
      <c r="AK1922" t="s">
        <v>64</v>
      </c>
      <c r="AL1922" t="s">
        <v>64</v>
      </c>
      <c r="AM1922" t="s">
        <v>64</v>
      </c>
      <c r="AN1922" t="s">
        <v>64</v>
      </c>
      <c r="AO1922" t="s">
        <v>64</v>
      </c>
      <c r="AP1922">
        <v>298.3</v>
      </c>
      <c r="AQ1922" t="s">
        <v>240</v>
      </c>
      <c r="AR1922" t="s">
        <v>14625</v>
      </c>
      <c r="AS1922">
        <v>314.3</v>
      </c>
      <c r="AT1922">
        <v>190.14</v>
      </c>
      <c r="AU1922" t="s">
        <v>64</v>
      </c>
      <c r="AV1922">
        <v>22</v>
      </c>
      <c r="AW1922" t="s">
        <v>64</v>
      </c>
      <c r="AX1922" t="s">
        <v>64</v>
      </c>
      <c r="AY1922" t="s">
        <v>64</v>
      </c>
      <c r="AZ1922" t="s">
        <v>251</v>
      </c>
      <c r="BA1922" t="s">
        <v>1748</v>
      </c>
      <c r="BB1922" t="s">
        <v>64</v>
      </c>
      <c r="BC1922" t="s">
        <v>64</v>
      </c>
      <c r="BD1922" t="s">
        <v>64</v>
      </c>
      <c r="BE1922" t="s">
        <v>64</v>
      </c>
      <c r="BF1922" t="s">
        <v>64</v>
      </c>
      <c r="BG1922" t="s">
        <v>64</v>
      </c>
      <c r="BH1922" t="s">
        <v>64</v>
      </c>
      <c r="BI1922" t="s">
        <v>64</v>
      </c>
      <c r="BJ1922" t="s">
        <v>64</v>
      </c>
      <c r="BK1922" t="s">
        <v>64</v>
      </c>
      <c r="BL1922" t="s">
        <v>64</v>
      </c>
      <c r="BM1922" t="s">
        <v>64</v>
      </c>
      <c r="BN1922" t="s">
        <v>64</v>
      </c>
      <c r="BO1922" t="s">
        <v>1743</v>
      </c>
      <c r="BP1922" t="s">
        <v>64</v>
      </c>
      <c r="BQ1922" t="s">
        <v>64</v>
      </c>
      <c r="BR1922" t="s">
        <v>64</v>
      </c>
      <c r="BS1922" t="s">
        <v>64</v>
      </c>
      <c r="BT1922" t="s">
        <v>64</v>
      </c>
      <c r="BU1922" t="s">
        <v>64</v>
      </c>
      <c r="BV1922" t="s">
        <v>64</v>
      </c>
      <c r="BW1922" t="s">
        <v>64</v>
      </c>
      <c r="BX1922" t="s">
        <v>64</v>
      </c>
      <c r="BY1922" t="s">
        <v>64</v>
      </c>
      <c r="BZ1922" t="s">
        <v>64</v>
      </c>
      <c r="CA1922" t="s">
        <v>64</v>
      </c>
      <c r="CB1922" t="s">
        <v>232</v>
      </c>
      <c r="CC1922" t="s">
        <v>64</v>
      </c>
      <c r="CD1922" t="s">
        <v>64</v>
      </c>
      <c r="CF1922" t="s">
        <v>64</v>
      </c>
      <c r="CG1922" t="s">
        <v>64</v>
      </c>
      <c r="CH1922" t="s">
        <v>64</v>
      </c>
      <c r="CI1922" t="s">
        <v>1635</v>
      </c>
      <c r="CJ1922" t="s">
        <v>64</v>
      </c>
      <c r="CK1922" t="s">
        <v>1745</v>
      </c>
      <c r="CM1922" t="s">
        <v>64</v>
      </c>
      <c r="CN1922" t="s">
        <v>64</v>
      </c>
      <c r="CO1922" t="s">
        <v>1746</v>
      </c>
      <c r="CP1922" t="s">
        <v>64</v>
      </c>
      <c r="CQ1922" t="s">
        <v>2002</v>
      </c>
      <c r="CR1922" t="s">
        <v>64</v>
      </c>
      <c r="CS1922" t="s">
        <v>2003</v>
      </c>
      <c r="CT1922" t="s">
        <v>1885</v>
      </c>
      <c r="CU1922" t="s">
        <v>64</v>
      </c>
      <c r="CV1922" t="s">
        <v>64</v>
      </c>
      <c r="CW1922" t="s">
        <v>64</v>
      </c>
      <c r="CX1922" t="s">
        <v>64</v>
      </c>
      <c r="CY1922" t="s">
        <v>11791</v>
      </c>
      <c r="CZ1922" t="s">
        <v>232</v>
      </c>
      <c r="DA1922" t="s">
        <v>14624</v>
      </c>
      <c r="DB1922" t="s">
        <v>14626</v>
      </c>
      <c r="DC1922" t="s">
        <v>1749</v>
      </c>
      <c r="DD1922" t="s">
        <v>1742</v>
      </c>
      <c r="DE1922" t="s">
        <v>1742</v>
      </c>
      <c r="DF1922" t="s">
        <v>270</v>
      </c>
      <c r="DG1922" t="s">
        <v>64</v>
      </c>
      <c r="DH1922" t="s">
        <v>64</v>
      </c>
      <c r="DI1922" t="s">
        <v>64</v>
      </c>
      <c r="DJ1922" t="s">
        <v>64</v>
      </c>
      <c r="DK1922" t="s">
        <v>64</v>
      </c>
      <c r="DL1922" t="s">
        <v>1436</v>
      </c>
      <c r="DM1922" t="s">
        <v>64</v>
      </c>
      <c r="DN1922" t="s">
        <v>64</v>
      </c>
      <c r="DO1922" t="s">
        <v>64</v>
      </c>
      <c r="DP1922" t="s">
        <v>64</v>
      </c>
      <c r="DQ1922" t="s">
        <v>1750</v>
      </c>
      <c r="DR1922" t="s">
        <v>343</v>
      </c>
      <c r="DS1922" t="s">
        <v>64</v>
      </c>
      <c r="DT1922" t="s">
        <v>64</v>
      </c>
      <c r="DU1922" t="s">
        <v>64</v>
      </c>
      <c r="DV1922" t="s">
        <v>14478</v>
      </c>
      <c r="DW1922" t="s">
        <v>270</v>
      </c>
      <c r="DX1922" t="s">
        <v>257</v>
      </c>
      <c r="DY1922" t="s">
        <v>64</v>
      </c>
      <c r="DZ1922" t="s">
        <v>264</v>
      </c>
      <c r="EA1922" t="s">
        <v>64</v>
      </c>
      <c r="EB1922" t="s">
        <v>64</v>
      </c>
      <c r="EC1922" t="s">
        <v>64</v>
      </c>
      <c r="ED1922" t="s">
        <v>1751</v>
      </c>
      <c r="EE1922" t="s">
        <v>64</v>
      </c>
      <c r="EF1922" t="s">
        <v>273</v>
      </c>
      <c r="EG1922" t="s">
        <v>64</v>
      </c>
      <c r="EH1922" t="s">
        <v>13126</v>
      </c>
      <c r="EI1922" t="s">
        <v>64</v>
      </c>
      <c r="EJ1922" t="s">
        <v>257</v>
      </c>
      <c r="EK1922" t="s">
        <v>274</v>
      </c>
      <c r="EL1922" t="s">
        <v>257</v>
      </c>
      <c r="EM1922" t="s">
        <v>257</v>
      </c>
      <c r="EN1922" t="s">
        <v>257</v>
      </c>
      <c r="EO1922" t="s">
        <v>1752</v>
      </c>
      <c r="EP1922">
        <v>23</v>
      </c>
      <c r="EQ1922" t="s">
        <v>1753</v>
      </c>
      <c r="ER1922" t="s">
        <v>348</v>
      </c>
      <c r="ET1922">
        <v>77</v>
      </c>
      <c r="EU1922" t="s">
        <v>1754</v>
      </c>
      <c r="EV1922" t="s">
        <v>279</v>
      </c>
      <c r="EW1922" t="s">
        <v>232</v>
      </c>
      <c r="EX1922" t="s">
        <v>350</v>
      </c>
      <c r="EY1922" t="s">
        <v>14479</v>
      </c>
      <c r="EZ1922" t="s">
        <v>64</v>
      </c>
      <c r="FA1922" t="s">
        <v>257</v>
      </c>
      <c r="FB1922" t="s">
        <v>1755</v>
      </c>
      <c r="FC1922" t="s">
        <v>243</v>
      </c>
      <c r="FD1922" t="s">
        <v>232</v>
      </c>
      <c r="FE1922">
        <v>84</v>
      </c>
      <c r="FF1922" t="s">
        <v>257</v>
      </c>
      <c r="FG1922" t="s">
        <v>62</v>
      </c>
      <c r="FH1922" t="s">
        <v>257</v>
      </c>
      <c r="FI1922" t="s">
        <v>285</v>
      </c>
      <c r="FJ1922" t="s">
        <v>2280</v>
      </c>
      <c r="FK1922" t="s">
        <v>64</v>
      </c>
    </row>
    <row r="1923" spans="1:167" x14ac:dyDescent="0.35">
      <c r="A1923">
        <v>21279</v>
      </c>
      <c r="B1923" t="s">
        <v>14627</v>
      </c>
      <c r="C1923" t="s">
        <v>14627</v>
      </c>
      <c r="D1923" t="s">
        <v>1863</v>
      </c>
      <c r="E1923" t="s">
        <v>62</v>
      </c>
      <c r="F1923" t="s">
        <v>59</v>
      </c>
      <c r="G1923" t="s">
        <v>57</v>
      </c>
      <c r="H1923" t="s">
        <v>13412</v>
      </c>
      <c r="I1923" t="s">
        <v>64</v>
      </c>
      <c r="J1923" t="s">
        <v>64</v>
      </c>
      <c r="K1923" t="s">
        <v>64</v>
      </c>
      <c r="L1923" t="s">
        <v>64</v>
      </c>
      <c r="M1923" t="s">
        <v>64</v>
      </c>
      <c r="N1923">
        <v>200.47</v>
      </c>
      <c r="O1923" t="s">
        <v>231</v>
      </c>
      <c r="P1923" t="s">
        <v>232</v>
      </c>
      <c r="Q1923" t="s">
        <v>64</v>
      </c>
      <c r="R1923" t="s">
        <v>64</v>
      </c>
      <c r="S1923" t="s">
        <v>64</v>
      </c>
      <c r="T1923" t="s">
        <v>64</v>
      </c>
      <c r="U1923" t="s">
        <v>14364</v>
      </c>
      <c r="V1923" t="s">
        <v>64</v>
      </c>
      <c r="W1923" t="s">
        <v>64</v>
      </c>
      <c r="X1923" t="s">
        <v>13414</v>
      </c>
      <c r="Y1923" t="s">
        <v>13774</v>
      </c>
      <c r="Z1923" t="s">
        <v>64</v>
      </c>
      <c r="AA1923" t="s">
        <v>1867</v>
      </c>
      <c r="AB1923" t="s">
        <v>64</v>
      </c>
      <c r="AC1923" t="s">
        <v>64</v>
      </c>
      <c r="AD1923" t="s">
        <v>1868</v>
      </c>
      <c r="AE1923" t="s">
        <v>64</v>
      </c>
      <c r="AF1923" t="s">
        <v>5461</v>
      </c>
      <c r="AH1923" t="s">
        <v>64</v>
      </c>
      <c r="AI1923" t="s">
        <v>64</v>
      </c>
      <c r="AJ1923">
        <v>329.11</v>
      </c>
      <c r="AK1923" t="s">
        <v>64</v>
      </c>
      <c r="AL1923" t="s">
        <v>64</v>
      </c>
      <c r="AM1923" t="s">
        <v>64</v>
      </c>
      <c r="AN1923" t="s">
        <v>64</v>
      </c>
      <c r="AO1923" t="s">
        <v>64</v>
      </c>
      <c r="AP1923">
        <v>362.6</v>
      </c>
      <c r="AQ1923" t="s">
        <v>240</v>
      </c>
      <c r="AR1923" t="s">
        <v>14628</v>
      </c>
      <c r="AS1923">
        <v>374.02</v>
      </c>
      <c r="AT1923">
        <v>139.1</v>
      </c>
      <c r="AU1923" t="s">
        <v>64</v>
      </c>
      <c r="AV1923">
        <v>11</v>
      </c>
      <c r="AW1923" t="s">
        <v>64</v>
      </c>
      <c r="AX1923" t="s">
        <v>64</v>
      </c>
      <c r="AY1923" t="s">
        <v>64</v>
      </c>
      <c r="AZ1923" t="s">
        <v>3949</v>
      </c>
      <c r="BA1923" t="s">
        <v>13417</v>
      </c>
      <c r="BB1923" t="s">
        <v>64</v>
      </c>
      <c r="BC1923" t="s">
        <v>64</v>
      </c>
      <c r="BD1923" t="s">
        <v>64</v>
      </c>
      <c r="BE1923" t="s">
        <v>64</v>
      </c>
      <c r="BF1923" t="s">
        <v>64</v>
      </c>
      <c r="BG1923" t="s">
        <v>64</v>
      </c>
      <c r="BH1923" t="s">
        <v>64</v>
      </c>
      <c r="BI1923" t="s">
        <v>64</v>
      </c>
      <c r="BJ1923" t="s">
        <v>64</v>
      </c>
      <c r="BK1923" t="s">
        <v>64</v>
      </c>
      <c r="BL1923" t="s">
        <v>64</v>
      </c>
      <c r="BM1923" t="s">
        <v>64</v>
      </c>
      <c r="BN1923" t="s">
        <v>64</v>
      </c>
      <c r="BO1923" t="s">
        <v>13418</v>
      </c>
      <c r="BP1923" t="s">
        <v>64</v>
      </c>
      <c r="BQ1923" t="s">
        <v>64</v>
      </c>
      <c r="BR1923" t="s">
        <v>64</v>
      </c>
      <c r="BS1923" t="s">
        <v>64</v>
      </c>
      <c r="BT1923" t="s">
        <v>64</v>
      </c>
      <c r="BU1923" t="s">
        <v>64</v>
      </c>
      <c r="BV1923" t="s">
        <v>64</v>
      </c>
      <c r="BW1923" t="s">
        <v>64</v>
      </c>
      <c r="BX1923" t="s">
        <v>64</v>
      </c>
      <c r="BY1923" t="s">
        <v>64</v>
      </c>
      <c r="BZ1923" t="s">
        <v>64</v>
      </c>
      <c r="CA1923" t="s">
        <v>64</v>
      </c>
      <c r="CB1923" t="s">
        <v>232</v>
      </c>
      <c r="CC1923" t="s">
        <v>64</v>
      </c>
      <c r="CD1923" t="s">
        <v>64</v>
      </c>
      <c r="CF1923" t="s">
        <v>64</v>
      </c>
      <c r="CG1923" t="s">
        <v>64</v>
      </c>
      <c r="CH1923" t="s">
        <v>64</v>
      </c>
      <c r="CI1923" t="s">
        <v>1635</v>
      </c>
      <c r="CJ1923" t="s">
        <v>64</v>
      </c>
      <c r="CK1923" t="s">
        <v>13419</v>
      </c>
      <c r="CM1923" t="s">
        <v>64</v>
      </c>
      <c r="CN1923" t="s">
        <v>64</v>
      </c>
      <c r="CO1923" t="s">
        <v>13420</v>
      </c>
      <c r="CP1923" t="s">
        <v>64</v>
      </c>
      <c r="CQ1923" t="s">
        <v>2169</v>
      </c>
      <c r="CR1923" t="s">
        <v>64</v>
      </c>
      <c r="CS1923" t="s">
        <v>2023</v>
      </c>
      <c r="CT1923" t="s">
        <v>1885</v>
      </c>
      <c r="CU1923" t="s">
        <v>64</v>
      </c>
      <c r="CV1923" t="s">
        <v>64</v>
      </c>
      <c r="CW1923" t="s">
        <v>64</v>
      </c>
      <c r="CX1923" t="s">
        <v>64</v>
      </c>
      <c r="CY1923" t="s">
        <v>11791</v>
      </c>
      <c r="CZ1923" t="s">
        <v>232</v>
      </c>
      <c r="DA1923" t="s">
        <v>14627</v>
      </c>
      <c r="DB1923" t="s">
        <v>14629</v>
      </c>
      <c r="DC1923" t="s">
        <v>13422</v>
      </c>
      <c r="DD1923" t="s">
        <v>13423</v>
      </c>
      <c r="DE1923" t="s">
        <v>13424</v>
      </c>
      <c r="DF1923" t="s">
        <v>270</v>
      </c>
      <c r="DG1923" t="s">
        <v>64</v>
      </c>
      <c r="DH1923" t="s">
        <v>64</v>
      </c>
      <c r="DI1923" t="s">
        <v>64</v>
      </c>
      <c r="DJ1923" t="s">
        <v>64</v>
      </c>
      <c r="DK1923" t="s">
        <v>64</v>
      </c>
      <c r="DL1923" t="s">
        <v>265</v>
      </c>
      <c r="DM1923" t="s">
        <v>64</v>
      </c>
      <c r="DN1923" t="s">
        <v>64</v>
      </c>
      <c r="DO1923" t="s">
        <v>64</v>
      </c>
      <c r="DP1923" t="s">
        <v>64</v>
      </c>
      <c r="DQ1923" t="s">
        <v>13425</v>
      </c>
      <c r="DR1923" t="s">
        <v>64</v>
      </c>
      <c r="DS1923" t="s">
        <v>64</v>
      </c>
      <c r="DT1923" t="s">
        <v>64</v>
      </c>
      <c r="DU1923" t="s">
        <v>232</v>
      </c>
      <c r="DV1923" t="s">
        <v>13426</v>
      </c>
      <c r="DW1923" t="s">
        <v>3966</v>
      </c>
      <c r="DX1923" t="s">
        <v>257</v>
      </c>
      <c r="DY1923" t="s">
        <v>64</v>
      </c>
      <c r="DZ1923" t="s">
        <v>257</v>
      </c>
      <c r="EA1923" t="s">
        <v>64</v>
      </c>
      <c r="EB1923" t="s">
        <v>64</v>
      </c>
      <c r="EC1923" t="s">
        <v>64</v>
      </c>
      <c r="ED1923" t="s">
        <v>13427</v>
      </c>
      <c r="EE1923" t="s">
        <v>64</v>
      </c>
      <c r="EF1923" t="s">
        <v>273</v>
      </c>
      <c r="EG1923" t="s">
        <v>64</v>
      </c>
      <c r="EH1923" t="s">
        <v>13428</v>
      </c>
      <c r="EI1923" t="s">
        <v>64</v>
      </c>
      <c r="EJ1923" t="s">
        <v>257</v>
      </c>
      <c r="EK1923" t="s">
        <v>7197</v>
      </c>
      <c r="EL1923" t="s">
        <v>257</v>
      </c>
      <c r="EM1923" t="s">
        <v>257</v>
      </c>
      <c r="EN1923" t="s">
        <v>257</v>
      </c>
      <c r="EO1923" t="s">
        <v>13429</v>
      </c>
      <c r="EP1923">
        <v>27</v>
      </c>
      <c r="EQ1923" t="s">
        <v>13430</v>
      </c>
      <c r="ER1923" t="s">
        <v>348</v>
      </c>
      <c r="ET1923">
        <v>73</v>
      </c>
      <c r="EU1923" t="s">
        <v>13431</v>
      </c>
      <c r="EV1923" t="s">
        <v>279</v>
      </c>
      <c r="EW1923" t="s">
        <v>232</v>
      </c>
      <c r="EX1923" t="s">
        <v>350</v>
      </c>
      <c r="EY1923" t="s">
        <v>14479</v>
      </c>
      <c r="EZ1923" t="s">
        <v>64</v>
      </c>
      <c r="FA1923" t="s">
        <v>257</v>
      </c>
      <c r="FB1923" t="s">
        <v>13432</v>
      </c>
      <c r="FC1923" t="s">
        <v>546</v>
      </c>
      <c r="FD1923" t="s">
        <v>232</v>
      </c>
      <c r="FE1923">
        <v>65</v>
      </c>
      <c r="FF1923" t="s">
        <v>257</v>
      </c>
      <c r="FG1923" t="s">
        <v>62</v>
      </c>
      <c r="FH1923" t="s">
        <v>257</v>
      </c>
      <c r="FI1923" t="s">
        <v>285</v>
      </c>
      <c r="FJ1923" t="s">
        <v>14630</v>
      </c>
      <c r="FK1923" t="s">
        <v>64</v>
      </c>
    </row>
    <row r="1924" spans="1:167" x14ac:dyDescent="0.35">
      <c r="A1924">
        <v>21280</v>
      </c>
      <c r="B1924" t="s">
        <v>14631</v>
      </c>
      <c r="C1924" t="s">
        <v>14631</v>
      </c>
      <c r="D1924" t="s">
        <v>1863</v>
      </c>
      <c r="E1924" t="s">
        <v>62</v>
      </c>
      <c r="F1924" t="s">
        <v>59</v>
      </c>
      <c r="G1924" t="s">
        <v>57</v>
      </c>
      <c r="H1924" t="s">
        <v>13412</v>
      </c>
      <c r="I1924" t="s">
        <v>64</v>
      </c>
      <c r="J1924" t="s">
        <v>64</v>
      </c>
      <c r="K1924" t="s">
        <v>64</v>
      </c>
      <c r="L1924" t="s">
        <v>64</v>
      </c>
      <c r="M1924" t="s">
        <v>64</v>
      </c>
      <c r="N1924">
        <v>217.9</v>
      </c>
      <c r="O1924" t="s">
        <v>231</v>
      </c>
      <c r="P1924" t="s">
        <v>232</v>
      </c>
      <c r="Q1924" t="s">
        <v>64</v>
      </c>
      <c r="R1924" t="s">
        <v>64</v>
      </c>
      <c r="S1924" t="s">
        <v>64</v>
      </c>
      <c r="T1924" t="s">
        <v>64</v>
      </c>
      <c r="U1924" t="s">
        <v>14364</v>
      </c>
      <c r="V1924" t="s">
        <v>64</v>
      </c>
      <c r="W1924" t="s">
        <v>64</v>
      </c>
      <c r="X1924" t="s">
        <v>13414</v>
      </c>
      <c r="Y1924" t="s">
        <v>13774</v>
      </c>
      <c r="Z1924" t="s">
        <v>64</v>
      </c>
      <c r="AA1924" t="s">
        <v>1867</v>
      </c>
      <c r="AB1924" t="s">
        <v>64</v>
      </c>
      <c r="AC1924" t="s">
        <v>64</v>
      </c>
      <c r="AD1924" t="s">
        <v>1868</v>
      </c>
      <c r="AE1924" t="s">
        <v>64</v>
      </c>
      <c r="AF1924" t="s">
        <v>5461</v>
      </c>
      <c r="AH1924" t="s">
        <v>64</v>
      </c>
      <c r="AI1924" t="s">
        <v>64</v>
      </c>
      <c r="AJ1924">
        <v>365.9</v>
      </c>
      <c r="AK1924" t="s">
        <v>64</v>
      </c>
      <c r="AL1924" t="s">
        <v>64</v>
      </c>
      <c r="AM1924" t="s">
        <v>64</v>
      </c>
      <c r="AN1924" t="s">
        <v>64</v>
      </c>
      <c r="AO1924" t="s">
        <v>64</v>
      </c>
      <c r="AP1924">
        <v>404.42</v>
      </c>
      <c r="AQ1924" t="s">
        <v>240</v>
      </c>
      <c r="AR1924" t="s">
        <v>14632</v>
      </c>
      <c r="AS1924">
        <v>417.54</v>
      </c>
      <c r="AT1924">
        <v>159.07</v>
      </c>
      <c r="AU1924" t="s">
        <v>64</v>
      </c>
      <c r="AV1924">
        <v>21</v>
      </c>
      <c r="AW1924" t="s">
        <v>64</v>
      </c>
      <c r="AX1924" t="s">
        <v>64</v>
      </c>
      <c r="AY1924" t="s">
        <v>64</v>
      </c>
      <c r="AZ1924" t="s">
        <v>3949</v>
      </c>
      <c r="BA1924" t="s">
        <v>13417</v>
      </c>
      <c r="BB1924" t="s">
        <v>64</v>
      </c>
      <c r="BC1924" t="s">
        <v>64</v>
      </c>
      <c r="BD1924" t="s">
        <v>64</v>
      </c>
      <c r="BE1924" t="s">
        <v>64</v>
      </c>
      <c r="BF1924" t="s">
        <v>64</v>
      </c>
      <c r="BG1924" t="s">
        <v>64</v>
      </c>
      <c r="BH1924" t="s">
        <v>64</v>
      </c>
      <c r="BI1924" t="s">
        <v>64</v>
      </c>
      <c r="BJ1924" t="s">
        <v>64</v>
      </c>
      <c r="BK1924" t="s">
        <v>64</v>
      </c>
      <c r="BL1924" t="s">
        <v>64</v>
      </c>
      <c r="BM1924" t="s">
        <v>64</v>
      </c>
      <c r="BN1924" t="s">
        <v>64</v>
      </c>
      <c r="BO1924" t="s">
        <v>13418</v>
      </c>
      <c r="BP1924" t="s">
        <v>64</v>
      </c>
      <c r="BQ1924" t="s">
        <v>64</v>
      </c>
      <c r="BR1924" t="s">
        <v>64</v>
      </c>
      <c r="BS1924" t="s">
        <v>64</v>
      </c>
      <c r="BT1924" t="s">
        <v>64</v>
      </c>
      <c r="BU1924" t="s">
        <v>64</v>
      </c>
      <c r="BV1924" t="s">
        <v>64</v>
      </c>
      <c r="BW1924" t="s">
        <v>64</v>
      </c>
      <c r="BX1924" t="s">
        <v>64</v>
      </c>
      <c r="BY1924" t="s">
        <v>64</v>
      </c>
      <c r="BZ1924" t="s">
        <v>64</v>
      </c>
      <c r="CA1924" t="s">
        <v>64</v>
      </c>
      <c r="CB1924" t="s">
        <v>232</v>
      </c>
      <c r="CC1924" t="s">
        <v>64</v>
      </c>
      <c r="CD1924" t="s">
        <v>64</v>
      </c>
      <c r="CF1924" t="s">
        <v>64</v>
      </c>
      <c r="CG1924" t="s">
        <v>64</v>
      </c>
      <c r="CH1924" t="s">
        <v>64</v>
      </c>
      <c r="CI1924" t="s">
        <v>1635</v>
      </c>
      <c r="CJ1924" t="s">
        <v>64</v>
      </c>
      <c r="CK1924" t="s">
        <v>13419</v>
      </c>
      <c r="CM1924" t="s">
        <v>64</v>
      </c>
      <c r="CN1924" t="s">
        <v>64</v>
      </c>
      <c r="CO1924" t="s">
        <v>13420</v>
      </c>
      <c r="CP1924" t="s">
        <v>64</v>
      </c>
      <c r="CQ1924" t="s">
        <v>7408</v>
      </c>
      <c r="CR1924" t="s">
        <v>64</v>
      </c>
      <c r="CS1924" t="s">
        <v>2316</v>
      </c>
      <c r="CT1924" t="s">
        <v>1885</v>
      </c>
      <c r="CU1924" t="s">
        <v>64</v>
      </c>
      <c r="CV1924" t="s">
        <v>64</v>
      </c>
      <c r="CW1924" t="s">
        <v>64</v>
      </c>
      <c r="CX1924" t="s">
        <v>64</v>
      </c>
      <c r="CY1924" t="s">
        <v>11791</v>
      </c>
      <c r="CZ1924" t="s">
        <v>232</v>
      </c>
      <c r="DA1924" t="s">
        <v>14631</v>
      </c>
      <c r="DB1924" t="s">
        <v>14633</v>
      </c>
      <c r="DC1924" t="s">
        <v>13422</v>
      </c>
      <c r="DD1924" t="s">
        <v>13423</v>
      </c>
      <c r="DE1924" t="s">
        <v>13424</v>
      </c>
      <c r="DF1924" t="s">
        <v>270</v>
      </c>
      <c r="DG1924" t="s">
        <v>64</v>
      </c>
      <c r="DH1924" t="s">
        <v>64</v>
      </c>
      <c r="DI1924" t="s">
        <v>64</v>
      </c>
      <c r="DJ1924" t="s">
        <v>64</v>
      </c>
      <c r="DK1924" t="s">
        <v>64</v>
      </c>
      <c r="DL1924" t="s">
        <v>265</v>
      </c>
      <c r="DM1924" t="s">
        <v>64</v>
      </c>
      <c r="DN1924" t="s">
        <v>64</v>
      </c>
      <c r="DO1924" t="s">
        <v>64</v>
      </c>
      <c r="DP1924" t="s">
        <v>64</v>
      </c>
      <c r="DQ1924" t="s">
        <v>13425</v>
      </c>
      <c r="DR1924" t="s">
        <v>64</v>
      </c>
      <c r="DS1924" t="s">
        <v>64</v>
      </c>
      <c r="DT1924" t="s">
        <v>64</v>
      </c>
      <c r="DU1924" t="s">
        <v>232</v>
      </c>
      <c r="DV1924" t="s">
        <v>14507</v>
      </c>
      <c r="DW1924" t="s">
        <v>3966</v>
      </c>
      <c r="DX1924" t="s">
        <v>257</v>
      </c>
      <c r="DY1924" t="s">
        <v>64</v>
      </c>
      <c r="DZ1924" t="s">
        <v>257</v>
      </c>
      <c r="EA1924" t="s">
        <v>64</v>
      </c>
      <c r="EB1924" t="s">
        <v>64</v>
      </c>
      <c r="EC1924" t="s">
        <v>64</v>
      </c>
      <c r="ED1924" t="s">
        <v>13427</v>
      </c>
      <c r="EE1924" t="s">
        <v>64</v>
      </c>
      <c r="EF1924" t="s">
        <v>273</v>
      </c>
      <c r="EG1924" t="s">
        <v>64</v>
      </c>
      <c r="EH1924" t="s">
        <v>13437</v>
      </c>
      <c r="EI1924" t="s">
        <v>64</v>
      </c>
      <c r="EJ1924" t="s">
        <v>257</v>
      </c>
      <c r="EK1924" t="s">
        <v>7197</v>
      </c>
      <c r="EL1924" t="s">
        <v>257</v>
      </c>
      <c r="EM1924" t="s">
        <v>257</v>
      </c>
      <c r="EN1924" t="s">
        <v>257</v>
      </c>
      <c r="EO1924" t="s">
        <v>13429</v>
      </c>
      <c r="EP1924">
        <v>27</v>
      </c>
      <c r="EQ1924" t="s">
        <v>13430</v>
      </c>
      <c r="ER1924" t="s">
        <v>348</v>
      </c>
      <c r="ET1924">
        <v>73</v>
      </c>
      <c r="EU1924" t="s">
        <v>13431</v>
      </c>
      <c r="EV1924" t="s">
        <v>279</v>
      </c>
      <c r="EW1924" t="s">
        <v>232</v>
      </c>
      <c r="EX1924" t="s">
        <v>350</v>
      </c>
      <c r="EY1924" t="s">
        <v>14479</v>
      </c>
      <c r="EZ1924" t="s">
        <v>64</v>
      </c>
      <c r="FA1924" t="s">
        <v>257</v>
      </c>
      <c r="FB1924" t="s">
        <v>13432</v>
      </c>
      <c r="FC1924" t="s">
        <v>546</v>
      </c>
      <c r="FD1924" t="s">
        <v>232</v>
      </c>
      <c r="FE1924">
        <v>81</v>
      </c>
      <c r="FF1924" t="s">
        <v>257</v>
      </c>
      <c r="FG1924" t="s">
        <v>62</v>
      </c>
      <c r="FH1924" t="s">
        <v>257</v>
      </c>
      <c r="FI1924" t="s">
        <v>285</v>
      </c>
      <c r="FJ1924" t="s">
        <v>5805</v>
      </c>
      <c r="FK1924" t="s">
        <v>64</v>
      </c>
    </row>
    <row r="1925" spans="1:167" x14ac:dyDescent="0.35">
      <c r="A1925">
        <v>21281</v>
      </c>
      <c r="B1925" t="s">
        <v>14634</v>
      </c>
      <c r="C1925" t="s">
        <v>14634</v>
      </c>
      <c r="D1925" t="s">
        <v>1863</v>
      </c>
      <c r="E1925" t="s">
        <v>62</v>
      </c>
      <c r="F1925" t="s">
        <v>59</v>
      </c>
      <c r="G1925" t="s">
        <v>57</v>
      </c>
      <c r="H1925" t="s">
        <v>13412</v>
      </c>
      <c r="I1925" t="s">
        <v>64</v>
      </c>
      <c r="J1925" t="s">
        <v>64</v>
      </c>
      <c r="K1925" t="s">
        <v>64</v>
      </c>
      <c r="L1925" t="s">
        <v>64</v>
      </c>
      <c r="M1925" t="s">
        <v>64</v>
      </c>
      <c r="O1925" t="s">
        <v>231</v>
      </c>
      <c r="P1925" t="s">
        <v>232</v>
      </c>
      <c r="Q1925" t="s">
        <v>64</v>
      </c>
      <c r="R1925" t="s">
        <v>64</v>
      </c>
      <c r="S1925" t="s">
        <v>64</v>
      </c>
      <c r="T1925" t="s">
        <v>64</v>
      </c>
      <c r="U1925" t="s">
        <v>14364</v>
      </c>
      <c r="V1925" t="s">
        <v>64</v>
      </c>
      <c r="W1925" t="s">
        <v>64</v>
      </c>
      <c r="X1925" t="s">
        <v>13414</v>
      </c>
      <c r="Y1925" t="s">
        <v>13774</v>
      </c>
      <c r="Z1925" t="s">
        <v>64</v>
      </c>
      <c r="AA1925" t="s">
        <v>1867</v>
      </c>
      <c r="AB1925" t="s">
        <v>64</v>
      </c>
      <c r="AC1925" t="s">
        <v>64</v>
      </c>
      <c r="AD1925" t="s">
        <v>1868</v>
      </c>
      <c r="AE1925" t="s">
        <v>64</v>
      </c>
      <c r="AF1925" t="s">
        <v>5461</v>
      </c>
      <c r="AH1925" t="s">
        <v>243</v>
      </c>
      <c r="AI1925" t="s">
        <v>64</v>
      </c>
      <c r="AK1925" t="s">
        <v>64</v>
      </c>
      <c r="AL1925" t="s">
        <v>64</v>
      </c>
      <c r="AM1925" t="s">
        <v>64</v>
      </c>
      <c r="AN1925" t="s">
        <v>64</v>
      </c>
      <c r="AO1925" t="s">
        <v>64</v>
      </c>
      <c r="AQ1925" t="s">
        <v>240</v>
      </c>
      <c r="AR1925" t="s">
        <v>14635</v>
      </c>
      <c r="AU1925" t="s">
        <v>64</v>
      </c>
      <c r="AV1925">
        <v>40</v>
      </c>
      <c r="AW1925" t="s">
        <v>64</v>
      </c>
      <c r="AX1925" t="s">
        <v>64</v>
      </c>
      <c r="AY1925" t="s">
        <v>64</v>
      </c>
      <c r="AZ1925" t="s">
        <v>3949</v>
      </c>
      <c r="BA1925" t="s">
        <v>13417</v>
      </c>
      <c r="BB1925" t="s">
        <v>64</v>
      </c>
      <c r="BC1925" t="s">
        <v>64</v>
      </c>
      <c r="BD1925" t="s">
        <v>64</v>
      </c>
      <c r="BE1925" t="s">
        <v>64</v>
      </c>
      <c r="BF1925" t="s">
        <v>64</v>
      </c>
      <c r="BG1925" t="s">
        <v>64</v>
      </c>
      <c r="BH1925" t="s">
        <v>64</v>
      </c>
      <c r="BI1925" t="s">
        <v>64</v>
      </c>
      <c r="BJ1925" t="s">
        <v>64</v>
      </c>
      <c r="BK1925" t="s">
        <v>64</v>
      </c>
      <c r="BL1925" t="s">
        <v>64</v>
      </c>
      <c r="BM1925" t="s">
        <v>64</v>
      </c>
      <c r="BN1925" t="s">
        <v>64</v>
      </c>
      <c r="BO1925" t="s">
        <v>13418</v>
      </c>
      <c r="BP1925" t="s">
        <v>64</v>
      </c>
      <c r="BQ1925" t="s">
        <v>64</v>
      </c>
      <c r="BR1925" t="s">
        <v>64</v>
      </c>
      <c r="BS1925" t="s">
        <v>64</v>
      </c>
      <c r="BT1925" t="s">
        <v>64</v>
      </c>
      <c r="BU1925" t="s">
        <v>64</v>
      </c>
      <c r="BV1925" t="s">
        <v>64</v>
      </c>
      <c r="BW1925" t="s">
        <v>64</v>
      </c>
      <c r="BX1925" t="s">
        <v>64</v>
      </c>
      <c r="BY1925" t="s">
        <v>64</v>
      </c>
      <c r="BZ1925" t="s">
        <v>64</v>
      </c>
      <c r="CA1925" t="s">
        <v>64</v>
      </c>
      <c r="CB1925" t="s">
        <v>232</v>
      </c>
      <c r="CC1925" t="s">
        <v>64</v>
      </c>
      <c r="CD1925" t="s">
        <v>64</v>
      </c>
      <c r="CF1925" t="s">
        <v>64</v>
      </c>
      <c r="CG1925" t="s">
        <v>64</v>
      </c>
      <c r="CH1925" t="s">
        <v>64</v>
      </c>
      <c r="CI1925" t="s">
        <v>1635</v>
      </c>
      <c r="CJ1925" t="s">
        <v>64</v>
      </c>
      <c r="CK1925" t="s">
        <v>13419</v>
      </c>
      <c r="CM1925" t="s">
        <v>64</v>
      </c>
      <c r="CN1925" t="s">
        <v>64</v>
      </c>
      <c r="CO1925" t="s">
        <v>13420</v>
      </c>
      <c r="CP1925" t="s">
        <v>64</v>
      </c>
      <c r="CQ1925" t="s">
        <v>1883</v>
      </c>
      <c r="CR1925" t="s">
        <v>64</v>
      </c>
      <c r="CS1925" t="s">
        <v>2233</v>
      </c>
      <c r="CT1925" t="s">
        <v>1885</v>
      </c>
      <c r="CU1925" t="s">
        <v>64</v>
      </c>
      <c r="CV1925" t="s">
        <v>64</v>
      </c>
      <c r="CW1925" t="s">
        <v>64</v>
      </c>
      <c r="CX1925" t="s">
        <v>64</v>
      </c>
      <c r="CY1925" t="s">
        <v>11791</v>
      </c>
      <c r="CZ1925" t="s">
        <v>232</v>
      </c>
      <c r="DA1925" t="s">
        <v>14634</v>
      </c>
      <c r="DB1925" t="s">
        <v>14636</v>
      </c>
      <c r="DC1925" t="s">
        <v>13422</v>
      </c>
      <c r="DD1925" t="s">
        <v>13423</v>
      </c>
      <c r="DE1925" t="s">
        <v>13424</v>
      </c>
      <c r="DF1925" t="s">
        <v>270</v>
      </c>
      <c r="DG1925" t="s">
        <v>64</v>
      </c>
      <c r="DH1925" t="s">
        <v>64</v>
      </c>
      <c r="DI1925" t="s">
        <v>64</v>
      </c>
      <c r="DJ1925" t="s">
        <v>64</v>
      </c>
      <c r="DK1925" t="s">
        <v>64</v>
      </c>
      <c r="DL1925" t="s">
        <v>265</v>
      </c>
      <c r="DM1925" t="s">
        <v>64</v>
      </c>
      <c r="DN1925" t="s">
        <v>64</v>
      </c>
      <c r="DO1925" t="s">
        <v>64</v>
      </c>
      <c r="DP1925" t="s">
        <v>64</v>
      </c>
      <c r="DQ1925" t="s">
        <v>13425</v>
      </c>
      <c r="DR1925" t="s">
        <v>64</v>
      </c>
      <c r="DS1925" t="s">
        <v>64</v>
      </c>
      <c r="DT1925" t="s">
        <v>64</v>
      </c>
      <c r="DU1925" t="s">
        <v>232</v>
      </c>
      <c r="DV1925" t="s">
        <v>13426</v>
      </c>
      <c r="DW1925" t="s">
        <v>3966</v>
      </c>
      <c r="DX1925" t="s">
        <v>257</v>
      </c>
      <c r="DY1925" t="s">
        <v>64</v>
      </c>
      <c r="DZ1925" t="s">
        <v>257</v>
      </c>
      <c r="EA1925" t="s">
        <v>64</v>
      </c>
      <c r="EB1925" t="s">
        <v>64</v>
      </c>
      <c r="EC1925" t="s">
        <v>64</v>
      </c>
      <c r="ED1925" t="s">
        <v>13427</v>
      </c>
      <c r="EE1925" t="s">
        <v>64</v>
      </c>
      <c r="EF1925" t="s">
        <v>273</v>
      </c>
      <c r="EG1925" t="s">
        <v>64</v>
      </c>
      <c r="EH1925" t="s">
        <v>14637</v>
      </c>
      <c r="EI1925" t="s">
        <v>64</v>
      </c>
      <c r="EJ1925" t="s">
        <v>257</v>
      </c>
      <c r="EK1925" t="s">
        <v>7197</v>
      </c>
      <c r="EL1925" t="s">
        <v>257</v>
      </c>
      <c r="EM1925" t="s">
        <v>257</v>
      </c>
      <c r="EN1925" t="s">
        <v>257</v>
      </c>
      <c r="EO1925" t="s">
        <v>13429</v>
      </c>
      <c r="EP1925">
        <v>27</v>
      </c>
      <c r="EQ1925" t="s">
        <v>13430</v>
      </c>
      <c r="ER1925" t="s">
        <v>348</v>
      </c>
      <c r="ET1925">
        <v>73</v>
      </c>
      <c r="EU1925" t="s">
        <v>13431</v>
      </c>
      <c r="EV1925" t="s">
        <v>279</v>
      </c>
      <c r="EW1925" t="s">
        <v>232</v>
      </c>
      <c r="EX1925" t="s">
        <v>350</v>
      </c>
      <c r="EY1925" t="s">
        <v>14479</v>
      </c>
      <c r="EZ1925" t="s">
        <v>64</v>
      </c>
      <c r="FA1925" t="s">
        <v>257</v>
      </c>
      <c r="FB1925" t="s">
        <v>13432</v>
      </c>
      <c r="FC1925" t="s">
        <v>546</v>
      </c>
      <c r="FD1925" t="s">
        <v>232</v>
      </c>
      <c r="FE1925">
        <v>138</v>
      </c>
      <c r="FF1925" t="s">
        <v>257</v>
      </c>
      <c r="FG1925" t="s">
        <v>62</v>
      </c>
      <c r="FH1925" t="s">
        <v>257</v>
      </c>
      <c r="FI1925" t="s">
        <v>285</v>
      </c>
      <c r="FJ1925" t="s">
        <v>14638</v>
      </c>
      <c r="FK1925" t="s">
        <v>64</v>
      </c>
    </row>
    <row r="1926" spans="1:167" x14ac:dyDescent="0.35">
      <c r="A1926">
        <v>21282</v>
      </c>
      <c r="B1926" t="s">
        <v>14639</v>
      </c>
      <c r="C1926" t="s">
        <v>14639</v>
      </c>
      <c r="D1926" t="s">
        <v>1863</v>
      </c>
      <c r="E1926" t="s">
        <v>378</v>
      </c>
      <c r="F1926" t="s">
        <v>59</v>
      </c>
      <c r="G1926" t="s">
        <v>57</v>
      </c>
      <c r="H1926" t="s">
        <v>377</v>
      </c>
      <c r="I1926" t="s">
        <v>64</v>
      </c>
      <c r="J1926" t="s">
        <v>64</v>
      </c>
      <c r="K1926" t="s">
        <v>64</v>
      </c>
      <c r="L1926" t="s">
        <v>64</v>
      </c>
      <c r="M1926" t="s">
        <v>64</v>
      </c>
      <c r="N1926">
        <v>22.16</v>
      </c>
      <c r="O1926" t="s">
        <v>231</v>
      </c>
      <c r="P1926" t="s">
        <v>232</v>
      </c>
      <c r="Q1926" t="s">
        <v>64</v>
      </c>
      <c r="R1926" t="s">
        <v>64</v>
      </c>
      <c r="S1926" t="s">
        <v>64</v>
      </c>
      <c r="T1926" t="s">
        <v>64</v>
      </c>
      <c r="U1926" t="s">
        <v>14364</v>
      </c>
      <c r="V1926" t="s">
        <v>64</v>
      </c>
      <c r="W1926" t="s">
        <v>64</v>
      </c>
      <c r="X1926" t="s">
        <v>381</v>
      </c>
      <c r="Y1926" t="s">
        <v>382</v>
      </c>
      <c r="Z1926" t="s">
        <v>64</v>
      </c>
      <c r="AA1926" t="s">
        <v>1867</v>
      </c>
      <c r="AB1926" t="s">
        <v>64</v>
      </c>
      <c r="AC1926" t="s">
        <v>64</v>
      </c>
      <c r="AD1926" t="s">
        <v>1868</v>
      </c>
      <c r="AE1926" t="s">
        <v>64</v>
      </c>
      <c r="AF1926" t="s">
        <v>64</v>
      </c>
      <c r="AH1926" t="s">
        <v>64</v>
      </c>
      <c r="AI1926" t="s">
        <v>64</v>
      </c>
      <c r="AJ1926">
        <v>44.56</v>
      </c>
      <c r="AK1926" t="s">
        <v>64</v>
      </c>
      <c r="AL1926" t="s">
        <v>64</v>
      </c>
      <c r="AM1926" t="s">
        <v>64</v>
      </c>
      <c r="AN1926" t="s">
        <v>64</v>
      </c>
      <c r="AO1926" t="s">
        <v>64</v>
      </c>
      <c r="AP1926">
        <v>54.13</v>
      </c>
      <c r="AQ1926" t="s">
        <v>240</v>
      </c>
      <c r="AR1926" t="s">
        <v>14640</v>
      </c>
      <c r="AS1926">
        <v>52.83</v>
      </c>
      <c r="AT1926">
        <v>28.16</v>
      </c>
      <c r="AU1926" t="s">
        <v>64</v>
      </c>
      <c r="AV1926">
        <v>11</v>
      </c>
      <c r="AW1926" t="s">
        <v>64</v>
      </c>
      <c r="AX1926" t="s">
        <v>64</v>
      </c>
      <c r="AY1926" t="s">
        <v>64</v>
      </c>
      <c r="AZ1926" t="s">
        <v>291</v>
      </c>
      <c r="BA1926" t="s">
        <v>394</v>
      </c>
      <c r="BB1926" t="s">
        <v>64</v>
      </c>
      <c r="BC1926" t="s">
        <v>64</v>
      </c>
      <c r="BD1926" t="s">
        <v>64</v>
      </c>
      <c r="BE1926" t="s">
        <v>64</v>
      </c>
      <c r="BF1926" t="s">
        <v>64</v>
      </c>
      <c r="BG1926" t="s">
        <v>64</v>
      </c>
      <c r="BH1926" t="s">
        <v>64</v>
      </c>
      <c r="BI1926" t="s">
        <v>64</v>
      </c>
      <c r="BJ1926" t="s">
        <v>64</v>
      </c>
      <c r="BK1926" t="s">
        <v>64</v>
      </c>
      <c r="BL1926" t="s">
        <v>64</v>
      </c>
      <c r="BM1926" t="s">
        <v>64</v>
      </c>
      <c r="BN1926" t="s">
        <v>64</v>
      </c>
      <c r="BO1926" t="s">
        <v>384</v>
      </c>
      <c r="BP1926" t="s">
        <v>64</v>
      </c>
      <c r="BQ1926" t="s">
        <v>64</v>
      </c>
      <c r="BR1926" t="s">
        <v>64</v>
      </c>
      <c r="BS1926" t="s">
        <v>64</v>
      </c>
      <c r="BT1926" t="s">
        <v>64</v>
      </c>
      <c r="BU1926" t="s">
        <v>64</v>
      </c>
      <c r="BV1926" t="s">
        <v>64</v>
      </c>
      <c r="BW1926" t="s">
        <v>64</v>
      </c>
      <c r="BX1926" t="s">
        <v>64</v>
      </c>
      <c r="BY1926" t="s">
        <v>64</v>
      </c>
      <c r="BZ1926" t="s">
        <v>64</v>
      </c>
      <c r="CA1926" t="s">
        <v>64</v>
      </c>
      <c r="CB1926" t="s">
        <v>232</v>
      </c>
      <c r="CC1926" t="s">
        <v>64</v>
      </c>
      <c r="CD1926" t="s">
        <v>64</v>
      </c>
      <c r="CF1926" t="s">
        <v>64</v>
      </c>
      <c r="CG1926" t="s">
        <v>64</v>
      </c>
      <c r="CH1926" t="s">
        <v>64</v>
      </c>
      <c r="CI1926" t="s">
        <v>1635</v>
      </c>
      <c r="CJ1926" t="s">
        <v>64</v>
      </c>
      <c r="CK1926" t="s">
        <v>391</v>
      </c>
      <c r="CM1926" t="s">
        <v>64</v>
      </c>
      <c r="CN1926" t="s">
        <v>64</v>
      </c>
      <c r="CO1926" t="s">
        <v>392</v>
      </c>
      <c r="CP1926" t="s">
        <v>64</v>
      </c>
      <c r="CQ1926" t="s">
        <v>2139</v>
      </c>
      <c r="CR1926" t="s">
        <v>64</v>
      </c>
      <c r="CS1926" t="s">
        <v>2088</v>
      </c>
      <c r="CT1926" t="s">
        <v>1885</v>
      </c>
      <c r="CU1926" t="s">
        <v>64</v>
      </c>
      <c r="CV1926" t="s">
        <v>64</v>
      </c>
      <c r="CW1926" t="s">
        <v>64</v>
      </c>
      <c r="CX1926" t="s">
        <v>64</v>
      </c>
      <c r="CY1926" t="s">
        <v>11791</v>
      </c>
      <c r="CZ1926" t="s">
        <v>232</v>
      </c>
      <c r="DA1926" t="s">
        <v>14639</v>
      </c>
      <c r="DB1926" t="s">
        <v>14641</v>
      </c>
      <c r="DC1926" t="s">
        <v>395</v>
      </c>
      <c r="DD1926" t="s">
        <v>14642</v>
      </c>
      <c r="DE1926" t="s">
        <v>14642</v>
      </c>
      <c r="DF1926" t="s">
        <v>2145</v>
      </c>
      <c r="DG1926" t="s">
        <v>64</v>
      </c>
      <c r="DH1926" t="s">
        <v>64</v>
      </c>
      <c r="DI1926" t="s">
        <v>64</v>
      </c>
      <c r="DJ1926" t="s">
        <v>64</v>
      </c>
      <c r="DK1926" t="s">
        <v>64</v>
      </c>
      <c r="DL1926" t="s">
        <v>265</v>
      </c>
      <c r="DM1926" t="s">
        <v>64</v>
      </c>
      <c r="DN1926" t="s">
        <v>64</v>
      </c>
      <c r="DO1926" t="s">
        <v>64</v>
      </c>
      <c r="DP1926" t="s">
        <v>64</v>
      </c>
      <c r="DQ1926" t="s">
        <v>397</v>
      </c>
      <c r="DR1926" t="s">
        <v>307</v>
      </c>
      <c r="DS1926" t="s">
        <v>64</v>
      </c>
      <c r="DT1926" t="s">
        <v>64</v>
      </c>
      <c r="DU1926" t="s">
        <v>64</v>
      </c>
      <c r="DV1926" t="s">
        <v>64</v>
      </c>
      <c r="DW1926" t="s">
        <v>64</v>
      </c>
      <c r="DX1926" t="s">
        <v>64</v>
      </c>
      <c r="DY1926" t="s">
        <v>64</v>
      </c>
      <c r="DZ1926" t="s">
        <v>64</v>
      </c>
      <c r="EA1926" t="s">
        <v>64</v>
      </c>
      <c r="EB1926" t="s">
        <v>64</v>
      </c>
      <c r="EC1926" t="s">
        <v>64</v>
      </c>
      <c r="ED1926" t="s">
        <v>399</v>
      </c>
      <c r="EE1926" t="s">
        <v>64</v>
      </c>
      <c r="EF1926" t="s">
        <v>273</v>
      </c>
      <c r="EG1926" t="s">
        <v>64</v>
      </c>
      <c r="EH1926" t="s">
        <v>14643</v>
      </c>
      <c r="EI1926" t="s">
        <v>64</v>
      </c>
      <c r="EJ1926" t="s">
        <v>257</v>
      </c>
      <c r="EK1926" t="s">
        <v>400</v>
      </c>
      <c r="EL1926" t="s">
        <v>257</v>
      </c>
      <c r="EM1926" t="s">
        <v>257</v>
      </c>
      <c r="EN1926" t="s">
        <v>257</v>
      </c>
      <c r="EO1926" t="s">
        <v>401</v>
      </c>
      <c r="EP1926">
        <v>100</v>
      </c>
      <c r="EQ1926" t="s">
        <v>313</v>
      </c>
      <c r="ER1926" t="s">
        <v>314</v>
      </c>
      <c r="EU1926" t="s">
        <v>402</v>
      </c>
      <c r="EV1926" t="s">
        <v>403</v>
      </c>
      <c r="EW1926" t="s">
        <v>64</v>
      </c>
      <c r="EX1926" t="s">
        <v>317</v>
      </c>
      <c r="EY1926" t="s">
        <v>1897</v>
      </c>
      <c r="EZ1926" t="s">
        <v>64</v>
      </c>
      <c r="FA1926" t="s">
        <v>257</v>
      </c>
      <c r="FB1926" t="s">
        <v>404</v>
      </c>
      <c r="FC1926" t="s">
        <v>320</v>
      </c>
      <c r="FD1926" t="s">
        <v>64</v>
      </c>
      <c r="FE1926">
        <v>16</v>
      </c>
      <c r="FF1926" t="s">
        <v>264</v>
      </c>
      <c r="FG1926" t="s">
        <v>64</v>
      </c>
      <c r="FH1926" t="s">
        <v>264</v>
      </c>
      <c r="FI1926" t="s">
        <v>64</v>
      </c>
      <c r="FJ1926" t="s">
        <v>2372</v>
      </c>
      <c r="FK1926" t="s">
        <v>64</v>
      </c>
    </row>
    <row r="1927" spans="1:167" x14ac:dyDescent="0.35">
      <c r="A1927">
        <v>21283</v>
      </c>
      <c r="B1927" t="s">
        <v>14644</v>
      </c>
      <c r="C1927" t="s">
        <v>14644</v>
      </c>
      <c r="D1927" t="s">
        <v>1863</v>
      </c>
      <c r="E1927" t="s">
        <v>62</v>
      </c>
      <c r="F1927" t="s">
        <v>59</v>
      </c>
      <c r="G1927" t="s">
        <v>57</v>
      </c>
      <c r="H1927" t="s">
        <v>1148</v>
      </c>
      <c r="I1927" t="s">
        <v>64</v>
      </c>
      <c r="J1927" t="s">
        <v>64</v>
      </c>
      <c r="K1927" t="s">
        <v>64</v>
      </c>
      <c r="L1927" t="s">
        <v>64</v>
      </c>
      <c r="M1927" t="s">
        <v>64</v>
      </c>
      <c r="N1927">
        <v>96.85</v>
      </c>
      <c r="O1927" t="s">
        <v>231</v>
      </c>
      <c r="P1927" t="s">
        <v>232</v>
      </c>
      <c r="Q1927" t="s">
        <v>64</v>
      </c>
      <c r="R1927" t="s">
        <v>64</v>
      </c>
      <c r="S1927" t="s">
        <v>64</v>
      </c>
      <c r="T1927" t="s">
        <v>64</v>
      </c>
      <c r="U1927" t="s">
        <v>14364</v>
      </c>
      <c r="V1927" t="s">
        <v>64</v>
      </c>
      <c r="W1927" t="s">
        <v>64</v>
      </c>
      <c r="X1927" t="s">
        <v>1151</v>
      </c>
      <c r="Y1927" t="s">
        <v>1152</v>
      </c>
      <c r="Z1927" t="s">
        <v>64</v>
      </c>
      <c r="AA1927" t="s">
        <v>1867</v>
      </c>
      <c r="AB1927" t="s">
        <v>64</v>
      </c>
      <c r="AC1927" t="s">
        <v>64</v>
      </c>
      <c r="AD1927" t="s">
        <v>1868</v>
      </c>
      <c r="AE1927" t="s">
        <v>64</v>
      </c>
      <c r="AF1927" t="s">
        <v>64</v>
      </c>
      <c r="AH1927" t="s">
        <v>64</v>
      </c>
      <c r="AI1927" t="s">
        <v>64</v>
      </c>
      <c r="AJ1927">
        <v>189.08</v>
      </c>
      <c r="AK1927" t="s">
        <v>64</v>
      </c>
      <c r="AL1927" t="s">
        <v>64</v>
      </c>
      <c r="AM1927" t="s">
        <v>64</v>
      </c>
      <c r="AN1927" t="s">
        <v>64</v>
      </c>
      <c r="AO1927" t="s">
        <v>64</v>
      </c>
      <c r="AP1927">
        <v>213.07</v>
      </c>
      <c r="AQ1927" t="s">
        <v>240</v>
      </c>
      <c r="AR1927" t="s">
        <v>14645</v>
      </c>
      <c r="AS1927">
        <v>221.25</v>
      </c>
      <c r="AT1927">
        <v>114.96</v>
      </c>
      <c r="AU1927" t="s">
        <v>64</v>
      </c>
      <c r="AV1927">
        <v>24</v>
      </c>
      <c r="AW1927" t="s">
        <v>64</v>
      </c>
      <c r="AX1927" t="s">
        <v>64</v>
      </c>
      <c r="AY1927" t="s">
        <v>64</v>
      </c>
      <c r="AZ1927" t="s">
        <v>1153</v>
      </c>
      <c r="BA1927" t="s">
        <v>1164</v>
      </c>
      <c r="BB1927" t="s">
        <v>64</v>
      </c>
      <c r="BC1927" t="s">
        <v>64</v>
      </c>
      <c r="BD1927" t="s">
        <v>64</v>
      </c>
      <c r="BE1927" t="s">
        <v>64</v>
      </c>
      <c r="BF1927" t="s">
        <v>64</v>
      </c>
      <c r="BG1927" t="s">
        <v>64</v>
      </c>
      <c r="BH1927" t="s">
        <v>64</v>
      </c>
      <c r="BI1927" t="s">
        <v>64</v>
      </c>
      <c r="BJ1927" t="s">
        <v>64</v>
      </c>
      <c r="BK1927" t="s">
        <v>64</v>
      </c>
      <c r="BL1927" t="s">
        <v>64</v>
      </c>
      <c r="BM1927" t="s">
        <v>64</v>
      </c>
      <c r="BN1927" t="s">
        <v>64</v>
      </c>
      <c r="BO1927" t="s">
        <v>1155</v>
      </c>
      <c r="BP1927" t="s">
        <v>64</v>
      </c>
      <c r="BQ1927" t="s">
        <v>64</v>
      </c>
      <c r="BR1927" t="s">
        <v>64</v>
      </c>
      <c r="BS1927" t="s">
        <v>64</v>
      </c>
      <c r="BT1927" t="s">
        <v>64</v>
      </c>
      <c r="BU1927" t="s">
        <v>64</v>
      </c>
      <c r="BV1927" t="s">
        <v>64</v>
      </c>
      <c r="BW1927" t="s">
        <v>64</v>
      </c>
      <c r="BX1927" t="s">
        <v>64</v>
      </c>
      <c r="BY1927" t="s">
        <v>64</v>
      </c>
      <c r="BZ1927" t="s">
        <v>64</v>
      </c>
      <c r="CA1927" t="s">
        <v>64</v>
      </c>
      <c r="CB1927" t="s">
        <v>232</v>
      </c>
      <c r="CC1927" t="s">
        <v>64</v>
      </c>
      <c r="CD1927" t="s">
        <v>64</v>
      </c>
      <c r="CF1927" t="s">
        <v>64</v>
      </c>
      <c r="CG1927" t="s">
        <v>64</v>
      </c>
      <c r="CH1927" t="s">
        <v>64</v>
      </c>
      <c r="CI1927" t="s">
        <v>1635</v>
      </c>
      <c r="CJ1927" t="s">
        <v>64</v>
      </c>
      <c r="CK1927" t="s">
        <v>1161</v>
      </c>
      <c r="CM1927" t="s">
        <v>64</v>
      </c>
      <c r="CN1927" t="s">
        <v>64</v>
      </c>
      <c r="CO1927" t="s">
        <v>1162</v>
      </c>
      <c r="CP1927" t="s">
        <v>64</v>
      </c>
      <c r="CQ1927" t="s">
        <v>2045</v>
      </c>
      <c r="CR1927" t="s">
        <v>64</v>
      </c>
      <c r="CS1927" t="s">
        <v>2381</v>
      </c>
      <c r="CT1927" t="s">
        <v>1885</v>
      </c>
      <c r="CU1927" t="s">
        <v>64</v>
      </c>
      <c r="CV1927" t="s">
        <v>64</v>
      </c>
      <c r="CW1927" t="s">
        <v>64</v>
      </c>
      <c r="CX1927" t="s">
        <v>64</v>
      </c>
      <c r="CY1927" t="s">
        <v>11791</v>
      </c>
      <c r="CZ1927" t="s">
        <v>232</v>
      </c>
      <c r="DA1927" t="s">
        <v>14644</v>
      </c>
      <c r="DB1927" t="s">
        <v>14646</v>
      </c>
      <c r="DC1927" t="s">
        <v>1165</v>
      </c>
      <c r="DD1927" t="s">
        <v>1166</v>
      </c>
      <c r="DE1927" t="s">
        <v>1154</v>
      </c>
      <c r="DF1927" t="s">
        <v>270</v>
      </c>
      <c r="DG1927" t="s">
        <v>64</v>
      </c>
      <c r="DH1927" t="s">
        <v>64</v>
      </c>
      <c r="DI1927" t="s">
        <v>64</v>
      </c>
      <c r="DJ1927" t="s">
        <v>64</v>
      </c>
      <c r="DK1927" t="s">
        <v>64</v>
      </c>
      <c r="DL1927" t="s">
        <v>265</v>
      </c>
      <c r="DM1927" t="s">
        <v>64</v>
      </c>
      <c r="DN1927" t="s">
        <v>64</v>
      </c>
      <c r="DO1927" t="s">
        <v>64</v>
      </c>
      <c r="DP1927" t="s">
        <v>64</v>
      </c>
      <c r="DQ1927" t="s">
        <v>1167</v>
      </c>
      <c r="DR1927" t="s">
        <v>1168</v>
      </c>
      <c r="DS1927" t="s">
        <v>64</v>
      </c>
      <c r="DT1927" t="s">
        <v>64</v>
      </c>
      <c r="DU1927" t="s">
        <v>232</v>
      </c>
      <c r="DV1927" t="s">
        <v>2470</v>
      </c>
      <c r="DW1927" t="s">
        <v>270</v>
      </c>
      <c r="DX1927" t="s">
        <v>257</v>
      </c>
      <c r="DY1927" t="s">
        <v>64</v>
      </c>
      <c r="DZ1927" t="s">
        <v>264</v>
      </c>
      <c r="EA1927" t="s">
        <v>64</v>
      </c>
      <c r="EB1927" t="s">
        <v>64</v>
      </c>
      <c r="EC1927" t="s">
        <v>64</v>
      </c>
      <c r="ED1927" t="s">
        <v>1170</v>
      </c>
      <c r="EE1927" t="s">
        <v>64</v>
      </c>
      <c r="EF1927" t="s">
        <v>273</v>
      </c>
      <c r="EG1927" t="s">
        <v>64</v>
      </c>
      <c r="EH1927" t="s">
        <v>14647</v>
      </c>
      <c r="EI1927" t="s">
        <v>64</v>
      </c>
      <c r="EJ1927" t="s">
        <v>257</v>
      </c>
      <c r="EK1927" t="s">
        <v>1171</v>
      </c>
      <c r="EL1927" t="s">
        <v>257</v>
      </c>
      <c r="EM1927" t="s">
        <v>257</v>
      </c>
      <c r="EN1927" t="s">
        <v>257</v>
      </c>
      <c r="EO1927" t="s">
        <v>1172</v>
      </c>
      <c r="EP1927">
        <v>16</v>
      </c>
      <c r="EQ1927" t="s">
        <v>840</v>
      </c>
      <c r="ER1927" t="s">
        <v>348</v>
      </c>
      <c r="ET1927">
        <v>84</v>
      </c>
      <c r="EU1927" t="s">
        <v>1173</v>
      </c>
      <c r="EV1927" t="s">
        <v>1174</v>
      </c>
      <c r="EW1927" t="s">
        <v>232</v>
      </c>
      <c r="EX1927" t="s">
        <v>350</v>
      </c>
      <c r="EY1927" t="s">
        <v>14479</v>
      </c>
      <c r="EZ1927" t="s">
        <v>64</v>
      </c>
      <c r="FA1927" t="s">
        <v>257</v>
      </c>
      <c r="FB1927" t="s">
        <v>1175</v>
      </c>
      <c r="FC1927" t="s">
        <v>929</v>
      </c>
      <c r="FD1927" t="s">
        <v>232</v>
      </c>
      <c r="FE1927">
        <v>51</v>
      </c>
      <c r="FF1927" t="s">
        <v>264</v>
      </c>
      <c r="FG1927" t="s">
        <v>64</v>
      </c>
      <c r="FH1927" t="s">
        <v>257</v>
      </c>
      <c r="FI1927" t="s">
        <v>285</v>
      </c>
      <c r="FJ1927" t="s">
        <v>2901</v>
      </c>
      <c r="FK1927" t="s">
        <v>64</v>
      </c>
    </row>
    <row r="1928" spans="1:167" x14ac:dyDescent="0.35">
      <c r="A1928">
        <v>21284</v>
      </c>
      <c r="B1928" t="s">
        <v>14648</v>
      </c>
      <c r="C1928" t="s">
        <v>14648</v>
      </c>
      <c r="D1928" t="s">
        <v>1863</v>
      </c>
      <c r="E1928" t="s">
        <v>62</v>
      </c>
      <c r="F1928" t="s">
        <v>59</v>
      </c>
      <c r="G1928" t="s">
        <v>57</v>
      </c>
      <c r="H1928" t="s">
        <v>1148</v>
      </c>
      <c r="I1928" t="s">
        <v>64</v>
      </c>
      <c r="J1928" t="s">
        <v>64</v>
      </c>
      <c r="K1928" t="s">
        <v>64</v>
      </c>
      <c r="L1928" t="s">
        <v>64</v>
      </c>
      <c r="M1928" t="s">
        <v>64</v>
      </c>
      <c r="N1928">
        <v>163.80000000000001</v>
      </c>
      <c r="O1928" t="s">
        <v>231</v>
      </c>
      <c r="P1928" t="s">
        <v>232</v>
      </c>
      <c r="Q1928" t="s">
        <v>64</v>
      </c>
      <c r="R1928" t="s">
        <v>64</v>
      </c>
      <c r="S1928" t="s">
        <v>64</v>
      </c>
      <c r="T1928" t="s">
        <v>64</v>
      </c>
      <c r="U1928" t="s">
        <v>14364</v>
      </c>
      <c r="V1928" t="s">
        <v>64</v>
      </c>
      <c r="W1928" t="s">
        <v>64</v>
      </c>
      <c r="X1928" t="s">
        <v>1151</v>
      </c>
      <c r="Y1928" t="s">
        <v>1152</v>
      </c>
      <c r="Z1928" t="s">
        <v>64</v>
      </c>
      <c r="AA1928" t="s">
        <v>1867</v>
      </c>
      <c r="AB1928" t="s">
        <v>64</v>
      </c>
      <c r="AC1928" t="s">
        <v>64</v>
      </c>
      <c r="AD1928" t="s">
        <v>1868</v>
      </c>
      <c r="AE1928" t="s">
        <v>64</v>
      </c>
      <c r="AF1928" t="s">
        <v>64</v>
      </c>
      <c r="AH1928" t="s">
        <v>64</v>
      </c>
      <c r="AI1928" t="s">
        <v>64</v>
      </c>
      <c r="AJ1928">
        <v>331.86</v>
      </c>
      <c r="AK1928" t="s">
        <v>64</v>
      </c>
      <c r="AL1928" t="s">
        <v>64</v>
      </c>
      <c r="AM1928" t="s">
        <v>64</v>
      </c>
      <c r="AN1928" t="s">
        <v>64</v>
      </c>
      <c r="AO1928" t="s">
        <v>64</v>
      </c>
      <c r="AP1928">
        <v>375.62</v>
      </c>
      <c r="AQ1928" t="s">
        <v>240</v>
      </c>
      <c r="AR1928" t="s">
        <v>14649</v>
      </c>
      <c r="AS1928">
        <v>390.52</v>
      </c>
      <c r="AT1928">
        <v>215.02</v>
      </c>
      <c r="AU1928" t="s">
        <v>64</v>
      </c>
      <c r="AV1928">
        <v>44</v>
      </c>
      <c r="AW1928" t="s">
        <v>64</v>
      </c>
      <c r="AX1928" t="s">
        <v>64</v>
      </c>
      <c r="AY1928" t="s">
        <v>64</v>
      </c>
      <c r="AZ1928" t="s">
        <v>1153</v>
      </c>
      <c r="BA1928" t="s">
        <v>1164</v>
      </c>
      <c r="BB1928" t="s">
        <v>64</v>
      </c>
      <c r="BC1928" t="s">
        <v>64</v>
      </c>
      <c r="BD1928" t="s">
        <v>64</v>
      </c>
      <c r="BE1928" t="s">
        <v>64</v>
      </c>
      <c r="BF1928" t="s">
        <v>64</v>
      </c>
      <c r="BG1928" t="s">
        <v>64</v>
      </c>
      <c r="BH1928" t="s">
        <v>64</v>
      </c>
      <c r="BI1928" t="s">
        <v>64</v>
      </c>
      <c r="BJ1928" t="s">
        <v>64</v>
      </c>
      <c r="BK1928" t="s">
        <v>64</v>
      </c>
      <c r="BL1928" t="s">
        <v>64</v>
      </c>
      <c r="BM1928" t="s">
        <v>64</v>
      </c>
      <c r="BN1928" t="s">
        <v>64</v>
      </c>
      <c r="BO1928" t="s">
        <v>1155</v>
      </c>
      <c r="BP1928" t="s">
        <v>64</v>
      </c>
      <c r="BQ1928" t="s">
        <v>64</v>
      </c>
      <c r="BR1928" t="s">
        <v>64</v>
      </c>
      <c r="BS1928" t="s">
        <v>64</v>
      </c>
      <c r="BT1928" t="s">
        <v>64</v>
      </c>
      <c r="BU1928" t="s">
        <v>64</v>
      </c>
      <c r="BV1928" t="s">
        <v>64</v>
      </c>
      <c r="BW1928" t="s">
        <v>64</v>
      </c>
      <c r="BX1928" t="s">
        <v>64</v>
      </c>
      <c r="BY1928" t="s">
        <v>64</v>
      </c>
      <c r="BZ1928" t="s">
        <v>64</v>
      </c>
      <c r="CA1928" t="s">
        <v>64</v>
      </c>
      <c r="CB1928" t="s">
        <v>232</v>
      </c>
      <c r="CC1928" t="s">
        <v>64</v>
      </c>
      <c r="CD1928" t="s">
        <v>64</v>
      </c>
      <c r="CF1928" t="s">
        <v>64</v>
      </c>
      <c r="CG1928" t="s">
        <v>64</v>
      </c>
      <c r="CH1928" t="s">
        <v>64</v>
      </c>
      <c r="CI1928" t="s">
        <v>1635</v>
      </c>
      <c r="CJ1928" t="s">
        <v>64</v>
      </c>
      <c r="CK1928" t="s">
        <v>1161</v>
      </c>
      <c r="CM1928" t="s">
        <v>64</v>
      </c>
      <c r="CN1928" t="s">
        <v>64</v>
      </c>
      <c r="CO1928" t="s">
        <v>1162</v>
      </c>
      <c r="CP1928" t="s">
        <v>64</v>
      </c>
      <c r="CQ1928" t="s">
        <v>1989</v>
      </c>
      <c r="CR1928" t="s">
        <v>64</v>
      </c>
      <c r="CS1928" t="s">
        <v>2023</v>
      </c>
      <c r="CT1928" t="s">
        <v>1885</v>
      </c>
      <c r="CU1928" t="s">
        <v>64</v>
      </c>
      <c r="CV1928" t="s">
        <v>64</v>
      </c>
      <c r="CW1928" t="s">
        <v>64</v>
      </c>
      <c r="CX1928" t="s">
        <v>64</v>
      </c>
      <c r="CY1928" t="s">
        <v>11791</v>
      </c>
      <c r="CZ1928" t="s">
        <v>232</v>
      </c>
      <c r="DA1928" t="s">
        <v>14648</v>
      </c>
      <c r="DB1928" t="s">
        <v>14650</v>
      </c>
      <c r="DC1928" t="s">
        <v>1165</v>
      </c>
      <c r="DD1928" t="s">
        <v>1166</v>
      </c>
      <c r="DE1928" t="s">
        <v>1154</v>
      </c>
      <c r="DF1928" t="s">
        <v>270</v>
      </c>
      <c r="DG1928" t="s">
        <v>64</v>
      </c>
      <c r="DH1928" t="s">
        <v>64</v>
      </c>
      <c r="DI1928" t="s">
        <v>64</v>
      </c>
      <c r="DJ1928" t="s">
        <v>64</v>
      </c>
      <c r="DK1928" t="s">
        <v>64</v>
      </c>
      <c r="DL1928" t="s">
        <v>265</v>
      </c>
      <c r="DM1928" t="s">
        <v>64</v>
      </c>
      <c r="DN1928" t="s">
        <v>64</v>
      </c>
      <c r="DO1928" t="s">
        <v>64</v>
      </c>
      <c r="DP1928" t="s">
        <v>64</v>
      </c>
      <c r="DQ1928" t="s">
        <v>1167</v>
      </c>
      <c r="DR1928" t="s">
        <v>1168</v>
      </c>
      <c r="DS1928" t="s">
        <v>64</v>
      </c>
      <c r="DT1928" t="s">
        <v>64</v>
      </c>
      <c r="DU1928" t="s">
        <v>232</v>
      </c>
      <c r="DV1928" t="s">
        <v>2470</v>
      </c>
      <c r="DW1928" t="s">
        <v>270</v>
      </c>
      <c r="DX1928" t="s">
        <v>257</v>
      </c>
      <c r="DY1928" t="s">
        <v>64</v>
      </c>
      <c r="DZ1928" t="s">
        <v>264</v>
      </c>
      <c r="EA1928" t="s">
        <v>64</v>
      </c>
      <c r="EB1928" t="s">
        <v>64</v>
      </c>
      <c r="EC1928" t="s">
        <v>64</v>
      </c>
      <c r="ED1928" t="s">
        <v>1170</v>
      </c>
      <c r="EE1928" t="s">
        <v>64</v>
      </c>
      <c r="EF1928" t="s">
        <v>273</v>
      </c>
      <c r="EG1928" t="s">
        <v>64</v>
      </c>
      <c r="EH1928" t="s">
        <v>14651</v>
      </c>
      <c r="EI1928" t="s">
        <v>64</v>
      </c>
      <c r="EJ1928" t="s">
        <v>257</v>
      </c>
      <c r="EK1928" t="s">
        <v>1171</v>
      </c>
      <c r="EL1928" t="s">
        <v>257</v>
      </c>
      <c r="EM1928" t="s">
        <v>257</v>
      </c>
      <c r="EN1928" t="s">
        <v>257</v>
      </c>
      <c r="EO1928" t="s">
        <v>1172</v>
      </c>
      <c r="EP1928">
        <v>16</v>
      </c>
      <c r="EQ1928" t="s">
        <v>840</v>
      </c>
      <c r="ER1928" t="s">
        <v>348</v>
      </c>
      <c r="ET1928">
        <v>84</v>
      </c>
      <c r="EU1928" t="s">
        <v>1173</v>
      </c>
      <c r="EV1928" t="s">
        <v>1174</v>
      </c>
      <c r="EW1928" t="s">
        <v>232</v>
      </c>
      <c r="EX1928" t="s">
        <v>350</v>
      </c>
      <c r="EY1928" t="s">
        <v>14479</v>
      </c>
      <c r="EZ1928" t="s">
        <v>64</v>
      </c>
      <c r="FA1928" t="s">
        <v>257</v>
      </c>
      <c r="FB1928" t="s">
        <v>1175</v>
      </c>
      <c r="FC1928" t="s">
        <v>929</v>
      </c>
      <c r="FD1928" t="s">
        <v>232</v>
      </c>
      <c r="FE1928">
        <v>71</v>
      </c>
      <c r="FF1928" t="s">
        <v>264</v>
      </c>
      <c r="FG1928" t="s">
        <v>64</v>
      </c>
      <c r="FH1928" t="s">
        <v>257</v>
      </c>
      <c r="FI1928" t="s">
        <v>285</v>
      </c>
      <c r="FJ1928" t="s">
        <v>2130</v>
      </c>
      <c r="FK1928" t="s">
        <v>64</v>
      </c>
    </row>
    <row r="1929" spans="1:167" x14ac:dyDescent="0.35">
      <c r="A1929">
        <v>21285</v>
      </c>
      <c r="B1929" t="s">
        <v>14652</v>
      </c>
      <c r="C1929" t="s">
        <v>14652</v>
      </c>
      <c r="D1929" t="s">
        <v>1863</v>
      </c>
      <c r="E1929" t="s">
        <v>62</v>
      </c>
      <c r="F1929" t="s">
        <v>59</v>
      </c>
      <c r="G1929" t="s">
        <v>57</v>
      </c>
      <c r="H1929" t="s">
        <v>1148</v>
      </c>
      <c r="I1929" t="s">
        <v>64</v>
      </c>
      <c r="J1929" t="s">
        <v>64</v>
      </c>
      <c r="K1929" t="s">
        <v>64</v>
      </c>
      <c r="L1929" t="s">
        <v>64</v>
      </c>
      <c r="M1929" t="s">
        <v>64</v>
      </c>
      <c r="N1929">
        <v>209.86</v>
      </c>
      <c r="O1929" t="s">
        <v>231</v>
      </c>
      <c r="P1929" t="s">
        <v>232</v>
      </c>
      <c r="Q1929" t="s">
        <v>64</v>
      </c>
      <c r="R1929" t="s">
        <v>64</v>
      </c>
      <c r="S1929" t="s">
        <v>64</v>
      </c>
      <c r="T1929" t="s">
        <v>64</v>
      </c>
      <c r="U1929" t="s">
        <v>14364</v>
      </c>
      <c r="V1929" t="s">
        <v>64</v>
      </c>
      <c r="W1929" t="s">
        <v>64</v>
      </c>
      <c r="X1929" t="s">
        <v>1151</v>
      </c>
      <c r="Y1929" t="s">
        <v>1152</v>
      </c>
      <c r="Z1929" t="s">
        <v>64</v>
      </c>
      <c r="AA1929" t="s">
        <v>1867</v>
      </c>
      <c r="AB1929" t="s">
        <v>64</v>
      </c>
      <c r="AC1929" t="s">
        <v>64</v>
      </c>
      <c r="AD1929" t="s">
        <v>1868</v>
      </c>
      <c r="AE1929" t="s">
        <v>64</v>
      </c>
      <c r="AF1929" t="s">
        <v>64</v>
      </c>
      <c r="AH1929" t="s">
        <v>64</v>
      </c>
      <c r="AI1929" t="s">
        <v>64</v>
      </c>
      <c r="AJ1929">
        <v>409.16</v>
      </c>
      <c r="AK1929" t="s">
        <v>64</v>
      </c>
      <c r="AL1929" t="s">
        <v>64</v>
      </c>
      <c r="AM1929" t="s">
        <v>64</v>
      </c>
      <c r="AN1929" t="s">
        <v>64</v>
      </c>
      <c r="AO1929" t="s">
        <v>64</v>
      </c>
      <c r="AP1929">
        <v>461.02</v>
      </c>
      <c r="AQ1929" t="s">
        <v>240</v>
      </c>
      <c r="AR1929" t="s">
        <v>14653</v>
      </c>
      <c r="AS1929">
        <v>478.72</v>
      </c>
      <c r="AT1929">
        <v>245.34</v>
      </c>
      <c r="AU1929" t="s">
        <v>64</v>
      </c>
      <c r="AV1929">
        <v>54</v>
      </c>
      <c r="AW1929" t="s">
        <v>64</v>
      </c>
      <c r="AX1929" t="s">
        <v>64</v>
      </c>
      <c r="AY1929" t="s">
        <v>64</v>
      </c>
      <c r="AZ1929" t="s">
        <v>1153</v>
      </c>
      <c r="BA1929" t="s">
        <v>1164</v>
      </c>
      <c r="BB1929" t="s">
        <v>64</v>
      </c>
      <c r="BC1929" t="s">
        <v>64</v>
      </c>
      <c r="BD1929" t="s">
        <v>64</v>
      </c>
      <c r="BE1929" t="s">
        <v>64</v>
      </c>
      <c r="BF1929" t="s">
        <v>64</v>
      </c>
      <c r="BG1929" t="s">
        <v>64</v>
      </c>
      <c r="BH1929" t="s">
        <v>64</v>
      </c>
      <c r="BI1929" t="s">
        <v>64</v>
      </c>
      <c r="BJ1929" t="s">
        <v>64</v>
      </c>
      <c r="BK1929" t="s">
        <v>64</v>
      </c>
      <c r="BL1929" t="s">
        <v>64</v>
      </c>
      <c r="BM1929" t="s">
        <v>64</v>
      </c>
      <c r="BN1929" t="s">
        <v>64</v>
      </c>
      <c r="BO1929" t="s">
        <v>1155</v>
      </c>
      <c r="BP1929" t="s">
        <v>64</v>
      </c>
      <c r="BQ1929" t="s">
        <v>64</v>
      </c>
      <c r="BR1929" t="s">
        <v>64</v>
      </c>
      <c r="BS1929" t="s">
        <v>64</v>
      </c>
      <c r="BT1929" t="s">
        <v>64</v>
      </c>
      <c r="BU1929" t="s">
        <v>64</v>
      </c>
      <c r="BV1929" t="s">
        <v>64</v>
      </c>
      <c r="BW1929" t="s">
        <v>64</v>
      </c>
      <c r="BX1929" t="s">
        <v>64</v>
      </c>
      <c r="BY1929" t="s">
        <v>64</v>
      </c>
      <c r="BZ1929" t="s">
        <v>64</v>
      </c>
      <c r="CA1929" t="s">
        <v>64</v>
      </c>
      <c r="CB1929" t="s">
        <v>232</v>
      </c>
      <c r="CC1929" t="s">
        <v>64</v>
      </c>
      <c r="CD1929" t="s">
        <v>64</v>
      </c>
      <c r="CF1929" t="s">
        <v>64</v>
      </c>
      <c r="CG1929" t="s">
        <v>64</v>
      </c>
      <c r="CH1929" t="s">
        <v>64</v>
      </c>
      <c r="CI1929" t="s">
        <v>1635</v>
      </c>
      <c r="CJ1929" t="s">
        <v>64</v>
      </c>
      <c r="CK1929" t="s">
        <v>1161</v>
      </c>
      <c r="CM1929" t="s">
        <v>64</v>
      </c>
      <c r="CN1929" t="s">
        <v>64</v>
      </c>
      <c r="CO1929" t="s">
        <v>1162</v>
      </c>
      <c r="CP1929" t="s">
        <v>64</v>
      </c>
      <c r="CQ1929" t="s">
        <v>2002</v>
      </c>
      <c r="CR1929" t="s">
        <v>64</v>
      </c>
      <c r="CS1929" t="s">
        <v>2965</v>
      </c>
      <c r="CT1929" t="s">
        <v>1885</v>
      </c>
      <c r="CU1929" t="s">
        <v>64</v>
      </c>
      <c r="CV1929" t="s">
        <v>64</v>
      </c>
      <c r="CW1929" t="s">
        <v>64</v>
      </c>
      <c r="CX1929" t="s">
        <v>64</v>
      </c>
      <c r="CY1929" t="s">
        <v>11791</v>
      </c>
      <c r="CZ1929" t="s">
        <v>232</v>
      </c>
      <c r="DA1929" t="s">
        <v>14652</v>
      </c>
      <c r="DB1929" t="s">
        <v>14654</v>
      </c>
      <c r="DC1929" t="s">
        <v>1165</v>
      </c>
      <c r="DD1929" t="s">
        <v>1166</v>
      </c>
      <c r="DE1929" t="s">
        <v>1154</v>
      </c>
      <c r="DF1929" t="s">
        <v>270</v>
      </c>
      <c r="DG1929" t="s">
        <v>64</v>
      </c>
      <c r="DH1929" t="s">
        <v>64</v>
      </c>
      <c r="DI1929" t="s">
        <v>64</v>
      </c>
      <c r="DJ1929" t="s">
        <v>64</v>
      </c>
      <c r="DK1929" t="s">
        <v>64</v>
      </c>
      <c r="DL1929" t="s">
        <v>265</v>
      </c>
      <c r="DM1929" t="s">
        <v>64</v>
      </c>
      <c r="DN1929" t="s">
        <v>64</v>
      </c>
      <c r="DO1929" t="s">
        <v>64</v>
      </c>
      <c r="DP1929" t="s">
        <v>64</v>
      </c>
      <c r="DQ1929" t="s">
        <v>1167</v>
      </c>
      <c r="DR1929" t="s">
        <v>1168</v>
      </c>
      <c r="DS1929" t="s">
        <v>64</v>
      </c>
      <c r="DT1929" t="s">
        <v>64</v>
      </c>
      <c r="DU1929" t="s">
        <v>232</v>
      </c>
      <c r="DV1929" t="s">
        <v>14478</v>
      </c>
      <c r="DW1929" t="s">
        <v>270</v>
      </c>
      <c r="DX1929" t="s">
        <v>257</v>
      </c>
      <c r="DY1929" t="s">
        <v>64</v>
      </c>
      <c r="DZ1929" t="s">
        <v>264</v>
      </c>
      <c r="EA1929" t="s">
        <v>64</v>
      </c>
      <c r="EB1929" t="s">
        <v>64</v>
      </c>
      <c r="EC1929" t="s">
        <v>64</v>
      </c>
      <c r="ED1929" t="s">
        <v>1170</v>
      </c>
      <c r="EE1929" t="s">
        <v>64</v>
      </c>
      <c r="EF1929" t="s">
        <v>273</v>
      </c>
      <c r="EG1929" t="s">
        <v>64</v>
      </c>
      <c r="EH1929" t="s">
        <v>14655</v>
      </c>
      <c r="EI1929" t="s">
        <v>64</v>
      </c>
      <c r="EJ1929" t="s">
        <v>257</v>
      </c>
      <c r="EK1929" t="s">
        <v>1171</v>
      </c>
      <c r="EL1929" t="s">
        <v>257</v>
      </c>
      <c r="EM1929" t="s">
        <v>257</v>
      </c>
      <c r="EN1929" t="s">
        <v>257</v>
      </c>
      <c r="EO1929" t="s">
        <v>1172</v>
      </c>
      <c r="EP1929">
        <v>16</v>
      </c>
      <c r="EQ1929" t="s">
        <v>840</v>
      </c>
      <c r="ER1929" t="s">
        <v>348</v>
      </c>
      <c r="ET1929">
        <v>84</v>
      </c>
      <c r="EU1929" t="s">
        <v>1173</v>
      </c>
      <c r="EV1929" t="s">
        <v>1174</v>
      </c>
      <c r="EW1929" t="s">
        <v>232</v>
      </c>
      <c r="EX1929" t="s">
        <v>350</v>
      </c>
      <c r="EY1929" t="s">
        <v>14479</v>
      </c>
      <c r="EZ1929" t="s">
        <v>64</v>
      </c>
      <c r="FA1929" t="s">
        <v>257</v>
      </c>
      <c r="FB1929" t="s">
        <v>1175</v>
      </c>
      <c r="FC1929" t="s">
        <v>929</v>
      </c>
      <c r="FD1929" t="s">
        <v>232</v>
      </c>
      <c r="FE1929">
        <v>100</v>
      </c>
      <c r="FF1929" t="s">
        <v>264</v>
      </c>
      <c r="FG1929" t="s">
        <v>64</v>
      </c>
      <c r="FH1929" t="s">
        <v>257</v>
      </c>
      <c r="FI1929" t="s">
        <v>285</v>
      </c>
      <c r="FJ1929" t="s">
        <v>2280</v>
      </c>
      <c r="FK1929" t="s">
        <v>64</v>
      </c>
    </row>
    <row r="1930" spans="1:167" x14ac:dyDescent="0.35">
      <c r="A1930">
        <v>21286</v>
      </c>
      <c r="B1930" t="s">
        <v>14656</v>
      </c>
      <c r="C1930" t="s">
        <v>14656</v>
      </c>
      <c r="D1930" t="s">
        <v>1863</v>
      </c>
      <c r="E1930" t="s">
        <v>62</v>
      </c>
      <c r="F1930" t="s">
        <v>59</v>
      </c>
      <c r="G1930" t="s">
        <v>57</v>
      </c>
      <c r="H1930" t="s">
        <v>13412</v>
      </c>
      <c r="I1930" t="s">
        <v>64</v>
      </c>
      <c r="J1930" t="s">
        <v>64</v>
      </c>
      <c r="K1930" t="s">
        <v>64</v>
      </c>
      <c r="L1930" t="s">
        <v>64</v>
      </c>
      <c r="M1930" t="s">
        <v>64</v>
      </c>
      <c r="N1930">
        <v>239.73</v>
      </c>
      <c r="O1930" t="s">
        <v>231</v>
      </c>
      <c r="P1930" t="s">
        <v>232</v>
      </c>
      <c r="Q1930" t="s">
        <v>64</v>
      </c>
      <c r="R1930" t="s">
        <v>64</v>
      </c>
      <c r="S1930" t="s">
        <v>64</v>
      </c>
      <c r="T1930" t="s">
        <v>64</v>
      </c>
      <c r="U1930" t="s">
        <v>14364</v>
      </c>
      <c r="V1930" t="s">
        <v>64</v>
      </c>
      <c r="W1930" t="s">
        <v>64</v>
      </c>
      <c r="X1930" t="s">
        <v>13414</v>
      </c>
      <c r="Y1930" t="s">
        <v>13774</v>
      </c>
      <c r="Z1930" t="s">
        <v>64</v>
      </c>
      <c r="AA1930" t="s">
        <v>1867</v>
      </c>
      <c r="AB1930" t="s">
        <v>64</v>
      </c>
      <c r="AC1930" t="s">
        <v>64</v>
      </c>
      <c r="AD1930" t="s">
        <v>1868</v>
      </c>
      <c r="AE1930" t="s">
        <v>64</v>
      </c>
      <c r="AF1930" t="s">
        <v>5461</v>
      </c>
      <c r="AH1930" t="s">
        <v>243</v>
      </c>
      <c r="AI1930" t="s">
        <v>64</v>
      </c>
      <c r="AJ1930">
        <v>413.01</v>
      </c>
      <c r="AK1930" t="s">
        <v>64</v>
      </c>
      <c r="AL1930" t="s">
        <v>64</v>
      </c>
      <c r="AM1930" t="s">
        <v>64</v>
      </c>
      <c r="AN1930" t="s">
        <v>64</v>
      </c>
      <c r="AO1930" t="s">
        <v>64</v>
      </c>
      <c r="AP1930">
        <v>458.11</v>
      </c>
      <c r="AQ1930" t="s">
        <v>240</v>
      </c>
      <c r="AR1930" t="s">
        <v>14657</v>
      </c>
      <c r="AS1930">
        <v>473.48</v>
      </c>
      <c r="AT1930">
        <v>184.2</v>
      </c>
      <c r="AU1930" t="s">
        <v>64</v>
      </c>
      <c r="AV1930">
        <v>31</v>
      </c>
      <c r="AW1930" t="s">
        <v>64</v>
      </c>
      <c r="AX1930" t="s">
        <v>64</v>
      </c>
      <c r="AY1930" t="s">
        <v>64</v>
      </c>
      <c r="AZ1930" t="s">
        <v>3949</v>
      </c>
      <c r="BA1930" t="s">
        <v>13417</v>
      </c>
      <c r="BB1930" t="s">
        <v>64</v>
      </c>
      <c r="BC1930" t="s">
        <v>64</v>
      </c>
      <c r="BD1930" t="s">
        <v>64</v>
      </c>
      <c r="BE1930" t="s">
        <v>64</v>
      </c>
      <c r="BF1930" t="s">
        <v>64</v>
      </c>
      <c r="BG1930" t="s">
        <v>64</v>
      </c>
      <c r="BH1930" t="s">
        <v>64</v>
      </c>
      <c r="BI1930" t="s">
        <v>64</v>
      </c>
      <c r="BJ1930" t="s">
        <v>64</v>
      </c>
      <c r="BK1930" t="s">
        <v>64</v>
      </c>
      <c r="BL1930" t="s">
        <v>64</v>
      </c>
      <c r="BM1930" t="s">
        <v>64</v>
      </c>
      <c r="BN1930" t="s">
        <v>64</v>
      </c>
      <c r="BO1930" t="s">
        <v>13418</v>
      </c>
      <c r="BP1930" t="s">
        <v>64</v>
      </c>
      <c r="BQ1930" t="s">
        <v>64</v>
      </c>
      <c r="BR1930" t="s">
        <v>64</v>
      </c>
      <c r="BS1930" t="s">
        <v>64</v>
      </c>
      <c r="BT1930" t="s">
        <v>64</v>
      </c>
      <c r="BU1930" t="s">
        <v>64</v>
      </c>
      <c r="BV1930" t="s">
        <v>64</v>
      </c>
      <c r="BW1930" t="s">
        <v>64</v>
      </c>
      <c r="BX1930" t="s">
        <v>64</v>
      </c>
      <c r="BY1930" t="s">
        <v>64</v>
      </c>
      <c r="BZ1930" t="s">
        <v>64</v>
      </c>
      <c r="CA1930" t="s">
        <v>64</v>
      </c>
      <c r="CB1930" t="s">
        <v>232</v>
      </c>
      <c r="CC1930" t="s">
        <v>64</v>
      </c>
      <c r="CD1930" t="s">
        <v>64</v>
      </c>
      <c r="CF1930" t="s">
        <v>64</v>
      </c>
      <c r="CG1930" t="s">
        <v>64</v>
      </c>
      <c r="CH1930" t="s">
        <v>64</v>
      </c>
      <c r="CI1930" t="s">
        <v>1635</v>
      </c>
      <c r="CJ1930" t="s">
        <v>64</v>
      </c>
      <c r="CK1930" t="s">
        <v>13419</v>
      </c>
      <c r="CM1930" t="s">
        <v>64</v>
      </c>
      <c r="CN1930" t="s">
        <v>64</v>
      </c>
      <c r="CO1930" t="s">
        <v>13420</v>
      </c>
      <c r="CP1930" t="s">
        <v>64</v>
      </c>
      <c r="CQ1930" t="s">
        <v>2002</v>
      </c>
      <c r="CR1930" t="s">
        <v>64</v>
      </c>
      <c r="CS1930" t="s">
        <v>2427</v>
      </c>
      <c r="CT1930" t="s">
        <v>1885</v>
      </c>
      <c r="CU1930" t="s">
        <v>64</v>
      </c>
      <c r="CV1930" t="s">
        <v>64</v>
      </c>
      <c r="CW1930" t="s">
        <v>64</v>
      </c>
      <c r="CX1930" t="s">
        <v>64</v>
      </c>
      <c r="CY1930" t="s">
        <v>11791</v>
      </c>
      <c r="CZ1930" t="s">
        <v>232</v>
      </c>
      <c r="DA1930" t="s">
        <v>14656</v>
      </c>
      <c r="DB1930" t="s">
        <v>14658</v>
      </c>
      <c r="DC1930" t="s">
        <v>13422</v>
      </c>
      <c r="DD1930" t="s">
        <v>13423</v>
      </c>
      <c r="DE1930" t="s">
        <v>13424</v>
      </c>
      <c r="DF1930" t="s">
        <v>270</v>
      </c>
      <c r="DG1930" t="s">
        <v>64</v>
      </c>
      <c r="DH1930" t="s">
        <v>64</v>
      </c>
      <c r="DI1930" t="s">
        <v>64</v>
      </c>
      <c r="DJ1930" t="s">
        <v>64</v>
      </c>
      <c r="DK1930" t="s">
        <v>64</v>
      </c>
      <c r="DL1930" t="s">
        <v>265</v>
      </c>
      <c r="DM1930" t="s">
        <v>64</v>
      </c>
      <c r="DN1930" t="s">
        <v>64</v>
      </c>
      <c r="DO1930" t="s">
        <v>64</v>
      </c>
      <c r="DP1930" t="s">
        <v>64</v>
      </c>
      <c r="DQ1930" t="s">
        <v>13425</v>
      </c>
      <c r="DR1930" t="s">
        <v>64</v>
      </c>
      <c r="DS1930" t="s">
        <v>64</v>
      </c>
      <c r="DT1930" t="s">
        <v>64</v>
      </c>
      <c r="DU1930" t="s">
        <v>232</v>
      </c>
      <c r="DV1930" t="s">
        <v>13426</v>
      </c>
      <c r="DW1930" t="s">
        <v>3966</v>
      </c>
      <c r="DX1930" t="s">
        <v>257</v>
      </c>
      <c r="DY1930" t="s">
        <v>64</v>
      </c>
      <c r="DZ1930" t="s">
        <v>257</v>
      </c>
      <c r="EA1930" t="s">
        <v>64</v>
      </c>
      <c r="EB1930" t="s">
        <v>64</v>
      </c>
      <c r="EC1930" t="s">
        <v>64</v>
      </c>
      <c r="ED1930" t="s">
        <v>13427</v>
      </c>
      <c r="EE1930" t="s">
        <v>64</v>
      </c>
      <c r="EF1930" t="s">
        <v>273</v>
      </c>
      <c r="EG1930" t="s">
        <v>64</v>
      </c>
      <c r="EH1930" t="s">
        <v>13442</v>
      </c>
      <c r="EI1930" t="s">
        <v>64</v>
      </c>
      <c r="EJ1930" t="s">
        <v>257</v>
      </c>
      <c r="EK1930" t="s">
        <v>7197</v>
      </c>
      <c r="EL1930" t="s">
        <v>257</v>
      </c>
      <c r="EM1930" t="s">
        <v>257</v>
      </c>
      <c r="EN1930" t="s">
        <v>257</v>
      </c>
      <c r="EO1930" t="s">
        <v>13429</v>
      </c>
      <c r="EP1930">
        <v>27</v>
      </c>
      <c r="EQ1930" t="s">
        <v>13430</v>
      </c>
      <c r="ER1930" t="s">
        <v>348</v>
      </c>
      <c r="ET1930">
        <v>73</v>
      </c>
      <c r="EU1930" t="s">
        <v>13431</v>
      </c>
      <c r="EV1930" t="s">
        <v>279</v>
      </c>
      <c r="EW1930" t="s">
        <v>232</v>
      </c>
      <c r="EX1930" t="s">
        <v>350</v>
      </c>
      <c r="EY1930" t="s">
        <v>14479</v>
      </c>
      <c r="EZ1930" t="s">
        <v>64</v>
      </c>
      <c r="FA1930" t="s">
        <v>257</v>
      </c>
      <c r="FB1930" t="s">
        <v>13432</v>
      </c>
      <c r="FC1930" t="s">
        <v>546</v>
      </c>
      <c r="FD1930" t="s">
        <v>232</v>
      </c>
      <c r="FE1930">
        <v>111</v>
      </c>
      <c r="FF1930" t="s">
        <v>257</v>
      </c>
      <c r="FG1930" t="s">
        <v>62</v>
      </c>
      <c r="FH1930" t="s">
        <v>257</v>
      </c>
      <c r="FI1930" t="s">
        <v>285</v>
      </c>
      <c r="FJ1930" t="s">
        <v>14513</v>
      </c>
      <c r="FK1930" t="s">
        <v>64</v>
      </c>
    </row>
    <row r="1931" spans="1:167" x14ac:dyDescent="0.35">
      <c r="A1931">
        <v>21287</v>
      </c>
      <c r="B1931" t="s">
        <v>14659</v>
      </c>
      <c r="C1931" t="s">
        <v>14659</v>
      </c>
      <c r="D1931" t="s">
        <v>1863</v>
      </c>
      <c r="E1931" t="s">
        <v>62</v>
      </c>
      <c r="F1931" t="s">
        <v>59</v>
      </c>
      <c r="G1931" t="s">
        <v>57</v>
      </c>
      <c r="H1931" t="s">
        <v>428</v>
      </c>
      <c r="I1931" t="s">
        <v>64</v>
      </c>
      <c r="J1931" t="s">
        <v>64</v>
      </c>
      <c r="K1931" t="s">
        <v>64</v>
      </c>
      <c r="L1931" t="s">
        <v>64</v>
      </c>
      <c r="M1931" t="s">
        <v>64</v>
      </c>
      <c r="N1931">
        <v>40.47</v>
      </c>
      <c r="O1931" t="s">
        <v>231</v>
      </c>
      <c r="P1931" t="s">
        <v>232</v>
      </c>
      <c r="Q1931" t="s">
        <v>64</v>
      </c>
      <c r="R1931" t="s">
        <v>64</v>
      </c>
      <c r="S1931" t="s">
        <v>64</v>
      </c>
      <c r="T1931" t="s">
        <v>64</v>
      </c>
      <c r="U1931" t="s">
        <v>14364</v>
      </c>
      <c r="V1931" t="s">
        <v>64</v>
      </c>
      <c r="W1931" t="s">
        <v>64</v>
      </c>
      <c r="X1931" t="s">
        <v>430</v>
      </c>
      <c r="Y1931" t="s">
        <v>431</v>
      </c>
      <c r="Z1931" t="s">
        <v>64</v>
      </c>
      <c r="AA1931" t="s">
        <v>1867</v>
      </c>
      <c r="AB1931" t="s">
        <v>64</v>
      </c>
      <c r="AC1931" t="s">
        <v>64</v>
      </c>
      <c r="AD1931" t="s">
        <v>1868</v>
      </c>
      <c r="AE1931" t="s">
        <v>64</v>
      </c>
      <c r="AF1931" t="s">
        <v>64</v>
      </c>
      <c r="AH1931" t="s">
        <v>64</v>
      </c>
      <c r="AI1931" t="s">
        <v>64</v>
      </c>
      <c r="AJ1931">
        <v>80.209999999999994</v>
      </c>
      <c r="AK1931" t="s">
        <v>64</v>
      </c>
      <c r="AL1931" t="s">
        <v>64</v>
      </c>
      <c r="AM1931" t="s">
        <v>64</v>
      </c>
      <c r="AN1931" t="s">
        <v>64</v>
      </c>
      <c r="AO1931" t="s">
        <v>64</v>
      </c>
      <c r="AP1931">
        <v>100.95</v>
      </c>
      <c r="AQ1931" t="s">
        <v>240</v>
      </c>
      <c r="AR1931" t="s">
        <v>14660</v>
      </c>
      <c r="AS1931">
        <v>99.93</v>
      </c>
      <c r="AT1931">
        <v>60.08</v>
      </c>
      <c r="AU1931" t="s">
        <v>64</v>
      </c>
      <c r="AV1931">
        <v>12</v>
      </c>
      <c r="AW1931" t="s">
        <v>64</v>
      </c>
      <c r="AX1931" t="s">
        <v>64</v>
      </c>
      <c r="AY1931" t="s">
        <v>64</v>
      </c>
      <c r="AZ1931" t="s">
        <v>251</v>
      </c>
      <c r="BA1931" t="s">
        <v>441</v>
      </c>
      <c r="BB1931" t="s">
        <v>64</v>
      </c>
      <c r="BC1931" t="s">
        <v>64</v>
      </c>
      <c r="BD1931" t="s">
        <v>64</v>
      </c>
      <c r="BE1931" t="s">
        <v>64</v>
      </c>
      <c r="BF1931" t="s">
        <v>64</v>
      </c>
      <c r="BG1931" t="s">
        <v>64</v>
      </c>
      <c r="BH1931" t="s">
        <v>64</v>
      </c>
      <c r="BI1931" t="s">
        <v>64</v>
      </c>
      <c r="BJ1931" t="s">
        <v>64</v>
      </c>
      <c r="BK1931" t="s">
        <v>64</v>
      </c>
      <c r="BL1931" t="s">
        <v>64</v>
      </c>
      <c r="BM1931" t="s">
        <v>64</v>
      </c>
      <c r="BN1931" t="s">
        <v>64</v>
      </c>
      <c r="BO1931" t="s">
        <v>244</v>
      </c>
      <c r="BP1931" t="s">
        <v>64</v>
      </c>
      <c r="BQ1931" t="s">
        <v>64</v>
      </c>
      <c r="BR1931" t="s">
        <v>64</v>
      </c>
      <c r="BS1931" t="s">
        <v>64</v>
      </c>
      <c r="BT1931" t="s">
        <v>64</v>
      </c>
      <c r="BU1931" t="s">
        <v>64</v>
      </c>
      <c r="BV1931" t="s">
        <v>64</v>
      </c>
      <c r="BW1931" t="s">
        <v>64</v>
      </c>
      <c r="BX1931" t="s">
        <v>64</v>
      </c>
      <c r="BY1931" t="s">
        <v>64</v>
      </c>
      <c r="BZ1931" t="s">
        <v>64</v>
      </c>
      <c r="CA1931" t="s">
        <v>64</v>
      </c>
      <c r="CB1931" t="s">
        <v>232</v>
      </c>
      <c r="CC1931" t="s">
        <v>64</v>
      </c>
      <c r="CD1931" t="s">
        <v>64</v>
      </c>
      <c r="CF1931" t="s">
        <v>64</v>
      </c>
      <c r="CG1931" t="s">
        <v>64</v>
      </c>
      <c r="CH1931" t="s">
        <v>64</v>
      </c>
      <c r="CI1931" t="s">
        <v>1635</v>
      </c>
      <c r="CJ1931" t="s">
        <v>64</v>
      </c>
      <c r="CK1931" t="s">
        <v>438</v>
      </c>
      <c r="CM1931" t="s">
        <v>64</v>
      </c>
      <c r="CN1931" t="s">
        <v>64</v>
      </c>
      <c r="CO1931" t="s">
        <v>439</v>
      </c>
      <c r="CP1931" t="s">
        <v>64</v>
      </c>
      <c r="CQ1931" t="s">
        <v>2023</v>
      </c>
      <c r="CR1931" t="s">
        <v>64</v>
      </c>
      <c r="CS1931" t="s">
        <v>2715</v>
      </c>
      <c r="CT1931" t="s">
        <v>1885</v>
      </c>
      <c r="CU1931" t="s">
        <v>64</v>
      </c>
      <c r="CV1931" t="s">
        <v>64</v>
      </c>
      <c r="CW1931" t="s">
        <v>64</v>
      </c>
      <c r="CX1931" t="s">
        <v>64</v>
      </c>
      <c r="CY1931" t="s">
        <v>11791</v>
      </c>
      <c r="CZ1931" t="s">
        <v>232</v>
      </c>
      <c r="DA1931" t="s">
        <v>14659</v>
      </c>
      <c r="DB1931" t="s">
        <v>14661</v>
      </c>
      <c r="DC1931" t="s">
        <v>442</v>
      </c>
      <c r="DD1931" t="s">
        <v>2183</v>
      </c>
      <c r="DE1931" t="s">
        <v>2184</v>
      </c>
      <c r="DF1931" t="s">
        <v>270</v>
      </c>
      <c r="DG1931" t="s">
        <v>64</v>
      </c>
      <c r="DH1931" t="s">
        <v>64</v>
      </c>
      <c r="DI1931" t="s">
        <v>64</v>
      </c>
      <c r="DJ1931" t="s">
        <v>64</v>
      </c>
      <c r="DK1931" t="s">
        <v>64</v>
      </c>
      <c r="DL1931" t="s">
        <v>265</v>
      </c>
      <c r="DM1931" t="s">
        <v>64</v>
      </c>
      <c r="DN1931" t="s">
        <v>64</v>
      </c>
      <c r="DO1931" t="s">
        <v>64</v>
      </c>
      <c r="DP1931" t="s">
        <v>64</v>
      </c>
      <c r="DQ1931" t="s">
        <v>444</v>
      </c>
      <c r="DR1931" t="s">
        <v>343</v>
      </c>
      <c r="DS1931" t="s">
        <v>64</v>
      </c>
      <c r="DT1931" t="s">
        <v>64</v>
      </c>
      <c r="DU1931" t="s">
        <v>64</v>
      </c>
      <c r="DV1931" t="s">
        <v>14478</v>
      </c>
      <c r="DW1931" t="s">
        <v>270</v>
      </c>
      <c r="DX1931" t="s">
        <v>257</v>
      </c>
      <c r="DY1931" t="s">
        <v>64</v>
      </c>
      <c r="DZ1931" t="s">
        <v>264</v>
      </c>
      <c r="EA1931" t="s">
        <v>64</v>
      </c>
      <c r="EB1931" t="s">
        <v>64</v>
      </c>
      <c r="EC1931" t="s">
        <v>64</v>
      </c>
      <c r="ED1931" t="s">
        <v>446</v>
      </c>
      <c r="EE1931" t="s">
        <v>64</v>
      </c>
      <c r="EF1931" t="s">
        <v>273</v>
      </c>
      <c r="EG1931" t="s">
        <v>64</v>
      </c>
      <c r="EH1931" t="s">
        <v>3020</v>
      </c>
      <c r="EI1931" t="s">
        <v>64</v>
      </c>
      <c r="EJ1931" t="s">
        <v>257</v>
      </c>
      <c r="EK1931" t="s">
        <v>274</v>
      </c>
      <c r="EL1931" t="s">
        <v>257</v>
      </c>
      <c r="EM1931" t="s">
        <v>257</v>
      </c>
      <c r="EN1931" t="s">
        <v>257</v>
      </c>
      <c r="EO1931" t="s">
        <v>447</v>
      </c>
      <c r="EP1931">
        <v>15</v>
      </c>
      <c r="EQ1931" t="s">
        <v>448</v>
      </c>
      <c r="ER1931" t="s">
        <v>348</v>
      </c>
      <c r="ET1931">
        <v>85</v>
      </c>
      <c r="EU1931" t="s">
        <v>449</v>
      </c>
      <c r="EV1931" t="s">
        <v>279</v>
      </c>
      <c r="EW1931" t="s">
        <v>232</v>
      </c>
      <c r="EX1931" t="s">
        <v>350</v>
      </c>
      <c r="EY1931" t="s">
        <v>14479</v>
      </c>
      <c r="EZ1931" t="s">
        <v>64</v>
      </c>
      <c r="FA1931" t="s">
        <v>257</v>
      </c>
      <c r="FB1931" t="s">
        <v>451</v>
      </c>
      <c r="FC1931" t="s">
        <v>243</v>
      </c>
      <c r="FD1931" t="s">
        <v>232</v>
      </c>
      <c r="FE1931">
        <v>28</v>
      </c>
      <c r="FF1931" t="s">
        <v>257</v>
      </c>
      <c r="FG1931" t="s">
        <v>62</v>
      </c>
      <c r="FH1931" t="s">
        <v>257</v>
      </c>
      <c r="FI1931" t="s">
        <v>285</v>
      </c>
      <c r="FJ1931" t="s">
        <v>2069</v>
      </c>
      <c r="FK1931" t="s">
        <v>64</v>
      </c>
    </row>
    <row r="1932" spans="1:167" x14ac:dyDescent="0.35">
      <c r="A1932">
        <v>21288</v>
      </c>
      <c r="B1932" t="s">
        <v>14662</v>
      </c>
      <c r="C1932" t="s">
        <v>14662</v>
      </c>
      <c r="D1932" t="s">
        <v>1863</v>
      </c>
      <c r="E1932" t="s">
        <v>378</v>
      </c>
      <c r="F1932" t="s">
        <v>59</v>
      </c>
      <c r="G1932" t="s">
        <v>57</v>
      </c>
      <c r="H1932" t="s">
        <v>1176</v>
      </c>
      <c r="I1932" t="s">
        <v>64</v>
      </c>
      <c r="J1932" t="s">
        <v>64</v>
      </c>
      <c r="K1932" t="s">
        <v>64</v>
      </c>
      <c r="L1932" t="s">
        <v>64</v>
      </c>
      <c r="M1932" t="s">
        <v>64</v>
      </c>
      <c r="N1932">
        <v>24.18</v>
      </c>
      <c r="O1932" t="s">
        <v>231</v>
      </c>
      <c r="P1932" t="s">
        <v>232</v>
      </c>
      <c r="Q1932" t="s">
        <v>64</v>
      </c>
      <c r="R1932" t="s">
        <v>64</v>
      </c>
      <c r="S1932" t="s">
        <v>64</v>
      </c>
      <c r="T1932" t="s">
        <v>64</v>
      </c>
      <c r="U1932" t="s">
        <v>14364</v>
      </c>
      <c r="V1932" t="s">
        <v>64</v>
      </c>
      <c r="W1932" t="s">
        <v>64</v>
      </c>
      <c r="X1932" t="s">
        <v>1179</v>
      </c>
      <c r="Y1932" t="s">
        <v>1180</v>
      </c>
      <c r="Z1932" t="s">
        <v>64</v>
      </c>
      <c r="AA1932" t="s">
        <v>1867</v>
      </c>
      <c r="AB1932" t="s">
        <v>64</v>
      </c>
      <c r="AC1932" t="s">
        <v>64</v>
      </c>
      <c r="AD1932" t="s">
        <v>1868</v>
      </c>
      <c r="AE1932" t="s">
        <v>64</v>
      </c>
      <c r="AF1932" t="s">
        <v>64</v>
      </c>
      <c r="AH1932" t="s">
        <v>64</v>
      </c>
      <c r="AI1932" t="s">
        <v>64</v>
      </c>
      <c r="AJ1932">
        <v>47.26</v>
      </c>
      <c r="AK1932" t="s">
        <v>64</v>
      </c>
      <c r="AL1932" t="s">
        <v>64</v>
      </c>
      <c r="AM1932" t="s">
        <v>64</v>
      </c>
      <c r="AN1932" t="s">
        <v>64</v>
      </c>
      <c r="AO1932" t="s">
        <v>64</v>
      </c>
      <c r="AP1932">
        <v>56.43</v>
      </c>
      <c r="AQ1932" t="s">
        <v>240</v>
      </c>
      <c r="AR1932" t="s">
        <v>14663</v>
      </c>
      <c r="AS1932">
        <v>55.77</v>
      </c>
      <c r="AT1932">
        <v>30.03</v>
      </c>
      <c r="AU1932" t="s">
        <v>64</v>
      </c>
      <c r="AV1932">
        <v>10</v>
      </c>
      <c r="AW1932" t="s">
        <v>64</v>
      </c>
      <c r="AX1932" t="s">
        <v>64</v>
      </c>
      <c r="AY1932" t="s">
        <v>64</v>
      </c>
      <c r="AZ1932" t="s">
        <v>1181</v>
      </c>
      <c r="BA1932" t="s">
        <v>1189</v>
      </c>
      <c r="BB1932" t="s">
        <v>64</v>
      </c>
      <c r="BC1932" t="s">
        <v>64</v>
      </c>
      <c r="BD1932" t="s">
        <v>64</v>
      </c>
      <c r="BE1932" t="s">
        <v>64</v>
      </c>
      <c r="BF1932" t="s">
        <v>64</v>
      </c>
      <c r="BG1932" t="s">
        <v>64</v>
      </c>
      <c r="BH1932" t="s">
        <v>64</v>
      </c>
      <c r="BI1932" t="s">
        <v>64</v>
      </c>
      <c r="BJ1932" t="s">
        <v>64</v>
      </c>
      <c r="BK1932" t="s">
        <v>64</v>
      </c>
      <c r="BL1932" t="s">
        <v>64</v>
      </c>
      <c r="BM1932" t="s">
        <v>64</v>
      </c>
      <c r="BN1932" t="s">
        <v>64</v>
      </c>
      <c r="BO1932" t="s">
        <v>384</v>
      </c>
      <c r="BP1932" t="s">
        <v>64</v>
      </c>
      <c r="BQ1932" t="s">
        <v>64</v>
      </c>
      <c r="BR1932" t="s">
        <v>64</v>
      </c>
      <c r="BS1932" t="s">
        <v>64</v>
      </c>
      <c r="BT1932" t="s">
        <v>64</v>
      </c>
      <c r="BU1932" t="s">
        <v>64</v>
      </c>
      <c r="BV1932" t="s">
        <v>64</v>
      </c>
      <c r="BW1932" t="s">
        <v>64</v>
      </c>
      <c r="BX1932" t="s">
        <v>64</v>
      </c>
      <c r="BY1932" t="s">
        <v>64</v>
      </c>
      <c r="BZ1932" t="s">
        <v>64</v>
      </c>
      <c r="CA1932" t="s">
        <v>64</v>
      </c>
      <c r="CB1932" t="s">
        <v>243</v>
      </c>
      <c r="CC1932" t="s">
        <v>64</v>
      </c>
      <c r="CD1932" t="s">
        <v>64</v>
      </c>
      <c r="CF1932" t="s">
        <v>64</v>
      </c>
      <c r="CG1932" t="s">
        <v>64</v>
      </c>
      <c r="CH1932" t="s">
        <v>64</v>
      </c>
      <c r="CI1932" t="s">
        <v>1635</v>
      </c>
      <c r="CJ1932" t="s">
        <v>64</v>
      </c>
      <c r="CK1932" t="s">
        <v>1186</v>
      </c>
      <c r="CM1932" t="s">
        <v>64</v>
      </c>
      <c r="CN1932" t="s">
        <v>64</v>
      </c>
      <c r="CO1932" t="s">
        <v>1187</v>
      </c>
      <c r="CP1932" t="s">
        <v>64</v>
      </c>
      <c r="CQ1932" t="s">
        <v>2384</v>
      </c>
      <c r="CR1932" t="s">
        <v>64</v>
      </c>
      <c r="CS1932" t="s">
        <v>2376</v>
      </c>
      <c r="CT1932" t="s">
        <v>1885</v>
      </c>
      <c r="CU1932" t="s">
        <v>64</v>
      </c>
      <c r="CV1932" t="s">
        <v>64</v>
      </c>
      <c r="CW1932" t="s">
        <v>64</v>
      </c>
      <c r="CX1932" t="s">
        <v>64</v>
      </c>
      <c r="CY1932" t="s">
        <v>11791</v>
      </c>
      <c r="CZ1932" t="s">
        <v>232</v>
      </c>
      <c r="DA1932" t="s">
        <v>14662</v>
      </c>
      <c r="DB1932" t="s">
        <v>14664</v>
      </c>
      <c r="DC1932" t="s">
        <v>1190</v>
      </c>
      <c r="DD1932" t="s">
        <v>1182</v>
      </c>
      <c r="DE1932" t="s">
        <v>1182</v>
      </c>
      <c r="DF1932" t="s">
        <v>2145</v>
      </c>
      <c r="DG1932" t="s">
        <v>64</v>
      </c>
      <c r="DH1932" t="s">
        <v>64</v>
      </c>
      <c r="DI1932" t="s">
        <v>64</v>
      </c>
      <c r="DJ1932" t="s">
        <v>64</v>
      </c>
      <c r="DK1932" t="s">
        <v>64</v>
      </c>
      <c r="DL1932" t="s">
        <v>265</v>
      </c>
      <c r="DM1932" t="s">
        <v>64</v>
      </c>
      <c r="DN1932" t="s">
        <v>64</v>
      </c>
      <c r="DO1932" t="s">
        <v>64</v>
      </c>
      <c r="DP1932" t="s">
        <v>64</v>
      </c>
      <c r="DQ1932" t="s">
        <v>1191</v>
      </c>
      <c r="DR1932" t="s">
        <v>343</v>
      </c>
      <c r="DS1932" t="s">
        <v>64</v>
      </c>
      <c r="DT1932" t="s">
        <v>64</v>
      </c>
      <c r="DU1932" t="s">
        <v>232</v>
      </c>
      <c r="DV1932" t="s">
        <v>64</v>
      </c>
      <c r="DW1932" t="s">
        <v>64</v>
      </c>
      <c r="DX1932" t="s">
        <v>64</v>
      </c>
      <c r="DY1932" t="s">
        <v>64</v>
      </c>
      <c r="DZ1932" t="s">
        <v>64</v>
      </c>
      <c r="EA1932" t="s">
        <v>64</v>
      </c>
      <c r="EB1932" t="s">
        <v>64</v>
      </c>
      <c r="EC1932" t="s">
        <v>64</v>
      </c>
      <c r="ED1932" t="s">
        <v>1192</v>
      </c>
      <c r="EE1932" t="s">
        <v>64</v>
      </c>
      <c r="EF1932" t="s">
        <v>273</v>
      </c>
      <c r="EG1932" t="s">
        <v>64</v>
      </c>
      <c r="EH1932" t="s">
        <v>14665</v>
      </c>
      <c r="EI1932" t="s">
        <v>64</v>
      </c>
      <c r="EJ1932" t="s">
        <v>257</v>
      </c>
      <c r="EK1932" t="s">
        <v>1040</v>
      </c>
      <c r="EL1932" t="s">
        <v>257</v>
      </c>
      <c r="EM1932" t="s">
        <v>257</v>
      </c>
      <c r="EN1932" t="s">
        <v>257</v>
      </c>
      <c r="EO1932" t="s">
        <v>1193</v>
      </c>
      <c r="EP1932">
        <v>37</v>
      </c>
      <c r="EQ1932" t="s">
        <v>1194</v>
      </c>
      <c r="ER1932" t="s">
        <v>277</v>
      </c>
      <c r="ES1932">
        <v>12</v>
      </c>
      <c r="ET1932">
        <v>51</v>
      </c>
      <c r="EU1932" t="s">
        <v>1195</v>
      </c>
      <c r="EV1932" t="s">
        <v>403</v>
      </c>
      <c r="EW1932" t="s">
        <v>64</v>
      </c>
      <c r="EX1932" t="s">
        <v>280</v>
      </c>
      <c r="EY1932" t="s">
        <v>2433</v>
      </c>
      <c r="EZ1932" t="s">
        <v>64</v>
      </c>
      <c r="FA1932" t="s">
        <v>257</v>
      </c>
      <c r="FB1932" t="s">
        <v>1196</v>
      </c>
      <c r="FC1932" t="s">
        <v>1197</v>
      </c>
      <c r="FD1932" t="s">
        <v>64</v>
      </c>
      <c r="FE1932">
        <v>12</v>
      </c>
      <c r="FF1932" t="s">
        <v>264</v>
      </c>
      <c r="FG1932" t="s">
        <v>64</v>
      </c>
      <c r="FH1932" t="s">
        <v>264</v>
      </c>
      <c r="FI1932" t="s">
        <v>64</v>
      </c>
      <c r="FJ1932" t="s">
        <v>2381</v>
      </c>
      <c r="FK1932" t="s">
        <v>64</v>
      </c>
    </row>
    <row r="1933" spans="1:167" x14ac:dyDescent="0.35">
      <c r="A1933">
        <v>21289</v>
      </c>
      <c r="B1933" t="s">
        <v>14666</v>
      </c>
      <c r="C1933" t="s">
        <v>14666</v>
      </c>
      <c r="D1933" t="s">
        <v>1863</v>
      </c>
      <c r="E1933" t="s">
        <v>62</v>
      </c>
      <c r="F1933" t="s">
        <v>59</v>
      </c>
      <c r="G1933" t="s">
        <v>57</v>
      </c>
      <c r="H1933" t="s">
        <v>13444</v>
      </c>
      <c r="I1933" t="s">
        <v>64</v>
      </c>
      <c r="J1933" t="s">
        <v>64</v>
      </c>
      <c r="K1933" t="s">
        <v>64</v>
      </c>
      <c r="L1933" t="s">
        <v>64</v>
      </c>
      <c r="M1933" t="s">
        <v>64</v>
      </c>
      <c r="N1933">
        <v>229.6</v>
      </c>
      <c r="O1933" t="s">
        <v>231</v>
      </c>
      <c r="P1933" t="s">
        <v>232</v>
      </c>
      <c r="Q1933" t="s">
        <v>64</v>
      </c>
      <c r="R1933" t="s">
        <v>64</v>
      </c>
      <c r="S1933" t="s">
        <v>64</v>
      </c>
      <c r="T1933" t="s">
        <v>64</v>
      </c>
      <c r="U1933" t="s">
        <v>14364</v>
      </c>
      <c r="V1933" t="s">
        <v>64</v>
      </c>
      <c r="W1933" t="s">
        <v>64</v>
      </c>
      <c r="X1933" t="s">
        <v>13445</v>
      </c>
      <c r="Y1933" t="s">
        <v>13446</v>
      </c>
      <c r="Z1933" t="s">
        <v>64</v>
      </c>
      <c r="AA1933" t="s">
        <v>1867</v>
      </c>
      <c r="AB1933" t="s">
        <v>64</v>
      </c>
      <c r="AC1933" t="s">
        <v>64</v>
      </c>
      <c r="AD1933" t="s">
        <v>1868</v>
      </c>
      <c r="AE1933" t="s">
        <v>64</v>
      </c>
      <c r="AF1933" t="s">
        <v>64</v>
      </c>
      <c r="AH1933" t="s">
        <v>64</v>
      </c>
      <c r="AI1933" t="s">
        <v>64</v>
      </c>
      <c r="AJ1933">
        <v>388</v>
      </c>
      <c r="AK1933" t="s">
        <v>64</v>
      </c>
      <c r="AL1933" t="s">
        <v>64</v>
      </c>
      <c r="AM1933" t="s">
        <v>64</v>
      </c>
      <c r="AN1933" t="s">
        <v>64</v>
      </c>
      <c r="AO1933" t="s">
        <v>64</v>
      </c>
      <c r="AP1933">
        <v>429.23</v>
      </c>
      <c r="AQ1933" t="s">
        <v>240</v>
      </c>
      <c r="AR1933" t="s">
        <v>14667</v>
      </c>
      <c r="AS1933">
        <v>443.28</v>
      </c>
      <c r="AT1933">
        <v>172.13</v>
      </c>
      <c r="AU1933" t="s">
        <v>64</v>
      </c>
      <c r="AV1933">
        <v>11</v>
      </c>
      <c r="AW1933" t="s">
        <v>64</v>
      </c>
      <c r="AX1933" t="s">
        <v>64</v>
      </c>
      <c r="AY1933" t="s">
        <v>64</v>
      </c>
      <c r="AZ1933" t="s">
        <v>3949</v>
      </c>
      <c r="BA1933" t="s">
        <v>13448</v>
      </c>
      <c r="BB1933" t="s">
        <v>64</v>
      </c>
      <c r="BC1933" t="s">
        <v>64</v>
      </c>
      <c r="BD1933" t="s">
        <v>64</v>
      </c>
      <c r="BE1933" t="s">
        <v>64</v>
      </c>
      <c r="BF1933" t="s">
        <v>64</v>
      </c>
      <c r="BG1933" t="s">
        <v>64</v>
      </c>
      <c r="BH1933" t="s">
        <v>64</v>
      </c>
      <c r="BI1933" t="s">
        <v>64</v>
      </c>
      <c r="BJ1933" t="s">
        <v>64</v>
      </c>
      <c r="BK1933" t="s">
        <v>64</v>
      </c>
      <c r="BL1933" t="s">
        <v>64</v>
      </c>
      <c r="BM1933" t="s">
        <v>64</v>
      </c>
      <c r="BN1933" t="s">
        <v>64</v>
      </c>
      <c r="BO1933" t="s">
        <v>13449</v>
      </c>
      <c r="BP1933" t="s">
        <v>64</v>
      </c>
      <c r="BQ1933" t="s">
        <v>64</v>
      </c>
      <c r="BR1933" t="s">
        <v>64</v>
      </c>
      <c r="BS1933" t="s">
        <v>64</v>
      </c>
      <c r="BT1933" t="s">
        <v>64</v>
      </c>
      <c r="BU1933" t="s">
        <v>64</v>
      </c>
      <c r="BV1933" t="s">
        <v>64</v>
      </c>
      <c r="BW1933" t="s">
        <v>64</v>
      </c>
      <c r="BX1933" t="s">
        <v>64</v>
      </c>
      <c r="BY1933" t="s">
        <v>64</v>
      </c>
      <c r="BZ1933" t="s">
        <v>64</v>
      </c>
      <c r="CA1933" t="s">
        <v>64</v>
      </c>
      <c r="CB1933" t="s">
        <v>232</v>
      </c>
      <c r="CC1933" t="s">
        <v>64</v>
      </c>
      <c r="CD1933" t="s">
        <v>64</v>
      </c>
      <c r="CF1933" t="s">
        <v>64</v>
      </c>
      <c r="CG1933" t="s">
        <v>64</v>
      </c>
      <c r="CH1933" t="s">
        <v>64</v>
      </c>
      <c r="CI1933" t="s">
        <v>1635</v>
      </c>
      <c r="CJ1933" t="s">
        <v>64</v>
      </c>
      <c r="CK1933" t="s">
        <v>13450</v>
      </c>
      <c r="CM1933" t="s">
        <v>64</v>
      </c>
      <c r="CN1933" t="s">
        <v>64</v>
      </c>
      <c r="CO1933" t="s">
        <v>13451</v>
      </c>
      <c r="CP1933" t="s">
        <v>64</v>
      </c>
      <c r="CQ1933" t="s">
        <v>1989</v>
      </c>
      <c r="CR1933" t="s">
        <v>64</v>
      </c>
      <c r="CS1933" t="s">
        <v>2253</v>
      </c>
      <c r="CT1933" t="s">
        <v>1885</v>
      </c>
      <c r="CU1933" t="s">
        <v>64</v>
      </c>
      <c r="CV1933" t="s">
        <v>64</v>
      </c>
      <c r="CW1933" t="s">
        <v>64</v>
      </c>
      <c r="CX1933" t="s">
        <v>64</v>
      </c>
      <c r="CY1933" t="s">
        <v>11791</v>
      </c>
      <c r="CZ1933" t="s">
        <v>232</v>
      </c>
      <c r="DA1933" t="s">
        <v>14666</v>
      </c>
      <c r="DB1933" t="s">
        <v>14668</v>
      </c>
      <c r="DC1933" t="s">
        <v>13453</v>
      </c>
      <c r="DD1933" t="s">
        <v>13454</v>
      </c>
      <c r="DE1933" t="s">
        <v>13455</v>
      </c>
      <c r="DF1933" t="s">
        <v>270</v>
      </c>
      <c r="DG1933" t="s">
        <v>64</v>
      </c>
      <c r="DH1933" t="s">
        <v>64</v>
      </c>
      <c r="DI1933" t="s">
        <v>64</v>
      </c>
      <c r="DJ1933" t="s">
        <v>64</v>
      </c>
      <c r="DK1933" t="s">
        <v>64</v>
      </c>
      <c r="DL1933" t="s">
        <v>265</v>
      </c>
      <c r="DM1933" t="s">
        <v>64</v>
      </c>
      <c r="DN1933" t="s">
        <v>64</v>
      </c>
      <c r="DO1933" t="s">
        <v>64</v>
      </c>
      <c r="DP1933" t="s">
        <v>64</v>
      </c>
      <c r="DQ1933" t="s">
        <v>13456</v>
      </c>
      <c r="DR1933" t="s">
        <v>64</v>
      </c>
      <c r="DS1933" t="s">
        <v>64</v>
      </c>
      <c r="DT1933" t="s">
        <v>64</v>
      </c>
      <c r="DU1933" t="s">
        <v>232</v>
      </c>
      <c r="DV1933" t="s">
        <v>13426</v>
      </c>
      <c r="DW1933" t="s">
        <v>3966</v>
      </c>
      <c r="DX1933" t="s">
        <v>257</v>
      </c>
      <c r="DY1933" t="s">
        <v>64</v>
      </c>
      <c r="DZ1933" t="s">
        <v>257</v>
      </c>
      <c r="EA1933" t="s">
        <v>64</v>
      </c>
      <c r="EB1933" t="s">
        <v>64</v>
      </c>
      <c r="EC1933" t="s">
        <v>64</v>
      </c>
      <c r="ED1933" t="s">
        <v>13457</v>
      </c>
      <c r="EE1933" t="s">
        <v>64</v>
      </c>
      <c r="EF1933" t="s">
        <v>273</v>
      </c>
      <c r="EG1933" t="s">
        <v>64</v>
      </c>
      <c r="EH1933" t="s">
        <v>13458</v>
      </c>
      <c r="EI1933" t="s">
        <v>64</v>
      </c>
      <c r="EJ1933" t="s">
        <v>257</v>
      </c>
      <c r="EK1933" t="s">
        <v>7197</v>
      </c>
      <c r="EL1933" t="s">
        <v>257</v>
      </c>
      <c r="EM1933" t="s">
        <v>257</v>
      </c>
      <c r="EN1933" t="s">
        <v>257</v>
      </c>
      <c r="EO1933" t="s">
        <v>13459</v>
      </c>
      <c r="EP1933">
        <v>11</v>
      </c>
      <c r="EQ1933" t="s">
        <v>13460</v>
      </c>
      <c r="ER1933" t="s">
        <v>348</v>
      </c>
      <c r="ET1933">
        <v>89</v>
      </c>
      <c r="EU1933" t="s">
        <v>3970</v>
      </c>
      <c r="EV1933" t="s">
        <v>279</v>
      </c>
      <c r="EW1933" t="s">
        <v>232</v>
      </c>
      <c r="EX1933" t="s">
        <v>350</v>
      </c>
      <c r="EY1933" t="s">
        <v>14479</v>
      </c>
      <c r="EZ1933" t="s">
        <v>64</v>
      </c>
      <c r="FA1933" t="s">
        <v>257</v>
      </c>
      <c r="FB1933" t="s">
        <v>13461</v>
      </c>
      <c r="FC1933" t="s">
        <v>546</v>
      </c>
      <c r="FD1933" t="s">
        <v>232</v>
      </c>
      <c r="FE1933">
        <v>76</v>
      </c>
      <c r="FF1933" t="s">
        <v>257</v>
      </c>
      <c r="FG1933" t="s">
        <v>62</v>
      </c>
      <c r="FH1933" t="s">
        <v>257</v>
      </c>
      <c r="FI1933" t="s">
        <v>285</v>
      </c>
      <c r="FJ1933" t="s">
        <v>5792</v>
      </c>
      <c r="FK1933" t="s">
        <v>64</v>
      </c>
    </row>
    <row r="1934" spans="1:167" x14ac:dyDescent="0.35">
      <c r="A1934">
        <v>21290</v>
      </c>
      <c r="B1934" t="s">
        <v>14669</v>
      </c>
      <c r="C1934" t="s">
        <v>14669</v>
      </c>
      <c r="D1934" t="s">
        <v>1863</v>
      </c>
      <c r="E1934" t="s">
        <v>62</v>
      </c>
      <c r="F1934" t="s">
        <v>59</v>
      </c>
      <c r="G1934" t="s">
        <v>57</v>
      </c>
      <c r="H1934" t="s">
        <v>13444</v>
      </c>
      <c r="I1934" t="s">
        <v>64</v>
      </c>
      <c r="J1934" t="s">
        <v>64</v>
      </c>
      <c r="K1934" t="s">
        <v>64</v>
      </c>
      <c r="L1934" t="s">
        <v>64</v>
      </c>
      <c r="M1934" t="s">
        <v>64</v>
      </c>
      <c r="N1934">
        <v>243.34</v>
      </c>
      <c r="O1934" t="s">
        <v>231</v>
      </c>
      <c r="P1934" t="s">
        <v>232</v>
      </c>
      <c r="Q1934" t="s">
        <v>64</v>
      </c>
      <c r="R1934" t="s">
        <v>64</v>
      </c>
      <c r="S1934" t="s">
        <v>64</v>
      </c>
      <c r="T1934" t="s">
        <v>64</v>
      </c>
      <c r="U1934" t="s">
        <v>14364</v>
      </c>
      <c r="V1934" t="s">
        <v>64</v>
      </c>
      <c r="W1934" t="s">
        <v>64</v>
      </c>
      <c r="X1934" t="s">
        <v>13445</v>
      </c>
      <c r="Y1934" t="s">
        <v>13446</v>
      </c>
      <c r="Z1934" t="s">
        <v>64</v>
      </c>
      <c r="AA1934" t="s">
        <v>1867</v>
      </c>
      <c r="AB1934" t="s">
        <v>64</v>
      </c>
      <c r="AC1934" t="s">
        <v>64</v>
      </c>
      <c r="AD1934" t="s">
        <v>1868</v>
      </c>
      <c r="AE1934" t="s">
        <v>64</v>
      </c>
      <c r="AF1934" t="s">
        <v>64</v>
      </c>
      <c r="AH1934" t="s">
        <v>243</v>
      </c>
      <c r="AI1934" t="s">
        <v>64</v>
      </c>
      <c r="AJ1934">
        <v>419.6</v>
      </c>
      <c r="AK1934" t="s">
        <v>64</v>
      </c>
      <c r="AL1934" t="s">
        <v>64</v>
      </c>
      <c r="AM1934" t="s">
        <v>64</v>
      </c>
      <c r="AN1934" t="s">
        <v>64</v>
      </c>
      <c r="AO1934" t="s">
        <v>64</v>
      </c>
      <c r="AP1934">
        <v>465.46</v>
      </c>
      <c r="AQ1934" t="s">
        <v>240</v>
      </c>
      <c r="AR1934" t="s">
        <v>14670</v>
      </c>
      <c r="AS1934">
        <v>481.1</v>
      </c>
      <c r="AT1934">
        <v>188.2</v>
      </c>
      <c r="AU1934" t="s">
        <v>64</v>
      </c>
      <c r="AV1934">
        <v>20</v>
      </c>
      <c r="AW1934" t="s">
        <v>64</v>
      </c>
      <c r="AX1934" t="s">
        <v>64</v>
      </c>
      <c r="AY1934" t="s">
        <v>64</v>
      </c>
      <c r="AZ1934" t="s">
        <v>3949</v>
      </c>
      <c r="BA1934" t="s">
        <v>13448</v>
      </c>
      <c r="BB1934" t="s">
        <v>64</v>
      </c>
      <c r="BC1934" t="s">
        <v>64</v>
      </c>
      <c r="BD1934" t="s">
        <v>64</v>
      </c>
      <c r="BE1934" t="s">
        <v>64</v>
      </c>
      <c r="BF1934" t="s">
        <v>64</v>
      </c>
      <c r="BG1934" t="s">
        <v>64</v>
      </c>
      <c r="BH1934" t="s">
        <v>64</v>
      </c>
      <c r="BI1934" t="s">
        <v>64</v>
      </c>
      <c r="BJ1934" t="s">
        <v>64</v>
      </c>
      <c r="BK1934" t="s">
        <v>64</v>
      </c>
      <c r="BL1934" t="s">
        <v>64</v>
      </c>
      <c r="BM1934" t="s">
        <v>64</v>
      </c>
      <c r="BN1934" t="s">
        <v>64</v>
      </c>
      <c r="BO1934" t="s">
        <v>13449</v>
      </c>
      <c r="BP1934" t="s">
        <v>64</v>
      </c>
      <c r="BQ1934" t="s">
        <v>64</v>
      </c>
      <c r="BR1934" t="s">
        <v>64</v>
      </c>
      <c r="BS1934" t="s">
        <v>64</v>
      </c>
      <c r="BT1934" t="s">
        <v>64</v>
      </c>
      <c r="BU1934" t="s">
        <v>64</v>
      </c>
      <c r="BV1934" t="s">
        <v>64</v>
      </c>
      <c r="BW1934" t="s">
        <v>64</v>
      </c>
      <c r="BX1934" t="s">
        <v>64</v>
      </c>
      <c r="BY1934" t="s">
        <v>64</v>
      </c>
      <c r="BZ1934" t="s">
        <v>64</v>
      </c>
      <c r="CA1934" t="s">
        <v>64</v>
      </c>
      <c r="CB1934" t="s">
        <v>232</v>
      </c>
      <c r="CC1934" t="s">
        <v>64</v>
      </c>
      <c r="CD1934" t="s">
        <v>64</v>
      </c>
      <c r="CF1934" t="s">
        <v>64</v>
      </c>
      <c r="CG1934" t="s">
        <v>64</v>
      </c>
      <c r="CH1934" t="s">
        <v>64</v>
      </c>
      <c r="CI1934" t="s">
        <v>1635</v>
      </c>
      <c r="CJ1934" t="s">
        <v>64</v>
      </c>
      <c r="CK1934" t="s">
        <v>13450</v>
      </c>
      <c r="CM1934" t="s">
        <v>64</v>
      </c>
      <c r="CN1934" t="s">
        <v>64</v>
      </c>
      <c r="CO1934" t="s">
        <v>13451</v>
      </c>
      <c r="CP1934" t="s">
        <v>64</v>
      </c>
      <c r="CQ1934" t="s">
        <v>2002</v>
      </c>
      <c r="CR1934" t="s">
        <v>64</v>
      </c>
      <c r="CS1934" t="s">
        <v>2965</v>
      </c>
      <c r="CT1934" t="s">
        <v>1885</v>
      </c>
      <c r="CU1934" t="s">
        <v>64</v>
      </c>
      <c r="CV1934" t="s">
        <v>64</v>
      </c>
      <c r="CW1934" t="s">
        <v>64</v>
      </c>
      <c r="CX1934" t="s">
        <v>64</v>
      </c>
      <c r="CY1934" t="s">
        <v>11791</v>
      </c>
      <c r="CZ1934" t="s">
        <v>232</v>
      </c>
      <c r="DA1934" t="s">
        <v>14669</v>
      </c>
      <c r="DB1934" t="s">
        <v>14671</v>
      </c>
      <c r="DC1934" t="s">
        <v>13453</v>
      </c>
      <c r="DD1934" t="s">
        <v>13454</v>
      </c>
      <c r="DE1934" t="s">
        <v>13455</v>
      </c>
      <c r="DF1934" t="s">
        <v>270</v>
      </c>
      <c r="DG1934" t="s">
        <v>64</v>
      </c>
      <c r="DH1934" t="s">
        <v>64</v>
      </c>
      <c r="DI1934" t="s">
        <v>64</v>
      </c>
      <c r="DJ1934" t="s">
        <v>64</v>
      </c>
      <c r="DK1934" t="s">
        <v>64</v>
      </c>
      <c r="DL1934" t="s">
        <v>265</v>
      </c>
      <c r="DM1934" t="s">
        <v>64</v>
      </c>
      <c r="DN1934" t="s">
        <v>64</v>
      </c>
      <c r="DO1934" t="s">
        <v>64</v>
      </c>
      <c r="DP1934" t="s">
        <v>64</v>
      </c>
      <c r="DQ1934" t="s">
        <v>13456</v>
      </c>
      <c r="DR1934" t="s">
        <v>64</v>
      </c>
      <c r="DS1934" t="s">
        <v>64</v>
      </c>
      <c r="DT1934" t="s">
        <v>64</v>
      </c>
      <c r="DU1934" t="s">
        <v>232</v>
      </c>
      <c r="DV1934" t="s">
        <v>14507</v>
      </c>
      <c r="DW1934" t="s">
        <v>3966</v>
      </c>
      <c r="DX1934" t="s">
        <v>257</v>
      </c>
      <c r="DY1934" t="s">
        <v>64</v>
      </c>
      <c r="DZ1934" t="s">
        <v>257</v>
      </c>
      <c r="EA1934" t="s">
        <v>64</v>
      </c>
      <c r="EB1934" t="s">
        <v>64</v>
      </c>
      <c r="EC1934" t="s">
        <v>64</v>
      </c>
      <c r="ED1934" t="s">
        <v>13457</v>
      </c>
      <c r="EE1934" t="s">
        <v>64</v>
      </c>
      <c r="EF1934" t="s">
        <v>273</v>
      </c>
      <c r="EG1934" t="s">
        <v>64</v>
      </c>
      <c r="EH1934" t="s">
        <v>4375</v>
      </c>
      <c r="EI1934" t="s">
        <v>64</v>
      </c>
      <c r="EJ1934" t="s">
        <v>257</v>
      </c>
      <c r="EK1934" t="s">
        <v>7197</v>
      </c>
      <c r="EL1934" t="s">
        <v>257</v>
      </c>
      <c r="EM1934" t="s">
        <v>257</v>
      </c>
      <c r="EN1934" t="s">
        <v>257</v>
      </c>
      <c r="EO1934" t="s">
        <v>13459</v>
      </c>
      <c r="EP1934">
        <v>11</v>
      </c>
      <c r="EQ1934" t="s">
        <v>13460</v>
      </c>
      <c r="ER1934" t="s">
        <v>348</v>
      </c>
      <c r="ET1934">
        <v>89</v>
      </c>
      <c r="EU1934" t="s">
        <v>3970</v>
      </c>
      <c r="EV1934" t="s">
        <v>279</v>
      </c>
      <c r="EW1934" t="s">
        <v>232</v>
      </c>
      <c r="EX1934" t="s">
        <v>350</v>
      </c>
      <c r="EY1934" t="s">
        <v>14479</v>
      </c>
      <c r="EZ1934" t="s">
        <v>64</v>
      </c>
      <c r="FA1934" t="s">
        <v>257</v>
      </c>
      <c r="FB1934" t="s">
        <v>13461</v>
      </c>
      <c r="FC1934" t="s">
        <v>546</v>
      </c>
      <c r="FD1934" t="s">
        <v>232</v>
      </c>
      <c r="FE1934">
        <v>99</v>
      </c>
      <c r="FF1934" t="s">
        <v>257</v>
      </c>
      <c r="FG1934" t="s">
        <v>62</v>
      </c>
      <c r="FH1934" t="s">
        <v>257</v>
      </c>
      <c r="FI1934" t="s">
        <v>285</v>
      </c>
      <c r="FJ1934" t="s">
        <v>14672</v>
      </c>
      <c r="FK1934" t="s">
        <v>64</v>
      </c>
    </row>
    <row r="1935" spans="1:167" x14ac:dyDescent="0.35">
      <c r="A1935">
        <v>21291</v>
      </c>
      <c r="B1935" t="s">
        <v>14673</v>
      </c>
      <c r="C1935" t="s">
        <v>14673</v>
      </c>
      <c r="D1935" t="s">
        <v>1863</v>
      </c>
      <c r="E1935" t="s">
        <v>62</v>
      </c>
      <c r="F1935" t="s">
        <v>59</v>
      </c>
      <c r="G1935" t="s">
        <v>57</v>
      </c>
      <c r="H1935" t="s">
        <v>13444</v>
      </c>
      <c r="I1935" t="s">
        <v>64</v>
      </c>
      <c r="J1935" t="s">
        <v>64</v>
      </c>
      <c r="K1935" t="s">
        <v>64</v>
      </c>
      <c r="L1935" t="s">
        <v>64</v>
      </c>
      <c r="M1935" t="s">
        <v>64</v>
      </c>
      <c r="O1935" t="s">
        <v>231</v>
      </c>
      <c r="P1935" t="s">
        <v>232</v>
      </c>
      <c r="Q1935" t="s">
        <v>64</v>
      </c>
      <c r="R1935" t="s">
        <v>64</v>
      </c>
      <c r="S1935" t="s">
        <v>64</v>
      </c>
      <c r="T1935" t="s">
        <v>64</v>
      </c>
      <c r="U1935" t="s">
        <v>14364</v>
      </c>
      <c r="V1935" t="s">
        <v>64</v>
      </c>
      <c r="W1935" t="s">
        <v>64</v>
      </c>
      <c r="X1935" t="s">
        <v>13445</v>
      </c>
      <c r="Y1935" t="s">
        <v>13446</v>
      </c>
      <c r="Z1935" t="s">
        <v>64</v>
      </c>
      <c r="AA1935" t="s">
        <v>1867</v>
      </c>
      <c r="AB1935" t="s">
        <v>64</v>
      </c>
      <c r="AC1935" t="s">
        <v>64</v>
      </c>
      <c r="AD1935" t="s">
        <v>1868</v>
      </c>
      <c r="AE1935" t="s">
        <v>64</v>
      </c>
      <c r="AF1935" t="s">
        <v>64</v>
      </c>
      <c r="AH1935" t="s">
        <v>243</v>
      </c>
      <c r="AI1935" t="s">
        <v>64</v>
      </c>
      <c r="AK1935" t="s">
        <v>64</v>
      </c>
      <c r="AL1935" t="s">
        <v>64</v>
      </c>
      <c r="AM1935" t="s">
        <v>64</v>
      </c>
      <c r="AN1935" t="s">
        <v>64</v>
      </c>
      <c r="AO1935" t="s">
        <v>64</v>
      </c>
      <c r="AQ1935" t="s">
        <v>240</v>
      </c>
      <c r="AR1935" t="s">
        <v>14674</v>
      </c>
      <c r="AU1935" t="s">
        <v>64</v>
      </c>
      <c r="AV1935">
        <v>31</v>
      </c>
      <c r="AW1935" t="s">
        <v>64</v>
      </c>
      <c r="AX1935" t="s">
        <v>64</v>
      </c>
      <c r="AY1935" t="s">
        <v>64</v>
      </c>
      <c r="AZ1935" t="s">
        <v>3949</v>
      </c>
      <c r="BA1935" t="s">
        <v>13448</v>
      </c>
      <c r="BB1935" t="s">
        <v>64</v>
      </c>
      <c r="BC1935" t="s">
        <v>64</v>
      </c>
      <c r="BD1935" t="s">
        <v>64</v>
      </c>
      <c r="BE1935" t="s">
        <v>64</v>
      </c>
      <c r="BF1935" t="s">
        <v>64</v>
      </c>
      <c r="BG1935" t="s">
        <v>64</v>
      </c>
      <c r="BH1935" t="s">
        <v>64</v>
      </c>
      <c r="BI1935" t="s">
        <v>64</v>
      </c>
      <c r="BJ1935" t="s">
        <v>64</v>
      </c>
      <c r="BK1935" t="s">
        <v>64</v>
      </c>
      <c r="BL1935" t="s">
        <v>64</v>
      </c>
      <c r="BM1935" t="s">
        <v>64</v>
      </c>
      <c r="BN1935" t="s">
        <v>64</v>
      </c>
      <c r="BO1935" t="s">
        <v>13449</v>
      </c>
      <c r="BP1935" t="s">
        <v>64</v>
      </c>
      <c r="BQ1935" t="s">
        <v>64</v>
      </c>
      <c r="BR1935" t="s">
        <v>64</v>
      </c>
      <c r="BS1935" t="s">
        <v>64</v>
      </c>
      <c r="BT1935" t="s">
        <v>64</v>
      </c>
      <c r="BU1935" t="s">
        <v>64</v>
      </c>
      <c r="BV1935" t="s">
        <v>64</v>
      </c>
      <c r="BW1935" t="s">
        <v>64</v>
      </c>
      <c r="BX1935" t="s">
        <v>64</v>
      </c>
      <c r="BY1935" t="s">
        <v>64</v>
      </c>
      <c r="BZ1935" t="s">
        <v>64</v>
      </c>
      <c r="CA1935" t="s">
        <v>64</v>
      </c>
      <c r="CB1935" t="s">
        <v>232</v>
      </c>
      <c r="CC1935" t="s">
        <v>64</v>
      </c>
      <c r="CD1935" t="s">
        <v>64</v>
      </c>
      <c r="CF1935" t="s">
        <v>64</v>
      </c>
      <c r="CG1935" t="s">
        <v>64</v>
      </c>
      <c r="CH1935" t="s">
        <v>64</v>
      </c>
      <c r="CI1935" t="s">
        <v>1635</v>
      </c>
      <c r="CJ1935" t="s">
        <v>64</v>
      </c>
      <c r="CK1935" t="s">
        <v>13450</v>
      </c>
      <c r="CM1935" t="s">
        <v>64</v>
      </c>
      <c r="CN1935" t="s">
        <v>64</v>
      </c>
      <c r="CO1935" t="s">
        <v>13451</v>
      </c>
      <c r="CP1935" t="s">
        <v>64</v>
      </c>
      <c r="CQ1935" t="s">
        <v>1883</v>
      </c>
      <c r="CR1935" t="s">
        <v>64</v>
      </c>
      <c r="CS1935" t="s">
        <v>2355</v>
      </c>
      <c r="CT1935" t="s">
        <v>1885</v>
      </c>
      <c r="CU1935" t="s">
        <v>64</v>
      </c>
      <c r="CV1935" t="s">
        <v>64</v>
      </c>
      <c r="CW1935" t="s">
        <v>64</v>
      </c>
      <c r="CX1935" t="s">
        <v>64</v>
      </c>
      <c r="CY1935" t="s">
        <v>11791</v>
      </c>
      <c r="CZ1935" t="s">
        <v>232</v>
      </c>
      <c r="DA1935" t="s">
        <v>14673</v>
      </c>
      <c r="DB1935" t="s">
        <v>14675</v>
      </c>
      <c r="DC1935" t="s">
        <v>13453</v>
      </c>
      <c r="DD1935" t="s">
        <v>13454</v>
      </c>
      <c r="DE1935" t="s">
        <v>13455</v>
      </c>
      <c r="DF1935" t="s">
        <v>270</v>
      </c>
      <c r="DG1935" t="s">
        <v>64</v>
      </c>
      <c r="DH1935" t="s">
        <v>64</v>
      </c>
      <c r="DI1935" t="s">
        <v>64</v>
      </c>
      <c r="DJ1935" t="s">
        <v>64</v>
      </c>
      <c r="DK1935" t="s">
        <v>64</v>
      </c>
      <c r="DL1935" t="s">
        <v>265</v>
      </c>
      <c r="DM1935" t="s">
        <v>64</v>
      </c>
      <c r="DN1935" t="s">
        <v>64</v>
      </c>
      <c r="DO1935" t="s">
        <v>64</v>
      </c>
      <c r="DP1935" t="s">
        <v>64</v>
      </c>
      <c r="DQ1935" t="s">
        <v>13456</v>
      </c>
      <c r="DR1935" t="s">
        <v>64</v>
      </c>
      <c r="DS1935" t="s">
        <v>64</v>
      </c>
      <c r="DT1935" t="s">
        <v>64</v>
      </c>
      <c r="DU1935" t="s">
        <v>232</v>
      </c>
      <c r="DV1935" t="s">
        <v>13426</v>
      </c>
      <c r="DW1935" t="s">
        <v>3966</v>
      </c>
      <c r="DX1935" t="s">
        <v>257</v>
      </c>
      <c r="DY1935" t="s">
        <v>64</v>
      </c>
      <c r="DZ1935" t="s">
        <v>257</v>
      </c>
      <c r="EA1935" t="s">
        <v>64</v>
      </c>
      <c r="EB1935" t="s">
        <v>64</v>
      </c>
      <c r="EC1935" t="s">
        <v>64</v>
      </c>
      <c r="ED1935" t="s">
        <v>13457</v>
      </c>
      <c r="EE1935" t="s">
        <v>64</v>
      </c>
      <c r="EF1935" t="s">
        <v>273</v>
      </c>
      <c r="EG1935" t="s">
        <v>64</v>
      </c>
      <c r="EH1935" t="s">
        <v>13465</v>
      </c>
      <c r="EI1935" t="s">
        <v>64</v>
      </c>
      <c r="EJ1935" t="s">
        <v>257</v>
      </c>
      <c r="EK1935" t="s">
        <v>7197</v>
      </c>
      <c r="EL1935" t="s">
        <v>257</v>
      </c>
      <c r="EM1935" t="s">
        <v>257</v>
      </c>
      <c r="EN1935" t="s">
        <v>257</v>
      </c>
      <c r="EO1935" t="s">
        <v>13459</v>
      </c>
      <c r="EP1935">
        <v>11</v>
      </c>
      <c r="EQ1935" t="s">
        <v>13460</v>
      </c>
      <c r="ER1935" t="s">
        <v>348</v>
      </c>
      <c r="ET1935">
        <v>89</v>
      </c>
      <c r="EU1935" t="s">
        <v>3970</v>
      </c>
      <c r="EV1935" t="s">
        <v>279</v>
      </c>
      <c r="EW1935" t="s">
        <v>232</v>
      </c>
      <c r="EX1935" t="s">
        <v>350</v>
      </c>
      <c r="EY1935" t="s">
        <v>14479</v>
      </c>
      <c r="EZ1935" t="s">
        <v>64</v>
      </c>
      <c r="FA1935" t="s">
        <v>257</v>
      </c>
      <c r="FB1935" t="s">
        <v>13461</v>
      </c>
      <c r="FC1935" t="s">
        <v>546</v>
      </c>
      <c r="FD1935" t="s">
        <v>232</v>
      </c>
      <c r="FE1935">
        <v>134</v>
      </c>
      <c r="FF1935" t="s">
        <v>257</v>
      </c>
      <c r="FG1935" t="s">
        <v>62</v>
      </c>
      <c r="FH1935" t="s">
        <v>257</v>
      </c>
      <c r="FI1935" t="s">
        <v>285</v>
      </c>
      <c r="FJ1935" t="s">
        <v>14676</v>
      </c>
      <c r="FK1935" t="s">
        <v>64</v>
      </c>
    </row>
    <row r="1936" spans="1:167" x14ac:dyDescent="0.35">
      <c r="A1936">
        <v>21292</v>
      </c>
      <c r="B1936" t="s">
        <v>14677</v>
      </c>
      <c r="C1936" t="s">
        <v>14677</v>
      </c>
      <c r="D1936" t="s">
        <v>1863</v>
      </c>
      <c r="E1936" t="s">
        <v>62</v>
      </c>
      <c r="F1936" t="s">
        <v>59</v>
      </c>
      <c r="G1936" t="s">
        <v>57</v>
      </c>
      <c r="H1936" t="s">
        <v>428</v>
      </c>
      <c r="I1936" t="s">
        <v>64</v>
      </c>
      <c r="J1936" t="s">
        <v>64</v>
      </c>
      <c r="K1936" t="s">
        <v>64</v>
      </c>
      <c r="L1936" t="s">
        <v>64</v>
      </c>
      <c r="M1936" t="s">
        <v>64</v>
      </c>
      <c r="N1936">
        <v>81.069999999999993</v>
      </c>
      <c r="O1936" t="s">
        <v>231</v>
      </c>
      <c r="P1936" t="s">
        <v>232</v>
      </c>
      <c r="Q1936" t="s">
        <v>64</v>
      </c>
      <c r="R1936" t="s">
        <v>64</v>
      </c>
      <c r="S1936" t="s">
        <v>64</v>
      </c>
      <c r="T1936" t="s">
        <v>64</v>
      </c>
      <c r="U1936" t="s">
        <v>14364</v>
      </c>
      <c r="V1936" t="s">
        <v>64</v>
      </c>
      <c r="W1936" t="s">
        <v>64</v>
      </c>
      <c r="X1936" t="s">
        <v>430</v>
      </c>
      <c r="Y1936" t="s">
        <v>431</v>
      </c>
      <c r="Z1936" t="s">
        <v>64</v>
      </c>
      <c r="AA1936" t="s">
        <v>1867</v>
      </c>
      <c r="AB1936" t="s">
        <v>64</v>
      </c>
      <c r="AC1936" t="s">
        <v>64</v>
      </c>
      <c r="AD1936" t="s">
        <v>1868</v>
      </c>
      <c r="AE1936" t="s">
        <v>64</v>
      </c>
      <c r="AF1936" t="s">
        <v>64</v>
      </c>
      <c r="AH1936" t="s">
        <v>64</v>
      </c>
      <c r="AI1936" t="s">
        <v>64</v>
      </c>
      <c r="AJ1936">
        <v>164.36</v>
      </c>
      <c r="AK1936" t="s">
        <v>64</v>
      </c>
      <c r="AL1936" t="s">
        <v>64</v>
      </c>
      <c r="AM1936" t="s">
        <v>64</v>
      </c>
      <c r="AN1936" t="s">
        <v>64</v>
      </c>
      <c r="AO1936" t="s">
        <v>64</v>
      </c>
      <c r="AP1936">
        <v>186.03</v>
      </c>
      <c r="AQ1936" t="s">
        <v>240</v>
      </c>
      <c r="AR1936" t="s">
        <v>14678</v>
      </c>
      <c r="AS1936">
        <v>193.43</v>
      </c>
      <c r="AT1936">
        <v>106.46</v>
      </c>
      <c r="AU1936" t="s">
        <v>64</v>
      </c>
      <c r="AV1936">
        <v>22</v>
      </c>
      <c r="AW1936" t="s">
        <v>64</v>
      </c>
      <c r="AX1936" t="s">
        <v>64</v>
      </c>
      <c r="AY1936" t="s">
        <v>64</v>
      </c>
      <c r="AZ1936" t="s">
        <v>251</v>
      </c>
      <c r="BA1936" t="s">
        <v>441</v>
      </c>
      <c r="BB1936" t="s">
        <v>64</v>
      </c>
      <c r="BC1936" t="s">
        <v>64</v>
      </c>
      <c r="BD1936" t="s">
        <v>64</v>
      </c>
      <c r="BE1936" t="s">
        <v>64</v>
      </c>
      <c r="BF1936" t="s">
        <v>64</v>
      </c>
      <c r="BG1936" t="s">
        <v>64</v>
      </c>
      <c r="BH1936" t="s">
        <v>64</v>
      </c>
      <c r="BI1936" t="s">
        <v>64</v>
      </c>
      <c r="BJ1936" t="s">
        <v>64</v>
      </c>
      <c r="BK1936" t="s">
        <v>64</v>
      </c>
      <c r="BL1936" t="s">
        <v>64</v>
      </c>
      <c r="BM1936" t="s">
        <v>64</v>
      </c>
      <c r="BN1936" t="s">
        <v>64</v>
      </c>
      <c r="BO1936" t="s">
        <v>244</v>
      </c>
      <c r="BP1936" t="s">
        <v>64</v>
      </c>
      <c r="BQ1936" t="s">
        <v>64</v>
      </c>
      <c r="BR1936" t="s">
        <v>64</v>
      </c>
      <c r="BS1936" t="s">
        <v>64</v>
      </c>
      <c r="BT1936" t="s">
        <v>64</v>
      </c>
      <c r="BU1936" t="s">
        <v>64</v>
      </c>
      <c r="BV1936" t="s">
        <v>64</v>
      </c>
      <c r="BW1936" t="s">
        <v>64</v>
      </c>
      <c r="BX1936" t="s">
        <v>64</v>
      </c>
      <c r="BY1936" t="s">
        <v>64</v>
      </c>
      <c r="BZ1936" t="s">
        <v>64</v>
      </c>
      <c r="CA1936" t="s">
        <v>64</v>
      </c>
      <c r="CB1936" t="s">
        <v>232</v>
      </c>
      <c r="CC1936" t="s">
        <v>64</v>
      </c>
      <c r="CD1936" t="s">
        <v>64</v>
      </c>
      <c r="CF1936" t="s">
        <v>64</v>
      </c>
      <c r="CG1936" t="s">
        <v>64</v>
      </c>
      <c r="CH1936" t="s">
        <v>64</v>
      </c>
      <c r="CI1936" t="s">
        <v>1635</v>
      </c>
      <c r="CJ1936" t="s">
        <v>64</v>
      </c>
      <c r="CK1936" t="s">
        <v>438</v>
      </c>
      <c r="CM1936" t="s">
        <v>64</v>
      </c>
      <c r="CN1936" t="s">
        <v>64</v>
      </c>
      <c r="CO1936" t="s">
        <v>439</v>
      </c>
      <c r="CP1936" t="s">
        <v>64</v>
      </c>
      <c r="CQ1936" t="s">
        <v>2045</v>
      </c>
      <c r="CR1936" t="s">
        <v>64</v>
      </c>
      <c r="CS1936" t="s">
        <v>2100</v>
      </c>
      <c r="CT1936" t="s">
        <v>1885</v>
      </c>
      <c r="CU1936" t="s">
        <v>64</v>
      </c>
      <c r="CV1936" t="s">
        <v>64</v>
      </c>
      <c r="CW1936" t="s">
        <v>64</v>
      </c>
      <c r="CX1936" t="s">
        <v>64</v>
      </c>
      <c r="CY1936" t="s">
        <v>11791</v>
      </c>
      <c r="CZ1936" t="s">
        <v>232</v>
      </c>
      <c r="DA1936" t="s">
        <v>14677</v>
      </c>
      <c r="DB1936" t="s">
        <v>14679</v>
      </c>
      <c r="DC1936" t="s">
        <v>442</v>
      </c>
      <c r="DD1936" t="s">
        <v>2183</v>
      </c>
      <c r="DE1936" t="s">
        <v>2184</v>
      </c>
      <c r="DF1936" t="s">
        <v>270</v>
      </c>
      <c r="DG1936" t="s">
        <v>64</v>
      </c>
      <c r="DH1936" t="s">
        <v>64</v>
      </c>
      <c r="DI1936" t="s">
        <v>64</v>
      </c>
      <c r="DJ1936" t="s">
        <v>64</v>
      </c>
      <c r="DK1936" t="s">
        <v>64</v>
      </c>
      <c r="DL1936" t="s">
        <v>265</v>
      </c>
      <c r="DM1936" t="s">
        <v>64</v>
      </c>
      <c r="DN1936" t="s">
        <v>64</v>
      </c>
      <c r="DO1936" t="s">
        <v>64</v>
      </c>
      <c r="DP1936" t="s">
        <v>64</v>
      </c>
      <c r="DQ1936" t="s">
        <v>444</v>
      </c>
      <c r="DR1936" t="s">
        <v>343</v>
      </c>
      <c r="DS1936" t="s">
        <v>64</v>
      </c>
      <c r="DT1936" t="s">
        <v>64</v>
      </c>
      <c r="DU1936" t="s">
        <v>64</v>
      </c>
      <c r="DV1936" t="s">
        <v>14478</v>
      </c>
      <c r="DW1936" t="s">
        <v>270</v>
      </c>
      <c r="DX1936" t="s">
        <v>257</v>
      </c>
      <c r="DY1936" t="s">
        <v>64</v>
      </c>
      <c r="DZ1936" t="s">
        <v>264</v>
      </c>
      <c r="EA1936" t="s">
        <v>64</v>
      </c>
      <c r="EB1936" t="s">
        <v>64</v>
      </c>
      <c r="EC1936" t="s">
        <v>64</v>
      </c>
      <c r="ED1936" t="s">
        <v>446</v>
      </c>
      <c r="EE1936" t="s">
        <v>64</v>
      </c>
      <c r="EF1936" t="s">
        <v>273</v>
      </c>
      <c r="EG1936" t="s">
        <v>64</v>
      </c>
      <c r="EH1936" t="s">
        <v>3025</v>
      </c>
      <c r="EI1936" t="s">
        <v>64</v>
      </c>
      <c r="EJ1936" t="s">
        <v>257</v>
      </c>
      <c r="EK1936" t="s">
        <v>274</v>
      </c>
      <c r="EL1936" t="s">
        <v>257</v>
      </c>
      <c r="EM1936" t="s">
        <v>257</v>
      </c>
      <c r="EN1936" t="s">
        <v>257</v>
      </c>
      <c r="EO1936" t="s">
        <v>447</v>
      </c>
      <c r="EP1936">
        <v>15</v>
      </c>
      <c r="EQ1936" t="s">
        <v>448</v>
      </c>
      <c r="ER1936" t="s">
        <v>348</v>
      </c>
      <c r="ET1936">
        <v>85</v>
      </c>
      <c r="EU1936" t="s">
        <v>449</v>
      </c>
      <c r="EV1936" t="s">
        <v>279</v>
      </c>
      <c r="EW1936" t="s">
        <v>232</v>
      </c>
      <c r="EX1936" t="s">
        <v>350</v>
      </c>
      <c r="EY1936" t="s">
        <v>14479</v>
      </c>
      <c r="EZ1936" t="s">
        <v>64</v>
      </c>
      <c r="FA1936" t="s">
        <v>257</v>
      </c>
      <c r="FB1936" t="s">
        <v>451</v>
      </c>
      <c r="FC1936" t="s">
        <v>243</v>
      </c>
      <c r="FD1936" t="s">
        <v>232</v>
      </c>
      <c r="FE1936">
        <v>47</v>
      </c>
      <c r="FF1936" t="s">
        <v>257</v>
      </c>
      <c r="FG1936" t="s">
        <v>62</v>
      </c>
      <c r="FH1936" t="s">
        <v>257</v>
      </c>
      <c r="FI1936" t="s">
        <v>285</v>
      </c>
      <c r="FJ1936" t="s">
        <v>2113</v>
      </c>
      <c r="FK1936" t="s">
        <v>64</v>
      </c>
    </row>
    <row r="1937" spans="1:167" x14ac:dyDescent="0.35">
      <c r="A1937">
        <v>21293</v>
      </c>
      <c r="B1937" t="s">
        <v>14680</v>
      </c>
      <c r="C1937" t="s">
        <v>14680</v>
      </c>
      <c r="D1937" t="s">
        <v>1863</v>
      </c>
      <c r="E1937" t="s">
        <v>62</v>
      </c>
      <c r="F1937" t="s">
        <v>59</v>
      </c>
      <c r="G1937" t="s">
        <v>57</v>
      </c>
      <c r="H1937" t="s">
        <v>428</v>
      </c>
      <c r="I1937" t="s">
        <v>64</v>
      </c>
      <c r="J1937" t="s">
        <v>64</v>
      </c>
      <c r="K1937" t="s">
        <v>64</v>
      </c>
      <c r="L1937" t="s">
        <v>64</v>
      </c>
      <c r="M1937" t="s">
        <v>64</v>
      </c>
      <c r="N1937">
        <v>102.72</v>
      </c>
      <c r="O1937" t="s">
        <v>231</v>
      </c>
      <c r="P1937" t="s">
        <v>232</v>
      </c>
      <c r="Q1937" t="s">
        <v>64</v>
      </c>
      <c r="R1937" t="s">
        <v>64</v>
      </c>
      <c r="S1937" t="s">
        <v>64</v>
      </c>
      <c r="T1937" t="s">
        <v>64</v>
      </c>
      <c r="U1937" t="s">
        <v>14364</v>
      </c>
      <c r="V1937" t="s">
        <v>64</v>
      </c>
      <c r="W1937" t="s">
        <v>64</v>
      </c>
      <c r="X1937" t="s">
        <v>430</v>
      </c>
      <c r="Y1937" t="s">
        <v>431</v>
      </c>
      <c r="Z1937" t="s">
        <v>64</v>
      </c>
      <c r="AA1937" t="s">
        <v>1867</v>
      </c>
      <c r="AB1937" t="s">
        <v>64</v>
      </c>
      <c r="AC1937" t="s">
        <v>64</v>
      </c>
      <c r="AD1937" t="s">
        <v>1868</v>
      </c>
      <c r="AE1937" t="s">
        <v>64</v>
      </c>
      <c r="AF1937" t="s">
        <v>64</v>
      </c>
      <c r="AH1937" t="s">
        <v>64</v>
      </c>
      <c r="AI1937" t="s">
        <v>64</v>
      </c>
      <c r="AJ1937">
        <v>193.4</v>
      </c>
      <c r="AK1937" t="s">
        <v>64</v>
      </c>
      <c r="AL1937" t="s">
        <v>64</v>
      </c>
      <c r="AM1937" t="s">
        <v>64</v>
      </c>
      <c r="AN1937" t="s">
        <v>64</v>
      </c>
      <c r="AO1937" t="s">
        <v>64</v>
      </c>
      <c r="AP1937">
        <v>244.62</v>
      </c>
      <c r="AQ1937" t="s">
        <v>240</v>
      </c>
      <c r="AR1937" t="s">
        <v>14681</v>
      </c>
      <c r="AS1937">
        <v>254.7</v>
      </c>
      <c r="AT1937">
        <v>154.91999999999999</v>
      </c>
      <c r="AU1937" t="s">
        <v>64</v>
      </c>
      <c r="AV1937">
        <v>32</v>
      </c>
      <c r="AW1937" t="s">
        <v>64</v>
      </c>
      <c r="AX1937" t="s">
        <v>64</v>
      </c>
      <c r="AY1937" t="s">
        <v>64</v>
      </c>
      <c r="AZ1937" t="s">
        <v>251</v>
      </c>
      <c r="BA1937" t="s">
        <v>441</v>
      </c>
      <c r="BB1937" t="s">
        <v>64</v>
      </c>
      <c r="BC1937" t="s">
        <v>64</v>
      </c>
      <c r="BD1937" t="s">
        <v>64</v>
      </c>
      <c r="BE1937" t="s">
        <v>64</v>
      </c>
      <c r="BF1937" t="s">
        <v>64</v>
      </c>
      <c r="BG1937" t="s">
        <v>64</v>
      </c>
      <c r="BH1937" t="s">
        <v>64</v>
      </c>
      <c r="BI1937" t="s">
        <v>64</v>
      </c>
      <c r="BJ1937" t="s">
        <v>64</v>
      </c>
      <c r="BK1937" t="s">
        <v>64</v>
      </c>
      <c r="BL1937" t="s">
        <v>64</v>
      </c>
      <c r="BM1937" t="s">
        <v>64</v>
      </c>
      <c r="BN1937" t="s">
        <v>64</v>
      </c>
      <c r="BO1937" t="s">
        <v>244</v>
      </c>
      <c r="BP1937" t="s">
        <v>64</v>
      </c>
      <c r="BQ1937" t="s">
        <v>64</v>
      </c>
      <c r="BR1937" t="s">
        <v>64</v>
      </c>
      <c r="BS1937" t="s">
        <v>64</v>
      </c>
      <c r="BT1937" t="s">
        <v>64</v>
      </c>
      <c r="BU1937" t="s">
        <v>64</v>
      </c>
      <c r="BV1937" t="s">
        <v>64</v>
      </c>
      <c r="BW1937" t="s">
        <v>64</v>
      </c>
      <c r="BX1937" t="s">
        <v>64</v>
      </c>
      <c r="BY1937" t="s">
        <v>64</v>
      </c>
      <c r="BZ1937" t="s">
        <v>64</v>
      </c>
      <c r="CA1937" t="s">
        <v>64</v>
      </c>
      <c r="CB1937" t="s">
        <v>232</v>
      </c>
      <c r="CC1937" t="s">
        <v>64</v>
      </c>
      <c r="CD1937" t="s">
        <v>64</v>
      </c>
      <c r="CF1937" t="s">
        <v>64</v>
      </c>
      <c r="CG1937" t="s">
        <v>64</v>
      </c>
      <c r="CH1937" t="s">
        <v>64</v>
      </c>
      <c r="CI1937" t="s">
        <v>1635</v>
      </c>
      <c r="CJ1937" t="s">
        <v>64</v>
      </c>
      <c r="CK1937" t="s">
        <v>438</v>
      </c>
      <c r="CM1937" t="s">
        <v>64</v>
      </c>
      <c r="CN1937" t="s">
        <v>64</v>
      </c>
      <c r="CO1937" t="s">
        <v>439</v>
      </c>
      <c r="CP1937" t="s">
        <v>64</v>
      </c>
      <c r="CQ1937" t="s">
        <v>1989</v>
      </c>
      <c r="CR1937" t="s">
        <v>64</v>
      </c>
      <c r="CS1937" t="s">
        <v>2958</v>
      </c>
      <c r="CT1937" t="s">
        <v>1885</v>
      </c>
      <c r="CU1937" t="s">
        <v>64</v>
      </c>
      <c r="CV1937" t="s">
        <v>64</v>
      </c>
      <c r="CW1937" t="s">
        <v>64</v>
      </c>
      <c r="CX1937" t="s">
        <v>64</v>
      </c>
      <c r="CY1937" t="s">
        <v>11791</v>
      </c>
      <c r="CZ1937" t="s">
        <v>232</v>
      </c>
      <c r="DA1937" t="s">
        <v>14680</v>
      </c>
      <c r="DB1937" t="s">
        <v>14682</v>
      </c>
      <c r="DC1937" t="s">
        <v>442</v>
      </c>
      <c r="DD1937" t="s">
        <v>2183</v>
      </c>
      <c r="DE1937" t="s">
        <v>2184</v>
      </c>
      <c r="DF1937" t="s">
        <v>270</v>
      </c>
      <c r="DG1937" t="s">
        <v>64</v>
      </c>
      <c r="DH1937" t="s">
        <v>64</v>
      </c>
      <c r="DI1937" t="s">
        <v>64</v>
      </c>
      <c r="DJ1937" t="s">
        <v>64</v>
      </c>
      <c r="DK1937" t="s">
        <v>64</v>
      </c>
      <c r="DL1937" t="s">
        <v>265</v>
      </c>
      <c r="DM1937" t="s">
        <v>64</v>
      </c>
      <c r="DN1937" t="s">
        <v>64</v>
      </c>
      <c r="DO1937" t="s">
        <v>64</v>
      </c>
      <c r="DP1937" t="s">
        <v>64</v>
      </c>
      <c r="DQ1937" t="s">
        <v>444</v>
      </c>
      <c r="DR1937" t="s">
        <v>343</v>
      </c>
      <c r="DS1937" t="s">
        <v>64</v>
      </c>
      <c r="DT1937" t="s">
        <v>64</v>
      </c>
      <c r="DU1937" t="s">
        <v>64</v>
      </c>
      <c r="DV1937" t="s">
        <v>14478</v>
      </c>
      <c r="DW1937" t="s">
        <v>270</v>
      </c>
      <c r="DX1937" t="s">
        <v>257</v>
      </c>
      <c r="DY1937" t="s">
        <v>64</v>
      </c>
      <c r="DZ1937" t="s">
        <v>264</v>
      </c>
      <c r="EA1937" t="s">
        <v>64</v>
      </c>
      <c r="EB1937" t="s">
        <v>64</v>
      </c>
      <c r="EC1937" t="s">
        <v>64</v>
      </c>
      <c r="ED1937" t="s">
        <v>446</v>
      </c>
      <c r="EE1937" t="s">
        <v>64</v>
      </c>
      <c r="EF1937" t="s">
        <v>273</v>
      </c>
      <c r="EG1937" t="s">
        <v>64</v>
      </c>
      <c r="EH1937" t="s">
        <v>3039</v>
      </c>
      <c r="EI1937" t="s">
        <v>64</v>
      </c>
      <c r="EJ1937" t="s">
        <v>257</v>
      </c>
      <c r="EK1937" t="s">
        <v>274</v>
      </c>
      <c r="EL1937" t="s">
        <v>257</v>
      </c>
      <c r="EM1937" t="s">
        <v>257</v>
      </c>
      <c r="EN1937" t="s">
        <v>257</v>
      </c>
      <c r="EO1937" t="s">
        <v>447</v>
      </c>
      <c r="EP1937">
        <v>15</v>
      </c>
      <c r="EQ1937" t="s">
        <v>448</v>
      </c>
      <c r="ER1937" t="s">
        <v>348</v>
      </c>
      <c r="ET1937">
        <v>85</v>
      </c>
      <c r="EU1937" t="s">
        <v>449</v>
      </c>
      <c r="EV1937" t="s">
        <v>279</v>
      </c>
      <c r="EW1937" t="s">
        <v>232</v>
      </c>
      <c r="EX1937" t="s">
        <v>350</v>
      </c>
      <c r="EY1937" t="s">
        <v>14479</v>
      </c>
      <c r="EZ1937" t="s">
        <v>64</v>
      </c>
      <c r="FA1937" t="s">
        <v>257</v>
      </c>
      <c r="FB1937" t="s">
        <v>451</v>
      </c>
      <c r="FC1937" t="s">
        <v>243</v>
      </c>
      <c r="FD1937" t="s">
        <v>232</v>
      </c>
      <c r="FE1937">
        <v>58</v>
      </c>
      <c r="FF1937" t="s">
        <v>257</v>
      </c>
      <c r="FG1937" t="s">
        <v>62</v>
      </c>
      <c r="FH1937" t="s">
        <v>257</v>
      </c>
      <c r="FI1937" t="s">
        <v>285</v>
      </c>
      <c r="FJ1937" t="s">
        <v>2832</v>
      </c>
      <c r="FK1937" t="s">
        <v>64</v>
      </c>
    </row>
    <row r="1938" spans="1:167" x14ac:dyDescent="0.35">
      <c r="A1938">
        <v>21294</v>
      </c>
      <c r="B1938" t="s">
        <v>14683</v>
      </c>
      <c r="C1938" t="s">
        <v>14683</v>
      </c>
      <c r="D1938" t="s">
        <v>1863</v>
      </c>
      <c r="E1938" t="s">
        <v>62</v>
      </c>
      <c r="F1938" t="s">
        <v>59</v>
      </c>
      <c r="G1938" t="s">
        <v>57</v>
      </c>
      <c r="H1938" t="s">
        <v>428</v>
      </c>
      <c r="I1938" t="s">
        <v>64</v>
      </c>
      <c r="J1938" t="s">
        <v>64</v>
      </c>
      <c r="K1938" t="s">
        <v>64</v>
      </c>
      <c r="L1938" t="s">
        <v>64</v>
      </c>
      <c r="M1938" t="s">
        <v>64</v>
      </c>
      <c r="N1938">
        <v>173.36</v>
      </c>
      <c r="O1938" t="s">
        <v>231</v>
      </c>
      <c r="P1938" t="s">
        <v>232</v>
      </c>
      <c r="Q1938" t="s">
        <v>64</v>
      </c>
      <c r="R1938" t="s">
        <v>64</v>
      </c>
      <c r="S1938" t="s">
        <v>64</v>
      </c>
      <c r="T1938" t="s">
        <v>64</v>
      </c>
      <c r="U1938" t="s">
        <v>14364</v>
      </c>
      <c r="V1938" t="s">
        <v>64</v>
      </c>
      <c r="W1938" t="s">
        <v>64</v>
      </c>
      <c r="X1938" t="s">
        <v>430</v>
      </c>
      <c r="Y1938" t="s">
        <v>431</v>
      </c>
      <c r="Z1938" t="s">
        <v>64</v>
      </c>
      <c r="AA1938" t="s">
        <v>1867</v>
      </c>
      <c r="AB1938" t="s">
        <v>64</v>
      </c>
      <c r="AC1938" t="s">
        <v>64</v>
      </c>
      <c r="AD1938" t="s">
        <v>1868</v>
      </c>
      <c r="AE1938" t="s">
        <v>64</v>
      </c>
      <c r="AF1938" t="s">
        <v>64</v>
      </c>
      <c r="AH1938" t="s">
        <v>64</v>
      </c>
      <c r="AI1938" t="s">
        <v>64</v>
      </c>
      <c r="AJ1938">
        <v>350.36</v>
      </c>
      <c r="AK1938" t="s">
        <v>64</v>
      </c>
      <c r="AL1938" t="s">
        <v>64</v>
      </c>
      <c r="AM1938" t="s">
        <v>64</v>
      </c>
      <c r="AN1938" t="s">
        <v>64</v>
      </c>
      <c r="AO1938" t="s">
        <v>64</v>
      </c>
      <c r="AP1938">
        <v>396.44</v>
      </c>
      <c r="AQ1938" t="s">
        <v>240</v>
      </c>
      <c r="AR1938" t="s">
        <v>14684</v>
      </c>
      <c r="AS1938">
        <v>412.12</v>
      </c>
      <c r="AT1938">
        <v>227.3</v>
      </c>
      <c r="AU1938" t="s">
        <v>64</v>
      </c>
      <c r="AV1938">
        <v>42</v>
      </c>
      <c r="AW1938" t="s">
        <v>64</v>
      </c>
      <c r="AX1938" t="s">
        <v>64</v>
      </c>
      <c r="AY1938" t="s">
        <v>64</v>
      </c>
      <c r="AZ1938" t="s">
        <v>251</v>
      </c>
      <c r="BA1938" t="s">
        <v>441</v>
      </c>
      <c r="BB1938" t="s">
        <v>64</v>
      </c>
      <c r="BC1938" t="s">
        <v>64</v>
      </c>
      <c r="BD1938" t="s">
        <v>64</v>
      </c>
      <c r="BE1938" t="s">
        <v>64</v>
      </c>
      <c r="BF1938" t="s">
        <v>64</v>
      </c>
      <c r="BG1938" t="s">
        <v>64</v>
      </c>
      <c r="BH1938" t="s">
        <v>64</v>
      </c>
      <c r="BI1938" t="s">
        <v>64</v>
      </c>
      <c r="BJ1938" t="s">
        <v>64</v>
      </c>
      <c r="BK1938" t="s">
        <v>64</v>
      </c>
      <c r="BL1938" t="s">
        <v>64</v>
      </c>
      <c r="BM1938" t="s">
        <v>64</v>
      </c>
      <c r="BN1938" t="s">
        <v>64</v>
      </c>
      <c r="BO1938" t="s">
        <v>244</v>
      </c>
      <c r="BP1938" t="s">
        <v>64</v>
      </c>
      <c r="BQ1938" t="s">
        <v>64</v>
      </c>
      <c r="BR1938" t="s">
        <v>64</v>
      </c>
      <c r="BS1938" t="s">
        <v>64</v>
      </c>
      <c r="BT1938" t="s">
        <v>64</v>
      </c>
      <c r="BU1938" t="s">
        <v>64</v>
      </c>
      <c r="BV1938" t="s">
        <v>64</v>
      </c>
      <c r="BW1938" t="s">
        <v>64</v>
      </c>
      <c r="BX1938" t="s">
        <v>64</v>
      </c>
      <c r="BY1938" t="s">
        <v>64</v>
      </c>
      <c r="BZ1938" t="s">
        <v>64</v>
      </c>
      <c r="CA1938" t="s">
        <v>64</v>
      </c>
      <c r="CB1938" t="s">
        <v>232</v>
      </c>
      <c r="CC1938" t="s">
        <v>64</v>
      </c>
      <c r="CD1938" t="s">
        <v>64</v>
      </c>
      <c r="CF1938" t="s">
        <v>64</v>
      </c>
      <c r="CG1938" t="s">
        <v>64</v>
      </c>
      <c r="CH1938" t="s">
        <v>64</v>
      </c>
      <c r="CI1938" t="s">
        <v>1635</v>
      </c>
      <c r="CJ1938" t="s">
        <v>64</v>
      </c>
      <c r="CK1938" t="s">
        <v>438</v>
      </c>
      <c r="CM1938" t="s">
        <v>64</v>
      </c>
      <c r="CN1938" t="s">
        <v>64</v>
      </c>
      <c r="CO1938" t="s">
        <v>439</v>
      </c>
      <c r="CP1938" t="s">
        <v>64</v>
      </c>
      <c r="CQ1938" t="s">
        <v>2002</v>
      </c>
      <c r="CR1938" t="s">
        <v>64</v>
      </c>
      <c r="CS1938" t="s">
        <v>2965</v>
      </c>
      <c r="CT1938" t="s">
        <v>1885</v>
      </c>
      <c r="CU1938" t="s">
        <v>64</v>
      </c>
      <c r="CV1938" t="s">
        <v>64</v>
      </c>
      <c r="CW1938" t="s">
        <v>64</v>
      </c>
      <c r="CX1938" t="s">
        <v>64</v>
      </c>
      <c r="CY1938" t="s">
        <v>11791</v>
      </c>
      <c r="CZ1938" t="s">
        <v>232</v>
      </c>
      <c r="DA1938" t="s">
        <v>14683</v>
      </c>
      <c r="DB1938" t="s">
        <v>14685</v>
      </c>
      <c r="DC1938" t="s">
        <v>442</v>
      </c>
      <c r="DD1938" t="s">
        <v>2183</v>
      </c>
      <c r="DE1938" t="s">
        <v>2184</v>
      </c>
      <c r="DF1938" t="s">
        <v>270</v>
      </c>
      <c r="DG1938" t="s">
        <v>64</v>
      </c>
      <c r="DH1938" t="s">
        <v>64</v>
      </c>
      <c r="DI1938" t="s">
        <v>64</v>
      </c>
      <c r="DJ1938" t="s">
        <v>64</v>
      </c>
      <c r="DK1938" t="s">
        <v>64</v>
      </c>
      <c r="DL1938" t="s">
        <v>265</v>
      </c>
      <c r="DM1938" t="s">
        <v>64</v>
      </c>
      <c r="DN1938" t="s">
        <v>64</v>
      </c>
      <c r="DO1938" t="s">
        <v>64</v>
      </c>
      <c r="DP1938" t="s">
        <v>64</v>
      </c>
      <c r="DQ1938" t="s">
        <v>444</v>
      </c>
      <c r="DR1938" t="s">
        <v>343</v>
      </c>
      <c r="DS1938" t="s">
        <v>64</v>
      </c>
      <c r="DT1938" t="s">
        <v>64</v>
      </c>
      <c r="DU1938" t="s">
        <v>64</v>
      </c>
      <c r="DV1938" t="s">
        <v>14478</v>
      </c>
      <c r="DW1938" t="s">
        <v>270</v>
      </c>
      <c r="DX1938" t="s">
        <v>257</v>
      </c>
      <c r="DY1938" t="s">
        <v>64</v>
      </c>
      <c r="DZ1938" t="s">
        <v>264</v>
      </c>
      <c r="EA1938" t="s">
        <v>64</v>
      </c>
      <c r="EB1938" t="s">
        <v>64</v>
      </c>
      <c r="EC1938" t="s">
        <v>64</v>
      </c>
      <c r="ED1938" t="s">
        <v>446</v>
      </c>
      <c r="EE1938" t="s">
        <v>64</v>
      </c>
      <c r="EF1938" t="s">
        <v>273</v>
      </c>
      <c r="EG1938" t="s">
        <v>64</v>
      </c>
      <c r="EH1938" t="s">
        <v>3047</v>
      </c>
      <c r="EI1938" t="s">
        <v>64</v>
      </c>
      <c r="EJ1938" t="s">
        <v>257</v>
      </c>
      <c r="EK1938" t="s">
        <v>274</v>
      </c>
      <c r="EL1938" t="s">
        <v>257</v>
      </c>
      <c r="EM1938" t="s">
        <v>257</v>
      </c>
      <c r="EN1938" t="s">
        <v>257</v>
      </c>
      <c r="EO1938" t="s">
        <v>447</v>
      </c>
      <c r="EP1938">
        <v>15</v>
      </c>
      <c r="EQ1938" t="s">
        <v>448</v>
      </c>
      <c r="ER1938" t="s">
        <v>348</v>
      </c>
      <c r="ET1938">
        <v>85</v>
      </c>
      <c r="EU1938" t="s">
        <v>449</v>
      </c>
      <c r="EV1938" t="s">
        <v>279</v>
      </c>
      <c r="EW1938" t="s">
        <v>232</v>
      </c>
      <c r="EX1938" t="s">
        <v>350</v>
      </c>
      <c r="EY1938" t="s">
        <v>14479</v>
      </c>
      <c r="EZ1938" t="s">
        <v>64</v>
      </c>
      <c r="FA1938" t="s">
        <v>257</v>
      </c>
      <c r="FB1938" t="s">
        <v>451</v>
      </c>
      <c r="FC1938" t="s">
        <v>243</v>
      </c>
      <c r="FD1938" t="s">
        <v>232</v>
      </c>
      <c r="FE1938">
        <v>90</v>
      </c>
      <c r="FF1938" t="s">
        <v>257</v>
      </c>
      <c r="FG1938" t="s">
        <v>62</v>
      </c>
      <c r="FH1938" t="s">
        <v>257</v>
      </c>
      <c r="FI1938" t="s">
        <v>285</v>
      </c>
      <c r="FJ1938" t="s">
        <v>3052</v>
      </c>
      <c r="FK1938" t="s">
        <v>64</v>
      </c>
    </row>
    <row r="1939" spans="1:167" x14ac:dyDescent="0.35">
      <c r="A1939">
        <v>21295</v>
      </c>
      <c r="B1939" t="s">
        <v>14686</v>
      </c>
      <c r="C1939" t="s">
        <v>14686</v>
      </c>
      <c r="D1939" t="s">
        <v>1863</v>
      </c>
      <c r="E1939" t="s">
        <v>62</v>
      </c>
      <c r="F1939" t="s">
        <v>59</v>
      </c>
      <c r="G1939" t="s">
        <v>57</v>
      </c>
      <c r="H1939" t="s">
        <v>428</v>
      </c>
      <c r="I1939" t="s">
        <v>64</v>
      </c>
      <c r="J1939" t="s">
        <v>64</v>
      </c>
      <c r="K1939" t="s">
        <v>64</v>
      </c>
      <c r="L1939" t="s">
        <v>64</v>
      </c>
      <c r="M1939" t="s">
        <v>64</v>
      </c>
      <c r="N1939">
        <v>370.16</v>
      </c>
      <c r="O1939" t="s">
        <v>231</v>
      </c>
      <c r="P1939" t="s">
        <v>232</v>
      </c>
      <c r="Q1939" t="s">
        <v>64</v>
      </c>
      <c r="R1939" t="s">
        <v>64</v>
      </c>
      <c r="S1939" t="s">
        <v>64</v>
      </c>
      <c r="T1939" t="s">
        <v>64</v>
      </c>
      <c r="U1939" t="s">
        <v>14364</v>
      </c>
      <c r="V1939" t="s">
        <v>64</v>
      </c>
      <c r="W1939" t="s">
        <v>64</v>
      </c>
      <c r="X1939" t="s">
        <v>430</v>
      </c>
      <c r="Y1939" t="s">
        <v>431</v>
      </c>
      <c r="Z1939" t="s">
        <v>64</v>
      </c>
      <c r="AA1939" t="s">
        <v>1867</v>
      </c>
      <c r="AB1939" t="s">
        <v>64</v>
      </c>
      <c r="AC1939" t="s">
        <v>64</v>
      </c>
      <c r="AD1939" t="s">
        <v>1868</v>
      </c>
      <c r="AE1939" t="s">
        <v>64</v>
      </c>
      <c r="AF1939" t="s">
        <v>64</v>
      </c>
      <c r="AH1939" t="s">
        <v>64</v>
      </c>
      <c r="AI1939" t="s">
        <v>64</v>
      </c>
      <c r="AJ1939">
        <v>706.28</v>
      </c>
      <c r="AK1939" t="s">
        <v>64</v>
      </c>
      <c r="AL1939" t="s">
        <v>64</v>
      </c>
      <c r="AM1939" t="s">
        <v>64</v>
      </c>
      <c r="AN1939" t="s">
        <v>64</v>
      </c>
      <c r="AO1939" t="s">
        <v>64</v>
      </c>
      <c r="AP1939">
        <v>793.8</v>
      </c>
      <c r="AQ1939" t="s">
        <v>240</v>
      </c>
      <c r="AR1939" t="s">
        <v>14687</v>
      </c>
      <c r="AS1939">
        <v>823.6</v>
      </c>
      <c r="AT1939">
        <v>429.4</v>
      </c>
      <c r="AU1939" t="s">
        <v>64</v>
      </c>
      <c r="AV1939">
        <v>52</v>
      </c>
      <c r="AW1939" t="s">
        <v>64</v>
      </c>
      <c r="AX1939" t="s">
        <v>64</v>
      </c>
      <c r="AY1939" t="s">
        <v>64</v>
      </c>
      <c r="AZ1939" t="s">
        <v>251</v>
      </c>
      <c r="BA1939" t="s">
        <v>441</v>
      </c>
      <c r="BB1939" t="s">
        <v>64</v>
      </c>
      <c r="BC1939" t="s">
        <v>64</v>
      </c>
      <c r="BD1939" t="s">
        <v>64</v>
      </c>
      <c r="BE1939" t="s">
        <v>64</v>
      </c>
      <c r="BF1939" t="s">
        <v>64</v>
      </c>
      <c r="BG1939" t="s">
        <v>64</v>
      </c>
      <c r="BH1939" t="s">
        <v>64</v>
      </c>
      <c r="BI1939" t="s">
        <v>64</v>
      </c>
      <c r="BJ1939" t="s">
        <v>64</v>
      </c>
      <c r="BK1939" t="s">
        <v>64</v>
      </c>
      <c r="BL1939" t="s">
        <v>64</v>
      </c>
      <c r="BM1939" t="s">
        <v>64</v>
      </c>
      <c r="BN1939" t="s">
        <v>64</v>
      </c>
      <c r="BO1939" t="s">
        <v>244</v>
      </c>
      <c r="BP1939" t="s">
        <v>64</v>
      </c>
      <c r="BQ1939" t="s">
        <v>64</v>
      </c>
      <c r="BR1939" t="s">
        <v>64</v>
      </c>
      <c r="BS1939" t="s">
        <v>64</v>
      </c>
      <c r="BT1939" t="s">
        <v>64</v>
      </c>
      <c r="BU1939" t="s">
        <v>64</v>
      </c>
      <c r="BV1939" t="s">
        <v>64</v>
      </c>
      <c r="BW1939" t="s">
        <v>64</v>
      </c>
      <c r="BX1939" t="s">
        <v>64</v>
      </c>
      <c r="BY1939" t="s">
        <v>64</v>
      </c>
      <c r="BZ1939" t="s">
        <v>64</v>
      </c>
      <c r="CA1939" t="s">
        <v>64</v>
      </c>
      <c r="CB1939" t="s">
        <v>232</v>
      </c>
      <c r="CC1939" t="s">
        <v>64</v>
      </c>
      <c r="CD1939" t="s">
        <v>64</v>
      </c>
      <c r="CF1939" t="s">
        <v>64</v>
      </c>
      <c r="CG1939" t="s">
        <v>64</v>
      </c>
      <c r="CH1939" t="s">
        <v>64</v>
      </c>
      <c r="CI1939" t="s">
        <v>1635</v>
      </c>
      <c r="CJ1939" t="s">
        <v>64</v>
      </c>
      <c r="CK1939" t="s">
        <v>438</v>
      </c>
      <c r="CM1939" t="s">
        <v>64</v>
      </c>
      <c r="CN1939" t="s">
        <v>64</v>
      </c>
      <c r="CO1939" t="s">
        <v>439</v>
      </c>
      <c r="CP1939" t="s">
        <v>64</v>
      </c>
      <c r="CQ1939" t="s">
        <v>2179</v>
      </c>
      <c r="CR1939" t="s">
        <v>64</v>
      </c>
      <c r="CS1939" t="s">
        <v>3223</v>
      </c>
      <c r="CT1939" t="s">
        <v>1885</v>
      </c>
      <c r="CU1939" t="s">
        <v>64</v>
      </c>
      <c r="CV1939" t="s">
        <v>64</v>
      </c>
      <c r="CW1939" t="s">
        <v>64</v>
      </c>
      <c r="CX1939" t="s">
        <v>64</v>
      </c>
      <c r="CY1939" t="s">
        <v>11791</v>
      </c>
      <c r="CZ1939" t="s">
        <v>232</v>
      </c>
      <c r="DA1939" t="s">
        <v>14686</v>
      </c>
      <c r="DB1939" t="s">
        <v>14688</v>
      </c>
      <c r="DC1939" t="s">
        <v>442</v>
      </c>
      <c r="DD1939" t="s">
        <v>2183</v>
      </c>
      <c r="DE1939" t="s">
        <v>2184</v>
      </c>
      <c r="DF1939" t="s">
        <v>270</v>
      </c>
      <c r="DG1939" t="s">
        <v>64</v>
      </c>
      <c r="DH1939" t="s">
        <v>64</v>
      </c>
      <c r="DI1939" t="s">
        <v>64</v>
      </c>
      <c r="DJ1939" t="s">
        <v>64</v>
      </c>
      <c r="DK1939" t="s">
        <v>64</v>
      </c>
      <c r="DL1939" t="s">
        <v>265</v>
      </c>
      <c r="DM1939" t="s">
        <v>64</v>
      </c>
      <c r="DN1939" t="s">
        <v>64</v>
      </c>
      <c r="DO1939" t="s">
        <v>64</v>
      </c>
      <c r="DP1939" t="s">
        <v>64</v>
      </c>
      <c r="DQ1939" t="s">
        <v>444</v>
      </c>
      <c r="DR1939" t="s">
        <v>343</v>
      </c>
      <c r="DS1939" t="s">
        <v>64</v>
      </c>
      <c r="DT1939" t="s">
        <v>64</v>
      </c>
      <c r="DU1939" t="s">
        <v>64</v>
      </c>
      <c r="DV1939" t="s">
        <v>14478</v>
      </c>
      <c r="DW1939" t="s">
        <v>270</v>
      </c>
      <c r="DX1939" t="s">
        <v>257</v>
      </c>
      <c r="DY1939" t="s">
        <v>64</v>
      </c>
      <c r="DZ1939" t="s">
        <v>264</v>
      </c>
      <c r="EA1939" t="s">
        <v>64</v>
      </c>
      <c r="EB1939" t="s">
        <v>64</v>
      </c>
      <c r="EC1939" t="s">
        <v>64</v>
      </c>
      <c r="ED1939" t="s">
        <v>446</v>
      </c>
      <c r="EE1939" t="s">
        <v>64</v>
      </c>
      <c r="EF1939" t="s">
        <v>273</v>
      </c>
      <c r="EG1939" t="s">
        <v>64</v>
      </c>
      <c r="EH1939" t="s">
        <v>2185</v>
      </c>
      <c r="EI1939" t="s">
        <v>64</v>
      </c>
      <c r="EJ1939" t="s">
        <v>257</v>
      </c>
      <c r="EK1939" t="s">
        <v>274</v>
      </c>
      <c r="EL1939" t="s">
        <v>257</v>
      </c>
      <c r="EM1939" t="s">
        <v>257</v>
      </c>
      <c r="EN1939" t="s">
        <v>257</v>
      </c>
      <c r="EO1939" t="s">
        <v>447</v>
      </c>
      <c r="EP1939">
        <v>15</v>
      </c>
      <c r="EQ1939" t="s">
        <v>448</v>
      </c>
      <c r="ER1939" t="s">
        <v>348</v>
      </c>
      <c r="ET1939">
        <v>85</v>
      </c>
      <c r="EU1939" t="s">
        <v>449</v>
      </c>
      <c r="EV1939" t="s">
        <v>279</v>
      </c>
      <c r="EW1939" t="s">
        <v>232</v>
      </c>
      <c r="EX1939" t="s">
        <v>350</v>
      </c>
      <c r="EY1939" t="s">
        <v>14479</v>
      </c>
      <c r="EZ1939" t="s">
        <v>64</v>
      </c>
      <c r="FA1939" t="s">
        <v>257</v>
      </c>
      <c r="FB1939" t="s">
        <v>451</v>
      </c>
      <c r="FC1939" t="s">
        <v>243</v>
      </c>
      <c r="FD1939" t="s">
        <v>232</v>
      </c>
      <c r="FE1939">
        <v>174</v>
      </c>
      <c r="FF1939" t="s">
        <v>257</v>
      </c>
      <c r="FG1939" t="s">
        <v>62</v>
      </c>
      <c r="FH1939" t="s">
        <v>257</v>
      </c>
      <c r="FI1939" t="s">
        <v>285</v>
      </c>
      <c r="FJ1939" t="s">
        <v>14689</v>
      </c>
      <c r="FK1939" t="s">
        <v>64</v>
      </c>
    </row>
    <row r="1940" spans="1:167" x14ac:dyDescent="0.35">
      <c r="A1940">
        <v>21296</v>
      </c>
      <c r="B1940" t="s">
        <v>14690</v>
      </c>
      <c r="C1940" t="s">
        <v>14690</v>
      </c>
      <c r="D1940" t="s">
        <v>1863</v>
      </c>
      <c r="E1940" t="s">
        <v>62</v>
      </c>
      <c r="F1940" t="s">
        <v>59</v>
      </c>
      <c r="G1940" t="s">
        <v>57</v>
      </c>
      <c r="H1940" t="s">
        <v>13467</v>
      </c>
      <c r="I1940" t="s">
        <v>64</v>
      </c>
      <c r="J1940" t="s">
        <v>64</v>
      </c>
      <c r="K1940" t="s">
        <v>64</v>
      </c>
      <c r="L1940" t="s">
        <v>64</v>
      </c>
      <c r="M1940" t="s">
        <v>64</v>
      </c>
      <c r="N1940">
        <v>483.14</v>
      </c>
      <c r="O1940" t="s">
        <v>231</v>
      </c>
      <c r="P1940" t="s">
        <v>232</v>
      </c>
      <c r="Q1940" t="s">
        <v>64</v>
      </c>
      <c r="R1940" t="s">
        <v>64</v>
      </c>
      <c r="S1940" t="s">
        <v>64</v>
      </c>
      <c r="T1940" t="s">
        <v>64</v>
      </c>
      <c r="U1940" t="s">
        <v>14364</v>
      </c>
      <c r="V1940" t="s">
        <v>64</v>
      </c>
      <c r="W1940" t="s">
        <v>64</v>
      </c>
      <c r="X1940" t="s">
        <v>13469</v>
      </c>
      <c r="Y1940" t="s">
        <v>13470</v>
      </c>
      <c r="Z1940" t="s">
        <v>64</v>
      </c>
      <c r="AA1940" t="s">
        <v>1867</v>
      </c>
      <c r="AB1940" t="s">
        <v>64</v>
      </c>
      <c r="AC1940" t="s">
        <v>64</v>
      </c>
      <c r="AD1940" t="s">
        <v>1868</v>
      </c>
      <c r="AE1940" t="s">
        <v>64</v>
      </c>
      <c r="AF1940" t="s">
        <v>64</v>
      </c>
      <c r="AH1940" t="s">
        <v>232</v>
      </c>
      <c r="AI1940" t="s">
        <v>64</v>
      </c>
      <c r="AJ1940">
        <v>825.24</v>
      </c>
      <c r="AK1940" t="s">
        <v>64</v>
      </c>
      <c r="AL1940" t="s">
        <v>64</v>
      </c>
      <c r="AM1940" t="s">
        <v>64</v>
      </c>
      <c r="AN1940" t="s">
        <v>64</v>
      </c>
      <c r="AO1940" t="s">
        <v>64</v>
      </c>
      <c r="AP1940">
        <v>914.28</v>
      </c>
      <c r="AQ1940" t="s">
        <v>240</v>
      </c>
      <c r="AR1940" t="s">
        <v>14691</v>
      </c>
      <c r="AS1940">
        <v>944.62</v>
      </c>
      <c r="AT1940">
        <v>371.5</v>
      </c>
      <c r="AU1940" t="s">
        <v>64</v>
      </c>
      <c r="AV1940">
        <v>23</v>
      </c>
      <c r="AW1940" t="s">
        <v>64</v>
      </c>
      <c r="AX1940" t="s">
        <v>64</v>
      </c>
      <c r="AY1940" t="s">
        <v>64</v>
      </c>
      <c r="AZ1940" t="s">
        <v>3949</v>
      </c>
      <c r="BA1940" t="s">
        <v>13472</v>
      </c>
      <c r="BB1940" t="s">
        <v>64</v>
      </c>
      <c r="BC1940" t="s">
        <v>64</v>
      </c>
      <c r="BD1940" t="s">
        <v>64</v>
      </c>
      <c r="BE1940" t="s">
        <v>64</v>
      </c>
      <c r="BF1940" t="s">
        <v>64</v>
      </c>
      <c r="BG1940" t="s">
        <v>64</v>
      </c>
      <c r="BH1940" t="s">
        <v>64</v>
      </c>
      <c r="BI1940" t="s">
        <v>64</v>
      </c>
      <c r="BJ1940" t="s">
        <v>64</v>
      </c>
      <c r="BK1940" t="s">
        <v>64</v>
      </c>
      <c r="BL1940" t="s">
        <v>64</v>
      </c>
      <c r="BM1940" t="s">
        <v>64</v>
      </c>
      <c r="BN1940" t="s">
        <v>64</v>
      </c>
      <c r="BO1940" t="s">
        <v>13473</v>
      </c>
      <c r="BP1940" t="s">
        <v>64</v>
      </c>
      <c r="BQ1940" t="s">
        <v>64</v>
      </c>
      <c r="BR1940" t="s">
        <v>64</v>
      </c>
      <c r="BS1940" t="s">
        <v>64</v>
      </c>
      <c r="BT1940" t="s">
        <v>64</v>
      </c>
      <c r="BU1940" t="s">
        <v>64</v>
      </c>
      <c r="BV1940" t="s">
        <v>64</v>
      </c>
      <c r="BW1940" t="s">
        <v>64</v>
      </c>
      <c r="BX1940" t="s">
        <v>64</v>
      </c>
      <c r="BY1940" t="s">
        <v>64</v>
      </c>
      <c r="BZ1940" t="s">
        <v>64</v>
      </c>
      <c r="CA1940" t="s">
        <v>64</v>
      </c>
      <c r="CB1940" t="s">
        <v>232</v>
      </c>
      <c r="CC1940" t="s">
        <v>64</v>
      </c>
      <c r="CD1940" t="s">
        <v>64</v>
      </c>
      <c r="CF1940" t="s">
        <v>64</v>
      </c>
      <c r="CG1940" t="s">
        <v>64</v>
      </c>
      <c r="CH1940" t="s">
        <v>64</v>
      </c>
      <c r="CI1940" t="s">
        <v>1635</v>
      </c>
      <c r="CJ1940" t="s">
        <v>64</v>
      </c>
      <c r="CK1940" t="s">
        <v>483</v>
      </c>
      <c r="CM1940" t="s">
        <v>64</v>
      </c>
      <c r="CN1940" t="s">
        <v>64</v>
      </c>
      <c r="CO1940" t="s">
        <v>13474</v>
      </c>
      <c r="CP1940" t="s">
        <v>64</v>
      </c>
      <c r="CQ1940" t="s">
        <v>2002</v>
      </c>
      <c r="CR1940" t="s">
        <v>64</v>
      </c>
      <c r="CS1940" t="s">
        <v>2427</v>
      </c>
      <c r="CT1940" t="s">
        <v>1885</v>
      </c>
      <c r="CU1940" t="s">
        <v>64</v>
      </c>
      <c r="CV1940" t="s">
        <v>64</v>
      </c>
      <c r="CW1940" t="s">
        <v>64</v>
      </c>
      <c r="CX1940" t="s">
        <v>64</v>
      </c>
      <c r="CY1940" t="s">
        <v>11791</v>
      </c>
      <c r="CZ1940" t="s">
        <v>232</v>
      </c>
      <c r="DA1940" t="s">
        <v>14690</v>
      </c>
      <c r="DB1940" t="s">
        <v>14692</v>
      </c>
      <c r="DC1940" t="s">
        <v>13476</v>
      </c>
      <c r="DD1940" t="s">
        <v>13477</v>
      </c>
      <c r="DE1940" t="s">
        <v>13478</v>
      </c>
      <c r="DF1940" t="s">
        <v>270</v>
      </c>
      <c r="DG1940" t="s">
        <v>64</v>
      </c>
      <c r="DH1940" t="s">
        <v>64</v>
      </c>
      <c r="DI1940" t="s">
        <v>64</v>
      </c>
      <c r="DJ1940" t="s">
        <v>64</v>
      </c>
      <c r="DK1940" t="s">
        <v>64</v>
      </c>
      <c r="DL1940" t="s">
        <v>265</v>
      </c>
      <c r="DM1940" t="s">
        <v>64</v>
      </c>
      <c r="DN1940" t="s">
        <v>64</v>
      </c>
      <c r="DO1940" t="s">
        <v>64</v>
      </c>
      <c r="DP1940" t="s">
        <v>64</v>
      </c>
      <c r="DQ1940" t="s">
        <v>13479</v>
      </c>
      <c r="DR1940" t="s">
        <v>64</v>
      </c>
      <c r="DS1940" t="s">
        <v>64</v>
      </c>
      <c r="DT1940" t="s">
        <v>64</v>
      </c>
      <c r="DU1940" t="s">
        <v>232</v>
      </c>
      <c r="DV1940" t="s">
        <v>13715</v>
      </c>
      <c r="DW1940" t="s">
        <v>3966</v>
      </c>
      <c r="DX1940" t="s">
        <v>257</v>
      </c>
      <c r="DY1940" t="s">
        <v>64</v>
      </c>
      <c r="DZ1940" t="s">
        <v>257</v>
      </c>
      <c r="EA1940" t="s">
        <v>64</v>
      </c>
      <c r="EB1940" t="s">
        <v>64</v>
      </c>
      <c r="EC1940" t="s">
        <v>64</v>
      </c>
      <c r="ED1940" t="s">
        <v>13480</v>
      </c>
      <c r="EE1940" t="s">
        <v>64</v>
      </c>
      <c r="EF1940" t="s">
        <v>273</v>
      </c>
      <c r="EG1940" t="s">
        <v>64</v>
      </c>
      <c r="EH1940" t="s">
        <v>14693</v>
      </c>
      <c r="EI1940" t="s">
        <v>64</v>
      </c>
      <c r="EJ1940" t="s">
        <v>257</v>
      </c>
      <c r="EK1940" t="s">
        <v>7197</v>
      </c>
      <c r="EL1940" t="s">
        <v>257</v>
      </c>
      <c r="EM1940" t="s">
        <v>257</v>
      </c>
      <c r="EN1940" t="s">
        <v>257</v>
      </c>
      <c r="EO1940" t="s">
        <v>13482</v>
      </c>
      <c r="EQ1940" t="s">
        <v>13483</v>
      </c>
      <c r="ER1940" t="s">
        <v>348</v>
      </c>
      <c r="ET1940">
        <v>100</v>
      </c>
      <c r="EU1940" t="s">
        <v>494</v>
      </c>
      <c r="EV1940" t="s">
        <v>279</v>
      </c>
      <c r="EW1940" t="s">
        <v>232</v>
      </c>
      <c r="EX1940" t="s">
        <v>350</v>
      </c>
      <c r="EY1940" t="s">
        <v>13318</v>
      </c>
      <c r="EZ1940" t="s">
        <v>64</v>
      </c>
      <c r="FA1940" t="s">
        <v>257</v>
      </c>
      <c r="FB1940" t="s">
        <v>13484</v>
      </c>
      <c r="FC1940" t="s">
        <v>243</v>
      </c>
      <c r="FD1940" t="s">
        <v>232</v>
      </c>
      <c r="FE1940">
        <v>130</v>
      </c>
      <c r="FF1940" t="s">
        <v>257</v>
      </c>
      <c r="FG1940" t="s">
        <v>62</v>
      </c>
      <c r="FH1940" t="s">
        <v>257</v>
      </c>
      <c r="FI1940" t="s">
        <v>285</v>
      </c>
      <c r="FJ1940" t="s">
        <v>14694</v>
      </c>
      <c r="FK1940" t="s">
        <v>64</v>
      </c>
    </row>
    <row r="1941" spans="1:167" x14ac:dyDescent="0.35">
      <c r="A1941">
        <v>21297</v>
      </c>
      <c r="B1941" t="s">
        <v>14695</v>
      </c>
      <c r="C1941" t="s">
        <v>14695</v>
      </c>
      <c r="D1941" t="s">
        <v>1863</v>
      </c>
      <c r="E1941" t="s">
        <v>62</v>
      </c>
      <c r="F1941" t="s">
        <v>59</v>
      </c>
      <c r="G1941" t="s">
        <v>57</v>
      </c>
      <c r="H1941" t="s">
        <v>474</v>
      </c>
      <c r="I1941" t="s">
        <v>64</v>
      </c>
      <c r="J1941" t="s">
        <v>64</v>
      </c>
      <c r="K1941" t="s">
        <v>64</v>
      </c>
      <c r="L1941" t="s">
        <v>64</v>
      </c>
      <c r="M1941" t="s">
        <v>64</v>
      </c>
      <c r="N1941">
        <v>498.65</v>
      </c>
      <c r="O1941" t="s">
        <v>231</v>
      </c>
      <c r="P1941" t="s">
        <v>232</v>
      </c>
      <c r="Q1941" t="s">
        <v>64</v>
      </c>
      <c r="R1941" t="s">
        <v>64</v>
      </c>
      <c r="S1941" t="s">
        <v>64</v>
      </c>
      <c r="T1941" t="s">
        <v>64</v>
      </c>
      <c r="U1941" t="s">
        <v>14364</v>
      </c>
      <c r="V1941" t="s">
        <v>64</v>
      </c>
      <c r="W1941" t="s">
        <v>64</v>
      </c>
      <c r="X1941" t="s">
        <v>477</v>
      </c>
      <c r="Y1941" t="s">
        <v>478</v>
      </c>
      <c r="Z1941" t="s">
        <v>64</v>
      </c>
      <c r="AA1941" t="s">
        <v>1867</v>
      </c>
      <c r="AB1941" t="s">
        <v>64</v>
      </c>
      <c r="AC1941" t="s">
        <v>64</v>
      </c>
      <c r="AD1941" t="s">
        <v>1868</v>
      </c>
      <c r="AE1941" t="s">
        <v>64</v>
      </c>
      <c r="AF1941" t="s">
        <v>64</v>
      </c>
      <c r="AH1941" t="s">
        <v>64</v>
      </c>
      <c r="AI1941" t="s">
        <v>64</v>
      </c>
      <c r="AJ1941">
        <v>982.05</v>
      </c>
      <c r="AK1941" t="s">
        <v>64</v>
      </c>
      <c r="AL1941" t="s">
        <v>64</v>
      </c>
      <c r="AM1941" t="s">
        <v>64</v>
      </c>
      <c r="AN1941" t="s">
        <v>64</v>
      </c>
      <c r="AO1941" t="s">
        <v>64</v>
      </c>
      <c r="AP1941">
        <v>1107.8499999999999</v>
      </c>
      <c r="AQ1941" t="s">
        <v>240</v>
      </c>
      <c r="AR1941" t="s">
        <v>14696</v>
      </c>
      <c r="AS1941">
        <v>1150.75</v>
      </c>
      <c r="AT1941">
        <v>596</v>
      </c>
      <c r="AU1941" t="s">
        <v>64</v>
      </c>
      <c r="AV1941">
        <v>42</v>
      </c>
      <c r="AW1941" t="s">
        <v>64</v>
      </c>
      <c r="AX1941" t="s">
        <v>64</v>
      </c>
      <c r="AY1941" t="s">
        <v>64</v>
      </c>
      <c r="AZ1941" t="s">
        <v>251</v>
      </c>
      <c r="BA1941" t="s">
        <v>486</v>
      </c>
      <c r="BB1941" t="s">
        <v>64</v>
      </c>
      <c r="BC1941" t="s">
        <v>64</v>
      </c>
      <c r="BD1941" t="s">
        <v>64</v>
      </c>
      <c r="BE1941" t="s">
        <v>64</v>
      </c>
      <c r="BF1941" t="s">
        <v>64</v>
      </c>
      <c r="BG1941" t="s">
        <v>64</v>
      </c>
      <c r="BH1941" t="s">
        <v>64</v>
      </c>
      <c r="BI1941" t="s">
        <v>64</v>
      </c>
      <c r="BJ1941" t="s">
        <v>64</v>
      </c>
      <c r="BK1941" t="s">
        <v>64</v>
      </c>
      <c r="BL1941" t="s">
        <v>64</v>
      </c>
      <c r="BM1941" t="s">
        <v>64</v>
      </c>
      <c r="BN1941" t="s">
        <v>64</v>
      </c>
      <c r="BO1941" t="s">
        <v>244</v>
      </c>
      <c r="BP1941" t="s">
        <v>64</v>
      </c>
      <c r="BQ1941" t="s">
        <v>64</v>
      </c>
      <c r="BR1941" t="s">
        <v>64</v>
      </c>
      <c r="BS1941" t="s">
        <v>64</v>
      </c>
      <c r="BT1941" t="s">
        <v>64</v>
      </c>
      <c r="BU1941" t="s">
        <v>64</v>
      </c>
      <c r="BV1941" t="s">
        <v>64</v>
      </c>
      <c r="BW1941" t="s">
        <v>64</v>
      </c>
      <c r="BX1941" t="s">
        <v>64</v>
      </c>
      <c r="BY1941" t="s">
        <v>64</v>
      </c>
      <c r="BZ1941" t="s">
        <v>64</v>
      </c>
      <c r="CA1941" t="s">
        <v>64</v>
      </c>
      <c r="CB1941" t="s">
        <v>232</v>
      </c>
      <c r="CC1941" t="s">
        <v>64</v>
      </c>
      <c r="CD1941" t="s">
        <v>64</v>
      </c>
      <c r="CF1941" t="s">
        <v>64</v>
      </c>
      <c r="CG1941" t="s">
        <v>64</v>
      </c>
      <c r="CH1941" t="s">
        <v>64</v>
      </c>
      <c r="CI1941" t="s">
        <v>1635</v>
      </c>
      <c r="CJ1941" t="s">
        <v>64</v>
      </c>
      <c r="CK1941" t="s">
        <v>483</v>
      </c>
      <c r="CM1941" t="s">
        <v>64</v>
      </c>
      <c r="CN1941" t="s">
        <v>64</v>
      </c>
      <c r="CO1941" t="s">
        <v>484</v>
      </c>
      <c r="CP1941" t="s">
        <v>64</v>
      </c>
      <c r="CQ1941" t="s">
        <v>2195</v>
      </c>
      <c r="CR1941" t="s">
        <v>64</v>
      </c>
      <c r="CS1941" t="s">
        <v>2169</v>
      </c>
      <c r="CT1941" t="s">
        <v>1885</v>
      </c>
      <c r="CU1941" t="s">
        <v>64</v>
      </c>
      <c r="CV1941" t="s">
        <v>64</v>
      </c>
      <c r="CW1941" t="s">
        <v>64</v>
      </c>
      <c r="CX1941" t="s">
        <v>64</v>
      </c>
      <c r="CY1941" t="s">
        <v>11791</v>
      </c>
      <c r="CZ1941" t="s">
        <v>232</v>
      </c>
      <c r="DA1941" t="s">
        <v>14695</v>
      </c>
      <c r="DB1941" t="s">
        <v>14697</v>
      </c>
      <c r="DC1941" t="s">
        <v>487</v>
      </c>
      <c r="DD1941" t="s">
        <v>14698</v>
      </c>
      <c r="DE1941" t="s">
        <v>14699</v>
      </c>
      <c r="DF1941" t="s">
        <v>270</v>
      </c>
      <c r="DG1941" t="s">
        <v>64</v>
      </c>
      <c r="DH1941" t="s">
        <v>64</v>
      </c>
      <c r="DI1941" t="s">
        <v>64</v>
      </c>
      <c r="DJ1941" t="s">
        <v>64</v>
      </c>
      <c r="DK1941" t="s">
        <v>64</v>
      </c>
      <c r="DL1941" t="s">
        <v>265</v>
      </c>
      <c r="DM1941" t="s">
        <v>64</v>
      </c>
      <c r="DN1941" t="s">
        <v>64</v>
      </c>
      <c r="DO1941" t="s">
        <v>64</v>
      </c>
      <c r="DP1941" t="s">
        <v>64</v>
      </c>
      <c r="DQ1941" t="s">
        <v>489</v>
      </c>
      <c r="DR1941" t="s">
        <v>343</v>
      </c>
      <c r="DS1941" t="s">
        <v>64</v>
      </c>
      <c r="DT1941" t="s">
        <v>64</v>
      </c>
      <c r="DU1941" t="s">
        <v>232</v>
      </c>
      <c r="DV1941" t="s">
        <v>14478</v>
      </c>
      <c r="DW1941" t="s">
        <v>270</v>
      </c>
      <c r="DX1941" t="s">
        <v>264</v>
      </c>
      <c r="DY1941" t="s">
        <v>64</v>
      </c>
      <c r="DZ1941" t="s">
        <v>264</v>
      </c>
      <c r="EA1941" t="s">
        <v>64</v>
      </c>
      <c r="EB1941" t="s">
        <v>64</v>
      </c>
      <c r="EC1941" t="s">
        <v>64</v>
      </c>
      <c r="ED1941" t="s">
        <v>491</v>
      </c>
      <c r="EE1941" t="s">
        <v>64</v>
      </c>
      <c r="EF1941" t="s">
        <v>273</v>
      </c>
      <c r="EG1941" t="s">
        <v>64</v>
      </c>
      <c r="EH1941" t="s">
        <v>14700</v>
      </c>
      <c r="EI1941" t="s">
        <v>64</v>
      </c>
      <c r="EJ1941" t="s">
        <v>257</v>
      </c>
      <c r="EK1941" t="s">
        <v>274</v>
      </c>
      <c r="EL1941" t="s">
        <v>257</v>
      </c>
      <c r="EM1941" t="s">
        <v>257</v>
      </c>
      <c r="EN1941" t="s">
        <v>257</v>
      </c>
      <c r="EO1941" t="s">
        <v>492</v>
      </c>
      <c r="EQ1941" t="s">
        <v>493</v>
      </c>
      <c r="ER1941" t="s">
        <v>348</v>
      </c>
      <c r="ET1941">
        <v>100</v>
      </c>
      <c r="EU1941" t="s">
        <v>494</v>
      </c>
      <c r="EV1941" t="s">
        <v>279</v>
      </c>
      <c r="EW1941" t="s">
        <v>232</v>
      </c>
      <c r="EX1941" t="s">
        <v>350</v>
      </c>
      <c r="EY1941" t="s">
        <v>14479</v>
      </c>
      <c r="EZ1941" t="s">
        <v>64</v>
      </c>
      <c r="FA1941" t="s">
        <v>257</v>
      </c>
      <c r="FB1941" t="s">
        <v>495</v>
      </c>
      <c r="FC1941" t="s">
        <v>243</v>
      </c>
      <c r="FD1941" t="s">
        <v>232</v>
      </c>
      <c r="FE1941">
        <v>288</v>
      </c>
      <c r="FF1941" t="s">
        <v>257</v>
      </c>
      <c r="FG1941" t="s">
        <v>62</v>
      </c>
      <c r="FH1941" t="s">
        <v>257</v>
      </c>
      <c r="FI1941" t="s">
        <v>285</v>
      </c>
      <c r="FJ1941" t="s">
        <v>14701</v>
      </c>
      <c r="FK1941" t="s">
        <v>64</v>
      </c>
    </row>
    <row r="1942" spans="1:167" x14ac:dyDescent="0.35">
      <c r="A1942">
        <v>21298</v>
      </c>
      <c r="B1942" t="s">
        <v>14702</v>
      </c>
      <c r="C1942" t="s">
        <v>14702</v>
      </c>
      <c r="D1942" t="s">
        <v>1863</v>
      </c>
      <c r="E1942" t="s">
        <v>62</v>
      </c>
      <c r="F1942" t="s">
        <v>59</v>
      </c>
      <c r="G1942" t="s">
        <v>57</v>
      </c>
      <c r="H1942" t="s">
        <v>13467</v>
      </c>
      <c r="I1942" t="s">
        <v>64</v>
      </c>
      <c r="J1942" t="s">
        <v>64</v>
      </c>
      <c r="K1942" t="s">
        <v>64</v>
      </c>
      <c r="L1942" t="s">
        <v>64</v>
      </c>
      <c r="M1942" t="s">
        <v>64</v>
      </c>
      <c r="O1942" t="s">
        <v>231</v>
      </c>
      <c r="P1942" t="s">
        <v>232</v>
      </c>
      <c r="Q1942" t="s">
        <v>64</v>
      </c>
      <c r="R1942" t="s">
        <v>64</v>
      </c>
      <c r="S1942" t="s">
        <v>64</v>
      </c>
      <c r="T1942" t="s">
        <v>64</v>
      </c>
      <c r="U1942" t="s">
        <v>14364</v>
      </c>
      <c r="V1942" t="s">
        <v>64</v>
      </c>
      <c r="W1942" t="s">
        <v>64</v>
      </c>
      <c r="X1942" t="s">
        <v>13469</v>
      </c>
      <c r="Y1942" t="s">
        <v>13470</v>
      </c>
      <c r="Z1942" t="s">
        <v>64</v>
      </c>
      <c r="AA1942" t="s">
        <v>1867</v>
      </c>
      <c r="AB1942" t="s">
        <v>64</v>
      </c>
      <c r="AC1942" t="s">
        <v>64</v>
      </c>
      <c r="AD1942" t="s">
        <v>1868</v>
      </c>
      <c r="AE1942" t="s">
        <v>64</v>
      </c>
      <c r="AF1942" t="s">
        <v>64</v>
      </c>
      <c r="AH1942" t="s">
        <v>243</v>
      </c>
      <c r="AI1942" t="s">
        <v>64</v>
      </c>
      <c r="AK1942" t="s">
        <v>64</v>
      </c>
      <c r="AL1942" t="s">
        <v>64</v>
      </c>
      <c r="AM1942" t="s">
        <v>64</v>
      </c>
      <c r="AN1942" t="s">
        <v>64</v>
      </c>
      <c r="AO1942" t="s">
        <v>64</v>
      </c>
      <c r="AQ1942" t="s">
        <v>240</v>
      </c>
      <c r="AR1942" t="s">
        <v>14703</v>
      </c>
      <c r="AU1942" t="s">
        <v>64</v>
      </c>
      <c r="AV1942">
        <v>13</v>
      </c>
      <c r="AW1942" t="s">
        <v>64</v>
      </c>
      <c r="AX1942" t="s">
        <v>64</v>
      </c>
      <c r="AY1942" t="s">
        <v>64</v>
      </c>
      <c r="AZ1942" t="s">
        <v>3949</v>
      </c>
      <c r="BA1942" t="s">
        <v>13472</v>
      </c>
      <c r="BB1942" t="s">
        <v>64</v>
      </c>
      <c r="BC1942" t="s">
        <v>64</v>
      </c>
      <c r="BD1942" t="s">
        <v>64</v>
      </c>
      <c r="BE1942" t="s">
        <v>64</v>
      </c>
      <c r="BF1942" t="s">
        <v>64</v>
      </c>
      <c r="BG1942" t="s">
        <v>64</v>
      </c>
      <c r="BH1942" t="s">
        <v>64</v>
      </c>
      <c r="BI1942" t="s">
        <v>64</v>
      </c>
      <c r="BJ1942" t="s">
        <v>64</v>
      </c>
      <c r="BK1942" t="s">
        <v>64</v>
      </c>
      <c r="BL1942" t="s">
        <v>64</v>
      </c>
      <c r="BM1942" t="s">
        <v>64</v>
      </c>
      <c r="BN1942" t="s">
        <v>64</v>
      </c>
      <c r="BO1942" t="s">
        <v>13473</v>
      </c>
      <c r="BP1942" t="s">
        <v>64</v>
      </c>
      <c r="BQ1942" t="s">
        <v>64</v>
      </c>
      <c r="BR1942" t="s">
        <v>64</v>
      </c>
      <c r="BS1942" t="s">
        <v>64</v>
      </c>
      <c r="BT1942" t="s">
        <v>64</v>
      </c>
      <c r="BU1942" t="s">
        <v>64</v>
      </c>
      <c r="BV1942" t="s">
        <v>64</v>
      </c>
      <c r="BW1942" t="s">
        <v>64</v>
      </c>
      <c r="BX1942" t="s">
        <v>64</v>
      </c>
      <c r="BY1942" t="s">
        <v>64</v>
      </c>
      <c r="BZ1942" t="s">
        <v>64</v>
      </c>
      <c r="CA1942" t="s">
        <v>64</v>
      </c>
      <c r="CB1942" t="s">
        <v>232</v>
      </c>
      <c r="CC1942" t="s">
        <v>64</v>
      </c>
      <c r="CD1942" t="s">
        <v>64</v>
      </c>
      <c r="CF1942" t="s">
        <v>64</v>
      </c>
      <c r="CG1942" t="s">
        <v>64</v>
      </c>
      <c r="CH1942" t="s">
        <v>64</v>
      </c>
      <c r="CI1942" t="s">
        <v>1635</v>
      </c>
      <c r="CJ1942" t="s">
        <v>64</v>
      </c>
      <c r="CK1942" t="s">
        <v>483</v>
      </c>
      <c r="CM1942" t="s">
        <v>64</v>
      </c>
      <c r="CN1942" t="s">
        <v>64</v>
      </c>
      <c r="CO1942" t="s">
        <v>13474</v>
      </c>
      <c r="CP1942" t="s">
        <v>64</v>
      </c>
      <c r="CQ1942" t="s">
        <v>1989</v>
      </c>
      <c r="CR1942" t="s">
        <v>64</v>
      </c>
      <c r="CS1942" t="s">
        <v>2427</v>
      </c>
      <c r="CT1942" t="s">
        <v>1885</v>
      </c>
      <c r="CU1942" t="s">
        <v>64</v>
      </c>
      <c r="CV1942" t="s">
        <v>64</v>
      </c>
      <c r="CW1942" t="s">
        <v>64</v>
      </c>
      <c r="CX1942" t="s">
        <v>64</v>
      </c>
      <c r="CY1942" t="s">
        <v>11791</v>
      </c>
      <c r="CZ1942" t="s">
        <v>232</v>
      </c>
      <c r="DA1942" t="s">
        <v>14702</v>
      </c>
      <c r="DB1942" t="s">
        <v>14704</v>
      </c>
      <c r="DC1942" t="s">
        <v>13476</v>
      </c>
      <c r="DD1942" t="s">
        <v>13477</v>
      </c>
      <c r="DE1942" t="s">
        <v>13478</v>
      </c>
      <c r="DF1942" t="s">
        <v>270</v>
      </c>
      <c r="DG1942" t="s">
        <v>64</v>
      </c>
      <c r="DH1942" t="s">
        <v>64</v>
      </c>
      <c r="DI1942" t="s">
        <v>64</v>
      </c>
      <c r="DJ1942" t="s">
        <v>64</v>
      </c>
      <c r="DK1942" t="s">
        <v>64</v>
      </c>
      <c r="DL1942" t="s">
        <v>265</v>
      </c>
      <c r="DM1942" t="s">
        <v>64</v>
      </c>
      <c r="DN1942" t="s">
        <v>64</v>
      </c>
      <c r="DO1942" t="s">
        <v>64</v>
      </c>
      <c r="DP1942" t="s">
        <v>64</v>
      </c>
      <c r="DQ1942" t="s">
        <v>13479</v>
      </c>
      <c r="DR1942" t="s">
        <v>64</v>
      </c>
      <c r="DS1942" t="s">
        <v>64</v>
      </c>
      <c r="DT1942" t="s">
        <v>64</v>
      </c>
      <c r="DU1942" t="s">
        <v>232</v>
      </c>
      <c r="DV1942" t="s">
        <v>13715</v>
      </c>
      <c r="DW1942" t="s">
        <v>3966</v>
      </c>
      <c r="DX1942" t="s">
        <v>257</v>
      </c>
      <c r="DY1942" t="s">
        <v>64</v>
      </c>
      <c r="DZ1942" t="s">
        <v>257</v>
      </c>
      <c r="EA1942" t="s">
        <v>64</v>
      </c>
      <c r="EB1942" t="s">
        <v>64</v>
      </c>
      <c r="EC1942" t="s">
        <v>64</v>
      </c>
      <c r="ED1942" t="s">
        <v>13480</v>
      </c>
      <c r="EE1942" t="s">
        <v>64</v>
      </c>
      <c r="EF1942" t="s">
        <v>273</v>
      </c>
      <c r="EG1942" t="s">
        <v>64</v>
      </c>
      <c r="EH1942" t="s">
        <v>14705</v>
      </c>
      <c r="EI1942" t="s">
        <v>64</v>
      </c>
      <c r="EJ1942" t="s">
        <v>257</v>
      </c>
      <c r="EK1942" t="s">
        <v>7197</v>
      </c>
      <c r="EL1942" t="s">
        <v>257</v>
      </c>
      <c r="EM1942" t="s">
        <v>257</v>
      </c>
      <c r="EN1942" t="s">
        <v>257</v>
      </c>
      <c r="EO1942" t="s">
        <v>13482</v>
      </c>
      <c r="EQ1942" t="s">
        <v>13483</v>
      </c>
      <c r="ER1942" t="s">
        <v>348</v>
      </c>
      <c r="ET1942">
        <v>100</v>
      </c>
      <c r="EU1942" t="s">
        <v>494</v>
      </c>
      <c r="EV1942" t="s">
        <v>279</v>
      </c>
      <c r="EW1942" t="s">
        <v>232</v>
      </c>
      <c r="EX1942" t="s">
        <v>350</v>
      </c>
      <c r="EY1942" t="s">
        <v>13318</v>
      </c>
      <c r="EZ1942" t="s">
        <v>64</v>
      </c>
      <c r="FA1942" t="s">
        <v>257</v>
      </c>
      <c r="FB1942" t="s">
        <v>13484</v>
      </c>
      <c r="FC1942" t="s">
        <v>243</v>
      </c>
      <c r="FD1942" t="s">
        <v>232</v>
      </c>
      <c r="FE1942">
        <v>113</v>
      </c>
      <c r="FF1942" t="s">
        <v>257</v>
      </c>
      <c r="FG1942" t="s">
        <v>62</v>
      </c>
      <c r="FH1942" t="s">
        <v>257</v>
      </c>
      <c r="FI1942" t="s">
        <v>285</v>
      </c>
      <c r="FJ1942" t="s">
        <v>14706</v>
      </c>
      <c r="FK1942" t="s">
        <v>64</v>
      </c>
    </row>
    <row r="1943" spans="1:167" x14ac:dyDescent="0.35">
      <c r="A1943">
        <v>21299</v>
      </c>
      <c r="B1943" t="s">
        <v>14707</v>
      </c>
      <c r="C1943" t="s">
        <v>14707</v>
      </c>
      <c r="D1943" t="s">
        <v>1863</v>
      </c>
      <c r="E1943" t="s">
        <v>62</v>
      </c>
      <c r="F1943" t="s">
        <v>59</v>
      </c>
      <c r="G1943" t="s">
        <v>57</v>
      </c>
      <c r="H1943" t="s">
        <v>13467</v>
      </c>
      <c r="I1943" t="s">
        <v>64</v>
      </c>
      <c r="J1943" t="s">
        <v>64</v>
      </c>
      <c r="K1943" t="s">
        <v>64</v>
      </c>
      <c r="L1943" t="s">
        <v>64</v>
      </c>
      <c r="M1943" t="s">
        <v>64</v>
      </c>
      <c r="N1943">
        <v>259.63</v>
      </c>
      <c r="O1943" t="s">
        <v>231</v>
      </c>
      <c r="P1943" t="s">
        <v>232</v>
      </c>
      <c r="Q1943" t="s">
        <v>64</v>
      </c>
      <c r="R1943" t="s">
        <v>64</v>
      </c>
      <c r="S1943" t="s">
        <v>64</v>
      </c>
      <c r="T1943" t="s">
        <v>64</v>
      </c>
      <c r="U1943" t="s">
        <v>14364</v>
      </c>
      <c r="V1943" t="s">
        <v>64</v>
      </c>
      <c r="W1943" t="s">
        <v>64</v>
      </c>
      <c r="X1943" t="s">
        <v>13469</v>
      </c>
      <c r="Y1943" t="s">
        <v>13470</v>
      </c>
      <c r="Z1943" t="s">
        <v>64</v>
      </c>
      <c r="AA1943" t="s">
        <v>1867</v>
      </c>
      <c r="AB1943" t="s">
        <v>64</v>
      </c>
      <c r="AC1943" t="s">
        <v>64</v>
      </c>
      <c r="AD1943" t="s">
        <v>1868</v>
      </c>
      <c r="AE1943" t="s">
        <v>64</v>
      </c>
      <c r="AF1943" t="s">
        <v>64</v>
      </c>
      <c r="AH1943" t="s">
        <v>243</v>
      </c>
      <c r="AI1943" t="s">
        <v>64</v>
      </c>
      <c r="AJ1943">
        <v>450</v>
      </c>
      <c r="AK1943" t="s">
        <v>64</v>
      </c>
      <c r="AL1943" t="s">
        <v>64</v>
      </c>
      <c r="AM1943" t="s">
        <v>64</v>
      </c>
      <c r="AN1943" t="s">
        <v>64</v>
      </c>
      <c r="AO1943" t="s">
        <v>64</v>
      </c>
      <c r="AP1943">
        <v>499.56</v>
      </c>
      <c r="AQ1943" t="s">
        <v>240</v>
      </c>
      <c r="AR1943" t="s">
        <v>14708</v>
      </c>
      <c r="AS1943">
        <v>516.45000000000005</v>
      </c>
      <c r="AT1943">
        <v>206.33</v>
      </c>
      <c r="AU1943" t="s">
        <v>64</v>
      </c>
      <c r="AV1943">
        <v>11</v>
      </c>
      <c r="AW1943" t="s">
        <v>64</v>
      </c>
      <c r="AX1943" t="s">
        <v>64</v>
      </c>
      <c r="AY1943" t="s">
        <v>64</v>
      </c>
      <c r="AZ1943" t="s">
        <v>3949</v>
      </c>
      <c r="BA1943" t="s">
        <v>13472</v>
      </c>
      <c r="BB1943" t="s">
        <v>64</v>
      </c>
      <c r="BC1943" t="s">
        <v>64</v>
      </c>
      <c r="BD1943" t="s">
        <v>64</v>
      </c>
      <c r="BE1943" t="s">
        <v>64</v>
      </c>
      <c r="BF1943" t="s">
        <v>64</v>
      </c>
      <c r="BG1943" t="s">
        <v>64</v>
      </c>
      <c r="BH1943" t="s">
        <v>64</v>
      </c>
      <c r="BI1943" t="s">
        <v>64</v>
      </c>
      <c r="BJ1943" t="s">
        <v>64</v>
      </c>
      <c r="BK1943" t="s">
        <v>64</v>
      </c>
      <c r="BL1943" t="s">
        <v>64</v>
      </c>
      <c r="BM1943" t="s">
        <v>64</v>
      </c>
      <c r="BN1943" t="s">
        <v>64</v>
      </c>
      <c r="BO1943" t="s">
        <v>13473</v>
      </c>
      <c r="BP1943" t="s">
        <v>64</v>
      </c>
      <c r="BQ1943" t="s">
        <v>64</v>
      </c>
      <c r="BR1943" t="s">
        <v>64</v>
      </c>
      <c r="BS1943" t="s">
        <v>64</v>
      </c>
      <c r="BT1943" t="s">
        <v>64</v>
      </c>
      <c r="BU1943" t="s">
        <v>64</v>
      </c>
      <c r="BV1943" t="s">
        <v>64</v>
      </c>
      <c r="BW1943" t="s">
        <v>64</v>
      </c>
      <c r="BX1943" t="s">
        <v>64</v>
      </c>
      <c r="BY1943" t="s">
        <v>64</v>
      </c>
      <c r="BZ1943" t="s">
        <v>64</v>
      </c>
      <c r="CA1943" t="s">
        <v>64</v>
      </c>
      <c r="CB1943" t="s">
        <v>232</v>
      </c>
      <c r="CC1943" t="s">
        <v>64</v>
      </c>
      <c r="CD1943" t="s">
        <v>64</v>
      </c>
      <c r="CF1943" t="s">
        <v>64</v>
      </c>
      <c r="CG1943" t="s">
        <v>64</v>
      </c>
      <c r="CH1943" t="s">
        <v>64</v>
      </c>
      <c r="CI1943" t="s">
        <v>1635</v>
      </c>
      <c r="CJ1943" t="s">
        <v>64</v>
      </c>
      <c r="CK1943" t="s">
        <v>483</v>
      </c>
      <c r="CM1943" t="s">
        <v>64</v>
      </c>
      <c r="CN1943" t="s">
        <v>64</v>
      </c>
      <c r="CO1943" t="s">
        <v>13474</v>
      </c>
      <c r="CP1943" t="s">
        <v>64</v>
      </c>
      <c r="CQ1943" t="s">
        <v>1989</v>
      </c>
      <c r="CR1943" t="s">
        <v>64</v>
      </c>
      <c r="CS1943" t="s">
        <v>2427</v>
      </c>
      <c r="CT1943" t="s">
        <v>1885</v>
      </c>
      <c r="CU1943" t="s">
        <v>64</v>
      </c>
      <c r="CV1943" t="s">
        <v>64</v>
      </c>
      <c r="CW1943" t="s">
        <v>64</v>
      </c>
      <c r="CX1943" t="s">
        <v>64</v>
      </c>
      <c r="CY1943" t="s">
        <v>11791</v>
      </c>
      <c r="CZ1943" t="s">
        <v>232</v>
      </c>
      <c r="DA1943" t="s">
        <v>14707</v>
      </c>
      <c r="DB1943" t="s">
        <v>14709</v>
      </c>
      <c r="DC1943" t="s">
        <v>13476</v>
      </c>
      <c r="DD1943" t="s">
        <v>13477</v>
      </c>
      <c r="DE1943" t="s">
        <v>13478</v>
      </c>
      <c r="DF1943" t="s">
        <v>270</v>
      </c>
      <c r="DG1943" t="s">
        <v>64</v>
      </c>
      <c r="DH1943" t="s">
        <v>64</v>
      </c>
      <c r="DI1943" t="s">
        <v>64</v>
      </c>
      <c r="DJ1943" t="s">
        <v>64</v>
      </c>
      <c r="DK1943" t="s">
        <v>64</v>
      </c>
      <c r="DL1943" t="s">
        <v>265</v>
      </c>
      <c r="DM1943" t="s">
        <v>64</v>
      </c>
      <c r="DN1943" t="s">
        <v>64</v>
      </c>
      <c r="DO1943" t="s">
        <v>64</v>
      </c>
      <c r="DP1943" t="s">
        <v>64</v>
      </c>
      <c r="DQ1943" t="s">
        <v>13479</v>
      </c>
      <c r="DR1943" t="s">
        <v>64</v>
      </c>
      <c r="DS1943" t="s">
        <v>64</v>
      </c>
      <c r="DT1943" t="s">
        <v>64</v>
      </c>
      <c r="DU1943" t="s">
        <v>232</v>
      </c>
      <c r="DV1943" t="s">
        <v>14507</v>
      </c>
      <c r="DW1943" t="s">
        <v>3966</v>
      </c>
      <c r="DX1943" t="s">
        <v>257</v>
      </c>
      <c r="DY1943" t="s">
        <v>64</v>
      </c>
      <c r="DZ1943" t="s">
        <v>257</v>
      </c>
      <c r="EA1943" t="s">
        <v>64</v>
      </c>
      <c r="EB1943" t="s">
        <v>64</v>
      </c>
      <c r="EC1943" t="s">
        <v>64</v>
      </c>
      <c r="ED1943" t="s">
        <v>13480</v>
      </c>
      <c r="EE1943" t="s">
        <v>64</v>
      </c>
      <c r="EF1943" t="s">
        <v>273</v>
      </c>
      <c r="EG1943" t="s">
        <v>64</v>
      </c>
      <c r="EH1943" t="s">
        <v>14705</v>
      </c>
      <c r="EI1943" t="s">
        <v>64</v>
      </c>
      <c r="EJ1943" t="s">
        <v>257</v>
      </c>
      <c r="EK1943" t="s">
        <v>7197</v>
      </c>
      <c r="EL1943" t="s">
        <v>257</v>
      </c>
      <c r="EM1943" t="s">
        <v>257</v>
      </c>
      <c r="EN1943" t="s">
        <v>257</v>
      </c>
      <c r="EO1943" t="s">
        <v>13482</v>
      </c>
      <c r="EQ1943" t="s">
        <v>13483</v>
      </c>
      <c r="ER1943" t="s">
        <v>348</v>
      </c>
      <c r="ET1943">
        <v>100</v>
      </c>
      <c r="EU1943" t="s">
        <v>494</v>
      </c>
      <c r="EV1943" t="s">
        <v>279</v>
      </c>
      <c r="EW1943" t="s">
        <v>232</v>
      </c>
      <c r="EX1943" t="s">
        <v>350</v>
      </c>
      <c r="EY1943" t="s">
        <v>14479</v>
      </c>
      <c r="EZ1943" t="s">
        <v>64</v>
      </c>
      <c r="FA1943" t="s">
        <v>257</v>
      </c>
      <c r="FB1943" t="s">
        <v>13484</v>
      </c>
      <c r="FC1943" t="s">
        <v>243</v>
      </c>
      <c r="FD1943" t="s">
        <v>232</v>
      </c>
      <c r="FE1943">
        <v>99</v>
      </c>
      <c r="FF1943" t="s">
        <v>257</v>
      </c>
      <c r="FG1943" t="s">
        <v>62</v>
      </c>
      <c r="FH1943" t="s">
        <v>257</v>
      </c>
      <c r="FI1943" t="s">
        <v>285</v>
      </c>
      <c r="FJ1943" t="s">
        <v>5805</v>
      </c>
      <c r="FK1943" t="s">
        <v>64</v>
      </c>
    </row>
    <row r="1944" spans="1:167" x14ac:dyDescent="0.35">
      <c r="A1944">
        <v>21300</v>
      </c>
      <c r="B1944" t="s">
        <v>14710</v>
      </c>
      <c r="C1944" t="s">
        <v>14710</v>
      </c>
      <c r="D1944" t="s">
        <v>1863</v>
      </c>
      <c r="E1944" t="s">
        <v>62</v>
      </c>
      <c r="F1944" t="s">
        <v>59</v>
      </c>
      <c r="G1944" t="s">
        <v>57</v>
      </c>
      <c r="H1944" t="s">
        <v>13467</v>
      </c>
      <c r="I1944" t="s">
        <v>64</v>
      </c>
      <c r="J1944" t="s">
        <v>64</v>
      </c>
      <c r="K1944" t="s">
        <v>64</v>
      </c>
      <c r="L1944" t="s">
        <v>64</v>
      </c>
      <c r="M1944" t="s">
        <v>64</v>
      </c>
      <c r="O1944" t="s">
        <v>231</v>
      </c>
      <c r="P1944" t="s">
        <v>232</v>
      </c>
      <c r="Q1944" t="s">
        <v>64</v>
      </c>
      <c r="R1944" t="s">
        <v>64</v>
      </c>
      <c r="S1944" t="s">
        <v>64</v>
      </c>
      <c r="T1944" t="s">
        <v>64</v>
      </c>
      <c r="U1944" t="s">
        <v>14364</v>
      </c>
      <c r="V1944" t="s">
        <v>64</v>
      </c>
      <c r="W1944" t="s">
        <v>64</v>
      </c>
      <c r="X1944" t="s">
        <v>13469</v>
      </c>
      <c r="Y1944" t="s">
        <v>13470</v>
      </c>
      <c r="Z1944" t="s">
        <v>64</v>
      </c>
      <c r="AA1944" t="s">
        <v>1867</v>
      </c>
      <c r="AB1944" t="s">
        <v>64</v>
      </c>
      <c r="AC1944" t="s">
        <v>64</v>
      </c>
      <c r="AD1944" t="s">
        <v>1868</v>
      </c>
      <c r="AE1944" t="s">
        <v>64</v>
      </c>
      <c r="AF1944" t="s">
        <v>64</v>
      </c>
      <c r="AH1944" t="s">
        <v>243</v>
      </c>
      <c r="AI1944" t="s">
        <v>64</v>
      </c>
      <c r="AK1944" t="s">
        <v>64</v>
      </c>
      <c r="AL1944" t="s">
        <v>64</v>
      </c>
      <c r="AM1944" t="s">
        <v>64</v>
      </c>
      <c r="AN1944" t="s">
        <v>64</v>
      </c>
      <c r="AO1944" t="s">
        <v>64</v>
      </c>
      <c r="AQ1944" t="s">
        <v>240</v>
      </c>
      <c r="AR1944" t="s">
        <v>14711</v>
      </c>
      <c r="AU1944" t="s">
        <v>64</v>
      </c>
      <c r="AV1944">
        <v>30</v>
      </c>
      <c r="AW1944" t="s">
        <v>64</v>
      </c>
      <c r="AX1944" t="s">
        <v>64</v>
      </c>
      <c r="AY1944" t="s">
        <v>64</v>
      </c>
      <c r="AZ1944" t="s">
        <v>3949</v>
      </c>
      <c r="BA1944" t="s">
        <v>13472</v>
      </c>
      <c r="BB1944" t="s">
        <v>64</v>
      </c>
      <c r="BC1944" t="s">
        <v>64</v>
      </c>
      <c r="BD1944" t="s">
        <v>64</v>
      </c>
      <c r="BE1944" t="s">
        <v>64</v>
      </c>
      <c r="BF1944" t="s">
        <v>64</v>
      </c>
      <c r="BG1944" t="s">
        <v>64</v>
      </c>
      <c r="BH1944" t="s">
        <v>64</v>
      </c>
      <c r="BI1944" t="s">
        <v>64</v>
      </c>
      <c r="BJ1944" t="s">
        <v>64</v>
      </c>
      <c r="BK1944" t="s">
        <v>64</v>
      </c>
      <c r="BL1944" t="s">
        <v>64</v>
      </c>
      <c r="BM1944" t="s">
        <v>64</v>
      </c>
      <c r="BN1944" t="s">
        <v>64</v>
      </c>
      <c r="BO1944" t="s">
        <v>13473</v>
      </c>
      <c r="BP1944" t="s">
        <v>64</v>
      </c>
      <c r="BQ1944" t="s">
        <v>64</v>
      </c>
      <c r="BR1944" t="s">
        <v>64</v>
      </c>
      <c r="BS1944" t="s">
        <v>64</v>
      </c>
      <c r="BT1944" t="s">
        <v>64</v>
      </c>
      <c r="BU1944" t="s">
        <v>64</v>
      </c>
      <c r="BV1944" t="s">
        <v>64</v>
      </c>
      <c r="BW1944" t="s">
        <v>64</v>
      </c>
      <c r="BX1944" t="s">
        <v>64</v>
      </c>
      <c r="BY1944" t="s">
        <v>64</v>
      </c>
      <c r="BZ1944" t="s">
        <v>64</v>
      </c>
      <c r="CA1944" t="s">
        <v>64</v>
      </c>
      <c r="CB1944" t="s">
        <v>232</v>
      </c>
      <c r="CC1944" t="s">
        <v>64</v>
      </c>
      <c r="CD1944" t="s">
        <v>64</v>
      </c>
      <c r="CF1944" t="s">
        <v>64</v>
      </c>
      <c r="CG1944" t="s">
        <v>64</v>
      </c>
      <c r="CH1944" t="s">
        <v>64</v>
      </c>
      <c r="CI1944" t="s">
        <v>1635</v>
      </c>
      <c r="CJ1944" t="s">
        <v>64</v>
      </c>
      <c r="CK1944" t="s">
        <v>483</v>
      </c>
      <c r="CM1944" t="s">
        <v>64</v>
      </c>
      <c r="CN1944" t="s">
        <v>64</v>
      </c>
      <c r="CO1944" t="s">
        <v>13474</v>
      </c>
      <c r="CP1944" t="s">
        <v>64</v>
      </c>
      <c r="CQ1944" t="s">
        <v>1883</v>
      </c>
      <c r="CR1944" t="s">
        <v>64</v>
      </c>
      <c r="CS1944" t="s">
        <v>2639</v>
      </c>
      <c r="CT1944" t="s">
        <v>1885</v>
      </c>
      <c r="CU1944" t="s">
        <v>64</v>
      </c>
      <c r="CV1944" t="s">
        <v>64</v>
      </c>
      <c r="CW1944" t="s">
        <v>64</v>
      </c>
      <c r="CX1944" t="s">
        <v>64</v>
      </c>
      <c r="CY1944" t="s">
        <v>11791</v>
      </c>
      <c r="CZ1944" t="s">
        <v>232</v>
      </c>
      <c r="DA1944" t="s">
        <v>14710</v>
      </c>
      <c r="DB1944" t="s">
        <v>14712</v>
      </c>
      <c r="DC1944" t="s">
        <v>13476</v>
      </c>
      <c r="DD1944" t="s">
        <v>13477</v>
      </c>
      <c r="DE1944" t="s">
        <v>13478</v>
      </c>
      <c r="DF1944" t="s">
        <v>270</v>
      </c>
      <c r="DG1944" t="s">
        <v>64</v>
      </c>
      <c r="DH1944" t="s">
        <v>64</v>
      </c>
      <c r="DI1944" t="s">
        <v>64</v>
      </c>
      <c r="DJ1944" t="s">
        <v>64</v>
      </c>
      <c r="DK1944" t="s">
        <v>64</v>
      </c>
      <c r="DL1944" t="s">
        <v>265</v>
      </c>
      <c r="DM1944" t="s">
        <v>64</v>
      </c>
      <c r="DN1944" t="s">
        <v>64</v>
      </c>
      <c r="DO1944" t="s">
        <v>64</v>
      </c>
      <c r="DP1944" t="s">
        <v>64</v>
      </c>
      <c r="DQ1944" t="s">
        <v>13479</v>
      </c>
      <c r="DR1944" t="s">
        <v>64</v>
      </c>
      <c r="DS1944" t="s">
        <v>64</v>
      </c>
      <c r="DT1944" t="s">
        <v>64</v>
      </c>
      <c r="DU1944" t="s">
        <v>232</v>
      </c>
      <c r="DV1944" t="s">
        <v>14507</v>
      </c>
      <c r="DW1944" t="s">
        <v>3966</v>
      </c>
      <c r="DX1944" t="s">
        <v>257</v>
      </c>
      <c r="DY1944" t="s">
        <v>64</v>
      </c>
      <c r="DZ1944" t="s">
        <v>257</v>
      </c>
      <c r="EA1944" t="s">
        <v>64</v>
      </c>
      <c r="EB1944" t="s">
        <v>64</v>
      </c>
      <c r="EC1944" t="s">
        <v>64</v>
      </c>
      <c r="ED1944" t="s">
        <v>13480</v>
      </c>
      <c r="EE1944" t="s">
        <v>64</v>
      </c>
      <c r="EF1944" t="s">
        <v>273</v>
      </c>
      <c r="EG1944" t="s">
        <v>64</v>
      </c>
      <c r="EH1944" t="s">
        <v>14713</v>
      </c>
      <c r="EI1944" t="s">
        <v>64</v>
      </c>
      <c r="EJ1944" t="s">
        <v>257</v>
      </c>
      <c r="EK1944" t="s">
        <v>7197</v>
      </c>
      <c r="EL1944" t="s">
        <v>257</v>
      </c>
      <c r="EM1944" t="s">
        <v>257</v>
      </c>
      <c r="EN1944" t="s">
        <v>257</v>
      </c>
      <c r="EO1944" t="s">
        <v>13482</v>
      </c>
      <c r="EQ1944" t="s">
        <v>13483</v>
      </c>
      <c r="ER1944" t="s">
        <v>348</v>
      </c>
      <c r="ET1944">
        <v>100</v>
      </c>
      <c r="EU1944" t="s">
        <v>494</v>
      </c>
      <c r="EV1944" t="s">
        <v>279</v>
      </c>
      <c r="EW1944" t="s">
        <v>232</v>
      </c>
      <c r="EX1944" t="s">
        <v>350</v>
      </c>
      <c r="EY1944" t="s">
        <v>14479</v>
      </c>
      <c r="EZ1944" t="s">
        <v>64</v>
      </c>
      <c r="FA1944" t="s">
        <v>257</v>
      </c>
      <c r="FB1944" t="s">
        <v>13484</v>
      </c>
      <c r="FC1944" t="s">
        <v>243</v>
      </c>
      <c r="FD1944" t="s">
        <v>232</v>
      </c>
      <c r="FE1944">
        <v>147</v>
      </c>
      <c r="FF1944" t="s">
        <v>257</v>
      </c>
      <c r="FG1944" t="s">
        <v>62</v>
      </c>
      <c r="FH1944" t="s">
        <v>257</v>
      </c>
      <c r="FI1944" t="s">
        <v>285</v>
      </c>
      <c r="FJ1944" t="s">
        <v>14714</v>
      </c>
      <c r="FK1944" t="s">
        <v>64</v>
      </c>
    </row>
    <row r="1945" spans="1:167" x14ac:dyDescent="0.35">
      <c r="A1945">
        <v>21301</v>
      </c>
      <c r="B1945" t="s">
        <v>14715</v>
      </c>
      <c r="C1945" t="s">
        <v>14715</v>
      </c>
      <c r="D1945" t="s">
        <v>1863</v>
      </c>
      <c r="E1945" t="s">
        <v>62</v>
      </c>
      <c r="F1945" t="s">
        <v>59</v>
      </c>
      <c r="G1945" t="s">
        <v>57</v>
      </c>
      <c r="H1945" t="s">
        <v>13467</v>
      </c>
      <c r="I1945" t="s">
        <v>64</v>
      </c>
      <c r="J1945" t="s">
        <v>64</v>
      </c>
      <c r="K1945" t="s">
        <v>64</v>
      </c>
      <c r="L1945" t="s">
        <v>64</v>
      </c>
      <c r="M1945" t="s">
        <v>64</v>
      </c>
      <c r="N1945">
        <v>483.14</v>
      </c>
      <c r="O1945" t="s">
        <v>231</v>
      </c>
      <c r="P1945" t="s">
        <v>232</v>
      </c>
      <c r="Q1945" t="s">
        <v>64</v>
      </c>
      <c r="R1945" t="s">
        <v>64</v>
      </c>
      <c r="S1945" t="s">
        <v>64</v>
      </c>
      <c r="T1945" t="s">
        <v>64</v>
      </c>
      <c r="U1945" t="s">
        <v>14364</v>
      </c>
      <c r="V1945" t="s">
        <v>64</v>
      </c>
      <c r="W1945" t="s">
        <v>64</v>
      </c>
      <c r="X1945" t="s">
        <v>13469</v>
      </c>
      <c r="Y1945" t="s">
        <v>13470</v>
      </c>
      <c r="Z1945" t="s">
        <v>64</v>
      </c>
      <c r="AA1945" t="s">
        <v>1867</v>
      </c>
      <c r="AB1945" t="s">
        <v>64</v>
      </c>
      <c r="AC1945" t="s">
        <v>64</v>
      </c>
      <c r="AD1945" t="s">
        <v>1868</v>
      </c>
      <c r="AE1945" t="s">
        <v>64</v>
      </c>
      <c r="AF1945" t="s">
        <v>64</v>
      </c>
      <c r="AH1945" t="s">
        <v>232</v>
      </c>
      <c r="AI1945" t="s">
        <v>64</v>
      </c>
      <c r="AJ1945">
        <v>825.24</v>
      </c>
      <c r="AK1945" t="s">
        <v>64</v>
      </c>
      <c r="AL1945" t="s">
        <v>64</v>
      </c>
      <c r="AM1945" t="s">
        <v>64</v>
      </c>
      <c r="AN1945" t="s">
        <v>64</v>
      </c>
      <c r="AO1945" t="s">
        <v>64</v>
      </c>
      <c r="AP1945">
        <v>914.28</v>
      </c>
      <c r="AQ1945" t="s">
        <v>240</v>
      </c>
      <c r="AR1945" t="s">
        <v>14716</v>
      </c>
      <c r="AS1945">
        <v>944.62</v>
      </c>
      <c r="AT1945">
        <v>371.5</v>
      </c>
      <c r="AU1945" t="s">
        <v>64</v>
      </c>
      <c r="AV1945">
        <v>21</v>
      </c>
      <c r="AW1945" t="s">
        <v>64</v>
      </c>
      <c r="AX1945" t="s">
        <v>64</v>
      </c>
      <c r="AY1945" t="s">
        <v>64</v>
      </c>
      <c r="AZ1945" t="s">
        <v>3949</v>
      </c>
      <c r="BA1945" t="s">
        <v>13472</v>
      </c>
      <c r="BB1945" t="s">
        <v>64</v>
      </c>
      <c r="BC1945" t="s">
        <v>64</v>
      </c>
      <c r="BD1945" t="s">
        <v>64</v>
      </c>
      <c r="BE1945" t="s">
        <v>64</v>
      </c>
      <c r="BF1945" t="s">
        <v>64</v>
      </c>
      <c r="BG1945" t="s">
        <v>64</v>
      </c>
      <c r="BH1945" t="s">
        <v>64</v>
      </c>
      <c r="BI1945" t="s">
        <v>64</v>
      </c>
      <c r="BJ1945" t="s">
        <v>64</v>
      </c>
      <c r="BK1945" t="s">
        <v>64</v>
      </c>
      <c r="BL1945" t="s">
        <v>64</v>
      </c>
      <c r="BM1945" t="s">
        <v>64</v>
      </c>
      <c r="BN1945" t="s">
        <v>64</v>
      </c>
      <c r="BO1945" t="s">
        <v>13473</v>
      </c>
      <c r="BP1945" t="s">
        <v>64</v>
      </c>
      <c r="BQ1945" t="s">
        <v>64</v>
      </c>
      <c r="BR1945" t="s">
        <v>64</v>
      </c>
      <c r="BS1945" t="s">
        <v>64</v>
      </c>
      <c r="BT1945" t="s">
        <v>64</v>
      </c>
      <c r="BU1945" t="s">
        <v>64</v>
      </c>
      <c r="BV1945" t="s">
        <v>64</v>
      </c>
      <c r="BW1945" t="s">
        <v>64</v>
      </c>
      <c r="BX1945" t="s">
        <v>64</v>
      </c>
      <c r="BY1945" t="s">
        <v>64</v>
      </c>
      <c r="BZ1945" t="s">
        <v>64</v>
      </c>
      <c r="CA1945" t="s">
        <v>64</v>
      </c>
      <c r="CB1945" t="s">
        <v>232</v>
      </c>
      <c r="CC1945" t="s">
        <v>64</v>
      </c>
      <c r="CD1945" t="s">
        <v>64</v>
      </c>
      <c r="CF1945" t="s">
        <v>64</v>
      </c>
      <c r="CG1945" t="s">
        <v>64</v>
      </c>
      <c r="CH1945" t="s">
        <v>64</v>
      </c>
      <c r="CI1945" t="s">
        <v>1635</v>
      </c>
      <c r="CJ1945" t="s">
        <v>64</v>
      </c>
      <c r="CK1945" t="s">
        <v>483</v>
      </c>
      <c r="CM1945" t="s">
        <v>64</v>
      </c>
      <c r="CN1945" t="s">
        <v>64</v>
      </c>
      <c r="CO1945" t="s">
        <v>13474</v>
      </c>
      <c r="CP1945" t="s">
        <v>64</v>
      </c>
      <c r="CQ1945" t="s">
        <v>2002</v>
      </c>
      <c r="CR1945" t="s">
        <v>64</v>
      </c>
      <c r="CS1945" t="s">
        <v>2427</v>
      </c>
      <c r="CT1945" t="s">
        <v>1885</v>
      </c>
      <c r="CU1945" t="s">
        <v>64</v>
      </c>
      <c r="CV1945" t="s">
        <v>64</v>
      </c>
      <c r="CW1945" t="s">
        <v>64</v>
      </c>
      <c r="CX1945" t="s">
        <v>64</v>
      </c>
      <c r="CY1945" t="s">
        <v>11791</v>
      </c>
      <c r="CZ1945" t="s">
        <v>232</v>
      </c>
      <c r="DA1945" t="s">
        <v>14715</v>
      </c>
      <c r="DB1945" t="s">
        <v>14717</v>
      </c>
      <c r="DC1945" t="s">
        <v>13476</v>
      </c>
      <c r="DD1945" t="s">
        <v>13477</v>
      </c>
      <c r="DE1945" t="s">
        <v>13478</v>
      </c>
      <c r="DF1945" t="s">
        <v>270</v>
      </c>
      <c r="DG1945" t="s">
        <v>64</v>
      </c>
      <c r="DH1945" t="s">
        <v>64</v>
      </c>
      <c r="DI1945" t="s">
        <v>64</v>
      </c>
      <c r="DJ1945" t="s">
        <v>64</v>
      </c>
      <c r="DK1945" t="s">
        <v>64</v>
      </c>
      <c r="DL1945" t="s">
        <v>265</v>
      </c>
      <c r="DM1945" t="s">
        <v>64</v>
      </c>
      <c r="DN1945" t="s">
        <v>64</v>
      </c>
      <c r="DO1945" t="s">
        <v>64</v>
      </c>
      <c r="DP1945" t="s">
        <v>64</v>
      </c>
      <c r="DQ1945" t="s">
        <v>13479</v>
      </c>
      <c r="DR1945" t="s">
        <v>64</v>
      </c>
      <c r="DS1945" t="s">
        <v>64</v>
      </c>
      <c r="DT1945" t="s">
        <v>64</v>
      </c>
      <c r="DU1945" t="s">
        <v>232</v>
      </c>
      <c r="DV1945" t="s">
        <v>14507</v>
      </c>
      <c r="DW1945" t="s">
        <v>3966</v>
      </c>
      <c r="DX1945" t="s">
        <v>257</v>
      </c>
      <c r="DY1945" t="s">
        <v>64</v>
      </c>
      <c r="DZ1945" t="s">
        <v>257</v>
      </c>
      <c r="EA1945" t="s">
        <v>64</v>
      </c>
      <c r="EB1945" t="s">
        <v>64</v>
      </c>
      <c r="EC1945" t="s">
        <v>64</v>
      </c>
      <c r="ED1945" t="s">
        <v>13480</v>
      </c>
      <c r="EE1945" t="s">
        <v>64</v>
      </c>
      <c r="EF1945" t="s">
        <v>273</v>
      </c>
      <c r="EG1945" t="s">
        <v>64</v>
      </c>
      <c r="EH1945" t="s">
        <v>14693</v>
      </c>
      <c r="EI1945" t="s">
        <v>64</v>
      </c>
      <c r="EJ1945" t="s">
        <v>257</v>
      </c>
      <c r="EK1945" t="s">
        <v>7197</v>
      </c>
      <c r="EL1945" t="s">
        <v>257</v>
      </c>
      <c r="EM1945" t="s">
        <v>257</v>
      </c>
      <c r="EN1945" t="s">
        <v>257</v>
      </c>
      <c r="EO1945" t="s">
        <v>13482</v>
      </c>
      <c r="EQ1945" t="s">
        <v>13483</v>
      </c>
      <c r="ER1945" t="s">
        <v>348</v>
      </c>
      <c r="ET1945">
        <v>100</v>
      </c>
      <c r="EU1945" t="s">
        <v>494</v>
      </c>
      <c r="EV1945" t="s">
        <v>279</v>
      </c>
      <c r="EW1945" t="s">
        <v>232</v>
      </c>
      <c r="EX1945" t="s">
        <v>350</v>
      </c>
      <c r="EY1945" t="s">
        <v>14479</v>
      </c>
      <c r="EZ1945" t="s">
        <v>64</v>
      </c>
      <c r="FA1945" t="s">
        <v>257</v>
      </c>
      <c r="FB1945" t="s">
        <v>13484</v>
      </c>
      <c r="FC1945" t="s">
        <v>243</v>
      </c>
      <c r="FD1945" t="s">
        <v>232</v>
      </c>
      <c r="FE1945">
        <v>111</v>
      </c>
      <c r="FF1945" t="s">
        <v>257</v>
      </c>
      <c r="FG1945" t="s">
        <v>62</v>
      </c>
      <c r="FH1945" t="s">
        <v>257</v>
      </c>
      <c r="FI1945" t="s">
        <v>285</v>
      </c>
      <c r="FJ1945" t="s">
        <v>14718</v>
      </c>
      <c r="FK1945" t="s">
        <v>64</v>
      </c>
    </row>
    <row r="1946" spans="1:167" x14ac:dyDescent="0.35">
      <c r="A1946">
        <v>21302</v>
      </c>
      <c r="B1946" t="s">
        <v>14719</v>
      </c>
      <c r="C1946" t="s">
        <v>14719</v>
      </c>
      <c r="D1946" t="s">
        <v>1863</v>
      </c>
      <c r="E1946" t="s">
        <v>62</v>
      </c>
      <c r="F1946" t="s">
        <v>59</v>
      </c>
      <c r="G1946" t="s">
        <v>57</v>
      </c>
      <c r="H1946" t="s">
        <v>474</v>
      </c>
      <c r="I1946" t="s">
        <v>64</v>
      </c>
      <c r="J1946" t="s">
        <v>64</v>
      </c>
      <c r="K1946" t="s">
        <v>64</v>
      </c>
      <c r="L1946" t="s">
        <v>64</v>
      </c>
      <c r="M1946" t="s">
        <v>64</v>
      </c>
      <c r="N1946">
        <v>204.9</v>
      </c>
      <c r="O1946" t="s">
        <v>231</v>
      </c>
      <c r="P1946" t="s">
        <v>232</v>
      </c>
      <c r="Q1946" t="s">
        <v>64</v>
      </c>
      <c r="R1946" t="s">
        <v>64</v>
      </c>
      <c r="S1946" t="s">
        <v>64</v>
      </c>
      <c r="T1946" t="s">
        <v>64</v>
      </c>
      <c r="U1946" t="s">
        <v>14364</v>
      </c>
      <c r="V1946" t="s">
        <v>64</v>
      </c>
      <c r="W1946" t="s">
        <v>64</v>
      </c>
      <c r="X1946" t="s">
        <v>477</v>
      </c>
      <c r="Y1946" t="s">
        <v>478</v>
      </c>
      <c r="Z1946" t="s">
        <v>64</v>
      </c>
      <c r="AA1946" t="s">
        <v>1867</v>
      </c>
      <c r="AB1946" t="s">
        <v>64</v>
      </c>
      <c r="AC1946" t="s">
        <v>64</v>
      </c>
      <c r="AD1946" t="s">
        <v>1868</v>
      </c>
      <c r="AE1946" t="s">
        <v>64</v>
      </c>
      <c r="AF1946" t="s">
        <v>64</v>
      </c>
      <c r="AH1946" t="s">
        <v>64</v>
      </c>
      <c r="AI1946" t="s">
        <v>64</v>
      </c>
      <c r="AJ1946">
        <v>399.76</v>
      </c>
      <c r="AK1946" t="s">
        <v>64</v>
      </c>
      <c r="AL1946" t="s">
        <v>64</v>
      </c>
      <c r="AM1946" t="s">
        <v>64</v>
      </c>
      <c r="AN1946" t="s">
        <v>64</v>
      </c>
      <c r="AO1946" t="s">
        <v>64</v>
      </c>
      <c r="AP1946">
        <v>450.46</v>
      </c>
      <c r="AQ1946" t="s">
        <v>240</v>
      </c>
      <c r="AR1946" t="s">
        <v>14720</v>
      </c>
      <c r="AS1946">
        <v>467.74</v>
      </c>
      <c r="AT1946">
        <v>244.3</v>
      </c>
      <c r="AU1946" t="s">
        <v>64</v>
      </c>
      <c r="AV1946">
        <v>12</v>
      </c>
      <c r="AW1946" t="s">
        <v>64</v>
      </c>
      <c r="AX1946" t="s">
        <v>64</v>
      </c>
      <c r="AY1946" t="s">
        <v>64</v>
      </c>
      <c r="AZ1946" t="s">
        <v>251</v>
      </c>
      <c r="BA1946" t="s">
        <v>486</v>
      </c>
      <c r="BB1946" t="s">
        <v>64</v>
      </c>
      <c r="BC1946" t="s">
        <v>64</v>
      </c>
      <c r="BD1946" t="s">
        <v>64</v>
      </c>
      <c r="BE1946" t="s">
        <v>64</v>
      </c>
      <c r="BF1946" t="s">
        <v>64</v>
      </c>
      <c r="BG1946" t="s">
        <v>64</v>
      </c>
      <c r="BH1946" t="s">
        <v>64</v>
      </c>
      <c r="BI1946" t="s">
        <v>64</v>
      </c>
      <c r="BJ1946" t="s">
        <v>64</v>
      </c>
      <c r="BK1946" t="s">
        <v>64</v>
      </c>
      <c r="BL1946" t="s">
        <v>64</v>
      </c>
      <c r="BM1946" t="s">
        <v>64</v>
      </c>
      <c r="BN1946" t="s">
        <v>64</v>
      </c>
      <c r="BO1946" t="s">
        <v>244</v>
      </c>
      <c r="BP1946" t="s">
        <v>64</v>
      </c>
      <c r="BQ1946" t="s">
        <v>64</v>
      </c>
      <c r="BR1946" t="s">
        <v>64</v>
      </c>
      <c r="BS1946" t="s">
        <v>64</v>
      </c>
      <c r="BT1946" t="s">
        <v>64</v>
      </c>
      <c r="BU1946" t="s">
        <v>64</v>
      </c>
      <c r="BV1946" t="s">
        <v>64</v>
      </c>
      <c r="BW1946" t="s">
        <v>64</v>
      </c>
      <c r="BX1946" t="s">
        <v>64</v>
      </c>
      <c r="BY1946" t="s">
        <v>64</v>
      </c>
      <c r="BZ1946" t="s">
        <v>64</v>
      </c>
      <c r="CA1946" t="s">
        <v>64</v>
      </c>
      <c r="CB1946" t="s">
        <v>232</v>
      </c>
      <c r="CC1946" t="s">
        <v>64</v>
      </c>
      <c r="CD1946" t="s">
        <v>64</v>
      </c>
      <c r="CF1946" t="s">
        <v>64</v>
      </c>
      <c r="CG1946" t="s">
        <v>64</v>
      </c>
      <c r="CH1946" t="s">
        <v>64</v>
      </c>
      <c r="CI1946" t="s">
        <v>1635</v>
      </c>
      <c r="CJ1946" t="s">
        <v>64</v>
      </c>
      <c r="CK1946" t="s">
        <v>483</v>
      </c>
      <c r="CM1946" t="s">
        <v>64</v>
      </c>
      <c r="CN1946" t="s">
        <v>64</v>
      </c>
      <c r="CO1946" t="s">
        <v>484</v>
      </c>
      <c r="CP1946" t="s">
        <v>64</v>
      </c>
      <c r="CQ1946" t="s">
        <v>2002</v>
      </c>
      <c r="CR1946" t="s">
        <v>64</v>
      </c>
      <c r="CS1946" t="s">
        <v>2639</v>
      </c>
      <c r="CT1946" t="s">
        <v>1885</v>
      </c>
      <c r="CU1946" t="s">
        <v>64</v>
      </c>
      <c r="CV1946" t="s">
        <v>64</v>
      </c>
      <c r="CW1946" t="s">
        <v>64</v>
      </c>
      <c r="CX1946" t="s">
        <v>64</v>
      </c>
      <c r="CY1946" t="s">
        <v>11791</v>
      </c>
      <c r="CZ1946" t="s">
        <v>232</v>
      </c>
      <c r="DA1946" t="s">
        <v>14719</v>
      </c>
      <c r="DB1946" t="s">
        <v>14721</v>
      </c>
      <c r="DC1946" t="s">
        <v>487</v>
      </c>
      <c r="DD1946" t="s">
        <v>14698</v>
      </c>
      <c r="DE1946" t="s">
        <v>14699</v>
      </c>
      <c r="DF1946" t="s">
        <v>270</v>
      </c>
      <c r="DG1946" t="s">
        <v>64</v>
      </c>
      <c r="DH1946" t="s">
        <v>64</v>
      </c>
      <c r="DI1946" t="s">
        <v>64</v>
      </c>
      <c r="DJ1946" t="s">
        <v>64</v>
      </c>
      <c r="DK1946" t="s">
        <v>64</v>
      </c>
      <c r="DL1946" t="s">
        <v>265</v>
      </c>
      <c r="DM1946" t="s">
        <v>64</v>
      </c>
      <c r="DN1946" t="s">
        <v>64</v>
      </c>
      <c r="DO1946" t="s">
        <v>64</v>
      </c>
      <c r="DP1946" t="s">
        <v>64</v>
      </c>
      <c r="DQ1946" t="s">
        <v>489</v>
      </c>
      <c r="DR1946" t="s">
        <v>343</v>
      </c>
      <c r="DS1946" t="s">
        <v>64</v>
      </c>
      <c r="DT1946" t="s">
        <v>64</v>
      </c>
      <c r="DU1946" t="s">
        <v>232</v>
      </c>
      <c r="DV1946" t="s">
        <v>14478</v>
      </c>
      <c r="DW1946" t="s">
        <v>270</v>
      </c>
      <c r="DX1946" t="s">
        <v>264</v>
      </c>
      <c r="DY1946" t="s">
        <v>64</v>
      </c>
      <c r="DZ1946" t="s">
        <v>264</v>
      </c>
      <c r="EA1946" t="s">
        <v>64</v>
      </c>
      <c r="EB1946" t="s">
        <v>64</v>
      </c>
      <c r="EC1946" t="s">
        <v>64</v>
      </c>
      <c r="ED1946" t="s">
        <v>491</v>
      </c>
      <c r="EE1946" t="s">
        <v>64</v>
      </c>
      <c r="EF1946" t="s">
        <v>273</v>
      </c>
      <c r="EG1946" t="s">
        <v>64</v>
      </c>
      <c r="EH1946" t="s">
        <v>14722</v>
      </c>
      <c r="EI1946" t="s">
        <v>64</v>
      </c>
      <c r="EJ1946" t="s">
        <v>257</v>
      </c>
      <c r="EK1946" t="s">
        <v>274</v>
      </c>
      <c r="EL1946" t="s">
        <v>257</v>
      </c>
      <c r="EM1946" t="s">
        <v>257</v>
      </c>
      <c r="EN1946" t="s">
        <v>257</v>
      </c>
      <c r="EO1946" t="s">
        <v>492</v>
      </c>
      <c r="EQ1946" t="s">
        <v>493</v>
      </c>
      <c r="ER1946" t="s">
        <v>348</v>
      </c>
      <c r="ET1946">
        <v>100</v>
      </c>
      <c r="EU1946" t="s">
        <v>494</v>
      </c>
      <c r="EV1946" t="s">
        <v>279</v>
      </c>
      <c r="EW1946" t="s">
        <v>232</v>
      </c>
      <c r="EX1946" t="s">
        <v>350</v>
      </c>
      <c r="EY1946" t="s">
        <v>14479</v>
      </c>
      <c r="EZ1946" t="s">
        <v>64</v>
      </c>
      <c r="FA1946" t="s">
        <v>257</v>
      </c>
      <c r="FB1946" t="s">
        <v>495</v>
      </c>
      <c r="FC1946" t="s">
        <v>243</v>
      </c>
      <c r="FD1946" t="s">
        <v>232</v>
      </c>
      <c r="FE1946">
        <v>88</v>
      </c>
      <c r="FF1946" t="s">
        <v>257</v>
      </c>
      <c r="FG1946" t="s">
        <v>62</v>
      </c>
      <c r="FH1946" t="s">
        <v>257</v>
      </c>
      <c r="FI1946" t="s">
        <v>285</v>
      </c>
      <c r="FJ1946" t="s">
        <v>14723</v>
      </c>
      <c r="FK1946" t="s">
        <v>64</v>
      </c>
    </row>
    <row r="1947" spans="1:167" x14ac:dyDescent="0.35">
      <c r="A1947">
        <v>21303</v>
      </c>
      <c r="B1947" t="s">
        <v>14724</v>
      </c>
      <c r="C1947" t="s">
        <v>14724</v>
      </c>
      <c r="D1947" t="s">
        <v>1863</v>
      </c>
      <c r="E1947" t="s">
        <v>62</v>
      </c>
      <c r="F1947" t="s">
        <v>59</v>
      </c>
      <c r="G1947" t="s">
        <v>57</v>
      </c>
      <c r="H1947" t="s">
        <v>474</v>
      </c>
      <c r="I1947" t="s">
        <v>64</v>
      </c>
      <c r="J1947" t="s">
        <v>64</v>
      </c>
      <c r="K1947" t="s">
        <v>64</v>
      </c>
      <c r="L1947" t="s">
        <v>64</v>
      </c>
      <c r="M1947" t="s">
        <v>64</v>
      </c>
      <c r="N1947">
        <v>416</v>
      </c>
      <c r="O1947" t="s">
        <v>231</v>
      </c>
      <c r="P1947" t="s">
        <v>232</v>
      </c>
      <c r="Q1947" t="s">
        <v>64</v>
      </c>
      <c r="R1947" t="s">
        <v>64</v>
      </c>
      <c r="S1947" t="s">
        <v>64</v>
      </c>
      <c r="T1947" t="s">
        <v>64</v>
      </c>
      <c r="U1947" t="s">
        <v>14364</v>
      </c>
      <c r="V1947" t="s">
        <v>64</v>
      </c>
      <c r="W1947" t="s">
        <v>64</v>
      </c>
      <c r="X1947" t="s">
        <v>477</v>
      </c>
      <c r="Y1947" t="s">
        <v>478</v>
      </c>
      <c r="Z1947" t="s">
        <v>64</v>
      </c>
      <c r="AA1947" t="s">
        <v>1867</v>
      </c>
      <c r="AB1947" t="s">
        <v>64</v>
      </c>
      <c r="AC1947" t="s">
        <v>64</v>
      </c>
      <c r="AD1947" t="s">
        <v>1868</v>
      </c>
      <c r="AE1947" t="s">
        <v>64</v>
      </c>
      <c r="AF1947" t="s">
        <v>64</v>
      </c>
      <c r="AH1947" t="s">
        <v>64</v>
      </c>
      <c r="AI1947" t="s">
        <v>64</v>
      </c>
      <c r="AJ1947">
        <v>808.68</v>
      </c>
      <c r="AK1947" t="s">
        <v>64</v>
      </c>
      <c r="AL1947" t="s">
        <v>64</v>
      </c>
      <c r="AM1947" t="s">
        <v>64</v>
      </c>
      <c r="AN1947" t="s">
        <v>64</v>
      </c>
      <c r="AO1947" t="s">
        <v>64</v>
      </c>
      <c r="AP1947">
        <v>910.84</v>
      </c>
      <c r="AQ1947" t="s">
        <v>240</v>
      </c>
      <c r="AR1947" t="s">
        <v>14725</v>
      </c>
      <c r="AS1947">
        <v>945.68</v>
      </c>
      <c r="AT1947">
        <v>493.56</v>
      </c>
      <c r="AU1947" t="s">
        <v>64</v>
      </c>
      <c r="AV1947">
        <v>22</v>
      </c>
      <c r="AW1947" t="s">
        <v>64</v>
      </c>
      <c r="AX1947" t="s">
        <v>64</v>
      </c>
      <c r="AY1947" t="s">
        <v>64</v>
      </c>
      <c r="AZ1947" t="s">
        <v>251</v>
      </c>
      <c r="BA1947" t="s">
        <v>486</v>
      </c>
      <c r="BB1947" t="s">
        <v>64</v>
      </c>
      <c r="BC1947" t="s">
        <v>64</v>
      </c>
      <c r="BD1947" t="s">
        <v>64</v>
      </c>
      <c r="BE1947" t="s">
        <v>64</v>
      </c>
      <c r="BF1947" t="s">
        <v>64</v>
      </c>
      <c r="BG1947" t="s">
        <v>64</v>
      </c>
      <c r="BH1947" t="s">
        <v>64</v>
      </c>
      <c r="BI1947" t="s">
        <v>64</v>
      </c>
      <c r="BJ1947" t="s">
        <v>64</v>
      </c>
      <c r="BK1947" t="s">
        <v>64</v>
      </c>
      <c r="BL1947" t="s">
        <v>64</v>
      </c>
      <c r="BM1947" t="s">
        <v>64</v>
      </c>
      <c r="BN1947" t="s">
        <v>64</v>
      </c>
      <c r="BO1947" t="s">
        <v>244</v>
      </c>
      <c r="BP1947" t="s">
        <v>64</v>
      </c>
      <c r="BQ1947" t="s">
        <v>64</v>
      </c>
      <c r="BR1947" t="s">
        <v>64</v>
      </c>
      <c r="BS1947" t="s">
        <v>64</v>
      </c>
      <c r="BT1947" t="s">
        <v>64</v>
      </c>
      <c r="BU1947" t="s">
        <v>64</v>
      </c>
      <c r="BV1947" t="s">
        <v>64</v>
      </c>
      <c r="BW1947" t="s">
        <v>64</v>
      </c>
      <c r="BX1947" t="s">
        <v>64</v>
      </c>
      <c r="BY1947" t="s">
        <v>64</v>
      </c>
      <c r="BZ1947" t="s">
        <v>64</v>
      </c>
      <c r="CA1947" t="s">
        <v>64</v>
      </c>
      <c r="CB1947" t="s">
        <v>232</v>
      </c>
      <c r="CC1947" t="s">
        <v>64</v>
      </c>
      <c r="CD1947" t="s">
        <v>64</v>
      </c>
      <c r="CF1947" t="s">
        <v>64</v>
      </c>
      <c r="CG1947" t="s">
        <v>64</v>
      </c>
      <c r="CH1947" t="s">
        <v>64</v>
      </c>
      <c r="CI1947" t="s">
        <v>1635</v>
      </c>
      <c r="CJ1947" t="s">
        <v>64</v>
      </c>
      <c r="CK1947" t="s">
        <v>483</v>
      </c>
      <c r="CM1947" t="s">
        <v>64</v>
      </c>
      <c r="CN1947" t="s">
        <v>64</v>
      </c>
      <c r="CO1947" t="s">
        <v>484</v>
      </c>
      <c r="CP1947" t="s">
        <v>64</v>
      </c>
      <c r="CQ1947" t="s">
        <v>2179</v>
      </c>
      <c r="CR1947" t="s">
        <v>64</v>
      </c>
      <c r="CS1947" t="s">
        <v>7397</v>
      </c>
      <c r="CT1947" t="s">
        <v>1885</v>
      </c>
      <c r="CU1947" t="s">
        <v>64</v>
      </c>
      <c r="CV1947" t="s">
        <v>64</v>
      </c>
      <c r="CW1947" t="s">
        <v>64</v>
      </c>
      <c r="CX1947" t="s">
        <v>64</v>
      </c>
      <c r="CY1947" t="s">
        <v>11791</v>
      </c>
      <c r="CZ1947" t="s">
        <v>232</v>
      </c>
      <c r="DA1947" t="s">
        <v>14724</v>
      </c>
      <c r="DB1947" t="s">
        <v>14726</v>
      </c>
      <c r="DC1947" t="s">
        <v>487</v>
      </c>
      <c r="DD1947" t="s">
        <v>14698</v>
      </c>
      <c r="DE1947" t="s">
        <v>14699</v>
      </c>
      <c r="DF1947" t="s">
        <v>270</v>
      </c>
      <c r="DG1947" t="s">
        <v>64</v>
      </c>
      <c r="DH1947" t="s">
        <v>64</v>
      </c>
      <c r="DI1947" t="s">
        <v>64</v>
      </c>
      <c r="DJ1947" t="s">
        <v>64</v>
      </c>
      <c r="DK1947" t="s">
        <v>64</v>
      </c>
      <c r="DL1947" t="s">
        <v>265</v>
      </c>
      <c r="DM1947" t="s">
        <v>64</v>
      </c>
      <c r="DN1947" t="s">
        <v>64</v>
      </c>
      <c r="DO1947" t="s">
        <v>64</v>
      </c>
      <c r="DP1947" t="s">
        <v>64</v>
      </c>
      <c r="DQ1947" t="s">
        <v>489</v>
      </c>
      <c r="DR1947" t="s">
        <v>343</v>
      </c>
      <c r="DS1947" t="s">
        <v>64</v>
      </c>
      <c r="DT1947" t="s">
        <v>64</v>
      </c>
      <c r="DU1947" t="s">
        <v>232</v>
      </c>
      <c r="DV1947" t="s">
        <v>14478</v>
      </c>
      <c r="DW1947" t="s">
        <v>270</v>
      </c>
      <c r="DX1947" t="s">
        <v>264</v>
      </c>
      <c r="DY1947" t="s">
        <v>64</v>
      </c>
      <c r="DZ1947" t="s">
        <v>264</v>
      </c>
      <c r="EA1947" t="s">
        <v>64</v>
      </c>
      <c r="EB1947" t="s">
        <v>64</v>
      </c>
      <c r="EC1947" t="s">
        <v>64</v>
      </c>
      <c r="ED1947" t="s">
        <v>491</v>
      </c>
      <c r="EE1947" t="s">
        <v>64</v>
      </c>
      <c r="EF1947" t="s">
        <v>273</v>
      </c>
      <c r="EG1947" t="s">
        <v>64</v>
      </c>
      <c r="EH1947" t="s">
        <v>14727</v>
      </c>
      <c r="EI1947" t="s">
        <v>64</v>
      </c>
      <c r="EJ1947" t="s">
        <v>257</v>
      </c>
      <c r="EK1947" t="s">
        <v>274</v>
      </c>
      <c r="EL1947" t="s">
        <v>257</v>
      </c>
      <c r="EM1947" t="s">
        <v>257</v>
      </c>
      <c r="EN1947" t="s">
        <v>257</v>
      </c>
      <c r="EO1947" t="s">
        <v>492</v>
      </c>
      <c r="EQ1947" t="s">
        <v>493</v>
      </c>
      <c r="ER1947" t="s">
        <v>348</v>
      </c>
      <c r="ET1947">
        <v>100</v>
      </c>
      <c r="EU1947" t="s">
        <v>494</v>
      </c>
      <c r="EV1947" t="s">
        <v>279</v>
      </c>
      <c r="EW1947" t="s">
        <v>232</v>
      </c>
      <c r="EX1947" t="s">
        <v>350</v>
      </c>
      <c r="EY1947" t="s">
        <v>14479</v>
      </c>
      <c r="EZ1947" t="s">
        <v>64</v>
      </c>
      <c r="FA1947" t="s">
        <v>257</v>
      </c>
      <c r="FB1947" t="s">
        <v>495</v>
      </c>
      <c r="FC1947" t="s">
        <v>243</v>
      </c>
      <c r="FD1947" t="s">
        <v>232</v>
      </c>
      <c r="FE1947">
        <v>191</v>
      </c>
      <c r="FF1947" t="s">
        <v>257</v>
      </c>
      <c r="FG1947" t="s">
        <v>62</v>
      </c>
      <c r="FH1947" t="s">
        <v>257</v>
      </c>
      <c r="FI1947" t="s">
        <v>285</v>
      </c>
      <c r="FJ1947" t="s">
        <v>14728</v>
      </c>
      <c r="FK1947" t="s">
        <v>64</v>
      </c>
    </row>
    <row r="1948" spans="1:167" x14ac:dyDescent="0.35">
      <c r="A1948">
        <v>21304</v>
      </c>
      <c r="B1948" t="s">
        <v>14729</v>
      </c>
      <c r="C1948" t="s">
        <v>14729</v>
      </c>
      <c r="D1948" t="s">
        <v>1863</v>
      </c>
      <c r="E1948" t="s">
        <v>62</v>
      </c>
      <c r="F1948" t="s">
        <v>59</v>
      </c>
      <c r="G1948" t="s">
        <v>57</v>
      </c>
      <c r="H1948" t="s">
        <v>474</v>
      </c>
      <c r="I1948" t="s">
        <v>64</v>
      </c>
      <c r="J1948" t="s">
        <v>64</v>
      </c>
      <c r="K1948" t="s">
        <v>64</v>
      </c>
      <c r="L1948" t="s">
        <v>64</v>
      </c>
      <c r="M1948" t="s">
        <v>64</v>
      </c>
      <c r="N1948">
        <v>400.2</v>
      </c>
      <c r="O1948" t="s">
        <v>231</v>
      </c>
      <c r="P1948" t="s">
        <v>232</v>
      </c>
      <c r="Q1948" t="s">
        <v>64</v>
      </c>
      <c r="R1948" t="s">
        <v>64</v>
      </c>
      <c r="S1948" t="s">
        <v>64</v>
      </c>
      <c r="T1948" t="s">
        <v>64</v>
      </c>
      <c r="U1948" t="s">
        <v>14364</v>
      </c>
      <c r="V1948" t="s">
        <v>64</v>
      </c>
      <c r="W1948" t="s">
        <v>64</v>
      </c>
      <c r="X1948" t="s">
        <v>477</v>
      </c>
      <c r="Y1948" t="s">
        <v>478</v>
      </c>
      <c r="Z1948" t="s">
        <v>64</v>
      </c>
      <c r="AA1948" t="s">
        <v>1867</v>
      </c>
      <c r="AB1948" t="s">
        <v>64</v>
      </c>
      <c r="AC1948" t="s">
        <v>64</v>
      </c>
      <c r="AD1948" t="s">
        <v>1868</v>
      </c>
      <c r="AE1948" t="s">
        <v>64</v>
      </c>
      <c r="AF1948" t="s">
        <v>64</v>
      </c>
      <c r="AH1948" t="s">
        <v>64</v>
      </c>
      <c r="AI1948" t="s">
        <v>64</v>
      </c>
      <c r="AJ1948">
        <v>786.92</v>
      </c>
      <c r="AK1948" t="s">
        <v>64</v>
      </c>
      <c r="AL1948" t="s">
        <v>64</v>
      </c>
      <c r="AM1948" t="s">
        <v>64</v>
      </c>
      <c r="AN1948" t="s">
        <v>64</v>
      </c>
      <c r="AO1948" t="s">
        <v>64</v>
      </c>
      <c r="AP1948">
        <v>887.56</v>
      </c>
      <c r="AQ1948" t="s">
        <v>240</v>
      </c>
      <c r="AR1948" t="s">
        <v>14730</v>
      </c>
      <c r="AS1948">
        <v>921.88</v>
      </c>
      <c r="AT1948">
        <v>478.08</v>
      </c>
      <c r="AU1948" t="s">
        <v>64</v>
      </c>
      <c r="AV1948">
        <v>32</v>
      </c>
      <c r="AW1948" t="s">
        <v>64</v>
      </c>
      <c r="AX1948" t="s">
        <v>64</v>
      </c>
      <c r="AY1948" t="s">
        <v>64</v>
      </c>
      <c r="AZ1948" t="s">
        <v>251</v>
      </c>
      <c r="BA1948" t="s">
        <v>486</v>
      </c>
      <c r="BB1948" t="s">
        <v>64</v>
      </c>
      <c r="BC1948" t="s">
        <v>64</v>
      </c>
      <c r="BD1948" t="s">
        <v>64</v>
      </c>
      <c r="BE1948" t="s">
        <v>64</v>
      </c>
      <c r="BF1948" t="s">
        <v>64</v>
      </c>
      <c r="BG1948" t="s">
        <v>64</v>
      </c>
      <c r="BH1948" t="s">
        <v>64</v>
      </c>
      <c r="BI1948" t="s">
        <v>64</v>
      </c>
      <c r="BJ1948" t="s">
        <v>64</v>
      </c>
      <c r="BK1948" t="s">
        <v>64</v>
      </c>
      <c r="BL1948" t="s">
        <v>64</v>
      </c>
      <c r="BM1948" t="s">
        <v>64</v>
      </c>
      <c r="BN1948" t="s">
        <v>64</v>
      </c>
      <c r="BO1948" t="s">
        <v>244</v>
      </c>
      <c r="BP1948" t="s">
        <v>64</v>
      </c>
      <c r="BQ1948" t="s">
        <v>64</v>
      </c>
      <c r="BR1948" t="s">
        <v>64</v>
      </c>
      <c r="BS1948" t="s">
        <v>64</v>
      </c>
      <c r="BT1948" t="s">
        <v>64</v>
      </c>
      <c r="BU1948" t="s">
        <v>64</v>
      </c>
      <c r="BV1948" t="s">
        <v>64</v>
      </c>
      <c r="BW1948" t="s">
        <v>64</v>
      </c>
      <c r="BX1948" t="s">
        <v>64</v>
      </c>
      <c r="BY1948" t="s">
        <v>64</v>
      </c>
      <c r="BZ1948" t="s">
        <v>64</v>
      </c>
      <c r="CA1948" t="s">
        <v>64</v>
      </c>
      <c r="CB1948" t="s">
        <v>232</v>
      </c>
      <c r="CC1948" t="s">
        <v>64</v>
      </c>
      <c r="CD1948" t="s">
        <v>64</v>
      </c>
      <c r="CF1948" t="s">
        <v>64</v>
      </c>
      <c r="CG1948" t="s">
        <v>64</v>
      </c>
      <c r="CH1948" t="s">
        <v>64</v>
      </c>
      <c r="CI1948" t="s">
        <v>1635</v>
      </c>
      <c r="CJ1948" t="s">
        <v>64</v>
      </c>
      <c r="CK1948" t="s">
        <v>483</v>
      </c>
      <c r="CM1948" t="s">
        <v>64</v>
      </c>
      <c r="CN1948" t="s">
        <v>64</v>
      </c>
      <c r="CO1948" t="s">
        <v>484</v>
      </c>
      <c r="CP1948" t="s">
        <v>64</v>
      </c>
      <c r="CQ1948" t="s">
        <v>4507</v>
      </c>
      <c r="CR1948" t="s">
        <v>64</v>
      </c>
      <c r="CS1948" t="s">
        <v>2045</v>
      </c>
      <c r="CT1948" t="s">
        <v>1885</v>
      </c>
      <c r="CU1948" t="s">
        <v>64</v>
      </c>
      <c r="CV1948" t="s">
        <v>64</v>
      </c>
      <c r="CW1948" t="s">
        <v>64</v>
      </c>
      <c r="CX1948" t="s">
        <v>64</v>
      </c>
      <c r="CY1948" t="s">
        <v>11791</v>
      </c>
      <c r="CZ1948" t="s">
        <v>232</v>
      </c>
      <c r="DA1948" t="s">
        <v>14729</v>
      </c>
      <c r="DB1948" t="s">
        <v>14731</v>
      </c>
      <c r="DC1948" t="s">
        <v>487</v>
      </c>
      <c r="DD1948" t="s">
        <v>14698</v>
      </c>
      <c r="DE1948" t="s">
        <v>14699</v>
      </c>
      <c r="DF1948" t="s">
        <v>270</v>
      </c>
      <c r="DG1948" t="s">
        <v>64</v>
      </c>
      <c r="DH1948" t="s">
        <v>64</v>
      </c>
      <c r="DI1948" t="s">
        <v>64</v>
      </c>
      <c r="DJ1948" t="s">
        <v>64</v>
      </c>
      <c r="DK1948" t="s">
        <v>64</v>
      </c>
      <c r="DL1948" t="s">
        <v>265</v>
      </c>
      <c r="DM1948" t="s">
        <v>64</v>
      </c>
      <c r="DN1948" t="s">
        <v>64</v>
      </c>
      <c r="DO1948" t="s">
        <v>64</v>
      </c>
      <c r="DP1948" t="s">
        <v>64</v>
      </c>
      <c r="DQ1948" t="s">
        <v>489</v>
      </c>
      <c r="DR1948" t="s">
        <v>343</v>
      </c>
      <c r="DS1948" t="s">
        <v>64</v>
      </c>
      <c r="DT1948" t="s">
        <v>64</v>
      </c>
      <c r="DU1948" t="s">
        <v>232</v>
      </c>
      <c r="DV1948" t="s">
        <v>14478</v>
      </c>
      <c r="DW1948" t="s">
        <v>270</v>
      </c>
      <c r="DX1948" t="s">
        <v>264</v>
      </c>
      <c r="DY1948" t="s">
        <v>64</v>
      </c>
      <c r="DZ1948" t="s">
        <v>264</v>
      </c>
      <c r="EA1948" t="s">
        <v>64</v>
      </c>
      <c r="EB1948" t="s">
        <v>64</v>
      </c>
      <c r="EC1948" t="s">
        <v>64</v>
      </c>
      <c r="ED1948" t="s">
        <v>491</v>
      </c>
      <c r="EE1948" t="s">
        <v>64</v>
      </c>
      <c r="EF1948" t="s">
        <v>273</v>
      </c>
      <c r="EG1948" t="s">
        <v>64</v>
      </c>
      <c r="EH1948" t="s">
        <v>14732</v>
      </c>
      <c r="EI1948" t="s">
        <v>64</v>
      </c>
      <c r="EJ1948" t="s">
        <v>257</v>
      </c>
      <c r="EK1948" t="s">
        <v>274</v>
      </c>
      <c r="EL1948" t="s">
        <v>257</v>
      </c>
      <c r="EM1948" t="s">
        <v>257</v>
      </c>
      <c r="EN1948" t="s">
        <v>257</v>
      </c>
      <c r="EO1948" t="s">
        <v>492</v>
      </c>
      <c r="EQ1948" t="s">
        <v>493</v>
      </c>
      <c r="ER1948" t="s">
        <v>348</v>
      </c>
      <c r="ET1948">
        <v>100</v>
      </c>
      <c r="EU1948" t="s">
        <v>494</v>
      </c>
      <c r="EV1948" t="s">
        <v>279</v>
      </c>
      <c r="EW1948" t="s">
        <v>232</v>
      </c>
      <c r="EX1948" t="s">
        <v>350</v>
      </c>
      <c r="EY1948" t="s">
        <v>14479</v>
      </c>
      <c r="EZ1948" t="s">
        <v>64</v>
      </c>
      <c r="FA1948" t="s">
        <v>257</v>
      </c>
      <c r="FB1948" t="s">
        <v>495</v>
      </c>
      <c r="FC1948" t="s">
        <v>243</v>
      </c>
      <c r="FD1948" t="s">
        <v>232</v>
      </c>
      <c r="FE1948">
        <v>223</v>
      </c>
      <c r="FF1948" t="s">
        <v>257</v>
      </c>
      <c r="FG1948" t="s">
        <v>62</v>
      </c>
      <c r="FH1948" t="s">
        <v>257</v>
      </c>
      <c r="FI1948" t="s">
        <v>285</v>
      </c>
      <c r="FJ1948" t="s">
        <v>14733</v>
      </c>
      <c r="FK1948" t="s">
        <v>64</v>
      </c>
    </row>
    <row r="1949" spans="1:167" x14ac:dyDescent="0.35">
      <c r="A1949">
        <v>21305</v>
      </c>
      <c r="B1949" t="s">
        <v>14734</v>
      </c>
      <c r="C1949" t="s">
        <v>14734</v>
      </c>
      <c r="D1949" t="s">
        <v>1863</v>
      </c>
      <c r="E1949" t="s">
        <v>62</v>
      </c>
      <c r="F1949" t="s">
        <v>59</v>
      </c>
      <c r="G1949" t="s">
        <v>57</v>
      </c>
      <c r="H1949" t="s">
        <v>1518</v>
      </c>
      <c r="I1949" t="s">
        <v>64</v>
      </c>
      <c r="J1949" t="s">
        <v>64</v>
      </c>
      <c r="K1949" t="s">
        <v>64</v>
      </c>
      <c r="L1949" t="s">
        <v>64</v>
      </c>
      <c r="M1949" t="s">
        <v>64</v>
      </c>
      <c r="N1949">
        <v>42.93</v>
      </c>
      <c r="O1949" t="s">
        <v>231</v>
      </c>
      <c r="P1949" t="s">
        <v>232</v>
      </c>
      <c r="Q1949" t="s">
        <v>64</v>
      </c>
      <c r="R1949" t="s">
        <v>64</v>
      </c>
      <c r="S1949" t="s">
        <v>64</v>
      </c>
      <c r="T1949" t="s">
        <v>64</v>
      </c>
      <c r="U1949" t="s">
        <v>14364</v>
      </c>
      <c r="V1949" t="s">
        <v>64</v>
      </c>
      <c r="W1949" t="s">
        <v>64</v>
      </c>
      <c r="X1949" t="s">
        <v>1521</v>
      </c>
      <c r="Y1949" t="s">
        <v>1522</v>
      </c>
      <c r="Z1949" t="s">
        <v>64</v>
      </c>
      <c r="AA1949" t="s">
        <v>1867</v>
      </c>
      <c r="AB1949" t="s">
        <v>64</v>
      </c>
      <c r="AC1949" t="s">
        <v>64</v>
      </c>
      <c r="AD1949" t="s">
        <v>1868</v>
      </c>
      <c r="AE1949" t="s">
        <v>64</v>
      </c>
      <c r="AF1949" t="s">
        <v>358</v>
      </c>
      <c r="AH1949" t="s">
        <v>64</v>
      </c>
      <c r="AI1949" t="s">
        <v>64</v>
      </c>
      <c r="AJ1949">
        <v>85.13</v>
      </c>
      <c r="AK1949" t="s">
        <v>64</v>
      </c>
      <c r="AL1949" t="s">
        <v>64</v>
      </c>
      <c r="AM1949" t="s">
        <v>64</v>
      </c>
      <c r="AN1949" t="s">
        <v>64</v>
      </c>
      <c r="AO1949" t="s">
        <v>64</v>
      </c>
      <c r="AP1949">
        <v>114.43</v>
      </c>
      <c r="AQ1949" t="s">
        <v>240</v>
      </c>
      <c r="AR1949" t="s">
        <v>14735</v>
      </c>
      <c r="AS1949">
        <v>114.63</v>
      </c>
      <c r="AT1949">
        <v>68.540000000000006</v>
      </c>
      <c r="AU1949" t="s">
        <v>64</v>
      </c>
      <c r="AV1949">
        <v>13</v>
      </c>
      <c r="AW1949" t="s">
        <v>64</v>
      </c>
      <c r="AX1949" t="s">
        <v>64</v>
      </c>
      <c r="AY1949" t="s">
        <v>64</v>
      </c>
      <c r="AZ1949" t="s">
        <v>251</v>
      </c>
      <c r="BA1949" t="s">
        <v>1532</v>
      </c>
      <c r="BB1949" t="s">
        <v>64</v>
      </c>
      <c r="BC1949" t="s">
        <v>64</v>
      </c>
      <c r="BD1949" t="s">
        <v>64</v>
      </c>
      <c r="BE1949" t="s">
        <v>64</v>
      </c>
      <c r="BF1949" t="s">
        <v>64</v>
      </c>
      <c r="BG1949" t="s">
        <v>64</v>
      </c>
      <c r="BH1949" t="s">
        <v>64</v>
      </c>
      <c r="BI1949" t="s">
        <v>64</v>
      </c>
      <c r="BJ1949" t="s">
        <v>64</v>
      </c>
      <c r="BK1949" t="s">
        <v>64</v>
      </c>
      <c r="BL1949" t="s">
        <v>64</v>
      </c>
      <c r="BM1949" t="s">
        <v>64</v>
      </c>
      <c r="BN1949" t="s">
        <v>64</v>
      </c>
      <c r="BO1949" t="s">
        <v>1524</v>
      </c>
      <c r="BP1949" t="s">
        <v>64</v>
      </c>
      <c r="BQ1949" t="s">
        <v>64</v>
      </c>
      <c r="BR1949" t="s">
        <v>64</v>
      </c>
      <c r="BS1949" t="s">
        <v>64</v>
      </c>
      <c r="BT1949" t="s">
        <v>64</v>
      </c>
      <c r="BU1949" t="s">
        <v>64</v>
      </c>
      <c r="BV1949" t="s">
        <v>64</v>
      </c>
      <c r="BW1949" t="s">
        <v>64</v>
      </c>
      <c r="BX1949" t="s">
        <v>64</v>
      </c>
      <c r="BY1949" t="s">
        <v>64</v>
      </c>
      <c r="BZ1949" t="s">
        <v>64</v>
      </c>
      <c r="CA1949" t="s">
        <v>64</v>
      </c>
      <c r="CB1949" t="s">
        <v>232</v>
      </c>
      <c r="CC1949" t="s">
        <v>64</v>
      </c>
      <c r="CD1949" t="s">
        <v>64</v>
      </c>
      <c r="CF1949" t="s">
        <v>64</v>
      </c>
      <c r="CG1949" t="s">
        <v>64</v>
      </c>
      <c r="CH1949" t="s">
        <v>64</v>
      </c>
      <c r="CI1949" t="s">
        <v>1635</v>
      </c>
      <c r="CJ1949" t="s">
        <v>64</v>
      </c>
      <c r="CK1949" t="s">
        <v>1529</v>
      </c>
      <c r="CM1949" t="s">
        <v>64</v>
      </c>
      <c r="CN1949" t="s">
        <v>64</v>
      </c>
      <c r="CO1949" t="s">
        <v>1530</v>
      </c>
      <c r="CP1949" t="s">
        <v>64</v>
      </c>
      <c r="CQ1949" t="s">
        <v>2045</v>
      </c>
      <c r="CR1949" t="s">
        <v>64</v>
      </c>
      <c r="CS1949" t="s">
        <v>2139</v>
      </c>
      <c r="CT1949" t="s">
        <v>1885</v>
      </c>
      <c r="CU1949" t="s">
        <v>64</v>
      </c>
      <c r="CV1949" t="s">
        <v>64</v>
      </c>
      <c r="CW1949" t="s">
        <v>64</v>
      </c>
      <c r="CX1949" t="s">
        <v>64</v>
      </c>
      <c r="CY1949" t="s">
        <v>11791</v>
      </c>
      <c r="CZ1949" t="s">
        <v>232</v>
      </c>
      <c r="DA1949" t="s">
        <v>14734</v>
      </c>
      <c r="DB1949" t="s">
        <v>14736</v>
      </c>
      <c r="DC1949" t="s">
        <v>537</v>
      </c>
      <c r="DD1949" t="s">
        <v>3068</v>
      </c>
      <c r="DE1949" t="s">
        <v>3069</v>
      </c>
      <c r="DF1949" t="s">
        <v>270</v>
      </c>
      <c r="DG1949" t="s">
        <v>64</v>
      </c>
      <c r="DH1949" t="s">
        <v>64</v>
      </c>
      <c r="DI1949" t="s">
        <v>64</v>
      </c>
      <c r="DJ1949" t="s">
        <v>64</v>
      </c>
      <c r="DK1949" t="s">
        <v>64</v>
      </c>
      <c r="DL1949" t="s">
        <v>265</v>
      </c>
      <c r="DM1949" t="s">
        <v>64</v>
      </c>
      <c r="DN1949" t="s">
        <v>64</v>
      </c>
      <c r="DO1949" t="s">
        <v>64</v>
      </c>
      <c r="DP1949" t="s">
        <v>64</v>
      </c>
      <c r="DQ1949" t="s">
        <v>1534</v>
      </c>
      <c r="DR1949" t="s">
        <v>1168</v>
      </c>
      <c r="DS1949" t="s">
        <v>64</v>
      </c>
      <c r="DT1949" t="s">
        <v>64</v>
      </c>
      <c r="DU1949" t="s">
        <v>64</v>
      </c>
      <c r="DV1949" t="s">
        <v>14478</v>
      </c>
      <c r="DW1949" t="s">
        <v>270</v>
      </c>
      <c r="DX1949" t="s">
        <v>257</v>
      </c>
      <c r="DY1949" t="s">
        <v>64</v>
      </c>
      <c r="DZ1949" t="s">
        <v>264</v>
      </c>
      <c r="EA1949" t="s">
        <v>64</v>
      </c>
      <c r="EB1949" t="s">
        <v>64</v>
      </c>
      <c r="EC1949" t="s">
        <v>64</v>
      </c>
      <c r="ED1949" t="s">
        <v>541</v>
      </c>
      <c r="EE1949" t="s">
        <v>64</v>
      </c>
      <c r="EF1949" t="s">
        <v>273</v>
      </c>
      <c r="EG1949" t="s">
        <v>64</v>
      </c>
      <c r="EH1949" t="s">
        <v>3070</v>
      </c>
      <c r="EI1949" t="s">
        <v>64</v>
      </c>
      <c r="EJ1949" t="s">
        <v>257</v>
      </c>
      <c r="EK1949" t="s">
        <v>274</v>
      </c>
      <c r="EL1949" t="s">
        <v>257</v>
      </c>
      <c r="EM1949" t="s">
        <v>257</v>
      </c>
      <c r="EN1949" t="s">
        <v>257</v>
      </c>
      <c r="EO1949" t="s">
        <v>1536</v>
      </c>
      <c r="EP1949">
        <v>21</v>
      </c>
      <c r="EQ1949" t="s">
        <v>1537</v>
      </c>
      <c r="ER1949" t="s">
        <v>348</v>
      </c>
      <c r="ET1949">
        <v>79</v>
      </c>
      <c r="EU1949" t="s">
        <v>1538</v>
      </c>
      <c r="EV1949" t="s">
        <v>316</v>
      </c>
      <c r="EW1949" t="s">
        <v>232</v>
      </c>
      <c r="EX1949" t="s">
        <v>350</v>
      </c>
      <c r="EY1949" t="s">
        <v>14479</v>
      </c>
      <c r="EZ1949" t="s">
        <v>64</v>
      </c>
      <c r="FA1949" t="s">
        <v>257</v>
      </c>
      <c r="FB1949" t="s">
        <v>1540</v>
      </c>
      <c r="FC1949" t="s">
        <v>243</v>
      </c>
      <c r="FD1949" t="s">
        <v>232</v>
      </c>
      <c r="FE1949">
        <v>33</v>
      </c>
      <c r="FF1949" t="s">
        <v>257</v>
      </c>
      <c r="FG1949" t="s">
        <v>62</v>
      </c>
      <c r="FH1949" t="s">
        <v>257</v>
      </c>
      <c r="FI1949" t="s">
        <v>321</v>
      </c>
      <c r="FJ1949" t="s">
        <v>2103</v>
      </c>
      <c r="FK1949" t="s">
        <v>64</v>
      </c>
    </row>
    <row r="1950" spans="1:167" x14ac:dyDescent="0.35">
      <c r="A1950">
        <v>21306</v>
      </c>
      <c r="B1950" t="s">
        <v>14737</v>
      </c>
      <c r="C1950" t="s">
        <v>14737</v>
      </c>
      <c r="D1950" t="s">
        <v>1863</v>
      </c>
      <c r="E1950" t="s">
        <v>62</v>
      </c>
      <c r="F1950" t="s">
        <v>59</v>
      </c>
      <c r="G1950" t="s">
        <v>57</v>
      </c>
      <c r="H1950" t="s">
        <v>1518</v>
      </c>
      <c r="I1950" t="s">
        <v>64</v>
      </c>
      <c r="J1950" t="s">
        <v>64</v>
      </c>
      <c r="K1950" t="s">
        <v>64</v>
      </c>
      <c r="L1950" t="s">
        <v>64</v>
      </c>
      <c r="M1950" t="s">
        <v>64</v>
      </c>
      <c r="N1950">
        <v>60.97</v>
      </c>
      <c r="O1950" t="s">
        <v>231</v>
      </c>
      <c r="P1950" t="s">
        <v>232</v>
      </c>
      <c r="Q1950" t="s">
        <v>64</v>
      </c>
      <c r="R1950" t="s">
        <v>64</v>
      </c>
      <c r="S1950" t="s">
        <v>64</v>
      </c>
      <c r="T1950" t="s">
        <v>64</v>
      </c>
      <c r="U1950" t="s">
        <v>14364</v>
      </c>
      <c r="V1950" t="s">
        <v>64</v>
      </c>
      <c r="W1950" t="s">
        <v>64</v>
      </c>
      <c r="X1950" t="s">
        <v>1521</v>
      </c>
      <c r="Y1950" t="s">
        <v>1522</v>
      </c>
      <c r="Z1950" t="s">
        <v>64</v>
      </c>
      <c r="AA1950" t="s">
        <v>1867</v>
      </c>
      <c r="AB1950" t="s">
        <v>64</v>
      </c>
      <c r="AC1950" t="s">
        <v>64</v>
      </c>
      <c r="AD1950" t="s">
        <v>1868</v>
      </c>
      <c r="AE1950" t="s">
        <v>64</v>
      </c>
      <c r="AF1950" t="s">
        <v>358</v>
      </c>
      <c r="AH1950" t="s">
        <v>64</v>
      </c>
      <c r="AI1950" t="s">
        <v>64</v>
      </c>
      <c r="AJ1950">
        <v>118.32</v>
      </c>
      <c r="AK1950" t="s">
        <v>64</v>
      </c>
      <c r="AL1950" t="s">
        <v>64</v>
      </c>
      <c r="AM1950" t="s">
        <v>64</v>
      </c>
      <c r="AN1950" t="s">
        <v>64</v>
      </c>
      <c r="AO1950" t="s">
        <v>64</v>
      </c>
      <c r="AP1950">
        <v>148.68</v>
      </c>
      <c r="AQ1950" t="s">
        <v>240</v>
      </c>
      <c r="AR1950" t="s">
        <v>14738</v>
      </c>
      <c r="AS1950">
        <v>156.68</v>
      </c>
      <c r="AT1950">
        <v>94.6</v>
      </c>
      <c r="AU1950" t="s">
        <v>64</v>
      </c>
      <c r="AV1950">
        <v>33</v>
      </c>
      <c r="AW1950" t="s">
        <v>64</v>
      </c>
      <c r="AX1950" t="s">
        <v>64</v>
      </c>
      <c r="AY1950" t="s">
        <v>64</v>
      </c>
      <c r="AZ1950" t="s">
        <v>251</v>
      </c>
      <c r="BA1950" t="s">
        <v>1532</v>
      </c>
      <c r="BB1950" t="s">
        <v>64</v>
      </c>
      <c r="BC1950" t="s">
        <v>64</v>
      </c>
      <c r="BD1950" t="s">
        <v>64</v>
      </c>
      <c r="BE1950" t="s">
        <v>64</v>
      </c>
      <c r="BF1950" t="s">
        <v>64</v>
      </c>
      <c r="BG1950" t="s">
        <v>64</v>
      </c>
      <c r="BH1950" t="s">
        <v>64</v>
      </c>
      <c r="BI1950" t="s">
        <v>64</v>
      </c>
      <c r="BJ1950" t="s">
        <v>64</v>
      </c>
      <c r="BK1950" t="s">
        <v>64</v>
      </c>
      <c r="BL1950" t="s">
        <v>64</v>
      </c>
      <c r="BM1950" t="s">
        <v>64</v>
      </c>
      <c r="BN1950" t="s">
        <v>64</v>
      </c>
      <c r="BO1950" t="s">
        <v>1524</v>
      </c>
      <c r="BP1950" t="s">
        <v>64</v>
      </c>
      <c r="BQ1950" t="s">
        <v>64</v>
      </c>
      <c r="BR1950" t="s">
        <v>64</v>
      </c>
      <c r="BS1950" t="s">
        <v>64</v>
      </c>
      <c r="BT1950" t="s">
        <v>64</v>
      </c>
      <c r="BU1950" t="s">
        <v>64</v>
      </c>
      <c r="BV1950" t="s">
        <v>64</v>
      </c>
      <c r="BW1950" t="s">
        <v>64</v>
      </c>
      <c r="BX1950" t="s">
        <v>64</v>
      </c>
      <c r="BY1950" t="s">
        <v>64</v>
      </c>
      <c r="BZ1950" t="s">
        <v>64</v>
      </c>
      <c r="CA1950" t="s">
        <v>64</v>
      </c>
      <c r="CB1950" t="s">
        <v>232</v>
      </c>
      <c r="CC1950" t="s">
        <v>64</v>
      </c>
      <c r="CD1950" t="s">
        <v>64</v>
      </c>
      <c r="CF1950" t="s">
        <v>64</v>
      </c>
      <c r="CG1950" t="s">
        <v>64</v>
      </c>
      <c r="CH1950" t="s">
        <v>64</v>
      </c>
      <c r="CI1950" t="s">
        <v>1635</v>
      </c>
      <c r="CJ1950" t="s">
        <v>64</v>
      </c>
      <c r="CK1950" t="s">
        <v>1529</v>
      </c>
      <c r="CM1950" t="s">
        <v>64</v>
      </c>
      <c r="CN1950" t="s">
        <v>64</v>
      </c>
      <c r="CO1950" t="s">
        <v>1530</v>
      </c>
      <c r="CP1950" t="s">
        <v>64</v>
      </c>
      <c r="CQ1950" t="s">
        <v>1989</v>
      </c>
      <c r="CR1950" t="s">
        <v>64</v>
      </c>
      <c r="CS1950" t="s">
        <v>2952</v>
      </c>
      <c r="CT1950" t="s">
        <v>1885</v>
      </c>
      <c r="CU1950" t="s">
        <v>64</v>
      </c>
      <c r="CV1950" t="s">
        <v>64</v>
      </c>
      <c r="CW1950" t="s">
        <v>64</v>
      </c>
      <c r="CX1950" t="s">
        <v>64</v>
      </c>
      <c r="CY1950" t="s">
        <v>11791</v>
      </c>
      <c r="CZ1950" t="s">
        <v>232</v>
      </c>
      <c r="DA1950" t="s">
        <v>14737</v>
      </c>
      <c r="DB1950" t="s">
        <v>14739</v>
      </c>
      <c r="DC1950" t="s">
        <v>537</v>
      </c>
      <c r="DD1950" t="s">
        <v>3068</v>
      </c>
      <c r="DE1950" t="s">
        <v>3069</v>
      </c>
      <c r="DF1950" t="s">
        <v>270</v>
      </c>
      <c r="DG1950" t="s">
        <v>64</v>
      </c>
      <c r="DH1950" t="s">
        <v>64</v>
      </c>
      <c r="DI1950" t="s">
        <v>64</v>
      </c>
      <c r="DJ1950" t="s">
        <v>64</v>
      </c>
      <c r="DK1950" t="s">
        <v>64</v>
      </c>
      <c r="DL1950" t="s">
        <v>265</v>
      </c>
      <c r="DM1950" t="s">
        <v>64</v>
      </c>
      <c r="DN1950" t="s">
        <v>64</v>
      </c>
      <c r="DO1950" t="s">
        <v>64</v>
      </c>
      <c r="DP1950" t="s">
        <v>64</v>
      </c>
      <c r="DQ1950" t="s">
        <v>1534</v>
      </c>
      <c r="DR1950" t="s">
        <v>1168</v>
      </c>
      <c r="DS1950" t="s">
        <v>64</v>
      </c>
      <c r="DT1950" t="s">
        <v>64</v>
      </c>
      <c r="DU1950" t="s">
        <v>64</v>
      </c>
      <c r="DV1950" t="s">
        <v>14478</v>
      </c>
      <c r="DW1950" t="s">
        <v>270</v>
      </c>
      <c r="DX1950" t="s">
        <v>257</v>
      </c>
      <c r="DY1950" t="s">
        <v>64</v>
      </c>
      <c r="DZ1950" t="s">
        <v>264</v>
      </c>
      <c r="EA1950" t="s">
        <v>64</v>
      </c>
      <c r="EB1950" t="s">
        <v>64</v>
      </c>
      <c r="EC1950" t="s">
        <v>64</v>
      </c>
      <c r="ED1950" t="s">
        <v>541</v>
      </c>
      <c r="EE1950" t="s">
        <v>64</v>
      </c>
      <c r="EF1950" t="s">
        <v>273</v>
      </c>
      <c r="EG1950" t="s">
        <v>64</v>
      </c>
      <c r="EH1950" t="s">
        <v>3082</v>
      </c>
      <c r="EI1950" t="s">
        <v>64</v>
      </c>
      <c r="EJ1950" t="s">
        <v>257</v>
      </c>
      <c r="EK1950" t="s">
        <v>274</v>
      </c>
      <c r="EL1950" t="s">
        <v>257</v>
      </c>
      <c r="EM1950" t="s">
        <v>257</v>
      </c>
      <c r="EN1950" t="s">
        <v>257</v>
      </c>
      <c r="EO1950" t="s">
        <v>1536</v>
      </c>
      <c r="EP1950">
        <v>21</v>
      </c>
      <c r="EQ1950" t="s">
        <v>1537</v>
      </c>
      <c r="ER1950" t="s">
        <v>348</v>
      </c>
      <c r="ET1950">
        <v>79</v>
      </c>
      <c r="EU1950" t="s">
        <v>1538</v>
      </c>
      <c r="EV1950" t="s">
        <v>316</v>
      </c>
      <c r="EW1950" t="s">
        <v>232</v>
      </c>
      <c r="EX1950" t="s">
        <v>350</v>
      </c>
      <c r="EY1950" t="s">
        <v>14479</v>
      </c>
      <c r="EZ1950" t="s">
        <v>64</v>
      </c>
      <c r="FA1950" t="s">
        <v>257</v>
      </c>
      <c r="FB1950" t="s">
        <v>1540</v>
      </c>
      <c r="FC1950" t="s">
        <v>243</v>
      </c>
      <c r="FD1950" t="s">
        <v>232</v>
      </c>
      <c r="FE1950">
        <v>43</v>
      </c>
      <c r="FF1950" t="s">
        <v>257</v>
      </c>
      <c r="FG1950" t="s">
        <v>62</v>
      </c>
      <c r="FH1950" t="s">
        <v>257</v>
      </c>
      <c r="FI1950" t="s">
        <v>321</v>
      </c>
      <c r="FJ1950" t="s">
        <v>2113</v>
      </c>
      <c r="FK1950" t="s">
        <v>64</v>
      </c>
    </row>
    <row r="1951" spans="1:167" x14ac:dyDescent="0.35">
      <c r="A1951">
        <v>21307</v>
      </c>
      <c r="B1951" t="s">
        <v>14740</v>
      </c>
      <c r="C1951" t="s">
        <v>14740</v>
      </c>
      <c r="D1951" t="s">
        <v>1863</v>
      </c>
      <c r="E1951" t="s">
        <v>62</v>
      </c>
      <c r="F1951" t="s">
        <v>59</v>
      </c>
      <c r="G1951" t="s">
        <v>57</v>
      </c>
      <c r="H1951" t="s">
        <v>519</v>
      </c>
      <c r="I1951" t="s">
        <v>64</v>
      </c>
      <c r="J1951" t="s">
        <v>64</v>
      </c>
      <c r="K1951" t="s">
        <v>64</v>
      </c>
      <c r="L1951" t="s">
        <v>64</v>
      </c>
      <c r="M1951" t="s">
        <v>64</v>
      </c>
      <c r="N1951">
        <v>60.17</v>
      </c>
      <c r="O1951" t="s">
        <v>231</v>
      </c>
      <c r="P1951" t="s">
        <v>232</v>
      </c>
      <c r="Q1951" t="s">
        <v>64</v>
      </c>
      <c r="R1951" t="s">
        <v>64</v>
      </c>
      <c r="S1951" t="s">
        <v>64</v>
      </c>
      <c r="T1951" t="s">
        <v>64</v>
      </c>
      <c r="U1951" t="s">
        <v>14364</v>
      </c>
      <c r="V1951" t="s">
        <v>64</v>
      </c>
      <c r="W1951" t="s">
        <v>64</v>
      </c>
      <c r="X1951" t="s">
        <v>522</v>
      </c>
      <c r="Y1951" t="s">
        <v>523</v>
      </c>
      <c r="Z1951" t="s">
        <v>64</v>
      </c>
      <c r="AA1951" t="s">
        <v>1867</v>
      </c>
      <c r="AB1951" t="s">
        <v>64</v>
      </c>
      <c r="AC1951" t="s">
        <v>64</v>
      </c>
      <c r="AD1951" t="s">
        <v>1868</v>
      </c>
      <c r="AE1951" t="s">
        <v>64</v>
      </c>
      <c r="AF1951" t="s">
        <v>524</v>
      </c>
      <c r="AH1951" t="s">
        <v>64</v>
      </c>
      <c r="AI1951" t="s">
        <v>64</v>
      </c>
      <c r="AJ1951">
        <v>116.59</v>
      </c>
      <c r="AK1951" t="s">
        <v>64</v>
      </c>
      <c r="AL1951" t="s">
        <v>64</v>
      </c>
      <c r="AM1951" t="s">
        <v>64</v>
      </c>
      <c r="AN1951" t="s">
        <v>64</v>
      </c>
      <c r="AO1951" t="s">
        <v>64</v>
      </c>
      <c r="AP1951">
        <v>147.61000000000001</v>
      </c>
      <c r="AQ1951" t="s">
        <v>240</v>
      </c>
      <c r="AR1951" t="s">
        <v>14741</v>
      </c>
      <c r="AS1951">
        <v>147.72999999999999</v>
      </c>
      <c r="AT1951">
        <v>94</v>
      </c>
      <c r="AU1951" t="s">
        <v>64</v>
      </c>
      <c r="AV1951">
        <v>25</v>
      </c>
      <c r="AW1951" t="s">
        <v>64</v>
      </c>
      <c r="AX1951" t="s">
        <v>64</v>
      </c>
      <c r="AY1951" t="s">
        <v>64</v>
      </c>
      <c r="AZ1951" t="s">
        <v>251</v>
      </c>
      <c r="BA1951" t="s">
        <v>536</v>
      </c>
      <c r="BB1951" t="s">
        <v>64</v>
      </c>
      <c r="BC1951" t="s">
        <v>64</v>
      </c>
      <c r="BD1951" t="s">
        <v>64</v>
      </c>
      <c r="BE1951" t="s">
        <v>64</v>
      </c>
      <c r="BF1951" t="s">
        <v>64</v>
      </c>
      <c r="BG1951" t="s">
        <v>64</v>
      </c>
      <c r="BH1951" t="s">
        <v>64</v>
      </c>
      <c r="BI1951" t="s">
        <v>64</v>
      </c>
      <c r="BJ1951" t="s">
        <v>64</v>
      </c>
      <c r="BK1951" t="s">
        <v>64</v>
      </c>
      <c r="BL1951" t="s">
        <v>64</v>
      </c>
      <c r="BM1951" t="s">
        <v>64</v>
      </c>
      <c r="BN1951" t="s">
        <v>64</v>
      </c>
      <c r="BO1951" t="s">
        <v>526</v>
      </c>
      <c r="BP1951" t="s">
        <v>64</v>
      </c>
      <c r="BQ1951" t="s">
        <v>64</v>
      </c>
      <c r="BR1951" t="s">
        <v>64</v>
      </c>
      <c r="BS1951" t="s">
        <v>64</v>
      </c>
      <c r="BT1951" t="s">
        <v>64</v>
      </c>
      <c r="BU1951" t="s">
        <v>64</v>
      </c>
      <c r="BV1951" t="s">
        <v>64</v>
      </c>
      <c r="BW1951" t="s">
        <v>64</v>
      </c>
      <c r="BX1951" t="s">
        <v>64</v>
      </c>
      <c r="BY1951" t="s">
        <v>64</v>
      </c>
      <c r="BZ1951" t="s">
        <v>64</v>
      </c>
      <c r="CA1951" t="s">
        <v>64</v>
      </c>
      <c r="CB1951" t="s">
        <v>232</v>
      </c>
      <c r="CC1951" t="s">
        <v>64</v>
      </c>
      <c r="CD1951" t="s">
        <v>64</v>
      </c>
      <c r="CF1951" t="s">
        <v>64</v>
      </c>
      <c r="CG1951" t="s">
        <v>64</v>
      </c>
      <c r="CH1951" t="s">
        <v>64</v>
      </c>
      <c r="CI1951" t="s">
        <v>1635</v>
      </c>
      <c r="CJ1951" t="s">
        <v>64</v>
      </c>
      <c r="CK1951" t="s">
        <v>533</v>
      </c>
      <c r="CM1951" t="s">
        <v>64</v>
      </c>
      <c r="CN1951" t="s">
        <v>64</v>
      </c>
      <c r="CO1951" t="s">
        <v>534</v>
      </c>
      <c r="CP1951" t="s">
        <v>64</v>
      </c>
      <c r="CQ1951" t="s">
        <v>2045</v>
      </c>
      <c r="CR1951" t="s">
        <v>64</v>
      </c>
      <c r="CS1951" t="s">
        <v>2958</v>
      </c>
      <c r="CT1951" t="s">
        <v>1885</v>
      </c>
      <c r="CU1951" t="s">
        <v>64</v>
      </c>
      <c r="CV1951" t="s">
        <v>64</v>
      </c>
      <c r="CW1951" t="s">
        <v>64</v>
      </c>
      <c r="CX1951" t="s">
        <v>64</v>
      </c>
      <c r="CY1951" t="s">
        <v>11791</v>
      </c>
      <c r="CZ1951" t="s">
        <v>232</v>
      </c>
      <c r="DA1951" t="s">
        <v>14740</v>
      </c>
      <c r="DB1951" t="s">
        <v>14742</v>
      </c>
      <c r="DC1951" t="s">
        <v>537</v>
      </c>
      <c r="DD1951" t="s">
        <v>5724</v>
      </c>
      <c r="DE1951" t="s">
        <v>5725</v>
      </c>
      <c r="DF1951" t="s">
        <v>270</v>
      </c>
      <c r="DG1951" t="s">
        <v>64</v>
      </c>
      <c r="DH1951" t="s">
        <v>64</v>
      </c>
      <c r="DI1951" t="s">
        <v>64</v>
      </c>
      <c r="DJ1951" t="s">
        <v>64</v>
      </c>
      <c r="DK1951" t="s">
        <v>64</v>
      </c>
      <c r="DL1951" t="s">
        <v>265</v>
      </c>
      <c r="DM1951" t="s">
        <v>64</v>
      </c>
      <c r="DN1951" t="s">
        <v>64</v>
      </c>
      <c r="DO1951" t="s">
        <v>64</v>
      </c>
      <c r="DP1951" t="s">
        <v>64</v>
      </c>
      <c r="DQ1951" t="s">
        <v>539</v>
      </c>
      <c r="DR1951" t="s">
        <v>343</v>
      </c>
      <c r="DS1951" t="s">
        <v>64</v>
      </c>
      <c r="DT1951" t="s">
        <v>64</v>
      </c>
      <c r="DU1951" t="s">
        <v>232</v>
      </c>
      <c r="DV1951" t="s">
        <v>14478</v>
      </c>
      <c r="DW1951" t="s">
        <v>270</v>
      </c>
      <c r="DX1951" t="s">
        <v>257</v>
      </c>
      <c r="DY1951" t="s">
        <v>64</v>
      </c>
      <c r="DZ1951" t="s">
        <v>264</v>
      </c>
      <c r="EA1951" t="s">
        <v>64</v>
      </c>
      <c r="EB1951" t="s">
        <v>64</v>
      </c>
      <c r="EC1951" t="s">
        <v>64</v>
      </c>
      <c r="ED1951" t="s">
        <v>541</v>
      </c>
      <c r="EE1951" t="s">
        <v>64</v>
      </c>
      <c r="EF1951" t="s">
        <v>273</v>
      </c>
      <c r="EG1951" t="s">
        <v>64</v>
      </c>
      <c r="EH1951" t="s">
        <v>5755</v>
      </c>
      <c r="EI1951" t="s">
        <v>64</v>
      </c>
      <c r="EJ1951" t="s">
        <v>257</v>
      </c>
      <c r="EK1951" t="s">
        <v>274</v>
      </c>
      <c r="EL1951" t="s">
        <v>257</v>
      </c>
      <c r="EM1951" t="s">
        <v>257</v>
      </c>
      <c r="EN1951" t="s">
        <v>257</v>
      </c>
      <c r="EO1951" t="s">
        <v>542</v>
      </c>
      <c r="EP1951">
        <v>30</v>
      </c>
      <c r="EQ1951" t="s">
        <v>543</v>
      </c>
      <c r="ER1951" t="s">
        <v>348</v>
      </c>
      <c r="ET1951">
        <v>70</v>
      </c>
      <c r="EU1951" t="s">
        <v>544</v>
      </c>
      <c r="EV1951" t="s">
        <v>279</v>
      </c>
      <c r="EW1951" t="s">
        <v>232</v>
      </c>
      <c r="EX1951" t="s">
        <v>350</v>
      </c>
      <c r="EY1951" t="s">
        <v>14479</v>
      </c>
      <c r="EZ1951" t="s">
        <v>64</v>
      </c>
      <c r="FA1951" t="s">
        <v>257</v>
      </c>
      <c r="FB1951" t="s">
        <v>545</v>
      </c>
      <c r="FC1951" t="s">
        <v>546</v>
      </c>
      <c r="FD1951" t="s">
        <v>232</v>
      </c>
      <c r="FE1951">
        <v>42</v>
      </c>
      <c r="FF1951" t="s">
        <v>257</v>
      </c>
      <c r="FG1951" t="s">
        <v>62</v>
      </c>
      <c r="FH1951" t="s">
        <v>257</v>
      </c>
      <c r="FI1951" t="s">
        <v>285</v>
      </c>
      <c r="FJ1951" t="s">
        <v>2113</v>
      </c>
      <c r="FK1951" t="s">
        <v>64</v>
      </c>
    </row>
    <row r="1952" spans="1:167" x14ac:dyDescent="0.35">
      <c r="A1952">
        <v>21308</v>
      </c>
      <c r="B1952" t="s">
        <v>14743</v>
      </c>
      <c r="C1952" t="s">
        <v>14743</v>
      </c>
      <c r="D1952" t="s">
        <v>1863</v>
      </c>
      <c r="E1952" t="s">
        <v>62</v>
      </c>
      <c r="F1952" t="s">
        <v>59</v>
      </c>
      <c r="G1952" t="s">
        <v>57</v>
      </c>
      <c r="H1952" t="s">
        <v>1518</v>
      </c>
      <c r="I1952" t="s">
        <v>64</v>
      </c>
      <c r="J1952" t="s">
        <v>64</v>
      </c>
      <c r="K1952" t="s">
        <v>64</v>
      </c>
      <c r="L1952" t="s">
        <v>64</v>
      </c>
      <c r="M1952" t="s">
        <v>64</v>
      </c>
      <c r="N1952">
        <v>115.82</v>
      </c>
      <c r="O1952" t="s">
        <v>231</v>
      </c>
      <c r="P1952" t="s">
        <v>232</v>
      </c>
      <c r="Q1952" t="s">
        <v>64</v>
      </c>
      <c r="R1952" t="s">
        <v>64</v>
      </c>
      <c r="S1952" t="s">
        <v>64</v>
      </c>
      <c r="T1952" t="s">
        <v>64</v>
      </c>
      <c r="U1952" t="s">
        <v>14364</v>
      </c>
      <c r="V1952" t="s">
        <v>64</v>
      </c>
      <c r="W1952" t="s">
        <v>64</v>
      </c>
      <c r="X1952" t="s">
        <v>1521</v>
      </c>
      <c r="Y1952" t="s">
        <v>1522</v>
      </c>
      <c r="Z1952" t="s">
        <v>64</v>
      </c>
      <c r="AA1952" t="s">
        <v>1867</v>
      </c>
      <c r="AB1952" t="s">
        <v>64</v>
      </c>
      <c r="AC1952" t="s">
        <v>64</v>
      </c>
      <c r="AD1952" t="s">
        <v>1868</v>
      </c>
      <c r="AE1952" t="s">
        <v>64</v>
      </c>
      <c r="AF1952" t="s">
        <v>358</v>
      </c>
      <c r="AH1952" t="s">
        <v>64</v>
      </c>
      <c r="AI1952" t="s">
        <v>64</v>
      </c>
      <c r="AJ1952">
        <v>227.2</v>
      </c>
      <c r="AK1952" t="s">
        <v>64</v>
      </c>
      <c r="AL1952" t="s">
        <v>64</v>
      </c>
      <c r="AM1952" t="s">
        <v>64</v>
      </c>
      <c r="AN1952" t="s">
        <v>64</v>
      </c>
      <c r="AO1952" t="s">
        <v>64</v>
      </c>
      <c r="AP1952">
        <v>289.77999999999997</v>
      </c>
      <c r="AQ1952" t="s">
        <v>240</v>
      </c>
      <c r="AR1952" t="s">
        <v>14744</v>
      </c>
      <c r="AS1952">
        <v>282.54000000000002</v>
      </c>
      <c r="AT1952">
        <v>177.78</v>
      </c>
      <c r="AU1952" t="s">
        <v>64</v>
      </c>
      <c r="AV1952">
        <v>43</v>
      </c>
      <c r="AW1952" t="s">
        <v>64</v>
      </c>
      <c r="AX1952" t="s">
        <v>64</v>
      </c>
      <c r="AY1952" t="s">
        <v>64</v>
      </c>
      <c r="AZ1952" t="s">
        <v>251</v>
      </c>
      <c r="BA1952" t="s">
        <v>1532</v>
      </c>
      <c r="BB1952" t="s">
        <v>64</v>
      </c>
      <c r="BC1952" t="s">
        <v>64</v>
      </c>
      <c r="BD1952" t="s">
        <v>64</v>
      </c>
      <c r="BE1952" t="s">
        <v>64</v>
      </c>
      <c r="BF1952" t="s">
        <v>64</v>
      </c>
      <c r="BG1952" t="s">
        <v>64</v>
      </c>
      <c r="BH1952" t="s">
        <v>64</v>
      </c>
      <c r="BI1952" t="s">
        <v>64</v>
      </c>
      <c r="BJ1952" t="s">
        <v>64</v>
      </c>
      <c r="BK1952" t="s">
        <v>64</v>
      </c>
      <c r="BL1952" t="s">
        <v>64</v>
      </c>
      <c r="BM1952" t="s">
        <v>64</v>
      </c>
      <c r="BN1952" t="s">
        <v>64</v>
      </c>
      <c r="BO1952" t="s">
        <v>1524</v>
      </c>
      <c r="BP1952" t="s">
        <v>64</v>
      </c>
      <c r="BQ1952" t="s">
        <v>64</v>
      </c>
      <c r="BR1952" t="s">
        <v>64</v>
      </c>
      <c r="BS1952" t="s">
        <v>64</v>
      </c>
      <c r="BT1952" t="s">
        <v>64</v>
      </c>
      <c r="BU1952" t="s">
        <v>64</v>
      </c>
      <c r="BV1952" t="s">
        <v>64</v>
      </c>
      <c r="BW1952" t="s">
        <v>64</v>
      </c>
      <c r="BX1952" t="s">
        <v>64</v>
      </c>
      <c r="BY1952" t="s">
        <v>64</v>
      </c>
      <c r="BZ1952" t="s">
        <v>64</v>
      </c>
      <c r="CA1952" t="s">
        <v>64</v>
      </c>
      <c r="CB1952" t="s">
        <v>232</v>
      </c>
      <c r="CC1952" t="s">
        <v>64</v>
      </c>
      <c r="CD1952" t="s">
        <v>64</v>
      </c>
      <c r="CF1952" t="s">
        <v>64</v>
      </c>
      <c r="CG1952" t="s">
        <v>64</v>
      </c>
      <c r="CH1952" t="s">
        <v>64</v>
      </c>
      <c r="CI1952" t="s">
        <v>1635</v>
      </c>
      <c r="CJ1952" t="s">
        <v>64</v>
      </c>
      <c r="CK1952" t="s">
        <v>1529</v>
      </c>
      <c r="CM1952" t="s">
        <v>64</v>
      </c>
      <c r="CN1952" t="s">
        <v>64</v>
      </c>
      <c r="CO1952" t="s">
        <v>1530</v>
      </c>
      <c r="CP1952" t="s">
        <v>64</v>
      </c>
      <c r="CQ1952" t="s">
        <v>2002</v>
      </c>
      <c r="CR1952" t="s">
        <v>64</v>
      </c>
      <c r="CS1952" t="s">
        <v>3089</v>
      </c>
      <c r="CT1952" t="s">
        <v>1885</v>
      </c>
      <c r="CU1952" t="s">
        <v>64</v>
      </c>
      <c r="CV1952" t="s">
        <v>64</v>
      </c>
      <c r="CW1952" t="s">
        <v>64</v>
      </c>
      <c r="CX1952" t="s">
        <v>64</v>
      </c>
      <c r="CY1952" t="s">
        <v>11791</v>
      </c>
      <c r="CZ1952" t="s">
        <v>232</v>
      </c>
      <c r="DA1952" t="s">
        <v>14743</v>
      </c>
      <c r="DB1952" t="s">
        <v>14745</v>
      </c>
      <c r="DC1952" t="s">
        <v>537</v>
      </c>
      <c r="DD1952" t="s">
        <v>3068</v>
      </c>
      <c r="DE1952" t="s">
        <v>3069</v>
      </c>
      <c r="DF1952" t="s">
        <v>270</v>
      </c>
      <c r="DG1952" t="s">
        <v>64</v>
      </c>
      <c r="DH1952" t="s">
        <v>64</v>
      </c>
      <c r="DI1952" t="s">
        <v>64</v>
      </c>
      <c r="DJ1952" t="s">
        <v>64</v>
      </c>
      <c r="DK1952" t="s">
        <v>64</v>
      </c>
      <c r="DL1952" t="s">
        <v>265</v>
      </c>
      <c r="DM1952" t="s">
        <v>64</v>
      </c>
      <c r="DN1952" t="s">
        <v>64</v>
      </c>
      <c r="DO1952" t="s">
        <v>64</v>
      </c>
      <c r="DP1952" t="s">
        <v>64</v>
      </c>
      <c r="DQ1952" t="s">
        <v>1534</v>
      </c>
      <c r="DR1952" t="s">
        <v>1168</v>
      </c>
      <c r="DS1952" t="s">
        <v>64</v>
      </c>
      <c r="DT1952" t="s">
        <v>64</v>
      </c>
      <c r="DU1952" t="s">
        <v>64</v>
      </c>
      <c r="DV1952" t="s">
        <v>14478</v>
      </c>
      <c r="DW1952" t="s">
        <v>270</v>
      </c>
      <c r="DX1952" t="s">
        <v>257</v>
      </c>
      <c r="DY1952" t="s">
        <v>64</v>
      </c>
      <c r="DZ1952" t="s">
        <v>264</v>
      </c>
      <c r="EA1952" t="s">
        <v>64</v>
      </c>
      <c r="EB1952" t="s">
        <v>64</v>
      </c>
      <c r="EC1952" t="s">
        <v>64</v>
      </c>
      <c r="ED1952" t="s">
        <v>541</v>
      </c>
      <c r="EE1952" t="s">
        <v>64</v>
      </c>
      <c r="EF1952" t="s">
        <v>273</v>
      </c>
      <c r="EG1952" t="s">
        <v>64</v>
      </c>
      <c r="EH1952" t="s">
        <v>3091</v>
      </c>
      <c r="EI1952" t="s">
        <v>64</v>
      </c>
      <c r="EJ1952" t="s">
        <v>257</v>
      </c>
      <c r="EK1952" t="s">
        <v>274</v>
      </c>
      <c r="EL1952" t="s">
        <v>257</v>
      </c>
      <c r="EM1952" t="s">
        <v>257</v>
      </c>
      <c r="EN1952" t="s">
        <v>257</v>
      </c>
      <c r="EO1952" t="s">
        <v>1536</v>
      </c>
      <c r="EP1952">
        <v>21</v>
      </c>
      <c r="EQ1952" t="s">
        <v>1537</v>
      </c>
      <c r="ER1952" t="s">
        <v>348</v>
      </c>
      <c r="ET1952">
        <v>79</v>
      </c>
      <c r="EU1952" t="s">
        <v>1538</v>
      </c>
      <c r="EV1952" t="s">
        <v>316</v>
      </c>
      <c r="EW1952" t="s">
        <v>232</v>
      </c>
      <c r="EX1952" t="s">
        <v>350</v>
      </c>
      <c r="EY1952" t="s">
        <v>14479</v>
      </c>
      <c r="EZ1952" t="s">
        <v>64</v>
      </c>
      <c r="FA1952" t="s">
        <v>257</v>
      </c>
      <c r="FB1952" t="s">
        <v>1540</v>
      </c>
      <c r="FC1952" t="s">
        <v>243</v>
      </c>
      <c r="FD1952" t="s">
        <v>232</v>
      </c>
      <c r="FE1952">
        <v>67</v>
      </c>
      <c r="FF1952" t="s">
        <v>257</v>
      </c>
      <c r="FG1952" t="s">
        <v>62</v>
      </c>
      <c r="FH1952" t="s">
        <v>257</v>
      </c>
      <c r="FI1952" t="s">
        <v>321</v>
      </c>
      <c r="FJ1952" t="s">
        <v>2130</v>
      </c>
      <c r="FK1952" t="s">
        <v>64</v>
      </c>
    </row>
    <row r="1953" spans="1:167" x14ac:dyDescent="0.35">
      <c r="A1953">
        <v>21309</v>
      </c>
      <c r="B1953" t="s">
        <v>14746</v>
      </c>
      <c r="C1953" t="s">
        <v>14746</v>
      </c>
      <c r="D1953" t="s">
        <v>1863</v>
      </c>
      <c r="E1953" t="s">
        <v>62</v>
      </c>
      <c r="F1953" t="s">
        <v>59</v>
      </c>
      <c r="G1953" t="s">
        <v>57</v>
      </c>
      <c r="H1953" t="s">
        <v>1518</v>
      </c>
      <c r="I1953" t="s">
        <v>64</v>
      </c>
      <c r="J1953" t="s">
        <v>64</v>
      </c>
      <c r="K1953" t="s">
        <v>64</v>
      </c>
      <c r="L1953" t="s">
        <v>64</v>
      </c>
      <c r="M1953" t="s">
        <v>64</v>
      </c>
      <c r="N1953">
        <v>43.93</v>
      </c>
      <c r="O1953" t="s">
        <v>231</v>
      </c>
      <c r="P1953" t="s">
        <v>232</v>
      </c>
      <c r="Q1953" t="s">
        <v>64</v>
      </c>
      <c r="R1953" t="s">
        <v>64</v>
      </c>
      <c r="S1953" t="s">
        <v>64</v>
      </c>
      <c r="T1953" t="s">
        <v>64</v>
      </c>
      <c r="U1953" t="s">
        <v>14364</v>
      </c>
      <c r="V1953" t="s">
        <v>64</v>
      </c>
      <c r="W1953" t="s">
        <v>64</v>
      </c>
      <c r="X1953" t="s">
        <v>1521</v>
      </c>
      <c r="Y1953" t="s">
        <v>1522</v>
      </c>
      <c r="Z1953" t="s">
        <v>64</v>
      </c>
      <c r="AA1953" t="s">
        <v>1867</v>
      </c>
      <c r="AB1953" t="s">
        <v>64</v>
      </c>
      <c r="AC1953" t="s">
        <v>64</v>
      </c>
      <c r="AD1953" t="s">
        <v>1868</v>
      </c>
      <c r="AE1953" t="s">
        <v>64</v>
      </c>
      <c r="AF1953" t="s">
        <v>358</v>
      </c>
      <c r="AH1953" t="s">
        <v>64</v>
      </c>
      <c r="AI1953" t="s">
        <v>64</v>
      </c>
      <c r="AJ1953">
        <v>86.13</v>
      </c>
      <c r="AK1953" t="s">
        <v>64</v>
      </c>
      <c r="AL1953" t="s">
        <v>64</v>
      </c>
      <c r="AM1953" t="s">
        <v>64</v>
      </c>
      <c r="AN1953" t="s">
        <v>64</v>
      </c>
      <c r="AO1953" t="s">
        <v>64</v>
      </c>
      <c r="AP1953">
        <v>115.43</v>
      </c>
      <c r="AQ1953" t="s">
        <v>240</v>
      </c>
      <c r="AR1953" t="s">
        <v>14747</v>
      </c>
      <c r="AS1953">
        <v>115.63</v>
      </c>
      <c r="AT1953">
        <v>69.540000000000006</v>
      </c>
      <c r="AU1953" t="s">
        <v>64</v>
      </c>
      <c r="AV1953">
        <v>12</v>
      </c>
      <c r="AW1953" t="s">
        <v>64</v>
      </c>
      <c r="AX1953" t="s">
        <v>64</v>
      </c>
      <c r="AY1953" t="s">
        <v>64</v>
      </c>
      <c r="AZ1953" t="s">
        <v>251</v>
      </c>
      <c r="BA1953" t="s">
        <v>1532</v>
      </c>
      <c r="BB1953" t="s">
        <v>64</v>
      </c>
      <c r="BC1953" t="s">
        <v>64</v>
      </c>
      <c r="BD1953" t="s">
        <v>64</v>
      </c>
      <c r="BE1953" t="s">
        <v>64</v>
      </c>
      <c r="BF1953" t="s">
        <v>64</v>
      </c>
      <c r="BG1953" t="s">
        <v>64</v>
      </c>
      <c r="BH1953" t="s">
        <v>64</v>
      </c>
      <c r="BI1953" t="s">
        <v>64</v>
      </c>
      <c r="BJ1953" t="s">
        <v>64</v>
      </c>
      <c r="BK1953" t="s">
        <v>64</v>
      </c>
      <c r="BL1953" t="s">
        <v>64</v>
      </c>
      <c r="BM1953" t="s">
        <v>64</v>
      </c>
      <c r="BN1953" t="s">
        <v>64</v>
      </c>
      <c r="BO1953" t="s">
        <v>1524</v>
      </c>
      <c r="BP1953" t="s">
        <v>64</v>
      </c>
      <c r="BQ1953" t="s">
        <v>64</v>
      </c>
      <c r="BR1953" t="s">
        <v>64</v>
      </c>
      <c r="BS1953" t="s">
        <v>64</v>
      </c>
      <c r="BT1953" t="s">
        <v>64</v>
      </c>
      <c r="BU1953" t="s">
        <v>64</v>
      </c>
      <c r="BV1953" t="s">
        <v>64</v>
      </c>
      <c r="BW1953" t="s">
        <v>64</v>
      </c>
      <c r="BX1953" t="s">
        <v>64</v>
      </c>
      <c r="BY1953" t="s">
        <v>64</v>
      </c>
      <c r="BZ1953" t="s">
        <v>64</v>
      </c>
      <c r="CA1953" t="s">
        <v>64</v>
      </c>
      <c r="CB1953" t="s">
        <v>232</v>
      </c>
      <c r="CC1953" t="s">
        <v>64</v>
      </c>
      <c r="CD1953" t="s">
        <v>64</v>
      </c>
      <c r="CF1953" t="s">
        <v>64</v>
      </c>
      <c r="CG1953" t="s">
        <v>64</v>
      </c>
      <c r="CH1953" t="s">
        <v>64</v>
      </c>
      <c r="CI1953" t="s">
        <v>1635</v>
      </c>
      <c r="CJ1953" t="s">
        <v>64</v>
      </c>
      <c r="CK1953" t="s">
        <v>1529</v>
      </c>
      <c r="CM1953" t="s">
        <v>64</v>
      </c>
      <c r="CN1953" t="s">
        <v>64</v>
      </c>
      <c r="CO1953" t="s">
        <v>1530</v>
      </c>
      <c r="CP1953" t="s">
        <v>64</v>
      </c>
      <c r="CQ1953" t="s">
        <v>2045</v>
      </c>
      <c r="CR1953" t="s">
        <v>64</v>
      </c>
      <c r="CS1953" t="s">
        <v>2139</v>
      </c>
      <c r="CT1953" t="s">
        <v>1885</v>
      </c>
      <c r="CU1953" t="s">
        <v>64</v>
      </c>
      <c r="CV1953" t="s">
        <v>64</v>
      </c>
      <c r="CW1953" t="s">
        <v>64</v>
      </c>
      <c r="CX1953" t="s">
        <v>64</v>
      </c>
      <c r="CY1953" t="s">
        <v>11791</v>
      </c>
      <c r="CZ1953" t="s">
        <v>232</v>
      </c>
      <c r="DA1953" t="s">
        <v>14746</v>
      </c>
      <c r="DB1953" t="s">
        <v>14748</v>
      </c>
      <c r="DC1953" t="s">
        <v>537</v>
      </c>
      <c r="DD1953" t="s">
        <v>3068</v>
      </c>
      <c r="DE1953" t="s">
        <v>3069</v>
      </c>
      <c r="DF1953" t="s">
        <v>270</v>
      </c>
      <c r="DG1953" t="s">
        <v>64</v>
      </c>
      <c r="DH1953" t="s">
        <v>64</v>
      </c>
      <c r="DI1953" t="s">
        <v>64</v>
      </c>
      <c r="DJ1953" t="s">
        <v>64</v>
      </c>
      <c r="DK1953" t="s">
        <v>64</v>
      </c>
      <c r="DL1953" t="s">
        <v>265</v>
      </c>
      <c r="DM1953" t="s">
        <v>64</v>
      </c>
      <c r="DN1953" t="s">
        <v>64</v>
      </c>
      <c r="DO1953" t="s">
        <v>64</v>
      </c>
      <c r="DP1953" t="s">
        <v>64</v>
      </c>
      <c r="DQ1953" t="s">
        <v>1534</v>
      </c>
      <c r="DR1953" t="s">
        <v>1168</v>
      </c>
      <c r="DS1953" t="s">
        <v>64</v>
      </c>
      <c r="DT1953" t="s">
        <v>64</v>
      </c>
      <c r="DU1953" t="s">
        <v>64</v>
      </c>
      <c r="DV1953" t="s">
        <v>1995</v>
      </c>
      <c r="DW1953" t="s">
        <v>270</v>
      </c>
      <c r="DX1953" t="s">
        <v>257</v>
      </c>
      <c r="DY1953" t="s">
        <v>64</v>
      </c>
      <c r="DZ1953" t="s">
        <v>264</v>
      </c>
      <c r="EA1953" t="s">
        <v>64</v>
      </c>
      <c r="EB1953" t="s">
        <v>64</v>
      </c>
      <c r="EC1953" t="s">
        <v>64</v>
      </c>
      <c r="ED1953" t="s">
        <v>541</v>
      </c>
      <c r="EE1953" t="s">
        <v>64</v>
      </c>
      <c r="EF1953" t="s">
        <v>273</v>
      </c>
      <c r="EG1953" t="s">
        <v>64</v>
      </c>
      <c r="EH1953" t="s">
        <v>3070</v>
      </c>
      <c r="EI1953" t="s">
        <v>64</v>
      </c>
      <c r="EJ1953" t="s">
        <v>257</v>
      </c>
      <c r="EK1953" t="s">
        <v>274</v>
      </c>
      <c r="EL1953" t="s">
        <v>257</v>
      </c>
      <c r="EM1953" t="s">
        <v>257</v>
      </c>
      <c r="EN1953" t="s">
        <v>257</v>
      </c>
      <c r="EO1953" t="s">
        <v>1536</v>
      </c>
      <c r="EP1953">
        <v>21</v>
      </c>
      <c r="EQ1953" t="s">
        <v>1537</v>
      </c>
      <c r="ER1953" t="s">
        <v>348</v>
      </c>
      <c r="ET1953">
        <v>79</v>
      </c>
      <c r="EU1953" t="s">
        <v>1538</v>
      </c>
      <c r="EV1953" t="s">
        <v>316</v>
      </c>
      <c r="EW1953" t="s">
        <v>232</v>
      </c>
      <c r="EX1953" t="s">
        <v>350</v>
      </c>
      <c r="EY1953" t="s">
        <v>2433</v>
      </c>
      <c r="EZ1953" t="s">
        <v>64</v>
      </c>
      <c r="FA1953" t="s">
        <v>257</v>
      </c>
      <c r="FB1953" t="s">
        <v>1540</v>
      </c>
      <c r="FC1953" t="s">
        <v>243</v>
      </c>
      <c r="FD1953" t="s">
        <v>232</v>
      </c>
      <c r="FE1953">
        <v>27</v>
      </c>
      <c r="FF1953" t="s">
        <v>257</v>
      </c>
      <c r="FG1953" t="s">
        <v>62</v>
      </c>
      <c r="FH1953" t="s">
        <v>257</v>
      </c>
      <c r="FI1953" t="s">
        <v>321</v>
      </c>
      <c r="FJ1953" t="s">
        <v>2054</v>
      </c>
      <c r="FK1953" t="s">
        <v>64</v>
      </c>
    </row>
    <row r="1954" spans="1:167" x14ac:dyDescent="0.35">
      <c r="A1954">
        <v>21310</v>
      </c>
      <c r="B1954" t="s">
        <v>14749</v>
      </c>
      <c r="C1954" t="s">
        <v>14749</v>
      </c>
      <c r="D1954" t="s">
        <v>1863</v>
      </c>
      <c r="E1954" t="s">
        <v>62</v>
      </c>
      <c r="F1954" t="s">
        <v>59</v>
      </c>
      <c r="G1954" t="s">
        <v>57</v>
      </c>
      <c r="H1954" t="s">
        <v>1518</v>
      </c>
      <c r="I1954" t="s">
        <v>64</v>
      </c>
      <c r="J1954" t="s">
        <v>64</v>
      </c>
      <c r="K1954" t="s">
        <v>64</v>
      </c>
      <c r="L1954" t="s">
        <v>64</v>
      </c>
      <c r="M1954" t="s">
        <v>64</v>
      </c>
      <c r="N1954">
        <v>60.43</v>
      </c>
      <c r="O1954" t="s">
        <v>231</v>
      </c>
      <c r="P1954" t="s">
        <v>232</v>
      </c>
      <c r="Q1954" t="s">
        <v>64</v>
      </c>
      <c r="R1954" t="s">
        <v>64</v>
      </c>
      <c r="S1954" t="s">
        <v>64</v>
      </c>
      <c r="T1954" t="s">
        <v>64</v>
      </c>
      <c r="U1954" t="s">
        <v>14364</v>
      </c>
      <c r="V1954" t="s">
        <v>64</v>
      </c>
      <c r="W1954" t="s">
        <v>64</v>
      </c>
      <c r="X1954" t="s">
        <v>1521</v>
      </c>
      <c r="Y1954" t="s">
        <v>1522</v>
      </c>
      <c r="Z1954" t="s">
        <v>64</v>
      </c>
      <c r="AA1954" t="s">
        <v>1867</v>
      </c>
      <c r="AB1954" t="s">
        <v>64</v>
      </c>
      <c r="AC1954" t="s">
        <v>64</v>
      </c>
      <c r="AD1954" t="s">
        <v>1868</v>
      </c>
      <c r="AE1954" t="s">
        <v>64</v>
      </c>
      <c r="AF1954" t="s">
        <v>358</v>
      </c>
      <c r="AH1954" t="s">
        <v>64</v>
      </c>
      <c r="AI1954" t="s">
        <v>64</v>
      </c>
      <c r="AJ1954">
        <v>116.85</v>
      </c>
      <c r="AK1954" t="s">
        <v>64</v>
      </c>
      <c r="AL1954" t="s">
        <v>64</v>
      </c>
      <c r="AM1954" t="s">
        <v>64</v>
      </c>
      <c r="AN1954" t="s">
        <v>64</v>
      </c>
      <c r="AO1954" t="s">
        <v>64</v>
      </c>
      <c r="AP1954">
        <v>147.87</v>
      </c>
      <c r="AQ1954" t="s">
        <v>240</v>
      </c>
      <c r="AR1954" t="s">
        <v>14750</v>
      </c>
      <c r="AS1954">
        <v>147.99</v>
      </c>
      <c r="AT1954">
        <v>94.26</v>
      </c>
      <c r="AU1954" t="s">
        <v>64</v>
      </c>
      <c r="AV1954">
        <v>32</v>
      </c>
      <c r="AW1954" t="s">
        <v>64</v>
      </c>
      <c r="AX1954" t="s">
        <v>64</v>
      </c>
      <c r="AY1954" t="s">
        <v>64</v>
      </c>
      <c r="AZ1954" t="s">
        <v>251</v>
      </c>
      <c r="BA1954" t="s">
        <v>1532</v>
      </c>
      <c r="BB1954" t="s">
        <v>64</v>
      </c>
      <c r="BC1954" t="s">
        <v>64</v>
      </c>
      <c r="BD1954" t="s">
        <v>64</v>
      </c>
      <c r="BE1954" t="s">
        <v>64</v>
      </c>
      <c r="BF1954" t="s">
        <v>64</v>
      </c>
      <c r="BG1954" t="s">
        <v>64</v>
      </c>
      <c r="BH1954" t="s">
        <v>64</v>
      </c>
      <c r="BI1954" t="s">
        <v>64</v>
      </c>
      <c r="BJ1954" t="s">
        <v>64</v>
      </c>
      <c r="BK1954" t="s">
        <v>64</v>
      </c>
      <c r="BL1954" t="s">
        <v>64</v>
      </c>
      <c r="BM1954" t="s">
        <v>64</v>
      </c>
      <c r="BN1954" t="s">
        <v>64</v>
      </c>
      <c r="BO1954" t="s">
        <v>1524</v>
      </c>
      <c r="BP1954" t="s">
        <v>64</v>
      </c>
      <c r="BQ1954" t="s">
        <v>64</v>
      </c>
      <c r="BR1954" t="s">
        <v>64</v>
      </c>
      <c r="BS1954" t="s">
        <v>64</v>
      </c>
      <c r="BT1954" t="s">
        <v>64</v>
      </c>
      <c r="BU1954" t="s">
        <v>64</v>
      </c>
      <c r="BV1954" t="s">
        <v>64</v>
      </c>
      <c r="BW1954" t="s">
        <v>64</v>
      </c>
      <c r="BX1954" t="s">
        <v>64</v>
      </c>
      <c r="BY1954" t="s">
        <v>64</v>
      </c>
      <c r="BZ1954" t="s">
        <v>64</v>
      </c>
      <c r="CA1954" t="s">
        <v>64</v>
      </c>
      <c r="CB1954" t="s">
        <v>232</v>
      </c>
      <c r="CC1954" t="s">
        <v>64</v>
      </c>
      <c r="CD1954" t="s">
        <v>64</v>
      </c>
      <c r="CF1954" t="s">
        <v>64</v>
      </c>
      <c r="CG1954" t="s">
        <v>64</v>
      </c>
      <c r="CH1954" t="s">
        <v>64</v>
      </c>
      <c r="CI1954" t="s">
        <v>1635</v>
      </c>
      <c r="CJ1954" t="s">
        <v>64</v>
      </c>
      <c r="CK1954" t="s">
        <v>1529</v>
      </c>
      <c r="CM1954" t="s">
        <v>64</v>
      </c>
      <c r="CN1954" t="s">
        <v>64</v>
      </c>
      <c r="CO1954" t="s">
        <v>1530</v>
      </c>
      <c r="CP1954" t="s">
        <v>64</v>
      </c>
      <c r="CQ1954" t="s">
        <v>1989</v>
      </c>
      <c r="CR1954" t="s">
        <v>64</v>
      </c>
      <c r="CS1954" t="s">
        <v>2952</v>
      </c>
      <c r="CT1954" t="s">
        <v>1885</v>
      </c>
      <c r="CU1954" t="s">
        <v>64</v>
      </c>
      <c r="CV1954" t="s">
        <v>64</v>
      </c>
      <c r="CW1954" t="s">
        <v>64</v>
      </c>
      <c r="CX1954" t="s">
        <v>64</v>
      </c>
      <c r="CY1954" t="s">
        <v>11791</v>
      </c>
      <c r="CZ1954" t="s">
        <v>232</v>
      </c>
      <c r="DA1954" t="s">
        <v>14749</v>
      </c>
      <c r="DB1954" t="s">
        <v>14751</v>
      </c>
      <c r="DC1954" t="s">
        <v>537</v>
      </c>
      <c r="DD1954" t="s">
        <v>3068</v>
      </c>
      <c r="DE1954" t="s">
        <v>3069</v>
      </c>
      <c r="DF1954" t="s">
        <v>270</v>
      </c>
      <c r="DG1954" t="s">
        <v>64</v>
      </c>
      <c r="DH1954" t="s">
        <v>64</v>
      </c>
      <c r="DI1954" t="s">
        <v>64</v>
      </c>
      <c r="DJ1954" t="s">
        <v>64</v>
      </c>
      <c r="DK1954" t="s">
        <v>64</v>
      </c>
      <c r="DL1954" t="s">
        <v>265</v>
      </c>
      <c r="DM1954" t="s">
        <v>64</v>
      </c>
      <c r="DN1954" t="s">
        <v>64</v>
      </c>
      <c r="DO1954" t="s">
        <v>64</v>
      </c>
      <c r="DP1954" t="s">
        <v>64</v>
      </c>
      <c r="DQ1954" t="s">
        <v>1534</v>
      </c>
      <c r="DR1954" t="s">
        <v>1168</v>
      </c>
      <c r="DS1954" t="s">
        <v>64</v>
      </c>
      <c r="DT1954" t="s">
        <v>64</v>
      </c>
      <c r="DU1954" t="s">
        <v>64</v>
      </c>
      <c r="DV1954" t="s">
        <v>1995</v>
      </c>
      <c r="DW1954" t="s">
        <v>270</v>
      </c>
      <c r="DX1954" t="s">
        <v>257</v>
      </c>
      <c r="DY1954" t="s">
        <v>64</v>
      </c>
      <c r="DZ1954" t="s">
        <v>264</v>
      </c>
      <c r="EA1954" t="s">
        <v>64</v>
      </c>
      <c r="EB1954" t="s">
        <v>64</v>
      </c>
      <c r="EC1954" t="s">
        <v>64</v>
      </c>
      <c r="ED1954" t="s">
        <v>541</v>
      </c>
      <c r="EE1954" t="s">
        <v>64</v>
      </c>
      <c r="EF1954" t="s">
        <v>273</v>
      </c>
      <c r="EG1954" t="s">
        <v>64</v>
      </c>
      <c r="EH1954" t="s">
        <v>3082</v>
      </c>
      <c r="EI1954" t="s">
        <v>64</v>
      </c>
      <c r="EJ1954" t="s">
        <v>257</v>
      </c>
      <c r="EK1954" t="s">
        <v>274</v>
      </c>
      <c r="EL1954" t="s">
        <v>257</v>
      </c>
      <c r="EM1954" t="s">
        <v>257</v>
      </c>
      <c r="EN1954" t="s">
        <v>257</v>
      </c>
      <c r="EO1954" t="s">
        <v>1536</v>
      </c>
      <c r="EP1954">
        <v>21</v>
      </c>
      <c r="EQ1954" t="s">
        <v>1537</v>
      </c>
      <c r="ER1954" t="s">
        <v>348</v>
      </c>
      <c r="ET1954">
        <v>79</v>
      </c>
      <c r="EU1954" t="s">
        <v>1538</v>
      </c>
      <c r="EV1954" t="s">
        <v>316</v>
      </c>
      <c r="EW1954" t="s">
        <v>232</v>
      </c>
      <c r="EX1954" t="s">
        <v>350</v>
      </c>
      <c r="EY1954" t="s">
        <v>2433</v>
      </c>
      <c r="EZ1954" t="s">
        <v>64</v>
      </c>
      <c r="FA1954" t="s">
        <v>257</v>
      </c>
      <c r="FB1954" t="s">
        <v>1540</v>
      </c>
      <c r="FC1954" t="s">
        <v>243</v>
      </c>
      <c r="FD1954" t="s">
        <v>232</v>
      </c>
      <c r="FE1954">
        <v>35</v>
      </c>
      <c r="FF1954" t="s">
        <v>257</v>
      </c>
      <c r="FG1954" t="s">
        <v>62</v>
      </c>
      <c r="FH1954" t="s">
        <v>257</v>
      </c>
      <c r="FI1954" t="s">
        <v>321</v>
      </c>
      <c r="FJ1954" t="s">
        <v>2948</v>
      </c>
      <c r="FK1954" t="s">
        <v>64</v>
      </c>
    </row>
    <row r="1955" spans="1:167" x14ac:dyDescent="0.35">
      <c r="A1955">
        <v>21311</v>
      </c>
      <c r="B1955" t="s">
        <v>14752</v>
      </c>
      <c r="C1955" t="s">
        <v>14752</v>
      </c>
      <c r="D1955" t="s">
        <v>1863</v>
      </c>
      <c r="E1955" t="s">
        <v>62</v>
      </c>
      <c r="F1955" t="s">
        <v>59</v>
      </c>
      <c r="G1955" t="s">
        <v>57</v>
      </c>
      <c r="H1955" t="s">
        <v>1518</v>
      </c>
      <c r="I1955" t="s">
        <v>64</v>
      </c>
      <c r="J1955" t="s">
        <v>64</v>
      </c>
      <c r="K1955" t="s">
        <v>64</v>
      </c>
      <c r="L1955" t="s">
        <v>64</v>
      </c>
      <c r="M1955" t="s">
        <v>64</v>
      </c>
      <c r="N1955">
        <v>144.66</v>
      </c>
      <c r="O1955" t="s">
        <v>231</v>
      </c>
      <c r="P1955" t="s">
        <v>232</v>
      </c>
      <c r="Q1955" t="s">
        <v>64</v>
      </c>
      <c r="R1955" t="s">
        <v>64</v>
      </c>
      <c r="S1955" t="s">
        <v>64</v>
      </c>
      <c r="T1955" t="s">
        <v>64</v>
      </c>
      <c r="U1955" t="s">
        <v>14364</v>
      </c>
      <c r="V1955" t="s">
        <v>64</v>
      </c>
      <c r="W1955" t="s">
        <v>64</v>
      </c>
      <c r="X1955" t="s">
        <v>1521</v>
      </c>
      <c r="Y1955" t="s">
        <v>1522</v>
      </c>
      <c r="Z1955" t="s">
        <v>64</v>
      </c>
      <c r="AA1955" t="s">
        <v>1867</v>
      </c>
      <c r="AB1955" t="s">
        <v>64</v>
      </c>
      <c r="AC1955" t="s">
        <v>64</v>
      </c>
      <c r="AD1955" t="s">
        <v>1868</v>
      </c>
      <c r="AE1955" t="s">
        <v>64</v>
      </c>
      <c r="AF1955" t="s">
        <v>358</v>
      </c>
      <c r="AH1955" t="s">
        <v>64</v>
      </c>
      <c r="AI1955" t="s">
        <v>64</v>
      </c>
      <c r="AJ1955">
        <v>293.39999999999998</v>
      </c>
      <c r="AK1955" t="s">
        <v>64</v>
      </c>
      <c r="AL1955" t="s">
        <v>64</v>
      </c>
      <c r="AM1955" t="s">
        <v>64</v>
      </c>
      <c r="AN1955" t="s">
        <v>64</v>
      </c>
      <c r="AO1955" t="s">
        <v>64</v>
      </c>
      <c r="AP1955">
        <v>332.1</v>
      </c>
      <c r="AQ1955" t="s">
        <v>240</v>
      </c>
      <c r="AR1955" t="s">
        <v>14753</v>
      </c>
      <c r="AS1955">
        <v>345.3</v>
      </c>
      <c r="AT1955">
        <v>190</v>
      </c>
      <c r="AU1955" t="s">
        <v>64</v>
      </c>
      <c r="AV1955">
        <v>42</v>
      </c>
      <c r="AW1955" t="s">
        <v>64</v>
      </c>
      <c r="AX1955" t="s">
        <v>64</v>
      </c>
      <c r="AY1955" t="s">
        <v>64</v>
      </c>
      <c r="AZ1955" t="s">
        <v>251</v>
      </c>
      <c r="BA1955" t="s">
        <v>1532</v>
      </c>
      <c r="BB1955" t="s">
        <v>64</v>
      </c>
      <c r="BC1955" t="s">
        <v>64</v>
      </c>
      <c r="BD1955" t="s">
        <v>64</v>
      </c>
      <c r="BE1955" t="s">
        <v>64</v>
      </c>
      <c r="BF1955" t="s">
        <v>64</v>
      </c>
      <c r="BG1955" t="s">
        <v>64</v>
      </c>
      <c r="BH1955" t="s">
        <v>64</v>
      </c>
      <c r="BI1955" t="s">
        <v>64</v>
      </c>
      <c r="BJ1955" t="s">
        <v>64</v>
      </c>
      <c r="BK1955" t="s">
        <v>64</v>
      </c>
      <c r="BL1955" t="s">
        <v>64</v>
      </c>
      <c r="BM1955" t="s">
        <v>64</v>
      </c>
      <c r="BN1955" t="s">
        <v>64</v>
      </c>
      <c r="BO1955" t="s">
        <v>1524</v>
      </c>
      <c r="BP1955" t="s">
        <v>64</v>
      </c>
      <c r="BQ1955" t="s">
        <v>64</v>
      </c>
      <c r="BR1955" t="s">
        <v>64</v>
      </c>
      <c r="BS1955" t="s">
        <v>64</v>
      </c>
      <c r="BT1955" t="s">
        <v>64</v>
      </c>
      <c r="BU1955" t="s">
        <v>64</v>
      </c>
      <c r="BV1955" t="s">
        <v>64</v>
      </c>
      <c r="BW1955" t="s">
        <v>64</v>
      </c>
      <c r="BX1955" t="s">
        <v>64</v>
      </c>
      <c r="BY1955" t="s">
        <v>64</v>
      </c>
      <c r="BZ1955" t="s">
        <v>64</v>
      </c>
      <c r="CA1955" t="s">
        <v>64</v>
      </c>
      <c r="CB1955" t="s">
        <v>232</v>
      </c>
      <c r="CC1955" t="s">
        <v>64</v>
      </c>
      <c r="CD1955" t="s">
        <v>64</v>
      </c>
      <c r="CF1955" t="s">
        <v>64</v>
      </c>
      <c r="CG1955" t="s">
        <v>64</v>
      </c>
      <c r="CH1955" t="s">
        <v>64</v>
      </c>
      <c r="CI1955" t="s">
        <v>1635</v>
      </c>
      <c r="CJ1955" t="s">
        <v>64</v>
      </c>
      <c r="CK1955" t="s">
        <v>1529</v>
      </c>
      <c r="CM1955" t="s">
        <v>64</v>
      </c>
      <c r="CN1955" t="s">
        <v>64</v>
      </c>
      <c r="CO1955" t="s">
        <v>1530</v>
      </c>
      <c r="CP1955" t="s">
        <v>64</v>
      </c>
      <c r="CQ1955" t="s">
        <v>2002</v>
      </c>
      <c r="CR1955" t="s">
        <v>64</v>
      </c>
      <c r="CS1955" t="s">
        <v>3089</v>
      </c>
      <c r="CT1955" t="s">
        <v>1885</v>
      </c>
      <c r="CU1955" t="s">
        <v>64</v>
      </c>
      <c r="CV1955" t="s">
        <v>64</v>
      </c>
      <c r="CW1955" t="s">
        <v>64</v>
      </c>
      <c r="CX1955" t="s">
        <v>64</v>
      </c>
      <c r="CY1955" t="s">
        <v>11791</v>
      </c>
      <c r="CZ1955" t="s">
        <v>232</v>
      </c>
      <c r="DA1955" t="s">
        <v>14752</v>
      </c>
      <c r="DB1955" t="s">
        <v>14754</v>
      </c>
      <c r="DC1955" t="s">
        <v>537</v>
      </c>
      <c r="DD1955" t="s">
        <v>3068</v>
      </c>
      <c r="DE1955" t="s">
        <v>3069</v>
      </c>
      <c r="DF1955" t="s">
        <v>270</v>
      </c>
      <c r="DG1955" t="s">
        <v>64</v>
      </c>
      <c r="DH1955" t="s">
        <v>64</v>
      </c>
      <c r="DI1955" t="s">
        <v>64</v>
      </c>
      <c r="DJ1955" t="s">
        <v>64</v>
      </c>
      <c r="DK1955" t="s">
        <v>64</v>
      </c>
      <c r="DL1955" t="s">
        <v>265</v>
      </c>
      <c r="DM1955" t="s">
        <v>64</v>
      </c>
      <c r="DN1955" t="s">
        <v>64</v>
      </c>
      <c r="DO1955" t="s">
        <v>64</v>
      </c>
      <c r="DP1955" t="s">
        <v>64</v>
      </c>
      <c r="DQ1955" t="s">
        <v>1534</v>
      </c>
      <c r="DR1955" t="s">
        <v>1168</v>
      </c>
      <c r="DS1955" t="s">
        <v>64</v>
      </c>
      <c r="DT1955" t="s">
        <v>64</v>
      </c>
      <c r="DU1955" t="s">
        <v>64</v>
      </c>
      <c r="DV1955" t="s">
        <v>1995</v>
      </c>
      <c r="DW1955" t="s">
        <v>270</v>
      </c>
      <c r="DX1955" t="s">
        <v>257</v>
      </c>
      <c r="DY1955" t="s">
        <v>64</v>
      </c>
      <c r="DZ1955" t="s">
        <v>264</v>
      </c>
      <c r="EA1955" t="s">
        <v>64</v>
      </c>
      <c r="EB1955" t="s">
        <v>64</v>
      </c>
      <c r="EC1955" t="s">
        <v>64</v>
      </c>
      <c r="ED1955" t="s">
        <v>541</v>
      </c>
      <c r="EE1955" t="s">
        <v>64</v>
      </c>
      <c r="EF1955" t="s">
        <v>273</v>
      </c>
      <c r="EG1955" t="s">
        <v>64</v>
      </c>
      <c r="EH1955" t="s">
        <v>3091</v>
      </c>
      <c r="EI1955" t="s">
        <v>64</v>
      </c>
      <c r="EJ1955" t="s">
        <v>257</v>
      </c>
      <c r="EK1955" t="s">
        <v>274</v>
      </c>
      <c r="EL1955" t="s">
        <v>257</v>
      </c>
      <c r="EM1955" t="s">
        <v>257</v>
      </c>
      <c r="EN1955" t="s">
        <v>257</v>
      </c>
      <c r="EO1955" t="s">
        <v>1536</v>
      </c>
      <c r="EP1955">
        <v>21</v>
      </c>
      <c r="EQ1955" t="s">
        <v>1537</v>
      </c>
      <c r="ER1955" t="s">
        <v>348</v>
      </c>
      <c r="ET1955">
        <v>79</v>
      </c>
      <c r="EU1955" t="s">
        <v>1538</v>
      </c>
      <c r="EV1955" t="s">
        <v>316</v>
      </c>
      <c r="EW1955" t="s">
        <v>232</v>
      </c>
      <c r="EX1955" t="s">
        <v>350</v>
      </c>
      <c r="EY1955" t="s">
        <v>2433</v>
      </c>
      <c r="EZ1955" t="s">
        <v>64</v>
      </c>
      <c r="FA1955" t="s">
        <v>257</v>
      </c>
      <c r="FB1955" t="s">
        <v>1540</v>
      </c>
      <c r="FC1955" t="s">
        <v>243</v>
      </c>
      <c r="FD1955" t="s">
        <v>232</v>
      </c>
      <c r="FE1955">
        <v>60</v>
      </c>
      <c r="FF1955" t="s">
        <v>257</v>
      </c>
      <c r="FG1955" t="s">
        <v>62</v>
      </c>
      <c r="FH1955" t="s">
        <v>257</v>
      </c>
      <c r="FI1955" t="s">
        <v>321</v>
      </c>
      <c r="FJ1955" t="s">
        <v>1915</v>
      </c>
      <c r="FK1955" t="s">
        <v>64</v>
      </c>
    </row>
    <row r="1956" spans="1:167" x14ac:dyDescent="0.35">
      <c r="A1956">
        <v>21312</v>
      </c>
      <c r="B1956" t="s">
        <v>14755</v>
      </c>
      <c r="C1956" t="s">
        <v>14755</v>
      </c>
      <c r="D1956" t="s">
        <v>1863</v>
      </c>
      <c r="E1956" t="s">
        <v>62</v>
      </c>
      <c r="F1956" t="s">
        <v>59</v>
      </c>
      <c r="G1956" t="s">
        <v>57</v>
      </c>
      <c r="H1956" t="s">
        <v>519</v>
      </c>
      <c r="I1956" t="s">
        <v>64</v>
      </c>
      <c r="J1956" t="s">
        <v>64</v>
      </c>
      <c r="K1956" t="s">
        <v>64</v>
      </c>
      <c r="L1956" t="s">
        <v>64</v>
      </c>
      <c r="M1956" t="s">
        <v>64</v>
      </c>
      <c r="N1956">
        <v>103.02</v>
      </c>
      <c r="O1956" t="s">
        <v>231</v>
      </c>
      <c r="P1956" t="s">
        <v>232</v>
      </c>
      <c r="Q1956" t="s">
        <v>64</v>
      </c>
      <c r="R1956" t="s">
        <v>64</v>
      </c>
      <c r="S1956" t="s">
        <v>64</v>
      </c>
      <c r="T1956" t="s">
        <v>64</v>
      </c>
      <c r="U1956" t="s">
        <v>14364</v>
      </c>
      <c r="V1956" t="s">
        <v>64</v>
      </c>
      <c r="W1956" t="s">
        <v>64</v>
      </c>
      <c r="X1956" t="s">
        <v>522</v>
      </c>
      <c r="Y1956" t="s">
        <v>523</v>
      </c>
      <c r="Z1956" t="s">
        <v>64</v>
      </c>
      <c r="AA1956" t="s">
        <v>1867</v>
      </c>
      <c r="AB1956" t="s">
        <v>64</v>
      </c>
      <c r="AC1956" t="s">
        <v>64</v>
      </c>
      <c r="AD1956" t="s">
        <v>1868</v>
      </c>
      <c r="AE1956" t="s">
        <v>64</v>
      </c>
      <c r="AF1956" t="s">
        <v>524</v>
      </c>
      <c r="AH1956" t="s">
        <v>64</v>
      </c>
      <c r="AI1956" t="s">
        <v>64</v>
      </c>
      <c r="AJ1956">
        <v>202.67</v>
      </c>
      <c r="AK1956" t="s">
        <v>64</v>
      </c>
      <c r="AL1956" t="s">
        <v>64</v>
      </c>
      <c r="AM1956" t="s">
        <v>64</v>
      </c>
      <c r="AN1956" t="s">
        <v>64</v>
      </c>
      <c r="AO1956" t="s">
        <v>64</v>
      </c>
      <c r="AP1956">
        <v>228.6</v>
      </c>
      <c r="AQ1956" t="s">
        <v>240</v>
      </c>
      <c r="AR1956" t="s">
        <v>14756</v>
      </c>
      <c r="AS1956">
        <v>237.45</v>
      </c>
      <c r="AT1956">
        <v>120.76</v>
      </c>
      <c r="AU1956" t="s">
        <v>64</v>
      </c>
      <c r="AV1956">
        <v>35</v>
      </c>
      <c r="AW1956" t="s">
        <v>64</v>
      </c>
      <c r="AX1956" t="s">
        <v>64</v>
      </c>
      <c r="AY1956" t="s">
        <v>64</v>
      </c>
      <c r="AZ1956" t="s">
        <v>251</v>
      </c>
      <c r="BA1956" t="s">
        <v>536</v>
      </c>
      <c r="BB1956" t="s">
        <v>64</v>
      </c>
      <c r="BC1956" t="s">
        <v>64</v>
      </c>
      <c r="BD1956" t="s">
        <v>64</v>
      </c>
      <c r="BE1956" t="s">
        <v>64</v>
      </c>
      <c r="BF1956" t="s">
        <v>64</v>
      </c>
      <c r="BG1956" t="s">
        <v>64</v>
      </c>
      <c r="BH1956" t="s">
        <v>64</v>
      </c>
      <c r="BI1956" t="s">
        <v>64</v>
      </c>
      <c r="BJ1956" t="s">
        <v>64</v>
      </c>
      <c r="BK1956" t="s">
        <v>64</v>
      </c>
      <c r="BL1956" t="s">
        <v>64</v>
      </c>
      <c r="BM1956" t="s">
        <v>64</v>
      </c>
      <c r="BN1956" t="s">
        <v>64</v>
      </c>
      <c r="BO1956" t="s">
        <v>526</v>
      </c>
      <c r="BP1956" t="s">
        <v>64</v>
      </c>
      <c r="BQ1956" t="s">
        <v>64</v>
      </c>
      <c r="BR1956" t="s">
        <v>64</v>
      </c>
      <c r="BS1956" t="s">
        <v>64</v>
      </c>
      <c r="BT1956" t="s">
        <v>64</v>
      </c>
      <c r="BU1956" t="s">
        <v>64</v>
      </c>
      <c r="BV1956" t="s">
        <v>64</v>
      </c>
      <c r="BW1956" t="s">
        <v>64</v>
      </c>
      <c r="BX1956" t="s">
        <v>64</v>
      </c>
      <c r="BY1956" t="s">
        <v>64</v>
      </c>
      <c r="BZ1956" t="s">
        <v>64</v>
      </c>
      <c r="CA1956" t="s">
        <v>64</v>
      </c>
      <c r="CB1956" t="s">
        <v>232</v>
      </c>
      <c r="CC1956" t="s">
        <v>64</v>
      </c>
      <c r="CD1956" t="s">
        <v>64</v>
      </c>
      <c r="CF1956" t="s">
        <v>64</v>
      </c>
      <c r="CG1956" t="s">
        <v>64</v>
      </c>
      <c r="CH1956" t="s">
        <v>64</v>
      </c>
      <c r="CI1956" t="s">
        <v>1635</v>
      </c>
      <c r="CJ1956" t="s">
        <v>64</v>
      </c>
      <c r="CK1956" t="s">
        <v>533</v>
      </c>
      <c r="CM1956" t="s">
        <v>64</v>
      </c>
      <c r="CN1956" t="s">
        <v>64</v>
      </c>
      <c r="CO1956" t="s">
        <v>534</v>
      </c>
      <c r="CP1956" t="s">
        <v>64</v>
      </c>
      <c r="CQ1956" t="s">
        <v>1989</v>
      </c>
      <c r="CR1956" t="s">
        <v>64</v>
      </c>
      <c r="CS1956" t="s">
        <v>2110</v>
      </c>
      <c r="CT1956" t="s">
        <v>1885</v>
      </c>
      <c r="CU1956" t="s">
        <v>64</v>
      </c>
      <c r="CV1956" t="s">
        <v>64</v>
      </c>
      <c r="CW1956" t="s">
        <v>64</v>
      </c>
      <c r="CX1956" t="s">
        <v>64</v>
      </c>
      <c r="CY1956" t="s">
        <v>11791</v>
      </c>
      <c r="CZ1956" t="s">
        <v>232</v>
      </c>
      <c r="DA1956" t="s">
        <v>14755</v>
      </c>
      <c r="DB1956" t="s">
        <v>14757</v>
      </c>
      <c r="DC1956" t="s">
        <v>537</v>
      </c>
      <c r="DD1956" t="s">
        <v>5724</v>
      </c>
      <c r="DE1956" t="s">
        <v>5725</v>
      </c>
      <c r="DF1956" t="s">
        <v>270</v>
      </c>
      <c r="DG1956" t="s">
        <v>64</v>
      </c>
      <c r="DH1956" t="s">
        <v>64</v>
      </c>
      <c r="DI1956" t="s">
        <v>64</v>
      </c>
      <c r="DJ1956" t="s">
        <v>64</v>
      </c>
      <c r="DK1956" t="s">
        <v>64</v>
      </c>
      <c r="DL1956" t="s">
        <v>265</v>
      </c>
      <c r="DM1956" t="s">
        <v>64</v>
      </c>
      <c r="DN1956" t="s">
        <v>64</v>
      </c>
      <c r="DO1956" t="s">
        <v>64</v>
      </c>
      <c r="DP1956" t="s">
        <v>64</v>
      </c>
      <c r="DQ1956" t="s">
        <v>539</v>
      </c>
      <c r="DR1956" t="s">
        <v>343</v>
      </c>
      <c r="DS1956" t="s">
        <v>64</v>
      </c>
      <c r="DT1956" t="s">
        <v>64</v>
      </c>
      <c r="DU1956" t="s">
        <v>232</v>
      </c>
      <c r="DV1956" t="s">
        <v>14478</v>
      </c>
      <c r="DW1956" t="s">
        <v>270</v>
      </c>
      <c r="DX1956" t="s">
        <v>257</v>
      </c>
      <c r="DY1956" t="s">
        <v>64</v>
      </c>
      <c r="DZ1956" t="s">
        <v>264</v>
      </c>
      <c r="EA1956" t="s">
        <v>64</v>
      </c>
      <c r="EB1956" t="s">
        <v>64</v>
      </c>
      <c r="EC1956" t="s">
        <v>64</v>
      </c>
      <c r="ED1956" t="s">
        <v>541</v>
      </c>
      <c r="EE1956" t="s">
        <v>64</v>
      </c>
      <c r="EF1956" t="s">
        <v>273</v>
      </c>
      <c r="EG1956" t="s">
        <v>64</v>
      </c>
      <c r="EH1956" t="s">
        <v>5759</v>
      </c>
      <c r="EI1956" t="s">
        <v>64</v>
      </c>
      <c r="EJ1956" t="s">
        <v>257</v>
      </c>
      <c r="EK1956" t="s">
        <v>274</v>
      </c>
      <c r="EL1956" t="s">
        <v>257</v>
      </c>
      <c r="EM1956" t="s">
        <v>257</v>
      </c>
      <c r="EN1956" t="s">
        <v>257</v>
      </c>
      <c r="EO1956" t="s">
        <v>542</v>
      </c>
      <c r="EP1956">
        <v>30</v>
      </c>
      <c r="EQ1956" t="s">
        <v>543</v>
      </c>
      <c r="ER1956" t="s">
        <v>348</v>
      </c>
      <c r="ET1956">
        <v>70</v>
      </c>
      <c r="EU1956" t="s">
        <v>544</v>
      </c>
      <c r="EV1956" t="s">
        <v>279</v>
      </c>
      <c r="EW1956" t="s">
        <v>232</v>
      </c>
      <c r="EX1956" t="s">
        <v>350</v>
      </c>
      <c r="EY1956" t="s">
        <v>14479</v>
      </c>
      <c r="EZ1956" t="s">
        <v>64</v>
      </c>
      <c r="FA1956" t="s">
        <v>257</v>
      </c>
      <c r="FB1956" t="s">
        <v>545</v>
      </c>
      <c r="FC1956" t="s">
        <v>546</v>
      </c>
      <c r="FD1956" t="s">
        <v>232</v>
      </c>
      <c r="FE1956">
        <v>60</v>
      </c>
      <c r="FF1956" t="s">
        <v>257</v>
      </c>
      <c r="FG1956" t="s">
        <v>62</v>
      </c>
      <c r="FH1956" t="s">
        <v>257</v>
      </c>
      <c r="FI1956" t="s">
        <v>285</v>
      </c>
      <c r="FJ1956" t="s">
        <v>2265</v>
      </c>
      <c r="FK1956" t="s">
        <v>64</v>
      </c>
    </row>
    <row r="1957" spans="1:167" x14ac:dyDescent="0.35">
      <c r="A1957">
        <v>21313</v>
      </c>
      <c r="B1957" t="s">
        <v>14758</v>
      </c>
      <c r="C1957" t="s">
        <v>14758</v>
      </c>
      <c r="D1957" t="s">
        <v>1863</v>
      </c>
      <c r="E1957" t="s">
        <v>62</v>
      </c>
      <c r="F1957" t="s">
        <v>59</v>
      </c>
      <c r="G1957" t="s">
        <v>57</v>
      </c>
      <c r="H1957" t="s">
        <v>519</v>
      </c>
      <c r="I1957" t="s">
        <v>64</v>
      </c>
      <c r="J1957" t="s">
        <v>64</v>
      </c>
      <c r="K1957" t="s">
        <v>64</v>
      </c>
      <c r="L1957" t="s">
        <v>64</v>
      </c>
      <c r="M1957" t="s">
        <v>64</v>
      </c>
      <c r="N1957">
        <v>147.12</v>
      </c>
      <c r="O1957" t="s">
        <v>231</v>
      </c>
      <c r="P1957" t="s">
        <v>232</v>
      </c>
      <c r="Q1957" t="s">
        <v>64</v>
      </c>
      <c r="R1957" t="s">
        <v>64</v>
      </c>
      <c r="S1957" t="s">
        <v>64</v>
      </c>
      <c r="T1957" t="s">
        <v>64</v>
      </c>
      <c r="U1957" t="s">
        <v>14364</v>
      </c>
      <c r="V1957" t="s">
        <v>64</v>
      </c>
      <c r="W1957" t="s">
        <v>64</v>
      </c>
      <c r="X1957" t="s">
        <v>522</v>
      </c>
      <c r="Y1957" t="s">
        <v>523</v>
      </c>
      <c r="Z1957" t="s">
        <v>64</v>
      </c>
      <c r="AA1957" t="s">
        <v>1867</v>
      </c>
      <c r="AB1957" t="s">
        <v>64</v>
      </c>
      <c r="AC1957" t="s">
        <v>64</v>
      </c>
      <c r="AD1957" t="s">
        <v>1868</v>
      </c>
      <c r="AE1957" t="s">
        <v>64</v>
      </c>
      <c r="AF1957" t="s">
        <v>524</v>
      </c>
      <c r="AH1957" t="s">
        <v>64</v>
      </c>
      <c r="AI1957" t="s">
        <v>64</v>
      </c>
      <c r="AJ1957">
        <v>298.83999999999997</v>
      </c>
      <c r="AK1957" t="s">
        <v>64</v>
      </c>
      <c r="AL1957" t="s">
        <v>64</v>
      </c>
      <c r="AM1957" t="s">
        <v>64</v>
      </c>
      <c r="AN1957" t="s">
        <v>64</v>
      </c>
      <c r="AO1957" t="s">
        <v>64</v>
      </c>
      <c r="AP1957">
        <v>338.32</v>
      </c>
      <c r="AQ1957" t="s">
        <v>240</v>
      </c>
      <c r="AR1957" t="s">
        <v>14759</v>
      </c>
      <c r="AS1957">
        <v>351.78</v>
      </c>
      <c r="AT1957">
        <v>193.36</v>
      </c>
      <c r="AU1957" t="s">
        <v>64</v>
      </c>
      <c r="AV1957">
        <v>44</v>
      </c>
      <c r="AW1957" t="s">
        <v>64</v>
      </c>
      <c r="AX1957" t="s">
        <v>64</v>
      </c>
      <c r="AY1957" t="s">
        <v>64</v>
      </c>
      <c r="AZ1957" t="s">
        <v>251</v>
      </c>
      <c r="BA1957" t="s">
        <v>536</v>
      </c>
      <c r="BB1957" t="s">
        <v>64</v>
      </c>
      <c r="BC1957" t="s">
        <v>64</v>
      </c>
      <c r="BD1957" t="s">
        <v>64</v>
      </c>
      <c r="BE1957" t="s">
        <v>64</v>
      </c>
      <c r="BF1957" t="s">
        <v>64</v>
      </c>
      <c r="BG1957" t="s">
        <v>64</v>
      </c>
      <c r="BH1957" t="s">
        <v>64</v>
      </c>
      <c r="BI1957" t="s">
        <v>64</v>
      </c>
      <c r="BJ1957" t="s">
        <v>64</v>
      </c>
      <c r="BK1957" t="s">
        <v>64</v>
      </c>
      <c r="BL1957" t="s">
        <v>64</v>
      </c>
      <c r="BM1957" t="s">
        <v>64</v>
      </c>
      <c r="BN1957" t="s">
        <v>64</v>
      </c>
      <c r="BO1957" t="s">
        <v>526</v>
      </c>
      <c r="BP1957" t="s">
        <v>64</v>
      </c>
      <c r="BQ1957" t="s">
        <v>64</v>
      </c>
      <c r="BR1957" t="s">
        <v>64</v>
      </c>
      <c r="BS1957" t="s">
        <v>64</v>
      </c>
      <c r="BT1957" t="s">
        <v>64</v>
      </c>
      <c r="BU1957" t="s">
        <v>64</v>
      </c>
      <c r="BV1957" t="s">
        <v>64</v>
      </c>
      <c r="BW1957" t="s">
        <v>64</v>
      </c>
      <c r="BX1957" t="s">
        <v>64</v>
      </c>
      <c r="BY1957" t="s">
        <v>64</v>
      </c>
      <c r="BZ1957" t="s">
        <v>64</v>
      </c>
      <c r="CA1957" t="s">
        <v>64</v>
      </c>
      <c r="CB1957" t="s">
        <v>232</v>
      </c>
      <c r="CC1957" t="s">
        <v>64</v>
      </c>
      <c r="CD1957" t="s">
        <v>64</v>
      </c>
      <c r="CF1957" t="s">
        <v>64</v>
      </c>
      <c r="CG1957" t="s">
        <v>64</v>
      </c>
      <c r="CH1957" t="s">
        <v>64</v>
      </c>
      <c r="CI1957" t="s">
        <v>1635</v>
      </c>
      <c r="CJ1957" t="s">
        <v>64</v>
      </c>
      <c r="CK1957" t="s">
        <v>533</v>
      </c>
      <c r="CM1957" t="s">
        <v>64</v>
      </c>
      <c r="CN1957" t="s">
        <v>64</v>
      </c>
      <c r="CO1957" t="s">
        <v>534</v>
      </c>
      <c r="CP1957" t="s">
        <v>64</v>
      </c>
      <c r="CQ1957" t="s">
        <v>2002</v>
      </c>
      <c r="CR1957" t="s">
        <v>64</v>
      </c>
      <c r="CS1957" t="s">
        <v>2003</v>
      </c>
      <c r="CT1957" t="s">
        <v>1885</v>
      </c>
      <c r="CU1957" t="s">
        <v>64</v>
      </c>
      <c r="CV1957" t="s">
        <v>64</v>
      </c>
      <c r="CW1957" t="s">
        <v>64</v>
      </c>
      <c r="CX1957" t="s">
        <v>64</v>
      </c>
      <c r="CY1957" t="s">
        <v>11791</v>
      </c>
      <c r="CZ1957" t="s">
        <v>232</v>
      </c>
      <c r="DA1957" t="s">
        <v>14758</v>
      </c>
      <c r="DB1957" t="s">
        <v>14760</v>
      </c>
      <c r="DC1957" t="s">
        <v>537</v>
      </c>
      <c r="DD1957" t="s">
        <v>5724</v>
      </c>
      <c r="DE1957" t="s">
        <v>5725</v>
      </c>
      <c r="DF1957" t="s">
        <v>270</v>
      </c>
      <c r="DG1957" t="s">
        <v>64</v>
      </c>
      <c r="DH1957" t="s">
        <v>64</v>
      </c>
      <c r="DI1957" t="s">
        <v>64</v>
      </c>
      <c r="DJ1957" t="s">
        <v>64</v>
      </c>
      <c r="DK1957" t="s">
        <v>64</v>
      </c>
      <c r="DL1957" t="s">
        <v>265</v>
      </c>
      <c r="DM1957" t="s">
        <v>64</v>
      </c>
      <c r="DN1957" t="s">
        <v>64</v>
      </c>
      <c r="DO1957" t="s">
        <v>64</v>
      </c>
      <c r="DP1957" t="s">
        <v>64</v>
      </c>
      <c r="DQ1957" t="s">
        <v>539</v>
      </c>
      <c r="DR1957" t="s">
        <v>343</v>
      </c>
      <c r="DS1957" t="s">
        <v>64</v>
      </c>
      <c r="DT1957" t="s">
        <v>64</v>
      </c>
      <c r="DU1957" t="s">
        <v>232</v>
      </c>
      <c r="DV1957" t="s">
        <v>14478</v>
      </c>
      <c r="DW1957" t="s">
        <v>270</v>
      </c>
      <c r="DX1957" t="s">
        <v>257</v>
      </c>
      <c r="DY1957" t="s">
        <v>64</v>
      </c>
      <c r="DZ1957" t="s">
        <v>264</v>
      </c>
      <c r="EA1957" t="s">
        <v>64</v>
      </c>
      <c r="EB1957" t="s">
        <v>64</v>
      </c>
      <c r="EC1957" t="s">
        <v>64</v>
      </c>
      <c r="ED1957" t="s">
        <v>541</v>
      </c>
      <c r="EE1957" t="s">
        <v>64</v>
      </c>
      <c r="EF1957" t="s">
        <v>273</v>
      </c>
      <c r="EG1957" t="s">
        <v>64</v>
      </c>
      <c r="EH1957" t="s">
        <v>5773</v>
      </c>
      <c r="EI1957" t="s">
        <v>64</v>
      </c>
      <c r="EJ1957" t="s">
        <v>257</v>
      </c>
      <c r="EK1957" t="s">
        <v>274</v>
      </c>
      <c r="EL1957" t="s">
        <v>257</v>
      </c>
      <c r="EM1957" t="s">
        <v>257</v>
      </c>
      <c r="EN1957" t="s">
        <v>257</v>
      </c>
      <c r="EO1957" t="s">
        <v>542</v>
      </c>
      <c r="EP1957">
        <v>30</v>
      </c>
      <c r="EQ1957" t="s">
        <v>543</v>
      </c>
      <c r="ER1957" t="s">
        <v>348</v>
      </c>
      <c r="ET1957">
        <v>70</v>
      </c>
      <c r="EU1957" t="s">
        <v>544</v>
      </c>
      <c r="EV1957" t="s">
        <v>279</v>
      </c>
      <c r="EW1957" t="s">
        <v>232</v>
      </c>
      <c r="EX1957" t="s">
        <v>350</v>
      </c>
      <c r="EY1957" t="s">
        <v>14479</v>
      </c>
      <c r="EZ1957" t="s">
        <v>64</v>
      </c>
      <c r="FA1957" t="s">
        <v>257</v>
      </c>
      <c r="FB1957" t="s">
        <v>545</v>
      </c>
      <c r="FC1957" t="s">
        <v>546</v>
      </c>
      <c r="FD1957" t="s">
        <v>232</v>
      </c>
      <c r="FE1957">
        <v>89</v>
      </c>
      <c r="FF1957" t="s">
        <v>257</v>
      </c>
      <c r="FG1957" t="s">
        <v>62</v>
      </c>
      <c r="FH1957" t="s">
        <v>257</v>
      </c>
      <c r="FI1957" t="s">
        <v>285</v>
      </c>
      <c r="FJ1957" t="s">
        <v>2187</v>
      </c>
      <c r="FK1957" t="s">
        <v>64</v>
      </c>
    </row>
    <row r="1958" spans="1:167" x14ac:dyDescent="0.35">
      <c r="A1958">
        <v>21314</v>
      </c>
      <c r="B1958" t="s">
        <v>14761</v>
      </c>
      <c r="C1958" t="s">
        <v>14761</v>
      </c>
      <c r="D1958" t="s">
        <v>1863</v>
      </c>
      <c r="E1958" t="s">
        <v>62</v>
      </c>
      <c r="F1958" t="s">
        <v>59</v>
      </c>
      <c r="G1958" t="s">
        <v>57</v>
      </c>
      <c r="H1958" t="s">
        <v>547</v>
      </c>
      <c r="I1958" t="s">
        <v>64</v>
      </c>
      <c r="J1958" t="s">
        <v>64</v>
      </c>
      <c r="K1958" t="s">
        <v>64</v>
      </c>
      <c r="L1958" t="s">
        <v>64</v>
      </c>
      <c r="M1958" t="s">
        <v>64</v>
      </c>
      <c r="N1958">
        <v>106.67</v>
      </c>
      <c r="O1958" t="s">
        <v>231</v>
      </c>
      <c r="P1958" t="s">
        <v>232</v>
      </c>
      <c r="Q1958" t="s">
        <v>64</v>
      </c>
      <c r="R1958" t="s">
        <v>64</v>
      </c>
      <c r="S1958" t="s">
        <v>64</v>
      </c>
      <c r="T1958" t="s">
        <v>64</v>
      </c>
      <c r="U1958" t="s">
        <v>14364</v>
      </c>
      <c r="V1958" t="s">
        <v>64</v>
      </c>
      <c r="W1958" t="s">
        <v>64</v>
      </c>
      <c r="X1958" t="s">
        <v>550</v>
      </c>
      <c r="Y1958" t="s">
        <v>551</v>
      </c>
      <c r="Z1958" t="s">
        <v>64</v>
      </c>
      <c r="AA1958" t="s">
        <v>1867</v>
      </c>
      <c r="AB1958" t="s">
        <v>64</v>
      </c>
      <c r="AC1958" t="s">
        <v>64</v>
      </c>
      <c r="AD1958" t="s">
        <v>1868</v>
      </c>
      <c r="AE1958" t="s">
        <v>64</v>
      </c>
      <c r="AF1958" t="s">
        <v>552</v>
      </c>
      <c r="AH1958" t="s">
        <v>64</v>
      </c>
      <c r="AI1958" t="s">
        <v>64</v>
      </c>
      <c r="AJ1958">
        <v>208.56</v>
      </c>
      <c r="AK1958" t="s">
        <v>64</v>
      </c>
      <c r="AL1958" t="s">
        <v>64</v>
      </c>
      <c r="AM1958" t="s">
        <v>64</v>
      </c>
      <c r="AN1958" t="s">
        <v>64</v>
      </c>
      <c r="AO1958" t="s">
        <v>64</v>
      </c>
      <c r="AP1958">
        <v>235.07</v>
      </c>
      <c r="AQ1958" t="s">
        <v>240</v>
      </c>
      <c r="AR1958" t="s">
        <v>14762</v>
      </c>
      <c r="AS1958">
        <v>244.11</v>
      </c>
      <c r="AT1958">
        <v>121.94</v>
      </c>
      <c r="AU1958" t="s">
        <v>64</v>
      </c>
      <c r="AV1958">
        <v>21</v>
      </c>
      <c r="AW1958" t="s">
        <v>64</v>
      </c>
      <c r="AX1958" t="s">
        <v>64</v>
      </c>
      <c r="AY1958" t="s">
        <v>64</v>
      </c>
      <c r="AZ1958" t="s">
        <v>291</v>
      </c>
      <c r="BA1958" t="s">
        <v>561</v>
      </c>
      <c r="BB1958" t="s">
        <v>64</v>
      </c>
      <c r="BC1958" t="s">
        <v>64</v>
      </c>
      <c r="BD1958" t="s">
        <v>64</v>
      </c>
      <c r="BE1958" t="s">
        <v>64</v>
      </c>
      <c r="BF1958" t="s">
        <v>64</v>
      </c>
      <c r="BG1958" t="s">
        <v>64</v>
      </c>
      <c r="BH1958" t="s">
        <v>64</v>
      </c>
      <c r="BI1958" t="s">
        <v>64</v>
      </c>
      <c r="BJ1958" t="s">
        <v>64</v>
      </c>
      <c r="BK1958" t="s">
        <v>64</v>
      </c>
      <c r="BL1958" t="s">
        <v>64</v>
      </c>
      <c r="BM1958" t="s">
        <v>64</v>
      </c>
      <c r="BN1958" t="s">
        <v>64</v>
      </c>
      <c r="BO1958" t="s">
        <v>554</v>
      </c>
      <c r="BP1958" t="s">
        <v>64</v>
      </c>
      <c r="BQ1958" t="s">
        <v>64</v>
      </c>
      <c r="BR1958" t="s">
        <v>64</v>
      </c>
      <c r="BS1958" t="s">
        <v>64</v>
      </c>
      <c r="BT1958" t="s">
        <v>64</v>
      </c>
      <c r="BU1958" t="s">
        <v>64</v>
      </c>
      <c r="BV1958" t="s">
        <v>64</v>
      </c>
      <c r="BW1958" t="s">
        <v>64</v>
      </c>
      <c r="BX1958" t="s">
        <v>64</v>
      </c>
      <c r="BY1958" t="s">
        <v>64</v>
      </c>
      <c r="BZ1958" t="s">
        <v>64</v>
      </c>
      <c r="CA1958" t="s">
        <v>64</v>
      </c>
      <c r="CB1958" t="s">
        <v>232</v>
      </c>
      <c r="CC1958" t="s">
        <v>64</v>
      </c>
      <c r="CD1958" t="s">
        <v>64</v>
      </c>
      <c r="CF1958" t="s">
        <v>64</v>
      </c>
      <c r="CG1958" t="s">
        <v>64</v>
      </c>
      <c r="CH1958" t="s">
        <v>64</v>
      </c>
      <c r="CI1958" t="s">
        <v>1635</v>
      </c>
      <c r="CJ1958" t="s">
        <v>64</v>
      </c>
      <c r="CK1958" t="s">
        <v>558</v>
      </c>
      <c r="CM1958" t="s">
        <v>64</v>
      </c>
      <c r="CN1958" t="s">
        <v>64</v>
      </c>
      <c r="CO1958" t="s">
        <v>559</v>
      </c>
      <c r="CP1958" t="s">
        <v>64</v>
      </c>
      <c r="CQ1958" t="s">
        <v>2002</v>
      </c>
      <c r="CR1958" t="s">
        <v>64</v>
      </c>
      <c r="CS1958" t="s">
        <v>2023</v>
      </c>
      <c r="CT1958" t="s">
        <v>1885</v>
      </c>
      <c r="CU1958" t="s">
        <v>64</v>
      </c>
      <c r="CV1958" t="s">
        <v>64</v>
      </c>
      <c r="CW1958" t="s">
        <v>64</v>
      </c>
      <c r="CX1958" t="s">
        <v>64</v>
      </c>
      <c r="CY1958" t="s">
        <v>11791</v>
      </c>
      <c r="CZ1958" t="s">
        <v>232</v>
      </c>
      <c r="DA1958" t="s">
        <v>14761</v>
      </c>
      <c r="DB1958" t="s">
        <v>14763</v>
      </c>
      <c r="DC1958" t="s">
        <v>562</v>
      </c>
      <c r="DD1958" t="s">
        <v>563</v>
      </c>
      <c r="DE1958" t="s">
        <v>553</v>
      </c>
      <c r="DF1958" t="s">
        <v>270</v>
      </c>
      <c r="DG1958" t="s">
        <v>64</v>
      </c>
      <c r="DH1958" t="s">
        <v>64</v>
      </c>
      <c r="DI1958" t="s">
        <v>64</v>
      </c>
      <c r="DJ1958" t="s">
        <v>64</v>
      </c>
      <c r="DK1958" t="s">
        <v>64</v>
      </c>
      <c r="DL1958" t="s">
        <v>265</v>
      </c>
      <c r="DM1958" t="s">
        <v>64</v>
      </c>
      <c r="DN1958" t="s">
        <v>64</v>
      </c>
      <c r="DO1958" t="s">
        <v>64</v>
      </c>
      <c r="DP1958" t="s">
        <v>64</v>
      </c>
      <c r="DQ1958" t="s">
        <v>564</v>
      </c>
      <c r="DR1958" t="s">
        <v>307</v>
      </c>
      <c r="DS1958" t="s">
        <v>64</v>
      </c>
      <c r="DT1958" t="s">
        <v>64</v>
      </c>
      <c r="DU1958" t="s">
        <v>64</v>
      </c>
      <c r="DV1958" t="s">
        <v>1995</v>
      </c>
      <c r="DW1958" t="s">
        <v>270</v>
      </c>
      <c r="DX1958" t="s">
        <v>257</v>
      </c>
      <c r="DY1958" t="s">
        <v>64</v>
      </c>
      <c r="DZ1958" t="s">
        <v>264</v>
      </c>
      <c r="EA1958" t="s">
        <v>64</v>
      </c>
      <c r="EB1958" t="s">
        <v>64</v>
      </c>
      <c r="EC1958" t="s">
        <v>64</v>
      </c>
      <c r="ED1958" t="s">
        <v>566</v>
      </c>
      <c r="EE1958" t="s">
        <v>64</v>
      </c>
      <c r="EF1958" t="s">
        <v>273</v>
      </c>
      <c r="EG1958" t="s">
        <v>64</v>
      </c>
      <c r="EH1958" t="s">
        <v>4215</v>
      </c>
      <c r="EI1958" t="s">
        <v>64</v>
      </c>
      <c r="EJ1958" t="s">
        <v>257</v>
      </c>
      <c r="EK1958" t="s">
        <v>567</v>
      </c>
      <c r="EL1958" t="s">
        <v>257</v>
      </c>
      <c r="EM1958" t="s">
        <v>257</v>
      </c>
      <c r="EN1958" t="s">
        <v>257</v>
      </c>
      <c r="EO1958" t="s">
        <v>568</v>
      </c>
      <c r="EP1958">
        <v>39</v>
      </c>
      <c r="EQ1958" t="s">
        <v>569</v>
      </c>
      <c r="ER1958" t="s">
        <v>314</v>
      </c>
      <c r="ES1958">
        <v>61</v>
      </c>
      <c r="EU1958" t="s">
        <v>570</v>
      </c>
      <c r="EV1958" t="s">
        <v>316</v>
      </c>
      <c r="EW1958" t="s">
        <v>232</v>
      </c>
      <c r="EX1958" t="s">
        <v>317</v>
      </c>
      <c r="EY1958" t="s">
        <v>2433</v>
      </c>
      <c r="EZ1958" t="s">
        <v>64</v>
      </c>
      <c r="FA1958" t="s">
        <v>257</v>
      </c>
      <c r="FB1958" t="s">
        <v>571</v>
      </c>
      <c r="FC1958" t="s">
        <v>572</v>
      </c>
      <c r="FD1958" t="s">
        <v>232</v>
      </c>
      <c r="FE1958">
        <v>52</v>
      </c>
      <c r="FF1958" t="s">
        <v>257</v>
      </c>
      <c r="FG1958" t="s">
        <v>62</v>
      </c>
      <c r="FH1958" t="s">
        <v>257</v>
      </c>
      <c r="FI1958" t="s">
        <v>321</v>
      </c>
      <c r="FJ1958" t="s">
        <v>4216</v>
      </c>
      <c r="FK1958" t="s">
        <v>64</v>
      </c>
    </row>
    <row r="1959" spans="1:167" x14ac:dyDescent="0.35">
      <c r="A1959">
        <v>21315</v>
      </c>
      <c r="B1959" t="s">
        <v>14764</v>
      </c>
      <c r="C1959" t="s">
        <v>14764</v>
      </c>
      <c r="D1959" t="s">
        <v>1863</v>
      </c>
      <c r="E1959" t="s">
        <v>62</v>
      </c>
      <c r="F1959" t="s">
        <v>59</v>
      </c>
      <c r="G1959" t="s">
        <v>57</v>
      </c>
      <c r="H1959" t="s">
        <v>547</v>
      </c>
      <c r="I1959" t="s">
        <v>64</v>
      </c>
      <c r="J1959" t="s">
        <v>64</v>
      </c>
      <c r="K1959" t="s">
        <v>64</v>
      </c>
      <c r="L1959" t="s">
        <v>64</v>
      </c>
      <c r="M1959" t="s">
        <v>64</v>
      </c>
      <c r="N1959">
        <v>60.76</v>
      </c>
      <c r="O1959" t="s">
        <v>231</v>
      </c>
      <c r="P1959" t="s">
        <v>232</v>
      </c>
      <c r="Q1959" t="s">
        <v>64</v>
      </c>
      <c r="R1959" t="s">
        <v>64</v>
      </c>
      <c r="S1959" t="s">
        <v>64</v>
      </c>
      <c r="T1959" t="s">
        <v>64</v>
      </c>
      <c r="U1959" t="s">
        <v>14364</v>
      </c>
      <c r="V1959" t="s">
        <v>64</v>
      </c>
      <c r="W1959" t="s">
        <v>64</v>
      </c>
      <c r="X1959" t="s">
        <v>550</v>
      </c>
      <c r="Y1959" t="s">
        <v>551</v>
      </c>
      <c r="Z1959" t="s">
        <v>64</v>
      </c>
      <c r="AA1959" t="s">
        <v>1867</v>
      </c>
      <c r="AB1959" t="s">
        <v>64</v>
      </c>
      <c r="AC1959" t="s">
        <v>64</v>
      </c>
      <c r="AD1959" t="s">
        <v>1868</v>
      </c>
      <c r="AE1959" t="s">
        <v>64</v>
      </c>
      <c r="AF1959" t="s">
        <v>552</v>
      </c>
      <c r="AH1959" t="s">
        <v>64</v>
      </c>
      <c r="AI1959" t="s">
        <v>64</v>
      </c>
      <c r="AJ1959">
        <v>117.18</v>
      </c>
      <c r="AK1959" t="s">
        <v>64</v>
      </c>
      <c r="AL1959" t="s">
        <v>64</v>
      </c>
      <c r="AM1959" t="s">
        <v>64</v>
      </c>
      <c r="AN1959" t="s">
        <v>64</v>
      </c>
      <c r="AO1959" t="s">
        <v>64</v>
      </c>
      <c r="AP1959">
        <v>148.24</v>
      </c>
      <c r="AQ1959" t="s">
        <v>240</v>
      </c>
      <c r="AR1959" t="s">
        <v>14765</v>
      </c>
      <c r="AS1959">
        <v>150.38</v>
      </c>
      <c r="AT1959">
        <v>95.24</v>
      </c>
      <c r="AU1959" t="s">
        <v>64</v>
      </c>
      <c r="AV1959">
        <v>12</v>
      </c>
      <c r="AW1959" t="s">
        <v>64</v>
      </c>
      <c r="AX1959" t="s">
        <v>64</v>
      </c>
      <c r="AY1959" t="s">
        <v>64</v>
      </c>
      <c r="AZ1959" t="s">
        <v>291</v>
      </c>
      <c r="BA1959" t="s">
        <v>561</v>
      </c>
      <c r="BB1959" t="s">
        <v>64</v>
      </c>
      <c r="BC1959" t="s">
        <v>64</v>
      </c>
      <c r="BD1959" t="s">
        <v>64</v>
      </c>
      <c r="BE1959" t="s">
        <v>64</v>
      </c>
      <c r="BF1959" t="s">
        <v>64</v>
      </c>
      <c r="BG1959" t="s">
        <v>64</v>
      </c>
      <c r="BH1959" t="s">
        <v>64</v>
      </c>
      <c r="BI1959" t="s">
        <v>64</v>
      </c>
      <c r="BJ1959" t="s">
        <v>64</v>
      </c>
      <c r="BK1959" t="s">
        <v>64</v>
      </c>
      <c r="BL1959" t="s">
        <v>64</v>
      </c>
      <c r="BM1959" t="s">
        <v>64</v>
      </c>
      <c r="BN1959" t="s">
        <v>64</v>
      </c>
      <c r="BO1959" t="s">
        <v>554</v>
      </c>
      <c r="BP1959" t="s">
        <v>64</v>
      </c>
      <c r="BQ1959" t="s">
        <v>64</v>
      </c>
      <c r="BR1959" t="s">
        <v>64</v>
      </c>
      <c r="BS1959" t="s">
        <v>64</v>
      </c>
      <c r="BT1959" t="s">
        <v>64</v>
      </c>
      <c r="BU1959" t="s">
        <v>64</v>
      </c>
      <c r="BV1959" t="s">
        <v>64</v>
      </c>
      <c r="BW1959" t="s">
        <v>64</v>
      </c>
      <c r="BX1959" t="s">
        <v>64</v>
      </c>
      <c r="BY1959" t="s">
        <v>64</v>
      </c>
      <c r="BZ1959" t="s">
        <v>64</v>
      </c>
      <c r="CA1959" t="s">
        <v>64</v>
      </c>
      <c r="CB1959" t="s">
        <v>232</v>
      </c>
      <c r="CC1959" t="s">
        <v>64</v>
      </c>
      <c r="CD1959" t="s">
        <v>64</v>
      </c>
      <c r="CF1959" t="s">
        <v>64</v>
      </c>
      <c r="CG1959" t="s">
        <v>64</v>
      </c>
      <c r="CH1959" t="s">
        <v>64</v>
      </c>
      <c r="CI1959" t="s">
        <v>1635</v>
      </c>
      <c r="CJ1959" t="s">
        <v>64</v>
      </c>
      <c r="CK1959" t="s">
        <v>558</v>
      </c>
      <c r="CM1959" t="s">
        <v>64</v>
      </c>
      <c r="CN1959" t="s">
        <v>64</v>
      </c>
      <c r="CO1959" t="s">
        <v>559</v>
      </c>
      <c r="CP1959" t="s">
        <v>64</v>
      </c>
      <c r="CQ1959" t="s">
        <v>2169</v>
      </c>
      <c r="CR1959" t="s">
        <v>64</v>
      </c>
      <c r="CS1959" t="s">
        <v>2023</v>
      </c>
      <c r="CT1959" t="s">
        <v>1885</v>
      </c>
      <c r="CU1959" t="s">
        <v>64</v>
      </c>
      <c r="CV1959" t="s">
        <v>64</v>
      </c>
      <c r="CW1959" t="s">
        <v>64</v>
      </c>
      <c r="CX1959" t="s">
        <v>64</v>
      </c>
      <c r="CY1959" t="s">
        <v>11791</v>
      </c>
      <c r="CZ1959" t="s">
        <v>232</v>
      </c>
      <c r="DA1959" t="s">
        <v>14764</v>
      </c>
      <c r="DB1959" t="s">
        <v>14766</v>
      </c>
      <c r="DC1959" t="s">
        <v>562</v>
      </c>
      <c r="DD1959" t="s">
        <v>563</v>
      </c>
      <c r="DE1959" t="s">
        <v>553</v>
      </c>
      <c r="DF1959" t="s">
        <v>270</v>
      </c>
      <c r="DG1959" t="s">
        <v>64</v>
      </c>
      <c r="DH1959" t="s">
        <v>64</v>
      </c>
      <c r="DI1959" t="s">
        <v>64</v>
      </c>
      <c r="DJ1959" t="s">
        <v>64</v>
      </c>
      <c r="DK1959" t="s">
        <v>64</v>
      </c>
      <c r="DL1959" t="s">
        <v>265</v>
      </c>
      <c r="DM1959" t="s">
        <v>64</v>
      </c>
      <c r="DN1959" t="s">
        <v>64</v>
      </c>
      <c r="DO1959" t="s">
        <v>64</v>
      </c>
      <c r="DP1959" t="s">
        <v>64</v>
      </c>
      <c r="DQ1959" t="s">
        <v>564</v>
      </c>
      <c r="DR1959" t="s">
        <v>307</v>
      </c>
      <c r="DS1959" t="s">
        <v>64</v>
      </c>
      <c r="DT1959" t="s">
        <v>64</v>
      </c>
      <c r="DU1959" t="s">
        <v>64</v>
      </c>
      <c r="DV1959" t="s">
        <v>1995</v>
      </c>
      <c r="DW1959" t="s">
        <v>270</v>
      </c>
      <c r="DX1959" t="s">
        <v>257</v>
      </c>
      <c r="DY1959" t="s">
        <v>64</v>
      </c>
      <c r="DZ1959" t="s">
        <v>264</v>
      </c>
      <c r="EA1959" t="s">
        <v>64</v>
      </c>
      <c r="EB1959" t="s">
        <v>64</v>
      </c>
      <c r="EC1959" t="s">
        <v>64</v>
      </c>
      <c r="ED1959" t="s">
        <v>566</v>
      </c>
      <c r="EE1959" t="s">
        <v>64</v>
      </c>
      <c r="EF1959" t="s">
        <v>273</v>
      </c>
      <c r="EG1959" t="s">
        <v>64</v>
      </c>
      <c r="EH1959" t="s">
        <v>14767</v>
      </c>
      <c r="EI1959" t="s">
        <v>64</v>
      </c>
      <c r="EJ1959" t="s">
        <v>257</v>
      </c>
      <c r="EK1959" t="s">
        <v>567</v>
      </c>
      <c r="EL1959" t="s">
        <v>257</v>
      </c>
      <c r="EM1959" t="s">
        <v>257</v>
      </c>
      <c r="EN1959" t="s">
        <v>257</v>
      </c>
      <c r="EO1959" t="s">
        <v>568</v>
      </c>
      <c r="EP1959">
        <v>39</v>
      </c>
      <c r="EQ1959" t="s">
        <v>569</v>
      </c>
      <c r="ER1959" t="s">
        <v>314</v>
      </c>
      <c r="ES1959">
        <v>61</v>
      </c>
      <c r="EU1959" t="s">
        <v>570</v>
      </c>
      <c r="EV1959" t="s">
        <v>316</v>
      </c>
      <c r="EW1959" t="s">
        <v>232</v>
      </c>
      <c r="EX1959" t="s">
        <v>317</v>
      </c>
      <c r="EY1959" t="s">
        <v>2433</v>
      </c>
      <c r="EZ1959" t="s">
        <v>64</v>
      </c>
      <c r="FA1959" t="s">
        <v>257</v>
      </c>
      <c r="FB1959" t="s">
        <v>571</v>
      </c>
      <c r="FC1959" t="s">
        <v>572</v>
      </c>
      <c r="FD1959" t="s">
        <v>232</v>
      </c>
      <c r="FE1959">
        <v>40</v>
      </c>
      <c r="FF1959" t="s">
        <v>257</v>
      </c>
      <c r="FG1959" t="s">
        <v>62</v>
      </c>
      <c r="FH1959" t="s">
        <v>257</v>
      </c>
      <c r="FI1959" t="s">
        <v>321</v>
      </c>
      <c r="FJ1959" t="s">
        <v>2103</v>
      </c>
      <c r="FK1959" t="s">
        <v>64</v>
      </c>
    </row>
    <row r="1960" spans="1:167" x14ac:dyDescent="0.35">
      <c r="A1960">
        <v>21316</v>
      </c>
      <c r="B1960" t="s">
        <v>14768</v>
      </c>
      <c r="C1960" t="s">
        <v>14768</v>
      </c>
      <c r="D1960" t="s">
        <v>1863</v>
      </c>
      <c r="E1960" t="s">
        <v>378</v>
      </c>
      <c r="F1960" t="s">
        <v>59</v>
      </c>
      <c r="G1960" t="s">
        <v>57</v>
      </c>
      <c r="H1960" t="s">
        <v>1242</v>
      </c>
      <c r="I1960" t="s">
        <v>64</v>
      </c>
      <c r="J1960" t="s">
        <v>64</v>
      </c>
      <c r="K1960" t="s">
        <v>64</v>
      </c>
      <c r="L1960" t="s">
        <v>64</v>
      </c>
      <c r="M1960" t="s">
        <v>64</v>
      </c>
      <c r="N1960">
        <v>28.56</v>
      </c>
      <c r="O1960" t="s">
        <v>231</v>
      </c>
      <c r="P1960" t="s">
        <v>232</v>
      </c>
      <c r="Q1960" t="s">
        <v>64</v>
      </c>
      <c r="R1960" t="s">
        <v>64</v>
      </c>
      <c r="S1960" t="s">
        <v>64</v>
      </c>
      <c r="T1960" t="s">
        <v>64</v>
      </c>
      <c r="U1960" t="s">
        <v>14364</v>
      </c>
      <c r="V1960" t="s">
        <v>64</v>
      </c>
      <c r="W1960" t="s">
        <v>64</v>
      </c>
      <c r="X1960" t="s">
        <v>1245</v>
      </c>
      <c r="Y1960" t="s">
        <v>1246</v>
      </c>
      <c r="Z1960" t="s">
        <v>64</v>
      </c>
      <c r="AA1960" t="s">
        <v>1867</v>
      </c>
      <c r="AB1960" t="s">
        <v>64</v>
      </c>
      <c r="AC1960" t="s">
        <v>64</v>
      </c>
      <c r="AD1960" t="s">
        <v>1868</v>
      </c>
      <c r="AE1960" t="s">
        <v>64</v>
      </c>
      <c r="AF1960" t="s">
        <v>64</v>
      </c>
      <c r="AH1960" t="s">
        <v>64</v>
      </c>
      <c r="AI1960" t="s">
        <v>64</v>
      </c>
      <c r="AJ1960">
        <v>56.84</v>
      </c>
      <c r="AK1960" t="s">
        <v>64</v>
      </c>
      <c r="AL1960" t="s">
        <v>64</v>
      </c>
      <c r="AM1960" t="s">
        <v>64</v>
      </c>
      <c r="AN1960" t="s">
        <v>64</v>
      </c>
      <c r="AO1960" t="s">
        <v>64</v>
      </c>
      <c r="AP1960">
        <v>65.48</v>
      </c>
      <c r="AQ1960" t="s">
        <v>240</v>
      </c>
      <c r="AR1960" t="s">
        <v>14769</v>
      </c>
      <c r="AS1960">
        <v>67.11</v>
      </c>
      <c r="AT1960">
        <v>34.450000000000003</v>
      </c>
      <c r="AU1960" t="s">
        <v>64</v>
      </c>
      <c r="AV1960">
        <v>11</v>
      </c>
      <c r="AW1960" t="s">
        <v>64</v>
      </c>
      <c r="AX1960" t="s">
        <v>64</v>
      </c>
      <c r="AY1960" t="s">
        <v>64</v>
      </c>
      <c r="AZ1960" t="s">
        <v>251</v>
      </c>
      <c r="BA1960" t="s">
        <v>1254</v>
      </c>
      <c r="BB1960" t="s">
        <v>64</v>
      </c>
      <c r="BC1960" t="s">
        <v>64</v>
      </c>
      <c r="BD1960" t="s">
        <v>64</v>
      </c>
      <c r="BE1960" t="s">
        <v>64</v>
      </c>
      <c r="BF1960" t="s">
        <v>64</v>
      </c>
      <c r="BG1960" t="s">
        <v>64</v>
      </c>
      <c r="BH1960" t="s">
        <v>64</v>
      </c>
      <c r="BI1960" t="s">
        <v>64</v>
      </c>
      <c r="BJ1960" t="s">
        <v>64</v>
      </c>
      <c r="BK1960" t="s">
        <v>64</v>
      </c>
      <c r="BL1960" t="s">
        <v>64</v>
      </c>
      <c r="BM1960" t="s">
        <v>64</v>
      </c>
      <c r="BN1960" t="s">
        <v>64</v>
      </c>
      <c r="BO1960" t="s">
        <v>1248</v>
      </c>
      <c r="BP1960" t="s">
        <v>64</v>
      </c>
      <c r="BQ1960" t="s">
        <v>64</v>
      </c>
      <c r="BR1960" t="s">
        <v>64</v>
      </c>
      <c r="BS1960" t="s">
        <v>64</v>
      </c>
      <c r="BT1960" t="s">
        <v>64</v>
      </c>
      <c r="BU1960" t="s">
        <v>64</v>
      </c>
      <c r="BV1960" t="s">
        <v>64</v>
      </c>
      <c r="BW1960" t="s">
        <v>64</v>
      </c>
      <c r="BX1960" t="s">
        <v>64</v>
      </c>
      <c r="BY1960" t="s">
        <v>64</v>
      </c>
      <c r="BZ1960" t="s">
        <v>64</v>
      </c>
      <c r="CA1960" t="s">
        <v>64</v>
      </c>
      <c r="CB1960" t="s">
        <v>232</v>
      </c>
      <c r="CC1960" t="s">
        <v>64</v>
      </c>
      <c r="CD1960" t="s">
        <v>64</v>
      </c>
      <c r="CF1960" t="s">
        <v>64</v>
      </c>
      <c r="CG1960" t="s">
        <v>64</v>
      </c>
      <c r="CH1960" t="s">
        <v>64</v>
      </c>
      <c r="CI1960" t="s">
        <v>1635</v>
      </c>
      <c r="CJ1960" t="s">
        <v>64</v>
      </c>
      <c r="CK1960" t="s">
        <v>1251</v>
      </c>
      <c r="CM1960" t="s">
        <v>64</v>
      </c>
      <c r="CN1960" t="s">
        <v>64</v>
      </c>
      <c r="CO1960" t="s">
        <v>1252</v>
      </c>
      <c r="CP1960" t="s">
        <v>64</v>
      </c>
      <c r="CQ1960" t="s">
        <v>2023</v>
      </c>
      <c r="CR1960" t="s">
        <v>64</v>
      </c>
      <c r="CS1960" t="s">
        <v>2223</v>
      </c>
      <c r="CT1960" t="s">
        <v>1885</v>
      </c>
      <c r="CU1960" t="s">
        <v>64</v>
      </c>
      <c r="CV1960" t="s">
        <v>64</v>
      </c>
      <c r="CW1960" t="s">
        <v>64</v>
      </c>
      <c r="CX1960" t="s">
        <v>64</v>
      </c>
      <c r="CY1960" t="s">
        <v>11791</v>
      </c>
      <c r="CZ1960" t="s">
        <v>232</v>
      </c>
      <c r="DA1960" t="s">
        <v>14768</v>
      </c>
      <c r="DB1960" t="s">
        <v>14770</v>
      </c>
      <c r="DC1960" t="s">
        <v>1255</v>
      </c>
      <c r="DD1960" t="s">
        <v>1247</v>
      </c>
      <c r="DE1960" t="s">
        <v>1247</v>
      </c>
      <c r="DF1960" t="s">
        <v>2145</v>
      </c>
      <c r="DG1960" t="s">
        <v>64</v>
      </c>
      <c r="DH1960" t="s">
        <v>64</v>
      </c>
      <c r="DI1960" t="s">
        <v>64</v>
      </c>
      <c r="DJ1960" t="s">
        <v>64</v>
      </c>
      <c r="DK1960" t="s">
        <v>64</v>
      </c>
      <c r="DL1960" t="s">
        <v>265</v>
      </c>
      <c r="DM1960" t="s">
        <v>64</v>
      </c>
      <c r="DN1960" t="s">
        <v>64</v>
      </c>
      <c r="DO1960" t="s">
        <v>64</v>
      </c>
      <c r="DP1960" t="s">
        <v>64</v>
      </c>
      <c r="DQ1960" t="s">
        <v>1256</v>
      </c>
      <c r="DR1960" t="s">
        <v>343</v>
      </c>
      <c r="DS1960" t="s">
        <v>64</v>
      </c>
      <c r="DT1960" t="s">
        <v>64</v>
      </c>
      <c r="DU1960" t="s">
        <v>64</v>
      </c>
      <c r="DV1960" t="s">
        <v>64</v>
      </c>
      <c r="DW1960" t="s">
        <v>64</v>
      </c>
      <c r="DX1960" t="s">
        <v>64</v>
      </c>
      <c r="DY1960" t="s">
        <v>64</v>
      </c>
      <c r="DZ1960" t="s">
        <v>64</v>
      </c>
      <c r="EA1960" t="s">
        <v>64</v>
      </c>
      <c r="EB1960" t="s">
        <v>64</v>
      </c>
      <c r="EC1960" t="s">
        <v>64</v>
      </c>
      <c r="ED1960" t="s">
        <v>1257</v>
      </c>
      <c r="EE1960" t="s">
        <v>64</v>
      </c>
      <c r="EF1960" t="s">
        <v>273</v>
      </c>
      <c r="EG1960" t="s">
        <v>64</v>
      </c>
      <c r="EH1960" t="s">
        <v>2598</v>
      </c>
      <c r="EI1960" t="s">
        <v>64</v>
      </c>
      <c r="EJ1960" t="s">
        <v>257</v>
      </c>
      <c r="EK1960" t="s">
        <v>274</v>
      </c>
      <c r="EL1960" t="s">
        <v>257</v>
      </c>
      <c r="EM1960" t="s">
        <v>257</v>
      </c>
      <c r="EN1960" t="s">
        <v>257</v>
      </c>
      <c r="EO1960" t="s">
        <v>1258</v>
      </c>
      <c r="EP1960">
        <v>1</v>
      </c>
      <c r="EQ1960" t="s">
        <v>1259</v>
      </c>
      <c r="ER1960" t="s">
        <v>348</v>
      </c>
      <c r="ET1960">
        <v>99</v>
      </c>
      <c r="EU1960" t="s">
        <v>1260</v>
      </c>
      <c r="EV1960" t="s">
        <v>403</v>
      </c>
      <c r="EW1960" t="s">
        <v>64</v>
      </c>
      <c r="EX1960" t="s">
        <v>350</v>
      </c>
      <c r="EY1960" t="s">
        <v>2433</v>
      </c>
      <c r="EZ1960" t="s">
        <v>64</v>
      </c>
      <c r="FA1960" t="s">
        <v>257</v>
      </c>
      <c r="FB1960" t="s">
        <v>1261</v>
      </c>
      <c r="FC1960" t="s">
        <v>243</v>
      </c>
      <c r="FD1960" t="s">
        <v>64</v>
      </c>
      <c r="FE1960">
        <v>17</v>
      </c>
      <c r="FF1960" t="s">
        <v>264</v>
      </c>
      <c r="FG1960" t="s">
        <v>64</v>
      </c>
      <c r="FH1960" t="s">
        <v>264</v>
      </c>
      <c r="FI1960" t="s">
        <v>64</v>
      </c>
      <c r="FJ1960" t="s">
        <v>1899</v>
      </c>
      <c r="FK1960" t="s">
        <v>64</v>
      </c>
    </row>
    <row r="1961" spans="1:167" x14ac:dyDescent="0.35">
      <c r="A1961">
        <v>21317</v>
      </c>
      <c r="B1961" t="s">
        <v>14771</v>
      </c>
      <c r="C1961" t="s">
        <v>14771</v>
      </c>
      <c r="D1961" t="s">
        <v>1863</v>
      </c>
      <c r="E1961" t="s">
        <v>378</v>
      </c>
      <c r="F1961" t="s">
        <v>59</v>
      </c>
      <c r="G1961" t="s">
        <v>57</v>
      </c>
      <c r="H1961" t="s">
        <v>1242</v>
      </c>
      <c r="I1961" t="s">
        <v>64</v>
      </c>
      <c r="J1961" t="s">
        <v>64</v>
      </c>
      <c r="K1961" t="s">
        <v>64</v>
      </c>
      <c r="L1961" t="s">
        <v>64</v>
      </c>
      <c r="M1961" t="s">
        <v>64</v>
      </c>
      <c r="N1961">
        <v>32.96</v>
      </c>
      <c r="O1961" t="s">
        <v>231</v>
      </c>
      <c r="P1961" t="s">
        <v>232</v>
      </c>
      <c r="Q1961" t="s">
        <v>64</v>
      </c>
      <c r="R1961" t="s">
        <v>64</v>
      </c>
      <c r="S1961" t="s">
        <v>64</v>
      </c>
      <c r="T1961" t="s">
        <v>64</v>
      </c>
      <c r="U1961" t="s">
        <v>14364</v>
      </c>
      <c r="V1961" t="s">
        <v>64</v>
      </c>
      <c r="W1961" t="s">
        <v>64</v>
      </c>
      <c r="X1961" t="s">
        <v>1245</v>
      </c>
      <c r="Y1961" t="s">
        <v>1246</v>
      </c>
      <c r="Z1961" t="s">
        <v>64</v>
      </c>
      <c r="AA1961" t="s">
        <v>1867</v>
      </c>
      <c r="AB1961" t="s">
        <v>64</v>
      </c>
      <c r="AC1961" t="s">
        <v>64</v>
      </c>
      <c r="AD1961" t="s">
        <v>1868</v>
      </c>
      <c r="AE1961" t="s">
        <v>64</v>
      </c>
      <c r="AF1961" t="s">
        <v>64</v>
      </c>
      <c r="AH1961" t="s">
        <v>64</v>
      </c>
      <c r="AI1961" t="s">
        <v>64</v>
      </c>
      <c r="AJ1961">
        <v>66.790000000000006</v>
      </c>
      <c r="AK1961" t="s">
        <v>64</v>
      </c>
      <c r="AL1961" t="s">
        <v>64</v>
      </c>
      <c r="AM1961" t="s">
        <v>64</v>
      </c>
      <c r="AN1961" t="s">
        <v>64</v>
      </c>
      <c r="AO1961" t="s">
        <v>64</v>
      </c>
      <c r="AP1961">
        <v>78.010000000000005</v>
      </c>
      <c r="AQ1961" t="s">
        <v>240</v>
      </c>
      <c r="AR1961" t="s">
        <v>14772</v>
      </c>
      <c r="AS1961">
        <v>80.59</v>
      </c>
      <c r="AT1961">
        <v>39.71</v>
      </c>
      <c r="AU1961" t="s">
        <v>64</v>
      </c>
      <c r="AV1961">
        <v>21</v>
      </c>
      <c r="AW1961" t="s">
        <v>64</v>
      </c>
      <c r="AX1961" t="s">
        <v>64</v>
      </c>
      <c r="AY1961" t="s">
        <v>64</v>
      </c>
      <c r="AZ1961" t="s">
        <v>251</v>
      </c>
      <c r="BA1961" t="s">
        <v>1254</v>
      </c>
      <c r="BB1961" t="s">
        <v>64</v>
      </c>
      <c r="BC1961" t="s">
        <v>64</v>
      </c>
      <c r="BD1961" t="s">
        <v>64</v>
      </c>
      <c r="BE1961" t="s">
        <v>64</v>
      </c>
      <c r="BF1961" t="s">
        <v>64</v>
      </c>
      <c r="BG1961" t="s">
        <v>64</v>
      </c>
      <c r="BH1961" t="s">
        <v>64</v>
      </c>
      <c r="BI1961" t="s">
        <v>64</v>
      </c>
      <c r="BJ1961" t="s">
        <v>64</v>
      </c>
      <c r="BK1961" t="s">
        <v>64</v>
      </c>
      <c r="BL1961" t="s">
        <v>64</v>
      </c>
      <c r="BM1961" t="s">
        <v>64</v>
      </c>
      <c r="BN1961" t="s">
        <v>64</v>
      </c>
      <c r="BO1961" t="s">
        <v>1248</v>
      </c>
      <c r="BP1961" t="s">
        <v>64</v>
      </c>
      <c r="BQ1961" t="s">
        <v>64</v>
      </c>
      <c r="BR1961" t="s">
        <v>64</v>
      </c>
      <c r="BS1961" t="s">
        <v>64</v>
      </c>
      <c r="BT1961" t="s">
        <v>64</v>
      </c>
      <c r="BU1961" t="s">
        <v>64</v>
      </c>
      <c r="BV1961" t="s">
        <v>64</v>
      </c>
      <c r="BW1961" t="s">
        <v>64</v>
      </c>
      <c r="BX1961" t="s">
        <v>64</v>
      </c>
      <c r="BY1961" t="s">
        <v>64</v>
      </c>
      <c r="BZ1961" t="s">
        <v>64</v>
      </c>
      <c r="CA1961" t="s">
        <v>64</v>
      </c>
      <c r="CB1961" t="s">
        <v>232</v>
      </c>
      <c r="CC1961" t="s">
        <v>64</v>
      </c>
      <c r="CD1961" t="s">
        <v>64</v>
      </c>
      <c r="CF1961" t="s">
        <v>64</v>
      </c>
      <c r="CG1961" t="s">
        <v>64</v>
      </c>
      <c r="CH1961" t="s">
        <v>64</v>
      </c>
      <c r="CI1961" t="s">
        <v>1635</v>
      </c>
      <c r="CJ1961" t="s">
        <v>64</v>
      </c>
      <c r="CK1961" t="s">
        <v>1251</v>
      </c>
      <c r="CM1961" t="s">
        <v>64</v>
      </c>
      <c r="CN1961" t="s">
        <v>64</v>
      </c>
      <c r="CO1961" t="s">
        <v>1252</v>
      </c>
      <c r="CP1961" t="s">
        <v>64</v>
      </c>
      <c r="CQ1961" t="s">
        <v>2233</v>
      </c>
      <c r="CR1961" t="s">
        <v>64</v>
      </c>
      <c r="CS1961" t="s">
        <v>2223</v>
      </c>
      <c r="CT1961" t="s">
        <v>1885</v>
      </c>
      <c r="CU1961" t="s">
        <v>64</v>
      </c>
      <c r="CV1961" t="s">
        <v>64</v>
      </c>
      <c r="CW1961" t="s">
        <v>64</v>
      </c>
      <c r="CX1961" t="s">
        <v>64</v>
      </c>
      <c r="CY1961" t="s">
        <v>11791</v>
      </c>
      <c r="CZ1961" t="s">
        <v>232</v>
      </c>
      <c r="DA1961" t="s">
        <v>14771</v>
      </c>
      <c r="DB1961" t="s">
        <v>14773</v>
      </c>
      <c r="DC1961" t="s">
        <v>1255</v>
      </c>
      <c r="DD1961" t="s">
        <v>1247</v>
      </c>
      <c r="DE1961" t="s">
        <v>1247</v>
      </c>
      <c r="DF1961" t="s">
        <v>2145</v>
      </c>
      <c r="DG1961" t="s">
        <v>64</v>
      </c>
      <c r="DH1961" t="s">
        <v>64</v>
      </c>
      <c r="DI1961" t="s">
        <v>64</v>
      </c>
      <c r="DJ1961" t="s">
        <v>64</v>
      </c>
      <c r="DK1961" t="s">
        <v>64</v>
      </c>
      <c r="DL1961" t="s">
        <v>265</v>
      </c>
      <c r="DM1961" t="s">
        <v>64</v>
      </c>
      <c r="DN1961" t="s">
        <v>64</v>
      </c>
      <c r="DO1961" t="s">
        <v>64</v>
      </c>
      <c r="DP1961" t="s">
        <v>64</v>
      </c>
      <c r="DQ1961" t="s">
        <v>1256</v>
      </c>
      <c r="DR1961" t="s">
        <v>343</v>
      </c>
      <c r="DS1961" t="s">
        <v>64</v>
      </c>
      <c r="DT1961" t="s">
        <v>64</v>
      </c>
      <c r="DU1961" t="s">
        <v>64</v>
      </c>
      <c r="DV1961" t="s">
        <v>64</v>
      </c>
      <c r="DW1961" t="s">
        <v>64</v>
      </c>
      <c r="DX1961" t="s">
        <v>64</v>
      </c>
      <c r="DY1961" t="s">
        <v>64</v>
      </c>
      <c r="DZ1961" t="s">
        <v>64</v>
      </c>
      <c r="EA1961" t="s">
        <v>64</v>
      </c>
      <c r="EB1961" t="s">
        <v>64</v>
      </c>
      <c r="EC1961" t="s">
        <v>64</v>
      </c>
      <c r="ED1961" t="s">
        <v>1257</v>
      </c>
      <c r="EE1961" t="s">
        <v>64</v>
      </c>
      <c r="EF1961" t="s">
        <v>273</v>
      </c>
      <c r="EG1961" t="s">
        <v>64</v>
      </c>
      <c r="EH1961" t="s">
        <v>14774</v>
      </c>
      <c r="EI1961" t="s">
        <v>64</v>
      </c>
      <c r="EJ1961" t="s">
        <v>257</v>
      </c>
      <c r="EK1961" t="s">
        <v>274</v>
      </c>
      <c r="EL1961" t="s">
        <v>257</v>
      </c>
      <c r="EM1961" t="s">
        <v>257</v>
      </c>
      <c r="EN1961" t="s">
        <v>257</v>
      </c>
      <c r="EO1961" t="s">
        <v>1258</v>
      </c>
      <c r="EP1961">
        <v>1</v>
      </c>
      <c r="EQ1961" t="s">
        <v>1259</v>
      </c>
      <c r="ER1961" t="s">
        <v>348</v>
      </c>
      <c r="ET1961">
        <v>99</v>
      </c>
      <c r="EU1961" t="s">
        <v>1260</v>
      </c>
      <c r="EV1961" t="s">
        <v>403</v>
      </c>
      <c r="EW1961" t="s">
        <v>64</v>
      </c>
      <c r="EX1961" t="s">
        <v>350</v>
      </c>
      <c r="EY1961" t="s">
        <v>2433</v>
      </c>
      <c r="EZ1961" t="s">
        <v>64</v>
      </c>
      <c r="FA1961" t="s">
        <v>257</v>
      </c>
      <c r="FB1961" t="s">
        <v>1261</v>
      </c>
      <c r="FC1961" t="s">
        <v>243</v>
      </c>
      <c r="FD1961" t="s">
        <v>64</v>
      </c>
      <c r="FE1961">
        <v>21</v>
      </c>
      <c r="FF1961" t="s">
        <v>264</v>
      </c>
      <c r="FG1961" t="s">
        <v>64</v>
      </c>
      <c r="FH1961" t="s">
        <v>264</v>
      </c>
      <c r="FI1961" t="s">
        <v>64</v>
      </c>
      <c r="FJ1961" t="s">
        <v>2366</v>
      </c>
      <c r="FK1961" t="s">
        <v>64</v>
      </c>
    </row>
    <row r="1962" spans="1:167" x14ac:dyDescent="0.35">
      <c r="A1962">
        <v>21318</v>
      </c>
      <c r="B1962" t="s">
        <v>14775</v>
      </c>
      <c r="C1962" t="s">
        <v>14775</v>
      </c>
      <c r="D1962" t="s">
        <v>1863</v>
      </c>
      <c r="E1962" t="s">
        <v>62</v>
      </c>
      <c r="F1962" t="s">
        <v>59</v>
      </c>
      <c r="G1962" t="s">
        <v>57</v>
      </c>
      <c r="H1962" t="s">
        <v>12949</v>
      </c>
      <c r="I1962" t="s">
        <v>64</v>
      </c>
      <c r="J1962" t="s">
        <v>64</v>
      </c>
      <c r="K1962" t="s">
        <v>64</v>
      </c>
      <c r="L1962" t="s">
        <v>64</v>
      </c>
      <c r="M1962" t="s">
        <v>64</v>
      </c>
      <c r="N1962">
        <v>63.12</v>
      </c>
      <c r="O1962" t="s">
        <v>231</v>
      </c>
      <c r="P1962" t="s">
        <v>232</v>
      </c>
      <c r="Q1962" t="s">
        <v>64</v>
      </c>
      <c r="R1962" t="s">
        <v>64</v>
      </c>
      <c r="S1962" t="s">
        <v>64</v>
      </c>
      <c r="T1962" t="s">
        <v>64</v>
      </c>
      <c r="U1962" t="s">
        <v>14364</v>
      </c>
      <c r="V1962" t="s">
        <v>64</v>
      </c>
      <c r="W1962" t="s">
        <v>64</v>
      </c>
      <c r="X1962" t="s">
        <v>12951</v>
      </c>
      <c r="Y1962" t="s">
        <v>12952</v>
      </c>
      <c r="Z1962" t="s">
        <v>64</v>
      </c>
      <c r="AA1962" t="s">
        <v>1867</v>
      </c>
      <c r="AB1962" t="s">
        <v>64</v>
      </c>
      <c r="AC1962" t="s">
        <v>64</v>
      </c>
      <c r="AD1962" t="s">
        <v>1868</v>
      </c>
      <c r="AE1962" t="s">
        <v>64</v>
      </c>
      <c r="AF1962" t="s">
        <v>64</v>
      </c>
      <c r="AH1962" t="s">
        <v>64</v>
      </c>
      <c r="AI1962" t="s">
        <v>64</v>
      </c>
      <c r="AJ1962">
        <v>123.47</v>
      </c>
      <c r="AK1962" t="s">
        <v>64</v>
      </c>
      <c r="AL1962" t="s">
        <v>64</v>
      </c>
      <c r="AM1962" t="s">
        <v>64</v>
      </c>
      <c r="AN1962" t="s">
        <v>64</v>
      </c>
      <c r="AO1962" t="s">
        <v>64</v>
      </c>
      <c r="AP1962">
        <v>158.9</v>
      </c>
      <c r="AQ1962" t="s">
        <v>240</v>
      </c>
      <c r="AR1962" t="s">
        <v>14776</v>
      </c>
      <c r="AS1962">
        <v>158.19</v>
      </c>
      <c r="AT1962">
        <v>95.07</v>
      </c>
      <c r="AU1962" t="s">
        <v>64</v>
      </c>
      <c r="AV1962">
        <v>13</v>
      </c>
      <c r="AW1962" t="s">
        <v>64</v>
      </c>
      <c r="AX1962" t="s">
        <v>64</v>
      </c>
      <c r="AY1962" t="s">
        <v>64</v>
      </c>
      <c r="AZ1962" t="s">
        <v>241</v>
      </c>
      <c r="BA1962" t="s">
        <v>12958</v>
      </c>
      <c r="BB1962" t="s">
        <v>64</v>
      </c>
      <c r="BC1962" t="s">
        <v>64</v>
      </c>
      <c r="BD1962" t="s">
        <v>64</v>
      </c>
      <c r="BE1962" t="s">
        <v>64</v>
      </c>
      <c r="BF1962" t="s">
        <v>64</v>
      </c>
      <c r="BG1962" t="s">
        <v>64</v>
      </c>
      <c r="BH1962" t="s">
        <v>64</v>
      </c>
      <c r="BI1962" t="s">
        <v>64</v>
      </c>
      <c r="BJ1962" t="s">
        <v>64</v>
      </c>
      <c r="BK1962" t="s">
        <v>64</v>
      </c>
      <c r="BL1962" t="s">
        <v>64</v>
      </c>
      <c r="BM1962" t="s">
        <v>64</v>
      </c>
      <c r="BN1962" t="s">
        <v>64</v>
      </c>
      <c r="BO1962" t="s">
        <v>12954</v>
      </c>
      <c r="BP1962" t="s">
        <v>64</v>
      </c>
      <c r="BQ1962" t="s">
        <v>64</v>
      </c>
      <c r="BR1962" t="s">
        <v>64</v>
      </c>
      <c r="BS1962" t="s">
        <v>64</v>
      </c>
      <c r="BT1962" t="s">
        <v>64</v>
      </c>
      <c r="BU1962" t="s">
        <v>64</v>
      </c>
      <c r="BV1962" t="s">
        <v>64</v>
      </c>
      <c r="BW1962" t="s">
        <v>64</v>
      </c>
      <c r="BX1962" t="s">
        <v>64</v>
      </c>
      <c r="BY1962" t="s">
        <v>64</v>
      </c>
      <c r="BZ1962" t="s">
        <v>64</v>
      </c>
      <c r="CA1962" t="s">
        <v>64</v>
      </c>
      <c r="CB1962" t="s">
        <v>232</v>
      </c>
      <c r="CC1962" t="s">
        <v>64</v>
      </c>
      <c r="CD1962" t="s">
        <v>64</v>
      </c>
      <c r="CF1962" t="s">
        <v>64</v>
      </c>
      <c r="CG1962" t="s">
        <v>64</v>
      </c>
      <c r="CH1962" t="s">
        <v>64</v>
      </c>
      <c r="CI1962" t="s">
        <v>1635</v>
      </c>
      <c r="CJ1962" t="s">
        <v>64</v>
      </c>
      <c r="CK1962" t="s">
        <v>12956</v>
      </c>
      <c r="CM1962" t="s">
        <v>64</v>
      </c>
      <c r="CN1962" t="s">
        <v>64</v>
      </c>
      <c r="CO1962" t="s">
        <v>12957</v>
      </c>
      <c r="CP1962" t="s">
        <v>64</v>
      </c>
      <c r="CQ1962" t="s">
        <v>2233</v>
      </c>
      <c r="CR1962" t="s">
        <v>64</v>
      </c>
      <c r="CS1962" t="s">
        <v>2310</v>
      </c>
      <c r="CT1962" t="s">
        <v>1885</v>
      </c>
      <c r="CU1962" t="s">
        <v>64</v>
      </c>
      <c r="CV1962" t="s">
        <v>64</v>
      </c>
      <c r="CW1962" t="s">
        <v>64</v>
      </c>
      <c r="CX1962" t="s">
        <v>64</v>
      </c>
      <c r="CY1962" t="s">
        <v>11791</v>
      </c>
      <c r="CZ1962" t="s">
        <v>232</v>
      </c>
      <c r="DA1962" t="s">
        <v>14775</v>
      </c>
      <c r="DB1962" t="s">
        <v>14777</v>
      </c>
      <c r="DC1962" t="s">
        <v>12959</v>
      </c>
      <c r="DD1962" t="s">
        <v>12960</v>
      </c>
      <c r="DE1962" t="s">
        <v>12953</v>
      </c>
      <c r="DF1962" t="s">
        <v>270</v>
      </c>
      <c r="DG1962" t="s">
        <v>64</v>
      </c>
      <c r="DH1962" t="s">
        <v>64</v>
      </c>
      <c r="DI1962" t="s">
        <v>64</v>
      </c>
      <c r="DJ1962" t="s">
        <v>64</v>
      </c>
      <c r="DK1962" t="s">
        <v>64</v>
      </c>
      <c r="DL1962" t="s">
        <v>265</v>
      </c>
      <c r="DM1962" t="s">
        <v>64</v>
      </c>
      <c r="DN1962" t="s">
        <v>64</v>
      </c>
      <c r="DO1962" t="s">
        <v>64</v>
      </c>
      <c r="DP1962" t="s">
        <v>64</v>
      </c>
      <c r="DQ1962" t="s">
        <v>12961</v>
      </c>
      <c r="DR1962" t="s">
        <v>64</v>
      </c>
      <c r="DS1962" t="s">
        <v>64</v>
      </c>
      <c r="DT1962" t="s">
        <v>64</v>
      </c>
      <c r="DU1962" t="s">
        <v>232</v>
      </c>
      <c r="DV1962" t="s">
        <v>14478</v>
      </c>
      <c r="DW1962" t="s">
        <v>270</v>
      </c>
      <c r="DX1962" t="s">
        <v>257</v>
      </c>
      <c r="DY1962" t="s">
        <v>64</v>
      </c>
      <c r="DZ1962" t="s">
        <v>264</v>
      </c>
      <c r="EA1962" t="s">
        <v>64</v>
      </c>
      <c r="EB1962" t="s">
        <v>64</v>
      </c>
      <c r="EC1962" t="s">
        <v>64</v>
      </c>
      <c r="ED1962" t="s">
        <v>12963</v>
      </c>
      <c r="EE1962" t="s">
        <v>64</v>
      </c>
      <c r="EF1962" t="s">
        <v>273</v>
      </c>
      <c r="EG1962" t="s">
        <v>64</v>
      </c>
      <c r="EH1962" t="s">
        <v>13227</v>
      </c>
      <c r="EI1962" t="s">
        <v>64</v>
      </c>
      <c r="EJ1962" t="s">
        <v>257</v>
      </c>
      <c r="EK1962" t="s">
        <v>9770</v>
      </c>
      <c r="EL1962" t="s">
        <v>257</v>
      </c>
      <c r="EM1962" t="s">
        <v>257</v>
      </c>
      <c r="EN1962" t="s">
        <v>257</v>
      </c>
      <c r="EO1962" t="s">
        <v>12964</v>
      </c>
      <c r="EP1962">
        <v>63</v>
      </c>
      <c r="EQ1962" t="s">
        <v>12965</v>
      </c>
      <c r="ER1962" t="s">
        <v>277</v>
      </c>
      <c r="ES1962">
        <v>10</v>
      </c>
      <c r="ET1962">
        <v>27</v>
      </c>
      <c r="EU1962" t="s">
        <v>12966</v>
      </c>
      <c r="EV1962" t="s">
        <v>279</v>
      </c>
      <c r="EW1962" t="s">
        <v>243</v>
      </c>
      <c r="EX1962" t="s">
        <v>280</v>
      </c>
      <c r="EY1962" t="s">
        <v>14479</v>
      </c>
      <c r="EZ1962" t="s">
        <v>64</v>
      </c>
      <c r="FA1962" t="s">
        <v>257</v>
      </c>
      <c r="FB1962" t="s">
        <v>12967</v>
      </c>
      <c r="FC1962" t="s">
        <v>4110</v>
      </c>
      <c r="FD1962" t="s">
        <v>232</v>
      </c>
      <c r="FE1962">
        <v>36</v>
      </c>
      <c r="FF1962" t="s">
        <v>264</v>
      </c>
      <c r="FG1962" t="s">
        <v>64</v>
      </c>
      <c r="FH1962" t="s">
        <v>64</v>
      </c>
      <c r="FI1962" t="s">
        <v>285</v>
      </c>
      <c r="FJ1962" t="s">
        <v>14778</v>
      </c>
      <c r="FK1962" t="s">
        <v>64</v>
      </c>
    </row>
    <row r="1963" spans="1:167" x14ac:dyDescent="0.35">
      <c r="A1963">
        <v>21319</v>
      </c>
      <c r="B1963" t="s">
        <v>14779</v>
      </c>
      <c r="C1963" t="s">
        <v>14779</v>
      </c>
      <c r="D1963" t="s">
        <v>1863</v>
      </c>
      <c r="E1963" t="s">
        <v>62</v>
      </c>
      <c r="F1963" t="s">
        <v>59</v>
      </c>
      <c r="G1963" t="s">
        <v>57</v>
      </c>
      <c r="H1963" t="s">
        <v>14427</v>
      </c>
      <c r="I1963" t="s">
        <v>64</v>
      </c>
      <c r="J1963" t="s">
        <v>64</v>
      </c>
      <c r="K1963" t="s">
        <v>64</v>
      </c>
      <c r="L1963" t="s">
        <v>64</v>
      </c>
      <c r="M1963" t="s">
        <v>64</v>
      </c>
      <c r="N1963">
        <v>26.99</v>
      </c>
      <c r="O1963" t="s">
        <v>231</v>
      </c>
      <c r="P1963" t="s">
        <v>232</v>
      </c>
      <c r="Q1963" t="s">
        <v>64</v>
      </c>
      <c r="R1963" t="s">
        <v>64</v>
      </c>
      <c r="S1963" t="s">
        <v>64</v>
      </c>
      <c r="T1963" t="s">
        <v>64</v>
      </c>
      <c r="U1963" t="s">
        <v>14364</v>
      </c>
      <c r="V1963" t="s">
        <v>64</v>
      </c>
      <c r="W1963" t="s">
        <v>64</v>
      </c>
      <c r="X1963" t="s">
        <v>14429</v>
      </c>
      <c r="Y1963" t="s">
        <v>14430</v>
      </c>
      <c r="Z1963" t="s">
        <v>64</v>
      </c>
      <c r="AA1963" t="s">
        <v>1867</v>
      </c>
      <c r="AB1963" t="s">
        <v>64</v>
      </c>
      <c r="AC1963" t="s">
        <v>64</v>
      </c>
      <c r="AD1963" t="s">
        <v>1868</v>
      </c>
      <c r="AE1963" t="s">
        <v>64</v>
      </c>
      <c r="AF1963" t="s">
        <v>9813</v>
      </c>
      <c r="AH1963" t="s">
        <v>64</v>
      </c>
      <c r="AI1963" t="s">
        <v>64</v>
      </c>
      <c r="AJ1963">
        <v>50.4</v>
      </c>
      <c r="AK1963" t="s">
        <v>64</v>
      </c>
      <c r="AL1963" t="s">
        <v>64</v>
      </c>
      <c r="AM1963" t="s">
        <v>64</v>
      </c>
      <c r="AN1963" t="s">
        <v>64</v>
      </c>
      <c r="AO1963" t="s">
        <v>64</v>
      </c>
      <c r="AP1963">
        <v>62.39</v>
      </c>
      <c r="AQ1963" t="s">
        <v>240</v>
      </c>
      <c r="AR1963" t="s">
        <v>14780</v>
      </c>
      <c r="AS1963">
        <v>63.6</v>
      </c>
      <c r="AT1963">
        <v>32.83</v>
      </c>
      <c r="AU1963" t="s">
        <v>64</v>
      </c>
      <c r="AV1963">
        <v>10</v>
      </c>
      <c r="AW1963" t="s">
        <v>64</v>
      </c>
      <c r="AX1963" t="s">
        <v>64</v>
      </c>
      <c r="AY1963" t="s">
        <v>64</v>
      </c>
      <c r="AZ1963" t="s">
        <v>1153</v>
      </c>
      <c r="BA1963" t="s">
        <v>14435</v>
      </c>
      <c r="BB1963" t="s">
        <v>64</v>
      </c>
      <c r="BC1963" t="s">
        <v>64</v>
      </c>
      <c r="BD1963" t="s">
        <v>64</v>
      </c>
      <c r="BE1963" t="s">
        <v>64</v>
      </c>
      <c r="BF1963" t="s">
        <v>64</v>
      </c>
      <c r="BG1963" t="s">
        <v>64</v>
      </c>
      <c r="BH1963" t="s">
        <v>64</v>
      </c>
      <c r="BI1963" t="s">
        <v>64</v>
      </c>
      <c r="BJ1963" t="s">
        <v>64</v>
      </c>
      <c r="BK1963" t="s">
        <v>64</v>
      </c>
      <c r="BL1963" t="s">
        <v>64</v>
      </c>
      <c r="BM1963" t="s">
        <v>64</v>
      </c>
      <c r="BN1963" t="s">
        <v>64</v>
      </c>
      <c r="BO1963" t="s">
        <v>14369</v>
      </c>
      <c r="BP1963" t="s">
        <v>64</v>
      </c>
      <c r="BQ1963" t="s">
        <v>64</v>
      </c>
      <c r="BR1963" t="s">
        <v>64</v>
      </c>
      <c r="BS1963" t="s">
        <v>64</v>
      </c>
      <c r="BT1963" t="s">
        <v>64</v>
      </c>
      <c r="BU1963" t="s">
        <v>64</v>
      </c>
      <c r="BV1963" t="s">
        <v>64</v>
      </c>
      <c r="BW1963" t="s">
        <v>64</v>
      </c>
      <c r="BX1963" t="s">
        <v>64</v>
      </c>
      <c r="BY1963" t="s">
        <v>64</v>
      </c>
      <c r="BZ1963" t="s">
        <v>64</v>
      </c>
      <c r="CA1963" t="s">
        <v>64</v>
      </c>
      <c r="CB1963" t="s">
        <v>232</v>
      </c>
      <c r="CC1963" t="s">
        <v>64</v>
      </c>
      <c r="CD1963" t="s">
        <v>64</v>
      </c>
      <c r="CF1963" t="s">
        <v>64</v>
      </c>
      <c r="CG1963" t="s">
        <v>64</v>
      </c>
      <c r="CH1963" t="s">
        <v>64</v>
      </c>
      <c r="CI1963" t="s">
        <v>1635</v>
      </c>
      <c r="CJ1963" t="s">
        <v>64</v>
      </c>
      <c r="CK1963" t="s">
        <v>14433</v>
      </c>
      <c r="CM1963" t="s">
        <v>64</v>
      </c>
      <c r="CN1963" t="s">
        <v>64</v>
      </c>
      <c r="CO1963" t="s">
        <v>14434</v>
      </c>
      <c r="CP1963" t="s">
        <v>64</v>
      </c>
      <c r="CQ1963" t="s">
        <v>2023</v>
      </c>
      <c r="CR1963" t="s">
        <v>64</v>
      </c>
      <c r="CS1963" t="s">
        <v>2046</v>
      </c>
      <c r="CT1963" t="s">
        <v>1885</v>
      </c>
      <c r="CU1963" t="s">
        <v>64</v>
      </c>
      <c r="CV1963" t="s">
        <v>64</v>
      </c>
      <c r="CW1963" t="s">
        <v>64</v>
      </c>
      <c r="CX1963" t="s">
        <v>64</v>
      </c>
      <c r="CY1963" t="s">
        <v>11791</v>
      </c>
      <c r="CZ1963" t="s">
        <v>232</v>
      </c>
      <c r="DA1963" t="s">
        <v>14779</v>
      </c>
      <c r="DB1963" t="s">
        <v>14781</v>
      </c>
      <c r="DC1963" t="s">
        <v>14436</v>
      </c>
      <c r="DD1963" t="s">
        <v>14437</v>
      </c>
      <c r="DE1963" t="s">
        <v>14431</v>
      </c>
      <c r="DF1963" t="s">
        <v>270</v>
      </c>
      <c r="DG1963" t="s">
        <v>64</v>
      </c>
      <c r="DH1963" t="s">
        <v>64</v>
      </c>
      <c r="DI1963" t="s">
        <v>64</v>
      </c>
      <c r="DJ1963" t="s">
        <v>64</v>
      </c>
      <c r="DK1963" t="s">
        <v>64</v>
      </c>
      <c r="DL1963" t="s">
        <v>265</v>
      </c>
      <c r="DM1963" t="s">
        <v>64</v>
      </c>
      <c r="DN1963" t="s">
        <v>64</v>
      </c>
      <c r="DO1963" t="s">
        <v>64</v>
      </c>
      <c r="DP1963" t="s">
        <v>64</v>
      </c>
      <c r="DQ1963" t="s">
        <v>14438</v>
      </c>
      <c r="DR1963" t="s">
        <v>64</v>
      </c>
      <c r="DS1963" t="s">
        <v>64</v>
      </c>
      <c r="DT1963" t="s">
        <v>64</v>
      </c>
      <c r="DU1963" t="s">
        <v>232</v>
      </c>
      <c r="DV1963" t="s">
        <v>1995</v>
      </c>
      <c r="DW1963" t="s">
        <v>270</v>
      </c>
      <c r="DX1963" t="s">
        <v>257</v>
      </c>
      <c r="DY1963" t="s">
        <v>64</v>
      </c>
      <c r="DZ1963" t="s">
        <v>264</v>
      </c>
      <c r="EA1963" t="s">
        <v>64</v>
      </c>
      <c r="EB1963" t="s">
        <v>64</v>
      </c>
      <c r="EC1963" t="s">
        <v>64</v>
      </c>
      <c r="ED1963" t="s">
        <v>14439</v>
      </c>
      <c r="EE1963" t="s">
        <v>64</v>
      </c>
      <c r="EF1963" t="s">
        <v>273</v>
      </c>
      <c r="EG1963" t="s">
        <v>64</v>
      </c>
      <c r="EH1963" t="s">
        <v>14782</v>
      </c>
      <c r="EI1963" t="s">
        <v>64</v>
      </c>
      <c r="EJ1963" t="s">
        <v>257</v>
      </c>
      <c r="EK1963" t="s">
        <v>7197</v>
      </c>
      <c r="EL1963" t="s">
        <v>257</v>
      </c>
      <c r="EM1963" t="s">
        <v>257</v>
      </c>
      <c r="EN1963" t="s">
        <v>257</v>
      </c>
      <c r="EO1963" t="s">
        <v>14440</v>
      </c>
      <c r="EP1963">
        <v>28</v>
      </c>
      <c r="EQ1963" t="s">
        <v>14441</v>
      </c>
      <c r="ER1963" t="s">
        <v>348</v>
      </c>
      <c r="ET1963">
        <v>72</v>
      </c>
      <c r="EU1963" t="s">
        <v>14377</v>
      </c>
      <c r="EV1963" t="s">
        <v>1174</v>
      </c>
      <c r="EW1963" t="s">
        <v>243</v>
      </c>
      <c r="EX1963" t="s">
        <v>350</v>
      </c>
      <c r="EY1963" t="s">
        <v>10753</v>
      </c>
      <c r="EZ1963" t="s">
        <v>64</v>
      </c>
      <c r="FA1963" t="s">
        <v>257</v>
      </c>
      <c r="FB1963" t="s">
        <v>14442</v>
      </c>
      <c r="FC1963" t="s">
        <v>546</v>
      </c>
      <c r="FD1963" t="s">
        <v>232</v>
      </c>
      <c r="FE1963">
        <v>12</v>
      </c>
      <c r="FF1963" t="s">
        <v>264</v>
      </c>
      <c r="FG1963" t="s">
        <v>64</v>
      </c>
      <c r="FH1963" t="s">
        <v>257</v>
      </c>
      <c r="FI1963" t="s">
        <v>285</v>
      </c>
      <c r="FJ1963" t="s">
        <v>2397</v>
      </c>
      <c r="FK1963" t="s">
        <v>64</v>
      </c>
    </row>
    <row r="1964" spans="1:167" x14ac:dyDescent="0.35">
      <c r="A1964">
        <v>21320</v>
      </c>
      <c r="B1964" t="s">
        <v>14783</v>
      </c>
      <c r="C1964" t="s">
        <v>14783</v>
      </c>
      <c r="D1964" t="s">
        <v>1863</v>
      </c>
      <c r="E1964" t="s">
        <v>62</v>
      </c>
      <c r="F1964" t="s">
        <v>59</v>
      </c>
      <c r="G1964" t="s">
        <v>57</v>
      </c>
      <c r="H1964" t="s">
        <v>14427</v>
      </c>
      <c r="I1964" t="s">
        <v>64</v>
      </c>
      <c r="J1964" t="s">
        <v>64</v>
      </c>
      <c r="K1964" t="s">
        <v>64</v>
      </c>
      <c r="L1964" t="s">
        <v>64</v>
      </c>
      <c r="M1964" t="s">
        <v>64</v>
      </c>
      <c r="N1964">
        <v>44.64</v>
      </c>
      <c r="O1964" t="s">
        <v>231</v>
      </c>
      <c r="P1964" t="s">
        <v>232</v>
      </c>
      <c r="Q1964" t="s">
        <v>64</v>
      </c>
      <c r="R1964" t="s">
        <v>64</v>
      </c>
      <c r="S1964" t="s">
        <v>64</v>
      </c>
      <c r="T1964" t="s">
        <v>64</v>
      </c>
      <c r="U1964" t="s">
        <v>14364</v>
      </c>
      <c r="V1964" t="s">
        <v>64</v>
      </c>
      <c r="W1964" t="s">
        <v>64</v>
      </c>
      <c r="X1964" t="s">
        <v>14429</v>
      </c>
      <c r="Y1964" t="s">
        <v>14430</v>
      </c>
      <c r="Z1964" t="s">
        <v>64</v>
      </c>
      <c r="AA1964" t="s">
        <v>1867</v>
      </c>
      <c r="AB1964" t="s">
        <v>64</v>
      </c>
      <c r="AC1964" t="s">
        <v>64</v>
      </c>
      <c r="AD1964" t="s">
        <v>1868</v>
      </c>
      <c r="AE1964" t="s">
        <v>64</v>
      </c>
      <c r="AF1964" t="s">
        <v>9813</v>
      </c>
      <c r="AH1964" t="s">
        <v>64</v>
      </c>
      <c r="AI1964" t="s">
        <v>64</v>
      </c>
      <c r="AJ1964">
        <v>86.82</v>
      </c>
      <c r="AK1964" t="s">
        <v>64</v>
      </c>
      <c r="AL1964" t="s">
        <v>64</v>
      </c>
      <c r="AM1964" t="s">
        <v>64</v>
      </c>
      <c r="AN1964" t="s">
        <v>64</v>
      </c>
      <c r="AO1964" t="s">
        <v>64</v>
      </c>
      <c r="AP1964">
        <v>110.89</v>
      </c>
      <c r="AQ1964" t="s">
        <v>240</v>
      </c>
      <c r="AR1964" t="s">
        <v>14784</v>
      </c>
      <c r="AS1964">
        <v>110.95</v>
      </c>
      <c r="AT1964">
        <v>67.099999999999994</v>
      </c>
      <c r="AU1964" t="s">
        <v>64</v>
      </c>
      <c r="AV1964">
        <v>20</v>
      </c>
      <c r="AW1964" t="s">
        <v>64</v>
      </c>
      <c r="AX1964" t="s">
        <v>64</v>
      </c>
      <c r="AY1964" t="s">
        <v>64</v>
      </c>
      <c r="AZ1964" t="s">
        <v>1153</v>
      </c>
      <c r="BA1964" t="s">
        <v>14435</v>
      </c>
      <c r="BB1964" t="s">
        <v>64</v>
      </c>
      <c r="BC1964" t="s">
        <v>64</v>
      </c>
      <c r="BD1964" t="s">
        <v>64</v>
      </c>
      <c r="BE1964" t="s">
        <v>64</v>
      </c>
      <c r="BF1964" t="s">
        <v>64</v>
      </c>
      <c r="BG1964" t="s">
        <v>64</v>
      </c>
      <c r="BH1964" t="s">
        <v>64</v>
      </c>
      <c r="BI1964" t="s">
        <v>64</v>
      </c>
      <c r="BJ1964" t="s">
        <v>64</v>
      </c>
      <c r="BK1964" t="s">
        <v>64</v>
      </c>
      <c r="BL1964" t="s">
        <v>64</v>
      </c>
      <c r="BM1964" t="s">
        <v>64</v>
      </c>
      <c r="BN1964" t="s">
        <v>64</v>
      </c>
      <c r="BO1964" t="s">
        <v>14369</v>
      </c>
      <c r="BP1964" t="s">
        <v>64</v>
      </c>
      <c r="BQ1964" t="s">
        <v>64</v>
      </c>
      <c r="BR1964" t="s">
        <v>64</v>
      </c>
      <c r="BS1964" t="s">
        <v>64</v>
      </c>
      <c r="BT1964" t="s">
        <v>64</v>
      </c>
      <c r="BU1964" t="s">
        <v>64</v>
      </c>
      <c r="BV1964" t="s">
        <v>64</v>
      </c>
      <c r="BW1964" t="s">
        <v>64</v>
      </c>
      <c r="BX1964" t="s">
        <v>64</v>
      </c>
      <c r="BY1964" t="s">
        <v>64</v>
      </c>
      <c r="BZ1964" t="s">
        <v>64</v>
      </c>
      <c r="CA1964" t="s">
        <v>64</v>
      </c>
      <c r="CB1964" t="s">
        <v>232</v>
      </c>
      <c r="CC1964" t="s">
        <v>64</v>
      </c>
      <c r="CD1964" t="s">
        <v>64</v>
      </c>
      <c r="CF1964" t="s">
        <v>64</v>
      </c>
      <c r="CG1964" t="s">
        <v>64</v>
      </c>
      <c r="CH1964" t="s">
        <v>64</v>
      </c>
      <c r="CI1964" t="s">
        <v>1635</v>
      </c>
      <c r="CJ1964" t="s">
        <v>64</v>
      </c>
      <c r="CK1964" t="s">
        <v>14433</v>
      </c>
      <c r="CM1964" t="s">
        <v>64</v>
      </c>
      <c r="CN1964" t="s">
        <v>64</v>
      </c>
      <c r="CO1964" t="s">
        <v>14434</v>
      </c>
      <c r="CP1964" t="s">
        <v>64</v>
      </c>
      <c r="CQ1964" t="s">
        <v>2045</v>
      </c>
      <c r="CR1964" t="s">
        <v>64</v>
      </c>
      <c r="CS1964" t="s">
        <v>2958</v>
      </c>
      <c r="CT1964" t="s">
        <v>1885</v>
      </c>
      <c r="CU1964" t="s">
        <v>64</v>
      </c>
      <c r="CV1964" t="s">
        <v>64</v>
      </c>
      <c r="CW1964" t="s">
        <v>64</v>
      </c>
      <c r="CX1964" t="s">
        <v>64</v>
      </c>
      <c r="CY1964" t="s">
        <v>11791</v>
      </c>
      <c r="CZ1964" t="s">
        <v>232</v>
      </c>
      <c r="DA1964" t="s">
        <v>14783</v>
      </c>
      <c r="DB1964" t="s">
        <v>14785</v>
      </c>
      <c r="DC1964" t="s">
        <v>14436</v>
      </c>
      <c r="DD1964" t="s">
        <v>14437</v>
      </c>
      <c r="DE1964" t="s">
        <v>14431</v>
      </c>
      <c r="DF1964" t="s">
        <v>270</v>
      </c>
      <c r="DG1964" t="s">
        <v>64</v>
      </c>
      <c r="DH1964" t="s">
        <v>64</v>
      </c>
      <c r="DI1964" t="s">
        <v>64</v>
      </c>
      <c r="DJ1964" t="s">
        <v>64</v>
      </c>
      <c r="DK1964" t="s">
        <v>64</v>
      </c>
      <c r="DL1964" t="s">
        <v>265</v>
      </c>
      <c r="DM1964" t="s">
        <v>64</v>
      </c>
      <c r="DN1964" t="s">
        <v>64</v>
      </c>
      <c r="DO1964" t="s">
        <v>64</v>
      </c>
      <c r="DP1964" t="s">
        <v>64</v>
      </c>
      <c r="DQ1964" t="s">
        <v>14438</v>
      </c>
      <c r="DR1964" t="s">
        <v>64</v>
      </c>
      <c r="DS1964" t="s">
        <v>64</v>
      </c>
      <c r="DT1964" t="s">
        <v>64</v>
      </c>
      <c r="DU1964" t="s">
        <v>232</v>
      </c>
      <c r="DV1964" t="s">
        <v>1995</v>
      </c>
      <c r="DW1964" t="s">
        <v>270</v>
      </c>
      <c r="DX1964" t="s">
        <v>257</v>
      </c>
      <c r="DY1964" t="s">
        <v>64</v>
      </c>
      <c r="DZ1964" t="s">
        <v>264</v>
      </c>
      <c r="EA1964" t="s">
        <v>64</v>
      </c>
      <c r="EB1964" t="s">
        <v>64</v>
      </c>
      <c r="EC1964" t="s">
        <v>64</v>
      </c>
      <c r="ED1964" t="s">
        <v>14439</v>
      </c>
      <c r="EE1964" t="s">
        <v>64</v>
      </c>
      <c r="EF1964" t="s">
        <v>273</v>
      </c>
      <c r="EG1964" t="s">
        <v>64</v>
      </c>
      <c r="EH1964" t="s">
        <v>14786</v>
      </c>
      <c r="EI1964" t="s">
        <v>64</v>
      </c>
      <c r="EJ1964" t="s">
        <v>257</v>
      </c>
      <c r="EK1964" t="s">
        <v>7197</v>
      </c>
      <c r="EL1964" t="s">
        <v>257</v>
      </c>
      <c r="EM1964" t="s">
        <v>257</v>
      </c>
      <c r="EN1964" t="s">
        <v>257</v>
      </c>
      <c r="EO1964" t="s">
        <v>14440</v>
      </c>
      <c r="EP1964">
        <v>28</v>
      </c>
      <c r="EQ1964" t="s">
        <v>14441</v>
      </c>
      <c r="ER1964" t="s">
        <v>348</v>
      </c>
      <c r="ET1964">
        <v>72</v>
      </c>
      <c r="EU1964" t="s">
        <v>14377</v>
      </c>
      <c r="EV1964" t="s">
        <v>1174</v>
      </c>
      <c r="EW1964" t="s">
        <v>243</v>
      </c>
      <c r="EX1964" t="s">
        <v>350</v>
      </c>
      <c r="EY1964" t="s">
        <v>10753</v>
      </c>
      <c r="EZ1964" t="s">
        <v>64</v>
      </c>
      <c r="FA1964" t="s">
        <v>257</v>
      </c>
      <c r="FB1964" t="s">
        <v>14442</v>
      </c>
      <c r="FC1964" t="s">
        <v>546</v>
      </c>
      <c r="FD1964" t="s">
        <v>232</v>
      </c>
      <c r="FE1964">
        <v>24</v>
      </c>
      <c r="FF1964" t="s">
        <v>264</v>
      </c>
      <c r="FG1964" t="s">
        <v>64</v>
      </c>
      <c r="FH1964" t="s">
        <v>257</v>
      </c>
      <c r="FI1964" t="s">
        <v>285</v>
      </c>
      <c r="FJ1964" t="s">
        <v>4216</v>
      </c>
      <c r="FK1964" t="s">
        <v>64</v>
      </c>
    </row>
    <row r="1965" spans="1:167" x14ac:dyDescent="0.35">
      <c r="A1965">
        <v>21321</v>
      </c>
      <c r="B1965" t="s">
        <v>14787</v>
      </c>
      <c r="C1965" t="s">
        <v>14787</v>
      </c>
      <c r="D1965" t="s">
        <v>1863</v>
      </c>
      <c r="E1965" t="s">
        <v>62</v>
      </c>
      <c r="F1965" t="s">
        <v>59</v>
      </c>
      <c r="G1965" t="s">
        <v>57</v>
      </c>
      <c r="H1965" t="s">
        <v>14427</v>
      </c>
      <c r="I1965" t="s">
        <v>64</v>
      </c>
      <c r="J1965" t="s">
        <v>64</v>
      </c>
      <c r="K1965" t="s">
        <v>64</v>
      </c>
      <c r="L1965" t="s">
        <v>64</v>
      </c>
      <c r="M1965" t="s">
        <v>64</v>
      </c>
      <c r="N1965">
        <v>79.680000000000007</v>
      </c>
      <c r="O1965" t="s">
        <v>231</v>
      </c>
      <c r="P1965" t="s">
        <v>232</v>
      </c>
      <c r="Q1965" t="s">
        <v>64</v>
      </c>
      <c r="R1965" t="s">
        <v>64</v>
      </c>
      <c r="S1965" t="s">
        <v>64</v>
      </c>
      <c r="T1965" t="s">
        <v>64</v>
      </c>
      <c r="U1965" t="s">
        <v>14364</v>
      </c>
      <c r="V1965" t="s">
        <v>64</v>
      </c>
      <c r="W1965" t="s">
        <v>64</v>
      </c>
      <c r="X1965" t="s">
        <v>14429</v>
      </c>
      <c r="Y1965" t="s">
        <v>14430</v>
      </c>
      <c r="Z1965" t="s">
        <v>64</v>
      </c>
      <c r="AA1965" t="s">
        <v>1867</v>
      </c>
      <c r="AB1965" t="s">
        <v>64</v>
      </c>
      <c r="AC1965" t="s">
        <v>64</v>
      </c>
      <c r="AD1965" t="s">
        <v>1868</v>
      </c>
      <c r="AE1965" t="s">
        <v>64</v>
      </c>
      <c r="AF1965" t="s">
        <v>9813</v>
      </c>
      <c r="AH1965" t="s">
        <v>64</v>
      </c>
      <c r="AI1965" t="s">
        <v>64</v>
      </c>
      <c r="AJ1965">
        <v>161.47999999999999</v>
      </c>
      <c r="AK1965" t="s">
        <v>64</v>
      </c>
      <c r="AL1965" t="s">
        <v>64</v>
      </c>
      <c r="AM1965" t="s">
        <v>64</v>
      </c>
      <c r="AN1965" t="s">
        <v>64</v>
      </c>
      <c r="AO1965" t="s">
        <v>64</v>
      </c>
      <c r="AP1965">
        <v>182.77</v>
      </c>
      <c r="AQ1965" t="s">
        <v>240</v>
      </c>
      <c r="AR1965" t="s">
        <v>14788</v>
      </c>
      <c r="AS1965">
        <v>190.03</v>
      </c>
      <c r="AT1965">
        <v>104.61</v>
      </c>
      <c r="AU1965" t="s">
        <v>64</v>
      </c>
      <c r="AV1965">
        <v>30</v>
      </c>
      <c r="AW1965" t="s">
        <v>64</v>
      </c>
      <c r="AX1965" t="s">
        <v>64</v>
      </c>
      <c r="AY1965" t="s">
        <v>64</v>
      </c>
      <c r="AZ1965" t="s">
        <v>1153</v>
      </c>
      <c r="BA1965" t="s">
        <v>14435</v>
      </c>
      <c r="BB1965" t="s">
        <v>64</v>
      </c>
      <c r="BC1965" t="s">
        <v>64</v>
      </c>
      <c r="BD1965" t="s">
        <v>64</v>
      </c>
      <c r="BE1965" t="s">
        <v>64</v>
      </c>
      <c r="BF1965" t="s">
        <v>64</v>
      </c>
      <c r="BG1965" t="s">
        <v>64</v>
      </c>
      <c r="BH1965" t="s">
        <v>64</v>
      </c>
      <c r="BI1965" t="s">
        <v>64</v>
      </c>
      <c r="BJ1965" t="s">
        <v>64</v>
      </c>
      <c r="BK1965" t="s">
        <v>64</v>
      </c>
      <c r="BL1965" t="s">
        <v>64</v>
      </c>
      <c r="BM1965" t="s">
        <v>64</v>
      </c>
      <c r="BN1965" t="s">
        <v>64</v>
      </c>
      <c r="BO1965" t="s">
        <v>14369</v>
      </c>
      <c r="BP1965" t="s">
        <v>64</v>
      </c>
      <c r="BQ1965" t="s">
        <v>64</v>
      </c>
      <c r="BR1965" t="s">
        <v>64</v>
      </c>
      <c r="BS1965" t="s">
        <v>64</v>
      </c>
      <c r="BT1965" t="s">
        <v>64</v>
      </c>
      <c r="BU1965" t="s">
        <v>64</v>
      </c>
      <c r="BV1965" t="s">
        <v>64</v>
      </c>
      <c r="BW1965" t="s">
        <v>64</v>
      </c>
      <c r="BX1965" t="s">
        <v>64</v>
      </c>
      <c r="BY1965" t="s">
        <v>64</v>
      </c>
      <c r="BZ1965" t="s">
        <v>64</v>
      </c>
      <c r="CA1965" t="s">
        <v>64</v>
      </c>
      <c r="CB1965" t="s">
        <v>232</v>
      </c>
      <c r="CC1965" t="s">
        <v>64</v>
      </c>
      <c r="CD1965" t="s">
        <v>64</v>
      </c>
      <c r="CF1965" t="s">
        <v>64</v>
      </c>
      <c r="CG1965" t="s">
        <v>64</v>
      </c>
      <c r="CH1965" t="s">
        <v>64</v>
      </c>
      <c r="CI1965" t="s">
        <v>1635</v>
      </c>
      <c r="CJ1965" t="s">
        <v>64</v>
      </c>
      <c r="CK1965" t="s">
        <v>14433</v>
      </c>
      <c r="CM1965" t="s">
        <v>64</v>
      </c>
      <c r="CN1965" t="s">
        <v>64</v>
      </c>
      <c r="CO1965" t="s">
        <v>14434</v>
      </c>
      <c r="CP1965" t="s">
        <v>64</v>
      </c>
      <c r="CQ1965" t="s">
        <v>1989</v>
      </c>
      <c r="CR1965" t="s">
        <v>64</v>
      </c>
      <c r="CS1965" t="s">
        <v>2427</v>
      </c>
      <c r="CT1965" t="s">
        <v>1885</v>
      </c>
      <c r="CU1965" t="s">
        <v>64</v>
      </c>
      <c r="CV1965" t="s">
        <v>64</v>
      </c>
      <c r="CW1965" t="s">
        <v>64</v>
      </c>
      <c r="CX1965" t="s">
        <v>64</v>
      </c>
      <c r="CY1965" t="s">
        <v>11791</v>
      </c>
      <c r="CZ1965" t="s">
        <v>232</v>
      </c>
      <c r="DA1965" t="s">
        <v>14787</v>
      </c>
      <c r="DB1965" t="s">
        <v>14789</v>
      </c>
      <c r="DC1965" t="s">
        <v>14436</v>
      </c>
      <c r="DD1965" t="s">
        <v>14437</v>
      </c>
      <c r="DE1965" t="s">
        <v>14431</v>
      </c>
      <c r="DF1965" t="s">
        <v>270</v>
      </c>
      <c r="DG1965" t="s">
        <v>64</v>
      </c>
      <c r="DH1965" t="s">
        <v>64</v>
      </c>
      <c r="DI1965" t="s">
        <v>64</v>
      </c>
      <c r="DJ1965" t="s">
        <v>64</v>
      </c>
      <c r="DK1965" t="s">
        <v>64</v>
      </c>
      <c r="DL1965" t="s">
        <v>265</v>
      </c>
      <c r="DM1965" t="s">
        <v>64</v>
      </c>
      <c r="DN1965" t="s">
        <v>64</v>
      </c>
      <c r="DO1965" t="s">
        <v>64</v>
      </c>
      <c r="DP1965" t="s">
        <v>64</v>
      </c>
      <c r="DQ1965" t="s">
        <v>14438</v>
      </c>
      <c r="DR1965" t="s">
        <v>64</v>
      </c>
      <c r="DS1965" t="s">
        <v>64</v>
      </c>
      <c r="DT1965" t="s">
        <v>64</v>
      </c>
      <c r="DU1965" t="s">
        <v>232</v>
      </c>
      <c r="DV1965" t="s">
        <v>1995</v>
      </c>
      <c r="DW1965" t="s">
        <v>270</v>
      </c>
      <c r="DX1965" t="s">
        <v>257</v>
      </c>
      <c r="DY1965" t="s">
        <v>64</v>
      </c>
      <c r="DZ1965" t="s">
        <v>264</v>
      </c>
      <c r="EA1965" t="s">
        <v>64</v>
      </c>
      <c r="EB1965" t="s">
        <v>64</v>
      </c>
      <c r="EC1965" t="s">
        <v>64</v>
      </c>
      <c r="ED1965" t="s">
        <v>14439</v>
      </c>
      <c r="EE1965" t="s">
        <v>64</v>
      </c>
      <c r="EF1965" t="s">
        <v>273</v>
      </c>
      <c r="EG1965" t="s">
        <v>64</v>
      </c>
      <c r="EH1965" t="s">
        <v>14790</v>
      </c>
      <c r="EI1965" t="s">
        <v>64</v>
      </c>
      <c r="EJ1965" t="s">
        <v>257</v>
      </c>
      <c r="EK1965" t="s">
        <v>7197</v>
      </c>
      <c r="EL1965" t="s">
        <v>257</v>
      </c>
      <c r="EM1965" t="s">
        <v>257</v>
      </c>
      <c r="EN1965" t="s">
        <v>257</v>
      </c>
      <c r="EO1965" t="s">
        <v>14440</v>
      </c>
      <c r="EP1965">
        <v>28</v>
      </c>
      <c r="EQ1965" t="s">
        <v>14441</v>
      </c>
      <c r="ER1965" t="s">
        <v>348</v>
      </c>
      <c r="ET1965">
        <v>72</v>
      </c>
      <c r="EU1965" t="s">
        <v>14377</v>
      </c>
      <c r="EV1965" t="s">
        <v>1174</v>
      </c>
      <c r="EW1965" t="s">
        <v>243</v>
      </c>
      <c r="EX1965" t="s">
        <v>350</v>
      </c>
      <c r="EY1965" t="s">
        <v>10753</v>
      </c>
      <c r="EZ1965" t="s">
        <v>64</v>
      </c>
      <c r="FA1965" t="s">
        <v>257</v>
      </c>
      <c r="FB1965" t="s">
        <v>14442</v>
      </c>
      <c r="FC1965" t="s">
        <v>546</v>
      </c>
      <c r="FD1965" t="s">
        <v>232</v>
      </c>
      <c r="FE1965">
        <v>33</v>
      </c>
      <c r="FF1965" t="s">
        <v>264</v>
      </c>
      <c r="FG1965" t="s">
        <v>64</v>
      </c>
      <c r="FH1965" t="s">
        <v>257</v>
      </c>
      <c r="FI1965" t="s">
        <v>285</v>
      </c>
      <c r="FJ1965" t="s">
        <v>1915</v>
      </c>
      <c r="FK1965" t="s">
        <v>64</v>
      </c>
    </row>
    <row r="1966" spans="1:167" x14ac:dyDescent="0.35">
      <c r="A1966">
        <v>21322</v>
      </c>
      <c r="B1966" t="s">
        <v>14791</v>
      </c>
      <c r="C1966" t="s">
        <v>14791</v>
      </c>
      <c r="D1966" t="s">
        <v>1863</v>
      </c>
      <c r="E1966" t="s">
        <v>62</v>
      </c>
      <c r="F1966" t="s">
        <v>59</v>
      </c>
      <c r="G1966" t="s">
        <v>57</v>
      </c>
      <c r="H1966" t="s">
        <v>12949</v>
      </c>
      <c r="I1966" t="s">
        <v>64</v>
      </c>
      <c r="J1966" t="s">
        <v>64</v>
      </c>
      <c r="K1966" t="s">
        <v>64</v>
      </c>
      <c r="L1966" t="s">
        <v>64</v>
      </c>
      <c r="M1966" t="s">
        <v>64</v>
      </c>
      <c r="N1966">
        <v>95.76</v>
      </c>
      <c r="O1966" t="s">
        <v>231</v>
      </c>
      <c r="P1966" t="s">
        <v>232</v>
      </c>
      <c r="Q1966" t="s">
        <v>64</v>
      </c>
      <c r="R1966" t="s">
        <v>64</v>
      </c>
      <c r="S1966" t="s">
        <v>64</v>
      </c>
      <c r="T1966" t="s">
        <v>64</v>
      </c>
      <c r="U1966" t="s">
        <v>14364</v>
      </c>
      <c r="V1966" t="s">
        <v>64</v>
      </c>
      <c r="W1966" t="s">
        <v>64</v>
      </c>
      <c r="X1966" t="s">
        <v>12951</v>
      </c>
      <c r="Y1966" t="s">
        <v>12952</v>
      </c>
      <c r="Z1966" t="s">
        <v>64</v>
      </c>
      <c r="AA1966" t="s">
        <v>1867</v>
      </c>
      <c r="AB1966" t="s">
        <v>64</v>
      </c>
      <c r="AC1966" t="s">
        <v>64</v>
      </c>
      <c r="AD1966" t="s">
        <v>1868</v>
      </c>
      <c r="AE1966" t="s">
        <v>64</v>
      </c>
      <c r="AF1966" t="s">
        <v>64</v>
      </c>
      <c r="AH1966" t="s">
        <v>64</v>
      </c>
      <c r="AI1966" t="s">
        <v>64</v>
      </c>
      <c r="AJ1966">
        <v>186.49</v>
      </c>
      <c r="AK1966" t="s">
        <v>64</v>
      </c>
      <c r="AL1966" t="s">
        <v>64</v>
      </c>
      <c r="AM1966" t="s">
        <v>64</v>
      </c>
      <c r="AN1966" t="s">
        <v>64</v>
      </c>
      <c r="AO1966" t="s">
        <v>64</v>
      </c>
      <c r="AP1966">
        <v>210.09</v>
      </c>
      <c r="AQ1966" t="s">
        <v>240</v>
      </c>
      <c r="AR1966" t="s">
        <v>14792</v>
      </c>
      <c r="AS1966">
        <v>218.15</v>
      </c>
      <c r="AT1966">
        <v>113.41</v>
      </c>
      <c r="AU1966" t="s">
        <v>64</v>
      </c>
      <c r="AV1966">
        <v>23</v>
      </c>
      <c r="AW1966" t="s">
        <v>64</v>
      </c>
      <c r="AX1966" t="s">
        <v>64</v>
      </c>
      <c r="AY1966" t="s">
        <v>64</v>
      </c>
      <c r="AZ1966" t="s">
        <v>241</v>
      </c>
      <c r="BA1966" t="s">
        <v>12958</v>
      </c>
      <c r="BB1966" t="s">
        <v>64</v>
      </c>
      <c r="BC1966" t="s">
        <v>64</v>
      </c>
      <c r="BD1966" t="s">
        <v>64</v>
      </c>
      <c r="BE1966" t="s">
        <v>64</v>
      </c>
      <c r="BF1966" t="s">
        <v>64</v>
      </c>
      <c r="BG1966" t="s">
        <v>64</v>
      </c>
      <c r="BH1966" t="s">
        <v>64</v>
      </c>
      <c r="BI1966" t="s">
        <v>64</v>
      </c>
      <c r="BJ1966" t="s">
        <v>64</v>
      </c>
      <c r="BK1966" t="s">
        <v>64</v>
      </c>
      <c r="BL1966" t="s">
        <v>64</v>
      </c>
      <c r="BM1966" t="s">
        <v>64</v>
      </c>
      <c r="BN1966" t="s">
        <v>64</v>
      </c>
      <c r="BO1966" t="s">
        <v>12954</v>
      </c>
      <c r="BP1966" t="s">
        <v>64</v>
      </c>
      <c r="BQ1966" t="s">
        <v>64</v>
      </c>
      <c r="BR1966" t="s">
        <v>64</v>
      </c>
      <c r="BS1966" t="s">
        <v>64</v>
      </c>
      <c r="BT1966" t="s">
        <v>64</v>
      </c>
      <c r="BU1966" t="s">
        <v>64</v>
      </c>
      <c r="BV1966" t="s">
        <v>64</v>
      </c>
      <c r="BW1966" t="s">
        <v>64</v>
      </c>
      <c r="BX1966" t="s">
        <v>64</v>
      </c>
      <c r="BY1966" t="s">
        <v>64</v>
      </c>
      <c r="BZ1966" t="s">
        <v>64</v>
      </c>
      <c r="CA1966" t="s">
        <v>64</v>
      </c>
      <c r="CB1966" t="s">
        <v>232</v>
      </c>
      <c r="CC1966" t="s">
        <v>64</v>
      </c>
      <c r="CD1966" t="s">
        <v>64</v>
      </c>
      <c r="CF1966" t="s">
        <v>64</v>
      </c>
      <c r="CG1966" t="s">
        <v>64</v>
      </c>
      <c r="CH1966" t="s">
        <v>64</v>
      </c>
      <c r="CI1966" t="s">
        <v>1635</v>
      </c>
      <c r="CJ1966" t="s">
        <v>64</v>
      </c>
      <c r="CK1966" t="s">
        <v>12956</v>
      </c>
      <c r="CM1966" t="s">
        <v>64</v>
      </c>
      <c r="CN1966" t="s">
        <v>64</v>
      </c>
      <c r="CO1966" t="s">
        <v>12957</v>
      </c>
      <c r="CP1966" t="s">
        <v>64</v>
      </c>
      <c r="CQ1966" t="s">
        <v>2045</v>
      </c>
      <c r="CR1966" t="s">
        <v>64</v>
      </c>
      <c r="CS1966" t="s">
        <v>2100</v>
      </c>
      <c r="CT1966" t="s">
        <v>1885</v>
      </c>
      <c r="CU1966" t="s">
        <v>64</v>
      </c>
      <c r="CV1966" t="s">
        <v>64</v>
      </c>
      <c r="CW1966" t="s">
        <v>64</v>
      </c>
      <c r="CX1966" t="s">
        <v>64</v>
      </c>
      <c r="CY1966" t="s">
        <v>11791</v>
      </c>
      <c r="CZ1966" t="s">
        <v>232</v>
      </c>
      <c r="DA1966" t="s">
        <v>14791</v>
      </c>
      <c r="DB1966" t="s">
        <v>14793</v>
      </c>
      <c r="DC1966" t="s">
        <v>12959</v>
      </c>
      <c r="DD1966" t="s">
        <v>12960</v>
      </c>
      <c r="DE1966" t="s">
        <v>12953</v>
      </c>
      <c r="DF1966" t="s">
        <v>270</v>
      </c>
      <c r="DG1966" t="s">
        <v>64</v>
      </c>
      <c r="DH1966" t="s">
        <v>64</v>
      </c>
      <c r="DI1966" t="s">
        <v>64</v>
      </c>
      <c r="DJ1966" t="s">
        <v>64</v>
      </c>
      <c r="DK1966" t="s">
        <v>64</v>
      </c>
      <c r="DL1966" t="s">
        <v>265</v>
      </c>
      <c r="DM1966" t="s">
        <v>64</v>
      </c>
      <c r="DN1966" t="s">
        <v>64</v>
      </c>
      <c r="DO1966" t="s">
        <v>64</v>
      </c>
      <c r="DP1966" t="s">
        <v>64</v>
      </c>
      <c r="DQ1966" t="s">
        <v>12961</v>
      </c>
      <c r="DR1966" t="s">
        <v>64</v>
      </c>
      <c r="DS1966" t="s">
        <v>64</v>
      </c>
      <c r="DT1966" t="s">
        <v>64</v>
      </c>
      <c r="DU1966" t="s">
        <v>232</v>
      </c>
      <c r="DV1966" t="s">
        <v>14478</v>
      </c>
      <c r="DW1966" t="s">
        <v>270</v>
      </c>
      <c r="DX1966" t="s">
        <v>257</v>
      </c>
      <c r="DY1966" t="s">
        <v>64</v>
      </c>
      <c r="DZ1966" t="s">
        <v>264</v>
      </c>
      <c r="EA1966" t="s">
        <v>64</v>
      </c>
      <c r="EB1966" t="s">
        <v>64</v>
      </c>
      <c r="EC1966" t="s">
        <v>64</v>
      </c>
      <c r="ED1966" t="s">
        <v>12963</v>
      </c>
      <c r="EE1966" t="s">
        <v>64</v>
      </c>
      <c r="EF1966" t="s">
        <v>273</v>
      </c>
      <c r="EG1966" t="s">
        <v>64</v>
      </c>
      <c r="EH1966" t="s">
        <v>2998</v>
      </c>
      <c r="EI1966" t="s">
        <v>64</v>
      </c>
      <c r="EJ1966" t="s">
        <v>257</v>
      </c>
      <c r="EK1966" t="s">
        <v>9770</v>
      </c>
      <c r="EL1966" t="s">
        <v>257</v>
      </c>
      <c r="EM1966" t="s">
        <v>257</v>
      </c>
      <c r="EN1966" t="s">
        <v>257</v>
      </c>
      <c r="EO1966" t="s">
        <v>12964</v>
      </c>
      <c r="EP1966">
        <v>63</v>
      </c>
      <c r="EQ1966" t="s">
        <v>12965</v>
      </c>
      <c r="ER1966" t="s">
        <v>277</v>
      </c>
      <c r="ES1966">
        <v>10</v>
      </c>
      <c r="ET1966">
        <v>27</v>
      </c>
      <c r="EU1966" t="s">
        <v>12966</v>
      </c>
      <c r="EV1966" t="s">
        <v>279</v>
      </c>
      <c r="EW1966" t="s">
        <v>243</v>
      </c>
      <c r="EX1966" t="s">
        <v>280</v>
      </c>
      <c r="EY1966" t="s">
        <v>14479</v>
      </c>
      <c r="EZ1966" t="s">
        <v>64</v>
      </c>
      <c r="FA1966" t="s">
        <v>257</v>
      </c>
      <c r="FB1966" t="s">
        <v>12967</v>
      </c>
      <c r="FC1966" t="s">
        <v>4110</v>
      </c>
      <c r="FD1966" t="s">
        <v>232</v>
      </c>
      <c r="FE1966">
        <v>47</v>
      </c>
      <c r="FF1966" t="s">
        <v>264</v>
      </c>
      <c r="FG1966" t="s">
        <v>64</v>
      </c>
      <c r="FH1966" t="s">
        <v>64</v>
      </c>
      <c r="FI1966" t="s">
        <v>285</v>
      </c>
      <c r="FJ1966" t="s">
        <v>14794</v>
      </c>
      <c r="FK1966" t="s">
        <v>64</v>
      </c>
    </row>
    <row r="1967" spans="1:167" x14ac:dyDescent="0.35">
      <c r="A1967">
        <v>21323</v>
      </c>
      <c r="B1967" t="s">
        <v>14795</v>
      </c>
      <c r="C1967" t="s">
        <v>14795</v>
      </c>
      <c r="D1967" t="s">
        <v>1863</v>
      </c>
      <c r="E1967" t="s">
        <v>62</v>
      </c>
      <c r="F1967" t="s">
        <v>59</v>
      </c>
      <c r="G1967" t="s">
        <v>57</v>
      </c>
      <c r="H1967" t="s">
        <v>12949</v>
      </c>
      <c r="I1967" t="s">
        <v>64</v>
      </c>
      <c r="J1967" t="s">
        <v>64</v>
      </c>
      <c r="K1967" t="s">
        <v>64</v>
      </c>
      <c r="L1967" t="s">
        <v>64</v>
      </c>
      <c r="M1967" t="s">
        <v>64</v>
      </c>
      <c r="N1967">
        <v>104.44</v>
      </c>
      <c r="O1967" t="s">
        <v>231</v>
      </c>
      <c r="P1967" t="s">
        <v>232</v>
      </c>
      <c r="Q1967" t="s">
        <v>64</v>
      </c>
      <c r="R1967" t="s">
        <v>64</v>
      </c>
      <c r="S1967" t="s">
        <v>64</v>
      </c>
      <c r="T1967" t="s">
        <v>64</v>
      </c>
      <c r="U1967" t="s">
        <v>14364</v>
      </c>
      <c r="V1967" t="s">
        <v>64</v>
      </c>
      <c r="W1967" t="s">
        <v>64</v>
      </c>
      <c r="X1967" t="s">
        <v>12951</v>
      </c>
      <c r="Y1967" t="s">
        <v>12952</v>
      </c>
      <c r="Z1967" t="s">
        <v>64</v>
      </c>
      <c r="AA1967" t="s">
        <v>1867</v>
      </c>
      <c r="AB1967" t="s">
        <v>64</v>
      </c>
      <c r="AC1967" t="s">
        <v>64</v>
      </c>
      <c r="AD1967" t="s">
        <v>1868</v>
      </c>
      <c r="AE1967" t="s">
        <v>64</v>
      </c>
      <c r="AF1967" t="s">
        <v>64</v>
      </c>
      <c r="AH1967" t="s">
        <v>64</v>
      </c>
      <c r="AI1967" t="s">
        <v>64</v>
      </c>
      <c r="AJ1967">
        <v>204.84</v>
      </c>
      <c r="AK1967" t="s">
        <v>64</v>
      </c>
      <c r="AL1967" t="s">
        <v>64</v>
      </c>
      <c r="AM1967" t="s">
        <v>64</v>
      </c>
      <c r="AN1967" t="s">
        <v>64</v>
      </c>
      <c r="AO1967" t="s">
        <v>64</v>
      </c>
      <c r="AP1967">
        <v>230.97</v>
      </c>
      <c r="AQ1967" t="s">
        <v>240</v>
      </c>
      <c r="AR1967" t="s">
        <v>14796</v>
      </c>
      <c r="AS1967">
        <v>239.87</v>
      </c>
      <c r="AT1967">
        <v>121.36</v>
      </c>
      <c r="AU1967" t="s">
        <v>64</v>
      </c>
      <c r="AV1967">
        <v>33</v>
      </c>
      <c r="AW1967" t="s">
        <v>64</v>
      </c>
      <c r="AX1967" t="s">
        <v>64</v>
      </c>
      <c r="AY1967" t="s">
        <v>64</v>
      </c>
      <c r="AZ1967" t="s">
        <v>241</v>
      </c>
      <c r="BA1967" t="s">
        <v>12958</v>
      </c>
      <c r="BB1967" t="s">
        <v>64</v>
      </c>
      <c r="BC1967" t="s">
        <v>64</v>
      </c>
      <c r="BD1967" t="s">
        <v>64</v>
      </c>
      <c r="BE1967" t="s">
        <v>64</v>
      </c>
      <c r="BF1967" t="s">
        <v>64</v>
      </c>
      <c r="BG1967" t="s">
        <v>64</v>
      </c>
      <c r="BH1967" t="s">
        <v>64</v>
      </c>
      <c r="BI1967" t="s">
        <v>64</v>
      </c>
      <c r="BJ1967" t="s">
        <v>64</v>
      </c>
      <c r="BK1967" t="s">
        <v>64</v>
      </c>
      <c r="BL1967" t="s">
        <v>64</v>
      </c>
      <c r="BM1967" t="s">
        <v>64</v>
      </c>
      <c r="BN1967" t="s">
        <v>64</v>
      </c>
      <c r="BO1967" t="s">
        <v>12954</v>
      </c>
      <c r="BP1967" t="s">
        <v>64</v>
      </c>
      <c r="BQ1967" t="s">
        <v>64</v>
      </c>
      <c r="BR1967" t="s">
        <v>64</v>
      </c>
      <c r="BS1967" t="s">
        <v>64</v>
      </c>
      <c r="BT1967" t="s">
        <v>64</v>
      </c>
      <c r="BU1967" t="s">
        <v>64</v>
      </c>
      <c r="BV1967" t="s">
        <v>64</v>
      </c>
      <c r="BW1967" t="s">
        <v>64</v>
      </c>
      <c r="BX1967" t="s">
        <v>64</v>
      </c>
      <c r="BY1967" t="s">
        <v>64</v>
      </c>
      <c r="BZ1967" t="s">
        <v>64</v>
      </c>
      <c r="CA1967" t="s">
        <v>64</v>
      </c>
      <c r="CB1967" t="s">
        <v>232</v>
      </c>
      <c r="CC1967" t="s">
        <v>64</v>
      </c>
      <c r="CD1967" t="s">
        <v>64</v>
      </c>
      <c r="CF1967" t="s">
        <v>64</v>
      </c>
      <c r="CG1967" t="s">
        <v>64</v>
      </c>
      <c r="CH1967" t="s">
        <v>64</v>
      </c>
      <c r="CI1967" t="s">
        <v>1635</v>
      </c>
      <c r="CJ1967" t="s">
        <v>64</v>
      </c>
      <c r="CK1967" t="s">
        <v>12956</v>
      </c>
      <c r="CM1967" t="s">
        <v>64</v>
      </c>
      <c r="CN1967" t="s">
        <v>64</v>
      </c>
      <c r="CO1967" t="s">
        <v>12957</v>
      </c>
      <c r="CP1967" t="s">
        <v>64</v>
      </c>
      <c r="CQ1967" t="s">
        <v>1989</v>
      </c>
      <c r="CR1967" t="s">
        <v>64</v>
      </c>
      <c r="CS1967" t="s">
        <v>2908</v>
      </c>
      <c r="CT1967" t="s">
        <v>1885</v>
      </c>
      <c r="CU1967" t="s">
        <v>64</v>
      </c>
      <c r="CV1967" t="s">
        <v>64</v>
      </c>
      <c r="CW1967" t="s">
        <v>64</v>
      </c>
      <c r="CX1967" t="s">
        <v>64</v>
      </c>
      <c r="CY1967" t="s">
        <v>11791</v>
      </c>
      <c r="CZ1967" t="s">
        <v>232</v>
      </c>
      <c r="DA1967" t="s">
        <v>14795</v>
      </c>
      <c r="DB1967" t="s">
        <v>14797</v>
      </c>
      <c r="DC1967" t="s">
        <v>12959</v>
      </c>
      <c r="DD1967" t="s">
        <v>12960</v>
      </c>
      <c r="DE1967" t="s">
        <v>12953</v>
      </c>
      <c r="DF1967" t="s">
        <v>270</v>
      </c>
      <c r="DG1967" t="s">
        <v>64</v>
      </c>
      <c r="DH1967" t="s">
        <v>64</v>
      </c>
      <c r="DI1967" t="s">
        <v>64</v>
      </c>
      <c r="DJ1967" t="s">
        <v>64</v>
      </c>
      <c r="DK1967" t="s">
        <v>64</v>
      </c>
      <c r="DL1967" t="s">
        <v>265</v>
      </c>
      <c r="DM1967" t="s">
        <v>64</v>
      </c>
      <c r="DN1967" t="s">
        <v>64</v>
      </c>
      <c r="DO1967" t="s">
        <v>64</v>
      </c>
      <c r="DP1967" t="s">
        <v>64</v>
      </c>
      <c r="DQ1967" t="s">
        <v>12961</v>
      </c>
      <c r="DR1967" t="s">
        <v>64</v>
      </c>
      <c r="DS1967" t="s">
        <v>64</v>
      </c>
      <c r="DT1967" t="s">
        <v>64</v>
      </c>
      <c r="DU1967" t="s">
        <v>232</v>
      </c>
      <c r="DV1967" t="s">
        <v>14478</v>
      </c>
      <c r="DW1967" t="s">
        <v>270</v>
      </c>
      <c r="DX1967" t="s">
        <v>257</v>
      </c>
      <c r="DY1967" t="s">
        <v>64</v>
      </c>
      <c r="DZ1967" t="s">
        <v>264</v>
      </c>
      <c r="EA1967" t="s">
        <v>64</v>
      </c>
      <c r="EB1967" t="s">
        <v>64</v>
      </c>
      <c r="EC1967" t="s">
        <v>64</v>
      </c>
      <c r="ED1967" t="s">
        <v>12963</v>
      </c>
      <c r="EE1967" t="s">
        <v>64</v>
      </c>
      <c r="EF1967" t="s">
        <v>273</v>
      </c>
      <c r="EG1967" t="s">
        <v>64</v>
      </c>
      <c r="EH1967" t="s">
        <v>14672</v>
      </c>
      <c r="EI1967" t="s">
        <v>64</v>
      </c>
      <c r="EJ1967" t="s">
        <v>257</v>
      </c>
      <c r="EK1967" t="s">
        <v>9770</v>
      </c>
      <c r="EL1967" t="s">
        <v>257</v>
      </c>
      <c r="EM1967" t="s">
        <v>257</v>
      </c>
      <c r="EN1967" t="s">
        <v>257</v>
      </c>
      <c r="EO1967" t="s">
        <v>12964</v>
      </c>
      <c r="EP1967">
        <v>63</v>
      </c>
      <c r="EQ1967" t="s">
        <v>12965</v>
      </c>
      <c r="ER1967" t="s">
        <v>277</v>
      </c>
      <c r="ES1967">
        <v>10</v>
      </c>
      <c r="ET1967">
        <v>27</v>
      </c>
      <c r="EU1967" t="s">
        <v>12966</v>
      </c>
      <c r="EV1967" t="s">
        <v>279</v>
      </c>
      <c r="EW1967" t="s">
        <v>243</v>
      </c>
      <c r="EX1967" t="s">
        <v>280</v>
      </c>
      <c r="EY1967" t="s">
        <v>14479</v>
      </c>
      <c r="EZ1967" t="s">
        <v>64</v>
      </c>
      <c r="FA1967" t="s">
        <v>257</v>
      </c>
      <c r="FB1967" t="s">
        <v>12967</v>
      </c>
      <c r="FC1967" t="s">
        <v>4110</v>
      </c>
      <c r="FD1967" t="s">
        <v>232</v>
      </c>
      <c r="FE1967">
        <v>47</v>
      </c>
      <c r="FF1967" t="s">
        <v>264</v>
      </c>
      <c r="FG1967" t="s">
        <v>64</v>
      </c>
      <c r="FH1967" t="s">
        <v>64</v>
      </c>
      <c r="FI1967" t="s">
        <v>285</v>
      </c>
      <c r="FJ1967" t="s">
        <v>14798</v>
      </c>
      <c r="FK1967" t="s">
        <v>64</v>
      </c>
    </row>
    <row r="1968" spans="1:167" x14ac:dyDescent="0.35">
      <c r="A1968">
        <v>21324</v>
      </c>
      <c r="B1968" t="s">
        <v>14799</v>
      </c>
      <c r="C1968" t="s">
        <v>14799</v>
      </c>
      <c r="D1968" t="s">
        <v>1863</v>
      </c>
      <c r="E1968" t="s">
        <v>62</v>
      </c>
      <c r="F1968" t="s">
        <v>59</v>
      </c>
      <c r="G1968" t="s">
        <v>57</v>
      </c>
      <c r="H1968" t="s">
        <v>12949</v>
      </c>
      <c r="I1968" t="s">
        <v>64</v>
      </c>
      <c r="J1968" t="s">
        <v>64</v>
      </c>
      <c r="K1968" t="s">
        <v>64</v>
      </c>
      <c r="L1968" t="s">
        <v>64</v>
      </c>
      <c r="M1968" t="s">
        <v>64</v>
      </c>
      <c r="N1968">
        <v>171.96</v>
      </c>
      <c r="O1968" t="s">
        <v>231</v>
      </c>
      <c r="P1968" t="s">
        <v>232</v>
      </c>
      <c r="Q1968" t="s">
        <v>64</v>
      </c>
      <c r="R1968" t="s">
        <v>64</v>
      </c>
      <c r="S1968" t="s">
        <v>64</v>
      </c>
      <c r="T1968" t="s">
        <v>64</v>
      </c>
      <c r="U1968" t="s">
        <v>14364</v>
      </c>
      <c r="V1968" t="s">
        <v>64</v>
      </c>
      <c r="W1968" t="s">
        <v>64</v>
      </c>
      <c r="X1968" t="s">
        <v>12951</v>
      </c>
      <c r="Y1968" t="s">
        <v>12952</v>
      </c>
      <c r="Z1968" t="s">
        <v>64</v>
      </c>
      <c r="AA1968" t="s">
        <v>1867</v>
      </c>
      <c r="AB1968" t="s">
        <v>64</v>
      </c>
      <c r="AC1968" t="s">
        <v>64</v>
      </c>
      <c r="AD1968" t="s">
        <v>1868</v>
      </c>
      <c r="AE1968" t="s">
        <v>64</v>
      </c>
      <c r="AF1968" t="s">
        <v>64</v>
      </c>
      <c r="AH1968" t="s">
        <v>64</v>
      </c>
      <c r="AI1968" t="s">
        <v>64</v>
      </c>
      <c r="AJ1968">
        <v>348.96</v>
      </c>
      <c r="AK1968" t="s">
        <v>64</v>
      </c>
      <c r="AL1968" t="s">
        <v>64</v>
      </c>
      <c r="AM1968" t="s">
        <v>64</v>
      </c>
      <c r="AN1968" t="s">
        <v>64</v>
      </c>
      <c r="AO1968" t="s">
        <v>64</v>
      </c>
      <c r="AP1968">
        <v>395.04</v>
      </c>
      <c r="AQ1968" t="s">
        <v>240</v>
      </c>
      <c r="AR1968" t="s">
        <v>14800</v>
      </c>
      <c r="AS1968">
        <v>410.72</v>
      </c>
      <c r="AT1968">
        <v>225.9</v>
      </c>
      <c r="AU1968" t="s">
        <v>64</v>
      </c>
      <c r="AV1968">
        <v>43</v>
      </c>
      <c r="AW1968" t="s">
        <v>64</v>
      </c>
      <c r="AX1968" t="s">
        <v>64</v>
      </c>
      <c r="AY1968" t="s">
        <v>64</v>
      </c>
      <c r="AZ1968" t="s">
        <v>241</v>
      </c>
      <c r="BA1968" t="s">
        <v>12958</v>
      </c>
      <c r="BB1968" t="s">
        <v>64</v>
      </c>
      <c r="BC1968" t="s">
        <v>64</v>
      </c>
      <c r="BD1968" t="s">
        <v>64</v>
      </c>
      <c r="BE1968" t="s">
        <v>64</v>
      </c>
      <c r="BF1968" t="s">
        <v>64</v>
      </c>
      <c r="BG1968" t="s">
        <v>64</v>
      </c>
      <c r="BH1968" t="s">
        <v>64</v>
      </c>
      <c r="BI1968" t="s">
        <v>64</v>
      </c>
      <c r="BJ1968" t="s">
        <v>64</v>
      </c>
      <c r="BK1968" t="s">
        <v>64</v>
      </c>
      <c r="BL1968" t="s">
        <v>64</v>
      </c>
      <c r="BM1968" t="s">
        <v>64</v>
      </c>
      <c r="BN1968" t="s">
        <v>64</v>
      </c>
      <c r="BO1968" t="s">
        <v>12954</v>
      </c>
      <c r="BP1968" t="s">
        <v>64</v>
      </c>
      <c r="BQ1968" t="s">
        <v>64</v>
      </c>
      <c r="BR1968" t="s">
        <v>64</v>
      </c>
      <c r="BS1968" t="s">
        <v>64</v>
      </c>
      <c r="BT1968" t="s">
        <v>64</v>
      </c>
      <c r="BU1968" t="s">
        <v>64</v>
      </c>
      <c r="BV1968" t="s">
        <v>64</v>
      </c>
      <c r="BW1968" t="s">
        <v>64</v>
      </c>
      <c r="BX1968" t="s">
        <v>64</v>
      </c>
      <c r="BY1968" t="s">
        <v>64</v>
      </c>
      <c r="BZ1968" t="s">
        <v>64</v>
      </c>
      <c r="CA1968" t="s">
        <v>64</v>
      </c>
      <c r="CB1968" t="s">
        <v>232</v>
      </c>
      <c r="CC1968" t="s">
        <v>64</v>
      </c>
      <c r="CD1968" t="s">
        <v>64</v>
      </c>
      <c r="CF1968" t="s">
        <v>64</v>
      </c>
      <c r="CG1968" t="s">
        <v>64</v>
      </c>
      <c r="CH1968" t="s">
        <v>64</v>
      </c>
      <c r="CI1968" t="s">
        <v>1635</v>
      </c>
      <c r="CJ1968" t="s">
        <v>64</v>
      </c>
      <c r="CK1968" t="s">
        <v>12956</v>
      </c>
      <c r="CM1968" t="s">
        <v>64</v>
      </c>
      <c r="CN1968" t="s">
        <v>64</v>
      </c>
      <c r="CO1968" t="s">
        <v>12957</v>
      </c>
      <c r="CP1968" t="s">
        <v>64</v>
      </c>
      <c r="CQ1968" t="s">
        <v>2002</v>
      </c>
      <c r="CR1968" t="s">
        <v>64</v>
      </c>
      <c r="CS1968" t="s">
        <v>2121</v>
      </c>
      <c r="CT1968" t="s">
        <v>1885</v>
      </c>
      <c r="CU1968" t="s">
        <v>64</v>
      </c>
      <c r="CV1968" t="s">
        <v>64</v>
      </c>
      <c r="CW1968" t="s">
        <v>64</v>
      </c>
      <c r="CX1968" t="s">
        <v>64</v>
      </c>
      <c r="CY1968" t="s">
        <v>11791</v>
      </c>
      <c r="CZ1968" t="s">
        <v>232</v>
      </c>
      <c r="DA1968" t="s">
        <v>14799</v>
      </c>
      <c r="DB1968" t="s">
        <v>14801</v>
      </c>
      <c r="DC1968" t="s">
        <v>12959</v>
      </c>
      <c r="DD1968" t="s">
        <v>12960</v>
      </c>
      <c r="DE1968" t="s">
        <v>12953</v>
      </c>
      <c r="DF1968" t="s">
        <v>270</v>
      </c>
      <c r="DG1968" t="s">
        <v>64</v>
      </c>
      <c r="DH1968" t="s">
        <v>64</v>
      </c>
      <c r="DI1968" t="s">
        <v>64</v>
      </c>
      <c r="DJ1968" t="s">
        <v>64</v>
      </c>
      <c r="DK1968" t="s">
        <v>64</v>
      </c>
      <c r="DL1968" t="s">
        <v>265</v>
      </c>
      <c r="DM1968" t="s">
        <v>64</v>
      </c>
      <c r="DN1968" t="s">
        <v>64</v>
      </c>
      <c r="DO1968" t="s">
        <v>64</v>
      </c>
      <c r="DP1968" t="s">
        <v>64</v>
      </c>
      <c r="DQ1968" t="s">
        <v>12961</v>
      </c>
      <c r="DR1968" t="s">
        <v>64</v>
      </c>
      <c r="DS1968" t="s">
        <v>64</v>
      </c>
      <c r="DT1968" t="s">
        <v>64</v>
      </c>
      <c r="DU1968" t="s">
        <v>232</v>
      </c>
      <c r="DV1968" t="s">
        <v>14478</v>
      </c>
      <c r="DW1968" t="s">
        <v>270</v>
      </c>
      <c r="DX1968" t="s">
        <v>257</v>
      </c>
      <c r="DY1968" t="s">
        <v>64</v>
      </c>
      <c r="DZ1968" t="s">
        <v>264</v>
      </c>
      <c r="EA1968" t="s">
        <v>64</v>
      </c>
      <c r="EB1968" t="s">
        <v>64</v>
      </c>
      <c r="EC1968" t="s">
        <v>64</v>
      </c>
      <c r="ED1968" t="s">
        <v>12963</v>
      </c>
      <c r="EE1968" t="s">
        <v>64</v>
      </c>
      <c r="EF1968" t="s">
        <v>273</v>
      </c>
      <c r="EG1968" t="s">
        <v>64</v>
      </c>
      <c r="EH1968" t="s">
        <v>13248</v>
      </c>
      <c r="EI1968" t="s">
        <v>64</v>
      </c>
      <c r="EJ1968" t="s">
        <v>257</v>
      </c>
      <c r="EK1968" t="s">
        <v>9770</v>
      </c>
      <c r="EL1968" t="s">
        <v>257</v>
      </c>
      <c r="EM1968" t="s">
        <v>257</v>
      </c>
      <c r="EN1968" t="s">
        <v>257</v>
      </c>
      <c r="EO1968" t="s">
        <v>12964</v>
      </c>
      <c r="EP1968">
        <v>63</v>
      </c>
      <c r="EQ1968" t="s">
        <v>12965</v>
      </c>
      <c r="ER1968" t="s">
        <v>277</v>
      </c>
      <c r="ES1968">
        <v>10</v>
      </c>
      <c r="ET1968">
        <v>27</v>
      </c>
      <c r="EU1968" t="s">
        <v>12966</v>
      </c>
      <c r="EV1968" t="s">
        <v>279</v>
      </c>
      <c r="EW1968" t="s">
        <v>243</v>
      </c>
      <c r="EX1968" t="s">
        <v>280</v>
      </c>
      <c r="EY1968" t="s">
        <v>14479</v>
      </c>
      <c r="EZ1968" t="s">
        <v>64</v>
      </c>
      <c r="FA1968" t="s">
        <v>257</v>
      </c>
      <c r="FB1968" t="s">
        <v>12967</v>
      </c>
      <c r="FC1968" t="s">
        <v>4110</v>
      </c>
      <c r="FD1968" t="s">
        <v>232</v>
      </c>
      <c r="FE1968">
        <v>90</v>
      </c>
      <c r="FF1968" t="s">
        <v>264</v>
      </c>
      <c r="FG1968" t="s">
        <v>64</v>
      </c>
      <c r="FH1968" t="s">
        <v>64</v>
      </c>
      <c r="FI1968" t="s">
        <v>285</v>
      </c>
      <c r="FJ1968" t="s">
        <v>14672</v>
      </c>
      <c r="FK1968" t="s">
        <v>64</v>
      </c>
    </row>
    <row r="1969" spans="1:167" x14ac:dyDescent="0.35">
      <c r="A1969">
        <v>21325</v>
      </c>
      <c r="B1969" t="s">
        <v>14802</v>
      </c>
      <c r="C1969" t="s">
        <v>14802</v>
      </c>
      <c r="D1969" t="s">
        <v>1863</v>
      </c>
      <c r="E1969" t="s">
        <v>62</v>
      </c>
      <c r="F1969" t="s">
        <v>59</v>
      </c>
      <c r="G1969" t="s">
        <v>57</v>
      </c>
      <c r="H1969" t="s">
        <v>14443</v>
      </c>
      <c r="I1969" t="s">
        <v>64</v>
      </c>
      <c r="J1969" t="s">
        <v>64</v>
      </c>
      <c r="K1969" t="s">
        <v>64</v>
      </c>
      <c r="L1969" t="s">
        <v>64</v>
      </c>
      <c r="M1969" t="s">
        <v>64</v>
      </c>
      <c r="N1969">
        <v>72.33</v>
      </c>
      <c r="O1969" t="s">
        <v>231</v>
      </c>
      <c r="P1969" t="s">
        <v>232</v>
      </c>
      <c r="Q1969" t="s">
        <v>64</v>
      </c>
      <c r="R1969" t="s">
        <v>64</v>
      </c>
      <c r="S1969" t="s">
        <v>64</v>
      </c>
      <c r="T1969" t="s">
        <v>64</v>
      </c>
      <c r="U1969" t="s">
        <v>14364</v>
      </c>
      <c r="V1969" t="s">
        <v>64</v>
      </c>
      <c r="W1969" t="s">
        <v>64</v>
      </c>
      <c r="X1969" t="s">
        <v>14445</v>
      </c>
      <c r="Y1969" t="s">
        <v>14446</v>
      </c>
      <c r="Z1969" t="s">
        <v>64</v>
      </c>
      <c r="AA1969" t="s">
        <v>1867</v>
      </c>
      <c r="AB1969" t="s">
        <v>64</v>
      </c>
      <c r="AC1969" t="s">
        <v>64</v>
      </c>
      <c r="AD1969" t="s">
        <v>1868</v>
      </c>
      <c r="AE1969" t="s">
        <v>64</v>
      </c>
      <c r="AF1969" t="s">
        <v>64</v>
      </c>
      <c r="AH1969" t="s">
        <v>64</v>
      </c>
      <c r="AI1969" t="s">
        <v>64</v>
      </c>
      <c r="AJ1969">
        <v>146.69999999999999</v>
      </c>
      <c r="AK1969" t="s">
        <v>64</v>
      </c>
      <c r="AL1969" t="s">
        <v>64</v>
      </c>
      <c r="AM1969" t="s">
        <v>64</v>
      </c>
      <c r="AN1969" t="s">
        <v>64</v>
      </c>
      <c r="AO1969" t="s">
        <v>64</v>
      </c>
      <c r="AP1969">
        <v>166.05</v>
      </c>
      <c r="AQ1969" t="s">
        <v>240</v>
      </c>
      <c r="AR1969" t="s">
        <v>14803</v>
      </c>
      <c r="AS1969">
        <v>172.65</v>
      </c>
      <c r="AT1969">
        <v>95</v>
      </c>
      <c r="AU1969" t="s">
        <v>64</v>
      </c>
      <c r="AV1969">
        <v>10</v>
      </c>
      <c r="AW1969" t="s">
        <v>64</v>
      </c>
      <c r="AX1969" t="s">
        <v>64</v>
      </c>
      <c r="AY1969" t="s">
        <v>64</v>
      </c>
      <c r="AZ1969" t="s">
        <v>251</v>
      </c>
      <c r="BA1969" t="s">
        <v>14450</v>
      </c>
      <c r="BB1969" t="s">
        <v>64</v>
      </c>
      <c r="BC1969" t="s">
        <v>64</v>
      </c>
      <c r="BD1969" t="s">
        <v>64</v>
      </c>
      <c r="BE1969" t="s">
        <v>64</v>
      </c>
      <c r="BF1969" t="s">
        <v>64</v>
      </c>
      <c r="BG1969" t="s">
        <v>64</v>
      </c>
      <c r="BH1969" t="s">
        <v>64</v>
      </c>
      <c r="BI1969" t="s">
        <v>64</v>
      </c>
      <c r="BJ1969" t="s">
        <v>64</v>
      </c>
      <c r="BK1969" t="s">
        <v>64</v>
      </c>
      <c r="BL1969" t="s">
        <v>64</v>
      </c>
      <c r="BM1969" t="s">
        <v>64</v>
      </c>
      <c r="BN1969" t="s">
        <v>64</v>
      </c>
      <c r="BO1969" t="s">
        <v>14369</v>
      </c>
      <c r="BP1969" t="s">
        <v>64</v>
      </c>
      <c r="BQ1969" t="s">
        <v>64</v>
      </c>
      <c r="BR1969" t="s">
        <v>64</v>
      </c>
      <c r="BS1969" t="s">
        <v>64</v>
      </c>
      <c r="BT1969" t="s">
        <v>64</v>
      </c>
      <c r="BU1969" t="s">
        <v>64</v>
      </c>
      <c r="BV1969" t="s">
        <v>64</v>
      </c>
      <c r="BW1969" t="s">
        <v>64</v>
      </c>
      <c r="BX1969" t="s">
        <v>64</v>
      </c>
      <c r="BY1969" t="s">
        <v>64</v>
      </c>
      <c r="BZ1969" t="s">
        <v>64</v>
      </c>
      <c r="CA1969" t="s">
        <v>64</v>
      </c>
      <c r="CB1969" t="s">
        <v>232</v>
      </c>
      <c r="CC1969" t="s">
        <v>64</v>
      </c>
      <c r="CD1969" t="s">
        <v>64</v>
      </c>
      <c r="CF1969" t="s">
        <v>64</v>
      </c>
      <c r="CG1969" t="s">
        <v>64</v>
      </c>
      <c r="CH1969" t="s">
        <v>64</v>
      </c>
      <c r="CI1969" t="s">
        <v>1635</v>
      </c>
      <c r="CJ1969" t="s">
        <v>64</v>
      </c>
      <c r="CK1969" t="s">
        <v>14448</v>
      </c>
      <c r="CM1969" t="s">
        <v>64</v>
      </c>
      <c r="CN1969" t="s">
        <v>64</v>
      </c>
      <c r="CO1969" t="s">
        <v>14449</v>
      </c>
      <c r="CP1969" t="s">
        <v>64</v>
      </c>
      <c r="CQ1969" t="s">
        <v>2045</v>
      </c>
      <c r="CR1969" t="s">
        <v>64</v>
      </c>
      <c r="CS1969" t="s">
        <v>2023</v>
      </c>
      <c r="CT1969" t="s">
        <v>1885</v>
      </c>
      <c r="CU1969" t="s">
        <v>64</v>
      </c>
      <c r="CV1969" t="s">
        <v>64</v>
      </c>
      <c r="CW1969" t="s">
        <v>64</v>
      </c>
      <c r="CX1969" t="s">
        <v>64</v>
      </c>
      <c r="CY1969" t="s">
        <v>11791</v>
      </c>
      <c r="CZ1969" t="s">
        <v>232</v>
      </c>
      <c r="DA1969" t="s">
        <v>14802</v>
      </c>
      <c r="DB1969" t="s">
        <v>14804</v>
      </c>
      <c r="DC1969" t="s">
        <v>14451</v>
      </c>
      <c r="DD1969" t="s">
        <v>14447</v>
      </c>
      <c r="DE1969" t="s">
        <v>14447</v>
      </c>
      <c r="DF1969" t="s">
        <v>270</v>
      </c>
      <c r="DG1969" t="s">
        <v>64</v>
      </c>
      <c r="DH1969" t="s">
        <v>64</v>
      </c>
      <c r="DI1969" t="s">
        <v>64</v>
      </c>
      <c r="DJ1969" t="s">
        <v>64</v>
      </c>
      <c r="DK1969" t="s">
        <v>64</v>
      </c>
      <c r="DL1969" t="s">
        <v>265</v>
      </c>
      <c r="DM1969" t="s">
        <v>64</v>
      </c>
      <c r="DN1969" t="s">
        <v>64</v>
      </c>
      <c r="DO1969" t="s">
        <v>64</v>
      </c>
      <c r="DP1969" t="s">
        <v>64</v>
      </c>
      <c r="DQ1969" t="s">
        <v>14452</v>
      </c>
      <c r="DR1969" t="s">
        <v>64</v>
      </c>
      <c r="DS1969" t="s">
        <v>64</v>
      </c>
      <c r="DT1969" t="s">
        <v>64</v>
      </c>
      <c r="DU1969" t="s">
        <v>232</v>
      </c>
      <c r="DV1969" t="s">
        <v>1995</v>
      </c>
      <c r="DW1969" t="s">
        <v>270</v>
      </c>
      <c r="DX1969" t="s">
        <v>257</v>
      </c>
      <c r="DY1969" t="s">
        <v>64</v>
      </c>
      <c r="DZ1969" t="s">
        <v>264</v>
      </c>
      <c r="EA1969" t="s">
        <v>64</v>
      </c>
      <c r="EB1969" t="s">
        <v>64</v>
      </c>
      <c r="EC1969" t="s">
        <v>64</v>
      </c>
      <c r="ED1969" t="s">
        <v>14454</v>
      </c>
      <c r="EE1969" t="s">
        <v>64</v>
      </c>
      <c r="EF1969" t="s">
        <v>273</v>
      </c>
      <c r="EG1969" t="s">
        <v>64</v>
      </c>
      <c r="EH1969" t="s">
        <v>14805</v>
      </c>
      <c r="EI1969" t="s">
        <v>64</v>
      </c>
      <c r="EJ1969" t="s">
        <v>257</v>
      </c>
      <c r="EK1969" t="s">
        <v>7197</v>
      </c>
      <c r="EL1969" t="s">
        <v>257</v>
      </c>
      <c r="EM1969" t="s">
        <v>257</v>
      </c>
      <c r="EN1969" t="s">
        <v>257</v>
      </c>
      <c r="EO1969" t="s">
        <v>14455</v>
      </c>
      <c r="EP1969">
        <v>26</v>
      </c>
      <c r="EQ1969" t="s">
        <v>617</v>
      </c>
      <c r="ER1969" t="s">
        <v>348</v>
      </c>
      <c r="ET1969">
        <v>74</v>
      </c>
      <c r="EU1969" t="s">
        <v>14456</v>
      </c>
      <c r="EV1969" t="s">
        <v>279</v>
      </c>
      <c r="EW1969" t="s">
        <v>232</v>
      </c>
      <c r="EX1969" t="s">
        <v>350</v>
      </c>
      <c r="EY1969" t="s">
        <v>14806</v>
      </c>
      <c r="EZ1969" t="s">
        <v>64</v>
      </c>
      <c r="FA1969" t="s">
        <v>257</v>
      </c>
      <c r="FB1969" t="s">
        <v>14457</v>
      </c>
      <c r="FC1969" t="s">
        <v>546</v>
      </c>
      <c r="FD1969" t="s">
        <v>232</v>
      </c>
      <c r="FE1969">
        <v>41</v>
      </c>
      <c r="FF1969" t="s">
        <v>257</v>
      </c>
      <c r="FG1969" t="s">
        <v>62</v>
      </c>
      <c r="FH1969" t="s">
        <v>257</v>
      </c>
      <c r="FI1969" t="s">
        <v>285</v>
      </c>
      <c r="FJ1969" t="s">
        <v>14807</v>
      </c>
      <c r="FK1969" t="s">
        <v>64</v>
      </c>
    </row>
    <row r="1970" spans="1:167" x14ac:dyDescent="0.35">
      <c r="A1970">
        <v>21326</v>
      </c>
      <c r="B1970" t="s">
        <v>14808</v>
      </c>
      <c r="C1970" t="s">
        <v>14808</v>
      </c>
      <c r="D1970" t="s">
        <v>1863</v>
      </c>
      <c r="E1970" t="s">
        <v>62</v>
      </c>
      <c r="F1970" t="s">
        <v>59</v>
      </c>
      <c r="G1970" t="s">
        <v>57</v>
      </c>
      <c r="H1970" t="s">
        <v>14443</v>
      </c>
      <c r="I1970" t="s">
        <v>64</v>
      </c>
      <c r="J1970" t="s">
        <v>64</v>
      </c>
      <c r="K1970" t="s">
        <v>64</v>
      </c>
      <c r="L1970" t="s">
        <v>64</v>
      </c>
      <c r="M1970" t="s">
        <v>64</v>
      </c>
      <c r="N1970">
        <v>165.18</v>
      </c>
      <c r="O1970" t="s">
        <v>231</v>
      </c>
      <c r="P1970" t="s">
        <v>232</v>
      </c>
      <c r="Q1970" t="s">
        <v>64</v>
      </c>
      <c r="R1970" t="s">
        <v>64</v>
      </c>
      <c r="S1970" t="s">
        <v>64</v>
      </c>
      <c r="T1970" t="s">
        <v>64</v>
      </c>
      <c r="U1970" t="s">
        <v>14364</v>
      </c>
      <c r="V1970" t="s">
        <v>64</v>
      </c>
      <c r="W1970" t="s">
        <v>64</v>
      </c>
      <c r="X1970" t="s">
        <v>14445</v>
      </c>
      <c r="Y1970" t="s">
        <v>14446</v>
      </c>
      <c r="Z1970" t="s">
        <v>64</v>
      </c>
      <c r="AA1970" t="s">
        <v>1867</v>
      </c>
      <c r="AB1970" t="s">
        <v>64</v>
      </c>
      <c r="AC1970" t="s">
        <v>64</v>
      </c>
      <c r="AD1970" t="s">
        <v>1868</v>
      </c>
      <c r="AE1970" t="s">
        <v>64</v>
      </c>
      <c r="AF1970" t="s">
        <v>64</v>
      </c>
      <c r="AH1970" t="s">
        <v>64</v>
      </c>
      <c r="AI1970" t="s">
        <v>64</v>
      </c>
      <c r="AJ1970">
        <v>334.72</v>
      </c>
      <c r="AK1970" t="s">
        <v>64</v>
      </c>
      <c r="AL1970" t="s">
        <v>64</v>
      </c>
      <c r="AM1970" t="s">
        <v>64</v>
      </c>
      <c r="AN1970" t="s">
        <v>64</v>
      </c>
      <c r="AO1970" t="s">
        <v>64</v>
      </c>
      <c r="AP1970">
        <v>378.84</v>
      </c>
      <c r="AQ1970" t="s">
        <v>240</v>
      </c>
      <c r="AR1970" t="s">
        <v>14809</v>
      </c>
      <c r="AS1970">
        <v>393.9</v>
      </c>
      <c r="AT1970">
        <v>216.84</v>
      </c>
      <c r="AU1970" t="s">
        <v>64</v>
      </c>
      <c r="AV1970">
        <v>20</v>
      </c>
      <c r="AW1970" t="s">
        <v>64</v>
      </c>
      <c r="AX1970" t="s">
        <v>64</v>
      </c>
      <c r="AY1970" t="s">
        <v>64</v>
      </c>
      <c r="AZ1970" t="s">
        <v>251</v>
      </c>
      <c r="BA1970" t="s">
        <v>14450</v>
      </c>
      <c r="BB1970" t="s">
        <v>64</v>
      </c>
      <c r="BC1970" t="s">
        <v>64</v>
      </c>
      <c r="BD1970" t="s">
        <v>64</v>
      </c>
      <c r="BE1970" t="s">
        <v>64</v>
      </c>
      <c r="BF1970" t="s">
        <v>64</v>
      </c>
      <c r="BG1970" t="s">
        <v>64</v>
      </c>
      <c r="BH1970" t="s">
        <v>64</v>
      </c>
      <c r="BI1970" t="s">
        <v>64</v>
      </c>
      <c r="BJ1970" t="s">
        <v>64</v>
      </c>
      <c r="BK1970" t="s">
        <v>64</v>
      </c>
      <c r="BL1970" t="s">
        <v>64</v>
      </c>
      <c r="BM1970" t="s">
        <v>64</v>
      </c>
      <c r="BN1970" t="s">
        <v>64</v>
      </c>
      <c r="BO1970" t="s">
        <v>14369</v>
      </c>
      <c r="BP1970" t="s">
        <v>64</v>
      </c>
      <c r="BQ1970" t="s">
        <v>64</v>
      </c>
      <c r="BR1970" t="s">
        <v>64</v>
      </c>
      <c r="BS1970" t="s">
        <v>64</v>
      </c>
      <c r="BT1970" t="s">
        <v>64</v>
      </c>
      <c r="BU1970" t="s">
        <v>64</v>
      </c>
      <c r="BV1970" t="s">
        <v>64</v>
      </c>
      <c r="BW1970" t="s">
        <v>64</v>
      </c>
      <c r="BX1970" t="s">
        <v>64</v>
      </c>
      <c r="BY1970" t="s">
        <v>64</v>
      </c>
      <c r="BZ1970" t="s">
        <v>64</v>
      </c>
      <c r="CA1970" t="s">
        <v>64</v>
      </c>
      <c r="CB1970" t="s">
        <v>232</v>
      </c>
      <c r="CC1970" t="s">
        <v>64</v>
      </c>
      <c r="CD1970" t="s">
        <v>64</v>
      </c>
      <c r="CF1970" t="s">
        <v>64</v>
      </c>
      <c r="CG1970" t="s">
        <v>64</v>
      </c>
      <c r="CH1970" t="s">
        <v>64</v>
      </c>
      <c r="CI1970" t="s">
        <v>1635</v>
      </c>
      <c r="CJ1970" t="s">
        <v>64</v>
      </c>
      <c r="CK1970" t="s">
        <v>14448</v>
      </c>
      <c r="CM1970" t="s">
        <v>64</v>
      </c>
      <c r="CN1970" t="s">
        <v>64</v>
      </c>
      <c r="CO1970" t="s">
        <v>14449</v>
      </c>
      <c r="CP1970" t="s">
        <v>64</v>
      </c>
      <c r="CQ1970" t="s">
        <v>1989</v>
      </c>
      <c r="CR1970" t="s">
        <v>64</v>
      </c>
      <c r="CS1970" t="s">
        <v>2316</v>
      </c>
      <c r="CT1970" t="s">
        <v>1885</v>
      </c>
      <c r="CU1970" t="s">
        <v>64</v>
      </c>
      <c r="CV1970" t="s">
        <v>64</v>
      </c>
      <c r="CW1970" t="s">
        <v>64</v>
      </c>
      <c r="CX1970" t="s">
        <v>64</v>
      </c>
      <c r="CY1970" t="s">
        <v>11791</v>
      </c>
      <c r="CZ1970" t="s">
        <v>232</v>
      </c>
      <c r="DA1970" t="s">
        <v>14808</v>
      </c>
      <c r="DB1970" t="s">
        <v>14810</v>
      </c>
      <c r="DC1970" t="s">
        <v>14451</v>
      </c>
      <c r="DD1970" t="s">
        <v>14447</v>
      </c>
      <c r="DE1970" t="s">
        <v>14447</v>
      </c>
      <c r="DF1970" t="s">
        <v>270</v>
      </c>
      <c r="DG1970" t="s">
        <v>64</v>
      </c>
      <c r="DH1970" t="s">
        <v>64</v>
      </c>
      <c r="DI1970" t="s">
        <v>64</v>
      </c>
      <c r="DJ1970" t="s">
        <v>64</v>
      </c>
      <c r="DK1970" t="s">
        <v>64</v>
      </c>
      <c r="DL1970" t="s">
        <v>265</v>
      </c>
      <c r="DM1970" t="s">
        <v>64</v>
      </c>
      <c r="DN1970" t="s">
        <v>64</v>
      </c>
      <c r="DO1970" t="s">
        <v>64</v>
      </c>
      <c r="DP1970" t="s">
        <v>64</v>
      </c>
      <c r="DQ1970" t="s">
        <v>14452</v>
      </c>
      <c r="DR1970" t="s">
        <v>64</v>
      </c>
      <c r="DS1970" t="s">
        <v>64</v>
      </c>
      <c r="DT1970" t="s">
        <v>64</v>
      </c>
      <c r="DU1970" t="s">
        <v>232</v>
      </c>
      <c r="DV1970" t="s">
        <v>1995</v>
      </c>
      <c r="DW1970" t="s">
        <v>270</v>
      </c>
      <c r="DX1970" t="s">
        <v>257</v>
      </c>
      <c r="DY1970" t="s">
        <v>64</v>
      </c>
      <c r="DZ1970" t="s">
        <v>264</v>
      </c>
      <c r="EA1970" t="s">
        <v>64</v>
      </c>
      <c r="EB1970" t="s">
        <v>64</v>
      </c>
      <c r="EC1970" t="s">
        <v>64</v>
      </c>
      <c r="ED1970" t="s">
        <v>14454</v>
      </c>
      <c r="EE1970" t="s">
        <v>64</v>
      </c>
      <c r="EF1970" t="s">
        <v>273</v>
      </c>
      <c r="EG1970" t="s">
        <v>64</v>
      </c>
      <c r="EH1970" t="s">
        <v>14811</v>
      </c>
      <c r="EI1970" t="s">
        <v>64</v>
      </c>
      <c r="EJ1970" t="s">
        <v>257</v>
      </c>
      <c r="EK1970" t="s">
        <v>7197</v>
      </c>
      <c r="EL1970" t="s">
        <v>257</v>
      </c>
      <c r="EM1970" t="s">
        <v>257</v>
      </c>
      <c r="EN1970" t="s">
        <v>257</v>
      </c>
      <c r="EO1970" t="s">
        <v>14455</v>
      </c>
      <c r="EP1970">
        <v>26</v>
      </c>
      <c r="EQ1970" t="s">
        <v>617</v>
      </c>
      <c r="ER1970" t="s">
        <v>348</v>
      </c>
      <c r="ET1970">
        <v>74</v>
      </c>
      <c r="EU1970" t="s">
        <v>14456</v>
      </c>
      <c r="EV1970" t="s">
        <v>279</v>
      </c>
      <c r="EW1970" t="s">
        <v>232</v>
      </c>
      <c r="EX1970" t="s">
        <v>350</v>
      </c>
      <c r="EY1970" t="s">
        <v>14806</v>
      </c>
      <c r="EZ1970" t="s">
        <v>64</v>
      </c>
      <c r="FA1970" t="s">
        <v>257</v>
      </c>
      <c r="FB1970" t="s">
        <v>14457</v>
      </c>
      <c r="FC1970" t="s">
        <v>546</v>
      </c>
      <c r="FD1970" t="s">
        <v>232</v>
      </c>
      <c r="FE1970">
        <v>55</v>
      </c>
      <c r="FF1970" t="s">
        <v>257</v>
      </c>
      <c r="FG1970" t="s">
        <v>62</v>
      </c>
      <c r="FH1970" t="s">
        <v>257</v>
      </c>
      <c r="FI1970" t="s">
        <v>285</v>
      </c>
      <c r="FJ1970" t="s">
        <v>14812</v>
      </c>
      <c r="FK1970" t="s">
        <v>64</v>
      </c>
    </row>
    <row r="1971" spans="1:167" x14ac:dyDescent="0.35">
      <c r="A1971">
        <v>21327</v>
      </c>
      <c r="B1971" t="s">
        <v>14813</v>
      </c>
      <c r="C1971" t="s">
        <v>14813</v>
      </c>
      <c r="D1971" t="s">
        <v>1863</v>
      </c>
      <c r="E1971" t="s">
        <v>62</v>
      </c>
      <c r="F1971" t="s">
        <v>59</v>
      </c>
      <c r="G1971" t="s">
        <v>57</v>
      </c>
      <c r="H1971" t="s">
        <v>1541</v>
      </c>
      <c r="I1971" t="s">
        <v>64</v>
      </c>
      <c r="J1971" t="s">
        <v>64</v>
      </c>
      <c r="K1971" t="s">
        <v>64</v>
      </c>
      <c r="L1971" t="s">
        <v>64</v>
      </c>
      <c r="M1971" t="s">
        <v>64</v>
      </c>
      <c r="N1971">
        <v>80.930000000000007</v>
      </c>
      <c r="O1971" t="s">
        <v>231</v>
      </c>
      <c r="P1971" t="s">
        <v>232</v>
      </c>
      <c r="Q1971" t="s">
        <v>64</v>
      </c>
      <c r="R1971" t="s">
        <v>64</v>
      </c>
      <c r="S1971" t="s">
        <v>64</v>
      </c>
      <c r="T1971" t="s">
        <v>64</v>
      </c>
      <c r="U1971" t="s">
        <v>14364</v>
      </c>
      <c r="V1971" t="s">
        <v>64</v>
      </c>
      <c r="W1971" t="s">
        <v>64</v>
      </c>
      <c r="X1971" t="s">
        <v>1544</v>
      </c>
      <c r="Y1971" t="s">
        <v>1545</v>
      </c>
      <c r="Z1971" t="s">
        <v>64</v>
      </c>
      <c r="AA1971" t="s">
        <v>1867</v>
      </c>
      <c r="AB1971" t="s">
        <v>64</v>
      </c>
      <c r="AC1971" t="s">
        <v>64</v>
      </c>
      <c r="AD1971" t="s">
        <v>1868</v>
      </c>
      <c r="AE1971" t="s">
        <v>64</v>
      </c>
      <c r="AF1971" t="s">
        <v>64</v>
      </c>
      <c r="AH1971" t="s">
        <v>64</v>
      </c>
      <c r="AI1971" t="s">
        <v>64</v>
      </c>
      <c r="AJ1971">
        <v>164.22</v>
      </c>
      <c r="AK1971" t="s">
        <v>64</v>
      </c>
      <c r="AL1971" t="s">
        <v>64</v>
      </c>
      <c r="AM1971" t="s">
        <v>64</v>
      </c>
      <c r="AN1971" t="s">
        <v>64</v>
      </c>
      <c r="AO1971" t="s">
        <v>64</v>
      </c>
      <c r="AP1971">
        <v>185.89</v>
      </c>
      <c r="AQ1971" t="s">
        <v>240</v>
      </c>
      <c r="AR1971" t="s">
        <v>14814</v>
      </c>
      <c r="AS1971">
        <v>193.29</v>
      </c>
      <c r="AT1971">
        <v>106.32</v>
      </c>
      <c r="AU1971" t="s">
        <v>64</v>
      </c>
      <c r="AV1971">
        <v>11</v>
      </c>
      <c r="AW1971" t="s">
        <v>64</v>
      </c>
      <c r="AX1971" t="s">
        <v>64</v>
      </c>
      <c r="AY1971" t="s">
        <v>64</v>
      </c>
      <c r="AZ1971" t="s">
        <v>1153</v>
      </c>
      <c r="BA1971" t="s">
        <v>1552</v>
      </c>
      <c r="BB1971" t="s">
        <v>64</v>
      </c>
      <c r="BC1971" t="s">
        <v>64</v>
      </c>
      <c r="BD1971" t="s">
        <v>64</v>
      </c>
      <c r="BE1971" t="s">
        <v>64</v>
      </c>
      <c r="BF1971" t="s">
        <v>64</v>
      </c>
      <c r="BG1971" t="s">
        <v>64</v>
      </c>
      <c r="BH1971" t="s">
        <v>64</v>
      </c>
      <c r="BI1971" t="s">
        <v>64</v>
      </c>
      <c r="BJ1971" t="s">
        <v>64</v>
      </c>
      <c r="BK1971" t="s">
        <v>64</v>
      </c>
      <c r="BL1971" t="s">
        <v>64</v>
      </c>
      <c r="BM1971" t="s">
        <v>64</v>
      </c>
      <c r="BN1971" t="s">
        <v>64</v>
      </c>
      <c r="BO1971" t="s">
        <v>1547</v>
      </c>
      <c r="BP1971" t="s">
        <v>64</v>
      </c>
      <c r="BQ1971" t="s">
        <v>64</v>
      </c>
      <c r="BR1971" t="s">
        <v>64</v>
      </c>
      <c r="BS1971" t="s">
        <v>64</v>
      </c>
      <c r="BT1971" t="s">
        <v>64</v>
      </c>
      <c r="BU1971" t="s">
        <v>64</v>
      </c>
      <c r="BV1971" t="s">
        <v>64</v>
      </c>
      <c r="BW1971" t="s">
        <v>64</v>
      </c>
      <c r="BX1971" t="s">
        <v>64</v>
      </c>
      <c r="BY1971" t="s">
        <v>64</v>
      </c>
      <c r="BZ1971" t="s">
        <v>64</v>
      </c>
      <c r="CA1971" t="s">
        <v>64</v>
      </c>
      <c r="CB1971" t="s">
        <v>232</v>
      </c>
      <c r="CC1971" t="s">
        <v>64</v>
      </c>
      <c r="CD1971" t="s">
        <v>64</v>
      </c>
      <c r="CF1971" t="s">
        <v>64</v>
      </c>
      <c r="CG1971" t="s">
        <v>64</v>
      </c>
      <c r="CH1971" t="s">
        <v>64</v>
      </c>
      <c r="CI1971" t="s">
        <v>1635</v>
      </c>
      <c r="CJ1971" t="s">
        <v>64</v>
      </c>
      <c r="CK1971" t="s">
        <v>1549</v>
      </c>
      <c r="CM1971" t="s">
        <v>64</v>
      </c>
      <c r="CN1971" t="s">
        <v>64</v>
      </c>
      <c r="CO1971" t="s">
        <v>1550</v>
      </c>
      <c r="CP1971" t="s">
        <v>64</v>
      </c>
      <c r="CQ1971" t="s">
        <v>2045</v>
      </c>
      <c r="CR1971" t="s">
        <v>64</v>
      </c>
      <c r="CS1971" t="s">
        <v>2062</v>
      </c>
      <c r="CT1971" t="s">
        <v>1885</v>
      </c>
      <c r="CU1971" t="s">
        <v>64</v>
      </c>
      <c r="CV1971" t="s">
        <v>64</v>
      </c>
      <c r="CW1971" t="s">
        <v>64</v>
      </c>
      <c r="CX1971" t="s">
        <v>64</v>
      </c>
      <c r="CY1971" t="s">
        <v>11791</v>
      </c>
      <c r="CZ1971" t="s">
        <v>232</v>
      </c>
      <c r="DA1971" t="s">
        <v>14813</v>
      </c>
      <c r="DB1971" t="s">
        <v>14815</v>
      </c>
      <c r="DC1971" t="s">
        <v>1553</v>
      </c>
      <c r="DD1971" t="s">
        <v>1554</v>
      </c>
      <c r="DE1971" t="s">
        <v>1546</v>
      </c>
      <c r="DF1971" t="s">
        <v>270</v>
      </c>
      <c r="DG1971" t="s">
        <v>64</v>
      </c>
      <c r="DH1971" t="s">
        <v>64</v>
      </c>
      <c r="DI1971" t="s">
        <v>64</v>
      </c>
      <c r="DJ1971" t="s">
        <v>64</v>
      </c>
      <c r="DK1971" t="s">
        <v>64</v>
      </c>
      <c r="DL1971" t="s">
        <v>265</v>
      </c>
      <c r="DM1971" t="s">
        <v>64</v>
      </c>
      <c r="DN1971" t="s">
        <v>64</v>
      </c>
      <c r="DO1971" t="s">
        <v>64</v>
      </c>
      <c r="DP1971" t="s">
        <v>64</v>
      </c>
      <c r="DQ1971" t="s">
        <v>1555</v>
      </c>
      <c r="DR1971" t="s">
        <v>343</v>
      </c>
      <c r="DS1971" t="s">
        <v>64</v>
      </c>
      <c r="DT1971" t="s">
        <v>64</v>
      </c>
      <c r="DU1971" t="s">
        <v>232</v>
      </c>
      <c r="DV1971" t="s">
        <v>14478</v>
      </c>
      <c r="DW1971" t="s">
        <v>270</v>
      </c>
      <c r="DX1971" t="s">
        <v>257</v>
      </c>
      <c r="DY1971" t="s">
        <v>64</v>
      </c>
      <c r="DZ1971" t="s">
        <v>264</v>
      </c>
      <c r="EA1971" t="s">
        <v>64</v>
      </c>
      <c r="EB1971" t="s">
        <v>64</v>
      </c>
      <c r="EC1971" t="s">
        <v>64</v>
      </c>
      <c r="ED1971" t="s">
        <v>1557</v>
      </c>
      <c r="EE1971" t="s">
        <v>64</v>
      </c>
      <c r="EF1971" t="s">
        <v>273</v>
      </c>
      <c r="EG1971" t="s">
        <v>64</v>
      </c>
      <c r="EH1971" t="s">
        <v>14816</v>
      </c>
      <c r="EI1971" t="s">
        <v>64</v>
      </c>
      <c r="EJ1971" t="s">
        <v>257</v>
      </c>
      <c r="EK1971" t="s">
        <v>1558</v>
      </c>
      <c r="EL1971" t="s">
        <v>257</v>
      </c>
      <c r="EM1971" t="s">
        <v>257</v>
      </c>
      <c r="EN1971" t="s">
        <v>257</v>
      </c>
      <c r="EO1971" t="s">
        <v>1559</v>
      </c>
      <c r="EP1971">
        <v>33</v>
      </c>
      <c r="EQ1971" t="s">
        <v>1560</v>
      </c>
      <c r="ER1971" t="s">
        <v>348</v>
      </c>
      <c r="ET1971">
        <v>67</v>
      </c>
      <c r="EU1971" t="s">
        <v>1561</v>
      </c>
      <c r="EV1971" t="s">
        <v>1174</v>
      </c>
      <c r="EW1971" t="s">
        <v>243</v>
      </c>
      <c r="EX1971" t="s">
        <v>350</v>
      </c>
      <c r="EY1971" t="s">
        <v>14479</v>
      </c>
      <c r="EZ1971" t="s">
        <v>64</v>
      </c>
      <c r="FA1971" t="s">
        <v>257</v>
      </c>
      <c r="FB1971" t="s">
        <v>1563</v>
      </c>
      <c r="FC1971" t="s">
        <v>243</v>
      </c>
      <c r="FD1971" t="s">
        <v>232</v>
      </c>
      <c r="FE1971">
        <v>40</v>
      </c>
      <c r="FF1971" t="s">
        <v>264</v>
      </c>
      <c r="FG1971" t="s">
        <v>64</v>
      </c>
      <c r="FH1971" t="s">
        <v>257</v>
      </c>
      <c r="FI1971" t="s">
        <v>321</v>
      </c>
      <c r="FJ1971" t="s">
        <v>14778</v>
      </c>
      <c r="FK1971" t="s">
        <v>64</v>
      </c>
    </row>
    <row r="1972" spans="1:167" x14ac:dyDescent="0.35">
      <c r="A1972">
        <v>21328</v>
      </c>
      <c r="B1972" t="s">
        <v>14817</v>
      </c>
      <c r="C1972" t="s">
        <v>14817</v>
      </c>
      <c r="D1972" t="s">
        <v>1863</v>
      </c>
      <c r="E1972" t="s">
        <v>62</v>
      </c>
      <c r="F1972" t="s">
        <v>59</v>
      </c>
      <c r="G1972" t="s">
        <v>57</v>
      </c>
      <c r="H1972" t="s">
        <v>1541</v>
      </c>
      <c r="I1972" t="s">
        <v>64</v>
      </c>
      <c r="J1972" t="s">
        <v>64</v>
      </c>
      <c r="K1972" t="s">
        <v>64</v>
      </c>
      <c r="L1972" t="s">
        <v>64</v>
      </c>
      <c r="M1972" t="s">
        <v>64</v>
      </c>
      <c r="N1972">
        <v>107.4</v>
      </c>
      <c r="O1972" t="s">
        <v>231</v>
      </c>
      <c r="P1972" t="s">
        <v>232</v>
      </c>
      <c r="Q1972" t="s">
        <v>64</v>
      </c>
      <c r="R1972" t="s">
        <v>64</v>
      </c>
      <c r="S1972" t="s">
        <v>64</v>
      </c>
      <c r="T1972" t="s">
        <v>64</v>
      </c>
      <c r="U1972" t="s">
        <v>14364</v>
      </c>
      <c r="V1972" t="s">
        <v>64</v>
      </c>
      <c r="W1972" t="s">
        <v>64</v>
      </c>
      <c r="X1972" t="s">
        <v>1544</v>
      </c>
      <c r="Y1972" t="s">
        <v>1545</v>
      </c>
      <c r="Z1972" t="s">
        <v>64</v>
      </c>
      <c r="AA1972" t="s">
        <v>1867</v>
      </c>
      <c r="AB1972" t="s">
        <v>64</v>
      </c>
      <c r="AC1972" t="s">
        <v>64</v>
      </c>
      <c r="AD1972" t="s">
        <v>1868</v>
      </c>
      <c r="AE1972" t="s">
        <v>64</v>
      </c>
      <c r="AF1972" t="s">
        <v>64</v>
      </c>
      <c r="AH1972" t="s">
        <v>64</v>
      </c>
      <c r="AI1972" t="s">
        <v>64</v>
      </c>
      <c r="AJ1972">
        <v>209.29</v>
      </c>
      <c r="AK1972" t="s">
        <v>64</v>
      </c>
      <c r="AL1972" t="s">
        <v>64</v>
      </c>
      <c r="AM1972" t="s">
        <v>64</v>
      </c>
      <c r="AN1972" t="s">
        <v>64</v>
      </c>
      <c r="AO1972" t="s">
        <v>64</v>
      </c>
      <c r="AP1972">
        <v>235.8</v>
      </c>
      <c r="AQ1972" t="s">
        <v>240</v>
      </c>
      <c r="AR1972" t="s">
        <v>14818</v>
      </c>
      <c r="AS1972">
        <v>244.84</v>
      </c>
      <c r="AT1972">
        <v>122.67</v>
      </c>
      <c r="AU1972" t="s">
        <v>64</v>
      </c>
      <c r="AV1972">
        <v>21</v>
      </c>
      <c r="AW1972" t="s">
        <v>64</v>
      </c>
      <c r="AX1972" t="s">
        <v>64</v>
      </c>
      <c r="AY1972" t="s">
        <v>64</v>
      </c>
      <c r="AZ1972" t="s">
        <v>1153</v>
      </c>
      <c r="BA1972" t="s">
        <v>1552</v>
      </c>
      <c r="BB1972" t="s">
        <v>64</v>
      </c>
      <c r="BC1972" t="s">
        <v>64</v>
      </c>
      <c r="BD1972" t="s">
        <v>64</v>
      </c>
      <c r="BE1972" t="s">
        <v>64</v>
      </c>
      <c r="BF1972" t="s">
        <v>64</v>
      </c>
      <c r="BG1972" t="s">
        <v>64</v>
      </c>
      <c r="BH1972" t="s">
        <v>64</v>
      </c>
      <c r="BI1972" t="s">
        <v>64</v>
      </c>
      <c r="BJ1972" t="s">
        <v>64</v>
      </c>
      <c r="BK1972" t="s">
        <v>64</v>
      </c>
      <c r="BL1972" t="s">
        <v>64</v>
      </c>
      <c r="BM1972" t="s">
        <v>64</v>
      </c>
      <c r="BN1972" t="s">
        <v>64</v>
      </c>
      <c r="BO1972" t="s">
        <v>1547</v>
      </c>
      <c r="BP1972" t="s">
        <v>64</v>
      </c>
      <c r="BQ1972" t="s">
        <v>64</v>
      </c>
      <c r="BR1972" t="s">
        <v>64</v>
      </c>
      <c r="BS1972" t="s">
        <v>64</v>
      </c>
      <c r="BT1972" t="s">
        <v>64</v>
      </c>
      <c r="BU1972" t="s">
        <v>64</v>
      </c>
      <c r="BV1972" t="s">
        <v>64</v>
      </c>
      <c r="BW1972" t="s">
        <v>64</v>
      </c>
      <c r="BX1972" t="s">
        <v>64</v>
      </c>
      <c r="BY1972" t="s">
        <v>64</v>
      </c>
      <c r="BZ1972" t="s">
        <v>64</v>
      </c>
      <c r="CA1972" t="s">
        <v>64</v>
      </c>
      <c r="CB1972" t="s">
        <v>232</v>
      </c>
      <c r="CC1972" t="s">
        <v>64</v>
      </c>
      <c r="CD1972" t="s">
        <v>64</v>
      </c>
      <c r="CF1972" t="s">
        <v>64</v>
      </c>
      <c r="CG1972" t="s">
        <v>64</v>
      </c>
      <c r="CH1972" t="s">
        <v>64</v>
      </c>
      <c r="CI1972" t="s">
        <v>1635</v>
      </c>
      <c r="CJ1972" t="s">
        <v>64</v>
      </c>
      <c r="CK1972" t="s">
        <v>1549</v>
      </c>
      <c r="CM1972" t="s">
        <v>64</v>
      </c>
      <c r="CN1972" t="s">
        <v>64</v>
      </c>
      <c r="CO1972" t="s">
        <v>1550</v>
      </c>
      <c r="CP1972" t="s">
        <v>64</v>
      </c>
      <c r="CQ1972" t="s">
        <v>1989</v>
      </c>
      <c r="CR1972" t="s">
        <v>64</v>
      </c>
      <c r="CS1972" t="s">
        <v>2381</v>
      </c>
      <c r="CT1972" t="s">
        <v>1885</v>
      </c>
      <c r="CU1972" t="s">
        <v>64</v>
      </c>
      <c r="CV1972" t="s">
        <v>64</v>
      </c>
      <c r="CW1972" t="s">
        <v>64</v>
      </c>
      <c r="CX1972" t="s">
        <v>64</v>
      </c>
      <c r="CY1972" t="s">
        <v>11791</v>
      </c>
      <c r="CZ1972" t="s">
        <v>232</v>
      </c>
      <c r="DA1972" t="s">
        <v>14817</v>
      </c>
      <c r="DB1972" t="s">
        <v>14819</v>
      </c>
      <c r="DC1972" t="s">
        <v>1553</v>
      </c>
      <c r="DD1972" t="s">
        <v>1554</v>
      </c>
      <c r="DE1972" t="s">
        <v>1546</v>
      </c>
      <c r="DF1972" t="s">
        <v>270</v>
      </c>
      <c r="DG1972" t="s">
        <v>64</v>
      </c>
      <c r="DH1972" t="s">
        <v>64</v>
      </c>
      <c r="DI1972" t="s">
        <v>64</v>
      </c>
      <c r="DJ1972" t="s">
        <v>64</v>
      </c>
      <c r="DK1972" t="s">
        <v>64</v>
      </c>
      <c r="DL1972" t="s">
        <v>265</v>
      </c>
      <c r="DM1972" t="s">
        <v>64</v>
      </c>
      <c r="DN1972" t="s">
        <v>64</v>
      </c>
      <c r="DO1972" t="s">
        <v>64</v>
      </c>
      <c r="DP1972" t="s">
        <v>64</v>
      </c>
      <c r="DQ1972" t="s">
        <v>1555</v>
      </c>
      <c r="DR1972" t="s">
        <v>343</v>
      </c>
      <c r="DS1972" t="s">
        <v>64</v>
      </c>
      <c r="DT1972" t="s">
        <v>64</v>
      </c>
      <c r="DU1972" t="s">
        <v>232</v>
      </c>
      <c r="DV1972" t="s">
        <v>14478</v>
      </c>
      <c r="DW1972" t="s">
        <v>270</v>
      </c>
      <c r="DX1972" t="s">
        <v>257</v>
      </c>
      <c r="DY1972" t="s">
        <v>64</v>
      </c>
      <c r="DZ1972" t="s">
        <v>264</v>
      </c>
      <c r="EA1972" t="s">
        <v>64</v>
      </c>
      <c r="EB1972" t="s">
        <v>64</v>
      </c>
      <c r="EC1972" t="s">
        <v>64</v>
      </c>
      <c r="ED1972" t="s">
        <v>1557</v>
      </c>
      <c r="EE1972" t="s">
        <v>64</v>
      </c>
      <c r="EF1972" t="s">
        <v>273</v>
      </c>
      <c r="EG1972" t="s">
        <v>64</v>
      </c>
      <c r="EH1972" t="s">
        <v>14820</v>
      </c>
      <c r="EI1972" t="s">
        <v>64</v>
      </c>
      <c r="EJ1972" t="s">
        <v>257</v>
      </c>
      <c r="EK1972" t="s">
        <v>1558</v>
      </c>
      <c r="EL1972" t="s">
        <v>257</v>
      </c>
      <c r="EM1972" t="s">
        <v>257</v>
      </c>
      <c r="EN1972" t="s">
        <v>257</v>
      </c>
      <c r="EO1972" t="s">
        <v>1559</v>
      </c>
      <c r="EP1972">
        <v>33</v>
      </c>
      <c r="EQ1972" t="s">
        <v>1560</v>
      </c>
      <c r="ER1972" t="s">
        <v>348</v>
      </c>
      <c r="ET1972">
        <v>67</v>
      </c>
      <c r="EU1972" t="s">
        <v>1561</v>
      </c>
      <c r="EV1972" t="s">
        <v>1174</v>
      </c>
      <c r="EW1972" t="s">
        <v>243</v>
      </c>
      <c r="EX1972" t="s">
        <v>350</v>
      </c>
      <c r="EY1972" t="s">
        <v>14479</v>
      </c>
      <c r="EZ1972" t="s">
        <v>64</v>
      </c>
      <c r="FA1972" t="s">
        <v>257</v>
      </c>
      <c r="FB1972" t="s">
        <v>1563</v>
      </c>
      <c r="FC1972" t="s">
        <v>243</v>
      </c>
      <c r="FD1972" t="s">
        <v>232</v>
      </c>
      <c r="FE1972">
        <v>50</v>
      </c>
      <c r="FF1972" t="s">
        <v>264</v>
      </c>
      <c r="FG1972" t="s">
        <v>64</v>
      </c>
      <c r="FH1972" t="s">
        <v>257</v>
      </c>
      <c r="FI1972" t="s">
        <v>321</v>
      </c>
      <c r="FJ1972" t="s">
        <v>2113</v>
      </c>
      <c r="FK1972" t="s">
        <v>64</v>
      </c>
    </row>
    <row r="1973" spans="1:167" x14ac:dyDescent="0.35">
      <c r="A1973">
        <v>21329</v>
      </c>
      <c r="B1973" t="s">
        <v>14821</v>
      </c>
      <c r="C1973" t="s">
        <v>14821</v>
      </c>
      <c r="D1973" t="s">
        <v>1863</v>
      </c>
      <c r="E1973" t="s">
        <v>62</v>
      </c>
      <c r="F1973" t="s">
        <v>59</v>
      </c>
      <c r="G1973" t="s">
        <v>57</v>
      </c>
      <c r="H1973" t="s">
        <v>1541</v>
      </c>
      <c r="I1973" t="s">
        <v>64</v>
      </c>
      <c r="J1973" t="s">
        <v>64</v>
      </c>
      <c r="K1973" t="s">
        <v>64</v>
      </c>
      <c r="L1973" t="s">
        <v>64</v>
      </c>
      <c r="M1973" t="s">
        <v>64</v>
      </c>
      <c r="N1973">
        <v>77.349999999999994</v>
      </c>
      <c r="O1973" t="s">
        <v>231</v>
      </c>
      <c r="P1973" t="s">
        <v>232</v>
      </c>
      <c r="Q1973" t="s">
        <v>64</v>
      </c>
      <c r="R1973" t="s">
        <v>64</v>
      </c>
      <c r="S1973" t="s">
        <v>64</v>
      </c>
      <c r="T1973" t="s">
        <v>64</v>
      </c>
      <c r="U1973" t="s">
        <v>14364</v>
      </c>
      <c r="V1973" t="s">
        <v>64</v>
      </c>
      <c r="W1973" t="s">
        <v>64</v>
      </c>
      <c r="X1973" t="s">
        <v>1544</v>
      </c>
      <c r="Y1973" t="s">
        <v>1545</v>
      </c>
      <c r="Z1973" t="s">
        <v>64</v>
      </c>
      <c r="AA1973" t="s">
        <v>1867</v>
      </c>
      <c r="AB1973" t="s">
        <v>64</v>
      </c>
      <c r="AC1973" t="s">
        <v>64</v>
      </c>
      <c r="AD1973" t="s">
        <v>1868</v>
      </c>
      <c r="AE1973" t="s">
        <v>64</v>
      </c>
      <c r="AF1973" t="s">
        <v>64</v>
      </c>
      <c r="AH1973" t="s">
        <v>64</v>
      </c>
      <c r="AI1973" t="s">
        <v>64</v>
      </c>
      <c r="AJ1973">
        <v>156.93</v>
      </c>
      <c r="AK1973" t="s">
        <v>64</v>
      </c>
      <c r="AL1973" t="s">
        <v>64</v>
      </c>
      <c r="AM1973" t="s">
        <v>64</v>
      </c>
      <c r="AN1973" t="s">
        <v>64</v>
      </c>
      <c r="AO1973" t="s">
        <v>64</v>
      </c>
      <c r="AP1973">
        <v>177.64</v>
      </c>
      <c r="AQ1973" t="s">
        <v>240</v>
      </c>
      <c r="AR1973" t="s">
        <v>14822</v>
      </c>
      <c r="AS1973">
        <v>184.69</v>
      </c>
      <c r="AT1973">
        <v>101.6</v>
      </c>
      <c r="AU1973" t="s">
        <v>64</v>
      </c>
      <c r="AV1973">
        <v>12</v>
      </c>
      <c r="AW1973" t="s">
        <v>64</v>
      </c>
      <c r="AX1973" t="s">
        <v>64</v>
      </c>
      <c r="AY1973" t="s">
        <v>64</v>
      </c>
      <c r="AZ1973" t="s">
        <v>1153</v>
      </c>
      <c r="BA1973" t="s">
        <v>1552</v>
      </c>
      <c r="BB1973" t="s">
        <v>64</v>
      </c>
      <c r="BC1973" t="s">
        <v>64</v>
      </c>
      <c r="BD1973" t="s">
        <v>64</v>
      </c>
      <c r="BE1973" t="s">
        <v>64</v>
      </c>
      <c r="BF1973" t="s">
        <v>64</v>
      </c>
      <c r="BG1973" t="s">
        <v>64</v>
      </c>
      <c r="BH1973" t="s">
        <v>64</v>
      </c>
      <c r="BI1973" t="s">
        <v>64</v>
      </c>
      <c r="BJ1973" t="s">
        <v>64</v>
      </c>
      <c r="BK1973" t="s">
        <v>64</v>
      </c>
      <c r="BL1973" t="s">
        <v>64</v>
      </c>
      <c r="BM1973" t="s">
        <v>64</v>
      </c>
      <c r="BN1973" t="s">
        <v>64</v>
      </c>
      <c r="BO1973" t="s">
        <v>1547</v>
      </c>
      <c r="BP1973" t="s">
        <v>64</v>
      </c>
      <c r="BQ1973" t="s">
        <v>64</v>
      </c>
      <c r="BR1973" t="s">
        <v>64</v>
      </c>
      <c r="BS1973" t="s">
        <v>64</v>
      </c>
      <c r="BT1973" t="s">
        <v>64</v>
      </c>
      <c r="BU1973" t="s">
        <v>64</v>
      </c>
      <c r="BV1973" t="s">
        <v>64</v>
      </c>
      <c r="BW1973" t="s">
        <v>64</v>
      </c>
      <c r="BX1973" t="s">
        <v>64</v>
      </c>
      <c r="BY1973" t="s">
        <v>64</v>
      </c>
      <c r="BZ1973" t="s">
        <v>64</v>
      </c>
      <c r="CA1973" t="s">
        <v>64</v>
      </c>
      <c r="CB1973" t="s">
        <v>232</v>
      </c>
      <c r="CC1973" t="s">
        <v>64</v>
      </c>
      <c r="CD1973" t="s">
        <v>64</v>
      </c>
      <c r="CF1973" t="s">
        <v>64</v>
      </c>
      <c r="CG1973" t="s">
        <v>64</v>
      </c>
      <c r="CH1973" t="s">
        <v>64</v>
      </c>
      <c r="CI1973" t="s">
        <v>1635</v>
      </c>
      <c r="CJ1973" t="s">
        <v>64</v>
      </c>
      <c r="CK1973" t="s">
        <v>1549</v>
      </c>
      <c r="CM1973" t="s">
        <v>64</v>
      </c>
      <c r="CN1973" t="s">
        <v>64</v>
      </c>
      <c r="CO1973" t="s">
        <v>1550</v>
      </c>
      <c r="CP1973" t="s">
        <v>64</v>
      </c>
      <c r="CQ1973" t="s">
        <v>2045</v>
      </c>
      <c r="CR1973" t="s">
        <v>64</v>
      </c>
      <c r="CS1973" t="s">
        <v>2062</v>
      </c>
      <c r="CT1973" t="s">
        <v>1885</v>
      </c>
      <c r="CU1973" t="s">
        <v>64</v>
      </c>
      <c r="CV1973" t="s">
        <v>64</v>
      </c>
      <c r="CW1973" t="s">
        <v>64</v>
      </c>
      <c r="CX1973" t="s">
        <v>64</v>
      </c>
      <c r="CY1973" t="s">
        <v>11791</v>
      </c>
      <c r="CZ1973" t="s">
        <v>232</v>
      </c>
      <c r="DA1973" t="s">
        <v>14821</v>
      </c>
      <c r="DB1973" t="s">
        <v>14823</v>
      </c>
      <c r="DC1973" t="s">
        <v>1553</v>
      </c>
      <c r="DD1973" t="s">
        <v>1554</v>
      </c>
      <c r="DE1973" t="s">
        <v>1546</v>
      </c>
      <c r="DF1973" t="s">
        <v>270</v>
      </c>
      <c r="DG1973" t="s">
        <v>64</v>
      </c>
      <c r="DH1973" t="s">
        <v>64</v>
      </c>
      <c r="DI1973" t="s">
        <v>64</v>
      </c>
      <c r="DJ1973" t="s">
        <v>64</v>
      </c>
      <c r="DK1973" t="s">
        <v>64</v>
      </c>
      <c r="DL1973" t="s">
        <v>265</v>
      </c>
      <c r="DM1973" t="s">
        <v>64</v>
      </c>
      <c r="DN1973" t="s">
        <v>64</v>
      </c>
      <c r="DO1973" t="s">
        <v>64</v>
      </c>
      <c r="DP1973" t="s">
        <v>64</v>
      </c>
      <c r="DQ1973" t="s">
        <v>1555</v>
      </c>
      <c r="DR1973" t="s">
        <v>343</v>
      </c>
      <c r="DS1973" t="s">
        <v>64</v>
      </c>
      <c r="DT1973" t="s">
        <v>64</v>
      </c>
      <c r="DU1973" t="s">
        <v>232</v>
      </c>
      <c r="DV1973" t="s">
        <v>1995</v>
      </c>
      <c r="DW1973" t="s">
        <v>270</v>
      </c>
      <c r="DX1973" t="s">
        <v>257</v>
      </c>
      <c r="DY1973" t="s">
        <v>64</v>
      </c>
      <c r="DZ1973" t="s">
        <v>264</v>
      </c>
      <c r="EA1973" t="s">
        <v>64</v>
      </c>
      <c r="EB1973" t="s">
        <v>64</v>
      </c>
      <c r="EC1973" t="s">
        <v>64</v>
      </c>
      <c r="ED1973" t="s">
        <v>1557</v>
      </c>
      <c r="EE1973" t="s">
        <v>64</v>
      </c>
      <c r="EF1973" t="s">
        <v>273</v>
      </c>
      <c r="EG1973" t="s">
        <v>64</v>
      </c>
      <c r="EH1973" t="s">
        <v>14816</v>
      </c>
      <c r="EI1973" t="s">
        <v>64</v>
      </c>
      <c r="EJ1973" t="s">
        <v>257</v>
      </c>
      <c r="EK1973" t="s">
        <v>1558</v>
      </c>
      <c r="EL1973" t="s">
        <v>257</v>
      </c>
      <c r="EM1973" t="s">
        <v>257</v>
      </c>
      <c r="EN1973" t="s">
        <v>257</v>
      </c>
      <c r="EO1973" t="s">
        <v>1559</v>
      </c>
      <c r="EP1973">
        <v>33</v>
      </c>
      <c r="EQ1973" t="s">
        <v>1560</v>
      </c>
      <c r="ER1973" t="s">
        <v>348</v>
      </c>
      <c r="ET1973">
        <v>67</v>
      </c>
      <c r="EU1973" t="s">
        <v>1561</v>
      </c>
      <c r="EV1973" t="s">
        <v>1174</v>
      </c>
      <c r="EW1973" t="s">
        <v>243</v>
      </c>
      <c r="EX1973" t="s">
        <v>350</v>
      </c>
      <c r="EY1973" t="s">
        <v>13255</v>
      </c>
      <c r="EZ1973" t="s">
        <v>64</v>
      </c>
      <c r="FA1973" t="s">
        <v>257</v>
      </c>
      <c r="FB1973" t="s">
        <v>1563</v>
      </c>
      <c r="FC1973" t="s">
        <v>243</v>
      </c>
      <c r="FD1973" t="s">
        <v>232</v>
      </c>
      <c r="FE1973">
        <v>37</v>
      </c>
      <c r="FF1973" t="s">
        <v>264</v>
      </c>
      <c r="FG1973" t="s">
        <v>64</v>
      </c>
      <c r="FH1973" t="s">
        <v>257</v>
      </c>
      <c r="FI1973" t="s">
        <v>321</v>
      </c>
      <c r="FJ1973" t="s">
        <v>2103</v>
      </c>
      <c r="FK1973" t="s">
        <v>64</v>
      </c>
    </row>
    <row r="1974" spans="1:167" x14ac:dyDescent="0.35">
      <c r="A1974">
        <v>21330</v>
      </c>
      <c r="B1974" t="s">
        <v>14824</v>
      </c>
      <c r="C1974" t="s">
        <v>14824</v>
      </c>
      <c r="D1974" t="s">
        <v>1863</v>
      </c>
      <c r="E1974" t="s">
        <v>62</v>
      </c>
      <c r="F1974" t="s">
        <v>59</v>
      </c>
      <c r="G1974" t="s">
        <v>57</v>
      </c>
      <c r="H1974" t="s">
        <v>1541</v>
      </c>
      <c r="I1974" t="s">
        <v>64</v>
      </c>
      <c r="J1974" t="s">
        <v>64</v>
      </c>
      <c r="K1974" t="s">
        <v>64</v>
      </c>
      <c r="L1974" t="s">
        <v>64</v>
      </c>
      <c r="M1974" t="s">
        <v>64</v>
      </c>
      <c r="N1974">
        <v>107.57</v>
      </c>
      <c r="O1974" t="s">
        <v>231</v>
      </c>
      <c r="P1974" t="s">
        <v>232</v>
      </c>
      <c r="Q1974" t="s">
        <v>64</v>
      </c>
      <c r="R1974" t="s">
        <v>64</v>
      </c>
      <c r="S1974" t="s">
        <v>64</v>
      </c>
      <c r="T1974" t="s">
        <v>64</v>
      </c>
      <c r="U1974" t="s">
        <v>14364</v>
      </c>
      <c r="V1974" t="s">
        <v>64</v>
      </c>
      <c r="W1974" t="s">
        <v>64</v>
      </c>
      <c r="X1974" t="s">
        <v>1544</v>
      </c>
      <c r="Y1974" t="s">
        <v>1545</v>
      </c>
      <c r="Z1974" t="s">
        <v>64</v>
      </c>
      <c r="AA1974" t="s">
        <v>1867</v>
      </c>
      <c r="AB1974" t="s">
        <v>64</v>
      </c>
      <c r="AC1974" t="s">
        <v>64</v>
      </c>
      <c r="AD1974" t="s">
        <v>1868</v>
      </c>
      <c r="AE1974" t="s">
        <v>64</v>
      </c>
      <c r="AF1974" t="s">
        <v>64</v>
      </c>
      <c r="AH1974" t="s">
        <v>64</v>
      </c>
      <c r="AI1974" t="s">
        <v>64</v>
      </c>
      <c r="AJ1974">
        <v>209.46</v>
      </c>
      <c r="AK1974" t="s">
        <v>64</v>
      </c>
      <c r="AL1974" t="s">
        <v>64</v>
      </c>
      <c r="AM1974" t="s">
        <v>64</v>
      </c>
      <c r="AN1974" t="s">
        <v>64</v>
      </c>
      <c r="AO1974" t="s">
        <v>64</v>
      </c>
      <c r="AP1974">
        <v>235.97</v>
      </c>
      <c r="AQ1974" t="s">
        <v>240</v>
      </c>
      <c r="AR1974" t="s">
        <v>14825</v>
      </c>
      <c r="AS1974">
        <v>245.01</v>
      </c>
      <c r="AT1974">
        <v>122.84</v>
      </c>
      <c r="AU1974" t="s">
        <v>64</v>
      </c>
      <c r="AV1974">
        <v>22</v>
      </c>
      <c r="AW1974" t="s">
        <v>64</v>
      </c>
      <c r="AX1974" t="s">
        <v>64</v>
      </c>
      <c r="AY1974" t="s">
        <v>64</v>
      </c>
      <c r="AZ1974" t="s">
        <v>1153</v>
      </c>
      <c r="BA1974" t="s">
        <v>1552</v>
      </c>
      <c r="BB1974" t="s">
        <v>64</v>
      </c>
      <c r="BC1974" t="s">
        <v>64</v>
      </c>
      <c r="BD1974" t="s">
        <v>64</v>
      </c>
      <c r="BE1974" t="s">
        <v>64</v>
      </c>
      <c r="BF1974" t="s">
        <v>64</v>
      </c>
      <c r="BG1974" t="s">
        <v>64</v>
      </c>
      <c r="BH1974" t="s">
        <v>64</v>
      </c>
      <c r="BI1974" t="s">
        <v>64</v>
      </c>
      <c r="BJ1974" t="s">
        <v>64</v>
      </c>
      <c r="BK1974" t="s">
        <v>64</v>
      </c>
      <c r="BL1974" t="s">
        <v>64</v>
      </c>
      <c r="BM1974" t="s">
        <v>64</v>
      </c>
      <c r="BN1974" t="s">
        <v>64</v>
      </c>
      <c r="BO1974" t="s">
        <v>1547</v>
      </c>
      <c r="BP1974" t="s">
        <v>64</v>
      </c>
      <c r="BQ1974" t="s">
        <v>64</v>
      </c>
      <c r="BR1974" t="s">
        <v>64</v>
      </c>
      <c r="BS1974" t="s">
        <v>64</v>
      </c>
      <c r="BT1974" t="s">
        <v>64</v>
      </c>
      <c r="BU1974" t="s">
        <v>64</v>
      </c>
      <c r="BV1974" t="s">
        <v>64</v>
      </c>
      <c r="BW1974" t="s">
        <v>64</v>
      </c>
      <c r="BX1974" t="s">
        <v>64</v>
      </c>
      <c r="BY1974" t="s">
        <v>64</v>
      </c>
      <c r="BZ1974" t="s">
        <v>64</v>
      </c>
      <c r="CA1974" t="s">
        <v>64</v>
      </c>
      <c r="CB1974" t="s">
        <v>232</v>
      </c>
      <c r="CC1974" t="s">
        <v>64</v>
      </c>
      <c r="CD1974" t="s">
        <v>64</v>
      </c>
      <c r="CF1974" t="s">
        <v>64</v>
      </c>
      <c r="CG1974" t="s">
        <v>64</v>
      </c>
      <c r="CH1974" t="s">
        <v>64</v>
      </c>
      <c r="CI1974" t="s">
        <v>1635</v>
      </c>
      <c r="CJ1974" t="s">
        <v>64</v>
      </c>
      <c r="CK1974" t="s">
        <v>1549</v>
      </c>
      <c r="CM1974" t="s">
        <v>64</v>
      </c>
      <c r="CN1974" t="s">
        <v>64</v>
      </c>
      <c r="CO1974" t="s">
        <v>1550</v>
      </c>
      <c r="CP1974" t="s">
        <v>64</v>
      </c>
      <c r="CQ1974" t="s">
        <v>1989</v>
      </c>
      <c r="CR1974" t="s">
        <v>64</v>
      </c>
      <c r="CS1974" t="s">
        <v>2381</v>
      </c>
      <c r="CT1974" t="s">
        <v>1885</v>
      </c>
      <c r="CU1974" t="s">
        <v>64</v>
      </c>
      <c r="CV1974" t="s">
        <v>64</v>
      </c>
      <c r="CW1974" t="s">
        <v>64</v>
      </c>
      <c r="CX1974" t="s">
        <v>64</v>
      </c>
      <c r="CY1974" t="s">
        <v>11791</v>
      </c>
      <c r="CZ1974" t="s">
        <v>232</v>
      </c>
      <c r="DA1974" t="s">
        <v>14824</v>
      </c>
      <c r="DB1974" t="s">
        <v>14826</v>
      </c>
      <c r="DC1974" t="s">
        <v>1553</v>
      </c>
      <c r="DD1974" t="s">
        <v>1554</v>
      </c>
      <c r="DE1974" t="s">
        <v>1546</v>
      </c>
      <c r="DF1974" t="s">
        <v>270</v>
      </c>
      <c r="DG1974" t="s">
        <v>64</v>
      </c>
      <c r="DH1974" t="s">
        <v>64</v>
      </c>
      <c r="DI1974" t="s">
        <v>64</v>
      </c>
      <c r="DJ1974" t="s">
        <v>64</v>
      </c>
      <c r="DK1974" t="s">
        <v>64</v>
      </c>
      <c r="DL1974" t="s">
        <v>265</v>
      </c>
      <c r="DM1974" t="s">
        <v>64</v>
      </c>
      <c r="DN1974" t="s">
        <v>64</v>
      </c>
      <c r="DO1974" t="s">
        <v>64</v>
      </c>
      <c r="DP1974" t="s">
        <v>64</v>
      </c>
      <c r="DQ1974" t="s">
        <v>1555</v>
      </c>
      <c r="DR1974" t="s">
        <v>343</v>
      </c>
      <c r="DS1974" t="s">
        <v>64</v>
      </c>
      <c r="DT1974" t="s">
        <v>64</v>
      </c>
      <c r="DU1974" t="s">
        <v>232</v>
      </c>
      <c r="DV1974" t="s">
        <v>1995</v>
      </c>
      <c r="DW1974" t="s">
        <v>270</v>
      </c>
      <c r="DX1974" t="s">
        <v>257</v>
      </c>
      <c r="DY1974" t="s">
        <v>64</v>
      </c>
      <c r="DZ1974" t="s">
        <v>264</v>
      </c>
      <c r="EA1974" t="s">
        <v>64</v>
      </c>
      <c r="EB1974" t="s">
        <v>64</v>
      </c>
      <c r="EC1974" t="s">
        <v>64</v>
      </c>
      <c r="ED1974" t="s">
        <v>1557</v>
      </c>
      <c r="EE1974" t="s">
        <v>64</v>
      </c>
      <c r="EF1974" t="s">
        <v>273</v>
      </c>
      <c r="EG1974" t="s">
        <v>64</v>
      </c>
      <c r="EH1974" t="s">
        <v>14827</v>
      </c>
      <c r="EI1974" t="s">
        <v>64</v>
      </c>
      <c r="EJ1974" t="s">
        <v>257</v>
      </c>
      <c r="EK1974" t="s">
        <v>1558</v>
      </c>
      <c r="EL1974" t="s">
        <v>257</v>
      </c>
      <c r="EM1974" t="s">
        <v>257</v>
      </c>
      <c r="EN1974" t="s">
        <v>257</v>
      </c>
      <c r="EO1974" t="s">
        <v>1559</v>
      </c>
      <c r="EP1974">
        <v>33</v>
      </c>
      <c r="EQ1974" t="s">
        <v>1560</v>
      </c>
      <c r="ER1974" t="s">
        <v>348</v>
      </c>
      <c r="ET1974">
        <v>67</v>
      </c>
      <c r="EU1974" t="s">
        <v>1561</v>
      </c>
      <c r="EV1974" t="s">
        <v>1174</v>
      </c>
      <c r="EW1974" t="s">
        <v>243</v>
      </c>
      <c r="EX1974" t="s">
        <v>350</v>
      </c>
      <c r="EY1974" t="s">
        <v>13255</v>
      </c>
      <c r="EZ1974" t="s">
        <v>64</v>
      </c>
      <c r="FA1974" t="s">
        <v>257</v>
      </c>
      <c r="FB1974" t="s">
        <v>1563</v>
      </c>
      <c r="FC1974" t="s">
        <v>243</v>
      </c>
      <c r="FD1974" t="s">
        <v>232</v>
      </c>
      <c r="FE1974">
        <v>48</v>
      </c>
      <c r="FF1974" t="s">
        <v>264</v>
      </c>
      <c r="FG1974" t="s">
        <v>64</v>
      </c>
      <c r="FH1974" t="s">
        <v>257</v>
      </c>
      <c r="FI1974" t="s">
        <v>321</v>
      </c>
      <c r="FJ1974" t="s">
        <v>2901</v>
      </c>
      <c r="FK1974" t="s">
        <v>64</v>
      </c>
    </row>
    <row r="1975" spans="1:167" x14ac:dyDescent="0.35">
      <c r="A1975">
        <v>21331</v>
      </c>
      <c r="B1975" t="s">
        <v>14828</v>
      </c>
      <c r="C1975" t="s">
        <v>14828</v>
      </c>
      <c r="D1975" t="s">
        <v>1863</v>
      </c>
      <c r="E1975" t="s">
        <v>62</v>
      </c>
      <c r="F1975" t="s">
        <v>59</v>
      </c>
      <c r="G1975" t="s">
        <v>57</v>
      </c>
      <c r="H1975" t="s">
        <v>1541</v>
      </c>
      <c r="I1975" t="s">
        <v>64</v>
      </c>
      <c r="J1975" t="s">
        <v>64</v>
      </c>
      <c r="K1975" t="s">
        <v>64</v>
      </c>
      <c r="L1975" t="s">
        <v>64</v>
      </c>
      <c r="M1975" t="s">
        <v>64</v>
      </c>
      <c r="N1975">
        <v>162.13999999999999</v>
      </c>
      <c r="O1975" t="s">
        <v>231</v>
      </c>
      <c r="P1975" t="s">
        <v>232</v>
      </c>
      <c r="Q1975" t="s">
        <v>64</v>
      </c>
      <c r="R1975" t="s">
        <v>64</v>
      </c>
      <c r="S1975" t="s">
        <v>64</v>
      </c>
      <c r="T1975" t="s">
        <v>64</v>
      </c>
      <c r="U1975" t="s">
        <v>14364</v>
      </c>
      <c r="V1975" t="s">
        <v>64</v>
      </c>
      <c r="W1975" t="s">
        <v>64</v>
      </c>
      <c r="X1975" t="s">
        <v>1544</v>
      </c>
      <c r="Y1975" t="s">
        <v>1545</v>
      </c>
      <c r="Z1975" t="s">
        <v>64</v>
      </c>
      <c r="AA1975" t="s">
        <v>1867</v>
      </c>
      <c r="AB1975" t="s">
        <v>64</v>
      </c>
      <c r="AC1975" t="s">
        <v>64</v>
      </c>
      <c r="AD1975" t="s">
        <v>1868</v>
      </c>
      <c r="AE1975" t="s">
        <v>64</v>
      </c>
      <c r="AF1975" t="s">
        <v>64</v>
      </c>
      <c r="AH1975" t="s">
        <v>64</v>
      </c>
      <c r="AI1975" t="s">
        <v>64</v>
      </c>
      <c r="AJ1975">
        <v>328.72</v>
      </c>
      <c r="AK1975" t="s">
        <v>64</v>
      </c>
      <c r="AL1975" t="s">
        <v>64</v>
      </c>
      <c r="AM1975" t="s">
        <v>64</v>
      </c>
      <c r="AN1975" t="s">
        <v>64</v>
      </c>
      <c r="AO1975" t="s">
        <v>64</v>
      </c>
      <c r="AP1975">
        <v>372.06</v>
      </c>
      <c r="AQ1975" t="s">
        <v>240</v>
      </c>
      <c r="AR1975" t="s">
        <v>14829</v>
      </c>
      <c r="AS1975">
        <v>386.86</v>
      </c>
      <c r="AT1975">
        <v>212.92</v>
      </c>
      <c r="AU1975" t="s">
        <v>64</v>
      </c>
      <c r="AV1975">
        <v>33</v>
      </c>
      <c r="AW1975" t="s">
        <v>64</v>
      </c>
      <c r="AX1975" t="s">
        <v>64</v>
      </c>
      <c r="AY1975" t="s">
        <v>64</v>
      </c>
      <c r="AZ1975" t="s">
        <v>1153</v>
      </c>
      <c r="BA1975" t="s">
        <v>1552</v>
      </c>
      <c r="BB1975" t="s">
        <v>64</v>
      </c>
      <c r="BC1975" t="s">
        <v>64</v>
      </c>
      <c r="BD1975" t="s">
        <v>64</v>
      </c>
      <c r="BE1975" t="s">
        <v>64</v>
      </c>
      <c r="BF1975" t="s">
        <v>64</v>
      </c>
      <c r="BG1975" t="s">
        <v>64</v>
      </c>
      <c r="BH1975" t="s">
        <v>64</v>
      </c>
      <c r="BI1975" t="s">
        <v>64</v>
      </c>
      <c r="BJ1975" t="s">
        <v>64</v>
      </c>
      <c r="BK1975" t="s">
        <v>64</v>
      </c>
      <c r="BL1975" t="s">
        <v>64</v>
      </c>
      <c r="BM1975" t="s">
        <v>64</v>
      </c>
      <c r="BN1975" t="s">
        <v>64</v>
      </c>
      <c r="BO1975" t="s">
        <v>1547</v>
      </c>
      <c r="BP1975" t="s">
        <v>64</v>
      </c>
      <c r="BQ1975" t="s">
        <v>64</v>
      </c>
      <c r="BR1975" t="s">
        <v>64</v>
      </c>
      <c r="BS1975" t="s">
        <v>64</v>
      </c>
      <c r="BT1975" t="s">
        <v>64</v>
      </c>
      <c r="BU1975" t="s">
        <v>64</v>
      </c>
      <c r="BV1975" t="s">
        <v>64</v>
      </c>
      <c r="BW1975" t="s">
        <v>64</v>
      </c>
      <c r="BX1975" t="s">
        <v>64</v>
      </c>
      <c r="BY1975" t="s">
        <v>64</v>
      </c>
      <c r="BZ1975" t="s">
        <v>64</v>
      </c>
      <c r="CA1975" t="s">
        <v>64</v>
      </c>
      <c r="CB1975" t="s">
        <v>232</v>
      </c>
      <c r="CC1975" t="s">
        <v>64</v>
      </c>
      <c r="CD1975" t="s">
        <v>64</v>
      </c>
      <c r="CF1975" t="s">
        <v>64</v>
      </c>
      <c r="CG1975" t="s">
        <v>64</v>
      </c>
      <c r="CH1975" t="s">
        <v>64</v>
      </c>
      <c r="CI1975" t="s">
        <v>1635</v>
      </c>
      <c r="CJ1975" t="s">
        <v>64</v>
      </c>
      <c r="CK1975" t="s">
        <v>1549</v>
      </c>
      <c r="CM1975" t="s">
        <v>64</v>
      </c>
      <c r="CN1975" t="s">
        <v>64</v>
      </c>
      <c r="CO1975" t="s">
        <v>1550</v>
      </c>
      <c r="CP1975" t="s">
        <v>64</v>
      </c>
      <c r="CQ1975" t="s">
        <v>2002</v>
      </c>
      <c r="CR1975" t="s">
        <v>64</v>
      </c>
      <c r="CS1975" t="s">
        <v>2316</v>
      </c>
      <c r="CT1975" t="s">
        <v>1885</v>
      </c>
      <c r="CU1975" t="s">
        <v>64</v>
      </c>
      <c r="CV1975" t="s">
        <v>64</v>
      </c>
      <c r="CW1975" t="s">
        <v>64</v>
      </c>
      <c r="CX1975" t="s">
        <v>64</v>
      </c>
      <c r="CY1975" t="s">
        <v>11791</v>
      </c>
      <c r="CZ1975" t="s">
        <v>232</v>
      </c>
      <c r="DA1975" t="s">
        <v>14828</v>
      </c>
      <c r="DB1975" t="s">
        <v>14830</v>
      </c>
      <c r="DC1975" t="s">
        <v>1553</v>
      </c>
      <c r="DD1975" t="s">
        <v>1554</v>
      </c>
      <c r="DE1975" t="s">
        <v>1546</v>
      </c>
      <c r="DF1975" t="s">
        <v>270</v>
      </c>
      <c r="DG1975" t="s">
        <v>64</v>
      </c>
      <c r="DH1975" t="s">
        <v>64</v>
      </c>
      <c r="DI1975" t="s">
        <v>64</v>
      </c>
      <c r="DJ1975" t="s">
        <v>64</v>
      </c>
      <c r="DK1975" t="s">
        <v>64</v>
      </c>
      <c r="DL1975" t="s">
        <v>265</v>
      </c>
      <c r="DM1975" t="s">
        <v>64</v>
      </c>
      <c r="DN1975" t="s">
        <v>64</v>
      </c>
      <c r="DO1975" t="s">
        <v>64</v>
      </c>
      <c r="DP1975" t="s">
        <v>64</v>
      </c>
      <c r="DQ1975" t="s">
        <v>1555</v>
      </c>
      <c r="DR1975" t="s">
        <v>343</v>
      </c>
      <c r="DS1975" t="s">
        <v>64</v>
      </c>
      <c r="DT1975" t="s">
        <v>64</v>
      </c>
      <c r="DU1975" t="s">
        <v>232</v>
      </c>
      <c r="DV1975" t="s">
        <v>1995</v>
      </c>
      <c r="DW1975" t="s">
        <v>270</v>
      </c>
      <c r="DX1975" t="s">
        <v>257</v>
      </c>
      <c r="DY1975" t="s">
        <v>64</v>
      </c>
      <c r="DZ1975" t="s">
        <v>264</v>
      </c>
      <c r="EA1975" t="s">
        <v>64</v>
      </c>
      <c r="EB1975" t="s">
        <v>64</v>
      </c>
      <c r="EC1975" t="s">
        <v>64</v>
      </c>
      <c r="ED1975" t="s">
        <v>1557</v>
      </c>
      <c r="EE1975" t="s">
        <v>64</v>
      </c>
      <c r="EF1975" t="s">
        <v>273</v>
      </c>
      <c r="EG1975" t="s">
        <v>64</v>
      </c>
      <c r="EH1975" t="s">
        <v>14831</v>
      </c>
      <c r="EI1975" t="s">
        <v>64</v>
      </c>
      <c r="EJ1975" t="s">
        <v>257</v>
      </c>
      <c r="EK1975" t="s">
        <v>1558</v>
      </c>
      <c r="EL1975" t="s">
        <v>257</v>
      </c>
      <c r="EM1975" t="s">
        <v>257</v>
      </c>
      <c r="EN1975" t="s">
        <v>257</v>
      </c>
      <c r="EO1975" t="s">
        <v>1559</v>
      </c>
      <c r="EP1975">
        <v>33</v>
      </c>
      <c r="EQ1975" t="s">
        <v>1560</v>
      </c>
      <c r="ER1975" t="s">
        <v>348</v>
      </c>
      <c r="ET1975">
        <v>67</v>
      </c>
      <c r="EU1975" t="s">
        <v>1561</v>
      </c>
      <c r="EV1975" t="s">
        <v>1174</v>
      </c>
      <c r="EW1975" t="s">
        <v>243</v>
      </c>
      <c r="EX1975" t="s">
        <v>350</v>
      </c>
      <c r="EY1975" t="s">
        <v>13255</v>
      </c>
      <c r="EZ1975" t="s">
        <v>64</v>
      </c>
      <c r="FA1975" t="s">
        <v>257</v>
      </c>
      <c r="FB1975" t="s">
        <v>1563</v>
      </c>
      <c r="FC1975" t="s">
        <v>243</v>
      </c>
      <c r="FD1975" t="s">
        <v>232</v>
      </c>
      <c r="FE1975">
        <v>76</v>
      </c>
      <c r="FF1975" t="s">
        <v>264</v>
      </c>
      <c r="FG1975" t="s">
        <v>64</v>
      </c>
      <c r="FH1975" t="s">
        <v>257</v>
      </c>
      <c r="FI1975" t="s">
        <v>321</v>
      </c>
      <c r="FJ1975" t="s">
        <v>2832</v>
      </c>
      <c r="FK1975" t="s">
        <v>64</v>
      </c>
    </row>
    <row r="1976" spans="1:167" x14ac:dyDescent="0.35">
      <c r="A1976">
        <v>21332</v>
      </c>
      <c r="B1976" t="s">
        <v>14832</v>
      </c>
      <c r="C1976" t="s">
        <v>14832</v>
      </c>
      <c r="D1976" t="s">
        <v>1863</v>
      </c>
      <c r="E1976" t="s">
        <v>62</v>
      </c>
      <c r="F1976" t="s">
        <v>59</v>
      </c>
      <c r="G1976" t="s">
        <v>57</v>
      </c>
      <c r="H1976" t="s">
        <v>1541</v>
      </c>
      <c r="I1976" t="s">
        <v>64</v>
      </c>
      <c r="J1976" t="s">
        <v>64</v>
      </c>
      <c r="K1976" t="s">
        <v>64</v>
      </c>
      <c r="L1976" t="s">
        <v>64</v>
      </c>
      <c r="M1976" t="s">
        <v>64</v>
      </c>
      <c r="N1976">
        <v>162.13999999999999</v>
      </c>
      <c r="O1976" t="s">
        <v>231</v>
      </c>
      <c r="P1976" t="s">
        <v>232</v>
      </c>
      <c r="Q1976" t="s">
        <v>64</v>
      </c>
      <c r="R1976" t="s">
        <v>64</v>
      </c>
      <c r="S1976" t="s">
        <v>64</v>
      </c>
      <c r="T1976" t="s">
        <v>64</v>
      </c>
      <c r="U1976" t="s">
        <v>14364</v>
      </c>
      <c r="V1976" t="s">
        <v>64</v>
      </c>
      <c r="W1976" t="s">
        <v>64</v>
      </c>
      <c r="X1976" t="s">
        <v>1544</v>
      </c>
      <c r="Y1976" t="s">
        <v>1545</v>
      </c>
      <c r="Z1976" t="s">
        <v>64</v>
      </c>
      <c r="AA1976" t="s">
        <v>1867</v>
      </c>
      <c r="AB1976" t="s">
        <v>64</v>
      </c>
      <c r="AC1976" t="s">
        <v>64</v>
      </c>
      <c r="AD1976" t="s">
        <v>1868</v>
      </c>
      <c r="AE1976" t="s">
        <v>64</v>
      </c>
      <c r="AF1976" t="s">
        <v>64</v>
      </c>
      <c r="AH1976" t="s">
        <v>64</v>
      </c>
      <c r="AI1976" t="s">
        <v>64</v>
      </c>
      <c r="AJ1976">
        <v>328.72</v>
      </c>
      <c r="AK1976" t="s">
        <v>64</v>
      </c>
      <c r="AL1976" t="s">
        <v>64</v>
      </c>
      <c r="AM1976" t="s">
        <v>64</v>
      </c>
      <c r="AN1976" t="s">
        <v>64</v>
      </c>
      <c r="AO1976" t="s">
        <v>64</v>
      </c>
      <c r="AP1976">
        <v>372.06</v>
      </c>
      <c r="AQ1976" t="s">
        <v>240</v>
      </c>
      <c r="AR1976" t="s">
        <v>14833</v>
      </c>
      <c r="AS1976">
        <v>386.86</v>
      </c>
      <c r="AT1976">
        <v>212.92</v>
      </c>
      <c r="AU1976" t="s">
        <v>64</v>
      </c>
      <c r="AV1976">
        <v>32</v>
      </c>
      <c r="AW1976" t="s">
        <v>64</v>
      </c>
      <c r="AX1976" t="s">
        <v>64</v>
      </c>
      <c r="AY1976" t="s">
        <v>64</v>
      </c>
      <c r="AZ1976" t="s">
        <v>1153</v>
      </c>
      <c r="BA1976" t="s">
        <v>1552</v>
      </c>
      <c r="BB1976" t="s">
        <v>64</v>
      </c>
      <c r="BC1976" t="s">
        <v>64</v>
      </c>
      <c r="BD1976" t="s">
        <v>64</v>
      </c>
      <c r="BE1976" t="s">
        <v>64</v>
      </c>
      <c r="BF1976" t="s">
        <v>64</v>
      </c>
      <c r="BG1976" t="s">
        <v>64</v>
      </c>
      <c r="BH1976" t="s">
        <v>64</v>
      </c>
      <c r="BI1976" t="s">
        <v>64</v>
      </c>
      <c r="BJ1976" t="s">
        <v>64</v>
      </c>
      <c r="BK1976" t="s">
        <v>64</v>
      </c>
      <c r="BL1976" t="s">
        <v>64</v>
      </c>
      <c r="BM1976" t="s">
        <v>64</v>
      </c>
      <c r="BN1976" t="s">
        <v>64</v>
      </c>
      <c r="BO1976" t="s">
        <v>1547</v>
      </c>
      <c r="BP1976" t="s">
        <v>64</v>
      </c>
      <c r="BQ1976" t="s">
        <v>64</v>
      </c>
      <c r="BR1976" t="s">
        <v>64</v>
      </c>
      <c r="BS1976" t="s">
        <v>64</v>
      </c>
      <c r="BT1976" t="s">
        <v>64</v>
      </c>
      <c r="BU1976" t="s">
        <v>64</v>
      </c>
      <c r="BV1976" t="s">
        <v>64</v>
      </c>
      <c r="BW1976" t="s">
        <v>64</v>
      </c>
      <c r="BX1976" t="s">
        <v>64</v>
      </c>
      <c r="BY1976" t="s">
        <v>64</v>
      </c>
      <c r="BZ1976" t="s">
        <v>64</v>
      </c>
      <c r="CA1976" t="s">
        <v>64</v>
      </c>
      <c r="CB1976" t="s">
        <v>232</v>
      </c>
      <c r="CC1976" t="s">
        <v>64</v>
      </c>
      <c r="CD1976" t="s">
        <v>64</v>
      </c>
      <c r="CF1976" t="s">
        <v>64</v>
      </c>
      <c r="CG1976" t="s">
        <v>64</v>
      </c>
      <c r="CH1976" t="s">
        <v>64</v>
      </c>
      <c r="CI1976" t="s">
        <v>1635</v>
      </c>
      <c r="CJ1976" t="s">
        <v>64</v>
      </c>
      <c r="CK1976" t="s">
        <v>1549</v>
      </c>
      <c r="CM1976" t="s">
        <v>64</v>
      </c>
      <c r="CN1976" t="s">
        <v>64</v>
      </c>
      <c r="CO1976" t="s">
        <v>1550</v>
      </c>
      <c r="CP1976" t="s">
        <v>64</v>
      </c>
      <c r="CQ1976" t="s">
        <v>2002</v>
      </c>
      <c r="CR1976" t="s">
        <v>64</v>
      </c>
      <c r="CS1976" t="s">
        <v>2316</v>
      </c>
      <c r="CT1976" t="s">
        <v>1885</v>
      </c>
      <c r="CU1976" t="s">
        <v>64</v>
      </c>
      <c r="CV1976" t="s">
        <v>64</v>
      </c>
      <c r="CW1976" t="s">
        <v>64</v>
      </c>
      <c r="CX1976" t="s">
        <v>64</v>
      </c>
      <c r="CY1976" t="s">
        <v>11791</v>
      </c>
      <c r="CZ1976" t="s">
        <v>232</v>
      </c>
      <c r="DA1976" t="s">
        <v>14832</v>
      </c>
      <c r="DB1976" t="s">
        <v>14834</v>
      </c>
      <c r="DC1976" t="s">
        <v>1553</v>
      </c>
      <c r="DD1976" t="s">
        <v>1554</v>
      </c>
      <c r="DE1976" t="s">
        <v>1546</v>
      </c>
      <c r="DF1976" t="s">
        <v>270</v>
      </c>
      <c r="DG1976" t="s">
        <v>64</v>
      </c>
      <c r="DH1976" t="s">
        <v>64</v>
      </c>
      <c r="DI1976" t="s">
        <v>64</v>
      </c>
      <c r="DJ1976" t="s">
        <v>64</v>
      </c>
      <c r="DK1976" t="s">
        <v>64</v>
      </c>
      <c r="DL1976" t="s">
        <v>265</v>
      </c>
      <c r="DM1976" t="s">
        <v>64</v>
      </c>
      <c r="DN1976" t="s">
        <v>64</v>
      </c>
      <c r="DO1976" t="s">
        <v>64</v>
      </c>
      <c r="DP1976" t="s">
        <v>64</v>
      </c>
      <c r="DQ1976" t="s">
        <v>1555</v>
      </c>
      <c r="DR1976" t="s">
        <v>343</v>
      </c>
      <c r="DS1976" t="s">
        <v>64</v>
      </c>
      <c r="DT1976" t="s">
        <v>64</v>
      </c>
      <c r="DU1976" t="s">
        <v>232</v>
      </c>
      <c r="DV1976" t="s">
        <v>14478</v>
      </c>
      <c r="DW1976" t="s">
        <v>270</v>
      </c>
      <c r="DX1976" t="s">
        <v>257</v>
      </c>
      <c r="DY1976" t="s">
        <v>64</v>
      </c>
      <c r="DZ1976" t="s">
        <v>264</v>
      </c>
      <c r="EA1976" t="s">
        <v>64</v>
      </c>
      <c r="EB1976" t="s">
        <v>64</v>
      </c>
      <c r="EC1976" t="s">
        <v>64</v>
      </c>
      <c r="ED1976" t="s">
        <v>1557</v>
      </c>
      <c r="EE1976" t="s">
        <v>64</v>
      </c>
      <c r="EF1976" t="s">
        <v>273</v>
      </c>
      <c r="EG1976" t="s">
        <v>64</v>
      </c>
      <c r="EH1976" t="s">
        <v>14831</v>
      </c>
      <c r="EI1976" t="s">
        <v>64</v>
      </c>
      <c r="EJ1976" t="s">
        <v>257</v>
      </c>
      <c r="EK1976" t="s">
        <v>1558</v>
      </c>
      <c r="EL1976" t="s">
        <v>257</v>
      </c>
      <c r="EM1976" t="s">
        <v>257</v>
      </c>
      <c r="EN1976" t="s">
        <v>257</v>
      </c>
      <c r="EO1976" t="s">
        <v>1559</v>
      </c>
      <c r="EP1976">
        <v>33</v>
      </c>
      <c r="EQ1976" t="s">
        <v>1560</v>
      </c>
      <c r="ER1976" t="s">
        <v>348</v>
      </c>
      <c r="ET1976">
        <v>67</v>
      </c>
      <c r="EU1976" t="s">
        <v>1561</v>
      </c>
      <c r="EV1976" t="s">
        <v>1174</v>
      </c>
      <c r="EW1976" t="s">
        <v>243</v>
      </c>
      <c r="EX1976" t="s">
        <v>350</v>
      </c>
      <c r="EY1976" t="s">
        <v>14479</v>
      </c>
      <c r="EZ1976" t="s">
        <v>64</v>
      </c>
      <c r="FA1976" t="s">
        <v>257</v>
      </c>
      <c r="FB1976" t="s">
        <v>1563</v>
      </c>
      <c r="FC1976" t="s">
        <v>243</v>
      </c>
      <c r="FD1976" t="s">
        <v>232</v>
      </c>
      <c r="FE1976">
        <v>78</v>
      </c>
      <c r="FF1976" t="s">
        <v>264</v>
      </c>
      <c r="FG1976" t="s">
        <v>64</v>
      </c>
      <c r="FH1976" t="s">
        <v>257</v>
      </c>
      <c r="FI1976" t="s">
        <v>321</v>
      </c>
      <c r="FJ1976" t="s">
        <v>5792</v>
      </c>
      <c r="FK1976" t="s">
        <v>64</v>
      </c>
    </row>
    <row r="1977" spans="1:167" x14ac:dyDescent="0.35">
      <c r="A1977">
        <v>21333</v>
      </c>
      <c r="B1977" t="s">
        <v>14835</v>
      </c>
      <c r="C1977" t="s">
        <v>14835</v>
      </c>
      <c r="D1977" t="s">
        <v>1863</v>
      </c>
      <c r="E1977" t="s">
        <v>62</v>
      </c>
      <c r="F1977" t="s">
        <v>59</v>
      </c>
      <c r="G1977" t="s">
        <v>57</v>
      </c>
      <c r="H1977" t="s">
        <v>13594</v>
      </c>
      <c r="I1977" t="s">
        <v>64</v>
      </c>
      <c r="J1977" t="s">
        <v>64</v>
      </c>
      <c r="K1977" t="s">
        <v>64</v>
      </c>
      <c r="L1977" t="s">
        <v>64</v>
      </c>
      <c r="M1977" t="s">
        <v>64</v>
      </c>
      <c r="N1977">
        <v>254.8</v>
      </c>
      <c r="O1977" t="s">
        <v>231</v>
      </c>
      <c r="P1977" t="s">
        <v>232</v>
      </c>
      <c r="Q1977" t="s">
        <v>64</v>
      </c>
      <c r="R1977" t="s">
        <v>64</v>
      </c>
      <c r="S1977" t="s">
        <v>64</v>
      </c>
      <c r="T1977" t="s">
        <v>64</v>
      </c>
      <c r="U1977" t="s">
        <v>14364</v>
      </c>
      <c r="V1977" t="s">
        <v>64</v>
      </c>
      <c r="W1977" t="s">
        <v>64</v>
      </c>
      <c r="X1977" t="s">
        <v>13596</v>
      </c>
      <c r="Y1977" t="s">
        <v>13597</v>
      </c>
      <c r="Z1977" t="s">
        <v>64</v>
      </c>
      <c r="AA1977" t="s">
        <v>1867</v>
      </c>
      <c r="AB1977" t="s">
        <v>64</v>
      </c>
      <c r="AC1977" t="s">
        <v>64</v>
      </c>
      <c r="AD1977" t="s">
        <v>1868</v>
      </c>
      <c r="AE1977" t="s">
        <v>64</v>
      </c>
      <c r="AF1977" t="s">
        <v>1427</v>
      </c>
      <c r="AH1977" t="s">
        <v>64</v>
      </c>
      <c r="AI1977" t="s">
        <v>64</v>
      </c>
      <c r="AJ1977">
        <v>439.98</v>
      </c>
      <c r="AK1977" t="s">
        <v>64</v>
      </c>
      <c r="AL1977" t="s">
        <v>64</v>
      </c>
      <c r="AM1977" t="s">
        <v>64</v>
      </c>
      <c r="AN1977" t="s">
        <v>64</v>
      </c>
      <c r="AO1977" t="s">
        <v>64</v>
      </c>
      <c r="AP1977">
        <v>488.17</v>
      </c>
      <c r="AQ1977" t="s">
        <v>240</v>
      </c>
      <c r="AR1977" t="s">
        <v>14836</v>
      </c>
      <c r="AS1977">
        <v>504.6</v>
      </c>
      <c r="AT1977">
        <v>200.83</v>
      </c>
      <c r="AU1977" t="s">
        <v>64</v>
      </c>
      <c r="AV1977">
        <v>22</v>
      </c>
      <c r="AW1977" t="s">
        <v>64</v>
      </c>
      <c r="AX1977" t="s">
        <v>64</v>
      </c>
      <c r="AY1977" t="s">
        <v>64</v>
      </c>
      <c r="AZ1977" t="s">
        <v>3949</v>
      </c>
      <c r="BA1977" t="s">
        <v>13599</v>
      </c>
      <c r="BB1977" t="s">
        <v>64</v>
      </c>
      <c r="BC1977" t="s">
        <v>64</v>
      </c>
      <c r="BD1977" t="s">
        <v>64</v>
      </c>
      <c r="BE1977" t="s">
        <v>64</v>
      </c>
      <c r="BF1977" t="s">
        <v>64</v>
      </c>
      <c r="BG1977" t="s">
        <v>64</v>
      </c>
      <c r="BH1977" t="s">
        <v>64</v>
      </c>
      <c r="BI1977" t="s">
        <v>64</v>
      </c>
      <c r="BJ1977" t="s">
        <v>64</v>
      </c>
      <c r="BK1977" t="s">
        <v>64</v>
      </c>
      <c r="BL1977" t="s">
        <v>64</v>
      </c>
      <c r="BM1977" t="s">
        <v>64</v>
      </c>
      <c r="BN1977" t="s">
        <v>64</v>
      </c>
      <c r="BO1977" t="s">
        <v>13600</v>
      </c>
      <c r="BP1977" t="s">
        <v>64</v>
      </c>
      <c r="BQ1977" t="s">
        <v>64</v>
      </c>
      <c r="BR1977" t="s">
        <v>64</v>
      </c>
      <c r="BS1977" t="s">
        <v>64</v>
      </c>
      <c r="BT1977" t="s">
        <v>64</v>
      </c>
      <c r="BU1977" t="s">
        <v>64</v>
      </c>
      <c r="BV1977" t="s">
        <v>64</v>
      </c>
      <c r="BW1977" t="s">
        <v>64</v>
      </c>
      <c r="BX1977" t="s">
        <v>64</v>
      </c>
      <c r="BY1977" t="s">
        <v>64</v>
      </c>
      <c r="BZ1977" t="s">
        <v>64</v>
      </c>
      <c r="CA1977" t="s">
        <v>64</v>
      </c>
      <c r="CB1977" t="s">
        <v>232</v>
      </c>
      <c r="CC1977" t="s">
        <v>64</v>
      </c>
      <c r="CD1977" t="s">
        <v>64</v>
      </c>
      <c r="CF1977" t="s">
        <v>64</v>
      </c>
      <c r="CG1977" t="s">
        <v>64</v>
      </c>
      <c r="CH1977" t="s">
        <v>64</v>
      </c>
      <c r="CI1977" t="s">
        <v>1635</v>
      </c>
      <c r="CJ1977" t="s">
        <v>64</v>
      </c>
      <c r="CK1977" t="s">
        <v>13601</v>
      </c>
      <c r="CM1977" t="s">
        <v>64</v>
      </c>
      <c r="CN1977" t="s">
        <v>64</v>
      </c>
      <c r="CO1977" t="s">
        <v>13602</v>
      </c>
      <c r="CP1977" t="s">
        <v>64</v>
      </c>
      <c r="CQ1977" t="s">
        <v>1989</v>
      </c>
      <c r="CR1977" t="s">
        <v>64</v>
      </c>
      <c r="CS1977" t="s">
        <v>2316</v>
      </c>
      <c r="CT1977" t="s">
        <v>1885</v>
      </c>
      <c r="CU1977" t="s">
        <v>64</v>
      </c>
      <c r="CV1977" t="s">
        <v>64</v>
      </c>
      <c r="CW1977" t="s">
        <v>64</v>
      </c>
      <c r="CX1977" t="s">
        <v>64</v>
      </c>
      <c r="CY1977" t="s">
        <v>11791</v>
      </c>
      <c r="CZ1977" t="s">
        <v>232</v>
      </c>
      <c r="DA1977" t="s">
        <v>14835</v>
      </c>
      <c r="DB1977" t="s">
        <v>14837</v>
      </c>
      <c r="DC1977" t="s">
        <v>13604</v>
      </c>
      <c r="DD1977" t="s">
        <v>13605</v>
      </c>
      <c r="DE1977" t="s">
        <v>13606</v>
      </c>
      <c r="DF1977" t="s">
        <v>270</v>
      </c>
      <c r="DG1977" t="s">
        <v>64</v>
      </c>
      <c r="DH1977" t="s">
        <v>64</v>
      </c>
      <c r="DI1977" t="s">
        <v>64</v>
      </c>
      <c r="DJ1977" t="s">
        <v>64</v>
      </c>
      <c r="DK1977" t="s">
        <v>64</v>
      </c>
      <c r="DL1977" t="s">
        <v>265</v>
      </c>
      <c r="DM1977" t="s">
        <v>64</v>
      </c>
      <c r="DN1977" t="s">
        <v>64</v>
      </c>
      <c r="DO1977" t="s">
        <v>64</v>
      </c>
      <c r="DP1977" t="s">
        <v>64</v>
      </c>
      <c r="DQ1977" t="s">
        <v>13607</v>
      </c>
      <c r="DR1977" t="s">
        <v>64</v>
      </c>
      <c r="DS1977" t="s">
        <v>64</v>
      </c>
      <c r="DT1977" t="s">
        <v>64</v>
      </c>
      <c r="DU1977" t="s">
        <v>232</v>
      </c>
      <c r="DV1977" t="s">
        <v>13426</v>
      </c>
      <c r="DW1977" t="s">
        <v>3966</v>
      </c>
      <c r="DX1977" t="s">
        <v>257</v>
      </c>
      <c r="DY1977" t="s">
        <v>64</v>
      </c>
      <c r="DZ1977" t="s">
        <v>257</v>
      </c>
      <c r="EA1977" t="s">
        <v>64</v>
      </c>
      <c r="EB1977" t="s">
        <v>64</v>
      </c>
      <c r="EC1977" t="s">
        <v>64</v>
      </c>
      <c r="ED1977" t="s">
        <v>13608</v>
      </c>
      <c r="EE1977" t="s">
        <v>64</v>
      </c>
      <c r="EF1977" t="s">
        <v>273</v>
      </c>
      <c r="EG1977" t="s">
        <v>64</v>
      </c>
      <c r="EH1977" t="s">
        <v>13617</v>
      </c>
      <c r="EI1977" t="s">
        <v>64</v>
      </c>
      <c r="EJ1977" t="s">
        <v>257</v>
      </c>
      <c r="EK1977" t="s">
        <v>7197</v>
      </c>
      <c r="EL1977" t="s">
        <v>257</v>
      </c>
      <c r="EM1977" t="s">
        <v>257</v>
      </c>
      <c r="EN1977" t="s">
        <v>257</v>
      </c>
      <c r="EO1977" t="s">
        <v>13610</v>
      </c>
      <c r="EP1977">
        <v>35</v>
      </c>
      <c r="EQ1977" t="s">
        <v>13611</v>
      </c>
      <c r="ER1977" t="s">
        <v>348</v>
      </c>
      <c r="ET1977">
        <v>65</v>
      </c>
      <c r="EU1977" t="s">
        <v>13612</v>
      </c>
      <c r="EV1977" t="s">
        <v>279</v>
      </c>
      <c r="EW1977" t="s">
        <v>232</v>
      </c>
      <c r="EX1977" t="s">
        <v>350</v>
      </c>
      <c r="EY1977" t="s">
        <v>14479</v>
      </c>
      <c r="EZ1977" t="s">
        <v>64</v>
      </c>
      <c r="FA1977" t="s">
        <v>257</v>
      </c>
      <c r="FB1977" t="s">
        <v>13613</v>
      </c>
      <c r="FC1977" t="s">
        <v>546</v>
      </c>
      <c r="FD1977" t="s">
        <v>232</v>
      </c>
      <c r="FE1977">
        <v>95</v>
      </c>
      <c r="FF1977" t="s">
        <v>257</v>
      </c>
      <c r="FG1977" t="s">
        <v>62</v>
      </c>
      <c r="FH1977" t="s">
        <v>257</v>
      </c>
      <c r="FI1977" t="s">
        <v>285</v>
      </c>
      <c r="FJ1977" t="s">
        <v>4176</v>
      </c>
      <c r="FK1977" t="s">
        <v>64</v>
      </c>
    </row>
    <row r="1978" spans="1:167" x14ac:dyDescent="0.35">
      <c r="A1978">
        <v>21334</v>
      </c>
      <c r="B1978" t="s">
        <v>14838</v>
      </c>
      <c r="C1978" t="s">
        <v>14838</v>
      </c>
      <c r="D1978" t="s">
        <v>1863</v>
      </c>
      <c r="E1978" t="s">
        <v>62</v>
      </c>
      <c r="F1978" t="s">
        <v>59</v>
      </c>
      <c r="G1978" t="s">
        <v>57</v>
      </c>
      <c r="H1978" t="s">
        <v>13594</v>
      </c>
      <c r="I1978" t="s">
        <v>64</v>
      </c>
      <c r="J1978" t="s">
        <v>64</v>
      </c>
      <c r="K1978" t="s">
        <v>64</v>
      </c>
      <c r="L1978" t="s">
        <v>64</v>
      </c>
      <c r="M1978" t="s">
        <v>64</v>
      </c>
      <c r="N1978">
        <v>156.65</v>
      </c>
      <c r="O1978" t="s">
        <v>231</v>
      </c>
      <c r="P1978" t="s">
        <v>232</v>
      </c>
      <c r="Q1978" t="s">
        <v>64</v>
      </c>
      <c r="R1978" t="s">
        <v>64</v>
      </c>
      <c r="S1978" t="s">
        <v>64</v>
      </c>
      <c r="T1978" t="s">
        <v>64</v>
      </c>
      <c r="U1978" t="s">
        <v>14364</v>
      </c>
      <c r="V1978" t="s">
        <v>64</v>
      </c>
      <c r="W1978" t="s">
        <v>64</v>
      </c>
      <c r="X1978" t="s">
        <v>13596</v>
      </c>
      <c r="Y1978" t="s">
        <v>13597</v>
      </c>
      <c r="Z1978" t="s">
        <v>64</v>
      </c>
      <c r="AA1978" t="s">
        <v>1867</v>
      </c>
      <c r="AB1978" t="s">
        <v>64</v>
      </c>
      <c r="AC1978" t="s">
        <v>64</v>
      </c>
      <c r="AD1978" t="s">
        <v>1868</v>
      </c>
      <c r="AE1978" t="s">
        <v>64</v>
      </c>
      <c r="AF1978" t="s">
        <v>1427</v>
      </c>
      <c r="AH1978" t="s">
        <v>243</v>
      </c>
      <c r="AI1978" t="s">
        <v>64</v>
      </c>
      <c r="AJ1978">
        <v>332.91</v>
      </c>
      <c r="AK1978" t="s">
        <v>64</v>
      </c>
      <c r="AL1978" t="s">
        <v>64</v>
      </c>
      <c r="AM1978" t="s">
        <v>64</v>
      </c>
      <c r="AN1978" t="s">
        <v>64</v>
      </c>
      <c r="AO1978" t="s">
        <v>64</v>
      </c>
      <c r="AP1978">
        <v>378.77</v>
      </c>
      <c r="AQ1978" t="s">
        <v>240</v>
      </c>
      <c r="AR1978" t="s">
        <v>14839</v>
      </c>
      <c r="AS1978">
        <v>394.41</v>
      </c>
      <c r="AT1978">
        <v>101.51</v>
      </c>
      <c r="AU1978" t="s">
        <v>64</v>
      </c>
      <c r="AV1978">
        <v>31</v>
      </c>
      <c r="AW1978" t="s">
        <v>64</v>
      </c>
      <c r="AX1978" t="s">
        <v>64</v>
      </c>
      <c r="AY1978" t="s">
        <v>64</v>
      </c>
      <c r="AZ1978" t="s">
        <v>3949</v>
      </c>
      <c r="BA1978" t="s">
        <v>13599</v>
      </c>
      <c r="BB1978" t="s">
        <v>64</v>
      </c>
      <c r="BC1978" t="s">
        <v>64</v>
      </c>
      <c r="BD1978" t="s">
        <v>64</v>
      </c>
      <c r="BE1978" t="s">
        <v>64</v>
      </c>
      <c r="BF1978" t="s">
        <v>64</v>
      </c>
      <c r="BG1978" t="s">
        <v>64</v>
      </c>
      <c r="BH1978" t="s">
        <v>64</v>
      </c>
      <c r="BI1978" t="s">
        <v>64</v>
      </c>
      <c r="BJ1978" t="s">
        <v>64</v>
      </c>
      <c r="BK1978" t="s">
        <v>64</v>
      </c>
      <c r="BL1978" t="s">
        <v>64</v>
      </c>
      <c r="BM1978" t="s">
        <v>64</v>
      </c>
      <c r="BN1978" t="s">
        <v>64</v>
      </c>
      <c r="BO1978" t="s">
        <v>13600</v>
      </c>
      <c r="BP1978" t="s">
        <v>64</v>
      </c>
      <c r="BQ1978" t="s">
        <v>64</v>
      </c>
      <c r="BR1978" t="s">
        <v>64</v>
      </c>
      <c r="BS1978" t="s">
        <v>64</v>
      </c>
      <c r="BT1978" t="s">
        <v>64</v>
      </c>
      <c r="BU1978" t="s">
        <v>64</v>
      </c>
      <c r="BV1978" t="s">
        <v>64</v>
      </c>
      <c r="BW1978" t="s">
        <v>64</v>
      </c>
      <c r="BX1978" t="s">
        <v>64</v>
      </c>
      <c r="BY1978" t="s">
        <v>64</v>
      </c>
      <c r="BZ1978" t="s">
        <v>64</v>
      </c>
      <c r="CA1978" t="s">
        <v>64</v>
      </c>
      <c r="CB1978" t="s">
        <v>232</v>
      </c>
      <c r="CC1978" t="s">
        <v>64</v>
      </c>
      <c r="CD1978" t="s">
        <v>64</v>
      </c>
      <c r="CF1978" t="s">
        <v>64</v>
      </c>
      <c r="CG1978" t="s">
        <v>64</v>
      </c>
      <c r="CH1978" t="s">
        <v>64</v>
      </c>
      <c r="CI1978" t="s">
        <v>1635</v>
      </c>
      <c r="CJ1978" t="s">
        <v>64</v>
      </c>
      <c r="CK1978" t="s">
        <v>13601</v>
      </c>
      <c r="CM1978" t="s">
        <v>64</v>
      </c>
      <c r="CN1978" t="s">
        <v>64</v>
      </c>
      <c r="CO1978" t="s">
        <v>13602</v>
      </c>
      <c r="CP1978" t="s">
        <v>64</v>
      </c>
      <c r="CQ1978" t="s">
        <v>2002</v>
      </c>
      <c r="CR1978" t="s">
        <v>64</v>
      </c>
      <c r="CS1978" t="s">
        <v>2233</v>
      </c>
      <c r="CT1978" t="s">
        <v>1885</v>
      </c>
      <c r="CU1978" t="s">
        <v>64</v>
      </c>
      <c r="CV1978" t="s">
        <v>64</v>
      </c>
      <c r="CW1978" t="s">
        <v>64</v>
      </c>
      <c r="CX1978" t="s">
        <v>64</v>
      </c>
      <c r="CY1978" t="s">
        <v>11791</v>
      </c>
      <c r="CZ1978" t="s">
        <v>232</v>
      </c>
      <c r="DA1978" t="s">
        <v>14838</v>
      </c>
      <c r="DB1978" t="s">
        <v>14840</v>
      </c>
      <c r="DC1978" t="s">
        <v>13604</v>
      </c>
      <c r="DD1978" t="s">
        <v>13605</v>
      </c>
      <c r="DE1978" t="s">
        <v>13606</v>
      </c>
      <c r="DF1978" t="s">
        <v>270</v>
      </c>
      <c r="DG1978" t="s">
        <v>64</v>
      </c>
      <c r="DH1978" t="s">
        <v>64</v>
      </c>
      <c r="DI1978" t="s">
        <v>64</v>
      </c>
      <c r="DJ1978" t="s">
        <v>64</v>
      </c>
      <c r="DK1978" t="s">
        <v>64</v>
      </c>
      <c r="DL1978" t="s">
        <v>265</v>
      </c>
      <c r="DM1978" t="s">
        <v>64</v>
      </c>
      <c r="DN1978" t="s">
        <v>64</v>
      </c>
      <c r="DO1978" t="s">
        <v>64</v>
      </c>
      <c r="DP1978" t="s">
        <v>64</v>
      </c>
      <c r="DQ1978" t="s">
        <v>13607</v>
      </c>
      <c r="DR1978" t="s">
        <v>64</v>
      </c>
      <c r="DS1978" t="s">
        <v>64</v>
      </c>
      <c r="DT1978" t="s">
        <v>64</v>
      </c>
      <c r="DU1978" t="s">
        <v>232</v>
      </c>
      <c r="DV1978" t="s">
        <v>13426</v>
      </c>
      <c r="DW1978" t="s">
        <v>3966</v>
      </c>
      <c r="DX1978" t="s">
        <v>257</v>
      </c>
      <c r="DY1978" t="s">
        <v>64</v>
      </c>
      <c r="DZ1978" t="s">
        <v>257</v>
      </c>
      <c r="EA1978" t="s">
        <v>64</v>
      </c>
      <c r="EB1978" t="s">
        <v>64</v>
      </c>
      <c r="EC1978" t="s">
        <v>64</v>
      </c>
      <c r="ED1978" t="s">
        <v>13608</v>
      </c>
      <c r="EE1978" t="s">
        <v>64</v>
      </c>
      <c r="EF1978" t="s">
        <v>273</v>
      </c>
      <c r="EG1978" t="s">
        <v>64</v>
      </c>
      <c r="EH1978" t="s">
        <v>13644</v>
      </c>
      <c r="EI1978" t="s">
        <v>64</v>
      </c>
      <c r="EJ1978" t="s">
        <v>257</v>
      </c>
      <c r="EK1978" t="s">
        <v>7197</v>
      </c>
      <c r="EL1978" t="s">
        <v>257</v>
      </c>
      <c r="EM1978" t="s">
        <v>257</v>
      </c>
      <c r="EN1978" t="s">
        <v>257</v>
      </c>
      <c r="EO1978" t="s">
        <v>13610</v>
      </c>
      <c r="EP1978">
        <v>35</v>
      </c>
      <c r="EQ1978" t="s">
        <v>13611</v>
      </c>
      <c r="ER1978" t="s">
        <v>348</v>
      </c>
      <c r="ET1978">
        <v>65</v>
      </c>
      <c r="EU1978" t="s">
        <v>13612</v>
      </c>
      <c r="EV1978" t="s">
        <v>279</v>
      </c>
      <c r="EW1978" t="s">
        <v>232</v>
      </c>
      <c r="EX1978" t="s">
        <v>350</v>
      </c>
      <c r="EY1978" t="s">
        <v>14479</v>
      </c>
      <c r="EZ1978" t="s">
        <v>64</v>
      </c>
      <c r="FA1978" t="s">
        <v>257</v>
      </c>
      <c r="FB1978" t="s">
        <v>13613</v>
      </c>
      <c r="FC1978" t="s">
        <v>546</v>
      </c>
      <c r="FD1978" t="s">
        <v>232</v>
      </c>
      <c r="FE1978">
        <v>113</v>
      </c>
      <c r="FF1978" t="s">
        <v>257</v>
      </c>
      <c r="FG1978" t="s">
        <v>62</v>
      </c>
      <c r="FH1978" t="s">
        <v>257</v>
      </c>
      <c r="FI1978" t="s">
        <v>285</v>
      </c>
      <c r="FJ1978" t="s">
        <v>2934</v>
      </c>
      <c r="FK1978" t="s">
        <v>64</v>
      </c>
    </row>
    <row r="1979" spans="1:167" x14ac:dyDescent="0.35">
      <c r="A1979">
        <v>21335</v>
      </c>
      <c r="B1979" t="s">
        <v>14841</v>
      </c>
      <c r="C1979" t="s">
        <v>14841</v>
      </c>
      <c r="D1979" t="s">
        <v>1863</v>
      </c>
      <c r="E1979" t="s">
        <v>62</v>
      </c>
      <c r="F1979" t="s">
        <v>59</v>
      </c>
      <c r="G1979" t="s">
        <v>57</v>
      </c>
      <c r="H1979" t="s">
        <v>7298</v>
      </c>
      <c r="I1979" t="s">
        <v>64</v>
      </c>
      <c r="J1979" t="s">
        <v>64</v>
      </c>
      <c r="K1979" t="s">
        <v>64</v>
      </c>
      <c r="L1979" t="s">
        <v>64</v>
      </c>
      <c r="M1979" t="s">
        <v>64</v>
      </c>
      <c r="N1979">
        <v>109.54</v>
      </c>
      <c r="O1979" t="s">
        <v>231</v>
      </c>
      <c r="P1979" t="s">
        <v>232</v>
      </c>
      <c r="Q1979" t="s">
        <v>64</v>
      </c>
      <c r="R1979" t="s">
        <v>64</v>
      </c>
      <c r="S1979" t="s">
        <v>64</v>
      </c>
      <c r="T1979" t="s">
        <v>64</v>
      </c>
      <c r="U1979" t="s">
        <v>14364</v>
      </c>
      <c r="V1979" t="s">
        <v>64</v>
      </c>
      <c r="W1979" t="s">
        <v>64</v>
      </c>
      <c r="X1979" t="s">
        <v>7302</v>
      </c>
      <c r="Y1979" t="s">
        <v>7303</v>
      </c>
      <c r="Z1979" t="s">
        <v>64</v>
      </c>
      <c r="AA1979" t="s">
        <v>1867</v>
      </c>
      <c r="AB1979" t="s">
        <v>64</v>
      </c>
      <c r="AC1979" t="s">
        <v>64</v>
      </c>
      <c r="AD1979" t="s">
        <v>1868</v>
      </c>
      <c r="AE1979" t="s">
        <v>64</v>
      </c>
      <c r="AF1979" t="s">
        <v>64</v>
      </c>
      <c r="AH1979" t="s">
        <v>64</v>
      </c>
      <c r="AI1979" t="s">
        <v>64</v>
      </c>
      <c r="AJ1979">
        <v>221.14</v>
      </c>
      <c r="AK1979" t="s">
        <v>64</v>
      </c>
      <c r="AL1979" t="s">
        <v>64</v>
      </c>
      <c r="AM1979" t="s">
        <v>64</v>
      </c>
      <c r="AN1979" t="s">
        <v>64</v>
      </c>
      <c r="AO1979" t="s">
        <v>64</v>
      </c>
      <c r="AP1979">
        <v>265.38</v>
      </c>
      <c r="AQ1979" t="s">
        <v>240</v>
      </c>
      <c r="AR1979" t="s">
        <v>14842</v>
      </c>
      <c r="AS1979">
        <v>265.45999999999998</v>
      </c>
      <c r="AT1979">
        <v>165.14</v>
      </c>
      <c r="AU1979" t="s">
        <v>64</v>
      </c>
      <c r="AV1979">
        <v>21</v>
      </c>
      <c r="AW1979" t="s">
        <v>64</v>
      </c>
      <c r="AX1979" t="s">
        <v>64</v>
      </c>
      <c r="AY1979" t="s">
        <v>64</v>
      </c>
      <c r="AZ1979" t="s">
        <v>1153</v>
      </c>
      <c r="BA1979" t="s">
        <v>7309</v>
      </c>
      <c r="BB1979" t="s">
        <v>64</v>
      </c>
      <c r="BC1979" t="s">
        <v>64</v>
      </c>
      <c r="BD1979" t="s">
        <v>64</v>
      </c>
      <c r="BE1979" t="s">
        <v>64</v>
      </c>
      <c r="BF1979" t="s">
        <v>64</v>
      </c>
      <c r="BG1979" t="s">
        <v>64</v>
      </c>
      <c r="BH1979" t="s">
        <v>64</v>
      </c>
      <c r="BI1979" t="s">
        <v>64</v>
      </c>
      <c r="BJ1979" t="s">
        <v>64</v>
      </c>
      <c r="BK1979" t="s">
        <v>64</v>
      </c>
      <c r="BL1979" t="s">
        <v>64</v>
      </c>
      <c r="BM1979" t="s">
        <v>64</v>
      </c>
      <c r="BN1979" t="s">
        <v>64</v>
      </c>
      <c r="BO1979" t="s">
        <v>7184</v>
      </c>
      <c r="BP1979" t="s">
        <v>64</v>
      </c>
      <c r="BQ1979" t="s">
        <v>64</v>
      </c>
      <c r="BR1979" t="s">
        <v>64</v>
      </c>
      <c r="BS1979" t="s">
        <v>64</v>
      </c>
      <c r="BT1979" t="s">
        <v>64</v>
      </c>
      <c r="BU1979" t="s">
        <v>64</v>
      </c>
      <c r="BV1979" t="s">
        <v>64</v>
      </c>
      <c r="BW1979" t="s">
        <v>64</v>
      </c>
      <c r="BX1979" t="s">
        <v>64</v>
      </c>
      <c r="BY1979" t="s">
        <v>64</v>
      </c>
      <c r="BZ1979" t="s">
        <v>64</v>
      </c>
      <c r="CA1979" t="s">
        <v>64</v>
      </c>
      <c r="CB1979" t="s">
        <v>232</v>
      </c>
      <c r="CC1979" t="s">
        <v>64</v>
      </c>
      <c r="CD1979" t="s">
        <v>64</v>
      </c>
      <c r="CF1979" t="s">
        <v>64</v>
      </c>
      <c r="CG1979" t="s">
        <v>64</v>
      </c>
      <c r="CH1979" t="s">
        <v>64</v>
      </c>
      <c r="CI1979" t="s">
        <v>1635</v>
      </c>
      <c r="CJ1979" t="s">
        <v>64</v>
      </c>
      <c r="CK1979" t="s">
        <v>7307</v>
      </c>
      <c r="CM1979" t="s">
        <v>64</v>
      </c>
      <c r="CN1979" t="s">
        <v>64</v>
      </c>
      <c r="CO1979" t="s">
        <v>7308</v>
      </c>
      <c r="CP1979" t="s">
        <v>64</v>
      </c>
      <c r="CQ1979" t="s">
        <v>1989</v>
      </c>
      <c r="CR1979" t="s">
        <v>64</v>
      </c>
      <c r="CS1979" t="s">
        <v>2100</v>
      </c>
      <c r="CT1979" t="s">
        <v>1885</v>
      </c>
      <c r="CU1979" t="s">
        <v>64</v>
      </c>
      <c r="CV1979" t="s">
        <v>64</v>
      </c>
      <c r="CW1979" t="s">
        <v>64</v>
      </c>
      <c r="CX1979" t="s">
        <v>64</v>
      </c>
      <c r="CY1979" t="s">
        <v>11791</v>
      </c>
      <c r="CZ1979" t="s">
        <v>232</v>
      </c>
      <c r="DA1979" t="s">
        <v>14841</v>
      </c>
      <c r="DB1979" t="s">
        <v>14843</v>
      </c>
      <c r="DC1979" t="s">
        <v>7310</v>
      </c>
      <c r="DD1979" t="s">
        <v>7549</v>
      </c>
      <c r="DE1979" t="s">
        <v>7550</v>
      </c>
      <c r="DF1979" t="s">
        <v>270</v>
      </c>
      <c r="DG1979" t="s">
        <v>64</v>
      </c>
      <c r="DH1979" t="s">
        <v>64</v>
      </c>
      <c r="DI1979" t="s">
        <v>64</v>
      </c>
      <c r="DJ1979" t="s">
        <v>64</v>
      </c>
      <c r="DK1979" t="s">
        <v>64</v>
      </c>
      <c r="DL1979" t="s">
        <v>265</v>
      </c>
      <c r="DM1979" t="s">
        <v>64</v>
      </c>
      <c r="DN1979" t="s">
        <v>64</v>
      </c>
      <c r="DO1979" t="s">
        <v>64</v>
      </c>
      <c r="DP1979" t="s">
        <v>64</v>
      </c>
      <c r="DQ1979" t="s">
        <v>7312</v>
      </c>
      <c r="DR1979" t="s">
        <v>343</v>
      </c>
      <c r="DS1979" t="s">
        <v>64</v>
      </c>
      <c r="DT1979" t="s">
        <v>64</v>
      </c>
      <c r="DU1979" t="s">
        <v>232</v>
      </c>
      <c r="DV1979" t="s">
        <v>14478</v>
      </c>
      <c r="DW1979" t="s">
        <v>270</v>
      </c>
      <c r="DX1979" t="s">
        <v>257</v>
      </c>
      <c r="DY1979" t="s">
        <v>64</v>
      </c>
      <c r="DZ1979" t="s">
        <v>264</v>
      </c>
      <c r="EA1979" t="s">
        <v>64</v>
      </c>
      <c r="EB1979" t="s">
        <v>64</v>
      </c>
      <c r="EC1979" t="s">
        <v>64</v>
      </c>
      <c r="ED1979" t="s">
        <v>7314</v>
      </c>
      <c r="EE1979" t="s">
        <v>64</v>
      </c>
      <c r="EF1979" t="s">
        <v>273</v>
      </c>
      <c r="EG1979" t="s">
        <v>64</v>
      </c>
      <c r="EH1979" t="s">
        <v>7540</v>
      </c>
      <c r="EI1979" t="s">
        <v>64</v>
      </c>
      <c r="EJ1979" t="s">
        <v>257</v>
      </c>
      <c r="EK1979" t="s">
        <v>7315</v>
      </c>
      <c r="EL1979" t="s">
        <v>257</v>
      </c>
      <c r="EM1979" t="s">
        <v>257</v>
      </c>
      <c r="EN1979" t="s">
        <v>257</v>
      </c>
      <c r="EO1979" t="s">
        <v>7316</v>
      </c>
      <c r="EP1979">
        <v>34</v>
      </c>
      <c r="EQ1979" t="s">
        <v>7317</v>
      </c>
      <c r="ER1979" t="s">
        <v>348</v>
      </c>
      <c r="ES1979">
        <v>0</v>
      </c>
      <c r="ET1979">
        <v>66</v>
      </c>
      <c r="EU1979" t="s">
        <v>7318</v>
      </c>
      <c r="EV1979" t="s">
        <v>316</v>
      </c>
      <c r="EW1979" t="s">
        <v>232</v>
      </c>
      <c r="EX1979" t="s">
        <v>350</v>
      </c>
      <c r="EY1979" t="s">
        <v>14479</v>
      </c>
      <c r="EZ1979" t="s">
        <v>64</v>
      </c>
      <c r="FA1979" t="s">
        <v>257</v>
      </c>
      <c r="FB1979" t="s">
        <v>7319</v>
      </c>
      <c r="FC1979" t="s">
        <v>929</v>
      </c>
      <c r="FD1979" t="s">
        <v>232</v>
      </c>
      <c r="FE1979">
        <v>64</v>
      </c>
      <c r="FF1979" t="s">
        <v>264</v>
      </c>
      <c r="FG1979" t="s">
        <v>64</v>
      </c>
      <c r="FH1979" t="s">
        <v>257</v>
      </c>
      <c r="FI1979" t="s">
        <v>321</v>
      </c>
      <c r="FJ1979" t="s">
        <v>2888</v>
      </c>
      <c r="FK1979" t="s">
        <v>64</v>
      </c>
    </row>
    <row r="1980" spans="1:167" x14ac:dyDescent="0.35">
      <c r="A1980">
        <v>21336</v>
      </c>
      <c r="B1980" t="s">
        <v>14844</v>
      </c>
      <c r="C1980" t="s">
        <v>14844</v>
      </c>
      <c r="D1980" t="s">
        <v>1863</v>
      </c>
      <c r="E1980" t="s">
        <v>62</v>
      </c>
      <c r="F1980" t="s">
        <v>59</v>
      </c>
      <c r="G1980" t="s">
        <v>57</v>
      </c>
      <c r="H1980" t="s">
        <v>7298</v>
      </c>
      <c r="I1980" t="s">
        <v>64</v>
      </c>
      <c r="J1980" t="s">
        <v>64</v>
      </c>
      <c r="K1980" t="s">
        <v>64</v>
      </c>
      <c r="L1980" t="s">
        <v>64</v>
      </c>
      <c r="M1980" t="s">
        <v>64</v>
      </c>
      <c r="N1980">
        <v>95.98</v>
      </c>
      <c r="O1980" t="s">
        <v>231</v>
      </c>
      <c r="P1980" t="s">
        <v>232</v>
      </c>
      <c r="Q1980" t="s">
        <v>64</v>
      </c>
      <c r="R1980" t="s">
        <v>64</v>
      </c>
      <c r="S1980" t="s">
        <v>64</v>
      </c>
      <c r="T1980" t="s">
        <v>64</v>
      </c>
      <c r="U1980" t="s">
        <v>14364</v>
      </c>
      <c r="V1980" t="s">
        <v>64</v>
      </c>
      <c r="W1980" t="s">
        <v>64</v>
      </c>
      <c r="X1980" t="s">
        <v>7302</v>
      </c>
      <c r="Y1980" t="s">
        <v>7303</v>
      </c>
      <c r="Z1980" t="s">
        <v>64</v>
      </c>
      <c r="AA1980" t="s">
        <v>1867</v>
      </c>
      <c r="AB1980" t="s">
        <v>64</v>
      </c>
      <c r="AC1980" t="s">
        <v>64</v>
      </c>
      <c r="AD1980" t="s">
        <v>1868</v>
      </c>
      <c r="AE1980" t="s">
        <v>64</v>
      </c>
      <c r="AF1980" t="s">
        <v>64</v>
      </c>
      <c r="AH1980" t="s">
        <v>64</v>
      </c>
      <c r="AI1980" t="s">
        <v>64</v>
      </c>
      <c r="AJ1980">
        <v>186.71</v>
      </c>
      <c r="AK1980" t="s">
        <v>64</v>
      </c>
      <c r="AL1980" t="s">
        <v>64</v>
      </c>
      <c r="AM1980" t="s">
        <v>64</v>
      </c>
      <c r="AN1980" t="s">
        <v>64</v>
      </c>
      <c r="AO1980" t="s">
        <v>64</v>
      </c>
      <c r="AP1980">
        <v>210.31</v>
      </c>
      <c r="AQ1980" t="s">
        <v>240</v>
      </c>
      <c r="AR1980" t="s">
        <v>14845</v>
      </c>
      <c r="AS1980">
        <v>218.37</v>
      </c>
      <c r="AT1980">
        <v>113.63</v>
      </c>
      <c r="AU1980" t="s">
        <v>64</v>
      </c>
      <c r="AV1980">
        <v>11</v>
      </c>
      <c r="AW1980" t="s">
        <v>64</v>
      </c>
      <c r="AX1980" t="s">
        <v>64</v>
      </c>
      <c r="AY1980" t="s">
        <v>64</v>
      </c>
      <c r="AZ1980" t="s">
        <v>1153</v>
      </c>
      <c r="BA1980" t="s">
        <v>7309</v>
      </c>
      <c r="BB1980" t="s">
        <v>64</v>
      </c>
      <c r="BC1980" t="s">
        <v>64</v>
      </c>
      <c r="BD1980" t="s">
        <v>64</v>
      </c>
      <c r="BE1980" t="s">
        <v>64</v>
      </c>
      <c r="BF1980" t="s">
        <v>64</v>
      </c>
      <c r="BG1980" t="s">
        <v>64</v>
      </c>
      <c r="BH1980" t="s">
        <v>64</v>
      </c>
      <c r="BI1980" t="s">
        <v>64</v>
      </c>
      <c r="BJ1980" t="s">
        <v>64</v>
      </c>
      <c r="BK1980" t="s">
        <v>64</v>
      </c>
      <c r="BL1980" t="s">
        <v>64</v>
      </c>
      <c r="BM1980" t="s">
        <v>64</v>
      </c>
      <c r="BN1980" t="s">
        <v>64</v>
      </c>
      <c r="BO1980" t="s">
        <v>7184</v>
      </c>
      <c r="BP1980" t="s">
        <v>64</v>
      </c>
      <c r="BQ1980" t="s">
        <v>64</v>
      </c>
      <c r="BR1980" t="s">
        <v>64</v>
      </c>
      <c r="BS1980" t="s">
        <v>64</v>
      </c>
      <c r="BT1980" t="s">
        <v>64</v>
      </c>
      <c r="BU1980" t="s">
        <v>64</v>
      </c>
      <c r="BV1980" t="s">
        <v>64</v>
      </c>
      <c r="BW1980" t="s">
        <v>64</v>
      </c>
      <c r="BX1980" t="s">
        <v>64</v>
      </c>
      <c r="BY1980" t="s">
        <v>64</v>
      </c>
      <c r="BZ1980" t="s">
        <v>64</v>
      </c>
      <c r="CA1980" t="s">
        <v>64</v>
      </c>
      <c r="CB1980" t="s">
        <v>232</v>
      </c>
      <c r="CC1980" t="s">
        <v>64</v>
      </c>
      <c r="CD1980" t="s">
        <v>64</v>
      </c>
      <c r="CF1980" t="s">
        <v>64</v>
      </c>
      <c r="CG1980" t="s">
        <v>64</v>
      </c>
      <c r="CH1980" t="s">
        <v>64</v>
      </c>
      <c r="CI1980" t="s">
        <v>1635</v>
      </c>
      <c r="CJ1980" t="s">
        <v>64</v>
      </c>
      <c r="CK1980" t="s">
        <v>7307</v>
      </c>
      <c r="CM1980" t="s">
        <v>64</v>
      </c>
      <c r="CN1980" t="s">
        <v>64</v>
      </c>
      <c r="CO1980" t="s">
        <v>7308</v>
      </c>
      <c r="CP1980" t="s">
        <v>64</v>
      </c>
      <c r="CQ1980" t="s">
        <v>2045</v>
      </c>
      <c r="CR1980" t="s">
        <v>64</v>
      </c>
      <c r="CS1980" t="s">
        <v>2310</v>
      </c>
      <c r="CT1980" t="s">
        <v>1885</v>
      </c>
      <c r="CU1980" t="s">
        <v>64</v>
      </c>
      <c r="CV1980" t="s">
        <v>64</v>
      </c>
      <c r="CW1980" t="s">
        <v>64</v>
      </c>
      <c r="CX1980" t="s">
        <v>64</v>
      </c>
      <c r="CY1980" t="s">
        <v>11791</v>
      </c>
      <c r="CZ1980" t="s">
        <v>232</v>
      </c>
      <c r="DA1980" t="s">
        <v>14844</v>
      </c>
      <c r="DB1980" t="s">
        <v>14846</v>
      </c>
      <c r="DC1980" t="s">
        <v>7310</v>
      </c>
      <c r="DD1980" t="s">
        <v>7549</v>
      </c>
      <c r="DE1980" t="s">
        <v>7550</v>
      </c>
      <c r="DF1980" t="s">
        <v>270</v>
      </c>
      <c r="DG1980" t="s">
        <v>64</v>
      </c>
      <c r="DH1980" t="s">
        <v>64</v>
      </c>
      <c r="DI1980" t="s">
        <v>64</v>
      </c>
      <c r="DJ1980" t="s">
        <v>64</v>
      </c>
      <c r="DK1980" t="s">
        <v>64</v>
      </c>
      <c r="DL1980" t="s">
        <v>265</v>
      </c>
      <c r="DM1980" t="s">
        <v>64</v>
      </c>
      <c r="DN1980" t="s">
        <v>64</v>
      </c>
      <c r="DO1980" t="s">
        <v>64</v>
      </c>
      <c r="DP1980" t="s">
        <v>64</v>
      </c>
      <c r="DQ1980" t="s">
        <v>7312</v>
      </c>
      <c r="DR1980" t="s">
        <v>343</v>
      </c>
      <c r="DS1980" t="s">
        <v>64</v>
      </c>
      <c r="DT1980" t="s">
        <v>64</v>
      </c>
      <c r="DU1980" t="s">
        <v>232</v>
      </c>
      <c r="DV1980" t="s">
        <v>14478</v>
      </c>
      <c r="DW1980" t="s">
        <v>270</v>
      </c>
      <c r="DX1980" t="s">
        <v>257</v>
      </c>
      <c r="DY1980" t="s">
        <v>64</v>
      </c>
      <c r="DZ1980" t="s">
        <v>264</v>
      </c>
      <c r="EA1980" t="s">
        <v>64</v>
      </c>
      <c r="EB1980" t="s">
        <v>64</v>
      </c>
      <c r="EC1980" t="s">
        <v>64</v>
      </c>
      <c r="ED1980" t="s">
        <v>7314</v>
      </c>
      <c r="EE1980" t="s">
        <v>64</v>
      </c>
      <c r="EF1980" t="s">
        <v>273</v>
      </c>
      <c r="EG1980" t="s">
        <v>64</v>
      </c>
      <c r="EH1980" t="s">
        <v>14847</v>
      </c>
      <c r="EI1980" t="s">
        <v>64</v>
      </c>
      <c r="EJ1980" t="s">
        <v>257</v>
      </c>
      <c r="EK1980" t="s">
        <v>7315</v>
      </c>
      <c r="EL1980" t="s">
        <v>257</v>
      </c>
      <c r="EM1980" t="s">
        <v>257</v>
      </c>
      <c r="EN1980" t="s">
        <v>257</v>
      </c>
      <c r="EO1980" t="s">
        <v>7316</v>
      </c>
      <c r="EP1980">
        <v>34</v>
      </c>
      <c r="EQ1980" t="s">
        <v>7317</v>
      </c>
      <c r="ER1980" t="s">
        <v>348</v>
      </c>
      <c r="ES1980">
        <v>0</v>
      </c>
      <c r="ET1980">
        <v>66</v>
      </c>
      <c r="EU1980" t="s">
        <v>7318</v>
      </c>
      <c r="EV1980" t="s">
        <v>316</v>
      </c>
      <c r="EW1980" t="s">
        <v>232</v>
      </c>
      <c r="EX1980" t="s">
        <v>350</v>
      </c>
      <c r="EY1980" t="s">
        <v>14479</v>
      </c>
      <c r="EZ1980" t="s">
        <v>64</v>
      </c>
      <c r="FA1980" t="s">
        <v>257</v>
      </c>
      <c r="FB1980" t="s">
        <v>7319</v>
      </c>
      <c r="FC1980" t="s">
        <v>929</v>
      </c>
      <c r="FD1980" t="s">
        <v>232</v>
      </c>
      <c r="FE1980">
        <v>47</v>
      </c>
      <c r="FF1980" t="s">
        <v>264</v>
      </c>
      <c r="FG1980" t="s">
        <v>64</v>
      </c>
      <c r="FH1980" t="s">
        <v>257</v>
      </c>
      <c r="FI1980" t="s">
        <v>321</v>
      </c>
      <c r="FJ1980" t="s">
        <v>2113</v>
      </c>
      <c r="FK1980" t="s">
        <v>64</v>
      </c>
    </row>
    <row r="1981" spans="1:167" x14ac:dyDescent="0.35">
      <c r="A1981">
        <v>21337</v>
      </c>
      <c r="B1981" t="s">
        <v>14848</v>
      </c>
      <c r="C1981" t="s">
        <v>14848</v>
      </c>
      <c r="D1981" t="s">
        <v>1863</v>
      </c>
      <c r="E1981" t="s">
        <v>62</v>
      </c>
      <c r="F1981" t="s">
        <v>59</v>
      </c>
      <c r="G1981" t="s">
        <v>57</v>
      </c>
      <c r="H1981" t="s">
        <v>596</v>
      </c>
      <c r="I1981" t="s">
        <v>64</v>
      </c>
      <c r="J1981" t="s">
        <v>64</v>
      </c>
      <c r="K1981" t="s">
        <v>64</v>
      </c>
      <c r="L1981" t="s">
        <v>64</v>
      </c>
      <c r="M1981" t="s">
        <v>64</v>
      </c>
      <c r="N1981">
        <v>173.36</v>
      </c>
      <c r="O1981" t="s">
        <v>231</v>
      </c>
      <c r="P1981" t="s">
        <v>232</v>
      </c>
      <c r="Q1981" t="s">
        <v>64</v>
      </c>
      <c r="R1981" t="s">
        <v>64</v>
      </c>
      <c r="S1981" t="s">
        <v>64</v>
      </c>
      <c r="T1981" t="s">
        <v>64</v>
      </c>
      <c r="U1981" t="s">
        <v>14364</v>
      </c>
      <c r="V1981" t="s">
        <v>64</v>
      </c>
      <c r="W1981" t="s">
        <v>64</v>
      </c>
      <c r="X1981" t="s">
        <v>599</v>
      </c>
      <c r="Y1981" t="s">
        <v>600</v>
      </c>
      <c r="Z1981" t="s">
        <v>64</v>
      </c>
      <c r="AA1981" t="s">
        <v>1867</v>
      </c>
      <c r="AB1981" t="s">
        <v>64</v>
      </c>
      <c r="AC1981" t="s">
        <v>64</v>
      </c>
      <c r="AD1981" t="s">
        <v>1868</v>
      </c>
      <c r="AE1981" t="s">
        <v>64</v>
      </c>
      <c r="AF1981" t="s">
        <v>601</v>
      </c>
      <c r="AH1981" t="s">
        <v>64</v>
      </c>
      <c r="AI1981" t="s">
        <v>64</v>
      </c>
      <c r="AJ1981">
        <v>350.36</v>
      </c>
      <c r="AK1981" t="s">
        <v>64</v>
      </c>
      <c r="AL1981" t="s">
        <v>64</v>
      </c>
      <c r="AM1981" t="s">
        <v>64</v>
      </c>
      <c r="AN1981" t="s">
        <v>64</v>
      </c>
      <c r="AO1981" t="s">
        <v>64</v>
      </c>
      <c r="AP1981">
        <v>396.44</v>
      </c>
      <c r="AQ1981" t="s">
        <v>240</v>
      </c>
      <c r="AR1981" t="s">
        <v>14849</v>
      </c>
      <c r="AS1981">
        <v>412.12</v>
      </c>
      <c r="AT1981">
        <v>227.3</v>
      </c>
      <c r="AU1981" t="s">
        <v>64</v>
      </c>
      <c r="AV1981">
        <v>43</v>
      </c>
      <c r="AW1981" t="s">
        <v>64</v>
      </c>
      <c r="AX1981" t="s">
        <v>64</v>
      </c>
      <c r="AY1981" t="s">
        <v>64</v>
      </c>
      <c r="AZ1981" t="s">
        <v>251</v>
      </c>
      <c r="BA1981" t="s">
        <v>610</v>
      </c>
      <c r="BB1981" t="s">
        <v>64</v>
      </c>
      <c r="BC1981" t="s">
        <v>64</v>
      </c>
      <c r="BD1981" t="s">
        <v>64</v>
      </c>
      <c r="BE1981" t="s">
        <v>64</v>
      </c>
      <c r="BF1981" t="s">
        <v>64</v>
      </c>
      <c r="BG1981" t="s">
        <v>64</v>
      </c>
      <c r="BH1981" t="s">
        <v>64</v>
      </c>
      <c r="BI1981" t="s">
        <v>64</v>
      </c>
      <c r="BJ1981" t="s">
        <v>64</v>
      </c>
      <c r="BK1981" t="s">
        <v>64</v>
      </c>
      <c r="BL1981" t="s">
        <v>64</v>
      </c>
      <c r="BM1981" t="s">
        <v>64</v>
      </c>
      <c r="BN1981" t="s">
        <v>64</v>
      </c>
      <c r="BO1981" t="s">
        <v>603</v>
      </c>
      <c r="BP1981" t="s">
        <v>64</v>
      </c>
      <c r="BQ1981" t="s">
        <v>64</v>
      </c>
      <c r="BR1981" t="s">
        <v>64</v>
      </c>
      <c r="BS1981" t="s">
        <v>64</v>
      </c>
      <c r="BT1981" t="s">
        <v>64</v>
      </c>
      <c r="BU1981" t="s">
        <v>64</v>
      </c>
      <c r="BV1981" t="s">
        <v>64</v>
      </c>
      <c r="BW1981" t="s">
        <v>64</v>
      </c>
      <c r="BX1981" t="s">
        <v>64</v>
      </c>
      <c r="BY1981" t="s">
        <v>64</v>
      </c>
      <c r="BZ1981" t="s">
        <v>64</v>
      </c>
      <c r="CA1981" t="s">
        <v>64</v>
      </c>
      <c r="CB1981" t="s">
        <v>232</v>
      </c>
      <c r="CC1981" t="s">
        <v>64</v>
      </c>
      <c r="CD1981" t="s">
        <v>64</v>
      </c>
      <c r="CF1981" t="s">
        <v>64</v>
      </c>
      <c r="CG1981" t="s">
        <v>64</v>
      </c>
      <c r="CH1981" t="s">
        <v>64</v>
      </c>
      <c r="CI1981" t="s">
        <v>1635</v>
      </c>
      <c r="CJ1981" t="s">
        <v>64</v>
      </c>
      <c r="CK1981" t="s">
        <v>483</v>
      </c>
      <c r="CM1981" t="s">
        <v>64</v>
      </c>
      <c r="CN1981" t="s">
        <v>64</v>
      </c>
      <c r="CO1981" t="s">
        <v>608</v>
      </c>
      <c r="CP1981" t="s">
        <v>64</v>
      </c>
      <c r="CQ1981" t="s">
        <v>7408</v>
      </c>
      <c r="CR1981" t="s">
        <v>64</v>
      </c>
      <c r="CS1981" t="s">
        <v>2233</v>
      </c>
      <c r="CT1981" t="s">
        <v>1885</v>
      </c>
      <c r="CU1981" t="s">
        <v>64</v>
      </c>
      <c r="CV1981" t="s">
        <v>64</v>
      </c>
      <c r="CW1981" t="s">
        <v>64</v>
      </c>
      <c r="CX1981" t="s">
        <v>64</v>
      </c>
      <c r="CY1981" t="s">
        <v>11791</v>
      </c>
      <c r="CZ1981" t="s">
        <v>232</v>
      </c>
      <c r="DA1981" t="s">
        <v>14848</v>
      </c>
      <c r="DB1981" t="s">
        <v>14850</v>
      </c>
      <c r="DC1981" t="s">
        <v>611</v>
      </c>
      <c r="DD1981" t="s">
        <v>2821</v>
      </c>
      <c r="DE1981" t="s">
        <v>602</v>
      </c>
      <c r="DF1981" t="s">
        <v>270</v>
      </c>
      <c r="DG1981" t="s">
        <v>64</v>
      </c>
      <c r="DH1981" t="s">
        <v>64</v>
      </c>
      <c r="DI1981" t="s">
        <v>64</v>
      </c>
      <c r="DJ1981" t="s">
        <v>64</v>
      </c>
      <c r="DK1981" t="s">
        <v>64</v>
      </c>
      <c r="DL1981" t="s">
        <v>265</v>
      </c>
      <c r="DM1981" t="s">
        <v>64</v>
      </c>
      <c r="DN1981" t="s">
        <v>64</v>
      </c>
      <c r="DO1981" t="s">
        <v>64</v>
      </c>
      <c r="DP1981" t="s">
        <v>64</v>
      </c>
      <c r="DQ1981" t="s">
        <v>613</v>
      </c>
      <c r="DR1981" t="s">
        <v>343</v>
      </c>
      <c r="DS1981" t="s">
        <v>64</v>
      </c>
      <c r="DT1981" t="s">
        <v>64</v>
      </c>
      <c r="DU1981" t="s">
        <v>64</v>
      </c>
      <c r="DV1981" t="s">
        <v>2470</v>
      </c>
      <c r="DW1981" t="s">
        <v>270</v>
      </c>
      <c r="DX1981" t="s">
        <v>257</v>
      </c>
      <c r="DY1981" t="s">
        <v>64</v>
      </c>
      <c r="DZ1981" t="s">
        <v>264</v>
      </c>
      <c r="EA1981" t="s">
        <v>64</v>
      </c>
      <c r="EB1981" t="s">
        <v>64</v>
      </c>
      <c r="EC1981" t="s">
        <v>64</v>
      </c>
      <c r="ED1981" t="s">
        <v>615</v>
      </c>
      <c r="EE1981" t="s">
        <v>64</v>
      </c>
      <c r="EF1981" t="s">
        <v>273</v>
      </c>
      <c r="EG1981" t="s">
        <v>64</v>
      </c>
      <c r="EH1981" t="s">
        <v>7510</v>
      </c>
      <c r="EI1981" t="s">
        <v>64</v>
      </c>
      <c r="EJ1981" t="s">
        <v>257</v>
      </c>
      <c r="EK1981" t="s">
        <v>274</v>
      </c>
      <c r="EL1981" t="s">
        <v>257</v>
      </c>
      <c r="EM1981" t="s">
        <v>257</v>
      </c>
      <c r="EN1981" t="s">
        <v>257</v>
      </c>
      <c r="EO1981" t="s">
        <v>616</v>
      </c>
      <c r="EP1981">
        <v>26</v>
      </c>
      <c r="EQ1981" t="s">
        <v>617</v>
      </c>
      <c r="ER1981" t="s">
        <v>348</v>
      </c>
      <c r="ET1981">
        <v>74</v>
      </c>
      <c r="EU1981" t="s">
        <v>618</v>
      </c>
      <c r="EV1981" t="s">
        <v>279</v>
      </c>
      <c r="EW1981" t="s">
        <v>232</v>
      </c>
      <c r="EX1981" t="s">
        <v>350</v>
      </c>
      <c r="EY1981" t="s">
        <v>14479</v>
      </c>
      <c r="EZ1981" t="s">
        <v>64</v>
      </c>
      <c r="FA1981" t="s">
        <v>257</v>
      </c>
      <c r="FB1981" t="s">
        <v>619</v>
      </c>
      <c r="FC1981" t="s">
        <v>243</v>
      </c>
      <c r="FD1981" t="s">
        <v>232</v>
      </c>
      <c r="FE1981">
        <v>90</v>
      </c>
      <c r="FF1981" t="s">
        <v>257</v>
      </c>
      <c r="FG1981" t="s">
        <v>62</v>
      </c>
      <c r="FH1981" t="s">
        <v>257</v>
      </c>
      <c r="FI1981" t="s">
        <v>285</v>
      </c>
      <c r="FJ1981" t="s">
        <v>2202</v>
      </c>
      <c r="FK1981" t="s">
        <v>64</v>
      </c>
    </row>
    <row r="1982" spans="1:167" x14ac:dyDescent="0.35">
      <c r="A1982">
        <v>21338</v>
      </c>
      <c r="B1982" t="s">
        <v>14851</v>
      </c>
      <c r="C1982" t="s">
        <v>14851</v>
      </c>
      <c r="D1982" t="s">
        <v>1863</v>
      </c>
      <c r="E1982" t="s">
        <v>62</v>
      </c>
      <c r="F1982" t="s">
        <v>59</v>
      </c>
      <c r="G1982" t="s">
        <v>57</v>
      </c>
      <c r="H1982" t="s">
        <v>596</v>
      </c>
      <c r="I1982" t="s">
        <v>64</v>
      </c>
      <c r="J1982" t="s">
        <v>64</v>
      </c>
      <c r="K1982" t="s">
        <v>64</v>
      </c>
      <c r="L1982" t="s">
        <v>64</v>
      </c>
      <c r="M1982" t="s">
        <v>64</v>
      </c>
      <c r="N1982">
        <v>67.38</v>
      </c>
      <c r="O1982" t="s">
        <v>231</v>
      </c>
      <c r="P1982" t="s">
        <v>232</v>
      </c>
      <c r="Q1982" t="s">
        <v>64</v>
      </c>
      <c r="R1982" t="s">
        <v>64</v>
      </c>
      <c r="S1982" t="s">
        <v>64</v>
      </c>
      <c r="T1982" t="s">
        <v>64</v>
      </c>
      <c r="U1982" t="s">
        <v>14364</v>
      </c>
      <c r="V1982" t="s">
        <v>64</v>
      </c>
      <c r="W1982" t="s">
        <v>64</v>
      </c>
      <c r="X1982" t="s">
        <v>599</v>
      </c>
      <c r="Y1982" t="s">
        <v>600</v>
      </c>
      <c r="Z1982" t="s">
        <v>64</v>
      </c>
      <c r="AA1982" t="s">
        <v>1867</v>
      </c>
      <c r="AB1982" t="s">
        <v>64</v>
      </c>
      <c r="AC1982" t="s">
        <v>64</v>
      </c>
      <c r="AD1982" t="s">
        <v>1868</v>
      </c>
      <c r="AE1982" t="s">
        <v>64</v>
      </c>
      <c r="AF1982" t="s">
        <v>601</v>
      </c>
      <c r="AH1982" t="s">
        <v>64</v>
      </c>
      <c r="AI1982" t="s">
        <v>64</v>
      </c>
      <c r="AJ1982">
        <v>132.44</v>
      </c>
      <c r="AK1982" t="s">
        <v>64</v>
      </c>
      <c r="AL1982" t="s">
        <v>64</v>
      </c>
      <c r="AM1982" t="s">
        <v>64</v>
      </c>
      <c r="AN1982" t="s">
        <v>64</v>
      </c>
      <c r="AO1982" t="s">
        <v>64</v>
      </c>
      <c r="AP1982">
        <v>160.97999999999999</v>
      </c>
      <c r="AQ1982" t="s">
        <v>240</v>
      </c>
      <c r="AR1982" t="s">
        <v>14852</v>
      </c>
      <c r="AS1982">
        <v>158.30000000000001</v>
      </c>
      <c r="AT1982">
        <v>95.07</v>
      </c>
      <c r="AU1982" t="s">
        <v>64</v>
      </c>
      <c r="AV1982">
        <v>12</v>
      </c>
      <c r="AW1982" t="s">
        <v>64</v>
      </c>
      <c r="AX1982" t="s">
        <v>64</v>
      </c>
      <c r="AY1982" t="s">
        <v>64</v>
      </c>
      <c r="AZ1982" t="s">
        <v>251</v>
      </c>
      <c r="BA1982" t="s">
        <v>610</v>
      </c>
      <c r="BB1982" t="s">
        <v>64</v>
      </c>
      <c r="BC1982" t="s">
        <v>64</v>
      </c>
      <c r="BD1982" t="s">
        <v>64</v>
      </c>
      <c r="BE1982" t="s">
        <v>64</v>
      </c>
      <c r="BF1982" t="s">
        <v>64</v>
      </c>
      <c r="BG1982" t="s">
        <v>64</v>
      </c>
      <c r="BH1982" t="s">
        <v>64</v>
      </c>
      <c r="BI1982" t="s">
        <v>64</v>
      </c>
      <c r="BJ1982" t="s">
        <v>64</v>
      </c>
      <c r="BK1982" t="s">
        <v>64</v>
      </c>
      <c r="BL1982" t="s">
        <v>64</v>
      </c>
      <c r="BM1982" t="s">
        <v>64</v>
      </c>
      <c r="BN1982" t="s">
        <v>64</v>
      </c>
      <c r="BO1982" t="s">
        <v>603</v>
      </c>
      <c r="BP1982" t="s">
        <v>64</v>
      </c>
      <c r="BQ1982" t="s">
        <v>64</v>
      </c>
      <c r="BR1982" t="s">
        <v>64</v>
      </c>
      <c r="BS1982" t="s">
        <v>64</v>
      </c>
      <c r="BT1982" t="s">
        <v>64</v>
      </c>
      <c r="BU1982" t="s">
        <v>64</v>
      </c>
      <c r="BV1982" t="s">
        <v>64</v>
      </c>
      <c r="BW1982" t="s">
        <v>64</v>
      </c>
      <c r="BX1982" t="s">
        <v>64</v>
      </c>
      <c r="BY1982" t="s">
        <v>64</v>
      </c>
      <c r="BZ1982" t="s">
        <v>64</v>
      </c>
      <c r="CA1982" t="s">
        <v>64</v>
      </c>
      <c r="CB1982" t="s">
        <v>232</v>
      </c>
      <c r="CC1982" t="s">
        <v>64</v>
      </c>
      <c r="CD1982" t="s">
        <v>64</v>
      </c>
      <c r="CF1982" t="s">
        <v>64</v>
      </c>
      <c r="CG1982" t="s">
        <v>64</v>
      </c>
      <c r="CH1982" t="s">
        <v>64</v>
      </c>
      <c r="CI1982" t="s">
        <v>1635</v>
      </c>
      <c r="CJ1982" t="s">
        <v>64</v>
      </c>
      <c r="CK1982" t="s">
        <v>483</v>
      </c>
      <c r="CM1982" t="s">
        <v>64</v>
      </c>
      <c r="CN1982" t="s">
        <v>64</v>
      </c>
      <c r="CO1982" t="s">
        <v>608</v>
      </c>
      <c r="CP1982" t="s">
        <v>64</v>
      </c>
      <c r="CQ1982" t="s">
        <v>2233</v>
      </c>
      <c r="CR1982" t="s">
        <v>64</v>
      </c>
      <c r="CS1982" t="s">
        <v>2100</v>
      </c>
      <c r="CT1982" t="s">
        <v>1885</v>
      </c>
      <c r="CU1982" t="s">
        <v>64</v>
      </c>
      <c r="CV1982" t="s">
        <v>64</v>
      </c>
      <c r="CW1982" t="s">
        <v>64</v>
      </c>
      <c r="CX1982" t="s">
        <v>64</v>
      </c>
      <c r="CY1982" t="s">
        <v>11791</v>
      </c>
      <c r="CZ1982" t="s">
        <v>232</v>
      </c>
      <c r="DA1982" t="s">
        <v>14851</v>
      </c>
      <c r="DB1982" t="s">
        <v>14853</v>
      </c>
      <c r="DC1982" t="s">
        <v>611</v>
      </c>
      <c r="DD1982" t="s">
        <v>2821</v>
      </c>
      <c r="DE1982" t="s">
        <v>602</v>
      </c>
      <c r="DF1982" t="s">
        <v>270</v>
      </c>
      <c r="DG1982" t="s">
        <v>64</v>
      </c>
      <c r="DH1982" t="s">
        <v>64</v>
      </c>
      <c r="DI1982" t="s">
        <v>64</v>
      </c>
      <c r="DJ1982" t="s">
        <v>64</v>
      </c>
      <c r="DK1982" t="s">
        <v>64</v>
      </c>
      <c r="DL1982" t="s">
        <v>265</v>
      </c>
      <c r="DM1982" t="s">
        <v>64</v>
      </c>
      <c r="DN1982" t="s">
        <v>64</v>
      </c>
      <c r="DO1982" t="s">
        <v>64</v>
      </c>
      <c r="DP1982" t="s">
        <v>64</v>
      </c>
      <c r="DQ1982" t="s">
        <v>613</v>
      </c>
      <c r="DR1982" t="s">
        <v>343</v>
      </c>
      <c r="DS1982" t="s">
        <v>64</v>
      </c>
      <c r="DT1982" t="s">
        <v>64</v>
      </c>
      <c r="DU1982" t="s">
        <v>64</v>
      </c>
      <c r="DV1982" t="s">
        <v>14478</v>
      </c>
      <c r="DW1982" t="s">
        <v>270</v>
      </c>
      <c r="DX1982" t="s">
        <v>257</v>
      </c>
      <c r="DY1982" t="s">
        <v>64</v>
      </c>
      <c r="DZ1982" t="s">
        <v>264</v>
      </c>
      <c r="EA1982" t="s">
        <v>64</v>
      </c>
      <c r="EB1982" t="s">
        <v>64</v>
      </c>
      <c r="EC1982" t="s">
        <v>64</v>
      </c>
      <c r="ED1982" t="s">
        <v>615</v>
      </c>
      <c r="EE1982" t="s">
        <v>64</v>
      </c>
      <c r="EF1982" t="s">
        <v>273</v>
      </c>
      <c r="EG1982" t="s">
        <v>64</v>
      </c>
      <c r="EH1982" t="s">
        <v>14854</v>
      </c>
      <c r="EI1982" t="s">
        <v>64</v>
      </c>
      <c r="EJ1982" t="s">
        <v>257</v>
      </c>
      <c r="EK1982" t="s">
        <v>274</v>
      </c>
      <c r="EL1982" t="s">
        <v>257</v>
      </c>
      <c r="EM1982" t="s">
        <v>257</v>
      </c>
      <c r="EN1982" t="s">
        <v>257</v>
      </c>
      <c r="EO1982" t="s">
        <v>616</v>
      </c>
      <c r="EP1982">
        <v>26</v>
      </c>
      <c r="EQ1982" t="s">
        <v>617</v>
      </c>
      <c r="ER1982" t="s">
        <v>348</v>
      </c>
      <c r="ET1982">
        <v>74</v>
      </c>
      <c r="EU1982" t="s">
        <v>618</v>
      </c>
      <c r="EV1982" t="s">
        <v>279</v>
      </c>
      <c r="EW1982" t="s">
        <v>232</v>
      </c>
      <c r="EX1982" t="s">
        <v>350</v>
      </c>
      <c r="EY1982" t="s">
        <v>14479</v>
      </c>
      <c r="EZ1982" t="s">
        <v>64</v>
      </c>
      <c r="FA1982" t="s">
        <v>257</v>
      </c>
      <c r="FB1982" t="s">
        <v>619</v>
      </c>
      <c r="FC1982" t="s">
        <v>243</v>
      </c>
      <c r="FD1982" t="s">
        <v>232</v>
      </c>
      <c r="FE1982">
        <v>42</v>
      </c>
      <c r="FF1982" t="s">
        <v>257</v>
      </c>
      <c r="FG1982" t="s">
        <v>62</v>
      </c>
      <c r="FH1982" t="s">
        <v>257</v>
      </c>
      <c r="FI1982" t="s">
        <v>285</v>
      </c>
      <c r="FJ1982" t="s">
        <v>2103</v>
      </c>
      <c r="FK1982" t="s">
        <v>64</v>
      </c>
    </row>
    <row r="1983" spans="1:167" x14ac:dyDescent="0.35">
      <c r="A1983">
        <v>21339</v>
      </c>
      <c r="B1983" t="s">
        <v>14855</v>
      </c>
      <c r="C1983" t="s">
        <v>14855</v>
      </c>
      <c r="D1983" t="s">
        <v>1863</v>
      </c>
      <c r="E1983" t="s">
        <v>62</v>
      </c>
      <c r="F1983" t="s">
        <v>59</v>
      </c>
      <c r="G1983" t="s">
        <v>57</v>
      </c>
      <c r="H1983" t="s">
        <v>596</v>
      </c>
      <c r="I1983" t="s">
        <v>64</v>
      </c>
      <c r="J1983" t="s">
        <v>64</v>
      </c>
      <c r="K1983" t="s">
        <v>64</v>
      </c>
      <c r="L1983" t="s">
        <v>64</v>
      </c>
      <c r="M1983" t="s">
        <v>64</v>
      </c>
      <c r="N1983">
        <v>89.34</v>
      </c>
      <c r="O1983" t="s">
        <v>231</v>
      </c>
      <c r="P1983" t="s">
        <v>232</v>
      </c>
      <c r="Q1983" t="s">
        <v>64</v>
      </c>
      <c r="R1983" t="s">
        <v>64</v>
      </c>
      <c r="S1983" t="s">
        <v>64</v>
      </c>
      <c r="T1983" t="s">
        <v>64</v>
      </c>
      <c r="U1983" t="s">
        <v>14364</v>
      </c>
      <c r="V1983" t="s">
        <v>64</v>
      </c>
      <c r="W1983" t="s">
        <v>64</v>
      </c>
      <c r="X1983" t="s">
        <v>599</v>
      </c>
      <c r="Y1983" t="s">
        <v>600</v>
      </c>
      <c r="Z1983" t="s">
        <v>64</v>
      </c>
      <c r="AA1983" t="s">
        <v>1867</v>
      </c>
      <c r="AB1983" t="s">
        <v>64</v>
      </c>
      <c r="AC1983" t="s">
        <v>64</v>
      </c>
      <c r="AD1983" t="s">
        <v>1868</v>
      </c>
      <c r="AE1983" t="s">
        <v>64</v>
      </c>
      <c r="AF1983" t="s">
        <v>601</v>
      </c>
      <c r="AH1983" t="s">
        <v>64</v>
      </c>
      <c r="AI1983" t="s">
        <v>64</v>
      </c>
      <c r="AJ1983">
        <v>176.35</v>
      </c>
      <c r="AK1983" t="s">
        <v>64</v>
      </c>
      <c r="AL1983" t="s">
        <v>64</v>
      </c>
      <c r="AM1983" t="s">
        <v>64</v>
      </c>
      <c r="AN1983" t="s">
        <v>64</v>
      </c>
      <c r="AO1983" t="s">
        <v>64</v>
      </c>
      <c r="AP1983">
        <v>198.99</v>
      </c>
      <c r="AQ1983" t="s">
        <v>240</v>
      </c>
      <c r="AR1983" t="s">
        <v>14856</v>
      </c>
      <c r="AS1983">
        <v>206.71</v>
      </c>
      <c r="AT1983">
        <v>105.85</v>
      </c>
      <c r="AU1983" t="s">
        <v>64</v>
      </c>
      <c r="AV1983">
        <v>24</v>
      </c>
      <c r="AW1983" t="s">
        <v>64</v>
      </c>
      <c r="AX1983" t="s">
        <v>64</v>
      </c>
      <c r="AY1983" t="s">
        <v>64</v>
      </c>
      <c r="AZ1983" t="s">
        <v>251</v>
      </c>
      <c r="BA1983" t="s">
        <v>610</v>
      </c>
      <c r="BB1983" t="s">
        <v>64</v>
      </c>
      <c r="BC1983" t="s">
        <v>64</v>
      </c>
      <c r="BD1983" t="s">
        <v>64</v>
      </c>
      <c r="BE1983" t="s">
        <v>64</v>
      </c>
      <c r="BF1983" t="s">
        <v>64</v>
      </c>
      <c r="BG1983" t="s">
        <v>64</v>
      </c>
      <c r="BH1983" t="s">
        <v>64</v>
      </c>
      <c r="BI1983" t="s">
        <v>64</v>
      </c>
      <c r="BJ1983" t="s">
        <v>64</v>
      </c>
      <c r="BK1983" t="s">
        <v>64</v>
      </c>
      <c r="BL1983" t="s">
        <v>64</v>
      </c>
      <c r="BM1983" t="s">
        <v>64</v>
      </c>
      <c r="BN1983" t="s">
        <v>64</v>
      </c>
      <c r="BO1983" t="s">
        <v>603</v>
      </c>
      <c r="BP1983" t="s">
        <v>64</v>
      </c>
      <c r="BQ1983" t="s">
        <v>64</v>
      </c>
      <c r="BR1983" t="s">
        <v>64</v>
      </c>
      <c r="BS1983" t="s">
        <v>64</v>
      </c>
      <c r="BT1983" t="s">
        <v>64</v>
      </c>
      <c r="BU1983" t="s">
        <v>64</v>
      </c>
      <c r="BV1983" t="s">
        <v>64</v>
      </c>
      <c r="BW1983" t="s">
        <v>64</v>
      </c>
      <c r="BX1983" t="s">
        <v>64</v>
      </c>
      <c r="BY1983" t="s">
        <v>64</v>
      </c>
      <c r="BZ1983" t="s">
        <v>64</v>
      </c>
      <c r="CA1983" t="s">
        <v>64</v>
      </c>
      <c r="CB1983" t="s">
        <v>232</v>
      </c>
      <c r="CC1983" t="s">
        <v>64</v>
      </c>
      <c r="CD1983" t="s">
        <v>64</v>
      </c>
      <c r="CF1983" t="s">
        <v>64</v>
      </c>
      <c r="CG1983" t="s">
        <v>64</v>
      </c>
      <c r="CH1983" t="s">
        <v>64</v>
      </c>
      <c r="CI1983" t="s">
        <v>1635</v>
      </c>
      <c r="CJ1983" t="s">
        <v>64</v>
      </c>
      <c r="CK1983" t="s">
        <v>483</v>
      </c>
      <c r="CM1983" t="s">
        <v>64</v>
      </c>
      <c r="CN1983" t="s">
        <v>64</v>
      </c>
      <c r="CO1983" t="s">
        <v>608</v>
      </c>
      <c r="CP1983" t="s">
        <v>64</v>
      </c>
      <c r="CQ1983" t="s">
        <v>2045</v>
      </c>
      <c r="CR1983" t="s">
        <v>64</v>
      </c>
      <c r="CS1983" t="s">
        <v>2908</v>
      </c>
      <c r="CT1983" t="s">
        <v>1885</v>
      </c>
      <c r="CU1983" t="s">
        <v>64</v>
      </c>
      <c r="CV1983" t="s">
        <v>64</v>
      </c>
      <c r="CW1983" t="s">
        <v>64</v>
      </c>
      <c r="CX1983" t="s">
        <v>64</v>
      </c>
      <c r="CY1983" t="s">
        <v>11791</v>
      </c>
      <c r="CZ1983" t="s">
        <v>232</v>
      </c>
      <c r="DA1983" t="s">
        <v>14855</v>
      </c>
      <c r="DB1983" t="s">
        <v>14857</v>
      </c>
      <c r="DC1983" t="s">
        <v>611</v>
      </c>
      <c r="DD1983" t="s">
        <v>2821</v>
      </c>
      <c r="DE1983" t="s">
        <v>602</v>
      </c>
      <c r="DF1983" t="s">
        <v>270</v>
      </c>
      <c r="DG1983" t="s">
        <v>64</v>
      </c>
      <c r="DH1983" t="s">
        <v>64</v>
      </c>
      <c r="DI1983" t="s">
        <v>64</v>
      </c>
      <c r="DJ1983" t="s">
        <v>64</v>
      </c>
      <c r="DK1983" t="s">
        <v>64</v>
      </c>
      <c r="DL1983" t="s">
        <v>265</v>
      </c>
      <c r="DM1983" t="s">
        <v>64</v>
      </c>
      <c r="DN1983" t="s">
        <v>64</v>
      </c>
      <c r="DO1983" t="s">
        <v>64</v>
      </c>
      <c r="DP1983" t="s">
        <v>64</v>
      </c>
      <c r="DQ1983" t="s">
        <v>613</v>
      </c>
      <c r="DR1983" t="s">
        <v>343</v>
      </c>
      <c r="DS1983" t="s">
        <v>64</v>
      </c>
      <c r="DT1983" t="s">
        <v>64</v>
      </c>
      <c r="DU1983" t="s">
        <v>64</v>
      </c>
      <c r="DV1983" t="s">
        <v>14478</v>
      </c>
      <c r="DW1983" t="s">
        <v>270</v>
      </c>
      <c r="DX1983" t="s">
        <v>257</v>
      </c>
      <c r="DY1983" t="s">
        <v>64</v>
      </c>
      <c r="DZ1983" t="s">
        <v>264</v>
      </c>
      <c r="EA1983" t="s">
        <v>64</v>
      </c>
      <c r="EB1983" t="s">
        <v>64</v>
      </c>
      <c r="EC1983" t="s">
        <v>64</v>
      </c>
      <c r="ED1983" t="s">
        <v>615</v>
      </c>
      <c r="EE1983" t="s">
        <v>64</v>
      </c>
      <c r="EF1983" t="s">
        <v>273</v>
      </c>
      <c r="EG1983" t="s">
        <v>64</v>
      </c>
      <c r="EH1983" t="s">
        <v>2831</v>
      </c>
      <c r="EI1983" t="s">
        <v>64</v>
      </c>
      <c r="EJ1983" t="s">
        <v>257</v>
      </c>
      <c r="EK1983" t="s">
        <v>274</v>
      </c>
      <c r="EL1983" t="s">
        <v>257</v>
      </c>
      <c r="EM1983" t="s">
        <v>257</v>
      </c>
      <c r="EN1983" t="s">
        <v>257</v>
      </c>
      <c r="EO1983" t="s">
        <v>616</v>
      </c>
      <c r="EP1983">
        <v>26</v>
      </c>
      <c r="EQ1983" t="s">
        <v>617</v>
      </c>
      <c r="ER1983" t="s">
        <v>348</v>
      </c>
      <c r="ET1983">
        <v>74</v>
      </c>
      <c r="EU1983" t="s">
        <v>618</v>
      </c>
      <c r="EV1983" t="s">
        <v>279</v>
      </c>
      <c r="EW1983" t="s">
        <v>232</v>
      </c>
      <c r="EX1983" t="s">
        <v>350</v>
      </c>
      <c r="EY1983" t="s">
        <v>14479</v>
      </c>
      <c r="EZ1983" t="s">
        <v>64</v>
      </c>
      <c r="FA1983" t="s">
        <v>257</v>
      </c>
      <c r="FB1983" t="s">
        <v>619</v>
      </c>
      <c r="FC1983" t="s">
        <v>243</v>
      </c>
      <c r="FD1983" t="s">
        <v>232</v>
      </c>
      <c r="FE1983">
        <v>61</v>
      </c>
      <c r="FF1983" t="s">
        <v>257</v>
      </c>
      <c r="FG1983" t="s">
        <v>62</v>
      </c>
      <c r="FH1983" t="s">
        <v>257</v>
      </c>
      <c r="FI1983" t="s">
        <v>285</v>
      </c>
      <c r="FJ1983" t="s">
        <v>2832</v>
      </c>
      <c r="FK1983" t="s">
        <v>64</v>
      </c>
    </row>
    <row r="1984" spans="1:167" x14ac:dyDescent="0.35">
      <c r="A1984">
        <v>21340</v>
      </c>
      <c r="B1984" t="s">
        <v>14858</v>
      </c>
      <c r="C1984" t="s">
        <v>14858</v>
      </c>
      <c r="D1984" t="s">
        <v>1863</v>
      </c>
      <c r="E1984" t="s">
        <v>62</v>
      </c>
      <c r="F1984" t="s">
        <v>59</v>
      </c>
      <c r="G1984" t="s">
        <v>57</v>
      </c>
      <c r="H1984" t="s">
        <v>596</v>
      </c>
      <c r="I1984" t="s">
        <v>64</v>
      </c>
      <c r="J1984" t="s">
        <v>64</v>
      </c>
      <c r="K1984" t="s">
        <v>64</v>
      </c>
      <c r="L1984" t="s">
        <v>64</v>
      </c>
      <c r="M1984" t="s">
        <v>64</v>
      </c>
      <c r="N1984">
        <v>163.80000000000001</v>
      </c>
      <c r="O1984" t="s">
        <v>231</v>
      </c>
      <c r="P1984" t="s">
        <v>232</v>
      </c>
      <c r="Q1984" t="s">
        <v>64</v>
      </c>
      <c r="R1984" t="s">
        <v>64</v>
      </c>
      <c r="S1984" t="s">
        <v>64</v>
      </c>
      <c r="T1984" t="s">
        <v>64</v>
      </c>
      <c r="U1984" t="s">
        <v>14364</v>
      </c>
      <c r="V1984" t="s">
        <v>64</v>
      </c>
      <c r="W1984" t="s">
        <v>64</v>
      </c>
      <c r="X1984" t="s">
        <v>599</v>
      </c>
      <c r="Y1984" t="s">
        <v>600</v>
      </c>
      <c r="Z1984" t="s">
        <v>64</v>
      </c>
      <c r="AA1984" t="s">
        <v>1867</v>
      </c>
      <c r="AB1984" t="s">
        <v>64</v>
      </c>
      <c r="AC1984" t="s">
        <v>64</v>
      </c>
      <c r="AD1984" t="s">
        <v>1868</v>
      </c>
      <c r="AE1984" t="s">
        <v>64</v>
      </c>
      <c r="AF1984" t="s">
        <v>601</v>
      </c>
      <c r="AH1984" t="s">
        <v>64</v>
      </c>
      <c r="AI1984" t="s">
        <v>64</v>
      </c>
      <c r="AJ1984">
        <v>331.86</v>
      </c>
      <c r="AK1984" t="s">
        <v>64</v>
      </c>
      <c r="AL1984" t="s">
        <v>64</v>
      </c>
      <c r="AM1984" t="s">
        <v>64</v>
      </c>
      <c r="AN1984" t="s">
        <v>64</v>
      </c>
      <c r="AO1984" t="s">
        <v>64</v>
      </c>
      <c r="AP1984">
        <v>375.62</v>
      </c>
      <c r="AQ1984" t="s">
        <v>240</v>
      </c>
      <c r="AR1984" t="s">
        <v>14859</v>
      </c>
      <c r="AS1984">
        <v>390.52</v>
      </c>
      <c r="AT1984">
        <v>215.02</v>
      </c>
      <c r="AU1984" t="s">
        <v>64</v>
      </c>
      <c r="AV1984">
        <v>33</v>
      </c>
      <c r="AW1984" t="s">
        <v>64</v>
      </c>
      <c r="AX1984" t="s">
        <v>64</v>
      </c>
      <c r="AY1984" t="s">
        <v>64</v>
      </c>
      <c r="AZ1984" t="s">
        <v>251</v>
      </c>
      <c r="BA1984" t="s">
        <v>610</v>
      </c>
      <c r="BB1984" t="s">
        <v>64</v>
      </c>
      <c r="BC1984" t="s">
        <v>64</v>
      </c>
      <c r="BD1984" t="s">
        <v>64</v>
      </c>
      <c r="BE1984" t="s">
        <v>64</v>
      </c>
      <c r="BF1984" t="s">
        <v>64</v>
      </c>
      <c r="BG1984" t="s">
        <v>64</v>
      </c>
      <c r="BH1984" t="s">
        <v>64</v>
      </c>
      <c r="BI1984" t="s">
        <v>64</v>
      </c>
      <c r="BJ1984" t="s">
        <v>64</v>
      </c>
      <c r="BK1984" t="s">
        <v>64</v>
      </c>
      <c r="BL1984" t="s">
        <v>64</v>
      </c>
      <c r="BM1984" t="s">
        <v>64</v>
      </c>
      <c r="BN1984" t="s">
        <v>64</v>
      </c>
      <c r="BO1984" t="s">
        <v>603</v>
      </c>
      <c r="BP1984" t="s">
        <v>64</v>
      </c>
      <c r="BQ1984" t="s">
        <v>64</v>
      </c>
      <c r="BR1984" t="s">
        <v>64</v>
      </c>
      <c r="BS1984" t="s">
        <v>64</v>
      </c>
      <c r="BT1984" t="s">
        <v>64</v>
      </c>
      <c r="BU1984" t="s">
        <v>64</v>
      </c>
      <c r="BV1984" t="s">
        <v>64</v>
      </c>
      <c r="BW1984" t="s">
        <v>64</v>
      </c>
      <c r="BX1984" t="s">
        <v>64</v>
      </c>
      <c r="BY1984" t="s">
        <v>64</v>
      </c>
      <c r="BZ1984" t="s">
        <v>64</v>
      </c>
      <c r="CA1984" t="s">
        <v>64</v>
      </c>
      <c r="CB1984" t="s">
        <v>232</v>
      </c>
      <c r="CC1984" t="s">
        <v>64</v>
      </c>
      <c r="CD1984" t="s">
        <v>64</v>
      </c>
      <c r="CF1984" t="s">
        <v>64</v>
      </c>
      <c r="CG1984" t="s">
        <v>64</v>
      </c>
      <c r="CH1984" t="s">
        <v>64</v>
      </c>
      <c r="CI1984" t="s">
        <v>1635</v>
      </c>
      <c r="CJ1984" t="s">
        <v>64</v>
      </c>
      <c r="CK1984" t="s">
        <v>483</v>
      </c>
      <c r="CM1984" t="s">
        <v>64</v>
      </c>
      <c r="CN1984" t="s">
        <v>64</v>
      </c>
      <c r="CO1984" t="s">
        <v>608</v>
      </c>
      <c r="CP1984" t="s">
        <v>64</v>
      </c>
      <c r="CQ1984" t="s">
        <v>1989</v>
      </c>
      <c r="CR1984" t="s">
        <v>64</v>
      </c>
      <c r="CS1984" t="s">
        <v>2427</v>
      </c>
      <c r="CT1984" t="s">
        <v>1885</v>
      </c>
      <c r="CU1984" t="s">
        <v>64</v>
      </c>
      <c r="CV1984" t="s">
        <v>64</v>
      </c>
      <c r="CW1984" t="s">
        <v>64</v>
      </c>
      <c r="CX1984" t="s">
        <v>64</v>
      </c>
      <c r="CY1984" t="s">
        <v>11791</v>
      </c>
      <c r="CZ1984" t="s">
        <v>232</v>
      </c>
      <c r="DA1984" t="s">
        <v>14858</v>
      </c>
      <c r="DB1984" t="s">
        <v>14860</v>
      </c>
      <c r="DC1984" t="s">
        <v>611</v>
      </c>
      <c r="DD1984" t="s">
        <v>2821</v>
      </c>
      <c r="DE1984" t="s">
        <v>602</v>
      </c>
      <c r="DF1984" t="s">
        <v>270</v>
      </c>
      <c r="DG1984" t="s">
        <v>64</v>
      </c>
      <c r="DH1984" t="s">
        <v>64</v>
      </c>
      <c r="DI1984" t="s">
        <v>64</v>
      </c>
      <c r="DJ1984" t="s">
        <v>64</v>
      </c>
      <c r="DK1984" t="s">
        <v>64</v>
      </c>
      <c r="DL1984" t="s">
        <v>265</v>
      </c>
      <c r="DM1984" t="s">
        <v>64</v>
      </c>
      <c r="DN1984" t="s">
        <v>64</v>
      </c>
      <c r="DO1984" t="s">
        <v>64</v>
      </c>
      <c r="DP1984" t="s">
        <v>64</v>
      </c>
      <c r="DQ1984" t="s">
        <v>613</v>
      </c>
      <c r="DR1984" t="s">
        <v>343</v>
      </c>
      <c r="DS1984" t="s">
        <v>64</v>
      </c>
      <c r="DT1984" t="s">
        <v>64</v>
      </c>
      <c r="DU1984" t="s">
        <v>64</v>
      </c>
      <c r="DV1984" t="s">
        <v>14478</v>
      </c>
      <c r="DW1984" t="s">
        <v>270</v>
      </c>
      <c r="DX1984" t="s">
        <v>257</v>
      </c>
      <c r="DY1984" t="s">
        <v>64</v>
      </c>
      <c r="DZ1984" t="s">
        <v>264</v>
      </c>
      <c r="EA1984" t="s">
        <v>64</v>
      </c>
      <c r="EB1984" t="s">
        <v>64</v>
      </c>
      <c r="EC1984" t="s">
        <v>64</v>
      </c>
      <c r="ED1984" t="s">
        <v>615</v>
      </c>
      <c r="EE1984" t="s">
        <v>64</v>
      </c>
      <c r="EF1984" t="s">
        <v>273</v>
      </c>
      <c r="EG1984" t="s">
        <v>64</v>
      </c>
      <c r="EH1984" t="s">
        <v>2841</v>
      </c>
      <c r="EI1984" t="s">
        <v>64</v>
      </c>
      <c r="EJ1984" t="s">
        <v>257</v>
      </c>
      <c r="EK1984" t="s">
        <v>274</v>
      </c>
      <c r="EL1984" t="s">
        <v>257</v>
      </c>
      <c r="EM1984" t="s">
        <v>257</v>
      </c>
      <c r="EN1984" t="s">
        <v>257</v>
      </c>
      <c r="EO1984" t="s">
        <v>616</v>
      </c>
      <c r="EP1984">
        <v>26</v>
      </c>
      <c r="EQ1984" t="s">
        <v>617</v>
      </c>
      <c r="ER1984" t="s">
        <v>348</v>
      </c>
      <c r="ET1984">
        <v>74</v>
      </c>
      <c r="EU1984" t="s">
        <v>618</v>
      </c>
      <c r="EV1984" t="s">
        <v>279</v>
      </c>
      <c r="EW1984" t="s">
        <v>232</v>
      </c>
      <c r="EX1984" t="s">
        <v>350</v>
      </c>
      <c r="EY1984" t="s">
        <v>14479</v>
      </c>
      <c r="EZ1984" t="s">
        <v>64</v>
      </c>
      <c r="FA1984" t="s">
        <v>257</v>
      </c>
      <c r="FB1984" t="s">
        <v>619</v>
      </c>
      <c r="FC1984" t="s">
        <v>243</v>
      </c>
      <c r="FD1984" t="s">
        <v>232</v>
      </c>
      <c r="FE1984">
        <v>68</v>
      </c>
      <c r="FF1984" t="s">
        <v>257</v>
      </c>
      <c r="FG1984" t="s">
        <v>62</v>
      </c>
      <c r="FH1984" t="s">
        <v>257</v>
      </c>
      <c r="FI1984" t="s">
        <v>285</v>
      </c>
      <c r="FJ1984" t="s">
        <v>2130</v>
      </c>
      <c r="FK1984" t="s">
        <v>64</v>
      </c>
    </row>
    <row r="1985" spans="1:167" x14ac:dyDescent="0.35">
      <c r="A1985">
        <v>21341</v>
      </c>
      <c r="B1985" t="s">
        <v>14861</v>
      </c>
      <c r="C1985" t="s">
        <v>14861</v>
      </c>
      <c r="D1985" t="s">
        <v>1863</v>
      </c>
      <c r="E1985" t="s">
        <v>62</v>
      </c>
      <c r="F1985" t="s">
        <v>59</v>
      </c>
      <c r="G1985" t="s">
        <v>57</v>
      </c>
      <c r="H1985" t="s">
        <v>596</v>
      </c>
      <c r="I1985" t="s">
        <v>64</v>
      </c>
      <c r="J1985" t="s">
        <v>64</v>
      </c>
      <c r="K1985" t="s">
        <v>64</v>
      </c>
      <c r="L1985" t="s">
        <v>64</v>
      </c>
      <c r="M1985" t="s">
        <v>64</v>
      </c>
      <c r="N1985">
        <v>202.28</v>
      </c>
      <c r="O1985" t="s">
        <v>231</v>
      </c>
      <c r="P1985" t="s">
        <v>232</v>
      </c>
      <c r="Q1985" t="s">
        <v>64</v>
      </c>
      <c r="R1985" t="s">
        <v>64</v>
      </c>
      <c r="S1985" t="s">
        <v>64</v>
      </c>
      <c r="T1985" t="s">
        <v>64</v>
      </c>
      <c r="U1985" t="s">
        <v>14364</v>
      </c>
      <c r="V1985" t="s">
        <v>64</v>
      </c>
      <c r="W1985" t="s">
        <v>64</v>
      </c>
      <c r="X1985" t="s">
        <v>599</v>
      </c>
      <c r="Y1985" t="s">
        <v>600</v>
      </c>
      <c r="Z1985" t="s">
        <v>64</v>
      </c>
      <c r="AA1985" t="s">
        <v>1867</v>
      </c>
      <c r="AB1985" t="s">
        <v>64</v>
      </c>
      <c r="AC1985" t="s">
        <v>64</v>
      </c>
      <c r="AD1985" t="s">
        <v>1868</v>
      </c>
      <c r="AE1985" t="s">
        <v>64</v>
      </c>
      <c r="AF1985" t="s">
        <v>601</v>
      </c>
      <c r="AH1985" t="s">
        <v>64</v>
      </c>
      <c r="AI1985" t="s">
        <v>64</v>
      </c>
      <c r="AJ1985">
        <v>397.14</v>
      </c>
      <c r="AK1985" t="s">
        <v>64</v>
      </c>
      <c r="AL1985" t="s">
        <v>64</v>
      </c>
      <c r="AM1985" t="s">
        <v>64</v>
      </c>
      <c r="AN1985" t="s">
        <v>64</v>
      </c>
      <c r="AO1985" t="s">
        <v>64</v>
      </c>
      <c r="AP1985">
        <v>447.84</v>
      </c>
      <c r="AQ1985" t="s">
        <v>240</v>
      </c>
      <c r="AR1985" t="s">
        <v>14862</v>
      </c>
      <c r="AS1985">
        <v>465.12</v>
      </c>
      <c r="AT1985">
        <v>241.68</v>
      </c>
      <c r="AU1985" t="s">
        <v>64</v>
      </c>
      <c r="AV1985">
        <v>53</v>
      </c>
      <c r="AW1985" t="s">
        <v>64</v>
      </c>
      <c r="AX1985" t="s">
        <v>64</v>
      </c>
      <c r="AY1985" t="s">
        <v>64</v>
      </c>
      <c r="AZ1985" t="s">
        <v>251</v>
      </c>
      <c r="BA1985" t="s">
        <v>610</v>
      </c>
      <c r="BB1985" t="s">
        <v>64</v>
      </c>
      <c r="BC1985" t="s">
        <v>64</v>
      </c>
      <c r="BD1985" t="s">
        <v>64</v>
      </c>
      <c r="BE1985" t="s">
        <v>64</v>
      </c>
      <c r="BF1985" t="s">
        <v>64</v>
      </c>
      <c r="BG1985" t="s">
        <v>64</v>
      </c>
      <c r="BH1985" t="s">
        <v>64</v>
      </c>
      <c r="BI1985" t="s">
        <v>64</v>
      </c>
      <c r="BJ1985" t="s">
        <v>64</v>
      </c>
      <c r="BK1985" t="s">
        <v>64</v>
      </c>
      <c r="BL1985" t="s">
        <v>64</v>
      </c>
      <c r="BM1985" t="s">
        <v>64</v>
      </c>
      <c r="BN1985" t="s">
        <v>64</v>
      </c>
      <c r="BO1985" t="s">
        <v>603</v>
      </c>
      <c r="BP1985" t="s">
        <v>64</v>
      </c>
      <c r="BQ1985" t="s">
        <v>64</v>
      </c>
      <c r="BR1985" t="s">
        <v>64</v>
      </c>
      <c r="BS1985" t="s">
        <v>64</v>
      </c>
      <c r="BT1985" t="s">
        <v>64</v>
      </c>
      <c r="BU1985" t="s">
        <v>64</v>
      </c>
      <c r="BV1985" t="s">
        <v>64</v>
      </c>
      <c r="BW1985" t="s">
        <v>64</v>
      </c>
      <c r="BX1985" t="s">
        <v>64</v>
      </c>
      <c r="BY1985" t="s">
        <v>64</v>
      </c>
      <c r="BZ1985" t="s">
        <v>64</v>
      </c>
      <c r="CA1985" t="s">
        <v>64</v>
      </c>
      <c r="CB1985" t="s">
        <v>232</v>
      </c>
      <c r="CC1985" t="s">
        <v>64</v>
      </c>
      <c r="CD1985" t="s">
        <v>64</v>
      </c>
      <c r="CF1985" t="s">
        <v>64</v>
      </c>
      <c r="CG1985" t="s">
        <v>64</v>
      </c>
      <c r="CH1985" t="s">
        <v>64</v>
      </c>
      <c r="CI1985" t="s">
        <v>1635</v>
      </c>
      <c r="CJ1985" t="s">
        <v>64</v>
      </c>
      <c r="CK1985" t="s">
        <v>483</v>
      </c>
      <c r="CM1985" t="s">
        <v>64</v>
      </c>
      <c r="CN1985" t="s">
        <v>64</v>
      </c>
      <c r="CO1985" t="s">
        <v>608</v>
      </c>
      <c r="CP1985" t="s">
        <v>64</v>
      </c>
      <c r="CQ1985" t="s">
        <v>2002</v>
      </c>
      <c r="CR1985" t="s">
        <v>64</v>
      </c>
      <c r="CS1985" t="s">
        <v>2355</v>
      </c>
      <c r="CT1985" t="s">
        <v>1885</v>
      </c>
      <c r="CU1985" t="s">
        <v>64</v>
      </c>
      <c r="CV1985" t="s">
        <v>64</v>
      </c>
      <c r="CW1985" t="s">
        <v>64</v>
      </c>
      <c r="CX1985" t="s">
        <v>64</v>
      </c>
      <c r="CY1985" t="s">
        <v>11791</v>
      </c>
      <c r="CZ1985" t="s">
        <v>232</v>
      </c>
      <c r="DA1985" t="s">
        <v>14861</v>
      </c>
      <c r="DB1985" t="s">
        <v>14863</v>
      </c>
      <c r="DC1985" t="s">
        <v>611</v>
      </c>
      <c r="DD1985" t="s">
        <v>2821</v>
      </c>
      <c r="DE1985" t="s">
        <v>602</v>
      </c>
      <c r="DF1985" t="s">
        <v>270</v>
      </c>
      <c r="DG1985" t="s">
        <v>64</v>
      </c>
      <c r="DH1985" t="s">
        <v>64</v>
      </c>
      <c r="DI1985" t="s">
        <v>64</v>
      </c>
      <c r="DJ1985" t="s">
        <v>64</v>
      </c>
      <c r="DK1985" t="s">
        <v>64</v>
      </c>
      <c r="DL1985" t="s">
        <v>265</v>
      </c>
      <c r="DM1985" t="s">
        <v>64</v>
      </c>
      <c r="DN1985" t="s">
        <v>64</v>
      </c>
      <c r="DO1985" t="s">
        <v>64</v>
      </c>
      <c r="DP1985" t="s">
        <v>64</v>
      </c>
      <c r="DQ1985" t="s">
        <v>613</v>
      </c>
      <c r="DR1985" t="s">
        <v>343</v>
      </c>
      <c r="DS1985" t="s">
        <v>64</v>
      </c>
      <c r="DT1985" t="s">
        <v>64</v>
      </c>
      <c r="DU1985" t="s">
        <v>64</v>
      </c>
      <c r="DV1985" t="s">
        <v>2470</v>
      </c>
      <c r="DW1985" t="s">
        <v>270</v>
      </c>
      <c r="DX1985" t="s">
        <v>257</v>
      </c>
      <c r="DY1985" t="s">
        <v>64</v>
      </c>
      <c r="DZ1985" t="s">
        <v>264</v>
      </c>
      <c r="EA1985" t="s">
        <v>64</v>
      </c>
      <c r="EB1985" t="s">
        <v>64</v>
      </c>
      <c r="EC1985" t="s">
        <v>64</v>
      </c>
      <c r="ED1985" t="s">
        <v>615</v>
      </c>
      <c r="EE1985" t="s">
        <v>64</v>
      </c>
      <c r="EF1985" t="s">
        <v>273</v>
      </c>
      <c r="EG1985" t="s">
        <v>64</v>
      </c>
      <c r="EH1985" t="s">
        <v>2850</v>
      </c>
      <c r="EI1985" t="s">
        <v>64</v>
      </c>
      <c r="EJ1985" t="s">
        <v>257</v>
      </c>
      <c r="EK1985" t="s">
        <v>274</v>
      </c>
      <c r="EL1985" t="s">
        <v>257</v>
      </c>
      <c r="EM1985" t="s">
        <v>257</v>
      </c>
      <c r="EN1985" t="s">
        <v>257</v>
      </c>
      <c r="EO1985" t="s">
        <v>616</v>
      </c>
      <c r="EP1985">
        <v>26</v>
      </c>
      <c r="EQ1985" t="s">
        <v>617</v>
      </c>
      <c r="ER1985" t="s">
        <v>348</v>
      </c>
      <c r="ET1985">
        <v>74</v>
      </c>
      <c r="EU1985" t="s">
        <v>618</v>
      </c>
      <c r="EV1985" t="s">
        <v>279</v>
      </c>
      <c r="EW1985" t="s">
        <v>232</v>
      </c>
      <c r="EX1985" t="s">
        <v>350</v>
      </c>
      <c r="EY1985" t="s">
        <v>14479</v>
      </c>
      <c r="EZ1985" t="s">
        <v>64</v>
      </c>
      <c r="FA1985" t="s">
        <v>257</v>
      </c>
      <c r="FB1985" t="s">
        <v>619</v>
      </c>
      <c r="FC1985" t="s">
        <v>243</v>
      </c>
      <c r="FD1985" t="s">
        <v>232</v>
      </c>
      <c r="FE1985">
        <v>96</v>
      </c>
      <c r="FF1985" t="s">
        <v>257</v>
      </c>
      <c r="FG1985" t="s">
        <v>62</v>
      </c>
      <c r="FH1985" t="s">
        <v>257</v>
      </c>
      <c r="FI1985" t="s">
        <v>285</v>
      </c>
      <c r="FJ1985" t="s">
        <v>2934</v>
      </c>
      <c r="FK1985" t="s">
        <v>64</v>
      </c>
    </row>
    <row r="1986" spans="1:167" x14ac:dyDescent="0.35">
      <c r="A1986">
        <v>21342</v>
      </c>
      <c r="B1986" t="s">
        <v>14864</v>
      </c>
      <c r="C1986" t="s">
        <v>14864</v>
      </c>
      <c r="D1986" t="s">
        <v>1863</v>
      </c>
      <c r="E1986" t="s">
        <v>642</v>
      </c>
      <c r="F1986" t="s">
        <v>59</v>
      </c>
      <c r="G1986" t="s">
        <v>57</v>
      </c>
      <c r="H1986" t="s">
        <v>641</v>
      </c>
      <c r="I1986" t="s">
        <v>64</v>
      </c>
      <c r="J1986" t="s">
        <v>64</v>
      </c>
      <c r="K1986" t="s">
        <v>64</v>
      </c>
      <c r="L1986" t="s">
        <v>64</v>
      </c>
      <c r="M1986" t="s">
        <v>64</v>
      </c>
      <c r="O1986" t="s">
        <v>231</v>
      </c>
      <c r="P1986" t="b">
        <v>1</v>
      </c>
      <c r="Q1986" t="s">
        <v>64</v>
      </c>
      <c r="R1986" t="s">
        <v>64</v>
      </c>
      <c r="S1986" t="s">
        <v>64</v>
      </c>
      <c r="T1986" t="s">
        <v>64</v>
      </c>
      <c r="U1986" t="s">
        <v>14364</v>
      </c>
      <c r="V1986" t="s">
        <v>64</v>
      </c>
      <c r="W1986" t="s">
        <v>64</v>
      </c>
      <c r="X1986" t="s">
        <v>646</v>
      </c>
      <c r="Y1986" t="s">
        <v>647</v>
      </c>
      <c r="Z1986" t="s">
        <v>64</v>
      </c>
      <c r="AA1986" t="s">
        <v>1868</v>
      </c>
      <c r="AB1986" t="s">
        <v>64</v>
      </c>
      <c r="AC1986" t="s">
        <v>64</v>
      </c>
      <c r="AD1986" t="s">
        <v>1868</v>
      </c>
      <c r="AE1986" t="s">
        <v>64</v>
      </c>
      <c r="AF1986" t="s">
        <v>64</v>
      </c>
      <c r="AH1986" t="s">
        <v>64</v>
      </c>
      <c r="AI1986" t="s">
        <v>64</v>
      </c>
      <c r="AK1986" t="s">
        <v>64</v>
      </c>
      <c r="AL1986" t="s">
        <v>64</v>
      </c>
      <c r="AM1986" t="s">
        <v>64</v>
      </c>
      <c r="AN1986" t="s">
        <v>64</v>
      </c>
      <c r="AO1986" t="s">
        <v>64</v>
      </c>
      <c r="AQ1986" t="s">
        <v>240</v>
      </c>
      <c r="AR1986" t="s">
        <v>14865</v>
      </c>
      <c r="AU1986" t="s">
        <v>64</v>
      </c>
      <c r="AV1986">
        <v>12</v>
      </c>
      <c r="AW1986" t="s">
        <v>64</v>
      </c>
      <c r="AX1986" t="s">
        <v>64</v>
      </c>
      <c r="AY1986" t="s">
        <v>64</v>
      </c>
      <c r="AZ1986" t="s">
        <v>251</v>
      </c>
      <c r="BA1986" t="s">
        <v>656</v>
      </c>
      <c r="BB1986" t="s">
        <v>64</v>
      </c>
      <c r="BC1986" t="s">
        <v>64</v>
      </c>
      <c r="BD1986" t="s">
        <v>64</v>
      </c>
      <c r="BE1986" t="s">
        <v>64</v>
      </c>
      <c r="BF1986" t="s">
        <v>64</v>
      </c>
      <c r="BG1986" t="s">
        <v>64</v>
      </c>
      <c r="BH1986" t="s">
        <v>64</v>
      </c>
      <c r="BI1986" t="s">
        <v>64</v>
      </c>
      <c r="BJ1986" t="s">
        <v>64</v>
      </c>
      <c r="BK1986" t="s">
        <v>64</v>
      </c>
      <c r="BL1986" t="s">
        <v>64</v>
      </c>
      <c r="BM1986" t="s">
        <v>64</v>
      </c>
      <c r="BN1986" t="s">
        <v>64</v>
      </c>
      <c r="BO1986" t="s">
        <v>649</v>
      </c>
      <c r="BP1986" t="s">
        <v>64</v>
      </c>
      <c r="BQ1986" t="s">
        <v>64</v>
      </c>
      <c r="BR1986" t="s">
        <v>64</v>
      </c>
      <c r="BS1986" t="s">
        <v>64</v>
      </c>
      <c r="BT1986" t="s">
        <v>64</v>
      </c>
      <c r="BU1986" t="s">
        <v>64</v>
      </c>
      <c r="BV1986" t="s">
        <v>64</v>
      </c>
      <c r="BW1986" t="s">
        <v>64</v>
      </c>
      <c r="BX1986" t="s">
        <v>64</v>
      </c>
      <c r="BY1986" t="s">
        <v>64</v>
      </c>
      <c r="BZ1986" t="s">
        <v>64</v>
      </c>
      <c r="CA1986" t="s">
        <v>64</v>
      </c>
      <c r="CB1986" t="s">
        <v>232</v>
      </c>
      <c r="CC1986" t="s">
        <v>64</v>
      </c>
      <c r="CD1986" t="s">
        <v>64</v>
      </c>
      <c r="CF1986" t="s">
        <v>64</v>
      </c>
      <c r="CG1986" t="s">
        <v>64</v>
      </c>
      <c r="CH1986" t="s">
        <v>64</v>
      </c>
      <c r="CI1986" t="s">
        <v>1635</v>
      </c>
      <c r="CJ1986" t="s">
        <v>64</v>
      </c>
      <c r="CK1986" t="s">
        <v>653</v>
      </c>
      <c r="CM1986" t="s">
        <v>64</v>
      </c>
      <c r="CN1986" t="s">
        <v>64</v>
      </c>
      <c r="CO1986" t="s">
        <v>654</v>
      </c>
      <c r="CP1986" t="s">
        <v>64</v>
      </c>
      <c r="CQ1986" t="s">
        <v>2223</v>
      </c>
      <c r="CR1986" t="s">
        <v>64</v>
      </c>
      <c r="CS1986" t="s">
        <v>2224</v>
      </c>
      <c r="CT1986" t="s">
        <v>1885</v>
      </c>
      <c r="CU1986" t="s">
        <v>64</v>
      </c>
      <c r="CV1986" t="s">
        <v>64</v>
      </c>
      <c r="CW1986" t="s">
        <v>64</v>
      </c>
      <c r="CX1986" t="s">
        <v>64</v>
      </c>
      <c r="CY1986" t="s">
        <v>11791</v>
      </c>
      <c r="CZ1986" t="s">
        <v>232</v>
      </c>
      <c r="DA1986" t="s">
        <v>14864</v>
      </c>
      <c r="DB1986" t="s">
        <v>14866</v>
      </c>
      <c r="DC1986" t="s">
        <v>657</v>
      </c>
      <c r="DD1986" t="s">
        <v>648</v>
      </c>
      <c r="DE1986" t="s">
        <v>648</v>
      </c>
      <c r="DF1986" t="s">
        <v>2227</v>
      </c>
      <c r="DG1986" t="s">
        <v>64</v>
      </c>
      <c r="DH1986" t="s">
        <v>64</v>
      </c>
      <c r="DI1986" t="s">
        <v>64</v>
      </c>
      <c r="DJ1986" t="s">
        <v>64</v>
      </c>
      <c r="DK1986" t="s">
        <v>64</v>
      </c>
      <c r="DL1986" t="s">
        <v>265</v>
      </c>
      <c r="DM1986" t="s">
        <v>64</v>
      </c>
      <c r="DN1986" t="s">
        <v>64</v>
      </c>
      <c r="DO1986" t="s">
        <v>64</v>
      </c>
      <c r="DP1986" t="s">
        <v>64</v>
      </c>
      <c r="DQ1986" t="s">
        <v>658</v>
      </c>
      <c r="DR1986" t="s">
        <v>307</v>
      </c>
      <c r="DS1986" t="s">
        <v>64</v>
      </c>
      <c r="DT1986" t="s">
        <v>64</v>
      </c>
      <c r="DU1986" t="s">
        <v>64</v>
      </c>
      <c r="DV1986" t="s">
        <v>64</v>
      </c>
      <c r="DW1986" t="s">
        <v>64</v>
      </c>
      <c r="DX1986" t="s">
        <v>64</v>
      </c>
      <c r="DY1986" t="s">
        <v>64</v>
      </c>
      <c r="DZ1986" t="s">
        <v>64</v>
      </c>
      <c r="EA1986" t="s">
        <v>64</v>
      </c>
      <c r="EB1986" t="s">
        <v>64</v>
      </c>
      <c r="EC1986" t="s">
        <v>64</v>
      </c>
      <c r="ED1986" t="s">
        <v>64</v>
      </c>
      <c r="EE1986" t="s">
        <v>64</v>
      </c>
      <c r="EF1986" t="s">
        <v>64</v>
      </c>
      <c r="EG1986" t="s">
        <v>64</v>
      </c>
      <c r="EH1986" t="s">
        <v>64</v>
      </c>
      <c r="EI1986" t="s">
        <v>64</v>
      </c>
      <c r="EJ1986" t="s">
        <v>64</v>
      </c>
      <c r="EK1986" t="s">
        <v>64</v>
      </c>
      <c r="EL1986" t="s">
        <v>64</v>
      </c>
      <c r="EM1986" t="s">
        <v>64</v>
      </c>
      <c r="EN1986" t="s">
        <v>64</v>
      </c>
      <c r="EO1986" t="s">
        <v>64</v>
      </c>
      <c r="EQ1986" t="s">
        <v>64</v>
      </c>
      <c r="ER1986" t="s">
        <v>64</v>
      </c>
      <c r="EU1986" t="s">
        <v>64</v>
      </c>
      <c r="EV1986" t="s">
        <v>64</v>
      </c>
      <c r="EW1986" t="s">
        <v>64</v>
      </c>
      <c r="EX1986" t="s">
        <v>64</v>
      </c>
      <c r="EY1986" t="s">
        <v>10753</v>
      </c>
      <c r="EZ1986" t="s">
        <v>64</v>
      </c>
      <c r="FA1986" t="s">
        <v>64</v>
      </c>
      <c r="FB1986" t="s">
        <v>64</v>
      </c>
      <c r="FC1986" t="s">
        <v>64</v>
      </c>
      <c r="FD1986" t="s">
        <v>64</v>
      </c>
      <c r="FF1986" t="s">
        <v>64</v>
      </c>
      <c r="FG1986" t="s">
        <v>64</v>
      </c>
      <c r="FH1986" t="s">
        <v>64</v>
      </c>
      <c r="FI1986" t="s">
        <v>64</v>
      </c>
      <c r="FJ1986" t="s">
        <v>2367</v>
      </c>
      <c r="FK1986" t="s">
        <v>64</v>
      </c>
    </row>
    <row r="1987" spans="1:167" x14ac:dyDescent="0.35">
      <c r="A1987">
        <v>21343</v>
      </c>
      <c r="B1987" t="s">
        <v>14867</v>
      </c>
      <c r="C1987" t="s">
        <v>14867</v>
      </c>
      <c r="D1987" t="s">
        <v>1863</v>
      </c>
      <c r="E1987" t="s">
        <v>62</v>
      </c>
      <c r="F1987" t="s">
        <v>59</v>
      </c>
      <c r="G1987" t="s">
        <v>57</v>
      </c>
      <c r="H1987" t="s">
        <v>3972</v>
      </c>
      <c r="I1987" t="s">
        <v>64</v>
      </c>
      <c r="J1987" t="s">
        <v>64</v>
      </c>
      <c r="K1987" t="s">
        <v>64</v>
      </c>
      <c r="L1987" t="s">
        <v>64</v>
      </c>
      <c r="M1987" t="s">
        <v>64</v>
      </c>
      <c r="N1987">
        <v>132.04</v>
      </c>
      <c r="O1987" t="s">
        <v>231</v>
      </c>
      <c r="P1987" t="s">
        <v>232</v>
      </c>
      <c r="Q1987" t="s">
        <v>64</v>
      </c>
      <c r="R1987" t="s">
        <v>64</v>
      </c>
      <c r="S1987" t="s">
        <v>64</v>
      </c>
      <c r="T1987" t="s">
        <v>64</v>
      </c>
      <c r="U1987" t="s">
        <v>14364</v>
      </c>
      <c r="V1987" t="s">
        <v>64</v>
      </c>
      <c r="W1987" t="s">
        <v>64</v>
      </c>
      <c r="X1987" t="s">
        <v>3975</v>
      </c>
      <c r="Y1987" t="s">
        <v>3976</v>
      </c>
      <c r="Z1987" t="s">
        <v>64</v>
      </c>
      <c r="AA1987" t="s">
        <v>1867</v>
      </c>
      <c r="AB1987" t="s">
        <v>64</v>
      </c>
      <c r="AC1987" t="s">
        <v>64</v>
      </c>
      <c r="AD1987" t="s">
        <v>1868</v>
      </c>
      <c r="AE1987" t="s">
        <v>64</v>
      </c>
      <c r="AF1987" t="s">
        <v>64</v>
      </c>
      <c r="AH1987" t="s">
        <v>64</v>
      </c>
      <c r="AI1987" t="s">
        <v>64</v>
      </c>
      <c r="AJ1987">
        <v>262.16000000000003</v>
      </c>
      <c r="AK1987" t="s">
        <v>64</v>
      </c>
      <c r="AL1987" t="s">
        <v>64</v>
      </c>
      <c r="AM1987" t="s">
        <v>64</v>
      </c>
      <c r="AN1987" t="s">
        <v>64</v>
      </c>
      <c r="AO1987" t="s">
        <v>64</v>
      </c>
      <c r="AP1987">
        <v>319.24</v>
      </c>
      <c r="AQ1987" t="s">
        <v>240</v>
      </c>
      <c r="AR1987" t="s">
        <v>14868</v>
      </c>
      <c r="AS1987">
        <v>313.88</v>
      </c>
      <c r="AT1987">
        <v>187.42</v>
      </c>
      <c r="AU1987" t="s">
        <v>64</v>
      </c>
      <c r="AV1987">
        <v>34</v>
      </c>
      <c r="AW1987" t="s">
        <v>64</v>
      </c>
      <c r="AX1987" t="s">
        <v>64</v>
      </c>
      <c r="AY1987" t="s">
        <v>64</v>
      </c>
      <c r="AZ1987" t="s">
        <v>251</v>
      </c>
      <c r="BA1987" t="s">
        <v>3984</v>
      </c>
      <c r="BB1987" t="s">
        <v>64</v>
      </c>
      <c r="BC1987" t="s">
        <v>64</v>
      </c>
      <c r="BD1987" t="s">
        <v>64</v>
      </c>
      <c r="BE1987" t="s">
        <v>64</v>
      </c>
      <c r="BF1987" t="s">
        <v>64</v>
      </c>
      <c r="BG1987" t="s">
        <v>64</v>
      </c>
      <c r="BH1987" t="s">
        <v>64</v>
      </c>
      <c r="BI1987" t="s">
        <v>64</v>
      </c>
      <c r="BJ1987" t="s">
        <v>64</v>
      </c>
      <c r="BK1987" t="s">
        <v>64</v>
      </c>
      <c r="BL1987" t="s">
        <v>64</v>
      </c>
      <c r="BM1987" t="s">
        <v>64</v>
      </c>
      <c r="BN1987" t="s">
        <v>64</v>
      </c>
      <c r="BO1987" t="s">
        <v>3978</v>
      </c>
      <c r="BP1987" t="s">
        <v>64</v>
      </c>
      <c r="BQ1987" t="s">
        <v>64</v>
      </c>
      <c r="BR1987" t="s">
        <v>64</v>
      </c>
      <c r="BS1987" t="s">
        <v>64</v>
      </c>
      <c r="BT1987" t="s">
        <v>64</v>
      </c>
      <c r="BU1987" t="s">
        <v>64</v>
      </c>
      <c r="BV1987" t="s">
        <v>64</v>
      </c>
      <c r="BW1987" t="s">
        <v>64</v>
      </c>
      <c r="BX1987" t="s">
        <v>64</v>
      </c>
      <c r="BY1987" t="s">
        <v>64</v>
      </c>
      <c r="BZ1987" t="s">
        <v>64</v>
      </c>
      <c r="CA1987" t="s">
        <v>64</v>
      </c>
      <c r="CB1987" t="s">
        <v>232</v>
      </c>
      <c r="CC1987" t="s">
        <v>64</v>
      </c>
      <c r="CD1987" t="s">
        <v>64</v>
      </c>
      <c r="CF1987" t="s">
        <v>64</v>
      </c>
      <c r="CG1987" t="s">
        <v>64</v>
      </c>
      <c r="CH1987" t="s">
        <v>64</v>
      </c>
      <c r="CI1987" t="s">
        <v>1635</v>
      </c>
      <c r="CJ1987" t="s">
        <v>64</v>
      </c>
      <c r="CK1987" t="s">
        <v>3981</v>
      </c>
      <c r="CM1987" t="s">
        <v>64</v>
      </c>
      <c r="CN1987" t="s">
        <v>64</v>
      </c>
      <c r="CO1987" t="s">
        <v>3982</v>
      </c>
      <c r="CP1987" t="s">
        <v>64</v>
      </c>
      <c r="CQ1987" t="s">
        <v>2002</v>
      </c>
      <c r="CR1987" t="s">
        <v>64</v>
      </c>
      <c r="CS1987" t="s">
        <v>2233</v>
      </c>
      <c r="CT1987" t="s">
        <v>1885</v>
      </c>
      <c r="CU1987" t="s">
        <v>64</v>
      </c>
      <c r="CV1987" t="s">
        <v>64</v>
      </c>
      <c r="CW1987" t="s">
        <v>64</v>
      </c>
      <c r="CX1987" t="s">
        <v>64</v>
      </c>
      <c r="CY1987" t="s">
        <v>11791</v>
      </c>
      <c r="CZ1987" t="s">
        <v>232</v>
      </c>
      <c r="DA1987" t="s">
        <v>14867</v>
      </c>
      <c r="DB1987" t="s">
        <v>14869</v>
      </c>
      <c r="DC1987" t="s">
        <v>3985</v>
      </c>
      <c r="DD1987" t="s">
        <v>3986</v>
      </c>
      <c r="DE1987" t="s">
        <v>3977</v>
      </c>
      <c r="DF1987" t="s">
        <v>270</v>
      </c>
      <c r="DG1987" t="s">
        <v>64</v>
      </c>
      <c r="DH1987" t="s">
        <v>64</v>
      </c>
      <c r="DI1987" t="s">
        <v>64</v>
      </c>
      <c r="DJ1987" t="s">
        <v>64</v>
      </c>
      <c r="DK1987" t="s">
        <v>64</v>
      </c>
      <c r="DL1987" t="s">
        <v>265</v>
      </c>
      <c r="DM1987" t="s">
        <v>64</v>
      </c>
      <c r="DN1987" t="s">
        <v>64</v>
      </c>
      <c r="DO1987" t="s">
        <v>64</v>
      </c>
      <c r="DP1987" t="s">
        <v>64</v>
      </c>
      <c r="DQ1987" t="s">
        <v>3987</v>
      </c>
      <c r="DR1987" t="s">
        <v>343</v>
      </c>
      <c r="DS1987" t="s">
        <v>64</v>
      </c>
      <c r="DT1987" t="s">
        <v>64</v>
      </c>
      <c r="DU1987" t="s">
        <v>64</v>
      </c>
      <c r="DV1987" t="s">
        <v>14478</v>
      </c>
      <c r="DW1987" t="s">
        <v>270</v>
      </c>
      <c r="DX1987" t="s">
        <v>257</v>
      </c>
      <c r="DY1987" t="s">
        <v>64</v>
      </c>
      <c r="DZ1987" t="s">
        <v>264</v>
      </c>
      <c r="EA1987" t="s">
        <v>64</v>
      </c>
      <c r="EB1987" t="s">
        <v>64</v>
      </c>
      <c r="EC1987" t="s">
        <v>64</v>
      </c>
      <c r="ED1987" t="s">
        <v>3988</v>
      </c>
      <c r="EE1987" t="s">
        <v>64</v>
      </c>
      <c r="EF1987" t="s">
        <v>273</v>
      </c>
      <c r="EG1987" t="s">
        <v>64</v>
      </c>
      <c r="EH1987" t="s">
        <v>4134</v>
      </c>
      <c r="EI1987" t="s">
        <v>64</v>
      </c>
      <c r="EJ1987" t="s">
        <v>257</v>
      </c>
      <c r="EK1987" t="s">
        <v>274</v>
      </c>
      <c r="EL1987" t="s">
        <v>257</v>
      </c>
      <c r="EM1987" t="s">
        <v>257</v>
      </c>
      <c r="EN1987" t="s">
        <v>257</v>
      </c>
      <c r="EO1987" t="s">
        <v>3989</v>
      </c>
      <c r="EP1987">
        <v>30</v>
      </c>
      <c r="EQ1987" t="s">
        <v>543</v>
      </c>
      <c r="ER1987" t="s">
        <v>348</v>
      </c>
      <c r="ET1987">
        <v>70</v>
      </c>
      <c r="EU1987" t="s">
        <v>3990</v>
      </c>
      <c r="EV1987" t="s">
        <v>279</v>
      </c>
      <c r="EW1987" t="s">
        <v>232</v>
      </c>
      <c r="EX1987" t="s">
        <v>350</v>
      </c>
      <c r="EY1987" t="s">
        <v>14479</v>
      </c>
      <c r="EZ1987" t="s">
        <v>64</v>
      </c>
      <c r="FA1987" t="s">
        <v>257</v>
      </c>
      <c r="FB1987" t="s">
        <v>3991</v>
      </c>
      <c r="FC1987" t="s">
        <v>929</v>
      </c>
      <c r="FD1987" t="s">
        <v>232</v>
      </c>
      <c r="FE1987">
        <v>101</v>
      </c>
      <c r="FF1987" t="s">
        <v>257</v>
      </c>
      <c r="FG1987" t="s">
        <v>62</v>
      </c>
      <c r="FH1987" t="s">
        <v>257</v>
      </c>
      <c r="FI1987" t="s">
        <v>285</v>
      </c>
      <c r="FJ1987" t="s">
        <v>2934</v>
      </c>
      <c r="FK1987" t="s">
        <v>64</v>
      </c>
    </row>
    <row r="1988" spans="1:167" x14ac:dyDescent="0.35">
      <c r="A1988">
        <v>21344</v>
      </c>
      <c r="B1988" t="s">
        <v>14870</v>
      </c>
      <c r="C1988" t="s">
        <v>14870</v>
      </c>
      <c r="D1988" t="s">
        <v>1863</v>
      </c>
      <c r="E1988" t="s">
        <v>62</v>
      </c>
      <c r="F1988" t="s">
        <v>59</v>
      </c>
      <c r="G1988" t="s">
        <v>57</v>
      </c>
      <c r="H1988" t="s">
        <v>3972</v>
      </c>
      <c r="I1988" t="s">
        <v>64</v>
      </c>
      <c r="J1988" t="s">
        <v>64</v>
      </c>
      <c r="K1988" t="s">
        <v>64</v>
      </c>
      <c r="L1988" t="s">
        <v>64</v>
      </c>
      <c r="M1988" t="s">
        <v>64</v>
      </c>
      <c r="N1988">
        <v>58.95</v>
      </c>
      <c r="O1988" t="s">
        <v>231</v>
      </c>
      <c r="P1988" t="s">
        <v>232</v>
      </c>
      <c r="Q1988" t="s">
        <v>64</v>
      </c>
      <c r="R1988" t="s">
        <v>64</v>
      </c>
      <c r="S1988" t="s">
        <v>64</v>
      </c>
      <c r="T1988" t="s">
        <v>64</v>
      </c>
      <c r="U1988" t="s">
        <v>14364</v>
      </c>
      <c r="V1988" t="s">
        <v>64</v>
      </c>
      <c r="W1988" t="s">
        <v>64</v>
      </c>
      <c r="X1988" t="s">
        <v>3975</v>
      </c>
      <c r="Y1988" t="s">
        <v>3976</v>
      </c>
      <c r="Z1988" t="s">
        <v>64</v>
      </c>
      <c r="AA1988" t="s">
        <v>1867</v>
      </c>
      <c r="AB1988" t="s">
        <v>64</v>
      </c>
      <c r="AC1988" t="s">
        <v>64</v>
      </c>
      <c r="AD1988" t="s">
        <v>1868</v>
      </c>
      <c r="AE1988" t="s">
        <v>64</v>
      </c>
      <c r="AF1988" t="s">
        <v>64</v>
      </c>
      <c r="AH1988" t="s">
        <v>64</v>
      </c>
      <c r="AI1988" t="s">
        <v>64</v>
      </c>
      <c r="AJ1988">
        <v>115.37</v>
      </c>
      <c r="AK1988" t="s">
        <v>64</v>
      </c>
      <c r="AL1988" t="s">
        <v>64</v>
      </c>
      <c r="AM1988" t="s">
        <v>64</v>
      </c>
      <c r="AN1988" t="s">
        <v>64</v>
      </c>
      <c r="AO1988" t="s">
        <v>64</v>
      </c>
      <c r="AP1988">
        <v>146.38999999999999</v>
      </c>
      <c r="AQ1988" t="s">
        <v>240</v>
      </c>
      <c r="AR1988" t="s">
        <v>14871</v>
      </c>
      <c r="AS1988">
        <v>146.51</v>
      </c>
      <c r="AT1988">
        <v>92.78</v>
      </c>
      <c r="AU1988" t="s">
        <v>64</v>
      </c>
      <c r="AV1988">
        <v>14</v>
      </c>
      <c r="AW1988" t="s">
        <v>64</v>
      </c>
      <c r="AX1988" t="s">
        <v>64</v>
      </c>
      <c r="AY1988" t="s">
        <v>64</v>
      </c>
      <c r="AZ1988" t="s">
        <v>251</v>
      </c>
      <c r="BA1988" t="s">
        <v>3984</v>
      </c>
      <c r="BB1988" t="s">
        <v>64</v>
      </c>
      <c r="BC1988" t="s">
        <v>64</v>
      </c>
      <c r="BD1988" t="s">
        <v>64</v>
      </c>
      <c r="BE1988" t="s">
        <v>64</v>
      </c>
      <c r="BF1988" t="s">
        <v>64</v>
      </c>
      <c r="BG1988" t="s">
        <v>64</v>
      </c>
      <c r="BH1988" t="s">
        <v>64</v>
      </c>
      <c r="BI1988" t="s">
        <v>64</v>
      </c>
      <c r="BJ1988" t="s">
        <v>64</v>
      </c>
      <c r="BK1988" t="s">
        <v>64</v>
      </c>
      <c r="BL1988" t="s">
        <v>64</v>
      </c>
      <c r="BM1988" t="s">
        <v>64</v>
      </c>
      <c r="BN1988" t="s">
        <v>64</v>
      </c>
      <c r="BO1988" t="s">
        <v>3978</v>
      </c>
      <c r="BP1988" t="s">
        <v>64</v>
      </c>
      <c r="BQ1988" t="s">
        <v>64</v>
      </c>
      <c r="BR1988" t="s">
        <v>64</v>
      </c>
      <c r="BS1988" t="s">
        <v>64</v>
      </c>
      <c r="BT1988" t="s">
        <v>64</v>
      </c>
      <c r="BU1988" t="s">
        <v>64</v>
      </c>
      <c r="BV1988" t="s">
        <v>64</v>
      </c>
      <c r="BW1988" t="s">
        <v>64</v>
      </c>
      <c r="BX1988" t="s">
        <v>64</v>
      </c>
      <c r="BY1988" t="s">
        <v>64</v>
      </c>
      <c r="BZ1988" t="s">
        <v>64</v>
      </c>
      <c r="CA1988" t="s">
        <v>64</v>
      </c>
      <c r="CB1988" t="s">
        <v>232</v>
      </c>
      <c r="CC1988" t="s">
        <v>64</v>
      </c>
      <c r="CD1988" t="s">
        <v>64</v>
      </c>
      <c r="CF1988" t="s">
        <v>64</v>
      </c>
      <c r="CG1988" t="s">
        <v>64</v>
      </c>
      <c r="CH1988" t="s">
        <v>64</v>
      </c>
      <c r="CI1988" t="s">
        <v>1635</v>
      </c>
      <c r="CJ1988" t="s">
        <v>64</v>
      </c>
      <c r="CK1988" t="s">
        <v>3981</v>
      </c>
      <c r="CM1988" t="s">
        <v>64</v>
      </c>
      <c r="CN1988" t="s">
        <v>64</v>
      </c>
      <c r="CO1988" t="s">
        <v>3982</v>
      </c>
      <c r="CP1988" t="s">
        <v>64</v>
      </c>
      <c r="CQ1988" t="s">
        <v>2045</v>
      </c>
      <c r="CR1988" t="s">
        <v>64</v>
      </c>
      <c r="CS1988" t="s">
        <v>2023</v>
      </c>
      <c r="CT1988" t="s">
        <v>1885</v>
      </c>
      <c r="CU1988" t="s">
        <v>64</v>
      </c>
      <c r="CV1988" t="s">
        <v>64</v>
      </c>
      <c r="CW1988" t="s">
        <v>64</v>
      </c>
      <c r="CX1988" t="s">
        <v>64</v>
      </c>
      <c r="CY1988" t="s">
        <v>11791</v>
      </c>
      <c r="CZ1988" t="s">
        <v>232</v>
      </c>
      <c r="DA1988" t="s">
        <v>14870</v>
      </c>
      <c r="DB1988" t="s">
        <v>14872</v>
      </c>
      <c r="DC1988" t="s">
        <v>3985</v>
      </c>
      <c r="DD1988" t="s">
        <v>3986</v>
      </c>
      <c r="DE1988" t="s">
        <v>3977</v>
      </c>
      <c r="DF1988" t="s">
        <v>270</v>
      </c>
      <c r="DG1988" t="s">
        <v>64</v>
      </c>
      <c r="DH1988" t="s">
        <v>64</v>
      </c>
      <c r="DI1988" t="s">
        <v>64</v>
      </c>
      <c r="DJ1988" t="s">
        <v>64</v>
      </c>
      <c r="DK1988" t="s">
        <v>64</v>
      </c>
      <c r="DL1988" t="s">
        <v>265</v>
      </c>
      <c r="DM1988" t="s">
        <v>64</v>
      </c>
      <c r="DN1988" t="s">
        <v>64</v>
      </c>
      <c r="DO1988" t="s">
        <v>64</v>
      </c>
      <c r="DP1988" t="s">
        <v>64</v>
      </c>
      <c r="DQ1988" t="s">
        <v>3987</v>
      </c>
      <c r="DR1988" t="s">
        <v>343</v>
      </c>
      <c r="DS1988" t="s">
        <v>64</v>
      </c>
      <c r="DT1988" t="s">
        <v>64</v>
      </c>
      <c r="DU1988" t="s">
        <v>64</v>
      </c>
      <c r="DV1988" t="s">
        <v>14478</v>
      </c>
      <c r="DW1988" t="s">
        <v>270</v>
      </c>
      <c r="DX1988" t="s">
        <v>257</v>
      </c>
      <c r="DY1988" t="s">
        <v>64</v>
      </c>
      <c r="DZ1988" t="s">
        <v>264</v>
      </c>
      <c r="EA1988" t="s">
        <v>64</v>
      </c>
      <c r="EB1988" t="s">
        <v>64</v>
      </c>
      <c r="EC1988" t="s">
        <v>64</v>
      </c>
      <c r="ED1988" t="s">
        <v>3988</v>
      </c>
      <c r="EE1988" t="s">
        <v>64</v>
      </c>
      <c r="EF1988" t="s">
        <v>273</v>
      </c>
      <c r="EG1988" t="s">
        <v>64</v>
      </c>
      <c r="EH1988" t="s">
        <v>4117</v>
      </c>
      <c r="EI1988" t="s">
        <v>64</v>
      </c>
      <c r="EJ1988" t="s">
        <v>257</v>
      </c>
      <c r="EK1988" t="s">
        <v>274</v>
      </c>
      <c r="EL1988" t="s">
        <v>257</v>
      </c>
      <c r="EM1988" t="s">
        <v>257</v>
      </c>
      <c r="EN1988" t="s">
        <v>257</v>
      </c>
      <c r="EO1988" t="s">
        <v>3989</v>
      </c>
      <c r="EP1988">
        <v>30</v>
      </c>
      <c r="EQ1988" t="s">
        <v>543</v>
      </c>
      <c r="ER1988" t="s">
        <v>348</v>
      </c>
      <c r="ET1988">
        <v>70</v>
      </c>
      <c r="EU1988" t="s">
        <v>3990</v>
      </c>
      <c r="EV1988" t="s">
        <v>279</v>
      </c>
      <c r="EW1988" t="s">
        <v>232</v>
      </c>
      <c r="EX1988" t="s">
        <v>350</v>
      </c>
      <c r="EY1988" t="s">
        <v>14479</v>
      </c>
      <c r="EZ1988" t="s">
        <v>64</v>
      </c>
      <c r="FA1988" t="s">
        <v>257</v>
      </c>
      <c r="FB1988" t="s">
        <v>3991</v>
      </c>
      <c r="FC1988" t="s">
        <v>929</v>
      </c>
      <c r="FD1988" t="s">
        <v>232</v>
      </c>
      <c r="FE1988">
        <v>50</v>
      </c>
      <c r="FF1988" t="s">
        <v>257</v>
      </c>
      <c r="FG1988" t="s">
        <v>62</v>
      </c>
      <c r="FH1988" t="s">
        <v>257</v>
      </c>
      <c r="FI1988" t="s">
        <v>285</v>
      </c>
      <c r="FJ1988" t="s">
        <v>2265</v>
      </c>
      <c r="FK1988" t="s">
        <v>64</v>
      </c>
    </row>
    <row r="1989" spans="1:167" x14ac:dyDescent="0.35">
      <c r="A1989">
        <v>21345</v>
      </c>
      <c r="B1989" t="s">
        <v>14873</v>
      </c>
      <c r="C1989" t="s">
        <v>14873</v>
      </c>
      <c r="D1989" t="s">
        <v>1863</v>
      </c>
      <c r="E1989" t="s">
        <v>62</v>
      </c>
      <c r="F1989" t="s">
        <v>59</v>
      </c>
      <c r="G1989" t="s">
        <v>57</v>
      </c>
      <c r="H1989" t="s">
        <v>3972</v>
      </c>
      <c r="I1989" t="s">
        <v>64</v>
      </c>
      <c r="J1989" t="s">
        <v>64</v>
      </c>
      <c r="K1989" t="s">
        <v>64</v>
      </c>
      <c r="L1989" t="s">
        <v>64</v>
      </c>
      <c r="M1989" t="s">
        <v>64</v>
      </c>
      <c r="N1989">
        <v>101.69</v>
      </c>
      <c r="O1989" t="s">
        <v>231</v>
      </c>
      <c r="P1989" t="s">
        <v>232</v>
      </c>
      <c r="Q1989" t="s">
        <v>64</v>
      </c>
      <c r="R1989" t="s">
        <v>64</v>
      </c>
      <c r="S1989" t="s">
        <v>64</v>
      </c>
      <c r="T1989" t="s">
        <v>64</v>
      </c>
      <c r="U1989" t="s">
        <v>14364</v>
      </c>
      <c r="V1989" t="s">
        <v>64</v>
      </c>
      <c r="W1989" t="s">
        <v>64</v>
      </c>
      <c r="X1989" t="s">
        <v>3975</v>
      </c>
      <c r="Y1989" t="s">
        <v>3976</v>
      </c>
      <c r="Z1989" t="s">
        <v>64</v>
      </c>
      <c r="AA1989" t="s">
        <v>1867</v>
      </c>
      <c r="AB1989" t="s">
        <v>64</v>
      </c>
      <c r="AC1989" t="s">
        <v>64</v>
      </c>
      <c r="AD1989" t="s">
        <v>1868</v>
      </c>
      <c r="AE1989" t="s">
        <v>64</v>
      </c>
      <c r="AF1989" t="s">
        <v>64</v>
      </c>
      <c r="AH1989" t="s">
        <v>64</v>
      </c>
      <c r="AI1989" t="s">
        <v>64</v>
      </c>
      <c r="AJ1989">
        <v>201.34</v>
      </c>
      <c r="AK1989" t="s">
        <v>64</v>
      </c>
      <c r="AL1989" t="s">
        <v>64</v>
      </c>
      <c r="AM1989" t="s">
        <v>64</v>
      </c>
      <c r="AN1989" t="s">
        <v>64</v>
      </c>
      <c r="AO1989" t="s">
        <v>64</v>
      </c>
      <c r="AP1989">
        <v>227.27</v>
      </c>
      <c r="AQ1989" t="s">
        <v>240</v>
      </c>
      <c r="AR1989" t="s">
        <v>14874</v>
      </c>
      <c r="AS1989">
        <v>236.12</v>
      </c>
      <c r="AT1989">
        <v>119.43</v>
      </c>
      <c r="AU1989" t="s">
        <v>64</v>
      </c>
      <c r="AV1989">
        <v>23</v>
      </c>
      <c r="AW1989" t="s">
        <v>64</v>
      </c>
      <c r="AX1989" t="s">
        <v>64</v>
      </c>
      <c r="AY1989" t="s">
        <v>64</v>
      </c>
      <c r="AZ1989" t="s">
        <v>251</v>
      </c>
      <c r="BA1989" t="s">
        <v>3984</v>
      </c>
      <c r="BB1989" t="s">
        <v>64</v>
      </c>
      <c r="BC1989" t="s">
        <v>64</v>
      </c>
      <c r="BD1989" t="s">
        <v>64</v>
      </c>
      <c r="BE1989" t="s">
        <v>64</v>
      </c>
      <c r="BF1989" t="s">
        <v>64</v>
      </c>
      <c r="BG1989" t="s">
        <v>64</v>
      </c>
      <c r="BH1989" t="s">
        <v>64</v>
      </c>
      <c r="BI1989" t="s">
        <v>64</v>
      </c>
      <c r="BJ1989" t="s">
        <v>64</v>
      </c>
      <c r="BK1989" t="s">
        <v>64</v>
      </c>
      <c r="BL1989" t="s">
        <v>64</v>
      </c>
      <c r="BM1989" t="s">
        <v>64</v>
      </c>
      <c r="BN1989" t="s">
        <v>64</v>
      </c>
      <c r="BO1989" t="s">
        <v>3978</v>
      </c>
      <c r="BP1989" t="s">
        <v>64</v>
      </c>
      <c r="BQ1989" t="s">
        <v>64</v>
      </c>
      <c r="BR1989" t="s">
        <v>64</v>
      </c>
      <c r="BS1989" t="s">
        <v>64</v>
      </c>
      <c r="BT1989" t="s">
        <v>64</v>
      </c>
      <c r="BU1989" t="s">
        <v>64</v>
      </c>
      <c r="BV1989" t="s">
        <v>64</v>
      </c>
      <c r="BW1989" t="s">
        <v>64</v>
      </c>
      <c r="BX1989" t="s">
        <v>64</v>
      </c>
      <c r="BY1989" t="s">
        <v>64</v>
      </c>
      <c r="BZ1989" t="s">
        <v>64</v>
      </c>
      <c r="CA1989" t="s">
        <v>64</v>
      </c>
      <c r="CB1989" t="s">
        <v>232</v>
      </c>
      <c r="CC1989" t="s">
        <v>64</v>
      </c>
      <c r="CD1989" t="s">
        <v>64</v>
      </c>
      <c r="CF1989" t="s">
        <v>64</v>
      </c>
      <c r="CG1989" t="s">
        <v>64</v>
      </c>
      <c r="CH1989" t="s">
        <v>64</v>
      </c>
      <c r="CI1989" t="s">
        <v>1635</v>
      </c>
      <c r="CJ1989" t="s">
        <v>64</v>
      </c>
      <c r="CK1989" t="s">
        <v>3981</v>
      </c>
      <c r="CM1989" t="s">
        <v>64</v>
      </c>
      <c r="CN1989" t="s">
        <v>64</v>
      </c>
      <c r="CO1989" t="s">
        <v>3982</v>
      </c>
      <c r="CP1989" t="s">
        <v>64</v>
      </c>
      <c r="CQ1989" t="s">
        <v>1989</v>
      </c>
      <c r="CR1989" t="s">
        <v>64</v>
      </c>
      <c r="CS1989" t="s">
        <v>2110</v>
      </c>
      <c r="CT1989" t="s">
        <v>1885</v>
      </c>
      <c r="CU1989" t="s">
        <v>64</v>
      </c>
      <c r="CV1989" t="s">
        <v>64</v>
      </c>
      <c r="CW1989" t="s">
        <v>64</v>
      </c>
      <c r="CX1989" t="s">
        <v>64</v>
      </c>
      <c r="CY1989" t="s">
        <v>11791</v>
      </c>
      <c r="CZ1989" t="s">
        <v>232</v>
      </c>
      <c r="DA1989" t="s">
        <v>14873</v>
      </c>
      <c r="DB1989" t="s">
        <v>14875</v>
      </c>
      <c r="DC1989" t="s">
        <v>3985</v>
      </c>
      <c r="DD1989" t="s">
        <v>3986</v>
      </c>
      <c r="DE1989" t="s">
        <v>3977</v>
      </c>
      <c r="DF1989" t="s">
        <v>270</v>
      </c>
      <c r="DG1989" t="s">
        <v>64</v>
      </c>
      <c r="DH1989" t="s">
        <v>64</v>
      </c>
      <c r="DI1989" t="s">
        <v>64</v>
      </c>
      <c r="DJ1989" t="s">
        <v>64</v>
      </c>
      <c r="DK1989" t="s">
        <v>64</v>
      </c>
      <c r="DL1989" t="s">
        <v>265</v>
      </c>
      <c r="DM1989" t="s">
        <v>64</v>
      </c>
      <c r="DN1989" t="s">
        <v>64</v>
      </c>
      <c r="DO1989" t="s">
        <v>64</v>
      </c>
      <c r="DP1989" t="s">
        <v>64</v>
      </c>
      <c r="DQ1989" t="s">
        <v>3987</v>
      </c>
      <c r="DR1989" t="s">
        <v>343</v>
      </c>
      <c r="DS1989" t="s">
        <v>64</v>
      </c>
      <c r="DT1989" t="s">
        <v>64</v>
      </c>
      <c r="DU1989" t="s">
        <v>64</v>
      </c>
      <c r="DV1989" t="s">
        <v>14478</v>
      </c>
      <c r="DW1989" t="s">
        <v>270</v>
      </c>
      <c r="DX1989" t="s">
        <v>257</v>
      </c>
      <c r="DY1989" t="s">
        <v>64</v>
      </c>
      <c r="DZ1989" t="s">
        <v>264</v>
      </c>
      <c r="EA1989" t="s">
        <v>64</v>
      </c>
      <c r="EB1989" t="s">
        <v>64</v>
      </c>
      <c r="EC1989" t="s">
        <v>64</v>
      </c>
      <c r="ED1989" t="s">
        <v>3988</v>
      </c>
      <c r="EE1989" t="s">
        <v>64</v>
      </c>
      <c r="EF1989" t="s">
        <v>273</v>
      </c>
      <c r="EG1989" t="s">
        <v>64</v>
      </c>
      <c r="EH1989" t="s">
        <v>4129</v>
      </c>
      <c r="EI1989" t="s">
        <v>64</v>
      </c>
      <c r="EJ1989" t="s">
        <v>257</v>
      </c>
      <c r="EK1989" t="s">
        <v>274</v>
      </c>
      <c r="EL1989" t="s">
        <v>257</v>
      </c>
      <c r="EM1989" t="s">
        <v>257</v>
      </c>
      <c r="EN1989" t="s">
        <v>257</v>
      </c>
      <c r="EO1989" t="s">
        <v>3989</v>
      </c>
      <c r="EP1989">
        <v>30</v>
      </c>
      <c r="EQ1989" t="s">
        <v>543</v>
      </c>
      <c r="ER1989" t="s">
        <v>348</v>
      </c>
      <c r="ET1989">
        <v>70</v>
      </c>
      <c r="EU1989" t="s">
        <v>3990</v>
      </c>
      <c r="EV1989" t="s">
        <v>279</v>
      </c>
      <c r="EW1989" t="s">
        <v>232</v>
      </c>
      <c r="EX1989" t="s">
        <v>350</v>
      </c>
      <c r="EY1989" t="s">
        <v>14479</v>
      </c>
      <c r="EZ1989" t="s">
        <v>64</v>
      </c>
      <c r="FA1989" t="s">
        <v>257</v>
      </c>
      <c r="FB1989" t="s">
        <v>3991</v>
      </c>
      <c r="FC1989" t="s">
        <v>929</v>
      </c>
      <c r="FD1989" t="s">
        <v>232</v>
      </c>
      <c r="FE1989">
        <v>53</v>
      </c>
      <c r="FF1989" t="s">
        <v>257</v>
      </c>
      <c r="FG1989" t="s">
        <v>62</v>
      </c>
      <c r="FH1989" t="s">
        <v>257</v>
      </c>
      <c r="FI1989" t="s">
        <v>285</v>
      </c>
      <c r="FJ1989" t="s">
        <v>2202</v>
      </c>
      <c r="FK1989" t="s">
        <v>64</v>
      </c>
    </row>
    <row r="1990" spans="1:167" x14ac:dyDescent="0.35">
      <c r="A1990">
        <v>21346</v>
      </c>
      <c r="B1990" t="s">
        <v>14876</v>
      </c>
      <c r="C1990" t="s">
        <v>14876</v>
      </c>
      <c r="D1990" t="s">
        <v>1863</v>
      </c>
      <c r="E1990" t="s">
        <v>378</v>
      </c>
      <c r="F1990" t="s">
        <v>59</v>
      </c>
      <c r="G1990" t="s">
        <v>57</v>
      </c>
      <c r="H1990" t="s">
        <v>14458</v>
      </c>
      <c r="I1990" t="s">
        <v>64</v>
      </c>
      <c r="J1990" t="s">
        <v>64</v>
      </c>
      <c r="K1990" t="s">
        <v>64</v>
      </c>
      <c r="L1990" t="s">
        <v>64</v>
      </c>
      <c r="M1990" t="s">
        <v>64</v>
      </c>
      <c r="N1990">
        <v>32.89</v>
      </c>
      <c r="O1990" t="s">
        <v>231</v>
      </c>
      <c r="P1990" t="s">
        <v>232</v>
      </c>
      <c r="Q1990" t="s">
        <v>64</v>
      </c>
      <c r="R1990" t="s">
        <v>64</v>
      </c>
      <c r="S1990" t="s">
        <v>64</v>
      </c>
      <c r="T1990" t="s">
        <v>64</v>
      </c>
      <c r="U1990" t="s">
        <v>14364</v>
      </c>
      <c r="V1990" t="s">
        <v>64</v>
      </c>
      <c r="W1990" t="s">
        <v>64</v>
      </c>
      <c r="X1990" t="s">
        <v>14460</v>
      </c>
      <c r="Y1990" t="s">
        <v>14461</v>
      </c>
      <c r="Z1990" t="s">
        <v>64</v>
      </c>
      <c r="AA1990" t="s">
        <v>1867</v>
      </c>
      <c r="AB1990" t="s">
        <v>64</v>
      </c>
      <c r="AC1990" t="s">
        <v>64</v>
      </c>
      <c r="AD1990" t="s">
        <v>1868</v>
      </c>
      <c r="AE1990" t="s">
        <v>64</v>
      </c>
      <c r="AF1990" t="s">
        <v>64</v>
      </c>
      <c r="AH1990" t="s">
        <v>64</v>
      </c>
      <c r="AI1990" t="s">
        <v>64</v>
      </c>
      <c r="AJ1990">
        <v>67.97</v>
      </c>
      <c r="AK1990" t="s">
        <v>64</v>
      </c>
      <c r="AL1990" t="s">
        <v>64</v>
      </c>
      <c r="AM1990" t="s">
        <v>64</v>
      </c>
      <c r="AN1990" t="s">
        <v>64</v>
      </c>
      <c r="AO1990" t="s">
        <v>64</v>
      </c>
      <c r="AP1990">
        <v>80.150000000000006</v>
      </c>
      <c r="AQ1990" t="s">
        <v>240</v>
      </c>
      <c r="AR1990" t="s">
        <v>14877</v>
      </c>
      <c r="AS1990">
        <v>83.68</v>
      </c>
      <c r="AT1990">
        <v>40.93</v>
      </c>
      <c r="AU1990" t="s">
        <v>64</v>
      </c>
      <c r="AV1990">
        <v>10</v>
      </c>
      <c r="AW1990" t="s">
        <v>64</v>
      </c>
      <c r="AX1990" t="s">
        <v>64</v>
      </c>
      <c r="AY1990" t="s">
        <v>64</v>
      </c>
      <c r="AZ1990" t="s">
        <v>251</v>
      </c>
      <c r="BA1990" t="s">
        <v>14469</v>
      </c>
      <c r="BB1990" t="s">
        <v>64</v>
      </c>
      <c r="BC1990" t="s">
        <v>64</v>
      </c>
      <c r="BD1990" t="s">
        <v>64</v>
      </c>
      <c r="BE1990" t="s">
        <v>64</v>
      </c>
      <c r="BF1990" t="s">
        <v>64</v>
      </c>
      <c r="BG1990" t="s">
        <v>64</v>
      </c>
      <c r="BH1990" t="s">
        <v>64</v>
      </c>
      <c r="BI1990" t="s">
        <v>64</v>
      </c>
      <c r="BJ1990" t="s">
        <v>64</v>
      </c>
      <c r="BK1990" t="s">
        <v>64</v>
      </c>
      <c r="BL1990" t="s">
        <v>64</v>
      </c>
      <c r="BM1990" t="s">
        <v>64</v>
      </c>
      <c r="BN1990" t="s">
        <v>64</v>
      </c>
      <c r="BO1990" t="s">
        <v>14463</v>
      </c>
      <c r="BP1990" t="s">
        <v>64</v>
      </c>
      <c r="BQ1990" t="s">
        <v>64</v>
      </c>
      <c r="BR1990" t="s">
        <v>64</v>
      </c>
      <c r="BS1990" t="s">
        <v>64</v>
      </c>
      <c r="BT1990" t="s">
        <v>64</v>
      </c>
      <c r="BU1990" t="s">
        <v>64</v>
      </c>
      <c r="BV1990" t="s">
        <v>64</v>
      </c>
      <c r="BW1990" t="s">
        <v>64</v>
      </c>
      <c r="BX1990" t="s">
        <v>64</v>
      </c>
      <c r="BY1990" t="s">
        <v>64</v>
      </c>
      <c r="BZ1990" t="s">
        <v>64</v>
      </c>
      <c r="CA1990" t="s">
        <v>64</v>
      </c>
      <c r="CB1990" t="s">
        <v>232</v>
      </c>
      <c r="CC1990" t="s">
        <v>64</v>
      </c>
      <c r="CD1990" t="s">
        <v>64</v>
      </c>
      <c r="CF1990" t="s">
        <v>64</v>
      </c>
      <c r="CG1990" t="s">
        <v>64</v>
      </c>
      <c r="CH1990" t="s">
        <v>64</v>
      </c>
      <c r="CI1990" t="s">
        <v>1635</v>
      </c>
      <c r="CJ1990" t="s">
        <v>64</v>
      </c>
      <c r="CK1990" t="s">
        <v>14467</v>
      </c>
      <c r="CM1990" t="s">
        <v>64</v>
      </c>
      <c r="CN1990" t="s">
        <v>64</v>
      </c>
      <c r="CO1990" t="s">
        <v>14468</v>
      </c>
      <c r="CP1990" t="s">
        <v>64</v>
      </c>
      <c r="CQ1990" t="s">
        <v>2046</v>
      </c>
      <c r="CR1990" t="s">
        <v>64</v>
      </c>
      <c r="CS1990" t="s">
        <v>2024</v>
      </c>
      <c r="CT1990" t="s">
        <v>1885</v>
      </c>
      <c r="CU1990" t="s">
        <v>64</v>
      </c>
      <c r="CV1990" t="s">
        <v>64</v>
      </c>
      <c r="CW1990" t="s">
        <v>64</v>
      </c>
      <c r="CX1990" t="s">
        <v>64</v>
      </c>
      <c r="CY1990" t="s">
        <v>11791</v>
      </c>
      <c r="CZ1990" t="s">
        <v>232</v>
      </c>
      <c r="DA1990" t="s">
        <v>14876</v>
      </c>
      <c r="DB1990" t="s">
        <v>14878</v>
      </c>
      <c r="DC1990" t="s">
        <v>14470</v>
      </c>
      <c r="DD1990" t="s">
        <v>14471</v>
      </c>
      <c r="DE1990" t="s">
        <v>14462</v>
      </c>
      <c r="DF1990" t="s">
        <v>2145</v>
      </c>
      <c r="DG1990" t="s">
        <v>64</v>
      </c>
      <c r="DH1990" t="s">
        <v>64</v>
      </c>
      <c r="DI1990" t="s">
        <v>64</v>
      </c>
      <c r="DJ1990" t="s">
        <v>64</v>
      </c>
      <c r="DK1990" t="s">
        <v>64</v>
      </c>
      <c r="DL1990" t="s">
        <v>265</v>
      </c>
      <c r="DM1990" t="s">
        <v>64</v>
      </c>
      <c r="DN1990" t="s">
        <v>64</v>
      </c>
      <c r="DO1990" t="s">
        <v>64</v>
      </c>
      <c r="DP1990" t="s">
        <v>64</v>
      </c>
      <c r="DQ1990" t="s">
        <v>14472</v>
      </c>
      <c r="DR1990" t="s">
        <v>64</v>
      </c>
      <c r="DS1990" t="s">
        <v>64</v>
      </c>
      <c r="DT1990" t="s">
        <v>64</v>
      </c>
      <c r="DU1990" t="s">
        <v>232</v>
      </c>
      <c r="DV1990" t="s">
        <v>64</v>
      </c>
      <c r="DW1990" t="s">
        <v>64</v>
      </c>
      <c r="DX1990" t="s">
        <v>64</v>
      </c>
      <c r="DY1990" t="s">
        <v>64</v>
      </c>
      <c r="DZ1990" t="s">
        <v>64</v>
      </c>
      <c r="EA1990" t="s">
        <v>64</v>
      </c>
      <c r="EB1990" t="s">
        <v>64</v>
      </c>
      <c r="EC1990" t="s">
        <v>64</v>
      </c>
      <c r="ED1990" t="s">
        <v>9960</v>
      </c>
      <c r="EE1990" t="s">
        <v>64</v>
      </c>
      <c r="EF1990" t="s">
        <v>273</v>
      </c>
      <c r="EG1990" t="s">
        <v>64</v>
      </c>
      <c r="EH1990" t="s">
        <v>14879</v>
      </c>
      <c r="EI1990" t="s">
        <v>64</v>
      </c>
      <c r="EJ1990" t="s">
        <v>257</v>
      </c>
      <c r="EK1990" t="s">
        <v>7197</v>
      </c>
      <c r="EL1990" t="s">
        <v>257</v>
      </c>
      <c r="EM1990" t="s">
        <v>257</v>
      </c>
      <c r="EN1990" t="s">
        <v>257</v>
      </c>
      <c r="EO1990" t="s">
        <v>9961</v>
      </c>
      <c r="EP1990">
        <v>27</v>
      </c>
      <c r="EQ1990" t="s">
        <v>12984</v>
      </c>
      <c r="ER1990" t="s">
        <v>348</v>
      </c>
      <c r="ET1990">
        <v>73</v>
      </c>
      <c r="EU1990" t="s">
        <v>14473</v>
      </c>
      <c r="EV1990" t="s">
        <v>403</v>
      </c>
      <c r="EW1990" t="s">
        <v>64</v>
      </c>
      <c r="EX1990" t="s">
        <v>350</v>
      </c>
      <c r="EY1990" t="s">
        <v>13255</v>
      </c>
      <c r="EZ1990" t="s">
        <v>64</v>
      </c>
      <c r="FA1990" t="s">
        <v>257</v>
      </c>
      <c r="FB1990" t="s">
        <v>14474</v>
      </c>
      <c r="FC1990" t="s">
        <v>546</v>
      </c>
      <c r="FD1990" t="s">
        <v>64</v>
      </c>
      <c r="FE1990">
        <v>16</v>
      </c>
      <c r="FF1990" t="s">
        <v>264</v>
      </c>
      <c r="FG1990" t="s">
        <v>64</v>
      </c>
      <c r="FH1990" t="s">
        <v>264</v>
      </c>
      <c r="FI1990" t="s">
        <v>64</v>
      </c>
      <c r="FJ1990" t="s">
        <v>2372</v>
      </c>
      <c r="FK1990" t="s">
        <v>64</v>
      </c>
    </row>
    <row r="1991" spans="1:167" x14ac:dyDescent="0.35">
      <c r="A1991">
        <v>21347</v>
      </c>
      <c r="B1991" t="s">
        <v>14880</v>
      </c>
      <c r="C1991" t="s">
        <v>14880</v>
      </c>
      <c r="D1991" t="s">
        <v>1863</v>
      </c>
      <c r="E1991" t="s">
        <v>62</v>
      </c>
      <c r="F1991" t="s">
        <v>59</v>
      </c>
      <c r="G1991" t="s">
        <v>57</v>
      </c>
      <c r="H1991" t="s">
        <v>681</v>
      </c>
      <c r="I1991" t="s">
        <v>64</v>
      </c>
      <c r="J1991" t="s">
        <v>64</v>
      </c>
      <c r="K1991" t="s">
        <v>64</v>
      </c>
      <c r="L1991" t="s">
        <v>64</v>
      </c>
      <c r="M1991" t="s">
        <v>64</v>
      </c>
      <c r="N1991">
        <v>75.55</v>
      </c>
      <c r="O1991" t="s">
        <v>231</v>
      </c>
      <c r="P1991" t="s">
        <v>232</v>
      </c>
      <c r="Q1991" t="s">
        <v>64</v>
      </c>
      <c r="R1991" t="s">
        <v>64</v>
      </c>
      <c r="S1991" t="s">
        <v>64</v>
      </c>
      <c r="T1991" t="s">
        <v>64</v>
      </c>
      <c r="U1991" t="s">
        <v>14364</v>
      </c>
      <c r="V1991" t="s">
        <v>64</v>
      </c>
      <c r="W1991" t="s">
        <v>64</v>
      </c>
      <c r="X1991" t="s">
        <v>684</v>
      </c>
      <c r="Y1991" t="s">
        <v>685</v>
      </c>
      <c r="Z1991" t="s">
        <v>64</v>
      </c>
      <c r="AA1991" t="s">
        <v>1867</v>
      </c>
      <c r="AB1991" t="s">
        <v>64</v>
      </c>
      <c r="AC1991" t="s">
        <v>64</v>
      </c>
      <c r="AD1991" t="s">
        <v>1868</v>
      </c>
      <c r="AE1991" t="s">
        <v>64</v>
      </c>
      <c r="AF1991" t="s">
        <v>64</v>
      </c>
      <c r="AH1991" t="s">
        <v>64</v>
      </c>
      <c r="AI1991" t="s">
        <v>64</v>
      </c>
      <c r="AJ1991">
        <v>153.63999999999999</v>
      </c>
      <c r="AK1991" t="s">
        <v>64</v>
      </c>
      <c r="AL1991" t="s">
        <v>64</v>
      </c>
      <c r="AM1991" t="s">
        <v>64</v>
      </c>
      <c r="AN1991" t="s">
        <v>64</v>
      </c>
      <c r="AO1991" t="s">
        <v>64</v>
      </c>
      <c r="AP1991">
        <v>173.96</v>
      </c>
      <c r="AQ1991" t="s">
        <v>240</v>
      </c>
      <c r="AR1991" t="s">
        <v>14881</v>
      </c>
      <c r="AS1991">
        <v>180.89</v>
      </c>
      <c r="AT1991">
        <v>99.35</v>
      </c>
      <c r="AU1991" t="s">
        <v>64</v>
      </c>
      <c r="AV1991">
        <v>22</v>
      </c>
      <c r="AW1991" t="s">
        <v>64</v>
      </c>
      <c r="AX1991" t="s">
        <v>64</v>
      </c>
      <c r="AY1991" t="s">
        <v>64</v>
      </c>
      <c r="AZ1991" t="s">
        <v>241</v>
      </c>
      <c r="BA1991" t="s">
        <v>694</v>
      </c>
      <c r="BB1991" t="s">
        <v>64</v>
      </c>
      <c r="BC1991" t="s">
        <v>64</v>
      </c>
      <c r="BD1991" t="s">
        <v>64</v>
      </c>
      <c r="BE1991" t="s">
        <v>64</v>
      </c>
      <c r="BF1991" t="s">
        <v>64</v>
      </c>
      <c r="BG1991" t="s">
        <v>64</v>
      </c>
      <c r="BH1991" t="s">
        <v>64</v>
      </c>
      <c r="BI1991" t="s">
        <v>64</v>
      </c>
      <c r="BJ1991" t="s">
        <v>64</v>
      </c>
      <c r="BK1991" t="s">
        <v>64</v>
      </c>
      <c r="BL1991" t="s">
        <v>64</v>
      </c>
      <c r="BM1991" t="s">
        <v>64</v>
      </c>
      <c r="BN1991" t="s">
        <v>64</v>
      </c>
      <c r="BO1991" t="s">
        <v>687</v>
      </c>
      <c r="BP1991" t="s">
        <v>64</v>
      </c>
      <c r="BQ1991" t="s">
        <v>64</v>
      </c>
      <c r="BR1991" t="s">
        <v>64</v>
      </c>
      <c r="BS1991" t="s">
        <v>64</v>
      </c>
      <c r="BT1991" t="s">
        <v>64</v>
      </c>
      <c r="BU1991" t="s">
        <v>64</v>
      </c>
      <c r="BV1991" t="s">
        <v>64</v>
      </c>
      <c r="BW1991" t="s">
        <v>64</v>
      </c>
      <c r="BX1991" t="s">
        <v>64</v>
      </c>
      <c r="BY1991" t="s">
        <v>64</v>
      </c>
      <c r="BZ1991" t="s">
        <v>64</v>
      </c>
      <c r="CA1991" t="s">
        <v>64</v>
      </c>
      <c r="CB1991" t="s">
        <v>232</v>
      </c>
      <c r="CC1991" t="s">
        <v>64</v>
      </c>
      <c r="CD1991" t="s">
        <v>64</v>
      </c>
      <c r="CF1991" t="s">
        <v>64</v>
      </c>
      <c r="CG1991" t="s">
        <v>64</v>
      </c>
      <c r="CH1991" t="s">
        <v>64</v>
      </c>
      <c r="CI1991" t="s">
        <v>1635</v>
      </c>
      <c r="CJ1991" t="s">
        <v>64</v>
      </c>
      <c r="CK1991" t="s">
        <v>691</v>
      </c>
      <c r="CM1991" t="s">
        <v>64</v>
      </c>
      <c r="CN1991" t="s">
        <v>64</v>
      </c>
      <c r="CO1991" t="s">
        <v>692</v>
      </c>
      <c r="CP1991" t="s">
        <v>64</v>
      </c>
      <c r="CQ1991" t="s">
        <v>2045</v>
      </c>
      <c r="CR1991" t="s">
        <v>64</v>
      </c>
      <c r="CS1991" t="s">
        <v>2100</v>
      </c>
      <c r="CT1991" t="s">
        <v>1885</v>
      </c>
      <c r="CU1991" t="s">
        <v>64</v>
      </c>
      <c r="CV1991" t="s">
        <v>64</v>
      </c>
      <c r="CW1991" t="s">
        <v>64</v>
      </c>
      <c r="CX1991" t="s">
        <v>64</v>
      </c>
      <c r="CY1991" t="s">
        <v>11791</v>
      </c>
      <c r="CZ1991" t="s">
        <v>232</v>
      </c>
      <c r="DA1991" t="s">
        <v>14880</v>
      </c>
      <c r="DB1991" t="s">
        <v>14882</v>
      </c>
      <c r="DC1991" t="s">
        <v>695</v>
      </c>
      <c r="DD1991" t="s">
        <v>2237</v>
      </c>
      <c r="DE1991" t="s">
        <v>686</v>
      </c>
      <c r="DF1991" t="s">
        <v>270</v>
      </c>
      <c r="DG1991" t="s">
        <v>64</v>
      </c>
      <c r="DH1991" t="s">
        <v>64</v>
      </c>
      <c r="DI1991" t="s">
        <v>64</v>
      </c>
      <c r="DJ1991" t="s">
        <v>64</v>
      </c>
      <c r="DK1991" t="s">
        <v>64</v>
      </c>
      <c r="DL1991" t="s">
        <v>265</v>
      </c>
      <c r="DM1991" t="s">
        <v>64</v>
      </c>
      <c r="DN1991" t="s">
        <v>64</v>
      </c>
      <c r="DO1991" t="s">
        <v>64</v>
      </c>
      <c r="DP1991" t="s">
        <v>64</v>
      </c>
      <c r="DQ1991" t="s">
        <v>697</v>
      </c>
      <c r="DR1991" t="s">
        <v>307</v>
      </c>
      <c r="DS1991" t="s">
        <v>64</v>
      </c>
      <c r="DT1991" t="s">
        <v>64</v>
      </c>
      <c r="DU1991" t="s">
        <v>64</v>
      </c>
      <c r="DV1991" t="s">
        <v>2470</v>
      </c>
      <c r="DW1991" t="s">
        <v>270</v>
      </c>
      <c r="DX1991" t="s">
        <v>257</v>
      </c>
      <c r="DY1991" t="s">
        <v>64</v>
      </c>
      <c r="DZ1991" t="s">
        <v>264</v>
      </c>
      <c r="EA1991" t="s">
        <v>64</v>
      </c>
      <c r="EB1991" t="s">
        <v>64</v>
      </c>
      <c r="EC1991" t="s">
        <v>64</v>
      </c>
      <c r="ED1991" t="s">
        <v>699</v>
      </c>
      <c r="EE1991" t="s">
        <v>64</v>
      </c>
      <c r="EF1991" t="s">
        <v>273</v>
      </c>
      <c r="EG1991" t="s">
        <v>64</v>
      </c>
      <c r="EH1991" t="s">
        <v>2246</v>
      </c>
      <c r="EI1991" t="s">
        <v>64</v>
      </c>
      <c r="EJ1991" t="s">
        <v>257</v>
      </c>
      <c r="EK1991" t="s">
        <v>274</v>
      </c>
      <c r="EL1991" t="s">
        <v>257</v>
      </c>
      <c r="EM1991" t="s">
        <v>257</v>
      </c>
      <c r="EN1991" t="s">
        <v>257</v>
      </c>
      <c r="EO1991" t="s">
        <v>700</v>
      </c>
      <c r="EP1991">
        <v>46</v>
      </c>
      <c r="EQ1991" t="s">
        <v>701</v>
      </c>
      <c r="ER1991" t="s">
        <v>277</v>
      </c>
      <c r="ES1991">
        <v>54</v>
      </c>
      <c r="EU1991" t="s">
        <v>702</v>
      </c>
      <c r="EV1991" t="s">
        <v>279</v>
      </c>
      <c r="EW1991" t="s">
        <v>232</v>
      </c>
      <c r="EX1991" t="s">
        <v>280</v>
      </c>
      <c r="EY1991" t="s">
        <v>14479</v>
      </c>
      <c r="EZ1991" t="s">
        <v>64</v>
      </c>
      <c r="FA1991" t="s">
        <v>257</v>
      </c>
      <c r="FB1991" t="s">
        <v>703</v>
      </c>
      <c r="FC1991" t="s">
        <v>704</v>
      </c>
      <c r="FD1991" t="s">
        <v>232</v>
      </c>
      <c r="FE1991">
        <v>47</v>
      </c>
      <c r="FF1991" t="s">
        <v>257</v>
      </c>
      <c r="FG1991" t="s">
        <v>62</v>
      </c>
      <c r="FH1991" t="s">
        <v>257</v>
      </c>
      <c r="FI1991" t="s">
        <v>285</v>
      </c>
      <c r="FJ1991" t="s">
        <v>2417</v>
      </c>
      <c r="FK1991" t="s">
        <v>64</v>
      </c>
    </row>
    <row r="1992" spans="1:167" x14ac:dyDescent="0.35">
      <c r="A1992">
        <v>21348</v>
      </c>
      <c r="B1992" t="s">
        <v>14883</v>
      </c>
      <c r="C1992" t="s">
        <v>14883</v>
      </c>
      <c r="D1992" t="s">
        <v>1863</v>
      </c>
      <c r="E1992" t="s">
        <v>62</v>
      </c>
      <c r="F1992" t="s">
        <v>59</v>
      </c>
      <c r="G1992" t="s">
        <v>57</v>
      </c>
      <c r="H1992" t="s">
        <v>681</v>
      </c>
      <c r="I1992" t="s">
        <v>64</v>
      </c>
      <c r="J1992" t="s">
        <v>64</v>
      </c>
      <c r="K1992" t="s">
        <v>64</v>
      </c>
      <c r="L1992" t="s">
        <v>64</v>
      </c>
      <c r="M1992" t="s">
        <v>64</v>
      </c>
      <c r="N1992">
        <v>101.26</v>
      </c>
      <c r="O1992" t="s">
        <v>231</v>
      </c>
      <c r="P1992" t="s">
        <v>232</v>
      </c>
      <c r="Q1992" t="s">
        <v>64</v>
      </c>
      <c r="R1992" t="s">
        <v>64</v>
      </c>
      <c r="S1992" t="s">
        <v>64</v>
      </c>
      <c r="T1992" t="s">
        <v>64</v>
      </c>
      <c r="U1992" t="s">
        <v>14364</v>
      </c>
      <c r="V1992" t="s">
        <v>64</v>
      </c>
      <c r="W1992" t="s">
        <v>64</v>
      </c>
      <c r="X1992" t="s">
        <v>684</v>
      </c>
      <c r="Y1992" t="s">
        <v>685</v>
      </c>
      <c r="Z1992" t="s">
        <v>64</v>
      </c>
      <c r="AA1992" t="s">
        <v>1867</v>
      </c>
      <c r="AB1992" t="s">
        <v>64</v>
      </c>
      <c r="AC1992" t="s">
        <v>64</v>
      </c>
      <c r="AD1992" t="s">
        <v>1868</v>
      </c>
      <c r="AE1992" t="s">
        <v>64</v>
      </c>
      <c r="AF1992" t="s">
        <v>64</v>
      </c>
      <c r="AH1992" t="s">
        <v>64</v>
      </c>
      <c r="AI1992" t="s">
        <v>64</v>
      </c>
      <c r="AJ1992">
        <v>191.94</v>
      </c>
      <c r="AK1992" t="s">
        <v>64</v>
      </c>
      <c r="AL1992" t="s">
        <v>64</v>
      </c>
      <c r="AM1992" t="s">
        <v>64</v>
      </c>
      <c r="AN1992" t="s">
        <v>64</v>
      </c>
      <c r="AO1992" t="s">
        <v>64</v>
      </c>
      <c r="AP1992">
        <v>243.16</v>
      </c>
      <c r="AQ1992" t="s">
        <v>240</v>
      </c>
      <c r="AR1992" t="s">
        <v>14884</v>
      </c>
      <c r="AS1992">
        <v>253.24</v>
      </c>
      <c r="AT1992">
        <v>153.46</v>
      </c>
      <c r="AU1992" t="s">
        <v>64</v>
      </c>
      <c r="AV1992">
        <v>32</v>
      </c>
      <c r="AW1992" t="s">
        <v>64</v>
      </c>
      <c r="AX1992" t="s">
        <v>64</v>
      </c>
      <c r="AY1992" t="s">
        <v>64</v>
      </c>
      <c r="AZ1992" t="s">
        <v>241</v>
      </c>
      <c r="BA1992" t="s">
        <v>694</v>
      </c>
      <c r="BB1992" t="s">
        <v>64</v>
      </c>
      <c r="BC1992" t="s">
        <v>64</v>
      </c>
      <c r="BD1992" t="s">
        <v>64</v>
      </c>
      <c r="BE1992" t="s">
        <v>64</v>
      </c>
      <c r="BF1992" t="s">
        <v>64</v>
      </c>
      <c r="BG1992" t="s">
        <v>64</v>
      </c>
      <c r="BH1992" t="s">
        <v>64</v>
      </c>
      <c r="BI1992" t="s">
        <v>64</v>
      </c>
      <c r="BJ1992" t="s">
        <v>64</v>
      </c>
      <c r="BK1992" t="s">
        <v>64</v>
      </c>
      <c r="BL1992" t="s">
        <v>64</v>
      </c>
      <c r="BM1992" t="s">
        <v>64</v>
      </c>
      <c r="BN1992" t="s">
        <v>64</v>
      </c>
      <c r="BO1992" t="s">
        <v>687</v>
      </c>
      <c r="BP1992" t="s">
        <v>64</v>
      </c>
      <c r="BQ1992" t="s">
        <v>64</v>
      </c>
      <c r="BR1992" t="s">
        <v>64</v>
      </c>
      <c r="BS1992" t="s">
        <v>64</v>
      </c>
      <c r="BT1992" t="s">
        <v>64</v>
      </c>
      <c r="BU1992" t="s">
        <v>64</v>
      </c>
      <c r="BV1992" t="s">
        <v>64</v>
      </c>
      <c r="BW1992" t="s">
        <v>64</v>
      </c>
      <c r="BX1992" t="s">
        <v>64</v>
      </c>
      <c r="BY1992" t="s">
        <v>64</v>
      </c>
      <c r="BZ1992" t="s">
        <v>64</v>
      </c>
      <c r="CA1992" t="s">
        <v>64</v>
      </c>
      <c r="CB1992" t="s">
        <v>232</v>
      </c>
      <c r="CC1992" t="s">
        <v>64</v>
      </c>
      <c r="CD1992" t="s">
        <v>64</v>
      </c>
      <c r="CF1992" t="s">
        <v>64</v>
      </c>
      <c r="CG1992" t="s">
        <v>64</v>
      </c>
      <c r="CH1992" t="s">
        <v>64</v>
      </c>
      <c r="CI1992" t="s">
        <v>1635</v>
      </c>
      <c r="CJ1992" t="s">
        <v>64</v>
      </c>
      <c r="CK1992" t="s">
        <v>691</v>
      </c>
      <c r="CM1992" t="s">
        <v>64</v>
      </c>
      <c r="CN1992" t="s">
        <v>64</v>
      </c>
      <c r="CO1992" t="s">
        <v>692</v>
      </c>
      <c r="CP1992" t="s">
        <v>64</v>
      </c>
      <c r="CQ1992" t="s">
        <v>1989</v>
      </c>
      <c r="CR1992" t="s">
        <v>64</v>
      </c>
      <c r="CS1992" t="s">
        <v>2316</v>
      </c>
      <c r="CT1992" t="s">
        <v>1885</v>
      </c>
      <c r="CU1992" t="s">
        <v>64</v>
      </c>
      <c r="CV1992" t="s">
        <v>64</v>
      </c>
      <c r="CW1992" t="s">
        <v>64</v>
      </c>
      <c r="CX1992" t="s">
        <v>64</v>
      </c>
      <c r="CY1992" t="s">
        <v>11791</v>
      </c>
      <c r="CZ1992" t="s">
        <v>232</v>
      </c>
      <c r="DA1992" t="s">
        <v>14883</v>
      </c>
      <c r="DB1992" t="s">
        <v>14885</v>
      </c>
      <c r="DC1992" t="s">
        <v>695</v>
      </c>
      <c r="DD1992" t="s">
        <v>2237</v>
      </c>
      <c r="DE1992" t="s">
        <v>686</v>
      </c>
      <c r="DF1992" t="s">
        <v>270</v>
      </c>
      <c r="DG1992" t="s">
        <v>64</v>
      </c>
      <c r="DH1992" t="s">
        <v>64</v>
      </c>
      <c r="DI1992" t="s">
        <v>64</v>
      </c>
      <c r="DJ1992" t="s">
        <v>64</v>
      </c>
      <c r="DK1992" t="s">
        <v>64</v>
      </c>
      <c r="DL1992" t="s">
        <v>265</v>
      </c>
      <c r="DM1992" t="s">
        <v>64</v>
      </c>
      <c r="DN1992" t="s">
        <v>64</v>
      </c>
      <c r="DO1992" t="s">
        <v>64</v>
      </c>
      <c r="DP1992" t="s">
        <v>64</v>
      </c>
      <c r="DQ1992" t="s">
        <v>697</v>
      </c>
      <c r="DR1992" t="s">
        <v>307</v>
      </c>
      <c r="DS1992" t="s">
        <v>64</v>
      </c>
      <c r="DT1992" t="s">
        <v>64</v>
      </c>
      <c r="DU1992" t="s">
        <v>64</v>
      </c>
      <c r="DV1992" t="s">
        <v>14478</v>
      </c>
      <c r="DW1992" t="s">
        <v>270</v>
      </c>
      <c r="DX1992" t="s">
        <v>257</v>
      </c>
      <c r="DY1992" t="s">
        <v>64</v>
      </c>
      <c r="DZ1992" t="s">
        <v>264</v>
      </c>
      <c r="EA1992" t="s">
        <v>64</v>
      </c>
      <c r="EB1992" t="s">
        <v>64</v>
      </c>
      <c r="EC1992" t="s">
        <v>64</v>
      </c>
      <c r="ED1992" t="s">
        <v>699</v>
      </c>
      <c r="EE1992" t="s">
        <v>64</v>
      </c>
      <c r="EF1992" t="s">
        <v>273</v>
      </c>
      <c r="EG1992" t="s">
        <v>64</v>
      </c>
      <c r="EH1992" t="s">
        <v>2255</v>
      </c>
      <c r="EI1992" t="s">
        <v>64</v>
      </c>
      <c r="EJ1992" t="s">
        <v>257</v>
      </c>
      <c r="EK1992" t="s">
        <v>274</v>
      </c>
      <c r="EL1992" t="s">
        <v>257</v>
      </c>
      <c r="EM1992" t="s">
        <v>257</v>
      </c>
      <c r="EN1992" t="s">
        <v>257</v>
      </c>
      <c r="EO1992" t="s">
        <v>700</v>
      </c>
      <c r="EP1992">
        <v>46</v>
      </c>
      <c r="EQ1992" t="s">
        <v>701</v>
      </c>
      <c r="ER1992" t="s">
        <v>277</v>
      </c>
      <c r="ES1992">
        <v>54</v>
      </c>
      <c r="EU1992" t="s">
        <v>702</v>
      </c>
      <c r="EV1992" t="s">
        <v>279</v>
      </c>
      <c r="EW1992" t="s">
        <v>232</v>
      </c>
      <c r="EX1992" t="s">
        <v>280</v>
      </c>
      <c r="EY1992" t="s">
        <v>14479</v>
      </c>
      <c r="EZ1992" t="s">
        <v>64</v>
      </c>
      <c r="FA1992" t="s">
        <v>257</v>
      </c>
      <c r="FB1992" t="s">
        <v>703</v>
      </c>
      <c r="FC1992" t="s">
        <v>704</v>
      </c>
      <c r="FD1992" t="s">
        <v>232</v>
      </c>
      <c r="FE1992">
        <v>67</v>
      </c>
      <c r="FF1992" t="s">
        <v>257</v>
      </c>
      <c r="FG1992" t="s">
        <v>62</v>
      </c>
      <c r="FH1992" t="s">
        <v>257</v>
      </c>
      <c r="FI1992" t="s">
        <v>285</v>
      </c>
      <c r="FJ1992" t="s">
        <v>14604</v>
      </c>
      <c r="FK1992" t="s">
        <v>64</v>
      </c>
    </row>
    <row r="1993" spans="1:167" x14ac:dyDescent="0.35">
      <c r="A1993">
        <v>21349</v>
      </c>
      <c r="B1993" t="s">
        <v>14886</v>
      </c>
      <c r="C1993" t="s">
        <v>14886</v>
      </c>
      <c r="D1993" t="s">
        <v>1863</v>
      </c>
      <c r="E1993" t="s">
        <v>62</v>
      </c>
      <c r="F1993" t="s">
        <v>59</v>
      </c>
      <c r="G1993" t="s">
        <v>57</v>
      </c>
      <c r="H1993" t="s">
        <v>681</v>
      </c>
      <c r="I1993" t="s">
        <v>64</v>
      </c>
      <c r="J1993" t="s">
        <v>64</v>
      </c>
      <c r="K1993" t="s">
        <v>64</v>
      </c>
      <c r="L1993" t="s">
        <v>64</v>
      </c>
      <c r="M1993" t="s">
        <v>64</v>
      </c>
      <c r="N1993">
        <v>93.18</v>
      </c>
      <c r="O1993" t="s">
        <v>231</v>
      </c>
      <c r="P1993" t="s">
        <v>232</v>
      </c>
      <c r="Q1993" t="s">
        <v>64</v>
      </c>
      <c r="R1993" t="s">
        <v>64</v>
      </c>
      <c r="S1993" t="s">
        <v>64</v>
      </c>
      <c r="T1993" t="s">
        <v>64</v>
      </c>
      <c r="U1993" t="s">
        <v>14364</v>
      </c>
      <c r="V1993" t="s">
        <v>64</v>
      </c>
      <c r="W1993" t="s">
        <v>64</v>
      </c>
      <c r="X1993" t="s">
        <v>684</v>
      </c>
      <c r="Y1993" t="s">
        <v>685</v>
      </c>
      <c r="Z1993" t="s">
        <v>64</v>
      </c>
      <c r="AA1993" t="s">
        <v>1867</v>
      </c>
      <c r="AB1993" t="s">
        <v>64</v>
      </c>
      <c r="AC1993" t="s">
        <v>64</v>
      </c>
      <c r="AD1993" t="s">
        <v>1868</v>
      </c>
      <c r="AE1993" t="s">
        <v>64</v>
      </c>
      <c r="AF1993" t="s">
        <v>64</v>
      </c>
      <c r="AH1993" t="s">
        <v>64</v>
      </c>
      <c r="AI1993" t="s">
        <v>64</v>
      </c>
      <c r="AJ1993">
        <v>181.06</v>
      </c>
      <c r="AK1993" t="s">
        <v>64</v>
      </c>
      <c r="AL1993" t="s">
        <v>64</v>
      </c>
      <c r="AM1993" t="s">
        <v>64</v>
      </c>
      <c r="AN1993" t="s">
        <v>64</v>
      </c>
      <c r="AO1993" t="s">
        <v>64</v>
      </c>
      <c r="AP1993">
        <v>229.96</v>
      </c>
      <c r="AQ1993" t="s">
        <v>240</v>
      </c>
      <c r="AR1993" t="s">
        <v>14887</v>
      </c>
      <c r="AS1993">
        <v>233.58</v>
      </c>
      <c r="AT1993">
        <v>139.41999999999999</v>
      </c>
      <c r="AU1993" t="s">
        <v>64</v>
      </c>
      <c r="AV1993">
        <v>42</v>
      </c>
      <c r="AW1993" t="s">
        <v>64</v>
      </c>
      <c r="AX1993" t="s">
        <v>64</v>
      </c>
      <c r="AY1993" t="s">
        <v>64</v>
      </c>
      <c r="AZ1993" t="s">
        <v>241</v>
      </c>
      <c r="BA1993" t="s">
        <v>694</v>
      </c>
      <c r="BB1993" t="s">
        <v>64</v>
      </c>
      <c r="BC1993" t="s">
        <v>64</v>
      </c>
      <c r="BD1993" t="s">
        <v>64</v>
      </c>
      <c r="BE1993" t="s">
        <v>64</v>
      </c>
      <c r="BF1993" t="s">
        <v>64</v>
      </c>
      <c r="BG1993" t="s">
        <v>64</v>
      </c>
      <c r="BH1993" t="s">
        <v>64</v>
      </c>
      <c r="BI1993" t="s">
        <v>64</v>
      </c>
      <c r="BJ1993" t="s">
        <v>64</v>
      </c>
      <c r="BK1993" t="s">
        <v>64</v>
      </c>
      <c r="BL1993" t="s">
        <v>64</v>
      </c>
      <c r="BM1993" t="s">
        <v>64</v>
      </c>
      <c r="BN1993" t="s">
        <v>64</v>
      </c>
      <c r="BO1993" t="s">
        <v>687</v>
      </c>
      <c r="BP1993" t="s">
        <v>64</v>
      </c>
      <c r="BQ1993" t="s">
        <v>64</v>
      </c>
      <c r="BR1993" t="s">
        <v>64</v>
      </c>
      <c r="BS1993" t="s">
        <v>64</v>
      </c>
      <c r="BT1993" t="s">
        <v>64</v>
      </c>
      <c r="BU1993" t="s">
        <v>64</v>
      </c>
      <c r="BV1993" t="s">
        <v>64</v>
      </c>
      <c r="BW1993" t="s">
        <v>64</v>
      </c>
      <c r="BX1993" t="s">
        <v>64</v>
      </c>
      <c r="BY1993" t="s">
        <v>64</v>
      </c>
      <c r="BZ1993" t="s">
        <v>64</v>
      </c>
      <c r="CA1993" t="s">
        <v>64</v>
      </c>
      <c r="CB1993" t="s">
        <v>232</v>
      </c>
      <c r="CC1993" t="s">
        <v>64</v>
      </c>
      <c r="CD1993" t="s">
        <v>64</v>
      </c>
      <c r="CF1993" t="s">
        <v>64</v>
      </c>
      <c r="CG1993" t="s">
        <v>64</v>
      </c>
      <c r="CH1993" t="s">
        <v>64</v>
      </c>
      <c r="CI1993" t="s">
        <v>1635</v>
      </c>
      <c r="CJ1993" t="s">
        <v>64</v>
      </c>
      <c r="CK1993" t="s">
        <v>691</v>
      </c>
      <c r="CM1993" t="s">
        <v>64</v>
      </c>
      <c r="CN1993" t="s">
        <v>64</v>
      </c>
      <c r="CO1993" t="s">
        <v>692</v>
      </c>
      <c r="CP1993" t="s">
        <v>64</v>
      </c>
      <c r="CQ1993" t="s">
        <v>2002</v>
      </c>
      <c r="CR1993" t="s">
        <v>64</v>
      </c>
      <c r="CS1993" t="s">
        <v>2262</v>
      </c>
      <c r="CT1993" t="s">
        <v>1885</v>
      </c>
      <c r="CU1993" t="s">
        <v>64</v>
      </c>
      <c r="CV1993" t="s">
        <v>64</v>
      </c>
      <c r="CW1993" t="s">
        <v>64</v>
      </c>
      <c r="CX1993" t="s">
        <v>64</v>
      </c>
      <c r="CY1993" t="s">
        <v>11791</v>
      </c>
      <c r="CZ1993" t="s">
        <v>232</v>
      </c>
      <c r="DA1993" t="s">
        <v>14886</v>
      </c>
      <c r="DB1993" t="s">
        <v>14888</v>
      </c>
      <c r="DC1993" t="s">
        <v>695</v>
      </c>
      <c r="DD1993" t="s">
        <v>2237</v>
      </c>
      <c r="DE1993" t="s">
        <v>686</v>
      </c>
      <c r="DF1993" t="s">
        <v>270</v>
      </c>
      <c r="DG1993" t="s">
        <v>64</v>
      </c>
      <c r="DH1993" t="s">
        <v>64</v>
      </c>
      <c r="DI1993" t="s">
        <v>64</v>
      </c>
      <c r="DJ1993" t="s">
        <v>64</v>
      </c>
      <c r="DK1993" t="s">
        <v>64</v>
      </c>
      <c r="DL1993" t="s">
        <v>265</v>
      </c>
      <c r="DM1993" t="s">
        <v>64</v>
      </c>
      <c r="DN1993" t="s">
        <v>64</v>
      </c>
      <c r="DO1993" t="s">
        <v>64</v>
      </c>
      <c r="DP1993" t="s">
        <v>64</v>
      </c>
      <c r="DQ1993" t="s">
        <v>697</v>
      </c>
      <c r="DR1993" t="s">
        <v>307</v>
      </c>
      <c r="DS1993" t="s">
        <v>64</v>
      </c>
      <c r="DT1993" t="s">
        <v>64</v>
      </c>
      <c r="DU1993" t="s">
        <v>64</v>
      </c>
      <c r="DV1993" t="s">
        <v>14478</v>
      </c>
      <c r="DW1993" t="s">
        <v>270</v>
      </c>
      <c r="DX1993" t="s">
        <v>257</v>
      </c>
      <c r="DY1993" t="s">
        <v>64</v>
      </c>
      <c r="DZ1993" t="s">
        <v>264</v>
      </c>
      <c r="EA1993" t="s">
        <v>64</v>
      </c>
      <c r="EB1993" t="s">
        <v>64</v>
      </c>
      <c r="EC1993" t="s">
        <v>64</v>
      </c>
      <c r="ED1993" t="s">
        <v>699</v>
      </c>
      <c r="EE1993" t="s">
        <v>64</v>
      </c>
      <c r="EF1993" t="s">
        <v>273</v>
      </c>
      <c r="EG1993" t="s">
        <v>64</v>
      </c>
      <c r="EH1993" t="s">
        <v>2264</v>
      </c>
      <c r="EI1993" t="s">
        <v>64</v>
      </c>
      <c r="EJ1993" t="s">
        <v>257</v>
      </c>
      <c r="EK1993" t="s">
        <v>274</v>
      </c>
      <c r="EL1993" t="s">
        <v>257</v>
      </c>
      <c r="EM1993" t="s">
        <v>257</v>
      </c>
      <c r="EN1993" t="s">
        <v>257</v>
      </c>
      <c r="EO1993" t="s">
        <v>700</v>
      </c>
      <c r="EP1993">
        <v>46</v>
      </c>
      <c r="EQ1993" t="s">
        <v>701</v>
      </c>
      <c r="ER1993" t="s">
        <v>277</v>
      </c>
      <c r="ES1993">
        <v>54</v>
      </c>
      <c r="EU1993" t="s">
        <v>702</v>
      </c>
      <c r="EV1993" t="s">
        <v>279</v>
      </c>
      <c r="EW1993" t="s">
        <v>232</v>
      </c>
      <c r="EX1993" t="s">
        <v>280</v>
      </c>
      <c r="EY1993" t="s">
        <v>14479</v>
      </c>
      <c r="EZ1993" t="s">
        <v>64</v>
      </c>
      <c r="FA1993" t="s">
        <v>257</v>
      </c>
      <c r="FB1993" t="s">
        <v>703</v>
      </c>
      <c r="FC1993" t="s">
        <v>704</v>
      </c>
      <c r="FD1993" t="s">
        <v>232</v>
      </c>
      <c r="FE1993">
        <v>100</v>
      </c>
      <c r="FF1993" t="s">
        <v>257</v>
      </c>
      <c r="FG1993" t="s">
        <v>62</v>
      </c>
      <c r="FH1993" t="s">
        <v>257</v>
      </c>
      <c r="FI1993" t="s">
        <v>285</v>
      </c>
      <c r="FJ1993" t="s">
        <v>14889</v>
      </c>
      <c r="FK1993" t="s">
        <v>64</v>
      </c>
    </row>
    <row r="1994" spans="1:167" x14ac:dyDescent="0.35">
      <c r="A1994">
        <v>21350</v>
      </c>
      <c r="B1994" t="s">
        <v>14890</v>
      </c>
      <c r="C1994" t="s">
        <v>14890</v>
      </c>
      <c r="D1994" t="s">
        <v>1863</v>
      </c>
      <c r="E1994" t="s">
        <v>62</v>
      </c>
      <c r="F1994" t="s">
        <v>59</v>
      </c>
      <c r="G1994" t="s">
        <v>57</v>
      </c>
      <c r="H1994" t="s">
        <v>681</v>
      </c>
      <c r="I1994" t="s">
        <v>64</v>
      </c>
      <c r="J1994" t="s">
        <v>64</v>
      </c>
      <c r="K1994" t="s">
        <v>64</v>
      </c>
      <c r="L1994" t="s">
        <v>64</v>
      </c>
      <c r="M1994" t="s">
        <v>64</v>
      </c>
      <c r="N1994">
        <v>43.31</v>
      </c>
      <c r="O1994" t="s">
        <v>231</v>
      </c>
      <c r="P1994" t="s">
        <v>232</v>
      </c>
      <c r="Q1994" t="s">
        <v>64</v>
      </c>
      <c r="R1994" t="s">
        <v>64</v>
      </c>
      <c r="S1994" t="s">
        <v>64</v>
      </c>
      <c r="T1994" t="s">
        <v>64</v>
      </c>
      <c r="U1994" t="s">
        <v>14364</v>
      </c>
      <c r="V1994" t="s">
        <v>64</v>
      </c>
      <c r="W1994" t="s">
        <v>64</v>
      </c>
      <c r="X1994" t="s">
        <v>684</v>
      </c>
      <c r="Y1994" t="s">
        <v>685</v>
      </c>
      <c r="Z1994" t="s">
        <v>64</v>
      </c>
      <c r="AA1994" t="s">
        <v>1867</v>
      </c>
      <c r="AB1994" t="s">
        <v>64</v>
      </c>
      <c r="AC1994" t="s">
        <v>64</v>
      </c>
      <c r="AD1994" t="s">
        <v>1868</v>
      </c>
      <c r="AE1994" t="s">
        <v>64</v>
      </c>
      <c r="AF1994" t="s">
        <v>64</v>
      </c>
      <c r="AH1994" t="s">
        <v>64</v>
      </c>
      <c r="AI1994" t="s">
        <v>64</v>
      </c>
      <c r="AJ1994">
        <v>85.49</v>
      </c>
      <c r="AK1994" t="s">
        <v>64</v>
      </c>
      <c r="AL1994" t="s">
        <v>64</v>
      </c>
      <c r="AM1994" t="s">
        <v>64</v>
      </c>
      <c r="AN1994" t="s">
        <v>64</v>
      </c>
      <c r="AO1994" t="s">
        <v>64</v>
      </c>
      <c r="AP1994">
        <v>109.56</v>
      </c>
      <c r="AQ1994" t="s">
        <v>240</v>
      </c>
      <c r="AR1994" t="s">
        <v>14891</v>
      </c>
      <c r="AS1994">
        <v>109.62</v>
      </c>
      <c r="AT1994">
        <v>65.77</v>
      </c>
      <c r="AU1994" t="s">
        <v>64</v>
      </c>
      <c r="AV1994">
        <v>12</v>
      </c>
      <c r="AW1994" t="s">
        <v>64</v>
      </c>
      <c r="AX1994" t="s">
        <v>64</v>
      </c>
      <c r="AY1994" t="s">
        <v>64</v>
      </c>
      <c r="AZ1994" t="s">
        <v>241</v>
      </c>
      <c r="BA1994" t="s">
        <v>694</v>
      </c>
      <c r="BB1994" t="s">
        <v>64</v>
      </c>
      <c r="BC1994" t="s">
        <v>64</v>
      </c>
      <c r="BD1994" t="s">
        <v>64</v>
      </c>
      <c r="BE1994" t="s">
        <v>64</v>
      </c>
      <c r="BF1994" t="s">
        <v>64</v>
      </c>
      <c r="BG1994" t="s">
        <v>64</v>
      </c>
      <c r="BH1994" t="s">
        <v>64</v>
      </c>
      <c r="BI1994" t="s">
        <v>64</v>
      </c>
      <c r="BJ1994" t="s">
        <v>64</v>
      </c>
      <c r="BK1994" t="s">
        <v>64</v>
      </c>
      <c r="BL1994" t="s">
        <v>64</v>
      </c>
      <c r="BM1994" t="s">
        <v>64</v>
      </c>
      <c r="BN1994" t="s">
        <v>64</v>
      </c>
      <c r="BO1994" t="s">
        <v>687</v>
      </c>
      <c r="BP1994" t="s">
        <v>64</v>
      </c>
      <c r="BQ1994" t="s">
        <v>64</v>
      </c>
      <c r="BR1994" t="s">
        <v>64</v>
      </c>
      <c r="BS1994" t="s">
        <v>64</v>
      </c>
      <c r="BT1994" t="s">
        <v>64</v>
      </c>
      <c r="BU1994" t="s">
        <v>64</v>
      </c>
      <c r="BV1994" t="s">
        <v>64</v>
      </c>
      <c r="BW1994" t="s">
        <v>64</v>
      </c>
      <c r="BX1994" t="s">
        <v>64</v>
      </c>
      <c r="BY1994" t="s">
        <v>64</v>
      </c>
      <c r="BZ1994" t="s">
        <v>64</v>
      </c>
      <c r="CA1994" t="s">
        <v>64</v>
      </c>
      <c r="CB1994" t="s">
        <v>232</v>
      </c>
      <c r="CC1994" t="s">
        <v>64</v>
      </c>
      <c r="CD1994" t="s">
        <v>64</v>
      </c>
      <c r="CF1994" t="s">
        <v>64</v>
      </c>
      <c r="CG1994" t="s">
        <v>64</v>
      </c>
      <c r="CH1994" t="s">
        <v>64</v>
      </c>
      <c r="CI1994" t="s">
        <v>1635</v>
      </c>
      <c r="CJ1994" t="s">
        <v>64</v>
      </c>
      <c r="CK1994" t="s">
        <v>691</v>
      </c>
      <c r="CM1994" t="s">
        <v>64</v>
      </c>
      <c r="CN1994" t="s">
        <v>64</v>
      </c>
      <c r="CO1994" t="s">
        <v>692</v>
      </c>
      <c r="CP1994" t="s">
        <v>64</v>
      </c>
      <c r="CQ1994" t="s">
        <v>2233</v>
      </c>
      <c r="CR1994" t="s">
        <v>64</v>
      </c>
      <c r="CS1994" t="s">
        <v>2234</v>
      </c>
      <c r="CT1994" t="s">
        <v>1885</v>
      </c>
      <c r="CU1994" t="s">
        <v>64</v>
      </c>
      <c r="CV1994" t="s">
        <v>64</v>
      </c>
      <c r="CW1994" t="s">
        <v>64</v>
      </c>
      <c r="CX1994" t="s">
        <v>64</v>
      </c>
      <c r="CY1994" t="s">
        <v>11791</v>
      </c>
      <c r="CZ1994" t="s">
        <v>232</v>
      </c>
      <c r="DA1994" t="s">
        <v>14890</v>
      </c>
      <c r="DB1994" t="s">
        <v>14892</v>
      </c>
      <c r="DC1994" t="s">
        <v>695</v>
      </c>
      <c r="DD1994" t="s">
        <v>2237</v>
      </c>
      <c r="DE1994" t="s">
        <v>686</v>
      </c>
      <c r="DF1994" t="s">
        <v>270</v>
      </c>
      <c r="DG1994" t="s">
        <v>64</v>
      </c>
      <c r="DH1994" t="s">
        <v>64</v>
      </c>
      <c r="DI1994" t="s">
        <v>64</v>
      </c>
      <c r="DJ1994" t="s">
        <v>64</v>
      </c>
      <c r="DK1994" t="s">
        <v>64</v>
      </c>
      <c r="DL1994" t="s">
        <v>265</v>
      </c>
      <c r="DM1994" t="s">
        <v>64</v>
      </c>
      <c r="DN1994" t="s">
        <v>64</v>
      </c>
      <c r="DO1994" t="s">
        <v>64</v>
      </c>
      <c r="DP1994" t="s">
        <v>64</v>
      </c>
      <c r="DQ1994" t="s">
        <v>697</v>
      </c>
      <c r="DR1994" t="s">
        <v>307</v>
      </c>
      <c r="DS1994" t="s">
        <v>64</v>
      </c>
      <c r="DT1994" t="s">
        <v>64</v>
      </c>
      <c r="DU1994" t="s">
        <v>64</v>
      </c>
      <c r="DV1994" t="s">
        <v>14478</v>
      </c>
      <c r="DW1994" t="s">
        <v>270</v>
      </c>
      <c r="DX1994" t="s">
        <v>257</v>
      </c>
      <c r="DY1994" t="s">
        <v>64</v>
      </c>
      <c r="DZ1994" t="s">
        <v>264</v>
      </c>
      <c r="EA1994" t="s">
        <v>64</v>
      </c>
      <c r="EB1994" t="s">
        <v>64</v>
      </c>
      <c r="EC1994" t="s">
        <v>64</v>
      </c>
      <c r="ED1994" t="s">
        <v>699</v>
      </c>
      <c r="EE1994" t="s">
        <v>64</v>
      </c>
      <c r="EF1994" t="s">
        <v>273</v>
      </c>
      <c r="EG1994" t="s">
        <v>64</v>
      </c>
      <c r="EH1994" t="s">
        <v>2238</v>
      </c>
      <c r="EI1994" t="s">
        <v>64</v>
      </c>
      <c r="EJ1994" t="s">
        <v>257</v>
      </c>
      <c r="EK1994" t="s">
        <v>274</v>
      </c>
      <c r="EL1994" t="s">
        <v>257</v>
      </c>
      <c r="EM1994" t="s">
        <v>257</v>
      </c>
      <c r="EN1994" t="s">
        <v>257</v>
      </c>
      <c r="EO1994" t="s">
        <v>700</v>
      </c>
      <c r="EP1994">
        <v>46</v>
      </c>
      <c r="EQ1994" t="s">
        <v>701</v>
      </c>
      <c r="ER1994" t="s">
        <v>277</v>
      </c>
      <c r="ES1994">
        <v>54</v>
      </c>
      <c r="EU1994" t="s">
        <v>702</v>
      </c>
      <c r="EV1994" t="s">
        <v>279</v>
      </c>
      <c r="EW1994" t="s">
        <v>232</v>
      </c>
      <c r="EX1994" t="s">
        <v>280</v>
      </c>
      <c r="EY1994" t="s">
        <v>14479</v>
      </c>
      <c r="EZ1994" t="s">
        <v>64</v>
      </c>
      <c r="FA1994" t="s">
        <v>257</v>
      </c>
      <c r="FB1994" t="s">
        <v>703</v>
      </c>
      <c r="FC1994" t="s">
        <v>704</v>
      </c>
      <c r="FD1994" t="s">
        <v>232</v>
      </c>
      <c r="FE1994">
        <v>33</v>
      </c>
      <c r="FF1994" t="s">
        <v>257</v>
      </c>
      <c r="FG1994" t="s">
        <v>62</v>
      </c>
      <c r="FH1994" t="s">
        <v>257</v>
      </c>
      <c r="FI1994" t="s">
        <v>285</v>
      </c>
      <c r="FJ1994" t="s">
        <v>5851</v>
      </c>
      <c r="FK1994" t="s">
        <v>64</v>
      </c>
    </row>
    <row r="1995" spans="1:167" x14ac:dyDescent="0.35">
      <c r="A1995">
        <v>21351</v>
      </c>
      <c r="B1995" t="s">
        <v>14893</v>
      </c>
      <c r="C1995" t="s">
        <v>14893</v>
      </c>
      <c r="D1995" t="s">
        <v>1863</v>
      </c>
      <c r="E1995" t="s">
        <v>378</v>
      </c>
      <c r="F1995" t="s">
        <v>59</v>
      </c>
      <c r="G1995" t="s">
        <v>57</v>
      </c>
      <c r="H1995" t="s">
        <v>1477</v>
      </c>
      <c r="I1995" t="s">
        <v>64</v>
      </c>
      <c r="J1995" t="s">
        <v>64</v>
      </c>
      <c r="K1995" t="s">
        <v>64</v>
      </c>
      <c r="L1995" t="s">
        <v>64</v>
      </c>
      <c r="M1995" t="s">
        <v>64</v>
      </c>
      <c r="N1995">
        <v>31.24</v>
      </c>
      <c r="O1995" t="s">
        <v>231</v>
      </c>
      <c r="P1995" t="s">
        <v>232</v>
      </c>
      <c r="Q1995" t="s">
        <v>64</v>
      </c>
      <c r="R1995" t="s">
        <v>64</v>
      </c>
      <c r="S1995" t="s">
        <v>64</v>
      </c>
      <c r="T1995" t="s">
        <v>64</v>
      </c>
      <c r="U1995" t="s">
        <v>14364</v>
      </c>
      <c r="V1995" t="s">
        <v>64</v>
      </c>
      <c r="W1995" t="s">
        <v>64</v>
      </c>
      <c r="X1995" t="s">
        <v>1480</v>
      </c>
      <c r="Y1995" t="s">
        <v>1481</v>
      </c>
      <c r="Z1995" t="s">
        <v>64</v>
      </c>
      <c r="AA1995" t="s">
        <v>1867</v>
      </c>
      <c r="AB1995" t="s">
        <v>64</v>
      </c>
      <c r="AC1995" t="s">
        <v>64</v>
      </c>
      <c r="AD1995" t="s">
        <v>1868</v>
      </c>
      <c r="AE1995" t="s">
        <v>64</v>
      </c>
      <c r="AF1995" t="s">
        <v>64</v>
      </c>
      <c r="AH1995" t="s">
        <v>64</v>
      </c>
      <c r="AI1995" t="s">
        <v>64</v>
      </c>
      <c r="AJ1995">
        <v>63.21</v>
      </c>
      <c r="AK1995" t="s">
        <v>64</v>
      </c>
      <c r="AL1995" t="s">
        <v>64</v>
      </c>
      <c r="AM1995" t="s">
        <v>64</v>
      </c>
      <c r="AN1995" t="s">
        <v>64</v>
      </c>
      <c r="AO1995" t="s">
        <v>64</v>
      </c>
      <c r="AP1995">
        <v>72.150000000000006</v>
      </c>
      <c r="AQ1995" t="s">
        <v>240</v>
      </c>
      <c r="AR1995" t="s">
        <v>14894</v>
      </c>
      <c r="AS1995">
        <v>74.62</v>
      </c>
      <c r="AT1995">
        <v>37.25</v>
      </c>
      <c r="AU1995" t="s">
        <v>64</v>
      </c>
      <c r="AV1995">
        <v>11</v>
      </c>
      <c r="AW1995" t="s">
        <v>64</v>
      </c>
      <c r="AX1995" t="s">
        <v>64</v>
      </c>
      <c r="AY1995" t="s">
        <v>64</v>
      </c>
      <c r="AZ1995" t="s">
        <v>1482</v>
      </c>
      <c r="BA1995" t="s">
        <v>1489</v>
      </c>
      <c r="BB1995" t="s">
        <v>64</v>
      </c>
      <c r="BC1995" t="s">
        <v>64</v>
      </c>
      <c r="BD1995" t="s">
        <v>64</v>
      </c>
      <c r="BE1995" t="s">
        <v>64</v>
      </c>
      <c r="BF1995" t="s">
        <v>64</v>
      </c>
      <c r="BG1995" t="s">
        <v>64</v>
      </c>
      <c r="BH1995" t="s">
        <v>64</v>
      </c>
      <c r="BI1995" t="s">
        <v>64</v>
      </c>
      <c r="BJ1995" t="s">
        <v>64</v>
      </c>
      <c r="BK1995" t="s">
        <v>64</v>
      </c>
      <c r="BL1995" t="s">
        <v>64</v>
      </c>
      <c r="BM1995" t="s">
        <v>64</v>
      </c>
      <c r="BN1995" t="s">
        <v>64</v>
      </c>
      <c r="BO1995" t="s">
        <v>1484</v>
      </c>
      <c r="BP1995" t="s">
        <v>64</v>
      </c>
      <c r="BQ1995" t="s">
        <v>64</v>
      </c>
      <c r="BR1995" t="s">
        <v>64</v>
      </c>
      <c r="BS1995" t="s">
        <v>64</v>
      </c>
      <c r="BT1995" t="s">
        <v>64</v>
      </c>
      <c r="BU1995" t="s">
        <v>64</v>
      </c>
      <c r="BV1995" t="s">
        <v>64</v>
      </c>
      <c r="BW1995" t="s">
        <v>64</v>
      </c>
      <c r="BX1995" t="s">
        <v>64</v>
      </c>
      <c r="BY1995" t="s">
        <v>64</v>
      </c>
      <c r="BZ1995" t="s">
        <v>64</v>
      </c>
      <c r="CA1995" t="s">
        <v>64</v>
      </c>
      <c r="CB1995" t="s">
        <v>232</v>
      </c>
      <c r="CC1995" t="s">
        <v>64</v>
      </c>
      <c r="CD1995" t="s">
        <v>64</v>
      </c>
      <c r="CF1995" t="s">
        <v>64</v>
      </c>
      <c r="CG1995" t="s">
        <v>64</v>
      </c>
      <c r="CH1995" t="s">
        <v>64</v>
      </c>
      <c r="CI1995" t="s">
        <v>1635</v>
      </c>
      <c r="CJ1995" t="s">
        <v>64</v>
      </c>
      <c r="CK1995" t="s">
        <v>1486</v>
      </c>
      <c r="CM1995" t="s">
        <v>64</v>
      </c>
      <c r="CN1995" t="s">
        <v>64</v>
      </c>
      <c r="CO1995" t="s">
        <v>1487</v>
      </c>
      <c r="CP1995" t="s">
        <v>64</v>
      </c>
      <c r="CQ1995" t="s">
        <v>2139</v>
      </c>
      <c r="CR1995" t="s">
        <v>64</v>
      </c>
      <c r="CS1995" t="s">
        <v>2285</v>
      </c>
      <c r="CT1995" t="s">
        <v>1885</v>
      </c>
      <c r="CU1995" t="s">
        <v>64</v>
      </c>
      <c r="CV1995" t="s">
        <v>64</v>
      </c>
      <c r="CW1995" t="s">
        <v>64</v>
      </c>
      <c r="CX1995" t="s">
        <v>64</v>
      </c>
      <c r="CY1995" t="s">
        <v>11791</v>
      </c>
      <c r="CZ1995" t="s">
        <v>232</v>
      </c>
      <c r="DA1995" t="s">
        <v>14893</v>
      </c>
      <c r="DB1995" t="s">
        <v>14895</v>
      </c>
      <c r="DC1995" t="s">
        <v>1490</v>
      </c>
      <c r="DD1995" t="s">
        <v>14896</v>
      </c>
      <c r="DE1995" t="s">
        <v>14897</v>
      </c>
      <c r="DF1995" t="s">
        <v>2145</v>
      </c>
      <c r="DG1995" t="s">
        <v>64</v>
      </c>
      <c r="DH1995" t="s">
        <v>64</v>
      </c>
      <c r="DI1995" t="s">
        <v>64</v>
      </c>
      <c r="DJ1995" t="s">
        <v>64</v>
      </c>
      <c r="DK1995" t="s">
        <v>64</v>
      </c>
      <c r="DL1995" t="s">
        <v>265</v>
      </c>
      <c r="DM1995" t="s">
        <v>64</v>
      </c>
      <c r="DN1995" t="s">
        <v>64</v>
      </c>
      <c r="DO1995" t="s">
        <v>64</v>
      </c>
      <c r="DP1995" t="s">
        <v>64</v>
      </c>
      <c r="DQ1995" t="s">
        <v>1491</v>
      </c>
      <c r="DR1995" t="s">
        <v>343</v>
      </c>
      <c r="DS1995" t="s">
        <v>64</v>
      </c>
      <c r="DT1995" t="s">
        <v>64</v>
      </c>
      <c r="DU1995" t="s">
        <v>64</v>
      </c>
      <c r="DV1995" t="s">
        <v>64</v>
      </c>
      <c r="DW1995" t="s">
        <v>64</v>
      </c>
      <c r="DX1995" t="s">
        <v>64</v>
      </c>
      <c r="DY1995" t="s">
        <v>64</v>
      </c>
      <c r="DZ1995" t="s">
        <v>64</v>
      </c>
      <c r="EA1995" t="s">
        <v>64</v>
      </c>
      <c r="EB1995" t="s">
        <v>64</v>
      </c>
      <c r="EC1995" t="s">
        <v>64</v>
      </c>
      <c r="ED1995" t="s">
        <v>1492</v>
      </c>
      <c r="EE1995" t="s">
        <v>64</v>
      </c>
      <c r="EF1995" t="s">
        <v>273</v>
      </c>
      <c r="EG1995" t="s">
        <v>64</v>
      </c>
      <c r="EH1995" t="s">
        <v>14898</v>
      </c>
      <c r="EI1995" t="s">
        <v>64</v>
      </c>
      <c r="EJ1995" t="s">
        <v>257</v>
      </c>
      <c r="EK1995" t="s">
        <v>274</v>
      </c>
      <c r="EL1995" t="s">
        <v>257</v>
      </c>
      <c r="EM1995" t="s">
        <v>257</v>
      </c>
      <c r="EN1995" t="s">
        <v>257</v>
      </c>
      <c r="EO1995" t="s">
        <v>1493</v>
      </c>
      <c r="EP1995">
        <v>1</v>
      </c>
      <c r="EQ1995" t="s">
        <v>1259</v>
      </c>
      <c r="ER1995" t="s">
        <v>348</v>
      </c>
      <c r="ET1995">
        <v>99</v>
      </c>
      <c r="EU1995" t="s">
        <v>1494</v>
      </c>
      <c r="EV1995" t="s">
        <v>727</v>
      </c>
      <c r="EW1995" t="s">
        <v>64</v>
      </c>
      <c r="EX1995" t="s">
        <v>350</v>
      </c>
      <c r="EY1995" t="s">
        <v>2433</v>
      </c>
      <c r="EZ1995" t="s">
        <v>64</v>
      </c>
      <c r="FA1995" t="s">
        <v>257</v>
      </c>
      <c r="FB1995" t="s">
        <v>1495</v>
      </c>
      <c r="FC1995" t="s">
        <v>243</v>
      </c>
      <c r="FD1995" t="s">
        <v>64</v>
      </c>
      <c r="FE1995">
        <v>15</v>
      </c>
      <c r="FF1995" t="s">
        <v>264</v>
      </c>
      <c r="FG1995" t="s">
        <v>64</v>
      </c>
      <c r="FH1995" t="s">
        <v>264</v>
      </c>
      <c r="FI1995" t="s">
        <v>64</v>
      </c>
      <c r="FJ1995" t="s">
        <v>1899</v>
      </c>
      <c r="FK1995" t="s">
        <v>64</v>
      </c>
    </row>
    <row r="1996" spans="1:167" x14ac:dyDescent="0.35">
      <c r="A1996">
        <v>21352</v>
      </c>
      <c r="B1996" t="s">
        <v>14899</v>
      </c>
      <c r="C1996" t="s">
        <v>14899</v>
      </c>
      <c r="D1996" t="s">
        <v>1863</v>
      </c>
      <c r="E1996" t="s">
        <v>62</v>
      </c>
      <c r="F1996" t="s">
        <v>59</v>
      </c>
      <c r="G1996" t="s">
        <v>57</v>
      </c>
      <c r="H1996" t="s">
        <v>730</v>
      </c>
      <c r="I1996" t="s">
        <v>64</v>
      </c>
      <c r="J1996" t="s">
        <v>64</v>
      </c>
      <c r="K1996" t="s">
        <v>64</v>
      </c>
      <c r="L1996" t="s">
        <v>64</v>
      </c>
      <c r="M1996" t="s">
        <v>64</v>
      </c>
      <c r="N1996">
        <v>43.72</v>
      </c>
      <c r="O1996" t="s">
        <v>231</v>
      </c>
      <c r="P1996" t="s">
        <v>232</v>
      </c>
      <c r="Q1996" t="s">
        <v>64</v>
      </c>
      <c r="R1996" t="s">
        <v>64</v>
      </c>
      <c r="S1996" t="s">
        <v>64</v>
      </c>
      <c r="T1996" t="s">
        <v>64</v>
      </c>
      <c r="U1996" t="s">
        <v>14364</v>
      </c>
      <c r="V1996" t="s">
        <v>64</v>
      </c>
      <c r="W1996" t="s">
        <v>64</v>
      </c>
      <c r="X1996" t="s">
        <v>733</v>
      </c>
      <c r="Y1996" t="s">
        <v>734</v>
      </c>
      <c r="Z1996" t="s">
        <v>64</v>
      </c>
      <c r="AA1996" t="s">
        <v>1867</v>
      </c>
      <c r="AB1996" t="s">
        <v>64</v>
      </c>
      <c r="AC1996" t="s">
        <v>64</v>
      </c>
      <c r="AD1996" t="s">
        <v>1868</v>
      </c>
      <c r="AE1996" t="s">
        <v>64</v>
      </c>
      <c r="AF1996" t="s">
        <v>64</v>
      </c>
      <c r="AH1996" t="s">
        <v>64</v>
      </c>
      <c r="AI1996" t="s">
        <v>64</v>
      </c>
      <c r="AJ1996">
        <v>85.92</v>
      </c>
      <c r="AK1996" t="s">
        <v>64</v>
      </c>
      <c r="AL1996" t="s">
        <v>64</v>
      </c>
      <c r="AM1996" t="s">
        <v>64</v>
      </c>
      <c r="AN1996" t="s">
        <v>64</v>
      </c>
      <c r="AO1996" t="s">
        <v>64</v>
      </c>
      <c r="AP1996">
        <v>110.15</v>
      </c>
      <c r="AQ1996" t="s">
        <v>240</v>
      </c>
      <c r="AR1996" t="s">
        <v>14900</v>
      </c>
      <c r="AS1996">
        <v>111.99</v>
      </c>
      <c r="AT1996">
        <v>67.209999999999994</v>
      </c>
      <c r="AU1996" t="s">
        <v>64</v>
      </c>
      <c r="AV1996">
        <v>10</v>
      </c>
      <c r="AW1996" t="s">
        <v>64</v>
      </c>
      <c r="AX1996" t="s">
        <v>64</v>
      </c>
      <c r="AY1996" t="s">
        <v>64</v>
      </c>
      <c r="AZ1996" t="s">
        <v>241</v>
      </c>
      <c r="BA1996" t="s">
        <v>744</v>
      </c>
      <c r="BB1996" t="s">
        <v>64</v>
      </c>
      <c r="BC1996" t="s">
        <v>64</v>
      </c>
      <c r="BD1996" t="s">
        <v>64</v>
      </c>
      <c r="BE1996" t="s">
        <v>64</v>
      </c>
      <c r="BF1996" t="s">
        <v>64</v>
      </c>
      <c r="BG1996" t="s">
        <v>64</v>
      </c>
      <c r="BH1996" t="s">
        <v>64</v>
      </c>
      <c r="BI1996" t="s">
        <v>64</v>
      </c>
      <c r="BJ1996" t="s">
        <v>64</v>
      </c>
      <c r="BK1996" t="s">
        <v>64</v>
      </c>
      <c r="BL1996" t="s">
        <v>64</v>
      </c>
      <c r="BM1996" t="s">
        <v>64</v>
      </c>
      <c r="BN1996" t="s">
        <v>64</v>
      </c>
      <c r="BO1996" t="s">
        <v>736</v>
      </c>
      <c r="BP1996" t="s">
        <v>64</v>
      </c>
      <c r="BQ1996" t="s">
        <v>64</v>
      </c>
      <c r="BR1996" t="s">
        <v>64</v>
      </c>
      <c r="BS1996" t="s">
        <v>64</v>
      </c>
      <c r="BT1996" t="s">
        <v>64</v>
      </c>
      <c r="BU1996" t="s">
        <v>64</v>
      </c>
      <c r="BV1996" t="s">
        <v>64</v>
      </c>
      <c r="BW1996" t="s">
        <v>64</v>
      </c>
      <c r="BX1996" t="s">
        <v>64</v>
      </c>
      <c r="BY1996" t="s">
        <v>64</v>
      </c>
      <c r="BZ1996" t="s">
        <v>64</v>
      </c>
      <c r="CA1996" t="s">
        <v>64</v>
      </c>
      <c r="CB1996" t="s">
        <v>232</v>
      </c>
      <c r="CC1996" t="s">
        <v>64</v>
      </c>
      <c r="CD1996" t="s">
        <v>64</v>
      </c>
      <c r="CF1996" t="s">
        <v>64</v>
      </c>
      <c r="CG1996" t="s">
        <v>64</v>
      </c>
      <c r="CH1996" t="s">
        <v>64</v>
      </c>
      <c r="CI1996" t="s">
        <v>1635</v>
      </c>
      <c r="CJ1996" t="s">
        <v>64</v>
      </c>
      <c r="CK1996" t="s">
        <v>741</v>
      </c>
      <c r="CM1996" t="s">
        <v>64</v>
      </c>
      <c r="CN1996" t="s">
        <v>64</v>
      </c>
      <c r="CO1996" t="s">
        <v>742</v>
      </c>
      <c r="CP1996" t="s">
        <v>64</v>
      </c>
      <c r="CQ1996" t="s">
        <v>2274</v>
      </c>
      <c r="CR1996" t="s">
        <v>64</v>
      </c>
      <c r="CS1996" t="s">
        <v>7175</v>
      </c>
      <c r="CT1996" t="s">
        <v>1885</v>
      </c>
      <c r="CU1996" t="s">
        <v>64</v>
      </c>
      <c r="CV1996" t="s">
        <v>64</v>
      </c>
      <c r="CW1996" t="s">
        <v>64</v>
      </c>
      <c r="CX1996" t="s">
        <v>64</v>
      </c>
      <c r="CY1996" t="s">
        <v>11791</v>
      </c>
      <c r="CZ1996" t="s">
        <v>232</v>
      </c>
      <c r="DA1996" t="s">
        <v>14899</v>
      </c>
      <c r="DB1996" t="s">
        <v>14901</v>
      </c>
      <c r="DC1996" t="s">
        <v>745</v>
      </c>
      <c r="DD1996" t="s">
        <v>746</v>
      </c>
      <c r="DE1996" t="s">
        <v>735</v>
      </c>
      <c r="DF1996" t="s">
        <v>270</v>
      </c>
      <c r="DG1996" t="s">
        <v>64</v>
      </c>
      <c r="DH1996" t="s">
        <v>64</v>
      </c>
      <c r="DI1996" t="s">
        <v>64</v>
      </c>
      <c r="DJ1996" t="s">
        <v>64</v>
      </c>
      <c r="DK1996" t="s">
        <v>64</v>
      </c>
      <c r="DL1996" t="s">
        <v>265</v>
      </c>
      <c r="DM1996" t="s">
        <v>64</v>
      </c>
      <c r="DN1996" t="s">
        <v>64</v>
      </c>
      <c r="DO1996" t="s">
        <v>64</v>
      </c>
      <c r="DP1996" t="s">
        <v>64</v>
      </c>
      <c r="DQ1996" t="s">
        <v>747</v>
      </c>
      <c r="DR1996" t="s">
        <v>307</v>
      </c>
      <c r="DS1996" t="s">
        <v>64</v>
      </c>
      <c r="DT1996" t="s">
        <v>64</v>
      </c>
      <c r="DU1996" t="s">
        <v>232</v>
      </c>
      <c r="DV1996" t="s">
        <v>1995</v>
      </c>
      <c r="DW1996" t="s">
        <v>270</v>
      </c>
      <c r="DX1996" t="s">
        <v>257</v>
      </c>
      <c r="DY1996" t="s">
        <v>64</v>
      </c>
      <c r="DZ1996" t="s">
        <v>264</v>
      </c>
      <c r="EA1996" t="s">
        <v>64</v>
      </c>
      <c r="EB1996" t="s">
        <v>64</v>
      </c>
      <c r="EC1996" t="s">
        <v>64</v>
      </c>
      <c r="ED1996" t="s">
        <v>748</v>
      </c>
      <c r="EE1996" t="s">
        <v>64</v>
      </c>
      <c r="EF1996" t="s">
        <v>273</v>
      </c>
      <c r="EG1996" t="s">
        <v>64</v>
      </c>
      <c r="EH1996" t="s">
        <v>14902</v>
      </c>
      <c r="EI1996" t="s">
        <v>64</v>
      </c>
      <c r="EJ1996" t="s">
        <v>257</v>
      </c>
      <c r="EK1996" t="s">
        <v>274</v>
      </c>
      <c r="EL1996" t="s">
        <v>257</v>
      </c>
      <c r="EM1996" t="s">
        <v>257</v>
      </c>
      <c r="EN1996" t="s">
        <v>257</v>
      </c>
      <c r="EO1996" t="s">
        <v>749</v>
      </c>
      <c r="EP1996">
        <v>35</v>
      </c>
      <c r="EQ1996" t="s">
        <v>750</v>
      </c>
      <c r="ER1996" t="s">
        <v>277</v>
      </c>
      <c r="ET1996">
        <v>65</v>
      </c>
      <c r="EU1996" t="s">
        <v>751</v>
      </c>
      <c r="EV1996" t="s">
        <v>316</v>
      </c>
      <c r="EW1996" t="s">
        <v>232</v>
      </c>
      <c r="EX1996" t="s">
        <v>280</v>
      </c>
      <c r="EY1996" t="s">
        <v>2433</v>
      </c>
      <c r="EZ1996" t="s">
        <v>64</v>
      </c>
      <c r="FA1996" t="s">
        <v>257</v>
      </c>
      <c r="FB1996" t="s">
        <v>752</v>
      </c>
      <c r="FC1996" t="s">
        <v>243</v>
      </c>
      <c r="FD1996" t="s">
        <v>232</v>
      </c>
      <c r="FE1996">
        <v>33</v>
      </c>
      <c r="FF1996" t="s">
        <v>257</v>
      </c>
      <c r="FG1996" t="s">
        <v>62</v>
      </c>
      <c r="FH1996" t="s">
        <v>257</v>
      </c>
      <c r="FI1996" t="s">
        <v>321</v>
      </c>
      <c r="FJ1996" t="s">
        <v>2174</v>
      </c>
      <c r="FK1996" t="s">
        <v>64</v>
      </c>
    </row>
    <row r="1997" spans="1:167" x14ac:dyDescent="0.35">
      <c r="A1997">
        <v>21353</v>
      </c>
      <c r="B1997" t="s">
        <v>14903</v>
      </c>
      <c r="C1997" t="s">
        <v>14903</v>
      </c>
      <c r="D1997" t="s">
        <v>1863</v>
      </c>
      <c r="E1997" t="s">
        <v>62</v>
      </c>
      <c r="F1997" t="s">
        <v>59</v>
      </c>
      <c r="G1997" t="s">
        <v>57</v>
      </c>
      <c r="H1997" t="s">
        <v>730</v>
      </c>
      <c r="I1997" t="s">
        <v>64</v>
      </c>
      <c r="J1997" t="s">
        <v>64</v>
      </c>
      <c r="K1997" t="s">
        <v>64</v>
      </c>
      <c r="L1997" t="s">
        <v>64</v>
      </c>
      <c r="M1997" t="s">
        <v>64</v>
      </c>
      <c r="N1997">
        <v>122.54</v>
      </c>
      <c r="O1997" t="s">
        <v>231</v>
      </c>
      <c r="P1997" t="s">
        <v>232</v>
      </c>
      <c r="Q1997" t="s">
        <v>64</v>
      </c>
      <c r="R1997" t="s">
        <v>64</v>
      </c>
      <c r="S1997" t="s">
        <v>64</v>
      </c>
      <c r="T1997" t="s">
        <v>64</v>
      </c>
      <c r="U1997" t="s">
        <v>14364</v>
      </c>
      <c r="V1997" t="s">
        <v>64</v>
      </c>
      <c r="W1997" t="s">
        <v>64</v>
      </c>
      <c r="X1997" t="s">
        <v>733</v>
      </c>
      <c r="Y1997" t="s">
        <v>734</v>
      </c>
      <c r="Z1997" t="s">
        <v>64</v>
      </c>
      <c r="AA1997" t="s">
        <v>1867</v>
      </c>
      <c r="AB1997" t="s">
        <v>64</v>
      </c>
      <c r="AC1997" t="s">
        <v>64</v>
      </c>
      <c r="AD1997" t="s">
        <v>1868</v>
      </c>
      <c r="AE1997" t="s">
        <v>64</v>
      </c>
      <c r="AF1997" t="s">
        <v>64</v>
      </c>
      <c r="AH1997" t="s">
        <v>64</v>
      </c>
      <c r="AI1997" t="s">
        <v>64</v>
      </c>
      <c r="AJ1997">
        <v>235.4</v>
      </c>
      <c r="AK1997" t="s">
        <v>64</v>
      </c>
      <c r="AL1997" t="s">
        <v>64</v>
      </c>
      <c r="AM1997" t="s">
        <v>64</v>
      </c>
      <c r="AN1997" t="s">
        <v>64</v>
      </c>
      <c r="AO1997" t="s">
        <v>64</v>
      </c>
      <c r="AP1997">
        <v>297.52</v>
      </c>
      <c r="AQ1997" t="s">
        <v>240</v>
      </c>
      <c r="AR1997" t="s">
        <v>14904</v>
      </c>
      <c r="AS1997">
        <v>303.86</v>
      </c>
      <c r="AT1997">
        <v>190.64</v>
      </c>
      <c r="AU1997" t="s">
        <v>64</v>
      </c>
      <c r="AV1997">
        <v>30</v>
      </c>
      <c r="AW1997" t="s">
        <v>64</v>
      </c>
      <c r="AX1997" t="s">
        <v>64</v>
      </c>
      <c r="AY1997" t="s">
        <v>64</v>
      </c>
      <c r="AZ1997" t="s">
        <v>241</v>
      </c>
      <c r="BA1997" t="s">
        <v>744</v>
      </c>
      <c r="BB1997" t="s">
        <v>64</v>
      </c>
      <c r="BC1997" t="s">
        <v>64</v>
      </c>
      <c r="BD1997" t="s">
        <v>64</v>
      </c>
      <c r="BE1997" t="s">
        <v>64</v>
      </c>
      <c r="BF1997" t="s">
        <v>64</v>
      </c>
      <c r="BG1997" t="s">
        <v>64</v>
      </c>
      <c r="BH1997" t="s">
        <v>64</v>
      </c>
      <c r="BI1997" t="s">
        <v>64</v>
      </c>
      <c r="BJ1997" t="s">
        <v>64</v>
      </c>
      <c r="BK1997" t="s">
        <v>64</v>
      </c>
      <c r="BL1997" t="s">
        <v>64</v>
      </c>
      <c r="BM1997" t="s">
        <v>64</v>
      </c>
      <c r="BN1997" t="s">
        <v>64</v>
      </c>
      <c r="BO1997" t="s">
        <v>736</v>
      </c>
      <c r="BP1997" t="s">
        <v>64</v>
      </c>
      <c r="BQ1997" t="s">
        <v>64</v>
      </c>
      <c r="BR1997" t="s">
        <v>64</v>
      </c>
      <c r="BS1997" t="s">
        <v>64</v>
      </c>
      <c r="BT1997" t="s">
        <v>64</v>
      </c>
      <c r="BU1997" t="s">
        <v>64</v>
      </c>
      <c r="BV1997" t="s">
        <v>64</v>
      </c>
      <c r="BW1997" t="s">
        <v>64</v>
      </c>
      <c r="BX1997" t="s">
        <v>64</v>
      </c>
      <c r="BY1997" t="s">
        <v>64</v>
      </c>
      <c r="BZ1997" t="s">
        <v>64</v>
      </c>
      <c r="CA1997" t="s">
        <v>64</v>
      </c>
      <c r="CB1997" t="s">
        <v>232</v>
      </c>
      <c r="CC1997" t="s">
        <v>64</v>
      </c>
      <c r="CD1997" t="s">
        <v>64</v>
      </c>
      <c r="CF1997" t="s">
        <v>64</v>
      </c>
      <c r="CG1997" t="s">
        <v>64</v>
      </c>
      <c r="CH1997" t="s">
        <v>64</v>
      </c>
      <c r="CI1997" t="s">
        <v>1635</v>
      </c>
      <c r="CJ1997" t="s">
        <v>64</v>
      </c>
      <c r="CK1997" t="s">
        <v>741</v>
      </c>
      <c r="CM1997" t="s">
        <v>64</v>
      </c>
      <c r="CN1997" t="s">
        <v>64</v>
      </c>
      <c r="CO1997" t="s">
        <v>742</v>
      </c>
      <c r="CP1997" t="s">
        <v>64</v>
      </c>
      <c r="CQ1997" t="s">
        <v>2002</v>
      </c>
      <c r="CR1997" t="s">
        <v>64</v>
      </c>
      <c r="CS1997" t="s">
        <v>2427</v>
      </c>
      <c r="CT1997" t="s">
        <v>1885</v>
      </c>
      <c r="CU1997" t="s">
        <v>64</v>
      </c>
      <c r="CV1997" t="s">
        <v>64</v>
      </c>
      <c r="CW1997" t="s">
        <v>64</v>
      </c>
      <c r="CX1997" t="s">
        <v>64</v>
      </c>
      <c r="CY1997" t="s">
        <v>11791</v>
      </c>
      <c r="CZ1997" t="s">
        <v>232</v>
      </c>
      <c r="DA1997" t="s">
        <v>14903</v>
      </c>
      <c r="DB1997" t="s">
        <v>14905</v>
      </c>
      <c r="DC1997" t="s">
        <v>745</v>
      </c>
      <c r="DD1997" t="s">
        <v>746</v>
      </c>
      <c r="DE1997" t="s">
        <v>735</v>
      </c>
      <c r="DF1997" t="s">
        <v>270</v>
      </c>
      <c r="DG1997" t="s">
        <v>64</v>
      </c>
      <c r="DH1997" t="s">
        <v>64</v>
      </c>
      <c r="DI1997" t="s">
        <v>64</v>
      </c>
      <c r="DJ1997" t="s">
        <v>64</v>
      </c>
      <c r="DK1997" t="s">
        <v>64</v>
      </c>
      <c r="DL1997" t="s">
        <v>265</v>
      </c>
      <c r="DM1997" t="s">
        <v>64</v>
      </c>
      <c r="DN1997" t="s">
        <v>64</v>
      </c>
      <c r="DO1997" t="s">
        <v>64</v>
      </c>
      <c r="DP1997" t="s">
        <v>64</v>
      </c>
      <c r="DQ1997" t="s">
        <v>747</v>
      </c>
      <c r="DR1997" t="s">
        <v>307</v>
      </c>
      <c r="DS1997" t="s">
        <v>64</v>
      </c>
      <c r="DT1997" t="s">
        <v>64</v>
      </c>
      <c r="DU1997" t="s">
        <v>232</v>
      </c>
      <c r="DV1997" t="s">
        <v>1995</v>
      </c>
      <c r="DW1997" t="s">
        <v>270</v>
      </c>
      <c r="DX1997" t="s">
        <v>257</v>
      </c>
      <c r="DY1997" t="s">
        <v>64</v>
      </c>
      <c r="DZ1997" t="s">
        <v>264</v>
      </c>
      <c r="EA1997" t="s">
        <v>64</v>
      </c>
      <c r="EB1997" t="s">
        <v>64</v>
      </c>
      <c r="EC1997" t="s">
        <v>64</v>
      </c>
      <c r="ED1997" t="s">
        <v>748</v>
      </c>
      <c r="EE1997" t="s">
        <v>64</v>
      </c>
      <c r="EF1997" t="s">
        <v>273</v>
      </c>
      <c r="EG1997" t="s">
        <v>64</v>
      </c>
      <c r="EH1997" t="s">
        <v>14906</v>
      </c>
      <c r="EI1997" t="s">
        <v>64</v>
      </c>
      <c r="EJ1997" t="s">
        <v>257</v>
      </c>
      <c r="EK1997" t="s">
        <v>274</v>
      </c>
      <c r="EL1997" t="s">
        <v>257</v>
      </c>
      <c r="EM1997" t="s">
        <v>257</v>
      </c>
      <c r="EN1997" t="s">
        <v>257</v>
      </c>
      <c r="EO1997" t="s">
        <v>749</v>
      </c>
      <c r="EP1997">
        <v>35</v>
      </c>
      <c r="EQ1997" t="s">
        <v>750</v>
      </c>
      <c r="ER1997" t="s">
        <v>277</v>
      </c>
      <c r="ET1997">
        <v>65</v>
      </c>
      <c r="EU1997" t="s">
        <v>751</v>
      </c>
      <c r="EV1997" t="s">
        <v>316</v>
      </c>
      <c r="EW1997" t="s">
        <v>232</v>
      </c>
      <c r="EX1997" t="s">
        <v>280</v>
      </c>
      <c r="EY1997" t="s">
        <v>2433</v>
      </c>
      <c r="EZ1997" t="s">
        <v>64</v>
      </c>
      <c r="FA1997" t="s">
        <v>257</v>
      </c>
      <c r="FB1997" t="s">
        <v>752</v>
      </c>
      <c r="FC1997" t="s">
        <v>243</v>
      </c>
      <c r="FD1997" t="s">
        <v>232</v>
      </c>
      <c r="FE1997">
        <v>79</v>
      </c>
      <c r="FF1997" t="s">
        <v>257</v>
      </c>
      <c r="FG1997" t="s">
        <v>62</v>
      </c>
      <c r="FH1997" t="s">
        <v>257</v>
      </c>
      <c r="FI1997" t="s">
        <v>321</v>
      </c>
      <c r="FJ1997" t="s">
        <v>2832</v>
      </c>
      <c r="FK1997" t="s">
        <v>64</v>
      </c>
    </row>
    <row r="1998" spans="1:167" x14ac:dyDescent="0.35">
      <c r="A1998">
        <v>21354</v>
      </c>
      <c r="B1998" t="s">
        <v>14907</v>
      </c>
      <c r="C1998" t="s">
        <v>14907</v>
      </c>
      <c r="D1998" t="s">
        <v>1863</v>
      </c>
      <c r="E1998" t="s">
        <v>62</v>
      </c>
      <c r="F1998" t="s">
        <v>59</v>
      </c>
      <c r="G1998" t="s">
        <v>57</v>
      </c>
      <c r="H1998" t="s">
        <v>753</v>
      </c>
      <c r="I1998" t="s">
        <v>64</v>
      </c>
      <c r="J1998" t="s">
        <v>64</v>
      </c>
      <c r="K1998" t="s">
        <v>64</v>
      </c>
      <c r="L1998" t="s">
        <v>64</v>
      </c>
      <c r="M1998" t="s">
        <v>64</v>
      </c>
      <c r="N1998">
        <v>110.44</v>
      </c>
      <c r="O1998" t="s">
        <v>231</v>
      </c>
      <c r="P1998" t="s">
        <v>232</v>
      </c>
      <c r="Q1998" t="s">
        <v>64</v>
      </c>
      <c r="R1998" t="s">
        <v>64</v>
      </c>
      <c r="S1998" t="s">
        <v>64</v>
      </c>
      <c r="T1998" t="s">
        <v>64</v>
      </c>
      <c r="U1998" t="s">
        <v>14364</v>
      </c>
      <c r="V1998" t="s">
        <v>64</v>
      </c>
      <c r="W1998" t="s">
        <v>64</v>
      </c>
      <c r="X1998" t="s">
        <v>756</v>
      </c>
      <c r="Y1998" t="s">
        <v>757</v>
      </c>
      <c r="Z1998" t="s">
        <v>64</v>
      </c>
      <c r="AA1998" t="s">
        <v>1867</v>
      </c>
      <c r="AB1998" t="s">
        <v>64</v>
      </c>
      <c r="AC1998" t="s">
        <v>64</v>
      </c>
      <c r="AD1998" t="s">
        <v>1868</v>
      </c>
      <c r="AE1998" t="s">
        <v>64</v>
      </c>
      <c r="AF1998" t="s">
        <v>64</v>
      </c>
      <c r="AH1998" t="s">
        <v>64</v>
      </c>
      <c r="AI1998" t="s">
        <v>64</v>
      </c>
      <c r="AJ1998">
        <v>216.79</v>
      </c>
      <c r="AK1998" t="s">
        <v>64</v>
      </c>
      <c r="AL1998" t="s">
        <v>64</v>
      </c>
      <c r="AM1998" t="s">
        <v>64</v>
      </c>
      <c r="AN1998" t="s">
        <v>64</v>
      </c>
      <c r="AO1998" t="s">
        <v>64</v>
      </c>
      <c r="AP1998">
        <v>244.46</v>
      </c>
      <c r="AQ1998" t="s">
        <v>240</v>
      </c>
      <c r="AR1998" t="s">
        <v>14908</v>
      </c>
      <c r="AS1998">
        <v>253.9</v>
      </c>
      <c r="AT1998">
        <v>120.77</v>
      </c>
      <c r="AU1998" t="s">
        <v>64</v>
      </c>
      <c r="AV1998">
        <v>11</v>
      </c>
      <c r="AW1998" t="s">
        <v>64</v>
      </c>
      <c r="AX1998" t="s">
        <v>64</v>
      </c>
      <c r="AY1998" t="s">
        <v>64</v>
      </c>
      <c r="AZ1998" t="s">
        <v>241</v>
      </c>
      <c r="BA1998" t="s">
        <v>766</v>
      </c>
      <c r="BB1998" t="s">
        <v>64</v>
      </c>
      <c r="BC1998" t="s">
        <v>64</v>
      </c>
      <c r="BD1998" t="s">
        <v>64</v>
      </c>
      <c r="BE1998" t="s">
        <v>64</v>
      </c>
      <c r="BF1998" t="s">
        <v>64</v>
      </c>
      <c r="BG1998" t="s">
        <v>64</v>
      </c>
      <c r="BH1998" t="s">
        <v>64</v>
      </c>
      <c r="BI1998" t="s">
        <v>64</v>
      </c>
      <c r="BJ1998" t="s">
        <v>64</v>
      </c>
      <c r="BK1998" t="s">
        <v>64</v>
      </c>
      <c r="BL1998" t="s">
        <v>64</v>
      </c>
      <c r="BM1998" t="s">
        <v>64</v>
      </c>
      <c r="BN1998" t="s">
        <v>64</v>
      </c>
      <c r="BO1998" t="s">
        <v>759</v>
      </c>
      <c r="BP1998" t="s">
        <v>64</v>
      </c>
      <c r="BQ1998" t="s">
        <v>64</v>
      </c>
      <c r="BR1998" t="s">
        <v>64</v>
      </c>
      <c r="BS1998" t="s">
        <v>64</v>
      </c>
      <c r="BT1998" t="s">
        <v>64</v>
      </c>
      <c r="BU1998" t="s">
        <v>64</v>
      </c>
      <c r="BV1998" t="s">
        <v>64</v>
      </c>
      <c r="BW1998" t="s">
        <v>64</v>
      </c>
      <c r="BX1998" t="s">
        <v>64</v>
      </c>
      <c r="BY1998" t="s">
        <v>64</v>
      </c>
      <c r="BZ1998" t="s">
        <v>64</v>
      </c>
      <c r="CA1998" t="s">
        <v>64</v>
      </c>
      <c r="CB1998" t="s">
        <v>232</v>
      </c>
      <c r="CC1998" t="s">
        <v>64</v>
      </c>
      <c r="CD1998" t="s">
        <v>64</v>
      </c>
      <c r="CF1998" t="s">
        <v>64</v>
      </c>
      <c r="CG1998" t="s">
        <v>64</v>
      </c>
      <c r="CH1998" t="s">
        <v>64</v>
      </c>
      <c r="CI1998" t="s">
        <v>1635</v>
      </c>
      <c r="CJ1998" t="s">
        <v>64</v>
      </c>
      <c r="CK1998" t="s">
        <v>763</v>
      </c>
      <c r="CM1998" t="s">
        <v>64</v>
      </c>
      <c r="CN1998" t="s">
        <v>64</v>
      </c>
      <c r="CO1998" t="s">
        <v>764</v>
      </c>
      <c r="CP1998" t="s">
        <v>64</v>
      </c>
      <c r="CQ1998" t="s">
        <v>2045</v>
      </c>
      <c r="CR1998" t="s">
        <v>64</v>
      </c>
      <c r="CS1998" t="s">
        <v>2023</v>
      </c>
      <c r="CT1998" t="s">
        <v>1885</v>
      </c>
      <c r="CU1998" t="s">
        <v>64</v>
      </c>
      <c r="CV1998" t="s">
        <v>64</v>
      </c>
      <c r="CW1998" t="s">
        <v>64</v>
      </c>
      <c r="CX1998" t="s">
        <v>64</v>
      </c>
      <c r="CY1998" t="s">
        <v>11791</v>
      </c>
      <c r="CZ1998" t="s">
        <v>232</v>
      </c>
      <c r="DA1998" t="s">
        <v>14907</v>
      </c>
      <c r="DB1998" t="s">
        <v>14909</v>
      </c>
      <c r="DC1998" t="s">
        <v>767</v>
      </c>
      <c r="DD1998" t="s">
        <v>2972</v>
      </c>
      <c r="DE1998" t="s">
        <v>2972</v>
      </c>
      <c r="DF1998" t="s">
        <v>270</v>
      </c>
      <c r="DG1998" t="s">
        <v>64</v>
      </c>
      <c r="DH1998" t="s">
        <v>64</v>
      </c>
      <c r="DI1998" t="s">
        <v>64</v>
      </c>
      <c r="DJ1998" t="s">
        <v>64</v>
      </c>
      <c r="DK1998" t="s">
        <v>64</v>
      </c>
      <c r="DL1998" t="s">
        <v>265</v>
      </c>
      <c r="DM1998" t="s">
        <v>64</v>
      </c>
      <c r="DN1998" t="s">
        <v>64</v>
      </c>
      <c r="DO1998" t="s">
        <v>64</v>
      </c>
      <c r="DP1998" t="s">
        <v>64</v>
      </c>
      <c r="DQ1998" t="s">
        <v>769</v>
      </c>
      <c r="DR1998" t="s">
        <v>307</v>
      </c>
      <c r="DS1998" t="s">
        <v>64</v>
      </c>
      <c r="DT1998" t="s">
        <v>64</v>
      </c>
      <c r="DU1998" t="s">
        <v>232</v>
      </c>
      <c r="DV1998" t="s">
        <v>1995</v>
      </c>
      <c r="DW1998" t="s">
        <v>270</v>
      </c>
      <c r="DX1998" t="s">
        <v>257</v>
      </c>
      <c r="DY1998" t="s">
        <v>64</v>
      </c>
      <c r="DZ1998" t="s">
        <v>264</v>
      </c>
      <c r="EA1998" t="s">
        <v>64</v>
      </c>
      <c r="EB1998" t="s">
        <v>64</v>
      </c>
      <c r="EC1998" t="s">
        <v>64</v>
      </c>
      <c r="ED1998" t="s">
        <v>771</v>
      </c>
      <c r="EE1998" t="s">
        <v>64</v>
      </c>
      <c r="EF1998" t="s">
        <v>273</v>
      </c>
      <c r="EG1998" t="s">
        <v>64</v>
      </c>
      <c r="EH1998" t="s">
        <v>4183</v>
      </c>
      <c r="EI1998" t="s">
        <v>64</v>
      </c>
      <c r="EJ1998" t="s">
        <v>257</v>
      </c>
      <c r="EK1998" t="s">
        <v>274</v>
      </c>
      <c r="EL1998" t="s">
        <v>257</v>
      </c>
      <c r="EM1998" t="s">
        <v>257</v>
      </c>
      <c r="EN1998" t="s">
        <v>257</v>
      </c>
      <c r="EO1998" t="s">
        <v>772</v>
      </c>
      <c r="EP1998">
        <v>9</v>
      </c>
      <c r="EQ1998" t="s">
        <v>773</v>
      </c>
      <c r="ER1998" t="s">
        <v>277</v>
      </c>
      <c r="ES1998">
        <v>91</v>
      </c>
      <c r="EU1998" t="s">
        <v>774</v>
      </c>
      <c r="EV1998" t="s">
        <v>279</v>
      </c>
      <c r="EW1998" t="s">
        <v>232</v>
      </c>
      <c r="EX1998" t="s">
        <v>280</v>
      </c>
      <c r="EY1998" t="s">
        <v>2433</v>
      </c>
      <c r="EZ1998" t="s">
        <v>64</v>
      </c>
      <c r="FA1998" t="s">
        <v>257</v>
      </c>
      <c r="FB1998" t="s">
        <v>775</v>
      </c>
      <c r="FC1998" t="s">
        <v>704</v>
      </c>
      <c r="FD1998" t="s">
        <v>232</v>
      </c>
      <c r="FE1998">
        <v>58</v>
      </c>
      <c r="FF1998" t="s">
        <v>257</v>
      </c>
      <c r="FG1998" t="s">
        <v>62</v>
      </c>
      <c r="FH1998" t="s">
        <v>257</v>
      </c>
      <c r="FI1998" t="s">
        <v>285</v>
      </c>
      <c r="FJ1998" t="s">
        <v>2054</v>
      </c>
      <c r="FK1998" t="s">
        <v>64</v>
      </c>
    </row>
    <row r="1999" spans="1:167" x14ac:dyDescent="0.35">
      <c r="A1999">
        <v>21355</v>
      </c>
      <c r="B1999" t="s">
        <v>14910</v>
      </c>
      <c r="C1999" t="s">
        <v>14910</v>
      </c>
      <c r="D1999" t="s">
        <v>1863</v>
      </c>
      <c r="E1999" t="s">
        <v>62</v>
      </c>
      <c r="F1999" t="s">
        <v>59</v>
      </c>
      <c r="G1999" t="s">
        <v>57</v>
      </c>
      <c r="H1999" t="s">
        <v>753</v>
      </c>
      <c r="I1999" t="s">
        <v>64</v>
      </c>
      <c r="J1999" t="s">
        <v>64</v>
      </c>
      <c r="K1999" t="s">
        <v>64</v>
      </c>
      <c r="L1999" t="s">
        <v>64</v>
      </c>
      <c r="M1999" t="s">
        <v>64</v>
      </c>
      <c r="N1999">
        <v>223.44</v>
      </c>
      <c r="O1999" t="s">
        <v>231</v>
      </c>
      <c r="P1999" t="s">
        <v>232</v>
      </c>
      <c r="Q1999" t="s">
        <v>64</v>
      </c>
      <c r="R1999" t="s">
        <v>64</v>
      </c>
      <c r="S1999" t="s">
        <v>64</v>
      </c>
      <c r="T1999" t="s">
        <v>64</v>
      </c>
      <c r="U1999" t="s">
        <v>14364</v>
      </c>
      <c r="V1999" t="s">
        <v>64</v>
      </c>
      <c r="W1999" t="s">
        <v>64</v>
      </c>
      <c r="X1999" t="s">
        <v>756</v>
      </c>
      <c r="Y1999" t="s">
        <v>757</v>
      </c>
      <c r="Z1999" t="s">
        <v>64</v>
      </c>
      <c r="AA1999" t="s">
        <v>1867</v>
      </c>
      <c r="AB1999" t="s">
        <v>64</v>
      </c>
      <c r="AC1999" t="s">
        <v>64</v>
      </c>
      <c r="AD1999" t="s">
        <v>1868</v>
      </c>
      <c r="AE1999" t="s">
        <v>64</v>
      </c>
      <c r="AF1999" t="s">
        <v>64</v>
      </c>
      <c r="AH1999" t="s">
        <v>64</v>
      </c>
      <c r="AI1999" t="s">
        <v>64</v>
      </c>
      <c r="AJ1999">
        <v>436.14</v>
      </c>
      <c r="AK1999" t="s">
        <v>64</v>
      </c>
      <c r="AL1999" t="s">
        <v>64</v>
      </c>
      <c r="AM1999" t="s">
        <v>64</v>
      </c>
      <c r="AN1999" t="s">
        <v>64</v>
      </c>
      <c r="AO1999" t="s">
        <v>64</v>
      </c>
      <c r="AP1999">
        <v>491.48</v>
      </c>
      <c r="AQ1999" t="s">
        <v>240</v>
      </c>
      <c r="AR1999" t="s">
        <v>14911</v>
      </c>
      <c r="AS1999">
        <v>510.36</v>
      </c>
      <c r="AT1999">
        <v>244.1</v>
      </c>
      <c r="AU1999" t="s">
        <v>64</v>
      </c>
      <c r="AV1999">
        <v>21</v>
      </c>
      <c r="AW1999" t="s">
        <v>64</v>
      </c>
      <c r="AX1999" t="s">
        <v>64</v>
      </c>
      <c r="AY1999" t="s">
        <v>64</v>
      </c>
      <c r="AZ1999" t="s">
        <v>241</v>
      </c>
      <c r="BA1999" t="s">
        <v>766</v>
      </c>
      <c r="BB1999" t="s">
        <v>64</v>
      </c>
      <c r="BC1999" t="s">
        <v>64</v>
      </c>
      <c r="BD1999" t="s">
        <v>64</v>
      </c>
      <c r="BE1999" t="s">
        <v>64</v>
      </c>
      <c r="BF1999" t="s">
        <v>64</v>
      </c>
      <c r="BG1999" t="s">
        <v>64</v>
      </c>
      <c r="BH1999" t="s">
        <v>64</v>
      </c>
      <c r="BI1999" t="s">
        <v>64</v>
      </c>
      <c r="BJ1999" t="s">
        <v>64</v>
      </c>
      <c r="BK1999" t="s">
        <v>64</v>
      </c>
      <c r="BL1999" t="s">
        <v>64</v>
      </c>
      <c r="BM1999" t="s">
        <v>64</v>
      </c>
      <c r="BN1999" t="s">
        <v>64</v>
      </c>
      <c r="BO1999" t="s">
        <v>759</v>
      </c>
      <c r="BP1999" t="s">
        <v>64</v>
      </c>
      <c r="BQ1999" t="s">
        <v>64</v>
      </c>
      <c r="BR1999" t="s">
        <v>64</v>
      </c>
      <c r="BS1999" t="s">
        <v>64</v>
      </c>
      <c r="BT1999" t="s">
        <v>64</v>
      </c>
      <c r="BU1999" t="s">
        <v>64</v>
      </c>
      <c r="BV1999" t="s">
        <v>64</v>
      </c>
      <c r="BW1999" t="s">
        <v>64</v>
      </c>
      <c r="BX1999" t="s">
        <v>64</v>
      </c>
      <c r="BY1999" t="s">
        <v>64</v>
      </c>
      <c r="BZ1999" t="s">
        <v>64</v>
      </c>
      <c r="CA1999" t="s">
        <v>64</v>
      </c>
      <c r="CB1999" t="s">
        <v>232</v>
      </c>
      <c r="CC1999" t="s">
        <v>64</v>
      </c>
      <c r="CD1999" t="s">
        <v>64</v>
      </c>
      <c r="CF1999" t="s">
        <v>64</v>
      </c>
      <c r="CG1999" t="s">
        <v>64</v>
      </c>
      <c r="CH1999" t="s">
        <v>64</v>
      </c>
      <c r="CI1999" t="s">
        <v>1635</v>
      </c>
      <c r="CJ1999" t="s">
        <v>64</v>
      </c>
      <c r="CK1999" t="s">
        <v>763</v>
      </c>
      <c r="CM1999" t="s">
        <v>64</v>
      </c>
      <c r="CN1999" t="s">
        <v>64</v>
      </c>
      <c r="CO1999" t="s">
        <v>764</v>
      </c>
      <c r="CP1999" t="s">
        <v>64</v>
      </c>
      <c r="CQ1999" t="s">
        <v>1989</v>
      </c>
      <c r="CR1999" t="s">
        <v>64</v>
      </c>
      <c r="CS1999" t="s">
        <v>2316</v>
      </c>
      <c r="CT1999" t="s">
        <v>1885</v>
      </c>
      <c r="CU1999" t="s">
        <v>64</v>
      </c>
      <c r="CV1999" t="s">
        <v>64</v>
      </c>
      <c r="CW1999" t="s">
        <v>64</v>
      </c>
      <c r="CX1999" t="s">
        <v>64</v>
      </c>
      <c r="CY1999" t="s">
        <v>11791</v>
      </c>
      <c r="CZ1999" t="s">
        <v>232</v>
      </c>
      <c r="DA1999" t="s">
        <v>14910</v>
      </c>
      <c r="DB1999" t="s">
        <v>14912</v>
      </c>
      <c r="DC1999" t="s">
        <v>767</v>
      </c>
      <c r="DD1999" t="s">
        <v>2972</v>
      </c>
      <c r="DE1999" t="s">
        <v>2972</v>
      </c>
      <c r="DF1999" t="s">
        <v>270</v>
      </c>
      <c r="DG1999" t="s">
        <v>64</v>
      </c>
      <c r="DH1999" t="s">
        <v>64</v>
      </c>
      <c r="DI1999" t="s">
        <v>64</v>
      </c>
      <c r="DJ1999" t="s">
        <v>64</v>
      </c>
      <c r="DK1999" t="s">
        <v>64</v>
      </c>
      <c r="DL1999" t="s">
        <v>265</v>
      </c>
      <c r="DM1999" t="s">
        <v>64</v>
      </c>
      <c r="DN1999" t="s">
        <v>64</v>
      </c>
      <c r="DO1999" t="s">
        <v>64</v>
      </c>
      <c r="DP1999" t="s">
        <v>64</v>
      </c>
      <c r="DQ1999" t="s">
        <v>769</v>
      </c>
      <c r="DR1999" t="s">
        <v>307</v>
      </c>
      <c r="DS1999" t="s">
        <v>64</v>
      </c>
      <c r="DT1999" t="s">
        <v>64</v>
      </c>
      <c r="DU1999" t="s">
        <v>232</v>
      </c>
      <c r="DV1999" t="s">
        <v>1995</v>
      </c>
      <c r="DW1999" t="s">
        <v>270</v>
      </c>
      <c r="DX1999" t="s">
        <v>257</v>
      </c>
      <c r="DY1999" t="s">
        <v>64</v>
      </c>
      <c r="DZ1999" t="s">
        <v>264</v>
      </c>
      <c r="EA1999" t="s">
        <v>64</v>
      </c>
      <c r="EB1999" t="s">
        <v>64</v>
      </c>
      <c r="EC1999" t="s">
        <v>64</v>
      </c>
      <c r="ED1999" t="s">
        <v>771</v>
      </c>
      <c r="EE1999" t="s">
        <v>64</v>
      </c>
      <c r="EF1999" t="s">
        <v>273</v>
      </c>
      <c r="EG1999" t="s">
        <v>64</v>
      </c>
      <c r="EH1999" t="s">
        <v>2297</v>
      </c>
      <c r="EI1999" t="s">
        <v>64</v>
      </c>
      <c r="EJ1999" t="s">
        <v>257</v>
      </c>
      <c r="EK1999" t="s">
        <v>274</v>
      </c>
      <c r="EL1999" t="s">
        <v>257</v>
      </c>
      <c r="EM1999" t="s">
        <v>257</v>
      </c>
      <c r="EN1999" t="s">
        <v>257</v>
      </c>
      <c r="EO1999" t="s">
        <v>772</v>
      </c>
      <c r="EP1999">
        <v>9</v>
      </c>
      <c r="EQ1999" t="s">
        <v>773</v>
      </c>
      <c r="ER1999" t="s">
        <v>277</v>
      </c>
      <c r="ES1999">
        <v>91</v>
      </c>
      <c r="EU1999" t="s">
        <v>774</v>
      </c>
      <c r="EV1999" t="s">
        <v>279</v>
      </c>
      <c r="EW1999" t="s">
        <v>232</v>
      </c>
      <c r="EX1999" t="s">
        <v>280</v>
      </c>
      <c r="EY1999" t="s">
        <v>2433</v>
      </c>
      <c r="EZ1999" t="s">
        <v>64</v>
      </c>
      <c r="FA1999" t="s">
        <v>257</v>
      </c>
      <c r="FB1999" t="s">
        <v>775</v>
      </c>
      <c r="FC1999" t="s">
        <v>704</v>
      </c>
      <c r="FD1999" t="s">
        <v>232</v>
      </c>
      <c r="FE1999">
        <v>89</v>
      </c>
      <c r="FF1999" t="s">
        <v>257</v>
      </c>
      <c r="FG1999" t="s">
        <v>62</v>
      </c>
      <c r="FH1999" t="s">
        <v>257</v>
      </c>
      <c r="FI1999" t="s">
        <v>285</v>
      </c>
      <c r="FJ1999" t="s">
        <v>4216</v>
      </c>
      <c r="FK1999" t="s">
        <v>64</v>
      </c>
    </row>
    <row r="2000" spans="1:167" x14ac:dyDescent="0.35">
      <c r="A2000">
        <v>21356</v>
      </c>
      <c r="B2000" t="s">
        <v>14913</v>
      </c>
      <c r="C2000" t="s">
        <v>14913</v>
      </c>
      <c r="D2000" t="s">
        <v>1863</v>
      </c>
      <c r="E2000" t="s">
        <v>378</v>
      </c>
      <c r="F2000" t="s">
        <v>59</v>
      </c>
      <c r="G2000" t="s">
        <v>57</v>
      </c>
      <c r="H2000" t="s">
        <v>1477</v>
      </c>
      <c r="I2000" t="s">
        <v>64</v>
      </c>
      <c r="J2000" t="s">
        <v>64</v>
      </c>
      <c r="K2000" t="s">
        <v>64</v>
      </c>
      <c r="L2000" t="s">
        <v>64</v>
      </c>
      <c r="M2000" t="s">
        <v>64</v>
      </c>
      <c r="N2000">
        <v>43.51</v>
      </c>
      <c r="O2000" t="s">
        <v>231</v>
      </c>
      <c r="P2000" t="s">
        <v>232</v>
      </c>
      <c r="Q2000" t="s">
        <v>64</v>
      </c>
      <c r="R2000" t="s">
        <v>64</v>
      </c>
      <c r="S2000" t="s">
        <v>64</v>
      </c>
      <c r="T2000" t="s">
        <v>64</v>
      </c>
      <c r="U2000" t="s">
        <v>14364</v>
      </c>
      <c r="V2000" t="s">
        <v>64</v>
      </c>
      <c r="W2000" t="s">
        <v>64</v>
      </c>
      <c r="X2000" t="s">
        <v>1480</v>
      </c>
      <c r="Y2000" t="s">
        <v>1481</v>
      </c>
      <c r="Z2000" t="s">
        <v>64</v>
      </c>
      <c r="AA2000" t="s">
        <v>1867</v>
      </c>
      <c r="AB2000" t="s">
        <v>64</v>
      </c>
      <c r="AC2000" t="s">
        <v>64</v>
      </c>
      <c r="AD2000" t="s">
        <v>1868</v>
      </c>
      <c r="AE2000" t="s">
        <v>64</v>
      </c>
      <c r="AF2000" t="s">
        <v>64</v>
      </c>
      <c r="AH2000" t="s">
        <v>64</v>
      </c>
      <c r="AI2000" t="s">
        <v>64</v>
      </c>
      <c r="AJ2000">
        <v>86.75</v>
      </c>
      <c r="AK2000" t="s">
        <v>64</v>
      </c>
      <c r="AL2000" t="s">
        <v>64</v>
      </c>
      <c r="AM2000" t="s">
        <v>64</v>
      </c>
      <c r="AN2000" t="s">
        <v>64</v>
      </c>
      <c r="AO2000" t="s">
        <v>64</v>
      </c>
      <c r="AP2000">
        <v>106.49</v>
      </c>
      <c r="AQ2000" t="s">
        <v>240</v>
      </c>
      <c r="AR2000" t="s">
        <v>14914</v>
      </c>
      <c r="AS2000">
        <v>109.2</v>
      </c>
      <c r="AT2000">
        <v>65.12</v>
      </c>
      <c r="AU2000" t="s">
        <v>64</v>
      </c>
      <c r="AV2000">
        <v>21</v>
      </c>
      <c r="AW2000" t="s">
        <v>64</v>
      </c>
      <c r="AX2000" t="s">
        <v>64</v>
      </c>
      <c r="AY2000" t="s">
        <v>64</v>
      </c>
      <c r="AZ2000" t="s">
        <v>1482</v>
      </c>
      <c r="BA2000" t="s">
        <v>1489</v>
      </c>
      <c r="BB2000" t="s">
        <v>64</v>
      </c>
      <c r="BC2000" t="s">
        <v>64</v>
      </c>
      <c r="BD2000" t="s">
        <v>64</v>
      </c>
      <c r="BE2000" t="s">
        <v>64</v>
      </c>
      <c r="BF2000" t="s">
        <v>64</v>
      </c>
      <c r="BG2000" t="s">
        <v>64</v>
      </c>
      <c r="BH2000" t="s">
        <v>64</v>
      </c>
      <c r="BI2000" t="s">
        <v>64</v>
      </c>
      <c r="BJ2000" t="s">
        <v>64</v>
      </c>
      <c r="BK2000" t="s">
        <v>64</v>
      </c>
      <c r="BL2000" t="s">
        <v>64</v>
      </c>
      <c r="BM2000" t="s">
        <v>64</v>
      </c>
      <c r="BN2000" t="s">
        <v>64</v>
      </c>
      <c r="BO2000" t="s">
        <v>1484</v>
      </c>
      <c r="BP2000" t="s">
        <v>64</v>
      </c>
      <c r="BQ2000" t="s">
        <v>64</v>
      </c>
      <c r="BR2000" t="s">
        <v>64</v>
      </c>
      <c r="BS2000" t="s">
        <v>64</v>
      </c>
      <c r="BT2000" t="s">
        <v>64</v>
      </c>
      <c r="BU2000" t="s">
        <v>64</v>
      </c>
      <c r="BV2000" t="s">
        <v>64</v>
      </c>
      <c r="BW2000" t="s">
        <v>64</v>
      </c>
      <c r="BX2000" t="s">
        <v>64</v>
      </c>
      <c r="BY2000" t="s">
        <v>64</v>
      </c>
      <c r="BZ2000" t="s">
        <v>64</v>
      </c>
      <c r="CA2000" t="s">
        <v>64</v>
      </c>
      <c r="CB2000" t="s">
        <v>232</v>
      </c>
      <c r="CC2000" t="s">
        <v>64</v>
      </c>
      <c r="CD2000" t="s">
        <v>64</v>
      </c>
      <c r="CF2000" t="s">
        <v>64</v>
      </c>
      <c r="CG2000" t="s">
        <v>64</v>
      </c>
      <c r="CH2000" t="s">
        <v>64</v>
      </c>
      <c r="CI2000" t="s">
        <v>1635</v>
      </c>
      <c r="CJ2000" t="s">
        <v>64</v>
      </c>
      <c r="CK2000" t="s">
        <v>1486</v>
      </c>
      <c r="CM2000" t="s">
        <v>64</v>
      </c>
      <c r="CN2000" t="s">
        <v>64</v>
      </c>
      <c r="CO2000" t="s">
        <v>1487</v>
      </c>
      <c r="CP2000" t="s">
        <v>64</v>
      </c>
      <c r="CQ2000" t="s">
        <v>2110</v>
      </c>
      <c r="CR2000" t="s">
        <v>64</v>
      </c>
      <c r="CS2000" t="s">
        <v>2285</v>
      </c>
      <c r="CT2000" t="s">
        <v>1885</v>
      </c>
      <c r="CU2000" t="s">
        <v>64</v>
      </c>
      <c r="CV2000" t="s">
        <v>64</v>
      </c>
      <c r="CW2000" t="s">
        <v>64</v>
      </c>
      <c r="CX2000" t="s">
        <v>64</v>
      </c>
      <c r="CY2000" t="s">
        <v>11791</v>
      </c>
      <c r="CZ2000" t="s">
        <v>232</v>
      </c>
      <c r="DA2000" t="s">
        <v>14913</v>
      </c>
      <c r="DB2000" t="s">
        <v>14915</v>
      </c>
      <c r="DC2000" t="s">
        <v>1490</v>
      </c>
      <c r="DD2000" t="s">
        <v>14896</v>
      </c>
      <c r="DE2000" t="s">
        <v>14897</v>
      </c>
      <c r="DF2000" t="s">
        <v>2145</v>
      </c>
      <c r="DG2000" t="s">
        <v>64</v>
      </c>
      <c r="DH2000" t="s">
        <v>64</v>
      </c>
      <c r="DI2000" t="s">
        <v>64</v>
      </c>
      <c r="DJ2000" t="s">
        <v>64</v>
      </c>
      <c r="DK2000" t="s">
        <v>64</v>
      </c>
      <c r="DL2000" t="s">
        <v>265</v>
      </c>
      <c r="DM2000" t="s">
        <v>64</v>
      </c>
      <c r="DN2000" t="s">
        <v>64</v>
      </c>
      <c r="DO2000" t="s">
        <v>64</v>
      </c>
      <c r="DP2000" t="s">
        <v>64</v>
      </c>
      <c r="DQ2000" t="s">
        <v>1491</v>
      </c>
      <c r="DR2000" t="s">
        <v>343</v>
      </c>
      <c r="DS2000" t="s">
        <v>64</v>
      </c>
      <c r="DT2000" t="s">
        <v>64</v>
      </c>
      <c r="DU2000" t="s">
        <v>64</v>
      </c>
      <c r="DV2000" t="s">
        <v>64</v>
      </c>
      <c r="DW2000" t="s">
        <v>64</v>
      </c>
      <c r="DX2000" t="s">
        <v>64</v>
      </c>
      <c r="DY2000" t="s">
        <v>64</v>
      </c>
      <c r="DZ2000" t="s">
        <v>64</v>
      </c>
      <c r="EA2000" t="s">
        <v>64</v>
      </c>
      <c r="EB2000" t="s">
        <v>64</v>
      </c>
      <c r="EC2000" t="s">
        <v>64</v>
      </c>
      <c r="ED2000" t="s">
        <v>1492</v>
      </c>
      <c r="EE2000" t="s">
        <v>64</v>
      </c>
      <c r="EF2000" t="s">
        <v>273</v>
      </c>
      <c r="EG2000" t="s">
        <v>64</v>
      </c>
      <c r="EH2000" t="s">
        <v>14916</v>
      </c>
      <c r="EI2000" t="s">
        <v>64</v>
      </c>
      <c r="EJ2000" t="s">
        <v>257</v>
      </c>
      <c r="EK2000" t="s">
        <v>274</v>
      </c>
      <c r="EL2000" t="s">
        <v>257</v>
      </c>
      <c r="EM2000" t="s">
        <v>257</v>
      </c>
      <c r="EN2000" t="s">
        <v>257</v>
      </c>
      <c r="EO2000" t="s">
        <v>1493</v>
      </c>
      <c r="EP2000">
        <v>1</v>
      </c>
      <c r="EQ2000" t="s">
        <v>1259</v>
      </c>
      <c r="ER2000" t="s">
        <v>348</v>
      </c>
      <c r="ET2000">
        <v>99</v>
      </c>
      <c r="EU2000" t="s">
        <v>1494</v>
      </c>
      <c r="EV2000" t="s">
        <v>727</v>
      </c>
      <c r="EW2000" t="s">
        <v>64</v>
      </c>
      <c r="EX2000" t="s">
        <v>350</v>
      </c>
      <c r="EY2000" t="s">
        <v>2433</v>
      </c>
      <c r="EZ2000" t="s">
        <v>64</v>
      </c>
      <c r="FA2000" t="s">
        <v>257</v>
      </c>
      <c r="FB2000" t="s">
        <v>1495</v>
      </c>
      <c r="FC2000" t="s">
        <v>243</v>
      </c>
      <c r="FD2000" t="s">
        <v>64</v>
      </c>
      <c r="FE2000">
        <v>21</v>
      </c>
      <c r="FF2000" t="s">
        <v>264</v>
      </c>
      <c r="FG2000" t="s">
        <v>64</v>
      </c>
      <c r="FH2000" t="s">
        <v>264</v>
      </c>
      <c r="FI2000" t="s">
        <v>64</v>
      </c>
      <c r="FJ2000" t="s">
        <v>2366</v>
      </c>
      <c r="FK2000" t="s">
        <v>64</v>
      </c>
    </row>
    <row r="2001" spans="1:167" x14ac:dyDescent="0.35">
      <c r="A2001">
        <v>21357</v>
      </c>
      <c r="B2001" t="s">
        <v>14917</v>
      </c>
      <c r="C2001" t="s">
        <v>14917</v>
      </c>
      <c r="D2001" t="s">
        <v>1863</v>
      </c>
      <c r="E2001" t="s">
        <v>62</v>
      </c>
      <c r="F2001" t="s">
        <v>59</v>
      </c>
      <c r="G2001" t="s">
        <v>57</v>
      </c>
      <c r="H2001" t="s">
        <v>776</v>
      </c>
      <c r="I2001" t="s">
        <v>64</v>
      </c>
      <c r="J2001" t="s">
        <v>64</v>
      </c>
      <c r="K2001" t="s">
        <v>64</v>
      </c>
      <c r="L2001" t="s">
        <v>64</v>
      </c>
      <c r="M2001" t="s">
        <v>64</v>
      </c>
      <c r="N2001">
        <v>99.42</v>
      </c>
      <c r="O2001" t="s">
        <v>231</v>
      </c>
      <c r="P2001" t="s">
        <v>232</v>
      </c>
      <c r="Q2001" t="s">
        <v>64</v>
      </c>
      <c r="R2001" t="s">
        <v>64</v>
      </c>
      <c r="S2001" t="s">
        <v>64</v>
      </c>
      <c r="T2001" t="s">
        <v>64</v>
      </c>
      <c r="U2001" t="s">
        <v>14364</v>
      </c>
      <c r="V2001" t="s">
        <v>64</v>
      </c>
      <c r="W2001" t="s">
        <v>64</v>
      </c>
      <c r="X2001" t="s">
        <v>779</v>
      </c>
      <c r="Y2001" t="s">
        <v>780</v>
      </c>
      <c r="Z2001" t="s">
        <v>64</v>
      </c>
      <c r="AA2001" t="s">
        <v>1867</v>
      </c>
      <c r="AB2001" t="s">
        <v>64</v>
      </c>
      <c r="AC2001" t="s">
        <v>64</v>
      </c>
      <c r="AD2001" t="s">
        <v>1868</v>
      </c>
      <c r="AE2001" t="s">
        <v>64</v>
      </c>
      <c r="AF2001" t="s">
        <v>524</v>
      </c>
      <c r="AH2001" t="s">
        <v>64</v>
      </c>
      <c r="AI2001" t="s">
        <v>64</v>
      </c>
      <c r="AJ2001">
        <v>199.07</v>
      </c>
      <c r="AK2001" t="s">
        <v>64</v>
      </c>
      <c r="AL2001" t="s">
        <v>64</v>
      </c>
      <c r="AM2001" t="s">
        <v>64</v>
      </c>
      <c r="AN2001" t="s">
        <v>64</v>
      </c>
      <c r="AO2001" t="s">
        <v>64</v>
      </c>
      <c r="AP2001">
        <v>225</v>
      </c>
      <c r="AQ2001" t="s">
        <v>240</v>
      </c>
      <c r="AR2001" t="s">
        <v>14918</v>
      </c>
      <c r="AS2001">
        <v>233.85</v>
      </c>
      <c r="AT2001">
        <v>117.16</v>
      </c>
      <c r="AU2001" t="s">
        <v>64</v>
      </c>
      <c r="AV2001">
        <v>25</v>
      </c>
      <c r="AW2001" t="s">
        <v>64</v>
      </c>
      <c r="AX2001" t="s">
        <v>64</v>
      </c>
      <c r="AY2001" t="s">
        <v>64</v>
      </c>
      <c r="AZ2001" t="s">
        <v>251</v>
      </c>
      <c r="BA2001" t="s">
        <v>790</v>
      </c>
      <c r="BB2001" t="s">
        <v>64</v>
      </c>
      <c r="BC2001" t="s">
        <v>64</v>
      </c>
      <c r="BD2001" t="s">
        <v>64</v>
      </c>
      <c r="BE2001" t="s">
        <v>64</v>
      </c>
      <c r="BF2001" t="s">
        <v>64</v>
      </c>
      <c r="BG2001" t="s">
        <v>64</v>
      </c>
      <c r="BH2001" t="s">
        <v>64</v>
      </c>
      <c r="BI2001" t="s">
        <v>64</v>
      </c>
      <c r="BJ2001" t="s">
        <v>64</v>
      </c>
      <c r="BK2001" t="s">
        <v>64</v>
      </c>
      <c r="BL2001" t="s">
        <v>64</v>
      </c>
      <c r="BM2001" t="s">
        <v>64</v>
      </c>
      <c r="BN2001" t="s">
        <v>64</v>
      </c>
      <c r="BO2001" t="s">
        <v>782</v>
      </c>
      <c r="BP2001" t="s">
        <v>64</v>
      </c>
      <c r="BQ2001" t="s">
        <v>64</v>
      </c>
      <c r="BR2001" t="s">
        <v>64</v>
      </c>
      <c r="BS2001" t="s">
        <v>64</v>
      </c>
      <c r="BT2001" t="s">
        <v>64</v>
      </c>
      <c r="BU2001" t="s">
        <v>64</v>
      </c>
      <c r="BV2001" t="s">
        <v>64</v>
      </c>
      <c r="BW2001" t="s">
        <v>64</v>
      </c>
      <c r="BX2001" t="s">
        <v>64</v>
      </c>
      <c r="BY2001" t="s">
        <v>64</v>
      </c>
      <c r="BZ2001" t="s">
        <v>64</v>
      </c>
      <c r="CA2001" t="s">
        <v>64</v>
      </c>
      <c r="CB2001" t="s">
        <v>232</v>
      </c>
      <c r="CC2001" t="s">
        <v>64</v>
      </c>
      <c r="CD2001" t="s">
        <v>64</v>
      </c>
      <c r="CF2001" t="s">
        <v>64</v>
      </c>
      <c r="CG2001" t="s">
        <v>64</v>
      </c>
      <c r="CH2001" t="s">
        <v>64</v>
      </c>
      <c r="CI2001" t="s">
        <v>1635</v>
      </c>
      <c r="CJ2001" t="s">
        <v>64</v>
      </c>
      <c r="CK2001" t="s">
        <v>787</v>
      </c>
      <c r="CM2001" t="s">
        <v>64</v>
      </c>
      <c r="CN2001" t="s">
        <v>64</v>
      </c>
      <c r="CO2001" t="s">
        <v>788</v>
      </c>
      <c r="CP2001" t="s">
        <v>64</v>
      </c>
      <c r="CQ2001" t="s">
        <v>7408</v>
      </c>
      <c r="CR2001" t="s">
        <v>64</v>
      </c>
      <c r="CS2001" t="s">
        <v>2310</v>
      </c>
      <c r="CT2001" t="s">
        <v>1885</v>
      </c>
      <c r="CU2001" t="s">
        <v>64</v>
      </c>
      <c r="CV2001" t="s">
        <v>64</v>
      </c>
      <c r="CW2001" t="s">
        <v>64</v>
      </c>
      <c r="CX2001" t="s">
        <v>64</v>
      </c>
      <c r="CY2001" t="s">
        <v>11791</v>
      </c>
      <c r="CZ2001" t="s">
        <v>232</v>
      </c>
      <c r="DA2001" t="s">
        <v>14917</v>
      </c>
      <c r="DB2001" t="s">
        <v>14919</v>
      </c>
      <c r="DC2001" t="s">
        <v>791</v>
      </c>
      <c r="DD2001" t="s">
        <v>2729</v>
      </c>
      <c r="DE2001" t="s">
        <v>781</v>
      </c>
      <c r="DF2001" t="s">
        <v>270</v>
      </c>
      <c r="DG2001" t="s">
        <v>64</v>
      </c>
      <c r="DH2001" t="s">
        <v>64</v>
      </c>
      <c r="DI2001" t="s">
        <v>64</v>
      </c>
      <c r="DJ2001" t="s">
        <v>64</v>
      </c>
      <c r="DK2001" t="s">
        <v>64</v>
      </c>
      <c r="DL2001" t="s">
        <v>265</v>
      </c>
      <c r="DM2001" t="s">
        <v>64</v>
      </c>
      <c r="DN2001" t="s">
        <v>64</v>
      </c>
      <c r="DO2001" t="s">
        <v>64</v>
      </c>
      <c r="DP2001" t="s">
        <v>64</v>
      </c>
      <c r="DQ2001" t="s">
        <v>793</v>
      </c>
      <c r="DR2001" t="s">
        <v>343</v>
      </c>
      <c r="DS2001" t="s">
        <v>64</v>
      </c>
      <c r="DT2001" t="s">
        <v>64</v>
      </c>
      <c r="DU2001" t="s">
        <v>232</v>
      </c>
      <c r="DV2001" t="s">
        <v>1995</v>
      </c>
      <c r="DW2001" t="s">
        <v>270</v>
      </c>
      <c r="DX2001" t="s">
        <v>257</v>
      </c>
      <c r="DY2001" t="s">
        <v>64</v>
      </c>
      <c r="DZ2001" t="s">
        <v>264</v>
      </c>
      <c r="EA2001" t="s">
        <v>64</v>
      </c>
      <c r="EB2001" t="s">
        <v>64</v>
      </c>
      <c r="EC2001" t="s">
        <v>64</v>
      </c>
      <c r="ED2001" t="s">
        <v>795</v>
      </c>
      <c r="EE2001" t="s">
        <v>64</v>
      </c>
      <c r="EF2001" t="s">
        <v>273</v>
      </c>
      <c r="EG2001" t="s">
        <v>64</v>
      </c>
      <c r="EH2001" t="s">
        <v>7466</v>
      </c>
      <c r="EI2001" t="s">
        <v>64</v>
      </c>
      <c r="EJ2001" t="s">
        <v>257</v>
      </c>
      <c r="EK2001" t="s">
        <v>274</v>
      </c>
      <c r="EL2001" t="s">
        <v>257</v>
      </c>
      <c r="EM2001" t="s">
        <v>257</v>
      </c>
      <c r="EN2001" t="s">
        <v>257</v>
      </c>
      <c r="EO2001" t="s">
        <v>796</v>
      </c>
      <c r="EP2001">
        <v>18</v>
      </c>
      <c r="EQ2001" t="s">
        <v>797</v>
      </c>
      <c r="ER2001" t="s">
        <v>348</v>
      </c>
      <c r="ET2001">
        <v>82</v>
      </c>
      <c r="EU2001" t="s">
        <v>798</v>
      </c>
      <c r="EV2001" t="s">
        <v>727</v>
      </c>
      <c r="EW2001" t="s">
        <v>232</v>
      </c>
      <c r="EX2001" t="s">
        <v>350</v>
      </c>
      <c r="EY2001" t="s">
        <v>13318</v>
      </c>
      <c r="EZ2001" t="s">
        <v>64</v>
      </c>
      <c r="FA2001" t="s">
        <v>257</v>
      </c>
      <c r="FB2001" t="s">
        <v>799</v>
      </c>
      <c r="FC2001" t="s">
        <v>243</v>
      </c>
      <c r="FD2001" t="s">
        <v>232</v>
      </c>
      <c r="FE2001">
        <v>43</v>
      </c>
      <c r="FF2001" t="s">
        <v>257</v>
      </c>
      <c r="FG2001" t="s">
        <v>62</v>
      </c>
      <c r="FH2001" t="s">
        <v>257</v>
      </c>
      <c r="FI2001" t="s">
        <v>729</v>
      </c>
      <c r="FJ2001" t="s">
        <v>14920</v>
      </c>
      <c r="FK2001" t="s">
        <v>64</v>
      </c>
    </row>
    <row r="2002" spans="1:167" x14ac:dyDescent="0.35">
      <c r="A2002">
        <v>21358</v>
      </c>
      <c r="B2002" t="s">
        <v>14921</v>
      </c>
      <c r="C2002" t="s">
        <v>14921</v>
      </c>
      <c r="D2002" t="s">
        <v>1863</v>
      </c>
      <c r="E2002" t="s">
        <v>62</v>
      </c>
      <c r="F2002" t="s">
        <v>59</v>
      </c>
      <c r="G2002" t="s">
        <v>57</v>
      </c>
      <c r="H2002" t="s">
        <v>776</v>
      </c>
      <c r="I2002" t="s">
        <v>64</v>
      </c>
      <c r="J2002" t="s">
        <v>64</v>
      </c>
      <c r="K2002" t="s">
        <v>64</v>
      </c>
      <c r="L2002" t="s">
        <v>64</v>
      </c>
      <c r="M2002" t="s">
        <v>64</v>
      </c>
      <c r="N2002">
        <v>206.9</v>
      </c>
      <c r="O2002" t="s">
        <v>231</v>
      </c>
      <c r="P2002" t="s">
        <v>232</v>
      </c>
      <c r="Q2002" t="s">
        <v>64</v>
      </c>
      <c r="R2002" t="s">
        <v>64</v>
      </c>
      <c r="S2002" t="s">
        <v>64</v>
      </c>
      <c r="T2002" t="s">
        <v>64</v>
      </c>
      <c r="U2002" t="s">
        <v>14364</v>
      </c>
      <c r="V2002" t="s">
        <v>64</v>
      </c>
      <c r="W2002" t="s">
        <v>64</v>
      </c>
      <c r="X2002" t="s">
        <v>779</v>
      </c>
      <c r="Y2002" t="s">
        <v>780</v>
      </c>
      <c r="Z2002" t="s">
        <v>64</v>
      </c>
      <c r="AA2002" t="s">
        <v>1867</v>
      </c>
      <c r="AB2002" t="s">
        <v>64</v>
      </c>
      <c r="AC2002" t="s">
        <v>64</v>
      </c>
      <c r="AD2002" t="s">
        <v>1868</v>
      </c>
      <c r="AE2002" t="s">
        <v>64</v>
      </c>
      <c r="AF2002" t="s">
        <v>524</v>
      </c>
      <c r="AH2002" t="s">
        <v>64</v>
      </c>
      <c r="AI2002" t="s">
        <v>64</v>
      </c>
      <c r="AJ2002">
        <v>403.24</v>
      </c>
      <c r="AK2002" t="s">
        <v>64</v>
      </c>
      <c r="AL2002" t="s">
        <v>64</v>
      </c>
      <c r="AM2002" t="s">
        <v>64</v>
      </c>
      <c r="AN2002" t="s">
        <v>64</v>
      </c>
      <c r="AO2002" t="s">
        <v>64</v>
      </c>
      <c r="AP2002">
        <v>454.32</v>
      </c>
      <c r="AQ2002" t="s">
        <v>240</v>
      </c>
      <c r="AR2002" t="s">
        <v>14922</v>
      </c>
      <c r="AS2002">
        <v>471.74</v>
      </c>
      <c r="AT2002">
        <v>245.68</v>
      </c>
      <c r="AU2002" t="s">
        <v>64</v>
      </c>
      <c r="AV2002">
        <v>36</v>
      </c>
      <c r="AW2002" t="s">
        <v>64</v>
      </c>
      <c r="AX2002" t="s">
        <v>64</v>
      </c>
      <c r="AY2002" t="s">
        <v>64</v>
      </c>
      <c r="AZ2002" t="s">
        <v>251</v>
      </c>
      <c r="BA2002" t="s">
        <v>790</v>
      </c>
      <c r="BB2002" t="s">
        <v>64</v>
      </c>
      <c r="BC2002" t="s">
        <v>64</v>
      </c>
      <c r="BD2002" t="s">
        <v>64</v>
      </c>
      <c r="BE2002" t="s">
        <v>64</v>
      </c>
      <c r="BF2002" t="s">
        <v>64</v>
      </c>
      <c r="BG2002" t="s">
        <v>64</v>
      </c>
      <c r="BH2002" t="s">
        <v>64</v>
      </c>
      <c r="BI2002" t="s">
        <v>64</v>
      </c>
      <c r="BJ2002" t="s">
        <v>64</v>
      </c>
      <c r="BK2002" t="s">
        <v>64</v>
      </c>
      <c r="BL2002" t="s">
        <v>64</v>
      </c>
      <c r="BM2002" t="s">
        <v>64</v>
      </c>
      <c r="BN2002" t="s">
        <v>64</v>
      </c>
      <c r="BO2002" t="s">
        <v>782</v>
      </c>
      <c r="BP2002" t="s">
        <v>64</v>
      </c>
      <c r="BQ2002" t="s">
        <v>64</v>
      </c>
      <c r="BR2002" t="s">
        <v>64</v>
      </c>
      <c r="BS2002" t="s">
        <v>64</v>
      </c>
      <c r="BT2002" t="s">
        <v>64</v>
      </c>
      <c r="BU2002" t="s">
        <v>64</v>
      </c>
      <c r="BV2002" t="s">
        <v>64</v>
      </c>
      <c r="BW2002" t="s">
        <v>64</v>
      </c>
      <c r="BX2002" t="s">
        <v>64</v>
      </c>
      <c r="BY2002" t="s">
        <v>64</v>
      </c>
      <c r="BZ2002" t="s">
        <v>64</v>
      </c>
      <c r="CA2002" t="s">
        <v>64</v>
      </c>
      <c r="CB2002" t="s">
        <v>232</v>
      </c>
      <c r="CC2002" t="s">
        <v>64</v>
      </c>
      <c r="CD2002" t="s">
        <v>64</v>
      </c>
      <c r="CF2002" t="s">
        <v>64</v>
      </c>
      <c r="CG2002" t="s">
        <v>64</v>
      </c>
      <c r="CH2002" t="s">
        <v>64</v>
      </c>
      <c r="CI2002" t="s">
        <v>1635</v>
      </c>
      <c r="CJ2002" t="s">
        <v>64</v>
      </c>
      <c r="CK2002" t="s">
        <v>787</v>
      </c>
      <c r="CM2002" t="s">
        <v>64</v>
      </c>
      <c r="CN2002" t="s">
        <v>64</v>
      </c>
      <c r="CO2002" t="s">
        <v>788</v>
      </c>
      <c r="CP2002" t="s">
        <v>64</v>
      </c>
      <c r="CQ2002" t="s">
        <v>2002</v>
      </c>
      <c r="CR2002" t="s">
        <v>64</v>
      </c>
      <c r="CS2002" t="s">
        <v>2381</v>
      </c>
      <c r="CT2002" t="s">
        <v>1885</v>
      </c>
      <c r="CU2002" t="s">
        <v>64</v>
      </c>
      <c r="CV2002" t="s">
        <v>64</v>
      </c>
      <c r="CW2002" t="s">
        <v>64</v>
      </c>
      <c r="CX2002" t="s">
        <v>64</v>
      </c>
      <c r="CY2002" t="s">
        <v>11791</v>
      </c>
      <c r="CZ2002" t="s">
        <v>232</v>
      </c>
      <c r="DA2002" t="s">
        <v>14921</v>
      </c>
      <c r="DB2002" t="s">
        <v>14923</v>
      </c>
      <c r="DC2002" t="s">
        <v>791</v>
      </c>
      <c r="DD2002" t="s">
        <v>2729</v>
      </c>
      <c r="DE2002" t="s">
        <v>781</v>
      </c>
      <c r="DF2002" t="s">
        <v>270</v>
      </c>
      <c r="DG2002" t="s">
        <v>64</v>
      </c>
      <c r="DH2002" t="s">
        <v>64</v>
      </c>
      <c r="DI2002" t="s">
        <v>64</v>
      </c>
      <c r="DJ2002" t="s">
        <v>64</v>
      </c>
      <c r="DK2002" t="s">
        <v>64</v>
      </c>
      <c r="DL2002" t="s">
        <v>265</v>
      </c>
      <c r="DM2002" t="s">
        <v>64</v>
      </c>
      <c r="DN2002" t="s">
        <v>64</v>
      </c>
      <c r="DO2002" t="s">
        <v>64</v>
      </c>
      <c r="DP2002" t="s">
        <v>64</v>
      </c>
      <c r="DQ2002" t="s">
        <v>793</v>
      </c>
      <c r="DR2002" t="s">
        <v>343</v>
      </c>
      <c r="DS2002" t="s">
        <v>64</v>
      </c>
      <c r="DT2002" t="s">
        <v>64</v>
      </c>
      <c r="DU2002" t="s">
        <v>232</v>
      </c>
      <c r="DV2002" t="s">
        <v>1995</v>
      </c>
      <c r="DW2002" t="s">
        <v>270</v>
      </c>
      <c r="DX2002" t="s">
        <v>257</v>
      </c>
      <c r="DY2002" t="s">
        <v>64</v>
      </c>
      <c r="DZ2002" t="s">
        <v>264</v>
      </c>
      <c r="EA2002" t="s">
        <v>64</v>
      </c>
      <c r="EB2002" t="s">
        <v>64</v>
      </c>
      <c r="EC2002" t="s">
        <v>64</v>
      </c>
      <c r="ED2002" t="s">
        <v>795</v>
      </c>
      <c r="EE2002" t="s">
        <v>64</v>
      </c>
      <c r="EF2002" t="s">
        <v>273</v>
      </c>
      <c r="EG2002" t="s">
        <v>64</v>
      </c>
      <c r="EH2002" t="s">
        <v>4334</v>
      </c>
      <c r="EI2002" t="s">
        <v>64</v>
      </c>
      <c r="EJ2002" t="s">
        <v>257</v>
      </c>
      <c r="EK2002" t="s">
        <v>274</v>
      </c>
      <c r="EL2002" t="s">
        <v>257</v>
      </c>
      <c r="EM2002" t="s">
        <v>257</v>
      </c>
      <c r="EN2002" t="s">
        <v>257</v>
      </c>
      <c r="EO2002" t="s">
        <v>796</v>
      </c>
      <c r="EP2002">
        <v>18</v>
      </c>
      <c r="EQ2002" t="s">
        <v>797</v>
      </c>
      <c r="ER2002" t="s">
        <v>348</v>
      </c>
      <c r="ET2002">
        <v>82</v>
      </c>
      <c r="EU2002" t="s">
        <v>798</v>
      </c>
      <c r="EV2002" t="s">
        <v>727</v>
      </c>
      <c r="EW2002" t="s">
        <v>232</v>
      </c>
      <c r="EX2002" t="s">
        <v>350</v>
      </c>
      <c r="EY2002" t="s">
        <v>13318</v>
      </c>
      <c r="EZ2002" t="s">
        <v>64</v>
      </c>
      <c r="FA2002" t="s">
        <v>257</v>
      </c>
      <c r="FB2002" t="s">
        <v>799</v>
      </c>
      <c r="FC2002" t="s">
        <v>243</v>
      </c>
      <c r="FD2002" t="s">
        <v>232</v>
      </c>
      <c r="FE2002">
        <v>54</v>
      </c>
      <c r="FF2002" t="s">
        <v>257</v>
      </c>
      <c r="FG2002" t="s">
        <v>62</v>
      </c>
      <c r="FH2002" t="s">
        <v>257</v>
      </c>
      <c r="FI2002" t="s">
        <v>729</v>
      </c>
      <c r="FJ2002" t="s">
        <v>14924</v>
      </c>
      <c r="FK2002" t="s">
        <v>64</v>
      </c>
    </row>
    <row r="2003" spans="1:167" x14ac:dyDescent="0.35">
      <c r="A2003">
        <v>21359</v>
      </c>
      <c r="B2003" t="s">
        <v>14925</v>
      </c>
      <c r="C2003" t="s">
        <v>14925</v>
      </c>
      <c r="D2003" t="s">
        <v>1863</v>
      </c>
      <c r="E2003" t="s">
        <v>62</v>
      </c>
      <c r="F2003" t="s">
        <v>59</v>
      </c>
      <c r="G2003" t="s">
        <v>57</v>
      </c>
      <c r="H2003" t="s">
        <v>13662</v>
      </c>
      <c r="I2003" t="s">
        <v>64</v>
      </c>
      <c r="J2003" t="s">
        <v>64</v>
      </c>
      <c r="K2003" t="s">
        <v>64</v>
      </c>
      <c r="L2003" t="s">
        <v>64</v>
      </c>
      <c r="M2003" t="s">
        <v>64</v>
      </c>
      <c r="N2003">
        <v>198.44</v>
      </c>
      <c r="O2003" t="s">
        <v>231</v>
      </c>
      <c r="P2003" t="s">
        <v>232</v>
      </c>
      <c r="Q2003" t="s">
        <v>64</v>
      </c>
      <c r="R2003" t="s">
        <v>64</v>
      </c>
      <c r="S2003" t="s">
        <v>64</v>
      </c>
      <c r="T2003" t="s">
        <v>64</v>
      </c>
      <c r="U2003" t="s">
        <v>14364</v>
      </c>
      <c r="V2003" t="s">
        <v>64</v>
      </c>
      <c r="W2003" t="s">
        <v>64</v>
      </c>
      <c r="X2003" t="s">
        <v>13664</v>
      </c>
      <c r="Y2003" t="s">
        <v>13665</v>
      </c>
      <c r="Z2003" t="s">
        <v>64</v>
      </c>
      <c r="AA2003" t="s">
        <v>1867</v>
      </c>
      <c r="AB2003" t="s">
        <v>64</v>
      </c>
      <c r="AC2003" t="s">
        <v>64</v>
      </c>
      <c r="AD2003" t="s">
        <v>1868</v>
      </c>
      <c r="AE2003" t="s">
        <v>64</v>
      </c>
      <c r="AF2003" t="s">
        <v>64</v>
      </c>
      <c r="AH2003" t="s">
        <v>64</v>
      </c>
      <c r="AI2003" t="s">
        <v>64</v>
      </c>
      <c r="AJ2003">
        <v>324.12</v>
      </c>
      <c r="AK2003" t="s">
        <v>64</v>
      </c>
      <c r="AL2003" t="s">
        <v>64</v>
      </c>
      <c r="AM2003" t="s">
        <v>64</v>
      </c>
      <c r="AN2003" t="s">
        <v>64</v>
      </c>
      <c r="AO2003" t="s">
        <v>64</v>
      </c>
      <c r="AP2003">
        <v>356.83</v>
      </c>
      <c r="AQ2003" t="s">
        <v>240</v>
      </c>
      <c r="AR2003" t="s">
        <v>14926</v>
      </c>
      <c r="AS2003">
        <v>367.98</v>
      </c>
      <c r="AT2003">
        <v>136.69999999999999</v>
      </c>
      <c r="AU2003" t="s">
        <v>64</v>
      </c>
      <c r="AV2003">
        <v>11</v>
      </c>
      <c r="AW2003" t="s">
        <v>64</v>
      </c>
      <c r="AX2003" t="s">
        <v>64</v>
      </c>
      <c r="AY2003" t="s">
        <v>64</v>
      </c>
      <c r="AZ2003" t="s">
        <v>3949</v>
      </c>
      <c r="BA2003" t="s">
        <v>13667</v>
      </c>
      <c r="BB2003" t="s">
        <v>64</v>
      </c>
      <c r="BC2003" t="s">
        <v>64</v>
      </c>
      <c r="BD2003" t="s">
        <v>64</v>
      </c>
      <c r="BE2003" t="s">
        <v>64</v>
      </c>
      <c r="BF2003" t="s">
        <v>64</v>
      </c>
      <c r="BG2003" t="s">
        <v>64</v>
      </c>
      <c r="BH2003" t="s">
        <v>64</v>
      </c>
      <c r="BI2003" t="s">
        <v>64</v>
      </c>
      <c r="BJ2003" t="s">
        <v>64</v>
      </c>
      <c r="BK2003" t="s">
        <v>64</v>
      </c>
      <c r="BL2003" t="s">
        <v>64</v>
      </c>
      <c r="BM2003" t="s">
        <v>64</v>
      </c>
      <c r="BN2003" t="s">
        <v>64</v>
      </c>
      <c r="BO2003" t="s">
        <v>13449</v>
      </c>
      <c r="BP2003" t="s">
        <v>64</v>
      </c>
      <c r="BQ2003" t="s">
        <v>64</v>
      </c>
      <c r="BR2003" t="s">
        <v>64</v>
      </c>
      <c r="BS2003" t="s">
        <v>64</v>
      </c>
      <c r="BT2003" t="s">
        <v>64</v>
      </c>
      <c r="BU2003" t="s">
        <v>64</v>
      </c>
      <c r="BV2003" t="s">
        <v>64</v>
      </c>
      <c r="BW2003" t="s">
        <v>64</v>
      </c>
      <c r="BX2003" t="s">
        <v>64</v>
      </c>
      <c r="BY2003" t="s">
        <v>64</v>
      </c>
      <c r="BZ2003" t="s">
        <v>64</v>
      </c>
      <c r="CA2003" t="s">
        <v>64</v>
      </c>
      <c r="CB2003" t="s">
        <v>232</v>
      </c>
      <c r="CC2003" t="s">
        <v>64</v>
      </c>
      <c r="CD2003" t="s">
        <v>64</v>
      </c>
      <c r="CF2003" t="s">
        <v>64</v>
      </c>
      <c r="CG2003" t="s">
        <v>64</v>
      </c>
      <c r="CH2003" t="s">
        <v>64</v>
      </c>
      <c r="CI2003" t="s">
        <v>1635</v>
      </c>
      <c r="CJ2003" t="s">
        <v>64</v>
      </c>
      <c r="CK2003" t="s">
        <v>13668</v>
      </c>
      <c r="CM2003" t="s">
        <v>64</v>
      </c>
      <c r="CN2003" t="s">
        <v>64</v>
      </c>
      <c r="CO2003" t="s">
        <v>13669</v>
      </c>
      <c r="CP2003" t="s">
        <v>64</v>
      </c>
      <c r="CQ2003" t="s">
        <v>2169</v>
      </c>
      <c r="CR2003" t="s">
        <v>64</v>
      </c>
      <c r="CS2003" t="s">
        <v>2234</v>
      </c>
      <c r="CT2003" t="s">
        <v>1885</v>
      </c>
      <c r="CU2003" t="s">
        <v>64</v>
      </c>
      <c r="CV2003" t="s">
        <v>64</v>
      </c>
      <c r="CW2003" t="s">
        <v>64</v>
      </c>
      <c r="CX2003" t="s">
        <v>64</v>
      </c>
      <c r="CY2003" t="s">
        <v>11791</v>
      </c>
      <c r="CZ2003" t="s">
        <v>232</v>
      </c>
      <c r="DA2003" t="s">
        <v>14925</v>
      </c>
      <c r="DB2003" t="s">
        <v>14927</v>
      </c>
      <c r="DC2003" t="s">
        <v>13671</v>
      </c>
      <c r="DD2003" t="s">
        <v>13672</v>
      </c>
      <c r="DE2003" t="s">
        <v>14928</v>
      </c>
      <c r="DF2003" t="s">
        <v>270</v>
      </c>
      <c r="DG2003" t="s">
        <v>64</v>
      </c>
      <c r="DH2003" t="s">
        <v>64</v>
      </c>
      <c r="DI2003" t="s">
        <v>64</v>
      </c>
      <c r="DJ2003" t="s">
        <v>64</v>
      </c>
      <c r="DK2003" t="s">
        <v>64</v>
      </c>
      <c r="DL2003" t="s">
        <v>265</v>
      </c>
      <c r="DM2003" t="s">
        <v>64</v>
      </c>
      <c r="DN2003" t="s">
        <v>64</v>
      </c>
      <c r="DO2003" t="s">
        <v>64</v>
      </c>
      <c r="DP2003" t="s">
        <v>64</v>
      </c>
      <c r="DQ2003" t="s">
        <v>13674</v>
      </c>
      <c r="DR2003" t="s">
        <v>64</v>
      </c>
      <c r="DS2003" t="s">
        <v>64</v>
      </c>
      <c r="DT2003" t="s">
        <v>64</v>
      </c>
      <c r="DU2003" t="s">
        <v>232</v>
      </c>
      <c r="DV2003" t="s">
        <v>14507</v>
      </c>
      <c r="DW2003" t="s">
        <v>3966</v>
      </c>
      <c r="DX2003" t="s">
        <v>257</v>
      </c>
      <c r="DY2003" t="s">
        <v>64</v>
      </c>
      <c r="DZ2003" t="s">
        <v>257</v>
      </c>
      <c r="EA2003" t="s">
        <v>64</v>
      </c>
      <c r="EB2003" t="s">
        <v>64</v>
      </c>
      <c r="EC2003" t="s">
        <v>64</v>
      </c>
      <c r="ED2003" t="s">
        <v>13675</v>
      </c>
      <c r="EE2003" t="s">
        <v>64</v>
      </c>
      <c r="EF2003" t="s">
        <v>273</v>
      </c>
      <c r="EG2003" t="s">
        <v>64</v>
      </c>
      <c r="EH2003" t="s">
        <v>13676</v>
      </c>
      <c r="EI2003" t="s">
        <v>64</v>
      </c>
      <c r="EJ2003" t="s">
        <v>257</v>
      </c>
      <c r="EK2003" t="s">
        <v>7197</v>
      </c>
      <c r="EL2003" t="s">
        <v>257</v>
      </c>
      <c r="EM2003" t="s">
        <v>257</v>
      </c>
      <c r="EN2003" t="s">
        <v>257</v>
      </c>
      <c r="EO2003" t="s">
        <v>13677</v>
      </c>
      <c r="EP2003">
        <v>18</v>
      </c>
      <c r="EQ2003" t="s">
        <v>13678</v>
      </c>
      <c r="ER2003" t="s">
        <v>348</v>
      </c>
      <c r="ET2003">
        <v>82</v>
      </c>
      <c r="EU2003" t="s">
        <v>13679</v>
      </c>
      <c r="EV2003" t="s">
        <v>727</v>
      </c>
      <c r="EW2003" t="s">
        <v>232</v>
      </c>
      <c r="EX2003" t="s">
        <v>350</v>
      </c>
      <c r="EY2003" t="s">
        <v>14479</v>
      </c>
      <c r="EZ2003" t="s">
        <v>64</v>
      </c>
      <c r="FA2003" t="s">
        <v>257</v>
      </c>
      <c r="FB2003" t="s">
        <v>13680</v>
      </c>
      <c r="FC2003" t="s">
        <v>546</v>
      </c>
      <c r="FD2003" t="s">
        <v>232</v>
      </c>
      <c r="FE2003">
        <v>51</v>
      </c>
      <c r="FF2003" t="s">
        <v>257</v>
      </c>
      <c r="FG2003" t="s">
        <v>62</v>
      </c>
      <c r="FH2003" t="s">
        <v>257</v>
      </c>
      <c r="FI2003" t="s">
        <v>729</v>
      </c>
      <c r="FJ2003" t="s">
        <v>2083</v>
      </c>
      <c r="FK2003" t="s">
        <v>64</v>
      </c>
    </row>
    <row r="2004" spans="1:167" x14ac:dyDescent="0.35">
      <c r="A2004">
        <v>21360</v>
      </c>
      <c r="B2004" t="s">
        <v>14929</v>
      </c>
      <c r="C2004" t="s">
        <v>14929</v>
      </c>
      <c r="D2004" t="s">
        <v>1863</v>
      </c>
      <c r="E2004" t="s">
        <v>62</v>
      </c>
      <c r="F2004" t="s">
        <v>59</v>
      </c>
      <c r="G2004" t="s">
        <v>57</v>
      </c>
      <c r="H2004" t="s">
        <v>13662</v>
      </c>
      <c r="I2004" t="s">
        <v>64</v>
      </c>
      <c r="J2004" t="s">
        <v>64</v>
      </c>
      <c r="K2004" t="s">
        <v>64</v>
      </c>
      <c r="L2004" t="s">
        <v>64</v>
      </c>
      <c r="M2004" t="s">
        <v>64</v>
      </c>
      <c r="N2004">
        <v>212.46</v>
      </c>
      <c r="O2004" t="s">
        <v>231</v>
      </c>
      <c r="P2004" t="s">
        <v>232</v>
      </c>
      <c r="Q2004" t="s">
        <v>64</v>
      </c>
      <c r="R2004" t="s">
        <v>64</v>
      </c>
      <c r="S2004" t="s">
        <v>64</v>
      </c>
      <c r="T2004" t="s">
        <v>64</v>
      </c>
      <c r="U2004" t="s">
        <v>14364</v>
      </c>
      <c r="V2004" t="s">
        <v>64</v>
      </c>
      <c r="W2004" t="s">
        <v>64</v>
      </c>
      <c r="X2004" t="s">
        <v>13664</v>
      </c>
      <c r="Y2004" t="s">
        <v>13665</v>
      </c>
      <c r="Z2004" t="s">
        <v>64</v>
      </c>
      <c r="AA2004" t="s">
        <v>1867</v>
      </c>
      <c r="AB2004" t="s">
        <v>64</v>
      </c>
      <c r="AC2004" t="s">
        <v>64</v>
      </c>
      <c r="AD2004" t="s">
        <v>1868</v>
      </c>
      <c r="AE2004" t="s">
        <v>64</v>
      </c>
      <c r="AF2004" t="s">
        <v>64</v>
      </c>
      <c r="AH2004" t="s">
        <v>64</v>
      </c>
      <c r="AI2004" t="s">
        <v>64</v>
      </c>
      <c r="AJ2004">
        <v>353.01</v>
      </c>
      <c r="AK2004" t="s">
        <v>64</v>
      </c>
      <c r="AL2004" t="s">
        <v>64</v>
      </c>
      <c r="AM2004" t="s">
        <v>64</v>
      </c>
      <c r="AN2004" t="s">
        <v>64</v>
      </c>
      <c r="AO2004" t="s">
        <v>64</v>
      </c>
      <c r="AP2004">
        <v>389.59</v>
      </c>
      <c r="AQ2004" t="s">
        <v>240</v>
      </c>
      <c r="AR2004" t="s">
        <v>14930</v>
      </c>
      <c r="AS2004">
        <v>402.06</v>
      </c>
      <c r="AT2004">
        <v>152.65</v>
      </c>
      <c r="AU2004" t="s">
        <v>64</v>
      </c>
      <c r="AV2004">
        <v>21</v>
      </c>
      <c r="AW2004" t="s">
        <v>64</v>
      </c>
      <c r="AX2004" t="s">
        <v>64</v>
      </c>
      <c r="AY2004" t="s">
        <v>64</v>
      </c>
      <c r="AZ2004" t="s">
        <v>3949</v>
      </c>
      <c r="BA2004" t="s">
        <v>13667</v>
      </c>
      <c r="BB2004" t="s">
        <v>64</v>
      </c>
      <c r="BC2004" t="s">
        <v>64</v>
      </c>
      <c r="BD2004" t="s">
        <v>64</v>
      </c>
      <c r="BE2004" t="s">
        <v>64</v>
      </c>
      <c r="BF2004" t="s">
        <v>64</v>
      </c>
      <c r="BG2004" t="s">
        <v>64</v>
      </c>
      <c r="BH2004" t="s">
        <v>64</v>
      </c>
      <c r="BI2004" t="s">
        <v>64</v>
      </c>
      <c r="BJ2004" t="s">
        <v>64</v>
      </c>
      <c r="BK2004" t="s">
        <v>64</v>
      </c>
      <c r="BL2004" t="s">
        <v>64</v>
      </c>
      <c r="BM2004" t="s">
        <v>64</v>
      </c>
      <c r="BN2004" t="s">
        <v>64</v>
      </c>
      <c r="BO2004" t="s">
        <v>13449</v>
      </c>
      <c r="BP2004" t="s">
        <v>64</v>
      </c>
      <c r="BQ2004" t="s">
        <v>64</v>
      </c>
      <c r="BR2004" t="s">
        <v>64</v>
      </c>
      <c r="BS2004" t="s">
        <v>64</v>
      </c>
      <c r="BT2004" t="s">
        <v>64</v>
      </c>
      <c r="BU2004" t="s">
        <v>64</v>
      </c>
      <c r="BV2004" t="s">
        <v>64</v>
      </c>
      <c r="BW2004" t="s">
        <v>64</v>
      </c>
      <c r="BX2004" t="s">
        <v>64</v>
      </c>
      <c r="BY2004" t="s">
        <v>64</v>
      </c>
      <c r="BZ2004" t="s">
        <v>64</v>
      </c>
      <c r="CA2004" t="s">
        <v>64</v>
      </c>
      <c r="CB2004" t="s">
        <v>232</v>
      </c>
      <c r="CC2004" t="s">
        <v>64</v>
      </c>
      <c r="CD2004" t="s">
        <v>64</v>
      </c>
      <c r="CF2004" t="s">
        <v>64</v>
      </c>
      <c r="CG2004" t="s">
        <v>64</v>
      </c>
      <c r="CH2004" t="s">
        <v>64</v>
      </c>
      <c r="CI2004" t="s">
        <v>1635</v>
      </c>
      <c r="CJ2004" t="s">
        <v>64</v>
      </c>
      <c r="CK2004" t="s">
        <v>13668</v>
      </c>
      <c r="CM2004" t="s">
        <v>64</v>
      </c>
      <c r="CN2004" t="s">
        <v>64</v>
      </c>
      <c r="CO2004" t="s">
        <v>13669</v>
      </c>
      <c r="CP2004" t="s">
        <v>64</v>
      </c>
      <c r="CQ2004" t="s">
        <v>7408</v>
      </c>
      <c r="CR2004" t="s">
        <v>64</v>
      </c>
      <c r="CS2004" t="s">
        <v>2234</v>
      </c>
      <c r="CT2004" t="s">
        <v>1885</v>
      </c>
      <c r="CU2004" t="s">
        <v>64</v>
      </c>
      <c r="CV2004" t="s">
        <v>64</v>
      </c>
      <c r="CW2004" t="s">
        <v>64</v>
      </c>
      <c r="CX2004" t="s">
        <v>64</v>
      </c>
      <c r="CY2004" t="s">
        <v>11791</v>
      </c>
      <c r="CZ2004" t="s">
        <v>232</v>
      </c>
      <c r="DA2004" t="s">
        <v>14929</v>
      </c>
      <c r="DB2004" t="s">
        <v>14931</v>
      </c>
      <c r="DC2004" t="s">
        <v>13671</v>
      </c>
      <c r="DD2004" t="s">
        <v>13672</v>
      </c>
      <c r="DE2004" t="s">
        <v>14928</v>
      </c>
      <c r="DF2004" t="s">
        <v>270</v>
      </c>
      <c r="DG2004" t="s">
        <v>64</v>
      </c>
      <c r="DH2004" t="s">
        <v>64</v>
      </c>
      <c r="DI2004" t="s">
        <v>64</v>
      </c>
      <c r="DJ2004" t="s">
        <v>64</v>
      </c>
      <c r="DK2004" t="s">
        <v>64</v>
      </c>
      <c r="DL2004" t="s">
        <v>265</v>
      </c>
      <c r="DM2004" t="s">
        <v>64</v>
      </c>
      <c r="DN2004" t="s">
        <v>64</v>
      </c>
      <c r="DO2004" t="s">
        <v>64</v>
      </c>
      <c r="DP2004" t="s">
        <v>64</v>
      </c>
      <c r="DQ2004" t="s">
        <v>13674</v>
      </c>
      <c r="DR2004" t="s">
        <v>64</v>
      </c>
      <c r="DS2004" t="s">
        <v>64</v>
      </c>
      <c r="DT2004" t="s">
        <v>64</v>
      </c>
      <c r="DU2004" t="s">
        <v>232</v>
      </c>
      <c r="DV2004" t="s">
        <v>14507</v>
      </c>
      <c r="DW2004" t="s">
        <v>3966</v>
      </c>
      <c r="DX2004" t="s">
        <v>257</v>
      </c>
      <c r="DY2004" t="s">
        <v>64</v>
      </c>
      <c r="DZ2004" t="s">
        <v>257</v>
      </c>
      <c r="EA2004" t="s">
        <v>64</v>
      </c>
      <c r="EB2004" t="s">
        <v>64</v>
      </c>
      <c r="EC2004" t="s">
        <v>64</v>
      </c>
      <c r="ED2004" t="s">
        <v>13675</v>
      </c>
      <c r="EE2004" t="s">
        <v>64</v>
      </c>
      <c r="EF2004" t="s">
        <v>273</v>
      </c>
      <c r="EG2004" t="s">
        <v>64</v>
      </c>
      <c r="EH2004" t="s">
        <v>13684</v>
      </c>
      <c r="EI2004" t="s">
        <v>64</v>
      </c>
      <c r="EJ2004" t="s">
        <v>257</v>
      </c>
      <c r="EK2004" t="s">
        <v>7197</v>
      </c>
      <c r="EL2004" t="s">
        <v>257</v>
      </c>
      <c r="EM2004" t="s">
        <v>257</v>
      </c>
      <c r="EN2004" t="s">
        <v>257</v>
      </c>
      <c r="EO2004" t="s">
        <v>13677</v>
      </c>
      <c r="EP2004">
        <v>18</v>
      </c>
      <c r="EQ2004" t="s">
        <v>13678</v>
      </c>
      <c r="ER2004" t="s">
        <v>348</v>
      </c>
      <c r="ET2004">
        <v>82</v>
      </c>
      <c r="EU2004" t="s">
        <v>13679</v>
      </c>
      <c r="EV2004" t="s">
        <v>727</v>
      </c>
      <c r="EW2004" t="s">
        <v>232</v>
      </c>
      <c r="EX2004" t="s">
        <v>350</v>
      </c>
      <c r="EY2004" t="s">
        <v>14479</v>
      </c>
      <c r="EZ2004" t="s">
        <v>64</v>
      </c>
      <c r="FA2004" t="s">
        <v>257</v>
      </c>
      <c r="FB2004" t="s">
        <v>13680</v>
      </c>
      <c r="FC2004" t="s">
        <v>546</v>
      </c>
      <c r="FD2004" t="s">
        <v>232</v>
      </c>
      <c r="FE2004">
        <v>61</v>
      </c>
      <c r="FF2004" t="s">
        <v>257</v>
      </c>
      <c r="FG2004" t="s">
        <v>62</v>
      </c>
      <c r="FH2004" t="s">
        <v>257</v>
      </c>
      <c r="FI2004" t="s">
        <v>729</v>
      </c>
      <c r="FJ2004" t="s">
        <v>13640</v>
      </c>
      <c r="FK2004" t="s">
        <v>64</v>
      </c>
    </row>
    <row r="2005" spans="1:167" x14ac:dyDescent="0.35">
      <c r="A2005">
        <v>21361</v>
      </c>
      <c r="B2005" t="s">
        <v>14932</v>
      </c>
      <c r="C2005" t="s">
        <v>14932</v>
      </c>
      <c r="D2005" t="s">
        <v>1863</v>
      </c>
      <c r="E2005" t="s">
        <v>62</v>
      </c>
      <c r="F2005" t="s">
        <v>59</v>
      </c>
      <c r="G2005" t="s">
        <v>57</v>
      </c>
      <c r="H2005" t="s">
        <v>13662</v>
      </c>
      <c r="I2005" t="s">
        <v>64</v>
      </c>
      <c r="J2005" t="s">
        <v>64</v>
      </c>
      <c r="K2005" t="s">
        <v>64</v>
      </c>
      <c r="L2005" t="s">
        <v>64</v>
      </c>
      <c r="M2005" t="s">
        <v>64</v>
      </c>
      <c r="N2005">
        <v>243.61</v>
      </c>
      <c r="O2005" t="s">
        <v>231</v>
      </c>
      <c r="P2005" t="s">
        <v>232</v>
      </c>
      <c r="Q2005" t="s">
        <v>64</v>
      </c>
      <c r="R2005" t="s">
        <v>64</v>
      </c>
      <c r="S2005" t="s">
        <v>64</v>
      </c>
      <c r="T2005" t="s">
        <v>64</v>
      </c>
      <c r="U2005" t="s">
        <v>14364</v>
      </c>
      <c r="V2005" t="s">
        <v>64</v>
      </c>
      <c r="W2005" t="s">
        <v>64</v>
      </c>
      <c r="X2005" t="s">
        <v>13664</v>
      </c>
      <c r="Y2005" t="s">
        <v>13665</v>
      </c>
      <c r="Z2005" t="s">
        <v>64</v>
      </c>
      <c r="AA2005" t="s">
        <v>1867</v>
      </c>
      <c r="AB2005" t="s">
        <v>64</v>
      </c>
      <c r="AC2005" t="s">
        <v>64</v>
      </c>
      <c r="AD2005" t="s">
        <v>1868</v>
      </c>
      <c r="AE2005" t="s">
        <v>64</v>
      </c>
      <c r="AF2005" t="s">
        <v>64</v>
      </c>
      <c r="AH2005" t="s">
        <v>232</v>
      </c>
      <c r="AI2005" t="s">
        <v>64</v>
      </c>
      <c r="AJ2005">
        <v>416.89</v>
      </c>
      <c r="AK2005" t="s">
        <v>64</v>
      </c>
      <c r="AL2005" t="s">
        <v>64</v>
      </c>
      <c r="AM2005" t="s">
        <v>64</v>
      </c>
      <c r="AN2005" t="s">
        <v>64</v>
      </c>
      <c r="AO2005" t="s">
        <v>64</v>
      </c>
      <c r="AP2005">
        <v>461.99</v>
      </c>
      <c r="AQ2005" t="s">
        <v>240</v>
      </c>
      <c r="AR2005" t="s">
        <v>14933</v>
      </c>
      <c r="AS2005">
        <v>477.36</v>
      </c>
      <c r="AT2005">
        <v>188.08</v>
      </c>
      <c r="AU2005" t="s">
        <v>64</v>
      </c>
      <c r="AV2005">
        <v>31</v>
      </c>
      <c r="AW2005" t="s">
        <v>64</v>
      </c>
      <c r="AX2005" t="s">
        <v>64</v>
      </c>
      <c r="AY2005" t="s">
        <v>64</v>
      </c>
      <c r="AZ2005" t="s">
        <v>3949</v>
      </c>
      <c r="BA2005" t="s">
        <v>13667</v>
      </c>
      <c r="BB2005" t="s">
        <v>64</v>
      </c>
      <c r="BC2005" t="s">
        <v>64</v>
      </c>
      <c r="BD2005" t="s">
        <v>64</v>
      </c>
      <c r="BE2005" t="s">
        <v>64</v>
      </c>
      <c r="BF2005" t="s">
        <v>64</v>
      </c>
      <c r="BG2005" t="s">
        <v>64</v>
      </c>
      <c r="BH2005" t="s">
        <v>64</v>
      </c>
      <c r="BI2005" t="s">
        <v>64</v>
      </c>
      <c r="BJ2005" t="s">
        <v>64</v>
      </c>
      <c r="BK2005" t="s">
        <v>64</v>
      </c>
      <c r="BL2005" t="s">
        <v>64</v>
      </c>
      <c r="BM2005" t="s">
        <v>64</v>
      </c>
      <c r="BN2005" t="s">
        <v>64</v>
      </c>
      <c r="BO2005" t="s">
        <v>13449</v>
      </c>
      <c r="BP2005" t="s">
        <v>64</v>
      </c>
      <c r="BQ2005" t="s">
        <v>64</v>
      </c>
      <c r="BR2005" t="s">
        <v>64</v>
      </c>
      <c r="BS2005" t="s">
        <v>64</v>
      </c>
      <c r="BT2005" t="s">
        <v>64</v>
      </c>
      <c r="BU2005" t="s">
        <v>64</v>
      </c>
      <c r="BV2005" t="s">
        <v>64</v>
      </c>
      <c r="BW2005" t="s">
        <v>64</v>
      </c>
      <c r="BX2005" t="s">
        <v>64</v>
      </c>
      <c r="BY2005" t="s">
        <v>64</v>
      </c>
      <c r="BZ2005" t="s">
        <v>64</v>
      </c>
      <c r="CA2005" t="s">
        <v>64</v>
      </c>
      <c r="CB2005" t="s">
        <v>232</v>
      </c>
      <c r="CC2005" t="s">
        <v>64</v>
      </c>
      <c r="CD2005" t="s">
        <v>64</v>
      </c>
      <c r="CF2005" t="s">
        <v>64</v>
      </c>
      <c r="CG2005" t="s">
        <v>64</v>
      </c>
      <c r="CH2005" t="s">
        <v>64</v>
      </c>
      <c r="CI2005" t="s">
        <v>1635</v>
      </c>
      <c r="CJ2005" t="s">
        <v>64</v>
      </c>
      <c r="CK2005" t="s">
        <v>13668</v>
      </c>
      <c r="CM2005" t="s">
        <v>64</v>
      </c>
      <c r="CN2005" t="s">
        <v>64</v>
      </c>
      <c r="CO2005" t="s">
        <v>13669</v>
      </c>
      <c r="CP2005" t="s">
        <v>64</v>
      </c>
      <c r="CQ2005" t="s">
        <v>2002</v>
      </c>
      <c r="CR2005" t="s">
        <v>64</v>
      </c>
      <c r="CS2005" t="s">
        <v>2381</v>
      </c>
      <c r="CT2005" t="s">
        <v>1885</v>
      </c>
      <c r="CU2005" t="s">
        <v>64</v>
      </c>
      <c r="CV2005" t="s">
        <v>64</v>
      </c>
      <c r="CW2005" t="s">
        <v>64</v>
      </c>
      <c r="CX2005" t="s">
        <v>64</v>
      </c>
      <c r="CY2005" t="s">
        <v>11791</v>
      </c>
      <c r="CZ2005" t="s">
        <v>232</v>
      </c>
      <c r="DA2005" t="s">
        <v>14932</v>
      </c>
      <c r="DB2005" t="s">
        <v>14934</v>
      </c>
      <c r="DC2005" t="s">
        <v>13671</v>
      </c>
      <c r="DD2005" t="s">
        <v>13672</v>
      </c>
      <c r="DE2005" t="s">
        <v>14928</v>
      </c>
      <c r="DF2005" t="s">
        <v>270</v>
      </c>
      <c r="DG2005" t="s">
        <v>64</v>
      </c>
      <c r="DH2005" t="s">
        <v>64</v>
      </c>
      <c r="DI2005" t="s">
        <v>64</v>
      </c>
      <c r="DJ2005" t="s">
        <v>64</v>
      </c>
      <c r="DK2005" t="s">
        <v>64</v>
      </c>
      <c r="DL2005" t="s">
        <v>265</v>
      </c>
      <c r="DM2005" t="s">
        <v>64</v>
      </c>
      <c r="DN2005" t="s">
        <v>64</v>
      </c>
      <c r="DO2005" t="s">
        <v>64</v>
      </c>
      <c r="DP2005" t="s">
        <v>64</v>
      </c>
      <c r="DQ2005" t="s">
        <v>13674</v>
      </c>
      <c r="DR2005" t="s">
        <v>64</v>
      </c>
      <c r="DS2005" t="s">
        <v>64</v>
      </c>
      <c r="DT2005" t="s">
        <v>64</v>
      </c>
      <c r="DU2005" t="s">
        <v>232</v>
      </c>
      <c r="DV2005" t="s">
        <v>13426</v>
      </c>
      <c r="DW2005" t="s">
        <v>3966</v>
      </c>
      <c r="DX2005" t="s">
        <v>257</v>
      </c>
      <c r="DY2005" t="s">
        <v>64</v>
      </c>
      <c r="DZ2005" t="s">
        <v>257</v>
      </c>
      <c r="EA2005" t="s">
        <v>64</v>
      </c>
      <c r="EB2005" t="s">
        <v>64</v>
      </c>
      <c r="EC2005" t="s">
        <v>64</v>
      </c>
      <c r="ED2005" t="s">
        <v>13675</v>
      </c>
      <c r="EE2005" t="s">
        <v>64</v>
      </c>
      <c r="EF2005" t="s">
        <v>273</v>
      </c>
      <c r="EG2005" t="s">
        <v>64</v>
      </c>
      <c r="EH2005" t="s">
        <v>13688</v>
      </c>
      <c r="EI2005" t="s">
        <v>64</v>
      </c>
      <c r="EJ2005" t="s">
        <v>257</v>
      </c>
      <c r="EK2005" t="s">
        <v>7197</v>
      </c>
      <c r="EL2005" t="s">
        <v>257</v>
      </c>
      <c r="EM2005" t="s">
        <v>257</v>
      </c>
      <c r="EN2005" t="s">
        <v>257</v>
      </c>
      <c r="EO2005" t="s">
        <v>13677</v>
      </c>
      <c r="EP2005">
        <v>18</v>
      </c>
      <c r="EQ2005" t="s">
        <v>13678</v>
      </c>
      <c r="ER2005" t="s">
        <v>348</v>
      </c>
      <c r="ET2005">
        <v>82</v>
      </c>
      <c r="EU2005" t="s">
        <v>13679</v>
      </c>
      <c r="EV2005" t="s">
        <v>727</v>
      </c>
      <c r="EW2005" t="s">
        <v>232</v>
      </c>
      <c r="EX2005" t="s">
        <v>350</v>
      </c>
      <c r="EY2005" t="s">
        <v>14479</v>
      </c>
      <c r="EZ2005" t="s">
        <v>64</v>
      </c>
      <c r="FA2005" t="s">
        <v>257</v>
      </c>
      <c r="FB2005" t="s">
        <v>13680</v>
      </c>
      <c r="FC2005" t="s">
        <v>546</v>
      </c>
      <c r="FD2005" t="s">
        <v>232</v>
      </c>
      <c r="FE2005">
        <v>67</v>
      </c>
      <c r="FF2005" t="s">
        <v>257</v>
      </c>
      <c r="FG2005" t="s">
        <v>62</v>
      </c>
      <c r="FH2005" t="s">
        <v>257</v>
      </c>
      <c r="FI2005" t="s">
        <v>729</v>
      </c>
      <c r="FJ2005" t="s">
        <v>2938</v>
      </c>
      <c r="FK2005" t="s">
        <v>64</v>
      </c>
    </row>
    <row r="2006" spans="1:167" x14ac:dyDescent="0.35">
      <c r="A2006">
        <v>21362</v>
      </c>
      <c r="B2006" t="s">
        <v>14935</v>
      </c>
      <c r="C2006" t="s">
        <v>14935</v>
      </c>
      <c r="D2006" t="s">
        <v>1863</v>
      </c>
      <c r="E2006" t="s">
        <v>62</v>
      </c>
      <c r="F2006" t="s">
        <v>59</v>
      </c>
      <c r="G2006" t="s">
        <v>57</v>
      </c>
      <c r="H2006" t="s">
        <v>776</v>
      </c>
      <c r="I2006" t="s">
        <v>64</v>
      </c>
      <c r="J2006" t="s">
        <v>64</v>
      </c>
      <c r="K2006" t="s">
        <v>64</v>
      </c>
      <c r="L2006" t="s">
        <v>64</v>
      </c>
      <c r="M2006" t="s">
        <v>64</v>
      </c>
      <c r="N2006">
        <v>49.06</v>
      </c>
      <c r="O2006" t="s">
        <v>231</v>
      </c>
      <c r="P2006" t="s">
        <v>232</v>
      </c>
      <c r="Q2006" t="s">
        <v>64</v>
      </c>
      <c r="R2006" t="s">
        <v>64</v>
      </c>
      <c r="S2006" t="s">
        <v>64</v>
      </c>
      <c r="T2006" t="s">
        <v>64</v>
      </c>
      <c r="U2006" t="s">
        <v>14364</v>
      </c>
      <c r="V2006" t="s">
        <v>64</v>
      </c>
      <c r="W2006" t="s">
        <v>64</v>
      </c>
      <c r="X2006" t="s">
        <v>779</v>
      </c>
      <c r="Y2006" t="s">
        <v>780</v>
      </c>
      <c r="Z2006" t="s">
        <v>64</v>
      </c>
      <c r="AA2006" t="s">
        <v>1867</v>
      </c>
      <c r="AB2006" t="s">
        <v>64</v>
      </c>
      <c r="AC2006" t="s">
        <v>64</v>
      </c>
      <c r="AD2006" t="s">
        <v>1868</v>
      </c>
      <c r="AE2006" t="s">
        <v>64</v>
      </c>
      <c r="AF2006" t="s">
        <v>524</v>
      </c>
      <c r="AH2006" t="s">
        <v>64</v>
      </c>
      <c r="AI2006" t="s">
        <v>64</v>
      </c>
      <c r="AJ2006">
        <v>92.75</v>
      </c>
      <c r="AK2006" t="s">
        <v>64</v>
      </c>
      <c r="AL2006" t="s">
        <v>64</v>
      </c>
      <c r="AM2006" t="s">
        <v>64</v>
      </c>
      <c r="AN2006" t="s">
        <v>64</v>
      </c>
      <c r="AO2006" t="s">
        <v>64</v>
      </c>
      <c r="AP2006">
        <v>121</v>
      </c>
      <c r="AQ2006" t="s">
        <v>240</v>
      </c>
      <c r="AR2006" t="s">
        <v>14936</v>
      </c>
      <c r="AS2006">
        <v>125.25</v>
      </c>
      <c r="AT2006">
        <v>75.22</v>
      </c>
      <c r="AU2006" t="s">
        <v>64</v>
      </c>
      <c r="AV2006">
        <v>14</v>
      </c>
      <c r="AW2006" t="s">
        <v>64</v>
      </c>
      <c r="AX2006" t="s">
        <v>64</v>
      </c>
      <c r="AY2006" t="s">
        <v>64</v>
      </c>
      <c r="AZ2006" t="s">
        <v>251</v>
      </c>
      <c r="BA2006" t="s">
        <v>790</v>
      </c>
      <c r="BB2006" t="s">
        <v>64</v>
      </c>
      <c r="BC2006" t="s">
        <v>64</v>
      </c>
      <c r="BD2006" t="s">
        <v>64</v>
      </c>
      <c r="BE2006" t="s">
        <v>64</v>
      </c>
      <c r="BF2006" t="s">
        <v>64</v>
      </c>
      <c r="BG2006" t="s">
        <v>64</v>
      </c>
      <c r="BH2006" t="s">
        <v>64</v>
      </c>
      <c r="BI2006" t="s">
        <v>64</v>
      </c>
      <c r="BJ2006" t="s">
        <v>64</v>
      </c>
      <c r="BK2006" t="s">
        <v>64</v>
      </c>
      <c r="BL2006" t="s">
        <v>64</v>
      </c>
      <c r="BM2006" t="s">
        <v>64</v>
      </c>
      <c r="BN2006" t="s">
        <v>64</v>
      </c>
      <c r="BO2006" t="s">
        <v>782</v>
      </c>
      <c r="BP2006" t="s">
        <v>64</v>
      </c>
      <c r="BQ2006" t="s">
        <v>64</v>
      </c>
      <c r="BR2006" t="s">
        <v>64</v>
      </c>
      <c r="BS2006" t="s">
        <v>64</v>
      </c>
      <c r="BT2006" t="s">
        <v>64</v>
      </c>
      <c r="BU2006" t="s">
        <v>64</v>
      </c>
      <c r="BV2006" t="s">
        <v>64</v>
      </c>
      <c r="BW2006" t="s">
        <v>64</v>
      </c>
      <c r="BX2006" t="s">
        <v>64</v>
      </c>
      <c r="BY2006" t="s">
        <v>64</v>
      </c>
      <c r="BZ2006" t="s">
        <v>64</v>
      </c>
      <c r="CA2006" t="s">
        <v>64</v>
      </c>
      <c r="CB2006" t="s">
        <v>232</v>
      </c>
      <c r="CC2006" t="s">
        <v>64</v>
      </c>
      <c r="CD2006" t="s">
        <v>64</v>
      </c>
      <c r="CF2006" t="s">
        <v>64</v>
      </c>
      <c r="CG2006" t="s">
        <v>64</v>
      </c>
      <c r="CH2006" t="s">
        <v>64</v>
      </c>
      <c r="CI2006" t="s">
        <v>1635</v>
      </c>
      <c r="CJ2006" t="s">
        <v>64</v>
      </c>
      <c r="CK2006" t="s">
        <v>787</v>
      </c>
      <c r="CM2006" t="s">
        <v>64</v>
      </c>
      <c r="CN2006" t="s">
        <v>64</v>
      </c>
      <c r="CO2006" t="s">
        <v>788</v>
      </c>
      <c r="CP2006" t="s">
        <v>64</v>
      </c>
      <c r="CQ2006" t="s">
        <v>2169</v>
      </c>
      <c r="CR2006" t="s">
        <v>64</v>
      </c>
      <c r="CS2006" t="s">
        <v>2234</v>
      </c>
      <c r="CT2006" t="s">
        <v>1885</v>
      </c>
      <c r="CU2006" t="s">
        <v>64</v>
      </c>
      <c r="CV2006" t="s">
        <v>64</v>
      </c>
      <c r="CW2006" t="s">
        <v>64</v>
      </c>
      <c r="CX2006" t="s">
        <v>64</v>
      </c>
      <c r="CY2006" t="s">
        <v>11791</v>
      </c>
      <c r="CZ2006" t="s">
        <v>232</v>
      </c>
      <c r="DA2006" t="s">
        <v>14935</v>
      </c>
      <c r="DB2006" t="s">
        <v>14937</v>
      </c>
      <c r="DC2006" t="s">
        <v>791</v>
      </c>
      <c r="DD2006" t="s">
        <v>2729</v>
      </c>
      <c r="DE2006" t="s">
        <v>781</v>
      </c>
      <c r="DF2006" t="s">
        <v>270</v>
      </c>
      <c r="DG2006" t="s">
        <v>64</v>
      </c>
      <c r="DH2006" t="s">
        <v>64</v>
      </c>
      <c r="DI2006" t="s">
        <v>64</v>
      </c>
      <c r="DJ2006" t="s">
        <v>64</v>
      </c>
      <c r="DK2006" t="s">
        <v>64</v>
      </c>
      <c r="DL2006" t="s">
        <v>265</v>
      </c>
      <c r="DM2006" t="s">
        <v>64</v>
      </c>
      <c r="DN2006" t="s">
        <v>64</v>
      </c>
      <c r="DO2006" t="s">
        <v>64</v>
      </c>
      <c r="DP2006" t="s">
        <v>64</v>
      </c>
      <c r="DQ2006" t="s">
        <v>793</v>
      </c>
      <c r="DR2006" t="s">
        <v>343</v>
      </c>
      <c r="DS2006" t="s">
        <v>64</v>
      </c>
      <c r="DT2006" t="s">
        <v>64</v>
      </c>
      <c r="DU2006" t="s">
        <v>232</v>
      </c>
      <c r="DV2006" t="s">
        <v>14478</v>
      </c>
      <c r="DW2006" t="s">
        <v>270</v>
      </c>
      <c r="DX2006" t="s">
        <v>257</v>
      </c>
      <c r="DY2006" t="s">
        <v>64</v>
      </c>
      <c r="DZ2006" t="s">
        <v>264</v>
      </c>
      <c r="EA2006" t="s">
        <v>64</v>
      </c>
      <c r="EB2006" t="s">
        <v>64</v>
      </c>
      <c r="EC2006" t="s">
        <v>64</v>
      </c>
      <c r="ED2006" t="s">
        <v>795</v>
      </c>
      <c r="EE2006" t="s">
        <v>64</v>
      </c>
      <c r="EF2006" t="s">
        <v>273</v>
      </c>
      <c r="EG2006" t="s">
        <v>64</v>
      </c>
      <c r="EH2006" t="s">
        <v>2977</v>
      </c>
      <c r="EI2006" t="s">
        <v>64</v>
      </c>
      <c r="EJ2006" t="s">
        <v>257</v>
      </c>
      <c r="EK2006" t="s">
        <v>274</v>
      </c>
      <c r="EL2006" t="s">
        <v>257</v>
      </c>
      <c r="EM2006" t="s">
        <v>257</v>
      </c>
      <c r="EN2006" t="s">
        <v>257</v>
      </c>
      <c r="EO2006" t="s">
        <v>796</v>
      </c>
      <c r="EP2006">
        <v>18</v>
      </c>
      <c r="EQ2006" t="s">
        <v>797</v>
      </c>
      <c r="ER2006" t="s">
        <v>348</v>
      </c>
      <c r="ET2006">
        <v>82</v>
      </c>
      <c r="EU2006" t="s">
        <v>798</v>
      </c>
      <c r="EV2006" t="s">
        <v>727</v>
      </c>
      <c r="EW2006" t="s">
        <v>232</v>
      </c>
      <c r="EX2006" t="s">
        <v>350</v>
      </c>
      <c r="EY2006" t="s">
        <v>14479</v>
      </c>
      <c r="EZ2006" t="s">
        <v>64</v>
      </c>
      <c r="FA2006" t="s">
        <v>257</v>
      </c>
      <c r="FB2006" t="s">
        <v>799</v>
      </c>
      <c r="FC2006" t="s">
        <v>243</v>
      </c>
      <c r="FD2006" t="s">
        <v>232</v>
      </c>
      <c r="FE2006">
        <v>35</v>
      </c>
      <c r="FF2006" t="s">
        <v>257</v>
      </c>
      <c r="FG2006" t="s">
        <v>62</v>
      </c>
      <c r="FH2006" t="s">
        <v>257</v>
      </c>
      <c r="FI2006" t="s">
        <v>729</v>
      </c>
      <c r="FJ2006" t="s">
        <v>14938</v>
      </c>
      <c r="FK2006" t="s">
        <v>64</v>
      </c>
    </row>
    <row r="2007" spans="1:167" x14ac:dyDescent="0.35">
      <c r="A2007">
        <v>21363</v>
      </c>
      <c r="B2007" t="s">
        <v>14939</v>
      </c>
      <c r="C2007" t="s">
        <v>14939</v>
      </c>
      <c r="D2007" t="s">
        <v>1863</v>
      </c>
      <c r="E2007" t="s">
        <v>62</v>
      </c>
      <c r="F2007" t="s">
        <v>59</v>
      </c>
      <c r="G2007" t="s">
        <v>57</v>
      </c>
      <c r="H2007" t="s">
        <v>776</v>
      </c>
      <c r="I2007" t="s">
        <v>64</v>
      </c>
      <c r="J2007" t="s">
        <v>64</v>
      </c>
      <c r="K2007" t="s">
        <v>64</v>
      </c>
      <c r="L2007" t="s">
        <v>64</v>
      </c>
      <c r="M2007" t="s">
        <v>64</v>
      </c>
      <c r="N2007">
        <v>81.87</v>
      </c>
      <c r="O2007" t="s">
        <v>231</v>
      </c>
      <c r="P2007" t="s">
        <v>232</v>
      </c>
      <c r="Q2007" t="s">
        <v>64</v>
      </c>
      <c r="R2007" t="s">
        <v>64</v>
      </c>
      <c r="S2007" t="s">
        <v>64</v>
      </c>
      <c r="T2007" t="s">
        <v>64</v>
      </c>
      <c r="U2007" t="s">
        <v>14364</v>
      </c>
      <c r="V2007" t="s">
        <v>64</v>
      </c>
      <c r="W2007" t="s">
        <v>64</v>
      </c>
      <c r="X2007" t="s">
        <v>779</v>
      </c>
      <c r="Y2007" t="s">
        <v>780</v>
      </c>
      <c r="Z2007" t="s">
        <v>64</v>
      </c>
      <c r="AA2007" t="s">
        <v>1867</v>
      </c>
      <c r="AB2007" t="s">
        <v>64</v>
      </c>
      <c r="AC2007" t="s">
        <v>64</v>
      </c>
      <c r="AD2007" t="s">
        <v>1868</v>
      </c>
      <c r="AE2007" t="s">
        <v>64</v>
      </c>
      <c r="AF2007" t="s">
        <v>524</v>
      </c>
      <c r="AH2007" t="s">
        <v>64</v>
      </c>
      <c r="AI2007" t="s">
        <v>64</v>
      </c>
      <c r="AJ2007">
        <v>166.64</v>
      </c>
      <c r="AK2007" t="s">
        <v>64</v>
      </c>
      <c r="AL2007" t="s">
        <v>64</v>
      </c>
      <c r="AM2007" t="s">
        <v>64</v>
      </c>
      <c r="AN2007" t="s">
        <v>64</v>
      </c>
      <c r="AO2007" t="s">
        <v>64</v>
      </c>
      <c r="AP2007">
        <v>188.7</v>
      </c>
      <c r="AQ2007" t="s">
        <v>240</v>
      </c>
      <c r="AR2007" t="s">
        <v>14940</v>
      </c>
      <c r="AS2007">
        <v>196.23</v>
      </c>
      <c r="AT2007">
        <v>107.7</v>
      </c>
      <c r="AU2007" t="s">
        <v>64</v>
      </c>
      <c r="AV2007">
        <v>24</v>
      </c>
      <c r="AW2007" t="s">
        <v>64</v>
      </c>
      <c r="AX2007" t="s">
        <v>64</v>
      </c>
      <c r="AY2007" t="s">
        <v>64</v>
      </c>
      <c r="AZ2007" t="s">
        <v>251</v>
      </c>
      <c r="BA2007" t="s">
        <v>790</v>
      </c>
      <c r="BB2007" t="s">
        <v>64</v>
      </c>
      <c r="BC2007" t="s">
        <v>64</v>
      </c>
      <c r="BD2007" t="s">
        <v>64</v>
      </c>
      <c r="BE2007" t="s">
        <v>64</v>
      </c>
      <c r="BF2007" t="s">
        <v>64</v>
      </c>
      <c r="BG2007" t="s">
        <v>64</v>
      </c>
      <c r="BH2007" t="s">
        <v>64</v>
      </c>
      <c r="BI2007" t="s">
        <v>64</v>
      </c>
      <c r="BJ2007" t="s">
        <v>64</v>
      </c>
      <c r="BK2007" t="s">
        <v>64</v>
      </c>
      <c r="BL2007" t="s">
        <v>64</v>
      </c>
      <c r="BM2007" t="s">
        <v>64</v>
      </c>
      <c r="BN2007" t="s">
        <v>64</v>
      </c>
      <c r="BO2007" t="s">
        <v>782</v>
      </c>
      <c r="BP2007" t="s">
        <v>64</v>
      </c>
      <c r="BQ2007" t="s">
        <v>64</v>
      </c>
      <c r="BR2007" t="s">
        <v>64</v>
      </c>
      <c r="BS2007" t="s">
        <v>64</v>
      </c>
      <c r="BT2007" t="s">
        <v>64</v>
      </c>
      <c r="BU2007" t="s">
        <v>64</v>
      </c>
      <c r="BV2007" t="s">
        <v>64</v>
      </c>
      <c r="BW2007" t="s">
        <v>64</v>
      </c>
      <c r="BX2007" t="s">
        <v>64</v>
      </c>
      <c r="BY2007" t="s">
        <v>64</v>
      </c>
      <c r="BZ2007" t="s">
        <v>64</v>
      </c>
      <c r="CA2007" t="s">
        <v>64</v>
      </c>
      <c r="CB2007" t="s">
        <v>232</v>
      </c>
      <c r="CC2007" t="s">
        <v>64</v>
      </c>
      <c r="CD2007" t="s">
        <v>64</v>
      </c>
      <c r="CF2007" t="s">
        <v>64</v>
      </c>
      <c r="CG2007" t="s">
        <v>64</v>
      </c>
      <c r="CH2007" t="s">
        <v>64</v>
      </c>
      <c r="CI2007" t="s">
        <v>1635</v>
      </c>
      <c r="CJ2007" t="s">
        <v>64</v>
      </c>
      <c r="CK2007" t="s">
        <v>787</v>
      </c>
      <c r="CM2007" t="s">
        <v>64</v>
      </c>
      <c r="CN2007" t="s">
        <v>64</v>
      </c>
      <c r="CO2007" t="s">
        <v>788</v>
      </c>
      <c r="CP2007" t="s">
        <v>64</v>
      </c>
      <c r="CQ2007" t="s">
        <v>7408</v>
      </c>
      <c r="CR2007" t="s">
        <v>64</v>
      </c>
      <c r="CS2007" t="s">
        <v>2310</v>
      </c>
      <c r="CT2007" t="s">
        <v>1885</v>
      </c>
      <c r="CU2007" t="s">
        <v>64</v>
      </c>
      <c r="CV2007" t="s">
        <v>64</v>
      </c>
      <c r="CW2007" t="s">
        <v>64</v>
      </c>
      <c r="CX2007" t="s">
        <v>64</v>
      </c>
      <c r="CY2007" t="s">
        <v>11791</v>
      </c>
      <c r="CZ2007" t="s">
        <v>232</v>
      </c>
      <c r="DA2007" t="s">
        <v>14939</v>
      </c>
      <c r="DB2007" t="s">
        <v>14941</v>
      </c>
      <c r="DC2007" t="s">
        <v>791</v>
      </c>
      <c r="DD2007" t="s">
        <v>2729</v>
      </c>
      <c r="DE2007" t="s">
        <v>781</v>
      </c>
      <c r="DF2007" t="s">
        <v>270</v>
      </c>
      <c r="DG2007" t="s">
        <v>64</v>
      </c>
      <c r="DH2007" t="s">
        <v>64</v>
      </c>
      <c r="DI2007" t="s">
        <v>64</v>
      </c>
      <c r="DJ2007" t="s">
        <v>64</v>
      </c>
      <c r="DK2007" t="s">
        <v>64</v>
      </c>
      <c r="DL2007" t="s">
        <v>265</v>
      </c>
      <c r="DM2007" t="s">
        <v>64</v>
      </c>
      <c r="DN2007" t="s">
        <v>64</v>
      </c>
      <c r="DO2007" t="s">
        <v>64</v>
      </c>
      <c r="DP2007" t="s">
        <v>64</v>
      </c>
      <c r="DQ2007" t="s">
        <v>793</v>
      </c>
      <c r="DR2007" t="s">
        <v>343</v>
      </c>
      <c r="DS2007" t="s">
        <v>64</v>
      </c>
      <c r="DT2007" t="s">
        <v>64</v>
      </c>
      <c r="DU2007" t="s">
        <v>232</v>
      </c>
      <c r="DV2007" t="s">
        <v>14478</v>
      </c>
      <c r="DW2007" t="s">
        <v>270</v>
      </c>
      <c r="DX2007" t="s">
        <v>257</v>
      </c>
      <c r="DY2007" t="s">
        <v>64</v>
      </c>
      <c r="DZ2007" t="s">
        <v>264</v>
      </c>
      <c r="EA2007" t="s">
        <v>64</v>
      </c>
      <c r="EB2007" t="s">
        <v>64</v>
      </c>
      <c r="EC2007" t="s">
        <v>64</v>
      </c>
      <c r="ED2007" t="s">
        <v>795</v>
      </c>
      <c r="EE2007" t="s">
        <v>64</v>
      </c>
      <c r="EF2007" t="s">
        <v>273</v>
      </c>
      <c r="EG2007" t="s">
        <v>64</v>
      </c>
      <c r="EH2007" t="s">
        <v>14942</v>
      </c>
      <c r="EI2007" t="s">
        <v>64</v>
      </c>
      <c r="EJ2007" t="s">
        <v>257</v>
      </c>
      <c r="EK2007" t="s">
        <v>274</v>
      </c>
      <c r="EL2007" t="s">
        <v>257</v>
      </c>
      <c r="EM2007" t="s">
        <v>257</v>
      </c>
      <c r="EN2007" t="s">
        <v>257</v>
      </c>
      <c r="EO2007" t="s">
        <v>796</v>
      </c>
      <c r="EP2007">
        <v>18</v>
      </c>
      <c r="EQ2007" t="s">
        <v>797</v>
      </c>
      <c r="ER2007" t="s">
        <v>348</v>
      </c>
      <c r="ET2007">
        <v>82</v>
      </c>
      <c r="EU2007" t="s">
        <v>798</v>
      </c>
      <c r="EV2007" t="s">
        <v>727</v>
      </c>
      <c r="EW2007" t="s">
        <v>232</v>
      </c>
      <c r="EX2007" t="s">
        <v>350</v>
      </c>
      <c r="EY2007" t="s">
        <v>14479</v>
      </c>
      <c r="EZ2007" t="s">
        <v>64</v>
      </c>
      <c r="FA2007" t="s">
        <v>257</v>
      </c>
      <c r="FB2007" t="s">
        <v>799</v>
      </c>
      <c r="FC2007" t="s">
        <v>243</v>
      </c>
      <c r="FD2007" t="s">
        <v>232</v>
      </c>
      <c r="FE2007">
        <v>46</v>
      </c>
      <c r="FF2007" t="s">
        <v>257</v>
      </c>
      <c r="FG2007" t="s">
        <v>62</v>
      </c>
      <c r="FH2007" t="s">
        <v>257</v>
      </c>
      <c r="FI2007" t="s">
        <v>729</v>
      </c>
      <c r="FJ2007" t="s">
        <v>2901</v>
      </c>
      <c r="FK2007" t="s">
        <v>64</v>
      </c>
    </row>
    <row r="2008" spans="1:167" x14ac:dyDescent="0.35">
      <c r="A2008">
        <v>21364</v>
      </c>
      <c r="B2008" t="s">
        <v>14943</v>
      </c>
      <c r="C2008" t="s">
        <v>14943</v>
      </c>
      <c r="D2008" t="s">
        <v>1863</v>
      </c>
      <c r="E2008" t="s">
        <v>62</v>
      </c>
      <c r="F2008" t="s">
        <v>59</v>
      </c>
      <c r="G2008" t="s">
        <v>57</v>
      </c>
      <c r="H2008" t="s">
        <v>776</v>
      </c>
      <c r="I2008" t="s">
        <v>64</v>
      </c>
      <c r="J2008" t="s">
        <v>64</v>
      </c>
      <c r="K2008" t="s">
        <v>64</v>
      </c>
      <c r="L2008" t="s">
        <v>64</v>
      </c>
      <c r="M2008" t="s">
        <v>64</v>
      </c>
      <c r="N2008">
        <v>88.45</v>
      </c>
      <c r="O2008" t="s">
        <v>231</v>
      </c>
      <c r="P2008" t="s">
        <v>232</v>
      </c>
      <c r="Q2008" t="s">
        <v>64</v>
      </c>
      <c r="R2008" t="s">
        <v>64</v>
      </c>
      <c r="S2008" t="s">
        <v>64</v>
      </c>
      <c r="T2008" t="s">
        <v>64</v>
      </c>
      <c r="U2008" t="s">
        <v>14364</v>
      </c>
      <c r="V2008" t="s">
        <v>64</v>
      </c>
      <c r="W2008" t="s">
        <v>64</v>
      </c>
      <c r="X2008" t="s">
        <v>779</v>
      </c>
      <c r="Y2008" t="s">
        <v>780</v>
      </c>
      <c r="Z2008" t="s">
        <v>64</v>
      </c>
      <c r="AA2008" t="s">
        <v>1867</v>
      </c>
      <c r="AB2008" t="s">
        <v>64</v>
      </c>
      <c r="AC2008" t="s">
        <v>64</v>
      </c>
      <c r="AD2008" t="s">
        <v>1868</v>
      </c>
      <c r="AE2008" t="s">
        <v>64</v>
      </c>
      <c r="AF2008" t="s">
        <v>524</v>
      </c>
      <c r="AH2008" t="s">
        <v>64</v>
      </c>
      <c r="AI2008" t="s">
        <v>64</v>
      </c>
      <c r="AJ2008">
        <v>173.22</v>
      </c>
      <c r="AK2008" t="s">
        <v>64</v>
      </c>
      <c r="AL2008" t="s">
        <v>64</v>
      </c>
      <c r="AM2008" t="s">
        <v>64</v>
      </c>
      <c r="AN2008" t="s">
        <v>64</v>
      </c>
      <c r="AO2008" t="s">
        <v>64</v>
      </c>
      <c r="AP2008">
        <v>195.28</v>
      </c>
      <c r="AQ2008" t="s">
        <v>240</v>
      </c>
      <c r="AR2008" t="s">
        <v>14944</v>
      </c>
      <c r="AS2008">
        <v>202.81</v>
      </c>
      <c r="AT2008">
        <v>104.28</v>
      </c>
      <c r="AU2008" t="s">
        <v>64</v>
      </c>
      <c r="AV2008">
        <v>34</v>
      </c>
      <c r="AW2008" t="s">
        <v>64</v>
      </c>
      <c r="AX2008" t="s">
        <v>64</v>
      </c>
      <c r="AY2008" t="s">
        <v>64</v>
      </c>
      <c r="AZ2008" t="s">
        <v>251</v>
      </c>
      <c r="BA2008" t="s">
        <v>790</v>
      </c>
      <c r="BB2008" t="s">
        <v>64</v>
      </c>
      <c r="BC2008" t="s">
        <v>64</v>
      </c>
      <c r="BD2008" t="s">
        <v>64</v>
      </c>
      <c r="BE2008" t="s">
        <v>64</v>
      </c>
      <c r="BF2008" t="s">
        <v>64</v>
      </c>
      <c r="BG2008" t="s">
        <v>64</v>
      </c>
      <c r="BH2008" t="s">
        <v>64</v>
      </c>
      <c r="BI2008" t="s">
        <v>64</v>
      </c>
      <c r="BJ2008" t="s">
        <v>64</v>
      </c>
      <c r="BK2008" t="s">
        <v>64</v>
      </c>
      <c r="BL2008" t="s">
        <v>64</v>
      </c>
      <c r="BM2008" t="s">
        <v>64</v>
      </c>
      <c r="BN2008" t="s">
        <v>64</v>
      </c>
      <c r="BO2008" t="s">
        <v>782</v>
      </c>
      <c r="BP2008" t="s">
        <v>64</v>
      </c>
      <c r="BQ2008" t="s">
        <v>64</v>
      </c>
      <c r="BR2008" t="s">
        <v>64</v>
      </c>
      <c r="BS2008" t="s">
        <v>64</v>
      </c>
      <c r="BT2008" t="s">
        <v>64</v>
      </c>
      <c r="BU2008" t="s">
        <v>64</v>
      </c>
      <c r="BV2008" t="s">
        <v>64</v>
      </c>
      <c r="BW2008" t="s">
        <v>64</v>
      </c>
      <c r="BX2008" t="s">
        <v>64</v>
      </c>
      <c r="BY2008" t="s">
        <v>64</v>
      </c>
      <c r="BZ2008" t="s">
        <v>64</v>
      </c>
      <c r="CA2008" t="s">
        <v>64</v>
      </c>
      <c r="CB2008" t="s">
        <v>232</v>
      </c>
      <c r="CC2008" t="s">
        <v>64</v>
      </c>
      <c r="CD2008" t="s">
        <v>64</v>
      </c>
      <c r="CF2008" t="s">
        <v>64</v>
      </c>
      <c r="CG2008" t="s">
        <v>64</v>
      </c>
      <c r="CH2008" t="s">
        <v>64</v>
      </c>
      <c r="CI2008" t="s">
        <v>1635</v>
      </c>
      <c r="CJ2008" t="s">
        <v>64</v>
      </c>
      <c r="CK2008" t="s">
        <v>787</v>
      </c>
      <c r="CM2008" t="s">
        <v>64</v>
      </c>
      <c r="CN2008" t="s">
        <v>64</v>
      </c>
      <c r="CO2008" t="s">
        <v>788</v>
      </c>
      <c r="CP2008" t="s">
        <v>64</v>
      </c>
      <c r="CQ2008" t="s">
        <v>2002</v>
      </c>
      <c r="CR2008" t="s">
        <v>64</v>
      </c>
      <c r="CS2008" t="s">
        <v>2381</v>
      </c>
      <c r="CT2008" t="s">
        <v>1885</v>
      </c>
      <c r="CU2008" t="s">
        <v>64</v>
      </c>
      <c r="CV2008" t="s">
        <v>64</v>
      </c>
      <c r="CW2008" t="s">
        <v>64</v>
      </c>
      <c r="CX2008" t="s">
        <v>64</v>
      </c>
      <c r="CY2008" t="s">
        <v>11791</v>
      </c>
      <c r="CZ2008" t="s">
        <v>232</v>
      </c>
      <c r="DA2008" t="s">
        <v>14943</v>
      </c>
      <c r="DB2008" t="s">
        <v>14945</v>
      </c>
      <c r="DC2008" t="s">
        <v>791</v>
      </c>
      <c r="DD2008" t="s">
        <v>2729</v>
      </c>
      <c r="DE2008" t="s">
        <v>781</v>
      </c>
      <c r="DF2008" t="s">
        <v>270</v>
      </c>
      <c r="DG2008" t="s">
        <v>64</v>
      </c>
      <c r="DH2008" t="s">
        <v>64</v>
      </c>
      <c r="DI2008" t="s">
        <v>64</v>
      </c>
      <c r="DJ2008" t="s">
        <v>64</v>
      </c>
      <c r="DK2008" t="s">
        <v>64</v>
      </c>
      <c r="DL2008" t="s">
        <v>265</v>
      </c>
      <c r="DM2008" t="s">
        <v>64</v>
      </c>
      <c r="DN2008" t="s">
        <v>64</v>
      </c>
      <c r="DO2008" t="s">
        <v>64</v>
      </c>
      <c r="DP2008" t="s">
        <v>64</v>
      </c>
      <c r="DQ2008" t="s">
        <v>793</v>
      </c>
      <c r="DR2008" t="s">
        <v>343</v>
      </c>
      <c r="DS2008" t="s">
        <v>64</v>
      </c>
      <c r="DT2008" t="s">
        <v>64</v>
      </c>
      <c r="DU2008" t="s">
        <v>232</v>
      </c>
      <c r="DV2008" t="s">
        <v>14478</v>
      </c>
      <c r="DW2008" t="s">
        <v>270</v>
      </c>
      <c r="DX2008" t="s">
        <v>257</v>
      </c>
      <c r="DY2008" t="s">
        <v>64</v>
      </c>
      <c r="DZ2008" t="s">
        <v>264</v>
      </c>
      <c r="EA2008" t="s">
        <v>64</v>
      </c>
      <c r="EB2008" t="s">
        <v>64</v>
      </c>
      <c r="EC2008" t="s">
        <v>64</v>
      </c>
      <c r="ED2008" t="s">
        <v>795</v>
      </c>
      <c r="EE2008" t="s">
        <v>64</v>
      </c>
      <c r="EF2008" t="s">
        <v>273</v>
      </c>
      <c r="EG2008" t="s">
        <v>64</v>
      </c>
      <c r="EH2008" t="s">
        <v>4334</v>
      </c>
      <c r="EI2008" t="s">
        <v>64</v>
      </c>
      <c r="EJ2008" t="s">
        <v>257</v>
      </c>
      <c r="EK2008" t="s">
        <v>274</v>
      </c>
      <c r="EL2008" t="s">
        <v>257</v>
      </c>
      <c r="EM2008" t="s">
        <v>257</v>
      </c>
      <c r="EN2008" t="s">
        <v>257</v>
      </c>
      <c r="EO2008" t="s">
        <v>796</v>
      </c>
      <c r="EP2008">
        <v>18</v>
      </c>
      <c r="EQ2008" t="s">
        <v>797</v>
      </c>
      <c r="ER2008" t="s">
        <v>348</v>
      </c>
      <c r="ET2008">
        <v>82</v>
      </c>
      <c r="EU2008" t="s">
        <v>798</v>
      </c>
      <c r="EV2008" t="s">
        <v>727</v>
      </c>
      <c r="EW2008" t="s">
        <v>232</v>
      </c>
      <c r="EX2008" t="s">
        <v>350</v>
      </c>
      <c r="EY2008" t="s">
        <v>14479</v>
      </c>
      <c r="EZ2008" t="s">
        <v>64</v>
      </c>
      <c r="FA2008" t="s">
        <v>257</v>
      </c>
      <c r="FB2008" t="s">
        <v>799</v>
      </c>
      <c r="FC2008" t="s">
        <v>243</v>
      </c>
      <c r="FD2008" t="s">
        <v>232</v>
      </c>
      <c r="FE2008">
        <v>54</v>
      </c>
      <c r="FF2008" t="s">
        <v>257</v>
      </c>
      <c r="FG2008" t="s">
        <v>62</v>
      </c>
      <c r="FH2008" t="s">
        <v>257</v>
      </c>
      <c r="FI2008" t="s">
        <v>729</v>
      </c>
      <c r="FJ2008" t="s">
        <v>14946</v>
      </c>
      <c r="FK2008" t="s">
        <v>64</v>
      </c>
    </row>
    <row r="2009" spans="1:167" x14ac:dyDescent="0.35">
      <c r="A2009">
        <v>21365</v>
      </c>
      <c r="B2009" t="s">
        <v>14947</v>
      </c>
      <c r="C2009" t="s">
        <v>14947</v>
      </c>
      <c r="D2009" t="s">
        <v>1863</v>
      </c>
      <c r="E2009" t="s">
        <v>62</v>
      </c>
      <c r="F2009" t="s">
        <v>59</v>
      </c>
      <c r="G2009" t="s">
        <v>57</v>
      </c>
      <c r="H2009" t="s">
        <v>820</v>
      </c>
      <c r="I2009" t="s">
        <v>64</v>
      </c>
      <c r="J2009" t="s">
        <v>64</v>
      </c>
      <c r="K2009" t="s">
        <v>64</v>
      </c>
      <c r="L2009" t="s">
        <v>64</v>
      </c>
      <c r="M2009" t="s">
        <v>64</v>
      </c>
      <c r="N2009">
        <v>43.91</v>
      </c>
      <c r="O2009" t="s">
        <v>231</v>
      </c>
      <c r="P2009" t="s">
        <v>232</v>
      </c>
      <c r="Q2009" t="s">
        <v>64</v>
      </c>
      <c r="R2009" t="s">
        <v>64</v>
      </c>
      <c r="S2009" t="s">
        <v>64</v>
      </c>
      <c r="T2009" t="s">
        <v>64</v>
      </c>
      <c r="U2009" t="s">
        <v>14364</v>
      </c>
      <c r="V2009" t="s">
        <v>64</v>
      </c>
      <c r="W2009" t="s">
        <v>64</v>
      </c>
      <c r="X2009" t="s">
        <v>823</v>
      </c>
      <c r="Y2009" t="s">
        <v>824</v>
      </c>
      <c r="Z2009" t="s">
        <v>64</v>
      </c>
      <c r="AA2009" t="s">
        <v>1867</v>
      </c>
      <c r="AB2009" t="s">
        <v>64</v>
      </c>
      <c r="AC2009" t="s">
        <v>64</v>
      </c>
      <c r="AD2009" t="s">
        <v>1868</v>
      </c>
      <c r="AE2009" t="s">
        <v>64</v>
      </c>
      <c r="AF2009" t="s">
        <v>358</v>
      </c>
      <c r="AH2009" t="s">
        <v>64</v>
      </c>
      <c r="AI2009" t="s">
        <v>64</v>
      </c>
      <c r="AJ2009">
        <v>86.2</v>
      </c>
      <c r="AK2009" t="s">
        <v>64</v>
      </c>
      <c r="AL2009" t="s">
        <v>64</v>
      </c>
      <c r="AM2009" t="s">
        <v>64</v>
      </c>
      <c r="AN2009" t="s">
        <v>64</v>
      </c>
      <c r="AO2009" t="s">
        <v>64</v>
      </c>
      <c r="AP2009">
        <v>116.72</v>
      </c>
      <c r="AQ2009" t="s">
        <v>240</v>
      </c>
      <c r="AR2009" t="s">
        <v>14948</v>
      </c>
      <c r="AS2009">
        <v>117.15</v>
      </c>
      <c r="AT2009">
        <v>70.44</v>
      </c>
      <c r="AU2009" t="s">
        <v>64</v>
      </c>
      <c r="AV2009">
        <v>13</v>
      </c>
      <c r="AW2009" t="s">
        <v>64</v>
      </c>
      <c r="AX2009" t="s">
        <v>64</v>
      </c>
      <c r="AY2009" t="s">
        <v>64</v>
      </c>
      <c r="AZ2009" t="s">
        <v>251</v>
      </c>
      <c r="BA2009" t="s">
        <v>833</v>
      </c>
      <c r="BB2009" t="s">
        <v>64</v>
      </c>
      <c r="BC2009" t="s">
        <v>64</v>
      </c>
      <c r="BD2009" t="s">
        <v>64</v>
      </c>
      <c r="BE2009" t="s">
        <v>64</v>
      </c>
      <c r="BF2009" t="s">
        <v>64</v>
      </c>
      <c r="BG2009" t="s">
        <v>64</v>
      </c>
      <c r="BH2009" t="s">
        <v>64</v>
      </c>
      <c r="BI2009" t="s">
        <v>64</v>
      </c>
      <c r="BJ2009" t="s">
        <v>64</v>
      </c>
      <c r="BK2009" t="s">
        <v>64</v>
      </c>
      <c r="BL2009" t="s">
        <v>64</v>
      </c>
      <c r="BM2009" t="s">
        <v>64</v>
      </c>
      <c r="BN2009" t="s">
        <v>64</v>
      </c>
      <c r="BO2009" t="s">
        <v>826</v>
      </c>
      <c r="BP2009" t="s">
        <v>64</v>
      </c>
      <c r="BQ2009" t="s">
        <v>64</v>
      </c>
      <c r="BR2009" t="s">
        <v>64</v>
      </c>
      <c r="BS2009" t="s">
        <v>64</v>
      </c>
      <c r="BT2009" t="s">
        <v>64</v>
      </c>
      <c r="BU2009" t="s">
        <v>64</v>
      </c>
      <c r="BV2009" t="s">
        <v>64</v>
      </c>
      <c r="BW2009" t="s">
        <v>64</v>
      </c>
      <c r="BX2009" t="s">
        <v>64</v>
      </c>
      <c r="BY2009" t="s">
        <v>64</v>
      </c>
      <c r="BZ2009" t="s">
        <v>64</v>
      </c>
      <c r="CA2009" t="s">
        <v>64</v>
      </c>
      <c r="CB2009" t="s">
        <v>232</v>
      </c>
      <c r="CC2009" t="s">
        <v>64</v>
      </c>
      <c r="CD2009" t="s">
        <v>64</v>
      </c>
      <c r="CF2009" t="s">
        <v>64</v>
      </c>
      <c r="CG2009" t="s">
        <v>64</v>
      </c>
      <c r="CH2009" t="s">
        <v>64</v>
      </c>
      <c r="CI2009" t="s">
        <v>1635</v>
      </c>
      <c r="CJ2009" t="s">
        <v>64</v>
      </c>
      <c r="CK2009" t="s">
        <v>830</v>
      </c>
      <c r="CM2009" t="s">
        <v>64</v>
      </c>
      <c r="CN2009" t="s">
        <v>64</v>
      </c>
      <c r="CO2009" t="s">
        <v>831</v>
      </c>
      <c r="CP2009" t="s">
        <v>64</v>
      </c>
      <c r="CQ2009" t="s">
        <v>2045</v>
      </c>
      <c r="CR2009" t="s">
        <v>64</v>
      </c>
      <c r="CS2009" t="s">
        <v>2234</v>
      </c>
      <c r="CT2009" t="s">
        <v>1885</v>
      </c>
      <c r="CU2009" t="s">
        <v>64</v>
      </c>
      <c r="CV2009" t="s">
        <v>64</v>
      </c>
      <c r="CW2009" t="s">
        <v>64</v>
      </c>
      <c r="CX2009" t="s">
        <v>64</v>
      </c>
      <c r="CY2009" t="s">
        <v>11791</v>
      </c>
      <c r="CZ2009" t="s">
        <v>232</v>
      </c>
      <c r="DA2009" t="s">
        <v>14947</v>
      </c>
      <c r="DB2009" t="s">
        <v>14949</v>
      </c>
      <c r="DC2009" t="s">
        <v>834</v>
      </c>
      <c r="DD2009" t="s">
        <v>2305</v>
      </c>
      <c r="DE2009" t="s">
        <v>14950</v>
      </c>
      <c r="DF2009" t="s">
        <v>270</v>
      </c>
      <c r="DG2009" t="s">
        <v>64</v>
      </c>
      <c r="DH2009" t="s">
        <v>64</v>
      </c>
      <c r="DI2009" t="s">
        <v>64</v>
      </c>
      <c r="DJ2009" t="s">
        <v>64</v>
      </c>
      <c r="DK2009" t="s">
        <v>64</v>
      </c>
      <c r="DL2009" t="s">
        <v>265</v>
      </c>
      <c r="DM2009" t="s">
        <v>64</v>
      </c>
      <c r="DN2009" t="s">
        <v>64</v>
      </c>
      <c r="DO2009" t="s">
        <v>64</v>
      </c>
      <c r="DP2009" t="s">
        <v>64</v>
      </c>
      <c r="DQ2009" t="s">
        <v>836</v>
      </c>
      <c r="DR2009" t="s">
        <v>343</v>
      </c>
      <c r="DS2009" t="s">
        <v>64</v>
      </c>
      <c r="DT2009" t="s">
        <v>64</v>
      </c>
      <c r="DU2009" t="s">
        <v>232</v>
      </c>
      <c r="DV2009" t="s">
        <v>2470</v>
      </c>
      <c r="DW2009" t="s">
        <v>270</v>
      </c>
      <c r="DX2009" t="s">
        <v>257</v>
      </c>
      <c r="DY2009" t="s">
        <v>64</v>
      </c>
      <c r="DZ2009" t="s">
        <v>264</v>
      </c>
      <c r="EA2009" t="s">
        <v>64</v>
      </c>
      <c r="EB2009" t="s">
        <v>64</v>
      </c>
      <c r="EC2009" t="s">
        <v>64</v>
      </c>
      <c r="ED2009" t="s">
        <v>838</v>
      </c>
      <c r="EE2009" t="s">
        <v>64</v>
      </c>
      <c r="EF2009" t="s">
        <v>273</v>
      </c>
      <c r="EG2009" t="s">
        <v>64</v>
      </c>
      <c r="EH2009" t="s">
        <v>2306</v>
      </c>
      <c r="EI2009" t="s">
        <v>64</v>
      </c>
      <c r="EJ2009" t="s">
        <v>257</v>
      </c>
      <c r="EK2009" t="s">
        <v>274</v>
      </c>
      <c r="EL2009" t="s">
        <v>257</v>
      </c>
      <c r="EM2009" t="s">
        <v>257</v>
      </c>
      <c r="EN2009" t="s">
        <v>257</v>
      </c>
      <c r="EO2009" t="s">
        <v>839</v>
      </c>
      <c r="EP2009">
        <v>16</v>
      </c>
      <c r="EQ2009" t="s">
        <v>840</v>
      </c>
      <c r="ER2009" t="s">
        <v>348</v>
      </c>
      <c r="ET2009">
        <v>84</v>
      </c>
      <c r="EU2009" t="s">
        <v>841</v>
      </c>
      <c r="EV2009" t="s">
        <v>316</v>
      </c>
      <c r="EW2009" t="s">
        <v>232</v>
      </c>
      <c r="EX2009" t="s">
        <v>350</v>
      </c>
      <c r="EY2009" t="s">
        <v>14479</v>
      </c>
      <c r="EZ2009" t="s">
        <v>64</v>
      </c>
      <c r="FA2009" t="s">
        <v>257</v>
      </c>
      <c r="FB2009" t="s">
        <v>842</v>
      </c>
      <c r="FC2009" t="s">
        <v>546</v>
      </c>
      <c r="FD2009" t="s">
        <v>232</v>
      </c>
      <c r="FE2009">
        <v>31</v>
      </c>
      <c r="FF2009" t="s">
        <v>257</v>
      </c>
      <c r="FG2009" t="s">
        <v>62</v>
      </c>
      <c r="FH2009" t="s">
        <v>257</v>
      </c>
      <c r="FI2009" t="s">
        <v>321</v>
      </c>
      <c r="FJ2009" t="s">
        <v>2386</v>
      </c>
      <c r="FK2009" t="s">
        <v>64</v>
      </c>
    </row>
    <row r="2010" spans="1:167" x14ac:dyDescent="0.35">
      <c r="A2010">
        <v>21366</v>
      </c>
      <c r="B2010" t="s">
        <v>14951</v>
      </c>
      <c r="C2010" t="s">
        <v>14951</v>
      </c>
      <c r="D2010" t="s">
        <v>1863</v>
      </c>
      <c r="E2010" t="s">
        <v>62</v>
      </c>
      <c r="F2010" t="s">
        <v>59</v>
      </c>
      <c r="G2010" t="s">
        <v>57</v>
      </c>
      <c r="H2010" t="s">
        <v>820</v>
      </c>
      <c r="I2010" t="s">
        <v>64</v>
      </c>
      <c r="J2010" t="s">
        <v>64</v>
      </c>
      <c r="K2010" t="s">
        <v>64</v>
      </c>
      <c r="L2010" t="s">
        <v>64</v>
      </c>
      <c r="M2010" t="s">
        <v>64</v>
      </c>
      <c r="N2010">
        <v>56.78</v>
      </c>
      <c r="O2010" t="s">
        <v>231</v>
      </c>
      <c r="P2010" t="s">
        <v>232</v>
      </c>
      <c r="Q2010" t="s">
        <v>64</v>
      </c>
      <c r="R2010" t="s">
        <v>64</v>
      </c>
      <c r="S2010" t="s">
        <v>64</v>
      </c>
      <c r="T2010" t="s">
        <v>64</v>
      </c>
      <c r="U2010" t="s">
        <v>14364</v>
      </c>
      <c r="V2010" t="s">
        <v>64</v>
      </c>
      <c r="W2010" t="s">
        <v>64</v>
      </c>
      <c r="X2010" t="s">
        <v>823</v>
      </c>
      <c r="Y2010" t="s">
        <v>824</v>
      </c>
      <c r="Z2010" t="s">
        <v>64</v>
      </c>
      <c r="AA2010" t="s">
        <v>1867</v>
      </c>
      <c r="AB2010" t="s">
        <v>64</v>
      </c>
      <c r="AC2010" t="s">
        <v>64</v>
      </c>
      <c r="AD2010" t="s">
        <v>1868</v>
      </c>
      <c r="AE2010" t="s">
        <v>64</v>
      </c>
      <c r="AF2010" t="s">
        <v>358</v>
      </c>
      <c r="AH2010" t="s">
        <v>64</v>
      </c>
      <c r="AI2010" t="s">
        <v>64</v>
      </c>
      <c r="AJ2010">
        <v>114.45</v>
      </c>
      <c r="AK2010" t="s">
        <v>64</v>
      </c>
      <c r="AL2010" t="s">
        <v>64</v>
      </c>
      <c r="AM2010" t="s">
        <v>64</v>
      </c>
      <c r="AN2010" t="s">
        <v>64</v>
      </c>
      <c r="AO2010" t="s">
        <v>64</v>
      </c>
      <c r="AP2010">
        <v>144.38999999999999</v>
      </c>
      <c r="AQ2010" t="s">
        <v>240</v>
      </c>
      <c r="AR2010" t="s">
        <v>14952</v>
      </c>
      <c r="AS2010">
        <v>141.63</v>
      </c>
      <c r="AT2010">
        <v>88.42</v>
      </c>
      <c r="AU2010" t="s">
        <v>64</v>
      </c>
      <c r="AV2010">
        <v>23</v>
      </c>
      <c r="AW2010" t="s">
        <v>64</v>
      </c>
      <c r="AX2010" t="s">
        <v>64</v>
      </c>
      <c r="AY2010" t="s">
        <v>64</v>
      </c>
      <c r="AZ2010" t="s">
        <v>251</v>
      </c>
      <c r="BA2010" t="s">
        <v>833</v>
      </c>
      <c r="BB2010" t="s">
        <v>64</v>
      </c>
      <c r="BC2010" t="s">
        <v>64</v>
      </c>
      <c r="BD2010" t="s">
        <v>64</v>
      </c>
      <c r="BE2010" t="s">
        <v>64</v>
      </c>
      <c r="BF2010" t="s">
        <v>64</v>
      </c>
      <c r="BG2010" t="s">
        <v>64</v>
      </c>
      <c r="BH2010" t="s">
        <v>64</v>
      </c>
      <c r="BI2010" t="s">
        <v>64</v>
      </c>
      <c r="BJ2010" t="s">
        <v>64</v>
      </c>
      <c r="BK2010" t="s">
        <v>64</v>
      </c>
      <c r="BL2010" t="s">
        <v>64</v>
      </c>
      <c r="BM2010" t="s">
        <v>64</v>
      </c>
      <c r="BN2010" t="s">
        <v>64</v>
      </c>
      <c r="BO2010" t="s">
        <v>826</v>
      </c>
      <c r="BP2010" t="s">
        <v>64</v>
      </c>
      <c r="BQ2010" t="s">
        <v>64</v>
      </c>
      <c r="BR2010" t="s">
        <v>64</v>
      </c>
      <c r="BS2010" t="s">
        <v>64</v>
      </c>
      <c r="BT2010" t="s">
        <v>64</v>
      </c>
      <c r="BU2010" t="s">
        <v>64</v>
      </c>
      <c r="BV2010" t="s">
        <v>64</v>
      </c>
      <c r="BW2010" t="s">
        <v>64</v>
      </c>
      <c r="BX2010" t="s">
        <v>64</v>
      </c>
      <c r="BY2010" t="s">
        <v>64</v>
      </c>
      <c r="BZ2010" t="s">
        <v>64</v>
      </c>
      <c r="CA2010" t="s">
        <v>64</v>
      </c>
      <c r="CB2010" t="s">
        <v>232</v>
      </c>
      <c r="CC2010" t="s">
        <v>64</v>
      </c>
      <c r="CD2010" t="s">
        <v>64</v>
      </c>
      <c r="CF2010" t="s">
        <v>64</v>
      </c>
      <c r="CG2010" t="s">
        <v>64</v>
      </c>
      <c r="CH2010" t="s">
        <v>64</v>
      </c>
      <c r="CI2010" t="s">
        <v>1635</v>
      </c>
      <c r="CJ2010" t="s">
        <v>64</v>
      </c>
      <c r="CK2010" t="s">
        <v>830</v>
      </c>
      <c r="CM2010" t="s">
        <v>64</v>
      </c>
      <c r="CN2010" t="s">
        <v>64</v>
      </c>
      <c r="CO2010" t="s">
        <v>831</v>
      </c>
      <c r="CP2010" t="s">
        <v>64</v>
      </c>
      <c r="CQ2010" t="s">
        <v>1989</v>
      </c>
      <c r="CR2010" t="s">
        <v>64</v>
      </c>
      <c r="CS2010" t="s">
        <v>2310</v>
      </c>
      <c r="CT2010" t="s">
        <v>1885</v>
      </c>
      <c r="CU2010" t="s">
        <v>64</v>
      </c>
      <c r="CV2010" t="s">
        <v>64</v>
      </c>
      <c r="CW2010" t="s">
        <v>64</v>
      </c>
      <c r="CX2010" t="s">
        <v>64</v>
      </c>
      <c r="CY2010" t="s">
        <v>11791</v>
      </c>
      <c r="CZ2010" t="s">
        <v>232</v>
      </c>
      <c r="DA2010" t="s">
        <v>14951</v>
      </c>
      <c r="DB2010" t="s">
        <v>14953</v>
      </c>
      <c r="DC2010" t="s">
        <v>834</v>
      </c>
      <c r="DD2010" t="s">
        <v>2305</v>
      </c>
      <c r="DE2010" t="s">
        <v>14950</v>
      </c>
      <c r="DF2010" t="s">
        <v>270</v>
      </c>
      <c r="DG2010" t="s">
        <v>64</v>
      </c>
      <c r="DH2010" t="s">
        <v>64</v>
      </c>
      <c r="DI2010" t="s">
        <v>64</v>
      </c>
      <c r="DJ2010" t="s">
        <v>64</v>
      </c>
      <c r="DK2010" t="s">
        <v>64</v>
      </c>
      <c r="DL2010" t="s">
        <v>265</v>
      </c>
      <c r="DM2010" t="s">
        <v>64</v>
      </c>
      <c r="DN2010" t="s">
        <v>64</v>
      </c>
      <c r="DO2010" t="s">
        <v>64</v>
      </c>
      <c r="DP2010" t="s">
        <v>64</v>
      </c>
      <c r="DQ2010" t="s">
        <v>836</v>
      </c>
      <c r="DR2010" t="s">
        <v>343</v>
      </c>
      <c r="DS2010" t="s">
        <v>64</v>
      </c>
      <c r="DT2010" t="s">
        <v>64</v>
      </c>
      <c r="DU2010" t="s">
        <v>232</v>
      </c>
      <c r="DV2010" t="s">
        <v>14478</v>
      </c>
      <c r="DW2010" t="s">
        <v>270</v>
      </c>
      <c r="DX2010" t="s">
        <v>257</v>
      </c>
      <c r="DY2010" t="s">
        <v>64</v>
      </c>
      <c r="DZ2010" t="s">
        <v>264</v>
      </c>
      <c r="EA2010" t="s">
        <v>64</v>
      </c>
      <c r="EB2010" t="s">
        <v>64</v>
      </c>
      <c r="EC2010" t="s">
        <v>64</v>
      </c>
      <c r="ED2010" t="s">
        <v>838</v>
      </c>
      <c r="EE2010" t="s">
        <v>64</v>
      </c>
      <c r="EF2010" t="s">
        <v>273</v>
      </c>
      <c r="EG2010" t="s">
        <v>64</v>
      </c>
      <c r="EH2010" t="s">
        <v>2312</v>
      </c>
      <c r="EI2010" t="s">
        <v>64</v>
      </c>
      <c r="EJ2010" t="s">
        <v>257</v>
      </c>
      <c r="EK2010" t="s">
        <v>274</v>
      </c>
      <c r="EL2010" t="s">
        <v>257</v>
      </c>
      <c r="EM2010" t="s">
        <v>257</v>
      </c>
      <c r="EN2010" t="s">
        <v>257</v>
      </c>
      <c r="EO2010" t="s">
        <v>839</v>
      </c>
      <c r="EP2010">
        <v>16</v>
      </c>
      <c r="EQ2010" t="s">
        <v>840</v>
      </c>
      <c r="ER2010" t="s">
        <v>348</v>
      </c>
      <c r="ET2010">
        <v>84</v>
      </c>
      <c r="EU2010" t="s">
        <v>841</v>
      </c>
      <c r="EV2010" t="s">
        <v>316</v>
      </c>
      <c r="EW2010" t="s">
        <v>232</v>
      </c>
      <c r="EX2010" t="s">
        <v>350</v>
      </c>
      <c r="EY2010" t="s">
        <v>14479</v>
      </c>
      <c r="EZ2010" t="s">
        <v>64</v>
      </c>
      <c r="FA2010" t="s">
        <v>257</v>
      </c>
      <c r="FB2010" t="s">
        <v>842</v>
      </c>
      <c r="FC2010" t="s">
        <v>546</v>
      </c>
      <c r="FD2010" t="s">
        <v>232</v>
      </c>
      <c r="FE2010">
        <v>39</v>
      </c>
      <c r="FF2010" t="s">
        <v>257</v>
      </c>
      <c r="FG2010" t="s">
        <v>62</v>
      </c>
      <c r="FH2010" t="s">
        <v>257</v>
      </c>
      <c r="FI2010" t="s">
        <v>321</v>
      </c>
      <c r="FJ2010" t="s">
        <v>2083</v>
      </c>
      <c r="FK2010" t="s">
        <v>64</v>
      </c>
    </row>
    <row r="2011" spans="1:167" x14ac:dyDescent="0.35">
      <c r="A2011">
        <v>21367</v>
      </c>
      <c r="B2011" t="s">
        <v>14954</v>
      </c>
      <c r="C2011" t="s">
        <v>14954</v>
      </c>
      <c r="D2011" t="s">
        <v>1863</v>
      </c>
      <c r="E2011" t="s">
        <v>62</v>
      </c>
      <c r="F2011" t="s">
        <v>59</v>
      </c>
      <c r="G2011" t="s">
        <v>57</v>
      </c>
      <c r="H2011" t="s">
        <v>820</v>
      </c>
      <c r="I2011" t="s">
        <v>64</v>
      </c>
      <c r="J2011" t="s">
        <v>64</v>
      </c>
      <c r="K2011" t="s">
        <v>64</v>
      </c>
      <c r="L2011" t="s">
        <v>64</v>
      </c>
      <c r="M2011" t="s">
        <v>64</v>
      </c>
      <c r="N2011">
        <v>101.94</v>
      </c>
      <c r="O2011" t="s">
        <v>231</v>
      </c>
      <c r="P2011" t="s">
        <v>232</v>
      </c>
      <c r="Q2011" t="s">
        <v>64</v>
      </c>
      <c r="R2011" t="s">
        <v>64</v>
      </c>
      <c r="S2011" t="s">
        <v>64</v>
      </c>
      <c r="T2011" t="s">
        <v>64</v>
      </c>
      <c r="U2011" t="s">
        <v>14364</v>
      </c>
      <c r="V2011" t="s">
        <v>64</v>
      </c>
      <c r="W2011" t="s">
        <v>64</v>
      </c>
      <c r="X2011" t="s">
        <v>823</v>
      </c>
      <c r="Y2011" t="s">
        <v>824</v>
      </c>
      <c r="Z2011" t="s">
        <v>64</v>
      </c>
      <c r="AA2011" t="s">
        <v>1867</v>
      </c>
      <c r="AB2011" t="s">
        <v>64</v>
      </c>
      <c r="AC2011" t="s">
        <v>64</v>
      </c>
      <c r="AD2011" t="s">
        <v>1868</v>
      </c>
      <c r="AE2011" t="s">
        <v>64</v>
      </c>
      <c r="AF2011" t="s">
        <v>358</v>
      </c>
      <c r="AH2011" t="s">
        <v>64</v>
      </c>
      <c r="AI2011" t="s">
        <v>64</v>
      </c>
      <c r="AJ2011">
        <v>192.62</v>
      </c>
      <c r="AK2011" t="s">
        <v>64</v>
      </c>
      <c r="AL2011" t="s">
        <v>64</v>
      </c>
      <c r="AM2011" t="s">
        <v>64</v>
      </c>
      <c r="AN2011" t="s">
        <v>64</v>
      </c>
      <c r="AO2011" t="s">
        <v>64</v>
      </c>
      <c r="AP2011">
        <v>243.84</v>
      </c>
      <c r="AQ2011" t="s">
        <v>240</v>
      </c>
      <c r="AR2011" t="s">
        <v>14955</v>
      </c>
      <c r="AS2011">
        <v>253.92</v>
      </c>
      <c r="AT2011">
        <v>154.13999999999999</v>
      </c>
      <c r="AU2011" t="s">
        <v>64</v>
      </c>
      <c r="AV2011">
        <v>33</v>
      </c>
      <c r="AW2011" t="s">
        <v>64</v>
      </c>
      <c r="AX2011" t="s">
        <v>64</v>
      </c>
      <c r="AY2011" t="s">
        <v>64</v>
      </c>
      <c r="AZ2011" t="s">
        <v>251</v>
      </c>
      <c r="BA2011" t="s">
        <v>833</v>
      </c>
      <c r="BB2011" t="s">
        <v>64</v>
      </c>
      <c r="BC2011" t="s">
        <v>64</v>
      </c>
      <c r="BD2011" t="s">
        <v>64</v>
      </c>
      <c r="BE2011" t="s">
        <v>64</v>
      </c>
      <c r="BF2011" t="s">
        <v>64</v>
      </c>
      <c r="BG2011" t="s">
        <v>64</v>
      </c>
      <c r="BH2011" t="s">
        <v>64</v>
      </c>
      <c r="BI2011" t="s">
        <v>64</v>
      </c>
      <c r="BJ2011" t="s">
        <v>64</v>
      </c>
      <c r="BK2011" t="s">
        <v>64</v>
      </c>
      <c r="BL2011" t="s">
        <v>64</v>
      </c>
      <c r="BM2011" t="s">
        <v>64</v>
      </c>
      <c r="BN2011" t="s">
        <v>64</v>
      </c>
      <c r="BO2011" t="s">
        <v>826</v>
      </c>
      <c r="BP2011" t="s">
        <v>64</v>
      </c>
      <c r="BQ2011" t="s">
        <v>64</v>
      </c>
      <c r="BR2011" t="s">
        <v>64</v>
      </c>
      <c r="BS2011" t="s">
        <v>64</v>
      </c>
      <c r="BT2011" t="s">
        <v>64</v>
      </c>
      <c r="BU2011" t="s">
        <v>64</v>
      </c>
      <c r="BV2011" t="s">
        <v>64</v>
      </c>
      <c r="BW2011" t="s">
        <v>64</v>
      </c>
      <c r="BX2011" t="s">
        <v>64</v>
      </c>
      <c r="BY2011" t="s">
        <v>64</v>
      </c>
      <c r="BZ2011" t="s">
        <v>64</v>
      </c>
      <c r="CA2011" t="s">
        <v>64</v>
      </c>
      <c r="CB2011" t="s">
        <v>232</v>
      </c>
      <c r="CC2011" t="s">
        <v>64</v>
      </c>
      <c r="CD2011" t="s">
        <v>64</v>
      </c>
      <c r="CF2011" t="s">
        <v>64</v>
      </c>
      <c r="CG2011" t="s">
        <v>64</v>
      </c>
      <c r="CH2011" t="s">
        <v>64</v>
      </c>
      <c r="CI2011" t="s">
        <v>1635</v>
      </c>
      <c r="CJ2011" t="s">
        <v>64</v>
      </c>
      <c r="CK2011" t="s">
        <v>830</v>
      </c>
      <c r="CM2011" t="s">
        <v>64</v>
      </c>
      <c r="CN2011" t="s">
        <v>64</v>
      </c>
      <c r="CO2011" t="s">
        <v>831</v>
      </c>
      <c r="CP2011" t="s">
        <v>64</v>
      </c>
      <c r="CQ2011" t="s">
        <v>2002</v>
      </c>
      <c r="CR2011" t="s">
        <v>64</v>
      </c>
      <c r="CS2011" t="s">
        <v>2316</v>
      </c>
      <c r="CT2011" t="s">
        <v>1885</v>
      </c>
      <c r="CU2011" t="s">
        <v>64</v>
      </c>
      <c r="CV2011" t="s">
        <v>64</v>
      </c>
      <c r="CW2011" t="s">
        <v>64</v>
      </c>
      <c r="CX2011" t="s">
        <v>64</v>
      </c>
      <c r="CY2011" t="s">
        <v>11791</v>
      </c>
      <c r="CZ2011" t="s">
        <v>232</v>
      </c>
      <c r="DA2011" t="s">
        <v>14954</v>
      </c>
      <c r="DB2011" t="s">
        <v>14956</v>
      </c>
      <c r="DC2011" t="s">
        <v>834</v>
      </c>
      <c r="DD2011" t="s">
        <v>2305</v>
      </c>
      <c r="DE2011" t="s">
        <v>14950</v>
      </c>
      <c r="DF2011" t="s">
        <v>270</v>
      </c>
      <c r="DG2011" t="s">
        <v>64</v>
      </c>
      <c r="DH2011" t="s">
        <v>64</v>
      </c>
      <c r="DI2011" t="s">
        <v>64</v>
      </c>
      <c r="DJ2011" t="s">
        <v>64</v>
      </c>
      <c r="DK2011" t="s">
        <v>64</v>
      </c>
      <c r="DL2011" t="s">
        <v>265</v>
      </c>
      <c r="DM2011" t="s">
        <v>64</v>
      </c>
      <c r="DN2011" t="s">
        <v>64</v>
      </c>
      <c r="DO2011" t="s">
        <v>64</v>
      </c>
      <c r="DP2011" t="s">
        <v>64</v>
      </c>
      <c r="DQ2011" t="s">
        <v>836</v>
      </c>
      <c r="DR2011" t="s">
        <v>343</v>
      </c>
      <c r="DS2011" t="s">
        <v>64</v>
      </c>
      <c r="DT2011" t="s">
        <v>64</v>
      </c>
      <c r="DU2011" t="s">
        <v>232</v>
      </c>
      <c r="DV2011" t="s">
        <v>14478</v>
      </c>
      <c r="DW2011" t="s">
        <v>270</v>
      </c>
      <c r="DX2011" t="s">
        <v>257</v>
      </c>
      <c r="DY2011" t="s">
        <v>64</v>
      </c>
      <c r="DZ2011" t="s">
        <v>264</v>
      </c>
      <c r="EA2011" t="s">
        <v>64</v>
      </c>
      <c r="EB2011" t="s">
        <v>64</v>
      </c>
      <c r="EC2011" t="s">
        <v>64</v>
      </c>
      <c r="ED2011" t="s">
        <v>838</v>
      </c>
      <c r="EE2011" t="s">
        <v>64</v>
      </c>
      <c r="EF2011" t="s">
        <v>273</v>
      </c>
      <c r="EG2011" t="s">
        <v>64</v>
      </c>
      <c r="EH2011" t="s">
        <v>2318</v>
      </c>
      <c r="EI2011" t="s">
        <v>64</v>
      </c>
      <c r="EJ2011" t="s">
        <v>257</v>
      </c>
      <c r="EK2011" t="s">
        <v>274</v>
      </c>
      <c r="EL2011" t="s">
        <v>257</v>
      </c>
      <c r="EM2011" t="s">
        <v>257</v>
      </c>
      <c r="EN2011" t="s">
        <v>257</v>
      </c>
      <c r="EO2011" t="s">
        <v>839</v>
      </c>
      <c r="EP2011">
        <v>16</v>
      </c>
      <c r="EQ2011" t="s">
        <v>840</v>
      </c>
      <c r="ER2011" t="s">
        <v>348</v>
      </c>
      <c r="ET2011">
        <v>84</v>
      </c>
      <c r="EU2011" t="s">
        <v>841</v>
      </c>
      <c r="EV2011" t="s">
        <v>316</v>
      </c>
      <c r="EW2011" t="s">
        <v>232</v>
      </c>
      <c r="EX2011" t="s">
        <v>350</v>
      </c>
      <c r="EY2011" t="s">
        <v>14479</v>
      </c>
      <c r="EZ2011" t="s">
        <v>64</v>
      </c>
      <c r="FA2011" t="s">
        <v>257</v>
      </c>
      <c r="FB2011" t="s">
        <v>842</v>
      </c>
      <c r="FC2011" t="s">
        <v>546</v>
      </c>
      <c r="FD2011" t="s">
        <v>232</v>
      </c>
      <c r="FE2011">
        <v>62</v>
      </c>
      <c r="FF2011" t="s">
        <v>257</v>
      </c>
      <c r="FG2011" t="s">
        <v>62</v>
      </c>
      <c r="FH2011" t="s">
        <v>257</v>
      </c>
      <c r="FI2011" t="s">
        <v>321</v>
      </c>
      <c r="FJ2011" t="s">
        <v>14957</v>
      </c>
      <c r="FK2011" t="s">
        <v>64</v>
      </c>
    </row>
    <row r="2012" spans="1:167" x14ac:dyDescent="0.35">
      <c r="A2012">
        <v>21368</v>
      </c>
      <c r="B2012" t="s">
        <v>14958</v>
      </c>
      <c r="C2012" t="s">
        <v>14958</v>
      </c>
      <c r="D2012" t="s">
        <v>1863</v>
      </c>
      <c r="E2012" t="s">
        <v>62</v>
      </c>
      <c r="F2012" t="s">
        <v>59</v>
      </c>
      <c r="G2012" t="s">
        <v>57</v>
      </c>
      <c r="H2012" t="s">
        <v>820</v>
      </c>
      <c r="I2012" t="s">
        <v>64</v>
      </c>
      <c r="J2012" t="s">
        <v>64</v>
      </c>
      <c r="K2012" t="s">
        <v>64</v>
      </c>
      <c r="L2012" t="s">
        <v>64</v>
      </c>
      <c r="M2012" t="s">
        <v>64</v>
      </c>
      <c r="N2012">
        <v>44.01</v>
      </c>
      <c r="O2012" t="s">
        <v>231</v>
      </c>
      <c r="P2012" t="s">
        <v>232</v>
      </c>
      <c r="Q2012" t="s">
        <v>64</v>
      </c>
      <c r="R2012" t="s">
        <v>64</v>
      </c>
      <c r="S2012" t="s">
        <v>64</v>
      </c>
      <c r="T2012" t="s">
        <v>64</v>
      </c>
      <c r="U2012" t="s">
        <v>14364</v>
      </c>
      <c r="V2012" t="s">
        <v>64</v>
      </c>
      <c r="W2012" t="s">
        <v>64</v>
      </c>
      <c r="X2012" t="s">
        <v>823</v>
      </c>
      <c r="Y2012" t="s">
        <v>824</v>
      </c>
      <c r="Z2012" t="s">
        <v>64</v>
      </c>
      <c r="AA2012" t="s">
        <v>1867</v>
      </c>
      <c r="AB2012" t="s">
        <v>64</v>
      </c>
      <c r="AC2012" t="s">
        <v>64</v>
      </c>
      <c r="AD2012" t="s">
        <v>1868</v>
      </c>
      <c r="AE2012" t="s">
        <v>64</v>
      </c>
      <c r="AF2012" t="s">
        <v>358</v>
      </c>
      <c r="AH2012" t="s">
        <v>64</v>
      </c>
      <c r="AI2012" t="s">
        <v>64</v>
      </c>
      <c r="AJ2012">
        <v>86.21</v>
      </c>
      <c r="AK2012" t="s">
        <v>64</v>
      </c>
      <c r="AL2012" t="s">
        <v>64</v>
      </c>
      <c r="AM2012" t="s">
        <v>64</v>
      </c>
      <c r="AN2012" t="s">
        <v>64</v>
      </c>
      <c r="AO2012" t="s">
        <v>64</v>
      </c>
      <c r="AP2012">
        <v>110.44</v>
      </c>
      <c r="AQ2012" t="s">
        <v>240</v>
      </c>
      <c r="AR2012" t="s">
        <v>14959</v>
      </c>
      <c r="AS2012">
        <v>112.28</v>
      </c>
      <c r="AT2012">
        <v>67.5</v>
      </c>
      <c r="AU2012" t="s">
        <v>64</v>
      </c>
      <c r="AV2012">
        <v>12</v>
      </c>
      <c r="AW2012" t="s">
        <v>64</v>
      </c>
      <c r="AX2012" t="s">
        <v>64</v>
      </c>
      <c r="AY2012" t="s">
        <v>64</v>
      </c>
      <c r="AZ2012" t="s">
        <v>251</v>
      </c>
      <c r="BA2012" t="s">
        <v>833</v>
      </c>
      <c r="BB2012" t="s">
        <v>64</v>
      </c>
      <c r="BC2012" t="s">
        <v>64</v>
      </c>
      <c r="BD2012" t="s">
        <v>64</v>
      </c>
      <c r="BE2012" t="s">
        <v>64</v>
      </c>
      <c r="BF2012" t="s">
        <v>64</v>
      </c>
      <c r="BG2012" t="s">
        <v>64</v>
      </c>
      <c r="BH2012" t="s">
        <v>64</v>
      </c>
      <c r="BI2012" t="s">
        <v>64</v>
      </c>
      <c r="BJ2012" t="s">
        <v>64</v>
      </c>
      <c r="BK2012" t="s">
        <v>64</v>
      </c>
      <c r="BL2012" t="s">
        <v>64</v>
      </c>
      <c r="BM2012" t="s">
        <v>64</v>
      </c>
      <c r="BN2012" t="s">
        <v>64</v>
      </c>
      <c r="BO2012" t="s">
        <v>826</v>
      </c>
      <c r="BP2012" t="s">
        <v>64</v>
      </c>
      <c r="BQ2012" t="s">
        <v>64</v>
      </c>
      <c r="BR2012" t="s">
        <v>64</v>
      </c>
      <c r="BS2012" t="s">
        <v>64</v>
      </c>
      <c r="BT2012" t="s">
        <v>64</v>
      </c>
      <c r="BU2012" t="s">
        <v>64</v>
      </c>
      <c r="BV2012" t="s">
        <v>64</v>
      </c>
      <c r="BW2012" t="s">
        <v>64</v>
      </c>
      <c r="BX2012" t="s">
        <v>64</v>
      </c>
      <c r="BY2012" t="s">
        <v>64</v>
      </c>
      <c r="BZ2012" t="s">
        <v>64</v>
      </c>
      <c r="CA2012" t="s">
        <v>64</v>
      </c>
      <c r="CB2012" t="s">
        <v>232</v>
      </c>
      <c r="CC2012" t="s">
        <v>64</v>
      </c>
      <c r="CD2012" t="s">
        <v>64</v>
      </c>
      <c r="CF2012" t="s">
        <v>64</v>
      </c>
      <c r="CG2012" t="s">
        <v>64</v>
      </c>
      <c r="CH2012" t="s">
        <v>64</v>
      </c>
      <c r="CI2012" t="s">
        <v>1635</v>
      </c>
      <c r="CJ2012" t="s">
        <v>64</v>
      </c>
      <c r="CK2012" t="s">
        <v>830</v>
      </c>
      <c r="CM2012" t="s">
        <v>64</v>
      </c>
      <c r="CN2012" t="s">
        <v>64</v>
      </c>
      <c r="CO2012" t="s">
        <v>831</v>
      </c>
      <c r="CP2012" t="s">
        <v>64</v>
      </c>
      <c r="CQ2012" t="s">
        <v>2045</v>
      </c>
      <c r="CR2012" t="s">
        <v>64</v>
      </c>
      <c r="CS2012" t="s">
        <v>2234</v>
      </c>
      <c r="CT2012" t="s">
        <v>1885</v>
      </c>
      <c r="CU2012" t="s">
        <v>64</v>
      </c>
      <c r="CV2012" t="s">
        <v>64</v>
      </c>
      <c r="CW2012" t="s">
        <v>64</v>
      </c>
      <c r="CX2012" t="s">
        <v>64</v>
      </c>
      <c r="CY2012" t="s">
        <v>11791</v>
      </c>
      <c r="CZ2012" t="s">
        <v>232</v>
      </c>
      <c r="DA2012" t="s">
        <v>14958</v>
      </c>
      <c r="DB2012" t="s">
        <v>14960</v>
      </c>
      <c r="DC2012" t="s">
        <v>834</v>
      </c>
      <c r="DD2012" t="s">
        <v>2305</v>
      </c>
      <c r="DE2012" t="s">
        <v>14950</v>
      </c>
      <c r="DF2012" t="s">
        <v>270</v>
      </c>
      <c r="DG2012" t="s">
        <v>64</v>
      </c>
      <c r="DH2012" t="s">
        <v>64</v>
      </c>
      <c r="DI2012" t="s">
        <v>64</v>
      </c>
      <c r="DJ2012" t="s">
        <v>64</v>
      </c>
      <c r="DK2012" t="s">
        <v>64</v>
      </c>
      <c r="DL2012" t="s">
        <v>265</v>
      </c>
      <c r="DM2012" t="s">
        <v>64</v>
      </c>
      <c r="DN2012" t="s">
        <v>64</v>
      </c>
      <c r="DO2012" t="s">
        <v>64</v>
      </c>
      <c r="DP2012" t="s">
        <v>64</v>
      </c>
      <c r="DQ2012" t="s">
        <v>836</v>
      </c>
      <c r="DR2012" t="s">
        <v>343</v>
      </c>
      <c r="DS2012" t="s">
        <v>64</v>
      </c>
      <c r="DT2012" t="s">
        <v>64</v>
      </c>
      <c r="DU2012" t="s">
        <v>232</v>
      </c>
      <c r="DV2012" t="s">
        <v>1995</v>
      </c>
      <c r="DW2012" t="s">
        <v>270</v>
      </c>
      <c r="DX2012" t="s">
        <v>257</v>
      </c>
      <c r="DY2012" t="s">
        <v>64</v>
      </c>
      <c r="DZ2012" t="s">
        <v>264</v>
      </c>
      <c r="EA2012" t="s">
        <v>64</v>
      </c>
      <c r="EB2012" t="s">
        <v>64</v>
      </c>
      <c r="EC2012" t="s">
        <v>64</v>
      </c>
      <c r="ED2012" t="s">
        <v>838</v>
      </c>
      <c r="EE2012" t="s">
        <v>64</v>
      </c>
      <c r="EF2012" t="s">
        <v>273</v>
      </c>
      <c r="EG2012" t="s">
        <v>64</v>
      </c>
      <c r="EH2012" t="s">
        <v>2306</v>
      </c>
      <c r="EI2012" t="s">
        <v>64</v>
      </c>
      <c r="EJ2012" t="s">
        <v>257</v>
      </c>
      <c r="EK2012" t="s">
        <v>274</v>
      </c>
      <c r="EL2012" t="s">
        <v>257</v>
      </c>
      <c r="EM2012" t="s">
        <v>257</v>
      </c>
      <c r="EN2012" t="s">
        <v>257</v>
      </c>
      <c r="EO2012" t="s">
        <v>839</v>
      </c>
      <c r="EP2012">
        <v>16</v>
      </c>
      <c r="EQ2012" t="s">
        <v>840</v>
      </c>
      <c r="ER2012" t="s">
        <v>348</v>
      </c>
      <c r="ET2012">
        <v>84</v>
      </c>
      <c r="EU2012" t="s">
        <v>841</v>
      </c>
      <c r="EV2012" t="s">
        <v>316</v>
      </c>
      <c r="EW2012" t="s">
        <v>232</v>
      </c>
      <c r="EX2012" t="s">
        <v>350</v>
      </c>
      <c r="EY2012" t="s">
        <v>2433</v>
      </c>
      <c r="EZ2012" t="s">
        <v>64</v>
      </c>
      <c r="FA2012" t="s">
        <v>257</v>
      </c>
      <c r="FB2012" t="s">
        <v>842</v>
      </c>
      <c r="FC2012" t="s">
        <v>546</v>
      </c>
      <c r="FD2012" t="s">
        <v>232</v>
      </c>
      <c r="FE2012">
        <v>29</v>
      </c>
      <c r="FF2012" t="s">
        <v>257</v>
      </c>
      <c r="FG2012" t="s">
        <v>62</v>
      </c>
      <c r="FH2012" t="s">
        <v>257</v>
      </c>
      <c r="FI2012" t="s">
        <v>321</v>
      </c>
      <c r="FJ2012" t="s">
        <v>2777</v>
      </c>
      <c r="FK2012" t="s">
        <v>64</v>
      </c>
    </row>
    <row r="2013" spans="1:167" x14ac:dyDescent="0.35">
      <c r="A2013">
        <v>21369</v>
      </c>
      <c r="B2013" t="s">
        <v>14961</v>
      </c>
      <c r="C2013" t="s">
        <v>14961</v>
      </c>
      <c r="D2013" t="s">
        <v>1863</v>
      </c>
      <c r="E2013" t="s">
        <v>62</v>
      </c>
      <c r="F2013" t="s">
        <v>59</v>
      </c>
      <c r="G2013" t="s">
        <v>57</v>
      </c>
      <c r="H2013" t="s">
        <v>820</v>
      </c>
      <c r="I2013" t="s">
        <v>64</v>
      </c>
      <c r="J2013" t="s">
        <v>64</v>
      </c>
      <c r="K2013" t="s">
        <v>64</v>
      </c>
      <c r="L2013" t="s">
        <v>64</v>
      </c>
      <c r="M2013" t="s">
        <v>64</v>
      </c>
      <c r="N2013">
        <v>54.21</v>
      </c>
      <c r="O2013" t="s">
        <v>231</v>
      </c>
      <c r="P2013" t="s">
        <v>232</v>
      </c>
      <c r="Q2013" t="s">
        <v>64</v>
      </c>
      <c r="R2013" t="s">
        <v>64</v>
      </c>
      <c r="S2013" t="s">
        <v>64</v>
      </c>
      <c r="T2013" t="s">
        <v>64</v>
      </c>
      <c r="U2013" t="s">
        <v>14364</v>
      </c>
      <c r="V2013" t="s">
        <v>64</v>
      </c>
      <c r="W2013" t="s">
        <v>64</v>
      </c>
      <c r="X2013" t="s">
        <v>823</v>
      </c>
      <c r="Y2013" t="s">
        <v>824</v>
      </c>
      <c r="Z2013" t="s">
        <v>64</v>
      </c>
      <c r="AA2013" t="s">
        <v>1867</v>
      </c>
      <c r="AB2013" t="s">
        <v>64</v>
      </c>
      <c r="AC2013" t="s">
        <v>64</v>
      </c>
      <c r="AD2013" t="s">
        <v>1868</v>
      </c>
      <c r="AE2013" t="s">
        <v>64</v>
      </c>
      <c r="AF2013" t="s">
        <v>358</v>
      </c>
      <c r="AH2013" t="s">
        <v>64</v>
      </c>
      <c r="AI2013" t="s">
        <v>64</v>
      </c>
      <c r="AJ2013">
        <v>109.4</v>
      </c>
      <c r="AK2013" t="s">
        <v>64</v>
      </c>
      <c r="AL2013" t="s">
        <v>64</v>
      </c>
      <c r="AM2013" t="s">
        <v>64</v>
      </c>
      <c r="AN2013" t="s">
        <v>64</v>
      </c>
      <c r="AO2013" t="s">
        <v>64</v>
      </c>
      <c r="AP2013">
        <v>131.88</v>
      </c>
      <c r="AQ2013" t="s">
        <v>240</v>
      </c>
      <c r="AR2013" t="s">
        <v>14962</v>
      </c>
      <c r="AS2013">
        <v>132.35</v>
      </c>
      <c r="AT2013">
        <v>81.06</v>
      </c>
      <c r="AU2013" t="s">
        <v>64</v>
      </c>
      <c r="AV2013">
        <v>22</v>
      </c>
      <c r="AW2013" t="s">
        <v>64</v>
      </c>
      <c r="AX2013" t="s">
        <v>64</v>
      </c>
      <c r="AY2013" t="s">
        <v>64</v>
      </c>
      <c r="AZ2013" t="s">
        <v>251</v>
      </c>
      <c r="BA2013" t="s">
        <v>833</v>
      </c>
      <c r="BB2013" t="s">
        <v>64</v>
      </c>
      <c r="BC2013" t="s">
        <v>64</v>
      </c>
      <c r="BD2013" t="s">
        <v>64</v>
      </c>
      <c r="BE2013" t="s">
        <v>64</v>
      </c>
      <c r="BF2013" t="s">
        <v>64</v>
      </c>
      <c r="BG2013" t="s">
        <v>64</v>
      </c>
      <c r="BH2013" t="s">
        <v>64</v>
      </c>
      <c r="BI2013" t="s">
        <v>64</v>
      </c>
      <c r="BJ2013" t="s">
        <v>64</v>
      </c>
      <c r="BK2013" t="s">
        <v>64</v>
      </c>
      <c r="BL2013" t="s">
        <v>64</v>
      </c>
      <c r="BM2013" t="s">
        <v>64</v>
      </c>
      <c r="BN2013" t="s">
        <v>64</v>
      </c>
      <c r="BO2013" t="s">
        <v>826</v>
      </c>
      <c r="BP2013" t="s">
        <v>64</v>
      </c>
      <c r="BQ2013" t="s">
        <v>64</v>
      </c>
      <c r="BR2013" t="s">
        <v>64</v>
      </c>
      <c r="BS2013" t="s">
        <v>64</v>
      </c>
      <c r="BT2013" t="s">
        <v>64</v>
      </c>
      <c r="BU2013" t="s">
        <v>64</v>
      </c>
      <c r="BV2013" t="s">
        <v>64</v>
      </c>
      <c r="BW2013" t="s">
        <v>64</v>
      </c>
      <c r="BX2013" t="s">
        <v>64</v>
      </c>
      <c r="BY2013" t="s">
        <v>64</v>
      </c>
      <c r="BZ2013" t="s">
        <v>64</v>
      </c>
      <c r="CA2013" t="s">
        <v>64</v>
      </c>
      <c r="CB2013" t="s">
        <v>232</v>
      </c>
      <c r="CC2013" t="s">
        <v>64</v>
      </c>
      <c r="CD2013" t="s">
        <v>64</v>
      </c>
      <c r="CF2013" t="s">
        <v>64</v>
      </c>
      <c r="CG2013" t="s">
        <v>64</v>
      </c>
      <c r="CH2013" t="s">
        <v>64</v>
      </c>
      <c r="CI2013" t="s">
        <v>1635</v>
      </c>
      <c r="CJ2013" t="s">
        <v>64</v>
      </c>
      <c r="CK2013" t="s">
        <v>830</v>
      </c>
      <c r="CM2013" t="s">
        <v>64</v>
      </c>
      <c r="CN2013" t="s">
        <v>64</v>
      </c>
      <c r="CO2013" t="s">
        <v>831</v>
      </c>
      <c r="CP2013" t="s">
        <v>64</v>
      </c>
      <c r="CQ2013" t="s">
        <v>1989</v>
      </c>
      <c r="CR2013" t="s">
        <v>64</v>
      </c>
      <c r="CS2013" t="s">
        <v>2310</v>
      </c>
      <c r="CT2013" t="s">
        <v>1885</v>
      </c>
      <c r="CU2013" t="s">
        <v>64</v>
      </c>
      <c r="CV2013" t="s">
        <v>64</v>
      </c>
      <c r="CW2013" t="s">
        <v>64</v>
      </c>
      <c r="CX2013" t="s">
        <v>64</v>
      </c>
      <c r="CY2013" t="s">
        <v>11791</v>
      </c>
      <c r="CZ2013" t="s">
        <v>232</v>
      </c>
      <c r="DA2013" t="s">
        <v>14961</v>
      </c>
      <c r="DB2013" t="s">
        <v>14963</v>
      </c>
      <c r="DC2013" t="s">
        <v>834</v>
      </c>
      <c r="DD2013" t="s">
        <v>2305</v>
      </c>
      <c r="DE2013" t="s">
        <v>14950</v>
      </c>
      <c r="DF2013" t="s">
        <v>270</v>
      </c>
      <c r="DG2013" t="s">
        <v>64</v>
      </c>
      <c r="DH2013" t="s">
        <v>64</v>
      </c>
      <c r="DI2013" t="s">
        <v>64</v>
      </c>
      <c r="DJ2013" t="s">
        <v>64</v>
      </c>
      <c r="DK2013" t="s">
        <v>64</v>
      </c>
      <c r="DL2013" t="s">
        <v>265</v>
      </c>
      <c r="DM2013" t="s">
        <v>64</v>
      </c>
      <c r="DN2013" t="s">
        <v>64</v>
      </c>
      <c r="DO2013" t="s">
        <v>64</v>
      </c>
      <c r="DP2013" t="s">
        <v>64</v>
      </c>
      <c r="DQ2013" t="s">
        <v>836</v>
      </c>
      <c r="DR2013" t="s">
        <v>343</v>
      </c>
      <c r="DS2013" t="s">
        <v>64</v>
      </c>
      <c r="DT2013" t="s">
        <v>64</v>
      </c>
      <c r="DU2013" t="s">
        <v>232</v>
      </c>
      <c r="DV2013" t="s">
        <v>1995</v>
      </c>
      <c r="DW2013" t="s">
        <v>270</v>
      </c>
      <c r="DX2013" t="s">
        <v>257</v>
      </c>
      <c r="DY2013" t="s">
        <v>64</v>
      </c>
      <c r="DZ2013" t="s">
        <v>264</v>
      </c>
      <c r="EA2013" t="s">
        <v>64</v>
      </c>
      <c r="EB2013" t="s">
        <v>64</v>
      </c>
      <c r="EC2013" t="s">
        <v>64</v>
      </c>
      <c r="ED2013" t="s">
        <v>838</v>
      </c>
      <c r="EE2013" t="s">
        <v>64</v>
      </c>
      <c r="EF2013" t="s">
        <v>273</v>
      </c>
      <c r="EG2013" t="s">
        <v>64</v>
      </c>
      <c r="EH2013" t="s">
        <v>2312</v>
      </c>
      <c r="EI2013" t="s">
        <v>64</v>
      </c>
      <c r="EJ2013" t="s">
        <v>257</v>
      </c>
      <c r="EK2013" t="s">
        <v>274</v>
      </c>
      <c r="EL2013" t="s">
        <v>257</v>
      </c>
      <c r="EM2013" t="s">
        <v>257</v>
      </c>
      <c r="EN2013" t="s">
        <v>257</v>
      </c>
      <c r="EO2013" t="s">
        <v>839</v>
      </c>
      <c r="EP2013">
        <v>16</v>
      </c>
      <c r="EQ2013" t="s">
        <v>840</v>
      </c>
      <c r="ER2013" t="s">
        <v>348</v>
      </c>
      <c r="ET2013">
        <v>84</v>
      </c>
      <c r="EU2013" t="s">
        <v>841</v>
      </c>
      <c r="EV2013" t="s">
        <v>316</v>
      </c>
      <c r="EW2013" t="s">
        <v>232</v>
      </c>
      <c r="EX2013" t="s">
        <v>350</v>
      </c>
      <c r="EY2013" t="s">
        <v>2433</v>
      </c>
      <c r="EZ2013" t="s">
        <v>64</v>
      </c>
      <c r="FA2013" t="s">
        <v>257</v>
      </c>
      <c r="FB2013" t="s">
        <v>842</v>
      </c>
      <c r="FC2013" t="s">
        <v>546</v>
      </c>
      <c r="FD2013" t="s">
        <v>232</v>
      </c>
      <c r="FE2013">
        <v>35</v>
      </c>
      <c r="FF2013" t="s">
        <v>257</v>
      </c>
      <c r="FG2013" t="s">
        <v>62</v>
      </c>
      <c r="FH2013" t="s">
        <v>257</v>
      </c>
      <c r="FI2013" t="s">
        <v>321</v>
      </c>
      <c r="FJ2013" t="s">
        <v>2069</v>
      </c>
      <c r="FK2013" t="s">
        <v>64</v>
      </c>
    </row>
    <row r="2014" spans="1:167" x14ac:dyDescent="0.35">
      <c r="A2014">
        <v>21370</v>
      </c>
      <c r="B2014" t="s">
        <v>14964</v>
      </c>
      <c r="C2014" t="s">
        <v>14964</v>
      </c>
      <c r="D2014" t="s">
        <v>1863</v>
      </c>
      <c r="E2014" t="s">
        <v>62</v>
      </c>
      <c r="F2014" t="s">
        <v>59</v>
      </c>
      <c r="G2014" t="s">
        <v>57</v>
      </c>
      <c r="H2014" t="s">
        <v>820</v>
      </c>
      <c r="I2014" t="s">
        <v>64</v>
      </c>
      <c r="J2014" t="s">
        <v>64</v>
      </c>
      <c r="K2014" t="s">
        <v>64</v>
      </c>
      <c r="L2014" t="s">
        <v>64</v>
      </c>
      <c r="M2014" t="s">
        <v>64</v>
      </c>
      <c r="N2014">
        <v>98.44</v>
      </c>
      <c r="O2014" t="s">
        <v>231</v>
      </c>
      <c r="P2014" t="s">
        <v>232</v>
      </c>
      <c r="Q2014" t="s">
        <v>64</v>
      </c>
      <c r="R2014" t="s">
        <v>64</v>
      </c>
      <c r="S2014" t="s">
        <v>64</v>
      </c>
      <c r="T2014" t="s">
        <v>64</v>
      </c>
      <c r="U2014" t="s">
        <v>14364</v>
      </c>
      <c r="V2014" t="s">
        <v>64</v>
      </c>
      <c r="W2014" t="s">
        <v>64</v>
      </c>
      <c r="X2014" t="s">
        <v>823</v>
      </c>
      <c r="Y2014" t="s">
        <v>824</v>
      </c>
      <c r="Z2014" t="s">
        <v>64</v>
      </c>
      <c r="AA2014" t="s">
        <v>1867</v>
      </c>
      <c r="AB2014" t="s">
        <v>64</v>
      </c>
      <c r="AC2014" t="s">
        <v>64</v>
      </c>
      <c r="AD2014" t="s">
        <v>1868</v>
      </c>
      <c r="AE2014" t="s">
        <v>64</v>
      </c>
      <c r="AF2014" t="s">
        <v>358</v>
      </c>
      <c r="AH2014" t="s">
        <v>64</v>
      </c>
      <c r="AI2014" t="s">
        <v>64</v>
      </c>
      <c r="AJ2014">
        <v>187.46</v>
      </c>
      <c r="AK2014" t="s">
        <v>64</v>
      </c>
      <c r="AL2014" t="s">
        <v>64</v>
      </c>
      <c r="AM2014" t="s">
        <v>64</v>
      </c>
      <c r="AN2014" t="s">
        <v>64</v>
      </c>
      <c r="AO2014" t="s">
        <v>64</v>
      </c>
      <c r="AP2014">
        <v>234.76</v>
      </c>
      <c r="AQ2014" t="s">
        <v>240</v>
      </c>
      <c r="AR2014" t="s">
        <v>14965</v>
      </c>
      <c r="AS2014">
        <v>238.64</v>
      </c>
      <c r="AT2014">
        <v>146.1</v>
      </c>
      <c r="AU2014" t="s">
        <v>64</v>
      </c>
      <c r="AV2014">
        <v>32</v>
      </c>
      <c r="AW2014" t="s">
        <v>64</v>
      </c>
      <c r="AX2014" t="s">
        <v>64</v>
      </c>
      <c r="AY2014" t="s">
        <v>64</v>
      </c>
      <c r="AZ2014" t="s">
        <v>251</v>
      </c>
      <c r="BA2014" t="s">
        <v>833</v>
      </c>
      <c r="BB2014" t="s">
        <v>64</v>
      </c>
      <c r="BC2014" t="s">
        <v>64</v>
      </c>
      <c r="BD2014" t="s">
        <v>64</v>
      </c>
      <c r="BE2014" t="s">
        <v>64</v>
      </c>
      <c r="BF2014" t="s">
        <v>64</v>
      </c>
      <c r="BG2014" t="s">
        <v>64</v>
      </c>
      <c r="BH2014" t="s">
        <v>64</v>
      </c>
      <c r="BI2014" t="s">
        <v>64</v>
      </c>
      <c r="BJ2014" t="s">
        <v>64</v>
      </c>
      <c r="BK2014" t="s">
        <v>64</v>
      </c>
      <c r="BL2014" t="s">
        <v>64</v>
      </c>
      <c r="BM2014" t="s">
        <v>64</v>
      </c>
      <c r="BN2014" t="s">
        <v>64</v>
      </c>
      <c r="BO2014" t="s">
        <v>826</v>
      </c>
      <c r="BP2014" t="s">
        <v>64</v>
      </c>
      <c r="BQ2014" t="s">
        <v>64</v>
      </c>
      <c r="BR2014" t="s">
        <v>64</v>
      </c>
      <c r="BS2014" t="s">
        <v>64</v>
      </c>
      <c r="BT2014" t="s">
        <v>64</v>
      </c>
      <c r="BU2014" t="s">
        <v>64</v>
      </c>
      <c r="BV2014" t="s">
        <v>64</v>
      </c>
      <c r="BW2014" t="s">
        <v>64</v>
      </c>
      <c r="BX2014" t="s">
        <v>64</v>
      </c>
      <c r="BY2014" t="s">
        <v>64</v>
      </c>
      <c r="BZ2014" t="s">
        <v>64</v>
      </c>
      <c r="CA2014" t="s">
        <v>64</v>
      </c>
      <c r="CB2014" t="s">
        <v>232</v>
      </c>
      <c r="CC2014" t="s">
        <v>64</v>
      </c>
      <c r="CD2014" t="s">
        <v>64</v>
      </c>
      <c r="CF2014" t="s">
        <v>64</v>
      </c>
      <c r="CG2014" t="s">
        <v>64</v>
      </c>
      <c r="CH2014" t="s">
        <v>64</v>
      </c>
      <c r="CI2014" t="s">
        <v>1635</v>
      </c>
      <c r="CJ2014" t="s">
        <v>64</v>
      </c>
      <c r="CK2014" t="s">
        <v>830</v>
      </c>
      <c r="CM2014" t="s">
        <v>64</v>
      </c>
      <c r="CN2014" t="s">
        <v>64</v>
      </c>
      <c r="CO2014" t="s">
        <v>831</v>
      </c>
      <c r="CP2014" t="s">
        <v>64</v>
      </c>
      <c r="CQ2014" t="s">
        <v>2002</v>
      </c>
      <c r="CR2014" t="s">
        <v>64</v>
      </c>
      <c r="CS2014" t="s">
        <v>2316</v>
      </c>
      <c r="CT2014" t="s">
        <v>1885</v>
      </c>
      <c r="CU2014" t="s">
        <v>64</v>
      </c>
      <c r="CV2014" t="s">
        <v>64</v>
      </c>
      <c r="CW2014" t="s">
        <v>64</v>
      </c>
      <c r="CX2014" t="s">
        <v>64</v>
      </c>
      <c r="CY2014" t="s">
        <v>11791</v>
      </c>
      <c r="CZ2014" t="s">
        <v>232</v>
      </c>
      <c r="DA2014" t="s">
        <v>14964</v>
      </c>
      <c r="DB2014" t="s">
        <v>14966</v>
      </c>
      <c r="DC2014" t="s">
        <v>834</v>
      </c>
      <c r="DD2014" t="s">
        <v>2305</v>
      </c>
      <c r="DE2014" t="s">
        <v>14950</v>
      </c>
      <c r="DF2014" t="s">
        <v>270</v>
      </c>
      <c r="DG2014" t="s">
        <v>64</v>
      </c>
      <c r="DH2014" t="s">
        <v>64</v>
      </c>
      <c r="DI2014" t="s">
        <v>64</v>
      </c>
      <c r="DJ2014" t="s">
        <v>64</v>
      </c>
      <c r="DK2014" t="s">
        <v>64</v>
      </c>
      <c r="DL2014" t="s">
        <v>265</v>
      </c>
      <c r="DM2014" t="s">
        <v>64</v>
      </c>
      <c r="DN2014" t="s">
        <v>64</v>
      </c>
      <c r="DO2014" t="s">
        <v>64</v>
      </c>
      <c r="DP2014" t="s">
        <v>64</v>
      </c>
      <c r="DQ2014" t="s">
        <v>836</v>
      </c>
      <c r="DR2014" t="s">
        <v>343</v>
      </c>
      <c r="DS2014" t="s">
        <v>64</v>
      </c>
      <c r="DT2014" t="s">
        <v>64</v>
      </c>
      <c r="DU2014" t="s">
        <v>232</v>
      </c>
      <c r="DV2014" t="s">
        <v>1995</v>
      </c>
      <c r="DW2014" t="s">
        <v>270</v>
      </c>
      <c r="DX2014" t="s">
        <v>257</v>
      </c>
      <c r="DY2014" t="s">
        <v>64</v>
      </c>
      <c r="DZ2014" t="s">
        <v>264</v>
      </c>
      <c r="EA2014" t="s">
        <v>64</v>
      </c>
      <c r="EB2014" t="s">
        <v>64</v>
      </c>
      <c r="EC2014" t="s">
        <v>64</v>
      </c>
      <c r="ED2014" t="s">
        <v>838</v>
      </c>
      <c r="EE2014" t="s">
        <v>64</v>
      </c>
      <c r="EF2014" t="s">
        <v>273</v>
      </c>
      <c r="EG2014" t="s">
        <v>64</v>
      </c>
      <c r="EH2014" t="s">
        <v>2318</v>
      </c>
      <c r="EI2014" t="s">
        <v>64</v>
      </c>
      <c r="EJ2014" t="s">
        <v>257</v>
      </c>
      <c r="EK2014" t="s">
        <v>274</v>
      </c>
      <c r="EL2014" t="s">
        <v>257</v>
      </c>
      <c r="EM2014" t="s">
        <v>257</v>
      </c>
      <c r="EN2014" t="s">
        <v>257</v>
      </c>
      <c r="EO2014" t="s">
        <v>839</v>
      </c>
      <c r="EP2014">
        <v>16</v>
      </c>
      <c r="EQ2014" t="s">
        <v>840</v>
      </c>
      <c r="ER2014" t="s">
        <v>348</v>
      </c>
      <c r="ET2014">
        <v>84</v>
      </c>
      <c r="EU2014" t="s">
        <v>841</v>
      </c>
      <c r="EV2014" t="s">
        <v>316</v>
      </c>
      <c r="EW2014" t="s">
        <v>232</v>
      </c>
      <c r="EX2014" t="s">
        <v>350</v>
      </c>
      <c r="EY2014" t="s">
        <v>2433</v>
      </c>
      <c r="EZ2014" t="s">
        <v>64</v>
      </c>
      <c r="FA2014" t="s">
        <v>257</v>
      </c>
      <c r="FB2014" t="s">
        <v>842</v>
      </c>
      <c r="FC2014" t="s">
        <v>546</v>
      </c>
      <c r="FD2014" t="s">
        <v>232</v>
      </c>
      <c r="FE2014">
        <v>58</v>
      </c>
      <c r="FF2014" t="s">
        <v>257</v>
      </c>
      <c r="FG2014" t="s">
        <v>62</v>
      </c>
      <c r="FH2014" t="s">
        <v>257</v>
      </c>
      <c r="FI2014" t="s">
        <v>321</v>
      </c>
      <c r="FJ2014" t="s">
        <v>2113</v>
      </c>
      <c r="FK2014" t="s">
        <v>64</v>
      </c>
    </row>
    <row r="2015" spans="1:167" x14ac:dyDescent="0.35">
      <c r="A2015">
        <v>21371</v>
      </c>
      <c r="B2015" t="s">
        <v>14967</v>
      </c>
      <c r="C2015" t="s">
        <v>14967</v>
      </c>
      <c r="D2015" t="s">
        <v>1863</v>
      </c>
      <c r="E2015" t="s">
        <v>62</v>
      </c>
      <c r="F2015" t="s">
        <v>59</v>
      </c>
      <c r="G2015" t="s">
        <v>57</v>
      </c>
      <c r="H2015" t="s">
        <v>13690</v>
      </c>
      <c r="I2015" t="s">
        <v>64</v>
      </c>
      <c r="J2015" t="s">
        <v>64</v>
      </c>
      <c r="K2015" t="s">
        <v>64</v>
      </c>
      <c r="L2015" t="s">
        <v>64</v>
      </c>
      <c r="M2015" t="s">
        <v>64</v>
      </c>
      <c r="N2015">
        <v>205.11</v>
      </c>
      <c r="O2015" t="s">
        <v>231</v>
      </c>
      <c r="P2015" t="s">
        <v>232</v>
      </c>
      <c r="Q2015" t="s">
        <v>64</v>
      </c>
      <c r="R2015" t="s">
        <v>64</v>
      </c>
      <c r="S2015" t="s">
        <v>64</v>
      </c>
      <c r="T2015" t="s">
        <v>64</v>
      </c>
      <c r="U2015" t="s">
        <v>14364</v>
      </c>
      <c r="V2015" t="s">
        <v>64</v>
      </c>
      <c r="W2015" t="s">
        <v>64</v>
      </c>
      <c r="X2015" t="s">
        <v>13691</v>
      </c>
      <c r="Y2015" t="s">
        <v>13692</v>
      </c>
      <c r="Z2015" t="s">
        <v>64</v>
      </c>
      <c r="AA2015" t="s">
        <v>1867</v>
      </c>
      <c r="AB2015" t="s">
        <v>64</v>
      </c>
      <c r="AC2015" t="s">
        <v>64</v>
      </c>
      <c r="AD2015" t="s">
        <v>1868</v>
      </c>
      <c r="AE2015" t="s">
        <v>64</v>
      </c>
      <c r="AF2015" t="s">
        <v>64</v>
      </c>
      <c r="AH2015" t="s">
        <v>64</v>
      </c>
      <c r="AI2015" t="s">
        <v>64</v>
      </c>
      <c r="AJ2015">
        <v>338.23</v>
      </c>
      <c r="AK2015" t="s">
        <v>64</v>
      </c>
      <c r="AL2015" t="s">
        <v>64</v>
      </c>
      <c r="AM2015" t="s">
        <v>64</v>
      </c>
      <c r="AN2015" t="s">
        <v>64</v>
      </c>
      <c r="AO2015" t="s">
        <v>64</v>
      </c>
      <c r="AP2015">
        <v>372.87</v>
      </c>
      <c r="AQ2015" t="s">
        <v>240</v>
      </c>
      <c r="AR2015" t="s">
        <v>14968</v>
      </c>
      <c r="AS2015">
        <v>384.68</v>
      </c>
      <c r="AT2015">
        <v>144.34</v>
      </c>
      <c r="AU2015" t="s">
        <v>64</v>
      </c>
      <c r="AV2015">
        <v>13</v>
      </c>
      <c r="AW2015" t="s">
        <v>64</v>
      </c>
      <c r="AX2015" t="s">
        <v>64</v>
      </c>
      <c r="AY2015" t="s">
        <v>64</v>
      </c>
      <c r="AZ2015" t="s">
        <v>3949</v>
      </c>
      <c r="BA2015" t="s">
        <v>13694</v>
      </c>
      <c r="BB2015" t="s">
        <v>64</v>
      </c>
      <c r="BC2015" t="s">
        <v>64</v>
      </c>
      <c r="BD2015" t="s">
        <v>64</v>
      </c>
      <c r="BE2015" t="s">
        <v>64</v>
      </c>
      <c r="BF2015" t="s">
        <v>64</v>
      </c>
      <c r="BG2015" t="s">
        <v>64</v>
      </c>
      <c r="BH2015" t="s">
        <v>64</v>
      </c>
      <c r="BI2015" t="s">
        <v>64</v>
      </c>
      <c r="BJ2015" t="s">
        <v>64</v>
      </c>
      <c r="BK2015" t="s">
        <v>64</v>
      </c>
      <c r="BL2015" t="s">
        <v>64</v>
      </c>
      <c r="BM2015" t="s">
        <v>64</v>
      </c>
      <c r="BN2015" t="s">
        <v>64</v>
      </c>
      <c r="BO2015" t="s">
        <v>13695</v>
      </c>
      <c r="BP2015" t="s">
        <v>64</v>
      </c>
      <c r="BQ2015" t="s">
        <v>64</v>
      </c>
      <c r="BR2015" t="s">
        <v>64</v>
      </c>
      <c r="BS2015" t="s">
        <v>64</v>
      </c>
      <c r="BT2015" t="s">
        <v>64</v>
      </c>
      <c r="BU2015" t="s">
        <v>64</v>
      </c>
      <c r="BV2015" t="s">
        <v>64</v>
      </c>
      <c r="BW2015" t="s">
        <v>64</v>
      </c>
      <c r="BX2015" t="s">
        <v>64</v>
      </c>
      <c r="BY2015" t="s">
        <v>64</v>
      </c>
      <c r="BZ2015" t="s">
        <v>64</v>
      </c>
      <c r="CA2015" t="s">
        <v>64</v>
      </c>
      <c r="CB2015" t="s">
        <v>232</v>
      </c>
      <c r="CC2015" t="s">
        <v>64</v>
      </c>
      <c r="CD2015" t="s">
        <v>64</v>
      </c>
      <c r="CF2015" t="s">
        <v>64</v>
      </c>
      <c r="CG2015" t="s">
        <v>64</v>
      </c>
      <c r="CH2015" t="s">
        <v>64</v>
      </c>
      <c r="CI2015" t="s">
        <v>1635</v>
      </c>
      <c r="CJ2015" t="s">
        <v>64</v>
      </c>
      <c r="CK2015" t="s">
        <v>13696</v>
      </c>
      <c r="CM2015" t="s">
        <v>64</v>
      </c>
      <c r="CN2015" t="s">
        <v>64</v>
      </c>
      <c r="CO2015" t="s">
        <v>13697</v>
      </c>
      <c r="CP2015" t="s">
        <v>64</v>
      </c>
      <c r="CQ2015" t="s">
        <v>2045</v>
      </c>
      <c r="CR2015" t="s">
        <v>64</v>
      </c>
      <c r="CS2015" t="s">
        <v>2345</v>
      </c>
      <c r="CT2015" t="s">
        <v>1885</v>
      </c>
      <c r="CU2015" t="s">
        <v>64</v>
      </c>
      <c r="CV2015" t="s">
        <v>64</v>
      </c>
      <c r="CW2015" t="s">
        <v>64</v>
      </c>
      <c r="CX2015" t="s">
        <v>64</v>
      </c>
      <c r="CY2015" t="s">
        <v>11791</v>
      </c>
      <c r="CZ2015" t="s">
        <v>232</v>
      </c>
      <c r="DA2015" t="s">
        <v>14967</v>
      </c>
      <c r="DB2015" t="s">
        <v>14969</v>
      </c>
      <c r="DC2015" t="s">
        <v>13699</v>
      </c>
      <c r="DD2015" t="s">
        <v>13700</v>
      </c>
      <c r="DE2015" t="s">
        <v>14970</v>
      </c>
      <c r="DF2015" t="s">
        <v>270</v>
      </c>
      <c r="DG2015" t="s">
        <v>64</v>
      </c>
      <c r="DH2015" t="s">
        <v>64</v>
      </c>
      <c r="DI2015" t="s">
        <v>64</v>
      </c>
      <c r="DJ2015" t="s">
        <v>64</v>
      </c>
      <c r="DK2015" t="s">
        <v>64</v>
      </c>
      <c r="DL2015" t="s">
        <v>265</v>
      </c>
      <c r="DM2015" t="s">
        <v>64</v>
      </c>
      <c r="DN2015" t="s">
        <v>64</v>
      </c>
      <c r="DO2015" t="s">
        <v>64</v>
      </c>
      <c r="DP2015" t="s">
        <v>64</v>
      </c>
      <c r="DQ2015" t="s">
        <v>13702</v>
      </c>
      <c r="DR2015" t="s">
        <v>64</v>
      </c>
      <c r="DS2015" t="s">
        <v>64</v>
      </c>
      <c r="DT2015" t="s">
        <v>64</v>
      </c>
      <c r="DU2015" t="s">
        <v>232</v>
      </c>
      <c r="DV2015" t="s">
        <v>13715</v>
      </c>
      <c r="DW2015" t="s">
        <v>3966</v>
      </c>
      <c r="DX2015" t="s">
        <v>257</v>
      </c>
      <c r="DY2015" t="s">
        <v>64</v>
      </c>
      <c r="DZ2015" t="s">
        <v>257</v>
      </c>
      <c r="EA2015" t="s">
        <v>64</v>
      </c>
      <c r="EB2015" t="s">
        <v>64</v>
      </c>
      <c r="EC2015" t="s">
        <v>64</v>
      </c>
      <c r="ED2015" t="s">
        <v>13703</v>
      </c>
      <c r="EE2015" t="s">
        <v>64</v>
      </c>
      <c r="EF2015" t="s">
        <v>273</v>
      </c>
      <c r="EG2015" t="s">
        <v>64</v>
      </c>
      <c r="EH2015" t="s">
        <v>13704</v>
      </c>
      <c r="EI2015" t="s">
        <v>64</v>
      </c>
      <c r="EJ2015" t="s">
        <v>257</v>
      </c>
      <c r="EK2015" t="s">
        <v>7197</v>
      </c>
      <c r="EL2015" t="s">
        <v>257</v>
      </c>
      <c r="EM2015" t="s">
        <v>257</v>
      </c>
      <c r="EN2015" t="s">
        <v>257</v>
      </c>
      <c r="EO2015" t="s">
        <v>13705</v>
      </c>
      <c r="EP2015">
        <v>25</v>
      </c>
      <c r="EQ2015" t="s">
        <v>13706</v>
      </c>
      <c r="ER2015" t="s">
        <v>348</v>
      </c>
      <c r="ET2015">
        <v>75</v>
      </c>
      <c r="EU2015" t="s">
        <v>13707</v>
      </c>
      <c r="EV2015" t="s">
        <v>279</v>
      </c>
      <c r="EW2015" t="s">
        <v>232</v>
      </c>
      <c r="EX2015" t="s">
        <v>350</v>
      </c>
      <c r="EY2015" t="s">
        <v>2433</v>
      </c>
      <c r="EZ2015" t="s">
        <v>64</v>
      </c>
      <c r="FA2015" t="s">
        <v>257</v>
      </c>
      <c r="FB2015" t="s">
        <v>13708</v>
      </c>
      <c r="FC2015" t="s">
        <v>546</v>
      </c>
      <c r="FD2015" t="s">
        <v>232</v>
      </c>
      <c r="FE2015">
        <v>61</v>
      </c>
      <c r="FF2015" t="s">
        <v>257</v>
      </c>
      <c r="FG2015" t="s">
        <v>62</v>
      </c>
      <c r="FH2015" t="s">
        <v>257</v>
      </c>
      <c r="FI2015" t="s">
        <v>285</v>
      </c>
      <c r="FJ2015" t="s">
        <v>7544</v>
      </c>
      <c r="FK2015" t="s">
        <v>64</v>
      </c>
    </row>
    <row r="2016" spans="1:167" x14ac:dyDescent="0.35">
      <c r="A2016">
        <v>21372</v>
      </c>
      <c r="B2016" t="s">
        <v>14971</v>
      </c>
      <c r="C2016" t="s">
        <v>14971</v>
      </c>
      <c r="D2016" t="s">
        <v>1863</v>
      </c>
      <c r="E2016" t="s">
        <v>62</v>
      </c>
      <c r="F2016" t="s">
        <v>59</v>
      </c>
      <c r="G2016" t="s">
        <v>57</v>
      </c>
      <c r="H2016" t="s">
        <v>13690</v>
      </c>
      <c r="I2016" t="s">
        <v>64</v>
      </c>
      <c r="J2016" t="s">
        <v>64</v>
      </c>
      <c r="K2016" t="s">
        <v>64</v>
      </c>
      <c r="L2016" t="s">
        <v>64</v>
      </c>
      <c r="M2016" t="s">
        <v>64</v>
      </c>
      <c r="N2016">
        <v>259.87</v>
      </c>
      <c r="O2016" t="s">
        <v>231</v>
      </c>
      <c r="P2016" t="s">
        <v>232</v>
      </c>
      <c r="Q2016" t="s">
        <v>64</v>
      </c>
      <c r="R2016" t="s">
        <v>64</v>
      </c>
      <c r="S2016" t="s">
        <v>64</v>
      </c>
      <c r="T2016" t="s">
        <v>64</v>
      </c>
      <c r="U2016" t="s">
        <v>14364</v>
      </c>
      <c r="V2016" t="s">
        <v>64</v>
      </c>
      <c r="W2016" t="s">
        <v>64</v>
      </c>
      <c r="X2016" t="s">
        <v>13691</v>
      </c>
      <c r="Y2016" t="s">
        <v>13692</v>
      </c>
      <c r="Z2016" t="s">
        <v>64</v>
      </c>
      <c r="AA2016" t="s">
        <v>1867</v>
      </c>
      <c r="AB2016" t="s">
        <v>64</v>
      </c>
      <c r="AC2016" t="s">
        <v>64</v>
      </c>
      <c r="AD2016" t="s">
        <v>1868</v>
      </c>
      <c r="AE2016" t="s">
        <v>64</v>
      </c>
      <c r="AF2016" t="s">
        <v>64</v>
      </c>
      <c r="AH2016" t="s">
        <v>64</v>
      </c>
      <c r="AI2016" t="s">
        <v>64</v>
      </c>
      <c r="AJ2016">
        <v>450.24</v>
      </c>
      <c r="AK2016" t="s">
        <v>64</v>
      </c>
      <c r="AL2016" t="s">
        <v>64</v>
      </c>
      <c r="AM2016" t="s">
        <v>64</v>
      </c>
      <c r="AN2016" t="s">
        <v>64</v>
      </c>
      <c r="AO2016" t="s">
        <v>64</v>
      </c>
      <c r="AP2016">
        <v>499.8</v>
      </c>
      <c r="AQ2016" t="s">
        <v>240</v>
      </c>
      <c r="AR2016" t="s">
        <v>14972</v>
      </c>
      <c r="AS2016">
        <v>516.69000000000005</v>
      </c>
      <c r="AT2016">
        <v>206.57</v>
      </c>
      <c r="AU2016" t="s">
        <v>64</v>
      </c>
      <c r="AV2016">
        <v>23</v>
      </c>
      <c r="AW2016" t="s">
        <v>64</v>
      </c>
      <c r="AX2016" t="s">
        <v>64</v>
      </c>
      <c r="AY2016" t="s">
        <v>64</v>
      </c>
      <c r="AZ2016" t="s">
        <v>3949</v>
      </c>
      <c r="BA2016" t="s">
        <v>13694</v>
      </c>
      <c r="BB2016" t="s">
        <v>64</v>
      </c>
      <c r="BC2016" t="s">
        <v>64</v>
      </c>
      <c r="BD2016" t="s">
        <v>64</v>
      </c>
      <c r="BE2016" t="s">
        <v>64</v>
      </c>
      <c r="BF2016" t="s">
        <v>64</v>
      </c>
      <c r="BG2016" t="s">
        <v>64</v>
      </c>
      <c r="BH2016" t="s">
        <v>64</v>
      </c>
      <c r="BI2016" t="s">
        <v>64</v>
      </c>
      <c r="BJ2016" t="s">
        <v>64</v>
      </c>
      <c r="BK2016" t="s">
        <v>64</v>
      </c>
      <c r="BL2016" t="s">
        <v>64</v>
      </c>
      <c r="BM2016" t="s">
        <v>64</v>
      </c>
      <c r="BN2016" t="s">
        <v>64</v>
      </c>
      <c r="BO2016" t="s">
        <v>13695</v>
      </c>
      <c r="BP2016" t="s">
        <v>64</v>
      </c>
      <c r="BQ2016" t="s">
        <v>64</v>
      </c>
      <c r="BR2016" t="s">
        <v>64</v>
      </c>
      <c r="BS2016" t="s">
        <v>64</v>
      </c>
      <c r="BT2016" t="s">
        <v>64</v>
      </c>
      <c r="BU2016" t="s">
        <v>64</v>
      </c>
      <c r="BV2016" t="s">
        <v>64</v>
      </c>
      <c r="BW2016" t="s">
        <v>64</v>
      </c>
      <c r="BX2016" t="s">
        <v>64</v>
      </c>
      <c r="BY2016" t="s">
        <v>64</v>
      </c>
      <c r="BZ2016" t="s">
        <v>64</v>
      </c>
      <c r="CA2016" t="s">
        <v>64</v>
      </c>
      <c r="CB2016" t="s">
        <v>232</v>
      </c>
      <c r="CC2016" t="s">
        <v>64</v>
      </c>
      <c r="CD2016" t="s">
        <v>64</v>
      </c>
      <c r="CF2016" t="s">
        <v>64</v>
      </c>
      <c r="CG2016" t="s">
        <v>64</v>
      </c>
      <c r="CH2016" t="s">
        <v>64</v>
      </c>
      <c r="CI2016" t="s">
        <v>1635</v>
      </c>
      <c r="CJ2016" t="s">
        <v>64</v>
      </c>
      <c r="CK2016" t="s">
        <v>13696</v>
      </c>
      <c r="CM2016" t="s">
        <v>64</v>
      </c>
      <c r="CN2016" t="s">
        <v>64</v>
      </c>
      <c r="CO2016" t="s">
        <v>13697</v>
      </c>
      <c r="CP2016" t="s">
        <v>64</v>
      </c>
      <c r="CQ2016" t="s">
        <v>1989</v>
      </c>
      <c r="CR2016" t="s">
        <v>64</v>
      </c>
      <c r="CS2016" t="s">
        <v>2427</v>
      </c>
      <c r="CT2016" t="s">
        <v>1885</v>
      </c>
      <c r="CU2016" t="s">
        <v>64</v>
      </c>
      <c r="CV2016" t="s">
        <v>64</v>
      </c>
      <c r="CW2016" t="s">
        <v>64</v>
      </c>
      <c r="CX2016" t="s">
        <v>64</v>
      </c>
      <c r="CY2016" t="s">
        <v>11791</v>
      </c>
      <c r="CZ2016" t="s">
        <v>232</v>
      </c>
      <c r="DA2016" t="s">
        <v>14971</v>
      </c>
      <c r="DB2016" t="s">
        <v>14973</v>
      </c>
      <c r="DC2016" t="s">
        <v>13699</v>
      </c>
      <c r="DD2016" t="s">
        <v>13700</v>
      </c>
      <c r="DE2016" t="s">
        <v>14970</v>
      </c>
      <c r="DF2016" t="s">
        <v>270</v>
      </c>
      <c r="DG2016" t="s">
        <v>64</v>
      </c>
      <c r="DH2016" t="s">
        <v>64</v>
      </c>
      <c r="DI2016" t="s">
        <v>64</v>
      </c>
      <c r="DJ2016" t="s">
        <v>64</v>
      </c>
      <c r="DK2016" t="s">
        <v>64</v>
      </c>
      <c r="DL2016" t="s">
        <v>265</v>
      </c>
      <c r="DM2016" t="s">
        <v>64</v>
      </c>
      <c r="DN2016" t="s">
        <v>64</v>
      </c>
      <c r="DO2016" t="s">
        <v>64</v>
      </c>
      <c r="DP2016" t="s">
        <v>64</v>
      </c>
      <c r="DQ2016" t="s">
        <v>13702</v>
      </c>
      <c r="DR2016" t="s">
        <v>64</v>
      </c>
      <c r="DS2016" t="s">
        <v>64</v>
      </c>
      <c r="DT2016" t="s">
        <v>64</v>
      </c>
      <c r="DU2016" t="s">
        <v>232</v>
      </c>
      <c r="DV2016" t="s">
        <v>13715</v>
      </c>
      <c r="DW2016" t="s">
        <v>3966</v>
      </c>
      <c r="DX2016" t="s">
        <v>257</v>
      </c>
      <c r="DY2016" t="s">
        <v>64</v>
      </c>
      <c r="DZ2016" t="s">
        <v>257</v>
      </c>
      <c r="EA2016" t="s">
        <v>64</v>
      </c>
      <c r="EB2016" t="s">
        <v>64</v>
      </c>
      <c r="EC2016" t="s">
        <v>64</v>
      </c>
      <c r="ED2016" t="s">
        <v>13703</v>
      </c>
      <c r="EE2016" t="s">
        <v>64</v>
      </c>
      <c r="EF2016" t="s">
        <v>273</v>
      </c>
      <c r="EG2016" t="s">
        <v>64</v>
      </c>
      <c r="EH2016" t="s">
        <v>13719</v>
      </c>
      <c r="EI2016" t="s">
        <v>64</v>
      </c>
      <c r="EJ2016" t="s">
        <v>257</v>
      </c>
      <c r="EK2016" t="s">
        <v>7197</v>
      </c>
      <c r="EL2016" t="s">
        <v>257</v>
      </c>
      <c r="EM2016" t="s">
        <v>257</v>
      </c>
      <c r="EN2016" t="s">
        <v>257</v>
      </c>
      <c r="EO2016" t="s">
        <v>13705</v>
      </c>
      <c r="EP2016">
        <v>25</v>
      </c>
      <c r="EQ2016" t="s">
        <v>13706</v>
      </c>
      <c r="ER2016" t="s">
        <v>348</v>
      </c>
      <c r="ET2016">
        <v>75</v>
      </c>
      <c r="EU2016" t="s">
        <v>13707</v>
      </c>
      <c r="EV2016" t="s">
        <v>279</v>
      </c>
      <c r="EW2016" t="s">
        <v>232</v>
      </c>
      <c r="EX2016" t="s">
        <v>350</v>
      </c>
      <c r="EY2016" t="s">
        <v>2433</v>
      </c>
      <c r="EZ2016" t="s">
        <v>64</v>
      </c>
      <c r="FA2016" t="s">
        <v>257</v>
      </c>
      <c r="FB2016" t="s">
        <v>13708</v>
      </c>
      <c r="FC2016" t="s">
        <v>546</v>
      </c>
      <c r="FD2016" t="s">
        <v>232</v>
      </c>
      <c r="FE2016">
        <v>89</v>
      </c>
      <c r="FF2016" t="s">
        <v>257</v>
      </c>
      <c r="FG2016" t="s">
        <v>62</v>
      </c>
      <c r="FH2016" t="s">
        <v>257</v>
      </c>
      <c r="FI2016" t="s">
        <v>285</v>
      </c>
      <c r="FJ2016" t="s">
        <v>2832</v>
      </c>
      <c r="FK2016" t="s">
        <v>64</v>
      </c>
    </row>
    <row r="2017" spans="1:167" x14ac:dyDescent="0.35">
      <c r="A2017">
        <v>21373</v>
      </c>
      <c r="B2017" t="s">
        <v>14974</v>
      </c>
      <c r="C2017" t="s">
        <v>14974</v>
      </c>
      <c r="D2017" t="s">
        <v>1863</v>
      </c>
      <c r="E2017" t="s">
        <v>62</v>
      </c>
      <c r="F2017" t="s">
        <v>59</v>
      </c>
      <c r="G2017" t="s">
        <v>57</v>
      </c>
      <c r="H2017" t="s">
        <v>13690</v>
      </c>
      <c r="I2017" t="s">
        <v>64</v>
      </c>
      <c r="J2017" t="s">
        <v>64</v>
      </c>
      <c r="K2017" t="s">
        <v>64</v>
      </c>
      <c r="L2017" t="s">
        <v>64</v>
      </c>
      <c r="M2017" t="s">
        <v>64</v>
      </c>
      <c r="O2017" t="s">
        <v>231</v>
      </c>
      <c r="P2017" t="s">
        <v>232</v>
      </c>
      <c r="Q2017" t="s">
        <v>64</v>
      </c>
      <c r="R2017" t="s">
        <v>64</v>
      </c>
      <c r="S2017" t="s">
        <v>64</v>
      </c>
      <c r="T2017" t="s">
        <v>64</v>
      </c>
      <c r="U2017" t="s">
        <v>14364</v>
      </c>
      <c r="V2017" t="s">
        <v>64</v>
      </c>
      <c r="W2017" t="s">
        <v>64</v>
      </c>
      <c r="X2017" t="s">
        <v>13691</v>
      </c>
      <c r="Y2017" t="s">
        <v>13692</v>
      </c>
      <c r="Z2017" t="s">
        <v>64</v>
      </c>
      <c r="AA2017" t="s">
        <v>1867</v>
      </c>
      <c r="AB2017" t="s">
        <v>64</v>
      </c>
      <c r="AC2017" t="s">
        <v>64</v>
      </c>
      <c r="AD2017" t="s">
        <v>1868</v>
      </c>
      <c r="AE2017" t="s">
        <v>64</v>
      </c>
      <c r="AF2017" t="s">
        <v>64</v>
      </c>
      <c r="AH2017" t="s">
        <v>232</v>
      </c>
      <c r="AI2017" t="s">
        <v>64</v>
      </c>
      <c r="AK2017" t="s">
        <v>64</v>
      </c>
      <c r="AL2017" t="s">
        <v>64</v>
      </c>
      <c r="AM2017" t="s">
        <v>64</v>
      </c>
      <c r="AN2017" t="s">
        <v>64</v>
      </c>
      <c r="AO2017" t="s">
        <v>64</v>
      </c>
      <c r="AQ2017" t="s">
        <v>240</v>
      </c>
      <c r="AR2017" t="s">
        <v>14975</v>
      </c>
      <c r="AU2017" t="s">
        <v>64</v>
      </c>
      <c r="AV2017">
        <v>33</v>
      </c>
      <c r="AW2017" t="s">
        <v>64</v>
      </c>
      <c r="AX2017" t="s">
        <v>64</v>
      </c>
      <c r="AY2017" t="s">
        <v>64</v>
      </c>
      <c r="AZ2017" t="s">
        <v>3949</v>
      </c>
      <c r="BA2017" t="s">
        <v>13694</v>
      </c>
      <c r="BB2017" t="s">
        <v>64</v>
      </c>
      <c r="BC2017" t="s">
        <v>64</v>
      </c>
      <c r="BD2017" t="s">
        <v>64</v>
      </c>
      <c r="BE2017" t="s">
        <v>64</v>
      </c>
      <c r="BF2017" t="s">
        <v>64</v>
      </c>
      <c r="BG2017" t="s">
        <v>64</v>
      </c>
      <c r="BH2017" t="s">
        <v>64</v>
      </c>
      <c r="BI2017" t="s">
        <v>64</v>
      </c>
      <c r="BJ2017" t="s">
        <v>64</v>
      </c>
      <c r="BK2017" t="s">
        <v>64</v>
      </c>
      <c r="BL2017" t="s">
        <v>64</v>
      </c>
      <c r="BM2017" t="s">
        <v>64</v>
      </c>
      <c r="BN2017" t="s">
        <v>64</v>
      </c>
      <c r="BO2017" t="s">
        <v>13695</v>
      </c>
      <c r="BP2017" t="s">
        <v>64</v>
      </c>
      <c r="BQ2017" t="s">
        <v>64</v>
      </c>
      <c r="BR2017" t="s">
        <v>64</v>
      </c>
      <c r="BS2017" t="s">
        <v>64</v>
      </c>
      <c r="BT2017" t="s">
        <v>64</v>
      </c>
      <c r="BU2017" t="s">
        <v>64</v>
      </c>
      <c r="BV2017" t="s">
        <v>64</v>
      </c>
      <c r="BW2017" t="s">
        <v>64</v>
      </c>
      <c r="BX2017" t="s">
        <v>64</v>
      </c>
      <c r="BY2017" t="s">
        <v>64</v>
      </c>
      <c r="BZ2017" t="s">
        <v>64</v>
      </c>
      <c r="CA2017" t="s">
        <v>64</v>
      </c>
      <c r="CB2017" t="s">
        <v>232</v>
      </c>
      <c r="CC2017" t="s">
        <v>64</v>
      </c>
      <c r="CD2017" t="s">
        <v>64</v>
      </c>
      <c r="CF2017" t="s">
        <v>64</v>
      </c>
      <c r="CG2017" t="s">
        <v>64</v>
      </c>
      <c r="CH2017" t="s">
        <v>64</v>
      </c>
      <c r="CI2017" t="s">
        <v>1635</v>
      </c>
      <c r="CJ2017" t="s">
        <v>64</v>
      </c>
      <c r="CK2017" t="s">
        <v>13696</v>
      </c>
      <c r="CM2017" t="s">
        <v>64</v>
      </c>
      <c r="CN2017" t="s">
        <v>64</v>
      </c>
      <c r="CO2017" t="s">
        <v>13697</v>
      </c>
      <c r="CP2017" t="s">
        <v>64</v>
      </c>
      <c r="CQ2017" t="s">
        <v>2002</v>
      </c>
      <c r="CR2017" t="s">
        <v>64</v>
      </c>
      <c r="CS2017" t="s">
        <v>2639</v>
      </c>
      <c r="CT2017" t="s">
        <v>1885</v>
      </c>
      <c r="CU2017" t="s">
        <v>64</v>
      </c>
      <c r="CV2017" t="s">
        <v>64</v>
      </c>
      <c r="CW2017" t="s">
        <v>64</v>
      </c>
      <c r="CX2017" t="s">
        <v>64</v>
      </c>
      <c r="CY2017" t="s">
        <v>11791</v>
      </c>
      <c r="CZ2017" t="s">
        <v>232</v>
      </c>
      <c r="DA2017" t="s">
        <v>14974</v>
      </c>
      <c r="DB2017" t="s">
        <v>14976</v>
      </c>
      <c r="DC2017" t="s">
        <v>13699</v>
      </c>
      <c r="DD2017" t="s">
        <v>13700</v>
      </c>
      <c r="DE2017" t="s">
        <v>14970</v>
      </c>
      <c r="DF2017" t="s">
        <v>270</v>
      </c>
      <c r="DG2017" t="s">
        <v>64</v>
      </c>
      <c r="DH2017" t="s">
        <v>64</v>
      </c>
      <c r="DI2017" t="s">
        <v>64</v>
      </c>
      <c r="DJ2017" t="s">
        <v>64</v>
      </c>
      <c r="DK2017" t="s">
        <v>64</v>
      </c>
      <c r="DL2017" t="s">
        <v>265</v>
      </c>
      <c r="DM2017" t="s">
        <v>64</v>
      </c>
      <c r="DN2017" t="s">
        <v>64</v>
      </c>
      <c r="DO2017" t="s">
        <v>64</v>
      </c>
      <c r="DP2017" t="s">
        <v>64</v>
      </c>
      <c r="DQ2017" t="s">
        <v>13702</v>
      </c>
      <c r="DR2017" t="s">
        <v>64</v>
      </c>
      <c r="DS2017" t="s">
        <v>64</v>
      </c>
      <c r="DT2017" t="s">
        <v>64</v>
      </c>
      <c r="DU2017" t="s">
        <v>232</v>
      </c>
      <c r="DV2017" t="s">
        <v>13715</v>
      </c>
      <c r="DW2017" t="s">
        <v>3966</v>
      </c>
      <c r="DX2017" t="s">
        <v>257</v>
      </c>
      <c r="DY2017" t="s">
        <v>64</v>
      </c>
      <c r="DZ2017" t="s">
        <v>257</v>
      </c>
      <c r="EA2017" t="s">
        <v>64</v>
      </c>
      <c r="EB2017" t="s">
        <v>64</v>
      </c>
      <c r="EC2017" t="s">
        <v>64</v>
      </c>
      <c r="ED2017" t="s">
        <v>13703</v>
      </c>
      <c r="EE2017" t="s">
        <v>64</v>
      </c>
      <c r="EF2017" t="s">
        <v>273</v>
      </c>
      <c r="EG2017" t="s">
        <v>64</v>
      </c>
      <c r="EH2017" t="s">
        <v>13729</v>
      </c>
      <c r="EI2017" t="s">
        <v>64</v>
      </c>
      <c r="EJ2017" t="s">
        <v>257</v>
      </c>
      <c r="EK2017" t="s">
        <v>7197</v>
      </c>
      <c r="EL2017" t="s">
        <v>257</v>
      </c>
      <c r="EM2017" t="s">
        <v>257</v>
      </c>
      <c r="EN2017" t="s">
        <v>257</v>
      </c>
      <c r="EO2017" t="s">
        <v>13705</v>
      </c>
      <c r="EP2017">
        <v>25</v>
      </c>
      <c r="EQ2017" t="s">
        <v>13706</v>
      </c>
      <c r="ER2017" t="s">
        <v>348</v>
      </c>
      <c r="ET2017">
        <v>75</v>
      </c>
      <c r="EU2017" t="s">
        <v>13707</v>
      </c>
      <c r="EV2017" t="s">
        <v>279</v>
      </c>
      <c r="EW2017" t="s">
        <v>232</v>
      </c>
      <c r="EX2017" t="s">
        <v>350</v>
      </c>
      <c r="EY2017" t="s">
        <v>2433</v>
      </c>
      <c r="EZ2017" t="s">
        <v>64</v>
      </c>
      <c r="FA2017" t="s">
        <v>257</v>
      </c>
      <c r="FB2017" t="s">
        <v>13708</v>
      </c>
      <c r="FC2017" t="s">
        <v>546</v>
      </c>
      <c r="FD2017" t="s">
        <v>232</v>
      </c>
      <c r="FE2017">
        <v>114</v>
      </c>
      <c r="FF2017" t="s">
        <v>257</v>
      </c>
      <c r="FG2017" t="s">
        <v>62</v>
      </c>
      <c r="FH2017" t="s">
        <v>257</v>
      </c>
      <c r="FI2017" t="s">
        <v>285</v>
      </c>
      <c r="FJ2017" t="s">
        <v>2799</v>
      </c>
      <c r="FK2017" t="s">
        <v>64</v>
      </c>
    </row>
    <row r="2018" spans="1:167" x14ac:dyDescent="0.35">
      <c r="A2018">
        <v>21374</v>
      </c>
      <c r="B2018" t="s">
        <v>14977</v>
      </c>
      <c r="C2018" t="s">
        <v>14977</v>
      </c>
      <c r="D2018" t="s">
        <v>1863</v>
      </c>
      <c r="E2018" t="s">
        <v>62</v>
      </c>
      <c r="F2018" t="s">
        <v>59</v>
      </c>
      <c r="G2018" t="s">
        <v>57</v>
      </c>
      <c r="H2018" t="s">
        <v>13690</v>
      </c>
      <c r="I2018" t="s">
        <v>64</v>
      </c>
      <c r="J2018" t="s">
        <v>64</v>
      </c>
      <c r="K2018" t="s">
        <v>64</v>
      </c>
      <c r="L2018" t="s">
        <v>64</v>
      </c>
      <c r="M2018" t="s">
        <v>64</v>
      </c>
      <c r="O2018" t="s">
        <v>231</v>
      </c>
      <c r="P2018" t="s">
        <v>232</v>
      </c>
      <c r="Q2018" t="s">
        <v>64</v>
      </c>
      <c r="R2018" t="s">
        <v>64</v>
      </c>
      <c r="S2018" t="s">
        <v>64</v>
      </c>
      <c r="T2018" t="s">
        <v>64</v>
      </c>
      <c r="U2018" t="s">
        <v>14364</v>
      </c>
      <c r="V2018" t="s">
        <v>64</v>
      </c>
      <c r="W2018" t="s">
        <v>64</v>
      </c>
      <c r="X2018" t="s">
        <v>13691</v>
      </c>
      <c r="Y2018" t="s">
        <v>13692</v>
      </c>
      <c r="Z2018" t="s">
        <v>64</v>
      </c>
      <c r="AA2018" t="s">
        <v>1867</v>
      </c>
      <c r="AB2018" t="s">
        <v>64</v>
      </c>
      <c r="AC2018" t="s">
        <v>64</v>
      </c>
      <c r="AD2018" t="s">
        <v>1868</v>
      </c>
      <c r="AE2018" t="s">
        <v>64</v>
      </c>
      <c r="AF2018" t="s">
        <v>64</v>
      </c>
      <c r="AH2018" t="s">
        <v>243</v>
      </c>
      <c r="AI2018" t="s">
        <v>64</v>
      </c>
      <c r="AK2018" t="s">
        <v>64</v>
      </c>
      <c r="AL2018" t="s">
        <v>64</v>
      </c>
      <c r="AM2018" t="s">
        <v>64</v>
      </c>
      <c r="AN2018" t="s">
        <v>64</v>
      </c>
      <c r="AO2018" t="s">
        <v>64</v>
      </c>
      <c r="AQ2018" t="s">
        <v>240</v>
      </c>
      <c r="AR2018" t="s">
        <v>14978</v>
      </c>
      <c r="AU2018" t="s">
        <v>64</v>
      </c>
      <c r="AV2018">
        <v>42</v>
      </c>
      <c r="AW2018" t="s">
        <v>64</v>
      </c>
      <c r="AX2018" t="s">
        <v>64</v>
      </c>
      <c r="AY2018" t="s">
        <v>64</v>
      </c>
      <c r="AZ2018" t="s">
        <v>3949</v>
      </c>
      <c r="BA2018" t="s">
        <v>13694</v>
      </c>
      <c r="BB2018" t="s">
        <v>64</v>
      </c>
      <c r="BC2018" t="s">
        <v>64</v>
      </c>
      <c r="BD2018" t="s">
        <v>64</v>
      </c>
      <c r="BE2018" t="s">
        <v>64</v>
      </c>
      <c r="BF2018" t="s">
        <v>64</v>
      </c>
      <c r="BG2018" t="s">
        <v>64</v>
      </c>
      <c r="BH2018" t="s">
        <v>64</v>
      </c>
      <c r="BI2018" t="s">
        <v>64</v>
      </c>
      <c r="BJ2018" t="s">
        <v>64</v>
      </c>
      <c r="BK2018" t="s">
        <v>64</v>
      </c>
      <c r="BL2018" t="s">
        <v>64</v>
      </c>
      <c r="BM2018" t="s">
        <v>64</v>
      </c>
      <c r="BN2018" t="s">
        <v>64</v>
      </c>
      <c r="BO2018" t="s">
        <v>13695</v>
      </c>
      <c r="BP2018" t="s">
        <v>64</v>
      </c>
      <c r="BQ2018" t="s">
        <v>64</v>
      </c>
      <c r="BR2018" t="s">
        <v>64</v>
      </c>
      <c r="BS2018" t="s">
        <v>64</v>
      </c>
      <c r="BT2018" t="s">
        <v>64</v>
      </c>
      <c r="BU2018" t="s">
        <v>64</v>
      </c>
      <c r="BV2018" t="s">
        <v>64</v>
      </c>
      <c r="BW2018" t="s">
        <v>64</v>
      </c>
      <c r="BX2018" t="s">
        <v>64</v>
      </c>
      <c r="BY2018" t="s">
        <v>64</v>
      </c>
      <c r="BZ2018" t="s">
        <v>64</v>
      </c>
      <c r="CA2018" t="s">
        <v>64</v>
      </c>
      <c r="CB2018" t="s">
        <v>232</v>
      </c>
      <c r="CC2018" t="s">
        <v>64</v>
      </c>
      <c r="CD2018" t="s">
        <v>64</v>
      </c>
      <c r="CF2018" t="s">
        <v>64</v>
      </c>
      <c r="CG2018" t="s">
        <v>64</v>
      </c>
      <c r="CH2018" t="s">
        <v>64</v>
      </c>
      <c r="CI2018" t="s">
        <v>1635</v>
      </c>
      <c r="CJ2018" t="s">
        <v>64</v>
      </c>
      <c r="CK2018" t="s">
        <v>13696</v>
      </c>
      <c r="CM2018" t="s">
        <v>64</v>
      </c>
      <c r="CN2018" t="s">
        <v>64</v>
      </c>
      <c r="CO2018" t="s">
        <v>13697</v>
      </c>
      <c r="CP2018" t="s">
        <v>64</v>
      </c>
      <c r="CQ2018" t="s">
        <v>1883</v>
      </c>
      <c r="CR2018" t="s">
        <v>64</v>
      </c>
      <c r="CS2018" t="s">
        <v>7397</v>
      </c>
      <c r="CT2018" t="s">
        <v>1885</v>
      </c>
      <c r="CU2018" t="s">
        <v>64</v>
      </c>
      <c r="CV2018" t="s">
        <v>64</v>
      </c>
      <c r="CW2018" t="s">
        <v>64</v>
      </c>
      <c r="CX2018" t="s">
        <v>64</v>
      </c>
      <c r="CY2018" t="s">
        <v>11791</v>
      </c>
      <c r="CZ2018" t="s">
        <v>232</v>
      </c>
      <c r="DA2018" t="s">
        <v>14977</v>
      </c>
      <c r="DB2018" t="s">
        <v>14979</v>
      </c>
      <c r="DC2018" t="s">
        <v>13699</v>
      </c>
      <c r="DD2018" t="s">
        <v>13700</v>
      </c>
      <c r="DE2018" t="s">
        <v>14970</v>
      </c>
      <c r="DF2018" t="s">
        <v>270</v>
      </c>
      <c r="DG2018" t="s">
        <v>64</v>
      </c>
      <c r="DH2018" t="s">
        <v>64</v>
      </c>
      <c r="DI2018" t="s">
        <v>64</v>
      </c>
      <c r="DJ2018" t="s">
        <v>64</v>
      </c>
      <c r="DK2018" t="s">
        <v>64</v>
      </c>
      <c r="DL2018" t="s">
        <v>265</v>
      </c>
      <c r="DM2018" t="s">
        <v>64</v>
      </c>
      <c r="DN2018" t="s">
        <v>64</v>
      </c>
      <c r="DO2018" t="s">
        <v>64</v>
      </c>
      <c r="DP2018" t="s">
        <v>64</v>
      </c>
      <c r="DQ2018" t="s">
        <v>13702</v>
      </c>
      <c r="DR2018" t="s">
        <v>64</v>
      </c>
      <c r="DS2018" t="s">
        <v>64</v>
      </c>
      <c r="DT2018" t="s">
        <v>64</v>
      </c>
      <c r="DU2018" t="s">
        <v>232</v>
      </c>
      <c r="DV2018" t="s">
        <v>13715</v>
      </c>
      <c r="DW2018" t="s">
        <v>3966</v>
      </c>
      <c r="DX2018" t="s">
        <v>257</v>
      </c>
      <c r="DY2018" t="s">
        <v>64</v>
      </c>
      <c r="DZ2018" t="s">
        <v>257</v>
      </c>
      <c r="EA2018" t="s">
        <v>64</v>
      </c>
      <c r="EB2018" t="s">
        <v>64</v>
      </c>
      <c r="EC2018" t="s">
        <v>64</v>
      </c>
      <c r="ED2018" t="s">
        <v>13703</v>
      </c>
      <c r="EE2018" t="s">
        <v>64</v>
      </c>
      <c r="EF2018" t="s">
        <v>273</v>
      </c>
      <c r="EG2018" t="s">
        <v>64</v>
      </c>
      <c r="EH2018" t="s">
        <v>13759</v>
      </c>
      <c r="EI2018" t="s">
        <v>64</v>
      </c>
      <c r="EJ2018" t="s">
        <v>257</v>
      </c>
      <c r="EK2018" t="s">
        <v>7197</v>
      </c>
      <c r="EL2018" t="s">
        <v>257</v>
      </c>
      <c r="EM2018" t="s">
        <v>257</v>
      </c>
      <c r="EN2018" t="s">
        <v>257</v>
      </c>
      <c r="EO2018" t="s">
        <v>13705</v>
      </c>
      <c r="EP2018">
        <v>25</v>
      </c>
      <c r="EQ2018" t="s">
        <v>13706</v>
      </c>
      <c r="ER2018" t="s">
        <v>348</v>
      </c>
      <c r="ET2018">
        <v>75</v>
      </c>
      <c r="EU2018" t="s">
        <v>13707</v>
      </c>
      <c r="EV2018" t="s">
        <v>279</v>
      </c>
      <c r="EW2018" t="s">
        <v>232</v>
      </c>
      <c r="EX2018" t="s">
        <v>350</v>
      </c>
      <c r="EY2018" t="s">
        <v>2433</v>
      </c>
      <c r="EZ2018" t="s">
        <v>64</v>
      </c>
      <c r="FA2018" t="s">
        <v>257</v>
      </c>
      <c r="FB2018" t="s">
        <v>13708</v>
      </c>
      <c r="FC2018" t="s">
        <v>546</v>
      </c>
      <c r="FD2018" t="s">
        <v>232</v>
      </c>
      <c r="FE2018">
        <v>136</v>
      </c>
      <c r="FF2018" t="s">
        <v>257</v>
      </c>
      <c r="FG2018" t="s">
        <v>62</v>
      </c>
      <c r="FH2018" t="s">
        <v>257</v>
      </c>
      <c r="FI2018" t="s">
        <v>285</v>
      </c>
      <c r="FJ2018" t="s">
        <v>4307</v>
      </c>
      <c r="FK2018" t="s">
        <v>64</v>
      </c>
    </row>
    <row r="2019" spans="1:167" x14ac:dyDescent="0.35">
      <c r="A2019">
        <v>21375</v>
      </c>
      <c r="B2019" t="s">
        <v>14980</v>
      </c>
      <c r="C2019" t="s">
        <v>14980</v>
      </c>
      <c r="D2019" t="s">
        <v>1863</v>
      </c>
      <c r="E2019" t="s">
        <v>62</v>
      </c>
      <c r="F2019" t="s">
        <v>59</v>
      </c>
      <c r="G2019" t="s">
        <v>57</v>
      </c>
      <c r="H2019" t="s">
        <v>13690</v>
      </c>
      <c r="I2019" t="s">
        <v>64</v>
      </c>
      <c r="J2019" t="s">
        <v>64</v>
      </c>
      <c r="K2019" t="s">
        <v>64</v>
      </c>
      <c r="L2019" t="s">
        <v>64</v>
      </c>
      <c r="M2019" t="s">
        <v>64</v>
      </c>
      <c r="N2019">
        <v>205.11</v>
      </c>
      <c r="O2019" t="s">
        <v>231</v>
      </c>
      <c r="P2019" t="s">
        <v>232</v>
      </c>
      <c r="Q2019" t="s">
        <v>64</v>
      </c>
      <c r="R2019" t="s">
        <v>64</v>
      </c>
      <c r="S2019" t="s">
        <v>64</v>
      </c>
      <c r="T2019" t="s">
        <v>64</v>
      </c>
      <c r="U2019" t="s">
        <v>14364</v>
      </c>
      <c r="V2019" t="s">
        <v>64</v>
      </c>
      <c r="W2019" t="s">
        <v>64</v>
      </c>
      <c r="X2019" t="s">
        <v>13691</v>
      </c>
      <c r="Y2019" t="s">
        <v>13692</v>
      </c>
      <c r="Z2019" t="s">
        <v>64</v>
      </c>
      <c r="AA2019" t="s">
        <v>1867</v>
      </c>
      <c r="AB2019" t="s">
        <v>64</v>
      </c>
      <c r="AC2019" t="s">
        <v>64</v>
      </c>
      <c r="AD2019" t="s">
        <v>1868</v>
      </c>
      <c r="AE2019" t="s">
        <v>64</v>
      </c>
      <c r="AF2019" t="s">
        <v>64</v>
      </c>
      <c r="AH2019" t="s">
        <v>64</v>
      </c>
      <c r="AI2019" t="s">
        <v>64</v>
      </c>
      <c r="AJ2019">
        <v>338.23</v>
      </c>
      <c r="AK2019" t="s">
        <v>64</v>
      </c>
      <c r="AL2019" t="s">
        <v>64</v>
      </c>
      <c r="AM2019" t="s">
        <v>64</v>
      </c>
      <c r="AN2019" t="s">
        <v>64</v>
      </c>
      <c r="AO2019" t="s">
        <v>64</v>
      </c>
      <c r="AP2019">
        <v>372.87</v>
      </c>
      <c r="AQ2019" t="s">
        <v>240</v>
      </c>
      <c r="AR2019" t="s">
        <v>14981</v>
      </c>
      <c r="AS2019">
        <v>384.68</v>
      </c>
      <c r="AT2019">
        <v>144.34</v>
      </c>
      <c r="AU2019" t="s">
        <v>64</v>
      </c>
      <c r="AV2019">
        <v>14</v>
      </c>
      <c r="AW2019" t="s">
        <v>64</v>
      </c>
      <c r="AX2019" t="s">
        <v>64</v>
      </c>
      <c r="AY2019" t="s">
        <v>64</v>
      </c>
      <c r="AZ2019" t="s">
        <v>3949</v>
      </c>
      <c r="BA2019" t="s">
        <v>13694</v>
      </c>
      <c r="BB2019" t="s">
        <v>64</v>
      </c>
      <c r="BC2019" t="s">
        <v>64</v>
      </c>
      <c r="BD2019" t="s">
        <v>64</v>
      </c>
      <c r="BE2019" t="s">
        <v>64</v>
      </c>
      <c r="BF2019" t="s">
        <v>64</v>
      </c>
      <c r="BG2019" t="s">
        <v>64</v>
      </c>
      <c r="BH2019" t="s">
        <v>64</v>
      </c>
      <c r="BI2019" t="s">
        <v>64</v>
      </c>
      <c r="BJ2019" t="s">
        <v>64</v>
      </c>
      <c r="BK2019" t="s">
        <v>64</v>
      </c>
      <c r="BL2019" t="s">
        <v>64</v>
      </c>
      <c r="BM2019" t="s">
        <v>64</v>
      </c>
      <c r="BN2019" t="s">
        <v>64</v>
      </c>
      <c r="BO2019" t="s">
        <v>13695</v>
      </c>
      <c r="BP2019" t="s">
        <v>64</v>
      </c>
      <c r="BQ2019" t="s">
        <v>64</v>
      </c>
      <c r="BR2019" t="s">
        <v>64</v>
      </c>
      <c r="BS2019" t="s">
        <v>64</v>
      </c>
      <c r="BT2019" t="s">
        <v>64</v>
      </c>
      <c r="BU2019" t="s">
        <v>64</v>
      </c>
      <c r="BV2019" t="s">
        <v>64</v>
      </c>
      <c r="BW2019" t="s">
        <v>64</v>
      </c>
      <c r="BX2019" t="s">
        <v>64</v>
      </c>
      <c r="BY2019" t="s">
        <v>64</v>
      </c>
      <c r="BZ2019" t="s">
        <v>64</v>
      </c>
      <c r="CA2019" t="s">
        <v>64</v>
      </c>
      <c r="CB2019" t="s">
        <v>232</v>
      </c>
      <c r="CC2019" t="s">
        <v>64</v>
      </c>
      <c r="CD2019" t="s">
        <v>64</v>
      </c>
      <c r="CF2019" t="s">
        <v>64</v>
      </c>
      <c r="CG2019" t="s">
        <v>64</v>
      </c>
      <c r="CH2019" t="s">
        <v>64</v>
      </c>
      <c r="CI2019" t="s">
        <v>1635</v>
      </c>
      <c r="CJ2019" t="s">
        <v>64</v>
      </c>
      <c r="CK2019" t="s">
        <v>13696</v>
      </c>
      <c r="CM2019" t="s">
        <v>64</v>
      </c>
      <c r="CN2019" t="s">
        <v>64</v>
      </c>
      <c r="CO2019" t="s">
        <v>13697</v>
      </c>
      <c r="CP2019" t="s">
        <v>64</v>
      </c>
      <c r="CQ2019" t="s">
        <v>2045</v>
      </c>
      <c r="CR2019" t="s">
        <v>64</v>
      </c>
      <c r="CS2019" t="s">
        <v>2345</v>
      </c>
      <c r="CT2019" t="s">
        <v>1885</v>
      </c>
      <c r="CU2019" t="s">
        <v>64</v>
      </c>
      <c r="CV2019" t="s">
        <v>64</v>
      </c>
      <c r="CW2019" t="s">
        <v>64</v>
      </c>
      <c r="CX2019" t="s">
        <v>64</v>
      </c>
      <c r="CY2019" t="s">
        <v>11791</v>
      </c>
      <c r="CZ2019" t="s">
        <v>232</v>
      </c>
      <c r="DA2019" t="s">
        <v>14980</v>
      </c>
      <c r="DB2019" t="s">
        <v>14982</v>
      </c>
      <c r="DC2019" t="s">
        <v>13699</v>
      </c>
      <c r="DD2019" t="s">
        <v>13700</v>
      </c>
      <c r="DE2019" t="s">
        <v>14970</v>
      </c>
      <c r="DF2019" t="s">
        <v>270</v>
      </c>
      <c r="DG2019" t="s">
        <v>64</v>
      </c>
      <c r="DH2019" t="s">
        <v>64</v>
      </c>
      <c r="DI2019" t="s">
        <v>64</v>
      </c>
      <c r="DJ2019" t="s">
        <v>64</v>
      </c>
      <c r="DK2019" t="s">
        <v>64</v>
      </c>
      <c r="DL2019" t="s">
        <v>265</v>
      </c>
      <c r="DM2019" t="s">
        <v>64</v>
      </c>
      <c r="DN2019" t="s">
        <v>64</v>
      </c>
      <c r="DO2019" t="s">
        <v>64</v>
      </c>
      <c r="DP2019" t="s">
        <v>64</v>
      </c>
      <c r="DQ2019" t="s">
        <v>13702</v>
      </c>
      <c r="DR2019" t="s">
        <v>64</v>
      </c>
      <c r="DS2019" t="s">
        <v>64</v>
      </c>
      <c r="DT2019" t="s">
        <v>64</v>
      </c>
      <c r="DU2019" t="s">
        <v>232</v>
      </c>
      <c r="DV2019" t="s">
        <v>13426</v>
      </c>
      <c r="DW2019" t="s">
        <v>3966</v>
      </c>
      <c r="DX2019" t="s">
        <v>257</v>
      </c>
      <c r="DY2019" t="s">
        <v>64</v>
      </c>
      <c r="DZ2019" t="s">
        <v>257</v>
      </c>
      <c r="EA2019" t="s">
        <v>64</v>
      </c>
      <c r="EB2019" t="s">
        <v>64</v>
      </c>
      <c r="EC2019" t="s">
        <v>64</v>
      </c>
      <c r="ED2019" t="s">
        <v>13703</v>
      </c>
      <c r="EE2019" t="s">
        <v>64</v>
      </c>
      <c r="EF2019" t="s">
        <v>273</v>
      </c>
      <c r="EG2019" t="s">
        <v>64</v>
      </c>
      <c r="EH2019" t="s">
        <v>13704</v>
      </c>
      <c r="EI2019" t="s">
        <v>64</v>
      </c>
      <c r="EJ2019" t="s">
        <v>257</v>
      </c>
      <c r="EK2019" t="s">
        <v>7197</v>
      </c>
      <c r="EL2019" t="s">
        <v>257</v>
      </c>
      <c r="EM2019" t="s">
        <v>257</v>
      </c>
      <c r="EN2019" t="s">
        <v>257</v>
      </c>
      <c r="EO2019" t="s">
        <v>13705</v>
      </c>
      <c r="EP2019">
        <v>25</v>
      </c>
      <c r="EQ2019" t="s">
        <v>13706</v>
      </c>
      <c r="ER2019" t="s">
        <v>348</v>
      </c>
      <c r="ET2019">
        <v>75</v>
      </c>
      <c r="EU2019" t="s">
        <v>13707</v>
      </c>
      <c r="EV2019" t="s">
        <v>279</v>
      </c>
      <c r="EW2019" t="s">
        <v>232</v>
      </c>
      <c r="EX2019" t="s">
        <v>350</v>
      </c>
      <c r="EY2019" t="s">
        <v>14479</v>
      </c>
      <c r="EZ2019" t="s">
        <v>64</v>
      </c>
      <c r="FA2019" t="s">
        <v>257</v>
      </c>
      <c r="FB2019" t="s">
        <v>13708</v>
      </c>
      <c r="FC2019" t="s">
        <v>546</v>
      </c>
      <c r="FD2019" t="s">
        <v>232</v>
      </c>
      <c r="FE2019">
        <v>65</v>
      </c>
      <c r="FF2019" t="s">
        <v>257</v>
      </c>
      <c r="FG2019" t="s">
        <v>62</v>
      </c>
      <c r="FH2019" t="s">
        <v>257</v>
      </c>
      <c r="FI2019" t="s">
        <v>285</v>
      </c>
      <c r="FJ2019" t="s">
        <v>2938</v>
      </c>
      <c r="FK2019" t="s">
        <v>64</v>
      </c>
    </row>
    <row r="2020" spans="1:167" x14ac:dyDescent="0.35">
      <c r="A2020">
        <v>21376</v>
      </c>
      <c r="B2020" t="s">
        <v>14983</v>
      </c>
      <c r="C2020" t="s">
        <v>14983</v>
      </c>
      <c r="D2020" t="s">
        <v>1863</v>
      </c>
      <c r="E2020" t="s">
        <v>62</v>
      </c>
      <c r="F2020" t="s">
        <v>59</v>
      </c>
      <c r="G2020" t="s">
        <v>57</v>
      </c>
      <c r="H2020" t="s">
        <v>13690</v>
      </c>
      <c r="I2020" t="s">
        <v>64</v>
      </c>
      <c r="J2020" t="s">
        <v>64</v>
      </c>
      <c r="K2020" t="s">
        <v>64</v>
      </c>
      <c r="L2020" t="s">
        <v>64</v>
      </c>
      <c r="M2020" t="s">
        <v>64</v>
      </c>
      <c r="N2020">
        <v>259.87</v>
      </c>
      <c r="O2020" t="s">
        <v>231</v>
      </c>
      <c r="P2020" t="s">
        <v>232</v>
      </c>
      <c r="Q2020" t="s">
        <v>64</v>
      </c>
      <c r="R2020" t="s">
        <v>64</v>
      </c>
      <c r="S2020" t="s">
        <v>64</v>
      </c>
      <c r="T2020" t="s">
        <v>64</v>
      </c>
      <c r="U2020" t="s">
        <v>14364</v>
      </c>
      <c r="V2020" t="s">
        <v>64</v>
      </c>
      <c r="W2020" t="s">
        <v>64</v>
      </c>
      <c r="X2020" t="s">
        <v>13691</v>
      </c>
      <c r="Y2020" t="s">
        <v>13692</v>
      </c>
      <c r="Z2020" t="s">
        <v>64</v>
      </c>
      <c r="AA2020" t="s">
        <v>1867</v>
      </c>
      <c r="AB2020" t="s">
        <v>64</v>
      </c>
      <c r="AC2020" t="s">
        <v>64</v>
      </c>
      <c r="AD2020" t="s">
        <v>1868</v>
      </c>
      <c r="AE2020" t="s">
        <v>64</v>
      </c>
      <c r="AF2020" t="s">
        <v>64</v>
      </c>
      <c r="AH2020" t="s">
        <v>64</v>
      </c>
      <c r="AI2020" t="s">
        <v>64</v>
      </c>
      <c r="AJ2020">
        <v>450.24</v>
      </c>
      <c r="AK2020" t="s">
        <v>64</v>
      </c>
      <c r="AL2020" t="s">
        <v>64</v>
      </c>
      <c r="AM2020" t="s">
        <v>64</v>
      </c>
      <c r="AN2020" t="s">
        <v>64</v>
      </c>
      <c r="AO2020" t="s">
        <v>64</v>
      </c>
      <c r="AP2020">
        <v>499.8</v>
      </c>
      <c r="AQ2020" t="s">
        <v>240</v>
      </c>
      <c r="AR2020" t="s">
        <v>14984</v>
      </c>
      <c r="AS2020">
        <v>516.69000000000005</v>
      </c>
      <c r="AT2020">
        <v>206.57</v>
      </c>
      <c r="AU2020" t="s">
        <v>64</v>
      </c>
      <c r="AV2020">
        <v>24</v>
      </c>
      <c r="AW2020" t="s">
        <v>64</v>
      </c>
      <c r="AX2020" t="s">
        <v>64</v>
      </c>
      <c r="AY2020" t="s">
        <v>64</v>
      </c>
      <c r="AZ2020" t="s">
        <v>3949</v>
      </c>
      <c r="BA2020" t="s">
        <v>13694</v>
      </c>
      <c r="BB2020" t="s">
        <v>64</v>
      </c>
      <c r="BC2020" t="s">
        <v>64</v>
      </c>
      <c r="BD2020" t="s">
        <v>64</v>
      </c>
      <c r="BE2020" t="s">
        <v>64</v>
      </c>
      <c r="BF2020" t="s">
        <v>64</v>
      </c>
      <c r="BG2020" t="s">
        <v>64</v>
      </c>
      <c r="BH2020" t="s">
        <v>64</v>
      </c>
      <c r="BI2020" t="s">
        <v>64</v>
      </c>
      <c r="BJ2020" t="s">
        <v>64</v>
      </c>
      <c r="BK2020" t="s">
        <v>64</v>
      </c>
      <c r="BL2020" t="s">
        <v>64</v>
      </c>
      <c r="BM2020" t="s">
        <v>64</v>
      </c>
      <c r="BN2020" t="s">
        <v>64</v>
      </c>
      <c r="BO2020" t="s">
        <v>13695</v>
      </c>
      <c r="BP2020" t="s">
        <v>64</v>
      </c>
      <c r="BQ2020" t="s">
        <v>64</v>
      </c>
      <c r="BR2020" t="s">
        <v>64</v>
      </c>
      <c r="BS2020" t="s">
        <v>64</v>
      </c>
      <c r="BT2020" t="s">
        <v>64</v>
      </c>
      <c r="BU2020" t="s">
        <v>64</v>
      </c>
      <c r="BV2020" t="s">
        <v>64</v>
      </c>
      <c r="BW2020" t="s">
        <v>64</v>
      </c>
      <c r="BX2020" t="s">
        <v>64</v>
      </c>
      <c r="BY2020" t="s">
        <v>64</v>
      </c>
      <c r="BZ2020" t="s">
        <v>64</v>
      </c>
      <c r="CA2020" t="s">
        <v>64</v>
      </c>
      <c r="CB2020" t="s">
        <v>232</v>
      </c>
      <c r="CC2020" t="s">
        <v>64</v>
      </c>
      <c r="CD2020" t="s">
        <v>64</v>
      </c>
      <c r="CF2020" t="s">
        <v>64</v>
      </c>
      <c r="CG2020" t="s">
        <v>64</v>
      </c>
      <c r="CH2020" t="s">
        <v>64</v>
      </c>
      <c r="CI2020" t="s">
        <v>1635</v>
      </c>
      <c r="CJ2020" t="s">
        <v>64</v>
      </c>
      <c r="CK2020" t="s">
        <v>13696</v>
      </c>
      <c r="CM2020" t="s">
        <v>64</v>
      </c>
      <c r="CN2020" t="s">
        <v>64</v>
      </c>
      <c r="CO2020" t="s">
        <v>13697</v>
      </c>
      <c r="CP2020" t="s">
        <v>64</v>
      </c>
      <c r="CQ2020" t="s">
        <v>1989</v>
      </c>
      <c r="CR2020" t="s">
        <v>64</v>
      </c>
      <c r="CS2020" t="s">
        <v>2427</v>
      </c>
      <c r="CT2020" t="s">
        <v>1885</v>
      </c>
      <c r="CU2020" t="s">
        <v>64</v>
      </c>
      <c r="CV2020" t="s">
        <v>64</v>
      </c>
      <c r="CW2020" t="s">
        <v>64</v>
      </c>
      <c r="CX2020" t="s">
        <v>64</v>
      </c>
      <c r="CY2020" t="s">
        <v>11791</v>
      </c>
      <c r="CZ2020" t="s">
        <v>232</v>
      </c>
      <c r="DA2020" t="s">
        <v>14983</v>
      </c>
      <c r="DB2020" t="s">
        <v>14985</v>
      </c>
      <c r="DC2020" t="s">
        <v>13699</v>
      </c>
      <c r="DD2020" t="s">
        <v>13700</v>
      </c>
      <c r="DE2020" t="s">
        <v>14970</v>
      </c>
      <c r="DF2020" t="s">
        <v>270</v>
      </c>
      <c r="DG2020" t="s">
        <v>64</v>
      </c>
      <c r="DH2020" t="s">
        <v>64</v>
      </c>
      <c r="DI2020" t="s">
        <v>64</v>
      </c>
      <c r="DJ2020" t="s">
        <v>64</v>
      </c>
      <c r="DK2020" t="s">
        <v>64</v>
      </c>
      <c r="DL2020" t="s">
        <v>265</v>
      </c>
      <c r="DM2020" t="s">
        <v>64</v>
      </c>
      <c r="DN2020" t="s">
        <v>64</v>
      </c>
      <c r="DO2020" t="s">
        <v>64</v>
      </c>
      <c r="DP2020" t="s">
        <v>64</v>
      </c>
      <c r="DQ2020" t="s">
        <v>13702</v>
      </c>
      <c r="DR2020" t="s">
        <v>64</v>
      </c>
      <c r="DS2020" t="s">
        <v>64</v>
      </c>
      <c r="DT2020" t="s">
        <v>64</v>
      </c>
      <c r="DU2020" t="s">
        <v>232</v>
      </c>
      <c r="DV2020" t="s">
        <v>14507</v>
      </c>
      <c r="DW2020" t="s">
        <v>3966</v>
      </c>
      <c r="DX2020" t="s">
        <v>257</v>
      </c>
      <c r="DY2020" t="s">
        <v>64</v>
      </c>
      <c r="DZ2020" t="s">
        <v>257</v>
      </c>
      <c r="EA2020" t="s">
        <v>64</v>
      </c>
      <c r="EB2020" t="s">
        <v>64</v>
      </c>
      <c r="EC2020" t="s">
        <v>64</v>
      </c>
      <c r="ED2020" t="s">
        <v>13703</v>
      </c>
      <c r="EE2020" t="s">
        <v>64</v>
      </c>
      <c r="EF2020" t="s">
        <v>273</v>
      </c>
      <c r="EG2020" t="s">
        <v>64</v>
      </c>
      <c r="EH2020" t="s">
        <v>13719</v>
      </c>
      <c r="EI2020" t="s">
        <v>64</v>
      </c>
      <c r="EJ2020" t="s">
        <v>257</v>
      </c>
      <c r="EK2020" t="s">
        <v>7197</v>
      </c>
      <c r="EL2020" t="s">
        <v>257</v>
      </c>
      <c r="EM2020" t="s">
        <v>257</v>
      </c>
      <c r="EN2020" t="s">
        <v>257</v>
      </c>
      <c r="EO2020" t="s">
        <v>13705</v>
      </c>
      <c r="EP2020">
        <v>25</v>
      </c>
      <c r="EQ2020" t="s">
        <v>13706</v>
      </c>
      <c r="ER2020" t="s">
        <v>348</v>
      </c>
      <c r="ET2020">
        <v>75</v>
      </c>
      <c r="EU2020" t="s">
        <v>13707</v>
      </c>
      <c r="EV2020" t="s">
        <v>279</v>
      </c>
      <c r="EW2020" t="s">
        <v>232</v>
      </c>
      <c r="EX2020" t="s">
        <v>350</v>
      </c>
      <c r="EY2020" t="s">
        <v>14479</v>
      </c>
      <c r="EZ2020" t="s">
        <v>64</v>
      </c>
      <c r="FA2020" t="s">
        <v>257</v>
      </c>
      <c r="FB2020" t="s">
        <v>13708</v>
      </c>
      <c r="FC2020" t="s">
        <v>546</v>
      </c>
      <c r="FD2020" t="s">
        <v>232</v>
      </c>
      <c r="FE2020">
        <v>81</v>
      </c>
      <c r="FF2020" t="s">
        <v>257</v>
      </c>
      <c r="FG2020" t="s">
        <v>62</v>
      </c>
      <c r="FH2020" t="s">
        <v>257</v>
      </c>
      <c r="FI2020" t="s">
        <v>285</v>
      </c>
      <c r="FJ2020" t="s">
        <v>5805</v>
      </c>
      <c r="FK2020" t="s">
        <v>64</v>
      </c>
    </row>
    <row r="2021" spans="1:167" x14ac:dyDescent="0.35">
      <c r="A2021">
        <v>21377</v>
      </c>
      <c r="B2021" t="s">
        <v>14986</v>
      </c>
      <c r="C2021" t="s">
        <v>14986</v>
      </c>
      <c r="D2021" t="s">
        <v>1863</v>
      </c>
      <c r="E2021" t="s">
        <v>62</v>
      </c>
      <c r="F2021" t="s">
        <v>59</v>
      </c>
      <c r="G2021" t="s">
        <v>57</v>
      </c>
      <c r="H2021" t="s">
        <v>1126</v>
      </c>
      <c r="I2021" t="s">
        <v>64</v>
      </c>
      <c r="J2021" t="s">
        <v>64</v>
      </c>
      <c r="K2021" t="s">
        <v>64</v>
      </c>
      <c r="L2021" t="s">
        <v>64</v>
      </c>
      <c r="M2021" t="s">
        <v>64</v>
      </c>
      <c r="N2021">
        <v>75.55</v>
      </c>
      <c r="O2021" t="s">
        <v>231</v>
      </c>
      <c r="P2021" t="s">
        <v>232</v>
      </c>
      <c r="Q2021" t="s">
        <v>64</v>
      </c>
      <c r="R2021" t="s">
        <v>64</v>
      </c>
      <c r="S2021" t="s">
        <v>64</v>
      </c>
      <c r="T2021" t="s">
        <v>64</v>
      </c>
      <c r="U2021" t="s">
        <v>14364</v>
      </c>
      <c r="V2021" t="s">
        <v>64</v>
      </c>
      <c r="W2021" t="s">
        <v>64</v>
      </c>
      <c r="X2021" t="s">
        <v>1129</v>
      </c>
      <c r="Y2021" t="s">
        <v>1130</v>
      </c>
      <c r="Z2021" t="s">
        <v>64</v>
      </c>
      <c r="AA2021" t="s">
        <v>1867</v>
      </c>
      <c r="AB2021" t="s">
        <v>64</v>
      </c>
      <c r="AC2021" t="s">
        <v>64</v>
      </c>
      <c r="AD2021" t="s">
        <v>1868</v>
      </c>
      <c r="AE2021" t="s">
        <v>64</v>
      </c>
      <c r="AF2021" t="s">
        <v>358</v>
      </c>
      <c r="AH2021" t="s">
        <v>64</v>
      </c>
      <c r="AI2021" t="s">
        <v>64</v>
      </c>
      <c r="AJ2021">
        <v>153.63999999999999</v>
      </c>
      <c r="AK2021" t="s">
        <v>64</v>
      </c>
      <c r="AL2021" t="s">
        <v>64</v>
      </c>
      <c r="AM2021" t="s">
        <v>64</v>
      </c>
      <c r="AN2021" t="s">
        <v>64</v>
      </c>
      <c r="AO2021" t="s">
        <v>64</v>
      </c>
      <c r="AP2021">
        <v>173.96</v>
      </c>
      <c r="AQ2021" t="s">
        <v>240</v>
      </c>
      <c r="AR2021" t="s">
        <v>14987</v>
      </c>
      <c r="AS2021">
        <v>180.89</v>
      </c>
      <c r="AT2021">
        <v>99.35</v>
      </c>
      <c r="AU2021" t="s">
        <v>64</v>
      </c>
      <c r="AV2021">
        <v>14</v>
      </c>
      <c r="AW2021" t="s">
        <v>64</v>
      </c>
      <c r="AX2021" t="s">
        <v>64</v>
      </c>
      <c r="AY2021" t="s">
        <v>64</v>
      </c>
      <c r="AZ2021" t="s">
        <v>251</v>
      </c>
      <c r="BA2021" t="s">
        <v>1141</v>
      </c>
      <c r="BB2021" t="s">
        <v>64</v>
      </c>
      <c r="BC2021" t="s">
        <v>64</v>
      </c>
      <c r="BD2021" t="s">
        <v>64</v>
      </c>
      <c r="BE2021" t="s">
        <v>64</v>
      </c>
      <c r="BF2021" t="s">
        <v>64</v>
      </c>
      <c r="BG2021" t="s">
        <v>64</v>
      </c>
      <c r="BH2021" t="s">
        <v>64</v>
      </c>
      <c r="BI2021" t="s">
        <v>64</v>
      </c>
      <c r="BJ2021" t="s">
        <v>64</v>
      </c>
      <c r="BK2021" t="s">
        <v>64</v>
      </c>
      <c r="BL2021" t="s">
        <v>64</v>
      </c>
      <c r="BM2021" t="s">
        <v>64</v>
      </c>
      <c r="BN2021" t="s">
        <v>64</v>
      </c>
      <c r="BO2021" t="s">
        <v>1132</v>
      </c>
      <c r="BP2021" t="s">
        <v>64</v>
      </c>
      <c r="BQ2021" t="s">
        <v>64</v>
      </c>
      <c r="BR2021" t="s">
        <v>64</v>
      </c>
      <c r="BS2021" t="s">
        <v>64</v>
      </c>
      <c r="BT2021" t="s">
        <v>64</v>
      </c>
      <c r="BU2021" t="s">
        <v>64</v>
      </c>
      <c r="BV2021" t="s">
        <v>64</v>
      </c>
      <c r="BW2021" t="s">
        <v>64</v>
      </c>
      <c r="BX2021" t="s">
        <v>64</v>
      </c>
      <c r="BY2021" t="s">
        <v>64</v>
      </c>
      <c r="BZ2021" t="s">
        <v>64</v>
      </c>
      <c r="CA2021" t="s">
        <v>64</v>
      </c>
      <c r="CB2021" t="s">
        <v>232</v>
      </c>
      <c r="CC2021" t="s">
        <v>64</v>
      </c>
      <c r="CD2021" t="s">
        <v>64</v>
      </c>
      <c r="CF2021" t="s">
        <v>64</v>
      </c>
      <c r="CG2021" t="s">
        <v>64</v>
      </c>
      <c r="CH2021" t="s">
        <v>64</v>
      </c>
      <c r="CI2021" t="s">
        <v>1635</v>
      </c>
      <c r="CJ2021" t="s">
        <v>64</v>
      </c>
      <c r="CK2021" t="s">
        <v>1138</v>
      </c>
      <c r="CM2021" t="s">
        <v>64</v>
      </c>
      <c r="CN2021" t="s">
        <v>64</v>
      </c>
      <c r="CO2021" t="s">
        <v>1139</v>
      </c>
      <c r="CP2021" t="s">
        <v>64</v>
      </c>
      <c r="CQ2021" t="s">
        <v>2045</v>
      </c>
      <c r="CR2021" t="s">
        <v>64</v>
      </c>
      <c r="CS2021" t="s">
        <v>2996</v>
      </c>
      <c r="CT2021" t="s">
        <v>1885</v>
      </c>
      <c r="CU2021" t="s">
        <v>64</v>
      </c>
      <c r="CV2021" t="s">
        <v>64</v>
      </c>
      <c r="CW2021" t="s">
        <v>64</v>
      </c>
      <c r="CX2021" t="s">
        <v>64</v>
      </c>
      <c r="CY2021" t="s">
        <v>11791</v>
      </c>
      <c r="CZ2021" t="s">
        <v>232</v>
      </c>
      <c r="DA2021" t="s">
        <v>14986</v>
      </c>
      <c r="DB2021" t="s">
        <v>14988</v>
      </c>
      <c r="DC2021" t="s">
        <v>1142</v>
      </c>
      <c r="DD2021" t="s">
        <v>1143</v>
      </c>
      <c r="DE2021" t="s">
        <v>1131</v>
      </c>
      <c r="DF2021" t="s">
        <v>270</v>
      </c>
      <c r="DG2021" t="s">
        <v>64</v>
      </c>
      <c r="DH2021" t="s">
        <v>64</v>
      </c>
      <c r="DI2021" t="s">
        <v>64</v>
      </c>
      <c r="DJ2021" t="s">
        <v>64</v>
      </c>
      <c r="DK2021" t="s">
        <v>64</v>
      </c>
      <c r="DL2021" t="s">
        <v>265</v>
      </c>
      <c r="DM2021" t="s">
        <v>64</v>
      </c>
      <c r="DN2021" t="s">
        <v>64</v>
      </c>
      <c r="DO2021" t="s">
        <v>64</v>
      </c>
      <c r="DP2021" t="s">
        <v>64</v>
      </c>
      <c r="DQ2021" t="s">
        <v>1122</v>
      </c>
      <c r="DR2021" t="s">
        <v>268</v>
      </c>
      <c r="DS2021" t="s">
        <v>64</v>
      </c>
      <c r="DT2021" t="s">
        <v>64</v>
      </c>
      <c r="DU2021" t="s">
        <v>64</v>
      </c>
      <c r="DV2021" t="s">
        <v>2470</v>
      </c>
      <c r="DW2021" t="s">
        <v>270</v>
      </c>
      <c r="DX2021" t="s">
        <v>257</v>
      </c>
      <c r="DY2021" t="s">
        <v>64</v>
      </c>
      <c r="DZ2021" t="s">
        <v>264</v>
      </c>
      <c r="EA2021" t="s">
        <v>64</v>
      </c>
      <c r="EB2021" t="s">
        <v>64</v>
      </c>
      <c r="EC2021" t="s">
        <v>64</v>
      </c>
      <c r="ED2021" t="s">
        <v>903</v>
      </c>
      <c r="EE2021" t="s">
        <v>64</v>
      </c>
      <c r="EF2021" t="s">
        <v>273</v>
      </c>
      <c r="EG2021" t="s">
        <v>64</v>
      </c>
      <c r="EH2021" t="s">
        <v>2998</v>
      </c>
      <c r="EI2021" t="s">
        <v>64</v>
      </c>
      <c r="EJ2021" t="s">
        <v>257</v>
      </c>
      <c r="EK2021" t="s">
        <v>274</v>
      </c>
      <c r="EL2021" t="s">
        <v>257</v>
      </c>
      <c r="EM2021" t="s">
        <v>257</v>
      </c>
      <c r="EN2021" t="s">
        <v>257</v>
      </c>
      <c r="EO2021" t="s">
        <v>1145</v>
      </c>
      <c r="EP2021">
        <v>20</v>
      </c>
      <c r="EQ2021" t="s">
        <v>905</v>
      </c>
      <c r="ER2021" t="s">
        <v>348</v>
      </c>
      <c r="ET2021">
        <v>80</v>
      </c>
      <c r="EU2021" t="s">
        <v>1146</v>
      </c>
      <c r="EV2021" t="s">
        <v>316</v>
      </c>
      <c r="EW2021" t="s">
        <v>232</v>
      </c>
      <c r="EX2021" t="s">
        <v>350</v>
      </c>
      <c r="EY2021" t="s">
        <v>14479</v>
      </c>
      <c r="EZ2021" t="s">
        <v>64</v>
      </c>
      <c r="FA2021" t="s">
        <v>257</v>
      </c>
      <c r="FB2021" t="s">
        <v>1147</v>
      </c>
      <c r="FC2021" t="s">
        <v>243</v>
      </c>
      <c r="FD2021" t="s">
        <v>232</v>
      </c>
      <c r="FE2021">
        <v>47</v>
      </c>
      <c r="FF2021" t="s">
        <v>257</v>
      </c>
      <c r="FG2021" t="s">
        <v>62</v>
      </c>
      <c r="FH2021" t="s">
        <v>257</v>
      </c>
      <c r="FI2021" t="s">
        <v>321</v>
      </c>
      <c r="FJ2021" t="s">
        <v>2083</v>
      </c>
      <c r="FK2021" t="s">
        <v>64</v>
      </c>
    </row>
    <row r="2022" spans="1:167" x14ac:dyDescent="0.35">
      <c r="A2022">
        <v>21378</v>
      </c>
      <c r="B2022" t="s">
        <v>14989</v>
      </c>
      <c r="C2022" t="s">
        <v>14989</v>
      </c>
      <c r="D2022" t="s">
        <v>1863</v>
      </c>
      <c r="E2022" t="s">
        <v>62</v>
      </c>
      <c r="F2022" t="s">
        <v>59</v>
      </c>
      <c r="G2022" t="s">
        <v>57</v>
      </c>
      <c r="H2022" t="s">
        <v>1126</v>
      </c>
      <c r="I2022" t="s">
        <v>64</v>
      </c>
      <c r="J2022" t="s">
        <v>64</v>
      </c>
      <c r="K2022" t="s">
        <v>64</v>
      </c>
      <c r="L2022" t="s">
        <v>64</v>
      </c>
      <c r="M2022" t="s">
        <v>64</v>
      </c>
      <c r="N2022">
        <v>107.84</v>
      </c>
      <c r="O2022" t="s">
        <v>231</v>
      </c>
      <c r="P2022" t="s">
        <v>232</v>
      </c>
      <c r="Q2022" t="s">
        <v>64</v>
      </c>
      <c r="R2022" t="s">
        <v>64</v>
      </c>
      <c r="S2022" t="s">
        <v>64</v>
      </c>
      <c r="T2022" t="s">
        <v>64</v>
      </c>
      <c r="U2022" t="s">
        <v>14364</v>
      </c>
      <c r="V2022" t="s">
        <v>64</v>
      </c>
      <c r="W2022" t="s">
        <v>64</v>
      </c>
      <c r="X2022" t="s">
        <v>1129</v>
      </c>
      <c r="Y2022" t="s">
        <v>1130</v>
      </c>
      <c r="Z2022" t="s">
        <v>64</v>
      </c>
      <c r="AA2022" t="s">
        <v>1867</v>
      </c>
      <c r="AB2022" t="s">
        <v>64</v>
      </c>
      <c r="AC2022" t="s">
        <v>64</v>
      </c>
      <c r="AD2022" t="s">
        <v>1868</v>
      </c>
      <c r="AE2022" t="s">
        <v>64</v>
      </c>
      <c r="AF2022" t="s">
        <v>358</v>
      </c>
      <c r="AH2022" t="s">
        <v>64</v>
      </c>
      <c r="AI2022" t="s">
        <v>64</v>
      </c>
      <c r="AJ2022">
        <v>216.36</v>
      </c>
      <c r="AK2022" t="s">
        <v>64</v>
      </c>
      <c r="AL2022" t="s">
        <v>64</v>
      </c>
      <c r="AM2022" t="s">
        <v>64</v>
      </c>
      <c r="AN2022" t="s">
        <v>64</v>
      </c>
      <c r="AO2022" t="s">
        <v>64</v>
      </c>
      <c r="AP2022">
        <v>259.36</v>
      </c>
      <c r="AQ2022" t="s">
        <v>240</v>
      </c>
      <c r="AR2022" t="s">
        <v>14990</v>
      </c>
      <c r="AS2022">
        <v>254.82</v>
      </c>
      <c r="AT2022">
        <v>159.78</v>
      </c>
      <c r="AU2022" t="s">
        <v>64</v>
      </c>
      <c r="AV2022">
        <v>34</v>
      </c>
      <c r="AW2022" t="s">
        <v>64</v>
      </c>
      <c r="AX2022" t="s">
        <v>64</v>
      </c>
      <c r="AY2022" t="s">
        <v>64</v>
      </c>
      <c r="AZ2022" t="s">
        <v>251</v>
      </c>
      <c r="BA2022" t="s">
        <v>1141</v>
      </c>
      <c r="BB2022" t="s">
        <v>64</v>
      </c>
      <c r="BC2022" t="s">
        <v>64</v>
      </c>
      <c r="BD2022" t="s">
        <v>64</v>
      </c>
      <c r="BE2022" t="s">
        <v>64</v>
      </c>
      <c r="BF2022" t="s">
        <v>64</v>
      </c>
      <c r="BG2022" t="s">
        <v>64</v>
      </c>
      <c r="BH2022" t="s">
        <v>64</v>
      </c>
      <c r="BI2022" t="s">
        <v>64</v>
      </c>
      <c r="BJ2022" t="s">
        <v>64</v>
      </c>
      <c r="BK2022" t="s">
        <v>64</v>
      </c>
      <c r="BL2022" t="s">
        <v>64</v>
      </c>
      <c r="BM2022" t="s">
        <v>64</v>
      </c>
      <c r="BN2022" t="s">
        <v>64</v>
      </c>
      <c r="BO2022" t="s">
        <v>1132</v>
      </c>
      <c r="BP2022" t="s">
        <v>64</v>
      </c>
      <c r="BQ2022" t="s">
        <v>64</v>
      </c>
      <c r="BR2022" t="s">
        <v>64</v>
      </c>
      <c r="BS2022" t="s">
        <v>64</v>
      </c>
      <c r="BT2022" t="s">
        <v>64</v>
      </c>
      <c r="BU2022" t="s">
        <v>64</v>
      </c>
      <c r="BV2022" t="s">
        <v>64</v>
      </c>
      <c r="BW2022" t="s">
        <v>64</v>
      </c>
      <c r="BX2022" t="s">
        <v>64</v>
      </c>
      <c r="BY2022" t="s">
        <v>64</v>
      </c>
      <c r="BZ2022" t="s">
        <v>64</v>
      </c>
      <c r="CA2022" t="s">
        <v>64</v>
      </c>
      <c r="CB2022" t="s">
        <v>232</v>
      </c>
      <c r="CC2022" t="s">
        <v>64</v>
      </c>
      <c r="CD2022" t="s">
        <v>64</v>
      </c>
      <c r="CF2022" t="s">
        <v>64</v>
      </c>
      <c r="CG2022" t="s">
        <v>64</v>
      </c>
      <c r="CH2022" t="s">
        <v>64</v>
      </c>
      <c r="CI2022" t="s">
        <v>1635</v>
      </c>
      <c r="CJ2022" t="s">
        <v>64</v>
      </c>
      <c r="CK2022" t="s">
        <v>1138</v>
      </c>
      <c r="CM2022" t="s">
        <v>64</v>
      </c>
      <c r="CN2022" t="s">
        <v>64</v>
      </c>
      <c r="CO2022" t="s">
        <v>1139</v>
      </c>
      <c r="CP2022" t="s">
        <v>64</v>
      </c>
      <c r="CQ2022" t="s">
        <v>2002</v>
      </c>
      <c r="CR2022" t="s">
        <v>64</v>
      </c>
      <c r="CS2022" t="s">
        <v>2345</v>
      </c>
      <c r="CT2022" t="s">
        <v>1885</v>
      </c>
      <c r="CU2022" t="s">
        <v>64</v>
      </c>
      <c r="CV2022" t="s">
        <v>64</v>
      </c>
      <c r="CW2022" t="s">
        <v>64</v>
      </c>
      <c r="CX2022" t="s">
        <v>64</v>
      </c>
      <c r="CY2022" t="s">
        <v>11791</v>
      </c>
      <c r="CZ2022" t="s">
        <v>232</v>
      </c>
      <c r="DA2022" t="s">
        <v>14989</v>
      </c>
      <c r="DB2022" t="s">
        <v>14991</v>
      </c>
      <c r="DC2022" t="s">
        <v>1142</v>
      </c>
      <c r="DD2022" t="s">
        <v>1143</v>
      </c>
      <c r="DE2022" t="s">
        <v>1131</v>
      </c>
      <c r="DF2022" t="s">
        <v>270</v>
      </c>
      <c r="DG2022" t="s">
        <v>64</v>
      </c>
      <c r="DH2022" t="s">
        <v>64</v>
      </c>
      <c r="DI2022" t="s">
        <v>64</v>
      </c>
      <c r="DJ2022" t="s">
        <v>64</v>
      </c>
      <c r="DK2022" t="s">
        <v>64</v>
      </c>
      <c r="DL2022" t="s">
        <v>265</v>
      </c>
      <c r="DM2022" t="s">
        <v>64</v>
      </c>
      <c r="DN2022" t="s">
        <v>64</v>
      </c>
      <c r="DO2022" t="s">
        <v>64</v>
      </c>
      <c r="DP2022" t="s">
        <v>64</v>
      </c>
      <c r="DQ2022" t="s">
        <v>1122</v>
      </c>
      <c r="DR2022" t="s">
        <v>268</v>
      </c>
      <c r="DS2022" t="s">
        <v>64</v>
      </c>
      <c r="DT2022" t="s">
        <v>64</v>
      </c>
      <c r="DU2022" t="s">
        <v>64</v>
      </c>
      <c r="DV2022" t="s">
        <v>14478</v>
      </c>
      <c r="DW2022" t="s">
        <v>270</v>
      </c>
      <c r="DX2022" t="s">
        <v>257</v>
      </c>
      <c r="DY2022" t="s">
        <v>64</v>
      </c>
      <c r="DZ2022" t="s">
        <v>264</v>
      </c>
      <c r="EA2022" t="s">
        <v>64</v>
      </c>
      <c r="EB2022" t="s">
        <v>64</v>
      </c>
      <c r="EC2022" t="s">
        <v>64</v>
      </c>
      <c r="ED2022" t="s">
        <v>903</v>
      </c>
      <c r="EE2022" t="s">
        <v>64</v>
      </c>
      <c r="EF2022" t="s">
        <v>273</v>
      </c>
      <c r="EG2022" t="s">
        <v>64</v>
      </c>
      <c r="EH2022" t="s">
        <v>3014</v>
      </c>
      <c r="EI2022" t="s">
        <v>64</v>
      </c>
      <c r="EJ2022" t="s">
        <v>257</v>
      </c>
      <c r="EK2022" t="s">
        <v>274</v>
      </c>
      <c r="EL2022" t="s">
        <v>257</v>
      </c>
      <c r="EM2022" t="s">
        <v>257</v>
      </c>
      <c r="EN2022" t="s">
        <v>257</v>
      </c>
      <c r="EO2022" t="s">
        <v>1145</v>
      </c>
      <c r="EP2022">
        <v>20</v>
      </c>
      <c r="EQ2022" t="s">
        <v>905</v>
      </c>
      <c r="ER2022" t="s">
        <v>348</v>
      </c>
      <c r="ET2022">
        <v>80</v>
      </c>
      <c r="EU2022" t="s">
        <v>1146</v>
      </c>
      <c r="EV2022" t="s">
        <v>316</v>
      </c>
      <c r="EW2022" t="s">
        <v>232</v>
      </c>
      <c r="EX2022" t="s">
        <v>350</v>
      </c>
      <c r="EY2022" t="s">
        <v>14479</v>
      </c>
      <c r="EZ2022" t="s">
        <v>64</v>
      </c>
      <c r="FA2022" t="s">
        <v>257</v>
      </c>
      <c r="FB2022" t="s">
        <v>1147</v>
      </c>
      <c r="FC2022" t="s">
        <v>243</v>
      </c>
      <c r="FD2022" t="s">
        <v>232</v>
      </c>
      <c r="FE2022">
        <v>70</v>
      </c>
      <c r="FF2022" t="s">
        <v>257</v>
      </c>
      <c r="FG2022" t="s">
        <v>62</v>
      </c>
      <c r="FH2022" t="s">
        <v>257</v>
      </c>
      <c r="FI2022" t="s">
        <v>321</v>
      </c>
      <c r="FJ2022" t="s">
        <v>4176</v>
      </c>
      <c r="FK2022" t="s">
        <v>64</v>
      </c>
    </row>
    <row r="2023" spans="1:167" x14ac:dyDescent="0.35">
      <c r="A2023">
        <v>21379</v>
      </c>
      <c r="B2023" t="s">
        <v>14992</v>
      </c>
      <c r="C2023" t="s">
        <v>14992</v>
      </c>
      <c r="D2023" t="s">
        <v>1863</v>
      </c>
      <c r="E2023" t="s">
        <v>62</v>
      </c>
      <c r="F2023" t="s">
        <v>59</v>
      </c>
      <c r="G2023" t="s">
        <v>57</v>
      </c>
      <c r="H2023" t="s">
        <v>1126</v>
      </c>
      <c r="I2023" t="s">
        <v>64</v>
      </c>
      <c r="J2023" t="s">
        <v>64</v>
      </c>
      <c r="K2023" t="s">
        <v>64</v>
      </c>
      <c r="L2023" t="s">
        <v>64</v>
      </c>
      <c r="M2023" t="s">
        <v>64</v>
      </c>
      <c r="N2023">
        <v>462.85</v>
      </c>
      <c r="O2023" t="s">
        <v>231</v>
      </c>
      <c r="P2023" t="s">
        <v>232</v>
      </c>
      <c r="Q2023" t="s">
        <v>64</v>
      </c>
      <c r="R2023" t="s">
        <v>64</v>
      </c>
      <c r="S2023" t="s">
        <v>64</v>
      </c>
      <c r="T2023" t="s">
        <v>64</v>
      </c>
      <c r="U2023" t="s">
        <v>14364</v>
      </c>
      <c r="V2023" t="s">
        <v>64</v>
      </c>
      <c r="W2023" t="s">
        <v>64</v>
      </c>
      <c r="X2023" t="s">
        <v>1129</v>
      </c>
      <c r="Y2023" t="s">
        <v>1130</v>
      </c>
      <c r="Z2023" t="s">
        <v>64</v>
      </c>
      <c r="AA2023" t="s">
        <v>1867</v>
      </c>
      <c r="AB2023" t="s">
        <v>64</v>
      </c>
      <c r="AC2023" t="s">
        <v>64</v>
      </c>
      <c r="AD2023" t="s">
        <v>1868</v>
      </c>
      <c r="AE2023" t="s">
        <v>64</v>
      </c>
      <c r="AF2023" t="s">
        <v>358</v>
      </c>
      <c r="AH2023" t="s">
        <v>64</v>
      </c>
      <c r="AI2023" t="s">
        <v>64</v>
      </c>
      <c r="AJ2023">
        <v>916.5</v>
      </c>
      <c r="AK2023" t="s">
        <v>64</v>
      </c>
      <c r="AL2023" t="s">
        <v>64</v>
      </c>
      <c r="AM2023" t="s">
        <v>64</v>
      </c>
      <c r="AN2023" t="s">
        <v>64</v>
      </c>
      <c r="AO2023" t="s">
        <v>64</v>
      </c>
      <c r="AP2023">
        <v>1034.5</v>
      </c>
      <c r="AQ2023" t="s">
        <v>240</v>
      </c>
      <c r="AR2023" t="s">
        <v>14993</v>
      </c>
      <c r="AS2023">
        <v>1074.8</v>
      </c>
      <c r="AT2023">
        <v>551.1</v>
      </c>
      <c r="AU2023" t="s">
        <v>64</v>
      </c>
      <c r="AV2023">
        <v>63</v>
      </c>
      <c r="AW2023" t="s">
        <v>64</v>
      </c>
      <c r="AX2023" t="s">
        <v>64</v>
      </c>
      <c r="AY2023" t="s">
        <v>64</v>
      </c>
      <c r="AZ2023" t="s">
        <v>251</v>
      </c>
      <c r="BA2023" t="s">
        <v>1141</v>
      </c>
      <c r="BB2023" t="s">
        <v>64</v>
      </c>
      <c r="BC2023" t="s">
        <v>64</v>
      </c>
      <c r="BD2023" t="s">
        <v>64</v>
      </c>
      <c r="BE2023" t="s">
        <v>64</v>
      </c>
      <c r="BF2023" t="s">
        <v>64</v>
      </c>
      <c r="BG2023" t="s">
        <v>64</v>
      </c>
      <c r="BH2023" t="s">
        <v>64</v>
      </c>
      <c r="BI2023" t="s">
        <v>64</v>
      </c>
      <c r="BJ2023" t="s">
        <v>64</v>
      </c>
      <c r="BK2023" t="s">
        <v>64</v>
      </c>
      <c r="BL2023" t="s">
        <v>64</v>
      </c>
      <c r="BM2023" t="s">
        <v>64</v>
      </c>
      <c r="BN2023" t="s">
        <v>64</v>
      </c>
      <c r="BO2023" t="s">
        <v>1132</v>
      </c>
      <c r="BP2023" t="s">
        <v>64</v>
      </c>
      <c r="BQ2023" t="s">
        <v>64</v>
      </c>
      <c r="BR2023" t="s">
        <v>64</v>
      </c>
      <c r="BS2023" t="s">
        <v>64</v>
      </c>
      <c r="BT2023" t="s">
        <v>64</v>
      </c>
      <c r="BU2023" t="s">
        <v>64</v>
      </c>
      <c r="BV2023" t="s">
        <v>64</v>
      </c>
      <c r="BW2023" t="s">
        <v>64</v>
      </c>
      <c r="BX2023" t="s">
        <v>64</v>
      </c>
      <c r="BY2023" t="s">
        <v>64</v>
      </c>
      <c r="BZ2023" t="s">
        <v>64</v>
      </c>
      <c r="CA2023" t="s">
        <v>64</v>
      </c>
      <c r="CB2023" t="s">
        <v>232</v>
      </c>
      <c r="CC2023" t="s">
        <v>64</v>
      </c>
      <c r="CD2023" t="s">
        <v>64</v>
      </c>
      <c r="CF2023" t="s">
        <v>64</v>
      </c>
      <c r="CG2023" t="s">
        <v>64</v>
      </c>
      <c r="CH2023" t="s">
        <v>64</v>
      </c>
      <c r="CI2023" t="s">
        <v>1635</v>
      </c>
      <c r="CJ2023" t="s">
        <v>64</v>
      </c>
      <c r="CK2023" t="s">
        <v>1138</v>
      </c>
      <c r="CM2023" t="s">
        <v>64</v>
      </c>
      <c r="CN2023" t="s">
        <v>64</v>
      </c>
      <c r="CO2023" t="s">
        <v>1139</v>
      </c>
      <c r="CP2023" t="s">
        <v>64</v>
      </c>
      <c r="CQ2023" t="s">
        <v>2195</v>
      </c>
      <c r="CR2023" t="s">
        <v>64</v>
      </c>
      <c r="CS2023" t="s">
        <v>14994</v>
      </c>
      <c r="CT2023" t="s">
        <v>1885</v>
      </c>
      <c r="CU2023" t="s">
        <v>64</v>
      </c>
      <c r="CV2023" t="s">
        <v>64</v>
      </c>
      <c r="CW2023" t="s">
        <v>64</v>
      </c>
      <c r="CX2023" t="s">
        <v>64</v>
      </c>
      <c r="CY2023" t="s">
        <v>11791</v>
      </c>
      <c r="CZ2023" t="s">
        <v>232</v>
      </c>
      <c r="DA2023" t="s">
        <v>14992</v>
      </c>
      <c r="DB2023" t="s">
        <v>14995</v>
      </c>
      <c r="DC2023" t="s">
        <v>1142</v>
      </c>
      <c r="DD2023" t="s">
        <v>1143</v>
      </c>
      <c r="DE2023" t="s">
        <v>1131</v>
      </c>
      <c r="DF2023" t="s">
        <v>270</v>
      </c>
      <c r="DG2023" t="s">
        <v>64</v>
      </c>
      <c r="DH2023" t="s">
        <v>64</v>
      </c>
      <c r="DI2023" t="s">
        <v>64</v>
      </c>
      <c r="DJ2023" t="s">
        <v>64</v>
      </c>
      <c r="DK2023" t="s">
        <v>64</v>
      </c>
      <c r="DL2023" t="s">
        <v>265</v>
      </c>
      <c r="DM2023" t="s">
        <v>64</v>
      </c>
      <c r="DN2023" t="s">
        <v>64</v>
      </c>
      <c r="DO2023" t="s">
        <v>64</v>
      </c>
      <c r="DP2023" t="s">
        <v>64</v>
      </c>
      <c r="DQ2023" t="s">
        <v>1122</v>
      </c>
      <c r="DR2023" t="s">
        <v>268</v>
      </c>
      <c r="DS2023" t="s">
        <v>64</v>
      </c>
      <c r="DT2023" t="s">
        <v>64</v>
      </c>
      <c r="DU2023" t="s">
        <v>64</v>
      </c>
      <c r="DV2023" t="s">
        <v>14478</v>
      </c>
      <c r="DW2023" t="s">
        <v>270</v>
      </c>
      <c r="DX2023" t="s">
        <v>264</v>
      </c>
      <c r="DY2023" t="s">
        <v>64</v>
      </c>
      <c r="DZ2023" t="s">
        <v>264</v>
      </c>
      <c r="EA2023" t="s">
        <v>64</v>
      </c>
      <c r="EB2023" t="s">
        <v>64</v>
      </c>
      <c r="EC2023" t="s">
        <v>64</v>
      </c>
      <c r="ED2023" t="s">
        <v>903</v>
      </c>
      <c r="EE2023" t="s">
        <v>64</v>
      </c>
      <c r="EF2023" t="s">
        <v>273</v>
      </c>
      <c r="EG2023" t="s">
        <v>64</v>
      </c>
      <c r="EH2023" t="s">
        <v>7447</v>
      </c>
      <c r="EI2023" t="s">
        <v>64</v>
      </c>
      <c r="EJ2023" t="s">
        <v>257</v>
      </c>
      <c r="EK2023" t="s">
        <v>274</v>
      </c>
      <c r="EL2023" t="s">
        <v>257</v>
      </c>
      <c r="EM2023" t="s">
        <v>257</v>
      </c>
      <c r="EN2023" t="s">
        <v>257</v>
      </c>
      <c r="EO2023" t="s">
        <v>1145</v>
      </c>
      <c r="EP2023">
        <v>20</v>
      </c>
      <c r="EQ2023" t="s">
        <v>905</v>
      </c>
      <c r="ER2023" t="s">
        <v>348</v>
      </c>
      <c r="ET2023">
        <v>80</v>
      </c>
      <c r="EU2023" t="s">
        <v>1146</v>
      </c>
      <c r="EV2023" t="s">
        <v>316</v>
      </c>
      <c r="EW2023" t="s">
        <v>232</v>
      </c>
      <c r="EX2023" t="s">
        <v>350</v>
      </c>
      <c r="EY2023" t="s">
        <v>14479</v>
      </c>
      <c r="EZ2023" t="s">
        <v>64</v>
      </c>
      <c r="FA2023" t="s">
        <v>257</v>
      </c>
      <c r="FB2023" t="s">
        <v>1147</v>
      </c>
      <c r="FC2023" t="s">
        <v>243</v>
      </c>
      <c r="FD2023" t="s">
        <v>232</v>
      </c>
      <c r="FE2023">
        <v>305</v>
      </c>
      <c r="FF2023" t="s">
        <v>257</v>
      </c>
      <c r="FG2023" t="s">
        <v>62</v>
      </c>
      <c r="FH2023" t="s">
        <v>257</v>
      </c>
      <c r="FI2023" t="s">
        <v>321</v>
      </c>
      <c r="FJ2023" t="s">
        <v>14996</v>
      </c>
      <c r="FK2023" t="s">
        <v>64</v>
      </c>
    </row>
    <row r="2024" spans="1:167" x14ac:dyDescent="0.35">
      <c r="A2024">
        <v>21380</v>
      </c>
      <c r="B2024" t="s">
        <v>14997</v>
      </c>
      <c r="C2024" t="s">
        <v>14997</v>
      </c>
      <c r="D2024" t="s">
        <v>1863</v>
      </c>
      <c r="E2024" t="s">
        <v>62</v>
      </c>
      <c r="F2024" t="s">
        <v>59</v>
      </c>
      <c r="G2024" t="s">
        <v>57</v>
      </c>
      <c r="H2024" t="s">
        <v>13690</v>
      </c>
      <c r="I2024" t="s">
        <v>64</v>
      </c>
      <c r="J2024" t="s">
        <v>64</v>
      </c>
      <c r="K2024" t="s">
        <v>64</v>
      </c>
      <c r="L2024" t="s">
        <v>64</v>
      </c>
      <c r="M2024" t="s">
        <v>64</v>
      </c>
      <c r="N2024">
        <v>477.46</v>
      </c>
      <c r="O2024" t="s">
        <v>231</v>
      </c>
      <c r="P2024" t="s">
        <v>232</v>
      </c>
      <c r="Q2024" t="s">
        <v>64</v>
      </c>
      <c r="R2024" t="s">
        <v>64</v>
      </c>
      <c r="S2024" t="s">
        <v>64</v>
      </c>
      <c r="T2024" t="s">
        <v>64</v>
      </c>
      <c r="U2024" t="s">
        <v>14364</v>
      </c>
      <c r="V2024" t="s">
        <v>64</v>
      </c>
      <c r="W2024" t="s">
        <v>64</v>
      </c>
      <c r="X2024" t="s">
        <v>13691</v>
      </c>
      <c r="Y2024" t="s">
        <v>13692</v>
      </c>
      <c r="Z2024" t="s">
        <v>64</v>
      </c>
      <c r="AA2024" t="s">
        <v>1867</v>
      </c>
      <c r="AB2024" t="s">
        <v>64</v>
      </c>
      <c r="AC2024" t="s">
        <v>64</v>
      </c>
      <c r="AD2024" t="s">
        <v>1868</v>
      </c>
      <c r="AE2024" t="s">
        <v>64</v>
      </c>
      <c r="AF2024" t="s">
        <v>64</v>
      </c>
      <c r="AH2024" t="s">
        <v>232</v>
      </c>
      <c r="AI2024" t="s">
        <v>64</v>
      </c>
      <c r="AJ2024">
        <v>813.58</v>
      </c>
      <c r="AK2024" t="s">
        <v>64</v>
      </c>
      <c r="AL2024" t="s">
        <v>64</v>
      </c>
      <c r="AM2024" t="s">
        <v>64</v>
      </c>
      <c r="AN2024" t="s">
        <v>64</v>
      </c>
      <c r="AO2024" t="s">
        <v>64</v>
      </c>
      <c r="AP2024">
        <v>901.06</v>
      </c>
      <c r="AQ2024" t="s">
        <v>240</v>
      </c>
      <c r="AR2024" t="s">
        <v>14998</v>
      </c>
      <c r="AS2024">
        <v>930.9</v>
      </c>
      <c r="AT2024">
        <v>365.04</v>
      </c>
      <c r="AU2024" t="s">
        <v>64</v>
      </c>
      <c r="AV2024">
        <v>34</v>
      </c>
      <c r="AW2024" t="s">
        <v>64</v>
      </c>
      <c r="AX2024" t="s">
        <v>64</v>
      </c>
      <c r="AY2024" t="s">
        <v>64</v>
      </c>
      <c r="AZ2024" t="s">
        <v>3949</v>
      </c>
      <c r="BA2024" t="s">
        <v>13694</v>
      </c>
      <c r="BB2024" t="s">
        <v>64</v>
      </c>
      <c r="BC2024" t="s">
        <v>64</v>
      </c>
      <c r="BD2024" t="s">
        <v>64</v>
      </c>
      <c r="BE2024" t="s">
        <v>64</v>
      </c>
      <c r="BF2024" t="s">
        <v>64</v>
      </c>
      <c r="BG2024" t="s">
        <v>64</v>
      </c>
      <c r="BH2024" t="s">
        <v>64</v>
      </c>
      <c r="BI2024" t="s">
        <v>64</v>
      </c>
      <c r="BJ2024" t="s">
        <v>64</v>
      </c>
      <c r="BK2024" t="s">
        <v>64</v>
      </c>
      <c r="BL2024" t="s">
        <v>64</v>
      </c>
      <c r="BM2024" t="s">
        <v>64</v>
      </c>
      <c r="BN2024" t="s">
        <v>64</v>
      </c>
      <c r="BO2024" t="s">
        <v>13695</v>
      </c>
      <c r="BP2024" t="s">
        <v>64</v>
      </c>
      <c r="BQ2024" t="s">
        <v>64</v>
      </c>
      <c r="BR2024" t="s">
        <v>64</v>
      </c>
      <c r="BS2024" t="s">
        <v>64</v>
      </c>
      <c r="BT2024" t="s">
        <v>64</v>
      </c>
      <c r="BU2024" t="s">
        <v>64</v>
      </c>
      <c r="BV2024" t="s">
        <v>64</v>
      </c>
      <c r="BW2024" t="s">
        <v>64</v>
      </c>
      <c r="BX2024" t="s">
        <v>64</v>
      </c>
      <c r="BY2024" t="s">
        <v>64</v>
      </c>
      <c r="BZ2024" t="s">
        <v>64</v>
      </c>
      <c r="CA2024" t="s">
        <v>64</v>
      </c>
      <c r="CB2024" t="s">
        <v>232</v>
      </c>
      <c r="CC2024" t="s">
        <v>64</v>
      </c>
      <c r="CD2024" t="s">
        <v>64</v>
      </c>
      <c r="CF2024" t="s">
        <v>64</v>
      </c>
      <c r="CG2024" t="s">
        <v>64</v>
      </c>
      <c r="CH2024" t="s">
        <v>64</v>
      </c>
      <c r="CI2024" t="s">
        <v>1635</v>
      </c>
      <c r="CJ2024" t="s">
        <v>64</v>
      </c>
      <c r="CK2024" t="s">
        <v>13696</v>
      </c>
      <c r="CM2024" t="s">
        <v>64</v>
      </c>
      <c r="CN2024" t="s">
        <v>64</v>
      </c>
      <c r="CO2024" t="s">
        <v>13697</v>
      </c>
      <c r="CP2024" t="s">
        <v>64</v>
      </c>
      <c r="CQ2024" t="s">
        <v>2002</v>
      </c>
      <c r="CR2024" t="s">
        <v>64</v>
      </c>
      <c r="CS2024" t="s">
        <v>2639</v>
      </c>
      <c r="CT2024" t="s">
        <v>1885</v>
      </c>
      <c r="CU2024" t="s">
        <v>64</v>
      </c>
      <c r="CV2024" t="s">
        <v>64</v>
      </c>
      <c r="CW2024" t="s">
        <v>64</v>
      </c>
      <c r="CX2024" t="s">
        <v>64</v>
      </c>
      <c r="CY2024" t="s">
        <v>11791</v>
      </c>
      <c r="CZ2024" t="s">
        <v>232</v>
      </c>
      <c r="DA2024" t="s">
        <v>14997</v>
      </c>
      <c r="DB2024" t="s">
        <v>14999</v>
      </c>
      <c r="DC2024" t="s">
        <v>13699</v>
      </c>
      <c r="DD2024" t="s">
        <v>13700</v>
      </c>
      <c r="DE2024" t="s">
        <v>14970</v>
      </c>
      <c r="DF2024" t="s">
        <v>270</v>
      </c>
      <c r="DG2024" t="s">
        <v>64</v>
      </c>
      <c r="DH2024" t="s">
        <v>64</v>
      </c>
      <c r="DI2024" t="s">
        <v>64</v>
      </c>
      <c r="DJ2024" t="s">
        <v>64</v>
      </c>
      <c r="DK2024" t="s">
        <v>64</v>
      </c>
      <c r="DL2024" t="s">
        <v>265</v>
      </c>
      <c r="DM2024" t="s">
        <v>64</v>
      </c>
      <c r="DN2024" t="s">
        <v>64</v>
      </c>
      <c r="DO2024" t="s">
        <v>64</v>
      </c>
      <c r="DP2024" t="s">
        <v>64</v>
      </c>
      <c r="DQ2024" t="s">
        <v>13702</v>
      </c>
      <c r="DR2024" t="s">
        <v>64</v>
      </c>
      <c r="DS2024" t="s">
        <v>64</v>
      </c>
      <c r="DT2024" t="s">
        <v>64</v>
      </c>
      <c r="DU2024" t="s">
        <v>232</v>
      </c>
      <c r="DV2024" t="s">
        <v>14507</v>
      </c>
      <c r="DW2024" t="s">
        <v>3966</v>
      </c>
      <c r="DX2024" t="s">
        <v>257</v>
      </c>
      <c r="DY2024" t="s">
        <v>64</v>
      </c>
      <c r="DZ2024" t="s">
        <v>257</v>
      </c>
      <c r="EA2024" t="s">
        <v>64</v>
      </c>
      <c r="EB2024" t="s">
        <v>64</v>
      </c>
      <c r="EC2024" t="s">
        <v>64</v>
      </c>
      <c r="ED2024" t="s">
        <v>13703</v>
      </c>
      <c r="EE2024" t="s">
        <v>64</v>
      </c>
      <c r="EF2024" t="s">
        <v>273</v>
      </c>
      <c r="EG2024" t="s">
        <v>64</v>
      </c>
      <c r="EH2024" t="s">
        <v>13729</v>
      </c>
      <c r="EI2024" t="s">
        <v>64</v>
      </c>
      <c r="EJ2024" t="s">
        <v>257</v>
      </c>
      <c r="EK2024" t="s">
        <v>7197</v>
      </c>
      <c r="EL2024" t="s">
        <v>257</v>
      </c>
      <c r="EM2024" t="s">
        <v>257</v>
      </c>
      <c r="EN2024" t="s">
        <v>257</v>
      </c>
      <c r="EO2024" t="s">
        <v>13705</v>
      </c>
      <c r="EP2024">
        <v>25</v>
      </c>
      <c r="EQ2024" t="s">
        <v>13706</v>
      </c>
      <c r="ER2024" t="s">
        <v>348</v>
      </c>
      <c r="ET2024">
        <v>75</v>
      </c>
      <c r="EU2024" t="s">
        <v>13707</v>
      </c>
      <c r="EV2024" t="s">
        <v>279</v>
      </c>
      <c r="EW2024" t="s">
        <v>232</v>
      </c>
      <c r="EX2024" t="s">
        <v>350</v>
      </c>
      <c r="EY2024" t="s">
        <v>14479</v>
      </c>
      <c r="EZ2024" t="s">
        <v>64</v>
      </c>
      <c r="FA2024" t="s">
        <v>257</v>
      </c>
      <c r="FB2024" t="s">
        <v>13708</v>
      </c>
      <c r="FC2024" t="s">
        <v>546</v>
      </c>
      <c r="FD2024" t="s">
        <v>232</v>
      </c>
      <c r="FE2024">
        <v>108</v>
      </c>
      <c r="FF2024" t="s">
        <v>257</v>
      </c>
      <c r="FG2024" t="s">
        <v>62</v>
      </c>
      <c r="FH2024" t="s">
        <v>257</v>
      </c>
      <c r="FI2024" t="s">
        <v>285</v>
      </c>
      <c r="FJ2024" t="s">
        <v>14513</v>
      </c>
      <c r="FK2024" t="s">
        <v>64</v>
      </c>
    </row>
    <row r="2025" spans="1:167" x14ac:dyDescent="0.35">
      <c r="A2025">
        <v>21381</v>
      </c>
      <c r="B2025" t="s">
        <v>15000</v>
      </c>
      <c r="C2025" t="s">
        <v>15000</v>
      </c>
      <c r="D2025" t="s">
        <v>1863</v>
      </c>
      <c r="E2025" t="s">
        <v>62</v>
      </c>
      <c r="F2025" t="s">
        <v>59</v>
      </c>
      <c r="G2025" t="s">
        <v>57</v>
      </c>
      <c r="H2025" t="s">
        <v>13690</v>
      </c>
      <c r="I2025" t="s">
        <v>64</v>
      </c>
      <c r="J2025" t="s">
        <v>64</v>
      </c>
      <c r="K2025" t="s">
        <v>64</v>
      </c>
      <c r="L2025" t="s">
        <v>64</v>
      </c>
      <c r="M2025" t="s">
        <v>64</v>
      </c>
      <c r="O2025" t="s">
        <v>231</v>
      </c>
      <c r="P2025" t="s">
        <v>232</v>
      </c>
      <c r="Q2025" t="s">
        <v>64</v>
      </c>
      <c r="R2025" t="s">
        <v>64</v>
      </c>
      <c r="S2025" t="s">
        <v>64</v>
      </c>
      <c r="T2025" t="s">
        <v>64</v>
      </c>
      <c r="U2025" t="s">
        <v>14364</v>
      </c>
      <c r="V2025" t="s">
        <v>64</v>
      </c>
      <c r="W2025" t="s">
        <v>64</v>
      </c>
      <c r="X2025" t="s">
        <v>13691</v>
      </c>
      <c r="Y2025" t="s">
        <v>13692</v>
      </c>
      <c r="Z2025" t="s">
        <v>64</v>
      </c>
      <c r="AA2025" t="s">
        <v>1867</v>
      </c>
      <c r="AB2025" t="s">
        <v>64</v>
      </c>
      <c r="AC2025" t="s">
        <v>64</v>
      </c>
      <c r="AD2025" t="s">
        <v>1868</v>
      </c>
      <c r="AE2025" t="s">
        <v>64</v>
      </c>
      <c r="AF2025" t="s">
        <v>64</v>
      </c>
      <c r="AH2025" t="s">
        <v>243</v>
      </c>
      <c r="AI2025" t="s">
        <v>64</v>
      </c>
      <c r="AK2025" t="s">
        <v>64</v>
      </c>
      <c r="AL2025" t="s">
        <v>64</v>
      </c>
      <c r="AM2025" t="s">
        <v>64</v>
      </c>
      <c r="AN2025" t="s">
        <v>64</v>
      </c>
      <c r="AO2025" t="s">
        <v>64</v>
      </c>
      <c r="AQ2025" t="s">
        <v>240</v>
      </c>
      <c r="AR2025" t="s">
        <v>15001</v>
      </c>
      <c r="AU2025" t="s">
        <v>64</v>
      </c>
      <c r="AV2025">
        <v>43</v>
      </c>
      <c r="AW2025" t="s">
        <v>64</v>
      </c>
      <c r="AX2025" t="s">
        <v>64</v>
      </c>
      <c r="AY2025" t="s">
        <v>64</v>
      </c>
      <c r="AZ2025" t="s">
        <v>3949</v>
      </c>
      <c r="BA2025" t="s">
        <v>13694</v>
      </c>
      <c r="BB2025" t="s">
        <v>64</v>
      </c>
      <c r="BC2025" t="s">
        <v>64</v>
      </c>
      <c r="BD2025" t="s">
        <v>64</v>
      </c>
      <c r="BE2025" t="s">
        <v>64</v>
      </c>
      <c r="BF2025" t="s">
        <v>64</v>
      </c>
      <c r="BG2025" t="s">
        <v>64</v>
      </c>
      <c r="BH2025" t="s">
        <v>64</v>
      </c>
      <c r="BI2025" t="s">
        <v>64</v>
      </c>
      <c r="BJ2025" t="s">
        <v>64</v>
      </c>
      <c r="BK2025" t="s">
        <v>64</v>
      </c>
      <c r="BL2025" t="s">
        <v>64</v>
      </c>
      <c r="BM2025" t="s">
        <v>64</v>
      </c>
      <c r="BN2025" t="s">
        <v>64</v>
      </c>
      <c r="BO2025" t="s">
        <v>13695</v>
      </c>
      <c r="BP2025" t="s">
        <v>64</v>
      </c>
      <c r="BQ2025" t="s">
        <v>64</v>
      </c>
      <c r="BR2025" t="s">
        <v>64</v>
      </c>
      <c r="BS2025" t="s">
        <v>64</v>
      </c>
      <c r="BT2025" t="s">
        <v>64</v>
      </c>
      <c r="BU2025" t="s">
        <v>64</v>
      </c>
      <c r="BV2025" t="s">
        <v>64</v>
      </c>
      <c r="BW2025" t="s">
        <v>64</v>
      </c>
      <c r="BX2025" t="s">
        <v>64</v>
      </c>
      <c r="BY2025" t="s">
        <v>64</v>
      </c>
      <c r="BZ2025" t="s">
        <v>64</v>
      </c>
      <c r="CA2025" t="s">
        <v>64</v>
      </c>
      <c r="CB2025" t="s">
        <v>232</v>
      </c>
      <c r="CC2025" t="s">
        <v>64</v>
      </c>
      <c r="CD2025" t="s">
        <v>64</v>
      </c>
      <c r="CF2025" t="s">
        <v>64</v>
      </c>
      <c r="CG2025" t="s">
        <v>64</v>
      </c>
      <c r="CH2025" t="s">
        <v>64</v>
      </c>
      <c r="CI2025" t="s">
        <v>1635</v>
      </c>
      <c r="CJ2025" t="s">
        <v>64</v>
      </c>
      <c r="CK2025" t="s">
        <v>13696</v>
      </c>
      <c r="CM2025" t="s">
        <v>64</v>
      </c>
      <c r="CN2025" t="s">
        <v>64</v>
      </c>
      <c r="CO2025" t="s">
        <v>13697</v>
      </c>
      <c r="CP2025" t="s">
        <v>64</v>
      </c>
      <c r="CQ2025" t="s">
        <v>1883</v>
      </c>
      <c r="CR2025" t="s">
        <v>64</v>
      </c>
      <c r="CS2025" t="s">
        <v>7397</v>
      </c>
      <c r="CT2025" t="s">
        <v>1885</v>
      </c>
      <c r="CU2025" t="s">
        <v>64</v>
      </c>
      <c r="CV2025" t="s">
        <v>64</v>
      </c>
      <c r="CW2025" t="s">
        <v>64</v>
      </c>
      <c r="CX2025" t="s">
        <v>64</v>
      </c>
      <c r="CY2025" t="s">
        <v>11791</v>
      </c>
      <c r="CZ2025" t="s">
        <v>232</v>
      </c>
      <c r="DA2025" t="s">
        <v>15000</v>
      </c>
      <c r="DB2025" t="s">
        <v>15002</v>
      </c>
      <c r="DC2025" t="s">
        <v>13699</v>
      </c>
      <c r="DD2025" t="s">
        <v>13700</v>
      </c>
      <c r="DE2025" t="s">
        <v>14970</v>
      </c>
      <c r="DF2025" t="s">
        <v>270</v>
      </c>
      <c r="DG2025" t="s">
        <v>64</v>
      </c>
      <c r="DH2025" t="s">
        <v>64</v>
      </c>
      <c r="DI2025" t="s">
        <v>64</v>
      </c>
      <c r="DJ2025" t="s">
        <v>64</v>
      </c>
      <c r="DK2025" t="s">
        <v>64</v>
      </c>
      <c r="DL2025" t="s">
        <v>265</v>
      </c>
      <c r="DM2025" t="s">
        <v>64</v>
      </c>
      <c r="DN2025" t="s">
        <v>64</v>
      </c>
      <c r="DO2025" t="s">
        <v>64</v>
      </c>
      <c r="DP2025" t="s">
        <v>64</v>
      </c>
      <c r="DQ2025" t="s">
        <v>13702</v>
      </c>
      <c r="DR2025" t="s">
        <v>64</v>
      </c>
      <c r="DS2025" t="s">
        <v>64</v>
      </c>
      <c r="DT2025" t="s">
        <v>64</v>
      </c>
      <c r="DU2025" t="s">
        <v>232</v>
      </c>
      <c r="DV2025" t="s">
        <v>14507</v>
      </c>
      <c r="DW2025" t="s">
        <v>3966</v>
      </c>
      <c r="DX2025" t="s">
        <v>257</v>
      </c>
      <c r="DY2025" t="s">
        <v>64</v>
      </c>
      <c r="DZ2025" t="s">
        <v>257</v>
      </c>
      <c r="EA2025" t="s">
        <v>64</v>
      </c>
      <c r="EB2025" t="s">
        <v>64</v>
      </c>
      <c r="EC2025" t="s">
        <v>64</v>
      </c>
      <c r="ED2025" t="s">
        <v>13703</v>
      </c>
      <c r="EE2025" t="s">
        <v>64</v>
      </c>
      <c r="EF2025" t="s">
        <v>273</v>
      </c>
      <c r="EG2025" t="s">
        <v>64</v>
      </c>
      <c r="EH2025" t="s">
        <v>13759</v>
      </c>
      <c r="EI2025" t="s">
        <v>64</v>
      </c>
      <c r="EJ2025" t="s">
        <v>257</v>
      </c>
      <c r="EK2025" t="s">
        <v>7197</v>
      </c>
      <c r="EL2025" t="s">
        <v>257</v>
      </c>
      <c r="EM2025" t="s">
        <v>257</v>
      </c>
      <c r="EN2025" t="s">
        <v>257</v>
      </c>
      <c r="EO2025" t="s">
        <v>13705</v>
      </c>
      <c r="EP2025">
        <v>25</v>
      </c>
      <c r="EQ2025" t="s">
        <v>13706</v>
      </c>
      <c r="ER2025" t="s">
        <v>348</v>
      </c>
      <c r="ET2025">
        <v>75</v>
      </c>
      <c r="EU2025" t="s">
        <v>13707</v>
      </c>
      <c r="EV2025" t="s">
        <v>279</v>
      </c>
      <c r="EW2025" t="s">
        <v>232</v>
      </c>
      <c r="EX2025" t="s">
        <v>350</v>
      </c>
      <c r="EY2025" t="s">
        <v>14479</v>
      </c>
      <c r="EZ2025" t="s">
        <v>64</v>
      </c>
      <c r="FA2025" t="s">
        <v>257</v>
      </c>
      <c r="FB2025" t="s">
        <v>13708</v>
      </c>
      <c r="FC2025" t="s">
        <v>546</v>
      </c>
      <c r="FD2025" t="s">
        <v>232</v>
      </c>
      <c r="FE2025">
        <v>146</v>
      </c>
      <c r="FF2025" t="s">
        <v>257</v>
      </c>
      <c r="FG2025" t="s">
        <v>62</v>
      </c>
      <c r="FH2025" t="s">
        <v>257</v>
      </c>
      <c r="FI2025" t="s">
        <v>285</v>
      </c>
      <c r="FJ2025" t="s">
        <v>15003</v>
      </c>
      <c r="FK2025" t="s">
        <v>64</v>
      </c>
    </row>
    <row r="2026" spans="1:167" x14ac:dyDescent="0.35">
      <c r="A2026">
        <v>21382</v>
      </c>
      <c r="B2026" t="s">
        <v>15004</v>
      </c>
      <c r="C2026" t="s">
        <v>15004</v>
      </c>
      <c r="D2026" t="s">
        <v>1863</v>
      </c>
      <c r="E2026" t="s">
        <v>62</v>
      </c>
      <c r="F2026" t="s">
        <v>59</v>
      </c>
      <c r="G2026" t="s">
        <v>57</v>
      </c>
      <c r="H2026" t="s">
        <v>883</v>
      </c>
      <c r="I2026" t="s">
        <v>64</v>
      </c>
      <c r="J2026" t="s">
        <v>64</v>
      </c>
      <c r="K2026" t="s">
        <v>64</v>
      </c>
      <c r="L2026" t="s">
        <v>64</v>
      </c>
      <c r="M2026" t="s">
        <v>64</v>
      </c>
      <c r="N2026">
        <v>87.73</v>
      </c>
      <c r="O2026" t="s">
        <v>231</v>
      </c>
      <c r="P2026" t="s">
        <v>232</v>
      </c>
      <c r="Q2026" t="s">
        <v>64</v>
      </c>
      <c r="R2026" t="s">
        <v>64</v>
      </c>
      <c r="S2026" t="s">
        <v>64</v>
      </c>
      <c r="T2026" t="s">
        <v>64</v>
      </c>
      <c r="U2026" t="s">
        <v>14364</v>
      </c>
      <c r="V2026" t="s">
        <v>64</v>
      </c>
      <c r="W2026" t="s">
        <v>64</v>
      </c>
      <c r="X2026" t="s">
        <v>886</v>
      </c>
      <c r="Y2026" t="s">
        <v>887</v>
      </c>
      <c r="Z2026" t="s">
        <v>64</v>
      </c>
      <c r="AA2026" t="s">
        <v>1867</v>
      </c>
      <c r="AB2026" t="s">
        <v>64</v>
      </c>
      <c r="AC2026" t="s">
        <v>64</v>
      </c>
      <c r="AD2026" t="s">
        <v>1868</v>
      </c>
      <c r="AE2026" t="s">
        <v>64</v>
      </c>
      <c r="AF2026" t="s">
        <v>888</v>
      </c>
      <c r="AH2026" t="s">
        <v>64</v>
      </c>
      <c r="AI2026" t="s">
        <v>64</v>
      </c>
      <c r="AJ2026">
        <v>171.02</v>
      </c>
      <c r="AK2026" t="s">
        <v>64</v>
      </c>
      <c r="AL2026" t="s">
        <v>64</v>
      </c>
      <c r="AM2026" t="s">
        <v>64</v>
      </c>
      <c r="AN2026" t="s">
        <v>64</v>
      </c>
      <c r="AO2026" t="s">
        <v>64</v>
      </c>
      <c r="AP2026">
        <v>192.69</v>
      </c>
      <c r="AQ2026" t="s">
        <v>240</v>
      </c>
      <c r="AR2026" t="s">
        <v>15005</v>
      </c>
      <c r="AS2026">
        <v>200.09</v>
      </c>
      <c r="AT2026">
        <v>103.12</v>
      </c>
      <c r="AU2026" t="s">
        <v>64</v>
      </c>
      <c r="AV2026">
        <v>35</v>
      </c>
      <c r="AW2026" t="s">
        <v>64</v>
      </c>
      <c r="AX2026" t="s">
        <v>64</v>
      </c>
      <c r="AY2026" t="s">
        <v>64</v>
      </c>
      <c r="AZ2026" t="s">
        <v>251</v>
      </c>
      <c r="BA2026" t="s">
        <v>898</v>
      </c>
      <c r="BB2026" t="s">
        <v>64</v>
      </c>
      <c r="BC2026" t="s">
        <v>64</v>
      </c>
      <c r="BD2026" t="s">
        <v>64</v>
      </c>
      <c r="BE2026" t="s">
        <v>64</v>
      </c>
      <c r="BF2026" t="s">
        <v>64</v>
      </c>
      <c r="BG2026" t="s">
        <v>64</v>
      </c>
      <c r="BH2026" t="s">
        <v>64</v>
      </c>
      <c r="BI2026" t="s">
        <v>64</v>
      </c>
      <c r="BJ2026" t="s">
        <v>64</v>
      </c>
      <c r="BK2026" t="s">
        <v>64</v>
      </c>
      <c r="BL2026" t="s">
        <v>64</v>
      </c>
      <c r="BM2026" t="s">
        <v>64</v>
      </c>
      <c r="BN2026" t="s">
        <v>64</v>
      </c>
      <c r="BO2026" t="s">
        <v>890</v>
      </c>
      <c r="BP2026" t="s">
        <v>64</v>
      </c>
      <c r="BQ2026" t="s">
        <v>64</v>
      </c>
      <c r="BR2026" t="s">
        <v>64</v>
      </c>
      <c r="BS2026" t="s">
        <v>64</v>
      </c>
      <c r="BT2026" t="s">
        <v>64</v>
      </c>
      <c r="BU2026" t="s">
        <v>64</v>
      </c>
      <c r="BV2026" t="s">
        <v>64</v>
      </c>
      <c r="BW2026" t="s">
        <v>64</v>
      </c>
      <c r="BX2026" t="s">
        <v>64</v>
      </c>
      <c r="BY2026" t="s">
        <v>64</v>
      </c>
      <c r="BZ2026" t="s">
        <v>64</v>
      </c>
      <c r="CA2026" t="s">
        <v>64</v>
      </c>
      <c r="CB2026" t="s">
        <v>232</v>
      </c>
      <c r="CC2026" t="s">
        <v>64</v>
      </c>
      <c r="CD2026" t="s">
        <v>64</v>
      </c>
      <c r="CF2026" t="s">
        <v>64</v>
      </c>
      <c r="CG2026" t="s">
        <v>64</v>
      </c>
      <c r="CH2026" t="s">
        <v>64</v>
      </c>
      <c r="CI2026" t="s">
        <v>1635</v>
      </c>
      <c r="CJ2026" t="s">
        <v>64</v>
      </c>
      <c r="CK2026" t="s">
        <v>895</v>
      </c>
      <c r="CM2026" t="s">
        <v>64</v>
      </c>
      <c r="CN2026" t="s">
        <v>64</v>
      </c>
      <c r="CO2026" t="s">
        <v>896</v>
      </c>
      <c r="CP2026" t="s">
        <v>64</v>
      </c>
      <c r="CQ2026" t="s">
        <v>2045</v>
      </c>
      <c r="CR2026" t="s">
        <v>64</v>
      </c>
      <c r="CS2026" t="s">
        <v>2345</v>
      </c>
      <c r="CT2026" t="s">
        <v>1885</v>
      </c>
      <c r="CU2026" t="s">
        <v>64</v>
      </c>
      <c r="CV2026" t="s">
        <v>64</v>
      </c>
      <c r="CW2026" t="s">
        <v>64</v>
      </c>
      <c r="CX2026" t="s">
        <v>64</v>
      </c>
      <c r="CY2026" t="s">
        <v>11791</v>
      </c>
      <c r="CZ2026" t="s">
        <v>232</v>
      </c>
      <c r="DA2026" t="s">
        <v>15004</v>
      </c>
      <c r="DB2026" t="s">
        <v>15006</v>
      </c>
      <c r="DC2026" t="s">
        <v>899</v>
      </c>
      <c r="DD2026" t="s">
        <v>2333</v>
      </c>
      <c r="DE2026" t="s">
        <v>15007</v>
      </c>
      <c r="DF2026" t="s">
        <v>270</v>
      </c>
      <c r="DG2026" t="s">
        <v>64</v>
      </c>
      <c r="DH2026" t="s">
        <v>64</v>
      </c>
      <c r="DI2026" t="s">
        <v>64</v>
      </c>
      <c r="DJ2026" t="s">
        <v>64</v>
      </c>
      <c r="DK2026" t="s">
        <v>64</v>
      </c>
      <c r="DL2026" t="s">
        <v>265</v>
      </c>
      <c r="DM2026" t="s">
        <v>64</v>
      </c>
      <c r="DN2026" t="s">
        <v>64</v>
      </c>
      <c r="DO2026" t="s">
        <v>64</v>
      </c>
      <c r="DP2026" t="s">
        <v>64</v>
      </c>
      <c r="DQ2026" t="s">
        <v>901</v>
      </c>
      <c r="DR2026" t="s">
        <v>268</v>
      </c>
      <c r="DS2026" t="s">
        <v>64</v>
      </c>
      <c r="DT2026" t="s">
        <v>64</v>
      </c>
      <c r="DU2026" t="s">
        <v>64</v>
      </c>
      <c r="DV2026" t="s">
        <v>1995</v>
      </c>
      <c r="DW2026" t="s">
        <v>270</v>
      </c>
      <c r="DX2026" t="s">
        <v>257</v>
      </c>
      <c r="DY2026" t="s">
        <v>64</v>
      </c>
      <c r="DZ2026" t="s">
        <v>264</v>
      </c>
      <c r="EA2026" t="s">
        <v>64</v>
      </c>
      <c r="EB2026" t="s">
        <v>64</v>
      </c>
      <c r="EC2026" t="s">
        <v>64</v>
      </c>
      <c r="ED2026" t="s">
        <v>903</v>
      </c>
      <c r="EE2026" t="s">
        <v>64</v>
      </c>
      <c r="EF2026" t="s">
        <v>273</v>
      </c>
      <c r="EG2026" t="s">
        <v>64</v>
      </c>
      <c r="EH2026" t="s">
        <v>2347</v>
      </c>
      <c r="EI2026" t="s">
        <v>64</v>
      </c>
      <c r="EJ2026" t="s">
        <v>257</v>
      </c>
      <c r="EK2026" t="s">
        <v>274</v>
      </c>
      <c r="EL2026" t="s">
        <v>257</v>
      </c>
      <c r="EM2026" t="s">
        <v>257</v>
      </c>
      <c r="EN2026" t="s">
        <v>257</v>
      </c>
      <c r="EO2026" t="s">
        <v>904</v>
      </c>
      <c r="EP2026">
        <v>20</v>
      </c>
      <c r="EQ2026" t="s">
        <v>905</v>
      </c>
      <c r="ER2026" t="s">
        <v>348</v>
      </c>
      <c r="ET2026">
        <v>80</v>
      </c>
      <c r="EU2026" t="s">
        <v>906</v>
      </c>
      <c r="EV2026" t="s">
        <v>279</v>
      </c>
      <c r="EW2026" t="s">
        <v>232</v>
      </c>
      <c r="EX2026" t="s">
        <v>350</v>
      </c>
      <c r="EY2026" t="s">
        <v>14806</v>
      </c>
      <c r="EZ2026" t="s">
        <v>64</v>
      </c>
      <c r="FA2026" t="s">
        <v>257</v>
      </c>
      <c r="FB2026" t="s">
        <v>907</v>
      </c>
      <c r="FC2026" t="s">
        <v>243</v>
      </c>
      <c r="FD2026" t="s">
        <v>232</v>
      </c>
      <c r="FE2026">
        <v>48</v>
      </c>
      <c r="FF2026" t="s">
        <v>257</v>
      </c>
      <c r="FG2026" t="s">
        <v>62</v>
      </c>
      <c r="FH2026" t="s">
        <v>257</v>
      </c>
      <c r="FI2026" t="s">
        <v>285</v>
      </c>
      <c r="FJ2026" t="s">
        <v>15008</v>
      </c>
      <c r="FK2026" t="s">
        <v>64</v>
      </c>
    </row>
    <row r="2027" spans="1:167" x14ac:dyDescent="0.35">
      <c r="A2027">
        <v>21383</v>
      </c>
      <c r="B2027" t="s">
        <v>15009</v>
      </c>
      <c r="C2027" t="s">
        <v>15009</v>
      </c>
      <c r="D2027" t="s">
        <v>1863</v>
      </c>
      <c r="E2027" t="s">
        <v>62</v>
      </c>
      <c r="F2027" t="s">
        <v>59</v>
      </c>
      <c r="G2027" t="s">
        <v>57</v>
      </c>
      <c r="H2027" t="s">
        <v>883</v>
      </c>
      <c r="I2027" t="s">
        <v>64</v>
      </c>
      <c r="J2027" t="s">
        <v>64</v>
      </c>
      <c r="K2027" t="s">
        <v>64</v>
      </c>
      <c r="L2027" t="s">
        <v>64</v>
      </c>
      <c r="M2027" t="s">
        <v>64</v>
      </c>
      <c r="N2027">
        <v>221.36</v>
      </c>
      <c r="O2027" t="s">
        <v>231</v>
      </c>
      <c r="P2027" t="s">
        <v>232</v>
      </c>
      <c r="Q2027" t="s">
        <v>64</v>
      </c>
      <c r="R2027" t="s">
        <v>64</v>
      </c>
      <c r="S2027" t="s">
        <v>64</v>
      </c>
      <c r="T2027" t="s">
        <v>64</v>
      </c>
      <c r="U2027" t="s">
        <v>14364</v>
      </c>
      <c r="V2027" t="s">
        <v>64</v>
      </c>
      <c r="W2027" t="s">
        <v>64</v>
      </c>
      <c r="X2027" t="s">
        <v>886</v>
      </c>
      <c r="Y2027" t="s">
        <v>887</v>
      </c>
      <c r="Z2027" t="s">
        <v>64</v>
      </c>
      <c r="AA2027" t="s">
        <v>1867</v>
      </c>
      <c r="AB2027" t="s">
        <v>64</v>
      </c>
      <c r="AC2027" t="s">
        <v>64</v>
      </c>
      <c r="AD2027" t="s">
        <v>1868</v>
      </c>
      <c r="AE2027" t="s">
        <v>64</v>
      </c>
      <c r="AF2027" t="s">
        <v>888</v>
      </c>
      <c r="AH2027" t="s">
        <v>64</v>
      </c>
      <c r="AI2027" t="s">
        <v>64</v>
      </c>
      <c r="AJ2027">
        <v>425.14</v>
      </c>
      <c r="AK2027" t="s">
        <v>64</v>
      </c>
      <c r="AL2027" t="s">
        <v>64</v>
      </c>
      <c r="AM2027" t="s">
        <v>64</v>
      </c>
      <c r="AN2027" t="s">
        <v>64</v>
      </c>
      <c r="AO2027" t="s">
        <v>64</v>
      </c>
      <c r="AP2027">
        <v>478.16</v>
      </c>
      <c r="AQ2027" t="s">
        <v>240</v>
      </c>
      <c r="AR2027" t="s">
        <v>15010</v>
      </c>
      <c r="AS2027">
        <v>496.24</v>
      </c>
      <c r="AT2027">
        <v>250.3</v>
      </c>
      <c r="AU2027" t="s">
        <v>64</v>
      </c>
      <c r="AV2027">
        <v>46</v>
      </c>
      <c r="AW2027" t="s">
        <v>64</v>
      </c>
      <c r="AX2027" t="s">
        <v>64</v>
      </c>
      <c r="AY2027" t="s">
        <v>64</v>
      </c>
      <c r="AZ2027" t="s">
        <v>251</v>
      </c>
      <c r="BA2027" t="s">
        <v>898</v>
      </c>
      <c r="BB2027" t="s">
        <v>64</v>
      </c>
      <c r="BC2027" t="s">
        <v>64</v>
      </c>
      <c r="BD2027" t="s">
        <v>64</v>
      </c>
      <c r="BE2027" t="s">
        <v>64</v>
      </c>
      <c r="BF2027" t="s">
        <v>64</v>
      </c>
      <c r="BG2027" t="s">
        <v>64</v>
      </c>
      <c r="BH2027" t="s">
        <v>64</v>
      </c>
      <c r="BI2027" t="s">
        <v>64</v>
      </c>
      <c r="BJ2027" t="s">
        <v>64</v>
      </c>
      <c r="BK2027" t="s">
        <v>64</v>
      </c>
      <c r="BL2027" t="s">
        <v>64</v>
      </c>
      <c r="BM2027" t="s">
        <v>64</v>
      </c>
      <c r="BN2027" t="s">
        <v>64</v>
      </c>
      <c r="BO2027" t="s">
        <v>890</v>
      </c>
      <c r="BP2027" t="s">
        <v>64</v>
      </c>
      <c r="BQ2027" t="s">
        <v>64</v>
      </c>
      <c r="BR2027" t="s">
        <v>64</v>
      </c>
      <c r="BS2027" t="s">
        <v>64</v>
      </c>
      <c r="BT2027" t="s">
        <v>64</v>
      </c>
      <c r="BU2027" t="s">
        <v>64</v>
      </c>
      <c r="BV2027" t="s">
        <v>64</v>
      </c>
      <c r="BW2027" t="s">
        <v>64</v>
      </c>
      <c r="BX2027" t="s">
        <v>64</v>
      </c>
      <c r="BY2027" t="s">
        <v>64</v>
      </c>
      <c r="BZ2027" t="s">
        <v>64</v>
      </c>
      <c r="CA2027" t="s">
        <v>64</v>
      </c>
      <c r="CB2027" t="s">
        <v>232</v>
      </c>
      <c r="CC2027" t="s">
        <v>64</v>
      </c>
      <c r="CD2027" t="s">
        <v>64</v>
      </c>
      <c r="CF2027" t="s">
        <v>64</v>
      </c>
      <c r="CG2027" t="s">
        <v>64</v>
      </c>
      <c r="CH2027" t="s">
        <v>64</v>
      </c>
      <c r="CI2027" t="s">
        <v>1635</v>
      </c>
      <c r="CJ2027" t="s">
        <v>64</v>
      </c>
      <c r="CK2027" t="s">
        <v>895</v>
      </c>
      <c r="CM2027" t="s">
        <v>64</v>
      </c>
      <c r="CN2027" t="s">
        <v>64</v>
      </c>
      <c r="CO2027" t="s">
        <v>896</v>
      </c>
      <c r="CP2027" t="s">
        <v>64</v>
      </c>
      <c r="CQ2027" t="s">
        <v>1989</v>
      </c>
      <c r="CR2027" t="s">
        <v>64</v>
      </c>
      <c r="CS2027" t="s">
        <v>1990</v>
      </c>
      <c r="CT2027" t="s">
        <v>1885</v>
      </c>
      <c r="CU2027" t="s">
        <v>64</v>
      </c>
      <c r="CV2027" t="s">
        <v>64</v>
      </c>
      <c r="CW2027" t="s">
        <v>64</v>
      </c>
      <c r="CX2027" t="s">
        <v>64</v>
      </c>
      <c r="CY2027" t="s">
        <v>11791</v>
      </c>
      <c r="CZ2027" t="s">
        <v>232</v>
      </c>
      <c r="DA2027" t="s">
        <v>15009</v>
      </c>
      <c r="DB2027" t="s">
        <v>15011</v>
      </c>
      <c r="DC2027" t="s">
        <v>899</v>
      </c>
      <c r="DD2027" t="s">
        <v>2333</v>
      </c>
      <c r="DE2027" t="s">
        <v>15007</v>
      </c>
      <c r="DF2027" t="s">
        <v>270</v>
      </c>
      <c r="DG2027" t="s">
        <v>64</v>
      </c>
      <c r="DH2027" t="s">
        <v>64</v>
      </c>
      <c r="DI2027" t="s">
        <v>64</v>
      </c>
      <c r="DJ2027" t="s">
        <v>64</v>
      </c>
      <c r="DK2027" t="s">
        <v>64</v>
      </c>
      <c r="DL2027" t="s">
        <v>265</v>
      </c>
      <c r="DM2027" t="s">
        <v>64</v>
      </c>
      <c r="DN2027" t="s">
        <v>64</v>
      </c>
      <c r="DO2027" t="s">
        <v>64</v>
      </c>
      <c r="DP2027" t="s">
        <v>64</v>
      </c>
      <c r="DQ2027" t="s">
        <v>901</v>
      </c>
      <c r="DR2027" t="s">
        <v>268</v>
      </c>
      <c r="DS2027" t="s">
        <v>64</v>
      </c>
      <c r="DT2027" t="s">
        <v>64</v>
      </c>
      <c r="DU2027" t="s">
        <v>64</v>
      </c>
      <c r="DV2027" t="s">
        <v>1995</v>
      </c>
      <c r="DW2027" t="s">
        <v>270</v>
      </c>
      <c r="DX2027" t="s">
        <v>257</v>
      </c>
      <c r="DY2027" t="s">
        <v>64</v>
      </c>
      <c r="DZ2027" t="s">
        <v>264</v>
      </c>
      <c r="EA2027" t="s">
        <v>64</v>
      </c>
      <c r="EB2027" t="s">
        <v>64</v>
      </c>
      <c r="EC2027" t="s">
        <v>64</v>
      </c>
      <c r="ED2027" t="s">
        <v>903</v>
      </c>
      <c r="EE2027" t="s">
        <v>64</v>
      </c>
      <c r="EF2027" t="s">
        <v>273</v>
      </c>
      <c r="EG2027" t="s">
        <v>64</v>
      </c>
      <c r="EH2027" t="s">
        <v>15012</v>
      </c>
      <c r="EI2027" t="s">
        <v>64</v>
      </c>
      <c r="EJ2027" t="s">
        <v>257</v>
      </c>
      <c r="EK2027" t="s">
        <v>274</v>
      </c>
      <c r="EL2027" t="s">
        <v>257</v>
      </c>
      <c r="EM2027" t="s">
        <v>257</v>
      </c>
      <c r="EN2027" t="s">
        <v>257</v>
      </c>
      <c r="EO2027" t="s">
        <v>904</v>
      </c>
      <c r="EP2027">
        <v>20</v>
      </c>
      <c r="EQ2027" t="s">
        <v>905</v>
      </c>
      <c r="ER2027" t="s">
        <v>348</v>
      </c>
      <c r="ET2027">
        <v>80</v>
      </c>
      <c r="EU2027" t="s">
        <v>906</v>
      </c>
      <c r="EV2027" t="s">
        <v>279</v>
      </c>
      <c r="EW2027" t="s">
        <v>232</v>
      </c>
      <c r="EX2027" t="s">
        <v>350</v>
      </c>
      <c r="EY2027" t="s">
        <v>14806</v>
      </c>
      <c r="EZ2027" t="s">
        <v>64</v>
      </c>
      <c r="FA2027" t="s">
        <v>257</v>
      </c>
      <c r="FB2027" t="s">
        <v>907</v>
      </c>
      <c r="FC2027" t="s">
        <v>243</v>
      </c>
      <c r="FD2027" t="s">
        <v>232</v>
      </c>
      <c r="FE2027">
        <v>61</v>
      </c>
      <c r="FF2027" t="s">
        <v>257</v>
      </c>
      <c r="FG2027" t="s">
        <v>62</v>
      </c>
      <c r="FH2027" t="s">
        <v>257</v>
      </c>
      <c r="FI2027" t="s">
        <v>285</v>
      </c>
      <c r="FJ2027" t="s">
        <v>10830</v>
      </c>
      <c r="FK2027" t="s">
        <v>64</v>
      </c>
    </row>
    <row r="2028" spans="1:167" x14ac:dyDescent="0.35">
      <c r="A2028">
        <v>21384</v>
      </c>
      <c r="B2028" t="s">
        <v>15013</v>
      </c>
      <c r="C2028" t="s">
        <v>15013</v>
      </c>
      <c r="D2028" t="s">
        <v>1863</v>
      </c>
      <c r="E2028" t="s">
        <v>62</v>
      </c>
      <c r="F2028" t="s">
        <v>59</v>
      </c>
      <c r="G2028" t="s">
        <v>57</v>
      </c>
      <c r="H2028" t="s">
        <v>1126</v>
      </c>
      <c r="I2028" t="s">
        <v>64</v>
      </c>
      <c r="J2028" t="s">
        <v>64</v>
      </c>
      <c r="K2028" t="s">
        <v>64</v>
      </c>
      <c r="L2028" t="s">
        <v>64</v>
      </c>
      <c r="M2028" t="s">
        <v>64</v>
      </c>
      <c r="N2028">
        <v>98.08</v>
      </c>
      <c r="O2028" t="s">
        <v>231</v>
      </c>
      <c r="P2028" t="s">
        <v>232</v>
      </c>
      <c r="Q2028" t="s">
        <v>64</v>
      </c>
      <c r="R2028" t="s">
        <v>64</v>
      </c>
      <c r="S2028" t="s">
        <v>64</v>
      </c>
      <c r="T2028" t="s">
        <v>64</v>
      </c>
      <c r="U2028" t="s">
        <v>14364</v>
      </c>
      <c r="V2028" t="s">
        <v>64</v>
      </c>
      <c r="W2028" t="s">
        <v>64</v>
      </c>
      <c r="X2028" t="s">
        <v>1129</v>
      </c>
      <c r="Y2028" t="s">
        <v>1130</v>
      </c>
      <c r="Z2028" t="s">
        <v>64</v>
      </c>
      <c r="AA2028" t="s">
        <v>1867</v>
      </c>
      <c r="AB2028" t="s">
        <v>64</v>
      </c>
      <c r="AC2028" t="s">
        <v>64</v>
      </c>
      <c r="AD2028" t="s">
        <v>1868</v>
      </c>
      <c r="AE2028" t="s">
        <v>64</v>
      </c>
      <c r="AF2028" t="s">
        <v>358</v>
      </c>
      <c r="AH2028" t="s">
        <v>64</v>
      </c>
      <c r="AI2028" t="s">
        <v>64</v>
      </c>
      <c r="AJ2028">
        <v>193.27</v>
      </c>
      <c r="AK2028" t="s">
        <v>64</v>
      </c>
      <c r="AL2028" t="s">
        <v>64</v>
      </c>
      <c r="AM2028" t="s">
        <v>64</v>
      </c>
      <c r="AN2028" t="s">
        <v>64</v>
      </c>
      <c r="AO2028" t="s">
        <v>64</v>
      </c>
      <c r="AP2028">
        <v>218.04</v>
      </c>
      <c r="AQ2028" t="s">
        <v>240</v>
      </c>
      <c r="AR2028" t="s">
        <v>15014</v>
      </c>
      <c r="AS2028">
        <v>226.49</v>
      </c>
      <c r="AT2028">
        <v>117.09</v>
      </c>
      <c r="AU2028" t="s">
        <v>64</v>
      </c>
      <c r="AV2028">
        <v>25</v>
      </c>
      <c r="AW2028" t="s">
        <v>64</v>
      </c>
      <c r="AX2028" t="s">
        <v>64</v>
      </c>
      <c r="AY2028" t="s">
        <v>64</v>
      </c>
      <c r="AZ2028" t="s">
        <v>251</v>
      </c>
      <c r="BA2028" t="s">
        <v>1141</v>
      </c>
      <c r="BB2028" t="s">
        <v>64</v>
      </c>
      <c r="BC2028" t="s">
        <v>64</v>
      </c>
      <c r="BD2028" t="s">
        <v>64</v>
      </c>
      <c r="BE2028" t="s">
        <v>64</v>
      </c>
      <c r="BF2028" t="s">
        <v>64</v>
      </c>
      <c r="BG2028" t="s">
        <v>64</v>
      </c>
      <c r="BH2028" t="s">
        <v>64</v>
      </c>
      <c r="BI2028" t="s">
        <v>64</v>
      </c>
      <c r="BJ2028" t="s">
        <v>64</v>
      </c>
      <c r="BK2028" t="s">
        <v>64</v>
      </c>
      <c r="BL2028" t="s">
        <v>64</v>
      </c>
      <c r="BM2028" t="s">
        <v>64</v>
      </c>
      <c r="BN2028" t="s">
        <v>64</v>
      </c>
      <c r="BO2028" t="s">
        <v>1132</v>
      </c>
      <c r="BP2028" t="s">
        <v>64</v>
      </c>
      <c r="BQ2028" t="s">
        <v>64</v>
      </c>
      <c r="BR2028" t="s">
        <v>64</v>
      </c>
      <c r="BS2028" t="s">
        <v>64</v>
      </c>
      <c r="BT2028" t="s">
        <v>64</v>
      </c>
      <c r="BU2028" t="s">
        <v>64</v>
      </c>
      <c r="BV2028" t="s">
        <v>64</v>
      </c>
      <c r="BW2028" t="s">
        <v>64</v>
      </c>
      <c r="BX2028" t="s">
        <v>64</v>
      </c>
      <c r="BY2028" t="s">
        <v>64</v>
      </c>
      <c r="BZ2028" t="s">
        <v>64</v>
      </c>
      <c r="CA2028" t="s">
        <v>64</v>
      </c>
      <c r="CB2028" t="s">
        <v>232</v>
      </c>
      <c r="CC2028" t="s">
        <v>64</v>
      </c>
      <c r="CD2028" t="s">
        <v>64</v>
      </c>
      <c r="CF2028" t="s">
        <v>64</v>
      </c>
      <c r="CG2028" t="s">
        <v>64</v>
      </c>
      <c r="CH2028" t="s">
        <v>64</v>
      </c>
      <c r="CI2028" t="s">
        <v>1635</v>
      </c>
      <c r="CJ2028" t="s">
        <v>64</v>
      </c>
      <c r="CK2028" t="s">
        <v>1138</v>
      </c>
      <c r="CM2028" t="s">
        <v>64</v>
      </c>
      <c r="CN2028" t="s">
        <v>64</v>
      </c>
      <c r="CO2028" t="s">
        <v>1139</v>
      </c>
      <c r="CP2028" t="s">
        <v>64</v>
      </c>
      <c r="CQ2028" t="s">
        <v>1989</v>
      </c>
      <c r="CR2028" t="s">
        <v>64</v>
      </c>
      <c r="CS2028" t="s">
        <v>2345</v>
      </c>
      <c r="CT2028" t="s">
        <v>1885</v>
      </c>
      <c r="CU2028" t="s">
        <v>64</v>
      </c>
      <c r="CV2028" t="s">
        <v>64</v>
      </c>
      <c r="CW2028" t="s">
        <v>64</v>
      </c>
      <c r="CX2028" t="s">
        <v>64</v>
      </c>
      <c r="CY2028" t="s">
        <v>11791</v>
      </c>
      <c r="CZ2028" t="s">
        <v>232</v>
      </c>
      <c r="DA2028" t="s">
        <v>15013</v>
      </c>
      <c r="DB2028" t="s">
        <v>15015</v>
      </c>
      <c r="DC2028" t="s">
        <v>1142</v>
      </c>
      <c r="DD2028" t="s">
        <v>1143</v>
      </c>
      <c r="DE2028" t="s">
        <v>1131</v>
      </c>
      <c r="DF2028" t="s">
        <v>270</v>
      </c>
      <c r="DG2028" t="s">
        <v>64</v>
      </c>
      <c r="DH2028" t="s">
        <v>64</v>
      </c>
      <c r="DI2028" t="s">
        <v>64</v>
      </c>
      <c r="DJ2028" t="s">
        <v>64</v>
      </c>
      <c r="DK2028" t="s">
        <v>64</v>
      </c>
      <c r="DL2028" t="s">
        <v>265</v>
      </c>
      <c r="DM2028" t="s">
        <v>64</v>
      </c>
      <c r="DN2028" t="s">
        <v>64</v>
      </c>
      <c r="DO2028" t="s">
        <v>64</v>
      </c>
      <c r="DP2028" t="s">
        <v>64</v>
      </c>
      <c r="DQ2028" t="s">
        <v>1122</v>
      </c>
      <c r="DR2028" t="s">
        <v>268</v>
      </c>
      <c r="DS2028" t="s">
        <v>64</v>
      </c>
      <c r="DT2028" t="s">
        <v>64</v>
      </c>
      <c r="DU2028" t="s">
        <v>64</v>
      </c>
      <c r="DV2028" t="s">
        <v>14478</v>
      </c>
      <c r="DW2028" t="s">
        <v>270</v>
      </c>
      <c r="DX2028" t="s">
        <v>257</v>
      </c>
      <c r="DY2028" t="s">
        <v>64</v>
      </c>
      <c r="DZ2028" t="s">
        <v>264</v>
      </c>
      <c r="EA2028" t="s">
        <v>64</v>
      </c>
      <c r="EB2028" t="s">
        <v>64</v>
      </c>
      <c r="EC2028" t="s">
        <v>64</v>
      </c>
      <c r="ED2028" t="s">
        <v>903</v>
      </c>
      <c r="EE2028" t="s">
        <v>64</v>
      </c>
      <c r="EF2028" t="s">
        <v>273</v>
      </c>
      <c r="EG2028" t="s">
        <v>64</v>
      </c>
      <c r="EH2028" t="s">
        <v>3010</v>
      </c>
      <c r="EI2028" t="s">
        <v>64</v>
      </c>
      <c r="EJ2028" t="s">
        <v>257</v>
      </c>
      <c r="EK2028" t="s">
        <v>274</v>
      </c>
      <c r="EL2028" t="s">
        <v>257</v>
      </c>
      <c r="EM2028" t="s">
        <v>257</v>
      </c>
      <c r="EN2028" t="s">
        <v>257</v>
      </c>
      <c r="EO2028" t="s">
        <v>1145</v>
      </c>
      <c r="EP2028">
        <v>20</v>
      </c>
      <c r="EQ2028" t="s">
        <v>905</v>
      </c>
      <c r="ER2028" t="s">
        <v>348</v>
      </c>
      <c r="ET2028">
        <v>80</v>
      </c>
      <c r="EU2028" t="s">
        <v>1146</v>
      </c>
      <c r="EV2028" t="s">
        <v>316</v>
      </c>
      <c r="EW2028" t="s">
        <v>232</v>
      </c>
      <c r="EX2028" t="s">
        <v>350</v>
      </c>
      <c r="EY2028" t="s">
        <v>14479</v>
      </c>
      <c r="EZ2028" t="s">
        <v>64</v>
      </c>
      <c r="FA2028" t="s">
        <v>257</v>
      </c>
      <c r="FB2028" t="s">
        <v>1147</v>
      </c>
      <c r="FC2028" t="s">
        <v>243</v>
      </c>
      <c r="FD2028" t="s">
        <v>232</v>
      </c>
      <c r="FE2028">
        <v>51</v>
      </c>
      <c r="FF2028" t="s">
        <v>257</v>
      </c>
      <c r="FG2028" t="s">
        <v>62</v>
      </c>
      <c r="FH2028" t="s">
        <v>257</v>
      </c>
      <c r="FI2028" t="s">
        <v>321</v>
      </c>
      <c r="FJ2028" t="s">
        <v>2938</v>
      </c>
      <c r="FK2028" t="s">
        <v>64</v>
      </c>
    </row>
    <row r="2029" spans="1:167" x14ac:dyDescent="0.35">
      <c r="A2029">
        <v>21385</v>
      </c>
      <c r="B2029" t="s">
        <v>15016</v>
      </c>
      <c r="C2029" t="s">
        <v>15016</v>
      </c>
      <c r="D2029" t="s">
        <v>1863</v>
      </c>
      <c r="E2029" t="s">
        <v>62</v>
      </c>
      <c r="F2029" t="s">
        <v>59</v>
      </c>
      <c r="G2029" t="s">
        <v>57</v>
      </c>
      <c r="H2029" t="s">
        <v>1126</v>
      </c>
      <c r="I2029" t="s">
        <v>64</v>
      </c>
      <c r="J2029" t="s">
        <v>64</v>
      </c>
      <c r="K2029" t="s">
        <v>64</v>
      </c>
      <c r="L2029" t="s">
        <v>64</v>
      </c>
      <c r="M2029" t="s">
        <v>64</v>
      </c>
      <c r="N2029">
        <v>322.92</v>
      </c>
      <c r="O2029" t="s">
        <v>231</v>
      </c>
      <c r="P2029" t="s">
        <v>232</v>
      </c>
      <c r="Q2029" t="s">
        <v>64</v>
      </c>
      <c r="R2029" t="s">
        <v>64</v>
      </c>
      <c r="S2029" t="s">
        <v>64</v>
      </c>
      <c r="T2029" t="s">
        <v>64</v>
      </c>
      <c r="U2029" t="s">
        <v>14364</v>
      </c>
      <c r="V2029" t="s">
        <v>64</v>
      </c>
      <c r="W2029" t="s">
        <v>64</v>
      </c>
      <c r="X2029" t="s">
        <v>1129</v>
      </c>
      <c r="Y2029" t="s">
        <v>1130</v>
      </c>
      <c r="Z2029" t="s">
        <v>64</v>
      </c>
      <c r="AA2029" t="s">
        <v>1867</v>
      </c>
      <c r="AB2029" t="s">
        <v>64</v>
      </c>
      <c r="AC2029" t="s">
        <v>64</v>
      </c>
      <c r="AD2029" t="s">
        <v>1868</v>
      </c>
      <c r="AE2029" t="s">
        <v>64</v>
      </c>
      <c r="AF2029" t="s">
        <v>358</v>
      </c>
      <c r="AH2029" t="s">
        <v>64</v>
      </c>
      <c r="AI2029" t="s">
        <v>64</v>
      </c>
      <c r="AJ2029">
        <v>628.59</v>
      </c>
      <c r="AK2029" t="s">
        <v>64</v>
      </c>
      <c r="AL2029" t="s">
        <v>64</v>
      </c>
      <c r="AM2029" t="s">
        <v>64</v>
      </c>
      <c r="AN2029" t="s">
        <v>64</v>
      </c>
      <c r="AO2029" t="s">
        <v>64</v>
      </c>
      <c r="AP2029">
        <v>708.12</v>
      </c>
      <c r="AQ2029" t="s">
        <v>240</v>
      </c>
      <c r="AR2029" t="s">
        <v>15017</v>
      </c>
      <c r="AS2029">
        <v>735.24</v>
      </c>
      <c r="AT2029">
        <v>368.73</v>
      </c>
      <c r="AU2029" t="s">
        <v>64</v>
      </c>
      <c r="AV2029">
        <v>42</v>
      </c>
      <c r="AW2029" t="s">
        <v>64</v>
      </c>
      <c r="AX2029" t="s">
        <v>64</v>
      </c>
      <c r="AY2029" t="s">
        <v>64</v>
      </c>
      <c r="AZ2029" t="s">
        <v>251</v>
      </c>
      <c r="BA2029" t="s">
        <v>1141</v>
      </c>
      <c r="BB2029" t="s">
        <v>64</v>
      </c>
      <c r="BC2029" t="s">
        <v>64</v>
      </c>
      <c r="BD2029" t="s">
        <v>64</v>
      </c>
      <c r="BE2029" t="s">
        <v>64</v>
      </c>
      <c r="BF2029" t="s">
        <v>64</v>
      </c>
      <c r="BG2029" t="s">
        <v>64</v>
      </c>
      <c r="BH2029" t="s">
        <v>64</v>
      </c>
      <c r="BI2029" t="s">
        <v>64</v>
      </c>
      <c r="BJ2029" t="s">
        <v>64</v>
      </c>
      <c r="BK2029" t="s">
        <v>64</v>
      </c>
      <c r="BL2029" t="s">
        <v>64</v>
      </c>
      <c r="BM2029" t="s">
        <v>64</v>
      </c>
      <c r="BN2029" t="s">
        <v>64</v>
      </c>
      <c r="BO2029" t="s">
        <v>1132</v>
      </c>
      <c r="BP2029" t="s">
        <v>64</v>
      </c>
      <c r="BQ2029" t="s">
        <v>64</v>
      </c>
      <c r="BR2029" t="s">
        <v>64</v>
      </c>
      <c r="BS2029" t="s">
        <v>64</v>
      </c>
      <c r="BT2029" t="s">
        <v>64</v>
      </c>
      <c r="BU2029" t="s">
        <v>64</v>
      </c>
      <c r="BV2029" t="s">
        <v>64</v>
      </c>
      <c r="BW2029" t="s">
        <v>64</v>
      </c>
      <c r="BX2029" t="s">
        <v>64</v>
      </c>
      <c r="BY2029" t="s">
        <v>64</v>
      </c>
      <c r="BZ2029" t="s">
        <v>64</v>
      </c>
      <c r="CA2029" t="s">
        <v>64</v>
      </c>
      <c r="CB2029" t="s">
        <v>232</v>
      </c>
      <c r="CC2029" t="s">
        <v>64</v>
      </c>
      <c r="CD2029" t="s">
        <v>64</v>
      </c>
      <c r="CF2029" t="s">
        <v>64</v>
      </c>
      <c r="CG2029" t="s">
        <v>64</v>
      </c>
      <c r="CH2029" t="s">
        <v>64</v>
      </c>
      <c r="CI2029" t="s">
        <v>1635</v>
      </c>
      <c r="CJ2029" t="s">
        <v>64</v>
      </c>
      <c r="CK2029" t="s">
        <v>1138</v>
      </c>
      <c r="CM2029" t="s">
        <v>64</v>
      </c>
      <c r="CN2029" t="s">
        <v>64</v>
      </c>
      <c r="CO2029" t="s">
        <v>1139</v>
      </c>
      <c r="CP2029" t="s">
        <v>64</v>
      </c>
      <c r="CQ2029" t="s">
        <v>2179</v>
      </c>
      <c r="CR2029" t="s">
        <v>64</v>
      </c>
      <c r="CS2029" t="s">
        <v>2121</v>
      </c>
      <c r="CT2029" t="s">
        <v>1885</v>
      </c>
      <c r="CU2029" t="s">
        <v>64</v>
      </c>
      <c r="CV2029" t="s">
        <v>64</v>
      </c>
      <c r="CW2029" t="s">
        <v>64</v>
      </c>
      <c r="CX2029" t="s">
        <v>64</v>
      </c>
      <c r="CY2029" t="s">
        <v>11791</v>
      </c>
      <c r="CZ2029" t="s">
        <v>232</v>
      </c>
      <c r="DA2029" t="s">
        <v>15016</v>
      </c>
      <c r="DB2029" t="s">
        <v>15018</v>
      </c>
      <c r="DC2029" t="s">
        <v>1142</v>
      </c>
      <c r="DD2029" t="s">
        <v>1143</v>
      </c>
      <c r="DE2029" t="s">
        <v>1131</v>
      </c>
      <c r="DF2029" t="s">
        <v>270</v>
      </c>
      <c r="DG2029" t="s">
        <v>64</v>
      </c>
      <c r="DH2029" t="s">
        <v>64</v>
      </c>
      <c r="DI2029" t="s">
        <v>64</v>
      </c>
      <c r="DJ2029" t="s">
        <v>64</v>
      </c>
      <c r="DK2029" t="s">
        <v>64</v>
      </c>
      <c r="DL2029" t="s">
        <v>265</v>
      </c>
      <c r="DM2029" t="s">
        <v>64</v>
      </c>
      <c r="DN2029" t="s">
        <v>64</v>
      </c>
      <c r="DO2029" t="s">
        <v>64</v>
      </c>
      <c r="DP2029" t="s">
        <v>64</v>
      </c>
      <c r="DQ2029" t="s">
        <v>1122</v>
      </c>
      <c r="DR2029" t="s">
        <v>268</v>
      </c>
      <c r="DS2029" t="s">
        <v>64</v>
      </c>
      <c r="DT2029" t="s">
        <v>64</v>
      </c>
      <c r="DU2029" t="s">
        <v>64</v>
      </c>
      <c r="DV2029" t="s">
        <v>14478</v>
      </c>
      <c r="DW2029" t="s">
        <v>270</v>
      </c>
      <c r="DX2029" t="s">
        <v>257</v>
      </c>
      <c r="DY2029" t="s">
        <v>64</v>
      </c>
      <c r="DZ2029" t="s">
        <v>264</v>
      </c>
      <c r="EA2029" t="s">
        <v>64</v>
      </c>
      <c r="EB2029" t="s">
        <v>64</v>
      </c>
      <c r="EC2029" t="s">
        <v>64</v>
      </c>
      <c r="ED2029" t="s">
        <v>903</v>
      </c>
      <c r="EE2029" t="s">
        <v>64</v>
      </c>
      <c r="EF2029" t="s">
        <v>273</v>
      </c>
      <c r="EG2029" t="s">
        <v>64</v>
      </c>
      <c r="EH2029" t="s">
        <v>7437</v>
      </c>
      <c r="EI2029" t="s">
        <v>64</v>
      </c>
      <c r="EJ2029" t="s">
        <v>257</v>
      </c>
      <c r="EK2029" t="s">
        <v>274</v>
      </c>
      <c r="EL2029" t="s">
        <v>257</v>
      </c>
      <c r="EM2029" t="s">
        <v>257</v>
      </c>
      <c r="EN2029" t="s">
        <v>257</v>
      </c>
      <c r="EO2029" t="s">
        <v>1145</v>
      </c>
      <c r="EP2029">
        <v>20</v>
      </c>
      <c r="EQ2029" t="s">
        <v>905</v>
      </c>
      <c r="ER2029" t="s">
        <v>348</v>
      </c>
      <c r="ET2029">
        <v>80</v>
      </c>
      <c r="EU2029" t="s">
        <v>1146</v>
      </c>
      <c r="EV2029" t="s">
        <v>316</v>
      </c>
      <c r="EW2029" t="s">
        <v>232</v>
      </c>
      <c r="EX2029" t="s">
        <v>350</v>
      </c>
      <c r="EY2029" t="s">
        <v>14479</v>
      </c>
      <c r="EZ2029" t="s">
        <v>64</v>
      </c>
      <c r="FA2029" t="s">
        <v>257</v>
      </c>
      <c r="FB2029" t="s">
        <v>1147</v>
      </c>
      <c r="FC2029" t="s">
        <v>243</v>
      </c>
      <c r="FD2029" t="s">
        <v>232</v>
      </c>
      <c r="FE2029">
        <v>136</v>
      </c>
      <c r="FF2029" t="s">
        <v>257</v>
      </c>
      <c r="FG2029" t="s">
        <v>62</v>
      </c>
      <c r="FH2029" t="s">
        <v>257</v>
      </c>
      <c r="FI2029" t="s">
        <v>321</v>
      </c>
      <c r="FJ2029" t="s">
        <v>15019</v>
      </c>
      <c r="FK2029" t="s">
        <v>64</v>
      </c>
    </row>
    <row r="2030" spans="1:167" x14ac:dyDescent="0.35">
      <c r="A2030">
        <v>21386</v>
      </c>
      <c r="B2030" t="s">
        <v>15020</v>
      </c>
      <c r="C2030" t="s">
        <v>15020</v>
      </c>
      <c r="D2030" t="s">
        <v>1863</v>
      </c>
      <c r="E2030" t="s">
        <v>62</v>
      </c>
      <c r="F2030" t="s">
        <v>59</v>
      </c>
      <c r="G2030" t="s">
        <v>57</v>
      </c>
      <c r="H2030" t="s">
        <v>1126</v>
      </c>
      <c r="I2030" t="s">
        <v>64</v>
      </c>
      <c r="J2030" t="s">
        <v>64</v>
      </c>
      <c r="K2030" t="s">
        <v>64</v>
      </c>
      <c r="L2030" t="s">
        <v>64</v>
      </c>
      <c r="M2030" t="s">
        <v>64</v>
      </c>
      <c r="N2030">
        <v>311.52</v>
      </c>
      <c r="O2030" t="s">
        <v>231</v>
      </c>
      <c r="P2030" t="s">
        <v>232</v>
      </c>
      <c r="Q2030" t="s">
        <v>64</v>
      </c>
      <c r="R2030" t="s">
        <v>64</v>
      </c>
      <c r="S2030" t="s">
        <v>64</v>
      </c>
      <c r="T2030" t="s">
        <v>64</v>
      </c>
      <c r="U2030" t="s">
        <v>14364</v>
      </c>
      <c r="V2030" t="s">
        <v>64</v>
      </c>
      <c r="W2030" t="s">
        <v>64</v>
      </c>
      <c r="X2030" t="s">
        <v>1129</v>
      </c>
      <c r="Y2030" t="s">
        <v>1130</v>
      </c>
      <c r="Z2030" t="s">
        <v>64</v>
      </c>
      <c r="AA2030" t="s">
        <v>1867</v>
      </c>
      <c r="AB2030" t="s">
        <v>64</v>
      </c>
      <c r="AC2030" t="s">
        <v>64</v>
      </c>
      <c r="AD2030" t="s">
        <v>1868</v>
      </c>
      <c r="AE2030" t="s">
        <v>64</v>
      </c>
      <c r="AF2030" t="s">
        <v>358</v>
      </c>
      <c r="AH2030" t="s">
        <v>64</v>
      </c>
      <c r="AI2030" t="s">
        <v>64</v>
      </c>
      <c r="AJ2030">
        <v>612.72</v>
      </c>
      <c r="AK2030" t="s">
        <v>64</v>
      </c>
      <c r="AL2030" t="s">
        <v>64</v>
      </c>
      <c r="AM2030" t="s">
        <v>64</v>
      </c>
      <c r="AN2030" t="s">
        <v>64</v>
      </c>
      <c r="AO2030" t="s">
        <v>64</v>
      </c>
      <c r="AP2030">
        <v>691.11</v>
      </c>
      <c r="AQ2030" t="s">
        <v>240</v>
      </c>
      <c r="AR2030" t="s">
        <v>15021</v>
      </c>
      <c r="AS2030">
        <v>717.81</v>
      </c>
      <c r="AT2030">
        <v>362.28</v>
      </c>
      <c r="AU2030" t="s">
        <v>64</v>
      </c>
      <c r="AV2030">
        <v>52</v>
      </c>
      <c r="AW2030" t="s">
        <v>64</v>
      </c>
      <c r="AX2030" t="s">
        <v>64</v>
      </c>
      <c r="AY2030" t="s">
        <v>64</v>
      </c>
      <c r="AZ2030" t="s">
        <v>251</v>
      </c>
      <c r="BA2030" t="s">
        <v>1141</v>
      </c>
      <c r="BB2030" t="s">
        <v>64</v>
      </c>
      <c r="BC2030" t="s">
        <v>64</v>
      </c>
      <c r="BD2030" t="s">
        <v>64</v>
      </c>
      <c r="BE2030" t="s">
        <v>64</v>
      </c>
      <c r="BF2030" t="s">
        <v>64</v>
      </c>
      <c r="BG2030" t="s">
        <v>64</v>
      </c>
      <c r="BH2030" t="s">
        <v>64</v>
      </c>
      <c r="BI2030" t="s">
        <v>64</v>
      </c>
      <c r="BJ2030" t="s">
        <v>64</v>
      </c>
      <c r="BK2030" t="s">
        <v>64</v>
      </c>
      <c r="BL2030" t="s">
        <v>64</v>
      </c>
      <c r="BM2030" t="s">
        <v>64</v>
      </c>
      <c r="BN2030" t="s">
        <v>64</v>
      </c>
      <c r="BO2030" t="s">
        <v>1132</v>
      </c>
      <c r="BP2030" t="s">
        <v>64</v>
      </c>
      <c r="BQ2030" t="s">
        <v>64</v>
      </c>
      <c r="BR2030" t="s">
        <v>64</v>
      </c>
      <c r="BS2030" t="s">
        <v>64</v>
      </c>
      <c r="BT2030" t="s">
        <v>64</v>
      </c>
      <c r="BU2030" t="s">
        <v>64</v>
      </c>
      <c r="BV2030" t="s">
        <v>64</v>
      </c>
      <c r="BW2030" t="s">
        <v>64</v>
      </c>
      <c r="BX2030" t="s">
        <v>64</v>
      </c>
      <c r="BY2030" t="s">
        <v>64</v>
      </c>
      <c r="BZ2030" t="s">
        <v>64</v>
      </c>
      <c r="CA2030" t="s">
        <v>64</v>
      </c>
      <c r="CB2030" t="s">
        <v>232</v>
      </c>
      <c r="CC2030" t="s">
        <v>64</v>
      </c>
      <c r="CD2030" t="s">
        <v>64</v>
      </c>
      <c r="CF2030" t="s">
        <v>64</v>
      </c>
      <c r="CG2030" t="s">
        <v>64</v>
      </c>
      <c r="CH2030" t="s">
        <v>64</v>
      </c>
      <c r="CI2030" t="s">
        <v>1635</v>
      </c>
      <c r="CJ2030" t="s">
        <v>64</v>
      </c>
      <c r="CK2030" t="s">
        <v>1138</v>
      </c>
      <c r="CM2030" t="s">
        <v>64</v>
      </c>
      <c r="CN2030" t="s">
        <v>64</v>
      </c>
      <c r="CO2030" t="s">
        <v>1139</v>
      </c>
      <c r="CP2030" t="s">
        <v>64</v>
      </c>
      <c r="CQ2030" t="s">
        <v>4507</v>
      </c>
      <c r="CR2030" t="s">
        <v>64</v>
      </c>
      <c r="CS2030" t="s">
        <v>7397</v>
      </c>
      <c r="CT2030" t="s">
        <v>1885</v>
      </c>
      <c r="CU2030" t="s">
        <v>64</v>
      </c>
      <c r="CV2030" t="s">
        <v>64</v>
      </c>
      <c r="CW2030" t="s">
        <v>64</v>
      </c>
      <c r="CX2030" t="s">
        <v>64</v>
      </c>
      <c r="CY2030" t="s">
        <v>11791</v>
      </c>
      <c r="CZ2030" t="s">
        <v>232</v>
      </c>
      <c r="DA2030" t="s">
        <v>15020</v>
      </c>
      <c r="DB2030" t="s">
        <v>15022</v>
      </c>
      <c r="DC2030" t="s">
        <v>1142</v>
      </c>
      <c r="DD2030" t="s">
        <v>1143</v>
      </c>
      <c r="DE2030" t="s">
        <v>1131</v>
      </c>
      <c r="DF2030" t="s">
        <v>270</v>
      </c>
      <c r="DG2030" t="s">
        <v>64</v>
      </c>
      <c r="DH2030" t="s">
        <v>64</v>
      </c>
      <c r="DI2030" t="s">
        <v>64</v>
      </c>
      <c r="DJ2030" t="s">
        <v>64</v>
      </c>
      <c r="DK2030" t="s">
        <v>64</v>
      </c>
      <c r="DL2030" t="s">
        <v>265</v>
      </c>
      <c r="DM2030" t="s">
        <v>64</v>
      </c>
      <c r="DN2030" t="s">
        <v>64</v>
      </c>
      <c r="DO2030" t="s">
        <v>64</v>
      </c>
      <c r="DP2030" t="s">
        <v>64</v>
      </c>
      <c r="DQ2030" t="s">
        <v>1122</v>
      </c>
      <c r="DR2030" t="s">
        <v>268</v>
      </c>
      <c r="DS2030" t="s">
        <v>64</v>
      </c>
      <c r="DT2030" t="s">
        <v>64</v>
      </c>
      <c r="DU2030" t="s">
        <v>64</v>
      </c>
      <c r="DV2030" t="s">
        <v>14478</v>
      </c>
      <c r="DW2030" t="s">
        <v>270</v>
      </c>
      <c r="DX2030" t="s">
        <v>264</v>
      </c>
      <c r="DY2030" t="s">
        <v>64</v>
      </c>
      <c r="DZ2030" t="s">
        <v>264</v>
      </c>
      <c r="EA2030" t="s">
        <v>64</v>
      </c>
      <c r="EB2030" t="s">
        <v>64</v>
      </c>
      <c r="EC2030" t="s">
        <v>64</v>
      </c>
      <c r="ED2030" t="s">
        <v>903</v>
      </c>
      <c r="EE2030" t="s">
        <v>64</v>
      </c>
      <c r="EF2030" t="s">
        <v>273</v>
      </c>
      <c r="EG2030" t="s">
        <v>64</v>
      </c>
      <c r="EH2030" t="s">
        <v>7441</v>
      </c>
      <c r="EI2030" t="s">
        <v>64</v>
      </c>
      <c r="EJ2030" t="s">
        <v>257</v>
      </c>
      <c r="EK2030" t="s">
        <v>274</v>
      </c>
      <c r="EL2030" t="s">
        <v>257</v>
      </c>
      <c r="EM2030" t="s">
        <v>257</v>
      </c>
      <c r="EN2030" t="s">
        <v>257</v>
      </c>
      <c r="EO2030" t="s">
        <v>1145</v>
      </c>
      <c r="EP2030">
        <v>20</v>
      </c>
      <c r="EQ2030" t="s">
        <v>905</v>
      </c>
      <c r="ER2030" t="s">
        <v>348</v>
      </c>
      <c r="ET2030">
        <v>80</v>
      </c>
      <c r="EU2030" t="s">
        <v>1146</v>
      </c>
      <c r="EV2030" t="s">
        <v>316</v>
      </c>
      <c r="EW2030" t="s">
        <v>232</v>
      </c>
      <c r="EX2030" t="s">
        <v>350</v>
      </c>
      <c r="EY2030" t="s">
        <v>14479</v>
      </c>
      <c r="EZ2030" t="s">
        <v>64</v>
      </c>
      <c r="FA2030" t="s">
        <v>257</v>
      </c>
      <c r="FB2030" t="s">
        <v>1147</v>
      </c>
      <c r="FC2030" t="s">
        <v>243</v>
      </c>
      <c r="FD2030" t="s">
        <v>232</v>
      </c>
      <c r="FE2030">
        <v>177</v>
      </c>
      <c r="FF2030" t="s">
        <v>257</v>
      </c>
      <c r="FG2030" t="s">
        <v>62</v>
      </c>
      <c r="FH2030" t="s">
        <v>257</v>
      </c>
      <c r="FI2030" t="s">
        <v>321</v>
      </c>
      <c r="FJ2030" t="s">
        <v>15023</v>
      </c>
      <c r="FK2030" t="s">
        <v>64</v>
      </c>
    </row>
    <row r="2031" spans="1:167" x14ac:dyDescent="0.35">
      <c r="A2031">
        <v>21387</v>
      </c>
      <c r="B2031" t="s">
        <v>15024</v>
      </c>
      <c r="C2031" t="s">
        <v>15024</v>
      </c>
      <c r="D2031" t="s">
        <v>1863</v>
      </c>
      <c r="E2031" t="s">
        <v>62</v>
      </c>
      <c r="F2031" t="s">
        <v>59</v>
      </c>
      <c r="G2031" t="s">
        <v>57</v>
      </c>
      <c r="H2031" t="s">
        <v>883</v>
      </c>
      <c r="I2031" t="s">
        <v>64</v>
      </c>
      <c r="J2031" t="s">
        <v>64</v>
      </c>
      <c r="K2031" t="s">
        <v>64</v>
      </c>
      <c r="L2031" t="s">
        <v>64</v>
      </c>
      <c r="M2031" t="s">
        <v>64</v>
      </c>
      <c r="N2031">
        <v>33.869999999999997</v>
      </c>
      <c r="O2031" t="s">
        <v>231</v>
      </c>
      <c r="P2031" t="s">
        <v>232</v>
      </c>
      <c r="Q2031" t="s">
        <v>64</v>
      </c>
      <c r="R2031" t="s">
        <v>64</v>
      </c>
      <c r="S2031" t="s">
        <v>64</v>
      </c>
      <c r="T2031" t="s">
        <v>64</v>
      </c>
      <c r="U2031" t="s">
        <v>14364</v>
      </c>
      <c r="V2031" t="s">
        <v>64</v>
      </c>
      <c r="W2031" t="s">
        <v>64</v>
      </c>
      <c r="X2031" t="s">
        <v>886</v>
      </c>
      <c r="Y2031" t="s">
        <v>887</v>
      </c>
      <c r="Z2031" t="s">
        <v>64</v>
      </c>
      <c r="AA2031" t="s">
        <v>1867</v>
      </c>
      <c r="AB2031" t="s">
        <v>64</v>
      </c>
      <c r="AC2031" t="s">
        <v>64</v>
      </c>
      <c r="AD2031" t="s">
        <v>1868</v>
      </c>
      <c r="AE2031" t="s">
        <v>64</v>
      </c>
      <c r="AF2031" t="s">
        <v>888</v>
      </c>
      <c r="AH2031" t="s">
        <v>64</v>
      </c>
      <c r="AI2031" t="s">
        <v>64</v>
      </c>
      <c r="AJ2031">
        <v>69.069999999999993</v>
      </c>
      <c r="AK2031" t="s">
        <v>64</v>
      </c>
      <c r="AL2031" t="s">
        <v>64</v>
      </c>
      <c r="AM2031" t="s">
        <v>64</v>
      </c>
      <c r="AN2031" t="s">
        <v>64</v>
      </c>
      <c r="AO2031" t="s">
        <v>64</v>
      </c>
      <c r="AP2031">
        <v>81.459999999999994</v>
      </c>
      <c r="AQ2031" t="s">
        <v>240</v>
      </c>
      <c r="AR2031" t="s">
        <v>15025</v>
      </c>
      <c r="AS2031">
        <v>86.3</v>
      </c>
      <c r="AT2031">
        <v>52.47</v>
      </c>
      <c r="AU2031" t="s">
        <v>64</v>
      </c>
      <c r="AV2031">
        <v>13</v>
      </c>
      <c r="AW2031" t="s">
        <v>64</v>
      </c>
      <c r="AX2031" t="s">
        <v>64</v>
      </c>
      <c r="AY2031" t="s">
        <v>64</v>
      </c>
      <c r="AZ2031" t="s">
        <v>251</v>
      </c>
      <c r="BA2031" t="s">
        <v>898</v>
      </c>
      <c r="BB2031" t="s">
        <v>64</v>
      </c>
      <c r="BC2031" t="s">
        <v>64</v>
      </c>
      <c r="BD2031" t="s">
        <v>64</v>
      </c>
      <c r="BE2031" t="s">
        <v>64</v>
      </c>
      <c r="BF2031" t="s">
        <v>64</v>
      </c>
      <c r="BG2031" t="s">
        <v>64</v>
      </c>
      <c r="BH2031" t="s">
        <v>64</v>
      </c>
      <c r="BI2031" t="s">
        <v>64</v>
      </c>
      <c r="BJ2031" t="s">
        <v>64</v>
      </c>
      <c r="BK2031" t="s">
        <v>64</v>
      </c>
      <c r="BL2031" t="s">
        <v>64</v>
      </c>
      <c r="BM2031" t="s">
        <v>64</v>
      </c>
      <c r="BN2031" t="s">
        <v>64</v>
      </c>
      <c r="BO2031" t="s">
        <v>890</v>
      </c>
      <c r="BP2031" t="s">
        <v>64</v>
      </c>
      <c r="BQ2031" t="s">
        <v>64</v>
      </c>
      <c r="BR2031" t="s">
        <v>64</v>
      </c>
      <c r="BS2031" t="s">
        <v>64</v>
      </c>
      <c r="BT2031" t="s">
        <v>64</v>
      </c>
      <c r="BU2031" t="s">
        <v>64</v>
      </c>
      <c r="BV2031" t="s">
        <v>64</v>
      </c>
      <c r="BW2031" t="s">
        <v>64</v>
      </c>
      <c r="BX2031" t="s">
        <v>64</v>
      </c>
      <c r="BY2031" t="s">
        <v>64</v>
      </c>
      <c r="BZ2031" t="s">
        <v>64</v>
      </c>
      <c r="CA2031" t="s">
        <v>64</v>
      </c>
      <c r="CB2031" t="s">
        <v>232</v>
      </c>
      <c r="CC2031" t="s">
        <v>64</v>
      </c>
      <c r="CD2031" t="s">
        <v>64</v>
      </c>
      <c r="CF2031" t="s">
        <v>64</v>
      </c>
      <c r="CG2031" t="s">
        <v>64</v>
      </c>
      <c r="CH2031" t="s">
        <v>64</v>
      </c>
      <c r="CI2031" t="s">
        <v>1635</v>
      </c>
      <c r="CJ2031" t="s">
        <v>64</v>
      </c>
      <c r="CK2031" t="s">
        <v>895</v>
      </c>
      <c r="CM2031" t="s">
        <v>64</v>
      </c>
      <c r="CN2031" t="s">
        <v>64</v>
      </c>
      <c r="CO2031" t="s">
        <v>896</v>
      </c>
      <c r="CP2031" t="s">
        <v>64</v>
      </c>
      <c r="CQ2031" t="s">
        <v>2023</v>
      </c>
      <c r="CR2031" t="s">
        <v>64</v>
      </c>
      <c r="CS2031" t="s">
        <v>2331</v>
      </c>
      <c r="CT2031" t="s">
        <v>1885</v>
      </c>
      <c r="CU2031" t="s">
        <v>64</v>
      </c>
      <c r="CV2031" t="s">
        <v>64</v>
      </c>
      <c r="CW2031" t="s">
        <v>64</v>
      </c>
      <c r="CX2031" t="s">
        <v>64</v>
      </c>
      <c r="CY2031" t="s">
        <v>11791</v>
      </c>
      <c r="CZ2031" t="s">
        <v>232</v>
      </c>
      <c r="DA2031" t="s">
        <v>15024</v>
      </c>
      <c r="DB2031" t="s">
        <v>15026</v>
      </c>
      <c r="DC2031" t="s">
        <v>899</v>
      </c>
      <c r="DD2031" t="s">
        <v>2333</v>
      </c>
      <c r="DE2031" t="s">
        <v>15007</v>
      </c>
      <c r="DF2031" t="s">
        <v>270</v>
      </c>
      <c r="DG2031" t="s">
        <v>64</v>
      </c>
      <c r="DH2031" t="s">
        <v>64</v>
      </c>
      <c r="DI2031" t="s">
        <v>64</v>
      </c>
      <c r="DJ2031" t="s">
        <v>64</v>
      </c>
      <c r="DK2031" t="s">
        <v>64</v>
      </c>
      <c r="DL2031" t="s">
        <v>265</v>
      </c>
      <c r="DM2031" t="s">
        <v>64</v>
      </c>
      <c r="DN2031" t="s">
        <v>64</v>
      </c>
      <c r="DO2031" t="s">
        <v>64</v>
      </c>
      <c r="DP2031" t="s">
        <v>64</v>
      </c>
      <c r="DQ2031" t="s">
        <v>901</v>
      </c>
      <c r="DR2031" t="s">
        <v>268</v>
      </c>
      <c r="DS2031" t="s">
        <v>64</v>
      </c>
      <c r="DT2031" t="s">
        <v>64</v>
      </c>
      <c r="DU2031" t="s">
        <v>64</v>
      </c>
      <c r="DV2031" t="s">
        <v>15027</v>
      </c>
      <c r="DW2031" t="s">
        <v>270</v>
      </c>
      <c r="DX2031" t="s">
        <v>257</v>
      </c>
      <c r="DY2031" t="s">
        <v>64</v>
      </c>
      <c r="DZ2031" t="s">
        <v>264</v>
      </c>
      <c r="EA2031" t="s">
        <v>64</v>
      </c>
      <c r="EB2031" t="s">
        <v>64</v>
      </c>
      <c r="EC2031" t="s">
        <v>64</v>
      </c>
      <c r="ED2031" t="s">
        <v>903</v>
      </c>
      <c r="EE2031" t="s">
        <v>64</v>
      </c>
      <c r="EF2031" t="s">
        <v>273</v>
      </c>
      <c r="EG2031" t="s">
        <v>64</v>
      </c>
      <c r="EH2031" t="s">
        <v>2335</v>
      </c>
      <c r="EI2031" t="s">
        <v>64</v>
      </c>
      <c r="EJ2031" t="s">
        <v>257</v>
      </c>
      <c r="EK2031" t="s">
        <v>274</v>
      </c>
      <c r="EL2031" t="s">
        <v>257</v>
      </c>
      <c r="EM2031" t="s">
        <v>257</v>
      </c>
      <c r="EN2031" t="s">
        <v>257</v>
      </c>
      <c r="EO2031" t="s">
        <v>904</v>
      </c>
      <c r="EP2031">
        <v>20</v>
      </c>
      <c r="EQ2031" t="s">
        <v>905</v>
      </c>
      <c r="ER2031" t="s">
        <v>348</v>
      </c>
      <c r="ET2031">
        <v>80</v>
      </c>
      <c r="EU2031" t="s">
        <v>906</v>
      </c>
      <c r="EV2031" t="s">
        <v>279</v>
      </c>
      <c r="EW2031" t="s">
        <v>232</v>
      </c>
      <c r="EX2031" t="s">
        <v>350</v>
      </c>
      <c r="EY2031" t="s">
        <v>2433</v>
      </c>
      <c r="EZ2031" t="s">
        <v>64</v>
      </c>
      <c r="FA2031" t="s">
        <v>257</v>
      </c>
      <c r="FB2031" t="s">
        <v>907</v>
      </c>
      <c r="FC2031" t="s">
        <v>243</v>
      </c>
      <c r="FD2031" t="s">
        <v>232</v>
      </c>
      <c r="FE2031">
        <v>25</v>
      </c>
      <c r="FF2031" t="s">
        <v>257</v>
      </c>
      <c r="FG2031" t="s">
        <v>62</v>
      </c>
      <c r="FH2031" t="s">
        <v>257</v>
      </c>
      <c r="FI2031" t="s">
        <v>285</v>
      </c>
      <c r="FJ2031" t="s">
        <v>4275</v>
      </c>
      <c r="FK2031" t="s">
        <v>64</v>
      </c>
    </row>
    <row r="2032" spans="1:167" x14ac:dyDescent="0.35">
      <c r="A2032">
        <v>21388</v>
      </c>
      <c r="B2032" t="s">
        <v>15028</v>
      </c>
      <c r="C2032" t="s">
        <v>15028</v>
      </c>
      <c r="D2032" t="s">
        <v>1863</v>
      </c>
      <c r="E2032" t="s">
        <v>62</v>
      </c>
      <c r="F2032" t="s">
        <v>59</v>
      </c>
      <c r="G2032" t="s">
        <v>57</v>
      </c>
      <c r="H2032" t="s">
        <v>883</v>
      </c>
      <c r="I2032" t="s">
        <v>64</v>
      </c>
      <c r="J2032" t="s">
        <v>64</v>
      </c>
      <c r="K2032" t="s">
        <v>64</v>
      </c>
      <c r="L2032" t="s">
        <v>64</v>
      </c>
      <c r="M2032" t="s">
        <v>64</v>
      </c>
      <c r="N2032">
        <v>33.36</v>
      </c>
      <c r="O2032" t="s">
        <v>231</v>
      </c>
      <c r="P2032" t="s">
        <v>232</v>
      </c>
      <c r="Q2032" t="s">
        <v>64</v>
      </c>
      <c r="R2032" t="s">
        <v>64</v>
      </c>
      <c r="S2032" t="s">
        <v>64</v>
      </c>
      <c r="T2032" t="s">
        <v>64</v>
      </c>
      <c r="U2032" t="s">
        <v>14364</v>
      </c>
      <c r="V2032" t="s">
        <v>64</v>
      </c>
      <c r="W2032" t="s">
        <v>64</v>
      </c>
      <c r="X2032" t="s">
        <v>886</v>
      </c>
      <c r="Y2032" t="s">
        <v>887</v>
      </c>
      <c r="Z2032" t="s">
        <v>64</v>
      </c>
      <c r="AA2032" t="s">
        <v>1867</v>
      </c>
      <c r="AB2032" t="s">
        <v>64</v>
      </c>
      <c r="AC2032" t="s">
        <v>64</v>
      </c>
      <c r="AD2032" t="s">
        <v>1868</v>
      </c>
      <c r="AE2032" t="s">
        <v>64</v>
      </c>
      <c r="AF2032" t="s">
        <v>888</v>
      </c>
      <c r="AH2032" t="s">
        <v>64</v>
      </c>
      <c r="AI2032" t="s">
        <v>64</v>
      </c>
      <c r="AJ2032">
        <v>68.56</v>
      </c>
      <c r="AK2032" t="s">
        <v>64</v>
      </c>
      <c r="AL2032" t="s">
        <v>64</v>
      </c>
      <c r="AM2032" t="s">
        <v>64</v>
      </c>
      <c r="AN2032" t="s">
        <v>64</v>
      </c>
      <c r="AO2032" t="s">
        <v>64</v>
      </c>
      <c r="AP2032">
        <v>80.95</v>
      </c>
      <c r="AQ2032" t="s">
        <v>240</v>
      </c>
      <c r="AR2032" t="s">
        <v>15029</v>
      </c>
      <c r="AS2032">
        <v>85.79</v>
      </c>
      <c r="AT2032">
        <v>51.96</v>
      </c>
      <c r="AU2032" t="s">
        <v>64</v>
      </c>
      <c r="AV2032">
        <v>14</v>
      </c>
      <c r="AW2032" t="s">
        <v>64</v>
      </c>
      <c r="AX2032" t="s">
        <v>64</v>
      </c>
      <c r="AY2032" t="s">
        <v>64</v>
      </c>
      <c r="AZ2032" t="s">
        <v>251</v>
      </c>
      <c r="BA2032" t="s">
        <v>898</v>
      </c>
      <c r="BB2032" t="s">
        <v>64</v>
      </c>
      <c r="BC2032" t="s">
        <v>64</v>
      </c>
      <c r="BD2032" t="s">
        <v>64</v>
      </c>
      <c r="BE2032" t="s">
        <v>64</v>
      </c>
      <c r="BF2032" t="s">
        <v>64</v>
      </c>
      <c r="BG2032" t="s">
        <v>64</v>
      </c>
      <c r="BH2032" t="s">
        <v>64</v>
      </c>
      <c r="BI2032" t="s">
        <v>64</v>
      </c>
      <c r="BJ2032" t="s">
        <v>64</v>
      </c>
      <c r="BK2032" t="s">
        <v>64</v>
      </c>
      <c r="BL2032" t="s">
        <v>64</v>
      </c>
      <c r="BM2032" t="s">
        <v>64</v>
      </c>
      <c r="BN2032" t="s">
        <v>64</v>
      </c>
      <c r="BO2032" t="s">
        <v>890</v>
      </c>
      <c r="BP2032" t="s">
        <v>64</v>
      </c>
      <c r="BQ2032" t="s">
        <v>64</v>
      </c>
      <c r="BR2032" t="s">
        <v>64</v>
      </c>
      <c r="BS2032" t="s">
        <v>64</v>
      </c>
      <c r="BT2032" t="s">
        <v>64</v>
      </c>
      <c r="BU2032" t="s">
        <v>64</v>
      </c>
      <c r="BV2032" t="s">
        <v>64</v>
      </c>
      <c r="BW2032" t="s">
        <v>64</v>
      </c>
      <c r="BX2032" t="s">
        <v>64</v>
      </c>
      <c r="BY2032" t="s">
        <v>64</v>
      </c>
      <c r="BZ2032" t="s">
        <v>64</v>
      </c>
      <c r="CA2032" t="s">
        <v>64</v>
      </c>
      <c r="CB2032" t="s">
        <v>232</v>
      </c>
      <c r="CC2032" t="s">
        <v>64</v>
      </c>
      <c r="CD2032" t="s">
        <v>64</v>
      </c>
      <c r="CF2032" t="s">
        <v>64</v>
      </c>
      <c r="CG2032" t="s">
        <v>64</v>
      </c>
      <c r="CH2032" t="s">
        <v>64</v>
      </c>
      <c r="CI2032" t="s">
        <v>1635</v>
      </c>
      <c r="CJ2032" t="s">
        <v>64</v>
      </c>
      <c r="CK2032" t="s">
        <v>895</v>
      </c>
      <c r="CM2032" t="s">
        <v>64</v>
      </c>
      <c r="CN2032" t="s">
        <v>64</v>
      </c>
      <c r="CO2032" t="s">
        <v>896</v>
      </c>
      <c r="CP2032" t="s">
        <v>64</v>
      </c>
      <c r="CQ2032" t="s">
        <v>2023</v>
      </c>
      <c r="CR2032" t="s">
        <v>64</v>
      </c>
      <c r="CS2032" t="s">
        <v>2331</v>
      </c>
      <c r="CT2032" t="s">
        <v>1885</v>
      </c>
      <c r="CU2032" t="s">
        <v>64</v>
      </c>
      <c r="CV2032" t="s">
        <v>64</v>
      </c>
      <c r="CW2032" t="s">
        <v>64</v>
      </c>
      <c r="CX2032" t="s">
        <v>64</v>
      </c>
      <c r="CY2032" t="s">
        <v>11791</v>
      </c>
      <c r="CZ2032" t="s">
        <v>232</v>
      </c>
      <c r="DA2032" t="s">
        <v>15028</v>
      </c>
      <c r="DB2032" t="s">
        <v>15030</v>
      </c>
      <c r="DC2032" t="s">
        <v>899</v>
      </c>
      <c r="DD2032" t="s">
        <v>2333</v>
      </c>
      <c r="DE2032" t="s">
        <v>15007</v>
      </c>
      <c r="DF2032" t="s">
        <v>270</v>
      </c>
      <c r="DG2032" t="s">
        <v>64</v>
      </c>
      <c r="DH2032" t="s">
        <v>64</v>
      </c>
      <c r="DI2032" t="s">
        <v>64</v>
      </c>
      <c r="DJ2032" t="s">
        <v>64</v>
      </c>
      <c r="DK2032" t="s">
        <v>64</v>
      </c>
      <c r="DL2032" t="s">
        <v>265</v>
      </c>
      <c r="DM2032" t="s">
        <v>64</v>
      </c>
      <c r="DN2032" t="s">
        <v>64</v>
      </c>
      <c r="DO2032" t="s">
        <v>64</v>
      </c>
      <c r="DP2032" t="s">
        <v>64</v>
      </c>
      <c r="DQ2032" t="s">
        <v>901</v>
      </c>
      <c r="DR2032" t="s">
        <v>268</v>
      </c>
      <c r="DS2032" t="s">
        <v>64</v>
      </c>
      <c r="DT2032" t="s">
        <v>64</v>
      </c>
      <c r="DU2032" t="s">
        <v>64</v>
      </c>
      <c r="DV2032" t="s">
        <v>2470</v>
      </c>
      <c r="DW2032" t="s">
        <v>270</v>
      </c>
      <c r="DX2032" t="s">
        <v>257</v>
      </c>
      <c r="DY2032" t="s">
        <v>64</v>
      </c>
      <c r="DZ2032" t="s">
        <v>264</v>
      </c>
      <c r="EA2032" t="s">
        <v>64</v>
      </c>
      <c r="EB2032" t="s">
        <v>64</v>
      </c>
      <c r="EC2032" t="s">
        <v>64</v>
      </c>
      <c r="ED2032" t="s">
        <v>903</v>
      </c>
      <c r="EE2032" t="s">
        <v>64</v>
      </c>
      <c r="EF2032" t="s">
        <v>273</v>
      </c>
      <c r="EG2032" t="s">
        <v>64</v>
      </c>
      <c r="EH2032" t="s">
        <v>2335</v>
      </c>
      <c r="EI2032" t="s">
        <v>64</v>
      </c>
      <c r="EJ2032" t="s">
        <v>257</v>
      </c>
      <c r="EK2032" t="s">
        <v>274</v>
      </c>
      <c r="EL2032" t="s">
        <v>257</v>
      </c>
      <c r="EM2032" t="s">
        <v>257</v>
      </c>
      <c r="EN2032" t="s">
        <v>257</v>
      </c>
      <c r="EO2032" t="s">
        <v>904</v>
      </c>
      <c r="EP2032">
        <v>20</v>
      </c>
      <c r="EQ2032" t="s">
        <v>905</v>
      </c>
      <c r="ER2032" t="s">
        <v>348</v>
      </c>
      <c r="ET2032">
        <v>80</v>
      </c>
      <c r="EU2032" t="s">
        <v>906</v>
      </c>
      <c r="EV2032" t="s">
        <v>279</v>
      </c>
      <c r="EW2032" t="s">
        <v>232</v>
      </c>
      <c r="EX2032" t="s">
        <v>350</v>
      </c>
      <c r="EY2032" t="s">
        <v>14479</v>
      </c>
      <c r="EZ2032" t="s">
        <v>64</v>
      </c>
      <c r="FA2032" t="s">
        <v>257</v>
      </c>
      <c r="FB2032" t="s">
        <v>907</v>
      </c>
      <c r="FC2032" t="s">
        <v>243</v>
      </c>
      <c r="FD2032" t="s">
        <v>232</v>
      </c>
      <c r="FE2032">
        <v>27</v>
      </c>
      <c r="FF2032" t="s">
        <v>257</v>
      </c>
      <c r="FG2032" t="s">
        <v>62</v>
      </c>
      <c r="FH2032" t="s">
        <v>257</v>
      </c>
      <c r="FI2032" t="s">
        <v>285</v>
      </c>
      <c r="FJ2032" t="s">
        <v>2069</v>
      </c>
      <c r="FK2032" t="s">
        <v>64</v>
      </c>
    </row>
    <row r="2033" spans="1:167" x14ac:dyDescent="0.35">
      <c r="A2033">
        <v>21389</v>
      </c>
      <c r="B2033" t="s">
        <v>15031</v>
      </c>
      <c r="C2033" t="s">
        <v>15031</v>
      </c>
      <c r="D2033" t="s">
        <v>1863</v>
      </c>
      <c r="E2033" t="s">
        <v>62</v>
      </c>
      <c r="F2033" t="s">
        <v>59</v>
      </c>
      <c r="G2033" t="s">
        <v>57</v>
      </c>
      <c r="H2033" t="s">
        <v>883</v>
      </c>
      <c r="I2033" t="s">
        <v>64</v>
      </c>
      <c r="J2033" t="s">
        <v>64</v>
      </c>
      <c r="K2033" t="s">
        <v>64</v>
      </c>
      <c r="L2033" t="s">
        <v>64</v>
      </c>
      <c r="M2033" t="s">
        <v>64</v>
      </c>
      <c r="N2033">
        <v>53.85</v>
      </c>
      <c r="O2033" t="s">
        <v>231</v>
      </c>
      <c r="P2033" t="s">
        <v>232</v>
      </c>
      <c r="Q2033" t="s">
        <v>64</v>
      </c>
      <c r="R2033" t="s">
        <v>64</v>
      </c>
      <c r="S2033" t="s">
        <v>64</v>
      </c>
      <c r="T2033" t="s">
        <v>64</v>
      </c>
      <c r="U2033" t="s">
        <v>14364</v>
      </c>
      <c r="V2033" t="s">
        <v>64</v>
      </c>
      <c r="W2033" t="s">
        <v>64</v>
      </c>
      <c r="X2033" t="s">
        <v>886</v>
      </c>
      <c r="Y2033" t="s">
        <v>887</v>
      </c>
      <c r="Z2033" t="s">
        <v>64</v>
      </c>
      <c r="AA2033" t="s">
        <v>1867</v>
      </c>
      <c r="AB2033" t="s">
        <v>64</v>
      </c>
      <c r="AC2033" t="s">
        <v>64</v>
      </c>
      <c r="AD2033" t="s">
        <v>1868</v>
      </c>
      <c r="AE2033" t="s">
        <v>64</v>
      </c>
      <c r="AF2033" t="s">
        <v>888</v>
      </c>
      <c r="AH2033" t="s">
        <v>64</v>
      </c>
      <c r="AI2033" t="s">
        <v>64</v>
      </c>
      <c r="AJ2033">
        <v>109.04</v>
      </c>
      <c r="AK2033" t="s">
        <v>64</v>
      </c>
      <c r="AL2033" t="s">
        <v>64</v>
      </c>
      <c r="AM2033" t="s">
        <v>64</v>
      </c>
      <c r="AN2033" t="s">
        <v>64</v>
      </c>
      <c r="AO2033" t="s">
        <v>64</v>
      </c>
      <c r="AP2033">
        <v>131.52000000000001</v>
      </c>
      <c r="AQ2033" t="s">
        <v>240</v>
      </c>
      <c r="AR2033" t="s">
        <v>15032</v>
      </c>
      <c r="AS2033">
        <v>131.99</v>
      </c>
      <c r="AT2033">
        <v>80.7</v>
      </c>
      <c r="AU2033" t="s">
        <v>64</v>
      </c>
      <c r="AV2033">
        <v>23</v>
      </c>
      <c r="AW2033" t="s">
        <v>64</v>
      </c>
      <c r="AX2033" t="s">
        <v>64</v>
      </c>
      <c r="AY2033" t="s">
        <v>64</v>
      </c>
      <c r="AZ2033" t="s">
        <v>251</v>
      </c>
      <c r="BA2033" t="s">
        <v>898</v>
      </c>
      <c r="BB2033" t="s">
        <v>64</v>
      </c>
      <c r="BC2033" t="s">
        <v>64</v>
      </c>
      <c r="BD2033" t="s">
        <v>64</v>
      </c>
      <c r="BE2033" t="s">
        <v>64</v>
      </c>
      <c r="BF2033" t="s">
        <v>64</v>
      </c>
      <c r="BG2033" t="s">
        <v>64</v>
      </c>
      <c r="BH2033" t="s">
        <v>64</v>
      </c>
      <c r="BI2033" t="s">
        <v>64</v>
      </c>
      <c r="BJ2033" t="s">
        <v>64</v>
      </c>
      <c r="BK2033" t="s">
        <v>64</v>
      </c>
      <c r="BL2033" t="s">
        <v>64</v>
      </c>
      <c r="BM2033" t="s">
        <v>64</v>
      </c>
      <c r="BN2033" t="s">
        <v>64</v>
      </c>
      <c r="BO2033" t="s">
        <v>890</v>
      </c>
      <c r="BP2033" t="s">
        <v>64</v>
      </c>
      <c r="BQ2033" t="s">
        <v>64</v>
      </c>
      <c r="BR2033" t="s">
        <v>64</v>
      </c>
      <c r="BS2033" t="s">
        <v>64</v>
      </c>
      <c r="BT2033" t="s">
        <v>64</v>
      </c>
      <c r="BU2033" t="s">
        <v>64</v>
      </c>
      <c r="BV2033" t="s">
        <v>64</v>
      </c>
      <c r="BW2033" t="s">
        <v>64</v>
      </c>
      <c r="BX2033" t="s">
        <v>64</v>
      </c>
      <c r="BY2033" t="s">
        <v>64</v>
      </c>
      <c r="BZ2033" t="s">
        <v>64</v>
      </c>
      <c r="CA2033" t="s">
        <v>64</v>
      </c>
      <c r="CB2033" t="s">
        <v>232</v>
      </c>
      <c r="CC2033" t="s">
        <v>64</v>
      </c>
      <c r="CD2033" t="s">
        <v>64</v>
      </c>
      <c r="CF2033" t="s">
        <v>64</v>
      </c>
      <c r="CG2033" t="s">
        <v>64</v>
      </c>
      <c r="CH2033" t="s">
        <v>64</v>
      </c>
      <c r="CI2033" t="s">
        <v>1635</v>
      </c>
      <c r="CJ2033" t="s">
        <v>64</v>
      </c>
      <c r="CK2033" t="s">
        <v>895</v>
      </c>
      <c r="CM2033" t="s">
        <v>64</v>
      </c>
      <c r="CN2033" t="s">
        <v>64</v>
      </c>
      <c r="CO2033" t="s">
        <v>896</v>
      </c>
      <c r="CP2033" t="s">
        <v>64</v>
      </c>
      <c r="CQ2033" t="s">
        <v>2233</v>
      </c>
      <c r="CR2033" t="s">
        <v>64</v>
      </c>
      <c r="CS2033" t="s">
        <v>2062</v>
      </c>
      <c r="CT2033" t="s">
        <v>1885</v>
      </c>
      <c r="CU2033" t="s">
        <v>64</v>
      </c>
      <c r="CV2033" t="s">
        <v>64</v>
      </c>
      <c r="CW2033" t="s">
        <v>64</v>
      </c>
      <c r="CX2033" t="s">
        <v>64</v>
      </c>
      <c r="CY2033" t="s">
        <v>11791</v>
      </c>
      <c r="CZ2033" t="s">
        <v>232</v>
      </c>
      <c r="DA2033" t="s">
        <v>15031</v>
      </c>
      <c r="DB2033" t="s">
        <v>15033</v>
      </c>
      <c r="DC2033" t="s">
        <v>899</v>
      </c>
      <c r="DD2033" t="s">
        <v>2333</v>
      </c>
      <c r="DE2033" t="s">
        <v>15007</v>
      </c>
      <c r="DF2033" t="s">
        <v>270</v>
      </c>
      <c r="DG2033" t="s">
        <v>64</v>
      </c>
      <c r="DH2033" t="s">
        <v>64</v>
      </c>
      <c r="DI2033" t="s">
        <v>64</v>
      </c>
      <c r="DJ2033" t="s">
        <v>64</v>
      </c>
      <c r="DK2033" t="s">
        <v>64</v>
      </c>
      <c r="DL2033" t="s">
        <v>265</v>
      </c>
      <c r="DM2033" t="s">
        <v>64</v>
      </c>
      <c r="DN2033" t="s">
        <v>64</v>
      </c>
      <c r="DO2033" t="s">
        <v>64</v>
      </c>
      <c r="DP2033" t="s">
        <v>64</v>
      </c>
      <c r="DQ2033" t="s">
        <v>901</v>
      </c>
      <c r="DR2033" t="s">
        <v>268</v>
      </c>
      <c r="DS2033" t="s">
        <v>64</v>
      </c>
      <c r="DT2033" t="s">
        <v>64</v>
      </c>
      <c r="DU2033" t="s">
        <v>64</v>
      </c>
      <c r="DV2033" t="s">
        <v>15027</v>
      </c>
      <c r="DW2033" t="s">
        <v>270</v>
      </c>
      <c r="DX2033" t="s">
        <v>257</v>
      </c>
      <c r="DY2033" t="s">
        <v>64</v>
      </c>
      <c r="DZ2033" t="s">
        <v>264</v>
      </c>
      <c r="EA2033" t="s">
        <v>64</v>
      </c>
      <c r="EB2033" t="s">
        <v>64</v>
      </c>
      <c r="EC2033" t="s">
        <v>64</v>
      </c>
      <c r="ED2033" t="s">
        <v>903</v>
      </c>
      <c r="EE2033" t="s">
        <v>64</v>
      </c>
      <c r="EF2033" t="s">
        <v>273</v>
      </c>
      <c r="EG2033" t="s">
        <v>64</v>
      </c>
      <c r="EH2033" t="s">
        <v>2341</v>
      </c>
      <c r="EI2033" t="s">
        <v>64</v>
      </c>
      <c r="EJ2033" t="s">
        <v>257</v>
      </c>
      <c r="EK2033" t="s">
        <v>274</v>
      </c>
      <c r="EL2033" t="s">
        <v>257</v>
      </c>
      <c r="EM2033" t="s">
        <v>257</v>
      </c>
      <c r="EN2033" t="s">
        <v>257</v>
      </c>
      <c r="EO2033" t="s">
        <v>904</v>
      </c>
      <c r="EP2033">
        <v>20</v>
      </c>
      <c r="EQ2033" t="s">
        <v>905</v>
      </c>
      <c r="ER2033" t="s">
        <v>348</v>
      </c>
      <c r="ET2033">
        <v>80</v>
      </c>
      <c r="EU2033" t="s">
        <v>906</v>
      </c>
      <c r="EV2033" t="s">
        <v>279</v>
      </c>
      <c r="EW2033" t="s">
        <v>232</v>
      </c>
      <c r="EX2033" t="s">
        <v>350</v>
      </c>
      <c r="EY2033" t="s">
        <v>2433</v>
      </c>
      <c r="EZ2033" t="s">
        <v>64</v>
      </c>
      <c r="FA2033" t="s">
        <v>257</v>
      </c>
      <c r="FB2033" t="s">
        <v>907</v>
      </c>
      <c r="FC2033" t="s">
        <v>243</v>
      </c>
      <c r="FD2033" t="s">
        <v>232</v>
      </c>
      <c r="FE2033">
        <v>36</v>
      </c>
      <c r="FF2033" t="s">
        <v>257</v>
      </c>
      <c r="FG2033" t="s">
        <v>62</v>
      </c>
      <c r="FH2033" t="s">
        <v>257</v>
      </c>
      <c r="FI2033" t="s">
        <v>285</v>
      </c>
      <c r="FJ2033" t="s">
        <v>2069</v>
      </c>
      <c r="FK2033" t="s">
        <v>64</v>
      </c>
    </row>
    <row r="2034" spans="1:167" x14ac:dyDescent="0.35">
      <c r="A2034">
        <v>21390</v>
      </c>
      <c r="B2034" t="s">
        <v>15034</v>
      </c>
      <c r="C2034" t="s">
        <v>15034</v>
      </c>
      <c r="D2034" t="s">
        <v>1863</v>
      </c>
      <c r="E2034" t="s">
        <v>62</v>
      </c>
      <c r="F2034" t="s">
        <v>59</v>
      </c>
      <c r="G2034" t="s">
        <v>57</v>
      </c>
      <c r="H2034" t="s">
        <v>883</v>
      </c>
      <c r="I2034" t="s">
        <v>64</v>
      </c>
      <c r="J2034" t="s">
        <v>64</v>
      </c>
      <c r="K2034" t="s">
        <v>64</v>
      </c>
      <c r="L2034" t="s">
        <v>64</v>
      </c>
      <c r="M2034" t="s">
        <v>64</v>
      </c>
      <c r="N2034">
        <v>53.83</v>
      </c>
      <c r="O2034" t="s">
        <v>231</v>
      </c>
      <c r="P2034" t="s">
        <v>232</v>
      </c>
      <c r="Q2034" t="s">
        <v>64</v>
      </c>
      <c r="R2034" t="s">
        <v>64</v>
      </c>
      <c r="S2034" t="s">
        <v>64</v>
      </c>
      <c r="T2034" t="s">
        <v>64</v>
      </c>
      <c r="U2034" t="s">
        <v>14364</v>
      </c>
      <c r="V2034" t="s">
        <v>64</v>
      </c>
      <c r="W2034" t="s">
        <v>64</v>
      </c>
      <c r="X2034" t="s">
        <v>886</v>
      </c>
      <c r="Y2034" t="s">
        <v>887</v>
      </c>
      <c r="Z2034" t="s">
        <v>64</v>
      </c>
      <c r="AA2034" t="s">
        <v>1867</v>
      </c>
      <c r="AB2034" t="s">
        <v>64</v>
      </c>
      <c r="AC2034" t="s">
        <v>64</v>
      </c>
      <c r="AD2034" t="s">
        <v>1868</v>
      </c>
      <c r="AE2034" t="s">
        <v>64</v>
      </c>
      <c r="AF2034" t="s">
        <v>888</v>
      </c>
      <c r="AH2034" t="s">
        <v>64</v>
      </c>
      <c r="AI2034" t="s">
        <v>64</v>
      </c>
      <c r="AJ2034">
        <v>109.02</v>
      </c>
      <c r="AK2034" t="s">
        <v>64</v>
      </c>
      <c r="AL2034" t="s">
        <v>64</v>
      </c>
      <c r="AM2034" t="s">
        <v>64</v>
      </c>
      <c r="AN2034" t="s">
        <v>64</v>
      </c>
      <c r="AO2034" t="s">
        <v>64</v>
      </c>
      <c r="AP2034">
        <v>131.5</v>
      </c>
      <c r="AQ2034" t="s">
        <v>240</v>
      </c>
      <c r="AR2034" t="s">
        <v>15035</v>
      </c>
      <c r="AS2034">
        <v>131.97</v>
      </c>
      <c r="AT2034">
        <v>80.680000000000007</v>
      </c>
      <c r="AU2034" t="s">
        <v>64</v>
      </c>
      <c r="AV2034">
        <v>24</v>
      </c>
      <c r="AW2034" t="s">
        <v>64</v>
      </c>
      <c r="AX2034" t="s">
        <v>64</v>
      </c>
      <c r="AY2034" t="s">
        <v>64</v>
      </c>
      <c r="AZ2034" t="s">
        <v>251</v>
      </c>
      <c r="BA2034" t="s">
        <v>898</v>
      </c>
      <c r="BB2034" t="s">
        <v>64</v>
      </c>
      <c r="BC2034" t="s">
        <v>64</v>
      </c>
      <c r="BD2034" t="s">
        <v>64</v>
      </c>
      <c r="BE2034" t="s">
        <v>64</v>
      </c>
      <c r="BF2034" t="s">
        <v>64</v>
      </c>
      <c r="BG2034" t="s">
        <v>64</v>
      </c>
      <c r="BH2034" t="s">
        <v>64</v>
      </c>
      <c r="BI2034" t="s">
        <v>64</v>
      </c>
      <c r="BJ2034" t="s">
        <v>64</v>
      </c>
      <c r="BK2034" t="s">
        <v>64</v>
      </c>
      <c r="BL2034" t="s">
        <v>64</v>
      </c>
      <c r="BM2034" t="s">
        <v>64</v>
      </c>
      <c r="BN2034" t="s">
        <v>64</v>
      </c>
      <c r="BO2034" t="s">
        <v>890</v>
      </c>
      <c r="BP2034" t="s">
        <v>64</v>
      </c>
      <c r="BQ2034" t="s">
        <v>64</v>
      </c>
      <c r="BR2034" t="s">
        <v>64</v>
      </c>
      <c r="BS2034" t="s">
        <v>64</v>
      </c>
      <c r="BT2034" t="s">
        <v>64</v>
      </c>
      <c r="BU2034" t="s">
        <v>64</v>
      </c>
      <c r="BV2034" t="s">
        <v>64</v>
      </c>
      <c r="BW2034" t="s">
        <v>64</v>
      </c>
      <c r="BX2034" t="s">
        <v>64</v>
      </c>
      <c r="BY2034" t="s">
        <v>64</v>
      </c>
      <c r="BZ2034" t="s">
        <v>64</v>
      </c>
      <c r="CA2034" t="s">
        <v>64</v>
      </c>
      <c r="CB2034" t="s">
        <v>232</v>
      </c>
      <c r="CC2034" t="s">
        <v>64</v>
      </c>
      <c r="CD2034" t="s">
        <v>64</v>
      </c>
      <c r="CF2034" t="s">
        <v>64</v>
      </c>
      <c r="CG2034" t="s">
        <v>64</v>
      </c>
      <c r="CH2034" t="s">
        <v>64</v>
      </c>
      <c r="CI2034" t="s">
        <v>1635</v>
      </c>
      <c r="CJ2034" t="s">
        <v>64</v>
      </c>
      <c r="CK2034" t="s">
        <v>895</v>
      </c>
      <c r="CM2034" t="s">
        <v>64</v>
      </c>
      <c r="CN2034" t="s">
        <v>64</v>
      </c>
      <c r="CO2034" t="s">
        <v>896</v>
      </c>
      <c r="CP2034" t="s">
        <v>64</v>
      </c>
      <c r="CQ2034" t="s">
        <v>2233</v>
      </c>
      <c r="CR2034" t="s">
        <v>64</v>
      </c>
      <c r="CS2034" t="s">
        <v>2062</v>
      </c>
      <c r="CT2034" t="s">
        <v>1885</v>
      </c>
      <c r="CU2034" t="s">
        <v>64</v>
      </c>
      <c r="CV2034" t="s">
        <v>64</v>
      </c>
      <c r="CW2034" t="s">
        <v>64</v>
      </c>
      <c r="CX2034" t="s">
        <v>64</v>
      </c>
      <c r="CY2034" t="s">
        <v>11791</v>
      </c>
      <c r="CZ2034" t="s">
        <v>232</v>
      </c>
      <c r="DA2034" t="s">
        <v>15034</v>
      </c>
      <c r="DB2034" t="s">
        <v>15036</v>
      </c>
      <c r="DC2034" t="s">
        <v>899</v>
      </c>
      <c r="DD2034" t="s">
        <v>2333</v>
      </c>
      <c r="DE2034" t="s">
        <v>15007</v>
      </c>
      <c r="DF2034" t="s">
        <v>270</v>
      </c>
      <c r="DG2034" t="s">
        <v>64</v>
      </c>
      <c r="DH2034" t="s">
        <v>64</v>
      </c>
      <c r="DI2034" t="s">
        <v>64</v>
      </c>
      <c r="DJ2034" t="s">
        <v>64</v>
      </c>
      <c r="DK2034" t="s">
        <v>64</v>
      </c>
      <c r="DL2034" t="s">
        <v>265</v>
      </c>
      <c r="DM2034" t="s">
        <v>64</v>
      </c>
      <c r="DN2034" t="s">
        <v>64</v>
      </c>
      <c r="DO2034" t="s">
        <v>64</v>
      </c>
      <c r="DP2034" t="s">
        <v>64</v>
      </c>
      <c r="DQ2034" t="s">
        <v>901</v>
      </c>
      <c r="DR2034" t="s">
        <v>268</v>
      </c>
      <c r="DS2034" t="s">
        <v>64</v>
      </c>
      <c r="DT2034" t="s">
        <v>64</v>
      </c>
      <c r="DU2034" t="s">
        <v>64</v>
      </c>
      <c r="DV2034" t="s">
        <v>14478</v>
      </c>
      <c r="DW2034" t="s">
        <v>270</v>
      </c>
      <c r="DX2034" t="s">
        <v>257</v>
      </c>
      <c r="DY2034" t="s">
        <v>64</v>
      </c>
      <c r="DZ2034" t="s">
        <v>264</v>
      </c>
      <c r="EA2034" t="s">
        <v>64</v>
      </c>
      <c r="EB2034" t="s">
        <v>64</v>
      </c>
      <c r="EC2034" t="s">
        <v>64</v>
      </c>
      <c r="ED2034" t="s">
        <v>903</v>
      </c>
      <c r="EE2034" t="s">
        <v>64</v>
      </c>
      <c r="EF2034" t="s">
        <v>273</v>
      </c>
      <c r="EG2034" t="s">
        <v>64</v>
      </c>
      <c r="EH2034" t="s">
        <v>2341</v>
      </c>
      <c r="EI2034" t="s">
        <v>64</v>
      </c>
      <c r="EJ2034" t="s">
        <v>257</v>
      </c>
      <c r="EK2034" t="s">
        <v>274</v>
      </c>
      <c r="EL2034" t="s">
        <v>257</v>
      </c>
      <c r="EM2034" t="s">
        <v>257</v>
      </c>
      <c r="EN2034" t="s">
        <v>257</v>
      </c>
      <c r="EO2034" t="s">
        <v>904</v>
      </c>
      <c r="EP2034">
        <v>20</v>
      </c>
      <c r="EQ2034" t="s">
        <v>905</v>
      </c>
      <c r="ER2034" t="s">
        <v>348</v>
      </c>
      <c r="ET2034">
        <v>80</v>
      </c>
      <c r="EU2034" t="s">
        <v>906</v>
      </c>
      <c r="EV2034" t="s">
        <v>279</v>
      </c>
      <c r="EW2034" t="s">
        <v>232</v>
      </c>
      <c r="EX2034" t="s">
        <v>350</v>
      </c>
      <c r="EY2034" t="s">
        <v>14479</v>
      </c>
      <c r="EZ2034" t="s">
        <v>64</v>
      </c>
      <c r="FA2034" t="s">
        <v>257</v>
      </c>
      <c r="FB2034" t="s">
        <v>907</v>
      </c>
      <c r="FC2034" t="s">
        <v>243</v>
      </c>
      <c r="FD2034" t="s">
        <v>232</v>
      </c>
      <c r="FE2034">
        <v>38</v>
      </c>
      <c r="FF2034" t="s">
        <v>257</v>
      </c>
      <c r="FG2034" t="s">
        <v>62</v>
      </c>
      <c r="FH2034" t="s">
        <v>257</v>
      </c>
      <c r="FI2034" t="s">
        <v>285</v>
      </c>
      <c r="FJ2034" t="s">
        <v>4216</v>
      </c>
      <c r="FK2034" t="s">
        <v>64</v>
      </c>
    </row>
    <row r="2035" spans="1:167" x14ac:dyDescent="0.35">
      <c r="A2035">
        <v>21391</v>
      </c>
      <c r="B2035" t="s">
        <v>15037</v>
      </c>
      <c r="C2035" t="s">
        <v>15037</v>
      </c>
      <c r="D2035" t="s">
        <v>1863</v>
      </c>
      <c r="E2035" t="s">
        <v>62</v>
      </c>
      <c r="F2035" t="s">
        <v>59</v>
      </c>
      <c r="G2035" t="s">
        <v>57</v>
      </c>
      <c r="H2035" t="s">
        <v>883</v>
      </c>
      <c r="I2035" t="s">
        <v>64</v>
      </c>
      <c r="J2035" t="s">
        <v>64</v>
      </c>
      <c r="K2035" t="s">
        <v>64</v>
      </c>
      <c r="L2035" t="s">
        <v>64</v>
      </c>
      <c r="M2035" t="s">
        <v>64</v>
      </c>
      <c r="N2035">
        <v>89.17</v>
      </c>
      <c r="O2035" t="s">
        <v>231</v>
      </c>
      <c r="P2035" t="s">
        <v>232</v>
      </c>
      <c r="Q2035" t="s">
        <v>64</v>
      </c>
      <c r="R2035" t="s">
        <v>64</v>
      </c>
      <c r="S2035" t="s">
        <v>64</v>
      </c>
      <c r="T2035" t="s">
        <v>64</v>
      </c>
      <c r="U2035" t="s">
        <v>14364</v>
      </c>
      <c r="V2035" t="s">
        <v>64</v>
      </c>
      <c r="W2035" t="s">
        <v>64</v>
      </c>
      <c r="X2035" t="s">
        <v>886</v>
      </c>
      <c r="Y2035" t="s">
        <v>887</v>
      </c>
      <c r="Z2035" t="s">
        <v>64</v>
      </c>
      <c r="AA2035" t="s">
        <v>1867</v>
      </c>
      <c r="AB2035" t="s">
        <v>64</v>
      </c>
      <c r="AC2035" t="s">
        <v>64</v>
      </c>
      <c r="AD2035" t="s">
        <v>1868</v>
      </c>
      <c r="AE2035" t="s">
        <v>64</v>
      </c>
      <c r="AF2035" t="s">
        <v>888</v>
      </c>
      <c r="AH2035" t="s">
        <v>64</v>
      </c>
      <c r="AI2035" t="s">
        <v>64</v>
      </c>
      <c r="AJ2035">
        <v>173.94</v>
      </c>
      <c r="AK2035" t="s">
        <v>64</v>
      </c>
      <c r="AL2035" t="s">
        <v>64</v>
      </c>
      <c r="AM2035" t="s">
        <v>64</v>
      </c>
      <c r="AN2035" t="s">
        <v>64</v>
      </c>
      <c r="AO2035" t="s">
        <v>64</v>
      </c>
      <c r="AP2035">
        <v>196</v>
      </c>
      <c r="AQ2035" t="s">
        <v>240</v>
      </c>
      <c r="AR2035" t="s">
        <v>15038</v>
      </c>
      <c r="AS2035">
        <v>203.53</v>
      </c>
      <c r="AT2035">
        <v>105</v>
      </c>
      <c r="AU2035" t="s">
        <v>64</v>
      </c>
      <c r="AV2035">
        <v>32</v>
      </c>
      <c r="AW2035" t="s">
        <v>64</v>
      </c>
      <c r="AX2035" t="s">
        <v>64</v>
      </c>
      <c r="AY2035" t="s">
        <v>64</v>
      </c>
      <c r="AZ2035" t="s">
        <v>251</v>
      </c>
      <c r="BA2035" t="s">
        <v>898</v>
      </c>
      <c r="BB2035" t="s">
        <v>64</v>
      </c>
      <c r="BC2035" t="s">
        <v>64</v>
      </c>
      <c r="BD2035" t="s">
        <v>64</v>
      </c>
      <c r="BE2035" t="s">
        <v>64</v>
      </c>
      <c r="BF2035" t="s">
        <v>64</v>
      </c>
      <c r="BG2035" t="s">
        <v>64</v>
      </c>
      <c r="BH2035" t="s">
        <v>64</v>
      </c>
      <c r="BI2035" t="s">
        <v>64</v>
      </c>
      <c r="BJ2035" t="s">
        <v>64</v>
      </c>
      <c r="BK2035" t="s">
        <v>64</v>
      </c>
      <c r="BL2035" t="s">
        <v>64</v>
      </c>
      <c r="BM2035" t="s">
        <v>64</v>
      </c>
      <c r="BN2035" t="s">
        <v>64</v>
      </c>
      <c r="BO2035" t="s">
        <v>890</v>
      </c>
      <c r="BP2035" t="s">
        <v>64</v>
      </c>
      <c r="BQ2035" t="s">
        <v>64</v>
      </c>
      <c r="BR2035" t="s">
        <v>64</v>
      </c>
      <c r="BS2035" t="s">
        <v>64</v>
      </c>
      <c r="BT2035" t="s">
        <v>64</v>
      </c>
      <c r="BU2035" t="s">
        <v>64</v>
      </c>
      <c r="BV2035" t="s">
        <v>64</v>
      </c>
      <c r="BW2035" t="s">
        <v>64</v>
      </c>
      <c r="BX2035" t="s">
        <v>64</v>
      </c>
      <c r="BY2035" t="s">
        <v>64</v>
      </c>
      <c r="BZ2035" t="s">
        <v>64</v>
      </c>
      <c r="CA2035" t="s">
        <v>64</v>
      </c>
      <c r="CB2035" t="s">
        <v>232</v>
      </c>
      <c r="CC2035" t="s">
        <v>64</v>
      </c>
      <c r="CD2035" t="s">
        <v>64</v>
      </c>
      <c r="CF2035" t="s">
        <v>64</v>
      </c>
      <c r="CG2035" t="s">
        <v>64</v>
      </c>
      <c r="CH2035" t="s">
        <v>64</v>
      </c>
      <c r="CI2035" t="s">
        <v>1635</v>
      </c>
      <c r="CJ2035" t="s">
        <v>64</v>
      </c>
      <c r="CK2035" t="s">
        <v>895</v>
      </c>
      <c r="CM2035" t="s">
        <v>64</v>
      </c>
      <c r="CN2035" t="s">
        <v>64</v>
      </c>
      <c r="CO2035" t="s">
        <v>896</v>
      </c>
      <c r="CP2035" t="s">
        <v>64</v>
      </c>
      <c r="CQ2035" t="s">
        <v>2045</v>
      </c>
      <c r="CR2035" t="s">
        <v>64</v>
      </c>
      <c r="CS2035" t="s">
        <v>2345</v>
      </c>
      <c r="CT2035" t="s">
        <v>1885</v>
      </c>
      <c r="CU2035" t="s">
        <v>64</v>
      </c>
      <c r="CV2035" t="s">
        <v>64</v>
      </c>
      <c r="CW2035" t="s">
        <v>64</v>
      </c>
      <c r="CX2035" t="s">
        <v>64</v>
      </c>
      <c r="CY2035" t="s">
        <v>11791</v>
      </c>
      <c r="CZ2035" t="s">
        <v>232</v>
      </c>
      <c r="DA2035" t="s">
        <v>15037</v>
      </c>
      <c r="DB2035" t="s">
        <v>15039</v>
      </c>
      <c r="DC2035" t="s">
        <v>899</v>
      </c>
      <c r="DD2035" t="s">
        <v>2333</v>
      </c>
      <c r="DE2035" t="s">
        <v>15007</v>
      </c>
      <c r="DF2035" t="s">
        <v>270</v>
      </c>
      <c r="DG2035" t="s">
        <v>64</v>
      </c>
      <c r="DH2035" t="s">
        <v>64</v>
      </c>
      <c r="DI2035" t="s">
        <v>64</v>
      </c>
      <c r="DJ2035" t="s">
        <v>64</v>
      </c>
      <c r="DK2035" t="s">
        <v>64</v>
      </c>
      <c r="DL2035" t="s">
        <v>265</v>
      </c>
      <c r="DM2035" t="s">
        <v>64</v>
      </c>
      <c r="DN2035" t="s">
        <v>64</v>
      </c>
      <c r="DO2035" t="s">
        <v>64</v>
      </c>
      <c r="DP2035" t="s">
        <v>64</v>
      </c>
      <c r="DQ2035" t="s">
        <v>901</v>
      </c>
      <c r="DR2035" t="s">
        <v>268</v>
      </c>
      <c r="DS2035" t="s">
        <v>64</v>
      </c>
      <c r="DT2035" t="s">
        <v>64</v>
      </c>
      <c r="DU2035" t="s">
        <v>64</v>
      </c>
      <c r="DV2035" t="s">
        <v>15040</v>
      </c>
      <c r="DW2035" t="s">
        <v>270</v>
      </c>
      <c r="DX2035" t="s">
        <v>257</v>
      </c>
      <c r="DY2035" t="s">
        <v>64</v>
      </c>
      <c r="DZ2035" t="s">
        <v>264</v>
      </c>
      <c r="EA2035" t="s">
        <v>64</v>
      </c>
      <c r="EB2035" t="s">
        <v>64</v>
      </c>
      <c r="EC2035" t="s">
        <v>64</v>
      </c>
      <c r="ED2035" t="s">
        <v>903</v>
      </c>
      <c r="EE2035" t="s">
        <v>64</v>
      </c>
      <c r="EF2035" t="s">
        <v>273</v>
      </c>
      <c r="EG2035" t="s">
        <v>64</v>
      </c>
      <c r="EH2035" t="s">
        <v>2347</v>
      </c>
      <c r="EI2035" t="s">
        <v>64</v>
      </c>
      <c r="EJ2035" t="s">
        <v>257</v>
      </c>
      <c r="EK2035" t="s">
        <v>274</v>
      </c>
      <c r="EL2035" t="s">
        <v>257</v>
      </c>
      <c r="EM2035" t="s">
        <v>257</v>
      </c>
      <c r="EN2035" t="s">
        <v>257</v>
      </c>
      <c r="EO2035" t="s">
        <v>904</v>
      </c>
      <c r="EP2035">
        <v>20</v>
      </c>
      <c r="EQ2035" t="s">
        <v>905</v>
      </c>
      <c r="ER2035" t="s">
        <v>348</v>
      </c>
      <c r="ET2035">
        <v>80</v>
      </c>
      <c r="EU2035" t="s">
        <v>906</v>
      </c>
      <c r="EV2035" t="s">
        <v>279</v>
      </c>
      <c r="EW2035" t="s">
        <v>232</v>
      </c>
      <c r="EX2035" t="s">
        <v>350</v>
      </c>
      <c r="EY2035" t="s">
        <v>2433</v>
      </c>
      <c r="EZ2035" t="s">
        <v>64</v>
      </c>
      <c r="FA2035" t="s">
        <v>257</v>
      </c>
      <c r="FB2035" t="s">
        <v>907</v>
      </c>
      <c r="FC2035" t="s">
        <v>243</v>
      </c>
      <c r="FD2035" t="s">
        <v>232</v>
      </c>
      <c r="FE2035">
        <v>49</v>
      </c>
      <c r="FF2035" t="s">
        <v>257</v>
      </c>
      <c r="FG2035" t="s">
        <v>62</v>
      </c>
      <c r="FH2035" t="s">
        <v>257</v>
      </c>
      <c r="FI2035" t="s">
        <v>285</v>
      </c>
      <c r="FJ2035" t="s">
        <v>4216</v>
      </c>
      <c r="FK2035" t="s">
        <v>64</v>
      </c>
    </row>
    <row r="2036" spans="1:167" x14ac:dyDescent="0.35">
      <c r="A2036">
        <v>21392</v>
      </c>
      <c r="B2036" t="s">
        <v>15041</v>
      </c>
      <c r="C2036" t="s">
        <v>15041</v>
      </c>
      <c r="D2036" t="s">
        <v>1863</v>
      </c>
      <c r="E2036" t="s">
        <v>62</v>
      </c>
      <c r="F2036" t="s">
        <v>59</v>
      </c>
      <c r="G2036" t="s">
        <v>57</v>
      </c>
      <c r="H2036" t="s">
        <v>883</v>
      </c>
      <c r="I2036" t="s">
        <v>64</v>
      </c>
      <c r="J2036" t="s">
        <v>64</v>
      </c>
      <c r="K2036" t="s">
        <v>64</v>
      </c>
      <c r="L2036" t="s">
        <v>64</v>
      </c>
      <c r="M2036" t="s">
        <v>64</v>
      </c>
      <c r="N2036">
        <v>102.27</v>
      </c>
      <c r="O2036" t="s">
        <v>231</v>
      </c>
      <c r="P2036" t="s">
        <v>232</v>
      </c>
      <c r="Q2036" t="s">
        <v>64</v>
      </c>
      <c r="R2036" t="s">
        <v>64</v>
      </c>
      <c r="S2036" t="s">
        <v>64</v>
      </c>
      <c r="T2036" t="s">
        <v>64</v>
      </c>
      <c r="U2036" t="s">
        <v>14364</v>
      </c>
      <c r="V2036" t="s">
        <v>64</v>
      </c>
      <c r="W2036" t="s">
        <v>64</v>
      </c>
      <c r="X2036" t="s">
        <v>886</v>
      </c>
      <c r="Y2036" t="s">
        <v>887</v>
      </c>
      <c r="Z2036" t="s">
        <v>64</v>
      </c>
      <c r="AA2036" t="s">
        <v>1867</v>
      </c>
      <c r="AB2036" t="s">
        <v>64</v>
      </c>
      <c r="AC2036" t="s">
        <v>64</v>
      </c>
      <c r="AD2036" t="s">
        <v>1868</v>
      </c>
      <c r="AE2036" t="s">
        <v>64</v>
      </c>
      <c r="AF2036" t="s">
        <v>888</v>
      </c>
      <c r="AH2036" t="s">
        <v>64</v>
      </c>
      <c r="AI2036" t="s">
        <v>64</v>
      </c>
      <c r="AJ2036">
        <v>202.67</v>
      </c>
      <c r="AK2036" t="s">
        <v>64</v>
      </c>
      <c r="AL2036" t="s">
        <v>64</v>
      </c>
      <c r="AM2036" t="s">
        <v>64</v>
      </c>
      <c r="AN2036" t="s">
        <v>64</v>
      </c>
      <c r="AO2036" t="s">
        <v>64</v>
      </c>
      <c r="AP2036">
        <v>228.8</v>
      </c>
      <c r="AQ2036" t="s">
        <v>240</v>
      </c>
      <c r="AR2036" t="s">
        <v>15042</v>
      </c>
      <c r="AS2036">
        <v>237.7</v>
      </c>
      <c r="AT2036">
        <v>119.19</v>
      </c>
      <c r="AU2036" t="s">
        <v>64</v>
      </c>
      <c r="AV2036">
        <v>43</v>
      </c>
      <c r="AW2036" t="s">
        <v>64</v>
      </c>
      <c r="AX2036" t="s">
        <v>64</v>
      </c>
      <c r="AY2036" t="s">
        <v>64</v>
      </c>
      <c r="AZ2036" t="s">
        <v>251</v>
      </c>
      <c r="BA2036" t="s">
        <v>898</v>
      </c>
      <c r="BB2036" t="s">
        <v>64</v>
      </c>
      <c r="BC2036" t="s">
        <v>64</v>
      </c>
      <c r="BD2036" t="s">
        <v>64</v>
      </c>
      <c r="BE2036" t="s">
        <v>64</v>
      </c>
      <c r="BF2036" t="s">
        <v>64</v>
      </c>
      <c r="BG2036" t="s">
        <v>64</v>
      </c>
      <c r="BH2036" t="s">
        <v>64</v>
      </c>
      <c r="BI2036" t="s">
        <v>64</v>
      </c>
      <c r="BJ2036" t="s">
        <v>64</v>
      </c>
      <c r="BK2036" t="s">
        <v>64</v>
      </c>
      <c r="BL2036" t="s">
        <v>64</v>
      </c>
      <c r="BM2036" t="s">
        <v>64</v>
      </c>
      <c r="BN2036" t="s">
        <v>64</v>
      </c>
      <c r="BO2036" t="s">
        <v>890</v>
      </c>
      <c r="BP2036" t="s">
        <v>64</v>
      </c>
      <c r="BQ2036" t="s">
        <v>64</v>
      </c>
      <c r="BR2036" t="s">
        <v>64</v>
      </c>
      <c r="BS2036" t="s">
        <v>64</v>
      </c>
      <c r="BT2036" t="s">
        <v>64</v>
      </c>
      <c r="BU2036" t="s">
        <v>64</v>
      </c>
      <c r="BV2036" t="s">
        <v>64</v>
      </c>
      <c r="BW2036" t="s">
        <v>64</v>
      </c>
      <c r="BX2036" t="s">
        <v>64</v>
      </c>
      <c r="BY2036" t="s">
        <v>64</v>
      </c>
      <c r="BZ2036" t="s">
        <v>64</v>
      </c>
      <c r="CA2036" t="s">
        <v>64</v>
      </c>
      <c r="CB2036" t="s">
        <v>232</v>
      </c>
      <c r="CC2036" t="s">
        <v>64</v>
      </c>
      <c r="CD2036" t="s">
        <v>64</v>
      </c>
      <c r="CF2036" t="s">
        <v>64</v>
      </c>
      <c r="CG2036" t="s">
        <v>64</v>
      </c>
      <c r="CH2036" t="s">
        <v>64</v>
      </c>
      <c r="CI2036" t="s">
        <v>1635</v>
      </c>
      <c r="CJ2036" t="s">
        <v>64</v>
      </c>
      <c r="CK2036" t="s">
        <v>895</v>
      </c>
      <c r="CM2036" t="s">
        <v>64</v>
      </c>
      <c r="CN2036" t="s">
        <v>64</v>
      </c>
      <c r="CO2036" t="s">
        <v>896</v>
      </c>
      <c r="CP2036" t="s">
        <v>64</v>
      </c>
      <c r="CQ2036" t="s">
        <v>1989</v>
      </c>
      <c r="CR2036" t="s">
        <v>64</v>
      </c>
      <c r="CS2036" t="s">
        <v>1990</v>
      </c>
      <c r="CT2036" t="s">
        <v>1885</v>
      </c>
      <c r="CU2036" t="s">
        <v>64</v>
      </c>
      <c r="CV2036" t="s">
        <v>64</v>
      </c>
      <c r="CW2036" t="s">
        <v>64</v>
      </c>
      <c r="CX2036" t="s">
        <v>64</v>
      </c>
      <c r="CY2036" t="s">
        <v>11791</v>
      </c>
      <c r="CZ2036" t="s">
        <v>232</v>
      </c>
      <c r="DA2036" t="s">
        <v>15041</v>
      </c>
      <c r="DB2036" t="s">
        <v>15043</v>
      </c>
      <c r="DC2036" t="s">
        <v>899</v>
      </c>
      <c r="DD2036" t="s">
        <v>2333</v>
      </c>
      <c r="DE2036" t="s">
        <v>15007</v>
      </c>
      <c r="DF2036" t="s">
        <v>270</v>
      </c>
      <c r="DG2036" t="s">
        <v>64</v>
      </c>
      <c r="DH2036" t="s">
        <v>64</v>
      </c>
      <c r="DI2036" t="s">
        <v>64</v>
      </c>
      <c r="DJ2036" t="s">
        <v>64</v>
      </c>
      <c r="DK2036" t="s">
        <v>64</v>
      </c>
      <c r="DL2036" t="s">
        <v>265</v>
      </c>
      <c r="DM2036" t="s">
        <v>64</v>
      </c>
      <c r="DN2036" t="s">
        <v>64</v>
      </c>
      <c r="DO2036" t="s">
        <v>64</v>
      </c>
      <c r="DP2036" t="s">
        <v>64</v>
      </c>
      <c r="DQ2036" t="s">
        <v>901</v>
      </c>
      <c r="DR2036" t="s">
        <v>268</v>
      </c>
      <c r="DS2036" t="s">
        <v>64</v>
      </c>
      <c r="DT2036" t="s">
        <v>64</v>
      </c>
      <c r="DU2036" t="s">
        <v>64</v>
      </c>
      <c r="DV2036" t="s">
        <v>15040</v>
      </c>
      <c r="DW2036" t="s">
        <v>270</v>
      </c>
      <c r="DX2036" t="s">
        <v>257</v>
      </c>
      <c r="DY2036" t="s">
        <v>64</v>
      </c>
      <c r="DZ2036" t="s">
        <v>264</v>
      </c>
      <c r="EA2036" t="s">
        <v>64</v>
      </c>
      <c r="EB2036" t="s">
        <v>64</v>
      </c>
      <c r="EC2036" t="s">
        <v>64</v>
      </c>
      <c r="ED2036" t="s">
        <v>903</v>
      </c>
      <c r="EE2036" t="s">
        <v>64</v>
      </c>
      <c r="EF2036" t="s">
        <v>273</v>
      </c>
      <c r="EG2036" t="s">
        <v>64</v>
      </c>
      <c r="EH2036" t="s">
        <v>2351</v>
      </c>
      <c r="EI2036" t="s">
        <v>64</v>
      </c>
      <c r="EJ2036" t="s">
        <v>257</v>
      </c>
      <c r="EK2036" t="s">
        <v>274</v>
      </c>
      <c r="EL2036" t="s">
        <v>257</v>
      </c>
      <c r="EM2036" t="s">
        <v>257</v>
      </c>
      <c r="EN2036" t="s">
        <v>257</v>
      </c>
      <c r="EO2036" t="s">
        <v>904</v>
      </c>
      <c r="EP2036">
        <v>20</v>
      </c>
      <c r="EQ2036" t="s">
        <v>905</v>
      </c>
      <c r="ER2036" t="s">
        <v>348</v>
      </c>
      <c r="ET2036">
        <v>80</v>
      </c>
      <c r="EU2036" t="s">
        <v>906</v>
      </c>
      <c r="EV2036" t="s">
        <v>279</v>
      </c>
      <c r="EW2036" t="s">
        <v>232</v>
      </c>
      <c r="EX2036" t="s">
        <v>350</v>
      </c>
      <c r="EY2036" t="s">
        <v>2433</v>
      </c>
      <c r="EZ2036" t="s">
        <v>64</v>
      </c>
      <c r="FA2036" t="s">
        <v>257</v>
      </c>
      <c r="FB2036" t="s">
        <v>907</v>
      </c>
      <c r="FC2036" t="s">
        <v>243</v>
      </c>
      <c r="FD2036" t="s">
        <v>232</v>
      </c>
      <c r="FE2036">
        <v>65</v>
      </c>
      <c r="FF2036" t="s">
        <v>257</v>
      </c>
      <c r="FG2036" t="s">
        <v>62</v>
      </c>
      <c r="FH2036" t="s">
        <v>257</v>
      </c>
      <c r="FI2036" t="s">
        <v>285</v>
      </c>
      <c r="FJ2036" t="s">
        <v>2832</v>
      </c>
      <c r="FK2036" t="s">
        <v>64</v>
      </c>
    </row>
    <row r="2037" spans="1:167" x14ac:dyDescent="0.35">
      <c r="A2037">
        <v>21393</v>
      </c>
      <c r="B2037" t="s">
        <v>15044</v>
      </c>
      <c r="C2037" t="s">
        <v>15044</v>
      </c>
      <c r="D2037" t="s">
        <v>1863</v>
      </c>
      <c r="E2037" t="s">
        <v>62</v>
      </c>
      <c r="F2037" t="s">
        <v>59</v>
      </c>
      <c r="G2037" t="s">
        <v>57</v>
      </c>
      <c r="H2037" t="s">
        <v>883</v>
      </c>
      <c r="I2037" t="s">
        <v>64</v>
      </c>
      <c r="J2037" t="s">
        <v>64</v>
      </c>
      <c r="K2037" t="s">
        <v>64</v>
      </c>
      <c r="L2037" t="s">
        <v>64</v>
      </c>
      <c r="M2037" t="s">
        <v>64</v>
      </c>
      <c r="N2037">
        <v>159.22</v>
      </c>
      <c r="O2037" t="s">
        <v>231</v>
      </c>
      <c r="P2037" t="s">
        <v>232</v>
      </c>
      <c r="Q2037" t="s">
        <v>64</v>
      </c>
      <c r="R2037" t="s">
        <v>64</v>
      </c>
      <c r="S2037" t="s">
        <v>64</v>
      </c>
      <c r="T2037" t="s">
        <v>64</v>
      </c>
      <c r="U2037" t="s">
        <v>14364</v>
      </c>
      <c r="V2037" t="s">
        <v>64</v>
      </c>
      <c r="W2037" t="s">
        <v>64</v>
      </c>
      <c r="X2037" t="s">
        <v>886</v>
      </c>
      <c r="Y2037" t="s">
        <v>887</v>
      </c>
      <c r="Z2037" t="s">
        <v>64</v>
      </c>
      <c r="AA2037" t="s">
        <v>1867</v>
      </c>
      <c r="AB2037" t="s">
        <v>64</v>
      </c>
      <c r="AC2037" t="s">
        <v>64</v>
      </c>
      <c r="AD2037" t="s">
        <v>1868</v>
      </c>
      <c r="AE2037" t="s">
        <v>64</v>
      </c>
      <c r="AF2037" t="s">
        <v>888</v>
      </c>
      <c r="AH2037" t="s">
        <v>64</v>
      </c>
      <c r="AI2037" t="s">
        <v>64</v>
      </c>
      <c r="AJ2037">
        <v>312.42</v>
      </c>
      <c r="AK2037" t="s">
        <v>64</v>
      </c>
      <c r="AL2037" t="s">
        <v>64</v>
      </c>
      <c r="AM2037" t="s">
        <v>64</v>
      </c>
      <c r="AN2037" t="s">
        <v>64</v>
      </c>
      <c r="AO2037" t="s">
        <v>64</v>
      </c>
      <c r="AP2037">
        <v>352.3</v>
      </c>
      <c r="AQ2037" t="s">
        <v>240</v>
      </c>
      <c r="AR2037" t="s">
        <v>15045</v>
      </c>
      <c r="AS2037">
        <v>365.88</v>
      </c>
      <c r="AT2037">
        <v>185.92</v>
      </c>
      <c r="AU2037" t="s">
        <v>64</v>
      </c>
      <c r="AV2037">
        <v>53</v>
      </c>
      <c r="AW2037" t="s">
        <v>64</v>
      </c>
      <c r="AX2037" t="s">
        <v>64</v>
      </c>
      <c r="AY2037" t="s">
        <v>64</v>
      </c>
      <c r="AZ2037" t="s">
        <v>251</v>
      </c>
      <c r="BA2037" t="s">
        <v>898</v>
      </c>
      <c r="BB2037" t="s">
        <v>64</v>
      </c>
      <c r="BC2037" t="s">
        <v>64</v>
      </c>
      <c r="BD2037" t="s">
        <v>64</v>
      </c>
      <c r="BE2037" t="s">
        <v>64</v>
      </c>
      <c r="BF2037" t="s">
        <v>64</v>
      </c>
      <c r="BG2037" t="s">
        <v>64</v>
      </c>
      <c r="BH2037" t="s">
        <v>64</v>
      </c>
      <c r="BI2037" t="s">
        <v>64</v>
      </c>
      <c r="BJ2037" t="s">
        <v>64</v>
      </c>
      <c r="BK2037" t="s">
        <v>64</v>
      </c>
      <c r="BL2037" t="s">
        <v>64</v>
      </c>
      <c r="BM2037" t="s">
        <v>64</v>
      </c>
      <c r="BN2037" t="s">
        <v>64</v>
      </c>
      <c r="BO2037" t="s">
        <v>890</v>
      </c>
      <c r="BP2037" t="s">
        <v>64</v>
      </c>
      <c r="BQ2037" t="s">
        <v>64</v>
      </c>
      <c r="BR2037" t="s">
        <v>64</v>
      </c>
      <c r="BS2037" t="s">
        <v>64</v>
      </c>
      <c r="BT2037" t="s">
        <v>64</v>
      </c>
      <c r="BU2037" t="s">
        <v>64</v>
      </c>
      <c r="BV2037" t="s">
        <v>64</v>
      </c>
      <c r="BW2037" t="s">
        <v>64</v>
      </c>
      <c r="BX2037" t="s">
        <v>64</v>
      </c>
      <c r="BY2037" t="s">
        <v>64</v>
      </c>
      <c r="BZ2037" t="s">
        <v>64</v>
      </c>
      <c r="CA2037" t="s">
        <v>64</v>
      </c>
      <c r="CB2037" t="s">
        <v>232</v>
      </c>
      <c r="CC2037" t="s">
        <v>64</v>
      </c>
      <c r="CD2037" t="s">
        <v>64</v>
      </c>
      <c r="CF2037" t="s">
        <v>64</v>
      </c>
      <c r="CG2037" t="s">
        <v>64</v>
      </c>
      <c r="CH2037" t="s">
        <v>64</v>
      </c>
      <c r="CI2037" t="s">
        <v>1635</v>
      </c>
      <c r="CJ2037" t="s">
        <v>64</v>
      </c>
      <c r="CK2037" t="s">
        <v>895</v>
      </c>
      <c r="CM2037" t="s">
        <v>64</v>
      </c>
      <c r="CN2037" t="s">
        <v>64</v>
      </c>
      <c r="CO2037" t="s">
        <v>896</v>
      </c>
      <c r="CP2037" t="s">
        <v>64</v>
      </c>
      <c r="CQ2037" t="s">
        <v>2002</v>
      </c>
      <c r="CR2037" t="s">
        <v>64</v>
      </c>
      <c r="CS2037" t="s">
        <v>2639</v>
      </c>
      <c r="CT2037" t="s">
        <v>1885</v>
      </c>
      <c r="CU2037" t="s">
        <v>64</v>
      </c>
      <c r="CV2037" t="s">
        <v>64</v>
      </c>
      <c r="CW2037" t="s">
        <v>64</v>
      </c>
      <c r="CX2037" t="s">
        <v>64</v>
      </c>
      <c r="CY2037" t="s">
        <v>11791</v>
      </c>
      <c r="CZ2037" t="s">
        <v>232</v>
      </c>
      <c r="DA2037" t="s">
        <v>15044</v>
      </c>
      <c r="DB2037" t="s">
        <v>15046</v>
      </c>
      <c r="DC2037" t="s">
        <v>899</v>
      </c>
      <c r="DD2037" t="s">
        <v>2333</v>
      </c>
      <c r="DE2037" t="s">
        <v>15007</v>
      </c>
      <c r="DF2037" t="s">
        <v>270</v>
      </c>
      <c r="DG2037" t="s">
        <v>64</v>
      </c>
      <c r="DH2037" t="s">
        <v>64</v>
      </c>
      <c r="DI2037" t="s">
        <v>64</v>
      </c>
      <c r="DJ2037" t="s">
        <v>64</v>
      </c>
      <c r="DK2037" t="s">
        <v>64</v>
      </c>
      <c r="DL2037" t="s">
        <v>265</v>
      </c>
      <c r="DM2037" t="s">
        <v>64</v>
      </c>
      <c r="DN2037" t="s">
        <v>64</v>
      </c>
      <c r="DO2037" t="s">
        <v>64</v>
      </c>
      <c r="DP2037" t="s">
        <v>64</v>
      </c>
      <c r="DQ2037" t="s">
        <v>901</v>
      </c>
      <c r="DR2037" t="s">
        <v>268</v>
      </c>
      <c r="DS2037" t="s">
        <v>64</v>
      </c>
      <c r="DT2037" t="s">
        <v>64</v>
      </c>
      <c r="DU2037" t="s">
        <v>64</v>
      </c>
      <c r="DV2037" t="s">
        <v>15040</v>
      </c>
      <c r="DW2037" t="s">
        <v>270</v>
      </c>
      <c r="DX2037" t="s">
        <v>257</v>
      </c>
      <c r="DY2037" t="s">
        <v>64</v>
      </c>
      <c r="DZ2037" t="s">
        <v>264</v>
      </c>
      <c r="EA2037" t="s">
        <v>64</v>
      </c>
      <c r="EB2037" t="s">
        <v>64</v>
      </c>
      <c r="EC2037" t="s">
        <v>64</v>
      </c>
      <c r="ED2037" t="s">
        <v>903</v>
      </c>
      <c r="EE2037" t="s">
        <v>64</v>
      </c>
      <c r="EF2037" t="s">
        <v>273</v>
      </c>
      <c r="EG2037" t="s">
        <v>64</v>
      </c>
      <c r="EH2037" t="s">
        <v>2357</v>
      </c>
      <c r="EI2037" t="s">
        <v>64</v>
      </c>
      <c r="EJ2037" t="s">
        <v>257</v>
      </c>
      <c r="EK2037" t="s">
        <v>274</v>
      </c>
      <c r="EL2037" t="s">
        <v>257</v>
      </c>
      <c r="EM2037" t="s">
        <v>257</v>
      </c>
      <c r="EN2037" t="s">
        <v>257</v>
      </c>
      <c r="EO2037" t="s">
        <v>904</v>
      </c>
      <c r="EP2037">
        <v>20</v>
      </c>
      <c r="EQ2037" t="s">
        <v>905</v>
      </c>
      <c r="ER2037" t="s">
        <v>348</v>
      </c>
      <c r="ET2037">
        <v>80</v>
      </c>
      <c r="EU2037" t="s">
        <v>906</v>
      </c>
      <c r="EV2037" t="s">
        <v>279</v>
      </c>
      <c r="EW2037" t="s">
        <v>232</v>
      </c>
      <c r="EX2037" t="s">
        <v>350</v>
      </c>
      <c r="EY2037" t="s">
        <v>2433</v>
      </c>
      <c r="EZ2037" t="s">
        <v>64</v>
      </c>
      <c r="FA2037" t="s">
        <v>257</v>
      </c>
      <c r="FB2037" t="s">
        <v>907</v>
      </c>
      <c r="FC2037" t="s">
        <v>243</v>
      </c>
      <c r="FD2037" t="s">
        <v>232</v>
      </c>
      <c r="FE2037">
        <v>99</v>
      </c>
      <c r="FF2037" t="s">
        <v>257</v>
      </c>
      <c r="FG2037" t="s">
        <v>62</v>
      </c>
      <c r="FH2037" t="s">
        <v>257</v>
      </c>
      <c r="FI2037" t="s">
        <v>285</v>
      </c>
      <c r="FJ2037" t="s">
        <v>2130</v>
      </c>
      <c r="FK2037" t="s">
        <v>64</v>
      </c>
    </row>
    <row r="2038" spans="1:167" x14ac:dyDescent="0.35">
      <c r="A2038">
        <v>21394</v>
      </c>
      <c r="B2038" t="s">
        <v>15047</v>
      </c>
      <c r="C2038" t="s">
        <v>15047</v>
      </c>
      <c r="D2038" t="s">
        <v>1863</v>
      </c>
      <c r="E2038" t="s">
        <v>62</v>
      </c>
      <c r="F2038" t="s">
        <v>59</v>
      </c>
      <c r="G2038" t="s">
        <v>57</v>
      </c>
      <c r="H2038" t="s">
        <v>883</v>
      </c>
      <c r="I2038" t="s">
        <v>64</v>
      </c>
      <c r="J2038" t="s">
        <v>64</v>
      </c>
      <c r="K2038" t="s">
        <v>64</v>
      </c>
      <c r="L2038" t="s">
        <v>64</v>
      </c>
      <c r="M2038" t="s">
        <v>64</v>
      </c>
      <c r="N2038">
        <v>208.77</v>
      </c>
      <c r="O2038" t="s">
        <v>231</v>
      </c>
      <c r="P2038" t="s">
        <v>232</v>
      </c>
      <c r="Q2038" t="s">
        <v>64</v>
      </c>
      <c r="R2038" t="s">
        <v>64</v>
      </c>
      <c r="S2038" t="s">
        <v>64</v>
      </c>
      <c r="T2038" t="s">
        <v>64</v>
      </c>
      <c r="U2038" t="s">
        <v>14364</v>
      </c>
      <c r="V2038" t="s">
        <v>64</v>
      </c>
      <c r="W2038" t="s">
        <v>64</v>
      </c>
      <c r="X2038" t="s">
        <v>886</v>
      </c>
      <c r="Y2038" t="s">
        <v>887</v>
      </c>
      <c r="Z2038" t="s">
        <v>64</v>
      </c>
      <c r="AA2038" t="s">
        <v>1867</v>
      </c>
      <c r="AB2038" t="s">
        <v>64</v>
      </c>
      <c r="AC2038" t="s">
        <v>64</v>
      </c>
      <c r="AD2038" t="s">
        <v>1868</v>
      </c>
      <c r="AE2038" t="s">
        <v>64</v>
      </c>
      <c r="AF2038" t="s">
        <v>888</v>
      </c>
      <c r="AH2038" t="s">
        <v>64</v>
      </c>
      <c r="AI2038" t="s">
        <v>64</v>
      </c>
      <c r="AJ2038">
        <v>378.03</v>
      </c>
      <c r="AK2038" t="s">
        <v>64</v>
      </c>
      <c r="AL2038" t="s">
        <v>64</v>
      </c>
      <c r="AM2038" t="s">
        <v>64</v>
      </c>
      <c r="AN2038" t="s">
        <v>64</v>
      </c>
      <c r="AO2038" t="s">
        <v>64</v>
      </c>
      <c r="AP2038">
        <v>471.09</v>
      </c>
      <c r="AQ2038" t="s">
        <v>240</v>
      </c>
      <c r="AR2038" t="s">
        <v>15048</v>
      </c>
      <c r="AS2038">
        <v>471.45</v>
      </c>
      <c r="AT2038">
        <v>277.86</v>
      </c>
      <c r="AU2038" t="s">
        <v>64</v>
      </c>
      <c r="AV2038">
        <v>63</v>
      </c>
      <c r="AW2038" t="s">
        <v>64</v>
      </c>
      <c r="AX2038" t="s">
        <v>64</v>
      </c>
      <c r="AY2038" t="s">
        <v>64</v>
      </c>
      <c r="AZ2038" t="s">
        <v>251</v>
      </c>
      <c r="BA2038" t="s">
        <v>898</v>
      </c>
      <c r="BB2038" t="s">
        <v>64</v>
      </c>
      <c r="BC2038" t="s">
        <v>64</v>
      </c>
      <c r="BD2038" t="s">
        <v>64</v>
      </c>
      <c r="BE2038" t="s">
        <v>64</v>
      </c>
      <c r="BF2038" t="s">
        <v>64</v>
      </c>
      <c r="BG2038" t="s">
        <v>64</v>
      </c>
      <c r="BH2038" t="s">
        <v>64</v>
      </c>
      <c r="BI2038" t="s">
        <v>64</v>
      </c>
      <c r="BJ2038" t="s">
        <v>64</v>
      </c>
      <c r="BK2038" t="s">
        <v>64</v>
      </c>
      <c r="BL2038" t="s">
        <v>64</v>
      </c>
      <c r="BM2038" t="s">
        <v>64</v>
      </c>
      <c r="BN2038" t="s">
        <v>64</v>
      </c>
      <c r="BO2038" t="s">
        <v>890</v>
      </c>
      <c r="BP2038" t="s">
        <v>64</v>
      </c>
      <c r="BQ2038" t="s">
        <v>64</v>
      </c>
      <c r="BR2038" t="s">
        <v>64</v>
      </c>
      <c r="BS2038" t="s">
        <v>64</v>
      </c>
      <c r="BT2038" t="s">
        <v>64</v>
      </c>
      <c r="BU2038" t="s">
        <v>64</v>
      </c>
      <c r="BV2038" t="s">
        <v>64</v>
      </c>
      <c r="BW2038" t="s">
        <v>64</v>
      </c>
      <c r="BX2038" t="s">
        <v>64</v>
      </c>
      <c r="BY2038" t="s">
        <v>64</v>
      </c>
      <c r="BZ2038" t="s">
        <v>64</v>
      </c>
      <c r="CA2038" t="s">
        <v>64</v>
      </c>
      <c r="CB2038" t="s">
        <v>232</v>
      </c>
      <c r="CC2038" t="s">
        <v>64</v>
      </c>
      <c r="CD2038" t="s">
        <v>64</v>
      </c>
      <c r="CF2038" t="s">
        <v>64</v>
      </c>
      <c r="CG2038" t="s">
        <v>64</v>
      </c>
      <c r="CH2038" t="s">
        <v>64</v>
      </c>
      <c r="CI2038" t="s">
        <v>1635</v>
      </c>
      <c r="CJ2038" t="s">
        <v>64</v>
      </c>
      <c r="CK2038" t="s">
        <v>895</v>
      </c>
      <c r="CM2038" t="s">
        <v>64</v>
      </c>
      <c r="CN2038" t="s">
        <v>64</v>
      </c>
      <c r="CO2038" t="s">
        <v>896</v>
      </c>
      <c r="CP2038" t="s">
        <v>64</v>
      </c>
      <c r="CQ2038" t="s">
        <v>1883</v>
      </c>
      <c r="CR2038" t="s">
        <v>64</v>
      </c>
      <c r="CS2038" t="s">
        <v>3223</v>
      </c>
      <c r="CT2038" t="s">
        <v>1885</v>
      </c>
      <c r="CU2038" t="s">
        <v>64</v>
      </c>
      <c r="CV2038" t="s">
        <v>64</v>
      </c>
      <c r="CW2038" t="s">
        <v>64</v>
      </c>
      <c r="CX2038" t="s">
        <v>64</v>
      </c>
      <c r="CY2038" t="s">
        <v>11791</v>
      </c>
      <c r="CZ2038" t="s">
        <v>232</v>
      </c>
      <c r="DA2038" t="s">
        <v>15047</v>
      </c>
      <c r="DB2038" t="s">
        <v>15049</v>
      </c>
      <c r="DC2038" t="s">
        <v>899</v>
      </c>
      <c r="DD2038" t="s">
        <v>2333</v>
      </c>
      <c r="DE2038" t="s">
        <v>15007</v>
      </c>
      <c r="DF2038" t="s">
        <v>270</v>
      </c>
      <c r="DG2038" t="s">
        <v>64</v>
      </c>
      <c r="DH2038" t="s">
        <v>64</v>
      </c>
      <c r="DI2038" t="s">
        <v>64</v>
      </c>
      <c r="DJ2038" t="s">
        <v>64</v>
      </c>
      <c r="DK2038" t="s">
        <v>64</v>
      </c>
      <c r="DL2038" t="s">
        <v>265</v>
      </c>
      <c r="DM2038" t="s">
        <v>64</v>
      </c>
      <c r="DN2038" t="s">
        <v>64</v>
      </c>
      <c r="DO2038" t="s">
        <v>64</v>
      </c>
      <c r="DP2038" t="s">
        <v>64</v>
      </c>
      <c r="DQ2038" t="s">
        <v>901</v>
      </c>
      <c r="DR2038" t="s">
        <v>268</v>
      </c>
      <c r="DS2038" t="s">
        <v>64</v>
      </c>
      <c r="DT2038" t="s">
        <v>64</v>
      </c>
      <c r="DU2038" t="s">
        <v>64</v>
      </c>
      <c r="DV2038" t="s">
        <v>15040</v>
      </c>
      <c r="DW2038" t="s">
        <v>270</v>
      </c>
      <c r="DX2038" t="s">
        <v>257</v>
      </c>
      <c r="DY2038" t="s">
        <v>64</v>
      </c>
      <c r="DZ2038" t="s">
        <v>264</v>
      </c>
      <c r="EA2038" t="s">
        <v>64</v>
      </c>
      <c r="EB2038" t="s">
        <v>64</v>
      </c>
      <c r="EC2038" t="s">
        <v>64</v>
      </c>
      <c r="ED2038" t="s">
        <v>903</v>
      </c>
      <c r="EE2038" t="s">
        <v>64</v>
      </c>
      <c r="EF2038" t="s">
        <v>273</v>
      </c>
      <c r="EG2038" t="s">
        <v>64</v>
      </c>
      <c r="EH2038" t="s">
        <v>2462</v>
      </c>
      <c r="EI2038" t="s">
        <v>64</v>
      </c>
      <c r="EJ2038" t="s">
        <v>257</v>
      </c>
      <c r="EK2038" t="s">
        <v>274</v>
      </c>
      <c r="EL2038" t="s">
        <v>257</v>
      </c>
      <c r="EM2038" t="s">
        <v>257</v>
      </c>
      <c r="EN2038" t="s">
        <v>257</v>
      </c>
      <c r="EO2038" t="s">
        <v>904</v>
      </c>
      <c r="EP2038">
        <v>20</v>
      </c>
      <c r="EQ2038" t="s">
        <v>905</v>
      </c>
      <c r="ER2038" t="s">
        <v>348</v>
      </c>
      <c r="ET2038">
        <v>80</v>
      </c>
      <c r="EU2038" t="s">
        <v>906</v>
      </c>
      <c r="EV2038" t="s">
        <v>279</v>
      </c>
      <c r="EW2038" t="s">
        <v>232</v>
      </c>
      <c r="EX2038" t="s">
        <v>350</v>
      </c>
      <c r="EY2038" t="s">
        <v>2433</v>
      </c>
      <c r="EZ2038" t="s">
        <v>64</v>
      </c>
      <c r="FA2038" t="s">
        <v>257</v>
      </c>
      <c r="FB2038" t="s">
        <v>907</v>
      </c>
      <c r="FC2038" t="s">
        <v>243</v>
      </c>
      <c r="FD2038" t="s">
        <v>232</v>
      </c>
      <c r="FE2038">
        <v>125</v>
      </c>
      <c r="FF2038" t="s">
        <v>257</v>
      </c>
      <c r="FG2038" t="s">
        <v>62</v>
      </c>
      <c r="FH2038" t="s">
        <v>257</v>
      </c>
      <c r="FI2038" t="s">
        <v>285</v>
      </c>
      <c r="FJ2038" t="s">
        <v>4307</v>
      </c>
      <c r="FK2038" t="s">
        <v>64</v>
      </c>
    </row>
    <row r="2039" spans="1:167" x14ac:dyDescent="0.35">
      <c r="A2039">
        <v>21395</v>
      </c>
      <c r="B2039" t="s">
        <v>15050</v>
      </c>
      <c r="C2039" t="s">
        <v>15050</v>
      </c>
      <c r="D2039" t="s">
        <v>1863</v>
      </c>
      <c r="E2039" t="s">
        <v>62</v>
      </c>
      <c r="F2039" t="s">
        <v>59</v>
      </c>
      <c r="G2039" t="s">
        <v>57</v>
      </c>
      <c r="H2039" t="s">
        <v>883</v>
      </c>
      <c r="I2039" t="s">
        <v>64</v>
      </c>
      <c r="J2039" t="s">
        <v>64</v>
      </c>
      <c r="K2039" t="s">
        <v>64</v>
      </c>
      <c r="L2039" t="s">
        <v>64</v>
      </c>
      <c r="M2039" t="s">
        <v>64</v>
      </c>
      <c r="N2039">
        <v>236.34</v>
      </c>
      <c r="O2039" t="s">
        <v>231</v>
      </c>
      <c r="P2039" t="s">
        <v>232</v>
      </c>
      <c r="Q2039" t="s">
        <v>64</v>
      </c>
      <c r="R2039" t="s">
        <v>64</v>
      </c>
      <c r="S2039" t="s">
        <v>64</v>
      </c>
      <c r="T2039" t="s">
        <v>64</v>
      </c>
      <c r="U2039" t="s">
        <v>14364</v>
      </c>
      <c r="V2039" t="s">
        <v>64</v>
      </c>
      <c r="W2039" t="s">
        <v>64</v>
      </c>
      <c r="X2039" t="s">
        <v>886</v>
      </c>
      <c r="Y2039" t="s">
        <v>887</v>
      </c>
      <c r="Z2039" t="s">
        <v>64</v>
      </c>
      <c r="AA2039" t="s">
        <v>1867</v>
      </c>
      <c r="AB2039" t="s">
        <v>64</v>
      </c>
      <c r="AC2039" t="s">
        <v>64</v>
      </c>
      <c r="AD2039" t="s">
        <v>1868</v>
      </c>
      <c r="AE2039" t="s">
        <v>64</v>
      </c>
      <c r="AF2039" t="s">
        <v>888</v>
      </c>
      <c r="AH2039" t="s">
        <v>64</v>
      </c>
      <c r="AI2039" t="s">
        <v>64</v>
      </c>
      <c r="AJ2039">
        <v>461.67</v>
      </c>
      <c r="AK2039" t="s">
        <v>64</v>
      </c>
      <c r="AL2039" t="s">
        <v>64</v>
      </c>
      <c r="AM2039" t="s">
        <v>64</v>
      </c>
      <c r="AN2039" t="s">
        <v>64</v>
      </c>
      <c r="AO2039" t="s">
        <v>64</v>
      </c>
      <c r="AP2039">
        <v>520.29</v>
      </c>
      <c r="AQ2039" t="s">
        <v>240</v>
      </c>
      <c r="AR2039" t="s">
        <v>15051</v>
      </c>
      <c r="AS2039">
        <v>540.29999999999995</v>
      </c>
      <c r="AT2039">
        <v>275.01</v>
      </c>
      <c r="AU2039" t="s">
        <v>64</v>
      </c>
      <c r="AV2039">
        <v>64</v>
      </c>
      <c r="AW2039" t="s">
        <v>64</v>
      </c>
      <c r="AX2039" t="s">
        <v>64</v>
      </c>
      <c r="AY2039" t="s">
        <v>64</v>
      </c>
      <c r="AZ2039" t="s">
        <v>251</v>
      </c>
      <c r="BA2039" t="s">
        <v>898</v>
      </c>
      <c r="BB2039" t="s">
        <v>64</v>
      </c>
      <c r="BC2039" t="s">
        <v>64</v>
      </c>
      <c r="BD2039" t="s">
        <v>64</v>
      </c>
      <c r="BE2039" t="s">
        <v>64</v>
      </c>
      <c r="BF2039" t="s">
        <v>64</v>
      </c>
      <c r="BG2039" t="s">
        <v>64</v>
      </c>
      <c r="BH2039" t="s">
        <v>64</v>
      </c>
      <c r="BI2039" t="s">
        <v>64</v>
      </c>
      <c r="BJ2039" t="s">
        <v>64</v>
      </c>
      <c r="BK2039" t="s">
        <v>64</v>
      </c>
      <c r="BL2039" t="s">
        <v>64</v>
      </c>
      <c r="BM2039" t="s">
        <v>64</v>
      </c>
      <c r="BN2039" t="s">
        <v>64</v>
      </c>
      <c r="BO2039" t="s">
        <v>890</v>
      </c>
      <c r="BP2039" t="s">
        <v>64</v>
      </c>
      <c r="BQ2039" t="s">
        <v>64</v>
      </c>
      <c r="BR2039" t="s">
        <v>64</v>
      </c>
      <c r="BS2039" t="s">
        <v>64</v>
      </c>
      <c r="BT2039" t="s">
        <v>64</v>
      </c>
      <c r="BU2039" t="s">
        <v>64</v>
      </c>
      <c r="BV2039" t="s">
        <v>64</v>
      </c>
      <c r="BW2039" t="s">
        <v>64</v>
      </c>
      <c r="BX2039" t="s">
        <v>64</v>
      </c>
      <c r="BY2039" t="s">
        <v>64</v>
      </c>
      <c r="BZ2039" t="s">
        <v>64</v>
      </c>
      <c r="CA2039" t="s">
        <v>64</v>
      </c>
      <c r="CB2039" t="s">
        <v>232</v>
      </c>
      <c r="CC2039" t="s">
        <v>64</v>
      </c>
      <c r="CD2039" t="s">
        <v>64</v>
      </c>
      <c r="CF2039" t="s">
        <v>64</v>
      </c>
      <c r="CG2039" t="s">
        <v>64</v>
      </c>
      <c r="CH2039" t="s">
        <v>64</v>
      </c>
      <c r="CI2039" t="s">
        <v>1635</v>
      </c>
      <c r="CJ2039" t="s">
        <v>64</v>
      </c>
      <c r="CK2039" t="s">
        <v>895</v>
      </c>
      <c r="CM2039" t="s">
        <v>64</v>
      </c>
      <c r="CN2039" t="s">
        <v>64</v>
      </c>
      <c r="CO2039" t="s">
        <v>896</v>
      </c>
      <c r="CP2039" t="s">
        <v>64</v>
      </c>
      <c r="CQ2039" t="s">
        <v>1883</v>
      </c>
      <c r="CR2039" t="s">
        <v>64</v>
      </c>
      <c r="CS2039" t="s">
        <v>3223</v>
      </c>
      <c r="CT2039" t="s">
        <v>1885</v>
      </c>
      <c r="CU2039" t="s">
        <v>64</v>
      </c>
      <c r="CV2039" t="s">
        <v>64</v>
      </c>
      <c r="CW2039" t="s">
        <v>64</v>
      </c>
      <c r="CX2039" t="s">
        <v>64</v>
      </c>
      <c r="CY2039" t="s">
        <v>11791</v>
      </c>
      <c r="CZ2039" t="s">
        <v>232</v>
      </c>
      <c r="DA2039" t="s">
        <v>15050</v>
      </c>
      <c r="DB2039" t="s">
        <v>15052</v>
      </c>
      <c r="DC2039" t="s">
        <v>899</v>
      </c>
      <c r="DD2039" t="s">
        <v>2333</v>
      </c>
      <c r="DE2039" t="s">
        <v>15007</v>
      </c>
      <c r="DF2039" t="s">
        <v>270</v>
      </c>
      <c r="DG2039" t="s">
        <v>64</v>
      </c>
      <c r="DH2039" t="s">
        <v>64</v>
      </c>
      <c r="DI2039" t="s">
        <v>64</v>
      </c>
      <c r="DJ2039" t="s">
        <v>64</v>
      </c>
      <c r="DK2039" t="s">
        <v>64</v>
      </c>
      <c r="DL2039" t="s">
        <v>265</v>
      </c>
      <c r="DM2039" t="s">
        <v>64</v>
      </c>
      <c r="DN2039" t="s">
        <v>64</v>
      </c>
      <c r="DO2039" t="s">
        <v>64</v>
      </c>
      <c r="DP2039" t="s">
        <v>64</v>
      </c>
      <c r="DQ2039" t="s">
        <v>901</v>
      </c>
      <c r="DR2039" t="s">
        <v>268</v>
      </c>
      <c r="DS2039" t="s">
        <v>64</v>
      </c>
      <c r="DT2039" t="s">
        <v>64</v>
      </c>
      <c r="DU2039" t="s">
        <v>64</v>
      </c>
      <c r="DV2039" t="s">
        <v>14478</v>
      </c>
      <c r="DW2039" t="s">
        <v>270</v>
      </c>
      <c r="DX2039" t="s">
        <v>257</v>
      </c>
      <c r="DY2039" t="s">
        <v>64</v>
      </c>
      <c r="DZ2039" t="s">
        <v>264</v>
      </c>
      <c r="EA2039" t="s">
        <v>64</v>
      </c>
      <c r="EB2039" t="s">
        <v>64</v>
      </c>
      <c r="EC2039" t="s">
        <v>64</v>
      </c>
      <c r="ED2039" t="s">
        <v>903</v>
      </c>
      <c r="EE2039" t="s">
        <v>64</v>
      </c>
      <c r="EF2039" t="s">
        <v>273</v>
      </c>
      <c r="EG2039" t="s">
        <v>64</v>
      </c>
      <c r="EH2039" t="s">
        <v>2462</v>
      </c>
      <c r="EI2039" t="s">
        <v>64</v>
      </c>
      <c r="EJ2039" t="s">
        <v>257</v>
      </c>
      <c r="EK2039" t="s">
        <v>274</v>
      </c>
      <c r="EL2039" t="s">
        <v>257</v>
      </c>
      <c r="EM2039" t="s">
        <v>257</v>
      </c>
      <c r="EN2039" t="s">
        <v>257</v>
      </c>
      <c r="EO2039" t="s">
        <v>904</v>
      </c>
      <c r="EP2039">
        <v>20</v>
      </c>
      <c r="EQ2039" t="s">
        <v>905</v>
      </c>
      <c r="ER2039" t="s">
        <v>348</v>
      </c>
      <c r="ET2039">
        <v>80</v>
      </c>
      <c r="EU2039" t="s">
        <v>906</v>
      </c>
      <c r="EV2039" t="s">
        <v>279</v>
      </c>
      <c r="EW2039" t="s">
        <v>232</v>
      </c>
      <c r="EX2039" t="s">
        <v>350</v>
      </c>
      <c r="EY2039" t="s">
        <v>14479</v>
      </c>
      <c r="EZ2039" t="s">
        <v>64</v>
      </c>
      <c r="FA2039" t="s">
        <v>257</v>
      </c>
      <c r="FB2039" t="s">
        <v>907</v>
      </c>
      <c r="FC2039" t="s">
        <v>243</v>
      </c>
      <c r="FD2039" t="s">
        <v>232</v>
      </c>
      <c r="FE2039">
        <v>137</v>
      </c>
      <c r="FF2039" t="s">
        <v>257</v>
      </c>
      <c r="FG2039" t="s">
        <v>62</v>
      </c>
      <c r="FH2039" t="s">
        <v>257</v>
      </c>
      <c r="FI2039" t="s">
        <v>285</v>
      </c>
      <c r="FJ2039" t="s">
        <v>2472</v>
      </c>
      <c r="FK2039" t="s">
        <v>64</v>
      </c>
    </row>
    <row r="2040" spans="1:167" x14ac:dyDescent="0.35">
      <c r="A2040">
        <v>21396</v>
      </c>
      <c r="B2040" t="s">
        <v>15053</v>
      </c>
      <c r="C2040" t="s">
        <v>15053</v>
      </c>
      <c r="D2040" t="s">
        <v>1863</v>
      </c>
      <c r="E2040" t="s">
        <v>62</v>
      </c>
      <c r="F2040" t="s">
        <v>59</v>
      </c>
      <c r="G2040" t="s">
        <v>57</v>
      </c>
      <c r="H2040" t="s">
        <v>883</v>
      </c>
      <c r="I2040" t="s">
        <v>64</v>
      </c>
      <c r="J2040" t="s">
        <v>64</v>
      </c>
      <c r="K2040" t="s">
        <v>64</v>
      </c>
      <c r="L2040" t="s">
        <v>64</v>
      </c>
      <c r="M2040" t="s">
        <v>64</v>
      </c>
      <c r="N2040">
        <v>284.04000000000002</v>
      </c>
      <c r="O2040" t="s">
        <v>231</v>
      </c>
      <c r="P2040" t="s">
        <v>232</v>
      </c>
      <c r="Q2040" t="s">
        <v>64</v>
      </c>
      <c r="R2040" t="s">
        <v>64</v>
      </c>
      <c r="S2040" t="s">
        <v>64</v>
      </c>
      <c r="T2040" t="s">
        <v>64</v>
      </c>
      <c r="U2040" t="s">
        <v>14364</v>
      </c>
      <c r="V2040" t="s">
        <v>64</v>
      </c>
      <c r="W2040" t="s">
        <v>64</v>
      </c>
      <c r="X2040" t="s">
        <v>886</v>
      </c>
      <c r="Y2040" t="s">
        <v>887</v>
      </c>
      <c r="Z2040" t="s">
        <v>64</v>
      </c>
      <c r="AA2040" t="s">
        <v>1867</v>
      </c>
      <c r="AB2040" t="s">
        <v>64</v>
      </c>
      <c r="AC2040" t="s">
        <v>64</v>
      </c>
      <c r="AD2040" t="s">
        <v>1868</v>
      </c>
      <c r="AE2040" t="s">
        <v>64</v>
      </c>
      <c r="AF2040" t="s">
        <v>888</v>
      </c>
      <c r="AH2040" t="s">
        <v>64</v>
      </c>
      <c r="AI2040" t="s">
        <v>64</v>
      </c>
      <c r="AJ2040">
        <v>554.01</v>
      </c>
      <c r="AK2040" t="s">
        <v>64</v>
      </c>
      <c r="AL2040" t="s">
        <v>64</v>
      </c>
      <c r="AM2040" t="s">
        <v>64</v>
      </c>
      <c r="AN2040" t="s">
        <v>64</v>
      </c>
      <c r="AO2040" t="s">
        <v>64</v>
      </c>
      <c r="AP2040">
        <v>624.27</v>
      </c>
      <c r="AQ2040" t="s">
        <v>240</v>
      </c>
      <c r="AR2040" t="s">
        <v>15054</v>
      </c>
      <c r="AS2040">
        <v>648.21</v>
      </c>
      <c r="AT2040">
        <v>336.33</v>
      </c>
      <c r="AU2040" t="s">
        <v>64</v>
      </c>
      <c r="AV2040">
        <v>71</v>
      </c>
      <c r="AW2040" t="s">
        <v>64</v>
      </c>
      <c r="AX2040" t="s">
        <v>64</v>
      </c>
      <c r="AY2040" t="s">
        <v>64</v>
      </c>
      <c r="AZ2040" t="s">
        <v>251</v>
      </c>
      <c r="BA2040" t="s">
        <v>898</v>
      </c>
      <c r="BB2040" t="s">
        <v>64</v>
      </c>
      <c r="BC2040" t="s">
        <v>64</v>
      </c>
      <c r="BD2040" t="s">
        <v>64</v>
      </c>
      <c r="BE2040" t="s">
        <v>64</v>
      </c>
      <c r="BF2040" t="s">
        <v>64</v>
      </c>
      <c r="BG2040" t="s">
        <v>64</v>
      </c>
      <c r="BH2040" t="s">
        <v>64</v>
      </c>
      <c r="BI2040" t="s">
        <v>64</v>
      </c>
      <c r="BJ2040" t="s">
        <v>64</v>
      </c>
      <c r="BK2040" t="s">
        <v>64</v>
      </c>
      <c r="BL2040" t="s">
        <v>64</v>
      </c>
      <c r="BM2040" t="s">
        <v>64</v>
      </c>
      <c r="BN2040" t="s">
        <v>64</v>
      </c>
      <c r="BO2040" t="s">
        <v>890</v>
      </c>
      <c r="BP2040" t="s">
        <v>64</v>
      </c>
      <c r="BQ2040" t="s">
        <v>64</v>
      </c>
      <c r="BR2040" t="s">
        <v>64</v>
      </c>
      <c r="BS2040" t="s">
        <v>64</v>
      </c>
      <c r="BT2040" t="s">
        <v>64</v>
      </c>
      <c r="BU2040" t="s">
        <v>64</v>
      </c>
      <c r="BV2040" t="s">
        <v>64</v>
      </c>
      <c r="BW2040" t="s">
        <v>64</v>
      </c>
      <c r="BX2040" t="s">
        <v>64</v>
      </c>
      <c r="BY2040" t="s">
        <v>64</v>
      </c>
      <c r="BZ2040" t="s">
        <v>64</v>
      </c>
      <c r="CA2040" t="s">
        <v>64</v>
      </c>
      <c r="CB2040" t="s">
        <v>232</v>
      </c>
      <c r="CC2040" t="s">
        <v>64</v>
      </c>
      <c r="CD2040" t="s">
        <v>64</v>
      </c>
      <c r="CF2040" t="s">
        <v>64</v>
      </c>
      <c r="CG2040" t="s">
        <v>64</v>
      </c>
      <c r="CH2040" t="s">
        <v>64</v>
      </c>
      <c r="CI2040" t="s">
        <v>1635</v>
      </c>
      <c r="CJ2040" t="s">
        <v>64</v>
      </c>
      <c r="CK2040" t="s">
        <v>895</v>
      </c>
      <c r="CM2040" t="s">
        <v>64</v>
      </c>
      <c r="CN2040" t="s">
        <v>64</v>
      </c>
      <c r="CO2040" t="s">
        <v>896</v>
      </c>
      <c r="CP2040" t="s">
        <v>64</v>
      </c>
      <c r="CQ2040" t="s">
        <v>5799</v>
      </c>
      <c r="CR2040" t="s">
        <v>64</v>
      </c>
      <c r="CS2040" t="s">
        <v>3223</v>
      </c>
      <c r="CT2040" t="s">
        <v>1885</v>
      </c>
      <c r="CU2040" t="s">
        <v>64</v>
      </c>
      <c r="CV2040" t="s">
        <v>64</v>
      </c>
      <c r="CW2040" t="s">
        <v>64</v>
      </c>
      <c r="CX2040" t="s">
        <v>64</v>
      </c>
      <c r="CY2040" t="s">
        <v>11791</v>
      </c>
      <c r="CZ2040" t="s">
        <v>232</v>
      </c>
      <c r="DA2040" t="s">
        <v>15053</v>
      </c>
      <c r="DB2040" t="s">
        <v>15055</v>
      </c>
      <c r="DC2040" t="s">
        <v>899</v>
      </c>
      <c r="DD2040" t="s">
        <v>2333</v>
      </c>
      <c r="DE2040" t="s">
        <v>15007</v>
      </c>
      <c r="DF2040" t="s">
        <v>270</v>
      </c>
      <c r="DG2040" t="s">
        <v>64</v>
      </c>
      <c r="DH2040" t="s">
        <v>64</v>
      </c>
      <c r="DI2040" t="s">
        <v>64</v>
      </c>
      <c r="DJ2040" t="s">
        <v>64</v>
      </c>
      <c r="DK2040" t="s">
        <v>64</v>
      </c>
      <c r="DL2040" t="s">
        <v>265</v>
      </c>
      <c r="DM2040" t="s">
        <v>64</v>
      </c>
      <c r="DN2040" t="s">
        <v>64</v>
      </c>
      <c r="DO2040" t="s">
        <v>64</v>
      </c>
      <c r="DP2040" t="s">
        <v>64</v>
      </c>
      <c r="DQ2040" t="s">
        <v>901</v>
      </c>
      <c r="DR2040" t="s">
        <v>268</v>
      </c>
      <c r="DS2040" t="s">
        <v>64</v>
      </c>
      <c r="DT2040" t="s">
        <v>64</v>
      </c>
      <c r="DU2040" t="s">
        <v>64</v>
      </c>
      <c r="DV2040" t="s">
        <v>15040</v>
      </c>
      <c r="DW2040" t="s">
        <v>270</v>
      </c>
      <c r="DX2040" t="s">
        <v>257</v>
      </c>
      <c r="DY2040" t="s">
        <v>64</v>
      </c>
      <c r="DZ2040" t="s">
        <v>264</v>
      </c>
      <c r="EA2040" t="s">
        <v>64</v>
      </c>
      <c r="EB2040" t="s">
        <v>64</v>
      </c>
      <c r="EC2040" t="s">
        <v>64</v>
      </c>
      <c r="ED2040" t="s">
        <v>903</v>
      </c>
      <c r="EE2040" t="s">
        <v>64</v>
      </c>
      <c r="EF2040" t="s">
        <v>273</v>
      </c>
      <c r="EG2040" t="s">
        <v>64</v>
      </c>
      <c r="EH2040" t="s">
        <v>15056</v>
      </c>
      <c r="EI2040" t="s">
        <v>64</v>
      </c>
      <c r="EJ2040" t="s">
        <v>257</v>
      </c>
      <c r="EK2040" t="s">
        <v>274</v>
      </c>
      <c r="EL2040" t="s">
        <v>257</v>
      </c>
      <c r="EM2040" t="s">
        <v>257</v>
      </c>
      <c r="EN2040" t="s">
        <v>257</v>
      </c>
      <c r="EO2040" t="s">
        <v>904</v>
      </c>
      <c r="EP2040">
        <v>20</v>
      </c>
      <c r="EQ2040" t="s">
        <v>905</v>
      </c>
      <c r="ER2040" t="s">
        <v>348</v>
      </c>
      <c r="ET2040">
        <v>80</v>
      </c>
      <c r="EU2040" t="s">
        <v>906</v>
      </c>
      <c r="EV2040" t="s">
        <v>279</v>
      </c>
      <c r="EW2040" t="s">
        <v>232</v>
      </c>
      <c r="EX2040" t="s">
        <v>350</v>
      </c>
      <c r="EY2040" t="s">
        <v>2433</v>
      </c>
      <c r="EZ2040" t="s">
        <v>64</v>
      </c>
      <c r="FA2040" t="s">
        <v>257</v>
      </c>
      <c r="FB2040" t="s">
        <v>907</v>
      </c>
      <c r="FC2040" t="s">
        <v>243</v>
      </c>
      <c r="FD2040" t="s">
        <v>232</v>
      </c>
      <c r="FE2040">
        <v>148</v>
      </c>
      <c r="FF2040" t="s">
        <v>257</v>
      </c>
      <c r="FG2040" t="s">
        <v>62</v>
      </c>
      <c r="FH2040" t="s">
        <v>257</v>
      </c>
      <c r="FI2040" t="s">
        <v>285</v>
      </c>
      <c r="FJ2040" t="s">
        <v>3052</v>
      </c>
      <c r="FK2040" t="s">
        <v>64</v>
      </c>
    </row>
    <row r="2041" spans="1:167" x14ac:dyDescent="0.35">
      <c r="A2041">
        <v>21397</v>
      </c>
      <c r="B2041" t="s">
        <v>15057</v>
      </c>
      <c r="C2041" t="s">
        <v>15057</v>
      </c>
      <c r="D2041" t="s">
        <v>1863</v>
      </c>
      <c r="E2041" t="s">
        <v>62</v>
      </c>
      <c r="F2041" t="s">
        <v>59</v>
      </c>
      <c r="G2041" t="s">
        <v>57</v>
      </c>
      <c r="H2041" t="s">
        <v>883</v>
      </c>
      <c r="I2041" t="s">
        <v>64</v>
      </c>
      <c r="J2041" t="s">
        <v>64</v>
      </c>
      <c r="K2041" t="s">
        <v>64</v>
      </c>
      <c r="L2041" t="s">
        <v>64</v>
      </c>
      <c r="M2041" t="s">
        <v>64</v>
      </c>
      <c r="N2041">
        <v>303.02999999999997</v>
      </c>
      <c r="O2041" t="s">
        <v>231</v>
      </c>
      <c r="P2041" t="s">
        <v>232</v>
      </c>
      <c r="Q2041" t="s">
        <v>64</v>
      </c>
      <c r="R2041" t="s">
        <v>64</v>
      </c>
      <c r="S2041" t="s">
        <v>64</v>
      </c>
      <c r="T2041" t="s">
        <v>64</v>
      </c>
      <c r="U2041" t="s">
        <v>14364</v>
      </c>
      <c r="V2041" t="s">
        <v>64</v>
      </c>
      <c r="W2041" t="s">
        <v>64</v>
      </c>
      <c r="X2041" t="s">
        <v>886</v>
      </c>
      <c r="Y2041" t="s">
        <v>887</v>
      </c>
      <c r="Z2041" t="s">
        <v>64</v>
      </c>
      <c r="AA2041" t="s">
        <v>1867</v>
      </c>
      <c r="AB2041" t="s">
        <v>64</v>
      </c>
      <c r="AC2041" t="s">
        <v>64</v>
      </c>
      <c r="AD2041" t="s">
        <v>1868</v>
      </c>
      <c r="AE2041" t="s">
        <v>64</v>
      </c>
      <c r="AF2041" t="s">
        <v>888</v>
      </c>
      <c r="AH2041" t="s">
        <v>64</v>
      </c>
      <c r="AI2041" t="s">
        <v>64</v>
      </c>
      <c r="AJ2041">
        <v>593.07000000000005</v>
      </c>
      <c r="AK2041" t="s">
        <v>64</v>
      </c>
      <c r="AL2041" t="s">
        <v>64</v>
      </c>
      <c r="AM2041" t="s">
        <v>64</v>
      </c>
      <c r="AN2041" t="s">
        <v>64</v>
      </c>
      <c r="AO2041" t="s">
        <v>64</v>
      </c>
      <c r="AP2041">
        <v>668.55</v>
      </c>
      <c r="AQ2041" t="s">
        <v>240</v>
      </c>
      <c r="AR2041" t="s">
        <v>15058</v>
      </c>
      <c r="AS2041">
        <v>694.29</v>
      </c>
      <c r="AT2041">
        <v>361.44</v>
      </c>
      <c r="AU2041" t="s">
        <v>64</v>
      </c>
      <c r="AV2041">
        <v>72</v>
      </c>
      <c r="AW2041" t="s">
        <v>64</v>
      </c>
      <c r="AX2041" t="s">
        <v>64</v>
      </c>
      <c r="AY2041" t="s">
        <v>64</v>
      </c>
      <c r="AZ2041" t="s">
        <v>251</v>
      </c>
      <c r="BA2041" t="s">
        <v>898</v>
      </c>
      <c r="BB2041" t="s">
        <v>64</v>
      </c>
      <c r="BC2041" t="s">
        <v>64</v>
      </c>
      <c r="BD2041" t="s">
        <v>64</v>
      </c>
      <c r="BE2041" t="s">
        <v>64</v>
      </c>
      <c r="BF2041" t="s">
        <v>64</v>
      </c>
      <c r="BG2041" t="s">
        <v>64</v>
      </c>
      <c r="BH2041" t="s">
        <v>64</v>
      </c>
      <c r="BI2041" t="s">
        <v>64</v>
      </c>
      <c r="BJ2041" t="s">
        <v>64</v>
      </c>
      <c r="BK2041" t="s">
        <v>64</v>
      </c>
      <c r="BL2041" t="s">
        <v>64</v>
      </c>
      <c r="BM2041" t="s">
        <v>64</v>
      </c>
      <c r="BN2041" t="s">
        <v>64</v>
      </c>
      <c r="BO2041" t="s">
        <v>890</v>
      </c>
      <c r="BP2041" t="s">
        <v>64</v>
      </c>
      <c r="BQ2041" t="s">
        <v>64</v>
      </c>
      <c r="BR2041" t="s">
        <v>64</v>
      </c>
      <c r="BS2041" t="s">
        <v>64</v>
      </c>
      <c r="BT2041" t="s">
        <v>64</v>
      </c>
      <c r="BU2041" t="s">
        <v>64</v>
      </c>
      <c r="BV2041" t="s">
        <v>64</v>
      </c>
      <c r="BW2041" t="s">
        <v>64</v>
      </c>
      <c r="BX2041" t="s">
        <v>64</v>
      </c>
      <c r="BY2041" t="s">
        <v>64</v>
      </c>
      <c r="BZ2041" t="s">
        <v>64</v>
      </c>
      <c r="CA2041" t="s">
        <v>64</v>
      </c>
      <c r="CB2041" t="s">
        <v>232</v>
      </c>
      <c r="CC2041" t="s">
        <v>64</v>
      </c>
      <c r="CD2041" t="s">
        <v>64</v>
      </c>
      <c r="CF2041" t="s">
        <v>64</v>
      </c>
      <c r="CG2041" t="s">
        <v>64</v>
      </c>
      <c r="CH2041" t="s">
        <v>64</v>
      </c>
      <c r="CI2041" t="s">
        <v>1635</v>
      </c>
      <c r="CJ2041" t="s">
        <v>64</v>
      </c>
      <c r="CK2041" t="s">
        <v>895</v>
      </c>
      <c r="CM2041" t="s">
        <v>64</v>
      </c>
      <c r="CN2041" t="s">
        <v>64</v>
      </c>
      <c r="CO2041" t="s">
        <v>896</v>
      </c>
      <c r="CP2041" t="s">
        <v>64</v>
      </c>
      <c r="CQ2041" t="s">
        <v>5799</v>
      </c>
      <c r="CR2041" t="s">
        <v>64</v>
      </c>
      <c r="CS2041" t="s">
        <v>3223</v>
      </c>
      <c r="CT2041" t="s">
        <v>1885</v>
      </c>
      <c r="CU2041" t="s">
        <v>64</v>
      </c>
      <c r="CV2041" t="s">
        <v>64</v>
      </c>
      <c r="CW2041" t="s">
        <v>64</v>
      </c>
      <c r="CX2041" t="s">
        <v>64</v>
      </c>
      <c r="CY2041" t="s">
        <v>11791</v>
      </c>
      <c r="CZ2041" t="s">
        <v>232</v>
      </c>
      <c r="DA2041" t="s">
        <v>15057</v>
      </c>
      <c r="DB2041" t="s">
        <v>15059</v>
      </c>
      <c r="DC2041" t="s">
        <v>899</v>
      </c>
      <c r="DD2041" t="s">
        <v>2333</v>
      </c>
      <c r="DE2041" t="s">
        <v>15007</v>
      </c>
      <c r="DF2041" t="s">
        <v>270</v>
      </c>
      <c r="DG2041" t="s">
        <v>64</v>
      </c>
      <c r="DH2041" t="s">
        <v>64</v>
      </c>
      <c r="DI2041" t="s">
        <v>64</v>
      </c>
      <c r="DJ2041" t="s">
        <v>64</v>
      </c>
      <c r="DK2041" t="s">
        <v>64</v>
      </c>
      <c r="DL2041" t="s">
        <v>265</v>
      </c>
      <c r="DM2041" t="s">
        <v>64</v>
      </c>
      <c r="DN2041" t="s">
        <v>64</v>
      </c>
      <c r="DO2041" t="s">
        <v>64</v>
      </c>
      <c r="DP2041" t="s">
        <v>64</v>
      </c>
      <c r="DQ2041" t="s">
        <v>901</v>
      </c>
      <c r="DR2041" t="s">
        <v>268</v>
      </c>
      <c r="DS2041" t="s">
        <v>64</v>
      </c>
      <c r="DT2041" t="s">
        <v>64</v>
      </c>
      <c r="DU2041" t="s">
        <v>64</v>
      </c>
      <c r="DV2041" t="s">
        <v>14478</v>
      </c>
      <c r="DW2041" t="s">
        <v>270</v>
      </c>
      <c r="DX2041" t="s">
        <v>257</v>
      </c>
      <c r="DY2041" t="s">
        <v>64</v>
      </c>
      <c r="DZ2041" t="s">
        <v>264</v>
      </c>
      <c r="EA2041" t="s">
        <v>64</v>
      </c>
      <c r="EB2041" t="s">
        <v>64</v>
      </c>
      <c r="EC2041" t="s">
        <v>64</v>
      </c>
      <c r="ED2041" t="s">
        <v>903</v>
      </c>
      <c r="EE2041" t="s">
        <v>64</v>
      </c>
      <c r="EF2041" t="s">
        <v>273</v>
      </c>
      <c r="EG2041" t="s">
        <v>64</v>
      </c>
      <c r="EH2041" t="s">
        <v>15056</v>
      </c>
      <c r="EI2041" t="s">
        <v>64</v>
      </c>
      <c r="EJ2041" t="s">
        <v>257</v>
      </c>
      <c r="EK2041" t="s">
        <v>274</v>
      </c>
      <c r="EL2041" t="s">
        <v>257</v>
      </c>
      <c r="EM2041" t="s">
        <v>257</v>
      </c>
      <c r="EN2041" t="s">
        <v>257</v>
      </c>
      <c r="EO2041" t="s">
        <v>904</v>
      </c>
      <c r="EP2041">
        <v>20</v>
      </c>
      <c r="EQ2041" t="s">
        <v>905</v>
      </c>
      <c r="ER2041" t="s">
        <v>348</v>
      </c>
      <c r="ET2041">
        <v>80</v>
      </c>
      <c r="EU2041" t="s">
        <v>906</v>
      </c>
      <c r="EV2041" t="s">
        <v>279</v>
      </c>
      <c r="EW2041" t="s">
        <v>232</v>
      </c>
      <c r="EX2041" t="s">
        <v>350</v>
      </c>
      <c r="EY2041" t="s">
        <v>14479</v>
      </c>
      <c r="EZ2041" t="s">
        <v>64</v>
      </c>
      <c r="FA2041" t="s">
        <v>257</v>
      </c>
      <c r="FB2041" t="s">
        <v>907</v>
      </c>
      <c r="FC2041" t="s">
        <v>243</v>
      </c>
      <c r="FD2041" t="s">
        <v>232</v>
      </c>
      <c r="FE2041">
        <v>162</v>
      </c>
      <c r="FF2041" t="s">
        <v>257</v>
      </c>
      <c r="FG2041" t="s">
        <v>62</v>
      </c>
      <c r="FH2041" t="s">
        <v>257</v>
      </c>
      <c r="FI2041" t="s">
        <v>285</v>
      </c>
      <c r="FJ2041" t="s">
        <v>14689</v>
      </c>
      <c r="FK2041" t="s">
        <v>64</v>
      </c>
    </row>
    <row r="2042" spans="1:167" x14ac:dyDescent="0.35">
      <c r="A2042">
        <v>21398</v>
      </c>
      <c r="B2042" t="s">
        <v>15060</v>
      </c>
      <c r="C2042" t="s">
        <v>15060</v>
      </c>
      <c r="D2042" t="s">
        <v>1863</v>
      </c>
      <c r="E2042" t="s">
        <v>62</v>
      </c>
      <c r="F2042" t="s">
        <v>59</v>
      </c>
      <c r="G2042" t="s">
        <v>57</v>
      </c>
      <c r="H2042" t="s">
        <v>883</v>
      </c>
      <c r="I2042" t="s">
        <v>64</v>
      </c>
      <c r="J2042" t="s">
        <v>64</v>
      </c>
      <c r="K2042" t="s">
        <v>64</v>
      </c>
      <c r="L2042" t="s">
        <v>64</v>
      </c>
      <c r="M2042" t="s">
        <v>64</v>
      </c>
      <c r="N2042">
        <v>289.32</v>
      </c>
      <c r="O2042" t="s">
        <v>231</v>
      </c>
      <c r="P2042" t="s">
        <v>232</v>
      </c>
      <c r="Q2042" t="s">
        <v>64</v>
      </c>
      <c r="R2042" t="s">
        <v>64</v>
      </c>
      <c r="S2042" t="s">
        <v>64</v>
      </c>
      <c r="T2042" t="s">
        <v>64</v>
      </c>
      <c r="U2042" t="s">
        <v>14364</v>
      </c>
      <c r="V2042" t="s">
        <v>64</v>
      </c>
      <c r="W2042" t="s">
        <v>64</v>
      </c>
      <c r="X2042" t="s">
        <v>886</v>
      </c>
      <c r="Y2042" t="s">
        <v>887</v>
      </c>
      <c r="Z2042" t="s">
        <v>64</v>
      </c>
      <c r="AA2042" t="s">
        <v>1867</v>
      </c>
      <c r="AB2042" t="s">
        <v>64</v>
      </c>
      <c r="AC2042" t="s">
        <v>64</v>
      </c>
      <c r="AD2042" t="s">
        <v>1868</v>
      </c>
      <c r="AE2042" t="s">
        <v>64</v>
      </c>
      <c r="AF2042" t="s">
        <v>888</v>
      </c>
      <c r="AH2042" t="s">
        <v>64</v>
      </c>
      <c r="AI2042" t="s">
        <v>64</v>
      </c>
      <c r="AJ2042">
        <v>570.39</v>
      </c>
      <c r="AK2042" t="s">
        <v>64</v>
      </c>
      <c r="AL2042" t="s">
        <v>64</v>
      </c>
      <c r="AM2042" t="s">
        <v>64</v>
      </c>
      <c r="AN2042" t="s">
        <v>64</v>
      </c>
      <c r="AO2042" t="s">
        <v>64</v>
      </c>
      <c r="AP2042">
        <v>643.53</v>
      </c>
      <c r="AQ2042" t="s">
        <v>240</v>
      </c>
      <c r="AR2042" t="s">
        <v>15061</v>
      </c>
      <c r="AS2042">
        <v>668.52</v>
      </c>
      <c r="AT2042">
        <v>344.97</v>
      </c>
      <c r="AU2042" t="s">
        <v>64</v>
      </c>
      <c r="AV2042">
        <v>82</v>
      </c>
      <c r="AW2042" t="s">
        <v>64</v>
      </c>
      <c r="AX2042" t="s">
        <v>64</v>
      </c>
      <c r="AY2042" t="s">
        <v>64</v>
      </c>
      <c r="AZ2042" t="s">
        <v>251</v>
      </c>
      <c r="BA2042" t="s">
        <v>898</v>
      </c>
      <c r="BB2042" t="s">
        <v>64</v>
      </c>
      <c r="BC2042" t="s">
        <v>64</v>
      </c>
      <c r="BD2042" t="s">
        <v>64</v>
      </c>
      <c r="BE2042" t="s">
        <v>64</v>
      </c>
      <c r="BF2042" t="s">
        <v>64</v>
      </c>
      <c r="BG2042" t="s">
        <v>64</v>
      </c>
      <c r="BH2042" t="s">
        <v>64</v>
      </c>
      <c r="BI2042" t="s">
        <v>64</v>
      </c>
      <c r="BJ2042" t="s">
        <v>64</v>
      </c>
      <c r="BK2042" t="s">
        <v>64</v>
      </c>
      <c r="BL2042" t="s">
        <v>64</v>
      </c>
      <c r="BM2042" t="s">
        <v>64</v>
      </c>
      <c r="BN2042" t="s">
        <v>64</v>
      </c>
      <c r="BO2042" t="s">
        <v>890</v>
      </c>
      <c r="BP2042" t="s">
        <v>64</v>
      </c>
      <c r="BQ2042" t="s">
        <v>64</v>
      </c>
      <c r="BR2042" t="s">
        <v>64</v>
      </c>
      <c r="BS2042" t="s">
        <v>64</v>
      </c>
      <c r="BT2042" t="s">
        <v>64</v>
      </c>
      <c r="BU2042" t="s">
        <v>64</v>
      </c>
      <c r="BV2042" t="s">
        <v>64</v>
      </c>
      <c r="BW2042" t="s">
        <v>64</v>
      </c>
      <c r="BX2042" t="s">
        <v>64</v>
      </c>
      <c r="BY2042" t="s">
        <v>64</v>
      </c>
      <c r="BZ2042" t="s">
        <v>64</v>
      </c>
      <c r="CA2042" t="s">
        <v>64</v>
      </c>
      <c r="CB2042" t="s">
        <v>232</v>
      </c>
      <c r="CC2042" t="s">
        <v>64</v>
      </c>
      <c r="CD2042" t="s">
        <v>64</v>
      </c>
      <c r="CF2042" t="s">
        <v>64</v>
      </c>
      <c r="CG2042" t="s">
        <v>64</v>
      </c>
      <c r="CH2042" t="s">
        <v>64</v>
      </c>
      <c r="CI2042" t="s">
        <v>1635</v>
      </c>
      <c r="CJ2042" t="s">
        <v>64</v>
      </c>
      <c r="CK2042" t="s">
        <v>895</v>
      </c>
      <c r="CM2042" t="s">
        <v>64</v>
      </c>
      <c r="CN2042" t="s">
        <v>64</v>
      </c>
      <c r="CO2042" t="s">
        <v>896</v>
      </c>
      <c r="CP2042" t="s">
        <v>64</v>
      </c>
      <c r="CQ2042" t="s">
        <v>2179</v>
      </c>
      <c r="CR2042" t="s">
        <v>64</v>
      </c>
      <c r="CS2042" t="s">
        <v>6818</v>
      </c>
      <c r="CT2042" t="s">
        <v>1885</v>
      </c>
      <c r="CU2042" t="s">
        <v>64</v>
      </c>
      <c r="CV2042" t="s">
        <v>64</v>
      </c>
      <c r="CW2042" t="s">
        <v>64</v>
      </c>
      <c r="CX2042" t="s">
        <v>64</v>
      </c>
      <c r="CY2042" t="s">
        <v>11791</v>
      </c>
      <c r="CZ2042" t="s">
        <v>232</v>
      </c>
      <c r="DA2042" t="s">
        <v>15060</v>
      </c>
      <c r="DB2042" t="s">
        <v>15062</v>
      </c>
      <c r="DC2042" t="s">
        <v>899</v>
      </c>
      <c r="DD2042" t="s">
        <v>2333</v>
      </c>
      <c r="DE2042" t="s">
        <v>15007</v>
      </c>
      <c r="DF2042" t="s">
        <v>270</v>
      </c>
      <c r="DG2042" t="s">
        <v>64</v>
      </c>
      <c r="DH2042" t="s">
        <v>64</v>
      </c>
      <c r="DI2042" t="s">
        <v>64</v>
      </c>
      <c r="DJ2042" t="s">
        <v>64</v>
      </c>
      <c r="DK2042" t="s">
        <v>64</v>
      </c>
      <c r="DL2042" t="s">
        <v>265</v>
      </c>
      <c r="DM2042" t="s">
        <v>64</v>
      </c>
      <c r="DN2042" t="s">
        <v>64</v>
      </c>
      <c r="DO2042" t="s">
        <v>64</v>
      </c>
      <c r="DP2042" t="s">
        <v>64</v>
      </c>
      <c r="DQ2042" t="s">
        <v>901</v>
      </c>
      <c r="DR2042" t="s">
        <v>268</v>
      </c>
      <c r="DS2042" t="s">
        <v>64</v>
      </c>
      <c r="DT2042" t="s">
        <v>64</v>
      </c>
      <c r="DU2042" t="s">
        <v>64</v>
      </c>
      <c r="DV2042" t="s">
        <v>15040</v>
      </c>
      <c r="DW2042" t="s">
        <v>270</v>
      </c>
      <c r="DX2042" t="s">
        <v>257</v>
      </c>
      <c r="DY2042" t="s">
        <v>64</v>
      </c>
      <c r="DZ2042" t="s">
        <v>264</v>
      </c>
      <c r="EA2042" t="s">
        <v>64</v>
      </c>
      <c r="EB2042" t="s">
        <v>64</v>
      </c>
      <c r="EC2042" t="s">
        <v>64</v>
      </c>
      <c r="ED2042" t="s">
        <v>903</v>
      </c>
      <c r="EE2042" t="s">
        <v>64</v>
      </c>
      <c r="EF2042" t="s">
        <v>273</v>
      </c>
      <c r="EG2042" t="s">
        <v>64</v>
      </c>
      <c r="EH2042" t="s">
        <v>2478</v>
      </c>
      <c r="EI2042" t="s">
        <v>64</v>
      </c>
      <c r="EJ2042" t="s">
        <v>257</v>
      </c>
      <c r="EK2042" t="s">
        <v>274</v>
      </c>
      <c r="EL2042" t="s">
        <v>257</v>
      </c>
      <c r="EM2042" t="s">
        <v>257</v>
      </c>
      <c r="EN2042" t="s">
        <v>257</v>
      </c>
      <c r="EO2042" t="s">
        <v>904</v>
      </c>
      <c r="EP2042">
        <v>20</v>
      </c>
      <c r="EQ2042" t="s">
        <v>905</v>
      </c>
      <c r="ER2042" t="s">
        <v>348</v>
      </c>
      <c r="ET2042">
        <v>80</v>
      </c>
      <c r="EU2042" t="s">
        <v>906</v>
      </c>
      <c r="EV2042" t="s">
        <v>279</v>
      </c>
      <c r="EW2042" t="s">
        <v>232</v>
      </c>
      <c r="EX2042" t="s">
        <v>350</v>
      </c>
      <c r="EY2042" t="s">
        <v>2433</v>
      </c>
      <c r="EZ2042" t="s">
        <v>64</v>
      </c>
      <c r="FA2042" t="s">
        <v>257</v>
      </c>
      <c r="FB2042" t="s">
        <v>907</v>
      </c>
      <c r="FC2042" t="s">
        <v>243</v>
      </c>
      <c r="FD2042" t="s">
        <v>232</v>
      </c>
      <c r="FE2042">
        <v>176</v>
      </c>
      <c r="FF2042" t="s">
        <v>257</v>
      </c>
      <c r="FG2042" t="s">
        <v>62</v>
      </c>
      <c r="FH2042" t="s">
        <v>257</v>
      </c>
      <c r="FI2042" t="s">
        <v>285</v>
      </c>
      <c r="FJ2042" t="s">
        <v>2187</v>
      </c>
      <c r="FK2042" t="s">
        <v>64</v>
      </c>
    </row>
    <row r="2043" spans="1:167" x14ac:dyDescent="0.35">
      <c r="A2043">
        <v>21399</v>
      </c>
      <c r="B2043" t="s">
        <v>15063</v>
      </c>
      <c r="C2043" t="s">
        <v>15063</v>
      </c>
      <c r="D2043" t="s">
        <v>1863</v>
      </c>
      <c r="E2043" t="s">
        <v>62</v>
      </c>
      <c r="F2043" t="s">
        <v>59</v>
      </c>
      <c r="G2043" t="s">
        <v>57</v>
      </c>
      <c r="H2043" t="s">
        <v>883</v>
      </c>
      <c r="I2043" t="s">
        <v>64</v>
      </c>
      <c r="J2043" t="s">
        <v>64</v>
      </c>
      <c r="K2043" t="s">
        <v>64</v>
      </c>
      <c r="L2043" t="s">
        <v>64</v>
      </c>
      <c r="M2043" t="s">
        <v>64</v>
      </c>
      <c r="N2043">
        <v>291.81</v>
      </c>
      <c r="O2043" t="s">
        <v>231</v>
      </c>
      <c r="P2043" t="s">
        <v>232</v>
      </c>
      <c r="Q2043" t="s">
        <v>64</v>
      </c>
      <c r="R2043" t="s">
        <v>64</v>
      </c>
      <c r="S2043" t="s">
        <v>64</v>
      </c>
      <c r="T2043" t="s">
        <v>64</v>
      </c>
      <c r="U2043" t="s">
        <v>14364</v>
      </c>
      <c r="V2043" t="s">
        <v>64</v>
      </c>
      <c r="W2043" t="s">
        <v>64</v>
      </c>
      <c r="X2043" t="s">
        <v>886</v>
      </c>
      <c r="Y2043" t="s">
        <v>887</v>
      </c>
      <c r="Z2043" t="s">
        <v>64</v>
      </c>
      <c r="AA2043" t="s">
        <v>1867</v>
      </c>
      <c r="AB2043" t="s">
        <v>64</v>
      </c>
      <c r="AC2043" t="s">
        <v>64</v>
      </c>
      <c r="AD2043" t="s">
        <v>1868</v>
      </c>
      <c r="AE2043" t="s">
        <v>64</v>
      </c>
      <c r="AF2043" t="s">
        <v>888</v>
      </c>
      <c r="AH2043" t="s">
        <v>64</v>
      </c>
      <c r="AI2043" t="s">
        <v>64</v>
      </c>
      <c r="AJ2043">
        <v>577.38</v>
      </c>
      <c r="AK2043" t="s">
        <v>64</v>
      </c>
      <c r="AL2043" t="s">
        <v>64</v>
      </c>
      <c r="AM2043" t="s">
        <v>64</v>
      </c>
      <c r="AN2043" t="s">
        <v>64</v>
      </c>
      <c r="AO2043" t="s">
        <v>64</v>
      </c>
      <c r="AP2043">
        <v>651.69000000000005</v>
      </c>
      <c r="AQ2043" t="s">
        <v>240</v>
      </c>
      <c r="AR2043" t="s">
        <v>15064</v>
      </c>
      <c r="AS2043">
        <v>677.04</v>
      </c>
      <c r="AT2043">
        <v>348.84</v>
      </c>
      <c r="AU2043" t="s">
        <v>64</v>
      </c>
      <c r="AV2043">
        <v>83</v>
      </c>
      <c r="AW2043" t="s">
        <v>64</v>
      </c>
      <c r="AX2043" t="s">
        <v>64</v>
      </c>
      <c r="AY2043" t="s">
        <v>64</v>
      </c>
      <c r="AZ2043" t="s">
        <v>251</v>
      </c>
      <c r="BA2043" t="s">
        <v>898</v>
      </c>
      <c r="BB2043" t="s">
        <v>64</v>
      </c>
      <c r="BC2043" t="s">
        <v>64</v>
      </c>
      <c r="BD2043" t="s">
        <v>64</v>
      </c>
      <c r="BE2043" t="s">
        <v>64</v>
      </c>
      <c r="BF2043" t="s">
        <v>64</v>
      </c>
      <c r="BG2043" t="s">
        <v>64</v>
      </c>
      <c r="BH2043" t="s">
        <v>64</v>
      </c>
      <c r="BI2043" t="s">
        <v>64</v>
      </c>
      <c r="BJ2043" t="s">
        <v>64</v>
      </c>
      <c r="BK2043" t="s">
        <v>64</v>
      </c>
      <c r="BL2043" t="s">
        <v>64</v>
      </c>
      <c r="BM2043" t="s">
        <v>64</v>
      </c>
      <c r="BN2043" t="s">
        <v>64</v>
      </c>
      <c r="BO2043" t="s">
        <v>890</v>
      </c>
      <c r="BP2043" t="s">
        <v>64</v>
      </c>
      <c r="BQ2043" t="s">
        <v>64</v>
      </c>
      <c r="BR2043" t="s">
        <v>64</v>
      </c>
      <c r="BS2043" t="s">
        <v>64</v>
      </c>
      <c r="BT2043" t="s">
        <v>64</v>
      </c>
      <c r="BU2043" t="s">
        <v>64</v>
      </c>
      <c r="BV2043" t="s">
        <v>64</v>
      </c>
      <c r="BW2043" t="s">
        <v>64</v>
      </c>
      <c r="BX2043" t="s">
        <v>64</v>
      </c>
      <c r="BY2043" t="s">
        <v>64</v>
      </c>
      <c r="BZ2043" t="s">
        <v>64</v>
      </c>
      <c r="CA2043" t="s">
        <v>64</v>
      </c>
      <c r="CB2043" t="s">
        <v>232</v>
      </c>
      <c r="CC2043" t="s">
        <v>64</v>
      </c>
      <c r="CD2043" t="s">
        <v>64</v>
      </c>
      <c r="CF2043" t="s">
        <v>64</v>
      </c>
      <c r="CG2043" t="s">
        <v>64</v>
      </c>
      <c r="CH2043" t="s">
        <v>64</v>
      </c>
      <c r="CI2043" t="s">
        <v>1635</v>
      </c>
      <c r="CJ2043" t="s">
        <v>64</v>
      </c>
      <c r="CK2043" t="s">
        <v>895</v>
      </c>
      <c r="CM2043" t="s">
        <v>64</v>
      </c>
      <c r="CN2043" t="s">
        <v>64</v>
      </c>
      <c r="CO2043" t="s">
        <v>896</v>
      </c>
      <c r="CP2043" t="s">
        <v>64</v>
      </c>
      <c r="CQ2043" t="s">
        <v>2179</v>
      </c>
      <c r="CR2043" t="s">
        <v>64</v>
      </c>
      <c r="CS2043" t="s">
        <v>6818</v>
      </c>
      <c r="CT2043" t="s">
        <v>1885</v>
      </c>
      <c r="CU2043" t="s">
        <v>64</v>
      </c>
      <c r="CV2043" t="s">
        <v>64</v>
      </c>
      <c r="CW2043" t="s">
        <v>64</v>
      </c>
      <c r="CX2043" t="s">
        <v>64</v>
      </c>
      <c r="CY2043" t="s">
        <v>11791</v>
      </c>
      <c r="CZ2043" t="s">
        <v>232</v>
      </c>
      <c r="DA2043" t="s">
        <v>15063</v>
      </c>
      <c r="DB2043" t="s">
        <v>15065</v>
      </c>
      <c r="DC2043" t="s">
        <v>899</v>
      </c>
      <c r="DD2043" t="s">
        <v>2333</v>
      </c>
      <c r="DE2043" t="s">
        <v>15007</v>
      </c>
      <c r="DF2043" t="s">
        <v>270</v>
      </c>
      <c r="DG2043" t="s">
        <v>64</v>
      </c>
      <c r="DH2043" t="s">
        <v>64</v>
      </c>
      <c r="DI2043" t="s">
        <v>64</v>
      </c>
      <c r="DJ2043" t="s">
        <v>64</v>
      </c>
      <c r="DK2043" t="s">
        <v>64</v>
      </c>
      <c r="DL2043" t="s">
        <v>265</v>
      </c>
      <c r="DM2043" t="s">
        <v>64</v>
      </c>
      <c r="DN2043" t="s">
        <v>64</v>
      </c>
      <c r="DO2043" t="s">
        <v>64</v>
      </c>
      <c r="DP2043" t="s">
        <v>64</v>
      </c>
      <c r="DQ2043" t="s">
        <v>901</v>
      </c>
      <c r="DR2043" t="s">
        <v>268</v>
      </c>
      <c r="DS2043" t="s">
        <v>64</v>
      </c>
      <c r="DT2043" t="s">
        <v>64</v>
      </c>
      <c r="DU2043" t="s">
        <v>64</v>
      </c>
      <c r="DV2043" t="s">
        <v>14478</v>
      </c>
      <c r="DW2043" t="s">
        <v>270</v>
      </c>
      <c r="DX2043" t="s">
        <v>257</v>
      </c>
      <c r="DY2043" t="s">
        <v>64</v>
      </c>
      <c r="DZ2043" t="s">
        <v>264</v>
      </c>
      <c r="EA2043" t="s">
        <v>64</v>
      </c>
      <c r="EB2043" t="s">
        <v>64</v>
      </c>
      <c r="EC2043" t="s">
        <v>64</v>
      </c>
      <c r="ED2043" t="s">
        <v>903</v>
      </c>
      <c r="EE2043" t="s">
        <v>64</v>
      </c>
      <c r="EF2043" t="s">
        <v>273</v>
      </c>
      <c r="EG2043" t="s">
        <v>64</v>
      </c>
      <c r="EH2043" t="s">
        <v>2478</v>
      </c>
      <c r="EI2043" t="s">
        <v>64</v>
      </c>
      <c r="EJ2043" t="s">
        <v>257</v>
      </c>
      <c r="EK2043" t="s">
        <v>274</v>
      </c>
      <c r="EL2043" t="s">
        <v>257</v>
      </c>
      <c r="EM2043" t="s">
        <v>257</v>
      </c>
      <c r="EN2043" t="s">
        <v>257</v>
      </c>
      <c r="EO2043" t="s">
        <v>904</v>
      </c>
      <c r="EP2043">
        <v>20</v>
      </c>
      <c r="EQ2043" t="s">
        <v>905</v>
      </c>
      <c r="ER2043" t="s">
        <v>348</v>
      </c>
      <c r="ET2043">
        <v>80</v>
      </c>
      <c r="EU2043" t="s">
        <v>906</v>
      </c>
      <c r="EV2043" t="s">
        <v>279</v>
      </c>
      <c r="EW2043" t="s">
        <v>232</v>
      </c>
      <c r="EX2043" t="s">
        <v>350</v>
      </c>
      <c r="EY2043" t="s">
        <v>14479</v>
      </c>
      <c r="EZ2043" t="s">
        <v>64</v>
      </c>
      <c r="FA2043" t="s">
        <v>257</v>
      </c>
      <c r="FB2043" t="s">
        <v>907</v>
      </c>
      <c r="FC2043" t="s">
        <v>243</v>
      </c>
      <c r="FD2043" t="s">
        <v>232</v>
      </c>
      <c r="FE2043">
        <v>187</v>
      </c>
      <c r="FF2043" t="s">
        <v>257</v>
      </c>
      <c r="FG2043" t="s">
        <v>62</v>
      </c>
      <c r="FH2043" t="s">
        <v>257</v>
      </c>
      <c r="FI2043" t="s">
        <v>285</v>
      </c>
      <c r="FJ2043" t="s">
        <v>14689</v>
      </c>
      <c r="FK2043" t="s">
        <v>64</v>
      </c>
    </row>
    <row r="2044" spans="1:167" x14ac:dyDescent="0.35">
      <c r="A2044">
        <v>21400</v>
      </c>
      <c r="B2044" t="s">
        <v>15066</v>
      </c>
      <c r="C2044" t="s">
        <v>15066</v>
      </c>
      <c r="D2044" t="s">
        <v>1863</v>
      </c>
      <c r="E2044" t="s">
        <v>62</v>
      </c>
      <c r="F2044" t="s">
        <v>59</v>
      </c>
      <c r="G2044" t="s">
        <v>57</v>
      </c>
      <c r="H2044" t="s">
        <v>883</v>
      </c>
      <c r="I2044" t="s">
        <v>64</v>
      </c>
      <c r="J2044" t="s">
        <v>64</v>
      </c>
      <c r="K2044" t="s">
        <v>64</v>
      </c>
      <c r="L2044" t="s">
        <v>64</v>
      </c>
      <c r="M2044" t="s">
        <v>64</v>
      </c>
      <c r="N2044">
        <v>107.12</v>
      </c>
      <c r="O2044" t="s">
        <v>231</v>
      </c>
      <c r="P2044" t="s">
        <v>232</v>
      </c>
      <c r="Q2044" t="s">
        <v>64</v>
      </c>
      <c r="R2044" t="s">
        <v>64</v>
      </c>
      <c r="S2044" t="s">
        <v>64</v>
      </c>
      <c r="T2044" t="s">
        <v>64</v>
      </c>
      <c r="U2044" t="s">
        <v>14364</v>
      </c>
      <c r="V2044" t="s">
        <v>64</v>
      </c>
      <c r="W2044" t="s">
        <v>64</v>
      </c>
      <c r="X2044" t="s">
        <v>886</v>
      </c>
      <c r="Y2044" t="s">
        <v>887</v>
      </c>
      <c r="Z2044" t="s">
        <v>64</v>
      </c>
      <c r="AA2044" t="s">
        <v>1867</v>
      </c>
      <c r="AB2044" t="s">
        <v>64</v>
      </c>
      <c r="AC2044" t="s">
        <v>64</v>
      </c>
      <c r="AD2044" t="s">
        <v>1868</v>
      </c>
      <c r="AE2044" t="s">
        <v>64</v>
      </c>
      <c r="AF2044" t="s">
        <v>888</v>
      </c>
      <c r="AH2044" t="s">
        <v>64</v>
      </c>
      <c r="AI2044" t="s">
        <v>64</v>
      </c>
      <c r="AJ2044">
        <v>215.64</v>
      </c>
      <c r="AK2044" t="s">
        <v>64</v>
      </c>
      <c r="AL2044" t="s">
        <v>64</v>
      </c>
      <c r="AM2044" t="s">
        <v>64</v>
      </c>
      <c r="AN2044" t="s">
        <v>64</v>
      </c>
      <c r="AO2044" t="s">
        <v>64</v>
      </c>
      <c r="AP2044">
        <v>258.64</v>
      </c>
      <c r="AQ2044" t="s">
        <v>240</v>
      </c>
      <c r="AR2044" t="s">
        <v>15067</v>
      </c>
      <c r="AS2044">
        <v>254.1</v>
      </c>
      <c r="AT2044">
        <v>159.06</v>
      </c>
      <c r="AU2044" t="s">
        <v>64</v>
      </c>
      <c r="AV2044">
        <v>45</v>
      </c>
      <c r="AW2044" t="s">
        <v>64</v>
      </c>
      <c r="AX2044" t="s">
        <v>64</v>
      </c>
      <c r="AY2044" t="s">
        <v>64</v>
      </c>
      <c r="AZ2044" t="s">
        <v>251</v>
      </c>
      <c r="BA2044" t="s">
        <v>898</v>
      </c>
      <c r="BB2044" t="s">
        <v>64</v>
      </c>
      <c r="BC2044" t="s">
        <v>64</v>
      </c>
      <c r="BD2044" t="s">
        <v>64</v>
      </c>
      <c r="BE2044" t="s">
        <v>64</v>
      </c>
      <c r="BF2044" t="s">
        <v>64</v>
      </c>
      <c r="BG2044" t="s">
        <v>64</v>
      </c>
      <c r="BH2044" t="s">
        <v>64</v>
      </c>
      <c r="BI2044" t="s">
        <v>64</v>
      </c>
      <c r="BJ2044" t="s">
        <v>64</v>
      </c>
      <c r="BK2044" t="s">
        <v>64</v>
      </c>
      <c r="BL2044" t="s">
        <v>64</v>
      </c>
      <c r="BM2044" t="s">
        <v>64</v>
      </c>
      <c r="BN2044" t="s">
        <v>64</v>
      </c>
      <c r="BO2044" t="s">
        <v>890</v>
      </c>
      <c r="BP2044" t="s">
        <v>64</v>
      </c>
      <c r="BQ2044" t="s">
        <v>64</v>
      </c>
      <c r="BR2044" t="s">
        <v>64</v>
      </c>
      <c r="BS2044" t="s">
        <v>64</v>
      </c>
      <c r="BT2044" t="s">
        <v>64</v>
      </c>
      <c r="BU2044" t="s">
        <v>64</v>
      </c>
      <c r="BV2044" t="s">
        <v>64</v>
      </c>
      <c r="BW2044" t="s">
        <v>64</v>
      </c>
      <c r="BX2044" t="s">
        <v>64</v>
      </c>
      <c r="BY2044" t="s">
        <v>64</v>
      </c>
      <c r="BZ2044" t="s">
        <v>64</v>
      </c>
      <c r="CA2044" t="s">
        <v>64</v>
      </c>
      <c r="CB2044" t="s">
        <v>232</v>
      </c>
      <c r="CC2044" t="s">
        <v>64</v>
      </c>
      <c r="CD2044" t="s">
        <v>64</v>
      </c>
      <c r="CF2044" t="s">
        <v>64</v>
      </c>
      <c r="CG2044" t="s">
        <v>64</v>
      </c>
      <c r="CH2044" t="s">
        <v>64</v>
      </c>
      <c r="CI2044" t="s">
        <v>1635</v>
      </c>
      <c r="CJ2044" t="s">
        <v>64</v>
      </c>
      <c r="CK2044" t="s">
        <v>895</v>
      </c>
      <c r="CM2044" t="s">
        <v>64</v>
      </c>
      <c r="CN2044" t="s">
        <v>64</v>
      </c>
      <c r="CO2044" t="s">
        <v>896</v>
      </c>
      <c r="CP2044" t="s">
        <v>64</v>
      </c>
      <c r="CQ2044" t="s">
        <v>1989</v>
      </c>
      <c r="CR2044" t="s">
        <v>64</v>
      </c>
      <c r="CS2044" t="s">
        <v>1990</v>
      </c>
      <c r="CT2044" t="s">
        <v>1885</v>
      </c>
      <c r="CU2044" t="s">
        <v>64</v>
      </c>
      <c r="CV2044" t="s">
        <v>64</v>
      </c>
      <c r="CW2044" t="s">
        <v>64</v>
      </c>
      <c r="CX2044" t="s">
        <v>64</v>
      </c>
      <c r="CY2044" t="s">
        <v>11791</v>
      </c>
      <c r="CZ2044" t="s">
        <v>232</v>
      </c>
      <c r="DA2044" t="s">
        <v>15066</v>
      </c>
      <c r="DB2044" t="s">
        <v>15068</v>
      </c>
      <c r="DC2044" t="s">
        <v>899</v>
      </c>
      <c r="DD2044" t="s">
        <v>2333</v>
      </c>
      <c r="DE2044" t="s">
        <v>15007</v>
      </c>
      <c r="DF2044" t="s">
        <v>270</v>
      </c>
      <c r="DG2044" t="s">
        <v>64</v>
      </c>
      <c r="DH2044" t="s">
        <v>64</v>
      </c>
      <c r="DI2044" t="s">
        <v>64</v>
      </c>
      <c r="DJ2044" t="s">
        <v>64</v>
      </c>
      <c r="DK2044" t="s">
        <v>64</v>
      </c>
      <c r="DL2044" t="s">
        <v>265</v>
      </c>
      <c r="DM2044" t="s">
        <v>64</v>
      </c>
      <c r="DN2044" t="s">
        <v>64</v>
      </c>
      <c r="DO2044" t="s">
        <v>64</v>
      </c>
      <c r="DP2044" t="s">
        <v>64</v>
      </c>
      <c r="DQ2044" t="s">
        <v>901</v>
      </c>
      <c r="DR2044" t="s">
        <v>268</v>
      </c>
      <c r="DS2044" t="s">
        <v>64</v>
      </c>
      <c r="DT2044" t="s">
        <v>64</v>
      </c>
      <c r="DU2044" t="s">
        <v>64</v>
      </c>
      <c r="DV2044" t="s">
        <v>14478</v>
      </c>
      <c r="DW2044" t="s">
        <v>270</v>
      </c>
      <c r="DX2044" t="s">
        <v>257</v>
      </c>
      <c r="DY2044" t="s">
        <v>64</v>
      </c>
      <c r="DZ2044" t="s">
        <v>264</v>
      </c>
      <c r="EA2044" t="s">
        <v>64</v>
      </c>
      <c r="EB2044" t="s">
        <v>64</v>
      </c>
      <c r="EC2044" t="s">
        <v>64</v>
      </c>
      <c r="ED2044" t="s">
        <v>903</v>
      </c>
      <c r="EE2044" t="s">
        <v>64</v>
      </c>
      <c r="EF2044" t="s">
        <v>273</v>
      </c>
      <c r="EG2044" t="s">
        <v>64</v>
      </c>
      <c r="EH2044" t="s">
        <v>2351</v>
      </c>
      <c r="EI2044" t="s">
        <v>64</v>
      </c>
      <c r="EJ2044" t="s">
        <v>257</v>
      </c>
      <c r="EK2044" t="s">
        <v>274</v>
      </c>
      <c r="EL2044" t="s">
        <v>257</v>
      </c>
      <c r="EM2044" t="s">
        <v>257</v>
      </c>
      <c r="EN2044" t="s">
        <v>257</v>
      </c>
      <c r="EO2044" t="s">
        <v>904</v>
      </c>
      <c r="EP2044">
        <v>20</v>
      </c>
      <c r="EQ2044" t="s">
        <v>905</v>
      </c>
      <c r="ER2044" t="s">
        <v>348</v>
      </c>
      <c r="ET2044">
        <v>80</v>
      </c>
      <c r="EU2044" t="s">
        <v>906</v>
      </c>
      <c r="EV2044" t="s">
        <v>279</v>
      </c>
      <c r="EW2044" t="s">
        <v>232</v>
      </c>
      <c r="EX2044" t="s">
        <v>350</v>
      </c>
      <c r="EY2044" t="s">
        <v>14479</v>
      </c>
      <c r="EZ2044" t="s">
        <v>64</v>
      </c>
      <c r="FA2044" t="s">
        <v>257</v>
      </c>
      <c r="FB2044" t="s">
        <v>907</v>
      </c>
      <c r="FC2044" t="s">
        <v>243</v>
      </c>
      <c r="FD2044" t="s">
        <v>232</v>
      </c>
      <c r="FE2044">
        <v>71</v>
      </c>
      <c r="FF2044" t="s">
        <v>257</v>
      </c>
      <c r="FG2044" t="s">
        <v>62</v>
      </c>
      <c r="FH2044" t="s">
        <v>257</v>
      </c>
      <c r="FI2044" t="s">
        <v>285</v>
      </c>
      <c r="FJ2044" t="s">
        <v>5792</v>
      </c>
      <c r="FK2044" t="s">
        <v>64</v>
      </c>
    </row>
    <row r="2045" spans="1:167" x14ac:dyDescent="0.35">
      <c r="A2045">
        <v>21401</v>
      </c>
      <c r="B2045" t="s">
        <v>15069</v>
      </c>
      <c r="C2045" t="s">
        <v>15069</v>
      </c>
      <c r="D2045" t="s">
        <v>1863</v>
      </c>
      <c r="E2045" t="s">
        <v>62</v>
      </c>
      <c r="F2045" t="s">
        <v>59</v>
      </c>
      <c r="G2045" t="s">
        <v>57</v>
      </c>
      <c r="H2045" t="s">
        <v>883</v>
      </c>
      <c r="I2045" t="s">
        <v>64</v>
      </c>
      <c r="J2045" t="s">
        <v>64</v>
      </c>
      <c r="K2045" t="s">
        <v>64</v>
      </c>
      <c r="L2045" t="s">
        <v>64</v>
      </c>
      <c r="M2045" t="s">
        <v>64</v>
      </c>
      <c r="N2045">
        <v>88.69</v>
      </c>
      <c r="O2045" t="s">
        <v>231</v>
      </c>
      <c r="P2045" t="s">
        <v>232</v>
      </c>
      <c r="Q2045" t="s">
        <v>64</v>
      </c>
      <c r="R2045" t="s">
        <v>64</v>
      </c>
      <c r="S2045" t="s">
        <v>64</v>
      </c>
      <c r="T2045" t="s">
        <v>64</v>
      </c>
      <c r="U2045" t="s">
        <v>14364</v>
      </c>
      <c r="V2045" t="s">
        <v>64</v>
      </c>
      <c r="W2045" t="s">
        <v>64</v>
      </c>
      <c r="X2045" t="s">
        <v>886</v>
      </c>
      <c r="Y2045" t="s">
        <v>887</v>
      </c>
      <c r="Z2045" t="s">
        <v>64</v>
      </c>
      <c r="AA2045" t="s">
        <v>1867</v>
      </c>
      <c r="AB2045" t="s">
        <v>64</v>
      </c>
      <c r="AC2045" t="s">
        <v>64</v>
      </c>
      <c r="AD2045" t="s">
        <v>1868</v>
      </c>
      <c r="AE2045" t="s">
        <v>64</v>
      </c>
      <c r="AF2045" t="s">
        <v>888</v>
      </c>
      <c r="AH2045" t="s">
        <v>64</v>
      </c>
      <c r="AI2045" t="s">
        <v>64</v>
      </c>
      <c r="AJ2045">
        <v>173.46</v>
      </c>
      <c r="AK2045" t="s">
        <v>64</v>
      </c>
      <c r="AL2045" t="s">
        <v>64</v>
      </c>
      <c r="AM2045" t="s">
        <v>64</v>
      </c>
      <c r="AN2045" t="s">
        <v>64</v>
      </c>
      <c r="AO2045" t="s">
        <v>64</v>
      </c>
      <c r="AP2045">
        <v>195.52</v>
      </c>
      <c r="AQ2045" t="s">
        <v>240</v>
      </c>
      <c r="AR2045" t="s">
        <v>15070</v>
      </c>
      <c r="AS2045">
        <v>203.05</v>
      </c>
      <c r="AT2045">
        <v>104.52</v>
      </c>
      <c r="AU2045" t="s">
        <v>64</v>
      </c>
      <c r="AV2045">
        <v>34</v>
      </c>
      <c r="AW2045" t="s">
        <v>64</v>
      </c>
      <c r="AX2045" t="s">
        <v>64</v>
      </c>
      <c r="AY2045" t="s">
        <v>64</v>
      </c>
      <c r="AZ2045" t="s">
        <v>251</v>
      </c>
      <c r="BA2045" t="s">
        <v>898</v>
      </c>
      <c r="BB2045" t="s">
        <v>64</v>
      </c>
      <c r="BC2045" t="s">
        <v>64</v>
      </c>
      <c r="BD2045" t="s">
        <v>64</v>
      </c>
      <c r="BE2045" t="s">
        <v>64</v>
      </c>
      <c r="BF2045" t="s">
        <v>64</v>
      </c>
      <c r="BG2045" t="s">
        <v>64</v>
      </c>
      <c r="BH2045" t="s">
        <v>64</v>
      </c>
      <c r="BI2045" t="s">
        <v>64</v>
      </c>
      <c r="BJ2045" t="s">
        <v>64</v>
      </c>
      <c r="BK2045" t="s">
        <v>64</v>
      </c>
      <c r="BL2045" t="s">
        <v>64</v>
      </c>
      <c r="BM2045" t="s">
        <v>64</v>
      </c>
      <c r="BN2045" t="s">
        <v>64</v>
      </c>
      <c r="BO2045" t="s">
        <v>890</v>
      </c>
      <c r="BP2045" t="s">
        <v>64</v>
      </c>
      <c r="BQ2045" t="s">
        <v>64</v>
      </c>
      <c r="BR2045" t="s">
        <v>64</v>
      </c>
      <c r="BS2045" t="s">
        <v>64</v>
      </c>
      <c r="BT2045" t="s">
        <v>64</v>
      </c>
      <c r="BU2045" t="s">
        <v>64</v>
      </c>
      <c r="BV2045" t="s">
        <v>64</v>
      </c>
      <c r="BW2045" t="s">
        <v>64</v>
      </c>
      <c r="BX2045" t="s">
        <v>64</v>
      </c>
      <c r="BY2045" t="s">
        <v>64</v>
      </c>
      <c r="BZ2045" t="s">
        <v>64</v>
      </c>
      <c r="CA2045" t="s">
        <v>64</v>
      </c>
      <c r="CB2045" t="s">
        <v>232</v>
      </c>
      <c r="CC2045" t="s">
        <v>64</v>
      </c>
      <c r="CD2045" t="s">
        <v>64</v>
      </c>
      <c r="CF2045" t="s">
        <v>64</v>
      </c>
      <c r="CG2045" t="s">
        <v>64</v>
      </c>
      <c r="CH2045" t="s">
        <v>64</v>
      </c>
      <c r="CI2045" t="s">
        <v>1635</v>
      </c>
      <c r="CJ2045" t="s">
        <v>64</v>
      </c>
      <c r="CK2045" t="s">
        <v>895</v>
      </c>
      <c r="CM2045" t="s">
        <v>64</v>
      </c>
      <c r="CN2045" t="s">
        <v>64</v>
      </c>
      <c r="CO2045" t="s">
        <v>896</v>
      </c>
      <c r="CP2045" t="s">
        <v>64</v>
      </c>
      <c r="CQ2045" t="s">
        <v>2045</v>
      </c>
      <c r="CR2045" t="s">
        <v>64</v>
      </c>
      <c r="CS2045" t="s">
        <v>2345</v>
      </c>
      <c r="CT2045" t="s">
        <v>1885</v>
      </c>
      <c r="CU2045" t="s">
        <v>64</v>
      </c>
      <c r="CV2045" t="s">
        <v>64</v>
      </c>
      <c r="CW2045" t="s">
        <v>64</v>
      </c>
      <c r="CX2045" t="s">
        <v>64</v>
      </c>
      <c r="CY2045" t="s">
        <v>11791</v>
      </c>
      <c r="CZ2045" t="s">
        <v>232</v>
      </c>
      <c r="DA2045" t="s">
        <v>15069</v>
      </c>
      <c r="DB2045" t="s">
        <v>15071</v>
      </c>
      <c r="DC2045" t="s">
        <v>899</v>
      </c>
      <c r="DD2045" t="s">
        <v>2333</v>
      </c>
      <c r="DE2045" t="s">
        <v>15007</v>
      </c>
      <c r="DF2045" t="s">
        <v>270</v>
      </c>
      <c r="DG2045" t="s">
        <v>64</v>
      </c>
      <c r="DH2045" t="s">
        <v>64</v>
      </c>
      <c r="DI2045" t="s">
        <v>64</v>
      </c>
      <c r="DJ2045" t="s">
        <v>64</v>
      </c>
      <c r="DK2045" t="s">
        <v>64</v>
      </c>
      <c r="DL2045" t="s">
        <v>265</v>
      </c>
      <c r="DM2045" t="s">
        <v>64</v>
      </c>
      <c r="DN2045" t="s">
        <v>64</v>
      </c>
      <c r="DO2045" t="s">
        <v>64</v>
      </c>
      <c r="DP2045" t="s">
        <v>64</v>
      </c>
      <c r="DQ2045" t="s">
        <v>901</v>
      </c>
      <c r="DR2045" t="s">
        <v>268</v>
      </c>
      <c r="DS2045" t="s">
        <v>64</v>
      </c>
      <c r="DT2045" t="s">
        <v>64</v>
      </c>
      <c r="DU2045" t="s">
        <v>64</v>
      </c>
      <c r="DV2045" t="s">
        <v>14478</v>
      </c>
      <c r="DW2045" t="s">
        <v>270</v>
      </c>
      <c r="DX2045" t="s">
        <v>257</v>
      </c>
      <c r="DY2045" t="s">
        <v>64</v>
      </c>
      <c r="DZ2045" t="s">
        <v>264</v>
      </c>
      <c r="EA2045" t="s">
        <v>64</v>
      </c>
      <c r="EB2045" t="s">
        <v>64</v>
      </c>
      <c r="EC2045" t="s">
        <v>64</v>
      </c>
      <c r="ED2045" t="s">
        <v>903</v>
      </c>
      <c r="EE2045" t="s">
        <v>64</v>
      </c>
      <c r="EF2045" t="s">
        <v>273</v>
      </c>
      <c r="EG2045" t="s">
        <v>64</v>
      </c>
      <c r="EH2045" t="s">
        <v>2347</v>
      </c>
      <c r="EI2045" t="s">
        <v>64</v>
      </c>
      <c r="EJ2045" t="s">
        <v>257</v>
      </c>
      <c r="EK2045" t="s">
        <v>274</v>
      </c>
      <c r="EL2045" t="s">
        <v>257</v>
      </c>
      <c r="EM2045" t="s">
        <v>257</v>
      </c>
      <c r="EN2045" t="s">
        <v>257</v>
      </c>
      <c r="EO2045" t="s">
        <v>904</v>
      </c>
      <c r="EP2045">
        <v>20</v>
      </c>
      <c r="EQ2045" t="s">
        <v>905</v>
      </c>
      <c r="ER2045" t="s">
        <v>348</v>
      </c>
      <c r="ET2045">
        <v>80</v>
      </c>
      <c r="EU2045" t="s">
        <v>906</v>
      </c>
      <c r="EV2045" t="s">
        <v>279</v>
      </c>
      <c r="EW2045" t="s">
        <v>232</v>
      </c>
      <c r="EX2045" t="s">
        <v>350</v>
      </c>
      <c r="EY2045" t="s">
        <v>14479</v>
      </c>
      <c r="EZ2045" t="s">
        <v>64</v>
      </c>
      <c r="FA2045" t="s">
        <v>257</v>
      </c>
      <c r="FB2045" t="s">
        <v>907</v>
      </c>
      <c r="FC2045" t="s">
        <v>243</v>
      </c>
      <c r="FD2045" t="s">
        <v>232</v>
      </c>
      <c r="FE2045">
        <v>52</v>
      </c>
      <c r="FF2045" t="s">
        <v>257</v>
      </c>
      <c r="FG2045" t="s">
        <v>62</v>
      </c>
      <c r="FH2045" t="s">
        <v>257</v>
      </c>
      <c r="FI2045" t="s">
        <v>285</v>
      </c>
      <c r="FJ2045" t="s">
        <v>13640</v>
      </c>
      <c r="FK2045" t="s">
        <v>64</v>
      </c>
    </row>
    <row r="2046" spans="1:167" x14ac:dyDescent="0.35">
      <c r="A2046">
        <v>21402</v>
      </c>
      <c r="B2046" t="s">
        <v>15072</v>
      </c>
      <c r="C2046" t="s">
        <v>15072</v>
      </c>
      <c r="D2046" t="s">
        <v>1863</v>
      </c>
      <c r="E2046" t="s">
        <v>62</v>
      </c>
      <c r="F2046" t="s">
        <v>59</v>
      </c>
      <c r="G2046" t="s">
        <v>57</v>
      </c>
      <c r="H2046" t="s">
        <v>883</v>
      </c>
      <c r="I2046" t="s">
        <v>64</v>
      </c>
      <c r="J2046" t="s">
        <v>64</v>
      </c>
      <c r="K2046" t="s">
        <v>64</v>
      </c>
      <c r="L2046" t="s">
        <v>64</v>
      </c>
      <c r="M2046" t="s">
        <v>64</v>
      </c>
      <c r="N2046">
        <v>156.6</v>
      </c>
      <c r="O2046" t="s">
        <v>231</v>
      </c>
      <c r="P2046" t="s">
        <v>232</v>
      </c>
      <c r="Q2046" t="s">
        <v>64</v>
      </c>
      <c r="R2046" t="s">
        <v>64</v>
      </c>
      <c r="S2046" t="s">
        <v>64</v>
      </c>
      <c r="T2046" t="s">
        <v>64</v>
      </c>
      <c r="U2046" t="s">
        <v>14364</v>
      </c>
      <c r="V2046" t="s">
        <v>64</v>
      </c>
      <c r="W2046" t="s">
        <v>64</v>
      </c>
      <c r="X2046" t="s">
        <v>886</v>
      </c>
      <c r="Y2046" t="s">
        <v>887</v>
      </c>
      <c r="Z2046" t="s">
        <v>64</v>
      </c>
      <c r="AA2046" t="s">
        <v>1867</v>
      </c>
      <c r="AB2046" t="s">
        <v>64</v>
      </c>
      <c r="AC2046" t="s">
        <v>64</v>
      </c>
      <c r="AD2046" t="s">
        <v>1868</v>
      </c>
      <c r="AE2046" t="s">
        <v>64</v>
      </c>
      <c r="AF2046" t="s">
        <v>888</v>
      </c>
      <c r="AH2046" t="s">
        <v>64</v>
      </c>
      <c r="AI2046" t="s">
        <v>64</v>
      </c>
      <c r="AJ2046">
        <v>308.32</v>
      </c>
      <c r="AK2046" t="s">
        <v>64</v>
      </c>
      <c r="AL2046" t="s">
        <v>64</v>
      </c>
      <c r="AM2046" t="s">
        <v>64</v>
      </c>
      <c r="AN2046" t="s">
        <v>64</v>
      </c>
      <c r="AO2046" t="s">
        <v>64</v>
      </c>
      <c r="AP2046">
        <v>347.8</v>
      </c>
      <c r="AQ2046" t="s">
        <v>240</v>
      </c>
      <c r="AR2046" t="s">
        <v>15073</v>
      </c>
      <c r="AS2046">
        <v>361.26</v>
      </c>
      <c r="AT2046">
        <v>182.84</v>
      </c>
      <c r="AU2046" t="s">
        <v>64</v>
      </c>
      <c r="AV2046">
        <v>55</v>
      </c>
      <c r="AW2046" t="s">
        <v>64</v>
      </c>
      <c r="AX2046" t="s">
        <v>64</v>
      </c>
      <c r="AY2046" t="s">
        <v>64</v>
      </c>
      <c r="AZ2046" t="s">
        <v>251</v>
      </c>
      <c r="BA2046" t="s">
        <v>898</v>
      </c>
      <c r="BB2046" t="s">
        <v>64</v>
      </c>
      <c r="BC2046" t="s">
        <v>64</v>
      </c>
      <c r="BD2046" t="s">
        <v>64</v>
      </c>
      <c r="BE2046" t="s">
        <v>64</v>
      </c>
      <c r="BF2046" t="s">
        <v>64</v>
      </c>
      <c r="BG2046" t="s">
        <v>64</v>
      </c>
      <c r="BH2046" t="s">
        <v>64</v>
      </c>
      <c r="BI2046" t="s">
        <v>64</v>
      </c>
      <c r="BJ2046" t="s">
        <v>64</v>
      </c>
      <c r="BK2046" t="s">
        <v>64</v>
      </c>
      <c r="BL2046" t="s">
        <v>64</v>
      </c>
      <c r="BM2046" t="s">
        <v>64</v>
      </c>
      <c r="BN2046" t="s">
        <v>64</v>
      </c>
      <c r="BO2046" t="s">
        <v>890</v>
      </c>
      <c r="BP2046" t="s">
        <v>64</v>
      </c>
      <c r="BQ2046" t="s">
        <v>64</v>
      </c>
      <c r="BR2046" t="s">
        <v>64</v>
      </c>
      <c r="BS2046" t="s">
        <v>64</v>
      </c>
      <c r="BT2046" t="s">
        <v>64</v>
      </c>
      <c r="BU2046" t="s">
        <v>64</v>
      </c>
      <c r="BV2046" t="s">
        <v>64</v>
      </c>
      <c r="BW2046" t="s">
        <v>64</v>
      </c>
      <c r="BX2046" t="s">
        <v>64</v>
      </c>
      <c r="BY2046" t="s">
        <v>64</v>
      </c>
      <c r="BZ2046" t="s">
        <v>64</v>
      </c>
      <c r="CA2046" t="s">
        <v>64</v>
      </c>
      <c r="CB2046" t="s">
        <v>232</v>
      </c>
      <c r="CC2046" t="s">
        <v>64</v>
      </c>
      <c r="CD2046" t="s">
        <v>64</v>
      </c>
      <c r="CF2046" t="s">
        <v>64</v>
      </c>
      <c r="CG2046" t="s">
        <v>64</v>
      </c>
      <c r="CH2046" t="s">
        <v>64</v>
      </c>
      <c r="CI2046" t="s">
        <v>1635</v>
      </c>
      <c r="CJ2046" t="s">
        <v>64</v>
      </c>
      <c r="CK2046" t="s">
        <v>895</v>
      </c>
      <c r="CM2046" t="s">
        <v>64</v>
      </c>
      <c r="CN2046" t="s">
        <v>64</v>
      </c>
      <c r="CO2046" t="s">
        <v>896</v>
      </c>
      <c r="CP2046" t="s">
        <v>64</v>
      </c>
      <c r="CQ2046" t="s">
        <v>2002</v>
      </c>
      <c r="CR2046" t="s">
        <v>64</v>
      </c>
      <c r="CS2046" t="s">
        <v>2639</v>
      </c>
      <c r="CT2046" t="s">
        <v>1885</v>
      </c>
      <c r="CU2046" t="s">
        <v>64</v>
      </c>
      <c r="CV2046" t="s">
        <v>64</v>
      </c>
      <c r="CW2046" t="s">
        <v>64</v>
      </c>
      <c r="CX2046" t="s">
        <v>64</v>
      </c>
      <c r="CY2046" t="s">
        <v>11791</v>
      </c>
      <c r="CZ2046" t="s">
        <v>232</v>
      </c>
      <c r="DA2046" t="s">
        <v>15072</v>
      </c>
      <c r="DB2046" t="s">
        <v>15074</v>
      </c>
      <c r="DC2046" t="s">
        <v>899</v>
      </c>
      <c r="DD2046" t="s">
        <v>2333</v>
      </c>
      <c r="DE2046" t="s">
        <v>15007</v>
      </c>
      <c r="DF2046" t="s">
        <v>270</v>
      </c>
      <c r="DG2046" t="s">
        <v>64</v>
      </c>
      <c r="DH2046" t="s">
        <v>64</v>
      </c>
      <c r="DI2046" t="s">
        <v>64</v>
      </c>
      <c r="DJ2046" t="s">
        <v>64</v>
      </c>
      <c r="DK2046" t="s">
        <v>64</v>
      </c>
      <c r="DL2046" t="s">
        <v>265</v>
      </c>
      <c r="DM2046" t="s">
        <v>64</v>
      </c>
      <c r="DN2046" t="s">
        <v>64</v>
      </c>
      <c r="DO2046" t="s">
        <v>64</v>
      </c>
      <c r="DP2046" t="s">
        <v>64</v>
      </c>
      <c r="DQ2046" t="s">
        <v>901</v>
      </c>
      <c r="DR2046" t="s">
        <v>268</v>
      </c>
      <c r="DS2046" t="s">
        <v>64</v>
      </c>
      <c r="DT2046" t="s">
        <v>64</v>
      </c>
      <c r="DU2046" t="s">
        <v>64</v>
      </c>
      <c r="DV2046" t="s">
        <v>14478</v>
      </c>
      <c r="DW2046" t="s">
        <v>270</v>
      </c>
      <c r="DX2046" t="s">
        <v>257</v>
      </c>
      <c r="DY2046" t="s">
        <v>64</v>
      </c>
      <c r="DZ2046" t="s">
        <v>264</v>
      </c>
      <c r="EA2046" t="s">
        <v>64</v>
      </c>
      <c r="EB2046" t="s">
        <v>64</v>
      </c>
      <c r="EC2046" t="s">
        <v>64</v>
      </c>
      <c r="ED2046" t="s">
        <v>903</v>
      </c>
      <c r="EE2046" t="s">
        <v>64</v>
      </c>
      <c r="EF2046" t="s">
        <v>273</v>
      </c>
      <c r="EG2046" t="s">
        <v>64</v>
      </c>
      <c r="EH2046" t="s">
        <v>2357</v>
      </c>
      <c r="EI2046" t="s">
        <v>64</v>
      </c>
      <c r="EJ2046" t="s">
        <v>257</v>
      </c>
      <c r="EK2046" t="s">
        <v>274</v>
      </c>
      <c r="EL2046" t="s">
        <v>257</v>
      </c>
      <c r="EM2046" t="s">
        <v>257</v>
      </c>
      <c r="EN2046" t="s">
        <v>257</v>
      </c>
      <c r="EO2046" t="s">
        <v>904</v>
      </c>
      <c r="EP2046">
        <v>20</v>
      </c>
      <c r="EQ2046" t="s">
        <v>905</v>
      </c>
      <c r="ER2046" t="s">
        <v>348</v>
      </c>
      <c r="ET2046">
        <v>80</v>
      </c>
      <c r="EU2046" t="s">
        <v>906</v>
      </c>
      <c r="EV2046" t="s">
        <v>279</v>
      </c>
      <c r="EW2046" t="s">
        <v>232</v>
      </c>
      <c r="EX2046" t="s">
        <v>350</v>
      </c>
      <c r="EY2046" t="s">
        <v>14479</v>
      </c>
      <c r="EZ2046" t="s">
        <v>64</v>
      </c>
      <c r="FA2046" t="s">
        <v>257</v>
      </c>
      <c r="FB2046" t="s">
        <v>907</v>
      </c>
      <c r="FC2046" t="s">
        <v>243</v>
      </c>
      <c r="FD2046" t="s">
        <v>232</v>
      </c>
      <c r="FE2046">
        <v>106</v>
      </c>
      <c r="FF2046" t="s">
        <v>257</v>
      </c>
      <c r="FG2046" t="s">
        <v>62</v>
      </c>
      <c r="FH2046" t="s">
        <v>257</v>
      </c>
      <c r="FI2046" t="s">
        <v>285</v>
      </c>
      <c r="FJ2046" t="s">
        <v>15075</v>
      </c>
      <c r="FK2046" t="s">
        <v>64</v>
      </c>
    </row>
    <row r="2047" spans="1:167" x14ac:dyDescent="0.35">
      <c r="A2047">
        <v>21403</v>
      </c>
      <c r="B2047" t="s">
        <v>15076</v>
      </c>
      <c r="C2047" t="s">
        <v>15076</v>
      </c>
      <c r="D2047" t="s">
        <v>1863</v>
      </c>
      <c r="E2047" t="s">
        <v>62</v>
      </c>
      <c r="F2047" t="s">
        <v>59</v>
      </c>
      <c r="G2047" t="s">
        <v>57</v>
      </c>
      <c r="H2047" t="s">
        <v>883</v>
      </c>
      <c r="I2047" t="s">
        <v>64</v>
      </c>
      <c r="J2047" t="s">
        <v>64</v>
      </c>
      <c r="K2047" t="s">
        <v>64</v>
      </c>
      <c r="L2047" t="s">
        <v>64</v>
      </c>
      <c r="M2047" t="s">
        <v>64</v>
      </c>
      <c r="N2047">
        <v>2381.2800000000002</v>
      </c>
      <c r="O2047" t="s">
        <v>231</v>
      </c>
      <c r="P2047" t="s">
        <v>232</v>
      </c>
      <c r="Q2047" t="s">
        <v>64</v>
      </c>
      <c r="R2047" t="s">
        <v>64</v>
      </c>
      <c r="S2047" t="s">
        <v>64</v>
      </c>
      <c r="T2047" t="s">
        <v>64</v>
      </c>
      <c r="U2047" t="s">
        <v>14364</v>
      </c>
      <c r="V2047" t="s">
        <v>64</v>
      </c>
      <c r="W2047" t="s">
        <v>64</v>
      </c>
      <c r="X2047" t="s">
        <v>886</v>
      </c>
      <c r="Y2047" t="s">
        <v>887</v>
      </c>
      <c r="Z2047" t="s">
        <v>64</v>
      </c>
      <c r="AA2047" t="s">
        <v>1867</v>
      </c>
      <c r="AB2047" t="s">
        <v>64</v>
      </c>
      <c r="AC2047" t="s">
        <v>64</v>
      </c>
      <c r="AD2047" t="s">
        <v>1868</v>
      </c>
      <c r="AE2047" t="s">
        <v>64</v>
      </c>
      <c r="AF2047" t="s">
        <v>888</v>
      </c>
      <c r="AH2047" t="s">
        <v>243</v>
      </c>
      <c r="AI2047" t="s">
        <v>64</v>
      </c>
      <c r="AJ2047">
        <v>4112.5200000000004</v>
      </c>
      <c r="AK2047" t="s">
        <v>64</v>
      </c>
      <c r="AL2047" t="s">
        <v>64</v>
      </c>
      <c r="AM2047" t="s">
        <v>64</v>
      </c>
      <c r="AN2047" t="s">
        <v>64</v>
      </c>
      <c r="AO2047" t="s">
        <v>64</v>
      </c>
      <c r="AP2047">
        <v>4563</v>
      </c>
      <c r="AQ2047" t="s">
        <v>240</v>
      </c>
      <c r="AR2047" t="s">
        <v>15077</v>
      </c>
      <c r="AS2047">
        <v>4716.72</v>
      </c>
      <c r="AT2047">
        <v>1909.44</v>
      </c>
      <c r="AU2047" t="s">
        <v>64</v>
      </c>
      <c r="AV2047">
        <v>92</v>
      </c>
      <c r="AW2047" t="s">
        <v>64</v>
      </c>
      <c r="AX2047" t="s">
        <v>64</v>
      </c>
      <c r="AY2047" t="s">
        <v>64</v>
      </c>
      <c r="AZ2047" t="s">
        <v>251</v>
      </c>
      <c r="BA2047" t="s">
        <v>898</v>
      </c>
      <c r="BB2047" t="s">
        <v>64</v>
      </c>
      <c r="BC2047" t="s">
        <v>64</v>
      </c>
      <c r="BD2047" t="s">
        <v>64</v>
      </c>
      <c r="BE2047" t="s">
        <v>64</v>
      </c>
      <c r="BF2047" t="s">
        <v>64</v>
      </c>
      <c r="BG2047" t="s">
        <v>64</v>
      </c>
      <c r="BH2047" t="s">
        <v>64</v>
      </c>
      <c r="BI2047" t="s">
        <v>64</v>
      </c>
      <c r="BJ2047" t="s">
        <v>64</v>
      </c>
      <c r="BK2047" t="s">
        <v>64</v>
      </c>
      <c r="BL2047" t="s">
        <v>64</v>
      </c>
      <c r="BM2047" t="s">
        <v>64</v>
      </c>
      <c r="BN2047" t="s">
        <v>64</v>
      </c>
      <c r="BO2047" t="s">
        <v>890</v>
      </c>
      <c r="BP2047" t="s">
        <v>64</v>
      </c>
      <c r="BQ2047" t="s">
        <v>64</v>
      </c>
      <c r="BR2047" t="s">
        <v>64</v>
      </c>
      <c r="BS2047" t="s">
        <v>64</v>
      </c>
      <c r="BT2047" t="s">
        <v>64</v>
      </c>
      <c r="BU2047" t="s">
        <v>64</v>
      </c>
      <c r="BV2047" t="s">
        <v>64</v>
      </c>
      <c r="BW2047" t="s">
        <v>64</v>
      </c>
      <c r="BX2047" t="s">
        <v>64</v>
      </c>
      <c r="BY2047" t="s">
        <v>64</v>
      </c>
      <c r="BZ2047" t="s">
        <v>64</v>
      </c>
      <c r="CA2047" t="s">
        <v>64</v>
      </c>
      <c r="CB2047" t="s">
        <v>232</v>
      </c>
      <c r="CC2047" t="s">
        <v>64</v>
      </c>
      <c r="CD2047" t="s">
        <v>64</v>
      </c>
      <c r="CF2047" t="s">
        <v>64</v>
      </c>
      <c r="CG2047" t="s">
        <v>64</v>
      </c>
      <c r="CH2047" t="s">
        <v>64</v>
      </c>
      <c r="CI2047" t="s">
        <v>1635</v>
      </c>
      <c r="CJ2047" t="s">
        <v>64</v>
      </c>
      <c r="CK2047" t="s">
        <v>895</v>
      </c>
      <c r="CM2047" t="s">
        <v>64</v>
      </c>
      <c r="CN2047" t="s">
        <v>64</v>
      </c>
      <c r="CO2047" t="s">
        <v>896</v>
      </c>
      <c r="CP2047" t="s">
        <v>64</v>
      </c>
      <c r="CQ2047" t="s">
        <v>2195</v>
      </c>
      <c r="CR2047" t="s">
        <v>64</v>
      </c>
      <c r="CS2047" t="s">
        <v>2012</v>
      </c>
      <c r="CT2047" t="s">
        <v>1885</v>
      </c>
      <c r="CU2047" t="s">
        <v>64</v>
      </c>
      <c r="CV2047" t="s">
        <v>64</v>
      </c>
      <c r="CW2047" t="s">
        <v>64</v>
      </c>
      <c r="CX2047" t="s">
        <v>64</v>
      </c>
      <c r="CY2047" t="s">
        <v>11791</v>
      </c>
      <c r="CZ2047" t="s">
        <v>232</v>
      </c>
      <c r="DA2047" t="s">
        <v>15076</v>
      </c>
      <c r="DB2047" t="s">
        <v>15078</v>
      </c>
      <c r="DC2047" t="s">
        <v>899</v>
      </c>
      <c r="DD2047" t="s">
        <v>2333</v>
      </c>
      <c r="DE2047" t="s">
        <v>15007</v>
      </c>
      <c r="DF2047" t="s">
        <v>270</v>
      </c>
      <c r="DG2047" t="s">
        <v>64</v>
      </c>
      <c r="DH2047" t="s">
        <v>64</v>
      </c>
      <c r="DI2047" t="s">
        <v>64</v>
      </c>
      <c r="DJ2047" t="s">
        <v>64</v>
      </c>
      <c r="DK2047" t="s">
        <v>64</v>
      </c>
      <c r="DL2047" t="s">
        <v>265</v>
      </c>
      <c r="DM2047" t="s">
        <v>64</v>
      </c>
      <c r="DN2047" t="s">
        <v>64</v>
      </c>
      <c r="DO2047" t="s">
        <v>64</v>
      </c>
      <c r="DP2047" t="s">
        <v>64</v>
      </c>
      <c r="DQ2047" t="s">
        <v>901</v>
      </c>
      <c r="DR2047" t="s">
        <v>268</v>
      </c>
      <c r="DS2047" t="s">
        <v>64</v>
      </c>
      <c r="DT2047" t="s">
        <v>64</v>
      </c>
      <c r="DU2047" t="s">
        <v>64</v>
      </c>
      <c r="DV2047" t="s">
        <v>14478</v>
      </c>
      <c r="DW2047" t="s">
        <v>270</v>
      </c>
      <c r="DX2047" t="s">
        <v>264</v>
      </c>
      <c r="DY2047" t="s">
        <v>64</v>
      </c>
      <c r="DZ2047" t="s">
        <v>264</v>
      </c>
      <c r="EA2047" t="s">
        <v>64</v>
      </c>
      <c r="EB2047" t="s">
        <v>64</v>
      </c>
      <c r="EC2047" t="s">
        <v>64</v>
      </c>
      <c r="ED2047" t="s">
        <v>903</v>
      </c>
      <c r="EE2047" t="s">
        <v>64</v>
      </c>
      <c r="EF2047" t="s">
        <v>273</v>
      </c>
      <c r="EG2047" t="s">
        <v>64</v>
      </c>
      <c r="EH2047" t="s">
        <v>15079</v>
      </c>
      <c r="EI2047" t="s">
        <v>64</v>
      </c>
      <c r="EJ2047" t="s">
        <v>257</v>
      </c>
      <c r="EK2047" t="s">
        <v>274</v>
      </c>
      <c r="EL2047" t="s">
        <v>257</v>
      </c>
      <c r="EM2047" t="s">
        <v>257</v>
      </c>
      <c r="EN2047" t="s">
        <v>257</v>
      </c>
      <c r="EO2047" t="s">
        <v>904</v>
      </c>
      <c r="EP2047">
        <v>20</v>
      </c>
      <c r="EQ2047" t="s">
        <v>905</v>
      </c>
      <c r="ER2047" t="s">
        <v>348</v>
      </c>
      <c r="ET2047">
        <v>80</v>
      </c>
      <c r="EU2047" t="s">
        <v>906</v>
      </c>
      <c r="EV2047" t="s">
        <v>279</v>
      </c>
      <c r="EW2047" t="s">
        <v>232</v>
      </c>
      <c r="EX2047" t="s">
        <v>350</v>
      </c>
      <c r="EY2047" t="s">
        <v>14479</v>
      </c>
      <c r="EZ2047" t="s">
        <v>64</v>
      </c>
      <c r="FA2047" t="s">
        <v>257</v>
      </c>
      <c r="FB2047" t="s">
        <v>907</v>
      </c>
      <c r="FC2047" t="s">
        <v>243</v>
      </c>
      <c r="FD2047" t="s">
        <v>232</v>
      </c>
      <c r="FE2047">
        <v>560</v>
      </c>
      <c r="FF2047" t="s">
        <v>257</v>
      </c>
      <c r="FG2047" t="s">
        <v>62</v>
      </c>
      <c r="FH2047" t="s">
        <v>257</v>
      </c>
      <c r="FI2047" t="s">
        <v>285</v>
      </c>
      <c r="FJ2047" t="s">
        <v>15080</v>
      </c>
      <c r="FK2047" t="s">
        <v>64</v>
      </c>
    </row>
    <row r="2048" spans="1:167" x14ac:dyDescent="0.35">
      <c r="A2048">
        <v>21404</v>
      </c>
      <c r="B2048" t="s">
        <v>15081</v>
      </c>
      <c r="C2048" t="s">
        <v>15081</v>
      </c>
      <c r="D2048" t="s">
        <v>1863</v>
      </c>
      <c r="E2048" t="s">
        <v>62</v>
      </c>
      <c r="F2048" t="s">
        <v>59</v>
      </c>
      <c r="G2048" t="s">
        <v>57</v>
      </c>
      <c r="H2048" t="s">
        <v>14363</v>
      </c>
      <c r="I2048" t="s">
        <v>64</v>
      </c>
      <c r="J2048" t="s">
        <v>64</v>
      </c>
      <c r="K2048" t="s">
        <v>64</v>
      </c>
      <c r="L2048" t="s">
        <v>64</v>
      </c>
      <c r="M2048" t="s">
        <v>64</v>
      </c>
      <c r="N2048">
        <v>48.95</v>
      </c>
      <c r="O2048" t="s">
        <v>231</v>
      </c>
      <c r="P2048" t="s">
        <v>232</v>
      </c>
      <c r="Q2048" t="s">
        <v>64</v>
      </c>
      <c r="R2048" t="s">
        <v>64</v>
      </c>
      <c r="S2048" t="s">
        <v>64</v>
      </c>
      <c r="T2048" t="s">
        <v>64</v>
      </c>
      <c r="U2048" t="s">
        <v>14364</v>
      </c>
      <c r="V2048" t="s">
        <v>64</v>
      </c>
      <c r="W2048" t="s">
        <v>64</v>
      </c>
      <c r="X2048" t="s">
        <v>14366</v>
      </c>
      <c r="Y2048" t="s">
        <v>14367</v>
      </c>
      <c r="Z2048" t="s">
        <v>64</v>
      </c>
      <c r="AA2048" t="s">
        <v>1867</v>
      </c>
      <c r="AB2048" t="s">
        <v>64</v>
      </c>
      <c r="AC2048" t="s">
        <v>64</v>
      </c>
      <c r="AD2048" t="s">
        <v>1868</v>
      </c>
      <c r="AE2048" t="s">
        <v>64</v>
      </c>
      <c r="AF2048" t="s">
        <v>9813</v>
      </c>
      <c r="AH2048" t="s">
        <v>64</v>
      </c>
      <c r="AI2048" t="s">
        <v>64</v>
      </c>
      <c r="AJ2048">
        <v>93.46</v>
      </c>
      <c r="AK2048" t="s">
        <v>64</v>
      </c>
      <c r="AL2048" t="s">
        <v>64</v>
      </c>
      <c r="AM2048" t="s">
        <v>64</v>
      </c>
      <c r="AN2048" t="s">
        <v>64</v>
      </c>
      <c r="AO2048" t="s">
        <v>64</v>
      </c>
      <c r="AP2048">
        <v>117.11</v>
      </c>
      <c r="AQ2048" t="s">
        <v>240</v>
      </c>
      <c r="AR2048" t="s">
        <v>15082</v>
      </c>
      <c r="AS2048">
        <v>119.05</v>
      </c>
      <c r="AT2048">
        <v>72.78</v>
      </c>
      <c r="AU2048" t="s">
        <v>64</v>
      </c>
      <c r="AV2048">
        <v>10</v>
      </c>
      <c r="AW2048" t="s">
        <v>64</v>
      </c>
      <c r="AX2048" t="s">
        <v>64</v>
      </c>
      <c r="AY2048" t="s">
        <v>64</v>
      </c>
      <c r="AZ2048" t="s">
        <v>251</v>
      </c>
      <c r="BA2048" t="s">
        <v>14372</v>
      </c>
      <c r="BB2048" t="s">
        <v>64</v>
      </c>
      <c r="BC2048" t="s">
        <v>64</v>
      </c>
      <c r="BD2048" t="s">
        <v>64</v>
      </c>
      <c r="BE2048" t="s">
        <v>64</v>
      </c>
      <c r="BF2048" t="s">
        <v>64</v>
      </c>
      <c r="BG2048" t="s">
        <v>64</v>
      </c>
      <c r="BH2048" t="s">
        <v>64</v>
      </c>
      <c r="BI2048" t="s">
        <v>64</v>
      </c>
      <c r="BJ2048" t="s">
        <v>64</v>
      </c>
      <c r="BK2048" t="s">
        <v>64</v>
      </c>
      <c r="BL2048" t="s">
        <v>64</v>
      </c>
      <c r="BM2048" t="s">
        <v>64</v>
      </c>
      <c r="BN2048" t="s">
        <v>64</v>
      </c>
      <c r="BO2048" t="s">
        <v>14369</v>
      </c>
      <c r="BP2048" t="s">
        <v>64</v>
      </c>
      <c r="BQ2048" t="s">
        <v>64</v>
      </c>
      <c r="BR2048" t="s">
        <v>64</v>
      </c>
      <c r="BS2048" t="s">
        <v>64</v>
      </c>
      <c r="BT2048" t="s">
        <v>64</v>
      </c>
      <c r="BU2048" t="s">
        <v>64</v>
      </c>
      <c r="BV2048" t="s">
        <v>64</v>
      </c>
      <c r="BW2048" t="s">
        <v>64</v>
      </c>
      <c r="BX2048" t="s">
        <v>64</v>
      </c>
      <c r="BY2048" t="s">
        <v>64</v>
      </c>
      <c r="BZ2048" t="s">
        <v>64</v>
      </c>
      <c r="CA2048" t="s">
        <v>64</v>
      </c>
      <c r="CB2048" t="s">
        <v>232</v>
      </c>
      <c r="CC2048" t="s">
        <v>64</v>
      </c>
      <c r="CD2048" t="s">
        <v>64</v>
      </c>
      <c r="CF2048" t="s">
        <v>64</v>
      </c>
      <c r="CG2048" t="s">
        <v>64</v>
      </c>
      <c r="CH2048" t="s">
        <v>64</v>
      </c>
      <c r="CI2048" t="s">
        <v>1635</v>
      </c>
      <c r="CJ2048" t="s">
        <v>64</v>
      </c>
      <c r="CK2048" t="s">
        <v>14370</v>
      </c>
      <c r="CM2048" t="s">
        <v>64</v>
      </c>
      <c r="CN2048" t="s">
        <v>64</v>
      </c>
      <c r="CO2048" t="s">
        <v>14371</v>
      </c>
      <c r="CP2048" t="s">
        <v>64</v>
      </c>
      <c r="CQ2048" t="s">
        <v>2274</v>
      </c>
      <c r="CR2048" t="s">
        <v>64</v>
      </c>
      <c r="CS2048" t="s">
        <v>2139</v>
      </c>
      <c r="CT2048" t="s">
        <v>1885</v>
      </c>
      <c r="CU2048" t="s">
        <v>64</v>
      </c>
      <c r="CV2048" t="s">
        <v>64</v>
      </c>
      <c r="CW2048" t="s">
        <v>64</v>
      </c>
      <c r="CX2048" t="s">
        <v>64</v>
      </c>
      <c r="CY2048" t="s">
        <v>11791</v>
      </c>
      <c r="CZ2048" t="s">
        <v>232</v>
      </c>
      <c r="DA2048" t="s">
        <v>15081</v>
      </c>
      <c r="DB2048" t="s">
        <v>15083</v>
      </c>
      <c r="DC2048" t="s">
        <v>14373</v>
      </c>
      <c r="DD2048" t="s">
        <v>15084</v>
      </c>
      <c r="DE2048" t="s">
        <v>14368</v>
      </c>
      <c r="DF2048" t="s">
        <v>270</v>
      </c>
      <c r="DG2048" t="s">
        <v>64</v>
      </c>
      <c r="DH2048" t="s">
        <v>64</v>
      </c>
      <c r="DI2048" t="s">
        <v>64</v>
      </c>
      <c r="DJ2048" t="s">
        <v>64</v>
      </c>
      <c r="DK2048" t="s">
        <v>64</v>
      </c>
      <c r="DL2048" t="s">
        <v>265</v>
      </c>
      <c r="DM2048" t="s">
        <v>64</v>
      </c>
      <c r="DN2048" t="s">
        <v>64</v>
      </c>
      <c r="DO2048" t="s">
        <v>64</v>
      </c>
      <c r="DP2048" t="s">
        <v>64</v>
      </c>
      <c r="DQ2048" t="s">
        <v>14374</v>
      </c>
      <c r="DR2048" t="s">
        <v>64</v>
      </c>
      <c r="DS2048" t="s">
        <v>64</v>
      </c>
      <c r="DT2048" t="s">
        <v>64</v>
      </c>
      <c r="DU2048" t="s">
        <v>232</v>
      </c>
      <c r="DV2048" t="s">
        <v>1995</v>
      </c>
      <c r="DW2048" t="s">
        <v>270</v>
      </c>
      <c r="DX2048" t="s">
        <v>257</v>
      </c>
      <c r="DY2048" t="s">
        <v>64</v>
      </c>
      <c r="DZ2048" t="s">
        <v>264</v>
      </c>
      <c r="EA2048" t="s">
        <v>64</v>
      </c>
      <c r="EB2048" t="s">
        <v>64</v>
      </c>
      <c r="EC2048" t="s">
        <v>64</v>
      </c>
      <c r="ED2048" t="s">
        <v>14375</v>
      </c>
      <c r="EE2048" t="s">
        <v>64</v>
      </c>
      <c r="EF2048" t="s">
        <v>273</v>
      </c>
      <c r="EG2048" t="s">
        <v>64</v>
      </c>
      <c r="EH2048" t="s">
        <v>13357</v>
      </c>
      <c r="EI2048" t="s">
        <v>64</v>
      </c>
      <c r="EJ2048" t="s">
        <v>257</v>
      </c>
      <c r="EK2048" t="s">
        <v>6043</v>
      </c>
      <c r="EL2048" t="s">
        <v>257</v>
      </c>
      <c r="EM2048" t="s">
        <v>257</v>
      </c>
      <c r="EN2048" t="s">
        <v>257</v>
      </c>
      <c r="EO2048" t="s">
        <v>14376</v>
      </c>
      <c r="EP2048">
        <v>0</v>
      </c>
      <c r="EQ2048" t="s">
        <v>493</v>
      </c>
      <c r="ER2048" t="s">
        <v>348</v>
      </c>
      <c r="ET2048">
        <v>100</v>
      </c>
      <c r="EU2048" t="s">
        <v>14377</v>
      </c>
      <c r="EV2048" t="s">
        <v>316</v>
      </c>
      <c r="EW2048" t="s">
        <v>232</v>
      </c>
      <c r="EX2048" t="s">
        <v>350</v>
      </c>
      <c r="EY2048" t="s">
        <v>13255</v>
      </c>
      <c r="EZ2048" t="s">
        <v>64</v>
      </c>
      <c r="FA2048" t="s">
        <v>257</v>
      </c>
      <c r="FB2048" t="s">
        <v>14378</v>
      </c>
      <c r="FC2048" t="s">
        <v>243</v>
      </c>
      <c r="FD2048" t="s">
        <v>232</v>
      </c>
      <c r="FE2048">
        <v>31</v>
      </c>
      <c r="FF2048" t="s">
        <v>257</v>
      </c>
      <c r="FG2048" t="s">
        <v>62</v>
      </c>
      <c r="FH2048" t="s">
        <v>257</v>
      </c>
      <c r="FI2048" t="s">
        <v>321</v>
      </c>
      <c r="FJ2048" t="s">
        <v>2103</v>
      </c>
      <c r="FK2048" t="s">
        <v>64</v>
      </c>
    </row>
    <row r="2049" spans="1:167" x14ac:dyDescent="0.35">
      <c r="A2049">
        <v>21405</v>
      </c>
      <c r="B2049" t="s">
        <v>15085</v>
      </c>
      <c r="C2049" t="s">
        <v>15085</v>
      </c>
      <c r="D2049" t="s">
        <v>1863</v>
      </c>
      <c r="E2049" t="s">
        <v>62</v>
      </c>
      <c r="F2049" t="s">
        <v>59</v>
      </c>
      <c r="G2049" t="s">
        <v>57</v>
      </c>
      <c r="H2049" t="s">
        <v>14363</v>
      </c>
      <c r="I2049" t="s">
        <v>64</v>
      </c>
      <c r="J2049" t="s">
        <v>64</v>
      </c>
      <c r="K2049" t="s">
        <v>64</v>
      </c>
      <c r="L2049" t="s">
        <v>64</v>
      </c>
      <c r="M2049" t="s">
        <v>64</v>
      </c>
      <c r="N2049">
        <v>106.78</v>
      </c>
      <c r="O2049" t="s">
        <v>231</v>
      </c>
      <c r="P2049" t="s">
        <v>232</v>
      </c>
      <c r="Q2049" t="s">
        <v>64</v>
      </c>
      <c r="R2049" t="s">
        <v>64</v>
      </c>
      <c r="S2049" t="s">
        <v>64</v>
      </c>
      <c r="T2049" t="s">
        <v>64</v>
      </c>
      <c r="U2049" t="s">
        <v>14364</v>
      </c>
      <c r="V2049" t="s">
        <v>64</v>
      </c>
      <c r="W2049" t="s">
        <v>64</v>
      </c>
      <c r="X2049" t="s">
        <v>14366</v>
      </c>
      <c r="Y2049" t="s">
        <v>14367</v>
      </c>
      <c r="Z2049" t="s">
        <v>64</v>
      </c>
      <c r="AA2049" t="s">
        <v>1867</v>
      </c>
      <c r="AB2049" t="s">
        <v>64</v>
      </c>
      <c r="AC2049" t="s">
        <v>64</v>
      </c>
      <c r="AD2049" t="s">
        <v>1868</v>
      </c>
      <c r="AE2049" t="s">
        <v>64</v>
      </c>
      <c r="AF2049" t="s">
        <v>9813</v>
      </c>
      <c r="AH2049" t="s">
        <v>64</v>
      </c>
      <c r="AI2049" t="s">
        <v>64</v>
      </c>
      <c r="AJ2049">
        <v>208.67</v>
      </c>
      <c r="AK2049" t="s">
        <v>64</v>
      </c>
      <c r="AL2049" t="s">
        <v>64</v>
      </c>
      <c r="AM2049" t="s">
        <v>64</v>
      </c>
      <c r="AN2049" t="s">
        <v>64</v>
      </c>
      <c r="AO2049" t="s">
        <v>64</v>
      </c>
      <c r="AP2049">
        <v>235.18</v>
      </c>
      <c r="AQ2049" t="s">
        <v>240</v>
      </c>
      <c r="AR2049" t="s">
        <v>15086</v>
      </c>
      <c r="AS2049">
        <v>244.22</v>
      </c>
      <c r="AT2049">
        <v>122.05</v>
      </c>
      <c r="AU2049" t="s">
        <v>64</v>
      </c>
      <c r="AV2049">
        <v>20</v>
      </c>
      <c r="AW2049" t="s">
        <v>64</v>
      </c>
      <c r="AX2049" t="s">
        <v>64</v>
      </c>
      <c r="AY2049" t="s">
        <v>64</v>
      </c>
      <c r="AZ2049" t="s">
        <v>251</v>
      </c>
      <c r="BA2049" t="s">
        <v>14372</v>
      </c>
      <c r="BB2049" t="s">
        <v>64</v>
      </c>
      <c r="BC2049" t="s">
        <v>64</v>
      </c>
      <c r="BD2049" t="s">
        <v>64</v>
      </c>
      <c r="BE2049" t="s">
        <v>64</v>
      </c>
      <c r="BF2049" t="s">
        <v>64</v>
      </c>
      <c r="BG2049" t="s">
        <v>64</v>
      </c>
      <c r="BH2049" t="s">
        <v>64</v>
      </c>
      <c r="BI2049" t="s">
        <v>64</v>
      </c>
      <c r="BJ2049" t="s">
        <v>64</v>
      </c>
      <c r="BK2049" t="s">
        <v>64</v>
      </c>
      <c r="BL2049" t="s">
        <v>64</v>
      </c>
      <c r="BM2049" t="s">
        <v>64</v>
      </c>
      <c r="BN2049" t="s">
        <v>64</v>
      </c>
      <c r="BO2049" t="s">
        <v>14369</v>
      </c>
      <c r="BP2049" t="s">
        <v>64</v>
      </c>
      <c r="BQ2049" t="s">
        <v>64</v>
      </c>
      <c r="BR2049" t="s">
        <v>64</v>
      </c>
      <c r="BS2049" t="s">
        <v>64</v>
      </c>
      <c r="BT2049" t="s">
        <v>64</v>
      </c>
      <c r="BU2049" t="s">
        <v>64</v>
      </c>
      <c r="BV2049" t="s">
        <v>64</v>
      </c>
      <c r="BW2049" t="s">
        <v>64</v>
      </c>
      <c r="BX2049" t="s">
        <v>64</v>
      </c>
      <c r="BY2049" t="s">
        <v>64</v>
      </c>
      <c r="BZ2049" t="s">
        <v>64</v>
      </c>
      <c r="CA2049" t="s">
        <v>64</v>
      </c>
      <c r="CB2049" t="s">
        <v>232</v>
      </c>
      <c r="CC2049" t="s">
        <v>64</v>
      </c>
      <c r="CD2049" t="s">
        <v>64</v>
      </c>
      <c r="CF2049" t="s">
        <v>64</v>
      </c>
      <c r="CG2049" t="s">
        <v>64</v>
      </c>
      <c r="CH2049" t="s">
        <v>64</v>
      </c>
      <c r="CI2049" t="s">
        <v>1635</v>
      </c>
      <c r="CJ2049" t="s">
        <v>64</v>
      </c>
      <c r="CK2049" t="s">
        <v>14370</v>
      </c>
      <c r="CM2049" t="s">
        <v>64</v>
      </c>
      <c r="CN2049" t="s">
        <v>64</v>
      </c>
      <c r="CO2049" t="s">
        <v>14371</v>
      </c>
      <c r="CP2049" t="s">
        <v>64</v>
      </c>
      <c r="CQ2049" t="s">
        <v>1989</v>
      </c>
      <c r="CR2049" t="s">
        <v>64</v>
      </c>
      <c r="CS2049" t="s">
        <v>2958</v>
      </c>
      <c r="CT2049" t="s">
        <v>1885</v>
      </c>
      <c r="CU2049" t="s">
        <v>64</v>
      </c>
      <c r="CV2049" t="s">
        <v>64</v>
      </c>
      <c r="CW2049" t="s">
        <v>64</v>
      </c>
      <c r="CX2049" t="s">
        <v>64</v>
      </c>
      <c r="CY2049" t="s">
        <v>11791</v>
      </c>
      <c r="CZ2049" t="s">
        <v>232</v>
      </c>
      <c r="DA2049" t="s">
        <v>15085</v>
      </c>
      <c r="DB2049" t="s">
        <v>15087</v>
      </c>
      <c r="DC2049" t="s">
        <v>14373</v>
      </c>
      <c r="DD2049" t="s">
        <v>15084</v>
      </c>
      <c r="DE2049" t="s">
        <v>14368</v>
      </c>
      <c r="DF2049" t="s">
        <v>270</v>
      </c>
      <c r="DG2049" t="s">
        <v>64</v>
      </c>
      <c r="DH2049" t="s">
        <v>64</v>
      </c>
      <c r="DI2049" t="s">
        <v>64</v>
      </c>
      <c r="DJ2049" t="s">
        <v>64</v>
      </c>
      <c r="DK2049" t="s">
        <v>64</v>
      </c>
      <c r="DL2049" t="s">
        <v>265</v>
      </c>
      <c r="DM2049" t="s">
        <v>64</v>
      </c>
      <c r="DN2049" t="s">
        <v>64</v>
      </c>
      <c r="DO2049" t="s">
        <v>64</v>
      </c>
      <c r="DP2049" t="s">
        <v>64</v>
      </c>
      <c r="DQ2049" t="s">
        <v>14374</v>
      </c>
      <c r="DR2049" t="s">
        <v>64</v>
      </c>
      <c r="DS2049" t="s">
        <v>64</v>
      </c>
      <c r="DT2049" t="s">
        <v>64</v>
      </c>
      <c r="DU2049" t="s">
        <v>232</v>
      </c>
      <c r="DV2049" t="s">
        <v>1995</v>
      </c>
      <c r="DW2049" t="s">
        <v>270</v>
      </c>
      <c r="DX2049" t="s">
        <v>257</v>
      </c>
      <c r="DY2049" t="s">
        <v>64</v>
      </c>
      <c r="DZ2049" t="s">
        <v>264</v>
      </c>
      <c r="EA2049" t="s">
        <v>64</v>
      </c>
      <c r="EB2049" t="s">
        <v>64</v>
      </c>
      <c r="EC2049" t="s">
        <v>64</v>
      </c>
      <c r="ED2049" t="s">
        <v>14375</v>
      </c>
      <c r="EE2049" t="s">
        <v>64</v>
      </c>
      <c r="EF2049" t="s">
        <v>273</v>
      </c>
      <c r="EG2049" t="s">
        <v>64</v>
      </c>
      <c r="EH2049" t="s">
        <v>13361</v>
      </c>
      <c r="EI2049" t="s">
        <v>64</v>
      </c>
      <c r="EJ2049" t="s">
        <v>257</v>
      </c>
      <c r="EK2049" t="s">
        <v>6043</v>
      </c>
      <c r="EL2049" t="s">
        <v>257</v>
      </c>
      <c r="EM2049" t="s">
        <v>257</v>
      </c>
      <c r="EN2049" t="s">
        <v>257</v>
      </c>
      <c r="EO2049" t="s">
        <v>14376</v>
      </c>
      <c r="EP2049">
        <v>0</v>
      </c>
      <c r="EQ2049" t="s">
        <v>493</v>
      </c>
      <c r="ER2049" t="s">
        <v>348</v>
      </c>
      <c r="ET2049">
        <v>100</v>
      </c>
      <c r="EU2049" t="s">
        <v>14377</v>
      </c>
      <c r="EV2049" t="s">
        <v>316</v>
      </c>
      <c r="EW2049" t="s">
        <v>232</v>
      </c>
      <c r="EX2049" t="s">
        <v>350</v>
      </c>
      <c r="EY2049" t="s">
        <v>13255</v>
      </c>
      <c r="EZ2049" t="s">
        <v>64</v>
      </c>
      <c r="FA2049" t="s">
        <v>257</v>
      </c>
      <c r="FB2049" t="s">
        <v>14378</v>
      </c>
      <c r="FC2049" t="s">
        <v>243</v>
      </c>
      <c r="FD2049" t="s">
        <v>232</v>
      </c>
      <c r="FE2049">
        <v>47</v>
      </c>
      <c r="FF2049" t="s">
        <v>257</v>
      </c>
      <c r="FG2049" t="s">
        <v>62</v>
      </c>
      <c r="FH2049" t="s">
        <v>257</v>
      </c>
      <c r="FI2049" t="s">
        <v>321</v>
      </c>
      <c r="FJ2049" t="s">
        <v>2832</v>
      </c>
      <c r="FK2049" t="s">
        <v>64</v>
      </c>
    </row>
    <row r="2050" spans="1:167" x14ac:dyDescent="0.35">
      <c r="A2050">
        <v>21406</v>
      </c>
      <c r="B2050" t="s">
        <v>15088</v>
      </c>
      <c r="C2050" t="s">
        <v>15088</v>
      </c>
      <c r="D2050" t="s">
        <v>1863</v>
      </c>
      <c r="E2050" t="s">
        <v>62</v>
      </c>
      <c r="F2050" t="s">
        <v>59</v>
      </c>
      <c r="G2050" t="s">
        <v>57</v>
      </c>
      <c r="H2050" t="s">
        <v>14363</v>
      </c>
      <c r="I2050" t="s">
        <v>64</v>
      </c>
      <c r="J2050" t="s">
        <v>64</v>
      </c>
      <c r="K2050" t="s">
        <v>64</v>
      </c>
      <c r="L2050" t="s">
        <v>64</v>
      </c>
      <c r="M2050" t="s">
        <v>64</v>
      </c>
      <c r="N2050">
        <v>175.02</v>
      </c>
      <c r="O2050" t="s">
        <v>231</v>
      </c>
      <c r="P2050" t="s">
        <v>232</v>
      </c>
      <c r="Q2050" t="s">
        <v>64</v>
      </c>
      <c r="R2050" t="s">
        <v>64</v>
      </c>
      <c r="S2050" t="s">
        <v>64</v>
      </c>
      <c r="T2050" t="s">
        <v>64</v>
      </c>
      <c r="U2050" t="s">
        <v>14364</v>
      </c>
      <c r="V2050" t="s">
        <v>64</v>
      </c>
      <c r="W2050" t="s">
        <v>64</v>
      </c>
      <c r="X2050" t="s">
        <v>14366</v>
      </c>
      <c r="Y2050" t="s">
        <v>14367</v>
      </c>
      <c r="Z2050" t="s">
        <v>64</v>
      </c>
      <c r="AA2050" t="s">
        <v>1867</v>
      </c>
      <c r="AB2050" t="s">
        <v>64</v>
      </c>
      <c r="AC2050" t="s">
        <v>64</v>
      </c>
      <c r="AD2050" t="s">
        <v>1868</v>
      </c>
      <c r="AE2050" t="s">
        <v>64</v>
      </c>
      <c r="AF2050" t="s">
        <v>9813</v>
      </c>
      <c r="AH2050" t="s">
        <v>64</v>
      </c>
      <c r="AI2050" t="s">
        <v>64</v>
      </c>
      <c r="AJ2050">
        <v>353.5</v>
      </c>
      <c r="AK2050" t="s">
        <v>64</v>
      </c>
      <c r="AL2050" t="s">
        <v>64</v>
      </c>
      <c r="AM2050" t="s">
        <v>64</v>
      </c>
      <c r="AN2050" t="s">
        <v>64</v>
      </c>
      <c r="AO2050" t="s">
        <v>64</v>
      </c>
      <c r="AP2050">
        <v>399.94</v>
      </c>
      <c r="AQ2050" t="s">
        <v>240</v>
      </c>
      <c r="AR2050" t="s">
        <v>15089</v>
      </c>
      <c r="AS2050">
        <v>415.78</v>
      </c>
      <c r="AT2050">
        <v>229.42</v>
      </c>
      <c r="AU2050" t="s">
        <v>64</v>
      </c>
      <c r="AV2050">
        <v>30</v>
      </c>
      <c r="AW2050" t="s">
        <v>64</v>
      </c>
      <c r="AX2050" t="s">
        <v>64</v>
      </c>
      <c r="AY2050" t="s">
        <v>64</v>
      </c>
      <c r="AZ2050" t="s">
        <v>251</v>
      </c>
      <c r="BA2050" t="s">
        <v>14372</v>
      </c>
      <c r="BB2050" t="s">
        <v>64</v>
      </c>
      <c r="BC2050" t="s">
        <v>64</v>
      </c>
      <c r="BD2050" t="s">
        <v>64</v>
      </c>
      <c r="BE2050" t="s">
        <v>64</v>
      </c>
      <c r="BF2050" t="s">
        <v>64</v>
      </c>
      <c r="BG2050" t="s">
        <v>64</v>
      </c>
      <c r="BH2050" t="s">
        <v>64</v>
      </c>
      <c r="BI2050" t="s">
        <v>64</v>
      </c>
      <c r="BJ2050" t="s">
        <v>64</v>
      </c>
      <c r="BK2050" t="s">
        <v>64</v>
      </c>
      <c r="BL2050" t="s">
        <v>64</v>
      </c>
      <c r="BM2050" t="s">
        <v>64</v>
      </c>
      <c r="BN2050" t="s">
        <v>64</v>
      </c>
      <c r="BO2050" t="s">
        <v>14369</v>
      </c>
      <c r="BP2050" t="s">
        <v>64</v>
      </c>
      <c r="BQ2050" t="s">
        <v>64</v>
      </c>
      <c r="BR2050" t="s">
        <v>64</v>
      </c>
      <c r="BS2050" t="s">
        <v>64</v>
      </c>
      <c r="BT2050" t="s">
        <v>64</v>
      </c>
      <c r="BU2050" t="s">
        <v>64</v>
      </c>
      <c r="BV2050" t="s">
        <v>64</v>
      </c>
      <c r="BW2050" t="s">
        <v>64</v>
      </c>
      <c r="BX2050" t="s">
        <v>64</v>
      </c>
      <c r="BY2050" t="s">
        <v>64</v>
      </c>
      <c r="BZ2050" t="s">
        <v>64</v>
      </c>
      <c r="CA2050" t="s">
        <v>64</v>
      </c>
      <c r="CB2050" t="s">
        <v>232</v>
      </c>
      <c r="CC2050" t="s">
        <v>64</v>
      </c>
      <c r="CD2050" t="s">
        <v>64</v>
      </c>
      <c r="CF2050" t="s">
        <v>64</v>
      </c>
      <c r="CG2050" t="s">
        <v>64</v>
      </c>
      <c r="CH2050" t="s">
        <v>64</v>
      </c>
      <c r="CI2050" t="s">
        <v>1635</v>
      </c>
      <c r="CJ2050" t="s">
        <v>64</v>
      </c>
      <c r="CK2050" t="s">
        <v>14370</v>
      </c>
      <c r="CM2050" t="s">
        <v>64</v>
      </c>
      <c r="CN2050" t="s">
        <v>64</v>
      </c>
      <c r="CO2050" t="s">
        <v>14371</v>
      </c>
      <c r="CP2050" t="s">
        <v>64</v>
      </c>
      <c r="CQ2050" t="s">
        <v>2002</v>
      </c>
      <c r="CR2050" t="s">
        <v>64</v>
      </c>
      <c r="CS2050" t="s">
        <v>2121</v>
      </c>
      <c r="CT2050" t="s">
        <v>1885</v>
      </c>
      <c r="CU2050" t="s">
        <v>64</v>
      </c>
      <c r="CV2050" t="s">
        <v>64</v>
      </c>
      <c r="CW2050" t="s">
        <v>64</v>
      </c>
      <c r="CX2050" t="s">
        <v>64</v>
      </c>
      <c r="CY2050" t="s">
        <v>11791</v>
      </c>
      <c r="CZ2050" t="s">
        <v>232</v>
      </c>
      <c r="DA2050" t="s">
        <v>15088</v>
      </c>
      <c r="DB2050" t="s">
        <v>15090</v>
      </c>
      <c r="DC2050" t="s">
        <v>14373</v>
      </c>
      <c r="DD2050" t="s">
        <v>15084</v>
      </c>
      <c r="DE2050" t="s">
        <v>14368</v>
      </c>
      <c r="DF2050" t="s">
        <v>270</v>
      </c>
      <c r="DG2050" t="s">
        <v>64</v>
      </c>
      <c r="DH2050" t="s">
        <v>64</v>
      </c>
      <c r="DI2050" t="s">
        <v>64</v>
      </c>
      <c r="DJ2050" t="s">
        <v>64</v>
      </c>
      <c r="DK2050" t="s">
        <v>64</v>
      </c>
      <c r="DL2050" t="s">
        <v>265</v>
      </c>
      <c r="DM2050" t="s">
        <v>64</v>
      </c>
      <c r="DN2050" t="s">
        <v>64</v>
      </c>
      <c r="DO2050" t="s">
        <v>64</v>
      </c>
      <c r="DP2050" t="s">
        <v>64</v>
      </c>
      <c r="DQ2050" t="s">
        <v>14374</v>
      </c>
      <c r="DR2050" t="s">
        <v>64</v>
      </c>
      <c r="DS2050" t="s">
        <v>64</v>
      </c>
      <c r="DT2050" t="s">
        <v>64</v>
      </c>
      <c r="DU2050" t="s">
        <v>232</v>
      </c>
      <c r="DV2050" t="s">
        <v>1995</v>
      </c>
      <c r="DW2050" t="s">
        <v>270</v>
      </c>
      <c r="DX2050" t="s">
        <v>257</v>
      </c>
      <c r="DY2050" t="s">
        <v>64</v>
      </c>
      <c r="DZ2050" t="s">
        <v>264</v>
      </c>
      <c r="EA2050" t="s">
        <v>64</v>
      </c>
      <c r="EB2050" t="s">
        <v>64</v>
      </c>
      <c r="EC2050" t="s">
        <v>64</v>
      </c>
      <c r="ED2050" t="s">
        <v>14375</v>
      </c>
      <c r="EE2050" t="s">
        <v>64</v>
      </c>
      <c r="EF2050" t="s">
        <v>273</v>
      </c>
      <c r="EG2050" t="s">
        <v>64</v>
      </c>
      <c r="EH2050" t="s">
        <v>15091</v>
      </c>
      <c r="EI2050" t="s">
        <v>64</v>
      </c>
      <c r="EJ2050" t="s">
        <v>257</v>
      </c>
      <c r="EK2050" t="s">
        <v>6043</v>
      </c>
      <c r="EL2050" t="s">
        <v>257</v>
      </c>
      <c r="EM2050" t="s">
        <v>257</v>
      </c>
      <c r="EN2050" t="s">
        <v>257</v>
      </c>
      <c r="EO2050" t="s">
        <v>14376</v>
      </c>
      <c r="EP2050">
        <v>0</v>
      </c>
      <c r="EQ2050" t="s">
        <v>493</v>
      </c>
      <c r="ER2050" t="s">
        <v>348</v>
      </c>
      <c r="ET2050">
        <v>100</v>
      </c>
      <c r="EU2050" t="s">
        <v>14377</v>
      </c>
      <c r="EV2050" t="s">
        <v>316</v>
      </c>
      <c r="EW2050" t="s">
        <v>232</v>
      </c>
      <c r="EX2050" t="s">
        <v>350</v>
      </c>
      <c r="EY2050" t="s">
        <v>13255</v>
      </c>
      <c r="EZ2050" t="s">
        <v>64</v>
      </c>
      <c r="FA2050" t="s">
        <v>257</v>
      </c>
      <c r="FB2050" t="s">
        <v>14378</v>
      </c>
      <c r="FC2050" t="s">
        <v>243</v>
      </c>
      <c r="FD2050" t="s">
        <v>232</v>
      </c>
      <c r="FE2050">
        <v>69</v>
      </c>
      <c r="FF2050" t="s">
        <v>257</v>
      </c>
      <c r="FG2050" t="s">
        <v>62</v>
      </c>
      <c r="FH2050" t="s">
        <v>257</v>
      </c>
      <c r="FI2050" t="s">
        <v>321</v>
      </c>
      <c r="FJ2050" t="s">
        <v>13410</v>
      </c>
      <c r="FK2050" t="s">
        <v>64</v>
      </c>
    </row>
    <row r="2051" spans="1:167" x14ac:dyDescent="0.35">
      <c r="A2051">
        <v>21407</v>
      </c>
      <c r="B2051" t="s">
        <v>15092</v>
      </c>
      <c r="C2051" t="s">
        <v>15092</v>
      </c>
      <c r="D2051" t="s">
        <v>1863</v>
      </c>
      <c r="E2051" t="s">
        <v>62</v>
      </c>
      <c r="F2051" t="s">
        <v>59</v>
      </c>
      <c r="G2051" t="s">
        <v>57</v>
      </c>
      <c r="H2051" t="s">
        <v>13007</v>
      </c>
      <c r="I2051" t="s">
        <v>64</v>
      </c>
      <c r="J2051" t="s">
        <v>64</v>
      </c>
      <c r="K2051" t="s">
        <v>64</v>
      </c>
      <c r="L2051" t="s">
        <v>64</v>
      </c>
      <c r="M2051" t="s">
        <v>64</v>
      </c>
      <c r="N2051">
        <v>126.16</v>
      </c>
      <c r="O2051" t="s">
        <v>231</v>
      </c>
      <c r="P2051" t="s">
        <v>232</v>
      </c>
      <c r="Q2051" t="s">
        <v>64</v>
      </c>
      <c r="R2051" t="s">
        <v>64</v>
      </c>
      <c r="S2051" t="s">
        <v>64</v>
      </c>
      <c r="T2051" t="s">
        <v>64</v>
      </c>
      <c r="U2051" t="s">
        <v>14364</v>
      </c>
      <c r="V2051" t="s">
        <v>64</v>
      </c>
      <c r="W2051" t="s">
        <v>64</v>
      </c>
      <c r="X2051" t="s">
        <v>13009</v>
      </c>
      <c r="Y2051" t="s">
        <v>13010</v>
      </c>
      <c r="Z2051" t="s">
        <v>64</v>
      </c>
      <c r="AA2051" t="s">
        <v>1867</v>
      </c>
      <c r="AB2051" t="s">
        <v>64</v>
      </c>
      <c r="AC2051" t="s">
        <v>64</v>
      </c>
      <c r="AD2051" t="s">
        <v>1868</v>
      </c>
      <c r="AE2051" t="s">
        <v>64</v>
      </c>
      <c r="AF2051" t="s">
        <v>9813</v>
      </c>
      <c r="AH2051" t="s">
        <v>64</v>
      </c>
      <c r="AI2051" t="s">
        <v>64</v>
      </c>
      <c r="AJ2051">
        <v>243.78</v>
      </c>
      <c r="AK2051" t="s">
        <v>64</v>
      </c>
      <c r="AL2051" t="s">
        <v>64</v>
      </c>
      <c r="AM2051" t="s">
        <v>64</v>
      </c>
      <c r="AN2051" t="s">
        <v>64</v>
      </c>
      <c r="AO2051" t="s">
        <v>64</v>
      </c>
      <c r="AP2051">
        <v>316.45999999999998</v>
      </c>
      <c r="AQ2051" t="s">
        <v>240</v>
      </c>
      <c r="AR2051" t="s">
        <v>15093</v>
      </c>
      <c r="AS2051">
        <v>316.5</v>
      </c>
      <c r="AT2051">
        <v>190.48</v>
      </c>
      <c r="AU2051" t="s">
        <v>64</v>
      </c>
      <c r="AV2051">
        <v>30</v>
      </c>
      <c r="AW2051" t="s">
        <v>64</v>
      </c>
      <c r="AX2051" t="s">
        <v>64</v>
      </c>
      <c r="AY2051" t="s">
        <v>64</v>
      </c>
      <c r="AZ2051" t="s">
        <v>251</v>
      </c>
      <c r="BA2051" t="s">
        <v>13018</v>
      </c>
      <c r="BB2051" t="s">
        <v>64</v>
      </c>
      <c r="BC2051" t="s">
        <v>64</v>
      </c>
      <c r="BD2051" t="s">
        <v>64</v>
      </c>
      <c r="BE2051" t="s">
        <v>64</v>
      </c>
      <c r="BF2051" t="s">
        <v>64</v>
      </c>
      <c r="BG2051" t="s">
        <v>64</v>
      </c>
      <c r="BH2051" t="s">
        <v>64</v>
      </c>
      <c r="BI2051" t="s">
        <v>64</v>
      </c>
      <c r="BJ2051" t="s">
        <v>64</v>
      </c>
      <c r="BK2051" t="s">
        <v>64</v>
      </c>
      <c r="BL2051" t="s">
        <v>64</v>
      </c>
      <c r="BM2051" t="s">
        <v>64</v>
      </c>
      <c r="BN2051" t="s">
        <v>64</v>
      </c>
      <c r="BO2051" t="s">
        <v>13012</v>
      </c>
      <c r="BP2051" t="s">
        <v>64</v>
      </c>
      <c r="BQ2051" t="s">
        <v>64</v>
      </c>
      <c r="BR2051" t="s">
        <v>64</v>
      </c>
      <c r="BS2051" t="s">
        <v>64</v>
      </c>
      <c r="BT2051" t="s">
        <v>64</v>
      </c>
      <c r="BU2051" t="s">
        <v>64</v>
      </c>
      <c r="BV2051" t="s">
        <v>64</v>
      </c>
      <c r="BW2051" t="s">
        <v>64</v>
      </c>
      <c r="BX2051" t="s">
        <v>64</v>
      </c>
      <c r="BY2051" t="s">
        <v>64</v>
      </c>
      <c r="BZ2051" t="s">
        <v>64</v>
      </c>
      <c r="CA2051" t="s">
        <v>64</v>
      </c>
      <c r="CB2051" t="s">
        <v>232</v>
      </c>
      <c r="CC2051" t="s">
        <v>64</v>
      </c>
      <c r="CD2051" t="s">
        <v>64</v>
      </c>
      <c r="CF2051" t="s">
        <v>64</v>
      </c>
      <c r="CG2051" t="s">
        <v>64</v>
      </c>
      <c r="CH2051" t="s">
        <v>64</v>
      </c>
      <c r="CI2051" t="s">
        <v>1635</v>
      </c>
      <c r="CJ2051" t="s">
        <v>64</v>
      </c>
      <c r="CK2051" t="s">
        <v>13016</v>
      </c>
      <c r="CM2051" t="s">
        <v>64</v>
      </c>
      <c r="CN2051" t="s">
        <v>64</v>
      </c>
      <c r="CO2051" t="s">
        <v>13017</v>
      </c>
      <c r="CP2051" t="s">
        <v>64</v>
      </c>
      <c r="CQ2051" t="s">
        <v>2002</v>
      </c>
      <c r="CR2051" t="s">
        <v>64</v>
      </c>
      <c r="CS2051" t="s">
        <v>2121</v>
      </c>
      <c r="CT2051" t="s">
        <v>1885</v>
      </c>
      <c r="CU2051" t="s">
        <v>64</v>
      </c>
      <c r="CV2051" t="s">
        <v>64</v>
      </c>
      <c r="CW2051" t="s">
        <v>64</v>
      </c>
      <c r="CX2051" t="s">
        <v>64</v>
      </c>
      <c r="CY2051" t="s">
        <v>11791</v>
      </c>
      <c r="CZ2051" t="s">
        <v>232</v>
      </c>
      <c r="DA2051" t="s">
        <v>15092</v>
      </c>
      <c r="DB2051" t="s">
        <v>15094</v>
      </c>
      <c r="DC2051" t="s">
        <v>13019</v>
      </c>
      <c r="DD2051" t="s">
        <v>13356</v>
      </c>
      <c r="DE2051" t="s">
        <v>13011</v>
      </c>
      <c r="DF2051" t="s">
        <v>270</v>
      </c>
      <c r="DG2051" t="s">
        <v>64</v>
      </c>
      <c r="DH2051" t="s">
        <v>64</v>
      </c>
      <c r="DI2051" t="s">
        <v>64</v>
      </c>
      <c r="DJ2051" t="s">
        <v>64</v>
      </c>
      <c r="DK2051" t="s">
        <v>64</v>
      </c>
      <c r="DL2051" t="s">
        <v>265</v>
      </c>
      <c r="DM2051" t="s">
        <v>64</v>
      </c>
      <c r="DN2051" t="s">
        <v>64</v>
      </c>
      <c r="DO2051" t="s">
        <v>64</v>
      </c>
      <c r="DP2051" t="s">
        <v>64</v>
      </c>
      <c r="DQ2051" t="s">
        <v>13020</v>
      </c>
      <c r="DR2051" t="s">
        <v>64</v>
      </c>
      <c r="DS2051" t="s">
        <v>64</v>
      </c>
      <c r="DT2051" t="s">
        <v>64</v>
      </c>
      <c r="DU2051" t="s">
        <v>232</v>
      </c>
      <c r="DV2051" t="s">
        <v>1995</v>
      </c>
      <c r="DW2051" t="s">
        <v>270</v>
      </c>
      <c r="DX2051" t="s">
        <v>257</v>
      </c>
      <c r="DY2051" t="s">
        <v>64</v>
      </c>
      <c r="DZ2051" t="s">
        <v>264</v>
      </c>
      <c r="EA2051" t="s">
        <v>64</v>
      </c>
      <c r="EB2051" t="s">
        <v>64</v>
      </c>
      <c r="EC2051" t="s">
        <v>64</v>
      </c>
      <c r="ED2051" t="s">
        <v>13021</v>
      </c>
      <c r="EE2051" t="s">
        <v>64</v>
      </c>
      <c r="EF2051" t="s">
        <v>273</v>
      </c>
      <c r="EG2051" t="s">
        <v>64</v>
      </c>
      <c r="EH2051" t="s">
        <v>15091</v>
      </c>
      <c r="EI2051" t="s">
        <v>64</v>
      </c>
      <c r="EJ2051" t="s">
        <v>257</v>
      </c>
      <c r="EK2051" t="s">
        <v>12944</v>
      </c>
      <c r="EL2051" t="s">
        <v>257</v>
      </c>
      <c r="EM2051" t="s">
        <v>257</v>
      </c>
      <c r="EN2051" t="s">
        <v>257</v>
      </c>
      <c r="EO2051" t="s">
        <v>13022</v>
      </c>
      <c r="EQ2051" t="s">
        <v>13023</v>
      </c>
      <c r="ER2051" t="s">
        <v>348</v>
      </c>
      <c r="ET2051">
        <v>100</v>
      </c>
      <c r="EU2051" t="s">
        <v>13024</v>
      </c>
      <c r="EV2051" t="s">
        <v>316</v>
      </c>
      <c r="EW2051" t="s">
        <v>232</v>
      </c>
      <c r="EX2051" t="s">
        <v>350</v>
      </c>
      <c r="EY2051" t="s">
        <v>13255</v>
      </c>
      <c r="EZ2051" t="s">
        <v>64</v>
      </c>
      <c r="FA2051" t="s">
        <v>257</v>
      </c>
      <c r="FB2051" t="s">
        <v>13025</v>
      </c>
      <c r="FC2051" t="s">
        <v>243</v>
      </c>
      <c r="FD2051" t="s">
        <v>232</v>
      </c>
      <c r="FE2051">
        <v>62</v>
      </c>
      <c r="FF2051" t="s">
        <v>264</v>
      </c>
      <c r="FG2051" t="s">
        <v>64</v>
      </c>
      <c r="FH2051" t="s">
        <v>257</v>
      </c>
      <c r="FI2051" t="s">
        <v>321</v>
      </c>
      <c r="FJ2051" t="s">
        <v>13410</v>
      </c>
      <c r="FK2051" t="s">
        <v>64</v>
      </c>
    </row>
    <row r="2052" spans="1:167" x14ac:dyDescent="0.35">
      <c r="A2052">
        <v>21408</v>
      </c>
      <c r="B2052" t="s">
        <v>15095</v>
      </c>
      <c r="C2052" t="s">
        <v>15095</v>
      </c>
      <c r="D2052" t="s">
        <v>1863</v>
      </c>
      <c r="E2052" t="s">
        <v>62</v>
      </c>
      <c r="F2052" t="s">
        <v>59</v>
      </c>
      <c r="G2052" t="s">
        <v>57</v>
      </c>
      <c r="H2052" t="s">
        <v>13007</v>
      </c>
      <c r="I2052" t="s">
        <v>64</v>
      </c>
      <c r="J2052" t="s">
        <v>64</v>
      </c>
      <c r="K2052" t="s">
        <v>64</v>
      </c>
      <c r="L2052" t="s">
        <v>64</v>
      </c>
      <c r="M2052" t="s">
        <v>64</v>
      </c>
      <c r="N2052">
        <v>215.94</v>
      </c>
      <c r="O2052" t="s">
        <v>231</v>
      </c>
      <c r="P2052" t="s">
        <v>232</v>
      </c>
      <c r="Q2052" t="s">
        <v>64</v>
      </c>
      <c r="R2052" t="s">
        <v>64</v>
      </c>
      <c r="S2052" t="s">
        <v>64</v>
      </c>
      <c r="T2052" t="s">
        <v>64</v>
      </c>
      <c r="U2052" t="s">
        <v>14364</v>
      </c>
      <c r="V2052" t="s">
        <v>64</v>
      </c>
      <c r="W2052" t="s">
        <v>64</v>
      </c>
      <c r="X2052" t="s">
        <v>13009</v>
      </c>
      <c r="Y2052" t="s">
        <v>13010</v>
      </c>
      <c r="Z2052" t="s">
        <v>64</v>
      </c>
      <c r="AA2052" t="s">
        <v>1867</v>
      </c>
      <c r="AB2052" t="s">
        <v>64</v>
      </c>
      <c r="AC2052" t="s">
        <v>64</v>
      </c>
      <c r="AD2052" t="s">
        <v>1868</v>
      </c>
      <c r="AE2052" t="s">
        <v>64</v>
      </c>
      <c r="AF2052" t="s">
        <v>9813</v>
      </c>
      <c r="AH2052" t="s">
        <v>64</v>
      </c>
      <c r="AI2052" t="s">
        <v>64</v>
      </c>
      <c r="AJ2052">
        <v>424.2</v>
      </c>
      <c r="AK2052" t="s">
        <v>64</v>
      </c>
      <c r="AL2052" t="s">
        <v>64</v>
      </c>
      <c r="AM2052" t="s">
        <v>64</v>
      </c>
      <c r="AN2052" t="s">
        <v>64</v>
      </c>
      <c r="AO2052" t="s">
        <v>64</v>
      </c>
      <c r="AP2052">
        <v>478.36</v>
      </c>
      <c r="AQ2052" t="s">
        <v>240</v>
      </c>
      <c r="AR2052" t="s">
        <v>15096</v>
      </c>
      <c r="AS2052">
        <v>496.84</v>
      </c>
      <c r="AT2052">
        <v>241.54</v>
      </c>
      <c r="AU2052" t="s">
        <v>64</v>
      </c>
      <c r="AV2052">
        <v>40</v>
      </c>
      <c r="AW2052" t="s">
        <v>64</v>
      </c>
      <c r="AX2052" t="s">
        <v>64</v>
      </c>
      <c r="AY2052" t="s">
        <v>64</v>
      </c>
      <c r="AZ2052" t="s">
        <v>251</v>
      </c>
      <c r="BA2052" t="s">
        <v>13018</v>
      </c>
      <c r="BB2052" t="s">
        <v>64</v>
      </c>
      <c r="BC2052" t="s">
        <v>64</v>
      </c>
      <c r="BD2052" t="s">
        <v>64</v>
      </c>
      <c r="BE2052" t="s">
        <v>64</v>
      </c>
      <c r="BF2052" t="s">
        <v>64</v>
      </c>
      <c r="BG2052" t="s">
        <v>64</v>
      </c>
      <c r="BH2052" t="s">
        <v>64</v>
      </c>
      <c r="BI2052" t="s">
        <v>64</v>
      </c>
      <c r="BJ2052" t="s">
        <v>64</v>
      </c>
      <c r="BK2052" t="s">
        <v>64</v>
      </c>
      <c r="BL2052" t="s">
        <v>64</v>
      </c>
      <c r="BM2052" t="s">
        <v>64</v>
      </c>
      <c r="BN2052" t="s">
        <v>64</v>
      </c>
      <c r="BO2052" t="s">
        <v>13012</v>
      </c>
      <c r="BP2052" t="s">
        <v>64</v>
      </c>
      <c r="BQ2052" t="s">
        <v>64</v>
      </c>
      <c r="BR2052" t="s">
        <v>64</v>
      </c>
      <c r="BS2052" t="s">
        <v>64</v>
      </c>
      <c r="BT2052" t="s">
        <v>64</v>
      </c>
      <c r="BU2052" t="s">
        <v>64</v>
      </c>
      <c r="BV2052" t="s">
        <v>64</v>
      </c>
      <c r="BW2052" t="s">
        <v>64</v>
      </c>
      <c r="BX2052" t="s">
        <v>64</v>
      </c>
      <c r="BY2052" t="s">
        <v>64</v>
      </c>
      <c r="BZ2052" t="s">
        <v>64</v>
      </c>
      <c r="CA2052" t="s">
        <v>64</v>
      </c>
      <c r="CB2052" t="s">
        <v>232</v>
      </c>
      <c r="CC2052" t="s">
        <v>64</v>
      </c>
      <c r="CD2052" t="s">
        <v>64</v>
      </c>
      <c r="CF2052" t="s">
        <v>64</v>
      </c>
      <c r="CG2052" t="s">
        <v>64</v>
      </c>
      <c r="CH2052" t="s">
        <v>64</v>
      </c>
      <c r="CI2052" t="s">
        <v>1635</v>
      </c>
      <c r="CJ2052" t="s">
        <v>64</v>
      </c>
      <c r="CK2052" t="s">
        <v>13016</v>
      </c>
      <c r="CM2052" t="s">
        <v>64</v>
      </c>
      <c r="CN2052" t="s">
        <v>64</v>
      </c>
      <c r="CO2052" t="s">
        <v>13017</v>
      </c>
      <c r="CP2052" t="s">
        <v>64</v>
      </c>
      <c r="CQ2052" t="s">
        <v>2179</v>
      </c>
      <c r="CR2052" t="s">
        <v>64</v>
      </c>
      <c r="CS2052" t="s">
        <v>3223</v>
      </c>
      <c r="CT2052" t="s">
        <v>1885</v>
      </c>
      <c r="CU2052" t="s">
        <v>64</v>
      </c>
      <c r="CV2052" t="s">
        <v>64</v>
      </c>
      <c r="CW2052" t="s">
        <v>64</v>
      </c>
      <c r="CX2052" t="s">
        <v>64</v>
      </c>
      <c r="CY2052" t="s">
        <v>11791</v>
      </c>
      <c r="CZ2052" t="s">
        <v>232</v>
      </c>
      <c r="DA2052" t="s">
        <v>15095</v>
      </c>
      <c r="DB2052" t="s">
        <v>15097</v>
      </c>
      <c r="DC2052" t="s">
        <v>13019</v>
      </c>
      <c r="DD2052" t="s">
        <v>13356</v>
      </c>
      <c r="DE2052" t="s">
        <v>13011</v>
      </c>
      <c r="DF2052" t="s">
        <v>270</v>
      </c>
      <c r="DG2052" t="s">
        <v>64</v>
      </c>
      <c r="DH2052" t="s">
        <v>64</v>
      </c>
      <c r="DI2052" t="s">
        <v>64</v>
      </c>
      <c r="DJ2052" t="s">
        <v>64</v>
      </c>
      <c r="DK2052" t="s">
        <v>64</v>
      </c>
      <c r="DL2052" t="s">
        <v>265</v>
      </c>
      <c r="DM2052" t="s">
        <v>64</v>
      </c>
      <c r="DN2052" t="s">
        <v>64</v>
      </c>
      <c r="DO2052" t="s">
        <v>64</v>
      </c>
      <c r="DP2052" t="s">
        <v>64</v>
      </c>
      <c r="DQ2052" t="s">
        <v>13020</v>
      </c>
      <c r="DR2052" t="s">
        <v>64</v>
      </c>
      <c r="DS2052" t="s">
        <v>64</v>
      </c>
      <c r="DT2052" t="s">
        <v>64</v>
      </c>
      <c r="DU2052" t="s">
        <v>232</v>
      </c>
      <c r="DV2052" t="s">
        <v>1995</v>
      </c>
      <c r="DW2052" t="s">
        <v>270</v>
      </c>
      <c r="DX2052" t="s">
        <v>257</v>
      </c>
      <c r="DY2052" t="s">
        <v>64</v>
      </c>
      <c r="DZ2052" t="s">
        <v>264</v>
      </c>
      <c r="EA2052" t="s">
        <v>64</v>
      </c>
      <c r="EB2052" t="s">
        <v>64</v>
      </c>
      <c r="EC2052" t="s">
        <v>64</v>
      </c>
      <c r="ED2052" t="s">
        <v>13021</v>
      </c>
      <c r="EE2052" t="s">
        <v>64</v>
      </c>
      <c r="EF2052" t="s">
        <v>273</v>
      </c>
      <c r="EG2052" t="s">
        <v>64</v>
      </c>
      <c r="EH2052" t="s">
        <v>15098</v>
      </c>
      <c r="EI2052" t="s">
        <v>64</v>
      </c>
      <c r="EJ2052" t="s">
        <v>257</v>
      </c>
      <c r="EK2052" t="s">
        <v>12944</v>
      </c>
      <c r="EL2052" t="s">
        <v>257</v>
      </c>
      <c r="EM2052" t="s">
        <v>257</v>
      </c>
      <c r="EN2052" t="s">
        <v>257</v>
      </c>
      <c r="EO2052" t="s">
        <v>13022</v>
      </c>
      <c r="EQ2052" t="s">
        <v>13023</v>
      </c>
      <c r="ER2052" t="s">
        <v>348</v>
      </c>
      <c r="ET2052">
        <v>100</v>
      </c>
      <c r="EU2052" t="s">
        <v>13024</v>
      </c>
      <c r="EV2052" t="s">
        <v>316</v>
      </c>
      <c r="EW2052" t="s">
        <v>232</v>
      </c>
      <c r="EX2052" t="s">
        <v>350</v>
      </c>
      <c r="EY2052" t="s">
        <v>13255</v>
      </c>
      <c r="EZ2052" t="s">
        <v>64</v>
      </c>
      <c r="FA2052" t="s">
        <v>257</v>
      </c>
      <c r="FB2052" t="s">
        <v>13025</v>
      </c>
      <c r="FC2052" t="s">
        <v>243</v>
      </c>
      <c r="FD2052" t="s">
        <v>232</v>
      </c>
      <c r="FE2052">
        <v>113</v>
      </c>
      <c r="FF2052" t="s">
        <v>264</v>
      </c>
      <c r="FG2052" t="s">
        <v>64</v>
      </c>
      <c r="FH2052" t="s">
        <v>257</v>
      </c>
      <c r="FI2052" t="s">
        <v>321</v>
      </c>
      <c r="FJ2052" t="s">
        <v>15099</v>
      </c>
      <c r="FK2052" t="s">
        <v>64</v>
      </c>
    </row>
    <row r="2053" spans="1:167" x14ac:dyDescent="0.35">
      <c r="A2053">
        <v>21409</v>
      </c>
      <c r="B2053" t="s">
        <v>15100</v>
      </c>
      <c r="C2053" t="s">
        <v>15100</v>
      </c>
      <c r="D2053" t="s">
        <v>1863</v>
      </c>
      <c r="E2053" t="s">
        <v>62</v>
      </c>
      <c r="F2053" t="s">
        <v>59</v>
      </c>
      <c r="G2053" t="s">
        <v>57</v>
      </c>
      <c r="H2053" t="s">
        <v>14363</v>
      </c>
      <c r="I2053" t="s">
        <v>64</v>
      </c>
      <c r="J2053" t="s">
        <v>64</v>
      </c>
      <c r="K2053" t="s">
        <v>64</v>
      </c>
      <c r="L2053" t="s">
        <v>64</v>
      </c>
      <c r="M2053" t="s">
        <v>64</v>
      </c>
      <c r="N2053">
        <v>329.61</v>
      </c>
      <c r="O2053" t="s">
        <v>231</v>
      </c>
      <c r="P2053" t="s">
        <v>232</v>
      </c>
      <c r="Q2053" t="s">
        <v>64</v>
      </c>
      <c r="R2053" t="s">
        <v>64</v>
      </c>
      <c r="S2053" t="s">
        <v>64</v>
      </c>
      <c r="T2053" t="s">
        <v>64</v>
      </c>
      <c r="U2053" t="s">
        <v>14364</v>
      </c>
      <c r="V2053" t="s">
        <v>64</v>
      </c>
      <c r="W2053" t="s">
        <v>64</v>
      </c>
      <c r="X2053" t="s">
        <v>14366</v>
      </c>
      <c r="Y2053" t="s">
        <v>14367</v>
      </c>
      <c r="Z2053" t="s">
        <v>64</v>
      </c>
      <c r="AA2053" t="s">
        <v>1867</v>
      </c>
      <c r="AB2053" t="s">
        <v>64</v>
      </c>
      <c r="AC2053" t="s">
        <v>64</v>
      </c>
      <c r="AD2053" t="s">
        <v>1868</v>
      </c>
      <c r="AE2053" t="s">
        <v>64</v>
      </c>
      <c r="AF2053" t="s">
        <v>9813</v>
      </c>
      <c r="AH2053" t="s">
        <v>64</v>
      </c>
      <c r="AI2053" t="s">
        <v>64</v>
      </c>
      <c r="AJ2053">
        <v>642</v>
      </c>
      <c r="AK2053" t="s">
        <v>64</v>
      </c>
      <c r="AL2053" t="s">
        <v>64</v>
      </c>
      <c r="AM2053" t="s">
        <v>64</v>
      </c>
      <c r="AN2053" t="s">
        <v>64</v>
      </c>
      <c r="AO2053" t="s">
        <v>64</v>
      </c>
      <c r="AP2053">
        <v>723.24</v>
      </c>
      <c r="AQ2053" t="s">
        <v>240</v>
      </c>
      <c r="AR2053" t="s">
        <v>15101</v>
      </c>
      <c r="AS2053">
        <v>750.96</v>
      </c>
      <c r="AT2053">
        <v>368.01</v>
      </c>
      <c r="AU2053" t="s">
        <v>64</v>
      </c>
      <c r="AV2053">
        <v>40</v>
      </c>
      <c r="AW2053" t="s">
        <v>64</v>
      </c>
      <c r="AX2053" t="s">
        <v>64</v>
      </c>
      <c r="AY2053" t="s">
        <v>64</v>
      </c>
      <c r="AZ2053" t="s">
        <v>251</v>
      </c>
      <c r="BA2053" t="s">
        <v>14372</v>
      </c>
      <c r="BB2053" t="s">
        <v>64</v>
      </c>
      <c r="BC2053" t="s">
        <v>64</v>
      </c>
      <c r="BD2053" t="s">
        <v>64</v>
      </c>
      <c r="BE2053" t="s">
        <v>64</v>
      </c>
      <c r="BF2053" t="s">
        <v>64</v>
      </c>
      <c r="BG2053" t="s">
        <v>64</v>
      </c>
      <c r="BH2053" t="s">
        <v>64</v>
      </c>
      <c r="BI2053" t="s">
        <v>64</v>
      </c>
      <c r="BJ2053" t="s">
        <v>64</v>
      </c>
      <c r="BK2053" t="s">
        <v>64</v>
      </c>
      <c r="BL2053" t="s">
        <v>64</v>
      </c>
      <c r="BM2053" t="s">
        <v>64</v>
      </c>
      <c r="BN2053" t="s">
        <v>64</v>
      </c>
      <c r="BO2053" t="s">
        <v>14369</v>
      </c>
      <c r="BP2053" t="s">
        <v>64</v>
      </c>
      <c r="BQ2053" t="s">
        <v>64</v>
      </c>
      <c r="BR2053" t="s">
        <v>64</v>
      </c>
      <c r="BS2053" t="s">
        <v>64</v>
      </c>
      <c r="BT2053" t="s">
        <v>64</v>
      </c>
      <c r="BU2053" t="s">
        <v>64</v>
      </c>
      <c r="BV2053" t="s">
        <v>64</v>
      </c>
      <c r="BW2053" t="s">
        <v>64</v>
      </c>
      <c r="BX2053" t="s">
        <v>64</v>
      </c>
      <c r="BY2053" t="s">
        <v>64</v>
      </c>
      <c r="BZ2053" t="s">
        <v>64</v>
      </c>
      <c r="CA2053" t="s">
        <v>64</v>
      </c>
      <c r="CB2053" t="s">
        <v>232</v>
      </c>
      <c r="CC2053" t="s">
        <v>64</v>
      </c>
      <c r="CD2053" t="s">
        <v>64</v>
      </c>
      <c r="CF2053" t="s">
        <v>64</v>
      </c>
      <c r="CG2053" t="s">
        <v>64</v>
      </c>
      <c r="CH2053" t="s">
        <v>64</v>
      </c>
      <c r="CI2053" t="s">
        <v>1635</v>
      </c>
      <c r="CJ2053" t="s">
        <v>64</v>
      </c>
      <c r="CK2053" t="s">
        <v>14370</v>
      </c>
      <c r="CM2053" t="s">
        <v>64</v>
      </c>
      <c r="CN2053" t="s">
        <v>64</v>
      </c>
      <c r="CO2053" t="s">
        <v>14371</v>
      </c>
      <c r="CP2053" t="s">
        <v>64</v>
      </c>
      <c r="CQ2053" t="s">
        <v>2179</v>
      </c>
      <c r="CR2053" t="s">
        <v>64</v>
      </c>
      <c r="CS2053" t="s">
        <v>3223</v>
      </c>
      <c r="CT2053" t="s">
        <v>1885</v>
      </c>
      <c r="CU2053" t="s">
        <v>64</v>
      </c>
      <c r="CV2053" t="s">
        <v>64</v>
      </c>
      <c r="CW2053" t="s">
        <v>64</v>
      </c>
      <c r="CX2053" t="s">
        <v>64</v>
      </c>
      <c r="CY2053" t="s">
        <v>11791</v>
      </c>
      <c r="CZ2053" t="s">
        <v>232</v>
      </c>
      <c r="DA2053" t="s">
        <v>15100</v>
      </c>
      <c r="DB2053" t="s">
        <v>15102</v>
      </c>
      <c r="DC2053" t="s">
        <v>14373</v>
      </c>
      <c r="DD2053" t="s">
        <v>15084</v>
      </c>
      <c r="DE2053" t="s">
        <v>14368</v>
      </c>
      <c r="DF2053" t="s">
        <v>270</v>
      </c>
      <c r="DG2053" t="s">
        <v>64</v>
      </c>
      <c r="DH2053" t="s">
        <v>64</v>
      </c>
      <c r="DI2053" t="s">
        <v>64</v>
      </c>
      <c r="DJ2053" t="s">
        <v>64</v>
      </c>
      <c r="DK2053" t="s">
        <v>64</v>
      </c>
      <c r="DL2053" t="s">
        <v>265</v>
      </c>
      <c r="DM2053" t="s">
        <v>64</v>
      </c>
      <c r="DN2053" t="s">
        <v>64</v>
      </c>
      <c r="DO2053" t="s">
        <v>64</v>
      </c>
      <c r="DP2053" t="s">
        <v>64</v>
      </c>
      <c r="DQ2053" t="s">
        <v>14374</v>
      </c>
      <c r="DR2053" t="s">
        <v>64</v>
      </c>
      <c r="DS2053" t="s">
        <v>64</v>
      </c>
      <c r="DT2053" t="s">
        <v>64</v>
      </c>
      <c r="DU2053" t="s">
        <v>232</v>
      </c>
      <c r="DV2053" t="s">
        <v>1995</v>
      </c>
      <c r="DW2053" t="s">
        <v>270</v>
      </c>
      <c r="DX2053" t="s">
        <v>257</v>
      </c>
      <c r="DY2053" t="s">
        <v>64</v>
      </c>
      <c r="DZ2053" t="s">
        <v>264</v>
      </c>
      <c r="EA2053" t="s">
        <v>64</v>
      </c>
      <c r="EB2053" t="s">
        <v>64</v>
      </c>
      <c r="EC2053" t="s">
        <v>64</v>
      </c>
      <c r="ED2053" t="s">
        <v>14375</v>
      </c>
      <c r="EE2053" t="s">
        <v>64</v>
      </c>
      <c r="EF2053" t="s">
        <v>273</v>
      </c>
      <c r="EG2053" t="s">
        <v>64</v>
      </c>
      <c r="EH2053" t="s">
        <v>15098</v>
      </c>
      <c r="EI2053" t="s">
        <v>64</v>
      </c>
      <c r="EJ2053" t="s">
        <v>257</v>
      </c>
      <c r="EK2053" t="s">
        <v>6043</v>
      </c>
      <c r="EL2053" t="s">
        <v>257</v>
      </c>
      <c r="EM2053" t="s">
        <v>257</v>
      </c>
      <c r="EN2053" t="s">
        <v>257</v>
      </c>
      <c r="EO2053" t="s">
        <v>14376</v>
      </c>
      <c r="EP2053">
        <v>0</v>
      </c>
      <c r="EQ2053" t="s">
        <v>493</v>
      </c>
      <c r="ER2053" t="s">
        <v>348</v>
      </c>
      <c r="ET2053">
        <v>100</v>
      </c>
      <c r="EU2053" t="s">
        <v>14377</v>
      </c>
      <c r="EV2053" t="s">
        <v>316</v>
      </c>
      <c r="EW2053" t="s">
        <v>232</v>
      </c>
      <c r="EX2053" t="s">
        <v>350</v>
      </c>
      <c r="EY2053" t="s">
        <v>13255</v>
      </c>
      <c r="EZ2053" t="s">
        <v>64</v>
      </c>
      <c r="FA2053" t="s">
        <v>257</v>
      </c>
      <c r="FB2053" t="s">
        <v>14378</v>
      </c>
      <c r="FC2053" t="s">
        <v>243</v>
      </c>
      <c r="FD2053" t="s">
        <v>232</v>
      </c>
      <c r="FE2053">
        <v>124</v>
      </c>
      <c r="FF2053" t="s">
        <v>257</v>
      </c>
      <c r="FG2053" t="s">
        <v>62</v>
      </c>
      <c r="FH2053" t="s">
        <v>257</v>
      </c>
      <c r="FI2053" t="s">
        <v>321</v>
      </c>
      <c r="FJ2053" t="s">
        <v>15099</v>
      </c>
      <c r="FK2053" t="s">
        <v>64</v>
      </c>
    </row>
    <row r="2054" spans="1:167" x14ac:dyDescent="0.35">
      <c r="A2054">
        <v>21410</v>
      </c>
      <c r="B2054" t="s">
        <v>15103</v>
      </c>
      <c r="C2054" t="s">
        <v>15103</v>
      </c>
      <c r="D2054" t="s">
        <v>1863</v>
      </c>
      <c r="E2054" t="s">
        <v>62</v>
      </c>
      <c r="F2054" t="s">
        <v>59</v>
      </c>
      <c r="G2054" t="s">
        <v>57</v>
      </c>
      <c r="H2054" t="s">
        <v>14411</v>
      </c>
      <c r="I2054" t="s">
        <v>64</v>
      </c>
      <c r="J2054" t="s">
        <v>64</v>
      </c>
      <c r="K2054" t="s">
        <v>64</v>
      </c>
      <c r="L2054" t="s">
        <v>64</v>
      </c>
      <c r="M2054" t="s">
        <v>64</v>
      </c>
      <c r="N2054">
        <v>43.93</v>
      </c>
      <c r="O2054" t="s">
        <v>231</v>
      </c>
      <c r="P2054" t="s">
        <v>232</v>
      </c>
      <c r="Q2054" t="s">
        <v>64</v>
      </c>
      <c r="R2054" t="s">
        <v>64</v>
      </c>
      <c r="S2054" t="s">
        <v>64</v>
      </c>
      <c r="T2054" t="s">
        <v>64</v>
      </c>
      <c r="U2054" t="s">
        <v>14364</v>
      </c>
      <c r="V2054" t="s">
        <v>64</v>
      </c>
      <c r="W2054" t="s">
        <v>64</v>
      </c>
      <c r="X2054" t="s">
        <v>15104</v>
      </c>
      <c r="Y2054" t="s">
        <v>14414</v>
      </c>
      <c r="Z2054" t="s">
        <v>64</v>
      </c>
      <c r="AA2054" t="s">
        <v>1867</v>
      </c>
      <c r="AB2054" t="s">
        <v>64</v>
      </c>
      <c r="AC2054" t="s">
        <v>64</v>
      </c>
      <c r="AD2054" t="s">
        <v>1868</v>
      </c>
      <c r="AE2054" t="s">
        <v>232</v>
      </c>
      <c r="AF2054" t="s">
        <v>64</v>
      </c>
      <c r="AH2054" t="s">
        <v>64</v>
      </c>
      <c r="AI2054" t="s">
        <v>64</v>
      </c>
      <c r="AJ2054">
        <v>86.13</v>
      </c>
      <c r="AK2054" t="s">
        <v>64</v>
      </c>
      <c r="AL2054" t="s">
        <v>64</v>
      </c>
      <c r="AM2054" t="s">
        <v>64</v>
      </c>
      <c r="AN2054" t="s">
        <v>64</v>
      </c>
      <c r="AO2054" t="s">
        <v>64</v>
      </c>
      <c r="AP2054">
        <v>115.43</v>
      </c>
      <c r="AQ2054" t="s">
        <v>240</v>
      </c>
      <c r="AR2054" t="s">
        <v>15105</v>
      </c>
      <c r="AS2054">
        <v>115.63</v>
      </c>
      <c r="AT2054">
        <v>69.540000000000006</v>
      </c>
      <c r="AU2054" t="s">
        <v>64</v>
      </c>
      <c r="AV2054">
        <v>10</v>
      </c>
      <c r="AW2054" t="s">
        <v>64</v>
      </c>
      <c r="AX2054" t="s">
        <v>64</v>
      </c>
      <c r="AY2054" t="s">
        <v>64</v>
      </c>
      <c r="AZ2054" t="s">
        <v>251</v>
      </c>
      <c r="BA2054" t="s">
        <v>14419</v>
      </c>
      <c r="BB2054" t="s">
        <v>64</v>
      </c>
      <c r="BC2054" t="s">
        <v>64</v>
      </c>
      <c r="BD2054" t="s">
        <v>64</v>
      </c>
      <c r="BE2054" t="s">
        <v>64</v>
      </c>
      <c r="BF2054" t="s">
        <v>64</v>
      </c>
      <c r="BG2054" t="s">
        <v>64</v>
      </c>
      <c r="BH2054" t="s">
        <v>64</v>
      </c>
      <c r="BI2054" t="s">
        <v>64</v>
      </c>
      <c r="BJ2054" t="s">
        <v>64</v>
      </c>
      <c r="BK2054" t="s">
        <v>64</v>
      </c>
      <c r="BL2054" t="s">
        <v>64</v>
      </c>
      <c r="BM2054" t="s">
        <v>64</v>
      </c>
      <c r="BN2054" t="s">
        <v>64</v>
      </c>
      <c r="BO2054" t="s">
        <v>64</v>
      </c>
      <c r="BP2054" t="s">
        <v>64</v>
      </c>
      <c r="BQ2054" t="s">
        <v>64</v>
      </c>
      <c r="BR2054" t="s">
        <v>64</v>
      </c>
      <c r="BS2054" t="s">
        <v>64</v>
      </c>
      <c r="BT2054" t="s">
        <v>64</v>
      </c>
      <c r="BU2054" t="s">
        <v>64</v>
      </c>
      <c r="BV2054" t="s">
        <v>64</v>
      </c>
      <c r="BW2054" t="s">
        <v>64</v>
      </c>
      <c r="BX2054" t="s">
        <v>64</v>
      </c>
      <c r="BY2054" t="s">
        <v>64</v>
      </c>
      <c r="BZ2054" t="s">
        <v>64</v>
      </c>
      <c r="CA2054" t="s">
        <v>64</v>
      </c>
      <c r="CB2054" t="s">
        <v>232</v>
      </c>
      <c r="CC2054" t="s">
        <v>64</v>
      </c>
      <c r="CD2054" t="s">
        <v>64</v>
      </c>
      <c r="CF2054" t="s">
        <v>64</v>
      </c>
      <c r="CG2054" t="s">
        <v>64</v>
      </c>
      <c r="CH2054" t="s">
        <v>64</v>
      </c>
      <c r="CI2054" t="s">
        <v>1635</v>
      </c>
      <c r="CJ2054" t="s">
        <v>64</v>
      </c>
      <c r="CK2054" t="s">
        <v>14417</v>
      </c>
      <c r="CM2054" t="s">
        <v>64</v>
      </c>
      <c r="CN2054" t="s">
        <v>64</v>
      </c>
      <c r="CO2054" t="s">
        <v>14418</v>
      </c>
      <c r="CP2054" t="s">
        <v>64</v>
      </c>
      <c r="CQ2054" t="s">
        <v>2045</v>
      </c>
      <c r="CR2054" t="s">
        <v>64</v>
      </c>
      <c r="CS2054" t="s">
        <v>2062</v>
      </c>
      <c r="CT2054" t="s">
        <v>1885</v>
      </c>
      <c r="CU2054" t="s">
        <v>64</v>
      </c>
      <c r="CV2054" t="s">
        <v>64</v>
      </c>
      <c r="CW2054" t="s">
        <v>64</v>
      </c>
      <c r="CX2054" t="s">
        <v>64</v>
      </c>
      <c r="CY2054" t="s">
        <v>11791</v>
      </c>
      <c r="CZ2054" t="s">
        <v>232</v>
      </c>
      <c r="DA2054" t="s">
        <v>15103</v>
      </c>
      <c r="DB2054" t="s">
        <v>15106</v>
      </c>
      <c r="DC2054" t="s">
        <v>14420</v>
      </c>
      <c r="DD2054" t="s">
        <v>14415</v>
      </c>
      <c r="DE2054" t="s">
        <v>14415</v>
      </c>
      <c r="DF2054" t="s">
        <v>270</v>
      </c>
      <c r="DG2054" t="s">
        <v>64</v>
      </c>
      <c r="DH2054" t="s">
        <v>64</v>
      </c>
      <c r="DI2054" t="s">
        <v>64</v>
      </c>
      <c r="DJ2054" t="s">
        <v>64</v>
      </c>
      <c r="DK2054" t="s">
        <v>64</v>
      </c>
      <c r="DL2054" t="s">
        <v>265</v>
      </c>
      <c r="DM2054" t="s">
        <v>64</v>
      </c>
      <c r="DN2054" t="s">
        <v>64</v>
      </c>
      <c r="DO2054" t="s">
        <v>64</v>
      </c>
      <c r="DP2054" t="s">
        <v>64</v>
      </c>
      <c r="DQ2054" t="s">
        <v>14421</v>
      </c>
      <c r="DR2054" t="s">
        <v>64</v>
      </c>
      <c r="DS2054" t="s">
        <v>64</v>
      </c>
      <c r="DT2054" t="s">
        <v>64</v>
      </c>
      <c r="DU2054" t="s">
        <v>232</v>
      </c>
      <c r="DV2054" t="s">
        <v>1995</v>
      </c>
      <c r="DW2054" t="s">
        <v>270</v>
      </c>
      <c r="DX2054" t="s">
        <v>264</v>
      </c>
      <c r="DY2054" t="s">
        <v>64</v>
      </c>
      <c r="DZ2054" t="s">
        <v>264</v>
      </c>
      <c r="EA2054" t="s">
        <v>64</v>
      </c>
      <c r="EB2054" t="s">
        <v>64</v>
      </c>
      <c r="EC2054" t="s">
        <v>64</v>
      </c>
      <c r="ED2054" t="s">
        <v>14423</v>
      </c>
      <c r="EE2054" t="s">
        <v>64</v>
      </c>
      <c r="EF2054" t="s">
        <v>273</v>
      </c>
      <c r="EG2054" t="s">
        <v>64</v>
      </c>
      <c r="EH2054" t="s">
        <v>15107</v>
      </c>
      <c r="EI2054" t="s">
        <v>64</v>
      </c>
      <c r="EJ2054" t="s">
        <v>257</v>
      </c>
      <c r="EK2054" t="s">
        <v>7197</v>
      </c>
      <c r="EL2054" t="s">
        <v>257</v>
      </c>
      <c r="EM2054" t="s">
        <v>257</v>
      </c>
      <c r="EN2054" t="s">
        <v>257</v>
      </c>
      <c r="EO2054" t="s">
        <v>14424</v>
      </c>
      <c r="EP2054">
        <v>0</v>
      </c>
      <c r="EQ2054" t="s">
        <v>493</v>
      </c>
      <c r="ER2054" t="s">
        <v>348</v>
      </c>
      <c r="ET2054">
        <v>100</v>
      </c>
      <c r="EU2054" t="s">
        <v>14425</v>
      </c>
      <c r="EV2054" t="s">
        <v>727</v>
      </c>
      <c r="EW2054" t="s">
        <v>232</v>
      </c>
      <c r="EX2054" t="s">
        <v>350</v>
      </c>
      <c r="EY2054" t="s">
        <v>15108</v>
      </c>
      <c r="EZ2054" t="s">
        <v>64</v>
      </c>
      <c r="FA2054" t="s">
        <v>257</v>
      </c>
      <c r="FB2054" t="s">
        <v>14426</v>
      </c>
      <c r="FC2054" t="s">
        <v>243</v>
      </c>
      <c r="FD2054" t="s">
        <v>232</v>
      </c>
      <c r="FE2054">
        <v>34</v>
      </c>
      <c r="FF2054" t="s">
        <v>257</v>
      </c>
      <c r="FG2054" t="s">
        <v>62</v>
      </c>
      <c r="FH2054" t="s">
        <v>257</v>
      </c>
      <c r="FI2054" t="s">
        <v>729</v>
      </c>
      <c r="FJ2054" t="s">
        <v>2355</v>
      </c>
      <c r="FK2054" t="s">
        <v>64</v>
      </c>
    </row>
    <row r="2055" spans="1:167" x14ac:dyDescent="0.35">
      <c r="A2055">
        <v>21411</v>
      </c>
      <c r="B2055" t="s">
        <v>15109</v>
      </c>
      <c r="C2055" t="s">
        <v>15109</v>
      </c>
      <c r="D2055" t="s">
        <v>1863</v>
      </c>
      <c r="E2055" t="s">
        <v>62</v>
      </c>
      <c r="F2055" t="s">
        <v>59</v>
      </c>
      <c r="G2055" t="s">
        <v>57</v>
      </c>
      <c r="H2055" t="s">
        <v>14411</v>
      </c>
      <c r="I2055" t="s">
        <v>64</v>
      </c>
      <c r="J2055" t="s">
        <v>64</v>
      </c>
      <c r="K2055" t="s">
        <v>64</v>
      </c>
      <c r="L2055" t="s">
        <v>64</v>
      </c>
      <c r="M2055" t="s">
        <v>64</v>
      </c>
      <c r="N2055">
        <v>59.78</v>
      </c>
      <c r="O2055" t="s">
        <v>231</v>
      </c>
      <c r="P2055" t="s">
        <v>232</v>
      </c>
      <c r="Q2055" t="s">
        <v>64</v>
      </c>
      <c r="R2055" t="s">
        <v>64</v>
      </c>
      <c r="S2055" t="s">
        <v>64</v>
      </c>
      <c r="T2055" t="s">
        <v>64</v>
      </c>
      <c r="U2055" t="s">
        <v>14364</v>
      </c>
      <c r="V2055" t="s">
        <v>64</v>
      </c>
      <c r="W2055" t="s">
        <v>64</v>
      </c>
      <c r="X2055" t="s">
        <v>15104</v>
      </c>
      <c r="Y2055" t="s">
        <v>14414</v>
      </c>
      <c r="Z2055" t="s">
        <v>64</v>
      </c>
      <c r="AA2055" t="s">
        <v>1867</v>
      </c>
      <c r="AB2055" t="s">
        <v>64</v>
      </c>
      <c r="AC2055" t="s">
        <v>64</v>
      </c>
      <c r="AD2055" t="s">
        <v>1868</v>
      </c>
      <c r="AE2055" t="s">
        <v>232</v>
      </c>
      <c r="AF2055" t="s">
        <v>64</v>
      </c>
      <c r="AH2055" t="s">
        <v>64</v>
      </c>
      <c r="AI2055" t="s">
        <v>64</v>
      </c>
      <c r="AJ2055">
        <v>115.47</v>
      </c>
      <c r="AK2055" t="s">
        <v>64</v>
      </c>
      <c r="AL2055" t="s">
        <v>64</v>
      </c>
      <c r="AM2055" t="s">
        <v>64</v>
      </c>
      <c r="AN2055" t="s">
        <v>64</v>
      </c>
      <c r="AO2055" t="s">
        <v>64</v>
      </c>
      <c r="AP2055">
        <v>146.76</v>
      </c>
      <c r="AQ2055" t="s">
        <v>240</v>
      </c>
      <c r="AR2055" t="s">
        <v>15110</v>
      </c>
      <c r="AS2055">
        <v>143.13999999999999</v>
      </c>
      <c r="AT2055">
        <v>90.76</v>
      </c>
      <c r="AU2055" t="s">
        <v>64</v>
      </c>
      <c r="AV2055">
        <v>20</v>
      </c>
      <c r="AW2055" t="s">
        <v>64</v>
      </c>
      <c r="AX2055" t="s">
        <v>64</v>
      </c>
      <c r="AY2055" t="s">
        <v>64</v>
      </c>
      <c r="AZ2055" t="s">
        <v>251</v>
      </c>
      <c r="BA2055" t="s">
        <v>14419</v>
      </c>
      <c r="BB2055" t="s">
        <v>64</v>
      </c>
      <c r="BC2055" t="s">
        <v>64</v>
      </c>
      <c r="BD2055" t="s">
        <v>64</v>
      </c>
      <c r="BE2055" t="s">
        <v>64</v>
      </c>
      <c r="BF2055" t="s">
        <v>64</v>
      </c>
      <c r="BG2055" t="s">
        <v>64</v>
      </c>
      <c r="BH2055" t="s">
        <v>64</v>
      </c>
      <c r="BI2055" t="s">
        <v>64</v>
      </c>
      <c r="BJ2055" t="s">
        <v>64</v>
      </c>
      <c r="BK2055" t="s">
        <v>64</v>
      </c>
      <c r="BL2055" t="s">
        <v>64</v>
      </c>
      <c r="BM2055" t="s">
        <v>64</v>
      </c>
      <c r="BN2055" t="s">
        <v>64</v>
      </c>
      <c r="BO2055" t="s">
        <v>64</v>
      </c>
      <c r="BP2055" t="s">
        <v>64</v>
      </c>
      <c r="BQ2055" t="s">
        <v>64</v>
      </c>
      <c r="BR2055" t="s">
        <v>64</v>
      </c>
      <c r="BS2055" t="s">
        <v>64</v>
      </c>
      <c r="BT2055" t="s">
        <v>64</v>
      </c>
      <c r="BU2055" t="s">
        <v>64</v>
      </c>
      <c r="BV2055" t="s">
        <v>64</v>
      </c>
      <c r="BW2055" t="s">
        <v>64</v>
      </c>
      <c r="BX2055" t="s">
        <v>64</v>
      </c>
      <c r="BY2055" t="s">
        <v>64</v>
      </c>
      <c r="BZ2055" t="s">
        <v>64</v>
      </c>
      <c r="CA2055" t="s">
        <v>64</v>
      </c>
      <c r="CB2055" t="s">
        <v>232</v>
      </c>
      <c r="CC2055" t="s">
        <v>64</v>
      </c>
      <c r="CD2055" t="s">
        <v>64</v>
      </c>
      <c r="CF2055" t="s">
        <v>64</v>
      </c>
      <c r="CG2055" t="s">
        <v>64</v>
      </c>
      <c r="CH2055" t="s">
        <v>64</v>
      </c>
      <c r="CI2055" t="s">
        <v>1635</v>
      </c>
      <c r="CJ2055" t="s">
        <v>64</v>
      </c>
      <c r="CK2055" t="s">
        <v>14417</v>
      </c>
      <c r="CM2055" t="s">
        <v>64</v>
      </c>
      <c r="CN2055" t="s">
        <v>64</v>
      </c>
      <c r="CO2055" t="s">
        <v>14418</v>
      </c>
      <c r="CP2055" t="s">
        <v>64</v>
      </c>
      <c r="CQ2055" t="s">
        <v>1989</v>
      </c>
      <c r="CR2055" t="s">
        <v>64</v>
      </c>
      <c r="CS2055" t="s">
        <v>2952</v>
      </c>
      <c r="CT2055" t="s">
        <v>1885</v>
      </c>
      <c r="CU2055" t="s">
        <v>64</v>
      </c>
      <c r="CV2055" t="s">
        <v>64</v>
      </c>
      <c r="CW2055" t="s">
        <v>64</v>
      </c>
      <c r="CX2055" t="s">
        <v>64</v>
      </c>
      <c r="CY2055" t="s">
        <v>11791</v>
      </c>
      <c r="CZ2055" t="s">
        <v>232</v>
      </c>
      <c r="DA2055" t="s">
        <v>15109</v>
      </c>
      <c r="DB2055" t="s">
        <v>15111</v>
      </c>
      <c r="DC2055" t="s">
        <v>14420</v>
      </c>
      <c r="DD2055" t="s">
        <v>14415</v>
      </c>
      <c r="DE2055" t="s">
        <v>14415</v>
      </c>
      <c r="DF2055" t="s">
        <v>270</v>
      </c>
      <c r="DG2055" t="s">
        <v>64</v>
      </c>
      <c r="DH2055" t="s">
        <v>64</v>
      </c>
      <c r="DI2055" t="s">
        <v>64</v>
      </c>
      <c r="DJ2055" t="s">
        <v>64</v>
      </c>
      <c r="DK2055" t="s">
        <v>64</v>
      </c>
      <c r="DL2055" t="s">
        <v>265</v>
      </c>
      <c r="DM2055" t="s">
        <v>64</v>
      </c>
      <c r="DN2055" t="s">
        <v>64</v>
      </c>
      <c r="DO2055" t="s">
        <v>64</v>
      </c>
      <c r="DP2055" t="s">
        <v>64</v>
      </c>
      <c r="DQ2055" t="s">
        <v>14421</v>
      </c>
      <c r="DR2055" t="s">
        <v>64</v>
      </c>
      <c r="DS2055" t="s">
        <v>64</v>
      </c>
      <c r="DT2055" t="s">
        <v>64</v>
      </c>
      <c r="DU2055" t="s">
        <v>232</v>
      </c>
      <c r="DV2055" t="s">
        <v>1995</v>
      </c>
      <c r="DW2055" t="s">
        <v>270</v>
      </c>
      <c r="DX2055" t="s">
        <v>264</v>
      </c>
      <c r="DY2055" t="s">
        <v>64</v>
      </c>
      <c r="DZ2055" t="s">
        <v>264</v>
      </c>
      <c r="EA2055" t="s">
        <v>64</v>
      </c>
      <c r="EB2055" t="s">
        <v>64</v>
      </c>
      <c r="EC2055" t="s">
        <v>64</v>
      </c>
      <c r="ED2055" t="s">
        <v>14423</v>
      </c>
      <c r="EE2055" t="s">
        <v>64</v>
      </c>
      <c r="EF2055" t="s">
        <v>273</v>
      </c>
      <c r="EG2055" t="s">
        <v>64</v>
      </c>
      <c r="EH2055" t="s">
        <v>15112</v>
      </c>
      <c r="EI2055" t="s">
        <v>64</v>
      </c>
      <c r="EJ2055" t="s">
        <v>257</v>
      </c>
      <c r="EK2055" t="s">
        <v>7197</v>
      </c>
      <c r="EL2055" t="s">
        <v>257</v>
      </c>
      <c r="EM2055" t="s">
        <v>257</v>
      </c>
      <c r="EN2055" t="s">
        <v>257</v>
      </c>
      <c r="EO2055" t="s">
        <v>14424</v>
      </c>
      <c r="EP2055">
        <v>0</v>
      </c>
      <c r="EQ2055" t="s">
        <v>493</v>
      </c>
      <c r="ER2055" t="s">
        <v>348</v>
      </c>
      <c r="ET2055">
        <v>100</v>
      </c>
      <c r="EU2055" t="s">
        <v>14425</v>
      </c>
      <c r="EV2055" t="s">
        <v>727</v>
      </c>
      <c r="EW2055" t="s">
        <v>232</v>
      </c>
      <c r="EX2055" t="s">
        <v>350</v>
      </c>
      <c r="EY2055" t="s">
        <v>15108</v>
      </c>
      <c r="EZ2055" t="s">
        <v>64</v>
      </c>
      <c r="FA2055" t="s">
        <v>257</v>
      </c>
      <c r="FB2055" t="s">
        <v>14426</v>
      </c>
      <c r="FC2055" t="s">
        <v>243</v>
      </c>
      <c r="FD2055" t="s">
        <v>232</v>
      </c>
      <c r="FE2055">
        <v>44</v>
      </c>
      <c r="FF2055" t="s">
        <v>257</v>
      </c>
      <c r="FG2055" t="s">
        <v>62</v>
      </c>
      <c r="FH2055" t="s">
        <v>257</v>
      </c>
      <c r="FI2055" t="s">
        <v>729</v>
      </c>
      <c r="FJ2055" t="s">
        <v>15113</v>
      </c>
      <c r="FK2055" t="s">
        <v>64</v>
      </c>
    </row>
    <row r="2056" spans="1:167" x14ac:dyDescent="0.35">
      <c r="A2056">
        <v>21412</v>
      </c>
      <c r="B2056" t="s">
        <v>15114</v>
      </c>
      <c r="C2056" t="s">
        <v>15114</v>
      </c>
      <c r="D2056" t="s">
        <v>1863</v>
      </c>
      <c r="E2056" t="s">
        <v>62</v>
      </c>
      <c r="F2056" t="s">
        <v>59</v>
      </c>
      <c r="G2056" t="s">
        <v>57</v>
      </c>
      <c r="H2056" t="s">
        <v>14411</v>
      </c>
      <c r="I2056" t="s">
        <v>64</v>
      </c>
      <c r="J2056" t="s">
        <v>64</v>
      </c>
      <c r="K2056" t="s">
        <v>64</v>
      </c>
      <c r="L2056" t="s">
        <v>64</v>
      </c>
      <c r="M2056" t="s">
        <v>64</v>
      </c>
      <c r="N2056">
        <v>111.28</v>
      </c>
      <c r="O2056" t="s">
        <v>231</v>
      </c>
      <c r="P2056" t="s">
        <v>232</v>
      </c>
      <c r="Q2056" t="s">
        <v>64</v>
      </c>
      <c r="R2056" t="s">
        <v>64</v>
      </c>
      <c r="S2056" t="s">
        <v>64</v>
      </c>
      <c r="T2056" t="s">
        <v>64</v>
      </c>
      <c r="U2056" t="s">
        <v>14364</v>
      </c>
      <c r="V2056" t="s">
        <v>64</v>
      </c>
      <c r="W2056" t="s">
        <v>64</v>
      </c>
      <c r="X2056" t="s">
        <v>15104</v>
      </c>
      <c r="Y2056" t="s">
        <v>14414</v>
      </c>
      <c r="Z2056" t="s">
        <v>64</v>
      </c>
      <c r="AA2056" t="s">
        <v>1867</v>
      </c>
      <c r="AB2056" t="s">
        <v>64</v>
      </c>
      <c r="AC2056" t="s">
        <v>64</v>
      </c>
      <c r="AD2056" t="s">
        <v>1868</v>
      </c>
      <c r="AE2056" t="s">
        <v>232</v>
      </c>
      <c r="AF2056" t="s">
        <v>64</v>
      </c>
      <c r="AH2056" t="s">
        <v>64</v>
      </c>
      <c r="AI2056" t="s">
        <v>64</v>
      </c>
      <c r="AJ2056">
        <v>216.87</v>
      </c>
      <c r="AK2056" t="s">
        <v>64</v>
      </c>
      <c r="AL2056" t="s">
        <v>64</v>
      </c>
      <c r="AM2056" t="s">
        <v>64</v>
      </c>
      <c r="AN2056" t="s">
        <v>64</v>
      </c>
      <c r="AO2056" t="s">
        <v>64</v>
      </c>
      <c r="AP2056">
        <v>244.35</v>
      </c>
      <c r="AQ2056" t="s">
        <v>240</v>
      </c>
      <c r="AR2056" t="s">
        <v>15115</v>
      </c>
      <c r="AS2056">
        <v>253.73</v>
      </c>
      <c r="AT2056">
        <v>122.42</v>
      </c>
      <c r="AU2056" t="s">
        <v>64</v>
      </c>
      <c r="AV2056">
        <v>30</v>
      </c>
      <c r="AW2056" t="s">
        <v>64</v>
      </c>
      <c r="AX2056" t="s">
        <v>64</v>
      </c>
      <c r="AY2056" t="s">
        <v>64</v>
      </c>
      <c r="AZ2056" t="s">
        <v>251</v>
      </c>
      <c r="BA2056" t="s">
        <v>14419</v>
      </c>
      <c r="BB2056" t="s">
        <v>64</v>
      </c>
      <c r="BC2056" t="s">
        <v>64</v>
      </c>
      <c r="BD2056" t="s">
        <v>64</v>
      </c>
      <c r="BE2056" t="s">
        <v>64</v>
      </c>
      <c r="BF2056" t="s">
        <v>64</v>
      </c>
      <c r="BG2056" t="s">
        <v>64</v>
      </c>
      <c r="BH2056" t="s">
        <v>64</v>
      </c>
      <c r="BI2056" t="s">
        <v>64</v>
      </c>
      <c r="BJ2056" t="s">
        <v>64</v>
      </c>
      <c r="BK2056" t="s">
        <v>64</v>
      </c>
      <c r="BL2056" t="s">
        <v>64</v>
      </c>
      <c r="BM2056" t="s">
        <v>64</v>
      </c>
      <c r="BN2056" t="s">
        <v>64</v>
      </c>
      <c r="BO2056" t="s">
        <v>64</v>
      </c>
      <c r="BP2056" t="s">
        <v>64</v>
      </c>
      <c r="BQ2056" t="s">
        <v>64</v>
      </c>
      <c r="BR2056" t="s">
        <v>64</v>
      </c>
      <c r="BS2056" t="s">
        <v>64</v>
      </c>
      <c r="BT2056" t="s">
        <v>64</v>
      </c>
      <c r="BU2056" t="s">
        <v>64</v>
      </c>
      <c r="BV2056" t="s">
        <v>64</v>
      </c>
      <c r="BW2056" t="s">
        <v>64</v>
      </c>
      <c r="BX2056" t="s">
        <v>64</v>
      </c>
      <c r="BY2056" t="s">
        <v>64</v>
      </c>
      <c r="BZ2056" t="s">
        <v>64</v>
      </c>
      <c r="CA2056" t="s">
        <v>64</v>
      </c>
      <c r="CB2056" t="s">
        <v>232</v>
      </c>
      <c r="CC2056" t="s">
        <v>64</v>
      </c>
      <c r="CD2056" t="s">
        <v>64</v>
      </c>
      <c r="CF2056" t="s">
        <v>64</v>
      </c>
      <c r="CG2056" t="s">
        <v>64</v>
      </c>
      <c r="CH2056" t="s">
        <v>64</v>
      </c>
      <c r="CI2056" t="s">
        <v>1635</v>
      </c>
      <c r="CJ2056" t="s">
        <v>64</v>
      </c>
      <c r="CK2056" t="s">
        <v>14417</v>
      </c>
      <c r="CM2056" t="s">
        <v>64</v>
      </c>
      <c r="CN2056" t="s">
        <v>64</v>
      </c>
      <c r="CO2056" t="s">
        <v>14418</v>
      </c>
      <c r="CP2056" t="s">
        <v>64</v>
      </c>
      <c r="CQ2056" t="s">
        <v>2002</v>
      </c>
      <c r="CR2056" t="s">
        <v>64</v>
      </c>
      <c r="CS2056" t="s">
        <v>2121</v>
      </c>
      <c r="CT2056" t="s">
        <v>1885</v>
      </c>
      <c r="CU2056" t="s">
        <v>64</v>
      </c>
      <c r="CV2056" t="s">
        <v>64</v>
      </c>
      <c r="CW2056" t="s">
        <v>64</v>
      </c>
      <c r="CX2056" t="s">
        <v>64</v>
      </c>
      <c r="CY2056" t="s">
        <v>11791</v>
      </c>
      <c r="CZ2056" t="s">
        <v>232</v>
      </c>
      <c r="DA2056" t="s">
        <v>15114</v>
      </c>
      <c r="DB2056" t="s">
        <v>15116</v>
      </c>
      <c r="DC2056" t="s">
        <v>14420</v>
      </c>
      <c r="DD2056" t="s">
        <v>14415</v>
      </c>
      <c r="DE2056" t="s">
        <v>14415</v>
      </c>
      <c r="DF2056" t="s">
        <v>270</v>
      </c>
      <c r="DG2056" t="s">
        <v>64</v>
      </c>
      <c r="DH2056" t="s">
        <v>64</v>
      </c>
      <c r="DI2056" t="s">
        <v>64</v>
      </c>
      <c r="DJ2056" t="s">
        <v>64</v>
      </c>
      <c r="DK2056" t="s">
        <v>64</v>
      </c>
      <c r="DL2056" t="s">
        <v>265</v>
      </c>
      <c r="DM2056" t="s">
        <v>64</v>
      </c>
      <c r="DN2056" t="s">
        <v>64</v>
      </c>
      <c r="DO2056" t="s">
        <v>64</v>
      </c>
      <c r="DP2056" t="s">
        <v>64</v>
      </c>
      <c r="DQ2056" t="s">
        <v>14421</v>
      </c>
      <c r="DR2056" t="s">
        <v>64</v>
      </c>
      <c r="DS2056" t="s">
        <v>64</v>
      </c>
      <c r="DT2056" t="s">
        <v>64</v>
      </c>
      <c r="DU2056" t="s">
        <v>232</v>
      </c>
      <c r="DV2056" t="s">
        <v>1995</v>
      </c>
      <c r="DW2056" t="s">
        <v>270</v>
      </c>
      <c r="DX2056" t="s">
        <v>264</v>
      </c>
      <c r="DY2056" t="s">
        <v>64</v>
      </c>
      <c r="DZ2056" t="s">
        <v>264</v>
      </c>
      <c r="EA2056" t="s">
        <v>64</v>
      </c>
      <c r="EB2056" t="s">
        <v>64</v>
      </c>
      <c r="EC2056" t="s">
        <v>64</v>
      </c>
      <c r="ED2056" t="s">
        <v>14423</v>
      </c>
      <c r="EE2056" t="s">
        <v>64</v>
      </c>
      <c r="EF2056" t="s">
        <v>273</v>
      </c>
      <c r="EG2056" t="s">
        <v>64</v>
      </c>
      <c r="EH2056" t="s">
        <v>15117</v>
      </c>
      <c r="EI2056" t="s">
        <v>64</v>
      </c>
      <c r="EJ2056" t="s">
        <v>257</v>
      </c>
      <c r="EK2056" t="s">
        <v>7197</v>
      </c>
      <c r="EL2056" t="s">
        <v>257</v>
      </c>
      <c r="EM2056" t="s">
        <v>257</v>
      </c>
      <c r="EN2056" t="s">
        <v>257</v>
      </c>
      <c r="EO2056" t="s">
        <v>14424</v>
      </c>
      <c r="EP2056">
        <v>0</v>
      </c>
      <c r="EQ2056" t="s">
        <v>493</v>
      </c>
      <c r="ER2056" t="s">
        <v>348</v>
      </c>
      <c r="ET2056">
        <v>100</v>
      </c>
      <c r="EU2056" t="s">
        <v>14425</v>
      </c>
      <c r="EV2056" t="s">
        <v>727</v>
      </c>
      <c r="EW2056" t="s">
        <v>232</v>
      </c>
      <c r="EX2056" t="s">
        <v>350</v>
      </c>
      <c r="EY2056" t="s">
        <v>15108</v>
      </c>
      <c r="EZ2056" t="s">
        <v>64</v>
      </c>
      <c r="FA2056" t="s">
        <v>257</v>
      </c>
      <c r="FB2056" t="s">
        <v>14426</v>
      </c>
      <c r="FC2056" t="s">
        <v>243</v>
      </c>
      <c r="FD2056" t="s">
        <v>232</v>
      </c>
      <c r="FE2056">
        <v>62</v>
      </c>
      <c r="FF2056" t="s">
        <v>257</v>
      </c>
      <c r="FG2056" t="s">
        <v>62</v>
      </c>
      <c r="FH2056" t="s">
        <v>257</v>
      </c>
      <c r="FI2056" t="s">
        <v>729</v>
      </c>
      <c r="FJ2056" t="s">
        <v>12850</v>
      </c>
      <c r="FK2056" t="s">
        <v>64</v>
      </c>
    </row>
    <row r="2057" spans="1:167" x14ac:dyDescent="0.35">
      <c r="A2057">
        <v>21414</v>
      </c>
      <c r="B2057" t="s">
        <v>15118</v>
      </c>
      <c r="C2057" t="s">
        <v>15118</v>
      </c>
      <c r="D2057" t="s">
        <v>1863</v>
      </c>
      <c r="E2057" t="s">
        <v>642</v>
      </c>
      <c r="F2057" t="s">
        <v>59</v>
      </c>
      <c r="G2057" t="s">
        <v>57</v>
      </c>
      <c r="H2057" t="s">
        <v>9828</v>
      </c>
      <c r="I2057" t="s">
        <v>64</v>
      </c>
      <c r="J2057" t="s">
        <v>64</v>
      </c>
      <c r="K2057" t="s">
        <v>64</v>
      </c>
      <c r="L2057" t="s">
        <v>64</v>
      </c>
      <c r="M2057" t="s">
        <v>64</v>
      </c>
      <c r="N2057">
        <v>17.170000000000002</v>
      </c>
      <c r="O2057" t="s">
        <v>231</v>
      </c>
      <c r="P2057" t="b">
        <v>1</v>
      </c>
      <c r="Q2057" t="s">
        <v>64</v>
      </c>
      <c r="R2057" t="s">
        <v>64</v>
      </c>
      <c r="S2057" t="s">
        <v>64</v>
      </c>
      <c r="T2057" t="s">
        <v>64</v>
      </c>
      <c r="U2057" t="s">
        <v>14364</v>
      </c>
      <c r="V2057" t="s">
        <v>64</v>
      </c>
      <c r="W2057" t="s">
        <v>64</v>
      </c>
      <c r="X2057" t="s">
        <v>9830</v>
      </c>
      <c r="Y2057" t="s">
        <v>9831</v>
      </c>
      <c r="Z2057" t="s">
        <v>64</v>
      </c>
      <c r="AA2057" t="s">
        <v>1868</v>
      </c>
      <c r="AB2057" t="s">
        <v>64</v>
      </c>
      <c r="AC2057" t="s">
        <v>64</v>
      </c>
      <c r="AD2057" t="s">
        <v>1868</v>
      </c>
      <c r="AE2057" t="s">
        <v>64</v>
      </c>
      <c r="AF2057" t="s">
        <v>64</v>
      </c>
      <c r="AH2057" t="s">
        <v>64</v>
      </c>
      <c r="AI2057" t="s">
        <v>64</v>
      </c>
      <c r="AJ2057">
        <v>33.1</v>
      </c>
      <c r="AK2057" t="s">
        <v>64</v>
      </c>
      <c r="AL2057" t="s">
        <v>64</v>
      </c>
      <c r="AM2057" t="s">
        <v>64</v>
      </c>
      <c r="AN2057" t="s">
        <v>64</v>
      </c>
      <c r="AO2057" t="s">
        <v>64</v>
      </c>
      <c r="AP2057">
        <v>42.2</v>
      </c>
      <c r="AQ2057" t="s">
        <v>240</v>
      </c>
      <c r="AR2057" t="s">
        <v>15119</v>
      </c>
      <c r="AS2057">
        <v>39.24</v>
      </c>
      <c r="AT2057">
        <v>30.27</v>
      </c>
      <c r="AU2057" t="s">
        <v>64</v>
      </c>
      <c r="AV2057">
        <v>30</v>
      </c>
      <c r="AW2057" t="s">
        <v>64</v>
      </c>
      <c r="AX2057" t="s">
        <v>64</v>
      </c>
      <c r="AY2057" t="s">
        <v>64</v>
      </c>
      <c r="AZ2057" t="s">
        <v>1482</v>
      </c>
      <c r="BA2057" t="s">
        <v>9836</v>
      </c>
      <c r="BB2057" t="s">
        <v>64</v>
      </c>
      <c r="BC2057" t="s">
        <v>64</v>
      </c>
      <c r="BD2057" t="s">
        <v>64</v>
      </c>
      <c r="BE2057" t="s">
        <v>64</v>
      </c>
      <c r="BF2057" t="s">
        <v>64</v>
      </c>
      <c r="BG2057" t="s">
        <v>64</v>
      </c>
      <c r="BH2057" t="s">
        <v>64</v>
      </c>
      <c r="BI2057" t="s">
        <v>64</v>
      </c>
      <c r="BJ2057" t="s">
        <v>64</v>
      </c>
      <c r="BK2057" t="s">
        <v>64</v>
      </c>
      <c r="BL2057" t="s">
        <v>64</v>
      </c>
      <c r="BM2057" t="s">
        <v>64</v>
      </c>
      <c r="BN2057" t="s">
        <v>64</v>
      </c>
      <c r="BO2057" t="s">
        <v>64</v>
      </c>
      <c r="BP2057" t="s">
        <v>64</v>
      </c>
      <c r="BQ2057" t="s">
        <v>64</v>
      </c>
      <c r="BR2057" t="s">
        <v>64</v>
      </c>
      <c r="BS2057" t="s">
        <v>64</v>
      </c>
      <c r="BT2057" t="s">
        <v>64</v>
      </c>
      <c r="BU2057" t="s">
        <v>64</v>
      </c>
      <c r="BV2057" t="s">
        <v>64</v>
      </c>
      <c r="BW2057" t="s">
        <v>64</v>
      </c>
      <c r="BX2057" t="s">
        <v>64</v>
      </c>
      <c r="BY2057" t="s">
        <v>64</v>
      </c>
      <c r="BZ2057" t="s">
        <v>64</v>
      </c>
      <c r="CA2057" t="s">
        <v>64</v>
      </c>
      <c r="CB2057" t="s">
        <v>232</v>
      </c>
      <c r="CC2057" t="s">
        <v>64</v>
      </c>
      <c r="CD2057" t="s">
        <v>64</v>
      </c>
      <c r="CF2057" t="s">
        <v>64</v>
      </c>
      <c r="CG2057" t="s">
        <v>64</v>
      </c>
      <c r="CH2057" t="s">
        <v>64</v>
      </c>
      <c r="CI2057" t="s">
        <v>1635</v>
      </c>
      <c r="CJ2057" t="s">
        <v>64</v>
      </c>
      <c r="CK2057" t="s">
        <v>9834</v>
      </c>
      <c r="CM2057" t="s">
        <v>64</v>
      </c>
      <c r="CN2057" t="s">
        <v>64</v>
      </c>
      <c r="CO2057" t="s">
        <v>9835</v>
      </c>
      <c r="CP2057" t="s">
        <v>64</v>
      </c>
      <c r="CQ2057" t="s">
        <v>2046</v>
      </c>
      <c r="CR2057" t="s">
        <v>64</v>
      </c>
      <c r="CS2057" t="s">
        <v>5913</v>
      </c>
      <c r="CT2057" t="s">
        <v>1885</v>
      </c>
      <c r="CU2057" t="s">
        <v>64</v>
      </c>
      <c r="CV2057" t="s">
        <v>64</v>
      </c>
      <c r="CW2057" t="s">
        <v>64</v>
      </c>
      <c r="CX2057" t="s">
        <v>64</v>
      </c>
      <c r="CY2057" t="s">
        <v>11791</v>
      </c>
      <c r="CZ2057" t="s">
        <v>232</v>
      </c>
      <c r="DA2057" t="s">
        <v>15118</v>
      </c>
      <c r="DB2057" t="s">
        <v>15120</v>
      </c>
      <c r="DC2057" t="s">
        <v>9837</v>
      </c>
      <c r="DD2057" t="s">
        <v>10823</v>
      </c>
      <c r="DE2057" t="s">
        <v>10823</v>
      </c>
      <c r="DF2057" t="s">
        <v>2227</v>
      </c>
      <c r="DG2057" t="s">
        <v>64</v>
      </c>
      <c r="DH2057" t="s">
        <v>64</v>
      </c>
      <c r="DI2057" t="s">
        <v>64</v>
      </c>
      <c r="DJ2057" t="s">
        <v>64</v>
      </c>
      <c r="DK2057" t="s">
        <v>64</v>
      </c>
      <c r="DL2057" t="s">
        <v>265</v>
      </c>
      <c r="DM2057" t="s">
        <v>64</v>
      </c>
      <c r="DN2057" t="s">
        <v>64</v>
      </c>
      <c r="DO2057" t="s">
        <v>64</v>
      </c>
      <c r="DP2057" t="s">
        <v>64</v>
      </c>
      <c r="DQ2057" t="s">
        <v>9838</v>
      </c>
      <c r="DR2057" t="s">
        <v>64</v>
      </c>
      <c r="DS2057" t="s">
        <v>64</v>
      </c>
      <c r="DT2057" t="s">
        <v>64</v>
      </c>
      <c r="DU2057" t="s">
        <v>64</v>
      </c>
      <c r="DV2057" t="s">
        <v>64</v>
      </c>
      <c r="DW2057" t="s">
        <v>64</v>
      </c>
      <c r="DX2057" t="s">
        <v>64</v>
      </c>
      <c r="DY2057" t="s">
        <v>64</v>
      </c>
      <c r="DZ2057" t="s">
        <v>64</v>
      </c>
      <c r="EA2057" t="s">
        <v>64</v>
      </c>
      <c r="EB2057" t="s">
        <v>64</v>
      </c>
      <c r="EC2057" t="s">
        <v>64</v>
      </c>
      <c r="ED2057" t="s">
        <v>64</v>
      </c>
      <c r="EE2057" t="s">
        <v>64</v>
      </c>
      <c r="EF2057" t="s">
        <v>64</v>
      </c>
      <c r="EG2057" t="s">
        <v>64</v>
      </c>
      <c r="EH2057" t="s">
        <v>64</v>
      </c>
      <c r="EI2057" t="s">
        <v>64</v>
      </c>
      <c r="EJ2057" t="s">
        <v>64</v>
      </c>
      <c r="EK2057" t="s">
        <v>64</v>
      </c>
      <c r="EL2057" t="s">
        <v>64</v>
      </c>
      <c r="EM2057" t="s">
        <v>64</v>
      </c>
      <c r="EN2057" t="s">
        <v>64</v>
      </c>
      <c r="EO2057" t="s">
        <v>64</v>
      </c>
      <c r="EQ2057" t="s">
        <v>64</v>
      </c>
      <c r="ER2057" t="s">
        <v>64</v>
      </c>
      <c r="EU2057" t="s">
        <v>64</v>
      </c>
      <c r="EV2057" t="s">
        <v>64</v>
      </c>
      <c r="EW2057" t="s">
        <v>64</v>
      </c>
      <c r="EX2057" t="s">
        <v>64</v>
      </c>
      <c r="EY2057" t="s">
        <v>10753</v>
      </c>
      <c r="EZ2057" t="s">
        <v>64</v>
      </c>
      <c r="FA2057" t="s">
        <v>64</v>
      </c>
      <c r="FB2057" t="s">
        <v>64</v>
      </c>
      <c r="FC2057" t="s">
        <v>64</v>
      </c>
      <c r="FD2057" t="s">
        <v>64</v>
      </c>
      <c r="FF2057" t="s">
        <v>64</v>
      </c>
      <c r="FG2057" t="s">
        <v>64</v>
      </c>
      <c r="FH2057" t="s">
        <v>64</v>
      </c>
      <c r="FI2057" t="s">
        <v>64</v>
      </c>
      <c r="FJ2057" t="s">
        <v>1899</v>
      </c>
      <c r="FK2057" t="s">
        <v>64</v>
      </c>
    </row>
    <row r="2058" spans="1:167" x14ac:dyDescent="0.35">
      <c r="A2058">
        <v>21477</v>
      </c>
      <c r="B2058" t="s">
        <v>15121</v>
      </c>
      <c r="C2058" t="s">
        <v>15121</v>
      </c>
      <c r="D2058" t="s">
        <v>61</v>
      </c>
      <c r="E2058" t="s">
        <v>4544</v>
      </c>
      <c r="F2058" t="s">
        <v>59</v>
      </c>
      <c r="G2058" t="s">
        <v>57</v>
      </c>
      <c r="H2058" t="s">
        <v>4545</v>
      </c>
      <c r="I2058" t="s">
        <v>64</v>
      </c>
      <c r="J2058" t="s">
        <v>64</v>
      </c>
      <c r="K2058" t="s">
        <v>64</v>
      </c>
      <c r="L2058" t="s">
        <v>64</v>
      </c>
      <c r="M2058" t="s">
        <v>64</v>
      </c>
      <c r="O2058" t="s">
        <v>231</v>
      </c>
      <c r="P2058" t="b">
        <v>1</v>
      </c>
      <c r="Q2058" t="s">
        <v>233</v>
      </c>
      <c r="R2058" t="s">
        <v>64</v>
      </c>
      <c r="S2058" t="s">
        <v>64</v>
      </c>
      <c r="T2058" t="s">
        <v>235</v>
      </c>
      <c r="U2058" t="s">
        <v>14364</v>
      </c>
      <c r="V2058" t="s">
        <v>15122</v>
      </c>
      <c r="W2058" t="s">
        <v>64</v>
      </c>
      <c r="X2058" t="s">
        <v>15123</v>
      </c>
      <c r="Y2058" t="s">
        <v>15124</v>
      </c>
      <c r="Z2058" t="s">
        <v>64</v>
      </c>
      <c r="AA2058" t="s">
        <v>64</v>
      </c>
      <c r="AB2058" t="s">
        <v>64</v>
      </c>
      <c r="AC2058" t="s">
        <v>64</v>
      </c>
      <c r="AD2058" t="s">
        <v>64</v>
      </c>
      <c r="AE2058" t="s">
        <v>64</v>
      </c>
      <c r="AF2058" t="s">
        <v>64</v>
      </c>
      <c r="AH2058" t="s">
        <v>64</v>
      </c>
      <c r="AI2058" t="s">
        <v>64</v>
      </c>
      <c r="AK2058" t="s">
        <v>64</v>
      </c>
      <c r="AL2058" t="s">
        <v>64</v>
      </c>
      <c r="AM2058" t="s">
        <v>64</v>
      </c>
      <c r="AN2058" t="s">
        <v>64</v>
      </c>
      <c r="AO2058" t="s">
        <v>64</v>
      </c>
      <c r="AQ2058" t="s">
        <v>4804</v>
      </c>
      <c r="AR2058" t="s">
        <v>64</v>
      </c>
      <c r="AU2058" t="s">
        <v>64</v>
      </c>
      <c r="AW2058" t="s">
        <v>64</v>
      </c>
      <c r="AX2058" t="s">
        <v>64</v>
      </c>
      <c r="AY2058" t="s">
        <v>64</v>
      </c>
      <c r="AZ2058" t="s">
        <v>3475</v>
      </c>
      <c r="BA2058" t="s">
        <v>64</v>
      </c>
      <c r="BB2058" t="s">
        <v>232</v>
      </c>
      <c r="BC2058" t="s">
        <v>64</v>
      </c>
      <c r="BD2058" t="s">
        <v>64</v>
      </c>
      <c r="BE2058" t="s">
        <v>64</v>
      </c>
      <c r="BF2058" t="s">
        <v>64</v>
      </c>
      <c r="BG2058" t="s">
        <v>64</v>
      </c>
      <c r="BH2058" t="s">
        <v>15125</v>
      </c>
      <c r="BI2058" t="s">
        <v>64</v>
      </c>
      <c r="BJ2058" t="s">
        <v>64</v>
      </c>
      <c r="BK2058" t="s">
        <v>232</v>
      </c>
      <c r="BL2058" t="s">
        <v>232</v>
      </c>
      <c r="BM2058" t="s">
        <v>64</v>
      </c>
      <c r="BN2058" t="s">
        <v>4553</v>
      </c>
      <c r="BO2058" t="s">
        <v>64</v>
      </c>
      <c r="BP2058" t="s">
        <v>64</v>
      </c>
      <c r="BQ2058" t="s">
        <v>64</v>
      </c>
      <c r="BR2058" t="s">
        <v>64</v>
      </c>
      <c r="BS2058" t="s">
        <v>64</v>
      </c>
      <c r="BT2058" t="s">
        <v>64</v>
      </c>
      <c r="BU2058" t="s">
        <v>64</v>
      </c>
      <c r="BV2058" t="s">
        <v>64</v>
      </c>
      <c r="BW2058" t="s">
        <v>64</v>
      </c>
      <c r="BX2058" t="s">
        <v>232</v>
      </c>
      <c r="BY2058" t="s">
        <v>15126</v>
      </c>
      <c r="BZ2058" t="s">
        <v>15127</v>
      </c>
      <c r="CA2058" t="s">
        <v>15128</v>
      </c>
      <c r="CB2058" t="s">
        <v>232</v>
      </c>
      <c r="CC2058" t="s">
        <v>64</v>
      </c>
      <c r="CD2058" t="s">
        <v>64</v>
      </c>
      <c r="CF2058" t="s">
        <v>64</v>
      </c>
      <c r="CG2058" t="s">
        <v>64</v>
      </c>
      <c r="CH2058" t="s">
        <v>64</v>
      </c>
      <c r="CI2058" t="s">
        <v>5462</v>
      </c>
      <c r="CJ2058" t="s">
        <v>64</v>
      </c>
      <c r="CK2058" t="s">
        <v>15129</v>
      </c>
      <c r="CM2058" t="s">
        <v>64</v>
      </c>
      <c r="CN2058" t="s">
        <v>243</v>
      </c>
      <c r="CO2058" t="s">
        <v>15130</v>
      </c>
      <c r="CP2058" t="s">
        <v>64</v>
      </c>
      <c r="CQ2058" t="s">
        <v>64</v>
      </c>
      <c r="CR2058" t="s">
        <v>64</v>
      </c>
      <c r="CS2058" t="s">
        <v>64</v>
      </c>
      <c r="CT2058" t="s">
        <v>255</v>
      </c>
      <c r="CU2058" t="s">
        <v>64</v>
      </c>
      <c r="CV2058" t="s">
        <v>64</v>
      </c>
      <c r="CW2058" t="s">
        <v>64</v>
      </c>
      <c r="CX2058" t="s">
        <v>64</v>
      </c>
      <c r="CY2058" t="s">
        <v>11791</v>
      </c>
      <c r="CZ2058" t="s">
        <v>232</v>
      </c>
      <c r="DA2058" t="s">
        <v>15121</v>
      </c>
      <c r="DB2058" t="s">
        <v>15131</v>
      </c>
      <c r="DC2058" t="s">
        <v>15132</v>
      </c>
      <c r="DD2058" t="s">
        <v>15125</v>
      </c>
      <c r="DE2058" t="s">
        <v>15125</v>
      </c>
      <c r="DF2058" t="s">
        <v>64</v>
      </c>
      <c r="DG2058" t="s">
        <v>64</v>
      </c>
      <c r="DH2058" t="s">
        <v>257</v>
      </c>
      <c r="DI2058" t="s">
        <v>1641</v>
      </c>
      <c r="DJ2058" t="s">
        <v>64</v>
      </c>
      <c r="DK2058" t="s">
        <v>264</v>
      </c>
      <c r="DL2058" t="s">
        <v>265</v>
      </c>
      <c r="DM2058" t="s">
        <v>243</v>
      </c>
      <c r="DN2058" t="s">
        <v>266</v>
      </c>
      <c r="DO2058" t="s">
        <v>64</v>
      </c>
      <c r="DP2058" t="s">
        <v>64</v>
      </c>
      <c r="DQ2058" t="s">
        <v>15133</v>
      </c>
      <c r="DR2058" t="s">
        <v>64</v>
      </c>
      <c r="DS2058" t="s">
        <v>264</v>
      </c>
      <c r="DT2058" t="s">
        <v>1635</v>
      </c>
      <c r="DU2058" t="s">
        <v>64</v>
      </c>
      <c r="DV2058" t="s">
        <v>64</v>
      </c>
      <c r="DW2058" t="s">
        <v>64</v>
      </c>
      <c r="DX2058" t="s">
        <v>64</v>
      </c>
      <c r="DY2058" t="s">
        <v>64</v>
      </c>
      <c r="DZ2058" t="s">
        <v>64</v>
      </c>
      <c r="EA2058" t="s">
        <v>64</v>
      </c>
      <c r="EB2058" t="s">
        <v>64</v>
      </c>
      <c r="EC2058" t="s">
        <v>64</v>
      </c>
      <c r="ED2058" t="s">
        <v>64</v>
      </c>
      <c r="EE2058" t="s">
        <v>64</v>
      </c>
      <c r="EF2058" t="s">
        <v>64</v>
      </c>
      <c r="EG2058" t="s">
        <v>64</v>
      </c>
      <c r="EH2058" t="s">
        <v>64</v>
      </c>
      <c r="EI2058" t="s">
        <v>64</v>
      </c>
      <c r="EJ2058" t="s">
        <v>64</v>
      </c>
      <c r="EK2058" t="s">
        <v>64</v>
      </c>
      <c r="EL2058" t="s">
        <v>64</v>
      </c>
      <c r="EM2058" t="s">
        <v>64</v>
      </c>
      <c r="EN2058" t="s">
        <v>64</v>
      </c>
      <c r="EO2058" t="s">
        <v>64</v>
      </c>
      <c r="EQ2058" t="s">
        <v>64</v>
      </c>
      <c r="ER2058" t="s">
        <v>64</v>
      </c>
      <c r="EU2058" t="s">
        <v>64</v>
      </c>
      <c r="EV2058" t="s">
        <v>64</v>
      </c>
      <c r="EW2058" t="s">
        <v>64</v>
      </c>
      <c r="EX2058" t="s">
        <v>64</v>
      </c>
      <c r="EY2058" t="s">
        <v>64</v>
      </c>
      <c r="EZ2058" t="s">
        <v>64</v>
      </c>
      <c r="FA2058" t="s">
        <v>64</v>
      </c>
      <c r="FB2058" t="s">
        <v>64</v>
      </c>
      <c r="FC2058" t="s">
        <v>64</v>
      </c>
      <c r="FD2058" t="s">
        <v>64</v>
      </c>
      <c r="FF2058" t="s">
        <v>64</v>
      </c>
      <c r="FG2058" t="s">
        <v>64</v>
      </c>
      <c r="FH2058" t="s">
        <v>64</v>
      </c>
      <c r="FI2058" t="s">
        <v>64</v>
      </c>
      <c r="FJ2058" t="s">
        <v>64</v>
      </c>
      <c r="FK2058" t="s">
        <v>64</v>
      </c>
    </row>
    <row r="2059" spans="1:167" x14ac:dyDescent="0.35">
      <c r="A2059">
        <v>21478</v>
      </c>
      <c r="B2059" t="s">
        <v>15134</v>
      </c>
      <c r="C2059" t="s">
        <v>15134</v>
      </c>
      <c r="D2059" t="s">
        <v>61</v>
      </c>
      <c r="E2059" t="s">
        <v>642</v>
      </c>
      <c r="F2059" t="s">
        <v>59</v>
      </c>
      <c r="G2059" t="s">
        <v>57</v>
      </c>
      <c r="H2059" t="s">
        <v>643</v>
      </c>
      <c r="I2059" t="s">
        <v>64</v>
      </c>
      <c r="J2059" t="s">
        <v>64</v>
      </c>
      <c r="K2059" t="s">
        <v>64</v>
      </c>
      <c r="L2059" t="s">
        <v>64</v>
      </c>
      <c r="M2059" t="s">
        <v>64</v>
      </c>
      <c r="O2059" t="s">
        <v>231</v>
      </c>
      <c r="P2059" t="b">
        <v>1</v>
      </c>
      <c r="Q2059" t="s">
        <v>233</v>
      </c>
      <c r="R2059" t="s">
        <v>64</v>
      </c>
      <c r="S2059" t="s">
        <v>64</v>
      </c>
      <c r="T2059" t="s">
        <v>235</v>
      </c>
      <c r="U2059" t="s">
        <v>14364</v>
      </c>
      <c r="V2059" t="s">
        <v>15135</v>
      </c>
      <c r="W2059" t="s">
        <v>64</v>
      </c>
      <c r="X2059" t="s">
        <v>15136</v>
      </c>
      <c r="Y2059" t="s">
        <v>15137</v>
      </c>
      <c r="Z2059" t="s">
        <v>64</v>
      </c>
      <c r="AA2059" t="s">
        <v>64</v>
      </c>
      <c r="AB2059" t="s">
        <v>64</v>
      </c>
      <c r="AC2059" t="s">
        <v>64</v>
      </c>
      <c r="AD2059" t="s">
        <v>64</v>
      </c>
      <c r="AE2059" t="s">
        <v>64</v>
      </c>
      <c r="AF2059" t="s">
        <v>64</v>
      </c>
      <c r="AH2059" t="s">
        <v>64</v>
      </c>
      <c r="AI2059" t="s">
        <v>64</v>
      </c>
      <c r="AK2059" t="s">
        <v>64</v>
      </c>
      <c r="AL2059" t="s">
        <v>64</v>
      </c>
      <c r="AM2059" t="s">
        <v>64</v>
      </c>
      <c r="AN2059" t="s">
        <v>64</v>
      </c>
      <c r="AO2059" t="s">
        <v>64</v>
      </c>
      <c r="AQ2059" t="s">
        <v>3922</v>
      </c>
      <c r="AR2059" t="s">
        <v>64</v>
      </c>
      <c r="AU2059" t="s">
        <v>64</v>
      </c>
      <c r="AW2059" t="s">
        <v>64</v>
      </c>
      <c r="AX2059" t="s">
        <v>64</v>
      </c>
      <c r="AY2059" t="s">
        <v>64</v>
      </c>
      <c r="AZ2059" t="s">
        <v>3313</v>
      </c>
      <c r="BA2059" t="s">
        <v>64</v>
      </c>
      <c r="BB2059" t="s">
        <v>232</v>
      </c>
      <c r="BC2059" t="s">
        <v>64</v>
      </c>
      <c r="BD2059" t="s">
        <v>64</v>
      </c>
      <c r="BE2059" t="s">
        <v>64</v>
      </c>
      <c r="BF2059" t="s">
        <v>64</v>
      </c>
      <c r="BG2059" t="s">
        <v>64</v>
      </c>
      <c r="BH2059" t="s">
        <v>15138</v>
      </c>
      <c r="BI2059" t="s">
        <v>64</v>
      </c>
      <c r="BJ2059" t="s">
        <v>64</v>
      </c>
      <c r="BK2059" t="s">
        <v>3701</v>
      </c>
      <c r="BL2059" t="s">
        <v>232</v>
      </c>
      <c r="BM2059" t="s">
        <v>64</v>
      </c>
      <c r="BN2059" t="s">
        <v>64</v>
      </c>
      <c r="BO2059" t="s">
        <v>64</v>
      </c>
      <c r="BP2059" t="s">
        <v>64</v>
      </c>
      <c r="BQ2059" t="s">
        <v>64</v>
      </c>
      <c r="BR2059" t="s">
        <v>64</v>
      </c>
      <c r="BS2059" t="s">
        <v>64</v>
      </c>
      <c r="BT2059" t="s">
        <v>64</v>
      </c>
      <c r="BU2059" t="s">
        <v>64</v>
      </c>
      <c r="BV2059" t="s">
        <v>64</v>
      </c>
      <c r="BW2059" t="s">
        <v>64</v>
      </c>
      <c r="BX2059" t="s">
        <v>232</v>
      </c>
      <c r="BY2059" t="s">
        <v>1093</v>
      </c>
      <c r="BZ2059" t="s">
        <v>64</v>
      </c>
      <c r="CA2059" t="s">
        <v>3409</v>
      </c>
      <c r="CB2059" t="s">
        <v>243</v>
      </c>
      <c r="CC2059" t="s">
        <v>64</v>
      </c>
      <c r="CD2059" t="s">
        <v>64</v>
      </c>
      <c r="CF2059" t="s">
        <v>64</v>
      </c>
      <c r="CG2059" t="s">
        <v>64</v>
      </c>
      <c r="CH2059" t="s">
        <v>64</v>
      </c>
      <c r="CI2059" t="s">
        <v>5462</v>
      </c>
      <c r="CJ2059" t="s">
        <v>64</v>
      </c>
      <c r="CK2059" t="s">
        <v>15139</v>
      </c>
      <c r="CM2059" t="s">
        <v>64</v>
      </c>
      <c r="CN2059" t="s">
        <v>4410</v>
      </c>
      <c r="CO2059" t="s">
        <v>15140</v>
      </c>
      <c r="CP2059" t="s">
        <v>64</v>
      </c>
      <c r="CQ2059" t="s">
        <v>64</v>
      </c>
      <c r="CR2059" t="s">
        <v>64</v>
      </c>
      <c r="CS2059" t="s">
        <v>64</v>
      </c>
      <c r="CT2059" t="s">
        <v>255</v>
      </c>
      <c r="CU2059" t="s">
        <v>64</v>
      </c>
      <c r="CV2059" t="s">
        <v>64</v>
      </c>
      <c r="CW2059" t="s">
        <v>64</v>
      </c>
      <c r="CX2059" t="s">
        <v>64</v>
      </c>
      <c r="CY2059" t="s">
        <v>11791</v>
      </c>
      <c r="CZ2059" t="s">
        <v>232</v>
      </c>
      <c r="DA2059" t="s">
        <v>15134</v>
      </c>
      <c r="DB2059" t="s">
        <v>15141</v>
      </c>
      <c r="DC2059" t="s">
        <v>15142</v>
      </c>
      <c r="DD2059" t="s">
        <v>15138</v>
      </c>
      <c r="DE2059" t="s">
        <v>15138</v>
      </c>
      <c r="DF2059" t="s">
        <v>64</v>
      </c>
      <c r="DG2059" t="s">
        <v>64</v>
      </c>
      <c r="DH2059" t="s">
        <v>257</v>
      </c>
      <c r="DI2059" t="s">
        <v>263</v>
      </c>
      <c r="DJ2059" t="s">
        <v>64</v>
      </c>
      <c r="DK2059" t="s">
        <v>264</v>
      </c>
      <c r="DL2059" t="s">
        <v>265</v>
      </c>
      <c r="DM2059" t="s">
        <v>4410</v>
      </c>
      <c r="DN2059" t="s">
        <v>266</v>
      </c>
      <c r="DO2059" t="s">
        <v>64</v>
      </c>
      <c r="DP2059" t="s">
        <v>64</v>
      </c>
      <c r="DQ2059" t="s">
        <v>15143</v>
      </c>
      <c r="DR2059" t="s">
        <v>64</v>
      </c>
      <c r="DS2059" t="s">
        <v>264</v>
      </c>
      <c r="DT2059" t="s">
        <v>1635</v>
      </c>
      <c r="DU2059" t="s">
        <v>64</v>
      </c>
      <c r="DV2059" t="s">
        <v>64</v>
      </c>
      <c r="DW2059" t="s">
        <v>64</v>
      </c>
      <c r="DX2059" t="s">
        <v>64</v>
      </c>
      <c r="DY2059" t="s">
        <v>64</v>
      </c>
      <c r="DZ2059" t="s">
        <v>64</v>
      </c>
      <c r="EA2059" t="s">
        <v>64</v>
      </c>
      <c r="EB2059" t="s">
        <v>64</v>
      </c>
      <c r="EC2059" t="s">
        <v>64</v>
      </c>
      <c r="ED2059" t="s">
        <v>64</v>
      </c>
      <c r="EE2059" t="s">
        <v>64</v>
      </c>
      <c r="EF2059" t="s">
        <v>64</v>
      </c>
      <c r="EG2059" t="s">
        <v>64</v>
      </c>
      <c r="EH2059" t="s">
        <v>64</v>
      </c>
      <c r="EI2059" t="s">
        <v>64</v>
      </c>
      <c r="EJ2059" t="s">
        <v>64</v>
      </c>
      <c r="EK2059" t="s">
        <v>64</v>
      </c>
      <c r="EL2059" t="s">
        <v>64</v>
      </c>
      <c r="EM2059" t="s">
        <v>64</v>
      </c>
      <c r="EN2059" t="s">
        <v>64</v>
      </c>
      <c r="EO2059" t="s">
        <v>64</v>
      </c>
      <c r="EQ2059" t="s">
        <v>64</v>
      </c>
      <c r="ER2059" t="s">
        <v>64</v>
      </c>
      <c r="EU2059" t="s">
        <v>64</v>
      </c>
      <c r="EV2059" t="s">
        <v>64</v>
      </c>
      <c r="EW2059" t="s">
        <v>64</v>
      </c>
      <c r="EX2059" t="s">
        <v>64</v>
      </c>
      <c r="EY2059" t="s">
        <v>64</v>
      </c>
      <c r="EZ2059" t="s">
        <v>64</v>
      </c>
      <c r="FA2059" t="s">
        <v>64</v>
      </c>
      <c r="FB2059" t="s">
        <v>64</v>
      </c>
      <c r="FC2059" t="s">
        <v>64</v>
      </c>
      <c r="FD2059" t="s">
        <v>64</v>
      </c>
      <c r="FF2059" t="s">
        <v>64</v>
      </c>
      <c r="FG2059" t="s">
        <v>64</v>
      </c>
      <c r="FH2059" t="s">
        <v>64</v>
      </c>
      <c r="FI2059" t="s">
        <v>64</v>
      </c>
      <c r="FJ2059" t="s">
        <v>64</v>
      </c>
      <c r="FK2059" t="s">
        <v>64</v>
      </c>
    </row>
    <row r="2060" spans="1:167" x14ac:dyDescent="0.35">
      <c r="A2060">
        <v>21479</v>
      </c>
      <c r="B2060" t="s">
        <v>15144</v>
      </c>
      <c r="C2060" t="s">
        <v>15144</v>
      </c>
      <c r="D2060" t="s">
        <v>61</v>
      </c>
      <c r="E2060" t="s">
        <v>11818</v>
      </c>
      <c r="F2060" t="s">
        <v>59</v>
      </c>
      <c r="G2060" t="s">
        <v>57</v>
      </c>
      <c r="H2060" t="s">
        <v>11819</v>
      </c>
      <c r="I2060" t="s">
        <v>64</v>
      </c>
      <c r="J2060" t="s">
        <v>64</v>
      </c>
      <c r="K2060" t="s">
        <v>64</v>
      </c>
      <c r="L2060" t="s">
        <v>64</v>
      </c>
      <c r="M2060" t="s">
        <v>64</v>
      </c>
      <c r="O2060" t="s">
        <v>231</v>
      </c>
      <c r="P2060" t="b">
        <v>1</v>
      </c>
      <c r="Q2060" t="s">
        <v>233</v>
      </c>
      <c r="R2060" t="s">
        <v>64</v>
      </c>
      <c r="S2060" t="s">
        <v>64</v>
      </c>
      <c r="T2060" t="s">
        <v>235</v>
      </c>
      <c r="U2060" t="s">
        <v>14364</v>
      </c>
      <c r="V2060" t="s">
        <v>15145</v>
      </c>
      <c r="W2060" t="s">
        <v>64</v>
      </c>
      <c r="X2060" t="s">
        <v>15146</v>
      </c>
      <c r="Y2060" t="s">
        <v>15147</v>
      </c>
      <c r="Z2060" t="s">
        <v>64</v>
      </c>
      <c r="AA2060" t="s">
        <v>64</v>
      </c>
      <c r="AB2060" t="s">
        <v>64</v>
      </c>
      <c r="AC2060" t="s">
        <v>64</v>
      </c>
      <c r="AD2060" t="s">
        <v>64</v>
      </c>
      <c r="AE2060" t="s">
        <v>64</v>
      </c>
      <c r="AF2060" t="s">
        <v>64</v>
      </c>
      <c r="AH2060" t="s">
        <v>64</v>
      </c>
      <c r="AI2060" t="s">
        <v>64</v>
      </c>
      <c r="AK2060" t="s">
        <v>64</v>
      </c>
      <c r="AL2060" t="s">
        <v>64</v>
      </c>
      <c r="AM2060" t="s">
        <v>64</v>
      </c>
      <c r="AN2060" t="s">
        <v>64</v>
      </c>
      <c r="AO2060" t="s">
        <v>64</v>
      </c>
      <c r="AQ2060" t="s">
        <v>1223</v>
      </c>
      <c r="AR2060" t="s">
        <v>64</v>
      </c>
      <c r="AU2060" t="s">
        <v>64</v>
      </c>
      <c r="AW2060" t="s">
        <v>64</v>
      </c>
      <c r="AX2060" t="s">
        <v>64</v>
      </c>
      <c r="AY2060" t="s">
        <v>64</v>
      </c>
      <c r="AZ2060" t="s">
        <v>3313</v>
      </c>
      <c r="BA2060" t="s">
        <v>64</v>
      </c>
      <c r="BB2060" t="s">
        <v>232</v>
      </c>
      <c r="BC2060" t="s">
        <v>64</v>
      </c>
      <c r="BD2060" t="s">
        <v>64</v>
      </c>
      <c r="BE2060" t="s">
        <v>64</v>
      </c>
      <c r="BF2060" t="s">
        <v>64</v>
      </c>
      <c r="BG2060" t="s">
        <v>64</v>
      </c>
      <c r="BH2060" t="s">
        <v>15148</v>
      </c>
      <c r="BI2060" t="s">
        <v>64</v>
      </c>
      <c r="BJ2060" t="s">
        <v>64</v>
      </c>
      <c r="BK2060" t="s">
        <v>3701</v>
      </c>
      <c r="BL2060" t="s">
        <v>232</v>
      </c>
      <c r="BM2060" t="s">
        <v>64</v>
      </c>
      <c r="BN2060" t="s">
        <v>64</v>
      </c>
      <c r="BO2060" t="s">
        <v>64</v>
      </c>
      <c r="BP2060" t="s">
        <v>64</v>
      </c>
      <c r="BQ2060" t="s">
        <v>64</v>
      </c>
      <c r="BR2060" t="s">
        <v>64</v>
      </c>
      <c r="BS2060" t="s">
        <v>64</v>
      </c>
      <c r="BT2060" t="s">
        <v>64</v>
      </c>
      <c r="BU2060" t="s">
        <v>64</v>
      </c>
      <c r="BV2060" t="s">
        <v>64</v>
      </c>
      <c r="BW2060" t="s">
        <v>7849</v>
      </c>
      <c r="BX2060" t="s">
        <v>232</v>
      </c>
      <c r="BY2060" t="s">
        <v>8746</v>
      </c>
      <c r="BZ2060" t="s">
        <v>64</v>
      </c>
      <c r="CA2060" t="s">
        <v>64</v>
      </c>
      <c r="CB2060" t="s">
        <v>232</v>
      </c>
      <c r="CC2060" t="s">
        <v>64</v>
      </c>
      <c r="CD2060" t="s">
        <v>64</v>
      </c>
      <c r="CF2060" t="s">
        <v>64</v>
      </c>
      <c r="CG2060" t="s">
        <v>64</v>
      </c>
      <c r="CH2060" t="s">
        <v>64</v>
      </c>
      <c r="CI2060" t="s">
        <v>15149</v>
      </c>
      <c r="CJ2060" t="s">
        <v>64</v>
      </c>
      <c r="CK2060" t="s">
        <v>15150</v>
      </c>
      <c r="CM2060" t="s">
        <v>64</v>
      </c>
      <c r="CN2060" t="s">
        <v>4410</v>
      </c>
      <c r="CO2060" t="s">
        <v>15151</v>
      </c>
      <c r="CP2060" t="s">
        <v>64</v>
      </c>
      <c r="CQ2060" t="s">
        <v>64</v>
      </c>
      <c r="CR2060" t="s">
        <v>64</v>
      </c>
      <c r="CS2060" t="s">
        <v>64</v>
      </c>
      <c r="CT2060" t="s">
        <v>255</v>
      </c>
      <c r="CU2060" t="s">
        <v>64</v>
      </c>
      <c r="CV2060" t="s">
        <v>64</v>
      </c>
      <c r="CW2060" t="s">
        <v>64</v>
      </c>
      <c r="CX2060" t="s">
        <v>64</v>
      </c>
      <c r="CY2060" t="s">
        <v>11791</v>
      </c>
      <c r="CZ2060" t="s">
        <v>232</v>
      </c>
      <c r="DA2060" t="s">
        <v>15144</v>
      </c>
      <c r="DB2060" t="s">
        <v>15152</v>
      </c>
      <c r="DC2060" t="s">
        <v>15153</v>
      </c>
      <c r="DD2060" t="s">
        <v>15154</v>
      </c>
      <c r="DE2060" t="s">
        <v>15154</v>
      </c>
      <c r="DF2060" t="s">
        <v>64</v>
      </c>
      <c r="DG2060" t="s">
        <v>64</v>
      </c>
      <c r="DH2060" t="s">
        <v>257</v>
      </c>
      <c r="DI2060" t="s">
        <v>1641</v>
      </c>
      <c r="DJ2060" t="s">
        <v>64</v>
      </c>
      <c r="DK2060" t="s">
        <v>264</v>
      </c>
      <c r="DL2060" t="s">
        <v>265</v>
      </c>
      <c r="DM2060" t="s">
        <v>4410</v>
      </c>
      <c r="DN2060" t="s">
        <v>266</v>
      </c>
      <c r="DO2060" t="s">
        <v>64</v>
      </c>
      <c r="DP2060" t="s">
        <v>64</v>
      </c>
      <c r="DQ2060" t="s">
        <v>15155</v>
      </c>
      <c r="DR2060" t="s">
        <v>64</v>
      </c>
      <c r="DS2060" t="s">
        <v>264</v>
      </c>
      <c r="DT2060" t="s">
        <v>1635</v>
      </c>
      <c r="DU2060" t="s">
        <v>64</v>
      </c>
      <c r="DV2060" t="s">
        <v>64</v>
      </c>
      <c r="DW2060" t="s">
        <v>64</v>
      </c>
      <c r="DX2060" t="s">
        <v>64</v>
      </c>
      <c r="DY2060" t="s">
        <v>64</v>
      </c>
      <c r="DZ2060" t="s">
        <v>64</v>
      </c>
      <c r="EA2060" t="s">
        <v>64</v>
      </c>
      <c r="EB2060" t="s">
        <v>64</v>
      </c>
      <c r="EC2060" t="s">
        <v>64</v>
      </c>
      <c r="ED2060" t="s">
        <v>64</v>
      </c>
      <c r="EE2060" t="s">
        <v>64</v>
      </c>
      <c r="EF2060" t="s">
        <v>64</v>
      </c>
      <c r="EG2060" t="s">
        <v>64</v>
      </c>
      <c r="EH2060" t="s">
        <v>64</v>
      </c>
      <c r="EI2060" t="s">
        <v>64</v>
      </c>
      <c r="EJ2060" t="s">
        <v>64</v>
      </c>
      <c r="EK2060" t="s">
        <v>64</v>
      </c>
      <c r="EL2060" t="s">
        <v>64</v>
      </c>
      <c r="EM2060" t="s">
        <v>64</v>
      </c>
      <c r="EN2060" t="s">
        <v>64</v>
      </c>
      <c r="EO2060" t="s">
        <v>64</v>
      </c>
      <c r="EQ2060" t="s">
        <v>64</v>
      </c>
      <c r="ER2060" t="s">
        <v>64</v>
      </c>
      <c r="EU2060" t="s">
        <v>64</v>
      </c>
      <c r="EV2060" t="s">
        <v>64</v>
      </c>
      <c r="EW2060" t="s">
        <v>64</v>
      </c>
      <c r="EX2060" t="s">
        <v>64</v>
      </c>
      <c r="EY2060" t="s">
        <v>64</v>
      </c>
      <c r="EZ2060" t="s">
        <v>64</v>
      </c>
      <c r="FA2060" t="s">
        <v>64</v>
      </c>
      <c r="FB2060" t="s">
        <v>64</v>
      </c>
      <c r="FC2060" t="s">
        <v>64</v>
      </c>
      <c r="FD2060" t="s">
        <v>64</v>
      </c>
      <c r="FF2060" t="s">
        <v>64</v>
      </c>
      <c r="FG2060" t="s">
        <v>64</v>
      </c>
      <c r="FH2060" t="s">
        <v>64</v>
      </c>
      <c r="FI2060" t="s">
        <v>64</v>
      </c>
      <c r="FJ2060" t="s">
        <v>64</v>
      </c>
      <c r="FK2060" t="s">
        <v>64</v>
      </c>
    </row>
    <row r="2061" spans="1:167" x14ac:dyDescent="0.35">
      <c r="A2061">
        <v>21480</v>
      </c>
      <c r="B2061" t="s">
        <v>15156</v>
      </c>
      <c r="C2061" t="s">
        <v>15156</v>
      </c>
      <c r="D2061" t="s">
        <v>61</v>
      </c>
      <c r="E2061" t="s">
        <v>642</v>
      </c>
      <c r="F2061" t="s">
        <v>59</v>
      </c>
      <c r="G2061" t="s">
        <v>57</v>
      </c>
      <c r="H2061" t="s">
        <v>643</v>
      </c>
      <c r="I2061" t="s">
        <v>64</v>
      </c>
      <c r="J2061" t="s">
        <v>64</v>
      </c>
      <c r="K2061" t="s">
        <v>64</v>
      </c>
      <c r="L2061" t="s">
        <v>64</v>
      </c>
      <c r="M2061" t="s">
        <v>64</v>
      </c>
      <c r="O2061" t="s">
        <v>231</v>
      </c>
      <c r="P2061" t="b">
        <v>1</v>
      </c>
      <c r="Q2061" t="s">
        <v>233</v>
      </c>
      <c r="R2061" t="s">
        <v>64</v>
      </c>
      <c r="S2061" t="s">
        <v>64</v>
      </c>
      <c r="T2061" t="s">
        <v>235</v>
      </c>
      <c r="U2061" t="s">
        <v>14364</v>
      </c>
      <c r="V2061" t="s">
        <v>15157</v>
      </c>
      <c r="W2061" t="s">
        <v>64</v>
      </c>
      <c r="X2061" t="s">
        <v>15158</v>
      </c>
      <c r="Y2061" t="s">
        <v>15159</v>
      </c>
      <c r="Z2061" t="s">
        <v>64</v>
      </c>
      <c r="AA2061" t="s">
        <v>64</v>
      </c>
      <c r="AB2061" t="s">
        <v>64</v>
      </c>
      <c r="AC2061" t="s">
        <v>64</v>
      </c>
      <c r="AD2061" t="s">
        <v>64</v>
      </c>
      <c r="AE2061" t="s">
        <v>64</v>
      </c>
      <c r="AF2061" t="s">
        <v>64</v>
      </c>
      <c r="AH2061" t="s">
        <v>64</v>
      </c>
      <c r="AI2061" t="s">
        <v>64</v>
      </c>
      <c r="AK2061" t="s">
        <v>64</v>
      </c>
      <c r="AL2061" t="s">
        <v>64</v>
      </c>
      <c r="AM2061" t="s">
        <v>64</v>
      </c>
      <c r="AN2061" t="s">
        <v>64</v>
      </c>
      <c r="AO2061" t="s">
        <v>64</v>
      </c>
      <c r="AQ2061" t="s">
        <v>3367</v>
      </c>
      <c r="AR2061" t="s">
        <v>64</v>
      </c>
      <c r="AU2061" t="s">
        <v>64</v>
      </c>
      <c r="AW2061" t="s">
        <v>64</v>
      </c>
      <c r="AX2061" t="s">
        <v>64</v>
      </c>
      <c r="AY2061" t="s">
        <v>64</v>
      </c>
      <c r="AZ2061" t="s">
        <v>3313</v>
      </c>
      <c r="BA2061" t="s">
        <v>64</v>
      </c>
      <c r="BB2061" t="s">
        <v>232</v>
      </c>
      <c r="BC2061" t="s">
        <v>64</v>
      </c>
      <c r="BD2061" t="s">
        <v>64</v>
      </c>
      <c r="BE2061" t="s">
        <v>64</v>
      </c>
      <c r="BF2061" t="s">
        <v>64</v>
      </c>
      <c r="BG2061" t="s">
        <v>64</v>
      </c>
      <c r="BH2061" t="s">
        <v>15160</v>
      </c>
      <c r="BI2061" t="s">
        <v>64</v>
      </c>
      <c r="BJ2061" t="s">
        <v>64</v>
      </c>
      <c r="BK2061" t="s">
        <v>3701</v>
      </c>
      <c r="BL2061" t="s">
        <v>232</v>
      </c>
      <c r="BM2061" t="s">
        <v>64</v>
      </c>
      <c r="BN2061" t="s">
        <v>3315</v>
      </c>
      <c r="BO2061" t="s">
        <v>64</v>
      </c>
      <c r="BP2061" t="s">
        <v>64</v>
      </c>
      <c r="BQ2061" t="s">
        <v>64</v>
      </c>
      <c r="BR2061" t="s">
        <v>64</v>
      </c>
      <c r="BS2061" t="s">
        <v>64</v>
      </c>
      <c r="BT2061" t="s">
        <v>64</v>
      </c>
      <c r="BU2061" t="s">
        <v>64</v>
      </c>
      <c r="BV2061" t="s">
        <v>64</v>
      </c>
      <c r="BW2061" t="s">
        <v>64</v>
      </c>
      <c r="BX2061" t="s">
        <v>232</v>
      </c>
      <c r="BY2061" t="s">
        <v>64</v>
      </c>
      <c r="BZ2061" t="s">
        <v>64</v>
      </c>
      <c r="CA2061" t="s">
        <v>64</v>
      </c>
      <c r="CB2061" t="s">
        <v>232</v>
      </c>
      <c r="CC2061" t="s">
        <v>64</v>
      </c>
      <c r="CD2061" t="s">
        <v>64</v>
      </c>
      <c r="CF2061" t="s">
        <v>64</v>
      </c>
      <c r="CG2061" t="s">
        <v>64</v>
      </c>
      <c r="CH2061" t="s">
        <v>64</v>
      </c>
      <c r="CI2061" t="s">
        <v>1635</v>
      </c>
      <c r="CJ2061" t="s">
        <v>64</v>
      </c>
      <c r="CK2061" t="s">
        <v>15161</v>
      </c>
      <c r="CM2061" t="s">
        <v>64</v>
      </c>
      <c r="CN2061" t="s">
        <v>4410</v>
      </c>
      <c r="CO2061" t="s">
        <v>15162</v>
      </c>
      <c r="CP2061" t="s">
        <v>64</v>
      </c>
      <c r="CQ2061" t="s">
        <v>64</v>
      </c>
      <c r="CR2061" t="s">
        <v>64</v>
      </c>
      <c r="CS2061" t="s">
        <v>64</v>
      </c>
      <c r="CT2061" t="s">
        <v>255</v>
      </c>
      <c r="CU2061" t="s">
        <v>64</v>
      </c>
      <c r="CV2061" t="s">
        <v>64</v>
      </c>
      <c r="CW2061" t="s">
        <v>64</v>
      </c>
      <c r="CX2061" t="s">
        <v>64</v>
      </c>
      <c r="CY2061" t="s">
        <v>11791</v>
      </c>
      <c r="CZ2061" t="s">
        <v>232</v>
      </c>
      <c r="DA2061" t="s">
        <v>15156</v>
      </c>
      <c r="DB2061" t="s">
        <v>15163</v>
      </c>
      <c r="DC2061" t="s">
        <v>15164</v>
      </c>
      <c r="DD2061" t="s">
        <v>15160</v>
      </c>
      <c r="DE2061" t="s">
        <v>15160</v>
      </c>
      <c r="DF2061" t="s">
        <v>64</v>
      </c>
      <c r="DG2061" t="s">
        <v>64</v>
      </c>
      <c r="DH2061" t="s">
        <v>257</v>
      </c>
      <c r="DI2061" t="s">
        <v>1641</v>
      </c>
      <c r="DJ2061" t="s">
        <v>64</v>
      </c>
      <c r="DK2061" t="s">
        <v>264</v>
      </c>
      <c r="DL2061" t="s">
        <v>265</v>
      </c>
      <c r="DM2061" t="s">
        <v>4410</v>
      </c>
      <c r="DN2061" t="s">
        <v>266</v>
      </c>
      <c r="DO2061" t="s">
        <v>64</v>
      </c>
      <c r="DP2061" t="s">
        <v>64</v>
      </c>
      <c r="DQ2061" t="s">
        <v>15165</v>
      </c>
      <c r="DR2061" t="s">
        <v>64</v>
      </c>
      <c r="DS2061" t="s">
        <v>264</v>
      </c>
      <c r="DT2061" t="s">
        <v>1635</v>
      </c>
      <c r="DU2061" t="s">
        <v>64</v>
      </c>
      <c r="DV2061" t="s">
        <v>64</v>
      </c>
      <c r="DW2061" t="s">
        <v>64</v>
      </c>
      <c r="DX2061" t="s">
        <v>64</v>
      </c>
      <c r="DY2061" t="s">
        <v>64</v>
      </c>
      <c r="DZ2061" t="s">
        <v>64</v>
      </c>
      <c r="EA2061" t="s">
        <v>64</v>
      </c>
      <c r="EB2061" t="s">
        <v>64</v>
      </c>
      <c r="EC2061" t="s">
        <v>64</v>
      </c>
      <c r="ED2061" t="s">
        <v>64</v>
      </c>
      <c r="EE2061" t="s">
        <v>64</v>
      </c>
      <c r="EF2061" t="s">
        <v>64</v>
      </c>
      <c r="EG2061" t="s">
        <v>64</v>
      </c>
      <c r="EH2061" t="s">
        <v>64</v>
      </c>
      <c r="EI2061" t="s">
        <v>64</v>
      </c>
      <c r="EJ2061" t="s">
        <v>64</v>
      </c>
      <c r="EK2061" t="s">
        <v>64</v>
      </c>
      <c r="EL2061" t="s">
        <v>64</v>
      </c>
      <c r="EM2061" t="s">
        <v>64</v>
      </c>
      <c r="EN2061" t="s">
        <v>64</v>
      </c>
      <c r="EO2061" t="s">
        <v>64</v>
      </c>
      <c r="EQ2061" t="s">
        <v>64</v>
      </c>
      <c r="ER2061" t="s">
        <v>64</v>
      </c>
      <c r="EU2061" t="s">
        <v>64</v>
      </c>
      <c r="EV2061" t="s">
        <v>64</v>
      </c>
      <c r="EW2061" t="s">
        <v>64</v>
      </c>
      <c r="EX2061" t="s">
        <v>64</v>
      </c>
      <c r="EY2061" t="s">
        <v>64</v>
      </c>
      <c r="EZ2061" t="s">
        <v>64</v>
      </c>
      <c r="FA2061" t="s">
        <v>64</v>
      </c>
      <c r="FB2061" t="s">
        <v>64</v>
      </c>
      <c r="FC2061" t="s">
        <v>64</v>
      </c>
      <c r="FD2061" t="s">
        <v>64</v>
      </c>
      <c r="FF2061" t="s">
        <v>64</v>
      </c>
      <c r="FG2061" t="s">
        <v>64</v>
      </c>
      <c r="FH2061" t="s">
        <v>64</v>
      </c>
      <c r="FI2061" t="s">
        <v>64</v>
      </c>
      <c r="FJ2061" t="s">
        <v>64</v>
      </c>
      <c r="FK2061" t="s">
        <v>64</v>
      </c>
    </row>
    <row r="2062" spans="1:167" x14ac:dyDescent="0.35">
      <c r="A2062">
        <v>21481</v>
      </c>
      <c r="B2062" t="s">
        <v>15166</v>
      </c>
      <c r="C2062" t="s">
        <v>15166</v>
      </c>
      <c r="D2062" t="s">
        <v>61</v>
      </c>
      <c r="E2062" t="s">
        <v>3659</v>
      </c>
      <c r="F2062" t="s">
        <v>59</v>
      </c>
      <c r="G2062" t="s">
        <v>57</v>
      </c>
      <c r="H2062" t="s">
        <v>3660</v>
      </c>
      <c r="I2062" t="s">
        <v>64</v>
      </c>
      <c r="J2062" t="s">
        <v>64</v>
      </c>
      <c r="K2062" t="s">
        <v>64</v>
      </c>
      <c r="L2062" t="s">
        <v>64</v>
      </c>
      <c r="M2062" t="s">
        <v>64</v>
      </c>
      <c r="O2062" t="s">
        <v>231</v>
      </c>
      <c r="P2062" t="b">
        <v>1</v>
      </c>
      <c r="Q2062" t="s">
        <v>233</v>
      </c>
      <c r="R2062" t="s">
        <v>64</v>
      </c>
      <c r="S2062" t="s">
        <v>64</v>
      </c>
      <c r="T2062" t="s">
        <v>235</v>
      </c>
      <c r="U2062" t="s">
        <v>14364</v>
      </c>
      <c r="V2062" t="s">
        <v>15167</v>
      </c>
      <c r="W2062" t="s">
        <v>64</v>
      </c>
      <c r="X2062" t="s">
        <v>15168</v>
      </c>
      <c r="Y2062" t="s">
        <v>15169</v>
      </c>
      <c r="Z2062" t="s">
        <v>64</v>
      </c>
      <c r="AA2062" t="s">
        <v>64</v>
      </c>
      <c r="AB2062" t="s">
        <v>64</v>
      </c>
      <c r="AC2062" t="s">
        <v>64</v>
      </c>
      <c r="AD2062" t="s">
        <v>64</v>
      </c>
      <c r="AE2062" t="s">
        <v>64</v>
      </c>
      <c r="AF2062" t="s">
        <v>64</v>
      </c>
      <c r="AH2062" t="s">
        <v>64</v>
      </c>
      <c r="AI2062" t="s">
        <v>64</v>
      </c>
      <c r="AK2062" t="s">
        <v>64</v>
      </c>
      <c r="AL2062" t="s">
        <v>64</v>
      </c>
      <c r="AM2062" t="s">
        <v>64</v>
      </c>
      <c r="AN2062" t="s">
        <v>64</v>
      </c>
      <c r="AO2062" t="s">
        <v>64</v>
      </c>
      <c r="AQ2062" t="s">
        <v>4804</v>
      </c>
      <c r="AR2062" t="s">
        <v>64</v>
      </c>
      <c r="AU2062" t="s">
        <v>64</v>
      </c>
      <c r="AW2062" t="s">
        <v>64</v>
      </c>
      <c r="AX2062" t="s">
        <v>64</v>
      </c>
      <c r="AY2062" t="s">
        <v>64</v>
      </c>
      <c r="AZ2062" t="s">
        <v>3313</v>
      </c>
      <c r="BA2062" t="s">
        <v>64</v>
      </c>
      <c r="BB2062" t="s">
        <v>232</v>
      </c>
      <c r="BC2062" t="s">
        <v>64</v>
      </c>
      <c r="BD2062" t="s">
        <v>64</v>
      </c>
      <c r="BE2062" t="s">
        <v>64</v>
      </c>
      <c r="BF2062" t="s">
        <v>64</v>
      </c>
      <c r="BG2062" t="s">
        <v>64</v>
      </c>
      <c r="BH2062" t="s">
        <v>15170</v>
      </c>
      <c r="BI2062" t="s">
        <v>64</v>
      </c>
      <c r="BJ2062" t="s">
        <v>64</v>
      </c>
      <c r="BK2062" t="s">
        <v>232</v>
      </c>
      <c r="BL2062" t="s">
        <v>232</v>
      </c>
      <c r="BM2062" t="s">
        <v>64</v>
      </c>
      <c r="BN2062" t="s">
        <v>64</v>
      </c>
      <c r="BO2062" t="s">
        <v>64</v>
      </c>
      <c r="BP2062" t="s">
        <v>64</v>
      </c>
      <c r="BQ2062" t="s">
        <v>64</v>
      </c>
      <c r="BR2062" t="s">
        <v>64</v>
      </c>
      <c r="BS2062" t="s">
        <v>64</v>
      </c>
      <c r="BT2062" t="s">
        <v>64</v>
      </c>
      <c r="BU2062" t="s">
        <v>15171</v>
      </c>
      <c r="BV2062" t="s">
        <v>64</v>
      </c>
      <c r="BW2062" t="s">
        <v>64</v>
      </c>
      <c r="BX2062" t="s">
        <v>232</v>
      </c>
      <c r="BY2062" t="s">
        <v>1611</v>
      </c>
      <c r="BZ2062" t="s">
        <v>15172</v>
      </c>
      <c r="CA2062" t="s">
        <v>8721</v>
      </c>
      <c r="CB2062" t="s">
        <v>232</v>
      </c>
      <c r="CC2062" t="s">
        <v>64</v>
      </c>
      <c r="CD2062" t="s">
        <v>64</v>
      </c>
      <c r="CF2062" t="s">
        <v>64</v>
      </c>
      <c r="CG2062" t="s">
        <v>64</v>
      </c>
      <c r="CH2062" t="s">
        <v>64</v>
      </c>
      <c r="CI2062" t="s">
        <v>5462</v>
      </c>
      <c r="CJ2062" t="s">
        <v>64</v>
      </c>
      <c r="CK2062" t="s">
        <v>15173</v>
      </c>
      <c r="CM2062" t="s">
        <v>64</v>
      </c>
      <c r="CN2062" t="s">
        <v>243</v>
      </c>
      <c r="CO2062" t="s">
        <v>15174</v>
      </c>
      <c r="CP2062" t="s">
        <v>64</v>
      </c>
      <c r="CQ2062" t="s">
        <v>64</v>
      </c>
      <c r="CR2062" t="s">
        <v>64</v>
      </c>
      <c r="CS2062" t="s">
        <v>64</v>
      </c>
      <c r="CT2062" t="s">
        <v>255</v>
      </c>
      <c r="CU2062" t="s">
        <v>64</v>
      </c>
      <c r="CV2062" t="s">
        <v>64</v>
      </c>
      <c r="CW2062" t="s">
        <v>264</v>
      </c>
      <c r="CX2062" t="s">
        <v>64</v>
      </c>
      <c r="CY2062" t="s">
        <v>11791</v>
      </c>
      <c r="CZ2062" t="s">
        <v>232</v>
      </c>
      <c r="DA2062" t="s">
        <v>15166</v>
      </c>
      <c r="DB2062" t="s">
        <v>15175</v>
      </c>
      <c r="DC2062" t="s">
        <v>15176</v>
      </c>
      <c r="DD2062" t="s">
        <v>15170</v>
      </c>
      <c r="DE2062" t="s">
        <v>15170</v>
      </c>
      <c r="DF2062" t="s">
        <v>64</v>
      </c>
      <c r="DG2062" t="s">
        <v>64</v>
      </c>
      <c r="DH2062" t="s">
        <v>257</v>
      </c>
      <c r="DI2062" t="s">
        <v>1641</v>
      </c>
      <c r="DJ2062" t="s">
        <v>64</v>
      </c>
      <c r="DK2062" t="s">
        <v>264</v>
      </c>
      <c r="DL2062" t="s">
        <v>265</v>
      </c>
      <c r="DM2062" t="s">
        <v>243</v>
      </c>
      <c r="DN2062" t="s">
        <v>266</v>
      </c>
      <c r="DO2062" t="s">
        <v>64</v>
      </c>
      <c r="DP2062" t="s">
        <v>64</v>
      </c>
      <c r="DQ2062" t="s">
        <v>15177</v>
      </c>
      <c r="DR2062" t="s">
        <v>64</v>
      </c>
      <c r="DS2062" t="s">
        <v>264</v>
      </c>
      <c r="DT2062" t="s">
        <v>1635</v>
      </c>
      <c r="DU2062" t="s">
        <v>64</v>
      </c>
      <c r="DV2062" t="s">
        <v>64</v>
      </c>
      <c r="DW2062" t="s">
        <v>64</v>
      </c>
      <c r="DX2062" t="s">
        <v>64</v>
      </c>
      <c r="DY2062" t="s">
        <v>64</v>
      </c>
      <c r="DZ2062" t="s">
        <v>64</v>
      </c>
      <c r="EA2062" t="s">
        <v>64</v>
      </c>
      <c r="EB2062" t="s">
        <v>64</v>
      </c>
      <c r="EC2062" t="s">
        <v>64</v>
      </c>
      <c r="ED2062" t="s">
        <v>64</v>
      </c>
      <c r="EE2062" t="s">
        <v>64</v>
      </c>
      <c r="EF2062" t="s">
        <v>64</v>
      </c>
      <c r="EG2062" t="s">
        <v>64</v>
      </c>
      <c r="EH2062" t="s">
        <v>64</v>
      </c>
      <c r="EI2062" t="s">
        <v>64</v>
      </c>
      <c r="EJ2062" t="s">
        <v>64</v>
      </c>
      <c r="EK2062" t="s">
        <v>64</v>
      </c>
      <c r="EL2062" t="s">
        <v>64</v>
      </c>
      <c r="EM2062" t="s">
        <v>64</v>
      </c>
      <c r="EN2062" t="s">
        <v>64</v>
      </c>
      <c r="EO2062" t="s">
        <v>64</v>
      </c>
      <c r="EQ2062" t="s">
        <v>64</v>
      </c>
      <c r="ER2062" t="s">
        <v>64</v>
      </c>
      <c r="EU2062" t="s">
        <v>64</v>
      </c>
      <c r="EV2062" t="s">
        <v>64</v>
      </c>
      <c r="EW2062" t="s">
        <v>64</v>
      </c>
      <c r="EX2062" t="s">
        <v>64</v>
      </c>
      <c r="EY2062" t="s">
        <v>64</v>
      </c>
      <c r="EZ2062" t="s">
        <v>64</v>
      </c>
      <c r="FA2062" t="s">
        <v>64</v>
      </c>
      <c r="FB2062" t="s">
        <v>64</v>
      </c>
      <c r="FC2062" t="s">
        <v>64</v>
      </c>
      <c r="FD2062" t="s">
        <v>64</v>
      </c>
      <c r="FF2062" t="s">
        <v>64</v>
      </c>
      <c r="FG2062" t="s">
        <v>64</v>
      </c>
      <c r="FH2062" t="s">
        <v>64</v>
      </c>
      <c r="FI2062" t="s">
        <v>64</v>
      </c>
      <c r="FJ2062" t="s">
        <v>64</v>
      </c>
      <c r="FK2062" t="s">
        <v>64</v>
      </c>
    </row>
    <row r="2063" spans="1:167" x14ac:dyDescent="0.35">
      <c r="A2063">
        <v>21482</v>
      </c>
      <c r="B2063" t="s">
        <v>15178</v>
      </c>
      <c r="C2063" t="s">
        <v>15178</v>
      </c>
      <c r="D2063" t="s">
        <v>61</v>
      </c>
      <c r="E2063" t="s">
        <v>642</v>
      </c>
      <c r="F2063" t="s">
        <v>59</v>
      </c>
      <c r="G2063" t="s">
        <v>57</v>
      </c>
      <c r="H2063" t="s">
        <v>643</v>
      </c>
      <c r="I2063" t="s">
        <v>64</v>
      </c>
      <c r="J2063" t="s">
        <v>64</v>
      </c>
      <c r="K2063" t="s">
        <v>64</v>
      </c>
      <c r="L2063" t="s">
        <v>64</v>
      </c>
      <c r="M2063" t="s">
        <v>64</v>
      </c>
      <c r="O2063" t="s">
        <v>231</v>
      </c>
      <c r="P2063" t="b">
        <v>1</v>
      </c>
      <c r="Q2063" t="s">
        <v>233</v>
      </c>
      <c r="R2063" t="s">
        <v>64</v>
      </c>
      <c r="S2063" t="s">
        <v>64</v>
      </c>
      <c r="T2063" t="s">
        <v>235</v>
      </c>
      <c r="U2063" t="s">
        <v>14364</v>
      </c>
      <c r="V2063" t="s">
        <v>15179</v>
      </c>
      <c r="W2063" t="s">
        <v>64</v>
      </c>
      <c r="X2063" t="s">
        <v>15180</v>
      </c>
      <c r="Y2063" t="s">
        <v>15181</v>
      </c>
      <c r="Z2063" t="s">
        <v>64</v>
      </c>
      <c r="AA2063" t="s">
        <v>64</v>
      </c>
      <c r="AB2063" t="s">
        <v>64</v>
      </c>
      <c r="AC2063" t="s">
        <v>64</v>
      </c>
      <c r="AD2063" t="s">
        <v>64</v>
      </c>
      <c r="AE2063" t="s">
        <v>64</v>
      </c>
      <c r="AF2063" t="s">
        <v>64</v>
      </c>
      <c r="AH2063" t="s">
        <v>64</v>
      </c>
      <c r="AI2063" t="s">
        <v>64</v>
      </c>
      <c r="AK2063" t="s">
        <v>64</v>
      </c>
      <c r="AL2063" t="s">
        <v>64</v>
      </c>
      <c r="AM2063" t="s">
        <v>64</v>
      </c>
      <c r="AN2063" t="s">
        <v>64</v>
      </c>
      <c r="AO2063" t="s">
        <v>64</v>
      </c>
      <c r="AQ2063" t="s">
        <v>3922</v>
      </c>
      <c r="AR2063" t="s">
        <v>64</v>
      </c>
      <c r="AU2063" t="s">
        <v>64</v>
      </c>
      <c r="AW2063" t="s">
        <v>64</v>
      </c>
      <c r="AX2063" t="s">
        <v>64</v>
      </c>
      <c r="AY2063" t="s">
        <v>64</v>
      </c>
      <c r="AZ2063" t="s">
        <v>3313</v>
      </c>
      <c r="BA2063" t="s">
        <v>64</v>
      </c>
      <c r="BB2063" t="s">
        <v>232</v>
      </c>
      <c r="BC2063" t="s">
        <v>64</v>
      </c>
      <c r="BD2063" t="s">
        <v>64</v>
      </c>
      <c r="BE2063" t="s">
        <v>64</v>
      </c>
      <c r="BF2063" t="s">
        <v>64</v>
      </c>
      <c r="BG2063" t="s">
        <v>64</v>
      </c>
      <c r="BH2063" t="s">
        <v>15182</v>
      </c>
      <c r="BI2063" t="s">
        <v>64</v>
      </c>
      <c r="BJ2063" t="s">
        <v>64</v>
      </c>
      <c r="BK2063" t="s">
        <v>3701</v>
      </c>
      <c r="BL2063" t="s">
        <v>232</v>
      </c>
      <c r="BM2063" t="s">
        <v>64</v>
      </c>
      <c r="BN2063" t="s">
        <v>3349</v>
      </c>
      <c r="BO2063" t="s">
        <v>64</v>
      </c>
      <c r="BP2063" t="s">
        <v>64</v>
      </c>
      <c r="BQ2063" t="s">
        <v>64</v>
      </c>
      <c r="BR2063" t="s">
        <v>64</v>
      </c>
      <c r="BS2063" t="s">
        <v>64</v>
      </c>
      <c r="BT2063" t="s">
        <v>64</v>
      </c>
      <c r="BU2063" t="s">
        <v>64</v>
      </c>
      <c r="BV2063" t="s">
        <v>64</v>
      </c>
      <c r="BW2063" t="s">
        <v>64</v>
      </c>
      <c r="BX2063" t="s">
        <v>232</v>
      </c>
      <c r="BY2063" t="s">
        <v>64</v>
      </c>
      <c r="BZ2063" t="s">
        <v>64</v>
      </c>
      <c r="CA2063" t="s">
        <v>64</v>
      </c>
      <c r="CB2063" t="s">
        <v>232</v>
      </c>
      <c r="CC2063" t="s">
        <v>64</v>
      </c>
      <c r="CD2063" t="s">
        <v>64</v>
      </c>
      <c r="CF2063" t="s">
        <v>64</v>
      </c>
      <c r="CG2063" t="s">
        <v>64</v>
      </c>
      <c r="CH2063" t="s">
        <v>64</v>
      </c>
      <c r="CI2063" t="s">
        <v>15183</v>
      </c>
      <c r="CJ2063" t="s">
        <v>64</v>
      </c>
      <c r="CK2063" t="s">
        <v>15184</v>
      </c>
      <c r="CM2063" t="s">
        <v>64</v>
      </c>
      <c r="CN2063" t="s">
        <v>4410</v>
      </c>
      <c r="CO2063" t="s">
        <v>15185</v>
      </c>
      <c r="CP2063" t="s">
        <v>64</v>
      </c>
      <c r="CQ2063" t="s">
        <v>64</v>
      </c>
      <c r="CR2063" t="s">
        <v>64</v>
      </c>
      <c r="CS2063" t="s">
        <v>64</v>
      </c>
      <c r="CT2063" t="s">
        <v>255</v>
      </c>
      <c r="CU2063" t="s">
        <v>64</v>
      </c>
      <c r="CV2063" t="s">
        <v>64</v>
      </c>
      <c r="CW2063" t="s">
        <v>64</v>
      </c>
      <c r="CX2063" t="s">
        <v>64</v>
      </c>
      <c r="CY2063" t="s">
        <v>11791</v>
      </c>
      <c r="CZ2063" t="s">
        <v>232</v>
      </c>
      <c r="DA2063" t="s">
        <v>15178</v>
      </c>
      <c r="DB2063" t="s">
        <v>15186</v>
      </c>
      <c r="DC2063" t="s">
        <v>15187</v>
      </c>
      <c r="DD2063" t="s">
        <v>15188</v>
      </c>
      <c r="DE2063" t="s">
        <v>15188</v>
      </c>
      <c r="DF2063" t="s">
        <v>64</v>
      </c>
      <c r="DG2063" t="s">
        <v>64</v>
      </c>
      <c r="DH2063" t="s">
        <v>257</v>
      </c>
      <c r="DI2063" t="s">
        <v>1641</v>
      </c>
      <c r="DJ2063" t="s">
        <v>64</v>
      </c>
      <c r="DK2063" t="s">
        <v>264</v>
      </c>
      <c r="DL2063" t="s">
        <v>265</v>
      </c>
      <c r="DM2063" t="s">
        <v>4410</v>
      </c>
      <c r="DN2063" t="s">
        <v>266</v>
      </c>
      <c r="DO2063" t="s">
        <v>64</v>
      </c>
      <c r="DP2063" t="s">
        <v>64</v>
      </c>
      <c r="DQ2063" t="s">
        <v>15189</v>
      </c>
      <c r="DR2063" t="s">
        <v>64</v>
      </c>
      <c r="DS2063" t="s">
        <v>264</v>
      </c>
      <c r="DT2063" t="s">
        <v>1635</v>
      </c>
      <c r="DU2063" t="s">
        <v>64</v>
      </c>
      <c r="DV2063" t="s">
        <v>64</v>
      </c>
      <c r="DW2063" t="s">
        <v>64</v>
      </c>
      <c r="DX2063" t="s">
        <v>64</v>
      </c>
      <c r="DY2063" t="s">
        <v>64</v>
      </c>
      <c r="DZ2063" t="s">
        <v>64</v>
      </c>
      <c r="EA2063" t="s">
        <v>64</v>
      </c>
      <c r="EB2063" t="s">
        <v>64</v>
      </c>
      <c r="EC2063" t="s">
        <v>64</v>
      </c>
      <c r="ED2063" t="s">
        <v>64</v>
      </c>
      <c r="EE2063" t="s">
        <v>64</v>
      </c>
      <c r="EF2063" t="s">
        <v>64</v>
      </c>
      <c r="EG2063" t="s">
        <v>64</v>
      </c>
      <c r="EH2063" t="s">
        <v>64</v>
      </c>
      <c r="EI2063" t="s">
        <v>64</v>
      </c>
      <c r="EJ2063" t="s">
        <v>64</v>
      </c>
      <c r="EK2063" t="s">
        <v>64</v>
      </c>
      <c r="EL2063" t="s">
        <v>64</v>
      </c>
      <c r="EM2063" t="s">
        <v>64</v>
      </c>
      <c r="EN2063" t="s">
        <v>64</v>
      </c>
      <c r="EO2063" t="s">
        <v>64</v>
      </c>
      <c r="EQ2063" t="s">
        <v>64</v>
      </c>
      <c r="ER2063" t="s">
        <v>64</v>
      </c>
      <c r="EU2063" t="s">
        <v>64</v>
      </c>
      <c r="EV2063" t="s">
        <v>64</v>
      </c>
      <c r="EW2063" t="s">
        <v>64</v>
      </c>
      <c r="EX2063" t="s">
        <v>64</v>
      </c>
      <c r="EY2063" t="s">
        <v>64</v>
      </c>
      <c r="EZ2063" t="s">
        <v>64</v>
      </c>
      <c r="FA2063" t="s">
        <v>64</v>
      </c>
      <c r="FB2063" t="s">
        <v>64</v>
      </c>
      <c r="FC2063" t="s">
        <v>64</v>
      </c>
      <c r="FD2063" t="s">
        <v>64</v>
      </c>
      <c r="FF2063" t="s">
        <v>64</v>
      </c>
      <c r="FG2063" t="s">
        <v>64</v>
      </c>
      <c r="FH2063" t="s">
        <v>64</v>
      </c>
      <c r="FI2063" t="s">
        <v>64</v>
      </c>
      <c r="FJ2063" t="s">
        <v>64</v>
      </c>
      <c r="FK2063" t="s">
        <v>64</v>
      </c>
    </row>
    <row r="2064" spans="1:167" x14ac:dyDescent="0.35">
      <c r="A2064">
        <v>21483</v>
      </c>
      <c r="B2064" t="s">
        <v>15190</v>
      </c>
      <c r="C2064" t="s">
        <v>15190</v>
      </c>
      <c r="D2064" t="s">
        <v>61</v>
      </c>
      <c r="E2064" t="s">
        <v>642</v>
      </c>
      <c r="F2064" t="s">
        <v>59</v>
      </c>
      <c r="G2064" t="s">
        <v>57</v>
      </c>
      <c r="H2064" t="s">
        <v>643</v>
      </c>
      <c r="I2064" t="s">
        <v>64</v>
      </c>
      <c r="J2064" t="s">
        <v>64</v>
      </c>
      <c r="K2064" t="s">
        <v>64</v>
      </c>
      <c r="L2064" t="s">
        <v>64</v>
      </c>
      <c r="M2064" t="s">
        <v>64</v>
      </c>
      <c r="O2064" t="s">
        <v>231</v>
      </c>
      <c r="P2064" t="b">
        <v>1</v>
      </c>
      <c r="Q2064" t="s">
        <v>233</v>
      </c>
      <c r="R2064" t="s">
        <v>64</v>
      </c>
      <c r="S2064" t="s">
        <v>64</v>
      </c>
      <c r="T2064" t="s">
        <v>235</v>
      </c>
      <c r="U2064" t="s">
        <v>14364</v>
      </c>
      <c r="V2064" t="s">
        <v>15191</v>
      </c>
      <c r="W2064" t="s">
        <v>64</v>
      </c>
      <c r="X2064" t="s">
        <v>15192</v>
      </c>
      <c r="Y2064" t="s">
        <v>15193</v>
      </c>
      <c r="Z2064" t="s">
        <v>64</v>
      </c>
      <c r="AA2064" t="s">
        <v>64</v>
      </c>
      <c r="AB2064" t="s">
        <v>64</v>
      </c>
      <c r="AC2064" t="s">
        <v>64</v>
      </c>
      <c r="AD2064" t="s">
        <v>64</v>
      </c>
      <c r="AE2064" t="s">
        <v>64</v>
      </c>
      <c r="AF2064" t="s">
        <v>64</v>
      </c>
      <c r="AH2064" t="s">
        <v>64</v>
      </c>
      <c r="AI2064" t="s">
        <v>64</v>
      </c>
      <c r="AK2064" t="s">
        <v>64</v>
      </c>
      <c r="AL2064" t="s">
        <v>64</v>
      </c>
      <c r="AM2064" t="s">
        <v>64</v>
      </c>
      <c r="AN2064" t="s">
        <v>64</v>
      </c>
      <c r="AO2064" t="s">
        <v>64</v>
      </c>
      <c r="AQ2064" t="s">
        <v>3922</v>
      </c>
      <c r="AR2064" t="s">
        <v>64</v>
      </c>
      <c r="AU2064" t="s">
        <v>64</v>
      </c>
      <c r="AW2064" t="s">
        <v>64</v>
      </c>
      <c r="AX2064" t="s">
        <v>64</v>
      </c>
      <c r="AY2064" t="s">
        <v>64</v>
      </c>
      <c r="AZ2064" t="s">
        <v>3313</v>
      </c>
      <c r="BA2064" t="s">
        <v>64</v>
      </c>
      <c r="BB2064" t="s">
        <v>232</v>
      </c>
      <c r="BC2064" t="s">
        <v>64</v>
      </c>
      <c r="BD2064" t="s">
        <v>64</v>
      </c>
      <c r="BE2064" t="s">
        <v>64</v>
      </c>
      <c r="BF2064" t="s">
        <v>64</v>
      </c>
      <c r="BG2064" t="s">
        <v>64</v>
      </c>
      <c r="BH2064" t="s">
        <v>15194</v>
      </c>
      <c r="BI2064" t="s">
        <v>64</v>
      </c>
      <c r="BJ2064" t="s">
        <v>64</v>
      </c>
      <c r="BK2064" t="s">
        <v>3701</v>
      </c>
      <c r="BL2064" t="s">
        <v>232</v>
      </c>
      <c r="BM2064" t="s">
        <v>64</v>
      </c>
      <c r="BN2064" t="s">
        <v>64</v>
      </c>
      <c r="BO2064" t="s">
        <v>64</v>
      </c>
      <c r="BP2064" t="s">
        <v>64</v>
      </c>
      <c r="BQ2064" t="s">
        <v>64</v>
      </c>
      <c r="BR2064" t="s">
        <v>64</v>
      </c>
      <c r="BS2064" t="s">
        <v>64</v>
      </c>
      <c r="BT2064" t="s">
        <v>64</v>
      </c>
      <c r="BU2064" t="s">
        <v>64</v>
      </c>
      <c r="BV2064" t="s">
        <v>64</v>
      </c>
      <c r="BW2064" t="s">
        <v>64</v>
      </c>
      <c r="BX2064" t="s">
        <v>232</v>
      </c>
      <c r="BY2064" t="s">
        <v>64</v>
      </c>
      <c r="BZ2064" t="s">
        <v>64</v>
      </c>
      <c r="CA2064" t="s">
        <v>15195</v>
      </c>
      <c r="CB2064" t="s">
        <v>232</v>
      </c>
      <c r="CC2064" t="s">
        <v>64</v>
      </c>
      <c r="CD2064" t="s">
        <v>64</v>
      </c>
      <c r="CF2064" t="s">
        <v>64</v>
      </c>
      <c r="CG2064" t="s">
        <v>64</v>
      </c>
      <c r="CH2064" t="s">
        <v>64</v>
      </c>
      <c r="CI2064" t="s">
        <v>15149</v>
      </c>
      <c r="CJ2064" t="s">
        <v>64</v>
      </c>
      <c r="CK2064" t="s">
        <v>15196</v>
      </c>
      <c r="CM2064" t="s">
        <v>64</v>
      </c>
      <c r="CN2064" t="s">
        <v>4410</v>
      </c>
      <c r="CO2064" t="s">
        <v>15197</v>
      </c>
      <c r="CP2064" t="s">
        <v>64</v>
      </c>
      <c r="CQ2064" t="s">
        <v>64</v>
      </c>
      <c r="CR2064" t="s">
        <v>64</v>
      </c>
      <c r="CS2064" t="s">
        <v>64</v>
      </c>
      <c r="CT2064" t="s">
        <v>255</v>
      </c>
      <c r="CU2064" t="s">
        <v>64</v>
      </c>
      <c r="CV2064" t="s">
        <v>64</v>
      </c>
      <c r="CW2064" t="s">
        <v>64</v>
      </c>
      <c r="CX2064" t="s">
        <v>64</v>
      </c>
      <c r="CY2064" t="s">
        <v>11791</v>
      </c>
      <c r="CZ2064" t="s">
        <v>232</v>
      </c>
      <c r="DA2064" t="s">
        <v>15190</v>
      </c>
      <c r="DB2064" t="s">
        <v>15198</v>
      </c>
      <c r="DC2064" t="s">
        <v>15199</v>
      </c>
      <c r="DD2064" t="s">
        <v>15200</v>
      </c>
      <c r="DE2064" t="s">
        <v>15200</v>
      </c>
      <c r="DF2064" t="s">
        <v>64</v>
      </c>
      <c r="DG2064" t="s">
        <v>64</v>
      </c>
      <c r="DH2064" t="s">
        <v>257</v>
      </c>
      <c r="DI2064" t="s">
        <v>1641</v>
      </c>
      <c r="DJ2064" t="s">
        <v>64</v>
      </c>
      <c r="DK2064" t="s">
        <v>264</v>
      </c>
      <c r="DL2064" t="s">
        <v>265</v>
      </c>
      <c r="DM2064" t="s">
        <v>4410</v>
      </c>
      <c r="DN2064" t="s">
        <v>266</v>
      </c>
      <c r="DO2064" t="s">
        <v>64</v>
      </c>
      <c r="DP2064" t="s">
        <v>64</v>
      </c>
      <c r="DQ2064" t="s">
        <v>15201</v>
      </c>
      <c r="DR2064" t="s">
        <v>64</v>
      </c>
      <c r="DS2064" t="s">
        <v>264</v>
      </c>
      <c r="DT2064" t="s">
        <v>1635</v>
      </c>
      <c r="DU2064" t="s">
        <v>64</v>
      </c>
      <c r="DV2064" t="s">
        <v>64</v>
      </c>
      <c r="DW2064" t="s">
        <v>64</v>
      </c>
      <c r="DX2064" t="s">
        <v>64</v>
      </c>
      <c r="DY2064" t="s">
        <v>64</v>
      </c>
      <c r="DZ2064" t="s">
        <v>64</v>
      </c>
      <c r="EA2064" t="s">
        <v>64</v>
      </c>
      <c r="EB2064" t="s">
        <v>64</v>
      </c>
      <c r="EC2064" t="s">
        <v>64</v>
      </c>
      <c r="ED2064" t="s">
        <v>64</v>
      </c>
      <c r="EE2064" t="s">
        <v>64</v>
      </c>
      <c r="EF2064" t="s">
        <v>64</v>
      </c>
      <c r="EG2064" t="s">
        <v>64</v>
      </c>
      <c r="EH2064" t="s">
        <v>64</v>
      </c>
      <c r="EI2064" t="s">
        <v>64</v>
      </c>
      <c r="EJ2064" t="s">
        <v>64</v>
      </c>
      <c r="EK2064" t="s">
        <v>64</v>
      </c>
      <c r="EL2064" t="s">
        <v>64</v>
      </c>
      <c r="EM2064" t="s">
        <v>64</v>
      </c>
      <c r="EN2064" t="s">
        <v>64</v>
      </c>
      <c r="EO2064" t="s">
        <v>64</v>
      </c>
      <c r="EQ2064" t="s">
        <v>64</v>
      </c>
      <c r="ER2064" t="s">
        <v>64</v>
      </c>
      <c r="EU2064" t="s">
        <v>64</v>
      </c>
      <c r="EV2064" t="s">
        <v>64</v>
      </c>
      <c r="EW2064" t="s">
        <v>64</v>
      </c>
      <c r="EX2064" t="s">
        <v>64</v>
      </c>
      <c r="EY2064" t="s">
        <v>64</v>
      </c>
      <c r="EZ2064" t="s">
        <v>64</v>
      </c>
      <c r="FA2064" t="s">
        <v>64</v>
      </c>
      <c r="FB2064" t="s">
        <v>64</v>
      </c>
      <c r="FC2064" t="s">
        <v>64</v>
      </c>
      <c r="FD2064" t="s">
        <v>64</v>
      </c>
      <c r="FF2064" t="s">
        <v>64</v>
      </c>
      <c r="FG2064" t="s">
        <v>64</v>
      </c>
      <c r="FH2064" t="s">
        <v>64</v>
      </c>
      <c r="FI2064" t="s">
        <v>64</v>
      </c>
      <c r="FJ2064" t="s">
        <v>64</v>
      </c>
      <c r="FK2064" t="s">
        <v>64</v>
      </c>
    </row>
    <row r="2065" spans="1:167" x14ac:dyDescent="0.35">
      <c r="A2065">
        <v>21484</v>
      </c>
      <c r="B2065" t="s">
        <v>15202</v>
      </c>
      <c r="C2065" t="s">
        <v>15202</v>
      </c>
      <c r="D2065" t="s">
        <v>61</v>
      </c>
      <c r="E2065" t="s">
        <v>642</v>
      </c>
      <c r="F2065" t="s">
        <v>59</v>
      </c>
      <c r="G2065" t="s">
        <v>57</v>
      </c>
      <c r="H2065" t="s">
        <v>643</v>
      </c>
      <c r="I2065" t="s">
        <v>64</v>
      </c>
      <c r="J2065" t="s">
        <v>64</v>
      </c>
      <c r="K2065" t="s">
        <v>64</v>
      </c>
      <c r="L2065" t="s">
        <v>64</v>
      </c>
      <c r="M2065" t="s">
        <v>64</v>
      </c>
      <c r="O2065" t="s">
        <v>231</v>
      </c>
      <c r="P2065" t="b">
        <v>1</v>
      </c>
      <c r="Q2065" t="s">
        <v>233</v>
      </c>
      <c r="R2065" t="s">
        <v>64</v>
      </c>
      <c r="S2065" t="s">
        <v>64</v>
      </c>
      <c r="T2065" t="s">
        <v>235</v>
      </c>
      <c r="U2065" t="s">
        <v>14364</v>
      </c>
      <c r="V2065" t="s">
        <v>15203</v>
      </c>
      <c r="W2065" t="s">
        <v>64</v>
      </c>
      <c r="X2065" t="s">
        <v>15204</v>
      </c>
      <c r="Y2065" t="s">
        <v>15205</v>
      </c>
      <c r="Z2065" t="s">
        <v>64</v>
      </c>
      <c r="AA2065" t="s">
        <v>64</v>
      </c>
      <c r="AB2065" t="s">
        <v>64</v>
      </c>
      <c r="AC2065" t="s">
        <v>64</v>
      </c>
      <c r="AD2065" t="s">
        <v>64</v>
      </c>
      <c r="AE2065" t="s">
        <v>64</v>
      </c>
      <c r="AF2065" t="s">
        <v>64</v>
      </c>
      <c r="AH2065" t="s">
        <v>64</v>
      </c>
      <c r="AI2065" t="s">
        <v>64</v>
      </c>
      <c r="AK2065" t="s">
        <v>64</v>
      </c>
      <c r="AL2065" t="s">
        <v>64</v>
      </c>
      <c r="AM2065" t="s">
        <v>64</v>
      </c>
      <c r="AN2065" t="s">
        <v>64</v>
      </c>
      <c r="AO2065" t="s">
        <v>64</v>
      </c>
      <c r="AQ2065" t="s">
        <v>3593</v>
      </c>
      <c r="AR2065" t="s">
        <v>64</v>
      </c>
      <c r="AU2065" t="s">
        <v>64</v>
      </c>
      <c r="AW2065" t="s">
        <v>64</v>
      </c>
      <c r="AX2065" t="s">
        <v>64</v>
      </c>
      <c r="AY2065" t="s">
        <v>64</v>
      </c>
      <c r="AZ2065" t="s">
        <v>3646</v>
      </c>
      <c r="BA2065" t="s">
        <v>64</v>
      </c>
      <c r="BB2065" t="s">
        <v>232</v>
      </c>
      <c r="BC2065" t="s">
        <v>64</v>
      </c>
      <c r="BD2065" t="s">
        <v>64</v>
      </c>
      <c r="BE2065" t="s">
        <v>64</v>
      </c>
      <c r="BF2065" t="s">
        <v>64</v>
      </c>
      <c r="BG2065" t="s">
        <v>64</v>
      </c>
      <c r="BH2065" t="s">
        <v>15206</v>
      </c>
      <c r="BI2065" t="s">
        <v>64</v>
      </c>
      <c r="BJ2065" t="s">
        <v>64</v>
      </c>
      <c r="BK2065" t="s">
        <v>3701</v>
      </c>
      <c r="BL2065" t="s">
        <v>232</v>
      </c>
      <c r="BM2065" t="s">
        <v>64</v>
      </c>
      <c r="BN2065" t="s">
        <v>4663</v>
      </c>
      <c r="BO2065" t="s">
        <v>64</v>
      </c>
      <c r="BP2065" t="s">
        <v>64</v>
      </c>
      <c r="BQ2065" t="s">
        <v>64</v>
      </c>
      <c r="BR2065" t="s">
        <v>64</v>
      </c>
      <c r="BS2065" t="s">
        <v>64</v>
      </c>
      <c r="BT2065" t="s">
        <v>64</v>
      </c>
      <c r="BU2065" t="s">
        <v>64</v>
      </c>
      <c r="BV2065" t="s">
        <v>64</v>
      </c>
      <c r="BW2065" t="s">
        <v>64</v>
      </c>
      <c r="BX2065" t="s">
        <v>232</v>
      </c>
      <c r="BY2065" t="s">
        <v>15207</v>
      </c>
      <c r="BZ2065" t="s">
        <v>64</v>
      </c>
      <c r="CA2065" t="s">
        <v>15208</v>
      </c>
      <c r="CB2065" t="s">
        <v>232</v>
      </c>
      <c r="CC2065" t="s">
        <v>64</v>
      </c>
      <c r="CD2065" t="s">
        <v>64</v>
      </c>
      <c r="CF2065" t="s">
        <v>64</v>
      </c>
      <c r="CG2065" t="s">
        <v>64</v>
      </c>
      <c r="CH2065" t="s">
        <v>64</v>
      </c>
      <c r="CI2065" t="s">
        <v>15183</v>
      </c>
      <c r="CJ2065" t="s">
        <v>64</v>
      </c>
      <c r="CK2065" t="s">
        <v>15209</v>
      </c>
      <c r="CM2065" t="s">
        <v>64</v>
      </c>
      <c r="CN2065" t="s">
        <v>4410</v>
      </c>
      <c r="CO2065" t="s">
        <v>15210</v>
      </c>
      <c r="CP2065" t="s">
        <v>64</v>
      </c>
      <c r="CQ2065" t="s">
        <v>64</v>
      </c>
      <c r="CR2065" t="s">
        <v>64</v>
      </c>
      <c r="CS2065" t="s">
        <v>64</v>
      </c>
      <c r="CT2065" t="s">
        <v>255</v>
      </c>
      <c r="CU2065" t="s">
        <v>64</v>
      </c>
      <c r="CV2065" t="s">
        <v>64</v>
      </c>
      <c r="CW2065" t="s">
        <v>64</v>
      </c>
      <c r="CX2065" t="s">
        <v>64</v>
      </c>
      <c r="CY2065" t="s">
        <v>11791</v>
      </c>
      <c r="CZ2065" t="s">
        <v>232</v>
      </c>
      <c r="DA2065" t="s">
        <v>15202</v>
      </c>
      <c r="DB2065" t="s">
        <v>15211</v>
      </c>
      <c r="DC2065" t="s">
        <v>15212</v>
      </c>
      <c r="DD2065" t="s">
        <v>15206</v>
      </c>
      <c r="DE2065" t="s">
        <v>15206</v>
      </c>
      <c r="DF2065" t="s">
        <v>64</v>
      </c>
      <c r="DG2065" t="s">
        <v>64</v>
      </c>
      <c r="DH2065" t="s">
        <v>257</v>
      </c>
      <c r="DI2065" t="s">
        <v>1641</v>
      </c>
      <c r="DJ2065" t="s">
        <v>64</v>
      </c>
      <c r="DK2065" t="s">
        <v>264</v>
      </c>
      <c r="DL2065" t="s">
        <v>265</v>
      </c>
      <c r="DM2065" t="s">
        <v>4410</v>
      </c>
      <c r="DN2065" t="s">
        <v>266</v>
      </c>
      <c r="DO2065" t="s">
        <v>64</v>
      </c>
      <c r="DP2065" t="s">
        <v>64</v>
      </c>
      <c r="DQ2065" t="s">
        <v>15213</v>
      </c>
      <c r="DR2065" t="s">
        <v>64</v>
      </c>
      <c r="DS2065" t="s">
        <v>264</v>
      </c>
      <c r="DT2065" t="s">
        <v>1635</v>
      </c>
      <c r="DU2065" t="s">
        <v>64</v>
      </c>
      <c r="DV2065" t="s">
        <v>64</v>
      </c>
      <c r="DW2065" t="s">
        <v>64</v>
      </c>
      <c r="DX2065" t="s">
        <v>64</v>
      </c>
      <c r="DY2065" t="s">
        <v>64</v>
      </c>
      <c r="DZ2065" t="s">
        <v>64</v>
      </c>
      <c r="EA2065" t="s">
        <v>64</v>
      </c>
      <c r="EB2065" t="s">
        <v>64</v>
      </c>
      <c r="EC2065" t="s">
        <v>64</v>
      </c>
      <c r="ED2065" t="s">
        <v>64</v>
      </c>
      <c r="EE2065" t="s">
        <v>64</v>
      </c>
      <c r="EF2065" t="s">
        <v>64</v>
      </c>
      <c r="EG2065" t="s">
        <v>64</v>
      </c>
      <c r="EH2065" t="s">
        <v>64</v>
      </c>
      <c r="EI2065" t="s">
        <v>64</v>
      </c>
      <c r="EJ2065" t="s">
        <v>64</v>
      </c>
      <c r="EK2065" t="s">
        <v>64</v>
      </c>
      <c r="EL2065" t="s">
        <v>64</v>
      </c>
      <c r="EM2065" t="s">
        <v>64</v>
      </c>
      <c r="EN2065" t="s">
        <v>64</v>
      </c>
      <c r="EO2065" t="s">
        <v>64</v>
      </c>
      <c r="EQ2065" t="s">
        <v>64</v>
      </c>
      <c r="ER2065" t="s">
        <v>64</v>
      </c>
      <c r="EU2065" t="s">
        <v>64</v>
      </c>
      <c r="EV2065" t="s">
        <v>64</v>
      </c>
      <c r="EW2065" t="s">
        <v>64</v>
      </c>
      <c r="EX2065" t="s">
        <v>64</v>
      </c>
      <c r="EY2065" t="s">
        <v>64</v>
      </c>
      <c r="EZ2065" t="s">
        <v>64</v>
      </c>
      <c r="FA2065" t="s">
        <v>64</v>
      </c>
      <c r="FB2065" t="s">
        <v>64</v>
      </c>
      <c r="FC2065" t="s">
        <v>64</v>
      </c>
      <c r="FD2065" t="s">
        <v>64</v>
      </c>
      <c r="FF2065" t="s">
        <v>64</v>
      </c>
      <c r="FG2065" t="s">
        <v>64</v>
      </c>
      <c r="FH2065" t="s">
        <v>64</v>
      </c>
      <c r="FI2065" t="s">
        <v>64</v>
      </c>
      <c r="FJ2065" t="s">
        <v>64</v>
      </c>
      <c r="FK2065" t="s">
        <v>64</v>
      </c>
    </row>
    <row r="2066" spans="1:167" x14ac:dyDescent="0.35">
      <c r="A2066">
        <v>21485</v>
      </c>
      <c r="B2066" t="s">
        <v>15214</v>
      </c>
      <c r="C2066" t="s">
        <v>15214</v>
      </c>
      <c r="D2066" t="s">
        <v>61</v>
      </c>
      <c r="E2066" t="s">
        <v>3659</v>
      </c>
      <c r="F2066" t="s">
        <v>59</v>
      </c>
      <c r="G2066" t="s">
        <v>57</v>
      </c>
      <c r="H2066" t="s">
        <v>3660</v>
      </c>
      <c r="I2066" t="s">
        <v>64</v>
      </c>
      <c r="J2066" t="s">
        <v>64</v>
      </c>
      <c r="K2066" t="s">
        <v>64</v>
      </c>
      <c r="L2066" t="s">
        <v>64</v>
      </c>
      <c r="M2066" t="s">
        <v>64</v>
      </c>
      <c r="O2066" t="s">
        <v>231</v>
      </c>
      <c r="P2066" t="b">
        <v>1</v>
      </c>
      <c r="Q2066" t="s">
        <v>233</v>
      </c>
      <c r="R2066" t="s">
        <v>64</v>
      </c>
      <c r="S2066" t="s">
        <v>64</v>
      </c>
      <c r="T2066" t="s">
        <v>235</v>
      </c>
      <c r="U2066" t="s">
        <v>14364</v>
      </c>
      <c r="V2066" t="s">
        <v>15215</v>
      </c>
      <c r="W2066" t="s">
        <v>64</v>
      </c>
      <c r="X2066" t="s">
        <v>15216</v>
      </c>
      <c r="Y2066" t="s">
        <v>15217</v>
      </c>
      <c r="Z2066" t="s">
        <v>64</v>
      </c>
      <c r="AA2066" t="s">
        <v>64</v>
      </c>
      <c r="AB2066" t="s">
        <v>64</v>
      </c>
      <c r="AC2066" t="s">
        <v>64</v>
      </c>
      <c r="AD2066" t="s">
        <v>64</v>
      </c>
      <c r="AE2066" t="s">
        <v>64</v>
      </c>
      <c r="AF2066" t="s">
        <v>64</v>
      </c>
      <c r="AH2066" t="s">
        <v>64</v>
      </c>
      <c r="AI2066" t="s">
        <v>64</v>
      </c>
      <c r="AK2066" t="s">
        <v>64</v>
      </c>
      <c r="AL2066" t="s">
        <v>64</v>
      </c>
      <c r="AM2066" t="s">
        <v>64</v>
      </c>
      <c r="AN2066" t="s">
        <v>64</v>
      </c>
      <c r="AO2066" t="s">
        <v>64</v>
      </c>
      <c r="AQ2066" t="s">
        <v>4804</v>
      </c>
      <c r="AR2066" t="s">
        <v>64</v>
      </c>
      <c r="AU2066" t="s">
        <v>64</v>
      </c>
      <c r="AW2066" t="s">
        <v>64</v>
      </c>
      <c r="AX2066" t="s">
        <v>64</v>
      </c>
      <c r="AY2066" t="s">
        <v>64</v>
      </c>
      <c r="AZ2066" t="s">
        <v>3313</v>
      </c>
      <c r="BA2066" t="s">
        <v>64</v>
      </c>
      <c r="BB2066" t="s">
        <v>232</v>
      </c>
      <c r="BC2066" t="s">
        <v>64</v>
      </c>
      <c r="BD2066" t="s">
        <v>64</v>
      </c>
      <c r="BE2066" t="s">
        <v>64</v>
      </c>
      <c r="BF2066" t="s">
        <v>64</v>
      </c>
      <c r="BG2066" t="s">
        <v>64</v>
      </c>
      <c r="BH2066" t="s">
        <v>15218</v>
      </c>
      <c r="BI2066" t="s">
        <v>64</v>
      </c>
      <c r="BJ2066" t="s">
        <v>64</v>
      </c>
      <c r="BK2066" t="s">
        <v>3701</v>
      </c>
      <c r="BL2066" t="s">
        <v>232</v>
      </c>
      <c r="BM2066" t="s">
        <v>64</v>
      </c>
      <c r="BN2066" t="s">
        <v>64</v>
      </c>
      <c r="BO2066" t="s">
        <v>64</v>
      </c>
      <c r="BP2066" t="s">
        <v>64</v>
      </c>
      <c r="BQ2066" t="s">
        <v>64</v>
      </c>
      <c r="BR2066" t="s">
        <v>64</v>
      </c>
      <c r="BS2066" t="s">
        <v>64</v>
      </c>
      <c r="BT2066" t="s">
        <v>64</v>
      </c>
      <c r="BU2066" t="s">
        <v>64</v>
      </c>
      <c r="BV2066" t="s">
        <v>64</v>
      </c>
      <c r="BW2066" t="s">
        <v>64</v>
      </c>
      <c r="BX2066" t="s">
        <v>232</v>
      </c>
      <c r="BY2066" t="s">
        <v>1336</v>
      </c>
      <c r="BZ2066" t="s">
        <v>6067</v>
      </c>
      <c r="CA2066" t="s">
        <v>5672</v>
      </c>
      <c r="CB2066" t="s">
        <v>232</v>
      </c>
      <c r="CC2066" t="s">
        <v>64</v>
      </c>
      <c r="CD2066" t="s">
        <v>64</v>
      </c>
      <c r="CF2066" t="s">
        <v>64</v>
      </c>
      <c r="CG2066" t="s">
        <v>64</v>
      </c>
      <c r="CH2066" t="s">
        <v>64</v>
      </c>
      <c r="CI2066" t="s">
        <v>5462</v>
      </c>
      <c r="CJ2066" t="s">
        <v>64</v>
      </c>
      <c r="CK2066" t="s">
        <v>15219</v>
      </c>
      <c r="CM2066" t="s">
        <v>64</v>
      </c>
      <c r="CN2066" t="s">
        <v>243</v>
      </c>
      <c r="CO2066" t="s">
        <v>15220</v>
      </c>
      <c r="CP2066" t="s">
        <v>64</v>
      </c>
      <c r="CQ2066" t="s">
        <v>64</v>
      </c>
      <c r="CR2066" t="s">
        <v>64</v>
      </c>
      <c r="CS2066" t="s">
        <v>64</v>
      </c>
      <c r="CT2066" t="s">
        <v>255</v>
      </c>
      <c r="CU2066" t="s">
        <v>64</v>
      </c>
      <c r="CV2066" t="s">
        <v>64</v>
      </c>
      <c r="CW2066" t="s">
        <v>64</v>
      </c>
      <c r="CX2066" t="s">
        <v>64</v>
      </c>
      <c r="CY2066" t="s">
        <v>11791</v>
      </c>
      <c r="CZ2066" t="s">
        <v>232</v>
      </c>
      <c r="DA2066" t="s">
        <v>15214</v>
      </c>
      <c r="DB2066" t="s">
        <v>15221</v>
      </c>
      <c r="DC2066" t="s">
        <v>15222</v>
      </c>
      <c r="DD2066" t="s">
        <v>15218</v>
      </c>
      <c r="DE2066" t="s">
        <v>15218</v>
      </c>
      <c r="DF2066" t="s">
        <v>64</v>
      </c>
      <c r="DG2066" t="s">
        <v>64</v>
      </c>
      <c r="DH2066" t="s">
        <v>257</v>
      </c>
      <c r="DI2066" t="s">
        <v>1641</v>
      </c>
      <c r="DJ2066" t="s">
        <v>64</v>
      </c>
      <c r="DK2066" t="s">
        <v>264</v>
      </c>
      <c r="DL2066" t="s">
        <v>265</v>
      </c>
      <c r="DM2066" t="s">
        <v>4410</v>
      </c>
      <c r="DN2066" t="s">
        <v>266</v>
      </c>
      <c r="DO2066" t="s">
        <v>64</v>
      </c>
      <c r="DP2066" t="s">
        <v>64</v>
      </c>
      <c r="DQ2066" t="s">
        <v>15223</v>
      </c>
      <c r="DR2066" t="s">
        <v>64</v>
      </c>
      <c r="DS2066" t="s">
        <v>264</v>
      </c>
      <c r="DT2066" t="s">
        <v>1635</v>
      </c>
      <c r="DU2066" t="s">
        <v>64</v>
      </c>
      <c r="DV2066" t="s">
        <v>64</v>
      </c>
      <c r="DW2066" t="s">
        <v>64</v>
      </c>
      <c r="DX2066" t="s">
        <v>64</v>
      </c>
      <c r="DY2066" t="s">
        <v>64</v>
      </c>
      <c r="DZ2066" t="s">
        <v>64</v>
      </c>
      <c r="EA2066" t="s">
        <v>64</v>
      </c>
      <c r="EB2066" t="s">
        <v>64</v>
      </c>
      <c r="EC2066" t="s">
        <v>64</v>
      </c>
      <c r="ED2066" t="s">
        <v>64</v>
      </c>
      <c r="EE2066" t="s">
        <v>64</v>
      </c>
      <c r="EF2066" t="s">
        <v>64</v>
      </c>
      <c r="EG2066" t="s">
        <v>64</v>
      </c>
      <c r="EH2066" t="s">
        <v>64</v>
      </c>
      <c r="EI2066" t="s">
        <v>64</v>
      </c>
      <c r="EJ2066" t="s">
        <v>64</v>
      </c>
      <c r="EK2066" t="s">
        <v>64</v>
      </c>
      <c r="EL2066" t="s">
        <v>64</v>
      </c>
      <c r="EM2066" t="s">
        <v>64</v>
      </c>
      <c r="EN2066" t="s">
        <v>64</v>
      </c>
      <c r="EO2066" t="s">
        <v>64</v>
      </c>
      <c r="EQ2066" t="s">
        <v>64</v>
      </c>
      <c r="ER2066" t="s">
        <v>64</v>
      </c>
      <c r="EU2066" t="s">
        <v>64</v>
      </c>
      <c r="EV2066" t="s">
        <v>64</v>
      </c>
      <c r="EW2066" t="s">
        <v>64</v>
      </c>
      <c r="EX2066" t="s">
        <v>64</v>
      </c>
      <c r="EY2066" t="s">
        <v>64</v>
      </c>
      <c r="EZ2066" t="s">
        <v>64</v>
      </c>
      <c r="FA2066" t="s">
        <v>64</v>
      </c>
      <c r="FB2066" t="s">
        <v>64</v>
      </c>
      <c r="FC2066" t="s">
        <v>64</v>
      </c>
      <c r="FD2066" t="s">
        <v>64</v>
      </c>
      <c r="FF2066" t="s">
        <v>64</v>
      </c>
      <c r="FG2066" t="s">
        <v>64</v>
      </c>
      <c r="FH2066" t="s">
        <v>64</v>
      </c>
      <c r="FI2066" t="s">
        <v>64</v>
      </c>
      <c r="FJ2066" t="s">
        <v>64</v>
      </c>
      <c r="FK2066" t="s">
        <v>64</v>
      </c>
    </row>
    <row r="2067" spans="1:167" x14ac:dyDescent="0.35">
      <c r="A2067">
        <v>21486</v>
      </c>
      <c r="B2067" t="s">
        <v>15224</v>
      </c>
      <c r="C2067" t="s">
        <v>15224</v>
      </c>
      <c r="D2067" t="s">
        <v>61</v>
      </c>
      <c r="E2067" t="s">
        <v>3659</v>
      </c>
      <c r="F2067" t="s">
        <v>59</v>
      </c>
      <c r="G2067" t="s">
        <v>57</v>
      </c>
      <c r="H2067" t="s">
        <v>3660</v>
      </c>
      <c r="I2067" t="s">
        <v>64</v>
      </c>
      <c r="J2067" t="s">
        <v>64</v>
      </c>
      <c r="K2067" t="s">
        <v>64</v>
      </c>
      <c r="L2067" t="s">
        <v>64</v>
      </c>
      <c r="M2067" t="s">
        <v>64</v>
      </c>
      <c r="O2067" t="s">
        <v>231</v>
      </c>
      <c r="P2067" t="b">
        <v>1</v>
      </c>
      <c r="Q2067" t="s">
        <v>233</v>
      </c>
      <c r="R2067" t="s">
        <v>64</v>
      </c>
      <c r="S2067" t="s">
        <v>64</v>
      </c>
      <c r="T2067" t="s">
        <v>235</v>
      </c>
      <c r="U2067" t="s">
        <v>14364</v>
      </c>
      <c r="V2067" t="s">
        <v>15225</v>
      </c>
      <c r="W2067" t="s">
        <v>64</v>
      </c>
      <c r="X2067" t="s">
        <v>15226</v>
      </c>
      <c r="Y2067" t="s">
        <v>15227</v>
      </c>
      <c r="Z2067" t="s">
        <v>64</v>
      </c>
      <c r="AA2067" t="s">
        <v>64</v>
      </c>
      <c r="AB2067" t="s">
        <v>64</v>
      </c>
      <c r="AC2067" t="s">
        <v>64</v>
      </c>
      <c r="AD2067" t="s">
        <v>64</v>
      </c>
      <c r="AE2067" t="s">
        <v>64</v>
      </c>
      <c r="AF2067" t="s">
        <v>10639</v>
      </c>
      <c r="AH2067" t="s">
        <v>64</v>
      </c>
      <c r="AI2067" t="s">
        <v>64</v>
      </c>
      <c r="AK2067" t="s">
        <v>64</v>
      </c>
      <c r="AL2067" t="s">
        <v>64</v>
      </c>
      <c r="AM2067" t="s">
        <v>64</v>
      </c>
      <c r="AN2067" t="s">
        <v>64</v>
      </c>
      <c r="AO2067" t="s">
        <v>64</v>
      </c>
      <c r="AQ2067" t="s">
        <v>3922</v>
      </c>
      <c r="AR2067" t="s">
        <v>64</v>
      </c>
      <c r="AU2067" t="s">
        <v>64</v>
      </c>
      <c r="AW2067" t="s">
        <v>64</v>
      </c>
      <c r="AX2067" t="s">
        <v>64</v>
      </c>
      <c r="AY2067" t="s">
        <v>64</v>
      </c>
      <c r="AZ2067" t="s">
        <v>3475</v>
      </c>
      <c r="BA2067" t="s">
        <v>64</v>
      </c>
      <c r="BB2067" t="s">
        <v>232</v>
      </c>
      <c r="BC2067" t="s">
        <v>64</v>
      </c>
      <c r="BD2067" t="s">
        <v>64</v>
      </c>
      <c r="BE2067" t="s">
        <v>64</v>
      </c>
      <c r="BF2067" t="s">
        <v>64</v>
      </c>
      <c r="BG2067" t="s">
        <v>64</v>
      </c>
      <c r="BH2067" t="s">
        <v>15228</v>
      </c>
      <c r="BI2067" t="s">
        <v>64</v>
      </c>
      <c r="BJ2067" t="s">
        <v>64</v>
      </c>
      <c r="BK2067" t="s">
        <v>232</v>
      </c>
      <c r="BL2067" t="s">
        <v>232</v>
      </c>
      <c r="BM2067" t="s">
        <v>64</v>
      </c>
      <c r="BN2067" t="s">
        <v>64</v>
      </c>
      <c r="BO2067" t="s">
        <v>64</v>
      </c>
      <c r="BP2067" t="s">
        <v>64</v>
      </c>
      <c r="BQ2067" t="s">
        <v>64</v>
      </c>
      <c r="BR2067" t="s">
        <v>64</v>
      </c>
      <c r="BS2067" t="s">
        <v>64</v>
      </c>
      <c r="BT2067" t="s">
        <v>64</v>
      </c>
      <c r="BU2067" t="s">
        <v>64</v>
      </c>
      <c r="BV2067" t="s">
        <v>64</v>
      </c>
      <c r="BW2067" t="s">
        <v>64</v>
      </c>
      <c r="BX2067" t="s">
        <v>232</v>
      </c>
      <c r="BY2067" t="s">
        <v>64</v>
      </c>
      <c r="BZ2067" t="s">
        <v>64</v>
      </c>
      <c r="CA2067" t="s">
        <v>64</v>
      </c>
      <c r="CB2067" t="s">
        <v>232</v>
      </c>
      <c r="CC2067" t="s">
        <v>64</v>
      </c>
      <c r="CD2067" t="s">
        <v>64</v>
      </c>
      <c r="CF2067" t="s">
        <v>64</v>
      </c>
      <c r="CG2067" t="s">
        <v>64</v>
      </c>
      <c r="CH2067" t="s">
        <v>64</v>
      </c>
      <c r="CI2067" t="s">
        <v>15149</v>
      </c>
      <c r="CJ2067" t="s">
        <v>64</v>
      </c>
      <c r="CK2067" t="s">
        <v>15229</v>
      </c>
      <c r="CM2067" t="s">
        <v>64</v>
      </c>
      <c r="CN2067" t="s">
        <v>243</v>
      </c>
      <c r="CO2067" t="s">
        <v>15230</v>
      </c>
      <c r="CP2067" t="s">
        <v>64</v>
      </c>
      <c r="CQ2067" t="s">
        <v>64</v>
      </c>
      <c r="CR2067" t="s">
        <v>64</v>
      </c>
      <c r="CS2067" t="s">
        <v>64</v>
      </c>
      <c r="CT2067" t="s">
        <v>255</v>
      </c>
      <c r="CU2067" t="s">
        <v>64</v>
      </c>
      <c r="CV2067" t="s">
        <v>64</v>
      </c>
      <c r="CW2067" t="s">
        <v>64</v>
      </c>
      <c r="CX2067" t="s">
        <v>64</v>
      </c>
      <c r="CY2067" t="s">
        <v>11791</v>
      </c>
      <c r="CZ2067" t="s">
        <v>232</v>
      </c>
      <c r="DA2067" t="s">
        <v>15224</v>
      </c>
      <c r="DB2067" t="s">
        <v>15231</v>
      </c>
      <c r="DC2067" t="s">
        <v>15232</v>
      </c>
      <c r="DD2067" t="s">
        <v>15233</v>
      </c>
      <c r="DE2067" t="s">
        <v>15233</v>
      </c>
      <c r="DF2067" t="s">
        <v>64</v>
      </c>
      <c r="DG2067" t="s">
        <v>64</v>
      </c>
      <c r="DH2067" t="s">
        <v>257</v>
      </c>
      <c r="DI2067" t="s">
        <v>1641</v>
      </c>
      <c r="DJ2067" t="s">
        <v>64</v>
      </c>
      <c r="DK2067" t="s">
        <v>264</v>
      </c>
      <c r="DL2067" t="s">
        <v>265</v>
      </c>
      <c r="DM2067" t="s">
        <v>243</v>
      </c>
      <c r="DN2067" t="s">
        <v>266</v>
      </c>
      <c r="DO2067" t="s">
        <v>64</v>
      </c>
      <c r="DP2067" t="s">
        <v>64</v>
      </c>
      <c r="DQ2067" t="s">
        <v>15234</v>
      </c>
      <c r="DR2067" t="s">
        <v>64</v>
      </c>
      <c r="DS2067" t="s">
        <v>264</v>
      </c>
      <c r="DT2067" t="s">
        <v>1635</v>
      </c>
      <c r="DU2067" t="s">
        <v>64</v>
      </c>
      <c r="DV2067" t="s">
        <v>64</v>
      </c>
      <c r="DW2067" t="s">
        <v>64</v>
      </c>
      <c r="DX2067" t="s">
        <v>64</v>
      </c>
      <c r="DY2067" t="s">
        <v>64</v>
      </c>
      <c r="DZ2067" t="s">
        <v>64</v>
      </c>
      <c r="EA2067" t="s">
        <v>64</v>
      </c>
      <c r="EB2067" t="s">
        <v>64</v>
      </c>
      <c r="EC2067" t="s">
        <v>64</v>
      </c>
      <c r="ED2067" t="s">
        <v>64</v>
      </c>
      <c r="EE2067" t="s">
        <v>64</v>
      </c>
      <c r="EF2067" t="s">
        <v>64</v>
      </c>
      <c r="EG2067" t="s">
        <v>64</v>
      </c>
      <c r="EH2067" t="s">
        <v>64</v>
      </c>
      <c r="EI2067" t="s">
        <v>64</v>
      </c>
      <c r="EJ2067" t="s">
        <v>64</v>
      </c>
      <c r="EK2067" t="s">
        <v>64</v>
      </c>
      <c r="EL2067" t="s">
        <v>64</v>
      </c>
      <c r="EM2067" t="s">
        <v>64</v>
      </c>
      <c r="EN2067" t="s">
        <v>64</v>
      </c>
      <c r="EO2067" t="s">
        <v>64</v>
      </c>
      <c r="EQ2067" t="s">
        <v>64</v>
      </c>
      <c r="ER2067" t="s">
        <v>64</v>
      </c>
      <c r="EU2067" t="s">
        <v>64</v>
      </c>
      <c r="EV2067" t="s">
        <v>64</v>
      </c>
      <c r="EW2067" t="s">
        <v>64</v>
      </c>
      <c r="EX2067" t="s">
        <v>64</v>
      </c>
      <c r="EY2067" t="s">
        <v>64</v>
      </c>
      <c r="EZ2067" t="s">
        <v>64</v>
      </c>
      <c r="FA2067" t="s">
        <v>64</v>
      </c>
      <c r="FB2067" t="s">
        <v>64</v>
      </c>
      <c r="FC2067" t="s">
        <v>64</v>
      </c>
      <c r="FD2067" t="s">
        <v>64</v>
      </c>
      <c r="FF2067" t="s">
        <v>64</v>
      </c>
      <c r="FG2067" t="s">
        <v>64</v>
      </c>
      <c r="FH2067" t="s">
        <v>64</v>
      </c>
      <c r="FI2067" t="s">
        <v>64</v>
      </c>
      <c r="FJ2067" t="s">
        <v>64</v>
      </c>
      <c r="FK2067" t="s">
        <v>64</v>
      </c>
    </row>
    <row r="2068" spans="1:167" x14ac:dyDescent="0.35">
      <c r="A2068">
        <v>21487</v>
      </c>
      <c r="B2068" t="s">
        <v>15235</v>
      </c>
      <c r="C2068" t="s">
        <v>15235</v>
      </c>
      <c r="D2068" t="s">
        <v>61</v>
      </c>
      <c r="E2068" t="s">
        <v>3359</v>
      </c>
      <c r="F2068" t="s">
        <v>59</v>
      </c>
      <c r="G2068" t="s">
        <v>57</v>
      </c>
      <c r="H2068" t="s">
        <v>3360</v>
      </c>
      <c r="I2068" t="s">
        <v>64</v>
      </c>
      <c r="J2068" t="s">
        <v>64</v>
      </c>
      <c r="K2068" t="s">
        <v>64</v>
      </c>
      <c r="L2068" t="s">
        <v>64</v>
      </c>
      <c r="M2068" t="s">
        <v>64</v>
      </c>
      <c r="O2068" t="s">
        <v>231</v>
      </c>
      <c r="P2068" t="b">
        <v>1</v>
      </c>
      <c r="Q2068" t="s">
        <v>233</v>
      </c>
      <c r="R2068" t="s">
        <v>64</v>
      </c>
      <c r="S2068" t="s">
        <v>64</v>
      </c>
      <c r="T2068" t="s">
        <v>235</v>
      </c>
      <c r="U2068" t="s">
        <v>14364</v>
      </c>
      <c r="V2068" t="s">
        <v>15236</v>
      </c>
      <c r="W2068" t="s">
        <v>64</v>
      </c>
      <c r="X2068" t="s">
        <v>15237</v>
      </c>
      <c r="Y2068" t="s">
        <v>15238</v>
      </c>
      <c r="Z2068" t="s">
        <v>64</v>
      </c>
      <c r="AA2068" t="s">
        <v>64</v>
      </c>
      <c r="AB2068" t="s">
        <v>64</v>
      </c>
      <c r="AC2068" t="s">
        <v>64</v>
      </c>
      <c r="AD2068" t="s">
        <v>64</v>
      </c>
      <c r="AE2068" t="s">
        <v>64</v>
      </c>
      <c r="AF2068" t="s">
        <v>64</v>
      </c>
      <c r="AH2068" t="s">
        <v>64</v>
      </c>
      <c r="AI2068" t="s">
        <v>64</v>
      </c>
      <c r="AK2068" t="s">
        <v>64</v>
      </c>
      <c r="AL2068" t="s">
        <v>64</v>
      </c>
      <c r="AM2068" t="s">
        <v>64</v>
      </c>
      <c r="AN2068" t="s">
        <v>64</v>
      </c>
      <c r="AO2068" t="s">
        <v>64</v>
      </c>
      <c r="AQ2068" t="s">
        <v>3922</v>
      </c>
      <c r="AR2068" t="s">
        <v>64</v>
      </c>
      <c r="AU2068" t="s">
        <v>64</v>
      </c>
      <c r="AW2068" t="s">
        <v>64</v>
      </c>
      <c r="AX2068" t="s">
        <v>64</v>
      </c>
      <c r="AY2068" t="s">
        <v>64</v>
      </c>
      <c r="AZ2068" t="s">
        <v>3646</v>
      </c>
      <c r="BA2068" t="s">
        <v>64</v>
      </c>
      <c r="BB2068" t="s">
        <v>232</v>
      </c>
      <c r="BC2068" t="s">
        <v>64</v>
      </c>
      <c r="BD2068" t="s">
        <v>64</v>
      </c>
      <c r="BE2068" t="s">
        <v>64</v>
      </c>
      <c r="BF2068" t="s">
        <v>64</v>
      </c>
      <c r="BG2068" t="s">
        <v>64</v>
      </c>
      <c r="BH2068" t="s">
        <v>15239</v>
      </c>
      <c r="BI2068" t="s">
        <v>64</v>
      </c>
      <c r="BJ2068" t="s">
        <v>64</v>
      </c>
      <c r="BK2068" t="s">
        <v>232</v>
      </c>
      <c r="BL2068" t="s">
        <v>232</v>
      </c>
      <c r="BM2068" t="s">
        <v>64</v>
      </c>
      <c r="BN2068" t="s">
        <v>3389</v>
      </c>
      <c r="BO2068" t="s">
        <v>64</v>
      </c>
      <c r="BP2068" t="s">
        <v>64</v>
      </c>
      <c r="BQ2068" t="s">
        <v>64</v>
      </c>
      <c r="BR2068" t="s">
        <v>64</v>
      </c>
      <c r="BS2068" t="s">
        <v>64</v>
      </c>
      <c r="BT2068" t="s">
        <v>64</v>
      </c>
      <c r="BU2068" t="s">
        <v>15240</v>
      </c>
      <c r="BV2068" t="s">
        <v>64</v>
      </c>
      <c r="BW2068" t="s">
        <v>64</v>
      </c>
      <c r="BX2068" t="s">
        <v>232</v>
      </c>
      <c r="BY2068" t="s">
        <v>64</v>
      </c>
      <c r="BZ2068" t="s">
        <v>64</v>
      </c>
      <c r="CA2068" t="s">
        <v>64</v>
      </c>
      <c r="CB2068" t="s">
        <v>232</v>
      </c>
      <c r="CC2068" t="s">
        <v>64</v>
      </c>
      <c r="CD2068" t="s">
        <v>64</v>
      </c>
      <c r="CF2068" t="s">
        <v>64</v>
      </c>
      <c r="CG2068" t="s">
        <v>64</v>
      </c>
      <c r="CH2068" t="s">
        <v>64</v>
      </c>
      <c r="CI2068" t="s">
        <v>15149</v>
      </c>
      <c r="CJ2068" t="s">
        <v>64</v>
      </c>
      <c r="CK2068" t="s">
        <v>15241</v>
      </c>
      <c r="CM2068" t="s">
        <v>64</v>
      </c>
      <c r="CN2068" t="s">
        <v>243</v>
      </c>
      <c r="CO2068" t="s">
        <v>15242</v>
      </c>
      <c r="CP2068" t="s">
        <v>64</v>
      </c>
      <c r="CQ2068" t="s">
        <v>64</v>
      </c>
      <c r="CR2068" t="s">
        <v>64</v>
      </c>
      <c r="CS2068" t="s">
        <v>64</v>
      </c>
      <c r="CT2068" t="s">
        <v>255</v>
      </c>
      <c r="CU2068" t="s">
        <v>64</v>
      </c>
      <c r="CV2068" t="s">
        <v>64</v>
      </c>
      <c r="CW2068" t="s">
        <v>264</v>
      </c>
      <c r="CX2068" t="s">
        <v>64</v>
      </c>
      <c r="CY2068" t="s">
        <v>11791</v>
      </c>
      <c r="CZ2068" t="s">
        <v>232</v>
      </c>
      <c r="DA2068" t="s">
        <v>15235</v>
      </c>
      <c r="DB2068" t="s">
        <v>15243</v>
      </c>
      <c r="DC2068" t="s">
        <v>15244</v>
      </c>
      <c r="DD2068" t="s">
        <v>15245</v>
      </c>
      <c r="DE2068" t="s">
        <v>15245</v>
      </c>
      <c r="DF2068" t="s">
        <v>64</v>
      </c>
      <c r="DG2068" t="s">
        <v>64</v>
      </c>
      <c r="DH2068" t="s">
        <v>257</v>
      </c>
      <c r="DI2068" t="s">
        <v>263</v>
      </c>
      <c r="DJ2068" t="s">
        <v>64</v>
      </c>
      <c r="DK2068" t="s">
        <v>264</v>
      </c>
      <c r="DL2068" t="s">
        <v>265</v>
      </c>
      <c r="DM2068" t="s">
        <v>243</v>
      </c>
      <c r="DN2068" t="s">
        <v>266</v>
      </c>
      <c r="DO2068" t="s">
        <v>64</v>
      </c>
      <c r="DP2068" t="s">
        <v>64</v>
      </c>
      <c r="DQ2068" t="s">
        <v>15246</v>
      </c>
      <c r="DR2068" t="s">
        <v>64</v>
      </c>
      <c r="DS2068" t="s">
        <v>264</v>
      </c>
      <c r="DT2068" t="s">
        <v>1635</v>
      </c>
      <c r="DU2068" t="s">
        <v>64</v>
      </c>
      <c r="DV2068" t="s">
        <v>64</v>
      </c>
      <c r="DW2068" t="s">
        <v>64</v>
      </c>
      <c r="DX2068" t="s">
        <v>64</v>
      </c>
      <c r="DY2068" t="s">
        <v>64</v>
      </c>
      <c r="DZ2068" t="s">
        <v>64</v>
      </c>
      <c r="EA2068" t="s">
        <v>64</v>
      </c>
      <c r="EB2068" t="s">
        <v>64</v>
      </c>
      <c r="EC2068" t="s">
        <v>64</v>
      </c>
      <c r="ED2068" t="s">
        <v>64</v>
      </c>
      <c r="EE2068" t="s">
        <v>64</v>
      </c>
      <c r="EF2068" t="s">
        <v>64</v>
      </c>
      <c r="EG2068" t="s">
        <v>64</v>
      </c>
      <c r="EH2068" t="s">
        <v>64</v>
      </c>
      <c r="EI2068" t="s">
        <v>64</v>
      </c>
      <c r="EJ2068" t="s">
        <v>64</v>
      </c>
      <c r="EK2068" t="s">
        <v>64</v>
      </c>
      <c r="EL2068" t="s">
        <v>64</v>
      </c>
      <c r="EM2068" t="s">
        <v>64</v>
      </c>
      <c r="EN2068" t="s">
        <v>64</v>
      </c>
      <c r="EO2068" t="s">
        <v>64</v>
      </c>
      <c r="EQ2068" t="s">
        <v>64</v>
      </c>
      <c r="ER2068" t="s">
        <v>64</v>
      </c>
      <c r="EU2068" t="s">
        <v>64</v>
      </c>
      <c r="EV2068" t="s">
        <v>64</v>
      </c>
      <c r="EW2068" t="s">
        <v>64</v>
      </c>
      <c r="EX2068" t="s">
        <v>64</v>
      </c>
      <c r="EY2068" t="s">
        <v>64</v>
      </c>
      <c r="EZ2068" t="s">
        <v>64</v>
      </c>
      <c r="FA2068" t="s">
        <v>64</v>
      </c>
      <c r="FB2068" t="s">
        <v>64</v>
      </c>
      <c r="FC2068" t="s">
        <v>64</v>
      </c>
      <c r="FD2068" t="s">
        <v>64</v>
      </c>
      <c r="FF2068" t="s">
        <v>64</v>
      </c>
      <c r="FG2068" t="s">
        <v>64</v>
      </c>
      <c r="FH2068" t="s">
        <v>64</v>
      </c>
      <c r="FI2068" t="s">
        <v>64</v>
      </c>
      <c r="FJ2068" t="s">
        <v>64</v>
      </c>
      <c r="FK2068" t="s">
        <v>64</v>
      </c>
    </row>
    <row r="2069" spans="1:167" x14ac:dyDescent="0.35">
      <c r="A2069">
        <v>21488</v>
      </c>
      <c r="B2069" t="s">
        <v>15247</v>
      </c>
      <c r="C2069" t="s">
        <v>15247</v>
      </c>
      <c r="D2069" t="s">
        <v>61</v>
      </c>
      <c r="E2069" t="s">
        <v>3359</v>
      </c>
      <c r="F2069" t="s">
        <v>59</v>
      </c>
      <c r="G2069" t="s">
        <v>57</v>
      </c>
      <c r="H2069" t="s">
        <v>3360</v>
      </c>
      <c r="I2069" t="s">
        <v>64</v>
      </c>
      <c r="J2069" t="s">
        <v>64</v>
      </c>
      <c r="K2069" t="s">
        <v>64</v>
      </c>
      <c r="L2069" t="s">
        <v>64</v>
      </c>
      <c r="M2069" t="s">
        <v>64</v>
      </c>
      <c r="O2069" t="s">
        <v>231</v>
      </c>
      <c r="P2069" t="b">
        <v>1</v>
      </c>
      <c r="Q2069" t="s">
        <v>233</v>
      </c>
      <c r="R2069" t="s">
        <v>64</v>
      </c>
      <c r="S2069" t="s">
        <v>64</v>
      </c>
      <c r="T2069" t="s">
        <v>235</v>
      </c>
      <c r="U2069" t="s">
        <v>14364</v>
      </c>
      <c r="V2069" t="s">
        <v>15248</v>
      </c>
      <c r="W2069" t="s">
        <v>64</v>
      </c>
      <c r="X2069" t="s">
        <v>15249</v>
      </c>
      <c r="Y2069" t="s">
        <v>15250</v>
      </c>
      <c r="Z2069" t="s">
        <v>64</v>
      </c>
      <c r="AA2069" t="s">
        <v>64</v>
      </c>
      <c r="AB2069" t="s">
        <v>64</v>
      </c>
      <c r="AC2069" t="s">
        <v>64</v>
      </c>
      <c r="AD2069" t="s">
        <v>64</v>
      </c>
      <c r="AE2069" t="s">
        <v>64</v>
      </c>
      <c r="AF2069" t="s">
        <v>64</v>
      </c>
      <c r="AH2069" t="s">
        <v>64</v>
      </c>
      <c r="AI2069" t="s">
        <v>64</v>
      </c>
      <c r="AK2069" t="s">
        <v>64</v>
      </c>
      <c r="AL2069" t="s">
        <v>64</v>
      </c>
      <c r="AM2069" t="s">
        <v>64</v>
      </c>
      <c r="AN2069" t="s">
        <v>64</v>
      </c>
      <c r="AO2069" t="s">
        <v>64</v>
      </c>
      <c r="AQ2069" t="s">
        <v>3922</v>
      </c>
      <c r="AR2069" t="s">
        <v>64</v>
      </c>
      <c r="AU2069" t="s">
        <v>64</v>
      </c>
      <c r="AW2069" t="s">
        <v>64</v>
      </c>
      <c r="AX2069" t="s">
        <v>64</v>
      </c>
      <c r="AY2069" t="s">
        <v>64</v>
      </c>
      <c r="AZ2069" t="s">
        <v>3313</v>
      </c>
      <c r="BA2069" t="s">
        <v>64</v>
      </c>
      <c r="BB2069" t="s">
        <v>232</v>
      </c>
      <c r="BC2069" t="s">
        <v>64</v>
      </c>
      <c r="BD2069" t="s">
        <v>64</v>
      </c>
      <c r="BE2069" t="s">
        <v>64</v>
      </c>
      <c r="BF2069" t="s">
        <v>64</v>
      </c>
      <c r="BG2069" t="s">
        <v>64</v>
      </c>
      <c r="BH2069" t="s">
        <v>15251</v>
      </c>
      <c r="BI2069" t="s">
        <v>64</v>
      </c>
      <c r="BJ2069" t="s">
        <v>64</v>
      </c>
      <c r="BK2069" t="s">
        <v>3701</v>
      </c>
      <c r="BL2069" t="s">
        <v>232</v>
      </c>
      <c r="BM2069" t="s">
        <v>64</v>
      </c>
      <c r="BN2069" t="s">
        <v>11834</v>
      </c>
      <c r="BO2069" t="s">
        <v>64</v>
      </c>
      <c r="BP2069" t="s">
        <v>64</v>
      </c>
      <c r="BQ2069" t="s">
        <v>64</v>
      </c>
      <c r="BR2069" t="s">
        <v>64</v>
      </c>
      <c r="BS2069" t="s">
        <v>64</v>
      </c>
      <c r="BT2069" t="s">
        <v>64</v>
      </c>
      <c r="BU2069" t="s">
        <v>64</v>
      </c>
      <c r="BV2069" t="s">
        <v>64</v>
      </c>
      <c r="BW2069" t="s">
        <v>64</v>
      </c>
      <c r="BX2069" t="s">
        <v>232</v>
      </c>
      <c r="BY2069" t="s">
        <v>64</v>
      </c>
      <c r="BZ2069" t="s">
        <v>64</v>
      </c>
      <c r="CA2069" t="s">
        <v>64</v>
      </c>
      <c r="CB2069" t="s">
        <v>243</v>
      </c>
      <c r="CC2069" t="s">
        <v>64</v>
      </c>
      <c r="CD2069" t="s">
        <v>64</v>
      </c>
      <c r="CF2069" t="s">
        <v>64</v>
      </c>
      <c r="CG2069" t="s">
        <v>64</v>
      </c>
      <c r="CH2069" t="s">
        <v>64</v>
      </c>
      <c r="CI2069" t="s">
        <v>15183</v>
      </c>
      <c r="CJ2069" t="s">
        <v>64</v>
      </c>
      <c r="CK2069" t="s">
        <v>15252</v>
      </c>
      <c r="CM2069" t="s">
        <v>64</v>
      </c>
      <c r="CN2069" t="s">
        <v>4410</v>
      </c>
      <c r="CO2069" t="s">
        <v>15253</v>
      </c>
      <c r="CP2069" t="s">
        <v>64</v>
      </c>
      <c r="CQ2069" t="s">
        <v>64</v>
      </c>
      <c r="CR2069" t="s">
        <v>64</v>
      </c>
      <c r="CS2069" t="s">
        <v>64</v>
      </c>
      <c r="CT2069" t="s">
        <v>255</v>
      </c>
      <c r="CU2069" t="s">
        <v>64</v>
      </c>
      <c r="CV2069" t="s">
        <v>64</v>
      </c>
      <c r="CW2069" t="s">
        <v>64</v>
      </c>
      <c r="CX2069" t="s">
        <v>64</v>
      </c>
      <c r="CY2069" t="s">
        <v>11791</v>
      </c>
      <c r="CZ2069" t="s">
        <v>232</v>
      </c>
      <c r="DA2069" t="s">
        <v>15247</v>
      </c>
      <c r="DB2069" t="s">
        <v>15254</v>
      </c>
      <c r="DC2069" t="s">
        <v>15255</v>
      </c>
      <c r="DD2069" t="s">
        <v>15256</v>
      </c>
      <c r="DE2069" t="s">
        <v>15256</v>
      </c>
      <c r="DF2069" t="s">
        <v>64</v>
      </c>
      <c r="DG2069" t="s">
        <v>64</v>
      </c>
      <c r="DH2069" t="s">
        <v>257</v>
      </c>
      <c r="DI2069" t="s">
        <v>263</v>
      </c>
      <c r="DJ2069" t="s">
        <v>64</v>
      </c>
      <c r="DK2069" t="s">
        <v>264</v>
      </c>
      <c r="DL2069" t="s">
        <v>265</v>
      </c>
      <c r="DM2069" t="s">
        <v>4410</v>
      </c>
      <c r="DN2069" t="s">
        <v>266</v>
      </c>
      <c r="DO2069" t="s">
        <v>64</v>
      </c>
      <c r="DP2069" t="s">
        <v>64</v>
      </c>
      <c r="DQ2069" t="s">
        <v>15257</v>
      </c>
      <c r="DR2069" t="s">
        <v>64</v>
      </c>
      <c r="DS2069" t="s">
        <v>264</v>
      </c>
      <c r="DT2069" t="s">
        <v>1635</v>
      </c>
      <c r="DU2069" t="s">
        <v>64</v>
      </c>
      <c r="DV2069" t="s">
        <v>64</v>
      </c>
      <c r="DW2069" t="s">
        <v>64</v>
      </c>
      <c r="DX2069" t="s">
        <v>64</v>
      </c>
      <c r="DY2069" t="s">
        <v>64</v>
      </c>
      <c r="DZ2069" t="s">
        <v>64</v>
      </c>
      <c r="EA2069" t="s">
        <v>64</v>
      </c>
      <c r="EB2069" t="s">
        <v>64</v>
      </c>
      <c r="EC2069" t="s">
        <v>64</v>
      </c>
      <c r="ED2069" t="s">
        <v>64</v>
      </c>
      <c r="EE2069" t="s">
        <v>64</v>
      </c>
      <c r="EF2069" t="s">
        <v>64</v>
      </c>
      <c r="EG2069" t="s">
        <v>64</v>
      </c>
      <c r="EH2069" t="s">
        <v>64</v>
      </c>
      <c r="EI2069" t="s">
        <v>64</v>
      </c>
      <c r="EJ2069" t="s">
        <v>64</v>
      </c>
      <c r="EK2069" t="s">
        <v>64</v>
      </c>
      <c r="EL2069" t="s">
        <v>64</v>
      </c>
      <c r="EM2069" t="s">
        <v>64</v>
      </c>
      <c r="EN2069" t="s">
        <v>64</v>
      </c>
      <c r="EO2069" t="s">
        <v>64</v>
      </c>
      <c r="EQ2069" t="s">
        <v>64</v>
      </c>
      <c r="ER2069" t="s">
        <v>64</v>
      </c>
      <c r="EU2069" t="s">
        <v>64</v>
      </c>
      <c r="EV2069" t="s">
        <v>64</v>
      </c>
      <c r="EW2069" t="s">
        <v>64</v>
      </c>
      <c r="EX2069" t="s">
        <v>64</v>
      </c>
      <c r="EY2069" t="s">
        <v>64</v>
      </c>
      <c r="EZ2069" t="s">
        <v>64</v>
      </c>
      <c r="FA2069" t="s">
        <v>64</v>
      </c>
      <c r="FB2069" t="s">
        <v>64</v>
      </c>
      <c r="FC2069" t="s">
        <v>64</v>
      </c>
      <c r="FD2069" t="s">
        <v>64</v>
      </c>
      <c r="FF2069" t="s">
        <v>64</v>
      </c>
      <c r="FG2069" t="s">
        <v>64</v>
      </c>
      <c r="FH2069" t="s">
        <v>64</v>
      </c>
      <c r="FI2069" t="s">
        <v>64</v>
      </c>
      <c r="FJ2069" t="s">
        <v>64</v>
      </c>
      <c r="FK2069" t="s">
        <v>64</v>
      </c>
    </row>
    <row r="2070" spans="1:167" x14ac:dyDescent="0.35">
      <c r="A2070">
        <v>21489</v>
      </c>
      <c r="B2070" t="s">
        <v>15258</v>
      </c>
      <c r="C2070" t="s">
        <v>15258</v>
      </c>
      <c r="D2070" t="s">
        <v>61</v>
      </c>
      <c r="E2070" t="s">
        <v>3359</v>
      </c>
      <c r="F2070" t="s">
        <v>59</v>
      </c>
      <c r="G2070" t="s">
        <v>57</v>
      </c>
      <c r="H2070" t="s">
        <v>3360</v>
      </c>
      <c r="I2070" t="s">
        <v>64</v>
      </c>
      <c r="J2070" t="s">
        <v>64</v>
      </c>
      <c r="K2070" t="s">
        <v>64</v>
      </c>
      <c r="L2070" t="s">
        <v>64</v>
      </c>
      <c r="M2070" t="s">
        <v>64</v>
      </c>
      <c r="O2070" t="s">
        <v>231</v>
      </c>
      <c r="P2070" t="b">
        <v>1</v>
      </c>
      <c r="Q2070" t="s">
        <v>233</v>
      </c>
      <c r="R2070" t="s">
        <v>64</v>
      </c>
      <c r="S2070" t="s">
        <v>64</v>
      </c>
      <c r="T2070" t="s">
        <v>235</v>
      </c>
      <c r="U2070" t="s">
        <v>14364</v>
      </c>
      <c r="V2070" t="s">
        <v>15259</v>
      </c>
      <c r="W2070" t="s">
        <v>64</v>
      </c>
      <c r="X2070" t="s">
        <v>15260</v>
      </c>
      <c r="Y2070" t="s">
        <v>15261</v>
      </c>
      <c r="Z2070" t="s">
        <v>64</v>
      </c>
      <c r="AA2070" t="s">
        <v>64</v>
      </c>
      <c r="AB2070" t="s">
        <v>64</v>
      </c>
      <c r="AC2070" t="s">
        <v>64</v>
      </c>
      <c r="AD2070" t="s">
        <v>64</v>
      </c>
      <c r="AE2070" t="s">
        <v>64</v>
      </c>
      <c r="AF2070" t="s">
        <v>64</v>
      </c>
      <c r="AH2070" t="s">
        <v>64</v>
      </c>
      <c r="AI2070" t="s">
        <v>64</v>
      </c>
      <c r="AK2070" t="s">
        <v>64</v>
      </c>
      <c r="AL2070" t="s">
        <v>64</v>
      </c>
      <c r="AM2070" t="s">
        <v>64</v>
      </c>
      <c r="AN2070" t="s">
        <v>64</v>
      </c>
      <c r="AO2070" t="s">
        <v>64</v>
      </c>
      <c r="AQ2070" t="s">
        <v>3922</v>
      </c>
      <c r="AR2070" t="s">
        <v>64</v>
      </c>
      <c r="AU2070" t="s">
        <v>64</v>
      </c>
      <c r="AW2070" t="s">
        <v>64</v>
      </c>
      <c r="AX2070" t="s">
        <v>64</v>
      </c>
      <c r="AY2070" t="s">
        <v>64</v>
      </c>
      <c r="AZ2070" t="s">
        <v>3313</v>
      </c>
      <c r="BA2070" t="s">
        <v>64</v>
      </c>
      <c r="BB2070" t="s">
        <v>232</v>
      </c>
      <c r="BC2070" t="s">
        <v>64</v>
      </c>
      <c r="BD2070" t="s">
        <v>64</v>
      </c>
      <c r="BE2070" t="s">
        <v>64</v>
      </c>
      <c r="BF2070" t="s">
        <v>64</v>
      </c>
      <c r="BG2070" t="s">
        <v>64</v>
      </c>
      <c r="BH2070" t="s">
        <v>15262</v>
      </c>
      <c r="BI2070" t="s">
        <v>64</v>
      </c>
      <c r="BJ2070" t="s">
        <v>64</v>
      </c>
      <c r="BK2070" t="s">
        <v>3701</v>
      </c>
      <c r="BL2070" t="s">
        <v>232</v>
      </c>
      <c r="BM2070" t="s">
        <v>64</v>
      </c>
      <c r="BN2070" t="s">
        <v>8199</v>
      </c>
      <c r="BO2070" t="s">
        <v>64</v>
      </c>
      <c r="BP2070" t="s">
        <v>64</v>
      </c>
      <c r="BQ2070" t="s">
        <v>64</v>
      </c>
      <c r="BR2070" t="s">
        <v>64</v>
      </c>
      <c r="BS2070" t="s">
        <v>64</v>
      </c>
      <c r="BT2070" t="s">
        <v>64</v>
      </c>
      <c r="BU2070" t="s">
        <v>64</v>
      </c>
      <c r="BV2070" t="s">
        <v>64</v>
      </c>
      <c r="BW2070" t="s">
        <v>64</v>
      </c>
      <c r="BX2070" t="s">
        <v>232</v>
      </c>
      <c r="BY2070" t="s">
        <v>64</v>
      </c>
      <c r="BZ2070" t="s">
        <v>64</v>
      </c>
      <c r="CA2070" t="s">
        <v>64</v>
      </c>
      <c r="CB2070" t="s">
        <v>232</v>
      </c>
      <c r="CC2070" t="s">
        <v>64</v>
      </c>
      <c r="CD2070" t="s">
        <v>64</v>
      </c>
      <c r="CF2070" t="s">
        <v>64</v>
      </c>
      <c r="CG2070" t="s">
        <v>64</v>
      </c>
      <c r="CH2070" t="s">
        <v>64</v>
      </c>
      <c r="CI2070" t="s">
        <v>14200</v>
      </c>
      <c r="CJ2070" t="s">
        <v>64</v>
      </c>
      <c r="CK2070" t="s">
        <v>15263</v>
      </c>
      <c r="CM2070" t="s">
        <v>64</v>
      </c>
      <c r="CN2070" t="s">
        <v>4410</v>
      </c>
      <c r="CO2070" t="s">
        <v>15264</v>
      </c>
      <c r="CP2070" t="s">
        <v>64</v>
      </c>
      <c r="CQ2070" t="s">
        <v>64</v>
      </c>
      <c r="CR2070" t="s">
        <v>64</v>
      </c>
      <c r="CS2070" t="s">
        <v>64</v>
      </c>
      <c r="CT2070" t="s">
        <v>255</v>
      </c>
      <c r="CU2070" t="s">
        <v>64</v>
      </c>
      <c r="CV2070" t="s">
        <v>64</v>
      </c>
      <c r="CW2070" t="s">
        <v>64</v>
      </c>
      <c r="CX2070" t="s">
        <v>64</v>
      </c>
      <c r="CY2070" t="s">
        <v>11791</v>
      </c>
      <c r="CZ2070" t="s">
        <v>232</v>
      </c>
      <c r="DA2070" t="s">
        <v>15258</v>
      </c>
      <c r="DB2070" t="s">
        <v>15265</v>
      </c>
      <c r="DC2070" t="s">
        <v>15266</v>
      </c>
      <c r="DD2070" t="s">
        <v>15262</v>
      </c>
      <c r="DE2070" t="s">
        <v>15262</v>
      </c>
      <c r="DF2070" t="s">
        <v>64</v>
      </c>
      <c r="DG2070" t="s">
        <v>64</v>
      </c>
      <c r="DH2070" t="s">
        <v>257</v>
      </c>
      <c r="DI2070" t="s">
        <v>263</v>
      </c>
      <c r="DJ2070" t="s">
        <v>64</v>
      </c>
      <c r="DK2070" t="s">
        <v>264</v>
      </c>
      <c r="DL2070" t="s">
        <v>265</v>
      </c>
      <c r="DM2070" t="s">
        <v>4410</v>
      </c>
      <c r="DN2070" t="s">
        <v>266</v>
      </c>
      <c r="DO2070" t="s">
        <v>64</v>
      </c>
      <c r="DP2070" t="s">
        <v>64</v>
      </c>
      <c r="DQ2070" t="s">
        <v>15267</v>
      </c>
      <c r="DR2070" t="s">
        <v>64</v>
      </c>
      <c r="DS2070" t="s">
        <v>264</v>
      </c>
      <c r="DT2070" t="s">
        <v>1635</v>
      </c>
      <c r="DU2070" t="s">
        <v>64</v>
      </c>
      <c r="DV2070" t="s">
        <v>64</v>
      </c>
      <c r="DW2070" t="s">
        <v>64</v>
      </c>
      <c r="DX2070" t="s">
        <v>64</v>
      </c>
      <c r="DY2070" t="s">
        <v>64</v>
      </c>
      <c r="DZ2070" t="s">
        <v>64</v>
      </c>
      <c r="EA2070" t="s">
        <v>64</v>
      </c>
      <c r="EB2070" t="s">
        <v>64</v>
      </c>
      <c r="EC2070" t="s">
        <v>64</v>
      </c>
      <c r="ED2070" t="s">
        <v>64</v>
      </c>
      <c r="EE2070" t="s">
        <v>64</v>
      </c>
      <c r="EF2070" t="s">
        <v>64</v>
      </c>
      <c r="EG2070" t="s">
        <v>64</v>
      </c>
      <c r="EH2070" t="s">
        <v>64</v>
      </c>
      <c r="EI2070" t="s">
        <v>64</v>
      </c>
      <c r="EJ2070" t="s">
        <v>64</v>
      </c>
      <c r="EK2070" t="s">
        <v>64</v>
      </c>
      <c r="EL2070" t="s">
        <v>64</v>
      </c>
      <c r="EM2070" t="s">
        <v>64</v>
      </c>
      <c r="EN2070" t="s">
        <v>64</v>
      </c>
      <c r="EO2070" t="s">
        <v>64</v>
      </c>
      <c r="EQ2070" t="s">
        <v>64</v>
      </c>
      <c r="ER2070" t="s">
        <v>64</v>
      </c>
      <c r="EU2070" t="s">
        <v>64</v>
      </c>
      <c r="EV2070" t="s">
        <v>64</v>
      </c>
      <c r="EW2070" t="s">
        <v>64</v>
      </c>
      <c r="EX2070" t="s">
        <v>64</v>
      </c>
      <c r="EY2070" t="s">
        <v>64</v>
      </c>
      <c r="EZ2070" t="s">
        <v>64</v>
      </c>
      <c r="FA2070" t="s">
        <v>64</v>
      </c>
      <c r="FB2070" t="s">
        <v>64</v>
      </c>
      <c r="FC2070" t="s">
        <v>64</v>
      </c>
      <c r="FD2070" t="s">
        <v>64</v>
      </c>
      <c r="FF2070" t="s">
        <v>64</v>
      </c>
      <c r="FG2070" t="s">
        <v>64</v>
      </c>
      <c r="FH2070" t="s">
        <v>64</v>
      </c>
      <c r="FI2070" t="s">
        <v>64</v>
      </c>
      <c r="FJ2070" t="s">
        <v>64</v>
      </c>
      <c r="FK2070" t="s">
        <v>64</v>
      </c>
    </row>
    <row r="2071" spans="1:167" x14ac:dyDescent="0.35">
      <c r="A2071">
        <v>21490</v>
      </c>
      <c r="B2071" t="s">
        <v>15268</v>
      </c>
      <c r="C2071" t="s">
        <v>15268</v>
      </c>
      <c r="D2071" t="s">
        <v>61</v>
      </c>
      <c r="E2071" t="s">
        <v>3359</v>
      </c>
      <c r="F2071" t="s">
        <v>59</v>
      </c>
      <c r="G2071" t="s">
        <v>57</v>
      </c>
      <c r="H2071" t="s">
        <v>3360</v>
      </c>
      <c r="I2071" t="s">
        <v>64</v>
      </c>
      <c r="J2071" t="s">
        <v>64</v>
      </c>
      <c r="K2071" t="s">
        <v>64</v>
      </c>
      <c r="L2071" t="s">
        <v>64</v>
      </c>
      <c r="M2071" t="s">
        <v>15269</v>
      </c>
      <c r="O2071" t="s">
        <v>231</v>
      </c>
      <c r="P2071" t="b">
        <v>1</v>
      </c>
      <c r="Q2071" t="s">
        <v>233</v>
      </c>
      <c r="R2071" t="s">
        <v>64</v>
      </c>
      <c r="S2071" t="s">
        <v>64</v>
      </c>
      <c r="T2071" t="s">
        <v>235</v>
      </c>
      <c r="U2071" t="s">
        <v>14364</v>
      </c>
      <c r="V2071" t="s">
        <v>15270</v>
      </c>
      <c r="W2071" t="s">
        <v>64</v>
      </c>
      <c r="X2071" t="s">
        <v>15271</v>
      </c>
      <c r="Y2071" t="s">
        <v>15272</v>
      </c>
      <c r="Z2071" t="s">
        <v>64</v>
      </c>
      <c r="AA2071" t="s">
        <v>64</v>
      </c>
      <c r="AB2071" t="s">
        <v>64</v>
      </c>
      <c r="AC2071" t="s">
        <v>64</v>
      </c>
      <c r="AD2071" t="s">
        <v>64</v>
      </c>
      <c r="AE2071" t="s">
        <v>64</v>
      </c>
      <c r="AF2071" t="s">
        <v>64</v>
      </c>
      <c r="AH2071" t="s">
        <v>64</v>
      </c>
      <c r="AI2071" t="s">
        <v>64</v>
      </c>
      <c r="AK2071" t="s">
        <v>64</v>
      </c>
      <c r="AL2071" t="s">
        <v>64</v>
      </c>
      <c r="AM2071" t="s">
        <v>64</v>
      </c>
      <c r="AN2071" t="s">
        <v>64</v>
      </c>
      <c r="AO2071" t="s">
        <v>64</v>
      </c>
      <c r="AQ2071" t="s">
        <v>3922</v>
      </c>
      <c r="AR2071" t="s">
        <v>64</v>
      </c>
      <c r="AU2071" t="s">
        <v>64</v>
      </c>
      <c r="AW2071" t="s">
        <v>64</v>
      </c>
      <c r="AX2071" t="s">
        <v>64</v>
      </c>
      <c r="AY2071" t="s">
        <v>64</v>
      </c>
      <c r="AZ2071" t="s">
        <v>3313</v>
      </c>
      <c r="BA2071" t="s">
        <v>64</v>
      </c>
      <c r="BB2071" t="s">
        <v>243</v>
      </c>
      <c r="BC2071" t="s">
        <v>64</v>
      </c>
      <c r="BD2071" t="s">
        <v>64</v>
      </c>
      <c r="BE2071" t="s">
        <v>64</v>
      </c>
      <c r="BF2071" t="s">
        <v>64</v>
      </c>
      <c r="BG2071" t="s">
        <v>64</v>
      </c>
      <c r="BH2071" t="s">
        <v>15273</v>
      </c>
      <c r="BI2071" t="s">
        <v>64</v>
      </c>
      <c r="BJ2071" t="s">
        <v>64</v>
      </c>
      <c r="BK2071" t="s">
        <v>232</v>
      </c>
      <c r="BL2071" t="s">
        <v>243</v>
      </c>
      <c r="BM2071" t="s">
        <v>64</v>
      </c>
      <c r="BN2071" t="s">
        <v>64</v>
      </c>
      <c r="BO2071" t="s">
        <v>64</v>
      </c>
      <c r="BP2071" t="s">
        <v>64</v>
      </c>
      <c r="BQ2071" t="s">
        <v>64</v>
      </c>
      <c r="BR2071" t="s">
        <v>64</v>
      </c>
      <c r="BS2071" t="s">
        <v>64</v>
      </c>
      <c r="BT2071" t="s">
        <v>64</v>
      </c>
      <c r="BU2071" t="s">
        <v>64</v>
      </c>
      <c r="BV2071" t="s">
        <v>64</v>
      </c>
      <c r="BW2071" t="s">
        <v>64</v>
      </c>
      <c r="BX2071" t="s">
        <v>243</v>
      </c>
      <c r="BY2071" t="s">
        <v>64</v>
      </c>
      <c r="BZ2071" t="s">
        <v>64</v>
      </c>
      <c r="CA2071" t="s">
        <v>64</v>
      </c>
      <c r="CB2071" t="s">
        <v>232</v>
      </c>
      <c r="CC2071" t="s">
        <v>64</v>
      </c>
      <c r="CD2071" t="s">
        <v>64</v>
      </c>
      <c r="CF2071" t="s">
        <v>64</v>
      </c>
      <c r="CG2071" t="s">
        <v>64</v>
      </c>
      <c r="CH2071" t="s">
        <v>64</v>
      </c>
      <c r="CI2071" t="s">
        <v>15183</v>
      </c>
      <c r="CJ2071" t="s">
        <v>64</v>
      </c>
      <c r="CK2071" t="s">
        <v>15274</v>
      </c>
      <c r="CM2071" t="s">
        <v>64</v>
      </c>
      <c r="CN2071" t="s">
        <v>243</v>
      </c>
      <c r="CO2071" t="s">
        <v>15275</v>
      </c>
      <c r="CP2071" t="s">
        <v>64</v>
      </c>
      <c r="CQ2071" t="s">
        <v>64</v>
      </c>
      <c r="CR2071" t="s">
        <v>64</v>
      </c>
      <c r="CS2071" t="s">
        <v>64</v>
      </c>
      <c r="CT2071" t="s">
        <v>255</v>
      </c>
      <c r="CU2071" t="s">
        <v>64</v>
      </c>
      <c r="CV2071" t="s">
        <v>64</v>
      </c>
      <c r="CW2071" t="s">
        <v>264</v>
      </c>
      <c r="CX2071" t="s">
        <v>64</v>
      </c>
      <c r="CY2071" t="s">
        <v>11791</v>
      </c>
      <c r="CZ2071" t="s">
        <v>232</v>
      </c>
      <c r="DA2071" t="s">
        <v>15268</v>
      </c>
      <c r="DB2071" t="s">
        <v>15276</v>
      </c>
      <c r="DC2071" t="s">
        <v>15277</v>
      </c>
      <c r="DD2071" t="s">
        <v>15273</v>
      </c>
      <c r="DE2071" t="s">
        <v>15273</v>
      </c>
      <c r="DF2071" t="s">
        <v>64</v>
      </c>
      <c r="DG2071" t="s">
        <v>64</v>
      </c>
      <c r="DH2071" t="s">
        <v>257</v>
      </c>
      <c r="DI2071" t="s">
        <v>263</v>
      </c>
      <c r="DJ2071" t="s">
        <v>64</v>
      </c>
      <c r="DK2071" t="s">
        <v>264</v>
      </c>
      <c r="DL2071" t="s">
        <v>265</v>
      </c>
      <c r="DM2071" t="s">
        <v>243</v>
      </c>
      <c r="DN2071" t="s">
        <v>266</v>
      </c>
      <c r="DO2071" t="s">
        <v>64</v>
      </c>
      <c r="DP2071" t="s">
        <v>64</v>
      </c>
      <c r="DQ2071" t="s">
        <v>15278</v>
      </c>
      <c r="DR2071" t="s">
        <v>64</v>
      </c>
      <c r="DS2071" t="s">
        <v>264</v>
      </c>
      <c r="DT2071" t="s">
        <v>1635</v>
      </c>
      <c r="DU2071" t="s">
        <v>64</v>
      </c>
      <c r="DV2071" t="s">
        <v>64</v>
      </c>
      <c r="DW2071" t="s">
        <v>64</v>
      </c>
      <c r="DX2071" t="s">
        <v>64</v>
      </c>
      <c r="DY2071" t="s">
        <v>64</v>
      </c>
      <c r="DZ2071" t="s">
        <v>64</v>
      </c>
      <c r="EA2071" t="s">
        <v>64</v>
      </c>
      <c r="EB2071" t="s">
        <v>64</v>
      </c>
      <c r="EC2071" t="s">
        <v>64</v>
      </c>
      <c r="ED2071" t="s">
        <v>64</v>
      </c>
      <c r="EE2071" t="s">
        <v>64</v>
      </c>
      <c r="EF2071" t="s">
        <v>64</v>
      </c>
      <c r="EG2071" t="s">
        <v>64</v>
      </c>
      <c r="EH2071" t="s">
        <v>64</v>
      </c>
      <c r="EI2071" t="s">
        <v>64</v>
      </c>
      <c r="EJ2071" t="s">
        <v>64</v>
      </c>
      <c r="EK2071" t="s">
        <v>64</v>
      </c>
      <c r="EL2071" t="s">
        <v>64</v>
      </c>
      <c r="EM2071" t="s">
        <v>64</v>
      </c>
      <c r="EN2071" t="s">
        <v>64</v>
      </c>
      <c r="EO2071" t="s">
        <v>64</v>
      </c>
      <c r="EQ2071" t="s">
        <v>64</v>
      </c>
      <c r="ER2071" t="s">
        <v>64</v>
      </c>
      <c r="EU2071" t="s">
        <v>64</v>
      </c>
      <c r="EV2071" t="s">
        <v>64</v>
      </c>
      <c r="EW2071" t="s">
        <v>64</v>
      </c>
      <c r="EX2071" t="s">
        <v>64</v>
      </c>
      <c r="EY2071" t="s">
        <v>64</v>
      </c>
      <c r="EZ2071" t="s">
        <v>64</v>
      </c>
      <c r="FA2071" t="s">
        <v>64</v>
      </c>
      <c r="FB2071" t="s">
        <v>64</v>
      </c>
      <c r="FC2071" t="s">
        <v>64</v>
      </c>
      <c r="FD2071" t="s">
        <v>64</v>
      </c>
      <c r="FF2071" t="s">
        <v>64</v>
      </c>
      <c r="FG2071" t="s">
        <v>64</v>
      </c>
      <c r="FH2071" t="s">
        <v>64</v>
      </c>
      <c r="FI2071" t="s">
        <v>64</v>
      </c>
      <c r="FJ2071" t="s">
        <v>64</v>
      </c>
      <c r="FK2071" t="s">
        <v>64</v>
      </c>
    </row>
    <row r="2072" spans="1:167" x14ac:dyDescent="0.35">
      <c r="A2072">
        <v>21491</v>
      </c>
      <c r="B2072" t="s">
        <v>15279</v>
      </c>
      <c r="C2072" t="s">
        <v>15279</v>
      </c>
      <c r="D2072" t="s">
        <v>61</v>
      </c>
      <c r="E2072" t="s">
        <v>3381</v>
      </c>
      <c r="F2072" t="s">
        <v>59</v>
      </c>
      <c r="G2072" t="s">
        <v>57</v>
      </c>
      <c r="H2072" t="s">
        <v>3382</v>
      </c>
      <c r="I2072" t="s">
        <v>64</v>
      </c>
      <c r="J2072" t="s">
        <v>64</v>
      </c>
      <c r="K2072" t="s">
        <v>64</v>
      </c>
      <c r="L2072" t="s">
        <v>64</v>
      </c>
      <c r="M2072" t="s">
        <v>64</v>
      </c>
      <c r="O2072" t="s">
        <v>231</v>
      </c>
      <c r="P2072" t="b">
        <v>1</v>
      </c>
      <c r="Q2072" t="s">
        <v>233</v>
      </c>
      <c r="R2072" t="s">
        <v>64</v>
      </c>
      <c r="S2072" t="s">
        <v>64</v>
      </c>
      <c r="T2072" t="s">
        <v>235</v>
      </c>
      <c r="U2072" t="s">
        <v>14364</v>
      </c>
      <c r="V2072" t="s">
        <v>15280</v>
      </c>
      <c r="W2072" t="s">
        <v>64</v>
      </c>
      <c r="X2072" t="s">
        <v>15281</v>
      </c>
      <c r="Y2072" t="s">
        <v>15282</v>
      </c>
      <c r="Z2072" t="s">
        <v>64</v>
      </c>
      <c r="AA2072" t="s">
        <v>64</v>
      </c>
      <c r="AB2072" t="s">
        <v>64</v>
      </c>
      <c r="AC2072" t="s">
        <v>64</v>
      </c>
      <c r="AD2072" t="s">
        <v>64</v>
      </c>
      <c r="AE2072" t="s">
        <v>64</v>
      </c>
      <c r="AF2072" t="s">
        <v>64</v>
      </c>
      <c r="AH2072" t="s">
        <v>64</v>
      </c>
      <c r="AI2072" t="s">
        <v>64</v>
      </c>
      <c r="AK2072" t="s">
        <v>64</v>
      </c>
      <c r="AL2072" t="s">
        <v>64</v>
      </c>
      <c r="AM2072" t="s">
        <v>64</v>
      </c>
      <c r="AN2072" t="s">
        <v>64</v>
      </c>
      <c r="AO2072" t="s">
        <v>64</v>
      </c>
      <c r="AQ2072" t="s">
        <v>3388</v>
      </c>
      <c r="AR2072" t="s">
        <v>64</v>
      </c>
      <c r="AU2072" t="s">
        <v>64</v>
      </c>
      <c r="AW2072" t="s">
        <v>64</v>
      </c>
      <c r="AX2072" t="s">
        <v>64</v>
      </c>
      <c r="AY2072" t="s">
        <v>64</v>
      </c>
      <c r="AZ2072" t="s">
        <v>3313</v>
      </c>
      <c r="BA2072" t="s">
        <v>64</v>
      </c>
      <c r="BB2072" t="s">
        <v>232</v>
      </c>
      <c r="BC2072" t="s">
        <v>64</v>
      </c>
      <c r="BD2072" t="s">
        <v>64</v>
      </c>
      <c r="BE2072" t="s">
        <v>64</v>
      </c>
      <c r="BF2072" t="s">
        <v>64</v>
      </c>
      <c r="BG2072" t="s">
        <v>64</v>
      </c>
      <c r="BH2072" t="s">
        <v>15283</v>
      </c>
      <c r="BI2072" t="s">
        <v>64</v>
      </c>
      <c r="BJ2072" t="s">
        <v>64</v>
      </c>
      <c r="BK2072" t="s">
        <v>232</v>
      </c>
      <c r="BL2072" t="s">
        <v>232</v>
      </c>
      <c r="BM2072" t="s">
        <v>64</v>
      </c>
      <c r="BN2072" t="s">
        <v>64</v>
      </c>
      <c r="BO2072" t="s">
        <v>64</v>
      </c>
      <c r="BP2072" t="s">
        <v>64</v>
      </c>
      <c r="BQ2072" t="s">
        <v>64</v>
      </c>
      <c r="BR2072" t="s">
        <v>64</v>
      </c>
      <c r="BS2072" t="s">
        <v>64</v>
      </c>
      <c r="BT2072" t="s">
        <v>64</v>
      </c>
      <c r="BU2072" t="s">
        <v>64</v>
      </c>
      <c r="BV2072" t="s">
        <v>64</v>
      </c>
      <c r="BW2072" t="s">
        <v>64</v>
      </c>
      <c r="BX2072" t="s">
        <v>232</v>
      </c>
      <c r="BY2072" t="s">
        <v>64</v>
      </c>
      <c r="BZ2072" t="s">
        <v>15284</v>
      </c>
      <c r="CA2072" t="s">
        <v>15285</v>
      </c>
      <c r="CB2072" t="s">
        <v>232</v>
      </c>
      <c r="CC2072" t="s">
        <v>64</v>
      </c>
      <c r="CD2072" t="s">
        <v>64</v>
      </c>
      <c r="CF2072" t="s">
        <v>64</v>
      </c>
      <c r="CG2072" t="s">
        <v>64</v>
      </c>
      <c r="CH2072" t="s">
        <v>64</v>
      </c>
      <c r="CI2072" t="s">
        <v>5462</v>
      </c>
      <c r="CJ2072" t="s">
        <v>64</v>
      </c>
      <c r="CK2072" t="s">
        <v>15286</v>
      </c>
      <c r="CM2072" t="s">
        <v>64</v>
      </c>
      <c r="CN2072" t="s">
        <v>243</v>
      </c>
      <c r="CO2072" t="s">
        <v>15287</v>
      </c>
      <c r="CP2072" t="s">
        <v>64</v>
      </c>
      <c r="CQ2072" t="s">
        <v>64</v>
      </c>
      <c r="CR2072" t="s">
        <v>64</v>
      </c>
      <c r="CS2072" t="s">
        <v>64</v>
      </c>
      <c r="CT2072" t="s">
        <v>255</v>
      </c>
      <c r="CU2072" t="s">
        <v>64</v>
      </c>
      <c r="CV2072" t="s">
        <v>64</v>
      </c>
      <c r="CW2072" t="s">
        <v>64</v>
      </c>
      <c r="CX2072" t="s">
        <v>64</v>
      </c>
      <c r="CY2072" t="s">
        <v>11791</v>
      </c>
      <c r="CZ2072" t="s">
        <v>232</v>
      </c>
      <c r="DA2072" t="s">
        <v>15279</v>
      </c>
      <c r="DB2072" t="s">
        <v>15288</v>
      </c>
      <c r="DC2072" t="s">
        <v>15289</v>
      </c>
      <c r="DD2072" t="s">
        <v>15283</v>
      </c>
      <c r="DE2072" t="s">
        <v>15283</v>
      </c>
      <c r="DF2072" t="s">
        <v>64</v>
      </c>
      <c r="DG2072" t="s">
        <v>64</v>
      </c>
      <c r="DH2072" t="s">
        <v>257</v>
      </c>
      <c r="DI2072" t="s">
        <v>263</v>
      </c>
      <c r="DJ2072" t="s">
        <v>64</v>
      </c>
      <c r="DK2072" t="s">
        <v>264</v>
      </c>
      <c r="DL2072" t="s">
        <v>265</v>
      </c>
      <c r="DM2072" t="s">
        <v>243</v>
      </c>
      <c r="DN2072" t="s">
        <v>266</v>
      </c>
      <c r="DO2072" t="s">
        <v>64</v>
      </c>
      <c r="DP2072" t="s">
        <v>64</v>
      </c>
      <c r="DQ2072" t="s">
        <v>15290</v>
      </c>
      <c r="DR2072" t="s">
        <v>64</v>
      </c>
      <c r="DS2072" t="s">
        <v>264</v>
      </c>
      <c r="DT2072" t="s">
        <v>1635</v>
      </c>
      <c r="DU2072" t="s">
        <v>64</v>
      </c>
      <c r="DV2072" t="s">
        <v>64</v>
      </c>
      <c r="DW2072" t="s">
        <v>64</v>
      </c>
      <c r="DX2072" t="s">
        <v>64</v>
      </c>
      <c r="DY2072" t="s">
        <v>64</v>
      </c>
      <c r="DZ2072" t="s">
        <v>64</v>
      </c>
      <c r="EA2072" t="s">
        <v>64</v>
      </c>
      <c r="EB2072" t="s">
        <v>64</v>
      </c>
      <c r="EC2072" t="s">
        <v>64</v>
      </c>
      <c r="ED2072" t="s">
        <v>64</v>
      </c>
      <c r="EE2072" t="s">
        <v>64</v>
      </c>
      <c r="EF2072" t="s">
        <v>64</v>
      </c>
      <c r="EG2072" t="s">
        <v>64</v>
      </c>
      <c r="EH2072" t="s">
        <v>64</v>
      </c>
      <c r="EI2072" t="s">
        <v>64</v>
      </c>
      <c r="EJ2072" t="s">
        <v>64</v>
      </c>
      <c r="EK2072" t="s">
        <v>64</v>
      </c>
      <c r="EL2072" t="s">
        <v>64</v>
      </c>
      <c r="EM2072" t="s">
        <v>64</v>
      </c>
      <c r="EN2072" t="s">
        <v>64</v>
      </c>
      <c r="EO2072" t="s">
        <v>64</v>
      </c>
      <c r="EQ2072" t="s">
        <v>64</v>
      </c>
      <c r="ER2072" t="s">
        <v>64</v>
      </c>
      <c r="EU2072" t="s">
        <v>64</v>
      </c>
      <c r="EV2072" t="s">
        <v>64</v>
      </c>
      <c r="EW2072" t="s">
        <v>64</v>
      </c>
      <c r="EX2072" t="s">
        <v>64</v>
      </c>
      <c r="EY2072" t="s">
        <v>64</v>
      </c>
      <c r="EZ2072" t="s">
        <v>64</v>
      </c>
      <c r="FA2072" t="s">
        <v>64</v>
      </c>
      <c r="FB2072" t="s">
        <v>64</v>
      </c>
      <c r="FC2072" t="s">
        <v>64</v>
      </c>
      <c r="FD2072" t="s">
        <v>64</v>
      </c>
      <c r="FF2072" t="s">
        <v>64</v>
      </c>
      <c r="FG2072" t="s">
        <v>64</v>
      </c>
      <c r="FH2072" t="s">
        <v>64</v>
      </c>
      <c r="FI2072" t="s">
        <v>64</v>
      </c>
      <c r="FJ2072" t="s">
        <v>64</v>
      </c>
      <c r="FK2072" t="s">
        <v>64</v>
      </c>
    </row>
    <row r="2073" spans="1:167" x14ac:dyDescent="0.35">
      <c r="A2073">
        <v>21492</v>
      </c>
      <c r="B2073" t="s">
        <v>15291</v>
      </c>
      <c r="C2073" t="s">
        <v>15291</v>
      </c>
      <c r="D2073" t="s">
        <v>61</v>
      </c>
      <c r="E2073" t="s">
        <v>3359</v>
      </c>
      <c r="F2073" t="s">
        <v>59</v>
      </c>
      <c r="G2073" t="s">
        <v>57</v>
      </c>
      <c r="H2073" t="s">
        <v>3360</v>
      </c>
      <c r="I2073" t="s">
        <v>64</v>
      </c>
      <c r="J2073" t="s">
        <v>64</v>
      </c>
      <c r="K2073" t="s">
        <v>64</v>
      </c>
      <c r="L2073" t="s">
        <v>64</v>
      </c>
      <c r="M2073" t="s">
        <v>64</v>
      </c>
      <c r="O2073" t="s">
        <v>231</v>
      </c>
      <c r="P2073" t="b">
        <v>1</v>
      </c>
      <c r="Q2073" t="s">
        <v>233</v>
      </c>
      <c r="R2073" t="s">
        <v>64</v>
      </c>
      <c r="S2073" t="s">
        <v>64</v>
      </c>
      <c r="T2073" t="s">
        <v>235</v>
      </c>
      <c r="U2073" t="s">
        <v>14364</v>
      </c>
      <c r="V2073" t="s">
        <v>15292</v>
      </c>
      <c r="W2073" t="s">
        <v>64</v>
      </c>
      <c r="X2073" t="s">
        <v>15293</v>
      </c>
      <c r="Y2073" t="s">
        <v>15294</v>
      </c>
      <c r="Z2073" t="s">
        <v>64</v>
      </c>
      <c r="AA2073" t="s">
        <v>64</v>
      </c>
      <c r="AB2073" t="s">
        <v>64</v>
      </c>
      <c r="AC2073" t="s">
        <v>64</v>
      </c>
      <c r="AD2073" t="s">
        <v>64</v>
      </c>
      <c r="AE2073" t="s">
        <v>64</v>
      </c>
      <c r="AF2073" t="s">
        <v>64</v>
      </c>
      <c r="AH2073" t="s">
        <v>64</v>
      </c>
      <c r="AI2073" t="s">
        <v>64</v>
      </c>
      <c r="AK2073" t="s">
        <v>64</v>
      </c>
      <c r="AL2073" t="s">
        <v>64</v>
      </c>
      <c r="AM2073" t="s">
        <v>64</v>
      </c>
      <c r="AN2073" t="s">
        <v>64</v>
      </c>
      <c r="AO2073" t="s">
        <v>64</v>
      </c>
      <c r="AQ2073" t="s">
        <v>3922</v>
      </c>
      <c r="AR2073" t="s">
        <v>64</v>
      </c>
      <c r="AU2073" t="s">
        <v>64</v>
      </c>
      <c r="AW2073" t="s">
        <v>64</v>
      </c>
      <c r="AX2073" t="s">
        <v>64</v>
      </c>
      <c r="AY2073" t="s">
        <v>64</v>
      </c>
      <c r="AZ2073" t="s">
        <v>3313</v>
      </c>
      <c r="BA2073" t="s">
        <v>64</v>
      </c>
      <c r="BB2073" t="s">
        <v>232</v>
      </c>
      <c r="BC2073" t="s">
        <v>64</v>
      </c>
      <c r="BD2073" t="s">
        <v>64</v>
      </c>
      <c r="BE2073" t="s">
        <v>64</v>
      </c>
      <c r="BF2073" t="s">
        <v>64</v>
      </c>
      <c r="BG2073" t="s">
        <v>64</v>
      </c>
      <c r="BH2073" t="s">
        <v>15295</v>
      </c>
      <c r="BI2073" t="s">
        <v>64</v>
      </c>
      <c r="BJ2073" t="s">
        <v>64</v>
      </c>
      <c r="BK2073" t="s">
        <v>3701</v>
      </c>
      <c r="BL2073" t="s">
        <v>232</v>
      </c>
      <c r="BM2073" t="s">
        <v>64</v>
      </c>
      <c r="BN2073" t="s">
        <v>64</v>
      </c>
      <c r="BO2073" t="s">
        <v>64</v>
      </c>
      <c r="BP2073" t="s">
        <v>64</v>
      </c>
      <c r="BQ2073" t="s">
        <v>64</v>
      </c>
      <c r="BR2073" t="s">
        <v>64</v>
      </c>
      <c r="BS2073" t="s">
        <v>64</v>
      </c>
      <c r="BT2073" t="s">
        <v>64</v>
      </c>
      <c r="BU2073" t="s">
        <v>64</v>
      </c>
      <c r="BV2073" t="s">
        <v>64</v>
      </c>
      <c r="BW2073" t="s">
        <v>64</v>
      </c>
      <c r="BX2073" t="s">
        <v>232</v>
      </c>
      <c r="BY2073" t="s">
        <v>64</v>
      </c>
      <c r="BZ2073" t="s">
        <v>64</v>
      </c>
      <c r="CA2073" t="s">
        <v>64</v>
      </c>
      <c r="CB2073" t="s">
        <v>232</v>
      </c>
      <c r="CC2073" t="s">
        <v>64</v>
      </c>
      <c r="CD2073" t="s">
        <v>64</v>
      </c>
      <c r="CF2073" t="s">
        <v>64</v>
      </c>
      <c r="CG2073" t="s">
        <v>64</v>
      </c>
      <c r="CH2073" t="s">
        <v>64</v>
      </c>
      <c r="CI2073" t="s">
        <v>15183</v>
      </c>
      <c r="CJ2073" t="s">
        <v>64</v>
      </c>
      <c r="CK2073" t="s">
        <v>15296</v>
      </c>
      <c r="CM2073" t="s">
        <v>64</v>
      </c>
      <c r="CN2073" t="s">
        <v>4410</v>
      </c>
      <c r="CO2073" t="s">
        <v>15297</v>
      </c>
      <c r="CP2073" t="s">
        <v>64</v>
      </c>
      <c r="CQ2073" t="s">
        <v>64</v>
      </c>
      <c r="CR2073" t="s">
        <v>64</v>
      </c>
      <c r="CS2073" t="s">
        <v>64</v>
      </c>
      <c r="CT2073" t="s">
        <v>255</v>
      </c>
      <c r="CU2073" t="s">
        <v>64</v>
      </c>
      <c r="CV2073" t="s">
        <v>64</v>
      </c>
      <c r="CW2073" t="s">
        <v>64</v>
      </c>
      <c r="CX2073" t="s">
        <v>64</v>
      </c>
      <c r="CY2073" t="s">
        <v>11791</v>
      </c>
      <c r="CZ2073" t="s">
        <v>232</v>
      </c>
      <c r="DA2073" t="s">
        <v>15291</v>
      </c>
      <c r="DB2073" t="s">
        <v>15298</v>
      </c>
      <c r="DC2073" t="s">
        <v>15299</v>
      </c>
      <c r="DD2073" t="s">
        <v>15295</v>
      </c>
      <c r="DE2073" t="s">
        <v>15295</v>
      </c>
      <c r="DF2073" t="s">
        <v>64</v>
      </c>
      <c r="DG2073" t="s">
        <v>64</v>
      </c>
      <c r="DH2073" t="s">
        <v>257</v>
      </c>
      <c r="DI2073" t="s">
        <v>263</v>
      </c>
      <c r="DJ2073" t="s">
        <v>64</v>
      </c>
      <c r="DK2073" t="s">
        <v>264</v>
      </c>
      <c r="DL2073" t="s">
        <v>265</v>
      </c>
      <c r="DM2073" t="s">
        <v>4410</v>
      </c>
      <c r="DN2073" t="s">
        <v>266</v>
      </c>
      <c r="DO2073" t="s">
        <v>64</v>
      </c>
      <c r="DP2073" t="s">
        <v>64</v>
      </c>
      <c r="DQ2073" t="s">
        <v>15300</v>
      </c>
      <c r="DR2073" t="s">
        <v>64</v>
      </c>
      <c r="DS2073" t="s">
        <v>264</v>
      </c>
      <c r="DT2073" t="s">
        <v>1635</v>
      </c>
      <c r="DU2073" t="s">
        <v>64</v>
      </c>
      <c r="DV2073" t="s">
        <v>64</v>
      </c>
      <c r="DW2073" t="s">
        <v>64</v>
      </c>
      <c r="DX2073" t="s">
        <v>64</v>
      </c>
      <c r="DY2073" t="s">
        <v>64</v>
      </c>
      <c r="DZ2073" t="s">
        <v>64</v>
      </c>
      <c r="EA2073" t="s">
        <v>64</v>
      </c>
      <c r="EB2073" t="s">
        <v>64</v>
      </c>
      <c r="EC2073" t="s">
        <v>64</v>
      </c>
      <c r="ED2073" t="s">
        <v>64</v>
      </c>
      <c r="EE2073" t="s">
        <v>64</v>
      </c>
      <c r="EF2073" t="s">
        <v>64</v>
      </c>
      <c r="EG2073" t="s">
        <v>64</v>
      </c>
      <c r="EH2073" t="s">
        <v>64</v>
      </c>
      <c r="EI2073" t="s">
        <v>64</v>
      </c>
      <c r="EJ2073" t="s">
        <v>64</v>
      </c>
      <c r="EK2073" t="s">
        <v>64</v>
      </c>
      <c r="EL2073" t="s">
        <v>64</v>
      </c>
      <c r="EM2073" t="s">
        <v>64</v>
      </c>
      <c r="EN2073" t="s">
        <v>64</v>
      </c>
      <c r="EO2073" t="s">
        <v>64</v>
      </c>
      <c r="EQ2073" t="s">
        <v>64</v>
      </c>
      <c r="ER2073" t="s">
        <v>64</v>
      </c>
      <c r="EU2073" t="s">
        <v>64</v>
      </c>
      <c r="EV2073" t="s">
        <v>64</v>
      </c>
      <c r="EW2073" t="s">
        <v>64</v>
      </c>
      <c r="EX2073" t="s">
        <v>64</v>
      </c>
      <c r="EY2073" t="s">
        <v>64</v>
      </c>
      <c r="EZ2073" t="s">
        <v>64</v>
      </c>
      <c r="FA2073" t="s">
        <v>64</v>
      </c>
      <c r="FB2073" t="s">
        <v>64</v>
      </c>
      <c r="FC2073" t="s">
        <v>64</v>
      </c>
      <c r="FD2073" t="s">
        <v>64</v>
      </c>
      <c r="FF2073" t="s">
        <v>64</v>
      </c>
      <c r="FG2073" t="s">
        <v>64</v>
      </c>
      <c r="FH2073" t="s">
        <v>64</v>
      </c>
      <c r="FI2073" t="s">
        <v>64</v>
      </c>
      <c r="FJ2073" t="s">
        <v>64</v>
      </c>
      <c r="FK2073" t="s">
        <v>64</v>
      </c>
    </row>
    <row r="2074" spans="1:167" x14ac:dyDescent="0.35">
      <c r="A2074">
        <v>21493</v>
      </c>
      <c r="B2074" t="s">
        <v>15301</v>
      </c>
      <c r="C2074" t="s">
        <v>15301</v>
      </c>
      <c r="D2074" t="s">
        <v>61</v>
      </c>
      <c r="E2074" t="s">
        <v>3381</v>
      </c>
      <c r="F2074" t="s">
        <v>59</v>
      </c>
      <c r="G2074" t="s">
        <v>57</v>
      </c>
      <c r="H2074" t="s">
        <v>3382</v>
      </c>
      <c r="I2074" t="s">
        <v>64</v>
      </c>
      <c r="J2074" t="s">
        <v>64</v>
      </c>
      <c r="K2074" t="s">
        <v>64</v>
      </c>
      <c r="L2074" t="s">
        <v>64</v>
      </c>
      <c r="M2074" t="s">
        <v>64</v>
      </c>
      <c r="O2074" t="s">
        <v>231</v>
      </c>
      <c r="P2074" t="b">
        <v>1</v>
      </c>
      <c r="Q2074" t="s">
        <v>233</v>
      </c>
      <c r="R2074" t="s">
        <v>64</v>
      </c>
      <c r="S2074" t="s">
        <v>64</v>
      </c>
      <c r="T2074" t="s">
        <v>235</v>
      </c>
      <c r="U2074" t="s">
        <v>14364</v>
      </c>
      <c r="V2074" t="s">
        <v>15302</v>
      </c>
      <c r="W2074" t="s">
        <v>64</v>
      </c>
      <c r="X2074" t="s">
        <v>15303</v>
      </c>
      <c r="Y2074" t="s">
        <v>15304</v>
      </c>
      <c r="Z2074" t="s">
        <v>64</v>
      </c>
      <c r="AA2074" t="s">
        <v>64</v>
      </c>
      <c r="AB2074" t="s">
        <v>64</v>
      </c>
      <c r="AC2074" t="s">
        <v>64</v>
      </c>
      <c r="AD2074" t="s">
        <v>64</v>
      </c>
      <c r="AE2074" t="s">
        <v>64</v>
      </c>
      <c r="AF2074" t="s">
        <v>64</v>
      </c>
      <c r="AH2074" t="s">
        <v>64</v>
      </c>
      <c r="AI2074" t="s">
        <v>64</v>
      </c>
      <c r="AK2074" t="s">
        <v>64</v>
      </c>
      <c r="AL2074" t="s">
        <v>64</v>
      </c>
      <c r="AM2074" t="s">
        <v>64</v>
      </c>
      <c r="AN2074" t="s">
        <v>64</v>
      </c>
      <c r="AO2074" t="s">
        <v>64</v>
      </c>
      <c r="AQ2074" t="s">
        <v>3388</v>
      </c>
      <c r="AR2074" t="s">
        <v>64</v>
      </c>
      <c r="AU2074" t="s">
        <v>64</v>
      </c>
      <c r="AW2074" t="s">
        <v>64</v>
      </c>
      <c r="AX2074" t="s">
        <v>64</v>
      </c>
      <c r="AY2074" t="s">
        <v>64</v>
      </c>
      <c r="AZ2074" t="s">
        <v>3313</v>
      </c>
      <c r="BA2074" t="s">
        <v>64</v>
      </c>
      <c r="BB2074" t="s">
        <v>232</v>
      </c>
      <c r="BC2074" t="s">
        <v>64</v>
      </c>
      <c r="BD2074" t="s">
        <v>64</v>
      </c>
      <c r="BE2074" t="s">
        <v>64</v>
      </c>
      <c r="BF2074" t="s">
        <v>64</v>
      </c>
      <c r="BG2074" t="s">
        <v>64</v>
      </c>
      <c r="BH2074" t="s">
        <v>15305</v>
      </c>
      <c r="BI2074" t="s">
        <v>64</v>
      </c>
      <c r="BJ2074" t="s">
        <v>64</v>
      </c>
      <c r="BK2074" t="s">
        <v>232</v>
      </c>
      <c r="BL2074" t="s">
        <v>232</v>
      </c>
      <c r="BM2074" t="s">
        <v>64</v>
      </c>
      <c r="BN2074" t="s">
        <v>64</v>
      </c>
      <c r="BO2074" t="s">
        <v>64</v>
      </c>
      <c r="BP2074" t="s">
        <v>64</v>
      </c>
      <c r="BQ2074" t="s">
        <v>64</v>
      </c>
      <c r="BR2074" t="s">
        <v>64</v>
      </c>
      <c r="BS2074" t="s">
        <v>64</v>
      </c>
      <c r="BT2074" t="s">
        <v>64</v>
      </c>
      <c r="BU2074" t="s">
        <v>64</v>
      </c>
      <c r="BV2074" t="s">
        <v>64</v>
      </c>
      <c r="BW2074" t="s">
        <v>64</v>
      </c>
      <c r="BX2074" t="s">
        <v>232</v>
      </c>
      <c r="BY2074" t="s">
        <v>64</v>
      </c>
      <c r="BZ2074" t="s">
        <v>1450</v>
      </c>
      <c r="CA2074" t="s">
        <v>9194</v>
      </c>
      <c r="CB2074" t="s">
        <v>232</v>
      </c>
      <c r="CC2074" t="s">
        <v>64</v>
      </c>
      <c r="CD2074" t="s">
        <v>64</v>
      </c>
      <c r="CF2074" t="s">
        <v>64</v>
      </c>
      <c r="CG2074" t="s">
        <v>64</v>
      </c>
      <c r="CH2074" t="s">
        <v>64</v>
      </c>
      <c r="CI2074" t="s">
        <v>15183</v>
      </c>
      <c r="CJ2074" t="s">
        <v>64</v>
      </c>
      <c r="CK2074" t="s">
        <v>15306</v>
      </c>
      <c r="CM2074" t="s">
        <v>64</v>
      </c>
      <c r="CN2074" t="s">
        <v>243</v>
      </c>
      <c r="CO2074" t="s">
        <v>15307</v>
      </c>
      <c r="CP2074" t="s">
        <v>64</v>
      </c>
      <c r="CQ2074" t="s">
        <v>64</v>
      </c>
      <c r="CR2074" t="s">
        <v>64</v>
      </c>
      <c r="CS2074" t="s">
        <v>64</v>
      </c>
      <c r="CT2074" t="s">
        <v>255</v>
      </c>
      <c r="CU2074" t="s">
        <v>64</v>
      </c>
      <c r="CV2074" t="s">
        <v>64</v>
      </c>
      <c r="CW2074" t="s">
        <v>64</v>
      </c>
      <c r="CX2074" t="s">
        <v>64</v>
      </c>
      <c r="CY2074" t="s">
        <v>11791</v>
      </c>
      <c r="CZ2074" t="s">
        <v>232</v>
      </c>
      <c r="DA2074" t="s">
        <v>15301</v>
      </c>
      <c r="DB2074" t="s">
        <v>15308</v>
      </c>
      <c r="DC2074" t="s">
        <v>15309</v>
      </c>
      <c r="DD2074" t="s">
        <v>15305</v>
      </c>
      <c r="DE2074" t="s">
        <v>15305</v>
      </c>
      <c r="DF2074" t="s">
        <v>64</v>
      </c>
      <c r="DG2074" t="s">
        <v>64</v>
      </c>
      <c r="DH2074" t="s">
        <v>257</v>
      </c>
      <c r="DI2074" t="s">
        <v>263</v>
      </c>
      <c r="DJ2074" t="s">
        <v>64</v>
      </c>
      <c r="DK2074" t="s">
        <v>264</v>
      </c>
      <c r="DL2074" t="s">
        <v>265</v>
      </c>
      <c r="DM2074" t="s">
        <v>243</v>
      </c>
      <c r="DN2074" t="s">
        <v>266</v>
      </c>
      <c r="DO2074" t="s">
        <v>64</v>
      </c>
      <c r="DP2074" t="s">
        <v>64</v>
      </c>
      <c r="DQ2074" t="s">
        <v>15310</v>
      </c>
      <c r="DR2074" t="s">
        <v>64</v>
      </c>
      <c r="DS2074" t="s">
        <v>264</v>
      </c>
      <c r="DT2074" t="s">
        <v>1635</v>
      </c>
      <c r="DU2074" t="s">
        <v>64</v>
      </c>
      <c r="DV2074" t="s">
        <v>64</v>
      </c>
      <c r="DW2074" t="s">
        <v>64</v>
      </c>
      <c r="DX2074" t="s">
        <v>64</v>
      </c>
      <c r="DY2074" t="s">
        <v>64</v>
      </c>
      <c r="DZ2074" t="s">
        <v>64</v>
      </c>
      <c r="EA2074" t="s">
        <v>64</v>
      </c>
      <c r="EB2074" t="s">
        <v>64</v>
      </c>
      <c r="EC2074" t="s">
        <v>64</v>
      </c>
      <c r="ED2074" t="s">
        <v>64</v>
      </c>
      <c r="EE2074" t="s">
        <v>64</v>
      </c>
      <c r="EF2074" t="s">
        <v>64</v>
      </c>
      <c r="EG2074" t="s">
        <v>64</v>
      </c>
      <c r="EH2074" t="s">
        <v>64</v>
      </c>
      <c r="EI2074" t="s">
        <v>64</v>
      </c>
      <c r="EJ2074" t="s">
        <v>64</v>
      </c>
      <c r="EK2074" t="s">
        <v>64</v>
      </c>
      <c r="EL2074" t="s">
        <v>64</v>
      </c>
      <c r="EM2074" t="s">
        <v>64</v>
      </c>
      <c r="EN2074" t="s">
        <v>64</v>
      </c>
      <c r="EO2074" t="s">
        <v>64</v>
      </c>
      <c r="EQ2074" t="s">
        <v>64</v>
      </c>
      <c r="ER2074" t="s">
        <v>64</v>
      </c>
      <c r="EU2074" t="s">
        <v>64</v>
      </c>
      <c r="EV2074" t="s">
        <v>64</v>
      </c>
      <c r="EW2074" t="s">
        <v>64</v>
      </c>
      <c r="EX2074" t="s">
        <v>64</v>
      </c>
      <c r="EY2074" t="s">
        <v>64</v>
      </c>
      <c r="EZ2074" t="s">
        <v>64</v>
      </c>
      <c r="FA2074" t="s">
        <v>64</v>
      </c>
      <c r="FB2074" t="s">
        <v>64</v>
      </c>
      <c r="FC2074" t="s">
        <v>64</v>
      </c>
      <c r="FD2074" t="s">
        <v>64</v>
      </c>
      <c r="FF2074" t="s">
        <v>64</v>
      </c>
      <c r="FG2074" t="s">
        <v>64</v>
      </c>
      <c r="FH2074" t="s">
        <v>64</v>
      </c>
      <c r="FI2074" t="s">
        <v>64</v>
      </c>
      <c r="FJ2074" t="s">
        <v>64</v>
      </c>
      <c r="FK2074" t="s">
        <v>64</v>
      </c>
    </row>
    <row r="2075" spans="1:167" x14ac:dyDescent="0.35">
      <c r="A2075">
        <v>21494</v>
      </c>
      <c r="B2075" t="s">
        <v>15311</v>
      </c>
      <c r="C2075" t="s">
        <v>15311</v>
      </c>
      <c r="D2075" t="s">
        <v>61</v>
      </c>
      <c r="E2075" t="s">
        <v>3678</v>
      </c>
      <c r="F2075" t="s">
        <v>59</v>
      </c>
      <c r="G2075" t="s">
        <v>57</v>
      </c>
      <c r="H2075" t="s">
        <v>3679</v>
      </c>
      <c r="I2075" t="s">
        <v>64</v>
      </c>
      <c r="J2075" t="s">
        <v>64</v>
      </c>
      <c r="K2075" t="s">
        <v>64</v>
      </c>
      <c r="L2075" t="s">
        <v>64</v>
      </c>
      <c r="M2075" t="s">
        <v>64</v>
      </c>
      <c r="O2075" t="s">
        <v>231</v>
      </c>
      <c r="P2075" t="b">
        <v>1</v>
      </c>
      <c r="Q2075" t="s">
        <v>233</v>
      </c>
      <c r="R2075" t="s">
        <v>64</v>
      </c>
      <c r="S2075" t="s">
        <v>64</v>
      </c>
      <c r="T2075" t="s">
        <v>235</v>
      </c>
      <c r="U2075" t="s">
        <v>14364</v>
      </c>
      <c r="V2075" t="s">
        <v>15312</v>
      </c>
      <c r="W2075" t="s">
        <v>64</v>
      </c>
      <c r="X2075" t="s">
        <v>15313</v>
      </c>
      <c r="Y2075" t="s">
        <v>15314</v>
      </c>
      <c r="Z2075" t="s">
        <v>64</v>
      </c>
      <c r="AA2075" t="s">
        <v>64</v>
      </c>
      <c r="AB2075" t="s">
        <v>64</v>
      </c>
      <c r="AC2075" t="s">
        <v>64</v>
      </c>
      <c r="AD2075" t="s">
        <v>64</v>
      </c>
      <c r="AE2075" t="s">
        <v>64</v>
      </c>
      <c r="AF2075" t="s">
        <v>64</v>
      </c>
      <c r="AH2075" t="s">
        <v>64</v>
      </c>
      <c r="AI2075" t="s">
        <v>64</v>
      </c>
      <c r="AK2075" t="s">
        <v>64</v>
      </c>
      <c r="AL2075" t="s">
        <v>64</v>
      </c>
      <c r="AM2075" t="s">
        <v>64</v>
      </c>
      <c r="AN2075" t="s">
        <v>64</v>
      </c>
      <c r="AO2075" t="s">
        <v>64</v>
      </c>
      <c r="AQ2075" t="s">
        <v>4804</v>
      </c>
      <c r="AR2075" t="s">
        <v>64</v>
      </c>
      <c r="AU2075" t="s">
        <v>64</v>
      </c>
      <c r="AW2075" t="s">
        <v>64</v>
      </c>
      <c r="AX2075" t="s">
        <v>64</v>
      </c>
      <c r="AY2075" t="s">
        <v>64</v>
      </c>
      <c r="AZ2075" t="s">
        <v>3313</v>
      </c>
      <c r="BA2075" t="s">
        <v>64</v>
      </c>
      <c r="BB2075" t="s">
        <v>232</v>
      </c>
      <c r="BC2075" t="s">
        <v>64</v>
      </c>
      <c r="BD2075" t="s">
        <v>64</v>
      </c>
      <c r="BE2075" t="s">
        <v>64</v>
      </c>
      <c r="BF2075" t="s">
        <v>64</v>
      </c>
      <c r="BG2075" t="s">
        <v>64</v>
      </c>
      <c r="BH2075" t="s">
        <v>15315</v>
      </c>
      <c r="BI2075" t="s">
        <v>64</v>
      </c>
      <c r="BJ2075" t="s">
        <v>64</v>
      </c>
      <c r="BK2075" t="s">
        <v>3701</v>
      </c>
      <c r="BL2075" t="s">
        <v>232</v>
      </c>
      <c r="BM2075" t="s">
        <v>64</v>
      </c>
      <c r="BN2075" t="s">
        <v>64</v>
      </c>
      <c r="BO2075" t="s">
        <v>64</v>
      </c>
      <c r="BP2075" t="s">
        <v>64</v>
      </c>
      <c r="BQ2075" t="s">
        <v>64</v>
      </c>
      <c r="BR2075" t="s">
        <v>64</v>
      </c>
      <c r="BS2075" t="s">
        <v>64</v>
      </c>
      <c r="BT2075" t="s">
        <v>64</v>
      </c>
      <c r="BU2075" t="s">
        <v>64</v>
      </c>
      <c r="BV2075" t="s">
        <v>64</v>
      </c>
      <c r="BW2075" t="s">
        <v>64</v>
      </c>
      <c r="BX2075" t="s">
        <v>232</v>
      </c>
      <c r="BY2075" t="s">
        <v>15316</v>
      </c>
      <c r="BZ2075" t="s">
        <v>9441</v>
      </c>
      <c r="CA2075" t="s">
        <v>8822</v>
      </c>
      <c r="CB2075" t="s">
        <v>232</v>
      </c>
      <c r="CC2075" t="s">
        <v>64</v>
      </c>
      <c r="CD2075" t="s">
        <v>64</v>
      </c>
      <c r="CF2075" t="s">
        <v>64</v>
      </c>
      <c r="CG2075" t="s">
        <v>64</v>
      </c>
      <c r="CH2075" t="s">
        <v>64</v>
      </c>
      <c r="CI2075" t="s">
        <v>15183</v>
      </c>
      <c r="CJ2075" t="s">
        <v>64</v>
      </c>
      <c r="CK2075" t="s">
        <v>15317</v>
      </c>
      <c r="CM2075" t="s">
        <v>64</v>
      </c>
      <c r="CN2075" t="s">
        <v>4410</v>
      </c>
      <c r="CO2075" t="s">
        <v>15318</v>
      </c>
      <c r="CP2075" t="s">
        <v>64</v>
      </c>
      <c r="CQ2075" t="s">
        <v>64</v>
      </c>
      <c r="CR2075" t="s">
        <v>64</v>
      </c>
      <c r="CS2075" t="s">
        <v>64</v>
      </c>
      <c r="CT2075" t="s">
        <v>255</v>
      </c>
      <c r="CU2075" t="s">
        <v>64</v>
      </c>
      <c r="CV2075" t="s">
        <v>64</v>
      </c>
      <c r="CW2075" t="s">
        <v>64</v>
      </c>
      <c r="CX2075" t="s">
        <v>64</v>
      </c>
      <c r="CY2075" t="s">
        <v>11791</v>
      </c>
      <c r="CZ2075" t="s">
        <v>232</v>
      </c>
      <c r="DA2075" t="s">
        <v>15311</v>
      </c>
      <c r="DB2075" t="s">
        <v>15319</v>
      </c>
      <c r="DC2075" t="s">
        <v>15320</v>
      </c>
      <c r="DD2075" t="s">
        <v>15321</v>
      </c>
      <c r="DE2075" t="s">
        <v>15321</v>
      </c>
      <c r="DF2075" t="s">
        <v>64</v>
      </c>
      <c r="DG2075" t="s">
        <v>64</v>
      </c>
      <c r="DH2075" t="s">
        <v>257</v>
      </c>
      <c r="DI2075" t="s">
        <v>263</v>
      </c>
      <c r="DJ2075" t="s">
        <v>64</v>
      </c>
      <c r="DK2075" t="s">
        <v>264</v>
      </c>
      <c r="DL2075" t="s">
        <v>265</v>
      </c>
      <c r="DM2075" t="s">
        <v>4410</v>
      </c>
      <c r="DN2075" t="s">
        <v>266</v>
      </c>
      <c r="DO2075" t="s">
        <v>64</v>
      </c>
      <c r="DP2075" t="s">
        <v>64</v>
      </c>
      <c r="DQ2075" t="s">
        <v>15322</v>
      </c>
      <c r="DR2075" t="s">
        <v>64</v>
      </c>
      <c r="DS2075" t="s">
        <v>264</v>
      </c>
      <c r="DT2075" t="s">
        <v>1635</v>
      </c>
      <c r="DU2075" t="s">
        <v>64</v>
      </c>
      <c r="DV2075" t="s">
        <v>64</v>
      </c>
      <c r="DW2075" t="s">
        <v>64</v>
      </c>
      <c r="DX2075" t="s">
        <v>64</v>
      </c>
      <c r="DY2075" t="s">
        <v>64</v>
      </c>
      <c r="DZ2075" t="s">
        <v>64</v>
      </c>
      <c r="EA2075" t="s">
        <v>64</v>
      </c>
      <c r="EB2075" t="s">
        <v>64</v>
      </c>
      <c r="EC2075" t="s">
        <v>64</v>
      </c>
      <c r="ED2075" t="s">
        <v>64</v>
      </c>
      <c r="EE2075" t="s">
        <v>64</v>
      </c>
      <c r="EF2075" t="s">
        <v>64</v>
      </c>
      <c r="EG2075" t="s">
        <v>64</v>
      </c>
      <c r="EH2075" t="s">
        <v>64</v>
      </c>
      <c r="EI2075" t="s">
        <v>64</v>
      </c>
      <c r="EJ2075" t="s">
        <v>64</v>
      </c>
      <c r="EK2075" t="s">
        <v>64</v>
      </c>
      <c r="EL2075" t="s">
        <v>64</v>
      </c>
      <c r="EM2075" t="s">
        <v>64</v>
      </c>
      <c r="EN2075" t="s">
        <v>64</v>
      </c>
      <c r="EO2075" t="s">
        <v>64</v>
      </c>
      <c r="EQ2075" t="s">
        <v>64</v>
      </c>
      <c r="ER2075" t="s">
        <v>64</v>
      </c>
      <c r="EU2075" t="s">
        <v>64</v>
      </c>
      <c r="EV2075" t="s">
        <v>64</v>
      </c>
      <c r="EW2075" t="s">
        <v>64</v>
      </c>
      <c r="EX2075" t="s">
        <v>64</v>
      </c>
      <c r="EY2075" t="s">
        <v>64</v>
      </c>
      <c r="EZ2075" t="s">
        <v>64</v>
      </c>
      <c r="FA2075" t="s">
        <v>64</v>
      </c>
      <c r="FB2075" t="s">
        <v>64</v>
      </c>
      <c r="FC2075" t="s">
        <v>64</v>
      </c>
      <c r="FD2075" t="s">
        <v>64</v>
      </c>
      <c r="FF2075" t="s">
        <v>64</v>
      </c>
      <c r="FG2075" t="s">
        <v>64</v>
      </c>
      <c r="FH2075" t="s">
        <v>64</v>
      </c>
      <c r="FI2075" t="s">
        <v>64</v>
      </c>
      <c r="FJ2075" t="s">
        <v>64</v>
      </c>
      <c r="FK2075" t="s">
        <v>64</v>
      </c>
    </row>
    <row r="2076" spans="1:167" x14ac:dyDescent="0.35">
      <c r="A2076">
        <v>21495</v>
      </c>
      <c r="B2076" t="s">
        <v>15323</v>
      </c>
      <c r="C2076" t="s">
        <v>15323</v>
      </c>
      <c r="D2076" t="s">
        <v>61</v>
      </c>
      <c r="E2076" t="s">
        <v>4544</v>
      </c>
      <c r="F2076" t="s">
        <v>59</v>
      </c>
      <c r="G2076" t="s">
        <v>57</v>
      </c>
      <c r="H2076" t="s">
        <v>4545</v>
      </c>
      <c r="I2076" t="s">
        <v>64</v>
      </c>
      <c r="J2076" t="s">
        <v>64</v>
      </c>
      <c r="K2076" t="s">
        <v>64</v>
      </c>
      <c r="L2076" t="s">
        <v>64</v>
      </c>
      <c r="M2076" t="s">
        <v>64</v>
      </c>
      <c r="O2076" t="s">
        <v>231</v>
      </c>
      <c r="P2076" t="b">
        <v>1</v>
      </c>
      <c r="Q2076" t="s">
        <v>233</v>
      </c>
      <c r="R2076" t="s">
        <v>64</v>
      </c>
      <c r="S2076" t="s">
        <v>64</v>
      </c>
      <c r="T2076" t="s">
        <v>235</v>
      </c>
      <c r="U2076" t="s">
        <v>14364</v>
      </c>
      <c r="V2076" t="s">
        <v>15324</v>
      </c>
      <c r="W2076" t="s">
        <v>64</v>
      </c>
      <c r="X2076" t="s">
        <v>15325</v>
      </c>
      <c r="Y2076" t="s">
        <v>15326</v>
      </c>
      <c r="Z2076" t="s">
        <v>64</v>
      </c>
      <c r="AA2076" t="s">
        <v>64</v>
      </c>
      <c r="AB2076" t="s">
        <v>64</v>
      </c>
      <c r="AC2076" t="s">
        <v>64</v>
      </c>
      <c r="AD2076" t="s">
        <v>64</v>
      </c>
      <c r="AE2076" t="s">
        <v>64</v>
      </c>
      <c r="AF2076" t="s">
        <v>64</v>
      </c>
      <c r="AH2076" t="s">
        <v>64</v>
      </c>
      <c r="AI2076" t="s">
        <v>64</v>
      </c>
      <c r="AK2076" t="s">
        <v>64</v>
      </c>
      <c r="AL2076" t="s">
        <v>64</v>
      </c>
      <c r="AM2076" t="s">
        <v>64</v>
      </c>
      <c r="AN2076" t="s">
        <v>64</v>
      </c>
      <c r="AO2076" t="s">
        <v>64</v>
      </c>
      <c r="AQ2076" t="s">
        <v>3922</v>
      </c>
      <c r="AR2076" t="s">
        <v>64</v>
      </c>
      <c r="AU2076" t="s">
        <v>64</v>
      </c>
      <c r="AW2076" t="s">
        <v>64</v>
      </c>
      <c r="AX2076" t="s">
        <v>64</v>
      </c>
      <c r="AY2076" t="s">
        <v>64</v>
      </c>
      <c r="AZ2076" t="s">
        <v>3313</v>
      </c>
      <c r="BA2076" t="s">
        <v>64</v>
      </c>
      <c r="BB2076" t="s">
        <v>232</v>
      </c>
      <c r="BC2076" t="s">
        <v>64</v>
      </c>
      <c r="BD2076" t="s">
        <v>64</v>
      </c>
      <c r="BE2076" t="s">
        <v>64</v>
      </c>
      <c r="BF2076" t="s">
        <v>64</v>
      </c>
      <c r="BG2076" t="s">
        <v>64</v>
      </c>
      <c r="BH2076" t="s">
        <v>15327</v>
      </c>
      <c r="BI2076" t="s">
        <v>64</v>
      </c>
      <c r="BJ2076" t="s">
        <v>64</v>
      </c>
      <c r="BK2076" t="s">
        <v>3701</v>
      </c>
      <c r="BL2076" t="s">
        <v>232</v>
      </c>
      <c r="BM2076" t="s">
        <v>64</v>
      </c>
      <c r="BN2076" t="s">
        <v>64</v>
      </c>
      <c r="BO2076" t="s">
        <v>64</v>
      </c>
      <c r="BP2076" t="s">
        <v>64</v>
      </c>
      <c r="BQ2076" t="s">
        <v>64</v>
      </c>
      <c r="BR2076" t="s">
        <v>64</v>
      </c>
      <c r="BS2076" t="s">
        <v>64</v>
      </c>
      <c r="BT2076" t="s">
        <v>64</v>
      </c>
      <c r="BU2076" t="s">
        <v>64</v>
      </c>
      <c r="BV2076" t="s">
        <v>64</v>
      </c>
      <c r="BW2076" t="s">
        <v>64</v>
      </c>
      <c r="BX2076" t="s">
        <v>232</v>
      </c>
      <c r="BY2076" t="s">
        <v>64</v>
      </c>
      <c r="BZ2076" t="s">
        <v>64</v>
      </c>
      <c r="CA2076" t="s">
        <v>64</v>
      </c>
      <c r="CB2076" t="s">
        <v>243</v>
      </c>
      <c r="CC2076" t="s">
        <v>64</v>
      </c>
      <c r="CD2076" t="s">
        <v>64</v>
      </c>
      <c r="CF2076" t="s">
        <v>64</v>
      </c>
      <c r="CG2076" t="s">
        <v>64</v>
      </c>
      <c r="CH2076" t="s">
        <v>64</v>
      </c>
      <c r="CI2076" t="s">
        <v>15183</v>
      </c>
      <c r="CJ2076" t="s">
        <v>64</v>
      </c>
      <c r="CK2076" t="s">
        <v>15328</v>
      </c>
      <c r="CM2076" t="s">
        <v>64</v>
      </c>
      <c r="CN2076" t="s">
        <v>4410</v>
      </c>
      <c r="CO2076" t="s">
        <v>15329</v>
      </c>
      <c r="CP2076" t="s">
        <v>64</v>
      </c>
      <c r="CQ2076" t="s">
        <v>64</v>
      </c>
      <c r="CR2076" t="s">
        <v>64</v>
      </c>
      <c r="CS2076" t="s">
        <v>64</v>
      </c>
      <c r="CT2076" t="s">
        <v>255</v>
      </c>
      <c r="CU2076" t="s">
        <v>64</v>
      </c>
      <c r="CV2076" t="s">
        <v>64</v>
      </c>
      <c r="CW2076" t="s">
        <v>64</v>
      </c>
      <c r="CX2076" t="s">
        <v>64</v>
      </c>
      <c r="CY2076" t="s">
        <v>11791</v>
      </c>
      <c r="CZ2076" t="s">
        <v>232</v>
      </c>
      <c r="DA2076" t="s">
        <v>15323</v>
      </c>
      <c r="DB2076" t="s">
        <v>15330</v>
      </c>
      <c r="DC2076" t="s">
        <v>15331</v>
      </c>
      <c r="DD2076" t="s">
        <v>15327</v>
      </c>
      <c r="DE2076" t="s">
        <v>15327</v>
      </c>
      <c r="DF2076" t="s">
        <v>64</v>
      </c>
      <c r="DG2076" t="s">
        <v>64</v>
      </c>
      <c r="DH2076" t="s">
        <v>257</v>
      </c>
      <c r="DI2076" t="s">
        <v>1641</v>
      </c>
      <c r="DJ2076" t="s">
        <v>64</v>
      </c>
      <c r="DK2076" t="s">
        <v>264</v>
      </c>
      <c r="DL2076" t="s">
        <v>265</v>
      </c>
      <c r="DM2076" t="s">
        <v>4410</v>
      </c>
      <c r="DN2076" t="s">
        <v>266</v>
      </c>
      <c r="DO2076" t="s">
        <v>64</v>
      </c>
      <c r="DP2076" t="s">
        <v>64</v>
      </c>
      <c r="DQ2076" t="s">
        <v>15332</v>
      </c>
      <c r="DR2076" t="s">
        <v>64</v>
      </c>
      <c r="DS2076" t="s">
        <v>264</v>
      </c>
      <c r="DT2076" t="s">
        <v>1635</v>
      </c>
      <c r="DU2076" t="s">
        <v>64</v>
      </c>
      <c r="DV2076" t="s">
        <v>64</v>
      </c>
      <c r="DW2076" t="s">
        <v>64</v>
      </c>
      <c r="DX2076" t="s">
        <v>64</v>
      </c>
      <c r="DY2076" t="s">
        <v>64</v>
      </c>
      <c r="DZ2076" t="s">
        <v>64</v>
      </c>
      <c r="EA2076" t="s">
        <v>64</v>
      </c>
      <c r="EB2076" t="s">
        <v>64</v>
      </c>
      <c r="EC2076" t="s">
        <v>64</v>
      </c>
      <c r="ED2076" t="s">
        <v>64</v>
      </c>
      <c r="EE2076" t="s">
        <v>64</v>
      </c>
      <c r="EF2076" t="s">
        <v>64</v>
      </c>
      <c r="EG2076" t="s">
        <v>64</v>
      </c>
      <c r="EH2076" t="s">
        <v>64</v>
      </c>
      <c r="EI2076" t="s">
        <v>64</v>
      </c>
      <c r="EJ2076" t="s">
        <v>64</v>
      </c>
      <c r="EK2076" t="s">
        <v>64</v>
      </c>
      <c r="EL2076" t="s">
        <v>64</v>
      </c>
      <c r="EM2076" t="s">
        <v>64</v>
      </c>
      <c r="EN2076" t="s">
        <v>64</v>
      </c>
      <c r="EO2076" t="s">
        <v>64</v>
      </c>
      <c r="EQ2076" t="s">
        <v>64</v>
      </c>
      <c r="ER2076" t="s">
        <v>64</v>
      </c>
      <c r="EU2076" t="s">
        <v>64</v>
      </c>
      <c r="EV2076" t="s">
        <v>64</v>
      </c>
      <c r="EW2076" t="s">
        <v>64</v>
      </c>
      <c r="EX2076" t="s">
        <v>64</v>
      </c>
      <c r="EY2076" t="s">
        <v>64</v>
      </c>
      <c r="EZ2076" t="s">
        <v>64</v>
      </c>
      <c r="FA2076" t="s">
        <v>64</v>
      </c>
      <c r="FB2076" t="s">
        <v>64</v>
      </c>
      <c r="FC2076" t="s">
        <v>64</v>
      </c>
      <c r="FD2076" t="s">
        <v>64</v>
      </c>
      <c r="FF2076" t="s">
        <v>64</v>
      </c>
      <c r="FG2076" t="s">
        <v>64</v>
      </c>
      <c r="FH2076" t="s">
        <v>64</v>
      </c>
      <c r="FI2076" t="s">
        <v>64</v>
      </c>
      <c r="FJ2076" t="s">
        <v>64</v>
      </c>
      <c r="FK2076" t="s">
        <v>64</v>
      </c>
    </row>
    <row r="2077" spans="1:167" x14ac:dyDescent="0.35">
      <c r="A2077">
        <v>21496</v>
      </c>
      <c r="B2077" t="s">
        <v>15333</v>
      </c>
      <c r="C2077" t="s">
        <v>15333</v>
      </c>
      <c r="D2077" t="s">
        <v>61</v>
      </c>
      <c r="E2077" t="s">
        <v>3659</v>
      </c>
      <c r="F2077" t="s">
        <v>59</v>
      </c>
      <c r="G2077" t="s">
        <v>57</v>
      </c>
      <c r="H2077" t="s">
        <v>3660</v>
      </c>
      <c r="I2077" t="s">
        <v>64</v>
      </c>
      <c r="J2077" t="s">
        <v>64</v>
      </c>
      <c r="K2077" t="s">
        <v>64</v>
      </c>
      <c r="L2077" t="s">
        <v>64</v>
      </c>
      <c r="M2077" t="s">
        <v>64</v>
      </c>
      <c r="O2077" t="s">
        <v>231</v>
      </c>
      <c r="P2077" t="b">
        <v>1</v>
      </c>
      <c r="Q2077" t="s">
        <v>233</v>
      </c>
      <c r="R2077" t="s">
        <v>64</v>
      </c>
      <c r="S2077" t="s">
        <v>64</v>
      </c>
      <c r="T2077" t="s">
        <v>235</v>
      </c>
      <c r="U2077" t="s">
        <v>14364</v>
      </c>
      <c r="V2077" t="s">
        <v>15334</v>
      </c>
      <c r="W2077" t="s">
        <v>64</v>
      </c>
      <c r="X2077" t="s">
        <v>15335</v>
      </c>
      <c r="Y2077" t="s">
        <v>15336</v>
      </c>
      <c r="Z2077" t="s">
        <v>64</v>
      </c>
      <c r="AA2077" t="s">
        <v>64</v>
      </c>
      <c r="AB2077" t="s">
        <v>64</v>
      </c>
      <c r="AC2077" t="s">
        <v>64</v>
      </c>
      <c r="AD2077" t="s">
        <v>64</v>
      </c>
      <c r="AE2077" t="s">
        <v>64</v>
      </c>
      <c r="AF2077" t="s">
        <v>10639</v>
      </c>
      <c r="AH2077" t="s">
        <v>64</v>
      </c>
      <c r="AI2077" t="s">
        <v>64</v>
      </c>
      <c r="AK2077" t="s">
        <v>64</v>
      </c>
      <c r="AL2077" t="s">
        <v>64</v>
      </c>
      <c r="AM2077" t="s">
        <v>64</v>
      </c>
      <c r="AN2077" t="s">
        <v>64</v>
      </c>
      <c r="AO2077" t="s">
        <v>64</v>
      </c>
      <c r="AQ2077" t="s">
        <v>4804</v>
      </c>
      <c r="AR2077" t="s">
        <v>64</v>
      </c>
      <c r="AU2077" t="s">
        <v>64</v>
      </c>
      <c r="AW2077" t="s">
        <v>64</v>
      </c>
      <c r="AX2077" t="s">
        <v>64</v>
      </c>
      <c r="AY2077" t="s">
        <v>64</v>
      </c>
      <c r="AZ2077" t="s">
        <v>3313</v>
      </c>
      <c r="BA2077" t="s">
        <v>64</v>
      </c>
      <c r="BB2077" t="s">
        <v>232</v>
      </c>
      <c r="BC2077" t="s">
        <v>64</v>
      </c>
      <c r="BD2077" t="s">
        <v>64</v>
      </c>
      <c r="BE2077" t="s">
        <v>64</v>
      </c>
      <c r="BF2077" t="s">
        <v>64</v>
      </c>
      <c r="BG2077" t="s">
        <v>64</v>
      </c>
      <c r="BH2077" t="s">
        <v>15337</v>
      </c>
      <c r="BI2077" t="s">
        <v>64</v>
      </c>
      <c r="BJ2077" t="s">
        <v>64</v>
      </c>
      <c r="BK2077" t="s">
        <v>232</v>
      </c>
      <c r="BL2077" t="s">
        <v>232</v>
      </c>
      <c r="BM2077" t="s">
        <v>64</v>
      </c>
      <c r="BN2077" t="s">
        <v>64</v>
      </c>
      <c r="BO2077" t="s">
        <v>64</v>
      </c>
      <c r="BP2077" t="s">
        <v>64</v>
      </c>
      <c r="BQ2077" t="s">
        <v>64</v>
      </c>
      <c r="BR2077" t="s">
        <v>64</v>
      </c>
      <c r="BS2077" t="s">
        <v>64</v>
      </c>
      <c r="BT2077" t="s">
        <v>64</v>
      </c>
      <c r="BU2077" t="s">
        <v>64</v>
      </c>
      <c r="BV2077" t="s">
        <v>64</v>
      </c>
      <c r="BW2077" t="s">
        <v>64</v>
      </c>
      <c r="BX2077" t="s">
        <v>232</v>
      </c>
      <c r="BY2077" t="s">
        <v>4706</v>
      </c>
      <c r="BZ2077" t="s">
        <v>15338</v>
      </c>
      <c r="CA2077" t="s">
        <v>8758</v>
      </c>
      <c r="CB2077" t="s">
        <v>232</v>
      </c>
      <c r="CC2077" t="s">
        <v>64</v>
      </c>
      <c r="CD2077" t="s">
        <v>64</v>
      </c>
      <c r="CF2077" t="s">
        <v>64</v>
      </c>
      <c r="CG2077" t="s">
        <v>64</v>
      </c>
      <c r="CH2077" t="s">
        <v>64</v>
      </c>
      <c r="CI2077" t="s">
        <v>14200</v>
      </c>
      <c r="CJ2077" t="s">
        <v>64</v>
      </c>
      <c r="CK2077" t="s">
        <v>15339</v>
      </c>
      <c r="CM2077" t="s">
        <v>64</v>
      </c>
      <c r="CN2077" t="s">
        <v>243</v>
      </c>
      <c r="CO2077" t="s">
        <v>15340</v>
      </c>
      <c r="CP2077" t="s">
        <v>64</v>
      </c>
      <c r="CQ2077" t="s">
        <v>64</v>
      </c>
      <c r="CR2077" t="s">
        <v>64</v>
      </c>
      <c r="CS2077" t="s">
        <v>64</v>
      </c>
      <c r="CT2077" t="s">
        <v>255</v>
      </c>
      <c r="CU2077" t="s">
        <v>64</v>
      </c>
      <c r="CV2077" t="s">
        <v>64</v>
      </c>
      <c r="CW2077" t="s">
        <v>64</v>
      </c>
      <c r="CX2077" t="s">
        <v>64</v>
      </c>
      <c r="CY2077" t="s">
        <v>11791</v>
      </c>
      <c r="CZ2077" t="s">
        <v>232</v>
      </c>
      <c r="DA2077" t="s">
        <v>15333</v>
      </c>
      <c r="DB2077" t="s">
        <v>15341</v>
      </c>
      <c r="DC2077" t="s">
        <v>15342</v>
      </c>
      <c r="DD2077" t="s">
        <v>15343</v>
      </c>
      <c r="DE2077" t="s">
        <v>15343</v>
      </c>
      <c r="DF2077" t="s">
        <v>64</v>
      </c>
      <c r="DG2077" t="s">
        <v>64</v>
      </c>
      <c r="DH2077" t="s">
        <v>257</v>
      </c>
      <c r="DI2077" t="s">
        <v>1641</v>
      </c>
      <c r="DJ2077" t="s">
        <v>64</v>
      </c>
      <c r="DK2077" t="s">
        <v>264</v>
      </c>
      <c r="DL2077" t="s">
        <v>265</v>
      </c>
      <c r="DM2077" t="s">
        <v>243</v>
      </c>
      <c r="DN2077" t="s">
        <v>266</v>
      </c>
      <c r="DO2077" t="s">
        <v>64</v>
      </c>
      <c r="DP2077" t="s">
        <v>64</v>
      </c>
      <c r="DQ2077" t="s">
        <v>15344</v>
      </c>
      <c r="DR2077" t="s">
        <v>64</v>
      </c>
      <c r="DS2077" t="s">
        <v>264</v>
      </c>
      <c r="DT2077" t="s">
        <v>1635</v>
      </c>
      <c r="DU2077" t="s">
        <v>64</v>
      </c>
      <c r="DV2077" t="s">
        <v>64</v>
      </c>
      <c r="DW2077" t="s">
        <v>64</v>
      </c>
      <c r="DX2077" t="s">
        <v>64</v>
      </c>
      <c r="DY2077" t="s">
        <v>64</v>
      </c>
      <c r="DZ2077" t="s">
        <v>64</v>
      </c>
      <c r="EA2077" t="s">
        <v>64</v>
      </c>
      <c r="EB2077" t="s">
        <v>64</v>
      </c>
      <c r="EC2077" t="s">
        <v>64</v>
      </c>
      <c r="ED2077" t="s">
        <v>64</v>
      </c>
      <c r="EE2077" t="s">
        <v>64</v>
      </c>
      <c r="EF2077" t="s">
        <v>64</v>
      </c>
      <c r="EG2077" t="s">
        <v>64</v>
      </c>
      <c r="EH2077" t="s">
        <v>64</v>
      </c>
      <c r="EI2077" t="s">
        <v>64</v>
      </c>
      <c r="EJ2077" t="s">
        <v>64</v>
      </c>
      <c r="EK2077" t="s">
        <v>64</v>
      </c>
      <c r="EL2077" t="s">
        <v>64</v>
      </c>
      <c r="EM2077" t="s">
        <v>64</v>
      </c>
      <c r="EN2077" t="s">
        <v>64</v>
      </c>
      <c r="EO2077" t="s">
        <v>64</v>
      </c>
      <c r="EQ2077" t="s">
        <v>64</v>
      </c>
      <c r="ER2077" t="s">
        <v>64</v>
      </c>
      <c r="EU2077" t="s">
        <v>64</v>
      </c>
      <c r="EV2077" t="s">
        <v>64</v>
      </c>
      <c r="EW2077" t="s">
        <v>64</v>
      </c>
      <c r="EX2077" t="s">
        <v>64</v>
      </c>
      <c r="EY2077" t="s">
        <v>64</v>
      </c>
      <c r="EZ2077" t="s">
        <v>64</v>
      </c>
      <c r="FA2077" t="s">
        <v>64</v>
      </c>
      <c r="FB2077" t="s">
        <v>64</v>
      </c>
      <c r="FC2077" t="s">
        <v>64</v>
      </c>
      <c r="FD2077" t="s">
        <v>64</v>
      </c>
      <c r="FF2077" t="s">
        <v>64</v>
      </c>
      <c r="FG2077" t="s">
        <v>64</v>
      </c>
      <c r="FH2077" t="s">
        <v>64</v>
      </c>
      <c r="FI2077" t="s">
        <v>64</v>
      </c>
      <c r="FJ2077" t="s">
        <v>64</v>
      </c>
      <c r="FK2077" t="s">
        <v>64</v>
      </c>
    </row>
    <row r="2078" spans="1:167" x14ac:dyDescent="0.35">
      <c r="A2078">
        <v>21497</v>
      </c>
      <c r="B2078" t="s">
        <v>15345</v>
      </c>
      <c r="C2078" t="s">
        <v>15345</v>
      </c>
      <c r="D2078" t="s">
        <v>61</v>
      </c>
      <c r="E2078" t="s">
        <v>4624</v>
      </c>
      <c r="F2078" t="s">
        <v>59</v>
      </c>
      <c r="G2078" t="s">
        <v>57</v>
      </c>
      <c r="H2078" t="s">
        <v>4625</v>
      </c>
      <c r="I2078" t="s">
        <v>64</v>
      </c>
      <c r="J2078" t="s">
        <v>64</v>
      </c>
      <c r="K2078" t="s">
        <v>64</v>
      </c>
      <c r="L2078" t="s">
        <v>64</v>
      </c>
      <c r="M2078" t="s">
        <v>64</v>
      </c>
      <c r="O2078" t="s">
        <v>231</v>
      </c>
      <c r="P2078" t="b">
        <v>1</v>
      </c>
      <c r="Q2078" t="s">
        <v>233</v>
      </c>
      <c r="R2078" t="s">
        <v>64</v>
      </c>
      <c r="S2078" t="s">
        <v>64</v>
      </c>
      <c r="T2078" t="s">
        <v>235</v>
      </c>
      <c r="U2078" t="s">
        <v>14364</v>
      </c>
      <c r="V2078" t="s">
        <v>15346</v>
      </c>
      <c r="W2078" t="s">
        <v>64</v>
      </c>
      <c r="X2078" t="s">
        <v>15347</v>
      </c>
      <c r="Y2078" t="s">
        <v>15348</v>
      </c>
      <c r="Z2078" t="s">
        <v>64</v>
      </c>
      <c r="AA2078" t="s">
        <v>64</v>
      </c>
      <c r="AB2078" t="s">
        <v>64</v>
      </c>
      <c r="AC2078" t="s">
        <v>64</v>
      </c>
      <c r="AD2078" t="s">
        <v>64</v>
      </c>
      <c r="AE2078" t="s">
        <v>64</v>
      </c>
      <c r="AF2078" t="s">
        <v>64</v>
      </c>
      <c r="AH2078" t="s">
        <v>64</v>
      </c>
      <c r="AI2078" t="s">
        <v>64</v>
      </c>
      <c r="AK2078" t="s">
        <v>64</v>
      </c>
      <c r="AL2078" t="s">
        <v>64</v>
      </c>
      <c r="AM2078" t="s">
        <v>64</v>
      </c>
      <c r="AN2078" t="s">
        <v>64</v>
      </c>
      <c r="AO2078" t="s">
        <v>64</v>
      </c>
      <c r="AQ2078" t="s">
        <v>4804</v>
      </c>
      <c r="AR2078" t="s">
        <v>64</v>
      </c>
      <c r="AU2078" t="s">
        <v>64</v>
      </c>
      <c r="AW2078" t="s">
        <v>64</v>
      </c>
      <c r="AX2078" t="s">
        <v>64</v>
      </c>
      <c r="AY2078" t="s">
        <v>64</v>
      </c>
      <c r="AZ2078" t="s">
        <v>3313</v>
      </c>
      <c r="BA2078" t="s">
        <v>64</v>
      </c>
      <c r="BB2078" t="s">
        <v>232</v>
      </c>
      <c r="BC2078" t="s">
        <v>64</v>
      </c>
      <c r="BD2078" t="s">
        <v>64</v>
      </c>
      <c r="BE2078" t="s">
        <v>64</v>
      </c>
      <c r="BF2078" t="s">
        <v>64</v>
      </c>
      <c r="BG2078" t="s">
        <v>64</v>
      </c>
      <c r="BH2078" t="s">
        <v>15349</v>
      </c>
      <c r="BI2078" t="s">
        <v>64</v>
      </c>
      <c r="BJ2078" t="s">
        <v>64</v>
      </c>
      <c r="BK2078" t="s">
        <v>3701</v>
      </c>
      <c r="BL2078" t="s">
        <v>232</v>
      </c>
      <c r="BM2078" t="s">
        <v>64</v>
      </c>
      <c r="BN2078" t="s">
        <v>3349</v>
      </c>
      <c r="BO2078" t="s">
        <v>64</v>
      </c>
      <c r="BP2078" t="s">
        <v>64</v>
      </c>
      <c r="BQ2078" t="s">
        <v>64</v>
      </c>
      <c r="BR2078" t="s">
        <v>64</v>
      </c>
      <c r="BS2078" t="s">
        <v>64</v>
      </c>
      <c r="BT2078" t="s">
        <v>64</v>
      </c>
      <c r="BU2078" t="s">
        <v>64</v>
      </c>
      <c r="BV2078" t="s">
        <v>64</v>
      </c>
      <c r="BW2078" t="s">
        <v>64</v>
      </c>
      <c r="BX2078" t="s">
        <v>232</v>
      </c>
      <c r="BY2078" t="s">
        <v>15350</v>
      </c>
      <c r="BZ2078" t="s">
        <v>15351</v>
      </c>
      <c r="CA2078" t="s">
        <v>15352</v>
      </c>
      <c r="CB2078" t="s">
        <v>232</v>
      </c>
      <c r="CC2078" t="s">
        <v>64</v>
      </c>
      <c r="CD2078" t="s">
        <v>64</v>
      </c>
      <c r="CF2078" t="s">
        <v>64</v>
      </c>
      <c r="CG2078" t="s">
        <v>64</v>
      </c>
      <c r="CH2078" t="s">
        <v>64</v>
      </c>
      <c r="CI2078" t="s">
        <v>15149</v>
      </c>
      <c r="CJ2078" t="s">
        <v>64</v>
      </c>
      <c r="CK2078" t="s">
        <v>15353</v>
      </c>
      <c r="CM2078" t="s">
        <v>64</v>
      </c>
      <c r="CN2078" t="s">
        <v>4410</v>
      </c>
      <c r="CO2078" t="s">
        <v>15354</v>
      </c>
      <c r="CP2078" t="s">
        <v>64</v>
      </c>
      <c r="CQ2078" t="s">
        <v>64</v>
      </c>
      <c r="CR2078" t="s">
        <v>64</v>
      </c>
      <c r="CS2078" t="s">
        <v>64</v>
      </c>
      <c r="CT2078" t="s">
        <v>255</v>
      </c>
      <c r="CU2078" t="s">
        <v>64</v>
      </c>
      <c r="CV2078" t="s">
        <v>64</v>
      </c>
      <c r="CW2078" t="s">
        <v>64</v>
      </c>
      <c r="CX2078" t="s">
        <v>64</v>
      </c>
      <c r="CY2078" t="s">
        <v>11791</v>
      </c>
      <c r="CZ2078" t="s">
        <v>243</v>
      </c>
      <c r="DA2078" t="s">
        <v>15345</v>
      </c>
      <c r="DB2078" t="s">
        <v>15355</v>
      </c>
      <c r="DC2078" t="s">
        <v>15356</v>
      </c>
      <c r="DD2078" t="s">
        <v>15357</v>
      </c>
      <c r="DE2078" t="s">
        <v>15357</v>
      </c>
      <c r="DF2078" t="s">
        <v>64</v>
      </c>
      <c r="DG2078" t="s">
        <v>64</v>
      </c>
      <c r="DH2078" t="s">
        <v>257</v>
      </c>
      <c r="DI2078" t="s">
        <v>1641</v>
      </c>
      <c r="DJ2078" t="s">
        <v>64</v>
      </c>
      <c r="DK2078" t="s">
        <v>264</v>
      </c>
      <c r="DL2078" t="s">
        <v>265</v>
      </c>
      <c r="DM2078" t="s">
        <v>4410</v>
      </c>
      <c r="DN2078" t="s">
        <v>266</v>
      </c>
      <c r="DO2078" t="s">
        <v>64</v>
      </c>
      <c r="DP2078" t="s">
        <v>64</v>
      </c>
      <c r="DQ2078" t="s">
        <v>15358</v>
      </c>
      <c r="DR2078" t="s">
        <v>64</v>
      </c>
      <c r="DS2078" t="s">
        <v>264</v>
      </c>
      <c r="DT2078" t="s">
        <v>1635</v>
      </c>
      <c r="DU2078" t="s">
        <v>64</v>
      </c>
      <c r="DV2078" t="s">
        <v>64</v>
      </c>
      <c r="DW2078" t="s">
        <v>64</v>
      </c>
      <c r="DX2078" t="s">
        <v>64</v>
      </c>
      <c r="DY2078" t="s">
        <v>64</v>
      </c>
      <c r="DZ2078" t="s">
        <v>64</v>
      </c>
      <c r="EA2078" t="s">
        <v>64</v>
      </c>
      <c r="EB2078" t="s">
        <v>64</v>
      </c>
      <c r="EC2078" t="s">
        <v>64</v>
      </c>
      <c r="ED2078" t="s">
        <v>64</v>
      </c>
      <c r="EE2078" t="s">
        <v>64</v>
      </c>
      <c r="EF2078" t="s">
        <v>64</v>
      </c>
      <c r="EG2078" t="s">
        <v>64</v>
      </c>
      <c r="EH2078" t="s">
        <v>64</v>
      </c>
      <c r="EI2078" t="s">
        <v>64</v>
      </c>
      <c r="EJ2078" t="s">
        <v>64</v>
      </c>
      <c r="EK2078" t="s">
        <v>64</v>
      </c>
      <c r="EL2078" t="s">
        <v>64</v>
      </c>
      <c r="EM2078" t="s">
        <v>64</v>
      </c>
      <c r="EN2078" t="s">
        <v>64</v>
      </c>
      <c r="EO2078" t="s">
        <v>64</v>
      </c>
      <c r="EQ2078" t="s">
        <v>64</v>
      </c>
      <c r="ER2078" t="s">
        <v>64</v>
      </c>
      <c r="EU2078" t="s">
        <v>64</v>
      </c>
      <c r="EV2078" t="s">
        <v>64</v>
      </c>
      <c r="EW2078" t="s">
        <v>64</v>
      </c>
      <c r="EX2078" t="s">
        <v>64</v>
      </c>
      <c r="EY2078" t="s">
        <v>64</v>
      </c>
      <c r="EZ2078" t="s">
        <v>64</v>
      </c>
      <c r="FA2078" t="s">
        <v>64</v>
      </c>
      <c r="FB2078" t="s">
        <v>64</v>
      </c>
      <c r="FC2078" t="s">
        <v>64</v>
      </c>
      <c r="FD2078" t="s">
        <v>64</v>
      </c>
      <c r="FF2078" t="s">
        <v>64</v>
      </c>
      <c r="FG2078" t="s">
        <v>64</v>
      </c>
      <c r="FH2078" t="s">
        <v>64</v>
      </c>
      <c r="FI2078" t="s">
        <v>64</v>
      </c>
      <c r="FJ2078" t="s">
        <v>64</v>
      </c>
      <c r="FK2078" t="s">
        <v>64</v>
      </c>
    </row>
    <row r="2079" spans="1:167" x14ac:dyDescent="0.35">
      <c r="A2079">
        <v>21498</v>
      </c>
      <c r="B2079" t="s">
        <v>15359</v>
      </c>
      <c r="C2079" t="s">
        <v>15359</v>
      </c>
      <c r="D2079" t="s">
        <v>61</v>
      </c>
      <c r="E2079" t="s">
        <v>4624</v>
      </c>
      <c r="F2079" t="s">
        <v>59</v>
      </c>
      <c r="G2079" t="s">
        <v>57</v>
      </c>
      <c r="H2079" t="s">
        <v>4625</v>
      </c>
      <c r="I2079" t="s">
        <v>64</v>
      </c>
      <c r="J2079" t="s">
        <v>64</v>
      </c>
      <c r="K2079" t="s">
        <v>64</v>
      </c>
      <c r="L2079" t="s">
        <v>64</v>
      </c>
      <c r="M2079" t="s">
        <v>64</v>
      </c>
      <c r="O2079" t="s">
        <v>231</v>
      </c>
      <c r="P2079" t="b">
        <v>1</v>
      </c>
      <c r="Q2079" t="s">
        <v>233</v>
      </c>
      <c r="R2079" t="s">
        <v>64</v>
      </c>
      <c r="S2079" t="s">
        <v>64</v>
      </c>
      <c r="T2079" t="s">
        <v>235</v>
      </c>
      <c r="U2079" t="s">
        <v>14364</v>
      </c>
      <c r="V2079" t="s">
        <v>15360</v>
      </c>
      <c r="W2079" t="s">
        <v>64</v>
      </c>
      <c r="X2079" t="s">
        <v>15361</v>
      </c>
      <c r="Y2079" t="s">
        <v>15362</v>
      </c>
      <c r="Z2079" t="s">
        <v>64</v>
      </c>
      <c r="AA2079" t="s">
        <v>64</v>
      </c>
      <c r="AB2079" t="s">
        <v>64</v>
      </c>
      <c r="AC2079" t="s">
        <v>64</v>
      </c>
      <c r="AD2079" t="s">
        <v>64</v>
      </c>
      <c r="AE2079" t="s">
        <v>64</v>
      </c>
      <c r="AF2079" t="s">
        <v>64</v>
      </c>
      <c r="AH2079" t="s">
        <v>64</v>
      </c>
      <c r="AI2079" t="s">
        <v>64</v>
      </c>
      <c r="AK2079" t="s">
        <v>64</v>
      </c>
      <c r="AL2079" t="s">
        <v>64</v>
      </c>
      <c r="AM2079" t="s">
        <v>64</v>
      </c>
      <c r="AN2079" t="s">
        <v>64</v>
      </c>
      <c r="AO2079" t="s">
        <v>64</v>
      </c>
      <c r="AQ2079" t="s">
        <v>4804</v>
      </c>
      <c r="AR2079" t="s">
        <v>64</v>
      </c>
      <c r="AU2079" t="s">
        <v>64</v>
      </c>
      <c r="AW2079" t="s">
        <v>64</v>
      </c>
      <c r="AX2079" t="s">
        <v>64</v>
      </c>
      <c r="AY2079" t="s">
        <v>64</v>
      </c>
      <c r="AZ2079" t="s">
        <v>3313</v>
      </c>
      <c r="BA2079" t="s">
        <v>64</v>
      </c>
      <c r="BB2079" t="s">
        <v>232</v>
      </c>
      <c r="BC2079" t="s">
        <v>64</v>
      </c>
      <c r="BD2079" t="s">
        <v>64</v>
      </c>
      <c r="BE2079" t="s">
        <v>64</v>
      </c>
      <c r="BF2079" t="s">
        <v>64</v>
      </c>
      <c r="BG2079" t="s">
        <v>64</v>
      </c>
      <c r="BH2079" t="s">
        <v>15363</v>
      </c>
      <c r="BI2079" t="s">
        <v>64</v>
      </c>
      <c r="BJ2079" t="s">
        <v>64</v>
      </c>
      <c r="BK2079" t="s">
        <v>3701</v>
      </c>
      <c r="BL2079" t="s">
        <v>232</v>
      </c>
      <c r="BM2079" t="s">
        <v>64</v>
      </c>
      <c r="BN2079" t="s">
        <v>64</v>
      </c>
      <c r="BO2079" t="s">
        <v>64</v>
      </c>
      <c r="BP2079" t="s">
        <v>64</v>
      </c>
      <c r="BQ2079" t="s">
        <v>64</v>
      </c>
      <c r="BR2079" t="s">
        <v>64</v>
      </c>
      <c r="BS2079" t="s">
        <v>64</v>
      </c>
      <c r="BT2079" t="s">
        <v>64</v>
      </c>
      <c r="BU2079" t="s">
        <v>64</v>
      </c>
      <c r="BV2079" t="s">
        <v>64</v>
      </c>
      <c r="BW2079" t="s">
        <v>64</v>
      </c>
      <c r="BX2079" t="s">
        <v>232</v>
      </c>
      <c r="BY2079" t="s">
        <v>9442</v>
      </c>
      <c r="BZ2079" t="s">
        <v>15364</v>
      </c>
      <c r="CA2079" t="s">
        <v>15365</v>
      </c>
      <c r="CB2079" t="s">
        <v>232</v>
      </c>
      <c r="CC2079" t="s">
        <v>64</v>
      </c>
      <c r="CD2079" t="s">
        <v>64</v>
      </c>
      <c r="CF2079" t="s">
        <v>64</v>
      </c>
      <c r="CG2079" t="s">
        <v>64</v>
      </c>
      <c r="CH2079" t="s">
        <v>64</v>
      </c>
      <c r="CI2079" t="s">
        <v>15149</v>
      </c>
      <c r="CJ2079" t="s">
        <v>64</v>
      </c>
      <c r="CK2079" t="s">
        <v>15366</v>
      </c>
      <c r="CM2079" t="s">
        <v>64</v>
      </c>
      <c r="CN2079" t="s">
        <v>4410</v>
      </c>
      <c r="CO2079" t="s">
        <v>15367</v>
      </c>
      <c r="CP2079" t="s">
        <v>64</v>
      </c>
      <c r="CQ2079" t="s">
        <v>64</v>
      </c>
      <c r="CR2079" t="s">
        <v>64</v>
      </c>
      <c r="CS2079" t="s">
        <v>64</v>
      </c>
      <c r="CT2079" t="s">
        <v>255</v>
      </c>
      <c r="CU2079" t="s">
        <v>64</v>
      </c>
      <c r="CV2079" t="s">
        <v>64</v>
      </c>
      <c r="CW2079" t="s">
        <v>64</v>
      </c>
      <c r="CX2079" t="s">
        <v>64</v>
      </c>
      <c r="CY2079" t="s">
        <v>11791</v>
      </c>
      <c r="CZ2079" t="s">
        <v>243</v>
      </c>
      <c r="DA2079" t="s">
        <v>15359</v>
      </c>
      <c r="DB2079" t="s">
        <v>15368</v>
      </c>
      <c r="DC2079" t="s">
        <v>15369</v>
      </c>
      <c r="DD2079" t="s">
        <v>15370</v>
      </c>
      <c r="DE2079" t="s">
        <v>15370</v>
      </c>
      <c r="DF2079" t="s">
        <v>64</v>
      </c>
      <c r="DG2079" t="s">
        <v>64</v>
      </c>
      <c r="DH2079" t="s">
        <v>257</v>
      </c>
      <c r="DI2079" t="s">
        <v>1641</v>
      </c>
      <c r="DJ2079" t="s">
        <v>64</v>
      </c>
      <c r="DK2079" t="s">
        <v>264</v>
      </c>
      <c r="DL2079" t="s">
        <v>265</v>
      </c>
      <c r="DM2079" t="s">
        <v>4410</v>
      </c>
      <c r="DN2079" t="s">
        <v>266</v>
      </c>
      <c r="DO2079" t="s">
        <v>64</v>
      </c>
      <c r="DP2079" t="s">
        <v>64</v>
      </c>
      <c r="DQ2079" t="s">
        <v>15371</v>
      </c>
      <c r="DR2079" t="s">
        <v>64</v>
      </c>
      <c r="DS2079" t="s">
        <v>264</v>
      </c>
      <c r="DT2079" t="s">
        <v>1635</v>
      </c>
      <c r="DU2079" t="s">
        <v>64</v>
      </c>
      <c r="DV2079" t="s">
        <v>64</v>
      </c>
      <c r="DW2079" t="s">
        <v>64</v>
      </c>
      <c r="DX2079" t="s">
        <v>64</v>
      </c>
      <c r="DY2079" t="s">
        <v>64</v>
      </c>
      <c r="DZ2079" t="s">
        <v>64</v>
      </c>
      <c r="EA2079" t="s">
        <v>64</v>
      </c>
      <c r="EB2079" t="s">
        <v>64</v>
      </c>
      <c r="EC2079" t="s">
        <v>64</v>
      </c>
      <c r="ED2079" t="s">
        <v>64</v>
      </c>
      <c r="EE2079" t="s">
        <v>64</v>
      </c>
      <c r="EF2079" t="s">
        <v>64</v>
      </c>
      <c r="EG2079" t="s">
        <v>64</v>
      </c>
      <c r="EH2079" t="s">
        <v>64</v>
      </c>
      <c r="EI2079" t="s">
        <v>64</v>
      </c>
      <c r="EJ2079" t="s">
        <v>64</v>
      </c>
      <c r="EK2079" t="s">
        <v>64</v>
      </c>
      <c r="EL2079" t="s">
        <v>64</v>
      </c>
      <c r="EM2079" t="s">
        <v>64</v>
      </c>
      <c r="EN2079" t="s">
        <v>64</v>
      </c>
      <c r="EO2079" t="s">
        <v>64</v>
      </c>
      <c r="EQ2079" t="s">
        <v>64</v>
      </c>
      <c r="ER2079" t="s">
        <v>64</v>
      </c>
      <c r="EU2079" t="s">
        <v>64</v>
      </c>
      <c r="EV2079" t="s">
        <v>64</v>
      </c>
      <c r="EW2079" t="s">
        <v>64</v>
      </c>
      <c r="EX2079" t="s">
        <v>64</v>
      </c>
      <c r="EY2079" t="s">
        <v>64</v>
      </c>
      <c r="EZ2079" t="s">
        <v>64</v>
      </c>
      <c r="FA2079" t="s">
        <v>64</v>
      </c>
      <c r="FB2079" t="s">
        <v>64</v>
      </c>
      <c r="FC2079" t="s">
        <v>64</v>
      </c>
      <c r="FD2079" t="s">
        <v>64</v>
      </c>
      <c r="FF2079" t="s">
        <v>64</v>
      </c>
      <c r="FG2079" t="s">
        <v>64</v>
      </c>
      <c r="FH2079" t="s">
        <v>64</v>
      </c>
      <c r="FI2079" t="s">
        <v>64</v>
      </c>
      <c r="FJ2079" t="s">
        <v>64</v>
      </c>
      <c r="FK2079" t="s">
        <v>64</v>
      </c>
    </row>
    <row r="2080" spans="1:167" x14ac:dyDescent="0.35">
      <c r="A2080">
        <v>21499</v>
      </c>
      <c r="B2080" t="s">
        <v>15372</v>
      </c>
      <c r="C2080" t="s">
        <v>15372</v>
      </c>
      <c r="D2080" t="s">
        <v>61</v>
      </c>
      <c r="E2080" t="s">
        <v>4624</v>
      </c>
      <c r="F2080" t="s">
        <v>59</v>
      </c>
      <c r="G2080" t="s">
        <v>57</v>
      </c>
      <c r="H2080" t="s">
        <v>4625</v>
      </c>
      <c r="I2080" t="s">
        <v>64</v>
      </c>
      <c r="J2080" t="s">
        <v>64</v>
      </c>
      <c r="K2080" t="s">
        <v>64</v>
      </c>
      <c r="L2080" t="s">
        <v>64</v>
      </c>
      <c r="M2080" t="s">
        <v>64</v>
      </c>
      <c r="O2080" t="s">
        <v>231</v>
      </c>
      <c r="P2080" t="b">
        <v>1</v>
      </c>
      <c r="Q2080" t="s">
        <v>233</v>
      </c>
      <c r="R2080" t="s">
        <v>64</v>
      </c>
      <c r="S2080" t="s">
        <v>64</v>
      </c>
      <c r="T2080" t="s">
        <v>235</v>
      </c>
      <c r="U2080" t="s">
        <v>14364</v>
      </c>
      <c r="V2080" t="s">
        <v>15373</v>
      </c>
      <c r="W2080" t="s">
        <v>64</v>
      </c>
      <c r="X2080" t="s">
        <v>15374</v>
      </c>
      <c r="Y2080" t="s">
        <v>15375</v>
      </c>
      <c r="Z2080" t="s">
        <v>64</v>
      </c>
      <c r="AA2080" t="s">
        <v>64</v>
      </c>
      <c r="AB2080" t="s">
        <v>64</v>
      </c>
      <c r="AC2080" t="s">
        <v>64</v>
      </c>
      <c r="AD2080" t="s">
        <v>64</v>
      </c>
      <c r="AE2080" t="s">
        <v>64</v>
      </c>
      <c r="AF2080" t="s">
        <v>64</v>
      </c>
      <c r="AH2080" t="s">
        <v>64</v>
      </c>
      <c r="AI2080" t="s">
        <v>64</v>
      </c>
      <c r="AK2080" t="s">
        <v>64</v>
      </c>
      <c r="AL2080" t="s">
        <v>64</v>
      </c>
      <c r="AM2080" t="s">
        <v>64</v>
      </c>
      <c r="AN2080" t="s">
        <v>64</v>
      </c>
      <c r="AO2080" t="s">
        <v>64</v>
      </c>
      <c r="AQ2080" t="s">
        <v>4804</v>
      </c>
      <c r="AR2080" t="s">
        <v>64</v>
      </c>
      <c r="AU2080" t="s">
        <v>64</v>
      </c>
      <c r="AW2080" t="s">
        <v>64</v>
      </c>
      <c r="AX2080" t="s">
        <v>64</v>
      </c>
      <c r="AY2080" t="s">
        <v>64</v>
      </c>
      <c r="AZ2080" t="s">
        <v>3313</v>
      </c>
      <c r="BA2080" t="s">
        <v>64</v>
      </c>
      <c r="BB2080" t="s">
        <v>232</v>
      </c>
      <c r="BC2080" t="s">
        <v>64</v>
      </c>
      <c r="BD2080" t="s">
        <v>64</v>
      </c>
      <c r="BE2080" t="s">
        <v>64</v>
      </c>
      <c r="BF2080" t="s">
        <v>64</v>
      </c>
      <c r="BG2080" t="s">
        <v>64</v>
      </c>
      <c r="BH2080" t="s">
        <v>15376</v>
      </c>
      <c r="BI2080" t="s">
        <v>64</v>
      </c>
      <c r="BJ2080" t="s">
        <v>64</v>
      </c>
      <c r="BK2080" t="s">
        <v>3701</v>
      </c>
      <c r="BL2080" t="s">
        <v>232</v>
      </c>
      <c r="BM2080" t="s">
        <v>64</v>
      </c>
      <c r="BN2080" t="s">
        <v>64</v>
      </c>
      <c r="BO2080" t="s">
        <v>64</v>
      </c>
      <c r="BP2080" t="s">
        <v>64</v>
      </c>
      <c r="BQ2080" t="s">
        <v>64</v>
      </c>
      <c r="BR2080" t="s">
        <v>64</v>
      </c>
      <c r="BS2080" t="s">
        <v>64</v>
      </c>
      <c r="BT2080" t="s">
        <v>64</v>
      </c>
      <c r="BU2080" t="s">
        <v>64</v>
      </c>
      <c r="BV2080" t="s">
        <v>64</v>
      </c>
      <c r="BW2080" t="s">
        <v>64</v>
      </c>
      <c r="BX2080" t="s">
        <v>232</v>
      </c>
      <c r="BY2080" t="s">
        <v>15377</v>
      </c>
      <c r="BZ2080" t="s">
        <v>15378</v>
      </c>
      <c r="CA2080" t="s">
        <v>9442</v>
      </c>
      <c r="CB2080" t="s">
        <v>232</v>
      </c>
      <c r="CC2080" t="s">
        <v>64</v>
      </c>
      <c r="CD2080" t="s">
        <v>64</v>
      </c>
      <c r="CF2080" t="s">
        <v>64</v>
      </c>
      <c r="CG2080" t="s">
        <v>64</v>
      </c>
      <c r="CH2080" t="s">
        <v>64</v>
      </c>
      <c r="CI2080" t="s">
        <v>15149</v>
      </c>
      <c r="CJ2080" t="s">
        <v>64</v>
      </c>
      <c r="CK2080" t="s">
        <v>15379</v>
      </c>
      <c r="CM2080" t="s">
        <v>64</v>
      </c>
      <c r="CN2080" t="s">
        <v>4410</v>
      </c>
      <c r="CO2080" t="s">
        <v>15380</v>
      </c>
      <c r="CP2080" t="s">
        <v>64</v>
      </c>
      <c r="CQ2080" t="s">
        <v>64</v>
      </c>
      <c r="CR2080" t="s">
        <v>64</v>
      </c>
      <c r="CS2080" t="s">
        <v>64</v>
      </c>
      <c r="CT2080" t="s">
        <v>255</v>
      </c>
      <c r="CU2080" t="s">
        <v>64</v>
      </c>
      <c r="CV2080" t="s">
        <v>64</v>
      </c>
      <c r="CW2080" t="s">
        <v>64</v>
      </c>
      <c r="CX2080" t="s">
        <v>64</v>
      </c>
      <c r="CY2080" t="s">
        <v>11791</v>
      </c>
      <c r="CZ2080" t="s">
        <v>243</v>
      </c>
      <c r="DA2080" t="s">
        <v>15372</v>
      </c>
      <c r="DB2080" t="s">
        <v>15381</v>
      </c>
      <c r="DC2080" t="s">
        <v>15382</v>
      </c>
      <c r="DD2080" t="s">
        <v>15376</v>
      </c>
      <c r="DE2080" t="s">
        <v>15376</v>
      </c>
      <c r="DF2080" t="s">
        <v>64</v>
      </c>
      <c r="DG2080" t="s">
        <v>64</v>
      </c>
      <c r="DH2080" t="s">
        <v>257</v>
      </c>
      <c r="DI2080" t="s">
        <v>1641</v>
      </c>
      <c r="DJ2080" t="s">
        <v>64</v>
      </c>
      <c r="DK2080" t="s">
        <v>264</v>
      </c>
      <c r="DL2080" t="s">
        <v>265</v>
      </c>
      <c r="DM2080" t="s">
        <v>4410</v>
      </c>
      <c r="DN2080" t="s">
        <v>266</v>
      </c>
      <c r="DO2080" t="s">
        <v>64</v>
      </c>
      <c r="DP2080" t="s">
        <v>64</v>
      </c>
      <c r="DQ2080" t="s">
        <v>15383</v>
      </c>
      <c r="DR2080" t="s">
        <v>64</v>
      </c>
      <c r="DS2080" t="s">
        <v>264</v>
      </c>
      <c r="DT2080" t="s">
        <v>1635</v>
      </c>
      <c r="DU2080" t="s">
        <v>64</v>
      </c>
      <c r="DV2080" t="s">
        <v>64</v>
      </c>
      <c r="DW2080" t="s">
        <v>64</v>
      </c>
      <c r="DX2080" t="s">
        <v>64</v>
      </c>
      <c r="DY2080" t="s">
        <v>64</v>
      </c>
      <c r="DZ2080" t="s">
        <v>64</v>
      </c>
      <c r="EA2080" t="s">
        <v>64</v>
      </c>
      <c r="EB2080" t="s">
        <v>64</v>
      </c>
      <c r="EC2080" t="s">
        <v>64</v>
      </c>
      <c r="ED2080" t="s">
        <v>64</v>
      </c>
      <c r="EE2080" t="s">
        <v>64</v>
      </c>
      <c r="EF2080" t="s">
        <v>64</v>
      </c>
      <c r="EG2080" t="s">
        <v>64</v>
      </c>
      <c r="EH2080" t="s">
        <v>64</v>
      </c>
      <c r="EI2080" t="s">
        <v>64</v>
      </c>
      <c r="EJ2080" t="s">
        <v>64</v>
      </c>
      <c r="EK2080" t="s">
        <v>64</v>
      </c>
      <c r="EL2080" t="s">
        <v>64</v>
      </c>
      <c r="EM2080" t="s">
        <v>64</v>
      </c>
      <c r="EN2080" t="s">
        <v>64</v>
      </c>
      <c r="EO2080" t="s">
        <v>64</v>
      </c>
      <c r="EQ2080" t="s">
        <v>64</v>
      </c>
      <c r="ER2080" t="s">
        <v>64</v>
      </c>
      <c r="EU2080" t="s">
        <v>64</v>
      </c>
      <c r="EV2080" t="s">
        <v>64</v>
      </c>
      <c r="EW2080" t="s">
        <v>64</v>
      </c>
      <c r="EX2080" t="s">
        <v>64</v>
      </c>
      <c r="EY2080" t="s">
        <v>64</v>
      </c>
      <c r="EZ2080" t="s">
        <v>64</v>
      </c>
      <c r="FA2080" t="s">
        <v>64</v>
      </c>
      <c r="FB2080" t="s">
        <v>64</v>
      </c>
      <c r="FC2080" t="s">
        <v>64</v>
      </c>
      <c r="FD2080" t="s">
        <v>64</v>
      </c>
      <c r="FF2080" t="s">
        <v>64</v>
      </c>
      <c r="FG2080" t="s">
        <v>64</v>
      </c>
      <c r="FH2080" t="s">
        <v>64</v>
      </c>
      <c r="FI2080" t="s">
        <v>64</v>
      </c>
      <c r="FJ2080" t="s">
        <v>64</v>
      </c>
      <c r="FK2080" t="s">
        <v>64</v>
      </c>
    </row>
    <row r="2081" spans="1:167" x14ac:dyDescent="0.35">
      <c r="A2081">
        <v>21500</v>
      </c>
      <c r="B2081" t="s">
        <v>15384</v>
      </c>
      <c r="C2081" t="s">
        <v>15384</v>
      </c>
      <c r="D2081" t="s">
        <v>61</v>
      </c>
      <c r="E2081" t="s">
        <v>3381</v>
      </c>
      <c r="F2081" t="s">
        <v>59</v>
      </c>
      <c r="G2081" t="s">
        <v>57</v>
      </c>
      <c r="H2081" t="s">
        <v>3382</v>
      </c>
      <c r="I2081" t="s">
        <v>64</v>
      </c>
      <c r="J2081" t="s">
        <v>64</v>
      </c>
      <c r="K2081" t="s">
        <v>64</v>
      </c>
      <c r="L2081" t="s">
        <v>64</v>
      </c>
      <c r="M2081" t="s">
        <v>64</v>
      </c>
      <c r="O2081" t="s">
        <v>231</v>
      </c>
      <c r="P2081" t="b">
        <v>1</v>
      </c>
      <c r="Q2081" t="s">
        <v>233</v>
      </c>
      <c r="R2081" t="s">
        <v>64</v>
      </c>
      <c r="S2081" t="s">
        <v>64</v>
      </c>
      <c r="T2081" t="s">
        <v>235</v>
      </c>
      <c r="U2081" t="s">
        <v>14364</v>
      </c>
      <c r="V2081" t="s">
        <v>15385</v>
      </c>
      <c r="W2081" t="s">
        <v>64</v>
      </c>
      <c r="X2081" t="s">
        <v>15386</v>
      </c>
      <c r="Y2081" t="s">
        <v>15387</v>
      </c>
      <c r="Z2081" t="s">
        <v>64</v>
      </c>
      <c r="AA2081" t="s">
        <v>64</v>
      </c>
      <c r="AB2081" t="s">
        <v>64</v>
      </c>
      <c r="AC2081" t="s">
        <v>64</v>
      </c>
      <c r="AD2081" t="s">
        <v>64</v>
      </c>
      <c r="AE2081" t="s">
        <v>64</v>
      </c>
      <c r="AF2081" t="s">
        <v>64</v>
      </c>
      <c r="AH2081" t="s">
        <v>64</v>
      </c>
      <c r="AI2081" t="s">
        <v>64</v>
      </c>
      <c r="AK2081" t="s">
        <v>64</v>
      </c>
      <c r="AL2081" t="s">
        <v>64</v>
      </c>
      <c r="AM2081" t="s">
        <v>64</v>
      </c>
      <c r="AN2081" t="s">
        <v>64</v>
      </c>
      <c r="AO2081" t="s">
        <v>64</v>
      </c>
      <c r="AQ2081" t="s">
        <v>3388</v>
      </c>
      <c r="AR2081" t="s">
        <v>64</v>
      </c>
      <c r="AU2081" t="s">
        <v>64</v>
      </c>
      <c r="AW2081" t="s">
        <v>64</v>
      </c>
      <c r="AX2081" t="s">
        <v>64</v>
      </c>
      <c r="AY2081" t="s">
        <v>64</v>
      </c>
      <c r="AZ2081" t="s">
        <v>3313</v>
      </c>
      <c r="BA2081" t="s">
        <v>64</v>
      </c>
      <c r="BB2081" t="s">
        <v>232</v>
      </c>
      <c r="BC2081" t="s">
        <v>64</v>
      </c>
      <c r="BD2081" t="s">
        <v>64</v>
      </c>
      <c r="BE2081" t="s">
        <v>64</v>
      </c>
      <c r="BF2081" t="s">
        <v>64</v>
      </c>
      <c r="BG2081" t="s">
        <v>64</v>
      </c>
      <c r="BH2081" t="s">
        <v>15388</v>
      </c>
      <c r="BI2081" t="s">
        <v>64</v>
      </c>
      <c r="BJ2081" t="s">
        <v>64</v>
      </c>
      <c r="BK2081" t="s">
        <v>232</v>
      </c>
      <c r="BL2081" t="s">
        <v>232</v>
      </c>
      <c r="BM2081" t="s">
        <v>64</v>
      </c>
      <c r="BN2081" t="s">
        <v>64</v>
      </c>
      <c r="BO2081" t="s">
        <v>64</v>
      </c>
      <c r="BP2081" t="s">
        <v>64</v>
      </c>
      <c r="BQ2081" t="s">
        <v>64</v>
      </c>
      <c r="BR2081" t="s">
        <v>64</v>
      </c>
      <c r="BS2081" t="s">
        <v>64</v>
      </c>
      <c r="BT2081" t="s">
        <v>64</v>
      </c>
      <c r="BU2081" t="s">
        <v>64</v>
      </c>
      <c r="BV2081" t="s">
        <v>64</v>
      </c>
      <c r="BW2081" t="s">
        <v>64</v>
      </c>
      <c r="BX2081" t="s">
        <v>232</v>
      </c>
      <c r="BY2081" t="s">
        <v>64</v>
      </c>
      <c r="BZ2081" t="s">
        <v>8822</v>
      </c>
      <c r="CA2081" t="s">
        <v>6117</v>
      </c>
      <c r="CB2081" t="s">
        <v>243</v>
      </c>
      <c r="CC2081" t="s">
        <v>64</v>
      </c>
      <c r="CD2081" t="s">
        <v>64</v>
      </c>
      <c r="CF2081" t="s">
        <v>64</v>
      </c>
      <c r="CG2081" t="s">
        <v>64</v>
      </c>
      <c r="CH2081" t="s">
        <v>64</v>
      </c>
      <c r="CI2081" t="s">
        <v>14200</v>
      </c>
      <c r="CJ2081" t="s">
        <v>64</v>
      </c>
      <c r="CK2081" t="s">
        <v>15389</v>
      </c>
      <c r="CM2081" t="s">
        <v>64</v>
      </c>
      <c r="CN2081" t="s">
        <v>243</v>
      </c>
      <c r="CO2081" t="s">
        <v>15390</v>
      </c>
      <c r="CP2081" t="s">
        <v>64</v>
      </c>
      <c r="CQ2081" t="s">
        <v>64</v>
      </c>
      <c r="CR2081" t="s">
        <v>64</v>
      </c>
      <c r="CS2081" t="s">
        <v>64</v>
      </c>
      <c r="CT2081" t="s">
        <v>255</v>
      </c>
      <c r="CU2081" t="s">
        <v>64</v>
      </c>
      <c r="CV2081" t="s">
        <v>64</v>
      </c>
      <c r="CW2081" t="s">
        <v>64</v>
      </c>
      <c r="CX2081" t="s">
        <v>64</v>
      </c>
      <c r="CY2081" t="s">
        <v>11791</v>
      </c>
      <c r="CZ2081" t="s">
        <v>232</v>
      </c>
      <c r="DA2081" t="s">
        <v>15384</v>
      </c>
      <c r="DB2081" t="s">
        <v>15391</v>
      </c>
      <c r="DC2081" t="s">
        <v>15392</v>
      </c>
      <c r="DD2081" t="s">
        <v>15393</v>
      </c>
      <c r="DE2081" t="s">
        <v>15393</v>
      </c>
      <c r="DF2081" t="s">
        <v>64</v>
      </c>
      <c r="DG2081" t="s">
        <v>64</v>
      </c>
      <c r="DH2081" t="s">
        <v>257</v>
      </c>
      <c r="DI2081" t="s">
        <v>263</v>
      </c>
      <c r="DJ2081" t="s">
        <v>64</v>
      </c>
      <c r="DK2081" t="s">
        <v>264</v>
      </c>
      <c r="DL2081" t="s">
        <v>265</v>
      </c>
      <c r="DM2081" t="s">
        <v>243</v>
      </c>
      <c r="DN2081" t="s">
        <v>266</v>
      </c>
      <c r="DO2081" t="s">
        <v>64</v>
      </c>
      <c r="DP2081" t="s">
        <v>64</v>
      </c>
      <c r="DQ2081" t="s">
        <v>15394</v>
      </c>
      <c r="DR2081" t="s">
        <v>281</v>
      </c>
      <c r="DS2081" t="s">
        <v>264</v>
      </c>
      <c r="DT2081" t="s">
        <v>1635</v>
      </c>
      <c r="DU2081" t="s">
        <v>64</v>
      </c>
      <c r="DV2081" t="s">
        <v>64</v>
      </c>
      <c r="DW2081" t="s">
        <v>64</v>
      </c>
      <c r="DX2081" t="s">
        <v>64</v>
      </c>
      <c r="DY2081" t="s">
        <v>64</v>
      </c>
      <c r="DZ2081" t="s">
        <v>64</v>
      </c>
      <c r="EA2081" t="s">
        <v>64</v>
      </c>
      <c r="EB2081" t="s">
        <v>64</v>
      </c>
      <c r="EC2081" t="s">
        <v>64</v>
      </c>
      <c r="ED2081" t="s">
        <v>64</v>
      </c>
      <c r="EE2081" t="s">
        <v>64</v>
      </c>
      <c r="EF2081" t="s">
        <v>64</v>
      </c>
      <c r="EG2081" t="s">
        <v>64</v>
      </c>
      <c r="EH2081" t="s">
        <v>64</v>
      </c>
      <c r="EI2081" t="s">
        <v>64</v>
      </c>
      <c r="EJ2081" t="s">
        <v>64</v>
      </c>
      <c r="EK2081" t="s">
        <v>64</v>
      </c>
      <c r="EL2081" t="s">
        <v>64</v>
      </c>
      <c r="EM2081" t="s">
        <v>64</v>
      </c>
      <c r="EN2081" t="s">
        <v>64</v>
      </c>
      <c r="EO2081" t="s">
        <v>64</v>
      </c>
      <c r="EQ2081" t="s">
        <v>64</v>
      </c>
      <c r="ER2081" t="s">
        <v>64</v>
      </c>
      <c r="EU2081" t="s">
        <v>64</v>
      </c>
      <c r="EV2081" t="s">
        <v>64</v>
      </c>
      <c r="EW2081" t="s">
        <v>64</v>
      </c>
      <c r="EX2081" t="s">
        <v>64</v>
      </c>
      <c r="EY2081" t="s">
        <v>64</v>
      </c>
      <c r="EZ2081" t="s">
        <v>64</v>
      </c>
      <c r="FA2081" t="s">
        <v>64</v>
      </c>
      <c r="FB2081" t="s">
        <v>64</v>
      </c>
      <c r="FC2081" t="s">
        <v>64</v>
      </c>
      <c r="FD2081" t="s">
        <v>64</v>
      </c>
      <c r="FF2081" t="s">
        <v>64</v>
      </c>
      <c r="FG2081" t="s">
        <v>64</v>
      </c>
      <c r="FH2081" t="s">
        <v>64</v>
      </c>
      <c r="FI2081" t="s">
        <v>64</v>
      </c>
      <c r="FJ2081" t="s">
        <v>64</v>
      </c>
      <c r="FK2081" t="s">
        <v>64</v>
      </c>
    </row>
    <row r="2082" spans="1:167" x14ac:dyDescent="0.35">
      <c r="A2082">
        <v>21501</v>
      </c>
      <c r="B2082" t="s">
        <v>15395</v>
      </c>
      <c r="C2082" t="s">
        <v>15395</v>
      </c>
      <c r="D2082" t="s">
        <v>61</v>
      </c>
      <c r="E2082" t="s">
        <v>3359</v>
      </c>
      <c r="F2082" t="s">
        <v>59</v>
      </c>
      <c r="G2082" t="s">
        <v>57</v>
      </c>
      <c r="H2082" t="s">
        <v>3360</v>
      </c>
      <c r="I2082" t="s">
        <v>64</v>
      </c>
      <c r="J2082" t="s">
        <v>64</v>
      </c>
      <c r="K2082" t="s">
        <v>64</v>
      </c>
      <c r="L2082" t="s">
        <v>64</v>
      </c>
      <c r="M2082" t="s">
        <v>64</v>
      </c>
      <c r="O2082" t="s">
        <v>231</v>
      </c>
      <c r="P2082" t="b">
        <v>1</v>
      </c>
      <c r="Q2082" t="s">
        <v>233</v>
      </c>
      <c r="R2082" t="s">
        <v>64</v>
      </c>
      <c r="S2082" t="s">
        <v>64</v>
      </c>
      <c r="T2082" t="s">
        <v>235</v>
      </c>
      <c r="U2082" t="s">
        <v>14364</v>
      </c>
      <c r="V2082" t="s">
        <v>15396</v>
      </c>
      <c r="W2082" t="s">
        <v>64</v>
      </c>
      <c r="X2082" t="s">
        <v>15397</v>
      </c>
      <c r="Y2082" t="s">
        <v>15398</v>
      </c>
      <c r="Z2082" t="s">
        <v>64</v>
      </c>
      <c r="AA2082" t="s">
        <v>64</v>
      </c>
      <c r="AB2082" t="s">
        <v>64</v>
      </c>
      <c r="AC2082" t="s">
        <v>64</v>
      </c>
      <c r="AD2082" t="s">
        <v>64</v>
      </c>
      <c r="AE2082" t="s">
        <v>64</v>
      </c>
      <c r="AF2082" t="s">
        <v>64</v>
      </c>
      <c r="AH2082" t="s">
        <v>64</v>
      </c>
      <c r="AI2082" t="s">
        <v>64</v>
      </c>
      <c r="AK2082" t="s">
        <v>64</v>
      </c>
      <c r="AL2082" t="s">
        <v>64</v>
      </c>
      <c r="AM2082" t="s">
        <v>64</v>
      </c>
      <c r="AN2082" t="s">
        <v>64</v>
      </c>
      <c r="AO2082" t="s">
        <v>64</v>
      </c>
      <c r="AQ2082" t="s">
        <v>3922</v>
      </c>
      <c r="AR2082" t="s">
        <v>64</v>
      </c>
      <c r="AU2082" t="s">
        <v>64</v>
      </c>
      <c r="AW2082" t="s">
        <v>64</v>
      </c>
      <c r="AX2082" t="s">
        <v>64</v>
      </c>
      <c r="AY2082" t="s">
        <v>64</v>
      </c>
      <c r="AZ2082" t="s">
        <v>3313</v>
      </c>
      <c r="BA2082" t="s">
        <v>64</v>
      </c>
      <c r="BB2082" t="s">
        <v>232</v>
      </c>
      <c r="BC2082" t="s">
        <v>64</v>
      </c>
      <c r="BD2082" t="s">
        <v>64</v>
      </c>
      <c r="BE2082" t="s">
        <v>64</v>
      </c>
      <c r="BF2082" t="s">
        <v>64</v>
      </c>
      <c r="BG2082" t="s">
        <v>64</v>
      </c>
      <c r="BH2082" t="s">
        <v>15399</v>
      </c>
      <c r="BI2082" t="s">
        <v>64</v>
      </c>
      <c r="BJ2082" t="s">
        <v>64</v>
      </c>
      <c r="BK2082" t="s">
        <v>232</v>
      </c>
      <c r="BL2082" t="s">
        <v>232</v>
      </c>
      <c r="BM2082" t="s">
        <v>64</v>
      </c>
      <c r="BN2082" t="s">
        <v>64</v>
      </c>
      <c r="BO2082" t="s">
        <v>64</v>
      </c>
      <c r="BP2082" t="s">
        <v>64</v>
      </c>
      <c r="BQ2082" t="s">
        <v>64</v>
      </c>
      <c r="BR2082" t="s">
        <v>64</v>
      </c>
      <c r="BS2082" t="s">
        <v>64</v>
      </c>
      <c r="BT2082" t="s">
        <v>64</v>
      </c>
      <c r="BU2082" t="s">
        <v>64</v>
      </c>
      <c r="BV2082" t="s">
        <v>64</v>
      </c>
      <c r="BW2082" t="s">
        <v>64</v>
      </c>
      <c r="BX2082" t="s">
        <v>232</v>
      </c>
      <c r="BY2082" t="s">
        <v>64</v>
      </c>
      <c r="BZ2082" t="s">
        <v>64</v>
      </c>
      <c r="CA2082" t="s">
        <v>64</v>
      </c>
      <c r="CB2082" t="s">
        <v>243</v>
      </c>
      <c r="CC2082" t="s">
        <v>64</v>
      </c>
      <c r="CD2082" t="s">
        <v>64</v>
      </c>
      <c r="CF2082" t="s">
        <v>64</v>
      </c>
      <c r="CG2082" t="s">
        <v>64</v>
      </c>
      <c r="CH2082" t="s">
        <v>64</v>
      </c>
      <c r="CI2082" t="s">
        <v>15183</v>
      </c>
      <c r="CJ2082" t="s">
        <v>64</v>
      </c>
      <c r="CK2082" t="s">
        <v>15400</v>
      </c>
      <c r="CM2082" t="s">
        <v>64</v>
      </c>
      <c r="CN2082" t="s">
        <v>243</v>
      </c>
      <c r="CO2082" t="s">
        <v>15401</v>
      </c>
      <c r="CP2082" t="s">
        <v>64</v>
      </c>
      <c r="CQ2082" t="s">
        <v>64</v>
      </c>
      <c r="CR2082" t="s">
        <v>64</v>
      </c>
      <c r="CS2082" t="s">
        <v>64</v>
      </c>
      <c r="CT2082" t="s">
        <v>255</v>
      </c>
      <c r="CU2082" t="s">
        <v>64</v>
      </c>
      <c r="CV2082" t="s">
        <v>64</v>
      </c>
      <c r="CW2082" t="s">
        <v>64</v>
      </c>
      <c r="CX2082" t="s">
        <v>64</v>
      </c>
      <c r="CY2082" t="s">
        <v>11791</v>
      </c>
      <c r="CZ2082" t="s">
        <v>232</v>
      </c>
      <c r="DA2082" t="s">
        <v>15395</v>
      </c>
      <c r="DB2082" t="s">
        <v>15402</v>
      </c>
      <c r="DC2082" t="s">
        <v>15403</v>
      </c>
      <c r="DD2082" t="s">
        <v>15404</v>
      </c>
      <c r="DE2082" t="s">
        <v>15404</v>
      </c>
      <c r="DF2082" t="s">
        <v>64</v>
      </c>
      <c r="DG2082" t="s">
        <v>64</v>
      </c>
      <c r="DH2082" t="s">
        <v>257</v>
      </c>
      <c r="DI2082" t="s">
        <v>263</v>
      </c>
      <c r="DJ2082" t="s">
        <v>64</v>
      </c>
      <c r="DK2082" t="s">
        <v>264</v>
      </c>
      <c r="DL2082" t="s">
        <v>265</v>
      </c>
      <c r="DM2082" t="s">
        <v>243</v>
      </c>
      <c r="DN2082" t="s">
        <v>266</v>
      </c>
      <c r="DO2082" t="s">
        <v>64</v>
      </c>
      <c r="DP2082" t="s">
        <v>64</v>
      </c>
      <c r="DQ2082" t="s">
        <v>15405</v>
      </c>
      <c r="DR2082" t="s">
        <v>64</v>
      </c>
      <c r="DS2082" t="s">
        <v>264</v>
      </c>
      <c r="DT2082" t="s">
        <v>1635</v>
      </c>
      <c r="DU2082" t="s">
        <v>64</v>
      </c>
      <c r="DV2082" t="s">
        <v>64</v>
      </c>
      <c r="DW2082" t="s">
        <v>64</v>
      </c>
      <c r="DX2082" t="s">
        <v>64</v>
      </c>
      <c r="DY2082" t="s">
        <v>64</v>
      </c>
      <c r="DZ2082" t="s">
        <v>64</v>
      </c>
      <c r="EA2082" t="s">
        <v>64</v>
      </c>
      <c r="EB2082" t="s">
        <v>64</v>
      </c>
      <c r="EC2082" t="s">
        <v>64</v>
      </c>
      <c r="ED2082" t="s">
        <v>64</v>
      </c>
      <c r="EE2082" t="s">
        <v>64</v>
      </c>
      <c r="EF2082" t="s">
        <v>64</v>
      </c>
      <c r="EG2082" t="s">
        <v>64</v>
      </c>
      <c r="EH2082" t="s">
        <v>64</v>
      </c>
      <c r="EI2082" t="s">
        <v>64</v>
      </c>
      <c r="EJ2082" t="s">
        <v>64</v>
      </c>
      <c r="EK2082" t="s">
        <v>64</v>
      </c>
      <c r="EL2082" t="s">
        <v>64</v>
      </c>
      <c r="EM2082" t="s">
        <v>64</v>
      </c>
      <c r="EN2082" t="s">
        <v>64</v>
      </c>
      <c r="EO2082" t="s">
        <v>64</v>
      </c>
      <c r="EQ2082" t="s">
        <v>64</v>
      </c>
      <c r="ER2082" t="s">
        <v>64</v>
      </c>
      <c r="EU2082" t="s">
        <v>64</v>
      </c>
      <c r="EV2082" t="s">
        <v>64</v>
      </c>
      <c r="EW2082" t="s">
        <v>64</v>
      </c>
      <c r="EX2082" t="s">
        <v>64</v>
      </c>
      <c r="EY2082" t="s">
        <v>64</v>
      </c>
      <c r="EZ2082" t="s">
        <v>64</v>
      </c>
      <c r="FA2082" t="s">
        <v>64</v>
      </c>
      <c r="FB2082" t="s">
        <v>64</v>
      </c>
      <c r="FC2082" t="s">
        <v>64</v>
      </c>
      <c r="FD2082" t="s">
        <v>64</v>
      </c>
      <c r="FF2082" t="s">
        <v>64</v>
      </c>
      <c r="FG2082" t="s">
        <v>64</v>
      </c>
      <c r="FH2082" t="s">
        <v>64</v>
      </c>
      <c r="FI2082" t="s">
        <v>64</v>
      </c>
      <c r="FJ2082" t="s">
        <v>64</v>
      </c>
      <c r="FK2082" t="s">
        <v>64</v>
      </c>
    </row>
    <row r="2083" spans="1:167" x14ac:dyDescent="0.35">
      <c r="A2083">
        <v>21502</v>
      </c>
      <c r="B2083" t="s">
        <v>15406</v>
      </c>
      <c r="C2083" t="s">
        <v>15406</v>
      </c>
      <c r="D2083" t="s">
        <v>61</v>
      </c>
      <c r="E2083" t="s">
        <v>5402</v>
      </c>
      <c r="F2083" t="s">
        <v>59</v>
      </c>
      <c r="G2083" t="s">
        <v>57</v>
      </c>
      <c r="H2083" t="s">
        <v>5403</v>
      </c>
      <c r="I2083" t="s">
        <v>64</v>
      </c>
      <c r="J2083" t="s">
        <v>64</v>
      </c>
      <c r="K2083" t="s">
        <v>64</v>
      </c>
      <c r="L2083" t="s">
        <v>64</v>
      </c>
      <c r="M2083" t="s">
        <v>64</v>
      </c>
      <c r="O2083" t="s">
        <v>231</v>
      </c>
      <c r="P2083" t="b">
        <v>1</v>
      </c>
      <c r="Q2083" t="s">
        <v>233</v>
      </c>
      <c r="R2083" t="s">
        <v>64</v>
      </c>
      <c r="S2083" t="s">
        <v>64</v>
      </c>
      <c r="T2083" t="s">
        <v>235</v>
      </c>
      <c r="U2083" t="s">
        <v>14364</v>
      </c>
      <c r="V2083" t="s">
        <v>15407</v>
      </c>
      <c r="W2083" t="s">
        <v>64</v>
      </c>
      <c r="X2083" t="s">
        <v>15408</v>
      </c>
      <c r="Y2083" t="s">
        <v>15409</v>
      </c>
      <c r="Z2083" t="s">
        <v>64</v>
      </c>
      <c r="AA2083" t="s">
        <v>64</v>
      </c>
      <c r="AB2083" t="s">
        <v>64</v>
      </c>
      <c r="AC2083" t="s">
        <v>64</v>
      </c>
      <c r="AD2083" t="s">
        <v>64</v>
      </c>
      <c r="AE2083" t="s">
        <v>64</v>
      </c>
      <c r="AF2083" t="s">
        <v>64</v>
      </c>
      <c r="AH2083" t="s">
        <v>64</v>
      </c>
      <c r="AI2083" t="s">
        <v>64</v>
      </c>
      <c r="AK2083" t="s">
        <v>64</v>
      </c>
      <c r="AL2083" t="s">
        <v>64</v>
      </c>
      <c r="AM2083" t="s">
        <v>64</v>
      </c>
      <c r="AN2083" t="s">
        <v>64</v>
      </c>
      <c r="AO2083" t="s">
        <v>64</v>
      </c>
      <c r="AQ2083" t="s">
        <v>4691</v>
      </c>
      <c r="AR2083" t="s">
        <v>64</v>
      </c>
      <c r="AU2083" t="s">
        <v>64</v>
      </c>
      <c r="AW2083" t="s">
        <v>64</v>
      </c>
      <c r="AX2083" t="s">
        <v>64</v>
      </c>
      <c r="AY2083" t="s">
        <v>64</v>
      </c>
      <c r="AZ2083" t="s">
        <v>3313</v>
      </c>
      <c r="BA2083" t="s">
        <v>64</v>
      </c>
      <c r="BB2083" t="s">
        <v>232</v>
      </c>
      <c r="BC2083" t="s">
        <v>64</v>
      </c>
      <c r="BD2083" t="s">
        <v>64</v>
      </c>
      <c r="BE2083" t="s">
        <v>64</v>
      </c>
      <c r="BF2083" t="s">
        <v>64</v>
      </c>
      <c r="BG2083" t="s">
        <v>64</v>
      </c>
      <c r="BH2083" t="s">
        <v>15410</v>
      </c>
      <c r="BI2083" t="s">
        <v>64</v>
      </c>
      <c r="BJ2083" t="s">
        <v>64</v>
      </c>
      <c r="BK2083" t="s">
        <v>3701</v>
      </c>
      <c r="BL2083" t="s">
        <v>232</v>
      </c>
      <c r="BM2083" t="s">
        <v>64</v>
      </c>
      <c r="BN2083" t="s">
        <v>3315</v>
      </c>
      <c r="BO2083" t="s">
        <v>64</v>
      </c>
      <c r="BP2083" t="s">
        <v>64</v>
      </c>
      <c r="BQ2083" t="s">
        <v>64</v>
      </c>
      <c r="BR2083" t="s">
        <v>64</v>
      </c>
      <c r="BS2083" t="s">
        <v>64</v>
      </c>
      <c r="BT2083" t="s">
        <v>64</v>
      </c>
      <c r="BU2083" t="s">
        <v>64</v>
      </c>
      <c r="BV2083" t="s">
        <v>64</v>
      </c>
      <c r="BW2083" t="s">
        <v>64</v>
      </c>
      <c r="BX2083" t="s">
        <v>232</v>
      </c>
      <c r="BY2083" t="s">
        <v>64</v>
      </c>
      <c r="BZ2083" t="s">
        <v>6067</v>
      </c>
      <c r="CA2083" t="s">
        <v>5672</v>
      </c>
      <c r="CB2083" t="s">
        <v>232</v>
      </c>
      <c r="CC2083" t="s">
        <v>64</v>
      </c>
      <c r="CD2083" t="s">
        <v>64</v>
      </c>
      <c r="CF2083" t="s">
        <v>64</v>
      </c>
      <c r="CG2083" t="s">
        <v>64</v>
      </c>
      <c r="CH2083" t="s">
        <v>64</v>
      </c>
      <c r="CI2083" t="s">
        <v>14200</v>
      </c>
      <c r="CJ2083" t="s">
        <v>64</v>
      </c>
      <c r="CK2083" t="s">
        <v>15411</v>
      </c>
      <c r="CM2083" t="s">
        <v>64</v>
      </c>
      <c r="CN2083" t="s">
        <v>4410</v>
      </c>
      <c r="CO2083" t="s">
        <v>15412</v>
      </c>
      <c r="CP2083" t="s">
        <v>64</v>
      </c>
      <c r="CQ2083" t="s">
        <v>64</v>
      </c>
      <c r="CR2083" t="s">
        <v>64</v>
      </c>
      <c r="CS2083" t="s">
        <v>64</v>
      </c>
      <c r="CT2083" t="s">
        <v>255</v>
      </c>
      <c r="CU2083" t="s">
        <v>64</v>
      </c>
      <c r="CV2083" t="s">
        <v>64</v>
      </c>
      <c r="CW2083" t="s">
        <v>64</v>
      </c>
      <c r="CX2083" t="s">
        <v>64</v>
      </c>
      <c r="CY2083" t="s">
        <v>11791</v>
      </c>
      <c r="CZ2083" t="s">
        <v>232</v>
      </c>
      <c r="DA2083" t="s">
        <v>15406</v>
      </c>
      <c r="DB2083" t="s">
        <v>15413</v>
      </c>
      <c r="DC2083" t="s">
        <v>15414</v>
      </c>
      <c r="DD2083" t="s">
        <v>15410</v>
      </c>
      <c r="DE2083" t="s">
        <v>15410</v>
      </c>
      <c r="DF2083" t="s">
        <v>64</v>
      </c>
      <c r="DG2083" t="s">
        <v>64</v>
      </c>
      <c r="DH2083" t="s">
        <v>257</v>
      </c>
      <c r="DI2083" t="s">
        <v>263</v>
      </c>
      <c r="DJ2083" t="s">
        <v>64</v>
      </c>
      <c r="DK2083" t="s">
        <v>264</v>
      </c>
      <c r="DL2083" t="s">
        <v>265</v>
      </c>
      <c r="DM2083" t="s">
        <v>4410</v>
      </c>
      <c r="DN2083" t="s">
        <v>266</v>
      </c>
      <c r="DO2083" t="s">
        <v>64</v>
      </c>
      <c r="DP2083" t="s">
        <v>64</v>
      </c>
      <c r="DQ2083" t="s">
        <v>15415</v>
      </c>
      <c r="DR2083" t="s">
        <v>64</v>
      </c>
      <c r="DS2083" t="s">
        <v>264</v>
      </c>
      <c r="DT2083" t="s">
        <v>1635</v>
      </c>
      <c r="DU2083" t="s">
        <v>64</v>
      </c>
      <c r="DV2083" t="s">
        <v>64</v>
      </c>
      <c r="DW2083" t="s">
        <v>64</v>
      </c>
      <c r="DX2083" t="s">
        <v>64</v>
      </c>
      <c r="DY2083" t="s">
        <v>64</v>
      </c>
      <c r="DZ2083" t="s">
        <v>64</v>
      </c>
      <c r="EA2083" t="s">
        <v>64</v>
      </c>
      <c r="EB2083" t="s">
        <v>64</v>
      </c>
      <c r="EC2083" t="s">
        <v>64</v>
      </c>
      <c r="ED2083" t="s">
        <v>64</v>
      </c>
      <c r="EE2083" t="s">
        <v>64</v>
      </c>
      <c r="EF2083" t="s">
        <v>64</v>
      </c>
      <c r="EG2083" t="s">
        <v>64</v>
      </c>
      <c r="EH2083" t="s">
        <v>64</v>
      </c>
      <c r="EI2083" t="s">
        <v>64</v>
      </c>
      <c r="EJ2083" t="s">
        <v>64</v>
      </c>
      <c r="EK2083" t="s">
        <v>64</v>
      </c>
      <c r="EL2083" t="s">
        <v>64</v>
      </c>
      <c r="EM2083" t="s">
        <v>64</v>
      </c>
      <c r="EN2083" t="s">
        <v>64</v>
      </c>
      <c r="EO2083" t="s">
        <v>64</v>
      </c>
      <c r="EQ2083" t="s">
        <v>64</v>
      </c>
      <c r="ER2083" t="s">
        <v>64</v>
      </c>
      <c r="EU2083" t="s">
        <v>64</v>
      </c>
      <c r="EV2083" t="s">
        <v>64</v>
      </c>
      <c r="EW2083" t="s">
        <v>64</v>
      </c>
      <c r="EX2083" t="s">
        <v>64</v>
      </c>
      <c r="EY2083" t="s">
        <v>64</v>
      </c>
      <c r="EZ2083" t="s">
        <v>64</v>
      </c>
      <c r="FA2083" t="s">
        <v>64</v>
      </c>
      <c r="FB2083" t="s">
        <v>64</v>
      </c>
      <c r="FC2083" t="s">
        <v>64</v>
      </c>
      <c r="FD2083" t="s">
        <v>64</v>
      </c>
      <c r="FF2083" t="s">
        <v>64</v>
      </c>
      <c r="FG2083" t="s">
        <v>64</v>
      </c>
      <c r="FH2083" t="s">
        <v>64</v>
      </c>
      <c r="FI2083" t="s">
        <v>64</v>
      </c>
      <c r="FJ2083" t="s">
        <v>64</v>
      </c>
      <c r="FK2083" t="s">
        <v>64</v>
      </c>
    </row>
    <row r="2084" spans="1:167" x14ac:dyDescent="0.35">
      <c r="A2084">
        <v>21503</v>
      </c>
      <c r="B2084" t="s">
        <v>15416</v>
      </c>
      <c r="C2084" t="s">
        <v>15416</v>
      </c>
      <c r="D2084" t="s">
        <v>61</v>
      </c>
      <c r="E2084" t="s">
        <v>5402</v>
      </c>
      <c r="F2084" t="s">
        <v>59</v>
      </c>
      <c r="G2084" t="s">
        <v>57</v>
      </c>
      <c r="H2084" t="s">
        <v>5403</v>
      </c>
      <c r="I2084" t="s">
        <v>64</v>
      </c>
      <c r="J2084" t="s">
        <v>64</v>
      </c>
      <c r="K2084" t="s">
        <v>64</v>
      </c>
      <c r="L2084" t="s">
        <v>64</v>
      </c>
      <c r="M2084" t="s">
        <v>64</v>
      </c>
      <c r="O2084" t="s">
        <v>231</v>
      </c>
      <c r="P2084" t="b">
        <v>1</v>
      </c>
      <c r="Q2084" t="s">
        <v>233</v>
      </c>
      <c r="R2084" t="s">
        <v>64</v>
      </c>
      <c r="S2084" t="s">
        <v>64</v>
      </c>
      <c r="T2084" t="s">
        <v>235</v>
      </c>
      <c r="U2084" t="s">
        <v>14364</v>
      </c>
      <c r="V2084" t="s">
        <v>15417</v>
      </c>
      <c r="W2084" t="s">
        <v>64</v>
      </c>
      <c r="X2084" t="s">
        <v>15418</v>
      </c>
      <c r="Y2084" t="s">
        <v>15419</v>
      </c>
      <c r="Z2084" t="s">
        <v>64</v>
      </c>
      <c r="AA2084" t="s">
        <v>64</v>
      </c>
      <c r="AB2084" t="s">
        <v>64</v>
      </c>
      <c r="AC2084" t="s">
        <v>64</v>
      </c>
      <c r="AD2084" t="s">
        <v>64</v>
      </c>
      <c r="AE2084" t="s">
        <v>64</v>
      </c>
      <c r="AF2084" t="s">
        <v>64</v>
      </c>
      <c r="AH2084" t="s">
        <v>64</v>
      </c>
      <c r="AI2084" t="s">
        <v>64</v>
      </c>
      <c r="AK2084" t="s">
        <v>64</v>
      </c>
      <c r="AL2084" t="s">
        <v>64</v>
      </c>
      <c r="AM2084" t="s">
        <v>64</v>
      </c>
      <c r="AN2084" t="s">
        <v>64</v>
      </c>
      <c r="AO2084" t="s">
        <v>64</v>
      </c>
      <c r="AQ2084" t="s">
        <v>4691</v>
      </c>
      <c r="AR2084" t="s">
        <v>64</v>
      </c>
      <c r="AU2084" t="s">
        <v>64</v>
      </c>
      <c r="AW2084" t="s">
        <v>64</v>
      </c>
      <c r="AX2084" t="s">
        <v>64</v>
      </c>
      <c r="AY2084" t="s">
        <v>64</v>
      </c>
      <c r="AZ2084" t="s">
        <v>3313</v>
      </c>
      <c r="BA2084" t="s">
        <v>64</v>
      </c>
      <c r="BB2084" t="s">
        <v>232</v>
      </c>
      <c r="BC2084" t="s">
        <v>64</v>
      </c>
      <c r="BD2084" t="s">
        <v>64</v>
      </c>
      <c r="BE2084" t="s">
        <v>64</v>
      </c>
      <c r="BF2084" t="s">
        <v>64</v>
      </c>
      <c r="BG2084" t="s">
        <v>64</v>
      </c>
      <c r="BH2084" t="s">
        <v>15420</v>
      </c>
      <c r="BI2084" t="s">
        <v>64</v>
      </c>
      <c r="BJ2084" t="s">
        <v>64</v>
      </c>
      <c r="BK2084" t="s">
        <v>3701</v>
      </c>
      <c r="BL2084" t="s">
        <v>232</v>
      </c>
      <c r="BM2084" t="s">
        <v>64</v>
      </c>
      <c r="BN2084" t="s">
        <v>64</v>
      </c>
      <c r="BO2084" t="s">
        <v>64</v>
      </c>
      <c r="BP2084" t="s">
        <v>64</v>
      </c>
      <c r="BQ2084" t="s">
        <v>64</v>
      </c>
      <c r="BR2084" t="s">
        <v>64</v>
      </c>
      <c r="BS2084" t="s">
        <v>64</v>
      </c>
      <c r="BT2084" t="s">
        <v>64</v>
      </c>
      <c r="BU2084" t="s">
        <v>64</v>
      </c>
      <c r="BV2084" t="s">
        <v>64</v>
      </c>
      <c r="BW2084" t="s">
        <v>64</v>
      </c>
      <c r="BX2084" t="s">
        <v>232</v>
      </c>
      <c r="BY2084" t="s">
        <v>64</v>
      </c>
      <c r="BZ2084" t="s">
        <v>1611</v>
      </c>
      <c r="CA2084" t="s">
        <v>4556</v>
      </c>
      <c r="CB2084" t="s">
        <v>232</v>
      </c>
      <c r="CC2084" t="s">
        <v>64</v>
      </c>
      <c r="CD2084" t="s">
        <v>64</v>
      </c>
      <c r="CF2084" t="s">
        <v>64</v>
      </c>
      <c r="CG2084" t="s">
        <v>64</v>
      </c>
      <c r="CH2084" t="s">
        <v>64</v>
      </c>
      <c r="CI2084" t="s">
        <v>14200</v>
      </c>
      <c r="CJ2084" t="s">
        <v>64</v>
      </c>
      <c r="CK2084" t="s">
        <v>15421</v>
      </c>
      <c r="CM2084" t="s">
        <v>64</v>
      </c>
      <c r="CN2084" t="s">
        <v>4410</v>
      </c>
      <c r="CO2084" t="s">
        <v>15422</v>
      </c>
      <c r="CP2084" t="s">
        <v>64</v>
      </c>
      <c r="CQ2084" t="s">
        <v>64</v>
      </c>
      <c r="CR2084" t="s">
        <v>64</v>
      </c>
      <c r="CS2084" t="s">
        <v>64</v>
      </c>
      <c r="CT2084" t="s">
        <v>255</v>
      </c>
      <c r="CU2084" t="s">
        <v>64</v>
      </c>
      <c r="CV2084" t="s">
        <v>64</v>
      </c>
      <c r="CW2084" t="s">
        <v>64</v>
      </c>
      <c r="CX2084" t="s">
        <v>64</v>
      </c>
      <c r="CY2084" t="s">
        <v>11791</v>
      </c>
      <c r="CZ2084" t="s">
        <v>232</v>
      </c>
      <c r="DA2084" t="s">
        <v>15416</v>
      </c>
      <c r="DB2084" t="s">
        <v>15423</v>
      </c>
      <c r="DC2084" t="s">
        <v>15424</v>
      </c>
      <c r="DD2084" t="s">
        <v>15425</v>
      </c>
      <c r="DE2084" t="s">
        <v>15425</v>
      </c>
      <c r="DF2084" t="s">
        <v>64</v>
      </c>
      <c r="DG2084" t="s">
        <v>64</v>
      </c>
      <c r="DH2084" t="s">
        <v>257</v>
      </c>
      <c r="DI2084" t="s">
        <v>263</v>
      </c>
      <c r="DJ2084" t="s">
        <v>64</v>
      </c>
      <c r="DK2084" t="s">
        <v>264</v>
      </c>
      <c r="DL2084" t="s">
        <v>265</v>
      </c>
      <c r="DM2084" t="s">
        <v>4410</v>
      </c>
      <c r="DN2084" t="s">
        <v>266</v>
      </c>
      <c r="DO2084" t="s">
        <v>64</v>
      </c>
      <c r="DP2084" t="s">
        <v>64</v>
      </c>
      <c r="DQ2084" t="s">
        <v>15426</v>
      </c>
      <c r="DR2084" t="s">
        <v>64</v>
      </c>
      <c r="DS2084" t="s">
        <v>264</v>
      </c>
      <c r="DT2084" t="s">
        <v>1635</v>
      </c>
      <c r="DU2084" t="s">
        <v>64</v>
      </c>
      <c r="DV2084" t="s">
        <v>64</v>
      </c>
      <c r="DW2084" t="s">
        <v>64</v>
      </c>
      <c r="DX2084" t="s">
        <v>64</v>
      </c>
      <c r="DY2084" t="s">
        <v>64</v>
      </c>
      <c r="DZ2084" t="s">
        <v>64</v>
      </c>
      <c r="EA2084" t="s">
        <v>64</v>
      </c>
      <c r="EB2084" t="s">
        <v>64</v>
      </c>
      <c r="EC2084" t="s">
        <v>64</v>
      </c>
      <c r="ED2084" t="s">
        <v>64</v>
      </c>
      <c r="EE2084" t="s">
        <v>64</v>
      </c>
      <c r="EF2084" t="s">
        <v>64</v>
      </c>
      <c r="EG2084" t="s">
        <v>64</v>
      </c>
      <c r="EH2084" t="s">
        <v>64</v>
      </c>
      <c r="EI2084" t="s">
        <v>64</v>
      </c>
      <c r="EJ2084" t="s">
        <v>64</v>
      </c>
      <c r="EK2084" t="s">
        <v>64</v>
      </c>
      <c r="EL2084" t="s">
        <v>64</v>
      </c>
      <c r="EM2084" t="s">
        <v>64</v>
      </c>
      <c r="EN2084" t="s">
        <v>64</v>
      </c>
      <c r="EO2084" t="s">
        <v>64</v>
      </c>
      <c r="EQ2084" t="s">
        <v>64</v>
      </c>
      <c r="ER2084" t="s">
        <v>64</v>
      </c>
      <c r="EU2084" t="s">
        <v>64</v>
      </c>
      <c r="EV2084" t="s">
        <v>64</v>
      </c>
      <c r="EW2084" t="s">
        <v>64</v>
      </c>
      <c r="EX2084" t="s">
        <v>64</v>
      </c>
      <c r="EY2084" t="s">
        <v>64</v>
      </c>
      <c r="EZ2084" t="s">
        <v>64</v>
      </c>
      <c r="FA2084" t="s">
        <v>64</v>
      </c>
      <c r="FB2084" t="s">
        <v>64</v>
      </c>
      <c r="FC2084" t="s">
        <v>64</v>
      </c>
      <c r="FD2084" t="s">
        <v>64</v>
      </c>
      <c r="FF2084" t="s">
        <v>64</v>
      </c>
      <c r="FG2084" t="s">
        <v>64</v>
      </c>
      <c r="FH2084" t="s">
        <v>64</v>
      </c>
      <c r="FI2084" t="s">
        <v>64</v>
      </c>
      <c r="FJ2084" t="s">
        <v>64</v>
      </c>
      <c r="FK2084" t="s">
        <v>64</v>
      </c>
    </row>
    <row r="2085" spans="1:167" x14ac:dyDescent="0.35">
      <c r="A2085">
        <v>21504</v>
      </c>
      <c r="B2085" t="s">
        <v>15427</v>
      </c>
      <c r="C2085" t="s">
        <v>15427</v>
      </c>
      <c r="D2085" t="s">
        <v>61</v>
      </c>
      <c r="E2085" t="s">
        <v>5402</v>
      </c>
      <c r="F2085" t="s">
        <v>59</v>
      </c>
      <c r="G2085" t="s">
        <v>57</v>
      </c>
      <c r="H2085" t="s">
        <v>5403</v>
      </c>
      <c r="I2085" t="s">
        <v>64</v>
      </c>
      <c r="J2085" t="s">
        <v>64</v>
      </c>
      <c r="K2085" t="s">
        <v>64</v>
      </c>
      <c r="L2085" t="s">
        <v>64</v>
      </c>
      <c r="M2085" t="s">
        <v>64</v>
      </c>
      <c r="O2085" t="s">
        <v>231</v>
      </c>
      <c r="P2085" t="b">
        <v>1</v>
      </c>
      <c r="Q2085" t="s">
        <v>233</v>
      </c>
      <c r="R2085" t="s">
        <v>64</v>
      </c>
      <c r="S2085" t="s">
        <v>64</v>
      </c>
      <c r="T2085" t="s">
        <v>235</v>
      </c>
      <c r="U2085" t="s">
        <v>14364</v>
      </c>
      <c r="V2085" t="s">
        <v>15428</v>
      </c>
      <c r="W2085" t="s">
        <v>64</v>
      </c>
      <c r="X2085" t="s">
        <v>15429</v>
      </c>
      <c r="Y2085" t="s">
        <v>15430</v>
      </c>
      <c r="Z2085" t="s">
        <v>64</v>
      </c>
      <c r="AA2085" t="s">
        <v>64</v>
      </c>
      <c r="AB2085" t="s">
        <v>64</v>
      </c>
      <c r="AC2085" t="s">
        <v>64</v>
      </c>
      <c r="AD2085" t="s">
        <v>64</v>
      </c>
      <c r="AE2085" t="s">
        <v>64</v>
      </c>
      <c r="AF2085" t="s">
        <v>64</v>
      </c>
      <c r="AH2085" t="s">
        <v>64</v>
      </c>
      <c r="AI2085" t="s">
        <v>64</v>
      </c>
      <c r="AK2085" t="s">
        <v>64</v>
      </c>
      <c r="AL2085" t="s">
        <v>64</v>
      </c>
      <c r="AM2085" t="s">
        <v>64</v>
      </c>
      <c r="AN2085" t="s">
        <v>64</v>
      </c>
      <c r="AO2085" t="s">
        <v>64</v>
      </c>
      <c r="AQ2085" t="s">
        <v>3388</v>
      </c>
      <c r="AR2085" t="s">
        <v>64</v>
      </c>
      <c r="AU2085" t="s">
        <v>64</v>
      </c>
      <c r="AW2085" t="s">
        <v>64</v>
      </c>
      <c r="AX2085" t="s">
        <v>64</v>
      </c>
      <c r="AY2085" t="s">
        <v>64</v>
      </c>
      <c r="AZ2085" t="s">
        <v>3313</v>
      </c>
      <c r="BA2085" t="s">
        <v>64</v>
      </c>
      <c r="BB2085" t="s">
        <v>232</v>
      </c>
      <c r="BC2085" t="s">
        <v>64</v>
      </c>
      <c r="BD2085" t="s">
        <v>64</v>
      </c>
      <c r="BE2085" t="s">
        <v>64</v>
      </c>
      <c r="BF2085" t="s">
        <v>64</v>
      </c>
      <c r="BG2085" t="s">
        <v>64</v>
      </c>
      <c r="BH2085" t="s">
        <v>15431</v>
      </c>
      <c r="BI2085" t="s">
        <v>64</v>
      </c>
      <c r="BJ2085" t="s">
        <v>64</v>
      </c>
      <c r="BK2085" t="s">
        <v>3701</v>
      </c>
      <c r="BL2085" t="s">
        <v>232</v>
      </c>
      <c r="BM2085" t="s">
        <v>64</v>
      </c>
      <c r="BN2085" t="s">
        <v>3349</v>
      </c>
      <c r="BO2085" t="s">
        <v>64</v>
      </c>
      <c r="BP2085" t="s">
        <v>64</v>
      </c>
      <c r="BQ2085" t="s">
        <v>64</v>
      </c>
      <c r="BR2085" t="s">
        <v>64</v>
      </c>
      <c r="BS2085" t="s">
        <v>64</v>
      </c>
      <c r="BT2085" t="s">
        <v>64</v>
      </c>
      <c r="BU2085" t="s">
        <v>64</v>
      </c>
      <c r="BV2085" t="s">
        <v>64</v>
      </c>
      <c r="BW2085" t="s">
        <v>64</v>
      </c>
      <c r="BX2085" t="s">
        <v>232</v>
      </c>
      <c r="BY2085" t="s">
        <v>64</v>
      </c>
      <c r="BZ2085" t="s">
        <v>6067</v>
      </c>
      <c r="CA2085" t="s">
        <v>15432</v>
      </c>
      <c r="CB2085" t="s">
        <v>232</v>
      </c>
      <c r="CC2085" t="s">
        <v>64</v>
      </c>
      <c r="CD2085" t="s">
        <v>64</v>
      </c>
      <c r="CF2085" t="s">
        <v>64</v>
      </c>
      <c r="CG2085" t="s">
        <v>64</v>
      </c>
      <c r="CH2085" t="s">
        <v>64</v>
      </c>
      <c r="CI2085" t="s">
        <v>5462</v>
      </c>
      <c r="CJ2085" t="s">
        <v>64</v>
      </c>
      <c r="CK2085" t="s">
        <v>15433</v>
      </c>
      <c r="CM2085" t="s">
        <v>64</v>
      </c>
      <c r="CN2085" t="s">
        <v>4410</v>
      </c>
      <c r="CO2085" t="s">
        <v>15434</v>
      </c>
      <c r="CP2085" t="s">
        <v>64</v>
      </c>
      <c r="CQ2085" t="s">
        <v>64</v>
      </c>
      <c r="CR2085" t="s">
        <v>64</v>
      </c>
      <c r="CS2085" t="s">
        <v>64</v>
      </c>
      <c r="CT2085" t="s">
        <v>255</v>
      </c>
      <c r="CU2085" t="s">
        <v>64</v>
      </c>
      <c r="CV2085" t="s">
        <v>64</v>
      </c>
      <c r="CW2085" t="s">
        <v>64</v>
      </c>
      <c r="CX2085" t="s">
        <v>64</v>
      </c>
      <c r="CY2085" t="s">
        <v>11791</v>
      </c>
      <c r="CZ2085" t="s">
        <v>232</v>
      </c>
      <c r="DA2085" t="s">
        <v>15427</v>
      </c>
      <c r="DB2085" t="s">
        <v>15435</v>
      </c>
      <c r="DC2085" t="s">
        <v>15436</v>
      </c>
      <c r="DD2085" t="s">
        <v>15431</v>
      </c>
      <c r="DE2085" t="s">
        <v>15431</v>
      </c>
      <c r="DF2085" t="s">
        <v>64</v>
      </c>
      <c r="DG2085" t="s">
        <v>64</v>
      </c>
      <c r="DH2085" t="s">
        <v>257</v>
      </c>
      <c r="DI2085" t="s">
        <v>263</v>
      </c>
      <c r="DJ2085" t="s">
        <v>64</v>
      </c>
      <c r="DK2085" t="s">
        <v>264</v>
      </c>
      <c r="DL2085" t="s">
        <v>265</v>
      </c>
      <c r="DM2085" t="s">
        <v>4410</v>
      </c>
      <c r="DN2085" t="s">
        <v>266</v>
      </c>
      <c r="DO2085" t="s">
        <v>64</v>
      </c>
      <c r="DP2085" t="s">
        <v>64</v>
      </c>
      <c r="DQ2085" t="s">
        <v>15437</v>
      </c>
      <c r="DR2085" t="s">
        <v>64</v>
      </c>
      <c r="DS2085" t="s">
        <v>264</v>
      </c>
      <c r="DT2085" t="s">
        <v>1635</v>
      </c>
      <c r="DU2085" t="s">
        <v>64</v>
      </c>
      <c r="DV2085" t="s">
        <v>64</v>
      </c>
      <c r="DW2085" t="s">
        <v>64</v>
      </c>
      <c r="DX2085" t="s">
        <v>64</v>
      </c>
      <c r="DY2085" t="s">
        <v>64</v>
      </c>
      <c r="DZ2085" t="s">
        <v>64</v>
      </c>
      <c r="EA2085" t="s">
        <v>64</v>
      </c>
      <c r="EB2085" t="s">
        <v>64</v>
      </c>
      <c r="EC2085" t="s">
        <v>64</v>
      </c>
      <c r="ED2085" t="s">
        <v>64</v>
      </c>
      <c r="EE2085" t="s">
        <v>64</v>
      </c>
      <c r="EF2085" t="s">
        <v>64</v>
      </c>
      <c r="EG2085" t="s">
        <v>64</v>
      </c>
      <c r="EH2085" t="s">
        <v>64</v>
      </c>
      <c r="EI2085" t="s">
        <v>64</v>
      </c>
      <c r="EJ2085" t="s">
        <v>64</v>
      </c>
      <c r="EK2085" t="s">
        <v>64</v>
      </c>
      <c r="EL2085" t="s">
        <v>64</v>
      </c>
      <c r="EM2085" t="s">
        <v>64</v>
      </c>
      <c r="EN2085" t="s">
        <v>64</v>
      </c>
      <c r="EO2085" t="s">
        <v>64</v>
      </c>
      <c r="EQ2085" t="s">
        <v>64</v>
      </c>
      <c r="ER2085" t="s">
        <v>64</v>
      </c>
      <c r="EU2085" t="s">
        <v>64</v>
      </c>
      <c r="EV2085" t="s">
        <v>64</v>
      </c>
      <c r="EW2085" t="s">
        <v>64</v>
      </c>
      <c r="EX2085" t="s">
        <v>64</v>
      </c>
      <c r="EY2085" t="s">
        <v>64</v>
      </c>
      <c r="EZ2085" t="s">
        <v>64</v>
      </c>
      <c r="FA2085" t="s">
        <v>64</v>
      </c>
      <c r="FB2085" t="s">
        <v>64</v>
      </c>
      <c r="FC2085" t="s">
        <v>64</v>
      </c>
      <c r="FD2085" t="s">
        <v>64</v>
      </c>
      <c r="FF2085" t="s">
        <v>64</v>
      </c>
      <c r="FG2085" t="s">
        <v>64</v>
      </c>
      <c r="FH2085" t="s">
        <v>64</v>
      </c>
      <c r="FI2085" t="s">
        <v>64</v>
      </c>
      <c r="FJ2085" t="s">
        <v>64</v>
      </c>
      <c r="FK2085" t="s">
        <v>64</v>
      </c>
    </row>
    <row r="2086" spans="1:167" x14ac:dyDescent="0.35">
      <c r="A2086">
        <v>21505</v>
      </c>
      <c r="B2086" t="s">
        <v>15438</v>
      </c>
      <c r="C2086" t="s">
        <v>15438</v>
      </c>
      <c r="D2086" t="s">
        <v>61</v>
      </c>
      <c r="E2086" t="s">
        <v>5402</v>
      </c>
      <c r="F2086" t="s">
        <v>59</v>
      </c>
      <c r="G2086" t="s">
        <v>57</v>
      </c>
      <c r="H2086" t="s">
        <v>5403</v>
      </c>
      <c r="I2086" t="s">
        <v>64</v>
      </c>
      <c r="J2086" t="s">
        <v>64</v>
      </c>
      <c r="K2086" t="s">
        <v>64</v>
      </c>
      <c r="L2086" t="s">
        <v>64</v>
      </c>
      <c r="M2086" t="s">
        <v>64</v>
      </c>
      <c r="O2086" t="s">
        <v>231</v>
      </c>
      <c r="P2086" t="b">
        <v>1</v>
      </c>
      <c r="Q2086" t="s">
        <v>233</v>
      </c>
      <c r="R2086" t="s">
        <v>64</v>
      </c>
      <c r="S2086" t="s">
        <v>64</v>
      </c>
      <c r="T2086" t="s">
        <v>235</v>
      </c>
      <c r="U2086" t="s">
        <v>14364</v>
      </c>
      <c r="V2086" t="s">
        <v>15439</v>
      </c>
      <c r="W2086" t="s">
        <v>64</v>
      </c>
      <c r="X2086" t="s">
        <v>15440</v>
      </c>
      <c r="Y2086" t="s">
        <v>15441</v>
      </c>
      <c r="Z2086" t="s">
        <v>64</v>
      </c>
      <c r="AA2086" t="s">
        <v>64</v>
      </c>
      <c r="AB2086" t="s">
        <v>64</v>
      </c>
      <c r="AC2086" t="s">
        <v>64</v>
      </c>
      <c r="AD2086" t="s">
        <v>64</v>
      </c>
      <c r="AE2086" t="s">
        <v>64</v>
      </c>
      <c r="AF2086" t="s">
        <v>64</v>
      </c>
      <c r="AH2086" t="s">
        <v>64</v>
      </c>
      <c r="AI2086" t="s">
        <v>64</v>
      </c>
      <c r="AK2086" t="s">
        <v>64</v>
      </c>
      <c r="AL2086" t="s">
        <v>64</v>
      </c>
      <c r="AM2086" t="s">
        <v>64</v>
      </c>
      <c r="AN2086" t="s">
        <v>64</v>
      </c>
      <c r="AO2086" t="s">
        <v>64</v>
      </c>
      <c r="AQ2086" t="s">
        <v>4691</v>
      </c>
      <c r="AR2086" t="s">
        <v>64</v>
      </c>
      <c r="AU2086" t="s">
        <v>64</v>
      </c>
      <c r="AW2086" t="s">
        <v>64</v>
      </c>
      <c r="AX2086" t="s">
        <v>64</v>
      </c>
      <c r="AY2086" t="s">
        <v>64</v>
      </c>
      <c r="AZ2086" t="s">
        <v>3313</v>
      </c>
      <c r="BA2086" t="s">
        <v>64</v>
      </c>
      <c r="BB2086" t="s">
        <v>232</v>
      </c>
      <c r="BC2086" t="s">
        <v>64</v>
      </c>
      <c r="BD2086" t="s">
        <v>64</v>
      </c>
      <c r="BE2086" t="s">
        <v>64</v>
      </c>
      <c r="BF2086" t="s">
        <v>64</v>
      </c>
      <c r="BG2086" t="s">
        <v>64</v>
      </c>
      <c r="BH2086" t="s">
        <v>15442</v>
      </c>
      <c r="BI2086" t="s">
        <v>64</v>
      </c>
      <c r="BJ2086" t="s">
        <v>64</v>
      </c>
      <c r="BK2086" t="s">
        <v>3701</v>
      </c>
      <c r="BL2086" t="s">
        <v>232</v>
      </c>
      <c r="BM2086" t="s">
        <v>64</v>
      </c>
      <c r="BN2086" t="s">
        <v>8199</v>
      </c>
      <c r="BO2086" t="s">
        <v>64</v>
      </c>
      <c r="BP2086" t="s">
        <v>64</v>
      </c>
      <c r="BQ2086" t="s">
        <v>64</v>
      </c>
      <c r="BR2086" t="s">
        <v>64</v>
      </c>
      <c r="BS2086" t="s">
        <v>64</v>
      </c>
      <c r="BT2086" t="s">
        <v>64</v>
      </c>
      <c r="BU2086" t="s">
        <v>64</v>
      </c>
      <c r="BV2086" t="s">
        <v>64</v>
      </c>
      <c r="BW2086" t="s">
        <v>64</v>
      </c>
      <c r="BX2086" t="s">
        <v>232</v>
      </c>
      <c r="BY2086" t="s">
        <v>64</v>
      </c>
      <c r="BZ2086" t="s">
        <v>6067</v>
      </c>
      <c r="CA2086" t="s">
        <v>5672</v>
      </c>
      <c r="CB2086" t="s">
        <v>232</v>
      </c>
      <c r="CC2086" t="s">
        <v>64</v>
      </c>
      <c r="CD2086" t="s">
        <v>64</v>
      </c>
      <c r="CF2086" t="s">
        <v>64</v>
      </c>
      <c r="CG2086" t="s">
        <v>64</v>
      </c>
      <c r="CH2086" t="s">
        <v>64</v>
      </c>
      <c r="CI2086" t="s">
        <v>1635</v>
      </c>
      <c r="CJ2086" t="s">
        <v>64</v>
      </c>
      <c r="CK2086" t="s">
        <v>15443</v>
      </c>
      <c r="CM2086" t="s">
        <v>64</v>
      </c>
      <c r="CN2086" t="s">
        <v>4410</v>
      </c>
      <c r="CO2086" t="s">
        <v>15444</v>
      </c>
      <c r="CP2086" t="s">
        <v>64</v>
      </c>
      <c r="CQ2086" t="s">
        <v>64</v>
      </c>
      <c r="CR2086" t="s">
        <v>64</v>
      </c>
      <c r="CS2086" t="s">
        <v>64</v>
      </c>
      <c r="CT2086" t="s">
        <v>255</v>
      </c>
      <c r="CU2086" t="s">
        <v>64</v>
      </c>
      <c r="CV2086" t="s">
        <v>64</v>
      </c>
      <c r="CW2086" t="s">
        <v>64</v>
      </c>
      <c r="CX2086" t="s">
        <v>64</v>
      </c>
      <c r="CY2086" t="s">
        <v>11791</v>
      </c>
      <c r="CZ2086" t="s">
        <v>232</v>
      </c>
      <c r="DA2086" t="s">
        <v>15438</v>
      </c>
      <c r="DB2086" t="s">
        <v>15445</v>
      </c>
      <c r="DC2086" t="s">
        <v>15446</v>
      </c>
      <c r="DD2086" t="s">
        <v>15447</v>
      </c>
      <c r="DE2086" t="s">
        <v>15447</v>
      </c>
      <c r="DF2086" t="s">
        <v>64</v>
      </c>
      <c r="DG2086" t="s">
        <v>64</v>
      </c>
      <c r="DH2086" t="s">
        <v>257</v>
      </c>
      <c r="DI2086" t="s">
        <v>263</v>
      </c>
      <c r="DJ2086" t="s">
        <v>64</v>
      </c>
      <c r="DK2086" t="s">
        <v>264</v>
      </c>
      <c r="DL2086" t="s">
        <v>265</v>
      </c>
      <c r="DM2086" t="s">
        <v>4410</v>
      </c>
      <c r="DN2086" t="s">
        <v>266</v>
      </c>
      <c r="DO2086" t="s">
        <v>64</v>
      </c>
      <c r="DP2086" t="s">
        <v>64</v>
      </c>
      <c r="DQ2086" t="s">
        <v>15448</v>
      </c>
      <c r="DR2086" t="s">
        <v>64</v>
      </c>
      <c r="DS2086" t="s">
        <v>264</v>
      </c>
      <c r="DT2086" t="s">
        <v>1635</v>
      </c>
      <c r="DU2086" t="s">
        <v>64</v>
      </c>
      <c r="DV2086" t="s">
        <v>64</v>
      </c>
      <c r="DW2086" t="s">
        <v>64</v>
      </c>
      <c r="DX2086" t="s">
        <v>64</v>
      </c>
      <c r="DY2086" t="s">
        <v>64</v>
      </c>
      <c r="DZ2086" t="s">
        <v>64</v>
      </c>
      <c r="EA2086" t="s">
        <v>64</v>
      </c>
      <c r="EB2086" t="s">
        <v>64</v>
      </c>
      <c r="EC2086" t="s">
        <v>64</v>
      </c>
      <c r="ED2086" t="s">
        <v>64</v>
      </c>
      <c r="EE2086" t="s">
        <v>64</v>
      </c>
      <c r="EF2086" t="s">
        <v>64</v>
      </c>
      <c r="EG2086" t="s">
        <v>64</v>
      </c>
      <c r="EH2086" t="s">
        <v>64</v>
      </c>
      <c r="EI2086" t="s">
        <v>64</v>
      </c>
      <c r="EJ2086" t="s">
        <v>64</v>
      </c>
      <c r="EK2086" t="s">
        <v>64</v>
      </c>
      <c r="EL2086" t="s">
        <v>64</v>
      </c>
      <c r="EM2086" t="s">
        <v>64</v>
      </c>
      <c r="EN2086" t="s">
        <v>64</v>
      </c>
      <c r="EO2086" t="s">
        <v>64</v>
      </c>
      <c r="EQ2086" t="s">
        <v>64</v>
      </c>
      <c r="ER2086" t="s">
        <v>64</v>
      </c>
      <c r="EU2086" t="s">
        <v>64</v>
      </c>
      <c r="EV2086" t="s">
        <v>64</v>
      </c>
      <c r="EW2086" t="s">
        <v>64</v>
      </c>
      <c r="EX2086" t="s">
        <v>64</v>
      </c>
      <c r="EY2086" t="s">
        <v>64</v>
      </c>
      <c r="EZ2086" t="s">
        <v>64</v>
      </c>
      <c r="FA2086" t="s">
        <v>64</v>
      </c>
      <c r="FB2086" t="s">
        <v>64</v>
      </c>
      <c r="FC2086" t="s">
        <v>64</v>
      </c>
      <c r="FD2086" t="s">
        <v>64</v>
      </c>
      <c r="FF2086" t="s">
        <v>64</v>
      </c>
      <c r="FG2086" t="s">
        <v>64</v>
      </c>
      <c r="FH2086" t="s">
        <v>64</v>
      </c>
      <c r="FI2086" t="s">
        <v>64</v>
      </c>
      <c r="FJ2086" t="s">
        <v>64</v>
      </c>
      <c r="FK2086" t="s">
        <v>64</v>
      </c>
    </row>
    <row r="2087" spans="1:167" x14ac:dyDescent="0.35">
      <c r="A2087">
        <v>21506</v>
      </c>
      <c r="B2087" t="s">
        <v>15449</v>
      </c>
      <c r="C2087" t="s">
        <v>15449</v>
      </c>
      <c r="D2087" t="s">
        <v>61</v>
      </c>
      <c r="E2087" t="s">
        <v>5402</v>
      </c>
      <c r="F2087" t="s">
        <v>59</v>
      </c>
      <c r="G2087" t="s">
        <v>57</v>
      </c>
      <c r="H2087" t="s">
        <v>5403</v>
      </c>
      <c r="I2087" t="s">
        <v>64</v>
      </c>
      <c r="J2087" t="s">
        <v>64</v>
      </c>
      <c r="K2087" t="s">
        <v>64</v>
      </c>
      <c r="L2087" t="s">
        <v>64</v>
      </c>
      <c r="M2087" t="s">
        <v>64</v>
      </c>
      <c r="O2087" t="s">
        <v>231</v>
      </c>
      <c r="P2087" t="b">
        <v>1</v>
      </c>
      <c r="Q2087" t="s">
        <v>233</v>
      </c>
      <c r="R2087" t="s">
        <v>64</v>
      </c>
      <c r="S2087" t="s">
        <v>64</v>
      </c>
      <c r="T2087" t="s">
        <v>235</v>
      </c>
      <c r="U2087" t="s">
        <v>14364</v>
      </c>
      <c r="V2087" t="s">
        <v>15450</v>
      </c>
      <c r="W2087" t="s">
        <v>64</v>
      </c>
      <c r="X2087" t="s">
        <v>15451</v>
      </c>
      <c r="Y2087" t="s">
        <v>15452</v>
      </c>
      <c r="Z2087" t="s">
        <v>64</v>
      </c>
      <c r="AA2087" t="s">
        <v>64</v>
      </c>
      <c r="AB2087" t="s">
        <v>64</v>
      </c>
      <c r="AC2087" t="s">
        <v>64</v>
      </c>
      <c r="AD2087" t="s">
        <v>64</v>
      </c>
      <c r="AE2087" t="s">
        <v>64</v>
      </c>
      <c r="AF2087" t="s">
        <v>64</v>
      </c>
      <c r="AH2087" t="s">
        <v>64</v>
      </c>
      <c r="AI2087" t="s">
        <v>64</v>
      </c>
      <c r="AK2087" t="s">
        <v>64</v>
      </c>
      <c r="AL2087" t="s">
        <v>64</v>
      </c>
      <c r="AM2087" t="s">
        <v>64</v>
      </c>
      <c r="AN2087" t="s">
        <v>64</v>
      </c>
      <c r="AO2087" t="s">
        <v>64</v>
      </c>
      <c r="AQ2087" t="s">
        <v>4691</v>
      </c>
      <c r="AR2087" t="s">
        <v>64</v>
      </c>
      <c r="AU2087" t="s">
        <v>64</v>
      </c>
      <c r="AW2087" t="s">
        <v>64</v>
      </c>
      <c r="AX2087" t="s">
        <v>64</v>
      </c>
      <c r="AY2087" t="s">
        <v>64</v>
      </c>
      <c r="AZ2087" t="s">
        <v>3313</v>
      </c>
      <c r="BA2087" t="s">
        <v>64</v>
      </c>
      <c r="BB2087" t="s">
        <v>232</v>
      </c>
      <c r="BC2087" t="s">
        <v>64</v>
      </c>
      <c r="BD2087" t="s">
        <v>64</v>
      </c>
      <c r="BE2087" t="s">
        <v>64</v>
      </c>
      <c r="BF2087" t="s">
        <v>64</v>
      </c>
      <c r="BG2087" t="s">
        <v>64</v>
      </c>
      <c r="BH2087" t="s">
        <v>15453</v>
      </c>
      <c r="BI2087" t="s">
        <v>64</v>
      </c>
      <c r="BJ2087" t="s">
        <v>64</v>
      </c>
      <c r="BK2087" t="s">
        <v>3701</v>
      </c>
      <c r="BL2087" t="s">
        <v>232</v>
      </c>
      <c r="BM2087" t="s">
        <v>64</v>
      </c>
      <c r="BN2087" t="s">
        <v>64</v>
      </c>
      <c r="BO2087" t="s">
        <v>64</v>
      </c>
      <c r="BP2087" t="s">
        <v>64</v>
      </c>
      <c r="BQ2087" t="s">
        <v>64</v>
      </c>
      <c r="BR2087" t="s">
        <v>64</v>
      </c>
      <c r="BS2087" t="s">
        <v>64</v>
      </c>
      <c r="BT2087" t="s">
        <v>64</v>
      </c>
      <c r="BU2087" t="s">
        <v>64</v>
      </c>
      <c r="BV2087" t="s">
        <v>64</v>
      </c>
      <c r="BW2087" t="s">
        <v>64</v>
      </c>
      <c r="BX2087" t="s">
        <v>232</v>
      </c>
      <c r="BY2087" t="s">
        <v>64</v>
      </c>
      <c r="BZ2087" t="s">
        <v>15454</v>
      </c>
      <c r="CA2087" t="s">
        <v>4706</v>
      </c>
      <c r="CB2087" t="s">
        <v>232</v>
      </c>
      <c r="CC2087" t="s">
        <v>64</v>
      </c>
      <c r="CD2087" t="s">
        <v>64</v>
      </c>
      <c r="CF2087" t="s">
        <v>64</v>
      </c>
      <c r="CG2087" t="s">
        <v>64</v>
      </c>
      <c r="CH2087" t="s">
        <v>64</v>
      </c>
      <c r="CI2087" t="s">
        <v>15183</v>
      </c>
      <c r="CJ2087" t="s">
        <v>64</v>
      </c>
      <c r="CK2087" t="s">
        <v>15455</v>
      </c>
      <c r="CM2087" t="s">
        <v>64</v>
      </c>
      <c r="CN2087" t="s">
        <v>4410</v>
      </c>
      <c r="CO2087" t="s">
        <v>15456</v>
      </c>
      <c r="CP2087" t="s">
        <v>64</v>
      </c>
      <c r="CQ2087" t="s">
        <v>64</v>
      </c>
      <c r="CR2087" t="s">
        <v>64</v>
      </c>
      <c r="CS2087" t="s">
        <v>64</v>
      </c>
      <c r="CT2087" t="s">
        <v>255</v>
      </c>
      <c r="CU2087" t="s">
        <v>64</v>
      </c>
      <c r="CV2087" t="s">
        <v>64</v>
      </c>
      <c r="CW2087" t="s">
        <v>64</v>
      </c>
      <c r="CX2087" t="s">
        <v>64</v>
      </c>
      <c r="CY2087" t="s">
        <v>11791</v>
      </c>
      <c r="CZ2087" t="s">
        <v>232</v>
      </c>
      <c r="DA2087" t="s">
        <v>15449</v>
      </c>
      <c r="DB2087" t="s">
        <v>15457</v>
      </c>
      <c r="DC2087" t="s">
        <v>15458</v>
      </c>
      <c r="DD2087" t="s">
        <v>15459</v>
      </c>
      <c r="DE2087" t="s">
        <v>15459</v>
      </c>
      <c r="DF2087" t="s">
        <v>64</v>
      </c>
      <c r="DG2087" t="s">
        <v>64</v>
      </c>
      <c r="DH2087" t="s">
        <v>257</v>
      </c>
      <c r="DI2087" t="s">
        <v>263</v>
      </c>
      <c r="DJ2087" t="s">
        <v>64</v>
      </c>
      <c r="DK2087" t="s">
        <v>264</v>
      </c>
      <c r="DL2087" t="s">
        <v>265</v>
      </c>
      <c r="DM2087" t="s">
        <v>4410</v>
      </c>
      <c r="DN2087" t="s">
        <v>266</v>
      </c>
      <c r="DO2087" t="s">
        <v>64</v>
      </c>
      <c r="DP2087" t="s">
        <v>64</v>
      </c>
      <c r="DQ2087" t="s">
        <v>15460</v>
      </c>
      <c r="DR2087" t="s">
        <v>64</v>
      </c>
      <c r="DS2087" t="s">
        <v>264</v>
      </c>
      <c r="DT2087" t="s">
        <v>1635</v>
      </c>
      <c r="DU2087" t="s">
        <v>64</v>
      </c>
      <c r="DV2087" t="s">
        <v>64</v>
      </c>
      <c r="DW2087" t="s">
        <v>64</v>
      </c>
      <c r="DX2087" t="s">
        <v>64</v>
      </c>
      <c r="DY2087" t="s">
        <v>64</v>
      </c>
      <c r="DZ2087" t="s">
        <v>64</v>
      </c>
      <c r="EA2087" t="s">
        <v>64</v>
      </c>
      <c r="EB2087" t="s">
        <v>64</v>
      </c>
      <c r="EC2087" t="s">
        <v>64</v>
      </c>
      <c r="ED2087" t="s">
        <v>64</v>
      </c>
      <c r="EE2087" t="s">
        <v>64</v>
      </c>
      <c r="EF2087" t="s">
        <v>64</v>
      </c>
      <c r="EG2087" t="s">
        <v>64</v>
      </c>
      <c r="EH2087" t="s">
        <v>64</v>
      </c>
      <c r="EI2087" t="s">
        <v>64</v>
      </c>
      <c r="EJ2087" t="s">
        <v>64</v>
      </c>
      <c r="EK2087" t="s">
        <v>64</v>
      </c>
      <c r="EL2087" t="s">
        <v>64</v>
      </c>
      <c r="EM2087" t="s">
        <v>64</v>
      </c>
      <c r="EN2087" t="s">
        <v>64</v>
      </c>
      <c r="EO2087" t="s">
        <v>64</v>
      </c>
      <c r="EQ2087" t="s">
        <v>64</v>
      </c>
      <c r="ER2087" t="s">
        <v>64</v>
      </c>
      <c r="EU2087" t="s">
        <v>64</v>
      </c>
      <c r="EV2087" t="s">
        <v>64</v>
      </c>
      <c r="EW2087" t="s">
        <v>64</v>
      </c>
      <c r="EX2087" t="s">
        <v>64</v>
      </c>
      <c r="EY2087" t="s">
        <v>64</v>
      </c>
      <c r="EZ2087" t="s">
        <v>64</v>
      </c>
      <c r="FA2087" t="s">
        <v>64</v>
      </c>
      <c r="FB2087" t="s">
        <v>64</v>
      </c>
      <c r="FC2087" t="s">
        <v>64</v>
      </c>
      <c r="FD2087" t="s">
        <v>64</v>
      </c>
      <c r="FF2087" t="s">
        <v>64</v>
      </c>
      <c r="FG2087" t="s">
        <v>64</v>
      </c>
      <c r="FH2087" t="s">
        <v>64</v>
      </c>
      <c r="FI2087" t="s">
        <v>64</v>
      </c>
      <c r="FJ2087" t="s">
        <v>64</v>
      </c>
      <c r="FK2087" t="s">
        <v>64</v>
      </c>
    </row>
    <row r="2088" spans="1:167" x14ac:dyDescent="0.35">
      <c r="A2088">
        <v>21507</v>
      </c>
      <c r="B2088" t="s">
        <v>15461</v>
      </c>
      <c r="C2088" t="s">
        <v>15461</v>
      </c>
      <c r="D2088" t="s">
        <v>61</v>
      </c>
      <c r="E2088" t="s">
        <v>4641</v>
      </c>
      <c r="F2088" t="s">
        <v>59</v>
      </c>
      <c r="G2088" t="s">
        <v>57</v>
      </c>
      <c r="H2088" t="s">
        <v>4642</v>
      </c>
      <c r="I2088" t="s">
        <v>64</v>
      </c>
      <c r="J2088" t="s">
        <v>64</v>
      </c>
      <c r="K2088" t="s">
        <v>64</v>
      </c>
      <c r="L2088" t="s">
        <v>64</v>
      </c>
      <c r="M2088" t="s">
        <v>64</v>
      </c>
      <c r="O2088" t="s">
        <v>231</v>
      </c>
      <c r="P2088" t="b">
        <v>1</v>
      </c>
      <c r="Q2088" t="s">
        <v>233</v>
      </c>
      <c r="R2088" t="s">
        <v>64</v>
      </c>
      <c r="S2088" t="s">
        <v>64</v>
      </c>
      <c r="T2088" t="s">
        <v>235</v>
      </c>
      <c r="U2088" t="s">
        <v>14364</v>
      </c>
      <c r="V2088" t="s">
        <v>15462</v>
      </c>
      <c r="W2088" t="s">
        <v>64</v>
      </c>
      <c r="X2088" t="s">
        <v>15463</v>
      </c>
      <c r="Y2088" t="s">
        <v>15464</v>
      </c>
      <c r="Z2088" t="s">
        <v>64</v>
      </c>
      <c r="AA2088" t="s">
        <v>64</v>
      </c>
      <c r="AB2088" t="s">
        <v>64</v>
      </c>
      <c r="AC2088" t="s">
        <v>64</v>
      </c>
      <c r="AD2088" t="s">
        <v>64</v>
      </c>
      <c r="AE2088" t="s">
        <v>64</v>
      </c>
      <c r="AF2088" t="s">
        <v>64</v>
      </c>
      <c r="AH2088" t="s">
        <v>64</v>
      </c>
      <c r="AI2088" t="s">
        <v>64</v>
      </c>
      <c r="AK2088" t="s">
        <v>64</v>
      </c>
      <c r="AL2088" t="s">
        <v>64</v>
      </c>
      <c r="AM2088" t="s">
        <v>64</v>
      </c>
      <c r="AN2088" t="s">
        <v>64</v>
      </c>
      <c r="AO2088" t="s">
        <v>64</v>
      </c>
      <c r="AQ2088" t="s">
        <v>4647</v>
      </c>
      <c r="AR2088" t="s">
        <v>64</v>
      </c>
      <c r="AU2088" t="s">
        <v>64</v>
      </c>
      <c r="AW2088" t="s">
        <v>64</v>
      </c>
      <c r="AX2088" t="s">
        <v>64</v>
      </c>
      <c r="AY2088" t="s">
        <v>64</v>
      </c>
      <c r="AZ2088" t="s">
        <v>3313</v>
      </c>
      <c r="BA2088" t="s">
        <v>64</v>
      </c>
      <c r="BB2088" t="s">
        <v>232</v>
      </c>
      <c r="BC2088" t="s">
        <v>64</v>
      </c>
      <c r="BD2088" t="s">
        <v>64</v>
      </c>
      <c r="BE2088" t="s">
        <v>64</v>
      </c>
      <c r="BF2088" t="s">
        <v>64</v>
      </c>
      <c r="BG2088" t="s">
        <v>64</v>
      </c>
      <c r="BH2088" t="s">
        <v>15465</v>
      </c>
      <c r="BI2088" t="s">
        <v>64</v>
      </c>
      <c r="BJ2088" t="s">
        <v>64</v>
      </c>
      <c r="BK2088" t="s">
        <v>3701</v>
      </c>
      <c r="BL2088" t="s">
        <v>232</v>
      </c>
      <c r="BM2088" t="s">
        <v>64</v>
      </c>
      <c r="BN2088" t="s">
        <v>3315</v>
      </c>
      <c r="BO2088" t="s">
        <v>64</v>
      </c>
      <c r="BP2088" t="s">
        <v>64</v>
      </c>
      <c r="BQ2088" t="s">
        <v>64</v>
      </c>
      <c r="BR2088" t="s">
        <v>64</v>
      </c>
      <c r="BS2088" t="s">
        <v>64</v>
      </c>
      <c r="BT2088" t="s">
        <v>64</v>
      </c>
      <c r="BU2088" t="s">
        <v>64</v>
      </c>
      <c r="BV2088" t="s">
        <v>64</v>
      </c>
      <c r="BW2088" t="s">
        <v>6052</v>
      </c>
      <c r="BX2088" t="s">
        <v>232</v>
      </c>
      <c r="BY2088" t="s">
        <v>64</v>
      </c>
      <c r="BZ2088" t="s">
        <v>64</v>
      </c>
      <c r="CA2088" t="s">
        <v>64</v>
      </c>
      <c r="CB2088" t="s">
        <v>232</v>
      </c>
      <c r="CC2088" t="s">
        <v>64</v>
      </c>
      <c r="CD2088" t="s">
        <v>64</v>
      </c>
      <c r="CF2088" t="s">
        <v>64</v>
      </c>
      <c r="CG2088" t="s">
        <v>64</v>
      </c>
      <c r="CH2088" t="s">
        <v>64</v>
      </c>
      <c r="CI2088" t="s">
        <v>1635</v>
      </c>
      <c r="CJ2088" t="s">
        <v>64</v>
      </c>
      <c r="CK2088" t="s">
        <v>15466</v>
      </c>
      <c r="CM2088" t="s">
        <v>64</v>
      </c>
      <c r="CN2088" t="s">
        <v>4410</v>
      </c>
      <c r="CO2088" t="s">
        <v>15467</v>
      </c>
      <c r="CP2088" t="s">
        <v>64</v>
      </c>
      <c r="CQ2088" t="s">
        <v>64</v>
      </c>
      <c r="CR2088" t="s">
        <v>64</v>
      </c>
      <c r="CS2088" t="s">
        <v>64</v>
      </c>
      <c r="CT2088" t="s">
        <v>255</v>
      </c>
      <c r="CU2088" t="s">
        <v>64</v>
      </c>
      <c r="CV2088" t="s">
        <v>64</v>
      </c>
      <c r="CW2088" t="s">
        <v>64</v>
      </c>
      <c r="CX2088" t="s">
        <v>64</v>
      </c>
      <c r="CY2088" t="s">
        <v>11791</v>
      </c>
      <c r="CZ2088" t="s">
        <v>232</v>
      </c>
      <c r="DA2088" t="s">
        <v>15461</v>
      </c>
      <c r="DB2088" t="s">
        <v>15468</v>
      </c>
      <c r="DC2088" t="s">
        <v>15469</v>
      </c>
      <c r="DD2088" t="s">
        <v>15465</v>
      </c>
      <c r="DE2088" t="s">
        <v>15465</v>
      </c>
      <c r="DF2088" t="s">
        <v>64</v>
      </c>
      <c r="DG2088" t="s">
        <v>64</v>
      </c>
      <c r="DH2088" t="s">
        <v>257</v>
      </c>
      <c r="DI2088" t="s">
        <v>263</v>
      </c>
      <c r="DJ2088" t="s">
        <v>64</v>
      </c>
      <c r="DK2088" t="s">
        <v>264</v>
      </c>
      <c r="DL2088" t="s">
        <v>265</v>
      </c>
      <c r="DM2088" t="s">
        <v>4410</v>
      </c>
      <c r="DN2088" t="s">
        <v>266</v>
      </c>
      <c r="DO2088" t="s">
        <v>64</v>
      </c>
      <c r="DP2088" t="s">
        <v>64</v>
      </c>
      <c r="DQ2088" t="s">
        <v>15470</v>
      </c>
      <c r="DR2088" t="s">
        <v>64</v>
      </c>
      <c r="DS2088" t="s">
        <v>264</v>
      </c>
      <c r="DT2088" t="s">
        <v>1635</v>
      </c>
      <c r="DU2088" t="s">
        <v>64</v>
      </c>
      <c r="DV2088" t="s">
        <v>64</v>
      </c>
      <c r="DW2088" t="s">
        <v>64</v>
      </c>
      <c r="DX2088" t="s">
        <v>64</v>
      </c>
      <c r="DY2088" t="s">
        <v>64</v>
      </c>
      <c r="DZ2088" t="s">
        <v>64</v>
      </c>
      <c r="EA2088" t="s">
        <v>64</v>
      </c>
      <c r="EB2088" t="s">
        <v>64</v>
      </c>
      <c r="EC2088" t="s">
        <v>64</v>
      </c>
      <c r="ED2088" t="s">
        <v>64</v>
      </c>
      <c r="EE2088" t="s">
        <v>64</v>
      </c>
      <c r="EF2088" t="s">
        <v>64</v>
      </c>
      <c r="EG2088" t="s">
        <v>64</v>
      </c>
      <c r="EH2088" t="s">
        <v>64</v>
      </c>
      <c r="EI2088" t="s">
        <v>64</v>
      </c>
      <c r="EJ2088" t="s">
        <v>64</v>
      </c>
      <c r="EK2088" t="s">
        <v>64</v>
      </c>
      <c r="EL2088" t="s">
        <v>64</v>
      </c>
      <c r="EM2088" t="s">
        <v>64</v>
      </c>
      <c r="EN2088" t="s">
        <v>64</v>
      </c>
      <c r="EO2088" t="s">
        <v>64</v>
      </c>
      <c r="EQ2088" t="s">
        <v>64</v>
      </c>
      <c r="ER2088" t="s">
        <v>64</v>
      </c>
      <c r="EU2088" t="s">
        <v>64</v>
      </c>
      <c r="EV2088" t="s">
        <v>64</v>
      </c>
      <c r="EW2088" t="s">
        <v>64</v>
      </c>
      <c r="EX2088" t="s">
        <v>64</v>
      </c>
      <c r="EY2088" t="s">
        <v>64</v>
      </c>
      <c r="EZ2088" t="s">
        <v>64</v>
      </c>
      <c r="FA2088" t="s">
        <v>64</v>
      </c>
      <c r="FB2088" t="s">
        <v>64</v>
      </c>
      <c r="FC2088" t="s">
        <v>64</v>
      </c>
      <c r="FD2088" t="s">
        <v>64</v>
      </c>
      <c r="FF2088" t="s">
        <v>64</v>
      </c>
      <c r="FG2088" t="s">
        <v>64</v>
      </c>
      <c r="FH2088" t="s">
        <v>64</v>
      </c>
      <c r="FI2088" t="s">
        <v>64</v>
      </c>
      <c r="FJ2088" t="s">
        <v>64</v>
      </c>
      <c r="FK2088" t="s">
        <v>64</v>
      </c>
    </row>
    <row r="2089" spans="1:167" x14ac:dyDescent="0.35">
      <c r="A2089">
        <v>21508</v>
      </c>
      <c r="B2089" t="s">
        <v>15471</v>
      </c>
      <c r="C2089" t="s">
        <v>15471</v>
      </c>
      <c r="D2089" t="s">
        <v>61</v>
      </c>
      <c r="E2089" t="s">
        <v>4641</v>
      </c>
      <c r="F2089" t="s">
        <v>59</v>
      </c>
      <c r="G2089" t="s">
        <v>57</v>
      </c>
      <c r="H2089" t="s">
        <v>4642</v>
      </c>
      <c r="I2089" t="s">
        <v>64</v>
      </c>
      <c r="J2089" t="s">
        <v>64</v>
      </c>
      <c r="K2089" t="s">
        <v>64</v>
      </c>
      <c r="L2089" t="s">
        <v>64</v>
      </c>
      <c r="M2089" t="s">
        <v>64</v>
      </c>
      <c r="O2089" t="s">
        <v>231</v>
      </c>
      <c r="P2089" t="b">
        <v>1</v>
      </c>
      <c r="Q2089" t="s">
        <v>233</v>
      </c>
      <c r="R2089" t="s">
        <v>64</v>
      </c>
      <c r="S2089" t="s">
        <v>64</v>
      </c>
      <c r="T2089" t="s">
        <v>235</v>
      </c>
      <c r="U2089" t="s">
        <v>14364</v>
      </c>
      <c r="V2089" t="s">
        <v>15472</v>
      </c>
      <c r="W2089" t="s">
        <v>64</v>
      </c>
      <c r="X2089" t="s">
        <v>15473</v>
      </c>
      <c r="Y2089" t="s">
        <v>15474</v>
      </c>
      <c r="Z2089" t="s">
        <v>64</v>
      </c>
      <c r="AA2089" t="s">
        <v>64</v>
      </c>
      <c r="AB2089" t="s">
        <v>64</v>
      </c>
      <c r="AC2089" t="s">
        <v>64</v>
      </c>
      <c r="AD2089" t="s">
        <v>64</v>
      </c>
      <c r="AE2089" t="s">
        <v>64</v>
      </c>
      <c r="AF2089" t="s">
        <v>64</v>
      </c>
      <c r="AH2089" t="s">
        <v>64</v>
      </c>
      <c r="AI2089" t="s">
        <v>64</v>
      </c>
      <c r="AK2089" t="s">
        <v>64</v>
      </c>
      <c r="AL2089" t="s">
        <v>64</v>
      </c>
      <c r="AM2089" t="s">
        <v>64</v>
      </c>
      <c r="AN2089" t="s">
        <v>64</v>
      </c>
      <c r="AO2089" t="s">
        <v>64</v>
      </c>
      <c r="AQ2089" t="s">
        <v>4647</v>
      </c>
      <c r="AR2089" t="s">
        <v>64</v>
      </c>
      <c r="AU2089" t="s">
        <v>64</v>
      </c>
      <c r="AW2089" t="s">
        <v>64</v>
      </c>
      <c r="AX2089" t="s">
        <v>64</v>
      </c>
      <c r="AY2089" t="s">
        <v>64</v>
      </c>
      <c r="AZ2089" t="s">
        <v>3313</v>
      </c>
      <c r="BA2089" t="s">
        <v>64</v>
      </c>
      <c r="BB2089" t="s">
        <v>232</v>
      </c>
      <c r="BC2089" t="s">
        <v>64</v>
      </c>
      <c r="BD2089" t="s">
        <v>64</v>
      </c>
      <c r="BE2089" t="s">
        <v>64</v>
      </c>
      <c r="BF2089" t="s">
        <v>64</v>
      </c>
      <c r="BG2089" t="s">
        <v>64</v>
      </c>
      <c r="BH2089" t="s">
        <v>15475</v>
      </c>
      <c r="BI2089" t="s">
        <v>64</v>
      </c>
      <c r="BJ2089" t="s">
        <v>64</v>
      </c>
      <c r="BK2089" t="s">
        <v>3701</v>
      </c>
      <c r="BL2089" t="s">
        <v>232</v>
      </c>
      <c r="BM2089" t="s">
        <v>64</v>
      </c>
      <c r="BN2089" t="s">
        <v>3425</v>
      </c>
      <c r="BO2089" t="s">
        <v>64</v>
      </c>
      <c r="BP2089" t="s">
        <v>64</v>
      </c>
      <c r="BQ2089" t="s">
        <v>64</v>
      </c>
      <c r="BR2089" t="s">
        <v>64</v>
      </c>
      <c r="BS2089" t="s">
        <v>64</v>
      </c>
      <c r="BT2089" t="s">
        <v>64</v>
      </c>
      <c r="BU2089" t="s">
        <v>64</v>
      </c>
      <c r="BV2089" t="s">
        <v>64</v>
      </c>
      <c r="BW2089" t="s">
        <v>4649</v>
      </c>
      <c r="BX2089" t="s">
        <v>232</v>
      </c>
      <c r="BY2089" t="s">
        <v>64</v>
      </c>
      <c r="BZ2089" t="s">
        <v>64</v>
      </c>
      <c r="CA2089" t="s">
        <v>64</v>
      </c>
      <c r="CB2089" t="s">
        <v>232</v>
      </c>
      <c r="CC2089" t="s">
        <v>64</v>
      </c>
      <c r="CD2089" t="s">
        <v>64</v>
      </c>
      <c r="CF2089" t="s">
        <v>64</v>
      </c>
      <c r="CG2089" t="s">
        <v>64</v>
      </c>
      <c r="CH2089" t="s">
        <v>64</v>
      </c>
      <c r="CI2089" t="s">
        <v>15183</v>
      </c>
      <c r="CJ2089" t="s">
        <v>64</v>
      </c>
      <c r="CK2089" t="s">
        <v>15476</v>
      </c>
      <c r="CM2089" t="s">
        <v>64</v>
      </c>
      <c r="CN2089" t="s">
        <v>4410</v>
      </c>
      <c r="CO2089" t="s">
        <v>15477</v>
      </c>
      <c r="CP2089" t="s">
        <v>64</v>
      </c>
      <c r="CQ2089" t="s">
        <v>64</v>
      </c>
      <c r="CR2089" t="s">
        <v>64</v>
      </c>
      <c r="CS2089" t="s">
        <v>64</v>
      </c>
      <c r="CT2089" t="s">
        <v>255</v>
      </c>
      <c r="CU2089" t="s">
        <v>64</v>
      </c>
      <c r="CV2089" t="s">
        <v>64</v>
      </c>
      <c r="CW2089" t="s">
        <v>64</v>
      </c>
      <c r="CX2089" t="s">
        <v>64</v>
      </c>
      <c r="CY2089" t="s">
        <v>11791</v>
      </c>
      <c r="CZ2089" t="s">
        <v>232</v>
      </c>
      <c r="DA2089" t="s">
        <v>15471</v>
      </c>
      <c r="DB2089" t="s">
        <v>15478</v>
      </c>
      <c r="DC2089" t="s">
        <v>15479</v>
      </c>
      <c r="DD2089" t="s">
        <v>15475</v>
      </c>
      <c r="DE2089" t="s">
        <v>15475</v>
      </c>
      <c r="DF2089" t="s">
        <v>64</v>
      </c>
      <c r="DG2089" t="s">
        <v>64</v>
      </c>
      <c r="DH2089" t="s">
        <v>257</v>
      </c>
      <c r="DI2089" t="s">
        <v>263</v>
      </c>
      <c r="DJ2089" t="s">
        <v>64</v>
      </c>
      <c r="DK2089" t="s">
        <v>264</v>
      </c>
      <c r="DL2089" t="s">
        <v>265</v>
      </c>
      <c r="DM2089" t="s">
        <v>4410</v>
      </c>
      <c r="DN2089" t="s">
        <v>266</v>
      </c>
      <c r="DO2089" t="s">
        <v>64</v>
      </c>
      <c r="DP2089" t="s">
        <v>64</v>
      </c>
      <c r="DQ2089" t="s">
        <v>15480</v>
      </c>
      <c r="DR2089" t="s">
        <v>64</v>
      </c>
      <c r="DS2089" t="s">
        <v>264</v>
      </c>
      <c r="DT2089" t="s">
        <v>1635</v>
      </c>
      <c r="DU2089" t="s">
        <v>64</v>
      </c>
      <c r="DV2089" t="s">
        <v>64</v>
      </c>
      <c r="DW2089" t="s">
        <v>64</v>
      </c>
      <c r="DX2089" t="s">
        <v>64</v>
      </c>
      <c r="DY2089" t="s">
        <v>64</v>
      </c>
      <c r="DZ2089" t="s">
        <v>64</v>
      </c>
      <c r="EA2089" t="s">
        <v>64</v>
      </c>
      <c r="EB2089" t="s">
        <v>64</v>
      </c>
      <c r="EC2089" t="s">
        <v>64</v>
      </c>
      <c r="ED2089" t="s">
        <v>64</v>
      </c>
      <c r="EE2089" t="s">
        <v>64</v>
      </c>
      <c r="EF2089" t="s">
        <v>64</v>
      </c>
      <c r="EG2089" t="s">
        <v>64</v>
      </c>
      <c r="EH2089" t="s">
        <v>64</v>
      </c>
      <c r="EI2089" t="s">
        <v>64</v>
      </c>
      <c r="EJ2089" t="s">
        <v>64</v>
      </c>
      <c r="EK2089" t="s">
        <v>64</v>
      </c>
      <c r="EL2089" t="s">
        <v>64</v>
      </c>
      <c r="EM2089" t="s">
        <v>64</v>
      </c>
      <c r="EN2089" t="s">
        <v>64</v>
      </c>
      <c r="EO2089" t="s">
        <v>64</v>
      </c>
      <c r="EQ2089" t="s">
        <v>64</v>
      </c>
      <c r="ER2089" t="s">
        <v>64</v>
      </c>
      <c r="EU2089" t="s">
        <v>64</v>
      </c>
      <c r="EV2089" t="s">
        <v>64</v>
      </c>
      <c r="EW2089" t="s">
        <v>64</v>
      </c>
      <c r="EX2089" t="s">
        <v>64</v>
      </c>
      <c r="EY2089" t="s">
        <v>64</v>
      </c>
      <c r="EZ2089" t="s">
        <v>64</v>
      </c>
      <c r="FA2089" t="s">
        <v>64</v>
      </c>
      <c r="FB2089" t="s">
        <v>64</v>
      </c>
      <c r="FC2089" t="s">
        <v>64</v>
      </c>
      <c r="FD2089" t="s">
        <v>64</v>
      </c>
      <c r="FF2089" t="s">
        <v>64</v>
      </c>
      <c r="FG2089" t="s">
        <v>64</v>
      </c>
      <c r="FH2089" t="s">
        <v>64</v>
      </c>
      <c r="FI2089" t="s">
        <v>64</v>
      </c>
      <c r="FJ2089" t="s">
        <v>64</v>
      </c>
      <c r="FK2089" t="s">
        <v>64</v>
      </c>
    </row>
    <row r="2090" spans="1:167" x14ac:dyDescent="0.35">
      <c r="A2090">
        <v>21509</v>
      </c>
      <c r="B2090" t="s">
        <v>15481</v>
      </c>
      <c r="C2090" t="s">
        <v>15481</v>
      </c>
      <c r="D2090" t="s">
        <v>61</v>
      </c>
      <c r="E2090" t="s">
        <v>4641</v>
      </c>
      <c r="F2090" t="s">
        <v>59</v>
      </c>
      <c r="G2090" t="s">
        <v>57</v>
      </c>
      <c r="H2090" t="s">
        <v>4642</v>
      </c>
      <c r="I2090" t="s">
        <v>64</v>
      </c>
      <c r="J2090" t="s">
        <v>64</v>
      </c>
      <c r="K2090" t="s">
        <v>64</v>
      </c>
      <c r="L2090" t="s">
        <v>64</v>
      </c>
      <c r="M2090" t="s">
        <v>64</v>
      </c>
      <c r="O2090" t="s">
        <v>231</v>
      </c>
      <c r="P2090" t="b">
        <v>1</v>
      </c>
      <c r="Q2090" t="s">
        <v>233</v>
      </c>
      <c r="R2090" t="s">
        <v>64</v>
      </c>
      <c r="S2090" t="s">
        <v>64</v>
      </c>
      <c r="T2090" t="s">
        <v>235</v>
      </c>
      <c r="U2090" t="s">
        <v>14364</v>
      </c>
      <c r="V2090" t="s">
        <v>15482</v>
      </c>
      <c r="W2090" t="s">
        <v>64</v>
      </c>
      <c r="X2090" t="s">
        <v>15483</v>
      </c>
      <c r="Y2090" t="s">
        <v>15484</v>
      </c>
      <c r="Z2090" t="s">
        <v>64</v>
      </c>
      <c r="AA2090" t="s">
        <v>64</v>
      </c>
      <c r="AB2090" t="s">
        <v>64</v>
      </c>
      <c r="AC2090" t="s">
        <v>64</v>
      </c>
      <c r="AD2090" t="s">
        <v>64</v>
      </c>
      <c r="AE2090" t="s">
        <v>64</v>
      </c>
      <c r="AF2090" t="s">
        <v>64</v>
      </c>
      <c r="AH2090" t="s">
        <v>64</v>
      </c>
      <c r="AI2090" t="s">
        <v>64</v>
      </c>
      <c r="AK2090" t="s">
        <v>64</v>
      </c>
      <c r="AL2090" t="s">
        <v>64</v>
      </c>
      <c r="AM2090" t="s">
        <v>64</v>
      </c>
      <c r="AN2090" t="s">
        <v>64</v>
      </c>
      <c r="AO2090" t="s">
        <v>64</v>
      </c>
      <c r="AQ2090" t="s">
        <v>4647</v>
      </c>
      <c r="AR2090" t="s">
        <v>64</v>
      </c>
      <c r="AU2090" t="s">
        <v>64</v>
      </c>
      <c r="AW2090" t="s">
        <v>64</v>
      </c>
      <c r="AX2090" t="s">
        <v>64</v>
      </c>
      <c r="AY2090" t="s">
        <v>64</v>
      </c>
      <c r="AZ2090" t="s">
        <v>3313</v>
      </c>
      <c r="BA2090" t="s">
        <v>64</v>
      </c>
      <c r="BB2090" t="s">
        <v>232</v>
      </c>
      <c r="BC2090" t="s">
        <v>64</v>
      </c>
      <c r="BD2090" t="s">
        <v>64</v>
      </c>
      <c r="BE2090" t="s">
        <v>64</v>
      </c>
      <c r="BF2090" t="s">
        <v>64</v>
      </c>
      <c r="BG2090" t="s">
        <v>64</v>
      </c>
      <c r="BH2090" t="s">
        <v>15485</v>
      </c>
      <c r="BI2090" t="s">
        <v>64</v>
      </c>
      <c r="BJ2090" t="s">
        <v>64</v>
      </c>
      <c r="BK2090" t="s">
        <v>3701</v>
      </c>
      <c r="BL2090" t="s">
        <v>232</v>
      </c>
      <c r="BM2090" t="s">
        <v>64</v>
      </c>
      <c r="BN2090" t="s">
        <v>3425</v>
      </c>
      <c r="BO2090" t="s">
        <v>64</v>
      </c>
      <c r="BP2090" t="s">
        <v>64</v>
      </c>
      <c r="BQ2090" t="s">
        <v>64</v>
      </c>
      <c r="BR2090" t="s">
        <v>64</v>
      </c>
      <c r="BS2090" t="s">
        <v>64</v>
      </c>
      <c r="BT2090" t="s">
        <v>64</v>
      </c>
      <c r="BU2090" t="s">
        <v>64</v>
      </c>
      <c r="BV2090" t="s">
        <v>64</v>
      </c>
      <c r="BW2090" t="s">
        <v>4649</v>
      </c>
      <c r="BX2090" t="s">
        <v>232</v>
      </c>
      <c r="BY2090" t="s">
        <v>64</v>
      </c>
      <c r="BZ2090" t="s">
        <v>64</v>
      </c>
      <c r="CA2090" t="s">
        <v>64</v>
      </c>
      <c r="CB2090" t="s">
        <v>232</v>
      </c>
      <c r="CC2090" t="s">
        <v>64</v>
      </c>
      <c r="CD2090" t="s">
        <v>64</v>
      </c>
      <c r="CF2090" t="s">
        <v>64</v>
      </c>
      <c r="CG2090" t="s">
        <v>64</v>
      </c>
      <c r="CH2090" t="s">
        <v>64</v>
      </c>
      <c r="CI2090" t="s">
        <v>15183</v>
      </c>
      <c r="CJ2090" t="s">
        <v>64</v>
      </c>
      <c r="CK2090" t="s">
        <v>15486</v>
      </c>
      <c r="CM2090" t="s">
        <v>64</v>
      </c>
      <c r="CN2090" t="s">
        <v>4410</v>
      </c>
      <c r="CO2090" t="s">
        <v>15487</v>
      </c>
      <c r="CP2090" t="s">
        <v>64</v>
      </c>
      <c r="CQ2090" t="s">
        <v>64</v>
      </c>
      <c r="CR2090" t="s">
        <v>64</v>
      </c>
      <c r="CS2090" t="s">
        <v>64</v>
      </c>
      <c r="CT2090" t="s">
        <v>255</v>
      </c>
      <c r="CU2090" t="s">
        <v>64</v>
      </c>
      <c r="CV2090" t="s">
        <v>64</v>
      </c>
      <c r="CW2090" t="s">
        <v>64</v>
      </c>
      <c r="CX2090" t="s">
        <v>64</v>
      </c>
      <c r="CY2090" t="s">
        <v>11791</v>
      </c>
      <c r="CZ2090" t="s">
        <v>232</v>
      </c>
      <c r="DA2090" t="s">
        <v>15481</v>
      </c>
      <c r="DB2090" t="s">
        <v>15488</v>
      </c>
      <c r="DC2090" t="s">
        <v>15489</v>
      </c>
      <c r="DD2090" t="s">
        <v>15485</v>
      </c>
      <c r="DE2090" t="s">
        <v>15485</v>
      </c>
      <c r="DF2090" t="s">
        <v>64</v>
      </c>
      <c r="DG2090" t="s">
        <v>64</v>
      </c>
      <c r="DH2090" t="s">
        <v>257</v>
      </c>
      <c r="DI2090" t="s">
        <v>263</v>
      </c>
      <c r="DJ2090" t="s">
        <v>64</v>
      </c>
      <c r="DK2090" t="s">
        <v>264</v>
      </c>
      <c r="DL2090" t="s">
        <v>265</v>
      </c>
      <c r="DM2090" t="s">
        <v>4410</v>
      </c>
      <c r="DN2090" t="s">
        <v>266</v>
      </c>
      <c r="DO2090" t="s">
        <v>64</v>
      </c>
      <c r="DP2090" t="s">
        <v>64</v>
      </c>
      <c r="DQ2090" t="s">
        <v>15490</v>
      </c>
      <c r="DR2090" t="s">
        <v>64</v>
      </c>
      <c r="DS2090" t="s">
        <v>264</v>
      </c>
      <c r="DT2090" t="s">
        <v>1635</v>
      </c>
      <c r="DU2090" t="s">
        <v>64</v>
      </c>
      <c r="DV2090" t="s">
        <v>64</v>
      </c>
      <c r="DW2090" t="s">
        <v>64</v>
      </c>
      <c r="DX2090" t="s">
        <v>64</v>
      </c>
      <c r="DY2090" t="s">
        <v>64</v>
      </c>
      <c r="DZ2090" t="s">
        <v>64</v>
      </c>
      <c r="EA2090" t="s">
        <v>64</v>
      </c>
      <c r="EB2090" t="s">
        <v>64</v>
      </c>
      <c r="EC2090" t="s">
        <v>64</v>
      </c>
      <c r="ED2090" t="s">
        <v>64</v>
      </c>
      <c r="EE2090" t="s">
        <v>64</v>
      </c>
      <c r="EF2090" t="s">
        <v>64</v>
      </c>
      <c r="EG2090" t="s">
        <v>64</v>
      </c>
      <c r="EH2090" t="s">
        <v>64</v>
      </c>
      <c r="EI2090" t="s">
        <v>64</v>
      </c>
      <c r="EJ2090" t="s">
        <v>64</v>
      </c>
      <c r="EK2090" t="s">
        <v>64</v>
      </c>
      <c r="EL2090" t="s">
        <v>64</v>
      </c>
      <c r="EM2090" t="s">
        <v>64</v>
      </c>
      <c r="EN2090" t="s">
        <v>64</v>
      </c>
      <c r="EO2090" t="s">
        <v>64</v>
      </c>
      <c r="EQ2090" t="s">
        <v>64</v>
      </c>
      <c r="ER2090" t="s">
        <v>64</v>
      </c>
      <c r="EU2090" t="s">
        <v>64</v>
      </c>
      <c r="EV2090" t="s">
        <v>64</v>
      </c>
      <c r="EW2090" t="s">
        <v>64</v>
      </c>
      <c r="EX2090" t="s">
        <v>64</v>
      </c>
      <c r="EY2090" t="s">
        <v>64</v>
      </c>
      <c r="EZ2090" t="s">
        <v>64</v>
      </c>
      <c r="FA2090" t="s">
        <v>64</v>
      </c>
      <c r="FB2090" t="s">
        <v>64</v>
      </c>
      <c r="FC2090" t="s">
        <v>64</v>
      </c>
      <c r="FD2090" t="s">
        <v>64</v>
      </c>
      <c r="FF2090" t="s">
        <v>64</v>
      </c>
      <c r="FG2090" t="s">
        <v>64</v>
      </c>
      <c r="FH2090" t="s">
        <v>64</v>
      </c>
      <c r="FI2090" t="s">
        <v>64</v>
      </c>
      <c r="FJ2090" t="s">
        <v>64</v>
      </c>
      <c r="FK2090" t="s">
        <v>64</v>
      </c>
    </row>
    <row r="2091" spans="1:167" x14ac:dyDescent="0.35">
      <c r="A2091">
        <v>21510</v>
      </c>
      <c r="B2091" t="s">
        <v>15491</v>
      </c>
      <c r="C2091" t="s">
        <v>15491</v>
      </c>
      <c r="D2091" t="s">
        <v>61</v>
      </c>
      <c r="E2091" t="s">
        <v>4641</v>
      </c>
      <c r="F2091" t="s">
        <v>59</v>
      </c>
      <c r="G2091" t="s">
        <v>57</v>
      </c>
      <c r="H2091" t="s">
        <v>4642</v>
      </c>
      <c r="I2091" t="s">
        <v>64</v>
      </c>
      <c r="J2091" t="s">
        <v>64</v>
      </c>
      <c r="K2091" t="s">
        <v>64</v>
      </c>
      <c r="L2091" t="s">
        <v>64</v>
      </c>
      <c r="M2091" t="s">
        <v>64</v>
      </c>
      <c r="O2091" t="s">
        <v>231</v>
      </c>
      <c r="P2091" t="b">
        <v>1</v>
      </c>
      <c r="Q2091" t="s">
        <v>233</v>
      </c>
      <c r="R2091" t="s">
        <v>64</v>
      </c>
      <c r="S2091" t="s">
        <v>64</v>
      </c>
      <c r="T2091" t="s">
        <v>235</v>
      </c>
      <c r="U2091" t="s">
        <v>14364</v>
      </c>
      <c r="V2091" t="s">
        <v>15492</v>
      </c>
      <c r="W2091" t="s">
        <v>64</v>
      </c>
      <c r="X2091" t="s">
        <v>15493</v>
      </c>
      <c r="Y2091" t="s">
        <v>15494</v>
      </c>
      <c r="Z2091" t="s">
        <v>64</v>
      </c>
      <c r="AA2091" t="s">
        <v>64</v>
      </c>
      <c r="AB2091" t="s">
        <v>64</v>
      </c>
      <c r="AC2091" t="s">
        <v>64</v>
      </c>
      <c r="AD2091" t="s">
        <v>64</v>
      </c>
      <c r="AE2091" t="s">
        <v>64</v>
      </c>
      <c r="AF2091" t="s">
        <v>64</v>
      </c>
      <c r="AH2091" t="s">
        <v>64</v>
      </c>
      <c r="AI2091" t="s">
        <v>64</v>
      </c>
      <c r="AK2091" t="s">
        <v>64</v>
      </c>
      <c r="AL2091" t="s">
        <v>64</v>
      </c>
      <c r="AM2091" t="s">
        <v>64</v>
      </c>
      <c r="AN2091" t="s">
        <v>64</v>
      </c>
      <c r="AO2091" t="s">
        <v>64</v>
      </c>
      <c r="AQ2091" t="s">
        <v>4647</v>
      </c>
      <c r="AR2091" t="s">
        <v>64</v>
      </c>
      <c r="AU2091" t="s">
        <v>64</v>
      </c>
      <c r="AW2091" t="s">
        <v>64</v>
      </c>
      <c r="AX2091" t="s">
        <v>64</v>
      </c>
      <c r="AY2091" t="s">
        <v>64</v>
      </c>
      <c r="AZ2091" t="s">
        <v>3475</v>
      </c>
      <c r="BA2091" t="s">
        <v>64</v>
      </c>
      <c r="BB2091" t="s">
        <v>232</v>
      </c>
      <c r="BC2091" t="s">
        <v>64</v>
      </c>
      <c r="BD2091" t="s">
        <v>64</v>
      </c>
      <c r="BE2091" t="s">
        <v>64</v>
      </c>
      <c r="BF2091" t="s">
        <v>64</v>
      </c>
      <c r="BG2091" t="s">
        <v>64</v>
      </c>
      <c r="BH2091" t="s">
        <v>15495</v>
      </c>
      <c r="BI2091" t="s">
        <v>64</v>
      </c>
      <c r="BJ2091" t="s">
        <v>64</v>
      </c>
      <c r="BK2091" t="s">
        <v>3701</v>
      </c>
      <c r="BL2091" t="s">
        <v>232</v>
      </c>
      <c r="BM2091" t="s">
        <v>64</v>
      </c>
      <c r="BN2091" t="s">
        <v>3425</v>
      </c>
      <c r="BO2091" t="s">
        <v>64</v>
      </c>
      <c r="BP2091" t="s">
        <v>64</v>
      </c>
      <c r="BQ2091" t="s">
        <v>64</v>
      </c>
      <c r="BR2091" t="s">
        <v>64</v>
      </c>
      <c r="BS2091" t="s">
        <v>64</v>
      </c>
      <c r="BT2091" t="s">
        <v>64</v>
      </c>
      <c r="BU2091" t="s">
        <v>64</v>
      </c>
      <c r="BV2091" t="s">
        <v>64</v>
      </c>
      <c r="BW2091" t="s">
        <v>6052</v>
      </c>
      <c r="BX2091" t="s">
        <v>232</v>
      </c>
      <c r="BY2091" t="s">
        <v>64</v>
      </c>
      <c r="BZ2091" t="s">
        <v>64</v>
      </c>
      <c r="CA2091" t="s">
        <v>64</v>
      </c>
      <c r="CB2091" t="s">
        <v>232</v>
      </c>
      <c r="CC2091" t="s">
        <v>64</v>
      </c>
      <c r="CD2091" t="s">
        <v>64</v>
      </c>
      <c r="CF2091" t="s">
        <v>64</v>
      </c>
      <c r="CG2091" t="s">
        <v>64</v>
      </c>
      <c r="CH2091" t="s">
        <v>64</v>
      </c>
      <c r="CI2091" t="s">
        <v>15183</v>
      </c>
      <c r="CJ2091" t="s">
        <v>64</v>
      </c>
      <c r="CK2091" t="s">
        <v>15496</v>
      </c>
      <c r="CM2091" t="s">
        <v>64</v>
      </c>
      <c r="CN2091" t="s">
        <v>4410</v>
      </c>
      <c r="CO2091" t="s">
        <v>15497</v>
      </c>
      <c r="CP2091" t="s">
        <v>64</v>
      </c>
      <c r="CQ2091" t="s">
        <v>64</v>
      </c>
      <c r="CR2091" t="s">
        <v>64</v>
      </c>
      <c r="CS2091" t="s">
        <v>64</v>
      </c>
      <c r="CT2091" t="s">
        <v>255</v>
      </c>
      <c r="CU2091" t="s">
        <v>64</v>
      </c>
      <c r="CV2091" t="s">
        <v>64</v>
      </c>
      <c r="CW2091" t="s">
        <v>64</v>
      </c>
      <c r="CX2091" t="s">
        <v>64</v>
      </c>
      <c r="CY2091" t="s">
        <v>11791</v>
      </c>
      <c r="CZ2091" t="s">
        <v>232</v>
      </c>
      <c r="DA2091" t="s">
        <v>15491</v>
      </c>
      <c r="DB2091" t="s">
        <v>15498</v>
      </c>
      <c r="DC2091" t="s">
        <v>15499</v>
      </c>
      <c r="DD2091" t="s">
        <v>15495</v>
      </c>
      <c r="DE2091" t="s">
        <v>15495</v>
      </c>
      <c r="DF2091" t="s">
        <v>64</v>
      </c>
      <c r="DG2091" t="s">
        <v>64</v>
      </c>
      <c r="DH2091" t="s">
        <v>257</v>
      </c>
      <c r="DI2091" t="s">
        <v>263</v>
      </c>
      <c r="DJ2091" t="s">
        <v>64</v>
      </c>
      <c r="DK2091" t="s">
        <v>264</v>
      </c>
      <c r="DL2091" t="s">
        <v>265</v>
      </c>
      <c r="DM2091" t="s">
        <v>4410</v>
      </c>
      <c r="DN2091" t="s">
        <v>266</v>
      </c>
      <c r="DO2091" t="s">
        <v>64</v>
      </c>
      <c r="DP2091" t="s">
        <v>64</v>
      </c>
      <c r="DQ2091" t="s">
        <v>15500</v>
      </c>
      <c r="DR2091" t="s">
        <v>64</v>
      </c>
      <c r="DS2091" t="s">
        <v>264</v>
      </c>
      <c r="DT2091" t="s">
        <v>1635</v>
      </c>
      <c r="DU2091" t="s">
        <v>64</v>
      </c>
      <c r="DV2091" t="s">
        <v>64</v>
      </c>
      <c r="DW2091" t="s">
        <v>64</v>
      </c>
      <c r="DX2091" t="s">
        <v>64</v>
      </c>
      <c r="DY2091" t="s">
        <v>64</v>
      </c>
      <c r="DZ2091" t="s">
        <v>64</v>
      </c>
      <c r="EA2091" t="s">
        <v>64</v>
      </c>
      <c r="EB2091" t="s">
        <v>64</v>
      </c>
      <c r="EC2091" t="s">
        <v>64</v>
      </c>
      <c r="ED2091" t="s">
        <v>64</v>
      </c>
      <c r="EE2091" t="s">
        <v>64</v>
      </c>
      <c r="EF2091" t="s">
        <v>64</v>
      </c>
      <c r="EG2091" t="s">
        <v>64</v>
      </c>
      <c r="EH2091" t="s">
        <v>64</v>
      </c>
      <c r="EI2091" t="s">
        <v>64</v>
      </c>
      <c r="EJ2091" t="s">
        <v>64</v>
      </c>
      <c r="EK2091" t="s">
        <v>64</v>
      </c>
      <c r="EL2091" t="s">
        <v>64</v>
      </c>
      <c r="EM2091" t="s">
        <v>64</v>
      </c>
      <c r="EN2091" t="s">
        <v>64</v>
      </c>
      <c r="EO2091" t="s">
        <v>64</v>
      </c>
      <c r="EQ2091" t="s">
        <v>64</v>
      </c>
      <c r="ER2091" t="s">
        <v>64</v>
      </c>
      <c r="EU2091" t="s">
        <v>64</v>
      </c>
      <c r="EV2091" t="s">
        <v>64</v>
      </c>
      <c r="EW2091" t="s">
        <v>64</v>
      </c>
      <c r="EX2091" t="s">
        <v>64</v>
      </c>
      <c r="EY2091" t="s">
        <v>64</v>
      </c>
      <c r="EZ2091" t="s">
        <v>64</v>
      </c>
      <c r="FA2091" t="s">
        <v>64</v>
      </c>
      <c r="FB2091" t="s">
        <v>64</v>
      </c>
      <c r="FC2091" t="s">
        <v>64</v>
      </c>
      <c r="FD2091" t="s">
        <v>64</v>
      </c>
      <c r="FF2091" t="s">
        <v>64</v>
      </c>
      <c r="FG2091" t="s">
        <v>64</v>
      </c>
      <c r="FH2091" t="s">
        <v>64</v>
      </c>
      <c r="FI2091" t="s">
        <v>64</v>
      </c>
      <c r="FJ2091" t="s">
        <v>64</v>
      </c>
      <c r="FK2091" t="s">
        <v>64</v>
      </c>
    </row>
    <row r="2092" spans="1:167" x14ac:dyDescent="0.35">
      <c r="A2092">
        <v>21511</v>
      </c>
      <c r="B2092" t="s">
        <v>15501</v>
      </c>
      <c r="C2092" t="s">
        <v>15501</v>
      </c>
      <c r="D2092" t="s">
        <v>61</v>
      </c>
      <c r="E2092" t="s">
        <v>5402</v>
      </c>
      <c r="F2092" t="s">
        <v>59</v>
      </c>
      <c r="G2092" t="s">
        <v>57</v>
      </c>
      <c r="H2092" t="s">
        <v>5403</v>
      </c>
      <c r="I2092" t="s">
        <v>64</v>
      </c>
      <c r="J2092" t="s">
        <v>64</v>
      </c>
      <c r="K2092" t="s">
        <v>64</v>
      </c>
      <c r="L2092" t="s">
        <v>64</v>
      </c>
      <c r="M2092" t="s">
        <v>64</v>
      </c>
      <c r="O2092" t="s">
        <v>231</v>
      </c>
      <c r="P2092" t="b">
        <v>1</v>
      </c>
      <c r="Q2092" t="s">
        <v>233</v>
      </c>
      <c r="R2092" t="s">
        <v>64</v>
      </c>
      <c r="S2092" t="s">
        <v>64</v>
      </c>
      <c r="T2092" t="s">
        <v>235</v>
      </c>
      <c r="U2092" t="s">
        <v>14364</v>
      </c>
      <c r="V2092" t="s">
        <v>15502</v>
      </c>
      <c r="W2092" t="s">
        <v>64</v>
      </c>
      <c r="X2092" t="s">
        <v>15503</v>
      </c>
      <c r="Y2092" t="s">
        <v>15504</v>
      </c>
      <c r="Z2092" t="s">
        <v>64</v>
      </c>
      <c r="AA2092" t="s">
        <v>64</v>
      </c>
      <c r="AB2092" t="s">
        <v>64</v>
      </c>
      <c r="AC2092" t="s">
        <v>64</v>
      </c>
      <c r="AD2092" t="s">
        <v>64</v>
      </c>
      <c r="AE2092" t="s">
        <v>64</v>
      </c>
      <c r="AF2092" t="s">
        <v>64</v>
      </c>
      <c r="AH2092" t="s">
        <v>64</v>
      </c>
      <c r="AI2092" t="s">
        <v>64</v>
      </c>
      <c r="AK2092" t="s">
        <v>64</v>
      </c>
      <c r="AL2092" t="s">
        <v>64</v>
      </c>
      <c r="AM2092" t="s">
        <v>64</v>
      </c>
      <c r="AN2092" t="s">
        <v>64</v>
      </c>
      <c r="AO2092" t="s">
        <v>64</v>
      </c>
      <c r="AQ2092" t="s">
        <v>4691</v>
      </c>
      <c r="AR2092" t="s">
        <v>64</v>
      </c>
      <c r="AU2092" t="s">
        <v>64</v>
      </c>
      <c r="AW2092" t="s">
        <v>64</v>
      </c>
      <c r="AX2092" t="s">
        <v>64</v>
      </c>
      <c r="AY2092" t="s">
        <v>64</v>
      </c>
      <c r="AZ2092" t="s">
        <v>3313</v>
      </c>
      <c r="BA2092" t="s">
        <v>64</v>
      </c>
      <c r="BB2092" t="s">
        <v>232</v>
      </c>
      <c r="BC2092" t="s">
        <v>64</v>
      </c>
      <c r="BD2092" t="s">
        <v>64</v>
      </c>
      <c r="BE2092" t="s">
        <v>64</v>
      </c>
      <c r="BF2092" t="s">
        <v>64</v>
      </c>
      <c r="BG2092" t="s">
        <v>64</v>
      </c>
      <c r="BH2092" t="s">
        <v>15505</v>
      </c>
      <c r="BI2092" t="s">
        <v>64</v>
      </c>
      <c r="BJ2092" t="s">
        <v>64</v>
      </c>
      <c r="BK2092" t="s">
        <v>3701</v>
      </c>
      <c r="BL2092" t="s">
        <v>232</v>
      </c>
      <c r="BM2092" t="s">
        <v>64</v>
      </c>
      <c r="BN2092" t="s">
        <v>64</v>
      </c>
      <c r="BO2092" t="s">
        <v>64</v>
      </c>
      <c r="BP2092" t="s">
        <v>64</v>
      </c>
      <c r="BQ2092" t="s">
        <v>64</v>
      </c>
      <c r="BR2092" t="s">
        <v>64</v>
      </c>
      <c r="BS2092" t="s">
        <v>64</v>
      </c>
      <c r="BT2092" t="s">
        <v>64</v>
      </c>
      <c r="BU2092" t="s">
        <v>64</v>
      </c>
      <c r="BV2092" t="s">
        <v>64</v>
      </c>
      <c r="BW2092" t="s">
        <v>64</v>
      </c>
      <c r="BX2092" t="s">
        <v>232</v>
      </c>
      <c r="BY2092" t="s">
        <v>64</v>
      </c>
      <c r="BZ2092" t="s">
        <v>651</v>
      </c>
      <c r="CA2092" t="s">
        <v>12052</v>
      </c>
      <c r="CB2092" t="s">
        <v>232</v>
      </c>
      <c r="CC2092" t="s">
        <v>64</v>
      </c>
      <c r="CD2092" t="s">
        <v>64</v>
      </c>
      <c r="CF2092" t="s">
        <v>64</v>
      </c>
      <c r="CG2092" t="s">
        <v>64</v>
      </c>
      <c r="CH2092" t="s">
        <v>64</v>
      </c>
      <c r="CI2092" t="s">
        <v>1635</v>
      </c>
      <c r="CJ2092" t="s">
        <v>64</v>
      </c>
      <c r="CK2092" t="s">
        <v>15506</v>
      </c>
      <c r="CM2092" t="s">
        <v>64</v>
      </c>
      <c r="CN2092" t="s">
        <v>4410</v>
      </c>
      <c r="CO2092" t="s">
        <v>15507</v>
      </c>
      <c r="CP2092" t="s">
        <v>64</v>
      </c>
      <c r="CQ2092" t="s">
        <v>64</v>
      </c>
      <c r="CR2092" t="s">
        <v>64</v>
      </c>
      <c r="CS2092" t="s">
        <v>64</v>
      </c>
      <c r="CT2092" t="s">
        <v>255</v>
      </c>
      <c r="CU2092" t="s">
        <v>64</v>
      </c>
      <c r="CV2092" t="s">
        <v>64</v>
      </c>
      <c r="CW2092" t="s">
        <v>64</v>
      </c>
      <c r="CX2092" t="s">
        <v>64</v>
      </c>
      <c r="CY2092" t="s">
        <v>11791</v>
      </c>
      <c r="CZ2092" t="s">
        <v>232</v>
      </c>
      <c r="DA2092" t="s">
        <v>15501</v>
      </c>
      <c r="DB2092" t="s">
        <v>15508</v>
      </c>
      <c r="DC2092" t="s">
        <v>15509</v>
      </c>
      <c r="DD2092" t="s">
        <v>15510</v>
      </c>
      <c r="DE2092" t="s">
        <v>15510</v>
      </c>
      <c r="DF2092" t="s">
        <v>64</v>
      </c>
      <c r="DG2092" t="s">
        <v>64</v>
      </c>
      <c r="DH2092" t="s">
        <v>257</v>
      </c>
      <c r="DI2092" t="s">
        <v>263</v>
      </c>
      <c r="DJ2092" t="s">
        <v>64</v>
      </c>
      <c r="DK2092" t="s">
        <v>264</v>
      </c>
      <c r="DL2092" t="s">
        <v>265</v>
      </c>
      <c r="DM2092" t="s">
        <v>4410</v>
      </c>
      <c r="DN2092" t="s">
        <v>266</v>
      </c>
      <c r="DO2092" t="s">
        <v>64</v>
      </c>
      <c r="DP2092" t="s">
        <v>64</v>
      </c>
      <c r="DQ2092" t="s">
        <v>15511</v>
      </c>
      <c r="DR2092" t="s">
        <v>64</v>
      </c>
      <c r="DS2092" t="s">
        <v>264</v>
      </c>
      <c r="DT2092" t="s">
        <v>1635</v>
      </c>
      <c r="DU2092" t="s">
        <v>64</v>
      </c>
      <c r="DV2092" t="s">
        <v>64</v>
      </c>
      <c r="DW2092" t="s">
        <v>64</v>
      </c>
      <c r="DX2092" t="s">
        <v>64</v>
      </c>
      <c r="DY2092" t="s">
        <v>64</v>
      </c>
      <c r="DZ2092" t="s">
        <v>64</v>
      </c>
      <c r="EA2092" t="s">
        <v>64</v>
      </c>
      <c r="EB2092" t="s">
        <v>64</v>
      </c>
      <c r="EC2092" t="s">
        <v>64</v>
      </c>
      <c r="ED2092" t="s">
        <v>64</v>
      </c>
      <c r="EE2092" t="s">
        <v>64</v>
      </c>
      <c r="EF2092" t="s">
        <v>64</v>
      </c>
      <c r="EG2092" t="s">
        <v>64</v>
      </c>
      <c r="EH2092" t="s">
        <v>64</v>
      </c>
      <c r="EI2092" t="s">
        <v>64</v>
      </c>
      <c r="EJ2092" t="s">
        <v>64</v>
      </c>
      <c r="EK2092" t="s">
        <v>64</v>
      </c>
      <c r="EL2092" t="s">
        <v>64</v>
      </c>
      <c r="EM2092" t="s">
        <v>64</v>
      </c>
      <c r="EN2092" t="s">
        <v>64</v>
      </c>
      <c r="EO2092" t="s">
        <v>64</v>
      </c>
      <c r="EQ2092" t="s">
        <v>64</v>
      </c>
      <c r="ER2092" t="s">
        <v>64</v>
      </c>
      <c r="EU2092" t="s">
        <v>64</v>
      </c>
      <c r="EV2092" t="s">
        <v>64</v>
      </c>
      <c r="EW2092" t="s">
        <v>64</v>
      </c>
      <c r="EX2092" t="s">
        <v>64</v>
      </c>
      <c r="EY2092" t="s">
        <v>64</v>
      </c>
      <c r="EZ2092" t="s">
        <v>64</v>
      </c>
      <c r="FA2092" t="s">
        <v>64</v>
      </c>
      <c r="FB2092" t="s">
        <v>64</v>
      </c>
      <c r="FC2092" t="s">
        <v>64</v>
      </c>
      <c r="FD2092" t="s">
        <v>64</v>
      </c>
      <c r="FF2092" t="s">
        <v>64</v>
      </c>
      <c r="FG2092" t="s">
        <v>64</v>
      </c>
      <c r="FH2092" t="s">
        <v>64</v>
      </c>
      <c r="FI2092" t="s">
        <v>64</v>
      </c>
      <c r="FJ2092" t="s">
        <v>64</v>
      </c>
      <c r="FK2092" t="s">
        <v>64</v>
      </c>
    </row>
    <row r="2093" spans="1:167" x14ac:dyDescent="0.35">
      <c r="A2093">
        <v>21512</v>
      </c>
      <c r="B2093" t="s">
        <v>15512</v>
      </c>
      <c r="C2093" t="s">
        <v>15512</v>
      </c>
      <c r="D2093" t="s">
        <v>61</v>
      </c>
      <c r="E2093" t="s">
        <v>4641</v>
      </c>
      <c r="F2093" t="s">
        <v>59</v>
      </c>
      <c r="G2093" t="s">
        <v>57</v>
      </c>
      <c r="H2093" t="s">
        <v>4642</v>
      </c>
      <c r="I2093" t="s">
        <v>64</v>
      </c>
      <c r="J2093" t="s">
        <v>64</v>
      </c>
      <c r="K2093" t="s">
        <v>64</v>
      </c>
      <c r="L2093" t="s">
        <v>64</v>
      </c>
      <c r="M2093" t="s">
        <v>64</v>
      </c>
      <c r="O2093" t="s">
        <v>231</v>
      </c>
      <c r="P2093" t="b">
        <v>1</v>
      </c>
      <c r="Q2093" t="s">
        <v>233</v>
      </c>
      <c r="R2093" t="s">
        <v>64</v>
      </c>
      <c r="S2093" t="s">
        <v>64</v>
      </c>
      <c r="T2093" t="s">
        <v>235</v>
      </c>
      <c r="U2093" t="s">
        <v>14364</v>
      </c>
      <c r="V2093" t="s">
        <v>15513</v>
      </c>
      <c r="W2093" t="s">
        <v>64</v>
      </c>
      <c r="X2093" t="s">
        <v>15514</v>
      </c>
      <c r="Y2093" t="s">
        <v>15515</v>
      </c>
      <c r="Z2093" t="s">
        <v>64</v>
      </c>
      <c r="AA2093" t="s">
        <v>64</v>
      </c>
      <c r="AB2093" t="s">
        <v>64</v>
      </c>
      <c r="AC2093" t="s">
        <v>64</v>
      </c>
      <c r="AD2093" t="s">
        <v>64</v>
      </c>
      <c r="AE2093" t="s">
        <v>64</v>
      </c>
      <c r="AF2093" t="s">
        <v>64</v>
      </c>
      <c r="AH2093" t="s">
        <v>64</v>
      </c>
      <c r="AI2093" t="s">
        <v>64</v>
      </c>
      <c r="AK2093" t="s">
        <v>64</v>
      </c>
      <c r="AL2093" t="s">
        <v>64</v>
      </c>
      <c r="AM2093" t="s">
        <v>64</v>
      </c>
      <c r="AN2093" t="s">
        <v>64</v>
      </c>
      <c r="AO2093" t="s">
        <v>64</v>
      </c>
      <c r="AQ2093" t="s">
        <v>4647</v>
      </c>
      <c r="AR2093" t="s">
        <v>64</v>
      </c>
      <c r="AU2093" t="s">
        <v>64</v>
      </c>
      <c r="AW2093" t="s">
        <v>64</v>
      </c>
      <c r="AX2093" t="s">
        <v>64</v>
      </c>
      <c r="AY2093" t="s">
        <v>64</v>
      </c>
      <c r="AZ2093" t="s">
        <v>3313</v>
      </c>
      <c r="BA2093" t="s">
        <v>64</v>
      </c>
      <c r="BB2093" t="s">
        <v>232</v>
      </c>
      <c r="BC2093" t="s">
        <v>64</v>
      </c>
      <c r="BD2093" t="s">
        <v>64</v>
      </c>
      <c r="BE2093" t="s">
        <v>64</v>
      </c>
      <c r="BF2093" t="s">
        <v>232</v>
      </c>
      <c r="BG2093" t="s">
        <v>64</v>
      </c>
      <c r="BH2093" t="s">
        <v>15516</v>
      </c>
      <c r="BI2093" t="s">
        <v>64</v>
      </c>
      <c r="BJ2093" t="s">
        <v>64</v>
      </c>
      <c r="BK2093" t="s">
        <v>3701</v>
      </c>
      <c r="BL2093" t="s">
        <v>232</v>
      </c>
      <c r="BM2093" t="s">
        <v>64</v>
      </c>
      <c r="BN2093" t="s">
        <v>3442</v>
      </c>
      <c r="BO2093" t="s">
        <v>64</v>
      </c>
      <c r="BP2093" t="s">
        <v>64</v>
      </c>
      <c r="BQ2093" t="s">
        <v>64</v>
      </c>
      <c r="BR2093" t="s">
        <v>64</v>
      </c>
      <c r="BS2093" t="s">
        <v>64</v>
      </c>
      <c r="BT2093" t="s">
        <v>64</v>
      </c>
      <c r="BU2093" t="s">
        <v>64</v>
      </c>
      <c r="BV2093" t="s">
        <v>64</v>
      </c>
      <c r="BW2093" t="s">
        <v>12030</v>
      </c>
      <c r="BX2093" t="s">
        <v>232</v>
      </c>
      <c r="BY2093" t="s">
        <v>64</v>
      </c>
      <c r="BZ2093" t="s">
        <v>64</v>
      </c>
      <c r="CA2093" t="s">
        <v>64</v>
      </c>
      <c r="CB2093" t="s">
        <v>232</v>
      </c>
      <c r="CC2093" t="s">
        <v>64</v>
      </c>
      <c r="CD2093" t="s">
        <v>64</v>
      </c>
      <c r="CF2093" t="s">
        <v>64</v>
      </c>
      <c r="CG2093" t="s">
        <v>64</v>
      </c>
      <c r="CH2093" t="s">
        <v>64</v>
      </c>
      <c r="CI2093" t="s">
        <v>15149</v>
      </c>
      <c r="CJ2093" t="s">
        <v>64</v>
      </c>
      <c r="CK2093" t="s">
        <v>15517</v>
      </c>
      <c r="CM2093" t="s">
        <v>64</v>
      </c>
      <c r="CN2093" t="s">
        <v>4410</v>
      </c>
      <c r="CO2093" t="s">
        <v>15518</v>
      </c>
      <c r="CP2093" t="s">
        <v>64</v>
      </c>
      <c r="CQ2093" t="s">
        <v>64</v>
      </c>
      <c r="CR2093" t="s">
        <v>64</v>
      </c>
      <c r="CS2093" t="s">
        <v>64</v>
      </c>
      <c r="CT2093" t="s">
        <v>255</v>
      </c>
      <c r="CU2093" t="s">
        <v>64</v>
      </c>
      <c r="CV2093" t="s">
        <v>64</v>
      </c>
      <c r="CW2093" t="s">
        <v>64</v>
      </c>
      <c r="CX2093" t="s">
        <v>64</v>
      </c>
      <c r="CY2093" t="s">
        <v>11791</v>
      </c>
      <c r="CZ2093" t="s">
        <v>232</v>
      </c>
      <c r="DA2093" t="s">
        <v>15512</v>
      </c>
      <c r="DB2093" t="s">
        <v>15519</v>
      </c>
      <c r="DC2093" t="s">
        <v>15520</v>
      </c>
      <c r="DD2093" t="s">
        <v>15516</v>
      </c>
      <c r="DE2093" t="s">
        <v>15516</v>
      </c>
      <c r="DF2093" t="s">
        <v>64</v>
      </c>
      <c r="DG2093" t="s">
        <v>64</v>
      </c>
      <c r="DH2093" t="s">
        <v>257</v>
      </c>
      <c r="DI2093" t="s">
        <v>263</v>
      </c>
      <c r="DJ2093" t="s">
        <v>64</v>
      </c>
      <c r="DK2093" t="s">
        <v>264</v>
      </c>
      <c r="DL2093" t="s">
        <v>265</v>
      </c>
      <c r="DM2093" t="s">
        <v>4410</v>
      </c>
      <c r="DN2093" t="s">
        <v>266</v>
      </c>
      <c r="DO2093" t="s">
        <v>64</v>
      </c>
      <c r="DP2093" t="s">
        <v>64</v>
      </c>
      <c r="DQ2093" t="s">
        <v>15521</v>
      </c>
      <c r="DR2093" t="s">
        <v>64</v>
      </c>
      <c r="DS2093" t="s">
        <v>264</v>
      </c>
      <c r="DT2093" t="s">
        <v>1635</v>
      </c>
      <c r="DU2093" t="s">
        <v>64</v>
      </c>
      <c r="DV2093" t="s">
        <v>64</v>
      </c>
      <c r="DW2093" t="s">
        <v>64</v>
      </c>
      <c r="DX2093" t="s">
        <v>64</v>
      </c>
      <c r="DY2093" t="s">
        <v>64</v>
      </c>
      <c r="DZ2093" t="s">
        <v>64</v>
      </c>
      <c r="EA2093" t="s">
        <v>64</v>
      </c>
      <c r="EB2093" t="s">
        <v>64</v>
      </c>
      <c r="EC2093" t="s">
        <v>64</v>
      </c>
      <c r="ED2093" t="s">
        <v>64</v>
      </c>
      <c r="EE2093" t="s">
        <v>64</v>
      </c>
      <c r="EF2093" t="s">
        <v>64</v>
      </c>
      <c r="EG2093" t="s">
        <v>64</v>
      </c>
      <c r="EH2093" t="s">
        <v>64</v>
      </c>
      <c r="EI2093" t="s">
        <v>64</v>
      </c>
      <c r="EJ2093" t="s">
        <v>64</v>
      </c>
      <c r="EK2093" t="s">
        <v>64</v>
      </c>
      <c r="EL2093" t="s">
        <v>64</v>
      </c>
      <c r="EM2093" t="s">
        <v>64</v>
      </c>
      <c r="EN2093" t="s">
        <v>64</v>
      </c>
      <c r="EO2093" t="s">
        <v>64</v>
      </c>
      <c r="EQ2093" t="s">
        <v>64</v>
      </c>
      <c r="ER2093" t="s">
        <v>64</v>
      </c>
      <c r="EU2093" t="s">
        <v>64</v>
      </c>
      <c r="EV2093" t="s">
        <v>64</v>
      </c>
      <c r="EW2093" t="s">
        <v>64</v>
      </c>
      <c r="EX2093" t="s">
        <v>64</v>
      </c>
      <c r="EY2093" t="s">
        <v>64</v>
      </c>
      <c r="EZ2093" t="s">
        <v>64</v>
      </c>
      <c r="FA2093" t="s">
        <v>64</v>
      </c>
      <c r="FB2093" t="s">
        <v>64</v>
      </c>
      <c r="FC2093" t="s">
        <v>64</v>
      </c>
      <c r="FD2093" t="s">
        <v>64</v>
      </c>
      <c r="FF2093" t="s">
        <v>64</v>
      </c>
      <c r="FG2093" t="s">
        <v>64</v>
      </c>
      <c r="FH2093" t="s">
        <v>64</v>
      </c>
      <c r="FI2093" t="s">
        <v>64</v>
      </c>
      <c r="FJ2093" t="s">
        <v>64</v>
      </c>
      <c r="FK2093" t="s">
        <v>64</v>
      </c>
    </row>
    <row r="2094" spans="1:167" x14ac:dyDescent="0.35">
      <c r="A2094">
        <v>21513</v>
      </c>
      <c r="B2094" t="s">
        <v>15522</v>
      </c>
      <c r="C2094" t="s">
        <v>15522</v>
      </c>
      <c r="D2094" t="s">
        <v>61</v>
      </c>
      <c r="E2094" t="s">
        <v>4641</v>
      </c>
      <c r="F2094" t="s">
        <v>59</v>
      </c>
      <c r="G2094" t="s">
        <v>57</v>
      </c>
      <c r="H2094" t="s">
        <v>4642</v>
      </c>
      <c r="I2094" t="s">
        <v>64</v>
      </c>
      <c r="J2094" t="s">
        <v>64</v>
      </c>
      <c r="K2094" t="s">
        <v>64</v>
      </c>
      <c r="L2094" t="s">
        <v>64</v>
      </c>
      <c r="M2094" t="s">
        <v>64</v>
      </c>
      <c r="O2094" t="s">
        <v>231</v>
      </c>
      <c r="P2094" t="b">
        <v>1</v>
      </c>
      <c r="Q2094" t="s">
        <v>233</v>
      </c>
      <c r="R2094" t="s">
        <v>64</v>
      </c>
      <c r="S2094" t="s">
        <v>64</v>
      </c>
      <c r="T2094" t="s">
        <v>235</v>
      </c>
      <c r="U2094" t="s">
        <v>14364</v>
      </c>
      <c r="V2094" t="s">
        <v>15523</v>
      </c>
      <c r="W2094" t="s">
        <v>64</v>
      </c>
      <c r="X2094" t="s">
        <v>15524</v>
      </c>
      <c r="Y2094" t="s">
        <v>15525</v>
      </c>
      <c r="Z2094" t="s">
        <v>64</v>
      </c>
      <c r="AA2094" t="s">
        <v>64</v>
      </c>
      <c r="AB2094" t="s">
        <v>64</v>
      </c>
      <c r="AC2094" t="s">
        <v>64</v>
      </c>
      <c r="AD2094" t="s">
        <v>64</v>
      </c>
      <c r="AE2094" t="s">
        <v>64</v>
      </c>
      <c r="AF2094" t="s">
        <v>64</v>
      </c>
      <c r="AH2094" t="s">
        <v>64</v>
      </c>
      <c r="AI2094" t="s">
        <v>64</v>
      </c>
      <c r="AK2094" t="s">
        <v>64</v>
      </c>
      <c r="AL2094" t="s">
        <v>64</v>
      </c>
      <c r="AM2094" t="s">
        <v>64</v>
      </c>
      <c r="AN2094" t="s">
        <v>64</v>
      </c>
      <c r="AO2094" t="s">
        <v>64</v>
      </c>
      <c r="AQ2094" t="s">
        <v>4647</v>
      </c>
      <c r="AR2094" t="s">
        <v>64</v>
      </c>
      <c r="AU2094" t="s">
        <v>64</v>
      </c>
      <c r="AW2094" t="s">
        <v>64</v>
      </c>
      <c r="AX2094" t="s">
        <v>64</v>
      </c>
      <c r="AY2094" t="s">
        <v>64</v>
      </c>
      <c r="AZ2094" t="s">
        <v>3313</v>
      </c>
      <c r="BA2094" t="s">
        <v>64</v>
      </c>
      <c r="BB2094" t="s">
        <v>232</v>
      </c>
      <c r="BC2094" t="s">
        <v>64</v>
      </c>
      <c r="BD2094" t="s">
        <v>64</v>
      </c>
      <c r="BE2094" t="s">
        <v>64</v>
      </c>
      <c r="BF2094" t="s">
        <v>64</v>
      </c>
      <c r="BG2094" t="s">
        <v>64</v>
      </c>
      <c r="BH2094" t="s">
        <v>15526</v>
      </c>
      <c r="BI2094" t="s">
        <v>64</v>
      </c>
      <c r="BJ2094" t="s">
        <v>64</v>
      </c>
      <c r="BK2094" t="s">
        <v>3701</v>
      </c>
      <c r="BL2094" t="s">
        <v>232</v>
      </c>
      <c r="BM2094" t="s">
        <v>64</v>
      </c>
      <c r="BN2094" t="s">
        <v>3370</v>
      </c>
      <c r="BO2094" t="s">
        <v>64</v>
      </c>
      <c r="BP2094" t="s">
        <v>64</v>
      </c>
      <c r="BQ2094" t="s">
        <v>64</v>
      </c>
      <c r="BR2094" t="s">
        <v>64</v>
      </c>
      <c r="BS2094" t="s">
        <v>64</v>
      </c>
      <c r="BT2094" t="s">
        <v>64</v>
      </c>
      <c r="BU2094" t="s">
        <v>64</v>
      </c>
      <c r="BV2094" t="s">
        <v>64</v>
      </c>
      <c r="BW2094" t="s">
        <v>15527</v>
      </c>
      <c r="BX2094" t="s">
        <v>232</v>
      </c>
      <c r="BY2094" t="s">
        <v>64</v>
      </c>
      <c r="BZ2094" t="s">
        <v>64</v>
      </c>
      <c r="CA2094" t="s">
        <v>64</v>
      </c>
      <c r="CB2094" t="s">
        <v>232</v>
      </c>
      <c r="CC2094" t="s">
        <v>64</v>
      </c>
      <c r="CD2094" t="s">
        <v>64</v>
      </c>
      <c r="CF2094" t="s">
        <v>64</v>
      </c>
      <c r="CG2094" t="s">
        <v>64</v>
      </c>
      <c r="CH2094" t="s">
        <v>64</v>
      </c>
      <c r="CI2094" t="s">
        <v>1635</v>
      </c>
      <c r="CJ2094" t="s">
        <v>64</v>
      </c>
      <c r="CK2094" t="s">
        <v>15528</v>
      </c>
      <c r="CM2094" t="s">
        <v>64</v>
      </c>
      <c r="CN2094" t="s">
        <v>4410</v>
      </c>
      <c r="CO2094" t="s">
        <v>15529</v>
      </c>
      <c r="CP2094" t="s">
        <v>64</v>
      </c>
      <c r="CQ2094" t="s">
        <v>64</v>
      </c>
      <c r="CR2094" t="s">
        <v>64</v>
      </c>
      <c r="CS2094" t="s">
        <v>64</v>
      </c>
      <c r="CT2094" t="s">
        <v>255</v>
      </c>
      <c r="CU2094" t="s">
        <v>64</v>
      </c>
      <c r="CV2094" t="s">
        <v>64</v>
      </c>
      <c r="CW2094" t="s">
        <v>64</v>
      </c>
      <c r="CX2094" t="s">
        <v>64</v>
      </c>
      <c r="CY2094" t="s">
        <v>11791</v>
      </c>
      <c r="CZ2094" t="s">
        <v>232</v>
      </c>
      <c r="DA2094" t="s">
        <v>15522</v>
      </c>
      <c r="DB2094" t="s">
        <v>15530</v>
      </c>
      <c r="DC2094" t="s">
        <v>15531</v>
      </c>
      <c r="DD2094" t="s">
        <v>15526</v>
      </c>
      <c r="DE2094" t="s">
        <v>15526</v>
      </c>
      <c r="DF2094" t="s">
        <v>64</v>
      </c>
      <c r="DG2094" t="s">
        <v>64</v>
      </c>
      <c r="DH2094" t="s">
        <v>257</v>
      </c>
      <c r="DI2094" t="s">
        <v>263</v>
      </c>
      <c r="DJ2094" t="s">
        <v>64</v>
      </c>
      <c r="DK2094" t="s">
        <v>264</v>
      </c>
      <c r="DL2094" t="s">
        <v>265</v>
      </c>
      <c r="DM2094" t="s">
        <v>4410</v>
      </c>
      <c r="DN2094" t="s">
        <v>266</v>
      </c>
      <c r="DO2094" t="s">
        <v>64</v>
      </c>
      <c r="DP2094" t="s">
        <v>64</v>
      </c>
      <c r="DQ2094" t="s">
        <v>15532</v>
      </c>
      <c r="DR2094" t="s">
        <v>64</v>
      </c>
      <c r="DS2094" t="s">
        <v>264</v>
      </c>
      <c r="DT2094" t="s">
        <v>1635</v>
      </c>
      <c r="DU2094" t="s">
        <v>64</v>
      </c>
      <c r="DV2094" t="s">
        <v>64</v>
      </c>
      <c r="DW2094" t="s">
        <v>64</v>
      </c>
      <c r="DX2094" t="s">
        <v>64</v>
      </c>
      <c r="DY2094" t="s">
        <v>64</v>
      </c>
      <c r="DZ2094" t="s">
        <v>64</v>
      </c>
      <c r="EA2094" t="s">
        <v>64</v>
      </c>
      <c r="EB2094" t="s">
        <v>64</v>
      </c>
      <c r="EC2094" t="s">
        <v>64</v>
      </c>
      <c r="ED2094" t="s">
        <v>64</v>
      </c>
      <c r="EE2094" t="s">
        <v>64</v>
      </c>
      <c r="EF2094" t="s">
        <v>64</v>
      </c>
      <c r="EG2094" t="s">
        <v>64</v>
      </c>
      <c r="EH2094" t="s">
        <v>64</v>
      </c>
      <c r="EI2094" t="s">
        <v>64</v>
      </c>
      <c r="EJ2094" t="s">
        <v>64</v>
      </c>
      <c r="EK2094" t="s">
        <v>64</v>
      </c>
      <c r="EL2094" t="s">
        <v>64</v>
      </c>
      <c r="EM2094" t="s">
        <v>64</v>
      </c>
      <c r="EN2094" t="s">
        <v>64</v>
      </c>
      <c r="EO2094" t="s">
        <v>64</v>
      </c>
      <c r="EQ2094" t="s">
        <v>64</v>
      </c>
      <c r="ER2094" t="s">
        <v>64</v>
      </c>
      <c r="EU2094" t="s">
        <v>64</v>
      </c>
      <c r="EV2094" t="s">
        <v>64</v>
      </c>
      <c r="EW2094" t="s">
        <v>64</v>
      </c>
      <c r="EX2094" t="s">
        <v>64</v>
      </c>
      <c r="EY2094" t="s">
        <v>64</v>
      </c>
      <c r="EZ2094" t="s">
        <v>64</v>
      </c>
      <c r="FA2094" t="s">
        <v>64</v>
      </c>
      <c r="FB2094" t="s">
        <v>64</v>
      </c>
      <c r="FC2094" t="s">
        <v>64</v>
      </c>
      <c r="FD2094" t="s">
        <v>64</v>
      </c>
      <c r="FF2094" t="s">
        <v>64</v>
      </c>
      <c r="FG2094" t="s">
        <v>64</v>
      </c>
      <c r="FH2094" t="s">
        <v>64</v>
      </c>
      <c r="FI2094" t="s">
        <v>64</v>
      </c>
      <c r="FJ2094" t="s">
        <v>64</v>
      </c>
      <c r="FK2094" t="s">
        <v>64</v>
      </c>
    </row>
    <row r="2095" spans="1:167" x14ac:dyDescent="0.35">
      <c r="A2095">
        <v>21514</v>
      </c>
      <c r="B2095" t="s">
        <v>15533</v>
      </c>
      <c r="C2095" t="s">
        <v>15533</v>
      </c>
      <c r="D2095" t="s">
        <v>61</v>
      </c>
      <c r="E2095" t="s">
        <v>4641</v>
      </c>
      <c r="F2095" t="s">
        <v>59</v>
      </c>
      <c r="G2095" t="s">
        <v>57</v>
      </c>
      <c r="H2095" t="s">
        <v>4642</v>
      </c>
      <c r="I2095" t="s">
        <v>64</v>
      </c>
      <c r="J2095" t="s">
        <v>64</v>
      </c>
      <c r="K2095" t="s">
        <v>64</v>
      </c>
      <c r="L2095" t="s">
        <v>64</v>
      </c>
      <c r="M2095" t="s">
        <v>64</v>
      </c>
      <c r="O2095" t="s">
        <v>231</v>
      </c>
      <c r="P2095" t="b">
        <v>1</v>
      </c>
      <c r="Q2095" t="s">
        <v>233</v>
      </c>
      <c r="R2095" t="s">
        <v>64</v>
      </c>
      <c r="S2095" t="s">
        <v>64</v>
      </c>
      <c r="T2095" t="s">
        <v>235</v>
      </c>
      <c r="U2095" t="s">
        <v>14364</v>
      </c>
      <c r="V2095" t="s">
        <v>15534</v>
      </c>
      <c r="W2095" t="s">
        <v>64</v>
      </c>
      <c r="X2095" t="s">
        <v>15535</v>
      </c>
      <c r="Y2095" t="s">
        <v>15536</v>
      </c>
      <c r="Z2095" t="s">
        <v>64</v>
      </c>
      <c r="AA2095" t="s">
        <v>64</v>
      </c>
      <c r="AB2095" t="s">
        <v>64</v>
      </c>
      <c r="AC2095" t="s">
        <v>64</v>
      </c>
      <c r="AD2095" t="s">
        <v>64</v>
      </c>
      <c r="AE2095" t="s">
        <v>64</v>
      </c>
      <c r="AF2095" t="s">
        <v>64</v>
      </c>
      <c r="AH2095" t="s">
        <v>64</v>
      </c>
      <c r="AI2095" t="s">
        <v>64</v>
      </c>
      <c r="AK2095" t="s">
        <v>64</v>
      </c>
      <c r="AL2095" t="s">
        <v>64</v>
      </c>
      <c r="AM2095" t="s">
        <v>64</v>
      </c>
      <c r="AN2095" t="s">
        <v>64</v>
      </c>
      <c r="AO2095" t="s">
        <v>64</v>
      </c>
      <c r="AQ2095" t="s">
        <v>4647</v>
      </c>
      <c r="AR2095" t="s">
        <v>64</v>
      </c>
      <c r="AU2095" t="s">
        <v>64</v>
      </c>
      <c r="AW2095" t="s">
        <v>64</v>
      </c>
      <c r="AX2095" t="s">
        <v>64</v>
      </c>
      <c r="AY2095" t="s">
        <v>64</v>
      </c>
      <c r="AZ2095" t="s">
        <v>3313</v>
      </c>
      <c r="BA2095" t="s">
        <v>64</v>
      </c>
      <c r="BB2095" t="s">
        <v>232</v>
      </c>
      <c r="BC2095" t="s">
        <v>64</v>
      </c>
      <c r="BD2095" t="s">
        <v>64</v>
      </c>
      <c r="BE2095" t="s">
        <v>64</v>
      </c>
      <c r="BF2095" t="s">
        <v>64</v>
      </c>
      <c r="BG2095" t="s">
        <v>64</v>
      </c>
      <c r="BH2095" t="s">
        <v>15537</v>
      </c>
      <c r="BI2095" t="s">
        <v>64</v>
      </c>
      <c r="BJ2095" t="s">
        <v>64</v>
      </c>
      <c r="BK2095" t="s">
        <v>3701</v>
      </c>
      <c r="BL2095" t="s">
        <v>232</v>
      </c>
      <c r="BM2095" t="s">
        <v>64</v>
      </c>
      <c r="BN2095" t="s">
        <v>3425</v>
      </c>
      <c r="BO2095" t="s">
        <v>64</v>
      </c>
      <c r="BP2095" t="s">
        <v>64</v>
      </c>
      <c r="BQ2095" t="s">
        <v>64</v>
      </c>
      <c r="BR2095" t="s">
        <v>64</v>
      </c>
      <c r="BS2095" t="s">
        <v>64</v>
      </c>
      <c r="BT2095" t="s">
        <v>64</v>
      </c>
      <c r="BU2095" t="s">
        <v>64</v>
      </c>
      <c r="BV2095" t="s">
        <v>64</v>
      </c>
      <c r="BW2095" t="s">
        <v>4649</v>
      </c>
      <c r="BX2095" t="s">
        <v>232</v>
      </c>
      <c r="BY2095" t="s">
        <v>64</v>
      </c>
      <c r="BZ2095" t="s">
        <v>64</v>
      </c>
      <c r="CA2095" t="s">
        <v>64</v>
      </c>
      <c r="CB2095" t="s">
        <v>232</v>
      </c>
      <c r="CC2095" t="s">
        <v>64</v>
      </c>
      <c r="CD2095" t="s">
        <v>64</v>
      </c>
      <c r="CF2095" t="s">
        <v>64</v>
      </c>
      <c r="CG2095" t="s">
        <v>64</v>
      </c>
      <c r="CH2095" t="s">
        <v>64</v>
      </c>
      <c r="CI2095" t="s">
        <v>14200</v>
      </c>
      <c r="CJ2095" t="s">
        <v>64</v>
      </c>
      <c r="CK2095" t="s">
        <v>15538</v>
      </c>
      <c r="CM2095" t="s">
        <v>64</v>
      </c>
      <c r="CN2095" t="s">
        <v>4410</v>
      </c>
      <c r="CO2095" t="s">
        <v>15539</v>
      </c>
      <c r="CP2095" t="s">
        <v>64</v>
      </c>
      <c r="CQ2095" t="s">
        <v>64</v>
      </c>
      <c r="CR2095" t="s">
        <v>64</v>
      </c>
      <c r="CS2095" t="s">
        <v>64</v>
      </c>
      <c r="CT2095" t="s">
        <v>255</v>
      </c>
      <c r="CU2095" t="s">
        <v>64</v>
      </c>
      <c r="CV2095" t="s">
        <v>64</v>
      </c>
      <c r="CW2095" t="s">
        <v>64</v>
      </c>
      <c r="CX2095" t="s">
        <v>64</v>
      </c>
      <c r="CY2095" t="s">
        <v>11791</v>
      </c>
      <c r="CZ2095" t="s">
        <v>232</v>
      </c>
      <c r="DA2095" t="s">
        <v>15533</v>
      </c>
      <c r="DB2095" t="s">
        <v>15540</v>
      </c>
      <c r="DC2095" t="s">
        <v>15541</v>
      </c>
      <c r="DD2095" t="s">
        <v>15537</v>
      </c>
      <c r="DE2095" t="s">
        <v>15537</v>
      </c>
      <c r="DF2095" t="s">
        <v>64</v>
      </c>
      <c r="DG2095" t="s">
        <v>64</v>
      </c>
      <c r="DH2095" t="s">
        <v>257</v>
      </c>
      <c r="DI2095" t="s">
        <v>263</v>
      </c>
      <c r="DJ2095" t="s">
        <v>64</v>
      </c>
      <c r="DK2095" t="s">
        <v>264</v>
      </c>
      <c r="DL2095" t="s">
        <v>265</v>
      </c>
      <c r="DM2095" t="s">
        <v>4410</v>
      </c>
      <c r="DN2095" t="s">
        <v>266</v>
      </c>
      <c r="DO2095" t="s">
        <v>64</v>
      </c>
      <c r="DP2095" t="s">
        <v>64</v>
      </c>
      <c r="DQ2095" t="s">
        <v>15542</v>
      </c>
      <c r="DR2095" t="s">
        <v>64</v>
      </c>
      <c r="DS2095" t="s">
        <v>264</v>
      </c>
      <c r="DT2095" t="s">
        <v>1635</v>
      </c>
      <c r="DU2095" t="s">
        <v>64</v>
      </c>
      <c r="DV2095" t="s">
        <v>64</v>
      </c>
      <c r="DW2095" t="s">
        <v>64</v>
      </c>
      <c r="DX2095" t="s">
        <v>64</v>
      </c>
      <c r="DY2095" t="s">
        <v>64</v>
      </c>
      <c r="DZ2095" t="s">
        <v>64</v>
      </c>
      <c r="EA2095" t="s">
        <v>64</v>
      </c>
      <c r="EB2095" t="s">
        <v>64</v>
      </c>
      <c r="EC2095" t="s">
        <v>64</v>
      </c>
      <c r="ED2095" t="s">
        <v>64</v>
      </c>
      <c r="EE2095" t="s">
        <v>64</v>
      </c>
      <c r="EF2095" t="s">
        <v>64</v>
      </c>
      <c r="EG2095" t="s">
        <v>64</v>
      </c>
      <c r="EH2095" t="s">
        <v>64</v>
      </c>
      <c r="EI2095" t="s">
        <v>64</v>
      </c>
      <c r="EJ2095" t="s">
        <v>64</v>
      </c>
      <c r="EK2095" t="s">
        <v>64</v>
      </c>
      <c r="EL2095" t="s">
        <v>64</v>
      </c>
      <c r="EM2095" t="s">
        <v>64</v>
      </c>
      <c r="EN2095" t="s">
        <v>64</v>
      </c>
      <c r="EO2095" t="s">
        <v>64</v>
      </c>
      <c r="EQ2095" t="s">
        <v>64</v>
      </c>
      <c r="ER2095" t="s">
        <v>64</v>
      </c>
      <c r="EU2095" t="s">
        <v>64</v>
      </c>
      <c r="EV2095" t="s">
        <v>64</v>
      </c>
      <c r="EW2095" t="s">
        <v>64</v>
      </c>
      <c r="EX2095" t="s">
        <v>64</v>
      </c>
      <c r="EY2095" t="s">
        <v>64</v>
      </c>
      <c r="EZ2095" t="s">
        <v>64</v>
      </c>
      <c r="FA2095" t="s">
        <v>64</v>
      </c>
      <c r="FB2095" t="s">
        <v>64</v>
      </c>
      <c r="FC2095" t="s">
        <v>64</v>
      </c>
      <c r="FD2095" t="s">
        <v>64</v>
      </c>
      <c r="FF2095" t="s">
        <v>64</v>
      </c>
      <c r="FG2095" t="s">
        <v>64</v>
      </c>
      <c r="FH2095" t="s">
        <v>64</v>
      </c>
      <c r="FI2095" t="s">
        <v>64</v>
      </c>
      <c r="FJ2095" t="s">
        <v>64</v>
      </c>
      <c r="FK2095" t="s">
        <v>64</v>
      </c>
    </row>
    <row r="2096" spans="1:167" x14ac:dyDescent="0.35">
      <c r="A2096">
        <v>21515</v>
      </c>
      <c r="B2096" t="s">
        <v>15543</v>
      </c>
      <c r="C2096" t="s">
        <v>15543</v>
      </c>
      <c r="D2096" t="s">
        <v>61</v>
      </c>
      <c r="E2096" t="s">
        <v>3418</v>
      </c>
      <c r="F2096" t="s">
        <v>59</v>
      </c>
      <c r="G2096" t="s">
        <v>57</v>
      </c>
      <c r="H2096" t="s">
        <v>3419</v>
      </c>
      <c r="I2096" t="s">
        <v>64</v>
      </c>
      <c r="J2096" t="s">
        <v>64</v>
      </c>
      <c r="K2096" t="s">
        <v>64</v>
      </c>
      <c r="L2096" t="s">
        <v>64</v>
      </c>
      <c r="M2096" t="s">
        <v>15544</v>
      </c>
      <c r="O2096" t="s">
        <v>231</v>
      </c>
      <c r="P2096" t="b">
        <v>1</v>
      </c>
      <c r="Q2096" t="s">
        <v>233</v>
      </c>
      <c r="R2096" t="s">
        <v>64</v>
      </c>
      <c r="S2096" t="s">
        <v>64</v>
      </c>
      <c r="T2096" t="s">
        <v>235</v>
      </c>
      <c r="U2096" t="s">
        <v>14364</v>
      </c>
      <c r="V2096" t="s">
        <v>15545</v>
      </c>
      <c r="W2096" t="s">
        <v>64</v>
      </c>
      <c r="X2096" t="s">
        <v>15546</v>
      </c>
      <c r="Y2096" t="s">
        <v>15547</v>
      </c>
      <c r="Z2096" t="s">
        <v>64</v>
      </c>
      <c r="AA2096" t="s">
        <v>64</v>
      </c>
      <c r="AB2096" t="s">
        <v>64</v>
      </c>
      <c r="AC2096" t="s">
        <v>64</v>
      </c>
      <c r="AD2096" t="s">
        <v>64</v>
      </c>
      <c r="AE2096" t="s">
        <v>64</v>
      </c>
      <c r="AF2096" t="s">
        <v>64</v>
      </c>
      <c r="AH2096" t="s">
        <v>64</v>
      </c>
      <c r="AI2096" t="s">
        <v>64</v>
      </c>
      <c r="AK2096" t="s">
        <v>64</v>
      </c>
      <c r="AL2096" t="s">
        <v>64</v>
      </c>
      <c r="AM2096" t="s">
        <v>64</v>
      </c>
      <c r="AN2096" t="s">
        <v>64</v>
      </c>
      <c r="AO2096" t="s">
        <v>64</v>
      </c>
      <c r="AQ2096" t="s">
        <v>1223</v>
      </c>
      <c r="AR2096" t="s">
        <v>64</v>
      </c>
      <c r="AU2096" t="s">
        <v>64</v>
      </c>
      <c r="AW2096" t="s">
        <v>64</v>
      </c>
      <c r="AX2096" t="s">
        <v>64</v>
      </c>
      <c r="AY2096" t="s">
        <v>64</v>
      </c>
      <c r="AZ2096" t="s">
        <v>3313</v>
      </c>
      <c r="BA2096" t="s">
        <v>64</v>
      </c>
      <c r="BB2096" t="s">
        <v>243</v>
      </c>
      <c r="BC2096" t="s">
        <v>64</v>
      </c>
      <c r="BD2096" t="s">
        <v>64</v>
      </c>
      <c r="BE2096" t="s">
        <v>64</v>
      </c>
      <c r="BF2096" t="s">
        <v>64</v>
      </c>
      <c r="BG2096" t="s">
        <v>64</v>
      </c>
      <c r="BH2096" t="s">
        <v>15548</v>
      </c>
      <c r="BI2096" t="s">
        <v>64</v>
      </c>
      <c r="BJ2096" t="s">
        <v>64</v>
      </c>
      <c r="BK2096" t="s">
        <v>3701</v>
      </c>
      <c r="BL2096" t="s">
        <v>243</v>
      </c>
      <c r="BM2096" t="s">
        <v>64</v>
      </c>
      <c r="BN2096" t="s">
        <v>64</v>
      </c>
      <c r="BO2096" t="s">
        <v>64</v>
      </c>
      <c r="BP2096" t="s">
        <v>64</v>
      </c>
      <c r="BQ2096" t="s">
        <v>64</v>
      </c>
      <c r="BR2096" t="s">
        <v>64</v>
      </c>
      <c r="BS2096" t="s">
        <v>64</v>
      </c>
      <c r="BT2096" t="s">
        <v>64</v>
      </c>
      <c r="BU2096" t="s">
        <v>64</v>
      </c>
      <c r="BV2096" t="s">
        <v>64</v>
      </c>
      <c r="BW2096" t="s">
        <v>12077</v>
      </c>
      <c r="BX2096" t="s">
        <v>243</v>
      </c>
      <c r="BY2096" t="s">
        <v>3409</v>
      </c>
      <c r="BZ2096" t="s">
        <v>64</v>
      </c>
      <c r="CA2096" t="s">
        <v>64</v>
      </c>
      <c r="CB2096" t="s">
        <v>232</v>
      </c>
      <c r="CC2096" t="s">
        <v>64</v>
      </c>
      <c r="CD2096" t="s">
        <v>64</v>
      </c>
      <c r="CF2096" t="s">
        <v>64</v>
      </c>
      <c r="CG2096" t="s">
        <v>64</v>
      </c>
      <c r="CH2096" t="s">
        <v>64</v>
      </c>
      <c r="CI2096" t="s">
        <v>4733</v>
      </c>
      <c r="CJ2096" t="s">
        <v>64</v>
      </c>
      <c r="CK2096" t="s">
        <v>15549</v>
      </c>
      <c r="CM2096" t="s">
        <v>64</v>
      </c>
      <c r="CN2096" t="s">
        <v>4410</v>
      </c>
      <c r="CO2096" t="s">
        <v>15550</v>
      </c>
      <c r="CP2096" t="s">
        <v>64</v>
      </c>
      <c r="CQ2096" t="s">
        <v>64</v>
      </c>
      <c r="CR2096" t="s">
        <v>64</v>
      </c>
      <c r="CS2096" t="s">
        <v>64</v>
      </c>
      <c r="CT2096" t="s">
        <v>255</v>
      </c>
      <c r="CU2096" t="s">
        <v>64</v>
      </c>
      <c r="CV2096" t="s">
        <v>64</v>
      </c>
      <c r="CW2096" t="s">
        <v>64</v>
      </c>
      <c r="CX2096" t="s">
        <v>64</v>
      </c>
      <c r="CY2096" t="s">
        <v>11791</v>
      </c>
      <c r="CZ2096" t="s">
        <v>232</v>
      </c>
      <c r="DA2096" t="s">
        <v>15543</v>
      </c>
      <c r="DB2096" t="s">
        <v>15551</v>
      </c>
      <c r="DC2096" t="s">
        <v>15552</v>
      </c>
      <c r="DD2096" t="s">
        <v>15548</v>
      </c>
      <c r="DE2096" t="s">
        <v>15548</v>
      </c>
      <c r="DF2096" t="s">
        <v>64</v>
      </c>
      <c r="DG2096" t="s">
        <v>64</v>
      </c>
      <c r="DH2096" t="s">
        <v>257</v>
      </c>
      <c r="DI2096" t="s">
        <v>263</v>
      </c>
      <c r="DJ2096" t="s">
        <v>64</v>
      </c>
      <c r="DK2096" t="s">
        <v>264</v>
      </c>
      <c r="DL2096" t="s">
        <v>265</v>
      </c>
      <c r="DM2096" t="s">
        <v>4410</v>
      </c>
      <c r="DN2096" t="s">
        <v>266</v>
      </c>
      <c r="DO2096" t="s">
        <v>64</v>
      </c>
      <c r="DP2096" t="s">
        <v>64</v>
      </c>
      <c r="DQ2096" t="s">
        <v>15553</v>
      </c>
      <c r="DR2096" t="s">
        <v>64</v>
      </c>
      <c r="DS2096" t="s">
        <v>264</v>
      </c>
      <c r="DT2096" t="s">
        <v>1635</v>
      </c>
      <c r="DU2096" t="s">
        <v>64</v>
      </c>
      <c r="DV2096" t="s">
        <v>64</v>
      </c>
      <c r="DW2096" t="s">
        <v>64</v>
      </c>
      <c r="DX2096" t="s">
        <v>64</v>
      </c>
      <c r="DY2096" t="s">
        <v>64</v>
      </c>
      <c r="DZ2096" t="s">
        <v>64</v>
      </c>
      <c r="EA2096" t="s">
        <v>64</v>
      </c>
      <c r="EB2096" t="s">
        <v>64</v>
      </c>
      <c r="EC2096" t="s">
        <v>64</v>
      </c>
      <c r="ED2096" t="s">
        <v>64</v>
      </c>
      <c r="EE2096" t="s">
        <v>64</v>
      </c>
      <c r="EF2096" t="s">
        <v>64</v>
      </c>
      <c r="EG2096" t="s">
        <v>64</v>
      </c>
      <c r="EH2096" t="s">
        <v>64</v>
      </c>
      <c r="EI2096" t="s">
        <v>64</v>
      </c>
      <c r="EJ2096" t="s">
        <v>64</v>
      </c>
      <c r="EK2096" t="s">
        <v>64</v>
      </c>
      <c r="EL2096" t="s">
        <v>64</v>
      </c>
      <c r="EM2096" t="s">
        <v>64</v>
      </c>
      <c r="EN2096" t="s">
        <v>64</v>
      </c>
      <c r="EO2096" t="s">
        <v>64</v>
      </c>
      <c r="EQ2096" t="s">
        <v>64</v>
      </c>
      <c r="ER2096" t="s">
        <v>64</v>
      </c>
      <c r="EU2096" t="s">
        <v>64</v>
      </c>
      <c r="EV2096" t="s">
        <v>64</v>
      </c>
      <c r="EW2096" t="s">
        <v>64</v>
      </c>
      <c r="EX2096" t="s">
        <v>64</v>
      </c>
      <c r="EY2096" t="s">
        <v>64</v>
      </c>
      <c r="EZ2096" t="s">
        <v>64</v>
      </c>
      <c r="FA2096" t="s">
        <v>64</v>
      </c>
      <c r="FB2096" t="s">
        <v>64</v>
      </c>
      <c r="FC2096" t="s">
        <v>64</v>
      </c>
      <c r="FD2096" t="s">
        <v>64</v>
      </c>
      <c r="FF2096" t="s">
        <v>64</v>
      </c>
      <c r="FG2096" t="s">
        <v>64</v>
      </c>
      <c r="FH2096" t="s">
        <v>64</v>
      </c>
      <c r="FI2096" t="s">
        <v>64</v>
      </c>
      <c r="FJ2096" t="s">
        <v>64</v>
      </c>
      <c r="FK2096" t="s">
        <v>64</v>
      </c>
    </row>
    <row r="2097" spans="1:167" x14ac:dyDescent="0.35">
      <c r="A2097">
        <v>21516</v>
      </c>
      <c r="B2097" t="s">
        <v>15554</v>
      </c>
      <c r="C2097" t="s">
        <v>15554</v>
      </c>
      <c r="D2097" t="s">
        <v>61</v>
      </c>
      <c r="E2097" t="s">
        <v>3418</v>
      </c>
      <c r="F2097" t="s">
        <v>59</v>
      </c>
      <c r="G2097" t="s">
        <v>57</v>
      </c>
      <c r="H2097" t="s">
        <v>3419</v>
      </c>
      <c r="I2097" t="s">
        <v>64</v>
      </c>
      <c r="J2097" t="s">
        <v>64</v>
      </c>
      <c r="K2097" t="s">
        <v>64</v>
      </c>
      <c r="L2097" t="s">
        <v>64</v>
      </c>
      <c r="M2097" t="s">
        <v>15555</v>
      </c>
      <c r="O2097" t="s">
        <v>231</v>
      </c>
      <c r="P2097" t="b">
        <v>1</v>
      </c>
      <c r="Q2097" t="s">
        <v>233</v>
      </c>
      <c r="R2097" t="s">
        <v>64</v>
      </c>
      <c r="S2097" t="s">
        <v>64</v>
      </c>
      <c r="T2097" t="s">
        <v>235</v>
      </c>
      <c r="U2097" t="s">
        <v>14364</v>
      </c>
      <c r="V2097" t="s">
        <v>15556</v>
      </c>
      <c r="W2097" t="s">
        <v>64</v>
      </c>
      <c r="X2097" t="s">
        <v>15557</v>
      </c>
      <c r="Y2097" t="s">
        <v>15558</v>
      </c>
      <c r="Z2097" t="s">
        <v>64</v>
      </c>
      <c r="AA2097" t="s">
        <v>64</v>
      </c>
      <c r="AB2097" t="s">
        <v>64</v>
      </c>
      <c r="AC2097" t="s">
        <v>64</v>
      </c>
      <c r="AD2097" t="s">
        <v>64</v>
      </c>
      <c r="AE2097" t="s">
        <v>64</v>
      </c>
      <c r="AF2097" t="s">
        <v>64</v>
      </c>
      <c r="AH2097" t="s">
        <v>64</v>
      </c>
      <c r="AI2097" t="s">
        <v>64</v>
      </c>
      <c r="AK2097" t="s">
        <v>64</v>
      </c>
      <c r="AL2097" t="s">
        <v>64</v>
      </c>
      <c r="AM2097" t="s">
        <v>64</v>
      </c>
      <c r="AN2097" t="s">
        <v>64</v>
      </c>
      <c r="AO2097" t="s">
        <v>64</v>
      </c>
      <c r="AQ2097" t="s">
        <v>1223</v>
      </c>
      <c r="AR2097" t="s">
        <v>64</v>
      </c>
      <c r="AU2097" t="s">
        <v>64</v>
      </c>
      <c r="AW2097" t="s">
        <v>64</v>
      </c>
      <c r="AX2097" t="s">
        <v>64</v>
      </c>
      <c r="AY2097" t="s">
        <v>64</v>
      </c>
      <c r="AZ2097" t="s">
        <v>3313</v>
      </c>
      <c r="BA2097" t="s">
        <v>64</v>
      </c>
      <c r="BB2097" t="s">
        <v>243</v>
      </c>
      <c r="BC2097" t="s">
        <v>64</v>
      </c>
      <c r="BD2097" t="s">
        <v>64</v>
      </c>
      <c r="BE2097" t="s">
        <v>64</v>
      </c>
      <c r="BF2097" t="s">
        <v>64</v>
      </c>
      <c r="BG2097" t="s">
        <v>64</v>
      </c>
      <c r="BH2097" t="s">
        <v>15559</v>
      </c>
      <c r="BI2097" t="s">
        <v>64</v>
      </c>
      <c r="BJ2097" t="s">
        <v>64</v>
      </c>
      <c r="BK2097" t="s">
        <v>3701</v>
      </c>
      <c r="BL2097" t="s">
        <v>243</v>
      </c>
      <c r="BM2097" t="s">
        <v>64</v>
      </c>
      <c r="BN2097" t="s">
        <v>64</v>
      </c>
      <c r="BO2097" t="s">
        <v>64</v>
      </c>
      <c r="BP2097" t="s">
        <v>64</v>
      </c>
      <c r="BQ2097" t="s">
        <v>64</v>
      </c>
      <c r="BR2097" t="s">
        <v>64</v>
      </c>
      <c r="BS2097" t="s">
        <v>64</v>
      </c>
      <c r="BT2097" t="s">
        <v>64</v>
      </c>
      <c r="BU2097" t="s">
        <v>64</v>
      </c>
      <c r="BV2097" t="s">
        <v>64</v>
      </c>
      <c r="BW2097" t="s">
        <v>12077</v>
      </c>
      <c r="BX2097" t="s">
        <v>243</v>
      </c>
      <c r="BY2097" t="s">
        <v>3409</v>
      </c>
      <c r="BZ2097" t="s">
        <v>64</v>
      </c>
      <c r="CA2097" t="s">
        <v>64</v>
      </c>
      <c r="CB2097" t="s">
        <v>232</v>
      </c>
      <c r="CC2097" t="s">
        <v>64</v>
      </c>
      <c r="CD2097" t="s">
        <v>64</v>
      </c>
      <c r="CF2097" t="s">
        <v>64</v>
      </c>
      <c r="CG2097" t="s">
        <v>64</v>
      </c>
      <c r="CH2097" t="s">
        <v>64</v>
      </c>
      <c r="CI2097" t="s">
        <v>5462</v>
      </c>
      <c r="CJ2097" t="s">
        <v>64</v>
      </c>
      <c r="CK2097" t="s">
        <v>15560</v>
      </c>
      <c r="CM2097" t="s">
        <v>64</v>
      </c>
      <c r="CN2097" t="s">
        <v>4410</v>
      </c>
      <c r="CO2097" t="s">
        <v>15561</v>
      </c>
      <c r="CP2097" t="s">
        <v>64</v>
      </c>
      <c r="CQ2097" t="s">
        <v>64</v>
      </c>
      <c r="CR2097" t="s">
        <v>64</v>
      </c>
      <c r="CS2097" t="s">
        <v>64</v>
      </c>
      <c r="CT2097" t="s">
        <v>255</v>
      </c>
      <c r="CU2097" t="s">
        <v>64</v>
      </c>
      <c r="CV2097" t="s">
        <v>64</v>
      </c>
      <c r="CW2097" t="s">
        <v>64</v>
      </c>
      <c r="CX2097" t="s">
        <v>64</v>
      </c>
      <c r="CY2097" t="s">
        <v>11791</v>
      </c>
      <c r="CZ2097" t="s">
        <v>232</v>
      </c>
      <c r="DA2097" t="s">
        <v>15554</v>
      </c>
      <c r="DB2097" t="s">
        <v>15562</v>
      </c>
      <c r="DC2097" t="s">
        <v>15563</v>
      </c>
      <c r="DD2097" t="s">
        <v>15559</v>
      </c>
      <c r="DE2097" t="s">
        <v>15559</v>
      </c>
      <c r="DF2097" t="s">
        <v>64</v>
      </c>
      <c r="DG2097" t="s">
        <v>64</v>
      </c>
      <c r="DH2097" t="s">
        <v>257</v>
      </c>
      <c r="DI2097" t="s">
        <v>263</v>
      </c>
      <c r="DJ2097" t="s">
        <v>64</v>
      </c>
      <c r="DK2097" t="s">
        <v>264</v>
      </c>
      <c r="DL2097" t="s">
        <v>265</v>
      </c>
      <c r="DM2097" t="s">
        <v>4410</v>
      </c>
      <c r="DN2097" t="s">
        <v>266</v>
      </c>
      <c r="DO2097" t="s">
        <v>64</v>
      </c>
      <c r="DP2097" t="s">
        <v>64</v>
      </c>
      <c r="DQ2097" t="s">
        <v>15564</v>
      </c>
      <c r="DR2097" t="s">
        <v>64</v>
      </c>
      <c r="DS2097" t="s">
        <v>264</v>
      </c>
      <c r="DT2097" t="s">
        <v>1635</v>
      </c>
      <c r="DU2097" t="s">
        <v>64</v>
      </c>
      <c r="DV2097" t="s">
        <v>64</v>
      </c>
      <c r="DW2097" t="s">
        <v>64</v>
      </c>
      <c r="DX2097" t="s">
        <v>64</v>
      </c>
      <c r="DY2097" t="s">
        <v>64</v>
      </c>
      <c r="DZ2097" t="s">
        <v>64</v>
      </c>
      <c r="EA2097" t="s">
        <v>64</v>
      </c>
      <c r="EB2097" t="s">
        <v>64</v>
      </c>
      <c r="EC2097" t="s">
        <v>64</v>
      </c>
      <c r="ED2097" t="s">
        <v>64</v>
      </c>
      <c r="EE2097" t="s">
        <v>64</v>
      </c>
      <c r="EF2097" t="s">
        <v>64</v>
      </c>
      <c r="EG2097" t="s">
        <v>64</v>
      </c>
      <c r="EH2097" t="s">
        <v>64</v>
      </c>
      <c r="EI2097" t="s">
        <v>64</v>
      </c>
      <c r="EJ2097" t="s">
        <v>64</v>
      </c>
      <c r="EK2097" t="s">
        <v>64</v>
      </c>
      <c r="EL2097" t="s">
        <v>64</v>
      </c>
      <c r="EM2097" t="s">
        <v>64</v>
      </c>
      <c r="EN2097" t="s">
        <v>64</v>
      </c>
      <c r="EO2097" t="s">
        <v>64</v>
      </c>
      <c r="EQ2097" t="s">
        <v>64</v>
      </c>
      <c r="ER2097" t="s">
        <v>64</v>
      </c>
      <c r="EU2097" t="s">
        <v>64</v>
      </c>
      <c r="EV2097" t="s">
        <v>64</v>
      </c>
      <c r="EW2097" t="s">
        <v>64</v>
      </c>
      <c r="EX2097" t="s">
        <v>64</v>
      </c>
      <c r="EY2097" t="s">
        <v>64</v>
      </c>
      <c r="EZ2097" t="s">
        <v>64</v>
      </c>
      <c r="FA2097" t="s">
        <v>64</v>
      </c>
      <c r="FB2097" t="s">
        <v>64</v>
      </c>
      <c r="FC2097" t="s">
        <v>64</v>
      </c>
      <c r="FD2097" t="s">
        <v>64</v>
      </c>
      <c r="FF2097" t="s">
        <v>64</v>
      </c>
      <c r="FG2097" t="s">
        <v>64</v>
      </c>
      <c r="FH2097" t="s">
        <v>64</v>
      </c>
      <c r="FI2097" t="s">
        <v>64</v>
      </c>
      <c r="FJ2097" t="s">
        <v>64</v>
      </c>
      <c r="FK2097" t="s">
        <v>64</v>
      </c>
    </row>
    <row r="2098" spans="1:167" x14ac:dyDescent="0.35">
      <c r="A2098">
        <v>21517</v>
      </c>
      <c r="B2098" t="s">
        <v>15565</v>
      </c>
      <c r="C2098" t="s">
        <v>15565</v>
      </c>
      <c r="D2098" t="s">
        <v>61</v>
      </c>
      <c r="E2098" t="s">
        <v>4685</v>
      </c>
      <c r="F2098" t="s">
        <v>59</v>
      </c>
      <c r="G2098" t="s">
        <v>57</v>
      </c>
      <c r="H2098" t="s">
        <v>4686</v>
      </c>
      <c r="I2098" t="s">
        <v>64</v>
      </c>
      <c r="J2098" t="s">
        <v>64</v>
      </c>
      <c r="K2098" t="s">
        <v>64</v>
      </c>
      <c r="L2098" t="s">
        <v>64</v>
      </c>
      <c r="M2098" t="s">
        <v>64</v>
      </c>
      <c r="O2098" t="s">
        <v>231</v>
      </c>
      <c r="P2098" t="b">
        <v>1</v>
      </c>
      <c r="Q2098" t="s">
        <v>233</v>
      </c>
      <c r="R2098" t="s">
        <v>64</v>
      </c>
      <c r="S2098" t="s">
        <v>64</v>
      </c>
      <c r="T2098" t="s">
        <v>235</v>
      </c>
      <c r="U2098" t="s">
        <v>14364</v>
      </c>
      <c r="V2098" t="s">
        <v>15566</v>
      </c>
      <c r="W2098" t="s">
        <v>64</v>
      </c>
      <c r="X2098" t="s">
        <v>15567</v>
      </c>
      <c r="Y2098" t="s">
        <v>15568</v>
      </c>
      <c r="Z2098" t="s">
        <v>64</v>
      </c>
      <c r="AA2098" t="s">
        <v>64</v>
      </c>
      <c r="AB2098" t="s">
        <v>64</v>
      </c>
      <c r="AC2098" t="s">
        <v>64</v>
      </c>
      <c r="AD2098" t="s">
        <v>64</v>
      </c>
      <c r="AE2098" t="s">
        <v>64</v>
      </c>
      <c r="AF2098" t="s">
        <v>64</v>
      </c>
      <c r="AH2098" t="s">
        <v>64</v>
      </c>
      <c r="AI2098" t="s">
        <v>64</v>
      </c>
      <c r="AK2098" t="s">
        <v>64</v>
      </c>
      <c r="AL2098" t="s">
        <v>64</v>
      </c>
      <c r="AM2098" t="s">
        <v>64</v>
      </c>
      <c r="AN2098" t="s">
        <v>64</v>
      </c>
      <c r="AO2098" t="s">
        <v>64</v>
      </c>
      <c r="AQ2098" t="s">
        <v>4804</v>
      </c>
      <c r="AR2098" t="s">
        <v>64</v>
      </c>
      <c r="AU2098" t="s">
        <v>64</v>
      </c>
      <c r="AW2098" t="s">
        <v>64</v>
      </c>
      <c r="AX2098" t="s">
        <v>64</v>
      </c>
      <c r="AY2098" t="s">
        <v>64</v>
      </c>
      <c r="AZ2098" t="s">
        <v>3313</v>
      </c>
      <c r="BA2098" t="s">
        <v>64</v>
      </c>
      <c r="BB2098" t="s">
        <v>232</v>
      </c>
      <c r="BC2098" t="s">
        <v>64</v>
      </c>
      <c r="BD2098" t="s">
        <v>64</v>
      </c>
      <c r="BE2098" t="s">
        <v>64</v>
      </c>
      <c r="BF2098" t="s">
        <v>64</v>
      </c>
      <c r="BG2098" t="s">
        <v>64</v>
      </c>
      <c r="BH2098" t="s">
        <v>15569</v>
      </c>
      <c r="BI2098" t="s">
        <v>64</v>
      </c>
      <c r="BJ2098" t="s">
        <v>64</v>
      </c>
      <c r="BK2098" t="s">
        <v>3701</v>
      </c>
      <c r="BL2098" t="s">
        <v>232</v>
      </c>
      <c r="BM2098" t="s">
        <v>64</v>
      </c>
      <c r="BN2098" t="s">
        <v>4553</v>
      </c>
      <c r="BO2098" t="s">
        <v>64</v>
      </c>
      <c r="BP2098" t="s">
        <v>64</v>
      </c>
      <c r="BQ2098" t="s">
        <v>64</v>
      </c>
      <c r="BR2098" t="s">
        <v>64</v>
      </c>
      <c r="BS2098" t="s">
        <v>64</v>
      </c>
      <c r="BT2098" t="s">
        <v>64</v>
      </c>
      <c r="BU2098" t="s">
        <v>64</v>
      </c>
      <c r="BV2098" t="s">
        <v>64</v>
      </c>
      <c r="BW2098" t="s">
        <v>64</v>
      </c>
      <c r="BX2098" t="s">
        <v>232</v>
      </c>
      <c r="BY2098" t="s">
        <v>15570</v>
      </c>
      <c r="BZ2098" t="s">
        <v>15571</v>
      </c>
      <c r="CA2098" t="s">
        <v>15572</v>
      </c>
      <c r="CB2098" t="s">
        <v>243</v>
      </c>
      <c r="CC2098" t="s">
        <v>64</v>
      </c>
      <c r="CD2098" t="s">
        <v>64</v>
      </c>
      <c r="CF2098" t="s">
        <v>64</v>
      </c>
      <c r="CG2098" t="s">
        <v>64</v>
      </c>
      <c r="CH2098" t="s">
        <v>64</v>
      </c>
      <c r="CI2098" t="s">
        <v>15149</v>
      </c>
      <c r="CJ2098" t="s">
        <v>64</v>
      </c>
      <c r="CK2098" t="s">
        <v>15573</v>
      </c>
      <c r="CM2098" t="s">
        <v>64</v>
      </c>
      <c r="CN2098" t="s">
        <v>4410</v>
      </c>
      <c r="CO2098" t="s">
        <v>15574</v>
      </c>
      <c r="CP2098" t="s">
        <v>64</v>
      </c>
      <c r="CQ2098" t="s">
        <v>64</v>
      </c>
      <c r="CR2098" t="s">
        <v>64</v>
      </c>
      <c r="CS2098" t="s">
        <v>64</v>
      </c>
      <c r="CT2098" t="s">
        <v>255</v>
      </c>
      <c r="CU2098" t="s">
        <v>64</v>
      </c>
      <c r="CV2098" t="s">
        <v>64</v>
      </c>
      <c r="CW2098" t="s">
        <v>64</v>
      </c>
      <c r="CX2098" t="s">
        <v>64</v>
      </c>
      <c r="CY2098" t="s">
        <v>11791</v>
      </c>
      <c r="CZ2098" t="s">
        <v>232</v>
      </c>
      <c r="DA2098" t="s">
        <v>15565</v>
      </c>
      <c r="DB2098" t="s">
        <v>15575</v>
      </c>
      <c r="DC2098" t="s">
        <v>15576</v>
      </c>
      <c r="DD2098" t="s">
        <v>15569</v>
      </c>
      <c r="DE2098" t="s">
        <v>15569</v>
      </c>
      <c r="DF2098" t="s">
        <v>64</v>
      </c>
      <c r="DG2098" t="s">
        <v>64</v>
      </c>
      <c r="DH2098" t="s">
        <v>257</v>
      </c>
      <c r="DI2098" t="s">
        <v>263</v>
      </c>
      <c r="DJ2098" t="s">
        <v>64</v>
      </c>
      <c r="DK2098" t="s">
        <v>264</v>
      </c>
      <c r="DL2098" t="s">
        <v>265</v>
      </c>
      <c r="DM2098" t="s">
        <v>4410</v>
      </c>
      <c r="DN2098" t="s">
        <v>266</v>
      </c>
      <c r="DO2098" t="s">
        <v>64</v>
      </c>
      <c r="DP2098" t="s">
        <v>64</v>
      </c>
      <c r="DQ2098" t="s">
        <v>15577</v>
      </c>
      <c r="DR2098" t="s">
        <v>64</v>
      </c>
      <c r="DS2098" t="s">
        <v>264</v>
      </c>
      <c r="DT2098" t="s">
        <v>1635</v>
      </c>
      <c r="DU2098" t="s">
        <v>64</v>
      </c>
      <c r="DV2098" t="s">
        <v>64</v>
      </c>
      <c r="DW2098" t="s">
        <v>64</v>
      </c>
      <c r="DX2098" t="s">
        <v>64</v>
      </c>
      <c r="DY2098" t="s">
        <v>64</v>
      </c>
      <c r="DZ2098" t="s">
        <v>64</v>
      </c>
      <c r="EA2098" t="s">
        <v>64</v>
      </c>
      <c r="EB2098" t="s">
        <v>64</v>
      </c>
      <c r="EC2098" t="s">
        <v>64</v>
      </c>
      <c r="ED2098" t="s">
        <v>64</v>
      </c>
      <c r="EE2098" t="s">
        <v>64</v>
      </c>
      <c r="EF2098" t="s">
        <v>64</v>
      </c>
      <c r="EG2098" t="s">
        <v>64</v>
      </c>
      <c r="EH2098" t="s">
        <v>64</v>
      </c>
      <c r="EI2098" t="s">
        <v>64</v>
      </c>
      <c r="EJ2098" t="s">
        <v>64</v>
      </c>
      <c r="EK2098" t="s">
        <v>64</v>
      </c>
      <c r="EL2098" t="s">
        <v>64</v>
      </c>
      <c r="EM2098" t="s">
        <v>64</v>
      </c>
      <c r="EN2098" t="s">
        <v>64</v>
      </c>
      <c r="EO2098" t="s">
        <v>64</v>
      </c>
      <c r="EQ2098" t="s">
        <v>64</v>
      </c>
      <c r="ER2098" t="s">
        <v>64</v>
      </c>
      <c r="EU2098" t="s">
        <v>64</v>
      </c>
      <c r="EV2098" t="s">
        <v>64</v>
      </c>
      <c r="EW2098" t="s">
        <v>64</v>
      </c>
      <c r="EX2098" t="s">
        <v>64</v>
      </c>
      <c r="EY2098" t="s">
        <v>64</v>
      </c>
      <c r="EZ2098" t="s">
        <v>64</v>
      </c>
      <c r="FA2098" t="s">
        <v>64</v>
      </c>
      <c r="FB2098" t="s">
        <v>64</v>
      </c>
      <c r="FC2098" t="s">
        <v>64</v>
      </c>
      <c r="FD2098" t="s">
        <v>64</v>
      </c>
      <c r="FF2098" t="s">
        <v>64</v>
      </c>
      <c r="FG2098" t="s">
        <v>64</v>
      </c>
      <c r="FH2098" t="s">
        <v>64</v>
      </c>
      <c r="FI2098" t="s">
        <v>64</v>
      </c>
      <c r="FJ2098" t="s">
        <v>64</v>
      </c>
      <c r="FK2098" t="s">
        <v>64</v>
      </c>
    </row>
    <row r="2099" spans="1:167" x14ac:dyDescent="0.35">
      <c r="A2099">
        <v>21518</v>
      </c>
      <c r="B2099" t="s">
        <v>15578</v>
      </c>
      <c r="C2099" t="s">
        <v>15578</v>
      </c>
      <c r="D2099" t="s">
        <v>61</v>
      </c>
      <c r="E2099" t="s">
        <v>4641</v>
      </c>
      <c r="F2099" t="s">
        <v>59</v>
      </c>
      <c r="G2099" t="s">
        <v>57</v>
      </c>
      <c r="H2099" t="s">
        <v>4642</v>
      </c>
      <c r="I2099" t="s">
        <v>64</v>
      </c>
      <c r="J2099" t="s">
        <v>64</v>
      </c>
      <c r="K2099" t="s">
        <v>64</v>
      </c>
      <c r="L2099" t="s">
        <v>64</v>
      </c>
      <c r="M2099" t="s">
        <v>64</v>
      </c>
      <c r="O2099" t="s">
        <v>231</v>
      </c>
      <c r="P2099" t="b">
        <v>1</v>
      </c>
      <c r="Q2099" t="s">
        <v>233</v>
      </c>
      <c r="R2099" t="s">
        <v>64</v>
      </c>
      <c r="S2099" t="s">
        <v>64</v>
      </c>
      <c r="T2099" t="s">
        <v>235</v>
      </c>
      <c r="U2099" t="s">
        <v>14364</v>
      </c>
      <c r="V2099" t="s">
        <v>15579</v>
      </c>
      <c r="W2099" t="s">
        <v>64</v>
      </c>
      <c r="X2099" t="s">
        <v>15580</v>
      </c>
      <c r="Y2099" t="s">
        <v>15581</v>
      </c>
      <c r="Z2099" t="s">
        <v>64</v>
      </c>
      <c r="AA2099" t="s">
        <v>64</v>
      </c>
      <c r="AB2099" t="s">
        <v>64</v>
      </c>
      <c r="AC2099" t="s">
        <v>64</v>
      </c>
      <c r="AD2099" t="s">
        <v>64</v>
      </c>
      <c r="AE2099" t="s">
        <v>64</v>
      </c>
      <c r="AF2099" t="s">
        <v>64</v>
      </c>
      <c r="AH2099" t="s">
        <v>64</v>
      </c>
      <c r="AI2099" t="s">
        <v>64</v>
      </c>
      <c r="AK2099" t="s">
        <v>64</v>
      </c>
      <c r="AL2099" t="s">
        <v>64</v>
      </c>
      <c r="AM2099" t="s">
        <v>64</v>
      </c>
      <c r="AN2099" t="s">
        <v>64</v>
      </c>
      <c r="AO2099" t="s">
        <v>64</v>
      </c>
      <c r="AQ2099" t="s">
        <v>4647</v>
      </c>
      <c r="AR2099" t="s">
        <v>64</v>
      </c>
      <c r="AU2099" t="s">
        <v>64</v>
      </c>
      <c r="AW2099" t="s">
        <v>64</v>
      </c>
      <c r="AX2099" t="s">
        <v>64</v>
      </c>
      <c r="AY2099" t="s">
        <v>64</v>
      </c>
      <c r="AZ2099" t="s">
        <v>3313</v>
      </c>
      <c r="BA2099" t="s">
        <v>64</v>
      </c>
      <c r="BB2099" t="s">
        <v>232</v>
      </c>
      <c r="BC2099" t="s">
        <v>64</v>
      </c>
      <c r="BD2099" t="s">
        <v>64</v>
      </c>
      <c r="BE2099" t="s">
        <v>64</v>
      </c>
      <c r="BF2099" t="s">
        <v>64</v>
      </c>
      <c r="BG2099" t="s">
        <v>64</v>
      </c>
      <c r="BH2099" t="s">
        <v>15582</v>
      </c>
      <c r="BI2099" t="s">
        <v>64</v>
      </c>
      <c r="BJ2099" t="s">
        <v>64</v>
      </c>
      <c r="BK2099" t="s">
        <v>3701</v>
      </c>
      <c r="BL2099" t="s">
        <v>232</v>
      </c>
      <c r="BM2099" t="s">
        <v>64</v>
      </c>
      <c r="BN2099" t="s">
        <v>3315</v>
      </c>
      <c r="BO2099" t="s">
        <v>64</v>
      </c>
      <c r="BP2099" t="s">
        <v>64</v>
      </c>
      <c r="BQ2099" t="s">
        <v>64</v>
      </c>
      <c r="BR2099" t="s">
        <v>64</v>
      </c>
      <c r="BS2099" t="s">
        <v>64</v>
      </c>
      <c r="BT2099" t="s">
        <v>64</v>
      </c>
      <c r="BU2099" t="s">
        <v>64</v>
      </c>
      <c r="BV2099" t="s">
        <v>64</v>
      </c>
      <c r="BW2099" t="s">
        <v>916</v>
      </c>
      <c r="BX2099" t="s">
        <v>232</v>
      </c>
      <c r="BY2099" t="s">
        <v>64</v>
      </c>
      <c r="BZ2099" t="s">
        <v>64</v>
      </c>
      <c r="CA2099" t="s">
        <v>64</v>
      </c>
      <c r="CB2099" t="s">
        <v>232</v>
      </c>
      <c r="CC2099" t="s">
        <v>64</v>
      </c>
      <c r="CD2099" t="s">
        <v>64</v>
      </c>
      <c r="CF2099" t="s">
        <v>64</v>
      </c>
      <c r="CG2099" t="s">
        <v>64</v>
      </c>
      <c r="CH2099" t="s">
        <v>64</v>
      </c>
      <c r="CI2099" t="s">
        <v>15149</v>
      </c>
      <c r="CJ2099" t="s">
        <v>64</v>
      </c>
      <c r="CK2099" t="s">
        <v>15583</v>
      </c>
      <c r="CM2099" t="s">
        <v>64</v>
      </c>
      <c r="CN2099" t="s">
        <v>4410</v>
      </c>
      <c r="CO2099" t="s">
        <v>15584</v>
      </c>
      <c r="CP2099" t="s">
        <v>64</v>
      </c>
      <c r="CQ2099" t="s">
        <v>64</v>
      </c>
      <c r="CR2099" t="s">
        <v>64</v>
      </c>
      <c r="CS2099" t="s">
        <v>64</v>
      </c>
      <c r="CT2099" t="s">
        <v>255</v>
      </c>
      <c r="CU2099" t="s">
        <v>64</v>
      </c>
      <c r="CV2099" t="s">
        <v>64</v>
      </c>
      <c r="CW2099" t="s">
        <v>64</v>
      </c>
      <c r="CX2099" t="s">
        <v>64</v>
      </c>
      <c r="CY2099" t="s">
        <v>11791</v>
      </c>
      <c r="CZ2099" t="s">
        <v>232</v>
      </c>
      <c r="DA2099" t="s">
        <v>15578</v>
      </c>
      <c r="DB2099" t="s">
        <v>15585</v>
      </c>
      <c r="DC2099" t="s">
        <v>15586</v>
      </c>
      <c r="DD2099" t="s">
        <v>15582</v>
      </c>
      <c r="DE2099" t="s">
        <v>15582</v>
      </c>
      <c r="DF2099" t="s">
        <v>64</v>
      </c>
      <c r="DG2099" t="s">
        <v>64</v>
      </c>
      <c r="DH2099" t="s">
        <v>257</v>
      </c>
      <c r="DI2099" t="s">
        <v>263</v>
      </c>
      <c r="DJ2099" t="s">
        <v>64</v>
      </c>
      <c r="DK2099" t="s">
        <v>264</v>
      </c>
      <c r="DL2099" t="s">
        <v>265</v>
      </c>
      <c r="DM2099" t="s">
        <v>4410</v>
      </c>
      <c r="DN2099" t="s">
        <v>266</v>
      </c>
      <c r="DO2099" t="s">
        <v>64</v>
      </c>
      <c r="DP2099" t="s">
        <v>64</v>
      </c>
      <c r="DQ2099" t="s">
        <v>15587</v>
      </c>
      <c r="DR2099" t="s">
        <v>64</v>
      </c>
      <c r="DS2099" t="s">
        <v>264</v>
      </c>
      <c r="DT2099" t="s">
        <v>1635</v>
      </c>
      <c r="DU2099" t="s">
        <v>64</v>
      </c>
      <c r="DV2099" t="s">
        <v>64</v>
      </c>
      <c r="DW2099" t="s">
        <v>64</v>
      </c>
      <c r="DX2099" t="s">
        <v>64</v>
      </c>
      <c r="DY2099" t="s">
        <v>64</v>
      </c>
      <c r="DZ2099" t="s">
        <v>64</v>
      </c>
      <c r="EA2099" t="s">
        <v>64</v>
      </c>
      <c r="EB2099" t="s">
        <v>64</v>
      </c>
      <c r="EC2099" t="s">
        <v>64</v>
      </c>
      <c r="ED2099" t="s">
        <v>64</v>
      </c>
      <c r="EE2099" t="s">
        <v>64</v>
      </c>
      <c r="EF2099" t="s">
        <v>64</v>
      </c>
      <c r="EG2099" t="s">
        <v>64</v>
      </c>
      <c r="EH2099" t="s">
        <v>64</v>
      </c>
      <c r="EI2099" t="s">
        <v>64</v>
      </c>
      <c r="EJ2099" t="s">
        <v>64</v>
      </c>
      <c r="EK2099" t="s">
        <v>64</v>
      </c>
      <c r="EL2099" t="s">
        <v>64</v>
      </c>
      <c r="EM2099" t="s">
        <v>64</v>
      </c>
      <c r="EN2099" t="s">
        <v>64</v>
      </c>
      <c r="EO2099" t="s">
        <v>64</v>
      </c>
      <c r="EQ2099" t="s">
        <v>64</v>
      </c>
      <c r="ER2099" t="s">
        <v>64</v>
      </c>
      <c r="EU2099" t="s">
        <v>64</v>
      </c>
      <c r="EV2099" t="s">
        <v>64</v>
      </c>
      <c r="EW2099" t="s">
        <v>64</v>
      </c>
      <c r="EX2099" t="s">
        <v>64</v>
      </c>
      <c r="EY2099" t="s">
        <v>64</v>
      </c>
      <c r="EZ2099" t="s">
        <v>64</v>
      </c>
      <c r="FA2099" t="s">
        <v>64</v>
      </c>
      <c r="FB2099" t="s">
        <v>64</v>
      </c>
      <c r="FC2099" t="s">
        <v>64</v>
      </c>
      <c r="FD2099" t="s">
        <v>64</v>
      </c>
      <c r="FF2099" t="s">
        <v>64</v>
      </c>
      <c r="FG2099" t="s">
        <v>64</v>
      </c>
      <c r="FH2099" t="s">
        <v>64</v>
      </c>
      <c r="FI2099" t="s">
        <v>64</v>
      </c>
      <c r="FJ2099" t="s">
        <v>64</v>
      </c>
      <c r="FK2099" t="s">
        <v>64</v>
      </c>
    </row>
    <row r="2100" spans="1:167" x14ac:dyDescent="0.35">
      <c r="A2100">
        <v>21519</v>
      </c>
      <c r="B2100" t="s">
        <v>15588</v>
      </c>
      <c r="C2100" t="s">
        <v>15588</v>
      </c>
      <c r="D2100" t="s">
        <v>61</v>
      </c>
      <c r="E2100" t="s">
        <v>4641</v>
      </c>
      <c r="F2100" t="s">
        <v>59</v>
      </c>
      <c r="G2100" t="s">
        <v>57</v>
      </c>
      <c r="H2100" t="s">
        <v>4642</v>
      </c>
      <c r="I2100" t="s">
        <v>64</v>
      </c>
      <c r="J2100" t="s">
        <v>64</v>
      </c>
      <c r="K2100" t="s">
        <v>64</v>
      </c>
      <c r="L2100" t="s">
        <v>64</v>
      </c>
      <c r="M2100" t="s">
        <v>64</v>
      </c>
      <c r="O2100" t="s">
        <v>231</v>
      </c>
      <c r="P2100" t="b">
        <v>1</v>
      </c>
      <c r="Q2100" t="s">
        <v>233</v>
      </c>
      <c r="R2100" t="s">
        <v>64</v>
      </c>
      <c r="S2100" t="s">
        <v>64</v>
      </c>
      <c r="T2100" t="s">
        <v>235</v>
      </c>
      <c r="U2100" t="s">
        <v>14364</v>
      </c>
      <c r="V2100" t="s">
        <v>15589</v>
      </c>
      <c r="W2100" t="s">
        <v>64</v>
      </c>
      <c r="X2100" t="s">
        <v>15590</v>
      </c>
      <c r="Y2100" t="s">
        <v>15591</v>
      </c>
      <c r="Z2100" t="s">
        <v>64</v>
      </c>
      <c r="AA2100" t="s">
        <v>64</v>
      </c>
      <c r="AB2100" t="s">
        <v>64</v>
      </c>
      <c r="AC2100" t="s">
        <v>64</v>
      </c>
      <c r="AD2100" t="s">
        <v>64</v>
      </c>
      <c r="AE2100" t="s">
        <v>64</v>
      </c>
      <c r="AF2100" t="s">
        <v>64</v>
      </c>
      <c r="AH2100" t="s">
        <v>64</v>
      </c>
      <c r="AI2100" t="s">
        <v>64</v>
      </c>
      <c r="AK2100" t="s">
        <v>64</v>
      </c>
      <c r="AL2100" t="s">
        <v>64</v>
      </c>
      <c r="AM2100" t="s">
        <v>64</v>
      </c>
      <c r="AN2100" t="s">
        <v>64</v>
      </c>
      <c r="AO2100" t="s">
        <v>64</v>
      </c>
      <c r="AQ2100" t="s">
        <v>4647</v>
      </c>
      <c r="AR2100" t="s">
        <v>64</v>
      </c>
      <c r="AU2100" t="s">
        <v>64</v>
      </c>
      <c r="AW2100" t="s">
        <v>64</v>
      </c>
      <c r="AX2100" t="s">
        <v>64</v>
      </c>
      <c r="AY2100" t="s">
        <v>64</v>
      </c>
      <c r="AZ2100" t="s">
        <v>3313</v>
      </c>
      <c r="BA2100" t="s">
        <v>64</v>
      </c>
      <c r="BB2100" t="s">
        <v>232</v>
      </c>
      <c r="BC2100" t="s">
        <v>64</v>
      </c>
      <c r="BD2100" t="s">
        <v>64</v>
      </c>
      <c r="BE2100" t="s">
        <v>64</v>
      </c>
      <c r="BF2100" t="s">
        <v>64</v>
      </c>
      <c r="BG2100" t="s">
        <v>64</v>
      </c>
      <c r="BH2100" t="s">
        <v>15592</v>
      </c>
      <c r="BI2100" t="s">
        <v>64</v>
      </c>
      <c r="BJ2100" t="s">
        <v>64</v>
      </c>
      <c r="BK2100" t="s">
        <v>3701</v>
      </c>
      <c r="BL2100" t="s">
        <v>232</v>
      </c>
      <c r="BM2100" t="s">
        <v>64</v>
      </c>
      <c r="BN2100" t="s">
        <v>3425</v>
      </c>
      <c r="BO2100" t="s">
        <v>64</v>
      </c>
      <c r="BP2100" t="s">
        <v>64</v>
      </c>
      <c r="BQ2100" t="s">
        <v>64</v>
      </c>
      <c r="BR2100" t="s">
        <v>64</v>
      </c>
      <c r="BS2100" t="s">
        <v>64</v>
      </c>
      <c r="BT2100" t="s">
        <v>64</v>
      </c>
      <c r="BU2100" t="s">
        <v>64</v>
      </c>
      <c r="BV2100" t="s">
        <v>64</v>
      </c>
      <c r="BW2100" t="s">
        <v>4649</v>
      </c>
      <c r="BX2100" t="s">
        <v>232</v>
      </c>
      <c r="BY2100" t="s">
        <v>64</v>
      </c>
      <c r="BZ2100" t="s">
        <v>64</v>
      </c>
      <c r="CA2100" t="s">
        <v>64</v>
      </c>
      <c r="CB2100" t="s">
        <v>232</v>
      </c>
      <c r="CC2100" t="s">
        <v>64</v>
      </c>
      <c r="CD2100" t="s">
        <v>64</v>
      </c>
      <c r="CF2100" t="s">
        <v>64</v>
      </c>
      <c r="CG2100" t="s">
        <v>64</v>
      </c>
      <c r="CH2100" t="s">
        <v>64</v>
      </c>
      <c r="CI2100" t="s">
        <v>14200</v>
      </c>
      <c r="CJ2100" t="s">
        <v>64</v>
      </c>
      <c r="CK2100" t="s">
        <v>15593</v>
      </c>
      <c r="CM2100" t="s">
        <v>64</v>
      </c>
      <c r="CN2100" t="s">
        <v>4410</v>
      </c>
      <c r="CO2100" t="s">
        <v>15594</v>
      </c>
      <c r="CP2100" t="s">
        <v>64</v>
      </c>
      <c r="CQ2100" t="s">
        <v>64</v>
      </c>
      <c r="CR2100" t="s">
        <v>64</v>
      </c>
      <c r="CS2100" t="s">
        <v>64</v>
      </c>
      <c r="CT2100" t="s">
        <v>255</v>
      </c>
      <c r="CU2100" t="s">
        <v>64</v>
      </c>
      <c r="CV2100" t="s">
        <v>64</v>
      </c>
      <c r="CW2100" t="s">
        <v>64</v>
      </c>
      <c r="CX2100" t="s">
        <v>64</v>
      </c>
      <c r="CY2100" t="s">
        <v>11791</v>
      </c>
      <c r="CZ2100" t="s">
        <v>232</v>
      </c>
      <c r="DA2100" t="s">
        <v>15588</v>
      </c>
      <c r="DB2100" t="s">
        <v>15595</v>
      </c>
      <c r="DC2100" t="s">
        <v>15596</v>
      </c>
      <c r="DD2100" t="s">
        <v>15592</v>
      </c>
      <c r="DE2100" t="s">
        <v>15592</v>
      </c>
      <c r="DF2100" t="s">
        <v>64</v>
      </c>
      <c r="DG2100" t="s">
        <v>64</v>
      </c>
      <c r="DH2100" t="s">
        <v>257</v>
      </c>
      <c r="DI2100" t="s">
        <v>263</v>
      </c>
      <c r="DJ2100" t="s">
        <v>64</v>
      </c>
      <c r="DK2100" t="s">
        <v>264</v>
      </c>
      <c r="DL2100" t="s">
        <v>265</v>
      </c>
      <c r="DM2100" t="s">
        <v>4410</v>
      </c>
      <c r="DN2100" t="s">
        <v>266</v>
      </c>
      <c r="DO2100" t="s">
        <v>64</v>
      </c>
      <c r="DP2100" t="s">
        <v>64</v>
      </c>
      <c r="DQ2100" t="s">
        <v>15597</v>
      </c>
      <c r="DR2100" t="s">
        <v>64</v>
      </c>
      <c r="DS2100" t="s">
        <v>264</v>
      </c>
      <c r="DT2100" t="s">
        <v>1635</v>
      </c>
      <c r="DU2100" t="s">
        <v>64</v>
      </c>
      <c r="DV2100" t="s">
        <v>64</v>
      </c>
      <c r="DW2100" t="s">
        <v>64</v>
      </c>
      <c r="DX2100" t="s">
        <v>64</v>
      </c>
      <c r="DY2100" t="s">
        <v>64</v>
      </c>
      <c r="DZ2100" t="s">
        <v>64</v>
      </c>
      <c r="EA2100" t="s">
        <v>64</v>
      </c>
      <c r="EB2100" t="s">
        <v>64</v>
      </c>
      <c r="EC2100" t="s">
        <v>64</v>
      </c>
      <c r="ED2100" t="s">
        <v>64</v>
      </c>
      <c r="EE2100" t="s">
        <v>64</v>
      </c>
      <c r="EF2100" t="s">
        <v>64</v>
      </c>
      <c r="EG2100" t="s">
        <v>64</v>
      </c>
      <c r="EH2100" t="s">
        <v>64</v>
      </c>
      <c r="EI2100" t="s">
        <v>64</v>
      </c>
      <c r="EJ2100" t="s">
        <v>64</v>
      </c>
      <c r="EK2100" t="s">
        <v>64</v>
      </c>
      <c r="EL2100" t="s">
        <v>64</v>
      </c>
      <c r="EM2100" t="s">
        <v>64</v>
      </c>
      <c r="EN2100" t="s">
        <v>64</v>
      </c>
      <c r="EO2100" t="s">
        <v>64</v>
      </c>
      <c r="EQ2100" t="s">
        <v>64</v>
      </c>
      <c r="ER2100" t="s">
        <v>64</v>
      </c>
      <c r="EU2100" t="s">
        <v>64</v>
      </c>
      <c r="EV2100" t="s">
        <v>64</v>
      </c>
      <c r="EW2100" t="s">
        <v>64</v>
      </c>
      <c r="EX2100" t="s">
        <v>64</v>
      </c>
      <c r="EY2100" t="s">
        <v>64</v>
      </c>
      <c r="EZ2100" t="s">
        <v>64</v>
      </c>
      <c r="FA2100" t="s">
        <v>64</v>
      </c>
      <c r="FB2100" t="s">
        <v>64</v>
      </c>
      <c r="FC2100" t="s">
        <v>64</v>
      </c>
      <c r="FD2100" t="s">
        <v>64</v>
      </c>
      <c r="FF2100" t="s">
        <v>64</v>
      </c>
      <c r="FG2100" t="s">
        <v>64</v>
      </c>
      <c r="FH2100" t="s">
        <v>64</v>
      </c>
      <c r="FI2100" t="s">
        <v>64</v>
      </c>
      <c r="FJ2100" t="s">
        <v>64</v>
      </c>
      <c r="FK2100" t="s">
        <v>64</v>
      </c>
    </row>
    <row r="2101" spans="1:167" x14ac:dyDescent="0.35">
      <c r="A2101">
        <v>21520</v>
      </c>
      <c r="B2101" t="s">
        <v>15598</v>
      </c>
      <c r="C2101" t="s">
        <v>15598</v>
      </c>
      <c r="D2101" t="s">
        <v>61</v>
      </c>
      <c r="E2101" t="s">
        <v>3418</v>
      </c>
      <c r="F2101" t="s">
        <v>59</v>
      </c>
      <c r="G2101" t="s">
        <v>57</v>
      </c>
      <c r="H2101" t="s">
        <v>3419</v>
      </c>
      <c r="I2101" t="s">
        <v>64</v>
      </c>
      <c r="J2101" t="s">
        <v>64</v>
      </c>
      <c r="K2101" t="s">
        <v>64</v>
      </c>
      <c r="L2101" t="s">
        <v>64</v>
      </c>
      <c r="M2101" t="s">
        <v>15599</v>
      </c>
      <c r="O2101" t="s">
        <v>231</v>
      </c>
      <c r="P2101" t="b">
        <v>1</v>
      </c>
      <c r="Q2101" t="s">
        <v>233</v>
      </c>
      <c r="R2101" t="s">
        <v>64</v>
      </c>
      <c r="S2101" t="s">
        <v>64</v>
      </c>
      <c r="T2101" t="s">
        <v>235</v>
      </c>
      <c r="U2101" t="s">
        <v>14364</v>
      </c>
      <c r="V2101" t="s">
        <v>15600</v>
      </c>
      <c r="W2101" t="s">
        <v>64</v>
      </c>
      <c r="X2101" t="s">
        <v>15601</v>
      </c>
      <c r="Y2101" t="s">
        <v>15602</v>
      </c>
      <c r="Z2101" t="s">
        <v>64</v>
      </c>
      <c r="AA2101" t="s">
        <v>64</v>
      </c>
      <c r="AB2101" t="s">
        <v>64</v>
      </c>
      <c r="AC2101" t="s">
        <v>64</v>
      </c>
      <c r="AD2101" t="s">
        <v>64</v>
      </c>
      <c r="AE2101" t="s">
        <v>64</v>
      </c>
      <c r="AF2101" t="s">
        <v>64</v>
      </c>
      <c r="AH2101" t="s">
        <v>64</v>
      </c>
      <c r="AI2101" t="s">
        <v>64</v>
      </c>
      <c r="AK2101" t="s">
        <v>64</v>
      </c>
      <c r="AL2101" t="s">
        <v>64</v>
      </c>
      <c r="AM2101" t="s">
        <v>64</v>
      </c>
      <c r="AN2101" t="s">
        <v>64</v>
      </c>
      <c r="AO2101" t="s">
        <v>64</v>
      </c>
      <c r="AQ2101" t="s">
        <v>1223</v>
      </c>
      <c r="AR2101" t="s">
        <v>64</v>
      </c>
      <c r="AU2101" t="s">
        <v>64</v>
      </c>
      <c r="AW2101" t="s">
        <v>64</v>
      </c>
      <c r="AX2101" t="s">
        <v>64</v>
      </c>
      <c r="AY2101" t="s">
        <v>64</v>
      </c>
      <c r="AZ2101" t="s">
        <v>3313</v>
      </c>
      <c r="BA2101" t="s">
        <v>64</v>
      </c>
      <c r="BB2101" t="s">
        <v>243</v>
      </c>
      <c r="BC2101" t="s">
        <v>64</v>
      </c>
      <c r="BD2101" t="s">
        <v>64</v>
      </c>
      <c r="BE2101" t="s">
        <v>64</v>
      </c>
      <c r="BF2101" t="s">
        <v>64</v>
      </c>
      <c r="BG2101" t="s">
        <v>64</v>
      </c>
      <c r="BH2101" t="s">
        <v>15603</v>
      </c>
      <c r="BI2101" t="s">
        <v>64</v>
      </c>
      <c r="BJ2101" t="s">
        <v>64</v>
      </c>
      <c r="BK2101" t="s">
        <v>3701</v>
      </c>
      <c r="BL2101" t="s">
        <v>243</v>
      </c>
      <c r="BM2101" t="s">
        <v>64</v>
      </c>
      <c r="BN2101" t="s">
        <v>3349</v>
      </c>
      <c r="BO2101" t="s">
        <v>64</v>
      </c>
      <c r="BP2101" t="s">
        <v>64</v>
      </c>
      <c r="BQ2101" t="s">
        <v>64</v>
      </c>
      <c r="BR2101" t="s">
        <v>64</v>
      </c>
      <c r="BS2101" t="s">
        <v>64</v>
      </c>
      <c r="BT2101" t="s">
        <v>64</v>
      </c>
      <c r="BU2101" t="s">
        <v>64</v>
      </c>
      <c r="BV2101" t="s">
        <v>64</v>
      </c>
      <c r="BW2101" t="s">
        <v>12077</v>
      </c>
      <c r="BX2101" t="s">
        <v>243</v>
      </c>
      <c r="BY2101" t="s">
        <v>3409</v>
      </c>
      <c r="BZ2101" t="s">
        <v>15604</v>
      </c>
      <c r="CA2101" t="s">
        <v>12077</v>
      </c>
      <c r="CB2101" t="s">
        <v>232</v>
      </c>
      <c r="CC2101" t="s">
        <v>64</v>
      </c>
      <c r="CD2101" t="s">
        <v>64</v>
      </c>
      <c r="CF2101" t="s">
        <v>64</v>
      </c>
      <c r="CG2101" t="s">
        <v>64</v>
      </c>
      <c r="CH2101" t="s">
        <v>64</v>
      </c>
      <c r="CI2101" t="s">
        <v>1635</v>
      </c>
      <c r="CJ2101" t="s">
        <v>64</v>
      </c>
      <c r="CK2101" t="s">
        <v>15605</v>
      </c>
      <c r="CM2101" t="s">
        <v>64</v>
      </c>
      <c r="CN2101" t="s">
        <v>4410</v>
      </c>
      <c r="CO2101" t="s">
        <v>15606</v>
      </c>
      <c r="CP2101" t="s">
        <v>64</v>
      </c>
      <c r="CQ2101" t="s">
        <v>64</v>
      </c>
      <c r="CR2101" t="s">
        <v>64</v>
      </c>
      <c r="CS2101" t="s">
        <v>64</v>
      </c>
      <c r="CT2101" t="s">
        <v>255</v>
      </c>
      <c r="CU2101" t="s">
        <v>64</v>
      </c>
      <c r="CV2101" t="s">
        <v>64</v>
      </c>
      <c r="CW2101" t="s">
        <v>64</v>
      </c>
      <c r="CX2101" t="s">
        <v>64</v>
      </c>
      <c r="CY2101" t="s">
        <v>11791</v>
      </c>
      <c r="CZ2101" t="s">
        <v>232</v>
      </c>
      <c r="DA2101" t="s">
        <v>15598</v>
      </c>
      <c r="DB2101" t="s">
        <v>15607</v>
      </c>
      <c r="DC2101" t="s">
        <v>15608</v>
      </c>
      <c r="DD2101" t="s">
        <v>15603</v>
      </c>
      <c r="DE2101" t="s">
        <v>15603</v>
      </c>
      <c r="DF2101" t="s">
        <v>64</v>
      </c>
      <c r="DG2101" t="s">
        <v>64</v>
      </c>
      <c r="DH2101" t="s">
        <v>257</v>
      </c>
      <c r="DI2101" t="s">
        <v>263</v>
      </c>
      <c r="DJ2101" t="s">
        <v>64</v>
      </c>
      <c r="DK2101" t="s">
        <v>264</v>
      </c>
      <c r="DL2101" t="s">
        <v>265</v>
      </c>
      <c r="DM2101" t="s">
        <v>4410</v>
      </c>
      <c r="DN2101" t="s">
        <v>266</v>
      </c>
      <c r="DO2101" t="s">
        <v>64</v>
      </c>
      <c r="DP2101" t="s">
        <v>64</v>
      </c>
      <c r="DQ2101" t="s">
        <v>15609</v>
      </c>
      <c r="DR2101" t="s">
        <v>64</v>
      </c>
      <c r="DS2101" t="s">
        <v>264</v>
      </c>
      <c r="DT2101" t="s">
        <v>1635</v>
      </c>
      <c r="DU2101" t="s">
        <v>64</v>
      </c>
      <c r="DV2101" t="s">
        <v>64</v>
      </c>
      <c r="DW2101" t="s">
        <v>64</v>
      </c>
      <c r="DX2101" t="s">
        <v>64</v>
      </c>
      <c r="DY2101" t="s">
        <v>64</v>
      </c>
      <c r="DZ2101" t="s">
        <v>64</v>
      </c>
      <c r="EA2101" t="s">
        <v>64</v>
      </c>
      <c r="EB2101" t="s">
        <v>64</v>
      </c>
      <c r="EC2101" t="s">
        <v>64</v>
      </c>
      <c r="ED2101" t="s">
        <v>64</v>
      </c>
      <c r="EE2101" t="s">
        <v>64</v>
      </c>
      <c r="EF2101" t="s">
        <v>64</v>
      </c>
      <c r="EG2101" t="s">
        <v>64</v>
      </c>
      <c r="EH2101" t="s">
        <v>64</v>
      </c>
      <c r="EI2101" t="s">
        <v>64</v>
      </c>
      <c r="EJ2101" t="s">
        <v>64</v>
      </c>
      <c r="EK2101" t="s">
        <v>64</v>
      </c>
      <c r="EL2101" t="s">
        <v>64</v>
      </c>
      <c r="EM2101" t="s">
        <v>64</v>
      </c>
      <c r="EN2101" t="s">
        <v>64</v>
      </c>
      <c r="EO2101" t="s">
        <v>64</v>
      </c>
      <c r="EQ2101" t="s">
        <v>64</v>
      </c>
      <c r="ER2101" t="s">
        <v>64</v>
      </c>
      <c r="EU2101" t="s">
        <v>64</v>
      </c>
      <c r="EV2101" t="s">
        <v>64</v>
      </c>
      <c r="EW2101" t="s">
        <v>64</v>
      </c>
      <c r="EX2101" t="s">
        <v>64</v>
      </c>
      <c r="EY2101" t="s">
        <v>64</v>
      </c>
      <c r="EZ2101" t="s">
        <v>64</v>
      </c>
      <c r="FA2101" t="s">
        <v>64</v>
      </c>
      <c r="FB2101" t="s">
        <v>64</v>
      </c>
      <c r="FC2101" t="s">
        <v>64</v>
      </c>
      <c r="FD2101" t="s">
        <v>64</v>
      </c>
      <c r="FF2101" t="s">
        <v>64</v>
      </c>
      <c r="FG2101" t="s">
        <v>64</v>
      </c>
      <c r="FH2101" t="s">
        <v>64</v>
      </c>
      <c r="FI2101" t="s">
        <v>64</v>
      </c>
      <c r="FJ2101" t="s">
        <v>64</v>
      </c>
      <c r="FK2101" t="s">
        <v>64</v>
      </c>
    </row>
    <row r="2102" spans="1:167" x14ac:dyDescent="0.35">
      <c r="A2102">
        <v>21521</v>
      </c>
      <c r="B2102" t="s">
        <v>15610</v>
      </c>
      <c r="C2102" t="s">
        <v>15610</v>
      </c>
      <c r="D2102" t="s">
        <v>61</v>
      </c>
      <c r="E2102" t="s">
        <v>3418</v>
      </c>
      <c r="F2102" t="s">
        <v>59</v>
      </c>
      <c r="G2102" t="s">
        <v>57</v>
      </c>
      <c r="H2102" t="s">
        <v>3419</v>
      </c>
      <c r="I2102" t="s">
        <v>64</v>
      </c>
      <c r="J2102" t="s">
        <v>64</v>
      </c>
      <c r="K2102" t="s">
        <v>64</v>
      </c>
      <c r="L2102" t="s">
        <v>64</v>
      </c>
      <c r="M2102" t="s">
        <v>15611</v>
      </c>
      <c r="O2102" t="s">
        <v>231</v>
      </c>
      <c r="P2102" t="b">
        <v>1</v>
      </c>
      <c r="Q2102" t="s">
        <v>233</v>
      </c>
      <c r="R2102" t="s">
        <v>64</v>
      </c>
      <c r="S2102" t="s">
        <v>64</v>
      </c>
      <c r="T2102" t="s">
        <v>235</v>
      </c>
      <c r="U2102" t="s">
        <v>14364</v>
      </c>
      <c r="V2102" t="s">
        <v>15612</v>
      </c>
      <c r="W2102" t="s">
        <v>64</v>
      </c>
      <c r="X2102" t="s">
        <v>15613</v>
      </c>
      <c r="Y2102" t="s">
        <v>15614</v>
      </c>
      <c r="Z2102" t="s">
        <v>64</v>
      </c>
      <c r="AA2102" t="s">
        <v>64</v>
      </c>
      <c r="AB2102" t="s">
        <v>64</v>
      </c>
      <c r="AC2102" t="s">
        <v>64</v>
      </c>
      <c r="AD2102" t="s">
        <v>64</v>
      </c>
      <c r="AE2102" t="s">
        <v>64</v>
      </c>
      <c r="AF2102" t="s">
        <v>64</v>
      </c>
      <c r="AH2102" t="s">
        <v>64</v>
      </c>
      <c r="AI2102" t="s">
        <v>64</v>
      </c>
      <c r="AK2102" t="s">
        <v>64</v>
      </c>
      <c r="AL2102" t="s">
        <v>64</v>
      </c>
      <c r="AM2102" t="s">
        <v>64</v>
      </c>
      <c r="AN2102" t="s">
        <v>64</v>
      </c>
      <c r="AO2102" t="s">
        <v>64</v>
      </c>
      <c r="AQ2102" t="s">
        <v>1223</v>
      </c>
      <c r="AR2102" t="s">
        <v>64</v>
      </c>
      <c r="AU2102" t="s">
        <v>64</v>
      </c>
      <c r="AW2102" t="s">
        <v>64</v>
      </c>
      <c r="AX2102" t="s">
        <v>64</v>
      </c>
      <c r="AY2102" t="s">
        <v>64</v>
      </c>
      <c r="AZ2102" t="s">
        <v>3313</v>
      </c>
      <c r="BA2102" t="s">
        <v>64</v>
      </c>
      <c r="BB2102" t="s">
        <v>243</v>
      </c>
      <c r="BC2102" t="s">
        <v>64</v>
      </c>
      <c r="BD2102" t="s">
        <v>64</v>
      </c>
      <c r="BE2102" t="s">
        <v>64</v>
      </c>
      <c r="BF2102" t="s">
        <v>64</v>
      </c>
      <c r="BG2102" t="s">
        <v>64</v>
      </c>
      <c r="BH2102" t="s">
        <v>15615</v>
      </c>
      <c r="BI2102" t="s">
        <v>64</v>
      </c>
      <c r="BJ2102" t="s">
        <v>64</v>
      </c>
      <c r="BK2102" t="s">
        <v>3701</v>
      </c>
      <c r="BL2102" t="s">
        <v>243</v>
      </c>
      <c r="BM2102" t="s">
        <v>64</v>
      </c>
      <c r="BN2102" t="s">
        <v>64</v>
      </c>
      <c r="BO2102" t="s">
        <v>64</v>
      </c>
      <c r="BP2102" t="s">
        <v>64</v>
      </c>
      <c r="BQ2102" t="s">
        <v>64</v>
      </c>
      <c r="BR2102" t="s">
        <v>64</v>
      </c>
      <c r="BS2102" t="s">
        <v>64</v>
      </c>
      <c r="BT2102" t="s">
        <v>64</v>
      </c>
      <c r="BU2102" t="s">
        <v>64</v>
      </c>
      <c r="BV2102" t="s">
        <v>64</v>
      </c>
      <c r="BW2102" t="s">
        <v>15616</v>
      </c>
      <c r="BX2102" t="s">
        <v>243</v>
      </c>
      <c r="BY2102" t="s">
        <v>8077</v>
      </c>
      <c r="BZ2102" t="s">
        <v>15617</v>
      </c>
      <c r="CA2102" t="s">
        <v>15616</v>
      </c>
      <c r="CB2102" t="s">
        <v>232</v>
      </c>
      <c r="CC2102" t="s">
        <v>64</v>
      </c>
      <c r="CD2102" t="s">
        <v>64</v>
      </c>
      <c r="CF2102" t="s">
        <v>64</v>
      </c>
      <c r="CG2102" t="s">
        <v>64</v>
      </c>
      <c r="CH2102" t="s">
        <v>64</v>
      </c>
      <c r="CI2102" t="s">
        <v>1635</v>
      </c>
      <c r="CJ2102" t="s">
        <v>64</v>
      </c>
      <c r="CK2102" t="s">
        <v>15618</v>
      </c>
      <c r="CM2102" t="s">
        <v>64</v>
      </c>
      <c r="CN2102" t="s">
        <v>4410</v>
      </c>
      <c r="CO2102" t="s">
        <v>15619</v>
      </c>
      <c r="CP2102" t="s">
        <v>64</v>
      </c>
      <c r="CQ2102" t="s">
        <v>64</v>
      </c>
      <c r="CR2102" t="s">
        <v>64</v>
      </c>
      <c r="CS2102" t="s">
        <v>64</v>
      </c>
      <c r="CT2102" t="s">
        <v>255</v>
      </c>
      <c r="CU2102" t="s">
        <v>64</v>
      </c>
      <c r="CV2102" t="s">
        <v>64</v>
      </c>
      <c r="CW2102" t="s">
        <v>64</v>
      </c>
      <c r="CX2102" t="s">
        <v>64</v>
      </c>
      <c r="CY2102" t="s">
        <v>11791</v>
      </c>
      <c r="CZ2102" t="s">
        <v>232</v>
      </c>
      <c r="DA2102" t="s">
        <v>15610</v>
      </c>
      <c r="DB2102" t="s">
        <v>15620</v>
      </c>
      <c r="DC2102" t="s">
        <v>15621</v>
      </c>
      <c r="DD2102" t="s">
        <v>15615</v>
      </c>
      <c r="DE2102" t="s">
        <v>15615</v>
      </c>
      <c r="DF2102" t="s">
        <v>64</v>
      </c>
      <c r="DG2102" t="s">
        <v>64</v>
      </c>
      <c r="DH2102" t="s">
        <v>257</v>
      </c>
      <c r="DI2102" t="s">
        <v>263</v>
      </c>
      <c r="DJ2102" t="s">
        <v>64</v>
      </c>
      <c r="DK2102" t="s">
        <v>264</v>
      </c>
      <c r="DL2102" t="s">
        <v>265</v>
      </c>
      <c r="DM2102" t="s">
        <v>4410</v>
      </c>
      <c r="DN2102" t="s">
        <v>266</v>
      </c>
      <c r="DO2102" t="s">
        <v>64</v>
      </c>
      <c r="DP2102" t="s">
        <v>64</v>
      </c>
      <c r="DQ2102" t="s">
        <v>15622</v>
      </c>
      <c r="DR2102" t="s">
        <v>64</v>
      </c>
      <c r="DS2102" t="s">
        <v>264</v>
      </c>
      <c r="DT2102" t="s">
        <v>1635</v>
      </c>
      <c r="DU2102" t="s">
        <v>64</v>
      </c>
      <c r="DV2102" t="s">
        <v>64</v>
      </c>
      <c r="DW2102" t="s">
        <v>64</v>
      </c>
      <c r="DX2102" t="s">
        <v>64</v>
      </c>
      <c r="DY2102" t="s">
        <v>64</v>
      </c>
      <c r="DZ2102" t="s">
        <v>64</v>
      </c>
      <c r="EA2102" t="s">
        <v>64</v>
      </c>
      <c r="EB2102" t="s">
        <v>64</v>
      </c>
      <c r="EC2102" t="s">
        <v>64</v>
      </c>
      <c r="ED2102" t="s">
        <v>64</v>
      </c>
      <c r="EE2102" t="s">
        <v>64</v>
      </c>
      <c r="EF2102" t="s">
        <v>64</v>
      </c>
      <c r="EG2102" t="s">
        <v>64</v>
      </c>
      <c r="EH2102" t="s">
        <v>64</v>
      </c>
      <c r="EI2102" t="s">
        <v>64</v>
      </c>
      <c r="EJ2102" t="s">
        <v>64</v>
      </c>
      <c r="EK2102" t="s">
        <v>64</v>
      </c>
      <c r="EL2102" t="s">
        <v>64</v>
      </c>
      <c r="EM2102" t="s">
        <v>64</v>
      </c>
      <c r="EN2102" t="s">
        <v>64</v>
      </c>
      <c r="EO2102" t="s">
        <v>64</v>
      </c>
      <c r="EQ2102" t="s">
        <v>64</v>
      </c>
      <c r="ER2102" t="s">
        <v>64</v>
      </c>
      <c r="EU2102" t="s">
        <v>64</v>
      </c>
      <c r="EV2102" t="s">
        <v>64</v>
      </c>
      <c r="EW2102" t="s">
        <v>64</v>
      </c>
      <c r="EX2102" t="s">
        <v>64</v>
      </c>
      <c r="EY2102" t="s">
        <v>64</v>
      </c>
      <c r="EZ2102" t="s">
        <v>64</v>
      </c>
      <c r="FA2102" t="s">
        <v>64</v>
      </c>
      <c r="FB2102" t="s">
        <v>64</v>
      </c>
      <c r="FC2102" t="s">
        <v>64</v>
      </c>
      <c r="FD2102" t="s">
        <v>64</v>
      </c>
      <c r="FF2102" t="s">
        <v>64</v>
      </c>
      <c r="FG2102" t="s">
        <v>64</v>
      </c>
      <c r="FH2102" t="s">
        <v>64</v>
      </c>
      <c r="FI2102" t="s">
        <v>64</v>
      </c>
      <c r="FJ2102" t="s">
        <v>64</v>
      </c>
      <c r="FK2102" t="s">
        <v>64</v>
      </c>
    </row>
    <row r="2103" spans="1:167" x14ac:dyDescent="0.35">
      <c r="A2103">
        <v>21522</v>
      </c>
      <c r="B2103" t="s">
        <v>15623</v>
      </c>
      <c r="C2103" t="s">
        <v>15623</v>
      </c>
      <c r="D2103" t="s">
        <v>61</v>
      </c>
      <c r="E2103" t="s">
        <v>378</v>
      </c>
      <c r="F2103" t="s">
        <v>59</v>
      </c>
      <c r="G2103" t="s">
        <v>57</v>
      </c>
      <c r="H2103" t="s">
        <v>378</v>
      </c>
      <c r="I2103" t="s">
        <v>64</v>
      </c>
      <c r="J2103" t="s">
        <v>64</v>
      </c>
      <c r="K2103" t="s">
        <v>64</v>
      </c>
      <c r="L2103" t="s">
        <v>64</v>
      </c>
      <c r="M2103" t="s">
        <v>64</v>
      </c>
      <c r="O2103" t="s">
        <v>231</v>
      </c>
      <c r="P2103" t="s">
        <v>232</v>
      </c>
      <c r="Q2103" t="s">
        <v>233</v>
      </c>
      <c r="R2103" t="s">
        <v>64</v>
      </c>
      <c r="S2103" t="s">
        <v>64</v>
      </c>
      <c r="T2103" t="s">
        <v>235</v>
      </c>
      <c r="U2103" t="s">
        <v>14364</v>
      </c>
      <c r="V2103" t="s">
        <v>15624</v>
      </c>
      <c r="W2103" t="s">
        <v>64</v>
      </c>
      <c r="X2103" t="s">
        <v>15625</v>
      </c>
      <c r="Y2103" t="s">
        <v>15626</v>
      </c>
      <c r="Z2103" t="s">
        <v>64</v>
      </c>
      <c r="AA2103" t="s">
        <v>64</v>
      </c>
      <c r="AB2103" t="s">
        <v>64</v>
      </c>
      <c r="AC2103" t="s">
        <v>64</v>
      </c>
      <c r="AD2103" t="s">
        <v>64</v>
      </c>
      <c r="AE2103" t="s">
        <v>64</v>
      </c>
      <c r="AF2103" t="s">
        <v>64</v>
      </c>
      <c r="AH2103" t="s">
        <v>64</v>
      </c>
      <c r="AI2103" t="s">
        <v>64</v>
      </c>
      <c r="AK2103" t="s">
        <v>64</v>
      </c>
      <c r="AL2103" t="s">
        <v>64</v>
      </c>
      <c r="AM2103" t="s">
        <v>64</v>
      </c>
      <c r="AN2103" t="s">
        <v>64</v>
      </c>
      <c r="AO2103" t="s">
        <v>64</v>
      </c>
      <c r="AQ2103" t="s">
        <v>3593</v>
      </c>
      <c r="AR2103" t="s">
        <v>64</v>
      </c>
      <c r="AU2103" t="s">
        <v>64</v>
      </c>
      <c r="AW2103" t="s">
        <v>64</v>
      </c>
      <c r="AX2103" t="s">
        <v>64</v>
      </c>
      <c r="AY2103" t="s">
        <v>64</v>
      </c>
      <c r="AZ2103" t="s">
        <v>241</v>
      </c>
      <c r="BA2103" t="s">
        <v>64</v>
      </c>
      <c r="BB2103" t="s">
        <v>232</v>
      </c>
      <c r="BC2103" t="s">
        <v>64</v>
      </c>
      <c r="BD2103" t="s">
        <v>64</v>
      </c>
      <c r="BE2103" t="s">
        <v>64</v>
      </c>
      <c r="BF2103" t="s">
        <v>64</v>
      </c>
      <c r="BG2103" t="s">
        <v>64</v>
      </c>
      <c r="BH2103" t="s">
        <v>15627</v>
      </c>
      <c r="BI2103" t="s">
        <v>64</v>
      </c>
      <c r="BJ2103" t="s">
        <v>64</v>
      </c>
      <c r="BK2103" t="s">
        <v>232</v>
      </c>
      <c r="BL2103" t="s">
        <v>232</v>
      </c>
      <c r="BM2103" t="s">
        <v>64</v>
      </c>
      <c r="BN2103" t="s">
        <v>64</v>
      </c>
      <c r="BO2103" t="s">
        <v>64</v>
      </c>
      <c r="BP2103" t="s">
        <v>3595</v>
      </c>
      <c r="BQ2103" t="s">
        <v>64</v>
      </c>
      <c r="BR2103" t="s">
        <v>64</v>
      </c>
      <c r="BS2103" t="s">
        <v>64</v>
      </c>
      <c r="BT2103" t="s">
        <v>64</v>
      </c>
      <c r="BU2103" t="s">
        <v>14465</v>
      </c>
      <c r="BV2103" t="s">
        <v>64</v>
      </c>
      <c r="BW2103" t="s">
        <v>64</v>
      </c>
      <c r="BX2103" t="s">
        <v>232</v>
      </c>
      <c r="BY2103" t="s">
        <v>1429</v>
      </c>
      <c r="BZ2103" t="s">
        <v>64</v>
      </c>
      <c r="CA2103" t="s">
        <v>7920</v>
      </c>
      <c r="CB2103" t="s">
        <v>232</v>
      </c>
      <c r="CC2103" t="s">
        <v>64</v>
      </c>
      <c r="CD2103" t="s">
        <v>64</v>
      </c>
      <c r="CF2103" t="s">
        <v>64</v>
      </c>
      <c r="CG2103" t="s">
        <v>64</v>
      </c>
      <c r="CH2103" t="s">
        <v>64</v>
      </c>
      <c r="CI2103" t="s">
        <v>1635</v>
      </c>
      <c r="CJ2103" t="s">
        <v>64</v>
      </c>
      <c r="CK2103" t="s">
        <v>15628</v>
      </c>
      <c r="CM2103" t="s">
        <v>243</v>
      </c>
      <c r="CN2103" t="s">
        <v>243</v>
      </c>
      <c r="CO2103" t="s">
        <v>15629</v>
      </c>
      <c r="CP2103" t="s">
        <v>64</v>
      </c>
      <c r="CQ2103" t="s">
        <v>64</v>
      </c>
      <c r="CR2103" t="s">
        <v>64</v>
      </c>
      <c r="CS2103" t="s">
        <v>64</v>
      </c>
      <c r="CT2103" t="s">
        <v>255</v>
      </c>
      <c r="CU2103" t="s">
        <v>232</v>
      </c>
      <c r="CV2103" t="s">
        <v>64</v>
      </c>
      <c r="CW2103" t="s">
        <v>264</v>
      </c>
      <c r="CX2103" t="s">
        <v>64</v>
      </c>
      <c r="CY2103" t="s">
        <v>11791</v>
      </c>
      <c r="CZ2103" t="s">
        <v>232</v>
      </c>
      <c r="DA2103" t="s">
        <v>15623</v>
      </c>
      <c r="DB2103" t="s">
        <v>15630</v>
      </c>
      <c r="DC2103" t="s">
        <v>15631</v>
      </c>
      <c r="DD2103" t="s">
        <v>15627</v>
      </c>
      <c r="DE2103" t="s">
        <v>15627</v>
      </c>
      <c r="DF2103" t="s">
        <v>64</v>
      </c>
      <c r="DG2103" t="s">
        <v>64</v>
      </c>
      <c r="DH2103" t="s">
        <v>257</v>
      </c>
      <c r="DI2103" t="s">
        <v>263</v>
      </c>
      <c r="DJ2103" t="s">
        <v>64</v>
      </c>
      <c r="DK2103" t="s">
        <v>264</v>
      </c>
      <c r="DL2103" t="s">
        <v>265</v>
      </c>
      <c r="DM2103" t="s">
        <v>243</v>
      </c>
      <c r="DN2103" t="s">
        <v>266</v>
      </c>
      <c r="DO2103" t="s">
        <v>64</v>
      </c>
      <c r="DP2103" t="s">
        <v>64</v>
      </c>
      <c r="DQ2103" t="s">
        <v>15632</v>
      </c>
      <c r="DR2103" t="s">
        <v>64</v>
      </c>
      <c r="DS2103" t="s">
        <v>264</v>
      </c>
      <c r="DT2103" t="s">
        <v>1635</v>
      </c>
      <c r="DU2103" t="s">
        <v>232</v>
      </c>
      <c r="DV2103" t="s">
        <v>64</v>
      </c>
      <c r="DW2103" t="s">
        <v>64</v>
      </c>
      <c r="DX2103" t="s">
        <v>64</v>
      </c>
      <c r="DY2103" t="s">
        <v>64</v>
      </c>
      <c r="DZ2103" t="s">
        <v>64</v>
      </c>
      <c r="EA2103" t="s">
        <v>64</v>
      </c>
      <c r="EB2103" t="s">
        <v>1657</v>
      </c>
      <c r="EC2103" t="s">
        <v>64</v>
      </c>
      <c r="ED2103" t="s">
        <v>15633</v>
      </c>
      <c r="EE2103" t="s">
        <v>64</v>
      </c>
      <c r="EF2103" t="s">
        <v>273</v>
      </c>
      <c r="EG2103" t="s">
        <v>64</v>
      </c>
      <c r="EH2103" t="s">
        <v>64</v>
      </c>
      <c r="EI2103" t="s">
        <v>64</v>
      </c>
      <c r="EJ2103" t="s">
        <v>257</v>
      </c>
      <c r="EK2103" t="s">
        <v>7197</v>
      </c>
      <c r="EL2103" t="s">
        <v>257</v>
      </c>
      <c r="EM2103" t="s">
        <v>264</v>
      </c>
      <c r="EN2103" t="s">
        <v>257</v>
      </c>
      <c r="EO2103" t="s">
        <v>15634</v>
      </c>
      <c r="EQ2103" t="s">
        <v>15635</v>
      </c>
      <c r="ER2103" t="s">
        <v>64</v>
      </c>
      <c r="EU2103" t="s">
        <v>15636</v>
      </c>
      <c r="EV2103" t="s">
        <v>403</v>
      </c>
      <c r="EW2103" t="s">
        <v>64</v>
      </c>
      <c r="EX2103" t="s">
        <v>280</v>
      </c>
      <c r="EY2103" t="s">
        <v>64</v>
      </c>
      <c r="EZ2103" t="s">
        <v>1539</v>
      </c>
      <c r="FA2103" t="s">
        <v>257</v>
      </c>
      <c r="FB2103" t="s">
        <v>15637</v>
      </c>
      <c r="FC2103" t="s">
        <v>1635</v>
      </c>
      <c r="FD2103" t="s">
        <v>64</v>
      </c>
      <c r="FF2103" t="s">
        <v>257</v>
      </c>
      <c r="FG2103" t="s">
        <v>62</v>
      </c>
      <c r="FH2103" t="s">
        <v>257</v>
      </c>
      <c r="FI2103" t="s">
        <v>64</v>
      </c>
      <c r="FJ2103" t="s">
        <v>64</v>
      </c>
      <c r="FK2103" t="s">
        <v>64</v>
      </c>
    </row>
    <row r="2104" spans="1:167" x14ac:dyDescent="0.35">
      <c r="A2104">
        <v>21524</v>
      </c>
      <c r="B2104" t="s">
        <v>15638</v>
      </c>
      <c r="C2104" t="s">
        <v>15638</v>
      </c>
      <c r="D2104" t="s">
        <v>61</v>
      </c>
      <c r="E2104" t="s">
        <v>378</v>
      </c>
      <c r="F2104" t="s">
        <v>59</v>
      </c>
      <c r="G2104" t="s">
        <v>57</v>
      </c>
      <c r="H2104" t="s">
        <v>378</v>
      </c>
      <c r="I2104" t="s">
        <v>64</v>
      </c>
      <c r="J2104" t="s">
        <v>64</v>
      </c>
      <c r="K2104" t="s">
        <v>64</v>
      </c>
      <c r="L2104" t="s">
        <v>64</v>
      </c>
      <c r="M2104" t="s">
        <v>64</v>
      </c>
      <c r="O2104" t="s">
        <v>231</v>
      </c>
      <c r="P2104" t="s">
        <v>232</v>
      </c>
      <c r="Q2104" t="s">
        <v>233</v>
      </c>
      <c r="R2104" t="s">
        <v>64</v>
      </c>
      <c r="S2104" t="s">
        <v>64</v>
      </c>
      <c r="T2104" t="s">
        <v>235</v>
      </c>
      <c r="U2104" t="s">
        <v>14364</v>
      </c>
      <c r="V2104" t="s">
        <v>15639</v>
      </c>
      <c r="W2104" t="s">
        <v>64</v>
      </c>
      <c r="X2104" t="s">
        <v>15640</v>
      </c>
      <c r="Y2104" t="s">
        <v>15641</v>
      </c>
      <c r="Z2104" t="s">
        <v>64</v>
      </c>
      <c r="AA2104" t="s">
        <v>64</v>
      </c>
      <c r="AB2104" t="s">
        <v>64</v>
      </c>
      <c r="AC2104" t="s">
        <v>64</v>
      </c>
      <c r="AD2104" t="s">
        <v>64</v>
      </c>
      <c r="AE2104" t="s">
        <v>64</v>
      </c>
      <c r="AF2104" t="s">
        <v>3555</v>
      </c>
      <c r="AH2104" t="s">
        <v>64</v>
      </c>
      <c r="AI2104" t="s">
        <v>64</v>
      </c>
      <c r="AK2104" t="s">
        <v>64</v>
      </c>
      <c r="AL2104" t="s">
        <v>64</v>
      </c>
      <c r="AM2104" t="s">
        <v>64</v>
      </c>
      <c r="AN2104" t="s">
        <v>64</v>
      </c>
      <c r="AO2104" t="s">
        <v>64</v>
      </c>
      <c r="AQ2104" t="s">
        <v>935</v>
      </c>
      <c r="AR2104" t="s">
        <v>64</v>
      </c>
      <c r="AU2104" t="s">
        <v>64</v>
      </c>
      <c r="AW2104" t="s">
        <v>64</v>
      </c>
      <c r="AX2104" t="s">
        <v>64</v>
      </c>
      <c r="AY2104" t="s">
        <v>64</v>
      </c>
      <c r="AZ2104" t="s">
        <v>1181</v>
      </c>
      <c r="BA2104" t="s">
        <v>64</v>
      </c>
      <c r="BB2104" t="s">
        <v>232</v>
      </c>
      <c r="BC2104" t="s">
        <v>64</v>
      </c>
      <c r="BD2104" t="s">
        <v>64</v>
      </c>
      <c r="BE2104" t="s">
        <v>64</v>
      </c>
      <c r="BF2104" t="s">
        <v>64</v>
      </c>
      <c r="BG2104" t="s">
        <v>64</v>
      </c>
      <c r="BH2104" t="s">
        <v>15642</v>
      </c>
      <c r="BI2104" t="s">
        <v>64</v>
      </c>
      <c r="BJ2104" t="s">
        <v>64</v>
      </c>
      <c r="BK2104" t="s">
        <v>3701</v>
      </c>
      <c r="BL2104" t="s">
        <v>232</v>
      </c>
      <c r="BM2104" t="s">
        <v>64</v>
      </c>
      <c r="BN2104" t="s">
        <v>64</v>
      </c>
      <c r="BO2104" t="s">
        <v>64</v>
      </c>
      <c r="BP2104" t="s">
        <v>15643</v>
      </c>
      <c r="BQ2104" t="s">
        <v>64</v>
      </c>
      <c r="BR2104" t="s">
        <v>64</v>
      </c>
      <c r="BS2104" t="s">
        <v>64</v>
      </c>
      <c r="BT2104" t="s">
        <v>64</v>
      </c>
      <c r="BU2104" t="s">
        <v>939</v>
      </c>
      <c r="BV2104" t="s">
        <v>64</v>
      </c>
      <c r="BW2104" t="s">
        <v>1093</v>
      </c>
      <c r="BX2104" t="s">
        <v>232</v>
      </c>
      <c r="BY2104" t="s">
        <v>64</v>
      </c>
      <c r="BZ2104" t="s">
        <v>15644</v>
      </c>
      <c r="CA2104" t="s">
        <v>15645</v>
      </c>
      <c r="CB2104" t="s">
        <v>243</v>
      </c>
      <c r="CC2104" t="s">
        <v>64</v>
      </c>
      <c r="CD2104" t="s">
        <v>64</v>
      </c>
      <c r="CF2104" t="s">
        <v>64</v>
      </c>
      <c r="CG2104" t="s">
        <v>64</v>
      </c>
      <c r="CH2104" t="s">
        <v>64</v>
      </c>
      <c r="CI2104" t="s">
        <v>14200</v>
      </c>
      <c r="CJ2104" t="s">
        <v>64</v>
      </c>
      <c r="CK2104" t="s">
        <v>15646</v>
      </c>
      <c r="CM2104" t="s">
        <v>243</v>
      </c>
      <c r="CN2104" t="s">
        <v>4410</v>
      </c>
      <c r="CO2104" t="s">
        <v>15647</v>
      </c>
      <c r="CP2104" t="s">
        <v>64</v>
      </c>
      <c r="CQ2104" t="s">
        <v>64</v>
      </c>
      <c r="CR2104" t="s">
        <v>64</v>
      </c>
      <c r="CS2104" t="s">
        <v>64</v>
      </c>
      <c r="CT2104" t="s">
        <v>255</v>
      </c>
      <c r="CU2104" t="s">
        <v>64</v>
      </c>
      <c r="CV2104" t="s">
        <v>64</v>
      </c>
      <c r="CW2104" t="s">
        <v>64</v>
      </c>
      <c r="CX2104" t="s">
        <v>64</v>
      </c>
      <c r="CY2104" t="s">
        <v>11791</v>
      </c>
      <c r="CZ2104" t="s">
        <v>232</v>
      </c>
      <c r="DA2104" t="s">
        <v>15638</v>
      </c>
      <c r="DB2104" t="s">
        <v>15648</v>
      </c>
      <c r="DC2104" t="s">
        <v>15649</v>
      </c>
      <c r="DD2104" t="s">
        <v>15642</v>
      </c>
      <c r="DE2104" t="s">
        <v>15642</v>
      </c>
      <c r="DF2104" t="s">
        <v>64</v>
      </c>
      <c r="DG2104" t="s">
        <v>64</v>
      </c>
      <c r="DH2104" t="s">
        <v>257</v>
      </c>
      <c r="DI2104" t="s">
        <v>263</v>
      </c>
      <c r="DJ2104" t="s">
        <v>64</v>
      </c>
      <c r="DK2104" t="s">
        <v>264</v>
      </c>
      <c r="DL2104" t="s">
        <v>265</v>
      </c>
      <c r="DM2104" t="s">
        <v>4410</v>
      </c>
      <c r="DN2104" t="s">
        <v>266</v>
      </c>
      <c r="DO2104" t="s">
        <v>64</v>
      </c>
      <c r="DP2104" t="s">
        <v>64</v>
      </c>
      <c r="DQ2104" t="s">
        <v>15650</v>
      </c>
      <c r="DR2104" t="s">
        <v>64</v>
      </c>
      <c r="DS2104" t="s">
        <v>264</v>
      </c>
      <c r="DT2104" t="s">
        <v>1635</v>
      </c>
      <c r="DU2104" t="s">
        <v>243</v>
      </c>
      <c r="DV2104" t="s">
        <v>64</v>
      </c>
      <c r="DW2104" t="s">
        <v>64</v>
      </c>
      <c r="DX2104" t="s">
        <v>64</v>
      </c>
      <c r="DY2104" t="s">
        <v>64</v>
      </c>
      <c r="DZ2104" t="s">
        <v>64</v>
      </c>
      <c r="EA2104" t="s">
        <v>64</v>
      </c>
      <c r="EB2104" t="s">
        <v>9805</v>
      </c>
      <c r="EC2104" t="s">
        <v>64</v>
      </c>
      <c r="ED2104" t="s">
        <v>15651</v>
      </c>
      <c r="EE2104" t="s">
        <v>64</v>
      </c>
      <c r="EF2104" t="s">
        <v>951</v>
      </c>
      <c r="EG2104" t="s">
        <v>64</v>
      </c>
      <c r="EH2104" t="s">
        <v>64</v>
      </c>
      <c r="EI2104" t="s">
        <v>64</v>
      </c>
      <c r="EJ2104" t="s">
        <v>257</v>
      </c>
      <c r="EK2104" t="s">
        <v>3547</v>
      </c>
      <c r="EL2104" t="s">
        <v>257</v>
      </c>
      <c r="EM2104" t="s">
        <v>264</v>
      </c>
      <c r="EN2104" t="s">
        <v>257</v>
      </c>
      <c r="EO2104" t="s">
        <v>15652</v>
      </c>
      <c r="EQ2104" t="s">
        <v>64</v>
      </c>
      <c r="ER2104" t="s">
        <v>64</v>
      </c>
      <c r="EU2104" t="s">
        <v>5700</v>
      </c>
      <c r="EV2104" t="s">
        <v>4582</v>
      </c>
      <c r="EW2104" t="s">
        <v>64</v>
      </c>
      <c r="EX2104" t="s">
        <v>281</v>
      </c>
      <c r="EY2104" t="s">
        <v>64</v>
      </c>
      <c r="EZ2104" t="s">
        <v>318</v>
      </c>
      <c r="FA2104" t="s">
        <v>257</v>
      </c>
      <c r="FB2104" t="s">
        <v>15653</v>
      </c>
      <c r="FC2104" t="s">
        <v>1635</v>
      </c>
      <c r="FD2104" t="s">
        <v>64</v>
      </c>
      <c r="FF2104" t="s">
        <v>64</v>
      </c>
      <c r="FG2104" t="s">
        <v>64</v>
      </c>
      <c r="FH2104" t="s">
        <v>64</v>
      </c>
      <c r="FI2104" t="s">
        <v>64</v>
      </c>
      <c r="FJ2104" t="s">
        <v>64</v>
      </c>
      <c r="FK2104" t="s">
        <v>957</v>
      </c>
    </row>
    <row r="2105" spans="1:167" x14ac:dyDescent="0.35">
      <c r="A2105">
        <v>21525</v>
      </c>
      <c r="B2105" t="s">
        <v>15654</v>
      </c>
      <c r="C2105" t="s">
        <v>15654</v>
      </c>
      <c r="D2105" t="s">
        <v>61</v>
      </c>
      <c r="E2105" t="s">
        <v>378</v>
      </c>
      <c r="F2105" t="s">
        <v>59</v>
      </c>
      <c r="G2105" t="s">
        <v>57</v>
      </c>
      <c r="H2105" t="s">
        <v>378</v>
      </c>
      <c r="I2105" t="s">
        <v>64</v>
      </c>
      <c r="J2105" t="s">
        <v>64</v>
      </c>
      <c r="K2105" t="s">
        <v>64</v>
      </c>
      <c r="L2105" t="s">
        <v>64</v>
      </c>
      <c r="M2105" t="s">
        <v>64</v>
      </c>
      <c r="O2105" t="s">
        <v>231</v>
      </c>
      <c r="P2105" t="s">
        <v>232</v>
      </c>
      <c r="Q2105" t="s">
        <v>233</v>
      </c>
      <c r="R2105" t="s">
        <v>64</v>
      </c>
      <c r="S2105" t="s">
        <v>64</v>
      </c>
      <c r="T2105" t="s">
        <v>235</v>
      </c>
      <c r="U2105" t="s">
        <v>14364</v>
      </c>
      <c r="V2105" t="s">
        <v>15655</v>
      </c>
      <c r="W2105" t="s">
        <v>64</v>
      </c>
      <c r="X2105" t="s">
        <v>15656</v>
      </c>
      <c r="Y2105" t="s">
        <v>15657</v>
      </c>
      <c r="Z2105" t="s">
        <v>64</v>
      </c>
      <c r="AA2105" t="s">
        <v>64</v>
      </c>
      <c r="AB2105" t="s">
        <v>64</v>
      </c>
      <c r="AC2105" t="s">
        <v>64</v>
      </c>
      <c r="AD2105" t="s">
        <v>64</v>
      </c>
      <c r="AE2105" t="s">
        <v>64</v>
      </c>
      <c r="AF2105" t="s">
        <v>1608</v>
      </c>
      <c r="AH2105" t="s">
        <v>64</v>
      </c>
      <c r="AI2105" t="s">
        <v>64</v>
      </c>
      <c r="AK2105" t="s">
        <v>64</v>
      </c>
      <c r="AL2105" t="s">
        <v>64</v>
      </c>
      <c r="AM2105" t="s">
        <v>64</v>
      </c>
      <c r="AN2105" t="s">
        <v>64</v>
      </c>
      <c r="AO2105" t="s">
        <v>64</v>
      </c>
      <c r="AQ2105" t="s">
        <v>935</v>
      </c>
      <c r="AR2105" t="s">
        <v>64</v>
      </c>
      <c r="AU2105" t="s">
        <v>64</v>
      </c>
      <c r="AW2105" t="s">
        <v>64</v>
      </c>
      <c r="AX2105" t="s">
        <v>64</v>
      </c>
      <c r="AY2105" t="s">
        <v>64</v>
      </c>
      <c r="AZ2105" t="s">
        <v>1181</v>
      </c>
      <c r="BA2105" t="s">
        <v>64</v>
      </c>
      <c r="BB2105" t="s">
        <v>232</v>
      </c>
      <c r="BC2105" t="s">
        <v>64</v>
      </c>
      <c r="BD2105" t="s">
        <v>64</v>
      </c>
      <c r="BE2105" t="s">
        <v>64</v>
      </c>
      <c r="BF2105" t="s">
        <v>64</v>
      </c>
      <c r="BG2105" t="s">
        <v>64</v>
      </c>
      <c r="BH2105" t="s">
        <v>15658</v>
      </c>
      <c r="BI2105" t="s">
        <v>64</v>
      </c>
      <c r="BJ2105" t="s">
        <v>64</v>
      </c>
      <c r="BK2105" t="s">
        <v>3701</v>
      </c>
      <c r="BL2105" t="s">
        <v>232</v>
      </c>
      <c r="BM2105" t="s">
        <v>64</v>
      </c>
      <c r="BN2105" t="s">
        <v>64</v>
      </c>
      <c r="BO2105" t="s">
        <v>64</v>
      </c>
      <c r="BP2105" t="s">
        <v>1335</v>
      </c>
      <c r="BQ2105" t="s">
        <v>64</v>
      </c>
      <c r="BR2105" t="s">
        <v>64</v>
      </c>
      <c r="BS2105" t="s">
        <v>64</v>
      </c>
      <c r="BT2105" t="s">
        <v>64</v>
      </c>
      <c r="BU2105" t="s">
        <v>939</v>
      </c>
      <c r="BV2105" t="s">
        <v>64</v>
      </c>
      <c r="BW2105" t="s">
        <v>1336</v>
      </c>
      <c r="BX2105" t="s">
        <v>232</v>
      </c>
      <c r="BY2105" t="s">
        <v>64</v>
      </c>
      <c r="BZ2105" t="s">
        <v>1336</v>
      </c>
      <c r="CA2105" t="s">
        <v>1336</v>
      </c>
      <c r="CB2105" t="s">
        <v>243</v>
      </c>
      <c r="CC2105" t="s">
        <v>64</v>
      </c>
      <c r="CD2105" t="s">
        <v>64</v>
      </c>
      <c r="CF2105" t="s">
        <v>64</v>
      </c>
      <c r="CG2105" t="s">
        <v>64</v>
      </c>
      <c r="CH2105" t="s">
        <v>64</v>
      </c>
      <c r="CI2105" t="s">
        <v>15183</v>
      </c>
      <c r="CJ2105" t="s">
        <v>64</v>
      </c>
      <c r="CK2105" t="s">
        <v>15659</v>
      </c>
      <c r="CM2105" t="s">
        <v>243</v>
      </c>
      <c r="CN2105" t="s">
        <v>4410</v>
      </c>
      <c r="CO2105" t="s">
        <v>15660</v>
      </c>
      <c r="CP2105" t="s">
        <v>64</v>
      </c>
      <c r="CQ2105" t="s">
        <v>64</v>
      </c>
      <c r="CR2105" t="s">
        <v>64</v>
      </c>
      <c r="CS2105" t="s">
        <v>64</v>
      </c>
      <c r="CT2105" t="s">
        <v>255</v>
      </c>
      <c r="CU2105" t="s">
        <v>64</v>
      </c>
      <c r="CV2105" t="s">
        <v>64</v>
      </c>
      <c r="CW2105" t="s">
        <v>64</v>
      </c>
      <c r="CX2105" t="s">
        <v>64</v>
      </c>
      <c r="CY2105" t="s">
        <v>11791</v>
      </c>
      <c r="CZ2105" t="s">
        <v>232</v>
      </c>
      <c r="DA2105" t="s">
        <v>15654</v>
      </c>
      <c r="DB2105" t="s">
        <v>15661</v>
      </c>
      <c r="DC2105" t="s">
        <v>15662</v>
      </c>
      <c r="DD2105" t="s">
        <v>15663</v>
      </c>
      <c r="DE2105" t="s">
        <v>15663</v>
      </c>
      <c r="DF2105" t="s">
        <v>64</v>
      </c>
      <c r="DG2105" t="s">
        <v>64</v>
      </c>
      <c r="DH2105" t="s">
        <v>257</v>
      </c>
      <c r="DI2105" t="s">
        <v>263</v>
      </c>
      <c r="DJ2105" t="s">
        <v>64</v>
      </c>
      <c r="DK2105" t="s">
        <v>264</v>
      </c>
      <c r="DL2105" t="s">
        <v>265</v>
      </c>
      <c r="DM2105" t="s">
        <v>4410</v>
      </c>
      <c r="DN2105" t="s">
        <v>266</v>
      </c>
      <c r="DO2105" t="s">
        <v>64</v>
      </c>
      <c r="DP2105" t="s">
        <v>64</v>
      </c>
      <c r="DQ2105" t="s">
        <v>15664</v>
      </c>
      <c r="DR2105" t="s">
        <v>64</v>
      </c>
      <c r="DS2105" t="s">
        <v>264</v>
      </c>
      <c r="DT2105" t="s">
        <v>1635</v>
      </c>
      <c r="DU2105" t="s">
        <v>243</v>
      </c>
      <c r="DV2105" t="s">
        <v>64</v>
      </c>
      <c r="DW2105" t="s">
        <v>64</v>
      </c>
      <c r="DX2105" t="s">
        <v>64</v>
      </c>
      <c r="DY2105" t="s">
        <v>64</v>
      </c>
      <c r="DZ2105" t="s">
        <v>64</v>
      </c>
      <c r="EA2105" t="s">
        <v>64</v>
      </c>
      <c r="EB2105" t="s">
        <v>1657</v>
      </c>
      <c r="EC2105" t="s">
        <v>64</v>
      </c>
      <c r="ED2105" t="s">
        <v>15665</v>
      </c>
      <c r="EE2105" t="s">
        <v>64</v>
      </c>
      <c r="EF2105" t="s">
        <v>951</v>
      </c>
      <c r="EG2105" t="s">
        <v>64</v>
      </c>
      <c r="EH2105" t="s">
        <v>64</v>
      </c>
      <c r="EI2105" t="s">
        <v>64</v>
      </c>
      <c r="EJ2105" t="s">
        <v>257</v>
      </c>
      <c r="EK2105" t="s">
        <v>6043</v>
      </c>
      <c r="EL2105" t="s">
        <v>257</v>
      </c>
      <c r="EM2105" t="s">
        <v>264</v>
      </c>
      <c r="EN2105" t="s">
        <v>257</v>
      </c>
      <c r="EO2105" t="s">
        <v>15666</v>
      </c>
      <c r="EQ2105" t="s">
        <v>64</v>
      </c>
      <c r="ER2105" t="s">
        <v>64</v>
      </c>
      <c r="EU2105" t="s">
        <v>9565</v>
      </c>
      <c r="EV2105" t="s">
        <v>6288</v>
      </c>
      <c r="EW2105" t="s">
        <v>64</v>
      </c>
      <c r="EX2105" t="s">
        <v>281</v>
      </c>
      <c r="EY2105" t="s">
        <v>64</v>
      </c>
      <c r="EZ2105" t="s">
        <v>318</v>
      </c>
      <c r="FA2105" t="s">
        <v>257</v>
      </c>
      <c r="FB2105" t="s">
        <v>15667</v>
      </c>
      <c r="FC2105" t="s">
        <v>1635</v>
      </c>
      <c r="FD2105" t="s">
        <v>64</v>
      </c>
      <c r="FF2105" t="s">
        <v>64</v>
      </c>
      <c r="FG2105" t="s">
        <v>64</v>
      </c>
      <c r="FH2105" t="s">
        <v>64</v>
      </c>
      <c r="FI2105" t="s">
        <v>64</v>
      </c>
      <c r="FJ2105" t="s">
        <v>64</v>
      </c>
      <c r="FK2105" t="s">
        <v>957</v>
      </c>
    </row>
    <row r="2106" spans="1:167" x14ac:dyDescent="0.35">
      <c r="A2106">
        <v>21526</v>
      </c>
      <c r="B2106" t="s">
        <v>15668</v>
      </c>
      <c r="C2106" t="s">
        <v>15668</v>
      </c>
      <c r="D2106" t="s">
        <v>61</v>
      </c>
      <c r="E2106" t="s">
        <v>4685</v>
      </c>
      <c r="F2106" t="s">
        <v>59</v>
      </c>
      <c r="G2106" t="s">
        <v>57</v>
      </c>
      <c r="H2106" t="s">
        <v>4686</v>
      </c>
      <c r="I2106" t="s">
        <v>64</v>
      </c>
      <c r="J2106" t="s">
        <v>64</v>
      </c>
      <c r="K2106" t="s">
        <v>64</v>
      </c>
      <c r="L2106" t="s">
        <v>64</v>
      </c>
      <c r="M2106" t="s">
        <v>64</v>
      </c>
      <c r="O2106" t="s">
        <v>231</v>
      </c>
      <c r="P2106" t="b">
        <v>1</v>
      </c>
      <c r="Q2106" t="s">
        <v>233</v>
      </c>
      <c r="R2106" t="s">
        <v>64</v>
      </c>
      <c r="S2106" t="s">
        <v>64</v>
      </c>
      <c r="T2106" t="s">
        <v>235</v>
      </c>
      <c r="U2106" t="s">
        <v>14364</v>
      </c>
      <c r="V2106" t="s">
        <v>15669</v>
      </c>
      <c r="W2106" t="s">
        <v>64</v>
      </c>
      <c r="X2106" t="s">
        <v>15670</v>
      </c>
      <c r="Y2106" t="s">
        <v>15671</v>
      </c>
      <c r="Z2106" t="s">
        <v>64</v>
      </c>
      <c r="AA2106" t="s">
        <v>64</v>
      </c>
      <c r="AB2106" t="s">
        <v>64</v>
      </c>
      <c r="AC2106" t="s">
        <v>64</v>
      </c>
      <c r="AD2106" t="s">
        <v>64</v>
      </c>
      <c r="AE2106" t="s">
        <v>64</v>
      </c>
      <c r="AF2106" t="s">
        <v>64</v>
      </c>
      <c r="AH2106" t="s">
        <v>64</v>
      </c>
      <c r="AI2106" t="s">
        <v>64</v>
      </c>
      <c r="AK2106" t="s">
        <v>64</v>
      </c>
      <c r="AL2106" t="s">
        <v>64</v>
      </c>
      <c r="AM2106" t="s">
        <v>64</v>
      </c>
      <c r="AN2106" t="s">
        <v>64</v>
      </c>
      <c r="AO2106" t="s">
        <v>64</v>
      </c>
      <c r="AQ2106" t="s">
        <v>4691</v>
      </c>
      <c r="AR2106" t="s">
        <v>64</v>
      </c>
      <c r="AU2106" t="s">
        <v>64</v>
      </c>
      <c r="AW2106" t="s">
        <v>64</v>
      </c>
      <c r="AX2106" t="s">
        <v>64</v>
      </c>
      <c r="AY2106" t="s">
        <v>64</v>
      </c>
      <c r="AZ2106" t="s">
        <v>3313</v>
      </c>
      <c r="BA2106" t="s">
        <v>64</v>
      </c>
      <c r="BB2106" t="s">
        <v>232</v>
      </c>
      <c r="BC2106" t="s">
        <v>64</v>
      </c>
      <c r="BD2106" t="s">
        <v>64</v>
      </c>
      <c r="BE2106" t="s">
        <v>64</v>
      </c>
      <c r="BF2106" t="s">
        <v>232</v>
      </c>
      <c r="BG2106" t="s">
        <v>64</v>
      </c>
      <c r="BH2106" t="s">
        <v>15672</v>
      </c>
      <c r="BI2106" t="s">
        <v>64</v>
      </c>
      <c r="BJ2106" t="s">
        <v>64</v>
      </c>
      <c r="BK2106" t="s">
        <v>3701</v>
      </c>
      <c r="BL2106" t="s">
        <v>232</v>
      </c>
      <c r="BM2106" t="s">
        <v>64</v>
      </c>
      <c r="BN2106" t="s">
        <v>3315</v>
      </c>
      <c r="BO2106" t="s">
        <v>64</v>
      </c>
      <c r="BP2106" t="s">
        <v>64</v>
      </c>
      <c r="BQ2106" t="s">
        <v>64</v>
      </c>
      <c r="BR2106" t="s">
        <v>64</v>
      </c>
      <c r="BS2106" t="s">
        <v>64</v>
      </c>
      <c r="BT2106" t="s">
        <v>64</v>
      </c>
      <c r="BU2106" t="s">
        <v>64</v>
      </c>
      <c r="BV2106" t="s">
        <v>64</v>
      </c>
      <c r="BW2106" t="s">
        <v>64</v>
      </c>
      <c r="BX2106" t="s">
        <v>232</v>
      </c>
      <c r="BY2106" t="s">
        <v>64</v>
      </c>
      <c r="BZ2106" t="s">
        <v>15673</v>
      </c>
      <c r="CA2106" t="s">
        <v>15674</v>
      </c>
      <c r="CB2106" t="s">
        <v>232</v>
      </c>
      <c r="CC2106" t="s">
        <v>64</v>
      </c>
      <c r="CD2106" t="s">
        <v>64</v>
      </c>
      <c r="CF2106" t="s">
        <v>64</v>
      </c>
      <c r="CG2106" t="s">
        <v>64</v>
      </c>
      <c r="CH2106" t="s">
        <v>64</v>
      </c>
      <c r="CI2106" t="s">
        <v>15149</v>
      </c>
      <c r="CJ2106" t="s">
        <v>64</v>
      </c>
      <c r="CK2106" t="s">
        <v>15675</v>
      </c>
      <c r="CM2106" t="s">
        <v>64</v>
      </c>
      <c r="CN2106" t="s">
        <v>4410</v>
      </c>
      <c r="CO2106" t="s">
        <v>15676</v>
      </c>
      <c r="CP2106" t="s">
        <v>64</v>
      </c>
      <c r="CQ2106" t="s">
        <v>64</v>
      </c>
      <c r="CR2106" t="s">
        <v>64</v>
      </c>
      <c r="CS2106" t="s">
        <v>64</v>
      </c>
      <c r="CT2106" t="s">
        <v>255</v>
      </c>
      <c r="CU2106" t="s">
        <v>64</v>
      </c>
      <c r="CV2106" t="s">
        <v>64</v>
      </c>
      <c r="CW2106" t="s">
        <v>64</v>
      </c>
      <c r="CX2106" t="s">
        <v>64</v>
      </c>
      <c r="CY2106" t="s">
        <v>11791</v>
      </c>
      <c r="CZ2106" t="s">
        <v>232</v>
      </c>
      <c r="DA2106" t="s">
        <v>15668</v>
      </c>
      <c r="DB2106" t="s">
        <v>15677</v>
      </c>
      <c r="DC2106" t="s">
        <v>15678</v>
      </c>
      <c r="DD2106" t="s">
        <v>15672</v>
      </c>
      <c r="DE2106" t="s">
        <v>15672</v>
      </c>
      <c r="DF2106" t="s">
        <v>64</v>
      </c>
      <c r="DG2106" t="s">
        <v>64</v>
      </c>
      <c r="DH2106" t="s">
        <v>257</v>
      </c>
      <c r="DI2106" t="s">
        <v>263</v>
      </c>
      <c r="DJ2106" t="s">
        <v>64</v>
      </c>
      <c r="DK2106" t="s">
        <v>264</v>
      </c>
      <c r="DL2106" t="s">
        <v>265</v>
      </c>
      <c r="DM2106" t="s">
        <v>4410</v>
      </c>
      <c r="DN2106" t="s">
        <v>266</v>
      </c>
      <c r="DO2106" t="s">
        <v>64</v>
      </c>
      <c r="DP2106" t="s">
        <v>64</v>
      </c>
      <c r="DQ2106" t="s">
        <v>15679</v>
      </c>
      <c r="DR2106" t="s">
        <v>64</v>
      </c>
      <c r="DS2106" t="s">
        <v>264</v>
      </c>
      <c r="DT2106" t="s">
        <v>1635</v>
      </c>
      <c r="DU2106" t="s">
        <v>64</v>
      </c>
      <c r="DV2106" t="s">
        <v>64</v>
      </c>
      <c r="DW2106" t="s">
        <v>64</v>
      </c>
      <c r="DX2106" t="s">
        <v>64</v>
      </c>
      <c r="DY2106" t="s">
        <v>64</v>
      </c>
      <c r="DZ2106" t="s">
        <v>64</v>
      </c>
      <c r="EA2106" t="s">
        <v>64</v>
      </c>
      <c r="EB2106" t="s">
        <v>64</v>
      </c>
      <c r="EC2106" t="s">
        <v>64</v>
      </c>
      <c r="ED2106" t="s">
        <v>64</v>
      </c>
      <c r="EE2106" t="s">
        <v>64</v>
      </c>
      <c r="EF2106" t="s">
        <v>64</v>
      </c>
      <c r="EG2106" t="s">
        <v>64</v>
      </c>
      <c r="EH2106" t="s">
        <v>64</v>
      </c>
      <c r="EI2106" t="s">
        <v>64</v>
      </c>
      <c r="EJ2106" t="s">
        <v>64</v>
      </c>
      <c r="EK2106" t="s">
        <v>64</v>
      </c>
      <c r="EL2106" t="s">
        <v>64</v>
      </c>
      <c r="EM2106" t="s">
        <v>64</v>
      </c>
      <c r="EN2106" t="s">
        <v>64</v>
      </c>
      <c r="EO2106" t="s">
        <v>64</v>
      </c>
      <c r="EQ2106" t="s">
        <v>64</v>
      </c>
      <c r="ER2106" t="s">
        <v>64</v>
      </c>
      <c r="EU2106" t="s">
        <v>64</v>
      </c>
      <c r="EV2106" t="s">
        <v>64</v>
      </c>
      <c r="EW2106" t="s">
        <v>64</v>
      </c>
      <c r="EX2106" t="s">
        <v>64</v>
      </c>
      <c r="EY2106" t="s">
        <v>64</v>
      </c>
      <c r="EZ2106" t="s">
        <v>64</v>
      </c>
      <c r="FA2106" t="s">
        <v>64</v>
      </c>
      <c r="FB2106" t="s">
        <v>64</v>
      </c>
      <c r="FC2106" t="s">
        <v>64</v>
      </c>
      <c r="FD2106" t="s">
        <v>64</v>
      </c>
      <c r="FF2106" t="s">
        <v>64</v>
      </c>
      <c r="FG2106" t="s">
        <v>64</v>
      </c>
      <c r="FH2106" t="s">
        <v>64</v>
      </c>
      <c r="FI2106" t="s">
        <v>64</v>
      </c>
      <c r="FJ2106" t="s">
        <v>64</v>
      </c>
      <c r="FK2106" t="s">
        <v>64</v>
      </c>
    </row>
    <row r="2107" spans="1:167" x14ac:dyDescent="0.35">
      <c r="A2107">
        <v>21527</v>
      </c>
      <c r="B2107" t="s">
        <v>15680</v>
      </c>
      <c r="C2107" t="s">
        <v>15680</v>
      </c>
      <c r="D2107" t="s">
        <v>61</v>
      </c>
      <c r="E2107" t="s">
        <v>378</v>
      </c>
      <c r="F2107" t="s">
        <v>59</v>
      </c>
      <c r="G2107" t="s">
        <v>57</v>
      </c>
      <c r="H2107" t="s">
        <v>378</v>
      </c>
      <c r="I2107" t="s">
        <v>64</v>
      </c>
      <c r="J2107" t="s">
        <v>64</v>
      </c>
      <c r="K2107" t="s">
        <v>64</v>
      </c>
      <c r="L2107" t="s">
        <v>64</v>
      </c>
      <c r="M2107" t="s">
        <v>64</v>
      </c>
      <c r="O2107" t="s">
        <v>231</v>
      </c>
      <c r="P2107" t="s">
        <v>232</v>
      </c>
      <c r="Q2107" t="s">
        <v>233</v>
      </c>
      <c r="R2107" t="s">
        <v>64</v>
      </c>
      <c r="S2107" t="s">
        <v>64</v>
      </c>
      <c r="T2107" t="s">
        <v>235</v>
      </c>
      <c r="U2107" t="s">
        <v>14364</v>
      </c>
      <c r="V2107" t="s">
        <v>15681</v>
      </c>
      <c r="W2107" t="s">
        <v>64</v>
      </c>
      <c r="X2107" t="s">
        <v>15682</v>
      </c>
      <c r="Y2107" t="s">
        <v>15683</v>
      </c>
      <c r="Z2107" t="s">
        <v>64</v>
      </c>
      <c r="AA2107" t="s">
        <v>64</v>
      </c>
      <c r="AB2107" t="s">
        <v>64</v>
      </c>
      <c r="AC2107" t="s">
        <v>64</v>
      </c>
      <c r="AD2107" t="s">
        <v>64</v>
      </c>
      <c r="AE2107" t="s">
        <v>64</v>
      </c>
      <c r="AF2107" t="s">
        <v>64</v>
      </c>
      <c r="AH2107" t="s">
        <v>64</v>
      </c>
      <c r="AI2107" t="s">
        <v>64</v>
      </c>
      <c r="AK2107" t="s">
        <v>64</v>
      </c>
      <c r="AL2107" t="s">
        <v>64</v>
      </c>
      <c r="AM2107" t="s">
        <v>64</v>
      </c>
      <c r="AN2107" t="s">
        <v>64</v>
      </c>
      <c r="AO2107" t="s">
        <v>64</v>
      </c>
      <c r="AQ2107" t="s">
        <v>3593</v>
      </c>
      <c r="AR2107" t="s">
        <v>64</v>
      </c>
      <c r="AU2107" t="s">
        <v>64</v>
      </c>
      <c r="AW2107" t="s">
        <v>64</v>
      </c>
      <c r="AX2107" t="s">
        <v>64</v>
      </c>
      <c r="AY2107" t="s">
        <v>64</v>
      </c>
      <c r="AZ2107" t="s">
        <v>241</v>
      </c>
      <c r="BA2107" t="s">
        <v>64</v>
      </c>
      <c r="BB2107" t="s">
        <v>232</v>
      </c>
      <c r="BC2107" t="s">
        <v>64</v>
      </c>
      <c r="BD2107" t="s">
        <v>64</v>
      </c>
      <c r="BE2107" t="s">
        <v>64</v>
      </c>
      <c r="BF2107" t="s">
        <v>64</v>
      </c>
      <c r="BG2107" t="s">
        <v>64</v>
      </c>
      <c r="BH2107" t="s">
        <v>15684</v>
      </c>
      <c r="BI2107" t="s">
        <v>64</v>
      </c>
      <c r="BJ2107" t="s">
        <v>64</v>
      </c>
      <c r="BK2107" t="s">
        <v>3701</v>
      </c>
      <c r="BL2107" t="s">
        <v>232</v>
      </c>
      <c r="BM2107" t="s">
        <v>64</v>
      </c>
      <c r="BN2107" t="s">
        <v>64</v>
      </c>
      <c r="BO2107" t="s">
        <v>64</v>
      </c>
      <c r="BP2107" t="s">
        <v>385</v>
      </c>
      <c r="BQ2107" t="s">
        <v>64</v>
      </c>
      <c r="BR2107" t="s">
        <v>64</v>
      </c>
      <c r="BS2107" t="s">
        <v>64</v>
      </c>
      <c r="BT2107" t="s">
        <v>64</v>
      </c>
      <c r="BU2107" t="s">
        <v>14465</v>
      </c>
      <c r="BV2107" t="s">
        <v>64</v>
      </c>
      <c r="BW2107" t="s">
        <v>64</v>
      </c>
      <c r="BX2107" t="s">
        <v>232</v>
      </c>
      <c r="BY2107" t="s">
        <v>388</v>
      </c>
      <c r="BZ2107" t="s">
        <v>64</v>
      </c>
      <c r="CA2107" t="s">
        <v>15685</v>
      </c>
      <c r="CB2107" t="s">
        <v>232</v>
      </c>
      <c r="CC2107" t="s">
        <v>64</v>
      </c>
      <c r="CD2107" t="s">
        <v>64</v>
      </c>
      <c r="CF2107" t="s">
        <v>64</v>
      </c>
      <c r="CG2107" t="s">
        <v>64</v>
      </c>
      <c r="CH2107" t="s">
        <v>64</v>
      </c>
      <c r="CI2107" t="s">
        <v>1635</v>
      </c>
      <c r="CJ2107" t="s">
        <v>64</v>
      </c>
      <c r="CK2107" t="s">
        <v>15686</v>
      </c>
      <c r="CM2107" t="s">
        <v>232</v>
      </c>
      <c r="CN2107" t="s">
        <v>4410</v>
      </c>
      <c r="CO2107" t="s">
        <v>15687</v>
      </c>
      <c r="CP2107" t="s">
        <v>64</v>
      </c>
      <c r="CQ2107" t="s">
        <v>64</v>
      </c>
      <c r="CR2107" t="s">
        <v>64</v>
      </c>
      <c r="CS2107" t="s">
        <v>64</v>
      </c>
      <c r="CT2107" t="s">
        <v>255</v>
      </c>
      <c r="CU2107" t="s">
        <v>232</v>
      </c>
      <c r="CV2107" t="s">
        <v>64</v>
      </c>
      <c r="CW2107" t="s">
        <v>264</v>
      </c>
      <c r="CX2107" t="s">
        <v>64</v>
      </c>
      <c r="CY2107" t="s">
        <v>11791</v>
      </c>
      <c r="CZ2107" t="s">
        <v>243</v>
      </c>
      <c r="DA2107" t="s">
        <v>15680</v>
      </c>
      <c r="DB2107" t="s">
        <v>15688</v>
      </c>
      <c r="DC2107" t="s">
        <v>15689</v>
      </c>
      <c r="DD2107" t="s">
        <v>15684</v>
      </c>
      <c r="DE2107" t="s">
        <v>15684</v>
      </c>
      <c r="DF2107" t="s">
        <v>64</v>
      </c>
      <c r="DG2107" t="s">
        <v>64</v>
      </c>
      <c r="DH2107" t="s">
        <v>257</v>
      </c>
      <c r="DI2107" t="s">
        <v>263</v>
      </c>
      <c r="DJ2107" t="s">
        <v>64</v>
      </c>
      <c r="DK2107" t="s">
        <v>264</v>
      </c>
      <c r="DL2107" t="s">
        <v>265</v>
      </c>
      <c r="DM2107" t="s">
        <v>4410</v>
      </c>
      <c r="DN2107" t="s">
        <v>266</v>
      </c>
      <c r="DO2107" t="s">
        <v>64</v>
      </c>
      <c r="DP2107" t="s">
        <v>64</v>
      </c>
      <c r="DQ2107" t="s">
        <v>15690</v>
      </c>
      <c r="DR2107" t="s">
        <v>64</v>
      </c>
      <c r="DS2107" t="s">
        <v>264</v>
      </c>
      <c r="DT2107" t="s">
        <v>1635</v>
      </c>
      <c r="DU2107" t="s">
        <v>232</v>
      </c>
      <c r="DV2107" t="s">
        <v>64</v>
      </c>
      <c r="DW2107" t="s">
        <v>64</v>
      </c>
      <c r="DX2107" t="s">
        <v>64</v>
      </c>
      <c r="DY2107" t="s">
        <v>64</v>
      </c>
      <c r="DZ2107" t="s">
        <v>64</v>
      </c>
      <c r="EA2107" t="s">
        <v>64</v>
      </c>
      <c r="EB2107" t="s">
        <v>1657</v>
      </c>
      <c r="EC2107" t="s">
        <v>64</v>
      </c>
      <c r="ED2107" t="s">
        <v>15691</v>
      </c>
      <c r="EE2107" t="s">
        <v>64</v>
      </c>
      <c r="EF2107" t="s">
        <v>273</v>
      </c>
      <c r="EG2107" t="s">
        <v>64</v>
      </c>
      <c r="EH2107" t="s">
        <v>64</v>
      </c>
      <c r="EI2107" t="s">
        <v>64</v>
      </c>
      <c r="EJ2107" t="s">
        <v>257</v>
      </c>
      <c r="EK2107" t="s">
        <v>7197</v>
      </c>
      <c r="EL2107" t="s">
        <v>257</v>
      </c>
      <c r="EM2107" t="s">
        <v>264</v>
      </c>
      <c r="EN2107" t="s">
        <v>257</v>
      </c>
      <c r="EO2107" t="s">
        <v>15692</v>
      </c>
      <c r="EQ2107" t="s">
        <v>15693</v>
      </c>
      <c r="ER2107" t="s">
        <v>64</v>
      </c>
      <c r="EU2107" t="s">
        <v>15694</v>
      </c>
      <c r="EV2107" t="s">
        <v>403</v>
      </c>
      <c r="EW2107" t="s">
        <v>64</v>
      </c>
      <c r="EX2107" t="s">
        <v>280</v>
      </c>
      <c r="EY2107" t="s">
        <v>64</v>
      </c>
      <c r="EZ2107" t="s">
        <v>1539</v>
      </c>
      <c r="FA2107" t="s">
        <v>257</v>
      </c>
      <c r="FB2107" t="s">
        <v>15695</v>
      </c>
      <c r="FC2107" t="s">
        <v>1635</v>
      </c>
      <c r="FD2107" t="s">
        <v>64</v>
      </c>
      <c r="FF2107" t="s">
        <v>264</v>
      </c>
      <c r="FG2107" t="s">
        <v>64</v>
      </c>
      <c r="FH2107" t="s">
        <v>264</v>
      </c>
      <c r="FI2107" t="s">
        <v>64</v>
      </c>
      <c r="FJ2107" t="s">
        <v>64</v>
      </c>
      <c r="FK2107" t="s">
        <v>64</v>
      </c>
    </row>
    <row r="2108" spans="1:167" x14ac:dyDescent="0.35">
      <c r="A2108">
        <v>21528</v>
      </c>
      <c r="B2108" t="s">
        <v>15696</v>
      </c>
      <c r="C2108" t="s">
        <v>15696</v>
      </c>
      <c r="D2108" t="s">
        <v>61</v>
      </c>
      <c r="E2108" t="s">
        <v>378</v>
      </c>
      <c r="F2108" t="s">
        <v>59</v>
      </c>
      <c r="G2108" t="s">
        <v>57</v>
      </c>
      <c r="H2108" t="s">
        <v>378</v>
      </c>
      <c r="I2108" t="s">
        <v>64</v>
      </c>
      <c r="J2108" t="s">
        <v>64</v>
      </c>
      <c r="K2108" t="s">
        <v>64</v>
      </c>
      <c r="L2108" t="s">
        <v>64</v>
      </c>
      <c r="M2108" t="s">
        <v>64</v>
      </c>
      <c r="O2108" t="s">
        <v>231</v>
      </c>
      <c r="P2108" t="s">
        <v>232</v>
      </c>
      <c r="Q2108" t="s">
        <v>233</v>
      </c>
      <c r="R2108" t="s">
        <v>64</v>
      </c>
      <c r="S2108" t="s">
        <v>64</v>
      </c>
      <c r="T2108" t="s">
        <v>235</v>
      </c>
      <c r="U2108" t="s">
        <v>14364</v>
      </c>
      <c r="V2108" t="s">
        <v>15697</v>
      </c>
      <c r="W2108" t="s">
        <v>64</v>
      </c>
      <c r="X2108" t="s">
        <v>15698</v>
      </c>
      <c r="Y2108" t="s">
        <v>15699</v>
      </c>
      <c r="Z2108" t="s">
        <v>64</v>
      </c>
      <c r="AA2108" t="s">
        <v>64</v>
      </c>
      <c r="AB2108" t="s">
        <v>64</v>
      </c>
      <c r="AC2108" t="s">
        <v>64</v>
      </c>
      <c r="AD2108" t="s">
        <v>64</v>
      </c>
      <c r="AE2108" t="s">
        <v>64</v>
      </c>
      <c r="AF2108" t="s">
        <v>1608</v>
      </c>
      <c r="AH2108" t="s">
        <v>64</v>
      </c>
      <c r="AI2108" t="s">
        <v>64</v>
      </c>
      <c r="AK2108" t="s">
        <v>64</v>
      </c>
      <c r="AL2108" t="s">
        <v>64</v>
      </c>
      <c r="AM2108" t="s">
        <v>64</v>
      </c>
      <c r="AN2108" t="s">
        <v>64</v>
      </c>
      <c r="AO2108" t="s">
        <v>64</v>
      </c>
      <c r="AQ2108" t="s">
        <v>935</v>
      </c>
      <c r="AR2108" t="s">
        <v>64</v>
      </c>
      <c r="AU2108" t="s">
        <v>64</v>
      </c>
      <c r="AW2108" t="s">
        <v>64</v>
      </c>
      <c r="AX2108" t="s">
        <v>64</v>
      </c>
      <c r="AY2108" t="s">
        <v>64</v>
      </c>
      <c r="AZ2108" t="s">
        <v>1181</v>
      </c>
      <c r="BA2108" t="s">
        <v>64</v>
      </c>
      <c r="BB2108" t="s">
        <v>232</v>
      </c>
      <c r="BC2108" t="s">
        <v>64</v>
      </c>
      <c r="BD2108" t="s">
        <v>64</v>
      </c>
      <c r="BE2108" t="s">
        <v>64</v>
      </c>
      <c r="BF2108" t="s">
        <v>64</v>
      </c>
      <c r="BG2108" t="s">
        <v>64</v>
      </c>
      <c r="BH2108" t="s">
        <v>15700</v>
      </c>
      <c r="BI2108" t="s">
        <v>64</v>
      </c>
      <c r="BJ2108" t="s">
        <v>64</v>
      </c>
      <c r="BK2108" t="s">
        <v>3701</v>
      </c>
      <c r="BL2108" t="s">
        <v>232</v>
      </c>
      <c r="BM2108" t="s">
        <v>64</v>
      </c>
      <c r="BN2108" t="s">
        <v>64</v>
      </c>
      <c r="BO2108" t="s">
        <v>64</v>
      </c>
      <c r="BP2108" t="s">
        <v>650</v>
      </c>
      <c r="BQ2108" t="s">
        <v>64</v>
      </c>
      <c r="BR2108" t="s">
        <v>64</v>
      </c>
      <c r="BS2108" t="s">
        <v>64</v>
      </c>
      <c r="BT2108" t="s">
        <v>64</v>
      </c>
      <c r="BU2108" t="s">
        <v>939</v>
      </c>
      <c r="BV2108" t="s">
        <v>64</v>
      </c>
      <c r="BW2108" t="s">
        <v>651</v>
      </c>
      <c r="BX2108" t="s">
        <v>232</v>
      </c>
      <c r="BY2108" t="s">
        <v>64</v>
      </c>
      <c r="BZ2108" t="s">
        <v>651</v>
      </c>
      <c r="CA2108" t="s">
        <v>651</v>
      </c>
      <c r="CB2108" t="s">
        <v>243</v>
      </c>
      <c r="CC2108" t="s">
        <v>64</v>
      </c>
      <c r="CD2108" t="s">
        <v>64</v>
      </c>
      <c r="CF2108" t="s">
        <v>64</v>
      </c>
      <c r="CG2108" t="s">
        <v>64</v>
      </c>
      <c r="CH2108" t="s">
        <v>64</v>
      </c>
      <c r="CI2108" t="s">
        <v>15183</v>
      </c>
      <c r="CJ2108" t="s">
        <v>64</v>
      </c>
      <c r="CK2108" t="s">
        <v>15701</v>
      </c>
      <c r="CM2108" t="s">
        <v>243</v>
      </c>
      <c r="CN2108" t="s">
        <v>4410</v>
      </c>
      <c r="CO2108" t="s">
        <v>15702</v>
      </c>
      <c r="CP2108" t="s">
        <v>64</v>
      </c>
      <c r="CQ2108" t="s">
        <v>64</v>
      </c>
      <c r="CR2108" t="s">
        <v>64</v>
      </c>
      <c r="CS2108" t="s">
        <v>64</v>
      </c>
      <c r="CT2108" t="s">
        <v>255</v>
      </c>
      <c r="CU2108" t="s">
        <v>64</v>
      </c>
      <c r="CV2108" t="s">
        <v>64</v>
      </c>
      <c r="CW2108" t="s">
        <v>64</v>
      </c>
      <c r="CX2108" t="s">
        <v>64</v>
      </c>
      <c r="CY2108" t="s">
        <v>11791</v>
      </c>
      <c r="CZ2108" t="s">
        <v>232</v>
      </c>
      <c r="DA2108" t="s">
        <v>15696</v>
      </c>
      <c r="DB2108" t="s">
        <v>15703</v>
      </c>
      <c r="DC2108" t="s">
        <v>15704</v>
      </c>
      <c r="DD2108" t="s">
        <v>15705</v>
      </c>
      <c r="DE2108" t="s">
        <v>15705</v>
      </c>
      <c r="DF2108" t="s">
        <v>64</v>
      </c>
      <c r="DG2108" t="s">
        <v>64</v>
      </c>
      <c r="DH2108" t="s">
        <v>257</v>
      </c>
      <c r="DI2108" t="s">
        <v>263</v>
      </c>
      <c r="DJ2108" t="s">
        <v>64</v>
      </c>
      <c r="DK2108" t="s">
        <v>264</v>
      </c>
      <c r="DL2108" t="s">
        <v>265</v>
      </c>
      <c r="DM2108" t="s">
        <v>4410</v>
      </c>
      <c r="DN2108" t="s">
        <v>266</v>
      </c>
      <c r="DO2108" t="s">
        <v>64</v>
      </c>
      <c r="DP2108" t="s">
        <v>64</v>
      </c>
      <c r="DQ2108" t="s">
        <v>15706</v>
      </c>
      <c r="DR2108" t="s">
        <v>64</v>
      </c>
      <c r="DS2108" t="s">
        <v>264</v>
      </c>
      <c r="DT2108" t="s">
        <v>1635</v>
      </c>
      <c r="DU2108" t="s">
        <v>243</v>
      </c>
      <c r="DV2108" t="s">
        <v>64</v>
      </c>
      <c r="DW2108" t="s">
        <v>64</v>
      </c>
      <c r="DX2108" t="s">
        <v>64</v>
      </c>
      <c r="DY2108" t="s">
        <v>64</v>
      </c>
      <c r="DZ2108" t="s">
        <v>64</v>
      </c>
      <c r="EA2108" t="s">
        <v>64</v>
      </c>
      <c r="EB2108" t="s">
        <v>1657</v>
      </c>
      <c r="EC2108" t="s">
        <v>64</v>
      </c>
      <c r="ED2108" t="s">
        <v>15707</v>
      </c>
      <c r="EE2108" t="s">
        <v>64</v>
      </c>
      <c r="EF2108" t="s">
        <v>951</v>
      </c>
      <c r="EG2108" t="s">
        <v>64</v>
      </c>
      <c r="EH2108" t="s">
        <v>64</v>
      </c>
      <c r="EI2108" t="s">
        <v>64</v>
      </c>
      <c r="EJ2108" t="s">
        <v>257</v>
      </c>
      <c r="EK2108" t="s">
        <v>6043</v>
      </c>
      <c r="EL2108" t="s">
        <v>257</v>
      </c>
      <c r="EM2108" t="s">
        <v>264</v>
      </c>
      <c r="EN2108" t="s">
        <v>257</v>
      </c>
      <c r="EO2108" t="s">
        <v>15708</v>
      </c>
      <c r="EQ2108" t="s">
        <v>64</v>
      </c>
      <c r="ER2108" t="s">
        <v>64</v>
      </c>
      <c r="EU2108" t="s">
        <v>9565</v>
      </c>
      <c r="EV2108" t="s">
        <v>6288</v>
      </c>
      <c r="EW2108" t="s">
        <v>64</v>
      </c>
      <c r="EX2108" t="s">
        <v>281</v>
      </c>
      <c r="EY2108" t="s">
        <v>64</v>
      </c>
      <c r="EZ2108" t="s">
        <v>318</v>
      </c>
      <c r="FA2108" t="s">
        <v>257</v>
      </c>
      <c r="FB2108" t="s">
        <v>15709</v>
      </c>
      <c r="FC2108" t="s">
        <v>1635</v>
      </c>
      <c r="FD2108" t="s">
        <v>64</v>
      </c>
      <c r="FF2108" t="s">
        <v>64</v>
      </c>
      <c r="FG2108" t="s">
        <v>64</v>
      </c>
      <c r="FH2108" t="s">
        <v>64</v>
      </c>
      <c r="FI2108" t="s">
        <v>64</v>
      </c>
      <c r="FJ2108" t="s">
        <v>64</v>
      </c>
      <c r="FK2108" t="s">
        <v>957</v>
      </c>
    </row>
    <row r="2109" spans="1:167" x14ac:dyDescent="0.35">
      <c r="A2109">
        <v>21529</v>
      </c>
      <c r="B2109" t="s">
        <v>15710</v>
      </c>
      <c r="C2109" t="s">
        <v>15710</v>
      </c>
      <c r="D2109" t="s">
        <v>61</v>
      </c>
      <c r="E2109" t="s">
        <v>378</v>
      </c>
      <c r="F2109" t="s">
        <v>59</v>
      </c>
      <c r="G2109" t="s">
        <v>57</v>
      </c>
      <c r="H2109" t="s">
        <v>378</v>
      </c>
      <c r="I2109" t="s">
        <v>64</v>
      </c>
      <c r="J2109" t="s">
        <v>64</v>
      </c>
      <c r="K2109" t="s">
        <v>64</v>
      </c>
      <c r="L2109" t="s">
        <v>64</v>
      </c>
      <c r="M2109" t="s">
        <v>64</v>
      </c>
      <c r="O2109" t="s">
        <v>231</v>
      </c>
      <c r="P2109" t="s">
        <v>232</v>
      </c>
      <c r="Q2109" t="s">
        <v>233</v>
      </c>
      <c r="R2109" t="s">
        <v>64</v>
      </c>
      <c r="S2109" t="s">
        <v>64</v>
      </c>
      <c r="T2109" t="s">
        <v>235</v>
      </c>
      <c r="U2109" t="s">
        <v>14364</v>
      </c>
      <c r="V2109" t="s">
        <v>15711</v>
      </c>
      <c r="W2109" t="s">
        <v>64</v>
      </c>
      <c r="X2109" t="s">
        <v>15712</v>
      </c>
      <c r="Y2109" t="s">
        <v>15713</v>
      </c>
      <c r="Z2109" t="s">
        <v>64</v>
      </c>
      <c r="AA2109" t="s">
        <v>64</v>
      </c>
      <c r="AB2109" t="s">
        <v>64</v>
      </c>
      <c r="AC2109" t="s">
        <v>64</v>
      </c>
      <c r="AD2109" t="s">
        <v>64</v>
      </c>
      <c r="AE2109" t="s">
        <v>64</v>
      </c>
      <c r="AF2109" t="s">
        <v>1608</v>
      </c>
      <c r="AH2109" t="s">
        <v>64</v>
      </c>
      <c r="AI2109" t="s">
        <v>64</v>
      </c>
      <c r="AK2109" t="s">
        <v>64</v>
      </c>
      <c r="AL2109" t="s">
        <v>64</v>
      </c>
      <c r="AM2109" t="s">
        <v>64</v>
      </c>
      <c r="AN2109" t="s">
        <v>64</v>
      </c>
      <c r="AO2109" t="s">
        <v>64</v>
      </c>
      <c r="AQ2109" t="s">
        <v>935</v>
      </c>
      <c r="AR2109" t="s">
        <v>64</v>
      </c>
      <c r="AU2109" t="s">
        <v>64</v>
      </c>
      <c r="AW2109" t="s">
        <v>64</v>
      </c>
      <c r="AX2109" t="s">
        <v>64</v>
      </c>
      <c r="AY2109" t="s">
        <v>64</v>
      </c>
      <c r="AZ2109" t="s">
        <v>1181</v>
      </c>
      <c r="BA2109" t="s">
        <v>64</v>
      </c>
      <c r="BB2109" t="s">
        <v>232</v>
      </c>
      <c r="BC2109" t="s">
        <v>64</v>
      </c>
      <c r="BD2109" t="s">
        <v>64</v>
      </c>
      <c r="BE2109" t="s">
        <v>64</v>
      </c>
      <c r="BF2109" t="s">
        <v>64</v>
      </c>
      <c r="BG2109" t="s">
        <v>64</v>
      </c>
      <c r="BH2109" t="s">
        <v>15714</v>
      </c>
      <c r="BI2109" t="s">
        <v>64</v>
      </c>
      <c r="BJ2109" t="s">
        <v>64</v>
      </c>
      <c r="BK2109" t="s">
        <v>3701</v>
      </c>
      <c r="BL2109" t="s">
        <v>232</v>
      </c>
      <c r="BM2109" t="s">
        <v>64</v>
      </c>
      <c r="BN2109" t="s">
        <v>64</v>
      </c>
      <c r="BO2109" t="s">
        <v>64</v>
      </c>
      <c r="BP2109" t="s">
        <v>650</v>
      </c>
      <c r="BQ2109" t="s">
        <v>64</v>
      </c>
      <c r="BR2109" t="s">
        <v>64</v>
      </c>
      <c r="BS2109" t="s">
        <v>64</v>
      </c>
      <c r="BT2109" t="s">
        <v>64</v>
      </c>
      <c r="BU2109" t="s">
        <v>939</v>
      </c>
      <c r="BV2109" t="s">
        <v>64</v>
      </c>
      <c r="BW2109" t="s">
        <v>651</v>
      </c>
      <c r="BX2109" t="s">
        <v>232</v>
      </c>
      <c r="BY2109" t="s">
        <v>64</v>
      </c>
      <c r="BZ2109" t="s">
        <v>651</v>
      </c>
      <c r="CA2109" t="s">
        <v>651</v>
      </c>
      <c r="CB2109" t="s">
        <v>232</v>
      </c>
      <c r="CC2109" t="s">
        <v>64</v>
      </c>
      <c r="CD2109" t="s">
        <v>64</v>
      </c>
      <c r="CF2109" t="s">
        <v>64</v>
      </c>
      <c r="CG2109" t="s">
        <v>64</v>
      </c>
      <c r="CH2109" t="s">
        <v>64</v>
      </c>
      <c r="CI2109" t="s">
        <v>15183</v>
      </c>
      <c r="CJ2109" t="s">
        <v>64</v>
      </c>
      <c r="CK2109" t="s">
        <v>15715</v>
      </c>
      <c r="CM2109" t="s">
        <v>243</v>
      </c>
      <c r="CN2109" t="s">
        <v>4410</v>
      </c>
      <c r="CO2109" t="s">
        <v>15716</v>
      </c>
      <c r="CP2109" t="s">
        <v>64</v>
      </c>
      <c r="CQ2109" t="s">
        <v>64</v>
      </c>
      <c r="CR2109" t="s">
        <v>64</v>
      </c>
      <c r="CS2109" t="s">
        <v>64</v>
      </c>
      <c r="CT2109" t="s">
        <v>255</v>
      </c>
      <c r="CU2109" t="s">
        <v>64</v>
      </c>
      <c r="CV2109" t="s">
        <v>64</v>
      </c>
      <c r="CW2109" t="s">
        <v>64</v>
      </c>
      <c r="CX2109" t="s">
        <v>64</v>
      </c>
      <c r="CY2109" t="s">
        <v>11791</v>
      </c>
      <c r="CZ2109" t="s">
        <v>232</v>
      </c>
      <c r="DA2109" t="s">
        <v>15710</v>
      </c>
      <c r="DB2109" t="s">
        <v>15717</v>
      </c>
      <c r="DC2109" t="s">
        <v>15718</v>
      </c>
      <c r="DD2109" t="s">
        <v>15714</v>
      </c>
      <c r="DE2109" t="s">
        <v>15714</v>
      </c>
      <c r="DF2109" t="s">
        <v>64</v>
      </c>
      <c r="DG2109" t="s">
        <v>64</v>
      </c>
      <c r="DH2109" t="s">
        <v>257</v>
      </c>
      <c r="DI2109" t="s">
        <v>263</v>
      </c>
      <c r="DJ2109" t="s">
        <v>64</v>
      </c>
      <c r="DK2109" t="s">
        <v>264</v>
      </c>
      <c r="DL2109" t="s">
        <v>265</v>
      </c>
      <c r="DM2109" t="s">
        <v>4410</v>
      </c>
      <c r="DN2109" t="s">
        <v>266</v>
      </c>
      <c r="DO2109" t="s">
        <v>64</v>
      </c>
      <c r="DP2109" t="s">
        <v>64</v>
      </c>
      <c r="DQ2109" t="s">
        <v>1191</v>
      </c>
      <c r="DR2109" t="s">
        <v>64</v>
      </c>
      <c r="DS2109" t="s">
        <v>264</v>
      </c>
      <c r="DT2109" t="s">
        <v>1635</v>
      </c>
      <c r="DU2109" t="s">
        <v>243</v>
      </c>
      <c r="DV2109" t="s">
        <v>64</v>
      </c>
      <c r="DW2109" t="s">
        <v>64</v>
      </c>
      <c r="DX2109" t="s">
        <v>64</v>
      </c>
      <c r="DY2109" t="s">
        <v>64</v>
      </c>
      <c r="DZ2109" t="s">
        <v>64</v>
      </c>
      <c r="EA2109" t="s">
        <v>64</v>
      </c>
      <c r="EB2109" t="s">
        <v>1620</v>
      </c>
      <c r="EC2109" t="s">
        <v>64</v>
      </c>
      <c r="ED2109" t="s">
        <v>15719</v>
      </c>
      <c r="EE2109" t="s">
        <v>64</v>
      </c>
      <c r="EF2109" t="s">
        <v>951</v>
      </c>
      <c r="EG2109" t="s">
        <v>64</v>
      </c>
      <c r="EH2109" t="s">
        <v>64</v>
      </c>
      <c r="EI2109" t="s">
        <v>64</v>
      </c>
      <c r="EJ2109" t="s">
        <v>257</v>
      </c>
      <c r="EK2109" t="s">
        <v>3547</v>
      </c>
      <c r="EL2109" t="s">
        <v>257</v>
      </c>
      <c r="EM2109" t="s">
        <v>264</v>
      </c>
      <c r="EN2109" t="s">
        <v>257</v>
      </c>
      <c r="EO2109" t="s">
        <v>15720</v>
      </c>
      <c r="EQ2109" t="s">
        <v>64</v>
      </c>
      <c r="ER2109" t="s">
        <v>64</v>
      </c>
      <c r="EU2109" t="s">
        <v>9565</v>
      </c>
      <c r="EV2109" t="s">
        <v>6288</v>
      </c>
      <c r="EW2109" t="s">
        <v>64</v>
      </c>
      <c r="EX2109" t="s">
        <v>281</v>
      </c>
      <c r="EY2109" t="s">
        <v>64</v>
      </c>
      <c r="EZ2109" t="s">
        <v>64</v>
      </c>
      <c r="FA2109" t="s">
        <v>264</v>
      </c>
      <c r="FB2109" t="s">
        <v>64</v>
      </c>
      <c r="FC2109" t="s">
        <v>1635</v>
      </c>
      <c r="FD2109" t="s">
        <v>64</v>
      </c>
      <c r="FF2109" t="s">
        <v>64</v>
      </c>
      <c r="FG2109" t="s">
        <v>64</v>
      </c>
      <c r="FH2109" t="s">
        <v>64</v>
      </c>
      <c r="FI2109" t="s">
        <v>64</v>
      </c>
      <c r="FJ2109" t="s">
        <v>64</v>
      </c>
      <c r="FK2109" t="s">
        <v>957</v>
      </c>
    </row>
    <row r="2110" spans="1:167" x14ac:dyDescent="0.35">
      <c r="A2110">
        <v>21530</v>
      </c>
      <c r="B2110" t="s">
        <v>15721</v>
      </c>
      <c r="C2110" t="s">
        <v>15721</v>
      </c>
      <c r="D2110" t="s">
        <v>61</v>
      </c>
      <c r="E2110" t="s">
        <v>378</v>
      </c>
      <c r="F2110" t="s">
        <v>59</v>
      </c>
      <c r="G2110" t="s">
        <v>57</v>
      </c>
      <c r="H2110" t="s">
        <v>378</v>
      </c>
      <c r="I2110" t="s">
        <v>64</v>
      </c>
      <c r="J2110" t="s">
        <v>64</v>
      </c>
      <c r="K2110" t="s">
        <v>64</v>
      </c>
      <c r="L2110" t="s">
        <v>64</v>
      </c>
      <c r="M2110" t="s">
        <v>64</v>
      </c>
      <c r="O2110" t="s">
        <v>231</v>
      </c>
      <c r="P2110" t="s">
        <v>232</v>
      </c>
      <c r="Q2110" t="s">
        <v>233</v>
      </c>
      <c r="R2110" t="s">
        <v>64</v>
      </c>
      <c r="S2110" t="s">
        <v>64</v>
      </c>
      <c r="T2110" t="s">
        <v>235</v>
      </c>
      <c r="U2110" t="s">
        <v>14364</v>
      </c>
      <c r="V2110" t="s">
        <v>15722</v>
      </c>
      <c r="W2110" t="s">
        <v>64</v>
      </c>
      <c r="X2110" t="s">
        <v>15723</v>
      </c>
      <c r="Y2110" t="s">
        <v>15724</v>
      </c>
      <c r="Z2110" t="s">
        <v>64</v>
      </c>
      <c r="AA2110" t="s">
        <v>64</v>
      </c>
      <c r="AB2110" t="s">
        <v>64</v>
      </c>
      <c r="AC2110" t="s">
        <v>64</v>
      </c>
      <c r="AD2110" t="s">
        <v>64</v>
      </c>
      <c r="AE2110" t="s">
        <v>64</v>
      </c>
      <c r="AF2110" t="s">
        <v>934</v>
      </c>
      <c r="AH2110" t="s">
        <v>64</v>
      </c>
      <c r="AI2110" t="s">
        <v>64</v>
      </c>
      <c r="AK2110" t="s">
        <v>64</v>
      </c>
      <c r="AL2110" t="s">
        <v>64</v>
      </c>
      <c r="AM2110" t="s">
        <v>64</v>
      </c>
      <c r="AN2110" t="s">
        <v>64</v>
      </c>
      <c r="AO2110" t="s">
        <v>64</v>
      </c>
      <c r="AQ2110" t="s">
        <v>935</v>
      </c>
      <c r="AR2110" t="s">
        <v>64</v>
      </c>
      <c r="AU2110" t="s">
        <v>64</v>
      </c>
      <c r="AW2110" t="s">
        <v>64</v>
      </c>
      <c r="AX2110" t="s">
        <v>64</v>
      </c>
      <c r="AY2110" t="s">
        <v>64</v>
      </c>
      <c r="AZ2110" t="s">
        <v>1181</v>
      </c>
      <c r="BA2110" t="s">
        <v>64</v>
      </c>
      <c r="BB2110" t="s">
        <v>232</v>
      </c>
      <c r="BC2110" t="s">
        <v>64</v>
      </c>
      <c r="BD2110" t="s">
        <v>64</v>
      </c>
      <c r="BE2110" t="s">
        <v>64</v>
      </c>
      <c r="BF2110" t="s">
        <v>64</v>
      </c>
      <c r="BG2110" t="s">
        <v>64</v>
      </c>
      <c r="BH2110" t="s">
        <v>15725</v>
      </c>
      <c r="BI2110" t="s">
        <v>64</v>
      </c>
      <c r="BJ2110" t="s">
        <v>64</v>
      </c>
      <c r="BK2110" t="s">
        <v>232</v>
      </c>
      <c r="BL2110" t="s">
        <v>232</v>
      </c>
      <c r="BM2110" t="s">
        <v>64</v>
      </c>
      <c r="BN2110" t="s">
        <v>64</v>
      </c>
      <c r="BO2110" t="s">
        <v>64</v>
      </c>
      <c r="BP2110" t="s">
        <v>4611</v>
      </c>
      <c r="BQ2110" t="s">
        <v>64</v>
      </c>
      <c r="BR2110" t="s">
        <v>64</v>
      </c>
      <c r="BS2110" t="s">
        <v>64</v>
      </c>
      <c r="BT2110" t="s">
        <v>64</v>
      </c>
      <c r="BU2110" t="s">
        <v>939</v>
      </c>
      <c r="BV2110" t="s">
        <v>64</v>
      </c>
      <c r="BW2110" t="s">
        <v>651</v>
      </c>
      <c r="BX2110" t="s">
        <v>232</v>
      </c>
      <c r="BY2110" t="s">
        <v>64</v>
      </c>
      <c r="BZ2110" t="s">
        <v>9617</v>
      </c>
      <c r="CA2110" t="s">
        <v>7895</v>
      </c>
      <c r="CB2110" t="s">
        <v>243</v>
      </c>
      <c r="CC2110" t="s">
        <v>64</v>
      </c>
      <c r="CD2110" t="s">
        <v>64</v>
      </c>
      <c r="CF2110" t="s">
        <v>64</v>
      </c>
      <c r="CG2110" t="s">
        <v>64</v>
      </c>
      <c r="CH2110" t="s">
        <v>64</v>
      </c>
      <c r="CI2110" t="s">
        <v>14200</v>
      </c>
      <c r="CJ2110" t="s">
        <v>64</v>
      </c>
      <c r="CK2110" t="s">
        <v>15726</v>
      </c>
      <c r="CM2110" t="s">
        <v>243</v>
      </c>
      <c r="CN2110" t="s">
        <v>243</v>
      </c>
      <c r="CO2110" t="s">
        <v>15727</v>
      </c>
      <c r="CP2110" t="s">
        <v>64</v>
      </c>
      <c r="CQ2110" t="s">
        <v>64</v>
      </c>
      <c r="CR2110" t="s">
        <v>64</v>
      </c>
      <c r="CS2110" t="s">
        <v>64</v>
      </c>
      <c r="CT2110" t="s">
        <v>255</v>
      </c>
      <c r="CU2110" t="s">
        <v>64</v>
      </c>
      <c r="CV2110" t="s">
        <v>64</v>
      </c>
      <c r="CW2110" t="s">
        <v>264</v>
      </c>
      <c r="CX2110" t="s">
        <v>64</v>
      </c>
      <c r="CY2110" t="s">
        <v>11791</v>
      </c>
      <c r="CZ2110" t="s">
        <v>243</v>
      </c>
      <c r="DA2110" t="s">
        <v>15721</v>
      </c>
      <c r="DB2110" t="s">
        <v>15728</v>
      </c>
      <c r="DC2110" t="s">
        <v>15729</v>
      </c>
      <c r="DD2110" t="s">
        <v>15725</v>
      </c>
      <c r="DE2110" t="s">
        <v>15725</v>
      </c>
      <c r="DF2110" t="s">
        <v>64</v>
      </c>
      <c r="DG2110" t="s">
        <v>64</v>
      </c>
      <c r="DH2110" t="s">
        <v>257</v>
      </c>
      <c r="DI2110" t="s">
        <v>263</v>
      </c>
      <c r="DJ2110" t="s">
        <v>64</v>
      </c>
      <c r="DK2110" t="s">
        <v>264</v>
      </c>
      <c r="DL2110" t="s">
        <v>265</v>
      </c>
      <c r="DM2110" t="s">
        <v>243</v>
      </c>
      <c r="DN2110" t="s">
        <v>266</v>
      </c>
      <c r="DO2110" t="s">
        <v>64</v>
      </c>
      <c r="DP2110" t="s">
        <v>64</v>
      </c>
      <c r="DQ2110" t="s">
        <v>15730</v>
      </c>
      <c r="DR2110" t="s">
        <v>64</v>
      </c>
      <c r="DS2110" t="s">
        <v>264</v>
      </c>
      <c r="DT2110" t="s">
        <v>1635</v>
      </c>
      <c r="DU2110" t="s">
        <v>243</v>
      </c>
      <c r="DV2110" t="s">
        <v>64</v>
      </c>
      <c r="DW2110" t="s">
        <v>64</v>
      </c>
      <c r="DX2110" t="s">
        <v>64</v>
      </c>
      <c r="DY2110" t="s">
        <v>64</v>
      </c>
      <c r="DZ2110" t="s">
        <v>64</v>
      </c>
      <c r="EA2110" t="s">
        <v>64</v>
      </c>
      <c r="EB2110" t="s">
        <v>1657</v>
      </c>
      <c r="EC2110" t="s">
        <v>64</v>
      </c>
      <c r="ED2110" t="s">
        <v>15731</v>
      </c>
      <c r="EE2110" t="s">
        <v>64</v>
      </c>
      <c r="EF2110" t="s">
        <v>951</v>
      </c>
      <c r="EG2110" t="s">
        <v>64</v>
      </c>
      <c r="EH2110" t="s">
        <v>64</v>
      </c>
      <c r="EI2110" t="s">
        <v>64</v>
      </c>
      <c r="EJ2110" t="s">
        <v>257</v>
      </c>
      <c r="EK2110" t="s">
        <v>3547</v>
      </c>
      <c r="EL2110" t="s">
        <v>257</v>
      </c>
      <c r="EM2110" t="s">
        <v>264</v>
      </c>
      <c r="EN2110" t="s">
        <v>257</v>
      </c>
      <c r="EO2110" t="s">
        <v>15732</v>
      </c>
      <c r="EQ2110" t="s">
        <v>64</v>
      </c>
      <c r="ER2110" t="s">
        <v>64</v>
      </c>
      <c r="EU2110" t="s">
        <v>11608</v>
      </c>
      <c r="EV2110" t="s">
        <v>955</v>
      </c>
      <c r="EW2110" t="s">
        <v>64</v>
      </c>
      <c r="EX2110" t="s">
        <v>280</v>
      </c>
      <c r="EY2110" t="s">
        <v>64</v>
      </c>
      <c r="EZ2110" t="s">
        <v>318</v>
      </c>
      <c r="FA2110" t="s">
        <v>257</v>
      </c>
      <c r="FB2110" t="s">
        <v>15733</v>
      </c>
      <c r="FC2110" t="s">
        <v>1635</v>
      </c>
      <c r="FD2110" t="s">
        <v>64</v>
      </c>
      <c r="FF2110" t="s">
        <v>64</v>
      </c>
      <c r="FG2110" t="s">
        <v>64</v>
      </c>
      <c r="FH2110" t="s">
        <v>64</v>
      </c>
      <c r="FI2110" t="s">
        <v>64</v>
      </c>
      <c r="FJ2110" t="s">
        <v>64</v>
      </c>
      <c r="FK2110" t="s">
        <v>957</v>
      </c>
    </row>
    <row r="2111" spans="1:167" x14ac:dyDescent="0.35">
      <c r="A2111">
        <v>21531</v>
      </c>
      <c r="B2111" t="s">
        <v>15734</v>
      </c>
      <c r="C2111" t="s">
        <v>15734</v>
      </c>
      <c r="D2111" t="s">
        <v>61</v>
      </c>
      <c r="E2111" t="s">
        <v>378</v>
      </c>
      <c r="F2111" t="s">
        <v>59</v>
      </c>
      <c r="G2111" t="s">
        <v>57</v>
      </c>
      <c r="H2111" t="s">
        <v>378</v>
      </c>
      <c r="I2111" t="s">
        <v>64</v>
      </c>
      <c r="J2111" t="s">
        <v>64</v>
      </c>
      <c r="K2111" t="s">
        <v>64</v>
      </c>
      <c r="L2111" t="s">
        <v>64</v>
      </c>
      <c r="M2111" t="s">
        <v>64</v>
      </c>
      <c r="O2111" t="s">
        <v>231</v>
      </c>
      <c r="P2111" t="s">
        <v>232</v>
      </c>
      <c r="Q2111" t="s">
        <v>233</v>
      </c>
      <c r="R2111" t="s">
        <v>64</v>
      </c>
      <c r="S2111" t="s">
        <v>64</v>
      </c>
      <c r="T2111" t="s">
        <v>235</v>
      </c>
      <c r="U2111" t="s">
        <v>14364</v>
      </c>
      <c r="V2111" t="s">
        <v>15735</v>
      </c>
      <c r="W2111" t="s">
        <v>64</v>
      </c>
      <c r="X2111" t="s">
        <v>15736</v>
      </c>
      <c r="Y2111" t="s">
        <v>15737</v>
      </c>
      <c r="Z2111" t="s">
        <v>64</v>
      </c>
      <c r="AA2111" t="s">
        <v>64</v>
      </c>
      <c r="AB2111" t="s">
        <v>64</v>
      </c>
      <c r="AC2111" t="s">
        <v>64</v>
      </c>
      <c r="AD2111" t="s">
        <v>64</v>
      </c>
      <c r="AE2111" t="s">
        <v>64</v>
      </c>
      <c r="AF2111" t="s">
        <v>934</v>
      </c>
      <c r="AH2111" t="s">
        <v>64</v>
      </c>
      <c r="AI2111" t="s">
        <v>64</v>
      </c>
      <c r="AK2111" t="s">
        <v>64</v>
      </c>
      <c r="AL2111" t="s">
        <v>64</v>
      </c>
      <c r="AM2111" t="s">
        <v>64</v>
      </c>
      <c r="AN2111" t="s">
        <v>64</v>
      </c>
      <c r="AO2111" t="s">
        <v>64</v>
      </c>
      <c r="AQ2111" t="s">
        <v>935</v>
      </c>
      <c r="AR2111" t="s">
        <v>64</v>
      </c>
      <c r="AU2111" t="s">
        <v>64</v>
      </c>
      <c r="AW2111" t="s">
        <v>64</v>
      </c>
      <c r="AX2111" t="s">
        <v>64</v>
      </c>
      <c r="AY2111" t="s">
        <v>64</v>
      </c>
      <c r="AZ2111" t="s">
        <v>1181</v>
      </c>
      <c r="BA2111" t="s">
        <v>64</v>
      </c>
      <c r="BB2111" t="s">
        <v>232</v>
      </c>
      <c r="BC2111" t="s">
        <v>64</v>
      </c>
      <c r="BD2111" t="s">
        <v>64</v>
      </c>
      <c r="BE2111" t="s">
        <v>64</v>
      </c>
      <c r="BF2111" t="s">
        <v>64</v>
      </c>
      <c r="BG2111" t="s">
        <v>64</v>
      </c>
      <c r="BH2111" t="s">
        <v>15738</v>
      </c>
      <c r="BI2111" t="s">
        <v>64</v>
      </c>
      <c r="BJ2111" t="s">
        <v>64</v>
      </c>
      <c r="BK2111" t="s">
        <v>3701</v>
      </c>
      <c r="BL2111" t="s">
        <v>232</v>
      </c>
      <c r="BM2111" t="s">
        <v>64</v>
      </c>
      <c r="BN2111" t="s">
        <v>64</v>
      </c>
      <c r="BO2111" t="s">
        <v>64</v>
      </c>
      <c r="BP2111" t="s">
        <v>4611</v>
      </c>
      <c r="BQ2111" t="s">
        <v>64</v>
      </c>
      <c r="BR2111" t="s">
        <v>64</v>
      </c>
      <c r="BS2111" t="s">
        <v>64</v>
      </c>
      <c r="BT2111" t="s">
        <v>64</v>
      </c>
      <c r="BU2111" t="s">
        <v>939</v>
      </c>
      <c r="BV2111" t="s">
        <v>64</v>
      </c>
      <c r="BW2111" t="s">
        <v>651</v>
      </c>
      <c r="BX2111" t="s">
        <v>232</v>
      </c>
      <c r="BY2111" t="s">
        <v>64</v>
      </c>
      <c r="BZ2111" t="s">
        <v>9617</v>
      </c>
      <c r="CA2111" t="s">
        <v>5691</v>
      </c>
      <c r="CB2111" t="s">
        <v>243</v>
      </c>
      <c r="CC2111" t="s">
        <v>64</v>
      </c>
      <c r="CD2111" t="s">
        <v>64</v>
      </c>
      <c r="CF2111" t="s">
        <v>64</v>
      </c>
      <c r="CG2111" t="s">
        <v>64</v>
      </c>
      <c r="CH2111" t="s">
        <v>64</v>
      </c>
      <c r="CI2111" t="s">
        <v>14200</v>
      </c>
      <c r="CJ2111" t="s">
        <v>64</v>
      </c>
      <c r="CK2111" t="s">
        <v>15739</v>
      </c>
      <c r="CM2111" t="s">
        <v>243</v>
      </c>
      <c r="CN2111" t="s">
        <v>4410</v>
      </c>
      <c r="CO2111" t="s">
        <v>15740</v>
      </c>
      <c r="CP2111" t="s">
        <v>64</v>
      </c>
      <c r="CQ2111" t="s">
        <v>64</v>
      </c>
      <c r="CR2111" t="s">
        <v>64</v>
      </c>
      <c r="CS2111" t="s">
        <v>64</v>
      </c>
      <c r="CT2111" t="s">
        <v>255</v>
      </c>
      <c r="CU2111" t="s">
        <v>64</v>
      </c>
      <c r="CV2111" t="s">
        <v>64</v>
      </c>
      <c r="CW2111" t="s">
        <v>64</v>
      </c>
      <c r="CX2111" t="s">
        <v>64</v>
      </c>
      <c r="CY2111" t="s">
        <v>11791</v>
      </c>
      <c r="CZ2111" t="s">
        <v>243</v>
      </c>
      <c r="DA2111" t="s">
        <v>15734</v>
      </c>
      <c r="DB2111" t="s">
        <v>15741</v>
      </c>
      <c r="DC2111" t="s">
        <v>15742</v>
      </c>
      <c r="DD2111" t="s">
        <v>15743</v>
      </c>
      <c r="DE2111" t="s">
        <v>15743</v>
      </c>
      <c r="DF2111" t="s">
        <v>64</v>
      </c>
      <c r="DG2111" t="s">
        <v>64</v>
      </c>
      <c r="DH2111" t="s">
        <v>257</v>
      </c>
      <c r="DI2111" t="s">
        <v>263</v>
      </c>
      <c r="DJ2111" t="s">
        <v>64</v>
      </c>
      <c r="DK2111" t="s">
        <v>264</v>
      </c>
      <c r="DL2111" t="s">
        <v>265</v>
      </c>
      <c r="DM2111" t="s">
        <v>4410</v>
      </c>
      <c r="DN2111" t="s">
        <v>266</v>
      </c>
      <c r="DO2111" t="s">
        <v>64</v>
      </c>
      <c r="DP2111" t="s">
        <v>64</v>
      </c>
      <c r="DQ2111" t="s">
        <v>15744</v>
      </c>
      <c r="DR2111" t="s">
        <v>64</v>
      </c>
      <c r="DS2111" t="s">
        <v>264</v>
      </c>
      <c r="DT2111" t="s">
        <v>1635</v>
      </c>
      <c r="DU2111" t="s">
        <v>243</v>
      </c>
      <c r="DV2111" t="s">
        <v>64</v>
      </c>
      <c r="DW2111" t="s">
        <v>64</v>
      </c>
      <c r="DX2111" t="s">
        <v>64</v>
      </c>
      <c r="DY2111" t="s">
        <v>64</v>
      </c>
      <c r="DZ2111" t="s">
        <v>64</v>
      </c>
      <c r="EA2111" t="s">
        <v>64</v>
      </c>
      <c r="EB2111" t="s">
        <v>1657</v>
      </c>
      <c r="EC2111" t="s">
        <v>64</v>
      </c>
      <c r="ED2111" t="s">
        <v>15745</v>
      </c>
      <c r="EE2111" t="s">
        <v>64</v>
      </c>
      <c r="EF2111" t="s">
        <v>951</v>
      </c>
      <c r="EG2111" t="s">
        <v>64</v>
      </c>
      <c r="EH2111" t="s">
        <v>64</v>
      </c>
      <c r="EI2111" t="s">
        <v>64</v>
      </c>
      <c r="EJ2111" t="s">
        <v>257</v>
      </c>
      <c r="EK2111" t="s">
        <v>7197</v>
      </c>
      <c r="EL2111" t="s">
        <v>257</v>
      </c>
      <c r="EM2111" t="s">
        <v>264</v>
      </c>
      <c r="EN2111" t="s">
        <v>257</v>
      </c>
      <c r="EO2111" t="s">
        <v>15746</v>
      </c>
      <c r="EQ2111" t="s">
        <v>64</v>
      </c>
      <c r="ER2111" t="s">
        <v>64</v>
      </c>
      <c r="EU2111" t="s">
        <v>11608</v>
      </c>
      <c r="EV2111" t="s">
        <v>955</v>
      </c>
      <c r="EW2111" t="s">
        <v>64</v>
      </c>
      <c r="EX2111" t="s">
        <v>280</v>
      </c>
      <c r="EY2111" t="s">
        <v>64</v>
      </c>
      <c r="EZ2111" t="s">
        <v>318</v>
      </c>
      <c r="FA2111" t="s">
        <v>257</v>
      </c>
      <c r="FB2111" t="s">
        <v>15747</v>
      </c>
      <c r="FC2111" t="s">
        <v>1635</v>
      </c>
      <c r="FD2111" t="s">
        <v>64</v>
      </c>
      <c r="FF2111" t="s">
        <v>64</v>
      </c>
      <c r="FG2111" t="s">
        <v>64</v>
      </c>
      <c r="FH2111" t="s">
        <v>64</v>
      </c>
      <c r="FI2111" t="s">
        <v>64</v>
      </c>
      <c r="FJ2111" t="s">
        <v>64</v>
      </c>
      <c r="FK2111" t="s">
        <v>957</v>
      </c>
    </row>
    <row r="2112" spans="1:167" x14ac:dyDescent="0.35">
      <c r="A2112">
        <v>21532</v>
      </c>
      <c r="B2112" t="s">
        <v>15748</v>
      </c>
      <c r="C2112" t="s">
        <v>15748</v>
      </c>
      <c r="D2112" t="s">
        <v>61</v>
      </c>
      <c r="E2112" t="s">
        <v>378</v>
      </c>
      <c r="F2112" t="s">
        <v>59</v>
      </c>
      <c r="G2112" t="s">
        <v>57</v>
      </c>
      <c r="H2112" t="s">
        <v>378</v>
      </c>
      <c r="I2112" t="s">
        <v>64</v>
      </c>
      <c r="J2112" t="s">
        <v>64</v>
      </c>
      <c r="K2112" t="s">
        <v>64</v>
      </c>
      <c r="L2112" t="s">
        <v>64</v>
      </c>
      <c r="M2112" t="s">
        <v>64</v>
      </c>
      <c r="O2112" t="s">
        <v>231</v>
      </c>
      <c r="P2112" t="s">
        <v>232</v>
      </c>
      <c r="Q2112" t="s">
        <v>233</v>
      </c>
      <c r="R2112" t="s">
        <v>64</v>
      </c>
      <c r="S2112" t="s">
        <v>64</v>
      </c>
      <c r="T2112" t="s">
        <v>235</v>
      </c>
      <c r="U2112" t="s">
        <v>14364</v>
      </c>
      <c r="V2112" t="s">
        <v>15749</v>
      </c>
      <c r="W2112" t="s">
        <v>64</v>
      </c>
      <c r="X2112" t="s">
        <v>15750</v>
      </c>
      <c r="Y2112" t="s">
        <v>15751</v>
      </c>
      <c r="Z2112" t="s">
        <v>64</v>
      </c>
      <c r="AA2112" t="s">
        <v>64</v>
      </c>
      <c r="AB2112" t="s">
        <v>64</v>
      </c>
      <c r="AC2112" t="s">
        <v>64</v>
      </c>
      <c r="AD2112" t="s">
        <v>64</v>
      </c>
      <c r="AE2112" t="s">
        <v>64</v>
      </c>
      <c r="AF2112" t="s">
        <v>934</v>
      </c>
      <c r="AH2112" t="s">
        <v>64</v>
      </c>
      <c r="AI2112" t="s">
        <v>64</v>
      </c>
      <c r="AK2112" t="s">
        <v>64</v>
      </c>
      <c r="AL2112" t="s">
        <v>64</v>
      </c>
      <c r="AM2112" t="s">
        <v>64</v>
      </c>
      <c r="AN2112" t="s">
        <v>64</v>
      </c>
      <c r="AO2112" t="s">
        <v>64</v>
      </c>
      <c r="AQ2112" t="s">
        <v>935</v>
      </c>
      <c r="AR2112" t="s">
        <v>64</v>
      </c>
      <c r="AU2112" t="s">
        <v>64</v>
      </c>
      <c r="AW2112" t="s">
        <v>64</v>
      </c>
      <c r="AX2112" t="s">
        <v>64</v>
      </c>
      <c r="AY2112" t="s">
        <v>64</v>
      </c>
      <c r="AZ2112" t="s">
        <v>1181</v>
      </c>
      <c r="BA2112" t="s">
        <v>64</v>
      </c>
      <c r="BB2112" t="s">
        <v>232</v>
      </c>
      <c r="BC2112" t="s">
        <v>64</v>
      </c>
      <c r="BD2112" t="s">
        <v>64</v>
      </c>
      <c r="BE2112" t="s">
        <v>64</v>
      </c>
      <c r="BF2112" t="s">
        <v>64</v>
      </c>
      <c r="BG2112" t="s">
        <v>64</v>
      </c>
      <c r="BH2112" t="s">
        <v>15752</v>
      </c>
      <c r="BI2112" t="s">
        <v>64</v>
      </c>
      <c r="BJ2112" t="s">
        <v>64</v>
      </c>
      <c r="BK2112" t="s">
        <v>3701</v>
      </c>
      <c r="BL2112" t="s">
        <v>232</v>
      </c>
      <c r="BM2112" t="s">
        <v>64</v>
      </c>
      <c r="BN2112" t="s">
        <v>64</v>
      </c>
      <c r="BO2112" t="s">
        <v>64</v>
      </c>
      <c r="BP2112" t="s">
        <v>4611</v>
      </c>
      <c r="BQ2112" t="s">
        <v>64</v>
      </c>
      <c r="BR2112" t="s">
        <v>64</v>
      </c>
      <c r="BS2112" t="s">
        <v>64</v>
      </c>
      <c r="BT2112" t="s">
        <v>64</v>
      </c>
      <c r="BU2112" t="s">
        <v>939</v>
      </c>
      <c r="BV2112" t="s">
        <v>64</v>
      </c>
      <c r="BW2112" t="s">
        <v>651</v>
      </c>
      <c r="BX2112" t="s">
        <v>232</v>
      </c>
      <c r="BY2112" t="s">
        <v>64</v>
      </c>
      <c r="BZ2112" t="s">
        <v>9617</v>
      </c>
      <c r="CA2112" t="s">
        <v>7895</v>
      </c>
      <c r="CB2112" t="s">
        <v>243</v>
      </c>
      <c r="CC2112" t="s">
        <v>64</v>
      </c>
      <c r="CD2112" t="s">
        <v>64</v>
      </c>
      <c r="CF2112" t="s">
        <v>64</v>
      </c>
      <c r="CG2112" t="s">
        <v>64</v>
      </c>
      <c r="CH2112" t="s">
        <v>64</v>
      </c>
      <c r="CI2112" t="s">
        <v>14200</v>
      </c>
      <c r="CJ2112" t="s">
        <v>64</v>
      </c>
      <c r="CK2112" t="s">
        <v>15753</v>
      </c>
      <c r="CM2112" t="s">
        <v>243</v>
      </c>
      <c r="CN2112" t="s">
        <v>4410</v>
      </c>
      <c r="CO2112" t="s">
        <v>15754</v>
      </c>
      <c r="CP2112" t="s">
        <v>64</v>
      </c>
      <c r="CQ2112" t="s">
        <v>64</v>
      </c>
      <c r="CR2112" t="s">
        <v>64</v>
      </c>
      <c r="CS2112" t="s">
        <v>64</v>
      </c>
      <c r="CT2112" t="s">
        <v>255</v>
      </c>
      <c r="CU2112" t="s">
        <v>64</v>
      </c>
      <c r="CV2112" t="s">
        <v>64</v>
      </c>
      <c r="CW2112" t="s">
        <v>64</v>
      </c>
      <c r="CX2112" t="s">
        <v>64</v>
      </c>
      <c r="CY2112" t="s">
        <v>11791</v>
      </c>
      <c r="CZ2112" t="s">
        <v>243</v>
      </c>
      <c r="DA2112" t="s">
        <v>15748</v>
      </c>
      <c r="DB2112" t="s">
        <v>15755</v>
      </c>
      <c r="DC2112" t="s">
        <v>15756</v>
      </c>
      <c r="DD2112" t="s">
        <v>15757</v>
      </c>
      <c r="DE2112" t="s">
        <v>15757</v>
      </c>
      <c r="DF2112" t="s">
        <v>64</v>
      </c>
      <c r="DG2112" t="s">
        <v>64</v>
      </c>
      <c r="DH2112" t="s">
        <v>257</v>
      </c>
      <c r="DI2112" t="s">
        <v>263</v>
      </c>
      <c r="DJ2112" t="s">
        <v>64</v>
      </c>
      <c r="DK2112" t="s">
        <v>264</v>
      </c>
      <c r="DL2112" t="s">
        <v>265</v>
      </c>
      <c r="DM2112" t="s">
        <v>4410</v>
      </c>
      <c r="DN2112" t="s">
        <v>266</v>
      </c>
      <c r="DO2112" t="s">
        <v>64</v>
      </c>
      <c r="DP2112" t="s">
        <v>64</v>
      </c>
      <c r="DQ2112" t="s">
        <v>15758</v>
      </c>
      <c r="DR2112" t="s">
        <v>64</v>
      </c>
      <c r="DS2112" t="s">
        <v>264</v>
      </c>
      <c r="DT2112" t="s">
        <v>1635</v>
      </c>
      <c r="DU2112" t="s">
        <v>243</v>
      </c>
      <c r="DV2112" t="s">
        <v>64</v>
      </c>
      <c r="DW2112" t="s">
        <v>64</v>
      </c>
      <c r="DX2112" t="s">
        <v>64</v>
      </c>
      <c r="DY2112" t="s">
        <v>64</v>
      </c>
      <c r="DZ2112" t="s">
        <v>64</v>
      </c>
      <c r="EA2112" t="s">
        <v>64</v>
      </c>
      <c r="EB2112" t="s">
        <v>1657</v>
      </c>
      <c r="EC2112" t="s">
        <v>64</v>
      </c>
      <c r="ED2112" t="s">
        <v>15759</v>
      </c>
      <c r="EE2112" t="s">
        <v>64</v>
      </c>
      <c r="EF2112" t="s">
        <v>951</v>
      </c>
      <c r="EG2112" t="s">
        <v>64</v>
      </c>
      <c r="EH2112" t="s">
        <v>64</v>
      </c>
      <c r="EI2112" t="s">
        <v>64</v>
      </c>
      <c r="EJ2112" t="s">
        <v>257</v>
      </c>
      <c r="EK2112" t="s">
        <v>3547</v>
      </c>
      <c r="EL2112" t="s">
        <v>257</v>
      </c>
      <c r="EM2112" t="s">
        <v>264</v>
      </c>
      <c r="EN2112" t="s">
        <v>257</v>
      </c>
      <c r="EO2112" t="s">
        <v>15760</v>
      </c>
      <c r="EQ2112" t="s">
        <v>64</v>
      </c>
      <c r="ER2112" t="s">
        <v>64</v>
      </c>
      <c r="EU2112" t="s">
        <v>11608</v>
      </c>
      <c r="EV2112" t="s">
        <v>955</v>
      </c>
      <c r="EW2112" t="s">
        <v>64</v>
      </c>
      <c r="EX2112" t="s">
        <v>280</v>
      </c>
      <c r="EY2112" t="s">
        <v>64</v>
      </c>
      <c r="EZ2112" t="s">
        <v>318</v>
      </c>
      <c r="FA2112" t="s">
        <v>257</v>
      </c>
      <c r="FB2112" t="s">
        <v>15761</v>
      </c>
      <c r="FC2112" t="s">
        <v>1635</v>
      </c>
      <c r="FD2112" t="s">
        <v>64</v>
      </c>
      <c r="FF2112" t="s">
        <v>64</v>
      </c>
      <c r="FG2112" t="s">
        <v>64</v>
      </c>
      <c r="FH2112" t="s">
        <v>64</v>
      </c>
      <c r="FI2112" t="s">
        <v>64</v>
      </c>
      <c r="FJ2112" t="s">
        <v>64</v>
      </c>
      <c r="FK2112" t="s">
        <v>957</v>
      </c>
    </row>
    <row r="2113" spans="1:167" x14ac:dyDescent="0.35">
      <c r="A2113">
        <v>21533</v>
      </c>
      <c r="B2113" t="s">
        <v>15762</v>
      </c>
      <c r="C2113" t="s">
        <v>15762</v>
      </c>
      <c r="D2113" t="s">
        <v>1863</v>
      </c>
      <c r="E2113" t="s">
        <v>5484</v>
      </c>
      <c r="F2113" t="s">
        <v>59</v>
      </c>
      <c r="G2113" t="s">
        <v>57</v>
      </c>
      <c r="H2113" t="s">
        <v>14193</v>
      </c>
      <c r="I2113" t="s">
        <v>64</v>
      </c>
      <c r="J2113" t="s">
        <v>64</v>
      </c>
      <c r="K2113" t="s">
        <v>64</v>
      </c>
      <c r="L2113" t="s">
        <v>64</v>
      </c>
      <c r="M2113" t="s">
        <v>64</v>
      </c>
      <c r="N2113">
        <v>22.84</v>
      </c>
      <c r="O2113" t="s">
        <v>231</v>
      </c>
      <c r="P2113" t="b">
        <v>1</v>
      </c>
      <c r="Q2113" t="s">
        <v>64</v>
      </c>
      <c r="R2113" t="s">
        <v>64</v>
      </c>
      <c r="S2113" t="s">
        <v>64</v>
      </c>
      <c r="T2113" t="s">
        <v>64</v>
      </c>
      <c r="U2113" t="s">
        <v>14364</v>
      </c>
      <c r="V2113" t="s">
        <v>64</v>
      </c>
      <c r="W2113" t="s">
        <v>64</v>
      </c>
      <c r="X2113" t="s">
        <v>14195</v>
      </c>
      <c r="Y2113" t="s">
        <v>14196</v>
      </c>
      <c r="Z2113" t="s">
        <v>64</v>
      </c>
      <c r="AA2113" t="s">
        <v>1868</v>
      </c>
      <c r="AB2113" t="s">
        <v>1868</v>
      </c>
      <c r="AC2113" t="s">
        <v>64</v>
      </c>
      <c r="AD2113" t="s">
        <v>1868</v>
      </c>
      <c r="AE2113" t="s">
        <v>232</v>
      </c>
      <c r="AF2113" t="s">
        <v>64</v>
      </c>
      <c r="AH2113" t="s">
        <v>64</v>
      </c>
      <c r="AI2113" t="s">
        <v>15763</v>
      </c>
      <c r="AJ2113">
        <v>44.65</v>
      </c>
      <c r="AK2113" t="s">
        <v>64</v>
      </c>
      <c r="AL2113" t="s">
        <v>64</v>
      </c>
      <c r="AM2113" t="s">
        <v>64</v>
      </c>
      <c r="AN2113" t="s">
        <v>64</v>
      </c>
      <c r="AO2113" t="s">
        <v>64</v>
      </c>
      <c r="AP2113">
        <v>54.31</v>
      </c>
      <c r="AQ2113" t="s">
        <v>4804</v>
      </c>
      <c r="AR2113" t="s">
        <v>15764</v>
      </c>
      <c r="AS2113">
        <v>52.76</v>
      </c>
      <c r="AT2113">
        <v>28.73</v>
      </c>
      <c r="AU2113" t="s">
        <v>232</v>
      </c>
      <c r="AV2113">
        <v>20</v>
      </c>
      <c r="AW2113" t="s">
        <v>64</v>
      </c>
      <c r="AX2113" t="s">
        <v>64</v>
      </c>
      <c r="AY2113" t="s">
        <v>64</v>
      </c>
      <c r="AZ2113" t="s">
        <v>1482</v>
      </c>
      <c r="BA2113" t="s">
        <v>14203</v>
      </c>
      <c r="BB2113" t="s">
        <v>64</v>
      </c>
      <c r="BC2113" t="s">
        <v>64</v>
      </c>
      <c r="BD2113" t="s">
        <v>64</v>
      </c>
      <c r="BE2113" t="s">
        <v>64</v>
      </c>
      <c r="BF2113" t="s">
        <v>64</v>
      </c>
      <c r="BG2113" t="s">
        <v>64</v>
      </c>
      <c r="BH2113" t="s">
        <v>64</v>
      </c>
      <c r="BI2113" t="s">
        <v>64</v>
      </c>
      <c r="BJ2113" t="s">
        <v>64</v>
      </c>
      <c r="BK2113" t="s">
        <v>64</v>
      </c>
      <c r="BL2113" t="s">
        <v>64</v>
      </c>
      <c r="BM2113" t="s">
        <v>64</v>
      </c>
      <c r="BN2113" t="s">
        <v>64</v>
      </c>
      <c r="BO2113" t="s">
        <v>64</v>
      </c>
      <c r="BP2113" t="s">
        <v>64</v>
      </c>
      <c r="BQ2113" t="s">
        <v>64</v>
      </c>
      <c r="BR2113" t="s">
        <v>64</v>
      </c>
      <c r="BS2113" t="s">
        <v>64</v>
      </c>
      <c r="BT2113" t="s">
        <v>64</v>
      </c>
      <c r="BU2113" t="s">
        <v>64</v>
      </c>
      <c r="BV2113" t="s">
        <v>64</v>
      </c>
      <c r="BW2113" t="s">
        <v>64</v>
      </c>
      <c r="BX2113" t="s">
        <v>64</v>
      </c>
      <c r="BY2113" t="s">
        <v>64</v>
      </c>
      <c r="BZ2113" t="s">
        <v>64</v>
      </c>
      <c r="CA2113" t="s">
        <v>64</v>
      </c>
      <c r="CB2113" t="s">
        <v>243</v>
      </c>
      <c r="CC2113" t="s">
        <v>64</v>
      </c>
      <c r="CD2113" t="s">
        <v>64</v>
      </c>
      <c r="CF2113" t="s">
        <v>64</v>
      </c>
      <c r="CG2113" t="s">
        <v>64</v>
      </c>
      <c r="CH2113" t="s">
        <v>64</v>
      </c>
      <c r="CI2113" t="s">
        <v>4863</v>
      </c>
      <c r="CJ2113" t="s">
        <v>64</v>
      </c>
      <c r="CK2113" t="s">
        <v>14201</v>
      </c>
      <c r="CM2113" t="s">
        <v>64</v>
      </c>
      <c r="CN2113" t="s">
        <v>64</v>
      </c>
      <c r="CO2113" t="s">
        <v>14202</v>
      </c>
      <c r="CP2113" t="s">
        <v>64</v>
      </c>
      <c r="CQ2113" t="s">
        <v>8591</v>
      </c>
      <c r="CR2113" t="s">
        <v>6914</v>
      </c>
      <c r="CS2113" t="s">
        <v>6914</v>
      </c>
      <c r="CT2113" t="s">
        <v>1885</v>
      </c>
      <c r="CU2113" t="s">
        <v>64</v>
      </c>
      <c r="CV2113" t="s">
        <v>64</v>
      </c>
      <c r="CW2113" t="s">
        <v>64</v>
      </c>
      <c r="CX2113" t="s">
        <v>64</v>
      </c>
      <c r="CY2113" t="s">
        <v>11791</v>
      </c>
      <c r="CZ2113" t="s">
        <v>232</v>
      </c>
      <c r="DA2113" t="s">
        <v>15762</v>
      </c>
      <c r="DB2113" t="s">
        <v>15765</v>
      </c>
      <c r="DC2113" t="s">
        <v>14204</v>
      </c>
      <c r="DD2113" t="s">
        <v>15764</v>
      </c>
      <c r="DE2113" t="s">
        <v>15764</v>
      </c>
      <c r="DF2113" t="s">
        <v>7167</v>
      </c>
      <c r="DG2113" t="s">
        <v>64</v>
      </c>
      <c r="DH2113" t="s">
        <v>64</v>
      </c>
      <c r="DI2113" t="s">
        <v>64</v>
      </c>
      <c r="DJ2113" t="s">
        <v>64</v>
      </c>
      <c r="DK2113" t="s">
        <v>64</v>
      </c>
      <c r="DL2113" t="s">
        <v>265</v>
      </c>
      <c r="DM2113" t="s">
        <v>64</v>
      </c>
      <c r="DN2113" t="s">
        <v>64</v>
      </c>
      <c r="DO2113" t="s">
        <v>64</v>
      </c>
      <c r="DP2113" t="s">
        <v>64</v>
      </c>
      <c r="DQ2113" t="s">
        <v>14207</v>
      </c>
      <c r="DR2113" t="s">
        <v>281</v>
      </c>
      <c r="DS2113" t="s">
        <v>64</v>
      </c>
      <c r="DT2113" t="s">
        <v>64</v>
      </c>
      <c r="DU2113" t="s">
        <v>64</v>
      </c>
      <c r="DV2113" t="s">
        <v>64</v>
      </c>
      <c r="DW2113" t="s">
        <v>64</v>
      </c>
      <c r="DX2113" t="s">
        <v>64</v>
      </c>
      <c r="DY2113" t="s">
        <v>64</v>
      </c>
      <c r="DZ2113" t="s">
        <v>64</v>
      </c>
      <c r="EA2113" t="s">
        <v>64</v>
      </c>
      <c r="EB2113" t="s">
        <v>64</v>
      </c>
      <c r="EC2113" t="s">
        <v>64</v>
      </c>
      <c r="ED2113" t="s">
        <v>64</v>
      </c>
      <c r="EE2113" t="s">
        <v>64</v>
      </c>
      <c r="EF2113" t="s">
        <v>64</v>
      </c>
      <c r="EG2113" t="s">
        <v>64</v>
      </c>
      <c r="EH2113" t="s">
        <v>64</v>
      </c>
      <c r="EI2113" t="s">
        <v>64</v>
      </c>
      <c r="EJ2113" t="s">
        <v>64</v>
      </c>
      <c r="EK2113" t="s">
        <v>64</v>
      </c>
      <c r="EL2113" t="s">
        <v>64</v>
      </c>
      <c r="EM2113" t="s">
        <v>64</v>
      </c>
      <c r="EN2113" t="s">
        <v>64</v>
      </c>
      <c r="EO2113" t="s">
        <v>64</v>
      </c>
      <c r="EQ2113" t="s">
        <v>64</v>
      </c>
      <c r="ER2113" t="s">
        <v>64</v>
      </c>
      <c r="EU2113" t="s">
        <v>64</v>
      </c>
      <c r="EV2113" t="s">
        <v>64</v>
      </c>
      <c r="EW2113" t="s">
        <v>64</v>
      </c>
      <c r="EX2113" t="s">
        <v>64</v>
      </c>
      <c r="EY2113" t="s">
        <v>64</v>
      </c>
      <c r="EZ2113" t="s">
        <v>64</v>
      </c>
      <c r="FA2113" t="s">
        <v>64</v>
      </c>
      <c r="FB2113" t="s">
        <v>64</v>
      </c>
      <c r="FC2113" t="s">
        <v>64</v>
      </c>
      <c r="FD2113" t="s">
        <v>64</v>
      </c>
      <c r="FF2113" t="s">
        <v>64</v>
      </c>
      <c r="FG2113" t="s">
        <v>64</v>
      </c>
      <c r="FH2113" t="s">
        <v>64</v>
      </c>
      <c r="FI2113" t="s">
        <v>64</v>
      </c>
      <c r="FJ2113" t="s">
        <v>64</v>
      </c>
      <c r="FK2113" t="s">
        <v>64</v>
      </c>
    </row>
    <row r="2114" spans="1:167" x14ac:dyDescent="0.35">
      <c r="A2114">
        <v>21534</v>
      </c>
      <c r="B2114" t="s">
        <v>15766</v>
      </c>
      <c r="C2114" t="s">
        <v>15766</v>
      </c>
      <c r="D2114" t="s">
        <v>1863</v>
      </c>
      <c r="E2114" t="s">
        <v>5484</v>
      </c>
      <c r="F2114" t="s">
        <v>59</v>
      </c>
      <c r="G2114" t="s">
        <v>57</v>
      </c>
      <c r="H2114" t="s">
        <v>14193</v>
      </c>
      <c r="I2114" t="s">
        <v>64</v>
      </c>
      <c r="J2114" t="s">
        <v>64</v>
      </c>
      <c r="K2114" t="s">
        <v>64</v>
      </c>
      <c r="L2114" t="s">
        <v>64</v>
      </c>
      <c r="M2114" t="s">
        <v>64</v>
      </c>
      <c r="N2114">
        <v>22.84</v>
      </c>
      <c r="O2114" t="s">
        <v>231</v>
      </c>
      <c r="P2114" t="b">
        <v>1</v>
      </c>
      <c r="Q2114" t="s">
        <v>64</v>
      </c>
      <c r="R2114" t="s">
        <v>64</v>
      </c>
      <c r="S2114" t="s">
        <v>64</v>
      </c>
      <c r="T2114" t="s">
        <v>64</v>
      </c>
      <c r="U2114" t="s">
        <v>14364</v>
      </c>
      <c r="V2114" t="s">
        <v>64</v>
      </c>
      <c r="W2114" t="s">
        <v>64</v>
      </c>
      <c r="X2114" t="s">
        <v>14195</v>
      </c>
      <c r="Y2114" t="s">
        <v>14196</v>
      </c>
      <c r="Z2114" t="s">
        <v>64</v>
      </c>
      <c r="AA2114" t="s">
        <v>1868</v>
      </c>
      <c r="AB2114" t="s">
        <v>1868</v>
      </c>
      <c r="AC2114" t="s">
        <v>64</v>
      </c>
      <c r="AD2114" t="s">
        <v>1868</v>
      </c>
      <c r="AE2114" t="s">
        <v>232</v>
      </c>
      <c r="AF2114" t="s">
        <v>64</v>
      </c>
      <c r="AH2114" t="s">
        <v>64</v>
      </c>
      <c r="AI2114" t="s">
        <v>15767</v>
      </c>
      <c r="AJ2114">
        <v>44.65</v>
      </c>
      <c r="AK2114" t="s">
        <v>64</v>
      </c>
      <c r="AL2114" t="s">
        <v>64</v>
      </c>
      <c r="AM2114" t="s">
        <v>64</v>
      </c>
      <c r="AN2114" t="s">
        <v>64</v>
      </c>
      <c r="AO2114" t="s">
        <v>64</v>
      </c>
      <c r="AP2114">
        <v>54.31</v>
      </c>
      <c r="AQ2114" t="s">
        <v>4804</v>
      </c>
      <c r="AR2114" t="s">
        <v>15768</v>
      </c>
      <c r="AS2114">
        <v>52.76</v>
      </c>
      <c r="AT2114">
        <v>28.73</v>
      </c>
      <c r="AU2114" t="s">
        <v>232</v>
      </c>
      <c r="AV2114">
        <v>30</v>
      </c>
      <c r="AW2114" t="s">
        <v>64</v>
      </c>
      <c r="AX2114" t="s">
        <v>64</v>
      </c>
      <c r="AY2114" t="s">
        <v>64</v>
      </c>
      <c r="AZ2114" t="s">
        <v>1482</v>
      </c>
      <c r="BA2114" t="s">
        <v>14203</v>
      </c>
      <c r="BB2114" t="s">
        <v>64</v>
      </c>
      <c r="BC2114" t="s">
        <v>64</v>
      </c>
      <c r="BD2114" t="s">
        <v>64</v>
      </c>
      <c r="BE2114" t="s">
        <v>64</v>
      </c>
      <c r="BF2114" t="s">
        <v>64</v>
      </c>
      <c r="BG2114" t="s">
        <v>64</v>
      </c>
      <c r="BH2114" t="s">
        <v>64</v>
      </c>
      <c r="BI2114" t="s">
        <v>64</v>
      </c>
      <c r="BJ2114" t="s">
        <v>64</v>
      </c>
      <c r="BK2114" t="s">
        <v>64</v>
      </c>
      <c r="BL2114" t="s">
        <v>64</v>
      </c>
      <c r="BM2114" t="s">
        <v>64</v>
      </c>
      <c r="BN2114" t="s">
        <v>64</v>
      </c>
      <c r="BO2114" t="s">
        <v>64</v>
      </c>
      <c r="BP2114" t="s">
        <v>64</v>
      </c>
      <c r="BQ2114" t="s">
        <v>64</v>
      </c>
      <c r="BR2114" t="s">
        <v>64</v>
      </c>
      <c r="BS2114" t="s">
        <v>64</v>
      </c>
      <c r="BT2114" t="s">
        <v>64</v>
      </c>
      <c r="BU2114" t="s">
        <v>64</v>
      </c>
      <c r="BV2114" t="s">
        <v>64</v>
      </c>
      <c r="BW2114" t="s">
        <v>64</v>
      </c>
      <c r="BX2114" t="s">
        <v>64</v>
      </c>
      <c r="BY2114" t="s">
        <v>64</v>
      </c>
      <c r="BZ2114" t="s">
        <v>64</v>
      </c>
      <c r="CA2114" t="s">
        <v>64</v>
      </c>
      <c r="CB2114" t="s">
        <v>243</v>
      </c>
      <c r="CC2114" t="s">
        <v>64</v>
      </c>
      <c r="CD2114" t="s">
        <v>64</v>
      </c>
      <c r="CF2114" t="s">
        <v>64</v>
      </c>
      <c r="CG2114" t="s">
        <v>64</v>
      </c>
      <c r="CH2114" t="s">
        <v>64</v>
      </c>
      <c r="CI2114" t="s">
        <v>14200</v>
      </c>
      <c r="CJ2114" t="s">
        <v>64</v>
      </c>
      <c r="CK2114" t="s">
        <v>14201</v>
      </c>
      <c r="CM2114" t="s">
        <v>64</v>
      </c>
      <c r="CN2114" t="s">
        <v>64</v>
      </c>
      <c r="CO2114" t="s">
        <v>14202</v>
      </c>
      <c r="CP2114" t="s">
        <v>64</v>
      </c>
      <c r="CQ2114" t="s">
        <v>8591</v>
      </c>
      <c r="CR2114" t="s">
        <v>6914</v>
      </c>
      <c r="CS2114" t="s">
        <v>6914</v>
      </c>
      <c r="CT2114" t="s">
        <v>1885</v>
      </c>
      <c r="CU2114" t="s">
        <v>64</v>
      </c>
      <c r="CV2114" t="s">
        <v>64</v>
      </c>
      <c r="CW2114" t="s">
        <v>64</v>
      </c>
      <c r="CX2114" t="s">
        <v>64</v>
      </c>
      <c r="CY2114" t="s">
        <v>11791</v>
      </c>
      <c r="CZ2114" t="s">
        <v>232</v>
      </c>
      <c r="DA2114" t="s">
        <v>15766</v>
      </c>
      <c r="DB2114" t="s">
        <v>15769</v>
      </c>
      <c r="DC2114" t="s">
        <v>14204</v>
      </c>
      <c r="DD2114" t="s">
        <v>15768</v>
      </c>
      <c r="DE2114" t="s">
        <v>15768</v>
      </c>
      <c r="DF2114" t="s">
        <v>7167</v>
      </c>
      <c r="DG2114" t="s">
        <v>64</v>
      </c>
      <c r="DH2114" t="s">
        <v>64</v>
      </c>
      <c r="DI2114" t="s">
        <v>64</v>
      </c>
      <c r="DJ2114" t="s">
        <v>64</v>
      </c>
      <c r="DK2114" t="s">
        <v>64</v>
      </c>
      <c r="DL2114" t="s">
        <v>265</v>
      </c>
      <c r="DM2114" t="s">
        <v>64</v>
      </c>
      <c r="DN2114" t="s">
        <v>64</v>
      </c>
      <c r="DO2114" t="s">
        <v>64</v>
      </c>
      <c r="DP2114" t="s">
        <v>64</v>
      </c>
      <c r="DQ2114" t="s">
        <v>14207</v>
      </c>
      <c r="DR2114" t="s">
        <v>281</v>
      </c>
      <c r="DS2114" t="s">
        <v>64</v>
      </c>
      <c r="DT2114" t="s">
        <v>64</v>
      </c>
      <c r="DU2114" t="s">
        <v>64</v>
      </c>
      <c r="DV2114" t="s">
        <v>64</v>
      </c>
      <c r="DW2114" t="s">
        <v>64</v>
      </c>
      <c r="DX2114" t="s">
        <v>64</v>
      </c>
      <c r="DY2114" t="s">
        <v>64</v>
      </c>
      <c r="DZ2114" t="s">
        <v>64</v>
      </c>
      <c r="EA2114" t="s">
        <v>64</v>
      </c>
      <c r="EB2114" t="s">
        <v>64</v>
      </c>
      <c r="EC2114" t="s">
        <v>64</v>
      </c>
      <c r="ED2114" t="s">
        <v>64</v>
      </c>
      <c r="EE2114" t="s">
        <v>64</v>
      </c>
      <c r="EF2114" t="s">
        <v>64</v>
      </c>
      <c r="EG2114" t="s">
        <v>64</v>
      </c>
      <c r="EH2114" t="s">
        <v>64</v>
      </c>
      <c r="EI2114" t="s">
        <v>64</v>
      </c>
      <c r="EJ2114" t="s">
        <v>64</v>
      </c>
      <c r="EK2114" t="s">
        <v>64</v>
      </c>
      <c r="EL2114" t="s">
        <v>64</v>
      </c>
      <c r="EM2114" t="s">
        <v>64</v>
      </c>
      <c r="EN2114" t="s">
        <v>64</v>
      </c>
      <c r="EO2114" t="s">
        <v>64</v>
      </c>
      <c r="EQ2114" t="s">
        <v>64</v>
      </c>
      <c r="ER2114" t="s">
        <v>64</v>
      </c>
      <c r="EU2114" t="s">
        <v>64</v>
      </c>
      <c r="EV2114" t="s">
        <v>64</v>
      </c>
      <c r="EW2114" t="s">
        <v>64</v>
      </c>
      <c r="EX2114" t="s">
        <v>64</v>
      </c>
      <c r="EY2114" t="s">
        <v>64</v>
      </c>
      <c r="EZ2114" t="s">
        <v>64</v>
      </c>
      <c r="FA2114" t="s">
        <v>64</v>
      </c>
      <c r="FB2114" t="s">
        <v>64</v>
      </c>
      <c r="FC2114" t="s">
        <v>64</v>
      </c>
      <c r="FD2114" t="s">
        <v>64</v>
      </c>
      <c r="FF2114" t="s">
        <v>64</v>
      </c>
      <c r="FG2114" t="s">
        <v>64</v>
      </c>
      <c r="FH2114" t="s">
        <v>64</v>
      </c>
      <c r="FI2114" t="s">
        <v>64</v>
      </c>
      <c r="FJ2114" t="s">
        <v>64</v>
      </c>
      <c r="FK2114" t="s">
        <v>64</v>
      </c>
    </row>
    <row r="2115" spans="1:167" x14ac:dyDescent="0.35">
      <c r="A2115">
        <v>21535</v>
      </c>
      <c r="B2115" t="s">
        <v>15770</v>
      </c>
      <c r="C2115" t="s">
        <v>15770</v>
      </c>
      <c r="D2115" t="s">
        <v>1863</v>
      </c>
      <c r="E2115" t="s">
        <v>642</v>
      </c>
      <c r="F2115" t="s">
        <v>59</v>
      </c>
      <c r="G2115" t="s">
        <v>57</v>
      </c>
      <c r="H2115" t="s">
        <v>15134</v>
      </c>
      <c r="I2115" t="s">
        <v>64</v>
      </c>
      <c r="J2115" t="s">
        <v>64</v>
      </c>
      <c r="K2115" t="s">
        <v>64</v>
      </c>
      <c r="L2115" t="s">
        <v>64</v>
      </c>
      <c r="M2115" t="s">
        <v>64</v>
      </c>
      <c r="N2115">
        <v>23.52</v>
      </c>
      <c r="O2115" t="s">
        <v>231</v>
      </c>
      <c r="P2115" t="b">
        <v>1</v>
      </c>
      <c r="Q2115" t="s">
        <v>64</v>
      </c>
      <c r="R2115" t="s">
        <v>64</v>
      </c>
      <c r="S2115" t="s">
        <v>64</v>
      </c>
      <c r="T2115" t="s">
        <v>64</v>
      </c>
      <c r="U2115" t="s">
        <v>14364</v>
      </c>
      <c r="V2115" t="s">
        <v>64</v>
      </c>
      <c r="W2115" t="s">
        <v>64</v>
      </c>
      <c r="X2115" t="s">
        <v>15136</v>
      </c>
      <c r="Y2115" t="s">
        <v>15137</v>
      </c>
      <c r="Z2115" t="s">
        <v>64</v>
      </c>
      <c r="AA2115" t="s">
        <v>1868</v>
      </c>
      <c r="AB2115" t="s">
        <v>64</v>
      </c>
      <c r="AC2115" t="s">
        <v>15771</v>
      </c>
      <c r="AD2115" t="s">
        <v>1868</v>
      </c>
      <c r="AE2115" t="s">
        <v>232</v>
      </c>
      <c r="AF2115" t="s">
        <v>64</v>
      </c>
      <c r="AG2115">
        <v>3</v>
      </c>
      <c r="AH2115" t="s">
        <v>64</v>
      </c>
      <c r="AI2115" t="s">
        <v>64</v>
      </c>
      <c r="AJ2115">
        <v>45.92</v>
      </c>
      <c r="AK2115" t="s">
        <v>64</v>
      </c>
      <c r="AL2115" t="s">
        <v>64</v>
      </c>
      <c r="AM2115" t="s">
        <v>64</v>
      </c>
      <c r="AN2115" t="s">
        <v>64</v>
      </c>
      <c r="AO2115" t="s">
        <v>64</v>
      </c>
      <c r="AP2115">
        <v>55.49</v>
      </c>
      <c r="AQ2115" t="s">
        <v>3922</v>
      </c>
      <c r="AR2115" t="s">
        <v>15772</v>
      </c>
      <c r="AS2115">
        <v>54.19</v>
      </c>
      <c r="AT2115">
        <v>29.52</v>
      </c>
      <c r="AU2115" t="s">
        <v>232</v>
      </c>
      <c r="AV2115">
        <v>10</v>
      </c>
      <c r="AW2115" t="s">
        <v>64</v>
      </c>
      <c r="AX2115" t="s">
        <v>64</v>
      </c>
      <c r="AY2115" t="s">
        <v>64</v>
      </c>
      <c r="AZ2115" t="s">
        <v>3313</v>
      </c>
      <c r="BA2115" t="s">
        <v>15141</v>
      </c>
      <c r="BB2115" t="s">
        <v>64</v>
      </c>
      <c r="BC2115" t="s">
        <v>64</v>
      </c>
      <c r="BD2115" t="s">
        <v>64</v>
      </c>
      <c r="BE2115" t="s">
        <v>64</v>
      </c>
      <c r="BF2115" t="s">
        <v>64</v>
      </c>
      <c r="BG2115" t="s">
        <v>64</v>
      </c>
      <c r="BH2115" t="s">
        <v>64</v>
      </c>
      <c r="BI2115" t="s">
        <v>64</v>
      </c>
      <c r="BJ2115" t="s">
        <v>64</v>
      </c>
      <c r="BK2115" t="s">
        <v>64</v>
      </c>
      <c r="BL2115" t="s">
        <v>64</v>
      </c>
      <c r="BM2115" t="s">
        <v>64</v>
      </c>
      <c r="BN2115" t="s">
        <v>64</v>
      </c>
      <c r="BO2115" t="s">
        <v>64</v>
      </c>
      <c r="BP2115" t="s">
        <v>64</v>
      </c>
      <c r="BQ2115" t="s">
        <v>64</v>
      </c>
      <c r="BR2115" t="s">
        <v>64</v>
      </c>
      <c r="BS2115" t="s">
        <v>64</v>
      </c>
      <c r="BT2115" t="s">
        <v>64</v>
      </c>
      <c r="BU2115" t="s">
        <v>64</v>
      </c>
      <c r="BV2115" t="s">
        <v>64</v>
      </c>
      <c r="BW2115" t="s">
        <v>64</v>
      </c>
      <c r="BX2115" t="s">
        <v>64</v>
      </c>
      <c r="BY2115" t="s">
        <v>64</v>
      </c>
      <c r="BZ2115" t="s">
        <v>64</v>
      </c>
      <c r="CA2115" t="s">
        <v>64</v>
      </c>
      <c r="CB2115" t="s">
        <v>243</v>
      </c>
      <c r="CC2115" t="s">
        <v>64</v>
      </c>
      <c r="CD2115" t="s">
        <v>64</v>
      </c>
      <c r="CF2115" t="s">
        <v>64</v>
      </c>
      <c r="CG2115" t="s">
        <v>64</v>
      </c>
      <c r="CH2115" t="s">
        <v>64</v>
      </c>
      <c r="CI2115" t="s">
        <v>5462</v>
      </c>
      <c r="CJ2115" t="s">
        <v>64</v>
      </c>
      <c r="CK2115" t="s">
        <v>15139</v>
      </c>
      <c r="CM2115" t="s">
        <v>64</v>
      </c>
      <c r="CN2115" t="s">
        <v>64</v>
      </c>
      <c r="CO2115" t="s">
        <v>15140</v>
      </c>
      <c r="CP2115" t="s">
        <v>64</v>
      </c>
      <c r="CQ2115" t="s">
        <v>2361</v>
      </c>
      <c r="CR2115" t="s">
        <v>64</v>
      </c>
      <c r="CS2115" t="s">
        <v>1884</v>
      </c>
      <c r="CT2115" t="s">
        <v>1885</v>
      </c>
      <c r="CU2115" t="s">
        <v>64</v>
      </c>
      <c r="CV2115" t="s">
        <v>64</v>
      </c>
      <c r="CW2115" t="s">
        <v>64</v>
      </c>
      <c r="CX2115" t="s">
        <v>64</v>
      </c>
      <c r="CY2115" t="s">
        <v>11791</v>
      </c>
      <c r="CZ2115" t="s">
        <v>232</v>
      </c>
      <c r="DA2115" t="s">
        <v>15770</v>
      </c>
      <c r="DB2115" t="s">
        <v>15773</v>
      </c>
      <c r="DC2115" t="s">
        <v>15142</v>
      </c>
      <c r="DD2115" t="s">
        <v>15772</v>
      </c>
      <c r="DE2115" t="s">
        <v>15772</v>
      </c>
      <c r="DF2115" t="s">
        <v>2227</v>
      </c>
      <c r="DG2115" t="s">
        <v>64</v>
      </c>
      <c r="DH2115" t="s">
        <v>64</v>
      </c>
      <c r="DI2115" t="s">
        <v>64</v>
      </c>
      <c r="DJ2115" t="s">
        <v>64</v>
      </c>
      <c r="DK2115" t="s">
        <v>64</v>
      </c>
      <c r="DL2115" t="s">
        <v>265</v>
      </c>
      <c r="DM2115" t="s">
        <v>64</v>
      </c>
      <c r="DN2115" t="s">
        <v>64</v>
      </c>
      <c r="DO2115" t="s">
        <v>64</v>
      </c>
      <c r="DP2115" t="s">
        <v>64</v>
      </c>
      <c r="DQ2115" t="s">
        <v>15143</v>
      </c>
      <c r="DR2115" t="s">
        <v>64</v>
      </c>
      <c r="DS2115" t="s">
        <v>64</v>
      </c>
      <c r="DT2115" t="s">
        <v>64</v>
      </c>
      <c r="DU2115" t="s">
        <v>64</v>
      </c>
      <c r="DV2115" t="s">
        <v>64</v>
      </c>
      <c r="DW2115" t="s">
        <v>64</v>
      </c>
      <c r="DX2115" t="s">
        <v>64</v>
      </c>
      <c r="DY2115" t="s">
        <v>64</v>
      </c>
      <c r="DZ2115" t="s">
        <v>64</v>
      </c>
      <c r="EA2115" t="s">
        <v>64</v>
      </c>
      <c r="EB2115" t="s">
        <v>64</v>
      </c>
      <c r="EC2115" t="s">
        <v>64</v>
      </c>
      <c r="ED2115" t="s">
        <v>64</v>
      </c>
      <c r="EE2115" t="s">
        <v>64</v>
      </c>
      <c r="EF2115" t="s">
        <v>64</v>
      </c>
      <c r="EG2115" t="s">
        <v>64</v>
      </c>
      <c r="EH2115" t="s">
        <v>64</v>
      </c>
      <c r="EI2115" t="s">
        <v>64</v>
      </c>
      <c r="EJ2115" t="s">
        <v>64</v>
      </c>
      <c r="EK2115" t="s">
        <v>64</v>
      </c>
      <c r="EL2115" t="s">
        <v>64</v>
      </c>
      <c r="EM2115" t="s">
        <v>64</v>
      </c>
      <c r="EN2115" t="s">
        <v>64</v>
      </c>
      <c r="EO2115" t="s">
        <v>64</v>
      </c>
      <c r="EQ2115" t="s">
        <v>64</v>
      </c>
      <c r="ER2115" t="s">
        <v>64</v>
      </c>
      <c r="EU2115" t="s">
        <v>64</v>
      </c>
      <c r="EV2115" t="s">
        <v>64</v>
      </c>
      <c r="EW2115" t="s">
        <v>64</v>
      </c>
      <c r="EX2115" t="s">
        <v>64</v>
      </c>
      <c r="EY2115" t="s">
        <v>2201</v>
      </c>
      <c r="EZ2115" t="s">
        <v>64</v>
      </c>
      <c r="FA2115" t="s">
        <v>64</v>
      </c>
      <c r="FB2115" t="s">
        <v>64</v>
      </c>
      <c r="FC2115" t="s">
        <v>64</v>
      </c>
      <c r="FD2115" t="s">
        <v>64</v>
      </c>
      <c r="FF2115" t="s">
        <v>64</v>
      </c>
      <c r="FG2115" t="s">
        <v>64</v>
      </c>
      <c r="FH2115" t="s">
        <v>64</v>
      </c>
      <c r="FI2115" t="s">
        <v>64</v>
      </c>
      <c r="FJ2115" t="s">
        <v>2639</v>
      </c>
      <c r="FK2115" t="s">
        <v>64</v>
      </c>
    </row>
    <row r="2116" spans="1:167" x14ac:dyDescent="0.35">
      <c r="A2116">
        <v>21536</v>
      </c>
      <c r="B2116" t="s">
        <v>15774</v>
      </c>
      <c r="C2116" t="s">
        <v>15774</v>
      </c>
      <c r="D2116" t="s">
        <v>1863</v>
      </c>
      <c r="E2116" t="s">
        <v>642</v>
      </c>
      <c r="F2116" t="s">
        <v>59</v>
      </c>
      <c r="G2116" t="s">
        <v>57</v>
      </c>
      <c r="H2116" t="s">
        <v>15156</v>
      </c>
      <c r="I2116" t="s">
        <v>64</v>
      </c>
      <c r="J2116" t="s">
        <v>64</v>
      </c>
      <c r="K2116" t="s">
        <v>64</v>
      </c>
      <c r="L2116" t="s">
        <v>64</v>
      </c>
      <c r="M2116" t="s">
        <v>64</v>
      </c>
      <c r="N2116">
        <v>14.33</v>
      </c>
      <c r="O2116" t="s">
        <v>231</v>
      </c>
      <c r="P2116" t="b">
        <v>1</v>
      </c>
      <c r="Q2116" t="s">
        <v>64</v>
      </c>
      <c r="R2116" t="s">
        <v>64</v>
      </c>
      <c r="S2116" t="s">
        <v>64</v>
      </c>
      <c r="T2116" t="s">
        <v>64</v>
      </c>
      <c r="U2116" t="s">
        <v>14364</v>
      </c>
      <c r="V2116" t="s">
        <v>64</v>
      </c>
      <c r="W2116" t="s">
        <v>64</v>
      </c>
      <c r="X2116" t="s">
        <v>15158</v>
      </c>
      <c r="Y2116" t="s">
        <v>15159</v>
      </c>
      <c r="Z2116" t="s">
        <v>3755</v>
      </c>
      <c r="AA2116" t="s">
        <v>64</v>
      </c>
      <c r="AB2116" t="s">
        <v>64</v>
      </c>
      <c r="AC2116" t="s">
        <v>15775</v>
      </c>
      <c r="AD2116" t="s">
        <v>64</v>
      </c>
      <c r="AE2116" t="s">
        <v>232</v>
      </c>
      <c r="AF2116" t="s">
        <v>64</v>
      </c>
      <c r="AG2116">
        <v>2</v>
      </c>
      <c r="AH2116" t="s">
        <v>64</v>
      </c>
      <c r="AI2116" t="s">
        <v>64</v>
      </c>
      <c r="AJ2116">
        <v>28.28</v>
      </c>
      <c r="AK2116" t="s">
        <v>64</v>
      </c>
      <c r="AL2116" t="s">
        <v>64</v>
      </c>
      <c r="AM2116" t="s">
        <v>64</v>
      </c>
      <c r="AN2116" t="s">
        <v>64</v>
      </c>
      <c r="AO2116" t="s">
        <v>64</v>
      </c>
      <c r="AP2116">
        <v>38.25</v>
      </c>
      <c r="AQ2116" t="s">
        <v>3367</v>
      </c>
      <c r="AR2116" t="s">
        <v>15776</v>
      </c>
      <c r="AS2116">
        <v>33.67</v>
      </c>
      <c r="AT2116">
        <v>26.88</v>
      </c>
      <c r="AU2116" t="s">
        <v>232</v>
      </c>
      <c r="AV2116">
        <v>20</v>
      </c>
      <c r="AW2116" t="s">
        <v>64</v>
      </c>
      <c r="AX2116" t="s">
        <v>64</v>
      </c>
      <c r="AY2116" t="s">
        <v>64</v>
      </c>
      <c r="AZ2116" t="s">
        <v>3313</v>
      </c>
      <c r="BA2116" t="s">
        <v>15163</v>
      </c>
      <c r="BB2116" t="s">
        <v>64</v>
      </c>
      <c r="BC2116" t="s">
        <v>64</v>
      </c>
      <c r="BD2116" t="s">
        <v>64</v>
      </c>
      <c r="BE2116" t="s">
        <v>64</v>
      </c>
      <c r="BF2116" t="s">
        <v>64</v>
      </c>
      <c r="BG2116" t="s">
        <v>64</v>
      </c>
      <c r="BH2116" t="s">
        <v>64</v>
      </c>
      <c r="BI2116" t="s">
        <v>64</v>
      </c>
      <c r="BJ2116" t="s">
        <v>64</v>
      </c>
      <c r="BK2116" t="s">
        <v>64</v>
      </c>
      <c r="BL2116" t="s">
        <v>64</v>
      </c>
      <c r="BM2116" t="s">
        <v>64</v>
      </c>
      <c r="BN2116" t="s">
        <v>64</v>
      </c>
      <c r="BO2116" t="s">
        <v>64</v>
      </c>
      <c r="BP2116" t="s">
        <v>64</v>
      </c>
      <c r="BQ2116" t="s">
        <v>64</v>
      </c>
      <c r="BR2116" t="s">
        <v>64</v>
      </c>
      <c r="BS2116" t="s">
        <v>64</v>
      </c>
      <c r="BT2116" t="s">
        <v>64</v>
      </c>
      <c r="BU2116" t="s">
        <v>64</v>
      </c>
      <c r="BV2116" t="s">
        <v>64</v>
      </c>
      <c r="BW2116" t="s">
        <v>64</v>
      </c>
      <c r="BX2116" t="s">
        <v>64</v>
      </c>
      <c r="BY2116" t="s">
        <v>64</v>
      </c>
      <c r="BZ2116" t="s">
        <v>64</v>
      </c>
      <c r="CA2116" t="s">
        <v>64</v>
      </c>
      <c r="CB2116" t="s">
        <v>232</v>
      </c>
      <c r="CC2116" t="s">
        <v>64</v>
      </c>
      <c r="CD2116" t="s">
        <v>64</v>
      </c>
      <c r="CF2116" t="s">
        <v>64</v>
      </c>
      <c r="CG2116" t="s">
        <v>64</v>
      </c>
      <c r="CH2116" t="s">
        <v>64</v>
      </c>
      <c r="CI2116" t="s">
        <v>1635</v>
      </c>
      <c r="CJ2116" t="s">
        <v>64</v>
      </c>
      <c r="CK2116" t="s">
        <v>15161</v>
      </c>
      <c r="CM2116" t="s">
        <v>64</v>
      </c>
      <c r="CN2116" t="s">
        <v>64</v>
      </c>
      <c r="CO2116" t="s">
        <v>15162</v>
      </c>
      <c r="CP2116" t="s">
        <v>64</v>
      </c>
      <c r="CQ2116" t="s">
        <v>64</v>
      </c>
      <c r="CR2116" t="s">
        <v>64</v>
      </c>
      <c r="CS2116" t="s">
        <v>64</v>
      </c>
      <c r="CT2116" t="s">
        <v>1885</v>
      </c>
      <c r="CU2116" t="s">
        <v>64</v>
      </c>
      <c r="CV2116" t="s">
        <v>64</v>
      </c>
      <c r="CW2116" t="s">
        <v>64</v>
      </c>
      <c r="CX2116" t="s">
        <v>64</v>
      </c>
      <c r="CY2116" t="s">
        <v>11791</v>
      </c>
      <c r="CZ2116" t="s">
        <v>232</v>
      </c>
      <c r="DA2116" t="s">
        <v>15774</v>
      </c>
      <c r="DB2116" t="s">
        <v>15777</v>
      </c>
      <c r="DC2116" t="s">
        <v>15164</v>
      </c>
      <c r="DD2116" t="s">
        <v>15776</v>
      </c>
      <c r="DE2116" t="s">
        <v>15776</v>
      </c>
      <c r="DF2116" t="s">
        <v>2227</v>
      </c>
      <c r="DG2116" t="s">
        <v>64</v>
      </c>
      <c r="DH2116" t="s">
        <v>64</v>
      </c>
      <c r="DI2116" t="s">
        <v>64</v>
      </c>
      <c r="DJ2116" t="s">
        <v>64</v>
      </c>
      <c r="DK2116" t="s">
        <v>64</v>
      </c>
      <c r="DL2116" t="s">
        <v>265</v>
      </c>
      <c r="DM2116" t="s">
        <v>64</v>
      </c>
      <c r="DN2116" t="s">
        <v>64</v>
      </c>
      <c r="DO2116" t="s">
        <v>64</v>
      </c>
      <c r="DP2116" t="s">
        <v>64</v>
      </c>
      <c r="DQ2116" t="s">
        <v>15165</v>
      </c>
      <c r="DR2116" t="s">
        <v>64</v>
      </c>
      <c r="DS2116" t="s">
        <v>64</v>
      </c>
      <c r="DT2116" t="s">
        <v>64</v>
      </c>
      <c r="DU2116" t="s">
        <v>64</v>
      </c>
      <c r="DV2116" t="s">
        <v>64</v>
      </c>
      <c r="DW2116" t="s">
        <v>64</v>
      </c>
      <c r="DX2116" t="s">
        <v>64</v>
      </c>
      <c r="DY2116" t="s">
        <v>64</v>
      </c>
      <c r="DZ2116" t="s">
        <v>64</v>
      </c>
      <c r="EA2116" t="s">
        <v>64</v>
      </c>
      <c r="EB2116" t="s">
        <v>64</v>
      </c>
      <c r="EC2116" t="s">
        <v>64</v>
      </c>
      <c r="ED2116" t="s">
        <v>64</v>
      </c>
      <c r="EE2116" t="s">
        <v>64</v>
      </c>
      <c r="EF2116" t="s">
        <v>64</v>
      </c>
      <c r="EG2116" t="s">
        <v>64</v>
      </c>
      <c r="EH2116" t="s">
        <v>64</v>
      </c>
      <c r="EI2116" t="s">
        <v>64</v>
      </c>
      <c r="EJ2116" t="s">
        <v>64</v>
      </c>
      <c r="EK2116" t="s">
        <v>64</v>
      </c>
      <c r="EL2116" t="s">
        <v>64</v>
      </c>
      <c r="EM2116" t="s">
        <v>64</v>
      </c>
      <c r="EN2116" t="s">
        <v>64</v>
      </c>
      <c r="EO2116" t="s">
        <v>64</v>
      </c>
      <c r="EQ2116" t="s">
        <v>64</v>
      </c>
      <c r="ER2116" t="s">
        <v>64</v>
      </c>
      <c r="EU2116" t="s">
        <v>64</v>
      </c>
      <c r="EV2116" t="s">
        <v>64</v>
      </c>
      <c r="EW2116" t="s">
        <v>64</v>
      </c>
      <c r="EX2116" t="s">
        <v>64</v>
      </c>
      <c r="EY2116" t="s">
        <v>64</v>
      </c>
      <c r="EZ2116" t="s">
        <v>64</v>
      </c>
      <c r="FA2116" t="s">
        <v>64</v>
      </c>
      <c r="FB2116" t="s">
        <v>64</v>
      </c>
      <c r="FC2116" t="s">
        <v>64</v>
      </c>
      <c r="FD2116" t="s">
        <v>64</v>
      </c>
      <c r="FF2116" t="s">
        <v>64</v>
      </c>
      <c r="FG2116" t="s">
        <v>64</v>
      </c>
      <c r="FH2116" t="s">
        <v>64</v>
      </c>
      <c r="FI2116" t="s">
        <v>64</v>
      </c>
      <c r="FJ2116" t="s">
        <v>64</v>
      </c>
      <c r="FK2116" t="s">
        <v>64</v>
      </c>
    </row>
    <row r="2117" spans="1:167" x14ac:dyDescent="0.35">
      <c r="A2117">
        <v>21537</v>
      </c>
      <c r="B2117" t="s">
        <v>15778</v>
      </c>
      <c r="C2117" t="s">
        <v>15778</v>
      </c>
      <c r="D2117" t="s">
        <v>1863</v>
      </c>
      <c r="E2117" t="s">
        <v>642</v>
      </c>
      <c r="F2117" t="s">
        <v>59</v>
      </c>
      <c r="G2117" t="s">
        <v>57</v>
      </c>
      <c r="H2117" t="s">
        <v>15156</v>
      </c>
      <c r="I2117" t="s">
        <v>64</v>
      </c>
      <c r="J2117" t="s">
        <v>64</v>
      </c>
      <c r="K2117" t="s">
        <v>64</v>
      </c>
      <c r="L2117" t="s">
        <v>64</v>
      </c>
      <c r="M2117" t="s">
        <v>64</v>
      </c>
      <c r="N2117">
        <v>14.33</v>
      </c>
      <c r="O2117" t="s">
        <v>231</v>
      </c>
      <c r="P2117" t="b">
        <v>1</v>
      </c>
      <c r="Q2117" t="s">
        <v>64</v>
      </c>
      <c r="R2117" t="s">
        <v>64</v>
      </c>
      <c r="S2117" t="s">
        <v>64</v>
      </c>
      <c r="T2117" t="s">
        <v>64</v>
      </c>
      <c r="U2117" t="s">
        <v>14364</v>
      </c>
      <c r="V2117" t="s">
        <v>64</v>
      </c>
      <c r="W2117" t="s">
        <v>64</v>
      </c>
      <c r="X2117" t="s">
        <v>15158</v>
      </c>
      <c r="Y2117" t="s">
        <v>15159</v>
      </c>
      <c r="Z2117" t="s">
        <v>8555</v>
      </c>
      <c r="AA2117" t="s">
        <v>64</v>
      </c>
      <c r="AB2117" t="s">
        <v>64</v>
      </c>
      <c r="AC2117" t="s">
        <v>15775</v>
      </c>
      <c r="AD2117" t="s">
        <v>64</v>
      </c>
      <c r="AE2117" t="s">
        <v>232</v>
      </c>
      <c r="AF2117" t="s">
        <v>64</v>
      </c>
      <c r="AG2117">
        <v>2</v>
      </c>
      <c r="AH2117" t="s">
        <v>64</v>
      </c>
      <c r="AI2117" t="s">
        <v>64</v>
      </c>
      <c r="AJ2117">
        <v>28.28</v>
      </c>
      <c r="AK2117" t="s">
        <v>64</v>
      </c>
      <c r="AL2117" t="s">
        <v>64</v>
      </c>
      <c r="AM2117" t="s">
        <v>64</v>
      </c>
      <c r="AN2117" t="s">
        <v>64</v>
      </c>
      <c r="AO2117" t="s">
        <v>64</v>
      </c>
      <c r="AP2117">
        <v>38.25</v>
      </c>
      <c r="AQ2117" t="s">
        <v>3367</v>
      </c>
      <c r="AR2117" t="s">
        <v>15779</v>
      </c>
      <c r="AS2117">
        <v>33.67</v>
      </c>
      <c r="AT2117">
        <v>26.88</v>
      </c>
      <c r="AU2117" t="s">
        <v>232</v>
      </c>
      <c r="AV2117">
        <v>10</v>
      </c>
      <c r="AW2117" t="s">
        <v>64</v>
      </c>
      <c r="AX2117" t="s">
        <v>64</v>
      </c>
      <c r="AY2117" t="s">
        <v>64</v>
      </c>
      <c r="AZ2117" t="s">
        <v>3313</v>
      </c>
      <c r="BA2117" t="s">
        <v>15163</v>
      </c>
      <c r="BB2117" t="s">
        <v>64</v>
      </c>
      <c r="BC2117" t="s">
        <v>64</v>
      </c>
      <c r="BD2117" t="s">
        <v>64</v>
      </c>
      <c r="BE2117" t="s">
        <v>64</v>
      </c>
      <c r="BF2117" t="s">
        <v>64</v>
      </c>
      <c r="BG2117" t="s">
        <v>64</v>
      </c>
      <c r="BH2117" t="s">
        <v>64</v>
      </c>
      <c r="BI2117" t="s">
        <v>64</v>
      </c>
      <c r="BJ2117" t="s">
        <v>64</v>
      </c>
      <c r="BK2117" t="s">
        <v>64</v>
      </c>
      <c r="BL2117" t="s">
        <v>64</v>
      </c>
      <c r="BM2117" t="s">
        <v>64</v>
      </c>
      <c r="BN2117" t="s">
        <v>64</v>
      </c>
      <c r="BO2117" t="s">
        <v>64</v>
      </c>
      <c r="BP2117" t="s">
        <v>64</v>
      </c>
      <c r="BQ2117" t="s">
        <v>64</v>
      </c>
      <c r="BR2117" t="s">
        <v>64</v>
      </c>
      <c r="BS2117" t="s">
        <v>64</v>
      </c>
      <c r="BT2117" t="s">
        <v>64</v>
      </c>
      <c r="BU2117" t="s">
        <v>64</v>
      </c>
      <c r="BV2117" t="s">
        <v>64</v>
      </c>
      <c r="BW2117" t="s">
        <v>64</v>
      </c>
      <c r="BX2117" t="s">
        <v>64</v>
      </c>
      <c r="BY2117" t="s">
        <v>64</v>
      </c>
      <c r="BZ2117" t="s">
        <v>64</v>
      </c>
      <c r="CA2117" t="s">
        <v>64</v>
      </c>
      <c r="CB2117" t="s">
        <v>232</v>
      </c>
      <c r="CC2117" t="s">
        <v>64</v>
      </c>
      <c r="CD2117" t="s">
        <v>64</v>
      </c>
      <c r="CF2117" t="s">
        <v>64</v>
      </c>
      <c r="CG2117" t="s">
        <v>64</v>
      </c>
      <c r="CH2117" t="s">
        <v>64</v>
      </c>
      <c r="CI2117" t="s">
        <v>1635</v>
      </c>
      <c r="CJ2117" t="s">
        <v>64</v>
      </c>
      <c r="CK2117" t="s">
        <v>15161</v>
      </c>
      <c r="CM2117" t="s">
        <v>64</v>
      </c>
      <c r="CN2117" t="s">
        <v>64</v>
      </c>
      <c r="CO2117" t="s">
        <v>15162</v>
      </c>
      <c r="CP2117" t="s">
        <v>64</v>
      </c>
      <c r="CQ2117" t="s">
        <v>64</v>
      </c>
      <c r="CR2117" t="s">
        <v>64</v>
      </c>
      <c r="CS2117" t="s">
        <v>64</v>
      </c>
      <c r="CT2117" t="s">
        <v>1885</v>
      </c>
      <c r="CU2117" t="s">
        <v>64</v>
      </c>
      <c r="CV2117" t="s">
        <v>64</v>
      </c>
      <c r="CW2117" t="s">
        <v>64</v>
      </c>
      <c r="CX2117" t="s">
        <v>64</v>
      </c>
      <c r="CY2117" t="s">
        <v>11791</v>
      </c>
      <c r="CZ2117" t="s">
        <v>232</v>
      </c>
      <c r="DA2117" t="s">
        <v>15778</v>
      </c>
      <c r="DB2117" t="s">
        <v>15780</v>
      </c>
      <c r="DC2117" t="s">
        <v>15164</v>
      </c>
      <c r="DD2117" t="s">
        <v>15779</v>
      </c>
      <c r="DE2117" t="s">
        <v>15779</v>
      </c>
      <c r="DF2117" t="s">
        <v>2227</v>
      </c>
      <c r="DG2117" t="s">
        <v>64</v>
      </c>
      <c r="DH2117" t="s">
        <v>64</v>
      </c>
      <c r="DI2117" t="s">
        <v>64</v>
      </c>
      <c r="DJ2117" t="s">
        <v>64</v>
      </c>
      <c r="DK2117" t="s">
        <v>64</v>
      </c>
      <c r="DL2117" t="s">
        <v>265</v>
      </c>
      <c r="DM2117" t="s">
        <v>64</v>
      </c>
      <c r="DN2117" t="s">
        <v>64</v>
      </c>
      <c r="DO2117" t="s">
        <v>64</v>
      </c>
      <c r="DP2117" t="s">
        <v>64</v>
      </c>
      <c r="DQ2117" t="s">
        <v>15165</v>
      </c>
      <c r="DR2117" t="s">
        <v>64</v>
      </c>
      <c r="DS2117" t="s">
        <v>64</v>
      </c>
      <c r="DT2117" t="s">
        <v>64</v>
      </c>
      <c r="DU2117" t="s">
        <v>64</v>
      </c>
      <c r="DV2117" t="s">
        <v>64</v>
      </c>
      <c r="DW2117" t="s">
        <v>64</v>
      </c>
      <c r="DX2117" t="s">
        <v>64</v>
      </c>
      <c r="DY2117" t="s">
        <v>64</v>
      </c>
      <c r="DZ2117" t="s">
        <v>64</v>
      </c>
      <c r="EA2117" t="s">
        <v>64</v>
      </c>
      <c r="EB2117" t="s">
        <v>64</v>
      </c>
      <c r="EC2117" t="s">
        <v>64</v>
      </c>
      <c r="ED2117" t="s">
        <v>64</v>
      </c>
      <c r="EE2117" t="s">
        <v>64</v>
      </c>
      <c r="EF2117" t="s">
        <v>64</v>
      </c>
      <c r="EG2117" t="s">
        <v>64</v>
      </c>
      <c r="EH2117" t="s">
        <v>64</v>
      </c>
      <c r="EI2117" t="s">
        <v>64</v>
      </c>
      <c r="EJ2117" t="s">
        <v>64</v>
      </c>
      <c r="EK2117" t="s">
        <v>64</v>
      </c>
      <c r="EL2117" t="s">
        <v>64</v>
      </c>
      <c r="EM2117" t="s">
        <v>64</v>
      </c>
      <c r="EN2117" t="s">
        <v>64</v>
      </c>
      <c r="EO2117" t="s">
        <v>64</v>
      </c>
      <c r="EQ2117" t="s">
        <v>64</v>
      </c>
      <c r="ER2117" t="s">
        <v>64</v>
      </c>
      <c r="EU2117" t="s">
        <v>64</v>
      </c>
      <c r="EV2117" t="s">
        <v>64</v>
      </c>
      <c r="EW2117" t="s">
        <v>64</v>
      </c>
      <c r="EX2117" t="s">
        <v>64</v>
      </c>
      <c r="EY2117" t="s">
        <v>64</v>
      </c>
      <c r="EZ2117" t="s">
        <v>64</v>
      </c>
      <c r="FA2117" t="s">
        <v>64</v>
      </c>
      <c r="FB2117" t="s">
        <v>64</v>
      </c>
      <c r="FC2117" t="s">
        <v>64</v>
      </c>
      <c r="FD2117" t="s">
        <v>64</v>
      </c>
      <c r="FF2117" t="s">
        <v>64</v>
      </c>
      <c r="FG2117" t="s">
        <v>64</v>
      </c>
      <c r="FH2117" t="s">
        <v>64</v>
      </c>
      <c r="FI2117" t="s">
        <v>64</v>
      </c>
      <c r="FJ2117" t="s">
        <v>64</v>
      </c>
      <c r="FK2117" t="s">
        <v>64</v>
      </c>
    </row>
    <row r="2118" spans="1:167" x14ac:dyDescent="0.35">
      <c r="A2118">
        <v>21538</v>
      </c>
      <c r="B2118" t="s">
        <v>15781</v>
      </c>
      <c r="C2118" t="s">
        <v>15781</v>
      </c>
      <c r="D2118" t="s">
        <v>1863</v>
      </c>
      <c r="E2118" t="s">
        <v>642</v>
      </c>
      <c r="F2118" t="s">
        <v>59</v>
      </c>
      <c r="G2118" t="s">
        <v>57</v>
      </c>
      <c r="H2118" t="s">
        <v>15178</v>
      </c>
      <c r="I2118" t="s">
        <v>64</v>
      </c>
      <c r="J2118" t="s">
        <v>64</v>
      </c>
      <c r="K2118" t="s">
        <v>64</v>
      </c>
      <c r="L2118" t="s">
        <v>64</v>
      </c>
      <c r="M2118" t="s">
        <v>64</v>
      </c>
      <c r="N2118">
        <v>7.97</v>
      </c>
      <c r="O2118" t="s">
        <v>231</v>
      </c>
      <c r="P2118" t="b">
        <v>1</v>
      </c>
      <c r="Q2118" t="s">
        <v>64</v>
      </c>
      <c r="R2118" t="s">
        <v>64</v>
      </c>
      <c r="S2118" t="s">
        <v>64</v>
      </c>
      <c r="T2118" t="s">
        <v>64</v>
      </c>
      <c r="U2118" t="s">
        <v>14364</v>
      </c>
      <c r="V2118" t="s">
        <v>64</v>
      </c>
      <c r="W2118" t="s">
        <v>64</v>
      </c>
      <c r="X2118" t="s">
        <v>15180</v>
      </c>
      <c r="Y2118" t="s">
        <v>15181</v>
      </c>
      <c r="Z2118" t="s">
        <v>64</v>
      </c>
      <c r="AA2118" t="s">
        <v>64</v>
      </c>
      <c r="AB2118" t="s">
        <v>64</v>
      </c>
      <c r="AC2118" t="s">
        <v>15782</v>
      </c>
      <c r="AD2118" t="s">
        <v>64</v>
      </c>
      <c r="AE2118" t="s">
        <v>232</v>
      </c>
      <c r="AF2118" t="s">
        <v>64</v>
      </c>
      <c r="AG2118">
        <v>3</v>
      </c>
      <c r="AH2118" t="s">
        <v>64</v>
      </c>
      <c r="AI2118" t="s">
        <v>15783</v>
      </c>
      <c r="AJ2118">
        <v>16.739999999999998</v>
      </c>
      <c r="AK2118" t="s">
        <v>64</v>
      </c>
      <c r="AL2118" t="s">
        <v>64</v>
      </c>
      <c r="AM2118" t="s">
        <v>64</v>
      </c>
      <c r="AN2118" t="s">
        <v>64</v>
      </c>
      <c r="AO2118" t="s">
        <v>64</v>
      </c>
      <c r="AP2118">
        <v>25.36</v>
      </c>
      <c r="AQ2118" t="s">
        <v>3922</v>
      </c>
      <c r="AR2118" t="s">
        <v>15784</v>
      </c>
      <c r="AS2118">
        <v>21.71</v>
      </c>
      <c r="AT2118">
        <v>20.69</v>
      </c>
      <c r="AU2118" t="s">
        <v>232</v>
      </c>
      <c r="AV2118">
        <v>10</v>
      </c>
      <c r="AW2118" t="s">
        <v>64</v>
      </c>
      <c r="AX2118" t="s">
        <v>64</v>
      </c>
      <c r="AY2118" t="s">
        <v>64</v>
      </c>
      <c r="AZ2118" t="s">
        <v>3313</v>
      </c>
      <c r="BA2118" t="s">
        <v>15186</v>
      </c>
      <c r="BB2118" t="s">
        <v>64</v>
      </c>
      <c r="BC2118" t="s">
        <v>64</v>
      </c>
      <c r="BD2118" t="s">
        <v>64</v>
      </c>
      <c r="BE2118" t="s">
        <v>64</v>
      </c>
      <c r="BF2118" t="s">
        <v>64</v>
      </c>
      <c r="BG2118" t="s">
        <v>64</v>
      </c>
      <c r="BH2118" t="s">
        <v>64</v>
      </c>
      <c r="BI2118" t="s">
        <v>64</v>
      </c>
      <c r="BJ2118" t="s">
        <v>64</v>
      </c>
      <c r="BK2118" t="s">
        <v>64</v>
      </c>
      <c r="BL2118" t="s">
        <v>64</v>
      </c>
      <c r="BM2118" t="s">
        <v>64</v>
      </c>
      <c r="BN2118" t="s">
        <v>64</v>
      </c>
      <c r="BO2118" t="s">
        <v>64</v>
      </c>
      <c r="BP2118" t="s">
        <v>64</v>
      </c>
      <c r="BQ2118" t="s">
        <v>64</v>
      </c>
      <c r="BR2118" t="s">
        <v>64</v>
      </c>
      <c r="BS2118" t="s">
        <v>64</v>
      </c>
      <c r="BT2118" t="s">
        <v>64</v>
      </c>
      <c r="BU2118" t="s">
        <v>64</v>
      </c>
      <c r="BV2118" t="s">
        <v>64</v>
      </c>
      <c r="BW2118" t="s">
        <v>64</v>
      </c>
      <c r="BX2118" t="s">
        <v>64</v>
      </c>
      <c r="BY2118" t="s">
        <v>64</v>
      </c>
      <c r="BZ2118" t="s">
        <v>64</v>
      </c>
      <c r="CA2118" t="s">
        <v>64</v>
      </c>
      <c r="CB2118" t="s">
        <v>232</v>
      </c>
      <c r="CC2118" t="s">
        <v>64</v>
      </c>
      <c r="CD2118" t="s">
        <v>64</v>
      </c>
      <c r="CF2118" t="s">
        <v>64</v>
      </c>
      <c r="CG2118" t="s">
        <v>64</v>
      </c>
      <c r="CH2118" t="s">
        <v>64</v>
      </c>
      <c r="CI2118" t="s">
        <v>15183</v>
      </c>
      <c r="CJ2118" t="s">
        <v>64</v>
      </c>
      <c r="CK2118" t="s">
        <v>15184</v>
      </c>
      <c r="CM2118" t="s">
        <v>64</v>
      </c>
      <c r="CN2118" t="s">
        <v>64</v>
      </c>
      <c r="CO2118" t="s">
        <v>15185</v>
      </c>
      <c r="CP2118" t="s">
        <v>64</v>
      </c>
      <c r="CQ2118" t="s">
        <v>64</v>
      </c>
      <c r="CR2118" t="s">
        <v>64</v>
      </c>
      <c r="CS2118" t="s">
        <v>64</v>
      </c>
      <c r="CT2118" t="s">
        <v>1885</v>
      </c>
      <c r="CU2118" t="s">
        <v>64</v>
      </c>
      <c r="CV2118" t="s">
        <v>64</v>
      </c>
      <c r="CW2118" t="s">
        <v>64</v>
      </c>
      <c r="CX2118" t="s">
        <v>64</v>
      </c>
      <c r="CY2118" t="s">
        <v>11791</v>
      </c>
      <c r="CZ2118" t="s">
        <v>232</v>
      </c>
      <c r="DA2118" t="s">
        <v>15781</v>
      </c>
      <c r="DB2118" t="s">
        <v>15785</v>
      </c>
      <c r="DC2118" t="s">
        <v>15187</v>
      </c>
      <c r="DD2118" t="s">
        <v>15784</v>
      </c>
      <c r="DE2118" t="s">
        <v>15784</v>
      </c>
      <c r="DF2118" t="s">
        <v>2227</v>
      </c>
      <c r="DG2118" t="s">
        <v>64</v>
      </c>
      <c r="DH2118" t="s">
        <v>64</v>
      </c>
      <c r="DI2118" t="s">
        <v>64</v>
      </c>
      <c r="DJ2118" t="s">
        <v>64</v>
      </c>
      <c r="DK2118" t="s">
        <v>64</v>
      </c>
      <c r="DL2118" t="s">
        <v>265</v>
      </c>
      <c r="DM2118" t="s">
        <v>64</v>
      </c>
      <c r="DN2118" t="s">
        <v>64</v>
      </c>
      <c r="DO2118" t="s">
        <v>64</v>
      </c>
      <c r="DP2118" t="s">
        <v>64</v>
      </c>
      <c r="DQ2118" t="s">
        <v>15189</v>
      </c>
      <c r="DR2118" t="s">
        <v>64</v>
      </c>
      <c r="DS2118" t="s">
        <v>64</v>
      </c>
      <c r="DT2118" t="s">
        <v>64</v>
      </c>
      <c r="DU2118" t="s">
        <v>64</v>
      </c>
      <c r="DV2118" t="s">
        <v>64</v>
      </c>
      <c r="DW2118" t="s">
        <v>64</v>
      </c>
      <c r="DX2118" t="s">
        <v>64</v>
      </c>
      <c r="DY2118" t="s">
        <v>64</v>
      </c>
      <c r="DZ2118" t="s">
        <v>64</v>
      </c>
      <c r="EA2118" t="s">
        <v>64</v>
      </c>
      <c r="EB2118" t="s">
        <v>64</v>
      </c>
      <c r="EC2118" t="s">
        <v>64</v>
      </c>
      <c r="ED2118" t="s">
        <v>64</v>
      </c>
      <c r="EE2118" t="s">
        <v>64</v>
      </c>
      <c r="EF2118" t="s">
        <v>64</v>
      </c>
      <c r="EG2118" t="s">
        <v>64</v>
      </c>
      <c r="EH2118" t="s">
        <v>64</v>
      </c>
      <c r="EI2118" t="s">
        <v>64</v>
      </c>
      <c r="EJ2118" t="s">
        <v>64</v>
      </c>
      <c r="EK2118" t="s">
        <v>64</v>
      </c>
      <c r="EL2118" t="s">
        <v>64</v>
      </c>
      <c r="EM2118" t="s">
        <v>64</v>
      </c>
      <c r="EN2118" t="s">
        <v>64</v>
      </c>
      <c r="EO2118" t="s">
        <v>64</v>
      </c>
      <c r="EQ2118" t="s">
        <v>64</v>
      </c>
      <c r="ER2118" t="s">
        <v>64</v>
      </c>
      <c r="EU2118" t="s">
        <v>64</v>
      </c>
      <c r="EV2118" t="s">
        <v>64</v>
      </c>
      <c r="EW2118" t="s">
        <v>64</v>
      </c>
      <c r="EX2118" t="s">
        <v>64</v>
      </c>
      <c r="EY2118" t="s">
        <v>64</v>
      </c>
      <c r="EZ2118" t="s">
        <v>64</v>
      </c>
      <c r="FA2118" t="s">
        <v>64</v>
      </c>
      <c r="FB2118" t="s">
        <v>64</v>
      </c>
      <c r="FC2118" t="s">
        <v>64</v>
      </c>
      <c r="FD2118" t="s">
        <v>64</v>
      </c>
      <c r="FF2118" t="s">
        <v>64</v>
      </c>
      <c r="FG2118" t="s">
        <v>64</v>
      </c>
      <c r="FH2118" t="s">
        <v>64</v>
      </c>
      <c r="FI2118" t="s">
        <v>64</v>
      </c>
      <c r="FJ2118" t="s">
        <v>64</v>
      </c>
      <c r="FK2118" t="s">
        <v>64</v>
      </c>
    </row>
    <row r="2119" spans="1:167" x14ac:dyDescent="0.35">
      <c r="A2119">
        <v>21539</v>
      </c>
      <c r="B2119" t="s">
        <v>15786</v>
      </c>
      <c r="C2119" t="s">
        <v>15786</v>
      </c>
      <c r="D2119" t="s">
        <v>1863</v>
      </c>
      <c r="E2119" t="s">
        <v>642</v>
      </c>
      <c r="F2119" t="s">
        <v>59</v>
      </c>
      <c r="G2119" t="s">
        <v>57</v>
      </c>
      <c r="H2119" t="s">
        <v>15178</v>
      </c>
      <c r="I2119" t="s">
        <v>64</v>
      </c>
      <c r="J2119" t="s">
        <v>64</v>
      </c>
      <c r="K2119" t="s">
        <v>64</v>
      </c>
      <c r="L2119" t="s">
        <v>64</v>
      </c>
      <c r="M2119" t="s">
        <v>64</v>
      </c>
      <c r="N2119">
        <v>7.97</v>
      </c>
      <c r="O2119" t="s">
        <v>231</v>
      </c>
      <c r="P2119" t="b">
        <v>1</v>
      </c>
      <c r="Q2119" t="s">
        <v>64</v>
      </c>
      <c r="R2119" t="s">
        <v>64</v>
      </c>
      <c r="S2119" t="s">
        <v>64</v>
      </c>
      <c r="T2119" t="s">
        <v>64</v>
      </c>
      <c r="U2119" t="s">
        <v>14364</v>
      </c>
      <c r="V2119" t="s">
        <v>64</v>
      </c>
      <c r="W2119" t="s">
        <v>64</v>
      </c>
      <c r="X2119" t="s">
        <v>15180</v>
      </c>
      <c r="Y2119" t="s">
        <v>15181</v>
      </c>
      <c r="Z2119" t="s">
        <v>64</v>
      </c>
      <c r="AA2119" t="s">
        <v>64</v>
      </c>
      <c r="AB2119" t="s">
        <v>64</v>
      </c>
      <c r="AC2119" t="s">
        <v>15782</v>
      </c>
      <c r="AD2119" t="s">
        <v>64</v>
      </c>
      <c r="AE2119" t="s">
        <v>232</v>
      </c>
      <c r="AF2119" t="s">
        <v>64</v>
      </c>
      <c r="AG2119">
        <v>3</v>
      </c>
      <c r="AH2119" t="s">
        <v>64</v>
      </c>
      <c r="AI2119" t="s">
        <v>15787</v>
      </c>
      <c r="AJ2119">
        <v>16.739999999999998</v>
      </c>
      <c r="AK2119" t="s">
        <v>64</v>
      </c>
      <c r="AL2119" t="s">
        <v>64</v>
      </c>
      <c r="AM2119" t="s">
        <v>64</v>
      </c>
      <c r="AN2119" t="s">
        <v>64</v>
      </c>
      <c r="AO2119" t="s">
        <v>64</v>
      </c>
      <c r="AP2119">
        <v>25.36</v>
      </c>
      <c r="AQ2119" t="s">
        <v>3922</v>
      </c>
      <c r="AR2119" t="s">
        <v>15788</v>
      </c>
      <c r="AS2119">
        <v>21.71</v>
      </c>
      <c r="AT2119">
        <v>20.69</v>
      </c>
      <c r="AU2119" t="s">
        <v>232</v>
      </c>
      <c r="AV2119">
        <v>20</v>
      </c>
      <c r="AW2119" t="s">
        <v>64</v>
      </c>
      <c r="AX2119" t="s">
        <v>64</v>
      </c>
      <c r="AY2119" t="s">
        <v>64</v>
      </c>
      <c r="AZ2119" t="s">
        <v>3313</v>
      </c>
      <c r="BA2119" t="s">
        <v>15186</v>
      </c>
      <c r="BB2119" t="s">
        <v>64</v>
      </c>
      <c r="BC2119" t="s">
        <v>64</v>
      </c>
      <c r="BD2119" t="s">
        <v>64</v>
      </c>
      <c r="BE2119" t="s">
        <v>64</v>
      </c>
      <c r="BF2119" t="s">
        <v>64</v>
      </c>
      <c r="BG2119" t="s">
        <v>64</v>
      </c>
      <c r="BH2119" t="s">
        <v>64</v>
      </c>
      <c r="BI2119" t="s">
        <v>64</v>
      </c>
      <c r="BJ2119" t="s">
        <v>64</v>
      </c>
      <c r="BK2119" t="s">
        <v>64</v>
      </c>
      <c r="BL2119" t="s">
        <v>64</v>
      </c>
      <c r="BM2119" t="s">
        <v>64</v>
      </c>
      <c r="BN2119" t="s">
        <v>64</v>
      </c>
      <c r="BO2119" t="s">
        <v>64</v>
      </c>
      <c r="BP2119" t="s">
        <v>64</v>
      </c>
      <c r="BQ2119" t="s">
        <v>64</v>
      </c>
      <c r="BR2119" t="s">
        <v>64</v>
      </c>
      <c r="BS2119" t="s">
        <v>64</v>
      </c>
      <c r="BT2119" t="s">
        <v>64</v>
      </c>
      <c r="BU2119" t="s">
        <v>64</v>
      </c>
      <c r="BV2119" t="s">
        <v>64</v>
      </c>
      <c r="BW2119" t="s">
        <v>64</v>
      </c>
      <c r="BX2119" t="s">
        <v>64</v>
      </c>
      <c r="BY2119" t="s">
        <v>64</v>
      </c>
      <c r="BZ2119" t="s">
        <v>64</v>
      </c>
      <c r="CA2119" t="s">
        <v>64</v>
      </c>
      <c r="CB2119" t="s">
        <v>232</v>
      </c>
      <c r="CC2119" t="s">
        <v>64</v>
      </c>
      <c r="CD2119" t="s">
        <v>64</v>
      </c>
      <c r="CF2119" t="s">
        <v>64</v>
      </c>
      <c r="CG2119" t="s">
        <v>64</v>
      </c>
      <c r="CH2119" t="s">
        <v>64</v>
      </c>
      <c r="CI2119" t="s">
        <v>15183</v>
      </c>
      <c r="CJ2119" t="s">
        <v>64</v>
      </c>
      <c r="CK2119" t="s">
        <v>15184</v>
      </c>
      <c r="CM2119" t="s">
        <v>64</v>
      </c>
      <c r="CN2119" t="s">
        <v>64</v>
      </c>
      <c r="CO2119" t="s">
        <v>15185</v>
      </c>
      <c r="CP2119" t="s">
        <v>64</v>
      </c>
      <c r="CQ2119" t="s">
        <v>64</v>
      </c>
      <c r="CR2119" t="s">
        <v>64</v>
      </c>
      <c r="CS2119" t="s">
        <v>64</v>
      </c>
      <c r="CT2119" t="s">
        <v>1885</v>
      </c>
      <c r="CU2119" t="s">
        <v>64</v>
      </c>
      <c r="CV2119" t="s">
        <v>64</v>
      </c>
      <c r="CW2119" t="s">
        <v>64</v>
      </c>
      <c r="CX2119" t="s">
        <v>64</v>
      </c>
      <c r="CY2119" t="s">
        <v>11791</v>
      </c>
      <c r="CZ2119" t="s">
        <v>232</v>
      </c>
      <c r="DA2119" t="s">
        <v>15786</v>
      </c>
      <c r="DB2119" t="s">
        <v>15789</v>
      </c>
      <c r="DC2119" t="s">
        <v>15187</v>
      </c>
      <c r="DD2119" t="s">
        <v>15788</v>
      </c>
      <c r="DE2119" t="s">
        <v>15788</v>
      </c>
      <c r="DF2119" t="s">
        <v>2227</v>
      </c>
      <c r="DG2119" t="s">
        <v>64</v>
      </c>
      <c r="DH2119" t="s">
        <v>64</v>
      </c>
      <c r="DI2119" t="s">
        <v>64</v>
      </c>
      <c r="DJ2119" t="s">
        <v>64</v>
      </c>
      <c r="DK2119" t="s">
        <v>64</v>
      </c>
      <c r="DL2119" t="s">
        <v>265</v>
      </c>
      <c r="DM2119" t="s">
        <v>64</v>
      </c>
      <c r="DN2119" t="s">
        <v>64</v>
      </c>
      <c r="DO2119" t="s">
        <v>64</v>
      </c>
      <c r="DP2119" t="s">
        <v>64</v>
      </c>
      <c r="DQ2119" t="s">
        <v>15189</v>
      </c>
      <c r="DR2119" t="s">
        <v>64</v>
      </c>
      <c r="DS2119" t="s">
        <v>64</v>
      </c>
      <c r="DT2119" t="s">
        <v>64</v>
      </c>
      <c r="DU2119" t="s">
        <v>64</v>
      </c>
      <c r="DV2119" t="s">
        <v>64</v>
      </c>
      <c r="DW2119" t="s">
        <v>64</v>
      </c>
      <c r="DX2119" t="s">
        <v>64</v>
      </c>
      <c r="DY2119" t="s">
        <v>64</v>
      </c>
      <c r="DZ2119" t="s">
        <v>64</v>
      </c>
      <c r="EA2119" t="s">
        <v>64</v>
      </c>
      <c r="EB2119" t="s">
        <v>64</v>
      </c>
      <c r="EC2119" t="s">
        <v>64</v>
      </c>
      <c r="ED2119" t="s">
        <v>64</v>
      </c>
      <c r="EE2119" t="s">
        <v>64</v>
      </c>
      <c r="EF2119" t="s">
        <v>64</v>
      </c>
      <c r="EG2119" t="s">
        <v>64</v>
      </c>
      <c r="EH2119" t="s">
        <v>64</v>
      </c>
      <c r="EI2119" t="s">
        <v>64</v>
      </c>
      <c r="EJ2119" t="s">
        <v>64</v>
      </c>
      <c r="EK2119" t="s">
        <v>64</v>
      </c>
      <c r="EL2119" t="s">
        <v>64</v>
      </c>
      <c r="EM2119" t="s">
        <v>64</v>
      </c>
      <c r="EN2119" t="s">
        <v>64</v>
      </c>
      <c r="EO2119" t="s">
        <v>64</v>
      </c>
      <c r="EQ2119" t="s">
        <v>64</v>
      </c>
      <c r="ER2119" t="s">
        <v>64</v>
      </c>
      <c r="EU2119" t="s">
        <v>64</v>
      </c>
      <c r="EV2119" t="s">
        <v>64</v>
      </c>
      <c r="EW2119" t="s">
        <v>64</v>
      </c>
      <c r="EX2119" t="s">
        <v>64</v>
      </c>
      <c r="EY2119" t="s">
        <v>64</v>
      </c>
      <c r="EZ2119" t="s">
        <v>64</v>
      </c>
      <c r="FA2119" t="s">
        <v>64</v>
      </c>
      <c r="FB2119" t="s">
        <v>64</v>
      </c>
      <c r="FC2119" t="s">
        <v>64</v>
      </c>
      <c r="FD2119" t="s">
        <v>64</v>
      </c>
      <c r="FF2119" t="s">
        <v>64</v>
      </c>
      <c r="FG2119" t="s">
        <v>64</v>
      </c>
      <c r="FH2119" t="s">
        <v>64</v>
      </c>
      <c r="FI2119" t="s">
        <v>64</v>
      </c>
      <c r="FJ2119" t="s">
        <v>64</v>
      </c>
      <c r="FK2119" t="s">
        <v>64</v>
      </c>
    </row>
    <row r="2120" spans="1:167" x14ac:dyDescent="0.35">
      <c r="A2120">
        <v>21540</v>
      </c>
      <c r="B2120" t="s">
        <v>15790</v>
      </c>
      <c r="C2120" t="s">
        <v>15790</v>
      </c>
      <c r="D2120" t="s">
        <v>1863</v>
      </c>
      <c r="E2120" t="s">
        <v>642</v>
      </c>
      <c r="F2120" t="s">
        <v>59</v>
      </c>
      <c r="G2120" t="s">
        <v>57</v>
      </c>
      <c r="H2120" t="s">
        <v>15190</v>
      </c>
      <c r="I2120" t="s">
        <v>64</v>
      </c>
      <c r="J2120" t="s">
        <v>64</v>
      </c>
      <c r="K2120" t="s">
        <v>64</v>
      </c>
      <c r="L2120" t="s">
        <v>64</v>
      </c>
      <c r="M2120" t="s">
        <v>64</v>
      </c>
      <c r="N2120">
        <v>14.12</v>
      </c>
      <c r="O2120" t="s">
        <v>231</v>
      </c>
      <c r="P2120" t="b">
        <v>1</v>
      </c>
      <c r="Q2120" t="s">
        <v>64</v>
      </c>
      <c r="R2120" t="s">
        <v>64</v>
      </c>
      <c r="S2120" t="s">
        <v>64</v>
      </c>
      <c r="T2120" t="s">
        <v>64</v>
      </c>
      <c r="U2120" t="s">
        <v>14364</v>
      </c>
      <c r="V2120" t="s">
        <v>64</v>
      </c>
      <c r="W2120" t="s">
        <v>64</v>
      </c>
      <c r="X2120" t="s">
        <v>15192</v>
      </c>
      <c r="Y2120" t="s">
        <v>15193</v>
      </c>
      <c r="Z2120" t="s">
        <v>64</v>
      </c>
      <c r="AA2120" t="s">
        <v>64</v>
      </c>
      <c r="AB2120" t="s">
        <v>64</v>
      </c>
      <c r="AC2120" t="s">
        <v>15791</v>
      </c>
      <c r="AD2120" t="s">
        <v>1868</v>
      </c>
      <c r="AE2120" t="s">
        <v>232</v>
      </c>
      <c r="AF2120" t="s">
        <v>64</v>
      </c>
      <c r="AG2120">
        <v>2</v>
      </c>
      <c r="AH2120" t="s">
        <v>64</v>
      </c>
      <c r="AI2120" t="s">
        <v>64</v>
      </c>
      <c r="AJ2120">
        <v>28.05</v>
      </c>
      <c r="AK2120" t="s">
        <v>64</v>
      </c>
      <c r="AL2120" t="s">
        <v>64</v>
      </c>
      <c r="AM2120" t="s">
        <v>64</v>
      </c>
      <c r="AN2120" t="s">
        <v>64</v>
      </c>
      <c r="AO2120" t="s">
        <v>64</v>
      </c>
      <c r="AP2120">
        <v>38.26</v>
      </c>
      <c r="AQ2120" t="s">
        <v>3922</v>
      </c>
      <c r="AR2120" t="s">
        <v>15792</v>
      </c>
      <c r="AS2120">
        <v>35.11</v>
      </c>
      <c r="AT2120">
        <v>27.12</v>
      </c>
      <c r="AU2120" t="s">
        <v>232</v>
      </c>
      <c r="AV2120">
        <v>10</v>
      </c>
      <c r="AW2120" t="s">
        <v>64</v>
      </c>
      <c r="AX2120" t="s">
        <v>64</v>
      </c>
      <c r="AY2120" t="s">
        <v>64</v>
      </c>
      <c r="AZ2120" t="s">
        <v>3313</v>
      </c>
      <c r="BA2120" t="s">
        <v>15198</v>
      </c>
      <c r="BB2120" t="s">
        <v>64</v>
      </c>
      <c r="BC2120" t="s">
        <v>64</v>
      </c>
      <c r="BD2120" t="s">
        <v>64</v>
      </c>
      <c r="BE2120" t="s">
        <v>64</v>
      </c>
      <c r="BF2120" t="s">
        <v>64</v>
      </c>
      <c r="BG2120" t="s">
        <v>64</v>
      </c>
      <c r="BH2120" t="s">
        <v>64</v>
      </c>
      <c r="BI2120" t="s">
        <v>64</v>
      </c>
      <c r="BJ2120" t="s">
        <v>64</v>
      </c>
      <c r="BK2120" t="s">
        <v>64</v>
      </c>
      <c r="BL2120" t="s">
        <v>64</v>
      </c>
      <c r="BM2120" t="s">
        <v>64</v>
      </c>
      <c r="BN2120" t="s">
        <v>64</v>
      </c>
      <c r="BO2120" t="s">
        <v>64</v>
      </c>
      <c r="BP2120" t="s">
        <v>64</v>
      </c>
      <c r="BQ2120" t="s">
        <v>64</v>
      </c>
      <c r="BR2120" t="s">
        <v>64</v>
      </c>
      <c r="BS2120" t="s">
        <v>64</v>
      </c>
      <c r="BT2120" t="s">
        <v>64</v>
      </c>
      <c r="BU2120" t="s">
        <v>64</v>
      </c>
      <c r="BV2120" t="s">
        <v>64</v>
      </c>
      <c r="BW2120" t="s">
        <v>64</v>
      </c>
      <c r="BX2120" t="s">
        <v>64</v>
      </c>
      <c r="BY2120" t="s">
        <v>64</v>
      </c>
      <c r="BZ2120" t="s">
        <v>64</v>
      </c>
      <c r="CA2120" t="s">
        <v>64</v>
      </c>
      <c r="CB2120" t="s">
        <v>232</v>
      </c>
      <c r="CC2120" t="s">
        <v>64</v>
      </c>
      <c r="CD2120" t="s">
        <v>64</v>
      </c>
      <c r="CF2120" t="s">
        <v>64</v>
      </c>
      <c r="CG2120" t="s">
        <v>64</v>
      </c>
      <c r="CH2120" t="s">
        <v>64</v>
      </c>
      <c r="CI2120" t="s">
        <v>15149</v>
      </c>
      <c r="CJ2120" t="s">
        <v>64</v>
      </c>
      <c r="CK2120" t="s">
        <v>15196</v>
      </c>
      <c r="CM2120" t="s">
        <v>64</v>
      </c>
      <c r="CN2120" t="s">
        <v>64</v>
      </c>
      <c r="CO2120" t="s">
        <v>15197</v>
      </c>
      <c r="CP2120" t="s">
        <v>64</v>
      </c>
      <c r="CQ2120" t="s">
        <v>64</v>
      </c>
      <c r="CR2120" t="s">
        <v>64</v>
      </c>
      <c r="CS2120" t="s">
        <v>4873</v>
      </c>
      <c r="CT2120" t="s">
        <v>1885</v>
      </c>
      <c r="CU2120" t="s">
        <v>64</v>
      </c>
      <c r="CV2120" t="s">
        <v>64</v>
      </c>
      <c r="CW2120" t="s">
        <v>64</v>
      </c>
      <c r="CX2120" t="s">
        <v>64</v>
      </c>
      <c r="CY2120" t="s">
        <v>11791</v>
      </c>
      <c r="CZ2120" t="s">
        <v>232</v>
      </c>
      <c r="DA2120" t="s">
        <v>15790</v>
      </c>
      <c r="DB2120" t="s">
        <v>15793</v>
      </c>
      <c r="DC2120" t="s">
        <v>15199</v>
      </c>
      <c r="DD2120" t="s">
        <v>15792</v>
      </c>
      <c r="DE2120" t="s">
        <v>15792</v>
      </c>
      <c r="DF2120" t="s">
        <v>2227</v>
      </c>
      <c r="DG2120" t="s">
        <v>64</v>
      </c>
      <c r="DH2120" t="s">
        <v>64</v>
      </c>
      <c r="DI2120" t="s">
        <v>64</v>
      </c>
      <c r="DJ2120" t="s">
        <v>64</v>
      </c>
      <c r="DK2120" t="s">
        <v>64</v>
      </c>
      <c r="DL2120" t="s">
        <v>265</v>
      </c>
      <c r="DM2120" t="s">
        <v>64</v>
      </c>
      <c r="DN2120" t="s">
        <v>64</v>
      </c>
      <c r="DO2120" t="s">
        <v>64</v>
      </c>
      <c r="DP2120" t="s">
        <v>64</v>
      </c>
      <c r="DQ2120" t="s">
        <v>15201</v>
      </c>
      <c r="DR2120" t="s">
        <v>64</v>
      </c>
      <c r="DS2120" t="s">
        <v>64</v>
      </c>
      <c r="DT2120" t="s">
        <v>64</v>
      </c>
      <c r="DU2120" t="s">
        <v>64</v>
      </c>
      <c r="DV2120" t="s">
        <v>64</v>
      </c>
      <c r="DW2120" t="s">
        <v>64</v>
      </c>
      <c r="DX2120" t="s">
        <v>64</v>
      </c>
      <c r="DY2120" t="s">
        <v>64</v>
      </c>
      <c r="DZ2120" t="s">
        <v>64</v>
      </c>
      <c r="EA2120" t="s">
        <v>64</v>
      </c>
      <c r="EB2120" t="s">
        <v>64</v>
      </c>
      <c r="EC2120" t="s">
        <v>64</v>
      </c>
      <c r="ED2120" t="s">
        <v>64</v>
      </c>
      <c r="EE2120" t="s">
        <v>64</v>
      </c>
      <c r="EF2120" t="s">
        <v>64</v>
      </c>
      <c r="EG2120" t="s">
        <v>64</v>
      </c>
      <c r="EH2120" t="s">
        <v>64</v>
      </c>
      <c r="EI2120" t="s">
        <v>64</v>
      </c>
      <c r="EJ2120" t="s">
        <v>64</v>
      </c>
      <c r="EK2120" t="s">
        <v>64</v>
      </c>
      <c r="EL2120" t="s">
        <v>64</v>
      </c>
      <c r="EM2120" t="s">
        <v>64</v>
      </c>
      <c r="EN2120" t="s">
        <v>64</v>
      </c>
      <c r="EO2120" t="s">
        <v>64</v>
      </c>
      <c r="EQ2120" t="s">
        <v>64</v>
      </c>
      <c r="ER2120" t="s">
        <v>64</v>
      </c>
      <c r="EU2120" t="s">
        <v>64</v>
      </c>
      <c r="EV2120" t="s">
        <v>64</v>
      </c>
      <c r="EW2120" t="s">
        <v>64</v>
      </c>
      <c r="EX2120" t="s">
        <v>64</v>
      </c>
      <c r="EY2120" t="s">
        <v>64</v>
      </c>
      <c r="EZ2120" t="s">
        <v>64</v>
      </c>
      <c r="FA2120" t="s">
        <v>64</v>
      </c>
      <c r="FB2120" t="s">
        <v>64</v>
      </c>
      <c r="FC2120" t="s">
        <v>64</v>
      </c>
      <c r="FD2120" t="s">
        <v>64</v>
      </c>
      <c r="FF2120" t="s">
        <v>64</v>
      </c>
      <c r="FG2120" t="s">
        <v>64</v>
      </c>
      <c r="FH2120" t="s">
        <v>64</v>
      </c>
      <c r="FI2120" t="s">
        <v>64</v>
      </c>
      <c r="FJ2120" t="s">
        <v>64</v>
      </c>
      <c r="FK2120" t="s">
        <v>64</v>
      </c>
    </row>
    <row r="2121" spans="1:167" x14ac:dyDescent="0.35">
      <c r="A2121">
        <v>21541</v>
      </c>
      <c r="B2121" t="s">
        <v>15794</v>
      </c>
      <c r="C2121" t="s">
        <v>15794</v>
      </c>
      <c r="D2121" t="s">
        <v>1863</v>
      </c>
      <c r="E2121" t="s">
        <v>642</v>
      </c>
      <c r="F2121" t="s">
        <v>59</v>
      </c>
      <c r="G2121" t="s">
        <v>57</v>
      </c>
      <c r="H2121" t="s">
        <v>15202</v>
      </c>
      <c r="I2121" t="s">
        <v>64</v>
      </c>
      <c r="J2121" t="s">
        <v>64</v>
      </c>
      <c r="K2121" t="s">
        <v>64</v>
      </c>
      <c r="L2121" t="s">
        <v>64</v>
      </c>
      <c r="M2121" t="s">
        <v>64</v>
      </c>
      <c r="N2121">
        <v>6.59</v>
      </c>
      <c r="O2121" t="s">
        <v>231</v>
      </c>
      <c r="P2121" t="b">
        <v>1</v>
      </c>
      <c r="Q2121" t="s">
        <v>64</v>
      </c>
      <c r="R2121" t="s">
        <v>64</v>
      </c>
      <c r="S2121" t="s">
        <v>64</v>
      </c>
      <c r="T2121" t="s">
        <v>64</v>
      </c>
      <c r="U2121" t="s">
        <v>14364</v>
      </c>
      <c r="V2121" t="s">
        <v>64</v>
      </c>
      <c r="W2121" t="s">
        <v>64</v>
      </c>
      <c r="X2121" t="s">
        <v>15204</v>
      </c>
      <c r="Y2121" t="s">
        <v>15205</v>
      </c>
      <c r="Z2121" t="s">
        <v>64</v>
      </c>
      <c r="AA2121" t="s">
        <v>1868</v>
      </c>
      <c r="AB2121" t="s">
        <v>64</v>
      </c>
      <c r="AC2121" t="s">
        <v>64</v>
      </c>
      <c r="AD2121" t="s">
        <v>1868</v>
      </c>
      <c r="AE2121" t="s">
        <v>232</v>
      </c>
      <c r="AF2121" t="s">
        <v>64</v>
      </c>
      <c r="AH2121" t="s">
        <v>64</v>
      </c>
      <c r="AI2121" t="s">
        <v>64</v>
      </c>
      <c r="AJ2121">
        <v>13.99</v>
      </c>
      <c r="AK2121" t="s">
        <v>64</v>
      </c>
      <c r="AL2121" t="s">
        <v>64</v>
      </c>
      <c r="AM2121" t="s">
        <v>64</v>
      </c>
      <c r="AN2121" t="s">
        <v>64</v>
      </c>
      <c r="AO2121" t="s">
        <v>64</v>
      </c>
      <c r="AP2121">
        <v>19.68</v>
      </c>
      <c r="AQ2121" t="s">
        <v>3593</v>
      </c>
      <c r="AR2121" t="s">
        <v>15795</v>
      </c>
      <c r="AS2121">
        <v>17.02</v>
      </c>
      <c r="AT2121">
        <v>17.559999999999999</v>
      </c>
      <c r="AU2121" t="s">
        <v>232</v>
      </c>
      <c r="AV2121">
        <v>10</v>
      </c>
      <c r="AW2121" t="s">
        <v>64</v>
      </c>
      <c r="AX2121" t="s">
        <v>64</v>
      </c>
      <c r="AY2121" t="s">
        <v>64</v>
      </c>
      <c r="AZ2121" t="s">
        <v>3646</v>
      </c>
      <c r="BA2121" t="s">
        <v>15211</v>
      </c>
      <c r="BB2121" t="s">
        <v>64</v>
      </c>
      <c r="BC2121" t="s">
        <v>64</v>
      </c>
      <c r="BD2121" t="s">
        <v>64</v>
      </c>
      <c r="BE2121" t="s">
        <v>64</v>
      </c>
      <c r="BF2121" t="s">
        <v>64</v>
      </c>
      <c r="BG2121" t="s">
        <v>64</v>
      </c>
      <c r="BH2121" t="s">
        <v>64</v>
      </c>
      <c r="BI2121" t="s">
        <v>64</v>
      </c>
      <c r="BJ2121" t="s">
        <v>64</v>
      </c>
      <c r="BK2121" t="s">
        <v>64</v>
      </c>
      <c r="BL2121" t="s">
        <v>64</v>
      </c>
      <c r="BM2121" t="s">
        <v>64</v>
      </c>
      <c r="BN2121" t="s">
        <v>64</v>
      </c>
      <c r="BO2121" t="s">
        <v>64</v>
      </c>
      <c r="BP2121" t="s">
        <v>64</v>
      </c>
      <c r="BQ2121" t="s">
        <v>64</v>
      </c>
      <c r="BR2121" t="s">
        <v>64</v>
      </c>
      <c r="BS2121" t="s">
        <v>64</v>
      </c>
      <c r="BT2121" t="s">
        <v>64</v>
      </c>
      <c r="BU2121" t="s">
        <v>64</v>
      </c>
      <c r="BV2121" t="s">
        <v>64</v>
      </c>
      <c r="BW2121" t="s">
        <v>64</v>
      </c>
      <c r="BX2121" t="s">
        <v>64</v>
      </c>
      <c r="BY2121" t="s">
        <v>64</v>
      </c>
      <c r="BZ2121" t="s">
        <v>64</v>
      </c>
      <c r="CA2121" t="s">
        <v>64</v>
      </c>
      <c r="CB2121" t="s">
        <v>232</v>
      </c>
      <c r="CC2121" t="s">
        <v>64</v>
      </c>
      <c r="CD2121" t="s">
        <v>64</v>
      </c>
      <c r="CF2121" t="s">
        <v>64</v>
      </c>
      <c r="CG2121" t="s">
        <v>64</v>
      </c>
      <c r="CH2121" t="s">
        <v>64</v>
      </c>
      <c r="CI2121" t="s">
        <v>15183</v>
      </c>
      <c r="CJ2121" t="s">
        <v>64</v>
      </c>
      <c r="CK2121" t="s">
        <v>15209</v>
      </c>
      <c r="CM2121" t="s">
        <v>64</v>
      </c>
      <c r="CN2121" t="s">
        <v>64</v>
      </c>
      <c r="CO2121" t="s">
        <v>15210</v>
      </c>
      <c r="CP2121" t="s">
        <v>64</v>
      </c>
      <c r="CQ2121" t="s">
        <v>6892</v>
      </c>
      <c r="CR2121" t="s">
        <v>64</v>
      </c>
      <c r="CS2121" t="s">
        <v>3816</v>
      </c>
      <c r="CT2121" t="s">
        <v>1885</v>
      </c>
      <c r="CU2121" t="s">
        <v>64</v>
      </c>
      <c r="CV2121" t="s">
        <v>64</v>
      </c>
      <c r="CW2121" t="s">
        <v>64</v>
      </c>
      <c r="CX2121" t="s">
        <v>64</v>
      </c>
      <c r="CY2121" t="s">
        <v>11791</v>
      </c>
      <c r="CZ2121" t="s">
        <v>232</v>
      </c>
      <c r="DA2121" t="s">
        <v>15794</v>
      </c>
      <c r="DB2121" t="s">
        <v>15796</v>
      </c>
      <c r="DC2121" t="s">
        <v>15212</v>
      </c>
      <c r="DD2121" t="s">
        <v>15795</v>
      </c>
      <c r="DE2121" t="s">
        <v>15795</v>
      </c>
      <c r="DF2121" t="s">
        <v>2227</v>
      </c>
      <c r="DG2121" t="s">
        <v>64</v>
      </c>
      <c r="DH2121" t="s">
        <v>64</v>
      </c>
      <c r="DI2121" t="s">
        <v>64</v>
      </c>
      <c r="DJ2121" t="s">
        <v>64</v>
      </c>
      <c r="DK2121" t="s">
        <v>64</v>
      </c>
      <c r="DL2121" t="s">
        <v>265</v>
      </c>
      <c r="DM2121" t="s">
        <v>64</v>
      </c>
      <c r="DN2121" t="s">
        <v>64</v>
      </c>
      <c r="DO2121" t="s">
        <v>64</v>
      </c>
      <c r="DP2121" t="s">
        <v>64</v>
      </c>
      <c r="DQ2121" t="s">
        <v>15213</v>
      </c>
      <c r="DR2121" t="s">
        <v>64</v>
      </c>
      <c r="DS2121" t="s">
        <v>64</v>
      </c>
      <c r="DT2121" t="s">
        <v>64</v>
      </c>
      <c r="DU2121" t="s">
        <v>64</v>
      </c>
      <c r="DV2121" t="s">
        <v>64</v>
      </c>
      <c r="DW2121" t="s">
        <v>64</v>
      </c>
      <c r="DX2121" t="s">
        <v>64</v>
      </c>
      <c r="DY2121" t="s">
        <v>64</v>
      </c>
      <c r="DZ2121" t="s">
        <v>64</v>
      </c>
      <c r="EA2121" t="s">
        <v>64</v>
      </c>
      <c r="EB2121" t="s">
        <v>64</v>
      </c>
      <c r="EC2121" t="s">
        <v>64</v>
      </c>
      <c r="ED2121" t="s">
        <v>64</v>
      </c>
      <c r="EE2121" t="s">
        <v>64</v>
      </c>
      <c r="EF2121" t="s">
        <v>64</v>
      </c>
      <c r="EG2121" t="s">
        <v>64</v>
      </c>
      <c r="EH2121" t="s">
        <v>64</v>
      </c>
      <c r="EI2121" t="s">
        <v>64</v>
      </c>
      <c r="EJ2121" t="s">
        <v>64</v>
      </c>
      <c r="EK2121" t="s">
        <v>64</v>
      </c>
      <c r="EL2121" t="s">
        <v>64</v>
      </c>
      <c r="EM2121" t="s">
        <v>64</v>
      </c>
      <c r="EN2121" t="s">
        <v>64</v>
      </c>
      <c r="EO2121" t="s">
        <v>64</v>
      </c>
      <c r="EQ2121" t="s">
        <v>64</v>
      </c>
      <c r="ER2121" t="s">
        <v>64</v>
      </c>
      <c r="EU2121" t="s">
        <v>64</v>
      </c>
      <c r="EV2121" t="s">
        <v>64</v>
      </c>
      <c r="EW2121" t="s">
        <v>64</v>
      </c>
      <c r="EX2121" t="s">
        <v>64</v>
      </c>
      <c r="EY2121" t="s">
        <v>64</v>
      </c>
      <c r="EZ2121" t="s">
        <v>64</v>
      </c>
      <c r="FA2121" t="s">
        <v>64</v>
      </c>
      <c r="FB2121" t="s">
        <v>64</v>
      </c>
      <c r="FC2121" t="s">
        <v>64</v>
      </c>
      <c r="FD2121" t="s">
        <v>64</v>
      </c>
      <c r="FF2121" t="s">
        <v>64</v>
      </c>
      <c r="FG2121" t="s">
        <v>64</v>
      </c>
      <c r="FH2121" t="s">
        <v>64</v>
      </c>
      <c r="FI2121" t="s">
        <v>64</v>
      </c>
      <c r="FJ2121" t="s">
        <v>64</v>
      </c>
      <c r="FK2121" t="s">
        <v>64</v>
      </c>
    </row>
    <row r="2122" spans="1:167" x14ac:dyDescent="0.35">
      <c r="A2122">
        <v>21542</v>
      </c>
      <c r="B2122" t="s">
        <v>15797</v>
      </c>
      <c r="C2122" t="s">
        <v>15797</v>
      </c>
      <c r="D2122" t="s">
        <v>1863</v>
      </c>
      <c r="E2122" t="s">
        <v>642</v>
      </c>
      <c r="F2122" t="s">
        <v>59</v>
      </c>
      <c r="G2122" t="s">
        <v>57</v>
      </c>
      <c r="H2122" t="s">
        <v>15202</v>
      </c>
      <c r="I2122" t="s">
        <v>64</v>
      </c>
      <c r="J2122" t="s">
        <v>64</v>
      </c>
      <c r="K2122" t="s">
        <v>64</v>
      </c>
      <c r="L2122" t="s">
        <v>64</v>
      </c>
      <c r="M2122" t="s">
        <v>64</v>
      </c>
      <c r="N2122">
        <v>11.29</v>
      </c>
      <c r="O2122" t="s">
        <v>231</v>
      </c>
      <c r="P2122" t="b">
        <v>1</v>
      </c>
      <c r="Q2122" t="s">
        <v>64</v>
      </c>
      <c r="R2122" t="s">
        <v>64</v>
      </c>
      <c r="S2122" t="s">
        <v>64</v>
      </c>
      <c r="T2122" t="s">
        <v>64</v>
      </c>
      <c r="U2122" t="s">
        <v>14364</v>
      </c>
      <c r="V2122" t="s">
        <v>64</v>
      </c>
      <c r="W2122" t="s">
        <v>64</v>
      </c>
      <c r="X2122" t="s">
        <v>15204</v>
      </c>
      <c r="Y2122" t="s">
        <v>15205</v>
      </c>
      <c r="Z2122" t="s">
        <v>64</v>
      </c>
      <c r="AA2122" t="s">
        <v>1868</v>
      </c>
      <c r="AB2122" t="s">
        <v>64</v>
      </c>
      <c r="AC2122" t="s">
        <v>64</v>
      </c>
      <c r="AD2122" t="s">
        <v>1868</v>
      </c>
      <c r="AE2122" t="s">
        <v>232</v>
      </c>
      <c r="AF2122" t="s">
        <v>64</v>
      </c>
      <c r="AH2122" t="s">
        <v>64</v>
      </c>
      <c r="AI2122" t="s">
        <v>64</v>
      </c>
      <c r="AJ2122">
        <v>23.1</v>
      </c>
      <c r="AK2122" t="s">
        <v>64</v>
      </c>
      <c r="AL2122" t="s">
        <v>64</v>
      </c>
      <c r="AM2122" t="s">
        <v>64</v>
      </c>
      <c r="AN2122" t="s">
        <v>64</v>
      </c>
      <c r="AO2122" t="s">
        <v>64</v>
      </c>
      <c r="AP2122">
        <v>32.299999999999997</v>
      </c>
      <c r="AQ2122" t="s">
        <v>3593</v>
      </c>
      <c r="AR2122" t="s">
        <v>15798</v>
      </c>
      <c r="AS2122">
        <v>27.64</v>
      </c>
      <c r="AT2122">
        <v>24.1</v>
      </c>
      <c r="AU2122" t="s">
        <v>232</v>
      </c>
      <c r="AV2122">
        <v>20</v>
      </c>
      <c r="AW2122" t="s">
        <v>64</v>
      </c>
      <c r="AX2122" t="s">
        <v>64</v>
      </c>
      <c r="AY2122" t="s">
        <v>64</v>
      </c>
      <c r="AZ2122" t="s">
        <v>3646</v>
      </c>
      <c r="BA2122" t="s">
        <v>15211</v>
      </c>
      <c r="BB2122" t="s">
        <v>64</v>
      </c>
      <c r="BC2122" t="s">
        <v>64</v>
      </c>
      <c r="BD2122" t="s">
        <v>64</v>
      </c>
      <c r="BE2122" t="s">
        <v>64</v>
      </c>
      <c r="BF2122" t="s">
        <v>64</v>
      </c>
      <c r="BG2122" t="s">
        <v>64</v>
      </c>
      <c r="BH2122" t="s">
        <v>64</v>
      </c>
      <c r="BI2122" t="s">
        <v>64</v>
      </c>
      <c r="BJ2122" t="s">
        <v>64</v>
      </c>
      <c r="BK2122" t="s">
        <v>64</v>
      </c>
      <c r="BL2122" t="s">
        <v>64</v>
      </c>
      <c r="BM2122" t="s">
        <v>64</v>
      </c>
      <c r="BN2122" t="s">
        <v>64</v>
      </c>
      <c r="BO2122" t="s">
        <v>64</v>
      </c>
      <c r="BP2122" t="s">
        <v>64</v>
      </c>
      <c r="BQ2122" t="s">
        <v>64</v>
      </c>
      <c r="BR2122" t="s">
        <v>64</v>
      </c>
      <c r="BS2122" t="s">
        <v>64</v>
      </c>
      <c r="BT2122" t="s">
        <v>64</v>
      </c>
      <c r="BU2122" t="s">
        <v>64</v>
      </c>
      <c r="BV2122" t="s">
        <v>64</v>
      </c>
      <c r="BW2122" t="s">
        <v>64</v>
      </c>
      <c r="BX2122" t="s">
        <v>64</v>
      </c>
      <c r="BY2122" t="s">
        <v>64</v>
      </c>
      <c r="BZ2122" t="s">
        <v>64</v>
      </c>
      <c r="CA2122" t="s">
        <v>64</v>
      </c>
      <c r="CB2122" t="s">
        <v>232</v>
      </c>
      <c r="CC2122" t="s">
        <v>64</v>
      </c>
      <c r="CD2122" t="s">
        <v>64</v>
      </c>
      <c r="CF2122" t="s">
        <v>64</v>
      </c>
      <c r="CG2122" t="s">
        <v>64</v>
      </c>
      <c r="CH2122" t="s">
        <v>64</v>
      </c>
      <c r="CI2122" t="s">
        <v>15183</v>
      </c>
      <c r="CJ2122" t="s">
        <v>64</v>
      </c>
      <c r="CK2122" t="s">
        <v>15209</v>
      </c>
      <c r="CM2122" t="s">
        <v>64</v>
      </c>
      <c r="CN2122" t="s">
        <v>64</v>
      </c>
      <c r="CO2122" t="s">
        <v>15210</v>
      </c>
      <c r="CP2122" t="s">
        <v>64</v>
      </c>
      <c r="CQ2122" t="s">
        <v>12649</v>
      </c>
      <c r="CR2122" t="s">
        <v>64</v>
      </c>
      <c r="CS2122" t="s">
        <v>10116</v>
      </c>
      <c r="CT2122" t="s">
        <v>1885</v>
      </c>
      <c r="CU2122" t="s">
        <v>64</v>
      </c>
      <c r="CV2122" t="s">
        <v>64</v>
      </c>
      <c r="CW2122" t="s">
        <v>64</v>
      </c>
      <c r="CX2122" t="s">
        <v>64</v>
      </c>
      <c r="CY2122" t="s">
        <v>11791</v>
      </c>
      <c r="CZ2122" t="s">
        <v>232</v>
      </c>
      <c r="DA2122" t="s">
        <v>15797</v>
      </c>
      <c r="DB2122" t="s">
        <v>15799</v>
      </c>
      <c r="DC2122" t="s">
        <v>15212</v>
      </c>
      <c r="DD2122" t="s">
        <v>15798</v>
      </c>
      <c r="DE2122" t="s">
        <v>15798</v>
      </c>
      <c r="DF2122" t="s">
        <v>2227</v>
      </c>
      <c r="DG2122" t="s">
        <v>64</v>
      </c>
      <c r="DH2122" t="s">
        <v>64</v>
      </c>
      <c r="DI2122" t="s">
        <v>64</v>
      </c>
      <c r="DJ2122" t="s">
        <v>64</v>
      </c>
      <c r="DK2122" t="s">
        <v>64</v>
      </c>
      <c r="DL2122" t="s">
        <v>265</v>
      </c>
      <c r="DM2122" t="s">
        <v>64</v>
      </c>
      <c r="DN2122" t="s">
        <v>64</v>
      </c>
      <c r="DO2122" t="s">
        <v>64</v>
      </c>
      <c r="DP2122" t="s">
        <v>64</v>
      </c>
      <c r="DQ2122" t="s">
        <v>15213</v>
      </c>
      <c r="DR2122" t="s">
        <v>64</v>
      </c>
      <c r="DS2122" t="s">
        <v>64</v>
      </c>
      <c r="DT2122" t="s">
        <v>64</v>
      </c>
      <c r="DU2122" t="s">
        <v>64</v>
      </c>
      <c r="DV2122" t="s">
        <v>64</v>
      </c>
      <c r="DW2122" t="s">
        <v>64</v>
      </c>
      <c r="DX2122" t="s">
        <v>64</v>
      </c>
      <c r="DY2122" t="s">
        <v>64</v>
      </c>
      <c r="DZ2122" t="s">
        <v>64</v>
      </c>
      <c r="EA2122" t="s">
        <v>64</v>
      </c>
      <c r="EB2122" t="s">
        <v>64</v>
      </c>
      <c r="EC2122" t="s">
        <v>64</v>
      </c>
      <c r="ED2122" t="s">
        <v>64</v>
      </c>
      <c r="EE2122" t="s">
        <v>64</v>
      </c>
      <c r="EF2122" t="s">
        <v>64</v>
      </c>
      <c r="EG2122" t="s">
        <v>64</v>
      </c>
      <c r="EH2122" t="s">
        <v>64</v>
      </c>
      <c r="EI2122" t="s">
        <v>64</v>
      </c>
      <c r="EJ2122" t="s">
        <v>64</v>
      </c>
      <c r="EK2122" t="s">
        <v>64</v>
      </c>
      <c r="EL2122" t="s">
        <v>64</v>
      </c>
      <c r="EM2122" t="s">
        <v>64</v>
      </c>
      <c r="EN2122" t="s">
        <v>64</v>
      </c>
      <c r="EO2122" t="s">
        <v>64</v>
      </c>
      <c r="EQ2122" t="s">
        <v>64</v>
      </c>
      <c r="ER2122" t="s">
        <v>64</v>
      </c>
      <c r="EU2122" t="s">
        <v>64</v>
      </c>
      <c r="EV2122" t="s">
        <v>64</v>
      </c>
      <c r="EW2122" t="s">
        <v>64</v>
      </c>
      <c r="EX2122" t="s">
        <v>64</v>
      </c>
      <c r="EY2122" t="s">
        <v>64</v>
      </c>
      <c r="EZ2122" t="s">
        <v>64</v>
      </c>
      <c r="FA2122" t="s">
        <v>64</v>
      </c>
      <c r="FB2122" t="s">
        <v>64</v>
      </c>
      <c r="FC2122" t="s">
        <v>64</v>
      </c>
      <c r="FD2122" t="s">
        <v>64</v>
      </c>
      <c r="FF2122" t="s">
        <v>64</v>
      </c>
      <c r="FG2122" t="s">
        <v>64</v>
      </c>
      <c r="FH2122" t="s">
        <v>64</v>
      </c>
      <c r="FI2122" t="s">
        <v>64</v>
      </c>
      <c r="FJ2122" t="s">
        <v>64</v>
      </c>
      <c r="FK2122" t="s">
        <v>64</v>
      </c>
    </row>
    <row r="2123" spans="1:167" x14ac:dyDescent="0.35">
      <c r="A2123">
        <v>21543</v>
      </c>
      <c r="B2123" t="s">
        <v>15800</v>
      </c>
      <c r="C2123" t="s">
        <v>15800</v>
      </c>
      <c r="D2123" t="s">
        <v>1863</v>
      </c>
      <c r="E2123" t="s">
        <v>4544</v>
      </c>
      <c r="F2123" t="s">
        <v>59</v>
      </c>
      <c r="G2123" t="s">
        <v>57</v>
      </c>
      <c r="H2123" t="s">
        <v>15121</v>
      </c>
      <c r="I2123" t="s">
        <v>64</v>
      </c>
      <c r="J2123" t="s">
        <v>64</v>
      </c>
      <c r="K2123" t="s">
        <v>64</v>
      </c>
      <c r="L2123" t="s">
        <v>64</v>
      </c>
      <c r="M2123" t="s">
        <v>64</v>
      </c>
      <c r="N2123">
        <v>14.94</v>
      </c>
      <c r="O2123" t="s">
        <v>231</v>
      </c>
      <c r="P2123" t="b">
        <v>1</v>
      </c>
      <c r="Q2123" t="s">
        <v>64</v>
      </c>
      <c r="R2123" t="s">
        <v>64</v>
      </c>
      <c r="S2123" t="s">
        <v>64</v>
      </c>
      <c r="T2123" t="s">
        <v>64</v>
      </c>
      <c r="U2123" t="s">
        <v>14364</v>
      </c>
      <c r="V2123" t="s">
        <v>64</v>
      </c>
      <c r="W2123" t="s">
        <v>64</v>
      </c>
      <c r="X2123" t="s">
        <v>15123</v>
      </c>
      <c r="Y2123" t="s">
        <v>15124</v>
      </c>
      <c r="Z2123" t="s">
        <v>64</v>
      </c>
      <c r="AA2123" t="s">
        <v>1868</v>
      </c>
      <c r="AB2123" t="s">
        <v>1868</v>
      </c>
      <c r="AC2123" t="s">
        <v>64</v>
      </c>
      <c r="AD2123" t="s">
        <v>1868</v>
      </c>
      <c r="AE2123" t="s">
        <v>232</v>
      </c>
      <c r="AF2123" t="s">
        <v>64</v>
      </c>
      <c r="AH2123" t="s">
        <v>64</v>
      </c>
      <c r="AI2123" t="s">
        <v>5462</v>
      </c>
      <c r="AJ2123">
        <v>30.55</v>
      </c>
      <c r="AK2123" t="s">
        <v>64</v>
      </c>
      <c r="AL2123" t="s">
        <v>64</v>
      </c>
      <c r="AM2123" t="s">
        <v>64</v>
      </c>
      <c r="AN2123" t="s">
        <v>64</v>
      </c>
      <c r="AO2123" t="s">
        <v>64</v>
      </c>
      <c r="AP2123">
        <v>39.21</v>
      </c>
      <c r="AQ2123" t="s">
        <v>4804</v>
      </c>
      <c r="AR2123" t="s">
        <v>15801</v>
      </c>
      <c r="AS2123">
        <v>36.44</v>
      </c>
      <c r="AT2123">
        <v>28.17</v>
      </c>
      <c r="AU2123" t="s">
        <v>232</v>
      </c>
      <c r="AV2123">
        <v>30</v>
      </c>
      <c r="AW2123" t="s">
        <v>64</v>
      </c>
      <c r="AX2123" t="s">
        <v>64</v>
      </c>
      <c r="AY2123" t="s">
        <v>64</v>
      </c>
      <c r="AZ2123" t="s">
        <v>3475</v>
      </c>
      <c r="BA2123" t="s">
        <v>15131</v>
      </c>
      <c r="BB2123" t="s">
        <v>64</v>
      </c>
      <c r="BC2123" t="s">
        <v>64</v>
      </c>
      <c r="BD2123" t="s">
        <v>64</v>
      </c>
      <c r="BE2123" t="s">
        <v>64</v>
      </c>
      <c r="BF2123" t="s">
        <v>64</v>
      </c>
      <c r="BG2123" t="s">
        <v>64</v>
      </c>
      <c r="BH2123" t="s">
        <v>64</v>
      </c>
      <c r="BI2123" t="s">
        <v>64</v>
      </c>
      <c r="BJ2123" t="s">
        <v>64</v>
      </c>
      <c r="BK2123" t="s">
        <v>64</v>
      </c>
      <c r="BL2123" t="s">
        <v>64</v>
      </c>
      <c r="BM2123" t="s">
        <v>64</v>
      </c>
      <c r="BN2123" t="s">
        <v>64</v>
      </c>
      <c r="BO2123" t="s">
        <v>64</v>
      </c>
      <c r="BP2123" t="s">
        <v>64</v>
      </c>
      <c r="BQ2123" t="s">
        <v>64</v>
      </c>
      <c r="BR2123" t="s">
        <v>64</v>
      </c>
      <c r="BS2123" t="s">
        <v>64</v>
      </c>
      <c r="BT2123" t="s">
        <v>64</v>
      </c>
      <c r="BU2123" t="s">
        <v>64</v>
      </c>
      <c r="BV2123" t="s">
        <v>64</v>
      </c>
      <c r="BW2123" t="s">
        <v>64</v>
      </c>
      <c r="BX2123" t="s">
        <v>64</v>
      </c>
      <c r="BY2123" t="s">
        <v>64</v>
      </c>
      <c r="BZ2123" t="s">
        <v>64</v>
      </c>
      <c r="CA2123" t="s">
        <v>64</v>
      </c>
      <c r="CB2123" t="s">
        <v>232</v>
      </c>
      <c r="CC2123" t="s">
        <v>64</v>
      </c>
      <c r="CD2123" t="s">
        <v>64</v>
      </c>
      <c r="CF2123" t="s">
        <v>64</v>
      </c>
      <c r="CG2123" t="s">
        <v>64</v>
      </c>
      <c r="CH2123" t="s">
        <v>64</v>
      </c>
      <c r="CI2123" t="s">
        <v>5462</v>
      </c>
      <c r="CJ2123" t="s">
        <v>64</v>
      </c>
      <c r="CK2123" t="s">
        <v>15129</v>
      </c>
      <c r="CM2123" t="s">
        <v>64</v>
      </c>
      <c r="CN2123" t="s">
        <v>64</v>
      </c>
      <c r="CO2123" t="s">
        <v>15130</v>
      </c>
      <c r="CP2123" t="s">
        <v>64</v>
      </c>
      <c r="CQ2123" t="s">
        <v>10162</v>
      </c>
      <c r="CR2123" t="s">
        <v>3836</v>
      </c>
      <c r="CS2123" t="s">
        <v>6938</v>
      </c>
      <c r="CT2123" t="s">
        <v>1885</v>
      </c>
      <c r="CU2123" t="s">
        <v>64</v>
      </c>
      <c r="CV2123" t="s">
        <v>64</v>
      </c>
      <c r="CW2123" t="s">
        <v>64</v>
      </c>
      <c r="CX2123" t="s">
        <v>64</v>
      </c>
      <c r="CY2123" t="s">
        <v>11791</v>
      </c>
      <c r="CZ2123" t="s">
        <v>232</v>
      </c>
      <c r="DA2123" t="s">
        <v>15800</v>
      </c>
      <c r="DB2123" t="s">
        <v>15802</v>
      </c>
      <c r="DC2123" t="s">
        <v>15132</v>
      </c>
      <c r="DD2123" t="s">
        <v>15801</v>
      </c>
      <c r="DE2123" t="s">
        <v>15801</v>
      </c>
      <c r="DF2123" t="s">
        <v>5468</v>
      </c>
      <c r="DG2123" t="s">
        <v>64</v>
      </c>
      <c r="DH2123" t="s">
        <v>64</v>
      </c>
      <c r="DI2123" t="s">
        <v>64</v>
      </c>
      <c r="DJ2123" t="s">
        <v>64</v>
      </c>
      <c r="DK2123" t="s">
        <v>64</v>
      </c>
      <c r="DL2123" t="s">
        <v>265</v>
      </c>
      <c r="DM2123" t="s">
        <v>64</v>
      </c>
      <c r="DN2123" t="s">
        <v>64</v>
      </c>
      <c r="DO2123" t="s">
        <v>64</v>
      </c>
      <c r="DP2123" t="s">
        <v>64</v>
      </c>
      <c r="DQ2123" t="s">
        <v>15133</v>
      </c>
      <c r="DR2123" t="s">
        <v>64</v>
      </c>
      <c r="DS2123" t="s">
        <v>64</v>
      </c>
      <c r="DT2123" t="s">
        <v>64</v>
      </c>
      <c r="DU2123" t="s">
        <v>64</v>
      </c>
      <c r="DV2123" t="s">
        <v>64</v>
      </c>
      <c r="DW2123" t="s">
        <v>64</v>
      </c>
      <c r="DX2123" t="s">
        <v>64</v>
      </c>
      <c r="DY2123" t="s">
        <v>64</v>
      </c>
      <c r="DZ2123" t="s">
        <v>64</v>
      </c>
      <c r="EA2123" t="s">
        <v>64</v>
      </c>
      <c r="EB2123" t="s">
        <v>64</v>
      </c>
      <c r="EC2123" t="s">
        <v>64</v>
      </c>
      <c r="ED2123" t="s">
        <v>64</v>
      </c>
      <c r="EE2123" t="s">
        <v>64</v>
      </c>
      <c r="EF2123" t="s">
        <v>64</v>
      </c>
      <c r="EG2123" t="s">
        <v>64</v>
      </c>
      <c r="EH2123" t="s">
        <v>64</v>
      </c>
      <c r="EI2123" t="s">
        <v>64</v>
      </c>
      <c r="EJ2123" t="s">
        <v>64</v>
      </c>
      <c r="EK2123" t="s">
        <v>64</v>
      </c>
      <c r="EL2123" t="s">
        <v>64</v>
      </c>
      <c r="EM2123" t="s">
        <v>64</v>
      </c>
      <c r="EN2123" t="s">
        <v>64</v>
      </c>
      <c r="EO2123" t="s">
        <v>64</v>
      </c>
      <c r="EQ2123" t="s">
        <v>64</v>
      </c>
      <c r="ER2123" t="s">
        <v>64</v>
      </c>
      <c r="EU2123" t="s">
        <v>64</v>
      </c>
      <c r="EV2123" t="s">
        <v>64</v>
      </c>
      <c r="EW2123" t="s">
        <v>64</v>
      </c>
      <c r="EX2123" t="s">
        <v>64</v>
      </c>
      <c r="EY2123" t="s">
        <v>64</v>
      </c>
      <c r="EZ2123" t="s">
        <v>64</v>
      </c>
      <c r="FA2123" t="s">
        <v>64</v>
      </c>
      <c r="FB2123" t="s">
        <v>64</v>
      </c>
      <c r="FC2123" t="s">
        <v>64</v>
      </c>
      <c r="FD2123" t="s">
        <v>64</v>
      </c>
      <c r="FF2123" t="s">
        <v>64</v>
      </c>
      <c r="FG2123" t="s">
        <v>64</v>
      </c>
      <c r="FH2123" t="s">
        <v>64</v>
      </c>
      <c r="FI2123" t="s">
        <v>64</v>
      </c>
      <c r="FJ2123" t="s">
        <v>64</v>
      </c>
      <c r="FK2123" t="s">
        <v>64</v>
      </c>
    </row>
    <row r="2124" spans="1:167" x14ac:dyDescent="0.35">
      <c r="A2124">
        <v>21544</v>
      </c>
      <c r="B2124" t="s">
        <v>15803</v>
      </c>
      <c r="C2124" t="s">
        <v>15803</v>
      </c>
      <c r="D2124" t="s">
        <v>1863</v>
      </c>
      <c r="E2124" t="s">
        <v>4544</v>
      </c>
      <c r="F2124" t="s">
        <v>59</v>
      </c>
      <c r="G2124" t="s">
        <v>57</v>
      </c>
      <c r="H2124" t="s">
        <v>15121</v>
      </c>
      <c r="I2124" t="s">
        <v>64</v>
      </c>
      <c r="J2124" t="s">
        <v>64</v>
      </c>
      <c r="K2124" t="s">
        <v>64</v>
      </c>
      <c r="L2124" t="s">
        <v>64</v>
      </c>
      <c r="M2124" t="s">
        <v>64</v>
      </c>
      <c r="N2124">
        <v>30.04</v>
      </c>
      <c r="O2124" t="s">
        <v>231</v>
      </c>
      <c r="P2124" t="b">
        <v>1</v>
      </c>
      <c r="Q2124" t="s">
        <v>64</v>
      </c>
      <c r="R2124" t="s">
        <v>64</v>
      </c>
      <c r="S2124" t="s">
        <v>64</v>
      </c>
      <c r="T2124" t="s">
        <v>64</v>
      </c>
      <c r="U2124" t="s">
        <v>14364</v>
      </c>
      <c r="V2124" t="s">
        <v>64</v>
      </c>
      <c r="W2124" t="s">
        <v>64</v>
      </c>
      <c r="X2124" t="s">
        <v>15123</v>
      </c>
      <c r="Y2124" t="s">
        <v>15124</v>
      </c>
      <c r="Z2124" t="s">
        <v>64</v>
      </c>
      <c r="AA2124" t="s">
        <v>1868</v>
      </c>
      <c r="AB2124" t="s">
        <v>1868</v>
      </c>
      <c r="AC2124" t="s">
        <v>64</v>
      </c>
      <c r="AD2124" t="s">
        <v>1868</v>
      </c>
      <c r="AE2124" t="s">
        <v>232</v>
      </c>
      <c r="AF2124" t="s">
        <v>64</v>
      </c>
      <c r="AH2124" t="s">
        <v>64</v>
      </c>
      <c r="AI2124" t="s">
        <v>15804</v>
      </c>
      <c r="AJ2124">
        <v>60.43</v>
      </c>
      <c r="AK2124" t="s">
        <v>64</v>
      </c>
      <c r="AL2124" t="s">
        <v>64</v>
      </c>
      <c r="AM2124" t="s">
        <v>64</v>
      </c>
      <c r="AN2124" t="s">
        <v>64</v>
      </c>
      <c r="AO2124" t="s">
        <v>64</v>
      </c>
      <c r="AP2124">
        <v>69.22</v>
      </c>
      <c r="AQ2124" t="s">
        <v>4804</v>
      </c>
      <c r="AR2124" t="s">
        <v>15805</v>
      </c>
      <c r="AS2124">
        <v>71.37</v>
      </c>
      <c r="AT2124">
        <v>36.090000000000003</v>
      </c>
      <c r="AU2124" t="s">
        <v>232</v>
      </c>
      <c r="AV2124">
        <v>20</v>
      </c>
      <c r="AW2124" t="s">
        <v>64</v>
      </c>
      <c r="AX2124" t="s">
        <v>64</v>
      </c>
      <c r="AY2124" t="s">
        <v>64</v>
      </c>
      <c r="AZ2124" t="s">
        <v>3475</v>
      </c>
      <c r="BA2124" t="s">
        <v>15131</v>
      </c>
      <c r="BB2124" t="s">
        <v>64</v>
      </c>
      <c r="BC2124" t="s">
        <v>64</v>
      </c>
      <c r="BD2124" t="s">
        <v>64</v>
      </c>
      <c r="BE2124" t="s">
        <v>64</v>
      </c>
      <c r="BF2124" t="s">
        <v>64</v>
      </c>
      <c r="BG2124" t="s">
        <v>64</v>
      </c>
      <c r="BH2124" t="s">
        <v>64</v>
      </c>
      <c r="BI2124" t="s">
        <v>64</v>
      </c>
      <c r="BJ2124" t="s">
        <v>64</v>
      </c>
      <c r="BK2124" t="s">
        <v>64</v>
      </c>
      <c r="BL2124" t="s">
        <v>64</v>
      </c>
      <c r="BM2124" t="s">
        <v>64</v>
      </c>
      <c r="BN2124" t="s">
        <v>64</v>
      </c>
      <c r="BO2124" t="s">
        <v>64</v>
      </c>
      <c r="BP2124" t="s">
        <v>64</v>
      </c>
      <c r="BQ2124" t="s">
        <v>64</v>
      </c>
      <c r="BR2124" t="s">
        <v>64</v>
      </c>
      <c r="BS2124" t="s">
        <v>64</v>
      </c>
      <c r="BT2124" t="s">
        <v>64</v>
      </c>
      <c r="BU2124" t="s">
        <v>64</v>
      </c>
      <c r="BV2124" t="s">
        <v>64</v>
      </c>
      <c r="BW2124" t="s">
        <v>64</v>
      </c>
      <c r="BX2124" t="s">
        <v>64</v>
      </c>
      <c r="BY2124" t="s">
        <v>64</v>
      </c>
      <c r="BZ2124" t="s">
        <v>64</v>
      </c>
      <c r="CA2124" t="s">
        <v>64</v>
      </c>
      <c r="CB2124" t="s">
        <v>232</v>
      </c>
      <c r="CC2124" t="s">
        <v>64</v>
      </c>
      <c r="CD2124" t="s">
        <v>64</v>
      </c>
      <c r="CF2124" t="s">
        <v>64</v>
      </c>
      <c r="CG2124" t="s">
        <v>64</v>
      </c>
      <c r="CH2124" t="s">
        <v>64</v>
      </c>
      <c r="CI2124" t="s">
        <v>5462</v>
      </c>
      <c r="CJ2124" t="s">
        <v>64</v>
      </c>
      <c r="CK2124" t="s">
        <v>15129</v>
      </c>
      <c r="CM2124" t="s">
        <v>64</v>
      </c>
      <c r="CN2124" t="s">
        <v>64</v>
      </c>
      <c r="CO2124" t="s">
        <v>15130</v>
      </c>
      <c r="CP2124" t="s">
        <v>64</v>
      </c>
      <c r="CQ2124" t="s">
        <v>4873</v>
      </c>
      <c r="CR2124" t="s">
        <v>9990</v>
      </c>
      <c r="CS2124" t="s">
        <v>4929</v>
      </c>
      <c r="CT2124" t="s">
        <v>1885</v>
      </c>
      <c r="CU2124" t="s">
        <v>64</v>
      </c>
      <c r="CV2124" t="s">
        <v>64</v>
      </c>
      <c r="CW2124" t="s">
        <v>64</v>
      </c>
      <c r="CX2124" t="s">
        <v>64</v>
      </c>
      <c r="CY2124" t="s">
        <v>11791</v>
      </c>
      <c r="CZ2124" t="s">
        <v>232</v>
      </c>
      <c r="DA2124" t="s">
        <v>15803</v>
      </c>
      <c r="DB2124" t="s">
        <v>15806</v>
      </c>
      <c r="DC2124" t="s">
        <v>15132</v>
      </c>
      <c r="DD2124" t="s">
        <v>15805</v>
      </c>
      <c r="DE2124" t="s">
        <v>15805</v>
      </c>
      <c r="DF2124" t="s">
        <v>5468</v>
      </c>
      <c r="DG2124" t="s">
        <v>64</v>
      </c>
      <c r="DH2124" t="s">
        <v>64</v>
      </c>
      <c r="DI2124" t="s">
        <v>64</v>
      </c>
      <c r="DJ2124" t="s">
        <v>64</v>
      </c>
      <c r="DK2124" t="s">
        <v>64</v>
      </c>
      <c r="DL2124" t="s">
        <v>265</v>
      </c>
      <c r="DM2124" t="s">
        <v>64</v>
      </c>
      <c r="DN2124" t="s">
        <v>64</v>
      </c>
      <c r="DO2124" t="s">
        <v>64</v>
      </c>
      <c r="DP2124" t="s">
        <v>64</v>
      </c>
      <c r="DQ2124" t="s">
        <v>15133</v>
      </c>
      <c r="DR2124" t="s">
        <v>64</v>
      </c>
      <c r="DS2124" t="s">
        <v>64</v>
      </c>
      <c r="DT2124" t="s">
        <v>64</v>
      </c>
      <c r="DU2124" t="s">
        <v>64</v>
      </c>
      <c r="DV2124" t="s">
        <v>64</v>
      </c>
      <c r="DW2124" t="s">
        <v>64</v>
      </c>
      <c r="DX2124" t="s">
        <v>64</v>
      </c>
      <c r="DY2124" t="s">
        <v>64</v>
      </c>
      <c r="DZ2124" t="s">
        <v>64</v>
      </c>
      <c r="EA2124" t="s">
        <v>64</v>
      </c>
      <c r="EB2124" t="s">
        <v>64</v>
      </c>
      <c r="EC2124" t="s">
        <v>64</v>
      </c>
      <c r="ED2124" t="s">
        <v>64</v>
      </c>
      <c r="EE2124" t="s">
        <v>64</v>
      </c>
      <c r="EF2124" t="s">
        <v>64</v>
      </c>
      <c r="EG2124" t="s">
        <v>64</v>
      </c>
      <c r="EH2124" t="s">
        <v>64</v>
      </c>
      <c r="EI2124" t="s">
        <v>64</v>
      </c>
      <c r="EJ2124" t="s">
        <v>64</v>
      </c>
      <c r="EK2124" t="s">
        <v>64</v>
      </c>
      <c r="EL2124" t="s">
        <v>64</v>
      </c>
      <c r="EM2124" t="s">
        <v>64</v>
      </c>
      <c r="EN2124" t="s">
        <v>64</v>
      </c>
      <c r="EO2124" t="s">
        <v>64</v>
      </c>
      <c r="EQ2124" t="s">
        <v>64</v>
      </c>
      <c r="ER2124" t="s">
        <v>64</v>
      </c>
      <c r="EU2124" t="s">
        <v>64</v>
      </c>
      <c r="EV2124" t="s">
        <v>64</v>
      </c>
      <c r="EW2124" t="s">
        <v>64</v>
      </c>
      <c r="EX2124" t="s">
        <v>64</v>
      </c>
      <c r="EY2124" t="s">
        <v>64</v>
      </c>
      <c r="EZ2124" t="s">
        <v>64</v>
      </c>
      <c r="FA2124" t="s">
        <v>64</v>
      </c>
      <c r="FB2124" t="s">
        <v>64</v>
      </c>
      <c r="FC2124" t="s">
        <v>64</v>
      </c>
      <c r="FD2124" t="s">
        <v>64</v>
      </c>
      <c r="FF2124" t="s">
        <v>64</v>
      </c>
      <c r="FG2124" t="s">
        <v>64</v>
      </c>
      <c r="FH2124" t="s">
        <v>64</v>
      </c>
      <c r="FI2124" t="s">
        <v>64</v>
      </c>
      <c r="FJ2124" t="s">
        <v>64</v>
      </c>
      <c r="FK2124" t="s">
        <v>64</v>
      </c>
    </row>
    <row r="2125" spans="1:167" x14ac:dyDescent="0.35">
      <c r="A2125">
        <v>21545</v>
      </c>
      <c r="B2125" t="s">
        <v>15807</v>
      </c>
      <c r="C2125" t="s">
        <v>15807</v>
      </c>
      <c r="D2125" t="s">
        <v>1863</v>
      </c>
      <c r="E2125" t="s">
        <v>11818</v>
      </c>
      <c r="F2125" t="s">
        <v>59</v>
      </c>
      <c r="G2125" t="s">
        <v>57</v>
      </c>
      <c r="H2125" t="s">
        <v>15144</v>
      </c>
      <c r="I2125" t="s">
        <v>64</v>
      </c>
      <c r="J2125" t="s">
        <v>64</v>
      </c>
      <c r="K2125" t="s">
        <v>64</v>
      </c>
      <c r="L2125" t="s">
        <v>64</v>
      </c>
      <c r="M2125" t="s">
        <v>64</v>
      </c>
      <c r="N2125">
        <v>6.59</v>
      </c>
      <c r="O2125" t="s">
        <v>231</v>
      </c>
      <c r="P2125" t="b">
        <v>1</v>
      </c>
      <c r="Q2125" t="s">
        <v>64</v>
      </c>
      <c r="R2125" t="s">
        <v>64</v>
      </c>
      <c r="S2125" t="s">
        <v>64</v>
      </c>
      <c r="T2125" t="s">
        <v>64</v>
      </c>
      <c r="U2125" t="s">
        <v>14364</v>
      </c>
      <c r="V2125" t="s">
        <v>64</v>
      </c>
      <c r="W2125" t="s">
        <v>1868</v>
      </c>
      <c r="X2125" t="s">
        <v>15146</v>
      </c>
      <c r="Y2125" t="s">
        <v>15147</v>
      </c>
      <c r="Z2125" t="s">
        <v>64</v>
      </c>
      <c r="AA2125" t="s">
        <v>1868</v>
      </c>
      <c r="AB2125" t="s">
        <v>64</v>
      </c>
      <c r="AC2125" t="s">
        <v>64</v>
      </c>
      <c r="AD2125" t="s">
        <v>64</v>
      </c>
      <c r="AE2125" t="s">
        <v>232</v>
      </c>
      <c r="AF2125" t="s">
        <v>64</v>
      </c>
      <c r="AH2125" t="s">
        <v>64</v>
      </c>
      <c r="AI2125" t="s">
        <v>64</v>
      </c>
      <c r="AJ2125">
        <v>9.5</v>
      </c>
      <c r="AK2125" t="s">
        <v>64</v>
      </c>
      <c r="AL2125" t="s">
        <v>64</v>
      </c>
      <c r="AM2125" t="s">
        <v>64</v>
      </c>
      <c r="AN2125" t="s">
        <v>64</v>
      </c>
      <c r="AO2125" t="s">
        <v>64</v>
      </c>
      <c r="AP2125">
        <v>14.44</v>
      </c>
      <c r="AQ2125" t="s">
        <v>1223</v>
      </c>
      <c r="AR2125" t="s">
        <v>15148</v>
      </c>
      <c r="AS2125">
        <v>12.9</v>
      </c>
      <c r="AT2125">
        <v>17.54</v>
      </c>
      <c r="AU2125" t="s">
        <v>232</v>
      </c>
      <c r="AV2125">
        <v>10</v>
      </c>
      <c r="AW2125" t="s">
        <v>64</v>
      </c>
      <c r="AX2125" t="s">
        <v>64</v>
      </c>
      <c r="AY2125" t="s">
        <v>64</v>
      </c>
      <c r="AZ2125" t="s">
        <v>3313</v>
      </c>
      <c r="BA2125" t="s">
        <v>15152</v>
      </c>
      <c r="BB2125" t="s">
        <v>64</v>
      </c>
      <c r="BC2125" t="s">
        <v>64</v>
      </c>
      <c r="BD2125" t="s">
        <v>64</v>
      </c>
      <c r="BE2125" t="s">
        <v>64</v>
      </c>
      <c r="BF2125" t="s">
        <v>64</v>
      </c>
      <c r="BG2125" t="s">
        <v>64</v>
      </c>
      <c r="BH2125" t="s">
        <v>64</v>
      </c>
      <c r="BI2125" t="s">
        <v>64</v>
      </c>
      <c r="BJ2125" t="s">
        <v>64</v>
      </c>
      <c r="BK2125" t="s">
        <v>64</v>
      </c>
      <c r="BL2125" t="s">
        <v>64</v>
      </c>
      <c r="BM2125" t="s">
        <v>64</v>
      </c>
      <c r="BN2125" t="s">
        <v>64</v>
      </c>
      <c r="BO2125" t="s">
        <v>64</v>
      </c>
      <c r="BP2125" t="s">
        <v>64</v>
      </c>
      <c r="BQ2125" t="s">
        <v>64</v>
      </c>
      <c r="BR2125" t="s">
        <v>64</v>
      </c>
      <c r="BS2125" t="s">
        <v>64</v>
      </c>
      <c r="BT2125" t="s">
        <v>64</v>
      </c>
      <c r="BU2125" t="s">
        <v>64</v>
      </c>
      <c r="BV2125" t="s">
        <v>64</v>
      </c>
      <c r="BW2125" t="s">
        <v>64</v>
      </c>
      <c r="BX2125" t="s">
        <v>64</v>
      </c>
      <c r="BY2125" t="s">
        <v>64</v>
      </c>
      <c r="BZ2125" t="s">
        <v>64</v>
      </c>
      <c r="CA2125" t="s">
        <v>64</v>
      </c>
      <c r="CB2125" t="s">
        <v>232</v>
      </c>
      <c r="CC2125" t="s">
        <v>64</v>
      </c>
      <c r="CD2125" t="s">
        <v>64</v>
      </c>
      <c r="CF2125" t="s">
        <v>64</v>
      </c>
      <c r="CG2125" t="s">
        <v>64</v>
      </c>
      <c r="CH2125" t="s">
        <v>64</v>
      </c>
      <c r="CI2125" t="s">
        <v>15149</v>
      </c>
      <c r="CJ2125" t="s">
        <v>64</v>
      </c>
      <c r="CK2125" t="s">
        <v>15150</v>
      </c>
      <c r="CM2125" t="s">
        <v>64</v>
      </c>
      <c r="CN2125" t="s">
        <v>64</v>
      </c>
      <c r="CO2125" t="s">
        <v>15151</v>
      </c>
      <c r="CP2125" t="s">
        <v>7125</v>
      </c>
      <c r="CQ2125" t="s">
        <v>4916</v>
      </c>
      <c r="CR2125" t="s">
        <v>64</v>
      </c>
      <c r="CS2125" t="s">
        <v>64</v>
      </c>
      <c r="CT2125" t="s">
        <v>1885</v>
      </c>
      <c r="CU2125" t="s">
        <v>64</v>
      </c>
      <c r="CV2125" t="s">
        <v>64</v>
      </c>
      <c r="CW2125" t="s">
        <v>64</v>
      </c>
      <c r="CX2125" t="s">
        <v>64</v>
      </c>
      <c r="CY2125" t="s">
        <v>11791</v>
      </c>
      <c r="CZ2125" t="s">
        <v>232</v>
      </c>
      <c r="DA2125" t="s">
        <v>15807</v>
      </c>
      <c r="DB2125" t="s">
        <v>15808</v>
      </c>
      <c r="DC2125" t="s">
        <v>15153</v>
      </c>
      <c r="DD2125" t="s">
        <v>15148</v>
      </c>
      <c r="DE2125" t="s">
        <v>15148</v>
      </c>
      <c r="DF2125" t="s">
        <v>12275</v>
      </c>
      <c r="DG2125" t="s">
        <v>64</v>
      </c>
      <c r="DH2125" t="s">
        <v>64</v>
      </c>
      <c r="DI2125" t="s">
        <v>64</v>
      </c>
      <c r="DJ2125" t="s">
        <v>64</v>
      </c>
      <c r="DK2125" t="s">
        <v>64</v>
      </c>
      <c r="DL2125" t="s">
        <v>265</v>
      </c>
      <c r="DM2125" t="s">
        <v>64</v>
      </c>
      <c r="DN2125" t="s">
        <v>64</v>
      </c>
      <c r="DO2125" t="s">
        <v>64</v>
      </c>
      <c r="DP2125" t="s">
        <v>64</v>
      </c>
      <c r="DQ2125" t="s">
        <v>15155</v>
      </c>
      <c r="DR2125" t="s">
        <v>64</v>
      </c>
      <c r="DS2125" t="s">
        <v>64</v>
      </c>
      <c r="DT2125" t="s">
        <v>64</v>
      </c>
      <c r="DU2125" t="s">
        <v>64</v>
      </c>
      <c r="DV2125" t="s">
        <v>64</v>
      </c>
      <c r="DW2125" t="s">
        <v>64</v>
      </c>
      <c r="DX2125" t="s">
        <v>64</v>
      </c>
      <c r="DY2125" t="s">
        <v>64</v>
      </c>
      <c r="DZ2125" t="s">
        <v>64</v>
      </c>
      <c r="EA2125" t="s">
        <v>64</v>
      </c>
      <c r="EB2125" t="s">
        <v>64</v>
      </c>
      <c r="EC2125" t="s">
        <v>64</v>
      </c>
      <c r="ED2125" t="s">
        <v>64</v>
      </c>
      <c r="EE2125" t="s">
        <v>64</v>
      </c>
      <c r="EF2125" t="s">
        <v>64</v>
      </c>
      <c r="EG2125" t="s">
        <v>64</v>
      </c>
      <c r="EH2125" t="s">
        <v>64</v>
      </c>
      <c r="EI2125" t="s">
        <v>64</v>
      </c>
      <c r="EJ2125" t="s">
        <v>64</v>
      </c>
      <c r="EK2125" t="s">
        <v>64</v>
      </c>
      <c r="EL2125" t="s">
        <v>64</v>
      </c>
      <c r="EM2125" t="s">
        <v>64</v>
      </c>
      <c r="EN2125" t="s">
        <v>64</v>
      </c>
      <c r="EO2125" t="s">
        <v>64</v>
      </c>
      <c r="EQ2125" t="s">
        <v>64</v>
      </c>
      <c r="ER2125" t="s">
        <v>64</v>
      </c>
      <c r="EU2125" t="s">
        <v>64</v>
      </c>
      <c r="EV2125" t="s">
        <v>64</v>
      </c>
      <c r="EW2125" t="s">
        <v>64</v>
      </c>
      <c r="EX2125" t="s">
        <v>64</v>
      </c>
      <c r="EY2125" t="s">
        <v>64</v>
      </c>
      <c r="EZ2125" t="s">
        <v>64</v>
      </c>
      <c r="FA2125" t="s">
        <v>64</v>
      </c>
      <c r="FB2125" t="s">
        <v>64</v>
      </c>
      <c r="FC2125" t="s">
        <v>64</v>
      </c>
      <c r="FD2125" t="s">
        <v>64</v>
      </c>
      <c r="FF2125" t="s">
        <v>64</v>
      </c>
      <c r="FG2125" t="s">
        <v>64</v>
      </c>
      <c r="FH2125" t="s">
        <v>64</v>
      </c>
      <c r="FI2125" t="s">
        <v>64</v>
      </c>
      <c r="FJ2125" t="s">
        <v>64</v>
      </c>
      <c r="FK2125" t="s">
        <v>64</v>
      </c>
    </row>
    <row r="2126" spans="1:167" x14ac:dyDescent="0.35">
      <c r="A2126">
        <v>21546</v>
      </c>
      <c r="B2126" t="s">
        <v>15809</v>
      </c>
      <c r="C2126" t="s">
        <v>15809</v>
      </c>
      <c r="D2126" t="s">
        <v>1863</v>
      </c>
      <c r="E2126" t="s">
        <v>642</v>
      </c>
      <c r="F2126" t="s">
        <v>59</v>
      </c>
      <c r="G2126" t="s">
        <v>57</v>
      </c>
      <c r="H2126" t="s">
        <v>15202</v>
      </c>
      <c r="I2126" t="s">
        <v>64</v>
      </c>
      <c r="J2126" t="s">
        <v>64</v>
      </c>
      <c r="K2126" t="s">
        <v>64</v>
      </c>
      <c r="L2126" t="s">
        <v>64</v>
      </c>
      <c r="M2126" t="s">
        <v>64</v>
      </c>
      <c r="N2126">
        <v>28.56</v>
      </c>
      <c r="O2126" t="s">
        <v>231</v>
      </c>
      <c r="P2126" t="b">
        <v>1</v>
      </c>
      <c r="Q2126" t="s">
        <v>64</v>
      </c>
      <c r="R2126" t="s">
        <v>64</v>
      </c>
      <c r="S2126" t="s">
        <v>64</v>
      </c>
      <c r="T2126" t="s">
        <v>64</v>
      </c>
      <c r="U2126" t="s">
        <v>14364</v>
      </c>
      <c r="V2126" t="s">
        <v>64</v>
      </c>
      <c r="W2126" t="s">
        <v>64</v>
      </c>
      <c r="X2126" t="s">
        <v>15204</v>
      </c>
      <c r="Y2126" t="s">
        <v>15205</v>
      </c>
      <c r="Z2126" t="s">
        <v>64</v>
      </c>
      <c r="AA2126" t="s">
        <v>1868</v>
      </c>
      <c r="AB2126" t="s">
        <v>64</v>
      </c>
      <c r="AC2126" t="s">
        <v>64</v>
      </c>
      <c r="AD2126" t="s">
        <v>1868</v>
      </c>
      <c r="AE2126" t="s">
        <v>232</v>
      </c>
      <c r="AF2126" t="s">
        <v>64</v>
      </c>
      <c r="AH2126" t="s">
        <v>64</v>
      </c>
      <c r="AI2126" t="s">
        <v>64</v>
      </c>
      <c r="AJ2126">
        <v>56.84</v>
      </c>
      <c r="AK2126" t="s">
        <v>64</v>
      </c>
      <c r="AL2126" t="s">
        <v>64</v>
      </c>
      <c r="AM2126" t="s">
        <v>64</v>
      </c>
      <c r="AN2126" t="s">
        <v>64</v>
      </c>
      <c r="AO2126" t="s">
        <v>64</v>
      </c>
      <c r="AP2126">
        <v>65.48</v>
      </c>
      <c r="AQ2126" t="s">
        <v>3593</v>
      </c>
      <c r="AR2126" t="s">
        <v>15810</v>
      </c>
      <c r="AS2126">
        <v>67.11</v>
      </c>
      <c r="AT2126">
        <v>34.450000000000003</v>
      </c>
      <c r="AU2126" t="s">
        <v>232</v>
      </c>
      <c r="AV2126">
        <v>30</v>
      </c>
      <c r="AW2126" t="s">
        <v>64</v>
      </c>
      <c r="AX2126" t="s">
        <v>64</v>
      </c>
      <c r="AY2126" t="s">
        <v>64</v>
      </c>
      <c r="AZ2126" t="s">
        <v>3646</v>
      </c>
      <c r="BA2126" t="s">
        <v>15211</v>
      </c>
      <c r="BB2126" t="s">
        <v>64</v>
      </c>
      <c r="BC2126" t="s">
        <v>64</v>
      </c>
      <c r="BD2126" t="s">
        <v>64</v>
      </c>
      <c r="BE2126" t="s">
        <v>64</v>
      </c>
      <c r="BF2126" t="s">
        <v>64</v>
      </c>
      <c r="BG2126" t="s">
        <v>64</v>
      </c>
      <c r="BH2126" t="s">
        <v>64</v>
      </c>
      <c r="BI2126" t="s">
        <v>64</v>
      </c>
      <c r="BJ2126" t="s">
        <v>64</v>
      </c>
      <c r="BK2126" t="s">
        <v>64</v>
      </c>
      <c r="BL2126" t="s">
        <v>64</v>
      </c>
      <c r="BM2126" t="s">
        <v>64</v>
      </c>
      <c r="BN2126" t="s">
        <v>64</v>
      </c>
      <c r="BO2126" t="s">
        <v>64</v>
      </c>
      <c r="BP2126" t="s">
        <v>64</v>
      </c>
      <c r="BQ2126" t="s">
        <v>64</v>
      </c>
      <c r="BR2126" t="s">
        <v>64</v>
      </c>
      <c r="BS2126" t="s">
        <v>64</v>
      </c>
      <c r="BT2126" t="s">
        <v>64</v>
      </c>
      <c r="BU2126" t="s">
        <v>64</v>
      </c>
      <c r="BV2126" t="s">
        <v>64</v>
      </c>
      <c r="BW2126" t="s">
        <v>64</v>
      </c>
      <c r="BX2126" t="s">
        <v>64</v>
      </c>
      <c r="BY2126" t="s">
        <v>64</v>
      </c>
      <c r="BZ2126" t="s">
        <v>64</v>
      </c>
      <c r="CA2126" t="s">
        <v>64</v>
      </c>
      <c r="CB2126" t="s">
        <v>232</v>
      </c>
      <c r="CC2126" t="s">
        <v>64</v>
      </c>
      <c r="CD2126" t="s">
        <v>64</v>
      </c>
      <c r="CF2126" t="s">
        <v>64</v>
      </c>
      <c r="CG2126" t="s">
        <v>64</v>
      </c>
      <c r="CH2126" t="s">
        <v>64</v>
      </c>
      <c r="CI2126" t="s">
        <v>15183</v>
      </c>
      <c r="CJ2126" t="s">
        <v>64</v>
      </c>
      <c r="CK2126" t="s">
        <v>15209</v>
      </c>
      <c r="CM2126" t="s">
        <v>64</v>
      </c>
      <c r="CN2126" t="s">
        <v>64</v>
      </c>
      <c r="CO2126" t="s">
        <v>15210</v>
      </c>
      <c r="CP2126" t="s">
        <v>64</v>
      </c>
      <c r="CQ2126" t="s">
        <v>2361</v>
      </c>
      <c r="CR2126" t="s">
        <v>64</v>
      </c>
      <c r="CS2126" t="s">
        <v>10162</v>
      </c>
      <c r="CT2126" t="s">
        <v>1885</v>
      </c>
      <c r="CU2126" t="s">
        <v>64</v>
      </c>
      <c r="CV2126" t="s">
        <v>64</v>
      </c>
      <c r="CW2126" t="s">
        <v>64</v>
      </c>
      <c r="CX2126" t="s">
        <v>64</v>
      </c>
      <c r="CY2126" t="s">
        <v>11791</v>
      </c>
      <c r="CZ2126" t="s">
        <v>232</v>
      </c>
      <c r="DA2126" t="s">
        <v>15809</v>
      </c>
      <c r="DB2126" t="s">
        <v>15811</v>
      </c>
      <c r="DC2126" t="s">
        <v>15212</v>
      </c>
      <c r="DD2126" t="s">
        <v>15810</v>
      </c>
      <c r="DE2126" t="s">
        <v>15810</v>
      </c>
      <c r="DF2126" t="s">
        <v>2227</v>
      </c>
      <c r="DG2126" t="s">
        <v>64</v>
      </c>
      <c r="DH2126" t="s">
        <v>64</v>
      </c>
      <c r="DI2126" t="s">
        <v>64</v>
      </c>
      <c r="DJ2126" t="s">
        <v>64</v>
      </c>
      <c r="DK2126" t="s">
        <v>64</v>
      </c>
      <c r="DL2126" t="s">
        <v>265</v>
      </c>
      <c r="DM2126" t="s">
        <v>64</v>
      </c>
      <c r="DN2126" t="s">
        <v>64</v>
      </c>
      <c r="DO2126" t="s">
        <v>64</v>
      </c>
      <c r="DP2126" t="s">
        <v>64</v>
      </c>
      <c r="DQ2126" t="s">
        <v>15213</v>
      </c>
      <c r="DR2126" t="s">
        <v>64</v>
      </c>
      <c r="DS2126" t="s">
        <v>64</v>
      </c>
      <c r="DT2126" t="s">
        <v>64</v>
      </c>
      <c r="DU2126" t="s">
        <v>64</v>
      </c>
      <c r="DV2126" t="s">
        <v>64</v>
      </c>
      <c r="DW2126" t="s">
        <v>64</v>
      </c>
      <c r="DX2126" t="s">
        <v>64</v>
      </c>
      <c r="DY2126" t="s">
        <v>64</v>
      </c>
      <c r="DZ2126" t="s">
        <v>64</v>
      </c>
      <c r="EA2126" t="s">
        <v>64</v>
      </c>
      <c r="EB2126" t="s">
        <v>64</v>
      </c>
      <c r="EC2126" t="s">
        <v>64</v>
      </c>
      <c r="ED2126" t="s">
        <v>64</v>
      </c>
      <c r="EE2126" t="s">
        <v>64</v>
      </c>
      <c r="EF2126" t="s">
        <v>64</v>
      </c>
      <c r="EG2126" t="s">
        <v>64</v>
      </c>
      <c r="EH2126" t="s">
        <v>64</v>
      </c>
      <c r="EI2126" t="s">
        <v>64</v>
      </c>
      <c r="EJ2126" t="s">
        <v>64</v>
      </c>
      <c r="EK2126" t="s">
        <v>64</v>
      </c>
      <c r="EL2126" t="s">
        <v>64</v>
      </c>
      <c r="EM2126" t="s">
        <v>64</v>
      </c>
      <c r="EN2126" t="s">
        <v>64</v>
      </c>
      <c r="EO2126" t="s">
        <v>64</v>
      </c>
      <c r="EQ2126" t="s">
        <v>64</v>
      </c>
      <c r="ER2126" t="s">
        <v>64</v>
      </c>
      <c r="EU2126" t="s">
        <v>64</v>
      </c>
      <c r="EV2126" t="s">
        <v>64</v>
      </c>
      <c r="EW2126" t="s">
        <v>64</v>
      </c>
      <c r="EX2126" t="s">
        <v>64</v>
      </c>
      <c r="EY2126" t="s">
        <v>64</v>
      </c>
      <c r="EZ2126" t="s">
        <v>64</v>
      </c>
      <c r="FA2126" t="s">
        <v>64</v>
      </c>
      <c r="FB2126" t="s">
        <v>64</v>
      </c>
      <c r="FC2126" t="s">
        <v>64</v>
      </c>
      <c r="FD2126" t="s">
        <v>64</v>
      </c>
      <c r="FF2126" t="s">
        <v>64</v>
      </c>
      <c r="FG2126" t="s">
        <v>64</v>
      </c>
      <c r="FH2126" t="s">
        <v>64</v>
      </c>
      <c r="FI2126" t="s">
        <v>64</v>
      </c>
      <c r="FJ2126" t="s">
        <v>64</v>
      </c>
      <c r="FK2126" t="s">
        <v>64</v>
      </c>
    </row>
    <row r="2127" spans="1:167" x14ac:dyDescent="0.35">
      <c r="A2127">
        <v>21547</v>
      </c>
      <c r="B2127" t="s">
        <v>15812</v>
      </c>
      <c r="C2127" t="s">
        <v>15812</v>
      </c>
      <c r="D2127" t="s">
        <v>1863</v>
      </c>
      <c r="E2127" t="s">
        <v>642</v>
      </c>
      <c r="F2127" t="s">
        <v>59</v>
      </c>
      <c r="G2127" t="s">
        <v>57</v>
      </c>
      <c r="H2127" t="s">
        <v>15202</v>
      </c>
      <c r="I2127" t="s">
        <v>64</v>
      </c>
      <c r="J2127" t="s">
        <v>64</v>
      </c>
      <c r="K2127" t="s">
        <v>64</v>
      </c>
      <c r="L2127" t="s">
        <v>64</v>
      </c>
      <c r="M2127" t="s">
        <v>64</v>
      </c>
      <c r="N2127">
        <v>35.950000000000003</v>
      </c>
      <c r="O2127" t="s">
        <v>231</v>
      </c>
      <c r="P2127" t="b">
        <v>1</v>
      </c>
      <c r="Q2127" t="s">
        <v>64</v>
      </c>
      <c r="R2127" t="s">
        <v>64</v>
      </c>
      <c r="S2127" t="s">
        <v>64</v>
      </c>
      <c r="T2127" t="s">
        <v>64</v>
      </c>
      <c r="U2127" t="s">
        <v>14364</v>
      </c>
      <c r="V2127" t="s">
        <v>64</v>
      </c>
      <c r="W2127" t="s">
        <v>64</v>
      </c>
      <c r="X2127" t="s">
        <v>15204</v>
      </c>
      <c r="Y2127" t="s">
        <v>15205</v>
      </c>
      <c r="Z2127" t="s">
        <v>64</v>
      </c>
      <c r="AA2127" t="s">
        <v>1868</v>
      </c>
      <c r="AB2127" t="s">
        <v>64</v>
      </c>
      <c r="AC2127" t="s">
        <v>64</v>
      </c>
      <c r="AD2127" t="s">
        <v>1868</v>
      </c>
      <c r="AE2127" t="s">
        <v>232</v>
      </c>
      <c r="AF2127" t="s">
        <v>64</v>
      </c>
      <c r="AH2127" t="s">
        <v>64</v>
      </c>
      <c r="AI2127" t="s">
        <v>64</v>
      </c>
      <c r="AJ2127">
        <v>74.86</v>
      </c>
      <c r="AK2127" t="s">
        <v>64</v>
      </c>
      <c r="AL2127" t="s">
        <v>64</v>
      </c>
      <c r="AM2127" t="s">
        <v>64</v>
      </c>
      <c r="AN2127" t="s">
        <v>64</v>
      </c>
      <c r="AO2127" t="s">
        <v>64</v>
      </c>
      <c r="AP2127">
        <v>90.85</v>
      </c>
      <c r="AQ2127" t="s">
        <v>3593</v>
      </c>
      <c r="AR2127" t="s">
        <v>15813</v>
      </c>
      <c r="AS2127">
        <v>89.09</v>
      </c>
      <c r="AT2127">
        <v>51.88</v>
      </c>
      <c r="AU2127" t="s">
        <v>232</v>
      </c>
      <c r="AV2127">
        <v>40</v>
      </c>
      <c r="AW2127" t="s">
        <v>64</v>
      </c>
      <c r="AX2127" t="s">
        <v>64</v>
      </c>
      <c r="AY2127" t="s">
        <v>64</v>
      </c>
      <c r="AZ2127" t="s">
        <v>3646</v>
      </c>
      <c r="BA2127" t="s">
        <v>15211</v>
      </c>
      <c r="BB2127" t="s">
        <v>64</v>
      </c>
      <c r="BC2127" t="s">
        <v>64</v>
      </c>
      <c r="BD2127" t="s">
        <v>64</v>
      </c>
      <c r="BE2127" t="s">
        <v>64</v>
      </c>
      <c r="BF2127" t="s">
        <v>64</v>
      </c>
      <c r="BG2127" t="s">
        <v>64</v>
      </c>
      <c r="BH2127" t="s">
        <v>64</v>
      </c>
      <c r="BI2127" t="s">
        <v>64</v>
      </c>
      <c r="BJ2127" t="s">
        <v>64</v>
      </c>
      <c r="BK2127" t="s">
        <v>64</v>
      </c>
      <c r="BL2127" t="s">
        <v>64</v>
      </c>
      <c r="BM2127" t="s">
        <v>64</v>
      </c>
      <c r="BN2127" t="s">
        <v>64</v>
      </c>
      <c r="BO2127" t="s">
        <v>64</v>
      </c>
      <c r="BP2127" t="s">
        <v>64</v>
      </c>
      <c r="BQ2127" t="s">
        <v>64</v>
      </c>
      <c r="BR2127" t="s">
        <v>64</v>
      </c>
      <c r="BS2127" t="s">
        <v>64</v>
      </c>
      <c r="BT2127" t="s">
        <v>64</v>
      </c>
      <c r="BU2127" t="s">
        <v>64</v>
      </c>
      <c r="BV2127" t="s">
        <v>64</v>
      </c>
      <c r="BW2127" t="s">
        <v>64</v>
      </c>
      <c r="BX2127" t="s">
        <v>64</v>
      </c>
      <c r="BY2127" t="s">
        <v>64</v>
      </c>
      <c r="BZ2127" t="s">
        <v>64</v>
      </c>
      <c r="CA2127" t="s">
        <v>64</v>
      </c>
      <c r="CB2127" t="s">
        <v>232</v>
      </c>
      <c r="CC2127" t="s">
        <v>64</v>
      </c>
      <c r="CD2127" t="s">
        <v>64</v>
      </c>
      <c r="CF2127" t="s">
        <v>64</v>
      </c>
      <c r="CG2127" t="s">
        <v>64</v>
      </c>
      <c r="CH2127" t="s">
        <v>64</v>
      </c>
      <c r="CI2127" t="s">
        <v>15183</v>
      </c>
      <c r="CJ2127" t="s">
        <v>64</v>
      </c>
      <c r="CK2127" t="s">
        <v>15209</v>
      </c>
      <c r="CM2127" t="s">
        <v>64</v>
      </c>
      <c r="CN2127" t="s">
        <v>64</v>
      </c>
      <c r="CO2127" t="s">
        <v>15210</v>
      </c>
      <c r="CP2127" t="s">
        <v>64</v>
      </c>
      <c r="CQ2127" t="s">
        <v>15814</v>
      </c>
      <c r="CR2127" t="s">
        <v>64</v>
      </c>
      <c r="CS2127" t="s">
        <v>15815</v>
      </c>
      <c r="CT2127" t="s">
        <v>1885</v>
      </c>
      <c r="CU2127" t="s">
        <v>64</v>
      </c>
      <c r="CV2127" t="s">
        <v>64</v>
      </c>
      <c r="CW2127" t="s">
        <v>64</v>
      </c>
      <c r="CX2127" t="s">
        <v>64</v>
      </c>
      <c r="CY2127" t="s">
        <v>11791</v>
      </c>
      <c r="CZ2127" t="s">
        <v>232</v>
      </c>
      <c r="DA2127" t="s">
        <v>15812</v>
      </c>
      <c r="DB2127" t="s">
        <v>15816</v>
      </c>
      <c r="DC2127" t="s">
        <v>15212</v>
      </c>
      <c r="DD2127" t="s">
        <v>15813</v>
      </c>
      <c r="DE2127" t="s">
        <v>15813</v>
      </c>
      <c r="DF2127" t="s">
        <v>2227</v>
      </c>
      <c r="DG2127" t="s">
        <v>64</v>
      </c>
      <c r="DH2127" t="s">
        <v>64</v>
      </c>
      <c r="DI2127" t="s">
        <v>64</v>
      </c>
      <c r="DJ2127" t="s">
        <v>64</v>
      </c>
      <c r="DK2127" t="s">
        <v>64</v>
      </c>
      <c r="DL2127" t="s">
        <v>265</v>
      </c>
      <c r="DM2127" t="s">
        <v>64</v>
      </c>
      <c r="DN2127" t="s">
        <v>64</v>
      </c>
      <c r="DO2127" t="s">
        <v>64</v>
      </c>
      <c r="DP2127" t="s">
        <v>64</v>
      </c>
      <c r="DQ2127" t="s">
        <v>15213</v>
      </c>
      <c r="DR2127" t="s">
        <v>64</v>
      </c>
      <c r="DS2127" t="s">
        <v>64</v>
      </c>
      <c r="DT2127" t="s">
        <v>64</v>
      </c>
      <c r="DU2127" t="s">
        <v>64</v>
      </c>
      <c r="DV2127" t="s">
        <v>64</v>
      </c>
      <c r="DW2127" t="s">
        <v>64</v>
      </c>
      <c r="DX2127" t="s">
        <v>64</v>
      </c>
      <c r="DY2127" t="s">
        <v>64</v>
      </c>
      <c r="DZ2127" t="s">
        <v>64</v>
      </c>
      <c r="EA2127" t="s">
        <v>64</v>
      </c>
      <c r="EB2127" t="s">
        <v>64</v>
      </c>
      <c r="EC2127" t="s">
        <v>64</v>
      </c>
      <c r="ED2127" t="s">
        <v>64</v>
      </c>
      <c r="EE2127" t="s">
        <v>64</v>
      </c>
      <c r="EF2127" t="s">
        <v>64</v>
      </c>
      <c r="EG2127" t="s">
        <v>64</v>
      </c>
      <c r="EH2127" t="s">
        <v>64</v>
      </c>
      <c r="EI2127" t="s">
        <v>64</v>
      </c>
      <c r="EJ2127" t="s">
        <v>64</v>
      </c>
      <c r="EK2127" t="s">
        <v>64</v>
      </c>
      <c r="EL2127" t="s">
        <v>64</v>
      </c>
      <c r="EM2127" t="s">
        <v>64</v>
      </c>
      <c r="EN2127" t="s">
        <v>64</v>
      </c>
      <c r="EO2127" t="s">
        <v>64</v>
      </c>
      <c r="EQ2127" t="s">
        <v>64</v>
      </c>
      <c r="ER2127" t="s">
        <v>64</v>
      </c>
      <c r="EU2127" t="s">
        <v>64</v>
      </c>
      <c r="EV2127" t="s">
        <v>64</v>
      </c>
      <c r="EW2127" t="s">
        <v>64</v>
      </c>
      <c r="EX2127" t="s">
        <v>64</v>
      </c>
      <c r="EY2127" t="s">
        <v>64</v>
      </c>
      <c r="EZ2127" t="s">
        <v>64</v>
      </c>
      <c r="FA2127" t="s">
        <v>64</v>
      </c>
      <c r="FB2127" t="s">
        <v>64</v>
      </c>
      <c r="FC2127" t="s">
        <v>64</v>
      </c>
      <c r="FD2127" t="s">
        <v>64</v>
      </c>
      <c r="FF2127" t="s">
        <v>64</v>
      </c>
      <c r="FG2127" t="s">
        <v>64</v>
      </c>
      <c r="FH2127" t="s">
        <v>64</v>
      </c>
      <c r="FI2127" t="s">
        <v>64</v>
      </c>
      <c r="FJ2127" t="s">
        <v>64</v>
      </c>
      <c r="FK2127" t="s">
        <v>64</v>
      </c>
    </row>
    <row r="2128" spans="1:167" x14ac:dyDescent="0.35">
      <c r="A2128">
        <v>21548</v>
      </c>
      <c r="B2128" t="s">
        <v>15817</v>
      </c>
      <c r="C2128" t="s">
        <v>15817</v>
      </c>
      <c r="D2128" t="s">
        <v>1863</v>
      </c>
      <c r="E2128" t="s">
        <v>4544</v>
      </c>
      <c r="F2128" t="s">
        <v>59</v>
      </c>
      <c r="G2128" t="s">
        <v>57</v>
      </c>
      <c r="H2128" t="s">
        <v>15121</v>
      </c>
      <c r="I2128" t="s">
        <v>64</v>
      </c>
      <c r="J2128" t="s">
        <v>64</v>
      </c>
      <c r="K2128" t="s">
        <v>64</v>
      </c>
      <c r="L2128" t="s">
        <v>64</v>
      </c>
      <c r="M2128" t="s">
        <v>64</v>
      </c>
      <c r="N2128">
        <v>38.74</v>
      </c>
      <c r="O2128" t="s">
        <v>231</v>
      </c>
      <c r="P2128" t="b">
        <v>1</v>
      </c>
      <c r="Q2128" t="s">
        <v>64</v>
      </c>
      <c r="R2128" t="s">
        <v>64</v>
      </c>
      <c r="S2128" t="s">
        <v>64</v>
      </c>
      <c r="T2128" t="s">
        <v>64</v>
      </c>
      <c r="U2128" t="s">
        <v>14364</v>
      </c>
      <c r="V2128" t="s">
        <v>64</v>
      </c>
      <c r="W2128" t="s">
        <v>64</v>
      </c>
      <c r="X2128" t="s">
        <v>15123</v>
      </c>
      <c r="Y2128" t="s">
        <v>15124</v>
      </c>
      <c r="Z2128" t="s">
        <v>64</v>
      </c>
      <c r="AA2128" t="s">
        <v>1868</v>
      </c>
      <c r="AB2128" t="s">
        <v>1868</v>
      </c>
      <c r="AC2128" t="s">
        <v>64</v>
      </c>
      <c r="AD2128" t="s">
        <v>1868</v>
      </c>
      <c r="AE2128" t="s">
        <v>232</v>
      </c>
      <c r="AF2128" t="s">
        <v>64</v>
      </c>
      <c r="AH2128" t="s">
        <v>64</v>
      </c>
      <c r="AI2128" t="s">
        <v>15818</v>
      </c>
      <c r="AJ2128">
        <v>77.64</v>
      </c>
      <c r="AK2128" t="s">
        <v>64</v>
      </c>
      <c r="AL2128" t="s">
        <v>64</v>
      </c>
      <c r="AM2128" t="s">
        <v>64</v>
      </c>
      <c r="AN2128" t="s">
        <v>64</v>
      </c>
      <c r="AO2128" t="s">
        <v>64</v>
      </c>
      <c r="AP2128">
        <v>94.74</v>
      </c>
      <c r="AQ2128" t="s">
        <v>4804</v>
      </c>
      <c r="AR2128" t="s">
        <v>15819</v>
      </c>
      <c r="AS2128">
        <v>95.9</v>
      </c>
      <c r="AT2128">
        <v>56.8</v>
      </c>
      <c r="AU2128" t="s">
        <v>232</v>
      </c>
      <c r="AV2128">
        <v>10</v>
      </c>
      <c r="AW2128" t="s">
        <v>64</v>
      </c>
      <c r="AX2128" t="s">
        <v>64</v>
      </c>
      <c r="AY2128" t="s">
        <v>64</v>
      </c>
      <c r="AZ2128" t="s">
        <v>3475</v>
      </c>
      <c r="BA2128" t="s">
        <v>15131</v>
      </c>
      <c r="BB2128" t="s">
        <v>64</v>
      </c>
      <c r="BC2128" t="s">
        <v>64</v>
      </c>
      <c r="BD2128" t="s">
        <v>64</v>
      </c>
      <c r="BE2128" t="s">
        <v>64</v>
      </c>
      <c r="BF2128" t="s">
        <v>64</v>
      </c>
      <c r="BG2128" t="s">
        <v>64</v>
      </c>
      <c r="BH2128" t="s">
        <v>64</v>
      </c>
      <c r="BI2128" t="s">
        <v>64</v>
      </c>
      <c r="BJ2128" t="s">
        <v>64</v>
      </c>
      <c r="BK2128" t="s">
        <v>64</v>
      </c>
      <c r="BL2128" t="s">
        <v>64</v>
      </c>
      <c r="BM2128" t="s">
        <v>64</v>
      </c>
      <c r="BN2128" t="s">
        <v>64</v>
      </c>
      <c r="BO2128" t="s">
        <v>64</v>
      </c>
      <c r="BP2128" t="s">
        <v>64</v>
      </c>
      <c r="BQ2128" t="s">
        <v>64</v>
      </c>
      <c r="BR2128" t="s">
        <v>64</v>
      </c>
      <c r="BS2128" t="s">
        <v>64</v>
      </c>
      <c r="BT2128" t="s">
        <v>64</v>
      </c>
      <c r="BU2128" t="s">
        <v>64</v>
      </c>
      <c r="BV2128" t="s">
        <v>64</v>
      </c>
      <c r="BW2128" t="s">
        <v>64</v>
      </c>
      <c r="BX2128" t="s">
        <v>64</v>
      </c>
      <c r="BY2128" t="s">
        <v>64</v>
      </c>
      <c r="BZ2128" t="s">
        <v>64</v>
      </c>
      <c r="CA2128" t="s">
        <v>64</v>
      </c>
      <c r="CB2128" t="s">
        <v>232</v>
      </c>
      <c r="CC2128" t="s">
        <v>64</v>
      </c>
      <c r="CD2128" t="s">
        <v>64</v>
      </c>
      <c r="CF2128" t="s">
        <v>64</v>
      </c>
      <c r="CG2128" t="s">
        <v>64</v>
      </c>
      <c r="CH2128" t="s">
        <v>64</v>
      </c>
      <c r="CI2128" t="s">
        <v>5462</v>
      </c>
      <c r="CJ2128" t="s">
        <v>64</v>
      </c>
      <c r="CK2128" t="s">
        <v>15129</v>
      </c>
      <c r="CM2128" t="s">
        <v>64</v>
      </c>
      <c r="CN2128" t="s">
        <v>64</v>
      </c>
      <c r="CO2128" t="s">
        <v>15130</v>
      </c>
      <c r="CP2128" t="s">
        <v>64</v>
      </c>
      <c r="CQ2128" t="s">
        <v>3747</v>
      </c>
      <c r="CR2128" t="s">
        <v>4884</v>
      </c>
      <c r="CS2128" t="s">
        <v>3816</v>
      </c>
      <c r="CT2128" t="s">
        <v>1885</v>
      </c>
      <c r="CU2128" t="s">
        <v>64</v>
      </c>
      <c r="CV2128" t="s">
        <v>64</v>
      </c>
      <c r="CW2128" t="s">
        <v>64</v>
      </c>
      <c r="CX2128" t="s">
        <v>64</v>
      </c>
      <c r="CY2128" t="s">
        <v>11791</v>
      </c>
      <c r="CZ2128" t="s">
        <v>232</v>
      </c>
      <c r="DA2128" t="s">
        <v>15817</v>
      </c>
      <c r="DB2128" t="s">
        <v>15820</v>
      </c>
      <c r="DC2128" t="s">
        <v>15132</v>
      </c>
      <c r="DD2128" t="s">
        <v>15819</v>
      </c>
      <c r="DE2128" t="s">
        <v>15819</v>
      </c>
      <c r="DF2128" t="s">
        <v>5468</v>
      </c>
      <c r="DG2128" t="s">
        <v>64</v>
      </c>
      <c r="DH2128" t="s">
        <v>64</v>
      </c>
      <c r="DI2128" t="s">
        <v>64</v>
      </c>
      <c r="DJ2128" t="s">
        <v>64</v>
      </c>
      <c r="DK2128" t="s">
        <v>64</v>
      </c>
      <c r="DL2128" t="s">
        <v>265</v>
      </c>
      <c r="DM2128" t="s">
        <v>64</v>
      </c>
      <c r="DN2128" t="s">
        <v>64</v>
      </c>
      <c r="DO2128" t="s">
        <v>64</v>
      </c>
      <c r="DP2128" t="s">
        <v>64</v>
      </c>
      <c r="DQ2128" t="s">
        <v>15133</v>
      </c>
      <c r="DR2128" t="s">
        <v>64</v>
      </c>
      <c r="DS2128" t="s">
        <v>64</v>
      </c>
      <c r="DT2128" t="s">
        <v>64</v>
      </c>
      <c r="DU2128" t="s">
        <v>64</v>
      </c>
      <c r="DV2128" t="s">
        <v>64</v>
      </c>
      <c r="DW2128" t="s">
        <v>64</v>
      </c>
      <c r="DX2128" t="s">
        <v>64</v>
      </c>
      <c r="DY2128" t="s">
        <v>64</v>
      </c>
      <c r="DZ2128" t="s">
        <v>64</v>
      </c>
      <c r="EA2128" t="s">
        <v>64</v>
      </c>
      <c r="EB2128" t="s">
        <v>64</v>
      </c>
      <c r="EC2128" t="s">
        <v>64</v>
      </c>
      <c r="ED2128" t="s">
        <v>64</v>
      </c>
      <c r="EE2128" t="s">
        <v>64</v>
      </c>
      <c r="EF2128" t="s">
        <v>64</v>
      </c>
      <c r="EG2128" t="s">
        <v>64</v>
      </c>
      <c r="EH2128" t="s">
        <v>64</v>
      </c>
      <c r="EI2128" t="s">
        <v>64</v>
      </c>
      <c r="EJ2128" t="s">
        <v>64</v>
      </c>
      <c r="EK2128" t="s">
        <v>64</v>
      </c>
      <c r="EL2128" t="s">
        <v>64</v>
      </c>
      <c r="EM2128" t="s">
        <v>64</v>
      </c>
      <c r="EN2128" t="s">
        <v>64</v>
      </c>
      <c r="EO2128" t="s">
        <v>64</v>
      </c>
      <c r="EQ2128" t="s">
        <v>64</v>
      </c>
      <c r="ER2128" t="s">
        <v>64</v>
      </c>
      <c r="EU2128" t="s">
        <v>64</v>
      </c>
      <c r="EV2128" t="s">
        <v>64</v>
      </c>
      <c r="EW2128" t="s">
        <v>64</v>
      </c>
      <c r="EX2128" t="s">
        <v>64</v>
      </c>
      <c r="EY2128" t="s">
        <v>64</v>
      </c>
      <c r="EZ2128" t="s">
        <v>64</v>
      </c>
      <c r="FA2128" t="s">
        <v>64</v>
      </c>
      <c r="FB2128" t="s">
        <v>64</v>
      </c>
      <c r="FC2128" t="s">
        <v>64</v>
      </c>
      <c r="FD2128" t="s">
        <v>64</v>
      </c>
      <c r="FF2128" t="s">
        <v>64</v>
      </c>
      <c r="FG2128" t="s">
        <v>64</v>
      </c>
      <c r="FH2128" t="s">
        <v>64</v>
      </c>
      <c r="FI2128" t="s">
        <v>64</v>
      </c>
      <c r="FJ2128" t="s">
        <v>64</v>
      </c>
      <c r="FK2128" t="s">
        <v>64</v>
      </c>
    </row>
    <row r="2129" spans="1:167" x14ac:dyDescent="0.35">
      <c r="A2129">
        <v>21549</v>
      </c>
      <c r="B2129" t="s">
        <v>15821</v>
      </c>
      <c r="C2129" t="s">
        <v>15821</v>
      </c>
      <c r="D2129" t="s">
        <v>1863</v>
      </c>
      <c r="E2129" t="s">
        <v>4544</v>
      </c>
      <c r="F2129" t="s">
        <v>59</v>
      </c>
      <c r="G2129" t="s">
        <v>57</v>
      </c>
      <c r="H2129" t="s">
        <v>15323</v>
      </c>
      <c r="I2129" t="s">
        <v>64</v>
      </c>
      <c r="J2129" t="s">
        <v>64</v>
      </c>
      <c r="K2129" t="s">
        <v>64</v>
      </c>
      <c r="L2129" t="s">
        <v>64</v>
      </c>
      <c r="M2129" t="s">
        <v>64</v>
      </c>
      <c r="N2129">
        <v>6.59</v>
      </c>
      <c r="O2129" t="s">
        <v>231</v>
      </c>
      <c r="P2129" t="b">
        <v>1</v>
      </c>
      <c r="Q2129" t="s">
        <v>64</v>
      </c>
      <c r="R2129" t="s">
        <v>64</v>
      </c>
      <c r="S2129" t="s">
        <v>64</v>
      </c>
      <c r="T2129" t="s">
        <v>64</v>
      </c>
      <c r="U2129" t="s">
        <v>14364</v>
      </c>
      <c r="V2129" t="s">
        <v>64</v>
      </c>
      <c r="W2129" t="s">
        <v>64</v>
      </c>
      <c r="X2129" t="s">
        <v>15325</v>
      </c>
      <c r="Y2129" t="s">
        <v>15326</v>
      </c>
      <c r="Z2129" t="s">
        <v>64</v>
      </c>
      <c r="AA2129" t="s">
        <v>64</v>
      </c>
      <c r="AB2129" t="s">
        <v>64</v>
      </c>
      <c r="AC2129" t="s">
        <v>15822</v>
      </c>
      <c r="AD2129" t="s">
        <v>64</v>
      </c>
      <c r="AE2129" t="s">
        <v>232</v>
      </c>
      <c r="AF2129" t="s">
        <v>64</v>
      </c>
      <c r="AG2129">
        <v>3</v>
      </c>
      <c r="AH2129" t="s">
        <v>64</v>
      </c>
      <c r="AI2129" t="s">
        <v>64</v>
      </c>
      <c r="AJ2129">
        <v>11.78</v>
      </c>
      <c r="AK2129" t="s">
        <v>64</v>
      </c>
      <c r="AL2129" t="s">
        <v>64</v>
      </c>
      <c r="AM2129" t="s">
        <v>64</v>
      </c>
      <c r="AN2129" t="s">
        <v>64</v>
      </c>
      <c r="AO2129" t="s">
        <v>64</v>
      </c>
      <c r="AP2129">
        <v>18.149999999999999</v>
      </c>
      <c r="AQ2129" t="s">
        <v>3922</v>
      </c>
      <c r="AR2129" t="s">
        <v>15823</v>
      </c>
      <c r="AS2129">
        <v>15.71</v>
      </c>
      <c r="AT2129">
        <v>17.54</v>
      </c>
      <c r="AU2129" t="s">
        <v>232</v>
      </c>
      <c r="AV2129">
        <v>10</v>
      </c>
      <c r="AW2129" t="s">
        <v>64</v>
      </c>
      <c r="AX2129" t="s">
        <v>64</v>
      </c>
      <c r="AY2129" t="s">
        <v>64</v>
      </c>
      <c r="AZ2129" t="s">
        <v>3313</v>
      </c>
      <c r="BA2129" t="s">
        <v>15330</v>
      </c>
      <c r="BB2129" t="s">
        <v>64</v>
      </c>
      <c r="BC2129" t="s">
        <v>64</v>
      </c>
      <c r="BD2129" t="s">
        <v>64</v>
      </c>
      <c r="BE2129" t="s">
        <v>64</v>
      </c>
      <c r="BF2129" t="s">
        <v>64</v>
      </c>
      <c r="BG2129" t="s">
        <v>64</v>
      </c>
      <c r="BH2129" t="s">
        <v>64</v>
      </c>
      <c r="BI2129" t="s">
        <v>64</v>
      </c>
      <c r="BJ2129" t="s">
        <v>64</v>
      </c>
      <c r="BK2129" t="s">
        <v>64</v>
      </c>
      <c r="BL2129" t="s">
        <v>64</v>
      </c>
      <c r="BM2129" t="s">
        <v>64</v>
      </c>
      <c r="BN2129" t="s">
        <v>64</v>
      </c>
      <c r="BO2129" t="s">
        <v>64</v>
      </c>
      <c r="BP2129" t="s">
        <v>64</v>
      </c>
      <c r="BQ2129" t="s">
        <v>64</v>
      </c>
      <c r="BR2129" t="s">
        <v>64</v>
      </c>
      <c r="BS2129" t="s">
        <v>64</v>
      </c>
      <c r="BT2129" t="s">
        <v>64</v>
      </c>
      <c r="BU2129" t="s">
        <v>64</v>
      </c>
      <c r="BV2129" t="s">
        <v>64</v>
      </c>
      <c r="BW2129" t="s">
        <v>64</v>
      </c>
      <c r="BX2129" t="s">
        <v>64</v>
      </c>
      <c r="BY2129" t="s">
        <v>64</v>
      </c>
      <c r="BZ2129" t="s">
        <v>64</v>
      </c>
      <c r="CA2129" t="s">
        <v>64</v>
      </c>
      <c r="CB2129" t="s">
        <v>243</v>
      </c>
      <c r="CC2129" t="s">
        <v>64</v>
      </c>
      <c r="CD2129" t="s">
        <v>64</v>
      </c>
      <c r="CF2129" t="s">
        <v>64</v>
      </c>
      <c r="CG2129" t="s">
        <v>64</v>
      </c>
      <c r="CH2129" t="s">
        <v>64</v>
      </c>
      <c r="CI2129" t="s">
        <v>15183</v>
      </c>
      <c r="CJ2129" t="s">
        <v>64</v>
      </c>
      <c r="CK2129" t="s">
        <v>15328</v>
      </c>
      <c r="CM2129" t="s">
        <v>64</v>
      </c>
      <c r="CN2129" t="s">
        <v>64</v>
      </c>
      <c r="CO2129" t="s">
        <v>15329</v>
      </c>
      <c r="CP2129" t="s">
        <v>64</v>
      </c>
      <c r="CQ2129" t="s">
        <v>64</v>
      </c>
      <c r="CR2129" t="s">
        <v>64</v>
      </c>
      <c r="CS2129" t="s">
        <v>64</v>
      </c>
      <c r="CT2129" t="s">
        <v>1885</v>
      </c>
      <c r="CU2129" t="s">
        <v>64</v>
      </c>
      <c r="CV2129" t="s">
        <v>64</v>
      </c>
      <c r="CW2129" t="s">
        <v>64</v>
      </c>
      <c r="CX2129" t="s">
        <v>64</v>
      </c>
      <c r="CY2129" t="s">
        <v>11791</v>
      </c>
      <c r="CZ2129" t="s">
        <v>232</v>
      </c>
      <c r="DA2129" t="s">
        <v>15821</v>
      </c>
      <c r="DB2129" t="s">
        <v>15824</v>
      </c>
      <c r="DC2129" t="s">
        <v>15331</v>
      </c>
      <c r="DD2129" t="s">
        <v>15823</v>
      </c>
      <c r="DE2129" t="s">
        <v>15823</v>
      </c>
      <c r="DF2129" t="s">
        <v>5468</v>
      </c>
      <c r="DG2129" t="s">
        <v>64</v>
      </c>
      <c r="DH2129" t="s">
        <v>64</v>
      </c>
      <c r="DI2129" t="s">
        <v>64</v>
      </c>
      <c r="DJ2129" t="s">
        <v>64</v>
      </c>
      <c r="DK2129" t="s">
        <v>64</v>
      </c>
      <c r="DL2129" t="s">
        <v>265</v>
      </c>
      <c r="DM2129" t="s">
        <v>64</v>
      </c>
      <c r="DN2129" t="s">
        <v>64</v>
      </c>
      <c r="DO2129" t="s">
        <v>64</v>
      </c>
      <c r="DP2129" t="s">
        <v>64</v>
      </c>
      <c r="DQ2129" t="s">
        <v>15332</v>
      </c>
      <c r="DR2129" t="s">
        <v>64</v>
      </c>
      <c r="DS2129" t="s">
        <v>64</v>
      </c>
      <c r="DT2129" t="s">
        <v>64</v>
      </c>
      <c r="DU2129" t="s">
        <v>64</v>
      </c>
      <c r="DV2129" t="s">
        <v>64</v>
      </c>
      <c r="DW2129" t="s">
        <v>64</v>
      </c>
      <c r="DX2129" t="s">
        <v>64</v>
      </c>
      <c r="DY2129" t="s">
        <v>64</v>
      </c>
      <c r="DZ2129" t="s">
        <v>64</v>
      </c>
      <c r="EA2129" t="s">
        <v>64</v>
      </c>
      <c r="EB2129" t="s">
        <v>64</v>
      </c>
      <c r="EC2129" t="s">
        <v>64</v>
      </c>
      <c r="ED2129" t="s">
        <v>64</v>
      </c>
      <c r="EE2129" t="s">
        <v>64</v>
      </c>
      <c r="EF2129" t="s">
        <v>64</v>
      </c>
      <c r="EG2129" t="s">
        <v>64</v>
      </c>
      <c r="EH2129" t="s">
        <v>64</v>
      </c>
      <c r="EI2129" t="s">
        <v>64</v>
      </c>
      <c r="EJ2129" t="s">
        <v>64</v>
      </c>
      <c r="EK2129" t="s">
        <v>64</v>
      </c>
      <c r="EL2129" t="s">
        <v>64</v>
      </c>
      <c r="EM2129" t="s">
        <v>64</v>
      </c>
      <c r="EN2129" t="s">
        <v>64</v>
      </c>
      <c r="EO2129" t="s">
        <v>64</v>
      </c>
      <c r="EQ2129" t="s">
        <v>64</v>
      </c>
      <c r="ER2129" t="s">
        <v>64</v>
      </c>
      <c r="EU2129" t="s">
        <v>64</v>
      </c>
      <c r="EV2129" t="s">
        <v>64</v>
      </c>
      <c r="EW2129" t="s">
        <v>64</v>
      </c>
      <c r="EX2129" t="s">
        <v>64</v>
      </c>
      <c r="EY2129" t="s">
        <v>64</v>
      </c>
      <c r="EZ2129" t="s">
        <v>64</v>
      </c>
      <c r="FA2129" t="s">
        <v>64</v>
      </c>
      <c r="FB2129" t="s">
        <v>64</v>
      </c>
      <c r="FC2129" t="s">
        <v>64</v>
      </c>
      <c r="FD2129" t="s">
        <v>64</v>
      </c>
      <c r="FF2129" t="s">
        <v>64</v>
      </c>
      <c r="FG2129" t="s">
        <v>64</v>
      </c>
      <c r="FH2129" t="s">
        <v>64</v>
      </c>
      <c r="FI2129" t="s">
        <v>64</v>
      </c>
      <c r="FJ2129" t="s">
        <v>64</v>
      </c>
      <c r="FK2129" t="s">
        <v>64</v>
      </c>
    </row>
    <row r="2130" spans="1:167" x14ac:dyDescent="0.35">
      <c r="A2130">
        <v>21550</v>
      </c>
      <c r="B2130" t="s">
        <v>15825</v>
      </c>
      <c r="C2130" t="s">
        <v>15825</v>
      </c>
      <c r="D2130" t="s">
        <v>1863</v>
      </c>
      <c r="E2130" t="s">
        <v>3678</v>
      </c>
      <c r="F2130" t="s">
        <v>59</v>
      </c>
      <c r="G2130" t="s">
        <v>57</v>
      </c>
      <c r="H2130" t="s">
        <v>6148</v>
      </c>
      <c r="I2130" t="s">
        <v>64</v>
      </c>
      <c r="J2130" t="s">
        <v>64</v>
      </c>
      <c r="K2130" t="s">
        <v>64</v>
      </c>
      <c r="L2130" t="s">
        <v>64</v>
      </c>
      <c r="M2130" t="s">
        <v>64</v>
      </c>
      <c r="N2130">
        <v>21.3</v>
      </c>
      <c r="O2130" t="s">
        <v>231</v>
      </c>
      <c r="P2130" t="b">
        <v>1</v>
      </c>
      <c r="Q2130" t="s">
        <v>64</v>
      </c>
      <c r="R2130" t="s">
        <v>64</v>
      </c>
      <c r="S2130" t="s">
        <v>64</v>
      </c>
      <c r="T2130" t="s">
        <v>64</v>
      </c>
      <c r="U2130" t="s">
        <v>14364</v>
      </c>
      <c r="V2130" t="s">
        <v>64</v>
      </c>
      <c r="W2130" t="s">
        <v>64</v>
      </c>
      <c r="X2130" t="s">
        <v>6152</v>
      </c>
      <c r="Y2130" t="s">
        <v>6153</v>
      </c>
      <c r="Z2130" t="s">
        <v>64</v>
      </c>
      <c r="AA2130" t="s">
        <v>1868</v>
      </c>
      <c r="AB2130" t="s">
        <v>1868</v>
      </c>
      <c r="AC2130" t="s">
        <v>64</v>
      </c>
      <c r="AD2130" t="s">
        <v>1868</v>
      </c>
      <c r="AE2130" t="s">
        <v>232</v>
      </c>
      <c r="AF2130" t="s">
        <v>6154</v>
      </c>
      <c r="AH2130" t="s">
        <v>64</v>
      </c>
      <c r="AI2130" t="s">
        <v>15826</v>
      </c>
      <c r="AJ2130">
        <v>41.62</v>
      </c>
      <c r="AK2130" t="s">
        <v>64</v>
      </c>
      <c r="AL2130" t="s">
        <v>64</v>
      </c>
      <c r="AM2130" t="s">
        <v>64</v>
      </c>
      <c r="AN2130" t="s">
        <v>64</v>
      </c>
      <c r="AO2130" t="s">
        <v>64</v>
      </c>
      <c r="AP2130">
        <v>51.71</v>
      </c>
      <c r="AQ2130" t="s">
        <v>4804</v>
      </c>
      <c r="AR2130" t="s">
        <v>15827</v>
      </c>
      <c r="AS2130">
        <v>49.17</v>
      </c>
      <c r="AT2130">
        <v>27.07</v>
      </c>
      <c r="AU2130" t="s">
        <v>232</v>
      </c>
      <c r="AV2130">
        <v>30</v>
      </c>
      <c r="AW2130" t="s">
        <v>64</v>
      </c>
      <c r="AX2130" t="s">
        <v>64</v>
      </c>
      <c r="AY2130" t="s">
        <v>64</v>
      </c>
      <c r="AZ2130" t="s">
        <v>3475</v>
      </c>
      <c r="BA2130" t="s">
        <v>6161</v>
      </c>
      <c r="BB2130" t="s">
        <v>64</v>
      </c>
      <c r="BC2130" t="s">
        <v>64</v>
      </c>
      <c r="BD2130" t="s">
        <v>64</v>
      </c>
      <c r="BE2130" t="s">
        <v>64</v>
      </c>
      <c r="BF2130" t="s">
        <v>64</v>
      </c>
      <c r="BG2130" t="s">
        <v>64</v>
      </c>
      <c r="BH2130" t="s">
        <v>64</v>
      </c>
      <c r="BI2130" t="s">
        <v>64</v>
      </c>
      <c r="BJ2130" t="s">
        <v>64</v>
      </c>
      <c r="BK2130" t="s">
        <v>64</v>
      </c>
      <c r="BL2130" t="s">
        <v>64</v>
      </c>
      <c r="BM2130" t="s">
        <v>64</v>
      </c>
      <c r="BN2130" t="s">
        <v>64</v>
      </c>
      <c r="BO2130" t="s">
        <v>64</v>
      </c>
      <c r="BP2130" t="s">
        <v>64</v>
      </c>
      <c r="BQ2130" t="s">
        <v>64</v>
      </c>
      <c r="BR2130" t="s">
        <v>64</v>
      </c>
      <c r="BS2130" t="s">
        <v>64</v>
      </c>
      <c r="BT2130" t="s">
        <v>64</v>
      </c>
      <c r="BU2130" t="s">
        <v>64</v>
      </c>
      <c r="BV2130" t="s">
        <v>64</v>
      </c>
      <c r="BW2130" t="s">
        <v>64</v>
      </c>
      <c r="BX2130" t="s">
        <v>64</v>
      </c>
      <c r="BY2130" t="s">
        <v>64</v>
      </c>
      <c r="BZ2130" t="s">
        <v>64</v>
      </c>
      <c r="CA2130" t="s">
        <v>64</v>
      </c>
      <c r="CB2130" t="s">
        <v>232</v>
      </c>
      <c r="CC2130" t="s">
        <v>64</v>
      </c>
      <c r="CD2130" t="s">
        <v>64</v>
      </c>
      <c r="CF2130" t="s">
        <v>64</v>
      </c>
      <c r="CG2130" t="s">
        <v>64</v>
      </c>
      <c r="CH2130" t="s">
        <v>64</v>
      </c>
      <c r="CI2130" t="s">
        <v>14200</v>
      </c>
      <c r="CJ2130" t="s">
        <v>64</v>
      </c>
      <c r="CK2130" t="s">
        <v>6159</v>
      </c>
      <c r="CM2130" t="s">
        <v>64</v>
      </c>
      <c r="CN2130" t="s">
        <v>64</v>
      </c>
      <c r="CO2130" t="s">
        <v>6160</v>
      </c>
      <c r="CP2130" t="s">
        <v>64</v>
      </c>
      <c r="CQ2130" t="s">
        <v>2508</v>
      </c>
      <c r="CR2130" t="s">
        <v>2508</v>
      </c>
      <c r="CS2130" t="s">
        <v>2508</v>
      </c>
      <c r="CT2130" t="s">
        <v>1885</v>
      </c>
      <c r="CU2130" t="s">
        <v>64</v>
      </c>
      <c r="CV2130" t="s">
        <v>64</v>
      </c>
      <c r="CW2130" t="s">
        <v>64</v>
      </c>
      <c r="CX2130" t="s">
        <v>64</v>
      </c>
      <c r="CY2130" t="s">
        <v>11791</v>
      </c>
      <c r="CZ2130" t="s">
        <v>232</v>
      </c>
      <c r="DA2130" t="s">
        <v>15825</v>
      </c>
      <c r="DB2130" t="s">
        <v>15828</v>
      </c>
      <c r="DC2130" t="s">
        <v>6162</v>
      </c>
      <c r="DD2130" t="s">
        <v>15829</v>
      </c>
      <c r="DE2130" t="s">
        <v>15829</v>
      </c>
      <c r="DF2130" t="s">
        <v>3692</v>
      </c>
      <c r="DG2130" t="s">
        <v>64</v>
      </c>
      <c r="DH2130" t="s">
        <v>64</v>
      </c>
      <c r="DI2130" t="s">
        <v>64</v>
      </c>
      <c r="DJ2130" t="s">
        <v>64</v>
      </c>
      <c r="DK2130" t="s">
        <v>64</v>
      </c>
      <c r="DL2130" t="s">
        <v>265</v>
      </c>
      <c r="DM2130" t="s">
        <v>64</v>
      </c>
      <c r="DN2130" t="s">
        <v>64</v>
      </c>
      <c r="DO2130" t="s">
        <v>64</v>
      </c>
      <c r="DP2130" t="s">
        <v>64</v>
      </c>
      <c r="DQ2130" t="s">
        <v>6163</v>
      </c>
      <c r="DR2130" t="s">
        <v>64</v>
      </c>
      <c r="DS2130" t="s">
        <v>64</v>
      </c>
      <c r="DT2130" t="s">
        <v>64</v>
      </c>
      <c r="DU2130" t="s">
        <v>64</v>
      </c>
      <c r="DV2130" t="s">
        <v>64</v>
      </c>
      <c r="DW2130" t="s">
        <v>64</v>
      </c>
      <c r="DX2130" t="s">
        <v>64</v>
      </c>
      <c r="DY2130" t="s">
        <v>64</v>
      </c>
      <c r="DZ2130" t="s">
        <v>64</v>
      </c>
      <c r="EA2130" t="s">
        <v>64</v>
      </c>
      <c r="EB2130" t="s">
        <v>64</v>
      </c>
      <c r="EC2130" t="s">
        <v>64</v>
      </c>
      <c r="ED2130" t="s">
        <v>64</v>
      </c>
      <c r="EE2130" t="s">
        <v>64</v>
      </c>
      <c r="EF2130" t="s">
        <v>64</v>
      </c>
      <c r="EG2130" t="s">
        <v>64</v>
      </c>
      <c r="EH2130" t="s">
        <v>64</v>
      </c>
      <c r="EI2130" t="s">
        <v>64</v>
      </c>
      <c r="EJ2130" t="s">
        <v>64</v>
      </c>
      <c r="EK2130" t="s">
        <v>64</v>
      </c>
      <c r="EL2130" t="s">
        <v>64</v>
      </c>
      <c r="EM2130" t="s">
        <v>64</v>
      </c>
      <c r="EN2130" t="s">
        <v>64</v>
      </c>
      <c r="EO2130" t="s">
        <v>64</v>
      </c>
      <c r="EQ2130" t="s">
        <v>64</v>
      </c>
      <c r="ER2130" t="s">
        <v>64</v>
      </c>
      <c r="EU2130" t="s">
        <v>64</v>
      </c>
      <c r="EV2130" t="s">
        <v>64</v>
      </c>
      <c r="EW2130" t="s">
        <v>64</v>
      </c>
      <c r="EX2130" t="s">
        <v>64</v>
      </c>
      <c r="EY2130" t="s">
        <v>64</v>
      </c>
      <c r="EZ2130" t="s">
        <v>64</v>
      </c>
      <c r="FA2130" t="s">
        <v>64</v>
      </c>
      <c r="FB2130" t="s">
        <v>64</v>
      </c>
      <c r="FC2130" t="s">
        <v>64</v>
      </c>
      <c r="FD2130" t="s">
        <v>64</v>
      </c>
      <c r="FF2130" t="s">
        <v>64</v>
      </c>
      <c r="FG2130" t="s">
        <v>64</v>
      </c>
      <c r="FH2130" t="s">
        <v>64</v>
      </c>
      <c r="FI2130" t="s">
        <v>64</v>
      </c>
      <c r="FJ2130" t="s">
        <v>2508</v>
      </c>
      <c r="FK2130" t="s">
        <v>64</v>
      </c>
    </row>
    <row r="2131" spans="1:167" x14ac:dyDescent="0.35">
      <c r="A2131">
        <v>21551</v>
      </c>
      <c r="B2131" t="s">
        <v>15830</v>
      </c>
      <c r="C2131" t="s">
        <v>15830</v>
      </c>
      <c r="D2131" t="s">
        <v>1863</v>
      </c>
      <c r="E2131" t="s">
        <v>3359</v>
      </c>
      <c r="F2131" t="s">
        <v>59</v>
      </c>
      <c r="G2131" t="s">
        <v>57</v>
      </c>
      <c r="H2131" t="s">
        <v>6355</v>
      </c>
      <c r="I2131" t="s">
        <v>64</v>
      </c>
      <c r="J2131" t="s">
        <v>64</v>
      </c>
      <c r="K2131" t="s">
        <v>64</v>
      </c>
      <c r="L2131" t="s">
        <v>64</v>
      </c>
      <c r="M2131" t="s">
        <v>64</v>
      </c>
      <c r="N2131">
        <v>6.59</v>
      </c>
      <c r="O2131" t="s">
        <v>231</v>
      </c>
      <c r="P2131" t="b">
        <v>1</v>
      </c>
      <c r="Q2131" t="s">
        <v>64</v>
      </c>
      <c r="R2131" t="s">
        <v>64</v>
      </c>
      <c r="S2131" t="s">
        <v>64</v>
      </c>
      <c r="T2131" t="s">
        <v>64</v>
      </c>
      <c r="U2131" t="s">
        <v>14364</v>
      </c>
      <c r="V2131" t="s">
        <v>64</v>
      </c>
      <c r="W2131" t="s">
        <v>64</v>
      </c>
      <c r="X2131" t="s">
        <v>6358</v>
      </c>
      <c r="Y2131" t="s">
        <v>6359</v>
      </c>
      <c r="Z2131" t="s">
        <v>64</v>
      </c>
      <c r="AA2131" t="s">
        <v>64</v>
      </c>
      <c r="AB2131" t="s">
        <v>64</v>
      </c>
      <c r="AC2131" t="s">
        <v>4959</v>
      </c>
      <c r="AD2131" t="s">
        <v>64</v>
      </c>
      <c r="AE2131" t="s">
        <v>232</v>
      </c>
      <c r="AF2131" t="s">
        <v>64</v>
      </c>
      <c r="AG2131">
        <v>12</v>
      </c>
      <c r="AH2131" t="s">
        <v>64</v>
      </c>
      <c r="AI2131" t="s">
        <v>15831</v>
      </c>
      <c r="AJ2131">
        <v>7.7</v>
      </c>
      <c r="AK2131" t="s">
        <v>64</v>
      </c>
      <c r="AL2131" t="s">
        <v>64</v>
      </c>
      <c r="AM2131" t="s">
        <v>64</v>
      </c>
      <c r="AN2131" t="s">
        <v>5058</v>
      </c>
      <c r="AO2131" t="s">
        <v>64</v>
      </c>
      <c r="AP2131">
        <v>12.56</v>
      </c>
      <c r="AQ2131" t="s">
        <v>3922</v>
      </c>
      <c r="AR2131" t="s">
        <v>15832</v>
      </c>
      <c r="AS2131">
        <v>10.72</v>
      </c>
      <c r="AT2131">
        <v>17.54</v>
      </c>
      <c r="AU2131" t="s">
        <v>232</v>
      </c>
      <c r="AV2131">
        <v>60</v>
      </c>
      <c r="AW2131" t="s">
        <v>64</v>
      </c>
      <c r="AX2131" t="s">
        <v>64</v>
      </c>
      <c r="AY2131" t="s">
        <v>64</v>
      </c>
      <c r="AZ2131" t="s">
        <v>3475</v>
      </c>
      <c r="BA2131" t="s">
        <v>6364</v>
      </c>
      <c r="BB2131" t="s">
        <v>64</v>
      </c>
      <c r="BC2131" t="s">
        <v>64</v>
      </c>
      <c r="BD2131" t="s">
        <v>64</v>
      </c>
      <c r="BE2131" t="s">
        <v>64</v>
      </c>
      <c r="BF2131" t="s">
        <v>64</v>
      </c>
      <c r="BG2131" t="s">
        <v>64</v>
      </c>
      <c r="BH2131" t="s">
        <v>64</v>
      </c>
      <c r="BI2131" t="s">
        <v>64</v>
      </c>
      <c r="BJ2131" t="s">
        <v>64</v>
      </c>
      <c r="BK2131" t="s">
        <v>64</v>
      </c>
      <c r="BL2131" t="s">
        <v>64</v>
      </c>
      <c r="BM2131" t="s">
        <v>64</v>
      </c>
      <c r="BN2131" t="s">
        <v>64</v>
      </c>
      <c r="BO2131" t="s">
        <v>64</v>
      </c>
      <c r="BP2131" t="s">
        <v>64</v>
      </c>
      <c r="BQ2131" t="s">
        <v>64</v>
      </c>
      <c r="BR2131" t="s">
        <v>64</v>
      </c>
      <c r="BS2131" t="s">
        <v>64</v>
      </c>
      <c r="BT2131" t="s">
        <v>64</v>
      </c>
      <c r="BU2131" t="s">
        <v>64</v>
      </c>
      <c r="BV2131" t="s">
        <v>64</v>
      </c>
      <c r="BW2131" t="s">
        <v>64</v>
      </c>
      <c r="BX2131" t="s">
        <v>64</v>
      </c>
      <c r="BY2131" t="s">
        <v>64</v>
      </c>
      <c r="BZ2131" t="s">
        <v>64</v>
      </c>
      <c r="CA2131" t="s">
        <v>64</v>
      </c>
      <c r="CB2131" t="s">
        <v>232</v>
      </c>
      <c r="CC2131" t="s">
        <v>64</v>
      </c>
      <c r="CD2131" t="s">
        <v>64</v>
      </c>
      <c r="CF2131" t="s">
        <v>64</v>
      </c>
      <c r="CG2131" t="s">
        <v>64</v>
      </c>
      <c r="CH2131" t="s">
        <v>64</v>
      </c>
      <c r="CI2131" t="s">
        <v>6297</v>
      </c>
      <c r="CJ2131" t="s">
        <v>64</v>
      </c>
      <c r="CK2131" t="s">
        <v>6362</v>
      </c>
      <c r="CM2131" t="s">
        <v>64</v>
      </c>
      <c r="CN2131" t="s">
        <v>64</v>
      </c>
      <c r="CO2131" t="s">
        <v>6363</v>
      </c>
      <c r="CP2131" t="s">
        <v>64</v>
      </c>
      <c r="CQ2131" t="s">
        <v>64</v>
      </c>
      <c r="CR2131" t="s">
        <v>64</v>
      </c>
      <c r="CS2131" t="s">
        <v>64</v>
      </c>
      <c r="CT2131" t="s">
        <v>1885</v>
      </c>
      <c r="CU2131" t="s">
        <v>64</v>
      </c>
      <c r="CV2131" t="s">
        <v>64</v>
      </c>
      <c r="CW2131" t="s">
        <v>64</v>
      </c>
      <c r="CX2131" t="s">
        <v>64</v>
      </c>
      <c r="CY2131" t="s">
        <v>11791</v>
      </c>
      <c r="CZ2131" t="s">
        <v>232</v>
      </c>
      <c r="DA2131" t="s">
        <v>15830</v>
      </c>
      <c r="DB2131" t="s">
        <v>15833</v>
      </c>
      <c r="DC2131" t="s">
        <v>6365</v>
      </c>
      <c r="DD2131" t="s">
        <v>15832</v>
      </c>
      <c r="DE2131" t="s">
        <v>15832</v>
      </c>
      <c r="DF2131" t="s">
        <v>3638</v>
      </c>
      <c r="DG2131" t="s">
        <v>64</v>
      </c>
      <c r="DH2131" t="s">
        <v>64</v>
      </c>
      <c r="DI2131" t="s">
        <v>64</v>
      </c>
      <c r="DJ2131" t="s">
        <v>64</v>
      </c>
      <c r="DK2131" t="s">
        <v>64</v>
      </c>
      <c r="DL2131" t="s">
        <v>265</v>
      </c>
      <c r="DM2131" t="s">
        <v>64</v>
      </c>
      <c r="DN2131" t="s">
        <v>64</v>
      </c>
      <c r="DO2131" t="s">
        <v>64</v>
      </c>
      <c r="DP2131" t="s">
        <v>64</v>
      </c>
      <c r="DQ2131" t="s">
        <v>6366</v>
      </c>
      <c r="DR2131" t="s">
        <v>64</v>
      </c>
      <c r="DS2131" t="s">
        <v>64</v>
      </c>
      <c r="DT2131" t="s">
        <v>64</v>
      </c>
      <c r="DU2131" t="s">
        <v>64</v>
      </c>
      <c r="DV2131" t="s">
        <v>64</v>
      </c>
      <c r="DW2131" t="s">
        <v>64</v>
      </c>
      <c r="DX2131" t="s">
        <v>64</v>
      </c>
      <c r="DY2131" t="s">
        <v>64</v>
      </c>
      <c r="DZ2131" t="s">
        <v>64</v>
      </c>
      <c r="EA2131" t="s">
        <v>12554</v>
      </c>
      <c r="EB2131" t="s">
        <v>64</v>
      </c>
      <c r="EC2131" t="s">
        <v>64</v>
      </c>
      <c r="ED2131" t="s">
        <v>64</v>
      </c>
      <c r="EE2131" t="s">
        <v>64</v>
      </c>
      <c r="EF2131" t="s">
        <v>64</v>
      </c>
      <c r="EG2131" t="s">
        <v>64</v>
      </c>
      <c r="EH2131" t="s">
        <v>64</v>
      </c>
      <c r="EI2131" t="s">
        <v>64</v>
      </c>
      <c r="EJ2131" t="s">
        <v>64</v>
      </c>
      <c r="EK2131" t="s">
        <v>64</v>
      </c>
      <c r="EL2131" t="s">
        <v>64</v>
      </c>
      <c r="EM2131" t="s">
        <v>64</v>
      </c>
      <c r="EN2131" t="s">
        <v>64</v>
      </c>
      <c r="EO2131" t="s">
        <v>64</v>
      </c>
      <c r="EQ2131" t="s">
        <v>64</v>
      </c>
      <c r="ER2131" t="s">
        <v>64</v>
      </c>
      <c r="EU2131" t="s">
        <v>64</v>
      </c>
      <c r="EV2131" t="s">
        <v>64</v>
      </c>
      <c r="EW2131" t="s">
        <v>64</v>
      </c>
      <c r="EX2131" t="s">
        <v>64</v>
      </c>
      <c r="EY2131" t="s">
        <v>64</v>
      </c>
      <c r="EZ2131" t="s">
        <v>64</v>
      </c>
      <c r="FA2131" t="s">
        <v>64</v>
      </c>
      <c r="FB2131" t="s">
        <v>64</v>
      </c>
      <c r="FC2131" t="s">
        <v>64</v>
      </c>
      <c r="FD2131" t="s">
        <v>64</v>
      </c>
      <c r="FF2131" t="s">
        <v>64</v>
      </c>
      <c r="FG2131" t="s">
        <v>64</v>
      </c>
      <c r="FH2131" t="s">
        <v>64</v>
      </c>
      <c r="FI2131" t="s">
        <v>64</v>
      </c>
      <c r="FJ2131" t="s">
        <v>64</v>
      </c>
      <c r="FK2131" t="s">
        <v>64</v>
      </c>
    </row>
    <row r="2132" spans="1:167" x14ac:dyDescent="0.35">
      <c r="A2132">
        <v>21552</v>
      </c>
      <c r="B2132" t="s">
        <v>15834</v>
      </c>
      <c r="C2132" t="s">
        <v>15834</v>
      </c>
      <c r="D2132" t="s">
        <v>1863</v>
      </c>
      <c r="E2132" t="s">
        <v>3359</v>
      </c>
      <c r="F2132" t="s">
        <v>59</v>
      </c>
      <c r="G2132" t="s">
        <v>57</v>
      </c>
      <c r="H2132" t="s">
        <v>6355</v>
      </c>
      <c r="I2132" t="s">
        <v>64</v>
      </c>
      <c r="J2132" t="s">
        <v>64</v>
      </c>
      <c r="K2132" t="s">
        <v>64</v>
      </c>
      <c r="L2132" t="s">
        <v>64</v>
      </c>
      <c r="M2132" t="s">
        <v>64</v>
      </c>
      <c r="N2132">
        <v>6.59</v>
      </c>
      <c r="O2132" t="s">
        <v>231</v>
      </c>
      <c r="P2132" t="b">
        <v>1</v>
      </c>
      <c r="Q2132" t="s">
        <v>64</v>
      </c>
      <c r="R2132" t="s">
        <v>64</v>
      </c>
      <c r="S2132" t="s">
        <v>64</v>
      </c>
      <c r="T2132" t="s">
        <v>64</v>
      </c>
      <c r="U2132" t="s">
        <v>14364</v>
      </c>
      <c r="V2132" t="s">
        <v>64</v>
      </c>
      <c r="W2132" t="s">
        <v>64</v>
      </c>
      <c r="X2132" t="s">
        <v>6358</v>
      </c>
      <c r="Y2132" t="s">
        <v>6359</v>
      </c>
      <c r="Z2132" t="s">
        <v>64</v>
      </c>
      <c r="AA2132" t="s">
        <v>64</v>
      </c>
      <c r="AB2132" t="s">
        <v>64</v>
      </c>
      <c r="AC2132" t="s">
        <v>4959</v>
      </c>
      <c r="AD2132" t="s">
        <v>64</v>
      </c>
      <c r="AE2132" t="s">
        <v>232</v>
      </c>
      <c r="AF2132" t="s">
        <v>64</v>
      </c>
      <c r="AG2132">
        <v>12</v>
      </c>
      <c r="AH2132" t="s">
        <v>64</v>
      </c>
      <c r="AI2132" t="s">
        <v>15835</v>
      </c>
      <c r="AJ2132">
        <v>7.7</v>
      </c>
      <c r="AK2132" t="s">
        <v>64</v>
      </c>
      <c r="AL2132" t="s">
        <v>64</v>
      </c>
      <c r="AM2132" t="s">
        <v>64</v>
      </c>
      <c r="AN2132" t="s">
        <v>5058</v>
      </c>
      <c r="AO2132" t="s">
        <v>64</v>
      </c>
      <c r="AP2132">
        <v>12.56</v>
      </c>
      <c r="AQ2132" t="s">
        <v>3922</v>
      </c>
      <c r="AR2132" t="s">
        <v>15836</v>
      </c>
      <c r="AS2132">
        <v>10.72</v>
      </c>
      <c r="AT2132">
        <v>17.54</v>
      </c>
      <c r="AU2132" t="s">
        <v>232</v>
      </c>
      <c r="AV2132">
        <v>70</v>
      </c>
      <c r="AW2132" t="s">
        <v>64</v>
      </c>
      <c r="AX2132" t="s">
        <v>64</v>
      </c>
      <c r="AY2132" t="s">
        <v>64</v>
      </c>
      <c r="AZ2132" t="s">
        <v>3475</v>
      </c>
      <c r="BA2132" t="s">
        <v>6364</v>
      </c>
      <c r="BB2132" t="s">
        <v>64</v>
      </c>
      <c r="BC2132" t="s">
        <v>64</v>
      </c>
      <c r="BD2132" t="s">
        <v>64</v>
      </c>
      <c r="BE2132" t="s">
        <v>64</v>
      </c>
      <c r="BF2132" t="s">
        <v>64</v>
      </c>
      <c r="BG2132" t="s">
        <v>64</v>
      </c>
      <c r="BH2132" t="s">
        <v>64</v>
      </c>
      <c r="BI2132" t="s">
        <v>64</v>
      </c>
      <c r="BJ2132" t="s">
        <v>64</v>
      </c>
      <c r="BK2132" t="s">
        <v>64</v>
      </c>
      <c r="BL2132" t="s">
        <v>64</v>
      </c>
      <c r="BM2132" t="s">
        <v>64</v>
      </c>
      <c r="BN2132" t="s">
        <v>64</v>
      </c>
      <c r="BO2132" t="s">
        <v>64</v>
      </c>
      <c r="BP2132" t="s">
        <v>64</v>
      </c>
      <c r="BQ2132" t="s">
        <v>64</v>
      </c>
      <c r="BR2132" t="s">
        <v>64</v>
      </c>
      <c r="BS2132" t="s">
        <v>64</v>
      </c>
      <c r="BT2132" t="s">
        <v>64</v>
      </c>
      <c r="BU2132" t="s">
        <v>64</v>
      </c>
      <c r="BV2132" t="s">
        <v>64</v>
      </c>
      <c r="BW2132" t="s">
        <v>64</v>
      </c>
      <c r="BX2132" t="s">
        <v>64</v>
      </c>
      <c r="BY2132" t="s">
        <v>64</v>
      </c>
      <c r="BZ2132" t="s">
        <v>64</v>
      </c>
      <c r="CA2132" t="s">
        <v>64</v>
      </c>
      <c r="CB2132" t="s">
        <v>232</v>
      </c>
      <c r="CC2132" t="s">
        <v>64</v>
      </c>
      <c r="CD2132" t="s">
        <v>64</v>
      </c>
      <c r="CF2132" t="s">
        <v>64</v>
      </c>
      <c r="CG2132" t="s">
        <v>64</v>
      </c>
      <c r="CH2132" t="s">
        <v>64</v>
      </c>
      <c r="CI2132" t="s">
        <v>6297</v>
      </c>
      <c r="CJ2132" t="s">
        <v>64</v>
      </c>
      <c r="CK2132" t="s">
        <v>6362</v>
      </c>
      <c r="CM2132" t="s">
        <v>64</v>
      </c>
      <c r="CN2132" t="s">
        <v>64</v>
      </c>
      <c r="CO2132" t="s">
        <v>6363</v>
      </c>
      <c r="CP2132" t="s">
        <v>64</v>
      </c>
      <c r="CQ2132" t="s">
        <v>64</v>
      </c>
      <c r="CR2132" t="s">
        <v>64</v>
      </c>
      <c r="CS2132" t="s">
        <v>64</v>
      </c>
      <c r="CT2132" t="s">
        <v>1885</v>
      </c>
      <c r="CU2132" t="s">
        <v>64</v>
      </c>
      <c r="CV2132" t="s">
        <v>64</v>
      </c>
      <c r="CW2132" t="s">
        <v>64</v>
      </c>
      <c r="CX2132" t="s">
        <v>64</v>
      </c>
      <c r="CY2132" t="s">
        <v>11791</v>
      </c>
      <c r="CZ2132" t="s">
        <v>232</v>
      </c>
      <c r="DA2132" t="s">
        <v>15834</v>
      </c>
      <c r="DB2132" t="s">
        <v>15837</v>
      </c>
      <c r="DC2132" t="s">
        <v>6365</v>
      </c>
      <c r="DD2132" t="s">
        <v>15836</v>
      </c>
      <c r="DE2132" t="s">
        <v>15836</v>
      </c>
      <c r="DF2132" t="s">
        <v>3638</v>
      </c>
      <c r="DG2132" t="s">
        <v>64</v>
      </c>
      <c r="DH2132" t="s">
        <v>64</v>
      </c>
      <c r="DI2132" t="s">
        <v>64</v>
      </c>
      <c r="DJ2132" t="s">
        <v>64</v>
      </c>
      <c r="DK2132" t="s">
        <v>64</v>
      </c>
      <c r="DL2132" t="s">
        <v>265</v>
      </c>
      <c r="DM2132" t="s">
        <v>64</v>
      </c>
      <c r="DN2132" t="s">
        <v>64</v>
      </c>
      <c r="DO2132" t="s">
        <v>64</v>
      </c>
      <c r="DP2132" t="s">
        <v>64</v>
      </c>
      <c r="DQ2132" t="s">
        <v>6366</v>
      </c>
      <c r="DR2132" t="s">
        <v>64</v>
      </c>
      <c r="DS2132" t="s">
        <v>64</v>
      </c>
      <c r="DT2132" t="s">
        <v>64</v>
      </c>
      <c r="DU2132" t="s">
        <v>64</v>
      </c>
      <c r="DV2132" t="s">
        <v>64</v>
      </c>
      <c r="DW2132" t="s">
        <v>64</v>
      </c>
      <c r="DX2132" t="s">
        <v>64</v>
      </c>
      <c r="DY2132" t="s">
        <v>64</v>
      </c>
      <c r="DZ2132" t="s">
        <v>64</v>
      </c>
      <c r="EA2132" t="s">
        <v>12554</v>
      </c>
      <c r="EB2132" t="s">
        <v>64</v>
      </c>
      <c r="EC2132" t="s">
        <v>64</v>
      </c>
      <c r="ED2132" t="s">
        <v>64</v>
      </c>
      <c r="EE2132" t="s">
        <v>64</v>
      </c>
      <c r="EF2132" t="s">
        <v>64</v>
      </c>
      <c r="EG2132" t="s">
        <v>64</v>
      </c>
      <c r="EH2132" t="s">
        <v>64</v>
      </c>
      <c r="EI2132" t="s">
        <v>64</v>
      </c>
      <c r="EJ2132" t="s">
        <v>64</v>
      </c>
      <c r="EK2132" t="s">
        <v>64</v>
      </c>
      <c r="EL2132" t="s">
        <v>64</v>
      </c>
      <c r="EM2132" t="s">
        <v>64</v>
      </c>
      <c r="EN2132" t="s">
        <v>64</v>
      </c>
      <c r="EO2132" t="s">
        <v>64</v>
      </c>
      <c r="EQ2132" t="s">
        <v>64</v>
      </c>
      <c r="ER2132" t="s">
        <v>64</v>
      </c>
      <c r="EU2132" t="s">
        <v>64</v>
      </c>
      <c r="EV2132" t="s">
        <v>64</v>
      </c>
      <c r="EW2132" t="s">
        <v>64</v>
      </c>
      <c r="EX2132" t="s">
        <v>64</v>
      </c>
      <c r="EY2132" t="s">
        <v>64</v>
      </c>
      <c r="EZ2132" t="s">
        <v>64</v>
      </c>
      <c r="FA2132" t="s">
        <v>64</v>
      </c>
      <c r="FB2132" t="s">
        <v>64</v>
      </c>
      <c r="FC2132" t="s">
        <v>64</v>
      </c>
      <c r="FD2132" t="s">
        <v>64</v>
      </c>
      <c r="FF2132" t="s">
        <v>64</v>
      </c>
      <c r="FG2132" t="s">
        <v>64</v>
      </c>
      <c r="FH2132" t="s">
        <v>64</v>
      </c>
      <c r="FI2132" t="s">
        <v>64</v>
      </c>
      <c r="FJ2132" t="s">
        <v>64</v>
      </c>
      <c r="FK2132" t="s">
        <v>64</v>
      </c>
    </row>
    <row r="2133" spans="1:167" x14ac:dyDescent="0.35">
      <c r="A2133">
        <v>21553</v>
      </c>
      <c r="B2133" t="s">
        <v>15838</v>
      </c>
      <c r="C2133" t="s">
        <v>15838</v>
      </c>
      <c r="D2133" t="s">
        <v>1863</v>
      </c>
      <c r="E2133" t="s">
        <v>3381</v>
      </c>
      <c r="F2133" t="s">
        <v>59</v>
      </c>
      <c r="G2133" t="s">
        <v>57</v>
      </c>
      <c r="H2133" t="s">
        <v>9309</v>
      </c>
      <c r="I2133" t="s">
        <v>64</v>
      </c>
      <c r="J2133" t="s">
        <v>64</v>
      </c>
      <c r="K2133" t="s">
        <v>64</v>
      </c>
      <c r="L2133" t="s">
        <v>64</v>
      </c>
      <c r="M2133" t="s">
        <v>64</v>
      </c>
      <c r="N2133">
        <v>7.97</v>
      </c>
      <c r="O2133" t="s">
        <v>231</v>
      </c>
      <c r="P2133" t="b">
        <v>1</v>
      </c>
      <c r="Q2133" t="s">
        <v>64</v>
      </c>
      <c r="R2133" t="s">
        <v>64</v>
      </c>
      <c r="S2133" t="s">
        <v>64</v>
      </c>
      <c r="T2133" t="s">
        <v>64</v>
      </c>
      <c r="U2133" t="s">
        <v>14364</v>
      </c>
      <c r="V2133" t="s">
        <v>64</v>
      </c>
      <c r="W2133" t="s">
        <v>64</v>
      </c>
      <c r="X2133" t="s">
        <v>9311</v>
      </c>
      <c r="Y2133" t="s">
        <v>9312</v>
      </c>
      <c r="Z2133" t="s">
        <v>64</v>
      </c>
      <c r="AA2133" t="s">
        <v>64</v>
      </c>
      <c r="AB2133" t="s">
        <v>1868</v>
      </c>
      <c r="AC2133" t="s">
        <v>64</v>
      </c>
      <c r="AD2133" t="s">
        <v>1868</v>
      </c>
      <c r="AE2133" t="s">
        <v>232</v>
      </c>
      <c r="AF2133" t="s">
        <v>3459</v>
      </c>
      <c r="AG2133">
        <v>3</v>
      </c>
      <c r="AH2133" t="s">
        <v>64</v>
      </c>
      <c r="AI2133" t="s">
        <v>15839</v>
      </c>
      <c r="AJ2133">
        <v>16.739999999999998</v>
      </c>
      <c r="AK2133" t="s">
        <v>64</v>
      </c>
      <c r="AL2133" t="s">
        <v>64</v>
      </c>
      <c r="AM2133" t="s">
        <v>64</v>
      </c>
      <c r="AN2133" t="s">
        <v>64</v>
      </c>
      <c r="AO2133" t="s">
        <v>64</v>
      </c>
      <c r="AP2133">
        <v>25.36</v>
      </c>
      <c r="AQ2133" t="s">
        <v>3388</v>
      </c>
      <c r="AR2133" t="s">
        <v>15840</v>
      </c>
      <c r="AS2133">
        <v>21.71</v>
      </c>
      <c r="AT2133">
        <v>20.69</v>
      </c>
      <c r="AU2133" t="s">
        <v>232</v>
      </c>
      <c r="AV2133">
        <v>12</v>
      </c>
      <c r="AW2133" t="s">
        <v>64</v>
      </c>
      <c r="AX2133" t="s">
        <v>64</v>
      </c>
      <c r="AY2133" t="s">
        <v>64</v>
      </c>
      <c r="AZ2133" t="s">
        <v>1482</v>
      </c>
      <c r="BA2133" t="s">
        <v>9318</v>
      </c>
      <c r="BB2133" t="s">
        <v>64</v>
      </c>
      <c r="BC2133" t="s">
        <v>64</v>
      </c>
      <c r="BD2133" t="s">
        <v>64</v>
      </c>
      <c r="BE2133" t="s">
        <v>64</v>
      </c>
      <c r="BF2133" t="s">
        <v>64</v>
      </c>
      <c r="BG2133" t="s">
        <v>64</v>
      </c>
      <c r="BH2133" t="s">
        <v>64</v>
      </c>
      <c r="BI2133" t="s">
        <v>64</v>
      </c>
      <c r="BJ2133" t="s">
        <v>64</v>
      </c>
      <c r="BK2133" t="s">
        <v>64</v>
      </c>
      <c r="BL2133" t="s">
        <v>64</v>
      </c>
      <c r="BM2133" t="s">
        <v>64</v>
      </c>
      <c r="BN2133" t="s">
        <v>64</v>
      </c>
      <c r="BO2133" t="s">
        <v>64</v>
      </c>
      <c r="BP2133" t="s">
        <v>64</v>
      </c>
      <c r="BQ2133" t="s">
        <v>64</v>
      </c>
      <c r="BR2133" t="s">
        <v>64</v>
      </c>
      <c r="BS2133" t="s">
        <v>64</v>
      </c>
      <c r="BT2133" t="s">
        <v>64</v>
      </c>
      <c r="BU2133" t="s">
        <v>64</v>
      </c>
      <c r="BV2133" t="s">
        <v>64</v>
      </c>
      <c r="BW2133" t="s">
        <v>64</v>
      </c>
      <c r="BX2133" t="s">
        <v>64</v>
      </c>
      <c r="BY2133" t="s">
        <v>64</v>
      </c>
      <c r="BZ2133" t="s">
        <v>64</v>
      </c>
      <c r="CA2133" t="s">
        <v>64</v>
      </c>
      <c r="CB2133" t="s">
        <v>232</v>
      </c>
      <c r="CC2133" t="s">
        <v>64</v>
      </c>
      <c r="CD2133" t="s">
        <v>64</v>
      </c>
      <c r="CF2133" t="s">
        <v>64</v>
      </c>
      <c r="CG2133" t="s">
        <v>64</v>
      </c>
      <c r="CH2133" t="s">
        <v>64</v>
      </c>
      <c r="CI2133" t="s">
        <v>15149</v>
      </c>
      <c r="CJ2133" t="s">
        <v>64</v>
      </c>
      <c r="CK2133" t="s">
        <v>9316</v>
      </c>
      <c r="CM2133" t="s">
        <v>64</v>
      </c>
      <c r="CN2133" t="s">
        <v>64</v>
      </c>
      <c r="CO2133" t="s">
        <v>9317</v>
      </c>
      <c r="CP2133" t="s">
        <v>64</v>
      </c>
      <c r="CQ2133" t="s">
        <v>64</v>
      </c>
      <c r="CR2133" t="s">
        <v>2274</v>
      </c>
      <c r="CS2133" t="s">
        <v>15841</v>
      </c>
      <c r="CT2133" t="s">
        <v>1885</v>
      </c>
      <c r="CU2133" t="s">
        <v>64</v>
      </c>
      <c r="CV2133" t="s">
        <v>64</v>
      </c>
      <c r="CW2133" t="s">
        <v>64</v>
      </c>
      <c r="CX2133" t="s">
        <v>64</v>
      </c>
      <c r="CY2133" t="s">
        <v>11791</v>
      </c>
      <c r="CZ2133" t="s">
        <v>232</v>
      </c>
      <c r="DA2133" t="s">
        <v>15838</v>
      </c>
      <c r="DB2133" t="s">
        <v>15842</v>
      </c>
      <c r="DC2133" t="s">
        <v>9319</v>
      </c>
      <c r="DD2133" t="s">
        <v>15840</v>
      </c>
      <c r="DE2133" t="s">
        <v>15840</v>
      </c>
      <c r="DF2133" t="s">
        <v>3883</v>
      </c>
      <c r="DG2133" t="s">
        <v>64</v>
      </c>
      <c r="DH2133" t="s">
        <v>64</v>
      </c>
      <c r="DI2133" t="s">
        <v>64</v>
      </c>
      <c r="DJ2133" t="s">
        <v>64</v>
      </c>
      <c r="DK2133" t="s">
        <v>64</v>
      </c>
      <c r="DL2133" t="s">
        <v>265</v>
      </c>
      <c r="DM2133" t="s">
        <v>64</v>
      </c>
      <c r="DN2133" t="s">
        <v>64</v>
      </c>
      <c r="DO2133" t="s">
        <v>64</v>
      </c>
      <c r="DP2133" t="s">
        <v>64</v>
      </c>
      <c r="DQ2133" t="s">
        <v>9320</v>
      </c>
      <c r="DR2133" t="s">
        <v>64</v>
      </c>
      <c r="DS2133" t="s">
        <v>64</v>
      </c>
      <c r="DT2133" t="s">
        <v>64</v>
      </c>
      <c r="DU2133" t="s">
        <v>64</v>
      </c>
      <c r="DV2133" t="s">
        <v>64</v>
      </c>
      <c r="DW2133" t="s">
        <v>64</v>
      </c>
      <c r="DX2133" t="s">
        <v>64</v>
      </c>
      <c r="DY2133" t="s">
        <v>64</v>
      </c>
      <c r="DZ2133" t="s">
        <v>64</v>
      </c>
      <c r="EA2133" t="s">
        <v>64</v>
      </c>
      <c r="EB2133" t="s">
        <v>64</v>
      </c>
      <c r="EC2133" t="s">
        <v>64</v>
      </c>
      <c r="ED2133" t="s">
        <v>64</v>
      </c>
      <c r="EE2133" t="s">
        <v>64</v>
      </c>
      <c r="EF2133" t="s">
        <v>64</v>
      </c>
      <c r="EG2133" t="s">
        <v>64</v>
      </c>
      <c r="EH2133" t="s">
        <v>64</v>
      </c>
      <c r="EI2133" t="s">
        <v>64</v>
      </c>
      <c r="EJ2133" t="s">
        <v>64</v>
      </c>
      <c r="EK2133" t="s">
        <v>64</v>
      </c>
      <c r="EL2133" t="s">
        <v>64</v>
      </c>
      <c r="EM2133" t="s">
        <v>64</v>
      </c>
      <c r="EN2133" t="s">
        <v>64</v>
      </c>
      <c r="EO2133" t="s">
        <v>64</v>
      </c>
      <c r="EQ2133" t="s">
        <v>64</v>
      </c>
      <c r="ER2133" t="s">
        <v>64</v>
      </c>
      <c r="EU2133" t="s">
        <v>64</v>
      </c>
      <c r="EV2133" t="s">
        <v>64</v>
      </c>
      <c r="EW2133" t="s">
        <v>64</v>
      </c>
      <c r="EX2133" t="s">
        <v>64</v>
      </c>
      <c r="EY2133" t="s">
        <v>64</v>
      </c>
      <c r="EZ2133" t="s">
        <v>64</v>
      </c>
      <c r="FA2133" t="s">
        <v>64</v>
      </c>
      <c r="FB2133" t="s">
        <v>64</v>
      </c>
      <c r="FC2133" t="s">
        <v>64</v>
      </c>
      <c r="FD2133" t="s">
        <v>64</v>
      </c>
      <c r="FF2133" t="s">
        <v>64</v>
      </c>
      <c r="FG2133" t="s">
        <v>64</v>
      </c>
      <c r="FH2133" t="s">
        <v>64</v>
      </c>
      <c r="FI2133" t="s">
        <v>64</v>
      </c>
      <c r="FJ2133" t="s">
        <v>64</v>
      </c>
      <c r="FK2133" t="s">
        <v>64</v>
      </c>
    </row>
    <row r="2134" spans="1:167" x14ac:dyDescent="0.35">
      <c r="A2134">
        <v>21554</v>
      </c>
      <c r="B2134" t="s">
        <v>15843</v>
      </c>
      <c r="C2134" t="s">
        <v>15843</v>
      </c>
      <c r="D2134" t="s">
        <v>1863</v>
      </c>
      <c r="E2134" t="s">
        <v>3381</v>
      </c>
      <c r="F2134" t="s">
        <v>59</v>
      </c>
      <c r="G2134" t="s">
        <v>57</v>
      </c>
      <c r="H2134" t="s">
        <v>9309</v>
      </c>
      <c r="I2134" t="s">
        <v>64</v>
      </c>
      <c r="J2134" t="s">
        <v>64</v>
      </c>
      <c r="K2134" t="s">
        <v>64</v>
      </c>
      <c r="L2134" t="s">
        <v>64</v>
      </c>
      <c r="M2134" t="s">
        <v>64</v>
      </c>
      <c r="N2134">
        <v>7.97</v>
      </c>
      <c r="O2134" t="s">
        <v>231</v>
      </c>
      <c r="P2134" t="b">
        <v>1</v>
      </c>
      <c r="Q2134" t="s">
        <v>64</v>
      </c>
      <c r="R2134" t="s">
        <v>64</v>
      </c>
      <c r="S2134" t="s">
        <v>64</v>
      </c>
      <c r="T2134" t="s">
        <v>64</v>
      </c>
      <c r="U2134" t="s">
        <v>14364</v>
      </c>
      <c r="V2134" t="s">
        <v>64</v>
      </c>
      <c r="W2134" t="s">
        <v>64</v>
      </c>
      <c r="X2134" t="s">
        <v>9311</v>
      </c>
      <c r="Y2134" t="s">
        <v>9312</v>
      </c>
      <c r="Z2134" t="s">
        <v>64</v>
      </c>
      <c r="AA2134" t="s">
        <v>64</v>
      </c>
      <c r="AB2134" t="s">
        <v>1868</v>
      </c>
      <c r="AC2134" t="s">
        <v>64</v>
      </c>
      <c r="AD2134" t="s">
        <v>1868</v>
      </c>
      <c r="AE2134" t="s">
        <v>232</v>
      </c>
      <c r="AF2134" t="s">
        <v>3459</v>
      </c>
      <c r="AG2134">
        <v>3</v>
      </c>
      <c r="AH2134" t="s">
        <v>64</v>
      </c>
      <c r="AI2134" t="s">
        <v>15844</v>
      </c>
      <c r="AJ2134">
        <v>16.739999999999998</v>
      </c>
      <c r="AK2134" t="s">
        <v>64</v>
      </c>
      <c r="AL2134" t="s">
        <v>64</v>
      </c>
      <c r="AM2134" t="s">
        <v>64</v>
      </c>
      <c r="AN2134" t="s">
        <v>64</v>
      </c>
      <c r="AO2134" t="s">
        <v>64</v>
      </c>
      <c r="AP2134">
        <v>25.36</v>
      </c>
      <c r="AQ2134" t="s">
        <v>3388</v>
      </c>
      <c r="AR2134" t="s">
        <v>15845</v>
      </c>
      <c r="AS2134">
        <v>21.71</v>
      </c>
      <c r="AT2134">
        <v>20.69</v>
      </c>
      <c r="AU2134" t="s">
        <v>232</v>
      </c>
      <c r="AV2134">
        <v>13</v>
      </c>
      <c r="AW2134" t="s">
        <v>64</v>
      </c>
      <c r="AX2134" t="s">
        <v>64</v>
      </c>
      <c r="AY2134" t="s">
        <v>64</v>
      </c>
      <c r="AZ2134" t="s">
        <v>1482</v>
      </c>
      <c r="BA2134" t="s">
        <v>9318</v>
      </c>
      <c r="BB2134" t="s">
        <v>64</v>
      </c>
      <c r="BC2134" t="s">
        <v>64</v>
      </c>
      <c r="BD2134" t="s">
        <v>64</v>
      </c>
      <c r="BE2134" t="s">
        <v>64</v>
      </c>
      <c r="BF2134" t="s">
        <v>64</v>
      </c>
      <c r="BG2134" t="s">
        <v>64</v>
      </c>
      <c r="BH2134" t="s">
        <v>64</v>
      </c>
      <c r="BI2134" t="s">
        <v>64</v>
      </c>
      <c r="BJ2134" t="s">
        <v>64</v>
      </c>
      <c r="BK2134" t="s">
        <v>64</v>
      </c>
      <c r="BL2134" t="s">
        <v>64</v>
      </c>
      <c r="BM2134" t="s">
        <v>64</v>
      </c>
      <c r="BN2134" t="s">
        <v>64</v>
      </c>
      <c r="BO2134" t="s">
        <v>64</v>
      </c>
      <c r="BP2134" t="s">
        <v>64</v>
      </c>
      <c r="BQ2134" t="s">
        <v>64</v>
      </c>
      <c r="BR2134" t="s">
        <v>64</v>
      </c>
      <c r="BS2134" t="s">
        <v>64</v>
      </c>
      <c r="BT2134" t="s">
        <v>64</v>
      </c>
      <c r="BU2134" t="s">
        <v>64</v>
      </c>
      <c r="BV2134" t="s">
        <v>64</v>
      </c>
      <c r="BW2134" t="s">
        <v>64</v>
      </c>
      <c r="BX2134" t="s">
        <v>64</v>
      </c>
      <c r="BY2134" t="s">
        <v>64</v>
      </c>
      <c r="BZ2134" t="s">
        <v>64</v>
      </c>
      <c r="CA2134" t="s">
        <v>64</v>
      </c>
      <c r="CB2134" t="s">
        <v>232</v>
      </c>
      <c r="CC2134" t="s">
        <v>64</v>
      </c>
      <c r="CD2134" t="s">
        <v>64</v>
      </c>
      <c r="CF2134" t="s">
        <v>64</v>
      </c>
      <c r="CG2134" t="s">
        <v>64</v>
      </c>
      <c r="CH2134" t="s">
        <v>64</v>
      </c>
      <c r="CI2134" t="s">
        <v>15149</v>
      </c>
      <c r="CJ2134" t="s">
        <v>64</v>
      </c>
      <c r="CK2134" t="s">
        <v>9316</v>
      </c>
      <c r="CM2134" t="s">
        <v>64</v>
      </c>
      <c r="CN2134" t="s">
        <v>64</v>
      </c>
      <c r="CO2134" t="s">
        <v>9317</v>
      </c>
      <c r="CP2134" t="s">
        <v>64</v>
      </c>
      <c r="CQ2134" t="s">
        <v>64</v>
      </c>
      <c r="CR2134" t="s">
        <v>2274</v>
      </c>
      <c r="CS2134" t="s">
        <v>3902</v>
      </c>
      <c r="CT2134" t="s">
        <v>1885</v>
      </c>
      <c r="CU2134" t="s">
        <v>64</v>
      </c>
      <c r="CV2134" t="s">
        <v>64</v>
      </c>
      <c r="CW2134" t="s">
        <v>64</v>
      </c>
      <c r="CX2134" t="s">
        <v>64</v>
      </c>
      <c r="CY2134" t="s">
        <v>11791</v>
      </c>
      <c r="CZ2134" t="s">
        <v>232</v>
      </c>
      <c r="DA2134" t="s">
        <v>15843</v>
      </c>
      <c r="DB2134" t="s">
        <v>15846</v>
      </c>
      <c r="DC2134" t="s">
        <v>9319</v>
      </c>
      <c r="DD2134" t="s">
        <v>15845</v>
      </c>
      <c r="DE2134" t="s">
        <v>15845</v>
      </c>
      <c r="DF2134" t="s">
        <v>3883</v>
      </c>
      <c r="DG2134" t="s">
        <v>64</v>
      </c>
      <c r="DH2134" t="s">
        <v>64</v>
      </c>
      <c r="DI2134" t="s">
        <v>64</v>
      </c>
      <c r="DJ2134" t="s">
        <v>64</v>
      </c>
      <c r="DK2134" t="s">
        <v>64</v>
      </c>
      <c r="DL2134" t="s">
        <v>265</v>
      </c>
      <c r="DM2134" t="s">
        <v>64</v>
      </c>
      <c r="DN2134" t="s">
        <v>64</v>
      </c>
      <c r="DO2134" t="s">
        <v>64</v>
      </c>
      <c r="DP2134" t="s">
        <v>64</v>
      </c>
      <c r="DQ2134" t="s">
        <v>9320</v>
      </c>
      <c r="DR2134" t="s">
        <v>64</v>
      </c>
      <c r="DS2134" t="s">
        <v>64</v>
      </c>
      <c r="DT2134" t="s">
        <v>64</v>
      </c>
      <c r="DU2134" t="s">
        <v>64</v>
      </c>
      <c r="DV2134" t="s">
        <v>64</v>
      </c>
      <c r="DW2134" t="s">
        <v>64</v>
      </c>
      <c r="DX2134" t="s">
        <v>64</v>
      </c>
      <c r="DY2134" t="s">
        <v>64</v>
      </c>
      <c r="DZ2134" t="s">
        <v>64</v>
      </c>
      <c r="EA2134" t="s">
        <v>64</v>
      </c>
      <c r="EB2134" t="s">
        <v>64</v>
      </c>
      <c r="EC2134" t="s">
        <v>64</v>
      </c>
      <c r="ED2134" t="s">
        <v>64</v>
      </c>
      <c r="EE2134" t="s">
        <v>64</v>
      </c>
      <c r="EF2134" t="s">
        <v>64</v>
      </c>
      <c r="EG2134" t="s">
        <v>64</v>
      </c>
      <c r="EH2134" t="s">
        <v>64</v>
      </c>
      <c r="EI2134" t="s">
        <v>64</v>
      </c>
      <c r="EJ2134" t="s">
        <v>64</v>
      </c>
      <c r="EK2134" t="s">
        <v>64</v>
      </c>
      <c r="EL2134" t="s">
        <v>64</v>
      </c>
      <c r="EM2134" t="s">
        <v>64</v>
      </c>
      <c r="EN2134" t="s">
        <v>64</v>
      </c>
      <c r="EO2134" t="s">
        <v>64</v>
      </c>
      <c r="EQ2134" t="s">
        <v>64</v>
      </c>
      <c r="ER2134" t="s">
        <v>64</v>
      </c>
      <c r="EU2134" t="s">
        <v>64</v>
      </c>
      <c r="EV2134" t="s">
        <v>64</v>
      </c>
      <c r="EW2134" t="s">
        <v>64</v>
      </c>
      <c r="EX2134" t="s">
        <v>64</v>
      </c>
      <c r="EY2134" t="s">
        <v>64</v>
      </c>
      <c r="EZ2134" t="s">
        <v>64</v>
      </c>
      <c r="FA2134" t="s">
        <v>64</v>
      </c>
      <c r="FB2134" t="s">
        <v>64</v>
      </c>
      <c r="FC2134" t="s">
        <v>64</v>
      </c>
      <c r="FD2134" t="s">
        <v>64</v>
      </c>
      <c r="FF2134" t="s">
        <v>64</v>
      </c>
      <c r="FG2134" t="s">
        <v>64</v>
      </c>
      <c r="FH2134" t="s">
        <v>64</v>
      </c>
      <c r="FI2134" t="s">
        <v>64</v>
      </c>
      <c r="FJ2134" t="s">
        <v>64</v>
      </c>
      <c r="FK2134" t="s">
        <v>64</v>
      </c>
    </row>
    <row r="2135" spans="1:167" x14ac:dyDescent="0.35">
      <c r="A2135">
        <v>21555</v>
      </c>
      <c r="B2135" t="s">
        <v>15847</v>
      </c>
      <c r="C2135" t="s">
        <v>15847</v>
      </c>
      <c r="D2135" t="s">
        <v>1863</v>
      </c>
      <c r="E2135" t="s">
        <v>3381</v>
      </c>
      <c r="F2135" t="s">
        <v>59</v>
      </c>
      <c r="G2135" t="s">
        <v>57</v>
      </c>
      <c r="H2135" t="s">
        <v>9309</v>
      </c>
      <c r="I2135" t="s">
        <v>64</v>
      </c>
      <c r="J2135" t="s">
        <v>64</v>
      </c>
      <c r="K2135" t="s">
        <v>64</v>
      </c>
      <c r="L2135" t="s">
        <v>64</v>
      </c>
      <c r="M2135" t="s">
        <v>64</v>
      </c>
      <c r="N2135">
        <v>7.97</v>
      </c>
      <c r="O2135" t="s">
        <v>231</v>
      </c>
      <c r="P2135" t="b">
        <v>1</v>
      </c>
      <c r="Q2135" t="s">
        <v>64</v>
      </c>
      <c r="R2135" t="s">
        <v>64</v>
      </c>
      <c r="S2135" t="s">
        <v>64</v>
      </c>
      <c r="T2135" t="s">
        <v>64</v>
      </c>
      <c r="U2135" t="s">
        <v>14364</v>
      </c>
      <c r="V2135" t="s">
        <v>64</v>
      </c>
      <c r="W2135" t="s">
        <v>64</v>
      </c>
      <c r="X2135" t="s">
        <v>9311</v>
      </c>
      <c r="Y2135" t="s">
        <v>9312</v>
      </c>
      <c r="Z2135" t="s">
        <v>64</v>
      </c>
      <c r="AA2135" t="s">
        <v>64</v>
      </c>
      <c r="AB2135" t="s">
        <v>1868</v>
      </c>
      <c r="AC2135" t="s">
        <v>64</v>
      </c>
      <c r="AD2135" t="s">
        <v>1868</v>
      </c>
      <c r="AE2135" t="s">
        <v>232</v>
      </c>
      <c r="AF2135" t="s">
        <v>3459</v>
      </c>
      <c r="AG2135">
        <v>3</v>
      </c>
      <c r="AH2135" t="s">
        <v>64</v>
      </c>
      <c r="AI2135" t="s">
        <v>15848</v>
      </c>
      <c r="AJ2135">
        <v>16.739999999999998</v>
      </c>
      <c r="AK2135" t="s">
        <v>64</v>
      </c>
      <c r="AL2135" t="s">
        <v>64</v>
      </c>
      <c r="AM2135" t="s">
        <v>64</v>
      </c>
      <c r="AN2135" t="s">
        <v>64</v>
      </c>
      <c r="AO2135" t="s">
        <v>64</v>
      </c>
      <c r="AP2135">
        <v>25.36</v>
      </c>
      <c r="AQ2135" t="s">
        <v>3388</v>
      </c>
      <c r="AR2135" t="s">
        <v>15849</v>
      </c>
      <c r="AS2135">
        <v>21.71</v>
      </c>
      <c r="AT2135">
        <v>20.69</v>
      </c>
      <c r="AU2135" t="s">
        <v>232</v>
      </c>
      <c r="AV2135">
        <v>14</v>
      </c>
      <c r="AW2135" t="s">
        <v>64</v>
      </c>
      <c r="AX2135" t="s">
        <v>64</v>
      </c>
      <c r="AY2135" t="s">
        <v>64</v>
      </c>
      <c r="AZ2135" t="s">
        <v>1482</v>
      </c>
      <c r="BA2135" t="s">
        <v>9318</v>
      </c>
      <c r="BB2135" t="s">
        <v>64</v>
      </c>
      <c r="BC2135" t="s">
        <v>64</v>
      </c>
      <c r="BD2135" t="s">
        <v>64</v>
      </c>
      <c r="BE2135" t="s">
        <v>64</v>
      </c>
      <c r="BF2135" t="s">
        <v>64</v>
      </c>
      <c r="BG2135" t="s">
        <v>64</v>
      </c>
      <c r="BH2135" t="s">
        <v>64</v>
      </c>
      <c r="BI2135" t="s">
        <v>64</v>
      </c>
      <c r="BJ2135" t="s">
        <v>64</v>
      </c>
      <c r="BK2135" t="s">
        <v>64</v>
      </c>
      <c r="BL2135" t="s">
        <v>64</v>
      </c>
      <c r="BM2135" t="s">
        <v>64</v>
      </c>
      <c r="BN2135" t="s">
        <v>64</v>
      </c>
      <c r="BO2135" t="s">
        <v>64</v>
      </c>
      <c r="BP2135" t="s">
        <v>64</v>
      </c>
      <c r="BQ2135" t="s">
        <v>64</v>
      </c>
      <c r="BR2135" t="s">
        <v>64</v>
      </c>
      <c r="BS2135" t="s">
        <v>64</v>
      </c>
      <c r="BT2135" t="s">
        <v>64</v>
      </c>
      <c r="BU2135" t="s">
        <v>64</v>
      </c>
      <c r="BV2135" t="s">
        <v>64</v>
      </c>
      <c r="BW2135" t="s">
        <v>64</v>
      </c>
      <c r="BX2135" t="s">
        <v>64</v>
      </c>
      <c r="BY2135" t="s">
        <v>64</v>
      </c>
      <c r="BZ2135" t="s">
        <v>64</v>
      </c>
      <c r="CA2135" t="s">
        <v>64</v>
      </c>
      <c r="CB2135" t="s">
        <v>232</v>
      </c>
      <c r="CC2135" t="s">
        <v>64</v>
      </c>
      <c r="CD2135" t="s">
        <v>64</v>
      </c>
      <c r="CF2135" t="s">
        <v>64</v>
      </c>
      <c r="CG2135" t="s">
        <v>64</v>
      </c>
      <c r="CH2135" t="s">
        <v>64</v>
      </c>
      <c r="CI2135" t="s">
        <v>15149</v>
      </c>
      <c r="CJ2135" t="s">
        <v>64</v>
      </c>
      <c r="CK2135" t="s">
        <v>9316</v>
      </c>
      <c r="CM2135" t="s">
        <v>64</v>
      </c>
      <c r="CN2135" t="s">
        <v>64</v>
      </c>
      <c r="CO2135" t="s">
        <v>9317</v>
      </c>
      <c r="CP2135" t="s">
        <v>64</v>
      </c>
      <c r="CQ2135" t="s">
        <v>64</v>
      </c>
      <c r="CR2135" t="s">
        <v>2274</v>
      </c>
      <c r="CS2135" t="s">
        <v>3902</v>
      </c>
      <c r="CT2135" t="s">
        <v>1885</v>
      </c>
      <c r="CU2135" t="s">
        <v>64</v>
      </c>
      <c r="CV2135" t="s">
        <v>64</v>
      </c>
      <c r="CW2135" t="s">
        <v>64</v>
      </c>
      <c r="CX2135" t="s">
        <v>64</v>
      </c>
      <c r="CY2135" t="s">
        <v>11791</v>
      </c>
      <c r="CZ2135" t="s">
        <v>232</v>
      </c>
      <c r="DA2135" t="s">
        <v>15847</v>
      </c>
      <c r="DB2135" t="s">
        <v>15850</v>
      </c>
      <c r="DC2135" t="s">
        <v>9319</v>
      </c>
      <c r="DD2135" t="s">
        <v>15849</v>
      </c>
      <c r="DE2135" t="s">
        <v>15849</v>
      </c>
      <c r="DF2135" t="s">
        <v>3883</v>
      </c>
      <c r="DG2135" t="s">
        <v>64</v>
      </c>
      <c r="DH2135" t="s">
        <v>64</v>
      </c>
      <c r="DI2135" t="s">
        <v>64</v>
      </c>
      <c r="DJ2135" t="s">
        <v>64</v>
      </c>
      <c r="DK2135" t="s">
        <v>64</v>
      </c>
      <c r="DL2135" t="s">
        <v>265</v>
      </c>
      <c r="DM2135" t="s">
        <v>64</v>
      </c>
      <c r="DN2135" t="s">
        <v>64</v>
      </c>
      <c r="DO2135" t="s">
        <v>64</v>
      </c>
      <c r="DP2135" t="s">
        <v>64</v>
      </c>
      <c r="DQ2135" t="s">
        <v>9320</v>
      </c>
      <c r="DR2135" t="s">
        <v>64</v>
      </c>
      <c r="DS2135" t="s">
        <v>64</v>
      </c>
      <c r="DT2135" t="s">
        <v>64</v>
      </c>
      <c r="DU2135" t="s">
        <v>64</v>
      </c>
      <c r="DV2135" t="s">
        <v>64</v>
      </c>
      <c r="DW2135" t="s">
        <v>64</v>
      </c>
      <c r="DX2135" t="s">
        <v>64</v>
      </c>
      <c r="DY2135" t="s">
        <v>64</v>
      </c>
      <c r="DZ2135" t="s">
        <v>64</v>
      </c>
      <c r="EA2135" t="s">
        <v>64</v>
      </c>
      <c r="EB2135" t="s">
        <v>64</v>
      </c>
      <c r="EC2135" t="s">
        <v>64</v>
      </c>
      <c r="ED2135" t="s">
        <v>64</v>
      </c>
      <c r="EE2135" t="s">
        <v>64</v>
      </c>
      <c r="EF2135" t="s">
        <v>64</v>
      </c>
      <c r="EG2135" t="s">
        <v>64</v>
      </c>
      <c r="EH2135" t="s">
        <v>64</v>
      </c>
      <c r="EI2135" t="s">
        <v>64</v>
      </c>
      <c r="EJ2135" t="s">
        <v>64</v>
      </c>
      <c r="EK2135" t="s">
        <v>64</v>
      </c>
      <c r="EL2135" t="s">
        <v>64</v>
      </c>
      <c r="EM2135" t="s">
        <v>64</v>
      </c>
      <c r="EN2135" t="s">
        <v>64</v>
      </c>
      <c r="EO2135" t="s">
        <v>64</v>
      </c>
      <c r="EQ2135" t="s">
        <v>64</v>
      </c>
      <c r="ER2135" t="s">
        <v>64</v>
      </c>
      <c r="EU2135" t="s">
        <v>64</v>
      </c>
      <c r="EV2135" t="s">
        <v>64</v>
      </c>
      <c r="EW2135" t="s">
        <v>64</v>
      </c>
      <c r="EX2135" t="s">
        <v>64</v>
      </c>
      <c r="EY2135" t="s">
        <v>64</v>
      </c>
      <c r="EZ2135" t="s">
        <v>64</v>
      </c>
      <c r="FA2135" t="s">
        <v>64</v>
      </c>
      <c r="FB2135" t="s">
        <v>64</v>
      </c>
      <c r="FC2135" t="s">
        <v>64</v>
      </c>
      <c r="FD2135" t="s">
        <v>64</v>
      </c>
      <c r="FF2135" t="s">
        <v>64</v>
      </c>
      <c r="FG2135" t="s">
        <v>64</v>
      </c>
      <c r="FH2135" t="s">
        <v>64</v>
      </c>
      <c r="FI2135" t="s">
        <v>64</v>
      </c>
      <c r="FJ2135" t="s">
        <v>64</v>
      </c>
      <c r="FK2135" t="s">
        <v>64</v>
      </c>
    </row>
    <row r="2136" spans="1:167" x14ac:dyDescent="0.35">
      <c r="A2136">
        <v>21557</v>
      </c>
      <c r="B2136" t="s">
        <v>15851</v>
      </c>
      <c r="C2136" t="s">
        <v>15851</v>
      </c>
      <c r="D2136" t="s">
        <v>1863</v>
      </c>
      <c r="E2136" t="s">
        <v>3359</v>
      </c>
      <c r="F2136" t="s">
        <v>59</v>
      </c>
      <c r="G2136" t="s">
        <v>57</v>
      </c>
      <c r="H2136" t="s">
        <v>15291</v>
      </c>
      <c r="I2136" t="s">
        <v>64</v>
      </c>
      <c r="J2136" t="s">
        <v>64</v>
      </c>
      <c r="K2136" t="s">
        <v>64</v>
      </c>
      <c r="L2136" t="s">
        <v>64</v>
      </c>
      <c r="M2136" t="s">
        <v>64</v>
      </c>
      <c r="N2136">
        <v>6.59</v>
      </c>
      <c r="O2136" t="s">
        <v>231</v>
      </c>
      <c r="P2136" t="b">
        <v>1</v>
      </c>
      <c r="Q2136" t="s">
        <v>64</v>
      </c>
      <c r="R2136" t="s">
        <v>64</v>
      </c>
      <c r="S2136" t="s">
        <v>64</v>
      </c>
      <c r="T2136" t="s">
        <v>64</v>
      </c>
      <c r="U2136" t="s">
        <v>14364</v>
      </c>
      <c r="V2136" t="s">
        <v>64</v>
      </c>
      <c r="W2136" t="s">
        <v>64</v>
      </c>
      <c r="X2136" t="s">
        <v>15293</v>
      </c>
      <c r="Y2136" t="s">
        <v>15294</v>
      </c>
      <c r="Z2136" t="s">
        <v>64</v>
      </c>
      <c r="AA2136" t="s">
        <v>64</v>
      </c>
      <c r="AB2136" t="s">
        <v>64</v>
      </c>
      <c r="AC2136" t="s">
        <v>7710</v>
      </c>
      <c r="AD2136" t="s">
        <v>64</v>
      </c>
      <c r="AE2136" t="s">
        <v>232</v>
      </c>
      <c r="AF2136" t="s">
        <v>64</v>
      </c>
      <c r="AG2136">
        <v>12</v>
      </c>
      <c r="AH2136" t="s">
        <v>64</v>
      </c>
      <c r="AI2136" t="s">
        <v>64</v>
      </c>
      <c r="AJ2136">
        <v>9.5</v>
      </c>
      <c r="AK2136" t="s">
        <v>64</v>
      </c>
      <c r="AL2136" t="s">
        <v>64</v>
      </c>
      <c r="AM2136" t="s">
        <v>64</v>
      </c>
      <c r="AN2136" t="s">
        <v>5058</v>
      </c>
      <c r="AO2136" t="s">
        <v>64</v>
      </c>
      <c r="AP2136">
        <v>14.44</v>
      </c>
      <c r="AQ2136" t="s">
        <v>3922</v>
      </c>
      <c r="AR2136" t="s">
        <v>15852</v>
      </c>
      <c r="AS2136">
        <v>12.9</v>
      </c>
      <c r="AT2136">
        <v>17.54</v>
      </c>
      <c r="AU2136" t="s">
        <v>232</v>
      </c>
      <c r="AV2136">
        <v>10</v>
      </c>
      <c r="AW2136" t="s">
        <v>64</v>
      </c>
      <c r="AX2136" t="s">
        <v>64</v>
      </c>
      <c r="AY2136" t="s">
        <v>64</v>
      </c>
      <c r="AZ2136" t="s">
        <v>3313</v>
      </c>
      <c r="BA2136" t="s">
        <v>15298</v>
      </c>
      <c r="BB2136" t="s">
        <v>64</v>
      </c>
      <c r="BC2136" t="s">
        <v>64</v>
      </c>
      <c r="BD2136" t="s">
        <v>64</v>
      </c>
      <c r="BE2136" t="s">
        <v>64</v>
      </c>
      <c r="BF2136" t="s">
        <v>64</v>
      </c>
      <c r="BG2136" t="s">
        <v>64</v>
      </c>
      <c r="BH2136" t="s">
        <v>64</v>
      </c>
      <c r="BI2136" t="s">
        <v>64</v>
      </c>
      <c r="BJ2136" t="s">
        <v>64</v>
      </c>
      <c r="BK2136" t="s">
        <v>64</v>
      </c>
      <c r="BL2136" t="s">
        <v>64</v>
      </c>
      <c r="BM2136" t="s">
        <v>64</v>
      </c>
      <c r="BN2136" t="s">
        <v>64</v>
      </c>
      <c r="BO2136" t="s">
        <v>64</v>
      </c>
      <c r="BP2136" t="s">
        <v>64</v>
      </c>
      <c r="BQ2136" t="s">
        <v>64</v>
      </c>
      <c r="BR2136" t="s">
        <v>64</v>
      </c>
      <c r="BS2136" t="s">
        <v>64</v>
      </c>
      <c r="BT2136" t="s">
        <v>64</v>
      </c>
      <c r="BU2136" t="s">
        <v>64</v>
      </c>
      <c r="BV2136" t="s">
        <v>64</v>
      </c>
      <c r="BW2136" t="s">
        <v>64</v>
      </c>
      <c r="BX2136" t="s">
        <v>64</v>
      </c>
      <c r="BY2136" t="s">
        <v>64</v>
      </c>
      <c r="BZ2136" t="s">
        <v>64</v>
      </c>
      <c r="CA2136" t="s">
        <v>64</v>
      </c>
      <c r="CB2136" t="s">
        <v>232</v>
      </c>
      <c r="CC2136" t="s">
        <v>64</v>
      </c>
      <c r="CD2136" t="s">
        <v>64</v>
      </c>
      <c r="CF2136" t="s">
        <v>64</v>
      </c>
      <c r="CG2136" t="s">
        <v>64</v>
      </c>
      <c r="CH2136" t="s">
        <v>64</v>
      </c>
      <c r="CI2136" t="s">
        <v>15183</v>
      </c>
      <c r="CJ2136" t="s">
        <v>64</v>
      </c>
      <c r="CK2136" t="s">
        <v>15296</v>
      </c>
      <c r="CM2136" t="s">
        <v>64</v>
      </c>
      <c r="CN2136" t="s">
        <v>64</v>
      </c>
      <c r="CO2136" t="s">
        <v>15297</v>
      </c>
      <c r="CP2136" t="s">
        <v>64</v>
      </c>
      <c r="CQ2136" t="s">
        <v>64</v>
      </c>
      <c r="CR2136" t="s">
        <v>64</v>
      </c>
      <c r="CS2136" t="s">
        <v>64</v>
      </c>
      <c r="CT2136" t="s">
        <v>1885</v>
      </c>
      <c r="CU2136" t="s">
        <v>64</v>
      </c>
      <c r="CV2136" t="s">
        <v>64</v>
      </c>
      <c r="CW2136" t="s">
        <v>64</v>
      </c>
      <c r="CX2136" t="s">
        <v>64</v>
      </c>
      <c r="CY2136" t="s">
        <v>11791</v>
      </c>
      <c r="CZ2136" t="s">
        <v>232</v>
      </c>
      <c r="DA2136" t="s">
        <v>15851</v>
      </c>
      <c r="DB2136" t="s">
        <v>15853</v>
      </c>
      <c r="DC2136" t="s">
        <v>15299</v>
      </c>
      <c r="DD2136" t="s">
        <v>15852</v>
      </c>
      <c r="DE2136" t="s">
        <v>15852</v>
      </c>
      <c r="DF2136" t="s">
        <v>3638</v>
      </c>
      <c r="DG2136" t="s">
        <v>64</v>
      </c>
      <c r="DH2136" t="s">
        <v>64</v>
      </c>
      <c r="DI2136" t="s">
        <v>64</v>
      </c>
      <c r="DJ2136" t="s">
        <v>64</v>
      </c>
      <c r="DK2136" t="s">
        <v>64</v>
      </c>
      <c r="DL2136" t="s">
        <v>265</v>
      </c>
      <c r="DM2136" t="s">
        <v>64</v>
      </c>
      <c r="DN2136" t="s">
        <v>64</v>
      </c>
      <c r="DO2136" t="s">
        <v>64</v>
      </c>
      <c r="DP2136" t="s">
        <v>64</v>
      </c>
      <c r="DQ2136" t="s">
        <v>15300</v>
      </c>
      <c r="DR2136" t="s">
        <v>64</v>
      </c>
      <c r="DS2136" t="s">
        <v>64</v>
      </c>
      <c r="DT2136" t="s">
        <v>64</v>
      </c>
      <c r="DU2136" t="s">
        <v>64</v>
      </c>
      <c r="DV2136" t="s">
        <v>64</v>
      </c>
      <c r="DW2136" t="s">
        <v>64</v>
      </c>
      <c r="DX2136" t="s">
        <v>64</v>
      </c>
      <c r="DY2136" t="s">
        <v>64</v>
      </c>
      <c r="DZ2136" t="s">
        <v>64</v>
      </c>
      <c r="EA2136" t="s">
        <v>10207</v>
      </c>
      <c r="EB2136" t="s">
        <v>64</v>
      </c>
      <c r="EC2136" t="s">
        <v>64</v>
      </c>
      <c r="ED2136" t="s">
        <v>64</v>
      </c>
      <c r="EE2136" t="s">
        <v>64</v>
      </c>
      <c r="EF2136" t="s">
        <v>64</v>
      </c>
      <c r="EG2136" t="s">
        <v>64</v>
      </c>
      <c r="EH2136" t="s">
        <v>64</v>
      </c>
      <c r="EI2136" t="s">
        <v>64</v>
      </c>
      <c r="EJ2136" t="s">
        <v>64</v>
      </c>
      <c r="EK2136" t="s">
        <v>64</v>
      </c>
      <c r="EL2136" t="s">
        <v>64</v>
      </c>
      <c r="EM2136" t="s">
        <v>64</v>
      </c>
      <c r="EN2136" t="s">
        <v>64</v>
      </c>
      <c r="EO2136" t="s">
        <v>64</v>
      </c>
      <c r="EQ2136" t="s">
        <v>64</v>
      </c>
      <c r="ER2136" t="s">
        <v>64</v>
      </c>
      <c r="EU2136" t="s">
        <v>64</v>
      </c>
      <c r="EV2136" t="s">
        <v>64</v>
      </c>
      <c r="EW2136" t="s">
        <v>64</v>
      </c>
      <c r="EX2136" t="s">
        <v>64</v>
      </c>
      <c r="EY2136" t="s">
        <v>64</v>
      </c>
      <c r="EZ2136" t="s">
        <v>64</v>
      </c>
      <c r="FA2136" t="s">
        <v>64</v>
      </c>
      <c r="FB2136" t="s">
        <v>64</v>
      </c>
      <c r="FC2136" t="s">
        <v>64</v>
      </c>
      <c r="FD2136" t="s">
        <v>64</v>
      </c>
      <c r="FF2136" t="s">
        <v>64</v>
      </c>
      <c r="FG2136" t="s">
        <v>64</v>
      </c>
      <c r="FH2136" t="s">
        <v>64</v>
      </c>
      <c r="FI2136" t="s">
        <v>64</v>
      </c>
      <c r="FJ2136" t="s">
        <v>64</v>
      </c>
      <c r="FK2136" t="s">
        <v>64</v>
      </c>
    </row>
    <row r="2137" spans="1:167" x14ac:dyDescent="0.35">
      <c r="A2137">
        <v>21558</v>
      </c>
      <c r="B2137" t="s">
        <v>15854</v>
      </c>
      <c r="C2137" t="s">
        <v>15854</v>
      </c>
      <c r="D2137" t="s">
        <v>1863</v>
      </c>
      <c r="E2137" t="s">
        <v>3381</v>
      </c>
      <c r="F2137" t="s">
        <v>59</v>
      </c>
      <c r="G2137" t="s">
        <v>57</v>
      </c>
      <c r="H2137" t="s">
        <v>15301</v>
      </c>
      <c r="I2137" t="s">
        <v>64</v>
      </c>
      <c r="J2137" t="s">
        <v>64</v>
      </c>
      <c r="K2137" t="s">
        <v>64</v>
      </c>
      <c r="L2137" t="s">
        <v>64</v>
      </c>
      <c r="M2137" t="s">
        <v>64</v>
      </c>
      <c r="N2137">
        <v>6.59</v>
      </c>
      <c r="O2137" t="s">
        <v>231</v>
      </c>
      <c r="P2137" t="b">
        <v>1</v>
      </c>
      <c r="Q2137" t="s">
        <v>64</v>
      </c>
      <c r="R2137" t="s">
        <v>64</v>
      </c>
      <c r="S2137" t="s">
        <v>64</v>
      </c>
      <c r="T2137" t="s">
        <v>64</v>
      </c>
      <c r="U2137" t="s">
        <v>14364</v>
      </c>
      <c r="V2137" t="s">
        <v>64</v>
      </c>
      <c r="W2137" t="s">
        <v>64</v>
      </c>
      <c r="X2137" t="s">
        <v>15303</v>
      </c>
      <c r="Y2137" t="s">
        <v>15304</v>
      </c>
      <c r="Z2137" t="s">
        <v>64</v>
      </c>
      <c r="AA2137" t="s">
        <v>64</v>
      </c>
      <c r="AB2137" t="s">
        <v>1868</v>
      </c>
      <c r="AC2137" t="s">
        <v>64</v>
      </c>
      <c r="AD2137" t="s">
        <v>1868</v>
      </c>
      <c r="AE2137" t="s">
        <v>232</v>
      </c>
      <c r="AF2137" t="s">
        <v>64</v>
      </c>
      <c r="AG2137">
        <v>3</v>
      </c>
      <c r="AH2137" t="s">
        <v>64</v>
      </c>
      <c r="AI2137" t="s">
        <v>15855</v>
      </c>
      <c r="AJ2137">
        <v>9.5</v>
      </c>
      <c r="AK2137" t="s">
        <v>64</v>
      </c>
      <c r="AL2137" t="s">
        <v>64</v>
      </c>
      <c r="AM2137" t="s">
        <v>64</v>
      </c>
      <c r="AN2137" t="s">
        <v>64</v>
      </c>
      <c r="AO2137" t="s">
        <v>64</v>
      </c>
      <c r="AP2137">
        <v>14.44</v>
      </c>
      <c r="AQ2137" t="s">
        <v>3388</v>
      </c>
      <c r="AR2137" t="s">
        <v>15856</v>
      </c>
      <c r="AS2137">
        <v>12.9</v>
      </c>
      <c r="AT2137">
        <v>17.54</v>
      </c>
      <c r="AU2137" t="s">
        <v>232</v>
      </c>
      <c r="AV2137">
        <v>10</v>
      </c>
      <c r="AW2137" t="s">
        <v>64</v>
      </c>
      <c r="AX2137" t="s">
        <v>64</v>
      </c>
      <c r="AY2137" t="s">
        <v>64</v>
      </c>
      <c r="AZ2137" t="s">
        <v>3313</v>
      </c>
      <c r="BA2137" t="s">
        <v>15308</v>
      </c>
      <c r="BB2137" t="s">
        <v>64</v>
      </c>
      <c r="BC2137" t="s">
        <v>64</v>
      </c>
      <c r="BD2137" t="s">
        <v>64</v>
      </c>
      <c r="BE2137" t="s">
        <v>64</v>
      </c>
      <c r="BF2137" t="s">
        <v>64</v>
      </c>
      <c r="BG2137" t="s">
        <v>64</v>
      </c>
      <c r="BH2137" t="s">
        <v>64</v>
      </c>
      <c r="BI2137" t="s">
        <v>64</v>
      </c>
      <c r="BJ2137" t="s">
        <v>64</v>
      </c>
      <c r="BK2137" t="s">
        <v>64</v>
      </c>
      <c r="BL2137" t="s">
        <v>64</v>
      </c>
      <c r="BM2137" t="s">
        <v>64</v>
      </c>
      <c r="BN2137" t="s">
        <v>64</v>
      </c>
      <c r="BO2137" t="s">
        <v>64</v>
      </c>
      <c r="BP2137" t="s">
        <v>64</v>
      </c>
      <c r="BQ2137" t="s">
        <v>64</v>
      </c>
      <c r="BR2137" t="s">
        <v>64</v>
      </c>
      <c r="BS2137" t="s">
        <v>64</v>
      </c>
      <c r="BT2137" t="s">
        <v>64</v>
      </c>
      <c r="BU2137" t="s">
        <v>64</v>
      </c>
      <c r="BV2137" t="s">
        <v>64</v>
      </c>
      <c r="BW2137" t="s">
        <v>64</v>
      </c>
      <c r="BX2137" t="s">
        <v>64</v>
      </c>
      <c r="BY2137" t="s">
        <v>64</v>
      </c>
      <c r="BZ2137" t="s">
        <v>64</v>
      </c>
      <c r="CA2137" t="s">
        <v>64</v>
      </c>
      <c r="CB2137" t="s">
        <v>232</v>
      </c>
      <c r="CC2137" t="s">
        <v>64</v>
      </c>
      <c r="CD2137" t="s">
        <v>64</v>
      </c>
      <c r="CF2137" t="s">
        <v>64</v>
      </c>
      <c r="CG2137" t="s">
        <v>64</v>
      </c>
      <c r="CH2137" t="s">
        <v>64</v>
      </c>
      <c r="CI2137" t="s">
        <v>15183</v>
      </c>
      <c r="CJ2137" t="s">
        <v>64</v>
      </c>
      <c r="CK2137" t="s">
        <v>15306</v>
      </c>
      <c r="CM2137" t="s">
        <v>64</v>
      </c>
      <c r="CN2137" t="s">
        <v>64</v>
      </c>
      <c r="CO2137" t="s">
        <v>15307</v>
      </c>
      <c r="CP2137" t="s">
        <v>64</v>
      </c>
      <c r="CQ2137" t="s">
        <v>64</v>
      </c>
      <c r="CR2137" t="s">
        <v>2274</v>
      </c>
      <c r="CS2137" t="s">
        <v>10270</v>
      </c>
      <c r="CT2137" t="s">
        <v>1885</v>
      </c>
      <c r="CU2137" t="s">
        <v>64</v>
      </c>
      <c r="CV2137" t="s">
        <v>64</v>
      </c>
      <c r="CW2137" t="s">
        <v>64</v>
      </c>
      <c r="CX2137" t="s">
        <v>64</v>
      </c>
      <c r="CY2137" t="s">
        <v>11791</v>
      </c>
      <c r="CZ2137" t="s">
        <v>232</v>
      </c>
      <c r="DA2137" t="s">
        <v>15854</v>
      </c>
      <c r="DB2137" t="s">
        <v>15857</v>
      </c>
      <c r="DC2137" t="s">
        <v>15309</v>
      </c>
      <c r="DD2137" t="s">
        <v>15856</v>
      </c>
      <c r="DE2137" t="s">
        <v>15856</v>
      </c>
      <c r="DF2137" t="s">
        <v>3883</v>
      </c>
      <c r="DG2137" t="s">
        <v>64</v>
      </c>
      <c r="DH2137" t="s">
        <v>64</v>
      </c>
      <c r="DI2137" t="s">
        <v>64</v>
      </c>
      <c r="DJ2137" t="s">
        <v>64</v>
      </c>
      <c r="DK2137" t="s">
        <v>64</v>
      </c>
      <c r="DL2137" t="s">
        <v>265</v>
      </c>
      <c r="DM2137" t="s">
        <v>64</v>
      </c>
      <c r="DN2137" t="s">
        <v>64</v>
      </c>
      <c r="DO2137" t="s">
        <v>64</v>
      </c>
      <c r="DP2137" t="s">
        <v>64</v>
      </c>
      <c r="DQ2137" t="s">
        <v>15310</v>
      </c>
      <c r="DR2137" t="s">
        <v>64</v>
      </c>
      <c r="DS2137" t="s">
        <v>64</v>
      </c>
      <c r="DT2137" t="s">
        <v>64</v>
      </c>
      <c r="DU2137" t="s">
        <v>64</v>
      </c>
      <c r="DV2137" t="s">
        <v>64</v>
      </c>
      <c r="DW2137" t="s">
        <v>64</v>
      </c>
      <c r="DX2137" t="s">
        <v>64</v>
      </c>
      <c r="DY2137" t="s">
        <v>64</v>
      </c>
      <c r="DZ2137" t="s">
        <v>64</v>
      </c>
      <c r="EA2137" t="s">
        <v>64</v>
      </c>
      <c r="EB2137" t="s">
        <v>64</v>
      </c>
      <c r="EC2137" t="s">
        <v>64</v>
      </c>
      <c r="ED2137" t="s">
        <v>64</v>
      </c>
      <c r="EE2137" t="s">
        <v>64</v>
      </c>
      <c r="EF2137" t="s">
        <v>64</v>
      </c>
      <c r="EG2137" t="s">
        <v>64</v>
      </c>
      <c r="EH2137" t="s">
        <v>64</v>
      </c>
      <c r="EI2137" t="s">
        <v>64</v>
      </c>
      <c r="EJ2137" t="s">
        <v>64</v>
      </c>
      <c r="EK2137" t="s">
        <v>64</v>
      </c>
      <c r="EL2137" t="s">
        <v>64</v>
      </c>
      <c r="EM2137" t="s">
        <v>64</v>
      </c>
      <c r="EN2137" t="s">
        <v>64</v>
      </c>
      <c r="EO2137" t="s">
        <v>64</v>
      </c>
      <c r="EQ2137" t="s">
        <v>64</v>
      </c>
      <c r="ER2137" t="s">
        <v>64</v>
      </c>
      <c r="EU2137" t="s">
        <v>64</v>
      </c>
      <c r="EV2137" t="s">
        <v>64</v>
      </c>
      <c r="EW2137" t="s">
        <v>64</v>
      </c>
      <c r="EX2137" t="s">
        <v>64</v>
      </c>
      <c r="EY2137" t="s">
        <v>64</v>
      </c>
      <c r="EZ2137" t="s">
        <v>64</v>
      </c>
      <c r="FA2137" t="s">
        <v>64</v>
      </c>
      <c r="FB2137" t="s">
        <v>64</v>
      </c>
      <c r="FC2137" t="s">
        <v>64</v>
      </c>
      <c r="FD2137" t="s">
        <v>64</v>
      </c>
      <c r="FF2137" t="s">
        <v>64</v>
      </c>
      <c r="FG2137" t="s">
        <v>64</v>
      </c>
      <c r="FH2137" t="s">
        <v>64</v>
      </c>
      <c r="FI2137" t="s">
        <v>64</v>
      </c>
      <c r="FJ2137" t="s">
        <v>64</v>
      </c>
      <c r="FK2137" t="s">
        <v>64</v>
      </c>
    </row>
    <row r="2138" spans="1:167" x14ac:dyDescent="0.35">
      <c r="A2138">
        <v>21559</v>
      </c>
      <c r="B2138" t="s">
        <v>15858</v>
      </c>
      <c r="C2138" t="s">
        <v>15858</v>
      </c>
      <c r="D2138" t="s">
        <v>1863</v>
      </c>
      <c r="E2138" t="s">
        <v>3359</v>
      </c>
      <c r="F2138" t="s">
        <v>59</v>
      </c>
      <c r="G2138" t="s">
        <v>57</v>
      </c>
      <c r="H2138" t="s">
        <v>15235</v>
      </c>
      <c r="I2138" t="s">
        <v>64</v>
      </c>
      <c r="J2138" t="s">
        <v>64</v>
      </c>
      <c r="K2138" t="s">
        <v>64</v>
      </c>
      <c r="L2138" t="s">
        <v>64</v>
      </c>
      <c r="M2138" t="s">
        <v>64</v>
      </c>
      <c r="N2138">
        <v>8.85</v>
      </c>
      <c r="O2138" t="s">
        <v>231</v>
      </c>
      <c r="P2138" t="b">
        <v>1</v>
      </c>
      <c r="Q2138" t="s">
        <v>64</v>
      </c>
      <c r="R2138" t="s">
        <v>64</v>
      </c>
      <c r="S2138" t="s">
        <v>64</v>
      </c>
      <c r="T2138" t="s">
        <v>64</v>
      </c>
      <c r="U2138" t="s">
        <v>14364</v>
      </c>
      <c r="V2138" t="s">
        <v>64</v>
      </c>
      <c r="W2138" t="s">
        <v>64</v>
      </c>
      <c r="X2138" t="s">
        <v>15237</v>
      </c>
      <c r="Y2138" t="s">
        <v>15238</v>
      </c>
      <c r="Z2138" t="s">
        <v>64</v>
      </c>
      <c r="AA2138" t="s">
        <v>64</v>
      </c>
      <c r="AB2138" t="s">
        <v>64</v>
      </c>
      <c r="AC2138" t="s">
        <v>15859</v>
      </c>
      <c r="AD2138" t="s">
        <v>64</v>
      </c>
      <c r="AE2138" t="s">
        <v>232</v>
      </c>
      <c r="AF2138" t="s">
        <v>64</v>
      </c>
      <c r="AG2138">
        <v>12</v>
      </c>
      <c r="AH2138" t="s">
        <v>64</v>
      </c>
      <c r="AI2138" t="s">
        <v>10458</v>
      </c>
      <c r="AJ2138">
        <v>19.97</v>
      </c>
      <c r="AK2138" t="s">
        <v>64</v>
      </c>
      <c r="AL2138" t="s">
        <v>64</v>
      </c>
      <c r="AM2138" t="s">
        <v>64</v>
      </c>
      <c r="AN2138" t="s">
        <v>3921</v>
      </c>
      <c r="AO2138" t="s">
        <v>64</v>
      </c>
      <c r="AP2138">
        <v>25.84</v>
      </c>
      <c r="AQ2138" t="s">
        <v>3922</v>
      </c>
      <c r="AR2138" t="s">
        <v>15860</v>
      </c>
      <c r="AS2138">
        <v>23.97</v>
      </c>
      <c r="AT2138">
        <v>21.77</v>
      </c>
      <c r="AU2138" t="s">
        <v>232</v>
      </c>
      <c r="AV2138">
        <v>10</v>
      </c>
      <c r="AW2138" t="s">
        <v>64</v>
      </c>
      <c r="AX2138" t="s">
        <v>64</v>
      </c>
      <c r="AY2138" t="s">
        <v>64</v>
      </c>
      <c r="AZ2138" t="s">
        <v>3646</v>
      </c>
      <c r="BA2138" t="s">
        <v>15243</v>
      </c>
      <c r="BB2138" t="s">
        <v>64</v>
      </c>
      <c r="BC2138" t="s">
        <v>64</v>
      </c>
      <c r="BD2138" t="s">
        <v>64</v>
      </c>
      <c r="BE2138" t="s">
        <v>64</v>
      </c>
      <c r="BF2138" t="s">
        <v>64</v>
      </c>
      <c r="BG2138" t="s">
        <v>64</v>
      </c>
      <c r="BH2138" t="s">
        <v>64</v>
      </c>
      <c r="BI2138" t="s">
        <v>64</v>
      </c>
      <c r="BJ2138" t="s">
        <v>64</v>
      </c>
      <c r="BK2138" t="s">
        <v>64</v>
      </c>
      <c r="BL2138" t="s">
        <v>64</v>
      </c>
      <c r="BM2138" t="s">
        <v>64</v>
      </c>
      <c r="BN2138" t="s">
        <v>64</v>
      </c>
      <c r="BO2138" t="s">
        <v>64</v>
      </c>
      <c r="BP2138" t="s">
        <v>64</v>
      </c>
      <c r="BQ2138" t="s">
        <v>64</v>
      </c>
      <c r="BR2138" t="s">
        <v>64</v>
      </c>
      <c r="BS2138" t="s">
        <v>64</v>
      </c>
      <c r="BT2138" t="s">
        <v>64</v>
      </c>
      <c r="BU2138" t="s">
        <v>64</v>
      </c>
      <c r="BV2138" t="s">
        <v>64</v>
      </c>
      <c r="BW2138" t="s">
        <v>64</v>
      </c>
      <c r="BX2138" t="s">
        <v>64</v>
      </c>
      <c r="BY2138" t="s">
        <v>64</v>
      </c>
      <c r="BZ2138" t="s">
        <v>64</v>
      </c>
      <c r="CA2138" t="s">
        <v>64</v>
      </c>
      <c r="CB2138" t="s">
        <v>232</v>
      </c>
      <c r="CC2138" t="s">
        <v>64</v>
      </c>
      <c r="CD2138" t="s">
        <v>64</v>
      </c>
      <c r="CF2138" t="s">
        <v>64</v>
      </c>
      <c r="CG2138" t="s">
        <v>64</v>
      </c>
      <c r="CH2138" t="s">
        <v>64</v>
      </c>
      <c r="CI2138" t="s">
        <v>15149</v>
      </c>
      <c r="CJ2138" t="s">
        <v>64</v>
      </c>
      <c r="CK2138" t="s">
        <v>15241</v>
      </c>
      <c r="CM2138" t="s">
        <v>64</v>
      </c>
      <c r="CN2138" t="s">
        <v>64</v>
      </c>
      <c r="CO2138" t="s">
        <v>15242</v>
      </c>
      <c r="CP2138" t="s">
        <v>64</v>
      </c>
      <c r="CQ2138" t="s">
        <v>64</v>
      </c>
      <c r="CR2138" t="s">
        <v>64</v>
      </c>
      <c r="CS2138" t="s">
        <v>64</v>
      </c>
      <c r="CT2138" t="s">
        <v>1885</v>
      </c>
      <c r="CU2138" t="s">
        <v>64</v>
      </c>
      <c r="CV2138" t="s">
        <v>64</v>
      </c>
      <c r="CW2138" t="s">
        <v>64</v>
      </c>
      <c r="CX2138" t="s">
        <v>64</v>
      </c>
      <c r="CY2138" t="s">
        <v>11791</v>
      </c>
      <c r="CZ2138" t="s">
        <v>232</v>
      </c>
      <c r="DA2138" t="s">
        <v>15858</v>
      </c>
      <c r="DB2138" t="s">
        <v>15861</v>
      </c>
      <c r="DC2138" t="s">
        <v>15244</v>
      </c>
      <c r="DD2138" t="s">
        <v>15860</v>
      </c>
      <c r="DE2138" t="s">
        <v>15860</v>
      </c>
      <c r="DF2138" t="s">
        <v>3638</v>
      </c>
      <c r="DG2138" t="s">
        <v>64</v>
      </c>
      <c r="DH2138" t="s">
        <v>64</v>
      </c>
      <c r="DI2138" t="s">
        <v>64</v>
      </c>
      <c r="DJ2138" t="s">
        <v>64</v>
      </c>
      <c r="DK2138" t="s">
        <v>64</v>
      </c>
      <c r="DL2138" t="s">
        <v>265</v>
      </c>
      <c r="DM2138" t="s">
        <v>64</v>
      </c>
      <c r="DN2138" t="s">
        <v>64</v>
      </c>
      <c r="DO2138" t="s">
        <v>64</v>
      </c>
      <c r="DP2138" t="s">
        <v>64</v>
      </c>
      <c r="DQ2138" t="s">
        <v>15246</v>
      </c>
      <c r="DR2138" t="s">
        <v>64</v>
      </c>
      <c r="DS2138" t="s">
        <v>64</v>
      </c>
      <c r="DT2138" t="s">
        <v>64</v>
      </c>
      <c r="DU2138" t="s">
        <v>64</v>
      </c>
      <c r="DV2138" t="s">
        <v>64</v>
      </c>
      <c r="DW2138" t="s">
        <v>64</v>
      </c>
      <c r="DX2138" t="s">
        <v>64</v>
      </c>
      <c r="DY2138" t="s">
        <v>64</v>
      </c>
      <c r="DZ2138" t="s">
        <v>64</v>
      </c>
      <c r="EA2138" t="s">
        <v>12554</v>
      </c>
      <c r="EB2138" t="s">
        <v>64</v>
      </c>
      <c r="EC2138" t="s">
        <v>64</v>
      </c>
      <c r="ED2138" t="s">
        <v>64</v>
      </c>
      <c r="EE2138" t="s">
        <v>64</v>
      </c>
      <c r="EF2138" t="s">
        <v>64</v>
      </c>
      <c r="EG2138" t="s">
        <v>64</v>
      </c>
      <c r="EH2138" t="s">
        <v>64</v>
      </c>
      <c r="EI2138" t="s">
        <v>64</v>
      </c>
      <c r="EJ2138" t="s">
        <v>64</v>
      </c>
      <c r="EK2138" t="s">
        <v>64</v>
      </c>
      <c r="EL2138" t="s">
        <v>64</v>
      </c>
      <c r="EM2138" t="s">
        <v>64</v>
      </c>
      <c r="EN2138" t="s">
        <v>64</v>
      </c>
      <c r="EO2138" t="s">
        <v>64</v>
      </c>
      <c r="EQ2138" t="s">
        <v>64</v>
      </c>
      <c r="ER2138" t="s">
        <v>64</v>
      </c>
      <c r="EU2138" t="s">
        <v>64</v>
      </c>
      <c r="EV2138" t="s">
        <v>64</v>
      </c>
      <c r="EW2138" t="s">
        <v>64</v>
      </c>
      <c r="EX2138" t="s">
        <v>64</v>
      </c>
      <c r="EY2138" t="s">
        <v>64</v>
      </c>
      <c r="EZ2138" t="s">
        <v>64</v>
      </c>
      <c r="FA2138" t="s">
        <v>64</v>
      </c>
      <c r="FB2138" t="s">
        <v>64</v>
      </c>
      <c r="FC2138" t="s">
        <v>64</v>
      </c>
      <c r="FD2138" t="s">
        <v>64</v>
      </c>
      <c r="FF2138" t="s">
        <v>64</v>
      </c>
      <c r="FG2138" t="s">
        <v>64</v>
      </c>
      <c r="FH2138" t="s">
        <v>64</v>
      </c>
      <c r="FI2138" t="s">
        <v>64</v>
      </c>
      <c r="FJ2138" t="s">
        <v>64</v>
      </c>
      <c r="FK2138" t="s">
        <v>64</v>
      </c>
    </row>
    <row r="2139" spans="1:167" x14ac:dyDescent="0.35">
      <c r="A2139">
        <v>21560</v>
      </c>
      <c r="B2139" t="s">
        <v>15862</v>
      </c>
      <c r="C2139" t="s">
        <v>15862</v>
      </c>
      <c r="D2139" t="s">
        <v>1863</v>
      </c>
      <c r="E2139" t="s">
        <v>3359</v>
      </c>
      <c r="F2139" t="s">
        <v>59</v>
      </c>
      <c r="G2139" t="s">
        <v>57</v>
      </c>
      <c r="H2139" t="s">
        <v>15235</v>
      </c>
      <c r="I2139" t="s">
        <v>64</v>
      </c>
      <c r="J2139" t="s">
        <v>64</v>
      </c>
      <c r="K2139" t="s">
        <v>64</v>
      </c>
      <c r="L2139" t="s">
        <v>64</v>
      </c>
      <c r="M2139" t="s">
        <v>64</v>
      </c>
      <c r="N2139">
        <v>6.59</v>
      </c>
      <c r="O2139" t="s">
        <v>231</v>
      </c>
      <c r="P2139" t="b">
        <v>1</v>
      </c>
      <c r="Q2139" t="s">
        <v>64</v>
      </c>
      <c r="R2139" t="s">
        <v>64</v>
      </c>
      <c r="S2139" t="s">
        <v>64</v>
      </c>
      <c r="T2139" t="s">
        <v>64</v>
      </c>
      <c r="U2139" t="s">
        <v>14364</v>
      </c>
      <c r="V2139" t="s">
        <v>64</v>
      </c>
      <c r="W2139" t="s">
        <v>64</v>
      </c>
      <c r="X2139" t="s">
        <v>15237</v>
      </c>
      <c r="Y2139" t="s">
        <v>15238</v>
      </c>
      <c r="Z2139" t="s">
        <v>64</v>
      </c>
      <c r="AA2139" t="s">
        <v>64</v>
      </c>
      <c r="AB2139" t="s">
        <v>64</v>
      </c>
      <c r="AC2139" t="s">
        <v>15863</v>
      </c>
      <c r="AD2139" t="s">
        <v>64</v>
      </c>
      <c r="AE2139" t="s">
        <v>232</v>
      </c>
      <c r="AF2139" t="s">
        <v>64</v>
      </c>
      <c r="AG2139">
        <v>6</v>
      </c>
      <c r="AH2139" t="s">
        <v>64</v>
      </c>
      <c r="AI2139" t="s">
        <v>15864</v>
      </c>
      <c r="AJ2139">
        <v>13.99</v>
      </c>
      <c r="AK2139" t="s">
        <v>64</v>
      </c>
      <c r="AL2139" t="s">
        <v>64</v>
      </c>
      <c r="AM2139" t="s">
        <v>64</v>
      </c>
      <c r="AN2139" t="s">
        <v>15865</v>
      </c>
      <c r="AO2139" t="s">
        <v>64</v>
      </c>
      <c r="AP2139">
        <v>19.68</v>
      </c>
      <c r="AQ2139" t="s">
        <v>3922</v>
      </c>
      <c r="AR2139" t="s">
        <v>15866</v>
      </c>
      <c r="AS2139">
        <v>17.02</v>
      </c>
      <c r="AT2139">
        <v>17.559999999999999</v>
      </c>
      <c r="AU2139" t="s">
        <v>232</v>
      </c>
      <c r="AV2139">
        <v>20</v>
      </c>
      <c r="AW2139" t="s">
        <v>64</v>
      </c>
      <c r="AX2139" t="s">
        <v>64</v>
      </c>
      <c r="AY2139" t="s">
        <v>64</v>
      </c>
      <c r="AZ2139" t="s">
        <v>3646</v>
      </c>
      <c r="BA2139" t="s">
        <v>15243</v>
      </c>
      <c r="BB2139" t="s">
        <v>64</v>
      </c>
      <c r="BC2139" t="s">
        <v>64</v>
      </c>
      <c r="BD2139" t="s">
        <v>64</v>
      </c>
      <c r="BE2139" t="s">
        <v>64</v>
      </c>
      <c r="BF2139" t="s">
        <v>64</v>
      </c>
      <c r="BG2139" t="s">
        <v>64</v>
      </c>
      <c r="BH2139" t="s">
        <v>64</v>
      </c>
      <c r="BI2139" t="s">
        <v>64</v>
      </c>
      <c r="BJ2139" t="s">
        <v>64</v>
      </c>
      <c r="BK2139" t="s">
        <v>64</v>
      </c>
      <c r="BL2139" t="s">
        <v>64</v>
      </c>
      <c r="BM2139" t="s">
        <v>64</v>
      </c>
      <c r="BN2139" t="s">
        <v>64</v>
      </c>
      <c r="BO2139" t="s">
        <v>64</v>
      </c>
      <c r="BP2139" t="s">
        <v>64</v>
      </c>
      <c r="BQ2139" t="s">
        <v>64</v>
      </c>
      <c r="BR2139" t="s">
        <v>64</v>
      </c>
      <c r="BS2139" t="s">
        <v>64</v>
      </c>
      <c r="BT2139" t="s">
        <v>64</v>
      </c>
      <c r="BU2139" t="s">
        <v>64</v>
      </c>
      <c r="BV2139" t="s">
        <v>64</v>
      </c>
      <c r="BW2139" t="s">
        <v>64</v>
      </c>
      <c r="BX2139" t="s">
        <v>64</v>
      </c>
      <c r="BY2139" t="s">
        <v>64</v>
      </c>
      <c r="BZ2139" t="s">
        <v>64</v>
      </c>
      <c r="CA2139" t="s">
        <v>64</v>
      </c>
      <c r="CB2139" t="s">
        <v>232</v>
      </c>
      <c r="CC2139" t="s">
        <v>64</v>
      </c>
      <c r="CD2139" t="s">
        <v>64</v>
      </c>
      <c r="CF2139" t="s">
        <v>64</v>
      </c>
      <c r="CG2139" t="s">
        <v>64</v>
      </c>
      <c r="CH2139" t="s">
        <v>64</v>
      </c>
      <c r="CI2139" t="s">
        <v>15149</v>
      </c>
      <c r="CJ2139" t="s">
        <v>64</v>
      </c>
      <c r="CK2139" t="s">
        <v>15241</v>
      </c>
      <c r="CM2139" t="s">
        <v>64</v>
      </c>
      <c r="CN2139" t="s">
        <v>64</v>
      </c>
      <c r="CO2139" t="s">
        <v>15242</v>
      </c>
      <c r="CP2139" t="s">
        <v>64</v>
      </c>
      <c r="CQ2139" t="s">
        <v>64</v>
      </c>
      <c r="CR2139" t="s">
        <v>64</v>
      </c>
      <c r="CS2139" t="s">
        <v>64</v>
      </c>
      <c r="CT2139" t="s">
        <v>1885</v>
      </c>
      <c r="CU2139" t="s">
        <v>64</v>
      </c>
      <c r="CV2139" t="s">
        <v>64</v>
      </c>
      <c r="CW2139" t="s">
        <v>64</v>
      </c>
      <c r="CX2139" t="s">
        <v>64</v>
      </c>
      <c r="CY2139" t="s">
        <v>11791</v>
      </c>
      <c r="CZ2139" t="s">
        <v>232</v>
      </c>
      <c r="DA2139" t="s">
        <v>15862</v>
      </c>
      <c r="DB2139" t="s">
        <v>15867</v>
      </c>
      <c r="DC2139" t="s">
        <v>15244</v>
      </c>
      <c r="DD2139" t="s">
        <v>15866</v>
      </c>
      <c r="DE2139" t="s">
        <v>15866</v>
      </c>
      <c r="DF2139" t="s">
        <v>3638</v>
      </c>
      <c r="DG2139" t="s">
        <v>64</v>
      </c>
      <c r="DH2139" t="s">
        <v>64</v>
      </c>
      <c r="DI2139" t="s">
        <v>64</v>
      </c>
      <c r="DJ2139" t="s">
        <v>64</v>
      </c>
      <c r="DK2139" t="s">
        <v>64</v>
      </c>
      <c r="DL2139" t="s">
        <v>265</v>
      </c>
      <c r="DM2139" t="s">
        <v>64</v>
      </c>
      <c r="DN2139" t="s">
        <v>64</v>
      </c>
      <c r="DO2139" t="s">
        <v>64</v>
      </c>
      <c r="DP2139" t="s">
        <v>64</v>
      </c>
      <c r="DQ2139" t="s">
        <v>15246</v>
      </c>
      <c r="DR2139" t="s">
        <v>64</v>
      </c>
      <c r="DS2139" t="s">
        <v>64</v>
      </c>
      <c r="DT2139" t="s">
        <v>64</v>
      </c>
      <c r="DU2139" t="s">
        <v>64</v>
      </c>
      <c r="DV2139" t="s">
        <v>64</v>
      </c>
      <c r="DW2139" t="s">
        <v>64</v>
      </c>
      <c r="DX2139" t="s">
        <v>64</v>
      </c>
      <c r="DY2139" t="s">
        <v>64</v>
      </c>
      <c r="DZ2139" t="s">
        <v>64</v>
      </c>
      <c r="EA2139" t="s">
        <v>15868</v>
      </c>
      <c r="EB2139" t="s">
        <v>64</v>
      </c>
      <c r="EC2139" t="s">
        <v>64</v>
      </c>
      <c r="ED2139" t="s">
        <v>64</v>
      </c>
      <c r="EE2139" t="s">
        <v>64</v>
      </c>
      <c r="EF2139" t="s">
        <v>64</v>
      </c>
      <c r="EG2139" t="s">
        <v>64</v>
      </c>
      <c r="EH2139" t="s">
        <v>64</v>
      </c>
      <c r="EI2139" t="s">
        <v>64</v>
      </c>
      <c r="EJ2139" t="s">
        <v>64</v>
      </c>
      <c r="EK2139" t="s">
        <v>64</v>
      </c>
      <c r="EL2139" t="s">
        <v>64</v>
      </c>
      <c r="EM2139" t="s">
        <v>64</v>
      </c>
      <c r="EN2139" t="s">
        <v>64</v>
      </c>
      <c r="EO2139" t="s">
        <v>64</v>
      </c>
      <c r="EQ2139" t="s">
        <v>64</v>
      </c>
      <c r="ER2139" t="s">
        <v>64</v>
      </c>
      <c r="EU2139" t="s">
        <v>64</v>
      </c>
      <c r="EV2139" t="s">
        <v>64</v>
      </c>
      <c r="EW2139" t="s">
        <v>64</v>
      </c>
      <c r="EX2139" t="s">
        <v>64</v>
      </c>
      <c r="EY2139" t="s">
        <v>64</v>
      </c>
      <c r="EZ2139" t="s">
        <v>64</v>
      </c>
      <c r="FA2139" t="s">
        <v>64</v>
      </c>
      <c r="FB2139" t="s">
        <v>64</v>
      </c>
      <c r="FC2139" t="s">
        <v>64</v>
      </c>
      <c r="FD2139" t="s">
        <v>64</v>
      </c>
      <c r="FF2139" t="s">
        <v>64</v>
      </c>
      <c r="FG2139" t="s">
        <v>64</v>
      </c>
      <c r="FH2139" t="s">
        <v>64</v>
      </c>
      <c r="FI2139" t="s">
        <v>64</v>
      </c>
      <c r="FJ2139" t="s">
        <v>64</v>
      </c>
      <c r="FK2139" t="s">
        <v>64</v>
      </c>
    </row>
    <row r="2140" spans="1:167" x14ac:dyDescent="0.35">
      <c r="A2140">
        <v>21561</v>
      </c>
      <c r="B2140" t="s">
        <v>15869</v>
      </c>
      <c r="C2140" t="s">
        <v>15869</v>
      </c>
      <c r="D2140" t="s">
        <v>1863</v>
      </c>
      <c r="E2140" t="s">
        <v>3359</v>
      </c>
      <c r="F2140" t="s">
        <v>59</v>
      </c>
      <c r="G2140" t="s">
        <v>57</v>
      </c>
      <c r="H2140" t="s">
        <v>15235</v>
      </c>
      <c r="I2140" t="s">
        <v>64</v>
      </c>
      <c r="J2140" t="s">
        <v>64</v>
      </c>
      <c r="K2140" t="s">
        <v>64</v>
      </c>
      <c r="L2140" t="s">
        <v>64</v>
      </c>
      <c r="M2140" t="s">
        <v>64</v>
      </c>
      <c r="N2140">
        <v>6.59</v>
      </c>
      <c r="O2140" t="s">
        <v>231</v>
      </c>
      <c r="P2140" t="b">
        <v>1</v>
      </c>
      <c r="Q2140" t="s">
        <v>64</v>
      </c>
      <c r="R2140" t="s">
        <v>64</v>
      </c>
      <c r="S2140" t="s">
        <v>64</v>
      </c>
      <c r="T2140" t="s">
        <v>64</v>
      </c>
      <c r="U2140" t="s">
        <v>14364</v>
      </c>
      <c r="V2140" t="s">
        <v>64</v>
      </c>
      <c r="W2140" t="s">
        <v>64</v>
      </c>
      <c r="X2140" t="s">
        <v>15237</v>
      </c>
      <c r="Y2140" t="s">
        <v>15238</v>
      </c>
      <c r="Z2140" t="s">
        <v>64</v>
      </c>
      <c r="AA2140" t="s">
        <v>64</v>
      </c>
      <c r="AB2140" t="s">
        <v>64</v>
      </c>
      <c r="AC2140" t="s">
        <v>6597</v>
      </c>
      <c r="AD2140" t="s">
        <v>64</v>
      </c>
      <c r="AE2140" t="s">
        <v>232</v>
      </c>
      <c r="AF2140" t="s">
        <v>64</v>
      </c>
      <c r="AG2140">
        <v>6</v>
      </c>
      <c r="AH2140" t="s">
        <v>64</v>
      </c>
      <c r="AI2140" t="s">
        <v>15870</v>
      </c>
      <c r="AJ2140">
        <v>6.59</v>
      </c>
      <c r="AK2140" t="s">
        <v>64</v>
      </c>
      <c r="AL2140" t="s">
        <v>64</v>
      </c>
      <c r="AM2140" t="s">
        <v>64</v>
      </c>
      <c r="AN2140" t="s">
        <v>7097</v>
      </c>
      <c r="AO2140" t="s">
        <v>64</v>
      </c>
      <c r="AP2140">
        <v>10.86</v>
      </c>
      <c r="AQ2140" t="s">
        <v>3922</v>
      </c>
      <c r="AR2140" t="s">
        <v>15871</v>
      </c>
      <c r="AS2140">
        <v>9.07</v>
      </c>
      <c r="AT2140">
        <v>17.54</v>
      </c>
      <c r="AU2140" t="s">
        <v>232</v>
      </c>
      <c r="AV2140">
        <v>30</v>
      </c>
      <c r="AW2140" t="s">
        <v>64</v>
      </c>
      <c r="AX2140" t="s">
        <v>64</v>
      </c>
      <c r="AY2140" t="s">
        <v>64</v>
      </c>
      <c r="AZ2140" t="s">
        <v>3646</v>
      </c>
      <c r="BA2140" t="s">
        <v>15243</v>
      </c>
      <c r="BB2140" t="s">
        <v>64</v>
      </c>
      <c r="BC2140" t="s">
        <v>64</v>
      </c>
      <c r="BD2140" t="s">
        <v>64</v>
      </c>
      <c r="BE2140" t="s">
        <v>64</v>
      </c>
      <c r="BF2140" t="s">
        <v>64</v>
      </c>
      <c r="BG2140" t="s">
        <v>64</v>
      </c>
      <c r="BH2140" t="s">
        <v>64</v>
      </c>
      <c r="BI2140" t="s">
        <v>64</v>
      </c>
      <c r="BJ2140" t="s">
        <v>64</v>
      </c>
      <c r="BK2140" t="s">
        <v>64</v>
      </c>
      <c r="BL2140" t="s">
        <v>64</v>
      </c>
      <c r="BM2140" t="s">
        <v>64</v>
      </c>
      <c r="BN2140" t="s">
        <v>64</v>
      </c>
      <c r="BO2140" t="s">
        <v>64</v>
      </c>
      <c r="BP2140" t="s">
        <v>64</v>
      </c>
      <c r="BQ2140" t="s">
        <v>64</v>
      </c>
      <c r="BR2140" t="s">
        <v>64</v>
      </c>
      <c r="BS2140" t="s">
        <v>64</v>
      </c>
      <c r="BT2140" t="s">
        <v>64</v>
      </c>
      <c r="BU2140" t="s">
        <v>64</v>
      </c>
      <c r="BV2140" t="s">
        <v>64</v>
      </c>
      <c r="BW2140" t="s">
        <v>64</v>
      </c>
      <c r="BX2140" t="s">
        <v>64</v>
      </c>
      <c r="BY2140" t="s">
        <v>64</v>
      </c>
      <c r="BZ2140" t="s">
        <v>64</v>
      </c>
      <c r="CA2140" t="s">
        <v>64</v>
      </c>
      <c r="CB2140" t="s">
        <v>232</v>
      </c>
      <c r="CC2140" t="s">
        <v>64</v>
      </c>
      <c r="CD2140" t="s">
        <v>64</v>
      </c>
      <c r="CF2140" t="s">
        <v>64</v>
      </c>
      <c r="CG2140" t="s">
        <v>64</v>
      </c>
      <c r="CH2140" t="s">
        <v>64</v>
      </c>
      <c r="CI2140" t="s">
        <v>15149</v>
      </c>
      <c r="CJ2140" t="s">
        <v>64</v>
      </c>
      <c r="CK2140" t="s">
        <v>15241</v>
      </c>
      <c r="CM2140" t="s">
        <v>64</v>
      </c>
      <c r="CN2140" t="s">
        <v>64</v>
      </c>
      <c r="CO2140" t="s">
        <v>15242</v>
      </c>
      <c r="CP2140" t="s">
        <v>64</v>
      </c>
      <c r="CQ2140" t="s">
        <v>64</v>
      </c>
      <c r="CR2140" t="s">
        <v>64</v>
      </c>
      <c r="CS2140" t="s">
        <v>64</v>
      </c>
      <c r="CT2140" t="s">
        <v>1885</v>
      </c>
      <c r="CU2140" t="s">
        <v>64</v>
      </c>
      <c r="CV2140" t="s">
        <v>64</v>
      </c>
      <c r="CW2140" t="s">
        <v>64</v>
      </c>
      <c r="CX2140" t="s">
        <v>64</v>
      </c>
      <c r="CY2140" t="s">
        <v>11791</v>
      </c>
      <c r="CZ2140" t="s">
        <v>232</v>
      </c>
      <c r="DA2140" t="s">
        <v>15869</v>
      </c>
      <c r="DB2140" t="s">
        <v>15872</v>
      </c>
      <c r="DC2140" t="s">
        <v>15244</v>
      </c>
      <c r="DD2140" t="s">
        <v>15871</v>
      </c>
      <c r="DE2140" t="s">
        <v>15871</v>
      </c>
      <c r="DF2140" t="s">
        <v>3638</v>
      </c>
      <c r="DG2140" t="s">
        <v>64</v>
      </c>
      <c r="DH2140" t="s">
        <v>64</v>
      </c>
      <c r="DI2140" t="s">
        <v>64</v>
      </c>
      <c r="DJ2140" t="s">
        <v>64</v>
      </c>
      <c r="DK2140" t="s">
        <v>64</v>
      </c>
      <c r="DL2140" t="s">
        <v>265</v>
      </c>
      <c r="DM2140" t="s">
        <v>64</v>
      </c>
      <c r="DN2140" t="s">
        <v>64</v>
      </c>
      <c r="DO2140" t="s">
        <v>64</v>
      </c>
      <c r="DP2140" t="s">
        <v>64</v>
      </c>
      <c r="DQ2140" t="s">
        <v>15246</v>
      </c>
      <c r="DR2140" t="s">
        <v>64</v>
      </c>
      <c r="DS2140" t="s">
        <v>64</v>
      </c>
      <c r="DT2140" t="s">
        <v>64</v>
      </c>
      <c r="DU2140" t="s">
        <v>64</v>
      </c>
      <c r="DV2140" t="s">
        <v>64</v>
      </c>
      <c r="DW2140" t="s">
        <v>64</v>
      </c>
      <c r="DX2140" t="s">
        <v>64</v>
      </c>
      <c r="DY2140" t="s">
        <v>64</v>
      </c>
      <c r="DZ2140" t="s">
        <v>64</v>
      </c>
      <c r="EA2140" t="s">
        <v>10207</v>
      </c>
      <c r="EB2140" t="s">
        <v>64</v>
      </c>
      <c r="EC2140" t="s">
        <v>64</v>
      </c>
      <c r="ED2140" t="s">
        <v>64</v>
      </c>
      <c r="EE2140" t="s">
        <v>64</v>
      </c>
      <c r="EF2140" t="s">
        <v>64</v>
      </c>
      <c r="EG2140" t="s">
        <v>64</v>
      </c>
      <c r="EH2140" t="s">
        <v>64</v>
      </c>
      <c r="EI2140" t="s">
        <v>64</v>
      </c>
      <c r="EJ2140" t="s">
        <v>64</v>
      </c>
      <c r="EK2140" t="s">
        <v>64</v>
      </c>
      <c r="EL2140" t="s">
        <v>64</v>
      </c>
      <c r="EM2140" t="s">
        <v>64</v>
      </c>
      <c r="EN2140" t="s">
        <v>64</v>
      </c>
      <c r="EO2140" t="s">
        <v>64</v>
      </c>
      <c r="EQ2140" t="s">
        <v>64</v>
      </c>
      <c r="ER2140" t="s">
        <v>64</v>
      </c>
      <c r="EU2140" t="s">
        <v>64</v>
      </c>
      <c r="EV2140" t="s">
        <v>64</v>
      </c>
      <c r="EW2140" t="s">
        <v>64</v>
      </c>
      <c r="EX2140" t="s">
        <v>64</v>
      </c>
      <c r="EY2140" t="s">
        <v>64</v>
      </c>
      <c r="EZ2140" t="s">
        <v>64</v>
      </c>
      <c r="FA2140" t="s">
        <v>64</v>
      </c>
      <c r="FB2140" t="s">
        <v>64</v>
      </c>
      <c r="FC2140" t="s">
        <v>64</v>
      </c>
      <c r="FD2140" t="s">
        <v>64</v>
      </c>
      <c r="FF2140" t="s">
        <v>64</v>
      </c>
      <c r="FG2140" t="s">
        <v>64</v>
      </c>
      <c r="FH2140" t="s">
        <v>64</v>
      </c>
      <c r="FI2140" t="s">
        <v>64</v>
      </c>
      <c r="FJ2140" t="s">
        <v>64</v>
      </c>
      <c r="FK2140" t="s">
        <v>64</v>
      </c>
    </row>
    <row r="2141" spans="1:167" x14ac:dyDescent="0.35">
      <c r="A2141">
        <v>21562</v>
      </c>
      <c r="B2141" t="s">
        <v>15873</v>
      </c>
      <c r="C2141" t="s">
        <v>15873</v>
      </c>
      <c r="D2141" t="s">
        <v>1863</v>
      </c>
      <c r="E2141" t="s">
        <v>3359</v>
      </c>
      <c r="F2141" t="s">
        <v>59</v>
      </c>
      <c r="G2141" t="s">
        <v>57</v>
      </c>
      <c r="H2141" t="s">
        <v>15235</v>
      </c>
      <c r="I2141" t="s">
        <v>64</v>
      </c>
      <c r="J2141" t="s">
        <v>64</v>
      </c>
      <c r="K2141" t="s">
        <v>64</v>
      </c>
      <c r="L2141" t="s">
        <v>64</v>
      </c>
      <c r="M2141" t="s">
        <v>64</v>
      </c>
      <c r="N2141">
        <v>6.59</v>
      </c>
      <c r="O2141" t="s">
        <v>231</v>
      </c>
      <c r="P2141" t="b">
        <v>1</v>
      </c>
      <c r="Q2141" t="s">
        <v>64</v>
      </c>
      <c r="R2141" t="s">
        <v>64</v>
      </c>
      <c r="S2141" t="s">
        <v>64</v>
      </c>
      <c r="T2141" t="s">
        <v>64</v>
      </c>
      <c r="U2141" t="s">
        <v>14364</v>
      </c>
      <c r="V2141" t="s">
        <v>64</v>
      </c>
      <c r="W2141" t="s">
        <v>64</v>
      </c>
      <c r="X2141" t="s">
        <v>15237</v>
      </c>
      <c r="Y2141" t="s">
        <v>15238</v>
      </c>
      <c r="Z2141" t="s">
        <v>64</v>
      </c>
      <c r="AA2141" t="s">
        <v>64</v>
      </c>
      <c r="AB2141" t="s">
        <v>64</v>
      </c>
      <c r="AC2141" t="s">
        <v>4959</v>
      </c>
      <c r="AD2141" t="s">
        <v>64</v>
      </c>
      <c r="AE2141" t="s">
        <v>232</v>
      </c>
      <c r="AF2141" t="s">
        <v>64</v>
      </c>
      <c r="AG2141">
        <v>6</v>
      </c>
      <c r="AH2141" t="s">
        <v>64</v>
      </c>
      <c r="AI2141" t="s">
        <v>15874</v>
      </c>
      <c r="AJ2141">
        <v>10.44</v>
      </c>
      <c r="AK2141" t="s">
        <v>64</v>
      </c>
      <c r="AL2141" t="s">
        <v>64</v>
      </c>
      <c r="AM2141" t="s">
        <v>64</v>
      </c>
      <c r="AN2141" t="s">
        <v>15875</v>
      </c>
      <c r="AO2141" t="s">
        <v>64</v>
      </c>
      <c r="AP2141">
        <v>16.3</v>
      </c>
      <c r="AQ2141" t="s">
        <v>3922</v>
      </c>
      <c r="AR2141" t="s">
        <v>15876</v>
      </c>
      <c r="AS2141">
        <v>14.07</v>
      </c>
      <c r="AT2141">
        <v>17.54</v>
      </c>
      <c r="AU2141" t="s">
        <v>232</v>
      </c>
      <c r="AV2141">
        <v>40</v>
      </c>
      <c r="AW2141" t="s">
        <v>64</v>
      </c>
      <c r="AX2141" t="s">
        <v>64</v>
      </c>
      <c r="AY2141" t="s">
        <v>64</v>
      </c>
      <c r="AZ2141" t="s">
        <v>3646</v>
      </c>
      <c r="BA2141" t="s">
        <v>15243</v>
      </c>
      <c r="BB2141" t="s">
        <v>64</v>
      </c>
      <c r="BC2141" t="s">
        <v>64</v>
      </c>
      <c r="BD2141" t="s">
        <v>64</v>
      </c>
      <c r="BE2141" t="s">
        <v>64</v>
      </c>
      <c r="BF2141" t="s">
        <v>64</v>
      </c>
      <c r="BG2141" t="s">
        <v>64</v>
      </c>
      <c r="BH2141" t="s">
        <v>64</v>
      </c>
      <c r="BI2141" t="s">
        <v>64</v>
      </c>
      <c r="BJ2141" t="s">
        <v>64</v>
      </c>
      <c r="BK2141" t="s">
        <v>64</v>
      </c>
      <c r="BL2141" t="s">
        <v>64</v>
      </c>
      <c r="BM2141" t="s">
        <v>64</v>
      </c>
      <c r="BN2141" t="s">
        <v>64</v>
      </c>
      <c r="BO2141" t="s">
        <v>64</v>
      </c>
      <c r="BP2141" t="s">
        <v>64</v>
      </c>
      <c r="BQ2141" t="s">
        <v>64</v>
      </c>
      <c r="BR2141" t="s">
        <v>64</v>
      </c>
      <c r="BS2141" t="s">
        <v>64</v>
      </c>
      <c r="BT2141" t="s">
        <v>64</v>
      </c>
      <c r="BU2141" t="s">
        <v>64</v>
      </c>
      <c r="BV2141" t="s">
        <v>64</v>
      </c>
      <c r="BW2141" t="s">
        <v>64</v>
      </c>
      <c r="BX2141" t="s">
        <v>64</v>
      </c>
      <c r="BY2141" t="s">
        <v>64</v>
      </c>
      <c r="BZ2141" t="s">
        <v>64</v>
      </c>
      <c r="CA2141" t="s">
        <v>64</v>
      </c>
      <c r="CB2141" t="s">
        <v>232</v>
      </c>
      <c r="CC2141" t="s">
        <v>64</v>
      </c>
      <c r="CD2141" t="s">
        <v>64</v>
      </c>
      <c r="CF2141" t="s">
        <v>64</v>
      </c>
      <c r="CG2141" t="s">
        <v>64</v>
      </c>
      <c r="CH2141" t="s">
        <v>64</v>
      </c>
      <c r="CI2141" t="s">
        <v>15149</v>
      </c>
      <c r="CJ2141" t="s">
        <v>64</v>
      </c>
      <c r="CK2141" t="s">
        <v>15241</v>
      </c>
      <c r="CM2141" t="s">
        <v>64</v>
      </c>
      <c r="CN2141" t="s">
        <v>64</v>
      </c>
      <c r="CO2141" t="s">
        <v>15242</v>
      </c>
      <c r="CP2141" t="s">
        <v>64</v>
      </c>
      <c r="CQ2141" t="s">
        <v>64</v>
      </c>
      <c r="CR2141" t="s">
        <v>64</v>
      </c>
      <c r="CS2141" t="s">
        <v>64</v>
      </c>
      <c r="CT2141" t="s">
        <v>1885</v>
      </c>
      <c r="CU2141" t="s">
        <v>64</v>
      </c>
      <c r="CV2141" t="s">
        <v>64</v>
      </c>
      <c r="CW2141" t="s">
        <v>64</v>
      </c>
      <c r="CX2141" t="s">
        <v>64</v>
      </c>
      <c r="CY2141" t="s">
        <v>11791</v>
      </c>
      <c r="CZ2141" t="s">
        <v>232</v>
      </c>
      <c r="DA2141" t="s">
        <v>15873</v>
      </c>
      <c r="DB2141" t="s">
        <v>15877</v>
      </c>
      <c r="DC2141" t="s">
        <v>15244</v>
      </c>
      <c r="DD2141" t="s">
        <v>15876</v>
      </c>
      <c r="DE2141" t="s">
        <v>15876</v>
      </c>
      <c r="DF2141" t="s">
        <v>3638</v>
      </c>
      <c r="DG2141" t="s">
        <v>64</v>
      </c>
      <c r="DH2141" t="s">
        <v>64</v>
      </c>
      <c r="DI2141" t="s">
        <v>64</v>
      </c>
      <c r="DJ2141" t="s">
        <v>64</v>
      </c>
      <c r="DK2141" t="s">
        <v>64</v>
      </c>
      <c r="DL2141" t="s">
        <v>265</v>
      </c>
      <c r="DM2141" t="s">
        <v>64</v>
      </c>
      <c r="DN2141" t="s">
        <v>64</v>
      </c>
      <c r="DO2141" t="s">
        <v>64</v>
      </c>
      <c r="DP2141" t="s">
        <v>64</v>
      </c>
      <c r="DQ2141" t="s">
        <v>15246</v>
      </c>
      <c r="DR2141" t="s">
        <v>64</v>
      </c>
      <c r="DS2141" t="s">
        <v>64</v>
      </c>
      <c r="DT2141" t="s">
        <v>64</v>
      </c>
      <c r="DU2141" t="s">
        <v>64</v>
      </c>
      <c r="DV2141" t="s">
        <v>64</v>
      </c>
      <c r="DW2141" t="s">
        <v>64</v>
      </c>
      <c r="DX2141" t="s">
        <v>64</v>
      </c>
      <c r="DY2141" t="s">
        <v>64</v>
      </c>
      <c r="DZ2141" t="s">
        <v>64</v>
      </c>
      <c r="EA2141" t="s">
        <v>15868</v>
      </c>
      <c r="EB2141" t="s">
        <v>64</v>
      </c>
      <c r="EC2141" t="s">
        <v>64</v>
      </c>
      <c r="ED2141" t="s">
        <v>64</v>
      </c>
      <c r="EE2141" t="s">
        <v>64</v>
      </c>
      <c r="EF2141" t="s">
        <v>64</v>
      </c>
      <c r="EG2141" t="s">
        <v>64</v>
      </c>
      <c r="EH2141" t="s">
        <v>64</v>
      </c>
      <c r="EI2141" t="s">
        <v>64</v>
      </c>
      <c r="EJ2141" t="s">
        <v>64</v>
      </c>
      <c r="EK2141" t="s">
        <v>64</v>
      </c>
      <c r="EL2141" t="s">
        <v>64</v>
      </c>
      <c r="EM2141" t="s">
        <v>64</v>
      </c>
      <c r="EN2141" t="s">
        <v>64</v>
      </c>
      <c r="EO2141" t="s">
        <v>64</v>
      </c>
      <c r="EQ2141" t="s">
        <v>64</v>
      </c>
      <c r="ER2141" t="s">
        <v>64</v>
      </c>
      <c r="EU2141" t="s">
        <v>64</v>
      </c>
      <c r="EV2141" t="s">
        <v>64</v>
      </c>
      <c r="EW2141" t="s">
        <v>64</v>
      </c>
      <c r="EX2141" t="s">
        <v>64</v>
      </c>
      <c r="EY2141" t="s">
        <v>64</v>
      </c>
      <c r="EZ2141" t="s">
        <v>64</v>
      </c>
      <c r="FA2141" t="s">
        <v>64</v>
      </c>
      <c r="FB2141" t="s">
        <v>64</v>
      </c>
      <c r="FC2141" t="s">
        <v>64</v>
      </c>
      <c r="FD2141" t="s">
        <v>64</v>
      </c>
      <c r="FF2141" t="s">
        <v>64</v>
      </c>
      <c r="FG2141" t="s">
        <v>64</v>
      </c>
      <c r="FH2141" t="s">
        <v>64</v>
      </c>
      <c r="FI2141" t="s">
        <v>64</v>
      </c>
      <c r="FJ2141" t="s">
        <v>64</v>
      </c>
      <c r="FK2141" t="s">
        <v>64</v>
      </c>
    </row>
    <row r="2142" spans="1:167" x14ac:dyDescent="0.35">
      <c r="A2142">
        <v>21563</v>
      </c>
      <c r="B2142" t="s">
        <v>15878</v>
      </c>
      <c r="C2142" t="s">
        <v>15878</v>
      </c>
      <c r="D2142" t="s">
        <v>1863</v>
      </c>
      <c r="E2142" t="s">
        <v>3678</v>
      </c>
      <c r="F2142" t="s">
        <v>59</v>
      </c>
      <c r="G2142" t="s">
        <v>57</v>
      </c>
      <c r="H2142" t="s">
        <v>15311</v>
      </c>
      <c r="I2142" t="s">
        <v>64</v>
      </c>
      <c r="J2142" t="s">
        <v>64</v>
      </c>
      <c r="K2142" t="s">
        <v>64</v>
      </c>
      <c r="L2142" t="s">
        <v>64</v>
      </c>
      <c r="M2142" t="s">
        <v>64</v>
      </c>
      <c r="N2142">
        <v>6.59</v>
      </c>
      <c r="O2142" t="s">
        <v>231</v>
      </c>
      <c r="P2142" t="b">
        <v>1</v>
      </c>
      <c r="Q2142" t="s">
        <v>64</v>
      </c>
      <c r="R2142" t="s">
        <v>64</v>
      </c>
      <c r="S2142" t="s">
        <v>64</v>
      </c>
      <c r="T2142" t="s">
        <v>64</v>
      </c>
      <c r="U2142" t="s">
        <v>14364</v>
      </c>
      <c r="V2142" t="s">
        <v>64</v>
      </c>
      <c r="W2142" t="s">
        <v>64</v>
      </c>
      <c r="X2142" t="s">
        <v>15313</v>
      </c>
      <c r="Y2142" t="s">
        <v>15314</v>
      </c>
      <c r="Z2142" t="s">
        <v>64</v>
      </c>
      <c r="AA2142" t="s">
        <v>1868</v>
      </c>
      <c r="AB2142" t="s">
        <v>1868</v>
      </c>
      <c r="AC2142" t="s">
        <v>64</v>
      </c>
      <c r="AD2142" t="s">
        <v>1868</v>
      </c>
      <c r="AE2142" t="s">
        <v>232</v>
      </c>
      <c r="AF2142" t="s">
        <v>64</v>
      </c>
      <c r="AH2142" t="s">
        <v>64</v>
      </c>
      <c r="AI2142" t="s">
        <v>64</v>
      </c>
      <c r="AJ2142">
        <v>14.21</v>
      </c>
      <c r="AK2142" t="s">
        <v>64</v>
      </c>
      <c r="AL2142" t="s">
        <v>64</v>
      </c>
      <c r="AM2142" t="s">
        <v>64</v>
      </c>
      <c r="AN2142" t="s">
        <v>64</v>
      </c>
      <c r="AO2142" t="s">
        <v>64</v>
      </c>
      <c r="AP2142">
        <v>21.82</v>
      </c>
      <c r="AQ2142" t="s">
        <v>4804</v>
      </c>
      <c r="AR2142" t="s">
        <v>15315</v>
      </c>
      <c r="AS2142">
        <v>18.73</v>
      </c>
      <c r="AT2142">
        <v>18.59</v>
      </c>
      <c r="AU2142" t="s">
        <v>232</v>
      </c>
      <c r="AV2142">
        <v>10</v>
      </c>
      <c r="AW2142" t="s">
        <v>64</v>
      </c>
      <c r="AX2142" t="s">
        <v>64</v>
      </c>
      <c r="AY2142" t="s">
        <v>64</v>
      </c>
      <c r="AZ2142" t="s">
        <v>3313</v>
      </c>
      <c r="BA2142" t="s">
        <v>15319</v>
      </c>
      <c r="BB2142" t="s">
        <v>64</v>
      </c>
      <c r="BC2142" t="s">
        <v>64</v>
      </c>
      <c r="BD2142" t="s">
        <v>64</v>
      </c>
      <c r="BE2142" t="s">
        <v>64</v>
      </c>
      <c r="BF2142" t="s">
        <v>64</v>
      </c>
      <c r="BG2142" t="s">
        <v>64</v>
      </c>
      <c r="BH2142" t="s">
        <v>64</v>
      </c>
      <c r="BI2142" t="s">
        <v>64</v>
      </c>
      <c r="BJ2142" t="s">
        <v>64</v>
      </c>
      <c r="BK2142" t="s">
        <v>64</v>
      </c>
      <c r="BL2142" t="s">
        <v>64</v>
      </c>
      <c r="BM2142" t="s">
        <v>64</v>
      </c>
      <c r="BN2142" t="s">
        <v>64</v>
      </c>
      <c r="BO2142" t="s">
        <v>64</v>
      </c>
      <c r="BP2142" t="s">
        <v>64</v>
      </c>
      <c r="BQ2142" t="s">
        <v>64</v>
      </c>
      <c r="BR2142" t="s">
        <v>64</v>
      </c>
      <c r="BS2142" t="s">
        <v>64</v>
      </c>
      <c r="BT2142" t="s">
        <v>64</v>
      </c>
      <c r="BU2142" t="s">
        <v>64</v>
      </c>
      <c r="BV2142" t="s">
        <v>64</v>
      </c>
      <c r="BW2142" t="s">
        <v>64</v>
      </c>
      <c r="BX2142" t="s">
        <v>64</v>
      </c>
      <c r="BY2142" t="s">
        <v>64</v>
      </c>
      <c r="BZ2142" t="s">
        <v>64</v>
      </c>
      <c r="CA2142" t="s">
        <v>64</v>
      </c>
      <c r="CB2142" t="s">
        <v>232</v>
      </c>
      <c r="CC2142" t="s">
        <v>64</v>
      </c>
      <c r="CD2142" t="s">
        <v>64</v>
      </c>
      <c r="CF2142" t="s">
        <v>64</v>
      </c>
      <c r="CG2142" t="s">
        <v>64</v>
      </c>
      <c r="CH2142" t="s">
        <v>64</v>
      </c>
      <c r="CI2142" t="s">
        <v>15183</v>
      </c>
      <c r="CJ2142" t="s">
        <v>64</v>
      </c>
      <c r="CK2142" t="s">
        <v>15317</v>
      </c>
      <c r="CM2142" t="s">
        <v>64</v>
      </c>
      <c r="CN2142" t="s">
        <v>64</v>
      </c>
      <c r="CO2142" t="s">
        <v>15318</v>
      </c>
      <c r="CP2142" t="s">
        <v>64</v>
      </c>
      <c r="CQ2142" t="s">
        <v>15879</v>
      </c>
      <c r="CR2142" t="s">
        <v>6925</v>
      </c>
      <c r="CS2142" t="s">
        <v>10057</v>
      </c>
      <c r="CT2142" t="s">
        <v>1885</v>
      </c>
      <c r="CU2142" t="s">
        <v>64</v>
      </c>
      <c r="CV2142" t="s">
        <v>64</v>
      </c>
      <c r="CW2142" t="s">
        <v>64</v>
      </c>
      <c r="CX2142" t="s">
        <v>64</v>
      </c>
      <c r="CY2142" t="s">
        <v>11791</v>
      </c>
      <c r="CZ2142" t="s">
        <v>232</v>
      </c>
      <c r="DA2142" t="s">
        <v>15878</v>
      </c>
      <c r="DB2142" t="s">
        <v>15880</v>
      </c>
      <c r="DC2142" t="s">
        <v>15320</v>
      </c>
      <c r="DD2142" t="s">
        <v>15315</v>
      </c>
      <c r="DE2142" t="s">
        <v>15315</v>
      </c>
      <c r="DF2142" t="s">
        <v>3692</v>
      </c>
      <c r="DG2142" t="s">
        <v>64</v>
      </c>
      <c r="DH2142" t="s">
        <v>64</v>
      </c>
      <c r="DI2142" t="s">
        <v>64</v>
      </c>
      <c r="DJ2142" t="s">
        <v>64</v>
      </c>
      <c r="DK2142" t="s">
        <v>64</v>
      </c>
      <c r="DL2142" t="s">
        <v>265</v>
      </c>
      <c r="DM2142" t="s">
        <v>64</v>
      </c>
      <c r="DN2142" t="s">
        <v>64</v>
      </c>
      <c r="DO2142" t="s">
        <v>64</v>
      </c>
      <c r="DP2142" t="s">
        <v>64</v>
      </c>
      <c r="DQ2142" t="s">
        <v>15322</v>
      </c>
      <c r="DR2142" t="s">
        <v>64</v>
      </c>
      <c r="DS2142" t="s">
        <v>64</v>
      </c>
      <c r="DT2142" t="s">
        <v>64</v>
      </c>
      <c r="DU2142" t="s">
        <v>64</v>
      </c>
      <c r="DV2142" t="s">
        <v>64</v>
      </c>
      <c r="DW2142" t="s">
        <v>64</v>
      </c>
      <c r="DX2142" t="s">
        <v>64</v>
      </c>
      <c r="DY2142" t="s">
        <v>64</v>
      </c>
      <c r="DZ2142" t="s">
        <v>64</v>
      </c>
      <c r="EA2142" t="s">
        <v>64</v>
      </c>
      <c r="EB2142" t="s">
        <v>64</v>
      </c>
      <c r="EC2142" t="s">
        <v>64</v>
      </c>
      <c r="ED2142" t="s">
        <v>64</v>
      </c>
      <c r="EE2142" t="s">
        <v>64</v>
      </c>
      <c r="EF2142" t="s">
        <v>64</v>
      </c>
      <c r="EG2142" t="s">
        <v>64</v>
      </c>
      <c r="EH2142" t="s">
        <v>64</v>
      </c>
      <c r="EI2142" t="s">
        <v>64</v>
      </c>
      <c r="EJ2142" t="s">
        <v>64</v>
      </c>
      <c r="EK2142" t="s">
        <v>64</v>
      </c>
      <c r="EL2142" t="s">
        <v>64</v>
      </c>
      <c r="EM2142" t="s">
        <v>64</v>
      </c>
      <c r="EN2142" t="s">
        <v>64</v>
      </c>
      <c r="EO2142" t="s">
        <v>64</v>
      </c>
      <c r="EQ2142" t="s">
        <v>64</v>
      </c>
      <c r="ER2142" t="s">
        <v>64</v>
      </c>
      <c r="EU2142" t="s">
        <v>64</v>
      </c>
      <c r="EV2142" t="s">
        <v>64</v>
      </c>
      <c r="EW2142" t="s">
        <v>64</v>
      </c>
      <c r="EX2142" t="s">
        <v>64</v>
      </c>
      <c r="EY2142" t="s">
        <v>64</v>
      </c>
      <c r="EZ2142" t="s">
        <v>64</v>
      </c>
      <c r="FA2142" t="s">
        <v>64</v>
      </c>
      <c r="FB2142" t="s">
        <v>64</v>
      </c>
      <c r="FC2142" t="s">
        <v>64</v>
      </c>
      <c r="FD2142" t="s">
        <v>64</v>
      </c>
      <c r="FF2142" t="s">
        <v>64</v>
      </c>
      <c r="FG2142" t="s">
        <v>64</v>
      </c>
      <c r="FH2142" t="s">
        <v>64</v>
      </c>
      <c r="FI2142" t="s">
        <v>64</v>
      </c>
      <c r="FJ2142" t="s">
        <v>3117</v>
      </c>
      <c r="FK2142" t="s">
        <v>64</v>
      </c>
    </row>
    <row r="2143" spans="1:167" x14ac:dyDescent="0.35">
      <c r="A2143">
        <v>21564</v>
      </c>
      <c r="B2143" t="s">
        <v>15881</v>
      </c>
      <c r="C2143" t="s">
        <v>15881</v>
      </c>
      <c r="D2143" t="s">
        <v>1863</v>
      </c>
      <c r="E2143" t="s">
        <v>3359</v>
      </c>
      <c r="F2143" t="s">
        <v>59</v>
      </c>
      <c r="G2143" t="s">
        <v>57</v>
      </c>
      <c r="H2143" t="s">
        <v>15235</v>
      </c>
      <c r="I2143" t="s">
        <v>64</v>
      </c>
      <c r="J2143" t="s">
        <v>64</v>
      </c>
      <c r="K2143" t="s">
        <v>64</v>
      </c>
      <c r="L2143" t="s">
        <v>64</v>
      </c>
      <c r="M2143" t="s">
        <v>64</v>
      </c>
      <c r="N2143">
        <v>6.59</v>
      </c>
      <c r="O2143" t="s">
        <v>231</v>
      </c>
      <c r="P2143" t="b">
        <v>1</v>
      </c>
      <c r="Q2143" t="s">
        <v>64</v>
      </c>
      <c r="R2143" t="s">
        <v>64</v>
      </c>
      <c r="S2143" t="s">
        <v>64</v>
      </c>
      <c r="T2143" t="s">
        <v>64</v>
      </c>
      <c r="U2143" t="s">
        <v>14364</v>
      </c>
      <c r="V2143" t="s">
        <v>64</v>
      </c>
      <c r="W2143" t="s">
        <v>64</v>
      </c>
      <c r="X2143" t="s">
        <v>15237</v>
      </c>
      <c r="Y2143" t="s">
        <v>15238</v>
      </c>
      <c r="Z2143" t="s">
        <v>64</v>
      </c>
      <c r="AA2143" t="s">
        <v>64</v>
      </c>
      <c r="AB2143" t="s">
        <v>64</v>
      </c>
      <c r="AC2143" t="s">
        <v>4959</v>
      </c>
      <c r="AD2143" t="s">
        <v>64</v>
      </c>
      <c r="AE2143" t="s">
        <v>232</v>
      </c>
      <c r="AF2143" t="s">
        <v>64</v>
      </c>
      <c r="AG2143">
        <v>12</v>
      </c>
      <c r="AH2143" t="s">
        <v>64</v>
      </c>
      <c r="AI2143" t="s">
        <v>15882</v>
      </c>
      <c r="AJ2143">
        <v>11.78</v>
      </c>
      <c r="AK2143" t="s">
        <v>64</v>
      </c>
      <c r="AL2143" t="s">
        <v>64</v>
      </c>
      <c r="AM2143" t="s">
        <v>64</v>
      </c>
      <c r="AN2143" t="s">
        <v>7097</v>
      </c>
      <c r="AO2143" t="s">
        <v>64</v>
      </c>
      <c r="AP2143">
        <v>18.149999999999999</v>
      </c>
      <c r="AQ2143" t="s">
        <v>3922</v>
      </c>
      <c r="AR2143" t="s">
        <v>15883</v>
      </c>
      <c r="AS2143">
        <v>15.71</v>
      </c>
      <c r="AT2143">
        <v>17.54</v>
      </c>
      <c r="AU2143" t="s">
        <v>232</v>
      </c>
      <c r="AV2143">
        <v>50</v>
      </c>
      <c r="AW2143" t="s">
        <v>64</v>
      </c>
      <c r="AX2143" t="s">
        <v>64</v>
      </c>
      <c r="AY2143" t="s">
        <v>64</v>
      </c>
      <c r="AZ2143" t="s">
        <v>3646</v>
      </c>
      <c r="BA2143" t="s">
        <v>15243</v>
      </c>
      <c r="BB2143" t="s">
        <v>64</v>
      </c>
      <c r="BC2143" t="s">
        <v>64</v>
      </c>
      <c r="BD2143" t="s">
        <v>64</v>
      </c>
      <c r="BE2143" t="s">
        <v>64</v>
      </c>
      <c r="BF2143" t="s">
        <v>64</v>
      </c>
      <c r="BG2143" t="s">
        <v>64</v>
      </c>
      <c r="BH2143" t="s">
        <v>64</v>
      </c>
      <c r="BI2143" t="s">
        <v>64</v>
      </c>
      <c r="BJ2143" t="s">
        <v>64</v>
      </c>
      <c r="BK2143" t="s">
        <v>64</v>
      </c>
      <c r="BL2143" t="s">
        <v>64</v>
      </c>
      <c r="BM2143" t="s">
        <v>64</v>
      </c>
      <c r="BN2143" t="s">
        <v>64</v>
      </c>
      <c r="BO2143" t="s">
        <v>64</v>
      </c>
      <c r="BP2143" t="s">
        <v>64</v>
      </c>
      <c r="BQ2143" t="s">
        <v>64</v>
      </c>
      <c r="BR2143" t="s">
        <v>64</v>
      </c>
      <c r="BS2143" t="s">
        <v>64</v>
      </c>
      <c r="BT2143" t="s">
        <v>64</v>
      </c>
      <c r="BU2143" t="s">
        <v>64</v>
      </c>
      <c r="BV2143" t="s">
        <v>64</v>
      </c>
      <c r="BW2143" t="s">
        <v>64</v>
      </c>
      <c r="BX2143" t="s">
        <v>64</v>
      </c>
      <c r="BY2143" t="s">
        <v>64</v>
      </c>
      <c r="BZ2143" t="s">
        <v>64</v>
      </c>
      <c r="CA2143" t="s">
        <v>64</v>
      </c>
      <c r="CB2143" t="s">
        <v>232</v>
      </c>
      <c r="CC2143" t="s">
        <v>64</v>
      </c>
      <c r="CD2143" t="s">
        <v>64</v>
      </c>
      <c r="CF2143" t="s">
        <v>64</v>
      </c>
      <c r="CG2143" t="s">
        <v>64</v>
      </c>
      <c r="CH2143" t="s">
        <v>64</v>
      </c>
      <c r="CI2143" t="s">
        <v>15149</v>
      </c>
      <c r="CJ2143" t="s">
        <v>64</v>
      </c>
      <c r="CK2143" t="s">
        <v>15241</v>
      </c>
      <c r="CM2143" t="s">
        <v>64</v>
      </c>
      <c r="CN2143" t="s">
        <v>64</v>
      </c>
      <c r="CO2143" t="s">
        <v>15242</v>
      </c>
      <c r="CP2143" t="s">
        <v>64</v>
      </c>
      <c r="CQ2143" t="s">
        <v>64</v>
      </c>
      <c r="CR2143" t="s">
        <v>64</v>
      </c>
      <c r="CS2143" t="s">
        <v>64</v>
      </c>
      <c r="CT2143" t="s">
        <v>1885</v>
      </c>
      <c r="CU2143" t="s">
        <v>64</v>
      </c>
      <c r="CV2143" t="s">
        <v>64</v>
      </c>
      <c r="CW2143" t="s">
        <v>64</v>
      </c>
      <c r="CX2143" t="s">
        <v>64</v>
      </c>
      <c r="CY2143" t="s">
        <v>11791</v>
      </c>
      <c r="CZ2143" t="s">
        <v>232</v>
      </c>
      <c r="DA2143" t="s">
        <v>15881</v>
      </c>
      <c r="DB2143" t="s">
        <v>15884</v>
      </c>
      <c r="DC2143" t="s">
        <v>15244</v>
      </c>
      <c r="DD2143" t="s">
        <v>15883</v>
      </c>
      <c r="DE2143" t="s">
        <v>15883</v>
      </c>
      <c r="DF2143" t="s">
        <v>3638</v>
      </c>
      <c r="DG2143" t="s">
        <v>64</v>
      </c>
      <c r="DH2143" t="s">
        <v>64</v>
      </c>
      <c r="DI2143" t="s">
        <v>64</v>
      </c>
      <c r="DJ2143" t="s">
        <v>64</v>
      </c>
      <c r="DK2143" t="s">
        <v>64</v>
      </c>
      <c r="DL2143" t="s">
        <v>265</v>
      </c>
      <c r="DM2143" t="s">
        <v>64</v>
      </c>
      <c r="DN2143" t="s">
        <v>64</v>
      </c>
      <c r="DO2143" t="s">
        <v>64</v>
      </c>
      <c r="DP2143" t="s">
        <v>64</v>
      </c>
      <c r="DQ2143" t="s">
        <v>15246</v>
      </c>
      <c r="DR2143" t="s">
        <v>64</v>
      </c>
      <c r="DS2143" t="s">
        <v>64</v>
      </c>
      <c r="DT2143" t="s">
        <v>64</v>
      </c>
      <c r="DU2143" t="s">
        <v>64</v>
      </c>
      <c r="DV2143" t="s">
        <v>64</v>
      </c>
      <c r="DW2143" t="s">
        <v>64</v>
      </c>
      <c r="DX2143" t="s">
        <v>64</v>
      </c>
      <c r="DY2143" t="s">
        <v>64</v>
      </c>
      <c r="DZ2143" t="s">
        <v>64</v>
      </c>
      <c r="EA2143" t="s">
        <v>15868</v>
      </c>
      <c r="EB2143" t="s">
        <v>64</v>
      </c>
      <c r="EC2143" t="s">
        <v>64</v>
      </c>
      <c r="ED2143" t="s">
        <v>64</v>
      </c>
      <c r="EE2143" t="s">
        <v>64</v>
      </c>
      <c r="EF2143" t="s">
        <v>64</v>
      </c>
      <c r="EG2143" t="s">
        <v>64</v>
      </c>
      <c r="EH2143" t="s">
        <v>64</v>
      </c>
      <c r="EI2143" t="s">
        <v>64</v>
      </c>
      <c r="EJ2143" t="s">
        <v>64</v>
      </c>
      <c r="EK2143" t="s">
        <v>64</v>
      </c>
      <c r="EL2143" t="s">
        <v>64</v>
      </c>
      <c r="EM2143" t="s">
        <v>64</v>
      </c>
      <c r="EN2143" t="s">
        <v>64</v>
      </c>
      <c r="EO2143" t="s">
        <v>64</v>
      </c>
      <c r="EQ2143" t="s">
        <v>64</v>
      </c>
      <c r="ER2143" t="s">
        <v>64</v>
      </c>
      <c r="EU2143" t="s">
        <v>64</v>
      </c>
      <c r="EV2143" t="s">
        <v>64</v>
      </c>
      <c r="EW2143" t="s">
        <v>64</v>
      </c>
      <c r="EX2143" t="s">
        <v>64</v>
      </c>
      <c r="EY2143" t="s">
        <v>64</v>
      </c>
      <c r="EZ2143" t="s">
        <v>64</v>
      </c>
      <c r="FA2143" t="s">
        <v>64</v>
      </c>
      <c r="FB2143" t="s">
        <v>64</v>
      </c>
      <c r="FC2143" t="s">
        <v>64</v>
      </c>
      <c r="FD2143" t="s">
        <v>64</v>
      </c>
      <c r="FF2143" t="s">
        <v>64</v>
      </c>
      <c r="FG2143" t="s">
        <v>64</v>
      </c>
      <c r="FH2143" t="s">
        <v>64</v>
      </c>
      <c r="FI2143" t="s">
        <v>64</v>
      </c>
      <c r="FJ2143" t="s">
        <v>64</v>
      </c>
      <c r="FK2143" t="s">
        <v>64</v>
      </c>
    </row>
    <row r="2144" spans="1:167" x14ac:dyDescent="0.35">
      <c r="A2144">
        <v>21565</v>
      </c>
      <c r="B2144" t="s">
        <v>15885</v>
      </c>
      <c r="C2144" t="s">
        <v>15885</v>
      </c>
      <c r="D2144" t="s">
        <v>1863</v>
      </c>
      <c r="E2144" t="s">
        <v>3359</v>
      </c>
      <c r="F2144" t="s">
        <v>59</v>
      </c>
      <c r="G2144" t="s">
        <v>57</v>
      </c>
      <c r="H2144" t="s">
        <v>15247</v>
      </c>
      <c r="I2144" t="s">
        <v>64</v>
      </c>
      <c r="J2144" t="s">
        <v>64</v>
      </c>
      <c r="K2144" t="s">
        <v>64</v>
      </c>
      <c r="L2144" t="s">
        <v>64</v>
      </c>
      <c r="M2144" t="s">
        <v>64</v>
      </c>
      <c r="N2144">
        <v>29.58</v>
      </c>
      <c r="O2144" t="s">
        <v>231</v>
      </c>
      <c r="P2144" t="b">
        <v>1</v>
      </c>
      <c r="Q2144" t="s">
        <v>64</v>
      </c>
      <c r="R2144" t="s">
        <v>64</v>
      </c>
      <c r="S2144" t="s">
        <v>64</v>
      </c>
      <c r="T2144" t="s">
        <v>64</v>
      </c>
      <c r="U2144" t="s">
        <v>14364</v>
      </c>
      <c r="V2144" t="s">
        <v>64</v>
      </c>
      <c r="W2144" t="s">
        <v>64</v>
      </c>
      <c r="X2144" t="s">
        <v>15249</v>
      </c>
      <c r="Y2144" t="s">
        <v>15250</v>
      </c>
      <c r="Z2144" t="s">
        <v>64</v>
      </c>
      <c r="AA2144" t="s">
        <v>64</v>
      </c>
      <c r="AB2144" t="s">
        <v>64</v>
      </c>
      <c r="AC2144" t="s">
        <v>15886</v>
      </c>
      <c r="AD2144" t="s">
        <v>64</v>
      </c>
      <c r="AE2144" t="s">
        <v>232</v>
      </c>
      <c r="AF2144" t="s">
        <v>64</v>
      </c>
      <c r="AG2144">
        <v>25</v>
      </c>
      <c r="AH2144" t="s">
        <v>64</v>
      </c>
      <c r="AI2144" t="s">
        <v>15887</v>
      </c>
      <c r="AJ2144">
        <v>59.47</v>
      </c>
      <c r="AK2144" t="s">
        <v>64</v>
      </c>
      <c r="AL2144" t="s">
        <v>64</v>
      </c>
      <c r="AM2144" t="s">
        <v>64</v>
      </c>
      <c r="AN2144" t="s">
        <v>10230</v>
      </c>
      <c r="AO2144" t="s">
        <v>64</v>
      </c>
      <c r="AP2144">
        <v>68.349999999999994</v>
      </c>
      <c r="AQ2144" t="s">
        <v>3922</v>
      </c>
      <c r="AR2144" t="s">
        <v>15888</v>
      </c>
      <c r="AS2144">
        <v>70.180000000000007</v>
      </c>
      <c r="AT2144">
        <v>35.75</v>
      </c>
      <c r="AU2144" t="s">
        <v>232</v>
      </c>
      <c r="AV2144">
        <v>20</v>
      </c>
      <c r="AW2144" t="s">
        <v>64</v>
      </c>
      <c r="AX2144" t="s">
        <v>64</v>
      </c>
      <c r="AY2144" t="s">
        <v>64</v>
      </c>
      <c r="AZ2144" t="s">
        <v>3313</v>
      </c>
      <c r="BA2144" t="s">
        <v>15254</v>
      </c>
      <c r="BB2144" t="s">
        <v>64</v>
      </c>
      <c r="BC2144" t="s">
        <v>64</v>
      </c>
      <c r="BD2144" t="s">
        <v>64</v>
      </c>
      <c r="BE2144" t="s">
        <v>64</v>
      </c>
      <c r="BF2144" t="s">
        <v>64</v>
      </c>
      <c r="BG2144" t="s">
        <v>64</v>
      </c>
      <c r="BH2144" t="s">
        <v>64</v>
      </c>
      <c r="BI2144" t="s">
        <v>64</v>
      </c>
      <c r="BJ2144" t="s">
        <v>64</v>
      </c>
      <c r="BK2144" t="s">
        <v>64</v>
      </c>
      <c r="BL2144" t="s">
        <v>64</v>
      </c>
      <c r="BM2144" t="s">
        <v>64</v>
      </c>
      <c r="BN2144" t="s">
        <v>64</v>
      </c>
      <c r="BO2144" t="s">
        <v>64</v>
      </c>
      <c r="BP2144" t="s">
        <v>64</v>
      </c>
      <c r="BQ2144" t="s">
        <v>64</v>
      </c>
      <c r="BR2144" t="s">
        <v>64</v>
      </c>
      <c r="BS2144" t="s">
        <v>64</v>
      </c>
      <c r="BT2144" t="s">
        <v>64</v>
      </c>
      <c r="BU2144" t="s">
        <v>64</v>
      </c>
      <c r="BV2144" t="s">
        <v>64</v>
      </c>
      <c r="BW2144" t="s">
        <v>64</v>
      </c>
      <c r="BX2144" t="s">
        <v>64</v>
      </c>
      <c r="BY2144" t="s">
        <v>64</v>
      </c>
      <c r="BZ2144" t="s">
        <v>64</v>
      </c>
      <c r="CA2144" t="s">
        <v>64</v>
      </c>
      <c r="CB2144" t="s">
        <v>232</v>
      </c>
      <c r="CC2144" t="s">
        <v>64</v>
      </c>
      <c r="CD2144" t="s">
        <v>64</v>
      </c>
      <c r="CF2144" t="s">
        <v>64</v>
      </c>
      <c r="CG2144" t="s">
        <v>64</v>
      </c>
      <c r="CH2144" t="s">
        <v>64</v>
      </c>
      <c r="CI2144" t="s">
        <v>15183</v>
      </c>
      <c r="CJ2144" t="s">
        <v>64</v>
      </c>
      <c r="CK2144" t="s">
        <v>15252</v>
      </c>
      <c r="CM2144" t="s">
        <v>64</v>
      </c>
      <c r="CN2144" t="s">
        <v>64</v>
      </c>
      <c r="CO2144" t="s">
        <v>15253</v>
      </c>
      <c r="CP2144" t="s">
        <v>64</v>
      </c>
      <c r="CQ2144" t="s">
        <v>64</v>
      </c>
      <c r="CR2144" t="s">
        <v>64</v>
      </c>
      <c r="CS2144" t="s">
        <v>64</v>
      </c>
      <c r="CT2144" t="s">
        <v>1885</v>
      </c>
      <c r="CU2144" t="s">
        <v>64</v>
      </c>
      <c r="CV2144" t="s">
        <v>64</v>
      </c>
      <c r="CW2144" t="s">
        <v>64</v>
      </c>
      <c r="CX2144" t="s">
        <v>64</v>
      </c>
      <c r="CY2144" t="s">
        <v>11791</v>
      </c>
      <c r="CZ2144" t="s">
        <v>232</v>
      </c>
      <c r="DA2144" t="s">
        <v>15885</v>
      </c>
      <c r="DB2144" t="s">
        <v>15889</v>
      </c>
      <c r="DC2144" t="s">
        <v>15255</v>
      </c>
      <c r="DD2144" t="s">
        <v>15888</v>
      </c>
      <c r="DE2144" t="s">
        <v>15888</v>
      </c>
      <c r="DF2144" t="s">
        <v>3638</v>
      </c>
      <c r="DG2144" t="s">
        <v>64</v>
      </c>
      <c r="DH2144" t="s">
        <v>64</v>
      </c>
      <c r="DI2144" t="s">
        <v>64</v>
      </c>
      <c r="DJ2144" t="s">
        <v>64</v>
      </c>
      <c r="DK2144" t="s">
        <v>64</v>
      </c>
      <c r="DL2144" t="s">
        <v>265</v>
      </c>
      <c r="DM2144" t="s">
        <v>64</v>
      </c>
      <c r="DN2144" t="s">
        <v>64</v>
      </c>
      <c r="DO2144" t="s">
        <v>64</v>
      </c>
      <c r="DP2144" t="s">
        <v>64</v>
      </c>
      <c r="DQ2144" t="s">
        <v>15257</v>
      </c>
      <c r="DR2144" t="s">
        <v>64</v>
      </c>
      <c r="DS2144" t="s">
        <v>64</v>
      </c>
      <c r="DT2144" t="s">
        <v>64</v>
      </c>
      <c r="DU2144" t="s">
        <v>64</v>
      </c>
      <c r="DV2144" t="s">
        <v>64</v>
      </c>
      <c r="DW2144" t="s">
        <v>64</v>
      </c>
      <c r="DX2144" t="s">
        <v>64</v>
      </c>
      <c r="DY2144" t="s">
        <v>64</v>
      </c>
      <c r="DZ2144" t="s">
        <v>64</v>
      </c>
      <c r="EA2144" t="s">
        <v>12554</v>
      </c>
      <c r="EB2144" t="s">
        <v>64</v>
      </c>
      <c r="EC2144" t="s">
        <v>64</v>
      </c>
      <c r="ED2144" t="s">
        <v>64</v>
      </c>
      <c r="EE2144" t="s">
        <v>64</v>
      </c>
      <c r="EF2144" t="s">
        <v>64</v>
      </c>
      <c r="EG2144" t="s">
        <v>64</v>
      </c>
      <c r="EH2144" t="s">
        <v>64</v>
      </c>
      <c r="EI2144" t="s">
        <v>64</v>
      </c>
      <c r="EJ2144" t="s">
        <v>64</v>
      </c>
      <c r="EK2144" t="s">
        <v>64</v>
      </c>
      <c r="EL2144" t="s">
        <v>64</v>
      </c>
      <c r="EM2144" t="s">
        <v>64</v>
      </c>
      <c r="EN2144" t="s">
        <v>64</v>
      </c>
      <c r="EO2144" t="s">
        <v>64</v>
      </c>
      <c r="EQ2144" t="s">
        <v>64</v>
      </c>
      <c r="ER2144" t="s">
        <v>64</v>
      </c>
      <c r="EU2144" t="s">
        <v>64</v>
      </c>
      <c r="EV2144" t="s">
        <v>64</v>
      </c>
      <c r="EW2144" t="s">
        <v>64</v>
      </c>
      <c r="EX2144" t="s">
        <v>64</v>
      </c>
      <c r="EY2144" t="s">
        <v>64</v>
      </c>
      <c r="EZ2144" t="s">
        <v>64</v>
      </c>
      <c r="FA2144" t="s">
        <v>64</v>
      </c>
      <c r="FB2144" t="s">
        <v>64</v>
      </c>
      <c r="FC2144" t="s">
        <v>64</v>
      </c>
      <c r="FD2144" t="s">
        <v>64</v>
      </c>
      <c r="FF2144" t="s">
        <v>64</v>
      </c>
      <c r="FG2144" t="s">
        <v>64</v>
      </c>
      <c r="FH2144" t="s">
        <v>64</v>
      </c>
      <c r="FI2144" t="s">
        <v>64</v>
      </c>
      <c r="FJ2144" t="s">
        <v>64</v>
      </c>
      <c r="FK2144" t="s">
        <v>64</v>
      </c>
    </row>
    <row r="2145" spans="1:167" x14ac:dyDescent="0.35">
      <c r="A2145">
        <v>21566</v>
      </c>
      <c r="B2145" t="s">
        <v>15890</v>
      </c>
      <c r="C2145" t="s">
        <v>15890</v>
      </c>
      <c r="D2145" t="s">
        <v>1863</v>
      </c>
      <c r="E2145" t="s">
        <v>3359</v>
      </c>
      <c r="F2145" t="s">
        <v>59</v>
      </c>
      <c r="G2145" t="s">
        <v>57</v>
      </c>
      <c r="H2145" t="s">
        <v>15247</v>
      </c>
      <c r="I2145" t="s">
        <v>64</v>
      </c>
      <c r="J2145" t="s">
        <v>64</v>
      </c>
      <c r="K2145" t="s">
        <v>64</v>
      </c>
      <c r="L2145" t="s">
        <v>64</v>
      </c>
      <c r="M2145" t="s">
        <v>64</v>
      </c>
      <c r="N2145">
        <v>6.59</v>
      </c>
      <c r="O2145" t="s">
        <v>231</v>
      </c>
      <c r="P2145" t="b">
        <v>1</v>
      </c>
      <c r="Q2145" t="s">
        <v>64</v>
      </c>
      <c r="R2145" t="s">
        <v>64</v>
      </c>
      <c r="S2145" t="s">
        <v>64</v>
      </c>
      <c r="T2145" t="s">
        <v>64</v>
      </c>
      <c r="U2145" t="s">
        <v>14364</v>
      </c>
      <c r="V2145" t="s">
        <v>64</v>
      </c>
      <c r="W2145" t="s">
        <v>64</v>
      </c>
      <c r="X2145" t="s">
        <v>15249</v>
      </c>
      <c r="Y2145" t="s">
        <v>15250</v>
      </c>
      <c r="Z2145" t="s">
        <v>64</v>
      </c>
      <c r="AA2145" t="s">
        <v>64</v>
      </c>
      <c r="AB2145" t="s">
        <v>64</v>
      </c>
      <c r="AC2145" t="s">
        <v>4959</v>
      </c>
      <c r="AD2145" t="s">
        <v>64</v>
      </c>
      <c r="AE2145" t="s">
        <v>232</v>
      </c>
      <c r="AF2145" t="s">
        <v>64</v>
      </c>
      <c r="AG2145">
        <v>3</v>
      </c>
      <c r="AH2145" t="s">
        <v>64</v>
      </c>
      <c r="AI2145" t="s">
        <v>15891</v>
      </c>
      <c r="AJ2145">
        <v>10.44</v>
      </c>
      <c r="AK2145" t="s">
        <v>64</v>
      </c>
      <c r="AL2145" t="s">
        <v>64</v>
      </c>
      <c r="AM2145" t="s">
        <v>64</v>
      </c>
      <c r="AN2145" t="s">
        <v>10204</v>
      </c>
      <c r="AO2145" t="s">
        <v>64</v>
      </c>
      <c r="AP2145">
        <v>16.3</v>
      </c>
      <c r="AQ2145" t="s">
        <v>3922</v>
      </c>
      <c r="AR2145" t="s">
        <v>15892</v>
      </c>
      <c r="AS2145">
        <v>14.07</v>
      </c>
      <c r="AT2145">
        <v>17.54</v>
      </c>
      <c r="AU2145" t="s">
        <v>232</v>
      </c>
      <c r="AV2145">
        <v>30</v>
      </c>
      <c r="AW2145" t="s">
        <v>64</v>
      </c>
      <c r="AX2145" t="s">
        <v>64</v>
      </c>
      <c r="AY2145" t="s">
        <v>64</v>
      </c>
      <c r="AZ2145" t="s">
        <v>3313</v>
      </c>
      <c r="BA2145" t="s">
        <v>15254</v>
      </c>
      <c r="BB2145" t="s">
        <v>64</v>
      </c>
      <c r="BC2145" t="s">
        <v>64</v>
      </c>
      <c r="BD2145" t="s">
        <v>64</v>
      </c>
      <c r="BE2145" t="s">
        <v>64</v>
      </c>
      <c r="BF2145" t="s">
        <v>64</v>
      </c>
      <c r="BG2145" t="s">
        <v>64</v>
      </c>
      <c r="BH2145" t="s">
        <v>64</v>
      </c>
      <c r="BI2145" t="s">
        <v>64</v>
      </c>
      <c r="BJ2145" t="s">
        <v>64</v>
      </c>
      <c r="BK2145" t="s">
        <v>64</v>
      </c>
      <c r="BL2145" t="s">
        <v>64</v>
      </c>
      <c r="BM2145" t="s">
        <v>64</v>
      </c>
      <c r="BN2145" t="s">
        <v>64</v>
      </c>
      <c r="BO2145" t="s">
        <v>64</v>
      </c>
      <c r="BP2145" t="s">
        <v>64</v>
      </c>
      <c r="BQ2145" t="s">
        <v>64</v>
      </c>
      <c r="BR2145" t="s">
        <v>64</v>
      </c>
      <c r="BS2145" t="s">
        <v>64</v>
      </c>
      <c r="BT2145" t="s">
        <v>64</v>
      </c>
      <c r="BU2145" t="s">
        <v>64</v>
      </c>
      <c r="BV2145" t="s">
        <v>64</v>
      </c>
      <c r="BW2145" t="s">
        <v>64</v>
      </c>
      <c r="BX2145" t="s">
        <v>64</v>
      </c>
      <c r="BY2145" t="s">
        <v>64</v>
      </c>
      <c r="BZ2145" t="s">
        <v>64</v>
      </c>
      <c r="CA2145" t="s">
        <v>64</v>
      </c>
      <c r="CB2145" t="s">
        <v>232</v>
      </c>
      <c r="CC2145" t="s">
        <v>64</v>
      </c>
      <c r="CD2145" t="s">
        <v>64</v>
      </c>
      <c r="CF2145" t="s">
        <v>64</v>
      </c>
      <c r="CG2145" t="s">
        <v>64</v>
      </c>
      <c r="CH2145" t="s">
        <v>64</v>
      </c>
      <c r="CI2145" t="s">
        <v>15183</v>
      </c>
      <c r="CJ2145" t="s">
        <v>64</v>
      </c>
      <c r="CK2145" t="s">
        <v>15252</v>
      </c>
      <c r="CM2145" t="s">
        <v>64</v>
      </c>
      <c r="CN2145" t="s">
        <v>64</v>
      </c>
      <c r="CO2145" t="s">
        <v>15253</v>
      </c>
      <c r="CP2145" t="s">
        <v>64</v>
      </c>
      <c r="CQ2145" t="s">
        <v>64</v>
      </c>
      <c r="CR2145" t="s">
        <v>64</v>
      </c>
      <c r="CS2145" t="s">
        <v>64</v>
      </c>
      <c r="CT2145" t="s">
        <v>1885</v>
      </c>
      <c r="CU2145" t="s">
        <v>64</v>
      </c>
      <c r="CV2145" t="s">
        <v>64</v>
      </c>
      <c r="CW2145" t="s">
        <v>64</v>
      </c>
      <c r="CX2145" t="s">
        <v>64</v>
      </c>
      <c r="CY2145" t="s">
        <v>11791</v>
      </c>
      <c r="CZ2145" t="s">
        <v>232</v>
      </c>
      <c r="DA2145" t="s">
        <v>15890</v>
      </c>
      <c r="DB2145" t="s">
        <v>15893</v>
      </c>
      <c r="DC2145" t="s">
        <v>15255</v>
      </c>
      <c r="DD2145" t="s">
        <v>15892</v>
      </c>
      <c r="DE2145" t="s">
        <v>15892</v>
      </c>
      <c r="DF2145" t="s">
        <v>3638</v>
      </c>
      <c r="DG2145" t="s">
        <v>64</v>
      </c>
      <c r="DH2145" t="s">
        <v>64</v>
      </c>
      <c r="DI2145" t="s">
        <v>64</v>
      </c>
      <c r="DJ2145" t="s">
        <v>64</v>
      </c>
      <c r="DK2145" t="s">
        <v>64</v>
      </c>
      <c r="DL2145" t="s">
        <v>265</v>
      </c>
      <c r="DM2145" t="s">
        <v>64</v>
      </c>
      <c r="DN2145" t="s">
        <v>64</v>
      </c>
      <c r="DO2145" t="s">
        <v>64</v>
      </c>
      <c r="DP2145" t="s">
        <v>64</v>
      </c>
      <c r="DQ2145" t="s">
        <v>15257</v>
      </c>
      <c r="DR2145" t="s">
        <v>64</v>
      </c>
      <c r="DS2145" t="s">
        <v>64</v>
      </c>
      <c r="DT2145" t="s">
        <v>64</v>
      </c>
      <c r="DU2145" t="s">
        <v>64</v>
      </c>
      <c r="DV2145" t="s">
        <v>64</v>
      </c>
      <c r="DW2145" t="s">
        <v>64</v>
      </c>
      <c r="DX2145" t="s">
        <v>64</v>
      </c>
      <c r="DY2145" t="s">
        <v>64</v>
      </c>
      <c r="DZ2145" t="s">
        <v>64</v>
      </c>
      <c r="EA2145" t="s">
        <v>15868</v>
      </c>
      <c r="EB2145" t="s">
        <v>64</v>
      </c>
      <c r="EC2145" t="s">
        <v>64</v>
      </c>
      <c r="ED2145" t="s">
        <v>64</v>
      </c>
      <c r="EE2145" t="s">
        <v>64</v>
      </c>
      <c r="EF2145" t="s">
        <v>64</v>
      </c>
      <c r="EG2145" t="s">
        <v>64</v>
      </c>
      <c r="EH2145" t="s">
        <v>64</v>
      </c>
      <c r="EI2145" t="s">
        <v>64</v>
      </c>
      <c r="EJ2145" t="s">
        <v>64</v>
      </c>
      <c r="EK2145" t="s">
        <v>64</v>
      </c>
      <c r="EL2145" t="s">
        <v>64</v>
      </c>
      <c r="EM2145" t="s">
        <v>64</v>
      </c>
      <c r="EN2145" t="s">
        <v>64</v>
      </c>
      <c r="EO2145" t="s">
        <v>64</v>
      </c>
      <c r="EQ2145" t="s">
        <v>64</v>
      </c>
      <c r="ER2145" t="s">
        <v>64</v>
      </c>
      <c r="EU2145" t="s">
        <v>64</v>
      </c>
      <c r="EV2145" t="s">
        <v>64</v>
      </c>
      <c r="EW2145" t="s">
        <v>64</v>
      </c>
      <c r="EX2145" t="s">
        <v>64</v>
      </c>
      <c r="EY2145" t="s">
        <v>64</v>
      </c>
      <c r="EZ2145" t="s">
        <v>64</v>
      </c>
      <c r="FA2145" t="s">
        <v>64</v>
      </c>
      <c r="FB2145" t="s">
        <v>64</v>
      </c>
      <c r="FC2145" t="s">
        <v>64</v>
      </c>
      <c r="FD2145" t="s">
        <v>64</v>
      </c>
      <c r="FF2145" t="s">
        <v>64</v>
      </c>
      <c r="FG2145" t="s">
        <v>64</v>
      </c>
      <c r="FH2145" t="s">
        <v>64</v>
      </c>
      <c r="FI2145" t="s">
        <v>64</v>
      </c>
      <c r="FJ2145" t="s">
        <v>64</v>
      </c>
      <c r="FK2145" t="s">
        <v>64</v>
      </c>
    </row>
    <row r="2146" spans="1:167" x14ac:dyDescent="0.35">
      <c r="A2146">
        <v>21567</v>
      </c>
      <c r="B2146" t="s">
        <v>15894</v>
      </c>
      <c r="C2146" t="s">
        <v>15894</v>
      </c>
      <c r="D2146" t="s">
        <v>1863</v>
      </c>
      <c r="E2146" t="s">
        <v>3359</v>
      </c>
      <c r="F2146" t="s">
        <v>59</v>
      </c>
      <c r="G2146" t="s">
        <v>57</v>
      </c>
      <c r="H2146" t="s">
        <v>15247</v>
      </c>
      <c r="I2146" t="s">
        <v>64</v>
      </c>
      <c r="J2146" t="s">
        <v>64</v>
      </c>
      <c r="K2146" t="s">
        <v>64</v>
      </c>
      <c r="L2146" t="s">
        <v>64</v>
      </c>
      <c r="M2146" t="s">
        <v>64</v>
      </c>
      <c r="N2146">
        <v>6.59</v>
      </c>
      <c r="O2146" t="s">
        <v>231</v>
      </c>
      <c r="P2146" t="b">
        <v>1</v>
      </c>
      <c r="Q2146" t="s">
        <v>64</v>
      </c>
      <c r="R2146" t="s">
        <v>64</v>
      </c>
      <c r="S2146" t="s">
        <v>64</v>
      </c>
      <c r="T2146" t="s">
        <v>64</v>
      </c>
      <c r="U2146" t="s">
        <v>14364</v>
      </c>
      <c r="V2146" t="s">
        <v>64</v>
      </c>
      <c r="W2146" t="s">
        <v>64</v>
      </c>
      <c r="X2146" t="s">
        <v>15249</v>
      </c>
      <c r="Y2146" t="s">
        <v>15250</v>
      </c>
      <c r="Z2146" t="s">
        <v>64</v>
      </c>
      <c r="AA2146" t="s">
        <v>64</v>
      </c>
      <c r="AB2146" t="s">
        <v>64</v>
      </c>
      <c r="AC2146" t="s">
        <v>15895</v>
      </c>
      <c r="AD2146" t="s">
        <v>64</v>
      </c>
      <c r="AE2146" t="s">
        <v>232</v>
      </c>
      <c r="AF2146" t="s">
        <v>64</v>
      </c>
      <c r="AG2146">
        <v>12</v>
      </c>
      <c r="AH2146" t="s">
        <v>64</v>
      </c>
      <c r="AI2146" t="s">
        <v>15896</v>
      </c>
      <c r="AJ2146">
        <v>7.7</v>
      </c>
      <c r="AK2146" t="s">
        <v>64</v>
      </c>
      <c r="AL2146" t="s">
        <v>64</v>
      </c>
      <c r="AM2146" t="s">
        <v>64</v>
      </c>
      <c r="AN2146" t="s">
        <v>1897</v>
      </c>
      <c r="AO2146" t="s">
        <v>64</v>
      </c>
      <c r="AP2146">
        <v>12.56</v>
      </c>
      <c r="AQ2146" t="s">
        <v>3922</v>
      </c>
      <c r="AR2146" t="s">
        <v>15897</v>
      </c>
      <c r="AS2146">
        <v>10.72</v>
      </c>
      <c r="AT2146">
        <v>17.54</v>
      </c>
      <c r="AU2146" t="s">
        <v>232</v>
      </c>
      <c r="AV2146">
        <v>50</v>
      </c>
      <c r="AW2146" t="s">
        <v>64</v>
      </c>
      <c r="AX2146" t="s">
        <v>64</v>
      </c>
      <c r="AY2146" t="s">
        <v>64</v>
      </c>
      <c r="AZ2146" t="s">
        <v>3313</v>
      </c>
      <c r="BA2146" t="s">
        <v>15254</v>
      </c>
      <c r="BB2146" t="s">
        <v>64</v>
      </c>
      <c r="BC2146" t="s">
        <v>64</v>
      </c>
      <c r="BD2146" t="s">
        <v>64</v>
      </c>
      <c r="BE2146" t="s">
        <v>64</v>
      </c>
      <c r="BF2146" t="s">
        <v>64</v>
      </c>
      <c r="BG2146" t="s">
        <v>64</v>
      </c>
      <c r="BH2146" t="s">
        <v>64</v>
      </c>
      <c r="BI2146" t="s">
        <v>64</v>
      </c>
      <c r="BJ2146" t="s">
        <v>64</v>
      </c>
      <c r="BK2146" t="s">
        <v>64</v>
      </c>
      <c r="BL2146" t="s">
        <v>64</v>
      </c>
      <c r="BM2146" t="s">
        <v>64</v>
      </c>
      <c r="BN2146" t="s">
        <v>64</v>
      </c>
      <c r="BO2146" t="s">
        <v>64</v>
      </c>
      <c r="BP2146" t="s">
        <v>64</v>
      </c>
      <c r="BQ2146" t="s">
        <v>64</v>
      </c>
      <c r="BR2146" t="s">
        <v>64</v>
      </c>
      <c r="BS2146" t="s">
        <v>64</v>
      </c>
      <c r="BT2146" t="s">
        <v>64</v>
      </c>
      <c r="BU2146" t="s">
        <v>64</v>
      </c>
      <c r="BV2146" t="s">
        <v>64</v>
      </c>
      <c r="BW2146" t="s">
        <v>64</v>
      </c>
      <c r="BX2146" t="s">
        <v>64</v>
      </c>
      <c r="BY2146" t="s">
        <v>64</v>
      </c>
      <c r="BZ2146" t="s">
        <v>64</v>
      </c>
      <c r="CA2146" t="s">
        <v>64</v>
      </c>
      <c r="CB2146" t="s">
        <v>232</v>
      </c>
      <c r="CC2146" t="s">
        <v>64</v>
      </c>
      <c r="CD2146" t="s">
        <v>64</v>
      </c>
      <c r="CF2146" t="s">
        <v>64</v>
      </c>
      <c r="CG2146" t="s">
        <v>64</v>
      </c>
      <c r="CH2146" t="s">
        <v>64</v>
      </c>
      <c r="CI2146" t="s">
        <v>15183</v>
      </c>
      <c r="CJ2146" t="s">
        <v>64</v>
      </c>
      <c r="CK2146" t="s">
        <v>15252</v>
      </c>
      <c r="CM2146" t="s">
        <v>64</v>
      </c>
      <c r="CN2146" t="s">
        <v>64</v>
      </c>
      <c r="CO2146" t="s">
        <v>15253</v>
      </c>
      <c r="CP2146" t="s">
        <v>64</v>
      </c>
      <c r="CQ2146" t="s">
        <v>64</v>
      </c>
      <c r="CR2146" t="s">
        <v>64</v>
      </c>
      <c r="CS2146" t="s">
        <v>64</v>
      </c>
      <c r="CT2146" t="s">
        <v>1885</v>
      </c>
      <c r="CU2146" t="s">
        <v>64</v>
      </c>
      <c r="CV2146" t="s">
        <v>64</v>
      </c>
      <c r="CW2146" t="s">
        <v>64</v>
      </c>
      <c r="CX2146" t="s">
        <v>64</v>
      </c>
      <c r="CY2146" t="s">
        <v>11791</v>
      </c>
      <c r="CZ2146" t="s">
        <v>232</v>
      </c>
      <c r="DA2146" t="s">
        <v>15894</v>
      </c>
      <c r="DB2146" t="s">
        <v>15898</v>
      </c>
      <c r="DC2146" t="s">
        <v>15255</v>
      </c>
      <c r="DD2146" t="s">
        <v>15897</v>
      </c>
      <c r="DE2146" t="s">
        <v>15897</v>
      </c>
      <c r="DF2146" t="s">
        <v>3638</v>
      </c>
      <c r="DG2146" t="s">
        <v>64</v>
      </c>
      <c r="DH2146" t="s">
        <v>64</v>
      </c>
      <c r="DI2146" t="s">
        <v>64</v>
      </c>
      <c r="DJ2146" t="s">
        <v>64</v>
      </c>
      <c r="DK2146" t="s">
        <v>64</v>
      </c>
      <c r="DL2146" t="s">
        <v>265</v>
      </c>
      <c r="DM2146" t="s">
        <v>64</v>
      </c>
      <c r="DN2146" t="s">
        <v>64</v>
      </c>
      <c r="DO2146" t="s">
        <v>64</v>
      </c>
      <c r="DP2146" t="s">
        <v>64</v>
      </c>
      <c r="DQ2146" t="s">
        <v>15257</v>
      </c>
      <c r="DR2146" t="s">
        <v>64</v>
      </c>
      <c r="DS2146" t="s">
        <v>64</v>
      </c>
      <c r="DT2146" t="s">
        <v>64</v>
      </c>
      <c r="DU2146" t="s">
        <v>64</v>
      </c>
      <c r="DV2146" t="s">
        <v>64</v>
      </c>
      <c r="DW2146" t="s">
        <v>64</v>
      </c>
      <c r="DX2146" t="s">
        <v>64</v>
      </c>
      <c r="DY2146" t="s">
        <v>64</v>
      </c>
      <c r="DZ2146" t="s">
        <v>64</v>
      </c>
      <c r="EA2146" t="s">
        <v>15868</v>
      </c>
      <c r="EB2146" t="s">
        <v>64</v>
      </c>
      <c r="EC2146" t="s">
        <v>64</v>
      </c>
      <c r="ED2146" t="s">
        <v>64</v>
      </c>
      <c r="EE2146" t="s">
        <v>64</v>
      </c>
      <c r="EF2146" t="s">
        <v>64</v>
      </c>
      <c r="EG2146" t="s">
        <v>64</v>
      </c>
      <c r="EH2146" t="s">
        <v>64</v>
      </c>
      <c r="EI2146" t="s">
        <v>64</v>
      </c>
      <c r="EJ2146" t="s">
        <v>64</v>
      </c>
      <c r="EK2146" t="s">
        <v>64</v>
      </c>
      <c r="EL2146" t="s">
        <v>64</v>
      </c>
      <c r="EM2146" t="s">
        <v>64</v>
      </c>
      <c r="EN2146" t="s">
        <v>64</v>
      </c>
      <c r="EO2146" t="s">
        <v>64</v>
      </c>
      <c r="EQ2146" t="s">
        <v>64</v>
      </c>
      <c r="ER2146" t="s">
        <v>64</v>
      </c>
      <c r="EU2146" t="s">
        <v>64</v>
      </c>
      <c r="EV2146" t="s">
        <v>64</v>
      </c>
      <c r="EW2146" t="s">
        <v>64</v>
      </c>
      <c r="EX2146" t="s">
        <v>64</v>
      </c>
      <c r="EY2146" t="s">
        <v>64</v>
      </c>
      <c r="EZ2146" t="s">
        <v>64</v>
      </c>
      <c r="FA2146" t="s">
        <v>64</v>
      </c>
      <c r="FB2146" t="s">
        <v>64</v>
      </c>
      <c r="FC2146" t="s">
        <v>64</v>
      </c>
      <c r="FD2146" t="s">
        <v>64</v>
      </c>
      <c r="FF2146" t="s">
        <v>64</v>
      </c>
      <c r="FG2146" t="s">
        <v>64</v>
      </c>
      <c r="FH2146" t="s">
        <v>64</v>
      </c>
      <c r="FI2146" t="s">
        <v>64</v>
      </c>
      <c r="FJ2146" t="s">
        <v>64</v>
      </c>
      <c r="FK2146" t="s">
        <v>64</v>
      </c>
    </row>
    <row r="2147" spans="1:167" x14ac:dyDescent="0.35">
      <c r="A2147">
        <v>21568</v>
      </c>
      <c r="B2147" t="s">
        <v>15899</v>
      </c>
      <c r="C2147" t="s">
        <v>15899</v>
      </c>
      <c r="D2147" t="s">
        <v>1863</v>
      </c>
      <c r="E2147" t="s">
        <v>3359</v>
      </c>
      <c r="F2147" t="s">
        <v>59</v>
      </c>
      <c r="G2147" t="s">
        <v>57</v>
      </c>
      <c r="H2147" t="s">
        <v>15247</v>
      </c>
      <c r="I2147" t="s">
        <v>64</v>
      </c>
      <c r="J2147" t="s">
        <v>64</v>
      </c>
      <c r="K2147" t="s">
        <v>64</v>
      </c>
      <c r="L2147" t="s">
        <v>64</v>
      </c>
      <c r="M2147" t="s">
        <v>64</v>
      </c>
      <c r="N2147">
        <v>10.49</v>
      </c>
      <c r="O2147" t="s">
        <v>231</v>
      </c>
      <c r="P2147" t="b">
        <v>1</v>
      </c>
      <c r="Q2147" t="s">
        <v>64</v>
      </c>
      <c r="R2147" t="s">
        <v>64</v>
      </c>
      <c r="S2147" t="s">
        <v>64</v>
      </c>
      <c r="T2147" t="s">
        <v>64</v>
      </c>
      <c r="U2147" t="s">
        <v>14364</v>
      </c>
      <c r="V2147" t="s">
        <v>64</v>
      </c>
      <c r="W2147" t="s">
        <v>64</v>
      </c>
      <c r="X2147" t="s">
        <v>15249</v>
      </c>
      <c r="Y2147" t="s">
        <v>15250</v>
      </c>
      <c r="Z2147" t="s">
        <v>64</v>
      </c>
      <c r="AA2147" t="s">
        <v>64</v>
      </c>
      <c r="AB2147" t="s">
        <v>64</v>
      </c>
      <c r="AC2147" t="s">
        <v>15900</v>
      </c>
      <c r="AD2147" t="s">
        <v>64</v>
      </c>
      <c r="AE2147" t="s">
        <v>232</v>
      </c>
      <c r="AF2147" t="s">
        <v>64</v>
      </c>
      <c r="AG2147">
        <v>12</v>
      </c>
      <c r="AH2147" t="s">
        <v>64</v>
      </c>
      <c r="AI2147" t="s">
        <v>15901</v>
      </c>
      <c r="AJ2147">
        <v>20.56</v>
      </c>
      <c r="AK2147" t="s">
        <v>64</v>
      </c>
      <c r="AL2147" t="s">
        <v>64</v>
      </c>
      <c r="AM2147" t="s">
        <v>64</v>
      </c>
      <c r="AN2147" t="s">
        <v>15902</v>
      </c>
      <c r="AO2147" t="s">
        <v>64</v>
      </c>
      <c r="AP2147">
        <v>30.78</v>
      </c>
      <c r="AQ2147" t="s">
        <v>3922</v>
      </c>
      <c r="AR2147" t="s">
        <v>15903</v>
      </c>
      <c r="AS2147">
        <v>26.65</v>
      </c>
      <c r="AT2147">
        <v>23.11</v>
      </c>
      <c r="AU2147" t="s">
        <v>232</v>
      </c>
      <c r="AV2147">
        <v>10</v>
      </c>
      <c r="AW2147" t="s">
        <v>64</v>
      </c>
      <c r="AX2147" t="s">
        <v>64</v>
      </c>
      <c r="AY2147" t="s">
        <v>64</v>
      </c>
      <c r="AZ2147" t="s">
        <v>3313</v>
      </c>
      <c r="BA2147" t="s">
        <v>15254</v>
      </c>
      <c r="BB2147" t="s">
        <v>64</v>
      </c>
      <c r="BC2147" t="s">
        <v>64</v>
      </c>
      <c r="BD2147" t="s">
        <v>64</v>
      </c>
      <c r="BE2147" t="s">
        <v>64</v>
      </c>
      <c r="BF2147" t="s">
        <v>64</v>
      </c>
      <c r="BG2147" t="s">
        <v>64</v>
      </c>
      <c r="BH2147" t="s">
        <v>64</v>
      </c>
      <c r="BI2147" t="s">
        <v>64</v>
      </c>
      <c r="BJ2147" t="s">
        <v>64</v>
      </c>
      <c r="BK2147" t="s">
        <v>64</v>
      </c>
      <c r="BL2147" t="s">
        <v>64</v>
      </c>
      <c r="BM2147" t="s">
        <v>64</v>
      </c>
      <c r="BN2147" t="s">
        <v>64</v>
      </c>
      <c r="BO2147" t="s">
        <v>64</v>
      </c>
      <c r="BP2147" t="s">
        <v>64</v>
      </c>
      <c r="BQ2147" t="s">
        <v>64</v>
      </c>
      <c r="BR2147" t="s">
        <v>64</v>
      </c>
      <c r="BS2147" t="s">
        <v>64</v>
      </c>
      <c r="BT2147" t="s">
        <v>64</v>
      </c>
      <c r="BU2147" t="s">
        <v>64</v>
      </c>
      <c r="BV2147" t="s">
        <v>64</v>
      </c>
      <c r="BW2147" t="s">
        <v>64</v>
      </c>
      <c r="BX2147" t="s">
        <v>64</v>
      </c>
      <c r="BY2147" t="s">
        <v>64</v>
      </c>
      <c r="BZ2147" t="s">
        <v>64</v>
      </c>
      <c r="CA2147" t="s">
        <v>64</v>
      </c>
      <c r="CB2147" t="s">
        <v>232</v>
      </c>
      <c r="CC2147" t="s">
        <v>64</v>
      </c>
      <c r="CD2147" t="s">
        <v>64</v>
      </c>
      <c r="CF2147" t="s">
        <v>64</v>
      </c>
      <c r="CG2147" t="s">
        <v>64</v>
      </c>
      <c r="CH2147" t="s">
        <v>64</v>
      </c>
      <c r="CI2147" t="s">
        <v>15183</v>
      </c>
      <c r="CJ2147" t="s">
        <v>64</v>
      </c>
      <c r="CK2147" t="s">
        <v>15252</v>
      </c>
      <c r="CM2147" t="s">
        <v>64</v>
      </c>
      <c r="CN2147" t="s">
        <v>64</v>
      </c>
      <c r="CO2147" t="s">
        <v>15253</v>
      </c>
      <c r="CP2147" t="s">
        <v>64</v>
      </c>
      <c r="CQ2147" t="s">
        <v>64</v>
      </c>
      <c r="CR2147" t="s">
        <v>64</v>
      </c>
      <c r="CS2147" t="s">
        <v>64</v>
      </c>
      <c r="CT2147" t="s">
        <v>1885</v>
      </c>
      <c r="CU2147" t="s">
        <v>64</v>
      </c>
      <c r="CV2147" t="s">
        <v>64</v>
      </c>
      <c r="CW2147" t="s">
        <v>64</v>
      </c>
      <c r="CX2147" t="s">
        <v>64</v>
      </c>
      <c r="CY2147" t="s">
        <v>11791</v>
      </c>
      <c r="CZ2147" t="s">
        <v>232</v>
      </c>
      <c r="DA2147" t="s">
        <v>15899</v>
      </c>
      <c r="DB2147" t="s">
        <v>15904</v>
      </c>
      <c r="DC2147" t="s">
        <v>15255</v>
      </c>
      <c r="DD2147" t="s">
        <v>15903</v>
      </c>
      <c r="DE2147" t="s">
        <v>15903</v>
      </c>
      <c r="DF2147" t="s">
        <v>3638</v>
      </c>
      <c r="DG2147" t="s">
        <v>64</v>
      </c>
      <c r="DH2147" t="s">
        <v>64</v>
      </c>
      <c r="DI2147" t="s">
        <v>64</v>
      </c>
      <c r="DJ2147" t="s">
        <v>64</v>
      </c>
      <c r="DK2147" t="s">
        <v>64</v>
      </c>
      <c r="DL2147" t="s">
        <v>265</v>
      </c>
      <c r="DM2147" t="s">
        <v>64</v>
      </c>
      <c r="DN2147" t="s">
        <v>64</v>
      </c>
      <c r="DO2147" t="s">
        <v>64</v>
      </c>
      <c r="DP2147" t="s">
        <v>64</v>
      </c>
      <c r="DQ2147" t="s">
        <v>15257</v>
      </c>
      <c r="DR2147" t="s">
        <v>64</v>
      </c>
      <c r="DS2147" t="s">
        <v>64</v>
      </c>
      <c r="DT2147" t="s">
        <v>64</v>
      </c>
      <c r="DU2147" t="s">
        <v>64</v>
      </c>
      <c r="DV2147" t="s">
        <v>64</v>
      </c>
      <c r="DW2147" t="s">
        <v>64</v>
      </c>
      <c r="DX2147" t="s">
        <v>64</v>
      </c>
      <c r="DY2147" t="s">
        <v>64</v>
      </c>
      <c r="DZ2147" t="s">
        <v>64</v>
      </c>
      <c r="EA2147" t="s">
        <v>15868</v>
      </c>
      <c r="EB2147" t="s">
        <v>64</v>
      </c>
      <c r="EC2147" t="s">
        <v>64</v>
      </c>
      <c r="ED2147" t="s">
        <v>64</v>
      </c>
      <c r="EE2147" t="s">
        <v>64</v>
      </c>
      <c r="EF2147" t="s">
        <v>64</v>
      </c>
      <c r="EG2147" t="s">
        <v>64</v>
      </c>
      <c r="EH2147" t="s">
        <v>64</v>
      </c>
      <c r="EI2147" t="s">
        <v>64</v>
      </c>
      <c r="EJ2147" t="s">
        <v>64</v>
      </c>
      <c r="EK2147" t="s">
        <v>64</v>
      </c>
      <c r="EL2147" t="s">
        <v>64</v>
      </c>
      <c r="EM2147" t="s">
        <v>64</v>
      </c>
      <c r="EN2147" t="s">
        <v>64</v>
      </c>
      <c r="EO2147" t="s">
        <v>64</v>
      </c>
      <c r="EQ2147" t="s">
        <v>64</v>
      </c>
      <c r="ER2147" t="s">
        <v>64</v>
      </c>
      <c r="EU2147" t="s">
        <v>64</v>
      </c>
      <c r="EV2147" t="s">
        <v>64</v>
      </c>
      <c r="EW2147" t="s">
        <v>64</v>
      </c>
      <c r="EX2147" t="s">
        <v>64</v>
      </c>
      <c r="EY2147" t="s">
        <v>64</v>
      </c>
      <c r="EZ2147" t="s">
        <v>64</v>
      </c>
      <c r="FA2147" t="s">
        <v>64</v>
      </c>
      <c r="FB2147" t="s">
        <v>64</v>
      </c>
      <c r="FC2147" t="s">
        <v>64</v>
      </c>
      <c r="FD2147" t="s">
        <v>64</v>
      </c>
      <c r="FF2147" t="s">
        <v>64</v>
      </c>
      <c r="FG2147" t="s">
        <v>64</v>
      </c>
      <c r="FH2147" t="s">
        <v>64</v>
      </c>
      <c r="FI2147" t="s">
        <v>64</v>
      </c>
      <c r="FJ2147" t="s">
        <v>64</v>
      </c>
      <c r="FK2147" t="s">
        <v>64</v>
      </c>
    </row>
    <row r="2148" spans="1:167" x14ac:dyDescent="0.35">
      <c r="A2148">
        <v>21569</v>
      </c>
      <c r="B2148" t="s">
        <v>15905</v>
      </c>
      <c r="C2148" t="s">
        <v>15905</v>
      </c>
      <c r="D2148" t="s">
        <v>1863</v>
      </c>
      <c r="E2148" t="s">
        <v>3359</v>
      </c>
      <c r="F2148" t="s">
        <v>59</v>
      </c>
      <c r="G2148" t="s">
        <v>57</v>
      </c>
      <c r="H2148" t="s">
        <v>15247</v>
      </c>
      <c r="I2148" t="s">
        <v>64</v>
      </c>
      <c r="J2148" t="s">
        <v>64</v>
      </c>
      <c r="K2148" t="s">
        <v>64</v>
      </c>
      <c r="L2148" t="s">
        <v>64</v>
      </c>
      <c r="M2148" t="s">
        <v>64</v>
      </c>
      <c r="N2148">
        <v>8.85</v>
      </c>
      <c r="O2148" t="s">
        <v>231</v>
      </c>
      <c r="P2148" t="b">
        <v>1</v>
      </c>
      <c r="Q2148" t="s">
        <v>64</v>
      </c>
      <c r="R2148" t="s">
        <v>64</v>
      </c>
      <c r="S2148" t="s">
        <v>64</v>
      </c>
      <c r="T2148" t="s">
        <v>64</v>
      </c>
      <c r="U2148" t="s">
        <v>14364</v>
      </c>
      <c r="V2148" t="s">
        <v>64</v>
      </c>
      <c r="W2148" t="s">
        <v>64</v>
      </c>
      <c r="X2148" t="s">
        <v>15249</v>
      </c>
      <c r="Y2148" t="s">
        <v>15250</v>
      </c>
      <c r="Z2148" t="s">
        <v>64</v>
      </c>
      <c r="AA2148" t="s">
        <v>64</v>
      </c>
      <c r="AB2148" t="s">
        <v>64</v>
      </c>
      <c r="AC2148" t="s">
        <v>15906</v>
      </c>
      <c r="AD2148" t="s">
        <v>64</v>
      </c>
      <c r="AE2148" t="s">
        <v>232</v>
      </c>
      <c r="AF2148" t="s">
        <v>64</v>
      </c>
      <c r="AG2148">
        <v>6</v>
      </c>
      <c r="AH2148" t="s">
        <v>64</v>
      </c>
      <c r="AI2148" t="s">
        <v>15907</v>
      </c>
      <c r="AJ2148">
        <v>19.97</v>
      </c>
      <c r="AK2148" t="s">
        <v>64</v>
      </c>
      <c r="AL2148" t="s">
        <v>64</v>
      </c>
      <c r="AM2148" t="s">
        <v>64</v>
      </c>
      <c r="AN2148" t="s">
        <v>1897</v>
      </c>
      <c r="AO2148" t="s">
        <v>64</v>
      </c>
      <c r="AP2148">
        <v>25.84</v>
      </c>
      <c r="AQ2148" t="s">
        <v>3922</v>
      </c>
      <c r="AR2148" t="s">
        <v>15908</v>
      </c>
      <c r="AS2148">
        <v>23.97</v>
      </c>
      <c r="AT2148">
        <v>21.77</v>
      </c>
      <c r="AU2148" t="s">
        <v>232</v>
      </c>
      <c r="AV2148">
        <v>40</v>
      </c>
      <c r="AW2148" t="s">
        <v>64</v>
      </c>
      <c r="AX2148" t="s">
        <v>64</v>
      </c>
      <c r="AY2148" t="s">
        <v>64</v>
      </c>
      <c r="AZ2148" t="s">
        <v>3313</v>
      </c>
      <c r="BA2148" t="s">
        <v>15254</v>
      </c>
      <c r="BB2148" t="s">
        <v>64</v>
      </c>
      <c r="BC2148" t="s">
        <v>64</v>
      </c>
      <c r="BD2148" t="s">
        <v>64</v>
      </c>
      <c r="BE2148" t="s">
        <v>64</v>
      </c>
      <c r="BF2148" t="s">
        <v>64</v>
      </c>
      <c r="BG2148" t="s">
        <v>64</v>
      </c>
      <c r="BH2148" t="s">
        <v>64</v>
      </c>
      <c r="BI2148" t="s">
        <v>64</v>
      </c>
      <c r="BJ2148" t="s">
        <v>64</v>
      </c>
      <c r="BK2148" t="s">
        <v>64</v>
      </c>
      <c r="BL2148" t="s">
        <v>64</v>
      </c>
      <c r="BM2148" t="s">
        <v>64</v>
      </c>
      <c r="BN2148" t="s">
        <v>64</v>
      </c>
      <c r="BO2148" t="s">
        <v>64</v>
      </c>
      <c r="BP2148" t="s">
        <v>64</v>
      </c>
      <c r="BQ2148" t="s">
        <v>64</v>
      </c>
      <c r="BR2148" t="s">
        <v>64</v>
      </c>
      <c r="BS2148" t="s">
        <v>64</v>
      </c>
      <c r="BT2148" t="s">
        <v>64</v>
      </c>
      <c r="BU2148" t="s">
        <v>64</v>
      </c>
      <c r="BV2148" t="s">
        <v>64</v>
      </c>
      <c r="BW2148" t="s">
        <v>64</v>
      </c>
      <c r="BX2148" t="s">
        <v>64</v>
      </c>
      <c r="BY2148" t="s">
        <v>64</v>
      </c>
      <c r="BZ2148" t="s">
        <v>64</v>
      </c>
      <c r="CA2148" t="s">
        <v>64</v>
      </c>
      <c r="CB2148" t="s">
        <v>243</v>
      </c>
      <c r="CC2148" t="s">
        <v>64</v>
      </c>
      <c r="CD2148" t="s">
        <v>64</v>
      </c>
      <c r="CF2148" t="s">
        <v>64</v>
      </c>
      <c r="CG2148" t="s">
        <v>64</v>
      </c>
      <c r="CH2148" t="s">
        <v>64</v>
      </c>
      <c r="CI2148" t="s">
        <v>15183</v>
      </c>
      <c r="CJ2148" t="s">
        <v>64</v>
      </c>
      <c r="CK2148" t="s">
        <v>15252</v>
      </c>
      <c r="CM2148" t="s">
        <v>64</v>
      </c>
      <c r="CN2148" t="s">
        <v>64</v>
      </c>
      <c r="CO2148" t="s">
        <v>15253</v>
      </c>
      <c r="CP2148" t="s">
        <v>64</v>
      </c>
      <c r="CQ2148" t="s">
        <v>64</v>
      </c>
      <c r="CR2148" t="s">
        <v>64</v>
      </c>
      <c r="CS2148" t="s">
        <v>64</v>
      </c>
      <c r="CT2148" t="s">
        <v>1885</v>
      </c>
      <c r="CU2148" t="s">
        <v>64</v>
      </c>
      <c r="CV2148" t="s">
        <v>64</v>
      </c>
      <c r="CW2148" t="s">
        <v>64</v>
      </c>
      <c r="CX2148" t="s">
        <v>64</v>
      </c>
      <c r="CY2148" t="s">
        <v>11791</v>
      </c>
      <c r="CZ2148" t="s">
        <v>232</v>
      </c>
      <c r="DA2148" t="s">
        <v>15905</v>
      </c>
      <c r="DB2148" t="s">
        <v>15909</v>
      </c>
      <c r="DC2148" t="s">
        <v>15255</v>
      </c>
      <c r="DD2148" t="s">
        <v>15908</v>
      </c>
      <c r="DE2148" t="s">
        <v>15908</v>
      </c>
      <c r="DF2148" t="s">
        <v>3638</v>
      </c>
      <c r="DG2148" t="s">
        <v>64</v>
      </c>
      <c r="DH2148" t="s">
        <v>64</v>
      </c>
      <c r="DI2148" t="s">
        <v>64</v>
      </c>
      <c r="DJ2148" t="s">
        <v>64</v>
      </c>
      <c r="DK2148" t="s">
        <v>64</v>
      </c>
      <c r="DL2148" t="s">
        <v>265</v>
      </c>
      <c r="DM2148" t="s">
        <v>64</v>
      </c>
      <c r="DN2148" t="s">
        <v>64</v>
      </c>
      <c r="DO2148" t="s">
        <v>64</v>
      </c>
      <c r="DP2148" t="s">
        <v>64</v>
      </c>
      <c r="DQ2148" t="s">
        <v>15257</v>
      </c>
      <c r="DR2148" t="s">
        <v>64</v>
      </c>
      <c r="DS2148" t="s">
        <v>64</v>
      </c>
      <c r="DT2148" t="s">
        <v>64</v>
      </c>
      <c r="DU2148" t="s">
        <v>64</v>
      </c>
      <c r="DV2148" t="s">
        <v>64</v>
      </c>
      <c r="DW2148" t="s">
        <v>64</v>
      </c>
      <c r="DX2148" t="s">
        <v>64</v>
      </c>
      <c r="DY2148" t="s">
        <v>64</v>
      </c>
      <c r="DZ2148" t="s">
        <v>64</v>
      </c>
      <c r="EA2148" t="s">
        <v>15868</v>
      </c>
      <c r="EB2148" t="s">
        <v>64</v>
      </c>
      <c r="EC2148" t="s">
        <v>64</v>
      </c>
      <c r="ED2148" t="s">
        <v>64</v>
      </c>
      <c r="EE2148" t="s">
        <v>64</v>
      </c>
      <c r="EF2148" t="s">
        <v>64</v>
      </c>
      <c r="EG2148" t="s">
        <v>64</v>
      </c>
      <c r="EH2148" t="s">
        <v>64</v>
      </c>
      <c r="EI2148" t="s">
        <v>64</v>
      </c>
      <c r="EJ2148" t="s">
        <v>64</v>
      </c>
      <c r="EK2148" t="s">
        <v>64</v>
      </c>
      <c r="EL2148" t="s">
        <v>64</v>
      </c>
      <c r="EM2148" t="s">
        <v>64</v>
      </c>
      <c r="EN2148" t="s">
        <v>64</v>
      </c>
      <c r="EO2148" t="s">
        <v>64</v>
      </c>
      <c r="EQ2148" t="s">
        <v>64</v>
      </c>
      <c r="ER2148" t="s">
        <v>64</v>
      </c>
      <c r="EU2148" t="s">
        <v>64</v>
      </c>
      <c r="EV2148" t="s">
        <v>64</v>
      </c>
      <c r="EW2148" t="s">
        <v>64</v>
      </c>
      <c r="EX2148" t="s">
        <v>64</v>
      </c>
      <c r="EY2148" t="s">
        <v>64</v>
      </c>
      <c r="EZ2148" t="s">
        <v>64</v>
      </c>
      <c r="FA2148" t="s">
        <v>64</v>
      </c>
      <c r="FB2148" t="s">
        <v>64</v>
      </c>
      <c r="FC2148" t="s">
        <v>64</v>
      </c>
      <c r="FD2148" t="s">
        <v>64</v>
      </c>
      <c r="FF2148" t="s">
        <v>64</v>
      </c>
      <c r="FG2148" t="s">
        <v>64</v>
      </c>
      <c r="FH2148" t="s">
        <v>64</v>
      </c>
      <c r="FI2148" t="s">
        <v>64</v>
      </c>
      <c r="FJ2148" t="s">
        <v>2508</v>
      </c>
      <c r="FK2148" t="s">
        <v>64</v>
      </c>
    </row>
    <row r="2149" spans="1:167" x14ac:dyDescent="0.35">
      <c r="A2149">
        <v>21570</v>
      </c>
      <c r="B2149" t="s">
        <v>15910</v>
      </c>
      <c r="C2149" t="s">
        <v>15910</v>
      </c>
      <c r="D2149" t="s">
        <v>1863</v>
      </c>
      <c r="E2149" t="s">
        <v>3359</v>
      </c>
      <c r="F2149" t="s">
        <v>59</v>
      </c>
      <c r="G2149" t="s">
        <v>57</v>
      </c>
      <c r="H2149" t="s">
        <v>15258</v>
      </c>
      <c r="I2149" t="s">
        <v>64</v>
      </c>
      <c r="J2149" t="s">
        <v>64</v>
      </c>
      <c r="K2149" t="s">
        <v>64</v>
      </c>
      <c r="L2149" t="s">
        <v>64</v>
      </c>
      <c r="M2149" t="s">
        <v>64</v>
      </c>
      <c r="N2149">
        <v>6.59</v>
      </c>
      <c r="O2149" t="s">
        <v>231</v>
      </c>
      <c r="P2149" t="b">
        <v>1</v>
      </c>
      <c r="Q2149" t="s">
        <v>64</v>
      </c>
      <c r="R2149" t="s">
        <v>64</v>
      </c>
      <c r="S2149" t="s">
        <v>64</v>
      </c>
      <c r="T2149" t="s">
        <v>64</v>
      </c>
      <c r="U2149" t="s">
        <v>14364</v>
      </c>
      <c r="V2149" t="s">
        <v>64</v>
      </c>
      <c r="W2149" t="s">
        <v>64</v>
      </c>
      <c r="X2149" t="s">
        <v>15260</v>
      </c>
      <c r="Y2149" t="s">
        <v>15261</v>
      </c>
      <c r="Z2149" t="s">
        <v>64</v>
      </c>
      <c r="AA2149" t="s">
        <v>64</v>
      </c>
      <c r="AB2149" t="s">
        <v>64</v>
      </c>
      <c r="AC2149" t="s">
        <v>15859</v>
      </c>
      <c r="AD2149" t="s">
        <v>64</v>
      </c>
      <c r="AE2149" t="s">
        <v>232</v>
      </c>
      <c r="AF2149" t="s">
        <v>64</v>
      </c>
      <c r="AG2149">
        <v>6</v>
      </c>
      <c r="AH2149" t="s">
        <v>64</v>
      </c>
      <c r="AI2149" t="s">
        <v>15911</v>
      </c>
      <c r="AJ2149">
        <v>11.78</v>
      </c>
      <c r="AK2149" t="s">
        <v>64</v>
      </c>
      <c r="AL2149" t="s">
        <v>64</v>
      </c>
      <c r="AM2149" t="s">
        <v>64</v>
      </c>
      <c r="AN2149" t="s">
        <v>5058</v>
      </c>
      <c r="AO2149" t="s">
        <v>64</v>
      </c>
      <c r="AP2149">
        <v>18.149999999999999</v>
      </c>
      <c r="AQ2149" t="s">
        <v>3922</v>
      </c>
      <c r="AR2149" t="s">
        <v>15912</v>
      </c>
      <c r="AS2149">
        <v>15.71</v>
      </c>
      <c r="AT2149">
        <v>17.54</v>
      </c>
      <c r="AU2149" t="s">
        <v>232</v>
      </c>
      <c r="AV2149">
        <v>30</v>
      </c>
      <c r="AW2149" t="s">
        <v>64</v>
      </c>
      <c r="AX2149" t="s">
        <v>64</v>
      </c>
      <c r="AY2149" t="s">
        <v>64</v>
      </c>
      <c r="AZ2149" t="s">
        <v>3313</v>
      </c>
      <c r="BA2149" t="s">
        <v>15265</v>
      </c>
      <c r="BB2149" t="s">
        <v>64</v>
      </c>
      <c r="BC2149" t="s">
        <v>64</v>
      </c>
      <c r="BD2149" t="s">
        <v>64</v>
      </c>
      <c r="BE2149" t="s">
        <v>64</v>
      </c>
      <c r="BF2149" t="s">
        <v>64</v>
      </c>
      <c r="BG2149" t="s">
        <v>64</v>
      </c>
      <c r="BH2149" t="s">
        <v>64</v>
      </c>
      <c r="BI2149" t="s">
        <v>64</v>
      </c>
      <c r="BJ2149" t="s">
        <v>64</v>
      </c>
      <c r="BK2149" t="s">
        <v>64</v>
      </c>
      <c r="BL2149" t="s">
        <v>64</v>
      </c>
      <c r="BM2149" t="s">
        <v>64</v>
      </c>
      <c r="BN2149" t="s">
        <v>64</v>
      </c>
      <c r="BO2149" t="s">
        <v>64</v>
      </c>
      <c r="BP2149" t="s">
        <v>64</v>
      </c>
      <c r="BQ2149" t="s">
        <v>64</v>
      </c>
      <c r="BR2149" t="s">
        <v>64</v>
      </c>
      <c r="BS2149" t="s">
        <v>64</v>
      </c>
      <c r="BT2149" t="s">
        <v>64</v>
      </c>
      <c r="BU2149" t="s">
        <v>64</v>
      </c>
      <c r="BV2149" t="s">
        <v>64</v>
      </c>
      <c r="BW2149" t="s">
        <v>64</v>
      </c>
      <c r="BX2149" t="s">
        <v>64</v>
      </c>
      <c r="BY2149" t="s">
        <v>64</v>
      </c>
      <c r="BZ2149" t="s">
        <v>64</v>
      </c>
      <c r="CA2149" t="s">
        <v>64</v>
      </c>
      <c r="CB2149" t="s">
        <v>232</v>
      </c>
      <c r="CC2149" t="s">
        <v>64</v>
      </c>
      <c r="CD2149" t="s">
        <v>64</v>
      </c>
      <c r="CF2149" t="s">
        <v>64</v>
      </c>
      <c r="CG2149" t="s">
        <v>64</v>
      </c>
      <c r="CH2149" t="s">
        <v>64</v>
      </c>
      <c r="CI2149" t="s">
        <v>14200</v>
      </c>
      <c r="CJ2149" t="s">
        <v>64</v>
      </c>
      <c r="CK2149" t="s">
        <v>15263</v>
      </c>
      <c r="CM2149" t="s">
        <v>64</v>
      </c>
      <c r="CN2149" t="s">
        <v>64</v>
      </c>
      <c r="CO2149" t="s">
        <v>15264</v>
      </c>
      <c r="CP2149" t="s">
        <v>64</v>
      </c>
      <c r="CQ2149" t="s">
        <v>64</v>
      </c>
      <c r="CR2149" t="s">
        <v>64</v>
      </c>
      <c r="CS2149" t="s">
        <v>64</v>
      </c>
      <c r="CT2149" t="s">
        <v>1885</v>
      </c>
      <c r="CU2149" t="s">
        <v>64</v>
      </c>
      <c r="CV2149" t="s">
        <v>64</v>
      </c>
      <c r="CW2149" t="s">
        <v>64</v>
      </c>
      <c r="CX2149" t="s">
        <v>64</v>
      </c>
      <c r="CY2149" t="s">
        <v>11791</v>
      </c>
      <c r="CZ2149" t="s">
        <v>232</v>
      </c>
      <c r="DA2149" t="s">
        <v>15910</v>
      </c>
      <c r="DB2149" t="s">
        <v>15913</v>
      </c>
      <c r="DC2149" t="s">
        <v>15266</v>
      </c>
      <c r="DD2149" t="s">
        <v>15912</v>
      </c>
      <c r="DE2149" t="s">
        <v>15912</v>
      </c>
      <c r="DF2149" t="s">
        <v>3638</v>
      </c>
      <c r="DG2149" t="s">
        <v>64</v>
      </c>
      <c r="DH2149" t="s">
        <v>64</v>
      </c>
      <c r="DI2149" t="s">
        <v>64</v>
      </c>
      <c r="DJ2149" t="s">
        <v>64</v>
      </c>
      <c r="DK2149" t="s">
        <v>64</v>
      </c>
      <c r="DL2149" t="s">
        <v>265</v>
      </c>
      <c r="DM2149" t="s">
        <v>64</v>
      </c>
      <c r="DN2149" t="s">
        <v>64</v>
      </c>
      <c r="DO2149" t="s">
        <v>64</v>
      </c>
      <c r="DP2149" t="s">
        <v>64</v>
      </c>
      <c r="DQ2149" t="s">
        <v>15267</v>
      </c>
      <c r="DR2149" t="s">
        <v>64</v>
      </c>
      <c r="DS2149" t="s">
        <v>64</v>
      </c>
      <c r="DT2149" t="s">
        <v>64</v>
      </c>
      <c r="DU2149" t="s">
        <v>64</v>
      </c>
      <c r="DV2149" t="s">
        <v>64</v>
      </c>
      <c r="DW2149" t="s">
        <v>64</v>
      </c>
      <c r="DX2149" t="s">
        <v>64</v>
      </c>
      <c r="DY2149" t="s">
        <v>64</v>
      </c>
      <c r="DZ2149" t="s">
        <v>64</v>
      </c>
      <c r="EA2149" t="s">
        <v>10207</v>
      </c>
      <c r="EB2149" t="s">
        <v>64</v>
      </c>
      <c r="EC2149" t="s">
        <v>64</v>
      </c>
      <c r="ED2149" t="s">
        <v>64</v>
      </c>
      <c r="EE2149" t="s">
        <v>64</v>
      </c>
      <c r="EF2149" t="s">
        <v>64</v>
      </c>
      <c r="EG2149" t="s">
        <v>64</v>
      </c>
      <c r="EH2149" t="s">
        <v>64</v>
      </c>
      <c r="EI2149" t="s">
        <v>64</v>
      </c>
      <c r="EJ2149" t="s">
        <v>64</v>
      </c>
      <c r="EK2149" t="s">
        <v>64</v>
      </c>
      <c r="EL2149" t="s">
        <v>64</v>
      </c>
      <c r="EM2149" t="s">
        <v>64</v>
      </c>
      <c r="EN2149" t="s">
        <v>64</v>
      </c>
      <c r="EO2149" t="s">
        <v>64</v>
      </c>
      <c r="EQ2149" t="s">
        <v>64</v>
      </c>
      <c r="ER2149" t="s">
        <v>64</v>
      </c>
      <c r="EU2149" t="s">
        <v>64</v>
      </c>
      <c r="EV2149" t="s">
        <v>64</v>
      </c>
      <c r="EW2149" t="s">
        <v>64</v>
      </c>
      <c r="EX2149" t="s">
        <v>64</v>
      </c>
      <c r="EY2149" t="s">
        <v>64</v>
      </c>
      <c r="EZ2149" t="s">
        <v>64</v>
      </c>
      <c r="FA2149" t="s">
        <v>64</v>
      </c>
      <c r="FB2149" t="s">
        <v>64</v>
      </c>
      <c r="FC2149" t="s">
        <v>64</v>
      </c>
      <c r="FD2149" t="s">
        <v>64</v>
      </c>
      <c r="FF2149" t="s">
        <v>64</v>
      </c>
      <c r="FG2149" t="s">
        <v>64</v>
      </c>
      <c r="FH2149" t="s">
        <v>64</v>
      </c>
      <c r="FI2149" t="s">
        <v>64</v>
      </c>
      <c r="FJ2149" t="s">
        <v>64</v>
      </c>
      <c r="FK2149" t="s">
        <v>64</v>
      </c>
    </row>
    <row r="2150" spans="1:167" x14ac:dyDescent="0.35">
      <c r="A2150">
        <v>21571</v>
      </c>
      <c r="B2150" t="s">
        <v>15914</v>
      </c>
      <c r="C2150" t="s">
        <v>15914</v>
      </c>
      <c r="D2150" t="s">
        <v>1863</v>
      </c>
      <c r="E2150" t="s">
        <v>3359</v>
      </c>
      <c r="F2150" t="s">
        <v>59</v>
      </c>
      <c r="G2150" t="s">
        <v>57</v>
      </c>
      <c r="H2150" t="s">
        <v>15258</v>
      </c>
      <c r="I2150" t="s">
        <v>64</v>
      </c>
      <c r="J2150" t="s">
        <v>64</v>
      </c>
      <c r="K2150" t="s">
        <v>64</v>
      </c>
      <c r="L2150" t="s">
        <v>64</v>
      </c>
      <c r="M2150" t="s">
        <v>64</v>
      </c>
      <c r="N2150">
        <v>12.9</v>
      </c>
      <c r="O2150" t="s">
        <v>231</v>
      </c>
      <c r="P2150" t="b">
        <v>1</v>
      </c>
      <c r="Q2150" t="s">
        <v>64</v>
      </c>
      <c r="R2150" t="s">
        <v>64</v>
      </c>
      <c r="S2150" t="s">
        <v>64</v>
      </c>
      <c r="T2150" t="s">
        <v>64</v>
      </c>
      <c r="U2150" t="s">
        <v>14364</v>
      </c>
      <c r="V2150" t="s">
        <v>64</v>
      </c>
      <c r="W2150" t="s">
        <v>64</v>
      </c>
      <c r="X2150" t="s">
        <v>15260</v>
      </c>
      <c r="Y2150" t="s">
        <v>15261</v>
      </c>
      <c r="Z2150" t="s">
        <v>64</v>
      </c>
      <c r="AA2150" t="s">
        <v>64</v>
      </c>
      <c r="AB2150" t="s">
        <v>64</v>
      </c>
      <c r="AC2150" t="s">
        <v>15859</v>
      </c>
      <c r="AD2150" t="s">
        <v>64</v>
      </c>
      <c r="AE2150" t="s">
        <v>232</v>
      </c>
      <c r="AF2150" t="s">
        <v>64</v>
      </c>
      <c r="AG2150">
        <v>25</v>
      </c>
      <c r="AH2150" t="s">
        <v>64</v>
      </c>
      <c r="AI2150" t="s">
        <v>5981</v>
      </c>
      <c r="AJ2150">
        <v>25.57</v>
      </c>
      <c r="AK2150" t="s">
        <v>64</v>
      </c>
      <c r="AL2150" t="s">
        <v>64</v>
      </c>
      <c r="AM2150" t="s">
        <v>64</v>
      </c>
      <c r="AN2150" t="s">
        <v>15915</v>
      </c>
      <c r="AO2150" t="s">
        <v>64</v>
      </c>
      <c r="AP2150">
        <v>35.47</v>
      </c>
      <c r="AQ2150" t="s">
        <v>3922</v>
      </c>
      <c r="AR2150" t="s">
        <v>15916</v>
      </c>
      <c r="AS2150">
        <v>30.48</v>
      </c>
      <c r="AT2150">
        <v>25.09</v>
      </c>
      <c r="AU2150" t="s">
        <v>232</v>
      </c>
      <c r="AV2150">
        <v>10</v>
      </c>
      <c r="AW2150" t="s">
        <v>64</v>
      </c>
      <c r="AX2150" t="s">
        <v>64</v>
      </c>
      <c r="AY2150" t="s">
        <v>64</v>
      </c>
      <c r="AZ2150" t="s">
        <v>3313</v>
      </c>
      <c r="BA2150" t="s">
        <v>15265</v>
      </c>
      <c r="BB2150" t="s">
        <v>64</v>
      </c>
      <c r="BC2150" t="s">
        <v>64</v>
      </c>
      <c r="BD2150" t="s">
        <v>64</v>
      </c>
      <c r="BE2150" t="s">
        <v>64</v>
      </c>
      <c r="BF2150" t="s">
        <v>64</v>
      </c>
      <c r="BG2150" t="s">
        <v>64</v>
      </c>
      <c r="BH2150" t="s">
        <v>64</v>
      </c>
      <c r="BI2150" t="s">
        <v>64</v>
      </c>
      <c r="BJ2150" t="s">
        <v>64</v>
      </c>
      <c r="BK2150" t="s">
        <v>64</v>
      </c>
      <c r="BL2150" t="s">
        <v>64</v>
      </c>
      <c r="BM2150" t="s">
        <v>64</v>
      </c>
      <c r="BN2150" t="s">
        <v>64</v>
      </c>
      <c r="BO2150" t="s">
        <v>64</v>
      </c>
      <c r="BP2150" t="s">
        <v>64</v>
      </c>
      <c r="BQ2150" t="s">
        <v>64</v>
      </c>
      <c r="BR2150" t="s">
        <v>64</v>
      </c>
      <c r="BS2150" t="s">
        <v>64</v>
      </c>
      <c r="BT2150" t="s">
        <v>64</v>
      </c>
      <c r="BU2150" t="s">
        <v>64</v>
      </c>
      <c r="BV2150" t="s">
        <v>64</v>
      </c>
      <c r="BW2150" t="s">
        <v>64</v>
      </c>
      <c r="BX2150" t="s">
        <v>64</v>
      </c>
      <c r="BY2150" t="s">
        <v>64</v>
      </c>
      <c r="BZ2150" t="s">
        <v>64</v>
      </c>
      <c r="CA2150" t="s">
        <v>64</v>
      </c>
      <c r="CB2150" t="s">
        <v>232</v>
      </c>
      <c r="CC2150" t="s">
        <v>64</v>
      </c>
      <c r="CD2150" t="s">
        <v>64</v>
      </c>
      <c r="CF2150" t="s">
        <v>64</v>
      </c>
      <c r="CG2150" t="s">
        <v>64</v>
      </c>
      <c r="CH2150" t="s">
        <v>64</v>
      </c>
      <c r="CI2150" t="s">
        <v>14200</v>
      </c>
      <c r="CJ2150" t="s">
        <v>64</v>
      </c>
      <c r="CK2150" t="s">
        <v>15263</v>
      </c>
      <c r="CM2150" t="s">
        <v>64</v>
      </c>
      <c r="CN2150" t="s">
        <v>64</v>
      </c>
      <c r="CO2150" t="s">
        <v>15264</v>
      </c>
      <c r="CP2150" t="s">
        <v>64</v>
      </c>
      <c r="CQ2150" t="s">
        <v>64</v>
      </c>
      <c r="CR2150" t="s">
        <v>64</v>
      </c>
      <c r="CS2150" t="s">
        <v>64</v>
      </c>
      <c r="CT2150" t="s">
        <v>1885</v>
      </c>
      <c r="CU2150" t="s">
        <v>64</v>
      </c>
      <c r="CV2150" t="s">
        <v>64</v>
      </c>
      <c r="CW2150" t="s">
        <v>64</v>
      </c>
      <c r="CX2150" t="s">
        <v>64</v>
      </c>
      <c r="CY2150" t="s">
        <v>11791</v>
      </c>
      <c r="CZ2150" t="s">
        <v>232</v>
      </c>
      <c r="DA2150" t="s">
        <v>15914</v>
      </c>
      <c r="DB2150" t="s">
        <v>15917</v>
      </c>
      <c r="DC2150" t="s">
        <v>15266</v>
      </c>
      <c r="DD2150" t="s">
        <v>15916</v>
      </c>
      <c r="DE2150" t="s">
        <v>15916</v>
      </c>
      <c r="DF2150" t="s">
        <v>3638</v>
      </c>
      <c r="DG2150" t="s">
        <v>64</v>
      </c>
      <c r="DH2150" t="s">
        <v>64</v>
      </c>
      <c r="DI2150" t="s">
        <v>64</v>
      </c>
      <c r="DJ2150" t="s">
        <v>64</v>
      </c>
      <c r="DK2150" t="s">
        <v>64</v>
      </c>
      <c r="DL2150" t="s">
        <v>265</v>
      </c>
      <c r="DM2150" t="s">
        <v>64</v>
      </c>
      <c r="DN2150" t="s">
        <v>64</v>
      </c>
      <c r="DO2150" t="s">
        <v>64</v>
      </c>
      <c r="DP2150" t="s">
        <v>64</v>
      </c>
      <c r="DQ2150" t="s">
        <v>15267</v>
      </c>
      <c r="DR2150" t="s">
        <v>64</v>
      </c>
      <c r="DS2150" t="s">
        <v>64</v>
      </c>
      <c r="DT2150" t="s">
        <v>64</v>
      </c>
      <c r="DU2150" t="s">
        <v>64</v>
      </c>
      <c r="DV2150" t="s">
        <v>64</v>
      </c>
      <c r="DW2150" t="s">
        <v>64</v>
      </c>
      <c r="DX2150" t="s">
        <v>64</v>
      </c>
      <c r="DY2150" t="s">
        <v>64</v>
      </c>
      <c r="DZ2150" t="s">
        <v>64</v>
      </c>
      <c r="EA2150" t="s">
        <v>15868</v>
      </c>
      <c r="EB2150" t="s">
        <v>64</v>
      </c>
      <c r="EC2150" t="s">
        <v>64</v>
      </c>
      <c r="ED2150" t="s">
        <v>64</v>
      </c>
      <c r="EE2150" t="s">
        <v>64</v>
      </c>
      <c r="EF2150" t="s">
        <v>64</v>
      </c>
      <c r="EG2150" t="s">
        <v>64</v>
      </c>
      <c r="EH2150" t="s">
        <v>64</v>
      </c>
      <c r="EI2150" t="s">
        <v>64</v>
      </c>
      <c r="EJ2150" t="s">
        <v>64</v>
      </c>
      <c r="EK2150" t="s">
        <v>64</v>
      </c>
      <c r="EL2150" t="s">
        <v>64</v>
      </c>
      <c r="EM2150" t="s">
        <v>64</v>
      </c>
      <c r="EN2150" t="s">
        <v>64</v>
      </c>
      <c r="EO2150" t="s">
        <v>64</v>
      </c>
      <c r="EQ2150" t="s">
        <v>64</v>
      </c>
      <c r="ER2150" t="s">
        <v>64</v>
      </c>
      <c r="EU2150" t="s">
        <v>64</v>
      </c>
      <c r="EV2150" t="s">
        <v>64</v>
      </c>
      <c r="EW2150" t="s">
        <v>64</v>
      </c>
      <c r="EX2150" t="s">
        <v>64</v>
      </c>
      <c r="EY2150" t="s">
        <v>64</v>
      </c>
      <c r="EZ2150" t="s">
        <v>64</v>
      </c>
      <c r="FA2150" t="s">
        <v>64</v>
      </c>
      <c r="FB2150" t="s">
        <v>64</v>
      </c>
      <c r="FC2150" t="s">
        <v>64</v>
      </c>
      <c r="FD2150" t="s">
        <v>64</v>
      </c>
      <c r="FF2150" t="s">
        <v>64</v>
      </c>
      <c r="FG2150" t="s">
        <v>64</v>
      </c>
      <c r="FH2150" t="s">
        <v>64</v>
      </c>
      <c r="FI2150" t="s">
        <v>64</v>
      </c>
      <c r="FJ2150" t="s">
        <v>64</v>
      </c>
      <c r="FK2150" t="s">
        <v>64</v>
      </c>
    </row>
    <row r="2151" spans="1:167" x14ac:dyDescent="0.35">
      <c r="A2151">
        <v>21572</v>
      </c>
      <c r="B2151" t="s">
        <v>15918</v>
      </c>
      <c r="C2151" t="s">
        <v>15918</v>
      </c>
      <c r="D2151" t="s">
        <v>1863</v>
      </c>
      <c r="E2151" t="s">
        <v>3359</v>
      </c>
      <c r="F2151" t="s">
        <v>59</v>
      </c>
      <c r="G2151" t="s">
        <v>57</v>
      </c>
      <c r="H2151" t="s">
        <v>15258</v>
      </c>
      <c r="I2151" t="s">
        <v>64</v>
      </c>
      <c r="J2151" t="s">
        <v>64</v>
      </c>
      <c r="K2151" t="s">
        <v>64</v>
      </c>
      <c r="L2151" t="s">
        <v>64</v>
      </c>
      <c r="M2151" t="s">
        <v>64</v>
      </c>
      <c r="N2151">
        <v>10.49</v>
      </c>
      <c r="O2151" t="s">
        <v>231</v>
      </c>
      <c r="P2151" t="b">
        <v>1</v>
      </c>
      <c r="Q2151" t="s">
        <v>64</v>
      </c>
      <c r="R2151" t="s">
        <v>64</v>
      </c>
      <c r="S2151" t="s">
        <v>64</v>
      </c>
      <c r="T2151" t="s">
        <v>64</v>
      </c>
      <c r="U2151" t="s">
        <v>14364</v>
      </c>
      <c r="V2151" t="s">
        <v>64</v>
      </c>
      <c r="W2151" t="s">
        <v>64</v>
      </c>
      <c r="X2151" t="s">
        <v>15260</v>
      </c>
      <c r="Y2151" t="s">
        <v>15261</v>
      </c>
      <c r="Z2151" t="s">
        <v>64</v>
      </c>
      <c r="AA2151" t="s">
        <v>64</v>
      </c>
      <c r="AB2151" t="s">
        <v>64</v>
      </c>
      <c r="AC2151" t="s">
        <v>15919</v>
      </c>
      <c r="AD2151" t="s">
        <v>64</v>
      </c>
      <c r="AE2151" t="s">
        <v>232</v>
      </c>
      <c r="AF2151" t="s">
        <v>64</v>
      </c>
      <c r="AG2151">
        <v>12</v>
      </c>
      <c r="AH2151" t="s">
        <v>64</v>
      </c>
      <c r="AI2151" t="s">
        <v>15920</v>
      </c>
      <c r="AJ2151">
        <v>20.56</v>
      </c>
      <c r="AK2151" t="s">
        <v>64</v>
      </c>
      <c r="AL2151" t="s">
        <v>64</v>
      </c>
      <c r="AM2151" t="s">
        <v>64</v>
      </c>
      <c r="AN2151" t="s">
        <v>15915</v>
      </c>
      <c r="AO2151" t="s">
        <v>64</v>
      </c>
      <c r="AP2151">
        <v>30.78</v>
      </c>
      <c r="AQ2151" t="s">
        <v>3922</v>
      </c>
      <c r="AR2151" t="s">
        <v>15921</v>
      </c>
      <c r="AS2151">
        <v>26.65</v>
      </c>
      <c r="AT2151">
        <v>23.11</v>
      </c>
      <c r="AU2151" t="s">
        <v>232</v>
      </c>
      <c r="AV2151">
        <v>20</v>
      </c>
      <c r="AW2151" t="s">
        <v>64</v>
      </c>
      <c r="AX2151" t="s">
        <v>64</v>
      </c>
      <c r="AY2151" t="s">
        <v>64</v>
      </c>
      <c r="AZ2151" t="s">
        <v>3313</v>
      </c>
      <c r="BA2151" t="s">
        <v>15265</v>
      </c>
      <c r="BB2151" t="s">
        <v>64</v>
      </c>
      <c r="BC2151" t="s">
        <v>64</v>
      </c>
      <c r="BD2151" t="s">
        <v>64</v>
      </c>
      <c r="BE2151" t="s">
        <v>64</v>
      </c>
      <c r="BF2151" t="s">
        <v>64</v>
      </c>
      <c r="BG2151" t="s">
        <v>64</v>
      </c>
      <c r="BH2151" t="s">
        <v>64</v>
      </c>
      <c r="BI2151" t="s">
        <v>64</v>
      </c>
      <c r="BJ2151" t="s">
        <v>64</v>
      </c>
      <c r="BK2151" t="s">
        <v>64</v>
      </c>
      <c r="BL2151" t="s">
        <v>64</v>
      </c>
      <c r="BM2151" t="s">
        <v>64</v>
      </c>
      <c r="BN2151" t="s">
        <v>64</v>
      </c>
      <c r="BO2151" t="s">
        <v>64</v>
      </c>
      <c r="BP2151" t="s">
        <v>64</v>
      </c>
      <c r="BQ2151" t="s">
        <v>64</v>
      </c>
      <c r="BR2151" t="s">
        <v>64</v>
      </c>
      <c r="BS2151" t="s">
        <v>64</v>
      </c>
      <c r="BT2151" t="s">
        <v>64</v>
      </c>
      <c r="BU2151" t="s">
        <v>64</v>
      </c>
      <c r="BV2151" t="s">
        <v>64</v>
      </c>
      <c r="BW2151" t="s">
        <v>64</v>
      </c>
      <c r="BX2151" t="s">
        <v>64</v>
      </c>
      <c r="BY2151" t="s">
        <v>64</v>
      </c>
      <c r="BZ2151" t="s">
        <v>64</v>
      </c>
      <c r="CA2151" t="s">
        <v>64</v>
      </c>
      <c r="CB2151" t="s">
        <v>232</v>
      </c>
      <c r="CC2151" t="s">
        <v>64</v>
      </c>
      <c r="CD2151" t="s">
        <v>64</v>
      </c>
      <c r="CF2151" t="s">
        <v>64</v>
      </c>
      <c r="CG2151" t="s">
        <v>64</v>
      </c>
      <c r="CH2151" t="s">
        <v>64</v>
      </c>
      <c r="CI2151" t="s">
        <v>14200</v>
      </c>
      <c r="CJ2151" t="s">
        <v>64</v>
      </c>
      <c r="CK2151" t="s">
        <v>15263</v>
      </c>
      <c r="CM2151" t="s">
        <v>64</v>
      </c>
      <c r="CN2151" t="s">
        <v>64</v>
      </c>
      <c r="CO2151" t="s">
        <v>15264</v>
      </c>
      <c r="CP2151" t="s">
        <v>64</v>
      </c>
      <c r="CQ2151" t="s">
        <v>64</v>
      </c>
      <c r="CR2151" t="s">
        <v>64</v>
      </c>
      <c r="CS2151" t="s">
        <v>64</v>
      </c>
      <c r="CT2151" t="s">
        <v>1885</v>
      </c>
      <c r="CU2151" t="s">
        <v>64</v>
      </c>
      <c r="CV2151" t="s">
        <v>64</v>
      </c>
      <c r="CW2151" t="s">
        <v>64</v>
      </c>
      <c r="CX2151" t="s">
        <v>64</v>
      </c>
      <c r="CY2151" t="s">
        <v>11791</v>
      </c>
      <c r="CZ2151" t="s">
        <v>232</v>
      </c>
      <c r="DA2151" t="s">
        <v>15918</v>
      </c>
      <c r="DB2151" t="s">
        <v>15922</v>
      </c>
      <c r="DC2151" t="s">
        <v>15266</v>
      </c>
      <c r="DD2151" t="s">
        <v>15921</v>
      </c>
      <c r="DE2151" t="s">
        <v>15921</v>
      </c>
      <c r="DF2151" t="s">
        <v>3638</v>
      </c>
      <c r="DG2151" t="s">
        <v>64</v>
      </c>
      <c r="DH2151" t="s">
        <v>64</v>
      </c>
      <c r="DI2151" t="s">
        <v>64</v>
      </c>
      <c r="DJ2151" t="s">
        <v>64</v>
      </c>
      <c r="DK2151" t="s">
        <v>64</v>
      </c>
      <c r="DL2151" t="s">
        <v>265</v>
      </c>
      <c r="DM2151" t="s">
        <v>64</v>
      </c>
      <c r="DN2151" t="s">
        <v>64</v>
      </c>
      <c r="DO2151" t="s">
        <v>64</v>
      </c>
      <c r="DP2151" t="s">
        <v>64</v>
      </c>
      <c r="DQ2151" t="s">
        <v>15267</v>
      </c>
      <c r="DR2151" t="s">
        <v>64</v>
      </c>
      <c r="DS2151" t="s">
        <v>64</v>
      </c>
      <c r="DT2151" t="s">
        <v>64</v>
      </c>
      <c r="DU2151" t="s">
        <v>64</v>
      </c>
      <c r="DV2151" t="s">
        <v>64</v>
      </c>
      <c r="DW2151" t="s">
        <v>64</v>
      </c>
      <c r="DX2151" t="s">
        <v>64</v>
      </c>
      <c r="DY2151" t="s">
        <v>64</v>
      </c>
      <c r="DZ2151" t="s">
        <v>64</v>
      </c>
      <c r="EA2151" t="s">
        <v>15868</v>
      </c>
      <c r="EB2151" t="s">
        <v>64</v>
      </c>
      <c r="EC2151" t="s">
        <v>64</v>
      </c>
      <c r="ED2151" t="s">
        <v>64</v>
      </c>
      <c r="EE2151" t="s">
        <v>64</v>
      </c>
      <c r="EF2151" t="s">
        <v>64</v>
      </c>
      <c r="EG2151" t="s">
        <v>64</v>
      </c>
      <c r="EH2151" t="s">
        <v>64</v>
      </c>
      <c r="EI2151" t="s">
        <v>64</v>
      </c>
      <c r="EJ2151" t="s">
        <v>64</v>
      </c>
      <c r="EK2151" t="s">
        <v>64</v>
      </c>
      <c r="EL2151" t="s">
        <v>64</v>
      </c>
      <c r="EM2151" t="s">
        <v>64</v>
      </c>
      <c r="EN2151" t="s">
        <v>64</v>
      </c>
      <c r="EO2151" t="s">
        <v>64</v>
      </c>
      <c r="EQ2151" t="s">
        <v>64</v>
      </c>
      <c r="ER2151" t="s">
        <v>64</v>
      </c>
      <c r="EU2151" t="s">
        <v>64</v>
      </c>
      <c r="EV2151" t="s">
        <v>64</v>
      </c>
      <c r="EW2151" t="s">
        <v>64</v>
      </c>
      <c r="EX2151" t="s">
        <v>64</v>
      </c>
      <c r="EY2151" t="s">
        <v>64</v>
      </c>
      <c r="EZ2151" t="s">
        <v>64</v>
      </c>
      <c r="FA2151" t="s">
        <v>64</v>
      </c>
      <c r="FB2151" t="s">
        <v>64</v>
      </c>
      <c r="FC2151" t="s">
        <v>64</v>
      </c>
      <c r="FD2151" t="s">
        <v>64</v>
      </c>
      <c r="FF2151" t="s">
        <v>64</v>
      </c>
      <c r="FG2151" t="s">
        <v>64</v>
      </c>
      <c r="FH2151" t="s">
        <v>64</v>
      </c>
      <c r="FI2151" t="s">
        <v>64</v>
      </c>
      <c r="FJ2151" t="s">
        <v>64</v>
      </c>
      <c r="FK2151" t="s">
        <v>64</v>
      </c>
    </row>
    <row r="2152" spans="1:167" x14ac:dyDescent="0.35">
      <c r="A2152">
        <v>21573</v>
      </c>
      <c r="B2152" t="s">
        <v>15923</v>
      </c>
      <c r="C2152" t="s">
        <v>15923</v>
      </c>
      <c r="D2152" t="s">
        <v>1863</v>
      </c>
      <c r="E2152" t="s">
        <v>3381</v>
      </c>
      <c r="F2152" t="s">
        <v>59</v>
      </c>
      <c r="G2152" t="s">
        <v>57</v>
      </c>
      <c r="H2152" t="s">
        <v>15279</v>
      </c>
      <c r="I2152" t="s">
        <v>64</v>
      </c>
      <c r="J2152" t="s">
        <v>64</v>
      </c>
      <c r="K2152" t="s">
        <v>64</v>
      </c>
      <c r="L2152" t="s">
        <v>64</v>
      </c>
      <c r="M2152" t="s">
        <v>64</v>
      </c>
      <c r="N2152">
        <v>6.59</v>
      </c>
      <c r="O2152" t="s">
        <v>231</v>
      </c>
      <c r="P2152" t="b">
        <v>1</v>
      </c>
      <c r="Q2152" t="s">
        <v>64</v>
      </c>
      <c r="R2152" t="s">
        <v>64</v>
      </c>
      <c r="S2152" t="s">
        <v>64</v>
      </c>
      <c r="T2152" t="s">
        <v>64</v>
      </c>
      <c r="U2152" t="s">
        <v>14364</v>
      </c>
      <c r="V2152" t="s">
        <v>64</v>
      </c>
      <c r="W2152" t="s">
        <v>64</v>
      </c>
      <c r="X2152" t="s">
        <v>15281</v>
      </c>
      <c r="Y2152" t="s">
        <v>15282</v>
      </c>
      <c r="Z2152" t="s">
        <v>64</v>
      </c>
      <c r="AA2152" t="s">
        <v>64</v>
      </c>
      <c r="AB2152" t="s">
        <v>1868</v>
      </c>
      <c r="AC2152" t="s">
        <v>64</v>
      </c>
      <c r="AD2152" t="s">
        <v>1868</v>
      </c>
      <c r="AE2152" t="s">
        <v>232</v>
      </c>
      <c r="AF2152" t="s">
        <v>64</v>
      </c>
      <c r="AG2152">
        <v>3</v>
      </c>
      <c r="AH2152" t="s">
        <v>64</v>
      </c>
      <c r="AI2152" t="s">
        <v>15924</v>
      </c>
      <c r="AJ2152">
        <v>11.78</v>
      </c>
      <c r="AK2152" t="s">
        <v>64</v>
      </c>
      <c r="AL2152" t="s">
        <v>64</v>
      </c>
      <c r="AM2152" t="s">
        <v>64</v>
      </c>
      <c r="AN2152" t="s">
        <v>64</v>
      </c>
      <c r="AO2152" t="s">
        <v>64</v>
      </c>
      <c r="AP2152">
        <v>18.149999999999999</v>
      </c>
      <c r="AQ2152" t="s">
        <v>3388</v>
      </c>
      <c r="AR2152" t="s">
        <v>15925</v>
      </c>
      <c r="AS2152">
        <v>15.71</v>
      </c>
      <c r="AT2152">
        <v>17.54</v>
      </c>
      <c r="AU2152" t="s">
        <v>232</v>
      </c>
      <c r="AV2152">
        <v>10</v>
      </c>
      <c r="AW2152" t="s">
        <v>64</v>
      </c>
      <c r="AX2152" t="s">
        <v>64</v>
      </c>
      <c r="AY2152" t="s">
        <v>64</v>
      </c>
      <c r="AZ2152" t="s">
        <v>3313</v>
      </c>
      <c r="BA2152" t="s">
        <v>15288</v>
      </c>
      <c r="BB2152" t="s">
        <v>64</v>
      </c>
      <c r="BC2152" t="s">
        <v>64</v>
      </c>
      <c r="BD2152" t="s">
        <v>64</v>
      </c>
      <c r="BE2152" t="s">
        <v>64</v>
      </c>
      <c r="BF2152" t="s">
        <v>64</v>
      </c>
      <c r="BG2152" t="s">
        <v>64</v>
      </c>
      <c r="BH2152" t="s">
        <v>64</v>
      </c>
      <c r="BI2152" t="s">
        <v>64</v>
      </c>
      <c r="BJ2152" t="s">
        <v>64</v>
      </c>
      <c r="BK2152" t="s">
        <v>64</v>
      </c>
      <c r="BL2152" t="s">
        <v>64</v>
      </c>
      <c r="BM2152" t="s">
        <v>64</v>
      </c>
      <c r="BN2152" t="s">
        <v>64</v>
      </c>
      <c r="BO2152" t="s">
        <v>64</v>
      </c>
      <c r="BP2152" t="s">
        <v>64</v>
      </c>
      <c r="BQ2152" t="s">
        <v>64</v>
      </c>
      <c r="BR2152" t="s">
        <v>64</v>
      </c>
      <c r="BS2152" t="s">
        <v>64</v>
      </c>
      <c r="BT2152" t="s">
        <v>64</v>
      </c>
      <c r="BU2152" t="s">
        <v>64</v>
      </c>
      <c r="BV2152" t="s">
        <v>64</v>
      </c>
      <c r="BW2152" t="s">
        <v>64</v>
      </c>
      <c r="BX2152" t="s">
        <v>64</v>
      </c>
      <c r="BY2152" t="s">
        <v>64</v>
      </c>
      <c r="BZ2152" t="s">
        <v>64</v>
      </c>
      <c r="CA2152" t="s">
        <v>64</v>
      </c>
      <c r="CB2152" t="s">
        <v>232</v>
      </c>
      <c r="CC2152" t="s">
        <v>64</v>
      </c>
      <c r="CD2152" t="s">
        <v>64</v>
      </c>
      <c r="CF2152" t="s">
        <v>64</v>
      </c>
      <c r="CG2152" t="s">
        <v>64</v>
      </c>
      <c r="CH2152" t="s">
        <v>64</v>
      </c>
      <c r="CI2152" t="s">
        <v>5462</v>
      </c>
      <c r="CJ2152" t="s">
        <v>64</v>
      </c>
      <c r="CK2152" t="s">
        <v>15286</v>
      </c>
      <c r="CM2152" t="s">
        <v>64</v>
      </c>
      <c r="CN2152" t="s">
        <v>64</v>
      </c>
      <c r="CO2152" t="s">
        <v>15287</v>
      </c>
      <c r="CP2152" t="s">
        <v>64</v>
      </c>
      <c r="CQ2152" t="s">
        <v>64</v>
      </c>
      <c r="CR2152" t="s">
        <v>2233</v>
      </c>
      <c r="CS2152" t="s">
        <v>5110</v>
      </c>
      <c r="CT2152" t="s">
        <v>1885</v>
      </c>
      <c r="CU2152" t="s">
        <v>64</v>
      </c>
      <c r="CV2152" t="s">
        <v>64</v>
      </c>
      <c r="CW2152" t="s">
        <v>64</v>
      </c>
      <c r="CX2152" t="s">
        <v>64</v>
      </c>
      <c r="CY2152" t="s">
        <v>11791</v>
      </c>
      <c r="CZ2152" t="s">
        <v>232</v>
      </c>
      <c r="DA2152" t="s">
        <v>15923</v>
      </c>
      <c r="DB2152" t="s">
        <v>15926</v>
      </c>
      <c r="DC2152" t="s">
        <v>15289</v>
      </c>
      <c r="DD2152" t="s">
        <v>15925</v>
      </c>
      <c r="DE2152" t="s">
        <v>15925</v>
      </c>
      <c r="DF2152" t="s">
        <v>3883</v>
      </c>
      <c r="DG2152" t="s">
        <v>64</v>
      </c>
      <c r="DH2152" t="s">
        <v>64</v>
      </c>
      <c r="DI2152" t="s">
        <v>64</v>
      </c>
      <c r="DJ2152" t="s">
        <v>64</v>
      </c>
      <c r="DK2152" t="s">
        <v>64</v>
      </c>
      <c r="DL2152" t="s">
        <v>265</v>
      </c>
      <c r="DM2152" t="s">
        <v>64</v>
      </c>
      <c r="DN2152" t="s">
        <v>64</v>
      </c>
      <c r="DO2152" t="s">
        <v>64</v>
      </c>
      <c r="DP2152" t="s">
        <v>64</v>
      </c>
      <c r="DQ2152" t="s">
        <v>15290</v>
      </c>
      <c r="DR2152" t="s">
        <v>64</v>
      </c>
      <c r="DS2152" t="s">
        <v>64</v>
      </c>
      <c r="DT2152" t="s">
        <v>64</v>
      </c>
      <c r="DU2152" t="s">
        <v>64</v>
      </c>
      <c r="DV2152" t="s">
        <v>64</v>
      </c>
      <c r="DW2152" t="s">
        <v>64</v>
      </c>
      <c r="DX2152" t="s">
        <v>64</v>
      </c>
      <c r="DY2152" t="s">
        <v>64</v>
      </c>
      <c r="DZ2152" t="s">
        <v>64</v>
      </c>
      <c r="EA2152" t="s">
        <v>64</v>
      </c>
      <c r="EB2152" t="s">
        <v>64</v>
      </c>
      <c r="EC2152" t="s">
        <v>64</v>
      </c>
      <c r="ED2152" t="s">
        <v>64</v>
      </c>
      <c r="EE2152" t="s">
        <v>64</v>
      </c>
      <c r="EF2152" t="s">
        <v>64</v>
      </c>
      <c r="EG2152" t="s">
        <v>64</v>
      </c>
      <c r="EH2152" t="s">
        <v>64</v>
      </c>
      <c r="EI2152" t="s">
        <v>64</v>
      </c>
      <c r="EJ2152" t="s">
        <v>64</v>
      </c>
      <c r="EK2152" t="s">
        <v>64</v>
      </c>
      <c r="EL2152" t="s">
        <v>64</v>
      </c>
      <c r="EM2152" t="s">
        <v>64</v>
      </c>
      <c r="EN2152" t="s">
        <v>64</v>
      </c>
      <c r="EO2152" t="s">
        <v>64</v>
      </c>
      <c r="EQ2152" t="s">
        <v>64</v>
      </c>
      <c r="ER2152" t="s">
        <v>64</v>
      </c>
      <c r="EU2152" t="s">
        <v>64</v>
      </c>
      <c r="EV2152" t="s">
        <v>64</v>
      </c>
      <c r="EW2152" t="s">
        <v>64</v>
      </c>
      <c r="EX2152" t="s">
        <v>64</v>
      </c>
      <c r="EY2152" t="s">
        <v>64</v>
      </c>
      <c r="EZ2152" t="s">
        <v>64</v>
      </c>
      <c r="FA2152" t="s">
        <v>64</v>
      </c>
      <c r="FB2152" t="s">
        <v>64</v>
      </c>
      <c r="FC2152" t="s">
        <v>64</v>
      </c>
      <c r="FD2152" t="s">
        <v>64</v>
      </c>
      <c r="FF2152" t="s">
        <v>64</v>
      </c>
      <c r="FG2152" t="s">
        <v>64</v>
      </c>
      <c r="FH2152" t="s">
        <v>64</v>
      </c>
      <c r="FI2152" t="s">
        <v>64</v>
      </c>
      <c r="FJ2152" t="s">
        <v>64</v>
      </c>
      <c r="FK2152" t="s">
        <v>64</v>
      </c>
    </row>
    <row r="2153" spans="1:167" x14ac:dyDescent="0.35">
      <c r="A2153">
        <v>21574</v>
      </c>
      <c r="B2153" t="s">
        <v>15927</v>
      </c>
      <c r="C2153" t="s">
        <v>15927</v>
      </c>
      <c r="D2153" t="s">
        <v>1863</v>
      </c>
      <c r="E2153" t="s">
        <v>3359</v>
      </c>
      <c r="F2153" t="s">
        <v>59</v>
      </c>
      <c r="G2153" t="s">
        <v>57</v>
      </c>
      <c r="H2153" t="s">
        <v>15268</v>
      </c>
      <c r="I2153" t="s">
        <v>64</v>
      </c>
      <c r="J2153" t="s">
        <v>64</v>
      </c>
      <c r="K2153" t="s">
        <v>64</v>
      </c>
      <c r="L2153" t="s">
        <v>64</v>
      </c>
      <c r="M2153" t="s">
        <v>64</v>
      </c>
      <c r="N2153">
        <v>6.59</v>
      </c>
      <c r="O2153" t="s">
        <v>231</v>
      </c>
      <c r="P2153" t="b">
        <v>1</v>
      </c>
      <c r="Q2153" t="s">
        <v>64</v>
      </c>
      <c r="R2153" t="s">
        <v>64</v>
      </c>
      <c r="S2153" t="s">
        <v>64</v>
      </c>
      <c r="T2153" t="s">
        <v>64</v>
      </c>
      <c r="U2153" t="s">
        <v>14364</v>
      </c>
      <c r="V2153" t="s">
        <v>64</v>
      </c>
      <c r="W2153" t="s">
        <v>64</v>
      </c>
      <c r="X2153" t="s">
        <v>15271</v>
      </c>
      <c r="Y2153" t="s">
        <v>15272</v>
      </c>
      <c r="Z2153" t="s">
        <v>8353</v>
      </c>
      <c r="AA2153" t="s">
        <v>64</v>
      </c>
      <c r="AB2153" t="s">
        <v>64</v>
      </c>
      <c r="AC2153" t="s">
        <v>15928</v>
      </c>
      <c r="AD2153" t="s">
        <v>64</v>
      </c>
      <c r="AE2153" t="s">
        <v>232</v>
      </c>
      <c r="AF2153" t="s">
        <v>64</v>
      </c>
      <c r="AG2153">
        <v>6</v>
      </c>
      <c r="AH2153" t="s">
        <v>64</v>
      </c>
      <c r="AI2153" t="s">
        <v>64</v>
      </c>
      <c r="AJ2153">
        <v>13.99</v>
      </c>
      <c r="AK2153" t="s">
        <v>64</v>
      </c>
      <c r="AL2153" t="s">
        <v>64</v>
      </c>
      <c r="AM2153" t="s">
        <v>64</v>
      </c>
      <c r="AN2153" t="s">
        <v>5058</v>
      </c>
      <c r="AO2153" t="s">
        <v>64</v>
      </c>
      <c r="AP2153">
        <v>19.68</v>
      </c>
      <c r="AQ2153" t="s">
        <v>3922</v>
      </c>
      <c r="AR2153" t="s">
        <v>15929</v>
      </c>
      <c r="AS2153">
        <v>17.02</v>
      </c>
      <c r="AT2153">
        <v>17.559999999999999</v>
      </c>
      <c r="AU2153" t="s">
        <v>232</v>
      </c>
      <c r="AV2153">
        <v>10</v>
      </c>
      <c r="AW2153" t="s">
        <v>64</v>
      </c>
      <c r="AX2153" t="s">
        <v>64</v>
      </c>
      <c r="AY2153" t="s">
        <v>64</v>
      </c>
      <c r="AZ2153" t="s">
        <v>3313</v>
      </c>
      <c r="BA2153" t="s">
        <v>15276</v>
      </c>
      <c r="BB2153" t="s">
        <v>64</v>
      </c>
      <c r="BC2153" t="s">
        <v>64</v>
      </c>
      <c r="BD2153" t="s">
        <v>64</v>
      </c>
      <c r="BE2153" t="s">
        <v>64</v>
      </c>
      <c r="BF2153" t="s">
        <v>64</v>
      </c>
      <c r="BG2153" t="s">
        <v>64</v>
      </c>
      <c r="BH2153" t="s">
        <v>64</v>
      </c>
      <c r="BI2153" t="s">
        <v>64</v>
      </c>
      <c r="BJ2153" t="s">
        <v>64</v>
      </c>
      <c r="BK2153" t="s">
        <v>64</v>
      </c>
      <c r="BL2153" t="s">
        <v>64</v>
      </c>
      <c r="BM2153" t="s">
        <v>64</v>
      </c>
      <c r="BN2153" t="s">
        <v>64</v>
      </c>
      <c r="BO2153" t="s">
        <v>64</v>
      </c>
      <c r="BP2153" t="s">
        <v>64</v>
      </c>
      <c r="BQ2153" t="s">
        <v>64</v>
      </c>
      <c r="BR2153" t="s">
        <v>64</v>
      </c>
      <c r="BS2153" t="s">
        <v>64</v>
      </c>
      <c r="BT2153" t="s">
        <v>64</v>
      </c>
      <c r="BU2153" t="s">
        <v>64</v>
      </c>
      <c r="BV2153" t="s">
        <v>64</v>
      </c>
      <c r="BW2153" t="s">
        <v>64</v>
      </c>
      <c r="BX2153" t="s">
        <v>64</v>
      </c>
      <c r="BY2153" t="s">
        <v>64</v>
      </c>
      <c r="BZ2153" t="s">
        <v>64</v>
      </c>
      <c r="CA2153" t="s">
        <v>64</v>
      </c>
      <c r="CB2153" t="s">
        <v>232</v>
      </c>
      <c r="CC2153" t="s">
        <v>64</v>
      </c>
      <c r="CD2153" t="s">
        <v>64</v>
      </c>
      <c r="CF2153" t="s">
        <v>64</v>
      </c>
      <c r="CG2153" t="s">
        <v>64</v>
      </c>
      <c r="CH2153" t="s">
        <v>64</v>
      </c>
      <c r="CI2153" t="s">
        <v>15183</v>
      </c>
      <c r="CJ2153" t="s">
        <v>64</v>
      </c>
      <c r="CK2153" t="s">
        <v>15274</v>
      </c>
      <c r="CM2153" t="s">
        <v>64</v>
      </c>
      <c r="CN2153" t="s">
        <v>64</v>
      </c>
      <c r="CO2153" t="s">
        <v>15275</v>
      </c>
      <c r="CP2153" t="s">
        <v>64</v>
      </c>
      <c r="CQ2153" t="s">
        <v>64</v>
      </c>
      <c r="CR2153" t="s">
        <v>64</v>
      </c>
      <c r="CS2153" t="s">
        <v>64</v>
      </c>
      <c r="CT2153" t="s">
        <v>1885</v>
      </c>
      <c r="CU2153" t="s">
        <v>64</v>
      </c>
      <c r="CV2153" t="s">
        <v>64</v>
      </c>
      <c r="CW2153" t="s">
        <v>64</v>
      </c>
      <c r="CX2153" t="s">
        <v>64</v>
      </c>
      <c r="CY2153" t="s">
        <v>11791</v>
      </c>
      <c r="CZ2153" t="s">
        <v>232</v>
      </c>
      <c r="DA2153" t="s">
        <v>15927</v>
      </c>
      <c r="DB2153" t="s">
        <v>15930</v>
      </c>
      <c r="DC2153" t="s">
        <v>15277</v>
      </c>
      <c r="DD2153" t="s">
        <v>15929</v>
      </c>
      <c r="DE2153" t="s">
        <v>15929</v>
      </c>
      <c r="DF2153" t="s">
        <v>3638</v>
      </c>
      <c r="DG2153" t="s">
        <v>64</v>
      </c>
      <c r="DH2153" t="s">
        <v>64</v>
      </c>
      <c r="DI2153" t="s">
        <v>64</v>
      </c>
      <c r="DJ2153" t="s">
        <v>64</v>
      </c>
      <c r="DK2153" t="s">
        <v>64</v>
      </c>
      <c r="DL2153" t="s">
        <v>265</v>
      </c>
      <c r="DM2153" t="s">
        <v>64</v>
      </c>
      <c r="DN2153" t="s">
        <v>64</v>
      </c>
      <c r="DO2153" t="s">
        <v>64</v>
      </c>
      <c r="DP2153" t="s">
        <v>64</v>
      </c>
      <c r="DQ2153" t="s">
        <v>15278</v>
      </c>
      <c r="DR2153" t="s">
        <v>64</v>
      </c>
      <c r="DS2153" t="s">
        <v>64</v>
      </c>
      <c r="DT2153" t="s">
        <v>64</v>
      </c>
      <c r="DU2153" t="s">
        <v>64</v>
      </c>
      <c r="DV2153" t="s">
        <v>64</v>
      </c>
      <c r="DW2153" t="s">
        <v>64</v>
      </c>
      <c r="DX2153" t="s">
        <v>64</v>
      </c>
      <c r="DY2153" t="s">
        <v>64</v>
      </c>
      <c r="DZ2153" t="s">
        <v>64</v>
      </c>
      <c r="EA2153" t="s">
        <v>10207</v>
      </c>
      <c r="EB2153" t="s">
        <v>64</v>
      </c>
      <c r="EC2153" t="s">
        <v>64</v>
      </c>
      <c r="ED2153" t="s">
        <v>64</v>
      </c>
      <c r="EE2153" t="s">
        <v>64</v>
      </c>
      <c r="EF2153" t="s">
        <v>64</v>
      </c>
      <c r="EG2153" t="s">
        <v>64</v>
      </c>
      <c r="EH2153" t="s">
        <v>64</v>
      </c>
      <c r="EI2153" t="s">
        <v>64</v>
      </c>
      <c r="EJ2153" t="s">
        <v>64</v>
      </c>
      <c r="EK2153" t="s">
        <v>64</v>
      </c>
      <c r="EL2153" t="s">
        <v>64</v>
      </c>
      <c r="EM2153" t="s">
        <v>64</v>
      </c>
      <c r="EN2153" t="s">
        <v>64</v>
      </c>
      <c r="EO2153" t="s">
        <v>64</v>
      </c>
      <c r="EQ2153" t="s">
        <v>64</v>
      </c>
      <c r="ER2153" t="s">
        <v>64</v>
      </c>
      <c r="EU2153" t="s">
        <v>64</v>
      </c>
      <c r="EV2153" t="s">
        <v>64</v>
      </c>
      <c r="EW2153" t="s">
        <v>64</v>
      </c>
      <c r="EX2153" t="s">
        <v>64</v>
      </c>
      <c r="EY2153" t="s">
        <v>64</v>
      </c>
      <c r="EZ2153" t="s">
        <v>64</v>
      </c>
      <c r="FA2153" t="s">
        <v>64</v>
      </c>
      <c r="FB2153" t="s">
        <v>64</v>
      </c>
      <c r="FC2153" t="s">
        <v>64</v>
      </c>
      <c r="FD2153" t="s">
        <v>64</v>
      </c>
      <c r="FF2153" t="s">
        <v>64</v>
      </c>
      <c r="FG2153" t="s">
        <v>64</v>
      </c>
      <c r="FH2153" t="s">
        <v>64</v>
      </c>
      <c r="FI2153" t="s">
        <v>64</v>
      </c>
      <c r="FJ2153" t="s">
        <v>64</v>
      </c>
      <c r="FK2153" t="s">
        <v>64</v>
      </c>
    </row>
    <row r="2154" spans="1:167" x14ac:dyDescent="0.35">
      <c r="A2154">
        <v>21575</v>
      </c>
      <c r="B2154" t="s">
        <v>15931</v>
      </c>
      <c r="C2154" t="s">
        <v>15931</v>
      </c>
      <c r="D2154" t="s">
        <v>1863</v>
      </c>
      <c r="E2154" t="s">
        <v>4624</v>
      </c>
      <c r="F2154" t="s">
        <v>59</v>
      </c>
      <c r="G2154" t="s">
        <v>57</v>
      </c>
      <c r="H2154" t="s">
        <v>15345</v>
      </c>
      <c r="I2154" t="s">
        <v>64</v>
      </c>
      <c r="J2154" t="s">
        <v>64</v>
      </c>
      <c r="K2154" t="s">
        <v>64</v>
      </c>
      <c r="L2154" t="s">
        <v>64</v>
      </c>
      <c r="M2154" t="s">
        <v>64</v>
      </c>
      <c r="N2154">
        <v>21.3</v>
      </c>
      <c r="O2154" t="s">
        <v>231</v>
      </c>
      <c r="P2154" t="b">
        <v>1</v>
      </c>
      <c r="Q2154" t="s">
        <v>64</v>
      </c>
      <c r="R2154" t="s">
        <v>64</v>
      </c>
      <c r="S2154" t="s">
        <v>64</v>
      </c>
      <c r="T2154" t="s">
        <v>64</v>
      </c>
      <c r="U2154" t="s">
        <v>14364</v>
      </c>
      <c r="V2154" t="s">
        <v>64</v>
      </c>
      <c r="W2154" t="s">
        <v>64</v>
      </c>
      <c r="X2154" t="s">
        <v>15347</v>
      </c>
      <c r="Y2154" t="s">
        <v>15348</v>
      </c>
      <c r="Z2154" t="s">
        <v>64</v>
      </c>
      <c r="AA2154" t="s">
        <v>1868</v>
      </c>
      <c r="AB2154" t="s">
        <v>1868</v>
      </c>
      <c r="AC2154" t="s">
        <v>64</v>
      </c>
      <c r="AD2154" t="s">
        <v>1868</v>
      </c>
      <c r="AE2154" t="s">
        <v>232</v>
      </c>
      <c r="AF2154" t="s">
        <v>64</v>
      </c>
      <c r="AH2154" t="s">
        <v>64</v>
      </c>
      <c r="AI2154" t="s">
        <v>15932</v>
      </c>
      <c r="AJ2154">
        <v>41.62</v>
      </c>
      <c r="AK2154" t="s">
        <v>64</v>
      </c>
      <c r="AL2154" t="s">
        <v>64</v>
      </c>
      <c r="AM2154" t="s">
        <v>64</v>
      </c>
      <c r="AN2154" t="s">
        <v>64</v>
      </c>
      <c r="AO2154" t="s">
        <v>64</v>
      </c>
      <c r="AP2154">
        <v>51.71</v>
      </c>
      <c r="AQ2154" t="s">
        <v>4804</v>
      </c>
      <c r="AR2154" t="s">
        <v>15933</v>
      </c>
      <c r="AS2154">
        <v>49.17</v>
      </c>
      <c r="AT2154">
        <v>27.07</v>
      </c>
      <c r="AU2154" t="s">
        <v>243</v>
      </c>
      <c r="AV2154">
        <v>10</v>
      </c>
      <c r="AW2154" t="s">
        <v>64</v>
      </c>
      <c r="AX2154" t="s">
        <v>64</v>
      </c>
      <c r="AY2154" t="s">
        <v>64</v>
      </c>
      <c r="AZ2154" t="s">
        <v>3313</v>
      </c>
      <c r="BA2154" t="s">
        <v>15355</v>
      </c>
      <c r="BB2154" t="s">
        <v>64</v>
      </c>
      <c r="BC2154" t="s">
        <v>64</v>
      </c>
      <c r="BD2154" t="s">
        <v>64</v>
      </c>
      <c r="BE2154" t="s">
        <v>64</v>
      </c>
      <c r="BF2154" t="s">
        <v>64</v>
      </c>
      <c r="BG2154" t="s">
        <v>64</v>
      </c>
      <c r="BH2154" t="s">
        <v>64</v>
      </c>
      <c r="BI2154" t="s">
        <v>64</v>
      </c>
      <c r="BJ2154" t="s">
        <v>64</v>
      </c>
      <c r="BK2154" t="s">
        <v>64</v>
      </c>
      <c r="BL2154" t="s">
        <v>64</v>
      </c>
      <c r="BM2154" t="s">
        <v>64</v>
      </c>
      <c r="BN2154" t="s">
        <v>64</v>
      </c>
      <c r="BO2154" t="s">
        <v>64</v>
      </c>
      <c r="BP2154" t="s">
        <v>64</v>
      </c>
      <c r="BQ2154" t="s">
        <v>64</v>
      </c>
      <c r="BR2154" t="s">
        <v>64</v>
      </c>
      <c r="BS2154" t="s">
        <v>64</v>
      </c>
      <c r="BT2154" t="s">
        <v>64</v>
      </c>
      <c r="BU2154" t="s">
        <v>64</v>
      </c>
      <c r="BV2154" t="s">
        <v>64</v>
      </c>
      <c r="BW2154" t="s">
        <v>64</v>
      </c>
      <c r="BX2154" t="s">
        <v>64</v>
      </c>
      <c r="BY2154" t="s">
        <v>64</v>
      </c>
      <c r="BZ2154" t="s">
        <v>64</v>
      </c>
      <c r="CA2154" t="s">
        <v>64</v>
      </c>
      <c r="CB2154" t="s">
        <v>232</v>
      </c>
      <c r="CC2154" t="s">
        <v>64</v>
      </c>
      <c r="CD2154" t="s">
        <v>64</v>
      </c>
      <c r="CF2154" t="s">
        <v>64</v>
      </c>
      <c r="CG2154" t="s">
        <v>64</v>
      </c>
      <c r="CH2154" t="s">
        <v>64</v>
      </c>
      <c r="CI2154" t="s">
        <v>15149</v>
      </c>
      <c r="CJ2154" t="s">
        <v>64</v>
      </c>
      <c r="CK2154" t="s">
        <v>15353</v>
      </c>
      <c r="CM2154" t="s">
        <v>64</v>
      </c>
      <c r="CN2154" t="s">
        <v>64</v>
      </c>
      <c r="CO2154" t="s">
        <v>15354</v>
      </c>
      <c r="CP2154" t="s">
        <v>64</v>
      </c>
      <c r="CQ2154" t="s">
        <v>15934</v>
      </c>
      <c r="CR2154" t="s">
        <v>15815</v>
      </c>
      <c r="CS2154" t="s">
        <v>3816</v>
      </c>
      <c r="CT2154" t="s">
        <v>1885</v>
      </c>
      <c r="CU2154" t="s">
        <v>64</v>
      </c>
      <c r="CV2154" t="s">
        <v>64</v>
      </c>
      <c r="CW2154" t="s">
        <v>64</v>
      </c>
      <c r="CX2154" t="s">
        <v>64</v>
      </c>
      <c r="CY2154" t="s">
        <v>11791</v>
      </c>
      <c r="CZ2154" t="s">
        <v>243</v>
      </c>
      <c r="DA2154" t="s">
        <v>15931</v>
      </c>
      <c r="DB2154" t="s">
        <v>15935</v>
      </c>
      <c r="DC2154" t="s">
        <v>15356</v>
      </c>
      <c r="DD2154" t="s">
        <v>15933</v>
      </c>
      <c r="DE2154" t="s">
        <v>15933</v>
      </c>
      <c r="DF2154" t="s">
        <v>7155</v>
      </c>
      <c r="DG2154" t="s">
        <v>64</v>
      </c>
      <c r="DH2154" t="s">
        <v>64</v>
      </c>
      <c r="DI2154" t="s">
        <v>64</v>
      </c>
      <c r="DJ2154" t="s">
        <v>64</v>
      </c>
      <c r="DK2154" t="s">
        <v>64</v>
      </c>
      <c r="DL2154" t="s">
        <v>265</v>
      </c>
      <c r="DM2154" t="s">
        <v>64</v>
      </c>
      <c r="DN2154" t="s">
        <v>64</v>
      </c>
      <c r="DO2154" t="s">
        <v>64</v>
      </c>
      <c r="DP2154" t="s">
        <v>64</v>
      </c>
      <c r="DQ2154" t="s">
        <v>15358</v>
      </c>
      <c r="DR2154" t="s">
        <v>64</v>
      </c>
      <c r="DS2154" t="s">
        <v>64</v>
      </c>
      <c r="DT2154" t="s">
        <v>64</v>
      </c>
      <c r="DU2154" t="s">
        <v>64</v>
      </c>
      <c r="DV2154" t="s">
        <v>64</v>
      </c>
      <c r="DW2154" t="s">
        <v>64</v>
      </c>
      <c r="DX2154" t="s">
        <v>64</v>
      </c>
      <c r="DY2154" t="s">
        <v>64</v>
      </c>
      <c r="DZ2154" t="s">
        <v>64</v>
      </c>
      <c r="EA2154" t="s">
        <v>64</v>
      </c>
      <c r="EB2154" t="s">
        <v>64</v>
      </c>
      <c r="EC2154" t="s">
        <v>64</v>
      </c>
      <c r="ED2154" t="s">
        <v>64</v>
      </c>
      <c r="EE2154" t="s">
        <v>64</v>
      </c>
      <c r="EF2154" t="s">
        <v>64</v>
      </c>
      <c r="EG2154" t="s">
        <v>64</v>
      </c>
      <c r="EH2154" t="s">
        <v>64</v>
      </c>
      <c r="EI2154" t="s">
        <v>64</v>
      </c>
      <c r="EJ2154" t="s">
        <v>64</v>
      </c>
      <c r="EK2154" t="s">
        <v>64</v>
      </c>
      <c r="EL2154" t="s">
        <v>64</v>
      </c>
      <c r="EM2154" t="s">
        <v>64</v>
      </c>
      <c r="EN2154" t="s">
        <v>64</v>
      </c>
      <c r="EO2154" t="s">
        <v>64</v>
      </c>
      <c r="EQ2154" t="s">
        <v>64</v>
      </c>
      <c r="ER2154" t="s">
        <v>64</v>
      </c>
      <c r="EU2154" t="s">
        <v>64</v>
      </c>
      <c r="EV2154" t="s">
        <v>64</v>
      </c>
      <c r="EW2154" t="s">
        <v>64</v>
      </c>
      <c r="EX2154" t="s">
        <v>64</v>
      </c>
      <c r="EY2154" t="s">
        <v>64</v>
      </c>
      <c r="EZ2154" t="s">
        <v>64</v>
      </c>
      <c r="FA2154" t="s">
        <v>64</v>
      </c>
      <c r="FB2154" t="s">
        <v>64</v>
      </c>
      <c r="FC2154" t="s">
        <v>64</v>
      </c>
      <c r="FD2154" t="s">
        <v>64</v>
      </c>
      <c r="FF2154" t="s">
        <v>64</v>
      </c>
      <c r="FG2154" t="s">
        <v>64</v>
      </c>
      <c r="FH2154" t="s">
        <v>64</v>
      </c>
      <c r="FI2154" t="s">
        <v>64</v>
      </c>
      <c r="FJ2154" t="s">
        <v>64</v>
      </c>
      <c r="FK2154" t="s">
        <v>64</v>
      </c>
    </row>
    <row r="2155" spans="1:167" x14ac:dyDescent="0.35">
      <c r="A2155">
        <v>21576</v>
      </c>
      <c r="B2155" t="s">
        <v>15936</v>
      </c>
      <c r="C2155" t="s">
        <v>15936</v>
      </c>
      <c r="D2155" t="s">
        <v>1863</v>
      </c>
      <c r="E2155" t="s">
        <v>4624</v>
      </c>
      <c r="F2155" t="s">
        <v>59</v>
      </c>
      <c r="G2155" t="s">
        <v>57</v>
      </c>
      <c r="H2155" t="s">
        <v>15345</v>
      </c>
      <c r="I2155" t="s">
        <v>64</v>
      </c>
      <c r="J2155" t="s">
        <v>64</v>
      </c>
      <c r="K2155" t="s">
        <v>64</v>
      </c>
      <c r="L2155" t="s">
        <v>64</v>
      </c>
      <c r="M2155" t="s">
        <v>64</v>
      </c>
      <c r="N2155">
        <v>36.06</v>
      </c>
      <c r="O2155" t="s">
        <v>231</v>
      </c>
      <c r="P2155" t="b">
        <v>1</v>
      </c>
      <c r="Q2155" t="s">
        <v>64</v>
      </c>
      <c r="R2155" t="s">
        <v>64</v>
      </c>
      <c r="S2155" t="s">
        <v>64</v>
      </c>
      <c r="T2155" t="s">
        <v>64</v>
      </c>
      <c r="U2155" t="s">
        <v>14364</v>
      </c>
      <c r="V2155" t="s">
        <v>64</v>
      </c>
      <c r="W2155" t="s">
        <v>64</v>
      </c>
      <c r="X2155" t="s">
        <v>15347</v>
      </c>
      <c r="Y2155" t="s">
        <v>15348</v>
      </c>
      <c r="Z2155" t="s">
        <v>64</v>
      </c>
      <c r="AA2155" t="s">
        <v>1868</v>
      </c>
      <c r="AB2155" t="s">
        <v>1868</v>
      </c>
      <c r="AC2155" t="s">
        <v>64</v>
      </c>
      <c r="AD2155" t="s">
        <v>1868</v>
      </c>
      <c r="AE2155" t="s">
        <v>232</v>
      </c>
      <c r="AF2155" t="s">
        <v>64</v>
      </c>
      <c r="AH2155" t="s">
        <v>64</v>
      </c>
      <c r="AI2155" t="s">
        <v>15937</v>
      </c>
      <c r="AJ2155">
        <v>74.959999999999994</v>
      </c>
      <c r="AK2155" t="s">
        <v>64</v>
      </c>
      <c r="AL2155" t="s">
        <v>64</v>
      </c>
      <c r="AM2155" t="s">
        <v>64</v>
      </c>
      <c r="AN2155" t="s">
        <v>64</v>
      </c>
      <c r="AO2155" t="s">
        <v>64</v>
      </c>
      <c r="AP2155">
        <v>91.9</v>
      </c>
      <c r="AQ2155" t="s">
        <v>4804</v>
      </c>
      <c r="AR2155" t="s">
        <v>15938</v>
      </c>
      <c r="AS2155">
        <v>90.31</v>
      </c>
      <c r="AT2155">
        <v>53.05</v>
      </c>
      <c r="AU2155" t="s">
        <v>243</v>
      </c>
      <c r="AV2155">
        <v>20</v>
      </c>
      <c r="AW2155" t="s">
        <v>64</v>
      </c>
      <c r="AX2155" t="s">
        <v>64</v>
      </c>
      <c r="AY2155" t="s">
        <v>64</v>
      </c>
      <c r="AZ2155" t="s">
        <v>3313</v>
      </c>
      <c r="BA2155" t="s">
        <v>15355</v>
      </c>
      <c r="BB2155" t="s">
        <v>64</v>
      </c>
      <c r="BC2155" t="s">
        <v>64</v>
      </c>
      <c r="BD2155" t="s">
        <v>64</v>
      </c>
      <c r="BE2155" t="s">
        <v>64</v>
      </c>
      <c r="BF2155" t="s">
        <v>64</v>
      </c>
      <c r="BG2155" t="s">
        <v>64</v>
      </c>
      <c r="BH2155" t="s">
        <v>64</v>
      </c>
      <c r="BI2155" t="s">
        <v>64</v>
      </c>
      <c r="BJ2155" t="s">
        <v>64</v>
      </c>
      <c r="BK2155" t="s">
        <v>64</v>
      </c>
      <c r="BL2155" t="s">
        <v>64</v>
      </c>
      <c r="BM2155" t="s">
        <v>64</v>
      </c>
      <c r="BN2155" t="s">
        <v>64</v>
      </c>
      <c r="BO2155" t="s">
        <v>64</v>
      </c>
      <c r="BP2155" t="s">
        <v>64</v>
      </c>
      <c r="BQ2155" t="s">
        <v>64</v>
      </c>
      <c r="BR2155" t="s">
        <v>64</v>
      </c>
      <c r="BS2155" t="s">
        <v>64</v>
      </c>
      <c r="BT2155" t="s">
        <v>64</v>
      </c>
      <c r="BU2155" t="s">
        <v>64</v>
      </c>
      <c r="BV2155" t="s">
        <v>64</v>
      </c>
      <c r="BW2155" t="s">
        <v>64</v>
      </c>
      <c r="BX2155" t="s">
        <v>64</v>
      </c>
      <c r="BY2155" t="s">
        <v>64</v>
      </c>
      <c r="BZ2155" t="s">
        <v>64</v>
      </c>
      <c r="CA2155" t="s">
        <v>64</v>
      </c>
      <c r="CB2155" t="s">
        <v>232</v>
      </c>
      <c r="CC2155" t="s">
        <v>64</v>
      </c>
      <c r="CD2155" t="s">
        <v>64</v>
      </c>
      <c r="CF2155" t="s">
        <v>64</v>
      </c>
      <c r="CG2155" t="s">
        <v>64</v>
      </c>
      <c r="CH2155" t="s">
        <v>64</v>
      </c>
      <c r="CI2155" t="s">
        <v>15149</v>
      </c>
      <c r="CJ2155" t="s">
        <v>64</v>
      </c>
      <c r="CK2155" t="s">
        <v>15353</v>
      </c>
      <c r="CM2155" t="s">
        <v>64</v>
      </c>
      <c r="CN2155" t="s">
        <v>64</v>
      </c>
      <c r="CO2155" t="s">
        <v>15354</v>
      </c>
      <c r="CP2155" t="s">
        <v>64</v>
      </c>
      <c r="CQ2155" t="s">
        <v>2361</v>
      </c>
      <c r="CR2155" t="s">
        <v>8685</v>
      </c>
      <c r="CS2155" t="s">
        <v>14111</v>
      </c>
      <c r="CT2155" t="s">
        <v>1885</v>
      </c>
      <c r="CU2155" t="s">
        <v>64</v>
      </c>
      <c r="CV2155" t="s">
        <v>64</v>
      </c>
      <c r="CW2155" t="s">
        <v>64</v>
      </c>
      <c r="CX2155" t="s">
        <v>64</v>
      </c>
      <c r="CY2155" t="s">
        <v>11791</v>
      </c>
      <c r="CZ2155" t="s">
        <v>243</v>
      </c>
      <c r="DA2155" t="s">
        <v>15936</v>
      </c>
      <c r="DB2155" t="s">
        <v>15939</v>
      </c>
      <c r="DC2155" t="s">
        <v>15356</v>
      </c>
      <c r="DD2155" t="s">
        <v>15938</v>
      </c>
      <c r="DE2155" t="s">
        <v>15938</v>
      </c>
      <c r="DF2155" t="s">
        <v>7155</v>
      </c>
      <c r="DG2155" t="s">
        <v>64</v>
      </c>
      <c r="DH2155" t="s">
        <v>64</v>
      </c>
      <c r="DI2155" t="s">
        <v>64</v>
      </c>
      <c r="DJ2155" t="s">
        <v>64</v>
      </c>
      <c r="DK2155" t="s">
        <v>64</v>
      </c>
      <c r="DL2155" t="s">
        <v>265</v>
      </c>
      <c r="DM2155" t="s">
        <v>64</v>
      </c>
      <c r="DN2155" t="s">
        <v>64</v>
      </c>
      <c r="DO2155" t="s">
        <v>64</v>
      </c>
      <c r="DP2155" t="s">
        <v>64</v>
      </c>
      <c r="DQ2155" t="s">
        <v>15358</v>
      </c>
      <c r="DR2155" t="s">
        <v>64</v>
      </c>
      <c r="DS2155" t="s">
        <v>64</v>
      </c>
      <c r="DT2155" t="s">
        <v>64</v>
      </c>
      <c r="DU2155" t="s">
        <v>64</v>
      </c>
      <c r="DV2155" t="s">
        <v>64</v>
      </c>
      <c r="DW2155" t="s">
        <v>64</v>
      </c>
      <c r="DX2155" t="s">
        <v>64</v>
      </c>
      <c r="DY2155" t="s">
        <v>64</v>
      </c>
      <c r="DZ2155" t="s">
        <v>64</v>
      </c>
      <c r="EA2155" t="s">
        <v>64</v>
      </c>
      <c r="EB2155" t="s">
        <v>64</v>
      </c>
      <c r="EC2155" t="s">
        <v>64</v>
      </c>
      <c r="ED2155" t="s">
        <v>64</v>
      </c>
      <c r="EE2155" t="s">
        <v>64</v>
      </c>
      <c r="EF2155" t="s">
        <v>64</v>
      </c>
      <c r="EG2155" t="s">
        <v>64</v>
      </c>
      <c r="EH2155" t="s">
        <v>64</v>
      </c>
      <c r="EI2155" t="s">
        <v>64</v>
      </c>
      <c r="EJ2155" t="s">
        <v>64</v>
      </c>
      <c r="EK2155" t="s">
        <v>64</v>
      </c>
      <c r="EL2155" t="s">
        <v>64</v>
      </c>
      <c r="EM2155" t="s">
        <v>64</v>
      </c>
      <c r="EN2155" t="s">
        <v>64</v>
      </c>
      <c r="EO2155" t="s">
        <v>64</v>
      </c>
      <c r="EQ2155" t="s">
        <v>64</v>
      </c>
      <c r="ER2155" t="s">
        <v>64</v>
      </c>
      <c r="EU2155" t="s">
        <v>64</v>
      </c>
      <c r="EV2155" t="s">
        <v>64</v>
      </c>
      <c r="EW2155" t="s">
        <v>64</v>
      </c>
      <c r="EX2155" t="s">
        <v>64</v>
      </c>
      <c r="EY2155" t="s">
        <v>64</v>
      </c>
      <c r="EZ2155" t="s">
        <v>64</v>
      </c>
      <c r="FA2155" t="s">
        <v>64</v>
      </c>
      <c r="FB2155" t="s">
        <v>64</v>
      </c>
      <c r="FC2155" t="s">
        <v>64</v>
      </c>
      <c r="FD2155" t="s">
        <v>64</v>
      </c>
      <c r="FF2155" t="s">
        <v>64</v>
      </c>
      <c r="FG2155" t="s">
        <v>64</v>
      </c>
      <c r="FH2155" t="s">
        <v>64</v>
      </c>
      <c r="FI2155" t="s">
        <v>64</v>
      </c>
      <c r="FJ2155" t="s">
        <v>64</v>
      </c>
      <c r="FK2155" t="s">
        <v>64</v>
      </c>
    </row>
    <row r="2156" spans="1:167" x14ac:dyDescent="0.35">
      <c r="A2156">
        <v>21577</v>
      </c>
      <c r="B2156" t="s">
        <v>15940</v>
      </c>
      <c r="C2156" t="s">
        <v>15940</v>
      </c>
      <c r="D2156" t="s">
        <v>1863</v>
      </c>
      <c r="E2156" t="s">
        <v>3381</v>
      </c>
      <c r="F2156" t="s">
        <v>59</v>
      </c>
      <c r="G2156" t="s">
        <v>57</v>
      </c>
      <c r="H2156" t="s">
        <v>15384</v>
      </c>
      <c r="I2156" t="s">
        <v>64</v>
      </c>
      <c r="J2156" t="s">
        <v>64</v>
      </c>
      <c r="K2156" t="s">
        <v>64</v>
      </c>
      <c r="L2156" t="s">
        <v>64</v>
      </c>
      <c r="M2156" t="s">
        <v>64</v>
      </c>
      <c r="N2156">
        <v>6.59</v>
      </c>
      <c r="O2156" t="s">
        <v>231</v>
      </c>
      <c r="P2156" t="b">
        <v>1</v>
      </c>
      <c r="Q2156" t="s">
        <v>64</v>
      </c>
      <c r="R2156" t="s">
        <v>64</v>
      </c>
      <c r="S2156" t="s">
        <v>64</v>
      </c>
      <c r="T2156" t="s">
        <v>64</v>
      </c>
      <c r="U2156" t="s">
        <v>14364</v>
      </c>
      <c r="V2156" t="s">
        <v>64</v>
      </c>
      <c r="W2156" t="s">
        <v>64</v>
      </c>
      <c r="X2156" t="s">
        <v>15386</v>
      </c>
      <c r="Y2156" t="s">
        <v>15387</v>
      </c>
      <c r="Z2156" t="s">
        <v>64</v>
      </c>
      <c r="AA2156" t="s">
        <v>64</v>
      </c>
      <c r="AB2156" t="s">
        <v>1868</v>
      </c>
      <c r="AC2156" t="s">
        <v>64</v>
      </c>
      <c r="AD2156" t="s">
        <v>1868</v>
      </c>
      <c r="AE2156" t="s">
        <v>232</v>
      </c>
      <c r="AF2156" t="s">
        <v>64</v>
      </c>
      <c r="AG2156">
        <v>2</v>
      </c>
      <c r="AH2156" t="s">
        <v>64</v>
      </c>
      <c r="AI2156" t="s">
        <v>15941</v>
      </c>
      <c r="AJ2156">
        <v>13.99</v>
      </c>
      <c r="AK2156" t="s">
        <v>64</v>
      </c>
      <c r="AL2156" t="s">
        <v>64</v>
      </c>
      <c r="AM2156" t="s">
        <v>64</v>
      </c>
      <c r="AN2156" t="s">
        <v>64</v>
      </c>
      <c r="AO2156" t="s">
        <v>64</v>
      </c>
      <c r="AP2156">
        <v>19.68</v>
      </c>
      <c r="AQ2156" t="s">
        <v>3388</v>
      </c>
      <c r="AR2156" t="s">
        <v>15942</v>
      </c>
      <c r="AS2156">
        <v>17.02</v>
      </c>
      <c r="AT2156">
        <v>17.559999999999999</v>
      </c>
      <c r="AU2156" t="s">
        <v>232</v>
      </c>
      <c r="AV2156">
        <v>10</v>
      </c>
      <c r="AW2156" t="s">
        <v>64</v>
      </c>
      <c r="AX2156" t="s">
        <v>64</v>
      </c>
      <c r="AY2156" t="s">
        <v>64</v>
      </c>
      <c r="AZ2156" t="s">
        <v>3313</v>
      </c>
      <c r="BA2156" t="s">
        <v>15391</v>
      </c>
      <c r="BB2156" t="s">
        <v>64</v>
      </c>
      <c r="BC2156" t="s">
        <v>64</v>
      </c>
      <c r="BD2156" t="s">
        <v>64</v>
      </c>
      <c r="BE2156" t="s">
        <v>64</v>
      </c>
      <c r="BF2156" t="s">
        <v>64</v>
      </c>
      <c r="BG2156" t="s">
        <v>64</v>
      </c>
      <c r="BH2156" t="s">
        <v>64</v>
      </c>
      <c r="BI2156" t="s">
        <v>64</v>
      </c>
      <c r="BJ2156" t="s">
        <v>64</v>
      </c>
      <c r="BK2156" t="s">
        <v>64</v>
      </c>
      <c r="BL2156" t="s">
        <v>64</v>
      </c>
      <c r="BM2156" t="s">
        <v>64</v>
      </c>
      <c r="BN2156" t="s">
        <v>64</v>
      </c>
      <c r="BO2156" t="s">
        <v>64</v>
      </c>
      <c r="BP2156" t="s">
        <v>64</v>
      </c>
      <c r="BQ2156" t="s">
        <v>64</v>
      </c>
      <c r="BR2156" t="s">
        <v>64</v>
      </c>
      <c r="BS2156" t="s">
        <v>64</v>
      </c>
      <c r="BT2156" t="s">
        <v>64</v>
      </c>
      <c r="BU2156" t="s">
        <v>64</v>
      </c>
      <c r="BV2156" t="s">
        <v>64</v>
      </c>
      <c r="BW2156" t="s">
        <v>64</v>
      </c>
      <c r="BX2156" t="s">
        <v>64</v>
      </c>
      <c r="BY2156" t="s">
        <v>64</v>
      </c>
      <c r="BZ2156" t="s">
        <v>64</v>
      </c>
      <c r="CA2156" t="s">
        <v>64</v>
      </c>
      <c r="CB2156" t="s">
        <v>243</v>
      </c>
      <c r="CC2156" t="s">
        <v>64</v>
      </c>
      <c r="CD2156" t="s">
        <v>64</v>
      </c>
      <c r="CF2156" t="s">
        <v>64</v>
      </c>
      <c r="CG2156" t="s">
        <v>64</v>
      </c>
      <c r="CH2156" t="s">
        <v>64</v>
      </c>
      <c r="CI2156" t="s">
        <v>14200</v>
      </c>
      <c r="CJ2156" t="s">
        <v>64</v>
      </c>
      <c r="CK2156" t="s">
        <v>15389</v>
      </c>
      <c r="CM2156" t="s">
        <v>64</v>
      </c>
      <c r="CN2156" t="s">
        <v>64</v>
      </c>
      <c r="CO2156" t="s">
        <v>15390</v>
      </c>
      <c r="CP2156" t="s">
        <v>64</v>
      </c>
      <c r="CQ2156" t="s">
        <v>64</v>
      </c>
      <c r="CR2156" t="s">
        <v>10057</v>
      </c>
      <c r="CS2156" t="s">
        <v>12490</v>
      </c>
      <c r="CT2156" t="s">
        <v>1885</v>
      </c>
      <c r="CU2156" t="s">
        <v>64</v>
      </c>
      <c r="CV2156" t="s">
        <v>64</v>
      </c>
      <c r="CW2156" t="s">
        <v>64</v>
      </c>
      <c r="CX2156" t="s">
        <v>64</v>
      </c>
      <c r="CY2156" t="s">
        <v>11791</v>
      </c>
      <c r="CZ2156" t="s">
        <v>232</v>
      </c>
      <c r="DA2156" t="s">
        <v>15940</v>
      </c>
      <c r="DB2156" t="s">
        <v>15943</v>
      </c>
      <c r="DC2156" t="s">
        <v>15392</v>
      </c>
      <c r="DD2156" t="s">
        <v>15942</v>
      </c>
      <c r="DE2156" t="s">
        <v>15942</v>
      </c>
      <c r="DF2156" t="s">
        <v>3883</v>
      </c>
      <c r="DG2156" t="s">
        <v>64</v>
      </c>
      <c r="DH2156" t="s">
        <v>64</v>
      </c>
      <c r="DI2156" t="s">
        <v>64</v>
      </c>
      <c r="DJ2156" t="s">
        <v>64</v>
      </c>
      <c r="DK2156" t="s">
        <v>64</v>
      </c>
      <c r="DL2156" t="s">
        <v>265</v>
      </c>
      <c r="DM2156" t="s">
        <v>64</v>
      </c>
      <c r="DN2156" t="s">
        <v>64</v>
      </c>
      <c r="DO2156" t="s">
        <v>64</v>
      </c>
      <c r="DP2156" t="s">
        <v>64</v>
      </c>
      <c r="DQ2156" t="s">
        <v>15394</v>
      </c>
      <c r="DR2156" t="s">
        <v>281</v>
      </c>
      <c r="DS2156" t="s">
        <v>64</v>
      </c>
      <c r="DT2156" t="s">
        <v>64</v>
      </c>
      <c r="DU2156" t="s">
        <v>64</v>
      </c>
      <c r="DV2156" t="s">
        <v>64</v>
      </c>
      <c r="DW2156" t="s">
        <v>64</v>
      </c>
      <c r="DX2156" t="s">
        <v>64</v>
      </c>
      <c r="DY2156" t="s">
        <v>64</v>
      </c>
      <c r="DZ2156" t="s">
        <v>64</v>
      </c>
      <c r="EA2156" t="s">
        <v>64</v>
      </c>
      <c r="EB2156" t="s">
        <v>64</v>
      </c>
      <c r="EC2156" t="s">
        <v>64</v>
      </c>
      <c r="ED2156" t="s">
        <v>64</v>
      </c>
      <c r="EE2156" t="s">
        <v>64</v>
      </c>
      <c r="EF2156" t="s">
        <v>64</v>
      </c>
      <c r="EG2156" t="s">
        <v>64</v>
      </c>
      <c r="EH2156" t="s">
        <v>64</v>
      </c>
      <c r="EI2156" t="s">
        <v>64</v>
      </c>
      <c r="EJ2156" t="s">
        <v>64</v>
      </c>
      <c r="EK2156" t="s">
        <v>64</v>
      </c>
      <c r="EL2156" t="s">
        <v>64</v>
      </c>
      <c r="EM2156" t="s">
        <v>64</v>
      </c>
      <c r="EN2156" t="s">
        <v>64</v>
      </c>
      <c r="EO2156" t="s">
        <v>64</v>
      </c>
      <c r="EQ2156" t="s">
        <v>64</v>
      </c>
      <c r="ER2156" t="s">
        <v>64</v>
      </c>
      <c r="EU2156" t="s">
        <v>64</v>
      </c>
      <c r="EV2156" t="s">
        <v>64</v>
      </c>
      <c r="EW2156" t="s">
        <v>64</v>
      </c>
      <c r="EX2156" t="s">
        <v>64</v>
      </c>
      <c r="EY2156" t="s">
        <v>64</v>
      </c>
      <c r="EZ2156" t="s">
        <v>64</v>
      </c>
      <c r="FA2156" t="s">
        <v>64</v>
      </c>
      <c r="FB2156" t="s">
        <v>64</v>
      </c>
      <c r="FC2156" t="s">
        <v>64</v>
      </c>
      <c r="FD2156" t="s">
        <v>64</v>
      </c>
      <c r="FF2156" t="s">
        <v>64</v>
      </c>
      <c r="FG2156" t="s">
        <v>64</v>
      </c>
      <c r="FH2156" t="s">
        <v>64</v>
      </c>
      <c r="FI2156" t="s">
        <v>64</v>
      </c>
      <c r="FJ2156" t="s">
        <v>3816</v>
      </c>
      <c r="FK2156" t="s">
        <v>64</v>
      </c>
    </row>
    <row r="2157" spans="1:167" x14ac:dyDescent="0.35">
      <c r="A2157">
        <v>21578</v>
      </c>
      <c r="B2157" t="s">
        <v>15944</v>
      </c>
      <c r="C2157" t="s">
        <v>15944</v>
      </c>
      <c r="D2157" t="s">
        <v>1863</v>
      </c>
      <c r="E2157" t="s">
        <v>3359</v>
      </c>
      <c r="F2157" t="s">
        <v>59</v>
      </c>
      <c r="G2157" t="s">
        <v>57</v>
      </c>
      <c r="H2157" t="s">
        <v>15395</v>
      </c>
      <c r="I2157" t="s">
        <v>64</v>
      </c>
      <c r="J2157" t="s">
        <v>64</v>
      </c>
      <c r="K2157" t="s">
        <v>64</v>
      </c>
      <c r="L2157" t="s">
        <v>64</v>
      </c>
      <c r="M2157" t="s">
        <v>64</v>
      </c>
      <c r="O2157" t="s">
        <v>231</v>
      </c>
      <c r="P2157" t="b">
        <v>1</v>
      </c>
      <c r="Q2157" t="s">
        <v>64</v>
      </c>
      <c r="R2157" t="s">
        <v>64</v>
      </c>
      <c r="S2157" t="s">
        <v>64</v>
      </c>
      <c r="T2157" t="s">
        <v>64</v>
      </c>
      <c r="U2157" t="s">
        <v>14364</v>
      </c>
      <c r="V2157" t="s">
        <v>64</v>
      </c>
      <c r="W2157" t="s">
        <v>64</v>
      </c>
      <c r="X2157" t="s">
        <v>15397</v>
      </c>
      <c r="Y2157" t="s">
        <v>15398</v>
      </c>
      <c r="Z2157" t="s">
        <v>64</v>
      </c>
      <c r="AA2157" t="s">
        <v>64</v>
      </c>
      <c r="AB2157" t="s">
        <v>64</v>
      </c>
      <c r="AC2157" t="s">
        <v>15945</v>
      </c>
      <c r="AD2157" t="s">
        <v>64</v>
      </c>
      <c r="AE2157" t="s">
        <v>232</v>
      </c>
      <c r="AF2157" t="s">
        <v>64</v>
      </c>
      <c r="AG2157">
        <v>2</v>
      </c>
      <c r="AH2157" t="s">
        <v>64</v>
      </c>
      <c r="AI2157" t="s">
        <v>64</v>
      </c>
      <c r="AK2157" t="s">
        <v>64</v>
      </c>
      <c r="AL2157" t="s">
        <v>64</v>
      </c>
      <c r="AM2157" t="s">
        <v>64</v>
      </c>
      <c r="AN2157" t="s">
        <v>1897</v>
      </c>
      <c r="AO2157" t="s">
        <v>64</v>
      </c>
      <c r="AQ2157" t="s">
        <v>3922</v>
      </c>
      <c r="AR2157" t="s">
        <v>15946</v>
      </c>
      <c r="AU2157" t="s">
        <v>232</v>
      </c>
      <c r="AV2157">
        <v>10</v>
      </c>
      <c r="AW2157" t="s">
        <v>64</v>
      </c>
      <c r="AX2157" t="s">
        <v>64</v>
      </c>
      <c r="AY2157" t="s">
        <v>64</v>
      </c>
      <c r="AZ2157" t="s">
        <v>3313</v>
      </c>
      <c r="BA2157" t="s">
        <v>15402</v>
      </c>
      <c r="BB2157" t="s">
        <v>64</v>
      </c>
      <c r="BC2157" t="s">
        <v>64</v>
      </c>
      <c r="BD2157" t="s">
        <v>64</v>
      </c>
      <c r="BE2157" t="s">
        <v>64</v>
      </c>
      <c r="BF2157" t="s">
        <v>64</v>
      </c>
      <c r="BG2157" t="s">
        <v>64</v>
      </c>
      <c r="BH2157" t="s">
        <v>64</v>
      </c>
      <c r="BI2157" t="s">
        <v>64</v>
      </c>
      <c r="BJ2157" t="s">
        <v>64</v>
      </c>
      <c r="BK2157" t="s">
        <v>64</v>
      </c>
      <c r="BL2157" t="s">
        <v>64</v>
      </c>
      <c r="BM2157" t="s">
        <v>64</v>
      </c>
      <c r="BN2157" t="s">
        <v>64</v>
      </c>
      <c r="BO2157" t="s">
        <v>64</v>
      </c>
      <c r="BP2157" t="s">
        <v>64</v>
      </c>
      <c r="BQ2157" t="s">
        <v>64</v>
      </c>
      <c r="BR2157" t="s">
        <v>64</v>
      </c>
      <c r="BS2157" t="s">
        <v>64</v>
      </c>
      <c r="BT2157" t="s">
        <v>64</v>
      </c>
      <c r="BU2157" t="s">
        <v>64</v>
      </c>
      <c r="BV2157" t="s">
        <v>64</v>
      </c>
      <c r="BW2157" t="s">
        <v>64</v>
      </c>
      <c r="BX2157" t="s">
        <v>64</v>
      </c>
      <c r="BY2157" t="s">
        <v>64</v>
      </c>
      <c r="BZ2157" t="s">
        <v>64</v>
      </c>
      <c r="CA2157" t="s">
        <v>64</v>
      </c>
      <c r="CB2157" t="s">
        <v>243</v>
      </c>
      <c r="CC2157" t="s">
        <v>64</v>
      </c>
      <c r="CD2157" t="s">
        <v>64</v>
      </c>
      <c r="CF2157" t="s">
        <v>64</v>
      </c>
      <c r="CG2157" t="s">
        <v>64</v>
      </c>
      <c r="CH2157" t="s">
        <v>64</v>
      </c>
      <c r="CI2157" t="s">
        <v>15183</v>
      </c>
      <c r="CJ2157" t="s">
        <v>64</v>
      </c>
      <c r="CK2157" t="s">
        <v>15400</v>
      </c>
      <c r="CM2157" t="s">
        <v>64</v>
      </c>
      <c r="CN2157" t="s">
        <v>64</v>
      </c>
      <c r="CO2157" t="s">
        <v>15401</v>
      </c>
      <c r="CP2157" t="s">
        <v>64</v>
      </c>
      <c r="CQ2157" t="s">
        <v>64</v>
      </c>
      <c r="CR2157" t="s">
        <v>64</v>
      </c>
      <c r="CS2157" t="s">
        <v>64</v>
      </c>
      <c r="CT2157" t="s">
        <v>1885</v>
      </c>
      <c r="CU2157" t="s">
        <v>64</v>
      </c>
      <c r="CV2157" t="s">
        <v>64</v>
      </c>
      <c r="CW2157" t="s">
        <v>64</v>
      </c>
      <c r="CX2157" t="s">
        <v>64</v>
      </c>
      <c r="CY2157" t="s">
        <v>11791</v>
      </c>
      <c r="CZ2157" t="s">
        <v>232</v>
      </c>
      <c r="DA2157" t="s">
        <v>15944</v>
      </c>
      <c r="DB2157" t="s">
        <v>15947</v>
      </c>
      <c r="DC2157" t="s">
        <v>15403</v>
      </c>
      <c r="DD2157" t="s">
        <v>15946</v>
      </c>
      <c r="DE2157" t="s">
        <v>15946</v>
      </c>
      <c r="DF2157" t="s">
        <v>3638</v>
      </c>
      <c r="DG2157" t="s">
        <v>64</v>
      </c>
      <c r="DH2157" t="s">
        <v>64</v>
      </c>
      <c r="DI2157" t="s">
        <v>64</v>
      </c>
      <c r="DJ2157" t="s">
        <v>64</v>
      </c>
      <c r="DK2157" t="s">
        <v>64</v>
      </c>
      <c r="DL2157" t="s">
        <v>265</v>
      </c>
      <c r="DM2157" t="s">
        <v>64</v>
      </c>
      <c r="DN2157" t="s">
        <v>64</v>
      </c>
      <c r="DO2157" t="s">
        <v>64</v>
      </c>
      <c r="DP2157" t="s">
        <v>64</v>
      </c>
      <c r="DQ2157" t="s">
        <v>15405</v>
      </c>
      <c r="DR2157" t="s">
        <v>64</v>
      </c>
      <c r="DS2157" t="s">
        <v>64</v>
      </c>
      <c r="DT2157" t="s">
        <v>64</v>
      </c>
      <c r="DU2157" t="s">
        <v>64</v>
      </c>
      <c r="DV2157" t="s">
        <v>64</v>
      </c>
      <c r="DW2157" t="s">
        <v>64</v>
      </c>
      <c r="DX2157" t="s">
        <v>64</v>
      </c>
      <c r="DY2157" t="s">
        <v>64</v>
      </c>
      <c r="DZ2157" t="s">
        <v>64</v>
      </c>
      <c r="EA2157" t="s">
        <v>10207</v>
      </c>
      <c r="EB2157" t="s">
        <v>64</v>
      </c>
      <c r="EC2157" t="s">
        <v>64</v>
      </c>
      <c r="ED2157" t="s">
        <v>64</v>
      </c>
      <c r="EE2157" t="s">
        <v>64</v>
      </c>
      <c r="EF2157" t="s">
        <v>64</v>
      </c>
      <c r="EG2157" t="s">
        <v>64</v>
      </c>
      <c r="EH2157" t="s">
        <v>64</v>
      </c>
      <c r="EI2157" t="s">
        <v>64</v>
      </c>
      <c r="EJ2157" t="s">
        <v>64</v>
      </c>
      <c r="EK2157" t="s">
        <v>64</v>
      </c>
      <c r="EL2157" t="s">
        <v>64</v>
      </c>
      <c r="EM2157" t="s">
        <v>64</v>
      </c>
      <c r="EN2157" t="s">
        <v>64</v>
      </c>
      <c r="EO2157" t="s">
        <v>64</v>
      </c>
      <c r="EQ2157" t="s">
        <v>64</v>
      </c>
      <c r="ER2157" t="s">
        <v>64</v>
      </c>
      <c r="EU2157" t="s">
        <v>64</v>
      </c>
      <c r="EV2157" t="s">
        <v>64</v>
      </c>
      <c r="EW2157" t="s">
        <v>64</v>
      </c>
      <c r="EX2157" t="s">
        <v>64</v>
      </c>
      <c r="EY2157" t="s">
        <v>64</v>
      </c>
      <c r="EZ2157" t="s">
        <v>64</v>
      </c>
      <c r="FA2157" t="s">
        <v>64</v>
      </c>
      <c r="FB2157" t="s">
        <v>64</v>
      </c>
      <c r="FC2157" t="s">
        <v>64</v>
      </c>
      <c r="FD2157" t="s">
        <v>64</v>
      </c>
      <c r="FF2157" t="s">
        <v>64</v>
      </c>
      <c r="FG2157" t="s">
        <v>64</v>
      </c>
      <c r="FH2157" t="s">
        <v>64</v>
      </c>
      <c r="FI2157" t="s">
        <v>64</v>
      </c>
      <c r="FJ2157" t="s">
        <v>1884</v>
      </c>
      <c r="FK2157" t="s">
        <v>64</v>
      </c>
    </row>
    <row r="2158" spans="1:167" x14ac:dyDescent="0.35">
      <c r="A2158">
        <v>21579</v>
      </c>
      <c r="B2158" t="s">
        <v>15948</v>
      </c>
      <c r="C2158" t="s">
        <v>15948</v>
      </c>
      <c r="D2158" t="s">
        <v>1863</v>
      </c>
      <c r="E2158" t="s">
        <v>4624</v>
      </c>
      <c r="F2158" t="s">
        <v>59</v>
      </c>
      <c r="G2158" t="s">
        <v>57</v>
      </c>
      <c r="H2158" t="s">
        <v>15359</v>
      </c>
      <c r="I2158" t="s">
        <v>64</v>
      </c>
      <c r="J2158" t="s">
        <v>64</v>
      </c>
      <c r="K2158" t="s">
        <v>64</v>
      </c>
      <c r="L2158" t="s">
        <v>64</v>
      </c>
      <c r="M2158" t="s">
        <v>64</v>
      </c>
      <c r="N2158">
        <v>26.75</v>
      </c>
      <c r="O2158" t="s">
        <v>231</v>
      </c>
      <c r="P2158" t="b">
        <v>1</v>
      </c>
      <c r="Q2158" t="s">
        <v>64</v>
      </c>
      <c r="R2158" t="s">
        <v>64</v>
      </c>
      <c r="S2158" t="s">
        <v>64</v>
      </c>
      <c r="T2158" t="s">
        <v>64</v>
      </c>
      <c r="U2158" t="s">
        <v>14364</v>
      </c>
      <c r="V2158" t="s">
        <v>64</v>
      </c>
      <c r="W2158" t="s">
        <v>64</v>
      </c>
      <c r="X2158" t="s">
        <v>15361</v>
      </c>
      <c r="Y2158" t="s">
        <v>15362</v>
      </c>
      <c r="Z2158" t="s">
        <v>64</v>
      </c>
      <c r="AA2158" t="s">
        <v>1868</v>
      </c>
      <c r="AB2158" t="s">
        <v>1868</v>
      </c>
      <c r="AC2158" t="s">
        <v>64</v>
      </c>
      <c r="AD2158" t="s">
        <v>1868</v>
      </c>
      <c r="AE2158" t="s">
        <v>232</v>
      </c>
      <c r="AF2158" t="s">
        <v>64</v>
      </c>
      <c r="AH2158" t="s">
        <v>64</v>
      </c>
      <c r="AI2158" t="s">
        <v>64</v>
      </c>
      <c r="AJ2158">
        <v>50.73</v>
      </c>
      <c r="AK2158" t="s">
        <v>64</v>
      </c>
      <c r="AL2158" t="s">
        <v>64</v>
      </c>
      <c r="AM2158" t="s">
        <v>64</v>
      </c>
      <c r="AN2158" t="s">
        <v>64</v>
      </c>
      <c r="AO2158" t="s">
        <v>64</v>
      </c>
      <c r="AP2158">
        <v>61.43</v>
      </c>
      <c r="AQ2158" t="s">
        <v>4804</v>
      </c>
      <c r="AR2158" t="s">
        <v>15363</v>
      </c>
      <c r="AS2158">
        <v>62.2</v>
      </c>
      <c r="AT2158">
        <v>32.5</v>
      </c>
      <c r="AU2158" t="s">
        <v>232</v>
      </c>
      <c r="AV2158">
        <v>10</v>
      </c>
      <c r="AW2158" t="s">
        <v>64</v>
      </c>
      <c r="AX2158" t="s">
        <v>64</v>
      </c>
      <c r="AY2158" t="s">
        <v>64</v>
      </c>
      <c r="AZ2158" t="s">
        <v>3313</v>
      </c>
      <c r="BA2158" t="s">
        <v>15368</v>
      </c>
      <c r="BB2158" t="s">
        <v>64</v>
      </c>
      <c r="BC2158" t="s">
        <v>64</v>
      </c>
      <c r="BD2158" t="s">
        <v>64</v>
      </c>
      <c r="BE2158" t="s">
        <v>64</v>
      </c>
      <c r="BF2158" t="s">
        <v>64</v>
      </c>
      <c r="BG2158" t="s">
        <v>64</v>
      </c>
      <c r="BH2158" t="s">
        <v>64</v>
      </c>
      <c r="BI2158" t="s">
        <v>64</v>
      </c>
      <c r="BJ2158" t="s">
        <v>64</v>
      </c>
      <c r="BK2158" t="s">
        <v>64</v>
      </c>
      <c r="BL2158" t="s">
        <v>64</v>
      </c>
      <c r="BM2158" t="s">
        <v>64</v>
      </c>
      <c r="BN2158" t="s">
        <v>64</v>
      </c>
      <c r="BO2158" t="s">
        <v>64</v>
      </c>
      <c r="BP2158" t="s">
        <v>64</v>
      </c>
      <c r="BQ2158" t="s">
        <v>64</v>
      </c>
      <c r="BR2158" t="s">
        <v>64</v>
      </c>
      <c r="BS2158" t="s">
        <v>64</v>
      </c>
      <c r="BT2158" t="s">
        <v>64</v>
      </c>
      <c r="BU2158" t="s">
        <v>64</v>
      </c>
      <c r="BV2158" t="s">
        <v>64</v>
      </c>
      <c r="BW2158" t="s">
        <v>64</v>
      </c>
      <c r="BX2158" t="s">
        <v>64</v>
      </c>
      <c r="BY2158" t="s">
        <v>64</v>
      </c>
      <c r="BZ2158" t="s">
        <v>64</v>
      </c>
      <c r="CA2158" t="s">
        <v>64</v>
      </c>
      <c r="CB2158" t="s">
        <v>232</v>
      </c>
      <c r="CC2158" t="s">
        <v>64</v>
      </c>
      <c r="CD2158" t="s">
        <v>64</v>
      </c>
      <c r="CF2158" t="s">
        <v>64</v>
      </c>
      <c r="CG2158" t="s">
        <v>64</v>
      </c>
      <c r="CH2158" t="s">
        <v>64</v>
      </c>
      <c r="CI2158" t="s">
        <v>15149</v>
      </c>
      <c r="CJ2158" t="s">
        <v>64</v>
      </c>
      <c r="CK2158" t="s">
        <v>15366</v>
      </c>
      <c r="CM2158" t="s">
        <v>64</v>
      </c>
      <c r="CN2158" t="s">
        <v>64</v>
      </c>
      <c r="CO2158" t="s">
        <v>15367</v>
      </c>
      <c r="CP2158" t="s">
        <v>64</v>
      </c>
      <c r="CQ2158" t="s">
        <v>10443</v>
      </c>
      <c r="CR2158" t="s">
        <v>15949</v>
      </c>
      <c r="CS2158" t="s">
        <v>10116</v>
      </c>
      <c r="CT2158" t="s">
        <v>1885</v>
      </c>
      <c r="CU2158" t="s">
        <v>64</v>
      </c>
      <c r="CV2158" t="s">
        <v>64</v>
      </c>
      <c r="CW2158" t="s">
        <v>64</v>
      </c>
      <c r="CX2158" t="s">
        <v>64</v>
      </c>
      <c r="CY2158" t="s">
        <v>11791</v>
      </c>
      <c r="CZ2158" t="s">
        <v>243</v>
      </c>
      <c r="DA2158" t="s">
        <v>15948</v>
      </c>
      <c r="DB2158" t="s">
        <v>15950</v>
      </c>
      <c r="DC2158" t="s">
        <v>15369</v>
      </c>
      <c r="DD2158" t="s">
        <v>15363</v>
      </c>
      <c r="DE2158" t="s">
        <v>15363</v>
      </c>
      <c r="DF2158" t="s">
        <v>7155</v>
      </c>
      <c r="DG2158" t="s">
        <v>64</v>
      </c>
      <c r="DH2158" t="s">
        <v>64</v>
      </c>
      <c r="DI2158" t="s">
        <v>64</v>
      </c>
      <c r="DJ2158" t="s">
        <v>64</v>
      </c>
      <c r="DK2158" t="s">
        <v>64</v>
      </c>
      <c r="DL2158" t="s">
        <v>265</v>
      </c>
      <c r="DM2158" t="s">
        <v>64</v>
      </c>
      <c r="DN2158" t="s">
        <v>64</v>
      </c>
      <c r="DO2158" t="s">
        <v>64</v>
      </c>
      <c r="DP2158" t="s">
        <v>64</v>
      </c>
      <c r="DQ2158" t="s">
        <v>15371</v>
      </c>
      <c r="DR2158" t="s">
        <v>64</v>
      </c>
      <c r="DS2158" t="s">
        <v>64</v>
      </c>
      <c r="DT2158" t="s">
        <v>64</v>
      </c>
      <c r="DU2158" t="s">
        <v>64</v>
      </c>
      <c r="DV2158" t="s">
        <v>64</v>
      </c>
      <c r="DW2158" t="s">
        <v>64</v>
      </c>
      <c r="DX2158" t="s">
        <v>64</v>
      </c>
      <c r="DY2158" t="s">
        <v>64</v>
      </c>
      <c r="DZ2158" t="s">
        <v>64</v>
      </c>
      <c r="EA2158" t="s">
        <v>64</v>
      </c>
      <c r="EB2158" t="s">
        <v>64</v>
      </c>
      <c r="EC2158" t="s">
        <v>64</v>
      </c>
      <c r="ED2158" t="s">
        <v>64</v>
      </c>
      <c r="EE2158" t="s">
        <v>64</v>
      </c>
      <c r="EF2158" t="s">
        <v>64</v>
      </c>
      <c r="EG2158" t="s">
        <v>64</v>
      </c>
      <c r="EH2158" t="s">
        <v>64</v>
      </c>
      <c r="EI2158" t="s">
        <v>64</v>
      </c>
      <c r="EJ2158" t="s">
        <v>64</v>
      </c>
      <c r="EK2158" t="s">
        <v>64</v>
      </c>
      <c r="EL2158" t="s">
        <v>64</v>
      </c>
      <c r="EM2158" t="s">
        <v>64</v>
      </c>
      <c r="EN2158" t="s">
        <v>64</v>
      </c>
      <c r="EO2158" t="s">
        <v>64</v>
      </c>
      <c r="EQ2158" t="s">
        <v>64</v>
      </c>
      <c r="ER2158" t="s">
        <v>64</v>
      </c>
      <c r="EU2158" t="s">
        <v>64</v>
      </c>
      <c r="EV2158" t="s">
        <v>64</v>
      </c>
      <c r="EW2158" t="s">
        <v>64</v>
      </c>
      <c r="EX2158" t="s">
        <v>64</v>
      </c>
      <c r="EY2158" t="s">
        <v>64</v>
      </c>
      <c r="EZ2158" t="s">
        <v>64</v>
      </c>
      <c r="FA2158" t="s">
        <v>64</v>
      </c>
      <c r="FB2158" t="s">
        <v>64</v>
      </c>
      <c r="FC2158" t="s">
        <v>64</v>
      </c>
      <c r="FD2158" t="s">
        <v>64</v>
      </c>
      <c r="FF2158" t="s">
        <v>64</v>
      </c>
      <c r="FG2158" t="s">
        <v>64</v>
      </c>
      <c r="FH2158" t="s">
        <v>64</v>
      </c>
      <c r="FI2158" t="s">
        <v>64</v>
      </c>
      <c r="FJ2158" t="s">
        <v>64</v>
      </c>
      <c r="FK2158" t="s">
        <v>64</v>
      </c>
    </row>
    <row r="2159" spans="1:167" x14ac:dyDescent="0.35">
      <c r="A2159">
        <v>21580</v>
      </c>
      <c r="B2159" t="s">
        <v>15951</v>
      </c>
      <c r="C2159" t="s">
        <v>15951</v>
      </c>
      <c r="D2159" t="s">
        <v>1863</v>
      </c>
      <c r="E2159" t="s">
        <v>4624</v>
      </c>
      <c r="F2159" t="s">
        <v>59</v>
      </c>
      <c r="G2159" t="s">
        <v>57</v>
      </c>
      <c r="H2159" t="s">
        <v>15372</v>
      </c>
      <c r="I2159" t="s">
        <v>64</v>
      </c>
      <c r="J2159" t="s">
        <v>64</v>
      </c>
      <c r="K2159" t="s">
        <v>64</v>
      </c>
      <c r="L2159" t="s">
        <v>64</v>
      </c>
      <c r="M2159" t="s">
        <v>64</v>
      </c>
      <c r="N2159">
        <v>33.68</v>
      </c>
      <c r="O2159" t="s">
        <v>231</v>
      </c>
      <c r="P2159" t="b">
        <v>1</v>
      </c>
      <c r="Q2159" t="s">
        <v>64</v>
      </c>
      <c r="R2159" t="s">
        <v>64</v>
      </c>
      <c r="S2159" t="s">
        <v>64</v>
      </c>
      <c r="T2159" t="s">
        <v>64</v>
      </c>
      <c r="U2159" t="s">
        <v>14364</v>
      </c>
      <c r="V2159" t="s">
        <v>64</v>
      </c>
      <c r="W2159" t="s">
        <v>64</v>
      </c>
      <c r="X2159" t="s">
        <v>15374</v>
      </c>
      <c r="Y2159" t="s">
        <v>15375</v>
      </c>
      <c r="Z2159" t="s">
        <v>64</v>
      </c>
      <c r="AA2159" t="s">
        <v>1868</v>
      </c>
      <c r="AB2159" t="s">
        <v>1868</v>
      </c>
      <c r="AC2159" t="s">
        <v>64</v>
      </c>
      <c r="AD2159" t="s">
        <v>1868</v>
      </c>
      <c r="AE2159" t="s">
        <v>232</v>
      </c>
      <c r="AF2159" t="s">
        <v>64</v>
      </c>
      <c r="AH2159" t="s">
        <v>64</v>
      </c>
      <c r="AI2159" t="s">
        <v>64</v>
      </c>
      <c r="AJ2159">
        <v>69.62</v>
      </c>
      <c r="AK2159" t="s">
        <v>64</v>
      </c>
      <c r="AL2159" t="s">
        <v>64</v>
      </c>
      <c r="AM2159" t="s">
        <v>64</v>
      </c>
      <c r="AN2159" t="s">
        <v>64</v>
      </c>
      <c r="AO2159" t="s">
        <v>64</v>
      </c>
      <c r="AP2159">
        <v>87.64</v>
      </c>
      <c r="AQ2159" t="s">
        <v>4804</v>
      </c>
      <c r="AR2159" t="s">
        <v>15376</v>
      </c>
      <c r="AS2159">
        <v>87.86</v>
      </c>
      <c r="AT2159">
        <v>50.86</v>
      </c>
      <c r="AU2159" t="s">
        <v>243</v>
      </c>
      <c r="AV2159">
        <v>10</v>
      </c>
      <c r="AW2159" t="s">
        <v>64</v>
      </c>
      <c r="AX2159" t="s">
        <v>64</v>
      </c>
      <c r="AY2159" t="s">
        <v>64</v>
      </c>
      <c r="AZ2159" t="s">
        <v>3313</v>
      </c>
      <c r="BA2159" t="s">
        <v>15381</v>
      </c>
      <c r="BB2159" t="s">
        <v>64</v>
      </c>
      <c r="BC2159" t="s">
        <v>64</v>
      </c>
      <c r="BD2159" t="s">
        <v>64</v>
      </c>
      <c r="BE2159" t="s">
        <v>64</v>
      </c>
      <c r="BF2159" t="s">
        <v>64</v>
      </c>
      <c r="BG2159" t="s">
        <v>64</v>
      </c>
      <c r="BH2159" t="s">
        <v>64</v>
      </c>
      <c r="BI2159" t="s">
        <v>64</v>
      </c>
      <c r="BJ2159" t="s">
        <v>64</v>
      </c>
      <c r="BK2159" t="s">
        <v>64</v>
      </c>
      <c r="BL2159" t="s">
        <v>64</v>
      </c>
      <c r="BM2159" t="s">
        <v>64</v>
      </c>
      <c r="BN2159" t="s">
        <v>64</v>
      </c>
      <c r="BO2159" t="s">
        <v>64</v>
      </c>
      <c r="BP2159" t="s">
        <v>64</v>
      </c>
      <c r="BQ2159" t="s">
        <v>64</v>
      </c>
      <c r="BR2159" t="s">
        <v>64</v>
      </c>
      <c r="BS2159" t="s">
        <v>64</v>
      </c>
      <c r="BT2159" t="s">
        <v>64</v>
      </c>
      <c r="BU2159" t="s">
        <v>64</v>
      </c>
      <c r="BV2159" t="s">
        <v>64</v>
      </c>
      <c r="BW2159" t="s">
        <v>64</v>
      </c>
      <c r="BX2159" t="s">
        <v>64</v>
      </c>
      <c r="BY2159" t="s">
        <v>64</v>
      </c>
      <c r="BZ2159" t="s">
        <v>64</v>
      </c>
      <c r="CA2159" t="s">
        <v>64</v>
      </c>
      <c r="CB2159" t="s">
        <v>232</v>
      </c>
      <c r="CC2159" t="s">
        <v>64</v>
      </c>
      <c r="CD2159" t="s">
        <v>64</v>
      </c>
      <c r="CF2159" t="s">
        <v>64</v>
      </c>
      <c r="CG2159" t="s">
        <v>64</v>
      </c>
      <c r="CH2159" t="s">
        <v>64</v>
      </c>
      <c r="CI2159" t="s">
        <v>15149</v>
      </c>
      <c r="CJ2159" t="s">
        <v>64</v>
      </c>
      <c r="CK2159" t="s">
        <v>15379</v>
      </c>
      <c r="CM2159" t="s">
        <v>64</v>
      </c>
      <c r="CN2159" t="s">
        <v>64</v>
      </c>
      <c r="CO2159" t="s">
        <v>15380</v>
      </c>
      <c r="CP2159" t="s">
        <v>64</v>
      </c>
      <c r="CQ2159" t="s">
        <v>15952</v>
      </c>
      <c r="CR2159" t="s">
        <v>8662</v>
      </c>
      <c r="CS2159" t="s">
        <v>10443</v>
      </c>
      <c r="CT2159" t="s">
        <v>1885</v>
      </c>
      <c r="CU2159" t="s">
        <v>64</v>
      </c>
      <c r="CV2159" t="s">
        <v>64</v>
      </c>
      <c r="CW2159" t="s">
        <v>64</v>
      </c>
      <c r="CX2159" t="s">
        <v>64</v>
      </c>
      <c r="CY2159" t="s">
        <v>11791</v>
      </c>
      <c r="CZ2159" t="s">
        <v>243</v>
      </c>
      <c r="DA2159" t="s">
        <v>15951</v>
      </c>
      <c r="DB2159" t="s">
        <v>15953</v>
      </c>
      <c r="DC2159" t="s">
        <v>15382</v>
      </c>
      <c r="DD2159" t="s">
        <v>15376</v>
      </c>
      <c r="DE2159" t="s">
        <v>15376</v>
      </c>
      <c r="DF2159" t="s">
        <v>7155</v>
      </c>
      <c r="DG2159" t="s">
        <v>64</v>
      </c>
      <c r="DH2159" t="s">
        <v>64</v>
      </c>
      <c r="DI2159" t="s">
        <v>64</v>
      </c>
      <c r="DJ2159" t="s">
        <v>64</v>
      </c>
      <c r="DK2159" t="s">
        <v>64</v>
      </c>
      <c r="DL2159" t="s">
        <v>265</v>
      </c>
      <c r="DM2159" t="s">
        <v>64</v>
      </c>
      <c r="DN2159" t="s">
        <v>64</v>
      </c>
      <c r="DO2159" t="s">
        <v>64</v>
      </c>
      <c r="DP2159" t="s">
        <v>64</v>
      </c>
      <c r="DQ2159" t="s">
        <v>15383</v>
      </c>
      <c r="DR2159" t="s">
        <v>64</v>
      </c>
      <c r="DS2159" t="s">
        <v>64</v>
      </c>
      <c r="DT2159" t="s">
        <v>64</v>
      </c>
      <c r="DU2159" t="s">
        <v>64</v>
      </c>
      <c r="DV2159" t="s">
        <v>64</v>
      </c>
      <c r="DW2159" t="s">
        <v>64</v>
      </c>
      <c r="DX2159" t="s">
        <v>64</v>
      </c>
      <c r="DY2159" t="s">
        <v>64</v>
      </c>
      <c r="DZ2159" t="s">
        <v>64</v>
      </c>
      <c r="EA2159" t="s">
        <v>64</v>
      </c>
      <c r="EB2159" t="s">
        <v>64</v>
      </c>
      <c r="EC2159" t="s">
        <v>64</v>
      </c>
      <c r="ED2159" t="s">
        <v>64</v>
      </c>
      <c r="EE2159" t="s">
        <v>64</v>
      </c>
      <c r="EF2159" t="s">
        <v>64</v>
      </c>
      <c r="EG2159" t="s">
        <v>64</v>
      </c>
      <c r="EH2159" t="s">
        <v>64</v>
      </c>
      <c r="EI2159" t="s">
        <v>64</v>
      </c>
      <c r="EJ2159" t="s">
        <v>64</v>
      </c>
      <c r="EK2159" t="s">
        <v>64</v>
      </c>
      <c r="EL2159" t="s">
        <v>64</v>
      </c>
      <c r="EM2159" t="s">
        <v>64</v>
      </c>
      <c r="EN2159" t="s">
        <v>64</v>
      </c>
      <c r="EO2159" t="s">
        <v>64</v>
      </c>
      <c r="EQ2159" t="s">
        <v>64</v>
      </c>
      <c r="ER2159" t="s">
        <v>64</v>
      </c>
      <c r="EU2159" t="s">
        <v>64</v>
      </c>
      <c r="EV2159" t="s">
        <v>64</v>
      </c>
      <c r="EW2159" t="s">
        <v>64</v>
      </c>
      <c r="EX2159" t="s">
        <v>64</v>
      </c>
      <c r="EY2159" t="s">
        <v>64</v>
      </c>
      <c r="EZ2159" t="s">
        <v>64</v>
      </c>
      <c r="FA2159" t="s">
        <v>64</v>
      </c>
      <c r="FB2159" t="s">
        <v>64</v>
      </c>
      <c r="FC2159" t="s">
        <v>64</v>
      </c>
      <c r="FD2159" t="s">
        <v>64</v>
      </c>
      <c r="FF2159" t="s">
        <v>64</v>
      </c>
      <c r="FG2159" t="s">
        <v>64</v>
      </c>
      <c r="FH2159" t="s">
        <v>64</v>
      </c>
      <c r="FI2159" t="s">
        <v>64</v>
      </c>
      <c r="FJ2159" t="s">
        <v>64</v>
      </c>
      <c r="FK2159" t="s">
        <v>64</v>
      </c>
    </row>
    <row r="2160" spans="1:167" x14ac:dyDescent="0.35">
      <c r="A2160">
        <v>21581</v>
      </c>
      <c r="B2160" t="s">
        <v>15954</v>
      </c>
      <c r="C2160" t="s">
        <v>15954</v>
      </c>
      <c r="D2160" t="s">
        <v>1863</v>
      </c>
      <c r="E2160" t="s">
        <v>5402</v>
      </c>
      <c r="F2160" t="s">
        <v>59</v>
      </c>
      <c r="G2160" t="s">
        <v>57</v>
      </c>
      <c r="H2160" t="s">
        <v>15406</v>
      </c>
      <c r="I2160" t="s">
        <v>64</v>
      </c>
      <c r="J2160" t="s">
        <v>64</v>
      </c>
      <c r="K2160" t="s">
        <v>64</v>
      </c>
      <c r="L2160" t="s">
        <v>64</v>
      </c>
      <c r="M2160" t="s">
        <v>64</v>
      </c>
      <c r="N2160">
        <v>12.83</v>
      </c>
      <c r="O2160" t="s">
        <v>231</v>
      </c>
      <c r="P2160" t="b">
        <v>1</v>
      </c>
      <c r="Q2160" t="s">
        <v>64</v>
      </c>
      <c r="R2160" t="s">
        <v>64</v>
      </c>
      <c r="S2160" t="s">
        <v>64</v>
      </c>
      <c r="T2160" t="s">
        <v>64</v>
      </c>
      <c r="U2160" t="s">
        <v>14364</v>
      </c>
      <c r="V2160" t="s">
        <v>64</v>
      </c>
      <c r="W2160" t="s">
        <v>64</v>
      </c>
      <c r="X2160" t="s">
        <v>15408</v>
      </c>
      <c r="Y2160" t="s">
        <v>15409</v>
      </c>
      <c r="Z2160" t="s">
        <v>3755</v>
      </c>
      <c r="AA2160" t="s">
        <v>64</v>
      </c>
      <c r="AB2160" t="s">
        <v>1868</v>
      </c>
      <c r="AC2160" t="s">
        <v>64</v>
      </c>
      <c r="AD2160" t="s">
        <v>1868</v>
      </c>
      <c r="AE2160" t="s">
        <v>232</v>
      </c>
      <c r="AF2160" t="s">
        <v>64</v>
      </c>
      <c r="AG2160">
        <v>12</v>
      </c>
      <c r="AH2160" t="s">
        <v>64</v>
      </c>
      <c r="AI2160" t="s">
        <v>64</v>
      </c>
      <c r="AJ2160">
        <v>25.5</v>
      </c>
      <c r="AK2160" t="s">
        <v>64</v>
      </c>
      <c r="AL2160" t="s">
        <v>64</v>
      </c>
      <c r="AM2160" t="s">
        <v>64</v>
      </c>
      <c r="AN2160" t="s">
        <v>64</v>
      </c>
      <c r="AO2160" t="s">
        <v>64</v>
      </c>
      <c r="AP2160">
        <v>35.4</v>
      </c>
      <c r="AQ2160" t="s">
        <v>4691</v>
      </c>
      <c r="AR2160" t="s">
        <v>15955</v>
      </c>
      <c r="AS2160">
        <v>30.41</v>
      </c>
      <c r="AT2160">
        <v>25.02</v>
      </c>
      <c r="AU2160" t="s">
        <v>232</v>
      </c>
      <c r="AV2160">
        <v>10</v>
      </c>
      <c r="AW2160" t="s">
        <v>64</v>
      </c>
      <c r="AX2160" t="s">
        <v>64</v>
      </c>
      <c r="AY2160" t="s">
        <v>64</v>
      </c>
      <c r="AZ2160" t="s">
        <v>3313</v>
      </c>
      <c r="BA2160" t="s">
        <v>15413</v>
      </c>
      <c r="BB2160" t="s">
        <v>64</v>
      </c>
      <c r="BC2160" t="s">
        <v>64</v>
      </c>
      <c r="BD2160" t="s">
        <v>64</v>
      </c>
      <c r="BE2160" t="s">
        <v>64</v>
      </c>
      <c r="BF2160" t="s">
        <v>64</v>
      </c>
      <c r="BG2160" t="s">
        <v>64</v>
      </c>
      <c r="BH2160" t="s">
        <v>64</v>
      </c>
      <c r="BI2160" t="s">
        <v>64</v>
      </c>
      <c r="BJ2160" t="s">
        <v>64</v>
      </c>
      <c r="BK2160" t="s">
        <v>64</v>
      </c>
      <c r="BL2160" t="s">
        <v>64</v>
      </c>
      <c r="BM2160" t="s">
        <v>64</v>
      </c>
      <c r="BN2160" t="s">
        <v>64</v>
      </c>
      <c r="BO2160" t="s">
        <v>64</v>
      </c>
      <c r="BP2160" t="s">
        <v>64</v>
      </c>
      <c r="BQ2160" t="s">
        <v>64</v>
      </c>
      <c r="BR2160" t="s">
        <v>64</v>
      </c>
      <c r="BS2160" t="s">
        <v>64</v>
      </c>
      <c r="BT2160" t="s">
        <v>64</v>
      </c>
      <c r="BU2160" t="s">
        <v>64</v>
      </c>
      <c r="BV2160" t="s">
        <v>64</v>
      </c>
      <c r="BW2160" t="s">
        <v>64</v>
      </c>
      <c r="BX2160" t="s">
        <v>64</v>
      </c>
      <c r="BY2160" t="s">
        <v>64</v>
      </c>
      <c r="BZ2160" t="s">
        <v>64</v>
      </c>
      <c r="CA2160" t="s">
        <v>64</v>
      </c>
      <c r="CB2160" t="s">
        <v>232</v>
      </c>
      <c r="CC2160" t="s">
        <v>64</v>
      </c>
      <c r="CD2160" t="s">
        <v>64</v>
      </c>
      <c r="CF2160" t="s">
        <v>64</v>
      </c>
      <c r="CG2160" t="s">
        <v>64</v>
      </c>
      <c r="CH2160" t="s">
        <v>64</v>
      </c>
      <c r="CI2160" t="s">
        <v>14200</v>
      </c>
      <c r="CJ2160" t="s">
        <v>64</v>
      </c>
      <c r="CK2160" t="s">
        <v>15411</v>
      </c>
      <c r="CM2160" t="s">
        <v>64</v>
      </c>
      <c r="CN2160" t="s">
        <v>64</v>
      </c>
      <c r="CO2160" t="s">
        <v>15412</v>
      </c>
      <c r="CP2160" t="s">
        <v>64</v>
      </c>
      <c r="CQ2160" t="s">
        <v>64</v>
      </c>
      <c r="CR2160" t="s">
        <v>2376</v>
      </c>
      <c r="CS2160" t="s">
        <v>2508</v>
      </c>
      <c r="CT2160" t="s">
        <v>1885</v>
      </c>
      <c r="CU2160" t="s">
        <v>64</v>
      </c>
      <c r="CV2160" t="s">
        <v>64</v>
      </c>
      <c r="CW2160" t="s">
        <v>64</v>
      </c>
      <c r="CX2160" t="s">
        <v>64</v>
      </c>
      <c r="CY2160" t="s">
        <v>11791</v>
      </c>
      <c r="CZ2160" t="s">
        <v>232</v>
      </c>
      <c r="DA2160" t="s">
        <v>15954</v>
      </c>
      <c r="DB2160" t="s">
        <v>15956</v>
      </c>
      <c r="DC2160" t="s">
        <v>15414</v>
      </c>
      <c r="DD2160" t="s">
        <v>15955</v>
      </c>
      <c r="DE2160" t="s">
        <v>15955</v>
      </c>
      <c r="DF2160" t="s">
        <v>5415</v>
      </c>
      <c r="DG2160" t="s">
        <v>64</v>
      </c>
      <c r="DH2160" t="s">
        <v>64</v>
      </c>
      <c r="DI2160" t="s">
        <v>64</v>
      </c>
      <c r="DJ2160" t="s">
        <v>64</v>
      </c>
      <c r="DK2160" t="s">
        <v>64</v>
      </c>
      <c r="DL2160" t="s">
        <v>265</v>
      </c>
      <c r="DM2160" t="s">
        <v>64</v>
      </c>
      <c r="DN2160" t="s">
        <v>64</v>
      </c>
      <c r="DO2160" t="s">
        <v>64</v>
      </c>
      <c r="DP2160" t="s">
        <v>64</v>
      </c>
      <c r="DQ2160" t="s">
        <v>15415</v>
      </c>
      <c r="DR2160" t="s">
        <v>64</v>
      </c>
      <c r="DS2160" t="s">
        <v>64</v>
      </c>
      <c r="DT2160" t="s">
        <v>64</v>
      </c>
      <c r="DU2160" t="s">
        <v>64</v>
      </c>
      <c r="DV2160" t="s">
        <v>64</v>
      </c>
      <c r="DW2160" t="s">
        <v>64</v>
      </c>
      <c r="DX2160" t="s">
        <v>64</v>
      </c>
      <c r="DY2160" t="s">
        <v>64</v>
      </c>
      <c r="DZ2160" t="s">
        <v>64</v>
      </c>
      <c r="EA2160" t="s">
        <v>64</v>
      </c>
      <c r="EB2160" t="s">
        <v>64</v>
      </c>
      <c r="EC2160" t="s">
        <v>64</v>
      </c>
      <c r="ED2160" t="s">
        <v>64</v>
      </c>
      <c r="EE2160" t="s">
        <v>64</v>
      </c>
      <c r="EF2160" t="s">
        <v>64</v>
      </c>
      <c r="EG2160" t="s">
        <v>64</v>
      </c>
      <c r="EH2160" t="s">
        <v>64</v>
      </c>
      <c r="EI2160" t="s">
        <v>64</v>
      </c>
      <c r="EJ2160" t="s">
        <v>64</v>
      </c>
      <c r="EK2160" t="s">
        <v>64</v>
      </c>
      <c r="EL2160" t="s">
        <v>64</v>
      </c>
      <c r="EM2160" t="s">
        <v>64</v>
      </c>
      <c r="EN2160" t="s">
        <v>64</v>
      </c>
      <c r="EO2160" t="s">
        <v>64</v>
      </c>
      <c r="EQ2160" t="s">
        <v>64</v>
      </c>
      <c r="ER2160" t="s">
        <v>64</v>
      </c>
      <c r="EU2160" t="s">
        <v>64</v>
      </c>
      <c r="EV2160" t="s">
        <v>64</v>
      </c>
      <c r="EW2160" t="s">
        <v>64</v>
      </c>
      <c r="EX2160" t="s">
        <v>64</v>
      </c>
      <c r="EY2160" t="s">
        <v>64</v>
      </c>
      <c r="EZ2160" t="s">
        <v>64</v>
      </c>
      <c r="FA2160" t="s">
        <v>64</v>
      </c>
      <c r="FB2160" t="s">
        <v>64</v>
      </c>
      <c r="FC2160" t="s">
        <v>64</v>
      </c>
      <c r="FD2160" t="s">
        <v>64</v>
      </c>
      <c r="FF2160" t="s">
        <v>64</v>
      </c>
      <c r="FG2160" t="s">
        <v>64</v>
      </c>
      <c r="FH2160" t="s">
        <v>64</v>
      </c>
      <c r="FI2160" t="s">
        <v>64</v>
      </c>
      <c r="FJ2160" t="s">
        <v>64</v>
      </c>
      <c r="FK2160" t="s">
        <v>64</v>
      </c>
    </row>
    <row r="2161" spans="1:167" x14ac:dyDescent="0.35">
      <c r="A2161">
        <v>21582</v>
      </c>
      <c r="B2161" t="s">
        <v>15957</v>
      </c>
      <c r="C2161" t="s">
        <v>15957</v>
      </c>
      <c r="D2161" t="s">
        <v>1863</v>
      </c>
      <c r="E2161" t="s">
        <v>5402</v>
      </c>
      <c r="F2161" t="s">
        <v>59</v>
      </c>
      <c r="G2161" t="s">
        <v>57</v>
      </c>
      <c r="H2161" t="s">
        <v>15406</v>
      </c>
      <c r="I2161" t="s">
        <v>64</v>
      </c>
      <c r="J2161" t="s">
        <v>64</v>
      </c>
      <c r="K2161" t="s">
        <v>64</v>
      </c>
      <c r="L2161" t="s">
        <v>64</v>
      </c>
      <c r="M2161" t="s">
        <v>64</v>
      </c>
      <c r="N2161">
        <v>12.83</v>
      </c>
      <c r="O2161" t="s">
        <v>231</v>
      </c>
      <c r="P2161" t="b">
        <v>1</v>
      </c>
      <c r="Q2161" t="s">
        <v>64</v>
      </c>
      <c r="R2161" t="s">
        <v>64</v>
      </c>
      <c r="S2161" t="s">
        <v>64</v>
      </c>
      <c r="T2161" t="s">
        <v>64</v>
      </c>
      <c r="U2161" t="s">
        <v>14364</v>
      </c>
      <c r="V2161" t="s">
        <v>64</v>
      </c>
      <c r="W2161" t="s">
        <v>64</v>
      </c>
      <c r="X2161" t="s">
        <v>15408</v>
      </c>
      <c r="Y2161" t="s">
        <v>15409</v>
      </c>
      <c r="Z2161" t="s">
        <v>15958</v>
      </c>
      <c r="AA2161" t="s">
        <v>64</v>
      </c>
      <c r="AB2161" t="s">
        <v>1868</v>
      </c>
      <c r="AC2161" t="s">
        <v>64</v>
      </c>
      <c r="AD2161" t="s">
        <v>1868</v>
      </c>
      <c r="AE2161" t="s">
        <v>232</v>
      </c>
      <c r="AF2161" t="s">
        <v>64</v>
      </c>
      <c r="AG2161">
        <v>12</v>
      </c>
      <c r="AH2161" t="s">
        <v>64</v>
      </c>
      <c r="AI2161" t="s">
        <v>64</v>
      </c>
      <c r="AJ2161">
        <v>25.5</v>
      </c>
      <c r="AK2161" t="s">
        <v>64</v>
      </c>
      <c r="AL2161" t="s">
        <v>64</v>
      </c>
      <c r="AM2161" t="s">
        <v>64</v>
      </c>
      <c r="AN2161" t="s">
        <v>64</v>
      </c>
      <c r="AO2161" t="s">
        <v>64</v>
      </c>
      <c r="AP2161">
        <v>35.4</v>
      </c>
      <c r="AQ2161" t="s">
        <v>4691</v>
      </c>
      <c r="AR2161" t="s">
        <v>15959</v>
      </c>
      <c r="AS2161">
        <v>30.41</v>
      </c>
      <c r="AT2161">
        <v>25.02</v>
      </c>
      <c r="AU2161" t="s">
        <v>232</v>
      </c>
      <c r="AV2161">
        <v>20</v>
      </c>
      <c r="AW2161" t="s">
        <v>64</v>
      </c>
      <c r="AX2161" t="s">
        <v>64</v>
      </c>
      <c r="AY2161" t="s">
        <v>64</v>
      </c>
      <c r="AZ2161" t="s">
        <v>3313</v>
      </c>
      <c r="BA2161" t="s">
        <v>15413</v>
      </c>
      <c r="BB2161" t="s">
        <v>64</v>
      </c>
      <c r="BC2161" t="s">
        <v>64</v>
      </c>
      <c r="BD2161" t="s">
        <v>64</v>
      </c>
      <c r="BE2161" t="s">
        <v>64</v>
      </c>
      <c r="BF2161" t="s">
        <v>64</v>
      </c>
      <c r="BG2161" t="s">
        <v>64</v>
      </c>
      <c r="BH2161" t="s">
        <v>64</v>
      </c>
      <c r="BI2161" t="s">
        <v>64</v>
      </c>
      <c r="BJ2161" t="s">
        <v>64</v>
      </c>
      <c r="BK2161" t="s">
        <v>64</v>
      </c>
      <c r="BL2161" t="s">
        <v>64</v>
      </c>
      <c r="BM2161" t="s">
        <v>64</v>
      </c>
      <c r="BN2161" t="s">
        <v>64</v>
      </c>
      <c r="BO2161" t="s">
        <v>64</v>
      </c>
      <c r="BP2161" t="s">
        <v>64</v>
      </c>
      <c r="BQ2161" t="s">
        <v>64</v>
      </c>
      <c r="BR2161" t="s">
        <v>64</v>
      </c>
      <c r="BS2161" t="s">
        <v>64</v>
      </c>
      <c r="BT2161" t="s">
        <v>64</v>
      </c>
      <c r="BU2161" t="s">
        <v>64</v>
      </c>
      <c r="BV2161" t="s">
        <v>64</v>
      </c>
      <c r="BW2161" t="s">
        <v>64</v>
      </c>
      <c r="BX2161" t="s">
        <v>64</v>
      </c>
      <c r="BY2161" t="s">
        <v>64</v>
      </c>
      <c r="BZ2161" t="s">
        <v>64</v>
      </c>
      <c r="CA2161" t="s">
        <v>64</v>
      </c>
      <c r="CB2161" t="s">
        <v>232</v>
      </c>
      <c r="CC2161" t="s">
        <v>64</v>
      </c>
      <c r="CD2161" t="s">
        <v>64</v>
      </c>
      <c r="CF2161" t="s">
        <v>64</v>
      </c>
      <c r="CG2161" t="s">
        <v>64</v>
      </c>
      <c r="CH2161" t="s">
        <v>64</v>
      </c>
      <c r="CI2161" t="s">
        <v>14200</v>
      </c>
      <c r="CJ2161" t="s">
        <v>64</v>
      </c>
      <c r="CK2161" t="s">
        <v>15411</v>
      </c>
      <c r="CM2161" t="s">
        <v>64</v>
      </c>
      <c r="CN2161" t="s">
        <v>64</v>
      </c>
      <c r="CO2161" t="s">
        <v>15412</v>
      </c>
      <c r="CP2161" t="s">
        <v>64</v>
      </c>
      <c r="CQ2161" t="s">
        <v>64</v>
      </c>
      <c r="CR2161" t="s">
        <v>2376</v>
      </c>
      <c r="CS2161" t="s">
        <v>2508</v>
      </c>
      <c r="CT2161" t="s">
        <v>1885</v>
      </c>
      <c r="CU2161" t="s">
        <v>64</v>
      </c>
      <c r="CV2161" t="s">
        <v>64</v>
      </c>
      <c r="CW2161" t="s">
        <v>64</v>
      </c>
      <c r="CX2161" t="s">
        <v>64</v>
      </c>
      <c r="CY2161" t="s">
        <v>11791</v>
      </c>
      <c r="CZ2161" t="s">
        <v>232</v>
      </c>
      <c r="DA2161" t="s">
        <v>15957</v>
      </c>
      <c r="DB2161" t="s">
        <v>15960</v>
      </c>
      <c r="DC2161" t="s">
        <v>15414</v>
      </c>
      <c r="DD2161" t="s">
        <v>15959</v>
      </c>
      <c r="DE2161" t="s">
        <v>15959</v>
      </c>
      <c r="DF2161" t="s">
        <v>5415</v>
      </c>
      <c r="DG2161" t="s">
        <v>64</v>
      </c>
      <c r="DH2161" t="s">
        <v>64</v>
      </c>
      <c r="DI2161" t="s">
        <v>64</v>
      </c>
      <c r="DJ2161" t="s">
        <v>64</v>
      </c>
      <c r="DK2161" t="s">
        <v>64</v>
      </c>
      <c r="DL2161" t="s">
        <v>265</v>
      </c>
      <c r="DM2161" t="s">
        <v>64</v>
      </c>
      <c r="DN2161" t="s">
        <v>64</v>
      </c>
      <c r="DO2161" t="s">
        <v>64</v>
      </c>
      <c r="DP2161" t="s">
        <v>64</v>
      </c>
      <c r="DQ2161" t="s">
        <v>15415</v>
      </c>
      <c r="DR2161" t="s">
        <v>64</v>
      </c>
      <c r="DS2161" t="s">
        <v>64</v>
      </c>
      <c r="DT2161" t="s">
        <v>64</v>
      </c>
      <c r="DU2161" t="s">
        <v>64</v>
      </c>
      <c r="DV2161" t="s">
        <v>64</v>
      </c>
      <c r="DW2161" t="s">
        <v>64</v>
      </c>
      <c r="DX2161" t="s">
        <v>64</v>
      </c>
      <c r="DY2161" t="s">
        <v>64</v>
      </c>
      <c r="DZ2161" t="s">
        <v>64</v>
      </c>
      <c r="EA2161" t="s">
        <v>64</v>
      </c>
      <c r="EB2161" t="s">
        <v>64</v>
      </c>
      <c r="EC2161" t="s">
        <v>64</v>
      </c>
      <c r="ED2161" t="s">
        <v>64</v>
      </c>
      <c r="EE2161" t="s">
        <v>64</v>
      </c>
      <c r="EF2161" t="s">
        <v>64</v>
      </c>
      <c r="EG2161" t="s">
        <v>64</v>
      </c>
      <c r="EH2161" t="s">
        <v>64</v>
      </c>
      <c r="EI2161" t="s">
        <v>64</v>
      </c>
      <c r="EJ2161" t="s">
        <v>64</v>
      </c>
      <c r="EK2161" t="s">
        <v>64</v>
      </c>
      <c r="EL2161" t="s">
        <v>64</v>
      </c>
      <c r="EM2161" t="s">
        <v>64</v>
      </c>
      <c r="EN2161" t="s">
        <v>64</v>
      </c>
      <c r="EO2161" t="s">
        <v>64</v>
      </c>
      <c r="EQ2161" t="s">
        <v>64</v>
      </c>
      <c r="ER2161" t="s">
        <v>64</v>
      </c>
      <c r="EU2161" t="s">
        <v>64</v>
      </c>
      <c r="EV2161" t="s">
        <v>64</v>
      </c>
      <c r="EW2161" t="s">
        <v>64</v>
      </c>
      <c r="EX2161" t="s">
        <v>64</v>
      </c>
      <c r="EY2161" t="s">
        <v>64</v>
      </c>
      <c r="EZ2161" t="s">
        <v>64</v>
      </c>
      <c r="FA2161" t="s">
        <v>64</v>
      </c>
      <c r="FB2161" t="s">
        <v>64</v>
      </c>
      <c r="FC2161" t="s">
        <v>64</v>
      </c>
      <c r="FD2161" t="s">
        <v>64</v>
      </c>
      <c r="FF2161" t="s">
        <v>64</v>
      </c>
      <c r="FG2161" t="s">
        <v>64</v>
      </c>
      <c r="FH2161" t="s">
        <v>64</v>
      </c>
      <c r="FI2161" t="s">
        <v>64</v>
      </c>
      <c r="FJ2161" t="s">
        <v>64</v>
      </c>
      <c r="FK2161" t="s">
        <v>64</v>
      </c>
    </row>
    <row r="2162" spans="1:167" x14ac:dyDescent="0.35">
      <c r="A2162">
        <v>21583</v>
      </c>
      <c r="B2162" t="s">
        <v>15961</v>
      </c>
      <c r="C2162" t="s">
        <v>15961</v>
      </c>
      <c r="D2162" t="s">
        <v>1863</v>
      </c>
      <c r="E2162" t="s">
        <v>5402</v>
      </c>
      <c r="F2162" t="s">
        <v>59</v>
      </c>
      <c r="G2162" t="s">
        <v>57</v>
      </c>
      <c r="H2162" t="s">
        <v>15416</v>
      </c>
      <c r="I2162" t="s">
        <v>64</v>
      </c>
      <c r="J2162" t="s">
        <v>64</v>
      </c>
      <c r="K2162" t="s">
        <v>64</v>
      </c>
      <c r="L2162" t="s">
        <v>64</v>
      </c>
      <c r="M2162" t="s">
        <v>64</v>
      </c>
      <c r="N2162">
        <v>6.59</v>
      </c>
      <c r="O2162" t="s">
        <v>231</v>
      </c>
      <c r="P2162" t="b">
        <v>1</v>
      </c>
      <c r="Q2162" t="s">
        <v>64</v>
      </c>
      <c r="R2162" t="s">
        <v>64</v>
      </c>
      <c r="S2162" t="s">
        <v>64</v>
      </c>
      <c r="T2162" t="s">
        <v>64</v>
      </c>
      <c r="U2162" t="s">
        <v>14364</v>
      </c>
      <c r="V2162" t="s">
        <v>64</v>
      </c>
      <c r="W2162" t="s">
        <v>64</v>
      </c>
      <c r="X2162" t="s">
        <v>15418</v>
      </c>
      <c r="Y2162" t="s">
        <v>15419</v>
      </c>
      <c r="Z2162" t="s">
        <v>15962</v>
      </c>
      <c r="AA2162" t="s">
        <v>64</v>
      </c>
      <c r="AB2162" t="s">
        <v>1868</v>
      </c>
      <c r="AC2162" t="s">
        <v>64</v>
      </c>
      <c r="AD2162" t="s">
        <v>1868</v>
      </c>
      <c r="AE2162" t="s">
        <v>232</v>
      </c>
      <c r="AF2162" t="s">
        <v>64</v>
      </c>
      <c r="AG2162">
        <v>12</v>
      </c>
      <c r="AH2162" t="s">
        <v>64</v>
      </c>
      <c r="AI2162" t="s">
        <v>64</v>
      </c>
      <c r="AJ2162">
        <v>10.44</v>
      </c>
      <c r="AK2162" t="s">
        <v>64</v>
      </c>
      <c r="AL2162" t="s">
        <v>64</v>
      </c>
      <c r="AM2162" t="s">
        <v>64</v>
      </c>
      <c r="AN2162" t="s">
        <v>64</v>
      </c>
      <c r="AO2162" t="s">
        <v>64</v>
      </c>
      <c r="AP2162">
        <v>16.3</v>
      </c>
      <c r="AQ2162" t="s">
        <v>4691</v>
      </c>
      <c r="AR2162" t="s">
        <v>15963</v>
      </c>
      <c r="AS2162">
        <v>14.07</v>
      </c>
      <c r="AT2162">
        <v>17.54</v>
      </c>
      <c r="AU2162" t="s">
        <v>232</v>
      </c>
      <c r="AV2162">
        <v>10</v>
      </c>
      <c r="AW2162" t="s">
        <v>64</v>
      </c>
      <c r="AX2162" t="s">
        <v>64</v>
      </c>
      <c r="AY2162" t="s">
        <v>64</v>
      </c>
      <c r="AZ2162" t="s">
        <v>3313</v>
      </c>
      <c r="BA2162" t="s">
        <v>15423</v>
      </c>
      <c r="BB2162" t="s">
        <v>64</v>
      </c>
      <c r="BC2162" t="s">
        <v>64</v>
      </c>
      <c r="BD2162" t="s">
        <v>64</v>
      </c>
      <c r="BE2162" t="s">
        <v>64</v>
      </c>
      <c r="BF2162" t="s">
        <v>64</v>
      </c>
      <c r="BG2162" t="s">
        <v>64</v>
      </c>
      <c r="BH2162" t="s">
        <v>64</v>
      </c>
      <c r="BI2162" t="s">
        <v>64</v>
      </c>
      <c r="BJ2162" t="s">
        <v>64</v>
      </c>
      <c r="BK2162" t="s">
        <v>64</v>
      </c>
      <c r="BL2162" t="s">
        <v>64</v>
      </c>
      <c r="BM2162" t="s">
        <v>64</v>
      </c>
      <c r="BN2162" t="s">
        <v>64</v>
      </c>
      <c r="BO2162" t="s">
        <v>64</v>
      </c>
      <c r="BP2162" t="s">
        <v>64</v>
      </c>
      <c r="BQ2162" t="s">
        <v>64</v>
      </c>
      <c r="BR2162" t="s">
        <v>64</v>
      </c>
      <c r="BS2162" t="s">
        <v>64</v>
      </c>
      <c r="BT2162" t="s">
        <v>64</v>
      </c>
      <c r="BU2162" t="s">
        <v>64</v>
      </c>
      <c r="BV2162" t="s">
        <v>64</v>
      </c>
      <c r="BW2162" t="s">
        <v>64</v>
      </c>
      <c r="BX2162" t="s">
        <v>64</v>
      </c>
      <c r="BY2162" t="s">
        <v>64</v>
      </c>
      <c r="BZ2162" t="s">
        <v>64</v>
      </c>
      <c r="CA2162" t="s">
        <v>64</v>
      </c>
      <c r="CB2162" t="s">
        <v>232</v>
      </c>
      <c r="CC2162" t="s">
        <v>64</v>
      </c>
      <c r="CD2162" t="s">
        <v>64</v>
      </c>
      <c r="CF2162" t="s">
        <v>64</v>
      </c>
      <c r="CG2162" t="s">
        <v>64</v>
      </c>
      <c r="CH2162" t="s">
        <v>64</v>
      </c>
      <c r="CI2162" t="s">
        <v>14200</v>
      </c>
      <c r="CJ2162" t="s">
        <v>64</v>
      </c>
      <c r="CK2162" t="s">
        <v>15421</v>
      </c>
      <c r="CM2162" t="s">
        <v>64</v>
      </c>
      <c r="CN2162" t="s">
        <v>64</v>
      </c>
      <c r="CO2162" t="s">
        <v>15422</v>
      </c>
      <c r="CP2162" t="s">
        <v>64</v>
      </c>
      <c r="CQ2162" t="s">
        <v>64</v>
      </c>
      <c r="CR2162" t="s">
        <v>3117</v>
      </c>
      <c r="CS2162" t="s">
        <v>3747</v>
      </c>
      <c r="CT2162" t="s">
        <v>1885</v>
      </c>
      <c r="CU2162" t="s">
        <v>64</v>
      </c>
      <c r="CV2162" t="s">
        <v>64</v>
      </c>
      <c r="CW2162" t="s">
        <v>64</v>
      </c>
      <c r="CX2162" t="s">
        <v>64</v>
      </c>
      <c r="CY2162" t="s">
        <v>11791</v>
      </c>
      <c r="CZ2162" t="s">
        <v>232</v>
      </c>
      <c r="DA2162" t="s">
        <v>15961</v>
      </c>
      <c r="DB2162" t="s">
        <v>15964</v>
      </c>
      <c r="DC2162" t="s">
        <v>15424</v>
      </c>
      <c r="DD2162" t="s">
        <v>15963</v>
      </c>
      <c r="DE2162" t="s">
        <v>15963</v>
      </c>
      <c r="DF2162" t="s">
        <v>5415</v>
      </c>
      <c r="DG2162" t="s">
        <v>64</v>
      </c>
      <c r="DH2162" t="s">
        <v>64</v>
      </c>
      <c r="DI2162" t="s">
        <v>64</v>
      </c>
      <c r="DJ2162" t="s">
        <v>64</v>
      </c>
      <c r="DK2162" t="s">
        <v>64</v>
      </c>
      <c r="DL2162" t="s">
        <v>265</v>
      </c>
      <c r="DM2162" t="s">
        <v>64</v>
      </c>
      <c r="DN2162" t="s">
        <v>64</v>
      </c>
      <c r="DO2162" t="s">
        <v>64</v>
      </c>
      <c r="DP2162" t="s">
        <v>64</v>
      </c>
      <c r="DQ2162" t="s">
        <v>15426</v>
      </c>
      <c r="DR2162" t="s">
        <v>64</v>
      </c>
      <c r="DS2162" t="s">
        <v>64</v>
      </c>
      <c r="DT2162" t="s">
        <v>64</v>
      </c>
      <c r="DU2162" t="s">
        <v>64</v>
      </c>
      <c r="DV2162" t="s">
        <v>64</v>
      </c>
      <c r="DW2162" t="s">
        <v>64</v>
      </c>
      <c r="DX2162" t="s">
        <v>64</v>
      </c>
      <c r="DY2162" t="s">
        <v>64</v>
      </c>
      <c r="DZ2162" t="s">
        <v>64</v>
      </c>
      <c r="EA2162" t="s">
        <v>64</v>
      </c>
      <c r="EB2162" t="s">
        <v>64</v>
      </c>
      <c r="EC2162" t="s">
        <v>64</v>
      </c>
      <c r="ED2162" t="s">
        <v>64</v>
      </c>
      <c r="EE2162" t="s">
        <v>64</v>
      </c>
      <c r="EF2162" t="s">
        <v>64</v>
      </c>
      <c r="EG2162" t="s">
        <v>64</v>
      </c>
      <c r="EH2162" t="s">
        <v>64</v>
      </c>
      <c r="EI2162" t="s">
        <v>64</v>
      </c>
      <c r="EJ2162" t="s">
        <v>64</v>
      </c>
      <c r="EK2162" t="s">
        <v>64</v>
      </c>
      <c r="EL2162" t="s">
        <v>64</v>
      </c>
      <c r="EM2162" t="s">
        <v>64</v>
      </c>
      <c r="EN2162" t="s">
        <v>64</v>
      </c>
      <c r="EO2162" t="s">
        <v>64</v>
      </c>
      <c r="EQ2162" t="s">
        <v>64</v>
      </c>
      <c r="ER2162" t="s">
        <v>64</v>
      </c>
      <c r="EU2162" t="s">
        <v>64</v>
      </c>
      <c r="EV2162" t="s">
        <v>64</v>
      </c>
      <c r="EW2162" t="s">
        <v>64</v>
      </c>
      <c r="EX2162" t="s">
        <v>64</v>
      </c>
      <c r="EY2162" t="s">
        <v>64</v>
      </c>
      <c r="EZ2162" t="s">
        <v>64</v>
      </c>
      <c r="FA2162" t="s">
        <v>64</v>
      </c>
      <c r="FB2162" t="s">
        <v>64</v>
      </c>
      <c r="FC2162" t="s">
        <v>64</v>
      </c>
      <c r="FD2162" t="s">
        <v>64</v>
      </c>
      <c r="FF2162" t="s">
        <v>64</v>
      </c>
      <c r="FG2162" t="s">
        <v>64</v>
      </c>
      <c r="FH2162" t="s">
        <v>64</v>
      </c>
      <c r="FI2162" t="s">
        <v>64</v>
      </c>
      <c r="FJ2162" t="s">
        <v>64</v>
      </c>
      <c r="FK2162" t="s">
        <v>64</v>
      </c>
    </row>
    <row r="2163" spans="1:167" x14ac:dyDescent="0.35">
      <c r="A2163">
        <v>21584</v>
      </c>
      <c r="B2163" t="s">
        <v>15965</v>
      </c>
      <c r="C2163" t="s">
        <v>15965</v>
      </c>
      <c r="D2163" t="s">
        <v>1863</v>
      </c>
      <c r="E2163" t="s">
        <v>5402</v>
      </c>
      <c r="F2163" t="s">
        <v>59</v>
      </c>
      <c r="G2163" t="s">
        <v>57</v>
      </c>
      <c r="H2163" t="s">
        <v>15427</v>
      </c>
      <c r="I2163" t="s">
        <v>64</v>
      </c>
      <c r="J2163" t="s">
        <v>64</v>
      </c>
      <c r="K2163" t="s">
        <v>64</v>
      </c>
      <c r="L2163" t="s">
        <v>64</v>
      </c>
      <c r="M2163" t="s">
        <v>64</v>
      </c>
      <c r="N2163">
        <v>6.59</v>
      </c>
      <c r="O2163" t="s">
        <v>231</v>
      </c>
      <c r="P2163" t="b">
        <v>1</v>
      </c>
      <c r="Q2163" t="s">
        <v>64</v>
      </c>
      <c r="R2163" t="s">
        <v>64</v>
      </c>
      <c r="S2163" t="s">
        <v>64</v>
      </c>
      <c r="T2163" t="s">
        <v>64</v>
      </c>
      <c r="U2163" t="s">
        <v>14364</v>
      </c>
      <c r="V2163" t="s">
        <v>64</v>
      </c>
      <c r="W2163" t="s">
        <v>64</v>
      </c>
      <c r="X2163" t="s">
        <v>15429</v>
      </c>
      <c r="Y2163" t="s">
        <v>15430</v>
      </c>
      <c r="Z2163" t="s">
        <v>64</v>
      </c>
      <c r="AA2163" t="s">
        <v>64</v>
      </c>
      <c r="AB2163" t="s">
        <v>1868</v>
      </c>
      <c r="AC2163" t="s">
        <v>64</v>
      </c>
      <c r="AD2163" t="s">
        <v>1868</v>
      </c>
      <c r="AE2163" t="s">
        <v>232</v>
      </c>
      <c r="AF2163" t="s">
        <v>64</v>
      </c>
      <c r="AG2163">
        <v>12</v>
      </c>
      <c r="AH2163" t="s">
        <v>64</v>
      </c>
      <c r="AI2163" t="s">
        <v>15966</v>
      </c>
      <c r="AJ2163">
        <v>14.21</v>
      </c>
      <c r="AK2163" t="s">
        <v>64</v>
      </c>
      <c r="AL2163" t="s">
        <v>64</v>
      </c>
      <c r="AM2163" t="s">
        <v>64</v>
      </c>
      <c r="AN2163" t="s">
        <v>64</v>
      </c>
      <c r="AO2163" t="s">
        <v>64</v>
      </c>
      <c r="AP2163">
        <v>21.82</v>
      </c>
      <c r="AQ2163" t="s">
        <v>3388</v>
      </c>
      <c r="AR2163" t="s">
        <v>15967</v>
      </c>
      <c r="AS2163">
        <v>18.73</v>
      </c>
      <c r="AT2163">
        <v>18.59</v>
      </c>
      <c r="AU2163" t="s">
        <v>232</v>
      </c>
      <c r="AV2163">
        <v>10</v>
      </c>
      <c r="AW2163" t="s">
        <v>64</v>
      </c>
      <c r="AX2163" t="s">
        <v>64</v>
      </c>
      <c r="AY2163" t="s">
        <v>64</v>
      </c>
      <c r="AZ2163" t="s">
        <v>3313</v>
      </c>
      <c r="BA2163" t="s">
        <v>15435</v>
      </c>
      <c r="BB2163" t="s">
        <v>64</v>
      </c>
      <c r="BC2163" t="s">
        <v>64</v>
      </c>
      <c r="BD2163" t="s">
        <v>64</v>
      </c>
      <c r="BE2163" t="s">
        <v>64</v>
      </c>
      <c r="BF2163" t="s">
        <v>64</v>
      </c>
      <c r="BG2163" t="s">
        <v>64</v>
      </c>
      <c r="BH2163" t="s">
        <v>64</v>
      </c>
      <c r="BI2163" t="s">
        <v>64</v>
      </c>
      <c r="BJ2163" t="s">
        <v>64</v>
      </c>
      <c r="BK2163" t="s">
        <v>64</v>
      </c>
      <c r="BL2163" t="s">
        <v>64</v>
      </c>
      <c r="BM2163" t="s">
        <v>64</v>
      </c>
      <c r="BN2163" t="s">
        <v>64</v>
      </c>
      <c r="BO2163" t="s">
        <v>64</v>
      </c>
      <c r="BP2163" t="s">
        <v>64</v>
      </c>
      <c r="BQ2163" t="s">
        <v>64</v>
      </c>
      <c r="BR2163" t="s">
        <v>64</v>
      </c>
      <c r="BS2163" t="s">
        <v>64</v>
      </c>
      <c r="BT2163" t="s">
        <v>64</v>
      </c>
      <c r="BU2163" t="s">
        <v>64</v>
      </c>
      <c r="BV2163" t="s">
        <v>64</v>
      </c>
      <c r="BW2163" t="s">
        <v>64</v>
      </c>
      <c r="BX2163" t="s">
        <v>64</v>
      </c>
      <c r="BY2163" t="s">
        <v>64</v>
      </c>
      <c r="BZ2163" t="s">
        <v>64</v>
      </c>
      <c r="CA2163" t="s">
        <v>64</v>
      </c>
      <c r="CB2163" t="s">
        <v>232</v>
      </c>
      <c r="CC2163" t="s">
        <v>64</v>
      </c>
      <c r="CD2163" t="s">
        <v>64</v>
      </c>
      <c r="CF2163" t="s">
        <v>64</v>
      </c>
      <c r="CG2163" t="s">
        <v>64</v>
      </c>
      <c r="CH2163" t="s">
        <v>64</v>
      </c>
      <c r="CI2163" t="s">
        <v>5462</v>
      </c>
      <c r="CJ2163" t="s">
        <v>64</v>
      </c>
      <c r="CK2163" t="s">
        <v>15433</v>
      </c>
      <c r="CM2163" t="s">
        <v>64</v>
      </c>
      <c r="CN2163" t="s">
        <v>64</v>
      </c>
      <c r="CO2163" t="s">
        <v>15434</v>
      </c>
      <c r="CP2163" t="s">
        <v>64</v>
      </c>
      <c r="CQ2163" t="s">
        <v>64</v>
      </c>
      <c r="CR2163" t="s">
        <v>2376</v>
      </c>
      <c r="CS2163" t="s">
        <v>4999</v>
      </c>
      <c r="CT2163" t="s">
        <v>1885</v>
      </c>
      <c r="CU2163" t="s">
        <v>64</v>
      </c>
      <c r="CV2163" t="s">
        <v>64</v>
      </c>
      <c r="CW2163" t="s">
        <v>64</v>
      </c>
      <c r="CX2163" t="s">
        <v>64</v>
      </c>
      <c r="CY2163" t="s">
        <v>11791</v>
      </c>
      <c r="CZ2163" t="s">
        <v>232</v>
      </c>
      <c r="DA2163" t="s">
        <v>15965</v>
      </c>
      <c r="DB2163" t="s">
        <v>15968</v>
      </c>
      <c r="DC2163" t="s">
        <v>15436</v>
      </c>
      <c r="DD2163" t="s">
        <v>15967</v>
      </c>
      <c r="DE2163" t="s">
        <v>15967</v>
      </c>
      <c r="DF2163" t="s">
        <v>5415</v>
      </c>
      <c r="DG2163" t="s">
        <v>64</v>
      </c>
      <c r="DH2163" t="s">
        <v>64</v>
      </c>
      <c r="DI2163" t="s">
        <v>64</v>
      </c>
      <c r="DJ2163" t="s">
        <v>64</v>
      </c>
      <c r="DK2163" t="s">
        <v>64</v>
      </c>
      <c r="DL2163" t="s">
        <v>265</v>
      </c>
      <c r="DM2163" t="s">
        <v>64</v>
      </c>
      <c r="DN2163" t="s">
        <v>64</v>
      </c>
      <c r="DO2163" t="s">
        <v>64</v>
      </c>
      <c r="DP2163" t="s">
        <v>64</v>
      </c>
      <c r="DQ2163" t="s">
        <v>15437</v>
      </c>
      <c r="DR2163" t="s">
        <v>64</v>
      </c>
      <c r="DS2163" t="s">
        <v>64</v>
      </c>
      <c r="DT2163" t="s">
        <v>64</v>
      </c>
      <c r="DU2163" t="s">
        <v>64</v>
      </c>
      <c r="DV2163" t="s">
        <v>64</v>
      </c>
      <c r="DW2163" t="s">
        <v>64</v>
      </c>
      <c r="DX2163" t="s">
        <v>64</v>
      </c>
      <c r="DY2163" t="s">
        <v>64</v>
      </c>
      <c r="DZ2163" t="s">
        <v>64</v>
      </c>
      <c r="EA2163" t="s">
        <v>64</v>
      </c>
      <c r="EB2163" t="s">
        <v>64</v>
      </c>
      <c r="EC2163" t="s">
        <v>64</v>
      </c>
      <c r="ED2163" t="s">
        <v>64</v>
      </c>
      <c r="EE2163" t="s">
        <v>64</v>
      </c>
      <c r="EF2163" t="s">
        <v>64</v>
      </c>
      <c r="EG2163" t="s">
        <v>64</v>
      </c>
      <c r="EH2163" t="s">
        <v>64</v>
      </c>
      <c r="EI2163" t="s">
        <v>64</v>
      </c>
      <c r="EJ2163" t="s">
        <v>64</v>
      </c>
      <c r="EK2163" t="s">
        <v>64</v>
      </c>
      <c r="EL2163" t="s">
        <v>64</v>
      </c>
      <c r="EM2163" t="s">
        <v>64</v>
      </c>
      <c r="EN2163" t="s">
        <v>64</v>
      </c>
      <c r="EO2163" t="s">
        <v>64</v>
      </c>
      <c r="EQ2163" t="s">
        <v>64</v>
      </c>
      <c r="ER2163" t="s">
        <v>64</v>
      </c>
      <c r="EU2163" t="s">
        <v>64</v>
      </c>
      <c r="EV2163" t="s">
        <v>64</v>
      </c>
      <c r="EW2163" t="s">
        <v>64</v>
      </c>
      <c r="EX2163" t="s">
        <v>64</v>
      </c>
      <c r="EY2163" t="s">
        <v>64</v>
      </c>
      <c r="EZ2163" t="s">
        <v>64</v>
      </c>
      <c r="FA2163" t="s">
        <v>64</v>
      </c>
      <c r="FB2163" t="s">
        <v>64</v>
      </c>
      <c r="FC2163" t="s">
        <v>64</v>
      </c>
      <c r="FD2163" t="s">
        <v>64</v>
      </c>
      <c r="FF2163" t="s">
        <v>64</v>
      </c>
      <c r="FG2163" t="s">
        <v>64</v>
      </c>
      <c r="FH2163" t="s">
        <v>64</v>
      </c>
      <c r="FI2163" t="s">
        <v>64</v>
      </c>
      <c r="FJ2163" t="s">
        <v>64</v>
      </c>
      <c r="FK2163" t="s">
        <v>64</v>
      </c>
    </row>
    <row r="2164" spans="1:167" x14ac:dyDescent="0.35">
      <c r="A2164">
        <v>21585</v>
      </c>
      <c r="B2164" t="s">
        <v>15969</v>
      </c>
      <c r="C2164" t="s">
        <v>15969</v>
      </c>
      <c r="D2164" t="s">
        <v>1863</v>
      </c>
      <c r="E2164" t="s">
        <v>5402</v>
      </c>
      <c r="F2164" t="s">
        <v>59</v>
      </c>
      <c r="G2164" t="s">
        <v>57</v>
      </c>
      <c r="H2164" t="s">
        <v>15427</v>
      </c>
      <c r="I2164" t="s">
        <v>64</v>
      </c>
      <c r="J2164" t="s">
        <v>64</v>
      </c>
      <c r="K2164" t="s">
        <v>64</v>
      </c>
      <c r="L2164" t="s">
        <v>64</v>
      </c>
      <c r="M2164" t="s">
        <v>64</v>
      </c>
      <c r="N2164">
        <v>9.81</v>
      </c>
      <c r="O2164" t="s">
        <v>231</v>
      </c>
      <c r="P2164" t="b">
        <v>1</v>
      </c>
      <c r="Q2164" t="s">
        <v>64</v>
      </c>
      <c r="R2164" t="s">
        <v>64</v>
      </c>
      <c r="S2164" t="s">
        <v>64</v>
      </c>
      <c r="T2164" t="s">
        <v>64</v>
      </c>
      <c r="U2164" t="s">
        <v>14364</v>
      </c>
      <c r="V2164" t="s">
        <v>64</v>
      </c>
      <c r="W2164" t="s">
        <v>64</v>
      </c>
      <c r="X2164" t="s">
        <v>15429</v>
      </c>
      <c r="Y2164" t="s">
        <v>15430</v>
      </c>
      <c r="Z2164" t="s">
        <v>64</v>
      </c>
      <c r="AA2164" t="s">
        <v>64</v>
      </c>
      <c r="AB2164" t="s">
        <v>1868</v>
      </c>
      <c r="AC2164" t="s">
        <v>64</v>
      </c>
      <c r="AD2164" t="s">
        <v>1868</v>
      </c>
      <c r="AE2164" t="s">
        <v>232</v>
      </c>
      <c r="AF2164" t="s">
        <v>64</v>
      </c>
      <c r="AG2164">
        <v>12</v>
      </c>
      <c r="AH2164" t="s">
        <v>64</v>
      </c>
      <c r="AI2164" t="s">
        <v>15970</v>
      </c>
      <c r="AJ2164">
        <v>20.29</v>
      </c>
      <c r="AK2164" t="s">
        <v>64</v>
      </c>
      <c r="AL2164" t="s">
        <v>64</v>
      </c>
      <c r="AM2164" t="s">
        <v>64</v>
      </c>
      <c r="AN2164" t="s">
        <v>64</v>
      </c>
      <c r="AO2164" t="s">
        <v>64</v>
      </c>
      <c r="AP2164">
        <v>29.36</v>
      </c>
      <c r="AQ2164" t="s">
        <v>3388</v>
      </c>
      <c r="AR2164" t="s">
        <v>15971</v>
      </c>
      <c r="AS2164">
        <v>25.7</v>
      </c>
      <c r="AT2164">
        <v>22.32</v>
      </c>
      <c r="AU2164" t="s">
        <v>232</v>
      </c>
      <c r="AV2164">
        <v>20</v>
      </c>
      <c r="AW2164" t="s">
        <v>64</v>
      </c>
      <c r="AX2164" t="s">
        <v>64</v>
      </c>
      <c r="AY2164" t="s">
        <v>64</v>
      </c>
      <c r="AZ2164" t="s">
        <v>3313</v>
      </c>
      <c r="BA2164" t="s">
        <v>15435</v>
      </c>
      <c r="BB2164" t="s">
        <v>64</v>
      </c>
      <c r="BC2164" t="s">
        <v>64</v>
      </c>
      <c r="BD2164" t="s">
        <v>64</v>
      </c>
      <c r="BE2164" t="s">
        <v>64</v>
      </c>
      <c r="BF2164" t="s">
        <v>64</v>
      </c>
      <c r="BG2164" t="s">
        <v>64</v>
      </c>
      <c r="BH2164" t="s">
        <v>64</v>
      </c>
      <c r="BI2164" t="s">
        <v>64</v>
      </c>
      <c r="BJ2164" t="s">
        <v>64</v>
      </c>
      <c r="BK2164" t="s">
        <v>64</v>
      </c>
      <c r="BL2164" t="s">
        <v>64</v>
      </c>
      <c r="BM2164" t="s">
        <v>64</v>
      </c>
      <c r="BN2164" t="s">
        <v>64</v>
      </c>
      <c r="BO2164" t="s">
        <v>64</v>
      </c>
      <c r="BP2164" t="s">
        <v>64</v>
      </c>
      <c r="BQ2164" t="s">
        <v>64</v>
      </c>
      <c r="BR2164" t="s">
        <v>64</v>
      </c>
      <c r="BS2164" t="s">
        <v>64</v>
      </c>
      <c r="BT2164" t="s">
        <v>64</v>
      </c>
      <c r="BU2164" t="s">
        <v>64</v>
      </c>
      <c r="BV2164" t="s">
        <v>64</v>
      </c>
      <c r="BW2164" t="s">
        <v>64</v>
      </c>
      <c r="BX2164" t="s">
        <v>64</v>
      </c>
      <c r="BY2164" t="s">
        <v>64</v>
      </c>
      <c r="BZ2164" t="s">
        <v>64</v>
      </c>
      <c r="CA2164" t="s">
        <v>64</v>
      </c>
      <c r="CB2164" t="s">
        <v>232</v>
      </c>
      <c r="CC2164" t="s">
        <v>64</v>
      </c>
      <c r="CD2164" t="s">
        <v>64</v>
      </c>
      <c r="CF2164" t="s">
        <v>64</v>
      </c>
      <c r="CG2164" t="s">
        <v>64</v>
      </c>
      <c r="CH2164" t="s">
        <v>64</v>
      </c>
      <c r="CI2164" t="s">
        <v>5462</v>
      </c>
      <c r="CJ2164" t="s">
        <v>64</v>
      </c>
      <c r="CK2164" t="s">
        <v>15433</v>
      </c>
      <c r="CM2164" t="s">
        <v>64</v>
      </c>
      <c r="CN2164" t="s">
        <v>64</v>
      </c>
      <c r="CO2164" t="s">
        <v>15434</v>
      </c>
      <c r="CP2164" t="s">
        <v>64</v>
      </c>
      <c r="CQ2164" t="s">
        <v>64</v>
      </c>
      <c r="CR2164" t="s">
        <v>2376</v>
      </c>
      <c r="CS2164" t="s">
        <v>2508</v>
      </c>
      <c r="CT2164" t="s">
        <v>1885</v>
      </c>
      <c r="CU2164" t="s">
        <v>64</v>
      </c>
      <c r="CV2164" t="s">
        <v>64</v>
      </c>
      <c r="CW2164" t="s">
        <v>64</v>
      </c>
      <c r="CX2164" t="s">
        <v>64</v>
      </c>
      <c r="CY2164" t="s">
        <v>11791</v>
      </c>
      <c r="CZ2164" t="s">
        <v>232</v>
      </c>
      <c r="DA2164" t="s">
        <v>15969</v>
      </c>
      <c r="DB2164" t="s">
        <v>15972</v>
      </c>
      <c r="DC2164" t="s">
        <v>15436</v>
      </c>
      <c r="DD2164" t="s">
        <v>15971</v>
      </c>
      <c r="DE2164" t="s">
        <v>15971</v>
      </c>
      <c r="DF2164" t="s">
        <v>5415</v>
      </c>
      <c r="DG2164" t="s">
        <v>64</v>
      </c>
      <c r="DH2164" t="s">
        <v>64</v>
      </c>
      <c r="DI2164" t="s">
        <v>64</v>
      </c>
      <c r="DJ2164" t="s">
        <v>64</v>
      </c>
      <c r="DK2164" t="s">
        <v>64</v>
      </c>
      <c r="DL2164" t="s">
        <v>265</v>
      </c>
      <c r="DM2164" t="s">
        <v>64</v>
      </c>
      <c r="DN2164" t="s">
        <v>64</v>
      </c>
      <c r="DO2164" t="s">
        <v>64</v>
      </c>
      <c r="DP2164" t="s">
        <v>64</v>
      </c>
      <c r="DQ2164" t="s">
        <v>15437</v>
      </c>
      <c r="DR2164" t="s">
        <v>64</v>
      </c>
      <c r="DS2164" t="s">
        <v>64</v>
      </c>
      <c r="DT2164" t="s">
        <v>64</v>
      </c>
      <c r="DU2164" t="s">
        <v>64</v>
      </c>
      <c r="DV2164" t="s">
        <v>64</v>
      </c>
      <c r="DW2164" t="s">
        <v>64</v>
      </c>
      <c r="DX2164" t="s">
        <v>64</v>
      </c>
      <c r="DY2164" t="s">
        <v>64</v>
      </c>
      <c r="DZ2164" t="s">
        <v>64</v>
      </c>
      <c r="EA2164" t="s">
        <v>64</v>
      </c>
      <c r="EB2164" t="s">
        <v>64</v>
      </c>
      <c r="EC2164" t="s">
        <v>64</v>
      </c>
      <c r="ED2164" t="s">
        <v>64</v>
      </c>
      <c r="EE2164" t="s">
        <v>64</v>
      </c>
      <c r="EF2164" t="s">
        <v>64</v>
      </c>
      <c r="EG2164" t="s">
        <v>64</v>
      </c>
      <c r="EH2164" t="s">
        <v>64</v>
      </c>
      <c r="EI2164" t="s">
        <v>64</v>
      </c>
      <c r="EJ2164" t="s">
        <v>64</v>
      </c>
      <c r="EK2164" t="s">
        <v>64</v>
      </c>
      <c r="EL2164" t="s">
        <v>64</v>
      </c>
      <c r="EM2164" t="s">
        <v>64</v>
      </c>
      <c r="EN2164" t="s">
        <v>64</v>
      </c>
      <c r="EO2164" t="s">
        <v>64</v>
      </c>
      <c r="EQ2164" t="s">
        <v>64</v>
      </c>
      <c r="ER2164" t="s">
        <v>64</v>
      </c>
      <c r="EU2164" t="s">
        <v>64</v>
      </c>
      <c r="EV2164" t="s">
        <v>64</v>
      </c>
      <c r="EW2164" t="s">
        <v>64</v>
      </c>
      <c r="EX2164" t="s">
        <v>64</v>
      </c>
      <c r="EY2164" t="s">
        <v>64</v>
      </c>
      <c r="EZ2164" t="s">
        <v>64</v>
      </c>
      <c r="FA2164" t="s">
        <v>64</v>
      </c>
      <c r="FB2164" t="s">
        <v>64</v>
      </c>
      <c r="FC2164" t="s">
        <v>64</v>
      </c>
      <c r="FD2164" t="s">
        <v>64</v>
      </c>
      <c r="FF2164" t="s">
        <v>64</v>
      </c>
      <c r="FG2164" t="s">
        <v>64</v>
      </c>
      <c r="FH2164" t="s">
        <v>64</v>
      </c>
      <c r="FI2164" t="s">
        <v>64</v>
      </c>
      <c r="FJ2164" t="s">
        <v>64</v>
      </c>
      <c r="FK2164" t="s">
        <v>64</v>
      </c>
    </row>
    <row r="2165" spans="1:167" x14ac:dyDescent="0.35">
      <c r="A2165">
        <v>21586</v>
      </c>
      <c r="B2165" t="s">
        <v>15973</v>
      </c>
      <c r="C2165" t="s">
        <v>15973</v>
      </c>
      <c r="D2165" t="s">
        <v>1863</v>
      </c>
      <c r="E2165" t="s">
        <v>5402</v>
      </c>
      <c r="F2165" t="s">
        <v>59</v>
      </c>
      <c r="G2165" t="s">
        <v>57</v>
      </c>
      <c r="H2165" t="s">
        <v>15438</v>
      </c>
      <c r="I2165" t="s">
        <v>64</v>
      </c>
      <c r="J2165" t="s">
        <v>64</v>
      </c>
      <c r="K2165" t="s">
        <v>64</v>
      </c>
      <c r="L2165" t="s">
        <v>64</v>
      </c>
      <c r="M2165" t="s">
        <v>64</v>
      </c>
      <c r="N2165">
        <v>9.81</v>
      </c>
      <c r="O2165" t="s">
        <v>231</v>
      </c>
      <c r="P2165" t="b">
        <v>1</v>
      </c>
      <c r="Q2165" t="s">
        <v>64</v>
      </c>
      <c r="R2165" t="s">
        <v>64</v>
      </c>
      <c r="S2165" t="s">
        <v>64</v>
      </c>
      <c r="T2165" t="s">
        <v>64</v>
      </c>
      <c r="U2165" t="s">
        <v>14364</v>
      </c>
      <c r="V2165" t="s">
        <v>64</v>
      </c>
      <c r="W2165" t="s">
        <v>64</v>
      </c>
      <c r="X2165" t="s">
        <v>15440</v>
      </c>
      <c r="Y2165" t="s">
        <v>15441</v>
      </c>
      <c r="Z2165" t="s">
        <v>15974</v>
      </c>
      <c r="AA2165" t="s">
        <v>64</v>
      </c>
      <c r="AB2165" t="s">
        <v>1868</v>
      </c>
      <c r="AC2165" t="s">
        <v>64</v>
      </c>
      <c r="AD2165" t="s">
        <v>1868</v>
      </c>
      <c r="AE2165" t="s">
        <v>232</v>
      </c>
      <c r="AF2165" t="s">
        <v>64</v>
      </c>
      <c r="AG2165">
        <v>12</v>
      </c>
      <c r="AH2165" t="s">
        <v>64</v>
      </c>
      <c r="AI2165" t="s">
        <v>64</v>
      </c>
      <c r="AJ2165">
        <v>20.29</v>
      </c>
      <c r="AK2165" t="s">
        <v>64</v>
      </c>
      <c r="AL2165" t="s">
        <v>64</v>
      </c>
      <c r="AM2165" t="s">
        <v>64</v>
      </c>
      <c r="AN2165" t="s">
        <v>64</v>
      </c>
      <c r="AO2165" t="s">
        <v>64</v>
      </c>
      <c r="AP2165">
        <v>29.36</v>
      </c>
      <c r="AQ2165" t="s">
        <v>4691</v>
      </c>
      <c r="AR2165" t="s">
        <v>15975</v>
      </c>
      <c r="AS2165">
        <v>25.7</v>
      </c>
      <c r="AT2165">
        <v>22.32</v>
      </c>
      <c r="AU2165" t="s">
        <v>232</v>
      </c>
      <c r="AV2165">
        <v>10</v>
      </c>
      <c r="AW2165" t="s">
        <v>64</v>
      </c>
      <c r="AX2165" t="s">
        <v>64</v>
      </c>
      <c r="AY2165" t="s">
        <v>64</v>
      </c>
      <c r="AZ2165" t="s">
        <v>3313</v>
      </c>
      <c r="BA2165" t="s">
        <v>15445</v>
      </c>
      <c r="BB2165" t="s">
        <v>64</v>
      </c>
      <c r="BC2165" t="s">
        <v>64</v>
      </c>
      <c r="BD2165" t="s">
        <v>64</v>
      </c>
      <c r="BE2165" t="s">
        <v>64</v>
      </c>
      <c r="BF2165" t="s">
        <v>64</v>
      </c>
      <c r="BG2165" t="s">
        <v>64</v>
      </c>
      <c r="BH2165" t="s">
        <v>64</v>
      </c>
      <c r="BI2165" t="s">
        <v>64</v>
      </c>
      <c r="BJ2165" t="s">
        <v>64</v>
      </c>
      <c r="BK2165" t="s">
        <v>64</v>
      </c>
      <c r="BL2165" t="s">
        <v>64</v>
      </c>
      <c r="BM2165" t="s">
        <v>64</v>
      </c>
      <c r="BN2165" t="s">
        <v>64</v>
      </c>
      <c r="BO2165" t="s">
        <v>64</v>
      </c>
      <c r="BP2165" t="s">
        <v>64</v>
      </c>
      <c r="BQ2165" t="s">
        <v>64</v>
      </c>
      <c r="BR2165" t="s">
        <v>64</v>
      </c>
      <c r="BS2165" t="s">
        <v>64</v>
      </c>
      <c r="BT2165" t="s">
        <v>64</v>
      </c>
      <c r="BU2165" t="s">
        <v>64</v>
      </c>
      <c r="BV2165" t="s">
        <v>64</v>
      </c>
      <c r="BW2165" t="s">
        <v>64</v>
      </c>
      <c r="BX2165" t="s">
        <v>64</v>
      </c>
      <c r="BY2165" t="s">
        <v>64</v>
      </c>
      <c r="BZ2165" t="s">
        <v>64</v>
      </c>
      <c r="CA2165" t="s">
        <v>64</v>
      </c>
      <c r="CB2165" t="s">
        <v>232</v>
      </c>
      <c r="CC2165" t="s">
        <v>64</v>
      </c>
      <c r="CD2165" t="s">
        <v>64</v>
      </c>
      <c r="CF2165" t="s">
        <v>64</v>
      </c>
      <c r="CG2165" t="s">
        <v>64</v>
      </c>
      <c r="CH2165" t="s">
        <v>64</v>
      </c>
      <c r="CI2165" t="s">
        <v>1635</v>
      </c>
      <c r="CJ2165" t="s">
        <v>64</v>
      </c>
      <c r="CK2165" t="s">
        <v>15443</v>
      </c>
      <c r="CM2165" t="s">
        <v>64</v>
      </c>
      <c r="CN2165" t="s">
        <v>64</v>
      </c>
      <c r="CO2165" t="s">
        <v>15444</v>
      </c>
      <c r="CP2165" t="s">
        <v>64</v>
      </c>
      <c r="CQ2165" t="s">
        <v>64</v>
      </c>
      <c r="CR2165" t="s">
        <v>2376</v>
      </c>
      <c r="CS2165" t="s">
        <v>2508</v>
      </c>
      <c r="CT2165" t="s">
        <v>1885</v>
      </c>
      <c r="CU2165" t="s">
        <v>64</v>
      </c>
      <c r="CV2165" t="s">
        <v>64</v>
      </c>
      <c r="CW2165" t="s">
        <v>64</v>
      </c>
      <c r="CX2165" t="s">
        <v>64</v>
      </c>
      <c r="CY2165" t="s">
        <v>11791</v>
      </c>
      <c r="CZ2165" t="s">
        <v>232</v>
      </c>
      <c r="DA2165" t="s">
        <v>15973</v>
      </c>
      <c r="DB2165" t="s">
        <v>15976</v>
      </c>
      <c r="DC2165" t="s">
        <v>15446</v>
      </c>
      <c r="DD2165" t="s">
        <v>15975</v>
      </c>
      <c r="DE2165" t="s">
        <v>15975</v>
      </c>
      <c r="DF2165" t="s">
        <v>5415</v>
      </c>
      <c r="DG2165" t="s">
        <v>64</v>
      </c>
      <c r="DH2165" t="s">
        <v>64</v>
      </c>
      <c r="DI2165" t="s">
        <v>64</v>
      </c>
      <c r="DJ2165" t="s">
        <v>64</v>
      </c>
      <c r="DK2165" t="s">
        <v>64</v>
      </c>
      <c r="DL2165" t="s">
        <v>265</v>
      </c>
      <c r="DM2165" t="s">
        <v>64</v>
      </c>
      <c r="DN2165" t="s">
        <v>64</v>
      </c>
      <c r="DO2165" t="s">
        <v>64</v>
      </c>
      <c r="DP2165" t="s">
        <v>64</v>
      </c>
      <c r="DQ2165" t="s">
        <v>15448</v>
      </c>
      <c r="DR2165" t="s">
        <v>64</v>
      </c>
      <c r="DS2165" t="s">
        <v>64</v>
      </c>
      <c r="DT2165" t="s">
        <v>64</v>
      </c>
      <c r="DU2165" t="s">
        <v>64</v>
      </c>
      <c r="DV2165" t="s">
        <v>64</v>
      </c>
      <c r="DW2165" t="s">
        <v>64</v>
      </c>
      <c r="DX2165" t="s">
        <v>64</v>
      </c>
      <c r="DY2165" t="s">
        <v>64</v>
      </c>
      <c r="DZ2165" t="s">
        <v>64</v>
      </c>
      <c r="EA2165" t="s">
        <v>64</v>
      </c>
      <c r="EB2165" t="s">
        <v>64</v>
      </c>
      <c r="EC2165" t="s">
        <v>64</v>
      </c>
      <c r="ED2165" t="s">
        <v>64</v>
      </c>
      <c r="EE2165" t="s">
        <v>64</v>
      </c>
      <c r="EF2165" t="s">
        <v>64</v>
      </c>
      <c r="EG2165" t="s">
        <v>64</v>
      </c>
      <c r="EH2165" t="s">
        <v>64</v>
      </c>
      <c r="EI2165" t="s">
        <v>64</v>
      </c>
      <c r="EJ2165" t="s">
        <v>64</v>
      </c>
      <c r="EK2165" t="s">
        <v>64</v>
      </c>
      <c r="EL2165" t="s">
        <v>64</v>
      </c>
      <c r="EM2165" t="s">
        <v>64</v>
      </c>
      <c r="EN2165" t="s">
        <v>64</v>
      </c>
      <c r="EO2165" t="s">
        <v>64</v>
      </c>
      <c r="EQ2165" t="s">
        <v>64</v>
      </c>
      <c r="ER2165" t="s">
        <v>64</v>
      </c>
      <c r="EU2165" t="s">
        <v>64</v>
      </c>
      <c r="EV2165" t="s">
        <v>64</v>
      </c>
      <c r="EW2165" t="s">
        <v>64</v>
      </c>
      <c r="EX2165" t="s">
        <v>64</v>
      </c>
      <c r="EY2165" t="s">
        <v>64</v>
      </c>
      <c r="EZ2165" t="s">
        <v>64</v>
      </c>
      <c r="FA2165" t="s">
        <v>64</v>
      </c>
      <c r="FB2165" t="s">
        <v>64</v>
      </c>
      <c r="FC2165" t="s">
        <v>64</v>
      </c>
      <c r="FD2165" t="s">
        <v>64</v>
      </c>
      <c r="FF2165" t="s">
        <v>64</v>
      </c>
      <c r="FG2165" t="s">
        <v>64</v>
      </c>
      <c r="FH2165" t="s">
        <v>64</v>
      </c>
      <c r="FI2165" t="s">
        <v>64</v>
      </c>
      <c r="FJ2165" t="s">
        <v>64</v>
      </c>
      <c r="FK2165" t="s">
        <v>64</v>
      </c>
    </row>
    <row r="2166" spans="1:167" x14ac:dyDescent="0.35">
      <c r="A2166">
        <v>21587</v>
      </c>
      <c r="B2166" t="s">
        <v>15977</v>
      </c>
      <c r="C2166" t="s">
        <v>15977</v>
      </c>
      <c r="D2166" t="s">
        <v>1863</v>
      </c>
      <c r="E2166" t="s">
        <v>5402</v>
      </c>
      <c r="F2166" t="s">
        <v>59</v>
      </c>
      <c r="G2166" t="s">
        <v>57</v>
      </c>
      <c r="H2166" t="s">
        <v>15438</v>
      </c>
      <c r="I2166" t="s">
        <v>64</v>
      </c>
      <c r="J2166" t="s">
        <v>64</v>
      </c>
      <c r="K2166" t="s">
        <v>64</v>
      </c>
      <c r="L2166" t="s">
        <v>64</v>
      </c>
      <c r="M2166" t="s">
        <v>64</v>
      </c>
      <c r="N2166">
        <v>9.81</v>
      </c>
      <c r="O2166" t="s">
        <v>231</v>
      </c>
      <c r="P2166" t="b">
        <v>1</v>
      </c>
      <c r="Q2166" t="s">
        <v>64</v>
      </c>
      <c r="R2166" t="s">
        <v>64</v>
      </c>
      <c r="S2166" t="s">
        <v>64</v>
      </c>
      <c r="T2166" t="s">
        <v>64</v>
      </c>
      <c r="U2166" t="s">
        <v>14364</v>
      </c>
      <c r="V2166" t="s">
        <v>64</v>
      </c>
      <c r="W2166" t="s">
        <v>64</v>
      </c>
      <c r="X2166" t="s">
        <v>15440</v>
      </c>
      <c r="Y2166" t="s">
        <v>15441</v>
      </c>
      <c r="Z2166" t="s">
        <v>3755</v>
      </c>
      <c r="AA2166" t="s">
        <v>64</v>
      </c>
      <c r="AB2166" t="s">
        <v>1868</v>
      </c>
      <c r="AC2166" t="s">
        <v>64</v>
      </c>
      <c r="AD2166" t="s">
        <v>1868</v>
      </c>
      <c r="AE2166" t="s">
        <v>232</v>
      </c>
      <c r="AF2166" t="s">
        <v>64</v>
      </c>
      <c r="AG2166">
        <v>12</v>
      </c>
      <c r="AH2166" t="s">
        <v>64</v>
      </c>
      <c r="AI2166" t="s">
        <v>64</v>
      </c>
      <c r="AJ2166">
        <v>20.29</v>
      </c>
      <c r="AK2166" t="s">
        <v>64</v>
      </c>
      <c r="AL2166" t="s">
        <v>64</v>
      </c>
      <c r="AM2166" t="s">
        <v>64</v>
      </c>
      <c r="AN2166" t="s">
        <v>64</v>
      </c>
      <c r="AO2166" t="s">
        <v>64</v>
      </c>
      <c r="AP2166">
        <v>29.36</v>
      </c>
      <c r="AQ2166" t="s">
        <v>4691</v>
      </c>
      <c r="AR2166" t="s">
        <v>15978</v>
      </c>
      <c r="AS2166">
        <v>25.7</v>
      </c>
      <c r="AT2166">
        <v>22.32</v>
      </c>
      <c r="AU2166" t="s">
        <v>232</v>
      </c>
      <c r="AV2166">
        <v>20</v>
      </c>
      <c r="AW2166" t="s">
        <v>64</v>
      </c>
      <c r="AX2166" t="s">
        <v>64</v>
      </c>
      <c r="AY2166" t="s">
        <v>64</v>
      </c>
      <c r="AZ2166" t="s">
        <v>3313</v>
      </c>
      <c r="BA2166" t="s">
        <v>15445</v>
      </c>
      <c r="BB2166" t="s">
        <v>64</v>
      </c>
      <c r="BC2166" t="s">
        <v>64</v>
      </c>
      <c r="BD2166" t="s">
        <v>64</v>
      </c>
      <c r="BE2166" t="s">
        <v>64</v>
      </c>
      <c r="BF2166" t="s">
        <v>64</v>
      </c>
      <c r="BG2166" t="s">
        <v>64</v>
      </c>
      <c r="BH2166" t="s">
        <v>64</v>
      </c>
      <c r="BI2166" t="s">
        <v>64</v>
      </c>
      <c r="BJ2166" t="s">
        <v>64</v>
      </c>
      <c r="BK2166" t="s">
        <v>64</v>
      </c>
      <c r="BL2166" t="s">
        <v>64</v>
      </c>
      <c r="BM2166" t="s">
        <v>64</v>
      </c>
      <c r="BN2166" t="s">
        <v>64</v>
      </c>
      <c r="BO2166" t="s">
        <v>64</v>
      </c>
      <c r="BP2166" t="s">
        <v>64</v>
      </c>
      <c r="BQ2166" t="s">
        <v>64</v>
      </c>
      <c r="BR2166" t="s">
        <v>64</v>
      </c>
      <c r="BS2166" t="s">
        <v>64</v>
      </c>
      <c r="BT2166" t="s">
        <v>64</v>
      </c>
      <c r="BU2166" t="s">
        <v>64</v>
      </c>
      <c r="BV2166" t="s">
        <v>64</v>
      </c>
      <c r="BW2166" t="s">
        <v>64</v>
      </c>
      <c r="BX2166" t="s">
        <v>64</v>
      </c>
      <c r="BY2166" t="s">
        <v>64</v>
      </c>
      <c r="BZ2166" t="s">
        <v>64</v>
      </c>
      <c r="CA2166" t="s">
        <v>64</v>
      </c>
      <c r="CB2166" t="s">
        <v>232</v>
      </c>
      <c r="CC2166" t="s">
        <v>64</v>
      </c>
      <c r="CD2166" t="s">
        <v>64</v>
      </c>
      <c r="CF2166" t="s">
        <v>64</v>
      </c>
      <c r="CG2166" t="s">
        <v>64</v>
      </c>
      <c r="CH2166" t="s">
        <v>64</v>
      </c>
      <c r="CI2166" t="s">
        <v>1635</v>
      </c>
      <c r="CJ2166" t="s">
        <v>64</v>
      </c>
      <c r="CK2166" t="s">
        <v>15443</v>
      </c>
      <c r="CM2166" t="s">
        <v>64</v>
      </c>
      <c r="CN2166" t="s">
        <v>64</v>
      </c>
      <c r="CO2166" t="s">
        <v>15444</v>
      </c>
      <c r="CP2166" t="s">
        <v>64</v>
      </c>
      <c r="CQ2166" t="s">
        <v>64</v>
      </c>
      <c r="CR2166" t="s">
        <v>2376</v>
      </c>
      <c r="CS2166" t="s">
        <v>2508</v>
      </c>
      <c r="CT2166" t="s">
        <v>1885</v>
      </c>
      <c r="CU2166" t="s">
        <v>64</v>
      </c>
      <c r="CV2166" t="s">
        <v>64</v>
      </c>
      <c r="CW2166" t="s">
        <v>64</v>
      </c>
      <c r="CX2166" t="s">
        <v>64</v>
      </c>
      <c r="CY2166" t="s">
        <v>11791</v>
      </c>
      <c r="CZ2166" t="s">
        <v>232</v>
      </c>
      <c r="DA2166" t="s">
        <v>15977</v>
      </c>
      <c r="DB2166" t="s">
        <v>15979</v>
      </c>
      <c r="DC2166" t="s">
        <v>15446</v>
      </c>
      <c r="DD2166" t="s">
        <v>15978</v>
      </c>
      <c r="DE2166" t="s">
        <v>15978</v>
      </c>
      <c r="DF2166" t="s">
        <v>5415</v>
      </c>
      <c r="DG2166" t="s">
        <v>64</v>
      </c>
      <c r="DH2166" t="s">
        <v>64</v>
      </c>
      <c r="DI2166" t="s">
        <v>64</v>
      </c>
      <c r="DJ2166" t="s">
        <v>64</v>
      </c>
      <c r="DK2166" t="s">
        <v>64</v>
      </c>
      <c r="DL2166" t="s">
        <v>265</v>
      </c>
      <c r="DM2166" t="s">
        <v>64</v>
      </c>
      <c r="DN2166" t="s">
        <v>64</v>
      </c>
      <c r="DO2166" t="s">
        <v>64</v>
      </c>
      <c r="DP2166" t="s">
        <v>64</v>
      </c>
      <c r="DQ2166" t="s">
        <v>15448</v>
      </c>
      <c r="DR2166" t="s">
        <v>64</v>
      </c>
      <c r="DS2166" t="s">
        <v>64</v>
      </c>
      <c r="DT2166" t="s">
        <v>64</v>
      </c>
      <c r="DU2166" t="s">
        <v>64</v>
      </c>
      <c r="DV2166" t="s">
        <v>64</v>
      </c>
      <c r="DW2166" t="s">
        <v>64</v>
      </c>
      <c r="DX2166" t="s">
        <v>64</v>
      </c>
      <c r="DY2166" t="s">
        <v>64</v>
      </c>
      <c r="DZ2166" t="s">
        <v>64</v>
      </c>
      <c r="EA2166" t="s">
        <v>64</v>
      </c>
      <c r="EB2166" t="s">
        <v>64</v>
      </c>
      <c r="EC2166" t="s">
        <v>64</v>
      </c>
      <c r="ED2166" t="s">
        <v>64</v>
      </c>
      <c r="EE2166" t="s">
        <v>64</v>
      </c>
      <c r="EF2166" t="s">
        <v>64</v>
      </c>
      <c r="EG2166" t="s">
        <v>64</v>
      </c>
      <c r="EH2166" t="s">
        <v>64</v>
      </c>
      <c r="EI2166" t="s">
        <v>64</v>
      </c>
      <c r="EJ2166" t="s">
        <v>64</v>
      </c>
      <c r="EK2166" t="s">
        <v>64</v>
      </c>
      <c r="EL2166" t="s">
        <v>64</v>
      </c>
      <c r="EM2166" t="s">
        <v>64</v>
      </c>
      <c r="EN2166" t="s">
        <v>64</v>
      </c>
      <c r="EO2166" t="s">
        <v>64</v>
      </c>
      <c r="EQ2166" t="s">
        <v>64</v>
      </c>
      <c r="ER2166" t="s">
        <v>64</v>
      </c>
      <c r="EU2166" t="s">
        <v>64</v>
      </c>
      <c r="EV2166" t="s">
        <v>64</v>
      </c>
      <c r="EW2166" t="s">
        <v>64</v>
      </c>
      <c r="EX2166" t="s">
        <v>64</v>
      </c>
      <c r="EY2166" t="s">
        <v>64</v>
      </c>
      <c r="EZ2166" t="s">
        <v>64</v>
      </c>
      <c r="FA2166" t="s">
        <v>64</v>
      </c>
      <c r="FB2166" t="s">
        <v>64</v>
      </c>
      <c r="FC2166" t="s">
        <v>64</v>
      </c>
      <c r="FD2166" t="s">
        <v>64</v>
      </c>
      <c r="FF2166" t="s">
        <v>64</v>
      </c>
      <c r="FG2166" t="s">
        <v>64</v>
      </c>
      <c r="FH2166" t="s">
        <v>64</v>
      </c>
      <c r="FI2166" t="s">
        <v>64</v>
      </c>
      <c r="FJ2166" t="s">
        <v>64</v>
      </c>
      <c r="FK2166" t="s">
        <v>64</v>
      </c>
    </row>
    <row r="2167" spans="1:167" x14ac:dyDescent="0.35">
      <c r="A2167">
        <v>21588</v>
      </c>
      <c r="B2167" t="s">
        <v>15980</v>
      </c>
      <c r="C2167" t="s">
        <v>15980</v>
      </c>
      <c r="D2167" t="s">
        <v>1863</v>
      </c>
      <c r="E2167" t="s">
        <v>5402</v>
      </c>
      <c r="F2167" t="s">
        <v>59</v>
      </c>
      <c r="G2167" t="s">
        <v>57</v>
      </c>
      <c r="H2167" t="s">
        <v>15438</v>
      </c>
      <c r="I2167" t="s">
        <v>64</v>
      </c>
      <c r="J2167" t="s">
        <v>64</v>
      </c>
      <c r="K2167" t="s">
        <v>64</v>
      </c>
      <c r="L2167" t="s">
        <v>64</v>
      </c>
      <c r="M2167" t="s">
        <v>64</v>
      </c>
      <c r="N2167">
        <v>9.81</v>
      </c>
      <c r="O2167" t="s">
        <v>231</v>
      </c>
      <c r="P2167" t="b">
        <v>1</v>
      </c>
      <c r="Q2167" t="s">
        <v>64</v>
      </c>
      <c r="R2167" t="s">
        <v>64</v>
      </c>
      <c r="S2167" t="s">
        <v>64</v>
      </c>
      <c r="T2167" t="s">
        <v>64</v>
      </c>
      <c r="U2167" t="s">
        <v>14364</v>
      </c>
      <c r="V2167" t="s">
        <v>64</v>
      </c>
      <c r="W2167" t="s">
        <v>64</v>
      </c>
      <c r="X2167" t="s">
        <v>15440</v>
      </c>
      <c r="Y2167" t="s">
        <v>15441</v>
      </c>
      <c r="Z2167" t="s">
        <v>15958</v>
      </c>
      <c r="AA2167" t="s">
        <v>64</v>
      </c>
      <c r="AB2167" t="s">
        <v>1868</v>
      </c>
      <c r="AC2167" t="s">
        <v>64</v>
      </c>
      <c r="AD2167" t="s">
        <v>1868</v>
      </c>
      <c r="AE2167" t="s">
        <v>232</v>
      </c>
      <c r="AF2167" t="s">
        <v>64</v>
      </c>
      <c r="AG2167">
        <v>12</v>
      </c>
      <c r="AH2167" t="s">
        <v>64</v>
      </c>
      <c r="AI2167" t="s">
        <v>64</v>
      </c>
      <c r="AJ2167">
        <v>20.29</v>
      </c>
      <c r="AK2167" t="s">
        <v>64</v>
      </c>
      <c r="AL2167" t="s">
        <v>64</v>
      </c>
      <c r="AM2167" t="s">
        <v>64</v>
      </c>
      <c r="AN2167" t="s">
        <v>64</v>
      </c>
      <c r="AO2167" t="s">
        <v>64</v>
      </c>
      <c r="AP2167">
        <v>29.36</v>
      </c>
      <c r="AQ2167" t="s">
        <v>4691</v>
      </c>
      <c r="AR2167" t="s">
        <v>15981</v>
      </c>
      <c r="AS2167">
        <v>25.7</v>
      </c>
      <c r="AT2167">
        <v>22.32</v>
      </c>
      <c r="AU2167" t="s">
        <v>232</v>
      </c>
      <c r="AV2167">
        <v>30</v>
      </c>
      <c r="AW2167" t="s">
        <v>64</v>
      </c>
      <c r="AX2167" t="s">
        <v>64</v>
      </c>
      <c r="AY2167" t="s">
        <v>64</v>
      </c>
      <c r="AZ2167" t="s">
        <v>3313</v>
      </c>
      <c r="BA2167" t="s">
        <v>15445</v>
      </c>
      <c r="BB2167" t="s">
        <v>64</v>
      </c>
      <c r="BC2167" t="s">
        <v>64</v>
      </c>
      <c r="BD2167" t="s">
        <v>64</v>
      </c>
      <c r="BE2167" t="s">
        <v>64</v>
      </c>
      <c r="BF2167" t="s">
        <v>64</v>
      </c>
      <c r="BG2167" t="s">
        <v>64</v>
      </c>
      <c r="BH2167" t="s">
        <v>64</v>
      </c>
      <c r="BI2167" t="s">
        <v>64</v>
      </c>
      <c r="BJ2167" t="s">
        <v>64</v>
      </c>
      <c r="BK2167" t="s">
        <v>64</v>
      </c>
      <c r="BL2167" t="s">
        <v>64</v>
      </c>
      <c r="BM2167" t="s">
        <v>64</v>
      </c>
      <c r="BN2167" t="s">
        <v>64</v>
      </c>
      <c r="BO2167" t="s">
        <v>64</v>
      </c>
      <c r="BP2167" t="s">
        <v>64</v>
      </c>
      <c r="BQ2167" t="s">
        <v>64</v>
      </c>
      <c r="BR2167" t="s">
        <v>64</v>
      </c>
      <c r="BS2167" t="s">
        <v>64</v>
      </c>
      <c r="BT2167" t="s">
        <v>64</v>
      </c>
      <c r="BU2167" t="s">
        <v>64</v>
      </c>
      <c r="BV2167" t="s">
        <v>64</v>
      </c>
      <c r="BW2167" t="s">
        <v>64</v>
      </c>
      <c r="BX2167" t="s">
        <v>64</v>
      </c>
      <c r="BY2167" t="s">
        <v>64</v>
      </c>
      <c r="BZ2167" t="s">
        <v>64</v>
      </c>
      <c r="CA2167" t="s">
        <v>64</v>
      </c>
      <c r="CB2167" t="s">
        <v>232</v>
      </c>
      <c r="CC2167" t="s">
        <v>64</v>
      </c>
      <c r="CD2167" t="s">
        <v>64</v>
      </c>
      <c r="CF2167" t="s">
        <v>64</v>
      </c>
      <c r="CG2167" t="s">
        <v>64</v>
      </c>
      <c r="CH2167" t="s">
        <v>64</v>
      </c>
      <c r="CI2167" t="s">
        <v>1635</v>
      </c>
      <c r="CJ2167" t="s">
        <v>64</v>
      </c>
      <c r="CK2167" t="s">
        <v>15443</v>
      </c>
      <c r="CM2167" t="s">
        <v>64</v>
      </c>
      <c r="CN2167" t="s">
        <v>64</v>
      </c>
      <c r="CO2167" t="s">
        <v>15444</v>
      </c>
      <c r="CP2167" t="s">
        <v>64</v>
      </c>
      <c r="CQ2167" t="s">
        <v>64</v>
      </c>
      <c r="CR2167" t="s">
        <v>2376</v>
      </c>
      <c r="CS2167" t="s">
        <v>2508</v>
      </c>
      <c r="CT2167" t="s">
        <v>1885</v>
      </c>
      <c r="CU2167" t="s">
        <v>64</v>
      </c>
      <c r="CV2167" t="s">
        <v>64</v>
      </c>
      <c r="CW2167" t="s">
        <v>64</v>
      </c>
      <c r="CX2167" t="s">
        <v>64</v>
      </c>
      <c r="CY2167" t="s">
        <v>11791</v>
      </c>
      <c r="CZ2167" t="s">
        <v>232</v>
      </c>
      <c r="DA2167" t="s">
        <v>15980</v>
      </c>
      <c r="DB2167" t="s">
        <v>15982</v>
      </c>
      <c r="DC2167" t="s">
        <v>15446</v>
      </c>
      <c r="DD2167" t="s">
        <v>15981</v>
      </c>
      <c r="DE2167" t="s">
        <v>15981</v>
      </c>
      <c r="DF2167" t="s">
        <v>5415</v>
      </c>
      <c r="DG2167" t="s">
        <v>64</v>
      </c>
      <c r="DH2167" t="s">
        <v>64</v>
      </c>
      <c r="DI2167" t="s">
        <v>64</v>
      </c>
      <c r="DJ2167" t="s">
        <v>64</v>
      </c>
      <c r="DK2167" t="s">
        <v>64</v>
      </c>
      <c r="DL2167" t="s">
        <v>265</v>
      </c>
      <c r="DM2167" t="s">
        <v>64</v>
      </c>
      <c r="DN2167" t="s">
        <v>64</v>
      </c>
      <c r="DO2167" t="s">
        <v>64</v>
      </c>
      <c r="DP2167" t="s">
        <v>64</v>
      </c>
      <c r="DQ2167" t="s">
        <v>15448</v>
      </c>
      <c r="DR2167" t="s">
        <v>64</v>
      </c>
      <c r="DS2167" t="s">
        <v>64</v>
      </c>
      <c r="DT2167" t="s">
        <v>64</v>
      </c>
      <c r="DU2167" t="s">
        <v>64</v>
      </c>
      <c r="DV2167" t="s">
        <v>64</v>
      </c>
      <c r="DW2167" t="s">
        <v>64</v>
      </c>
      <c r="DX2167" t="s">
        <v>64</v>
      </c>
      <c r="DY2167" t="s">
        <v>64</v>
      </c>
      <c r="DZ2167" t="s">
        <v>64</v>
      </c>
      <c r="EA2167" t="s">
        <v>64</v>
      </c>
      <c r="EB2167" t="s">
        <v>64</v>
      </c>
      <c r="EC2167" t="s">
        <v>64</v>
      </c>
      <c r="ED2167" t="s">
        <v>64</v>
      </c>
      <c r="EE2167" t="s">
        <v>64</v>
      </c>
      <c r="EF2167" t="s">
        <v>64</v>
      </c>
      <c r="EG2167" t="s">
        <v>64</v>
      </c>
      <c r="EH2167" t="s">
        <v>64</v>
      </c>
      <c r="EI2167" t="s">
        <v>64</v>
      </c>
      <c r="EJ2167" t="s">
        <v>64</v>
      </c>
      <c r="EK2167" t="s">
        <v>64</v>
      </c>
      <c r="EL2167" t="s">
        <v>64</v>
      </c>
      <c r="EM2167" t="s">
        <v>64</v>
      </c>
      <c r="EN2167" t="s">
        <v>64</v>
      </c>
      <c r="EO2167" t="s">
        <v>64</v>
      </c>
      <c r="EQ2167" t="s">
        <v>64</v>
      </c>
      <c r="ER2167" t="s">
        <v>64</v>
      </c>
      <c r="EU2167" t="s">
        <v>64</v>
      </c>
      <c r="EV2167" t="s">
        <v>64</v>
      </c>
      <c r="EW2167" t="s">
        <v>64</v>
      </c>
      <c r="EX2167" t="s">
        <v>64</v>
      </c>
      <c r="EY2167" t="s">
        <v>64</v>
      </c>
      <c r="EZ2167" t="s">
        <v>64</v>
      </c>
      <c r="FA2167" t="s">
        <v>64</v>
      </c>
      <c r="FB2167" t="s">
        <v>64</v>
      </c>
      <c r="FC2167" t="s">
        <v>64</v>
      </c>
      <c r="FD2167" t="s">
        <v>64</v>
      </c>
      <c r="FF2167" t="s">
        <v>64</v>
      </c>
      <c r="FG2167" t="s">
        <v>64</v>
      </c>
      <c r="FH2167" t="s">
        <v>64</v>
      </c>
      <c r="FI2167" t="s">
        <v>64</v>
      </c>
      <c r="FJ2167" t="s">
        <v>64</v>
      </c>
      <c r="FK2167" t="s">
        <v>64</v>
      </c>
    </row>
    <row r="2168" spans="1:167" x14ac:dyDescent="0.35">
      <c r="A2168">
        <v>21589</v>
      </c>
      <c r="B2168" t="s">
        <v>15983</v>
      </c>
      <c r="C2168" t="s">
        <v>15983</v>
      </c>
      <c r="D2168" t="s">
        <v>1863</v>
      </c>
      <c r="E2168" t="s">
        <v>3381</v>
      </c>
      <c r="F2168" t="s">
        <v>59</v>
      </c>
      <c r="G2168" t="s">
        <v>57</v>
      </c>
      <c r="H2168" t="s">
        <v>3868</v>
      </c>
      <c r="I2168" t="s">
        <v>64</v>
      </c>
      <c r="J2168" t="s">
        <v>64</v>
      </c>
      <c r="K2168" t="s">
        <v>64</v>
      </c>
      <c r="L2168" t="s">
        <v>64</v>
      </c>
      <c r="M2168" t="s">
        <v>64</v>
      </c>
      <c r="N2168">
        <v>10.49</v>
      </c>
      <c r="O2168" t="s">
        <v>231</v>
      </c>
      <c r="P2168" t="b">
        <v>1</v>
      </c>
      <c r="Q2168" t="s">
        <v>64</v>
      </c>
      <c r="R2168" t="s">
        <v>64</v>
      </c>
      <c r="S2168" t="s">
        <v>64</v>
      </c>
      <c r="T2168" t="s">
        <v>64</v>
      </c>
      <c r="U2168" t="s">
        <v>14364</v>
      </c>
      <c r="V2168" t="s">
        <v>64</v>
      </c>
      <c r="W2168" t="s">
        <v>64</v>
      </c>
      <c r="X2168" t="s">
        <v>3870</v>
      </c>
      <c r="Y2168" t="s">
        <v>3871</v>
      </c>
      <c r="Z2168" t="s">
        <v>64</v>
      </c>
      <c r="AA2168" t="s">
        <v>64</v>
      </c>
      <c r="AB2168" t="s">
        <v>3872</v>
      </c>
      <c r="AC2168" t="s">
        <v>64</v>
      </c>
      <c r="AD2168" t="s">
        <v>1868</v>
      </c>
      <c r="AE2168" t="s">
        <v>232</v>
      </c>
      <c r="AF2168" t="s">
        <v>4850</v>
      </c>
      <c r="AH2168" t="s">
        <v>64</v>
      </c>
      <c r="AI2168" t="s">
        <v>15984</v>
      </c>
      <c r="AJ2168">
        <v>20.56</v>
      </c>
      <c r="AK2168" t="s">
        <v>64</v>
      </c>
      <c r="AL2168" t="s">
        <v>64</v>
      </c>
      <c r="AM2168" t="s">
        <v>64</v>
      </c>
      <c r="AN2168" t="s">
        <v>64</v>
      </c>
      <c r="AO2168" t="s">
        <v>64</v>
      </c>
      <c r="AP2168">
        <v>30.78</v>
      </c>
      <c r="AQ2168" t="s">
        <v>3388</v>
      </c>
      <c r="AR2168" t="s">
        <v>15985</v>
      </c>
      <c r="AS2168">
        <v>26.65</v>
      </c>
      <c r="AT2168">
        <v>23.11</v>
      </c>
      <c r="AU2168" t="s">
        <v>232</v>
      </c>
      <c r="AV2168">
        <v>120</v>
      </c>
      <c r="AW2168" t="s">
        <v>64</v>
      </c>
      <c r="AX2168" t="s">
        <v>64</v>
      </c>
      <c r="AY2168" t="s">
        <v>64</v>
      </c>
      <c r="AZ2168" t="s">
        <v>1482</v>
      </c>
      <c r="BA2168" t="s">
        <v>3875</v>
      </c>
      <c r="BB2168" t="s">
        <v>64</v>
      </c>
      <c r="BC2168" t="s">
        <v>64</v>
      </c>
      <c r="BD2168" t="s">
        <v>64</v>
      </c>
      <c r="BE2168" t="s">
        <v>64</v>
      </c>
      <c r="BF2168" t="s">
        <v>64</v>
      </c>
      <c r="BG2168" t="s">
        <v>64</v>
      </c>
      <c r="BH2168" t="s">
        <v>64</v>
      </c>
      <c r="BI2168" t="s">
        <v>64</v>
      </c>
      <c r="BJ2168" t="s">
        <v>64</v>
      </c>
      <c r="BK2168" t="s">
        <v>64</v>
      </c>
      <c r="BL2168" t="s">
        <v>64</v>
      </c>
      <c r="BM2168" t="s">
        <v>64</v>
      </c>
      <c r="BN2168" t="s">
        <v>64</v>
      </c>
      <c r="BO2168" t="s">
        <v>64</v>
      </c>
      <c r="BP2168" t="s">
        <v>64</v>
      </c>
      <c r="BQ2168" t="s">
        <v>64</v>
      </c>
      <c r="BR2168" t="s">
        <v>64</v>
      </c>
      <c r="BS2168" t="s">
        <v>64</v>
      </c>
      <c r="BT2168" t="s">
        <v>64</v>
      </c>
      <c r="BU2168" t="s">
        <v>64</v>
      </c>
      <c r="BV2168" t="s">
        <v>64</v>
      </c>
      <c r="BW2168" t="s">
        <v>64</v>
      </c>
      <c r="BX2168" t="s">
        <v>64</v>
      </c>
      <c r="BY2168" t="s">
        <v>64</v>
      </c>
      <c r="BZ2168" t="s">
        <v>64</v>
      </c>
      <c r="CA2168" t="s">
        <v>64</v>
      </c>
      <c r="CB2168" t="s">
        <v>232</v>
      </c>
      <c r="CC2168" t="s">
        <v>64</v>
      </c>
      <c r="CD2168" t="s">
        <v>64</v>
      </c>
      <c r="CF2168" t="s">
        <v>64</v>
      </c>
      <c r="CG2168" t="s">
        <v>64</v>
      </c>
      <c r="CH2168" t="s">
        <v>64</v>
      </c>
      <c r="CI2168" t="s">
        <v>14200</v>
      </c>
      <c r="CJ2168" t="s">
        <v>64</v>
      </c>
      <c r="CK2168" t="s">
        <v>4854</v>
      </c>
      <c r="CM2168" t="s">
        <v>64</v>
      </c>
      <c r="CN2168" t="s">
        <v>64</v>
      </c>
      <c r="CO2168" t="s">
        <v>3878</v>
      </c>
      <c r="CP2168" t="s">
        <v>64</v>
      </c>
      <c r="CQ2168" t="s">
        <v>64</v>
      </c>
      <c r="CR2168" t="s">
        <v>3109</v>
      </c>
      <c r="CS2168" t="s">
        <v>4884</v>
      </c>
      <c r="CT2168" t="s">
        <v>1885</v>
      </c>
      <c r="CU2168" t="s">
        <v>64</v>
      </c>
      <c r="CV2168" t="s">
        <v>64</v>
      </c>
      <c r="CW2168" t="s">
        <v>64</v>
      </c>
      <c r="CX2168" t="s">
        <v>64</v>
      </c>
      <c r="CY2168" t="s">
        <v>11791</v>
      </c>
      <c r="CZ2168" t="s">
        <v>232</v>
      </c>
      <c r="DA2168" t="s">
        <v>15983</v>
      </c>
      <c r="DB2168" t="s">
        <v>15986</v>
      </c>
      <c r="DC2168" t="s">
        <v>3881</v>
      </c>
      <c r="DD2168" t="s">
        <v>15987</v>
      </c>
      <c r="DE2168" t="s">
        <v>15987</v>
      </c>
      <c r="DF2168" t="s">
        <v>3883</v>
      </c>
      <c r="DG2168" t="s">
        <v>64</v>
      </c>
      <c r="DH2168" t="s">
        <v>64</v>
      </c>
      <c r="DI2168" t="s">
        <v>64</v>
      </c>
      <c r="DJ2168" t="s">
        <v>64</v>
      </c>
      <c r="DK2168" t="s">
        <v>64</v>
      </c>
      <c r="DL2168" t="s">
        <v>265</v>
      </c>
      <c r="DM2168" t="s">
        <v>64</v>
      </c>
      <c r="DN2168" t="s">
        <v>64</v>
      </c>
      <c r="DO2168" t="s">
        <v>64</v>
      </c>
      <c r="DP2168" t="s">
        <v>64</v>
      </c>
      <c r="DQ2168" t="s">
        <v>3884</v>
      </c>
      <c r="DR2168" t="s">
        <v>281</v>
      </c>
      <c r="DS2168" t="s">
        <v>64</v>
      </c>
      <c r="DT2168" t="s">
        <v>64</v>
      </c>
      <c r="DU2168" t="s">
        <v>64</v>
      </c>
      <c r="DV2168" t="s">
        <v>64</v>
      </c>
      <c r="DW2168" t="s">
        <v>64</v>
      </c>
      <c r="DX2168" t="s">
        <v>64</v>
      </c>
      <c r="DY2168" t="s">
        <v>64</v>
      </c>
      <c r="DZ2168" t="s">
        <v>64</v>
      </c>
      <c r="EA2168" t="s">
        <v>64</v>
      </c>
      <c r="EB2168" t="s">
        <v>64</v>
      </c>
      <c r="EC2168" t="s">
        <v>64</v>
      </c>
      <c r="ED2168" t="s">
        <v>64</v>
      </c>
      <c r="EE2168" t="s">
        <v>64</v>
      </c>
      <c r="EF2168" t="s">
        <v>64</v>
      </c>
      <c r="EG2168" t="s">
        <v>64</v>
      </c>
      <c r="EH2168" t="s">
        <v>64</v>
      </c>
      <c r="EI2168" t="s">
        <v>64</v>
      </c>
      <c r="EJ2168" t="s">
        <v>64</v>
      </c>
      <c r="EK2168" t="s">
        <v>64</v>
      </c>
      <c r="EL2168" t="s">
        <v>64</v>
      </c>
      <c r="EM2168" t="s">
        <v>64</v>
      </c>
      <c r="EN2168" t="s">
        <v>64</v>
      </c>
      <c r="EO2168" t="s">
        <v>64</v>
      </c>
      <c r="EQ2168" t="s">
        <v>64</v>
      </c>
      <c r="ER2168" t="s">
        <v>64</v>
      </c>
      <c r="EU2168" t="s">
        <v>64</v>
      </c>
      <c r="EV2168" t="s">
        <v>64</v>
      </c>
      <c r="EW2168" t="s">
        <v>64</v>
      </c>
      <c r="EX2168" t="s">
        <v>64</v>
      </c>
      <c r="EY2168" t="s">
        <v>64</v>
      </c>
      <c r="EZ2168" t="s">
        <v>64</v>
      </c>
      <c r="FA2168" t="s">
        <v>64</v>
      </c>
      <c r="FB2168" t="s">
        <v>64</v>
      </c>
      <c r="FC2168" t="s">
        <v>64</v>
      </c>
      <c r="FD2168" t="s">
        <v>64</v>
      </c>
      <c r="FF2168" t="s">
        <v>64</v>
      </c>
      <c r="FG2168" t="s">
        <v>64</v>
      </c>
      <c r="FH2168" t="s">
        <v>64</v>
      </c>
      <c r="FI2168" t="s">
        <v>64</v>
      </c>
      <c r="FJ2168" t="s">
        <v>64</v>
      </c>
      <c r="FK2168" t="s">
        <v>64</v>
      </c>
    </row>
    <row r="2169" spans="1:167" x14ac:dyDescent="0.35">
      <c r="A2169">
        <v>21590</v>
      </c>
      <c r="B2169" t="s">
        <v>15988</v>
      </c>
      <c r="C2169" t="s">
        <v>15988</v>
      </c>
      <c r="D2169" t="s">
        <v>1863</v>
      </c>
      <c r="E2169" t="s">
        <v>3381</v>
      </c>
      <c r="F2169" t="s">
        <v>59</v>
      </c>
      <c r="G2169" t="s">
        <v>57</v>
      </c>
      <c r="H2169" t="s">
        <v>4856</v>
      </c>
      <c r="I2169" t="s">
        <v>64</v>
      </c>
      <c r="J2169" t="s">
        <v>64</v>
      </c>
      <c r="K2169" t="s">
        <v>64</v>
      </c>
      <c r="L2169" t="s">
        <v>64</v>
      </c>
      <c r="M2169" t="s">
        <v>64</v>
      </c>
      <c r="N2169">
        <v>6.59</v>
      </c>
      <c r="O2169" t="s">
        <v>231</v>
      </c>
      <c r="P2169" t="b">
        <v>1</v>
      </c>
      <c r="Q2169" t="s">
        <v>64</v>
      </c>
      <c r="R2169" t="s">
        <v>64</v>
      </c>
      <c r="S2169" t="s">
        <v>64</v>
      </c>
      <c r="T2169" t="s">
        <v>64</v>
      </c>
      <c r="U2169" t="s">
        <v>14364</v>
      </c>
      <c r="V2169" t="s">
        <v>64</v>
      </c>
      <c r="W2169" t="s">
        <v>64</v>
      </c>
      <c r="X2169" t="s">
        <v>4859</v>
      </c>
      <c r="Y2169" t="s">
        <v>4860</v>
      </c>
      <c r="Z2169" t="s">
        <v>64</v>
      </c>
      <c r="AA2169" t="s">
        <v>64</v>
      </c>
      <c r="AB2169" t="s">
        <v>3872</v>
      </c>
      <c r="AC2169" t="s">
        <v>64</v>
      </c>
      <c r="AD2169" t="s">
        <v>1868</v>
      </c>
      <c r="AE2169" t="s">
        <v>232</v>
      </c>
      <c r="AF2169" t="s">
        <v>4861</v>
      </c>
      <c r="AH2169" t="s">
        <v>64</v>
      </c>
      <c r="AI2169" t="s">
        <v>15989</v>
      </c>
      <c r="AJ2169">
        <v>14.21</v>
      </c>
      <c r="AK2169" t="s">
        <v>64</v>
      </c>
      <c r="AL2169" t="s">
        <v>64</v>
      </c>
      <c r="AM2169" t="s">
        <v>64</v>
      </c>
      <c r="AN2169" t="s">
        <v>64</v>
      </c>
      <c r="AO2169" t="s">
        <v>64</v>
      </c>
      <c r="AP2169">
        <v>21.82</v>
      </c>
      <c r="AQ2169" t="s">
        <v>3388</v>
      </c>
      <c r="AR2169" t="s">
        <v>15990</v>
      </c>
      <c r="AS2169">
        <v>18.73</v>
      </c>
      <c r="AT2169">
        <v>18.59</v>
      </c>
      <c r="AU2169" t="s">
        <v>232</v>
      </c>
      <c r="AV2169">
        <v>100</v>
      </c>
      <c r="AW2169" t="s">
        <v>64</v>
      </c>
      <c r="AX2169" t="s">
        <v>64</v>
      </c>
      <c r="AY2169" t="s">
        <v>64</v>
      </c>
      <c r="AZ2169" t="s">
        <v>1482</v>
      </c>
      <c r="BA2169" t="s">
        <v>4867</v>
      </c>
      <c r="BB2169" t="s">
        <v>64</v>
      </c>
      <c r="BC2169" t="s">
        <v>64</v>
      </c>
      <c r="BD2169" t="s">
        <v>64</v>
      </c>
      <c r="BE2169" t="s">
        <v>64</v>
      </c>
      <c r="BF2169" t="s">
        <v>64</v>
      </c>
      <c r="BG2169" t="s">
        <v>64</v>
      </c>
      <c r="BH2169" t="s">
        <v>64</v>
      </c>
      <c r="BI2169" t="s">
        <v>64</v>
      </c>
      <c r="BJ2169" t="s">
        <v>64</v>
      </c>
      <c r="BK2169" t="s">
        <v>64</v>
      </c>
      <c r="BL2169" t="s">
        <v>64</v>
      </c>
      <c r="BM2169" t="s">
        <v>64</v>
      </c>
      <c r="BN2169" t="s">
        <v>64</v>
      </c>
      <c r="BO2169" t="s">
        <v>64</v>
      </c>
      <c r="BP2169" t="s">
        <v>64</v>
      </c>
      <c r="BQ2169" t="s">
        <v>64</v>
      </c>
      <c r="BR2169" t="s">
        <v>64</v>
      </c>
      <c r="BS2169" t="s">
        <v>64</v>
      </c>
      <c r="BT2169" t="s">
        <v>64</v>
      </c>
      <c r="BU2169" t="s">
        <v>64</v>
      </c>
      <c r="BV2169" t="s">
        <v>64</v>
      </c>
      <c r="BW2169" t="s">
        <v>64</v>
      </c>
      <c r="BX2169" t="s">
        <v>64</v>
      </c>
      <c r="BY2169" t="s">
        <v>64</v>
      </c>
      <c r="BZ2169" t="s">
        <v>64</v>
      </c>
      <c r="CA2169" t="s">
        <v>64</v>
      </c>
      <c r="CB2169" t="s">
        <v>232</v>
      </c>
      <c r="CC2169" t="s">
        <v>64</v>
      </c>
      <c r="CD2169" t="s">
        <v>64</v>
      </c>
      <c r="CF2169" t="s">
        <v>64</v>
      </c>
      <c r="CG2169" t="s">
        <v>64</v>
      </c>
      <c r="CH2169" t="s">
        <v>64</v>
      </c>
      <c r="CI2169" t="s">
        <v>15149</v>
      </c>
      <c r="CJ2169" t="s">
        <v>64</v>
      </c>
      <c r="CK2169" t="s">
        <v>4864</v>
      </c>
      <c r="CM2169" t="s">
        <v>64</v>
      </c>
      <c r="CN2169" t="s">
        <v>64</v>
      </c>
      <c r="CO2169" t="s">
        <v>4865</v>
      </c>
      <c r="CP2169" t="s">
        <v>64</v>
      </c>
      <c r="CQ2169" t="s">
        <v>64</v>
      </c>
      <c r="CR2169" t="s">
        <v>3109</v>
      </c>
      <c r="CS2169" t="s">
        <v>4884</v>
      </c>
      <c r="CT2169" t="s">
        <v>1885</v>
      </c>
      <c r="CU2169" t="s">
        <v>64</v>
      </c>
      <c r="CV2169" t="s">
        <v>64</v>
      </c>
      <c r="CW2169" t="s">
        <v>64</v>
      </c>
      <c r="CX2169" t="s">
        <v>64</v>
      </c>
      <c r="CY2169" t="s">
        <v>11791</v>
      </c>
      <c r="CZ2169" t="s">
        <v>232</v>
      </c>
      <c r="DA2169" t="s">
        <v>15988</v>
      </c>
      <c r="DB2169" t="s">
        <v>15991</v>
      </c>
      <c r="DC2169" t="s">
        <v>4868</v>
      </c>
      <c r="DD2169" t="s">
        <v>15992</v>
      </c>
      <c r="DE2169" t="s">
        <v>15992</v>
      </c>
      <c r="DF2169" t="s">
        <v>3883</v>
      </c>
      <c r="DG2169" t="s">
        <v>64</v>
      </c>
      <c r="DH2169" t="s">
        <v>64</v>
      </c>
      <c r="DI2169" t="s">
        <v>64</v>
      </c>
      <c r="DJ2169" t="s">
        <v>64</v>
      </c>
      <c r="DK2169" t="s">
        <v>64</v>
      </c>
      <c r="DL2169" t="s">
        <v>265</v>
      </c>
      <c r="DM2169" t="s">
        <v>64</v>
      </c>
      <c r="DN2169" t="s">
        <v>64</v>
      </c>
      <c r="DO2169" t="s">
        <v>64</v>
      </c>
      <c r="DP2169" t="s">
        <v>64</v>
      </c>
      <c r="DQ2169" t="s">
        <v>4869</v>
      </c>
      <c r="DR2169" t="s">
        <v>64</v>
      </c>
      <c r="DS2169" t="s">
        <v>64</v>
      </c>
      <c r="DT2169" t="s">
        <v>64</v>
      </c>
      <c r="DU2169" t="s">
        <v>64</v>
      </c>
      <c r="DV2169" t="s">
        <v>64</v>
      </c>
      <c r="DW2169" t="s">
        <v>64</v>
      </c>
      <c r="DX2169" t="s">
        <v>64</v>
      </c>
      <c r="DY2169" t="s">
        <v>64</v>
      </c>
      <c r="DZ2169" t="s">
        <v>64</v>
      </c>
      <c r="EA2169" t="s">
        <v>64</v>
      </c>
      <c r="EB2169" t="s">
        <v>64</v>
      </c>
      <c r="EC2169" t="s">
        <v>64</v>
      </c>
      <c r="ED2169" t="s">
        <v>64</v>
      </c>
      <c r="EE2169" t="s">
        <v>64</v>
      </c>
      <c r="EF2169" t="s">
        <v>64</v>
      </c>
      <c r="EG2169" t="s">
        <v>64</v>
      </c>
      <c r="EH2169" t="s">
        <v>64</v>
      </c>
      <c r="EI2169" t="s">
        <v>64</v>
      </c>
      <c r="EJ2169" t="s">
        <v>64</v>
      </c>
      <c r="EK2169" t="s">
        <v>64</v>
      </c>
      <c r="EL2169" t="s">
        <v>64</v>
      </c>
      <c r="EM2169" t="s">
        <v>64</v>
      </c>
      <c r="EN2169" t="s">
        <v>64</v>
      </c>
      <c r="EO2169" t="s">
        <v>64</v>
      </c>
      <c r="EQ2169" t="s">
        <v>64</v>
      </c>
      <c r="ER2169" t="s">
        <v>64</v>
      </c>
      <c r="EU2169" t="s">
        <v>64</v>
      </c>
      <c r="EV2169" t="s">
        <v>64</v>
      </c>
      <c r="EW2169" t="s">
        <v>64</v>
      </c>
      <c r="EX2169" t="s">
        <v>64</v>
      </c>
      <c r="EY2169" t="s">
        <v>64</v>
      </c>
      <c r="EZ2169" t="s">
        <v>64</v>
      </c>
      <c r="FA2169" t="s">
        <v>64</v>
      </c>
      <c r="FB2169" t="s">
        <v>64</v>
      </c>
      <c r="FC2169" t="s">
        <v>64</v>
      </c>
      <c r="FD2169" t="s">
        <v>64</v>
      </c>
      <c r="FF2169" t="s">
        <v>64</v>
      </c>
      <c r="FG2169" t="s">
        <v>64</v>
      </c>
      <c r="FH2169" t="s">
        <v>64</v>
      </c>
      <c r="FI2169" t="s">
        <v>64</v>
      </c>
      <c r="FJ2169" t="s">
        <v>64</v>
      </c>
      <c r="FK2169" t="s">
        <v>64</v>
      </c>
    </row>
    <row r="2170" spans="1:167" x14ac:dyDescent="0.35">
      <c r="A2170">
        <v>21591</v>
      </c>
      <c r="B2170" t="s">
        <v>15993</v>
      </c>
      <c r="C2170" t="s">
        <v>15993</v>
      </c>
      <c r="D2170" t="s">
        <v>1863</v>
      </c>
      <c r="E2170" t="s">
        <v>3381</v>
      </c>
      <c r="F2170" t="s">
        <v>59</v>
      </c>
      <c r="G2170" t="s">
        <v>57</v>
      </c>
      <c r="H2170" t="s">
        <v>3893</v>
      </c>
      <c r="I2170" t="s">
        <v>64</v>
      </c>
      <c r="J2170" t="s">
        <v>64</v>
      </c>
      <c r="K2170" t="s">
        <v>64</v>
      </c>
      <c r="L2170" t="s">
        <v>64</v>
      </c>
      <c r="M2170" t="s">
        <v>64</v>
      </c>
      <c r="N2170">
        <v>6.59</v>
      </c>
      <c r="O2170" t="s">
        <v>231</v>
      </c>
      <c r="P2170" t="b">
        <v>1</v>
      </c>
      <c r="Q2170" t="s">
        <v>64</v>
      </c>
      <c r="R2170" t="s">
        <v>64</v>
      </c>
      <c r="S2170" t="s">
        <v>64</v>
      </c>
      <c r="T2170" t="s">
        <v>64</v>
      </c>
      <c r="U2170" t="s">
        <v>14364</v>
      </c>
      <c r="V2170" t="s">
        <v>64</v>
      </c>
      <c r="W2170" t="s">
        <v>64</v>
      </c>
      <c r="X2170" t="s">
        <v>3895</v>
      </c>
      <c r="Y2170" t="s">
        <v>3896</v>
      </c>
      <c r="Z2170" t="s">
        <v>64</v>
      </c>
      <c r="AA2170" t="s">
        <v>64</v>
      </c>
      <c r="AB2170" t="s">
        <v>3872</v>
      </c>
      <c r="AC2170" t="s">
        <v>64</v>
      </c>
      <c r="AD2170" t="s">
        <v>1868</v>
      </c>
      <c r="AE2170" t="s">
        <v>232</v>
      </c>
      <c r="AF2170" t="s">
        <v>64</v>
      </c>
      <c r="AH2170" t="s">
        <v>64</v>
      </c>
      <c r="AI2170" t="s">
        <v>5462</v>
      </c>
      <c r="AJ2170">
        <v>13.99</v>
      </c>
      <c r="AK2170" t="s">
        <v>64</v>
      </c>
      <c r="AL2170" t="s">
        <v>64</v>
      </c>
      <c r="AM2170" t="s">
        <v>64</v>
      </c>
      <c r="AN2170" t="s">
        <v>64</v>
      </c>
      <c r="AO2170" t="s">
        <v>64</v>
      </c>
      <c r="AP2170">
        <v>19.68</v>
      </c>
      <c r="AQ2170" t="s">
        <v>3388</v>
      </c>
      <c r="AR2170" t="s">
        <v>15994</v>
      </c>
      <c r="AS2170">
        <v>17.02</v>
      </c>
      <c r="AT2170">
        <v>17.559999999999999</v>
      </c>
      <c r="AU2170" t="s">
        <v>232</v>
      </c>
      <c r="AV2170">
        <v>70</v>
      </c>
      <c r="AW2170" t="s">
        <v>64</v>
      </c>
      <c r="AX2170" t="s">
        <v>64</v>
      </c>
      <c r="AY2170" t="s">
        <v>64</v>
      </c>
      <c r="AZ2170" t="s">
        <v>1482</v>
      </c>
      <c r="BA2170" t="s">
        <v>3899</v>
      </c>
      <c r="BB2170" t="s">
        <v>64</v>
      </c>
      <c r="BC2170" t="s">
        <v>64</v>
      </c>
      <c r="BD2170" t="s">
        <v>64</v>
      </c>
      <c r="BE2170" t="s">
        <v>64</v>
      </c>
      <c r="BF2170" t="s">
        <v>64</v>
      </c>
      <c r="BG2170" t="s">
        <v>64</v>
      </c>
      <c r="BH2170" t="s">
        <v>64</v>
      </c>
      <c r="BI2170" t="s">
        <v>64</v>
      </c>
      <c r="BJ2170" t="s">
        <v>64</v>
      </c>
      <c r="BK2170" t="s">
        <v>64</v>
      </c>
      <c r="BL2170" t="s">
        <v>64</v>
      </c>
      <c r="BM2170" t="s">
        <v>64</v>
      </c>
      <c r="BN2170" t="s">
        <v>64</v>
      </c>
      <c r="BO2170" t="s">
        <v>64</v>
      </c>
      <c r="BP2170" t="s">
        <v>64</v>
      </c>
      <c r="BQ2170" t="s">
        <v>64</v>
      </c>
      <c r="BR2170" t="s">
        <v>64</v>
      </c>
      <c r="BS2170" t="s">
        <v>64</v>
      </c>
      <c r="BT2170" t="s">
        <v>64</v>
      </c>
      <c r="BU2170" t="s">
        <v>64</v>
      </c>
      <c r="BV2170" t="s">
        <v>64</v>
      </c>
      <c r="BW2170" t="s">
        <v>64</v>
      </c>
      <c r="BX2170" t="s">
        <v>64</v>
      </c>
      <c r="BY2170" t="s">
        <v>64</v>
      </c>
      <c r="BZ2170" t="s">
        <v>64</v>
      </c>
      <c r="CA2170" t="s">
        <v>64</v>
      </c>
      <c r="CB2170" t="s">
        <v>232</v>
      </c>
      <c r="CC2170" t="s">
        <v>64</v>
      </c>
      <c r="CD2170" t="s">
        <v>64</v>
      </c>
      <c r="CF2170" t="s">
        <v>64</v>
      </c>
      <c r="CG2170" t="s">
        <v>64</v>
      </c>
      <c r="CH2170" t="s">
        <v>64</v>
      </c>
      <c r="CI2170" t="s">
        <v>5462</v>
      </c>
      <c r="CJ2170" t="s">
        <v>64</v>
      </c>
      <c r="CK2170" t="s">
        <v>5998</v>
      </c>
      <c r="CM2170" t="s">
        <v>64</v>
      </c>
      <c r="CN2170" t="s">
        <v>64</v>
      </c>
      <c r="CO2170" t="s">
        <v>3901</v>
      </c>
      <c r="CP2170" t="s">
        <v>64</v>
      </c>
      <c r="CQ2170" t="s">
        <v>64</v>
      </c>
      <c r="CR2170" t="s">
        <v>3109</v>
      </c>
      <c r="CS2170" t="s">
        <v>7124</v>
      </c>
      <c r="CT2170" t="s">
        <v>1885</v>
      </c>
      <c r="CU2170" t="s">
        <v>64</v>
      </c>
      <c r="CV2170" t="s">
        <v>64</v>
      </c>
      <c r="CW2170" t="s">
        <v>64</v>
      </c>
      <c r="CX2170" t="s">
        <v>64</v>
      </c>
      <c r="CY2170" t="s">
        <v>11791</v>
      </c>
      <c r="CZ2170" t="s">
        <v>232</v>
      </c>
      <c r="DA2170" t="s">
        <v>15993</v>
      </c>
      <c r="DB2170" t="s">
        <v>15995</v>
      </c>
      <c r="DC2170" t="s">
        <v>3905</v>
      </c>
      <c r="DD2170" t="s">
        <v>15996</v>
      </c>
      <c r="DE2170" t="s">
        <v>15996</v>
      </c>
      <c r="DF2170" t="s">
        <v>3883</v>
      </c>
      <c r="DG2170" t="s">
        <v>64</v>
      </c>
      <c r="DH2170" t="s">
        <v>64</v>
      </c>
      <c r="DI2170" t="s">
        <v>64</v>
      </c>
      <c r="DJ2170" t="s">
        <v>64</v>
      </c>
      <c r="DK2170" t="s">
        <v>64</v>
      </c>
      <c r="DL2170" t="s">
        <v>265</v>
      </c>
      <c r="DM2170" t="s">
        <v>64</v>
      </c>
      <c r="DN2170" t="s">
        <v>64</v>
      </c>
      <c r="DO2170" t="s">
        <v>64</v>
      </c>
      <c r="DP2170" t="s">
        <v>64</v>
      </c>
      <c r="DQ2170" t="s">
        <v>3907</v>
      </c>
      <c r="DR2170" t="s">
        <v>281</v>
      </c>
      <c r="DS2170" t="s">
        <v>64</v>
      </c>
      <c r="DT2170" t="s">
        <v>64</v>
      </c>
      <c r="DU2170" t="s">
        <v>64</v>
      </c>
      <c r="DV2170" t="s">
        <v>64</v>
      </c>
      <c r="DW2170" t="s">
        <v>64</v>
      </c>
      <c r="DX2170" t="s">
        <v>64</v>
      </c>
      <c r="DY2170" t="s">
        <v>64</v>
      </c>
      <c r="DZ2170" t="s">
        <v>64</v>
      </c>
      <c r="EA2170" t="s">
        <v>64</v>
      </c>
      <c r="EB2170" t="s">
        <v>64</v>
      </c>
      <c r="EC2170" t="s">
        <v>64</v>
      </c>
      <c r="ED2170" t="s">
        <v>64</v>
      </c>
      <c r="EE2170" t="s">
        <v>64</v>
      </c>
      <c r="EF2170" t="s">
        <v>64</v>
      </c>
      <c r="EG2170" t="s">
        <v>64</v>
      </c>
      <c r="EH2170" t="s">
        <v>64</v>
      </c>
      <c r="EI2170" t="s">
        <v>64</v>
      </c>
      <c r="EJ2170" t="s">
        <v>64</v>
      </c>
      <c r="EK2170" t="s">
        <v>64</v>
      </c>
      <c r="EL2170" t="s">
        <v>64</v>
      </c>
      <c r="EM2170" t="s">
        <v>64</v>
      </c>
      <c r="EN2170" t="s">
        <v>64</v>
      </c>
      <c r="EO2170" t="s">
        <v>64</v>
      </c>
      <c r="EQ2170" t="s">
        <v>64</v>
      </c>
      <c r="ER2170" t="s">
        <v>64</v>
      </c>
      <c r="EU2170" t="s">
        <v>64</v>
      </c>
      <c r="EV2170" t="s">
        <v>64</v>
      </c>
      <c r="EW2170" t="s">
        <v>64</v>
      </c>
      <c r="EX2170" t="s">
        <v>64</v>
      </c>
      <c r="EY2170" t="s">
        <v>64</v>
      </c>
      <c r="EZ2170" t="s">
        <v>64</v>
      </c>
      <c r="FA2170" t="s">
        <v>64</v>
      </c>
      <c r="FB2170" t="s">
        <v>64</v>
      </c>
      <c r="FC2170" t="s">
        <v>64</v>
      </c>
      <c r="FD2170" t="s">
        <v>64</v>
      </c>
      <c r="FF2170" t="s">
        <v>64</v>
      </c>
      <c r="FG2170" t="s">
        <v>64</v>
      </c>
      <c r="FH2170" t="s">
        <v>64</v>
      </c>
      <c r="FI2170" t="s">
        <v>64</v>
      </c>
      <c r="FJ2170" t="s">
        <v>64</v>
      </c>
      <c r="FK2170" t="s">
        <v>64</v>
      </c>
    </row>
    <row r="2171" spans="1:167" x14ac:dyDescent="0.35">
      <c r="A2171">
        <v>21592</v>
      </c>
      <c r="B2171" t="s">
        <v>15997</v>
      </c>
      <c r="C2171" t="s">
        <v>15997</v>
      </c>
      <c r="D2171" t="s">
        <v>1863</v>
      </c>
      <c r="E2171" t="s">
        <v>5402</v>
      </c>
      <c r="F2171" t="s">
        <v>59</v>
      </c>
      <c r="G2171" t="s">
        <v>57</v>
      </c>
      <c r="H2171" t="s">
        <v>15449</v>
      </c>
      <c r="I2171" t="s">
        <v>64</v>
      </c>
      <c r="J2171" t="s">
        <v>64</v>
      </c>
      <c r="K2171" t="s">
        <v>64</v>
      </c>
      <c r="L2171" t="s">
        <v>64</v>
      </c>
      <c r="M2171" t="s">
        <v>64</v>
      </c>
      <c r="N2171">
        <v>6.59</v>
      </c>
      <c r="O2171" t="s">
        <v>231</v>
      </c>
      <c r="P2171" t="b">
        <v>1</v>
      </c>
      <c r="Q2171" t="s">
        <v>64</v>
      </c>
      <c r="R2171" t="s">
        <v>64</v>
      </c>
      <c r="S2171" t="s">
        <v>64</v>
      </c>
      <c r="T2171" t="s">
        <v>64</v>
      </c>
      <c r="U2171" t="s">
        <v>14364</v>
      </c>
      <c r="V2171" t="s">
        <v>64</v>
      </c>
      <c r="W2171" t="s">
        <v>64</v>
      </c>
      <c r="X2171" t="s">
        <v>15451</v>
      </c>
      <c r="Y2171" t="s">
        <v>15452</v>
      </c>
      <c r="Z2171" t="s">
        <v>15958</v>
      </c>
      <c r="AA2171" t="s">
        <v>64</v>
      </c>
      <c r="AB2171" t="s">
        <v>1868</v>
      </c>
      <c r="AC2171" t="s">
        <v>64</v>
      </c>
      <c r="AD2171" t="s">
        <v>1868</v>
      </c>
      <c r="AE2171" t="s">
        <v>232</v>
      </c>
      <c r="AF2171" t="s">
        <v>64</v>
      </c>
      <c r="AG2171">
        <v>3</v>
      </c>
      <c r="AH2171" t="s">
        <v>64</v>
      </c>
      <c r="AI2171" t="s">
        <v>64</v>
      </c>
      <c r="AJ2171">
        <v>6.59</v>
      </c>
      <c r="AK2171" t="s">
        <v>64</v>
      </c>
      <c r="AL2171" t="s">
        <v>64</v>
      </c>
      <c r="AM2171" t="s">
        <v>64</v>
      </c>
      <c r="AN2171" t="s">
        <v>64</v>
      </c>
      <c r="AO2171" t="s">
        <v>64</v>
      </c>
      <c r="AP2171">
        <v>10.86</v>
      </c>
      <c r="AQ2171" t="s">
        <v>4691</v>
      </c>
      <c r="AR2171" t="s">
        <v>15998</v>
      </c>
      <c r="AS2171">
        <v>9.07</v>
      </c>
      <c r="AT2171">
        <v>17.54</v>
      </c>
      <c r="AU2171" t="s">
        <v>232</v>
      </c>
      <c r="AV2171">
        <v>10</v>
      </c>
      <c r="AW2171" t="s">
        <v>64</v>
      </c>
      <c r="AX2171" t="s">
        <v>64</v>
      </c>
      <c r="AY2171" t="s">
        <v>64</v>
      </c>
      <c r="AZ2171" t="s">
        <v>3313</v>
      </c>
      <c r="BA2171" t="s">
        <v>15457</v>
      </c>
      <c r="BB2171" t="s">
        <v>64</v>
      </c>
      <c r="BC2171" t="s">
        <v>64</v>
      </c>
      <c r="BD2171" t="s">
        <v>64</v>
      </c>
      <c r="BE2171" t="s">
        <v>64</v>
      </c>
      <c r="BF2171" t="s">
        <v>64</v>
      </c>
      <c r="BG2171" t="s">
        <v>64</v>
      </c>
      <c r="BH2171" t="s">
        <v>64</v>
      </c>
      <c r="BI2171" t="s">
        <v>64</v>
      </c>
      <c r="BJ2171" t="s">
        <v>64</v>
      </c>
      <c r="BK2171" t="s">
        <v>64</v>
      </c>
      <c r="BL2171" t="s">
        <v>64</v>
      </c>
      <c r="BM2171" t="s">
        <v>64</v>
      </c>
      <c r="BN2171" t="s">
        <v>64</v>
      </c>
      <c r="BO2171" t="s">
        <v>64</v>
      </c>
      <c r="BP2171" t="s">
        <v>64</v>
      </c>
      <c r="BQ2171" t="s">
        <v>64</v>
      </c>
      <c r="BR2171" t="s">
        <v>64</v>
      </c>
      <c r="BS2171" t="s">
        <v>64</v>
      </c>
      <c r="BT2171" t="s">
        <v>64</v>
      </c>
      <c r="BU2171" t="s">
        <v>64</v>
      </c>
      <c r="BV2171" t="s">
        <v>64</v>
      </c>
      <c r="BW2171" t="s">
        <v>64</v>
      </c>
      <c r="BX2171" t="s">
        <v>64</v>
      </c>
      <c r="BY2171" t="s">
        <v>64</v>
      </c>
      <c r="BZ2171" t="s">
        <v>64</v>
      </c>
      <c r="CA2171" t="s">
        <v>64</v>
      </c>
      <c r="CB2171" t="s">
        <v>232</v>
      </c>
      <c r="CC2171" t="s">
        <v>64</v>
      </c>
      <c r="CD2171" t="s">
        <v>64</v>
      </c>
      <c r="CF2171" t="s">
        <v>64</v>
      </c>
      <c r="CG2171" t="s">
        <v>64</v>
      </c>
      <c r="CH2171" t="s">
        <v>64</v>
      </c>
      <c r="CI2171" t="s">
        <v>15183</v>
      </c>
      <c r="CJ2171" t="s">
        <v>64</v>
      </c>
      <c r="CK2171" t="s">
        <v>15455</v>
      </c>
      <c r="CM2171" t="s">
        <v>64</v>
      </c>
      <c r="CN2171" t="s">
        <v>64</v>
      </c>
      <c r="CO2171" t="s">
        <v>15456</v>
      </c>
      <c r="CP2171" t="s">
        <v>64</v>
      </c>
      <c r="CQ2171" t="s">
        <v>64</v>
      </c>
      <c r="CR2171" t="s">
        <v>10162</v>
      </c>
      <c r="CS2171" t="s">
        <v>3816</v>
      </c>
      <c r="CT2171" t="s">
        <v>1885</v>
      </c>
      <c r="CU2171" t="s">
        <v>64</v>
      </c>
      <c r="CV2171" t="s">
        <v>64</v>
      </c>
      <c r="CW2171" t="s">
        <v>64</v>
      </c>
      <c r="CX2171" t="s">
        <v>64</v>
      </c>
      <c r="CY2171" t="s">
        <v>11791</v>
      </c>
      <c r="CZ2171" t="s">
        <v>232</v>
      </c>
      <c r="DA2171" t="s">
        <v>15997</v>
      </c>
      <c r="DB2171" t="s">
        <v>15999</v>
      </c>
      <c r="DC2171" t="s">
        <v>15458</v>
      </c>
      <c r="DD2171" t="s">
        <v>15998</v>
      </c>
      <c r="DE2171" t="s">
        <v>15998</v>
      </c>
      <c r="DF2171" t="s">
        <v>5415</v>
      </c>
      <c r="DG2171" t="s">
        <v>64</v>
      </c>
      <c r="DH2171" t="s">
        <v>64</v>
      </c>
      <c r="DI2171" t="s">
        <v>64</v>
      </c>
      <c r="DJ2171" t="s">
        <v>64</v>
      </c>
      <c r="DK2171" t="s">
        <v>64</v>
      </c>
      <c r="DL2171" t="s">
        <v>265</v>
      </c>
      <c r="DM2171" t="s">
        <v>64</v>
      </c>
      <c r="DN2171" t="s">
        <v>64</v>
      </c>
      <c r="DO2171" t="s">
        <v>64</v>
      </c>
      <c r="DP2171" t="s">
        <v>64</v>
      </c>
      <c r="DQ2171" t="s">
        <v>15460</v>
      </c>
      <c r="DR2171" t="s">
        <v>64</v>
      </c>
      <c r="DS2171" t="s">
        <v>64</v>
      </c>
      <c r="DT2171" t="s">
        <v>64</v>
      </c>
      <c r="DU2171" t="s">
        <v>64</v>
      </c>
      <c r="DV2171" t="s">
        <v>64</v>
      </c>
      <c r="DW2171" t="s">
        <v>64</v>
      </c>
      <c r="DX2171" t="s">
        <v>64</v>
      </c>
      <c r="DY2171" t="s">
        <v>64</v>
      </c>
      <c r="DZ2171" t="s">
        <v>64</v>
      </c>
      <c r="EA2171" t="s">
        <v>64</v>
      </c>
      <c r="EB2171" t="s">
        <v>64</v>
      </c>
      <c r="EC2171" t="s">
        <v>64</v>
      </c>
      <c r="ED2171" t="s">
        <v>64</v>
      </c>
      <c r="EE2171" t="s">
        <v>64</v>
      </c>
      <c r="EF2171" t="s">
        <v>64</v>
      </c>
      <c r="EG2171" t="s">
        <v>64</v>
      </c>
      <c r="EH2171" t="s">
        <v>64</v>
      </c>
      <c r="EI2171" t="s">
        <v>64</v>
      </c>
      <c r="EJ2171" t="s">
        <v>64</v>
      </c>
      <c r="EK2171" t="s">
        <v>64</v>
      </c>
      <c r="EL2171" t="s">
        <v>64</v>
      </c>
      <c r="EM2171" t="s">
        <v>64</v>
      </c>
      <c r="EN2171" t="s">
        <v>64</v>
      </c>
      <c r="EO2171" t="s">
        <v>64</v>
      </c>
      <c r="EQ2171" t="s">
        <v>64</v>
      </c>
      <c r="ER2171" t="s">
        <v>64</v>
      </c>
      <c r="EU2171" t="s">
        <v>64</v>
      </c>
      <c r="EV2171" t="s">
        <v>64</v>
      </c>
      <c r="EW2171" t="s">
        <v>64</v>
      </c>
      <c r="EX2171" t="s">
        <v>64</v>
      </c>
      <c r="EY2171" t="s">
        <v>64</v>
      </c>
      <c r="EZ2171" t="s">
        <v>64</v>
      </c>
      <c r="FA2171" t="s">
        <v>64</v>
      </c>
      <c r="FB2171" t="s">
        <v>64</v>
      </c>
      <c r="FC2171" t="s">
        <v>64</v>
      </c>
      <c r="FD2171" t="s">
        <v>64</v>
      </c>
      <c r="FF2171" t="s">
        <v>64</v>
      </c>
      <c r="FG2171" t="s">
        <v>64</v>
      </c>
      <c r="FH2171" t="s">
        <v>64</v>
      </c>
      <c r="FI2171" t="s">
        <v>64</v>
      </c>
      <c r="FJ2171" t="s">
        <v>64</v>
      </c>
      <c r="FK2171" t="s">
        <v>64</v>
      </c>
    </row>
    <row r="2172" spans="1:167" x14ac:dyDescent="0.35">
      <c r="A2172">
        <v>21593</v>
      </c>
      <c r="B2172" t="s">
        <v>16000</v>
      </c>
      <c r="C2172" t="s">
        <v>16000</v>
      </c>
      <c r="D2172" t="s">
        <v>1863</v>
      </c>
      <c r="E2172" t="s">
        <v>5402</v>
      </c>
      <c r="F2172" t="s">
        <v>59</v>
      </c>
      <c r="G2172" t="s">
        <v>57</v>
      </c>
      <c r="H2172" t="s">
        <v>15501</v>
      </c>
      <c r="I2172" t="s">
        <v>64</v>
      </c>
      <c r="J2172" t="s">
        <v>64</v>
      </c>
      <c r="K2172" t="s">
        <v>64</v>
      </c>
      <c r="L2172" t="s">
        <v>64</v>
      </c>
      <c r="M2172" t="s">
        <v>64</v>
      </c>
      <c r="N2172">
        <v>6.59</v>
      </c>
      <c r="O2172" t="s">
        <v>231</v>
      </c>
      <c r="P2172" t="b">
        <v>1</v>
      </c>
      <c r="Q2172" t="s">
        <v>64</v>
      </c>
      <c r="R2172" t="s">
        <v>64</v>
      </c>
      <c r="S2172" t="s">
        <v>64</v>
      </c>
      <c r="T2172" t="s">
        <v>64</v>
      </c>
      <c r="U2172" t="s">
        <v>14364</v>
      </c>
      <c r="V2172" t="s">
        <v>64</v>
      </c>
      <c r="W2172" t="s">
        <v>64</v>
      </c>
      <c r="X2172" t="s">
        <v>15503</v>
      </c>
      <c r="Y2172" t="s">
        <v>15504</v>
      </c>
      <c r="Z2172" t="s">
        <v>5040</v>
      </c>
      <c r="AA2172" t="s">
        <v>64</v>
      </c>
      <c r="AB2172" t="s">
        <v>1868</v>
      </c>
      <c r="AC2172" t="s">
        <v>64</v>
      </c>
      <c r="AD2172" t="s">
        <v>1868</v>
      </c>
      <c r="AE2172" t="s">
        <v>232</v>
      </c>
      <c r="AF2172" t="s">
        <v>64</v>
      </c>
      <c r="AG2172">
        <v>12</v>
      </c>
      <c r="AH2172" t="s">
        <v>64</v>
      </c>
      <c r="AI2172" t="s">
        <v>64</v>
      </c>
      <c r="AJ2172">
        <v>14.21</v>
      </c>
      <c r="AK2172" t="s">
        <v>64</v>
      </c>
      <c r="AL2172" t="s">
        <v>64</v>
      </c>
      <c r="AM2172" t="s">
        <v>64</v>
      </c>
      <c r="AN2172" t="s">
        <v>64</v>
      </c>
      <c r="AO2172" t="s">
        <v>64</v>
      </c>
      <c r="AP2172">
        <v>21.82</v>
      </c>
      <c r="AQ2172" t="s">
        <v>4691</v>
      </c>
      <c r="AR2172" t="s">
        <v>16001</v>
      </c>
      <c r="AS2172">
        <v>18.73</v>
      </c>
      <c r="AT2172">
        <v>18.59</v>
      </c>
      <c r="AU2172" t="s">
        <v>232</v>
      </c>
      <c r="AV2172">
        <v>10</v>
      </c>
      <c r="AW2172" t="s">
        <v>64</v>
      </c>
      <c r="AX2172" t="s">
        <v>64</v>
      </c>
      <c r="AY2172" t="s">
        <v>64</v>
      </c>
      <c r="AZ2172" t="s">
        <v>3313</v>
      </c>
      <c r="BA2172" t="s">
        <v>15508</v>
      </c>
      <c r="BB2172" t="s">
        <v>64</v>
      </c>
      <c r="BC2172" t="s">
        <v>64</v>
      </c>
      <c r="BD2172" t="s">
        <v>64</v>
      </c>
      <c r="BE2172" t="s">
        <v>64</v>
      </c>
      <c r="BF2172" t="s">
        <v>64</v>
      </c>
      <c r="BG2172" t="s">
        <v>64</v>
      </c>
      <c r="BH2172" t="s">
        <v>64</v>
      </c>
      <c r="BI2172" t="s">
        <v>64</v>
      </c>
      <c r="BJ2172" t="s">
        <v>64</v>
      </c>
      <c r="BK2172" t="s">
        <v>64</v>
      </c>
      <c r="BL2172" t="s">
        <v>64</v>
      </c>
      <c r="BM2172" t="s">
        <v>64</v>
      </c>
      <c r="BN2172" t="s">
        <v>64</v>
      </c>
      <c r="BO2172" t="s">
        <v>64</v>
      </c>
      <c r="BP2172" t="s">
        <v>64</v>
      </c>
      <c r="BQ2172" t="s">
        <v>64</v>
      </c>
      <c r="BR2172" t="s">
        <v>64</v>
      </c>
      <c r="BS2172" t="s">
        <v>64</v>
      </c>
      <c r="BT2172" t="s">
        <v>64</v>
      </c>
      <c r="BU2172" t="s">
        <v>64</v>
      </c>
      <c r="BV2172" t="s">
        <v>64</v>
      </c>
      <c r="BW2172" t="s">
        <v>64</v>
      </c>
      <c r="BX2172" t="s">
        <v>64</v>
      </c>
      <c r="BY2172" t="s">
        <v>64</v>
      </c>
      <c r="BZ2172" t="s">
        <v>64</v>
      </c>
      <c r="CA2172" t="s">
        <v>64</v>
      </c>
      <c r="CB2172" t="s">
        <v>232</v>
      </c>
      <c r="CC2172" t="s">
        <v>64</v>
      </c>
      <c r="CD2172" t="s">
        <v>64</v>
      </c>
      <c r="CF2172" t="s">
        <v>64</v>
      </c>
      <c r="CG2172" t="s">
        <v>64</v>
      </c>
      <c r="CH2172" t="s">
        <v>64</v>
      </c>
      <c r="CI2172" t="s">
        <v>1635</v>
      </c>
      <c r="CJ2172" t="s">
        <v>64</v>
      </c>
      <c r="CK2172" t="s">
        <v>15506</v>
      </c>
      <c r="CM2172" t="s">
        <v>64</v>
      </c>
      <c r="CN2172" t="s">
        <v>64</v>
      </c>
      <c r="CO2172" t="s">
        <v>15507</v>
      </c>
      <c r="CP2172" t="s">
        <v>64</v>
      </c>
      <c r="CQ2172" t="s">
        <v>64</v>
      </c>
      <c r="CR2172" t="s">
        <v>2223</v>
      </c>
      <c r="CS2172" t="s">
        <v>3836</v>
      </c>
      <c r="CT2172" t="s">
        <v>1885</v>
      </c>
      <c r="CU2172" t="s">
        <v>64</v>
      </c>
      <c r="CV2172" t="s">
        <v>64</v>
      </c>
      <c r="CW2172" t="s">
        <v>64</v>
      </c>
      <c r="CX2172" t="s">
        <v>64</v>
      </c>
      <c r="CY2172" t="s">
        <v>11791</v>
      </c>
      <c r="CZ2172" t="s">
        <v>232</v>
      </c>
      <c r="DA2172" t="s">
        <v>16000</v>
      </c>
      <c r="DB2172" t="s">
        <v>16002</v>
      </c>
      <c r="DC2172" t="s">
        <v>15509</v>
      </c>
      <c r="DD2172" t="s">
        <v>16003</v>
      </c>
      <c r="DE2172" t="s">
        <v>16003</v>
      </c>
      <c r="DF2172" t="s">
        <v>5415</v>
      </c>
      <c r="DG2172" t="s">
        <v>64</v>
      </c>
      <c r="DH2172" t="s">
        <v>64</v>
      </c>
      <c r="DI2172" t="s">
        <v>64</v>
      </c>
      <c r="DJ2172" t="s">
        <v>64</v>
      </c>
      <c r="DK2172" t="s">
        <v>64</v>
      </c>
      <c r="DL2172" t="s">
        <v>265</v>
      </c>
      <c r="DM2172" t="s">
        <v>64</v>
      </c>
      <c r="DN2172" t="s">
        <v>64</v>
      </c>
      <c r="DO2172" t="s">
        <v>64</v>
      </c>
      <c r="DP2172" t="s">
        <v>64</v>
      </c>
      <c r="DQ2172" t="s">
        <v>15511</v>
      </c>
      <c r="DR2172" t="s">
        <v>64</v>
      </c>
      <c r="DS2172" t="s">
        <v>64</v>
      </c>
      <c r="DT2172" t="s">
        <v>64</v>
      </c>
      <c r="DU2172" t="s">
        <v>64</v>
      </c>
      <c r="DV2172" t="s">
        <v>64</v>
      </c>
      <c r="DW2172" t="s">
        <v>64</v>
      </c>
      <c r="DX2172" t="s">
        <v>64</v>
      </c>
      <c r="DY2172" t="s">
        <v>64</v>
      </c>
      <c r="DZ2172" t="s">
        <v>64</v>
      </c>
      <c r="EA2172" t="s">
        <v>64</v>
      </c>
      <c r="EB2172" t="s">
        <v>64</v>
      </c>
      <c r="EC2172" t="s">
        <v>64</v>
      </c>
      <c r="ED2172" t="s">
        <v>64</v>
      </c>
      <c r="EE2172" t="s">
        <v>64</v>
      </c>
      <c r="EF2172" t="s">
        <v>64</v>
      </c>
      <c r="EG2172" t="s">
        <v>64</v>
      </c>
      <c r="EH2172" t="s">
        <v>64</v>
      </c>
      <c r="EI2172" t="s">
        <v>64</v>
      </c>
      <c r="EJ2172" t="s">
        <v>64</v>
      </c>
      <c r="EK2172" t="s">
        <v>64</v>
      </c>
      <c r="EL2172" t="s">
        <v>64</v>
      </c>
      <c r="EM2172" t="s">
        <v>64</v>
      </c>
      <c r="EN2172" t="s">
        <v>64</v>
      </c>
      <c r="EO2172" t="s">
        <v>64</v>
      </c>
      <c r="EQ2172" t="s">
        <v>64</v>
      </c>
      <c r="ER2172" t="s">
        <v>64</v>
      </c>
      <c r="EU2172" t="s">
        <v>64</v>
      </c>
      <c r="EV2172" t="s">
        <v>64</v>
      </c>
      <c r="EW2172" t="s">
        <v>64</v>
      </c>
      <c r="EX2172" t="s">
        <v>64</v>
      </c>
      <c r="EY2172" t="s">
        <v>64</v>
      </c>
      <c r="EZ2172" t="s">
        <v>64</v>
      </c>
      <c r="FA2172" t="s">
        <v>64</v>
      </c>
      <c r="FB2172" t="s">
        <v>64</v>
      </c>
      <c r="FC2172" t="s">
        <v>64</v>
      </c>
      <c r="FD2172" t="s">
        <v>64</v>
      </c>
      <c r="FF2172" t="s">
        <v>64</v>
      </c>
      <c r="FG2172" t="s">
        <v>64</v>
      </c>
      <c r="FH2172" t="s">
        <v>64</v>
      </c>
      <c r="FI2172" t="s">
        <v>64</v>
      </c>
      <c r="FJ2172" t="s">
        <v>64</v>
      </c>
      <c r="FK2172" t="s">
        <v>64</v>
      </c>
    </row>
    <row r="2173" spans="1:167" x14ac:dyDescent="0.35">
      <c r="A2173">
        <v>21594</v>
      </c>
      <c r="B2173" t="s">
        <v>16004</v>
      </c>
      <c r="C2173" t="s">
        <v>16004</v>
      </c>
      <c r="D2173" t="s">
        <v>1863</v>
      </c>
      <c r="E2173" t="s">
        <v>5402</v>
      </c>
      <c r="F2173" t="s">
        <v>59</v>
      </c>
      <c r="G2173" t="s">
        <v>57</v>
      </c>
      <c r="H2173" t="s">
        <v>7674</v>
      </c>
      <c r="I2173" t="s">
        <v>64</v>
      </c>
      <c r="J2173" t="s">
        <v>64</v>
      </c>
      <c r="K2173" t="s">
        <v>64</v>
      </c>
      <c r="L2173" t="s">
        <v>64</v>
      </c>
      <c r="M2173" t="s">
        <v>64</v>
      </c>
      <c r="N2173">
        <v>6.59</v>
      </c>
      <c r="O2173" t="s">
        <v>231</v>
      </c>
      <c r="P2173" t="b">
        <v>1</v>
      </c>
      <c r="Q2173" t="s">
        <v>64</v>
      </c>
      <c r="R2173" t="s">
        <v>64</v>
      </c>
      <c r="S2173" t="s">
        <v>64</v>
      </c>
      <c r="T2173" t="s">
        <v>64</v>
      </c>
      <c r="U2173" t="s">
        <v>14364</v>
      </c>
      <c r="V2173" t="s">
        <v>64</v>
      </c>
      <c r="W2173" t="s">
        <v>64</v>
      </c>
      <c r="X2173" t="s">
        <v>7677</v>
      </c>
      <c r="Y2173" t="s">
        <v>7678</v>
      </c>
      <c r="Z2173" t="s">
        <v>3755</v>
      </c>
      <c r="AA2173" t="s">
        <v>64</v>
      </c>
      <c r="AB2173" t="s">
        <v>1868</v>
      </c>
      <c r="AC2173" t="s">
        <v>64</v>
      </c>
      <c r="AD2173" t="s">
        <v>1868</v>
      </c>
      <c r="AE2173" t="s">
        <v>232</v>
      </c>
      <c r="AF2173" t="s">
        <v>7679</v>
      </c>
      <c r="AG2173">
        <v>12</v>
      </c>
      <c r="AH2173" t="s">
        <v>64</v>
      </c>
      <c r="AI2173" t="s">
        <v>3851</v>
      </c>
      <c r="AJ2173">
        <v>14.21</v>
      </c>
      <c r="AK2173" t="s">
        <v>64</v>
      </c>
      <c r="AL2173" t="s">
        <v>64</v>
      </c>
      <c r="AM2173" t="s">
        <v>64</v>
      </c>
      <c r="AN2173" t="s">
        <v>64</v>
      </c>
      <c r="AO2173" t="s">
        <v>64</v>
      </c>
      <c r="AP2173">
        <v>21.82</v>
      </c>
      <c r="AQ2173" t="s">
        <v>4691</v>
      </c>
      <c r="AR2173" t="s">
        <v>16005</v>
      </c>
      <c r="AS2173">
        <v>18.73</v>
      </c>
      <c r="AT2173">
        <v>18.59</v>
      </c>
      <c r="AU2173" t="s">
        <v>232</v>
      </c>
      <c r="AV2173">
        <v>5</v>
      </c>
      <c r="AW2173" t="s">
        <v>64</v>
      </c>
      <c r="AX2173" t="s">
        <v>64</v>
      </c>
      <c r="AY2173" t="s">
        <v>64</v>
      </c>
      <c r="AZ2173" t="s">
        <v>3475</v>
      </c>
      <c r="BA2173" t="s">
        <v>7685</v>
      </c>
      <c r="BB2173" t="s">
        <v>64</v>
      </c>
      <c r="BC2173" t="s">
        <v>64</v>
      </c>
      <c r="BD2173" t="s">
        <v>64</v>
      </c>
      <c r="BE2173" t="s">
        <v>64</v>
      </c>
      <c r="BF2173" t="s">
        <v>64</v>
      </c>
      <c r="BG2173" t="s">
        <v>64</v>
      </c>
      <c r="BH2173" t="s">
        <v>64</v>
      </c>
      <c r="BI2173" t="s">
        <v>64</v>
      </c>
      <c r="BJ2173" t="s">
        <v>64</v>
      </c>
      <c r="BK2173" t="s">
        <v>64</v>
      </c>
      <c r="BL2173" t="s">
        <v>64</v>
      </c>
      <c r="BM2173" t="s">
        <v>64</v>
      </c>
      <c r="BN2173" t="s">
        <v>64</v>
      </c>
      <c r="BO2173" t="s">
        <v>64</v>
      </c>
      <c r="BP2173" t="s">
        <v>64</v>
      </c>
      <c r="BQ2173" t="s">
        <v>64</v>
      </c>
      <c r="BR2173" t="s">
        <v>64</v>
      </c>
      <c r="BS2173" t="s">
        <v>64</v>
      </c>
      <c r="BT2173" t="s">
        <v>64</v>
      </c>
      <c r="BU2173" t="s">
        <v>64</v>
      </c>
      <c r="BV2173" t="s">
        <v>64</v>
      </c>
      <c r="BW2173" t="s">
        <v>64</v>
      </c>
      <c r="BX2173" t="s">
        <v>64</v>
      </c>
      <c r="BY2173" t="s">
        <v>64</v>
      </c>
      <c r="BZ2173" t="s">
        <v>64</v>
      </c>
      <c r="CA2173" t="s">
        <v>64</v>
      </c>
      <c r="CB2173" t="s">
        <v>232</v>
      </c>
      <c r="CC2173" t="s">
        <v>64</v>
      </c>
      <c r="CD2173" t="s">
        <v>64</v>
      </c>
      <c r="CF2173" t="s">
        <v>64</v>
      </c>
      <c r="CG2173" t="s">
        <v>64</v>
      </c>
      <c r="CH2173" t="s">
        <v>64</v>
      </c>
      <c r="CI2173" t="s">
        <v>6297</v>
      </c>
      <c r="CJ2173" t="s">
        <v>64</v>
      </c>
      <c r="CK2173" t="s">
        <v>7683</v>
      </c>
      <c r="CM2173" t="s">
        <v>64</v>
      </c>
      <c r="CN2173" t="s">
        <v>64</v>
      </c>
      <c r="CO2173" t="s">
        <v>7684</v>
      </c>
      <c r="CP2173" t="s">
        <v>64</v>
      </c>
      <c r="CQ2173" t="s">
        <v>64</v>
      </c>
      <c r="CR2173" t="s">
        <v>2376</v>
      </c>
      <c r="CS2173" t="s">
        <v>4999</v>
      </c>
      <c r="CT2173" t="s">
        <v>1885</v>
      </c>
      <c r="CU2173" t="s">
        <v>64</v>
      </c>
      <c r="CV2173" t="s">
        <v>64</v>
      </c>
      <c r="CW2173" t="s">
        <v>64</v>
      </c>
      <c r="CX2173" t="s">
        <v>64</v>
      </c>
      <c r="CY2173" t="s">
        <v>11791</v>
      </c>
      <c r="CZ2173" t="s">
        <v>232</v>
      </c>
      <c r="DA2173" t="s">
        <v>16004</v>
      </c>
      <c r="DB2173" t="s">
        <v>16006</v>
      </c>
      <c r="DC2173" t="s">
        <v>7686</v>
      </c>
      <c r="DD2173" t="s">
        <v>16005</v>
      </c>
      <c r="DE2173" t="s">
        <v>16005</v>
      </c>
      <c r="DF2173" t="s">
        <v>5415</v>
      </c>
      <c r="DG2173" t="s">
        <v>64</v>
      </c>
      <c r="DH2173" t="s">
        <v>64</v>
      </c>
      <c r="DI2173" t="s">
        <v>64</v>
      </c>
      <c r="DJ2173" t="s">
        <v>64</v>
      </c>
      <c r="DK2173" t="s">
        <v>64</v>
      </c>
      <c r="DL2173" t="s">
        <v>265</v>
      </c>
      <c r="DM2173" t="s">
        <v>64</v>
      </c>
      <c r="DN2173" t="s">
        <v>64</v>
      </c>
      <c r="DO2173" t="s">
        <v>64</v>
      </c>
      <c r="DP2173" t="s">
        <v>64</v>
      </c>
      <c r="DQ2173" t="s">
        <v>7687</v>
      </c>
      <c r="DR2173" t="s">
        <v>64</v>
      </c>
      <c r="DS2173" t="s">
        <v>64</v>
      </c>
      <c r="DT2173" t="s">
        <v>64</v>
      </c>
      <c r="DU2173" t="s">
        <v>64</v>
      </c>
      <c r="DV2173" t="s">
        <v>64</v>
      </c>
      <c r="DW2173" t="s">
        <v>64</v>
      </c>
      <c r="DX2173" t="s">
        <v>64</v>
      </c>
      <c r="DY2173" t="s">
        <v>64</v>
      </c>
      <c r="DZ2173" t="s">
        <v>64</v>
      </c>
      <c r="EA2173" t="s">
        <v>64</v>
      </c>
      <c r="EB2173" t="s">
        <v>64</v>
      </c>
      <c r="EC2173" t="s">
        <v>64</v>
      </c>
      <c r="ED2173" t="s">
        <v>64</v>
      </c>
      <c r="EE2173" t="s">
        <v>64</v>
      </c>
      <c r="EF2173" t="s">
        <v>64</v>
      </c>
      <c r="EG2173" t="s">
        <v>64</v>
      </c>
      <c r="EH2173" t="s">
        <v>64</v>
      </c>
      <c r="EI2173" t="s">
        <v>64</v>
      </c>
      <c r="EJ2173" t="s">
        <v>64</v>
      </c>
      <c r="EK2173" t="s">
        <v>64</v>
      </c>
      <c r="EL2173" t="s">
        <v>64</v>
      </c>
      <c r="EM2173" t="s">
        <v>64</v>
      </c>
      <c r="EN2173" t="s">
        <v>64</v>
      </c>
      <c r="EO2173" t="s">
        <v>64</v>
      </c>
      <c r="EQ2173" t="s">
        <v>64</v>
      </c>
      <c r="ER2173" t="s">
        <v>64</v>
      </c>
      <c r="EU2173" t="s">
        <v>64</v>
      </c>
      <c r="EV2173" t="s">
        <v>64</v>
      </c>
      <c r="EW2173" t="s">
        <v>64</v>
      </c>
      <c r="EX2173" t="s">
        <v>64</v>
      </c>
      <c r="EY2173" t="s">
        <v>64</v>
      </c>
      <c r="EZ2173" t="s">
        <v>64</v>
      </c>
      <c r="FA2173" t="s">
        <v>64</v>
      </c>
      <c r="FB2173" t="s">
        <v>64</v>
      </c>
      <c r="FC2173" t="s">
        <v>64</v>
      </c>
      <c r="FD2173" t="s">
        <v>64</v>
      </c>
      <c r="FF2173" t="s">
        <v>64</v>
      </c>
      <c r="FG2173" t="s">
        <v>64</v>
      </c>
      <c r="FH2173" t="s">
        <v>64</v>
      </c>
      <c r="FI2173" t="s">
        <v>64</v>
      </c>
      <c r="FJ2173" t="s">
        <v>64</v>
      </c>
      <c r="FK2173" t="s">
        <v>64</v>
      </c>
    </row>
    <row r="2174" spans="1:167" x14ac:dyDescent="0.35">
      <c r="A2174">
        <v>21595</v>
      </c>
      <c r="B2174" t="s">
        <v>16007</v>
      </c>
      <c r="C2174" t="s">
        <v>16007</v>
      </c>
      <c r="D2174" t="s">
        <v>1863</v>
      </c>
      <c r="E2174" t="s">
        <v>5402</v>
      </c>
      <c r="F2174" t="s">
        <v>59</v>
      </c>
      <c r="G2174" t="s">
        <v>57</v>
      </c>
      <c r="H2174" t="s">
        <v>7674</v>
      </c>
      <c r="I2174" t="s">
        <v>64</v>
      </c>
      <c r="J2174" t="s">
        <v>64</v>
      </c>
      <c r="K2174" t="s">
        <v>64</v>
      </c>
      <c r="L2174" t="s">
        <v>64</v>
      </c>
      <c r="M2174" t="s">
        <v>64</v>
      </c>
      <c r="N2174">
        <v>6.59</v>
      </c>
      <c r="O2174" t="s">
        <v>231</v>
      </c>
      <c r="P2174" t="b">
        <v>1</v>
      </c>
      <c r="Q2174" t="s">
        <v>64</v>
      </c>
      <c r="R2174" t="s">
        <v>64</v>
      </c>
      <c r="S2174" t="s">
        <v>64</v>
      </c>
      <c r="T2174" t="s">
        <v>64</v>
      </c>
      <c r="U2174" t="s">
        <v>14364</v>
      </c>
      <c r="V2174" t="s">
        <v>64</v>
      </c>
      <c r="W2174" t="s">
        <v>64</v>
      </c>
      <c r="X2174" t="s">
        <v>7677</v>
      </c>
      <c r="Y2174" t="s">
        <v>7678</v>
      </c>
      <c r="Z2174" t="s">
        <v>15958</v>
      </c>
      <c r="AA2174" t="s">
        <v>64</v>
      </c>
      <c r="AB2174" t="s">
        <v>1868</v>
      </c>
      <c r="AC2174" t="s">
        <v>64</v>
      </c>
      <c r="AD2174" t="s">
        <v>1868</v>
      </c>
      <c r="AE2174" t="s">
        <v>232</v>
      </c>
      <c r="AF2174" t="s">
        <v>7679</v>
      </c>
      <c r="AG2174">
        <v>12</v>
      </c>
      <c r="AH2174" t="s">
        <v>64</v>
      </c>
      <c r="AI2174" t="s">
        <v>3851</v>
      </c>
      <c r="AJ2174">
        <v>14.21</v>
      </c>
      <c r="AK2174" t="s">
        <v>64</v>
      </c>
      <c r="AL2174" t="s">
        <v>64</v>
      </c>
      <c r="AM2174" t="s">
        <v>64</v>
      </c>
      <c r="AN2174" t="s">
        <v>64</v>
      </c>
      <c r="AO2174" t="s">
        <v>64</v>
      </c>
      <c r="AP2174">
        <v>21.82</v>
      </c>
      <c r="AQ2174" t="s">
        <v>4691</v>
      </c>
      <c r="AR2174" t="s">
        <v>16008</v>
      </c>
      <c r="AS2174">
        <v>18.73</v>
      </c>
      <c r="AT2174">
        <v>18.59</v>
      </c>
      <c r="AU2174" t="s">
        <v>232</v>
      </c>
      <c r="AV2174">
        <v>15</v>
      </c>
      <c r="AW2174" t="s">
        <v>64</v>
      </c>
      <c r="AX2174" t="s">
        <v>64</v>
      </c>
      <c r="AY2174" t="s">
        <v>64</v>
      </c>
      <c r="AZ2174" t="s">
        <v>3475</v>
      </c>
      <c r="BA2174" t="s">
        <v>7685</v>
      </c>
      <c r="BB2174" t="s">
        <v>64</v>
      </c>
      <c r="BC2174" t="s">
        <v>64</v>
      </c>
      <c r="BD2174" t="s">
        <v>64</v>
      </c>
      <c r="BE2174" t="s">
        <v>64</v>
      </c>
      <c r="BF2174" t="s">
        <v>64</v>
      </c>
      <c r="BG2174" t="s">
        <v>64</v>
      </c>
      <c r="BH2174" t="s">
        <v>64</v>
      </c>
      <c r="BI2174" t="s">
        <v>64</v>
      </c>
      <c r="BJ2174" t="s">
        <v>64</v>
      </c>
      <c r="BK2174" t="s">
        <v>64</v>
      </c>
      <c r="BL2174" t="s">
        <v>64</v>
      </c>
      <c r="BM2174" t="s">
        <v>64</v>
      </c>
      <c r="BN2174" t="s">
        <v>64</v>
      </c>
      <c r="BO2174" t="s">
        <v>64</v>
      </c>
      <c r="BP2174" t="s">
        <v>64</v>
      </c>
      <c r="BQ2174" t="s">
        <v>64</v>
      </c>
      <c r="BR2174" t="s">
        <v>64</v>
      </c>
      <c r="BS2174" t="s">
        <v>64</v>
      </c>
      <c r="BT2174" t="s">
        <v>64</v>
      </c>
      <c r="BU2174" t="s">
        <v>64</v>
      </c>
      <c r="BV2174" t="s">
        <v>64</v>
      </c>
      <c r="BW2174" t="s">
        <v>64</v>
      </c>
      <c r="BX2174" t="s">
        <v>64</v>
      </c>
      <c r="BY2174" t="s">
        <v>64</v>
      </c>
      <c r="BZ2174" t="s">
        <v>64</v>
      </c>
      <c r="CA2174" t="s">
        <v>64</v>
      </c>
      <c r="CB2174" t="s">
        <v>232</v>
      </c>
      <c r="CC2174" t="s">
        <v>64</v>
      </c>
      <c r="CD2174" t="s">
        <v>64</v>
      </c>
      <c r="CF2174" t="s">
        <v>64</v>
      </c>
      <c r="CG2174" t="s">
        <v>64</v>
      </c>
      <c r="CH2174" t="s">
        <v>64</v>
      </c>
      <c r="CI2174" t="s">
        <v>6297</v>
      </c>
      <c r="CJ2174" t="s">
        <v>64</v>
      </c>
      <c r="CK2174" t="s">
        <v>7683</v>
      </c>
      <c r="CM2174" t="s">
        <v>64</v>
      </c>
      <c r="CN2174" t="s">
        <v>64</v>
      </c>
      <c r="CO2174" t="s">
        <v>7684</v>
      </c>
      <c r="CP2174" t="s">
        <v>64</v>
      </c>
      <c r="CQ2174" t="s">
        <v>64</v>
      </c>
      <c r="CR2174" t="s">
        <v>2376</v>
      </c>
      <c r="CS2174" t="s">
        <v>4999</v>
      </c>
      <c r="CT2174" t="s">
        <v>1885</v>
      </c>
      <c r="CU2174" t="s">
        <v>64</v>
      </c>
      <c r="CV2174" t="s">
        <v>64</v>
      </c>
      <c r="CW2174" t="s">
        <v>64</v>
      </c>
      <c r="CX2174" t="s">
        <v>64</v>
      </c>
      <c r="CY2174" t="s">
        <v>11791</v>
      </c>
      <c r="CZ2174" t="s">
        <v>232</v>
      </c>
      <c r="DA2174" t="s">
        <v>16007</v>
      </c>
      <c r="DB2174" t="s">
        <v>16009</v>
      </c>
      <c r="DC2174" t="s">
        <v>7686</v>
      </c>
      <c r="DD2174" t="s">
        <v>16008</v>
      </c>
      <c r="DE2174" t="s">
        <v>16008</v>
      </c>
      <c r="DF2174" t="s">
        <v>5415</v>
      </c>
      <c r="DG2174" t="s">
        <v>64</v>
      </c>
      <c r="DH2174" t="s">
        <v>64</v>
      </c>
      <c r="DI2174" t="s">
        <v>64</v>
      </c>
      <c r="DJ2174" t="s">
        <v>64</v>
      </c>
      <c r="DK2174" t="s">
        <v>64</v>
      </c>
      <c r="DL2174" t="s">
        <v>265</v>
      </c>
      <c r="DM2174" t="s">
        <v>64</v>
      </c>
      <c r="DN2174" t="s">
        <v>64</v>
      </c>
      <c r="DO2174" t="s">
        <v>64</v>
      </c>
      <c r="DP2174" t="s">
        <v>64</v>
      </c>
      <c r="DQ2174" t="s">
        <v>7687</v>
      </c>
      <c r="DR2174" t="s">
        <v>64</v>
      </c>
      <c r="DS2174" t="s">
        <v>64</v>
      </c>
      <c r="DT2174" t="s">
        <v>64</v>
      </c>
      <c r="DU2174" t="s">
        <v>64</v>
      </c>
      <c r="DV2174" t="s">
        <v>64</v>
      </c>
      <c r="DW2174" t="s">
        <v>64</v>
      </c>
      <c r="DX2174" t="s">
        <v>64</v>
      </c>
      <c r="DY2174" t="s">
        <v>64</v>
      </c>
      <c r="DZ2174" t="s">
        <v>64</v>
      </c>
      <c r="EA2174" t="s">
        <v>64</v>
      </c>
      <c r="EB2174" t="s">
        <v>64</v>
      </c>
      <c r="EC2174" t="s">
        <v>64</v>
      </c>
      <c r="ED2174" t="s">
        <v>64</v>
      </c>
      <c r="EE2174" t="s">
        <v>64</v>
      </c>
      <c r="EF2174" t="s">
        <v>64</v>
      </c>
      <c r="EG2174" t="s">
        <v>64</v>
      </c>
      <c r="EH2174" t="s">
        <v>64</v>
      </c>
      <c r="EI2174" t="s">
        <v>64</v>
      </c>
      <c r="EJ2174" t="s">
        <v>64</v>
      </c>
      <c r="EK2174" t="s">
        <v>64</v>
      </c>
      <c r="EL2174" t="s">
        <v>64</v>
      </c>
      <c r="EM2174" t="s">
        <v>64</v>
      </c>
      <c r="EN2174" t="s">
        <v>64</v>
      </c>
      <c r="EO2174" t="s">
        <v>64</v>
      </c>
      <c r="EQ2174" t="s">
        <v>64</v>
      </c>
      <c r="ER2174" t="s">
        <v>64</v>
      </c>
      <c r="EU2174" t="s">
        <v>64</v>
      </c>
      <c r="EV2174" t="s">
        <v>64</v>
      </c>
      <c r="EW2174" t="s">
        <v>64</v>
      </c>
      <c r="EX2174" t="s">
        <v>64</v>
      </c>
      <c r="EY2174" t="s">
        <v>64</v>
      </c>
      <c r="EZ2174" t="s">
        <v>64</v>
      </c>
      <c r="FA2174" t="s">
        <v>64</v>
      </c>
      <c r="FB2174" t="s">
        <v>64</v>
      </c>
      <c r="FC2174" t="s">
        <v>64</v>
      </c>
      <c r="FD2174" t="s">
        <v>64</v>
      </c>
      <c r="FF2174" t="s">
        <v>64</v>
      </c>
      <c r="FG2174" t="s">
        <v>64</v>
      </c>
      <c r="FH2174" t="s">
        <v>64</v>
      </c>
      <c r="FI2174" t="s">
        <v>64</v>
      </c>
      <c r="FJ2174" t="s">
        <v>64</v>
      </c>
      <c r="FK2174" t="s">
        <v>64</v>
      </c>
    </row>
    <row r="2175" spans="1:167" x14ac:dyDescent="0.35">
      <c r="A2175">
        <v>21596</v>
      </c>
      <c r="B2175" t="s">
        <v>16010</v>
      </c>
      <c r="C2175" t="s">
        <v>16010</v>
      </c>
      <c r="D2175" t="s">
        <v>1863</v>
      </c>
      <c r="E2175" t="s">
        <v>4641</v>
      </c>
      <c r="F2175" t="s">
        <v>59</v>
      </c>
      <c r="G2175" t="s">
        <v>57</v>
      </c>
      <c r="H2175" t="s">
        <v>15461</v>
      </c>
      <c r="I2175" t="s">
        <v>64</v>
      </c>
      <c r="J2175" t="s">
        <v>64</v>
      </c>
      <c r="K2175" t="s">
        <v>64</v>
      </c>
      <c r="L2175" t="s">
        <v>64</v>
      </c>
      <c r="M2175" t="s">
        <v>64</v>
      </c>
      <c r="N2175">
        <v>7.82</v>
      </c>
      <c r="O2175" t="s">
        <v>231</v>
      </c>
      <c r="P2175" t="b">
        <v>1</v>
      </c>
      <c r="Q2175" t="s">
        <v>64</v>
      </c>
      <c r="R2175" t="s">
        <v>64</v>
      </c>
      <c r="S2175" t="s">
        <v>64</v>
      </c>
      <c r="T2175" t="s">
        <v>64</v>
      </c>
      <c r="U2175" t="s">
        <v>14364</v>
      </c>
      <c r="V2175" t="s">
        <v>64</v>
      </c>
      <c r="W2175" t="s">
        <v>1868</v>
      </c>
      <c r="X2175" t="s">
        <v>15463</v>
      </c>
      <c r="Y2175" t="s">
        <v>15464</v>
      </c>
      <c r="Z2175" t="s">
        <v>10425</v>
      </c>
      <c r="AA2175" t="s">
        <v>64</v>
      </c>
      <c r="AB2175" t="s">
        <v>64</v>
      </c>
      <c r="AC2175" t="s">
        <v>64</v>
      </c>
      <c r="AD2175" t="s">
        <v>64</v>
      </c>
      <c r="AE2175" t="s">
        <v>232</v>
      </c>
      <c r="AF2175" t="s">
        <v>64</v>
      </c>
      <c r="AH2175" t="s">
        <v>64</v>
      </c>
      <c r="AI2175" t="s">
        <v>64</v>
      </c>
      <c r="AJ2175">
        <v>16.59</v>
      </c>
      <c r="AK2175" t="s">
        <v>64</v>
      </c>
      <c r="AL2175" t="s">
        <v>64</v>
      </c>
      <c r="AM2175" t="s">
        <v>64</v>
      </c>
      <c r="AN2175" t="s">
        <v>5006</v>
      </c>
      <c r="AO2175" t="s">
        <v>64</v>
      </c>
      <c r="AP2175">
        <v>25.21</v>
      </c>
      <c r="AQ2175" t="s">
        <v>4647</v>
      </c>
      <c r="AR2175" t="s">
        <v>16011</v>
      </c>
      <c r="AS2175">
        <v>21.56</v>
      </c>
      <c r="AT2175">
        <v>20.54</v>
      </c>
      <c r="AU2175" t="s">
        <v>232</v>
      </c>
      <c r="AV2175">
        <v>11</v>
      </c>
      <c r="AW2175" t="s">
        <v>64</v>
      </c>
      <c r="AX2175" t="s">
        <v>64</v>
      </c>
      <c r="AY2175" t="s">
        <v>64</v>
      </c>
      <c r="AZ2175" t="s">
        <v>3313</v>
      </c>
      <c r="BA2175" t="s">
        <v>15468</v>
      </c>
      <c r="BB2175" t="s">
        <v>64</v>
      </c>
      <c r="BC2175" t="s">
        <v>64</v>
      </c>
      <c r="BD2175" t="s">
        <v>64</v>
      </c>
      <c r="BE2175" t="s">
        <v>64</v>
      </c>
      <c r="BF2175" t="s">
        <v>64</v>
      </c>
      <c r="BG2175" t="s">
        <v>64</v>
      </c>
      <c r="BH2175" t="s">
        <v>64</v>
      </c>
      <c r="BI2175" t="s">
        <v>64</v>
      </c>
      <c r="BJ2175" t="s">
        <v>64</v>
      </c>
      <c r="BK2175" t="s">
        <v>64</v>
      </c>
      <c r="BL2175" t="s">
        <v>64</v>
      </c>
      <c r="BM2175" t="s">
        <v>64</v>
      </c>
      <c r="BN2175" t="s">
        <v>64</v>
      </c>
      <c r="BO2175" t="s">
        <v>64</v>
      </c>
      <c r="BP2175" t="s">
        <v>64</v>
      </c>
      <c r="BQ2175" t="s">
        <v>64</v>
      </c>
      <c r="BR2175" t="s">
        <v>64</v>
      </c>
      <c r="BS2175" t="s">
        <v>64</v>
      </c>
      <c r="BT2175" t="s">
        <v>64</v>
      </c>
      <c r="BU2175" t="s">
        <v>64</v>
      </c>
      <c r="BV2175" t="s">
        <v>64</v>
      </c>
      <c r="BW2175" t="s">
        <v>64</v>
      </c>
      <c r="BX2175" t="s">
        <v>64</v>
      </c>
      <c r="BY2175" t="s">
        <v>64</v>
      </c>
      <c r="BZ2175" t="s">
        <v>64</v>
      </c>
      <c r="CA2175" t="s">
        <v>64</v>
      </c>
      <c r="CB2175" t="s">
        <v>232</v>
      </c>
      <c r="CC2175" t="s">
        <v>64</v>
      </c>
      <c r="CD2175" t="s">
        <v>64</v>
      </c>
      <c r="CF2175" t="s">
        <v>64</v>
      </c>
      <c r="CG2175" t="s">
        <v>64</v>
      </c>
      <c r="CH2175" t="s">
        <v>64</v>
      </c>
      <c r="CI2175" t="s">
        <v>1635</v>
      </c>
      <c r="CJ2175" t="s">
        <v>64</v>
      </c>
      <c r="CK2175" t="s">
        <v>15466</v>
      </c>
      <c r="CM2175" t="s">
        <v>64</v>
      </c>
      <c r="CN2175" t="s">
        <v>64</v>
      </c>
      <c r="CO2175" t="s">
        <v>15467</v>
      </c>
      <c r="CP2175" t="s">
        <v>2274</v>
      </c>
      <c r="CQ2175" t="s">
        <v>64</v>
      </c>
      <c r="CR2175" t="s">
        <v>64</v>
      </c>
      <c r="CS2175" t="s">
        <v>64</v>
      </c>
      <c r="CT2175" t="s">
        <v>1885</v>
      </c>
      <c r="CU2175" t="s">
        <v>64</v>
      </c>
      <c r="CV2175" t="s">
        <v>64</v>
      </c>
      <c r="CW2175" t="s">
        <v>64</v>
      </c>
      <c r="CX2175" t="s">
        <v>64</v>
      </c>
      <c r="CY2175" t="s">
        <v>11791</v>
      </c>
      <c r="CZ2175" t="s">
        <v>232</v>
      </c>
      <c r="DA2175" t="s">
        <v>16010</v>
      </c>
      <c r="DB2175" t="s">
        <v>16012</v>
      </c>
      <c r="DC2175" t="s">
        <v>15469</v>
      </c>
      <c r="DD2175" t="s">
        <v>16011</v>
      </c>
      <c r="DE2175" t="s">
        <v>16011</v>
      </c>
      <c r="DF2175" t="s">
        <v>5012</v>
      </c>
      <c r="DG2175" t="s">
        <v>64</v>
      </c>
      <c r="DH2175" t="s">
        <v>64</v>
      </c>
      <c r="DI2175" t="s">
        <v>64</v>
      </c>
      <c r="DJ2175" t="s">
        <v>64</v>
      </c>
      <c r="DK2175" t="s">
        <v>64</v>
      </c>
      <c r="DL2175" t="s">
        <v>265</v>
      </c>
      <c r="DM2175" t="s">
        <v>64</v>
      </c>
      <c r="DN2175" t="s">
        <v>64</v>
      </c>
      <c r="DO2175" t="s">
        <v>64</v>
      </c>
      <c r="DP2175" t="s">
        <v>64</v>
      </c>
      <c r="DQ2175" t="s">
        <v>15470</v>
      </c>
      <c r="DR2175" t="s">
        <v>64</v>
      </c>
      <c r="DS2175" t="s">
        <v>64</v>
      </c>
      <c r="DT2175" t="s">
        <v>64</v>
      </c>
      <c r="DU2175" t="s">
        <v>64</v>
      </c>
      <c r="DV2175" t="s">
        <v>64</v>
      </c>
      <c r="DW2175" t="s">
        <v>64</v>
      </c>
      <c r="DX2175" t="s">
        <v>64</v>
      </c>
      <c r="DY2175" t="s">
        <v>64</v>
      </c>
      <c r="DZ2175" t="s">
        <v>64</v>
      </c>
      <c r="EA2175" t="s">
        <v>64</v>
      </c>
      <c r="EB2175" t="s">
        <v>64</v>
      </c>
      <c r="EC2175" t="s">
        <v>64</v>
      </c>
      <c r="ED2175" t="s">
        <v>64</v>
      </c>
      <c r="EE2175" t="s">
        <v>64</v>
      </c>
      <c r="EF2175" t="s">
        <v>64</v>
      </c>
      <c r="EG2175" t="s">
        <v>64</v>
      </c>
      <c r="EH2175" t="s">
        <v>64</v>
      </c>
      <c r="EI2175" t="s">
        <v>64</v>
      </c>
      <c r="EJ2175" t="s">
        <v>64</v>
      </c>
      <c r="EK2175" t="s">
        <v>64</v>
      </c>
      <c r="EL2175" t="s">
        <v>64</v>
      </c>
      <c r="EM2175" t="s">
        <v>64</v>
      </c>
      <c r="EN2175" t="s">
        <v>64</v>
      </c>
      <c r="EO2175" t="s">
        <v>64</v>
      </c>
      <c r="EQ2175" t="s">
        <v>64</v>
      </c>
      <c r="ER2175" t="s">
        <v>64</v>
      </c>
      <c r="EU2175" t="s">
        <v>64</v>
      </c>
      <c r="EV2175" t="s">
        <v>64</v>
      </c>
      <c r="EW2175" t="s">
        <v>64</v>
      </c>
      <c r="EX2175" t="s">
        <v>64</v>
      </c>
      <c r="EY2175" t="s">
        <v>64</v>
      </c>
      <c r="EZ2175" t="s">
        <v>64</v>
      </c>
      <c r="FA2175" t="s">
        <v>64</v>
      </c>
      <c r="FB2175" t="s">
        <v>64</v>
      </c>
      <c r="FC2175" t="s">
        <v>64</v>
      </c>
      <c r="FD2175" t="s">
        <v>64</v>
      </c>
      <c r="FF2175" t="s">
        <v>64</v>
      </c>
      <c r="FG2175" t="s">
        <v>64</v>
      </c>
      <c r="FH2175" t="s">
        <v>64</v>
      </c>
      <c r="FI2175" t="s">
        <v>64</v>
      </c>
      <c r="FJ2175" t="s">
        <v>64</v>
      </c>
      <c r="FK2175" t="s">
        <v>64</v>
      </c>
    </row>
    <row r="2176" spans="1:167" x14ac:dyDescent="0.35">
      <c r="A2176">
        <v>21597</v>
      </c>
      <c r="B2176" t="s">
        <v>16013</v>
      </c>
      <c r="C2176" t="s">
        <v>16013</v>
      </c>
      <c r="D2176" t="s">
        <v>1863</v>
      </c>
      <c r="E2176" t="s">
        <v>4641</v>
      </c>
      <c r="F2176" t="s">
        <v>59</v>
      </c>
      <c r="G2176" t="s">
        <v>57</v>
      </c>
      <c r="H2176" t="s">
        <v>15461</v>
      </c>
      <c r="I2176" t="s">
        <v>64</v>
      </c>
      <c r="J2176" t="s">
        <v>64</v>
      </c>
      <c r="K2176" t="s">
        <v>64</v>
      </c>
      <c r="L2176" t="s">
        <v>64</v>
      </c>
      <c r="M2176" t="s">
        <v>64</v>
      </c>
      <c r="N2176">
        <v>7.82</v>
      </c>
      <c r="O2176" t="s">
        <v>231</v>
      </c>
      <c r="P2176" t="b">
        <v>1</v>
      </c>
      <c r="Q2176" t="s">
        <v>64</v>
      </c>
      <c r="R2176" t="s">
        <v>64</v>
      </c>
      <c r="S2176" t="s">
        <v>64</v>
      </c>
      <c r="T2176" t="s">
        <v>64</v>
      </c>
      <c r="U2176" t="s">
        <v>14364</v>
      </c>
      <c r="V2176" t="s">
        <v>64</v>
      </c>
      <c r="W2176" t="s">
        <v>1868</v>
      </c>
      <c r="X2176" t="s">
        <v>15463</v>
      </c>
      <c r="Y2176" t="s">
        <v>15464</v>
      </c>
      <c r="Z2176" t="s">
        <v>6603</v>
      </c>
      <c r="AA2176" t="s">
        <v>64</v>
      </c>
      <c r="AB2176" t="s">
        <v>64</v>
      </c>
      <c r="AC2176" t="s">
        <v>64</v>
      </c>
      <c r="AD2176" t="s">
        <v>64</v>
      </c>
      <c r="AE2176" t="s">
        <v>232</v>
      </c>
      <c r="AF2176" t="s">
        <v>64</v>
      </c>
      <c r="AH2176" t="s">
        <v>64</v>
      </c>
      <c r="AI2176" t="s">
        <v>64</v>
      </c>
      <c r="AJ2176">
        <v>16.59</v>
      </c>
      <c r="AK2176" t="s">
        <v>64</v>
      </c>
      <c r="AL2176" t="s">
        <v>64</v>
      </c>
      <c r="AM2176" t="s">
        <v>64</v>
      </c>
      <c r="AN2176" t="s">
        <v>5006</v>
      </c>
      <c r="AO2176" t="s">
        <v>64</v>
      </c>
      <c r="AP2176">
        <v>25.21</v>
      </c>
      <c r="AQ2176" t="s">
        <v>4647</v>
      </c>
      <c r="AR2176" t="s">
        <v>16014</v>
      </c>
      <c r="AS2176">
        <v>21.56</v>
      </c>
      <c r="AT2176">
        <v>20.54</v>
      </c>
      <c r="AU2176" t="s">
        <v>232</v>
      </c>
      <c r="AV2176">
        <v>21</v>
      </c>
      <c r="AW2176" t="s">
        <v>64</v>
      </c>
      <c r="AX2176" t="s">
        <v>64</v>
      </c>
      <c r="AY2176" t="s">
        <v>64</v>
      </c>
      <c r="AZ2176" t="s">
        <v>3313</v>
      </c>
      <c r="BA2176" t="s">
        <v>15468</v>
      </c>
      <c r="BB2176" t="s">
        <v>64</v>
      </c>
      <c r="BC2176" t="s">
        <v>64</v>
      </c>
      <c r="BD2176" t="s">
        <v>64</v>
      </c>
      <c r="BE2176" t="s">
        <v>64</v>
      </c>
      <c r="BF2176" t="s">
        <v>64</v>
      </c>
      <c r="BG2176" t="s">
        <v>64</v>
      </c>
      <c r="BH2176" t="s">
        <v>64</v>
      </c>
      <c r="BI2176" t="s">
        <v>64</v>
      </c>
      <c r="BJ2176" t="s">
        <v>64</v>
      </c>
      <c r="BK2176" t="s">
        <v>64</v>
      </c>
      <c r="BL2176" t="s">
        <v>64</v>
      </c>
      <c r="BM2176" t="s">
        <v>64</v>
      </c>
      <c r="BN2176" t="s">
        <v>64</v>
      </c>
      <c r="BO2176" t="s">
        <v>64</v>
      </c>
      <c r="BP2176" t="s">
        <v>64</v>
      </c>
      <c r="BQ2176" t="s">
        <v>64</v>
      </c>
      <c r="BR2176" t="s">
        <v>64</v>
      </c>
      <c r="BS2176" t="s">
        <v>64</v>
      </c>
      <c r="BT2176" t="s">
        <v>64</v>
      </c>
      <c r="BU2176" t="s">
        <v>64</v>
      </c>
      <c r="BV2176" t="s">
        <v>64</v>
      </c>
      <c r="BW2176" t="s">
        <v>64</v>
      </c>
      <c r="BX2176" t="s">
        <v>64</v>
      </c>
      <c r="BY2176" t="s">
        <v>64</v>
      </c>
      <c r="BZ2176" t="s">
        <v>64</v>
      </c>
      <c r="CA2176" t="s">
        <v>64</v>
      </c>
      <c r="CB2176" t="s">
        <v>232</v>
      </c>
      <c r="CC2176" t="s">
        <v>64</v>
      </c>
      <c r="CD2176" t="s">
        <v>64</v>
      </c>
      <c r="CF2176" t="s">
        <v>64</v>
      </c>
      <c r="CG2176" t="s">
        <v>64</v>
      </c>
      <c r="CH2176" t="s">
        <v>64</v>
      </c>
      <c r="CI2176" t="s">
        <v>1635</v>
      </c>
      <c r="CJ2176" t="s">
        <v>64</v>
      </c>
      <c r="CK2176" t="s">
        <v>15466</v>
      </c>
      <c r="CM2176" t="s">
        <v>64</v>
      </c>
      <c r="CN2176" t="s">
        <v>64</v>
      </c>
      <c r="CO2176" t="s">
        <v>15467</v>
      </c>
      <c r="CP2176" t="s">
        <v>2274</v>
      </c>
      <c r="CQ2176" t="s">
        <v>64</v>
      </c>
      <c r="CR2176" t="s">
        <v>64</v>
      </c>
      <c r="CS2176" t="s">
        <v>64</v>
      </c>
      <c r="CT2176" t="s">
        <v>1885</v>
      </c>
      <c r="CU2176" t="s">
        <v>64</v>
      </c>
      <c r="CV2176" t="s">
        <v>64</v>
      </c>
      <c r="CW2176" t="s">
        <v>64</v>
      </c>
      <c r="CX2176" t="s">
        <v>64</v>
      </c>
      <c r="CY2176" t="s">
        <v>11791</v>
      </c>
      <c r="CZ2176" t="s">
        <v>232</v>
      </c>
      <c r="DA2176" t="s">
        <v>16013</v>
      </c>
      <c r="DB2176" t="s">
        <v>16015</v>
      </c>
      <c r="DC2176" t="s">
        <v>15469</v>
      </c>
      <c r="DD2176" t="s">
        <v>16014</v>
      </c>
      <c r="DE2176" t="s">
        <v>16014</v>
      </c>
      <c r="DF2176" t="s">
        <v>5012</v>
      </c>
      <c r="DG2176" t="s">
        <v>64</v>
      </c>
      <c r="DH2176" t="s">
        <v>64</v>
      </c>
      <c r="DI2176" t="s">
        <v>64</v>
      </c>
      <c r="DJ2176" t="s">
        <v>64</v>
      </c>
      <c r="DK2176" t="s">
        <v>64</v>
      </c>
      <c r="DL2176" t="s">
        <v>265</v>
      </c>
      <c r="DM2176" t="s">
        <v>64</v>
      </c>
      <c r="DN2176" t="s">
        <v>64</v>
      </c>
      <c r="DO2176" t="s">
        <v>64</v>
      </c>
      <c r="DP2176" t="s">
        <v>64</v>
      </c>
      <c r="DQ2176" t="s">
        <v>15470</v>
      </c>
      <c r="DR2176" t="s">
        <v>64</v>
      </c>
      <c r="DS2176" t="s">
        <v>64</v>
      </c>
      <c r="DT2176" t="s">
        <v>64</v>
      </c>
      <c r="DU2176" t="s">
        <v>64</v>
      </c>
      <c r="DV2176" t="s">
        <v>64</v>
      </c>
      <c r="DW2176" t="s">
        <v>64</v>
      </c>
      <c r="DX2176" t="s">
        <v>64</v>
      </c>
      <c r="DY2176" t="s">
        <v>64</v>
      </c>
      <c r="DZ2176" t="s">
        <v>64</v>
      </c>
      <c r="EA2176" t="s">
        <v>64</v>
      </c>
      <c r="EB2176" t="s">
        <v>64</v>
      </c>
      <c r="EC2176" t="s">
        <v>64</v>
      </c>
      <c r="ED2176" t="s">
        <v>64</v>
      </c>
      <c r="EE2176" t="s">
        <v>64</v>
      </c>
      <c r="EF2176" t="s">
        <v>64</v>
      </c>
      <c r="EG2176" t="s">
        <v>64</v>
      </c>
      <c r="EH2176" t="s">
        <v>64</v>
      </c>
      <c r="EI2176" t="s">
        <v>64</v>
      </c>
      <c r="EJ2176" t="s">
        <v>64</v>
      </c>
      <c r="EK2176" t="s">
        <v>64</v>
      </c>
      <c r="EL2176" t="s">
        <v>64</v>
      </c>
      <c r="EM2176" t="s">
        <v>64</v>
      </c>
      <c r="EN2176" t="s">
        <v>64</v>
      </c>
      <c r="EO2176" t="s">
        <v>64</v>
      </c>
      <c r="EQ2176" t="s">
        <v>64</v>
      </c>
      <c r="ER2176" t="s">
        <v>64</v>
      </c>
      <c r="EU2176" t="s">
        <v>64</v>
      </c>
      <c r="EV2176" t="s">
        <v>64</v>
      </c>
      <c r="EW2176" t="s">
        <v>64</v>
      </c>
      <c r="EX2176" t="s">
        <v>64</v>
      </c>
      <c r="EY2176" t="s">
        <v>64</v>
      </c>
      <c r="EZ2176" t="s">
        <v>64</v>
      </c>
      <c r="FA2176" t="s">
        <v>64</v>
      </c>
      <c r="FB2176" t="s">
        <v>64</v>
      </c>
      <c r="FC2176" t="s">
        <v>64</v>
      </c>
      <c r="FD2176" t="s">
        <v>64</v>
      </c>
      <c r="FF2176" t="s">
        <v>64</v>
      </c>
      <c r="FG2176" t="s">
        <v>64</v>
      </c>
      <c r="FH2176" t="s">
        <v>64</v>
      </c>
      <c r="FI2176" t="s">
        <v>64</v>
      </c>
      <c r="FJ2176" t="s">
        <v>64</v>
      </c>
      <c r="FK2176" t="s">
        <v>64</v>
      </c>
    </row>
    <row r="2177" spans="1:167" x14ac:dyDescent="0.35">
      <c r="A2177">
        <v>21598</v>
      </c>
      <c r="B2177" t="s">
        <v>16016</v>
      </c>
      <c r="C2177" t="s">
        <v>16016</v>
      </c>
      <c r="D2177" t="s">
        <v>1863</v>
      </c>
      <c r="E2177" t="s">
        <v>4641</v>
      </c>
      <c r="F2177" t="s">
        <v>59</v>
      </c>
      <c r="G2177" t="s">
        <v>57</v>
      </c>
      <c r="H2177" t="s">
        <v>15461</v>
      </c>
      <c r="I2177" t="s">
        <v>64</v>
      </c>
      <c r="J2177" t="s">
        <v>64</v>
      </c>
      <c r="K2177" t="s">
        <v>64</v>
      </c>
      <c r="L2177" t="s">
        <v>64</v>
      </c>
      <c r="M2177" t="s">
        <v>64</v>
      </c>
      <c r="N2177">
        <v>7.82</v>
      </c>
      <c r="O2177" t="s">
        <v>231</v>
      </c>
      <c r="P2177" t="b">
        <v>1</v>
      </c>
      <c r="Q2177" t="s">
        <v>64</v>
      </c>
      <c r="R2177" t="s">
        <v>64</v>
      </c>
      <c r="S2177" t="s">
        <v>64</v>
      </c>
      <c r="T2177" t="s">
        <v>64</v>
      </c>
      <c r="U2177" t="s">
        <v>14364</v>
      </c>
      <c r="V2177" t="s">
        <v>64</v>
      </c>
      <c r="W2177" t="s">
        <v>1868</v>
      </c>
      <c r="X2177" t="s">
        <v>15463</v>
      </c>
      <c r="Y2177" t="s">
        <v>15464</v>
      </c>
      <c r="Z2177" t="s">
        <v>5070</v>
      </c>
      <c r="AA2177" t="s">
        <v>64</v>
      </c>
      <c r="AB2177" t="s">
        <v>64</v>
      </c>
      <c r="AC2177" t="s">
        <v>64</v>
      </c>
      <c r="AD2177" t="s">
        <v>64</v>
      </c>
      <c r="AE2177" t="s">
        <v>232</v>
      </c>
      <c r="AF2177" t="s">
        <v>64</v>
      </c>
      <c r="AH2177" t="s">
        <v>64</v>
      </c>
      <c r="AI2177" t="s">
        <v>64</v>
      </c>
      <c r="AJ2177">
        <v>16.59</v>
      </c>
      <c r="AK2177" t="s">
        <v>64</v>
      </c>
      <c r="AL2177" t="s">
        <v>64</v>
      </c>
      <c r="AM2177" t="s">
        <v>64</v>
      </c>
      <c r="AN2177" t="s">
        <v>5071</v>
      </c>
      <c r="AO2177" t="s">
        <v>64</v>
      </c>
      <c r="AP2177">
        <v>25.21</v>
      </c>
      <c r="AQ2177" t="s">
        <v>4647</v>
      </c>
      <c r="AR2177" t="s">
        <v>16017</v>
      </c>
      <c r="AS2177">
        <v>21.56</v>
      </c>
      <c r="AT2177">
        <v>20.54</v>
      </c>
      <c r="AU2177" t="s">
        <v>232</v>
      </c>
      <c r="AV2177">
        <v>31</v>
      </c>
      <c r="AW2177" t="s">
        <v>64</v>
      </c>
      <c r="AX2177" t="s">
        <v>64</v>
      </c>
      <c r="AY2177" t="s">
        <v>64</v>
      </c>
      <c r="AZ2177" t="s">
        <v>3313</v>
      </c>
      <c r="BA2177" t="s">
        <v>15468</v>
      </c>
      <c r="BB2177" t="s">
        <v>64</v>
      </c>
      <c r="BC2177" t="s">
        <v>64</v>
      </c>
      <c r="BD2177" t="s">
        <v>64</v>
      </c>
      <c r="BE2177" t="s">
        <v>64</v>
      </c>
      <c r="BF2177" t="s">
        <v>64</v>
      </c>
      <c r="BG2177" t="s">
        <v>64</v>
      </c>
      <c r="BH2177" t="s">
        <v>64</v>
      </c>
      <c r="BI2177" t="s">
        <v>64</v>
      </c>
      <c r="BJ2177" t="s">
        <v>64</v>
      </c>
      <c r="BK2177" t="s">
        <v>64</v>
      </c>
      <c r="BL2177" t="s">
        <v>64</v>
      </c>
      <c r="BM2177" t="s">
        <v>64</v>
      </c>
      <c r="BN2177" t="s">
        <v>64</v>
      </c>
      <c r="BO2177" t="s">
        <v>64</v>
      </c>
      <c r="BP2177" t="s">
        <v>64</v>
      </c>
      <c r="BQ2177" t="s">
        <v>64</v>
      </c>
      <c r="BR2177" t="s">
        <v>64</v>
      </c>
      <c r="BS2177" t="s">
        <v>64</v>
      </c>
      <c r="BT2177" t="s">
        <v>64</v>
      </c>
      <c r="BU2177" t="s">
        <v>64</v>
      </c>
      <c r="BV2177" t="s">
        <v>64</v>
      </c>
      <c r="BW2177" t="s">
        <v>64</v>
      </c>
      <c r="BX2177" t="s">
        <v>64</v>
      </c>
      <c r="BY2177" t="s">
        <v>64</v>
      </c>
      <c r="BZ2177" t="s">
        <v>64</v>
      </c>
      <c r="CA2177" t="s">
        <v>64</v>
      </c>
      <c r="CB2177" t="s">
        <v>232</v>
      </c>
      <c r="CC2177" t="s">
        <v>64</v>
      </c>
      <c r="CD2177" t="s">
        <v>64</v>
      </c>
      <c r="CF2177" t="s">
        <v>64</v>
      </c>
      <c r="CG2177" t="s">
        <v>64</v>
      </c>
      <c r="CH2177" t="s">
        <v>64</v>
      </c>
      <c r="CI2177" t="s">
        <v>1635</v>
      </c>
      <c r="CJ2177" t="s">
        <v>64</v>
      </c>
      <c r="CK2177" t="s">
        <v>15466</v>
      </c>
      <c r="CM2177" t="s">
        <v>64</v>
      </c>
      <c r="CN2177" t="s">
        <v>64</v>
      </c>
      <c r="CO2177" t="s">
        <v>15467</v>
      </c>
      <c r="CP2177" t="s">
        <v>2274</v>
      </c>
      <c r="CQ2177" t="s">
        <v>64</v>
      </c>
      <c r="CR2177" t="s">
        <v>64</v>
      </c>
      <c r="CS2177" t="s">
        <v>64</v>
      </c>
      <c r="CT2177" t="s">
        <v>1885</v>
      </c>
      <c r="CU2177" t="s">
        <v>64</v>
      </c>
      <c r="CV2177" t="s">
        <v>64</v>
      </c>
      <c r="CW2177" t="s">
        <v>64</v>
      </c>
      <c r="CX2177" t="s">
        <v>64</v>
      </c>
      <c r="CY2177" t="s">
        <v>11791</v>
      </c>
      <c r="CZ2177" t="s">
        <v>232</v>
      </c>
      <c r="DA2177" t="s">
        <v>16016</v>
      </c>
      <c r="DB2177" t="s">
        <v>16018</v>
      </c>
      <c r="DC2177" t="s">
        <v>15469</v>
      </c>
      <c r="DD2177" t="s">
        <v>16017</v>
      </c>
      <c r="DE2177" t="s">
        <v>16017</v>
      </c>
      <c r="DF2177" t="s">
        <v>5012</v>
      </c>
      <c r="DG2177" t="s">
        <v>64</v>
      </c>
      <c r="DH2177" t="s">
        <v>64</v>
      </c>
      <c r="DI2177" t="s">
        <v>64</v>
      </c>
      <c r="DJ2177" t="s">
        <v>64</v>
      </c>
      <c r="DK2177" t="s">
        <v>64</v>
      </c>
      <c r="DL2177" t="s">
        <v>265</v>
      </c>
      <c r="DM2177" t="s">
        <v>64</v>
      </c>
      <c r="DN2177" t="s">
        <v>64</v>
      </c>
      <c r="DO2177" t="s">
        <v>64</v>
      </c>
      <c r="DP2177" t="s">
        <v>64</v>
      </c>
      <c r="DQ2177" t="s">
        <v>15470</v>
      </c>
      <c r="DR2177" t="s">
        <v>64</v>
      </c>
      <c r="DS2177" t="s">
        <v>64</v>
      </c>
      <c r="DT2177" t="s">
        <v>64</v>
      </c>
      <c r="DU2177" t="s">
        <v>64</v>
      </c>
      <c r="DV2177" t="s">
        <v>64</v>
      </c>
      <c r="DW2177" t="s">
        <v>64</v>
      </c>
      <c r="DX2177" t="s">
        <v>64</v>
      </c>
      <c r="DY2177" t="s">
        <v>64</v>
      </c>
      <c r="DZ2177" t="s">
        <v>64</v>
      </c>
      <c r="EA2177" t="s">
        <v>64</v>
      </c>
      <c r="EB2177" t="s">
        <v>64</v>
      </c>
      <c r="EC2177" t="s">
        <v>64</v>
      </c>
      <c r="ED2177" t="s">
        <v>64</v>
      </c>
      <c r="EE2177" t="s">
        <v>64</v>
      </c>
      <c r="EF2177" t="s">
        <v>64</v>
      </c>
      <c r="EG2177" t="s">
        <v>64</v>
      </c>
      <c r="EH2177" t="s">
        <v>64</v>
      </c>
      <c r="EI2177" t="s">
        <v>64</v>
      </c>
      <c r="EJ2177" t="s">
        <v>64</v>
      </c>
      <c r="EK2177" t="s">
        <v>64</v>
      </c>
      <c r="EL2177" t="s">
        <v>64</v>
      </c>
      <c r="EM2177" t="s">
        <v>64</v>
      </c>
      <c r="EN2177" t="s">
        <v>64</v>
      </c>
      <c r="EO2177" t="s">
        <v>64</v>
      </c>
      <c r="EQ2177" t="s">
        <v>64</v>
      </c>
      <c r="ER2177" t="s">
        <v>64</v>
      </c>
      <c r="EU2177" t="s">
        <v>64</v>
      </c>
      <c r="EV2177" t="s">
        <v>64</v>
      </c>
      <c r="EW2177" t="s">
        <v>64</v>
      </c>
      <c r="EX2177" t="s">
        <v>64</v>
      </c>
      <c r="EY2177" t="s">
        <v>64</v>
      </c>
      <c r="EZ2177" t="s">
        <v>64</v>
      </c>
      <c r="FA2177" t="s">
        <v>64</v>
      </c>
      <c r="FB2177" t="s">
        <v>64</v>
      </c>
      <c r="FC2177" t="s">
        <v>64</v>
      </c>
      <c r="FD2177" t="s">
        <v>64</v>
      </c>
      <c r="FF2177" t="s">
        <v>64</v>
      </c>
      <c r="FG2177" t="s">
        <v>64</v>
      </c>
      <c r="FH2177" t="s">
        <v>64</v>
      </c>
      <c r="FI2177" t="s">
        <v>64</v>
      </c>
      <c r="FJ2177" t="s">
        <v>64</v>
      </c>
      <c r="FK2177" t="s">
        <v>64</v>
      </c>
    </row>
    <row r="2178" spans="1:167" x14ac:dyDescent="0.35">
      <c r="A2178">
        <v>21599</v>
      </c>
      <c r="B2178" t="s">
        <v>16019</v>
      </c>
      <c r="C2178" t="s">
        <v>16019</v>
      </c>
      <c r="D2178" t="s">
        <v>1863</v>
      </c>
      <c r="E2178" t="s">
        <v>4641</v>
      </c>
      <c r="F2178" t="s">
        <v>59</v>
      </c>
      <c r="G2178" t="s">
        <v>57</v>
      </c>
      <c r="H2178" t="s">
        <v>15461</v>
      </c>
      <c r="I2178" t="s">
        <v>64</v>
      </c>
      <c r="J2178" t="s">
        <v>64</v>
      </c>
      <c r="K2178" t="s">
        <v>64</v>
      </c>
      <c r="L2178" t="s">
        <v>64</v>
      </c>
      <c r="M2178" t="s">
        <v>64</v>
      </c>
      <c r="N2178">
        <v>6.59</v>
      </c>
      <c r="O2178" t="s">
        <v>231</v>
      </c>
      <c r="P2178" t="b">
        <v>1</v>
      </c>
      <c r="Q2178" t="s">
        <v>64</v>
      </c>
      <c r="R2178" t="s">
        <v>64</v>
      </c>
      <c r="S2178" t="s">
        <v>64</v>
      </c>
      <c r="T2178" t="s">
        <v>64</v>
      </c>
      <c r="U2178" t="s">
        <v>14364</v>
      </c>
      <c r="V2178" t="s">
        <v>64</v>
      </c>
      <c r="W2178" t="s">
        <v>1868</v>
      </c>
      <c r="X2178" t="s">
        <v>15463</v>
      </c>
      <c r="Y2178" t="s">
        <v>15464</v>
      </c>
      <c r="Z2178" t="s">
        <v>10425</v>
      </c>
      <c r="AA2178" t="s">
        <v>64</v>
      </c>
      <c r="AB2178" t="s">
        <v>64</v>
      </c>
      <c r="AC2178" t="s">
        <v>64</v>
      </c>
      <c r="AD2178" t="s">
        <v>64</v>
      </c>
      <c r="AE2178" t="s">
        <v>232</v>
      </c>
      <c r="AF2178" t="s">
        <v>64</v>
      </c>
      <c r="AH2178" t="s">
        <v>64</v>
      </c>
      <c r="AI2178" t="s">
        <v>64</v>
      </c>
      <c r="AJ2178">
        <v>14.21</v>
      </c>
      <c r="AK2178" t="s">
        <v>64</v>
      </c>
      <c r="AL2178" t="s">
        <v>64</v>
      </c>
      <c r="AM2178" t="s">
        <v>64</v>
      </c>
      <c r="AN2178" t="s">
        <v>5006</v>
      </c>
      <c r="AO2178" t="s">
        <v>64</v>
      </c>
      <c r="AP2178">
        <v>21.82</v>
      </c>
      <c r="AQ2178" t="s">
        <v>4647</v>
      </c>
      <c r="AR2178" t="s">
        <v>16020</v>
      </c>
      <c r="AS2178">
        <v>18.73</v>
      </c>
      <c r="AT2178">
        <v>18.59</v>
      </c>
      <c r="AU2178" t="s">
        <v>232</v>
      </c>
      <c r="AV2178">
        <v>10</v>
      </c>
      <c r="AW2178" t="s">
        <v>64</v>
      </c>
      <c r="AX2178" t="s">
        <v>64</v>
      </c>
      <c r="AY2178" t="s">
        <v>64</v>
      </c>
      <c r="AZ2178" t="s">
        <v>3313</v>
      </c>
      <c r="BA2178" t="s">
        <v>15468</v>
      </c>
      <c r="BB2178" t="s">
        <v>64</v>
      </c>
      <c r="BC2178" t="s">
        <v>64</v>
      </c>
      <c r="BD2178" t="s">
        <v>64</v>
      </c>
      <c r="BE2178" t="s">
        <v>64</v>
      </c>
      <c r="BF2178" t="s">
        <v>64</v>
      </c>
      <c r="BG2178" t="s">
        <v>64</v>
      </c>
      <c r="BH2178" t="s">
        <v>64</v>
      </c>
      <c r="BI2178" t="s">
        <v>64</v>
      </c>
      <c r="BJ2178" t="s">
        <v>64</v>
      </c>
      <c r="BK2178" t="s">
        <v>64</v>
      </c>
      <c r="BL2178" t="s">
        <v>64</v>
      </c>
      <c r="BM2178" t="s">
        <v>64</v>
      </c>
      <c r="BN2178" t="s">
        <v>64</v>
      </c>
      <c r="BO2178" t="s">
        <v>64</v>
      </c>
      <c r="BP2178" t="s">
        <v>64</v>
      </c>
      <c r="BQ2178" t="s">
        <v>64</v>
      </c>
      <c r="BR2178" t="s">
        <v>64</v>
      </c>
      <c r="BS2178" t="s">
        <v>64</v>
      </c>
      <c r="BT2178" t="s">
        <v>64</v>
      </c>
      <c r="BU2178" t="s">
        <v>64</v>
      </c>
      <c r="BV2178" t="s">
        <v>64</v>
      </c>
      <c r="BW2178" t="s">
        <v>64</v>
      </c>
      <c r="BX2178" t="s">
        <v>64</v>
      </c>
      <c r="BY2178" t="s">
        <v>64</v>
      </c>
      <c r="BZ2178" t="s">
        <v>64</v>
      </c>
      <c r="CA2178" t="s">
        <v>64</v>
      </c>
      <c r="CB2178" t="s">
        <v>232</v>
      </c>
      <c r="CC2178" t="s">
        <v>64</v>
      </c>
      <c r="CD2178" t="s">
        <v>64</v>
      </c>
      <c r="CF2178" t="s">
        <v>64</v>
      </c>
      <c r="CG2178" t="s">
        <v>64</v>
      </c>
      <c r="CH2178" t="s">
        <v>64</v>
      </c>
      <c r="CI2178" t="s">
        <v>1635</v>
      </c>
      <c r="CJ2178" t="s">
        <v>64</v>
      </c>
      <c r="CK2178" t="s">
        <v>15466</v>
      </c>
      <c r="CM2178" t="s">
        <v>64</v>
      </c>
      <c r="CN2178" t="s">
        <v>64</v>
      </c>
      <c r="CO2178" t="s">
        <v>15467</v>
      </c>
      <c r="CP2178" t="s">
        <v>2110</v>
      </c>
      <c r="CQ2178" t="s">
        <v>64</v>
      </c>
      <c r="CR2178" t="s">
        <v>64</v>
      </c>
      <c r="CS2178" t="s">
        <v>64</v>
      </c>
      <c r="CT2178" t="s">
        <v>1885</v>
      </c>
      <c r="CU2178" t="s">
        <v>64</v>
      </c>
      <c r="CV2178" t="s">
        <v>64</v>
      </c>
      <c r="CW2178" t="s">
        <v>64</v>
      </c>
      <c r="CX2178" t="s">
        <v>64</v>
      </c>
      <c r="CY2178" t="s">
        <v>11791</v>
      </c>
      <c r="CZ2178" t="s">
        <v>232</v>
      </c>
      <c r="DA2178" t="s">
        <v>16019</v>
      </c>
      <c r="DB2178" t="s">
        <v>16021</v>
      </c>
      <c r="DC2178" t="s">
        <v>15469</v>
      </c>
      <c r="DD2178" t="s">
        <v>16020</v>
      </c>
      <c r="DE2178" t="s">
        <v>16020</v>
      </c>
      <c r="DF2178" t="s">
        <v>5012</v>
      </c>
      <c r="DG2178" t="s">
        <v>64</v>
      </c>
      <c r="DH2178" t="s">
        <v>64</v>
      </c>
      <c r="DI2178" t="s">
        <v>64</v>
      </c>
      <c r="DJ2178" t="s">
        <v>64</v>
      </c>
      <c r="DK2178" t="s">
        <v>64</v>
      </c>
      <c r="DL2178" t="s">
        <v>265</v>
      </c>
      <c r="DM2178" t="s">
        <v>64</v>
      </c>
      <c r="DN2178" t="s">
        <v>64</v>
      </c>
      <c r="DO2178" t="s">
        <v>64</v>
      </c>
      <c r="DP2178" t="s">
        <v>64</v>
      </c>
      <c r="DQ2178" t="s">
        <v>15470</v>
      </c>
      <c r="DR2178" t="s">
        <v>64</v>
      </c>
      <c r="DS2178" t="s">
        <v>64</v>
      </c>
      <c r="DT2178" t="s">
        <v>64</v>
      </c>
      <c r="DU2178" t="s">
        <v>64</v>
      </c>
      <c r="DV2178" t="s">
        <v>64</v>
      </c>
      <c r="DW2178" t="s">
        <v>64</v>
      </c>
      <c r="DX2178" t="s">
        <v>64</v>
      </c>
      <c r="DY2178" t="s">
        <v>64</v>
      </c>
      <c r="DZ2178" t="s">
        <v>64</v>
      </c>
      <c r="EA2178" t="s">
        <v>64</v>
      </c>
      <c r="EB2178" t="s">
        <v>64</v>
      </c>
      <c r="EC2178" t="s">
        <v>64</v>
      </c>
      <c r="ED2178" t="s">
        <v>64</v>
      </c>
      <c r="EE2178" t="s">
        <v>64</v>
      </c>
      <c r="EF2178" t="s">
        <v>64</v>
      </c>
      <c r="EG2178" t="s">
        <v>64</v>
      </c>
      <c r="EH2178" t="s">
        <v>64</v>
      </c>
      <c r="EI2178" t="s">
        <v>64</v>
      </c>
      <c r="EJ2178" t="s">
        <v>64</v>
      </c>
      <c r="EK2178" t="s">
        <v>64</v>
      </c>
      <c r="EL2178" t="s">
        <v>64</v>
      </c>
      <c r="EM2178" t="s">
        <v>64</v>
      </c>
      <c r="EN2178" t="s">
        <v>64</v>
      </c>
      <c r="EO2178" t="s">
        <v>64</v>
      </c>
      <c r="EQ2178" t="s">
        <v>64</v>
      </c>
      <c r="ER2178" t="s">
        <v>64</v>
      </c>
      <c r="EU2178" t="s">
        <v>64</v>
      </c>
      <c r="EV2178" t="s">
        <v>64</v>
      </c>
      <c r="EW2178" t="s">
        <v>64</v>
      </c>
      <c r="EX2178" t="s">
        <v>64</v>
      </c>
      <c r="EY2178" t="s">
        <v>64</v>
      </c>
      <c r="EZ2178" t="s">
        <v>64</v>
      </c>
      <c r="FA2178" t="s">
        <v>64</v>
      </c>
      <c r="FB2178" t="s">
        <v>64</v>
      </c>
      <c r="FC2178" t="s">
        <v>64</v>
      </c>
      <c r="FD2178" t="s">
        <v>64</v>
      </c>
      <c r="FF2178" t="s">
        <v>64</v>
      </c>
      <c r="FG2178" t="s">
        <v>64</v>
      </c>
      <c r="FH2178" t="s">
        <v>64</v>
      </c>
      <c r="FI2178" t="s">
        <v>64</v>
      </c>
      <c r="FJ2178" t="s">
        <v>64</v>
      </c>
      <c r="FK2178" t="s">
        <v>64</v>
      </c>
    </row>
    <row r="2179" spans="1:167" x14ac:dyDescent="0.35">
      <c r="A2179">
        <v>21600</v>
      </c>
      <c r="B2179" t="s">
        <v>16022</v>
      </c>
      <c r="C2179" t="s">
        <v>16022</v>
      </c>
      <c r="D2179" t="s">
        <v>1863</v>
      </c>
      <c r="E2179" t="s">
        <v>4641</v>
      </c>
      <c r="F2179" t="s">
        <v>59</v>
      </c>
      <c r="G2179" t="s">
        <v>57</v>
      </c>
      <c r="H2179" t="s">
        <v>15461</v>
      </c>
      <c r="I2179" t="s">
        <v>64</v>
      </c>
      <c r="J2179" t="s">
        <v>64</v>
      </c>
      <c r="K2179" t="s">
        <v>64</v>
      </c>
      <c r="L2179" t="s">
        <v>64</v>
      </c>
      <c r="M2179" t="s">
        <v>64</v>
      </c>
      <c r="N2179">
        <v>6.59</v>
      </c>
      <c r="O2179" t="s">
        <v>231</v>
      </c>
      <c r="P2179" t="b">
        <v>1</v>
      </c>
      <c r="Q2179" t="s">
        <v>64</v>
      </c>
      <c r="R2179" t="s">
        <v>64</v>
      </c>
      <c r="S2179" t="s">
        <v>64</v>
      </c>
      <c r="T2179" t="s">
        <v>64</v>
      </c>
      <c r="U2179" t="s">
        <v>14364</v>
      </c>
      <c r="V2179" t="s">
        <v>64</v>
      </c>
      <c r="W2179" t="s">
        <v>1868</v>
      </c>
      <c r="X2179" t="s">
        <v>15463</v>
      </c>
      <c r="Y2179" t="s">
        <v>15464</v>
      </c>
      <c r="Z2179" t="s">
        <v>6603</v>
      </c>
      <c r="AA2179" t="s">
        <v>64</v>
      </c>
      <c r="AB2179" t="s">
        <v>64</v>
      </c>
      <c r="AC2179" t="s">
        <v>64</v>
      </c>
      <c r="AD2179" t="s">
        <v>64</v>
      </c>
      <c r="AE2179" t="s">
        <v>232</v>
      </c>
      <c r="AF2179" t="s">
        <v>64</v>
      </c>
      <c r="AH2179" t="s">
        <v>64</v>
      </c>
      <c r="AI2179" t="s">
        <v>64</v>
      </c>
      <c r="AJ2179">
        <v>14.21</v>
      </c>
      <c r="AK2179" t="s">
        <v>64</v>
      </c>
      <c r="AL2179" t="s">
        <v>64</v>
      </c>
      <c r="AM2179" t="s">
        <v>64</v>
      </c>
      <c r="AN2179" t="s">
        <v>5006</v>
      </c>
      <c r="AO2179" t="s">
        <v>64</v>
      </c>
      <c r="AP2179">
        <v>21.82</v>
      </c>
      <c r="AQ2179" t="s">
        <v>4647</v>
      </c>
      <c r="AR2179" t="s">
        <v>16023</v>
      </c>
      <c r="AS2179">
        <v>18.73</v>
      </c>
      <c r="AT2179">
        <v>18.59</v>
      </c>
      <c r="AU2179" t="s">
        <v>232</v>
      </c>
      <c r="AV2179">
        <v>20</v>
      </c>
      <c r="AW2179" t="s">
        <v>64</v>
      </c>
      <c r="AX2179" t="s">
        <v>64</v>
      </c>
      <c r="AY2179" t="s">
        <v>64</v>
      </c>
      <c r="AZ2179" t="s">
        <v>3313</v>
      </c>
      <c r="BA2179" t="s">
        <v>15468</v>
      </c>
      <c r="BB2179" t="s">
        <v>64</v>
      </c>
      <c r="BC2179" t="s">
        <v>64</v>
      </c>
      <c r="BD2179" t="s">
        <v>64</v>
      </c>
      <c r="BE2179" t="s">
        <v>64</v>
      </c>
      <c r="BF2179" t="s">
        <v>64</v>
      </c>
      <c r="BG2179" t="s">
        <v>64</v>
      </c>
      <c r="BH2179" t="s">
        <v>64</v>
      </c>
      <c r="BI2179" t="s">
        <v>64</v>
      </c>
      <c r="BJ2179" t="s">
        <v>64</v>
      </c>
      <c r="BK2179" t="s">
        <v>64</v>
      </c>
      <c r="BL2179" t="s">
        <v>64</v>
      </c>
      <c r="BM2179" t="s">
        <v>64</v>
      </c>
      <c r="BN2179" t="s">
        <v>64</v>
      </c>
      <c r="BO2179" t="s">
        <v>64</v>
      </c>
      <c r="BP2179" t="s">
        <v>64</v>
      </c>
      <c r="BQ2179" t="s">
        <v>64</v>
      </c>
      <c r="BR2179" t="s">
        <v>64</v>
      </c>
      <c r="BS2179" t="s">
        <v>64</v>
      </c>
      <c r="BT2179" t="s">
        <v>64</v>
      </c>
      <c r="BU2179" t="s">
        <v>64</v>
      </c>
      <c r="BV2179" t="s">
        <v>64</v>
      </c>
      <c r="BW2179" t="s">
        <v>64</v>
      </c>
      <c r="BX2179" t="s">
        <v>64</v>
      </c>
      <c r="BY2179" t="s">
        <v>64</v>
      </c>
      <c r="BZ2179" t="s">
        <v>64</v>
      </c>
      <c r="CA2179" t="s">
        <v>64</v>
      </c>
      <c r="CB2179" t="s">
        <v>232</v>
      </c>
      <c r="CC2179" t="s">
        <v>64</v>
      </c>
      <c r="CD2179" t="s">
        <v>64</v>
      </c>
      <c r="CF2179" t="s">
        <v>64</v>
      </c>
      <c r="CG2179" t="s">
        <v>64</v>
      </c>
      <c r="CH2179" t="s">
        <v>64</v>
      </c>
      <c r="CI2179" t="s">
        <v>1635</v>
      </c>
      <c r="CJ2179" t="s">
        <v>64</v>
      </c>
      <c r="CK2179" t="s">
        <v>15466</v>
      </c>
      <c r="CM2179" t="s">
        <v>64</v>
      </c>
      <c r="CN2179" t="s">
        <v>64</v>
      </c>
      <c r="CO2179" t="s">
        <v>15467</v>
      </c>
      <c r="CP2179" t="s">
        <v>2110</v>
      </c>
      <c r="CQ2179" t="s">
        <v>64</v>
      </c>
      <c r="CR2179" t="s">
        <v>64</v>
      </c>
      <c r="CS2179" t="s">
        <v>64</v>
      </c>
      <c r="CT2179" t="s">
        <v>1885</v>
      </c>
      <c r="CU2179" t="s">
        <v>64</v>
      </c>
      <c r="CV2179" t="s">
        <v>64</v>
      </c>
      <c r="CW2179" t="s">
        <v>64</v>
      </c>
      <c r="CX2179" t="s">
        <v>64</v>
      </c>
      <c r="CY2179" t="s">
        <v>11791</v>
      </c>
      <c r="CZ2179" t="s">
        <v>232</v>
      </c>
      <c r="DA2179" t="s">
        <v>16022</v>
      </c>
      <c r="DB2179" t="s">
        <v>16024</v>
      </c>
      <c r="DC2179" t="s">
        <v>15469</v>
      </c>
      <c r="DD2179" t="s">
        <v>16023</v>
      </c>
      <c r="DE2179" t="s">
        <v>16023</v>
      </c>
      <c r="DF2179" t="s">
        <v>5012</v>
      </c>
      <c r="DG2179" t="s">
        <v>64</v>
      </c>
      <c r="DH2179" t="s">
        <v>64</v>
      </c>
      <c r="DI2179" t="s">
        <v>64</v>
      </c>
      <c r="DJ2179" t="s">
        <v>64</v>
      </c>
      <c r="DK2179" t="s">
        <v>64</v>
      </c>
      <c r="DL2179" t="s">
        <v>265</v>
      </c>
      <c r="DM2179" t="s">
        <v>64</v>
      </c>
      <c r="DN2179" t="s">
        <v>64</v>
      </c>
      <c r="DO2179" t="s">
        <v>64</v>
      </c>
      <c r="DP2179" t="s">
        <v>64</v>
      </c>
      <c r="DQ2179" t="s">
        <v>15470</v>
      </c>
      <c r="DR2179" t="s">
        <v>64</v>
      </c>
      <c r="DS2179" t="s">
        <v>64</v>
      </c>
      <c r="DT2179" t="s">
        <v>64</v>
      </c>
      <c r="DU2179" t="s">
        <v>64</v>
      </c>
      <c r="DV2179" t="s">
        <v>64</v>
      </c>
      <c r="DW2179" t="s">
        <v>64</v>
      </c>
      <c r="DX2179" t="s">
        <v>64</v>
      </c>
      <c r="DY2179" t="s">
        <v>64</v>
      </c>
      <c r="DZ2179" t="s">
        <v>64</v>
      </c>
      <c r="EA2179" t="s">
        <v>64</v>
      </c>
      <c r="EB2179" t="s">
        <v>64</v>
      </c>
      <c r="EC2179" t="s">
        <v>64</v>
      </c>
      <c r="ED2179" t="s">
        <v>64</v>
      </c>
      <c r="EE2179" t="s">
        <v>64</v>
      </c>
      <c r="EF2179" t="s">
        <v>64</v>
      </c>
      <c r="EG2179" t="s">
        <v>64</v>
      </c>
      <c r="EH2179" t="s">
        <v>64</v>
      </c>
      <c r="EI2179" t="s">
        <v>64</v>
      </c>
      <c r="EJ2179" t="s">
        <v>64</v>
      </c>
      <c r="EK2179" t="s">
        <v>64</v>
      </c>
      <c r="EL2179" t="s">
        <v>64</v>
      </c>
      <c r="EM2179" t="s">
        <v>64</v>
      </c>
      <c r="EN2179" t="s">
        <v>64</v>
      </c>
      <c r="EO2179" t="s">
        <v>64</v>
      </c>
      <c r="EQ2179" t="s">
        <v>64</v>
      </c>
      <c r="ER2179" t="s">
        <v>64</v>
      </c>
      <c r="EU2179" t="s">
        <v>64</v>
      </c>
      <c r="EV2179" t="s">
        <v>64</v>
      </c>
      <c r="EW2179" t="s">
        <v>64</v>
      </c>
      <c r="EX2179" t="s">
        <v>64</v>
      </c>
      <c r="EY2179" t="s">
        <v>64</v>
      </c>
      <c r="EZ2179" t="s">
        <v>64</v>
      </c>
      <c r="FA2179" t="s">
        <v>64</v>
      </c>
      <c r="FB2179" t="s">
        <v>64</v>
      </c>
      <c r="FC2179" t="s">
        <v>64</v>
      </c>
      <c r="FD2179" t="s">
        <v>64</v>
      </c>
      <c r="FF2179" t="s">
        <v>64</v>
      </c>
      <c r="FG2179" t="s">
        <v>64</v>
      </c>
      <c r="FH2179" t="s">
        <v>64</v>
      </c>
      <c r="FI2179" t="s">
        <v>64</v>
      </c>
      <c r="FJ2179" t="s">
        <v>64</v>
      </c>
      <c r="FK2179" t="s">
        <v>64</v>
      </c>
    </row>
    <row r="2180" spans="1:167" x14ac:dyDescent="0.35">
      <c r="A2180">
        <v>21601</v>
      </c>
      <c r="B2180" t="s">
        <v>16025</v>
      </c>
      <c r="C2180" t="s">
        <v>16025</v>
      </c>
      <c r="D2180" t="s">
        <v>1863</v>
      </c>
      <c r="E2180" t="s">
        <v>4641</v>
      </c>
      <c r="F2180" t="s">
        <v>59</v>
      </c>
      <c r="G2180" t="s">
        <v>57</v>
      </c>
      <c r="H2180" t="s">
        <v>15461</v>
      </c>
      <c r="I2180" t="s">
        <v>64</v>
      </c>
      <c r="J2180" t="s">
        <v>64</v>
      </c>
      <c r="K2180" t="s">
        <v>64</v>
      </c>
      <c r="L2180" t="s">
        <v>64</v>
      </c>
      <c r="M2180" t="s">
        <v>64</v>
      </c>
      <c r="N2180">
        <v>6.59</v>
      </c>
      <c r="O2180" t="s">
        <v>231</v>
      </c>
      <c r="P2180" t="b">
        <v>1</v>
      </c>
      <c r="Q2180" t="s">
        <v>64</v>
      </c>
      <c r="R2180" t="s">
        <v>64</v>
      </c>
      <c r="S2180" t="s">
        <v>64</v>
      </c>
      <c r="T2180" t="s">
        <v>64</v>
      </c>
      <c r="U2180" t="s">
        <v>14364</v>
      </c>
      <c r="V2180" t="s">
        <v>64</v>
      </c>
      <c r="W2180" t="s">
        <v>1868</v>
      </c>
      <c r="X2180" t="s">
        <v>15463</v>
      </c>
      <c r="Y2180" t="s">
        <v>15464</v>
      </c>
      <c r="Z2180" t="s">
        <v>5070</v>
      </c>
      <c r="AA2180" t="s">
        <v>64</v>
      </c>
      <c r="AB2180" t="s">
        <v>64</v>
      </c>
      <c r="AC2180" t="s">
        <v>64</v>
      </c>
      <c r="AD2180" t="s">
        <v>64</v>
      </c>
      <c r="AE2180" t="s">
        <v>232</v>
      </c>
      <c r="AF2180" t="s">
        <v>64</v>
      </c>
      <c r="AH2180" t="s">
        <v>64</v>
      </c>
      <c r="AI2180" t="s">
        <v>64</v>
      </c>
      <c r="AJ2180">
        <v>14.21</v>
      </c>
      <c r="AK2180" t="s">
        <v>64</v>
      </c>
      <c r="AL2180" t="s">
        <v>64</v>
      </c>
      <c r="AM2180" t="s">
        <v>64</v>
      </c>
      <c r="AN2180" t="s">
        <v>5071</v>
      </c>
      <c r="AO2180" t="s">
        <v>64</v>
      </c>
      <c r="AP2180">
        <v>21.82</v>
      </c>
      <c r="AQ2180" t="s">
        <v>4647</v>
      </c>
      <c r="AR2180" t="s">
        <v>16026</v>
      </c>
      <c r="AS2180">
        <v>18.73</v>
      </c>
      <c r="AT2180">
        <v>18.59</v>
      </c>
      <c r="AU2180" t="s">
        <v>232</v>
      </c>
      <c r="AV2180">
        <v>30</v>
      </c>
      <c r="AW2180" t="s">
        <v>64</v>
      </c>
      <c r="AX2180" t="s">
        <v>64</v>
      </c>
      <c r="AY2180" t="s">
        <v>64</v>
      </c>
      <c r="AZ2180" t="s">
        <v>3313</v>
      </c>
      <c r="BA2180" t="s">
        <v>15468</v>
      </c>
      <c r="BB2180" t="s">
        <v>64</v>
      </c>
      <c r="BC2180" t="s">
        <v>64</v>
      </c>
      <c r="BD2180" t="s">
        <v>64</v>
      </c>
      <c r="BE2180" t="s">
        <v>64</v>
      </c>
      <c r="BF2180" t="s">
        <v>64</v>
      </c>
      <c r="BG2180" t="s">
        <v>64</v>
      </c>
      <c r="BH2180" t="s">
        <v>64</v>
      </c>
      <c r="BI2180" t="s">
        <v>64</v>
      </c>
      <c r="BJ2180" t="s">
        <v>64</v>
      </c>
      <c r="BK2180" t="s">
        <v>64</v>
      </c>
      <c r="BL2180" t="s">
        <v>64</v>
      </c>
      <c r="BM2180" t="s">
        <v>64</v>
      </c>
      <c r="BN2180" t="s">
        <v>64</v>
      </c>
      <c r="BO2180" t="s">
        <v>64</v>
      </c>
      <c r="BP2180" t="s">
        <v>64</v>
      </c>
      <c r="BQ2180" t="s">
        <v>64</v>
      </c>
      <c r="BR2180" t="s">
        <v>64</v>
      </c>
      <c r="BS2180" t="s">
        <v>64</v>
      </c>
      <c r="BT2180" t="s">
        <v>64</v>
      </c>
      <c r="BU2180" t="s">
        <v>64</v>
      </c>
      <c r="BV2180" t="s">
        <v>64</v>
      </c>
      <c r="BW2180" t="s">
        <v>64</v>
      </c>
      <c r="BX2180" t="s">
        <v>64</v>
      </c>
      <c r="BY2180" t="s">
        <v>64</v>
      </c>
      <c r="BZ2180" t="s">
        <v>64</v>
      </c>
      <c r="CA2180" t="s">
        <v>64</v>
      </c>
      <c r="CB2180" t="s">
        <v>232</v>
      </c>
      <c r="CC2180" t="s">
        <v>64</v>
      </c>
      <c r="CD2180" t="s">
        <v>64</v>
      </c>
      <c r="CF2180" t="s">
        <v>64</v>
      </c>
      <c r="CG2180" t="s">
        <v>64</v>
      </c>
      <c r="CH2180" t="s">
        <v>64</v>
      </c>
      <c r="CI2180" t="s">
        <v>1635</v>
      </c>
      <c r="CJ2180" t="s">
        <v>64</v>
      </c>
      <c r="CK2180" t="s">
        <v>15466</v>
      </c>
      <c r="CM2180" t="s">
        <v>64</v>
      </c>
      <c r="CN2180" t="s">
        <v>64</v>
      </c>
      <c r="CO2180" t="s">
        <v>15467</v>
      </c>
      <c r="CP2180" t="s">
        <v>2110</v>
      </c>
      <c r="CQ2180" t="s">
        <v>64</v>
      </c>
      <c r="CR2180" t="s">
        <v>64</v>
      </c>
      <c r="CS2180" t="s">
        <v>64</v>
      </c>
      <c r="CT2180" t="s">
        <v>1885</v>
      </c>
      <c r="CU2180" t="s">
        <v>64</v>
      </c>
      <c r="CV2180" t="s">
        <v>64</v>
      </c>
      <c r="CW2180" t="s">
        <v>64</v>
      </c>
      <c r="CX2180" t="s">
        <v>64</v>
      </c>
      <c r="CY2180" t="s">
        <v>11791</v>
      </c>
      <c r="CZ2180" t="s">
        <v>232</v>
      </c>
      <c r="DA2180" t="s">
        <v>16025</v>
      </c>
      <c r="DB2180" t="s">
        <v>16027</v>
      </c>
      <c r="DC2180" t="s">
        <v>15469</v>
      </c>
      <c r="DD2180" t="s">
        <v>16026</v>
      </c>
      <c r="DE2180" t="s">
        <v>16026</v>
      </c>
      <c r="DF2180" t="s">
        <v>5012</v>
      </c>
      <c r="DG2180" t="s">
        <v>64</v>
      </c>
      <c r="DH2180" t="s">
        <v>64</v>
      </c>
      <c r="DI2180" t="s">
        <v>64</v>
      </c>
      <c r="DJ2180" t="s">
        <v>64</v>
      </c>
      <c r="DK2180" t="s">
        <v>64</v>
      </c>
      <c r="DL2180" t="s">
        <v>265</v>
      </c>
      <c r="DM2180" t="s">
        <v>64</v>
      </c>
      <c r="DN2180" t="s">
        <v>64</v>
      </c>
      <c r="DO2180" t="s">
        <v>64</v>
      </c>
      <c r="DP2180" t="s">
        <v>64</v>
      </c>
      <c r="DQ2180" t="s">
        <v>15470</v>
      </c>
      <c r="DR2180" t="s">
        <v>64</v>
      </c>
      <c r="DS2180" t="s">
        <v>64</v>
      </c>
      <c r="DT2180" t="s">
        <v>64</v>
      </c>
      <c r="DU2180" t="s">
        <v>64</v>
      </c>
      <c r="DV2180" t="s">
        <v>64</v>
      </c>
      <c r="DW2180" t="s">
        <v>64</v>
      </c>
      <c r="DX2180" t="s">
        <v>64</v>
      </c>
      <c r="DY2180" t="s">
        <v>64</v>
      </c>
      <c r="DZ2180" t="s">
        <v>64</v>
      </c>
      <c r="EA2180" t="s">
        <v>64</v>
      </c>
      <c r="EB2180" t="s">
        <v>64</v>
      </c>
      <c r="EC2180" t="s">
        <v>64</v>
      </c>
      <c r="ED2180" t="s">
        <v>64</v>
      </c>
      <c r="EE2180" t="s">
        <v>64</v>
      </c>
      <c r="EF2180" t="s">
        <v>64</v>
      </c>
      <c r="EG2180" t="s">
        <v>64</v>
      </c>
      <c r="EH2180" t="s">
        <v>64</v>
      </c>
      <c r="EI2180" t="s">
        <v>64</v>
      </c>
      <c r="EJ2180" t="s">
        <v>64</v>
      </c>
      <c r="EK2180" t="s">
        <v>64</v>
      </c>
      <c r="EL2180" t="s">
        <v>64</v>
      </c>
      <c r="EM2180" t="s">
        <v>64</v>
      </c>
      <c r="EN2180" t="s">
        <v>64</v>
      </c>
      <c r="EO2180" t="s">
        <v>64</v>
      </c>
      <c r="EQ2180" t="s">
        <v>64</v>
      </c>
      <c r="ER2180" t="s">
        <v>64</v>
      </c>
      <c r="EU2180" t="s">
        <v>64</v>
      </c>
      <c r="EV2180" t="s">
        <v>64</v>
      </c>
      <c r="EW2180" t="s">
        <v>64</v>
      </c>
      <c r="EX2180" t="s">
        <v>64</v>
      </c>
      <c r="EY2180" t="s">
        <v>64</v>
      </c>
      <c r="EZ2180" t="s">
        <v>64</v>
      </c>
      <c r="FA2180" t="s">
        <v>64</v>
      </c>
      <c r="FB2180" t="s">
        <v>64</v>
      </c>
      <c r="FC2180" t="s">
        <v>64</v>
      </c>
      <c r="FD2180" t="s">
        <v>64</v>
      </c>
      <c r="FF2180" t="s">
        <v>64</v>
      </c>
      <c r="FG2180" t="s">
        <v>64</v>
      </c>
      <c r="FH2180" t="s">
        <v>64</v>
      </c>
      <c r="FI2180" t="s">
        <v>64</v>
      </c>
      <c r="FJ2180" t="s">
        <v>64</v>
      </c>
      <c r="FK2180" t="s">
        <v>64</v>
      </c>
    </row>
    <row r="2181" spans="1:167" x14ac:dyDescent="0.35">
      <c r="A2181">
        <v>21602</v>
      </c>
      <c r="B2181" t="s">
        <v>16028</v>
      </c>
      <c r="C2181" t="s">
        <v>16028</v>
      </c>
      <c r="D2181" t="s">
        <v>1863</v>
      </c>
      <c r="E2181" t="s">
        <v>4641</v>
      </c>
      <c r="F2181" t="s">
        <v>59</v>
      </c>
      <c r="G2181" t="s">
        <v>57</v>
      </c>
      <c r="H2181" t="s">
        <v>15471</v>
      </c>
      <c r="I2181" t="s">
        <v>64</v>
      </c>
      <c r="J2181" t="s">
        <v>64</v>
      </c>
      <c r="K2181" t="s">
        <v>64</v>
      </c>
      <c r="L2181" t="s">
        <v>64</v>
      </c>
      <c r="M2181" t="s">
        <v>64</v>
      </c>
      <c r="N2181">
        <v>6.59</v>
      </c>
      <c r="O2181" t="s">
        <v>231</v>
      </c>
      <c r="P2181" t="b">
        <v>1</v>
      </c>
      <c r="Q2181" t="s">
        <v>64</v>
      </c>
      <c r="R2181" t="s">
        <v>64</v>
      </c>
      <c r="S2181" t="s">
        <v>64</v>
      </c>
      <c r="T2181" t="s">
        <v>64</v>
      </c>
      <c r="U2181" t="s">
        <v>14364</v>
      </c>
      <c r="V2181" t="s">
        <v>64</v>
      </c>
      <c r="W2181" t="s">
        <v>1868</v>
      </c>
      <c r="X2181" t="s">
        <v>15473</v>
      </c>
      <c r="Y2181" t="s">
        <v>15474</v>
      </c>
      <c r="Z2181" t="s">
        <v>8353</v>
      </c>
      <c r="AA2181" t="s">
        <v>64</v>
      </c>
      <c r="AB2181" t="s">
        <v>64</v>
      </c>
      <c r="AC2181" t="s">
        <v>64</v>
      </c>
      <c r="AD2181" t="s">
        <v>64</v>
      </c>
      <c r="AE2181" t="s">
        <v>232</v>
      </c>
      <c r="AF2181" t="s">
        <v>64</v>
      </c>
      <c r="AH2181" t="s">
        <v>64</v>
      </c>
      <c r="AI2181" t="s">
        <v>64</v>
      </c>
      <c r="AJ2181">
        <v>9.5</v>
      </c>
      <c r="AK2181" t="s">
        <v>64</v>
      </c>
      <c r="AL2181" t="s">
        <v>64</v>
      </c>
      <c r="AM2181" t="s">
        <v>64</v>
      </c>
      <c r="AN2181" t="s">
        <v>5071</v>
      </c>
      <c r="AO2181" t="s">
        <v>64</v>
      </c>
      <c r="AP2181">
        <v>14.44</v>
      </c>
      <c r="AQ2181" t="s">
        <v>4647</v>
      </c>
      <c r="AR2181" t="s">
        <v>16029</v>
      </c>
      <c r="AS2181">
        <v>12.9</v>
      </c>
      <c r="AT2181">
        <v>17.54</v>
      </c>
      <c r="AU2181" t="s">
        <v>232</v>
      </c>
      <c r="AV2181">
        <v>10</v>
      </c>
      <c r="AW2181" t="s">
        <v>64</v>
      </c>
      <c r="AX2181" t="s">
        <v>64</v>
      </c>
      <c r="AY2181" t="s">
        <v>64</v>
      </c>
      <c r="AZ2181" t="s">
        <v>3313</v>
      </c>
      <c r="BA2181" t="s">
        <v>15478</v>
      </c>
      <c r="BB2181" t="s">
        <v>64</v>
      </c>
      <c r="BC2181" t="s">
        <v>64</v>
      </c>
      <c r="BD2181" t="s">
        <v>64</v>
      </c>
      <c r="BE2181" t="s">
        <v>64</v>
      </c>
      <c r="BF2181" t="s">
        <v>64</v>
      </c>
      <c r="BG2181" t="s">
        <v>64</v>
      </c>
      <c r="BH2181" t="s">
        <v>64</v>
      </c>
      <c r="BI2181" t="s">
        <v>64</v>
      </c>
      <c r="BJ2181" t="s">
        <v>64</v>
      </c>
      <c r="BK2181" t="s">
        <v>64</v>
      </c>
      <c r="BL2181" t="s">
        <v>64</v>
      </c>
      <c r="BM2181" t="s">
        <v>64</v>
      </c>
      <c r="BN2181" t="s">
        <v>64</v>
      </c>
      <c r="BO2181" t="s">
        <v>64</v>
      </c>
      <c r="BP2181" t="s">
        <v>64</v>
      </c>
      <c r="BQ2181" t="s">
        <v>64</v>
      </c>
      <c r="BR2181" t="s">
        <v>64</v>
      </c>
      <c r="BS2181" t="s">
        <v>64</v>
      </c>
      <c r="BT2181" t="s">
        <v>64</v>
      </c>
      <c r="BU2181" t="s">
        <v>64</v>
      </c>
      <c r="BV2181" t="s">
        <v>64</v>
      </c>
      <c r="BW2181" t="s">
        <v>64</v>
      </c>
      <c r="BX2181" t="s">
        <v>64</v>
      </c>
      <c r="BY2181" t="s">
        <v>64</v>
      </c>
      <c r="BZ2181" t="s">
        <v>64</v>
      </c>
      <c r="CA2181" t="s">
        <v>64</v>
      </c>
      <c r="CB2181" t="s">
        <v>232</v>
      </c>
      <c r="CC2181" t="s">
        <v>64</v>
      </c>
      <c r="CD2181" t="s">
        <v>64</v>
      </c>
      <c r="CF2181" t="s">
        <v>64</v>
      </c>
      <c r="CG2181" t="s">
        <v>64</v>
      </c>
      <c r="CH2181" t="s">
        <v>64</v>
      </c>
      <c r="CI2181" t="s">
        <v>15183</v>
      </c>
      <c r="CJ2181" t="s">
        <v>64</v>
      </c>
      <c r="CK2181" t="s">
        <v>15476</v>
      </c>
      <c r="CM2181" t="s">
        <v>64</v>
      </c>
      <c r="CN2181" t="s">
        <v>64</v>
      </c>
      <c r="CO2181" t="s">
        <v>15477</v>
      </c>
      <c r="CP2181" t="s">
        <v>2110</v>
      </c>
      <c r="CQ2181" t="s">
        <v>64</v>
      </c>
      <c r="CR2181" t="s">
        <v>64</v>
      </c>
      <c r="CS2181" t="s">
        <v>64</v>
      </c>
      <c r="CT2181" t="s">
        <v>1885</v>
      </c>
      <c r="CU2181" t="s">
        <v>64</v>
      </c>
      <c r="CV2181" t="s">
        <v>64</v>
      </c>
      <c r="CW2181" t="s">
        <v>64</v>
      </c>
      <c r="CX2181" t="s">
        <v>64</v>
      </c>
      <c r="CY2181" t="s">
        <v>11791</v>
      </c>
      <c r="CZ2181" t="s">
        <v>232</v>
      </c>
      <c r="DA2181" t="s">
        <v>16028</v>
      </c>
      <c r="DB2181" t="s">
        <v>16030</v>
      </c>
      <c r="DC2181" t="s">
        <v>15479</v>
      </c>
      <c r="DD2181" t="s">
        <v>16029</v>
      </c>
      <c r="DE2181" t="s">
        <v>16029</v>
      </c>
      <c r="DF2181" t="s">
        <v>5012</v>
      </c>
      <c r="DG2181" t="s">
        <v>64</v>
      </c>
      <c r="DH2181" t="s">
        <v>64</v>
      </c>
      <c r="DI2181" t="s">
        <v>64</v>
      </c>
      <c r="DJ2181" t="s">
        <v>64</v>
      </c>
      <c r="DK2181" t="s">
        <v>64</v>
      </c>
      <c r="DL2181" t="s">
        <v>265</v>
      </c>
      <c r="DM2181" t="s">
        <v>64</v>
      </c>
      <c r="DN2181" t="s">
        <v>64</v>
      </c>
      <c r="DO2181" t="s">
        <v>64</v>
      </c>
      <c r="DP2181" t="s">
        <v>64</v>
      </c>
      <c r="DQ2181" t="s">
        <v>15480</v>
      </c>
      <c r="DR2181" t="s">
        <v>64</v>
      </c>
      <c r="DS2181" t="s">
        <v>64</v>
      </c>
      <c r="DT2181" t="s">
        <v>64</v>
      </c>
      <c r="DU2181" t="s">
        <v>64</v>
      </c>
      <c r="DV2181" t="s">
        <v>64</v>
      </c>
      <c r="DW2181" t="s">
        <v>64</v>
      </c>
      <c r="DX2181" t="s">
        <v>64</v>
      </c>
      <c r="DY2181" t="s">
        <v>64</v>
      </c>
      <c r="DZ2181" t="s">
        <v>64</v>
      </c>
      <c r="EA2181" t="s">
        <v>64</v>
      </c>
      <c r="EB2181" t="s">
        <v>64</v>
      </c>
      <c r="EC2181" t="s">
        <v>64</v>
      </c>
      <c r="ED2181" t="s">
        <v>64</v>
      </c>
      <c r="EE2181" t="s">
        <v>64</v>
      </c>
      <c r="EF2181" t="s">
        <v>64</v>
      </c>
      <c r="EG2181" t="s">
        <v>64</v>
      </c>
      <c r="EH2181" t="s">
        <v>64</v>
      </c>
      <c r="EI2181" t="s">
        <v>64</v>
      </c>
      <c r="EJ2181" t="s">
        <v>64</v>
      </c>
      <c r="EK2181" t="s">
        <v>64</v>
      </c>
      <c r="EL2181" t="s">
        <v>64</v>
      </c>
      <c r="EM2181" t="s">
        <v>64</v>
      </c>
      <c r="EN2181" t="s">
        <v>64</v>
      </c>
      <c r="EO2181" t="s">
        <v>64</v>
      </c>
      <c r="EQ2181" t="s">
        <v>64</v>
      </c>
      <c r="ER2181" t="s">
        <v>64</v>
      </c>
      <c r="EU2181" t="s">
        <v>64</v>
      </c>
      <c r="EV2181" t="s">
        <v>64</v>
      </c>
      <c r="EW2181" t="s">
        <v>64</v>
      </c>
      <c r="EX2181" t="s">
        <v>64</v>
      </c>
      <c r="EY2181" t="s">
        <v>64</v>
      </c>
      <c r="EZ2181" t="s">
        <v>64</v>
      </c>
      <c r="FA2181" t="s">
        <v>64</v>
      </c>
      <c r="FB2181" t="s">
        <v>64</v>
      </c>
      <c r="FC2181" t="s">
        <v>64</v>
      </c>
      <c r="FD2181" t="s">
        <v>64</v>
      </c>
      <c r="FF2181" t="s">
        <v>64</v>
      </c>
      <c r="FG2181" t="s">
        <v>64</v>
      </c>
      <c r="FH2181" t="s">
        <v>64</v>
      </c>
      <c r="FI2181" t="s">
        <v>64</v>
      </c>
      <c r="FJ2181" t="s">
        <v>64</v>
      </c>
      <c r="FK2181" t="s">
        <v>64</v>
      </c>
    </row>
    <row r="2182" spans="1:167" x14ac:dyDescent="0.35">
      <c r="A2182">
        <v>21603</v>
      </c>
      <c r="B2182" t="s">
        <v>16031</v>
      </c>
      <c r="C2182" t="s">
        <v>16031</v>
      </c>
      <c r="D2182" t="s">
        <v>1863</v>
      </c>
      <c r="E2182" t="s">
        <v>4641</v>
      </c>
      <c r="F2182" t="s">
        <v>59</v>
      </c>
      <c r="G2182" t="s">
        <v>57</v>
      </c>
      <c r="H2182" t="s">
        <v>15471</v>
      </c>
      <c r="I2182" t="s">
        <v>64</v>
      </c>
      <c r="J2182" t="s">
        <v>64</v>
      </c>
      <c r="K2182" t="s">
        <v>64</v>
      </c>
      <c r="L2182" t="s">
        <v>64</v>
      </c>
      <c r="M2182" t="s">
        <v>64</v>
      </c>
      <c r="N2182">
        <v>6.59</v>
      </c>
      <c r="O2182" t="s">
        <v>231</v>
      </c>
      <c r="P2182" t="b">
        <v>1</v>
      </c>
      <c r="Q2182" t="s">
        <v>64</v>
      </c>
      <c r="R2182" t="s">
        <v>64</v>
      </c>
      <c r="S2182" t="s">
        <v>64</v>
      </c>
      <c r="T2182" t="s">
        <v>64</v>
      </c>
      <c r="U2182" t="s">
        <v>14364</v>
      </c>
      <c r="V2182" t="s">
        <v>64</v>
      </c>
      <c r="W2182" t="s">
        <v>1868</v>
      </c>
      <c r="X2182" t="s">
        <v>15473</v>
      </c>
      <c r="Y2182" t="s">
        <v>15474</v>
      </c>
      <c r="Z2182" t="s">
        <v>8353</v>
      </c>
      <c r="AA2182" t="s">
        <v>64</v>
      </c>
      <c r="AB2182" t="s">
        <v>64</v>
      </c>
      <c r="AC2182" t="s">
        <v>64</v>
      </c>
      <c r="AD2182" t="s">
        <v>64</v>
      </c>
      <c r="AE2182" t="s">
        <v>232</v>
      </c>
      <c r="AF2182" t="s">
        <v>64</v>
      </c>
      <c r="AH2182" t="s">
        <v>64</v>
      </c>
      <c r="AI2182" t="s">
        <v>64</v>
      </c>
      <c r="AJ2182">
        <v>10.44</v>
      </c>
      <c r="AK2182" t="s">
        <v>64</v>
      </c>
      <c r="AL2182" t="s">
        <v>64</v>
      </c>
      <c r="AM2182" t="s">
        <v>64</v>
      </c>
      <c r="AN2182" t="s">
        <v>5071</v>
      </c>
      <c r="AO2182" t="s">
        <v>64</v>
      </c>
      <c r="AP2182">
        <v>16.3</v>
      </c>
      <c r="AQ2182" t="s">
        <v>4647</v>
      </c>
      <c r="AR2182" t="s">
        <v>16032</v>
      </c>
      <c r="AS2182">
        <v>14.07</v>
      </c>
      <c r="AT2182">
        <v>17.54</v>
      </c>
      <c r="AU2182" t="s">
        <v>232</v>
      </c>
      <c r="AV2182">
        <v>11</v>
      </c>
      <c r="AW2182" t="s">
        <v>64</v>
      </c>
      <c r="AX2182" t="s">
        <v>64</v>
      </c>
      <c r="AY2182" t="s">
        <v>64</v>
      </c>
      <c r="AZ2182" t="s">
        <v>3313</v>
      </c>
      <c r="BA2182" t="s">
        <v>15478</v>
      </c>
      <c r="BB2182" t="s">
        <v>64</v>
      </c>
      <c r="BC2182" t="s">
        <v>64</v>
      </c>
      <c r="BD2182" t="s">
        <v>64</v>
      </c>
      <c r="BE2182" t="s">
        <v>64</v>
      </c>
      <c r="BF2182" t="s">
        <v>64</v>
      </c>
      <c r="BG2182" t="s">
        <v>64</v>
      </c>
      <c r="BH2182" t="s">
        <v>64</v>
      </c>
      <c r="BI2182" t="s">
        <v>64</v>
      </c>
      <c r="BJ2182" t="s">
        <v>64</v>
      </c>
      <c r="BK2182" t="s">
        <v>64</v>
      </c>
      <c r="BL2182" t="s">
        <v>64</v>
      </c>
      <c r="BM2182" t="s">
        <v>64</v>
      </c>
      <c r="BN2182" t="s">
        <v>64</v>
      </c>
      <c r="BO2182" t="s">
        <v>64</v>
      </c>
      <c r="BP2182" t="s">
        <v>64</v>
      </c>
      <c r="BQ2182" t="s">
        <v>64</v>
      </c>
      <c r="BR2182" t="s">
        <v>64</v>
      </c>
      <c r="BS2182" t="s">
        <v>64</v>
      </c>
      <c r="BT2182" t="s">
        <v>64</v>
      </c>
      <c r="BU2182" t="s">
        <v>64</v>
      </c>
      <c r="BV2182" t="s">
        <v>64</v>
      </c>
      <c r="BW2182" t="s">
        <v>64</v>
      </c>
      <c r="BX2182" t="s">
        <v>64</v>
      </c>
      <c r="BY2182" t="s">
        <v>64</v>
      </c>
      <c r="BZ2182" t="s">
        <v>64</v>
      </c>
      <c r="CA2182" t="s">
        <v>64</v>
      </c>
      <c r="CB2182" t="s">
        <v>232</v>
      </c>
      <c r="CC2182" t="s">
        <v>64</v>
      </c>
      <c r="CD2182" t="s">
        <v>64</v>
      </c>
      <c r="CF2182" t="s">
        <v>64</v>
      </c>
      <c r="CG2182" t="s">
        <v>64</v>
      </c>
      <c r="CH2182" t="s">
        <v>64</v>
      </c>
      <c r="CI2182" t="s">
        <v>15183</v>
      </c>
      <c r="CJ2182" t="s">
        <v>64</v>
      </c>
      <c r="CK2182" t="s">
        <v>15476</v>
      </c>
      <c r="CM2182" t="s">
        <v>64</v>
      </c>
      <c r="CN2182" t="s">
        <v>64</v>
      </c>
      <c r="CO2182" t="s">
        <v>15477</v>
      </c>
      <c r="CP2182" t="s">
        <v>2274</v>
      </c>
      <c r="CQ2182" t="s">
        <v>64</v>
      </c>
      <c r="CR2182" t="s">
        <v>64</v>
      </c>
      <c r="CS2182" t="s">
        <v>64</v>
      </c>
      <c r="CT2182" t="s">
        <v>1885</v>
      </c>
      <c r="CU2182" t="s">
        <v>64</v>
      </c>
      <c r="CV2182" t="s">
        <v>64</v>
      </c>
      <c r="CW2182" t="s">
        <v>64</v>
      </c>
      <c r="CX2182" t="s">
        <v>64</v>
      </c>
      <c r="CY2182" t="s">
        <v>11791</v>
      </c>
      <c r="CZ2182" t="s">
        <v>232</v>
      </c>
      <c r="DA2182" t="s">
        <v>16031</v>
      </c>
      <c r="DB2182" t="s">
        <v>16033</v>
      </c>
      <c r="DC2182" t="s">
        <v>15479</v>
      </c>
      <c r="DD2182" t="s">
        <v>16032</v>
      </c>
      <c r="DE2182" t="s">
        <v>16032</v>
      </c>
      <c r="DF2182" t="s">
        <v>5012</v>
      </c>
      <c r="DG2182" t="s">
        <v>64</v>
      </c>
      <c r="DH2182" t="s">
        <v>64</v>
      </c>
      <c r="DI2182" t="s">
        <v>64</v>
      </c>
      <c r="DJ2182" t="s">
        <v>64</v>
      </c>
      <c r="DK2182" t="s">
        <v>64</v>
      </c>
      <c r="DL2182" t="s">
        <v>265</v>
      </c>
      <c r="DM2182" t="s">
        <v>64</v>
      </c>
      <c r="DN2182" t="s">
        <v>64</v>
      </c>
      <c r="DO2182" t="s">
        <v>64</v>
      </c>
      <c r="DP2182" t="s">
        <v>64</v>
      </c>
      <c r="DQ2182" t="s">
        <v>15480</v>
      </c>
      <c r="DR2182" t="s">
        <v>64</v>
      </c>
      <c r="DS2182" t="s">
        <v>64</v>
      </c>
      <c r="DT2182" t="s">
        <v>64</v>
      </c>
      <c r="DU2182" t="s">
        <v>64</v>
      </c>
      <c r="DV2182" t="s">
        <v>64</v>
      </c>
      <c r="DW2182" t="s">
        <v>64</v>
      </c>
      <c r="DX2182" t="s">
        <v>64</v>
      </c>
      <c r="DY2182" t="s">
        <v>64</v>
      </c>
      <c r="DZ2182" t="s">
        <v>64</v>
      </c>
      <c r="EA2182" t="s">
        <v>64</v>
      </c>
      <c r="EB2182" t="s">
        <v>64</v>
      </c>
      <c r="EC2182" t="s">
        <v>64</v>
      </c>
      <c r="ED2182" t="s">
        <v>64</v>
      </c>
      <c r="EE2182" t="s">
        <v>64</v>
      </c>
      <c r="EF2182" t="s">
        <v>64</v>
      </c>
      <c r="EG2182" t="s">
        <v>64</v>
      </c>
      <c r="EH2182" t="s">
        <v>64</v>
      </c>
      <c r="EI2182" t="s">
        <v>64</v>
      </c>
      <c r="EJ2182" t="s">
        <v>64</v>
      </c>
      <c r="EK2182" t="s">
        <v>64</v>
      </c>
      <c r="EL2182" t="s">
        <v>64</v>
      </c>
      <c r="EM2182" t="s">
        <v>64</v>
      </c>
      <c r="EN2182" t="s">
        <v>64</v>
      </c>
      <c r="EO2182" t="s">
        <v>64</v>
      </c>
      <c r="EQ2182" t="s">
        <v>64</v>
      </c>
      <c r="ER2182" t="s">
        <v>64</v>
      </c>
      <c r="EU2182" t="s">
        <v>64</v>
      </c>
      <c r="EV2182" t="s">
        <v>64</v>
      </c>
      <c r="EW2182" t="s">
        <v>64</v>
      </c>
      <c r="EX2182" t="s">
        <v>64</v>
      </c>
      <c r="EY2182" t="s">
        <v>64</v>
      </c>
      <c r="EZ2182" t="s">
        <v>64</v>
      </c>
      <c r="FA2182" t="s">
        <v>64</v>
      </c>
      <c r="FB2182" t="s">
        <v>64</v>
      </c>
      <c r="FC2182" t="s">
        <v>64</v>
      </c>
      <c r="FD2182" t="s">
        <v>64</v>
      </c>
      <c r="FF2182" t="s">
        <v>64</v>
      </c>
      <c r="FG2182" t="s">
        <v>64</v>
      </c>
      <c r="FH2182" t="s">
        <v>64</v>
      </c>
      <c r="FI2182" t="s">
        <v>64</v>
      </c>
      <c r="FJ2182" t="s">
        <v>64</v>
      </c>
      <c r="FK2182" t="s">
        <v>64</v>
      </c>
    </row>
    <row r="2183" spans="1:167" x14ac:dyDescent="0.35">
      <c r="A2183">
        <v>21604</v>
      </c>
      <c r="B2183" t="s">
        <v>16034</v>
      </c>
      <c r="C2183" t="s">
        <v>16034</v>
      </c>
      <c r="D2183" t="s">
        <v>1863</v>
      </c>
      <c r="E2183" t="s">
        <v>4641</v>
      </c>
      <c r="F2183" t="s">
        <v>59</v>
      </c>
      <c r="G2183" t="s">
        <v>57</v>
      </c>
      <c r="H2183" t="s">
        <v>15481</v>
      </c>
      <c r="I2183" t="s">
        <v>64</v>
      </c>
      <c r="J2183" t="s">
        <v>64</v>
      </c>
      <c r="K2183" t="s">
        <v>64</v>
      </c>
      <c r="L2183" t="s">
        <v>64</v>
      </c>
      <c r="M2183" t="s">
        <v>64</v>
      </c>
      <c r="N2183">
        <v>6.59</v>
      </c>
      <c r="O2183" t="s">
        <v>231</v>
      </c>
      <c r="P2183" t="b">
        <v>1</v>
      </c>
      <c r="Q2183" t="s">
        <v>64</v>
      </c>
      <c r="R2183" t="s">
        <v>64</v>
      </c>
      <c r="S2183" t="s">
        <v>64</v>
      </c>
      <c r="T2183" t="s">
        <v>64</v>
      </c>
      <c r="U2183" t="s">
        <v>14364</v>
      </c>
      <c r="V2183" t="s">
        <v>64</v>
      </c>
      <c r="W2183" t="s">
        <v>1868</v>
      </c>
      <c r="X2183" t="s">
        <v>15483</v>
      </c>
      <c r="Y2183" t="s">
        <v>15484</v>
      </c>
      <c r="Z2183" t="s">
        <v>8353</v>
      </c>
      <c r="AA2183" t="s">
        <v>64</v>
      </c>
      <c r="AB2183" t="s">
        <v>64</v>
      </c>
      <c r="AC2183" t="s">
        <v>64</v>
      </c>
      <c r="AD2183" t="s">
        <v>64</v>
      </c>
      <c r="AE2183" t="s">
        <v>232</v>
      </c>
      <c r="AF2183" t="s">
        <v>64</v>
      </c>
      <c r="AH2183" t="s">
        <v>64</v>
      </c>
      <c r="AI2183" t="s">
        <v>64</v>
      </c>
      <c r="AJ2183">
        <v>9.5</v>
      </c>
      <c r="AK2183" t="s">
        <v>64</v>
      </c>
      <c r="AL2183" t="s">
        <v>64</v>
      </c>
      <c r="AM2183" t="s">
        <v>64</v>
      </c>
      <c r="AN2183" t="s">
        <v>5071</v>
      </c>
      <c r="AO2183" t="s">
        <v>64</v>
      </c>
      <c r="AP2183">
        <v>14.44</v>
      </c>
      <c r="AQ2183" t="s">
        <v>4647</v>
      </c>
      <c r="AR2183" t="s">
        <v>16035</v>
      </c>
      <c r="AS2183">
        <v>12.9</v>
      </c>
      <c r="AT2183">
        <v>17.54</v>
      </c>
      <c r="AU2183" t="s">
        <v>232</v>
      </c>
      <c r="AV2183">
        <v>10</v>
      </c>
      <c r="AW2183" t="s">
        <v>64</v>
      </c>
      <c r="AX2183" t="s">
        <v>64</v>
      </c>
      <c r="AY2183" t="s">
        <v>64</v>
      </c>
      <c r="AZ2183" t="s">
        <v>3313</v>
      </c>
      <c r="BA2183" t="s">
        <v>15488</v>
      </c>
      <c r="BB2183" t="s">
        <v>64</v>
      </c>
      <c r="BC2183" t="s">
        <v>64</v>
      </c>
      <c r="BD2183" t="s">
        <v>64</v>
      </c>
      <c r="BE2183" t="s">
        <v>64</v>
      </c>
      <c r="BF2183" t="s">
        <v>64</v>
      </c>
      <c r="BG2183" t="s">
        <v>64</v>
      </c>
      <c r="BH2183" t="s">
        <v>64</v>
      </c>
      <c r="BI2183" t="s">
        <v>64</v>
      </c>
      <c r="BJ2183" t="s">
        <v>64</v>
      </c>
      <c r="BK2183" t="s">
        <v>64</v>
      </c>
      <c r="BL2183" t="s">
        <v>64</v>
      </c>
      <c r="BM2183" t="s">
        <v>64</v>
      </c>
      <c r="BN2183" t="s">
        <v>64</v>
      </c>
      <c r="BO2183" t="s">
        <v>64</v>
      </c>
      <c r="BP2183" t="s">
        <v>64</v>
      </c>
      <c r="BQ2183" t="s">
        <v>64</v>
      </c>
      <c r="BR2183" t="s">
        <v>64</v>
      </c>
      <c r="BS2183" t="s">
        <v>64</v>
      </c>
      <c r="BT2183" t="s">
        <v>64</v>
      </c>
      <c r="BU2183" t="s">
        <v>64</v>
      </c>
      <c r="BV2183" t="s">
        <v>64</v>
      </c>
      <c r="BW2183" t="s">
        <v>64</v>
      </c>
      <c r="BX2183" t="s">
        <v>64</v>
      </c>
      <c r="BY2183" t="s">
        <v>64</v>
      </c>
      <c r="BZ2183" t="s">
        <v>64</v>
      </c>
      <c r="CA2183" t="s">
        <v>64</v>
      </c>
      <c r="CB2183" t="s">
        <v>232</v>
      </c>
      <c r="CC2183" t="s">
        <v>64</v>
      </c>
      <c r="CD2183" t="s">
        <v>64</v>
      </c>
      <c r="CF2183" t="s">
        <v>64</v>
      </c>
      <c r="CG2183" t="s">
        <v>64</v>
      </c>
      <c r="CH2183" t="s">
        <v>64</v>
      </c>
      <c r="CI2183" t="s">
        <v>15183</v>
      </c>
      <c r="CJ2183" t="s">
        <v>64</v>
      </c>
      <c r="CK2183" t="s">
        <v>15486</v>
      </c>
      <c r="CM2183" t="s">
        <v>64</v>
      </c>
      <c r="CN2183" t="s">
        <v>64</v>
      </c>
      <c r="CO2183" t="s">
        <v>15487</v>
      </c>
      <c r="CP2183" t="s">
        <v>2110</v>
      </c>
      <c r="CQ2183" t="s">
        <v>64</v>
      </c>
      <c r="CR2183" t="s">
        <v>64</v>
      </c>
      <c r="CS2183" t="s">
        <v>64</v>
      </c>
      <c r="CT2183" t="s">
        <v>1885</v>
      </c>
      <c r="CU2183" t="s">
        <v>64</v>
      </c>
      <c r="CV2183" t="s">
        <v>64</v>
      </c>
      <c r="CW2183" t="s">
        <v>64</v>
      </c>
      <c r="CX2183" t="s">
        <v>64</v>
      </c>
      <c r="CY2183" t="s">
        <v>11791</v>
      </c>
      <c r="CZ2183" t="s">
        <v>232</v>
      </c>
      <c r="DA2183" t="s">
        <v>16034</v>
      </c>
      <c r="DB2183" t="s">
        <v>16036</v>
      </c>
      <c r="DC2183" t="s">
        <v>15489</v>
      </c>
      <c r="DD2183" t="s">
        <v>16035</v>
      </c>
      <c r="DE2183" t="s">
        <v>16035</v>
      </c>
      <c r="DF2183" t="s">
        <v>5012</v>
      </c>
      <c r="DG2183" t="s">
        <v>64</v>
      </c>
      <c r="DH2183" t="s">
        <v>64</v>
      </c>
      <c r="DI2183" t="s">
        <v>64</v>
      </c>
      <c r="DJ2183" t="s">
        <v>64</v>
      </c>
      <c r="DK2183" t="s">
        <v>64</v>
      </c>
      <c r="DL2183" t="s">
        <v>265</v>
      </c>
      <c r="DM2183" t="s">
        <v>64</v>
      </c>
      <c r="DN2183" t="s">
        <v>64</v>
      </c>
      <c r="DO2183" t="s">
        <v>64</v>
      </c>
      <c r="DP2183" t="s">
        <v>64</v>
      </c>
      <c r="DQ2183" t="s">
        <v>15490</v>
      </c>
      <c r="DR2183" t="s">
        <v>64</v>
      </c>
      <c r="DS2183" t="s">
        <v>64</v>
      </c>
      <c r="DT2183" t="s">
        <v>64</v>
      </c>
      <c r="DU2183" t="s">
        <v>64</v>
      </c>
      <c r="DV2183" t="s">
        <v>64</v>
      </c>
      <c r="DW2183" t="s">
        <v>64</v>
      </c>
      <c r="DX2183" t="s">
        <v>64</v>
      </c>
      <c r="DY2183" t="s">
        <v>64</v>
      </c>
      <c r="DZ2183" t="s">
        <v>64</v>
      </c>
      <c r="EA2183" t="s">
        <v>64</v>
      </c>
      <c r="EB2183" t="s">
        <v>64</v>
      </c>
      <c r="EC2183" t="s">
        <v>64</v>
      </c>
      <c r="ED2183" t="s">
        <v>64</v>
      </c>
      <c r="EE2183" t="s">
        <v>64</v>
      </c>
      <c r="EF2183" t="s">
        <v>64</v>
      </c>
      <c r="EG2183" t="s">
        <v>64</v>
      </c>
      <c r="EH2183" t="s">
        <v>64</v>
      </c>
      <c r="EI2183" t="s">
        <v>64</v>
      </c>
      <c r="EJ2183" t="s">
        <v>64</v>
      </c>
      <c r="EK2183" t="s">
        <v>64</v>
      </c>
      <c r="EL2183" t="s">
        <v>64</v>
      </c>
      <c r="EM2183" t="s">
        <v>64</v>
      </c>
      <c r="EN2183" t="s">
        <v>64</v>
      </c>
      <c r="EO2183" t="s">
        <v>64</v>
      </c>
      <c r="EQ2183" t="s">
        <v>64</v>
      </c>
      <c r="ER2183" t="s">
        <v>64</v>
      </c>
      <c r="EU2183" t="s">
        <v>64</v>
      </c>
      <c r="EV2183" t="s">
        <v>64</v>
      </c>
      <c r="EW2183" t="s">
        <v>64</v>
      </c>
      <c r="EX2183" t="s">
        <v>64</v>
      </c>
      <c r="EY2183" t="s">
        <v>64</v>
      </c>
      <c r="EZ2183" t="s">
        <v>64</v>
      </c>
      <c r="FA2183" t="s">
        <v>64</v>
      </c>
      <c r="FB2183" t="s">
        <v>64</v>
      </c>
      <c r="FC2183" t="s">
        <v>64</v>
      </c>
      <c r="FD2183" t="s">
        <v>64</v>
      </c>
      <c r="FF2183" t="s">
        <v>64</v>
      </c>
      <c r="FG2183" t="s">
        <v>64</v>
      </c>
      <c r="FH2183" t="s">
        <v>64</v>
      </c>
      <c r="FI2183" t="s">
        <v>64</v>
      </c>
      <c r="FJ2183" t="s">
        <v>64</v>
      </c>
      <c r="FK2183" t="s">
        <v>64</v>
      </c>
    </row>
    <row r="2184" spans="1:167" x14ac:dyDescent="0.35">
      <c r="A2184">
        <v>21605</v>
      </c>
      <c r="B2184" t="s">
        <v>16037</v>
      </c>
      <c r="C2184" t="s">
        <v>16037</v>
      </c>
      <c r="D2184" t="s">
        <v>1863</v>
      </c>
      <c r="E2184" t="s">
        <v>4641</v>
      </c>
      <c r="F2184" t="s">
        <v>59</v>
      </c>
      <c r="G2184" t="s">
        <v>57</v>
      </c>
      <c r="H2184" t="s">
        <v>15481</v>
      </c>
      <c r="I2184" t="s">
        <v>64</v>
      </c>
      <c r="J2184" t="s">
        <v>64</v>
      </c>
      <c r="K2184" t="s">
        <v>64</v>
      </c>
      <c r="L2184" t="s">
        <v>64</v>
      </c>
      <c r="M2184" t="s">
        <v>64</v>
      </c>
      <c r="N2184">
        <v>6.59</v>
      </c>
      <c r="O2184" t="s">
        <v>231</v>
      </c>
      <c r="P2184" t="b">
        <v>1</v>
      </c>
      <c r="Q2184" t="s">
        <v>64</v>
      </c>
      <c r="R2184" t="s">
        <v>64</v>
      </c>
      <c r="S2184" t="s">
        <v>64</v>
      </c>
      <c r="T2184" t="s">
        <v>64</v>
      </c>
      <c r="U2184" t="s">
        <v>14364</v>
      </c>
      <c r="V2184" t="s">
        <v>64</v>
      </c>
      <c r="W2184" t="s">
        <v>1868</v>
      </c>
      <c r="X2184" t="s">
        <v>15483</v>
      </c>
      <c r="Y2184" t="s">
        <v>15484</v>
      </c>
      <c r="Z2184" t="s">
        <v>8353</v>
      </c>
      <c r="AA2184" t="s">
        <v>64</v>
      </c>
      <c r="AB2184" t="s">
        <v>64</v>
      </c>
      <c r="AC2184" t="s">
        <v>64</v>
      </c>
      <c r="AD2184" t="s">
        <v>64</v>
      </c>
      <c r="AE2184" t="s">
        <v>232</v>
      </c>
      <c r="AF2184" t="s">
        <v>64</v>
      </c>
      <c r="AH2184" t="s">
        <v>64</v>
      </c>
      <c r="AI2184" t="s">
        <v>64</v>
      </c>
      <c r="AJ2184">
        <v>10.44</v>
      </c>
      <c r="AK2184" t="s">
        <v>64</v>
      </c>
      <c r="AL2184" t="s">
        <v>64</v>
      </c>
      <c r="AM2184" t="s">
        <v>64</v>
      </c>
      <c r="AN2184" t="s">
        <v>5071</v>
      </c>
      <c r="AO2184" t="s">
        <v>64</v>
      </c>
      <c r="AP2184">
        <v>16.3</v>
      </c>
      <c r="AQ2184" t="s">
        <v>4647</v>
      </c>
      <c r="AR2184" t="s">
        <v>16038</v>
      </c>
      <c r="AS2184">
        <v>14.07</v>
      </c>
      <c r="AT2184">
        <v>17.54</v>
      </c>
      <c r="AU2184" t="s">
        <v>232</v>
      </c>
      <c r="AV2184">
        <v>11</v>
      </c>
      <c r="AW2184" t="s">
        <v>64</v>
      </c>
      <c r="AX2184" t="s">
        <v>64</v>
      </c>
      <c r="AY2184" t="s">
        <v>64</v>
      </c>
      <c r="AZ2184" t="s">
        <v>3313</v>
      </c>
      <c r="BA2184" t="s">
        <v>15488</v>
      </c>
      <c r="BB2184" t="s">
        <v>64</v>
      </c>
      <c r="BC2184" t="s">
        <v>64</v>
      </c>
      <c r="BD2184" t="s">
        <v>64</v>
      </c>
      <c r="BE2184" t="s">
        <v>64</v>
      </c>
      <c r="BF2184" t="s">
        <v>64</v>
      </c>
      <c r="BG2184" t="s">
        <v>64</v>
      </c>
      <c r="BH2184" t="s">
        <v>64</v>
      </c>
      <c r="BI2184" t="s">
        <v>64</v>
      </c>
      <c r="BJ2184" t="s">
        <v>64</v>
      </c>
      <c r="BK2184" t="s">
        <v>64</v>
      </c>
      <c r="BL2184" t="s">
        <v>64</v>
      </c>
      <c r="BM2184" t="s">
        <v>64</v>
      </c>
      <c r="BN2184" t="s">
        <v>64</v>
      </c>
      <c r="BO2184" t="s">
        <v>64</v>
      </c>
      <c r="BP2184" t="s">
        <v>64</v>
      </c>
      <c r="BQ2184" t="s">
        <v>64</v>
      </c>
      <c r="BR2184" t="s">
        <v>64</v>
      </c>
      <c r="BS2184" t="s">
        <v>64</v>
      </c>
      <c r="BT2184" t="s">
        <v>64</v>
      </c>
      <c r="BU2184" t="s">
        <v>64</v>
      </c>
      <c r="BV2184" t="s">
        <v>64</v>
      </c>
      <c r="BW2184" t="s">
        <v>64</v>
      </c>
      <c r="BX2184" t="s">
        <v>64</v>
      </c>
      <c r="BY2184" t="s">
        <v>64</v>
      </c>
      <c r="BZ2184" t="s">
        <v>64</v>
      </c>
      <c r="CA2184" t="s">
        <v>64</v>
      </c>
      <c r="CB2184" t="s">
        <v>232</v>
      </c>
      <c r="CC2184" t="s">
        <v>64</v>
      </c>
      <c r="CD2184" t="s">
        <v>64</v>
      </c>
      <c r="CF2184" t="s">
        <v>64</v>
      </c>
      <c r="CG2184" t="s">
        <v>64</v>
      </c>
      <c r="CH2184" t="s">
        <v>64</v>
      </c>
      <c r="CI2184" t="s">
        <v>15183</v>
      </c>
      <c r="CJ2184" t="s">
        <v>64</v>
      </c>
      <c r="CK2184" t="s">
        <v>15486</v>
      </c>
      <c r="CM2184" t="s">
        <v>64</v>
      </c>
      <c r="CN2184" t="s">
        <v>64</v>
      </c>
      <c r="CO2184" t="s">
        <v>15487</v>
      </c>
      <c r="CP2184" t="s">
        <v>2274</v>
      </c>
      <c r="CQ2184" t="s">
        <v>64</v>
      </c>
      <c r="CR2184" t="s">
        <v>64</v>
      </c>
      <c r="CS2184" t="s">
        <v>64</v>
      </c>
      <c r="CT2184" t="s">
        <v>1885</v>
      </c>
      <c r="CU2184" t="s">
        <v>64</v>
      </c>
      <c r="CV2184" t="s">
        <v>64</v>
      </c>
      <c r="CW2184" t="s">
        <v>64</v>
      </c>
      <c r="CX2184" t="s">
        <v>64</v>
      </c>
      <c r="CY2184" t="s">
        <v>11791</v>
      </c>
      <c r="CZ2184" t="s">
        <v>232</v>
      </c>
      <c r="DA2184" t="s">
        <v>16037</v>
      </c>
      <c r="DB2184" t="s">
        <v>16039</v>
      </c>
      <c r="DC2184" t="s">
        <v>15489</v>
      </c>
      <c r="DD2184" t="s">
        <v>16038</v>
      </c>
      <c r="DE2184" t="s">
        <v>16038</v>
      </c>
      <c r="DF2184" t="s">
        <v>5012</v>
      </c>
      <c r="DG2184" t="s">
        <v>64</v>
      </c>
      <c r="DH2184" t="s">
        <v>64</v>
      </c>
      <c r="DI2184" t="s">
        <v>64</v>
      </c>
      <c r="DJ2184" t="s">
        <v>64</v>
      </c>
      <c r="DK2184" t="s">
        <v>64</v>
      </c>
      <c r="DL2184" t="s">
        <v>265</v>
      </c>
      <c r="DM2184" t="s">
        <v>64</v>
      </c>
      <c r="DN2184" t="s">
        <v>64</v>
      </c>
      <c r="DO2184" t="s">
        <v>64</v>
      </c>
      <c r="DP2184" t="s">
        <v>64</v>
      </c>
      <c r="DQ2184" t="s">
        <v>15490</v>
      </c>
      <c r="DR2184" t="s">
        <v>64</v>
      </c>
      <c r="DS2184" t="s">
        <v>64</v>
      </c>
      <c r="DT2184" t="s">
        <v>64</v>
      </c>
      <c r="DU2184" t="s">
        <v>64</v>
      </c>
      <c r="DV2184" t="s">
        <v>64</v>
      </c>
      <c r="DW2184" t="s">
        <v>64</v>
      </c>
      <c r="DX2184" t="s">
        <v>64</v>
      </c>
      <c r="DY2184" t="s">
        <v>64</v>
      </c>
      <c r="DZ2184" t="s">
        <v>64</v>
      </c>
      <c r="EA2184" t="s">
        <v>64</v>
      </c>
      <c r="EB2184" t="s">
        <v>64</v>
      </c>
      <c r="EC2184" t="s">
        <v>64</v>
      </c>
      <c r="ED2184" t="s">
        <v>64</v>
      </c>
      <c r="EE2184" t="s">
        <v>64</v>
      </c>
      <c r="EF2184" t="s">
        <v>64</v>
      </c>
      <c r="EG2184" t="s">
        <v>64</v>
      </c>
      <c r="EH2184" t="s">
        <v>64</v>
      </c>
      <c r="EI2184" t="s">
        <v>64</v>
      </c>
      <c r="EJ2184" t="s">
        <v>64</v>
      </c>
      <c r="EK2184" t="s">
        <v>64</v>
      </c>
      <c r="EL2184" t="s">
        <v>64</v>
      </c>
      <c r="EM2184" t="s">
        <v>64</v>
      </c>
      <c r="EN2184" t="s">
        <v>64</v>
      </c>
      <c r="EO2184" t="s">
        <v>64</v>
      </c>
      <c r="EQ2184" t="s">
        <v>64</v>
      </c>
      <c r="ER2184" t="s">
        <v>64</v>
      </c>
      <c r="EU2184" t="s">
        <v>64</v>
      </c>
      <c r="EV2184" t="s">
        <v>64</v>
      </c>
      <c r="EW2184" t="s">
        <v>64</v>
      </c>
      <c r="EX2184" t="s">
        <v>64</v>
      </c>
      <c r="EY2184" t="s">
        <v>64</v>
      </c>
      <c r="EZ2184" t="s">
        <v>64</v>
      </c>
      <c r="FA2184" t="s">
        <v>64</v>
      </c>
      <c r="FB2184" t="s">
        <v>64</v>
      </c>
      <c r="FC2184" t="s">
        <v>64</v>
      </c>
      <c r="FD2184" t="s">
        <v>64</v>
      </c>
      <c r="FF2184" t="s">
        <v>64</v>
      </c>
      <c r="FG2184" t="s">
        <v>64</v>
      </c>
      <c r="FH2184" t="s">
        <v>64</v>
      </c>
      <c r="FI2184" t="s">
        <v>64</v>
      </c>
      <c r="FJ2184" t="s">
        <v>64</v>
      </c>
      <c r="FK2184" t="s">
        <v>64</v>
      </c>
    </row>
    <row r="2185" spans="1:167" x14ac:dyDescent="0.35">
      <c r="A2185">
        <v>21606</v>
      </c>
      <c r="B2185" t="s">
        <v>16040</v>
      </c>
      <c r="C2185" t="s">
        <v>16040</v>
      </c>
      <c r="D2185" t="s">
        <v>1863</v>
      </c>
      <c r="E2185" t="s">
        <v>4641</v>
      </c>
      <c r="F2185" t="s">
        <v>59</v>
      </c>
      <c r="G2185" t="s">
        <v>57</v>
      </c>
      <c r="H2185" t="s">
        <v>15491</v>
      </c>
      <c r="I2185" t="s">
        <v>64</v>
      </c>
      <c r="J2185" t="s">
        <v>64</v>
      </c>
      <c r="K2185" t="s">
        <v>64</v>
      </c>
      <c r="L2185" t="s">
        <v>64</v>
      </c>
      <c r="M2185" t="s">
        <v>64</v>
      </c>
      <c r="N2185">
        <v>6.59</v>
      </c>
      <c r="O2185" t="s">
        <v>231</v>
      </c>
      <c r="P2185" t="b">
        <v>1</v>
      </c>
      <c r="Q2185" t="s">
        <v>64</v>
      </c>
      <c r="R2185" t="s">
        <v>64</v>
      </c>
      <c r="S2185" t="s">
        <v>64</v>
      </c>
      <c r="T2185" t="s">
        <v>64</v>
      </c>
      <c r="U2185" t="s">
        <v>14364</v>
      </c>
      <c r="V2185" t="s">
        <v>64</v>
      </c>
      <c r="W2185" t="s">
        <v>1868</v>
      </c>
      <c r="X2185" t="s">
        <v>15493</v>
      </c>
      <c r="Y2185" t="s">
        <v>15494</v>
      </c>
      <c r="Z2185" t="s">
        <v>8353</v>
      </c>
      <c r="AA2185" t="s">
        <v>64</v>
      </c>
      <c r="AB2185" t="s">
        <v>64</v>
      </c>
      <c r="AC2185" t="s">
        <v>64</v>
      </c>
      <c r="AD2185" t="s">
        <v>64</v>
      </c>
      <c r="AE2185" t="s">
        <v>232</v>
      </c>
      <c r="AF2185" t="s">
        <v>64</v>
      </c>
      <c r="AH2185" t="s">
        <v>64</v>
      </c>
      <c r="AI2185" t="s">
        <v>64</v>
      </c>
      <c r="AJ2185">
        <v>11.78</v>
      </c>
      <c r="AK2185" t="s">
        <v>64</v>
      </c>
      <c r="AL2185" t="s">
        <v>64</v>
      </c>
      <c r="AM2185" t="s">
        <v>64</v>
      </c>
      <c r="AN2185" t="s">
        <v>5071</v>
      </c>
      <c r="AO2185" t="s">
        <v>64</v>
      </c>
      <c r="AP2185">
        <v>18.149999999999999</v>
      </c>
      <c r="AQ2185" t="s">
        <v>4647</v>
      </c>
      <c r="AR2185" t="s">
        <v>16041</v>
      </c>
      <c r="AS2185">
        <v>15.71</v>
      </c>
      <c r="AT2185">
        <v>17.54</v>
      </c>
      <c r="AU2185" t="s">
        <v>232</v>
      </c>
      <c r="AV2185">
        <v>11</v>
      </c>
      <c r="AW2185" t="s">
        <v>64</v>
      </c>
      <c r="AX2185" t="s">
        <v>64</v>
      </c>
      <c r="AY2185" t="s">
        <v>64</v>
      </c>
      <c r="AZ2185" t="s">
        <v>3475</v>
      </c>
      <c r="BA2185" t="s">
        <v>15498</v>
      </c>
      <c r="BB2185" t="s">
        <v>64</v>
      </c>
      <c r="BC2185" t="s">
        <v>64</v>
      </c>
      <c r="BD2185" t="s">
        <v>64</v>
      </c>
      <c r="BE2185" t="s">
        <v>64</v>
      </c>
      <c r="BF2185" t="s">
        <v>64</v>
      </c>
      <c r="BG2185" t="s">
        <v>64</v>
      </c>
      <c r="BH2185" t="s">
        <v>64</v>
      </c>
      <c r="BI2185" t="s">
        <v>64</v>
      </c>
      <c r="BJ2185" t="s">
        <v>64</v>
      </c>
      <c r="BK2185" t="s">
        <v>64</v>
      </c>
      <c r="BL2185" t="s">
        <v>64</v>
      </c>
      <c r="BM2185" t="s">
        <v>64</v>
      </c>
      <c r="BN2185" t="s">
        <v>64</v>
      </c>
      <c r="BO2185" t="s">
        <v>64</v>
      </c>
      <c r="BP2185" t="s">
        <v>64</v>
      </c>
      <c r="BQ2185" t="s">
        <v>64</v>
      </c>
      <c r="BR2185" t="s">
        <v>64</v>
      </c>
      <c r="BS2185" t="s">
        <v>64</v>
      </c>
      <c r="BT2185" t="s">
        <v>64</v>
      </c>
      <c r="BU2185" t="s">
        <v>64</v>
      </c>
      <c r="BV2185" t="s">
        <v>64</v>
      </c>
      <c r="BW2185" t="s">
        <v>64</v>
      </c>
      <c r="BX2185" t="s">
        <v>64</v>
      </c>
      <c r="BY2185" t="s">
        <v>64</v>
      </c>
      <c r="BZ2185" t="s">
        <v>64</v>
      </c>
      <c r="CA2185" t="s">
        <v>64</v>
      </c>
      <c r="CB2185" t="s">
        <v>232</v>
      </c>
      <c r="CC2185" t="s">
        <v>64</v>
      </c>
      <c r="CD2185" t="s">
        <v>64</v>
      </c>
      <c r="CF2185" t="s">
        <v>64</v>
      </c>
      <c r="CG2185" t="s">
        <v>64</v>
      </c>
      <c r="CH2185" t="s">
        <v>64</v>
      </c>
      <c r="CI2185" t="s">
        <v>15183</v>
      </c>
      <c r="CJ2185" t="s">
        <v>64</v>
      </c>
      <c r="CK2185" t="s">
        <v>15496</v>
      </c>
      <c r="CM2185" t="s">
        <v>64</v>
      </c>
      <c r="CN2185" t="s">
        <v>64</v>
      </c>
      <c r="CO2185" t="s">
        <v>15497</v>
      </c>
      <c r="CP2185" t="s">
        <v>2274</v>
      </c>
      <c r="CQ2185" t="s">
        <v>64</v>
      </c>
      <c r="CR2185" t="s">
        <v>64</v>
      </c>
      <c r="CS2185" t="s">
        <v>64</v>
      </c>
      <c r="CT2185" t="s">
        <v>1885</v>
      </c>
      <c r="CU2185" t="s">
        <v>64</v>
      </c>
      <c r="CV2185" t="s">
        <v>64</v>
      </c>
      <c r="CW2185" t="s">
        <v>64</v>
      </c>
      <c r="CX2185" t="s">
        <v>64</v>
      </c>
      <c r="CY2185" t="s">
        <v>11791</v>
      </c>
      <c r="CZ2185" t="s">
        <v>232</v>
      </c>
      <c r="DA2185" t="s">
        <v>16040</v>
      </c>
      <c r="DB2185" t="s">
        <v>16042</v>
      </c>
      <c r="DC2185" t="s">
        <v>15499</v>
      </c>
      <c r="DD2185" t="s">
        <v>16041</v>
      </c>
      <c r="DE2185" t="s">
        <v>16041</v>
      </c>
      <c r="DF2185" t="s">
        <v>5012</v>
      </c>
      <c r="DG2185" t="s">
        <v>64</v>
      </c>
      <c r="DH2185" t="s">
        <v>64</v>
      </c>
      <c r="DI2185" t="s">
        <v>64</v>
      </c>
      <c r="DJ2185" t="s">
        <v>64</v>
      </c>
      <c r="DK2185" t="s">
        <v>64</v>
      </c>
      <c r="DL2185" t="s">
        <v>265</v>
      </c>
      <c r="DM2185" t="s">
        <v>64</v>
      </c>
      <c r="DN2185" t="s">
        <v>64</v>
      </c>
      <c r="DO2185" t="s">
        <v>64</v>
      </c>
      <c r="DP2185" t="s">
        <v>64</v>
      </c>
      <c r="DQ2185" t="s">
        <v>15500</v>
      </c>
      <c r="DR2185" t="s">
        <v>64</v>
      </c>
      <c r="DS2185" t="s">
        <v>64</v>
      </c>
      <c r="DT2185" t="s">
        <v>64</v>
      </c>
      <c r="DU2185" t="s">
        <v>64</v>
      </c>
      <c r="DV2185" t="s">
        <v>64</v>
      </c>
      <c r="DW2185" t="s">
        <v>64</v>
      </c>
      <c r="DX2185" t="s">
        <v>64</v>
      </c>
      <c r="DY2185" t="s">
        <v>64</v>
      </c>
      <c r="DZ2185" t="s">
        <v>64</v>
      </c>
      <c r="EA2185" t="s">
        <v>64</v>
      </c>
      <c r="EB2185" t="s">
        <v>64</v>
      </c>
      <c r="EC2185" t="s">
        <v>64</v>
      </c>
      <c r="ED2185" t="s">
        <v>64</v>
      </c>
      <c r="EE2185" t="s">
        <v>64</v>
      </c>
      <c r="EF2185" t="s">
        <v>64</v>
      </c>
      <c r="EG2185" t="s">
        <v>64</v>
      </c>
      <c r="EH2185" t="s">
        <v>64</v>
      </c>
      <c r="EI2185" t="s">
        <v>64</v>
      </c>
      <c r="EJ2185" t="s">
        <v>64</v>
      </c>
      <c r="EK2185" t="s">
        <v>64</v>
      </c>
      <c r="EL2185" t="s">
        <v>64</v>
      </c>
      <c r="EM2185" t="s">
        <v>64</v>
      </c>
      <c r="EN2185" t="s">
        <v>64</v>
      </c>
      <c r="EO2185" t="s">
        <v>64</v>
      </c>
      <c r="EQ2185" t="s">
        <v>64</v>
      </c>
      <c r="ER2185" t="s">
        <v>64</v>
      </c>
      <c r="EU2185" t="s">
        <v>64</v>
      </c>
      <c r="EV2185" t="s">
        <v>64</v>
      </c>
      <c r="EW2185" t="s">
        <v>64</v>
      </c>
      <c r="EX2185" t="s">
        <v>64</v>
      </c>
      <c r="EY2185" t="s">
        <v>64</v>
      </c>
      <c r="EZ2185" t="s">
        <v>64</v>
      </c>
      <c r="FA2185" t="s">
        <v>64</v>
      </c>
      <c r="FB2185" t="s">
        <v>64</v>
      </c>
      <c r="FC2185" t="s">
        <v>64</v>
      </c>
      <c r="FD2185" t="s">
        <v>64</v>
      </c>
      <c r="FF2185" t="s">
        <v>64</v>
      </c>
      <c r="FG2185" t="s">
        <v>64</v>
      </c>
      <c r="FH2185" t="s">
        <v>64</v>
      </c>
      <c r="FI2185" t="s">
        <v>64</v>
      </c>
      <c r="FJ2185" t="s">
        <v>64</v>
      </c>
      <c r="FK2185" t="s">
        <v>64</v>
      </c>
    </row>
    <row r="2186" spans="1:167" x14ac:dyDescent="0.35">
      <c r="A2186">
        <v>21607</v>
      </c>
      <c r="B2186" t="s">
        <v>16043</v>
      </c>
      <c r="C2186" t="s">
        <v>16043</v>
      </c>
      <c r="D2186" t="s">
        <v>1863</v>
      </c>
      <c r="E2186" t="s">
        <v>4641</v>
      </c>
      <c r="F2186" t="s">
        <v>59</v>
      </c>
      <c r="G2186" t="s">
        <v>57</v>
      </c>
      <c r="H2186" t="s">
        <v>15491</v>
      </c>
      <c r="I2186" t="s">
        <v>64</v>
      </c>
      <c r="J2186" t="s">
        <v>64</v>
      </c>
      <c r="K2186" t="s">
        <v>64</v>
      </c>
      <c r="L2186" t="s">
        <v>64</v>
      </c>
      <c r="M2186" t="s">
        <v>64</v>
      </c>
      <c r="N2186">
        <v>6.59</v>
      </c>
      <c r="O2186" t="s">
        <v>231</v>
      </c>
      <c r="P2186" t="b">
        <v>1</v>
      </c>
      <c r="Q2186" t="s">
        <v>64</v>
      </c>
      <c r="R2186" t="s">
        <v>64</v>
      </c>
      <c r="S2186" t="s">
        <v>64</v>
      </c>
      <c r="T2186" t="s">
        <v>64</v>
      </c>
      <c r="U2186" t="s">
        <v>14364</v>
      </c>
      <c r="V2186" t="s">
        <v>64</v>
      </c>
      <c r="W2186" t="s">
        <v>1868</v>
      </c>
      <c r="X2186" t="s">
        <v>15493</v>
      </c>
      <c r="Y2186" t="s">
        <v>15494</v>
      </c>
      <c r="Z2186" t="s">
        <v>8353</v>
      </c>
      <c r="AA2186" t="s">
        <v>64</v>
      </c>
      <c r="AB2186" t="s">
        <v>64</v>
      </c>
      <c r="AC2186" t="s">
        <v>64</v>
      </c>
      <c r="AD2186" t="s">
        <v>64</v>
      </c>
      <c r="AE2186" t="s">
        <v>232</v>
      </c>
      <c r="AF2186" t="s">
        <v>64</v>
      </c>
      <c r="AH2186" t="s">
        <v>64</v>
      </c>
      <c r="AI2186" t="s">
        <v>64</v>
      </c>
      <c r="AJ2186">
        <v>10.44</v>
      </c>
      <c r="AK2186" t="s">
        <v>64</v>
      </c>
      <c r="AL2186" t="s">
        <v>64</v>
      </c>
      <c r="AM2186" t="s">
        <v>64</v>
      </c>
      <c r="AN2186" t="s">
        <v>5071</v>
      </c>
      <c r="AO2186" t="s">
        <v>64</v>
      </c>
      <c r="AP2186">
        <v>16.3</v>
      </c>
      <c r="AQ2186" t="s">
        <v>4647</v>
      </c>
      <c r="AR2186" t="s">
        <v>16044</v>
      </c>
      <c r="AS2186">
        <v>14.07</v>
      </c>
      <c r="AT2186">
        <v>17.54</v>
      </c>
      <c r="AU2186" t="s">
        <v>232</v>
      </c>
      <c r="AV2186">
        <v>10</v>
      </c>
      <c r="AW2186" t="s">
        <v>64</v>
      </c>
      <c r="AX2186" t="s">
        <v>64</v>
      </c>
      <c r="AY2186" t="s">
        <v>64</v>
      </c>
      <c r="AZ2186" t="s">
        <v>3475</v>
      </c>
      <c r="BA2186" t="s">
        <v>15498</v>
      </c>
      <c r="BB2186" t="s">
        <v>64</v>
      </c>
      <c r="BC2186" t="s">
        <v>64</v>
      </c>
      <c r="BD2186" t="s">
        <v>64</v>
      </c>
      <c r="BE2186" t="s">
        <v>64</v>
      </c>
      <c r="BF2186" t="s">
        <v>64</v>
      </c>
      <c r="BG2186" t="s">
        <v>64</v>
      </c>
      <c r="BH2186" t="s">
        <v>64</v>
      </c>
      <c r="BI2186" t="s">
        <v>64</v>
      </c>
      <c r="BJ2186" t="s">
        <v>64</v>
      </c>
      <c r="BK2186" t="s">
        <v>64</v>
      </c>
      <c r="BL2186" t="s">
        <v>64</v>
      </c>
      <c r="BM2186" t="s">
        <v>64</v>
      </c>
      <c r="BN2186" t="s">
        <v>64</v>
      </c>
      <c r="BO2186" t="s">
        <v>64</v>
      </c>
      <c r="BP2186" t="s">
        <v>64</v>
      </c>
      <c r="BQ2186" t="s">
        <v>64</v>
      </c>
      <c r="BR2186" t="s">
        <v>64</v>
      </c>
      <c r="BS2186" t="s">
        <v>64</v>
      </c>
      <c r="BT2186" t="s">
        <v>64</v>
      </c>
      <c r="BU2186" t="s">
        <v>64</v>
      </c>
      <c r="BV2186" t="s">
        <v>64</v>
      </c>
      <c r="BW2186" t="s">
        <v>64</v>
      </c>
      <c r="BX2186" t="s">
        <v>64</v>
      </c>
      <c r="BY2186" t="s">
        <v>64</v>
      </c>
      <c r="BZ2186" t="s">
        <v>64</v>
      </c>
      <c r="CA2186" t="s">
        <v>64</v>
      </c>
      <c r="CB2186" t="s">
        <v>232</v>
      </c>
      <c r="CC2186" t="s">
        <v>64</v>
      </c>
      <c r="CD2186" t="s">
        <v>64</v>
      </c>
      <c r="CF2186" t="s">
        <v>64</v>
      </c>
      <c r="CG2186" t="s">
        <v>64</v>
      </c>
      <c r="CH2186" t="s">
        <v>64</v>
      </c>
      <c r="CI2186" t="s">
        <v>15183</v>
      </c>
      <c r="CJ2186" t="s">
        <v>64</v>
      </c>
      <c r="CK2186" t="s">
        <v>15496</v>
      </c>
      <c r="CM2186" t="s">
        <v>64</v>
      </c>
      <c r="CN2186" t="s">
        <v>64</v>
      </c>
      <c r="CO2186" t="s">
        <v>15497</v>
      </c>
      <c r="CP2186" t="s">
        <v>2110</v>
      </c>
      <c r="CQ2186" t="s">
        <v>64</v>
      </c>
      <c r="CR2186" t="s">
        <v>64</v>
      </c>
      <c r="CS2186" t="s">
        <v>64</v>
      </c>
      <c r="CT2186" t="s">
        <v>1885</v>
      </c>
      <c r="CU2186" t="s">
        <v>64</v>
      </c>
      <c r="CV2186" t="s">
        <v>64</v>
      </c>
      <c r="CW2186" t="s">
        <v>64</v>
      </c>
      <c r="CX2186" t="s">
        <v>64</v>
      </c>
      <c r="CY2186" t="s">
        <v>11791</v>
      </c>
      <c r="CZ2186" t="s">
        <v>232</v>
      </c>
      <c r="DA2186" t="s">
        <v>16043</v>
      </c>
      <c r="DB2186" t="s">
        <v>16045</v>
      </c>
      <c r="DC2186" t="s">
        <v>15499</v>
      </c>
      <c r="DD2186" t="s">
        <v>16044</v>
      </c>
      <c r="DE2186" t="s">
        <v>16044</v>
      </c>
      <c r="DF2186" t="s">
        <v>5012</v>
      </c>
      <c r="DG2186" t="s">
        <v>64</v>
      </c>
      <c r="DH2186" t="s">
        <v>64</v>
      </c>
      <c r="DI2186" t="s">
        <v>64</v>
      </c>
      <c r="DJ2186" t="s">
        <v>64</v>
      </c>
      <c r="DK2186" t="s">
        <v>64</v>
      </c>
      <c r="DL2186" t="s">
        <v>265</v>
      </c>
      <c r="DM2186" t="s">
        <v>64</v>
      </c>
      <c r="DN2186" t="s">
        <v>64</v>
      </c>
      <c r="DO2186" t="s">
        <v>64</v>
      </c>
      <c r="DP2186" t="s">
        <v>64</v>
      </c>
      <c r="DQ2186" t="s">
        <v>15500</v>
      </c>
      <c r="DR2186" t="s">
        <v>64</v>
      </c>
      <c r="DS2186" t="s">
        <v>64</v>
      </c>
      <c r="DT2186" t="s">
        <v>64</v>
      </c>
      <c r="DU2186" t="s">
        <v>64</v>
      </c>
      <c r="DV2186" t="s">
        <v>64</v>
      </c>
      <c r="DW2186" t="s">
        <v>64</v>
      </c>
      <c r="DX2186" t="s">
        <v>64</v>
      </c>
      <c r="DY2186" t="s">
        <v>64</v>
      </c>
      <c r="DZ2186" t="s">
        <v>64</v>
      </c>
      <c r="EA2186" t="s">
        <v>64</v>
      </c>
      <c r="EB2186" t="s">
        <v>64</v>
      </c>
      <c r="EC2186" t="s">
        <v>64</v>
      </c>
      <c r="ED2186" t="s">
        <v>64</v>
      </c>
      <c r="EE2186" t="s">
        <v>64</v>
      </c>
      <c r="EF2186" t="s">
        <v>64</v>
      </c>
      <c r="EG2186" t="s">
        <v>64</v>
      </c>
      <c r="EH2186" t="s">
        <v>64</v>
      </c>
      <c r="EI2186" t="s">
        <v>64</v>
      </c>
      <c r="EJ2186" t="s">
        <v>64</v>
      </c>
      <c r="EK2186" t="s">
        <v>64</v>
      </c>
      <c r="EL2186" t="s">
        <v>64</v>
      </c>
      <c r="EM2186" t="s">
        <v>64</v>
      </c>
      <c r="EN2186" t="s">
        <v>64</v>
      </c>
      <c r="EO2186" t="s">
        <v>64</v>
      </c>
      <c r="EQ2186" t="s">
        <v>64</v>
      </c>
      <c r="ER2186" t="s">
        <v>64</v>
      </c>
      <c r="EU2186" t="s">
        <v>64</v>
      </c>
      <c r="EV2186" t="s">
        <v>64</v>
      </c>
      <c r="EW2186" t="s">
        <v>64</v>
      </c>
      <c r="EX2186" t="s">
        <v>64</v>
      </c>
      <c r="EY2186" t="s">
        <v>64</v>
      </c>
      <c r="EZ2186" t="s">
        <v>64</v>
      </c>
      <c r="FA2186" t="s">
        <v>64</v>
      </c>
      <c r="FB2186" t="s">
        <v>64</v>
      </c>
      <c r="FC2186" t="s">
        <v>64</v>
      </c>
      <c r="FD2186" t="s">
        <v>64</v>
      </c>
      <c r="FF2186" t="s">
        <v>64</v>
      </c>
      <c r="FG2186" t="s">
        <v>64</v>
      </c>
      <c r="FH2186" t="s">
        <v>64</v>
      </c>
      <c r="FI2186" t="s">
        <v>64</v>
      </c>
      <c r="FJ2186" t="s">
        <v>64</v>
      </c>
      <c r="FK2186" t="s">
        <v>64</v>
      </c>
    </row>
    <row r="2187" spans="1:167" x14ac:dyDescent="0.35">
      <c r="A2187">
        <v>21608</v>
      </c>
      <c r="B2187" t="s">
        <v>16046</v>
      </c>
      <c r="C2187" t="s">
        <v>16046</v>
      </c>
      <c r="D2187" t="s">
        <v>1863</v>
      </c>
      <c r="E2187" t="s">
        <v>4641</v>
      </c>
      <c r="F2187" t="s">
        <v>59</v>
      </c>
      <c r="G2187" t="s">
        <v>57</v>
      </c>
      <c r="H2187" t="s">
        <v>15512</v>
      </c>
      <c r="I2187" t="s">
        <v>64</v>
      </c>
      <c r="J2187" t="s">
        <v>64</v>
      </c>
      <c r="K2187" t="s">
        <v>64</v>
      </c>
      <c r="L2187" t="s">
        <v>64</v>
      </c>
      <c r="M2187" t="s">
        <v>64</v>
      </c>
      <c r="N2187">
        <v>6.59</v>
      </c>
      <c r="O2187" t="s">
        <v>231</v>
      </c>
      <c r="P2187" t="b">
        <v>1</v>
      </c>
      <c r="Q2187" t="s">
        <v>64</v>
      </c>
      <c r="R2187" t="s">
        <v>64</v>
      </c>
      <c r="S2187" t="s">
        <v>64</v>
      </c>
      <c r="T2187" t="s">
        <v>64</v>
      </c>
      <c r="U2187" t="s">
        <v>14364</v>
      </c>
      <c r="V2187" t="s">
        <v>64</v>
      </c>
      <c r="W2187" t="s">
        <v>1868</v>
      </c>
      <c r="X2187" t="s">
        <v>15514</v>
      </c>
      <c r="Y2187" t="s">
        <v>15515</v>
      </c>
      <c r="Z2187" t="s">
        <v>16047</v>
      </c>
      <c r="AA2187" t="s">
        <v>64</v>
      </c>
      <c r="AB2187" t="s">
        <v>64</v>
      </c>
      <c r="AC2187" t="s">
        <v>64</v>
      </c>
      <c r="AD2187" t="s">
        <v>64</v>
      </c>
      <c r="AE2187" t="s">
        <v>232</v>
      </c>
      <c r="AF2187" t="s">
        <v>64</v>
      </c>
      <c r="AH2187" t="s">
        <v>64</v>
      </c>
      <c r="AI2187" t="s">
        <v>64</v>
      </c>
      <c r="AJ2187">
        <v>9.5</v>
      </c>
      <c r="AK2187" t="s">
        <v>64</v>
      </c>
      <c r="AL2187" t="s">
        <v>64</v>
      </c>
      <c r="AM2187" t="s">
        <v>64</v>
      </c>
      <c r="AN2187" t="s">
        <v>5006</v>
      </c>
      <c r="AO2187" t="s">
        <v>64</v>
      </c>
      <c r="AP2187">
        <v>14.44</v>
      </c>
      <c r="AQ2187" t="s">
        <v>4647</v>
      </c>
      <c r="AR2187" t="s">
        <v>16048</v>
      </c>
      <c r="AS2187">
        <v>12.9</v>
      </c>
      <c r="AT2187">
        <v>17.54</v>
      </c>
      <c r="AU2187" t="s">
        <v>232</v>
      </c>
      <c r="AV2187">
        <v>10</v>
      </c>
      <c r="AW2187" t="s">
        <v>64</v>
      </c>
      <c r="AX2187" t="s">
        <v>64</v>
      </c>
      <c r="AY2187" t="s">
        <v>64</v>
      </c>
      <c r="AZ2187" t="s">
        <v>3313</v>
      </c>
      <c r="BA2187" t="s">
        <v>15519</v>
      </c>
      <c r="BB2187" t="s">
        <v>64</v>
      </c>
      <c r="BC2187" t="s">
        <v>64</v>
      </c>
      <c r="BD2187" t="s">
        <v>64</v>
      </c>
      <c r="BE2187" t="s">
        <v>64</v>
      </c>
      <c r="BF2187" t="s">
        <v>232</v>
      </c>
      <c r="BG2187" t="s">
        <v>64</v>
      </c>
      <c r="BH2187" t="s">
        <v>64</v>
      </c>
      <c r="BI2187" t="s">
        <v>64</v>
      </c>
      <c r="BJ2187" t="s">
        <v>64</v>
      </c>
      <c r="BK2187" t="s">
        <v>64</v>
      </c>
      <c r="BL2187" t="s">
        <v>64</v>
      </c>
      <c r="BM2187" t="s">
        <v>64</v>
      </c>
      <c r="BN2187" t="s">
        <v>64</v>
      </c>
      <c r="BO2187" t="s">
        <v>64</v>
      </c>
      <c r="BP2187" t="s">
        <v>64</v>
      </c>
      <c r="BQ2187" t="s">
        <v>64</v>
      </c>
      <c r="BR2187" t="s">
        <v>64</v>
      </c>
      <c r="BS2187" t="s">
        <v>64</v>
      </c>
      <c r="BT2187" t="s">
        <v>64</v>
      </c>
      <c r="BU2187" t="s">
        <v>64</v>
      </c>
      <c r="BV2187" t="s">
        <v>64</v>
      </c>
      <c r="BW2187" t="s">
        <v>64</v>
      </c>
      <c r="BX2187" t="s">
        <v>64</v>
      </c>
      <c r="BY2187" t="s">
        <v>64</v>
      </c>
      <c r="BZ2187" t="s">
        <v>64</v>
      </c>
      <c r="CA2187" t="s">
        <v>64</v>
      </c>
      <c r="CB2187" t="s">
        <v>232</v>
      </c>
      <c r="CC2187" t="s">
        <v>64</v>
      </c>
      <c r="CD2187" t="s">
        <v>64</v>
      </c>
      <c r="CF2187" t="s">
        <v>64</v>
      </c>
      <c r="CG2187" t="s">
        <v>64</v>
      </c>
      <c r="CH2187" t="s">
        <v>64</v>
      </c>
      <c r="CI2187" t="s">
        <v>15149</v>
      </c>
      <c r="CJ2187" t="s">
        <v>64</v>
      </c>
      <c r="CK2187" t="s">
        <v>15517</v>
      </c>
      <c r="CM2187" t="s">
        <v>64</v>
      </c>
      <c r="CN2187" t="s">
        <v>64</v>
      </c>
      <c r="CO2187" t="s">
        <v>15518</v>
      </c>
      <c r="CP2187" t="s">
        <v>2139</v>
      </c>
      <c r="CQ2187" t="s">
        <v>64</v>
      </c>
      <c r="CR2187" t="s">
        <v>64</v>
      </c>
      <c r="CS2187" t="s">
        <v>64</v>
      </c>
      <c r="CT2187" t="s">
        <v>1885</v>
      </c>
      <c r="CU2187" t="s">
        <v>64</v>
      </c>
      <c r="CV2187" t="s">
        <v>64</v>
      </c>
      <c r="CW2187" t="s">
        <v>64</v>
      </c>
      <c r="CX2187" t="s">
        <v>64</v>
      </c>
      <c r="CY2187" t="s">
        <v>11791</v>
      </c>
      <c r="CZ2187" t="s">
        <v>232</v>
      </c>
      <c r="DA2187" t="s">
        <v>16046</v>
      </c>
      <c r="DB2187" t="s">
        <v>16049</v>
      </c>
      <c r="DC2187" t="s">
        <v>15520</v>
      </c>
      <c r="DD2187" t="s">
        <v>16048</v>
      </c>
      <c r="DE2187" t="s">
        <v>16048</v>
      </c>
      <c r="DF2187" t="s">
        <v>5012</v>
      </c>
      <c r="DG2187" t="s">
        <v>64</v>
      </c>
      <c r="DH2187" t="s">
        <v>64</v>
      </c>
      <c r="DI2187" t="s">
        <v>64</v>
      </c>
      <c r="DJ2187" t="s">
        <v>64</v>
      </c>
      <c r="DK2187" t="s">
        <v>64</v>
      </c>
      <c r="DL2187" t="s">
        <v>265</v>
      </c>
      <c r="DM2187" t="s">
        <v>64</v>
      </c>
      <c r="DN2187" t="s">
        <v>64</v>
      </c>
      <c r="DO2187" t="s">
        <v>64</v>
      </c>
      <c r="DP2187" t="s">
        <v>64</v>
      </c>
      <c r="DQ2187" t="s">
        <v>15521</v>
      </c>
      <c r="DR2187" t="s">
        <v>64</v>
      </c>
      <c r="DS2187" t="s">
        <v>64</v>
      </c>
      <c r="DT2187" t="s">
        <v>64</v>
      </c>
      <c r="DU2187" t="s">
        <v>64</v>
      </c>
      <c r="DV2187" t="s">
        <v>64</v>
      </c>
      <c r="DW2187" t="s">
        <v>64</v>
      </c>
      <c r="DX2187" t="s">
        <v>64</v>
      </c>
      <c r="DY2187" t="s">
        <v>64</v>
      </c>
      <c r="DZ2187" t="s">
        <v>64</v>
      </c>
      <c r="EA2187" t="s">
        <v>64</v>
      </c>
      <c r="EB2187" t="s">
        <v>64</v>
      </c>
      <c r="EC2187" t="s">
        <v>64</v>
      </c>
      <c r="ED2187" t="s">
        <v>64</v>
      </c>
      <c r="EE2187" t="s">
        <v>64</v>
      </c>
      <c r="EF2187" t="s">
        <v>64</v>
      </c>
      <c r="EG2187" t="s">
        <v>64</v>
      </c>
      <c r="EH2187" t="s">
        <v>64</v>
      </c>
      <c r="EI2187" t="s">
        <v>64</v>
      </c>
      <c r="EJ2187" t="s">
        <v>64</v>
      </c>
      <c r="EK2187" t="s">
        <v>64</v>
      </c>
      <c r="EL2187" t="s">
        <v>64</v>
      </c>
      <c r="EM2187" t="s">
        <v>64</v>
      </c>
      <c r="EN2187" t="s">
        <v>64</v>
      </c>
      <c r="EO2187" t="s">
        <v>64</v>
      </c>
      <c r="EQ2187" t="s">
        <v>64</v>
      </c>
      <c r="ER2187" t="s">
        <v>64</v>
      </c>
      <c r="EU2187" t="s">
        <v>64</v>
      </c>
      <c r="EV2187" t="s">
        <v>64</v>
      </c>
      <c r="EW2187" t="s">
        <v>64</v>
      </c>
      <c r="EX2187" t="s">
        <v>64</v>
      </c>
      <c r="EY2187" t="s">
        <v>64</v>
      </c>
      <c r="EZ2187" t="s">
        <v>64</v>
      </c>
      <c r="FA2187" t="s">
        <v>64</v>
      </c>
      <c r="FB2187" t="s">
        <v>64</v>
      </c>
      <c r="FC2187" t="s">
        <v>64</v>
      </c>
      <c r="FD2187" t="s">
        <v>64</v>
      </c>
      <c r="FF2187" t="s">
        <v>64</v>
      </c>
      <c r="FG2187" t="s">
        <v>64</v>
      </c>
      <c r="FH2187" t="s">
        <v>64</v>
      </c>
      <c r="FI2187" t="s">
        <v>64</v>
      </c>
      <c r="FJ2187" t="s">
        <v>64</v>
      </c>
      <c r="FK2187" t="s">
        <v>64</v>
      </c>
    </row>
    <row r="2188" spans="1:167" x14ac:dyDescent="0.35">
      <c r="A2188">
        <v>21609</v>
      </c>
      <c r="B2188" t="s">
        <v>16050</v>
      </c>
      <c r="C2188" t="s">
        <v>16050</v>
      </c>
      <c r="D2188" t="s">
        <v>1863</v>
      </c>
      <c r="E2188" t="s">
        <v>4641</v>
      </c>
      <c r="F2188" t="s">
        <v>59</v>
      </c>
      <c r="G2188" t="s">
        <v>57</v>
      </c>
      <c r="H2188" t="s">
        <v>15512</v>
      </c>
      <c r="I2188" t="s">
        <v>64</v>
      </c>
      <c r="J2188" t="s">
        <v>64</v>
      </c>
      <c r="K2188" t="s">
        <v>64</v>
      </c>
      <c r="L2188" t="s">
        <v>64</v>
      </c>
      <c r="M2188" t="s">
        <v>64</v>
      </c>
      <c r="N2188">
        <v>6.59</v>
      </c>
      <c r="O2188" t="s">
        <v>231</v>
      </c>
      <c r="P2188" t="b">
        <v>1</v>
      </c>
      <c r="Q2188" t="s">
        <v>64</v>
      </c>
      <c r="R2188" t="s">
        <v>64</v>
      </c>
      <c r="S2188" t="s">
        <v>64</v>
      </c>
      <c r="T2188" t="s">
        <v>64</v>
      </c>
      <c r="U2188" t="s">
        <v>14364</v>
      </c>
      <c r="V2188" t="s">
        <v>64</v>
      </c>
      <c r="W2188" t="s">
        <v>1868</v>
      </c>
      <c r="X2188" t="s">
        <v>15514</v>
      </c>
      <c r="Y2188" t="s">
        <v>15515</v>
      </c>
      <c r="Z2188" t="s">
        <v>16047</v>
      </c>
      <c r="AA2188" t="s">
        <v>64</v>
      </c>
      <c r="AB2188" t="s">
        <v>64</v>
      </c>
      <c r="AC2188" t="s">
        <v>64</v>
      </c>
      <c r="AD2188" t="s">
        <v>64</v>
      </c>
      <c r="AE2188" t="s">
        <v>232</v>
      </c>
      <c r="AF2188" t="s">
        <v>64</v>
      </c>
      <c r="AH2188" t="s">
        <v>64</v>
      </c>
      <c r="AI2188" t="s">
        <v>64</v>
      </c>
      <c r="AJ2188">
        <v>10.44</v>
      </c>
      <c r="AK2188" t="s">
        <v>64</v>
      </c>
      <c r="AL2188" t="s">
        <v>64</v>
      </c>
      <c r="AM2188" t="s">
        <v>64</v>
      </c>
      <c r="AN2188" t="s">
        <v>5006</v>
      </c>
      <c r="AO2188" t="s">
        <v>64</v>
      </c>
      <c r="AP2188">
        <v>16.3</v>
      </c>
      <c r="AQ2188" t="s">
        <v>4647</v>
      </c>
      <c r="AR2188" t="s">
        <v>16051</v>
      </c>
      <c r="AS2188">
        <v>14.07</v>
      </c>
      <c r="AT2188">
        <v>17.54</v>
      </c>
      <c r="AU2188" t="s">
        <v>232</v>
      </c>
      <c r="AV2188">
        <v>11</v>
      </c>
      <c r="AW2188" t="s">
        <v>64</v>
      </c>
      <c r="AX2188" t="s">
        <v>64</v>
      </c>
      <c r="AY2188" t="s">
        <v>64</v>
      </c>
      <c r="AZ2188" t="s">
        <v>3313</v>
      </c>
      <c r="BA2188" t="s">
        <v>15519</v>
      </c>
      <c r="BB2188" t="s">
        <v>64</v>
      </c>
      <c r="BC2188" t="s">
        <v>64</v>
      </c>
      <c r="BD2188" t="s">
        <v>64</v>
      </c>
      <c r="BE2188" t="s">
        <v>64</v>
      </c>
      <c r="BF2188" t="s">
        <v>232</v>
      </c>
      <c r="BG2188" t="s">
        <v>64</v>
      </c>
      <c r="BH2188" t="s">
        <v>64</v>
      </c>
      <c r="BI2188" t="s">
        <v>64</v>
      </c>
      <c r="BJ2188" t="s">
        <v>64</v>
      </c>
      <c r="BK2188" t="s">
        <v>64</v>
      </c>
      <c r="BL2188" t="s">
        <v>64</v>
      </c>
      <c r="BM2188" t="s">
        <v>64</v>
      </c>
      <c r="BN2188" t="s">
        <v>64</v>
      </c>
      <c r="BO2188" t="s">
        <v>64</v>
      </c>
      <c r="BP2188" t="s">
        <v>64</v>
      </c>
      <c r="BQ2188" t="s">
        <v>64</v>
      </c>
      <c r="BR2188" t="s">
        <v>64</v>
      </c>
      <c r="BS2188" t="s">
        <v>64</v>
      </c>
      <c r="BT2188" t="s">
        <v>64</v>
      </c>
      <c r="BU2188" t="s">
        <v>64</v>
      </c>
      <c r="BV2188" t="s">
        <v>64</v>
      </c>
      <c r="BW2188" t="s">
        <v>64</v>
      </c>
      <c r="BX2188" t="s">
        <v>64</v>
      </c>
      <c r="BY2188" t="s">
        <v>64</v>
      </c>
      <c r="BZ2188" t="s">
        <v>64</v>
      </c>
      <c r="CA2188" t="s">
        <v>64</v>
      </c>
      <c r="CB2188" t="s">
        <v>232</v>
      </c>
      <c r="CC2188" t="s">
        <v>64</v>
      </c>
      <c r="CD2188" t="s">
        <v>64</v>
      </c>
      <c r="CF2188" t="s">
        <v>64</v>
      </c>
      <c r="CG2188" t="s">
        <v>64</v>
      </c>
      <c r="CH2188" t="s">
        <v>64</v>
      </c>
      <c r="CI2188" t="s">
        <v>15149</v>
      </c>
      <c r="CJ2188" t="s">
        <v>64</v>
      </c>
      <c r="CK2188" t="s">
        <v>15517</v>
      </c>
      <c r="CM2188" t="s">
        <v>64</v>
      </c>
      <c r="CN2188" t="s">
        <v>64</v>
      </c>
      <c r="CO2188" t="s">
        <v>15518</v>
      </c>
      <c r="CP2188" t="s">
        <v>2110</v>
      </c>
      <c r="CQ2188" t="s">
        <v>64</v>
      </c>
      <c r="CR2188" t="s">
        <v>64</v>
      </c>
      <c r="CS2188" t="s">
        <v>64</v>
      </c>
      <c r="CT2188" t="s">
        <v>1885</v>
      </c>
      <c r="CU2188" t="s">
        <v>64</v>
      </c>
      <c r="CV2188" t="s">
        <v>64</v>
      </c>
      <c r="CW2188" t="s">
        <v>64</v>
      </c>
      <c r="CX2188" t="s">
        <v>64</v>
      </c>
      <c r="CY2188" t="s">
        <v>11791</v>
      </c>
      <c r="CZ2188" t="s">
        <v>232</v>
      </c>
      <c r="DA2188" t="s">
        <v>16050</v>
      </c>
      <c r="DB2188" t="s">
        <v>16052</v>
      </c>
      <c r="DC2188" t="s">
        <v>15520</v>
      </c>
      <c r="DD2188" t="s">
        <v>16051</v>
      </c>
      <c r="DE2188" t="s">
        <v>16051</v>
      </c>
      <c r="DF2188" t="s">
        <v>5012</v>
      </c>
      <c r="DG2188" t="s">
        <v>64</v>
      </c>
      <c r="DH2188" t="s">
        <v>64</v>
      </c>
      <c r="DI2188" t="s">
        <v>64</v>
      </c>
      <c r="DJ2188" t="s">
        <v>64</v>
      </c>
      <c r="DK2188" t="s">
        <v>64</v>
      </c>
      <c r="DL2188" t="s">
        <v>265</v>
      </c>
      <c r="DM2188" t="s">
        <v>64</v>
      </c>
      <c r="DN2188" t="s">
        <v>64</v>
      </c>
      <c r="DO2188" t="s">
        <v>64</v>
      </c>
      <c r="DP2188" t="s">
        <v>64</v>
      </c>
      <c r="DQ2188" t="s">
        <v>15521</v>
      </c>
      <c r="DR2188" t="s">
        <v>64</v>
      </c>
      <c r="DS2188" t="s">
        <v>64</v>
      </c>
      <c r="DT2188" t="s">
        <v>64</v>
      </c>
      <c r="DU2188" t="s">
        <v>64</v>
      </c>
      <c r="DV2188" t="s">
        <v>64</v>
      </c>
      <c r="DW2188" t="s">
        <v>64</v>
      </c>
      <c r="DX2188" t="s">
        <v>64</v>
      </c>
      <c r="DY2188" t="s">
        <v>64</v>
      </c>
      <c r="DZ2188" t="s">
        <v>64</v>
      </c>
      <c r="EA2188" t="s">
        <v>64</v>
      </c>
      <c r="EB2188" t="s">
        <v>64</v>
      </c>
      <c r="EC2188" t="s">
        <v>64</v>
      </c>
      <c r="ED2188" t="s">
        <v>64</v>
      </c>
      <c r="EE2188" t="s">
        <v>64</v>
      </c>
      <c r="EF2188" t="s">
        <v>64</v>
      </c>
      <c r="EG2188" t="s">
        <v>64</v>
      </c>
      <c r="EH2188" t="s">
        <v>64</v>
      </c>
      <c r="EI2188" t="s">
        <v>64</v>
      </c>
      <c r="EJ2188" t="s">
        <v>64</v>
      </c>
      <c r="EK2188" t="s">
        <v>64</v>
      </c>
      <c r="EL2188" t="s">
        <v>64</v>
      </c>
      <c r="EM2188" t="s">
        <v>64</v>
      </c>
      <c r="EN2188" t="s">
        <v>64</v>
      </c>
      <c r="EO2188" t="s">
        <v>64</v>
      </c>
      <c r="EQ2188" t="s">
        <v>64</v>
      </c>
      <c r="ER2188" t="s">
        <v>64</v>
      </c>
      <c r="EU2188" t="s">
        <v>64</v>
      </c>
      <c r="EV2188" t="s">
        <v>64</v>
      </c>
      <c r="EW2188" t="s">
        <v>64</v>
      </c>
      <c r="EX2188" t="s">
        <v>64</v>
      </c>
      <c r="EY2188" t="s">
        <v>64</v>
      </c>
      <c r="EZ2188" t="s">
        <v>64</v>
      </c>
      <c r="FA2188" t="s">
        <v>64</v>
      </c>
      <c r="FB2188" t="s">
        <v>64</v>
      </c>
      <c r="FC2188" t="s">
        <v>64</v>
      </c>
      <c r="FD2188" t="s">
        <v>64</v>
      </c>
      <c r="FF2188" t="s">
        <v>64</v>
      </c>
      <c r="FG2188" t="s">
        <v>64</v>
      </c>
      <c r="FH2188" t="s">
        <v>64</v>
      </c>
      <c r="FI2188" t="s">
        <v>64</v>
      </c>
      <c r="FJ2188" t="s">
        <v>64</v>
      </c>
      <c r="FK2188" t="s">
        <v>64</v>
      </c>
    </row>
    <row r="2189" spans="1:167" x14ac:dyDescent="0.35">
      <c r="A2189">
        <v>21610</v>
      </c>
      <c r="B2189" t="s">
        <v>16053</v>
      </c>
      <c r="C2189" t="s">
        <v>16053</v>
      </c>
      <c r="D2189" t="s">
        <v>1863</v>
      </c>
      <c r="E2189" t="s">
        <v>4641</v>
      </c>
      <c r="F2189" t="s">
        <v>59</v>
      </c>
      <c r="G2189" t="s">
        <v>57</v>
      </c>
      <c r="H2189" t="s">
        <v>15512</v>
      </c>
      <c r="I2189" t="s">
        <v>64</v>
      </c>
      <c r="J2189" t="s">
        <v>64</v>
      </c>
      <c r="K2189" t="s">
        <v>64</v>
      </c>
      <c r="L2189" t="s">
        <v>64</v>
      </c>
      <c r="M2189" t="s">
        <v>64</v>
      </c>
      <c r="N2189">
        <v>6.59</v>
      </c>
      <c r="O2189" t="s">
        <v>231</v>
      </c>
      <c r="P2189" t="b">
        <v>1</v>
      </c>
      <c r="Q2189" t="s">
        <v>64</v>
      </c>
      <c r="R2189" t="s">
        <v>64</v>
      </c>
      <c r="S2189" t="s">
        <v>64</v>
      </c>
      <c r="T2189" t="s">
        <v>64</v>
      </c>
      <c r="U2189" t="s">
        <v>14364</v>
      </c>
      <c r="V2189" t="s">
        <v>64</v>
      </c>
      <c r="W2189" t="s">
        <v>1868</v>
      </c>
      <c r="X2189" t="s">
        <v>15514</v>
      </c>
      <c r="Y2189" t="s">
        <v>15515</v>
      </c>
      <c r="Z2189" t="s">
        <v>16047</v>
      </c>
      <c r="AA2189" t="s">
        <v>64</v>
      </c>
      <c r="AB2189" t="s">
        <v>64</v>
      </c>
      <c r="AC2189" t="s">
        <v>64</v>
      </c>
      <c r="AD2189" t="s">
        <v>64</v>
      </c>
      <c r="AE2189" t="s">
        <v>232</v>
      </c>
      <c r="AF2189" t="s">
        <v>64</v>
      </c>
      <c r="AH2189" t="s">
        <v>64</v>
      </c>
      <c r="AI2189" t="s">
        <v>64</v>
      </c>
      <c r="AJ2189">
        <v>11.78</v>
      </c>
      <c r="AK2189" t="s">
        <v>64</v>
      </c>
      <c r="AL2189" t="s">
        <v>64</v>
      </c>
      <c r="AM2189" t="s">
        <v>64</v>
      </c>
      <c r="AN2189" t="s">
        <v>5006</v>
      </c>
      <c r="AO2189" t="s">
        <v>64</v>
      </c>
      <c r="AP2189">
        <v>18.149999999999999</v>
      </c>
      <c r="AQ2189" t="s">
        <v>4647</v>
      </c>
      <c r="AR2189" t="s">
        <v>16054</v>
      </c>
      <c r="AS2189">
        <v>15.71</v>
      </c>
      <c r="AT2189">
        <v>17.54</v>
      </c>
      <c r="AU2189" t="s">
        <v>232</v>
      </c>
      <c r="AV2189">
        <v>12</v>
      </c>
      <c r="AW2189" t="s">
        <v>64</v>
      </c>
      <c r="AX2189" t="s">
        <v>64</v>
      </c>
      <c r="AY2189" t="s">
        <v>64</v>
      </c>
      <c r="AZ2189" t="s">
        <v>3313</v>
      </c>
      <c r="BA2189" t="s">
        <v>15519</v>
      </c>
      <c r="BB2189" t="s">
        <v>64</v>
      </c>
      <c r="BC2189" t="s">
        <v>64</v>
      </c>
      <c r="BD2189" t="s">
        <v>64</v>
      </c>
      <c r="BE2189" t="s">
        <v>64</v>
      </c>
      <c r="BF2189" t="s">
        <v>232</v>
      </c>
      <c r="BG2189" t="s">
        <v>64</v>
      </c>
      <c r="BH2189" t="s">
        <v>64</v>
      </c>
      <c r="BI2189" t="s">
        <v>64</v>
      </c>
      <c r="BJ2189" t="s">
        <v>64</v>
      </c>
      <c r="BK2189" t="s">
        <v>64</v>
      </c>
      <c r="BL2189" t="s">
        <v>64</v>
      </c>
      <c r="BM2189" t="s">
        <v>64</v>
      </c>
      <c r="BN2189" t="s">
        <v>64</v>
      </c>
      <c r="BO2189" t="s">
        <v>64</v>
      </c>
      <c r="BP2189" t="s">
        <v>64</v>
      </c>
      <c r="BQ2189" t="s">
        <v>64</v>
      </c>
      <c r="BR2189" t="s">
        <v>64</v>
      </c>
      <c r="BS2189" t="s">
        <v>64</v>
      </c>
      <c r="BT2189" t="s">
        <v>64</v>
      </c>
      <c r="BU2189" t="s">
        <v>64</v>
      </c>
      <c r="BV2189" t="s">
        <v>64</v>
      </c>
      <c r="BW2189" t="s">
        <v>64</v>
      </c>
      <c r="BX2189" t="s">
        <v>64</v>
      </c>
      <c r="BY2189" t="s">
        <v>64</v>
      </c>
      <c r="BZ2189" t="s">
        <v>64</v>
      </c>
      <c r="CA2189" t="s">
        <v>64</v>
      </c>
      <c r="CB2189" t="s">
        <v>232</v>
      </c>
      <c r="CC2189" t="s">
        <v>64</v>
      </c>
      <c r="CD2189" t="s">
        <v>64</v>
      </c>
      <c r="CF2189" t="s">
        <v>64</v>
      </c>
      <c r="CG2189" t="s">
        <v>64</v>
      </c>
      <c r="CH2189" t="s">
        <v>64</v>
      </c>
      <c r="CI2189" t="s">
        <v>15149</v>
      </c>
      <c r="CJ2189" t="s">
        <v>64</v>
      </c>
      <c r="CK2189" t="s">
        <v>15517</v>
      </c>
      <c r="CM2189" t="s">
        <v>64</v>
      </c>
      <c r="CN2189" t="s">
        <v>64</v>
      </c>
      <c r="CO2189" t="s">
        <v>15518</v>
      </c>
      <c r="CP2189" t="s">
        <v>2274</v>
      </c>
      <c r="CQ2189" t="s">
        <v>64</v>
      </c>
      <c r="CR2189" t="s">
        <v>64</v>
      </c>
      <c r="CS2189" t="s">
        <v>64</v>
      </c>
      <c r="CT2189" t="s">
        <v>1885</v>
      </c>
      <c r="CU2189" t="s">
        <v>64</v>
      </c>
      <c r="CV2189" t="s">
        <v>64</v>
      </c>
      <c r="CW2189" t="s">
        <v>64</v>
      </c>
      <c r="CX2189" t="s">
        <v>64</v>
      </c>
      <c r="CY2189" t="s">
        <v>11791</v>
      </c>
      <c r="CZ2189" t="s">
        <v>232</v>
      </c>
      <c r="DA2189" t="s">
        <v>16053</v>
      </c>
      <c r="DB2189" t="s">
        <v>16055</v>
      </c>
      <c r="DC2189" t="s">
        <v>15520</v>
      </c>
      <c r="DD2189" t="s">
        <v>16054</v>
      </c>
      <c r="DE2189" t="s">
        <v>16054</v>
      </c>
      <c r="DF2189" t="s">
        <v>5012</v>
      </c>
      <c r="DG2189" t="s">
        <v>64</v>
      </c>
      <c r="DH2189" t="s">
        <v>64</v>
      </c>
      <c r="DI2189" t="s">
        <v>64</v>
      </c>
      <c r="DJ2189" t="s">
        <v>64</v>
      </c>
      <c r="DK2189" t="s">
        <v>64</v>
      </c>
      <c r="DL2189" t="s">
        <v>265</v>
      </c>
      <c r="DM2189" t="s">
        <v>64</v>
      </c>
      <c r="DN2189" t="s">
        <v>64</v>
      </c>
      <c r="DO2189" t="s">
        <v>64</v>
      </c>
      <c r="DP2189" t="s">
        <v>64</v>
      </c>
      <c r="DQ2189" t="s">
        <v>15521</v>
      </c>
      <c r="DR2189" t="s">
        <v>64</v>
      </c>
      <c r="DS2189" t="s">
        <v>64</v>
      </c>
      <c r="DT2189" t="s">
        <v>64</v>
      </c>
      <c r="DU2189" t="s">
        <v>64</v>
      </c>
      <c r="DV2189" t="s">
        <v>64</v>
      </c>
      <c r="DW2189" t="s">
        <v>64</v>
      </c>
      <c r="DX2189" t="s">
        <v>64</v>
      </c>
      <c r="DY2189" t="s">
        <v>64</v>
      </c>
      <c r="DZ2189" t="s">
        <v>64</v>
      </c>
      <c r="EA2189" t="s">
        <v>64</v>
      </c>
      <c r="EB2189" t="s">
        <v>64</v>
      </c>
      <c r="EC2189" t="s">
        <v>64</v>
      </c>
      <c r="ED2189" t="s">
        <v>64</v>
      </c>
      <c r="EE2189" t="s">
        <v>64</v>
      </c>
      <c r="EF2189" t="s">
        <v>64</v>
      </c>
      <c r="EG2189" t="s">
        <v>64</v>
      </c>
      <c r="EH2189" t="s">
        <v>64</v>
      </c>
      <c r="EI2189" t="s">
        <v>64</v>
      </c>
      <c r="EJ2189" t="s">
        <v>64</v>
      </c>
      <c r="EK2189" t="s">
        <v>64</v>
      </c>
      <c r="EL2189" t="s">
        <v>64</v>
      </c>
      <c r="EM2189" t="s">
        <v>64</v>
      </c>
      <c r="EN2189" t="s">
        <v>64</v>
      </c>
      <c r="EO2189" t="s">
        <v>64</v>
      </c>
      <c r="EQ2189" t="s">
        <v>64</v>
      </c>
      <c r="ER2189" t="s">
        <v>64</v>
      </c>
      <c r="EU2189" t="s">
        <v>64</v>
      </c>
      <c r="EV2189" t="s">
        <v>64</v>
      </c>
      <c r="EW2189" t="s">
        <v>64</v>
      </c>
      <c r="EX2189" t="s">
        <v>64</v>
      </c>
      <c r="EY2189" t="s">
        <v>64</v>
      </c>
      <c r="EZ2189" t="s">
        <v>64</v>
      </c>
      <c r="FA2189" t="s">
        <v>64</v>
      </c>
      <c r="FB2189" t="s">
        <v>64</v>
      </c>
      <c r="FC2189" t="s">
        <v>64</v>
      </c>
      <c r="FD2189" t="s">
        <v>64</v>
      </c>
      <c r="FF2189" t="s">
        <v>64</v>
      </c>
      <c r="FG2189" t="s">
        <v>64</v>
      </c>
      <c r="FH2189" t="s">
        <v>64</v>
      </c>
      <c r="FI2189" t="s">
        <v>64</v>
      </c>
      <c r="FJ2189" t="s">
        <v>64</v>
      </c>
      <c r="FK2189" t="s">
        <v>64</v>
      </c>
    </row>
    <row r="2190" spans="1:167" x14ac:dyDescent="0.35">
      <c r="A2190">
        <v>21611</v>
      </c>
      <c r="B2190" t="s">
        <v>16056</v>
      </c>
      <c r="C2190" t="s">
        <v>16056</v>
      </c>
      <c r="D2190" t="s">
        <v>1863</v>
      </c>
      <c r="E2190" t="s">
        <v>4641</v>
      </c>
      <c r="F2190" t="s">
        <v>59</v>
      </c>
      <c r="G2190" t="s">
        <v>57</v>
      </c>
      <c r="H2190" t="s">
        <v>15522</v>
      </c>
      <c r="I2190" t="s">
        <v>64</v>
      </c>
      <c r="J2190" t="s">
        <v>64</v>
      </c>
      <c r="K2190" t="s">
        <v>64</v>
      </c>
      <c r="L2190" t="s">
        <v>64</v>
      </c>
      <c r="M2190" t="s">
        <v>64</v>
      </c>
      <c r="N2190">
        <v>6.59</v>
      </c>
      <c r="O2190" t="s">
        <v>231</v>
      </c>
      <c r="P2190" t="b">
        <v>1</v>
      </c>
      <c r="Q2190" t="s">
        <v>64</v>
      </c>
      <c r="R2190" t="s">
        <v>64</v>
      </c>
      <c r="S2190" t="s">
        <v>64</v>
      </c>
      <c r="T2190" t="s">
        <v>64</v>
      </c>
      <c r="U2190" t="s">
        <v>14364</v>
      </c>
      <c r="V2190" t="s">
        <v>64</v>
      </c>
      <c r="W2190" t="s">
        <v>1868</v>
      </c>
      <c r="X2190" t="s">
        <v>15524</v>
      </c>
      <c r="Y2190" t="s">
        <v>15525</v>
      </c>
      <c r="Z2190" t="s">
        <v>8353</v>
      </c>
      <c r="AA2190" t="s">
        <v>64</v>
      </c>
      <c r="AB2190" t="s">
        <v>64</v>
      </c>
      <c r="AC2190" t="s">
        <v>64</v>
      </c>
      <c r="AD2190" t="s">
        <v>64</v>
      </c>
      <c r="AE2190" t="s">
        <v>232</v>
      </c>
      <c r="AF2190" t="s">
        <v>64</v>
      </c>
      <c r="AH2190" t="s">
        <v>64</v>
      </c>
      <c r="AI2190" t="s">
        <v>64</v>
      </c>
      <c r="AJ2190">
        <v>11.78</v>
      </c>
      <c r="AK2190" t="s">
        <v>64</v>
      </c>
      <c r="AL2190" t="s">
        <v>64</v>
      </c>
      <c r="AM2190" t="s">
        <v>64</v>
      </c>
      <c r="AN2190" t="s">
        <v>5071</v>
      </c>
      <c r="AO2190" t="s">
        <v>64</v>
      </c>
      <c r="AP2190">
        <v>18.149999999999999</v>
      </c>
      <c r="AQ2190" t="s">
        <v>4647</v>
      </c>
      <c r="AR2190" t="s">
        <v>16057</v>
      </c>
      <c r="AS2190">
        <v>15.71</v>
      </c>
      <c r="AT2190">
        <v>17.54</v>
      </c>
      <c r="AU2190" t="s">
        <v>232</v>
      </c>
      <c r="AV2190">
        <v>12</v>
      </c>
      <c r="AW2190" t="s">
        <v>64</v>
      </c>
      <c r="AX2190" t="s">
        <v>64</v>
      </c>
      <c r="AY2190" t="s">
        <v>64</v>
      </c>
      <c r="AZ2190" t="s">
        <v>3313</v>
      </c>
      <c r="BA2190" t="s">
        <v>15530</v>
      </c>
      <c r="BB2190" t="s">
        <v>64</v>
      </c>
      <c r="BC2190" t="s">
        <v>64</v>
      </c>
      <c r="BD2190" t="s">
        <v>64</v>
      </c>
      <c r="BE2190" t="s">
        <v>64</v>
      </c>
      <c r="BF2190" t="s">
        <v>64</v>
      </c>
      <c r="BG2190" t="s">
        <v>64</v>
      </c>
      <c r="BH2190" t="s">
        <v>64</v>
      </c>
      <c r="BI2190" t="s">
        <v>64</v>
      </c>
      <c r="BJ2190" t="s">
        <v>64</v>
      </c>
      <c r="BK2190" t="s">
        <v>64</v>
      </c>
      <c r="BL2190" t="s">
        <v>64</v>
      </c>
      <c r="BM2190" t="s">
        <v>64</v>
      </c>
      <c r="BN2190" t="s">
        <v>64</v>
      </c>
      <c r="BO2190" t="s">
        <v>64</v>
      </c>
      <c r="BP2190" t="s">
        <v>64</v>
      </c>
      <c r="BQ2190" t="s">
        <v>64</v>
      </c>
      <c r="BR2190" t="s">
        <v>64</v>
      </c>
      <c r="BS2190" t="s">
        <v>64</v>
      </c>
      <c r="BT2190" t="s">
        <v>64</v>
      </c>
      <c r="BU2190" t="s">
        <v>64</v>
      </c>
      <c r="BV2190" t="s">
        <v>64</v>
      </c>
      <c r="BW2190" t="s">
        <v>64</v>
      </c>
      <c r="BX2190" t="s">
        <v>64</v>
      </c>
      <c r="BY2190" t="s">
        <v>64</v>
      </c>
      <c r="BZ2190" t="s">
        <v>64</v>
      </c>
      <c r="CA2190" t="s">
        <v>64</v>
      </c>
      <c r="CB2190" t="s">
        <v>232</v>
      </c>
      <c r="CC2190" t="s">
        <v>64</v>
      </c>
      <c r="CD2190" t="s">
        <v>64</v>
      </c>
      <c r="CF2190" t="s">
        <v>64</v>
      </c>
      <c r="CG2190" t="s">
        <v>64</v>
      </c>
      <c r="CH2190" t="s">
        <v>64</v>
      </c>
      <c r="CI2190" t="s">
        <v>1635</v>
      </c>
      <c r="CJ2190" t="s">
        <v>64</v>
      </c>
      <c r="CK2190" t="s">
        <v>15528</v>
      </c>
      <c r="CM2190" t="s">
        <v>64</v>
      </c>
      <c r="CN2190" t="s">
        <v>64</v>
      </c>
      <c r="CO2190" t="s">
        <v>15529</v>
      </c>
      <c r="CP2190" t="s">
        <v>2169</v>
      </c>
      <c r="CQ2190" t="s">
        <v>64</v>
      </c>
      <c r="CR2190" t="s">
        <v>64</v>
      </c>
      <c r="CS2190" t="s">
        <v>64</v>
      </c>
      <c r="CT2190" t="s">
        <v>1885</v>
      </c>
      <c r="CU2190" t="s">
        <v>64</v>
      </c>
      <c r="CV2190" t="s">
        <v>64</v>
      </c>
      <c r="CW2190" t="s">
        <v>64</v>
      </c>
      <c r="CX2190" t="s">
        <v>64</v>
      </c>
      <c r="CY2190" t="s">
        <v>11791</v>
      </c>
      <c r="CZ2190" t="s">
        <v>232</v>
      </c>
      <c r="DA2190" t="s">
        <v>16056</v>
      </c>
      <c r="DB2190" t="s">
        <v>16058</v>
      </c>
      <c r="DC2190" t="s">
        <v>15531</v>
      </c>
      <c r="DD2190" t="s">
        <v>16057</v>
      </c>
      <c r="DE2190" t="s">
        <v>16057</v>
      </c>
      <c r="DF2190" t="s">
        <v>5012</v>
      </c>
      <c r="DG2190" t="s">
        <v>64</v>
      </c>
      <c r="DH2190" t="s">
        <v>64</v>
      </c>
      <c r="DI2190" t="s">
        <v>64</v>
      </c>
      <c r="DJ2190" t="s">
        <v>64</v>
      </c>
      <c r="DK2190" t="s">
        <v>64</v>
      </c>
      <c r="DL2190" t="s">
        <v>265</v>
      </c>
      <c r="DM2190" t="s">
        <v>64</v>
      </c>
      <c r="DN2190" t="s">
        <v>64</v>
      </c>
      <c r="DO2190" t="s">
        <v>64</v>
      </c>
      <c r="DP2190" t="s">
        <v>64</v>
      </c>
      <c r="DQ2190" t="s">
        <v>15532</v>
      </c>
      <c r="DR2190" t="s">
        <v>64</v>
      </c>
      <c r="DS2190" t="s">
        <v>64</v>
      </c>
      <c r="DT2190" t="s">
        <v>64</v>
      </c>
      <c r="DU2190" t="s">
        <v>64</v>
      </c>
      <c r="DV2190" t="s">
        <v>64</v>
      </c>
      <c r="DW2190" t="s">
        <v>64</v>
      </c>
      <c r="DX2190" t="s">
        <v>64</v>
      </c>
      <c r="DY2190" t="s">
        <v>64</v>
      </c>
      <c r="DZ2190" t="s">
        <v>64</v>
      </c>
      <c r="EA2190" t="s">
        <v>64</v>
      </c>
      <c r="EB2190" t="s">
        <v>64</v>
      </c>
      <c r="EC2190" t="s">
        <v>64</v>
      </c>
      <c r="ED2190" t="s">
        <v>64</v>
      </c>
      <c r="EE2190" t="s">
        <v>64</v>
      </c>
      <c r="EF2190" t="s">
        <v>64</v>
      </c>
      <c r="EG2190" t="s">
        <v>64</v>
      </c>
      <c r="EH2190" t="s">
        <v>64</v>
      </c>
      <c r="EI2190" t="s">
        <v>64</v>
      </c>
      <c r="EJ2190" t="s">
        <v>64</v>
      </c>
      <c r="EK2190" t="s">
        <v>64</v>
      </c>
      <c r="EL2190" t="s">
        <v>64</v>
      </c>
      <c r="EM2190" t="s">
        <v>64</v>
      </c>
      <c r="EN2190" t="s">
        <v>64</v>
      </c>
      <c r="EO2190" t="s">
        <v>64</v>
      </c>
      <c r="EQ2190" t="s">
        <v>64</v>
      </c>
      <c r="ER2190" t="s">
        <v>64</v>
      </c>
      <c r="EU2190" t="s">
        <v>64</v>
      </c>
      <c r="EV2190" t="s">
        <v>64</v>
      </c>
      <c r="EW2190" t="s">
        <v>64</v>
      </c>
      <c r="EX2190" t="s">
        <v>64</v>
      </c>
      <c r="EY2190" t="s">
        <v>64</v>
      </c>
      <c r="EZ2190" t="s">
        <v>64</v>
      </c>
      <c r="FA2190" t="s">
        <v>64</v>
      </c>
      <c r="FB2190" t="s">
        <v>64</v>
      </c>
      <c r="FC2190" t="s">
        <v>64</v>
      </c>
      <c r="FD2190" t="s">
        <v>64</v>
      </c>
      <c r="FF2190" t="s">
        <v>64</v>
      </c>
      <c r="FG2190" t="s">
        <v>64</v>
      </c>
      <c r="FH2190" t="s">
        <v>64</v>
      </c>
      <c r="FI2190" t="s">
        <v>64</v>
      </c>
      <c r="FJ2190" t="s">
        <v>64</v>
      </c>
      <c r="FK2190" t="s">
        <v>64</v>
      </c>
    </row>
    <row r="2191" spans="1:167" x14ac:dyDescent="0.35">
      <c r="A2191">
        <v>21612</v>
      </c>
      <c r="B2191" t="s">
        <v>16059</v>
      </c>
      <c r="C2191" t="s">
        <v>16059</v>
      </c>
      <c r="D2191" t="s">
        <v>1863</v>
      </c>
      <c r="E2191" t="s">
        <v>4641</v>
      </c>
      <c r="F2191" t="s">
        <v>59</v>
      </c>
      <c r="G2191" t="s">
        <v>57</v>
      </c>
      <c r="H2191" t="s">
        <v>15522</v>
      </c>
      <c r="I2191" t="s">
        <v>64</v>
      </c>
      <c r="J2191" t="s">
        <v>64</v>
      </c>
      <c r="K2191" t="s">
        <v>64</v>
      </c>
      <c r="L2191" t="s">
        <v>64</v>
      </c>
      <c r="M2191" t="s">
        <v>64</v>
      </c>
      <c r="N2191">
        <v>6.59</v>
      </c>
      <c r="O2191" t="s">
        <v>231</v>
      </c>
      <c r="P2191" t="b">
        <v>1</v>
      </c>
      <c r="Q2191" t="s">
        <v>64</v>
      </c>
      <c r="R2191" t="s">
        <v>64</v>
      </c>
      <c r="S2191" t="s">
        <v>64</v>
      </c>
      <c r="T2191" t="s">
        <v>64</v>
      </c>
      <c r="U2191" t="s">
        <v>14364</v>
      </c>
      <c r="V2191" t="s">
        <v>64</v>
      </c>
      <c r="W2191" t="s">
        <v>1868</v>
      </c>
      <c r="X2191" t="s">
        <v>15524</v>
      </c>
      <c r="Y2191" t="s">
        <v>15525</v>
      </c>
      <c r="Z2191" t="s">
        <v>8353</v>
      </c>
      <c r="AA2191" t="s">
        <v>64</v>
      </c>
      <c r="AB2191" t="s">
        <v>64</v>
      </c>
      <c r="AC2191" t="s">
        <v>64</v>
      </c>
      <c r="AD2191" t="s">
        <v>64</v>
      </c>
      <c r="AE2191" t="s">
        <v>232</v>
      </c>
      <c r="AF2191" t="s">
        <v>64</v>
      </c>
      <c r="AH2191" t="s">
        <v>64</v>
      </c>
      <c r="AI2191" t="s">
        <v>64</v>
      </c>
      <c r="AJ2191">
        <v>9.5</v>
      </c>
      <c r="AK2191" t="s">
        <v>64</v>
      </c>
      <c r="AL2191" t="s">
        <v>64</v>
      </c>
      <c r="AM2191" t="s">
        <v>64</v>
      </c>
      <c r="AN2191" t="s">
        <v>5071</v>
      </c>
      <c r="AO2191" t="s">
        <v>64</v>
      </c>
      <c r="AP2191">
        <v>14.44</v>
      </c>
      <c r="AQ2191" t="s">
        <v>4647</v>
      </c>
      <c r="AR2191" t="s">
        <v>16060</v>
      </c>
      <c r="AS2191">
        <v>12.9</v>
      </c>
      <c r="AT2191">
        <v>17.54</v>
      </c>
      <c r="AU2191" t="s">
        <v>232</v>
      </c>
      <c r="AV2191">
        <v>10</v>
      </c>
      <c r="AW2191" t="s">
        <v>64</v>
      </c>
      <c r="AX2191" t="s">
        <v>64</v>
      </c>
      <c r="AY2191" t="s">
        <v>64</v>
      </c>
      <c r="AZ2191" t="s">
        <v>3313</v>
      </c>
      <c r="BA2191" t="s">
        <v>15530</v>
      </c>
      <c r="BB2191" t="s">
        <v>64</v>
      </c>
      <c r="BC2191" t="s">
        <v>64</v>
      </c>
      <c r="BD2191" t="s">
        <v>64</v>
      </c>
      <c r="BE2191" t="s">
        <v>64</v>
      </c>
      <c r="BF2191" t="s">
        <v>64</v>
      </c>
      <c r="BG2191" t="s">
        <v>64</v>
      </c>
      <c r="BH2191" t="s">
        <v>64</v>
      </c>
      <c r="BI2191" t="s">
        <v>64</v>
      </c>
      <c r="BJ2191" t="s">
        <v>64</v>
      </c>
      <c r="BK2191" t="s">
        <v>64</v>
      </c>
      <c r="BL2191" t="s">
        <v>64</v>
      </c>
      <c r="BM2191" t="s">
        <v>64</v>
      </c>
      <c r="BN2191" t="s">
        <v>64</v>
      </c>
      <c r="BO2191" t="s">
        <v>64</v>
      </c>
      <c r="BP2191" t="s">
        <v>64</v>
      </c>
      <c r="BQ2191" t="s">
        <v>64</v>
      </c>
      <c r="BR2191" t="s">
        <v>64</v>
      </c>
      <c r="BS2191" t="s">
        <v>64</v>
      </c>
      <c r="BT2191" t="s">
        <v>64</v>
      </c>
      <c r="BU2191" t="s">
        <v>64</v>
      </c>
      <c r="BV2191" t="s">
        <v>64</v>
      </c>
      <c r="BW2191" t="s">
        <v>64</v>
      </c>
      <c r="BX2191" t="s">
        <v>64</v>
      </c>
      <c r="BY2191" t="s">
        <v>64</v>
      </c>
      <c r="BZ2191" t="s">
        <v>64</v>
      </c>
      <c r="CA2191" t="s">
        <v>64</v>
      </c>
      <c r="CB2191" t="s">
        <v>232</v>
      </c>
      <c r="CC2191" t="s">
        <v>64</v>
      </c>
      <c r="CD2191" t="s">
        <v>64</v>
      </c>
      <c r="CF2191" t="s">
        <v>64</v>
      </c>
      <c r="CG2191" t="s">
        <v>64</v>
      </c>
      <c r="CH2191" t="s">
        <v>64</v>
      </c>
      <c r="CI2191" t="s">
        <v>1635</v>
      </c>
      <c r="CJ2191" t="s">
        <v>64</v>
      </c>
      <c r="CK2191" t="s">
        <v>15528</v>
      </c>
      <c r="CM2191" t="s">
        <v>64</v>
      </c>
      <c r="CN2191" t="s">
        <v>64</v>
      </c>
      <c r="CO2191" t="s">
        <v>15529</v>
      </c>
      <c r="CP2191" t="s">
        <v>2110</v>
      </c>
      <c r="CQ2191" t="s">
        <v>64</v>
      </c>
      <c r="CR2191" t="s">
        <v>64</v>
      </c>
      <c r="CS2191" t="s">
        <v>64</v>
      </c>
      <c r="CT2191" t="s">
        <v>1885</v>
      </c>
      <c r="CU2191" t="s">
        <v>64</v>
      </c>
      <c r="CV2191" t="s">
        <v>64</v>
      </c>
      <c r="CW2191" t="s">
        <v>64</v>
      </c>
      <c r="CX2191" t="s">
        <v>64</v>
      </c>
      <c r="CY2191" t="s">
        <v>11791</v>
      </c>
      <c r="CZ2191" t="s">
        <v>232</v>
      </c>
      <c r="DA2191" t="s">
        <v>16059</v>
      </c>
      <c r="DB2191" t="s">
        <v>16061</v>
      </c>
      <c r="DC2191" t="s">
        <v>15531</v>
      </c>
      <c r="DD2191" t="s">
        <v>16060</v>
      </c>
      <c r="DE2191" t="s">
        <v>16060</v>
      </c>
      <c r="DF2191" t="s">
        <v>5012</v>
      </c>
      <c r="DG2191" t="s">
        <v>64</v>
      </c>
      <c r="DH2191" t="s">
        <v>64</v>
      </c>
      <c r="DI2191" t="s">
        <v>64</v>
      </c>
      <c r="DJ2191" t="s">
        <v>64</v>
      </c>
      <c r="DK2191" t="s">
        <v>64</v>
      </c>
      <c r="DL2191" t="s">
        <v>265</v>
      </c>
      <c r="DM2191" t="s">
        <v>64</v>
      </c>
      <c r="DN2191" t="s">
        <v>64</v>
      </c>
      <c r="DO2191" t="s">
        <v>64</v>
      </c>
      <c r="DP2191" t="s">
        <v>64</v>
      </c>
      <c r="DQ2191" t="s">
        <v>15532</v>
      </c>
      <c r="DR2191" t="s">
        <v>64</v>
      </c>
      <c r="DS2191" t="s">
        <v>64</v>
      </c>
      <c r="DT2191" t="s">
        <v>64</v>
      </c>
      <c r="DU2191" t="s">
        <v>64</v>
      </c>
      <c r="DV2191" t="s">
        <v>64</v>
      </c>
      <c r="DW2191" t="s">
        <v>64</v>
      </c>
      <c r="DX2191" t="s">
        <v>64</v>
      </c>
      <c r="DY2191" t="s">
        <v>64</v>
      </c>
      <c r="DZ2191" t="s">
        <v>64</v>
      </c>
      <c r="EA2191" t="s">
        <v>64</v>
      </c>
      <c r="EB2191" t="s">
        <v>64</v>
      </c>
      <c r="EC2191" t="s">
        <v>64</v>
      </c>
      <c r="ED2191" t="s">
        <v>64</v>
      </c>
      <c r="EE2191" t="s">
        <v>64</v>
      </c>
      <c r="EF2191" t="s">
        <v>64</v>
      </c>
      <c r="EG2191" t="s">
        <v>64</v>
      </c>
      <c r="EH2191" t="s">
        <v>64</v>
      </c>
      <c r="EI2191" t="s">
        <v>64</v>
      </c>
      <c r="EJ2191" t="s">
        <v>64</v>
      </c>
      <c r="EK2191" t="s">
        <v>64</v>
      </c>
      <c r="EL2191" t="s">
        <v>64</v>
      </c>
      <c r="EM2191" t="s">
        <v>64</v>
      </c>
      <c r="EN2191" t="s">
        <v>64</v>
      </c>
      <c r="EO2191" t="s">
        <v>64</v>
      </c>
      <c r="EQ2191" t="s">
        <v>64</v>
      </c>
      <c r="ER2191" t="s">
        <v>64</v>
      </c>
      <c r="EU2191" t="s">
        <v>64</v>
      </c>
      <c r="EV2191" t="s">
        <v>64</v>
      </c>
      <c r="EW2191" t="s">
        <v>64</v>
      </c>
      <c r="EX2191" t="s">
        <v>64</v>
      </c>
      <c r="EY2191" t="s">
        <v>64</v>
      </c>
      <c r="EZ2191" t="s">
        <v>64</v>
      </c>
      <c r="FA2191" t="s">
        <v>64</v>
      </c>
      <c r="FB2191" t="s">
        <v>64</v>
      </c>
      <c r="FC2191" t="s">
        <v>64</v>
      </c>
      <c r="FD2191" t="s">
        <v>64</v>
      </c>
      <c r="FF2191" t="s">
        <v>64</v>
      </c>
      <c r="FG2191" t="s">
        <v>64</v>
      </c>
      <c r="FH2191" t="s">
        <v>64</v>
      </c>
      <c r="FI2191" t="s">
        <v>64</v>
      </c>
      <c r="FJ2191" t="s">
        <v>64</v>
      </c>
      <c r="FK2191" t="s">
        <v>64</v>
      </c>
    </row>
    <row r="2192" spans="1:167" x14ac:dyDescent="0.35">
      <c r="A2192">
        <v>21613</v>
      </c>
      <c r="B2192" t="s">
        <v>16062</v>
      </c>
      <c r="C2192" t="s">
        <v>16062</v>
      </c>
      <c r="D2192" t="s">
        <v>1863</v>
      </c>
      <c r="E2192" t="s">
        <v>3418</v>
      </c>
      <c r="F2192" t="s">
        <v>59</v>
      </c>
      <c r="G2192" t="s">
        <v>57</v>
      </c>
      <c r="H2192" t="s">
        <v>15554</v>
      </c>
      <c r="I2192" t="s">
        <v>64</v>
      </c>
      <c r="J2192" t="s">
        <v>64</v>
      </c>
      <c r="K2192" t="s">
        <v>64</v>
      </c>
      <c r="L2192" t="s">
        <v>64</v>
      </c>
      <c r="M2192" t="s">
        <v>64</v>
      </c>
      <c r="N2192">
        <v>32.42</v>
      </c>
      <c r="O2192" t="s">
        <v>231</v>
      </c>
      <c r="P2192" t="b">
        <v>1</v>
      </c>
      <c r="Q2192" t="s">
        <v>64</v>
      </c>
      <c r="R2192" t="s">
        <v>64</v>
      </c>
      <c r="S2192" t="s">
        <v>64</v>
      </c>
      <c r="T2192" t="s">
        <v>64</v>
      </c>
      <c r="U2192" t="s">
        <v>14364</v>
      </c>
      <c r="V2192" t="s">
        <v>64</v>
      </c>
      <c r="W2192" t="s">
        <v>1868</v>
      </c>
      <c r="X2192" t="s">
        <v>15557</v>
      </c>
      <c r="Y2192" t="s">
        <v>15558</v>
      </c>
      <c r="Z2192" t="s">
        <v>64</v>
      </c>
      <c r="AA2192" t="s">
        <v>1868</v>
      </c>
      <c r="AB2192" t="s">
        <v>64</v>
      </c>
      <c r="AC2192" t="s">
        <v>64</v>
      </c>
      <c r="AD2192" t="s">
        <v>64</v>
      </c>
      <c r="AE2192" t="s">
        <v>232</v>
      </c>
      <c r="AF2192" t="s">
        <v>64</v>
      </c>
      <c r="AH2192" t="s">
        <v>64</v>
      </c>
      <c r="AI2192" t="s">
        <v>64</v>
      </c>
      <c r="AJ2192">
        <v>67.62</v>
      </c>
      <c r="AK2192" t="s">
        <v>64</v>
      </c>
      <c r="AL2192" t="s">
        <v>64</v>
      </c>
      <c r="AM2192" t="s">
        <v>64</v>
      </c>
      <c r="AN2192" t="s">
        <v>64</v>
      </c>
      <c r="AO2192" t="s">
        <v>64</v>
      </c>
      <c r="AP2192">
        <v>80.010000000000005</v>
      </c>
      <c r="AQ2192" t="s">
        <v>1223</v>
      </c>
      <c r="AR2192" t="s">
        <v>15559</v>
      </c>
      <c r="AS2192">
        <v>84.85</v>
      </c>
      <c r="AT2192">
        <v>51.02</v>
      </c>
      <c r="AU2192" t="s">
        <v>232</v>
      </c>
      <c r="AV2192">
        <v>10</v>
      </c>
      <c r="AW2192" t="s">
        <v>64</v>
      </c>
      <c r="AX2192" t="s">
        <v>64</v>
      </c>
      <c r="AY2192" t="s">
        <v>64</v>
      </c>
      <c r="AZ2192" t="s">
        <v>3313</v>
      </c>
      <c r="BA2192" t="s">
        <v>15562</v>
      </c>
      <c r="BB2192" t="s">
        <v>64</v>
      </c>
      <c r="BC2192" t="s">
        <v>64</v>
      </c>
      <c r="BD2192" t="s">
        <v>64</v>
      </c>
      <c r="BE2192" t="s">
        <v>64</v>
      </c>
      <c r="BF2192" t="s">
        <v>64</v>
      </c>
      <c r="BG2192" t="s">
        <v>64</v>
      </c>
      <c r="BH2192" t="s">
        <v>64</v>
      </c>
      <c r="BI2192" t="s">
        <v>64</v>
      </c>
      <c r="BJ2192" t="s">
        <v>64</v>
      </c>
      <c r="BK2192" t="s">
        <v>64</v>
      </c>
      <c r="BL2192" t="s">
        <v>64</v>
      </c>
      <c r="BM2192" t="s">
        <v>64</v>
      </c>
      <c r="BN2192" t="s">
        <v>64</v>
      </c>
      <c r="BO2192" t="s">
        <v>64</v>
      </c>
      <c r="BP2192" t="s">
        <v>64</v>
      </c>
      <c r="BQ2192" t="s">
        <v>64</v>
      </c>
      <c r="BR2192" t="s">
        <v>64</v>
      </c>
      <c r="BS2192" t="s">
        <v>64</v>
      </c>
      <c r="BT2192" t="s">
        <v>64</v>
      </c>
      <c r="BU2192" t="s">
        <v>64</v>
      </c>
      <c r="BV2192" t="s">
        <v>64</v>
      </c>
      <c r="BW2192" t="s">
        <v>64</v>
      </c>
      <c r="BX2192" t="s">
        <v>64</v>
      </c>
      <c r="BY2192" t="s">
        <v>64</v>
      </c>
      <c r="BZ2192" t="s">
        <v>64</v>
      </c>
      <c r="CA2192" t="s">
        <v>64</v>
      </c>
      <c r="CB2192" t="s">
        <v>232</v>
      </c>
      <c r="CC2192" t="s">
        <v>64</v>
      </c>
      <c r="CD2192" t="s">
        <v>64</v>
      </c>
      <c r="CF2192" t="s">
        <v>64</v>
      </c>
      <c r="CG2192" t="s">
        <v>64</v>
      </c>
      <c r="CH2192" t="s">
        <v>64</v>
      </c>
      <c r="CI2192" t="s">
        <v>5462</v>
      </c>
      <c r="CJ2192" t="s">
        <v>64</v>
      </c>
      <c r="CK2192" t="s">
        <v>15560</v>
      </c>
      <c r="CM2192" t="s">
        <v>64</v>
      </c>
      <c r="CN2192" t="s">
        <v>64</v>
      </c>
      <c r="CO2192" t="s">
        <v>15561</v>
      </c>
      <c r="CP2192" t="s">
        <v>10452</v>
      </c>
      <c r="CQ2192" t="s">
        <v>1884</v>
      </c>
      <c r="CR2192" t="s">
        <v>64</v>
      </c>
      <c r="CS2192" t="s">
        <v>64</v>
      </c>
      <c r="CT2192" t="s">
        <v>1885</v>
      </c>
      <c r="CU2192" t="s">
        <v>64</v>
      </c>
      <c r="CV2192" t="s">
        <v>64</v>
      </c>
      <c r="CW2192" t="s">
        <v>64</v>
      </c>
      <c r="CX2192" t="s">
        <v>64</v>
      </c>
      <c r="CY2192" t="s">
        <v>11791</v>
      </c>
      <c r="CZ2192" t="s">
        <v>232</v>
      </c>
      <c r="DA2192" t="s">
        <v>16062</v>
      </c>
      <c r="DB2192" t="s">
        <v>16063</v>
      </c>
      <c r="DC2192" t="s">
        <v>15563</v>
      </c>
      <c r="DD2192" t="s">
        <v>15559</v>
      </c>
      <c r="DE2192" t="s">
        <v>15559</v>
      </c>
      <c r="DF2192" t="s">
        <v>3839</v>
      </c>
      <c r="DG2192" t="s">
        <v>64</v>
      </c>
      <c r="DH2192" t="s">
        <v>64</v>
      </c>
      <c r="DI2192" t="s">
        <v>64</v>
      </c>
      <c r="DJ2192" t="s">
        <v>64</v>
      </c>
      <c r="DK2192" t="s">
        <v>64</v>
      </c>
      <c r="DL2192" t="s">
        <v>265</v>
      </c>
      <c r="DM2192" t="s">
        <v>64</v>
      </c>
      <c r="DN2192" t="s">
        <v>64</v>
      </c>
      <c r="DO2192" t="s">
        <v>64</v>
      </c>
      <c r="DP2192" t="s">
        <v>64</v>
      </c>
      <c r="DQ2192" t="s">
        <v>15564</v>
      </c>
      <c r="DR2192" t="s">
        <v>64</v>
      </c>
      <c r="DS2192" t="s">
        <v>64</v>
      </c>
      <c r="DT2192" t="s">
        <v>64</v>
      </c>
      <c r="DU2192" t="s">
        <v>64</v>
      </c>
      <c r="DV2192" t="s">
        <v>64</v>
      </c>
      <c r="DW2192" t="s">
        <v>64</v>
      </c>
      <c r="DX2192" t="s">
        <v>64</v>
      </c>
      <c r="DY2192" t="s">
        <v>64</v>
      </c>
      <c r="DZ2192" t="s">
        <v>64</v>
      </c>
      <c r="EA2192" t="s">
        <v>64</v>
      </c>
      <c r="EB2192" t="s">
        <v>64</v>
      </c>
      <c r="EC2192" t="s">
        <v>64</v>
      </c>
      <c r="ED2192" t="s">
        <v>64</v>
      </c>
      <c r="EE2192" t="s">
        <v>64</v>
      </c>
      <c r="EF2192" t="s">
        <v>64</v>
      </c>
      <c r="EG2192" t="s">
        <v>64</v>
      </c>
      <c r="EH2192" t="s">
        <v>64</v>
      </c>
      <c r="EI2192" t="s">
        <v>64</v>
      </c>
      <c r="EJ2192" t="s">
        <v>64</v>
      </c>
      <c r="EK2192" t="s">
        <v>64</v>
      </c>
      <c r="EL2192" t="s">
        <v>64</v>
      </c>
      <c r="EM2192" t="s">
        <v>64</v>
      </c>
      <c r="EN2192" t="s">
        <v>64</v>
      </c>
      <c r="EO2192" t="s">
        <v>64</v>
      </c>
      <c r="EQ2192" t="s">
        <v>64</v>
      </c>
      <c r="ER2192" t="s">
        <v>64</v>
      </c>
      <c r="EU2192" t="s">
        <v>64</v>
      </c>
      <c r="EV2192" t="s">
        <v>64</v>
      </c>
      <c r="EW2192" t="s">
        <v>64</v>
      </c>
      <c r="EX2192" t="s">
        <v>64</v>
      </c>
      <c r="EY2192" t="s">
        <v>64</v>
      </c>
      <c r="EZ2192" t="s">
        <v>64</v>
      </c>
      <c r="FA2192" t="s">
        <v>64</v>
      </c>
      <c r="FB2192" t="s">
        <v>64</v>
      </c>
      <c r="FC2192" t="s">
        <v>64</v>
      </c>
      <c r="FD2192" t="s">
        <v>64</v>
      </c>
      <c r="FF2192" t="s">
        <v>64</v>
      </c>
      <c r="FG2192" t="s">
        <v>64</v>
      </c>
      <c r="FH2192" t="s">
        <v>64</v>
      </c>
      <c r="FI2192" t="s">
        <v>64</v>
      </c>
      <c r="FJ2192" t="s">
        <v>64</v>
      </c>
      <c r="FK2192" t="s">
        <v>64</v>
      </c>
    </row>
    <row r="2193" spans="1:167" x14ac:dyDescent="0.35">
      <c r="A2193">
        <v>21614</v>
      </c>
      <c r="B2193" t="s">
        <v>16064</v>
      </c>
      <c r="C2193" t="s">
        <v>16064</v>
      </c>
      <c r="D2193" t="s">
        <v>1863</v>
      </c>
      <c r="E2193" t="s">
        <v>4641</v>
      </c>
      <c r="F2193" t="s">
        <v>59</v>
      </c>
      <c r="G2193" t="s">
        <v>57</v>
      </c>
      <c r="H2193" t="s">
        <v>15522</v>
      </c>
      <c r="I2193" t="s">
        <v>64</v>
      </c>
      <c r="J2193" t="s">
        <v>64</v>
      </c>
      <c r="K2193" t="s">
        <v>64</v>
      </c>
      <c r="L2193" t="s">
        <v>64</v>
      </c>
      <c r="M2193" t="s">
        <v>64</v>
      </c>
      <c r="N2193">
        <v>6.59</v>
      </c>
      <c r="O2193" t="s">
        <v>231</v>
      </c>
      <c r="P2193" t="b">
        <v>1</v>
      </c>
      <c r="Q2193" t="s">
        <v>64</v>
      </c>
      <c r="R2193" t="s">
        <v>64</v>
      </c>
      <c r="S2193" t="s">
        <v>64</v>
      </c>
      <c r="T2193" t="s">
        <v>64</v>
      </c>
      <c r="U2193" t="s">
        <v>14364</v>
      </c>
      <c r="V2193" t="s">
        <v>64</v>
      </c>
      <c r="W2193" t="s">
        <v>1868</v>
      </c>
      <c r="X2193" t="s">
        <v>15524</v>
      </c>
      <c r="Y2193" t="s">
        <v>15525</v>
      </c>
      <c r="Z2193" t="s">
        <v>10425</v>
      </c>
      <c r="AA2193" t="s">
        <v>64</v>
      </c>
      <c r="AB2193" t="s">
        <v>64</v>
      </c>
      <c r="AC2193" t="s">
        <v>64</v>
      </c>
      <c r="AD2193" t="s">
        <v>64</v>
      </c>
      <c r="AE2193" t="s">
        <v>232</v>
      </c>
      <c r="AF2193" t="s">
        <v>64</v>
      </c>
      <c r="AH2193" t="s">
        <v>64</v>
      </c>
      <c r="AI2193" t="s">
        <v>64</v>
      </c>
      <c r="AJ2193">
        <v>9.5</v>
      </c>
      <c r="AK2193" t="s">
        <v>64</v>
      </c>
      <c r="AL2193" t="s">
        <v>64</v>
      </c>
      <c r="AM2193" t="s">
        <v>64</v>
      </c>
      <c r="AN2193" t="s">
        <v>5006</v>
      </c>
      <c r="AO2193" t="s">
        <v>64</v>
      </c>
      <c r="AP2193">
        <v>14.44</v>
      </c>
      <c r="AQ2193" t="s">
        <v>4647</v>
      </c>
      <c r="AR2193" t="s">
        <v>16065</v>
      </c>
      <c r="AS2193">
        <v>12.9</v>
      </c>
      <c r="AT2193">
        <v>17.54</v>
      </c>
      <c r="AU2193" t="s">
        <v>232</v>
      </c>
      <c r="AV2193">
        <v>30</v>
      </c>
      <c r="AW2193" t="s">
        <v>64</v>
      </c>
      <c r="AX2193" t="s">
        <v>64</v>
      </c>
      <c r="AY2193" t="s">
        <v>64</v>
      </c>
      <c r="AZ2193" t="s">
        <v>3313</v>
      </c>
      <c r="BA2193" t="s">
        <v>15530</v>
      </c>
      <c r="BB2193" t="s">
        <v>64</v>
      </c>
      <c r="BC2193" t="s">
        <v>64</v>
      </c>
      <c r="BD2193" t="s">
        <v>64</v>
      </c>
      <c r="BE2193" t="s">
        <v>64</v>
      </c>
      <c r="BF2193" t="s">
        <v>64</v>
      </c>
      <c r="BG2193" t="s">
        <v>64</v>
      </c>
      <c r="BH2193" t="s">
        <v>64</v>
      </c>
      <c r="BI2193" t="s">
        <v>64</v>
      </c>
      <c r="BJ2193" t="s">
        <v>64</v>
      </c>
      <c r="BK2193" t="s">
        <v>64</v>
      </c>
      <c r="BL2193" t="s">
        <v>64</v>
      </c>
      <c r="BM2193" t="s">
        <v>64</v>
      </c>
      <c r="BN2193" t="s">
        <v>64</v>
      </c>
      <c r="BO2193" t="s">
        <v>64</v>
      </c>
      <c r="BP2193" t="s">
        <v>64</v>
      </c>
      <c r="BQ2193" t="s">
        <v>64</v>
      </c>
      <c r="BR2193" t="s">
        <v>64</v>
      </c>
      <c r="BS2193" t="s">
        <v>64</v>
      </c>
      <c r="BT2193" t="s">
        <v>64</v>
      </c>
      <c r="BU2193" t="s">
        <v>64</v>
      </c>
      <c r="BV2193" t="s">
        <v>64</v>
      </c>
      <c r="BW2193" t="s">
        <v>64</v>
      </c>
      <c r="BX2193" t="s">
        <v>64</v>
      </c>
      <c r="BY2193" t="s">
        <v>64</v>
      </c>
      <c r="BZ2193" t="s">
        <v>64</v>
      </c>
      <c r="CA2193" t="s">
        <v>64</v>
      </c>
      <c r="CB2193" t="s">
        <v>232</v>
      </c>
      <c r="CC2193" t="s">
        <v>64</v>
      </c>
      <c r="CD2193" t="s">
        <v>64</v>
      </c>
      <c r="CF2193" t="s">
        <v>64</v>
      </c>
      <c r="CG2193" t="s">
        <v>64</v>
      </c>
      <c r="CH2193" t="s">
        <v>64</v>
      </c>
      <c r="CI2193" t="s">
        <v>1635</v>
      </c>
      <c r="CJ2193" t="s">
        <v>64</v>
      </c>
      <c r="CK2193" t="s">
        <v>15528</v>
      </c>
      <c r="CM2193" t="s">
        <v>64</v>
      </c>
      <c r="CN2193" t="s">
        <v>64</v>
      </c>
      <c r="CO2193" t="s">
        <v>15529</v>
      </c>
      <c r="CP2193" t="s">
        <v>2110</v>
      </c>
      <c r="CQ2193" t="s">
        <v>64</v>
      </c>
      <c r="CR2193" t="s">
        <v>64</v>
      </c>
      <c r="CS2193" t="s">
        <v>64</v>
      </c>
      <c r="CT2193" t="s">
        <v>1885</v>
      </c>
      <c r="CU2193" t="s">
        <v>64</v>
      </c>
      <c r="CV2193" t="s">
        <v>64</v>
      </c>
      <c r="CW2193" t="s">
        <v>64</v>
      </c>
      <c r="CX2193" t="s">
        <v>64</v>
      </c>
      <c r="CY2193" t="s">
        <v>11791</v>
      </c>
      <c r="CZ2193" t="s">
        <v>232</v>
      </c>
      <c r="DA2193" t="s">
        <v>16064</v>
      </c>
      <c r="DB2193" t="s">
        <v>16066</v>
      </c>
      <c r="DC2193" t="s">
        <v>15531</v>
      </c>
      <c r="DD2193" t="s">
        <v>16065</v>
      </c>
      <c r="DE2193" t="s">
        <v>16065</v>
      </c>
      <c r="DF2193" t="s">
        <v>5012</v>
      </c>
      <c r="DG2193" t="s">
        <v>64</v>
      </c>
      <c r="DH2193" t="s">
        <v>64</v>
      </c>
      <c r="DI2193" t="s">
        <v>64</v>
      </c>
      <c r="DJ2193" t="s">
        <v>64</v>
      </c>
      <c r="DK2193" t="s">
        <v>64</v>
      </c>
      <c r="DL2193" t="s">
        <v>265</v>
      </c>
      <c r="DM2193" t="s">
        <v>64</v>
      </c>
      <c r="DN2193" t="s">
        <v>64</v>
      </c>
      <c r="DO2193" t="s">
        <v>64</v>
      </c>
      <c r="DP2193" t="s">
        <v>64</v>
      </c>
      <c r="DQ2193" t="s">
        <v>15532</v>
      </c>
      <c r="DR2193" t="s">
        <v>64</v>
      </c>
      <c r="DS2193" t="s">
        <v>64</v>
      </c>
      <c r="DT2193" t="s">
        <v>64</v>
      </c>
      <c r="DU2193" t="s">
        <v>64</v>
      </c>
      <c r="DV2193" t="s">
        <v>64</v>
      </c>
      <c r="DW2193" t="s">
        <v>64</v>
      </c>
      <c r="DX2193" t="s">
        <v>64</v>
      </c>
      <c r="DY2193" t="s">
        <v>64</v>
      </c>
      <c r="DZ2193" t="s">
        <v>64</v>
      </c>
      <c r="EA2193" t="s">
        <v>64</v>
      </c>
      <c r="EB2193" t="s">
        <v>64</v>
      </c>
      <c r="EC2193" t="s">
        <v>64</v>
      </c>
      <c r="ED2193" t="s">
        <v>64</v>
      </c>
      <c r="EE2193" t="s">
        <v>64</v>
      </c>
      <c r="EF2193" t="s">
        <v>64</v>
      </c>
      <c r="EG2193" t="s">
        <v>64</v>
      </c>
      <c r="EH2193" t="s">
        <v>64</v>
      </c>
      <c r="EI2193" t="s">
        <v>64</v>
      </c>
      <c r="EJ2193" t="s">
        <v>64</v>
      </c>
      <c r="EK2193" t="s">
        <v>64</v>
      </c>
      <c r="EL2193" t="s">
        <v>64</v>
      </c>
      <c r="EM2193" t="s">
        <v>64</v>
      </c>
      <c r="EN2193" t="s">
        <v>64</v>
      </c>
      <c r="EO2193" t="s">
        <v>64</v>
      </c>
      <c r="EQ2193" t="s">
        <v>64</v>
      </c>
      <c r="ER2193" t="s">
        <v>64</v>
      </c>
      <c r="EU2193" t="s">
        <v>64</v>
      </c>
      <c r="EV2193" t="s">
        <v>64</v>
      </c>
      <c r="EW2193" t="s">
        <v>64</v>
      </c>
      <c r="EX2193" t="s">
        <v>64</v>
      </c>
      <c r="EY2193" t="s">
        <v>64</v>
      </c>
      <c r="EZ2193" t="s">
        <v>64</v>
      </c>
      <c r="FA2193" t="s">
        <v>64</v>
      </c>
      <c r="FB2193" t="s">
        <v>64</v>
      </c>
      <c r="FC2193" t="s">
        <v>64</v>
      </c>
      <c r="FD2193" t="s">
        <v>64</v>
      </c>
      <c r="FF2193" t="s">
        <v>64</v>
      </c>
      <c r="FG2193" t="s">
        <v>64</v>
      </c>
      <c r="FH2193" t="s">
        <v>64</v>
      </c>
      <c r="FI2193" t="s">
        <v>64</v>
      </c>
      <c r="FJ2193" t="s">
        <v>64</v>
      </c>
      <c r="FK2193" t="s">
        <v>64</v>
      </c>
    </row>
    <row r="2194" spans="1:167" x14ac:dyDescent="0.35">
      <c r="A2194">
        <v>21615</v>
      </c>
      <c r="B2194" t="s">
        <v>16067</v>
      </c>
      <c r="C2194" t="s">
        <v>16067</v>
      </c>
      <c r="D2194" t="s">
        <v>1863</v>
      </c>
      <c r="E2194" t="s">
        <v>4641</v>
      </c>
      <c r="F2194" t="s">
        <v>59</v>
      </c>
      <c r="G2194" t="s">
        <v>57</v>
      </c>
      <c r="H2194" t="s">
        <v>15522</v>
      </c>
      <c r="I2194" t="s">
        <v>64</v>
      </c>
      <c r="J2194" t="s">
        <v>64</v>
      </c>
      <c r="K2194" t="s">
        <v>64</v>
      </c>
      <c r="L2194" t="s">
        <v>64</v>
      </c>
      <c r="M2194" t="s">
        <v>64</v>
      </c>
      <c r="N2194">
        <v>6.59</v>
      </c>
      <c r="O2194" t="s">
        <v>231</v>
      </c>
      <c r="P2194" t="b">
        <v>1</v>
      </c>
      <c r="Q2194" t="s">
        <v>64</v>
      </c>
      <c r="R2194" t="s">
        <v>64</v>
      </c>
      <c r="S2194" t="s">
        <v>64</v>
      </c>
      <c r="T2194" t="s">
        <v>64</v>
      </c>
      <c r="U2194" t="s">
        <v>14364</v>
      </c>
      <c r="V2194" t="s">
        <v>64</v>
      </c>
      <c r="W2194" t="s">
        <v>1868</v>
      </c>
      <c r="X2194" t="s">
        <v>15524</v>
      </c>
      <c r="Y2194" t="s">
        <v>15525</v>
      </c>
      <c r="Z2194" t="s">
        <v>5040</v>
      </c>
      <c r="AA2194" t="s">
        <v>64</v>
      </c>
      <c r="AB2194" t="s">
        <v>64</v>
      </c>
      <c r="AC2194" t="s">
        <v>64</v>
      </c>
      <c r="AD2194" t="s">
        <v>64</v>
      </c>
      <c r="AE2194" t="s">
        <v>232</v>
      </c>
      <c r="AF2194" t="s">
        <v>64</v>
      </c>
      <c r="AH2194" t="s">
        <v>64</v>
      </c>
      <c r="AI2194" t="s">
        <v>64</v>
      </c>
      <c r="AJ2194">
        <v>9.5</v>
      </c>
      <c r="AK2194" t="s">
        <v>64</v>
      </c>
      <c r="AL2194" t="s">
        <v>64</v>
      </c>
      <c r="AM2194" t="s">
        <v>64</v>
      </c>
      <c r="AN2194" t="s">
        <v>5041</v>
      </c>
      <c r="AO2194" t="s">
        <v>64</v>
      </c>
      <c r="AP2194">
        <v>14.44</v>
      </c>
      <c r="AQ2194" t="s">
        <v>4647</v>
      </c>
      <c r="AR2194" t="s">
        <v>16068</v>
      </c>
      <c r="AS2194">
        <v>12.9</v>
      </c>
      <c r="AT2194">
        <v>17.54</v>
      </c>
      <c r="AU2194" t="s">
        <v>232</v>
      </c>
      <c r="AV2194">
        <v>20</v>
      </c>
      <c r="AW2194" t="s">
        <v>64</v>
      </c>
      <c r="AX2194" t="s">
        <v>64</v>
      </c>
      <c r="AY2194" t="s">
        <v>64</v>
      </c>
      <c r="AZ2194" t="s">
        <v>3313</v>
      </c>
      <c r="BA2194" t="s">
        <v>15530</v>
      </c>
      <c r="BB2194" t="s">
        <v>64</v>
      </c>
      <c r="BC2194" t="s">
        <v>64</v>
      </c>
      <c r="BD2194" t="s">
        <v>64</v>
      </c>
      <c r="BE2194" t="s">
        <v>64</v>
      </c>
      <c r="BF2194" t="s">
        <v>64</v>
      </c>
      <c r="BG2194" t="s">
        <v>64</v>
      </c>
      <c r="BH2194" t="s">
        <v>64</v>
      </c>
      <c r="BI2194" t="s">
        <v>64</v>
      </c>
      <c r="BJ2194" t="s">
        <v>64</v>
      </c>
      <c r="BK2194" t="s">
        <v>64</v>
      </c>
      <c r="BL2194" t="s">
        <v>64</v>
      </c>
      <c r="BM2194" t="s">
        <v>64</v>
      </c>
      <c r="BN2194" t="s">
        <v>64</v>
      </c>
      <c r="BO2194" t="s">
        <v>64</v>
      </c>
      <c r="BP2194" t="s">
        <v>64</v>
      </c>
      <c r="BQ2194" t="s">
        <v>64</v>
      </c>
      <c r="BR2194" t="s">
        <v>64</v>
      </c>
      <c r="BS2194" t="s">
        <v>64</v>
      </c>
      <c r="BT2194" t="s">
        <v>64</v>
      </c>
      <c r="BU2194" t="s">
        <v>64</v>
      </c>
      <c r="BV2194" t="s">
        <v>64</v>
      </c>
      <c r="BW2194" t="s">
        <v>64</v>
      </c>
      <c r="BX2194" t="s">
        <v>64</v>
      </c>
      <c r="BY2194" t="s">
        <v>64</v>
      </c>
      <c r="BZ2194" t="s">
        <v>64</v>
      </c>
      <c r="CA2194" t="s">
        <v>64</v>
      </c>
      <c r="CB2194" t="s">
        <v>232</v>
      </c>
      <c r="CC2194" t="s">
        <v>64</v>
      </c>
      <c r="CD2194" t="s">
        <v>64</v>
      </c>
      <c r="CF2194" t="s">
        <v>64</v>
      </c>
      <c r="CG2194" t="s">
        <v>64</v>
      </c>
      <c r="CH2194" t="s">
        <v>64</v>
      </c>
      <c r="CI2194" t="s">
        <v>1635</v>
      </c>
      <c r="CJ2194" t="s">
        <v>64</v>
      </c>
      <c r="CK2194" t="s">
        <v>15528</v>
      </c>
      <c r="CM2194" t="s">
        <v>64</v>
      </c>
      <c r="CN2194" t="s">
        <v>64</v>
      </c>
      <c r="CO2194" t="s">
        <v>15529</v>
      </c>
      <c r="CP2194" t="s">
        <v>2110</v>
      </c>
      <c r="CQ2194" t="s">
        <v>64</v>
      </c>
      <c r="CR2194" t="s">
        <v>64</v>
      </c>
      <c r="CS2194" t="s">
        <v>64</v>
      </c>
      <c r="CT2194" t="s">
        <v>1885</v>
      </c>
      <c r="CU2194" t="s">
        <v>64</v>
      </c>
      <c r="CV2194" t="s">
        <v>64</v>
      </c>
      <c r="CW2194" t="s">
        <v>64</v>
      </c>
      <c r="CX2194" t="s">
        <v>64</v>
      </c>
      <c r="CY2194" t="s">
        <v>11791</v>
      </c>
      <c r="CZ2194" t="s">
        <v>232</v>
      </c>
      <c r="DA2194" t="s">
        <v>16067</v>
      </c>
      <c r="DB2194" t="s">
        <v>16069</v>
      </c>
      <c r="DC2194" t="s">
        <v>15531</v>
      </c>
      <c r="DD2194" t="s">
        <v>16068</v>
      </c>
      <c r="DE2194" t="s">
        <v>16068</v>
      </c>
      <c r="DF2194" t="s">
        <v>5012</v>
      </c>
      <c r="DG2194" t="s">
        <v>64</v>
      </c>
      <c r="DH2194" t="s">
        <v>64</v>
      </c>
      <c r="DI2194" t="s">
        <v>64</v>
      </c>
      <c r="DJ2194" t="s">
        <v>64</v>
      </c>
      <c r="DK2194" t="s">
        <v>64</v>
      </c>
      <c r="DL2194" t="s">
        <v>265</v>
      </c>
      <c r="DM2194" t="s">
        <v>64</v>
      </c>
      <c r="DN2194" t="s">
        <v>64</v>
      </c>
      <c r="DO2194" t="s">
        <v>64</v>
      </c>
      <c r="DP2194" t="s">
        <v>64</v>
      </c>
      <c r="DQ2194" t="s">
        <v>15532</v>
      </c>
      <c r="DR2194" t="s">
        <v>64</v>
      </c>
      <c r="DS2194" t="s">
        <v>64</v>
      </c>
      <c r="DT2194" t="s">
        <v>64</v>
      </c>
      <c r="DU2194" t="s">
        <v>64</v>
      </c>
      <c r="DV2194" t="s">
        <v>64</v>
      </c>
      <c r="DW2194" t="s">
        <v>64</v>
      </c>
      <c r="DX2194" t="s">
        <v>64</v>
      </c>
      <c r="DY2194" t="s">
        <v>64</v>
      </c>
      <c r="DZ2194" t="s">
        <v>64</v>
      </c>
      <c r="EA2194" t="s">
        <v>64</v>
      </c>
      <c r="EB2194" t="s">
        <v>64</v>
      </c>
      <c r="EC2194" t="s">
        <v>64</v>
      </c>
      <c r="ED2194" t="s">
        <v>64</v>
      </c>
      <c r="EE2194" t="s">
        <v>64</v>
      </c>
      <c r="EF2194" t="s">
        <v>64</v>
      </c>
      <c r="EG2194" t="s">
        <v>64</v>
      </c>
      <c r="EH2194" t="s">
        <v>64</v>
      </c>
      <c r="EI2194" t="s">
        <v>64</v>
      </c>
      <c r="EJ2194" t="s">
        <v>64</v>
      </c>
      <c r="EK2194" t="s">
        <v>64</v>
      </c>
      <c r="EL2194" t="s">
        <v>64</v>
      </c>
      <c r="EM2194" t="s">
        <v>64</v>
      </c>
      <c r="EN2194" t="s">
        <v>64</v>
      </c>
      <c r="EO2194" t="s">
        <v>64</v>
      </c>
      <c r="EQ2194" t="s">
        <v>64</v>
      </c>
      <c r="ER2194" t="s">
        <v>64</v>
      </c>
      <c r="EU2194" t="s">
        <v>64</v>
      </c>
      <c r="EV2194" t="s">
        <v>64</v>
      </c>
      <c r="EW2194" t="s">
        <v>64</v>
      </c>
      <c r="EX2194" t="s">
        <v>64</v>
      </c>
      <c r="EY2194" t="s">
        <v>64</v>
      </c>
      <c r="EZ2194" t="s">
        <v>64</v>
      </c>
      <c r="FA2194" t="s">
        <v>64</v>
      </c>
      <c r="FB2194" t="s">
        <v>64</v>
      </c>
      <c r="FC2194" t="s">
        <v>64</v>
      </c>
      <c r="FD2194" t="s">
        <v>64</v>
      </c>
      <c r="FF2194" t="s">
        <v>64</v>
      </c>
      <c r="FG2194" t="s">
        <v>64</v>
      </c>
      <c r="FH2194" t="s">
        <v>64</v>
      </c>
      <c r="FI2194" t="s">
        <v>64</v>
      </c>
      <c r="FJ2194" t="s">
        <v>64</v>
      </c>
      <c r="FK2194" t="s">
        <v>64</v>
      </c>
    </row>
    <row r="2195" spans="1:167" x14ac:dyDescent="0.35">
      <c r="A2195">
        <v>21616</v>
      </c>
      <c r="B2195" t="s">
        <v>16070</v>
      </c>
      <c r="C2195" t="s">
        <v>16070</v>
      </c>
      <c r="D2195" t="s">
        <v>1863</v>
      </c>
      <c r="E2195" t="s">
        <v>4641</v>
      </c>
      <c r="F2195" t="s">
        <v>59</v>
      </c>
      <c r="G2195" t="s">
        <v>57</v>
      </c>
      <c r="H2195" t="s">
        <v>15522</v>
      </c>
      <c r="I2195" t="s">
        <v>64</v>
      </c>
      <c r="J2195" t="s">
        <v>64</v>
      </c>
      <c r="K2195" t="s">
        <v>64</v>
      </c>
      <c r="L2195" t="s">
        <v>64</v>
      </c>
      <c r="M2195" t="s">
        <v>64</v>
      </c>
      <c r="N2195">
        <v>6.59</v>
      </c>
      <c r="O2195" t="s">
        <v>231</v>
      </c>
      <c r="P2195" t="b">
        <v>1</v>
      </c>
      <c r="Q2195" t="s">
        <v>64</v>
      </c>
      <c r="R2195" t="s">
        <v>64</v>
      </c>
      <c r="S2195" t="s">
        <v>64</v>
      </c>
      <c r="T2195" t="s">
        <v>64</v>
      </c>
      <c r="U2195" t="s">
        <v>14364</v>
      </c>
      <c r="V2195" t="s">
        <v>64</v>
      </c>
      <c r="W2195" t="s">
        <v>1868</v>
      </c>
      <c r="X2195" t="s">
        <v>15524</v>
      </c>
      <c r="Y2195" t="s">
        <v>15525</v>
      </c>
      <c r="Z2195" t="s">
        <v>10425</v>
      </c>
      <c r="AA2195" t="s">
        <v>64</v>
      </c>
      <c r="AB2195" t="s">
        <v>64</v>
      </c>
      <c r="AC2195" t="s">
        <v>64</v>
      </c>
      <c r="AD2195" t="s">
        <v>64</v>
      </c>
      <c r="AE2195" t="s">
        <v>232</v>
      </c>
      <c r="AF2195" t="s">
        <v>64</v>
      </c>
      <c r="AH2195" t="s">
        <v>64</v>
      </c>
      <c r="AI2195" t="s">
        <v>64</v>
      </c>
      <c r="AJ2195">
        <v>10.44</v>
      </c>
      <c r="AK2195" t="s">
        <v>64</v>
      </c>
      <c r="AL2195" t="s">
        <v>64</v>
      </c>
      <c r="AM2195" t="s">
        <v>64</v>
      </c>
      <c r="AN2195" t="s">
        <v>5006</v>
      </c>
      <c r="AO2195" t="s">
        <v>64</v>
      </c>
      <c r="AP2195">
        <v>16.3</v>
      </c>
      <c r="AQ2195" t="s">
        <v>4647</v>
      </c>
      <c r="AR2195" t="s">
        <v>16071</v>
      </c>
      <c r="AS2195">
        <v>14.07</v>
      </c>
      <c r="AT2195">
        <v>17.54</v>
      </c>
      <c r="AU2195" t="s">
        <v>232</v>
      </c>
      <c r="AV2195">
        <v>31</v>
      </c>
      <c r="AW2195" t="s">
        <v>64</v>
      </c>
      <c r="AX2195" t="s">
        <v>64</v>
      </c>
      <c r="AY2195" t="s">
        <v>64</v>
      </c>
      <c r="AZ2195" t="s">
        <v>3313</v>
      </c>
      <c r="BA2195" t="s">
        <v>15530</v>
      </c>
      <c r="BB2195" t="s">
        <v>64</v>
      </c>
      <c r="BC2195" t="s">
        <v>64</v>
      </c>
      <c r="BD2195" t="s">
        <v>64</v>
      </c>
      <c r="BE2195" t="s">
        <v>64</v>
      </c>
      <c r="BF2195" t="s">
        <v>64</v>
      </c>
      <c r="BG2195" t="s">
        <v>64</v>
      </c>
      <c r="BH2195" t="s">
        <v>64</v>
      </c>
      <c r="BI2195" t="s">
        <v>64</v>
      </c>
      <c r="BJ2195" t="s">
        <v>64</v>
      </c>
      <c r="BK2195" t="s">
        <v>64</v>
      </c>
      <c r="BL2195" t="s">
        <v>64</v>
      </c>
      <c r="BM2195" t="s">
        <v>64</v>
      </c>
      <c r="BN2195" t="s">
        <v>64</v>
      </c>
      <c r="BO2195" t="s">
        <v>64</v>
      </c>
      <c r="BP2195" t="s">
        <v>64</v>
      </c>
      <c r="BQ2195" t="s">
        <v>64</v>
      </c>
      <c r="BR2195" t="s">
        <v>64</v>
      </c>
      <c r="BS2195" t="s">
        <v>64</v>
      </c>
      <c r="BT2195" t="s">
        <v>64</v>
      </c>
      <c r="BU2195" t="s">
        <v>64</v>
      </c>
      <c r="BV2195" t="s">
        <v>64</v>
      </c>
      <c r="BW2195" t="s">
        <v>64</v>
      </c>
      <c r="BX2195" t="s">
        <v>64</v>
      </c>
      <c r="BY2195" t="s">
        <v>64</v>
      </c>
      <c r="BZ2195" t="s">
        <v>64</v>
      </c>
      <c r="CA2195" t="s">
        <v>64</v>
      </c>
      <c r="CB2195" t="s">
        <v>232</v>
      </c>
      <c r="CC2195" t="s">
        <v>64</v>
      </c>
      <c r="CD2195" t="s">
        <v>64</v>
      </c>
      <c r="CF2195" t="s">
        <v>64</v>
      </c>
      <c r="CG2195" t="s">
        <v>64</v>
      </c>
      <c r="CH2195" t="s">
        <v>64</v>
      </c>
      <c r="CI2195" t="s">
        <v>1635</v>
      </c>
      <c r="CJ2195" t="s">
        <v>64</v>
      </c>
      <c r="CK2195" t="s">
        <v>15528</v>
      </c>
      <c r="CM2195" t="s">
        <v>64</v>
      </c>
      <c r="CN2195" t="s">
        <v>64</v>
      </c>
      <c r="CO2195" t="s">
        <v>15529</v>
      </c>
      <c r="CP2195" t="s">
        <v>2274</v>
      </c>
      <c r="CQ2195" t="s">
        <v>64</v>
      </c>
      <c r="CR2195" t="s">
        <v>64</v>
      </c>
      <c r="CS2195" t="s">
        <v>64</v>
      </c>
      <c r="CT2195" t="s">
        <v>1885</v>
      </c>
      <c r="CU2195" t="s">
        <v>64</v>
      </c>
      <c r="CV2195" t="s">
        <v>64</v>
      </c>
      <c r="CW2195" t="s">
        <v>64</v>
      </c>
      <c r="CX2195" t="s">
        <v>64</v>
      </c>
      <c r="CY2195" t="s">
        <v>11791</v>
      </c>
      <c r="CZ2195" t="s">
        <v>232</v>
      </c>
      <c r="DA2195" t="s">
        <v>16070</v>
      </c>
      <c r="DB2195" t="s">
        <v>16072</v>
      </c>
      <c r="DC2195" t="s">
        <v>15531</v>
      </c>
      <c r="DD2195" t="s">
        <v>16071</v>
      </c>
      <c r="DE2195" t="s">
        <v>16071</v>
      </c>
      <c r="DF2195" t="s">
        <v>5012</v>
      </c>
      <c r="DG2195" t="s">
        <v>64</v>
      </c>
      <c r="DH2195" t="s">
        <v>64</v>
      </c>
      <c r="DI2195" t="s">
        <v>64</v>
      </c>
      <c r="DJ2195" t="s">
        <v>64</v>
      </c>
      <c r="DK2195" t="s">
        <v>64</v>
      </c>
      <c r="DL2195" t="s">
        <v>265</v>
      </c>
      <c r="DM2195" t="s">
        <v>64</v>
      </c>
      <c r="DN2195" t="s">
        <v>64</v>
      </c>
      <c r="DO2195" t="s">
        <v>64</v>
      </c>
      <c r="DP2195" t="s">
        <v>64</v>
      </c>
      <c r="DQ2195" t="s">
        <v>15532</v>
      </c>
      <c r="DR2195" t="s">
        <v>64</v>
      </c>
      <c r="DS2195" t="s">
        <v>64</v>
      </c>
      <c r="DT2195" t="s">
        <v>64</v>
      </c>
      <c r="DU2195" t="s">
        <v>64</v>
      </c>
      <c r="DV2195" t="s">
        <v>64</v>
      </c>
      <c r="DW2195" t="s">
        <v>64</v>
      </c>
      <c r="DX2195" t="s">
        <v>64</v>
      </c>
      <c r="DY2195" t="s">
        <v>64</v>
      </c>
      <c r="DZ2195" t="s">
        <v>64</v>
      </c>
      <c r="EA2195" t="s">
        <v>64</v>
      </c>
      <c r="EB2195" t="s">
        <v>64</v>
      </c>
      <c r="EC2195" t="s">
        <v>64</v>
      </c>
      <c r="ED2195" t="s">
        <v>64</v>
      </c>
      <c r="EE2195" t="s">
        <v>64</v>
      </c>
      <c r="EF2195" t="s">
        <v>64</v>
      </c>
      <c r="EG2195" t="s">
        <v>64</v>
      </c>
      <c r="EH2195" t="s">
        <v>64</v>
      </c>
      <c r="EI2195" t="s">
        <v>64</v>
      </c>
      <c r="EJ2195" t="s">
        <v>64</v>
      </c>
      <c r="EK2195" t="s">
        <v>64</v>
      </c>
      <c r="EL2195" t="s">
        <v>64</v>
      </c>
      <c r="EM2195" t="s">
        <v>64</v>
      </c>
      <c r="EN2195" t="s">
        <v>64</v>
      </c>
      <c r="EO2195" t="s">
        <v>64</v>
      </c>
      <c r="EQ2195" t="s">
        <v>64</v>
      </c>
      <c r="ER2195" t="s">
        <v>64</v>
      </c>
      <c r="EU2195" t="s">
        <v>64</v>
      </c>
      <c r="EV2195" t="s">
        <v>64</v>
      </c>
      <c r="EW2195" t="s">
        <v>64</v>
      </c>
      <c r="EX2195" t="s">
        <v>64</v>
      </c>
      <c r="EY2195" t="s">
        <v>64</v>
      </c>
      <c r="EZ2195" t="s">
        <v>64</v>
      </c>
      <c r="FA2195" t="s">
        <v>64</v>
      </c>
      <c r="FB2195" t="s">
        <v>64</v>
      </c>
      <c r="FC2195" t="s">
        <v>64</v>
      </c>
      <c r="FD2195" t="s">
        <v>64</v>
      </c>
      <c r="FF2195" t="s">
        <v>64</v>
      </c>
      <c r="FG2195" t="s">
        <v>64</v>
      </c>
      <c r="FH2195" t="s">
        <v>64</v>
      </c>
      <c r="FI2195" t="s">
        <v>64</v>
      </c>
      <c r="FJ2195" t="s">
        <v>64</v>
      </c>
      <c r="FK2195" t="s">
        <v>64</v>
      </c>
    </row>
    <row r="2196" spans="1:167" x14ac:dyDescent="0.35">
      <c r="A2196">
        <v>21617</v>
      </c>
      <c r="B2196" t="s">
        <v>16073</v>
      </c>
      <c r="C2196" t="s">
        <v>16073</v>
      </c>
      <c r="D2196" t="s">
        <v>1863</v>
      </c>
      <c r="E2196" t="s">
        <v>4641</v>
      </c>
      <c r="F2196" t="s">
        <v>59</v>
      </c>
      <c r="G2196" t="s">
        <v>57</v>
      </c>
      <c r="H2196" t="s">
        <v>15522</v>
      </c>
      <c r="I2196" t="s">
        <v>64</v>
      </c>
      <c r="J2196" t="s">
        <v>64</v>
      </c>
      <c r="K2196" t="s">
        <v>64</v>
      </c>
      <c r="L2196" t="s">
        <v>64</v>
      </c>
      <c r="M2196" t="s">
        <v>64</v>
      </c>
      <c r="N2196">
        <v>6.59</v>
      </c>
      <c r="O2196" t="s">
        <v>231</v>
      </c>
      <c r="P2196" t="b">
        <v>1</v>
      </c>
      <c r="Q2196" t="s">
        <v>64</v>
      </c>
      <c r="R2196" t="s">
        <v>64</v>
      </c>
      <c r="S2196" t="s">
        <v>64</v>
      </c>
      <c r="T2196" t="s">
        <v>64</v>
      </c>
      <c r="U2196" t="s">
        <v>14364</v>
      </c>
      <c r="V2196" t="s">
        <v>64</v>
      </c>
      <c r="W2196" t="s">
        <v>1868</v>
      </c>
      <c r="X2196" t="s">
        <v>15524</v>
      </c>
      <c r="Y2196" t="s">
        <v>15525</v>
      </c>
      <c r="Z2196" t="s">
        <v>5040</v>
      </c>
      <c r="AA2196" t="s">
        <v>64</v>
      </c>
      <c r="AB2196" t="s">
        <v>64</v>
      </c>
      <c r="AC2196" t="s">
        <v>64</v>
      </c>
      <c r="AD2196" t="s">
        <v>64</v>
      </c>
      <c r="AE2196" t="s">
        <v>232</v>
      </c>
      <c r="AF2196" t="s">
        <v>64</v>
      </c>
      <c r="AH2196" t="s">
        <v>64</v>
      </c>
      <c r="AI2196" t="s">
        <v>64</v>
      </c>
      <c r="AJ2196">
        <v>10.44</v>
      </c>
      <c r="AK2196" t="s">
        <v>64</v>
      </c>
      <c r="AL2196" t="s">
        <v>64</v>
      </c>
      <c r="AM2196" t="s">
        <v>64</v>
      </c>
      <c r="AN2196" t="s">
        <v>5041</v>
      </c>
      <c r="AO2196" t="s">
        <v>64</v>
      </c>
      <c r="AP2196">
        <v>16.3</v>
      </c>
      <c r="AQ2196" t="s">
        <v>4647</v>
      </c>
      <c r="AR2196" t="s">
        <v>16074</v>
      </c>
      <c r="AS2196">
        <v>14.07</v>
      </c>
      <c r="AT2196">
        <v>17.54</v>
      </c>
      <c r="AU2196" t="s">
        <v>232</v>
      </c>
      <c r="AV2196">
        <v>21</v>
      </c>
      <c r="AW2196" t="s">
        <v>64</v>
      </c>
      <c r="AX2196" t="s">
        <v>64</v>
      </c>
      <c r="AY2196" t="s">
        <v>64</v>
      </c>
      <c r="AZ2196" t="s">
        <v>3313</v>
      </c>
      <c r="BA2196" t="s">
        <v>15530</v>
      </c>
      <c r="BB2196" t="s">
        <v>64</v>
      </c>
      <c r="BC2196" t="s">
        <v>64</v>
      </c>
      <c r="BD2196" t="s">
        <v>64</v>
      </c>
      <c r="BE2196" t="s">
        <v>64</v>
      </c>
      <c r="BF2196" t="s">
        <v>64</v>
      </c>
      <c r="BG2196" t="s">
        <v>64</v>
      </c>
      <c r="BH2196" t="s">
        <v>64</v>
      </c>
      <c r="BI2196" t="s">
        <v>64</v>
      </c>
      <c r="BJ2196" t="s">
        <v>64</v>
      </c>
      <c r="BK2196" t="s">
        <v>64</v>
      </c>
      <c r="BL2196" t="s">
        <v>64</v>
      </c>
      <c r="BM2196" t="s">
        <v>64</v>
      </c>
      <c r="BN2196" t="s">
        <v>64</v>
      </c>
      <c r="BO2196" t="s">
        <v>64</v>
      </c>
      <c r="BP2196" t="s">
        <v>64</v>
      </c>
      <c r="BQ2196" t="s">
        <v>64</v>
      </c>
      <c r="BR2196" t="s">
        <v>64</v>
      </c>
      <c r="BS2196" t="s">
        <v>64</v>
      </c>
      <c r="BT2196" t="s">
        <v>64</v>
      </c>
      <c r="BU2196" t="s">
        <v>64</v>
      </c>
      <c r="BV2196" t="s">
        <v>64</v>
      </c>
      <c r="BW2196" t="s">
        <v>64</v>
      </c>
      <c r="BX2196" t="s">
        <v>64</v>
      </c>
      <c r="BY2196" t="s">
        <v>64</v>
      </c>
      <c r="BZ2196" t="s">
        <v>64</v>
      </c>
      <c r="CA2196" t="s">
        <v>64</v>
      </c>
      <c r="CB2196" t="s">
        <v>232</v>
      </c>
      <c r="CC2196" t="s">
        <v>64</v>
      </c>
      <c r="CD2196" t="s">
        <v>64</v>
      </c>
      <c r="CF2196" t="s">
        <v>64</v>
      </c>
      <c r="CG2196" t="s">
        <v>64</v>
      </c>
      <c r="CH2196" t="s">
        <v>64</v>
      </c>
      <c r="CI2196" t="s">
        <v>1635</v>
      </c>
      <c r="CJ2196" t="s">
        <v>64</v>
      </c>
      <c r="CK2196" t="s">
        <v>15528</v>
      </c>
      <c r="CM2196" t="s">
        <v>64</v>
      </c>
      <c r="CN2196" t="s">
        <v>64</v>
      </c>
      <c r="CO2196" t="s">
        <v>15529</v>
      </c>
      <c r="CP2196" t="s">
        <v>2274</v>
      </c>
      <c r="CQ2196" t="s">
        <v>64</v>
      </c>
      <c r="CR2196" t="s">
        <v>64</v>
      </c>
      <c r="CS2196" t="s">
        <v>64</v>
      </c>
      <c r="CT2196" t="s">
        <v>1885</v>
      </c>
      <c r="CU2196" t="s">
        <v>64</v>
      </c>
      <c r="CV2196" t="s">
        <v>64</v>
      </c>
      <c r="CW2196" t="s">
        <v>64</v>
      </c>
      <c r="CX2196" t="s">
        <v>64</v>
      </c>
      <c r="CY2196" t="s">
        <v>11791</v>
      </c>
      <c r="CZ2196" t="s">
        <v>232</v>
      </c>
      <c r="DA2196" t="s">
        <v>16073</v>
      </c>
      <c r="DB2196" t="s">
        <v>16075</v>
      </c>
      <c r="DC2196" t="s">
        <v>15531</v>
      </c>
      <c r="DD2196" t="s">
        <v>16074</v>
      </c>
      <c r="DE2196" t="s">
        <v>16074</v>
      </c>
      <c r="DF2196" t="s">
        <v>5012</v>
      </c>
      <c r="DG2196" t="s">
        <v>64</v>
      </c>
      <c r="DH2196" t="s">
        <v>64</v>
      </c>
      <c r="DI2196" t="s">
        <v>64</v>
      </c>
      <c r="DJ2196" t="s">
        <v>64</v>
      </c>
      <c r="DK2196" t="s">
        <v>64</v>
      </c>
      <c r="DL2196" t="s">
        <v>265</v>
      </c>
      <c r="DM2196" t="s">
        <v>64</v>
      </c>
      <c r="DN2196" t="s">
        <v>64</v>
      </c>
      <c r="DO2196" t="s">
        <v>64</v>
      </c>
      <c r="DP2196" t="s">
        <v>64</v>
      </c>
      <c r="DQ2196" t="s">
        <v>15532</v>
      </c>
      <c r="DR2196" t="s">
        <v>64</v>
      </c>
      <c r="DS2196" t="s">
        <v>64</v>
      </c>
      <c r="DT2196" t="s">
        <v>64</v>
      </c>
      <c r="DU2196" t="s">
        <v>64</v>
      </c>
      <c r="DV2196" t="s">
        <v>64</v>
      </c>
      <c r="DW2196" t="s">
        <v>64</v>
      </c>
      <c r="DX2196" t="s">
        <v>64</v>
      </c>
      <c r="DY2196" t="s">
        <v>64</v>
      </c>
      <c r="DZ2196" t="s">
        <v>64</v>
      </c>
      <c r="EA2196" t="s">
        <v>64</v>
      </c>
      <c r="EB2196" t="s">
        <v>64</v>
      </c>
      <c r="EC2196" t="s">
        <v>64</v>
      </c>
      <c r="ED2196" t="s">
        <v>64</v>
      </c>
      <c r="EE2196" t="s">
        <v>64</v>
      </c>
      <c r="EF2196" t="s">
        <v>64</v>
      </c>
      <c r="EG2196" t="s">
        <v>64</v>
      </c>
      <c r="EH2196" t="s">
        <v>64</v>
      </c>
      <c r="EI2196" t="s">
        <v>64</v>
      </c>
      <c r="EJ2196" t="s">
        <v>64</v>
      </c>
      <c r="EK2196" t="s">
        <v>64</v>
      </c>
      <c r="EL2196" t="s">
        <v>64</v>
      </c>
      <c r="EM2196" t="s">
        <v>64</v>
      </c>
      <c r="EN2196" t="s">
        <v>64</v>
      </c>
      <c r="EO2196" t="s">
        <v>64</v>
      </c>
      <c r="EQ2196" t="s">
        <v>64</v>
      </c>
      <c r="ER2196" t="s">
        <v>64</v>
      </c>
      <c r="EU2196" t="s">
        <v>64</v>
      </c>
      <c r="EV2196" t="s">
        <v>64</v>
      </c>
      <c r="EW2196" t="s">
        <v>64</v>
      </c>
      <c r="EX2196" t="s">
        <v>64</v>
      </c>
      <c r="EY2196" t="s">
        <v>64</v>
      </c>
      <c r="EZ2196" t="s">
        <v>64</v>
      </c>
      <c r="FA2196" t="s">
        <v>64</v>
      </c>
      <c r="FB2196" t="s">
        <v>64</v>
      </c>
      <c r="FC2196" t="s">
        <v>64</v>
      </c>
      <c r="FD2196" t="s">
        <v>64</v>
      </c>
      <c r="FF2196" t="s">
        <v>64</v>
      </c>
      <c r="FG2196" t="s">
        <v>64</v>
      </c>
      <c r="FH2196" t="s">
        <v>64</v>
      </c>
      <c r="FI2196" t="s">
        <v>64</v>
      </c>
      <c r="FJ2196" t="s">
        <v>64</v>
      </c>
      <c r="FK2196" t="s">
        <v>64</v>
      </c>
    </row>
    <row r="2197" spans="1:167" x14ac:dyDescent="0.35">
      <c r="A2197">
        <v>21618</v>
      </c>
      <c r="B2197" t="s">
        <v>16076</v>
      </c>
      <c r="C2197" t="s">
        <v>16076</v>
      </c>
      <c r="D2197" t="s">
        <v>1863</v>
      </c>
      <c r="E2197" t="s">
        <v>4641</v>
      </c>
      <c r="F2197" t="s">
        <v>59</v>
      </c>
      <c r="G2197" t="s">
        <v>57</v>
      </c>
      <c r="H2197" t="s">
        <v>15522</v>
      </c>
      <c r="I2197" t="s">
        <v>64</v>
      </c>
      <c r="J2197" t="s">
        <v>64</v>
      </c>
      <c r="K2197" t="s">
        <v>64</v>
      </c>
      <c r="L2197" t="s">
        <v>64</v>
      </c>
      <c r="M2197" t="s">
        <v>64</v>
      </c>
      <c r="N2197">
        <v>6.59</v>
      </c>
      <c r="O2197" t="s">
        <v>231</v>
      </c>
      <c r="P2197" t="b">
        <v>1</v>
      </c>
      <c r="Q2197" t="s">
        <v>64</v>
      </c>
      <c r="R2197" t="s">
        <v>64</v>
      </c>
      <c r="S2197" t="s">
        <v>64</v>
      </c>
      <c r="T2197" t="s">
        <v>64</v>
      </c>
      <c r="U2197" t="s">
        <v>14364</v>
      </c>
      <c r="V2197" t="s">
        <v>64</v>
      </c>
      <c r="W2197" t="s">
        <v>1868</v>
      </c>
      <c r="X2197" t="s">
        <v>15524</v>
      </c>
      <c r="Y2197" t="s">
        <v>15525</v>
      </c>
      <c r="Z2197" t="s">
        <v>8353</v>
      </c>
      <c r="AA2197" t="s">
        <v>64</v>
      </c>
      <c r="AB2197" t="s">
        <v>64</v>
      </c>
      <c r="AC2197" t="s">
        <v>64</v>
      </c>
      <c r="AD2197" t="s">
        <v>64</v>
      </c>
      <c r="AE2197" t="s">
        <v>232</v>
      </c>
      <c r="AF2197" t="s">
        <v>64</v>
      </c>
      <c r="AH2197" t="s">
        <v>64</v>
      </c>
      <c r="AI2197" t="s">
        <v>64</v>
      </c>
      <c r="AJ2197">
        <v>10.44</v>
      </c>
      <c r="AK2197" t="s">
        <v>64</v>
      </c>
      <c r="AL2197" t="s">
        <v>64</v>
      </c>
      <c r="AM2197" t="s">
        <v>64</v>
      </c>
      <c r="AN2197" t="s">
        <v>5071</v>
      </c>
      <c r="AO2197" t="s">
        <v>64</v>
      </c>
      <c r="AP2197">
        <v>16.3</v>
      </c>
      <c r="AQ2197" t="s">
        <v>4647</v>
      </c>
      <c r="AR2197" t="s">
        <v>16077</v>
      </c>
      <c r="AS2197">
        <v>14.07</v>
      </c>
      <c r="AT2197">
        <v>17.54</v>
      </c>
      <c r="AU2197" t="s">
        <v>232</v>
      </c>
      <c r="AV2197">
        <v>11</v>
      </c>
      <c r="AW2197" t="s">
        <v>64</v>
      </c>
      <c r="AX2197" t="s">
        <v>64</v>
      </c>
      <c r="AY2197" t="s">
        <v>64</v>
      </c>
      <c r="AZ2197" t="s">
        <v>3313</v>
      </c>
      <c r="BA2197" t="s">
        <v>15530</v>
      </c>
      <c r="BB2197" t="s">
        <v>64</v>
      </c>
      <c r="BC2197" t="s">
        <v>64</v>
      </c>
      <c r="BD2197" t="s">
        <v>64</v>
      </c>
      <c r="BE2197" t="s">
        <v>64</v>
      </c>
      <c r="BF2197" t="s">
        <v>64</v>
      </c>
      <c r="BG2197" t="s">
        <v>64</v>
      </c>
      <c r="BH2197" t="s">
        <v>64</v>
      </c>
      <c r="BI2197" t="s">
        <v>64</v>
      </c>
      <c r="BJ2197" t="s">
        <v>64</v>
      </c>
      <c r="BK2197" t="s">
        <v>64</v>
      </c>
      <c r="BL2197" t="s">
        <v>64</v>
      </c>
      <c r="BM2197" t="s">
        <v>64</v>
      </c>
      <c r="BN2197" t="s">
        <v>64</v>
      </c>
      <c r="BO2197" t="s">
        <v>64</v>
      </c>
      <c r="BP2197" t="s">
        <v>64</v>
      </c>
      <c r="BQ2197" t="s">
        <v>64</v>
      </c>
      <c r="BR2197" t="s">
        <v>64</v>
      </c>
      <c r="BS2197" t="s">
        <v>64</v>
      </c>
      <c r="BT2197" t="s">
        <v>64</v>
      </c>
      <c r="BU2197" t="s">
        <v>64</v>
      </c>
      <c r="BV2197" t="s">
        <v>64</v>
      </c>
      <c r="BW2197" t="s">
        <v>64</v>
      </c>
      <c r="BX2197" t="s">
        <v>64</v>
      </c>
      <c r="BY2197" t="s">
        <v>64</v>
      </c>
      <c r="BZ2197" t="s">
        <v>64</v>
      </c>
      <c r="CA2197" t="s">
        <v>64</v>
      </c>
      <c r="CB2197" t="s">
        <v>232</v>
      </c>
      <c r="CC2197" t="s">
        <v>64</v>
      </c>
      <c r="CD2197" t="s">
        <v>64</v>
      </c>
      <c r="CF2197" t="s">
        <v>64</v>
      </c>
      <c r="CG2197" t="s">
        <v>64</v>
      </c>
      <c r="CH2197" t="s">
        <v>64</v>
      </c>
      <c r="CI2197" t="s">
        <v>1635</v>
      </c>
      <c r="CJ2197" t="s">
        <v>64</v>
      </c>
      <c r="CK2197" t="s">
        <v>15528</v>
      </c>
      <c r="CM2197" t="s">
        <v>64</v>
      </c>
      <c r="CN2197" t="s">
        <v>64</v>
      </c>
      <c r="CO2197" t="s">
        <v>15529</v>
      </c>
      <c r="CP2197" t="s">
        <v>2274</v>
      </c>
      <c r="CQ2197" t="s">
        <v>64</v>
      </c>
      <c r="CR2197" t="s">
        <v>64</v>
      </c>
      <c r="CS2197" t="s">
        <v>64</v>
      </c>
      <c r="CT2197" t="s">
        <v>1885</v>
      </c>
      <c r="CU2197" t="s">
        <v>64</v>
      </c>
      <c r="CV2197" t="s">
        <v>64</v>
      </c>
      <c r="CW2197" t="s">
        <v>64</v>
      </c>
      <c r="CX2197" t="s">
        <v>64</v>
      </c>
      <c r="CY2197" t="s">
        <v>11791</v>
      </c>
      <c r="CZ2197" t="s">
        <v>232</v>
      </c>
      <c r="DA2197" t="s">
        <v>16076</v>
      </c>
      <c r="DB2197" t="s">
        <v>16078</v>
      </c>
      <c r="DC2197" t="s">
        <v>15531</v>
      </c>
      <c r="DD2197" t="s">
        <v>16077</v>
      </c>
      <c r="DE2197" t="s">
        <v>16077</v>
      </c>
      <c r="DF2197" t="s">
        <v>5012</v>
      </c>
      <c r="DG2197" t="s">
        <v>64</v>
      </c>
      <c r="DH2197" t="s">
        <v>64</v>
      </c>
      <c r="DI2197" t="s">
        <v>64</v>
      </c>
      <c r="DJ2197" t="s">
        <v>64</v>
      </c>
      <c r="DK2197" t="s">
        <v>64</v>
      </c>
      <c r="DL2197" t="s">
        <v>265</v>
      </c>
      <c r="DM2197" t="s">
        <v>64</v>
      </c>
      <c r="DN2197" t="s">
        <v>64</v>
      </c>
      <c r="DO2197" t="s">
        <v>64</v>
      </c>
      <c r="DP2197" t="s">
        <v>64</v>
      </c>
      <c r="DQ2197" t="s">
        <v>15532</v>
      </c>
      <c r="DR2197" t="s">
        <v>64</v>
      </c>
      <c r="DS2197" t="s">
        <v>64</v>
      </c>
      <c r="DT2197" t="s">
        <v>64</v>
      </c>
      <c r="DU2197" t="s">
        <v>64</v>
      </c>
      <c r="DV2197" t="s">
        <v>64</v>
      </c>
      <c r="DW2197" t="s">
        <v>64</v>
      </c>
      <c r="DX2197" t="s">
        <v>64</v>
      </c>
      <c r="DY2197" t="s">
        <v>64</v>
      </c>
      <c r="DZ2197" t="s">
        <v>64</v>
      </c>
      <c r="EA2197" t="s">
        <v>64</v>
      </c>
      <c r="EB2197" t="s">
        <v>64</v>
      </c>
      <c r="EC2197" t="s">
        <v>64</v>
      </c>
      <c r="ED2197" t="s">
        <v>64</v>
      </c>
      <c r="EE2197" t="s">
        <v>64</v>
      </c>
      <c r="EF2197" t="s">
        <v>64</v>
      </c>
      <c r="EG2197" t="s">
        <v>64</v>
      </c>
      <c r="EH2197" t="s">
        <v>64</v>
      </c>
      <c r="EI2197" t="s">
        <v>64</v>
      </c>
      <c r="EJ2197" t="s">
        <v>64</v>
      </c>
      <c r="EK2197" t="s">
        <v>64</v>
      </c>
      <c r="EL2197" t="s">
        <v>64</v>
      </c>
      <c r="EM2197" t="s">
        <v>64</v>
      </c>
      <c r="EN2197" t="s">
        <v>64</v>
      </c>
      <c r="EO2197" t="s">
        <v>64</v>
      </c>
      <c r="EQ2197" t="s">
        <v>64</v>
      </c>
      <c r="ER2197" t="s">
        <v>64</v>
      </c>
      <c r="EU2197" t="s">
        <v>64</v>
      </c>
      <c r="EV2197" t="s">
        <v>64</v>
      </c>
      <c r="EW2197" t="s">
        <v>64</v>
      </c>
      <c r="EX2197" t="s">
        <v>64</v>
      </c>
      <c r="EY2197" t="s">
        <v>64</v>
      </c>
      <c r="EZ2197" t="s">
        <v>64</v>
      </c>
      <c r="FA2197" t="s">
        <v>64</v>
      </c>
      <c r="FB2197" t="s">
        <v>64</v>
      </c>
      <c r="FC2197" t="s">
        <v>64</v>
      </c>
      <c r="FD2197" t="s">
        <v>64</v>
      </c>
      <c r="FF2197" t="s">
        <v>64</v>
      </c>
      <c r="FG2197" t="s">
        <v>64</v>
      </c>
      <c r="FH2197" t="s">
        <v>64</v>
      </c>
      <c r="FI2197" t="s">
        <v>64</v>
      </c>
      <c r="FJ2197" t="s">
        <v>64</v>
      </c>
      <c r="FK2197" t="s">
        <v>64</v>
      </c>
    </row>
    <row r="2198" spans="1:167" x14ac:dyDescent="0.35">
      <c r="A2198">
        <v>21619</v>
      </c>
      <c r="B2198" t="s">
        <v>16079</v>
      </c>
      <c r="C2198" t="s">
        <v>16079</v>
      </c>
      <c r="D2198" t="s">
        <v>1863</v>
      </c>
      <c r="E2198" t="s">
        <v>4641</v>
      </c>
      <c r="F2198" t="s">
        <v>59</v>
      </c>
      <c r="G2198" t="s">
        <v>57</v>
      </c>
      <c r="H2198" t="s">
        <v>15522</v>
      </c>
      <c r="I2198" t="s">
        <v>64</v>
      </c>
      <c r="J2198" t="s">
        <v>64</v>
      </c>
      <c r="K2198" t="s">
        <v>64</v>
      </c>
      <c r="L2198" t="s">
        <v>64</v>
      </c>
      <c r="M2198" t="s">
        <v>64</v>
      </c>
      <c r="N2198">
        <v>6.59</v>
      </c>
      <c r="O2198" t="s">
        <v>231</v>
      </c>
      <c r="P2198" t="b">
        <v>1</v>
      </c>
      <c r="Q2198" t="s">
        <v>64</v>
      </c>
      <c r="R2198" t="s">
        <v>64</v>
      </c>
      <c r="S2198" t="s">
        <v>64</v>
      </c>
      <c r="T2198" t="s">
        <v>64</v>
      </c>
      <c r="U2198" t="s">
        <v>14364</v>
      </c>
      <c r="V2198" t="s">
        <v>64</v>
      </c>
      <c r="W2198" t="s">
        <v>1868</v>
      </c>
      <c r="X2198" t="s">
        <v>15524</v>
      </c>
      <c r="Y2198" t="s">
        <v>15525</v>
      </c>
      <c r="Z2198" t="s">
        <v>10425</v>
      </c>
      <c r="AA2198" t="s">
        <v>64</v>
      </c>
      <c r="AB2198" t="s">
        <v>64</v>
      </c>
      <c r="AC2198" t="s">
        <v>64</v>
      </c>
      <c r="AD2198" t="s">
        <v>64</v>
      </c>
      <c r="AE2198" t="s">
        <v>232</v>
      </c>
      <c r="AF2198" t="s">
        <v>64</v>
      </c>
      <c r="AH2198" t="s">
        <v>64</v>
      </c>
      <c r="AI2198" t="s">
        <v>64</v>
      </c>
      <c r="AJ2198">
        <v>11.78</v>
      </c>
      <c r="AK2198" t="s">
        <v>64</v>
      </c>
      <c r="AL2198" t="s">
        <v>64</v>
      </c>
      <c r="AM2198" t="s">
        <v>64</v>
      </c>
      <c r="AN2198" t="s">
        <v>5006</v>
      </c>
      <c r="AO2198" t="s">
        <v>64</v>
      </c>
      <c r="AP2198">
        <v>18.149999999999999</v>
      </c>
      <c r="AQ2198" t="s">
        <v>4647</v>
      </c>
      <c r="AR2198" t="s">
        <v>16080</v>
      </c>
      <c r="AS2198">
        <v>15.71</v>
      </c>
      <c r="AT2198">
        <v>17.54</v>
      </c>
      <c r="AU2198" t="s">
        <v>232</v>
      </c>
      <c r="AV2198">
        <v>32</v>
      </c>
      <c r="AW2198" t="s">
        <v>64</v>
      </c>
      <c r="AX2198" t="s">
        <v>64</v>
      </c>
      <c r="AY2198" t="s">
        <v>64</v>
      </c>
      <c r="AZ2198" t="s">
        <v>3313</v>
      </c>
      <c r="BA2198" t="s">
        <v>15530</v>
      </c>
      <c r="BB2198" t="s">
        <v>64</v>
      </c>
      <c r="BC2198" t="s">
        <v>64</v>
      </c>
      <c r="BD2198" t="s">
        <v>64</v>
      </c>
      <c r="BE2198" t="s">
        <v>64</v>
      </c>
      <c r="BF2198" t="s">
        <v>64</v>
      </c>
      <c r="BG2198" t="s">
        <v>64</v>
      </c>
      <c r="BH2198" t="s">
        <v>64</v>
      </c>
      <c r="BI2198" t="s">
        <v>64</v>
      </c>
      <c r="BJ2198" t="s">
        <v>64</v>
      </c>
      <c r="BK2198" t="s">
        <v>64</v>
      </c>
      <c r="BL2198" t="s">
        <v>64</v>
      </c>
      <c r="BM2198" t="s">
        <v>64</v>
      </c>
      <c r="BN2198" t="s">
        <v>64</v>
      </c>
      <c r="BO2198" t="s">
        <v>64</v>
      </c>
      <c r="BP2198" t="s">
        <v>64</v>
      </c>
      <c r="BQ2198" t="s">
        <v>64</v>
      </c>
      <c r="BR2198" t="s">
        <v>64</v>
      </c>
      <c r="BS2198" t="s">
        <v>64</v>
      </c>
      <c r="BT2198" t="s">
        <v>64</v>
      </c>
      <c r="BU2198" t="s">
        <v>64</v>
      </c>
      <c r="BV2198" t="s">
        <v>64</v>
      </c>
      <c r="BW2198" t="s">
        <v>64</v>
      </c>
      <c r="BX2198" t="s">
        <v>64</v>
      </c>
      <c r="BY2198" t="s">
        <v>64</v>
      </c>
      <c r="BZ2198" t="s">
        <v>64</v>
      </c>
      <c r="CA2198" t="s">
        <v>64</v>
      </c>
      <c r="CB2198" t="s">
        <v>232</v>
      </c>
      <c r="CC2198" t="s">
        <v>64</v>
      </c>
      <c r="CD2198" t="s">
        <v>64</v>
      </c>
      <c r="CF2198" t="s">
        <v>64</v>
      </c>
      <c r="CG2198" t="s">
        <v>64</v>
      </c>
      <c r="CH2198" t="s">
        <v>64</v>
      </c>
      <c r="CI2198" t="s">
        <v>1635</v>
      </c>
      <c r="CJ2198" t="s">
        <v>64</v>
      </c>
      <c r="CK2198" t="s">
        <v>15528</v>
      </c>
      <c r="CM2198" t="s">
        <v>64</v>
      </c>
      <c r="CN2198" t="s">
        <v>64</v>
      </c>
      <c r="CO2198" t="s">
        <v>15529</v>
      </c>
      <c r="CP2198" t="s">
        <v>2169</v>
      </c>
      <c r="CQ2198" t="s">
        <v>64</v>
      </c>
      <c r="CR2198" t="s">
        <v>64</v>
      </c>
      <c r="CS2198" t="s">
        <v>64</v>
      </c>
      <c r="CT2198" t="s">
        <v>1885</v>
      </c>
      <c r="CU2198" t="s">
        <v>64</v>
      </c>
      <c r="CV2198" t="s">
        <v>64</v>
      </c>
      <c r="CW2198" t="s">
        <v>64</v>
      </c>
      <c r="CX2198" t="s">
        <v>64</v>
      </c>
      <c r="CY2198" t="s">
        <v>11791</v>
      </c>
      <c r="CZ2198" t="s">
        <v>232</v>
      </c>
      <c r="DA2198" t="s">
        <v>16079</v>
      </c>
      <c r="DB2198" t="s">
        <v>16081</v>
      </c>
      <c r="DC2198" t="s">
        <v>15531</v>
      </c>
      <c r="DD2198" t="s">
        <v>16080</v>
      </c>
      <c r="DE2198" t="s">
        <v>16080</v>
      </c>
      <c r="DF2198" t="s">
        <v>5012</v>
      </c>
      <c r="DG2198" t="s">
        <v>64</v>
      </c>
      <c r="DH2198" t="s">
        <v>64</v>
      </c>
      <c r="DI2198" t="s">
        <v>64</v>
      </c>
      <c r="DJ2198" t="s">
        <v>64</v>
      </c>
      <c r="DK2198" t="s">
        <v>64</v>
      </c>
      <c r="DL2198" t="s">
        <v>265</v>
      </c>
      <c r="DM2198" t="s">
        <v>64</v>
      </c>
      <c r="DN2198" t="s">
        <v>64</v>
      </c>
      <c r="DO2198" t="s">
        <v>64</v>
      </c>
      <c r="DP2198" t="s">
        <v>64</v>
      </c>
      <c r="DQ2198" t="s">
        <v>15532</v>
      </c>
      <c r="DR2198" t="s">
        <v>64</v>
      </c>
      <c r="DS2198" t="s">
        <v>64</v>
      </c>
      <c r="DT2198" t="s">
        <v>64</v>
      </c>
      <c r="DU2198" t="s">
        <v>64</v>
      </c>
      <c r="DV2198" t="s">
        <v>64</v>
      </c>
      <c r="DW2198" t="s">
        <v>64</v>
      </c>
      <c r="DX2198" t="s">
        <v>64</v>
      </c>
      <c r="DY2198" t="s">
        <v>64</v>
      </c>
      <c r="DZ2198" t="s">
        <v>64</v>
      </c>
      <c r="EA2198" t="s">
        <v>64</v>
      </c>
      <c r="EB2198" t="s">
        <v>64</v>
      </c>
      <c r="EC2198" t="s">
        <v>64</v>
      </c>
      <c r="ED2198" t="s">
        <v>64</v>
      </c>
      <c r="EE2198" t="s">
        <v>64</v>
      </c>
      <c r="EF2198" t="s">
        <v>64</v>
      </c>
      <c r="EG2198" t="s">
        <v>64</v>
      </c>
      <c r="EH2198" t="s">
        <v>64</v>
      </c>
      <c r="EI2198" t="s">
        <v>64</v>
      </c>
      <c r="EJ2198" t="s">
        <v>64</v>
      </c>
      <c r="EK2198" t="s">
        <v>64</v>
      </c>
      <c r="EL2198" t="s">
        <v>64</v>
      </c>
      <c r="EM2198" t="s">
        <v>64</v>
      </c>
      <c r="EN2198" t="s">
        <v>64</v>
      </c>
      <c r="EO2198" t="s">
        <v>64</v>
      </c>
      <c r="EQ2198" t="s">
        <v>64</v>
      </c>
      <c r="ER2198" t="s">
        <v>64</v>
      </c>
      <c r="EU2198" t="s">
        <v>64</v>
      </c>
      <c r="EV2198" t="s">
        <v>64</v>
      </c>
      <c r="EW2198" t="s">
        <v>64</v>
      </c>
      <c r="EX2198" t="s">
        <v>64</v>
      </c>
      <c r="EY2198" t="s">
        <v>64</v>
      </c>
      <c r="EZ2198" t="s">
        <v>64</v>
      </c>
      <c r="FA2198" t="s">
        <v>64</v>
      </c>
      <c r="FB2198" t="s">
        <v>64</v>
      </c>
      <c r="FC2198" t="s">
        <v>64</v>
      </c>
      <c r="FD2198" t="s">
        <v>64</v>
      </c>
      <c r="FF2198" t="s">
        <v>64</v>
      </c>
      <c r="FG2198" t="s">
        <v>64</v>
      </c>
      <c r="FH2198" t="s">
        <v>64</v>
      </c>
      <c r="FI2198" t="s">
        <v>64</v>
      </c>
      <c r="FJ2198" t="s">
        <v>64</v>
      </c>
      <c r="FK2198" t="s">
        <v>64</v>
      </c>
    </row>
    <row r="2199" spans="1:167" x14ac:dyDescent="0.35">
      <c r="A2199">
        <v>21620</v>
      </c>
      <c r="B2199" t="s">
        <v>16082</v>
      </c>
      <c r="C2199" t="s">
        <v>16082</v>
      </c>
      <c r="D2199" t="s">
        <v>1863</v>
      </c>
      <c r="E2199" t="s">
        <v>4641</v>
      </c>
      <c r="F2199" t="s">
        <v>59</v>
      </c>
      <c r="G2199" t="s">
        <v>57</v>
      </c>
      <c r="H2199" t="s">
        <v>15522</v>
      </c>
      <c r="I2199" t="s">
        <v>64</v>
      </c>
      <c r="J2199" t="s">
        <v>64</v>
      </c>
      <c r="K2199" t="s">
        <v>64</v>
      </c>
      <c r="L2199" t="s">
        <v>64</v>
      </c>
      <c r="M2199" t="s">
        <v>64</v>
      </c>
      <c r="N2199">
        <v>6.59</v>
      </c>
      <c r="O2199" t="s">
        <v>231</v>
      </c>
      <c r="P2199" t="b">
        <v>1</v>
      </c>
      <c r="Q2199" t="s">
        <v>64</v>
      </c>
      <c r="R2199" t="s">
        <v>64</v>
      </c>
      <c r="S2199" t="s">
        <v>64</v>
      </c>
      <c r="T2199" t="s">
        <v>64</v>
      </c>
      <c r="U2199" t="s">
        <v>14364</v>
      </c>
      <c r="V2199" t="s">
        <v>64</v>
      </c>
      <c r="W2199" t="s">
        <v>1868</v>
      </c>
      <c r="X2199" t="s">
        <v>15524</v>
      </c>
      <c r="Y2199" t="s">
        <v>15525</v>
      </c>
      <c r="Z2199" t="s">
        <v>5040</v>
      </c>
      <c r="AA2199" t="s">
        <v>64</v>
      </c>
      <c r="AB2199" t="s">
        <v>64</v>
      </c>
      <c r="AC2199" t="s">
        <v>64</v>
      </c>
      <c r="AD2199" t="s">
        <v>64</v>
      </c>
      <c r="AE2199" t="s">
        <v>232</v>
      </c>
      <c r="AF2199" t="s">
        <v>64</v>
      </c>
      <c r="AH2199" t="s">
        <v>64</v>
      </c>
      <c r="AI2199" t="s">
        <v>64</v>
      </c>
      <c r="AJ2199">
        <v>11.78</v>
      </c>
      <c r="AK2199" t="s">
        <v>64</v>
      </c>
      <c r="AL2199" t="s">
        <v>64</v>
      </c>
      <c r="AM2199" t="s">
        <v>64</v>
      </c>
      <c r="AN2199" t="s">
        <v>5041</v>
      </c>
      <c r="AO2199" t="s">
        <v>64</v>
      </c>
      <c r="AP2199">
        <v>18.149999999999999</v>
      </c>
      <c r="AQ2199" t="s">
        <v>4647</v>
      </c>
      <c r="AR2199" t="s">
        <v>16083</v>
      </c>
      <c r="AS2199">
        <v>15.71</v>
      </c>
      <c r="AT2199">
        <v>17.54</v>
      </c>
      <c r="AU2199" t="s">
        <v>232</v>
      </c>
      <c r="AV2199">
        <v>22</v>
      </c>
      <c r="AW2199" t="s">
        <v>64</v>
      </c>
      <c r="AX2199" t="s">
        <v>64</v>
      </c>
      <c r="AY2199" t="s">
        <v>64</v>
      </c>
      <c r="AZ2199" t="s">
        <v>3313</v>
      </c>
      <c r="BA2199" t="s">
        <v>15530</v>
      </c>
      <c r="BB2199" t="s">
        <v>64</v>
      </c>
      <c r="BC2199" t="s">
        <v>64</v>
      </c>
      <c r="BD2199" t="s">
        <v>64</v>
      </c>
      <c r="BE2199" t="s">
        <v>64</v>
      </c>
      <c r="BF2199" t="s">
        <v>64</v>
      </c>
      <c r="BG2199" t="s">
        <v>64</v>
      </c>
      <c r="BH2199" t="s">
        <v>64</v>
      </c>
      <c r="BI2199" t="s">
        <v>64</v>
      </c>
      <c r="BJ2199" t="s">
        <v>64</v>
      </c>
      <c r="BK2199" t="s">
        <v>64</v>
      </c>
      <c r="BL2199" t="s">
        <v>64</v>
      </c>
      <c r="BM2199" t="s">
        <v>64</v>
      </c>
      <c r="BN2199" t="s">
        <v>64</v>
      </c>
      <c r="BO2199" t="s">
        <v>64</v>
      </c>
      <c r="BP2199" t="s">
        <v>64</v>
      </c>
      <c r="BQ2199" t="s">
        <v>64</v>
      </c>
      <c r="BR2199" t="s">
        <v>64</v>
      </c>
      <c r="BS2199" t="s">
        <v>64</v>
      </c>
      <c r="BT2199" t="s">
        <v>64</v>
      </c>
      <c r="BU2199" t="s">
        <v>64</v>
      </c>
      <c r="BV2199" t="s">
        <v>64</v>
      </c>
      <c r="BW2199" t="s">
        <v>64</v>
      </c>
      <c r="BX2199" t="s">
        <v>64</v>
      </c>
      <c r="BY2199" t="s">
        <v>64</v>
      </c>
      <c r="BZ2199" t="s">
        <v>64</v>
      </c>
      <c r="CA2199" t="s">
        <v>64</v>
      </c>
      <c r="CB2199" t="s">
        <v>232</v>
      </c>
      <c r="CC2199" t="s">
        <v>64</v>
      </c>
      <c r="CD2199" t="s">
        <v>64</v>
      </c>
      <c r="CF2199" t="s">
        <v>64</v>
      </c>
      <c r="CG2199" t="s">
        <v>64</v>
      </c>
      <c r="CH2199" t="s">
        <v>64</v>
      </c>
      <c r="CI2199" t="s">
        <v>1635</v>
      </c>
      <c r="CJ2199" t="s">
        <v>64</v>
      </c>
      <c r="CK2199" t="s">
        <v>15528</v>
      </c>
      <c r="CM2199" t="s">
        <v>64</v>
      </c>
      <c r="CN2199" t="s">
        <v>64</v>
      </c>
      <c r="CO2199" t="s">
        <v>15529</v>
      </c>
      <c r="CP2199" t="s">
        <v>2169</v>
      </c>
      <c r="CQ2199" t="s">
        <v>64</v>
      </c>
      <c r="CR2199" t="s">
        <v>64</v>
      </c>
      <c r="CS2199" t="s">
        <v>64</v>
      </c>
      <c r="CT2199" t="s">
        <v>1885</v>
      </c>
      <c r="CU2199" t="s">
        <v>64</v>
      </c>
      <c r="CV2199" t="s">
        <v>64</v>
      </c>
      <c r="CW2199" t="s">
        <v>64</v>
      </c>
      <c r="CX2199" t="s">
        <v>64</v>
      </c>
      <c r="CY2199" t="s">
        <v>11791</v>
      </c>
      <c r="CZ2199" t="s">
        <v>232</v>
      </c>
      <c r="DA2199" t="s">
        <v>16082</v>
      </c>
      <c r="DB2199" t="s">
        <v>16084</v>
      </c>
      <c r="DC2199" t="s">
        <v>15531</v>
      </c>
      <c r="DD2199" t="s">
        <v>16083</v>
      </c>
      <c r="DE2199" t="s">
        <v>16083</v>
      </c>
      <c r="DF2199" t="s">
        <v>5012</v>
      </c>
      <c r="DG2199" t="s">
        <v>64</v>
      </c>
      <c r="DH2199" t="s">
        <v>64</v>
      </c>
      <c r="DI2199" t="s">
        <v>64</v>
      </c>
      <c r="DJ2199" t="s">
        <v>64</v>
      </c>
      <c r="DK2199" t="s">
        <v>64</v>
      </c>
      <c r="DL2199" t="s">
        <v>265</v>
      </c>
      <c r="DM2199" t="s">
        <v>64</v>
      </c>
      <c r="DN2199" t="s">
        <v>64</v>
      </c>
      <c r="DO2199" t="s">
        <v>64</v>
      </c>
      <c r="DP2199" t="s">
        <v>64</v>
      </c>
      <c r="DQ2199" t="s">
        <v>15532</v>
      </c>
      <c r="DR2199" t="s">
        <v>64</v>
      </c>
      <c r="DS2199" t="s">
        <v>64</v>
      </c>
      <c r="DT2199" t="s">
        <v>64</v>
      </c>
      <c r="DU2199" t="s">
        <v>64</v>
      </c>
      <c r="DV2199" t="s">
        <v>64</v>
      </c>
      <c r="DW2199" t="s">
        <v>64</v>
      </c>
      <c r="DX2199" t="s">
        <v>64</v>
      </c>
      <c r="DY2199" t="s">
        <v>64</v>
      </c>
      <c r="DZ2199" t="s">
        <v>64</v>
      </c>
      <c r="EA2199" t="s">
        <v>64</v>
      </c>
      <c r="EB2199" t="s">
        <v>64</v>
      </c>
      <c r="EC2199" t="s">
        <v>64</v>
      </c>
      <c r="ED2199" t="s">
        <v>64</v>
      </c>
      <c r="EE2199" t="s">
        <v>64</v>
      </c>
      <c r="EF2199" t="s">
        <v>64</v>
      </c>
      <c r="EG2199" t="s">
        <v>64</v>
      </c>
      <c r="EH2199" t="s">
        <v>64</v>
      </c>
      <c r="EI2199" t="s">
        <v>64</v>
      </c>
      <c r="EJ2199" t="s">
        <v>64</v>
      </c>
      <c r="EK2199" t="s">
        <v>64</v>
      </c>
      <c r="EL2199" t="s">
        <v>64</v>
      </c>
      <c r="EM2199" t="s">
        <v>64</v>
      </c>
      <c r="EN2199" t="s">
        <v>64</v>
      </c>
      <c r="EO2199" t="s">
        <v>64</v>
      </c>
      <c r="EQ2199" t="s">
        <v>64</v>
      </c>
      <c r="ER2199" t="s">
        <v>64</v>
      </c>
      <c r="EU2199" t="s">
        <v>64</v>
      </c>
      <c r="EV2199" t="s">
        <v>64</v>
      </c>
      <c r="EW2199" t="s">
        <v>64</v>
      </c>
      <c r="EX2199" t="s">
        <v>64</v>
      </c>
      <c r="EY2199" t="s">
        <v>64</v>
      </c>
      <c r="EZ2199" t="s">
        <v>64</v>
      </c>
      <c r="FA2199" t="s">
        <v>64</v>
      </c>
      <c r="FB2199" t="s">
        <v>64</v>
      </c>
      <c r="FC2199" t="s">
        <v>64</v>
      </c>
      <c r="FD2199" t="s">
        <v>64</v>
      </c>
      <c r="FF2199" t="s">
        <v>64</v>
      </c>
      <c r="FG2199" t="s">
        <v>64</v>
      </c>
      <c r="FH2199" t="s">
        <v>64</v>
      </c>
      <c r="FI2199" t="s">
        <v>64</v>
      </c>
      <c r="FJ2199" t="s">
        <v>64</v>
      </c>
      <c r="FK2199" t="s">
        <v>64</v>
      </c>
    </row>
    <row r="2200" spans="1:167" x14ac:dyDescent="0.35">
      <c r="A2200">
        <v>21621</v>
      </c>
      <c r="B2200" t="s">
        <v>16085</v>
      </c>
      <c r="C2200" t="s">
        <v>16085</v>
      </c>
      <c r="D2200" t="s">
        <v>1863</v>
      </c>
      <c r="E2200" t="s">
        <v>4641</v>
      </c>
      <c r="F2200" t="s">
        <v>59</v>
      </c>
      <c r="G2200" t="s">
        <v>57</v>
      </c>
      <c r="H2200" t="s">
        <v>15533</v>
      </c>
      <c r="I2200" t="s">
        <v>64</v>
      </c>
      <c r="J2200" t="s">
        <v>64</v>
      </c>
      <c r="K2200" t="s">
        <v>64</v>
      </c>
      <c r="L2200" t="s">
        <v>64</v>
      </c>
      <c r="M2200" t="s">
        <v>64</v>
      </c>
      <c r="N2200">
        <v>6.59</v>
      </c>
      <c r="O2200" t="s">
        <v>231</v>
      </c>
      <c r="P2200" t="b">
        <v>1</v>
      </c>
      <c r="Q2200" t="s">
        <v>64</v>
      </c>
      <c r="R2200" t="s">
        <v>64</v>
      </c>
      <c r="S2200" t="s">
        <v>64</v>
      </c>
      <c r="T2200" t="s">
        <v>64</v>
      </c>
      <c r="U2200" t="s">
        <v>14364</v>
      </c>
      <c r="V2200" t="s">
        <v>64</v>
      </c>
      <c r="W2200" t="s">
        <v>1868</v>
      </c>
      <c r="X2200" t="s">
        <v>15535</v>
      </c>
      <c r="Y2200" t="s">
        <v>15536</v>
      </c>
      <c r="Z2200" t="s">
        <v>5070</v>
      </c>
      <c r="AA2200" t="s">
        <v>64</v>
      </c>
      <c r="AB2200" t="s">
        <v>64</v>
      </c>
      <c r="AC2200" t="s">
        <v>64</v>
      </c>
      <c r="AD2200" t="s">
        <v>64</v>
      </c>
      <c r="AE2200" t="s">
        <v>232</v>
      </c>
      <c r="AF2200" t="s">
        <v>64</v>
      </c>
      <c r="AH2200" t="s">
        <v>64</v>
      </c>
      <c r="AI2200" t="s">
        <v>64</v>
      </c>
      <c r="AJ2200">
        <v>14.21</v>
      </c>
      <c r="AK2200" t="s">
        <v>64</v>
      </c>
      <c r="AL2200" t="s">
        <v>64</v>
      </c>
      <c r="AM2200" t="s">
        <v>64</v>
      </c>
      <c r="AN2200" t="s">
        <v>5071</v>
      </c>
      <c r="AO2200" t="s">
        <v>64</v>
      </c>
      <c r="AP2200">
        <v>21.82</v>
      </c>
      <c r="AQ2200" t="s">
        <v>4647</v>
      </c>
      <c r="AR2200" t="s">
        <v>16086</v>
      </c>
      <c r="AS2200">
        <v>18.73</v>
      </c>
      <c r="AT2200">
        <v>18.59</v>
      </c>
      <c r="AU2200" t="s">
        <v>232</v>
      </c>
      <c r="AV2200">
        <v>10</v>
      </c>
      <c r="AW2200" t="s">
        <v>64</v>
      </c>
      <c r="AX2200" t="s">
        <v>64</v>
      </c>
      <c r="AY2200" t="s">
        <v>64</v>
      </c>
      <c r="AZ2200" t="s">
        <v>3313</v>
      </c>
      <c r="BA2200" t="s">
        <v>15540</v>
      </c>
      <c r="BB2200" t="s">
        <v>64</v>
      </c>
      <c r="BC2200" t="s">
        <v>64</v>
      </c>
      <c r="BD2200" t="s">
        <v>64</v>
      </c>
      <c r="BE2200" t="s">
        <v>64</v>
      </c>
      <c r="BF2200" t="s">
        <v>64</v>
      </c>
      <c r="BG2200" t="s">
        <v>64</v>
      </c>
      <c r="BH2200" t="s">
        <v>64</v>
      </c>
      <c r="BI2200" t="s">
        <v>64</v>
      </c>
      <c r="BJ2200" t="s">
        <v>64</v>
      </c>
      <c r="BK2200" t="s">
        <v>64</v>
      </c>
      <c r="BL2200" t="s">
        <v>64</v>
      </c>
      <c r="BM2200" t="s">
        <v>64</v>
      </c>
      <c r="BN2200" t="s">
        <v>64</v>
      </c>
      <c r="BO2200" t="s">
        <v>64</v>
      </c>
      <c r="BP2200" t="s">
        <v>64</v>
      </c>
      <c r="BQ2200" t="s">
        <v>64</v>
      </c>
      <c r="BR2200" t="s">
        <v>64</v>
      </c>
      <c r="BS2200" t="s">
        <v>64</v>
      </c>
      <c r="BT2200" t="s">
        <v>64</v>
      </c>
      <c r="BU2200" t="s">
        <v>64</v>
      </c>
      <c r="BV2200" t="s">
        <v>64</v>
      </c>
      <c r="BW2200" t="s">
        <v>64</v>
      </c>
      <c r="BX2200" t="s">
        <v>64</v>
      </c>
      <c r="BY2200" t="s">
        <v>64</v>
      </c>
      <c r="BZ2200" t="s">
        <v>64</v>
      </c>
      <c r="CA2200" t="s">
        <v>64</v>
      </c>
      <c r="CB2200" t="s">
        <v>232</v>
      </c>
      <c r="CC2200" t="s">
        <v>64</v>
      </c>
      <c r="CD2200" t="s">
        <v>64</v>
      </c>
      <c r="CF2200" t="s">
        <v>64</v>
      </c>
      <c r="CG2200" t="s">
        <v>64</v>
      </c>
      <c r="CH2200" t="s">
        <v>64</v>
      </c>
      <c r="CI2200" t="s">
        <v>14200</v>
      </c>
      <c r="CJ2200" t="s">
        <v>64</v>
      </c>
      <c r="CK2200" t="s">
        <v>15538</v>
      </c>
      <c r="CM2200" t="s">
        <v>64</v>
      </c>
      <c r="CN2200" t="s">
        <v>64</v>
      </c>
      <c r="CO2200" t="s">
        <v>15539</v>
      </c>
      <c r="CP2200" t="s">
        <v>2110</v>
      </c>
      <c r="CQ2200" t="s">
        <v>64</v>
      </c>
      <c r="CR2200" t="s">
        <v>64</v>
      </c>
      <c r="CS2200" t="s">
        <v>64</v>
      </c>
      <c r="CT2200" t="s">
        <v>1885</v>
      </c>
      <c r="CU2200" t="s">
        <v>64</v>
      </c>
      <c r="CV2200" t="s">
        <v>64</v>
      </c>
      <c r="CW2200" t="s">
        <v>64</v>
      </c>
      <c r="CX2200" t="s">
        <v>64</v>
      </c>
      <c r="CY2200" t="s">
        <v>11791</v>
      </c>
      <c r="CZ2200" t="s">
        <v>232</v>
      </c>
      <c r="DA2200" t="s">
        <v>16085</v>
      </c>
      <c r="DB2200" t="s">
        <v>16087</v>
      </c>
      <c r="DC2200" t="s">
        <v>15541</v>
      </c>
      <c r="DD2200" t="s">
        <v>16086</v>
      </c>
      <c r="DE2200" t="s">
        <v>16086</v>
      </c>
      <c r="DF2200" t="s">
        <v>5012</v>
      </c>
      <c r="DG2200" t="s">
        <v>64</v>
      </c>
      <c r="DH2200" t="s">
        <v>64</v>
      </c>
      <c r="DI2200" t="s">
        <v>64</v>
      </c>
      <c r="DJ2200" t="s">
        <v>64</v>
      </c>
      <c r="DK2200" t="s">
        <v>64</v>
      </c>
      <c r="DL2200" t="s">
        <v>265</v>
      </c>
      <c r="DM2200" t="s">
        <v>64</v>
      </c>
      <c r="DN2200" t="s">
        <v>64</v>
      </c>
      <c r="DO2200" t="s">
        <v>64</v>
      </c>
      <c r="DP2200" t="s">
        <v>64</v>
      </c>
      <c r="DQ2200" t="s">
        <v>15542</v>
      </c>
      <c r="DR2200" t="s">
        <v>64</v>
      </c>
      <c r="DS2200" t="s">
        <v>64</v>
      </c>
      <c r="DT2200" t="s">
        <v>64</v>
      </c>
      <c r="DU2200" t="s">
        <v>64</v>
      </c>
      <c r="DV2200" t="s">
        <v>64</v>
      </c>
      <c r="DW2200" t="s">
        <v>64</v>
      </c>
      <c r="DX2200" t="s">
        <v>64</v>
      </c>
      <c r="DY2200" t="s">
        <v>64</v>
      </c>
      <c r="DZ2200" t="s">
        <v>64</v>
      </c>
      <c r="EA2200" t="s">
        <v>64</v>
      </c>
      <c r="EB2200" t="s">
        <v>64</v>
      </c>
      <c r="EC2200" t="s">
        <v>5078</v>
      </c>
      <c r="ED2200" t="s">
        <v>64</v>
      </c>
      <c r="EE2200" t="s">
        <v>64</v>
      </c>
      <c r="EF2200" t="s">
        <v>64</v>
      </c>
      <c r="EG2200" t="s">
        <v>64</v>
      </c>
      <c r="EH2200" t="s">
        <v>64</v>
      </c>
      <c r="EI2200" t="s">
        <v>5038</v>
      </c>
      <c r="EJ2200" t="s">
        <v>64</v>
      </c>
      <c r="EK2200" t="s">
        <v>64</v>
      </c>
      <c r="EL2200" t="s">
        <v>64</v>
      </c>
      <c r="EM2200" t="s">
        <v>64</v>
      </c>
      <c r="EN2200" t="s">
        <v>64</v>
      </c>
      <c r="EO2200" t="s">
        <v>64</v>
      </c>
      <c r="EQ2200" t="s">
        <v>64</v>
      </c>
      <c r="ER2200" t="s">
        <v>64</v>
      </c>
      <c r="EU2200" t="s">
        <v>64</v>
      </c>
      <c r="EV2200" t="s">
        <v>64</v>
      </c>
      <c r="EW2200" t="s">
        <v>64</v>
      </c>
      <c r="EX2200" t="s">
        <v>64</v>
      </c>
      <c r="EY2200" t="s">
        <v>64</v>
      </c>
      <c r="EZ2200" t="s">
        <v>64</v>
      </c>
      <c r="FA2200" t="s">
        <v>64</v>
      </c>
      <c r="FB2200" t="s">
        <v>64</v>
      </c>
      <c r="FC2200" t="s">
        <v>64</v>
      </c>
      <c r="FD2200" t="s">
        <v>64</v>
      </c>
      <c r="FF2200" t="s">
        <v>64</v>
      </c>
      <c r="FG2200" t="s">
        <v>64</v>
      </c>
      <c r="FH2200" t="s">
        <v>64</v>
      </c>
      <c r="FI2200" t="s">
        <v>64</v>
      </c>
      <c r="FJ2200" t="s">
        <v>64</v>
      </c>
      <c r="FK2200" t="s">
        <v>64</v>
      </c>
    </row>
    <row r="2201" spans="1:167" x14ac:dyDescent="0.35">
      <c r="A2201">
        <v>21622</v>
      </c>
      <c r="B2201" t="s">
        <v>16088</v>
      </c>
      <c r="C2201" t="s">
        <v>16088</v>
      </c>
      <c r="D2201" t="s">
        <v>1863</v>
      </c>
      <c r="E2201" t="s">
        <v>4641</v>
      </c>
      <c r="F2201" t="s">
        <v>59</v>
      </c>
      <c r="G2201" t="s">
        <v>57</v>
      </c>
      <c r="H2201" t="s">
        <v>15533</v>
      </c>
      <c r="I2201" t="s">
        <v>64</v>
      </c>
      <c r="J2201" t="s">
        <v>64</v>
      </c>
      <c r="K2201" t="s">
        <v>64</v>
      </c>
      <c r="L2201" t="s">
        <v>64</v>
      </c>
      <c r="M2201" t="s">
        <v>64</v>
      </c>
      <c r="N2201">
        <v>8.85</v>
      </c>
      <c r="O2201" t="s">
        <v>231</v>
      </c>
      <c r="P2201" t="b">
        <v>1</v>
      </c>
      <c r="Q2201" t="s">
        <v>64</v>
      </c>
      <c r="R2201" t="s">
        <v>64</v>
      </c>
      <c r="S2201" t="s">
        <v>64</v>
      </c>
      <c r="T2201" t="s">
        <v>64</v>
      </c>
      <c r="U2201" t="s">
        <v>14364</v>
      </c>
      <c r="V2201" t="s">
        <v>64</v>
      </c>
      <c r="W2201" t="s">
        <v>1868</v>
      </c>
      <c r="X2201" t="s">
        <v>15535</v>
      </c>
      <c r="Y2201" t="s">
        <v>15536</v>
      </c>
      <c r="Z2201" t="s">
        <v>5070</v>
      </c>
      <c r="AA2201" t="s">
        <v>64</v>
      </c>
      <c r="AB2201" t="s">
        <v>64</v>
      </c>
      <c r="AC2201" t="s">
        <v>64</v>
      </c>
      <c r="AD2201" t="s">
        <v>64</v>
      </c>
      <c r="AE2201" t="s">
        <v>232</v>
      </c>
      <c r="AF2201" t="s">
        <v>64</v>
      </c>
      <c r="AH2201" t="s">
        <v>64</v>
      </c>
      <c r="AI2201" t="s">
        <v>64</v>
      </c>
      <c r="AJ2201">
        <v>19.97</v>
      </c>
      <c r="AK2201" t="s">
        <v>64</v>
      </c>
      <c r="AL2201" t="s">
        <v>64</v>
      </c>
      <c r="AM2201" t="s">
        <v>64</v>
      </c>
      <c r="AN2201" t="s">
        <v>5071</v>
      </c>
      <c r="AO2201" t="s">
        <v>64</v>
      </c>
      <c r="AP2201">
        <v>25.84</v>
      </c>
      <c r="AQ2201" t="s">
        <v>4647</v>
      </c>
      <c r="AR2201" t="s">
        <v>16089</v>
      </c>
      <c r="AS2201">
        <v>23.97</v>
      </c>
      <c r="AT2201">
        <v>21.77</v>
      </c>
      <c r="AU2201" t="s">
        <v>232</v>
      </c>
      <c r="AV2201">
        <v>11</v>
      </c>
      <c r="AW2201" t="s">
        <v>64</v>
      </c>
      <c r="AX2201" t="s">
        <v>64</v>
      </c>
      <c r="AY2201" t="s">
        <v>64</v>
      </c>
      <c r="AZ2201" t="s">
        <v>3313</v>
      </c>
      <c r="BA2201" t="s">
        <v>15540</v>
      </c>
      <c r="BB2201" t="s">
        <v>64</v>
      </c>
      <c r="BC2201" t="s">
        <v>64</v>
      </c>
      <c r="BD2201" t="s">
        <v>64</v>
      </c>
      <c r="BE2201" t="s">
        <v>64</v>
      </c>
      <c r="BF2201" t="s">
        <v>64</v>
      </c>
      <c r="BG2201" t="s">
        <v>64</v>
      </c>
      <c r="BH2201" t="s">
        <v>64</v>
      </c>
      <c r="BI2201" t="s">
        <v>64</v>
      </c>
      <c r="BJ2201" t="s">
        <v>64</v>
      </c>
      <c r="BK2201" t="s">
        <v>64</v>
      </c>
      <c r="BL2201" t="s">
        <v>64</v>
      </c>
      <c r="BM2201" t="s">
        <v>64</v>
      </c>
      <c r="BN2201" t="s">
        <v>64</v>
      </c>
      <c r="BO2201" t="s">
        <v>64</v>
      </c>
      <c r="BP2201" t="s">
        <v>64</v>
      </c>
      <c r="BQ2201" t="s">
        <v>64</v>
      </c>
      <c r="BR2201" t="s">
        <v>64</v>
      </c>
      <c r="BS2201" t="s">
        <v>64</v>
      </c>
      <c r="BT2201" t="s">
        <v>64</v>
      </c>
      <c r="BU2201" t="s">
        <v>64</v>
      </c>
      <c r="BV2201" t="s">
        <v>64</v>
      </c>
      <c r="BW2201" t="s">
        <v>64</v>
      </c>
      <c r="BX2201" t="s">
        <v>64</v>
      </c>
      <c r="BY2201" t="s">
        <v>64</v>
      </c>
      <c r="BZ2201" t="s">
        <v>64</v>
      </c>
      <c r="CA2201" t="s">
        <v>64</v>
      </c>
      <c r="CB2201" t="s">
        <v>232</v>
      </c>
      <c r="CC2201" t="s">
        <v>64</v>
      </c>
      <c r="CD2201" t="s">
        <v>64</v>
      </c>
      <c r="CF2201" t="s">
        <v>64</v>
      </c>
      <c r="CG2201" t="s">
        <v>64</v>
      </c>
      <c r="CH2201" t="s">
        <v>64</v>
      </c>
      <c r="CI2201" t="s">
        <v>14200</v>
      </c>
      <c r="CJ2201" t="s">
        <v>64</v>
      </c>
      <c r="CK2201" t="s">
        <v>15538</v>
      </c>
      <c r="CM2201" t="s">
        <v>64</v>
      </c>
      <c r="CN2201" t="s">
        <v>64</v>
      </c>
      <c r="CO2201" t="s">
        <v>15539</v>
      </c>
      <c r="CP2201" t="s">
        <v>2274</v>
      </c>
      <c r="CQ2201" t="s">
        <v>64</v>
      </c>
      <c r="CR2201" t="s">
        <v>64</v>
      </c>
      <c r="CS2201" t="s">
        <v>64</v>
      </c>
      <c r="CT2201" t="s">
        <v>1885</v>
      </c>
      <c r="CU2201" t="s">
        <v>64</v>
      </c>
      <c r="CV2201" t="s">
        <v>64</v>
      </c>
      <c r="CW2201" t="s">
        <v>64</v>
      </c>
      <c r="CX2201" t="s">
        <v>64</v>
      </c>
      <c r="CY2201" t="s">
        <v>11791</v>
      </c>
      <c r="CZ2201" t="s">
        <v>232</v>
      </c>
      <c r="DA2201" t="s">
        <v>16088</v>
      </c>
      <c r="DB2201" t="s">
        <v>16090</v>
      </c>
      <c r="DC2201" t="s">
        <v>15541</v>
      </c>
      <c r="DD2201" t="s">
        <v>16089</v>
      </c>
      <c r="DE2201" t="s">
        <v>16089</v>
      </c>
      <c r="DF2201" t="s">
        <v>5012</v>
      </c>
      <c r="DG2201" t="s">
        <v>64</v>
      </c>
      <c r="DH2201" t="s">
        <v>64</v>
      </c>
      <c r="DI2201" t="s">
        <v>64</v>
      </c>
      <c r="DJ2201" t="s">
        <v>64</v>
      </c>
      <c r="DK2201" t="s">
        <v>64</v>
      </c>
      <c r="DL2201" t="s">
        <v>265</v>
      </c>
      <c r="DM2201" t="s">
        <v>64</v>
      </c>
      <c r="DN2201" t="s">
        <v>64</v>
      </c>
      <c r="DO2201" t="s">
        <v>64</v>
      </c>
      <c r="DP2201" t="s">
        <v>64</v>
      </c>
      <c r="DQ2201" t="s">
        <v>15542</v>
      </c>
      <c r="DR2201" t="s">
        <v>64</v>
      </c>
      <c r="DS2201" t="s">
        <v>64</v>
      </c>
      <c r="DT2201" t="s">
        <v>64</v>
      </c>
      <c r="DU2201" t="s">
        <v>64</v>
      </c>
      <c r="DV2201" t="s">
        <v>64</v>
      </c>
      <c r="DW2201" t="s">
        <v>64</v>
      </c>
      <c r="DX2201" t="s">
        <v>64</v>
      </c>
      <c r="DY2201" t="s">
        <v>64</v>
      </c>
      <c r="DZ2201" t="s">
        <v>64</v>
      </c>
      <c r="EA2201" t="s">
        <v>64</v>
      </c>
      <c r="EB2201" t="s">
        <v>64</v>
      </c>
      <c r="EC2201" t="s">
        <v>64</v>
      </c>
      <c r="ED2201" t="s">
        <v>64</v>
      </c>
      <c r="EE2201" t="s">
        <v>64</v>
      </c>
      <c r="EF2201" t="s">
        <v>64</v>
      </c>
      <c r="EG2201" t="s">
        <v>64</v>
      </c>
      <c r="EH2201" t="s">
        <v>64</v>
      </c>
      <c r="EI2201" t="s">
        <v>64</v>
      </c>
      <c r="EJ2201" t="s">
        <v>64</v>
      </c>
      <c r="EK2201" t="s">
        <v>64</v>
      </c>
      <c r="EL2201" t="s">
        <v>64</v>
      </c>
      <c r="EM2201" t="s">
        <v>64</v>
      </c>
      <c r="EN2201" t="s">
        <v>64</v>
      </c>
      <c r="EO2201" t="s">
        <v>64</v>
      </c>
      <c r="EQ2201" t="s">
        <v>64</v>
      </c>
      <c r="ER2201" t="s">
        <v>64</v>
      </c>
      <c r="EU2201" t="s">
        <v>64</v>
      </c>
      <c r="EV2201" t="s">
        <v>64</v>
      </c>
      <c r="EW2201" t="s">
        <v>64</v>
      </c>
      <c r="EX2201" t="s">
        <v>64</v>
      </c>
      <c r="EY2201" t="s">
        <v>64</v>
      </c>
      <c r="EZ2201" t="s">
        <v>64</v>
      </c>
      <c r="FA2201" t="s">
        <v>64</v>
      </c>
      <c r="FB2201" t="s">
        <v>64</v>
      </c>
      <c r="FC2201" t="s">
        <v>64</v>
      </c>
      <c r="FD2201" t="s">
        <v>64</v>
      </c>
      <c r="FF2201" t="s">
        <v>64</v>
      </c>
      <c r="FG2201" t="s">
        <v>64</v>
      </c>
      <c r="FH2201" t="s">
        <v>64</v>
      </c>
      <c r="FI2201" t="s">
        <v>64</v>
      </c>
      <c r="FJ2201" t="s">
        <v>64</v>
      </c>
      <c r="FK2201" t="s">
        <v>64</v>
      </c>
    </row>
    <row r="2202" spans="1:167" x14ac:dyDescent="0.35">
      <c r="A2202">
        <v>21623</v>
      </c>
      <c r="B2202" t="s">
        <v>16091</v>
      </c>
      <c r="C2202" t="s">
        <v>16091</v>
      </c>
      <c r="D2202" t="s">
        <v>1863</v>
      </c>
      <c r="E2202" t="s">
        <v>3418</v>
      </c>
      <c r="F2202" t="s">
        <v>59</v>
      </c>
      <c r="G2202" t="s">
        <v>57</v>
      </c>
      <c r="H2202" t="s">
        <v>15543</v>
      </c>
      <c r="I2202" t="s">
        <v>64</v>
      </c>
      <c r="J2202" t="s">
        <v>64</v>
      </c>
      <c r="K2202" t="s">
        <v>64</v>
      </c>
      <c r="L2202" t="s">
        <v>64</v>
      </c>
      <c r="M2202" t="s">
        <v>64</v>
      </c>
      <c r="N2202">
        <v>58.33</v>
      </c>
      <c r="O2202" t="s">
        <v>231</v>
      </c>
      <c r="P2202" t="b">
        <v>1</v>
      </c>
      <c r="Q2202" t="s">
        <v>64</v>
      </c>
      <c r="R2202" t="s">
        <v>64</v>
      </c>
      <c r="S2202" t="s">
        <v>64</v>
      </c>
      <c r="T2202" t="s">
        <v>64</v>
      </c>
      <c r="U2202" t="s">
        <v>14364</v>
      </c>
      <c r="V2202" t="s">
        <v>64</v>
      </c>
      <c r="W2202" t="s">
        <v>1868</v>
      </c>
      <c r="X2202" t="s">
        <v>15546</v>
      </c>
      <c r="Y2202" t="s">
        <v>15547</v>
      </c>
      <c r="Z2202" t="s">
        <v>64</v>
      </c>
      <c r="AA2202" t="s">
        <v>1868</v>
      </c>
      <c r="AB2202" t="s">
        <v>64</v>
      </c>
      <c r="AC2202" t="s">
        <v>64</v>
      </c>
      <c r="AD2202" t="s">
        <v>64</v>
      </c>
      <c r="AE2202" t="s">
        <v>232</v>
      </c>
      <c r="AF2202" t="s">
        <v>64</v>
      </c>
      <c r="AH2202" t="s">
        <v>64</v>
      </c>
      <c r="AI2202" t="s">
        <v>64</v>
      </c>
      <c r="AJ2202">
        <v>114.77</v>
      </c>
      <c r="AK2202" t="s">
        <v>64</v>
      </c>
      <c r="AL2202" t="s">
        <v>64</v>
      </c>
      <c r="AM2202" t="s">
        <v>64</v>
      </c>
      <c r="AN2202" t="s">
        <v>64</v>
      </c>
      <c r="AO2202" t="s">
        <v>64</v>
      </c>
      <c r="AP2202">
        <v>145.76</v>
      </c>
      <c r="AQ2202" t="s">
        <v>1223</v>
      </c>
      <c r="AR2202" t="s">
        <v>15548</v>
      </c>
      <c r="AS2202">
        <v>145.94999999999999</v>
      </c>
      <c r="AT2202">
        <v>91.21</v>
      </c>
      <c r="AU2202" t="s">
        <v>232</v>
      </c>
      <c r="AV2202">
        <v>10</v>
      </c>
      <c r="AW2202" t="s">
        <v>64</v>
      </c>
      <c r="AX2202" t="s">
        <v>64</v>
      </c>
      <c r="AY2202" t="s">
        <v>64</v>
      </c>
      <c r="AZ2202" t="s">
        <v>3313</v>
      </c>
      <c r="BA2202" t="s">
        <v>15551</v>
      </c>
      <c r="BB2202" t="s">
        <v>64</v>
      </c>
      <c r="BC2202" t="s">
        <v>64</v>
      </c>
      <c r="BD2202" t="s">
        <v>64</v>
      </c>
      <c r="BE2202" t="s">
        <v>64</v>
      </c>
      <c r="BF2202" t="s">
        <v>64</v>
      </c>
      <c r="BG2202" t="s">
        <v>64</v>
      </c>
      <c r="BH2202" t="s">
        <v>64</v>
      </c>
      <c r="BI2202" t="s">
        <v>64</v>
      </c>
      <c r="BJ2202" t="s">
        <v>64</v>
      </c>
      <c r="BK2202" t="s">
        <v>64</v>
      </c>
      <c r="BL2202" t="s">
        <v>64</v>
      </c>
      <c r="BM2202" t="s">
        <v>64</v>
      </c>
      <c r="BN2202" t="s">
        <v>64</v>
      </c>
      <c r="BO2202" t="s">
        <v>64</v>
      </c>
      <c r="BP2202" t="s">
        <v>64</v>
      </c>
      <c r="BQ2202" t="s">
        <v>64</v>
      </c>
      <c r="BR2202" t="s">
        <v>64</v>
      </c>
      <c r="BS2202" t="s">
        <v>64</v>
      </c>
      <c r="BT2202" t="s">
        <v>64</v>
      </c>
      <c r="BU2202" t="s">
        <v>64</v>
      </c>
      <c r="BV2202" t="s">
        <v>64</v>
      </c>
      <c r="BW2202" t="s">
        <v>64</v>
      </c>
      <c r="BX2202" t="s">
        <v>64</v>
      </c>
      <c r="BY2202" t="s">
        <v>64</v>
      </c>
      <c r="BZ2202" t="s">
        <v>64</v>
      </c>
      <c r="CA2202" t="s">
        <v>64</v>
      </c>
      <c r="CB2202" t="s">
        <v>232</v>
      </c>
      <c r="CC2202" t="s">
        <v>64</v>
      </c>
      <c r="CD2202" t="s">
        <v>64</v>
      </c>
      <c r="CF2202" t="s">
        <v>64</v>
      </c>
      <c r="CG2202" t="s">
        <v>64</v>
      </c>
      <c r="CH2202" t="s">
        <v>64</v>
      </c>
      <c r="CI2202" t="s">
        <v>4733</v>
      </c>
      <c r="CJ2202" t="s">
        <v>64</v>
      </c>
      <c r="CK2202" t="s">
        <v>15549</v>
      </c>
      <c r="CM2202" t="s">
        <v>64</v>
      </c>
      <c r="CN2202" t="s">
        <v>64</v>
      </c>
      <c r="CO2202" t="s">
        <v>15550</v>
      </c>
      <c r="CP2202" t="s">
        <v>10452</v>
      </c>
      <c r="CQ2202" t="s">
        <v>1884</v>
      </c>
      <c r="CR2202" t="s">
        <v>64</v>
      </c>
      <c r="CS2202" t="s">
        <v>64</v>
      </c>
      <c r="CT2202" t="s">
        <v>1885</v>
      </c>
      <c r="CU2202" t="s">
        <v>64</v>
      </c>
      <c r="CV2202" t="s">
        <v>64</v>
      </c>
      <c r="CW2202" t="s">
        <v>64</v>
      </c>
      <c r="CX2202" t="s">
        <v>64</v>
      </c>
      <c r="CY2202" t="s">
        <v>11791</v>
      </c>
      <c r="CZ2202" t="s">
        <v>232</v>
      </c>
      <c r="DA2202" t="s">
        <v>16091</v>
      </c>
      <c r="DB2202" t="s">
        <v>16092</v>
      </c>
      <c r="DC2202" t="s">
        <v>15552</v>
      </c>
      <c r="DD2202" t="s">
        <v>15548</v>
      </c>
      <c r="DE2202" t="s">
        <v>15548</v>
      </c>
      <c r="DF2202" t="s">
        <v>3839</v>
      </c>
      <c r="DG2202" t="s">
        <v>64</v>
      </c>
      <c r="DH2202" t="s">
        <v>64</v>
      </c>
      <c r="DI2202" t="s">
        <v>64</v>
      </c>
      <c r="DJ2202" t="s">
        <v>64</v>
      </c>
      <c r="DK2202" t="s">
        <v>64</v>
      </c>
      <c r="DL2202" t="s">
        <v>265</v>
      </c>
      <c r="DM2202" t="s">
        <v>64</v>
      </c>
      <c r="DN2202" t="s">
        <v>64</v>
      </c>
      <c r="DO2202" t="s">
        <v>64</v>
      </c>
      <c r="DP2202" t="s">
        <v>64</v>
      </c>
      <c r="DQ2202" t="s">
        <v>15553</v>
      </c>
      <c r="DR2202" t="s">
        <v>64</v>
      </c>
      <c r="DS2202" t="s">
        <v>64</v>
      </c>
      <c r="DT2202" t="s">
        <v>64</v>
      </c>
      <c r="DU2202" t="s">
        <v>64</v>
      </c>
      <c r="DV2202" t="s">
        <v>64</v>
      </c>
      <c r="DW2202" t="s">
        <v>64</v>
      </c>
      <c r="DX2202" t="s">
        <v>64</v>
      </c>
      <c r="DY2202" t="s">
        <v>64</v>
      </c>
      <c r="DZ2202" t="s">
        <v>64</v>
      </c>
      <c r="EA2202" t="s">
        <v>64</v>
      </c>
      <c r="EB2202" t="s">
        <v>64</v>
      </c>
      <c r="EC2202" t="s">
        <v>64</v>
      </c>
      <c r="ED2202" t="s">
        <v>64</v>
      </c>
      <c r="EE2202" t="s">
        <v>64</v>
      </c>
      <c r="EF2202" t="s">
        <v>64</v>
      </c>
      <c r="EG2202" t="s">
        <v>64</v>
      </c>
      <c r="EH2202" t="s">
        <v>64</v>
      </c>
      <c r="EI2202" t="s">
        <v>64</v>
      </c>
      <c r="EJ2202" t="s">
        <v>64</v>
      </c>
      <c r="EK2202" t="s">
        <v>64</v>
      </c>
      <c r="EL2202" t="s">
        <v>64</v>
      </c>
      <c r="EM2202" t="s">
        <v>64</v>
      </c>
      <c r="EN2202" t="s">
        <v>64</v>
      </c>
      <c r="EO2202" t="s">
        <v>64</v>
      </c>
      <c r="EQ2202" t="s">
        <v>64</v>
      </c>
      <c r="ER2202" t="s">
        <v>64</v>
      </c>
      <c r="EU2202" t="s">
        <v>64</v>
      </c>
      <c r="EV2202" t="s">
        <v>64</v>
      </c>
      <c r="EW2202" t="s">
        <v>64</v>
      </c>
      <c r="EX2202" t="s">
        <v>64</v>
      </c>
      <c r="EY2202" t="s">
        <v>64</v>
      </c>
      <c r="EZ2202" t="s">
        <v>64</v>
      </c>
      <c r="FA2202" t="s">
        <v>64</v>
      </c>
      <c r="FB2202" t="s">
        <v>64</v>
      </c>
      <c r="FC2202" t="s">
        <v>64</v>
      </c>
      <c r="FD2202" t="s">
        <v>64</v>
      </c>
      <c r="FF2202" t="s">
        <v>64</v>
      </c>
      <c r="FG2202" t="s">
        <v>64</v>
      </c>
      <c r="FH2202" t="s">
        <v>64</v>
      </c>
      <c r="FI2202" t="s">
        <v>64</v>
      </c>
      <c r="FJ2202" t="s">
        <v>64</v>
      </c>
      <c r="FK2202" t="s">
        <v>64</v>
      </c>
    </row>
    <row r="2203" spans="1:167" x14ac:dyDescent="0.35">
      <c r="A2203">
        <v>21624</v>
      </c>
      <c r="B2203" t="s">
        <v>16093</v>
      </c>
      <c r="C2203" t="s">
        <v>16093</v>
      </c>
      <c r="D2203" t="s">
        <v>1863</v>
      </c>
      <c r="E2203" t="s">
        <v>4641</v>
      </c>
      <c r="F2203" t="s">
        <v>59</v>
      </c>
      <c r="G2203" t="s">
        <v>57</v>
      </c>
      <c r="H2203" t="s">
        <v>15588</v>
      </c>
      <c r="I2203" t="s">
        <v>64</v>
      </c>
      <c r="J2203" t="s">
        <v>64</v>
      </c>
      <c r="K2203" t="s">
        <v>64</v>
      </c>
      <c r="L2203" t="s">
        <v>64</v>
      </c>
      <c r="M2203" t="s">
        <v>64</v>
      </c>
      <c r="N2203">
        <v>6.59</v>
      </c>
      <c r="O2203" t="s">
        <v>231</v>
      </c>
      <c r="P2203" t="b">
        <v>1</v>
      </c>
      <c r="Q2203" t="s">
        <v>64</v>
      </c>
      <c r="R2203" t="s">
        <v>64</v>
      </c>
      <c r="S2203" t="s">
        <v>64</v>
      </c>
      <c r="T2203" t="s">
        <v>64</v>
      </c>
      <c r="U2203" t="s">
        <v>14364</v>
      </c>
      <c r="V2203" t="s">
        <v>64</v>
      </c>
      <c r="W2203" t="s">
        <v>1868</v>
      </c>
      <c r="X2203" t="s">
        <v>15590</v>
      </c>
      <c r="Y2203" t="s">
        <v>15591</v>
      </c>
      <c r="Z2203" t="s">
        <v>16094</v>
      </c>
      <c r="AA2203" t="s">
        <v>64</v>
      </c>
      <c r="AB2203" t="s">
        <v>64</v>
      </c>
      <c r="AC2203" t="s">
        <v>64</v>
      </c>
      <c r="AD2203" t="s">
        <v>64</v>
      </c>
      <c r="AE2203" t="s">
        <v>232</v>
      </c>
      <c r="AF2203" t="s">
        <v>64</v>
      </c>
      <c r="AH2203" t="s">
        <v>64</v>
      </c>
      <c r="AI2203" t="s">
        <v>64</v>
      </c>
      <c r="AJ2203">
        <v>14.21</v>
      </c>
      <c r="AK2203" t="s">
        <v>64</v>
      </c>
      <c r="AL2203" t="s">
        <v>64</v>
      </c>
      <c r="AM2203" t="s">
        <v>64</v>
      </c>
      <c r="AN2203" t="s">
        <v>3630</v>
      </c>
      <c r="AO2203" t="s">
        <v>64</v>
      </c>
      <c r="AP2203">
        <v>21.82</v>
      </c>
      <c r="AQ2203" t="s">
        <v>4647</v>
      </c>
      <c r="AR2203" t="s">
        <v>16095</v>
      </c>
      <c r="AS2203">
        <v>18.73</v>
      </c>
      <c r="AT2203">
        <v>18.59</v>
      </c>
      <c r="AU2203" t="s">
        <v>232</v>
      </c>
      <c r="AV2203">
        <v>10</v>
      </c>
      <c r="AW2203" t="s">
        <v>64</v>
      </c>
      <c r="AX2203" t="s">
        <v>64</v>
      </c>
      <c r="AY2203" t="s">
        <v>64</v>
      </c>
      <c r="AZ2203" t="s">
        <v>3313</v>
      </c>
      <c r="BA2203" t="s">
        <v>15595</v>
      </c>
      <c r="BB2203" t="s">
        <v>64</v>
      </c>
      <c r="BC2203" t="s">
        <v>64</v>
      </c>
      <c r="BD2203" t="s">
        <v>64</v>
      </c>
      <c r="BE2203" t="s">
        <v>64</v>
      </c>
      <c r="BF2203" t="s">
        <v>64</v>
      </c>
      <c r="BG2203" t="s">
        <v>64</v>
      </c>
      <c r="BH2203" t="s">
        <v>64</v>
      </c>
      <c r="BI2203" t="s">
        <v>64</v>
      </c>
      <c r="BJ2203" t="s">
        <v>64</v>
      </c>
      <c r="BK2203" t="s">
        <v>64</v>
      </c>
      <c r="BL2203" t="s">
        <v>64</v>
      </c>
      <c r="BM2203" t="s">
        <v>64</v>
      </c>
      <c r="BN2203" t="s">
        <v>64</v>
      </c>
      <c r="BO2203" t="s">
        <v>64</v>
      </c>
      <c r="BP2203" t="s">
        <v>64</v>
      </c>
      <c r="BQ2203" t="s">
        <v>64</v>
      </c>
      <c r="BR2203" t="s">
        <v>64</v>
      </c>
      <c r="BS2203" t="s">
        <v>64</v>
      </c>
      <c r="BT2203" t="s">
        <v>64</v>
      </c>
      <c r="BU2203" t="s">
        <v>64</v>
      </c>
      <c r="BV2203" t="s">
        <v>64</v>
      </c>
      <c r="BW2203" t="s">
        <v>64</v>
      </c>
      <c r="BX2203" t="s">
        <v>64</v>
      </c>
      <c r="BY2203" t="s">
        <v>64</v>
      </c>
      <c r="BZ2203" t="s">
        <v>64</v>
      </c>
      <c r="CA2203" t="s">
        <v>64</v>
      </c>
      <c r="CB2203" t="s">
        <v>232</v>
      </c>
      <c r="CC2203" t="s">
        <v>64</v>
      </c>
      <c r="CD2203" t="s">
        <v>64</v>
      </c>
      <c r="CF2203" t="s">
        <v>64</v>
      </c>
      <c r="CG2203" t="s">
        <v>64</v>
      </c>
      <c r="CH2203" t="s">
        <v>64</v>
      </c>
      <c r="CI2203" t="s">
        <v>14200</v>
      </c>
      <c r="CJ2203" t="s">
        <v>64</v>
      </c>
      <c r="CK2203" t="s">
        <v>15593</v>
      </c>
      <c r="CM2203" t="s">
        <v>64</v>
      </c>
      <c r="CN2203" t="s">
        <v>64</v>
      </c>
      <c r="CO2203" t="s">
        <v>15594</v>
      </c>
      <c r="CP2203" t="s">
        <v>2110</v>
      </c>
      <c r="CQ2203" t="s">
        <v>64</v>
      </c>
      <c r="CR2203" t="s">
        <v>64</v>
      </c>
      <c r="CS2203" t="s">
        <v>64</v>
      </c>
      <c r="CT2203" t="s">
        <v>1885</v>
      </c>
      <c r="CU2203" t="s">
        <v>64</v>
      </c>
      <c r="CV2203" t="s">
        <v>64</v>
      </c>
      <c r="CW2203" t="s">
        <v>64</v>
      </c>
      <c r="CX2203" t="s">
        <v>64</v>
      </c>
      <c r="CY2203" t="s">
        <v>11791</v>
      </c>
      <c r="CZ2203" t="s">
        <v>232</v>
      </c>
      <c r="DA2203" t="s">
        <v>16093</v>
      </c>
      <c r="DB2203" t="s">
        <v>16096</v>
      </c>
      <c r="DC2203" t="s">
        <v>15596</v>
      </c>
      <c r="DD2203" t="s">
        <v>16095</v>
      </c>
      <c r="DE2203" t="s">
        <v>16095</v>
      </c>
      <c r="DF2203" t="s">
        <v>5012</v>
      </c>
      <c r="DG2203" t="s">
        <v>64</v>
      </c>
      <c r="DH2203" t="s">
        <v>64</v>
      </c>
      <c r="DI2203" t="s">
        <v>64</v>
      </c>
      <c r="DJ2203" t="s">
        <v>64</v>
      </c>
      <c r="DK2203" t="s">
        <v>64</v>
      </c>
      <c r="DL2203" t="s">
        <v>265</v>
      </c>
      <c r="DM2203" t="s">
        <v>64</v>
      </c>
      <c r="DN2203" t="s">
        <v>64</v>
      </c>
      <c r="DO2203" t="s">
        <v>64</v>
      </c>
      <c r="DP2203" t="s">
        <v>64</v>
      </c>
      <c r="DQ2203" t="s">
        <v>15597</v>
      </c>
      <c r="DR2203" t="s">
        <v>64</v>
      </c>
      <c r="DS2203" t="s">
        <v>64</v>
      </c>
      <c r="DT2203" t="s">
        <v>64</v>
      </c>
      <c r="DU2203" t="s">
        <v>64</v>
      </c>
      <c r="DV2203" t="s">
        <v>64</v>
      </c>
      <c r="DW2203" t="s">
        <v>64</v>
      </c>
      <c r="DX2203" t="s">
        <v>64</v>
      </c>
      <c r="DY2203" t="s">
        <v>64</v>
      </c>
      <c r="DZ2203" t="s">
        <v>64</v>
      </c>
      <c r="EA2203" t="s">
        <v>64</v>
      </c>
      <c r="EB2203" t="s">
        <v>64</v>
      </c>
      <c r="EC2203" t="s">
        <v>5078</v>
      </c>
      <c r="ED2203" t="s">
        <v>64</v>
      </c>
      <c r="EE2203" t="s">
        <v>64</v>
      </c>
      <c r="EF2203" t="s">
        <v>64</v>
      </c>
      <c r="EG2203" t="s">
        <v>64</v>
      </c>
      <c r="EH2203" t="s">
        <v>64</v>
      </c>
      <c r="EI2203" t="s">
        <v>5038</v>
      </c>
      <c r="EJ2203" t="s">
        <v>64</v>
      </c>
      <c r="EK2203" t="s">
        <v>64</v>
      </c>
      <c r="EL2203" t="s">
        <v>64</v>
      </c>
      <c r="EM2203" t="s">
        <v>64</v>
      </c>
      <c r="EN2203" t="s">
        <v>64</v>
      </c>
      <c r="EO2203" t="s">
        <v>64</v>
      </c>
      <c r="EQ2203" t="s">
        <v>64</v>
      </c>
      <c r="ER2203" t="s">
        <v>64</v>
      </c>
      <c r="EU2203" t="s">
        <v>64</v>
      </c>
      <c r="EV2203" t="s">
        <v>64</v>
      </c>
      <c r="EW2203" t="s">
        <v>64</v>
      </c>
      <c r="EX2203" t="s">
        <v>64</v>
      </c>
      <c r="EY2203" t="s">
        <v>64</v>
      </c>
      <c r="EZ2203" t="s">
        <v>64</v>
      </c>
      <c r="FA2203" t="s">
        <v>64</v>
      </c>
      <c r="FB2203" t="s">
        <v>64</v>
      </c>
      <c r="FC2203" t="s">
        <v>64</v>
      </c>
      <c r="FD2203" t="s">
        <v>64</v>
      </c>
      <c r="FF2203" t="s">
        <v>64</v>
      </c>
      <c r="FG2203" t="s">
        <v>64</v>
      </c>
      <c r="FH2203" t="s">
        <v>64</v>
      </c>
      <c r="FI2203" t="s">
        <v>64</v>
      </c>
      <c r="FJ2203" t="s">
        <v>64</v>
      </c>
      <c r="FK2203" t="s">
        <v>64</v>
      </c>
    </row>
    <row r="2204" spans="1:167" x14ac:dyDescent="0.35">
      <c r="A2204">
        <v>21625</v>
      </c>
      <c r="B2204" t="s">
        <v>16097</v>
      </c>
      <c r="C2204" t="s">
        <v>16097</v>
      </c>
      <c r="D2204" t="s">
        <v>1863</v>
      </c>
      <c r="E2204" t="s">
        <v>4641</v>
      </c>
      <c r="F2204" t="s">
        <v>59</v>
      </c>
      <c r="G2204" t="s">
        <v>57</v>
      </c>
      <c r="H2204" t="s">
        <v>15588</v>
      </c>
      <c r="I2204" t="s">
        <v>64</v>
      </c>
      <c r="J2204" t="s">
        <v>64</v>
      </c>
      <c r="K2204" t="s">
        <v>64</v>
      </c>
      <c r="L2204" t="s">
        <v>64</v>
      </c>
      <c r="M2204" t="s">
        <v>64</v>
      </c>
      <c r="N2204">
        <v>8.85</v>
      </c>
      <c r="O2204" t="s">
        <v>231</v>
      </c>
      <c r="P2204" t="b">
        <v>1</v>
      </c>
      <c r="Q2204" t="s">
        <v>64</v>
      </c>
      <c r="R2204" t="s">
        <v>64</v>
      </c>
      <c r="S2204" t="s">
        <v>64</v>
      </c>
      <c r="T2204" t="s">
        <v>64</v>
      </c>
      <c r="U2204" t="s">
        <v>14364</v>
      </c>
      <c r="V2204" t="s">
        <v>64</v>
      </c>
      <c r="W2204" t="s">
        <v>1868</v>
      </c>
      <c r="X2204" t="s">
        <v>15590</v>
      </c>
      <c r="Y2204" t="s">
        <v>15591</v>
      </c>
      <c r="Z2204" t="s">
        <v>16094</v>
      </c>
      <c r="AA2204" t="s">
        <v>64</v>
      </c>
      <c r="AB2204" t="s">
        <v>64</v>
      </c>
      <c r="AC2204" t="s">
        <v>64</v>
      </c>
      <c r="AD2204" t="s">
        <v>64</v>
      </c>
      <c r="AE2204" t="s">
        <v>232</v>
      </c>
      <c r="AF2204" t="s">
        <v>64</v>
      </c>
      <c r="AH2204" t="s">
        <v>64</v>
      </c>
      <c r="AI2204" t="s">
        <v>64</v>
      </c>
      <c r="AJ2204">
        <v>19.97</v>
      </c>
      <c r="AK2204" t="s">
        <v>64</v>
      </c>
      <c r="AL2204" t="s">
        <v>64</v>
      </c>
      <c r="AM2204" t="s">
        <v>64</v>
      </c>
      <c r="AN2204" t="s">
        <v>3630</v>
      </c>
      <c r="AO2204" t="s">
        <v>64</v>
      </c>
      <c r="AP2204">
        <v>25.84</v>
      </c>
      <c r="AQ2204" t="s">
        <v>4647</v>
      </c>
      <c r="AR2204" t="s">
        <v>16098</v>
      </c>
      <c r="AS2204">
        <v>23.97</v>
      </c>
      <c r="AT2204">
        <v>21.77</v>
      </c>
      <c r="AU2204" t="s">
        <v>232</v>
      </c>
      <c r="AV2204">
        <v>11</v>
      </c>
      <c r="AW2204" t="s">
        <v>64</v>
      </c>
      <c r="AX2204" t="s">
        <v>64</v>
      </c>
      <c r="AY2204" t="s">
        <v>64</v>
      </c>
      <c r="AZ2204" t="s">
        <v>3313</v>
      </c>
      <c r="BA2204" t="s">
        <v>15595</v>
      </c>
      <c r="BB2204" t="s">
        <v>64</v>
      </c>
      <c r="BC2204" t="s">
        <v>64</v>
      </c>
      <c r="BD2204" t="s">
        <v>64</v>
      </c>
      <c r="BE2204" t="s">
        <v>64</v>
      </c>
      <c r="BF2204" t="s">
        <v>64</v>
      </c>
      <c r="BG2204" t="s">
        <v>64</v>
      </c>
      <c r="BH2204" t="s">
        <v>64</v>
      </c>
      <c r="BI2204" t="s">
        <v>64</v>
      </c>
      <c r="BJ2204" t="s">
        <v>64</v>
      </c>
      <c r="BK2204" t="s">
        <v>64</v>
      </c>
      <c r="BL2204" t="s">
        <v>64</v>
      </c>
      <c r="BM2204" t="s">
        <v>64</v>
      </c>
      <c r="BN2204" t="s">
        <v>64</v>
      </c>
      <c r="BO2204" t="s">
        <v>64</v>
      </c>
      <c r="BP2204" t="s">
        <v>64</v>
      </c>
      <c r="BQ2204" t="s">
        <v>64</v>
      </c>
      <c r="BR2204" t="s">
        <v>64</v>
      </c>
      <c r="BS2204" t="s">
        <v>64</v>
      </c>
      <c r="BT2204" t="s">
        <v>64</v>
      </c>
      <c r="BU2204" t="s">
        <v>64</v>
      </c>
      <c r="BV2204" t="s">
        <v>64</v>
      </c>
      <c r="BW2204" t="s">
        <v>64</v>
      </c>
      <c r="BX2204" t="s">
        <v>64</v>
      </c>
      <c r="BY2204" t="s">
        <v>64</v>
      </c>
      <c r="BZ2204" t="s">
        <v>64</v>
      </c>
      <c r="CA2204" t="s">
        <v>64</v>
      </c>
      <c r="CB2204" t="s">
        <v>232</v>
      </c>
      <c r="CC2204" t="s">
        <v>64</v>
      </c>
      <c r="CD2204" t="s">
        <v>64</v>
      </c>
      <c r="CF2204" t="s">
        <v>64</v>
      </c>
      <c r="CG2204" t="s">
        <v>64</v>
      </c>
      <c r="CH2204" t="s">
        <v>64</v>
      </c>
      <c r="CI2204" t="s">
        <v>14200</v>
      </c>
      <c r="CJ2204" t="s">
        <v>64</v>
      </c>
      <c r="CK2204" t="s">
        <v>15593</v>
      </c>
      <c r="CM2204" t="s">
        <v>64</v>
      </c>
      <c r="CN2204" t="s">
        <v>64</v>
      </c>
      <c r="CO2204" t="s">
        <v>15594</v>
      </c>
      <c r="CP2204" t="s">
        <v>2274</v>
      </c>
      <c r="CQ2204" t="s">
        <v>64</v>
      </c>
      <c r="CR2204" t="s">
        <v>64</v>
      </c>
      <c r="CS2204" t="s">
        <v>64</v>
      </c>
      <c r="CT2204" t="s">
        <v>1885</v>
      </c>
      <c r="CU2204" t="s">
        <v>64</v>
      </c>
      <c r="CV2204" t="s">
        <v>64</v>
      </c>
      <c r="CW2204" t="s">
        <v>64</v>
      </c>
      <c r="CX2204" t="s">
        <v>64</v>
      </c>
      <c r="CY2204" t="s">
        <v>11791</v>
      </c>
      <c r="CZ2204" t="s">
        <v>232</v>
      </c>
      <c r="DA2204" t="s">
        <v>16097</v>
      </c>
      <c r="DB2204" t="s">
        <v>16099</v>
      </c>
      <c r="DC2204" t="s">
        <v>15596</v>
      </c>
      <c r="DD2204" t="s">
        <v>16098</v>
      </c>
      <c r="DE2204" t="s">
        <v>16098</v>
      </c>
      <c r="DF2204" t="s">
        <v>5012</v>
      </c>
      <c r="DG2204" t="s">
        <v>64</v>
      </c>
      <c r="DH2204" t="s">
        <v>64</v>
      </c>
      <c r="DI2204" t="s">
        <v>64</v>
      </c>
      <c r="DJ2204" t="s">
        <v>64</v>
      </c>
      <c r="DK2204" t="s">
        <v>64</v>
      </c>
      <c r="DL2204" t="s">
        <v>265</v>
      </c>
      <c r="DM2204" t="s">
        <v>64</v>
      </c>
      <c r="DN2204" t="s">
        <v>64</v>
      </c>
      <c r="DO2204" t="s">
        <v>64</v>
      </c>
      <c r="DP2204" t="s">
        <v>64</v>
      </c>
      <c r="DQ2204" t="s">
        <v>15597</v>
      </c>
      <c r="DR2204" t="s">
        <v>64</v>
      </c>
      <c r="DS2204" t="s">
        <v>64</v>
      </c>
      <c r="DT2204" t="s">
        <v>64</v>
      </c>
      <c r="DU2204" t="s">
        <v>64</v>
      </c>
      <c r="DV2204" t="s">
        <v>64</v>
      </c>
      <c r="DW2204" t="s">
        <v>64</v>
      </c>
      <c r="DX2204" t="s">
        <v>64</v>
      </c>
      <c r="DY2204" t="s">
        <v>64</v>
      </c>
      <c r="DZ2204" t="s">
        <v>64</v>
      </c>
      <c r="EA2204" t="s">
        <v>64</v>
      </c>
      <c r="EB2204" t="s">
        <v>64</v>
      </c>
      <c r="EC2204" t="s">
        <v>64</v>
      </c>
      <c r="ED2204" t="s">
        <v>64</v>
      </c>
      <c r="EE2204" t="s">
        <v>64</v>
      </c>
      <c r="EF2204" t="s">
        <v>64</v>
      </c>
      <c r="EG2204" t="s">
        <v>64</v>
      </c>
      <c r="EH2204" t="s">
        <v>64</v>
      </c>
      <c r="EI2204" t="s">
        <v>64</v>
      </c>
      <c r="EJ2204" t="s">
        <v>64</v>
      </c>
      <c r="EK2204" t="s">
        <v>64</v>
      </c>
      <c r="EL2204" t="s">
        <v>64</v>
      </c>
      <c r="EM2204" t="s">
        <v>64</v>
      </c>
      <c r="EN2204" t="s">
        <v>64</v>
      </c>
      <c r="EO2204" t="s">
        <v>64</v>
      </c>
      <c r="EQ2204" t="s">
        <v>64</v>
      </c>
      <c r="ER2204" t="s">
        <v>64</v>
      </c>
      <c r="EU2204" t="s">
        <v>64</v>
      </c>
      <c r="EV2204" t="s">
        <v>64</v>
      </c>
      <c r="EW2204" t="s">
        <v>64</v>
      </c>
      <c r="EX2204" t="s">
        <v>64</v>
      </c>
      <c r="EY2204" t="s">
        <v>64</v>
      </c>
      <c r="EZ2204" t="s">
        <v>64</v>
      </c>
      <c r="FA2204" t="s">
        <v>64</v>
      </c>
      <c r="FB2204" t="s">
        <v>64</v>
      </c>
      <c r="FC2204" t="s">
        <v>64</v>
      </c>
      <c r="FD2204" t="s">
        <v>64</v>
      </c>
      <c r="FF2204" t="s">
        <v>64</v>
      </c>
      <c r="FG2204" t="s">
        <v>64</v>
      </c>
      <c r="FH2204" t="s">
        <v>64</v>
      </c>
      <c r="FI2204" t="s">
        <v>64</v>
      </c>
      <c r="FJ2204" t="s">
        <v>64</v>
      </c>
      <c r="FK2204" t="s">
        <v>64</v>
      </c>
    </row>
    <row r="2205" spans="1:167" x14ac:dyDescent="0.35">
      <c r="A2205">
        <v>21626</v>
      </c>
      <c r="B2205" t="s">
        <v>16100</v>
      </c>
      <c r="C2205" t="s">
        <v>16100</v>
      </c>
      <c r="D2205" t="s">
        <v>1863</v>
      </c>
      <c r="E2205" t="s">
        <v>3418</v>
      </c>
      <c r="F2205" t="s">
        <v>59</v>
      </c>
      <c r="G2205" t="s">
        <v>57</v>
      </c>
      <c r="H2205" t="s">
        <v>15598</v>
      </c>
      <c r="I2205" t="s">
        <v>64</v>
      </c>
      <c r="J2205" t="s">
        <v>64</v>
      </c>
      <c r="K2205" t="s">
        <v>64</v>
      </c>
      <c r="L2205" t="s">
        <v>64</v>
      </c>
      <c r="M2205" t="s">
        <v>64</v>
      </c>
      <c r="N2205">
        <v>43.26</v>
      </c>
      <c r="O2205" t="s">
        <v>231</v>
      </c>
      <c r="P2205" t="b">
        <v>1</v>
      </c>
      <c r="Q2205" t="s">
        <v>64</v>
      </c>
      <c r="R2205" t="s">
        <v>64</v>
      </c>
      <c r="S2205" t="s">
        <v>64</v>
      </c>
      <c r="T2205" t="s">
        <v>64</v>
      </c>
      <c r="U2205" t="s">
        <v>14364</v>
      </c>
      <c r="V2205" t="s">
        <v>64</v>
      </c>
      <c r="W2205" t="s">
        <v>1868</v>
      </c>
      <c r="X2205" t="s">
        <v>15601</v>
      </c>
      <c r="Y2205" t="s">
        <v>15602</v>
      </c>
      <c r="Z2205" t="s">
        <v>64</v>
      </c>
      <c r="AA2205" t="s">
        <v>1868</v>
      </c>
      <c r="AB2205" t="s">
        <v>1868</v>
      </c>
      <c r="AC2205" t="s">
        <v>64</v>
      </c>
      <c r="AD2205" t="s">
        <v>1868</v>
      </c>
      <c r="AE2205" t="s">
        <v>232</v>
      </c>
      <c r="AF2205" t="s">
        <v>64</v>
      </c>
      <c r="AH2205" t="s">
        <v>64</v>
      </c>
      <c r="AI2205" t="s">
        <v>5070</v>
      </c>
      <c r="AJ2205">
        <v>86.72</v>
      </c>
      <c r="AK2205" t="s">
        <v>64</v>
      </c>
      <c r="AL2205" t="s">
        <v>64</v>
      </c>
      <c r="AM2205" t="s">
        <v>64</v>
      </c>
      <c r="AN2205" t="s">
        <v>64</v>
      </c>
      <c r="AO2205" t="s">
        <v>64</v>
      </c>
      <c r="AP2205">
        <v>109.52</v>
      </c>
      <c r="AQ2205" t="s">
        <v>1223</v>
      </c>
      <c r="AR2205" t="s">
        <v>16101</v>
      </c>
      <c r="AS2205">
        <v>108.91</v>
      </c>
      <c r="AT2205">
        <v>65.930000000000007</v>
      </c>
      <c r="AU2205" t="s">
        <v>232</v>
      </c>
      <c r="AV2205">
        <v>10</v>
      </c>
      <c r="AW2205" t="s">
        <v>64</v>
      </c>
      <c r="AX2205" t="s">
        <v>64</v>
      </c>
      <c r="AY2205" t="s">
        <v>64</v>
      </c>
      <c r="AZ2205" t="s">
        <v>3313</v>
      </c>
      <c r="BA2205" t="s">
        <v>15607</v>
      </c>
      <c r="BB2205" t="s">
        <v>64</v>
      </c>
      <c r="BC2205" t="s">
        <v>64</v>
      </c>
      <c r="BD2205" t="s">
        <v>64</v>
      </c>
      <c r="BE2205" t="s">
        <v>64</v>
      </c>
      <c r="BF2205" t="s">
        <v>64</v>
      </c>
      <c r="BG2205" t="s">
        <v>64</v>
      </c>
      <c r="BH2205" t="s">
        <v>64</v>
      </c>
      <c r="BI2205" t="s">
        <v>64</v>
      </c>
      <c r="BJ2205" t="s">
        <v>64</v>
      </c>
      <c r="BK2205" t="s">
        <v>64</v>
      </c>
      <c r="BL2205" t="s">
        <v>64</v>
      </c>
      <c r="BM2205" t="s">
        <v>64</v>
      </c>
      <c r="BN2205" t="s">
        <v>64</v>
      </c>
      <c r="BO2205" t="s">
        <v>64</v>
      </c>
      <c r="BP2205" t="s">
        <v>64</v>
      </c>
      <c r="BQ2205" t="s">
        <v>64</v>
      </c>
      <c r="BR2205" t="s">
        <v>64</v>
      </c>
      <c r="BS2205" t="s">
        <v>64</v>
      </c>
      <c r="BT2205" t="s">
        <v>64</v>
      </c>
      <c r="BU2205" t="s">
        <v>64</v>
      </c>
      <c r="BV2205" t="s">
        <v>64</v>
      </c>
      <c r="BW2205" t="s">
        <v>64</v>
      </c>
      <c r="BX2205" t="s">
        <v>64</v>
      </c>
      <c r="BY2205" t="s">
        <v>64</v>
      </c>
      <c r="BZ2205" t="s">
        <v>64</v>
      </c>
      <c r="CA2205" t="s">
        <v>64</v>
      </c>
      <c r="CB2205" t="s">
        <v>232</v>
      </c>
      <c r="CC2205" t="s">
        <v>64</v>
      </c>
      <c r="CD2205" t="s">
        <v>64</v>
      </c>
      <c r="CF2205" t="s">
        <v>64</v>
      </c>
      <c r="CG2205" t="s">
        <v>64</v>
      </c>
      <c r="CH2205" t="s">
        <v>64</v>
      </c>
      <c r="CI2205" t="s">
        <v>1635</v>
      </c>
      <c r="CJ2205" t="s">
        <v>64</v>
      </c>
      <c r="CK2205" t="s">
        <v>15605</v>
      </c>
      <c r="CM2205" t="s">
        <v>64</v>
      </c>
      <c r="CN2205" t="s">
        <v>64</v>
      </c>
      <c r="CO2205" t="s">
        <v>15606</v>
      </c>
      <c r="CP2205" t="s">
        <v>10452</v>
      </c>
      <c r="CQ2205" t="s">
        <v>1884</v>
      </c>
      <c r="CR2205" t="s">
        <v>16102</v>
      </c>
      <c r="CS2205" t="s">
        <v>10452</v>
      </c>
      <c r="CT2205" t="s">
        <v>1885</v>
      </c>
      <c r="CU2205" t="s">
        <v>64</v>
      </c>
      <c r="CV2205" t="s">
        <v>64</v>
      </c>
      <c r="CW2205" t="s">
        <v>64</v>
      </c>
      <c r="CX2205" t="s">
        <v>64</v>
      </c>
      <c r="CY2205" t="s">
        <v>11791</v>
      </c>
      <c r="CZ2205" t="s">
        <v>232</v>
      </c>
      <c r="DA2205" t="s">
        <v>16100</v>
      </c>
      <c r="DB2205" t="s">
        <v>16103</v>
      </c>
      <c r="DC2205" t="s">
        <v>15608</v>
      </c>
      <c r="DD2205" t="s">
        <v>16101</v>
      </c>
      <c r="DE2205" t="s">
        <v>16101</v>
      </c>
      <c r="DF2205" t="s">
        <v>3839</v>
      </c>
      <c r="DG2205" t="s">
        <v>64</v>
      </c>
      <c r="DH2205" t="s">
        <v>64</v>
      </c>
      <c r="DI2205" t="s">
        <v>64</v>
      </c>
      <c r="DJ2205" t="s">
        <v>64</v>
      </c>
      <c r="DK2205" t="s">
        <v>64</v>
      </c>
      <c r="DL2205" t="s">
        <v>265</v>
      </c>
      <c r="DM2205" t="s">
        <v>64</v>
      </c>
      <c r="DN2205" t="s">
        <v>64</v>
      </c>
      <c r="DO2205" t="s">
        <v>64</v>
      </c>
      <c r="DP2205" t="s">
        <v>64</v>
      </c>
      <c r="DQ2205" t="s">
        <v>15609</v>
      </c>
      <c r="DR2205" t="s">
        <v>64</v>
      </c>
      <c r="DS2205" t="s">
        <v>64</v>
      </c>
      <c r="DT2205" t="s">
        <v>64</v>
      </c>
      <c r="DU2205" t="s">
        <v>64</v>
      </c>
      <c r="DV2205" t="s">
        <v>64</v>
      </c>
      <c r="DW2205" t="s">
        <v>64</v>
      </c>
      <c r="DX2205" t="s">
        <v>64</v>
      </c>
      <c r="DY2205" t="s">
        <v>64</v>
      </c>
      <c r="DZ2205" t="s">
        <v>64</v>
      </c>
      <c r="EA2205" t="s">
        <v>64</v>
      </c>
      <c r="EB2205" t="s">
        <v>64</v>
      </c>
      <c r="EC2205" t="s">
        <v>64</v>
      </c>
      <c r="ED2205" t="s">
        <v>64</v>
      </c>
      <c r="EE2205" t="s">
        <v>64</v>
      </c>
      <c r="EF2205" t="s">
        <v>64</v>
      </c>
      <c r="EG2205" t="s">
        <v>64</v>
      </c>
      <c r="EH2205" t="s">
        <v>64</v>
      </c>
      <c r="EI2205" t="s">
        <v>64</v>
      </c>
      <c r="EJ2205" t="s">
        <v>64</v>
      </c>
      <c r="EK2205" t="s">
        <v>64</v>
      </c>
      <c r="EL2205" t="s">
        <v>64</v>
      </c>
      <c r="EM2205" t="s">
        <v>64</v>
      </c>
      <c r="EN2205" t="s">
        <v>64</v>
      </c>
      <c r="EO2205" t="s">
        <v>64</v>
      </c>
      <c r="EQ2205" t="s">
        <v>64</v>
      </c>
      <c r="ER2205" t="s">
        <v>64</v>
      </c>
      <c r="EU2205" t="s">
        <v>64</v>
      </c>
      <c r="EV2205" t="s">
        <v>64</v>
      </c>
      <c r="EW2205" t="s">
        <v>64</v>
      </c>
      <c r="EX2205" t="s">
        <v>64</v>
      </c>
      <c r="EY2205" t="s">
        <v>64</v>
      </c>
      <c r="EZ2205" t="s">
        <v>64</v>
      </c>
      <c r="FA2205" t="s">
        <v>64</v>
      </c>
      <c r="FB2205" t="s">
        <v>64</v>
      </c>
      <c r="FC2205" t="s">
        <v>64</v>
      </c>
      <c r="FD2205" t="s">
        <v>64</v>
      </c>
      <c r="FF2205" t="s">
        <v>64</v>
      </c>
      <c r="FG2205" t="s">
        <v>64</v>
      </c>
      <c r="FH2205" t="s">
        <v>64</v>
      </c>
      <c r="FI2205" t="s">
        <v>64</v>
      </c>
      <c r="FJ2205" t="s">
        <v>64</v>
      </c>
      <c r="FK2205" t="s">
        <v>64</v>
      </c>
    </row>
    <row r="2206" spans="1:167" x14ac:dyDescent="0.35">
      <c r="A2206">
        <v>21627</v>
      </c>
      <c r="B2206" t="s">
        <v>16104</v>
      </c>
      <c r="C2206" t="s">
        <v>16104</v>
      </c>
      <c r="D2206" t="s">
        <v>1863</v>
      </c>
      <c r="E2206" t="s">
        <v>3418</v>
      </c>
      <c r="F2206" t="s">
        <v>59</v>
      </c>
      <c r="G2206" t="s">
        <v>57</v>
      </c>
      <c r="H2206" t="s">
        <v>15598</v>
      </c>
      <c r="I2206" t="s">
        <v>64</v>
      </c>
      <c r="J2206" t="s">
        <v>64</v>
      </c>
      <c r="K2206" t="s">
        <v>64</v>
      </c>
      <c r="L2206" t="s">
        <v>64</v>
      </c>
      <c r="M2206" t="s">
        <v>64</v>
      </c>
      <c r="N2206">
        <v>43.26</v>
      </c>
      <c r="O2206" t="s">
        <v>231</v>
      </c>
      <c r="P2206" t="b">
        <v>1</v>
      </c>
      <c r="Q2206" t="s">
        <v>64</v>
      </c>
      <c r="R2206" t="s">
        <v>64</v>
      </c>
      <c r="S2206" t="s">
        <v>64</v>
      </c>
      <c r="T2206" t="s">
        <v>64</v>
      </c>
      <c r="U2206" t="s">
        <v>14364</v>
      </c>
      <c r="V2206" t="s">
        <v>64</v>
      </c>
      <c r="W2206" t="s">
        <v>1868</v>
      </c>
      <c r="X2206" t="s">
        <v>15601</v>
      </c>
      <c r="Y2206" t="s">
        <v>15602</v>
      </c>
      <c r="Z2206" t="s">
        <v>64</v>
      </c>
      <c r="AA2206" t="s">
        <v>1868</v>
      </c>
      <c r="AB2206" t="s">
        <v>1868</v>
      </c>
      <c r="AC2206" t="s">
        <v>64</v>
      </c>
      <c r="AD2206" t="s">
        <v>1868</v>
      </c>
      <c r="AE2206" t="s">
        <v>232</v>
      </c>
      <c r="AF2206" t="s">
        <v>64</v>
      </c>
      <c r="AH2206" t="s">
        <v>64</v>
      </c>
      <c r="AI2206" t="s">
        <v>5080</v>
      </c>
      <c r="AJ2206">
        <v>86.72</v>
      </c>
      <c r="AK2206" t="s">
        <v>64</v>
      </c>
      <c r="AL2206" t="s">
        <v>64</v>
      </c>
      <c r="AM2206" t="s">
        <v>64</v>
      </c>
      <c r="AN2206" t="s">
        <v>64</v>
      </c>
      <c r="AO2206" t="s">
        <v>64</v>
      </c>
      <c r="AP2206">
        <v>109.52</v>
      </c>
      <c r="AQ2206" t="s">
        <v>1223</v>
      </c>
      <c r="AR2206" t="s">
        <v>16105</v>
      </c>
      <c r="AS2206">
        <v>108.91</v>
      </c>
      <c r="AT2206">
        <v>65.930000000000007</v>
      </c>
      <c r="AU2206" t="s">
        <v>232</v>
      </c>
      <c r="AV2206">
        <v>20</v>
      </c>
      <c r="AW2206" t="s">
        <v>64</v>
      </c>
      <c r="AX2206" t="s">
        <v>64</v>
      </c>
      <c r="AY2206" t="s">
        <v>64</v>
      </c>
      <c r="AZ2206" t="s">
        <v>3313</v>
      </c>
      <c r="BA2206" t="s">
        <v>15607</v>
      </c>
      <c r="BB2206" t="s">
        <v>64</v>
      </c>
      <c r="BC2206" t="s">
        <v>64</v>
      </c>
      <c r="BD2206" t="s">
        <v>64</v>
      </c>
      <c r="BE2206" t="s">
        <v>64</v>
      </c>
      <c r="BF2206" t="s">
        <v>64</v>
      </c>
      <c r="BG2206" t="s">
        <v>64</v>
      </c>
      <c r="BH2206" t="s">
        <v>64</v>
      </c>
      <c r="BI2206" t="s">
        <v>64</v>
      </c>
      <c r="BJ2206" t="s">
        <v>64</v>
      </c>
      <c r="BK2206" t="s">
        <v>64</v>
      </c>
      <c r="BL2206" t="s">
        <v>64</v>
      </c>
      <c r="BM2206" t="s">
        <v>64</v>
      </c>
      <c r="BN2206" t="s">
        <v>64</v>
      </c>
      <c r="BO2206" t="s">
        <v>64</v>
      </c>
      <c r="BP2206" t="s">
        <v>64</v>
      </c>
      <c r="BQ2206" t="s">
        <v>64</v>
      </c>
      <c r="BR2206" t="s">
        <v>64</v>
      </c>
      <c r="BS2206" t="s">
        <v>64</v>
      </c>
      <c r="BT2206" t="s">
        <v>64</v>
      </c>
      <c r="BU2206" t="s">
        <v>64</v>
      </c>
      <c r="BV2206" t="s">
        <v>64</v>
      </c>
      <c r="BW2206" t="s">
        <v>64</v>
      </c>
      <c r="BX2206" t="s">
        <v>64</v>
      </c>
      <c r="BY2206" t="s">
        <v>64</v>
      </c>
      <c r="BZ2206" t="s">
        <v>64</v>
      </c>
      <c r="CA2206" t="s">
        <v>64</v>
      </c>
      <c r="CB2206" t="s">
        <v>232</v>
      </c>
      <c r="CC2206" t="s">
        <v>64</v>
      </c>
      <c r="CD2206" t="s">
        <v>64</v>
      </c>
      <c r="CF2206" t="s">
        <v>64</v>
      </c>
      <c r="CG2206" t="s">
        <v>64</v>
      </c>
      <c r="CH2206" t="s">
        <v>64</v>
      </c>
      <c r="CI2206" t="s">
        <v>1635</v>
      </c>
      <c r="CJ2206" t="s">
        <v>64</v>
      </c>
      <c r="CK2206" t="s">
        <v>15605</v>
      </c>
      <c r="CM2206" t="s">
        <v>64</v>
      </c>
      <c r="CN2206" t="s">
        <v>64</v>
      </c>
      <c r="CO2206" t="s">
        <v>15606</v>
      </c>
      <c r="CP2206" t="s">
        <v>10452</v>
      </c>
      <c r="CQ2206" t="s">
        <v>1884</v>
      </c>
      <c r="CR2206" t="s">
        <v>16102</v>
      </c>
      <c r="CS2206" t="s">
        <v>10452</v>
      </c>
      <c r="CT2206" t="s">
        <v>1885</v>
      </c>
      <c r="CU2206" t="s">
        <v>64</v>
      </c>
      <c r="CV2206" t="s">
        <v>64</v>
      </c>
      <c r="CW2206" t="s">
        <v>64</v>
      </c>
      <c r="CX2206" t="s">
        <v>64</v>
      </c>
      <c r="CY2206" t="s">
        <v>11791</v>
      </c>
      <c r="CZ2206" t="s">
        <v>232</v>
      </c>
      <c r="DA2206" t="s">
        <v>16104</v>
      </c>
      <c r="DB2206" t="s">
        <v>16106</v>
      </c>
      <c r="DC2206" t="s">
        <v>15608</v>
      </c>
      <c r="DD2206" t="s">
        <v>16105</v>
      </c>
      <c r="DE2206" t="s">
        <v>16105</v>
      </c>
      <c r="DF2206" t="s">
        <v>3839</v>
      </c>
      <c r="DG2206" t="s">
        <v>64</v>
      </c>
      <c r="DH2206" t="s">
        <v>64</v>
      </c>
      <c r="DI2206" t="s">
        <v>64</v>
      </c>
      <c r="DJ2206" t="s">
        <v>64</v>
      </c>
      <c r="DK2206" t="s">
        <v>64</v>
      </c>
      <c r="DL2206" t="s">
        <v>265</v>
      </c>
      <c r="DM2206" t="s">
        <v>64</v>
      </c>
      <c r="DN2206" t="s">
        <v>64</v>
      </c>
      <c r="DO2206" t="s">
        <v>64</v>
      </c>
      <c r="DP2206" t="s">
        <v>64</v>
      </c>
      <c r="DQ2206" t="s">
        <v>15609</v>
      </c>
      <c r="DR2206" t="s">
        <v>64</v>
      </c>
      <c r="DS2206" t="s">
        <v>64</v>
      </c>
      <c r="DT2206" t="s">
        <v>64</v>
      </c>
      <c r="DU2206" t="s">
        <v>64</v>
      </c>
      <c r="DV2206" t="s">
        <v>64</v>
      </c>
      <c r="DW2206" t="s">
        <v>64</v>
      </c>
      <c r="DX2206" t="s">
        <v>64</v>
      </c>
      <c r="DY2206" t="s">
        <v>64</v>
      </c>
      <c r="DZ2206" t="s">
        <v>64</v>
      </c>
      <c r="EA2206" t="s">
        <v>64</v>
      </c>
      <c r="EB2206" t="s">
        <v>64</v>
      </c>
      <c r="EC2206" t="s">
        <v>64</v>
      </c>
      <c r="ED2206" t="s">
        <v>64</v>
      </c>
      <c r="EE2206" t="s">
        <v>64</v>
      </c>
      <c r="EF2206" t="s">
        <v>64</v>
      </c>
      <c r="EG2206" t="s">
        <v>64</v>
      </c>
      <c r="EH2206" t="s">
        <v>64</v>
      </c>
      <c r="EI2206" t="s">
        <v>64</v>
      </c>
      <c r="EJ2206" t="s">
        <v>64</v>
      </c>
      <c r="EK2206" t="s">
        <v>64</v>
      </c>
      <c r="EL2206" t="s">
        <v>64</v>
      </c>
      <c r="EM2206" t="s">
        <v>64</v>
      </c>
      <c r="EN2206" t="s">
        <v>64</v>
      </c>
      <c r="EO2206" t="s">
        <v>64</v>
      </c>
      <c r="EQ2206" t="s">
        <v>64</v>
      </c>
      <c r="ER2206" t="s">
        <v>64</v>
      </c>
      <c r="EU2206" t="s">
        <v>64</v>
      </c>
      <c r="EV2206" t="s">
        <v>64</v>
      </c>
      <c r="EW2206" t="s">
        <v>64</v>
      </c>
      <c r="EX2206" t="s">
        <v>64</v>
      </c>
      <c r="EY2206" t="s">
        <v>64</v>
      </c>
      <c r="EZ2206" t="s">
        <v>64</v>
      </c>
      <c r="FA2206" t="s">
        <v>64</v>
      </c>
      <c r="FB2206" t="s">
        <v>64</v>
      </c>
      <c r="FC2206" t="s">
        <v>64</v>
      </c>
      <c r="FD2206" t="s">
        <v>64</v>
      </c>
      <c r="FF2206" t="s">
        <v>64</v>
      </c>
      <c r="FG2206" t="s">
        <v>64</v>
      </c>
      <c r="FH2206" t="s">
        <v>64</v>
      </c>
      <c r="FI2206" t="s">
        <v>64</v>
      </c>
      <c r="FJ2206" t="s">
        <v>64</v>
      </c>
      <c r="FK2206" t="s">
        <v>64</v>
      </c>
    </row>
    <row r="2207" spans="1:167" x14ac:dyDescent="0.35">
      <c r="A2207">
        <v>21628</v>
      </c>
      <c r="B2207" t="s">
        <v>16107</v>
      </c>
      <c r="C2207" t="s">
        <v>16107</v>
      </c>
      <c r="D2207" t="s">
        <v>1863</v>
      </c>
      <c r="E2207" t="s">
        <v>3418</v>
      </c>
      <c r="F2207" t="s">
        <v>59</v>
      </c>
      <c r="G2207" t="s">
        <v>57</v>
      </c>
      <c r="H2207" t="s">
        <v>15610</v>
      </c>
      <c r="I2207" t="s">
        <v>64</v>
      </c>
      <c r="J2207" t="s">
        <v>64</v>
      </c>
      <c r="K2207" t="s">
        <v>64</v>
      </c>
      <c r="L2207" t="s">
        <v>64</v>
      </c>
      <c r="M2207" t="s">
        <v>64</v>
      </c>
      <c r="N2207">
        <v>44.38</v>
      </c>
      <c r="O2207" t="s">
        <v>231</v>
      </c>
      <c r="P2207" t="b">
        <v>1</v>
      </c>
      <c r="Q2207" t="s">
        <v>64</v>
      </c>
      <c r="R2207" t="s">
        <v>64</v>
      </c>
      <c r="S2207" t="s">
        <v>64</v>
      </c>
      <c r="T2207" t="s">
        <v>64</v>
      </c>
      <c r="U2207" t="s">
        <v>14364</v>
      </c>
      <c r="V2207" t="s">
        <v>64</v>
      </c>
      <c r="W2207" t="s">
        <v>1868</v>
      </c>
      <c r="X2207" t="s">
        <v>15613</v>
      </c>
      <c r="Y2207" t="s">
        <v>15614</v>
      </c>
      <c r="Z2207" t="s">
        <v>64</v>
      </c>
      <c r="AA2207" t="s">
        <v>1868</v>
      </c>
      <c r="AB2207" t="s">
        <v>1868</v>
      </c>
      <c r="AC2207" t="s">
        <v>64</v>
      </c>
      <c r="AD2207" t="s">
        <v>1868</v>
      </c>
      <c r="AE2207" t="s">
        <v>232</v>
      </c>
      <c r="AF2207" t="s">
        <v>64</v>
      </c>
      <c r="AH2207" t="s">
        <v>64</v>
      </c>
      <c r="AI2207" t="s">
        <v>64</v>
      </c>
      <c r="AJ2207">
        <v>86.58</v>
      </c>
      <c r="AK2207" t="s">
        <v>64</v>
      </c>
      <c r="AL2207" t="s">
        <v>64</v>
      </c>
      <c r="AM2207" t="s">
        <v>64</v>
      </c>
      <c r="AN2207" t="s">
        <v>64</v>
      </c>
      <c r="AO2207" t="s">
        <v>64</v>
      </c>
      <c r="AP2207">
        <v>114.21</v>
      </c>
      <c r="AQ2207" t="s">
        <v>1223</v>
      </c>
      <c r="AR2207" t="s">
        <v>15615</v>
      </c>
      <c r="AS2207">
        <v>112.92</v>
      </c>
      <c r="AT2207">
        <v>68.92</v>
      </c>
      <c r="AU2207" t="s">
        <v>232</v>
      </c>
      <c r="AV2207">
        <v>10</v>
      </c>
      <c r="AW2207" t="s">
        <v>64</v>
      </c>
      <c r="AX2207" t="s">
        <v>64</v>
      </c>
      <c r="AY2207" t="s">
        <v>64</v>
      </c>
      <c r="AZ2207" t="s">
        <v>3313</v>
      </c>
      <c r="BA2207" t="s">
        <v>15620</v>
      </c>
      <c r="BB2207" t="s">
        <v>64</v>
      </c>
      <c r="BC2207" t="s">
        <v>64</v>
      </c>
      <c r="BD2207" t="s">
        <v>64</v>
      </c>
      <c r="BE2207" t="s">
        <v>64</v>
      </c>
      <c r="BF2207" t="s">
        <v>64</v>
      </c>
      <c r="BG2207" t="s">
        <v>64</v>
      </c>
      <c r="BH2207" t="s">
        <v>64</v>
      </c>
      <c r="BI2207" t="s">
        <v>64</v>
      </c>
      <c r="BJ2207" t="s">
        <v>64</v>
      </c>
      <c r="BK2207" t="s">
        <v>64</v>
      </c>
      <c r="BL2207" t="s">
        <v>64</v>
      </c>
      <c r="BM2207" t="s">
        <v>64</v>
      </c>
      <c r="BN2207" t="s">
        <v>64</v>
      </c>
      <c r="BO2207" t="s">
        <v>64</v>
      </c>
      <c r="BP2207" t="s">
        <v>64</v>
      </c>
      <c r="BQ2207" t="s">
        <v>64</v>
      </c>
      <c r="BR2207" t="s">
        <v>64</v>
      </c>
      <c r="BS2207" t="s">
        <v>64</v>
      </c>
      <c r="BT2207" t="s">
        <v>64</v>
      </c>
      <c r="BU2207" t="s">
        <v>64</v>
      </c>
      <c r="BV2207" t="s">
        <v>64</v>
      </c>
      <c r="BW2207" t="s">
        <v>64</v>
      </c>
      <c r="BX2207" t="s">
        <v>64</v>
      </c>
      <c r="BY2207" t="s">
        <v>64</v>
      </c>
      <c r="BZ2207" t="s">
        <v>64</v>
      </c>
      <c r="CA2207" t="s">
        <v>64</v>
      </c>
      <c r="CB2207" t="s">
        <v>232</v>
      </c>
      <c r="CC2207" t="s">
        <v>64</v>
      </c>
      <c r="CD2207" t="s">
        <v>64</v>
      </c>
      <c r="CF2207" t="s">
        <v>64</v>
      </c>
      <c r="CG2207" t="s">
        <v>64</v>
      </c>
      <c r="CH2207" t="s">
        <v>64</v>
      </c>
      <c r="CI2207" t="s">
        <v>1635</v>
      </c>
      <c r="CJ2207" t="s">
        <v>64</v>
      </c>
      <c r="CK2207" t="s">
        <v>15618</v>
      </c>
      <c r="CM2207" t="s">
        <v>64</v>
      </c>
      <c r="CN2207" t="s">
        <v>64</v>
      </c>
      <c r="CO2207" t="s">
        <v>15619</v>
      </c>
      <c r="CP2207" t="s">
        <v>16108</v>
      </c>
      <c r="CQ2207" t="s">
        <v>8395</v>
      </c>
      <c r="CR2207" t="s">
        <v>16109</v>
      </c>
      <c r="CS2207" t="s">
        <v>16108</v>
      </c>
      <c r="CT2207" t="s">
        <v>1885</v>
      </c>
      <c r="CU2207" t="s">
        <v>64</v>
      </c>
      <c r="CV2207" t="s">
        <v>64</v>
      </c>
      <c r="CW2207" t="s">
        <v>64</v>
      </c>
      <c r="CX2207" t="s">
        <v>64</v>
      </c>
      <c r="CY2207" t="s">
        <v>11791</v>
      </c>
      <c r="CZ2207" t="s">
        <v>232</v>
      </c>
      <c r="DA2207" t="s">
        <v>16107</v>
      </c>
      <c r="DB2207" t="s">
        <v>16110</v>
      </c>
      <c r="DC2207" t="s">
        <v>15621</v>
      </c>
      <c r="DD2207" t="s">
        <v>15615</v>
      </c>
      <c r="DE2207" t="s">
        <v>15615</v>
      </c>
      <c r="DF2207" t="s">
        <v>3839</v>
      </c>
      <c r="DG2207" t="s">
        <v>64</v>
      </c>
      <c r="DH2207" t="s">
        <v>64</v>
      </c>
      <c r="DI2207" t="s">
        <v>64</v>
      </c>
      <c r="DJ2207" t="s">
        <v>64</v>
      </c>
      <c r="DK2207" t="s">
        <v>64</v>
      </c>
      <c r="DL2207" t="s">
        <v>265</v>
      </c>
      <c r="DM2207" t="s">
        <v>64</v>
      </c>
      <c r="DN2207" t="s">
        <v>64</v>
      </c>
      <c r="DO2207" t="s">
        <v>64</v>
      </c>
      <c r="DP2207" t="s">
        <v>64</v>
      </c>
      <c r="DQ2207" t="s">
        <v>15622</v>
      </c>
      <c r="DR2207" t="s">
        <v>64</v>
      </c>
      <c r="DS2207" t="s">
        <v>64</v>
      </c>
      <c r="DT2207" t="s">
        <v>64</v>
      </c>
      <c r="DU2207" t="s">
        <v>64</v>
      </c>
      <c r="DV2207" t="s">
        <v>64</v>
      </c>
      <c r="DW2207" t="s">
        <v>64</v>
      </c>
      <c r="DX2207" t="s">
        <v>64</v>
      </c>
      <c r="DY2207" t="s">
        <v>64</v>
      </c>
      <c r="DZ2207" t="s">
        <v>64</v>
      </c>
      <c r="EA2207" t="s">
        <v>64</v>
      </c>
      <c r="EB2207" t="s">
        <v>64</v>
      </c>
      <c r="EC2207" t="s">
        <v>64</v>
      </c>
      <c r="ED2207" t="s">
        <v>64</v>
      </c>
      <c r="EE2207" t="s">
        <v>64</v>
      </c>
      <c r="EF2207" t="s">
        <v>64</v>
      </c>
      <c r="EG2207" t="s">
        <v>64</v>
      </c>
      <c r="EH2207" t="s">
        <v>64</v>
      </c>
      <c r="EI2207" t="s">
        <v>64</v>
      </c>
      <c r="EJ2207" t="s">
        <v>64</v>
      </c>
      <c r="EK2207" t="s">
        <v>64</v>
      </c>
      <c r="EL2207" t="s">
        <v>64</v>
      </c>
      <c r="EM2207" t="s">
        <v>64</v>
      </c>
      <c r="EN2207" t="s">
        <v>64</v>
      </c>
      <c r="EO2207" t="s">
        <v>64</v>
      </c>
      <c r="EQ2207" t="s">
        <v>64</v>
      </c>
      <c r="ER2207" t="s">
        <v>64</v>
      </c>
      <c r="EU2207" t="s">
        <v>64</v>
      </c>
      <c r="EV2207" t="s">
        <v>64</v>
      </c>
      <c r="EW2207" t="s">
        <v>64</v>
      </c>
      <c r="EX2207" t="s">
        <v>64</v>
      </c>
      <c r="EY2207" t="s">
        <v>64</v>
      </c>
      <c r="EZ2207" t="s">
        <v>64</v>
      </c>
      <c r="FA2207" t="s">
        <v>64</v>
      </c>
      <c r="FB2207" t="s">
        <v>64</v>
      </c>
      <c r="FC2207" t="s">
        <v>64</v>
      </c>
      <c r="FD2207" t="s">
        <v>64</v>
      </c>
      <c r="FF2207" t="s">
        <v>64</v>
      </c>
      <c r="FG2207" t="s">
        <v>64</v>
      </c>
      <c r="FH2207" t="s">
        <v>64</v>
      </c>
      <c r="FI2207" t="s">
        <v>64</v>
      </c>
      <c r="FJ2207" t="s">
        <v>64</v>
      </c>
      <c r="FK2207" t="s">
        <v>64</v>
      </c>
    </row>
    <row r="2208" spans="1:167" x14ac:dyDescent="0.35">
      <c r="A2208">
        <v>21629</v>
      </c>
      <c r="B2208" t="s">
        <v>16111</v>
      </c>
      <c r="C2208" t="s">
        <v>16111</v>
      </c>
      <c r="D2208" t="s">
        <v>1863</v>
      </c>
      <c r="E2208" t="s">
        <v>1624</v>
      </c>
      <c r="F2208" t="s">
        <v>59</v>
      </c>
      <c r="G2208" t="s">
        <v>57</v>
      </c>
      <c r="H2208" t="s">
        <v>5930</v>
      </c>
      <c r="I2208" t="s">
        <v>64</v>
      </c>
      <c r="J2208" t="s">
        <v>64</v>
      </c>
      <c r="K2208" t="s">
        <v>64</v>
      </c>
      <c r="L2208" t="s">
        <v>64</v>
      </c>
      <c r="M2208" t="s">
        <v>64</v>
      </c>
      <c r="N2208">
        <v>16.420000000000002</v>
      </c>
      <c r="O2208" t="s">
        <v>231</v>
      </c>
      <c r="P2208" t="b">
        <v>1</v>
      </c>
      <c r="Q2208" t="s">
        <v>64</v>
      </c>
      <c r="R2208" t="s">
        <v>64</v>
      </c>
      <c r="S2208" t="s">
        <v>64</v>
      </c>
      <c r="T2208" t="s">
        <v>64</v>
      </c>
      <c r="U2208" t="s">
        <v>14364</v>
      </c>
      <c r="V2208" t="s">
        <v>64</v>
      </c>
      <c r="W2208" t="s">
        <v>64</v>
      </c>
      <c r="X2208" t="s">
        <v>5934</v>
      </c>
      <c r="Y2208" t="s">
        <v>5935</v>
      </c>
      <c r="Z2208" t="s">
        <v>64</v>
      </c>
      <c r="AA2208" t="s">
        <v>1868</v>
      </c>
      <c r="AB2208" t="s">
        <v>1868</v>
      </c>
      <c r="AC2208" t="s">
        <v>64</v>
      </c>
      <c r="AD2208" t="s">
        <v>1868</v>
      </c>
      <c r="AE2208" t="s">
        <v>232</v>
      </c>
      <c r="AF2208" t="s">
        <v>5936</v>
      </c>
      <c r="AH2208" t="s">
        <v>64</v>
      </c>
      <c r="AI2208" t="s">
        <v>16112</v>
      </c>
      <c r="AJ2208">
        <v>33.520000000000003</v>
      </c>
      <c r="AK2208" t="s">
        <v>64</v>
      </c>
      <c r="AL2208" t="s">
        <v>64</v>
      </c>
      <c r="AM2208" t="s">
        <v>64</v>
      </c>
      <c r="AN2208" t="s">
        <v>64</v>
      </c>
      <c r="AO2208" t="s">
        <v>64</v>
      </c>
      <c r="AP2208">
        <v>45.25</v>
      </c>
      <c r="AQ2208" t="s">
        <v>4804</v>
      </c>
      <c r="AR2208" t="s">
        <v>16113</v>
      </c>
      <c r="AS2208">
        <v>41.97</v>
      </c>
      <c r="AT2208">
        <v>30.31</v>
      </c>
      <c r="AU2208" t="s">
        <v>232</v>
      </c>
      <c r="AV2208">
        <v>15</v>
      </c>
      <c r="AW2208" t="s">
        <v>64</v>
      </c>
      <c r="AX2208" t="s">
        <v>64</v>
      </c>
      <c r="AY2208" t="s">
        <v>64</v>
      </c>
      <c r="AZ2208" t="s">
        <v>3313</v>
      </c>
      <c r="BA2208" t="s">
        <v>5943</v>
      </c>
      <c r="BB2208" t="s">
        <v>64</v>
      </c>
      <c r="BC2208" t="s">
        <v>64</v>
      </c>
      <c r="BD2208" t="s">
        <v>64</v>
      </c>
      <c r="BE2208" t="s">
        <v>64</v>
      </c>
      <c r="BF2208" t="s">
        <v>64</v>
      </c>
      <c r="BG2208" t="s">
        <v>64</v>
      </c>
      <c r="BH2208" t="s">
        <v>64</v>
      </c>
      <c r="BI2208" t="s">
        <v>64</v>
      </c>
      <c r="BJ2208" t="s">
        <v>64</v>
      </c>
      <c r="BK2208" t="s">
        <v>64</v>
      </c>
      <c r="BL2208" t="s">
        <v>64</v>
      </c>
      <c r="BM2208" t="s">
        <v>64</v>
      </c>
      <c r="BN2208" t="s">
        <v>64</v>
      </c>
      <c r="BO2208" t="s">
        <v>64</v>
      </c>
      <c r="BP2208" t="s">
        <v>64</v>
      </c>
      <c r="BQ2208" t="s">
        <v>64</v>
      </c>
      <c r="BR2208" t="s">
        <v>64</v>
      </c>
      <c r="BS2208" t="s">
        <v>64</v>
      </c>
      <c r="BT2208" t="s">
        <v>64</v>
      </c>
      <c r="BU2208" t="s">
        <v>64</v>
      </c>
      <c r="BV2208" t="s">
        <v>64</v>
      </c>
      <c r="BW2208" t="s">
        <v>64</v>
      </c>
      <c r="BX2208" t="s">
        <v>64</v>
      </c>
      <c r="BY2208" t="s">
        <v>64</v>
      </c>
      <c r="BZ2208" t="s">
        <v>64</v>
      </c>
      <c r="CA2208" t="s">
        <v>64</v>
      </c>
      <c r="CB2208" t="s">
        <v>232</v>
      </c>
      <c r="CC2208" t="s">
        <v>64</v>
      </c>
      <c r="CD2208" t="s">
        <v>64</v>
      </c>
      <c r="CF2208" t="s">
        <v>64</v>
      </c>
      <c r="CG2208" t="s">
        <v>64</v>
      </c>
      <c r="CH2208" t="s">
        <v>64</v>
      </c>
      <c r="CI2208" t="s">
        <v>1635</v>
      </c>
      <c r="CJ2208" t="s">
        <v>64</v>
      </c>
      <c r="CK2208" t="s">
        <v>5940</v>
      </c>
      <c r="CM2208" t="s">
        <v>64</v>
      </c>
      <c r="CN2208" t="s">
        <v>64</v>
      </c>
      <c r="CO2208" t="s">
        <v>5941</v>
      </c>
      <c r="CP2208" t="s">
        <v>64</v>
      </c>
      <c r="CQ2208" t="s">
        <v>2376</v>
      </c>
      <c r="CR2208" t="s">
        <v>8583</v>
      </c>
      <c r="CS2208" t="s">
        <v>9982</v>
      </c>
      <c r="CT2208" t="s">
        <v>1885</v>
      </c>
      <c r="CU2208" t="s">
        <v>64</v>
      </c>
      <c r="CV2208" t="s">
        <v>64</v>
      </c>
      <c r="CW2208" t="s">
        <v>64</v>
      </c>
      <c r="CX2208" t="s">
        <v>64</v>
      </c>
      <c r="CY2208" t="s">
        <v>11791</v>
      </c>
      <c r="CZ2208" t="s">
        <v>232</v>
      </c>
      <c r="DA2208" t="s">
        <v>16111</v>
      </c>
      <c r="DB2208" t="s">
        <v>16114</v>
      </c>
      <c r="DC2208" t="s">
        <v>5944</v>
      </c>
      <c r="DD2208" t="s">
        <v>16115</v>
      </c>
      <c r="DE2208" t="s">
        <v>16115</v>
      </c>
      <c r="DF2208" t="s">
        <v>3720</v>
      </c>
      <c r="DG2208" t="s">
        <v>64</v>
      </c>
      <c r="DH2208" t="s">
        <v>64</v>
      </c>
      <c r="DI2208" t="s">
        <v>64</v>
      </c>
      <c r="DJ2208" t="s">
        <v>64</v>
      </c>
      <c r="DK2208" t="s">
        <v>64</v>
      </c>
      <c r="DL2208" t="s">
        <v>265</v>
      </c>
      <c r="DM2208" t="s">
        <v>64</v>
      </c>
      <c r="DN2208" t="s">
        <v>64</v>
      </c>
      <c r="DO2208" t="s">
        <v>64</v>
      </c>
      <c r="DP2208" t="s">
        <v>64</v>
      </c>
      <c r="DQ2208" t="s">
        <v>5945</v>
      </c>
      <c r="DR2208" t="s">
        <v>64</v>
      </c>
      <c r="DS2208" t="s">
        <v>64</v>
      </c>
      <c r="DT2208" t="s">
        <v>64</v>
      </c>
      <c r="DU2208" t="s">
        <v>64</v>
      </c>
      <c r="DV2208" t="s">
        <v>64</v>
      </c>
      <c r="DW2208" t="s">
        <v>64</v>
      </c>
      <c r="DX2208" t="s">
        <v>64</v>
      </c>
      <c r="DY2208" t="s">
        <v>64</v>
      </c>
      <c r="DZ2208" t="s">
        <v>64</v>
      </c>
      <c r="EA2208" t="s">
        <v>64</v>
      </c>
      <c r="EB2208" t="s">
        <v>64</v>
      </c>
      <c r="EC2208" t="s">
        <v>64</v>
      </c>
      <c r="ED2208" t="s">
        <v>64</v>
      </c>
      <c r="EE2208" t="s">
        <v>64</v>
      </c>
      <c r="EF2208" t="s">
        <v>64</v>
      </c>
      <c r="EG2208" t="s">
        <v>64</v>
      </c>
      <c r="EH2208" t="s">
        <v>64</v>
      </c>
      <c r="EI2208" t="s">
        <v>64</v>
      </c>
      <c r="EJ2208" t="s">
        <v>64</v>
      </c>
      <c r="EK2208" t="s">
        <v>64</v>
      </c>
      <c r="EL2208" t="s">
        <v>64</v>
      </c>
      <c r="EM2208" t="s">
        <v>64</v>
      </c>
      <c r="EN2208" t="s">
        <v>64</v>
      </c>
      <c r="EO2208" t="s">
        <v>64</v>
      </c>
      <c r="EQ2208" t="s">
        <v>64</v>
      </c>
      <c r="ER2208" t="s">
        <v>64</v>
      </c>
      <c r="EU2208" t="s">
        <v>64</v>
      </c>
      <c r="EV2208" t="s">
        <v>64</v>
      </c>
      <c r="EW2208" t="s">
        <v>64</v>
      </c>
      <c r="EX2208" t="s">
        <v>64</v>
      </c>
      <c r="EY2208" t="s">
        <v>64</v>
      </c>
      <c r="EZ2208" t="s">
        <v>64</v>
      </c>
      <c r="FA2208" t="s">
        <v>64</v>
      </c>
      <c r="FB2208" t="s">
        <v>64</v>
      </c>
      <c r="FC2208" t="s">
        <v>64</v>
      </c>
      <c r="FD2208" t="s">
        <v>64</v>
      </c>
      <c r="FF2208" t="s">
        <v>64</v>
      </c>
      <c r="FG2208" t="s">
        <v>64</v>
      </c>
      <c r="FH2208" t="s">
        <v>64</v>
      </c>
      <c r="FI2208" t="s">
        <v>64</v>
      </c>
      <c r="FJ2208" t="s">
        <v>64</v>
      </c>
      <c r="FK2208" t="s">
        <v>64</v>
      </c>
    </row>
    <row r="2209" spans="1:167" x14ac:dyDescent="0.35">
      <c r="A2209">
        <v>21630</v>
      </c>
      <c r="B2209" t="s">
        <v>16116</v>
      </c>
      <c r="C2209" t="s">
        <v>16116</v>
      </c>
      <c r="D2209" t="s">
        <v>1863</v>
      </c>
      <c r="E2209" t="s">
        <v>4641</v>
      </c>
      <c r="F2209" t="s">
        <v>59</v>
      </c>
      <c r="G2209" t="s">
        <v>57</v>
      </c>
      <c r="H2209" t="s">
        <v>15578</v>
      </c>
      <c r="I2209" t="s">
        <v>64</v>
      </c>
      <c r="J2209" t="s">
        <v>64</v>
      </c>
      <c r="K2209" t="s">
        <v>64</v>
      </c>
      <c r="L2209" t="s">
        <v>64</v>
      </c>
      <c r="M2209" t="s">
        <v>64</v>
      </c>
      <c r="N2209">
        <v>19.09</v>
      </c>
      <c r="O2209" t="s">
        <v>231</v>
      </c>
      <c r="P2209" t="b">
        <v>1</v>
      </c>
      <c r="Q2209" t="s">
        <v>64</v>
      </c>
      <c r="R2209" t="s">
        <v>64</v>
      </c>
      <c r="S2209" t="s">
        <v>64</v>
      </c>
      <c r="T2209" t="s">
        <v>64</v>
      </c>
      <c r="U2209" t="s">
        <v>14364</v>
      </c>
      <c r="V2209" t="s">
        <v>64</v>
      </c>
      <c r="W2209" t="s">
        <v>1868</v>
      </c>
      <c r="X2209" t="s">
        <v>15580</v>
      </c>
      <c r="Y2209" t="s">
        <v>15581</v>
      </c>
      <c r="Z2209" t="s">
        <v>8353</v>
      </c>
      <c r="AA2209" t="s">
        <v>64</v>
      </c>
      <c r="AB2209" t="s">
        <v>64</v>
      </c>
      <c r="AC2209" t="s">
        <v>64</v>
      </c>
      <c r="AD2209" t="s">
        <v>64</v>
      </c>
      <c r="AE2209" t="s">
        <v>232</v>
      </c>
      <c r="AF2209" t="s">
        <v>64</v>
      </c>
      <c r="AH2209" t="s">
        <v>64</v>
      </c>
      <c r="AI2209" t="s">
        <v>64</v>
      </c>
      <c r="AJ2209">
        <v>36.19</v>
      </c>
      <c r="AK2209" t="s">
        <v>64</v>
      </c>
      <c r="AL2209" t="s">
        <v>64</v>
      </c>
      <c r="AM2209" t="s">
        <v>64</v>
      </c>
      <c r="AN2209" t="s">
        <v>5071</v>
      </c>
      <c r="AO2209" t="s">
        <v>64</v>
      </c>
      <c r="AP2209">
        <v>47.92</v>
      </c>
      <c r="AQ2209" t="s">
        <v>4647</v>
      </c>
      <c r="AR2209" t="s">
        <v>16117</v>
      </c>
      <c r="AS2209">
        <v>44.64</v>
      </c>
      <c r="AT2209">
        <v>32.979999999999997</v>
      </c>
      <c r="AU2209" t="s">
        <v>232</v>
      </c>
      <c r="AV2209">
        <v>10</v>
      </c>
      <c r="AW2209" t="s">
        <v>64</v>
      </c>
      <c r="AX2209" t="s">
        <v>64</v>
      </c>
      <c r="AY2209" t="s">
        <v>64</v>
      </c>
      <c r="AZ2209" t="s">
        <v>3313</v>
      </c>
      <c r="BA2209" t="s">
        <v>15585</v>
      </c>
      <c r="BB2209" t="s">
        <v>64</v>
      </c>
      <c r="BC2209" t="s">
        <v>64</v>
      </c>
      <c r="BD2209" t="s">
        <v>64</v>
      </c>
      <c r="BE2209" t="s">
        <v>64</v>
      </c>
      <c r="BF2209" t="s">
        <v>64</v>
      </c>
      <c r="BG2209" t="s">
        <v>64</v>
      </c>
      <c r="BH2209" t="s">
        <v>64</v>
      </c>
      <c r="BI2209" t="s">
        <v>64</v>
      </c>
      <c r="BJ2209" t="s">
        <v>64</v>
      </c>
      <c r="BK2209" t="s">
        <v>64</v>
      </c>
      <c r="BL2209" t="s">
        <v>64</v>
      </c>
      <c r="BM2209" t="s">
        <v>64</v>
      </c>
      <c r="BN2209" t="s">
        <v>64</v>
      </c>
      <c r="BO2209" t="s">
        <v>64</v>
      </c>
      <c r="BP2209" t="s">
        <v>64</v>
      </c>
      <c r="BQ2209" t="s">
        <v>64</v>
      </c>
      <c r="BR2209" t="s">
        <v>64</v>
      </c>
      <c r="BS2209" t="s">
        <v>64</v>
      </c>
      <c r="BT2209" t="s">
        <v>64</v>
      </c>
      <c r="BU2209" t="s">
        <v>64</v>
      </c>
      <c r="BV2209" t="s">
        <v>64</v>
      </c>
      <c r="BW2209" t="s">
        <v>64</v>
      </c>
      <c r="BX2209" t="s">
        <v>64</v>
      </c>
      <c r="BY2209" t="s">
        <v>64</v>
      </c>
      <c r="BZ2209" t="s">
        <v>64</v>
      </c>
      <c r="CA2209" t="s">
        <v>64</v>
      </c>
      <c r="CB2209" t="s">
        <v>232</v>
      </c>
      <c r="CC2209" t="s">
        <v>64</v>
      </c>
      <c r="CD2209" t="s">
        <v>64</v>
      </c>
      <c r="CF2209" t="s">
        <v>64</v>
      </c>
      <c r="CG2209" t="s">
        <v>64</v>
      </c>
      <c r="CH2209" t="s">
        <v>64</v>
      </c>
      <c r="CI2209" t="s">
        <v>15149</v>
      </c>
      <c r="CJ2209" t="s">
        <v>64</v>
      </c>
      <c r="CK2209" t="s">
        <v>15583</v>
      </c>
      <c r="CM2209" t="s">
        <v>64</v>
      </c>
      <c r="CN2209" t="s">
        <v>64</v>
      </c>
      <c r="CO2209" t="s">
        <v>15584</v>
      </c>
      <c r="CP2209" t="s">
        <v>2139</v>
      </c>
      <c r="CQ2209" t="s">
        <v>64</v>
      </c>
      <c r="CR2209" t="s">
        <v>64</v>
      </c>
      <c r="CS2209" t="s">
        <v>64</v>
      </c>
      <c r="CT2209" t="s">
        <v>1885</v>
      </c>
      <c r="CU2209" t="s">
        <v>64</v>
      </c>
      <c r="CV2209" t="s">
        <v>64</v>
      </c>
      <c r="CW2209" t="s">
        <v>64</v>
      </c>
      <c r="CX2209" t="s">
        <v>64</v>
      </c>
      <c r="CY2209" t="s">
        <v>11791</v>
      </c>
      <c r="CZ2209" t="s">
        <v>232</v>
      </c>
      <c r="DA2209" t="s">
        <v>16116</v>
      </c>
      <c r="DB2209" t="s">
        <v>16118</v>
      </c>
      <c r="DC2209" t="s">
        <v>15586</v>
      </c>
      <c r="DD2209" t="s">
        <v>16119</v>
      </c>
      <c r="DE2209" t="s">
        <v>16119</v>
      </c>
      <c r="DF2209" t="s">
        <v>5012</v>
      </c>
      <c r="DG2209" t="s">
        <v>64</v>
      </c>
      <c r="DH2209" t="s">
        <v>64</v>
      </c>
      <c r="DI2209" t="s">
        <v>64</v>
      </c>
      <c r="DJ2209" t="s">
        <v>64</v>
      </c>
      <c r="DK2209" t="s">
        <v>64</v>
      </c>
      <c r="DL2209" t="s">
        <v>265</v>
      </c>
      <c r="DM2209" t="s">
        <v>64</v>
      </c>
      <c r="DN2209" t="s">
        <v>64</v>
      </c>
      <c r="DO2209" t="s">
        <v>64</v>
      </c>
      <c r="DP2209" t="s">
        <v>64</v>
      </c>
      <c r="DQ2209" t="s">
        <v>15587</v>
      </c>
      <c r="DR2209" t="s">
        <v>64</v>
      </c>
      <c r="DS2209" t="s">
        <v>64</v>
      </c>
      <c r="DT2209" t="s">
        <v>64</v>
      </c>
      <c r="DU2209" t="s">
        <v>64</v>
      </c>
      <c r="DV2209" t="s">
        <v>64</v>
      </c>
      <c r="DW2209" t="s">
        <v>64</v>
      </c>
      <c r="DX2209" t="s">
        <v>64</v>
      </c>
      <c r="DY2209" t="s">
        <v>64</v>
      </c>
      <c r="DZ2209" t="s">
        <v>64</v>
      </c>
      <c r="EA2209" t="s">
        <v>64</v>
      </c>
      <c r="EB2209" t="s">
        <v>64</v>
      </c>
      <c r="EC2209" t="s">
        <v>5013</v>
      </c>
      <c r="ED2209" t="s">
        <v>64</v>
      </c>
      <c r="EE2209" t="s">
        <v>64</v>
      </c>
      <c r="EF2209" t="s">
        <v>64</v>
      </c>
      <c r="EG2209" t="s">
        <v>64</v>
      </c>
      <c r="EH2209" t="s">
        <v>64</v>
      </c>
      <c r="EI2209" t="s">
        <v>5038</v>
      </c>
      <c r="EJ2209" t="s">
        <v>64</v>
      </c>
      <c r="EK2209" t="s">
        <v>64</v>
      </c>
      <c r="EL2209" t="s">
        <v>64</v>
      </c>
      <c r="EM2209" t="s">
        <v>64</v>
      </c>
      <c r="EN2209" t="s">
        <v>64</v>
      </c>
      <c r="EO2209" t="s">
        <v>64</v>
      </c>
      <c r="EQ2209" t="s">
        <v>64</v>
      </c>
      <c r="ER2209" t="s">
        <v>64</v>
      </c>
      <c r="EU2209" t="s">
        <v>64</v>
      </c>
      <c r="EV2209" t="s">
        <v>64</v>
      </c>
      <c r="EW2209" t="s">
        <v>64</v>
      </c>
      <c r="EX2209" t="s">
        <v>64</v>
      </c>
      <c r="EY2209" t="s">
        <v>64</v>
      </c>
      <c r="EZ2209" t="s">
        <v>64</v>
      </c>
      <c r="FA2209" t="s">
        <v>64</v>
      </c>
      <c r="FB2209" t="s">
        <v>64</v>
      </c>
      <c r="FC2209" t="s">
        <v>64</v>
      </c>
      <c r="FD2209" t="s">
        <v>64</v>
      </c>
      <c r="FF2209" t="s">
        <v>64</v>
      </c>
      <c r="FG2209" t="s">
        <v>64</v>
      </c>
      <c r="FH2209" t="s">
        <v>64</v>
      </c>
      <c r="FI2209" t="s">
        <v>64</v>
      </c>
      <c r="FJ2209" t="s">
        <v>64</v>
      </c>
      <c r="FK2209" t="s">
        <v>64</v>
      </c>
    </row>
    <row r="2210" spans="1:167" x14ac:dyDescent="0.35">
      <c r="A2210">
        <v>21631</v>
      </c>
      <c r="B2210" t="s">
        <v>16120</v>
      </c>
      <c r="C2210" t="s">
        <v>16120</v>
      </c>
      <c r="D2210" t="s">
        <v>1863</v>
      </c>
      <c r="E2210" t="s">
        <v>4641</v>
      </c>
      <c r="F2210" t="s">
        <v>59</v>
      </c>
      <c r="G2210" t="s">
        <v>57</v>
      </c>
      <c r="H2210" t="s">
        <v>15578</v>
      </c>
      <c r="I2210" t="s">
        <v>64</v>
      </c>
      <c r="J2210" t="s">
        <v>64</v>
      </c>
      <c r="K2210" t="s">
        <v>64</v>
      </c>
      <c r="L2210" t="s">
        <v>64</v>
      </c>
      <c r="M2210" t="s">
        <v>64</v>
      </c>
      <c r="N2210">
        <v>20.76</v>
      </c>
      <c r="O2210" t="s">
        <v>231</v>
      </c>
      <c r="P2210" t="b">
        <v>1</v>
      </c>
      <c r="Q2210" t="s">
        <v>64</v>
      </c>
      <c r="R2210" t="s">
        <v>64</v>
      </c>
      <c r="S2210" t="s">
        <v>64</v>
      </c>
      <c r="T2210" t="s">
        <v>64</v>
      </c>
      <c r="U2210" t="s">
        <v>14364</v>
      </c>
      <c r="V2210" t="s">
        <v>64</v>
      </c>
      <c r="W2210" t="s">
        <v>1868</v>
      </c>
      <c r="X2210" t="s">
        <v>15580</v>
      </c>
      <c r="Y2210" t="s">
        <v>15581</v>
      </c>
      <c r="Z2210" t="s">
        <v>8353</v>
      </c>
      <c r="AA2210" t="s">
        <v>64</v>
      </c>
      <c r="AB2210" t="s">
        <v>64</v>
      </c>
      <c r="AC2210" t="s">
        <v>64</v>
      </c>
      <c r="AD2210" t="s">
        <v>64</v>
      </c>
      <c r="AE2210" t="s">
        <v>232</v>
      </c>
      <c r="AF2210" t="s">
        <v>64</v>
      </c>
      <c r="AH2210" t="s">
        <v>64</v>
      </c>
      <c r="AI2210" t="s">
        <v>64</v>
      </c>
      <c r="AJ2210">
        <v>40.75</v>
      </c>
      <c r="AK2210" t="s">
        <v>64</v>
      </c>
      <c r="AL2210" t="s">
        <v>64</v>
      </c>
      <c r="AM2210" t="s">
        <v>64</v>
      </c>
      <c r="AN2210" t="s">
        <v>5071</v>
      </c>
      <c r="AO2210" t="s">
        <v>64</v>
      </c>
      <c r="AP2210">
        <v>50.22</v>
      </c>
      <c r="AQ2210" t="s">
        <v>4647</v>
      </c>
      <c r="AR2210" t="s">
        <v>16121</v>
      </c>
      <c r="AS2210">
        <v>48.11</v>
      </c>
      <c r="AT2210">
        <v>34.6</v>
      </c>
      <c r="AU2210" t="s">
        <v>232</v>
      </c>
      <c r="AV2210">
        <v>11</v>
      </c>
      <c r="AW2210" t="s">
        <v>64</v>
      </c>
      <c r="AX2210" t="s">
        <v>64</v>
      </c>
      <c r="AY2210" t="s">
        <v>64</v>
      </c>
      <c r="AZ2210" t="s">
        <v>3313</v>
      </c>
      <c r="BA2210" t="s">
        <v>15585</v>
      </c>
      <c r="BB2210" t="s">
        <v>64</v>
      </c>
      <c r="BC2210" t="s">
        <v>64</v>
      </c>
      <c r="BD2210" t="s">
        <v>64</v>
      </c>
      <c r="BE2210" t="s">
        <v>64</v>
      </c>
      <c r="BF2210" t="s">
        <v>64</v>
      </c>
      <c r="BG2210" t="s">
        <v>64</v>
      </c>
      <c r="BH2210" t="s">
        <v>64</v>
      </c>
      <c r="BI2210" t="s">
        <v>64</v>
      </c>
      <c r="BJ2210" t="s">
        <v>64</v>
      </c>
      <c r="BK2210" t="s">
        <v>64</v>
      </c>
      <c r="BL2210" t="s">
        <v>64</v>
      </c>
      <c r="BM2210" t="s">
        <v>64</v>
      </c>
      <c r="BN2210" t="s">
        <v>64</v>
      </c>
      <c r="BO2210" t="s">
        <v>64</v>
      </c>
      <c r="BP2210" t="s">
        <v>64</v>
      </c>
      <c r="BQ2210" t="s">
        <v>64</v>
      </c>
      <c r="BR2210" t="s">
        <v>64</v>
      </c>
      <c r="BS2210" t="s">
        <v>64</v>
      </c>
      <c r="BT2210" t="s">
        <v>64</v>
      </c>
      <c r="BU2210" t="s">
        <v>64</v>
      </c>
      <c r="BV2210" t="s">
        <v>64</v>
      </c>
      <c r="BW2210" t="s">
        <v>64</v>
      </c>
      <c r="BX2210" t="s">
        <v>64</v>
      </c>
      <c r="BY2210" t="s">
        <v>64</v>
      </c>
      <c r="BZ2210" t="s">
        <v>64</v>
      </c>
      <c r="CA2210" t="s">
        <v>64</v>
      </c>
      <c r="CB2210" t="s">
        <v>232</v>
      </c>
      <c r="CC2210" t="s">
        <v>64</v>
      </c>
      <c r="CD2210" t="s">
        <v>64</v>
      </c>
      <c r="CF2210" t="s">
        <v>64</v>
      </c>
      <c r="CG2210" t="s">
        <v>64</v>
      </c>
      <c r="CH2210" t="s">
        <v>64</v>
      </c>
      <c r="CI2210" t="s">
        <v>15149</v>
      </c>
      <c r="CJ2210" t="s">
        <v>64</v>
      </c>
      <c r="CK2210" t="s">
        <v>15583</v>
      </c>
      <c r="CM2210" t="s">
        <v>64</v>
      </c>
      <c r="CN2210" t="s">
        <v>64</v>
      </c>
      <c r="CO2210" t="s">
        <v>15584</v>
      </c>
      <c r="CP2210" t="s">
        <v>2110</v>
      </c>
      <c r="CQ2210" t="s">
        <v>64</v>
      </c>
      <c r="CR2210" t="s">
        <v>64</v>
      </c>
      <c r="CS2210" t="s">
        <v>64</v>
      </c>
      <c r="CT2210" t="s">
        <v>1885</v>
      </c>
      <c r="CU2210" t="s">
        <v>64</v>
      </c>
      <c r="CV2210" t="s">
        <v>64</v>
      </c>
      <c r="CW2210" t="s">
        <v>64</v>
      </c>
      <c r="CX2210" t="s">
        <v>64</v>
      </c>
      <c r="CY2210" t="s">
        <v>11791</v>
      </c>
      <c r="CZ2210" t="s">
        <v>232</v>
      </c>
      <c r="DA2210" t="s">
        <v>16120</v>
      </c>
      <c r="DB2210" t="s">
        <v>16122</v>
      </c>
      <c r="DC2210" t="s">
        <v>15586</v>
      </c>
      <c r="DD2210" t="s">
        <v>16123</v>
      </c>
      <c r="DE2210" t="s">
        <v>16123</v>
      </c>
      <c r="DF2210" t="s">
        <v>5012</v>
      </c>
      <c r="DG2210" t="s">
        <v>64</v>
      </c>
      <c r="DH2210" t="s">
        <v>64</v>
      </c>
      <c r="DI2210" t="s">
        <v>64</v>
      </c>
      <c r="DJ2210" t="s">
        <v>64</v>
      </c>
      <c r="DK2210" t="s">
        <v>64</v>
      </c>
      <c r="DL2210" t="s">
        <v>265</v>
      </c>
      <c r="DM2210" t="s">
        <v>64</v>
      </c>
      <c r="DN2210" t="s">
        <v>64</v>
      </c>
      <c r="DO2210" t="s">
        <v>64</v>
      </c>
      <c r="DP2210" t="s">
        <v>64</v>
      </c>
      <c r="DQ2210" t="s">
        <v>15587</v>
      </c>
      <c r="DR2210" t="s">
        <v>64</v>
      </c>
      <c r="DS2210" t="s">
        <v>64</v>
      </c>
      <c r="DT2210" t="s">
        <v>64</v>
      </c>
      <c r="DU2210" t="s">
        <v>64</v>
      </c>
      <c r="DV2210" t="s">
        <v>64</v>
      </c>
      <c r="DW2210" t="s">
        <v>64</v>
      </c>
      <c r="DX2210" t="s">
        <v>64</v>
      </c>
      <c r="DY2210" t="s">
        <v>64</v>
      </c>
      <c r="DZ2210" t="s">
        <v>64</v>
      </c>
      <c r="EA2210" t="s">
        <v>64</v>
      </c>
      <c r="EB2210" t="s">
        <v>64</v>
      </c>
      <c r="EC2210" t="s">
        <v>5013</v>
      </c>
      <c r="ED2210" t="s">
        <v>64</v>
      </c>
      <c r="EE2210" t="s">
        <v>64</v>
      </c>
      <c r="EF2210" t="s">
        <v>64</v>
      </c>
      <c r="EG2210" t="s">
        <v>64</v>
      </c>
      <c r="EH2210" t="s">
        <v>64</v>
      </c>
      <c r="EI2210" t="s">
        <v>5038</v>
      </c>
      <c r="EJ2210" t="s">
        <v>64</v>
      </c>
      <c r="EK2210" t="s">
        <v>64</v>
      </c>
      <c r="EL2210" t="s">
        <v>64</v>
      </c>
      <c r="EM2210" t="s">
        <v>64</v>
      </c>
      <c r="EN2210" t="s">
        <v>64</v>
      </c>
      <c r="EO2210" t="s">
        <v>64</v>
      </c>
      <c r="EQ2210" t="s">
        <v>64</v>
      </c>
      <c r="ER2210" t="s">
        <v>64</v>
      </c>
      <c r="EU2210" t="s">
        <v>64</v>
      </c>
      <c r="EV2210" t="s">
        <v>64</v>
      </c>
      <c r="EW2210" t="s">
        <v>64</v>
      </c>
      <c r="EX2210" t="s">
        <v>64</v>
      </c>
      <c r="EY2210" t="s">
        <v>64</v>
      </c>
      <c r="EZ2210" t="s">
        <v>64</v>
      </c>
      <c r="FA2210" t="s">
        <v>64</v>
      </c>
      <c r="FB2210" t="s">
        <v>64</v>
      </c>
      <c r="FC2210" t="s">
        <v>64</v>
      </c>
      <c r="FD2210" t="s">
        <v>64</v>
      </c>
      <c r="FF2210" t="s">
        <v>64</v>
      </c>
      <c r="FG2210" t="s">
        <v>64</v>
      </c>
      <c r="FH2210" t="s">
        <v>64</v>
      </c>
      <c r="FI2210" t="s">
        <v>64</v>
      </c>
      <c r="FJ2210" t="s">
        <v>64</v>
      </c>
      <c r="FK2210" t="s">
        <v>64</v>
      </c>
    </row>
    <row r="2211" spans="1:167" x14ac:dyDescent="0.35">
      <c r="A2211">
        <v>21632</v>
      </c>
      <c r="B2211" t="s">
        <v>16124</v>
      </c>
      <c r="C2211" t="s">
        <v>16124</v>
      </c>
      <c r="D2211" t="s">
        <v>1863</v>
      </c>
      <c r="E2211" t="s">
        <v>4641</v>
      </c>
      <c r="F2211" t="s">
        <v>59</v>
      </c>
      <c r="G2211" t="s">
        <v>57</v>
      </c>
      <c r="H2211" t="s">
        <v>15578</v>
      </c>
      <c r="I2211" t="s">
        <v>64</v>
      </c>
      <c r="J2211" t="s">
        <v>64</v>
      </c>
      <c r="K2211" t="s">
        <v>64</v>
      </c>
      <c r="L2211" t="s">
        <v>64</v>
      </c>
      <c r="M2211" t="s">
        <v>64</v>
      </c>
      <c r="N2211">
        <v>19.09</v>
      </c>
      <c r="O2211" t="s">
        <v>231</v>
      </c>
      <c r="P2211" t="b">
        <v>1</v>
      </c>
      <c r="Q2211" t="s">
        <v>64</v>
      </c>
      <c r="R2211" t="s">
        <v>64</v>
      </c>
      <c r="S2211" t="s">
        <v>64</v>
      </c>
      <c r="T2211" t="s">
        <v>64</v>
      </c>
      <c r="U2211" t="s">
        <v>14364</v>
      </c>
      <c r="V2211" t="s">
        <v>64</v>
      </c>
      <c r="W2211" t="s">
        <v>1868</v>
      </c>
      <c r="X2211" t="s">
        <v>15580</v>
      </c>
      <c r="Y2211" t="s">
        <v>15581</v>
      </c>
      <c r="Z2211" t="s">
        <v>10425</v>
      </c>
      <c r="AA2211" t="s">
        <v>64</v>
      </c>
      <c r="AB2211" t="s">
        <v>64</v>
      </c>
      <c r="AC2211" t="s">
        <v>64</v>
      </c>
      <c r="AD2211" t="s">
        <v>64</v>
      </c>
      <c r="AE2211" t="s">
        <v>232</v>
      </c>
      <c r="AF2211" t="s">
        <v>64</v>
      </c>
      <c r="AH2211" t="s">
        <v>64</v>
      </c>
      <c r="AI2211" t="s">
        <v>64</v>
      </c>
      <c r="AJ2211">
        <v>36.19</v>
      </c>
      <c r="AK2211" t="s">
        <v>64</v>
      </c>
      <c r="AL2211" t="s">
        <v>64</v>
      </c>
      <c r="AM2211" t="s">
        <v>64</v>
      </c>
      <c r="AN2211" t="s">
        <v>5006</v>
      </c>
      <c r="AO2211" t="s">
        <v>64</v>
      </c>
      <c r="AP2211">
        <v>47.92</v>
      </c>
      <c r="AQ2211" t="s">
        <v>4647</v>
      </c>
      <c r="AR2211" t="s">
        <v>16125</v>
      </c>
      <c r="AS2211">
        <v>44.64</v>
      </c>
      <c r="AT2211">
        <v>32.979999999999997</v>
      </c>
      <c r="AU2211" t="s">
        <v>232</v>
      </c>
      <c r="AV2211">
        <v>20</v>
      </c>
      <c r="AW2211" t="s">
        <v>64</v>
      </c>
      <c r="AX2211" t="s">
        <v>64</v>
      </c>
      <c r="AY2211" t="s">
        <v>64</v>
      </c>
      <c r="AZ2211" t="s">
        <v>3313</v>
      </c>
      <c r="BA2211" t="s">
        <v>15585</v>
      </c>
      <c r="BB2211" t="s">
        <v>64</v>
      </c>
      <c r="BC2211" t="s">
        <v>64</v>
      </c>
      <c r="BD2211" t="s">
        <v>64</v>
      </c>
      <c r="BE2211" t="s">
        <v>64</v>
      </c>
      <c r="BF2211" t="s">
        <v>64</v>
      </c>
      <c r="BG2211" t="s">
        <v>64</v>
      </c>
      <c r="BH2211" t="s">
        <v>64</v>
      </c>
      <c r="BI2211" t="s">
        <v>64</v>
      </c>
      <c r="BJ2211" t="s">
        <v>64</v>
      </c>
      <c r="BK2211" t="s">
        <v>64</v>
      </c>
      <c r="BL2211" t="s">
        <v>64</v>
      </c>
      <c r="BM2211" t="s">
        <v>64</v>
      </c>
      <c r="BN2211" t="s">
        <v>64</v>
      </c>
      <c r="BO2211" t="s">
        <v>64</v>
      </c>
      <c r="BP2211" t="s">
        <v>64</v>
      </c>
      <c r="BQ2211" t="s">
        <v>64</v>
      </c>
      <c r="BR2211" t="s">
        <v>64</v>
      </c>
      <c r="BS2211" t="s">
        <v>64</v>
      </c>
      <c r="BT2211" t="s">
        <v>64</v>
      </c>
      <c r="BU2211" t="s">
        <v>64</v>
      </c>
      <c r="BV2211" t="s">
        <v>64</v>
      </c>
      <c r="BW2211" t="s">
        <v>64</v>
      </c>
      <c r="BX2211" t="s">
        <v>64</v>
      </c>
      <c r="BY2211" t="s">
        <v>64</v>
      </c>
      <c r="BZ2211" t="s">
        <v>64</v>
      </c>
      <c r="CA2211" t="s">
        <v>64</v>
      </c>
      <c r="CB2211" t="s">
        <v>232</v>
      </c>
      <c r="CC2211" t="s">
        <v>64</v>
      </c>
      <c r="CD2211" t="s">
        <v>64</v>
      </c>
      <c r="CF2211" t="s">
        <v>64</v>
      </c>
      <c r="CG2211" t="s">
        <v>64</v>
      </c>
      <c r="CH2211" t="s">
        <v>64</v>
      </c>
      <c r="CI2211" t="s">
        <v>15149</v>
      </c>
      <c r="CJ2211" t="s">
        <v>64</v>
      </c>
      <c r="CK2211" t="s">
        <v>15583</v>
      </c>
      <c r="CM2211" t="s">
        <v>64</v>
      </c>
      <c r="CN2211" t="s">
        <v>64</v>
      </c>
      <c r="CO2211" t="s">
        <v>15584</v>
      </c>
      <c r="CP2211" t="s">
        <v>2139</v>
      </c>
      <c r="CQ2211" t="s">
        <v>64</v>
      </c>
      <c r="CR2211" t="s">
        <v>64</v>
      </c>
      <c r="CS2211" t="s">
        <v>64</v>
      </c>
      <c r="CT2211" t="s">
        <v>1885</v>
      </c>
      <c r="CU2211" t="s">
        <v>64</v>
      </c>
      <c r="CV2211" t="s">
        <v>64</v>
      </c>
      <c r="CW2211" t="s">
        <v>64</v>
      </c>
      <c r="CX2211" t="s">
        <v>64</v>
      </c>
      <c r="CY2211" t="s">
        <v>11791</v>
      </c>
      <c r="CZ2211" t="s">
        <v>232</v>
      </c>
      <c r="DA2211" t="s">
        <v>16124</v>
      </c>
      <c r="DB2211" t="s">
        <v>16126</v>
      </c>
      <c r="DC2211" t="s">
        <v>15586</v>
      </c>
      <c r="DD2211" t="s">
        <v>16127</v>
      </c>
      <c r="DE2211" t="s">
        <v>16127</v>
      </c>
      <c r="DF2211" t="s">
        <v>5012</v>
      </c>
      <c r="DG2211" t="s">
        <v>64</v>
      </c>
      <c r="DH2211" t="s">
        <v>64</v>
      </c>
      <c r="DI2211" t="s">
        <v>64</v>
      </c>
      <c r="DJ2211" t="s">
        <v>64</v>
      </c>
      <c r="DK2211" t="s">
        <v>64</v>
      </c>
      <c r="DL2211" t="s">
        <v>265</v>
      </c>
      <c r="DM2211" t="s">
        <v>64</v>
      </c>
      <c r="DN2211" t="s">
        <v>64</v>
      </c>
      <c r="DO2211" t="s">
        <v>64</v>
      </c>
      <c r="DP2211" t="s">
        <v>64</v>
      </c>
      <c r="DQ2211" t="s">
        <v>15587</v>
      </c>
      <c r="DR2211" t="s">
        <v>64</v>
      </c>
      <c r="DS2211" t="s">
        <v>64</v>
      </c>
      <c r="DT2211" t="s">
        <v>64</v>
      </c>
      <c r="DU2211" t="s">
        <v>64</v>
      </c>
      <c r="DV2211" t="s">
        <v>64</v>
      </c>
      <c r="DW2211" t="s">
        <v>64</v>
      </c>
      <c r="DX2211" t="s">
        <v>64</v>
      </c>
      <c r="DY2211" t="s">
        <v>64</v>
      </c>
      <c r="DZ2211" t="s">
        <v>64</v>
      </c>
      <c r="EA2211" t="s">
        <v>64</v>
      </c>
      <c r="EB2211" t="s">
        <v>64</v>
      </c>
      <c r="EC2211" t="s">
        <v>5013</v>
      </c>
      <c r="ED2211" t="s">
        <v>64</v>
      </c>
      <c r="EE2211" t="s">
        <v>64</v>
      </c>
      <c r="EF2211" t="s">
        <v>64</v>
      </c>
      <c r="EG2211" t="s">
        <v>64</v>
      </c>
      <c r="EH2211" t="s">
        <v>64</v>
      </c>
      <c r="EI2211" t="s">
        <v>5038</v>
      </c>
      <c r="EJ2211" t="s">
        <v>64</v>
      </c>
      <c r="EK2211" t="s">
        <v>64</v>
      </c>
      <c r="EL2211" t="s">
        <v>64</v>
      </c>
      <c r="EM2211" t="s">
        <v>64</v>
      </c>
      <c r="EN2211" t="s">
        <v>64</v>
      </c>
      <c r="EO2211" t="s">
        <v>64</v>
      </c>
      <c r="EQ2211" t="s">
        <v>64</v>
      </c>
      <c r="ER2211" t="s">
        <v>64</v>
      </c>
      <c r="EU2211" t="s">
        <v>64</v>
      </c>
      <c r="EV2211" t="s">
        <v>64</v>
      </c>
      <c r="EW2211" t="s">
        <v>64</v>
      </c>
      <c r="EX2211" t="s">
        <v>64</v>
      </c>
      <c r="EY2211" t="s">
        <v>64</v>
      </c>
      <c r="EZ2211" t="s">
        <v>64</v>
      </c>
      <c r="FA2211" t="s">
        <v>64</v>
      </c>
      <c r="FB2211" t="s">
        <v>64</v>
      </c>
      <c r="FC2211" t="s">
        <v>64</v>
      </c>
      <c r="FD2211" t="s">
        <v>64</v>
      </c>
      <c r="FF2211" t="s">
        <v>64</v>
      </c>
      <c r="FG2211" t="s">
        <v>64</v>
      </c>
      <c r="FH2211" t="s">
        <v>64</v>
      </c>
      <c r="FI2211" t="s">
        <v>64</v>
      </c>
      <c r="FJ2211" t="s">
        <v>64</v>
      </c>
      <c r="FK2211" t="s">
        <v>64</v>
      </c>
    </row>
    <row r="2212" spans="1:167" x14ac:dyDescent="0.35">
      <c r="A2212">
        <v>21633</v>
      </c>
      <c r="B2212" t="s">
        <v>16128</v>
      </c>
      <c r="C2212" t="s">
        <v>16128</v>
      </c>
      <c r="D2212" t="s">
        <v>1863</v>
      </c>
      <c r="E2212" t="s">
        <v>4641</v>
      </c>
      <c r="F2212" t="s">
        <v>59</v>
      </c>
      <c r="G2212" t="s">
        <v>57</v>
      </c>
      <c r="H2212" t="s">
        <v>15578</v>
      </c>
      <c r="I2212" t="s">
        <v>64</v>
      </c>
      <c r="J2212" t="s">
        <v>64</v>
      </c>
      <c r="K2212" t="s">
        <v>64</v>
      </c>
      <c r="L2212" t="s">
        <v>64</v>
      </c>
      <c r="M2212" t="s">
        <v>64</v>
      </c>
      <c r="N2212">
        <v>20.76</v>
      </c>
      <c r="O2212" t="s">
        <v>231</v>
      </c>
      <c r="P2212" t="b">
        <v>1</v>
      </c>
      <c r="Q2212" t="s">
        <v>64</v>
      </c>
      <c r="R2212" t="s">
        <v>64</v>
      </c>
      <c r="S2212" t="s">
        <v>64</v>
      </c>
      <c r="T2212" t="s">
        <v>64</v>
      </c>
      <c r="U2212" t="s">
        <v>14364</v>
      </c>
      <c r="V2212" t="s">
        <v>64</v>
      </c>
      <c r="W2212" t="s">
        <v>1868</v>
      </c>
      <c r="X2212" t="s">
        <v>15580</v>
      </c>
      <c r="Y2212" t="s">
        <v>15581</v>
      </c>
      <c r="Z2212" t="s">
        <v>10425</v>
      </c>
      <c r="AA2212" t="s">
        <v>64</v>
      </c>
      <c r="AB2212" t="s">
        <v>64</v>
      </c>
      <c r="AC2212" t="s">
        <v>64</v>
      </c>
      <c r="AD2212" t="s">
        <v>64</v>
      </c>
      <c r="AE2212" t="s">
        <v>232</v>
      </c>
      <c r="AF2212" t="s">
        <v>64</v>
      </c>
      <c r="AH2212" t="s">
        <v>64</v>
      </c>
      <c r="AI2212" t="s">
        <v>64</v>
      </c>
      <c r="AJ2212">
        <v>40.75</v>
      </c>
      <c r="AK2212" t="s">
        <v>64</v>
      </c>
      <c r="AL2212" t="s">
        <v>64</v>
      </c>
      <c r="AM2212" t="s">
        <v>64</v>
      </c>
      <c r="AN2212" t="s">
        <v>5006</v>
      </c>
      <c r="AO2212" t="s">
        <v>64</v>
      </c>
      <c r="AP2212">
        <v>50.22</v>
      </c>
      <c r="AQ2212" t="s">
        <v>4647</v>
      </c>
      <c r="AR2212" t="s">
        <v>16129</v>
      </c>
      <c r="AS2212">
        <v>48.11</v>
      </c>
      <c r="AT2212">
        <v>34.6</v>
      </c>
      <c r="AU2212" t="s">
        <v>232</v>
      </c>
      <c r="AV2212">
        <v>21</v>
      </c>
      <c r="AW2212" t="s">
        <v>64</v>
      </c>
      <c r="AX2212" t="s">
        <v>64</v>
      </c>
      <c r="AY2212" t="s">
        <v>64</v>
      </c>
      <c r="AZ2212" t="s">
        <v>3313</v>
      </c>
      <c r="BA2212" t="s">
        <v>15585</v>
      </c>
      <c r="BB2212" t="s">
        <v>64</v>
      </c>
      <c r="BC2212" t="s">
        <v>64</v>
      </c>
      <c r="BD2212" t="s">
        <v>64</v>
      </c>
      <c r="BE2212" t="s">
        <v>64</v>
      </c>
      <c r="BF2212" t="s">
        <v>64</v>
      </c>
      <c r="BG2212" t="s">
        <v>64</v>
      </c>
      <c r="BH2212" t="s">
        <v>64</v>
      </c>
      <c r="BI2212" t="s">
        <v>64</v>
      </c>
      <c r="BJ2212" t="s">
        <v>64</v>
      </c>
      <c r="BK2212" t="s">
        <v>64</v>
      </c>
      <c r="BL2212" t="s">
        <v>64</v>
      </c>
      <c r="BM2212" t="s">
        <v>64</v>
      </c>
      <c r="BN2212" t="s">
        <v>64</v>
      </c>
      <c r="BO2212" t="s">
        <v>64</v>
      </c>
      <c r="BP2212" t="s">
        <v>64</v>
      </c>
      <c r="BQ2212" t="s">
        <v>64</v>
      </c>
      <c r="BR2212" t="s">
        <v>64</v>
      </c>
      <c r="BS2212" t="s">
        <v>64</v>
      </c>
      <c r="BT2212" t="s">
        <v>64</v>
      </c>
      <c r="BU2212" t="s">
        <v>64</v>
      </c>
      <c r="BV2212" t="s">
        <v>64</v>
      </c>
      <c r="BW2212" t="s">
        <v>64</v>
      </c>
      <c r="BX2212" t="s">
        <v>64</v>
      </c>
      <c r="BY2212" t="s">
        <v>64</v>
      </c>
      <c r="BZ2212" t="s">
        <v>64</v>
      </c>
      <c r="CA2212" t="s">
        <v>64</v>
      </c>
      <c r="CB2212" t="s">
        <v>232</v>
      </c>
      <c r="CC2212" t="s">
        <v>64</v>
      </c>
      <c r="CD2212" t="s">
        <v>64</v>
      </c>
      <c r="CF2212" t="s">
        <v>64</v>
      </c>
      <c r="CG2212" t="s">
        <v>64</v>
      </c>
      <c r="CH2212" t="s">
        <v>64</v>
      </c>
      <c r="CI2212" t="s">
        <v>15149</v>
      </c>
      <c r="CJ2212" t="s">
        <v>64</v>
      </c>
      <c r="CK2212" t="s">
        <v>15583</v>
      </c>
      <c r="CM2212" t="s">
        <v>64</v>
      </c>
      <c r="CN2212" t="s">
        <v>64</v>
      </c>
      <c r="CO2212" t="s">
        <v>15584</v>
      </c>
      <c r="CP2212" t="s">
        <v>2110</v>
      </c>
      <c r="CQ2212" t="s">
        <v>64</v>
      </c>
      <c r="CR2212" t="s">
        <v>64</v>
      </c>
      <c r="CS2212" t="s">
        <v>64</v>
      </c>
      <c r="CT2212" t="s">
        <v>1885</v>
      </c>
      <c r="CU2212" t="s">
        <v>64</v>
      </c>
      <c r="CV2212" t="s">
        <v>64</v>
      </c>
      <c r="CW2212" t="s">
        <v>64</v>
      </c>
      <c r="CX2212" t="s">
        <v>64</v>
      </c>
      <c r="CY2212" t="s">
        <v>11791</v>
      </c>
      <c r="CZ2212" t="s">
        <v>232</v>
      </c>
      <c r="DA2212" t="s">
        <v>16128</v>
      </c>
      <c r="DB2212" t="s">
        <v>16130</v>
      </c>
      <c r="DC2212" t="s">
        <v>15586</v>
      </c>
      <c r="DD2212" t="s">
        <v>16131</v>
      </c>
      <c r="DE2212" t="s">
        <v>16131</v>
      </c>
      <c r="DF2212" t="s">
        <v>5012</v>
      </c>
      <c r="DG2212" t="s">
        <v>64</v>
      </c>
      <c r="DH2212" t="s">
        <v>64</v>
      </c>
      <c r="DI2212" t="s">
        <v>64</v>
      </c>
      <c r="DJ2212" t="s">
        <v>64</v>
      </c>
      <c r="DK2212" t="s">
        <v>64</v>
      </c>
      <c r="DL2212" t="s">
        <v>265</v>
      </c>
      <c r="DM2212" t="s">
        <v>64</v>
      </c>
      <c r="DN2212" t="s">
        <v>64</v>
      </c>
      <c r="DO2212" t="s">
        <v>64</v>
      </c>
      <c r="DP2212" t="s">
        <v>64</v>
      </c>
      <c r="DQ2212" t="s">
        <v>15587</v>
      </c>
      <c r="DR2212" t="s">
        <v>64</v>
      </c>
      <c r="DS2212" t="s">
        <v>64</v>
      </c>
      <c r="DT2212" t="s">
        <v>64</v>
      </c>
      <c r="DU2212" t="s">
        <v>64</v>
      </c>
      <c r="DV2212" t="s">
        <v>64</v>
      </c>
      <c r="DW2212" t="s">
        <v>64</v>
      </c>
      <c r="DX2212" t="s">
        <v>64</v>
      </c>
      <c r="DY2212" t="s">
        <v>64</v>
      </c>
      <c r="DZ2212" t="s">
        <v>64</v>
      </c>
      <c r="EA2212" t="s">
        <v>64</v>
      </c>
      <c r="EB2212" t="s">
        <v>64</v>
      </c>
      <c r="EC2212" t="s">
        <v>5013</v>
      </c>
      <c r="ED2212" t="s">
        <v>64</v>
      </c>
      <c r="EE2212" t="s">
        <v>64</v>
      </c>
      <c r="EF2212" t="s">
        <v>64</v>
      </c>
      <c r="EG2212" t="s">
        <v>64</v>
      </c>
      <c r="EH2212" t="s">
        <v>64</v>
      </c>
      <c r="EI2212" t="s">
        <v>5038</v>
      </c>
      <c r="EJ2212" t="s">
        <v>64</v>
      </c>
      <c r="EK2212" t="s">
        <v>64</v>
      </c>
      <c r="EL2212" t="s">
        <v>64</v>
      </c>
      <c r="EM2212" t="s">
        <v>64</v>
      </c>
      <c r="EN2212" t="s">
        <v>64</v>
      </c>
      <c r="EO2212" t="s">
        <v>64</v>
      </c>
      <c r="EQ2212" t="s">
        <v>64</v>
      </c>
      <c r="ER2212" t="s">
        <v>64</v>
      </c>
      <c r="EU2212" t="s">
        <v>64</v>
      </c>
      <c r="EV2212" t="s">
        <v>64</v>
      </c>
      <c r="EW2212" t="s">
        <v>64</v>
      </c>
      <c r="EX2212" t="s">
        <v>64</v>
      </c>
      <c r="EY2212" t="s">
        <v>64</v>
      </c>
      <c r="EZ2212" t="s">
        <v>64</v>
      </c>
      <c r="FA2212" t="s">
        <v>64</v>
      </c>
      <c r="FB2212" t="s">
        <v>64</v>
      </c>
      <c r="FC2212" t="s">
        <v>64</v>
      </c>
      <c r="FD2212" t="s">
        <v>64</v>
      </c>
      <c r="FF2212" t="s">
        <v>64</v>
      </c>
      <c r="FG2212" t="s">
        <v>64</v>
      </c>
      <c r="FH2212" t="s">
        <v>64</v>
      </c>
      <c r="FI2212" t="s">
        <v>64</v>
      </c>
      <c r="FJ2212" t="s">
        <v>64</v>
      </c>
      <c r="FK2212" t="s">
        <v>64</v>
      </c>
    </row>
    <row r="2213" spans="1:167" x14ac:dyDescent="0.35">
      <c r="A2213">
        <v>21634</v>
      </c>
      <c r="B2213" t="s">
        <v>16132</v>
      </c>
      <c r="C2213" t="s">
        <v>16132</v>
      </c>
      <c r="D2213" t="s">
        <v>1863</v>
      </c>
      <c r="E2213" t="s">
        <v>1624</v>
      </c>
      <c r="F2213" t="s">
        <v>59</v>
      </c>
      <c r="G2213" t="s">
        <v>57</v>
      </c>
      <c r="H2213" t="s">
        <v>9472</v>
      </c>
      <c r="I2213" t="s">
        <v>64</v>
      </c>
      <c r="J2213" t="s">
        <v>64</v>
      </c>
      <c r="K2213" t="s">
        <v>64</v>
      </c>
      <c r="L2213" t="s">
        <v>64</v>
      </c>
      <c r="M2213" t="s">
        <v>64</v>
      </c>
      <c r="N2213">
        <v>18.57</v>
      </c>
      <c r="O2213" t="s">
        <v>231</v>
      </c>
      <c r="P2213" t="b">
        <v>1</v>
      </c>
      <c r="Q2213" t="s">
        <v>64</v>
      </c>
      <c r="R2213" t="s">
        <v>64</v>
      </c>
      <c r="S2213" t="s">
        <v>64</v>
      </c>
      <c r="T2213" t="s">
        <v>64</v>
      </c>
      <c r="U2213" t="s">
        <v>14364</v>
      </c>
      <c r="V2213" t="s">
        <v>64</v>
      </c>
      <c r="W2213" t="s">
        <v>64</v>
      </c>
      <c r="X2213" t="s">
        <v>9475</v>
      </c>
      <c r="Y2213" t="s">
        <v>9476</v>
      </c>
      <c r="Z2213" t="s">
        <v>64</v>
      </c>
      <c r="AA2213" t="s">
        <v>1868</v>
      </c>
      <c r="AB2213" t="s">
        <v>1868</v>
      </c>
      <c r="AC2213" t="s">
        <v>64</v>
      </c>
      <c r="AD2213" t="s">
        <v>1868</v>
      </c>
      <c r="AE2213" t="s">
        <v>232</v>
      </c>
      <c r="AF2213" t="s">
        <v>64</v>
      </c>
      <c r="AH2213" t="s">
        <v>64</v>
      </c>
      <c r="AI2213" t="s">
        <v>64</v>
      </c>
      <c r="AJ2213">
        <v>34.869999999999997</v>
      </c>
      <c r="AK2213" t="s">
        <v>64</v>
      </c>
      <c r="AL2213" t="s">
        <v>64</v>
      </c>
      <c r="AM2213" t="s">
        <v>64</v>
      </c>
      <c r="AN2213" t="s">
        <v>64</v>
      </c>
      <c r="AO2213" t="s">
        <v>64</v>
      </c>
      <c r="AP2213">
        <v>46.77</v>
      </c>
      <c r="AQ2213" t="s">
        <v>4804</v>
      </c>
      <c r="AR2213" t="s">
        <v>16133</v>
      </c>
      <c r="AS2213">
        <v>43.03</v>
      </c>
      <c r="AT2213">
        <v>32.21</v>
      </c>
      <c r="AU2213" t="s">
        <v>232</v>
      </c>
      <c r="AV2213">
        <v>20</v>
      </c>
      <c r="AW2213" t="s">
        <v>64</v>
      </c>
      <c r="AX2213" t="s">
        <v>64</v>
      </c>
      <c r="AY2213" t="s">
        <v>64</v>
      </c>
      <c r="AZ2213" t="s">
        <v>3313</v>
      </c>
      <c r="BA2213" t="s">
        <v>9483</v>
      </c>
      <c r="BB2213" t="s">
        <v>64</v>
      </c>
      <c r="BC2213" t="s">
        <v>64</v>
      </c>
      <c r="BD2213" t="s">
        <v>64</v>
      </c>
      <c r="BE2213" t="s">
        <v>64</v>
      </c>
      <c r="BF2213" t="s">
        <v>64</v>
      </c>
      <c r="BG2213" t="s">
        <v>64</v>
      </c>
      <c r="BH2213" t="s">
        <v>64</v>
      </c>
      <c r="BI2213" t="s">
        <v>64</v>
      </c>
      <c r="BJ2213" t="s">
        <v>64</v>
      </c>
      <c r="BK2213" t="s">
        <v>64</v>
      </c>
      <c r="BL2213" t="s">
        <v>64</v>
      </c>
      <c r="BM2213" t="s">
        <v>64</v>
      </c>
      <c r="BN2213" t="s">
        <v>64</v>
      </c>
      <c r="BO2213" t="s">
        <v>64</v>
      </c>
      <c r="BP2213" t="s">
        <v>64</v>
      </c>
      <c r="BQ2213" t="s">
        <v>64</v>
      </c>
      <c r="BR2213" t="s">
        <v>64</v>
      </c>
      <c r="BS2213" t="s">
        <v>64</v>
      </c>
      <c r="BT2213" t="s">
        <v>64</v>
      </c>
      <c r="BU2213" t="s">
        <v>64</v>
      </c>
      <c r="BV2213" t="s">
        <v>64</v>
      </c>
      <c r="BW2213" t="s">
        <v>64</v>
      </c>
      <c r="BX2213" t="s">
        <v>64</v>
      </c>
      <c r="BY2213" t="s">
        <v>64</v>
      </c>
      <c r="BZ2213" t="s">
        <v>64</v>
      </c>
      <c r="CA2213" t="s">
        <v>64</v>
      </c>
      <c r="CB2213" t="s">
        <v>232</v>
      </c>
      <c r="CC2213" t="s">
        <v>64</v>
      </c>
      <c r="CD2213" t="s">
        <v>64</v>
      </c>
      <c r="CF2213" t="s">
        <v>64</v>
      </c>
      <c r="CG2213" t="s">
        <v>64</v>
      </c>
      <c r="CH2213" t="s">
        <v>64</v>
      </c>
      <c r="CI2213" t="s">
        <v>1635</v>
      </c>
      <c r="CJ2213" t="s">
        <v>64</v>
      </c>
      <c r="CK2213" t="s">
        <v>9481</v>
      </c>
      <c r="CM2213" t="s">
        <v>64</v>
      </c>
      <c r="CN2213" t="s">
        <v>64</v>
      </c>
      <c r="CO2213" t="s">
        <v>9482</v>
      </c>
      <c r="CP2213" t="s">
        <v>64</v>
      </c>
      <c r="CQ2213" t="s">
        <v>10162</v>
      </c>
      <c r="CR2213" t="s">
        <v>2170</v>
      </c>
      <c r="CS2213" t="s">
        <v>8450</v>
      </c>
      <c r="CT2213" t="s">
        <v>1885</v>
      </c>
      <c r="CU2213" t="s">
        <v>64</v>
      </c>
      <c r="CV2213" t="s">
        <v>64</v>
      </c>
      <c r="CW2213" t="s">
        <v>64</v>
      </c>
      <c r="CX2213" t="s">
        <v>64</v>
      </c>
      <c r="CY2213" t="s">
        <v>11791</v>
      </c>
      <c r="CZ2213" t="s">
        <v>232</v>
      </c>
      <c r="DA2213" t="s">
        <v>16132</v>
      </c>
      <c r="DB2213" t="s">
        <v>16134</v>
      </c>
      <c r="DC2213" t="s">
        <v>9484</v>
      </c>
      <c r="DD2213" t="s">
        <v>16133</v>
      </c>
      <c r="DE2213" t="s">
        <v>16133</v>
      </c>
      <c r="DF2213" t="s">
        <v>3720</v>
      </c>
      <c r="DG2213" t="s">
        <v>64</v>
      </c>
      <c r="DH2213" t="s">
        <v>64</v>
      </c>
      <c r="DI2213" t="s">
        <v>64</v>
      </c>
      <c r="DJ2213" t="s">
        <v>64</v>
      </c>
      <c r="DK2213" t="s">
        <v>64</v>
      </c>
      <c r="DL2213" t="s">
        <v>265</v>
      </c>
      <c r="DM2213" t="s">
        <v>64</v>
      </c>
      <c r="DN2213" t="s">
        <v>64</v>
      </c>
      <c r="DO2213" t="s">
        <v>64</v>
      </c>
      <c r="DP2213" t="s">
        <v>64</v>
      </c>
      <c r="DQ2213" t="s">
        <v>9485</v>
      </c>
      <c r="DR2213" t="s">
        <v>64</v>
      </c>
      <c r="DS2213" t="s">
        <v>64</v>
      </c>
      <c r="DT2213" t="s">
        <v>64</v>
      </c>
      <c r="DU2213" t="s">
        <v>64</v>
      </c>
      <c r="DV2213" t="s">
        <v>64</v>
      </c>
      <c r="DW2213" t="s">
        <v>64</v>
      </c>
      <c r="DX2213" t="s">
        <v>64</v>
      </c>
      <c r="DY2213" t="s">
        <v>64</v>
      </c>
      <c r="DZ2213" t="s">
        <v>64</v>
      </c>
      <c r="EA2213" t="s">
        <v>64</v>
      </c>
      <c r="EB2213" t="s">
        <v>64</v>
      </c>
      <c r="EC2213" t="s">
        <v>64</v>
      </c>
      <c r="ED2213" t="s">
        <v>64</v>
      </c>
      <c r="EE2213" t="s">
        <v>64</v>
      </c>
      <c r="EF2213" t="s">
        <v>64</v>
      </c>
      <c r="EG2213" t="s">
        <v>64</v>
      </c>
      <c r="EH2213" t="s">
        <v>64</v>
      </c>
      <c r="EI2213" t="s">
        <v>64</v>
      </c>
      <c r="EJ2213" t="s">
        <v>64</v>
      </c>
      <c r="EK2213" t="s">
        <v>64</v>
      </c>
      <c r="EL2213" t="s">
        <v>64</v>
      </c>
      <c r="EM2213" t="s">
        <v>64</v>
      </c>
      <c r="EN2213" t="s">
        <v>64</v>
      </c>
      <c r="EO2213" t="s">
        <v>64</v>
      </c>
      <c r="EQ2213" t="s">
        <v>64</v>
      </c>
      <c r="ER2213" t="s">
        <v>64</v>
      </c>
      <c r="EU2213" t="s">
        <v>64</v>
      </c>
      <c r="EV2213" t="s">
        <v>64</v>
      </c>
      <c r="EW2213" t="s">
        <v>64</v>
      </c>
      <c r="EX2213" t="s">
        <v>64</v>
      </c>
      <c r="EY2213" t="s">
        <v>64</v>
      </c>
      <c r="EZ2213" t="s">
        <v>64</v>
      </c>
      <c r="FA2213" t="s">
        <v>64</v>
      </c>
      <c r="FB2213" t="s">
        <v>64</v>
      </c>
      <c r="FC2213" t="s">
        <v>64</v>
      </c>
      <c r="FD2213" t="s">
        <v>64</v>
      </c>
      <c r="FF2213" t="s">
        <v>64</v>
      </c>
      <c r="FG2213" t="s">
        <v>64</v>
      </c>
      <c r="FH2213" t="s">
        <v>64</v>
      </c>
      <c r="FI2213" t="s">
        <v>64</v>
      </c>
      <c r="FJ2213" t="s">
        <v>64</v>
      </c>
      <c r="FK2213" t="s">
        <v>64</v>
      </c>
    </row>
    <row r="2214" spans="1:167" x14ac:dyDescent="0.35">
      <c r="A2214">
        <v>21635</v>
      </c>
      <c r="B2214" t="s">
        <v>16135</v>
      </c>
      <c r="C2214" t="s">
        <v>16135</v>
      </c>
      <c r="D2214" t="s">
        <v>1863</v>
      </c>
      <c r="E2214" t="s">
        <v>4685</v>
      </c>
      <c r="F2214" t="s">
        <v>59</v>
      </c>
      <c r="G2214" t="s">
        <v>57</v>
      </c>
      <c r="H2214" t="s">
        <v>15565</v>
      </c>
      <c r="I2214" t="s">
        <v>64</v>
      </c>
      <c r="J2214" t="s">
        <v>64</v>
      </c>
      <c r="K2214" t="s">
        <v>64</v>
      </c>
      <c r="L2214" t="s">
        <v>64</v>
      </c>
      <c r="M2214" t="s">
        <v>64</v>
      </c>
      <c r="N2214">
        <v>6.59</v>
      </c>
      <c r="O2214" t="s">
        <v>231</v>
      </c>
      <c r="P2214" t="b">
        <v>1</v>
      </c>
      <c r="Q2214" t="s">
        <v>64</v>
      </c>
      <c r="R2214" t="s">
        <v>64</v>
      </c>
      <c r="S2214" t="s">
        <v>64</v>
      </c>
      <c r="T2214" t="s">
        <v>64</v>
      </c>
      <c r="U2214" t="s">
        <v>14364</v>
      </c>
      <c r="V2214" t="s">
        <v>64</v>
      </c>
      <c r="W2214" t="s">
        <v>64</v>
      </c>
      <c r="X2214" t="s">
        <v>15567</v>
      </c>
      <c r="Y2214" t="s">
        <v>15568</v>
      </c>
      <c r="Z2214" t="s">
        <v>64</v>
      </c>
      <c r="AA2214" t="s">
        <v>1868</v>
      </c>
      <c r="AB2214" t="s">
        <v>1868</v>
      </c>
      <c r="AC2214" t="s">
        <v>64</v>
      </c>
      <c r="AD2214" t="s">
        <v>1868</v>
      </c>
      <c r="AE2214" t="s">
        <v>232</v>
      </c>
      <c r="AF2214" t="s">
        <v>64</v>
      </c>
      <c r="AH2214" t="s">
        <v>64</v>
      </c>
      <c r="AI2214" t="s">
        <v>16136</v>
      </c>
      <c r="AJ2214">
        <v>7.7</v>
      </c>
      <c r="AK2214" t="s">
        <v>64</v>
      </c>
      <c r="AL2214" t="s">
        <v>64</v>
      </c>
      <c r="AM2214" t="s">
        <v>64</v>
      </c>
      <c r="AN2214" t="s">
        <v>64</v>
      </c>
      <c r="AO2214" t="s">
        <v>64</v>
      </c>
      <c r="AP2214">
        <v>12.56</v>
      </c>
      <c r="AQ2214" t="s">
        <v>4804</v>
      </c>
      <c r="AR2214" t="s">
        <v>16137</v>
      </c>
      <c r="AS2214">
        <v>10.72</v>
      </c>
      <c r="AT2214">
        <v>17.54</v>
      </c>
      <c r="AU2214" t="s">
        <v>232</v>
      </c>
      <c r="AV2214">
        <v>5</v>
      </c>
      <c r="AW2214" t="s">
        <v>64</v>
      </c>
      <c r="AX2214" t="s">
        <v>64</v>
      </c>
      <c r="AY2214" t="s">
        <v>64</v>
      </c>
      <c r="AZ2214" t="s">
        <v>3313</v>
      </c>
      <c r="BA2214" t="s">
        <v>15575</v>
      </c>
      <c r="BB2214" t="s">
        <v>64</v>
      </c>
      <c r="BC2214" t="s">
        <v>64</v>
      </c>
      <c r="BD2214" t="s">
        <v>64</v>
      </c>
      <c r="BE2214" t="s">
        <v>64</v>
      </c>
      <c r="BF2214" t="s">
        <v>64</v>
      </c>
      <c r="BG2214" t="s">
        <v>64</v>
      </c>
      <c r="BH2214" t="s">
        <v>64</v>
      </c>
      <c r="BI2214" t="s">
        <v>64</v>
      </c>
      <c r="BJ2214" t="s">
        <v>64</v>
      </c>
      <c r="BK2214" t="s">
        <v>64</v>
      </c>
      <c r="BL2214" t="s">
        <v>64</v>
      </c>
      <c r="BM2214" t="s">
        <v>64</v>
      </c>
      <c r="BN2214" t="s">
        <v>64</v>
      </c>
      <c r="BO2214" t="s">
        <v>64</v>
      </c>
      <c r="BP2214" t="s">
        <v>64</v>
      </c>
      <c r="BQ2214" t="s">
        <v>64</v>
      </c>
      <c r="BR2214" t="s">
        <v>64</v>
      </c>
      <c r="BS2214" t="s">
        <v>64</v>
      </c>
      <c r="BT2214" t="s">
        <v>64</v>
      </c>
      <c r="BU2214" t="s">
        <v>64</v>
      </c>
      <c r="BV2214" t="s">
        <v>64</v>
      </c>
      <c r="BW2214" t="s">
        <v>64</v>
      </c>
      <c r="BX2214" t="s">
        <v>64</v>
      </c>
      <c r="BY2214" t="s">
        <v>64</v>
      </c>
      <c r="BZ2214" t="s">
        <v>64</v>
      </c>
      <c r="CA2214" t="s">
        <v>64</v>
      </c>
      <c r="CB2214" t="s">
        <v>243</v>
      </c>
      <c r="CC2214" t="s">
        <v>64</v>
      </c>
      <c r="CD2214" t="s">
        <v>64</v>
      </c>
      <c r="CF2214" t="s">
        <v>64</v>
      </c>
      <c r="CG2214" t="s">
        <v>64</v>
      </c>
      <c r="CH2214" t="s">
        <v>64</v>
      </c>
      <c r="CI2214" t="s">
        <v>15149</v>
      </c>
      <c r="CJ2214" t="s">
        <v>64</v>
      </c>
      <c r="CK2214" t="s">
        <v>15573</v>
      </c>
      <c r="CM2214" t="s">
        <v>64</v>
      </c>
      <c r="CN2214" t="s">
        <v>64</v>
      </c>
      <c r="CO2214" t="s">
        <v>15574</v>
      </c>
      <c r="CP2214" t="s">
        <v>64</v>
      </c>
      <c r="CQ2214" t="s">
        <v>3836</v>
      </c>
      <c r="CR2214" t="s">
        <v>10014</v>
      </c>
      <c r="CS2214" t="s">
        <v>6882</v>
      </c>
      <c r="CT2214" t="s">
        <v>1885</v>
      </c>
      <c r="CU2214" t="s">
        <v>64</v>
      </c>
      <c r="CV2214" t="s">
        <v>64</v>
      </c>
      <c r="CW2214" t="s">
        <v>64</v>
      </c>
      <c r="CX2214" t="s">
        <v>64</v>
      </c>
      <c r="CY2214" t="s">
        <v>11791</v>
      </c>
      <c r="CZ2214" t="s">
        <v>232</v>
      </c>
      <c r="DA2214" t="s">
        <v>16135</v>
      </c>
      <c r="DB2214" t="s">
        <v>16138</v>
      </c>
      <c r="DC2214" t="s">
        <v>15576</v>
      </c>
      <c r="DD2214" t="s">
        <v>16137</v>
      </c>
      <c r="DE2214" t="s">
        <v>16137</v>
      </c>
      <c r="DF2214" t="s">
        <v>5556</v>
      </c>
      <c r="DG2214" t="s">
        <v>64</v>
      </c>
      <c r="DH2214" t="s">
        <v>64</v>
      </c>
      <c r="DI2214" t="s">
        <v>64</v>
      </c>
      <c r="DJ2214" t="s">
        <v>64</v>
      </c>
      <c r="DK2214" t="s">
        <v>64</v>
      </c>
      <c r="DL2214" t="s">
        <v>265</v>
      </c>
      <c r="DM2214" t="s">
        <v>64</v>
      </c>
      <c r="DN2214" t="s">
        <v>64</v>
      </c>
      <c r="DO2214" t="s">
        <v>64</v>
      </c>
      <c r="DP2214" t="s">
        <v>64</v>
      </c>
      <c r="DQ2214" t="s">
        <v>15577</v>
      </c>
      <c r="DR2214" t="s">
        <v>64</v>
      </c>
      <c r="DS2214" t="s">
        <v>64</v>
      </c>
      <c r="DT2214" t="s">
        <v>64</v>
      </c>
      <c r="DU2214" t="s">
        <v>64</v>
      </c>
      <c r="DV2214" t="s">
        <v>64</v>
      </c>
      <c r="DW2214" t="s">
        <v>64</v>
      </c>
      <c r="DX2214" t="s">
        <v>64</v>
      </c>
      <c r="DY2214" t="s">
        <v>64</v>
      </c>
      <c r="DZ2214" t="s">
        <v>64</v>
      </c>
      <c r="EA2214" t="s">
        <v>64</v>
      </c>
      <c r="EB2214" t="s">
        <v>64</v>
      </c>
      <c r="EC2214" t="s">
        <v>64</v>
      </c>
      <c r="ED2214" t="s">
        <v>64</v>
      </c>
      <c r="EE2214" t="s">
        <v>64</v>
      </c>
      <c r="EF2214" t="s">
        <v>64</v>
      </c>
      <c r="EG2214" t="s">
        <v>64</v>
      </c>
      <c r="EH2214" t="s">
        <v>64</v>
      </c>
      <c r="EI2214" t="s">
        <v>64</v>
      </c>
      <c r="EJ2214" t="s">
        <v>64</v>
      </c>
      <c r="EK2214" t="s">
        <v>64</v>
      </c>
      <c r="EL2214" t="s">
        <v>64</v>
      </c>
      <c r="EM2214" t="s">
        <v>64</v>
      </c>
      <c r="EN2214" t="s">
        <v>64</v>
      </c>
      <c r="EO2214" t="s">
        <v>64</v>
      </c>
      <c r="EQ2214" t="s">
        <v>64</v>
      </c>
      <c r="ER2214" t="s">
        <v>64</v>
      </c>
      <c r="EU2214" t="s">
        <v>64</v>
      </c>
      <c r="EV2214" t="s">
        <v>64</v>
      </c>
      <c r="EW2214" t="s">
        <v>64</v>
      </c>
      <c r="EX2214" t="s">
        <v>64</v>
      </c>
      <c r="EY2214" t="s">
        <v>64</v>
      </c>
      <c r="EZ2214" t="s">
        <v>64</v>
      </c>
      <c r="FA2214" t="s">
        <v>64</v>
      </c>
      <c r="FB2214" t="s">
        <v>64</v>
      </c>
      <c r="FC2214" t="s">
        <v>64</v>
      </c>
      <c r="FD2214" t="s">
        <v>64</v>
      </c>
      <c r="FF2214" t="s">
        <v>64</v>
      </c>
      <c r="FG2214" t="s">
        <v>64</v>
      </c>
      <c r="FH2214" t="s">
        <v>64</v>
      </c>
      <c r="FI2214" t="s">
        <v>64</v>
      </c>
      <c r="FJ2214" t="s">
        <v>3902</v>
      </c>
      <c r="FK2214" t="s">
        <v>64</v>
      </c>
    </row>
    <row r="2215" spans="1:167" x14ac:dyDescent="0.35">
      <c r="A2215">
        <v>21636</v>
      </c>
      <c r="B2215" t="s">
        <v>16139</v>
      </c>
      <c r="C2215" t="s">
        <v>16139</v>
      </c>
      <c r="D2215" t="s">
        <v>1863</v>
      </c>
      <c r="E2215" t="s">
        <v>4685</v>
      </c>
      <c r="F2215" t="s">
        <v>59</v>
      </c>
      <c r="G2215" t="s">
        <v>57</v>
      </c>
      <c r="H2215" t="s">
        <v>15565</v>
      </c>
      <c r="I2215" t="s">
        <v>64</v>
      </c>
      <c r="J2215" t="s">
        <v>64</v>
      </c>
      <c r="K2215" t="s">
        <v>64</v>
      </c>
      <c r="L2215" t="s">
        <v>64</v>
      </c>
      <c r="M2215" t="s">
        <v>64</v>
      </c>
      <c r="N2215">
        <v>6.59</v>
      </c>
      <c r="O2215" t="s">
        <v>231</v>
      </c>
      <c r="P2215" t="b">
        <v>1</v>
      </c>
      <c r="Q2215" t="s">
        <v>64</v>
      </c>
      <c r="R2215" t="s">
        <v>64</v>
      </c>
      <c r="S2215" t="s">
        <v>64</v>
      </c>
      <c r="T2215" t="s">
        <v>64</v>
      </c>
      <c r="U2215" t="s">
        <v>14364</v>
      </c>
      <c r="V2215" t="s">
        <v>64</v>
      </c>
      <c r="W2215" t="s">
        <v>64</v>
      </c>
      <c r="X2215" t="s">
        <v>15567</v>
      </c>
      <c r="Y2215" t="s">
        <v>15568</v>
      </c>
      <c r="Z2215" t="s">
        <v>64</v>
      </c>
      <c r="AA2215" t="s">
        <v>1868</v>
      </c>
      <c r="AB2215" t="s">
        <v>1868</v>
      </c>
      <c r="AC2215" t="s">
        <v>64</v>
      </c>
      <c r="AD2215" t="s">
        <v>1868</v>
      </c>
      <c r="AE2215" t="s">
        <v>232</v>
      </c>
      <c r="AF2215" t="s">
        <v>64</v>
      </c>
      <c r="AH2215" t="s">
        <v>64</v>
      </c>
      <c r="AI2215" t="s">
        <v>16140</v>
      </c>
      <c r="AJ2215">
        <v>7.7</v>
      </c>
      <c r="AK2215" t="s">
        <v>64</v>
      </c>
      <c r="AL2215" t="s">
        <v>64</v>
      </c>
      <c r="AM2215" t="s">
        <v>64</v>
      </c>
      <c r="AN2215" t="s">
        <v>64</v>
      </c>
      <c r="AO2215" t="s">
        <v>64</v>
      </c>
      <c r="AP2215">
        <v>12.56</v>
      </c>
      <c r="AQ2215" t="s">
        <v>4804</v>
      </c>
      <c r="AR2215" t="s">
        <v>16141</v>
      </c>
      <c r="AS2215">
        <v>10.72</v>
      </c>
      <c r="AT2215">
        <v>17.54</v>
      </c>
      <c r="AU2215" t="s">
        <v>232</v>
      </c>
      <c r="AV2215">
        <v>20</v>
      </c>
      <c r="AW2215" t="s">
        <v>64</v>
      </c>
      <c r="AX2215" t="s">
        <v>64</v>
      </c>
      <c r="AY2215" t="s">
        <v>64</v>
      </c>
      <c r="AZ2215" t="s">
        <v>3313</v>
      </c>
      <c r="BA2215" t="s">
        <v>15575</v>
      </c>
      <c r="BB2215" t="s">
        <v>64</v>
      </c>
      <c r="BC2215" t="s">
        <v>64</v>
      </c>
      <c r="BD2215" t="s">
        <v>64</v>
      </c>
      <c r="BE2215" t="s">
        <v>64</v>
      </c>
      <c r="BF2215" t="s">
        <v>64</v>
      </c>
      <c r="BG2215" t="s">
        <v>64</v>
      </c>
      <c r="BH2215" t="s">
        <v>64</v>
      </c>
      <c r="BI2215" t="s">
        <v>64</v>
      </c>
      <c r="BJ2215" t="s">
        <v>64</v>
      </c>
      <c r="BK2215" t="s">
        <v>64</v>
      </c>
      <c r="BL2215" t="s">
        <v>64</v>
      </c>
      <c r="BM2215" t="s">
        <v>64</v>
      </c>
      <c r="BN2215" t="s">
        <v>64</v>
      </c>
      <c r="BO2215" t="s">
        <v>64</v>
      </c>
      <c r="BP2215" t="s">
        <v>64</v>
      </c>
      <c r="BQ2215" t="s">
        <v>64</v>
      </c>
      <c r="BR2215" t="s">
        <v>64</v>
      </c>
      <c r="BS2215" t="s">
        <v>64</v>
      </c>
      <c r="BT2215" t="s">
        <v>64</v>
      </c>
      <c r="BU2215" t="s">
        <v>64</v>
      </c>
      <c r="BV2215" t="s">
        <v>64</v>
      </c>
      <c r="BW2215" t="s">
        <v>64</v>
      </c>
      <c r="BX2215" t="s">
        <v>64</v>
      </c>
      <c r="BY2215" t="s">
        <v>64</v>
      </c>
      <c r="BZ2215" t="s">
        <v>64</v>
      </c>
      <c r="CA2215" t="s">
        <v>64</v>
      </c>
      <c r="CB2215" t="s">
        <v>243</v>
      </c>
      <c r="CC2215" t="s">
        <v>64</v>
      </c>
      <c r="CD2215" t="s">
        <v>64</v>
      </c>
      <c r="CF2215" t="s">
        <v>64</v>
      </c>
      <c r="CG2215" t="s">
        <v>64</v>
      </c>
      <c r="CH2215" t="s">
        <v>64</v>
      </c>
      <c r="CI2215" t="s">
        <v>15149</v>
      </c>
      <c r="CJ2215" t="s">
        <v>64</v>
      </c>
      <c r="CK2215" t="s">
        <v>15573</v>
      </c>
      <c r="CM2215" t="s">
        <v>64</v>
      </c>
      <c r="CN2215" t="s">
        <v>64</v>
      </c>
      <c r="CO2215" t="s">
        <v>15574</v>
      </c>
      <c r="CP2215" t="s">
        <v>64</v>
      </c>
      <c r="CQ2215" t="s">
        <v>3816</v>
      </c>
      <c r="CR2215" t="s">
        <v>6882</v>
      </c>
      <c r="CS2215" t="s">
        <v>6882</v>
      </c>
      <c r="CT2215" t="s">
        <v>1885</v>
      </c>
      <c r="CU2215" t="s">
        <v>64</v>
      </c>
      <c r="CV2215" t="s">
        <v>64</v>
      </c>
      <c r="CW2215" t="s">
        <v>64</v>
      </c>
      <c r="CX2215" t="s">
        <v>64</v>
      </c>
      <c r="CY2215" t="s">
        <v>11791</v>
      </c>
      <c r="CZ2215" t="s">
        <v>232</v>
      </c>
      <c r="DA2215" t="s">
        <v>16139</v>
      </c>
      <c r="DB2215" t="s">
        <v>16142</v>
      </c>
      <c r="DC2215" t="s">
        <v>15576</v>
      </c>
      <c r="DD2215" t="s">
        <v>16141</v>
      </c>
      <c r="DE2215" t="s">
        <v>16141</v>
      </c>
      <c r="DF2215" t="s">
        <v>5556</v>
      </c>
      <c r="DG2215" t="s">
        <v>64</v>
      </c>
      <c r="DH2215" t="s">
        <v>64</v>
      </c>
      <c r="DI2215" t="s">
        <v>64</v>
      </c>
      <c r="DJ2215" t="s">
        <v>64</v>
      </c>
      <c r="DK2215" t="s">
        <v>64</v>
      </c>
      <c r="DL2215" t="s">
        <v>265</v>
      </c>
      <c r="DM2215" t="s">
        <v>64</v>
      </c>
      <c r="DN2215" t="s">
        <v>64</v>
      </c>
      <c r="DO2215" t="s">
        <v>64</v>
      </c>
      <c r="DP2215" t="s">
        <v>64</v>
      </c>
      <c r="DQ2215" t="s">
        <v>15577</v>
      </c>
      <c r="DR2215" t="s">
        <v>64</v>
      </c>
      <c r="DS2215" t="s">
        <v>64</v>
      </c>
      <c r="DT2215" t="s">
        <v>64</v>
      </c>
      <c r="DU2215" t="s">
        <v>64</v>
      </c>
      <c r="DV2215" t="s">
        <v>64</v>
      </c>
      <c r="DW2215" t="s">
        <v>64</v>
      </c>
      <c r="DX2215" t="s">
        <v>64</v>
      </c>
      <c r="DY2215" t="s">
        <v>64</v>
      </c>
      <c r="DZ2215" t="s">
        <v>64</v>
      </c>
      <c r="EA2215" t="s">
        <v>64</v>
      </c>
      <c r="EB2215" t="s">
        <v>64</v>
      </c>
      <c r="EC2215" t="s">
        <v>64</v>
      </c>
      <c r="ED2215" t="s">
        <v>64</v>
      </c>
      <c r="EE2215" t="s">
        <v>64</v>
      </c>
      <c r="EF2215" t="s">
        <v>64</v>
      </c>
      <c r="EG2215" t="s">
        <v>64</v>
      </c>
      <c r="EH2215" t="s">
        <v>64</v>
      </c>
      <c r="EI2215" t="s">
        <v>64</v>
      </c>
      <c r="EJ2215" t="s">
        <v>64</v>
      </c>
      <c r="EK2215" t="s">
        <v>64</v>
      </c>
      <c r="EL2215" t="s">
        <v>64</v>
      </c>
      <c r="EM2215" t="s">
        <v>64</v>
      </c>
      <c r="EN2215" t="s">
        <v>64</v>
      </c>
      <c r="EO2215" t="s">
        <v>64</v>
      </c>
      <c r="EQ2215" t="s">
        <v>64</v>
      </c>
      <c r="ER2215" t="s">
        <v>64</v>
      </c>
      <c r="EU2215" t="s">
        <v>64</v>
      </c>
      <c r="EV2215" t="s">
        <v>64</v>
      </c>
      <c r="EW2215" t="s">
        <v>64</v>
      </c>
      <c r="EX2215" t="s">
        <v>64</v>
      </c>
      <c r="EY2215" t="s">
        <v>64</v>
      </c>
      <c r="EZ2215" t="s">
        <v>64</v>
      </c>
      <c r="FA2215" t="s">
        <v>64</v>
      </c>
      <c r="FB2215" t="s">
        <v>64</v>
      </c>
      <c r="FC2215" t="s">
        <v>64</v>
      </c>
      <c r="FD2215" t="s">
        <v>64</v>
      </c>
      <c r="FF2215" t="s">
        <v>64</v>
      </c>
      <c r="FG2215" t="s">
        <v>64</v>
      </c>
      <c r="FH2215" t="s">
        <v>64</v>
      </c>
      <c r="FI2215" t="s">
        <v>64</v>
      </c>
      <c r="FJ2215" t="s">
        <v>3902</v>
      </c>
      <c r="FK2215" t="s">
        <v>64</v>
      </c>
    </row>
    <row r="2216" spans="1:167" x14ac:dyDescent="0.35">
      <c r="A2216">
        <v>21637</v>
      </c>
      <c r="B2216" t="s">
        <v>16143</v>
      </c>
      <c r="C2216" t="s">
        <v>16143</v>
      </c>
      <c r="D2216" t="s">
        <v>1863</v>
      </c>
      <c r="E2216" t="s">
        <v>4685</v>
      </c>
      <c r="F2216" t="s">
        <v>59</v>
      </c>
      <c r="G2216" t="s">
        <v>57</v>
      </c>
      <c r="H2216" t="s">
        <v>15565</v>
      </c>
      <c r="I2216" t="s">
        <v>64</v>
      </c>
      <c r="J2216" t="s">
        <v>64</v>
      </c>
      <c r="K2216" t="s">
        <v>64</v>
      </c>
      <c r="L2216" t="s">
        <v>64</v>
      </c>
      <c r="M2216" t="s">
        <v>64</v>
      </c>
      <c r="N2216">
        <v>6.59</v>
      </c>
      <c r="O2216" t="s">
        <v>231</v>
      </c>
      <c r="P2216" t="b">
        <v>1</v>
      </c>
      <c r="Q2216" t="s">
        <v>64</v>
      </c>
      <c r="R2216" t="s">
        <v>64</v>
      </c>
      <c r="S2216" t="s">
        <v>64</v>
      </c>
      <c r="T2216" t="s">
        <v>64</v>
      </c>
      <c r="U2216" t="s">
        <v>14364</v>
      </c>
      <c r="V2216" t="s">
        <v>64</v>
      </c>
      <c r="W2216" t="s">
        <v>64</v>
      </c>
      <c r="X2216" t="s">
        <v>15567</v>
      </c>
      <c r="Y2216" t="s">
        <v>15568</v>
      </c>
      <c r="Z2216" t="s">
        <v>64</v>
      </c>
      <c r="AA2216" t="s">
        <v>1868</v>
      </c>
      <c r="AB2216" t="s">
        <v>1868</v>
      </c>
      <c r="AC2216" t="s">
        <v>64</v>
      </c>
      <c r="AD2216" t="s">
        <v>1868</v>
      </c>
      <c r="AE2216" t="s">
        <v>232</v>
      </c>
      <c r="AF2216" t="s">
        <v>64</v>
      </c>
      <c r="AH2216" t="s">
        <v>64</v>
      </c>
      <c r="AI2216" t="s">
        <v>16144</v>
      </c>
      <c r="AJ2216">
        <v>7.7</v>
      </c>
      <c r="AK2216" t="s">
        <v>64</v>
      </c>
      <c r="AL2216" t="s">
        <v>64</v>
      </c>
      <c r="AM2216" t="s">
        <v>64</v>
      </c>
      <c r="AN2216" t="s">
        <v>64</v>
      </c>
      <c r="AO2216" t="s">
        <v>64</v>
      </c>
      <c r="AP2216">
        <v>12.56</v>
      </c>
      <c r="AQ2216" t="s">
        <v>4804</v>
      </c>
      <c r="AR2216" t="s">
        <v>16145</v>
      </c>
      <c r="AS2216">
        <v>10.72</v>
      </c>
      <c r="AT2216">
        <v>17.54</v>
      </c>
      <c r="AU2216" t="s">
        <v>232</v>
      </c>
      <c r="AV2216">
        <v>10</v>
      </c>
      <c r="AW2216" t="s">
        <v>64</v>
      </c>
      <c r="AX2216" t="s">
        <v>64</v>
      </c>
      <c r="AY2216" t="s">
        <v>64</v>
      </c>
      <c r="AZ2216" t="s">
        <v>3313</v>
      </c>
      <c r="BA2216" t="s">
        <v>15575</v>
      </c>
      <c r="BB2216" t="s">
        <v>64</v>
      </c>
      <c r="BC2216" t="s">
        <v>64</v>
      </c>
      <c r="BD2216" t="s">
        <v>64</v>
      </c>
      <c r="BE2216" t="s">
        <v>64</v>
      </c>
      <c r="BF2216" t="s">
        <v>64</v>
      </c>
      <c r="BG2216" t="s">
        <v>64</v>
      </c>
      <c r="BH2216" t="s">
        <v>64</v>
      </c>
      <c r="BI2216" t="s">
        <v>64</v>
      </c>
      <c r="BJ2216" t="s">
        <v>64</v>
      </c>
      <c r="BK2216" t="s">
        <v>64</v>
      </c>
      <c r="BL2216" t="s">
        <v>64</v>
      </c>
      <c r="BM2216" t="s">
        <v>64</v>
      </c>
      <c r="BN2216" t="s">
        <v>64</v>
      </c>
      <c r="BO2216" t="s">
        <v>64</v>
      </c>
      <c r="BP2216" t="s">
        <v>64</v>
      </c>
      <c r="BQ2216" t="s">
        <v>64</v>
      </c>
      <c r="BR2216" t="s">
        <v>64</v>
      </c>
      <c r="BS2216" t="s">
        <v>64</v>
      </c>
      <c r="BT2216" t="s">
        <v>64</v>
      </c>
      <c r="BU2216" t="s">
        <v>64</v>
      </c>
      <c r="BV2216" t="s">
        <v>64</v>
      </c>
      <c r="BW2216" t="s">
        <v>64</v>
      </c>
      <c r="BX2216" t="s">
        <v>64</v>
      </c>
      <c r="BY2216" t="s">
        <v>64</v>
      </c>
      <c r="BZ2216" t="s">
        <v>64</v>
      </c>
      <c r="CA2216" t="s">
        <v>64</v>
      </c>
      <c r="CB2216" t="s">
        <v>243</v>
      </c>
      <c r="CC2216" t="s">
        <v>64</v>
      </c>
      <c r="CD2216" t="s">
        <v>64</v>
      </c>
      <c r="CF2216" t="s">
        <v>64</v>
      </c>
      <c r="CG2216" t="s">
        <v>64</v>
      </c>
      <c r="CH2216" t="s">
        <v>64</v>
      </c>
      <c r="CI2216" t="s">
        <v>15149</v>
      </c>
      <c r="CJ2216" t="s">
        <v>64</v>
      </c>
      <c r="CK2216" t="s">
        <v>15573</v>
      </c>
      <c r="CM2216" t="s">
        <v>64</v>
      </c>
      <c r="CN2216" t="s">
        <v>64</v>
      </c>
      <c r="CO2216" t="s">
        <v>15574</v>
      </c>
      <c r="CP2216" t="s">
        <v>64</v>
      </c>
      <c r="CQ2216" t="s">
        <v>3836</v>
      </c>
      <c r="CR2216" t="s">
        <v>6882</v>
      </c>
      <c r="CS2216" t="s">
        <v>6882</v>
      </c>
      <c r="CT2216" t="s">
        <v>1885</v>
      </c>
      <c r="CU2216" t="s">
        <v>64</v>
      </c>
      <c r="CV2216" t="s">
        <v>64</v>
      </c>
      <c r="CW2216" t="s">
        <v>64</v>
      </c>
      <c r="CX2216" t="s">
        <v>64</v>
      </c>
      <c r="CY2216" t="s">
        <v>11791</v>
      </c>
      <c r="CZ2216" t="s">
        <v>232</v>
      </c>
      <c r="DA2216" t="s">
        <v>16143</v>
      </c>
      <c r="DB2216" t="s">
        <v>16146</v>
      </c>
      <c r="DC2216" t="s">
        <v>15576</v>
      </c>
      <c r="DD2216" t="s">
        <v>16145</v>
      </c>
      <c r="DE2216" t="s">
        <v>16145</v>
      </c>
      <c r="DF2216" t="s">
        <v>5556</v>
      </c>
      <c r="DG2216" t="s">
        <v>64</v>
      </c>
      <c r="DH2216" t="s">
        <v>64</v>
      </c>
      <c r="DI2216" t="s">
        <v>64</v>
      </c>
      <c r="DJ2216" t="s">
        <v>64</v>
      </c>
      <c r="DK2216" t="s">
        <v>64</v>
      </c>
      <c r="DL2216" t="s">
        <v>265</v>
      </c>
      <c r="DM2216" t="s">
        <v>64</v>
      </c>
      <c r="DN2216" t="s">
        <v>64</v>
      </c>
      <c r="DO2216" t="s">
        <v>64</v>
      </c>
      <c r="DP2216" t="s">
        <v>64</v>
      </c>
      <c r="DQ2216" t="s">
        <v>15577</v>
      </c>
      <c r="DR2216" t="s">
        <v>64</v>
      </c>
      <c r="DS2216" t="s">
        <v>64</v>
      </c>
      <c r="DT2216" t="s">
        <v>64</v>
      </c>
      <c r="DU2216" t="s">
        <v>64</v>
      </c>
      <c r="DV2216" t="s">
        <v>64</v>
      </c>
      <c r="DW2216" t="s">
        <v>64</v>
      </c>
      <c r="DX2216" t="s">
        <v>64</v>
      </c>
      <c r="DY2216" t="s">
        <v>64</v>
      </c>
      <c r="DZ2216" t="s">
        <v>64</v>
      </c>
      <c r="EA2216" t="s">
        <v>64</v>
      </c>
      <c r="EB2216" t="s">
        <v>64</v>
      </c>
      <c r="EC2216" t="s">
        <v>64</v>
      </c>
      <c r="ED2216" t="s">
        <v>64</v>
      </c>
      <c r="EE2216" t="s">
        <v>64</v>
      </c>
      <c r="EF2216" t="s">
        <v>64</v>
      </c>
      <c r="EG2216" t="s">
        <v>64</v>
      </c>
      <c r="EH2216" t="s">
        <v>64</v>
      </c>
      <c r="EI2216" t="s">
        <v>64</v>
      </c>
      <c r="EJ2216" t="s">
        <v>64</v>
      </c>
      <c r="EK2216" t="s">
        <v>64</v>
      </c>
      <c r="EL2216" t="s">
        <v>64</v>
      </c>
      <c r="EM2216" t="s">
        <v>64</v>
      </c>
      <c r="EN2216" t="s">
        <v>64</v>
      </c>
      <c r="EO2216" t="s">
        <v>64</v>
      </c>
      <c r="EQ2216" t="s">
        <v>64</v>
      </c>
      <c r="ER2216" t="s">
        <v>64</v>
      </c>
      <c r="EU2216" t="s">
        <v>64</v>
      </c>
      <c r="EV2216" t="s">
        <v>64</v>
      </c>
      <c r="EW2216" t="s">
        <v>64</v>
      </c>
      <c r="EX2216" t="s">
        <v>64</v>
      </c>
      <c r="EY2216" t="s">
        <v>64</v>
      </c>
      <c r="EZ2216" t="s">
        <v>64</v>
      </c>
      <c r="FA2216" t="s">
        <v>64</v>
      </c>
      <c r="FB2216" t="s">
        <v>64</v>
      </c>
      <c r="FC2216" t="s">
        <v>64</v>
      </c>
      <c r="FD2216" t="s">
        <v>64</v>
      </c>
      <c r="FF2216" t="s">
        <v>64</v>
      </c>
      <c r="FG2216" t="s">
        <v>64</v>
      </c>
      <c r="FH2216" t="s">
        <v>64</v>
      </c>
      <c r="FI2216" t="s">
        <v>64</v>
      </c>
      <c r="FJ2216" t="s">
        <v>3902</v>
      </c>
      <c r="FK2216" t="s">
        <v>64</v>
      </c>
    </row>
    <row r="2217" spans="1:167" x14ac:dyDescent="0.35">
      <c r="A2217">
        <v>21638</v>
      </c>
      <c r="B2217" t="s">
        <v>16147</v>
      </c>
      <c r="C2217" t="s">
        <v>16147</v>
      </c>
      <c r="D2217" t="s">
        <v>1863</v>
      </c>
      <c r="E2217" t="s">
        <v>4685</v>
      </c>
      <c r="F2217" t="s">
        <v>59</v>
      </c>
      <c r="G2217" t="s">
        <v>57</v>
      </c>
      <c r="H2217" t="s">
        <v>15668</v>
      </c>
      <c r="I2217" t="s">
        <v>64</v>
      </c>
      <c r="J2217" t="s">
        <v>64</v>
      </c>
      <c r="K2217" t="s">
        <v>64</v>
      </c>
      <c r="L2217" t="s">
        <v>64</v>
      </c>
      <c r="M2217" t="s">
        <v>64</v>
      </c>
      <c r="N2217">
        <v>6.59</v>
      </c>
      <c r="O2217" t="s">
        <v>231</v>
      </c>
      <c r="P2217" t="b">
        <v>1</v>
      </c>
      <c r="Q2217" t="s">
        <v>64</v>
      </c>
      <c r="R2217" t="s">
        <v>64</v>
      </c>
      <c r="S2217" t="s">
        <v>64</v>
      </c>
      <c r="T2217" t="s">
        <v>64</v>
      </c>
      <c r="U2217" t="s">
        <v>14364</v>
      </c>
      <c r="V2217" t="s">
        <v>64</v>
      </c>
      <c r="W2217" t="s">
        <v>64</v>
      </c>
      <c r="X2217" t="s">
        <v>15670</v>
      </c>
      <c r="Y2217" t="s">
        <v>15671</v>
      </c>
      <c r="Z2217" t="s">
        <v>8353</v>
      </c>
      <c r="AA2217" t="s">
        <v>64</v>
      </c>
      <c r="AB2217" t="s">
        <v>1868</v>
      </c>
      <c r="AC2217" t="s">
        <v>64</v>
      </c>
      <c r="AD2217" t="s">
        <v>1868</v>
      </c>
      <c r="AE2217" t="s">
        <v>232</v>
      </c>
      <c r="AF2217" t="s">
        <v>64</v>
      </c>
      <c r="AH2217" t="s">
        <v>64</v>
      </c>
      <c r="AI2217" t="s">
        <v>64</v>
      </c>
      <c r="AJ2217">
        <v>7.7</v>
      </c>
      <c r="AK2217" t="s">
        <v>64</v>
      </c>
      <c r="AL2217" t="s">
        <v>64</v>
      </c>
      <c r="AM2217" t="s">
        <v>64</v>
      </c>
      <c r="AN2217" t="s">
        <v>64</v>
      </c>
      <c r="AO2217" t="s">
        <v>64</v>
      </c>
      <c r="AP2217">
        <v>12.56</v>
      </c>
      <c r="AQ2217" t="s">
        <v>4691</v>
      </c>
      <c r="AR2217" t="s">
        <v>16148</v>
      </c>
      <c r="AS2217">
        <v>10.72</v>
      </c>
      <c r="AT2217">
        <v>17.54</v>
      </c>
      <c r="AU2217" t="s">
        <v>232</v>
      </c>
      <c r="AV2217">
        <v>10</v>
      </c>
      <c r="AW2217" t="s">
        <v>64</v>
      </c>
      <c r="AX2217" t="s">
        <v>64</v>
      </c>
      <c r="AY2217" t="s">
        <v>64</v>
      </c>
      <c r="AZ2217" t="s">
        <v>3313</v>
      </c>
      <c r="BA2217" t="s">
        <v>15677</v>
      </c>
      <c r="BB2217" t="s">
        <v>64</v>
      </c>
      <c r="BC2217" t="s">
        <v>64</v>
      </c>
      <c r="BD2217" t="s">
        <v>64</v>
      </c>
      <c r="BE2217" t="s">
        <v>64</v>
      </c>
      <c r="BF2217" t="s">
        <v>232</v>
      </c>
      <c r="BG2217" t="s">
        <v>64</v>
      </c>
      <c r="BH2217" t="s">
        <v>64</v>
      </c>
      <c r="BI2217" t="s">
        <v>64</v>
      </c>
      <c r="BJ2217" t="s">
        <v>64</v>
      </c>
      <c r="BK2217" t="s">
        <v>64</v>
      </c>
      <c r="BL2217" t="s">
        <v>64</v>
      </c>
      <c r="BM2217" t="s">
        <v>64</v>
      </c>
      <c r="BN2217" t="s">
        <v>64</v>
      </c>
      <c r="BO2217" t="s">
        <v>64</v>
      </c>
      <c r="BP2217" t="s">
        <v>64</v>
      </c>
      <c r="BQ2217" t="s">
        <v>64</v>
      </c>
      <c r="BR2217" t="s">
        <v>64</v>
      </c>
      <c r="BS2217" t="s">
        <v>64</v>
      </c>
      <c r="BT2217" t="s">
        <v>64</v>
      </c>
      <c r="BU2217" t="s">
        <v>64</v>
      </c>
      <c r="BV2217" t="s">
        <v>64</v>
      </c>
      <c r="BW2217" t="s">
        <v>64</v>
      </c>
      <c r="BX2217" t="s">
        <v>64</v>
      </c>
      <c r="BY2217" t="s">
        <v>64</v>
      </c>
      <c r="BZ2217" t="s">
        <v>64</v>
      </c>
      <c r="CA2217" t="s">
        <v>64</v>
      </c>
      <c r="CB2217" t="s">
        <v>232</v>
      </c>
      <c r="CC2217" t="s">
        <v>64</v>
      </c>
      <c r="CD2217" t="s">
        <v>64</v>
      </c>
      <c r="CF2217" t="s">
        <v>64</v>
      </c>
      <c r="CG2217" t="s">
        <v>64</v>
      </c>
      <c r="CH2217" t="s">
        <v>64</v>
      </c>
      <c r="CI2217" t="s">
        <v>15149</v>
      </c>
      <c r="CJ2217" t="s">
        <v>64</v>
      </c>
      <c r="CK2217" t="s">
        <v>15675</v>
      </c>
      <c r="CM2217" t="s">
        <v>64</v>
      </c>
      <c r="CN2217" t="s">
        <v>64</v>
      </c>
      <c r="CO2217" t="s">
        <v>15676</v>
      </c>
      <c r="CP2217" t="s">
        <v>64</v>
      </c>
      <c r="CQ2217" t="s">
        <v>64</v>
      </c>
      <c r="CR2217" t="s">
        <v>16149</v>
      </c>
      <c r="CS2217" t="s">
        <v>16150</v>
      </c>
      <c r="CT2217" t="s">
        <v>1885</v>
      </c>
      <c r="CU2217" t="s">
        <v>64</v>
      </c>
      <c r="CV2217" t="s">
        <v>64</v>
      </c>
      <c r="CW2217" t="s">
        <v>64</v>
      </c>
      <c r="CX2217" t="s">
        <v>64</v>
      </c>
      <c r="CY2217" t="s">
        <v>11791</v>
      </c>
      <c r="CZ2217" t="s">
        <v>232</v>
      </c>
      <c r="DA2217" t="s">
        <v>16147</v>
      </c>
      <c r="DB2217" t="s">
        <v>16151</v>
      </c>
      <c r="DC2217" t="s">
        <v>15678</v>
      </c>
      <c r="DD2217" t="s">
        <v>16152</v>
      </c>
      <c r="DE2217" t="s">
        <v>16152</v>
      </c>
      <c r="DF2217" t="s">
        <v>5115</v>
      </c>
      <c r="DG2217" t="s">
        <v>64</v>
      </c>
      <c r="DH2217" t="s">
        <v>64</v>
      </c>
      <c r="DI2217" t="s">
        <v>64</v>
      </c>
      <c r="DJ2217" t="s">
        <v>64</v>
      </c>
      <c r="DK2217" t="s">
        <v>64</v>
      </c>
      <c r="DL2217" t="s">
        <v>265</v>
      </c>
      <c r="DM2217" t="s">
        <v>64</v>
      </c>
      <c r="DN2217" t="s">
        <v>64</v>
      </c>
      <c r="DO2217" t="s">
        <v>64</v>
      </c>
      <c r="DP2217" t="s">
        <v>64</v>
      </c>
      <c r="DQ2217" t="s">
        <v>15679</v>
      </c>
      <c r="DR2217" t="s">
        <v>64</v>
      </c>
      <c r="DS2217" t="s">
        <v>64</v>
      </c>
      <c r="DT2217" t="s">
        <v>64</v>
      </c>
      <c r="DU2217" t="s">
        <v>64</v>
      </c>
      <c r="DV2217" t="s">
        <v>64</v>
      </c>
      <c r="DW2217" t="s">
        <v>64</v>
      </c>
      <c r="DX2217" t="s">
        <v>64</v>
      </c>
      <c r="DY2217" t="s">
        <v>64</v>
      </c>
      <c r="DZ2217" t="s">
        <v>64</v>
      </c>
      <c r="EA2217" t="s">
        <v>64</v>
      </c>
      <c r="EB2217" t="s">
        <v>64</v>
      </c>
      <c r="EC2217" t="s">
        <v>64</v>
      </c>
      <c r="ED2217" t="s">
        <v>64</v>
      </c>
      <c r="EE2217" t="s">
        <v>64</v>
      </c>
      <c r="EF2217" t="s">
        <v>64</v>
      </c>
      <c r="EG2217" t="s">
        <v>64</v>
      </c>
      <c r="EH2217" t="s">
        <v>64</v>
      </c>
      <c r="EI2217" t="s">
        <v>64</v>
      </c>
      <c r="EJ2217" t="s">
        <v>64</v>
      </c>
      <c r="EK2217" t="s">
        <v>64</v>
      </c>
      <c r="EL2217" t="s">
        <v>64</v>
      </c>
      <c r="EM2217" t="s">
        <v>64</v>
      </c>
      <c r="EN2217" t="s">
        <v>64</v>
      </c>
      <c r="EO2217" t="s">
        <v>64</v>
      </c>
      <c r="EQ2217" t="s">
        <v>64</v>
      </c>
      <c r="ER2217" t="s">
        <v>64</v>
      </c>
      <c r="EU2217" t="s">
        <v>64</v>
      </c>
      <c r="EV2217" t="s">
        <v>64</v>
      </c>
      <c r="EW2217" t="s">
        <v>64</v>
      </c>
      <c r="EX2217" t="s">
        <v>64</v>
      </c>
      <c r="EY2217" t="s">
        <v>64</v>
      </c>
      <c r="EZ2217" t="s">
        <v>64</v>
      </c>
      <c r="FA2217" t="s">
        <v>64</v>
      </c>
      <c r="FB2217" t="s">
        <v>64</v>
      </c>
      <c r="FC2217" t="s">
        <v>64</v>
      </c>
      <c r="FD2217" t="s">
        <v>64</v>
      </c>
      <c r="FF2217" t="s">
        <v>64</v>
      </c>
      <c r="FG2217" t="s">
        <v>64</v>
      </c>
      <c r="FH2217" t="s">
        <v>64</v>
      </c>
      <c r="FI2217" t="s">
        <v>64</v>
      </c>
      <c r="FJ2217" t="s">
        <v>64</v>
      </c>
      <c r="FK2217" t="s">
        <v>64</v>
      </c>
    </row>
    <row r="2218" spans="1:167" x14ac:dyDescent="0.35">
      <c r="A2218">
        <v>21639</v>
      </c>
      <c r="B2218" t="s">
        <v>16153</v>
      </c>
      <c r="C2218" t="s">
        <v>16153</v>
      </c>
      <c r="D2218" t="s">
        <v>1863</v>
      </c>
      <c r="E2218" t="s">
        <v>378</v>
      </c>
      <c r="F2218" t="s">
        <v>59</v>
      </c>
      <c r="G2218" t="s">
        <v>57</v>
      </c>
      <c r="H2218" t="s">
        <v>3526</v>
      </c>
      <c r="I2218" t="s">
        <v>64</v>
      </c>
      <c r="J2218" t="s">
        <v>64</v>
      </c>
      <c r="K2218" t="s">
        <v>64</v>
      </c>
      <c r="L2218" t="s">
        <v>64</v>
      </c>
      <c r="M2218" t="s">
        <v>64</v>
      </c>
      <c r="N2218">
        <v>28.56</v>
      </c>
      <c r="O2218" t="s">
        <v>231</v>
      </c>
      <c r="P2218" t="s">
        <v>232</v>
      </c>
      <c r="Q2218" t="s">
        <v>64</v>
      </c>
      <c r="R2218" t="s">
        <v>64</v>
      </c>
      <c r="S2218" t="s">
        <v>64</v>
      </c>
      <c r="T2218" t="s">
        <v>64</v>
      </c>
      <c r="U2218" t="s">
        <v>14364</v>
      </c>
      <c r="V2218" t="s">
        <v>64</v>
      </c>
      <c r="W2218" t="s">
        <v>1868</v>
      </c>
      <c r="X2218" t="s">
        <v>3529</v>
      </c>
      <c r="Y2218" t="s">
        <v>3530</v>
      </c>
      <c r="Z2218" t="s">
        <v>64</v>
      </c>
      <c r="AA2218" t="s">
        <v>64</v>
      </c>
      <c r="AB2218" t="s">
        <v>1868</v>
      </c>
      <c r="AC2218" t="s">
        <v>64</v>
      </c>
      <c r="AD2218" t="s">
        <v>1868</v>
      </c>
      <c r="AE2218" t="s">
        <v>232</v>
      </c>
      <c r="AF2218" t="s">
        <v>1608</v>
      </c>
      <c r="AH2218" t="s">
        <v>64</v>
      </c>
      <c r="AI2218" t="s">
        <v>64</v>
      </c>
      <c r="AJ2218">
        <v>56.84</v>
      </c>
      <c r="AK2218" t="s">
        <v>64</v>
      </c>
      <c r="AL2218" t="s">
        <v>64</v>
      </c>
      <c r="AM2218" t="s">
        <v>64</v>
      </c>
      <c r="AN2218" t="s">
        <v>64</v>
      </c>
      <c r="AO2218" t="s">
        <v>64</v>
      </c>
      <c r="AP2218">
        <v>65.48</v>
      </c>
      <c r="AQ2218" t="s">
        <v>935</v>
      </c>
      <c r="AR2218" t="s">
        <v>16154</v>
      </c>
      <c r="AS2218">
        <v>67.11</v>
      </c>
      <c r="AT2218">
        <v>34.450000000000003</v>
      </c>
      <c r="AU2218" t="s">
        <v>232</v>
      </c>
      <c r="AV2218">
        <v>40</v>
      </c>
      <c r="AW2218" t="s">
        <v>64</v>
      </c>
      <c r="AX2218" t="s">
        <v>64</v>
      </c>
      <c r="AY2218" t="s">
        <v>64</v>
      </c>
      <c r="AZ2218" t="s">
        <v>3532</v>
      </c>
      <c r="BA2218" t="s">
        <v>3542</v>
      </c>
      <c r="BB2218" t="s">
        <v>64</v>
      </c>
      <c r="BC2218" t="s">
        <v>64</v>
      </c>
      <c r="BD2218" t="s">
        <v>64</v>
      </c>
      <c r="BE2218" t="s">
        <v>64</v>
      </c>
      <c r="BF2218" t="s">
        <v>64</v>
      </c>
      <c r="BG2218" t="s">
        <v>64</v>
      </c>
      <c r="BH2218" t="s">
        <v>64</v>
      </c>
      <c r="BI2218" t="s">
        <v>64</v>
      </c>
      <c r="BJ2218" t="s">
        <v>64</v>
      </c>
      <c r="BK2218" t="s">
        <v>64</v>
      </c>
      <c r="BL2218" t="s">
        <v>64</v>
      </c>
      <c r="BM2218" t="s">
        <v>64</v>
      </c>
      <c r="BN2218" t="s">
        <v>64</v>
      </c>
      <c r="BO2218" t="s">
        <v>64</v>
      </c>
      <c r="BP2218" t="s">
        <v>64</v>
      </c>
      <c r="BQ2218" t="s">
        <v>64</v>
      </c>
      <c r="BR2218" t="s">
        <v>64</v>
      </c>
      <c r="BS2218" t="s">
        <v>64</v>
      </c>
      <c r="BT2218" t="s">
        <v>64</v>
      </c>
      <c r="BU2218" t="s">
        <v>64</v>
      </c>
      <c r="BV2218" t="s">
        <v>64</v>
      </c>
      <c r="BW2218" t="s">
        <v>64</v>
      </c>
      <c r="BX2218" t="s">
        <v>64</v>
      </c>
      <c r="BY2218" t="s">
        <v>64</v>
      </c>
      <c r="BZ2218" t="s">
        <v>64</v>
      </c>
      <c r="CA2218" t="s">
        <v>64</v>
      </c>
      <c r="CB2218" t="s">
        <v>243</v>
      </c>
      <c r="CC2218" t="s">
        <v>64</v>
      </c>
      <c r="CD2218" t="s">
        <v>64</v>
      </c>
      <c r="CF2218" t="s">
        <v>64</v>
      </c>
      <c r="CG2218" t="s">
        <v>64</v>
      </c>
      <c r="CH2218" t="s">
        <v>64</v>
      </c>
      <c r="CI2218" t="s">
        <v>1635</v>
      </c>
      <c r="CJ2218" t="s">
        <v>64</v>
      </c>
      <c r="CK2218" t="s">
        <v>3539</v>
      </c>
      <c r="CM2218" t="s">
        <v>64</v>
      </c>
      <c r="CN2218" t="s">
        <v>64</v>
      </c>
      <c r="CO2218" t="s">
        <v>3540</v>
      </c>
      <c r="CP2218" t="s">
        <v>8621</v>
      </c>
      <c r="CQ2218" t="s">
        <v>64</v>
      </c>
      <c r="CR2218" t="s">
        <v>8621</v>
      </c>
      <c r="CS2218" t="s">
        <v>8621</v>
      </c>
      <c r="CT2218" t="s">
        <v>1885</v>
      </c>
      <c r="CU2218" t="s">
        <v>64</v>
      </c>
      <c r="CV2218" t="s">
        <v>64</v>
      </c>
      <c r="CW2218" t="s">
        <v>64</v>
      </c>
      <c r="CX2218" t="s">
        <v>64</v>
      </c>
      <c r="CY2218" t="s">
        <v>11791</v>
      </c>
      <c r="CZ2218" t="s">
        <v>243</v>
      </c>
      <c r="DA2218" t="s">
        <v>16153</v>
      </c>
      <c r="DB2218" t="s">
        <v>16155</v>
      </c>
      <c r="DC2218" t="s">
        <v>3543</v>
      </c>
      <c r="DD2218" t="s">
        <v>16156</v>
      </c>
      <c r="DE2218" t="s">
        <v>16156</v>
      </c>
      <c r="DF2218" t="s">
        <v>2365</v>
      </c>
      <c r="DG2218" t="s">
        <v>64</v>
      </c>
      <c r="DH2218" t="s">
        <v>64</v>
      </c>
      <c r="DI2218" t="s">
        <v>64</v>
      </c>
      <c r="DJ2218" t="s">
        <v>64</v>
      </c>
      <c r="DK2218" t="s">
        <v>64</v>
      </c>
      <c r="DL2218" t="s">
        <v>265</v>
      </c>
      <c r="DM2218" t="s">
        <v>64</v>
      </c>
      <c r="DN2218" t="s">
        <v>64</v>
      </c>
      <c r="DO2218" t="s">
        <v>64</v>
      </c>
      <c r="DP2218" t="s">
        <v>64</v>
      </c>
      <c r="DQ2218" t="s">
        <v>3544</v>
      </c>
      <c r="DR2218" t="s">
        <v>307</v>
      </c>
      <c r="DS2218" t="s">
        <v>64</v>
      </c>
      <c r="DT2218" t="s">
        <v>64</v>
      </c>
      <c r="DU2218" t="s">
        <v>243</v>
      </c>
      <c r="DV2218" t="s">
        <v>64</v>
      </c>
      <c r="DW2218" t="s">
        <v>64</v>
      </c>
      <c r="DX2218" t="s">
        <v>64</v>
      </c>
      <c r="DY2218" t="s">
        <v>64</v>
      </c>
      <c r="DZ2218" t="s">
        <v>64</v>
      </c>
      <c r="EA2218" t="s">
        <v>64</v>
      </c>
      <c r="EB2218" t="s">
        <v>64</v>
      </c>
      <c r="EC2218" t="s">
        <v>64</v>
      </c>
      <c r="ED2218" t="s">
        <v>3546</v>
      </c>
      <c r="EE2218" t="s">
        <v>64</v>
      </c>
      <c r="EF2218" t="s">
        <v>951</v>
      </c>
      <c r="EG2218" t="s">
        <v>64</v>
      </c>
      <c r="EH2218" t="s">
        <v>2195</v>
      </c>
      <c r="EI2218" t="s">
        <v>64</v>
      </c>
      <c r="EJ2218" t="s">
        <v>257</v>
      </c>
      <c r="EK2218" t="s">
        <v>3547</v>
      </c>
      <c r="EL2218" t="s">
        <v>257</v>
      </c>
      <c r="EM2218" t="s">
        <v>264</v>
      </c>
      <c r="EN2218" t="s">
        <v>257</v>
      </c>
      <c r="EO2218" t="s">
        <v>3548</v>
      </c>
      <c r="EQ2218" t="s">
        <v>64</v>
      </c>
      <c r="ER2218" t="s">
        <v>64</v>
      </c>
      <c r="EU2218" t="s">
        <v>3549</v>
      </c>
      <c r="EV2218" t="s">
        <v>955</v>
      </c>
      <c r="EW2218" t="s">
        <v>64</v>
      </c>
      <c r="EX2218" t="s">
        <v>280</v>
      </c>
      <c r="EY2218" t="s">
        <v>2201</v>
      </c>
      <c r="EZ2218" t="s">
        <v>64</v>
      </c>
      <c r="FA2218" t="s">
        <v>257</v>
      </c>
      <c r="FB2218" t="s">
        <v>3550</v>
      </c>
      <c r="FC2218" t="s">
        <v>64</v>
      </c>
      <c r="FD2218" t="s">
        <v>64</v>
      </c>
      <c r="FF2218" t="s">
        <v>264</v>
      </c>
      <c r="FG2218" t="s">
        <v>64</v>
      </c>
      <c r="FH2218" t="s">
        <v>264</v>
      </c>
      <c r="FI2218" t="s">
        <v>64</v>
      </c>
      <c r="FJ2218" t="s">
        <v>2367</v>
      </c>
      <c r="FK2218" t="s">
        <v>957</v>
      </c>
    </row>
    <row r="2219" spans="1:167" x14ac:dyDescent="0.35">
      <c r="A2219">
        <v>21640</v>
      </c>
      <c r="B2219" t="s">
        <v>16157</v>
      </c>
      <c r="C2219" t="s">
        <v>16157</v>
      </c>
      <c r="D2219" t="s">
        <v>1863</v>
      </c>
      <c r="E2219" t="s">
        <v>378</v>
      </c>
      <c r="F2219" t="s">
        <v>59</v>
      </c>
      <c r="G2219" t="s">
        <v>57</v>
      </c>
      <c r="H2219" t="s">
        <v>3526</v>
      </c>
      <c r="I2219" t="s">
        <v>64</v>
      </c>
      <c r="J2219" t="s">
        <v>64</v>
      </c>
      <c r="K2219" t="s">
        <v>64</v>
      </c>
      <c r="L2219" t="s">
        <v>64</v>
      </c>
      <c r="M2219" t="s">
        <v>64</v>
      </c>
      <c r="N2219">
        <v>26.75</v>
      </c>
      <c r="O2219" t="s">
        <v>231</v>
      </c>
      <c r="P2219" t="s">
        <v>232</v>
      </c>
      <c r="Q2219" t="s">
        <v>64</v>
      </c>
      <c r="R2219" t="s">
        <v>64</v>
      </c>
      <c r="S2219" t="s">
        <v>64</v>
      </c>
      <c r="T2219" t="s">
        <v>64</v>
      </c>
      <c r="U2219" t="s">
        <v>14364</v>
      </c>
      <c r="V2219" t="s">
        <v>64</v>
      </c>
      <c r="W2219" t="s">
        <v>64</v>
      </c>
      <c r="X2219" t="s">
        <v>3529</v>
      </c>
      <c r="Y2219" t="s">
        <v>3530</v>
      </c>
      <c r="Z2219" t="s">
        <v>64</v>
      </c>
      <c r="AA2219" t="s">
        <v>64</v>
      </c>
      <c r="AB2219" t="s">
        <v>1867</v>
      </c>
      <c r="AC2219" t="s">
        <v>64</v>
      </c>
      <c r="AD2219" t="s">
        <v>1868</v>
      </c>
      <c r="AE2219" t="s">
        <v>232</v>
      </c>
      <c r="AF2219" t="s">
        <v>1869</v>
      </c>
      <c r="AG2219">
        <v>2</v>
      </c>
      <c r="AH2219" t="s">
        <v>64</v>
      </c>
      <c r="AI2219" t="s">
        <v>64</v>
      </c>
      <c r="AJ2219">
        <v>50.73</v>
      </c>
      <c r="AK2219" t="s">
        <v>64</v>
      </c>
      <c r="AL2219" t="s">
        <v>64</v>
      </c>
      <c r="AM2219" t="s">
        <v>64</v>
      </c>
      <c r="AN2219" t="s">
        <v>64</v>
      </c>
      <c r="AO2219" t="s">
        <v>64</v>
      </c>
      <c r="AP2219">
        <v>61.43</v>
      </c>
      <c r="AQ2219" t="s">
        <v>935</v>
      </c>
      <c r="AR2219" t="s">
        <v>16158</v>
      </c>
      <c r="AS2219">
        <v>62.2</v>
      </c>
      <c r="AT2219">
        <v>32.5</v>
      </c>
      <c r="AU2219" t="s">
        <v>232</v>
      </c>
      <c r="AV2219">
        <v>65</v>
      </c>
      <c r="AW2219" t="s">
        <v>64</v>
      </c>
      <c r="AX2219" t="s">
        <v>64</v>
      </c>
      <c r="AY2219" t="s">
        <v>64</v>
      </c>
      <c r="AZ2219" t="s">
        <v>3532</v>
      </c>
      <c r="BA2219" t="s">
        <v>3542</v>
      </c>
      <c r="BB2219" t="s">
        <v>64</v>
      </c>
      <c r="BC2219" t="s">
        <v>64</v>
      </c>
      <c r="BD2219" t="s">
        <v>64</v>
      </c>
      <c r="BE2219" t="s">
        <v>64</v>
      </c>
      <c r="BF2219" t="s">
        <v>64</v>
      </c>
      <c r="BG2219" t="s">
        <v>64</v>
      </c>
      <c r="BH2219" t="s">
        <v>64</v>
      </c>
      <c r="BI2219" t="s">
        <v>64</v>
      </c>
      <c r="BJ2219" t="s">
        <v>64</v>
      </c>
      <c r="BK2219" t="s">
        <v>64</v>
      </c>
      <c r="BL2219" t="s">
        <v>64</v>
      </c>
      <c r="BM2219" t="s">
        <v>64</v>
      </c>
      <c r="BN2219" t="s">
        <v>64</v>
      </c>
      <c r="BO2219" t="s">
        <v>64</v>
      </c>
      <c r="BP2219" t="s">
        <v>64</v>
      </c>
      <c r="BQ2219" t="s">
        <v>64</v>
      </c>
      <c r="BR2219" t="s">
        <v>64</v>
      </c>
      <c r="BS2219" t="s">
        <v>64</v>
      </c>
      <c r="BT2219" t="s">
        <v>64</v>
      </c>
      <c r="BU2219" t="s">
        <v>64</v>
      </c>
      <c r="BV2219" t="s">
        <v>64</v>
      </c>
      <c r="BW2219" t="s">
        <v>64</v>
      </c>
      <c r="BX2219" t="s">
        <v>64</v>
      </c>
      <c r="BY2219" t="s">
        <v>64</v>
      </c>
      <c r="BZ2219" t="s">
        <v>64</v>
      </c>
      <c r="CA2219" t="s">
        <v>64</v>
      </c>
      <c r="CB2219" t="s">
        <v>243</v>
      </c>
      <c r="CC2219" t="s">
        <v>64</v>
      </c>
      <c r="CD2219" t="s">
        <v>64</v>
      </c>
      <c r="CF2219" t="s">
        <v>64</v>
      </c>
      <c r="CG2219" t="s">
        <v>64</v>
      </c>
      <c r="CH2219" t="s">
        <v>64</v>
      </c>
      <c r="CI2219" t="s">
        <v>1635</v>
      </c>
      <c r="CJ2219" t="s">
        <v>64</v>
      </c>
      <c r="CK2219" t="s">
        <v>3539</v>
      </c>
      <c r="CM2219" t="s">
        <v>64</v>
      </c>
      <c r="CN2219" t="s">
        <v>64</v>
      </c>
      <c r="CO2219" t="s">
        <v>3540</v>
      </c>
      <c r="CP2219" t="s">
        <v>64</v>
      </c>
      <c r="CQ2219" t="s">
        <v>64</v>
      </c>
      <c r="CR2219" t="s">
        <v>2274</v>
      </c>
      <c r="CS2219" t="s">
        <v>1884</v>
      </c>
      <c r="CT2219" t="s">
        <v>1885</v>
      </c>
      <c r="CU2219" t="s">
        <v>64</v>
      </c>
      <c r="CV2219" t="s">
        <v>64</v>
      </c>
      <c r="CW2219" t="s">
        <v>64</v>
      </c>
      <c r="CX2219" t="s">
        <v>64</v>
      </c>
      <c r="CY2219" t="s">
        <v>11791</v>
      </c>
      <c r="CZ2219" t="s">
        <v>243</v>
      </c>
      <c r="DA2219" t="s">
        <v>16157</v>
      </c>
      <c r="DB2219" t="s">
        <v>16159</v>
      </c>
      <c r="DC2219" t="s">
        <v>3543</v>
      </c>
      <c r="DD2219" t="s">
        <v>16160</v>
      </c>
      <c r="DE2219" t="s">
        <v>16160</v>
      </c>
      <c r="DF2219" t="s">
        <v>1891</v>
      </c>
      <c r="DG2219" t="s">
        <v>64</v>
      </c>
      <c r="DH2219" t="s">
        <v>64</v>
      </c>
      <c r="DI2219" t="s">
        <v>64</v>
      </c>
      <c r="DJ2219" t="s">
        <v>64</v>
      </c>
      <c r="DK2219" t="s">
        <v>64</v>
      </c>
      <c r="DL2219" t="s">
        <v>265</v>
      </c>
      <c r="DM2219" t="s">
        <v>64</v>
      </c>
      <c r="DN2219" t="s">
        <v>64</v>
      </c>
      <c r="DO2219" t="s">
        <v>64</v>
      </c>
      <c r="DP2219" t="s">
        <v>64</v>
      </c>
      <c r="DQ2219" t="s">
        <v>3544</v>
      </c>
      <c r="DR2219" t="s">
        <v>307</v>
      </c>
      <c r="DS2219" t="s">
        <v>64</v>
      </c>
      <c r="DT2219" t="s">
        <v>64</v>
      </c>
      <c r="DU2219" t="s">
        <v>243</v>
      </c>
      <c r="DV2219" t="s">
        <v>64</v>
      </c>
      <c r="DW2219" t="s">
        <v>64</v>
      </c>
      <c r="DX2219" t="s">
        <v>64</v>
      </c>
      <c r="DY2219" t="s">
        <v>64</v>
      </c>
      <c r="DZ2219" t="s">
        <v>64</v>
      </c>
      <c r="EA2219" t="s">
        <v>64</v>
      </c>
      <c r="EB2219" t="s">
        <v>64</v>
      </c>
      <c r="EC2219" t="s">
        <v>64</v>
      </c>
      <c r="ED2219" t="s">
        <v>3546</v>
      </c>
      <c r="EE2219" t="s">
        <v>64</v>
      </c>
      <c r="EF2219" t="s">
        <v>951</v>
      </c>
      <c r="EG2219" t="s">
        <v>64</v>
      </c>
      <c r="EH2219" t="s">
        <v>12918</v>
      </c>
      <c r="EI2219" t="s">
        <v>64</v>
      </c>
      <c r="EJ2219" t="s">
        <v>257</v>
      </c>
      <c r="EK2219" t="s">
        <v>3547</v>
      </c>
      <c r="EL2219" t="s">
        <v>257</v>
      </c>
      <c r="EM2219" t="s">
        <v>264</v>
      </c>
      <c r="EN2219" t="s">
        <v>257</v>
      </c>
      <c r="EO2219" t="s">
        <v>3548</v>
      </c>
      <c r="EQ2219" t="s">
        <v>64</v>
      </c>
      <c r="ER2219" t="s">
        <v>64</v>
      </c>
      <c r="EU2219" t="s">
        <v>3549</v>
      </c>
      <c r="EV2219" t="s">
        <v>955</v>
      </c>
      <c r="EW2219" t="s">
        <v>64</v>
      </c>
      <c r="EX2219" t="s">
        <v>280</v>
      </c>
      <c r="EY2219" t="s">
        <v>2201</v>
      </c>
      <c r="EZ2219" t="s">
        <v>64</v>
      </c>
      <c r="FA2219" t="s">
        <v>257</v>
      </c>
      <c r="FB2219" t="s">
        <v>3550</v>
      </c>
      <c r="FC2219" t="s">
        <v>64</v>
      </c>
      <c r="FD2219" t="s">
        <v>64</v>
      </c>
      <c r="FF2219" t="s">
        <v>264</v>
      </c>
      <c r="FG2219" t="s">
        <v>64</v>
      </c>
      <c r="FH2219" t="s">
        <v>264</v>
      </c>
      <c r="FI2219" t="s">
        <v>64</v>
      </c>
      <c r="FJ2219" t="s">
        <v>2110</v>
      </c>
      <c r="FK2219" t="s">
        <v>957</v>
      </c>
    </row>
    <row r="2220" spans="1:167" x14ac:dyDescent="0.35">
      <c r="A2220">
        <v>21641</v>
      </c>
      <c r="B2220" t="s">
        <v>16161</v>
      </c>
      <c r="C2220" t="s">
        <v>16161</v>
      </c>
      <c r="D2220" t="s">
        <v>1863</v>
      </c>
      <c r="E2220" t="s">
        <v>378</v>
      </c>
      <c r="F2220" t="s">
        <v>59</v>
      </c>
      <c r="G2220" t="s">
        <v>57</v>
      </c>
      <c r="H2220" t="s">
        <v>9694</v>
      </c>
      <c r="I2220" t="s">
        <v>64</v>
      </c>
      <c r="J2220" t="s">
        <v>64</v>
      </c>
      <c r="K2220" t="s">
        <v>64</v>
      </c>
      <c r="L2220" t="s">
        <v>64</v>
      </c>
      <c r="M2220" t="s">
        <v>64</v>
      </c>
      <c r="N2220">
        <v>24.18</v>
      </c>
      <c r="O2220" t="s">
        <v>231</v>
      </c>
      <c r="P2220" t="s">
        <v>232</v>
      </c>
      <c r="Q2220" t="s">
        <v>64</v>
      </c>
      <c r="R2220" t="s">
        <v>64</v>
      </c>
      <c r="S2220" t="s">
        <v>64</v>
      </c>
      <c r="T2220" t="s">
        <v>64</v>
      </c>
      <c r="U2220" t="s">
        <v>14364</v>
      </c>
      <c r="V2220" t="s">
        <v>64</v>
      </c>
      <c r="W2220" t="s">
        <v>64</v>
      </c>
      <c r="X2220" t="s">
        <v>9696</v>
      </c>
      <c r="Y2220" t="s">
        <v>9697</v>
      </c>
      <c r="Z2220" t="s">
        <v>64</v>
      </c>
      <c r="AA2220" t="s">
        <v>64</v>
      </c>
      <c r="AB2220" t="s">
        <v>1867</v>
      </c>
      <c r="AC2220" t="s">
        <v>64</v>
      </c>
      <c r="AD2220" t="s">
        <v>1868</v>
      </c>
      <c r="AE2220" t="s">
        <v>232</v>
      </c>
      <c r="AF2220" t="s">
        <v>1869</v>
      </c>
      <c r="AH2220" t="s">
        <v>64</v>
      </c>
      <c r="AI2220" t="s">
        <v>64</v>
      </c>
      <c r="AJ2220">
        <v>47.26</v>
      </c>
      <c r="AK2220" t="s">
        <v>64</v>
      </c>
      <c r="AL2220" t="s">
        <v>64</v>
      </c>
      <c r="AM2220" t="s">
        <v>64</v>
      </c>
      <c r="AN2220" t="s">
        <v>64</v>
      </c>
      <c r="AO2220" t="s">
        <v>64</v>
      </c>
      <c r="AP2220">
        <v>56.43</v>
      </c>
      <c r="AQ2220" t="s">
        <v>935</v>
      </c>
      <c r="AR2220" t="s">
        <v>16162</v>
      </c>
      <c r="AS2220">
        <v>55.77</v>
      </c>
      <c r="AT2220">
        <v>30.03</v>
      </c>
      <c r="AU2220" t="s">
        <v>232</v>
      </c>
      <c r="AV2220">
        <v>25</v>
      </c>
      <c r="AW2220" t="s">
        <v>64</v>
      </c>
      <c r="AX2220" t="s">
        <v>64</v>
      </c>
      <c r="AY2220" t="s">
        <v>64</v>
      </c>
      <c r="AZ2220" t="s">
        <v>1181</v>
      </c>
      <c r="BA2220" t="s">
        <v>9706</v>
      </c>
      <c r="BB2220" t="s">
        <v>64</v>
      </c>
      <c r="BC2220" t="s">
        <v>64</v>
      </c>
      <c r="BD2220" t="s">
        <v>64</v>
      </c>
      <c r="BE2220" t="s">
        <v>64</v>
      </c>
      <c r="BF2220" t="s">
        <v>64</v>
      </c>
      <c r="BG2220" t="s">
        <v>64</v>
      </c>
      <c r="BH2220" t="s">
        <v>64</v>
      </c>
      <c r="BI2220" t="s">
        <v>64</v>
      </c>
      <c r="BJ2220" t="s">
        <v>64</v>
      </c>
      <c r="BK2220" t="s">
        <v>64</v>
      </c>
      <c r="BL2220" t="s">
        <v>64</v>
      </c>
      <c r="BM2220" t="s">
        <v>64</v>
      </c>
      <c r="BN2220" t="s">
        <v>64</v>
      </c>
      <c r="BO2220" t="s">
        <v>64</v>
      </c>
      <c r="BP2220" t="s">
        <v>64</v>
      </c>
      <c r="BQ2220" t="s">
        <v>64</v>
      </c>
      <c r="BR2220" t="s">
        <v>64</v>
      </c>
      <c r="BS2220" t="s">
        <v>64</v>
      </c>
      <c r="BT2220" t="s">
        <v>64</v>
      </c>
      <c r="BU2220" t="s">
        <v>64</v>
      </c>
      <c r="BV2220" t="s">
        <v>64</v>
      </c>
      <c r="BW2220" t="s">
        <v>64</v>
      </c>
      <c r="BX2220" t="s">
        <v>64</v>
      </c>
      <c r="BY2220" t="s">
        <v>64</v>
      </c>
      <c r="BZ2220" t="s">
        <v>64</v>
      </c>
      <c r="CA2220" t="s">
        <v>64</v>
      </c>
      <c r="CB2220" t="s">
        <v>243</v>
      </c>
      <c r="CC2220" t="s">
        <v>64</v>
      </c>
      <c r="CD2220" t="s">
        <v>64</v>
      </c>
      <c r="CF2220" t="s">
        <v>64</v>
      </c>
      <c r="CG2220" t="s">
        <v>64</v>
      </c>
      <c r="CH2220" t="s">
        <v>64</v>
      </c>
      <c r="CI2220" t="s">
        <v>1635</v>
      </c>
      <c r="CJ2220" t="s">
        <v>64</v>
      </c>
      <c r="CK2220" t="s">
        <v>9704</v>
      </c>
      <c r="CM2220" t="s">
        <v>64</v>
      </c>
      <c r="CN2220" t="s">
        <v>64</v>
      </c>
      <c r="CO2220" t="s">
        <v>9705</v>
      </c>
      <c r="CP2220" t="s">
        <v>64</v>
      </c>
      <c r="CQ2220" t="s">
        <v>64</v>
      </c>
      <c r="CR2220" t="s">
        <v>1883</v>
      </c>
      <c r="CS2220" t="s">
        <v>3117</v>
      </c>
      <c r="CT2220" t="s">
        <v>1885</v>
      </c>
      <c r="CU2220" t="s">
        <v>64</v>
      </c>
      <c r="CV2220" t="s">
        <v>64</v>
      </c>
      <c r="CW2220" t="s">
        <v>64</v>
      </c>
      <c r="CX2220" t="s">
        <v>64</v>
      </c>
      <c r="CY2220" t="s">
        <v>11791</v>
      </c>
      <c r="CZ2220" t="s">
        <v>243</v>
      </c>
      <c r="DA2220" t="s">
        <v>16161</v>
      </c>
      <c r="DB2220" t="s">
        <v>16163</v>
      </c>
      <c r="DC2220" t="s">
        <v>9707</v>
      </c>
      <c r="DD2220" t="s">
        <v>10570</v>
      </c>
      <c r="DE2220" t="s">
        <v>10570</v>
      </c>
      <c r="DF2220" t="s">
        <v>1891</v>
      </c>
      <c r="DG2220" t="s">
        <v>64</v>
      </c>
      <c r="DH2220" t="s">
        <v>64</v>
      </c>
      <c r="DI2220" t="s">
        <v>64</v>
      </c>
      <c r="DJ2220" t="s">
        <v>64</v>
      </c>
      <c r="DK2220" t="s">
        <v>64</v>
      </c>
      <c r="DL2220" t="s">
        <v>265</v>
      </c>
      <c r="DM2220" t="s">
        <v>64</v>
      </c>
      <c r="DN2220" t="s">
        <v>64</v>
      </c>
      <c r="DO2220" t="s">
        <v>64</v>
      </c>
      <c r="DP2220" t="s">
        <v>64</v>
      </c>
      <c r="DQ2220" t="s">
        <v>9708</v>
      </c>
      <c r="DR2220" t="s">
        <v>307</v>
      </c>
      <c r="DS2220" t="s">
        <v>64</v>
      </c>
      <c r="DT2220" t="s">
        <v>64</v>
      </c>
      <c r="DU2220" t="s">
        <v>243</v>
      </c>
      <c r="DV2220" t="s">
        <v>64</v>
      </c>
      <c r="DW2220" t="s">
        <v>64</v>
      </c>
      <c r="DX2220" t="s">
        <v>64</v>
      </c>
      <c r="DY2220" t="s">
        <v>64</v>
      </c>
      <c r="DZ2220" t="s">
        <v>64</v>
      </c>
      <c r="EA2220" t="s">
        <v>64</v>
      </c>
      <c r="EB2220" t="s">
        <v>64</v>
      </c>
      <c r="EC2220" t="s">
        <v>64</v>
      </c>
      <c r="ED2220" t="s">
        <v>9709</v>
      </c>
      <c r="EE2220" t="s">
        <v>64</v>
      </c>
      <c r="EF2220" t="s">
        <v>951</v>
      </c>
      <c r="EG2220" t="s">
        <v>64</v>
      </c>
      <c r="EH2220" t="s">
        <v>16164</v>
      </c>
      <c r="EI2220" t="s">
        <v>64</v>
      </c>
      <c r="EJ2220" t="s">
        <v>257</v>
      </c>
      <c r="EK2220" t="s">
        <v>3547</v>
      </c>
      <c r="EL2220" t="s">
        <v>257</v>
      </c>
      <c r="EM2220" t="s">
        <v>264</v>
      </c>
      <c r="EN2220" t="s">
        <v>257</v>
      </c>
      <c r="EO2220" t="s">
        <v>9710</v>
      </c>
      <c r="EQ2220" t="s">
        <v>64</v>
      </c>
      <c r="ER2220" t="s">
        <v>64</v>
      </c>
      <c r="EU2220" t="s">
        <v>5700</v>
      </c>
      <c r="EV2220" t="s">
        <v>4582</v>
      </c>
      <c r="EW2220" t="s">
        <v>64</v>
      </c>
      <c r="EX2220" t="s">
        <v>350</v>
      </c>
      <c r="EY2220" t="s">
        <v>2201</v>
      </c>
      <c r="EZ2220" t="s">
        <v>64</v>
      </c>
      <c r="FA2220" t="s">
        <v>257</v>
      </c>
      <c r="FB2220" t="s">
        <v>9711</v>
      </c>
      <c r="FC2220" t="s">
        <v>64</v>
      </c>
      <c r="FD2220" t="s">
        <v>64</v>
      </c>
      <c r="FF2220" t="s">
        <v>64</v>
      </c>
      <c r="FG2220" t="s">
        <v>64</v>
      </c>
      <c r="FH2220" t="s">
        <v>64</v>
      </c>
      <c r="FI2220" t="s">
        <v>64</v>
      </c>
      <c r="FJ2220" t="s">
        <v>1883</v>
      </c>
      <c r="FK2220" t="s">
        <v>957</v>
      </c>
    </row>
    <row r="2221" spans="1:167" x14ac:dyDescent="0.35">
      <c r="A2221">
        <v>21642</v>
      </c>
      <c r="B2221" t="s">
        <v>16165</v>
      </c>
      <c r="C2221" t="s">
        <v>16165</v>
      </c>
      <c r="D2221" t="s">
        <v>1863</v>
      </c>
      <c r="E2221" t="s">
        <v>378</v>
      </c>
      <c r="F2221" t="s">
        <v>59</v>
      </c>
      <c r="G2221" t="s">
        <v>57</v>
      </c>
      <c r="H2221" t="s">
        <v>9694</v>
      </c>
      <c r="I2221" t="s">
        <v>64</v>
      </c>
      <c r="J2221" t="s">
        <v>64</v>
      </c>
      <c r="K2221" t="s">
        <v>64</v>
      </c>
      <c r="L2221" t="s">
        <v>64</v>
      </c>
      <c r="M2221" t="s">
        <v>64</v>
      </c>
      <c r="N2221">
        <v>25.3</v>
      </c>
      <c r="O2221" t="s">
        <v>231</v>
      </c>
      <c r="P2221" t="s">
        <v>232</v>
      </c>
      <c r="Q2221" t="s">
        <v>64</v>
      </c>
      <c r="R2221" t="s">
        <v>64</v>
      </c>
      <c r="S2221" t="s">
        <v>64</v>
      </c>
      <c r="T2221" t="s">
        <v>64</v>
      </c>
      <c r="U2221" t="s">
        <v>14364</v>
      </c>
      <c r="V2221" t="s">
        <v>64</v>
      </c>
      <c r="W2221" t="s">
        <v>1868</v>
      </c>
      <c r="X2221" t="s">
        <v>9696</v>
      </c>
      <c r="Y2221" t="s">
        <v>9697</v>
      </c>
      <c r="Z2221" t="s">
        <v>64</v>
      </c>
      <c r="AA2221" t="s">
        <v>64</v>
      </c>
      <c r="AB2221" t="s">
        <v>1868</v>
      </c>
      <c r="AC2221" t="s">
        <v>64</v>
      </c>
      <c r="AD2221" t="s">
        <v>1868</v>
      </c>
      <c r="AE2221" t="s">
        <v>232</v>
      </c>
      <c r="AF2221" t="s">
        <v>1608</v>
      </c>
      <c r="AH2221" t="s">
        <v>64</v>
      </c>
      <c r="AI2221" t="s">
        <v>64</v>
      </c>
      <c r="AJ2221">
        <v>49.98</v>
      </c>
      <c r="AK2221" t="s">
        <v>64</v>
      </c>
      <c r="AL2221" t="s">
        <v>64</v>
      </c>
      <c r="AM2221" t="s">
        <v>64</v>
      </c>
      <c r="AN2221" t="s">
        <v>64</v>
      </c>
      <c r="AO2221" t="s">
        <v>64</v>
      </c>
      <c r="AP2221">
        <v>59.22</v>
      </c>
      <c r="AQ2221" t="s">
        <v>935</v>
      </c>
      <c r="AR2221" t="s">
        <v>16166</v>
      </c>
      <c r="AS2221">
        <v>59.02</v>
      </c>
      <c r="AT2221">
        <v>31.19</v>
      </c>
      <c r="AU2221" t="s">
        <v>232</v>
      </c>
      <c r="AV2221">
        <v>15</v>
      </c>
      <c r="AW2221" t="s">
        <v>64</v>
      </c>
      <c r="AX2221" t="s">
        <v>64</v>
      </c>
      <c r="AY2221" t="s">
        <v>64</v>
      </c>
      <c r="AZ2221" t="s">
        <v>1181</v>
      </c>
      <c r="BA2221" t="s">
        <v>9706</v>
      </c>
      <c r="BB2221" t="s">
        <v>64</v>
      </c>
      <c r="BC2221" t="s">
        <v>64</v>
      </c>
      <c r="BD2221" t="s">
        <v>64</v>
      </c>
      <c r="BE2221" t="s">
        <v>64</v>
      </c>
      <c r="BF2221" t="s">
        <v>64</v>
      </c>
      <c r="BG2221" t="s">
        <v>64</v>
      </c>
      <c r="BH2221" t="s">
        <v>64</v>
      </c>
      <c r="BI2221" t="s">
        <v>64</v>
      </c>
      <c r="BJ2221" t="s">
        <v>64</v>
      </c>
      <c r="BK2221" t="s">
        <v>64</v>
      </c>
      <c r="BL2221" t="s">
        <v>64</v>
      </c>
      <c r="BM2221" t="s">
        <v>64</v>
      </c>
      <c r="BN2221" t="s">
        <v>64</v>
      </c>
      <c r="BO2221" t="s">
        <v>64</v>
      </c>
      <c r="BP2221" t="s">
        <v>64</v>
      </c>
      <c r="BQ2221" t="s">
        <v>64</v>
      </c>
      <c r="BR2221" t="s">
        <v>64</v>
      </c>
      <c r="BS2221" t="s">
        <v>64</v>
      </c>
      <c r="BT2221" t="s">
        <v>64</v>
      </c>
      <c r="BU2221" t="s">
        <v>64</v>
      </c>
      <c r="BV2221" t="s">
        <v>64</v>
      </c>
      <c r="BW2221" t="s">
        <v>64</v>
      </c>
      <c r="BX2221" t="s">
        <v>64</v>
      </c>
      <c r="BY2221" t="s">
        <v>64</v>
      </c>
      <c r="BZ2221" t="s">
        <v>64</v>
      </c>
      <c r="CA2221" t="s">
        <v>64</v>
      </c>
      <c r="CB2221" t="s">
        <v>243</v>
      </c>
      <c r="CC2221" t="s">
        <v>64</v>
      </c>
      <c r="CD2221" t="s">
        <v>64</v>
      </c>
      <c r="CF2221" t="s">
        <v>64</v>
      </c>
      <c r="CG2221" t="s">
        <v>64</v>
      </c>
      <c r="CH2221" t="s">
        <v>64</v>
      </c>
      <c r="CI2221" t="s">
        <v>1635</v>
      </c>
      <c r="CJ2221" t="s">
        <v>64</v>
      </c>
      <c r="CK2221" t="s">
        <v>9704</v>
      </c>
      <c r="CM2221" t="s">
        <v>64</v>
      </c>
      <c r="CN2221" t="s">
        <v>64</v>
      </c>
      <c r="CO2221" t="s">
        <v>9705</v>
      </c>
      <c r="CP2221" t="s">
        <v>8621</v>
      </c>
      <c r="CQ2221" t="s">
        <v>64</v>
      </c>
      <c r="CR2221" t="s">
        <v>8621</v>
      </c>
      <c r="CS2221" t="s">
        <v>8621</v>
      </c>
      <c r="CT2221" t="s">
        <v>1885</v>
      </c>
      <c r="CU2221" t="s">
        <v>64</v>
      </c>
      <c r="CV2221" t="s">
        <v>64</v>
      </c>
      <c r="CW2221" t="s">
        <v>64</v>
      </c>
      <c r="CX2221" t="s">
        <v>64</v>
      </c>
      <c r="CY2221" t="s">
        <v>11791</v>
      </c>
      <c r="CZ2221" t="s">
        <v>243</v>
      </c>
      <c r="DA2221" t="s">
        <v>16165</v>
      </c>
      <c r="DB2221" t="s">
        <v>16167</v>
      </c>
      <c r="DC2221" t="s">
        <v>9707</v>
      </c>
      <c r="DD2221" t="s">
        <v>10575</v>
      </c>
      <c r="DE2221" t="s">
        <v>10575</v>
      </c>
      <c r="DF2221" t="s">
        <v>2365</v>
      </c>
      <c r="DG2221" t="s">
        <v>64</v>
      </c>
      <c r="DH2221" t="s">
        <v>64</v>
      </c>
      <c r="DI2221" t="s">
        <v>64</v>
      </c>
      <c r="DJ2221" t="s">
        <v>64</v>
      </c>
      <c r="DK2221" t="s">
        <v>64</v>
      </c>
      <c r="DL2221" t="s">
        <v>265</v>
      </c>
      <c r="DM2221" t="s">
        <v>64</v>
      </c>
      <c r="DN2221" t="s">
        <v>64</v>
      </c>
      <c r="DO2221" t="s">
        <v>64</v>
      </c>
      <c r="DP2221" t="s">
        <v>64</v>
      </c>
      <c r="DQ2221" t="s">
        <v>9708</v>
      </c>
      <c r="DR2221" t="s">
        <v>307</v>
      </c>
      <c r="DS2221" t="s">
        <v>64</v>
      </c>
      <c r="DT2221" t="s">
        <v>64</v>
      </c>
      <c r="DU2221" t="s">
        <v>243</v>
      </c>
      <c r="DV2221" t="s">
        <v>64</v>
      </c>
      <c r="DW2221" t="s">
        <v>64</v>
      </c>
      <c r="DX2221" t="s">
        <v>64</v>
      </c>
      <c r="DY2221" t="s">
        <v>64</v>
      </c>
      <c r="DZ2221" t="s">
        <v>64</v>
      </c>
      <c r="EA2221" t="s">
        <v>64</v>
      </c>
      <c r="EB2221" t="s">
        <v>64</v>
      </c>
      <c r="EC2221" t="s">
        <v>64</v>
      </c>
      <c r="ED2221" t="s">
        <v>9709</v>
      </c>
      <c r="EE2221" t="s">
        <v>64</v>
      </c>
      <c r="EF2221" t="s">
        <v>951</v>
      </c>
      <c r="EG2221" t="s">
        <v>64</v>
      </c>
      <c r="EH2221" t="s">
        <v>1883</v>
      </c>
      <c r="EI2221" t="s">
        <v>64</v>
      </c>
      <c r="EJ2221" t="s">
        <v>257</v>
      </c>
      <c r="EK2221" t="s">
        <v>3547</v>
      </c>
      <c r="EL2221" t="s">
        <v>257</v>
      </c>
      <c r="EM2221" t="s">
        <v>264</v>
      </c>
      <c r="EN2221" t="s">
        <v>257</v>
      </c>
      <c r="EO2221" t="s">
        <v>9710</v>
      </c>
      <c r="EQ2221" t="s">
        <v>64</v>
      </c>
      <c r="ER2221" t="s">
        <v>64</v>
      </c>
      <c r="EU2221" t="s">
        <v>5700</v>
      </c>
      <c r="EV2221" t="s">
        <v>4582</v>
      </c>
      <c r="EW2221" t="s">
        <v>64</v>
      </c>
      <c r="EX2221" t="s">
        <v>350</v>
      </c>
      <c r="EY2221" t="s">
        <v>2201</v>
      </c>
      <c r="EZ2221" t="s">
        <v>64</v>
      </c>
      <c r="FA2221" t="s">
        <v>257</v>
      </c>
      <c r="FB2221" t="s">
        <v>9711</v>
      </c>
      <c r="FC2221" t="s">
        <v>64</v>
      </c>
      <c r="FD2221" t="s">
        <v>64</v>
      </c>
      <c r="FF2221" t="s">
        <v>64</v>
      </c>
      <c r="FG2221" t="s">
        <v>64</v>
      </c>
      <c r="FH2221" t="s">
        <v>64</v>
      </c>
      <c r="FI2221" t="s">
        <v>64</v>
      </c>
      <c r="FJ2221" t="s">
        <v>2110</v>
      </c>
      <c r="FK2221" t="s">
        <v>957</v>
      </c>
    </row>
    <row r="2222" spans="1:167" x14ac:dyDescent="0.35">
      <c r="A2222">
        <v>21643</v>
      </c>
      <c r="B2222" t="s">
        <v>16168</v>
      </c>
      <c r="C2222" t="s">
        <v>16168</v>
      </c>
      <c r="D2222" t="s">
        <v>1863</v>
      </c>
      <c r="E2222" t="s">
        <v>4685</v>
      </c>
      <c r="F2222" t="s">
        <v>59</v>
      </c>
      <c r="G2222" t="s">
        <v>57</v>
      </c>
      <c r="H2222" t="s">
        <v>15668</v>
      </c>
      <c r="I2222" t="s">
        <v>64</v>
      </c>
      <c r="J2222" t="s">
        <v>64</v>
      </c>
      <c r="K2222" t="s">
        <v>64</v>
      </c>
      <c r="L2222" t="s">
        <v>64</v>
      </c>
      <c r="M2222" t="s">
        <v>64</v>
      </c>
      <c r="N2222">
        <v>6.59</v>
      </c>
      <c r="O2222" t="s">
        <v>231</v>
      </c>
      <c r="P2222" t="b">
        <v>1</v>
      </c>
      <c r="Q2222" t="s">
        <v>64</v>
      </c>
      <c r="R2222" t="s">
        <v>64</v>
      </c>
      <c r="S2222" t="s">
        <v>64</v>
      </c>
      <c r="T2222" t="s">
        <v>64</v>
      </c>
      <c r="U2222" t="s">
        <v>14364</v>
      </c>
      <c r="V2222" t="s">
        <v>64</v>
      </c>
      <c r="W2222" t="s">
        <v>64</v>
      </c>
      <c r="X2222" t="s">
        <v>15670</v>
      </c>
      <c r="Y2222" t="s">
        <v>15671</v>
      </c>
      <c r="Z2222" t="s">
        <v>10425</v>
      </c>
      <c r="AA2222" t="s">
        <v>64</v>
      </c>
      <c r="AB2222" t="s">
        <v>1868</v>
      </c>
      <c r="AC2222" t="s">
        <v>64</v>
      </c>
      <c r="AD2222" t="s">
        <v>1868</v>
      </c>
      <c r="AE2222" t="s">
        <v>232</v>
      </c>
      <c r="AF2222" t="s">
        <v>64</v>
      </c>
      <c r="AH2222" t="s">
        <v>64</v>
      </c>
      <c r="AI2222" t="s">
        <v>64</v>
      </c>
      <c r="AJ2222">
        <v>7.7</v>
      </c>
      <c r="AK2222" t="s">
        <v>64</v>
      </c>
      <c r="AL2222" t="s">
        <v>64</v>
      </c>
      <c r="AM2222" t="s">
        <v>64</v>
      </c>
      <c r="AN2222" t="s">
        <v>64</v>
      </c>
      <c r="AO2222" t="s">
        <v>64</v>
      </c>
      <c r="AP2222">
        <v>12.56</v>
      </c>
      <c r="AQ2222" t="s">
        <v>4691</v>
      </c>
      <c r="AR2222" t="s">
        <v>16169</v>
      </c>
      <c r="AS2222">
        <v>10.72</v>
      </c>
      <c r="AT2222">
        <v>17.54</v>
      </c>
      <c r="AU2222" t="s">
        <v>232</v>
      </c>
      <c r="AV2222">
        <v>20</v>
      </c>
      <c r="AW2222" t="s">
        <v>64</v>
      </c>
      <c r="AX2222" t="s">
        <v>64</v>
      </c>
      <c r="AY2222" t="s">
        <v>64</v>
      </c>
      <c r="AZ2222" t="s">
        <v>3313</v>
      </c>
      <c r="BA2222" t="s">
        <v>15677</v>
      </c>
      <c r="BB2222" t="s">
        <v>64</v>
      </c>
      <c r="BC2222" t="s">
        <v>64</v>
      </c>
      <c r="BD2222" t="s">
        <v>64</v>
      </c>
      <c r="BE2222" t="s">
        <v>64</v>
      </c>
      <c r="BF2222" t="s">
        <v>232</v>
      </c>
      <c r="BG2222" t="s">
        <v>64</v>
      </c>
      <c r="BH2222" t="s">
        <v>64</v>
      </c>
      <c r="BI2222" t="s">
        <v>64</v>
      </c>
      <c r="BJ2222" t="s">
        <v>64</v>
      </c>
      <c r="BK2222" t="s">
        <v>64</v>
      </c>
      <c r="BL2222" t="s">
        <v>64</v>
      </c>
      <c r="BM2222" t="s">
        <v>64</v>
      </c>
      <c r="BN2222" t="s">
        <v>64</v>
      </c>
      <c r="BO2222" t="s">
        <v>64</v>
      </c>
      <c r="BP2222" t="s">
        <v>64</v>
      </c>
      <c r="BQ2222" t="s">
        <v>64</v>
      </c>
      <c r="BR2222" t="s">
        <v>64</v>
      </c>
      <c r="BS2222" t="s">
        <v>64</v>
      </c>
      <c r="BT2222" t="s">
        <v>64</v>
      </c>
      <c r="BU2222" t="s">
        <v>64</v>
      </c>
      <c r="BV2222" t="s">
        <v>64</v>
      </c>
      <c r="BW2222" t="s">
        <v>64</v>
      </c>
      <c r="BX2222" t="s">
        <v>64</v>
      </c>
      <c r="BY2222" t="s">
        <v>64</v>
      </c>
      <c r="BZ2222" t="s">
        <v>64</v>
      </c>
      <c r="CA2222" t="s">
        <v>64</v>
      </c>
      <c r="CB2222" t="s">
        <v>232</v>
      </c>
      <c r="CC2222" t="s">
        <v>64</v>
      </c>
      <c r="CD2222" t="s">
        <v>64</v>
      </c>
      <c r="CF2222" t="s">
        <v>64</v>
      </c>
      <c r="CG2222" t="s">
        <v>64</v>
      </c>
      <c r="CH2222" t="s">
        <v>64</v>
      </c>
      <c r="CI2222" t="s">
        <v>15149</v>
      </c>
      <c r="CJ2222" t="s">
        <v>64</v>
      </c>
      <c r="CK2222" t="s">
        <v>15675</v>
      </c>
      <c r="CM2222" t="s">
        <v>64</v>
      </c>
      <c r="CN2222" t="s">
        <v>64</v>
      </c>
      <c r="CO2222" t="s">
        <v>15676</v>
      </c>
      <c r="CP2222" t="s">
        <v>64</v>
      </c>
      <c r="CQ2222" t="s">
        <v>64</v>
      </c>
      <c r="CR2222" t="s">
        <v>16149</v>
      </c>
      <c r="CS2222" t="s">
        <v>16150</v>
      </c>
      <c r="CT2222" t="s">
        <v>1885</v>
      </c>
      <c r="CU2222" t="s">
        <v>64</v>
      </c>
      <c r="CV2222" t="s">
        <v>64</v>
      </c>
      <c r="CW2222" t="s">
        <v>64</v>
      </c>
      <c r="CX2222" t="s">
        <v>64</v>
      </c>
      <c r="CY2222" t="s">
        <v>11791</v>
      </c>
      <c r="CZ2222" t="s">
        <v>232</v>
      </c>
      <c r="DA2222" t="s">
        <v>16168</v>
      </c>
      <c r="DB2222" t="s">
        <v>16170</v>
      </c>
      <c r="DC2222" t="s">
        <v>15678</v>
      </c>
      <c r="DD2222" t="s">
        <v>16171</v>
      </c>
      <c r="DE2222" t="s">
        <v>16171</v>
      </c>
      <c r="DF2222" t="s">
        <v>5115</v>
      </c>
      <c r="DG2222" t="s">
        <v>64</v>
      </c>
      <c r="DH2222" t="s">
        <v>64</v>
      </c>
      <c r="DI2222" t="s">
        <v>64</v>
      </c>
      <c r="DJ2222" t="s">
        <v>64</v>
      </c>
      <c r="DK2222" t="s">
        <v>64</v>
      </c>
      <c r="DL2222" t="s">
        <v>265</v>
      </c>
      <c r="DM2222" t="s">
        <v>64</v>
      </c>
      <c r="DN2222" t="s">
        <v>64</v>
      </c>
      <c r="DO2222" t="s">
        <v>64</v>
      </c>
      <c r="DP2222" t="s">
        <v>64</v>
      </c>
      <c r="DQ2222" t="s">
        <v>15679</v>
      </c>
      <c r="DR2222" t="s">
        <v>64</v>
      </c>
      <c r="DS2222" t="s">
        <v>64</v>
      </c>
      <c r="DT2222" t="s">
        <v>64</v>
      </c>
      <c r="DU2222" t="s">
        <v>64</v>
      </c>
      <c r="DV2222" t="s">
        <v>64</v>
      </c>
      <c r="DW2222" t="s">
        <v>64</v>
      </c>
      <c r="DX2222" t="s">
        <v>64</v>
      </c>
      <c r="DY2222" t="s">
        <v>64</v>
      </c>
      <c r="DZ2222" t="s">
        <v>64</v>
      </c>
      <c r="EA2222" t="s">
        <v>64</v>
      </c>
      <c r="EB2222" t="s">
        <v>64</v>
      </c>
      <c r="EC2222" t="s">
        <v>64</v>
      </c>
      <c r="ED2222" t="s">
        <v>64</v>
      </c>
      <c r="EE2222" t="s">
        <v>64</v>
      </c>
      <c r="EF2222" t="s">
        <v>64</v>
      </c>
      <c r="EG2222" t="s">
        <v>64</v>
      </c>
      <c r="EH2222" t="s">
        <v>64</v>
      </c>
      <c r="EI2222" t="s">
        <v>64</v>
      </c>
      <c r="EJ2222" t="s">
        <v>64</v>
      </c>
      <c r="EK2222" t="s">
        <v>64</v>
      </c>
      <c r="EL2222" t="s">
        <v>64</v>
      </c>
      <c r="EM2222" t="s">
        <v>64</v>
      </c>
      <c r="EN2222" t="s">
        <v>64</v>
      </c>
      <c r="EO2222" t="s">
        <v>64</v>
      </c>
      <c r="EQ2222" t="s">
        <v>64</v>
      </c>
      <c r="ER2222" t="s">
        <v>64</v>
      </c>
      <c r="EU2222" t="s">
        <v>64</v>
      </c>
      <c r="EV2222" t="s">
        <v>64</v>
      </c>
      <c r="EW2222" t="s">
        <v>64</v>
      </c>
      <c r="EX2222" t="s">
        <v>64</v>
      </c>
      <c r="EY2222" t="s">
        <v>64</v>
      </c>
      <c r="EZ2222" t="s">
        <v>64</v>
      </c>
      <c r="FA2222" t="s">
        <v>64</v>
      </c>
      <c r="FB2222" t="s">
        <v>64</v>
      </c>
      <c r="FC2222" t="s">
        <v>64</v>
      </c>
      <c r="FD2222" t="s">
        <v>64</v>
      </c>
      <c r="FF2222" t="s">
        <v>64</v>
      </c>
      <c r="FG2222" t="s">
        <v>64</v>
      </c>
      <c r="FH2222" t="s">
        <v>64</v>
      </c>
      <c r="FI2222" t="s">
        <v>64</v>
      </c>
      <c r="FJ2222" t="s">
        <v>64</v>
      </c>
      <c r="FK2222" t="s">
        <v>64</v>
      </c>
    </row>
    <row r="2223" spans="1:167" x14ac:dyDescent="0.35">
      <c r="A2223">
        <v>21644</v>
      </c>
      <c r="B2223" t="s">
        <v>16172</v>
      </c>
      <c r="C2223" t="s">
        <v>16172</v>
      </c>
      <c r="D2223" t="s">
        <v>1863</v>
      </c>
      <c r="E2223" t="s">
        <v>378</v>
      </c>
      <c r="F2223" t="s">
        <v>59</v>
      </c>
      <c r="G2223" t="s">
        <v>57</v>
      </c>
      <c r="H2223" t="s">
        <v>9694</v>
      </c>
      <c r="I2223" t="s">
        <v>64</v>
      </c>
      <c r="J2223" t="s">
        <v>64</v>
      </c>
      <c r="K2223" t="s">
        <v>64</v>
      </c>
      <c r="L2223" t="s">
        <v>64</v>
      </c>
      <c r="M2223" t="s">
        <v>64</v>
      </c>
      <c r="N2223">
        <v>31.9</v>
      </c>
      <c r="O2223" t="s">
        <v>231</v>
      </c>
      <c r="P2223" t="s">
        <v>232</v>
      </c>
      <c r="Q2223" t="s">
        <v>64</v>
      </c>
      <c r="R2223" t="s">
        <v>64</v>
      </c>
      <c r="S2223" t="s">
        <v>64</v>
      </c>
      <c r="T2223" t="s">
        <v>64</v>
      </c>
      <c r="U2223" t="s">
        <v>14364</v>
      </c>
      <c r="V2223" t="s">
        <v>64</v>
      </c>
      <c r="W2223" t="s">
        <v>64</v>
      </c>
      <c r="X2223" t="s">
        <v>9696</v>
      </c>
      <c r="Y2223" t="s">
        <v>9697</v>
      </c>
      <c r="Z2223" t="s">
        <v>64</v>
      </c>
      <c r="AA2223" t="s">
        <v>64</v>
      </c>
      <c r="AB2223" t="s">
        <v>1867</v>
      </c>
      <c r="AC2223" t="s">
        <v>64</v>
      </c>
      <c r="AD2223" t="s">
        <v>1868</v>
      </c>
      <c r="AE2223" t="s">
        <v>232</v>
      </c>
      <c r="AF2223" t="s">
        <v>1869</v>
      </c>
      <c r="AG2223">
        <v>2</v>
      </c>
      <c r="AH2223" t="s">
        <v>64</v>
      </c>
      <c r="AI2223" t="s">
        <v>64</v>
      </c>
      <c r="AJ2223">
        <v>64.53</v>
      </c>
      <c r="AK2223" t="s">
        <v>64</v>
      </c>
      <c r="AL2223" t="s">
        <v>64</v>
      </c>
      <c r="AM2223" t="s">
        <v>64</v>
      </c>
      <c r="AN2223" t="s">
        <v>64</v>
      </c>
      <c r="AO2223" t="s">
        <v>64</v>
      </c>
      <c r="AP2223">
        <v>74.36</v>
      </c>
      <c r="AQ2223" t="s">
        <v>935</v>
      </c>
      <c r="AR2223" t="s">
        <v>16173</v>
      </c>
      <c r="AS2223">
        <v>76.2</v>
      </c>
      <c r="AT2223">
        <v>38.1</v>
      </c>
      <c r="AU2223" t="s">
        <v>232</v>
      </c>
      <c r="AV2223">
        <v>19</v>
      </c>
      <c r="AW2223" t="s">
        <v>64</v>
      </c>
      <c r="AX2223" t="s">
        <v>64</v>
      </c>
      <c r="AY2223" t="s">
        <v>64</v>
      </c>
      <c r="AZ2223" t="s">
        <v>1181</v>
      </c>
      <c r="BA2223" t="s">
        <v>9706</v>
      </c>
      <c r="BB2223" t="s">
        <v>64</v>
      </c>
      <c r="BC2223" t="s">
        <v>64</v>
      </c>
      <c r="BD2223" t="s">
        <v>64</v>
      </c>
      <c r="BE2223" t="s">
        <v>64</v>
      </c>
      <c r="BF2223" t="s">
        <v>64</v>
      </c>
      <c r="BG2223" t="s">
        <v>64</v>
      </c>
      <c r="BH2223" t="s">
        <v>64</v>
      </c>
      <c r="BI2223" t="s">
        <v>64</v>
      </c>
      <c r="BJ2223" t="s">
        <v>64</v>
      </c>
      <c r="BK2223" t="s">
        <v>64</v>
      </c>
      <c r="BL2223" t="s">
        <v>64</v>
      </c>
      <c r="BM2223" t="s">
        <v>64</v>
      </c>
      <c r="BN2223" t="s">
        <v>64</v>
      </c>
      <c r="BO2223" t="s">
        <v>64</v>
      </c>
      <c r="BP2223" t="s">
        <v>64</v>
      </c>
      <c r="BQ2223" t="s">
        <v>64</v>
      </c>
      <c r="BR2223" t="s">
        <v>64</v>
      </c>
      <c r="BS2223" t="s">
        <v>64</v>
      </c>
      <c r="BT2223" t="s">
        <v>64</v>
      </c>
      <c r="BU2223" t="s">
        <v>64</v>
      </c>
      <c r="BV2223" t="s">
        <v>64</v>
      </c>
      <c r="BW2223" t="s">
        <v>64</v>
      </c>
      <c r="BX2223" t="s">
        <v>64</v>
      </c>
      <c r="BY2223" t="s">
        <v>64</v>
      </c>
      <c r="BZ2223" t="s">
        <v>64</v>
      </c>
      <c r="CA2223" t="s">
        <v>64</v>
      </c>
      <c r="CB2223" t="s">
        <v>243</v>
      </c>
      <c r="CC2223" t="s">
        <v>64</v>
      </c>
      <c r="CD2223" t="s">
        <v>64</v>
      </c>
      <c r="CF2223" t="s">
        <v>64</v>
      </c>
      <c r="CG2223" t="s">
        <v>64</v>
      </c>
      <c r="CH2223" t="s">
        <v>64</v>
      </c>
      <c r="CI2223" t="s">
        <v>1635</v>
      </c>
      <c r="CJ2223" t="s">
        <v>64</v>
      </c>
      <c r="CK2223" t="s">
        <v>9704</v>
      </c>
      <c r="CM2223" t="s">
        <v>64</v>
      </c>
      <c r="CN2223" t="s">
        <v>64</v>
      </c>
      <c r="CO2223" t="s">
        <v>9705</v>
      </c>
      <c r="CP2223" t="s">
        <v>64</v>
      </c>
      <c r="CQ2223" t="s">
        <v>64</v>
      </c>
      <c r="CR2223" t="s">
        <v>2274</v>
      </c>
      <c r="CS2223" t="s">
        <v>3117</v>
      </c>
      <c r="CT2223" t="s">
        <v>1885</v>
      </c>
      <c r="CU2223" t="s">
        <v>64</v>
      </c>
      <c r="CV2223" t="s">
        <v>64</v>
      </c>
      <c r="CW2223" t="s">
        <v>64</v>
      </c>
      <c r="CX2223" t="s">
        <v>64</v>
      </c>
      <c r="CY2223" t="s">
        <v>11791</v>
      </c>
      <c r="CZ2223" t="s">
        <v>243</v>
      </c>
      <c r="DA2223" t="s">
        <v>16172</v>
      </c>
      <c r="DB2223" t="s">
        <v>16174</v>
      </c>
      <c r="DC2223" t="s">
        <v>9707</v>
      </c>
      <c r="DD2223" t="s">
        <v>16175</v>
      </c>
      <c r="DE2223" t="s">
        <v>16175</v>
      </c>
      <c r="DF2223" t="s">
        <v>1891</v>
      </c>
      <c r="DG2223" t="s">
        <v>64</v>
      </c>
      <c r="DH2223" t="s">
        <v>64</v>
      </c>
      <c r="DI2223" t="s">
        <v>64</v>
      </c>
      <c r="DJ2223" t="s">
        <v>64</v>
      </c>
      <c r="DK2223" t="s">
        <v>64</v>
      </c>
      <c r="DL2223" t="s">
        <v>265</v>
      </c>
      <c r="DM2223" t="s">
        <v>64</v>
      </c>
      <c r="DN2223" t="s">
        <v>64</v>
      </c>
      <c r="DO2223" t="s">
        <v>64</v>
      </c>
      <c r="DP2223" t="s">
        <v>64</v>
      </c>
      <c r="DQ2223" t="s">
        <v>9708</v>
      </c>
      <c r="DR2223" t="s">
        <v>307</v>
      </c>
      <c r="DS2223" t="s">
        <v>64</v>
      </c>
      <c r="DT2223" t="s">
        <v>64</v>
      </c>
      <c r="DU2223" t="s">
        <v>243</v>
      </c>
      <c r="DV2223" t="s">
        <v>64</v>
      </c>
      <c r="DW2223" t="s">
        <v>64</v>
      </c>
      <c r="DX2223" t="s">
        <v>64</v>
      </c>
      <c r="DY2223" t="s">
        <v>64</v>
      </c>
      <c r="DZ2223" t="s">
        <v>64</v>
      </c>
      <c r="EA2223" t="s">
        <v>64</v>
      </c>
      <c r="EB2223" t="s">
        <v>64</v>
      </c>
      <c r="EC2223" t="s">
        <v>64</v>
      </c>
      <c r="ED2223" t="s">
        <v>9709</v>
      </c>
      <c r="EE2223" t="s">
        <v>64</v>
      </c>
      <c r="EF2223" t="s">
        <v>951</v>
      </c>
      <c r="EG2223" t="s">
        <v>64</v>
      </c>
      <c r="EH2223" t="s">
        <v>10571</v>
      </c>
      <c r="EI2223" t="s">
        <v>64</v>
      </c>
      <c r="EJ2223" t="s">
        <v>257</v>
      </c>
      <c r="EK2223" t="s">
        <v>3547</v>
      </c>
      <c r="EL2223" t="s">
        <v>257</v>
      </c>
      <c r="EM2223" t="s">
        <v>264</v>
      </c>
      <c r="EN2223" t="s">
        <v>257</v>
      </c>
      <c r="EO2223" t="s">
        <v>9710</v>
      </c>
      <c r="EQ2223" t="s">
        <v>64</v>
      </c>
      <c r="ER2223" t="s">
        <v>64</v>
      </c>
      <c r="EU2223" t="s">
        <v>5700</v>
      </c>
      <c r="EV2223" t="s">
        <v>4582</v>
      </c>
      <c r="EW2223" t="s">
        <v>64</v>
      </c>
      <c r="EX2223" t="s">
        <v>350</v>
      </c>
      <c r="EY2223" t="s">
        <v>2201</v>
      </c>
      <c r="EZ2223" t="s">
        <v>64</v>
      </c>
      <c r="FA2223" t="s">
        <v>257</v>
      </c>
      <c r="FB2223" t="s">
        <v>9711</v>
      </c>
      <c r="FC2223" t="s">
        <v>64</v>
      </c>
      <c r="FD2223" t="s">
        <v>64</v>
      </c>
      <c r="FF2223" t="s">
        <v>64</v>
      </c>
      <c r="FG2223" t="s">
        <v>64</v>
      </c>
      <c r="FH2223" t="s">
        <v>64</v>
      </c>
      <c r="FI2223" t="s">
        <v>64</v>
      </c>
      <c r="FJ2223" t="s">
        <v>2367</v>
      </c>
      <c r="FK2223" t="s">
        <v>957</v>
      </c>
    </row>
    <row r="2224" spans="1:167" x14ac:dyDescent="0.35">
      <c r="A2224">
        <v>21645</v>
      </c>
      <c r="B2224" t="s">
        <v>16176</v>
      </c>
      <c r="C2224" t="s">
        <v>16176</v>
      </c>
      <c r="D2224" t="s">
        <v>1863</v>
      </c>
      <c r="E2224" t="s">
        <v>378</v>
      </c>
      <c r="F2224" t="s">
        <v>59</v>
      </c>
      <c r="G2224" t="s">
        <v>57</v>
      </c>
      <c r="H2224" t="s">
        <v>9712</v>
      </c>
      <c r="I2224" t="s">
        <v>64</v>
      </c>
      <c r="J2224" t="s">
        <v>64</v>
      </c>
      <c r="K2224" t="s">
        <v>64</v>
      </c>
      <c r="L2224" t="s">
        <v>64</v>
      </c>
      <c r="M2224" t="s">
        <v>64</v>
      </c>
      <c r="N2224">
        <v>12.9</v>
      </c>
      <c r="O2224" t="s">
        <v>231</v>
      </c>
      <c r="P2224" t="s">
        <v>232</v>
      </c>
      <c r="Q2224" t="s">
        <v>64</v>
      </c>
      <c r="R2224" t="s">
        <v>64</v>
      </c>
      <c r="S2224" t="s">
        <v>64</v>
      </c>
      <c r="T2224" t="s">
        <v>64</v>
      </c>
      <c r="U2224" t="s">
        <v>14364</v>
      </c>
      <c r="V2224" t="s">
        <v>64</v>
      </c>
      <c r="W2224" t="s">
        <v>64</v>
      </c>
      <c r="X2224" t="s">
        <v>9714</v>
      </c>
      <c r="Y2224" t="s">
        <v>9715</v>
      </c>
      <c r="Z2224" t="s">
        <v>64</v>
      </c>
      <c r="AA2224" t="s">
        <v>64</v>
      </c>
      <c r="AB2224" t="s">
        <v>1868</v>
      </c>
      <c r="AC2224" t="s">
        <v>64</v>
      </c>
      <c r="AD2224" t="s">
        <v>1868</v>
      </c>
      <c r="AE2224" t="s">
        <v>232</v>
      </c>
      <c r="AF2224" t="s">
        <v>1707</v>
      </c>
      <c r="AH2224" t="s">
        <v>64</v>
      </c>
      <c r="AI2224" t="s">
        <v>64</v>
      </c>
      <c r="AJ2224">
        <v>25.57</v>
      </c>
      <c r="AK2224" t="s">
        <v>64</v>
      </c>
      <c r="AL2224" t="s">
        <v>64</v>
      </c>
      <c r="AM2224" t="s">
        <v>64</v>
      </c>
      <c r="AN2224" t="s">
        <v>64</v>
      </c>
      <c r="AO2224" t="s">
        <v>64</v>
      </c>
      <c r="AP2224">
        <v>35.47</v>
      </c>
      <c r="AQ2224" t="s">
        <v>935</v>
      </c>
      <c r="AR2224" t="s">
        <v>16177</v>
      </c>
      <c r="AS2224">
        <v>30.48</v>
      </c>
      <c r="AT2224">
        <v>25.09</v>
      </c>
      <c r="AU2224" t="s">
        <v>232</v>
      </c>
      <c r="AV2224">
        <v>30</v>
      </c>
      <c r="AW2224" t="s">
        <v>64</v>
      </c>
      <c r="AX2224" t="s">
        <v>64</v>
      </c>
      <c r="AY2224" t="s">
        <v>64</v>
      </c>
      <c r="AZ2224" t="s">
        <v>1181</v>
      </c>
      <c r="BA2224" t="s">
        <v>9723</v>
      </c>
      <c r="BB2224" t="s">
        <v>64</v>
      </c>
      <c r="BC2224" t="s">
        <v>64</v>
      </c>
      <c r="BD2224" t="s">
        <v>64</v>
      </c>
      <c r="BE2224" t="s">
        <v>64</v>
      </c>
      <c r="BF2224" t="s">
        <v>64</v>
      </c>
      <c r="BG2224" t="s">
        <v>64</v>
      </c>
      <c r="BH2224" t="s">
        <v>64</v>
      </c>
      <c r="BI2224" t="s">
        <v>64</v>
      </c>
      <c r="BJ2224" t="s">
        <v>64</v>
      </c>
      <c r="BK2224" t="s">
        <v>64</v>
      </c>
      <c r="BL2224" t="s">
        <v>64</v>
      </c>
      <c r="BM2224" t="s">
        <v>64</v>
      </c>
      <c r="BN2224" t="s">
        <v>64</v>
      </c>
      <c r="BO2224" t="s">
        <v>64</v>
      </c>
      <c r="BP2224" t="s">
        <v>64</v>
      </c>
      <c r="BQ2224" t="s">
        <v>64</v>
      </c>
      <c r="BR2224" t="s">
        <v>64</v>
      </c>
      <c r="BS2224" t="s">
        <v>64</v>
      </c>
      <c r="BT2224" t="s">
        <v>64</v>
      </c>
      <c r="BU2224" t="s">
        <v>64</v>
      </c>
      <c r="BV2224" t="s">
        <v>64</v>
      </c>
      <c r="BW2224" t="s">
        <v>64</v>
      </c>
      <c r="BX2224" t="s">
        <v>64</v>
      </c>
      <c r="BY2224" t="s">
        <v>64</v>
      </c>
      <c r="BZ2224" t="s">
        <v>64</v>
      </c>
      <c r="CA2224" t="s">
        <v>64</v>
      </c>
      <c r="CB2224" t="s">
        <v>232</v>
      </c>
      <c r="CC2224" t="s">
        <v>64</v>
      </c>
      <c r="CD2224" t="s">
        <v>64</v>
      </c>
      <c r="CF2224" t="s">
        <v>64</v>
      </c>
      <c r="CG2224" t="s">
        <v>64</v>
      </c>
      <c r="CH2224" t="s">
        <v>64</v>
      </c>
      <c r="CI2224" t="s">
        <v>5462</v>
      </c>
      <c r="CJ2224" t="s">
        <v>64</v>
      </c>
      <c r="CK2224" t="s">
        <v>9721</v>
      </c>
      <c r="CM2224" t="s">
        <v>64</v>
      </c>
      <c r="CN2224" t="s">
        <v>64</v>
      </c>
      <c r="CO2224" t="s">
        <v>9722</v>
      </c>
      <c r="CP2224" t="s">
        <v>64</v>
      </c>
      <c r="CQ2224" t="s">
        <v>64</v>
      </c>
      <c r="CR2224" t="s">
        <v>2223</v>
      </c>
      <c r="CS2224" t="s">
        <v>2509</v>
      </c>
      <c r="CT2224" t="s">
        <v>1885</v>
      </c>
      <c r="CU2224" t="s">
        <v>64</v>
      </c>
      <c r="CV2224" t="s">
        <v>64</v>
      </c>
      <c r="CW2224" t="s">
        <v>64</v>
      </c>
      <c r="CX2224" t="s">
        <v>64</v>
      </c>
      <c r="CY2224" t="s">
        <v>11791</v>
      </c>
      <c r="CZ2224" t="s">
        <v>232</v>
      </c>
      <c r="DA2224" t="s">
        <v>16176</v>
      </c>
      <c r="DB2224" t="s">
        <v>16178</v>
      </c>
      <c r="DC2224" t="s">
        <v>9724</v>
      </c>
      <c r="DD2224" t="s">
        <v>16179</v>
      </c>
      <c r="DE2224" t="s">
        <v>16179</v>
      </c>
      <c r="DF2224" t="s">
        <v>3222</v>
      </c>
      <c r="DG2224" t="s">
        <v>64</v>
      </c>
      <c r="DH2224" t="s">
        <v>64</v>
      </c>
      <c r="DI2224" t="s">
        <v>64</v>
      </c>
      <c r="DJ2224" t="s">
        <v>64</v>
      </c>
      <c r="DK2224" t="s">
        <v>64</v>
      </c>
      <c r="DL2224" t="s">
        <v>265</v>
      </c>
      <c r="DM2224" t="s">
        <v>64</v>
      </c>
      <c r="DN2224" t="s">
        <v>64</v>
      </c>
      <c r="DO2224" t="s">
        <v>64</v>
      </c>
      <c r="DP2224" t="s">
        <v>64</v>
      </c>
      <c r="DQ2224" t="s">
        <v>9725</v>
      </c>
      <c r="DR2224" t="s">
        <v>307</v>
      </c>
      <c r="DS2224" t="s">
        <v>64</v>
      </c>
      <c r="DT2224" t="s">
        <v>64</v>
      </c>
      <c r="DU2224" t="s">
        <v>243</v>
      </c>
      <c r="DV2224" t="s">
        <v>64</v>
      </c>
      <c r="DW2224" t="s">
        <v>64</v>
      </c>
      <c r="DX2224" t="s">
        <v>64</v>
      </c>
      <c r="DY2224" t="s">
        <v>64</v>
      </c>
      <c r="DZ2224" t="s">
        <v>64</v>
      </c>
      <c r="EA2224" t="s">
        <v>64</v>
      </c>
      <c r="EB2224" t="s">
        <v>64</v>
      </c>
      <c r="EC2224" t="s">
        <v>64</v>
      </c>
      <c r="ED2224" t="s">
        <v>9726</v>
      </c>
      <c r="EE2224" t="s">
        <v>64</v>
      </c>
      <c r="EF2224" t="s">
        <v>951</v>
      </c>
      <c r="EG2224" t="s">
        <v>64</v>
      </c>
      <c r="EH2224" t="s">
        <v>2331</v>
      </c>
      <c r="EI2224" t="s">
        <v>64</v>
      </c>
      <c r="EJ2224" t="s">
        <v>257</v>
      </c>
      <c r="EK2224" t="s">
        <v>3547</v>
      </c>
      <c r="EL2224" t="s">
        <v>257</v>
      </c>
      <c r="EM2224" t="s">
        <v>264</v>
      </c>
      <c r="EN2224" t="s">
        <v>257</v>
      </c>
      <c r="EO2224" t="s">
        <v>9727</v>
      </c>
      <c r="EQ2224" t="s">
        <v>64</v>
      </c>
      <c r="ER2224" t="s">
        <v>64</v>
      </c>
      <c r="EU2224" t="s">
        <v>9728</v>
      </c>
      <c r="EV2224" t="s">
        <v>4582</v>
      </c>
      <c r="EW2224" t="s">
        <v>64</v>
      </c>
      <c r="EX2224" t="s">
        <v>280</v>
      </c>
      <c r="EY2224" t="s">
        <v>1929</v>
      </c>
      <c r="EZ2224" t="s">
        <v>64</v>
      </c>
      <c r="FA2224" t="s">
        <v>257</v>
      </c>
      <c r="FB2224" t="s">
        <v>9729</v>
      </c>
      <c r="FC2224" t="s">
        <v>64</v>
      </c>
      <c r="FD2224" t="s">
        <v>64</v>
      </c>
      <c r="FF2224" t="s">
        <v>64</v>
      </c>
      <c r="FG2224" t="s">
        <v>64</v>
      </c>
      <c r="FH2224" t="s">
        <v>64</v>
      </c>
      <c r="FI2224" t="s">
        <v>64</v>
      </c>
      <c r="FJ2224" t="s">
        <v>1931</v>
      </c>
      <c r="FK2224" t="s">
        <v>957</v>
      </c>
    </row>
    <row r="2225" spans="1:167" x14ac:dyDescent="0.35">
      <c r="A2225">
        <v>21646</v>
      </c>
      <c r="B2225" t="s">
        <v>16180</v>
      </c>
      <c r="C2225" t="s">
        <v>16180</v>
      </c>
      <c r="D2225" t="s">
        <v>1863</v>
      </c>
      <c r="E2225" t="s">
        <v>378</v>
      </c>
      <c r="F2225" t="s">
        <v>59</v>
      </c>
      <c r="G2225" t="s">
        <v>57</v>
      </c>
      <c r="H2225" t="s">
        <v>9712</v>
      </c>
      <c r="I2225" t="s">
        <v>64</v>
      </c>
      <c r="J2225" t="s">
        <v>64</v>
      </c>
      <c r="K2225" t="s">
        <v>64</v>
      </c>
      <c r="L2225" t="s">
        <v>64</v>
      </c>
      <c r="M2225" t="s">
        <v>64</v>
      </c>
      <c r="N2225">
        <v>32.89</v>
      </c>
      <c r="O2225" t="s">
        <v>231</v>
      </c>
      <c r="P2225" t="s">
        <v>232</v>
      </c>
      <c r="Q2225" t="s">
        <v>64</v>
      </c>
      <c r="R2225" t="s">
        <v>64</v>
      </c>
      <c r="S2225" t="s">
        <v>64</v>
      </c>
      <c r="T2225" t="s">
        <v>64</v>
      </c>
      <c r="U2225" t="s">
        <v>14364</v>
      </c>
      <c r="V2225" t="s">
        <v>64</v>
      </c>
      <c r="W2225" t="s">
        <v>64</v>
      </c>
      <c r="X2225" t="s">
        <v>9714</v>
      </c>
      <c r="Y2225" t="s">
        <v>9715</v>
      </c>
      <c r="Z2225" t="s">
        <v>64</v>
      </c>
      <c r="AA2225" t="s">
        <v>64</v>
      </c>
      <c r="AB2225" t="s">
        <v>1867</v>
      </c>
      <c r="AC2225" t="s">
        <v>64</v>
      </c>
      <c r="AD2225" t="s">
        <v>1868</v>
      </c>
      <c r="AE2225" t="s">
        <v>232</v>
      </c>
      <c r="AF2225" t="s">
        <v>1869</v>
      </c>
      <c r="AG2225">
        <v>2</v>
      </c>
      <c r="AH2225" t="s">
        <v>64</v>
      </c>
      <c r="AI2225" t="s">
        <v>64</v>
      </c>
      <c r="AJ2225">
        <v>67.97</v>
      </c>
      <c r="AK2225" t="s">
        <v>64</v>
      </c>
      <c r="AL2225" t="s">
        <v>64</v>
      </c>
      <c r="AM2225" t="s">
        <v>64</v>
      </c>
      <c r="AN2225" t="s">
        <v>64</v>
      </c>
      <c r="AO2225" t="s">
        <v>64</v>
      </c>
      <c r="AP2225">
        <v>80.150000000000006</v>
      </c>
      <c r="AQ2225" t="s">
        <v>935</v>
      </c>
      <c r="AR2225" t="s">
        <v>16181</v>
      </c>
      <c r="AS2225">
        <v>83.68</v>
      </c>
      <c r="AT2225">
        <v>40.93</v>
      </c>
      <c r="AU2225" t="s">
        <v>232</v>
      </c>
      <c r="AV2225">
        <v>25</v>
      </c>
      <c r="AW2225" t="s">
        <v>64</v>
      </c>
      <c r="AX2225" t="s">
        <v>64</v>
      </c>
      <c r="AY2225" t="s">
        <v>64</v>
      </c>
      <c r="AZ2225" t="s">
        <v>1181</v>
      </c>
      <c r="BA2225" t="s">
        <v>9723</v>
      </c>
      <c r="BB2225" t="s">
        <v>64</v>
      </c>
      <c r="BC2225" t="s">
        <v>64</v>
      </c>
      <c r="BD2225" t="s">
        <v>64</v>
      </c>
      <c r="BE2225" t="s">
        <v>64</v>
      </c>
      <c r="BF2225" t="s">
        <v>64</v>
      </c>
      <c r="BG2225" t="s">
        <v>64</v>
      </c>
      <c r="BH2225" t="s">
        <v>64</v>
      </c>
      <c r="BI2225" t="s">
        <v>64</v>
      </c>
      <c r="BJ2225" t="s">
        <v>64</v>
      </c>
      <c r="BK2225" t="s">
        <v>64</v>
      </c>
      <c r="BL2225" t="s">
        <v>64</v>
      </c>
      <c r="BM2225" t="s">
        <v>64</v>
      </c>
      <c r="BN2225" t="s">
        <v>64</v>
      </c>
      <c r="BO2225" t="s">
        <v>64</v>
      </c>
      <c r="BP2225" t="s">
        <v>64</v>
      </c>
      <c r="BQ2225" t="s">
        <v>64</v>
      </c>
      <c r="BR2225" t="s">
        <v>64</v>
      </c>
      <c r="BS2225" t="s">
        <v>64</v>
      </c>
      <c r="BT2225" t="s">
        <v>64</v>
      </c>
      <c r="BU2225" t="s">
        <v>64</v>
      </c>
      <c r="BV2225" t="s">
        <v>64</v>
      </c>
      <c r="BW2225" t="s">
        <v>64</v>
      </c>
      <c r="BX2225" t="s">
        <v>64</v>
      </c>
      <c r="BY2225" t="s">
        <v>64</v>
      </c>
      <c r="BZ2225" t="s">
        <v>64</v>
      </c>
      <c r="CA2225" t="s">
        <v>64</v>
      </c>
      <c r="CB2225" t="s">
        <v>243</v>
      </c>
      <c r="CC2225" t="s">
        <v>64</v>
      </c>
      <c r="CD2225" t="s">
        <v>64</v>
      </c>
      <c r="CF2225" t="s">
        <v>64</v>
      </c>
      <c r="CG2225" t="s">
        <v>64</v>
      </c>
      <c r="CH2225" t="s">
        <v>64</v>
      </c>
      <c r="CI2225" t="s">
        <v>5462</v>
      </c>
      <c r="CJ2225" t="s">
        <v>64</v>
      </c>
      <c r="CK2225" t="s">
        <v>9721</v>
      </c>
      <c r="CM2225" t="s">
        <v>64</v>
      </c>
      <c r="CN2225" t="s">
        <v>64</v>
      </c>
      <c r="CO2225" t="s">
        <v>9722</v>
      </c>
      <c r="CP2225" t="s">
        <v>64</v>
      </c>
      <c r="CQ2225" t="s">
        <v>64</v>
      </c>
      <c r="CR2225" t="s">
        <v>2274</v>
      </c>
      <c r="CS2225" t="s">
        <v>3816</v>
      </c>
      <c r="CT2225" t="s">
        <v>1885</v>
      </c>
      <c r="CU2225" t="s">
        <v>64</v>
      </c>
      <c r="CV2225" t="s">
        <v>64</v>
      </c>
      <c r="CW2225" t="s">
        <v>64</v>
      </c>
      <c r="CX2225" t="s">
        <v>64</v>
      </c>
      <c r="CY2225" t="s">
        <v>11791</v>
      </c>
      <c r="CZ2225" t="s">
        <v>232</v>
      </c>
      <c r="DA2225" t="s">
        <v>16180</v>
      </c>
      <c r="DB2225" t="s">
        <v>16182</v>
      </c>
      <c r="DC2225" t="s">
        <v>9724</v>
      </c>
      <c r="DD2225" t="s">
        <v>16183</v>
      </c>
      <c r="DE2225" t="s">
        <v>16183</v>
      </c>
      <c r="DF2225" t="s">
        <v>1891</v>
      </c>
      <c r="DG2225" t="s">
        <v>64</v>
      </c>
      <c r="DH2225" t="s">
        <v>64</v>
      </c>
      <c r="DI2225" t="s">
        <v>64</v>
      </c>
      <c r="DJ2225" t="s">
        <v>64</v>
      </c>
      <c r="DK2225" t="s">
        <v>64</v>
      </c>
      <c r="DL2225" t="s">
        <v>265</v>
      </c>
      <c r="DM2225" t="s">
        <v>64</v>
      </c>
      <c r="DN2225" t="s">
        <v>64</v>
      </c>
      <c r="DO2225" t="s">
        <v>64</v>
      </c>
      <c r="DP2225" t="s">
        <v>64</v>
      </c>
      <c r="DQ2225" t="s">
        <v>9725</v>
      </c>
      <c r="DR2225" t="s">
        <v>307</v>
      </c>
      <c r="DS2225" t="s">
        <v>64</v>
      </c>
      <c r="DT2225" t="s">
        <v>64</v>
      </c>
      <c r="DU2225" t="s">
        <v>243</v>
      </c>
      <c r="DV2225" t="s">
        <v>64</v>
      </c>
      <c r="DW2225" t="s">
        <v>64</v>
      </c>
      <c r="DX2225" t="s">
        <v>64</v>
      </c>
      <c r="DY2225" t="s">
        <v>64</v>
      </c>
      <c r="DZ2225" t="s">
        <v>64</v>
      </c>
      <c r="EA2225" t="s">
        <v>64</v>
      </c>
      <c r="EB2225" t="s">
        <v>64</v>
      </c>
      <c r="EC2225" t="s">
        <v>64</v>
      </c>
      <c r="ED2225" t="s">
        <v>9726</v>
      </c>
      <c r="EE2225" t="s">
        <v>64</v>
      </c>
      <c r="EF2225" t="s">
        <v>951</v>
      </c>
      <c r="EG2225" t="s">
        <v>64</v>
      </c>
      <c r="EH2225" t="s">
        <v>16184</v>
      </c>
      <c r="EI2225" t="s">
        <v>64</v>
      </c>
      <c r="EJ2225" t="s">
        <v>257</v>
      </c>
      <c r="EK2225" t="s">
        <v>3547</v>
      </c>
      <c r="EL2225" t="s">
        <v>257</v>
      </c>
      <c r="EM2225" t="s">
        <v>264</v>
      </c>
      <c r="EN2225" t="s">
        <v>257</v>
      </c>
      <c r="EO2225" t="s">
        <v>9727</v>
      </c>
      <c r="EQ2225" t="s">
        <v>64</v>
      </c>
      <c r="ER2225" t="s">
        <v>64</v>
      </c>
      <c r="EU2225" t="s">
        <v>9728</v>
      </c>
      <c r="EV2225" t="s">
        <v>4582</v>
      </c>
      <c r="EW2225" t="s">
        <v>64</v>
      </c>
      <c r="EX2225" t="s">
        <v>280</v>
      </c>
      <c r="EY2225" t="s">
        <v>2201</v>
      </c>
      <c r="EZ2225" t="s">
        <v>64</v>
      </c>
      <c r="FA2225" t="s">
        <v>257</v>
      </c>
      <c r="FB2225" t="s">
        <v>9729</v>
      </c>
      <c r="FC2225" t="s">
        <v>64</v>
      </c>
      <c r="FD2225" t="s">
        <v>64</v>
      </c>
      <c r="FF2225" t="s">
        <v>64</v>
      </c>
      <c r="FG2225" t="s">
        <v>64</v>
      </c>
      <c r="FH2225" t="s">
        <v>64</v>
      </c>
      <c r="FI2225" t="s">
        <v>64</v>
      </c>
      <c r="FJ2225" t="s">
        <v>2639</v>
      </c>
      <c r="FK2225" t="s">
        <v>957</v>
      </c>
    </row>
    <row r="2226" spans="1:167" x14ac:dyDescent="0.35">
      <c r="A2226">
        <v>21647</v>
      </c>
      <c r="B2226" t="s">
        <v>16185</v>
      </c>
      <c r="C2226" t="s">
        <v>16185</v>
      </c>
      <c r="D2226" t="s">
        <v>1863</v>
      </c>
      <c r="E2226" t="s">
        <v>378</v>
      </c>
      <c r="F2226" t="s">
        <v>59</v>
      </c>
      <c r="G2226" t="s">
        <v>57</v>
      </c>
      <c r="H2226" t="s">
        <v>9712</v>
      </c>
      <c r="I2226" t="s">
        <v>64</v>
      </c>
      <c r="J2226" t="s">
        <v>64</v>
      </c>
      <c r="K2226" t="s">
        <v>64</v>
      </c>
      <c r="L2226" t="s">
        <v>64</v>
      </c>
      <c r="M2226" t="s">
        <v>64</v>
      </c>
      <c r="N2226">
        <v>55.45</v>
      </c>
      <c r="O2226" t="s">
        <v>231</v>
      </c>
      <c r="P2226" t="s">
        <v>232</v>
      </c>
      <c r="Q2226" t="s">
        <v>64</v>
      </c>
      <c r="R2226" t="s">
        <v>64</v>
      </c>
      <c r="S2226" t="s">
        <v>64</v>
      </c>
      <c r="T2226" t="s">
        <v>64</v>
      </c>
      <c r="U2226" t="s">
        <v>14364</v>
      </c>
      <c r="V2226" t="s">
        <v>64</v>
      </c>
      <c r="W2226" t="s">
        <v>1868</v>
      </c>
      <c r="X2226" t="s">
        <v>9714</v>
      </c>
      <c r="Y2226" t="s">
        <v>9715</v>
      </c>
      <c r="Z2226" t="s">
        <v>64</v>
      </c>
      <c r="AA2226" t="s">
        <v>64</v>
      </c>
      <c r="AB2226" t="s">
        <v>1868</v>
      </c>
      <c r="AC2226" t="s">
        <v>64</v>
      </c>
      <c r="AD2226" t="s">
        <v>1868</v>
      </c>
      <c r="AE2226" t="s">
        <v>232</v>
      </c>
      <c r="AF2226" t="s">
        <v>1608</v>
      </c>
      <c r="AH2226" t="s">
        <v>64</v>
      </c>
      <c r="AI2226" t="s">
        <v>64</v>
      </c>
      <c r="AJ2226">
        <v>97.65</v>
      </c>
      <c r="AK2226" t="s">
        <v>64</v>
      </c>
      <c r="AL2226" t="s">
        <v>64</v>
      </c>
      <c r="AM2226" t="s">
        <v>64</v>
      </c>
      <c r="AN2226" t="s">
        <v>64</v>
      </c>
      <c r="AO2226" t="s">
        <v>64</v>
      </c>
      <c r="AP2226">
        <v>125.28</v>
      </c>
      <c r="AQ2226" t="s">
        <v>935</v>
      </c>
      <c r="AR2226" t="s">
        <v>16186</v>
      </c>
      <c r="AS2226">
        <v>123.99</v>
      </c>
      <c r="AT2226">
        <v>69.19</v>
      </c>
      <c r="AU2226" t="s">
        <v>232</v>
      </c>
      <c r="AV2226">
        <v>15</v>
      </c>
      <c r="AW2226" t="s">
        <v>64</v>
      </c>
      <c r="AX2226" t="s">
        <v>64</v>
      </c>
      <c r="AY2226" t="s">
        <v>64</v>
      </c>
      <c r="AZ2226" t="s">
        <v>1181</v>
      </c>
      <c r="BA2226" t="s">
        <v>9723</v>
      </c>
      <c r="BB2226" t="s">
        <v>64</v>
      </c>
      <c r="BC2226" t="s">
        <v>64</v>
      </c>
      <c r="BD2226" t="s">
        <v>64</v>
      </c>
      <c r="BE2226" t="s">
        <v>64</v>
      </c>
      <c r="BF2226" t="s">
        <v>64</v>
      </c>
      <c r="BG2226" t="s">
        <v>64</v>
      </c>
      <c r="BH2226" t="s">
        <v>64</v>
      </c>
      <c r="BI2226" t="s">
        <v>64</v>
      </c>
      <c r="BJ2226" t="s">
        <v>64</v>
      </c>
      <c r="BK2226" t="s">
        <v>64</v>
      </c>
      <c r="BL2226" t="s">
        <v>64</v>
      </c>
      <c r="BM2226" t="s">
        <v>64</v>
      </c>
      <c r="BN2226" t="s">
        <v>64</v>
      </c>
      <c r="BO2226" t="s">
        <v>64</v>
      </c>
      <c r="BP2226" t="s">
        <v>64</v>
      </c>
      <c r="BQ2226" t="s">
        <v>64</v>
      </c>
      <c r="BR2226" t="s">
        <v>64</v>
      </c>
      <c r="BS2226" t="s">
        <v>64</v>
      </c>
      <c r="BT2226" t="s">
        <v>64</v>
      </c>
      <c r="BU2226" t="s">
        <v>64</v>
      </c>
      <c r="BV2226" t="s">
        <v>64</v>
      </c>
      <c r="BW2226" t="s">
        <v>64</v>
      </c>
      <c r="BX2226" t="s">
        <v>64</v>
      </c>
      <c r="BY2226" t="s">
        <v>64</v>
      </c>
      <c r="BZ2226" t="s">
        <v>64</v>
      </c>
      <c r="CA2226" t="s">
        <v>64</v>
      </c>
      <c r="CB2226" t="s">
        <v>243</v>
      </c>
      <c r="CC2226" t="s">
        <v>64</v>
      </c>
      <c r="CD2226" t="s">
        <v>64</v>
      </c>
      <c r="CF2226" t="s">
        <v>64</v>
      </c>
      <c r="CG2226" t="s">
        <v>64</v>
      </c>
      <c r="CH2226" t="s">
        <v>64</v>
      </c>
      <c r="CI2226" t="s">
        <v>5462</v>
      </c>
      <c r="CJ2226" t="s">
        <v>64</v>
      </c>
      <c r="CK2226" t="s">
        <v>9721</v>
      </c>
      <c r="CM2226" t="s">
        <v>64</v>
      </c>
      <c r="CN2226" t="s">
        <v>64</v>
      </c>
      <c r="CO2226" t="s">
        <v>9722</v>
      </c>
      <c r="CP2226" t="s">
        <v>8621</v>
      </c>
      <c r="CQ2226" t="s">
        <v>64</v>
      </c>
      <c r="CR2226" t="s">
        <v>8621</v>
      </c>
      <c r="CS2226" t="s">
        <v>8621</v>
      </c>
      <c r="CT2226" t="s">
        <v>1885</v>
      </c>
      <c r="CU2226" t="s">
        <v>64</v>
      </c>
      <c r="CV2226" t="s">
        <v>64</v>
      </c>
      <c r="CW2226" t="s">
        <v>64</v>
      </c>
      <c r="CX2226" t="s">
        <v>64</v>
      </c>
      <c r="CY2226" t="s">
        <v>11791</v>
      </c>
      <c r="CZ2226" t="s">
        <v>232</v>
      </c>
      <c r="DA2226" t="s">
        <v>16185</v>
      </c>
      <c r="DB2226" t="s">
        <v>16187</v>
      </c>
      <c r="DC2226" t="s">
        <v>9724</v>
      </c>
      <c r="DD2226" t="s">
        <v>10579</v>
      </c>
      <c r="DE2226" t="s">
        <v>10579</v>
      </c>
      <c r="DF2226" t="s">
        <v>2365</v>
      </c>
      <c r="DG2226" t="s">
        <v>64</v>
      </c>
      <c r="DH2226" t="s">
        <v>64</v>
      </c>
      <c r="DI2226" t="s">
        <v>64</v>
      </c>
      <c r="DJ2226" t="s">
        <v>64</v>
      </c>
      <c r="DK2226" t="s">
        <v>64</v>
      </c>
      <c r="DL2226" t="s">
        <v>265</v>
      </c>
      <c r="DM2226" t="s">
        <v>64</v>
      </c>
      <c r="DN2226" t="s">
        <v>64</v>
      </c>
      <c r="DO2226" t="s">
        <v>64</v>
      </c>
      <c r="DP2226" t="s">
        <v>64</v>
      </c>
      <c r="DQ2226" t="s">
        <v>9725</v>
      </c>
      <c r="DR2226" t="s">
        <v>307</v>
      </c>
      <c r="DS2226" t="s">
        <v>64</v>
      </c>
      <c r="DT2226" t="s">
        <v>64</v>
      </c>
      <c r="DU2226" t="s">
        <v>243</v>
      </c>
      <c r="DV2226" t="s">
        <v>64</v>
      </c>
      <c r="DW2226" t="s">
        <v>64</v>
      </c>
      <c r="DX2226" t="s">
        <v>64</v>
      </c>
      <c r="DY2226" t="s">
        <v>64</v>
      </c>
      <c r="DZ2226" t="s">
        <v>64</v>
      </c>
      <c r="EA2226" t="s">
        <v>64</v>
      </c>
      <c r="EB2226" t="s">
        <v>64</v>
      </c>
      <c r="EC2226" t="s">
        <v>64</v>
      </c>
      <c r="ED2226" t="s">
        <v>9726</v>
      </c>
      <c r="EE2226" t="s">
        <v>64</v>
      </c>
      <c r="EF2226" t="s">
        <v>951</v>
      </c>
      <c r="EG2226" t="s">
        <v>64</v>
      </c>
      <c r="EH2226" t="s">
        <v>2367</v>
      </c>
      <c r="EI2226" t="s">
        <v>64</v>
      </c>
      <c r="EJ2226" t="s">
        <v>257</v>
      </c>
      <c r="EK2226" t="s">
        <v>3547</v>
      </c>
      <c r="EL2226" t="s">
        <v>257</v>
      </c>
      <c r="EM2226" t="s">
        <v>264</v>
      </c>
      <c r="EN2226" t="s">
        <v>257</v>
      </c>
      <c r="EO2226" t="s">
        <v>9727</v>
      </c>
      <c r="EQ2226" t="s">
        <v>64</v>
      </c>
      <c r="ER2226" t="s">
        <v>64</v>
      </c>
      <c r="EU2226" t="s">
        <v>9728</v>
      </c>
      <c r="EV2226" t="s">
        <v>4582</v>
      </c>
      <c r="EW2226" t="s">
        <v>64</v>
      </c>
      <c r="EX2226" t="s">
        <v>280</v>
      </c>
      <c r="EY2226" t="s">
        <v>2201</v>
      </c>
      <c r="EZ2226" t="s">
        <v>64</v>
      </c>
      <c r="FA2226" t="s">
        <v>257</v>
      </c>
      <c r="FB2226" t="s">
        <v>9729</v>
      </c>
      <c r="FC2226" t="s">
        <v>64</v>
      </c>
      <c r="FD2226" t="s">
        <v>64</v>
      </c>
      <c r="FF2226" t="s">
        <v>64</v>
      </c>
      <c r="FG2226" t="s">
        <v>64</v>
      </c>
      <c r="FH2226" t="s">
        <v>64</v>
      </c>
      <c r="FI2226" t="s">
        <v>64</v>
      </c>
      <c r="FJ2226" t="s">
        <v>2367</v>
      </c>
      <c r="FK2226" t="s">
        <v>957</v>
      </c>
    </row>
    <row r="2227" spans="1:167" x14ac:dyDescent="0.35">
      <c r="A2227">
        <v>21648</v>
      </c>
      <c r="B2227" t="s">
        <v>16188</v>
      </c>
      <c r="C2227" t="s">
        <v>16188</v>
      </c>
      <c r="D2227" t="s">
        <v>1863</v>
      </c>
      <c r="E2227" t="s">
        <v>378</v>
      </c>
      <c r="F2227" t="s">
        <v>59</v>
      </c>
      <c r="G2227" t="s">
        <v>57</v>
      </c>
      <c r="H2227" t="s">
        <v>9730</v>
      </c>
      <c r="I2227" t="s">
        <v>64</v>
      </c>
      <c r="J2227" t="s">
        <v>64</v>
      </c>
      <c r="K2227" t="s">
        <v>64</v>
      </c>
      <c r="L2227" t="s">
        <v>64</v>
      </c>
      <c r="M2227" t="s">
        <v>64</v>
      </c>
      <c r="N2227">
        <v>25.3</v>
      </c>
      <c r="O2227" t="s">
        <v>231</v>
      </c>
      <c r="P2227" t="s">
        <v>232</v>
      </c>
      <c r="Q2227" t="s">
        <v>64</v>
      </c>
      <c r="R2227" t="s">
        <v>64</v>
      </c>
      <c r="S2227" t="s">
        <v>64</v>
      </c>
      <c r="T2227" t="s">
        <v>64</v>
      </c>
      <c r="U2227" t="s">
        <v>14364</v>
      </c>
      <c r="V2227" t="s">
        <v>64</v>
      </c>
      <c r="W2227" t="s">
        <v>1868</v>
      </c>
      <c r="X2227" t="s">
        <v>9732</v>
      </c>
      <c r="Y2227" t="s">
        <v>9733</v>
      </c>
      <c r="Z2227" t="s">
        <v>64</v>
      </c>
      <c r="AA2227" t="s">
        <v>64</v>
      </c>
      <c r="AB2227" t="s">
        <v>1868</v>
      </c>
      <c r="AC2227" t="s">
        <v>64</v>
      </c>
      <c r="AD2227" t="s">
        <v>1868</v>
      </c>
      <c r="AE2227" t="s">
        <v>232</v>
      </c>
      <c r="AF2227" t="s">
        <v>1608</v>
      </c>
      <c r="AH2227" t="s">
        <v>64</v>
      </c>
      <c r="AI2227" t="s">
        <v>64</v>
      </c>
      <c r="AJ2227">
        <v>49.98</v>
      </c>
      <c r="AK2227" t="s">
        <v>64</v>
      </c>
      <c r="AL2227" t="s">
        <v>64</v>
      </c>
      <c r="AM2227" t="s">
        <v>64</v>
      </c>
      <c r="AN2227" t="s">
        <v>64</v>
      </c>
      <c r="AO2227" t="s">
        <v>64</v>
      </c>
      <c r="AP2227">
        <v>59.22</v>
      </c>
      <c r="AQ2227" t="s">
        <v>935</v>
      </c>
      <c r="AR2227" t="s">
        <v>16189</v>
      </c>
      <c r="AS2227">
        <v>59.02</v>
      </c>
      <c r="AT2227">
        <v>31.19</v>
      </c>
      <c r="AU2227" t="s">
        <v>232</v>
      </c>
      <c r="AV2227">
        <v>15</v>
      </c>
      <c r="AW2227" t="s">
        <v>64</v>
      </c>
      <c r="AX2227" t="s">
        <v>64</v>
      </c>
      <c r="AY2227" t="s">
        <v>64</v>
      </c>
      <c r="AZ2227" t="s">
        <v>3532</v>
      </c>
      <c r="BA2227" t="s">
        <v>9740</v>
      </c>
      <c r="BB2227" t="s">
        <v>64</v>
      </c>
      <c r="BC2227" t="s">
        <v>64</v>
      </c>
      <c r="BD2227" t="s">
        <v>64</v>
      </c>
      <c r="BE2227" t="s">
        <v>64</v>
      </c>
      <c r="BF2227" t="s">
        <v>64</v>
      </c>
      <c r="BG2227" t="s">
        <v>64</v>
      </c>
      <c r="BH2227" t="s">
        <v>64</v>
      </c>
      <c r="BI2227" t="s">
        <v>64</v>
      </c>
      <c r="BJ2227" t="s">
        <v>64</v>
      </c>
      <c r="BK2227" t="s">
        <v>64</v>
      </c>
      <c r="BL2227" t="s">
        <v>64</v>
      </c>
      <c r="BM2227" t="s">
        <v>64</v>
      </c>
      <c r="BN2227" t="s">
        <v>64</v>
      </c>
      <c r="BO2227" t="s">
        <v>64</v>
      </c>
      <c r="BP2227" t="s">
        <v>64</v>
      </c>
      <c r="BQ2227" t="s">
        <v>64</v>
      </c>
      <c r="BR2227" t="s">
        <v>64</v>
      </c>
      <c r="BS2227" t="s">
        <v>64</v>
      </c>
      <c r="BT2227" t="s">
        <v>64</v>
      </c>
      <c r="BU2227" t="s">
        <v>64</v>
      </c>
      <c r="BV2227" t="s">
        <v>64</v>
      </c>
      <c r="BW2227" t="s">
        <v>64</v>
      </c>
      <c r="BX2227" t="s">
        <v>64</v>
      </c>
      <c r="BY2227" t="s">
        <v>64</v>
      </c>
      <c r="BZ2227" t="s">
        <v>64</v>
      </c>
      <c r="CA2227" t="s">
        <v>64</v>
      </c>
      <c r="CB2227" t="s">
        <v>243</v>
      </c>
      <c r="CC2227" t="s">
        <v>64</v>
      </c>
      <c r="CD2227" t="s">
        <v>64</v>
      </c>
      <c r="CF2227" t="s">
        <v>64</v>
      </c>
      <c r="CG2227" t="s">
        <v>64</v>
      </c>
      <c r="CH2227" t="s">
        <v>64</v>
      </c>
      <c r="CI2227" t="s">
        <v>1635</v>
      </c>
      <c r="CJ2227" t="s">
        <v>64</v>
      </c>
      <c r="CK2227" t="s">
        <v>9738</v>
      </c>
      <c r="CM2227" t="s">
        <v>64</v>
      </c>
      <c r="CN2227" t="s">
        <v>64</v>
      </c>
      <c r="CO2227" t="s">
        <v>9739</v>
      </c>
      <c r="CP2227" t="s">
        <v>8621</v>
      </c>
      <c r="CQ2227" t="s">
        <v>64</v>
      </c>
      <c r="CR2227" t="s">
        <v>8621</v>
      </c>
      <c r="CS2227" t="s">
        <v>8621</v>
      </c>
      <c r="CT2227" t="s">
        <v>1885</v>
      </c>
      <c r="CU2227" t="s">
        <v>64</v>
      </c>
      <c r="CV2227" t="s">
        <v>64</v>
      </c>
      <c r="CW2227" t="s">
        <v>64</v>
      </c>
      <c r="CX2227" t="s">
        <v>64</v>
      </c>
      <c r="CY2227" t="s">
        <v>11791</v>
      </c>
      <c r="CZ2227" t="s">
        <v>243</v>
      </c>
      <c r="DA2227" t="s">
        <v>16188</v>
      </c>
      <c r="DB2227" t="s">
        <v>16190</v>
      </c>
      <c r="DC2227" t="s">
        <v>9741</v>
      </c>
      <c r="DD2227" t="s">
        <v>10587</v>
      </c>
      <c r="DE2227" t="s">
        <v>10587</v>
      </c>
      <c r="DF2227" t="s">
        <v>2365</v>
      </c>
      <c r="DG2227" t="s">
        <v>64</v>
      </c>
      <c r="DH2227" t="s">
        <v>64</v>
      </c>
      <c r="DI2227" t="s">
        <v>64</v>
      </c>
      <c r="DJ2227" t="s">
        <v>64</v>
      </c>
      <c r="DK2227" t="s">
        <v>64</v>
      </c>
      <c r="DL2227" t="s">
        <v>265</v>
      </c>
      <c r="DM2227" t="s">
        <v>64</v>
      </c>
      <c r="DN2227" t="s">
        <v>64</v>
      </c>
      <c r="DO2227" t="s">
        <v>64</v>
      </c>
      <c r="DP2227" t="s">
        <v>64</v>
      </c>
      <c r="DQ2227" t="s">
        <v>9742</v>
      </c>
      <c r="DR2227" t="s">
        <v>307</v>
      </c>
      <c r="DS2227" t="s">
        <v>64</v>
      </c>
      <c r="DT2227" t="s">
        <v>64</v>
      </c>
      <c r="DU2227" t="s">
        <v>243</v>
      </c>
      <c r="DV2227" t="s">
        <v>64</v>
      </c>
      <c r="DW2227" t="s">
        <v>64</v>
      </c>
      <c r="DX2227" t="s">
        <v>64</v>
      </c>
      <c r="DY2227" t="s">
        <v>64</v>
      </c>
      <c r="DZ2227" t="s">
        <v>64</v>
      </c>
      <c r="EA2227" t="s">
        <v>64</v>
      </c>
      <c r="EB2227" t="s">
        <v>64</v>
      </c>
      <c r="EC2227" t="s">
        <v>64</v>
      </c>
      <c r="ED2227" t="s">
        <v>9743</v>
      </c>
      <c r="EE2227" t="s">
        <v>64</v>
      </c>
      <c r="EF2227" t="s">
        <v>951</v>
      </c>
      <c r="EG2227" t="s">
        <v>64</v>
      </c>
      <c r="EH2227" t="s">
        <v>1883</v>
      </c>
      <c r="EI2227" t="s">
        <v>64</v>
      </c>
      <c r="EJ2227" t="s">
        <v>257</v>
      </c>
      <c r="EK2227" t="s">
        <v>3547</v>
      </c>
      <c r="EL2227" t="s">
        <v>257</v>
      </c>
      <c r="EM2227" t="s">
        <v>264</v>
      </c>
      <c r="EN2227" t="s">
        <v>257</v>
      </c>
      <c r="EO2227" t="s">
        <v>9744</v>
      </c>
      <c r="EQ2227" t="s">
        <v>64</v>
      </c>
      <c r="ER2227" t="s">
        <v>64</v>
      </c>
      <c r="EU2227" t="s">
        <v>9552</v>
      </c>
      <c r="EV2227" t="s">
        <v>955</v>
      </c>
      <c r="EW2227" t="s">
        <v>64</v>
      </c>
      <c r="EX2227" t="s">
        <v>280</v>
      </c>
      <c r="EY2227" t="s">
        <v>2201</v>
      </c>
      <c r="EZ2227" t="s">
        <v>64</v>
      </c>
      <c r="FA2227" t="s">
        <v>257</v>
      </c>
      <c r="FB2227" t="s">
        <v>9745</v>
      </c>
      <c r="FC2227" t="s">
        <v>64</v>
      </c>
      <c r="FD2227" t="s">
        <v>64</v>
      </c>
      <c r="FF2227" t="s">
        <v>64</v>
      </c>
      <c r="FG2227" t="s">
        <v>64</v>
      </c>
      <c r="FH2227" t="s">
        <v>64</v>
      </c>
      <c r="FI2227" t="s">
        <v>64</v>
      </c>
      <c r="FJ2227" t="s">
        <v>2110</v>
      </c>
      <c r="FK2227" t="s">
        <v>957</v>
      </c>
    </row>
    <row r="2228" spans="1:167" x14ac:dyDescent="0.35">
      <c r="A2228">
        <v>21649</v>
      </c>
      <c r="B2228" t="s">
        <v>16191</v>
      </c>
      <c r="C2228" t="s">
        <v>16191</v>
      </c>
      <c r="D2228" t="s">
        <v>1863</v>
      </c>
      <c r="E2228" t="s">
        <v>378</v>
      </c>
      <c r="F2228" t="s">
        <v>59</v>
      </c>
      <c r="G2228" t="s">
        <v>57</v>
      </c>
      <c r="H2228" t="s">
        <v>12122</v>
      </c>
      <c r="I2228" t="s">
        <v>64</v>
      </c>
      <c r="J2228" t="s">
        <v>64</v>
      </c>
      <c r="K2228" t="s">
        <v>64</v>
      </c>
      <c r="L2228" t="s">
        <v>64</v>
      </c>
      <c r="M2228" t="s">
        <v>64</v>
      </c>
      <c r="N2228">
        <v>55.45</v>
      </c>
      <c r="O2228" t="s">
        <v>231</v>
      </c>
      <c r="P2228" t="s">
        <v>232</v>
      </c>
      <c r="Q2228" t="s">
        <v>64</v>
      </c>
      <c r="R2228" t="s">
        <v>64</v>
      </c>
      <c r="S2228" t="s">
        <v>64</v>
      </c>
      <c r="T2228" t="s">
        <v>64</v>
      </c>
      <c r="U2228" t="s">
        <v>14364</v>
      </c>
      <c r="V2228" t="s">
        <v>64</v>
      </c>
      <c r="W2228" t="s">
        <v>1868</v>
      </c>
      <c r="X2228" t="s">
        <v>12124</v>
      </c>
      <c r="Y2228" t="s">
        <v>12125</v>
      </c>
      <c r="Z2228" t="s">
        <v>64</v>
      </c>
      <c r="AA2228" t="s">
        <v>64</v>
      </c>
      <c r="AB2228" t="s">
        <v>1868</v>
      </c>
      <c r="AC2228" t="s">
        <v>64</v>
      </c>
      <c r="AD2228" t="s">
        <v>1868</v>
      </c>
      <c r="AE2228" t="s">
        <v>232</v>
      </c>
      <c r="AF2228" t="s">
        <v>1608</v>
      </c>
      <c r="AH2228" t="s">
        <v>64</v>
      </c>
      <c r="AI2228" t="s">
        <v>64</v>
      </c>
      <c r="AJ2228">
        <v>97.65</v>
      </c>
      <c r="AK2228" t="s">
        <v>64</v>
      </c>
      <c r="AL2228" t="s">
        <v>64</v>
      </c>
      <c r="AM2228" t="s">
        <v>64</v>
      </c>
      <c r="AN2228" t="s">
        <v>64</v>
      </c>
      <c r="AO2228" t="s">
        <v>64</v>
      </c>
      <c r="AP2228">
        <v>125.28</v>
      </c>
      <c r="AQ2228" t="s">
        <v>935</v>
      </c>
      <c r="AR2228" t="s">
        <v>16192</v>
      </c>
      <c r="AS2228">
        <v>123.99</v>
      </c>
      <c r="AT2228">
        <v>69.19</v>
      </c>
      <c r="AU2228" t="s">
        <v>232</v>
      </c>
      <c r="AV2228">
        <v>15</v>
      </c>
      <c r="AW2228" t="s">
        <v>64</v>
      </c>
      <c r="AX2228" t="s">
        <v>64</v>
      </c>
      <c r="AY2228" t="s">
        <v>64</v>
      </c>
      <c r="AZ2228" t="s">
        <v>241</v>
      </c>
      <c r="BA2228" t="s">
        <v>12133</v>
      </c>
      <c r="BB2228" t="s">
        <v>64</v>
      </c>
      <c r="BC2228" t="s">
        <v>64</v>
      </c>
      <c r="BD2228" t="s">
        <v>64</v>
      </c>
      <c r="BE2228" t="s">
        <v>64</v>
      </c>
      <c r="BF2228" t="s">
        <v>64</v>
      </c>
      <c r="BG2228" t="s">
        <v>64</v>
      </c>
      <c r="BH2228" t="s">
        <v>64</v>
      </c>
      <c r="BI2228" t="s">
        <v>64</v>
      </c>
      <c r="BJ2228" t="s">
        <v>64</v>
      </c>
      <c r="BK2228" t="s">
        <v>64</v>
      </c>
      <c r="BL2228" t="s">
        <v>64</v>
      </c>
      <c r="BM2228" t="s">
        <v>64</v>
      </c>
      <c r="BN2228" t="s">
        <v>64</v>
      </c>
      <c r="BO2228" t="s">
        <v>64</v>
      </c>
      <c r="BP2228" t="s">
        <v>64</v>
      </c>
      <c r="BQ2228" t="s">
        <v>64</v>
      </c>
      <c r="BR2228" t="s">
        <v>64</v>
      </c>
      <c r="BS2228" t="s">
        <v>64</v>
      </c>
      <c r="BT2228" t="s">
        <v>64</v>
      </c>
      <c r="BU2228" t="s">
        <v>64</v>
      </c>
      <c r="BV2228" t="s">
        <v>64</v>
      </c>
      <c r="BW2228" t="s">
        <v>64</v>
      </c>
      <c r="BX2228" t="s">
        <v>64</v>
      </c>
      <c r="BY2228" t="s">
        <v>64</v>
      </c>
      <c r="BZ2228" t="s">
        <v>64</v>
      </c>
      <c r="CA2228" t="s">
        <v>64</v>
      </c>
      <c r="CB2228" t="s">
        <v>243</v>
      </c>
      <c r="CC2228" t="s">
        <v>64</v>
      </c>
      <c r="CD2228" t="s">
        <v>64</v>
      </c>
      <c r="CF2228" t="s">
        <v>64</v>
      </c>
      <c r="CG2228" t="s">
        <v>64</v>
      </c>
      <c r="CH2228" t="s">
        <v>64</v>
      </c>
      <c r="CI2228" t="s">
        <v>11788</v>
      </c>
      <c r="CJ2228" t="s">
        <v>64</v>
      </c>
      <c r="CK2228" t="s">
        <v>12131</v>
      </c>
      <c r="CM2228" t="s">
        <v>64</v>
      </c>
      <c r="CN2228" t="s">
        <v>64</v>
      </c>
      <c r="CO2228" t="s">
        <v>12132</v>
      </c>
      <c r="CP2228" t="s">
        <v>2384</v>
      </c>
      <c r="CQ2228" t="s">
        <v>64</v>
      </c>
      <c r="CR2228" t="s">
        <v>2384</v>
      </c>
      <c r="CS2228" t="s">
        <v>2384</v>
      </c>
      <c r="CT2228" t="s">
        <v>1885</v>
      </c>
      <c r="CU2228" t="s">
        <v>64</v>
      </c>
      <c r="CV2228" t="s">
        <v>64</v>
      </c>
      <c r="CW2228" t="s">
        <v>64</v>
      </c>
      <c r="CX2228" t="s">
        <v>64</v>
      </c>
      <c r="CY2228" t="s">
        <v>11791</v>
      </c>
      <c r="CZ2228" t="s">
        <v>232</v>
      </c>
      <c r="DA2228" t="s">
        <v>16191</v>
      </c>
      <c r="DB2228" t="s">
        <v>16193</v>
      </c>
      <c r="DC2228" t="s">
        <v>12134</v>
      </c>
      <c r="DD2228" t="s">
        <v>16194</v>
      </c>
      <c r="DE2228" t="s">
        <v>16194</v>
      </c>
      <c r="DF2228" t="s">
        <v>2365</v>
      </c>
      <c r="DG2228" t="s">
        <v>64</v>
      </c>
      <c r="DH2228" t="s">
        <v>64</v>
      </c>
      <c r="DI2228" t="s">
        <v>64</v>
      </c>
      <c r="DJ2228" t="s">
        <v>64</v>
      </c>
      <c r="DK2228" t="s">
        <v>64</v>
      </c>
      <c r="DL2228" t="s">
        <v>265</v>
      </c>
      <c r="DM2228" t="s">
        <v>64</v>
      </c>
      <c r="DN2228" t="s">
        <v>64</v>
      </c>
      <c r="DO2228" t="s">
        <v>64</v>
      </c>
      <c r="DP2228" t="s">
        <v>64</v>
      </c>
      <c r="DQ2228" t="s">
        <v>11795</v>
      </c>
      <c r="DR2228" t="s">
        <v>64</v>
      </c>
      <c r="DS2228" t="s">
        <v>64</v>
      </c>
      <c r="DT2228" t="s">
        <v>64</v>
      </c>
      <c r="DU2228" t="s">
        <v>243</v>
      </c>
      <c r="DV2228" t="s">
        <v>64</v>
      </c>
      <c r="DW2228" t="s">
        <v>64</v>
      </c>
      <c r="DX2228" t="s">
        <v>64</v>
      </c>
      <c r="DY2228" t="s">
        <v>64</v>
      </c>
      <c r="DZ2228" t="s">
        <v>64</v>
      </c>
      <c r="EA2228" t="s">
        <v>64</v>
      </c>
      <c r="EB2228" t="s">
        <v>64</v>
      </c>
      <c r="EC2228" t="s">
        <v>64</v>
      </c>
      <c r="ED2228" t="s">
        <v>12136</v>
      </c>
      <c r="EE2228" t="s">
        <v>64</v>
      </c>
      <c r="EF2228" t="s">
        <v>951</v>
      </c>
      <c r="EG2228" t="s">
        <v>64</v>
      </c>
      <c r="EH2228" t="s">
        <v>1989</v>
      </c>
      <c r="EI2228" t="s">
        <v>64</v>
      </c>
      <c r="EJ2228" t="s">
        <v>257</v>
      </c>
      <c r="EK2228" t="s">
        <v>3547</v>
      </c>
      <c r="EL2228" t="s">
        <v>257</v>
      </c>
      <c r="EM2228" t="s">
        <v>264</v>
      </c>
      <c r="EN2228" t="s">
        <v>257</v>
      </c>
      <c r="EO2228" t="s">
        <v>12137</v>
      </c>
      <c r="EQ2228" t="s">
        <v>64</v>
      </c>
      <c r="ER2228" t="s">
        <v>64</v>
      </c>
      <c r="EU2228" t="s">
        <v>9552</v>
      </c>
      <c r="EV2228" t="s">
        <v>955</v>
      </c>
      <c r="EW2228" t="s">
        <v>64</v>
      </c>
      <c r="EX2228" t="s">
        <v>280</v>
      </c>
      <c r="EY2228" t="s">
        <v>2201</v>
      </c>
      <c r="EZ2228" t="s">
        <v>64</v>
      </c>
      <c r="FA2228" t="s">
        <v>257</v>
      </c>
      <c r="FB2228" t="s">
        <v>12138</v>
      </c>
      <c r="FC2228" t="s">
        <v>1635</v>
      </c>
      <c r="FD2228" t="s">
        <v>64</v>
      </c>
      <c r="FF2228" t="s">
        <v>64</v>
      </c>
      <c r="FG2228" t="s">
        <v>64</v>
      </c>
      <c r="FH2228" t="s">
        <v>64</v>
      </c>
      <c r="FI2228" t="s">
        <v>64</v>
      </c>
      <c r="FJ2228" t="s">
        <v>2367</v>
      </c>
      <c r="FK2228" t="s">
        <v>957</v>
      </c>
    </row>
    <row r="2229" spans="1:167" x14ac:dyDescent="0.35">
      <c r="A2229">
        <v>21650</v>
      </c>
      <c r="B2229" t="s">
        <v>16195</v>
      </c>
      <c r="C2229" t="s">
        <v>16195</v>
      </c>
      <c r="D2229" t="s">
        <v>1863</v>
      </c>
      <c r="E2229" t="s">
        <v>378</v>
      </c>
      <c r="F2229" t="s">
        <v>59</v>
      </c>
      <c r="G2229" t="s">
        <v>57</v>
      </c>
      <c r="H2229" t="s">
        <v>15638</v>
      </c>
      <c r="I2229" t="s">
        <v>64</v>
      </c>
      <c r="J2229" t="s">
        <v>64</v>
      </c>
      <c r="K2229" t="s">
        <v>64</v>
      </c>
      <c r="L2229" t="s">
        <v>64</v>
      </c>
      <c r="M2229" t="s">
        <v>64</v>
      </c>
      <c r="N2229">
        <v>19.899999999999999</v>
      </c>
      <c r="O2229" t="s">
        <v>231</v>
      </c>
      <c r="P2229" t="s">
        <v>232</v>
      </c>
      <c r="Q2229" t="s">
        <v>64</v>
      </c>
      <c r="R2229" t="s">
        <v>64</v>
      </c>
      <c r="S2229" t="s">
        <v>64</v>
      </c>
      <c r="T2229" t="s">
        <v>64</v>
      </c>
      <c r="U2229" t="s">
        <v>14364</v>
      </c>
      <c r="V2229" t="s">
        <v>64</v>
      </c>
      <c r="W2229" t="s">
        <v>64</v>
      </c>
      <c r="X2229" t="s">
        <v>15640</v>
      </c>
      <c r="Y2229" t="s">
        <v>15641</v>
      </c>
      <c r="Z2229" t="s">
        <v>64</v>
      </c>
      <c r="AA2229" t="s">
        <v>64</v>
      </c>
      <c r="AB2229" t="s">
        <v>1867</v>
      </c>
      <c r="AC2229" t="s">
        <v>64</v>
      </c>
      <c r="AD2229" t="s">
        <v>1868</v>
      </c>
      <c r="AE2229" t="s">
        <v>232</v>
      </c>
      <c r="AF2229" t="s">
        <v>1869</v>
      </c>
      <c r="AH2229" t="s">
        <v>64</v>
      </c>
      <c r="AI2229" t="s">
        <v>64</v>
      </c>
      <c r="AJ2229">
        <v>36.4</v>
      </c>
      <c r="AK2229" t="s">
        <v>64</v>
      </c>
      <c r="AL2229" t="s">
        <v>64</v>
      </c>
      <c r="AM2229" t="s">
        <v>64</v>
      </c>
      <c r="AN2229" t="s">
        <v>64</v>
      </c>
      <c r="AO2229" t="s">
        <v>64</v>
      </c>
      <c r="AP2229">
        <v>49.11</v>
      </c>
      <c r="AQ2229" t="s">
        <v>935</v>
      </c>
      <c r="AR2229" t="s">
        <v>16196</v>
      </c>
      <c r="AS2229">
        <v>46.32</v>
      </c>
      <c r="AT2229">
        <v>33.840000000000003</v>
      </c>
      <c r="AU2229" t="s">
        <v>232</v>
      </c>
      <c r="AV2229">
        <v>20</v>
      </c>
      <c r="AW2229" t="s">
        <v>64</v>
      </c>
      <c r="AX2229" t="s">
        <v>64</v>
      </c>
      <c r="AY2229" t="s">
        <v>64</v>
      </c>
      <c r="AZ2229" t="s">
        <v>1181</v>
      </c>
      <c r="BA2229" t="s">
        <v>15648</v>
      </c>
      <c r="BB2229" t="s">
        <v>64</v>
      </c>
      <c r="BC2229" t="s">
        <v>64</v>
      </c>
      <c r="BD2229" t="s">
        <v>64</v>
      </c>
      <c r="BE2229" t="s">
        <v>64</v>
      </c>
      <c r="BF2229" t="s">
        <v>64</v>
      </c>
      <c r="BG2229" t="s">
        <v>64</v>
      </c>
      <c r="BH2229" t="s">
        <v>64</v>
      </c>
      <c r="BI2229" t="s">
        <v>64</v>
      </c>
      <c r="BJ2229" t="s">
        <v>64</v>
      </c>
      <c r="BK2229" t="s">
        <v>64</v>
      </c>
      <c r="BL2229" t="s">
        <v>64</v>
      </c>
      <c r="BM2229" t="s">
        <v>64</v>
      </c>
      <c r="BN2229" t="s">
        <v>64</v>
      </c>
      <c r="BO2229" t="s">
        <v>64</v>
      </c>
      <c r="BP2229" t="s">
        <v>64</v>
      </c>
      <c r="BQ2229" t="s">
        <v>64</v>
      </c>
      <c r="BR2229" t="s">
        <v>64</v>
      </c>
      <c r="BS2229" t="s">
        <v>64</v>
      </c>
      <c r="BT2229" t="s">
        <v>64</v>
      </c>
      <c r="BU2229" t="s">
        <v>64</v>
      </c>
      <c r="BV2229" t="s">
        <v>64</v>
      </c>
      <c r="BW2229" t="s">
        <v>64</v>
      </c>
      <c r="BX2229" t="s">
        <v>64</v>
      </c>
      <c r="BY2229" t="s">
        <v>64</v>
      </c>
      <c r="BZ2229" t="s">
        <v>64</v>
      </c>
      <c r="CA2229" t="s">
        <v>64</v>
      </c>
      <c r="CB2229" t="s">
        <v>243</v>
      </c>
      <c r="CC2229" t="s">
        <v>64</v>
      </c>
      <c r="CD2229" t="s">
        <v>64</v>
      </c>
      <c r="CF2229" t="s">
        <v>64</v>
      </c>
      <c r="CG2229" t="s">
        <v>64</v>
      </c>
      <c r="CH2229" t="s">
        <v>64</v>
      </c>
      <c r="CI2229" t="s">
        <v>14200</v>
      </c>
      <c r="CJ2229" t="s">
        <v>64</v>
      </c>
      <c r="CK2229" t="s">
        <v>15646</v>
      </c>
      <c r="CM2229" t="s">
        <v>64</v>
      </c>
      <c r="CN2229" t="s">
        <v>64</v>
      </c>
      <c r="CO2229" t="s">
        <v>15647</v>
      </c>
      <c r="CP2229" t="s">
        <v>64</v>
      </c>
      <c r="CQ2229" t="s">
        <v>64</v>
      </c>
      <c r="CR2229" t="s">
        <v>2274</v>
      </c>
      <c r="CS2229" t="s">
        <v>2509</v>
      </c>
      <c r="CT2229" t="s">
        <v>1885</v>
      </c>
      <c r="CU2229" t="s">
        <v>64</v>
      </c>
      <c r="CV2229" t="s">
        <v>64</v>
      </c>
      <c r="CW2229" t="s">
        <v>64</v>
      </c>
      <c r="CX2229" t="s">
        <v>64</v>
      </c>
      <c r="CY2229" t="s">
        <v>11791</v>
      </c>
      <c r="CZ2229" t="s">
        <v>232</v>
      </c>
      <c r="DA2229" t="s">
        <v>16195</v>
      </c>
      <c r="DB2229" t="s">
        <v>16197</v>
      </c>
      <c r="DC2229" t="s">
        <v>15649</v>
      </c>
      <c r="DD2229" t="s">
        <v>16198</v>
      </c>
      <c r="DE2229" t="s">
        <v>16198</v>
      </c>
      <c r="DF2229" t="s">
        <v>1891</v>
      </c>
      <c r="DG2229" t="s">
        <v>64</v>
      </c>
      <c r="DH2229" t="s">
        <v>64</v>
      </c>
      <c r="DI2229" t="s">
        <v>64</v>
      </c>
      <c r="DJ2229" t="s">
        <v>64</v>
      </c>
      <c r="DK2229" t="s">
        <v>64</v>
      </c>
      <c r="DL2229" t="s">
        <v>265</v>
      </c>
      <c r="DM2229" t="s">
        <v>64</v>
      </c>
      <c r="DN2229" t="s">
        <v>64</v>
      </c>
      <c r="DO2229" t="s">
        <v>64</v>
      </c>
      <c r="DP2229" t="s">
        <v>64</v>
      </c>
      <c r="DQ2229" t="s">
        <v>15650</v>
      </c>
      <c r="DR2229" t="s">
        <v>64</v>
      </c>
      <c r="DS2229" t="s">
        <v>64</v>
      </c>
      <c r="DT2229" t="s">
        <v>64</v>
      </c>
      <c r="DU2229" t="s">
        <v>243</v>
      </c>
      <c r="DV2229" t="s">
        <v>64</v>
      </c>
      <c r="DW2229" t="s">
        <v>64</v>
      </c>
      <c r="DX2229" t="s">
        <v>64</v>
      </c>
      <c r="DY2229" t="s">
        <v>64</v>
      </c>
      <c r="DZ2229" t="s">
        <v>64</v>
      </c>
      <c r="EA2229" t="s">
        <v>64</v>
      </c>
      <c r="EB2229" t="s">
        <v>64</v>
      </c>
      <c r="EC2229" t="s">
        <v>64</v>
      </c>
      <c r="ED2229" t="s">
        <v>15651</v>
      </c>
      <c r="EE2229" t="s">
        <v>64</v>
      </c>
      <c r="EF2229" t="s">
        <v>951</v>
      </c>
      <c r="EG2229" t="s">
        <v>64</v>
      </c>
      <c r="EH2229" t="s">
        <v>16199</v>
      </c>
      <c r="EI2229" t="s">
        <v>64</v>
      </c>
      <c r="EJ2229" t="s">
        <v>257</v>
      </c>
      <c r="EK2229" t="s">
        <v>3547</v>
      </c>
      <c r="EL2229" t="s">
        <v>257</v>
      </c>
      <c r="EM2229" t="s">
        <v>264</v>
      </c>
      <c r="EN2229" t="s">
        <v>257</v>
      </c>
      <c r="EO2229" t="s">
        <v>15652</v>
      </c>
      <c r="EQ2229" t="s">
        <v>64</v>
      </c>
      <c r="ER2229" t="s">
        <v>64</v>
      </c>
      <c r="EU2229" t="s">
        <v>5700</v>
      </c>
      <c r="EV2229" t="s">
        <v>4582</v>
      </c>
      <c r="EW2229" t="s">
        <v>64</v>
      </c>
      <c r="EX2229" t="s">
        <v>281</v>
      </c>
      <c r="EY2229" t="s">
        <v>10753</v>
      </c>
      <c r="EZ2229" t="s">
        <v>64</v>
      </c>
      <c r="FA2229" t="s">
        <v>257</v>
      </c>
      <c r="FB2229" t="s">
        <v>15653</v>
      </c>
      <c r="FC2229" t="s">
        <v>1635</v>
      </c>
      <c r="FD2229" t="s">
        <v>64</v>
      </c>
      <c r="FF2229" t="s">
        <v>64</v>
      </c>
      <c r="FG2229" t="s">
        <v>64</v>
      </c>
      <c r="FH2229" t="s">
        <v>64</v>
      </c>
      <c r="FI2229" t="s">
        <v>64</v>
      </c>
      <c r="FJ2229" t="s">
        <v>2372</v>
      </c>
      <c r="FK2229" t="s">
        <v>957</v>
      </c>
    </row>
    <row r="2230" spans="1:167" x14ac:dyDescent="0.35">
      <c r="A2230">
        <v>21651</v>
      </c>
      <c r="B2230" t="s">
        <v>16200</v>
      </c>
      <c r="C2230" t="s">
        <v>16200</v>
      </c>
      <c r="D2230" t="s">
        <v>1863</v>
      </c>
      <c r="E2230" t="s">
        <v>378</v>
      </c>
      <c r="F2230" t="s">
        <v>59</v>
      </c>
      <c r="G2230" t="s">
        <v>57</v>
      </c>
      <c r="H2230" t="s">
        <v>15638</v>
      </c>
      <c r="I2230" t="s">
        <v>64</v>
      </c>
      <c r="J2230" t="s">
        <v>64</v>
      </c>
      <c r="K2230" t="s">
        <v>64</v>
      </c>
      <c r="L2230" t="s">
        <v>64</v>
      </c>
      <c r="M2230" t="s">
        <v>64</v>
      </c>
      <c r="N2230">
        <v>32.29</v>
      </c>
      <c r="O2230" t="s">
        <v>231</v>
      </c>
      <c r="P2230" t="s">
        <v>232</v>
      </c>
      <c r="Q2230" t="s">
        <v>64</v>
      </c>
      <c r="R2230" t="s">
        <v>64</v>
      </c>
      <c r="S2230" t="s">
        <v>64</v>
      </c>
      <c r="T2230" t="s">
        <v>64</v>
      </c>
      <c r="U2230" t="s">
        <v>14364</v>
      </c>
      <c r="V2230" t="s">
        <v>64</v>
      </c>
      <c r="W2230" t="s">
        <v>64</v>
      </c>
      <c r="X2230" t="s">
        <v>15640</v>
      </c>
      <c r="Y2230" t="s">
        <v>15641</v>
      </c>
      <c r="Z2230" t="s">
        <v>64</v>
      </c>
      <c r="AA2230" t="s">
        <v>64</v>
      </c>
      <c r="AB2230" t="s">
        <v>1867</v>
      </c>
      <c r="AC2230" t="s">
        <v>64</v>
      </c>
      <c r="AD2230" t="s">
        <v>1868</v>
      </c>
      <c r="AE2230" t="s">
        <v>232</v>
      </c>
      <c r="AF2230" t="s">
        <v>1869</v>
      </c>
      <c r="AG2230">
        <v>2</v>
      </c>
      <c r="AH2230" t="s">
        <v>64</v>
      </c>
      <c r="AI2230" t="s">
        <v>64</v>
      </c>
      <c r="AJ2230">
        <v>65.67</v>
      </c>
      <c r="AK2230" t="s">
        <v>64</v>
      </c>
      <c r="AL2230" t="s">
        <v>64</v>
      </c>
      <c r="AM2230" t="s">
        <v>64</v>
      </c>
      <c r="AN2230" t="s">
        <v>64</v>
      </c>
      <c r="AO2230" t="s">
        <v>64</v>
      </c>
      <c r="AP2230">
        <v>75.64</v>
      </c>
      <c r="AQ2230" t="s">
        <v>935</v>
      </c>
      <c r="AR2230" t="s">
        <v>16201</v>
      </c>
      <c r="AS2230">
        <v>77.540000000000006</v>
      </c>
      <c r="AT2230">
        <v>38.380000000000003</v>
      </c>
      <c r="AU2230" t="s">
        <v>232</v>
      </c>
      <c r="AV2230">
        <v>30</v>
      </c>
      <c r="AW2230" t="s">
        <v>64</v>
      </c>
      <c r="AX2230" t="s">
        <v>64</v>
      </c>
      <c r="AY2230" t="s">
        <v>64</v>
      </c>
      <c r="AZ2230" t="s">
        <v>1181</v>
      </c>
      <c r="BA2230" t="s">
        <v>15648</v>
      </c>
      <c r="BB2230" t="s">
        <v>64</v>
      </c>
      <c r="BC2230" t="s">
        <v>64</v>
      </c>
      <c r="BD2230" t="s">
        <v>64</v>
      </c>
      <c r="BE2230" t="s">
        <v>64</v>
      </c>
      <c r="BF2230" t="s">
        <v>64</v>
      </c>
      <c r="BG2230" t="s">
        <v>64</v>
      </c>
      <c r="BH2230" t="s">
        <v>64</v>
      </c>
      <c r="BI2230" t="s">
        <v>64</v>
      </c>
      <c r="BJ2230" t="s">
        <v>64</v>
      </c>
      <c r="BK2230" t="s">
        <v>64</v>
      </c>
      <c r="BL2230" t="s">
        <v>64</v>
      </c>
      <c r="BM2230" t="s">
        <v>64</v>
      </c>
      <c r="BN2230" t="s">
        <v>64</v>
      </c>
      <c r="BO2230" t="s">
        <v>64</v>
      </c>
      <c r="BP2230" t="s">
        <v>64</v>
      </c>
      <c r="BQ2230" t="s">
        <v>64</v>
      </c>
      <c r="BR2230" t="s">
        <v>64</v>
      </c>
      <c r="BS2230" t="s">
        <v>64</v>
      </c>
      <c r="BT2230" t="s">
        <v>64</v>
      </c>
      <c r="BU2230" t="s">
        <v>64</v>
      </c>
      <c r="BV2230" t="s">
        <v>64</v>
      </c>
      <c r="BW2230" t="s">
        <v>64</v>
      </c>
      <c r="BX2230" t="s">
        <v>64</v>
      </c>
      <c r="BY2230" t="s">
        <v>64</v>
      </c>
      <c r="BZ2230" t="s">
        <v>64</v>
      </c>
      <c r="CA2230" t="s">
        <v>64</v>
      </c>
      <c r="CB2230" t="s">
        <v>243</v>
      </c>
      <c r="CC2230" t="s">
        <v>64</v>
      </c>
      <c r="CD2230" t="s">
        <v>64</v>
      </c>
      <c r="CF2230" t="s">
        <v>64</v>
      </c>
      <c r="CG2230" t="s">
        <v>64</v>
      </c>
      <c r="CH2230" t="s">
        <v>64</v>
      </c>
      <c r="CI2230" t="s">
        <v>14200</v>
      </c>
      <c r="CJ2230" t="s">
        <v>64</v>
      </c>
      <c r="CK2230" t="s">
        <v>15646</v>
      </c>
      <c r="CM2230" t="s">
        <v>64</v>
      </c>
      <c r="CN2230" t="s">
        <v>64</v>
      </c>
      <c r="CO2230" t="s">
        <v>15647</v>
      </c>
      <c r="CP2230" t="s">
        <v>64</v>
      </c>
      <c r="CQ2230" t="s">
        <v>64</v>
      </c>
      <c r="CR2230" t="s">
        <v>2274</v>
      </c>
      <c r="CS2230" t="s">
        <v>2509</v>
      </c>
      <c r="CT2230" t="s">
        <v>1885</v>
      </c>
      <c r="CU2230" t="s">
        <v>64</v>
      </c>
      <c r="CV2230" t="s">
        <v>64</v>
      </c>
      <c r="CW2230" t="s">
        <v>64</v>
      </c>
      <c r="CX2230" t="s">
        <v>64</v>
      </c>
      <c r="CY2230" t="s">
        <v>11791</v>
      </c>
      <c r="CZ2230" t="s">
        <v>232</v>
      </c>
      <c r="DA2230" t="s">
        <v>16200</v>
      </c>
      <c r="DB2230" t="s">
        <v>16202</v>
      </c>
      <c r="DC2230" t="s">
        <v>15649</v>
      </c>
      <c r="DD2230" t="s">
        <v>16203</v>
      </c>
      <c r="DE2230" t="s">
        <v>16203</v>
      </c>
      <c r="DF2230" t="s">
        <v>1891</v>
      </c>
      <c r="DG2230" t="s">
        <v>64</v>
      </c>
      <c r="DH2230" t="s">
        <v>64</v>
      </c>
      <c r="DI2230" t="s">
        <v>64</v>
      </c>
      <c r="DJ2230" t="s">
        <v>64</v>
      </c>
      <c r="DK2230" t="s">
        <v>64</v>
      </c>
      <c r="DL2230" t="s">
        <v>265</v>
      </c>
      <c r="DM2230" t="s">
        <v>64</v>
      </c>
      <c r="DN2230" t="s">
        <v>64</v>
      </c>
      <c r="DO2230" t="s">
        <v>64</v>
      </c>
      <c r="DP2230" t="s">
        <v>64</v>
      </c>
      <c r="DQ2230" t="s">
        <v>15650</v>
      </c>
      <c r="DR2230" t="s">
        <v>64</v>
      </c>
      <c r="DS2230" t="s">
        <v>64</v>
      </c>
      <c r="DT2230" t="s">
        <v>64</v>
      </c>
      <c r="DU2230" t="s">
        <v>243</v>
      </c>
      <c r="DV2230" t="s">
        <v>64</v>
      </c>
      <c r="DW2230" t="s">
        <v>64</v>
      </c>
      <c r="DX2230" t="s">
        <v>64</v>
      </c>
      <c r="DY2230" t="s">
        <v>64</v>
      </c>
      <c r="DZ2230" t="s">
        <v>64</v>
      </c>
      <c r="EA2230" t="s">
        <v>64</v>
      </c>
      <c r="EB2230" t="s">
        <v>64</v>
      </c>
      <c r="EC2230" t="s">
        <v>64</v>
      </c>
      <c r="ED2230" t="s">
        <v>15651</v>
      </c>
      <c r="EE2230" t="s">
        <v>64</v>
      </c>
      <c r="EF2230" t="s">
        <v>951</v>
      </c>
      <c r="EG2230" t="s">
        <v>64</v>
      </c>
      <c r="EH2230" t="s">
        <v>16199</v>
      </c>
      <c r="EI2230" t="s">
        <v>64</v>
      </c>
      <c r="EJ2230" t="s">
        <v>257</v>
      </c>
      <c r="EK2230" t="s">
        <v>3547</v>
      </c>
      <c r="EL2230" t="s">
        <v>257</v>
      </c>
      <c r="EM2230" t="s">
        <v>264</v>
      </c>
      <c r="EN2230" t="s">
        <v>257</v>
      </c>
      <c r="EO2230" t="s">
        <v>15652</v>
      </c>
      <c r="EQ2230" t="s">
        <v>64</v>
      </c>
      <c r="ER2230" t="s">
        <v>64</v>
      </c>
      <c r="EU2230" t="s">
        <v>5700</v>
      </c>
      <c r="EV2230" t="s">
        <v>4582</v>
      </c>
      <c r="EW2230" t="s">
        <v>64</v>
      </c>
      <c r="EX2230" t="s">
        <v>281</v>
      </c>
      <c r="EY2230" t="s">
        <v>10753</v>
      </c>
      <c r="EZ2230" t="s">
        <v>64</v>
      </c>
      <c r="FA2230" t="s">
        <v>257</v>
      </c>
      <c r="FB2230" t="s">
        <v>15653</v>
      </c>
      <c r="FC2230" t="s">
        <v>1635</v>
      </c>
      <c r="FD2230" t="s">
        <v>64</v>
      </c>
      <c r="FF2230" t="s">
        <v>64</v>
      </c>
      <c r="FG2230" t="s">
        <v>64</v>
      </c>
      <c r="FH2230" t="s">
        <v>64</v>
      </c>
      <c r="FI2230" t="s">
        <v>64</v>
      </c>
      <c r="FJ2230" t="s">
        <v>2397</v>
      </c>
      <c r="FK2230" t="s">
        <v>957</v>
      </c>
    </row>
    <row r="2231" spans="1:167" x14ac:dyDescent="0.35">
      <c r="A2231">
        <v>21652</v>
      </c>
      <c r="B2231" t="s">
        <v>16204</v>
      </c>
      <c r="C2231" t="s">
        <v>16204</v>
      </c>
      <c r="D2231" t="s">
        <v>1863</v>
      </c>
      <c r="E2231" t="s">
        <v>378</v>
      </c>
      <c r="F2231" t="s">
        <v>59</v>
      </c>
      <c r="G2231" t="s">
        <v>57</v>
      </c>
      <c r="H2231" t="s">
        <v>15638</v>
      </c>
      <c r="I2231" t="s">
        <v>64</v>
      </c>
      <c r="J2231" t="s">
        <v>64</v>
      </c>
      <c r="K2231" t="s">
        <v>64</v>
      </c>
      <c r="L2231" t="s">
        <v>64</v>
      </c>
      <c r="M2231" t="s">
        <v>64</v>
      </c>
      <c r="N2231">
        <v>20.76</v>
      </c>
      <c r="O2231" t="s">
        <v>231</v>
      </c>
      <c r="P2231" t="s">
        <v>232</v>
      </c>
      <c r="Q2231" t="s">
        <v>64</v>
      </c>
      <c r="R2231" t="s">
        <v>64</v>
      </c>
      <c r="S2231" t="s">
        <v>64</v>
      </c>
      <c r="T2231" t="s">
        <v>64</v>
      </c>
      <c r="U2231" t="s">
        <v>14364</v>
      </c>
      <c r="V2231" t="s">
        <v>64</v>
      </c>
      <c r="W2231" t="s">
        <v>1868</v>
      </c>
      <c r="X2231" t="s">
        <v>15640</v>
      </c>
      <c r="Y2231" t="s">
        <v>15641</v>
      </c>
      <c r="Z2231" t="s">
        <v>64</v>
      </c>
      <c r="AA2231" t="s">
        <v>64</v>
      </c>
      <c r="AB2231" t="s">
        <v>1868</v>
      </c>
      <c r="AC2231" t="s">
        <v>64</v>
      </c>
      <c r="AD2231" t="s">
        <v>1868</v>
      </c>
      <c r="AE2231" t="s">
        <v>232</v>
      </c>
      <c r="AF2231" t="s">
        <v>1608</v>
      </c>
      <c r="AH2231" t="s">
        <v>64</v>
      </c>
      <c r="AI2231" t="s">
        <v>64</v>
      </c>
      <c r="AJ2231">
        <v>40.75</v>
      </c>
      <c r="AK2231" t="s">
        <v>64</v>
      </c>
      <c r="AL2231" t="s">
        <v>64</v>
      </c>
      <c r="AM2231" t="s">
        <v>64</v>
      </c>
      <c r="AN2231" t="s">
        <v>64</v>
      </c>
      <c r="AO2231" t="s">
        <v>64</v>
      </c>
      <c r="AP2231">
        <v>50.22</v>
      </c>
      <c r="AQ2231" t="s">
        <v>935</v>
      </c>
      <c r="AR2231" t="s">
        <v>16205</v>
      </c>
      <c r="AS2231">
        <v>48.11</v>
      </c>
      <c r="AT2231">
        <v>34.6</v>
      </c>
      <c r="AU2231" t="s">
        <v>232</v>
      </c>
      <c r="AV2231">
        <v>10</v>
      </c>
      <c r="AW2231" t="s">
        <v>64</v>
      </c>
      <c r="AX2231" t="s">
        <v>64</v>
      </c>
      <c r="AY2231" t="s">
        <v>64</v>
      </c>
      <c r="AZ2231" t="s">
        <v>1181</v>
      </c>
      <c r="BA2231" t="s">
        <v>15648</v>
      </c>
      <c r="BB2231" t="s">
        <v>64</v>
      </c>
      <c r="BC2231" t="s">
        <v>64</v>
      </c>
      <c r="BD2231" t="s">
        <v>64</v>
      </c>
      <c r="BE2231" t="s">
        <v>64</v>
      </c>
      <c r="BF2231" t="s">
        <v>64</v>
      </c>
      <c r="BG2231" t="s">
        <v>64</v>
      </c>
      <c r="BH2231" t="s">
        <v>64</v>
      </c>
      <c r="BI2231" t="s">
        <v>64</v>
      </c>
      <c r="BJ2231" t="s">
        <v>64</v>
      </c>
      <c r="BK2231" t="s">
        <v>64</v>
      </c>
      <c r="BL2231" t="s">
        <v>64</v>
      </c>
      <c r="BM2231" t="s">
        <v>64</v>
      </c>
      <c r="BN2231" t="s">
        <v>64</v>
      </c>
      <c r="BO2231" t="s">
        <v>64</v>
      </c>
      <c r="BP2231" t="s">
        <v>64</v>
      </c>
      <c r="BQ2231" t="s">
        <v>64</v>
      </c>
      <c r="BR2231" t="s">
        <v>64</v>
      </c>
      <c r="BS2231" t="s">
        <v>64</v>
      </c>
      <c r="BT2231" t="s">
        <v>64</v>
      </c>
      <c r="BU2231" t="s">
        <v>64</v>
      </c>
      <c r="BV2231" t="s">
        <v>64</v>
      </c>
      <c r="BW2231" t="s">
        <v>64</v>
      </c>
      <c r="BX2231" t="s">
        <v>64</v>
      </c>
      <c r="BY2231" t="s">
        <v>64</v>
      </c>
      <c r="BZ2231" t="s">
        <v>64</v>
      </c>
      <c r="CA2231" t="s">
        <v>64</v>
      </c>
      <c r="CB2231" t="s">
        <v>243</v>
      </c>
      <c r="CC2231" t="s">
        <v>64</v>
      </c>
      <c r="CD2231" t="s">
        <v>64</v>
      </c>
      <c r="CF2231" t="s">
        <v>64</v>
      </c>
      <c r="CG2231" t="s">
        <v>64</v>
      </c>
      <c r="CH2231" t="s">
        <v>64</v>
      </c>
      <c r="CI2231" t="s">
        <v>14200</v>
      </c>
      <c r="CJ2231" t="s">
        <v>64</v>
      </c>
      <c r="CK2231" t="s">
        <v>15646</v>
      </c>
      <c r="CM2231" t="s">
        <v>64</v>
      </c>
      <c r="CN2231" t="s">
        <v>64</v>
      </c>
      <c r="CO2231" t="s">
        <v>15647</v>
      </c>
      <c r="CP2231" t="s">
        <v>2361</v>
      </c>
      <c r="CQ2231" t="s">
        <v>64</v>
      </c>
      <c r="CR2231" t="s">
        <v>2361</v>
      </c>
      <c r="CS2231" t="s">
        <v>2361</v>
      </c>
      <c r="CT2231" t="s">
        <v>1885</v>
      </c>
      <c r="CU2231" t="s">
        <v>64</v>
      </c>
      <c r="CV2231" t="s">
        <v>64</v>
      </c>
      <c r="CW2231" t="s">
        <v>64</v>
      </c>
      <c r="CX2231" t="s">
        <v>64</v>
      </c>
      <c r="CY2231" t="s">
        <v>11791</v>
      </c>
      <c r="CZ2231" t="s">
        <v>232</v>
      </c>
      <c r="DA2231" t="s">
        <v>16204</v>
      </c>
      <c r="DB2231" t="s">
        <v>16206</v>
      </c>
      <c r="DC2231" t="s">
        <v>15649</v>
      </c>
      <c r="DD2231" t="s">
        <v>16207</v>
      </c>
      <c r="DE2231" t="s">
        <v>16207</v>
      </c>
      <c r="DF2231" t="s">
        <v>2365</v>
      </c>
      <c r="DG2231" t="s">
        <v>64</v>
      </c>
      <c r="DH2231" t="s">
        <v>64</v>
      </c>
      <c r="DI2231" t="s">
        <v>64</v>
      </c>
      <c r="DJ2231" t="s">
        <v>64</v>
      </c>
      <c r="DK2231" t="s">
        <v>64</v>
      </c>
      <c r="DL2231" t="s">
        <v>265</v>
      </c>
      <c r="DM2231" t="s">
        <v>64</v>
      </c>
      <c r="DN2231" t="s">
        <v>64</v>
      </c>
      <c r="DO2231" t="s">
        <v>64</v>
      </c>
      <c r="DP2231" t="s">
        <v>64</v>
      </c>
      <c r="DQ2231" t="s">
        <v>15650</v>
      </c>
      <c r="DR2231" t="s">
        <v>64</v>
      </c>
      <c r="DS2231" t="s">
        <v>64</v>
      </c>
      <c r="DT2231" t="s">
        <v>64</v>
      </c>
      <c r="DU2231" t="s">
        <v>243</v>
      </c>
      <c r="DV2231" t="s">
        <v>64</v>
      </c>
      <c r="DW2231" t="s">
        <v>64</v>
      </c>
      <c r="DX2231" t="s">
        <v>64</v>
      </c>
      <c r="DY2231" t="s">
        <v>64</v>
      </c>
      <c r="DZ2231" t="s">
        <v>64</v>
      </c>
      <c r="EA2231" t="s">
        <v>64</v>
      </c>
      <c r="EB2231" t="s">
        <v>64</v>
      </c>
      <c r="EC2231" t="s">
        <v>64</v>
      </c>
      <c r="ED2231" t="s">
        <v>15651</v>
      </c>
      <c r="EE2231" t="s">
        <v>64</v>
      </c>
      <c r="EF2231" t="s">
        <v>951</v>
      </c>
      <c r="EG2231" t="s">
        <v>64</v>
      </c>
      <c r="EH2231" t="s">
        <v>16199</v>
      </c>
      <c r="EI2231" t="s">
        <v>64</v>
      </c>
      <c r="EJ2231" t="s">
        <v>257</v>
      </c>
      <c r="EK2231" t="s">
        <v>3547</v>
      </c>
      <c r="EL2231" t="s">
        <v>257</v>
      </c>
      <c r="EM2231" t="s">
        <v>264</v>
      </c>
      <c r="EN2231" t="s">
        <v>257</v>
      </c>
      <c r="EO2231" t="s">
        <v>15652</v>
      </c>
      <c r="EQ2231" t="s">
        <v>64</v>
      </c>
      <c r="ER2231" t="s">
        <v>64</v>
      </c>
      <c r="EU2231" t="s">
        <v>5700</v>
      </c>
      <c r="EV2231" t="s">
        <v>4582</v>
      </c>
      <c r="EW2231" t="s">
        <v>64</v>
      </c>
      <c r="EX2231" t="s">
        <v>281</v>
      </c>
      <c r="EY2231" t="s">
        <v>10753</v>
      </c>
      <c r="EZ2231" t="s">
        <v>64</v>
      </c>
      <c r="FA2231" t="s">
        <v>257</v>
      </c>
      <c r="FB2231" t="s">
        <v>15653</v>
      </c>
      <c r="FC2231" t="s">
        <v>1635</v>
      </c>
      <c r="FD2231" t="s">
        <v>64</v>
      </c>
      <c r="FF2231" t="s">
        <v>64</v>
      </c>
      <c r="FG2231" t="s">
        <v>64</v>
      </c>
      <c r="FH2231" t="s">
        <v>64</v>
      </c>
      <c r="FI2231" t="s">
        <v>64</v>
      </c>
      <c r="FJ2231" t="s">
        <v>2372</v>
      </c>
      <c r="FK2231" t="s">
        <v>957</v>
      </c>
    </row>
    <row r="2232" spans="1:167" x14ac:dyDescent="0.35">
      <c r="A2232">
        <v>21653</v>
      </c>
      <c r="B2232" t="s">
        <v>16208</v>
      </c>
      <c r="C2232" t="s">
        <v>16208</v>
      </c>
      <c r="D2232" t="s">
        <v>1863</v>
      </c>
      <c r="E2232" t="s">
        <v>378</v>
      </c>
      <c r="F2232" t="s">
        <v>59</v>
      </c>
      <c r="G2232" t="s">
        <v>57</v>
      </c>
      <c r="H2232" t="s">
        <v>15638</v>
      </c>
      <c r="I2232" t="s">
        <v>64</v>
      </c>
      <c r="J2232" t="s">
        <v>64</v>
      </c>
      <c r="K2232" t="s">
        <v>64</v>
      </c>
      <c r="L2232" t="s">
        <v>64</v>
      </c>
      <c r="M2232" t="s">
        <v>64</v>
      </c>
      <c r="N2232">
        <v>13.44</v>
      </c>
      <c r="O2232" t="s">
        <v>231</v>
      </c>
      <c r="P2232" t="s">
        <v>232</v>
      </c>
      <c r="Q2232" t="s">
        <v>64</v>
      </c>
      <c r="R2232" t="s">
        <v>64</v>
      </c>
      <c r="S2232" t="s">
        <v>64</v>
      </c>
      <c r="T2232" t="s">
        <v>64</v>
      </c>
      <c r="U2232" t="s">
        <v>14364</v>
      </c>
      <c r="V2232" t="s">
        <v>64</v>
      </c>
      <c r="W2232" t="s">
        <v>64</v>
      </c>
      <c r="X2232" t="s">
        <v>15640</v>
      </c>
      <c r="Y2232" t="s">
        <v>15641</v>
      </c>
      <c r="Z2232" t="s">
        <v>64</v>
      </c>
      <c r="AA2232" t="s">
        <v>64</v>
      </c>
      <c r="AB2232" t="s">
        <v>1868</v>
      </c>
      <c r="AC2232" t="s">
        <v>64</v>
      </c>
      <c r="AD2232" t="s">
        <v>1868</v>
      </c>
      <c r="AE2232" t="s">
        <v>232</v>
      </c>
      <c r="AF2232" t="s">
        <v>1314</v>
      </c>
      <c r="AH2232" t="s">
        <v>64</v>
      </c>
      <c r="AI2232" t="s">
        <v>64</v>
      </c>
      <c r="AJ2232">
        <v>26.76</v>
      </c>
      <c r="AK2232" t="s">
        <v>64</v>
      </c>
      <c r="AL2232" t="s">
        <v>64</v>
      </c>
      <c r="AM2232" t="s">
        <v>64</v>
      </c>
      <c r="AN2232" t="s">
        <v>64</v>
      </c>
      <c r="AO2232" t="s">
        <v>64</v>
      </c>
      <c r="AP2232">
        <v>36.880000000000003</v>
      </c>
      <c r="AQ2232" t="s">
        <v>935</v>
      </c>
      <c r="AR2232" t="s">
        <v>16209</v>
      </c>
      <c r="AS2232">
        <v>31.91</v>
      </c>
      <c r="AT2232">
        <v>26.04</v>
      </c>
      <c r="AU2232" t="s">
        <v>232</v>
      </c>
      <c r="AV2232">
        <v>40</v>
      </c>
      <c r="AW2232" t="s">
        <v>64</v>
      </c>
      <c r="AX2232" t="s">
        <v>64</v>
      </c>
      <c r="AY2232" t="s">
        <v>64</v>
      </c>
      <c r="AZ2232" t="s">
        <v>1181</v>
      </c>
      <c r="BA2232" t="s">
        <v>15648</v>
      </c>
      <c r="BB2232" t="s">
        <v>64</v>
      </c>
      <c r="BC2232" t="s">
        <v>64</v>
      </c>
      <c r="BD2232" t="s">
        <v>64</v>
      </c>
      <c r="BE2232" t="s">
        <v>64</v>
      </c>
      <c r="BF2232" t="s">
        <v>64</v>
      </c>
      <c r="BG2232" t="s">
        <v>64</v>
      </c>
      <c r="BH2232" t="s">
        <v>64</v>
      </c>
      <c r="BI2232" t="s">
        <v>64</v>
      </c>
      <c r="BJ2232" t="s">
        <v>64</v>
      </c>
      <c r="BK2232" t="s">
        <v>64</v>
      </c>
      <c r="BL2232" t="s">
        <v>64</v>
      </c>
      <c r="BM2232" t="s">
        <v>64</v>
      </c>
      <c r="BN2232" t="s">
        <v>64</v>
      </c>
      <c r="BO2232" t="s">
        <v>64</v>
      </c>
      <c r="BP2232" t="s">
        <v>64</v>
      </c>
      <c r="BQ2232" t="s">
        <v>64</v>
      </c>
      <c r="BR2232" t="s">
        <v>64</v>
      </c>
      <c r="BS2232" t="s">
        <v>64</v>
      </c>
      <c r="BT2232" t="s">
        <v>64</v>
      </c>
      <c r="BU2232" t="s">
        <v>64</v>
      </c>
      <c r="BV2232" t="s">
        <v>64</v>
      </c>
      <c r="BW2232" t="s">
        <v>64</v>
      </c>
      <c r="BX2232" t="s">
        <v>64</v>
      </c>
      <c r="BY2232" t="s">
        <v>64</v>
      </c>
      <c r="BZ2232" t="s">
        <v>64</v>
      </c>
      <c r="CA2232" t="s">
        <v>64</v>
      </c>
      <c r="CB2232" t="s">
        <v>243</v>
      </c>
      <c r="CC2232" t="s">
        <v>64</v>
      </c>
      <c r="CD2232" t="s">
        <v>64</v>
      </c>
      <c r="CF2232" t="s">
        <v>64</v>
      </c>
      <c r="CG2232" t="s">
        <v>64</v>
      </c>
      <c r="CH2232" t="s">
        <v>64</v>
      </c>
      <c r="CI2232" t="s">
        <v>14200</v>
      </c>
      <c r="CJ2232" t="s">
        <v>64</v>
      </c>
      <c r="CK2232" t="s">
        <v>15646</v>
      </c>
      <c r="CM2232" t="s">
        <v>64</v>
      </c>
      <c r="CN2232" t="s">
        <v>64</v>
      </c>
      <c r="CO2232" t="s">
        <v>15647</v>
      </c>
      <c r="CP2232" t="s">
        <v>64</v>
      </c>
      <c r="CQ2232" t="s">
        <v>64</v>
      </c>
      <c r="CR2232" t="s">
        <v>2608</v>
      </c>
      <c r="CS2232" t="s">
        <v>2532</v>
      </c>
      <c r="CT2232" t="s">
        <v>1885</v>
      </c>
      <c r="CU2232" t="s">
        <v>64</v>
      </c>
      <c r="CV2232" t="s">
        <v>64</v>
      </c>
      <c r="CW2232" t="s">
        <v>64</v>
      </c>
      <c r="CX2232" t="s">
        <v>64</v>
      </c>
      <c r="CY2232" t="s">
        <v>11791</v>
      </c>
      <c r="CZ2232" t="s">
        <v>232</v>
      </c>
      <c r="DA2232" t="s">
        <v>16208</v>
      </c>
      <c r="DB2232" t="s">
        <v>16210</v>
      </c>
      <c r="DC2232" t="s">
        <v>15649</v>
      </c>
      <c r="DD2232" t="s">
        <v>16211</v>
      </c>
      <c r="DE2232" t="s">
        <v>16211</v>
      </c>
      <c r="DF2232" t="s">
        <v>2630</v>
      </c>
      <c r="DG2232" t="s">
        <v>64</v>
      </c>
      <c r="DH2232" t="s">
        <v>64</v>
      </c>
      <c r="DI2232" t="s">
        <v>64</v>
      </c>
      <c r="DJ2232" t="s">
        <v>64</v>
      </c>
      <c r="DK2232" t="s">
        <v>64</v>
      </c>
      <c r="DL2232" t="s">
        <v>265</v>
      </c>
      <c r="DM2232" t="s">
        <v>64</v>
      </c>
      <c r="DN2232" t="s">
        <v>64</v>
      </c>
      <c r="DO2232" t="s">
        <v>64</v>
      </c>
      <c r="DP2232" t="s">
        <v>64</v>
      </c>
      <c r="DQ2232" t="s">
        <v>15650</v>
      </c>
      <c r="DR2232" t="s">
        <v>64</v>
      </c>
      <c r="DS2232" t="s">
        <v>64</v>
      </c>
      <c r="DT2232" t="s">
        <v>64</v>
      </c>
      <c r="DU2232" t="s">
        <v>243</v>
      </c>
      <c r="DV2232" t="s">
        <v>64</v>
      </c>
      <c r="DW2232" t="s">
        <v>64</v>
      </c>
      <c r="DX2232" t="s">
        <v>64</v>
      </c>
      <c r="DY2232" t="s">
        <v>64</v>
      </c>
      <c r="DZ2232" t="s">
        <v>64</v>
      </c>
      <c r="EA2232" t="s">
        <v>64</v>
      </c>
      <c r="EB2232" t="s">
        <v>64</v>
      </c>
      <c r="EC2232" t="s">
        <v>64</v>
      </c>
      <c r="ED2232" t="s">
        <v>15651</v>
      </c>
      <c r="EE2232" t="s">
        <v>64</v>
      </c>
      <c r="EF2232" t="s">
        <v>951</v>
      </c>
      <c r="EG2232" t="s">
        <v>64</v>
      </c>
      <c r="EH2232" t="s">
        <v>16212</v>
      </c>
      <c r="EI2232" t="s">
        <v>64</v>
      </c>
      <c r="EJ2232" t="s">
        <v>257</v>
      </c>
      <c r="EK2232" t="s">
        <v>3547</v>
      </c>
      <c r="EL2232" t="s">
        <v>257</v>
      </c>
      <c r="EM2232" t="s">
        <v>264</v>
      </c>
      <c r="EN2232" t="s">
        <v>257</v>
      </c>
      <c r="EO2232" t="s">
        <v>15652</v>
      </c>
      <c r="EQ2232" t="s">
        <v>64</v>
      </c>
      <c r="ER2232" t="s">
        <v>64</v>
      </c>
      <c r="EU2232" t="s">
        <v>5700</v>
      </c>
      <c r="EV2232" t="s">
        <v>4582</v>
      </c>
      <c r="EW2232" t="s">
        <v>64</v>
      </c>
      <c r="EX2232" t="s">
        <v>281</v>
      </c>
      <c r="EY2232" t="s">
        <v>10753</v>
      </c>
      <c r="EZ2232" t="s">
        <v>64</v>
      </c>
      <c r="FA2232" t="s">
        <v>257</v>
      </c>
      <c r="FB2232" t="s">
        <v>15653</v>
      </c>
      <c r="FC2232" t="s">
        <v>1635</v>
      </c>
      <c r="FD2232" t="s">
        <v>64</v>
      </c>
      <c r="FF2232" t="s">
        <v>64</v>
      </c>
      <c r="FG2232" t="s">
        <v>64</v>
      </c>
      <c r="FH2232" t="s">
        <v>64</v>
      </c>
      <c r="FI2232" t="s">
        <v>64</v>
      </c>
      <c r="FJ2232" t="s">
        <v>1899</v>
      </c>
      <c r="FK2232" t="s">
        <v>957</v>
      </c>
    </row>
    <row r="2233" spans="1:167" x14ac:dyDescent="0.35">
      <c r="A2233">
        <v>21654</v>
      </c>
      <c r="B2233" t="s">
        <v>16213</v>
      </c>
      <c r="C2233" t="s">
        <v>16213</v>
      </c>
      <c r="D2233" t="s">
        <v>1863</v>
      </c>
      <c r="E2233" t="s">
        <v>378</v>
      </c>
      <c r="F2233" t="s">
        <v>59</v>
      </c>
      <c r="G2233" t="s">
        <v>57</v>
      </c>
      <c r="H2233" t="s">
        <v>15623</v>
      </c>
      <c r="I2233" t="s">
        <v>64</v>
      </c>
      <c r="J2233" t="s">
        <v>64</v>
      </c>
      <c r="K2233" t="s">
        <v>64</v>
      </c>
      <c r="L2233" t="s">
        <v>64</v>
      </c>
      <c r="M2233" t="s">
        <v>64</v>
      </c>
      <c r="N2233">
        <v>19.899999999999999</v>
      </c>
      <c r="O2233" t="s">
        <v>231</v>
      </c>
      <c r="P2233" t="s">
        <v>232</v>
      </c>
      <c r="Q2233" t="s">
        <v>64</v>
      </c>
      <c r="R2233" t="s">
        <v>64</v>
      </c>
      <c r="S2233" t="s">
        <v>64</v>
      </c>
      <c r="T2233" t="s">
        <v>64</v>
      </c>
      <c r="U2233" t="s">
        <v>14364</v>
      </c>
      <c r="V2233" t="s">
        <v>64</v>
      </c>
      <c r="W2233" t="s">
        <v>64</v>
      </c>
      <c r="X2233" t="s">
        <v>15625</v>
      </c>
      <c r="Y2233" t="s">
        <v>15626</v>
      </c>
      <c r="Z2233" t="s">
        <v>64</v>
      </c>
      <c r="AA2233" t="s">
        <v>1867</v>
      </c>
      <c r="AB2233" t="s">
        <v>64</v>
      </c>
      <c r="AC2233" t="s">
        <v>64</v>
      </c>
      <c r="AD2233" t="s">
        <v>1868</v>
      </c>
      <c r="AE2233" t="s">
        <v>232</v>
      </c>
      <c r="AF2233" t="s">
        <v>64</v>
      </c>
      <c r="AH2233" t="s">
        <v>64</v>
      </c>
      <c r="AI2233" t="s">
        <v>64</v>
      </c>
      <c r="AJ2233">
        <v>36.4</v>
      </c>
      <c r="AK2233" t="s">
        <v>64</v>
      </c>
      <c r="AL2233" t="s">
        <v>64</v>
      </c>
      <c r="AM2233" t="s">
        <v>64</v>
      </c>
      <c r="AN2233" t="s">
        <v>64</v>
      </c>
      <c r="AO2233" t="s">
        <v>64</v>
      </c>
      <c r="AP2233">
        <v>49.11</v>
      </c>
      <c r="AQ2233" t="s">
        <v>3593</v>
      </c>
      <c r="AR2233" t="s">
        <v>16214</v>
      </c>
      <c r="AS2233">
        <v>46.32</v>
      </c>
      <c r="AT2233">
        <v>33.840000000000003</v>
      </c>
      <c r="AU2233" t="s">
        <v>232</v>
      </c>
      <c r="AV2233">
        <v>10</v>
      </c>
      <c r="AW2233" t="s">
        <v>64</v>
      </c>
      <c r="AX2233" t="s">
        <v>64</v>
      </c>
      <c r="AY2233" t="s">
        <v>64</v>
      </c>
      <c r="AZ2233" t="s">
        <v>241</v>
      </c>
      <c r="BA2233" t="s">
        <v>15630</v>
      </c>
      <c r="BB2233" t="s">
        <v>64</v>
      </c>
      <c r="BC2233" t="s">
        <v>64</v>
      </c>
      <c r="BD2233" t="s">
        <v>64</v>
      </c>
      <c r="BE2233" t="s">
        <v>64</v>
      </c>
      <c r="BF2233" t="s">
        <v>64</v>
      </c>
      <c r="BG2233" t="s">
        <v>64</v>
      </c>
      <c r="BH2233" t="s">
        <v>64</v>
      </c>
      <c r="BI2233" t="s">
        <v>64</v>
      </c>
      <c r="BJ2233" t="s">
        <v>64</v>
      </c>
      <c r="BK2233" t="s">
        <v>64</v>
      </c>
      <c r="BL2233" t="s">
        <v>64</v>
      </c>
      <c r="BM2233" t="s">
        <v>64</v>
      </c>
      <c r="BN2233" t="s">
        <v>64</v>
      </c>
      <c r="BO2233" t="s">
        <v>64</v>
      </c>
      <c r="BP2233" t="s">
        <v>64</v>
      </c>
      <c r="BQ2233" t="s">
        <v>64</v>
      </c>
      <c r="BR2233" t="s">
        <v>64</v>
      </c>
      <c r="BS2233" t="s">
        <v>64</v>
      </c>
      <c r="BT2233" t="s">
        <v>64</v>
      </c>
      <c r="BU2233" t="s">
        <v>64</v>
      </c>
      <c r="BV2233" t="s">
        <v>64</v>
      </c>
      <c r="BW2233" t="s">
        <v>64</v>
      </c>
      <c r="BX2233" t="s">
        <v>64</v>
      </c>
      <c r="BY2233" t="s">
        <v>64</v>
      </c>
      <c r="BZ2233" t="s">
        <v>64</v>
      </c>
      <c r="CA2233" t="s">
        <v>64</v>
      </c>
      <c r="CB2233" t="s">
        <v>232</v>
      </c>
      <c r="CC2233" t="s">
        <v>64</v>
      </c>
      <c r="CD2233" t="s">
        <v>64</v>
      </c>
      <c r="CF2233" t="s">
        <v>64</v>
      </c>
      <c r="CG2233" t="s">
        <v>64</v>
      </c>
      <c r="CH2233" t="s">
        <v>64</v>
      </c>
      <c r="CI2233" t="s">
        <v>1635</v>
      </c>
      <c r="CJ2233" t="s">
        <v>64</v>
      </c>
      <c r="CK2233" t="s">
        <v>15628</v>
      </c>
      <c r="CM2233" t="s">
        <v>64</v>
      </c>
      <c r="CN2233" t="s">
        <v>64</v>
      </c>
      <c r="CO2233" t="s">
        <v>15629</v>
      </c>
      <c r="CP2233" t="s">
        <v>64</v>
      </c>
      <c r="CQ2233" t="s">
        <v>2384</v>
      </c>
      <c r="CR2233" t="s">
        <v>64</v>
      </c>
      <c r="CS2233" t="s">
        <v>2223</v>
      </c>
      <c r="CT2233" t="s">
        <v>1885</v>
      </c>
      <c r="CU2233" t="s">
        <v>64</v>
      </c>
      <c r="CV2233" t="s">
        <v>64</v>
      </c>
      <c r="CW2233" t="s">
        <v>64</v>
      </c>
      <c r="CX2233" t="s">
        <v>64</v>
      </c>
      <c r="CY2233" t="s">
        <v>11791</v>
      </c>
      <c r="CZ2233" t="s">
        <v>232</v>
      </c>
      <c r="DA2233" t="s">
        <v>16213</v>
      </c>
      <c r="DB2233" t="s">
        <v>16215</v>
      </c>
      <c r="DC2233" t="s">
        <v>15631</v>
      </c>
      <c r="DD2233" t="s">
        <v>16216</v>
      </c>
      <c r="DE2233" t="s">
        <v>16216</v>
      </c>
      <c r="DF2233" t="s">
        <v>2145</v>
      </c>
      <c r="DG2233" t="s">
        <v>64</v>
      </c>
      <c r="DH2233" t="s">
        <v>64</v>
      </c>
      <c r="DI2233" t="s">
        <v>64</v>
      </c>
      <c r="DJ2233" t="s">
        <v>64</v>
      </c>
      <c r="DK2233" t="s">
        <v>64</v>
      </c>
      <c r="DL2233" t="s">
        <v>265</v>
      </c>
      <c r="DM2233" t="s">
        <v>64</v>
      </c>
      <c r="DN2233" t="s">
        <v>64</v>
      </c>
      <c r="DO2233" t="s">
        <v>64</v>
      </c>
      <c r="DP2233" t="s">
        <v>64</v>
      </c>
      <c r="DQ2233" t="s">
        <v>15632</v>
      </c>
      <c r="DR2233" t="s">
        <v>64</v>
      </c>
      <c r="DS2233" t="s">
        <v>64</v>
      </c>
      <c r="DT2233" t="s">
        <v>64</v>
      </c>
      <c r="DU2233" t="s">
        <v>232</v>
      </c>
      <c r="DV2233" t="s">
        <v>64</v>
      </c>
      <c r="DW2233" t="s">
        <v>64</v>
      </c>
      <c r="DX2233" t="s">
        <v>64</v>
      </c>
      <c r="DY2233" t="s">
        <v>64</v>
      </c>
      <c r="DZ2233" t="s">
        <v>64</v>
      </c>
      <c r="EA2233" t="s">
        <v>64</v>
      </c>
      <c r="EB2233" t="s">
        <v>64</v>
      </c>
      <c r="EC2233" t="s">
        <v>64</v>
      </c>
      <c r="ED2233" t="s">
        <v>15633</v>
      </c>
      <c r="EE2233" t="s">
        <v>64</v>
      </c>
      <c r="EF2233" t="s">
        <v>273</v>
      </c>
      <c r="EG2233" t="s">
        <v>64</v>
      </c>
      <c r="EH2233" t="s">
        <v>16217</v>
      </c>
      <c r="EI2233" t="s">
        <v>64</v>
      </c>
      <c r="EJ2233" t="s">
        <v>257</v>
      </c>
      <c r="EK2233" t="s">
        <v>7197</v>
      </c>
      <c r="EL2233" t="s">
        <v>257</v>
      </c>
      <c r="EM2233" t="s">
        <v>264</v>
      </c>
      <c r="EN2233" t="s">
        <v>257</v>
      </c>
      <c r="EO2233" t="s">
        <v>15634</v>
      </c>
      <c r="EQ2233" t="s">
        <v>15635</v>
      </c>
      <c r="ER2233" t="s">
        <v>64</v>
      </c>
      <c r="EU2233" t="s">
        <v>15636</v>
      </c>
      <c r="EV2233" t="s">
        <v>403</v>
      </c>
      <c r="EW2233" t="s">
        <v>64</v>
      </c>
      <c r="EX2233" t="s">
        <v>280</v>
      </c>
      <c r="EY2233" t="s">
        <v>2201</v>
      </c>
      <c r="EZ2233" t="s">
        <v>64</v>
      </c>
      <c r="FA2233" t="s">
        <v>257</v>
      </c>
      <c r="FB2233" t="s">
        <v>15637</v>
      </c>
      <c r="FC2233" t="s">
        <v>1635</v>
      </c>
      <c r="FD2233" t="s">
        <v>64</v>
      </c>
      <c r="FF2233" t="s">
        <v>257</v>
      </c>
      <c r="FG2233" t="s">
        <v>62</v>
      </c>
      <c r="FH2233" t="s">
        <v>257</v>
      </c>
      <c r="FI2233" t="s">
        <v>64</v>
      </c>
      <c r="FJ2233" t="s">
        <v>2367</v>
      </c>
      <c r="FK2233" t="s">
        <v>64</v>
      </c>
    </row>
    <row r="2234" spans="1:167" x14ac:dyDescent="0.35">
      <c r="A2234">
        <v>21655</v>
      </c>
      <c r="B2234" t="s">
        <v>16218</v>
      </c>
      <c r="C2234" t="s">
        <v>16218</v>
      </c>
      <c r="D2234" t="s">
        <v>1863</v>
      </c>
      <c r="E2234" t="s">
        <v>378</v>
      </c>
      <c r="F2234" t="s">
        <v>59</v>
      </c>
      <c r="G2234" t="s">
        <v>57</v>
      </c>
      <c r="H2234" t="s">
        <v>15623</v>
      </c>
      <c r="I2234" t="s">
        <v>64</v>
      </c>
      <c r="J2234" t="s">
        <v>64</v>
      </c>
      <c r="K2234" t="s">
        <v>64</v>
      </c>
      <c r="L2234" t="s">
        <v>64</v>
      </c>
      <c r="M2234" t="s">
        <v>64</v>
      </c>
      <c r="N2234">
        <v>31.9</v>
      </c>
      <c r="O2234" t="s">
        <v>231</v>
      </c>
      <c r="P2234" t="s">
        <v>232</v>
      </c>
      <c r="Q2234" t="s">
        <v>64</v>
      </c>
      <c r="R2234" t="s">
        <v>64</v>
      </c>
      <c r="S2234" t="s">
        <v>64</v>
      </c>
      <c r="T2234" t="s">
        <v>64</v>
      </c>
      <c r="U2234" t="s">
        <v>14364</v>
      </c>
      <c r="V2234" t="s">
        <v>64</v>
      </c>
      <c r="W2234" t="s">
        <v>64</v>
      </c>
      <c r="X2234" t="s">
        <v>15625</v>
      </c>
      <c r="Y2234" t="s">
        <v>15626</v>
      </c>
      <c r="Z2234" t="s">
        <v>64</v>
      </c>
      <c r="AA2234" t="s">
        <v>1867</v>
      </c>
      <c r="AB2234" t="s">
        <v>64</v>
      </c>
      <c r="AC2234" t="s">
        <v>64</v>
      </c>
      <c r="AD2234" t="s">
        <v>1868</v>
      </c>
      <c r="AE2234" t="s">
        <v>232</v>
      </c>
      <c r="AF2234" t="s">
        <v>64</v>
      </c>
      <c r="AH2234" t="s">
        <v>64</v>
      </c>
      <c r="AI2234" t="s">
        <v>64</v>
      </c>
      <c r="AJ2234">
        <v>64.53</v>
      </c>
      <c r="AK2234" t="s">
        <v>64</v>
      </c>
      <c r="AL2234" t="s">
        <v>64</v>
      </c>
      <c r="AM2234" t="s">
        <v>64</v>
      </c>
      <c r="AN2234" t="s">
        <v>64</v>
      </c>
      <c r="AO2234" t="s">
        <v>64</v>
      </c>
      <c r="AP2234">
        <v>74.36</v>
      </c>
      <c r="AQ2234" t="s">
        <v>3593</v>
      </c>
      <c r="AR2234" t="s">
        <v>16219</v>
      </c>
      <c r="AS2234">
        <v>76.2</v>
      </c>
      <c r="AT2234">
        <v>38.1</v>
      </c>
      <c r="AU2234" t="s">
        <v>232</v>
      </c>
      <c r="AV2234">
        <v>20</v>
      </c>
      <c r="AW2234" t="s">
        <v>64</v>
      </c>
      <c r="AX2234" t="s">
        <v>64</v>
      </c>
      <c r="AY2234" t="s">
        <v>64</v>
      </c>
      <c r="AZ2234" t="s">
        <v>241</v>
      </c>
      <c r="BA2234" t="s">
        <v>15630</v>
      </c>
      <c r="BB2234" t="s">
        <v>64</v>
      </c>
      <c r="BC2234" t="s">
        <v>64</v>
      </c>
      <c r="BD2234" t="s">
        <v>64</v>
      </c>
      <c r="BE2234" t="s">
        <v>64</v>
      </c>
      <c r="BF2234" t="s">
        <v>64</v>
      </c>
      <c r="BG2234" t="s">
        <v>64</v>
      </c>
      <c r="BH2234" t="s">
        <v>64</v>
      </c>
      <c r="BI2234" t="s">
        <v>64</v>
      </c>
      <c r="BJ2234" t="s">
        <v>64</v>
      </c>
      <c r="BK2234" t="s">
        <v>64</v>
      </c>
      <c r="BL2234" t="s">
        <v>64</v>
      </c>
      <c r="BM2234" t="s">
        <v>64</v>
      </c>
      <c r="BN2234" t="s">
        <v>64</v>
      </c>
      <c r="BO2234" t="s">
        <v>64</v>
      </c>
      <c r="BP2234" t="s">
        <v>64</v>
      </c>
      <c r="BQ2234" t="s">
        <v>64</v>
      </c>
      <c r="BR2234" t="s">
        <v>64</v>
      </c>
      <c r="BS2234" t="s">
        <v>64</v>
      </c>
      <c r="BT2234" t="s">
        <v>64</v>
      </c>
      <c r="BU2234" t="s">
        <v>64</v>
      </c>
      <c r="BV2234" t="s">
        <v>64</v>
      </c>
      <c r="BW2234" t="s">
        <v>64</v>
      </c>
      <c r="BX2234" t="s">
        <v>64</v>
      </c>
      <c r="BY2234" t="s">
        <v>64</v>
      </c>
      <c r="BZ2234" t="s">
        <v>64</v>
      </c>
      <c r="CA2234" t="s">
        <v>64</v>
      </c>
      <c r="CB2234" t="s">
        <v>232</v>
      </c>
      <c r="CC2234" t="s">
        <v>64</v>
      </c>
      <c r="CD2234" t="s">
        <v>64</v>
      </c>
      <c r="CF2234" t="s">
        <v>64</v>
      </c>
      <c r="CG2234" t="s">
        <v>64</v>
      </c>
      <c r="CH2234" t="s">
        <v>64</v>
      </c>
      <c r="CI2234" t="s">
        <v>1635</v>
      </c>
      <c r="CJ2234" t="s">
        <v>64</v>
      </c>
      <c r="CK2234" t="s">
        <v>15628</v>
      </c>
      <c r="CM2234" t="s">
        <v>64</v>
      </c>
      <c r="CN2234" t="s">
        <v>64</v>
      </c>
      <c r="CO2234" t="s">
        <v>15629</v>
      </c>
      <c r="CP2234" t="s">
        <v>64</v>
      </c>
      <c r="CQ2234" t="s">
        <v>2139</v>
      </c>
      <c r="CR2234" t="s">
        <v>64</v>
      </c>
      <c r="CS2234" t="s">
        <v>2608</v>
      </c>
      <c r="CT2234" t="s">
        <v>1885</v>
      </c>
      <c r="CU2234" t="s">
        <v>64</v>
      </c>
      <c r="CV2234" t="s">
        <v>64</v>
      </c>
      <c r="CW2234" t="s">
        <v>64</v>
      </c>
      <c r="CX2234" t="s">
        <v>64</v>
      </c>
      <c r="CY2234" t="s">
        <v>11791</v>
      </c>
      <c r="CZ2234" t="s">
        <v>232</v>
      </c>
      <c r="DA2234" t="s">
        <v>16218</v>
      </c>
      <c r="DB2234" t="s">
        <v>16220</v>
      </c>
      <c r="DC2234" t="s">
        <v>15631</v>
      </c>
      <c r="DD2234" t="s">
        <v>16221</v>
      </c>
      <c r="DE2234" t="s">
        <v>16221</v>
      </c>
      <c r="DF2234" t="s">
        <v>2145</v>
      </c>
      <c r="DG2234" t="s">
        <v>64</v>
      </c>
      <c r="DH2234" t="s">
        <v>64</v>
      </c>
      <c r="DI2234" t="s">
        <v>64</v>
      </c>
      <c r="DJ2234" t="s">
        <v>64</v>
      </c>
      <c r="DK2234" t="s">
        <v>64</v>
      </c>
      <c r="DL2234" t="s">
        <v>265</v>
      </c>
      <c r="DM2234" t="s">
        <v>64</v>
      </c>
      <c r="DN2234" t="s">
        <v>64</v>
      </c>
      <c r="DO2234" t="s">
        <v>64</v>
      </c>
      <c r="DP2234" t="s">
        <v>64</v>
      </c>
      <c r="DQ2234" t="s">
        <v>15632</v>
      </c>
      <c r="DR2234" t="s">
        <v>64</v>
      </c>
      <c r="DS2234" t="s">
        <v>64</v>
      </c>
      <c r="DT2234" t="s">
        <v>64</v>
      </c>
      <c r="DU2234" t="s">
        <v>232</v>
      </c>
      <c r="DV2234" t="s">
        <v>64</v>
      </c>
      <c r="DW2234" t="s">
        <v>64</v>
      </c>
      <c r="DX2234" t="s">
        <v>64</v>
      </c>
      <c r="DY2234" t="s">
        <v>64</v>
      </c>
      <c r="DZ2234" t="s">
        <v>64</v>
      </c>
      <c r="EA2234" t="s">
        <v>64</v>
      </c>
      <c r="EB2234" t="s">
        <v>64</v>
      </c>
      <c r="EC2234" t="s">
        <v>64</v>
      </c>
      <c r="ED2234" t="s">
        <v>15633</v>
      </c>
      <c r="EE2234" t="s">
        <v>64</v>
      </c>
      <c r="EF2234" t="s">
        <v>273</v>
      </c>
      <c r="EG2234" t="s">
        <v>64</v>
      </c>
      <c r="EH2234" t="s">
        <v>16222</v>
      </c>
      <c r="EI2234" t="s">
        <v>64</v>
      </c>
      <c r="EJ2234" t="s">
        <v>257</v>
      </c>
      <c r="EK2234" t="s">
        <v>7197</v>
      </c>
      <c r="EL2234" t="s">
        <v>257</v>
      </c>
      <c r="EM2234" t="s">
        <v>264</v>
      </c>
      <c r="EN2234" t="s">
        <v>257</v>
      </c>
      <c r="EO2234" t="s">
        <v>15634</v>
      </c>
      <c r="EQ2234" t="s">
        <v>15635</v>
      </c>
      <c r="ER2234" t="s">
        <v>64</v>
      </c>
      <c r="EU2234" t="s">
        <v>15636</v>
      </c>
      <c r="EV2234" t="s">
        <v>403</v>
      </c>
      <c r="EW2234" t="s">
        <v>64</v>
      </c>
      <c r="EX2234" t="s">
        <v>280</v>
      </c>
      <c r="EY2234" t="s">
        <v>2201</v>
      </c>
      <c r="EZ2234" t="s">
        <v>64</v>
      </c>
      <c r="FA2234" t="s">
        <v>257</v>
      </c>
      <c r="FB2234" t="s">
        <v>15637</v>
      </c>
      <c r="FC2234" t="s">
        <v>1635</v>
      </c>
      <c r="FD2234" t="s">
        <v>64</v>
      </c>
      <c r="FF2234" t="s">
        <v>257</v>
      </c>
      <c r="FG2234" t="s">
        <v>62</v>
      </c>
      <c r="FH2234" t="s">
        <v>257</v>
      </c>
      <c r="FI2234" t="s">
        <v>64</v>
      </c>
      <c r="FJ2234" t="s">
        <v>1899</v>
      </c>
      <c r="FK2234" t="s">
        <v>64</v>
      </c>
    </row>
    <row r="2235" spans="1:167" x14ac:dyDescent="0.35">
      <c r="A2235">
        <v>21656</v>
      </c>
      <c r="B2235" t="s">
        <v>16223</v>
      </c>
      <c r="C2235" t="s">
        <v>16223</v>
      </c>
      <c r="D2235" t="s">
        <v>1863</v>
      </c>
      <c r="E2235" t="s">
        <v>378</v>
      </c>
      <c r="F2235" t="s">
        <v>59</v>
      </c>
      <c r="G2235" t="s">
        <v>57</v>
      </c>
      <c r="H2235" t="s">
        <v>12214</v>
      </c>
      <c r="I2235" t="s">
        <v>64</v>
      </c>
      <c r="J2235" t="s">
        <v>64</v>
      </c>
      <c r="K2235" t="s">
        <v>64</v>
      </c>
      <c r="L2235" t="s">
        <v>64</v>
      </c>
      <c r="M2235" t="s">
        <v>64</v>
      </c>
      <c r="N2235">
        <v>21.46</v>
      </c>
      <c r="O2235" t="s">
        <v>231</v>
      </c>
      <c r="P2235" t="s">
        <v>232</v>
      </c>
      <c r="Q2235" t="s">
        <v>64</v>
      </c>
      <c r="R2235" t="s">
        <v>64</v>
      </c>
      <c r="S2235" t="s">
        <v>64</v>
      </c>
      <c r="T2235" t="s">
        <v>64</v>
      </c>
      <c r="U2235" t="s">
        <v>14364</v>
      </c>
      <c r="V2235" t="s">
        <v>64</v>
      </c>
      <c r="W2235" t="s">
        <v>64</v>
      </c>
      <c r="X2235" t="s">
        <v>12216</v>
      </c>
      <c r="Y2235" t="s">
        <v>12217</v>
      </c>
      <c r="Z2235" t="s">
        <v>64</v>
      </c>
      <c r="AA2235" t="s">
        <v>1867</v>
      </c>
      <c r="AB2235" t="s">
        <v>64</v>
      </c>
      <c r="AC2235" t="s">
        <v>64</v>
      </c>
      <c r="AD2235" t="s">
        <v>1868</v>
      </c>
      <c r="AE2235" t="s">
        <v>232</v>
      </c>
      <c r="AF2235" t="s">
        <v>64</v>
      </c>
      <c r="AH2235" t="s">
        <v>64</v>
      </c>
      <c r="AI2235" t="s">
        <v>64</v>
      </c>
      <c r="AJ2235">
        <v>43.27</v>
      </c>
      <c r="AK2235" t="s">
        <v>64</v>
      </c>
      <c r="AL2235" t="s">
        <v>64</v>
      </c>
      <c r="AM2235" t="s">
        <v>64</v>
      </c>
      <c r="AN2235" t="s">
        <v>64</v>
      </c>
      <c r="AO2235" t="s">
        <v>64</v>
      </c>
      <c r="AP2235">
        <v>52.93</v>
      </c>
      <c r="AQ2235" t="s">
        <v>3593</v>
      </c>
      <c r="AR2235" t="s">
        <v>16224</v>
      </c>
      <c r="AS2235">
        <v>51.38</v>
      </c>
      <c r="AT2235">
        <v>27.35</v>
      </c>
      <c r="AU2235" t="s">
        <v>232</v>
      </c>
      <c r="AV2235">
        <v>10</v>
      </c>
      <c r="AW2235" t="s">
        <v>64</v>
      </c>
      <c r="AX2235" t="s">
        <v>64</v>
      </c>
      <c r="AY2235" t="s">
        <v>64</v>
      </c>
      <c r="AZ2235" t="s">
        <v>291</v>
      </c>
      <c r="BA2235" t="s">
        <v>12223</v>
      </c>
      <c r="BB2235" t="s">
        <v>64</v>
      </c>
      <c r="BC2235" t="s">
        <v>64</v>
      </c>
      <c r="BD2235" t="s">
        <v>64</v>
      </c>
      <c r="BE2235" t="s">
        <v>64</v>
      </c>
      <c r="BF2235" t="s">
        <v>64</v>
      </c>
      <c r="BG2235" t="s">
        <v>64</v>
      </c>
      <c r="BH2235" t="s">
        <v>64</v>
      </c>
      <c r="BI2235" t="s">
        <v>64</v>
      </c>
      <c r="BJ2235" t="s">
        <v>64</v>
      </c>
      <c r="BK2235" t="s">
        <v>64</v>
      </c>
      <c r="BL2235" t="s">
        <v>64</v>
      </c>
      <c r="BM2235" t="s">
        <v>64</v>
      </c>
      <c r="BN2235" t="s">
        <v>64</v>
      </c>
      <c r="BO2235" t="s">
        <v>64</v>
      </c>
      <c r="BP2235" t="s">
        <v>64</v>
      </c>
      <c r="BQ2235" t="s">
        <v>64</v>
      </c>
      <c r="BR2235" t="s">
        <v>64</v>
      </c>
      <c r="BS2235" t="s">
        <v>64</v>
      </c>
      <c r="BT2235" t="s">
        <v>64</v>
      </c>
      <c r="BU2235" t="s">
        <v>64</v>
      </c>
      <c r="BV2235" t="s">
        <v>64</v>
      </c>
      <c r="BW2235" t="s">
        <v>64</v>
      </c>
      <c r="BX2235" t="s">
        <v>64</v>
      </c>
      <c r="BY2235" t="s">
        <v>64</v>
      </c>
      <c r="BZ2235" t="s">
        <v>64</v>
      </c>
      <c r="CA2235" t="s">
        <v>64</v>
      </c>
      <c r="CB2235" t="s">
        <v>232</v>
      </c>
      <c r="CC2235" t="s">
        <v>64</v>
      </c>
      <c r="CD2235" t="s">
        <v>64</v>
      </c>
      <c r="CF2235" t="s">
        <v>64</v>
      </c>
      <c r="CG2235" t="s">
        <v>64</v>
      </c>
      <c r="CH2235" t="s">
        <v>64</v>
      </c>
      <c r="CI2235" t="s">
        <v>1635</v>
      </c>
      <c r="CJ2235" t="s">
        <v>64</v>
      </c>
      <c r="CK2235" t="s">
        <v>12221</v>
      </c>
      <c r="CM2235" t="s">
        <v>64</v>
      </c>
      <c r="CN2235" t="s">
        <v>64</v>
      </c>
      <c r="CO2235" t="s">
        <v>12222</v>
      </c>
      <c r="CP2235" t="s">
        <v>64</v>
      </c>
      <c r="CQ2235" t="s">
        <v>2384</v>
      </c>
      <c r="CR2235" t="s">
        <v>64</v>
      </c>
      <c r="CS2235" t="s">
        <v>2285</v>
      </c>
      <c r="CT2235" t="s">
        <v>1885</v>
      </c>
      <c r="CU2235" t="s">
        <v>64</v>
      </c>
      <c r="CV2235" t="s">
        <v>64</v>
      </c>
      <c r="CW2235" t="s">
        <v>64</v>
      </c>
      <c r="CX2235" t="s">
        <v>64</v>
      </c>
      <c r="CY2235" t="s">
        <v>11791</v>
      </c>
      <c r="CZ2235" t="s">
        <v>232</v>
      </c>
      <c r="DA2235" t="s">
        <v>16223</v>
      </c>
      <c r="DB2235" t="s">
        <v>16225</v>
      </c>
      <c r="DC2235" t="s">
        <v>12224</v>
      </c>
      <c r="DD2235" t="s">
        <v>16226</v>
      </c>
      <c r="DE2235" t="s">
        <v>16226</v>
      </c>
      <c r="DF2235" t="s">
        <v>2145</v>
      </c>
      <c r="DG2235" t="s">
        <v>64</v>
      </c>
      <c r="DH2235" t="s">
        <v>64</v>
      </c>
      <c r="DI2235" t="s">
        <v>64</v>
      </c>
      <c r="DJ2235" t="s">
        <v>64</v>
      </c>
      <c r="DK2235" t="s">
        <v>64</v>
      </c>
      <c r="DL2235" t="s">
        <v>265</v>
      </c>
      <c r="DM2235" t="s">
        <v>64</v>
      </c>
      <c r="DN2235" t="s">
        <v>64</v>
      </c>
      <c r="DO2235" t="s">
        <v>64</v>
      </c>
      <c r="DP2235" t="s">
        <v>64</v>
      </c>
      <c r="DQ2235" t="s">
        <v>12225</v>
      </c>
      <c r="DR2235" t="s">
        <v>64</v>
      </c>
      <c r="DS2235" t="s">
        <v>64</v>
      </c>
      <c r="DT2235" t="s">
        <v>64</v>
      </c>
      <c r="DU2235" t="s">
        <v>232</v>
      </c>
      <c r="DV2235" t="s">
        <v>64</v>
      </c>
      <c r="DW2235" t="s">
        <v>64</v>
      </c>
      <c r="DX2235" t="s">
        <v>64</v>
      </c>
      <c r="DY2235" t="s">
        <v>64</v>
      </c>
      <c r="DZ2235" t="s">
        <v>64</v>
      </c>
      <c r="EA2235" t="s">
        <v>64</v>
      </c>
      <c r="EB2235" t="s">
        <v>64</v>
      </c>
      <c r="EC2235" t="s">
        <v>64</v>
      </c>
      <c r="ED2235" t="s">
        <v>12227</v>
      </c>
      <c r="EE2235" t="s">
        <v>64</v>
      </c>
      <c r="EF2235" t="s">
        <v>273</v>
      </c>
      <c r="EG2235" t="s">
        <v>64</v>
      </c>
      <c r="EH2235" t="s">
        <v>10529</v>
      </c>
      <c r="EI2235" t="s">
        <v>64</v>
      </c>
      <c r="EJ2235" t="s">
        <v>257</v>
      </c>
      <c r="EK2235" t="s">
        <v>6043</v>
      </c>
      <c r="EL2235" t="s">
        <v>257</v>
      </c>
      <c r="EM2235" t="s">
        <v>264</v>
      </c>
      <c r="EN2235" t="s">
        <v>257</v>
      </c>
      <c r="EO2235" t="s">
        <v>12228</v>
      </c>
      <c r="EQ2235" t="s">
        <v>64</v>
      </c>
      <c r="ER2235" t="s">
        <v>64</v>
      </c>
      <c r="EU2235" t="s">
        <v>12229</v>
      </c>
      <c r="EV2235" t="s">
        <v>403</v>
      </c>
      <c r="EW2235" t="s">
        <v>64</v>
      </c>
      <c r="EX2235" t="s">
        <v>317</v>
      </c>
      <c r="EY2235" t="s">
        <v>2209</v>
      </c>
      <c r="EZ2235" t="s">
        <v>64</v>
      </c>
      <c r="FA2235" t="s">
        <v>257</v>
      </c>
      <c r="FB2235" t="s">
        <v>12230</v>
      </c>
      <c r="FC2235" t="s">
        <v>1635</v>
      </c>
      <c r="FD2235" t="s">
        <v>64</v>
      </c>
      <c r="FE2235">
        <v>15</v>
      </c>
      <c r="FF2235" t="s">
        <v>64</v>
      </c>
      <c r="FG2235" t="s">
        <v>64</v>
      </c>
      <c r="FH2235" t="s">
        <v>64</v>
      </c>
      <c r="FI2235" t="s">
        <v>64</v>
      </c>
      <c r="FJ2235" t="s">
        <v>2367</v>
      </c>
      <c r="FK2235" t="s">
        <v>64</v>
      </c>
    </row>
    <row r="2236" spans="1:167" x14ac:dyDescent="0.35">
      <c r="A2236">
        <v>21657</v>
      </c>
      <c r="B2236" t="s">
        <v>16227</v>
      </c>
      <c r="C2236" t="s">
        <v>16227</v>
      </c>
      <c r="D2236" t="s">
        <v>1863</v>
      </c>
      <c r="E2236" t="s">
        <v>378</v>
      </c>
      <c r="F2236" t="s">
        <v>59</v>
      </c>
      <c r="G2236" t="s">
        <v>57</v>
      </c>
      <c r="H2236" t="s">
        <v>15654</v>
      </c>
      <c r="I2236" t="s">
        <v>64</v>
      </c>
      <c r="J2236" t="s">
        <v>64</v>
      </c>
      <c r="K2236" t="s">
        <v>64</v>
      </c>
      <c r="L2236" t="s">
        <v>64</v>
      </c>
      <c r="M2236" t="s">
        <v>64</v>
      </c>
      <c r="N2236">
        <v>20.76</v>
      </c>
      <c r="O2236" t="s">
        <v>231</v>
      </c>
      <c r="P2236" t="s">
        <v>232</v>
      </c>
      <c r="Q2236" t="s">
        <v>64</v>
      </c>
      <c r="R2236" t="s">
        <v>64</v>
      </c>
      <c r="S2236" t="s">
        <v>64</v>
      </c>
      <c r="T2236" t="s">
        <v>64</v>
      </c>
      <c r="U2236" t="s">
        <v>14364</v>
      </c>
      <c r="V2236" t="s">
        <v>64</v>
      </c>
      <c r="W2236" t="s">
        <v>1868</v>
      </c>
      <c r="X2236" t="s">
        <v>15656</v>
      </c>
      <c r="Y2236" t="s">
        <v>15657</v>
      </c>
      <c r="Z2236" t="s">
        <v>64</v>
      </c>
      <c r="AA2236" t="s">
        <v>64</v>
      </c>
      <c r="AB2236" t="s">
        <v>1868</v>
      </c>
      <c r="AC2236" t="s">
        <v>64</v>
      </c>
      <c r="AD2236" t="s">
        <v>1868</v>
      </c>
      <c r="AE2236" t="s">
        <v>232</v>
      </c>
      <c r="AF2236" t="s">
        <v>1608</v>
      </c>
      <c r="AH2236" t="s">
        <v>64</v>
      </c>
      <c r="AI2236" t="s">
        <v>64</v>
      </c>
      <c r="AJ2236">
        <v>40.75</v>
      </c>
      <c r="AK2236" t="s">
        <v>64</v>
      </c>
      <c r="AL2236" t="s">
        <v>64</v>
      </c>
      <c r="AM2236" t="s">
        <v>64</v>
      </c>
      <c r="AN2236" t="s">
        <v>64</v>
      </c>
      <c r="AO2236" t="s">
        <v>64</v>
      </c>
      <c r="AP2236">
        <v>50.22</v>
      </c>
      <c r="AQ2236" t="s">
        <v>935</v>
      </c>
      <c r="AR2236" t="s">
        <v>16228</v>
      </c>
      <c r="AS2236">
        <v>48.11</v>
      </c>
      <c r="AT2236">
        <v>34.6</v>
      </c>
      <c r="AU2236" t="s">
        <v>232</v>
      </c>
      <c r="AV2236">
        <v>10</v>
      </c>
      <c r="AW2236" t="s">
        <v>64</v>
      </c>
      <c r="AX2236" t="s">
        <v>64</v>
      </c>
      <c r="AY2236" t="s">
        <v>64</v>
      </c>
      <c r="AZ2236" t="s">
        <v>1181</v>
      </c>
      <c r="BA2236" t="s">
        <v>15661</v>
      </c>
      <c r="BB2236" t="s">
        <v>64</v>
      </c>
      <c r="BC2236" t="s">
        <v>64</v>
      </c>
      <c r="BD2236" t="s">
        <v>64</v>
      </c>
      <c r="BE2236" t="s">
        <v>64</v>
      </c>
      <c r="BF2236" t="s">
        <v>64</v>
      </c>
      <c r="BG2236" t="s">
        <v>64</v>
      </c>
      <c r="BH2236" t="s">
        <v>64</v>
      </c>
      <c r="BI2236" t="s">
        <v>64</v>
      </c>
      <c r="BJ2236" t="s">
        <v>64</v>
      </c>
      <c r="BK2236" t="s">
        <v>64</v>
      </c>
      <c r="BL2236" t="s">
        <v>64</v>
      </c>
      <c r="BM2236" t="s">
        <v>64</v>
      </c>
      <c r="BN2236" t="s">
        <v>64</v>
      </c>
      <c r="BO2236" t="s">
        <v>64</v>
      </c>
      <c r="BP2236" t="s">
        <v>64</v>
      </c>
      <c r="BQ2236" t="s">
        <v>64</v>
      </c>
      <c r="BR2236" t="s">
        <v>64</v>
      </c>
      <c r="BS2236" t="s">
        <v>64</v>
      </c>
      <c r="BT2236" t="s">
        <v>64</v>
      </c>
      <c r="BU2236" t="s">
        <v>64</v>
      </c>
      <c r="BV2236" t="s">
        <v>64</v>
      </c>
      <c r="BW2236" t="s">
        <v>64</v>
      </c>
      <c r="BX2236" t="s">
        <v>64</v>
      </c>
      <c r="BY2236" t="s">
        <v>64</v>
      </c>
      <c r="BZ2236" t="s">
        <v>64</v>
      </c>
      <c r="CA2236" t="s">
        <v>64</v>
      </c>
      <c r="CB2236" t="s">
        <v>243</v>
      </c>
      <c r="CC2236" t="s">
        <v>64</v>
      </c>
      <c r="CD2236" t="s">
        <v>64</v>
      </c>
      <c r="CF2236" t="s">
        <v>64</v>
      </c>
      <c r="CG2236" t="s">
        <v>64</v>
      </c>
      <c r="CH2236" t="s">
        <v>64</v>
      </c>
      <c r="CI2236" t="s">
        <v>15183</v>
      </c>
      <c r="CJ2236" t="s">
        <v>64</v>
      </c>
      <c r="CK2236" t="s">
        <v>15659</v>
      </c>
      <c r="CM2236" t="s">
        <v>64</v>
      </c>
      <c r="CN2236" t="s">
        <v>64</v>
      </c>
      <c r="CO2236" t="s">
        <v>15660</v>
      </c>
      <c r="CP2236" t="s">
        <v>2384</v>
      </c>
      <c r="CQ2236" t="s">
        <v>64</v>
      </c>
      <c r="CR2236" t="s">
        <v>2384</v>
      </c>
      <c r="CS2236" t="s">
        <v>2384</v>
      </c>
      <c r="CT2236" t="s">
        <v>1885</v>
      </c>
      <c r="CU2236" t="s">
        <v>64</v>
      </c>
      <c r="CV2236" t="s">
        <v>64</v>
      </c>
      <c r="CW2236" t="s">
        <v>64</v>
      </c>
      <c r="CX2236" t="s">
        <v>64</v>
      </c>
      <c r="CY2236" t="s">
        <v>11791</v>
      </c>
      <c r="CZ2236" t="s">
        <v>232</v>
      </c>
      <c r="DA2236" t="s">
        <v>16227</v>
      </c>
      <c r="DB2236" t="s">
        <v>16229</v>
      </c>
      <c r="DC2236" t="s">
        <v>15662</v>
      </c>
      <c r="DD2236" t="s">
        <v>15658</v>
      </c>
      <c r="DE2236" t="s">
        <v>15658</v>
      </c>
      <c r="DF2236" t="s">
        <v>2365</v>
      </c>
      <c r="DG2236" t="s">
        <v>64</v>
      </c>
      <c r="DH2236" t="s">
        <v>64</v>
      </c>
      <c r="DI2236" t="s">
        <v>64</v>
      </c>
      <c r="DJ2236" t="s">
        <v>64</v>
      </c>
      <c r="DK2236" t="s">
        <v>64</v>
      </c>
      <c r="DL2236" t="s">
        <v>265</v>
      </c>
      <c r="DM2236" t="s">
        <v>64</v>
      </c>
      <c r="DN2236" t="s">
        <v>64</v>
      </c>
      <c r="DO2236" t="s">
        <v>64</v>
      </c>
      <c r="DP2236" t="s">
        <v>64</v>
      </c>
      <c r="DQ2236" t="s">
        <v>15664</v>
      </c>
      <c r="DR2236" t="s">
        <v>64</v>
      </c>
      <c r="DS2236" t="s">
        <v>64</v>
      </c>
      <c r="DT2236" t="s">
        <v>64</v>
      </c>
      <c r="DU2236" t="s">
        <v>243</v>
      </c>
      <c r="DV2236" t="s">
        <v>64</v>
      </c>
      <c r="DW2236" t="s">
        <v>64</v>
      </c>
      <c r="DX2236" t="s">
        <v>64</v>
      </c>
      <c r="DY2236" t="s">
        <v>64</v>
      </c>
      <c r="DZ2236" t="s">
        <v>64</v>
      </c>
      <c r="EA2236" t="s">
        <v>64</v>
      </c>
      <c r="EB2236" t="s">
        <v>64</v>
      </c>
      <c r="EC2236" t="s">
        <v>64</v>
      </c>
      <c r="ED2236" t="s">
        <v>15665</v>
      </c>
      <c r="EE2236" t="s">
        <v>64</v>
      </c>
      <c r="EF2236" t="s">
        <v>951</v>
      </c>
      <c r="EG2236" t="s">
        <v>64</v>
      </c>
      <c r="EH2236" t="s">
        <v>2908</v>
      </c>
      <c r="EI2236" t="s">
        <v>64</v>
      </c>
      <c r="EJ2236" t="s">
        <v>257</v>
      </c>
      <c r="EK2236" t="s">
        <v>6043</v>
      </c>
      <c r="EL2236" t="s">
        <v>257</v>
      </c>
      <c r="EM2236" t="s">
        <v>264</v>
      </c>
      <c r="EN2236" t="s">
        <v>257</v>
      </c>
      <c r="EO2236" t="s">
        <v>15666</v>
      </c>
      <c r="EQ2236" t="s">
        <v>64</v>
      </c>
      <c r="ER2236" t="s">
        <v>64</v>
      </c>
      <c r="EU2236" t="s">
        <v>9565</v>
      </c>
      <c r="EV2236" t="s">
        <v>6288</v>
      </c>
      <c r="EW2236" t="s">
        <v>64</v>
      </c>
      <c r="EX2236" t="s">
        <v>281</v>
      </c>
      <c r="EY2236" t="s">
        <v>2201</v>
      </c>
      <c r="EZ2236" t="s">
        <v>64</v>
      </c>
      <c r="FA2236" t="s">
        <v>257</v>
      </c>
      <c r="FB2236" t="s">
        <v>15667</v>
      </c>
      <c r="FC2236" t="s">
        <v>1635</v>
      </c>
      <c r="FD2236" t="s">
        <v>64</v>
      </c>
      <c r="FF2236" t="s">
        <v>64</v>
      </c>
      <c r="FG2236" t="s">
        <v>64</v>
      </c>
      <c r="FH2236" t="s">
        <v>64</v>
      </c>
      <c r="FI2236" t="s">
        <v>64</v>
      </c>
      <c r="FJ2236" t="s">
        <v>2036</v>
      </c>
      <c r="FK2236" t="s">
        <v>957</v>
      </c>
    </row>
    <row r="2237" spans="1:167" x14ac:dyDescent="0.35">
      <c r="A2237">
        <v>21658</v>
      </c>
      <c r="B2237" t="s">
        <v>16230</v>
      </c>
      <c r="C2237" t="s">
        <v>16230</v>
      </c>
      <c r="D2237" t="s">
        <v>1863</v>
      </c>
      <c r="E2237" t="s">
        <v>378</v>
      </c>
      <c r="F2237" t="s">
        <v>59</v>
      </c>
      <c r="G2237" t="s">
        <v>57</v>
      </c>
      <c r="H2237" t="s">
        <v>15680</v>
      </c>
      <c r="I2237" t="s">
        <v>64</v>
      </c>
      <c r="J2237" t="s">
        <v>64</v>
      </c>
      <c r="K2237" t="s">
        <v>64</v>
      </c>
      <c r="L2237" t="s">
        <v>64</v>
      </c>
      <c r="M2237" t="s">
        <v>64</v>
      </c>
      <c r="N2237">
        <v>20.02</v>
      </c>
      <c r="O2237" t="s">
        <v>231</v>
      </c>
      <c r="P2237" t="s">
        <v>232</v>
      </c>
      <c r="Q2237" t="s">
        <v>64</v>
      </c>
      <c r="R2237" t="s">
        <v>64</v>
      </c>
      <c r="S2237" t="s">
        <v>64</v>
      </c>
      <c r="T2237" t="s">
        <v>64</v>
      </c>
      <c r="U2237" t="s">
        <v>14364</v>
      </c>
      <c r="V2237" t="s">
        <v>64</v>
      </c>
      <c r="W2237" t="s">
        <v>64</v>
      </c>
      <c r="X2237" t="s">
        <v>15682</v>
      </c>
      <c r="Y2237" t="s">
        <v>15683</v>
      </c>
      <c r="Z2237" t="s">
        <v>64</v>
      </c>
      <c r="AA2237" t="s">
        <v>1867</v>
      </c>
      <c r="AB2237" t="s">
        <v>64</v>
      </c>
      <c r="AC2237" t="s">
        <v>64</v>
      </c>
      <c r="AD2237" t="s">
        <v>1868</v>
      </c>
      <c r="AE2237" t="s">
        <v>232</v>
      </c>
      <c r="AF2237" t="s">
        <v>64</v>
      </c>
      <c r="AH2237" t="s">
        <v>64</v>
      </c>
      <c r="AI2237" t="s">
        <v>64</v>
      </c>
      <c r="AJ2237">
        <v>36.520000000000003</v>
      </c>
      <c r="AK2237" t="s">
        <v>64</v>
      </c>
      <c r="AL2237" t="s">
        <v>64</v>
      </c>
      <c r="AM2237" t="s">
        <v>64</v>
      </c>
      <c r="AN2237" t="s">
        <v>64</v>
      </c>
      <c r="AO2237" t="s">
        <v>64</v>
      </c>
      <c r="AP2237">
        <v>49.23</v>
      </c>
      <c r="AQ2237" t="s">
        <v>3593</v>
      </c>
      <c r="AR2237" t="s">
        <v>16231</v>
      </c>
      <c r="AS2237">
        <v>46.44</v>
      </c>
      <c r="AT2237">
        <v>33.96</v>
      </c>
      <c r="AU2237" t="s">
        <v>232</v>
      </c>
      <c r="AV2237">
        <v>10</v>
      </c>
      <c r="AW2237" t="s">
        <v>64</v>
      </c>
      <c r="AX2237" t="s">
        <v>64</v>
      </c>
      <c r="AY2237" t="s">
        <v>64</v>
      </c>
      <c r="AZ2237" t="s">
        <v>241</v>
      </c>
      <c r="BA2237" t="s">
        <v>15688</v>
      </c>
      <c r="BB2237" t="s">
        <v>64</v>
      </c>
      <c r="BC2237" t="s">
        <v>64</v>
      </c>
      <c r="BD2237" t="s">
        <v>64</v>
      </c>
      <c r="BE2237" t="s">
        <v>64</v>
      </c>
      <c r="BF2237" t="s">
        <v>64</v>
      </c>
      <c r="BG2237" t="s">
        <v>64</v>
      </c>
      <c r="BH2237" t="s">
        <v>64</v>
      </c>
      <c r="BI2237" t="s">
        <v>64</v>
      </c>
      <c r="BJ2237" t="s">
        <v>64</v>
      </c>
      <c r="BK2237" t="s">
        <v>64</v>
      </c>
      <c r="BL2237" t="s">
        <v>64</v>
      </c>
      <c r="BM2237" t="s">
        <v>64</v>
      </c>
      <c r="BN2237" t="s">
        <v>64</v>
      </c>
      <c r="BO2237" t="s">
        <v>64</v>
      </c>
      <c r="BP2237" t="s">
        <v>64</v>
      </c>
      <c r="BQ2237" t="s">
        <v>64</v>
      </c>
      <c r="BR2237" t="s">
        <v>64</v>
      </c>
      <c r="BS2237" t="s">
        <v>64</v>
      </c>
      <c r="BT2237" t="s">
        <v>64</v>
      </c>
      <c r="BU2237" t="s">
        <v>64</v>
      </c>
      <c r="BV2237" t="s">
        <v>64</v>
      </c>
      <c r="BW2237" t="s">
        <v>64</v>
      </c>
      <c r="BX2237" t="s">
        <v>64</v>
      </c>
      <c r="BY2237" t="s">
        <v>64</v>
      </c>
      <c r="BZ2237" t="s">
        <v>64</v>
      </c>
      <c r="CA2237" t="s">
        <v>64</v>
      </c>
      <c r="CB2237" t="s">
        <v>232</v>
      </c>
      <c r="CC2237" t="s">
        <v>64</v>
      </c>
      <c r="CD2237" t="s">
        <v>64</v>
      </c>
      <c r="CF2237" t="s">
        <v>64</v>
      </c>
      <c r="CG2237" t="s">
        <v>64</v>
      </c>
      <c r="CH2237" t="s">
        <v>64</v>
      </c>
      <c r="CI2237" t="s">
        <v>1635</v>
      </c>
      <c r="CJ2237" t="s">
        <v>64</v>
      </c>
      <c r="CK2237" t="s">
        <v>15686</v>
      </c>
      <c r="CM2237" t="s">
        <v>64</v>
      </c>
      <c r="CN2237" t="s">
        <v>64</v>
      </c>
      <c r="CO2237" t="s">
        <v>15687</v>
      </c>
      <c r="CP2237" t="s">
        <v>64</v>
      </c>
      <c r="CQ2237" t="s">
        <v>2139</v>
      </c>
      <c r="CR2237" t="s">
        <v>64</v>
      </c>
      <c r="CS2237" t="s">
        <v>3858</v>
      </c>
      <c r="CT2237" t="s">
        <v>1885</v>
      </c>
      <c r="CU2237" t="s">
        <v>64</v>
      </c>
      <c r="CV2237" t="s">
        <v>64</v>
      </c>
      <c r="CW2237" t="s">
        <v>64</v>
      </c>
      <c r="CX2237" t="s">
        <v>64</v>
      </c>
      <c r="CY2237" t="s">
        <v>11791</v>
      </c>
      <c r="CZ2237" t="s">
        <v>243</v>
      </c>
      <c r="DA2237" t="s">
        <v>16230</v>
      </c>
      <c r="DB2237" t="s">
        <v>16232</v>
      </c>
      <c r="DC2237" t="s">
        <v>15689</v>
      </c>
      <c r="DD2237" t="s">
        <v>15684</v>
      </c>
      <c r="DE2237" t="s">
        <v>15684</v>
      </c>
      <c r="DF2237" t="s">
        <v>2145</v>
      </c>
      <c r="DG2237" t="s">
        <v>64</v>
      </c>
      <c r="DH2237" t="s">
        <v>64</v>
      </c>
      <c r="DI2237" t="s">
        <v>64</v>
      </c>
      <c r="DJ2237" t="s">
        <v>64</v>
      </c>
      <c r="DK2237" t="s">
        <v>64</v>
      </c>
      <c r="DL2237" t="s">
        <v>265</v>
      </c>
      <c r="DM2237" t="s">
        <v>64</v>
      </c>
      <c r="DN2237" t="s">
        <v>64</v>
      </c>
      <c r="DO2237" t="s">
        <v>64</v>
      </c>
      <c r="DP2237" t="s">
        <v>64</v>
      </c>
      <c r="DQ2237" t="s">
        <v>15690</v>
      </c>
      <c r="DR2237" t="s">
        <v>64</v>
      </c>
      <c r="DS2237" t="s">
        <v>64</v>
      </c>
      <c r="DT2237" t="s">
        <v>64</v>
      </c>
      <c r="DU2237" t="s">
        <v>232</v>
      </c>
      <c r="DV2237" t="s">
        <v>64</v>
      </c>
      <c r="DW2237" t="s">
        <v>64</v>
      </c>
      <c r="DX2237" t="s">
        <v>64</v>
      </c>
      <c r="DY2237" t="s">
        <v>64</v>
      </c>
      <c r="DZ2237" t="s">
        <v>64</v>
      </c>
      <c r="EA2237" t="s">
        <v>64</v>
      </c>
      <c r="EB2237" t="s">
        <v>64</v>
      </c>
      <c r="EC2237" t="s">
        <v>64</v>
      </c>
      <c r="ED2237" t="s">
        <v>15691</v>
      </c>
      <c r="EE2237" t="s">
        <v>64</v>
      </c>
      <c r="EF2237" t="s">
        <v>273</v>
      </c>
      <c r="EG2237" t="s">
        <v>64</v>
      </c>
      <c r="EH2237" t="s">
        <v>16233</v>
      </c>
      <c r="EI2237" t="s">
        <v>64</v>
      </c>
      <c r="EJ2237" t="s">
        <v>257</v>
      </c>
      <c r="EK2237" t="s">
        <v>7197</v>
      </c>
      <c r="EL2237" t="s">
        <v>257</v>
      </c>
      <c r="EM2237" t="s">
        <v>264</v>
      </c>
      <c r="EN2237" t="s">
        <v>257</v>
      </c>
      <c r="EO2237" t="s">
        <v>15692</v>
      </c>
      <c r="EQ2237" t="s">
        <v>15693</v>
      </c>
      <c r="ER2237" t="s">
        <v>64</v>
      </c>
      <c r="EU2237" t="s">
        <v>15694</v>
      </c>
      <c r="EV2237" t="s">
        <v>403</v>
      </c>
      <c r="EW2237" t="s">
        <v>64</v>
      </c>
      <c r="EX2237" t="s">
        <v>280</v>
      </c>
      <c r="EY2237" t="s">
        <v>2201</v>
      </c>
      <c r="EZ2237" t="s">
        <v>64</v>
      </c>
      <c r="FA2237" t="s">
        <v>257</v>
      </c>
      <c r="FB2237" t="s">
        <v>15695</v>
      </c>
      <c r="FC2237" t="s">
        <v>1635</v>
      </c>
      <c r="FD2237" t="s">
        <v>64</v>
      </c>
      <c r="FF2237" t="s">
        <v>264</v>
      </c>
      <c r="FG2237" t="s">
        <v>64</v>
      </c>
      <c r="FH2237" t="s">
        <v>264</v>
      </c>
      <c r="FI2237" t="s">
        <v>64</v>
      </c>
      <c r="FJ2237" t="s">
        <v>2372</v>
      </c>
      <c r="FK2237" t="s">
        <v>64</v>
      </c>
    </row>
    <row r="2238" spans="1:167" x14ac:dyDescent="0.35">
      <c r="A2238">
        <v>21659</v>
      </c>
      <c r="B2238" t="s">
        <v>16234</v>
      </c>
      <c r="C2238" t="s">
        <v>16234</v>
      </c>
      <c r="D2238" t="s">
        <v>1863</v>
      </c>
      <c r="E2238" t="s">
        <v>378</v>
      </c>
      <c r="F2238" t="s">
        <v>59</v>
      </c>
      <c r="G2238" t="s">
        <v>57</v>
      </c>
      <c r="H2238" t="s">
        <v>15696</v>
      </c>
      <c r="I2238" t="s">
        <v>64</v>
      </c>
      <c r="J2238" t="s">
        <v>64</v>
      </c>
      <c r="K2238" t="s">
        <v>64</v>
      </c>
      <c r="L2238" t="s">
        <v>64</v>
      </c>
      <c r="M2238" t="s">
        <v>64</v>
      </c>
      <c r="N2238">
        <v>28.56</v>
      </c>
      <c r="O2238" t="s">
        <v>231</v>
      </c>
      <c r="P2238" t="s">
        <v>232</v>
      </c>
      <c r="Q2238" t="s">
        <v>64</v>
      </c>
      <c r="R2238" t="s">
        <v>64</v>
      </c>
      <c r="S2238" t="s">
        <v>64</v>
      </c>
      <c r="T2238" t="s">
        <v>64</v>
      </c>
      <c r="U2238" t="s">
        <v>14364</v>
      </c>
      <c r="V2238" t="s">
        <v>64</v>
      </c>
      <c r="W2238" t="s">
        <v>1868</v>
      </c>
      <c r="X2238" t="s">
        <v>15698</v>
      </c>
      <c r="Y2238" t="s">
        <v>15699</v>
      </c>
      <c r="Z2238" t="s">
        <v>64</v>
      </c>
      <c r="AA2238" t="s">
        <v>64</v>
      </c>
      <c r="AB2238" t="s">
        <v>1868</v>
      </c>
      <c r="AC2238" t="s">
        <v>64</v>
      </c>
      <c r="AD2238" t="s">
        <v>1868</v>
      </c>
      <c r="AE2238" t="s">
        <v>232</v>
      </c>
      <c r="AF2238" t="s">
        <v>1608</v>
      </c>
      <c r="AH2238" t="s">
        <v>64</v>
      </c>
      <c r="AI2238" t="s">
        <v>64</v>
      </c>
      <c r="AJ2238">
        <v>56.84</v>
      </c>
      <c r="AK2238" t="s">
        <v>64</v>
      </c>
      <c r="AL2238" t="s">
        <v>64</v>
      </c>
      <c r="AM2238" t="s">
        <v>64</v>
      </c>
      <c r="AN2238" t="s">
        <v>64</v>
      </c>
      <c r="AO2238" t="s">
        <v>64</v>
      </c>
      <c r="AP2238">
        <v>65.48</v>
      </c>
      <c r="AQ2238" t="s">
        <v>935</v>
      </c>
      <c r="AR2238" t="s">
        <v>16235</v>
      </c>
      <c r="AS2238">
        <v>67.11</v>
      </c>
      <c r="AT2238">
        <v>34.450000000000003</v>
      </c>
      <c r="AU2238" t="s">
        <v>232</v>
      </c>
      <c r="AV2238">
        <v>10</v>
      </c>
      <c r="AW2238" t="s">
        <v>64</v>
      </c>
      <c r="AX2238" t="s">
        <v>64</v>
      </c>
      <c r="AY2238" t="s">
        <v>64</v>
      </c>
      <c r="AZ2238" t="s">
        <v>1181</v>
      </c>
      <c r="BA2238" t="s">
        <v>15703</v>
      </c>
      <c r="BB2238" t="s">
        <v>64</v>
      </c>
      <c r="BC2238" t="s">
        <v>64</v>
      </c>
      <c r="BD2238" t="s">
        <v>64</v>
      </c>
      <c r="BE2238" t="s">
        <v>64</v>
      </c>
      <c r="BF2238" t="s">
        <v>64</v>
      </c>
      <c r="BG2238" t="s">
        <v>64</v>
      </c>
      <c r="BH2238" t="s">
        <v>64</v>
      </c>
      <c r="BI2238" t="s">
        <v>64</v>
      </c>
      <c r="BJ2238" t="s">
        <v>64</v>
      </c>
      <c r="BK2238" t="s">
        <v>64</v>
      </c>
      <c r="BL2238" t="s">
        <v>64</v>
      </c>
      <c r="BM2238" t="s">
        <v>64</v>
      </c>
      <c r="BN2238" t="s">
        <v>64</v>
      </c>
      <c r="BO2238" t="s">
        <v>64</v>
      </c>
      <c r="BP2238" t="s">
        <v>64</v>
      </c>
      <c r="BQ2238" t="s">
        <v>64</v>
      </c>
      <c r="BR2238" t="s">
        <v>64</v>
      </c>
      <c r="BS2238" t="s">
        <v>64</v>
      </c>
      <c r="BT2238" t="s">
        <v>64</v>
      </c>
      <c r="BU2238" t="s">
        <v>64</v>
      </c>
      <c r="BV2238" t="s">
        <v>64</v>
      </c>
      <c r="BW2238" t="s">
        <v>64</v>
      </c>
      <c r="BX2238" t="s">
        <v>64</v>
      </c>
      <c r="BY2238" t="s">
        <v>64</v>
      </c>
      <c r="BZ2238" t="s">
        <v>64</v>
      </c>
      <c r="CA2238" t="s">
        <v>64</v>
      </c>
      <c r="CB2238" t="s">
        <v>243</v>
      </c>
      <c r="CC2238" t="s">
        <v>64</v>
      </c>
      <c r="CD2238" t="s">
        <v>64</v>
      </c>
      <c r="CF2238" t="s">
        <v>64</v>
      </c>
      <c r="CG2238" t="s">
        <v>64</v>
      </c>
      <c r="CH2238" t="s">
        <v>64</v>
      </c>
      <c r="CI2238" t="s">
        <v>15183</v>
      </c>
      <c r="CJ2238" t="s">
        <v>64</v>
      </c>
      <c r="CK2238" t="s">
        <v>15701</v>
      </c>
      <c r="CM2238" t="s">
        <v>64</v>
      </c>
      <c r="CN2238" t="s">
        <v>64</v>
      </c>
      <c r="CO2238" t="s">
        <v>15702</v>
      </c>
      <c r="CP2238" t="s">
        <v>2223</v>
      </c>
      <c r="CQ2238" t="s">
        <v>64</v>
      </c>
      <c r="CR2238" t="s">
        <v>2223</v>
      </c>
      <c r="CS2238" t="s">
        <v>2223</v>
      </c>
      <c r="CT2238" t="s">
        <v>1885</v>
      </c>
      <c r="CU2238" t="s">
        <v>64</v>
      </c>
      <c r="CV2238" t="s">
        <v>64</v>
      </c>
      <c r="CW2238" t="s">
        <v>64</v>
      </c>
      <c r="CX2238" t="s">
        <v>64</v>
      </c>
      <c r="CY2238" t="s">
        <v>11791</v>
      </c>
      <c r="CZ2238" t="s">
        <v>232</v>
      </c>
      <c r="DA2238" t="s">
        <v>16234</v>
      </c>
      <c r="DB2238" t="s">
        <v>16236</v>
      </c>
      <c r="DC2238" t="s">
        <v>15704</v>
      </c>
      <c r="DD2238" t="s">
        <v>15700</v>
      </c>
      <c r="DE2238" t="s">
        <v>15700</v>
      </c>
      <c r="DF2238" t="s">
        <v>2365</v>
      </c>
      <c r="DG2238" t="s">
        <v>64</v>
      </c>
      <c r="DH2238" t="s">
        <v>64</v>
      </c>
      <c r="DI2238" t="s">
        <v>64</v>
      </c>
      <c r="DJ2238" t="s">
        <v>64</v>
      </c>
      <c r="DK2238" t="s">
        <v>64</v>
      </c>
      <c r="DL2238" t="s">
        <v>265</v>
      </c>
      <c r="DM2238" t="s">
        <v>64</v>
      </c>
      <c r="DN2238" t="s">
        <v>64</v>
      </c>
      <c r="DO2238" t="s">
        <v>64</v>
      </c>
      <c r="DP2238" t="s">
        <v>64</v>
      </c>
      <c r="DQ2238" t="s">
        <v>15706</v>
      </c>
      <c r="DR2238" t="s">
        <v>64</v>
      </c>
      <c r="DS2238" t="s">
        <v>64</v>
      </c>
      <c r="DT2238" t="s">
        <v>64</v>
      </c>
      <c r="DU2238" t="s">
        <v>243</v>
      </c>
      <c r="DV2238" t="s">
        <v>64</v>
      </c>
      <c r="DW2238" t="s">
        <v>64</v>
      </c>
      <c r="DX2238" t="s">
        <v>64</v>
      </c>
      <c r="DY2238" t="s">
        <v>64</v>
      </c>
      <c r="DZ2238" t="s">
        <v>64</v>
      </c>
      <c r="EA2238" t="s">
        <v>64</v>
      </c>
      <c r="EB2238" t="s">
        <v>64</v>
      </c>
      <c r="EC2238" t="s">
        <v>64</v>
      </c>
      <c r="ED2238" t="s">
        <v>15707</v>
      </c>
      <c r="EE2238" t="s">
        <v>64</v>
      </c>
      <c r="EF2238" t="s">
        <v>951</v>
      </c>
      <c r="EG2238" t="s">
        <v>64</v>
      </c>
      <c r="EH2238" t="s">
        <v>6818</v>
      </c>
      <c r="EI2238" t="s">
        <v>64</v>
      </c>
      <c r="EJ2238" t="s">
        <v>257</v>
      </c>
      <c r="EK2238" t="s">
        <v>6043</v>
      </c>
      <c r="EL2238" t="s">
        <v>257</v>
      </c>
      <c r="EM2238" t="s">
        <v>264</v>
      </c>
      <c r="EN2238" t="s">
        <v>257</v>
      </c>
      <c r="EO2238" t="s">
        <v>15708</v>
      </c>
      <c r="EQ2238" t="s">
        <v>64</v>
      </c>
      <c r="ER2238" t="s">
        <v>64</v>
      </c>
      <c r="EU2238" t="s">
        <v>9565</v>
      </c>
      <c r="EV2238" t="s">
        <v>6288</v>
      </c>
      <c r="EW2238" t="s">
        <v>64</v>
      </c>
      <c r="EX2238" t="s">
        <v>281</v>
      </c>
      <c r="EY2238" t="s">
        <v>2201</v>
      </c>
      <c r="EZ2238" t="s">
        <v>64</v>
      </c>
      <c r="FA2238" t="s">
        <v>257</v>
      </c>
      <c r="FB2238" t="s">
        <v>15709</v>
      </c>
      <c r="FC2238" t="s">
        <v>1635</v>
      </c>
      <c r="FD2238" t="s">
        <v>64</v>
      </c>
      <c r="FF2238" t="s">
        <v>64</v>
      </c>
      <c r="FG2238" t="s">
        <v>64</v>
      </c>
      <c r="FH2238" t="s">
        <v>64</v>
      </c>
      <c r="FI2238" t="s">
        <v>64</v>
      </c>
      <c r="FJ2238" t="s">
        <v>2381</v>
      </c>
      <c r="FK2238" t="s">
        <v>957</v>
      </c>
    </row>
    <row r="2239" spans="1:167" x14ac:dyDescent="0.35">
      <c r="A2239">
        <v>21660</v>
      </c>
      <c r="B2239" t="s">
        <v>16237</v>
      </c>
      <c r="C2239" t="s">
        <v>16237</v>
      </c>
      <c r="D2239" t="s">
        <v>1863</v>
      </c>
      <c r="E2239" t="s">
        <v>378</v>
      </c>
      <c r="F2239" t="s">
        <v>59</v>
      </c>
      <c r="G2239" t="s">
        <v>57</v>
      </c>
      <c r="H2239" t="s">
        <v>15710</v>
      </c>
      <c r="I2239" t="s">
        <v>64</v>
      </c>
      <c r="J2239" t="s">
        <v>64</v>
      </c>
      <c r="K2239" t="s">
        <v>64</v>
      </c>
      <c r="L2239" t="s">
        <v>64</v>
      </c>
      <c r="M2239" t="s">
        <v>64</v>
      </c>
      <c r="N2239">
        <v>28.56</v>
      </c>
      <c r="O2239" t="s">
        <v>231</v>
      </c>
      <c r="P2239" t="s">
        <v>232</v>
      </c>
      <c r="Q2239" t="s">
        <v>64</v>
      </c>
      <c r="R2239" t="s">
        <v>64</v>
      </c>
      <c r="S2239" t="s">
        <v>64</v>
      </c>
      <c r="T2239" t="s">
        <v>64</v>
      </c>
      <c r="U2239" t="s">
        <v>14364</v>
      </c>
      <c r="V2239" t="s">
        <v>64</v>
      </c>
      <c r="W2239" t="s">
        <v>1868</v>
      </c>
      <c r="X2239" t="s">
        <v>15712</v>
      </c>
      <c r="Y2239" t="s">
        <v>15713</v>
      </c>
      <c r="Z2239" t="s">
        <v>64</v>
      </c>
      <c r="AA2239" t="s">
        <v>64</v>
      </c>
      <c r="AB2239" t="s">
        <v>1868</v>
      </c>
      <c r="AC2239" t="s">
        <v>64</v>
      </c>
      <c r="AD2239" t="s">
        <v>1868</v>
      </c>
      <c r="AE2239" t="s">
        <v>232</v>
      </c>
      <c r="AF2239" t="s">
        <v>1608</v>
      </c>
      <c r="AH2239" t="s">
        <v>64</v>
      </c>
      <c r="AI2239" t="s">
        <v>64</v>
      </c>
      <c r="AJ2239">
        <v>56.84</v>
      </c>
      <c r="AK2239" t="s">
        <v>64</v>
      </c>
      <c r="AL2239" t="s">
        <v>64</v>
      </c>
      <c r="AM2239" t="s">
        <v>64</v>
      </c>
      <c r="AN2239" t="s">
        <v>64</v>
      </c>
      <c r="AO2239" t="s">
        <v>64</v>
      </c>
      <c r="AP2239">
        <v>65.48</v>
      </c>
      <c r="AQ2239" t="s">
        <v>935</v>
      </c>
      <c r="AR2239" t="s">
        <v>16238</v>
      </c>
      <c r="AS2239">
        <v>67.11</v>
      </c>
      <c r="AT2239">
        <v>34.450000000000003</v>
      </c>
      <c r="AU2239" t="s">
        <v>232</v>
      </c>
      <c r="AV2239">
        <v>10</v>
      </c>
      <c r="AW2239" t="s">
        <v>64</v>
      </c>
      <c r="AX2239" t="s">
        <v>64</v>
      </c>
      <c r="AY2239" t="s">
        <v>64</v>
      </c>
      <c r="AZ2239" t="s">
        <v>1181</v>
      </c>
      <c r="BA2239" t="s">
        <v>15717</v>
      </c>
      <c r="BB2239" t="s">
        <v>64</v>
      </c>
      <c r="BC2239" t="s">
        <v>64</v>
      </c>
      <c r="BD2239" t="s">
        <v>64</v>
      </c>
      <c r="BE2239" t="s">
        <v>64</v>
      </c>
      <c r="BF2239" t="s">
        <v>64</v>
      </c>
      <c r="BG2239" t="s">
        <v>64</v>
      </c>
      <c r="BH2239" t="s">
        <v>64</v>
      </c>
      <c r="BI2239" t="s">
        <v>64</v>
      </c>
      <c r="BJ2239" t="s">
        <v>64</v>
      </c>
      <c r="BK2239" t="s">
        <v>64</v>
      </c>
      <c r="BL2239" t="s">
        <v>64</v>
      </c>
      <c r="BM2239" t="s">
        <v>64</v>
      </c>
      <c r="BN2239" t="s">
        <v>64</v>
      </c>
      <c r="BO2239" t="s">
        <v>64</v>
      </c>
      <c r="BP2239" t="s">
        <v>64</v>
      </c>
      <c r="BQ2239" t="s">
        <v>64</v>
      </c>
      <c r="BR2239" t="s">
        <v>64</v>
      </c>
      <c r="BS2239" t="s">
        <v>64</v>
      </c>
      <c r="BT2239" t="s">
        <v>64</v>
      </c>
      <c r="BU2239" t="s">
        <v>64</v>
      </c>
      <c r="BV2239" t="s">
        <v>64</v>
      </c>
      <c r="BW2239" t="s">
        <v>64</v>
      </c>
      <c r="BX2239" t="s">
        <v>64</v>
      </c>
      <c r="BY2239" t="s">
        <v>64</v>
      </c>
      <c r="BZ2239" t="s">
        <v>64</v>
      </c>
      <c r="CA2239" t="s">
        <v>64</v>
      </c>
      <c r="CB2239" t="s">
        <v>232</v>
      </c>
      <c r="CC2239" t="s">
        <v>64</v>
      </c>
      <c r="CD2239" t="s">
        <v>64</v>
      </c>
      <c r="CF2239" t="s">
        <v>64</v>
      </c>
      <c r="CG2239" t="s">
        <v>64</v>
      </c>
      <c r="CH2239" t="s">
        <v>64</v>
      </c>
      <c r="CI2239" t="s">
        <v>15183</v>
      </c>
      <c r="CJ2239" t="s">
        <v>64</v>
      </c>
      <c r="CK2239" t="s">
        <v>15715</v>
      </c>
      <c r="CM2239" t="s">
        <v>64</v>
      </c>
      <c r="CN2239" t="s">
        <v>64</v>
      </c>
      <c r="CO2239" t="s">
        <v>15716</v>
      </c>
      <c r="CP2239" t="s">
        <v>2223</v>
      </c>
      <c r="CQ2239" t="s">
        <v>64</v>
      </c>
      <c r="CR2239" t="s">
        <v>2223</v>
      </c>
      <c r="CS2239" t="s">
        <v>2223</v>
      </c>
      <c r="CT2239" t="s">
        <v>1885</v>
      </c>
      <c r="CU2239" t="s">
        <v>64</v>
      </c>
      <c r="CV2239" t="s">
        <v>64</v>
      </c>
      <c r="CW2239" t="s">
        <v>64</v>
      </c>
      <c r="CX2239" t="s">
        <v>64</v>
      </c>
      <c r="CY2239" t="s">
        <v>11791</v>
      </c>
      <c r="CZ2239" t="s">
        <v>232</v>
      </c>
      <c r="DA2239" t="s">
        <v>16237</v>
      </c>
      <c r="DB2239" t="s">
        <v>16239</v>
      </c>
      <c r="DC2239" t="s">
        <v>15718</v>
      </c>
      <c r="DD2239" t="s">
        <v>15714</v>
      </c>
      <c r="DE2239" t="s">
        <v>15714</v>
      </c>
      <c r="DF2239" t="s">
        <v>2365</v>
      </c>
      <c r="DG2239" t="s">
        <v>64</v>
      </c>
      <c r="DH2239" t="s">
        <v>64</v>
      </c>
      <c r="DI2239" t="s">
        <v>64</v>
      </c>
      <c r="DJ2239" t="s">
        <v>64</v>
      </c>
      <c r="DK2239" t="s">
        <v>64</v>
      </c>
      <c r="DL2239" t="s">
        <v>265</v>
      </c>
      <c r="DM2239" t="s">
        <v>64</v>
      </c>
      <c r="DN2239" t="s">
        <v>64</v>
      </c>
      <c r="DO2239" t="s">
        <v>64</v>
      </c>
      <c r="DP2239" t="s">
        <v>64</v>
      </c>
      <c r="DQ2239" t="s">
        <v>1191</v>
      </c>
      <c r="DR2239" t="s">
        <v>64</v>
      </c>
      <c r="DS2239" t="s">
        <v>64</v>
      </c>
      <c r="DT2239" t="s">
        <v>64</v>
      </c>
      <c r="DU2239" t="s">
        <v>243</v>
      </c>
      <c r="DV2239" t="s">
        <v>64</v>
      </c>
      <c r="DW2239" t="s">
        <v>64</v>
      </c>
      <c r="DX2239" t="s">
        <v>64</v>
      </c>
      <c r="DY2239" t="s">
        <v>64</v>
      </c>
      <c r="DZ2239" t="s">
        <v>64</v>
      </c>
      <c r="EA2239" t="s">
        <v>64</v>
      </c>
      <c r="EB2239" t="s">
        <v>64</v>
      </c>
      <c r="EC2239" t="s">
        <v>64</v>
      </c>
      <c r="ED2239" t="s">
        <v>15719</v>
      </c>
      <c r="EE2239" t="s">
        <v>64</v>
      </c>
      <c r="EF2239" t="s">
        <v>951</v>
      </c>
      <c r="EG2239" t="s">
        <v>64</v>
      </c>
      <c r="EH2239" t="s">
        <v>2180</v>
      </c>
      <c r="EI2239" t="s">
        <v>64</v>
      </c>
      <c r="EJ2239" t="s">
        <v>257</v>
      </c>
      <c r="EK2239" t="s">
        <v>3547</v>
      </c>
      <c r="EL2239" t="s">
        <v>257</v>
      </c>
      <c r="EM2239" t="s">
        <v>264</v>
      </c>
      <c r="EN2239" t="s">
        <v>257</v>
      </c>
      <c r="EO2239" t="s">
        <v>15720</v>
      </c>
      <c r="EQ2239" t="s">
        <v>64</v>
      </c>
      <c r="ER2239" t="s">
        <v>64</v>
      </c>
      <c r="EU2239" t="s">
        <v>9565</v>
      </c>
      <c r="EV2239" t="s">
        <v>6288</v>
      </c>
      <c r="EW2239" t="s">
        <v>64</v>
      </c>
      <c r="EX2239" t="s">
        <v>281</v>
      </c>
      <c r="EY2239" t="s">
        <v>1929</v>
      </c>
      <c r="EZ2239" t="s">
        <v>64</v>
      </c>
      <c r="FA2239" t="s">
        <v>264</v>
      </c>
      <c r="FB2239" t="s">
        <v>64</v>
      </c>
      <c r="FC2239" t="s">
        <v>1635</v>
      </c>
      <c r="FD2239" t="s">
        <v>64</v>
      </c>
      <c r="FF2239" t="s">
        <v>64</v>
      </c>
      <c r="FG2239" t="s">
        <v>64</v>
      </c>
      <c r="FH2239" t="s">
        <v>64</v>
      </c>
      <c r="FI2239" t="s">
        <v>64</v>
      </c>
      <c r="FJ2239" t="s">
        <v>1931</v>
      </c>
      <c r="FK2239" t="s">
        <v>957</v>
      </c>
    </row>
    <row r="2240" spans="1:167" x14ac:dyDescent="0.35">
      <c r="A2240">
        <v>21661</v>
      </c>
      <c r="B2240" t="s">
        <v>16240</v>
      </c>
      <c r="C2240" t="s">
        <v>16240</v>
      </c>
      <c r="D2240" t="s">
        <v>1863</v>
      </c>
      <c r="E2240" t="s">
        <v>378</v>
      </c>
      <c r="F2240" t="s">
        <v>59</v>
      </c>
      <c r="G2240" t="s">
        <v>57</v>
      </c>
      <c r="H2240" t="s">
        <v>15721</v>
      </c>
      <c r="I2240" t="s">
        <v>64</v>
      </c>
      <c r="J2240" t="s">
        <v>64</v>
      </c>
      <c r="K2240" t="s">
        <v>64</v>
      </c>
      <c r="L2240" t="s">
        <v>64</v>
      </c>
      <c r="M2240" t="s">
        <v>64</v>
      </c>
      <c r="N2240">
        <v>17.170000000000002</v>
      </c>
      <c r="O2240" t="s">
        <v>231</v>
      </c>
      <c r="P2240" t="s">
        <v>232</v>
      </c>
      <c r="Q2240" t="s">
        <v>64</v>
      </c>
      <c r="R2240" t="s">
        <v>64</v>
      </c>
      <c r="S2240" t="s">
        <v>64</v>
      </c>
      <c r="T2240" t="s">
        <v>64</v>
      </c>
      <c r="U2240" t="s">
        <v>14364</v>
      </c>
      <c r="V2240" t="s">
        <v>64</v>
      </c>
      <c r="W2240" t="s">
        <v>64</v>
      </c>
      <c r="X2240" t="s">
        <v>15723</v>
      </c>
      <c r="Y2240" t="s">
        <v>15724</v>
      </c>
      <c r="Z2240" t="s">
        <v>64</v>
      </c>
      <c r="AA2240" t="s">
        <v>64</v>
      </c>
      <c r="AB2240" t="s">
        <v>1867</v>
      </c>
      <c r="AC2240" t="s">
        <v>64</v>
      </c>
      <c r="AD2240" t="s">
        <v>1868</v>
      </c>
      <c r="AE2240" t="s">
        <v>232</v>
      </c>
      <c r="AF2240" t="s">
        <v>1869</v>
      </c>
      <c r="AH2240" t="s">
        <v>64</v>
      </c>
      <c r="AI2240" t="s">
        <v>64</v>
      </c>
      <c r="AJ2240">
        <v>33.1</v>
      </c>
      <c r="AK2240" t="s">
        <v>64</v>
      </c>
      <c r="AL2240" t="s">
        <v>64</v>
      </c>
      <c r="AM2240" t="s">
        <v>64</v>
      </c>
      <c r="AN2240" t="s">
        <v>64</v>
      </c>
      <c r="AO2240" t="s">
        <v>64</v>
      </c>
      <c r="AP2240">
        <v>42.2</v>
      </c>
      <c r="AQ2240" t="s">
        <v>935</v>
      </c>
      <c r="AR2240" t="s">
        <v>16241</v>
      </c>
      <c r="AS2240">
        <v>39.24</v>
      </c>
      <c r="AT2240">
        <v>30.27</v>
      </c>
      <c r="AU2240" t="s">
        <v>232</v>
      </c>
      <c r="AV2240">
        <v>20</v>
      </c>
      <c r="AW2240" t="s">
        <v>64</v>
      </c>
      <c r="AX2240" t="s">
        <v>64</v>
      </c>
      <c r="AY2240" t="s">
        <v>64</v>
      </c>
      <c r="AZ2240" t="s">
        <v>1181</v>
      </c>
      <c r="BA2240" t="s">
        <v>15728</v>
      </c>
      <c r="BB2240" t="s">
        <v>64</v>
      </c>
      <c r="BC2240" t="s">
        <v>64</v>
      </c>
      <c r="BD2240" t="s">
        <v>64</v>
      </c>
      <c r="BE2240" t="s">
        <v>64</v>
      </c>
      <c r="BF2240" t="s">
        <v>64</v>
      </c>
      <c r="BG2240" t="s">
        <v>64</v>
      </c>
      <c r="BH2240" t="s">
        <v>64</v>
      </c>
      <c r="BI2240" t="s">
        <v>64</v>
      </c>
      <c r="BJ2240" t="s">
        <v>64</v>
      </c>
      <c r="BK2240" t="s">
        <v>64</v>
      </c>
      <c r="BL2240" t="s">
        <v>64</v>
      </c>
      <c r="BM2240" t="s">
        <v>64</v>
      </c>
      <c r="BN2240" t="s">
        <v>64</v>
      </c>
      <c r="BO2240" t="s">
        <v>64</v>
      </c>
      <c r="BP2240" t="s">
        <v>64</v>
      </c>
      <c r="BQ2240" t="s">
        <v>64</v>
      </c>
      <c r="BR2240" t="s">
        <v>64</v>
      </c>
      <c r="BS2240" t="s">
        <v>64</v>
      </c>
      <c r="BT2240" t="s">
        <v>64</v>
      </c>
      <c r="BU2240" t="s">
        <v>64</v>
      </c>
      <c r="BV2240" t="s">
        <v>64</v>
      </c>
      <c r="BW2240" t="s">
        <v>64</v>
      </c>
      <c r="BX2240" t="s">
        <v>64</v>
      </c>
      <c r="BY2240" t="s">
        <v>64</v>
      </c>
      <c r="BZ2240" t="s">
        <v>64</v>
      </c>
      <c r="CA2240" t="s">
        <v>64</v>
      </c>
      <c r="CB2240" t="s">
        <v>243</v>
      </c>
      <c r="CC2240" t="s">
        <v>64</v>
      </c>
      <c r="CD2240" t="s">
        <v>64</v>
      </c>
      <c r="CF2240" t="s">
        <v>64</v>
      </c>
      <c r="CG2240" t="s">
        <v>64</v>
      </c>
      <c r="CH2240" t="s">
        <v>64</v>
      </c>
      <c r="CI2240" t="s">
        <v>14200</v>
      </c>
      <c r="CJ2240" t="s">
        <v>64</v>
      </c>
      <c r="CK2240" t="s">
        <v>15726</v>
      </c>
      <c r="CM2240" t="s">
        <v>64</v>
      </c>
      <c r="CN2240" t="s">
        <v>64</v>
      </c>
      <c r="CO2240" t="s">
        <v>15727</v>
      </c>
      <c r="CP2240" t="s">
        <v>64</v>
      </c>
      <c r="CQ2240" t="s">
        <v>64</v>
      </c>
      <c r="CR2240" t="s">
        <v>2274</v>
      </c>
      <c r="CS2240" t="s">
        <v>1884</v>
      </c>
      <c r="CT2240" t="s">
        <v>1885</v>
      </c>
      <c r="CU2240" t="s">
        <v>64</v>
      </c>
      <c r="CV2240" t="s">
        <v>64</v>
      </c>
      <c r="CW2240" t="s">
        <v>64</v>
      </c>
      <c r="CX2240" t="s">
        <v>64</v>
      </c>
      <c r="CY2240" t="s">
        <v>11791</v>
      </c>
      <c r="CZ2240" t="s">
        <v>243</v>
      </c>
      <c r="DA2240" t="s">
        <v>16240</v>
      </c>
      <c r="DB2240" t="s">
        <v>16242</v>
      </c>
      <c r="DC2240" t="s">
        <v>15729</v>
      </c>
      <c r="DD2240" t="s">
        <v>16243</v>
      </c>
      <c r="DE2240" t="s">
        <v>16243</v>
      </c>
      <c r="DF2240" t="s">
        <v>1891</v>
      </c>
      <c r="DG2240" t="s">
        <v>64</v>
      </c>
      <c r="DH2240" t="s">
        <v>64</v>
      </c>
      <c r="DI2240" t="s">
        <v>64</v>
      </c>
      <c r="DJ2240" t="s">
        <v>64</v>
      </c>
      <c r="DK2240" t="s">
        <v>64</v>
      </c>
      <c r="DL2240" t="s">
        <v>265</v>
      </c>
      <c r="DM2240" t="s">
        <v>64</v>
      </c>
      <c r="DN2240" t="s">
        <v>64</v>
      </c>
      <c r="DO2240" t="s">
        <v>64</v>
      </c>
      <c r="DP2240" t="s">
        <v>64</v>
      </c>
      <c r="DQ2240" t="s">
        <v>15730</v>
      </c>
      <c r="DR2240" t="s">
        <v>64</v>
      </c>
      <c r="DS2240" t="s">
        <v>64</v>
      </c>
      <c r="DT2240" t="s">
        <v>64</v>
      </c>
      <c r="DU2240" t="s">
        <v>243</v>
      </c>
      <c r="DV2240" t="s">
        <v>64</v>
      </c>
      <c r="DW2240" t="s">
        <v>64</v>
      </c>
      <c r="DX2240" t="s">
        <v>64</v>
      </c>
      <c r="DY2240" t="s">
        <v>64</v>
      </c>
      <c r="DZ2240" t="s">
        <v>64</v>
      </c>
      <c r="EA2240" t="s">
        <v>64</v>
      </c>
      <c r="EB2240" t="s">
        <v>64</v>
      </c>
      <c r="EC2240" t="s">
        <v>64</v>
      </c>
      <c r="ED2240" t="s">
        <v>15731</v>
      </c>
      <c r="EE2240" t="s">
        <v>64</v>
      </c>
      <c r="EF2240" t="s">
        <v>951</v>
      </c>
      <c r="EG2240" t="s">
        <v>64</v>
      </c>
      <c r="EH2240" t="s">
        <v>5896</v>
      </c>
      <c r="EI2240" t="s">
        <v>64</v>
      </c>
      <c r="EJ2240" t="s">
        <v>257</v>
      </c>
      <c r="EK2240" t="s">
        <v>3547</v>
      </c>
      <c r="EL2240" t="s">
        <v>257</v>
      </c>
      <c r="EM2240" t="s">
        <v>264</v>
      </c>
      <c r="EN2240" t="s">
        <v>257</v>
      </c>
      <c r="EO2240" t="s">
        <v>15732</v>
      </c>
      <c r="EQ2240" t="s">
        <v>64</v>
      </c>
      <c r="ER2240" t="s">
        <v>64</v>
      </c>
      <c r="EU2240" t="s">
        <v>11608</v>
      </c>
      <c r="EV2240" t="s">
        <v>955</v>
      </c>
      <c r="EW2240" t="s">
        <v>64</v>
      </c>
      <c r="EX2240" t="s">
        <v>280</v>
      </c>
      <c r="EY2240" t="s">
        <v>2201</v>
      </c>
      <c r="EZ2240" t="s">
        <v>64</v>
      </c>
      <c r="FA2240" t="s">
        <v>257</v>
      </c>
      <c r="FB2240" t="s">
        <v>15733</v>
      </c>
      <c r="FC2240" t="s">
        <v>1635</v>
      </c>
      <c r="FD2240" t="s">
        <v>64</v>
      </c>
      <c r="FF2240" t="s">
        <v>64</v>
      </c>
      <c r="FG2240" t="s">
        <v>64</v>
      </c>
      <c r="FH2240" t="s">
        <v>64</v>
      </c>
      <c r="FI2240" t="s">
        <v>64</v>
      </c>
      <c r="FJ2240" t="s">
        <v>2110</v>
      </c>
      <c r="FK2240" t="s">
        <v>957</v>
      </c>
    </row>
    <row r="2241" spans="1:167" x14ac:dyDescent="0.35">
      <c r="A2241">
        <v>21662</v>
      </c>
      <c r="B2241" t="s">
        <v>16244</v>
      </c>
      <c r="C2241" t="s">
        <v>16244</v>
      </c>
      <c r="D2241" t="s">
        <v>1863</v>
      </c>
      <c r="E2241" t="s">
        <v>378</v>
      </c>
      <c r="F2241" t="s">
        <v>59</v>
      </c>
      <c r="G2241" t="s">
        <v>57</v>
      </c>
      <c r="H2241" t="s">
        <v>15721</v>
      </c>
      <c r="I2241" t="s">
        <v>64</v>
      </c>
      <c r="J2241" t="s">
        <v>64</v>
      </c>
      <c r="K2241" t="s">
        <v>64</v>
      </c>
      <c r="L2241" t="s">
        <v>64</v>
      </c>
      <c r="M2241" t="s">
        <v>64</v>
      </c>
      <c r="N2241">
        <v>19.09</v>
      </c>
      <c r="O2241" t="s">
        <v>231</v>
      </c>
      <c r="P2241" t="s">
        <v>232</v>
      </c>
      <c r="Q2241" t="s">
        <v>64</v>
      </c>
      <c r="R2241" t="s">
        <v>64</v>
      </c>
      <c r="S2241" t="s">
        <v>64</v>
      </c>
      <c r="T2241" t="s">
        <v>64</v>
      </c>
      <c r="U2241" t="s">
        <v>14364</v>
      </c>
      <c r="V2241" t="s">
        <v>64</v>
      </c>
      <c r="W2241" t="s">
        <v>1868</v>
      </c>
      <c r="X2241" t="s">
        <v>15723</v>
      </c>
      <c r="Y2241" t="s">
        <v>15724</v>
      </c>
      <c r="Z2241" t="s">
        <v>64</v>
      </c>
      <c r="AA2241" t="s">
        <v>64</v>
      </c>
      <c r="AB2241" t="s">
        <v>1868</v>
      </c>
      <c r="AC2241" t="s">
        <v>64</v>
      </c>
      <c r="AD2241" t="s">
        <v>1868</v>
      </c>
      <c r="AE2241" t="s">
        <v>232</v>
      </c>
      <c r="AF2241" t="s">
        <v>1608</v>
      </c>
      <c r="AH2241" t="s">
        <v>64</v>
      </c>
      <c r="AI2241" t="s">
        <v>64</v>
      </c>
      <c r="AJ2241">
        <v>36.19</v>
      </c>
      <c r="AK2241" t="s">
        <v>64</v>
      </c>
      <c r="AL2241" t="s">
        <v>64</v>
      </c>
      <c r="AM2241" t="s">
        <v>64</v>
      </c>
      <c r="AN2241" t="s">
        <v>64</v>
      </c>
      <c r="AO2241" t="s">
        <v>64</v>
      </c>
      <c r="AP2241">
        <v>47.92</v>
      </c>
      <c r="AQ2241" t="s">
        <v>935</v>
      </c>
      <c r="AR2241" t="s">
        <v>16245</v>
      </c>
      <c r="AS2241">
        <v>44.64</v>
      </c>
      <c r="AT2241">
        <v>32.979999999999997</v>
      </c>
      <c r="AU2241" t="s">
        <v>232</v>
      </c>
      <c r="AV2241">
        <v>10</v>
      </c>
      <c r="AW2241" t="s">
        <v>64</v>
      </c>
      <c r="AX2241" t="s">
        <v>64</v>
      </c>
      <c r="AY2241" t="s">
        <v>64</v>
      </c>
      <c r="AZ2241" t="s">
        <v>1181</v>
      </c>
      <c r="BA2241" t="s">
        <v>15728</v>
      </c>
      <c r="BB2241" t="s">
        <v>64</v>
      </c>
      <c r="BC2241" t="s">
        <v>64</v>
      </c>
      <c r="BD2241" t="s">
        <v>64</v>
      </c>
      <c r="BE2241" t="s">
        <v>64</v>
      </c>
      <c r="BF2241" t="s">
        <v>64</v>
      </c>
      <c r="BG2241" t="s">
        <v>64</v>
      </c>
      <c r="BH2241" t="s">
        <v>64</v>
      </c>
      <c r="BI2241" t="s">
        <v>64</v>
      </c>
      <c r="BJ2241" t="s">
        <v>64</v>
      </c>
      <c r="BK2241" t="s">
        <v>64</v>
      </c>
      <c r="BL2241" t="s">
        <v>64</v>
      </c>
      <c r="BM2241" t="s">
        <v>64</v>
      </c>
      <c r="BN2241" t="s">
        <v>64</v>
      </c>
      <c r="BO2241" t="s">
        <v>64</v>
      </c>
      <c r="BP2241" t="s">
        <v>64</v>
      </c>
      <c r="BQ2241" t="s">
        <v>64</v>
      </c>
      <c r="BR2241" t="s">
        <v>64</v>
      </c>
      <c r="BS2241" t="s">
        <v>64</v>
      </c>
      <c r="BT2241" t="s">
        <v>64</v>
      </c>
      <c r="BU2241" t="s">
        <v>64</v>
      </c>
      <c r="BV2241" t="s">
        <v>64</v>
      </c>
      <c r="BW2241" t="s">
        <v>64</v>
      </c>
      <c r="BX2241" t="s">
        <v>64</v>
      </c>
      <c r="BY2241" t="s">
        <v>64</v>
      </c>
      <c r="BZ2241" t="s">
        <v>64</v>
      </c>
      <c r="CA2241" t="s">
        <v>64</v>
      </c>
      <c r="CB2241" t="s">
        <v>243</v>
      </c>
      <c r="CC2241" t="s">
        <v>64</v>
      </c>
      <c r="CD2241" t="s">
        <v>64</v>
      </c>
      <c r="CF2241" t="s">
        <v>64</v>
      </c>
      <c r="CG2241" t="s">
        <v>64</v>
      </c>
      <c r="CH2241" t="s">
        <v>64</v>
      </c>
      <c r="CI2241" t="s">
        <v>14200</v>
      </c>
      <c r="CJ2241" t="s">
        <v>64</v>
      </c>
      <c r="CK2241" t="s">
        <v>15726</v>
      </c>
      <c r="CM2241" t="s">
        <v>64</v>
      </c>
      <c r="CN2241" t="s">
        <v>64</v>
      </c>
      <c r="CO2241" t="s">
        <v>15727</v>
      </c>
      <c r="CP2241" t="s">
        <v>2223</v>
      </c>
      <c r="CQ2241" t="s">
        <v>64</v>
      </c>
      <c r="CR2241" t="s">
        <v>2223</v>
      </c>
      <c r="CS2241" t="s">
        <v>2223</v>
      </c>
      <c r="CT2241" t="s">
        <v>1885</v>
      </c>
      <c r="CU2241" t="s">
        <v>64</v>
      </c>
      <c r="CV2241" t="s">
        <v>64</v>
      </c>
      <c r="CW2241" t="s">
        <v>64</v>
      </c>
      <c r="CX2241" t="s">
        <v>64</v>
      </c>
      <c r="CY2241" t="s">
        <v>11791</v>
      </c>
      <c r="CZ2241" t="s">
        <v>243</v>
      </c>
      <c r="DA2241" t="s">
        <v>16244</v>
      </c>
      <c r="DB2241" t="s">
        <v>16246</v>
      </c>
      <c r="DC2241" t="s">
        <v>15729</v>
      </c>
      <c r="DD2241" t="s">
        <v>16247</v>
      </c>
      <c r="DE2241" t="s">
        <v>16247</v>
      </c>
      <c r="DF2241" t="s">
        <v>2365</v>
      </c>
      <c r="DG2241" t="s">
        <v>64</v>
      </c>
      <c r="DH2241" t="s">
        <v>64</v>
      </c>
      <c r="DI2241" t="s">
        <v>64</v>
      </c>
      <c r="DJ2241" t="s">
        <v>64</v>
      </c>
      <c r="DK2241" t="s">
        <v>64</v>
      </c>
      <c r="DL2241" t="s">
        <v>265</v>
      </c>
      <c r="DM2241" t="s">
        <v>64</v>
      </c>
      <c r="DN2241" t="s">
        <v>64</v>
      </c>
      <c r="DO2241" t="s">
        <v>64</v>
      </c>
      <c r="DP2241" t="s">
        <v>64</v>
      </c>
      <c r="DQ2241" t="s">
        <v>15730</v>
      </c>
      <c r="DR2241" t="s">
        <v>64</v>
      </c>
      <c r="DS2241" t="s">
        <v>64</v>
      </c>
      <c r="DT2241" t="s">
        <v>64</v>
      </c>
      <c r="DU2241" t="s">
        <v>243</v>
      </c>
      <c r="DV2241" t="s">
        <v>64</v>
      </c>
      <c r="DW2241" t="s">
        <v>64</v>
      </c>
      <c r="DX2241" t="s">
        <v>64</v>
      </c>
      <c r="DY2241" t="s">
        <v>64</v>
      </c>
      <c r="DZ2241" t="s">
        <v>64</v>
      </c>
      <c r="EA2241" t="s">
        <v>64</v>
      </c>
      <c r="EB2241" t="s">
        <v>64</v>
      </c>
      <c r="EC2241" t="s">
        <v>64</v>
      </c>
      <c r="ED2241" t="s">
        <v>15731</v>
      </c>
      <c r="EE2241" t="s">
        <v>64</v>
      </c>
      <c r="EF2241" t="s">
        <v>951</v>
      </c>
      <c r="EG2241" t="s">
        <v>64</v>
      </c>
      <c r="EH2241" t="s">
        <v>6811</v>
      </c>
      <c r="EI2241" t="s">
        <v>64</v>
      </c>
      <c r="EJ2241" t="s">
        <v>257</v>
      </c>
      <c r="EK2241" t="s">
        <v>3547</v>
      </c>
      <c r="EL2241" t="s">
        <v>257</v>
      </c>
      <c r="EM2241" t="s">
        <v>264</v>
      </c>
      <c r="EN2241" t="s">
        <v>257</v>
      </c>
      <c r="EO2241" t="s">
        <v>15732</v>
      </c>
      <c r="EQ2241" t="s">
        <v>64</v>
      </c>
      <c r="ER2241" t="s">
        <v>64</v>
      </c>
      <c r="EU2241" t="s">
        <v>11608</v>
      </c>
      <c r="EV2241" t="s">
        <v>955</v>
      </c>
      <c r="EW2241" t="s">
        <v>64</v>
      </c>
      <c r="EX2241" t="s">
        <v>280</v>
      </c>
      <c r="EY2241" t="s">
        <v>2201</v>
      </c>
      <c r="EZ2241" t="s">
        <v>64</v>
      </c>
      <c r="FA2241" t="s">
        <v>257</v>
      </c>
      <c r="FB2241" t="s">
        <v>15733</v>
      </c>
      <c r="FC2241" t="s">
        <v>1635</v>
      </c>
      <c r="FD2241" t="s">
        <v>64</v>
      </c>
      <c r="FF2241" t="s">
        <v>64</v>
      </c>
      <c r="FG2241" t="s">
        <v>64</v>
      </c>
      <c r="FH2241" t="s">
        <v>64</v>
      </c>
      <c r="FI2241" t="s">
        <v>64</v>
      </c>
      <c r="FJ2241" t="s">
        <v>2381</v>
      </c>
      <c r="FK2241" t="s">
        <v>957</v>
      </c>
    </row>
    <row r="2242" spans="1:167" x14ac:dyDescent="0.35">
      <c r="A2242">
        <v>21663</v>
      </c>
      <c r="B2242" t="s">
        <v>16248</v>
      </c>
      <c r="C2242" t="s">
        <v>16248</v>
      </c>
      <c r="D2242" t="s">
        <v>1863</v>
      </c>
      <c r="E2242" t="s">
        <v>378</v>
      </c>
      <c r="F2242" t="s">
        <v>59</v>
      </c>
      <c r="G2242" t="s">
        <v>57</v>
      </c>
      <c r="H2242" t="s">
        <v>15734</v>
      </c>
      <c r="I2242" t="s">
        <v>64</v>
      </c>
      <c r="J2242" t="s">
        <v>64</v>
      </c>
      <c r="K2242" t="s">
        <v>64</v>
      </c>
      <c r="L2242" t="s">
        <v>64</v>
      </c>
      <c r="M2242" t="s">
        <v>64</v>
      </c>
      <c r="N2242">
        <v>17.170000000000002</v>
      </c>
      <c r="O2242" t="s">
        <v>231</v>
      </c>
      <c r="P2242" t="s">
        <v>232</v>
      </c>
      <c r="Q2242" t="s">
        <v>64</v>
      </c>
      <c r="R2242" t="s">
        <v>64</v>
      </c>
      <c r="S2242" t="s">
        <v>64</v>
      </c>
      <c r="T2242" t="s">
        <v>64</v>
      </c>
      <c r="U2242" t="s">
        <v>14364</v>
      </c>
      <c r="V2242" t="s">
        <v>64</v>
      </c>
      <c r="W2242" t="s">
        <v>64</v>
      </c>
      <c r="X2242" t="s">
        <v>15736</v>
      </c>
      <c r="Y2242" t="s">
        <v>15737</v>
      </c>
      <c r="Z2242" t="s">
        <v>64</v>
      </c>
      <c r="AA2242" t="s">
        <v>64</v>
      </c>
      <c r="AB2242" t="s">
        <v>1867</v>
      </c>
      <c r="AC2242" t="s">
        <v>64</v>
      </c>
      <c r="AD2242" t="s">
        <v>1868</v>
      </c>
      <c r="AE2242" t="s">
        <v>232</v>
      </c>
      <c r="AF2242" t="s">
        <v>1869</v>
      </c>
      <c r="AH2242" t="s">
        <v>64</v>
      </c>
      <c r="AI2242" t="s">
        <v>64</v>
      </c>
      <c r="AJ2242">
        <v>33.1</v>
      </c>
      <c r="AK2242" t="s">
        <v>64</v>
      </c>
      <c r="AL2242" t="s">
        <v>64</v>
      </c>
      <c r="AM2242" t="s">
        <v>64</v>
      </c>
      <c r="AN2242" t="s">
        <v>64</v>
      </c>
      <c r="AO2242" t="s">
        <v>64</v>
      </c>
      <c r="AP2242">
        <v>42.2</v>
      </c>
      <c r="AQ2242" t="s">
        <v>935</v>
      </c>
      <c r="AR2242" t="s">
        <v>16249</v>
      </c>
      <c r="AS2242">
        <v>39.24</v>
      </c>
      <c r="AT2242">
        <v>30.27</v>
      </c>
      <c r="AU2242" t="s">
        <v>232</v>
      </c>
      <c r="AV2242">
        <v>20</v>
      </c>
      <c r="AW2242" t="s">
        <v>64</v>
      </c>
      <c r="AX2242" t="s">
        <v>64</v>
      </c>
      <c r="AY2242" t="s">
        <v>64</v>
      </c>
      <c r="AZ2242" t="s">
        <v>1181</v>
      </c>
      <c r="BA2242" t="s">
        <v>15741</v>
      </c>
      <c r="BB2242" t="s">
        <v>64</v>
      </c>
      <c r="BC2242" t="s">
        <v>64</v>
      </c>
      <c r="BD2242" t="s">
        <v>64</v>
      </c>
      <c r="BE2242" t="s">
        <v>64</v>
      </c>
      <c r="BF2242" t="s">
        <v>64</v>
      </c>
      <c r="BG2242" t="s">
        <v>64</v>
      </c>
      <c r="BH2242" t="s">
        <v>64</v>
      </c>
      <c r="BI2242" t="s">
        <v>64</v>
      </c>
      <c r="BJ2242" t="s">
        <v>64</v>
      </c>
      <c r="BK2242" t="s">
        <v>64</v>
      </c>
      <c r="BL2242" t="s">
        <v>64</v>
      </c>
      <c r="BM2242" t="s">
        <v>64</v>
      </c>
      <c r="BN2242" t="s">
        <v>64</v>
      </c>
      <c r="BO2242" t="s">
        <v>64</v>
      </c>
      <c r="BP2242" t="s">
        <v>64</v>
      </c>
      <c r="BQ2242" t="s">
        <v>64</v>
      </c>
      <c r="BR2242" t="s">
        <v>64</v>
      </c>
      <c r="BS2242" t="s">
        <v>64</v>
      </c>
      <c r="BT2242" t="s">
        <v>64</v>
      </c>
      <c r="BU2242" t="s">
        <v>64</v>
      </c>
      <c r="BV2242" t="s">
        <v>64</v>
      </c>
      <c r="BW2242" t="s">
        <v>64</v>
      </c>
      <c r="BX2242" t="s">
        <v>64</v>
      </c>
      <c r="BY2242" t="s">
        <v>64</v>
      </c>
      <c r="BZ2242" t="s">
        <v>64</v>
      </c>
      <c r="CA2242" t="s">
        <v>64</v>
      </c>
      <c r="CB2242" t="s">
        <v>243</v>
      </c>
      <c r="CC2242" t="s">
        <v>64</v>
      </c>
      <c r="CD2242" t="s">
        <v>64</v>
      </c>
      <c r="CF2242" t="s">
        <v>64</v>
      </c>
      <c r="CG2242" t="s">
        <v>64</v>
      </c>
      <c r="CH2242" t="s">
        <v>64</v>
      </c>
      <c r="CI2242" t="s">
        <v>14200</v>
      </c>
      <c r="CJ2242" t="s">
        <v>64</v>
      </c>
      <c r="CK2242" t="s">
        <v>15739</v>
      </c>
      <c r="CM2242" t="s">
        <v>64</v>
      </c>
      <c r="CN2242" t="s">
        <v>64</v>
      </c>
      <c r="CO2242" t="s">
        <v>15740</v>
      </c>
      <c r="CP2242" t="s">
        <v>64</v>
      </c>
      <c r="CQ2242" t="s">
        <v>64</v>
      </c>
      <c r="CR2242" t="s">
        <v>2274</v>
      </c>
      <c r="CS2242" t="s">
        <v>2509</v>
      </c>
      <c r="CT2242" t="s">
        <v>1885</v>
      </c>
      <c r="CU2242" t="s">
        <v>64</v>
      </c>
      <c r="CV2242" t="s">
        <v>64</v>
      </c>
      <c r="CW2242" t="s">
        <v>64</v>
      </c>
      <c r="CX2242" t="s">
        <v>64</v>
      </c>
      <c r="CY2242" t="s">
        <v>11791</v>
      </c>
      <c r="CZ2242" t="s">
        <v>243</v>
      </c>
      <c r="DA2242" t="s">
        <v>16248</v>
      </c>
      <c r="DB2242" t="s">
        <v>16250</v>
      </c>
      <c r="DC2242" t="s">
        <v>15742</v>
      </c>
      <c r="DD2242" t="s">
        <v>16251</v>
      </c>
      <c r="DE2242" t="s">
        <v>16251</v>
      </c>
      <c r="DF2242" t="s">
        <v>1891</v>
      </c>
      <c r="DG2242" t="s">
        <v>64</v>
      </c>
      <c r="DH2242" t="s">
        <v>64</v>
      </c>
      <c r="DI2242" t="s">
        <v>64</v>
      </c>
      <c r="DJ2242" t="s">
        <v>64</v>
      </c>
      <c r="DK2242" t="s">
        <v>64</v>
      </c>
      <c r="DL2242" t="s">
        <v>265</v>
      </c>
      <c r="DM2242" t="s">
        <v>64</v>
      </c>
      <c r="DN2242" t="s">
        <v>64</v>
      </c>
      <c r="DO2242" t="s">
        <v>64</v>
      </c>
      <c r="DP2242" t="s">
        <v>64</v>
      </c>
      <c r="DQ2242" t="s">
        <v>15744</v>
      </c>
      <c r="DR2242" t="s">
        <v>64</v>
      </c>
      <c r="DS2242" t="s">
        <v>64</v>
      </c>
      <c r="DT2242" t="s">
        <v>64</v>
      </c>
      <c r="DU2242" t="s">
        <v>243</v>
      </c>
      <c r="DV2242" t="s">
        <v>64</v>
      </c>
      <c r="DW2242" t="s">
        <v>64</v>
      </c>
      <c r="DX2242" t="s">
        <v>64</v>
      </c>
      <c r="DY2242" t="s">
        <v>64</v>
      </c>
      <c r="DZ2242" t="s">
        <v>64</v>
      </c>
      <c r="EA2242" t="s">
        <v>64</v>
      </c>
      <c r="EB2242" t="s">
        <v>64</v>
      </c>
      <c r="EC2242" t="s">
        <v>64</v>
      </c>
      <c r="ED2242" t="s">
        <v>15745</v>
      </c>
      <c r="EE2242" t="s">
        <v>64</v>
      </c>
      <c r="EF2242" t="s">
        <v>951</v>
      </c>
      <c r="EG2242" t="s">
        <v>64</v>
      </c>
      <c r="EH2242" t="s">
        <v>1899</v>
      </c>
      <c r="EI2242" t="s">
        <v>64</v>
      </c>
      <c r="EJ2242" t="s">
        <v>257</v>
      </c>
      <c r="EK2242" t="s">
        <v>7197</v>
      </c>
      <c r="EL2242" t="s">
        <v>257</v>
      </c>
      <c r="EM2242" t="s">
        <v>264</v>
      </c>
      <c r="EN2242" t="s">
        <v>257</v>
      </c>
      <c r="EO2242" t="s">
        <v>15746</v>
      </c>
      <c r="EQ2242" t="s">
        <v>64</v>
      </c>
      <c r="ER2242" t="s">
        <v>64</v>
      </c>
      <c r="EU2242" t="s">
        <v>11608</v>
      </c>
      <c r="EV2242" t="s">
        <v>955</v>
      </c>
      <c r="EW2242" t="s">
        <v>64</v>
      </c>
      <c r="EX2242" t="s">
        <v>280</v>
      </c>
      <c r="EY2242" t="s">
        <v>2201</v>
      </c>
      <c r="EZ2242" t="s">
        <v>64</v>
      </c>
      <c r="FA2242" t="s">
        <v>257</v>
      </c>
      <c r="FB2242" t="s">
        <v>15747</v>
      </c>
      <c r="FC2242" t="s">
        <v>1635</v>
      </c>
      <c r="FD2242" t="s">
        <v>64</v>
      </c>
      <c r="FF2242" t="s">
        <v>64</v>
      </c>
      <c r="FG2242" t="s">
        <v>64</v>
      </c>
      <c r="FH2242" t="s">
        <v>64</v>
      </c>
      <c r="FI2242" t="s">
        <v>64</v>
      </c>
      <c r="FJ2242" t="s">
        <v>2110</v>
      </c>
      <c r="FK2242" t="s">
        <v>957</v>
      </c>
    </row>
    <row r="2243" spans="1:167" x14ac:dyDescent="0.35">
      <c r="A2243">
        <v>21664</v>
      </c>
      <c r="B2243" t="s">
        <v>16252</v>
      </c>
      <c r="C2243" t="s">
        <v>16252</v>
      </c>
      <c r="D2243" t="s">
        <v>1863</v>
      </c>
      <c r="E2243" t="s">
        <v>378</v>
      </c>
      <c r="F2243" t="s">
        <v>59</v>
      </c>
      <c r="G2243" t="s">
        <v>57</v>
      </c>
      <c r="H2243" t="s">
        <v>15734</v>
      </c>
      <c r="I2243" t="s">
        <v>64</v>
      </c>
      <c r="J2243" t="s">
        <v>64</v>
      </c>
      <c r="K2243" t="s">
        <v>64</v>
      </c>
      <c r="L2243" t="s">
        <v>64</v>
      </c>
      <c r="M2243" t="s">
        <v>64</v>
      </c>
      <c r="N2243">
        <v>19.09</v>
      </c>
      <c r="O2243" t="s">
        <v>231</v>
      </c>
      <c r="P2243" t="s">
        <v>232</v>
      </c>
      <c r="Q2243" t="s">
        <v>64</v>
      </c>
      <c r="R2243" t="s">
        <v>64</v>
      </c>
      <c r="S2243" t="s">
        <v>64</v>
      </c>
      <c r="T2243" t="s">
        <v>64</v>
      </c>
      <c r="U2243" t="s">
        <v>14364</v>
      </c>
      <c r="V2243" t="s">
        <v>64</v>
      </c>
      <c r="W2243" t="s">
        <v>1868</v>
      </c>
      <c r="X2243" t="s">
        <v>15736</v>
      </c>
      <c r="Y2243" t="s">
        <v>15737</v>
      </c>
      <c r="Z2243" t="s">
        <v>64</v>
      </c>
      <c r="AA2243" t="s">
        <v>64</v>
      </c>
      <c r="AB2243" t="s">
        <v>1868</v>
      </c>
      <c r="AC2243" t="s">
        <v>64</v>
      </c>
      <c r="AD2243" t="s">
        <v>1868</v>
      </c>
      <c r="AE2243" t="s">
        <v>232</v>
      </c>
      <c r="AF2243" t="s">
        <v>1608</v>
      </c>
      <c r="AH2243" t="s">
        <v>64</v>
      </c>
      <c r="AI2243" t="s">
        <v>64</v>
      </c>
      <c r="AJ2243">
        <v>36.19</v>
      </c>
      <c r="AK2243" t="s">
        <v>64</v>
      </c>
      <c r="AL2243" t="s">
        <v>64</v>
      </c>
      <c r="AM2243" t="s">
        <v>64</v>
      </c>
      <c r="AN2243" t="s">
        <v>64</v>
      </c>
      <c r="AO2243" t="s">
        <v>64</v>
      </c>
      <c r="AP2243">
        <v>47.92</v>
      </c>
      <c r="AQ2243" t="s">
        <v>935</v>
      </c>
      <c r="AR2243" t="s">
        <v>16253</v>
      </c>
      <c r="AS2243">
        <v>44.64</v>
      </c>
      <c r="AT2243">
        <v>32.979999999999997</v>
      </c>
      <c r="AU2243" t="s">
        <v>232</v>
      </c>
      <c r="AV2243">
        <v>10</v>
      </c>
      <c r="AW2243" t="s">
        <v>64</v>
      </c>
      <c r="AX2243" t="s">
        <v>64</v>
      </c>
      <c r="AY2243" t="s">
        <v>64</v>
      </c>
      <c r="AZ2243" t="s">
        <v>1181</v>
      </c>
      <c r="BA2243" t="s">
        <v>15741</v>
      </c>
      <c r="BB2243" t="s">
        <v>64</v>
      </c>
      <c r="BC2243" t="s">
        <v>64</v>
      </c>
      <c r="BD2243" t="s">
        <v>64</v>
      </c>
      <c r="BE2243" t="s">
        <v>64</v>
      </c>
      <c r="BF2243" t="s">
        <v>64</v>
      </c>
      <c r="BG2243" t="s">
        <v>64</v>
      </c>
      <c r="BH2243" t="s">
        <v>64</v>
      </c>
      <c r="BI2243" t="s">
        <v>64</v>
      </c>
      <c r="BJ2243" t="s">
        <v>64</v>
      </c>
      <c r="BK2243" t="s">
        <v>64</v>
      </c>
      <c r="BL2243" t="s">
        <v>64</v>
      </c>
      <c r="BM2243" t="s">
        <v>64</v>
      </c>
      <c r="BN2243" t="s">
        <v>64</v>
      </c>
      <c r="BO2243" t="s">
        <v>64</v>
      </c>
      <c r="BP2243" t="s">
        <v>64</v>
      </c>
      <c r="BQ2243" t="s">
        <v>64</v>
      </c>
      <c r="BR2243" t="s">
        <v>64</v>
      </c>
      <c r="BS2243" t="s">
        <v>64</v>
      </c>
      <c r="BT2243" t="s">
        <v>64</v>
      </c>
      <c r="BU2243" t="s">
        <v>64</v>
      </c>
      <c r="BV2243" t="s">
        <v>64</v>
      </c>
      <c r="BW2243" t="s">
        <v>64</v>
      </c>
      <c r="BX2243" t="s">
        <v>64</v>
      </c>
      <c r="BY2243" t="s">
        <v>64</v>
      </c>
      <c r="BZ2243" t="s">
        <v>64</v>
      </c>
      <c r="CA2243" t="s">
        <v>64</v>
      </c>
      <c r="CB2243" t="s">
        <v>243</v>
      </c>
      <c r="CC2243" t="s">
        <v>64</v>
      </c>
      <c r="CD2243" t="s">
        <v>64</v>
      </c>
      <c r="CF2243" t="s">
        <v>64</v>
      </c>
      <c r="CG2243" t="s">
        <v>64</v>
      </c>
      <c r="CH2243" t="s">
        <v>64</v>
      </c>
      <c r="CI2243" t="s">
        <v>14200</v>
      </c>
      <c r="CJ2243" t="s">
        <v>64</v>
      </c>
      <c r="CK2243" t="s">
        <v>15739</v>
      </c>
      <c r="CM2243" t="s">
        <v>64</v>
      </c>
      <c r="CN2243" t="s">
        <v>64</v>
      </c>
      <c r="CO2243" t="s">
        <v>15740</v>
      </c>
      <c r="CP2243" t="s">
        <v>2223</v>
      </c>
      <c r="CQ2243" t="s">
        <v>64</v>
      </c>
      <c r="CR2243" t="s">
        <v>2223</v>
      </c>
      <c r="CS2243" t="s">
        <v>2223</v>
      </c>
      <c r="CT2243" t="s">
        <v>1885</v>
      </c>
      <c r="CU2243" t="s">
        <v>64</v>
      </c>
      <c r="CV2243" t="s">
        <v>64</v>
      </c>
      <c r="CW2243" t="s">
        <v>64</v>
      </c>
      <c r="CX2243" t="s">
        <v>64</v>
      </c>
      <c r="CY2243" t="s">
        <v>11791</v>
      </c>
      <c r="CZ2243" t="s">
        <v>243</v>
      </c>
      <c r="DA2243" t="s">
        <v>16252</v>
      </c>
      <c r="DB2243" t="s">
        <v>16254</v>
      </c>
      <c r="DC2243" t="s">
        <v>15742</v>
      </c>
      <c r="DD2243" t="s">
        <v>16255</v>
      </c>
      <c r="DE2243" t="s">
        <v>16255</v>
      </c>
      <c r="DF2243" t="s">
        <v>2365</v>
      </c>
      <c r="DG2243" t="s">
        <v>64</v>
      </c>
      <c r="DH2243" t="s">
        <v>64</v>
      </c>
      <c r="DI2243" t="s">
        <v>64</v>
      </c>
      <c r="DJ2243" t="s">
        <v>64</v>
      </c>
      <c r="DK2243" t="s">
        <v>64</v>
      </c>
      <c r="DL2243" t="s">
        <v>265</v>
      </c>
      <c r="DM2243" t="s">
        <v>64</v>
      </c>
      <c r="DN2243" t="s">
        <v>64</v>
      </c>
      <c r="DO2243" t="s">
        <v>64</v>
      </c>
      <c r="DP2243" t="s">
        <v>64</v>
      </c>
      <c r="DQ2243" t="s">
        <v>15744</v>
      </c>
      <c r="DR2243" t="s">
        <v>64</v>
      </c>
      <c r="DS2243" t="s">
        <v>64</v>
      </c>
      <c r="DT2243" t="s">
        <v>64</v>
      </c>
      <c r="DU2243" t="s">
        <v>243</v>
      </c>
      <c r="DV2243" t="s">
        <v>64</v>
      </c>
      <c r="DW2243" t="s">
        <v>64</v>
      </c>
      <c r="DX2243" t="s">
        <v>64</v>
      </c>
      <c r="DY2243" t="s">
        <v>64</v>
      </c>
      <c r="DZ2243" t="s">
        <v>64</v>
      </c>
      <c r="EA2243" t="s">
        <v>64</v>
      </c>
      <c r="EB2243" t="s">
        <v>64</v>
      </c>
      <c r="EC2243" t="s">
        <v>64</v>
      </c>
      <c r="ED2243" t="s">
        <v>15745</v>
      </c>
      <c r="EE2243" t="s">
        <v>64</v>
      </c>
      <c r="EF2243" t="s">
        <v>951</v>
      </c>
      <c r="EG2243" t="s">
        <v>64</v>
      </c>
      <c r="EH2243" t="s">
        <v>6811</v>
      </c>
      <c r="EI2243" t="s">
        <v>64</v>
      </c>
      <c r="EJ2243" t="s">
        <v>257</v>
      </c>
      <c r="EK2243" t="s">
        <v>7197</v>
      </c>
      <c r="EL2243" t="s">
        <v>257</v>
      </c>
      <c r="EM2243" t="s">
        <v>264</v>
      </c>
      <c r="EN2243" t="s">
        <v>257</v>
      </c>
      <c r="EO2243" t="s">
        <v>15746</v>
      </c>
      <c r="EQ2243" t="s">
        <v>64</v>
      </c>
      <c r="ER2243" t="s">
        <v>64</v>
      </c>
      <c r="EU2243" t="s">
        <v>11608</v>
      </c>
      <c r="EV2243" t="s">
        <v>955</v>
      </c>
      <c r="EW2243" t="s">
        <v>64</v>
      </c>
      <c r="EX2243" t="s">
        <v>280</v>
      </c>
      <c r="EY2243" t="s">
        <v>2201</v>
      </c>
      <c r="EZ2243" t="s">
        <v>64</v>
      </c>
      <c r="FA2243" t="s">
        <v>257</v>
      </c>
      <c r="FB2243" t="s">
        <v>15747</v>
      </c>
      <c r="FC2243" t="s">
        <v>1635</v>
      </c>
      <c r="FD2243" t="s">
        <v>64</v>
      </c>
      <c r="FF2243" t="s">
        <v>64</v>
      </c>
      <c r="FG2243" t="s">
        <v>64</v>
      </c>
      <c r="FH2243" t="s">
        <v>64</v>
      </c>
      <c r="FI2243" t="s">
        <v>64</v>
      </c>
      <c r="FJ2243" t="s">
        <v>2381</v>
      </c>
      <c r="FK2243" t="s">
        <v>957</v>
      </c>
    </row>
    <row r="2244" spans="1:167" x14ac:dyDescent="0.35">
      <c r="A2244">
        <v>21665</v>
      </c>
      <c r="B2244" t="s">
        <v>16256</v>
      </c>
      <c r="C2244" t="s">
        <v>16256</v>
      </c>
      <c r="D2244" t="s">
        <v>1863</v>
      </c>
      <c r="E2244" t="s">
        <v>378</v>
      </c>
      <c r="F2244" t="s">
        <v>59</v>
      </c>
      <c r="G2244" t="s">
        <v>57</v>
      </c>
      <c r="H2244" t="s">
        <v>15734</v>
      </c>
      <c r="I2244" t="s">
        <v>64</v>
      </c>
      <c r="J2244" t="s">
        <v>64</v>
      </c>
      <c r="K2244" t="s">
        <v>64</v>
      </c>
      <c r="L2244" t="s">
        <v>64</v>
      </c>
      <c r="M2244" t="s">
        <v>64</v>
      </c>
      <c r="N2244">
        <v>29.28</v>
      </c>
      <c r="O2244" t="s">
        <v>231</v>
      </c>
      <c r="P2244" t="s">
        <v>232</v>
      </c>
      <c r="Q2244" t="s">
        <v>64</v>
      </c>
      <c r="R2244" t="s">
        <v>64</v>
      </c>
      <c r="S2244" t="s">
        <v>64</v>
      </c>
      <c r="T2244" t="s">
        <v>64</v>
      </c>
      <c r="U2244" t="s">
        <v>14364</v>
      </c>
      <c r="V2244" t="s">
        <v>64</v>
      </c>
      <c r="W2244" t="s">
        <v>64</v>
      </c>
      <c r="X2244" t="s">
        <v>15736</v>
      </c>
      <c r="Y2244" t="s">
        <v>15737</v>
      </c>
      <c r="Z2244" t="s">
        <v>64</v>
      </c>
      <c r="AA2244" t="s">
        <v>64</v>
      </c>
      <c r="AB2244" t="s">
        <v>1867</v>
      </c>
      <c r="AC2244" t="s">
        <v>64</v>
      </c>
      <c r="AD2244" t="s">
        <v>1868</v>
      </c>
      <c r="AE2244" t="s">
        <v>232</v>
      </c>
      <c r="AF2244" t="s">
        <v>1869</v>
      </c>
      <c r="AG2244">
        <v>2</v>
      </c>
      <c r="AH2244" t="s">
        <v>64</v>
      </c>
      <c r="AI2244" t="s">
        <v>64</v>
      </c>
      <c r="AJ2244">
        <v>57.67</v>
      </c>
      <c r="AK2244" t="s">
        <v>64</v>
      </c>
      <c r="AL2244" t="s">
        <v>64</v>
      </c>
      <c r="AM2244" t="s">
        <v>64</v>
      </c>
      <c r="AN2244" t="s">
        <v>64</v>
      </c>
      <c r="AO2244" t="s">
        <v>64</v>
      </c>
      <c r="AP2244">
        <v>67.23</v>
      </c>
      <c r="AQ2244" t="s">
        <v>935</v>
      </c>
      <c r="AR2244" t="s">
        <v>16257</v>
      </c>
      <c r="AS2244">
        <v>68.819999999999993</v>
      </c>
      <c r="AT2244">
        <v>35.200000000000003</v>
      </c>
      <c r="AU2244" t="s">
        <v>232</v>
      </c>
      <c r="AV2244">
        <v>30</v>
      </c>
      <c r="AW2244" t="s">
        <v>64</v>
      </c>
      <c r="AX2244" t="s">
        <v>64</v>
      </c>
      <c r="AY2244" t="s">
        <v>64</v>
      </c>
      <c r="AZ2244" t="s">
        <v>1181</v>
      </c>
      <c r="BA2244" t="s">
        <v>15741</v>
      </c>
      <c r="BB2244" t="s">
        <v>64</v>
      </c>
      <c r="BC2244" t="s">
        <v>64</v>
      </c>
      <c r="BD2244" t="s">
        <v>64</v>
      </c>
      <c r="BE2244" t="s">
        <v>64</v>
      </c>
      <c r="BF2244" t="s">
        <v>64</v>
      </c>
      <c r="BG2244" t="s">
        <v>64</v>
      </c>
      <c r="BH2244" t="s">
        <v>64</v>
      </c>
      <c r="BI2244" t="s">
        <v>64</v>
      </c>
      <c r="BJ2244" t="s">
        <v>64</v>
      </c>
      <c r="BK2244" t="s">
        <v>64</v>
      </c>
      <c r="BL2244" t="s">
        <v>64</v>
      </c>
      <c r="BM2244" t="s">
        <v>64</v>
      </c>
      <c r="BN2244" t="s">
        <v>64</v>
      </c>
      <c r="BO2244" t="s">
        <v>64</v>
      </c>
      <c r="BP2244" t="s">
        <v>64</v>
      </c>
      <c r="BQ2244" t="s">
        <v>64</v>
      </c>
      <c r="BR2244" t="s">
        <v>64</v>
      </c>
      <c r="BS2244" t="s">
        <v>64</v>
      </c>
      <c r="BT2244" t="s">
        <v>64</v>
      </c>
      <c r="BU2244" t="s">
        <v>64</v>
      </c>
      <c r="BV2244" t="s">
        <v>64</v>
      </c>
      <c r="BW2244" t="s">
        <v>64</v>
      </c>
      <c r="BX2244" t="s">
        <v>64</v>
      </c>
      <c r="BY2244" t="s">
        <v>64</v>
      </c>
      <c r="BZ2244" t="s">
        <v>64</v>
      </c>
      <c r="CA2244" t="s">
        <v>64</v>
      </c>
      <c r="CB2244" t="s">
        <v>243</v>
      </c>
      <c r="CC2244" t="s">
        <v>64</v>
      </c>
      <c r="CD2244" t="s">
        <v>64</v>
      </c>
      <c r="CF2244" t="s">
        <v>64</v>
      </c>
      <c r="CG2244" t="s">
        <v>64</v>
      </c>
      <c r="CH2244" t="s">
        <v>64</v>
      </c>
      <c r="CI2244" t="s">
        <v>14200</v>
      </c>
      <c r="CJ2244" t="s">
        <v>64</v>
      </c>
      <c r="CK2244" t="s">
        <v>15739</v>
      </c>
      <c r="CM2244" t="s">
        <v>64</v>
      </c>
      <c r="CN2244" t="s">
        <v>64</v>
      </c>
      <c r="CO2244" t="s">
        <v>15740</v>
      </c>
      <c r="CP2244" t="s">
        <v>64</v>
      </c>
      <c r="CQ2244" t="s">
        <v>64</v>
      </c>
      <c r="CR2244" t="s">
        <v>2274</v>
      </c>
      <c r="CS2244" t="s">
        <v>2509</v>
      </c>
      <c r="CT2244" t="s">
        <v>1885</v>
      </c>
      <c r="CU2244" t="s">
        <v>64</v>
      </c>
      <c r="CV2244" t="s">
        <v>64</v>
      </c>
      <c r="CW2244" t="s">
        <v>64</v>
      </c>
      <c r="CX2244" t="s">
        <v>64</v>
      </c>
      <c r="CY2244" t="s">
        <v>11791</v>
      </c>
      <c r="CZ2244" t="s">
        <v>243</v>
      </c>
      <c r="DA2244" t="s">
        <v>16256</v>
      </c>
      <c r="DB2244" t="s">
        <v>16258</v>
      </c>
      <c r="DC2244" t="s">
        <v>15742</v>
      </c>
      <c r="DD2244" t="s">
        <v>16259</v>
      </c>
      <c r="DE2244" t="s">
        <v>16259</v>
      </c>
      <c r="DF2244" t="s">
        <v>1891</v>
      </c>
      <c r="DG2244" t="s">
        <v>64</v>
      </c>
      <c r="DH2244" t="s">
        <v>64</v>
      </c>
      <c r="DI2244" t="s">
        <v>64</v>
      </c>
      <c r="DJ2244" t="s">
        <v>64</v>
      </c>
      <c r="DK2244" t="s">
        <v>64</v>
      </c>
      <c r="DL2244" t="s">
        <v>265</v>
      </c>
      <c r="DM2244" t="s">
        <v>64</v>
      </c>
      <c r="DN2244" t="s">
        <v>64</v>
      </c>
      <c r="DO2244" t="s">
        <v>64</v>
      </c>
      <c r="DP2244" t="s">
        <v>64</v>
      </c>
      <c r="DQ2244" t="s">
        <v>15744</v>
      </c>
      <c r="DR2244" t="s">
        <v>64</v>
      </c>
      <c r="DS2244" t="s">
        <v>64</v>
      </c>
      <c r="DT2244" t="s">
        <v>64</v>
      </c>
      <c r="DU2244" t="s">
        <v>243</v>
      </c>
      <c r="DV2244" t="s">
        <v>64</v>
      </c>
      <c r="DW2244" t="s">
        <v>64</v>
      </c>
      <c r="DX2244" t="s">
        <v>64</v>
      </c>
      <c r="DY2244" t="s">
        <v>64</v>
      </c>
      <c r="DZ2244" t="s">
        <v>64</v>
      </c>
      <c r="EA2244" t="s">
        <v>64</v>
      </c>
      <c r="EB2244" t="s">
        <v>64</v>
      </c>
      <c r="EC2244" t="s">
        <v>64</v>
      </c>
      <c r="ED2244" t="s">
        <v>15745</v>
      </c>
      <c r="EE2244" t="s">
        <v>64</v>
      </c>
      <c r="EF2244" t="s">
        <v>951</v>
      </c>
      <c r="EG2244" t="s">
        <v>64</v>
      </c>
      <c r="EH2244" t="s">
        <v>1899</v>
      </c>
      <c r="EI2244" t="s">
        <v>64</v>
      </c>
      <c r="EJ2244" t="s">
        <v>257</v>
      </c>
      <c r="EK2244" t="s">
        <v>7197</v>
      </c>
      <c r="EL2244" t="s">
        <v>257</v>
      </c>
      <c r="EM2244" t="s">
        <v>264</v>
      </c>
      <c r="EN2244" t="s">
        <v>257</v>
      </c>
      <c r="EO2244" t="s">
        <v>15746</v>
      </c>
      <c r="EQ2244" t="s">
        <v>64</v>
      </c>
      <c r="ER2244" t="s">
        <v>64</v>
      </c>
      <c r="EU2244" t="s">
        <v>11608</v>
      </c>
      <c r="EV2244" t="s">
        <v>955</v>
      </c>
      <c r="EW2244" t="s">
        <v>64</v>
      </c>
      <c r="EX2244" t="s">
        <v>280</v>
      </c>
      <c r="EY2244" t="s">
        <v>2201</v>
      </c>
      <c r="EZ2244" t="s">
        <v>64</v>
      </c>
      <c r="FA2244" t="s">
        <v>257</v>
      </c>
      <c r="FB2244" t="s">
        <v>15747</v>
      </c>
      <c r="FC2244" t="s">
        <v>1635</v>
      </c>
      <c r="FD2244" t="s">
        <v>64</v>
      </c>
      <c r="FF2244" t="s">
        <v>64</v>
      </c>
      <c r="FG2244" t="s">
        <v>64</v>
      </c>
      <c r="FH2244" t="s">
        <v>64</v>
      </c>
      <c r="FI2244" t="s">
        <v>64</v>
      </c>
      <c r="FJ2244" t="s">
        <v>2110</v>
      </c>
      <c r="FK2244" t="s">
        <v>957</v>
      </c>
    </row>
    <row r="2245" spans="1:167" x14ac:dyDescent="0.35">
      <c r="A2245">
        <v>21666</v>
      </c>
      <c r="B2245" t="s">
        <v>16260</v>
      </c>
      <c r="C2245" t="s">
        <v>16260</v>
      </c>
      <c r="D2245" t="s">
        <v>1863</v>
      </c>
      <c r="E2245" t="s">
        <v>378</v>
      </c>
      <c r="F2245" t="s">
        <v>59</v>
      </c>
      <c r="G2245" t="s">
        <v>57</v>
      </c>
      <c r="H2245" t="s">
        <v>15748</v>
      </c>
      <c r="I2245" t="s">
        <v>64</v>
      </c>
      <c r="J2245" t="s">
        <v>64</v>
      </c>
      <c r="K2245" t="s">
        <v>64</v>
      </c>
      <c r="L2245" t="s">
        <v>64</v>
      </c>
      <c r="M2245" t="s">
        <v>64</v>
      </c>
      <c r="N2245">
        <v>17.170000000000002</v>
      </c>
      <c r="O2245" t="s">
        <v>231</v>
      </c>
      <c r="P2245" t="s">
        <v>232</v>
      </c>
      <c r="Q2245" t="s">
        <v>64</v>
      </c>
      <c r="R2245" t="s">
        <v>64</v>
      </c>
      <c r="S2245" t="s">
        <v>64</v>
      </c>
      <c r="T2245" t="s">
        <v>64</v>
      </c>
      <c r="U2245" t="s">
        <v>14364</v>
      </c>
      <c r="V2245" t="s">
        <v>64</v>
      </c>
      <c r="W2245" t="s">
        <v>64</v>
      </c>
      <c r="X2245" t="s">
        <v>15750</v>
      </c>
      <c r="Y2245" t="s">
        <v>15751</v>
      </c>
      <c r="Z2245" t="s">
        <v>64</v>
      </c>
      <c r="AA2245" t="s">
        <v>64</v>
      </c>
      <c r="AB2245" t="s">
        <v>1867</v>
      </c>
      <c r="AC2245" t="s">
        <v>64</v>
      </c>
      <c r="AD2245" t="s">
        <v>1868</v>
      </c>
      <c r="AE2245" t="s">
        <v>232</v>
      </c>
      <c r="AF2245" t="s">
        <v>1869</v>
      </c>
      <c r="AH2245" t="s">
        <v>64</v>
      </c>
      <c r="AI2245" t="s">
        <v>64</v>
      </c>
      <c r="AJ2245">
        <v>33.1</v>
      </c>
      <c r="AK2245" t="s">
        <v>64</v>
      </c>
      <c r="AL2245" t="s">
        <v>64</v>
      </c>
      <c r="AM2245" t="s">
        <v>64</v>
      </c>
      <c r="AN2245" t="s">
        <v>64</v>
      </c>
      <c r="AO2245" t="s">
        <v>64</v>
      </c>
      <c r="AP2245">
        <v>42.2</v>
      </c>
      <c r="AQ2245" t="s">
        <v>935</v>
      </c>
      <c r="AR2245" t="s">
        <v>16261</v>
      </c>
      <c r="AS2245">
        <v>39.24</v>
      </c>
      <c r="AT2245">
        <v>30.27</v>
      </c>
      <c r="AU2245" t="s">
        <v>232</v>
      </c>
      <c r="AV2245">
        <v>20</v>
      </c>
      <c r="AW2245" t="s">
        <v>64</v>
      </c>
      <c r="AX2245" t="s">
        <v>64</v>
      </c>
      <c r="AY2245" t="s">
        <v>64</v>
      </c>
      <c r="AZ2245" t="s">
        <v>1181</v>
      </c>
      <c r="BA2245" t="s">
        <v>15755</v>
      </c>
      <c r="BB2245" t="s">
        <v>64</v>
      </c>
      <c r="BC2245" t="s">
        <v>64</v>
      </c>
      <c r="BD2245" t="s">
        <v>64</v>
      </c>
      <c r="BE2245" t="s">
        <v>64</v>
      </c>
      <c r="BF2245" t="s">
        <v>64</v>
      </c>
      <c r="BG2245" t="s">
        <v>64</v>
      </c>
      <c r="BH2245" t="s">
        <v>64</v>
      </c>
      <c r="BI2245" t="s">
        <v>64</v>
      </c>
      <c r="BJ2245" t="s">
        <v>64</v>
      </c>
      <c r="BK2245" t="s">
        <v>64</v>
      </c>
      <c r="BL2245" t="s">
        <v>64</v>
      </c>
      <c r="BM2245" t="s">
        <v>64</v>
      </c>
      <c r="BN2245" t="s">
        <v>64</v>
      </c>
      <c r="BO2245" t="s">
        <v>64</v>
      </c>
      <c r="BP2245" t="s">
        <v>64</v>
      </c>
      <c r="BQ2245" t="s">
        <v>64</v>
      </c>
      <c r="BR2245" t="s">
        <v>64</v>
      </c>
      <c r="BS2245" t="s">
        <v>64</v>
      </c>
      <c r="BT2245" t="s">
        <v>64</v>
      </c>
      <c r="BU2245" t="s">
        <v>64</v>
      </c>
      <c r="BV2245" t="s">
        <v>64</v>
      </c>
      <c r="BW2245" t="s">
        <v>64</v>
      </c>
      <c r="BX2245" t="s">
        <v>64</v>
      </c>
      <c r="BY2245" t="s">
        <v>64</v>
      </c>
      <c r="BZ2245" t="s">
        <v>64</v>
      </c>
      <c r="CA2245" t="s">
        <v>64</v>
      </c>
      <c r="CB2245" t="s">
        <v>243</v>
      </c>
      <c r="CC2245" t="s">
        <v>64</v>
      </c>
      <c r="CD2245" t="s">
        <v>64</v>
      </c>
      <c r="CF2245" t="s">
        <v>64</v>
      </c>
      <c r="CG2245" t="s">
        <v>64</v>
      </c>
      <c r="CH2245" t="s">
        <v>64</v>
      </c>
      <c r="CI2245" t="s">
        <v>14200</v>
      </c>
      <c r="CJ2245" t="s">
        <v>64</v>
      </c>
      <c r="CK2245" t="s">
        <v>15753</v>
      </c>
      <c r="CM2245" t="s">
        <v>64</v>
      </c>
      <c r="CN2245" t="s">
        <v>64</v>
      </c>
      <c r="CO2245" t="s">
        <v>15754</v>
      </c>
      <c r="CP2245" t="s">
        <v>64</v>
      </c>
      <c r="CQ2245" t="s">
        <v>64</v>
      </c>
      <c r="CR2245" t="s">
        <v>2274</v>
      </c>
      <c r="CS2245" t="s">
        <v>1884</v>
      </c>
      <c r="CT2245" t="s">
        <v>1885</v>
      </c>
      <c r="CU2245" t="s">
        <v>64</v>
      </c>
      <c r="CV2245" t="s">
        <v>64</v>
      </c>
      <c r="CW2245" t="s">
        <v>64</v>
      </c>
      <c r="CX2245" t="s">
        <v>64</v>
      </c>
      <c r="CY2245" t="s">
        <v>11791</v>
      </c>
      <c r="CZ2245" t="s">
        <v>243</v>
      </c>
      <c r="DA2245" t="s">
        <v>16260</v>
      </c>
      <c r="DB2245" t="s">
        <v>16262</v>
      </c>
      <c r="DC2245" t="s">
        <v>15756</v>
      </c>
      <c r="DD2245" t="s">
        <v>16263</v>
      </c>
      <c r="DE2245" t="s">
        <v>16263</v>
      </c>
      <c r="DF2245" t="s">
        <v>1891</v>
      </c>
      <c r="DG2245" t="s">
        <v>64</v>
      </c>
      <c r="DH2245" t="s">
        <v>64</v>
      </c>
      <c r="DI2245" t="s">
        <v>64</v>
      </c>
      <c r="DJ2245" t="s">
        <v>64</v>
      </c>
      <c r="DK2245" t="s">
        <v>64</v>
      </c>
      <c r="DL2245" t="s">
        <v>265</v>
      </c>
      <c r="DM2245" t="s">
        <v>64</v>
      </c>
      <c r="DN2245" t="s">
        <v>64</v>
      </c>
      <c r="DO2245" t="s">
        <v>64</v>
      </c>
      <c r="DP2245" t="s">
        <v>64</v>
      </c>
      <c r="DQ2245" t="s">
        <v>15758</v>
      </c>
      <c r="DR2245" t="s">
        <v>64</v>
      </c>
      <c r="DS2245" t="s">
        <v>64</v>
      </c>
      <c r="DT2245" t="s">
        <v>64</v>
      </c>
      <c r="DU2245" t="s">
        <v>243</v>
      </c>
      <c r="DV2245" t="s">
        <v>64</v>
      </c>
      <c r="DW2245" t="s">
        <v>64</v>
      </c>
      <c r="DX2245" t="s">
        <v>64</v>
      </c>
      <c r="DY2245" t="s">
        <v>64</v>
      </c>
      <c r="DZ2245" t="s">
        <v>64</v>
      </c>
      <c r="EA2245" t="s">
        <v>64</v>
      </c>
      <c r="EB2245" t="s">
        <v>64</v>
      </c>
      <c r="EC2245" t="s">
        <v>64</v>
      </c>
      <c r="ED2245" t="s">
        <v>15759</v>
      </c>
      <c r="EE2245" t="s">
        <v>64</v>
      </c>
      <c r="EF2245" t="s">
        <v>951</v>
      </c>
      <c r="EG2245" t="s">
        <v>64</v>
      </c>
      <c r="EH2245" t="s">
        <v>5896</v>
      </c>
      <c r="EI2245" t="s">
        <v>64</v>
      </c>
      <c r="EJ2245" t="s">
        <v>257</v>
      </c>
      <c r="EK2245" t="s">
        <v>3547</v>
      </c>
      <c r="EL2245" t="s">
        <v>257</v>
      </c>
      <c r="EM2245" t="s">
        <v>264</v>
      </c>
      <c r="EN2245" t="s">
        <v>257</v>
      </c>
      <c r="EO2245" t="s">
        <v>15760</v>
      </c>
      <c r="EQ2245" t="s">
        <v>64</v>
      </c>
      <c r="ER2245" t="s">
        <v>64</v>
      </c>
      <c r="EU2245" t="s">
        <v>11608</v>
      </c>
      <c r="EV2245" t="s">
        <v>955</v>
      </c>
      <c r="EW2245" t="s">
        <v>64</v>
      </c>
      <c r="EX2245" t="s">
        <v>280</v>
      </c>
      <c r="EY2245" t="s">
        <v>2201</v>
      </c>
      <c r="EZ2245" t="s">
        <v>64</v>
      </c>
      <c r="FA2245" t="s">
        <v>257</v>
      </c>
      <c r="FB2245" t="s">
        <v>15761</v>
      </c>
      <c r="FC2245" t="s">
        <v>1635</v>
      </c>
      <c r="FD2245" t="s">
        <v>64</v>
      </c>
      <c r="FF2245" t="s">
        <v>64</v>
      </c>
      <c r="FG2245" t="s">
        <v>64</v>
      </c>
      <c r="FH2245" t="s">
        <v>64</v>
      </c>
      <c r="FI2245" t="s">
        <v>64</v>
      </c>
      <c r="FJ2245" t="s">
        <v>2110</v>
      </c>
      <c r="FK2245" t="s">
        <v>957</v>
      </c>
    </row>
    <row r="2246" spans="1:167" x14ac:dyDescent="0.35">
      <c r="A2246">
        <v>21667</v>
      </c>
      <c r="B2246" t="s">
        <v>16264</v>
      </c>
      <c r="C2246" t="s">
        <v>16264</v>
      </c>
      <c r="D2246" t="s">
        <v>1863</v>
      </c>
      <c r="E2246" t="s">
        <v>378</v>
      </c>
      <c r="F2246" t="s">
        <v>59</v>
      </c>
      <c r="G2246" t="s">
        <v>57</v>
      </c>
      <c r="H2246" t="s">
        <v>15748</v>
      </c>
      <c r="I2246" t="s">
        <v>64</v>
      </c>
      <c r="J2246" t="s">
        <v>64</v>
      </c>
      <c r="K2246" t="s">
        <v>64</v>
      </c>
      <c r="L2246" t="s">
        <v>64</v>
      </c>
      <c r="M2246" t="s">
        <v>64</v>
      </c>
      <c r="N2246">
        <v>19.09</v>
      </c>
      <c r="O2246" t="s">
        <v>231</v>
      </c>
      <c r="P2246" t="s">
        <v>232</v>
      </c>
      <c r="Q2246" t="s">
        <v>64</v>
      </c>
      <c r="R2246" t="s">
        <v>64</v>
      </c>
      <c r="S2246" t="s">
        <v>64</v>
      </c>
      <c r="T2246" t="s">
        <v>64</v>
      </c>
      <c r="U2246" t="s">
        <v>14364</v>
      </c>
      <c r="V2246" t="s">
        <v>64</v>
      </c>
      <c r="W2246" t="s">
        <v>1868</v>
      </c>
      <c r="X2246" t="s">
        <v>15750</v>
      </c>
      <c r="Y2246" t="s">
        <v>15751</v>
      </c>
      <c r="Z2246" t="s">
        <v>64</v>
      </c>
      <c r="AA2246" t="s">
        <v>64</v>
      </c>
      <c r="AB2246" t="s">
        <v>1868</v>
      </c>
      <c r="AC2246" t="s">
        <v>64</v>
      </c>
      <c r="AD2246" t="s">
        <v>1868</v>
      </c>
      <c r="AE2246" t="s">
        <v>232</v>
      </c>
      <c r="AF2246" t="s">
        <v>1608</v>
      </c>
      <c r="AH2246" t="s">
        <v>64</v>
      </c>
      <c r="AI2246" t="s">
        <v>64</v>
      </c>
      <c r="AJ2246">
        <v>36.19</v>
      </c>
      <c r="AK2246" t="s">
        <v>64</v>
      </c>
      <c r="AL2246" t="s">
        <v>64</v>
      </c>
      <c r="AM2246" t="s">
        <v>64</v>
      </c>
      <c r="AN2246" t="s">
        <v>64</v>
      </c>
      <c r="AO2246" t="s">
        <v>64</v>
      </c>
      <c r="AP2246">
        <v>47.92</v>
      </c>
      <c r="AQ2246" t="s">
        <v>935</v>
      </c>
      <c r="AR2246" t="s">
        <v>16265</v>
      </c>
      <c r="AS2246">
        <v>44.64</v>
      </c>
      <c r="AT2246">
        <v>32.979999999999997</v>
      </c>
      <c r="AU2246" t="s">
        <v>232</v>
      </c>
      <c r="AV2246">
        <v>10</v>
      </c>
      <c r="AW2246" t="s">
        <v>64</v>
      </c>
      <c r="AX2246" t="s">
        <v>64</v>
      </c>
      <c r="AY2246" t="s">
        <v>64</v>
      </c>
      <c r="AZ2246" t="s">
        <v>1181</v>
      </c>
      <c r="BA2246" t="s">
        <v>15755</v>
      </c>
      <c r="BB2246" t="s">
        <v>64</v>
      </c>
      <c r="BC2246" t="s">
        <v>64</v>
      </c>
      <c r="BD2246" t="s">
        <v>64</v>
      </c>
      <c r="BE2246" t="s">
        <v>64</v>
      </c>
      <c r="BF2246" t="s">
        <v>64</v>
      </c>
      <c r="BG2246" t="s">
        <v>64</v>
      </c>
      <c r="BH2246" t="s">
        <v>64</v>
      </c>
      <c r="BI2246" t="s">
        <v>64</v>
      </c>
      <c r="BJ2246" t="s">
        <v>64</v>
      </c>
      <c r="BK2246" t="s">
        <v>64</v>
      </c>
      <c r="BL2246" t="s">
        <v>64</v>
      </c>
      <c r="BM2246" t="s">
        <v>64</v>
      </c>
      <c r="BN2246" t="s">
        <v>64</v>
      </c>
      <c r="BO2246" t="s">
        <v>64</v>
      </c>
      <c r="BP2246" t="s">
        <v>64</v>
      </c>
      <c r="BQ2246" t="s">
        <v>64</v>
      </c>
      <c r="BR2246" t="s">
        <v>64</v>
      </c>
      <c r="BS2246" t="s">
        <v>64</v>
      </c>
      <c r="BT2246" t="s">
        <v>64</v>
      </c>
      <c r="BU2246" t="s">
        <v>64</v>
      </c>
      <c r="BV2246" t="s">
        <v>64</v>
      </c>
      <c r="BW2246" t="s">
        <v>64</v>
      </c>
      <c r="BX2246" t="s">
        <v>64</v>
      </c>
      <c r="BY2246" t="s">
        <v>64</v>
      </c>
      <c r="BZ2246" t="s">
        <v>64</v>
      </c>
      <c r="CA2246" t="s">
        <v>64</v>
      </c>
      <c r="CB2246" t="s">
        <v>243</v>
      </c>
      <c r="CC2246" t="s">
        <v>64</v>
      </c>
      <c r="CD2246" t="s">
        <v>64</v>
      </c>
      <c r="CF2246" t="s">
        <v>64</v>
      </c>
      <c r="CG2246" t="s">
        <v>64</v>
      </c>
      <c r="CH2246" t="s">
        <v>64</v>
      </c>
      <c r="CI2246" t="s">
        <v>14200</v>
      </c>
      <c r="CJ2246" t="s">
        <v>64</v>
      </c>
      <c r="CK2246" t="s">
        <v>15753</v>
      </c>
      <c r="CM2246" t="s">
        <v>64</v>
      </c>
      <c r="CN2246" t="s">
        <v>64</v>
      </c>
      <c r="CO2246" t="s">
        <v>15754</v>
      </c>
      <c r="CP2246" t="s">
        <v>2223</v>
      </c>
      <c r="CQ2246" t="s">
        <v>64</v>
      </c>
      <c r="CR2246" t="s">
        <v>2223</v>
      </c>
      <c r="CS2246" t="s">
        <v>2223</v>
      </c>
      <c r="CT2246" t="s">
        <v>1885</v>
      </c>
      <c r="CU2246" t="s">
        <v>64</v>
      </c>
      <c r="CV2246" t="s">
        <v>64</v>
      </c>
      <c r="CW2246" t="s">
        <v>64</v>
      </c>
      <c r="CX2246" t="s">
        <v>64</v>
      </c>
      <c r="CY2246" t="s">
        <v>11791</v>
      </c>
      <c r="CZ2246" t="s">
        <v>243</v>
      </c>
      <c r="DA2246" t="s">
        <v>16264</v>
      </c>
      <c r="DB2246" t="s">
        <v>16266</v>
      </c>
      <c r="DC2246" t="s">
        <v>15756</v>
      </c>
      <c r="DD2246" t="s">
        <v>16267</v>
      </c>
      <c r="DE2246" t="s">
        <v>16267</v>
      </c>
      <c r="DF2246" t="s">
        <v>2365</v>
      </c>
      <c r="DG2246" t="s">
        <v>64</v>
      </c>
      <c r="DH2246" t="s">
        <v>64</v>
      </c>
      <c r="DI2246" t="s">
        <v>64</v>
      </c>
      <c r="DJ2246" t="s">
        <v>64</v>
      </c>
      <c r="DK2246" t="s">
        <v>64</v>
      </c>
      <c r="DL2246" t="s">
        <v>265</v>
      </c>
      <c r="DM2246" t="s">
        <v>64</v>
      </c>
      <c r="DN2246" t="s">
        <v>64</v>
      </c>
      <c r="DO2246" t="s">
        <v>64</v>
      </c>
      <c r="DP2246" t="s">
        <v>64</v>
      </c>
      <c r="DQ2246" t="s">
        <v>15758</v>
      </c>
      <c r="DR2246" t="s">
        <v>64</v>
      </c>
      <c r="DS2246" t="s">
        <v>64</v>
      </c>
      <c r="DT2246" t="s">
        <v>64</v>
      </c>
      <c r="DU2246" t="s">
        <v>243</v>
      </c>
      <c r="DV2246" t="s">
        <v>64</v>
      </c>
      <c r="DW2246" t="s">
        <v>64</v>
      </c>
      <c r="DX2246" t="s">
        <v>64</v>
      </c>
      <c r="DY2246" t="s">
        <v>64</v>
      </c>
      <c r="DZ2246" t="s">
        <v>64</v>
      </c>
      <c r="EA2246" t="s">
        <v>64</v>
      </c>
      <c r="EB2246" t="s">
        <v>64</v>
      </c>
      <c r="EC2246" t="s">
        <v>64</v>
      </c>
      <c r="ED2246" t="s">
        <v>15759</v>
      </c>
      <c r="EE2246" t="s">
        <v>64</v>
      </c>
      <c r="EF2246" t="s">
        <v>951</v>
      </c>
      <c r="EG2246" t="s">
        <v>64</v>
      </c>
      <c r="EH2246" t="s">
        <v>1883</v>
      </c>
      <c r="EI2246" t="s">
        <v>64</v>
      </c>
      <c r="EJ2246" t="s">
        <v>257</v>
      </c>
      <c r="EK2246" t="s">
        <v>3547</v>
      </c>
      <c r="EL2246" t="s">
        <v>257</v>
      </c>
      <c r="EM2246" t="s">
        <v>264</v>
      </c>
      <c r="EN2246" t="s">
        <v>257</v>
      </c>
      <c r="EO2246" t="s">
        <v>15760</v>
      </c>
      <c r="EQ2246" t="s">
        <v>64</v>
      </c>
      <c r="ER2246" t="s">
        <v>64</v>
      </c>
      <c r="EU2246" t="s">
        <v>11608</v>
      </c>
      <c r="EV2246" t="s">
        <v>955</v>
      </c>
      <c r="EW2246" t="s">
        <v>64</v>
      </c>
      <c r="EX2246" t="s">
        <v>280</v>
      </c>
      <c r="EY2246" t="s">
        <v>2201</v>
      </c>
      <c r="EZ2246" t="s">
        <v>64</v>
      </c>
      <c r="FA2246" t="s">
        <v>257</v>
      </c>
      <c r="FB2246" t="s">
        <v>15761</v>
      </c>
      <c r="FC2246" t="s">
        <v>1635</v>
      </c>
      <c r="FD2246" t="s">
        <v>64</v>
      </c>
      <c r="FF2246" t="s">
        <v>64</v>
      </c>
      <c r="FG2246" t="s">
        <v>64</v>
      </c>
      <c r="FH2246" t="s">
        <v>64</v>
      </c>
      <c r="FI2246" t="s">
        <v>64</v>
      </c>
      <c r="FJ2246" t="s">
        <v>2381</v>
      </c>
      <c r="FK2246" t="s">
        <v>957</v>
      </c>
    </row>
    <row r="2247" spans="1:167" x14ac:dyDescent="0.35">
      <c r="A2247">
        <v>21668</v>
      </c>
      <c r="B2247" t="s">
        <v>16268</v>
      </c>
      <c r="C2247" t="s">
        <v>16268</v>
      </c>
      <c r="D2247" t="s">
        <v>1863</v>
      </c>
      <c r="E2247" t="s">
        <v>378</v>
      </c>
      <c r="F2247" t="s">
        <v>59</v>
      </c>
      <c r="G2247" t="s">
        <v>57</v>
      </c>
      <c r="H2247" t="s">
        <v>15748</v>
      </c>
      <c r="I2247" t="s">
        <v>64</v>
      </c>
      <c r="J2247" t="s">
        <v>64</v>
      </c>
      <c r="K2247" t="s">
        <v>64</v>
      </c>
      <c r="L2247" t="s">
        <v>64</v>
      </c>
      <c r="M2247" t="s">
        <v>64</v>
      </c>
      <c r="N2247">
        <v>29.28</v>
      </c>
      <c r="O2247" t="s">
        <v>231</v>
      </c>
      <c r="P2247" t="s">
        <v>232</v>
      </c>
      <c r="Q2247" t="s">
        <v>64</v>
      </c>
      <c r="R2247" t="s">
        <v>64</v>
      </c>
      <c r="S2247" t="s">
        <v>64</v>
      </c>
      <c r="T2247" t="s">
        <v>64</v>
      </c>
      <c r="U2247" t="s">
        <v>14364</v>
      </c>
      <c r="V2247" t="s">
        <v>64</v>
      </c>
      <c r="W2247" t="s">
        <v>64</v>
      </c>
      <c r="X2247" t="s">
        <v>15750</v>
      </c>
      <c r="Y2247" t="s">
        <v>15751</v>
      </c>
      <c r="Z2247" t="s">
        <v>64</v>
      </c>
      <c r="AA2247" t="s">
        <v>64</v>
      </c>
      <c r="AB2247" t="s">
        <v>1867</v>
      </c>
      <c r="AC2247" t="s">
        <v>64</v>
      </c>
      <c r="AD2247" t="s">
        <v>1868</v>
      </c>
      <c r="AE2247" t="s">
        <v>232</v>
      </c>
      <c r="AF2247" t="s">
        <v>1869</v>
      </c>
      <c r="AG2247">
        <v>2</v>
      </c>
      <c r="AH2247" t="s">
        <v>64</v>
      </c>
      <c r="AI2247" t="s">
        <v>64</v>
      </c>
      <c r="AJ2247">
        <v>57.67</v>
      </c>
      <c r="AK2247" t="s">
        <v>64</v>
      </c>
      <c r="AL2247" t="s">
        <v>64</v>
      </c>
      <c r="AM2247" t="s">
        <v>64</v>
      </c>
      <c r="AN2247" t="s">
        <v>64</v>
      </c>
      <c r="AO2247" t="s">
        <v>64</v>
      </c>
      <c r="AP2247">
        <v>67.23</v>
      </c>
      <c r="AQ2247" t="s">
        <v>935</v>
      </c>
      <c r="AR2247" t="s">
        <v>16269</v>
      </c>
      <c r="AS2247">
        <v>68.819999999999993</v>
      </c>
      <c r="AT2247">
        <v>35.200000000000003</v>
      </c>
      <c r="AU2247" t="s">
        <v>232</v>
      </c>
      <c r="AV2247">
        <v>30</v>
      </c>
      <c r="AW2247" t="s">
        <v>64</v>
      </c>
      <c r="AX2247" t="s">
        <v>64</v>
      </c>
      <c r="AY2247" t="s">
        <v>64</v>
      </c>
      <c r="AZ2247" t="s">
        <v>1181</v>
      </c>
      <c r="BA2247" t="s">
        <v>15755</v>
      </c>
      <c r="BB2247" t="s">
        <v>64</v>
      </c>
      <c r="BC2247" t="s">
        <v>64</v>
      </c>
      <c r="BD2247" t="s">
        <v>64</v>
      </c>
      <c r="BE2247" t="s">
        <v>64</v>
      </c>
      <c r="BF2247" t="s">
        <v>64</v>
      </c>
      <c r="BG2247" t="s">
        <v>64</v>
      </c>
      <c r="BH2247" t="s">
        <v>64</v>
      </c>
      <c r="BI2247" t="s">
        <v>64</v>
      </c>
      <c r="BJ2247" t="s">
        <v>64</v>
      </c>
      <c r="BK2247" t="s">
        <v>64</v>
      </c>
      <c r="BL2247" t="s">
        <v>64</v>
      </c>
      <c r="BM2247" t="s">
        <v>64</v>
      </c>
      <c r="BN2247" t="s">
        <v>64</v>
      </c>
      <c r="BO2247" t="s">
        <v>64</v>
      </c>
      <c r="BP2247" t="s">
        <v>64</v>
      </c>
      <c r="BQ2247" t="s">
        <v>64</v>
      </c>
      <c r="BR2247" t="s">
        <v>64</v>
      </c>
      <c r="BS2247" t="s">
        <v>64</v>
      </c>
      <c r="BT2247" t="s">
        <v>64</v>
      </c>
      <c r="BU2247" t="s">
        <v>64</v>
      </c>
      <c r="BV2247" t="s">
        <v>64</v>
      </c>
      <c r="BW2247" t="s">
        <v>64</v>
      </c>
      <c r="BX2247" t="s">
        <v>64</v>
      </c>
      <c r="BY2247" t="s">
        <v>64</v>
      </c>
      <c r="BZ2247" t="s">
        <v>64</v>
      </c>
      <c r="CA2247" t="s">
        <v>64</v>
      </c>
      <c r="CB2247" t="s">
        <v>243</v>
      </c>
      <c r="CC2247" t="s">
        <v>64</v>
      </c>
      <c r="CD2247" t="s">
        <v>64</v>
      </c>
      <c r="CF2247" t="s">
        <v>64</v>
      </c>
      <c r="CG2247" t="s">
        <v>64</v>
      </c>
      <c r="CH2247" t="s">
        <v>64</v>
      </c>
      <c r="CI2247" t="s">
        <v>14200</v>
      </c>
      <c r="CJ2247" t="s">
        <v>64</v>
      </c>
      <c r="CK2247" t="s">
        <v>15753</v>
      </c>
      <c r="CM2247" t="s">
        <v>64</v>
      </c>
      <c r="CN2247" t="s">
        <v>64</v>
      </c>
      <c r="CO2247" t="s">
        <v>15754</v>
      </c>
      <c r="CP2247" t="s">
        <v>64</v>
      </c>
      <c r="CQ2247" t="s">
        <v>64</v>
      </c>
      <c r="CR2247" t="s">
        <v>2274</v>
      </c>
      <c r="CS2247" t="s">
        <v>1884</v>
      </c>
      <c r="CT2247" t="s">
        <v>1885</v>
      </c>
      <c r="CU2247" t="s">
        <v>64</v>
      </c>
      <c r="CV2247" t="s">
        <v>64</v>
      </c>
      <c r="CW2247" t="s">
        <v>64</v>
      </c>
      <c r="CX2247" t="s">
        <v>64</v>
      </c>
      <c r="CY2247" t="s">
        <v>11791</v>
      </c>
      <c r="CZ2247" t="s">
        <v>243</v>
      </c>
      <c r="DA2247" t="s">
        <v>16268</v>
      </c>
      <c r="DB2247" t="s">
        <v>16270</v>
      </c>
      <c r="DC2247" t="s">
        <v>15756</v>
      </c>
      <c r="DD2247" t="s">
        <v>16271</v>
      </c>
      <c r="DE2247" t="s">
        <v>16271</v>
      </c>
      <c r="DF2247" t="s">
        <v>1891</v>
      </c>
      <c r="DG2247" t="s">
        <v>64</v>
      </c>
      <c r="DH2247" t="s">
        <v>64</v>
      </c>
      <c r="DI2247" t="s">
        <v>64</v>
      </c>
      <c r="DJ2247" t="s">
        <v>64</v>
      </c>
      <c r="DK2247" t="s">
        <v>64</v>
      </c>
      <c r="DL2247" t="s">
        <v>265</v>
      </c>
      <c r="DM2247" t="s">
        <v>64</v>
      </c>
      <c r="DN2247" t="s">
        <v>64</v>
      </c>
      <c r="DO2247" t="s">
        <v>64</v>
      </c>
      <c r="DP2247" t="s">
        <v>64</v>
      </c>
      <c r="DQ2247" t="s">
        <v>15758</v>
      </c>
      <c r="DR2247" t="s">
        <v>64</v>
      </c>
      <c r="DS2247" t="s">
        <v>64</v>
      </c>
      <c r="DT2247" t="s">
        <v>64</v>
      </c>
      <c r="DU2247" t="s">
        <v>243</v>
      </c>
      <c r="DV2247" t="s">
        <v>64</v>
      </c>
      <c r="DW2247" t="s">
        <v>64</v>
      </c>
      <c r="DX2247" t="s">
        <v>64</v>
      </c>
      <c r="DY2247" t="s">
        <v>64</v>
      </c>
      <c r="DZ2247" t="s">
        <v>64</v>
      </c>
      <c r="EA2247" t="s">
        <v>64</v>
      </c>
      <c r="EB2247" t="s">
        <v>64</v>
      </c>
      <c r="EC2247" t="s">
        <v>64</v>
      </c>
      <c r="ED2247" t="s">
        <v>15759</v>
      </c>
      <c r="EE2247" t="s">
        <v>64</v>
      </c>
      <c r="EF2247" t="s">
        <v>951</v>
      </c>
      <c r="EG2247" t="s">
        <v>64</v>
      </c>
      <c r="EH2247" t="s">
        <v>5896</v>
      </c>
      <c r="EI2247" t="s">
        <v>64</v>
      </c>
      <c r="EJ2247" t="s">
        <v>257</v>
      </c>
      <c r="EK2247" t="s">
        <v>3547</v>
      </c>
      <c r="EL2247" t="s">
        <v>257</v>
      </c>
      <c r="EM2247" t="s">
        <v>264</v>
      </c>
      <c r="EN2247" t="s">
        <v>257</v>
      </c>
      <c r="EO2247" t="s">
        <v>15760</v>
      </c>
      <c r="EQ2247" t="s">
        <v>64</v>
      </c>
      <c r="ER2247" t="s">
        <v>64</v>
      </c>
      <c r="EU2247" t="s">
        <v>11608</v>
      </c>
      <c r="EV2247" t="s">
        <v>955</v>
      </c>
      <c r="EW2247" t="s">
        <v>64</v>
      </c>
      <c r="EX2247" t="s">
        <v>280</v>
      </c>
      <c r="EY2247" t="s">
        <v>2201</v>
      </c>
      <c r="EZ2247" t="s">
        <v>64</v>
      </c>
      <c r="FA2247" t="s">
        <v>257</v>
      </c>
      <c r="FB2247" t="s">
        <v>15761</v>
      </c>
      <c r="FC2247" t="s">
        <v>1635</v>
      </c>
      <c r="FD2247" t="s">
        <v>64</v>
      </c>
      <c r="FF2247" t="s">
        <v>64</v>
      </c>
      <c r="FG2247" t="s">
        <v>64</v>
      </c>
      <c r="FH2247" t="s">
        <v>64</v>
      </c>
      <c r="FI2247" t="s">
        <v>64</v>
      </c>
      <c r="FJ2247" t="s">
        <v>2110</v>
      </c>
      <c r="FK2247" t="s">
        <v>957</v>
      </c>
    </row>
    <row r="2248" spans="1:167" x14ac:dyDescent="0.35">
      <c r="A2248">
        <v>21669</v>
      </c>
      <c r="B2248" t="s">
        <v>16272</v>
      </c>
      <c r="C2248" t="s">
        <v>16272</v>
      </c>
      <c r="D2248" t="s">
        <v>1863</v>
      </c>
      <c r="E2248" t="s">
        <v>3659</v>
      </c>
      <c r="F2248" t="s">
        <v>59</v>
      </c>
      <c r="G2248" t="s">
        <v>57</v>
      </c>
      <c r="H2248" t="s">
        <v>15166</v>
      </c>
      <c r="I2248" t="s">
        <v>64</v>
      </c>
      <c r="J2248" t="s">
        <v>64</v>
      </c>
      <c r="K2248" t="s">
        <v>64</v>
      </c>
      <c r="L2248" t="s">
        <v>64</v>
      </c>
      <c r="M2248" t="s">
        <v>64</v>
      </c>
      <c r="N2248">
        <v>37.79</v>
      </c>
      <c r="O2248" t="s">
        <v>231</v>
      </c>
      <c r="P2248" t="b">
        <v>1</v>
      </c>
      <c r="Q2248" t="s">
        <v>64</v>
      </c>
      <c r="R2248" t="s">
        <v>64</v>
      </c>
      <c r="S2248" t="s">
        <v>64</v>
      </c>
      <c r="T2248" t="s">
        <v>64</v>
      </c>
      <c r="U2248" t="s">
        <v>14364</v>
      </c>
      <c r="V2248" t="s">
        <v>64</v>
      </c>
      <c r="W2248" t="s">
        <v>64</v>
      </c>
      <c r="X2248" t="s">
        <v>15168</v>
      </c>
      <c r="Y2248" t="s">
        <v>15169</v>
      </c>
      <c r="Z2248" t="s">
        <v>64</v>
      </c>
      <c r="AA2248" t="s">
        <v>1868</v>
      </c>
      <c r="AB2248" t="s">
        <v>1868</v>
      </c>
      <c r="AC2248" t="s">
        <v>64</v>
      </c>
      <c r="AD2248" t="s">
        <v>1868</v>
      </c>
      <c r="AE2248" t="s">
        <v>232</v>
      </c>
      <c r="AF2248" t="s">
        <v>64</v>
      </c>
      <c r="AG2248">
        <v>3</v>
      </c>
      <c r="AH2248" t="s">
        <v>64</v>
      </c>
      <c r="AI2248" t="s">
        <v>64</v>
      </c>
      <c r="AJ2248">
        <v>61.2</v>
      </c>
      <c r="AK2248" t="s">
        <v>64</v>
      </c>
      <c r="AL2248" t="s">
        <v>64</v>
      </c>
      <c r="AM2248" t="s">
        <v>64</v>
      </c>
      <c r="AN2248" t="s">
        <v>64</v>
      </c>
      <c r="AO2248" t="s">
        <v>64</v>
      </c>
      <c r="AP2248">
        <v>73.19</v>
      </c>
      <c r="AQ2248" t="s">
        <v>4804</v>
      </c>
      <c r="AR2248" t="s">
        <v>16273</v>
      </c>
      <c r="AS2248">
        <v>74.400000000000006</v>
      </c>
      <c r="AT2248">
        <v>32.83</v>
      </c>
      <c r="AU2248" t="s">
        <v>232</v>
      </c>
      <c r="AV2248">
        <v>10</v>
      </c>
      <c r="AW2248" t="s">
        <v>64</v>
      </c>
      <c r="AX2248" t="s">
        <v>64</v>
      </c>
      <c r="AY2248" t="s">
        <v>64</v>
      </c>
      <c r="AZ2248" t="s">
        <v>3313</v>
      </c>
      <c r="BA2248" t="s">
        <v>15175</v>
      </c>
      <c r="BB2248" t="s">
        <v>64</v>
      </c>
      <c r="BC2248" t="s">
        <v>64</v>
      </c>
      <c r="BD2248" t="s">
        <v>64</v>
      </c>
      <c r="BE2248" t="s">
        <v>64</v>
      </c>
      <c r="BF2248" t="s">
        <v>64</v>
      </c>
      <c r="BG2248" t="s">
        <v>64</v>
      </c>
      <c r="BH2248" t="s">
        <v>64</v>
      </c>
      <c r="BI2248" t="s">
        <v>64</v>
      </c>
      <c r="BJ2248" t="s">
        <v>64</v>
      </c>
      <c r="BK2248" t="s">
        <v>64</v>
      </c>
      <c r="BL2248" t="s">
        <v>64</v>
      </c>
      <c r="BM2248" t="s">
        <v>64</v>
      </c>
      <c r="BN2248" t="s">
        <v>64</v>
      </c>
      <c r="BO2248" t="s">
        <v>64</v>
      </c>
      <c r="BP2248" t="s">
        <v>64</v>
      </c>
      <c r="BQ2248" t="s">
        <v>64</v>
      </c>
      <c r="BR2248" t="s">
        <v>64</v>
      </c>
      <c r="BS2248" t="s">
        <v>64</v>
      </c>
      <c r="BT2248" t="s">
        <v>64</v>
      </c>
      <c r="BU2248" t="s">
        <v>64</v>
      </c>
      <c r="BV2248" t="s">
        <v>64</v>
      </c>
      <c r="BW2248" t="s">
        <v>64</v>
      </c>
      <c r="BX2248" t="s">
        <v>64</v>
      </c>
      <c r="BY2248" t="s">
        <v>64</v>
      </c>
      <c r="BZ2248" t="s">
        <v>64</v>
      </c>
      <c r="CA2248" t="s">
        <v>64</v>
      </c>
      <c r="CB2248" t="s">
        <v>232</v>
      </c>
      <c r="CC2248" t="s">
        <v>64</v>
      </c>
      <c r="CD2248" t="s">
        <v>64</v>
      </c>
      <c r="CF2248" t="s">
        <v>64</v>
      </c>
      <c r="CG2248" t="s">
        <v>64</v>
      </c>
      <c r="CH2248" t="s">
        <v>64</v>
      </c>
      <c r="CI2248" t="s">
        <v>5462</v>
      </c>
      <c r="CJ2248" t="s">
        <v>64</v>
      </c>
      <c r="CK2248" t="s">
        <v>15173</v>
      </c>
      <c r="CM2248" t="s">
        <v>64</v>
      </c>
      <c r="CN2248" t="s">
        <v>64</v>
      </c>
      <c r="CO2248" t="s">
        <v>15174</v>
      </c>
      <c r="CP2248" t="s">
        <v>64</v>
      </c>
      <c r="CQ2248" t="s">
        <v>3117</v>
      </c>
      <c r="CR2248" t="s">
        <v>2046</v>
      </c>
      <c r="CS2248" t="s">
        <v>4989</v>
      </c>
      <c r="CT2248" t="s">
        <v>1885</v>
      </c>
      <c r="CU2248" t="s">
        <v>64</v>
      </c>
      <c r="CV2248" t="s">
        <v>64</v>
      </c>
      <c r="CW2248" t="s">
        <v>64</v>
      </c>
      <c r="CX2248" t="s">
        <v>64</v>
      </c>
      <c r="CY2248" t="s">
        <v>11791</v>
      </c>
      <c r="CZ2248" t="s">
        <v>232</v>
      </c>
      <c r="DA2248" t="s">
        <v>16272</v>
      </c>
      <c r="DB2248" t="s">
        <v>16274</v>
      </c>
      <c r="DC2248" t="s">
        <v>15176</v>
      </c>
      <c r="DD2248" t="s">
        <v>16273</v>
      </c>
      <c r="DE2248" t="s">
        <v>16273</v>
      </c>
      <c r="DF2248" t="s">
        <v>5468</v>
      </c>
      <c r="DG2248" t="s">
        <v>64</v>
      </c>
      <c r="DH2248" t="s">
        <v>64</v>
      </c>
      <c r="DI2248" t="s">
        <v>64</v>
      </c>
      <c r="DJ2248" t="s">
        <v>64</v>
      </c>
      <c r="DK2248" t="s">
        <v>64</v>
      </c>
      <c r="DL2248" t="s">
        <v>265</v>
      </c>
      <c r="DM2248" t="s">
        <v>64</v>
      </c>
      <c r="DN2248" t="s">
        <v>64</v>
      </c>
      <c r="DO2248" t="s">
        <v>64</v>
      </c>
      <c r="DP2248" t="s">
        <v>64</v>
      </c>
      <c r="DQ2248" t="s">
        <v>15177</v>
      </c>
      <c r="DR2248" t="s">
        <v>64</v>
      </c>
      <c r="DS2248" t="s">
        <v>64</v>
      </c>
      <c r="DT2248" t="s">
        <v>64</v>
      </c>
      <c r="DU2248" t="s">
        <v>64</v>
      </c>
      <c r="DV2248" t="s">
        <v>64</v>
      </c>
      <c r="DW2248" t="s">
        <v>64</v>
      </c>
      <c r="DX2248" t="s">
        <v>64</v>
      </c>
      <c r="DY2248" t="s">
        <v>64</v>
      </c>
      <c r="DZ2248" t="s">
        <v>64</v>
      </c>
      <c r="EA2248" t="s">
        <v>64</v>
      </c>
      <c r="EB2248" t="s">
        <v>64</v>
      </c>
      <c r="EC2248" t="s">
        <v>64</v>
      </c>
      <c r="ED2248" t="s">
        <v>64</v>
      </c>
      <c r="EE2248" t="s">
        <v>64</v>
      </c>
      <c r="EF2248" t="s">
        <v>64</v>
      </c>
      <c r="EG2248" t="s">
        <v>64</v>
      </c>
      <c r="EH2248" t="s">
        <v>64</v>
      </c>
      <c r="EI2248" t="s">
        <v>64</v>
      </c>
      <c r="EJ2248" t="s">
        <v>64</v>
      </c>
      <c r="EK2248" t="s">
        <v>64</v>
      </c>
      <c r="EL2248" t="s">
        <v>64</v>
      </c>
      <c r="EM2248" t="s">
        <v>64</v>
      </c>
      <c r="EN2248" t="s">
        <v>64</v>
      </c>
      <c r="EO2248" t="s">
        <v>64</v>
      </c>
      <c r="EQ2248" t="s">
        <v>64</v>
      </c>
      <c r="ER2248" t="s">
        <v>64</v>
      </c>
      <c r="EU2248" t="s">
        <v>64</v>
      </c>
      <c r="EV2248" t="s">
        <v>64</v>
      </c>
      <c r="EW2248" t="s">
        <v>64</v>
      </c>
      <c r="EX2248" t="s">
        <v>64</v>
      </c>
      <c r="EY2248" t="s">
        <v>64</v>
      </c>
      <c r="EZ2248" t="s">
        <v>64</v>
      </c>
      <c r="FA2248" t="s">
        <v>64</v>
      </c>
      <c r="FB2248" t="s">
        <v>64</v>
      </c>
      <c r="FC2248" t="s">
        <v>64</v>
      </c>
      <c r="FD2248" t="s">
        <v>64</v>
      </c>
      <c r="FF2248" t="s">
        <v>64</v>
      </c>
      <c r="FG2248" t="s">
        <v>64</v>
      </c>
      <c r="FH2248" t="s">
        <v>64</v>
      </c>
      <c r="FI2248" t="s">
        <v>64</v>
      </c>
      <c r="FJ2248" t="s">
        <v>64</v>
      </c>
      <c r="FK2248" t="s">
        <v>64</v>
      </c>
    </row>
    <row r="2249" spans="1:167" x14ac:dyDescent="0.35">
      <c r="A2249">
        <v>21670</v>
      </c>
      <c r="B2249" t="s">
        <v>16275</v>
      </c>
      <c r="C2249" t="s">
        <v>16275</v>
      </c>
      <c r="D2249" t="s">
        <v>1863</v>
      </c>
      <c r="E2249" t="s">
        <v>3659</v>
      </c>
      <c r="F2249" t="s">
        <v>59</v>
      </c>
      <c r="G2249" t="s">
        <v>57</v>
      </c>
      <c r="H2249" t="s">
        <v>15214</v>
      </c>
      <c r="I2249" t="s">
        <v>64</v>
      </c>
      <c r="J2249" t="s">
        <v>64</v>
      </c>
      <c r="K2249" t="s">
        <v>64</v>
      </c>
      <c r="L2249" t="s">
        <v>64</v>
      </c>
      <c r="M2249" t="s">
        <v>64</v>
      </c>
      <c r="N2249">
        <v>42.46</v>
      </c>
      <c r="O2249" t="s">
        <v>231</v>
      </c>
      <c r="P2249" t="b">
        <v>1</v>
      </c>
      <c r="Q2249" t="s">
        <v>64</v>
      </c>
      <c r="R2249" t="s">
        <v>64</v>
      </c>
      <c r="S2249" t="s">
        <v>64</v>
      </c>
      <c r="T2249" t="s">
        <v>64</v>
      </c>
      <c r="U2249" t="s">
        <v>14364</v>
      </c>
      <c r="V2249" t="s">
        <v>64</v>
      </c>
      <c r="W2249" t="s">
        <v>64</v>
      </c>
      <c r="X2249" t="s">
        <v>15216</v>
      </c>
      <c r="Y2249" t="s">
        <v>15217</v>
      </c>
      <c r="Z2249" t="s">
        <v>64</v>
      </c>
      <c r="AA2249" t="s">
        <v>1868</v>
      </c>
      <c r="AB2249" t="s">
        <v>1868</v>
      </c>
      <c r="AC2249" t="s">
        <v>64</v>
      </c>
      <c r="AD2249" t="s">
        <v>1868</v>
      </c>
      <c r="AE2249" t="s">
        <v>232</v>
      </c>
      <c r="AF2249" t="s">
        <v>64</v>
      </c>
      <c r="AH2249" t="s">
        <v>64</v>
      </c>
      <c r="AI2249" t="s">
        <v>64</v>
      </c>
      <c r="AJ2249">
        <v>83.37</v>
      </c>
      <c r="AK2249" t="s">
        <v>64</v>
      </c>
      <c r="AL2249" t="s">
        <v>64</v>
      </c>
      <c r="AM2249" t="s">
        <v>64</v>
      </c>
      <c r="AN2249" t="s">
        <v>64</v>
      </c>
      <c r="AO2249" t="s">
        <v>64</v>
      </c>
      <c r="AP2249">
        <v>106.32</v>
      </c>
      <c r="AQ2249" t="s">
        <v>4804</v>
      </c>
      <c r="AR2249" t="s">
        <v>15218</v>
      </c>
      <c r="AS2249">
        <v>107.25</v>
      </c>
      <c r="AT2249">
        <v>63.95</v>
      </c>
      <c r="AU2249" t="s">
        <v>232</v>
      </c>
      <c r="AV2249">
        <v>10</v>
      </c>
      <c r="AW2249" t="s">
        <v>64</v>
      </c>
      <c r="AX2249" t="s">
        <v>64</v>
      </c>
      <c r="AY2249" t="s">
        <v>64</v>
      </c>
      <c r="AZ2249" t="s">
        <v>3313</v>
      </c>
      <c r="BA2249" t="s">
        <v>15221</v>
      </c>
      <c r="BB2249" t="s">
        <v>64</v>
      </c>
      <c r="BC2249" t="s">
        <v>64</v>
      </c>
      <c r="BD2249" t="s">
        <v>64</v>
      </c>
      <c r="BE2249" t="s">
        <v>64</v>
      </c>
      <c r="BF2249" t="s">
        <v>64</v>
      </c>
      <c r="BG2249" t="s">
        <v>64</v>
      </c>
      <c r="BH2249" t="s">
        <v>64</v>
      </c>
      <c r="BI2249" t="s">
        <v>64</v>
      </c>
      <c r="BJ2249" t="s">
        <v>64</v>
      </c>
      <c r="BK2249" t="s">
        <v>64</v>
      </c>
      <c r="BL2249" t="s">
        <v>64</v>
      </c>
      <c r="BM2249" t="s">
        <v>64</v>
      </c>
      <c r="BN2249" t="s">
        <v>64</v>
      </c>
      <c r="BO2249" t="s">
        <v>64</v>
      </c>
      <c r="BP2249" t="s">
        <v>64</v>
      </c>
      <c r="BQ2249" t="s">
        <v>64</v>
      </c>
      <c r="BR2249" t="s">
        <v>64</v>
      </c>
      <c r="BS2249" t="s">
        <v>64</v>
      </c>
      <c r="BT2249" t="s">
        <v>64</v>
      </c>
      <c r="BU2249" t="s">
        <v>64</v>
      </c>
      <c r="BV2249" t="s">
        <v>64</v>
      </c>
      <c r="BW2249" t="s">
        <v>64</v>
      </c>
      <c r="BX2249" t="s">
        <v>64</v>
      </c>
      <c r="BY2249" t="s">
        <v>64</v>
      </c>
      <c r="BZ2249" t="s">
        <v>64</v>
      </c>
      <c r="CA2249" t="s">
        <v>64</v>
      </c>
      <c r="CB2249" t="s">
        <v>232</v>
      </c>
      <c r="CC2249" t="s">
        <v>64</v>
      </c>
      <c r="CD2249" t="s">
        <v>64</v>
      </c>
      <c r="CF2249" t="s">
        <v>64</v>
      </c>
      <c r="CG2249" t="s">
        <v>64</v>
      </c>
      <c r="CH2249" t="s">
        <v>64</v>
      </c>
      <c r="CI2249" t="s">
        <v>5462</v>
      </c>
      <c r="CJ2249" t="s">
        <v>64</v>
      </c>
      <c r="CK2249" t="s">
        <v>15219</v>
      </c>
      <c r="CM2249" t="s">
        <v>64</v>
      </c>
      <c r="CN2249" t="s">
        <v>64</v>
      </c>
      <c r="CO2249" t="s">
        <v>15220</v>
      </c>
      <c r="CP2249" t="s">
        <v>64</v>
      </c>
      <c r="CQ2249" t="s">
        <v>2384</v>
      </c>
      <c r="CR2249" t="s">
        <v>2376</v>
      </c>
      <c r="CS2249" t="s">
        <v>2508</v>
      </c>
      <c r="CT2249" t="s">
        <v>1885</v>
      </c>
      <c r="CU2249" t="s">
        <v>64</v>
      </c>
      <c r="CV2249" t="s">
        <v>64</v>
      </c>
      <c r="CW2249" t="s">
        <v>64</v>
      </c>
      <c r="CX2249" t="s">
        <v>64</v>
      </c>
      <c r="CY2249" t="s">
        <v>11791</v>
      </c>
      <c r="CZ2249" t="s">
        <v>232</v>
      </c>
      <c r="DA2249" t="s">
        <v>16275</v>
      </c>
      <c r="DB2249" t="s">
        <v>16276</v>
      </c>
      <c r="DC2249" t="s">
        <v>15222</v>
      </c>
      <c r="DD2249" t="s">
        <v>15218</v>
      </c>
      <c r="DE2249" t="s">
        <v>15218</v>
      </c>
      <c r="DF2249" t="s">
        <v>5468</v>
      </c>
      <c r="DG2249" t="s">
        <v>64</v>
      </c>
      <c r="DH2249" t="s">
        <v>64</v>
      </c>
      <c r="DI2249" t="s">
        <v>64</v>
      </c>
      <c r="DJ2249" t="s">
        <v>64</v>
      </c>
      <c r="DK2249" t="s">
        <v>64</v>
      </c>
      <c r="DL2249" t="s">
        <v>265</v>
      </c>
      <c r="DM2249" t="s">
        <v>64</v>
      </c>
      <c r="DN2249" t="s">
        <v>64</v>
      </c>
      <c r="DO2249" t="s">
        <v>64</v>
      </c>
      <c r="DP2249" t="s">
        <v>64</v>
      </c>
      <c r="DQ2249" t="s">
        <v>15223</v>
      </c>
      <c r="DR2249" t="s">
        <v>64</v>
      </c>
      <c r="DS2249" t="s">
        <v>64</v>
      </c>
      <c r="DT2249" t="s">
        <v>64</v>
      </c>
      <c r="DU2249" t="s">
        <v>64</v>
      </c>
      <c r="DV2249" t="s">
        <v>64</v>
      </c>
      <c r="DW2249" t="s">
        <v>64</v>
      </c>
      <c r="DX2249" t="s">
        <v>64</v>
      </c>
      <c r="DY2249" t="s">
        <v>64</v>
      </c>
      <c r="DZ2249" t="s">
        <v>64</v>
      </c>
      <c r="EA2249" t="s">
        <v>64</v>
      </c>
      <c r="EB2249" t="s">
        <v>64</v>
      </c>
      <c r="EC2249" t="s">
        <v>64</v>
      </c>
      <c r="ED2249" t="s">
        <v>64</v>
      </c>
      <c r="EE2249" t="s">
        <v>64</v>
      </c>
      <c r="EF2249" t="s">
        <v>64</v>
      </c>
      <c r="EG2249" t="s">
        <v>64</v>
      </c>
      <c r="EH2249" t="s">
        <v>64</v>
      </c>
      <c r="EI2249" t="s">
        <v>64</v>
      </c>
      <c r="EJ2249" t="s">
        <v>64</v>
      </c>
      <c r="EK2249" t="s">
        <v>64</v>
      </c>
      <c r="EL2249" t="s">
        <v>64</v>
      </c>
      <c r="EM2249" t="s">
        <v>64</v>
      </c>
      <c r="EN2249" t="s">
        <v>64</v>
      </c>
      <c r="EO2249" t="s">
        <v>64</v>
      </c>
      <c r="EQ2249" t="s">
        <v>64</v>
      </c>
      <c r="ER2249" t="s">
        <v>64</v>
      </c>
      <c r="EU2249" t="s">
        <v>64</v>
      </c>
      <c r="EV2249" t="s">
        <v>64</v>
      </c>
      <c r="EW2249" t="s">
        <v>64</v>
      </c>
      <c r="EX2249" t="s">
        <v>64</v>
      </c>
      <c r="EY2249" t="s">
        <v>64</v>
      </c>
      <c r="EZ2249" t="s">
        <v>64</v>
      </c>
      <c r="FA2249" t="s">
        <v>64</v>
      </c>
      <c r="FB2249" t="s">
        <v>64</v>
      </c>
      <c r="FC2249" t="s">
        <v>64</v>
      </c>
      <c r="FD2249" t="s">
        <v>64</v>
      </c>
      <c r="FF2249" t="s">
        <v>64</v>
      </c>
      <c r="FG2249" t="s">
        <v>64</v>
      </c>
      <c r="FH2249" t="s">
        <v>64</v>
      </c>
      <c r="FI2249" t="s">
        <v>64</v>
      </c>
      <c r="FJ2249" t="s">
        <v>64</v>
      </c>
      <c r="FK2249" t="s">
        <v>64</v>
      </c>
    </row>
    <row r="2250" spans="1:167" x14ac:dyDescent="0.35">
      <c r="A2250">
        <v>21671</v>
      </c>
      <c r="B2250" t="s">
        <v>16277</v>
      </c>
      <c r="C2250" t="s">
        <v>16277</v>
      </c>
      <c r="D2250" t="s">
        <v>1863</v>
      </c>
      <c r="E2250" t="s">
        <v>3659</v>
      </c>
      <c r="F2250" t="s">
        <v>59</v>
      </c>
      <c r="G2250" t="s">
        <v>57</v>
      </c>
      <c r="H2250" t="s">
        <v>15224</v>
      </c>
      <c r="I2250" t="s">
        <v>64</v>
      </c>
      <c r="J2250" t="s">
        <v>64</v>
      </c>
      <c r="K2250" t="s">
        <v>64</v>
      </c>
      <c r="L2250" t="s">
        <v>64</v>
      </c>
      <c r="M2250" t="s">
        <v>64</v>
      </c>
      <c r="N2250">
        <v>6.59</v>
      </c>
      <c r="O2250" t="s">
        <v>231</v>
      </c>
      <c r="P2250" t="b">
        <v>1</v>
      </c>
      <c r="Q2250" t="s">
        <v>64</v>
      </c>
      <c r="R2250" t="s">
        <v>64</v>
      </c>
      <c r="S2250" t="s">
        <v>64</v>
      </c>
      <c r="T2250" t="s">
        <v>64</v>
      </c>
      <c r="U2250" t="s">
        <v>14364</v>
      </c>
      <c r="V2250" t="s">
        <v>64</v>
      </c>
      <c r="W2250" t="s">
        <v>64</v>
      </c>
      <c r="X2250" t="s">
        <v>15226</v>
      </c>
      <c r="Y2250" t="s">
        <v>15227</v>
      </c>
      <c r="Z2250" t="s">
        <v>64</v>
      </c>
      <c r="AA2250" t="s">
        <v>64</v>
      </c>
      <c r="AB2250" t="s">
        <v>64</v>
      </c>
      <c r="AC2250" t="s">
        <v>16278</v>
      </c>
      <c r="AD2250" t="s">
        <v>64</v>
      </c>
      <c r="AE2250" t="s">
        <v>232</v>
      </c>
      <c r="AF2250" t="s">
        <v>10639</v>
      </c>
      <c r="AG2250">
        <v>3</v>
      </c>
      <c r="AH2250" t="s">
        <v>64</v>
      </c>
      <c r="AI2250" t="s">
        <v>64</v>
      </c>
      <c r="AJ2250">
        <v>10.44</v>
      </c>
      <c r="AK2250" t="s">
        <v>64</v>
      </c>
      <c r="AL2250" t="s">
        <v>64</v>
      </c>
      <c r="AM2250" t="s">
        <v>64</v>
      </c>
      <c r="AN2250" t="s">
        <v>64</v>
      </c>
      <c r="AO2250" t="s">
        <v>64</v>
      </c>
      <c r="AP2250">
        <v>16.3</v>
      </c>
      <c r="AQ2250" t="s">
        <v>3922</v>
      </c>
      <c r="AR2250" t="s">
        <v>15228</v>
      </c>
      <c r="AS2250">
        <v>14.07</v>
      </c>
      <c r="AT2250">
        <v>17.54</v>
      </c>
      <c r="AU2250" t="s">
        <v>232</v>
      </c>
      <c r="AV2250">
        <v>10</v>
      </c>
      <c r="AW2250" t="s">
        <v>64</v>
      </c>
      <c r="AX2250" t="s">
        <v>64</v>
      </c>
      <c r="AY2250" t="s">
        <v>64</v>
      </c>
      <c r="AZ2250" t="s">
        <v>3475</v>
      </c>
      <c r="BA2250" t="s">
        <v>15231</v>
      </c>
      <c r="BB2250" t="s">
        <v>64</v>
      </c>
      <c r="BC2250" t="s">
        <v>64</v>
      </c>
      <c r="BD2250" t="s">
        <v>64</v>
      </c>
      <c r="BE2250" t="s">
        <v>64</v>
      </c>
      <c r="BF2250" t="s">
        <v>64</v>
      </c>
      <c r="BG2250" t="s">
        <v>64</v>
      </c>
      <c r="BH2250" t="s">
        <v>64</v>
      </c>
      <c r="BI2250" t="s">
        <v>64</v>
      </c>
      <c r="BJ2250" t="s">
        <v>64</v>
      </c>
      <c r="BK2250" t="s">
        <v>64</v>
      </c>
      <c r="BL2250" t="s">
        <v>64</v>
      </c>
      <c r="BM2250" t="s">
        <v>64</v>
      </c>
      <c r="BN2250" t="s">
        <v>64</v>
      </c>
      <c r="BO2250" t="s">
        <v>64</v>
      </c>
      <c r="BP2250" t="s">
        <v>64</v>
      </c>
      <c r="BQ2250" t="s">
        <v>64</v>
      </c>
      <c r="BR2250" t="s">
        <v>64</v>
      </c>
      <c r="BS2250" t="s">
        <v>64</v>
      </c>
      <c r="BT2250" t="s">
        <v>64</v>
      </c>
      <c r="BU2250" t="s">
        <v>64</v>
      </c>
      <c r="BV2250" t="s">
        <v>64</v>
      </c>
      <c r="BW2250" t="s">
        <v>64</v>
      </c>
      <c r="BX2250" t="s">
        <v>64</v>
      </c>
      <c r="BY2250" t="s">
        <v>64</v>
      </c>
      <c r="BZ2250" t="s">
        <v>64</v>
      </c>
      <c r="CA2250" t="s">
        <v>64</v>
      </c>
      <c r="CB2250" t="s">
        <v>232</v>
      </c>
      <c r="CC2250" t="s">
        <v>64</v>
      </c>
      <c r="CD2250" t="s">
        <v>64</v>
      </c>
      <c r="CF2250" t="s">
        <v>64</v>
      </c>
      <c r="CG2250" t="s">
        <v>64</v>
      </c>
      <c r="CH2250" t="s">
        <v>64</v>
      </c>
      <c r="CI2250" t="s">
        <v>15149</v>
      </c>
      <c r="CJ2250" t="s">
        <v>64</v>
      </c>
      <c r="CK2250" t="s">
        <v>15229</v>
      </c>
      <c r="CM2250" t="s">
        <v>64</v>
      </c>
      <c r="CN2250" t="s">
        <v>64</v>
      </c>
      <c r="CO2250" t="s">
        <v>15230</v>
      </c>
      <c r="CP2250" t="s">
        <v>64</v>
      </c>
      <c r="CQ2250" t="s">
        <v>64</v>
      </c>
      <c r="CR2250" t="s">
        <v>64</v>
      </c>
      <c r="CS2250" t="s">
        <v>64</v>
      </c>
      <c r="CT2250" t="s">
        <v>1885</v>
      </c>
      <c r="CU2250" t="s">
        <v>64</v>
      </c>
      <c r="CV2250" t="s">
        <v>64</v>
      </c>
      <c r="CW2250" t="s">
        <v>64</v>
      </c>
      <c r="CX2250" t="s">
        <v>64</v>
      </c>
      <c r="CY2250" t="s">
        <v>11791</v>
      </c>
      <c r="CZ2250" t="s">
        <v>232</v>
      </c>
      <c r="DA2250" t="s">
        <v>16277</v>
      </c>
      <c r="DB2250" t="s">
        <v>16279</v>
      </c>
      <c r="DC2250" t="s">
        <v>15232</v>
      </c>
      <c r="DD2250" t="s">
        <v>15228</v>
      </c>
      <c r="DE2250" t="s">
        <v>15228</v>
      </c>
      <c r="DF2250" t="s">
        <v>5468</v>
      </c>
      <c r="DG2250" t="s">
        <v>64</v>
      </c>
      <c r="DH2250" t="s">
        <v>64</v>
      </c>
      <c r="DI2250" t="s">
        <v>64</v>
      </c>
      <c r="DJ2250" t="s">
        <v>64</v>
      </c>
      <c r="DK2250" t="s">
        <v>64</v>
      </c>
      <c r="DL2250" t="s">
        <v>265</v>
      </c>
      <c r="DM2250" t="s">
        <v>64</v>
      </c>
      <c r="DN2250" t="s">
        <v>64</v>
      </c>
      <c r="DO2250" t="s">
        <v>64</v>
      </c>
      <c r="DP2250" t="s">
        <v>64</v>
      </c>
      <c r="DQ2250" t="s">
        <v>15234</v>
      </c>
      <c r="DR2250" t="s">
        <v>64</v>
      </c>
      <c r="DS2250" t="s">
        <v>64</v>
      </c>
      <c r="DT2250" t="s">
        <v>64</v>
      </c>
      <c r="DU2250" t="s">
        <v>64</v>
      </c>
      <c r="DV2250" t="s">
        <v>64</v>
      </c>
      <c r="DW2250" t="s">
        <v>64</v>
      </c>
      <c r="DX2250" t="s">
        <v>64</v>
      </c>
      <c r="DY2250" t="s">
        <v>64</v>
      </c>
      <c r="DZ2250" t="s">
        <v>64</v>
      </c>
      <c r="EA2250" t="s">
        <v>64</v>
      </c>
      <c r="EB2250" t="s">
        <v>64</v>
      </c>
      <c r="EC2250" t="s">
        <v>64</v>
      </c>
      <c r="ED2250" t="s">
        <v>64</v>
      </c>
      <c r="EE2250" t="s">
        <v>64</v>
      </c>
      <c r="EF2250" t="s">
        <v>64</v>
      </c>
      <c r="EG2250" t="s">
        <v>64</v>
      </c>
      <c r="EH2250" t="s">
        <v>64</v>
      </c>
      <c r="EI2250" t="s">
        <v>64</v>
      </c>
      <c r="EJ2250" t="s">
        <v>64</v>
      </c>
      <c r="EK2250" t="s">
        <v>64</v>
      </c>
      <c r="EL2250" t="s">
        <v>64</v>
      </c>
      <c r="EM2250" t="s">
        <v>64</v>
      </c>
      <c r="EN2250" t="s">
        <v>64</v>
      </c>
      <c r="EO2250" t="s">
        <v>64</v>
      </c>
      <c r="EQ2250" t="s">
        <v>64</v>
      </c>
      <c r="ER2250" t="s">
        <v>64</v>
      </c>
      <c r="EU2250" t="s">
        <v>64</v>
      </c>
      <c r="EV2250" t="s">
        <v>64</v>
      </c>
      <c r="EW2250" t="s">
        <v>64</v>
      </c>
      <c r="EX2250" t="s">
        <v>64</v>
      </c>
      <c r="EY2250" t="s">
        <v>64</v>
      </c>
      <c r="EZ2250" t="s">
        <v>64</v>
      </c>
      <c r="FA2250" t="s">
        <v>64</v>
      </c>
      <c r="FB2250" t="s">
        <v>64</v>
      </c>
      <c r="FC2250" t="s">
        <v>64</v>
      </c>
      <c r="FD2250" t="s">
        <v>64</v>
      </c>
      <c r="FF2250" t="s">
        <v>64</v>
      </c>
      <c r="FG2250" t="s">
        <v>64</v>
      </c>
      <c r="FH2250" t="s">
        <v>64</v>
      </c>
      <c r="FI2250" t="s">
        <v>64</v>
      </c>
      <c r="FJ2250" t="s">
        <v>64</v>
      </c>
      <c r="FK2250" t="s">
        <v>64</v>
      </c>
    </row>
    <row r="2251" spans="1:167" x14ac:dyDescent="0.35">
      <c r="A2251">
        <v>21672</v>
      </c>
      <c r="B2251" t="s">
        <v>16280</v>
      </c>
      <c r="C2251" t="s">
        <v>16280</v>
      </c>
      <c r="D2251" t="s">
        <v>1863</v>
      </c>
      <c r="E2251" t="s">
        <v>3659</v>
      </c>
      <c r="F2251" t="s">
        <v>59</v>
      </c>
      <c r="G2251" t="s">
        <v>57</v>
      </c>
      <c r="H2251" t="s">
        <v>15333</v>
      </c>
      <c r="I2251" t="s">
        <v>64</v>
      </c>
      <c r="J2251" t="s">
        <v>64</v>
      </c>
      <c r="K2251" t="s">
        <v>64</v>
      </c>
      <c r="L2251" t="s">
        <v>64</v>
      </c>
      <c r="M2251" t="s">
        <v>64</v>
      </c>
      <c r="O2251" t="s">
        <v>231</v>
      </c>
      <c r="P2251" t="b">
        <v>1</v>
      </c>
      <c r="Q2251" t="s">
        <v>64</v>
      </c>
      <c r="R2251" t="s">
        <v>64</v>
      </c>
      <c r="S2251" t="s">
        <v>64</v>
      </c>
      <c r="T2251" t="s">
        <v>64</v>
      </c>
      <c r="U2251" t="s">
        <v>14364</v>
      </c>
      <c r="V2251" t="s">
        <v>64</v>
      </c>
      <c r="W2251" t="s">
        <v>64</v>
      </c>
      <c r="X2251" t="s">
        <v>15335</v>
      </c>
      <c r="Y2251" t="s">
        <v>15336</v>
      </c>
      <c r="Z2251" t="s">
        <v>64</v>
      </c>
      <c r="AA2251" t="s">
        <v>1868</v>
      </c>
      <c r="AB2251" t="s">
        <v>1868</v>
      </c>
      <c r="AC2251" t="s">
        <v>64</v>
      </c>
      <c r="AD2251" t="s">
        <v>1868</v>
      </c>
      <c r="AE2251" t="s">
        <v>232</v>
      </c>
      <c r="AF2251" t="s">
        <v>10639</v>
      </c>
      <c r="AH2251" t="s">
        <v>64</v>
      </c>
      <c r="AI2251" t="s">
        <v>64</v>
      </c>
      <c r="AK2251" t="s">
        <v>64</v>
      </c>
      <c r="AL2251" t="s">
        <v>64</v>
      </c>
      <c r="AM2251" t="s">
        <v>64</v>
      </c>
      <c r="AN2251" t="s">
        <v>64</v>
      </c>
      <c r="AO2251" t="s">
        <v>64</v>
      </c>
      <c r="AQ2251" t="s">
        <v>4804</v>
      </c>
      <c r="AR2251" t="s">
        <v>15337</v>
      </c>
      <c r="AU2251" t="s">
        <v>232</v>
      </c>
      <c r="AV2251">
        <v>10</v>
      </c>
      <c r="AW2251" t="s">
        <v>64</v>
      </c>
      <c r="AX2251" t="s">
        <v>64</v>
      </c>
      <c r="AY2251" t="s">
        <v>64</v>
      </c>
      <c r="AZ2251" t="s">
        <v>3313</v>
      </c>
      <c r="BA2251" t="s">
        <v>15341</v>
      </c>
      <c r="BB2251" t="s">
        <v>64</v>
      </c>
      <c r="BC2251" t="s">
        <v>64</v>
      </c>
      <c r="BD2251" t="s">
        <v>64</v>
      </c>
      <c r="BE2251" t="s">
        <v>64</v>
      </c>
      <c r="BF2251" t="s">
        <v>64</v>
      </c>
      <c r="BG2251" t="s">
        <v>64</v>
      </c>
      <c r="BH2251" t="s">
        <v>64</v>
      </c>
      <c r="BI2251" t="s">
        <v>64</v>
      </c>
      <c r="BJ2251" t="s">
        <v>64</v>
      </c>
      <c r="BK2251" t="s">
        <v>64</v>
      </c>
      <c r="BL2251" t="s">
        <v>64</v>
      </c>
      <c r="BM2251" t="s">
        <v>64</v>
      </c>
      <c r="BN2251" t="s">
        <v>64</v>
      </c>
      <c r="BO2251" t="s">
        <v>64</v>
      </c>
      <c r="BP2251" t="s">
        <v>64</v>
      </c>
      <c r="BQ2251" t="s">
        <v>64</v>
      </c>
      <c r="BR2251" t="s">
        <v>64</v>
      </c>
      <c r="BS2251" t="s">
        <v>64</v>
      </c>
      <c r="BT2251" t="s">
        <v>64</v>
      </c>
      <c r="BU2251" t="s">
        <v>64</v>
      </c>
      <c r="BV2251" t="s">
        <v>64</v>
      </c>
      <c r="BW2251" t="s">
        <v>64</v>
      </c>
      <c r="BX2251" t="s">
        <v>64</v>
      </c>
      <c r="BY2251" t="s">
        <v>64</v>
      </c>
      <c r="BZ2251" t="s">
        <v>64</v>
      </c>
      <c r="CA2251" t="s">
        <v>64</v>
      </c>
      <c r="CB2251" t="s">
        <v>232</v>
      </c>
      <c r="CC2251" t="s">
        <v>64</v>
      </c>
      <c r="CD2251" t="s">
        <v>64</v>
      </c>
      <c r="CF2251" t="s">
        <v>64</v>
      </c>
      <c r="CG2251" t="s">
        <v>64</v>
      </c>
      <c r="CH2251" t="s">
        <v>64</v>
      </c>
      <c r="CI2251" t="s">
        <v>14200</v>
      </c>
      <c r="CJ2251" t="s">
        <v>64</v>
      </c>
      <c r="CK2251" t="s">
        <v>15339</v>
      </c>
      <c r="CM2251" t="s">
        <v>64</v>
      </c>
      <c r="CN2251" t="s">
        <v>64</v>
      </c>
      <c r="CO2251" t="s">
        <v>15340</v>
      </c>
      <c r="CP2251" t="s">
        <v>64</v>
      </c>
      <c r="CQ2251" t="s">
        <v>3816</v>
      </c>
      <c r="CR2251" t="s">
        <v>16281</v>
      </c>
      <c r="CS2251" t="s">
        <v>10014</v>
      </c>
      <c r="CT2251" t="s">
        <v>1885</v>
      </c>
      <c r="CU2251" t="s">
        <v>64</v>
      </c>
      <c r="CV2251" t="s">
        <v>64</v>
      </c>
      <c r="CW2251" t="s">
        <v>64</v>
      </c>
      <c r="CX2251" t="s">
        <v>64</v>
      </c>
      <c r="CY2251" t="s">
        <v>11791</v>
      </c>
      <c r="CZ2251" t="s">
        <v>232</v>
      </c>
      <c r="DA2251" t="s">
        <v>16280</v>
      </c>
      <c r="DB2251" t="s">
        <v>16282</v>
      </c>
      <c r="DC2251" t="s">
        <v>15342</v>
      </c>
      <c r="DD2251" t="s">
        <v>15337</v>
      </c>
      <c r="DE2251" t="s">
        <v>15337</v>
      </c>
      <c r="DF2251" t="s">
        <v>5468</v>
      </c>
      <c r="DG2251" t="s">
        <v>64</v>
      </c>
      <c r="DH2251" t="s">
        <v>64</v>
      </c>
      <c r="DI2251" t="s">
        <v>64</v>
      </c>
      <c r="DJ2251" t="s">
        <v>64</v>
      </c>
      <c r="DK2251" t="s">
        <v>64</v>
      </c>
      <c r="DL2251" t="s">
        <v>265</v>
      </c>
      <c r="DM2251" t="s">
        <v>64</v>
      </c>
      <c r="DN2251" t="s">
        <v>64</v>
      </c>
      <c r="DO2251" t="s">
        <v>64</v>
      </c>
      <c r="DP2251" t="s">
        <v>64</v>
      </c>
      <c r="DQ2251" t="s">
        <v>15344</v>
      </c>
      <c r="DR2251" t="s">
        <v>64</v>
      </c>
      <c r="DS2251" t="s">
        <v>64</v>
      </c>
      <c r="DT2251" t="s">
        <v>64</v>
      </c>
      <c r="DU2251" t="s">
        <v>64</v>
      </c>
      <c r="DV2251" t="s">
        <v>64</v>
      </c>
      <c r="DW2251" t="s">
        <v>64</v>
      </c>
      <c r="DX2251" t="s">
        <v>64</v>
      </c>
      <c r="DY2251" t="s">
        <v>64</v>
      </c>
      <c r="DZ2251" t="s">
        <v>64</v>
      </c>
      <c r="EA2251" t="s">
        <v>64</v>
      </c>
      <c r="EB2251" t="s">
        <v>64</v>
      </c>
      <c r="EC2251" t="s">
        <v>64</v>
      </c>
      <c r="ED2251" t="s">
        <v>64</v>
      </c>
      <c r="EE2251" t="s">
        <v>64</v>
      </c>
      <c r="EF2251" t="s">
        <v>64</v>
      </c>
      <c r="EG2251" t="s">
        <v>64</v>
      </c>
      <c r="EH2251" t="s">
        <v>64</v>
      </c>
      <c r="EI2251" t="s">
        <v>64</v>
      </c>
      <c r="EJ2251" t="s">
        <v>64</v>
      </c>
      <c r="EK2251" t="s">
        <v>64</v>
      </c>
      <c r="EL2251" t="s">
        <v>64</v>
      </c>
      <c r="EM2251" t="s">
        <v>64</v>
      </c>
      <c r="EN2251" t="s">
        <v>64</v>
      </c>
      <c r="EO2251" t="s">
        <v>64</v>
      </c>
      <c r="EQ2251" t="s">
        <v>64</v>
      </c>
      <c r="ER2251" t="s">
        <v>64</v>
      </c>
      <c r="EU2251" t="s">
        <v>64</v>
      </c>
      <c r="EV2251" t="s">
        <v>64</v>
      </c>
      <c r="EW2251" t="s">
        <v>64</v>
      </c>
      <c r="EX2251" t="s">
        <v>64</v>
      </c>
      <c r="EY2251" t="s">
        <v>64</v>
      </c>
      <c r="EZ2251" t="s">
        <v>64</v>
      </c>
      <c r="FA2251" t="s">
        <v>64</v>
      </c>
      <c r="FB2251" t="s">
        <v>64</v>
      </c>
      <c r="FC2251" t="s">
        <v>64</v>
      </c>
      <c r="FD2251" t="s">
        <v>64</v>
      </c>
      <c r="FF2251" t="s">
        <v>64</v>
      </c>
      <c r="FG2251" t="s">
        <v>64</v>
      </c>
      <c r="FH2251" t="s">
        <v>64</v>
      </c>
      <c r="FI2251" t="s">
        <v>64</v>
      </c>
      <c r="FJ2251" t="s">
        <v>3117</v>
      </c>
      <c r="FK2251" t="s">
        <v>64</v>
      </c>
    </row>
    <row r="2252" spans="1:167" x14ac:dyDescent="0.35">
      <c r="A2252">
        <v>21673</v>
      </c>
      <c r="B2252" t="s">
        <v>16283</v>
      </c>
      <c r="C2252" t="s">
        <v>16283</v>
      </c>
      <c r="D2252" t="s">
        <v>61</v>
      </c>
      <c r="E2252" t="s">
        <v>1846</v>
      </c>
      <c r="F2252" t="s">
        <v>59</v>
      </c>
      <c r="G2252" t="s">
        <v>57</v>
      </c>
      <c r="H2252" t="s">
        <v>1847</v>
      </c>
      <c r="I2252" t="s">
        <v>64</v>
      </c>
      <c r="J2252" t="s">
        <v>64</v>
      </c>
      <c r="K2252" t="s">
        <v>64</v>
      </c>
      <c r="L2252" t="s">
        <v>64</v>
      </c>
      <c r="M2252" t="s">
        <v>64</v>
      </c>
      <c r="O2252" t="s">
        <v>231</v>
      </c>
      <c r="P2252" t="b">
        <v>1</v>
      </c>
      <c r="Q2252" t="s">
        <v>233</v>
      </c>
      <c r="R2252" t="s">
        <v>64</v>
      </c>
      <c r="S2252" t="s">
        <v>64</v>
      </c>
      <c r="T2252" t="s">
        <v>235</v>
      </c>
      <c r="U2252" t="s">
        <v>14364</v>
      </c>
      <c r="V2252" t="s">
        <v>16284</v>
      </c>
      <c r="W2252" t="s">
        <v>64</v>
      </c>
      <c r="X2252" t="s">
        <v>16285</v>
      </c>
      <c r="Y2252" t="s">
        <v>16286</v>
      </c>
      <c r="Z2252" t="s">
        <v>64</v>
      </c>
      <c r="AA2252" t="s">
        <v>64</v>
      </c>
      <c r="AB2252" t="s">
        <v>64</v>
      </c>
      <c r="AC2252" t="s">
        <v>64</v>
      </c>
      <c r="AD2252" t="s">
        <v>64</v>
      </c>
      <c r="AE2252" t="s">
        <v>64</v>
      </c>
      <c r="AF2252" t="s">
        <v>64</v>
      </c>
      <c r="AH2252" t="s">
        <v>64</v>
      </c>
      <c r="AI2252" t="s">
        <v>64</v>
      </c>
      <c r="AK2252" t="s">
        <v>64</v>
      </c>
      <c r="AL2252" t="s">
        <v>64</v>
      </c>
      <c r="AM2252" t="s">
        <v>64</v>
      </c>
      <c r="AN2252" t="s">
        <v>64</v>
      </c>
      <c r="AO2252" t="s">
        <v>64</v>
      </c>
      <c r="AQ2252" t="s">
        <v>870</v>
      </c>
      <c r="AR2252" t="s">
        <v>64</v>
      </c>
      <c r="AU2252" t="s">
        <v>64</v>
      </c>
      <c r="AW2252" t="s">
        <v>64</v>
      </c>
      <c r="AX2252" t="s">
        <v>64</v>
      </c>
      <c r="AY2252" t="s">
        <v>64</v>
      </c>
      <c r="AZ2252" t="s">
        <v>1482</v>
      </c>
      <c r="BA2252" t="s">
        <v>64</v>
      </c>
      <c r="BB2252" t="s">
        <v>232</v>
      </c>
      <c r="BC2252" t="s">
        <v>64</v>
      </c>
      <c r="BD2252" t="s">
        <v>64</v>
      </c>
      <c r="BE2252" t="s">
        <v>64</v>
      </c>
      <c r="BF2252" t="s">
        <v>64</v>
      </c>
      <c r="BG2252" t="s">
        <v>64</v>
      </c>
      <c r="BH2252" t="s">
        <v>16287</v>
      </c>
      <c r="BI2252" t="s">
        <v>64</v>
      </c>
      <c r="BJ2252" t="s">
        <v>64</v>
      </c>
      <c r="BK2252" t="s">
        <v>232</v>
      </c>
      <c r="BL2252" t="s">
        <v>232</v>
      </c>
      <c r="BM2252" t="s">
        <v>64</v>
      </c>
      <c r="BN2252" t="s">
        <v>3349</v>
      </c>
      <c r="BO2252" t="s">
        <v>64</v>
      </c>
      <c r="BP2252" t="s">
        <v>64</v>
      </c>
      <c r="BQ2252" t="s">
        <v>64</v>
      </c>
      <c r="BR2252" t="s">
        <v>64</v>
      </c>
      <c r="BS2252" t="s">
        <v>64</v>
      </c>
      <c r="BT2252" t="s">
        <v>64</v>
      </c>
      <c r="BU2252" t="s">
        <v>64</v>
      </c>
      <c r="BV2252" t="s">
        <v>64</v>
      </c>
      <c r="BW2252" t="s">
        <v>64</v>
      </c>
      <c r="BX2252" t="s">
        <v>232</v>
      </c>
      <c r="BY2252" t="s">
        <v>64</v>
      </c>
      <c r="BZ2252" t="s">
        <v>64</v>
      </c>
      <c r="CA2252" t="s">
        <v>64</v>
      </c>
      <c r="CB2252" t="s">
        <v>232</v>
      </c>
      <c r="CC2252" t="s">
        <v>64</v>
      </c>
      <c r="CD2252" t="s">
        <v>64</v>
      </c>
      <c r="CF2252" t="s">
        <v>64</v>
      </c>
      <c r="CG2252" t="s">
        <v>64</v>
      </c>
      <c r="CH2252" t="s">
        <v>64</v>
      </c>
      <c r="CI2252" t="s">
        <v>1635</v>
      </c>
      <c r="CJ2252" t="s">
        <v>64</v>
      </c>
      <c r="CK2252" t="s">
        <v>16288</v>
      </c>
      <c r="CM2252" t="s">
        <v>64</v>
      </c>
      <c r="CN2252" t="s">
        <v>4410</v>
      </c>
      <c r="CO2252" t="s">
        <v>16289</v>
      </c>
      <c r="CP2252" t="s">
        <v>64</v>
      </c>
      <c r="CQ2252" t="s">
        <v>64</v>
      </c>
      <c r="CR2252" t="s">
        <v>64</v>
      </c>
      <c r="CS2252" t="s">
        <v>64</v>
      </c>
      <c r="CT2252" t="s">
        <v>255</v>
      </c>
      <c r="CU2252" t="s">
        <v>64</v>
      </c>
      <c r="CV2252" t="s">
        <v>64</v>
      </c>
      <c r="CW2252" t="s">
        <v>64</v>
      </c>
      <c r="CX2252" t="s">
        <v>64</v>
      </c>
      <c r="CY2252" t="s">
        <v>11791</v>
      </c>
      <c r="CZ2252" t="s">
        <v>232</v>
      </c>
      <c r="DA2252" t="s">
        <v>16283</v>
      </c>
      <c r="DB2252" t="s">
        <v>16290</v>
      </c>
      <c r="DC2252" t="s">
        <v>16291</v>
      </c>
      <c r="DD2252" t="s">
        <v>16287</v>
      </c>
      <c r="DE2252" t="s">
        <v>16287</v>
      </c>
      <c r="DF2252" t="s">
        <v>64</v>
      </c>
      <c r="DG2252" t="s">
        <v>64</v>
      </c>
      <c r="DH2252" t="s">
        <v>257</v>
      </c>
      <c r="DI2252" t="s">
        <v>263</v>
      </c>
      <c r="DJ2252" t="s">
        <v>64</v>
      </c>
      <c r="DK2252" t="s">
        <v>264</v>
      </c>
      <c r="DL2252" t="s">
        <v>265</v>
      </c>
      <c r="DM2252" t="s">
        <v>4410</v>
      </c>
      <c r="DN2252" t="s">
        <v>266</v>
      </c>
      <c r="DO2252" t="s">
        <v>64</v>
      </c>
      <c r="DP2252" t="s">
        <v>64</v>
      </c>
      <c r="DQ2252" t="s">
        <v>16292</v>
      </c>
      <c r="DR2252" t="s">
        <v>64</v>
      </c>
      <c r="DS2252" t="s">
        <v>264</v>
      </c>
      <c r="DT2252" t="s">
        <v>1635</v>
      </c>
      <c r="DU2252" t="s">
        <v>64</v>
      </c>
      <c r="DV2252" t="s">
        <v>64</v>
      </c>
      <c r="DW2252" t="s">
        <v>64</v>
      </c>
      <c r="DX2252" t="s">
        <v>64</v>
      </c>
      <c r="DY2252" t="s">
        <v>64</v>
      </c>
      <c r="DZ2252" t="s">
        <v>64</v>
      </c>
      <c r="EA2252" t="s">
        <v>64</v>
      </c>
      <c r="EB2252" t="s">
        <v>64</v>
      </c>
      <c r="EC2252" t="s">
        <v>64</v>
      </c>
      <c r="ED2252" t="s">
        <v>64</v>
      </c>
      <c r="EE2252" t="s">
        <v>64</v>
      </c>
      <c r="EF2252" t="s">
        <v>64</v>
      </c>
      <c r="EG2252" t="s">
        <v>64</v>
      </c>
      <c r="EH2252" t="s">
        <v>64</v>
      </c>
      <c r="EI2252" t="s">
        <v>64</v>
      </c>
      <c r="EJ2252" t="s">
        <v>64</v>
      </c>
      <c r="EK2252" t="s">
        <v>64</v>
      </c>
      <c r="EL2252" t="s">
        <v>64</v>
      </c>
      <c r="EM2252" t="s">
        <v>64</v>
      </c>
      <c r="EN2252" t="s">
        <v>64</v>
      </c>
      <c r="EO2252" t="s">
        <v>64</v>
      </c>
      <c r="EQ2252" t="s">
        <v>64</v>
      </c>
      <c r="ER2252" t="s">
        <v>64</v>
      </c>
      <c r="EU2252" t="s">
        <v>64</v>
      </c>
      <c r="EV2252" t="s">
        <v>64</v>
      </c>
      <c r="EW2252" t="s">
        <v>64</v>
      </c>
      <c r="EX2252" t="s">
        <v>64</v>
      </c>
      <c r="EY2252" t="s">
        <v>64</v>
      </c>
      <c r="EZ2252" t="s">
        <v>64</v>
      </c>
      <c r="FA2252" t="s">
        <v>64</v>
      </c>
      <c r="FB2252" t="s">
        <v>64</v>
      </c>
      <c r="FC2252" t="s">
        <v>64</v>
      </c>
      <c r="FD2252" t="s">
        <v>64</v>
      </c>
      <c r="FF2252" t="s">
        <v>64</v>
      </c>
      <c r="FG2252" t="s">
        <v>64</v>
      </c>
      <c r="FH2252" t="s">
        <v>64</v>
      </c>
      <c r="FI2252" t="s">
        <v>64</v>
      </c>
      <c r="FJ2252" t="s">
        <v>64</v>
      </c>
      <c r="FK2252" t="s">
        <v>64</v>
      </c>
    </row>
    <row r="2253" spans="1:167" x14ac:dyDescent="0.35">
      <c r="A2253">
        <v>21674</v>
      </c>
      <c r="B2253" t="s">
        <v>16293</v>
      </c>
      <c r="C2253" t="s">
        <v>16293</v>
      </c>
      <c r="D2253" t="s">
        <v>61</v>
      </c>
      <c r="E2253" t="s">
        <v>1846</v>
      </c>
      <c r="F2253" t="s">
        <v>59</v>
      </c>
      <c r="G2253" t="s">
        <v>57</v>
      </c>
      <c r="H2253" t="s">
        <v>1847</v>
      </c>
      <c r="I2253" t="s">
        <v>64</v>
      </c>
      <c r="J2253" t="s">
        <v>64</v>
      </c>
      <c r="K2253" t="s">
        <v>64</v>
      </c>
      <c r="L2253" t="s">
        <v>64</v>
      </c>
      <c r="M2253" t="s">
        <v>64</v>
      </c>
      <c r="O2253" t="s">
        <v>231</v>
      </c>
      <c r="P2253" t="b">
        <v>1</v>
      </c>
      <c r="Q2253" t="s">
        <v>233</v>
      </c>
      <c r="R2253" t="s">
        <v>64</v>
      </c>
      <c r="S2253" t="s">
        <v>64</v>
      </c>
      <c r="T2253" t="s">
        <v>235</v>
      </c>
      <c r="U2253" t="s">
        <v>14364</v>
      </c>
      <c r="V2253" t="s">
        <v>16294</v>
      </c>
      <c r="W2253" t="s">
        <v>64</v>
      </c>
      <c r="X2253" t="s">
        <v>16295</v>
      </c>
      <c r="Y2253" t="s">
        <v>16296</v>
      </c>
      <c r="Z2253" t="s">
        <v>64</v>
      </c>
      <c r="AA2253" t="s">
        <v>64</v>
      </c>
      <c r="AB2253" t="s">
        <v>64</v>
      </c>
      <c r="AC2253" t="s">
        <v>64</v>
      </c>
      <c r="AD2253" t="s">
        <v>64</v>
      </c>
      <c r="AE2253" t="s">
        <v>64</v>
      </c>
      <c r="AF2253" t="s">
        <v>64</v>
      </c>
      <c r="AH2253" t="s">
        <v>64</v>
      </c>
      <c r="AI2253" t="s">
        <v>64</v>
      </c>
      <c r="AK2253" t="s">
        <v>64</v>
      </c>
      <c r="AL2253" t="s">
        <v>64</v>
      </c>
      <c r="AM2253" t="s">
        <v>64</v>
      </c>
      <c r="AN2253" t="s">
        <v>64</v>
      </c>
      <c r="AO2253" t="s">
        <v>64</v>
      </c>
      <c r="AQ2253" t="s">
        <v>870</v>
      </c>
      <c r="AR2253" t="s">
        <v>64</v>
      </c>
      <c r="AU2253" t="s">
        <v>64</v>
      </c>
      <c r="AW2253" t="s">
        <v>64</v>
      </c>
      <c r="AX2253" t="s">
        <v>64</v>
      </c>
      <c r="AY2253" t="s">
        <v>64</v>
      </c>
      <c r="AZ2253" t="s">
        <v>3313</v>
      </c>
      <c r="BA2253" t="s">
        <v>64</v>
      </c>
      <c r="BB2253" t="s">
        <v>232</v>
      </c>
      <c r="BC2253" t="s">
        <v>64</v>
      </c>
      <c r="BD2253" t="s">
        <v>64</v>
      </c>
      <c r="BE2253" t="s">
        <v>64</v>
      </c>
      <c r="BF2253" t="s">
        <v>64</v>
      </c>
      <c r="BG2253" t="s">
        <v>64</v>
      </c>
      <c r="BH2253" t="s">
        <v>16297</v>
      </c>
      <c r="BI2253" t="s">
        <v>64</v>
      </c>
      <c r="BJ2253" t="s">
        <v>64</v>
      </c>
      <c r="BK2253" t="s">
        <v>232</v>
      </c>
      <c r="BL2253" t="s">
        <v>232</v>
      </c>
      <c r="BM2253" t="s">
        <v>64</v>
      </c>
      <c r="BN2253" t="s">
        <v>3349</v>
      </c>
      <c r="BO2253" t="s">
        <v>64</v>
      </c>
      <c r="BP2253" t="s">
        <v>64</v>
      </c>
      <c r="BQ2253" t="s">
        <v>64</v>
      </c>
      <c r="BR2253" t="s">
        <v>64</v>
      </c>
      <c r="BS2253" t="s">
        <v>64</v>
      </c>
      <c r="BT2253" t="s">
        <v>64</v>
      </c>
      <c r="BU2253" t="s">
        <v>64</v>
      </c>
      <c r="BV2253" t="s">
        <v>64</v>
      </c>
      <c r="BW2253" t="s">
        <v>64</v>
      </c>
      <c r="BX2253" t="s">
        <v>232</v>
      </c>
      <c r="BY2253" t="s">
        <v>64</v>
      </c>
      <c r="BZ2253" t="s">
        <v>64</v>
      </c>
      <c r="CA2253" t="s">
        <v>64</v>
      </c>
      <c r="CB2253" t="s">
        <v>232</v>
      </c>
      <c r="CC2253" t="s">
        <v>64</v>
      </c>
      <c r="CD2253" t="s">
        <v>64</v>
      </c>
      <c r="CF2253" t="s">
        <v>64</v>
      </c>
      <c r="CG2253" t="s">
        <v>64</v>
      </c>
      <c r="CH2253" t="s">
        <v>64</v>
      </c>
      <c r="CI2253" t="s">
        <v>1635</v>
      </c>
      <c r="CJ2253" t="s">
        <v>64</v>
      </c>
      <c r="CK2253" t="s">
        <v>16298</v>
      </c>
      <c r="CM2253" t="s">
        <v>64</v>
      </c>
      <c r="CN2253" t="s">
        <v>4410</v>
      </c>
      <c r="CO2253" t="s">
        <v>16299</v>
      </c>
      <c r="CP2253" t="s">
        <v>64</v>
      </c>
      <c r="CQ2253" t="s">
        <v>64</v>
      </c>
      <c r="CR2253" t="s">
        <v>64</v>
      </c>
      <c r="CS2253" t="s">
        <v>64</v>
      </c>
      <c r="CT2253" t="s">
        <v>255</v>
      </c>
      <c r="CU2253" t="s">
        <v>64</v>
      </c>
      <c r="CV2253" t="s">
        <v>64</v>
      </c>
      <c r="CW2253" t="s">
        <v>64</v>
      </c>
      <c r="CX2253" t="s">
        <v>64</v>
      </c>
      <c r="CY2253" t="s">
        <v>11791</v>
      </c>
      <c r="CZ2253" t="s">
        <v>232</v>
      </c>
      <c r="DA2253" t="s">
        <v>16293</v>
      </c>
      <c r="DB2253" t="s">
        <v>16300</v>
      </c>
      <c r="DC2253" t="s">
        <v>16301</v>
      </c>
      <c r="DD2253" t="s">
        <v>16297</v>
      </c>
      <c r="DE2253" t="s">
        <v>16297</v>
      </c>
      <c r="DF2253" t="s">
        <v>64</v>
      </c>
      <c r="DG2253" t="s">
        <v>64</v>
      </c>
      <c r="DH2253" t="s">
        <v>257</v>
      </c>
      <c r="DI2253" t="s">
        <v>263</v>
      </c>
      <c r="DJ2253" t="s">
        <v>64</v>
      </c>
      <c r="DK2253" t="s">
        <v>264</v>
      </c>
      <c r="DL2253" t="s">
        <v>265</v>
      </c>
      <c r="DM2253" t="s">
        <v>4410</v>
      </c>
      <c r="DN2253" t="s">
        <v>266</v>
      </c>
      <c r="DO2253" t="s">
        <v>64</v>
      </c>
      <c r="DP2253" t="s">
        <v>64</v>
      </c>
      <c r="DQ2253" t="s">
        <v>16302</v>
      </c>
      <c r="DR2253" t="s">
        <v>64</v>
      </c>
      <c r="DS2253" t="s">
        <v>264</v>
      </c>
      <c r="DT2253" t="s">
        <v>1635</v>
      </c>
      <c r="DU2253" t="s">
        <v>64</v>
      </c>
      <c r="DV2253" t="s">
        <v>64</v>
      </c>
      <c r="DW2253" t="s">
        <v>64</v>
      </c>
      <c r="DX2253" t="s">
        <v>64</v>
      </c>
      <c r="DY2253" t="s">
        <v>64</v>
      </c>
      <c r="DZ2253" t="s">
        <v>64</v>
      </c>
      <c r="EA2253" t="s">
        <v>64</v>
      </c>
      <c r="EB2253" t="s">
        <v>64</v>
      </c>
      <c r="EC2253" t="s">
        <v>64</v>
      </c>
      <c r="ED2253" t="s">
        <v>64</v>
      </c>
      <c r="EE2253" t="s">
        <v>64</v>
      </c>
      <c r="EF2253" t="s">
        <v>64</v>
      </c>
      <c r="EG2253" t="s">
        <v>64</v>
      </c>
      <c r="EH2253" t="s">
        <v>64</v>
      </c>
      <c r="EI2253" t="s">
        <v>64</v>
      </c>
      <c r="EJ2253" t="s">
        <v>64</v>
      </c>
      <c r="EK2253" t="s">
        <v>64</v>
      </c>
      <c r="EL2253" t="s">
        <v>64</v>
      </c>
      <c r="EM2253" t="s">
        <v>64</v>
      </c>
      <c r="EN2253" t="s">
        <v>64</v>
      </c>
      <c r="EO2253" t="s">
        <v>64</v>
      </c>
      <c r="EQ2253" t="s">
        <v>64</v>
      </c>
      <c r="ER2253" t="s">
        <v>64</v>
      </c>
      <c r="EU2253" t="s">
        <v>64</v>
      </c>
      <c r="EV2253" t="s">
        <v>64</v>
      </c>
      <c r="EW2253" t="s">
        <v>64</v>
      </c>
      <c r="EX2253" t="s">
        <v>64</v>
      </c>
      <c r="EY2253" t="s">
        <v>64</v>
      </c>
      <c r="EZ2253" t="s">
        <v>64</v>
      </c>
      <c r="FA2253" t="s">
        <v>64</v>
      </c>
      <c r="FB2253" t="s">
        <v>64</v>
      </c>
      <c r="FC2253" t="s">
        <v>64</v>
      </c>
      <c r="FD2253" t="s">
        <v>64</v>
      </c>
      <c r="FF2253" t="s">
        <v>64</v>
      </c>
      <c r="FG2253" t="s">
        <v>64</v>
      </c>
      <c r="FH2253" t="s">
        <v>64</v>
      </c>
      <c r="FI2253" t="s">
        <v>64</v>
      </c>
      <c r="FJ2253" t="s">
        <v>64</v>
      </c>
      <c r="FK2253" t="s">
        <v>64</v>
      </c>
    </row>
    <row r="2254" spans="1:167" x14ac:dyDescent="0.35">
      <c r="A2254">
        <v>21675</v>
      </c>
      <c r="B2254" t="s">
        <v>16303</v>
      </c>
      <c r="C2254" t="s">
        <v>16303</v>
      </c>
      <c r="D2254" t="s">
        <v>61</v>
      </c>
      <c r="E2254" t="s">
        <v>1846</v>
      </c>
      <c r="F2254" t="s">
        <v>59</v>
      </c>
      <c r="G2254" t="s">
        <v>57</v>
      </c>
      <c r="H2254" t="s">
        <v>1847</v>
      </c>
      <c r="I2254" t="s">
        <v>64</v>
      </c>
      <c r="J2254" t="s">
        <v>64</v>
      </c>
      <c r="K2254" t="s">
        <v>64</v>
      </c>
      <c r="L2254" t="s">
        <v>64</v>
      </c>
      <c r="M2254" t="s">
        <v>64</v>
      </c>
      <c r="O2254" t="s">
        <v>231</v>
      </c>
      <c r="P2254" t="b">
        <v>1</v>
      </c>
      <c r="Q2254" t="s">
        <v>233</v>
      </c>
      <c r="R2254" t="s">
        <v>64</v>
      </c>
      <c r="S2254" t="s">
        <v>64</v>
      </c>
      <c r="T2254" t="s">
        <v>235</v>
      </c>
      <c r="U2254" t="s">
        <v>14364</v>
      </c>
      <c r="V2254" t="s">
        <v>16304</v>
      </c>
      <c r="W2254" t="s">
        <v>64</v>
      </c>
      <c r="X2254" t="s">
        <v>16305</v>
      </c>
      <c r="Y2254" t="s">
        <v>16306</v>
      </c>
      <c r="Z2254" t="s">
        <v>64</v>
      </c>
      <c r="AA2254" t="s">
        <v>64</v>
      </c>
      <c r="AB2254" t="s">
        <v>64</v>
      </c>
      <c r="AC2254" t="s">
        <v>64</v>
      </c>
      <c r="AD2254" t="s">
        <v>64</v>
      </c>
      <c r="AE2254" t="s">
        <v>64</v>
      </c>
      <c r="AF2254" t="s">
        <v>64</v>
      </c>
      <c r="AH2254" t="s">
        <v>64</v>
      </c>
      <c r="AI2254" t="s">
        <v>64</v>
      </c>
      <c r="AK2254" t="s">
        <v>64</v>
      </c>
      <c r="AL2254" t="s">
        <v>64</v>
      </c>
      <c r="AM2254" t="s">
        <v>64</v>
      </c>
      <c r="AN2254" t="s">
        <v>64</v>
      </c>
      <c r="AO2254" t="s">
        <v>64</v>
      </c>
      <c r="AQ2254" t="s">
        <v>870</v>
      </c>
      <c r="AR2254" t="s">
        <v>64</v>
      </c>
      <c r="AU2254" t="s">
        <v>64</v>
      </c>
      <c r="AW2254" t="s">
        <v>64</v>
      </c>
      <c r="AX2254" t="s">
        <v>64</v>
      </c>
      <c r="AY2254" t="s">
        <v>64</v>
      </c>
      <c r="AZ2254" t="s">
        <v>3313</v>
      </c>
      <c r="BA2254" t="s">
        <v>64</v>
      </c>
      <c r="BB2254" t="s">
        <v>232</v>
      </c>
      <c r="BC2254" t="s">
        <v>64</v>
      </c>
      <c r="BD2254" t="s">
        <v>64</v>
      </c>
      <c r="BE2254" t="s">
        <v>64</v>
      </c>
      <c r="BF2254" t="s">
        <v>64</v>
      </c>
      <c r="BG2254" t="s">
        <v>64</v>
      </c>
      <c r="BH2254" t="s">
        <v>16307</v>
      </c>
      <c r="BI2254" t="s">
        <v>64</v>
      </c>
      <c r="BJ2254" t="s">
        <v>64</v>
      </c>
      <c r="BK2254" t="s">
        <v>232</v>
      </c>
      <c r="BL2254" t="s">
        <v>232</v>
      </c>
      <c r="BM2254" t="s">
        <v>64</v>
      </c>
      <c r="BN2254" t="s">
        <v>3349</v>
      </c>
      <c r="BO2254" t="s">
        <v>64</v>
      </c>
      <c r="BP2254" t="s">
        <v>64</v>
      </c>
      <c r="BQ2254" t="s">
        <v>64</v>
      </c>
      <c r="BR2254" t="s">
        <v>64</v>
      </c>
      <c r="BS2254" t="s">
        <v>64</v>
      </c>
      <c r="BT2254" t="s">
        <v>64</v>
      </c>
      <c r="BU2254" t="s">
        <v>64</v>
      </c>
      <c r="BV2254" t="s">
        <v>64</v>
      </c>
      <c r="BW2254" t="s">
        <v>64</v>
      </c>
      <c r="BX2254" t="s">
        <v>232</v>
      </c>
      <c r="BY2254" t="s">
        <v>64</v>
      </c>
      <c r="BZ2254" t="s">
        <v>64</v>
      </c>
      <c r="CA2254" t="s">
        <v>64</v>
      </c>
      <c r="CB2254" t="s">
        <v>232</v>
      </c>
      <c r="CC2254" t="s">
        <v>64</v>
      </c>
      <c r="CD2254" t="s">
        <v>64</v>
      </c>
      <c r="CF2254" t="s">
        <v>64</v>
      </c>
      <c r="CG2254" t="s">
        <v>64</v>
      </c>
      <c r="CH2254" t="s">
        <v>64</v>
      </c>
      <c r="CI2254" t="s">
        <v>1635</v>
      </c>
      <c r="CJ2254" t="s">
        <v>64</v>
      </c>
      <c r="CK2254" t="s">
        <v>16308</v>
      </c>
      <c r="CM2254" t="s">
        <v>64</v>
      </c>
      <c r="CN2254" t="s">
        <v>4410</v>
      </c>
      <c r="CO2254" t="s">
        <v>16309</v>
      </c>
      <c r="CP2254" t="s">
        <v>64</v>
      </c>
      <c r="CQ2254" t="s">
        <v>64</v>
      </c>
      <c r="CR2254" t="s">
        <v>64</v>
      </c>
      <c r="CS2254" t="s">
        <v>64</v>
      </c>
      <c r="CT2254" t="s">
        <v>255</v>
      </c>
      <c r="CU2254" t="s">
        <v>64</v>
      </c>
      <c r="CV2254" t="s">
        <v>64</v>
      </c>
      <c r="CW2254" t="s">
        <v>64</v>
      </c>
      <c r="CX2254" t="s">
        <v>64</v>
      </c>
      <c r="CY2254" t="s">
        <v>11791</v>
      </c>
      <c r="CZ2254" t="s">
        <v>232</v>
      </c>
      <c r="DA2254" t="s">
        <v>16303</v>
      </c>
      <c r="DB2254" t="s">
        <v>16310</v>
      </c>
      <c r="DC2254" t="s">
        <v>16311</v>
      </c>
      <c r="DD2254" t="s">
        <v>16307</v>
      </c>
      <c r="DE2254" t="s">
        <v>16307</v>
      </c>
      <c r="DF2254" t="s">
        <v>64</v>
      </c>
      <c r="DG2254" t="s">
        <v>64</v>
      </c>
      <c r="DH2254" t="s">
        <v>257</v>
      </c>
      <c r="DI2254" t="s">
        <v>263</v>
      </c>
      <c r="DJ2254" t="s">
        <v>64</v>
      </c>
      <c r="DK2254" t="s">
        <v>264</v>
      </c>
      <c r="DL2254" t="s">
        <v>265</v>
      </c>
      <c r="DM2254" t="s">
        <v>4410</v>
      </c>
      <c r="DN2254" t="s">
        <v>266</v>
      </c>
      <c r="DO2254" t="s">
        <v>64</v>
      </c>
      <c r="DP2254" t="s">
        <v>64</v>
      </c>
      <c r="DQ2254" t="s">
        <v>16312</v>
      </c>
      <c r="DR2254" t="s">
        <v>64</v>
      </c>
      <c r="DS2254" t="s">
        <v>264</v>
      </c>
      <c r="DT2254" t="s">
        <v>1635</v>
      </c>
      <c r="DU2254" t="s">
        <v>64</v>
      </c>
      <c r="DV2254" t="s">
        <v>64</v>
      </c>
      <c r="DW2254" t="s">
        <v>64</v>
      </c>
      <c r="DX2254" t="s">
        <v>64</v>
      </c>
      <c r="DY2254" t="s">
        <v>64</v>
      </c>
      <c r="DZ2254" t="s">
        <v>64</v>
      </c>
      <c r="EA2254" t="s">
        <v>64</v>
      </c>
      <c r="EB2254" t="s">
        <v>64</v>
      </c>
      <c r="EC2254" t="s">
        <v>64</v>
      </c>
      <c r="ED2254" t="s">
        <v>64</v>
      </c>
      <c r="EE2254" t="s">
        <v>64</v>
      </c>
      <c r="EF2254" t="s">
        <v>64</v>
      </c>
      <c r="EG2254" t="s">
        <v>64</v>
      </c>
      <c r="EH2254" t="s">
        <v>64</v>
      </c>
      <c r="EI2254" t="s">
        <v>64</v>
      </c>
      <c r="EJ2254" t="s">
        <v>64</v>
      </c>
      <c r="EK2254" t="s">
        <v>64</v>
      </c>
      <c r="EL2254" t="s">
        <v>64</v>
      </c>
      <c r="EM2254" t="s">
        <v>64</v>
      </c>
      <c r="EN2254" t="s">
        <v>64</v>
      </c>
      <c r="EO2254" t="s">
        <v>64</v>
      </c>
      <c r="EQ2254" t="s">
        <v>64</v>
      </c>
      <c r="ER2254" t="s">
        <v>64</v>
      </c>
      <c r="EU2254" t="s">
        <v>64</v>
      </c>
      <c r="EV2254" t="s">
        <v>64</v>
      </c>
      <c r="EW2254" t="s">
        <v>64</v>
      </c>
      <c r="EX2254" t="s">
        <v>64</v>
      </c>
      <c r="EY2254" t="s">
        <v>64</v>
      </c>
      <c r="EZ2254" t="s">
        <v>64</v>
      </c>
      <c r="FA2254" t="s">
        <v>64</v>
      </c>
      <c r="FB2254" t="s">
        <v>64</v>
      </c>
      <c r="FC2254" t="s">
        <v>64</v>
      </c>
      <c r="FD2254" t="s">
        <v>64</v>
      </c>
      <c r="FF2254" t="s">
        <v>64</v>
      </c>
      <c r="FG2254" t="s">
        <v>64</v>
      </c>
      <c r="FH2254" t="s">
        <v>64</v>
      </c>
      <c r="FI2254" t="s">
        <v>64</v>
      </c>
      <c r="FJ2254" t="s">
        <v>64</v>
      </c>
      <c r="FK2254" t="s">
        <v>64</v>
      </c>
    </row>
    <row r="2255" spans="1:167" x14ac:dyDescent="0.35">
      <c r="A2255">
        <v>21676</v>
      </c>
      <c r="B2255" t="s">
        <v>16313</v>
      </c>
      <c r="C2255" t="s">
        <v>16313</v>
      </c>
      <c r="D2255" t="s">
        <v>61</v>
      </c>
      <c r="E2255" t="s">
        <v>1846</v>
      </c>
      <c r="F2255" t="s">
        <v>59</v>
      </c>
      <c r="G2255" t="s">
        <v>57</v>
      </c>
      <c r="H2255" t="s">
        <v>1847</v>
      </c>
      <c r="I2255" t="s">
        <v>64</v>
      </c>
      <c r="J2255" t="s">
        <v>64</v>
      </c>
      <c r="K2255" t="s">
        <v>64</v>
      </c>
      <c r="L2255" t="s">
        <v>64</v>
      </c>
      <c r="M2255" t="s">
        <v>64</v>
      </c>
      <c r="O2255" t="s">
        <v>231</v>
      </c>
      <c r="P2255" t="b">
        <v>1</v>
      </c>
      <c r="Q2255" t="s">
        <v>233</v>
      </c>
      <c r="R2255" t="s">
        <v>64</v>
      </c>
      <c r="S2255" t="s">
        <v>64</v>
      </c>
      <c r="T2255" t="s">
        <v>235</v>
      </c>
      <c r="U2255" t="s">
        <v>14364</v>
      </c>
      <c r="V2255" t="s">
        <v>16314</v>
      </c>
      <c r="W2255" t="s">
        <v>64</v>
      </c>
      <c r="X2255" t="s">
        <v>16315</v>
      </c>
      <c r="Y2255" t="s">
        <v>16316</v>
      </c>
      <c r="Z2255" t="s">
        <v>64</v>
      </c>
      <c r="AA2255" t="s">
        <v>64</v>
      </c>
      <c r="AB2255" t="s">
        <v>64</v>
      </c>
      <c r="AC2255" t="s">
        <v>64</v>
      </c>
      <c r="AD2255" t="s">
        <v>64</v>
      </c>
      <c r="AE2255" t="s">
        <v>64</v>
      </c>
      <c r="AF2255" t="s">
        <v>64</v>
      </c>
      <c r="AH2255" t="s">
        <v>64</v>
      </c>
      <c r="AI2255" t="s">
        <v>64</v>
      </c>
      <c r="AK2255" t="s">
        <v>64</v>
      </c>
      <c r="AL2255" t="s">
        <v>64</v>
      </c>
      <c r="AM2255" t="s">
        <v>64</v>
      </c>
      <c r="AN2255" t="s">
        <v>64</v>
      </c>
      <c r="AO2255" t="s">
        <v>64</v>
      </c>
      <c r="AQ2255" t="s">
        <v>870</v>
      </c>
      <c r="AR2255" t="s">
        <v>64</v>
      </c>
      <c r="AU2255" t="s">
        <v>64</v>
      </c>
      <c r="AW2255" t="s">
        <v>64</v>
      </c>
      <c r="AX2255" t="s">
        <v>64</v>
      </c>
      <c r="AY2255" t="s">
        <v>64</v>
      </c>
      <c r="AZ2255" t="s">
        <v>3313</v>
      </c>
      <c r="BA2255" t="s">
        <v>64</v>
      </c>
      <c r="BB2255" t="s">
        <v>232</v>
      </c>
      <c r="BC2255" t="s">
        <v>64</v>
      </c>
      <c r="BD2255" t="s">
        <v>64</v>
      </c>
      <c r="BE2255" t="s">
        <v>64</v>
      </c>
      <c r="BF2255" t="s">
        <v>64</v>
      </c>
      <c r="BG2255" t="s">
        <v>64</v>
      </c>
      <c r="BH2255" t="s">
        <v>16317</v>
      </c>
      <c r="BI2255" t="s">
        <v>64</v>
      </c>
      <c r="BJ2255" t="s">
        <v>64</v>
      </c>
      <c r="BK2255" t="s">
        <v>232</v>
      </c>
      <c r="BL2255" t="s">
        <v>232</v>
      </c>
      <c r="BM2255" t="s">
        <v>64</v>
      </c>
      <c r="BN2255" t="s">
        <v>3349</v>
      </c>
      <c r="BO2255" t="s">
        <v>64</v>
      </c>
      <c r="BP2255" t="s">
        <v>64</v>
      </c>
      <c r="BQ2255" t="s">
        <v>64</v>
      </c>
      <c r="BR2255" t="s">
        <v>64</v>
      </c>
      <c r="BS2255" t="s">
        <v>64</v>
      </c>
      <c r="BT2255" t="s">
        <v>64</v>
      </c>
      <c r="BU2255" t="s">
        <v>64</v>
      </c>
      <c r="BV2255" t="s">
        <v>64</v>
      </c>
      <c r="BW2255" t="s">
        <v>64</v>
      </c>
      <c r="BX2255" t="s">
        <v>232</v>
      </c>
      <c r="BY2255" t="s">
        <v>64</v>
      </c>
      <c r="BZ2255" t="s">
        <v>64</v>
      </c>
      <c r="CA2255" t="s">
        <v>64</v>
      </c>
      <c r="CB2255" t="s">
        <v>232</v>
      </c>
      <c r="CC2255" t="s">
        <v>64</v>
      </c>
      <c r="CD2255" t="s">
        <v>64</v>
      </c>
      <c r="CF2255" t="s">
        <v>64</v>
      </c>
      <c r="CG2255" t="s">
        <v>64</v>
      </c>
      <c r="CH2255" t="s">
        <v>64</v>
      </c>
      <c r="CI2255" t="s">
        <v>1635</v>
      </c>
      <c r="CJ2255" t="s">
        <v>64</v>
      </c>
      <c r="CK2255" t="s">
        <v>16318</v>
      </c>
      <c r="CM2255" t="s">
        <v>64</v>
      </c>
      <c r="CN2255" t="s">
        <v>4410</v>
      </c>
      <c r="CO2255" t="s">
        <v>16319</v>
      </c>
      <c r="CP2255" t="s">
        <v>64</v>
      </c>
      <c r="CQ2255" t="s">
        <v>64</v>
      </c>
      <c r="CR2255" t="s">
        <v>64</v>
      </c>
      <c r="CS2255" t="s">
        <v>64</v>
      </c>
      <c r="CT2255" t="s">
        <v>255</v>
      </c>
      <c r="CU2255" t="s">
        <v>64</v>
      </c>
      <c r="CV2255" t="s">
        <v>64</v>
      </c>
      <c r="CW2255" t="s">
        <v>64</v>
      </c>
      <c r="CX2255" t="s">
        <v>64</v>
      </c>
      <c r="CY2255" t="s">
        <v>11791</v>
      </c>
      <c r="CZ2255" t="s">
        <v>232</v>
      </c>
      <c r="DA2255" t="s">
        <v>16313</v>
      </c>
      <c r="DB2255" t="s">
        <v>16320</v>
      </c>
      <c r="DC2255" t="s">
        <v>16321</v>
      </c>
      <c r="DD2255" t="s">
        <v>16317</v>
      </c>
      <c r="DE2255" t="s">
        <v>16317</v>
      </c>
      <c r="DF2255" t="s">
        <v>64</v>
      </c>
      <c r="DG2255" t="s">
        <v>64</v>
      </c>
      <c r="DH2255" t="s">
        <v>257</v>
      </c>
      <c r="DI2255" t="s">
        <v>263</v>
      </c>
      <c r="DJ2255" t="s">
        <v>64</v>
      </c>
      <c r="DK2255" t="s">
        <v>264</v>
      </c>
      <c r="DL2255" t="s">
        <v>265</v>
      </c>
      <c r="DM2255" t="s">
        <v>4410</v>
      </c>
      <c r="DN2255" t="s">
        <v>266</v>
      </c>
      <c r="DO2255" t="s">
        <v>64</v>
      </c>
      <c r="DP2255" t="s">
        <v>64</v>
      </c>
      <c r="DQ2255" t="s">
        <v>16322</v>
      </c>
      <c r="DR2255" t="s">
        <v>64</v>
      </c>
      <c r="DS2255" t="s">
        <v>264</v>
      </c>
      <c r="DT2255" t="s">
        <v>1635</v>
      </c>
      <c r="DU2255" t="s">
        <v>64</v>
      </c>
      <c r="DV2255" t="s">
        <v>64</v>
      </c>
      <c r="DW2255" t="s">
        <v>64</v>
      </c>
      <c r="DX2255" t="s">
        <v>64</v>
      </c>
      <c r="DY2255" t="s">
        <v>64</v>
      </c>
      <c r="DZ2255" t="s">
        <v>64</v>
      </c>
      <c r="EA2255" t="s">
        <v>64</v>
      </c>
      <c r="EB2255" t="s">
        <v>64</v>
      </c>
      <c r="EC2255" t="s">
        <v>64</v>
      </c>
      <c r="ED2255" t="s">
        <v>64</v>
      </c>
      <c r="EE2255" t="s">
        <v>64</v>
      </c>
      <c r="EF2255" t="s">
        <v>64</v>
      </c>
      <c r="EG2255" t="s">
        <v>64</v>
      </c>
      <c r="EH2255" t="s">
        <v>64</v>
      </c>
      <c r="EI2255" t="s">
        <v>64</v>
      </c>
      <c r="EJ2255" t="s">
        <v>64</v>
      </c>
      <c r="EK2255" t="s">
        <v>64</v>
      </c>
      <c r="EL2255" t="s">
        <v>64</v>
      </c>
      <c r="EM2255" t="s">
        <v>64</v>
      </c>
      <c r="EN2255" t="s">
        <v>64</v>
      </c>
      <c r="EO2255" t="s">
        <v>64</v>
      </c>
      <c r="EQ2255" t="s">
        <v>64</v>
      </c>
      <c r="ER2255" t="s">
        <v>64</v>
      </c>
      <c r="EU2255" t="s">
        <v>64</v>
      </c>
      <c r="EV2255" t="s">
        <v>64</v>
      </c>
      <c r="EW2255" t="s">
        <v>64</v>
      </c>
      <c r="EX2255" t="s">
        <v>64</v>
      </c>
      <c r="EY2255" t="s">
        <v>64</v>
      </c>
      <c r="EZ2255" t="s">
        <v>64</v>
      </c>
      <c r="FA2255" t="s">
        <v>64</v>
      </c>
      <c r="FB2255" t="s">
        <v>64</v>
      </c>
      <c r="FC2255" t="s">
        <v>64</v>
      </c>
      <c r="FD2255" t="s">
        <v>64</v>
      </c>
      <c r="FF2255" t="s">
        <v>64</v>
      </c>
      <c r="FG2255" t="s">
        <v>64</v>
      </c>
      <c r="FH2255" t="s">
        <v>64</v>
      </c>
      <c r="FI2255" t="s">
        <v>64</v>
      </c>
      <c r="FJ2255" t="s">
        <v>64</v>
      </c>
      <c r="FK2255" t="s">
        <v>64</v>
      </c>
    </row>
    <row r="2256" spans="1:167" x14ac:dyDescent="0.35">
      <c r="A2256">
        <v>21677</v>
      </c>
      <c r="B2256" t="s">
        <v>16323</v>
      </c>
      <c r="C2256" t="s">
        <v>16323</v>
      </c>
      <c r="D2256" t="s">
        <v>61</v>
      </c>
      <c r="E2256" t="s">
        <v>1846</v>
      </c>
      <c r="F2256" t="s">
        <v>59</v>
      </c>
      <c r="G2256" t="s">
        <v>57</v>
      </c>
      <c r="H2256" t="s">
        <v>1847</v>
      </c>
      <c r="I2256" t="s">
        <v>64</v>
      </c>
      <c r="J2256" t="s">
        <v>64</v>
      </c>
      <c r="K2256" t="s">
        <v>64</v>
      </c>
      <c r="L2256" t="s">
        <v>64</v>
      </c>
      <c r="M2256" t="s">
        <v>64</v>
      </c>
      <c r="O2256" t="s">
        <v>231</v>
      </c>
      <c r="P2256" t="b">
        <v>1</v>
      </c>
      <c r="Q2256" t="s">
        <v>233</v>
      </c>
      <c r="R2256" t="s">
        <v>64</v>
      </c>
      <c r="S2256" t="s">
        <v>64</v>
      </c>
      <c r="T2256" t="s">
        <v>235</v>
      </c>
      <c r="U2256" t="s">
        <v>14364</v>
      </c>
      <c r="V2256" t="s">
        <v>16324</v>
      </c>
      <c r="W2256" t="s">
        <v>64</v>
      </c>
      <c r="X2256" t="s">
        <v>16325</v>
      </c>
      <c r="Y2256" t="s">
        <v>16326</v>
      </c>
      <c r="Z2256" t="s">
        <v>64</v>
      </c>
      <c r="AA2256" t="s">
        <v>64</v>
      </c>
      <c r="AB2256" t="s">
        <v>64</v>
      </c>
      <c r="AC2256" t="s">
        <v>64</v>
      </c>
      <c r="AD2256" t="s">
        <v>64</v>
      </c>
      <c r="AE2256" t="s">
        <v>64</v>
      </c>
      <c r="AF2256" t="s">
        <v>64</v>
      </c>
      <c r="AH2256" t="s">
        <v>64</v>
      </c>
      <c r="AI2256" t="s">
        <v>64</v>
      </c>
      <c r="AK2256" t="s">
        <v>64</v>
      </c>
      <c r="AL2256" t="s">
        <v>64</v>
      </c>
      <c r="AM2256" t="s">
        <v>64</v>
      </c>
      <c r="AN2256" t="s">
        <v>64</v>
      </c>
      <c r="AO2256" t="s">
        <v>64</v>
      </c>
      <c r="AQ2256" t="s">
        <v>870</v>
      </c>
      <c r="AR2256" t="s">
        <v>64</v>
      </c>
      <c r="AU2256" t="s">
        <v>64</v>
      </c>
      <c r="AW2256" t="s">
        <v>64</v>
      </c>
      <c r="AX2256" t="s">
        <v>64</v>
      </c>
      <c r="AY2256" t="s">
        <v>64</v>
      </c>
      <c r="AZ2256" t="s">
        <v>3313</v>
      </c>
      <c r="BA2256" t="s">
        <v>64</v>
      </c>
      <c r="BB2256" t="s">
        <v>232</v>
      </c>
      <c r="BC2256" t="s">
        <v>64</v>
      </c>
      <c r="BD2256" t="s">
        <v>64</v>
      </c>
      <c r="BE2256" t="s">
        <v>64</v>
      </c>
      <c r="BF2256" t="s">
        <v>64</v>
      </c>
      <c r="BG2256" t="s">
        <v>64</v>
      </c>
      <c r="BH2256" t="s">
        <v>16327</v>
      </c>
      <c r="BI2256" t="s">
        <v>64</v>
      </c>
      <c r="BJ2256" t="s">
        <v>64</v>
      </c>
      <c r="BK2256" t="s">
        <v>232</v>
      </c>
      <c r="BL2256" t="s">
        <v>232</v>
      </c>
      <c r="BM2256" t="s">
        <v>64</v>
      </c>
      <c r="BN2256" t="s">
        <v>3349</v>
      </c>
      <c r="BO2256" t="s">
        <v>64</v>
      </c>
      <c r="BP2256" t="s">
        <v>64</v>
      </c>
      <c r="BQ2256" t="s">
        <v>64</v>
      </c>
      <c r="BR2256" t="s">
        <v>64</v>
      </c>
      <c r="BS2256" t="s">
        <v>64</v>
      </c>
      <c r="BT2256" t="s">
        <v>64</v>
      </c>
      <c r="BU2256" t="s">
        <v>64</v>
      </c>
      <c r="BV2256" t="s">
        <v>64</v>
      </c>
      <c r="BW2256" t="s">
        <v>64</v>
      </c>
      <c r="BX2256" t="s">
        <v>232</v>
      </c>
      <c r="BY2256" t="s">
        <v>64</v>
      </c>
      <c r="BZ2256" t="s">
        <v>64</v>
      </c>
      <c r="CA2256" t="s">
        <v>64</v>
      </c>
      <c r="CB2256" t="s">
        <v>232</v>
      </c>
      <c r="CC2256" t="s">
        <v>64</v>
      </c>
      <c r="CD2256" t="s">
        <v>64</v>
      </c>
      <c r="CF2256" t="s">
        <v>64</v>
      </c>
      <c r="CG2256" t="s">
        <v>64</v>
      </c>
      <c r="CH2256" t="s">
        <v>64</v>
      </c>
      <c r="CI2256" t="s">
        <v>15149</v>
      </c>
      <c r="CJ2256" t="s">
        <v>64</v>
      </c>
      <c r="CK2256" t="s">
        <v>16328</v>
      </c>
      <c r="CM2256" t="s">
        <v>64</v>
      </c>
      <c r="CN2256" t="s">
        <v>4410</v>
      </c>
      <c r="CO2256" t="s">
        <v>16329</v>
      </c>
      <c r="CP2256" t="s">
        <v>64</v>
      </c>
      <c r="CQ2256" t="s">
        <v>64</v>
      </c>
      <c r="CR2256" t="s">
        <v>64</v>
      </c>
      <c r="CS2256" t="s">
        <v>64</v>
      </c>
      <c r="CT2256" t="s">
        <v>255</v>
      </c>
      <c r="CU2256" t="s">
        <v>64</v>
      </c>
      <c r="CV2256" t="s">
        <v>64</v>
      </c>
      <c r="CW2256" t="s">
        <v>64</v>
      </c>
      <c r="CX2256" t="s">
        <v>64</v>
      </c>
      <c r="CY2256" t="s">
        <v>11791</v>
      </c>
      <c r="CZ2256" t="s">
        <v>232</v>
      </c>
      <c r="DA2256" t="s">
        <v>16323</v>
      </c>
      <c r="DB2256" t="s">
        <v>16330</v>
      </c>
      <c r="DC2256" t="s">
        <v>16331</v>
      </c>
      <c r="DD2256" t="s">
        <v>16327</v>
      </c>
      <c r="DE2256" t="s">
        <v>16327</v>
      </c>
      <c r="DF2256" t="s">
        <v>64</v>
      </c>
      <c r="DG2256" t="s">
        <v>64</v>
      </c>
      <c r="DH2256" t="s">
        <v>257</v>
      </c>
      <c r="DI2256" t="s">
        <v>263</v>
      </c>
      <c r="DJ2256" t="s">
        <v>64</v>
      </c>
      <c r="DK2256" t="s">
        <v>264</v>
      </c>
      <c r="DL2256" t="s">
        <v>265</v>
      </c>
      <c r="DM2256" t="s">
        <v>4410</v>
      </c>
      <c r="DN2256" t="s">
        <v>266</v>
      </c>
      <c r="DO2256" t="s">
        <v>64</v>
      </c>
      <c r="DP2256" t="s">
        <v>64</v>
      </c>
      <c r="DQ2256" t="s">
        <v>16332</v>
      </c>
      <c r="DR2256" t="s">
        <v>64</v>
      </c>
      <c r="DS2256" t="s">
        <v>264</v>
      </c>
      <c r="DT2256" t="s">
        <v>1635</v>
      </c>
      <c r="DU2256" t="s">
        <v>64</v>
      </c>
      <c r="DV2256" t="s">
        <v>64</v>
      </c>
      <c r="DW2256" t="s">
        <v>64</v>
      </c>
      <c r="DX2256" t="s">
        <v>64</v>
      </c>
      <c r="DY2256" t="s">
        <v>64</v>
      </c>
      <c r="DZ2256" t="s">
        <v>64</v>
      </c>
      <c r="EA2256" t="s">
        <v>64</v>
      </c>
      <c r="EB2256" t="s">
        <v>64</v>
      </c>
      <c r="EC2256" t="s">
        <v>64</v>
      </c>
      <c r="ED2256" t="s">
        <v>64</v>
      </c>
      <c r="EE2256" t="s">
        <v>64</v>
      </c>
      <c r="EF2256" t="s">
        <v>64</v>
      </c>
      <c r="EG2256" t="s">
        <v>64</v>
      </c>
      <c r="EH2256" t="s">
        <v>64</v>
      </c>
      <c r="EI2256" t="s">
        <v>64</v>
      </c>
      <c r="EJ2256" t="s">
        <v>64</v>
      </c>
      <c r="EK2256" t="s">
        <v>64</v>
      </c>
      <c r="EL2256" t="s">
        <v>64</v>
      </c>
      <c r="EM2256" t="s">
        <v>64</v>
      </c>
      <c r="EN2256" t="s">
        <v>64</v>
      </c>
      <c r="EO2256" t="s">
        <v>64</v>
      </c>
      <c r="EQ2256" t="s">
        <v>64</v>
      </c>
      <c r="ER2256" t="s">
        <v>64</v>
      </c>
      <c r="EU2256" t="s">
        <v>64</v>
      </c>
      <c r="EV2256" t="s">
        <v>64</v>
      </c>
      <c r="EW2256" t="s">
        <v>64</v>
      </c>
      <c r="EX2256" t="s">
        <v>64</v>
      </c>
      <c r="EY2256" t="s">
        <v>64</v>
      </c>
      <c r="EZ2256" t="s">
        <v>64</v>
      </c>
      <c r="FA2256" t="s">
        <v>64</v>
      </c>
      <c r="FB2256" t="s">
        <v>64</v>
      </c>
      <c r="FC2256" t="s">
        <v>64</v>
      </c>
      <c r="FD2256" t="s">
        <v>64</v>
      </c>
      <c r="FF2256" t="s">
        <v>64</v>
      </c>
      <c r="FG2256" t="s">
        <v>64</v>
      </c>
      <c r="FH2256" t="s">
        <v>64</v>
      </c>
      <c r="FI2256" t="s">
        <v>64</v>
      </c>
      <c r="FJ2256" t="s">
        <v>64</v>
      </c>
      <c r="FK2256" t="s">
        <v>64</v>
      </c>
    </row>
    <row r="2257" spans="1:167" x14ac:dyDescent="0.35">
      <c r="A2257">
        <v>21678</v>
      </c>
      <c r="B2257" t="s">
        <v>16333</v>
      </c>
      <c r="C2257" t="s">
        <v>16333</v>
      </c>
      <c r="D2257" t="s">
        <v>1863</v>
      </c>
      <c r="E2257" t="s">
        <v>1846</v>
      </c>
      <c r="F2257" t="s">
        <v>59</v>
      </c>
      <c r="G2257" t="s">
        <v>57</v>
      </c>
      <c r="H2257" t="s">
        <v>16283</v>
      </c>
      <c r="I2257" t="s">
        <v>64</v>
      </c>
      <c r="J2257" t="s">
        <v>64</v>
      </c>
      <c r="K2257" t="s">
        <v>64</v>
      </c>
      <c r="L2257" t="s">
        <v>64</v>
      </c>
      <c r="M2257" t="s">
        <v>64</v>
      </c>
      <c r="O2257" t="s">
        <v>231</v>
      </c>
      <c r="P2257" t="b">
        <v>1</v>
      </c>
      <c r="Q2257" t="s">
        <v>64</v>
      </c>
      <c r="R2257" t="s">
        <v>64</v>
      </c>
      <c r="S2257" t="s">
        <v>64</v>
      </c>
      <c r="T2257" t="s">
        <v>64</v>
      </c>
      <c r="U2257" t="s">
        <v>14364</v>
      </c>
      <c r="V2257" t="s">
        <v>64</v>
      </c>
      <c r="W2257" t="s">
        <v>64</v>
      </c>
      <c r="X2257" t="s">
        <v>16285</v>
      </c>
      <c r="Y2257" t="s">
        <v>16286</v>
      </c>
      <c r="Z2257" t="s">
        <v>64</v>
      </c>
      <c r="AA2257" t="s">
        <v>64</v>
      </c>
      <c r="AB2257" t="s">
        <v>64</v>
      </c>
      <c r="AC2257" t="s">
        <v>64</v>
      </c>
      <c r="AD2257" t="s">
        <v>64</v>
      </c>
      <c r="AE2257" t="s">
        <v>232</v>
      </c>
      <c r="AF2257" t="s">
        <v>64</v>
      </c>
      <c r="AH2257" t="s">
        <v>64</v>
      </c>
      <c r="AI2257" t="s">
        <v>16334</v>
      </c>
      <c r="AK2257" t="s">
        <v>64</v>
      </c>
      <c r="AL2257" t="s">
        <v>64</v>
      </c>
      <c r="AM2257" t="s">
        <v>64</v>
      </c>
      <c r="AN2257" t="s">
        <v>64</v>
      </c>
      <c r="AO2257" t="s">
        <v>64</v>
      </c>
      <c r="AQ2257" t="s">
        <v>870</v>
      </c>
      <c r="AR2257" t="s">
        <v>16335</v>
      </c>
      <c r="AU2257" t="s">
        <v>232</v>
      </c>
      <c r="AV2257">
        <v>10</v>
      </c>
      <c r="AW2257" t="s">
        <v>64</v>
      </c>
      <c r="AX2257" t="s">
        <v>64</v>
      </c>
      <c r="AY2257" t="s">
        <v>64</v>
      </c>
      <c r="AZ2257" t="s">
        <v>1482</v>
      </c>
      <c r="BA2257" t="s">
        <v>16290</v>
      </c>
      <c r="BB2257" t="s">
        <v>64</v>
      </c>
      <c r="BC2257" t="s">
        <v>64</v>
      </c>
      <c r="BD2257" t="s">
        <v>64</v>
      </c>
      <c r="BE2257" t="s">
        <v>64</v>
      </c>
      <c r="BF2257" t="s">
        <v>64</v>
      </c>
      <c r="BG2257" t="s">
        <v>64</v>
      </c>
      <c r="BH2257" t="s">
        <v>64</v>
      </c>
      <c r="BI2257" t="s">
        <v>64</v>
      </c>
      <c r="BJ2257" t="s">
        <v>64</v>
      </c>
      <c r="BK2257" t="s">
        <v>64</v>
      </c>
      <c r="BL2257" t="s">
        <v>64</v>
      </c>
      <c r="BM2257" t="s">
        <v>64</v>
      </c>
      <c r="BN2257" t="s">
        <v>64</v>
      </c>
      <c r="BO2257" t="s">
        <v>64</v>
      </c>
      <c r="BP2257" t="s">
        <v>64</v>
      </c>
      <c r="BQ2257" t="s">
        <v>64</v>
      </c>
      <c r="BR2257" t="s">
        <v>64</v>
      </c>
      <c r="BS2257" t="s">
        <v>64</v>
      </c>
      <c r="BT2257" t="s">
        <v>64</v>
      </c>
      <c r="BU2257" t="s">
        <v>64</v>
      </c>
      <c r="BV2257" t="s">
        <v>64</v>
      </c>
      <c r="BW2257" t="s">
        <v>64</v>
      </c>
      <c r="BX2257" t="s">
        <v>64</v>
      </c>
      <c r="BY2257" t="s">
        <v>64</v>
      </c>
      <c r="BZ2257" t="s">
        <v>64</v>
      </c>
      <c r="CA2257" t="s">
        <v>64</v>
      </c>
      <c r="CB2257" t="s">
        <v>232</v>
      </c>
      <c r="CC2257" t="s">
        <v>64</v>
      </c>
      <c r="CD2257" t="s">
        <v>64</v>
      </c>
      <c r="CF2257" t="s">
        <v>64</v>
      </c>
      <c r="CG2257" t="s">
        <v>64</v>
      </c>
      <c r="CH2257" t="s">
        <v>64</v>
      </c>
      <c r="CI2257" t="s">
        <v>1635</v>
      </c>
      <c r="CJ2257" t="s">
        <v>64</v>
      </c>
      <c r="CK2257" t="s">
        <v>16288</v>
      </c>
      <c r="CM2257" t="s">
        <v>64</v>
      </c>
      <c r="CN2257" t="s">
        <v>64</v>
      </c>
      <c r="CO2257" t="s">
        <v>16289</v>
      </c>
      <c r="CP2257" t="s">
        <v>64</v>
      </c>
      <c r="CQ2257" t="s">
        <v>64</v>
      </c>
      <c r="CR2257" t="s">
        <v>64</v>
      </c>
      <c r="CS2257" t="s">
        <v>64</v>
      </c>
      <c r="CT2257" t="s">
        <v>1885</v>
      </c>
      <c r="CU2257" t="s">
        <v>64</v>
      </c>
      <c r="CV2257" t="s">
        <v>64</v>
      </c>
      <c r="CW2257" t="s">
        <v>64</v>
      </c>
      <c r="CX2257" t="s">
        <v>64</v>
      </c>
      <c r="CY2257" t="s">
        <v>11791</v>
      </c>
      <c r="CZ2257" t="s">
        <v>243</v>
      </c>
      <c r="DA2257" t="s">
        <v>16333</v>
      </c>
      <c r="DB2257" t="s">
        <v>16336</v>
      </c>
      <c r="DC2257" t="s">
        <v>16291</v>
      </c>
      <c r="DD2257" t="s">
        <v>16335</v>
      </c>
      <c r="DE2257" t="s">
        <v>16335</v>
      </c>
      <c r="DF2257" t="s">
        <v>11501</v>
      </c>
      <c r="DG2257" t="s">
        <v>64</v>
      </c>
      <c r="DH2257" t="s">
        <v>64</v>
      </c>
      <c r="DI2257" t="s">
        <v>64</v>
      </c>
      <c r="DJ2257" t="s">
        <v>64</v>
      </c>
      <c r="DK2257" t="s">
        <v>64</v>
      </c>
      <c r="DL2257" t="s">
        <v>265</v>
      </c>
      <c r="DM2257" t="s">
        <v>64</v>
      </c>
      <c r="DN2257" t="s">
        <v>64</v>
      </c>
      <c r="DO2257" t="s">
        <v>64</v>
      </c>
      <c r="DP2257" t="s">
        <v>64</v>
      </c>
      <c r="DQ2257" t="s">
        <v>16292</v>
      </c>
      <c r="DR2257" t="s">
        <v>64</v>
      </c>
      <c r="DS2257" t="s">
        <v>64</v>
      </c>
      <c r="DT2257" t="s">
        <v>64</v>
      </c>
      <c r="DU2257" t="s">
        <v>64</v>
      </c>
      <c r="DV2257" t="s">
        <v>64</v>
      </c>
      <c r="DW2257" t="s">
        <v>64</v>
      </c>
      <c r="DX2257" t="s">
        <v>64</v>
      </c>
      <c r="DY2257" t="s">
        <v>64</v>
      </c>
      <c r="DZ2257" t="s">
        <v>64</v>
      </c>
      <c r="EA2257" t="s">
        <v>64</v>
      </c>
      <c r="EB2257" t="s">
        <v>64</v>
      </c>
      <c r="EC2257" t="s">
        <v>64</v>
      </c>
      <c r="ED2257" t="s">
        <v>64</v>
      </c>
      <c r="EE2257" t="s">
        <v>64</v>
      </c>
      <c r="EF2257" t="s">
        <v>64</v>
      </c>
      <c r="EG2257" t="s">
        <v>64</v>
      </c>
      <c r="EH2257" t="s">
        <v>64</v>
      </c>
      <c r="EI2257" t="s">
        <v>64</v>
      </c>
      <c r="EJ2257" t="s">
        <v>64</v>
      </c>
      <c r="EK2257" t="s">
        <v>64</v>
      </c>
      <c r="EL2257" t="s">
        <v>64</v>
      </c>
      <c r="EM2257" t="s">
        <v>64</v>
      </c>
      <c r="EN2257" t="s">
        <v>64</v>
      </c>
      <c r="EO2257" t="s">
        <v>64</v>
      </c>
      <c r="EQ2257" t="s">
        <v>64</v>
      </c>
      <c r="ER2257" t="s">
        <v>64</v>
      </c>
      <c r="EU2257" t="s">
        <v>64</v>
      </c>
      <c r="EV2257" t="s">
        <v>64</v>
      </c>
      <c r="EW2257" t="s">
        <v>64</v>
      </c>
      <c r="EX2257" t="s">
        <v>64</v>
      </c>
      <c r="EY2257" t="s">
        <v>64</v>
      </c>
      <c r="EZ2257" t="s">
        <v>64</v>
      </c>
      <c r="FA2257" t="s">
        <v>64</v>
      </c>
      <c r="FB2257" t="s">
        <v>64</v>
      </c>
      <c r="FC2257" t="s">
        <v>64</v>
      </c>
      <c r="FD2257" t="s">
        <v>64</v>
      </c>
      <c r="FF2257" t="s">
        <v>64</v>
      </c>
      <c r="FG2257" t="s">
        <v>64</v>
      </c>
      <c r="FH2257" t="s">
        <v>64</v>
      </c>
      <c r="FI2257" t="s">
        <v>64</v>
      </c>
      <c r="FJ2257" t="s">
        <v>13640</v>
      </c>
      <c r="FK2257" t="s">
        <v>64</v>
      </c>
    </row>
    <row r="2258" spans="1:167" x14ac:dyDescent="0.35">
      <c r="A2258">
        <v>21679</v>
      </c>
      <c r="B2258" t="s">
        <v>16337</v>
      </c>
      <c r="C2258" t="s">
        <v>16337</v>
      </c>
      <c r="D2258" t="s">
        <v>1863</v>
      </c>
      <c r="E2258" t="s">
        <v>1846</v>
      </c>
      <c r="F2258" t="s">
        <v>59</v>
      </c>
      <c r="G2258" t="s">
        <v>57</v>
      </c>
      <c r="H2258" t="s">
        <v>16283</v>
      </c>
      <c r="I2258" t="s">
        <v>64</v>
      </c>
      <c r="J2258" t="s">
        <v>64</v>
      </c>
      <c r="K2258" t="s">
        <v>64</v>
      </c>
      <c r="L2258" t="s">
        <v>64</v>
      </c>
      <c r="M2258" t="s">
        <v>64</v>
      </c>
      <c r="O2258" t="s">
        <v>231</v>
      </c>
      <c r="P2258" t="b">
        <v>1</v>
      </c>
      <c r="Q2258" t="s">
        <v>64</v>
      </c>
      <c r="R2258" t="s">
        <v>64</v>
      </c>
      <c r="S2258" t="s">
        <v>64</v>
      </c>
      <c r="T2258" t="s">
        <v>64</v>
      </c>
      <c r="U2258" t="s">
        <v>14364</v>
      </c>
      <c r="V2258" t="s">
        <v>64</v>
      </c>
      <c r="W2258" t="s">
        <v>64</v>
      </c>
      <c r="X2258" t="s">
        <v>16285</v>
      </c>
      <c r="Y2258" t="s">
        <v>16286</v>
      </c>
      <c r="Z2258" t="s">
        <v>64</v>
      </c>
      <c r="AA2258" t="s">
        <v>64</v>
      </c>
      <c r="AB2258" t="s">
        <v>64</v>
      </c>
      <c r="AC2258" t="s">
        <v>64</v>
      </c>
      <c r="AD2258" t="s">
        <v>64</v>
      </c>
      <c r="AE2258" t="s">
        <v>232</v>
      </c>
      <c r="AF2258" t="s">
        <v>64</v>
      </c>
      <c r="AH2258" t="s">
        <v>64</v>
      </c>
      <c r="AI2258" t="s">
        <v>16338</v>
      </c>
      <c r="AK2258" t="s">
        <v>64</v>
      </c>
      <c r="AL2258" t="s">
        <v>64</v>
      </c>
      <c r="AM2258" t="s">
        <v>64</v>
      </c>
      <c r="AN2258" t="s">
        <v>64</v>
      </c>
      <c r="AO2258" t="s">
        <v>64</v>
      </c>
      <c r="AQ2258" t="s">
        <v>870</v>
      </c>
      <c r="AR2258" t="s">
        <v>16339</v>
      </c>
      <c r="AU2258" t="s">
        <v>232</v>
      </c>
      <c r="AV2258">
        <v>20</v>
      </c>
      <c r="AW2258" t="s">
        <v>64</v>
      </c>
      <c r="AX2258" t="s">
        <v>64</v>
      </c>
      <c r="AY2258" t="s">
        <v>64</v>
      </c>
      <c r="AZ2258" t="s">
        <v>1482</v>
      </c>
      <c r="BA2258" t="s">
        <v>16290</v>
      </c>
      <c r="BB2258" t="s">
        <v>64</v>
      </c>
      <c r="BC2258" t="s">
        <v>64</v>
      </c>
      <c r="BD2258" t="s">
        <v>64</v>
      </c>
      <c r="BE2258" t="s">
        <v>64</v>
      </c>
      <c r="BF2258" t="s">
        <v>64</v>
      </c>
      <c r="BG2258" t="s">
        <v>64</v>
      </c>
      <c r="BH2258" t="s">
        <v>64</v>
      </c>
      <c r="BI2258" t="s">
        <v>64</v>
      </c>
      <c r="BJ2258" t="s">
        <v>64</v>
      </c>
      <c r="BK2258" t="s">
        <v>64</v>
      </c>
      <c r="BL2258" t="s">
        <v>64</v>
      </c>
      <c r="BM2258" t="s">
        <v>64</v>
      </c>
      <c r="BN2258" t="s">
        <v>64</v>
      </c>
      <c r="BO2258" t="s">
        <v>64</v>
      </c>
      <c r="BP2258" t="s">
        <v>64</v>
      </c>
      <c r="BQ2258" t="s">
        <v>64</v>
      </c>
      <c r="BR2258" t="s">
        <v>64</v>
      </c>
      <c r="BS2258" t="s">
        <v>64</v>
      </c>
      <c r="BT2258" t="s">
        <v>64</v>
      </c>
      <c r="BU2258" t="s">
        <v>64</v>
      </c>
      <c r="BV2258" t="s">
        <v>64</v>
      </c>
      <c r="BW2258" t="s">
        <v>64</v>
      </c>
      <c r="BX2258" t="s">
        <v>64</v>
      </c>
      <c r="BY2258" t="s">
        <v>64</v>
      </c>
      <c r="BZ2258" t="s">
        <v>64</v>
      </c>
      <c r="CA2258" t="s">
        <v>64</v>
      </c>
      <c r="CB2258" t="s">
        <v>232</v>
      </c>
      <c r="CC2258" t="s">
        <v>64</v>
      </c>
      <c r="CD2258" t="s">
        <v>64</v>
      </c>
      <c r="CF2258" t="s">
        <v>64</v>
      </c>
      <c r="CG2258" t="s">
        <v>64</v>
      </c>
      <c r="CH2258" t="s">
        <v>64</v>
      </c>
      <c r="CI2258" t="s">
        <v>1635</v>
      </c>
      <c r="CJ2258" t="s">
        <v>64</v>
      </c>
      <c r="CK2258" t="s">
        <v>16288</v>
      </c>
      <c r="CM2258" t="s">
        <v>64</v>
      </c>
      <c r="CN2258" t="s">
        <v>64</v>
      </c>
      <c r="CO2258" t="s">
        <v>16289</v>
      </c>
      <c r="CP2258" t="s">
        <v>64</v>
      </c>
      <c r="CQ2258" t="s">
        <v>64</v>
      </c>
      <c r="CR2258" t="s">
        <v>64</v>
      </c>
      <c r="CS2258" t="s">
        <v>64</v>
      </c>
      <c r="CT2258" t="s">
        <v>1885</v>
      </c>
      <c r="CU2258" t="s">
        <v>64</v>
      </c>
      <c r="CV2258" t="s">
        <v>64</v>
      </c>
      <c r="CW2258" t="s">
        <v>64</v>
      </c>
      <c r="CX2258" t="s">
        <v>64</v>
      </c>
      <c r="CY2258" t="s">
        <v>11791</v>
      </c>
      <c r="CZ2258" t="s">
        <v>243</v>
      </c>
      <c r="DA2258" t="s">
        <v>16337</v>
      </c>
      <c r="DB2258" t="s">
        <v>16340</v>
      </c>
      <c r="DC2258" t="s">
        <v>16291</v>
      </c>
      <c r="DD2258" t="s">
        <v>16339</v>
      </c>
      <c r="DE2258" t="s">
        <v>16339</v>
      </c>
      <c r="DF2258" t="s">
        <v>11501</v>
      </c>
      <c r="DG2258" t="s">
        <v>64</v>
      </c>
      <c r="DH2258" t="s">
        <v>64</v>
      </c>
      <c r="DI2258" t="s">
        <v>64</v>
      </c>
      <c r="DJ2258" t="s">
        <v>64</v>
      </c>
      <c r="DK2258" t="s">
        <v>64</v>
      </c>
      <c r="DL2258" t="s">
        <v>265</v>
      </c>
      <c r="DM2258" t="s">
        <v>64</v>
      </c>
      <c r="DN2258" t="s">
        <v>64</v>
      </c>
      <c r="DO2258" t="s">
        <v>64</v>
      </c>
      <c r="DP2258" t="s">
        <v>64</v>
      </c>
      <c r="DQ2258" t="s">
        <v>16292</v>
      </c>
      <c r="DR2258" t="s">
        <v>64</v>
      </c>
      <c r="DS2258" t="s">
        <v>64</v>
      </c>
      <c r="DT2258" t="s">
        <v>64</v>
      </c>
      <c r="DU2258" t="s">
        <v>64</v>
      </c>
      <c r="DV2258" t="s">
        <v>64</v>
      </c>
      <c r="DW2258" t="s">
        <v>64</v>
      </c>
      <c r="DX2258" t="s">
        <v>64</v>
      </c>
      <c r="DY2258" t="s">
        <v>64</v>
      </c>
      <c r="DZ2258" t="s">
        <v>64</v>
      </c>
      <c r="EA2258" t="s">
        <v>64</v>
      </c>
      <c r="EB2258" t="s">
        <v>64</v>
      </c>
      <c r="EC2258" t="s">
        <v>64</v>
      </c>
      <c r="ED2258" t="s">
        <v>64</v>
      </c>
      <c r="EE2258" t="s">
        <v>64</v>
      </c>
      <c r="EF2258" t="s">
        <v>64</v>
      </c>
      <c r="EG2258" t="s">
        <v>64</v>
      </c>
      <c r="EH2258" t="s">
        <v>64</v>
      </c>
      <c r="EI2258" t="s">
        <v>64</v>
      </c>
      <c r="EJ2258" t="s">
        <v>64</v>
      </c>
      <c r="EK2258" t="s">
        <v>64</v>
      </c>
      <c r="EL2258" t="s">
        <v>64</v>
      </c>
      <c r="EM2258" t="s">
        <v>64</v>
      </c>
      <c r="EN2258" t="s">
        <v>64</v>
      </c>
      <c r="EO2258" t="s">
        <v>64</v>
      </c>
      <c r="EQ2258" t="s">
        <v>64</v>
      </c>
      <c r="ER2258" t="s">
        <v>64</v>
      </c>
      <c r="EU2258" t="s">
        <v>64</v>
      </c>
      <c r="EV2258" t="s">
        <v>64</v>
      </c>
      <c r="EW2258" t="s">
        <v>64</v>
      </c>
      <c r="EX2258" t="s">
        <v>64</v>
      </c>
      <c r="EY2258" t="s">
        <v>64</v>
      </c>
      <c r="EZ2258" t="s">
        <v>64</v>
      </c>
      <c r="FA2258" t="s">
        <v>64</v>
      </c>
      <c r="FB2258" t="s">
        <v>64</v>
      </c>
      <c r="FC2258" t="s">
        <v>64</v>
      </c>
      <c r="FD2258" t="s">
        <v>64</v>
      </c>
      <c r="FF2258" t="s">
        <v>64</v>
      </c>
      <c r="FG2258" t="s">
        <v>64</v>
      </c>
      <c r="FH2258" t="s">
        <v>64</v>
      </c>
      <c r="FI2258" t="s">
        <v>64</v>
      </c>
      <c r="FJ2258" t="s">
        <v>16341</v>
      </c>
      <c r="FK2258" t="s">
        <v>64</v>
      </c>
    </row>
    <row r="2259" spans="1:167" x14ac:dyDescent="0.35">
      <c r="A2259">
        <v>21680</v>
      </c>
      <c r="B2259" t="s">
        <v>16342</v>
      </c>
      <c r="C2259" t="s">
        <v>16342</v>
      </c>
      <c r="D2259" t="s">
        <v>1863</v>
      </c>
      <c r="E2259" t="s">
        <v>1846</v>
      </c>
      <c r="F2259" t="s">
        <v>59</v>
      </c>
      <c r="G2259" t="s">
        <v>57</v>
      </c>
      <c r="H2259" t="s">
        <v>16293</v>
      </c>
      <c r="I2259" t="s">
        <v>64</v>
      </c>
      <c r="J2259" t="s">
        <v>64</v>
      </c>
      <c r="K2259" t="s">
        <v>64</v>
      </c>
      <c r="L2259" t="s">
        <v>64</v>
      </c>
      <c r="M2259" t="s">
        <v>64</v>
      </c>
      <c r="O2259" t="s">
        <v>231</v>
      </c>
      <c r="P2259" t="b">
        <v>1</v>
      </c>
      <c r="Q2259" t="s">
        <v>64</v>
      </c>
      <c r="R2259" t="s">
        <v>64</v>
      </c>
      <c r="S2259" t="s">
        <v>64</v>
      </c>
      <c r="T2259" t="s">
        <v>64</v>
      </c>
      <c r="U2259" t="s">
        <v>14364</v>
      </c>
      <c r="V2259" t="s">
        <v>64</v>
      </c>
      <c r="W2259" t="s">
        <v>64</v>
      </c>
      <c r="X2259" t="s">
        <v>16295</v>
      </c>
      <c r="Y2259" t="s">
        <v>16296</v>
      </c>
      <c r="Z2259" t="s">
        <v>64</v>
      </c>
      <c r="AA2259" t="s">
        <v>64</v>
      </c>
      <c r="AB2259" t="s">
        <v>64</v>
      </c>
      <c r="AC2259" t="s">
        <v>64</v>
      </c>
      <c r="AD2259" t="s">
        <v>64</v>
      </c>
      <c r="AE2259" t="s">
        <v>232</v>
      </c>
      <c r="AF2259" t="s">
        <v>64</v>
      </c>
      <c r="AH2259" t="s">
        <v>64</v>
      </c>
      <c r="AI2259" t="s">
        <v>16343</v>
      </c>
      <c r="AK2259" t="s">
        <v>64</v>
      </c>
      <c r="AL2259" t="s">
        <v>64</v>
      </c>
      <c r="AM2259" t="s">
        <v>64</v>
      </c>
      <c r="AN2259" t="s">
        <v>64</v>
      </c>
      <c r="AO2259" t="s">
        <v>64</v>
      </c>
      <c r="AQ2259" t="s">
        <v>870</v>
      </c>
      <c r="AR2259" t="s">
        <v>16344</v>
      </c>
      <c r="AU2259" t="s">
        <v>232</v>
      </c>
      <c r="AV2259">
        <v>20</v>
      </c>
      <c r="AW2259" t="s">
        <v>64</v>
      </c>
      <c r="AX2259" t="s">
        <v>64</v>
      </c>
      <c r="AY2259" t="s">
        <v>64</v>
      </c>
      <c r="AZ2259" t="s">
        <v>3313</v>
      </c>
      <c r="BA2259" t="s">
        <v>16300</v>
      </c>
      <c r="BB2259" t="s">
        <v>64</v>
      </c>
      <c r="BC2259" t="s">
        <v>64</v>
      </c>
      <c r="BD2259" t="s">
        <v>64</v>
      </c>
      <c r="BE2259" t="s">
        <v>64</v>
      </c>
      <c r="BF2259" t="s">
        <v>64</v>
      </c>
      <c r="BG2259" t="s">
        <v>64</v>
      </c>
      <c r="BH2259" t="s">
        <v>64</v>
      </c>
      <c r="BI2259" t="s">
        <v>64</v>
      </c>
      <c r="BJ2259" t="s">
        <v>64</v>
      </c>
      <c r="BK2259" t="s">
        <v>64</v>
      </c>
      <c r="BL2259" t="s">
        <v>64</v>
      </c>
      <c r="BM2259" t="s">
        <v>64</v>
      </c>
      <c r="BN2259" t="s">
        <v>64</v>
      </c>
      <c r="BO2259" t="s">
        <v>64</v>
      </c>
      <c r="BP2259" t="s">
        <v>64</v>
      </c>
      <c r="BQ2259" t="s">
        <v>64</v>
      </c>
      <c r="BR2259" t="s">
        <v>64</v>
      </c>
      <c r="BS2259" t="s">
        <v>64</v>
      </c>
      <c r="BT2259" t="s">
        <v>64</v>
      </c>
      <c r="BU2259" t="s">
        <v>64</v>
      </c>
      <c r="BV2259" t="s">
        <v>64</v>
      </c>
      <c r="BW2259" t="s">
        <v>64</v>
      </c>
      <c r="BX2259" t="s">
        <v>64</v>
      </c>
      <c r="BY2259" t="s">
        <v>64</v>
      </c>
      <c r="BZ2259" t="s">
        <v>64</v>
      </c>
      <c r="CA2259" t="s">
        <v>64</v>
      </c>
      <c r="CB2259" t="s">
        <v>232</v>
      </c>
      <c r="CC2259" t="s">
        <v>64</v>
      </c>
      <c r="CD2259" t="s">
        <v>64</v>
      </c>
      <c r="CF2259" t="s">
        <v>64</v>
      </c>
      <c r="CG2259" t="s">
        <v>64</v>
      </c>
      <c r="CH2259" t="s">
        <v>64</v>
      </c>
      <c r="CI2259" t="s">
        <v>1635</v>
      </c>
      <c r="CJ2259" t="s">
        <v>64</v>
      </c>
      <c r="CK2259" t="s">
        <v>16298</v>
      </c>
      <c r="CM2259" t="s">
        <v>64</v>
      </c>
      <c r="CN2259" t="s">
        <v>64</v>
      </c>
      <c r="CO2259" t="s">
        <v>16299</v>
      </c>
      <c r="CP2259" t="s">
        <v>64</v>
      </c>
      <c r="CQ2259" t="s">
        <v>64</v>
      </c>
      <c r="CR2259" t="s">
        <v>64</v>
      </c>
      <c r="CS2259" t="s">
        <v>64</v>
      </c>
      <c r="CT2259" t="s">
        <v>1885</v>
      </c>
      <c r="CU2259" t="s">
        <v>64</v>
      </c>
      <c r="CV2259" t="s">
        <v>64</v>
      </c>
      <c r="CW2259" t="s">
        <v>64</v>
      </c>
      <c r="CX2259" t="s">
        <v>64</v>
      </c>
      <c r="CY2259" t="s">
        <v>11791</v>
      </c>
      <c r="CZ2259" t="s">
        <v>243</v>
      </c>
      <c r="DA2259" t="s">
        <v>16342</v>
      </c>
      <c r="DB2259" t="s">
        <v>16345</v>
      </c>
      <c r="DC2259" t="s">
        <v>16301</v>
      </c>
      <c r="DD2259" t="s">
        <v>16344</v>
      </c>
      <c r="DE2259" t="s">
        <v>16344</v>
      </c>
      <c r="DF2259" t="s">
        <v>11501</v>
      </c>
      <c r="DG2259" t="s">
        <v>64</v>
      </c>
      <c r="DH2259" t="s">
        <v>64</v>
      </c>
      <c r="DI2259" t="s">
        <v>64</v>
      </c>
      <c r="DJ2259" t="s">
        <v>64</v>
      </c>
      <c r="DK2259" t="s">
        <v>64</v>
      </c>
      <c r="DL2259" t="s">
        <v>265</v>
      </c>
      <c r="DM2259" t="s">
        <v>64</v>
      </c>
      <c r="DN2259" t="s">
        <v>64</v>
      </c>
      <c r="DO2259" t="s">
        <v>64</v>
      </c>
      <c r="DP2259" t="s">
        <v>64</v>
      </c>
      <c r="DQ2259" t="s">
        <v>16302</v>
      </c>
      <c r="DR2259" t="s">
        <v>64</v>
      </c>
      <c r="DS2259" t="s">
        <v>64</v>
      </c>
      <c r="DT2259" t="s">
        <v>64</v>
      </c>
      <c r="DU2259" t="s">
        <v>64</v>
      </c>
      <c r="DV2259" t="s">
        <v>64</v>
      </c>
      <c r="DW2259" t="s">
        <v>64</v>
      </c>
      <c r="DX2259" t="s">
        <v>64</v>
      </c>
      <c r="DY2259" t="s">
        <v>64</v>
      </c>
      <c r="DZ2259" t="s">
        <v>64</v>
      </c>
      <c r="EA2259" t="s">
        <v>64</v>
      </c>
      <c r="EB2259" t="s">
        <v>64</v>
      </c>
      <c r="EC2259" t="s">
        <v>64</v>
      </c>
      <c r="ED2259" t="s">
        <v>64</v>
      </c>
      <c r="EE2259" t="s">
        <v>64</v>
      </c>
      <c r="EF2259" t="s">
        <v>64</v>
      </c>
      <c r="EG2259" t="s">
        <v>64</v>
      </c>
      <c r="EH2259" t="s">
        <v>64</v>
      </c>
      <c r="EI2259" t="s">
        <v>64</v>
      </c>
      <c r="EJ2259" t="s">
        <v>64</v>
      </c>
      <c r="EK2259" t="s">
        <v>64</v>
      </c>
      <c r="EL2259" t="s">
        <v>64</v>
      </c>
      <c r="EM2259" t="s">
        <v>64</v>
      </c>
      <c r="EN2259" t="s">
        <v>64</v>
      </c>
      <c r="EO2259" t="s">
        <v>64</v>
      </c>
      <c r="EQ2259" t="s">
        <v>64</v>
      </c>
      <c r="ER2259" t="s">
        <v>64</v>
      </c>
      <c r="EU2259" t="s">
        <v>64</v>
      </c>
      <c r="EV2259" t="s">
        <v>64</v>
      </c>
      <c r="EW2259" t="s">
        <v>64</v>
      </c>
      <c r="EX2259" t="s">
        <v>64</v>
      </c>
      <c r="EY2259" t="s">
        <v>64</v>
      </c>
      <c r="EZ2259" t="s">
        <v>64</v>
      </c>
      <c r="FA2259" t="s">
        <v>64</v>
      </c>
      <c r="FB2259" t="s">
        <v>64</v>
      </c>
      <c r="FC2259" t="s">
        <v>64</v>
      </c>
      <c r="FD2259" t="s">
        <v>64</v>
      </c>
      <c r="FF2259" t="s">
        <v>64</v>
      </c>
      <c r="FG2259" t="s">
        <v>64</v>
      </c>
      <c r="FH2259" t="s">
        <v>64</v>
      </c>
      <c r="FI2259" t="s">
        <v>64</v>
      </c>
      <c r="FJ2259" t="s">
        <v>16346</v>
      </c>
      <c r="FK2259" t="s">
        <v>64</v>
      </c>
    </row>
    <row r="2260" spans="1:167" x14ac:dyDescent="0.35">
      <c r="A2260">
        <v>21681</v>
      </c>
      <c r="B2260" t="s">
        <v>16347</v>
      </c>
      <c r="C2260" t="s">
        <v>16347</v>
      </c>
      <c r="D2260" t="s">
        <v>1863</v>
      </c>
      <c r="E2260" t="s">
        <v>1846</v>
      </c>
      <c r="F2260" t="s">
        <v>59</v>
      </c>
      <c r="G2260" t="s">
        <v>57</v>
      </c>
      <c r="H2260" t="s">
        <v>16293</v>
      </c>
      <c r="I2260" t="s">
        <v>64</v>
      </c>
      <c r="J2260" t="s">
        <v>64</v>
      </c>
      <c r="K2260" t="s">
        <v>64</v>
      </c>
      <c r="L2260" t="s">
        <v>64</v>
      </c>
      <c r="M2260" t="s">
        <v>64</v>
      </c>
      <c r="O2260" t="s">
        <v>231</v>
      </c>
      <c r="P2260" t="b">
        <v>1</v>
      </c>
      <c r="Q2260" t="s">
        <v>64</v>
      </c>
      <c r="R2260" t="s">
        <v>64</v>
      </c>
      <c r="S2260" t="s">
        <v>64</v>
      </c>
      <c r="T2260" t="s">
        <v>64</v>
      </c>
      <c r="U2260" t="s">
        <v>14364</v>
      </c>
      <c r="V2260" t="s">
        <v>64</v>
      </c>
      <c r="W2260" t="s">
        <v>64</v>
      </c>
      <c r="X2260" t="s">
        <v>16295</v>
      </c>
      <c r="Y2260" t="s">
        <v>16296</v>
      </c>
      <c r="Z2260" t="s">
        <v>64</v>
      </c>
      <c r="AA2260" t="s">
        <v>64</v>
      </c>
      <c r="AB2260" t="s">
        <v>64</v>
      </c>
      <c r="AC2260" t="s">
        <v>64</v>
      </c>
      <c r="AD2260" t="s">
        <v>64</v>
      </c>
      <c r="AE2260" t="s">
        <v>232</v>
      </c>
      <c r="AF2260" t="s">
        <v>64</v>
      </c>
      <c r="AH2260" t="s">
        <v>64</v>
      </c>
      <c r="AI2260" t="s">
        <v>16348</v>
      </c>
      <c r="AK2260" t="s">
        <v>64</v>
      </c>
      <c r="AL2260" t="s">
        <v>64</v>
      </c>
      <c r="AM2260" t="s">
        <v>64</v>
      </c>
      <c r="AN2260" t="s">
        <v>64</v>
      </c>
      <c r="AO2260" t="s">
        <v>64</v>
      </c>
      <c r="AQ2260" t="s">
        <v>870</v>
      </c>
      <c r="AR2260" t="s">
        <v>16349</v>
      </c>
      <c r="AU2260" t="s">
        <v>232</v>
      </c>
      <c r="AV2260">
        <v>10</v>
      </c>
      <c r="AW2260" t="s">
        <v>64</v>
      </c>
      <c r="AX2260" t="s">
        <v>64</v>
      </c>
      <c r="AY2260" t="s">
        <v>64</v>
      </c>
      <c r="AZ2260" t="s">
        <v>3313</v>
      </c>
      <c r="BA2260" t="s">
        <v>16300</v>
      </c>
      <c r="BB2260" t="s">
        <v>64</v>
      </c>
      <c r="BC2260" t="s">
        <v>64</v>
      </c>
      <c r="BD2260" t="s">
        <v>64</v>
      </c>
      <c r="BE2260" t="s">
        <v>64</v>
      </c>
      <c r="BF2260" t="s">
        <v>64</v>
      </c>
      <c r="BG2260" t="s">
        <v>64</v>
      </c>
      <c r="BH2260" t="s">
        <v>64</v>
      </c>
      <c r="BI2260" t="s">
        <v>64</v>
      </c>
      <c r="BJ2260" t="s">
        <v>64</v>
      </c>
      <c r="BK2260" t="s">
        <v>64</v>
      </c>
      <c r="BL2260" t="s">
        <v>64</v>
      </c>
      <c r="BM2260" t="s">
        <v>64</v>
      </c>
      <c r="BN2260" t="s">
        <v>64</v>
      </c>
      <c r="BO2260" t="s">
        <v>64</v>
      </c>
      <c r="BP2260" t="s">
        <v>64</v>
      </c>
      <c r="BQ2260" t="s">
        <v>64</v>
      </c>
      <c r="BR2260" t="s">
        <v>64</v>
      </c>
      <c r="BS2260" t="s">
        <v>64</v>
      </c>
      <c r="BT2260" t="s">
        <v>64</v>
      </c>
      <c r="BU2260" t="s">
        <v>64</v>
      </c>
      <c r="BV2260" t="s">
        <v>64</v>
      </c>
      <c r="BW2260" t="s">
        <v>64</v>
      </c>
      <c r="BX2260" t="s">
        <v>64</v>
      </c>
      <c r="BY2260" t="s">
        <v>64</v>
      </c>
      <c r="BZ2260" t="s">
        <v>64</v>
      </c>
      <c r="CA2260" t="s">
        <v>64</v>
      </c>
      <c r="CB2260" t="s">
        <v>232</v>
      </c>
      <c r="CC2260" t="s">
        <v>64</v>
      </c>
      <c r="CD2260" t="s">
        <v>64</v>
      </c>
      <c r="CF2260" t="s">
        <v>64</v>
      </c>
      <c r="CG2260" t="s">
        <v>64</v>
      </c>
      <c r="CH2260" t="s">
        <v>64</v>
      </c>
      <c r="CI2260" t="s">
        <v>1635</v>
      </c>
      <c r="CJ2260" t="s">
        <v>64</v>
      </c>
      <c r="CK2260" t="s">
        <v>16298</v>
      </c>
      <c r="CM2260" t="s">
        <v>64</v>
      </c>
      <c r="CN2260" t="s">
        <v>64</v>
      </c>
      <c r="CO2260" t="s">
        <v>16299</v>
      </c>
      <c r="CP2260" t="s">
        <v>64</v>
      </c>
      <c r="CQ2260" t="s">
        <v>64</v>
      </c>
      <c r="CR2260" t="s">
        <v>64</v>
      </c>
      <c r="CS2260" t="s">
        <v>64</v>
      </c>
      <c r="CT2260" t="s">
        <v>1885</v>
      </c>
      <c r="CU2260" t="s">
        <v>64</v>
      </c>
      <c r="CV2260" t="s">
        <v>64</v>
      </c>
      <c r="CW2260" t="s">
        <v>64</v>
      </c>
      <c r="CX2260" t="s">
        <v>64</v>
      </c>
      <c r="CY2260" t="s">
        <v>11791</v>
      </c>
      <c r="CZ2260" t="s">
        <v>243</v>
      </c>
      <c r="DA2260" t="s">
        <v>16347</v>
      </c>
      <c r="DB2260" t="s">
        <v>16350</v>
      </c>
      <c r="DC2260" t="s">
        <v>16301</v>
      </c>
      <c r="DD2260" t="s">
        <v>16349</v>
      </c>
      <c r="DE2260" t="s">
        <v>16349</v>
      </c>
      <c r="DF2260" t="s">
        <v>11501</v>
      </c>
      <c r="DG2260" t="s">
        <v>64</v>
      </c>
      <c r="DH2260" t="s">
        <v>64</v>
      </c>
      <c r="DI2260" t="s">
        <v>64</v>
      </c>
      <c r="DJ2260" t="s">
        <v>64</v>
      </c>
      <c r="DK2260" t="s">
        <v>64</v>
      </c>
      <c r="DL2260" t="s">
        <v>265</v>
      </c>
      <c r="DM2260" t="s">
        <v>64</v>
      </c>
      <c r="DN2260" t="s">
        <v>64</v>
      </c>
      <c r="DO2260" t="s">
        <v>64</v>
      </c>
      <c r="DP2260" t="s">
        <v>64</v>
      </c>
      <c r="DQ2260" t="s">
        <v>16302</v>
      </c>
      <c r="DR2260" t="s">
        <v>64</v>
      </c>
      <c r="DS2260" t="s">
        <v>64</v>
      </c>
      <c r="DT2260" t="s">
        <v>64</v>
      </c>
      <c r="DU2260" t="s">
        <v>64</v>
      </c>
      <c r="DV2260" t="s">
        <v>64</v>
      </c>
      <c r="DW2260" t="s">
        <v>64</v>
      </c>
      <c r="DX2260" t="s">
        <v>64</v>
      </c>
      <c r="DY2260" t="s">
        <v>64</v>
      </c>
      <c r="DZ2260" t="s">
        <v>64</v>
      </c>
      <c r="EA2260" t="s">
        <v>64</v>
      </c>
      <c r="EB2260" t="s">
        <v>64</v>
      </c>
      <c r="EC2260" t="s">
        <v>64</v>
      </c>
      <c r="ED2260" t="s">
        <v>64</v>
      </c>
      <c r="EE2260" t="s">
        <v>64</v>
      </c>
      <c r="EF2260" t="s">
        <v>64</v>
      </c>
      <c r="EG2260" t="s">
        <v>64</v>
      </c>
      <c r="EH2260" t="s">
        <v>64</v>
      </c>
      <c r="EI2260" t="s">
        <v>64</v>
      </c>
      <c r="EJ2260" t="s">
        <v>64</v>
      </c>
      <c r="EK2260" t="s">
        <v>64</v>
      </c>
      <c r="EL2260" t="s">
        <v>64</v>
      </c>
      <c r="EM2260" t="s">
        <v>64</v>
      </c>
      <c r="EN2260" t="s">
        <v>64</v>
      </c>
      <c r="EO2260" t="s">
        <v>64</v>
      </c>
      <c r="EQ2260" t="s">
        <v>64</v>
      </c>
      <c r="ER2260" t="s">
        <v>64</v>
      </c>
      <c r="EU2260" t="s">
        <v>64</v>
      </c>
      <c r="EV2260" t="s">
        <v>64</v>
      </c>
      <c r="EW2260" t="s">
        <v>64</v>
      </c>
      <c r="EX2260" t="s">
        <v>64</v>
      </c>
      <c r="EY2260" t="s">
        <v>64</v>
      </c>
      <c r="EZ2260" t="s">
        <v>64</v>
      </c>
      <c r="FA2260" t="s">
        <v>64</v>
      </c>
      <c r="FB2260" t="s">
        <v>64</v>
      </c>
      <c r="FC2260" t="s">
        <v>64</v>
      </c>
      <c r="FD2260" t="s">
        <v>64</v>
      </c>
      <c r="FF2260" t="s">
        <v>64</v>
      </c>
      <c r="FG2260" t="s">
        <v>64</v>
      </c>
      <c r="FH2260" t="s">
        <v>64</v>
      </c>
      <c r="FI2260" t="s">
        <v>64</v>
      </c>
      <c r="FJ2260" t="s">
        <v>16351</v>
      </c>
      <c r="FK2260" t="s">
        <v>64</v>
      </c>
    </row>
    <row r="2261" spans="1:167" x14ac:dyDescent="0.35">
      <c r="A2261">
        <v>21682</v>
      </c>
      <c r="B2261" t="s">
        <v>16352</v>
      </c>
      <c r="C2261" t="s">
        <v>16352</v>
      </c>
      <c r="D2261" t="s">
        <v>1863</v>
      </c>
      <c r="E2261" t="s">
        <v>1846</v>
      </c>
      <c r="F2261" t="s">
        <v>59</v>
      </c>
      <c r="G2261" t="s">
        <v>57</v>
      </c>
      <c r="H2261" t="s">
        <v>16303</v>
      </c>
      <c r="I2261" t="s">
        <v>64</v>
      </c>
      <c r="J2261" t="s">
        <v>64</v>
      </c>
      <c r="K2261" t="s">
        <v>64</v>
      </c>
      <c r="L2261" t="s">
        <v>64</v>
      </c>
      <c r="M2261" t="s">
        <v>64</v>
      </c>
      <c r="O2261" t="s">
        <v>231</v>
      </c>
      <c r="P2261" t="b">
        <v>1</v>
      </c>
      <c r="Q2261" t="s">
        <v>64</v>
      </c>
      <c r="R2261" t="s">
        <v>64</v>
      </c>
      <c r="S2261" t="s">
        <v>64</v>
      </c>
      <c r="T2261" t="s">
        <v>64</v>
      </c>
      <c r="U2261" t="s">
        <v>14364</v>
      </c>
      <c r="V2261" t="s">
        <v>64</v>
      </c>
      <c r="W2261" t="s">
        <v>64</v>
      </c>
      <c r="X2261" t="s">
        <v>16305</v>
      </c>
      <c r="Y2261" t="s">
        <v>16306</v>
      </c>
      <c r="Z2261" t="s">
        <v>64</v>
      </c>
      <c r="AA2261" t="s">
        <v>64</v>
      </c>
      <c r="AB2261" t="s">
        <v>64</v>
      </c>
      <c r="AC2261" t="s">
        <v>64</v>
      </c>
      <c r="AD2261" t="s">
        <v>64</v>
      </c>
      <c r="AE2261" t="s">
        <v>232</v>
      </c>
      <c r="AF2261" t="s">
        <v>64</v>
      </c>
      <c r="AH2261" t="s">
        <v>64</v>
      </c>
      <c r="AI2261" t="s">
        <v>16353</v>
      </c>
      <c r="AK2261" t="s">
        <v>64</v>
      </c>
      <c r="AL2261" t="s">
        <v>64</v>
      </c>
      <c r="AM2261" t="s">
        <v>64</v>
      </c>
      <c r="AN2261" t="s">
        <v>64</v>
      </c>
      <c r="AO2261" t="s">
        <v>64</v>
      </c>
      <c r="AQ2261" t="s">
        <v>870</v>
      </c>
      <c r="AR2261" t="s">
        <v>16354</v>
      </c>
      <c r="AU2261" t="s">
        <v>232</v>
      </c>
      <c r="AV2261">
        <v>20</v>
      </c>
      <c r="AW2261" t="s">
        <v>64</v>
      </c>
      <c r="AX2261" t="s">
        <v>64</v>
      </c>
      <c r="AY2261" t="s">
        <v>64</v>
      </c>
      <c r="AZ2261" t="s">
        <v>3313</v>
      </c>
      <c r="BA2261" t="s">
        <v>16310</v>
      </c>
      <c r="BB2261" t="s">
        <v>64</v>
      </c>
      <c r="BC2261" t="s">
        <v>64</v>
      </c>
      <c r="BD2261" t="s">
        <v>64</v>
      </c>
      <c r="BE2261" t="s">
        <v>64</v>
      </c>
      <c r="BF2261" t="s">
        <v>64</v>
      </c>
      <c r="BG2261" t="s">
        <v>64</v>
      </c>
      <c r="BH2261" t="s">
        <v>64</v>
      </c>
      <c r="BI2261" t="s">
        <v>64</v>
      </c>
      <c r="BJ2261" t="s">
        <v>64</v>
      </c>
      <c r="BK2261" t="s">
        <v>64</v>
      </c>
      <c r="BL2261" t="s">
        <v>64</v>
      </c>
      <c r="BM2261" t="s">
        <v>64</v>
      </c>
      <c r="BN2261" t="s">
        <v>64</v>
      </c>
      <c r="BO2261" t="s">
        <v>64</v>
      </c>
      <c r="BP2261" t="s">
        <v>64</v>
      </c>
      <c r="BQ2261" t="s">
        <v>64</v>
      </c>
      <c r="BR2261" t="s">
        <v>64</v>
      </c>
      <c r="BS2261" t="s">
        <v>64</v>
      </c>
      <c r="BT2261" t="s">
        <v>64</v>
      </c>
      <c r="BU2261" t="s">
        <v>64</v>
      </c>
      <c r="BV2261" t="s">
        <v>64</v>
      </c>
      <c r="BW2261" t="s">
        <v>64</v>
      </c>
      <c r="BX2261" t="s">
        <v>64</v>
      </c>
      <c r="BY2261" t="s">
        <v>64</v>
      </c>
      <c r="BZ2261" t="s">
        <v>64</v>
      </c>
      <c r="CA2261" t="s">
        <v>64</v>
      </c>
      <c r="CB2261" t="s">
        <v>232</v>
      </c>
      <c r="CC2261" t="s">
        <v>64</v>
      </c>
      <c r="CD2261" t="s">
        <v>64</v>
      </c>
      <c r="CF2261" t="s">
        <v>64</v>
      </c>
      <c r="CG2261" t="s">
        <v>64</v>
      </c>
      <c r="CH2261" t="s">
        <v>64</v>
      </c>
      <c r="CI2261" t="s">
        <v>1635</v>
      </c>
      <c r="CJ2261" t="s">
        <v>64</v>
      </c>
      <c r="CK2261" t="s">
        <v>16308</v>
      </c>
      <c r="CM2261" t="s">
        <v>64</v>
      </c>
      <c r="CN2261" t="s">
        <v>64</v>
      </c>
      <c r="CO2261" t="s">
        <v>16309</v>
      </c>
      <c r="CP2261" t="s">
        <v>64</v>
      </c>
      <c r="CQ2261" t="s">
        <v>64</v>
      </c>
      <c r="CR2261" t="s">
        <v>64</v>
      </c>
      <c r="CS2261" t="s">
        <v>64</v>
      </c>
      <c r="CT2261" t="s">
        <v>1885</v>
      </c>
      <c r="CU2261" t="s">
        <v>64</v>
      </c>
      <c r="CV2261" t="s">
        <v>64</v>
      </c>
      <c r="CW2261" t="s">
        <v>64</v>
      </c>
      <c r="CX2261" t="s">
        <v>64</v>
      </c>
      <c r="CY2261" t="s">
        <v>11791</v>
      </c>
      <c r="CZ2261" t="s">
        <v>243</v>
      </c>
      <c r="DA2261" t="s">
        <v>16352</v>
      </c>
      <c r="DB2261" t="s">
        <v>16355</v>
      </c>
      <c r="DC2261" t="s">
        <v>16311</v>
      </c>
      <c r="DD2261" t="s">
        <v>16354</v>
      </c>
      <c r="DE2261" t="s">
        <v>16354</v>
      </c>
      <c r="DF2261" t="s">
        <v>11501</v>
      </c>
      <c r="DG2261" t="s">
        <v>64</v>
      </c>
      <c r="DH2261" t="s">
        <v>64</v>
      </c>
      <c r="DI2261" t="s">
        <v>64</v>
      </c>
      <c r="DJ2261" t="s">
        <v>64</v>
      </c>
      <c r="DK2261" t="s">
        <v>64</v>
      </c>
      <c r="DL2261" t="s">
        <v>265</v>
      </c>
      <c r="DM2261" t="s">
        <v>64</v>
      </c>
      <c r="DN2261" t="s">
        <v>64</v>
      </c>
      <c r="DO2261" t="s">
        <v>64</v>
      </c>
      <c r="DP2261" t="s">
        <v>64</v>
      </c>
      <c r="DQ2261" t="s">
        <v>16312</v>
      </c>
      <c r="DR2261" t="s">
        <v>64</v>
      </c>
      <c r="DS2261" t="s">
        <v>64</v>
      </c>
      <c r="DT2261" t="s">
        <v>64</v>
      </c>
      <c r="DU2261" t="s">
        <v>64</v>
      </c>
      <c r="DV2261" t="s">
        <v>64</v>
      </c>
      <c r="DW2261" t="s">
        <v>64</v>
      </c>
      <c r="DX2261" t="s">
        <v>64</v>
      </c>
      <c r="DY2261" t="s">
        <v>64</v>
      </c>
      <c r="DZ2261" t="s">
        <v>64</v>
      </c>
      <c r="EA2261" t="s">
        <v>64</v>
      </c>
      <c r="EB2261" t="s">
        <v>64</v>
      </c>
      <c r="EC2261" t="s">
        <v>64</v>
      </c>
      <c r="ED2261" t="s">
        <v>64</v>
      </c>
      <c r="EE2261" t="s">
        <v>64</v>
      </c>
      <c r="EF2261" t="s">
        <v>64</v>
      </c>
      <c r="EG2261" t="s">
        <v>64</v>
      </c>
      <c r="EH2261" t="s">
        <v>64</v>
      </c>
      <c r="EI2261" t="s">
        <v>64</v>
      </c>
      <c r="EJ2261" t="s">
        <v>64</v>
      </c>
      <c r="EK2261" t="s">
        <v>64</v>
      </c>
      <c r="EL2261" t="s">
        <v>64</v>
      </c>
      <c r="EM2261" t="s">
        <v>64</v>
      </c>
      <c r="EN2261" t="s">
        <v>64</v>
      </c>
      <c r="EO2261" t="s">
        <v>64</v>
      </c>
      <c r="EQ2261" t="s">
        <v>64</v>
      </c>
      <c r="ER2261" t="s">
        <v>64</v>
      </c>
      <c r="EU2261" t="s">
        <v>64</v>
      </c>
      <c r="EV2261" t="s">
        <v>64</v>
      </c>
      <c r="EW2261" t="s">
        <v>64</v>
      </c>
      <c r="EX2261" t="s">
        <v>64</v>
      </c>
      <c r="EY2261" t="s">
        <v>64</v>
      </c>
      <c r="EZ2261" t="s">
        <v>64</v>
      </c>
      <c r="FA2261" t="s">
        <v>64</v>
      </c>
      <c r="FB2261" t="s">
        <v>64</v>
      </c>
      <c r="FC2261" t="s">
        <v>64</v>
      </c>
      <c r="FD2261" t="s">
        <v>64</v>
      </c>
      <c r="FF2261" t="s">
        <v>64</v>
      </c>
      <c r="FG2261" t="s">
        <v>64</v>
      </c>
      <c r="FH2261" t="s">
        <v>64</v>
      </c>
      <c r="FI2261" t="s">
        <v>64</v>
      </c>
      <c r="FJ2261" t="s">
        <v>16356</v>
      </c>
      <c r="FK2261" t="s">
        <v>64</v>
      </c>
    </row>
    <row r="2262" spans="1:167" x14ac:dyDescent="0.35">
      <c r="A2262">
        <v>21683</v>
      </c>
      <c r="B2262" t="s">
        <v>16357</v>
      </c>
      <c r="C2262" t="s">
        <v>16357</v>
      </c>
      <c r="D2262" t="s">
        <v>1863</v>
      </c>
      <c r="E2262" t="s">
        <v>1846</v>
      </c>
      <c r="F2262" t="s">
        <v>59</v>
      </c>
      <c r="G2262" t="s">
        <v>57</v>
      </c>
      <c r="H2262" t="s">
        <v>16303</v>
      </c>
      <c r="I2262" t="s">
        <v>64</v>
      </c>
      <c r="J2262" t="s">
        <v>64</v>
      </c>
      <c r="K2262" t="s">
        <v>64</v>
      </c>
      <c r="L2262" t="s">
        <v>64</v>
      </c>
      <c r="M2262" t="s">
        <v>64</v>
      </c>
      <c r="O2262" t="s">
        <v>231</v>
      </c>
      <c r="P2262" t="b">
        <v>1</v>
      </c>
      <c r="Q2262" t="s">
        <v>64</v>
      </c>
      <c r="R2262" t="s">
        <v>64</v>
      </c>
      <c r="S2262" t="s">
        <v>64</v>
      </c>
      <c r="T2262" t="s">
        <v>64</v>
      </c>
      <c r="U2262" t="s">
        <v>14364</v>
      </c>
      <c r="V2262" t="s">
        <v>64</v>
      </c>
      <c r="W2262" t="s">
        <v>64</v>
      </c>
      <c r="X2262" t="s">
        <v>16305</v>
      </c>
      <c r="Y2262" t="s">
        <v>16306</v>
      </c>
      <c r="Z2262" t="s">
        <v>64</v>
      </c>
      <c r="AA2262" t="s">
        <v>64</v>
      </c>
      <c r="AB2262" t="s">
        <v>64</v>
      </c>
      <c r="AC2262" t="s">
        <v>64</v>
      </c>
      <c r="AD2262" t="s">
        <v>64</v>
      </c>
      <c r="AE2262" t="s">
        <v>232</v>
      </c>
      <c r="AF2262" t="s">
        <v>64</v>
      </c>
      <c r="AH2262" t="s">
        <v>64</v>
      </c>
      <c r="AI2262" t="s">
        <v>16338</v>
      </c>
      <c r="AK2262" t="s">
        <v>64</v>
      </c>
      <c r="AL2262" t="s">
        <v>64</v>
      </c>
      <c r="AM2262" t="s">
        <v>64</v>
      </c>
      <c r="AN2262" t="s">
        <v>64</v>
      </c>
      <c r="AO2262" t="s">
        <v>64</v>
      </c>
      <c r="AQ2262" t="s">
        <v>870</v>
      </c>
      <c r="AR2262" t="s">
        <v>16358</v>
      </c>
      <c r="AU2262" t="s">
        <v>232</v>
      </c>
      <c r="AV2262">
        <v>10</v>
      </c>
      <c r="AW2262" t="s">
        <v>64</v>
      </c>
      <c r="AX2262" t="s">
        <v>64</v>
      </c>
      <c r="AY2262" t="s">
        <v>64</v>
      </c>
      <c r="AZ2262" t="s">
        <v>3313</v>
      </c>
      <c r="BA2262" t="s">
        <v>16310</v>
      </c>
      <c r="BB2262" t="s">
        <v>64</v>
      </c>
      <c r="BC2262" t="s">
        <v>64</v>
      </c>
      <c r="BD2262" t="s">
        <v>64</v>
      </c>
      <c r="BE2262" t="s">
        <v>64</v>
      </c>
      <c r="BF2262" t="s">
        <v>64</v>
      </c>
      <c r="BG2262" t="s">
        <v>64</v>
      </c>
      <c r="BH2262" t="s">
        <v>64</v>
      </c>
      <c r="BI2262" t="s">
        <v>64</v>
      </c>
      <c r="BJ2262" t="s">
        <v>64</v>
      </c>
      <c r="BK2262" t="s">
        <v>64</v>
      </c>
      <c r="BL2262" t="s">
        <v>64</v>
      </c>
      <c r="BM2262" t="s">
        <v>64</v>
      </c>
      <c r="BN2262" t="s">
        <v>64</v>
      </c>
      <c r="BO2262" t="s">
        <v>64</v>
      </c>
      <c r="BP2262" t="s">
        <v>64</v>
      </c>
      <c r="BQ2262" t="s">
        <v>64</v>
      </c>
      <c r="BR2262" t="s">
        <v>64</v>
      </c>
      <c r="BS2262" t="s">
        <v>64</v>
      </c>
      <c r="BT2262" t="s">
        <v>64</v>
      </c>
      <c r="BU2262" t="s">
        <v>64</v>
      </c>
      <c r="BV2262" t="s">
        <v>64</v>
      </c>
      <c r="BW2262" t="s">
        <v>64</v>
      </c>
      <c r="BX2262" t="s">
        <v>64</v>
      </c>
      <c r="BY2262" t="s">
        <v>64</v>
      </c>
      <c r="BZ2262" t="s">
        <v>64</v>
      </c>
      <c r="CA2262" t="s">
        <v>64</v>
      </c>
      <c r="CB2262" t="s">
        <v>232</v>
      </c>
      <c r="CC2262" t="s">
        <v>64</v>
      </c>
      <c r="CD2262" t="s">
        <v>64</v>
      </c>
      <c r="CF2262" t="s">
        <v>64</v>
      </c>
      <c r="CG2262" t="s">
        <v>64</v>
      </c>
      <c r="CH2262" t="s">
        <v>64</v>
      </c>
      <c r="CI2262" t="s">
        <v>1635</v>
      </c>
      <c r="CJ2262" t="s">
        <v>64</v>
      </c>
      <c r="CK2262" t="s">
        <v>16308</v>
      </c>
      <c r="CM2262" t="s">
        <v>64</v>
      </c>
      <c r="CN2262" t="s">
        <v>64</v>
      </c>
      <c r="CO2262" t="s">
        <v>16309</v>
      </c>
      <c r="CP2262" t="s">
        <v>64</v>
      </c>
      <c r="CQ2262" t="s">
        <v>64</v>
      </c>
      <c r="CR2262" t="s">
        <v>64</v>
      </c>
      <c r="CS2262" t="s">
        <v>64</v>
      </c>
      <c r="CT2262" t="s">
        <v>1885</v>
      </c>
      <c r="CU2262" t="s">
        <v>64</v>
      </c>
      <c r="CV2262" t="s">
        <v>64</v>
      </c>
      <c r="CW2262" t="s">
        <v>64</v>
      </c>
      <c r="CX2262" t="s">
        <v>64</v>
      </c>
      <c r="CY2262" t="s">
        <v>11791</v>
      </c>
      <c r="CZ2262" t="s">
        <v>243</v>
      </c>
      <c r="DA2262" t="s">
        <v>16357</v>
      </c>
      <c r="DB2262" t="s">
        <v>16359</v>
      </c>
      <c r="DC2262" t="s">
        <v>16311</v>
      </c>
      <c r="DD2262" t="s">
        <v>16358</v>
      </c>
      <c r="DE2262" t="s">
        <v>16358</v>
      </c>
      <c r="DF2262" t="s">
        <v>11501</v>
      </c>
      <c r="DG2262" t="s">
        <v>64</v>
      </c>
      <c r="DH2262" t="s">
        <v>64</v>
      </c>
      <c r="DI2262" t="s">
        <v>64</v>
      </c>
      <c r="DJ2262" t="s">
        <v>64</v>
      </c>
      <c r="DK2262" t="s">
        <v>64</v>
      </c>
      <c r="DL2262" t="s">
        <v>265</v>
      </c>
      <c r="DM2262" t="s">
        <v>64</v>
      </c>
      <c r="DN2262" t="s">
        <v>64</v>
      </c>
      <c r="DO2262" t="s">
        <v>64</v>
      </c>
      <c r="DP2262" t="s">
        <v>64</v>
      </c>
      <c r="DQ2262" t="s">
        <v>16312</v>
      </c>
      <c r="DR2262" t="s">
        <v>64</v>
      </c>
      <c r="DS2262" t="s">
        <v>64</v>
      </c>
      <c r="DT2262" t="s">
        <v>64</v>
      </c>
      <c r="DU2262" t="s">
        <v>64</v>
      </c>
      <c r="DV2262" t="s">
        <v>64</v>
      </c>
      <c r="DW2262" t="s">
        <v>64</v>
      </c>
      <c r="DX2262" t="s">
        <v>64</v>
      </c>
      <c r="DY2262" t="s">
        <v>64</v>
      </c>
      <c r="DZ2262" t="s">
        <v>64</v>
      </c>
      <c r="EA2262" t="s">
        <v>64</v>
      </c>
      <c r="EB2262" t="s">
        <v>64</v>
      </c>
      <c r="EC2262" t="s">
        <v>64</v>
      </c>
      <c r="ED2262" t="s">
        <v>64</v>
      </c>
      <c r="EE2262" t="s">
        <v>64</v>
      </c>
      <c r="EF2262" t="s">
        <v>64</v>
      </c>
      <c r="EG2262" t="s">
        <v>64</v>
      </c>
      <c r="EH2262" t="s">
        <v>64</v>
      </c>
      <c r="EI2262" t="s">
        <v>64</v>
      </c>
      <c r="EJ2262" t="s">
        <v>64</v>
      </c>
      <c r="EK2262" t="s">
        <v>64</v>
      </c>
      <c r="EL2262" t="s">
        <v>64</v>
      </c>
      <c r="EM2262" t="s">
        <v>64</v>
      </c>
      <c r="EN2262" t="s">
        <v>64</v>
      </c>
      <c r="EO2262" t="s">
        <v>64</v>
      </c>
      <c r="EQ2262" t="s">
        <v>64</v>
      </c>
      <c r="ER2262" t="s">
        <v>64</v>
      </c>
      <c r="EU2262" t="s">
        <v>64</v>
      </c>
      <c r="EV2262" t="s">
        <v>64</v>
      </c>
      <c r="EW2262" t="s">
        <v>64</v>
      </c>
      <c r="EX2262" t="s">
        <v>64</v>
      </c>
      <c r="EY2262" t="s">
        <v>64</v>
      </c>
      <c r="EZ2262" t="s">
        <v>64</v>
      </c>
      <c r="FA2262" t="s">
        <v>64</v>
      </c>
      <c r="FB2262" t="s">
        <v>64</v>
      </c>
      <c r="FC2262" t="s">
        <v>64</v>
      </c>
      <c r="FD2262" t="s">
        <v>64</v>
      </c>
      <c r="FF2262" t="s">
        <v>64</v>
      </c>
      <c r="FG2262" t="s">
        <v>64</v>
      </c>
      <c r="FH2262" t="s">
        <v>64</v>
      </c>
      <c r="FI2262" t="s">
        <v>64</v>
      </c>
      <c r="FJ2262" t="s">
        <v>16360</v>
      </c>
      <c r="FK2262" t="s">
        <v>64</v>
      </c>
    </row>
    <row r="2263" spans="1:167" x14ac:dyDescent="0.35">
      <c r="A2263">
        <v>21684</v>
      </c>
      <c r="B2263" t="s">
        <v>16361</v>
      </c>
      <c r="C2263" t="s">
        <v>16361</v>
      </c>
      <c r="D2263" t="s">
        <v>1863</v>
      </c>
      <c r="E2263" t="s">
        <v>1846</v>
      </c>
      <c r="F2263" t="s">
        <v>59</v>
      </c>
      <c r="G2263" t="s">
        <v>57</v>
      </c>
      <c r="H2263" t="s">
        <v>16313</v>
      </c>
      <c r="I2263" t="s">
        <v>64</v>
      </c>
      <c r="J2263" t="s">
        <v>64</v>
      </c>
      <c r="K2263" t="s">
        <v>64</v>
      </c>
      <c r="L2263" t="s">
        <v>64</v>
      </c>
      <c r="M2263" t="s">
        <v>64</v>
      </c>
      <c r="O2263" t="s">
        <v>231</v>
      </c>
      <c r="P2263" t="b">
        <v>1</v>
      </c>
      <c r="Q2263" t="s">
        <v>64</v>
      </c>
      <c r="R2263" t="s">
        <v>64</v>
      </c>
      <c r="S2263" t="s">
        <v>64</v>
      </c>
      <c r="T2263" t="s">
        <v>64</v>
      </c>
      <c r="U2263" t="s">
        <v>14364</v>
      </c>
      <c r="V2263" t="s">
        <v>64</v>
      </c>
      <c r="W2263" t="s">
        <v>64</v>
      </c>
      <c r="X2263" t="s">
        <v>16315</v>
      </c>
      <c r="Y2263" t="s">
        <v>16316</v>
      </c>
      <c r="Z2263" t="s">
        <v>64</v>
      </c>
      <c r="AA2263" t="s">
        <v>64</v>
      </c>
      <c r="AB2263" t="s">
        <v>64</v>
      </c>
      <c r="AC2263" t="s">
        <v>64</v>
      </c>
      <c r="AD2263" t="s">
        <v>64</v>
      </c>
      <c r="AE2263" t="s">
        <v>232</v>
      </c>
      <c r="AF2263" t="s">
        <v>64</v>
      </c>
      <c r="AH2263" t="s">
        <v>64</v>
      </c>
      <c r="AI2263" t="s">
        <v>16362</v>
      </c>
      <c r="AK2263" t="s">
        <v>64</v>
      </c>
      <c r="AL2263" t="s">
        <v>64</v>
      </c>
      <c r="AM2263" t="s">
        <v>64</v>
      </c>
      <c r="AN2263" t="s">
        <v>64</v>
      </c>
      <c r="AO2263" t="s">
        <v>64</v>
      </c>
      <c r="AQ2263" t="s">
        <v>870</v>
      </c>
      <c r="AR2263" t="s">
        <v>16363</v>
      </c>
      <c r="AU2263" t="s">
        <v>232</v>
      </c>
      <c r="AV2263">
        <v>10</v>
      </c>
      <c r="AW2263" t="s">
        <v>64</v>
      </c>
      <c r="AX2263" t="s">
        <v>64</v>
      </c>
      <c r="AY2263" t="s">
        <v>64</v>
      </c>
      <c r="AZ2263" t="s">
        <v>3313</v>
      </c>
      <c r="BA2263" t="s">
        <v>16320</v>
      </c>
      <c r="BB2263" t="s">
        <v>64</v>
      </c>
      <c r="BC2263" t="s">
        <v>64</v>
      </c>
      <c r="BD2263" t="s">
        <v>64</v>
      </c>
      <c r="BE2263" t="s">
        <v>64</v>
      </c>
      <c r="BF2263" t="s">
        <v>64</v>
      </c>
      <c r="BG2263" t="s">
        <v>64</v>
      </c>
      <c r="BH2263" t="s">
        <v>64</v>
      </c>
      <c r="BI2263" t="s">
        <v>64</v>
      </c>
      <c r="BJ2263" t="s">
        <v>64</v>
      </c>
      <c r="BK2263" t="s">
        <v>64</v>
      </c>
      <c r="BL2263" t="s">
        <v>64</v>
      </c>
      <c r="BM2263" t="s">
        <v>64</v>
      </c>
      <c r="BN2263" t="s">
        <v>64</v>
      </c>
      <c r="BO2263" t="s">
        <v>64</v>
      </c>
      <c r="BP2263" t="s">
        <v>64</v>
      </c>
      <c r="BQ2263" t="s">
        <v>64</v>
      </c>
      <c r="BR2263" t="s">
        <v>64</v>
      </c>
      <c r="BS2263" t="s">
        <v>64</v>
      </c>
      <c r="BT2263" t="s">
        <v>64</v>
      </c>
      <c r="BU2263" t="s">
        <v>64</v>
      </c>
      <c r="BV2263" t="s">
        <v>64</v>
      </c>
      <c r="BW2263" t="s">
        <v>64</v>
      </c>
      <c r="BX2263" t="s">
        <v>64</v>
      </c>
      <c r="BY2263" t="s">
        <v>64</v>
      </c>
      <c r="BZ2263" t="s">
        <v>64</v>
      </c>
      <c r="CA2263" t="s">
        <v>64</v>
      </c>
      <c r="CB2263" t="s">
        <v>232</v>
      </c>
      <c r="CC2263" t="s">
        <v>64</v>
      </c>
      <c r="CD2263" t="s">
        <v>64</v>
      </c>
      <c r="CF2263" t="s">
        <v>64</v>
      </c>
      <c r="CG2263" t="s">
        <v>64</v>
      </c>
      <c r="CH2263" t="s">
        <v>64</v>
      </c>
      <c r="CI2263" t="s">
        <v>1635</v>
      </c>
      <c r="CJ2263" t="s">
        <v>64</v>
      </c>
      <c r="CK2263" t="s">
        <v>16318</v>
      </c>
      <c r="CM2263" t="s">
        <v>64</v>
      </c>
      <c r="CN2263" t="s">
        <v>64</v>
      </c>
      <c r="CO2263" t="s">
        <v>16319</v>
      </c>
      <c r="CP2263" t="s">
        <v>64</v>
      </c>
      <c r="CQ2263" t="s">
        <v>64</v>
      </c>
      <c r="CR2263" t="s">
        <v>64</v>
      </c>
      <c r="CS2263" t="s">
        <v>64</v>
      </c>
      <c r="CT2263" t="s">
        <v>1885</v>
      </c>
      <c r="CU2263" t="s">
        <v>64</v>
      </c>
      <c r="CV2263" t="s">
        <v>64</v>
      </c>
      <c r="CW2263" t="s">
        <v>64</v>
      </c>
      <c r="CX2263" t="s">
        <v>64</v>
      </c>
      <c r="CY2263" t="s">
        <v>11791</v>
      </c>
      <c r="CZ2263" t="s">
        <v>243</v>
      </c>
      <c r="DA2263" t="s">
        <v>16361</v>
      </c>
      <c r="DB2263" t="s">
        <v>16364</v>
      </c>
      <c r="DC2263" t="s">
        <v>16321</v>
      </c>
      <c r="DD2263" t="s">
        <v>16363</v>
      </c>
      <c r="DE2263" t="s">
        <v>16363</v>
      </c>
      <c r="DF2263" t="s">
        <v>11501</v>
      </c>
      <c r="DG2263" t="s">
        <v>64</v>
      </c>
      <c r="DH2263" t="s">
        <v>64</v>
      </c>
      <c r="DI2263" t="s">
        <v>64</v>
      </c>
      <c r="DJ2263" t="s">
        <v>64</v>
      </c>
      <c r="DK2263" t="s">
        <v>64</v>
      </c>
      <c r="DL2263" t="s">
        <v>265</v>
      </c>
      <c r="DM2263" t="s">
        <v>64</v>
      </c>
      <c r="DN2263" t="s">
        <v>64</v>
      </c>
      <c r="DO2263" t="s">
        <v>64</v>
      </c>
      <c r="DP2263" t="s">
        <v>64</v>
      </c>
      <c r="DQ2263" t="s">
        <v>16322</v>
      </c>
      <c r="DR2263" t="s">
        <v>64</v>
      </c>
      <c r="DS2263" t="s">
        <v>64</v>
      </c>
      <c r="DT2263" t="s">
        <v>64</v>
      </c>
      <c r="DU2263" t="s">
        <v>64</v>
      </c>
      <c r="DV2263" t="s">
        <v>64</v>
      </c>
      <c r="DW2263" t="s">
        <v>64</v>
      </c>
      <c r="DX2263" t="s">
        <v>64</v>
      </c>
      <c r="DY2263" t="s">
        <v>64</v>
      </c>
      <c r="DZ2263" t="s">
        <v>64</v>
      </c>
      <c r="EA2263" t="s">
        <v>64</v>
      </c>
      <c r="EB2263" t="s">
        <v>64</v>
      </c>
      <c r="EC2263" t="s">
        <v>64</v>
      </c>
      <c r="ED2263" t="s">
        <v>64</v>
      </c>
      <c r="EE2263" t="s">
        <v>64</v>
      </c>
      <c r="EF2263" t="s">
        <v>64</v>
      </c>
      <c r="EG2263" t="s">
        <v>64</v>
      </c>
      <c r="EH2263" t="s">
        <v>64</v>
      </c>
      <c r="EI2263" t="s">
        <v>64</v>
      </c>
      <c r="EJ2263" t="s">
        <v>64</v>
      </c>
      <c r="EK2263" t="s">
        <v>64</v>
      </c>
      <c r="EL2263" t="s">
        <v>64</v>
      </c>
      <c r="EM2263" t="s">
        <v>64</v>
      </c>
      <c r="EN2263" t="s">
        <v>64</v>
      </c>
      <c r="EO2263" t="s">
        <v>64</v>
      </c>
      <c r="EQ2263" t="s">
        <v>64</v>
      </c>
      <c r="ER2263" t="s">
        <v>64</v>
      </c>
      <c r="EU2263" t="s">
        <v>64</v>
      </c>
      <c r="EV2263" t="s">
        <v>64</v>
      </c>
      <c r="EW2263" t="s">
        <v>64</v>
      </c>
      <c r="EX2263" t="s">
        <v>64</v>
      </c>
      <c r="EY2263" t="s">
        <v>64</v>
      </c>
      <c r="EZ2263" t="s">
        <v>64</v>
      </c>
      <c r="FA2263" t="s">
        <v>64</v>
      </c>
      <c r="FB2263" t="s">
        <v>64</v>
      </c>
      <c r="FC2263" t="s">
        <v>64</v>
      </c>
      <c r="FD2263" t="s">
        <v>64</v>
      </c>
      <c r="FF2263" t="s">
        <v>64</v>
      </c>
      <c r="FG2263" t="s">
        <v>64</v>
      </c>
      <c r="FH2263" t="s">
        <v>64</v>
      </c>
      <c r="FI2263" t="s">
        <v>64</v>
      </c>
      <c r="FJ2263" t="s">
        <v>16365</v>
      </c>
      <c r="FK2263" t="s">
        <v>64</v>
      </c>
    </row>
    <row r="2264" spans="1:167" x14ac:dyDescent="0.35">
      <c r="A2264">
        <v>21685</v>
      </c>
      <c r="B2264" t="s">
        <v>16366</v>
      </c>
      <c r="C2264" t="s">
        <v>16366</v>
      </c>
      <c r="D2264" t="s">
        <v>1863</v>
      </c>
      <c r="E2264" t="s">
        <v>1846</v>
      </c>
      <c r="F2264" t="s">
        <v>59</v>
      </c>
      <c r="G2264" t="s">
        <v>57</v>
      </c>
      <c r="H2264" t="s">
        <v>16313</v>
      </c>
      <c r="I2264" t="s">
        <v>64</v>
      </c>
      <c r="J2264" t="s">
        <v>64</v>
      </c>
      <c r="K2264" t="s">
        <v>64</v>
      </c>
      <c r="L2264" t="s">
        <v>64</v>
      </c>
      <c r="M2264" t="s">
        <v>64</v>
      </c>
      <c r="O2264" t="s">
        <v>231</v>
      </c>
      <c r="P2264" t="b">
        <v>1</v>
      </c>
      <c r="Q2264" t="s">
        <v>64</v>
      </c>
      <c r="R2264" t="s">
        <v>64</v>
      </c>
      <c r="S2264" t="s">
        <v>64</v>
      </c>
      <c r="T2264" t="s">
        <v>64</v>
      </c>
      <c r="U2264" t="s">
        <v>14364</v>
      </c>
      <c r="V2264" t="s">
        <v>64</v>
      </c>
      <c r="W2264" t="s">
        <v>64</v>
      </c>
      <c r="X2264" t="s">
        <v>16315</v>
      </c>
      <c r="Y2264" t="s">
        <v>16316</v>
      </c>
      <c r="Z2264" t="s">
        <v>64</v>
      </c>
      <c r="AA2264" t="s">
        <v>64</v>
      </c>
      <c r="AB2264" t="s">
        <v>64</v>
      </c>
      <c r="AC2264" t="s">
        <v>64</v>
      </c>
      <c r="AD2264" t="s">
        <v>64</v>
      </c>
      <c r="AE2264" t="s">
        <v>232</v>
      </c>
      <c r="AF2264" t="s">
        <v>64</v>
      </c>
      <c r="AH2264" t="s">
        <v>64</v>
      </c>
      <c r="AI2264" t="s">
        <v>16348</v>
      </c>
      <c r="AK2264" t="s">
        <v>64</v>
      </c>
      <c r="AL2264" t="s">
        <v>64</v>
      </c>
      <c r="AM2264" t="s">
        <v>64</v>
      </c>
      <c r="AN2264" t="s">
        <v>64</v>
      </c>
      <c r="AO2264" t="s">
        <v>64</v>
      </c>
      <c r="AQ2264" t="s">
        <v>870</v>
      </c>
      <c r="AR2264" t="s">
        <v>16367</v>
      </c>
      <c r="AU2264" t="s">
        <v>232</v>
      </c>
      <c r="AV2264">
        <v>20</v>
      </c>
      <c r="AW2264" t="s">
        <v>64</v>
      </c>
      <c r="AX2264" t="s">
        <v>64</v>
      </c>
      <c r="AY2264" t="s">
        <v>64</v>
      </c>
      <c r="AZ2264" t="s">
        <v>3313</v>
      </c>
      <c r="BA2264" t="s">
        <v>16320</v>
      </c>
      <c r="BB2264" t="s">
        <v>64</v>
      </c>
      <c r="BC2264" t="s">
        <v>64</v>
      </c>
      <c r="BD2264" t="s">
        <v>64</v>
      </c>
      <c r="BE2264" t="s">
        <v>64</v>
      </c>
      <c r="BF2264" t="s">
        <v>64</v>
      </c>
      <c r="BG2264" t="s">
        <v>64</v>
      </c>
      <c r="BH2264" t="s">
        <v>64</v>
      </c>
      <c r="BI2264" t="s">
        <v>64</v>
      </c>
      <c r="BJ2264" t="s">
        <v>64</v>
      </c>
      <c r="BK2264" t="s">
        <v>64</v>
      </c>
      <c r="BL2264" t="s">
        <v>64</v>
      </c>
      <c r="BM2264" t="s">
        <v>64</v>
      </c>
      <c r="BN2264" t="s">
        <v>64</v>
      </c>
      <c r="BO2264" t="s">
        <v>64</v>
      </c>
      <c r="BP2264" t="s">
        <v>64</v>
      </c>
      <c r="BQ2264" t="s">
        <v>64</v>
      </c>
      <c r="BR2264" t="s">
        <v>64</v>
      </c>
      <c r="BS2264" t="s">
        <v>64</v>
      </c>
      <c r="BT2264" t="s">
        <v>64</v>
      </c>
      <c r="BU2264" t="s">
        <v>64</v>
      </c>
      <c r="BV2264" t="s">
        <v>64</v>
      </c>
      <c r="BW2264" t="s">
        <v>64</v>
      </c>
      <c r="BX2264" t="s">
        <v>64</v>
      </c>
      <c r="BY2264" t="s">
        <v>64</v>
      </c>
      <c r="BZ2264" t="s">
        <v>64</v>
      </c>
      <c r="CA2264" t="s">
        <v>64</v>
      </c>
      <c r="CB2264" t="s">
        <v>232</v>
      </c>
      <c r="CC2264" t="s">
        <v>64</v>
      </c>
      <c r="CD2264" t="s">
        <v>64</v>
      </c>
      <c r="CF2264" t="s">
        <v>64</v>
      </c>
      <c r="CG2264" t="s">
        <v>64</v>
      </c>
      <c r="CH2264" t="s">
        <v>64</v>
      </c>
      <c r="CI2264" t="s">
        <v>1635</v>
      </c>
      <c r="CJ2264" t="s">
        <v>64</v>
      </c>
      <c r="CK2264" t="s">
        <v>16318</v>
      </c>
      <c r="CM2264" t="s">
        <v>64</v>
      </c>
      <c r="CN2264" t="s">
        <v>64</v>
      </c>
      <c r="CO2264" t="s">
        <v>16319</v>
      </c>
      <c r="CP2264" t="s">
        <v>64</v>
      </c>
      <c r="CQ2264" t="s">
        <v>64</v>
      </c>
      <c r="CR2264" t="s">
        <v>64</v>
      </c>
      <c r="CS2264" t="s">
        <v>64</v>
      </c>
      <c r="CT2264" t="s">
        <v>1885</v>
      </c>
      <c r="CU2264" t="s">
        <v>64</v>
      </c>
      <c r="CV2264" t="s">
        <v>64</v>
      </c>
      <c r="CW2264" t="s">
        <v>64</v>
      </c>
      <c r="CX2264" t="s">
        <v>64</v>
      </c>
      <c r="CY2264" t="s">
        <v>11791</v>
      </c>
      <c r="CZ2264" t="s">
        <v>243</v>
      </c>
      <c r="DA2264" t="s">
        <v>16366</v>
      </c>
      <c r="DB2264" t="s">
        <v>16368</v>
      </c>
      <c r="DC2264" t="s">
        <v>16321</v>
      </c>
      <c r="DD2264" t="s">
        <v>16367</v>
      </c>
      <c r="DE2264" t="s">
        <v>16367</v>
      </c>
      <c r="DF2264" t="s">
        <v>11501</v>
      </c>
      <c r="DG2264" t="s">
        <v>64</v>
      </c>
      <c r="DH2264" t="s">
        <v>64</v>
      </c>
      <c r="DI2264" t="s">
        <v>64</v>
      </c>
      <c r="DJ2264" t="s">
        <v>64</v>
      </c>
      <c r="DK2264" t="s">
        <v>64</v>
      </c>
      <c r="DL2264" t="s">
        <v>265</v>
      </c>
      <c r="DM2264" t="s">
        <v>64</v>
      </c>
      <c r="DN2264" t="s">
        <v>64</v>
      </c>
      <c r="DO2264" t="s">
        <v>64</v>
      </c>
      <c r="DP2264" t="s">
        <v>64</v>
      </c>
      <c r="DQ2264" t="s">
        <v>16322</v>
      </c>
      <c r="DR2264" t="s">
        <v>64</v>
      </c>
      <c r="DS2264" t="s">
        <v>64</v>
      </c>
      <c r="DT2264" t="s">
        <v>64</v>
      </c>
      <c r="DU2264" t="s">
        <v>64</v>
      </c>
      <c r="DV2264" t="s">
        <v>64</v>
      </c>
      <c r="DW2264" t="s">
        <v>64</v>
      </c>
      <c r="DX2264" t="s">
        <v>64</v>
      </c>
      <c r="DY2264" t="s">
        <v>64</v>
      </c>
      <c r="DZ2264" t="s">
        <v>64</v>
      </c>
      <c r="EA2264" t="s">
        <v>64</v>
      </c>
      <c r="EB2264" t="s">
        <v>64</v>
      </c>
      <c r="EC2264" t="s">
        <v>64</v>
      </c>
      <c r="ED2264" t="s">
        <v>64</v>
      </c>
      <c r="EE2264" t="s">
        <v>64</v>
      </c>
      <c r="EF2264" t="s">
        <v>64</v>
      </c>
      <c r="EG2264" t="s">
        <v>64</v>
      </c>
      <c r="EH2264" t="s">
        <v>64</v>
      </c>
      <c r="EI2264" t="s">
        <v>64</v>
      </c>
      <c r="EJ2264" t="s">
        <v>64</v>
      </c>
      <c r="EK2264" t="s">
        <v>64</v>
      </c>
      <c r="EL2264" t="s">
        <v>64</v>
      </c>
      <c r="EM2264" t="s">
        <v>64</v>
      </c>
      <c r="EN2264" t="s">
        <v>64</v>
      </c>
      <c r="EO2264" t="s">
        <v>64</v>
      </c>
      <c r="EQ2264" t="s">
        <v>64</v>
      </c>
      <c r="ER2264" t="s">
        <v>64</v>
      </c>
      <c r="EU2264" t="s">
        <v>64</v>
      </c>
      <c r="EV2264" t="s">
        <v>64</v>
      </c>
      <c r="EW2264" t="s">
        <v>64</v>
      </c>
      <c r="EX2264" t="s">
        <v>64</v>
      </c>
      <c r="EY2264" t="s">
        <v>64</v>
      </c>
      <c r="EZ2264" t="s">
        <v>64</v>
      </c>
      <c r="FA2264" t="s">
        <v>64</v>
      </c>
      <c r="FB2264" t="s">
        <v>64</v>
      </c>
      <c r="FC2264" t="s">
        <v>64</v>
      </c>
      <c r="FD2264" t="s">
        <v>64</v>
      </c>
      <c r="FF2264" t="s">
        <v>64</v>
      </c>
      <c r="FG2264" t="s">
        <v>64</v>
      </c>
      <c r="FH2264" t="s">
        <v>64</v>
      </c>
      <c r="FI2264" t="s">
        <v>64</v>
      </c>
      <c r="FJ2264" t="s">
        <v>7567</v>
      </c>
      <c r="FK2264" t="s">
        <v>64</v>
      </c>
    </row>
    <row r="2265" spans="1:167" x14ac:dyDescent="0.35">
      <c r="A2265">
        <v>21686</v>
      </c>
      <c r="B2265" t="s">
        <v>16369</v>
      </c>
      <c r="C2265" t="s">
        <v>16369</v>
      </c>
      <c r="D2265" t="s">
        <v>1863</v>
      </c>
      <c r="E2265" t="s">
        <v>1846</v>
      </c>
      <c r="F2265" t="s">
        <v>59</v>
      </c>
      <c r="G2265" t="s">
        <v>57</v>
      </c>
      <c r="H2265" t="s">
        <v>16323</v>
      </c>
      <c r="I2265" t="s">
        <v>64</v>
      </c>
      <c r="J2265" t="s">
        <v>64</v>
      </c>
      <c r="K2265" t="s">
        <v>64</v>
      </c>
      <c r="L2265" t="s">
        <v>64</v>
      </c>
      <c r="M2265" t="s">
        <v>64</v>
      </c>
      <c r="O2265" t="s">
        <v>231</v>
      </c>
      <c r="P2265" t="b">
        <v>1</v>
      </c>
      <c r="Q2265" t="s">
        <v>64</v>
      </c>
      <c r="R2265" t="s">
        <v>64</v>
      </c>
      <c r="S2265" t="s">
        <v>64</v>
      </c>
      <c r="T2265" t="s">
        <v>64</v>
      </c>
      <c r="U2265" t="s">
        <v>14364</v>
      </c>
      <c r="V2265" t="s">
        <v>64</v>
      </c>
      <c r="W2265" t="s">
        <v>64</v>
      </c>
      <c r="X2265" t="s">
        <v>16325</v>
      </c>
      <c r="Y2265" t="s">
        <v>16326</v>
      </c>
      <c r="Z2265" t="s">
        <v>64</v>
      </c>
      <c r="AA2265" t="s">
        <v>64</v>
      </c>
      <c r="AB2265" t="s">
        <v>64</v>
      </c>
      <c r="AC2265" t="s">
        <v>64</v>
      </c>
      <c r="AD2265" t="s">
        <v>64</v>
      </c>
      <c r="AE2265" t="s">
        <v>232</v>
      </c>
      <c r="AF2265" t="s">
        <v>64</v>
      </c>
      <c r="AH2265" t="s">
        <v>64</v>
      </c>
      <c r="AI2265" t="s">
        <v>16370</v>
      </c>
      <c r="AK2265" t="s">
        <v>16371</v>
      </c>
      <c r="AL2265" t="s">
        <v>64</v>
      </c>
      <c r="AM2265" t="s">
        <v>64</v>
      </c>
      <c r="AN2265" t="s">
        <v>64</v>
      </c>
      <c r="AO2265" t="s">
        <v>64</v>
      </c>
      <c r="AQ2265" t="s">
        <v>870</v>
      </c>
      <c r="AR2265" t="s">
        <v>16327</v>
      </c>
      <c r="AU2265" t="s">
        <v>232</v>
      </c>
      <c r="AV2265">
        <v>10</v>
      </c>
      <c r="AW2265" t="s">
        <v>64</v>
      </c>
      <c r="AX2265" t="s">
        <v>64</v>
      </c>
      <c r="AY2265" t="s">
        <v>64</v>
      </c>
      <c r="AZ2265" t="s">
        <v>3313</v>
      </c>
      <c r="BA2265" t="s">
        <v>16330</v>
      </c>
      <c r="BB2265" t="s">
        <v>64</v>
      </c>
      <c r="BC2265" t="s">
        <v>64</v>
      </c>
      <c r="BD2265" t="s">
        <v>64</v>
      </c>
      <c r="BE2265" t="s">
        <v>64</v>
      </c>
      <c r="BF2265" t="s">
        <v>64</v>
      </c>
      <c r="BG2265" t="s">
        <v>64</v>
      </c>
      <c r="BH2265" t="s">
        <v>64</v>
      </c>
      <c r="BI2265" t="s">
        <v>64</v>
      </c>
      <c r="BJ2265" t="s">
        <v>64</v>
      </c>
      <c r="BK2265" t="s">
        <v>64</v>
      </c>
      <c r="BL2265" t="s">
        <v>64</v>
      </c>
      <c r="BM2265" t="s">
        <v>64</v>
      </c>
      <c r="BN2265" t="s">
        <v>64</v>
      </c>
      <c r="BO2265" t="s">
        <v>64</v>
      </c>
      <c r="BP2265" t="s">
        <v>64</v>
      </c>
      <c r="BQ2265" t="s">
        <v>64</v>
      </c>
      <c r="BR2265" t="s">
        <v>64</v>
      </c>
      <c r="BS2265" t="s">
        <v>64</v>
      </c>
      <c r="BT2265" t="s">
        <v>64</v>
      </c>
      <c r="BU2265" t="s">
        <v>64</v>
      </c>
      <c r="BV2265" t="s">
        <v>64</v>
      </c>
      <c r="BW2265" t="s">
        <v>64</v>
      </c>
      <c r="BX2265" t="s">
        <v>64</v>
      </c>
      <c r="BY2265" t="s">
        <v>64</v>
      </c>
      <c r="BZ2265" t="s">
        <v>64</v>
      </c>
      <c r="CA2265" t="s">
        <v>64</v>
      </c>
      <c r="CB2265" t="s">
        <v>232</v>
      </c>
      <c r="CC2265" t="s">
        <v>64</v>
      </c>
      <c r="CD2265" t="s">
        <v>64</v>
      </c>
      <c r="CF2265" t="s">
        <v>64</v>
      </c>
      <c r="CG2265" t="s">
        <v>64</v>
      </c>
      <c r="CH2265" t="s">
        <v>64</v>
      </c>
      <c r="CI2265" t="s">
        <v>15149</v>
      </c>
      <c r="CJ2265" t="s">
        <v>64</v>
      </c>
      <c r="CK2265" t="s">
        <v>16328</v>
      </c>
      <c r="CM2265" t="s">
        <v>64</v>
      </c>
      <c r="CN2265" t="s">
        <v>64</v>
      </c>
      <c r="CO2265" t="s">
        <v>16329</v>
      </c>
      <c r="CP2265" t="s">
        <v>64</v>
      </c>
      <c r="CQ2265" t="s">
        <v>64</v>
      </c>
      <c r="CR2265" t="s">
        <v>64</v>
      </c>
      <c r="CS2265" t="s">
        <v>64</v>
      </c>
      <c r="CT2265" t="s">
        <v>1885</v>
      </c>
      <c r="CU2265" t="s">
        <v>64</v>
      </c>
      <c r="CV2265" t="s">
        <v>64</v>
      </c>
      <c r="CW2265" t="s">
        <v>64</v>
      </c>
      <c r="CX2265" t="s">
        <v>64</v>
      </c>
      <c r="CY2265" t="s">
        <v>11791</v>
      </c>
      <c r="CZ2265" t="s">
        <v>243</v>
      </c>
      <c r="DA2265" t="s">
        <v>16369</v>
      </c>
      <c r="DB2265" t="s">
        <v>16372</v>
      </c>
      <c r="DC2265" t="s">
        <v>16331</v>
      </c>
      <c r="DD2265" t="s">
        <v>16327</v>
      </c>
      <c r="DE2265" t="s">
        <v>16327</v>
      </c>
      <c r="DF2265" t="s">
        <v>11501</v>
      </c>
      <c r="DG2265" t="s">
        <v>64</v>
      </c>
      <c r="DH2265" t="s">
        <v>64</v>
      </c>
      <c r="DI2265" t="s">
        <v>64</v>
      </c>
      <c r="DJ2265" t="s">
        <v>64</v>
      </c>
      <c r="DK2265" t="s">
        <v>64</v>
      </c>
      <c r="DL2265" t="s">
        <v>265</v>
      </c>
      <c r="DM2265" t="s">
        <v>64</v>
      </c>
      <c r="DN2265" t="s">
        <v>64</v>
      </c>
      <c r="DO2265" t="s">
        <v>64</v>
      </c>
      <c r="DP2265" t="s">
        <v>64</v>
      </c>
      <c r="DQ2265" t="s">
        <v>16332</v>
      </c>
      <c r="DR2265" t="s">
        <v>64</v>
      </c>
      <c r="DS2265" t="s">
        <v>64</v>
      </c>
      <c r="DT2265" t="s">
        <v>64</v>
      </c>
      <c r="DU2265" t="s">
        <v>64</v>
      </c>
      <c r="DV2265" t="s">
        <v>64</v>
      </c>
      <c r="DW2265" t="s">
        <v>64</v>
      </c>
      <c r="DX2265" t="s">
        <v>64</v>
      </c>
      <c r="DY2265" t="s">
        <v>64</v>
      </c>
      <c r="DZ2265" t="s">
        <v>64</v>
      </c>
      <c r="EA2265" t="s">
        <v>64</v>
      </c>
      <c r="EB2265" t="s">
        <v>64</v>
      </c>
      <c r="EC2265" t="s">
        <v>64</v>
      </c>
      <c r="ED2265" t="s">
        <v>64</v>
      </c>
      <c r="EE2265" t="s">
        <v>64</v>
      </c>
      <c r="EF2265" t="s">
        <v>64</v>
      </c>
      <c r="EG2265" t="s">
        <v>64</v>
      </c>
      <c r="EH2265" t="s">
        <v>64</v>
      </c>
      <c r="EI2265" t="s">
        <v>64</v>
      </c>
      <c r="EJ2265" t="s">
        <v>64</v>
      </c>
      <c r="EK2265" t="s">
        <v>64</v>
      </c>
      <c r="EL2265" t="s">
        <v>64</v>
      </c>
      <c r="EM2265" t="s">
        <v>64</v>
      </c>
      <c r="EN2265" t="s">
        <v>64</v>
      </c>
      <c r="EO2265" t="s">
        <v>64</v>
      </c>
      <c r="EQ2265" t="s">
        <v>64</v>
      </c>
      <c r="ER2265" t="s">
        <v>64</v>
      </c>
      <c r="EU2265" t="s">
        <v>64</v>
      </c>
      <c r="EV2265" t="s">
        <v>64</v>
      </c>
      <c r="EW2265" t="s">
        <v>64</v>
      </c>
      <c r="EX2265" t="s">
        <v>64</v>
      </c>
      <c r="EY2265" t="s">
        <v>64</v>
      </c>
      <c r="EZ2265" t="s">
        <v>64</v>
      </c>
      <c r="FA2265" t="s">
        <v>64</v>
      </c>
      <c r="FB2265" t="s">
        <v>64</v>
      </c>
      <c r="FC2265" t="s">
        <v>64</v>
      </c>
      <c r="FD2265" t="s">
        <v>64</v>
      </c>
      <c r="FF2265" t="s">
        <v>64</v>
      </c>
      <c r="FG2265" t="s">
        <v>64</v>
      </c>
      <c r="FH2265" t="s">
        <v>64</v>
      </c>
      <c r="FI2265" t="s">
        <v>64</v>
      </c>
      <c r="FJ2265" t="s">
        <v>4873</v>
      </c>
      <c r="FK2265" t="s">
        <v>64</v>
      </c>
    </row>
    <row r="2266" spans="1:167" x14ac:dyDescent="0.35">
      <c r="A2266">
        <v>21687</v>
      </c>
      <c r="B2266" t="s">
        <v>16373</v>
      </c>
      <c r="C2266" t="s">
        <v>16373</v>
      </c>
      <c r="D2266" t="s">
        <v>1863</v>
      </c>
      <c r="E2266" t="s">
        <v>1846</v>
      </c>
      <c r="F2266" t="s">
        <v>59</v>
      </c>
      <c r="G2266" t="s">
        <v>57</v>
      </c>
      <c r="H2266" t="s">
        <v>16323</v>
      </c>
      <c r="I2266" t="s">
        <v>64</v>
      </c>
      <c r="J2266" t="s">
        <v>64</v>
      </c>
      <c r="K2266" t="s">
        <v>64</v>
      </c>
      <c r="L2266" t="s">
        <v>64</v>
      </c>
      <c r="M2266" t="s">
        <v>64</v>
      </c>
      <c r="O2266" t="s">
        <v>231</v>
      </c>
      <c r="P2266" t="b">
        <v>1</v>
      </c>
      <c r="Q2266" t="s">
        <v>64</v>
      </c>
      <c r="R2266" t="s">
        <v>64</v>
      </c>
      <c r="S2266" t="s">
        <v>64</v>
      </c>
      <c r="T2266" t="s">
        <v>64</v>
      </c>
      <c r="U2266" t="s">
        <v>14364</v>
      </c>
      <c r="V2266" t="s">
        <v>64</v>
      </c>
      <c r="W2266" t="s">
        <v>64</v>
      </c>
      <c r="X2266" t="s">
        <v>16325</v>
      </c>
      <c r="Y2266" t="s">
        <v>16326</v>
      </c>
      <c r="Z2266" t="s">
        <v>64</v>
      </c>
      <c r="AA2266" t="s">
        <v>64</v>
      </c>
      <c r="AB2266" t="s">
        <v>64</v>
      </c>
      <c r="AC2266" t="s">
        <v>64</v>
      </c>
      <c r="AD2266" t="s">
        <v>64</v>
      </c>
      <c r="AE2266" t="s">
        <v>232</v>
      </c>
      <c r="AF2266" t="s">
        <v>64</v>
      </c>
      <c r="AG2266">
        <v>5</v>
      </c>
      <c r="AH2266" t="s">
        <v>64</v>
      </c>
      <c r="AI2266" t="s">
        <v>16374</v>
      </c>
      <c r="AK2266" t="s">
        <v>16375</v>
      </c>
      <c r="AL2266" t="s">
        <v>64</v>
      </c>
      <c r="AM2266" t="s">
        <v>64</v>
      </c>
      <c r="AN2266" t="s">
        <v>64</v>
      </c>
      <c r="AO2266" t="s">
        <v>64</v>
      </c>
      <c r="AQ2266" t="s">
        <v>870</v>
      </c>
      <c r="AR2266" t="s">
        <v>16376</v>
      </c>
      <c r="AU2266" t="s">
        <v>232</v>
      </c>
      <c r="AV2266">
        <v>20</v>
      </c>
      <c r="AW2266" t="s">
        <v>64</v>
      </c>
      <c r="AX2266" t="s">
        <v>64</v>
      </c>
      <c r="AY2266" t="s">
        <v>64</v>
      </c>
      <c r="AZ2266" t="s">
        <v>3313</v>
      </c>
      <c r="BA2266" t="s">
        <v>16330</v>
      </c>
      <c r="BB2266" t="s">
        <v>64</v>
      </c>
      <c r="BC2266" t="s">
        <v>64</v>
      </c>
      <c r="BD2266" t="s">
        <v>64</v>
      </c>
      <c r="BE2266" t="s">
        <v>64</v>
      </c>
      <c r="BF2266" t="s">
        <v>64</v>
      </c>
      <c r="BG2266" t="s">
        <v>64</v>
      </c>
      <c r="BH2266" t="s">
        <v>64</v>
      </c>
      <c r="BI2266" t="s">
        <v>64</v>
      </c>
      <c r="BJ2266" t="s">
        <v>64</v>
      </c>
      <c r="BK2266" t="s">
        <v>64</v>
      </c>
      <c r="BL2266" t="s">
        <v>64</v>
      </c>
      <c r="BM2266" t="s">
        <v>64</v>
      </c>
      <c r="BN2266" t="s">
        <v>64</v>
      </c>
      <c r="BO2266" t="s">
        <v>64</v>
      </c>
      <c r="BP2266" t="s">
        <v>64</v>
      </c>
      <c r="BQ2266" t="s">
        <v>64</v>
      </c>
      <c r="BR2266" t="s">
        <v>64</v>
      </c>
      <c r="BS2266" t="s">
        <v>64</v>
      </c>
      <c r="BT2266" t="s">
        <v>64</v>
      </c>
      <c r="BU2266" t="s">
        <v>64</v>
      </c>
      <c r="BV2266" t="s">
        <v>64</v>
      </c>
      <c r="BW2266" t="s">
        <v>64</v>
      </c>
      <c r="BX2266" t="s">
        <v>64</v>
      </c>
      <c r="BY2266" t="s">
        <v>64</v>
      </c>
      <c r="BZ2266" t="s">
        <v>64</v>
      </c>
      <c r="CA2266" t="s">
        <v>64</v>
      </c>
      <c r="CB2266" t="s">
        <v>232</v>
      </c>
      <c r="CC2266" t="s">
        <v>64</v>
      </c>
      <c r="CD2266" t="s">
        <v>64</v>
      </c>
      <c r="CF2266" t="s">
        <v>64</v>
      </c>
      <c r="CG2266" t="s">
        <v>64</v>
      </c>
      <c r="CH2266" t="s">
        <v>64</v>
      </c>
      <c r="CI2266" t="s">
        <v>15149</v>
      </c>
      <c r="CJ2266" t="s">
        <v>64</v>
      </c>
      <c r="CK2266" t="s">
        <v>16328</v>
      </c>
      <c r="CM2266" t="s">
        <v>64</v>
      </c>
      <c r="CN2266" t="s">
        <v>64</v>
      </c>
      <c r="CO2266" t="s">
        <v>16329</v>
      </c>
      <c r="CP2266" t="s">
        <v>64</v>
      </c>
      <c r="CQ2266" t="s">
        <v>64</v>
      </c>
      <c r="CR2266" t="s">
        <v>64</v>
      </c>
      <c r="CS2266" t="s">
        <v>64</v>
      </c>
      <c r="CT2266" t="s">
        <v>1885</v>
      </c>
      <c r="CU2266" t="s">
        <v>64</v>
      </c>
      <c r="CV2266" t="s">
        <v>64</v>
      </c>
      <c r="CW2266" t="s">
        <v>64</v>
      </c>
      <c r="CX2266" t="s">
        <v>64</v>
      </c>
      <c r="CY2266" t="s">
        <v>11791</v>
      </c>
      <c r="CZ2266" t="s">
        <v>243</v>
      </c>
      <c r="DA2266" t="s">
        <v>16373</v>
      </c>
      <c r="DB2266" t="s">
        <v>16377</v>
      </c>
      <c r="DC2266" t="s">
        <v>16331</v>
      </c>
      <c r="DD2266" t="s">
        <v>16376</v>
      </c>
      <c r="DE2266" t="s">
        <v>16376</v>
      </c>
      <c r="DF2266" t="s">
        <v>1860</v>
      </c>
      <c r="DG2266" t="s">
        <v>64</v>
      </c>
      <c r="DH2266" t="s">
        <v>64</v>
      </c>
      <c r="DI2266" t="s">
        <v>64</v>
      </c>
      <c r="DJ2266" t="s">
        <v>64</v>
      </c>
      <c r="DK2266" t="s">
        <v>64</v>
      </c>
      <c r="DL2266" t="s">
        <v>265</v>
      </c>
      <c r="DM2266" t="s">
        <v>64</v>
      </c>
      <c r="DN2266" t="s">
        <v>64</v>
      </c>
      <c r="DO2266" t="s">
        <v>64</v>
      </c>
      <c r="DP2266" t="s">
        <v>64</v>
      </c>
      <c r="DQ2266" t="s">
        <v>16332</v>
      </c>
      <c r="DR2266" t="s">
        <v>64</v>
      </c>
      <c r="DS2266" t="s">
        <v>64</v>
      </c>
      <c r="DT2266" t="s">
        <v>64</v>
      </c>
      <c r="DU2266" t="s">
        <v>64</v>
      </c>
      <c r="DV2266" t="s">
        <v>64</v>
      </c>
      <c r="DW2266" t="s">
        <v>64</v>
      </c>
      <c r="DX2266" t="s">
        <v>64</v>
      </c>
      <c r="DY2266" t="s">
        <v>64</v>
      </c>
      <c r="DZ2266" t="s">
        <v>64</v>
      </c>
      <c r="EA2266" t="s">
        <v>64</v>
      </c>
      <c r="EB2266" t="s">
        <v>64</v>
      </c>
      <c r="EC2266" t="s">
        <v>64</v>
      </c>
      <c r="ED2266" t="s">
        <v>64</v>
      </c>
      <c r="EE2266" t="s">
        <v>64</v>
      </c>
      <c r="EF2266" t="s">
        <v>64</v>
      </c>
      <c r="EG2266" t="s">
        <v>64</v>
      </c>
      <c r="EH2266" t="s">
        <v>64</v>
      </c>
      <c r="EI2266" t="s">
        <v>64</v>
      </c>
      <c r="EJ2266" t="s">
        <v>64</v>
      </c>
      <c r="EK2266" t="s">
        <v>64</v>
      </c>
      <c r="EL2266" t="s">
        <v>64</v>
      </c>
      <c r="EM2266" t="s">
        <v>64</v>
      </c>
      <c r="EN2266" t="s">
        <v>64</v>
      </c>
      <c r="EO2266" t="s">
        <v>64</v>
      </c>
      <c r="EQ2266" t="s">
        <v>64</v>
      </c>
      <c r="ER2266" t="s">
        <v>64</v>
      </c>
      <c r="EU2266" t="s">
        <v>64</v>
      </c>
      <c r="EV2266" t="s">
        <v>64</v>
      </c>
      <c r="EW2266" t="s">
        <v>64</v>
      </c>
      <c r="EX2266" t="s">
        <v>64</v>
      </c>
      <c r="EY2266" t="s">
        <v>64</v>
      </c>
      <c r="EZ2266" t="s">
        <v>64</v>
      </c>
      <c r="FA2266" t="s">
        <v>64</v>
      </c>
      <c r="FB2266" t="s">
        <v>64</v>
      </c>
      <c r="FC2266" t="s">
        <v>64</v>
      </c>
      <c r="FD2266" t="s">
        <v>64</v>
      </c>
      <c r="FF2266" t="s">
        <v>64</v>
      </c>
      <c r="FG2266" t="s">
        <v>64</v>
      </c>
      <c r="FH2266" t="s">
        <v>64</v>
      </c>
      <c r="FI2266" t="s">
        <v>64</v>
      </c>
      <c r="FJ2266" t="s">
        <v>4884</v>
      </c>
      <c r="FK2266" t="s">
        <v>64</v>
      </c>
    </row>
    <row r="2267" spans="1:167" x14ac:dyDescent="0.35">
      <c r="A2267">
        <v>21688</v>
      </c>
      <c r="B2267" t="s">
        <v>16378</v>
      </c>
      <c r="C2267" t="s">
        <v>16378</v>
      </c>
      <c r="D2267" t="s">
        <v>61</v>
      </c>
      <c r="E2267" t="s">
        <v>7858</v>
      </c>
      <c r="F2267" t="s">
        <v>59</v>
      </c>
      <c r="G2267" t="s">
        <v>57</v>
      </c>
      <c r="H2267" t="s">
        <v>7859</v>
      </c>
      <c r="I2267" t="s">
        <v>64</v>
      </c>
      <c r="J2267" t="s">
        <v>64</v>
      </c>
      <c r="K2267" t="s">
        <v>64</v>
      </c>
      <c r="L2267" t="s">
        <v>64</v>
      </c>
      <c r="M2267" t="s">
        <v>64</v>
      </c>
      <c r="O2267" t="s">
        <v>231</v>
      </c>
      <c r="P2267" t="b">
        <v>1</v>
      </c>
      <c r="Q2267" t="s">
        <v>233</v>
      </c>
      <c r="R2267" t="s">
        <v>16379</v>
      </c>
      <c r="S2267" t="s">
        <v>64</v>
      </c>
      <c r="T2267" t="s">
        <v>235</v>
      </c>
      <c r="U2267" t="s">
        <v>16380</v>
      </c>
      <c r="V2267" t="s">
        <v>16381</v>
      </c>
      <c r="W2267" t="s">
        <v>64</v>
      </c>
      <c r="X2267" t="s">
        <v>16382</v>
      </c>
      <c r="Y2267" t="s">
        <v>16383</v>
      </c>
      <c r="Z2267" t="s">
        <v>64</v>
      </c>
      <c r="AA2267" t="s">
        <v>64</v>
      </c>
      <c r="AB2267" t="s">
        <v>64</v>
      </c>
      <c r="AC2267" t="s">
        <v>64</v>
      </c>
      <c r="AD2267" t="s">
        <v>64</v>
      </c>
      <c r="AE2267" t="s">
        <v>64</v>
      </c>
      <c r="AF2267" t="s">
        <v>9588</v>
      </c>
      <c r="AH2267" t="s">
        <v>64</v>
      </c>
      <c r="AI2267" t="s">
        <v>64</v>
      </c>
      <c r="AK2267" t="s">
        <v>64</v>
      </c>
      <c r="AL2267" t="s">
        <v>64</v>
      </c>
      <c r="AM2267" t="s">
        <v>64</v>
      </c>
      <c r="AN2267" t="s">
        <v>64</v>
      </c>
      <c r="AO2267" t="s">
        <v>64</v>
      </c>
      <c r="AQ2267" t="s">
        <v>4804</v>
      </c>
      <c r="AR2267" t="s">
        <v>64</v>
      </c>
      <c r="AU2267" t="s">
        <v>64</v>
      </c>
      <c r="AW2267" t="s">
        <v>64</v>
      </c>
      <c r="AX2267" t="s">
        <v>64</v>
      </c>
      <c r="AY2267" t="s">
        <v>64</v>
      </c>
      <c r="AZ2267" t="s">
        <v>1482</v>
      </c>
      <c r="BA2267" t="s">
        <v>64</v>
      </c>
      <c r="BB2267" t="s">
        <v>232</v>
      </c>
      <c r="BC2267" t="s">
        <v>64</v>
      </c>
      <c r="BD2267" t="s">
        <v>64</v>
      </c>
      <c r="BE2267" t="s">
        <v>64</v>
      </c>
      <c r="BF2267" t="s">
        <v>64</v>
      </c>
      <c r="BG2267" t="s">
        <v>64</v>
      </c>
      <c r="BH2267" t="s">
        <v>16384</v>
      </c>
      <c r="BI2267" t="s">
        <v>64</v>
      </c>
      <c r="BJ2267" t="s">
        <v>64</v>
      </c>
      <c r="BK2267" t="s">
        <v>232</v>
      </c>
      <c r="BL2267" t="s">
        <v>232</v>
      </c>
      <c r="BM2267" t="s">
        <v>64</v>
      </c>
      <c r="BN2267" t="s">
        <v>64</v>
      </c>
      <c r="BO2267" t="s">
        <v>64</v>
      </c>
      <c r="BP2267" t="s">
        <v>64</v>
      </c>
      <c r="BQ2267" t="s">
        <v>64</v>
      </c>
      <c r="BR2267" t="s">
        <v>64</v>
      </c>
      <c r="BS2267" t="s">
        <v>64</v>
      </c>
      <c r="BT2267" t="s">
        <v>64</v>
      </c>
      <c r="BU2267" t="s">
        <v>64</v>
      </c>
      <c r="BV2267" t="s">
        <v>64</v>
      </c>
      <c r="BW2267" t="s">
        <v>64</v>
      </c>
      <c r="BX2267" t="s">
        <v>232</v>
      </c>
      <c r="BY2267" t="s">
        <v>7868</v>
      </c>
      <c r="BZ2267" t="s">
        <v>16385</v>
      </c>
      <c r="CA2267" t="s">
        <v>16385</v>
      </c>
      <c r="CB2267" t="s">
        <v>64</v>
      </c>
      <c r="CC2267" t="s">
        <v>64</v>
      </c>
      <c r="CD2267" t="s">
        <v>64</v>
      </c>
      <c r="CF2267" t="s">
        <v>64</v>
      </c>
      <c r="CG2267" t="s">
        <v>64</v>
      </c>
      <c r="CH2267" t="s">
        <v>64</v>
      </c>
      <c r="CI2267" t="s">
        <v>1635</v>
      </c>
      <c r="CJ2267" t="s">
        <v>64</v>
      </c>
      <c r="CK2267" t="s">
        <v>16386</v>
      </c>
      <c r="CM2267" t="s">
        <v>64</v>
      </c>
      <c r="CN2267" t="s">
        <v>243</v>
      </c>
      <c r="CO2267" t="s">
        <v>16387</v>
      </c>
      <c r="CP2267" t="s">
        <v>64</v>
      </c>
      <c r="CQ2267" t="s">
        <v>64</v>
      </c>
      <c r="CR2267" t="s">
        <v>64</v>
      </c>
      <c r="CS2267" t="s">
        <v>64</v>
      </c>
      <c r="CT2267" t="s">
        <v>255</v>
      </c>
      <c r="CU2267" t="s">
        <v>64</v>
      </c>
      <c r="CV2267" t="s">
        <v>64</v>
      </c>
      <c r="CW2267" t="s">
        <v>264</v>
      </c>
      <c r="CX2267" t="s">
        <v>64</v>
      </c>
      <c r="CY2267" t="s">
        <v>8724</v>
      </c>
      <c r="CZ2267" t="s">
        <v>232</v>
      </c>
      <c r="DA2267" t="s">
        <v>16378</v>
      </c>
      <c r="DB2267" t="s">
        <v>16388</v>
      </c>
      <c r="DC2267" t="s">
        <v>16389</v>
      </c>
      <c r="DD2267" t="s">
        <v>16384</v>
      </c>
      <c r="DE2267" t="s">
        <v>16390</v>
      </c>
      <c r="DF2267" t="s">
        <v>64</v>
      </c>
      <c r="DG2267" t="s">
        <v>64</v>
      </c>
      <c r="DH2267" t="s">
        <v>257</v>
      </c>
      <c r="DI2267" t="s">
        <v>1641</v>
      </c>
      <c r="DJ2267" t="s">
        <v>64</v>
      </c>
      <c r="DK2267" t="s">
        <v>264</v>
      </c>
      <c r="DL2267" t="s">
        <v>7873</v>
      </c>
      <c r="DM2267" t="s">
        <v>243</v>
      </c>
      <c r="DN2267" t="s">
        <v>266</v>
      </c>
      <c r="DO2267" t="s">
        <v>64</v>
      </c>
      <c r="DP2267" t="s">
        <v>64</v>
      </c>
      <c r="DQ2267" t="s">
        <v>16391</v>
      </c>
      <c r="DR2267" t="s">
        <v>281</v>
      </c>
      <c r="DS2267" t="s">
        <v>264</v>
      </c>
      <c r="DT2267" t="s">
        <v>1635</v>
      </c>
      <c r="DU2267" t="s">
        <v>64</v>
      </c>
      <c r="DV2267" t="s">
        <v>64</v>
      </c>
      <c r="DW2267" t="s">
        <v>64</v>
      </c>
      <c r="DX2267" t="s">
        <v>64</v>
      </c>
      <c r="DY2267" t="s">
        <v>64</v>
      </c>
      <c r="DZ2267" t="s">
        <v>64</v>
      </c>
      <c r="EA2267" t="s">
        <v>64</v>
      </c>
      <c r="EB2267" t="s">
        <v>64</v>
      </c>
      <c r="EC2267" t="s">
        <v>64</v>
      </c>
      <c r="ED2267" t="s">
        <v>64</v>
      </c>
      <c r="EE2267" t="s">
        <v>64</v>
      </c>
      <c r="EF2267" t="s">
        <v>64</v>
      </c>
      <c r="EG2267" t="s">
        <v>64</v>
      </c>
      <c r="EH2267" t="s">
        <v>64</v>
      </c>
      <c r="EI2267" t="s">
        <v>64</v>
      </c>
      <c r="EJ2267" t="s">
        <v>64</v>
      </c>
      <c r="EK2267" t="s">
        <v>64</v>
      </c>
      <c r="EL2267" t="s">
        <v>64</v>
      </c>
      <c r="EM2267" t="s">
        <v>64</v>
      </c>
      <c r="EN2267" t="s">
        <v>64</v>
      </c>
      <c r="EO2267" t="s">
        <v>64</v>
      </c>
      <c r="EQ2267" t="s">
        <v>64</v>
      </c>
      <c r="ER2267" t="s">
        <v>64</v>
      </c>
      <c r="EU2267" t="s">
        <v>64</v>
      </c>
      <c r="EV2267" t="s">
        <v>64</v>
      </c>
      <c r="EW2267" t="s">
        <v>64</v>
      </c>
      <c r="EX2267" t="s">
        <v>64</v>
      </c>
      <c r="EY2267" t="s">
        <v>64</v>
      </c>
      <c r="EZ2267" t="s">
        <v>64</v>
      </c>
      <c r="FA2267" t="s">
        <v>64</v>
      </c>
      <c r="FB2267" t="s">
        <v>64</v>
      </c>
      <c r="FC2267" t="s">
        <v>64</v>
      </c>
      <c r="FD2267" t="s">
        <v>64</v>
      </c>
      <c r="FF2267" t="s">
        <v>64</v>
      </c>
      <c r="FG2267" t="s">
        <v>64</v>
      </c>
      <c r="FH2267" t="s">
        <v>64</v>
      </c>
      <c r="FI2267" t="s">
        <v>64</v>
      </c>
      <c r="FJ2267" t="s">
        <v>64</v>
      </c>
      <c r="FK2267" t="s">
        <v>64</v>
      </c>
    </row>
    <row r="2268" spans="1:167" x14ac:dyDescent="0.35">
      <c r="A2268">
        <v>21689</v>
      </c>
      <c r="B2268" t="s">
        <v>16392</v>
      </c>
      <c r="C2268" t="s">
        <v>16392</v>
      </c>
      <c r="D2268" t="s">
        <v>61</v>
      </c>
      <c r="E2268" t="s">
        <v>7858</v>
      </c>
      <c r="F2268" t="s">
        <v>59</v>
      </c>
      <c r="G2268" t="s">
        <v>57</v>
      </c>
      <c r="H2268" t="s">
        <v>7859</v>
      </c>
      <c r="I2268" t="s">
        <v>64</v>
      </c>
      <c r="J2268" t="s">
        <v>64</v>
      </c>
      <c r="K2268" t="s">
        <v>64</v>
      </c>
      <c r="L2268" t="s">
        <v>64</v>
      </c>
      <c r="M2268" t="s">
        <v>64</v>
      </c>
      <c r="O2268" t="s">
        <v>231</v>
      </c>
      <c r="P2268" t="b">
        <v>1</v>
      </c>
      <c r="Q2268" t="s">
        <v>233</v>
      </c>
      <c r="R2268" t="s">
        <v>16379</v>
      </c>
      <c r="S2268" t="s">
        <v>64</v>
      </c>
      <c r="T2268" t="s">
        <v>235</v>
      </c>
      <c r="U2268" t="s">
        <v>16380</v>
      </c>
      <c r="V2268" t="s">
        <v>16393</v>
      </c>
      <c r="W2268" t="s">
        <v>64</v>
      </c>
      <c r="X2268" t="s">
        <v>16394</v>
      </c>
      <c r="Y2268" t="s">
        <v>16395</v>
      </c>
      <c r="Z2268" t="s">
        <v>64</v>
      </c>
      <c r="AA2268" t="s">
        <v>64</v>
      </c>
      <c r="AB2268" t="s">
        <v>64</v>
      </c>
      <c r="AC2268" t="s">
        <v>64</v>
      </c>
      <c r="AD2268" t="s">
        <v>64</v>
      </c>
      <c r="AE2268" t="s">
        <v>64</v>
      </c>
      <c r="AF2268" t="s">
        <v>64</v>
      </c>
      <c r="AH2268" t="s">
        <v>64</v>
      </c>
      <c r="AI2268" t="s">
        <v>64</v>
      </c>
      <c r="AK2268" t="s">
        <v>64</v>
      </c>
      <c r="AL2268" t="s">
        <v>64</v>
      </c>
      <c r="AM2268" t="s">
        <v>64</v>
      </c>
      <c r="AN2268" t="s">
        <v>64</v>
      </c>
      <c r="AO2268" t="s">
        <v>64</v>
      </c>
      <c r="AQ2268" t="s">
        <v>3593</v>
      </c>
      <c r="AR2268" t="s">
        <v>64</v>
      </c>
      <c r="AU2268" t="s">
        <v>64</v>
      </c>
      <c r="AW2268" t="s">
        <v>64</v>
      </c>
      <c r="AX2268" t="s">
        <v>64</v>
      </c>
      <c r="AY2268" t="s">
        <v>64</v>
      </c>
      <c r="AZ2268" t="s">
        <v>1482</v>
      </c>
      <c r="BA2268" t="s">
        <v>64</v>
      </c>
      <c r="BB2268" t="s">
        <v>232</v>
      </c>
      <c r="BC2268" t="s">
        <v>64</v>
      </c>
      <c r="BD2268" t="s">
        <v>64</v>
      </c>
      <c r="BE2268" t="s">
        <v>64</v>
      </c>
      <c r="BF2268" t="s">
        <v>64</v>
      </c>
      <c r="BG2268" t="s">
        <v>64</v>
      </c>
      <c r="BH2268" t="s">
        <v>16396</v>
      </c>
      <c r="BI2268" t="s">
        <v>64</v>
      </c>
      <c r="BJ2268" t="s">
        <v>64</v>
      </c>
      <c r="BK2268" t="s">
        <v>232</v>
      </c>
      <c r="BL2268" t="s">
        <v>232</v>
      </c>
      <c r="BM2268" t="s">
        <v>64</v>
      </c>
      <c r="BN2268" t="s">
        <v>64</v>
      </c>
      <c r="BO2268" t="s">
        <v>64</v>
      </c>
      <c r="BP2268" t="s">
        <v>64</v>
      </c>
      <c r="BQ2268" t="s">
        <v>64</v>
      </c>
      <c r="BR2268" t="s">
        <v>64</v>
      </c>
      <c r="BS2268" t="s">
        <v>64</v>
      </c>
      <c r="BT2268" t="s">
        <v>64</v>
      </c>
      <c r="BU2268" t="s">
        <v>16397</v>
      </c>
      <c r="BV2268" t="s">
        <v>64</v>
      </c>
      <c r="BW2268" t="s">
        <v>64</v>
      </c>
      <c r="BX2268" t="s">
        <v>232</v>
      </c>
      <c r="BY2268" t="s">
        <v>7882</v>
      </c>
      <c r="BZ2268" t="s">
        <v>64</v>
      </c>
      <c r="CA2268" t="s">
        <v>1611</v>
      </c>
      <c r="CB2268" t="s">
        <v>64</v>
      </c>
      <c r="CC2268" t="s">
        <v>64</v>
      </c>
      <c r="CD2268" t="s">
        <v>64</v>
      </c>
      <c r="CF2268" t="s">
        <v>64</v>
      </c>
      <c r="CG2268" t="s">
        <v>64</v>
      </c>
      <c r="CH2268" t="s">
        <v>64</v>
      </c>
      <c r="CI2268" t="s">
        <v>1635</v>
      </c>
      <c r="CJ2268" t="s">
        <v>64</v>
      </c>
      <c r="CK2268" t="s">
        <v>16398</v>
      </c>
      <c r="CM2268" t="s">
        <v>64</v>
      </c>
      <c r="CN2268" t="s">
        <v>243</v>
      </c>
      <c r="CO2268" t="s">
        <v>16399</v>
      </c>
      <c r="CP2268" t="s">
        <v>64</v>
      </c>
      <c r="CQ2268" t="s">
        <v>64</v>
      </c>
      <c r="CR2268" t="s">
        <v>64</v>
      </c>
      <c r="CS2268" t="s">
        <v>64</v>
      </c>
      <c r="CT2268" t="s">
        <v>255</v>
      </c>
      <c r="CU2268" t="s">
        <v>64</v>
      </c>
      <c r="CV2268" t="s">
        <v>64</v>
      </c>
      <c r="CW2268" t="s">
        <v>264</v>
      </c>
      <c r="CX2268" t="s">
        <v>64</v>
      </c>
      <c r="CY2268" t="s">
        <v>8724</v>
      </c>
      <c r="CZ2268" t="s">
        <v>232</v>
      </c>
      <c r="DA2268" t="s">
        <v>16392</v>
      </c>
      <c r="DB2268" t="s">
        <v>16400</v>
      </c>
      <c r="DC2268" t="s">
        <v>16401</v>
      </c>
      <c r="DD2268" t="s">
        <v>16396</v>
      </c>
      <c r="DE2268" t="s">
        <v>16396</v>
      </c>
      <c r="DF2268" t="s">
        <v>64</v>
      </c>
      <c r="DG2268" t="s">
        <v>64</v>
      </c>
      <c r="DH2268" t="s">
        <v>257</v>
      </c>
      <c r="DI2268" t="s">
        <v>1641</v>
      </c>
      <c r="DJ2268" t="s">
        <v>64</v>
      </c>
      <c r="DK2268" t="s">
        <v>264</v>
      </c>
      <c r="DL2268" t="s">
        <v>7873</v>
      </c>
      <c r="DM2268" t="s">
        <v>243</v>
      </c>
      <c r="DN2268" t="s">
        <v>266</v>
      </c>
      <c r="DO2268" t="s">
        <v>64</v>
      </c>
      <c r="DP2268" t="s">
        <v>64</v>
      </c>
      <c r="DQ2268" t="s">
        <v>16402</v>
      </c>
      <c r="DR2268" t="s">
        <v>281</v>
      </c>
      <c r="DS2268" t="s">
        <v>264</v>
      </c>
      <c r="DT2268" t="s">
        <v>1635</v>
      </c>
      <c r="DU2268" t="s">
        <v>64</v>
      </c>
      <c r="DV2268" t="s">
        <v>64</v>
      </c>
      <c r="DW2268" t="s">
        <v>64</v>
      </c>
      <c r="DX2268" t="s">
        <v>64</v>
      </c>
      <c r="DY2268" t="s">
        <v>64</v>
      </c>
      <c r="DZ2268" t="s">
        <v>64</v>
      </c>
      <c r="EA2268" t="s">
        <v>64</v>
      </c>
      <c r="EB2268" t="s">
        <v>64</v>
      </c>
      <c r="EC2268" t="s">
        <v>64</v>
      </c>
      <c r="ED2268" t="s">
        <v>64</v>
      </c>
      <c r="EE2268" t="s">
        <v>64</v>
      </c>
      <c r="EF2268" t="s">
        <v>64</v>
      </c>
      <c r="EG2268" t="s">
        <v>64</v>
      </c>
      <c r="EH2268" t="s">
        <v>64</v>
      </c>
      <c r="EI2268" t="s">
        <v>64</v>
      </c>
      <c r="EJ2268" t="s">
        <v>64</v>
      </c>
      <c r="EK2268" t="s">
        <v>64</v>
      </c>
      <c r="EL2268" t="s">
        <v>64</v>
      </c>
      <c r="EM2268" t="s">
        <v>64</v>
      </c>
      <c r="EN2268" t="s">
        <v>64</v>
      </c>
      <c r="EO2268" t="s">
        <v>64</v>
      </c>
      <c r="EQ2268" t="s">
        <v>64</v>
      </c>
      <c r="ER2268" t="s">
        <v>64</v>
      </c>
      <c r="EU2268" t="s">
        <v>64</v>
      </c>
      <c r="EV2268" t="s">
        <v>64</v>
      </c>
      <c r="EW2268" t="s">
        <v>64</v>
      </c>
      <c r="EX2268" t="s">
        <v>281</v>
      </c>
      <c r="EY2268" t="s">
        <v>64</v>
      </c>
      <c r="EZ2268" t="s">
        <v>64</v>
      </c>
      <c r="FA2268" t="s">
        <v>64</v>
      </c>
      <c r="FB2268" t="s">
        <v>64</v>
      </c>
      <c r="FC2268" t="s">
        <v>64</v>
      </c>
      <c r="FD2268" t="s">
        <v>64</v>
      </c>
      <c r="FF2268" t="s">
        <v>64</v>
      </c>
      <c r="FG2268" t="s">
        <v>64</v>
      </c>
      <c r="FH2268" t="s">
        <v>64</v>
      </c>
      <c r="FI2268" t="s">
        <v>64</v>
      </c>
      <c r="FJ2268" t="s">
        <v>64</v>
      </c>
      <c r="FK2268" t="s">
        <v>64</v>
      </c>
    </row>
    <row r="2269" spans="1:167" x14ac:dyDescent="0.35">
      <c r="A2269">
        <v>21690</v>
      </c>
      <c r="B2269" t="s">
        <v>16403</v>
      </c>
      <c r="C2269" t="s">
        <v>16403</v>
      </c>
      <c r="D2269" t="s">
        <v>61</v>
      </c>
      <c r="E2269" t="s">
        <v>7858</v>
      </c>
      <c r="F2269" t="s">
        <v>59</v>
      </c>
      <c r="G2269" t="s">
        <v>57</v>
      </c>
      <c r="H2269" t="s">
        <v>7859</v>
      </c>
      <c r="I2269" t="s">
        <v>64</v>
      </c>
      <c r="J2269" t="s">
        <v>64</v>
      </c>
      <c r="K2269" t="s">
        <v>64</v>
      </c>
      <c r="L2269" t="s">
        <v>64</v>
      </c>
      <c r="M2269" t="s">
        <v>64</v>
      </c>
      <c r="O2269" t="s">
        <v>231</v>
      </c>
      <c r="P2269" t="b">
        <v>1</v>
      </c>
      <c r="Q2269" t="s">
        <v>233</v>
      </c>
      <c r="R2269" t="s">
        <v>16379</v>
      </c>
      <c r="S2269" t="s">
        <v>64</v>
      </c>
      <c r="T2269" t="s">
        <v>235</v>
      </c>
      <c r="U2269" t="s">
        <v>16380</v>
      </c>
      <c r="V2269" t="s">
        <v>16404</v>
      </c>
      <c r="W2269" t="s">
        <v>64</v>
      </c>
      <c r="X2269" t="s">
        <v>16405</v>
      </c>
      <c r="Y2269" t="s">
        <v>16406</v>
      </c>
      <c r="Z2269" t="s">
        <v>64</v>
      </c>
      <c r="AA2269" t="s">
        <v>64</v>
      </c>
      <c r="AB2269" t="s">
        <v>64</v>
      </c>
      <c r="AC2269" t="s">
        <v>64</v>
      </c>
      <c r="AD2269" t="s">
        <v>64</v>
      </c>
      <c r="AE2269" t="s">
        <v>64</v>
      </c>
      <c r="AF2269" t="s">
        <v>9588</v>
      </c>
      <c r="AH2269" t="s">
        <v>64</v>
      </c>
      <c r="AI2269" t="s">
        <v>64</v>
      </c>
      <c r="AK2269" t="s">
        <v>64</v>
      </c>
      <c r="AL2269" t="s">
        <v>64</v>
      </c>
      <c r="AM2269" t="s">
        <v>64</v>
      </c>
      <c r="AN2269" t="s">
        <v>64</v>
      </c>
      <c r="AO2269" t="s">
        <v>64</v>
      </c>
      <c r="AQ2269" t="s">
        <v>4804</v>
      </c>
      <c r="AR2269" t="s">
        <v>64</v>
      </c>
      <c r="AU2269" t="s">
        <v>64</v>
      </c>
      <c r="AW2269" t="s">
        <v>64</v>
      </c>
      <c r="AX2269" t="s">
        <v>64</v>
      </c>
      <c r="AY2269" t="s">
        <v>64</v>
      </c>
      <c r="AZ2269" t="s">
        <v>1482</v>
      </c>
      <c r="BA2269" t="s">
        <v>64</v>
      </c>
      <c r="BB2269" t="s">
        <v>232</v>
      </c>
      <c r="BC2269" t="s">
        <v>64</v>
      </c>
      <c r="BD2269" t="s">
        <v>64</v>
      </c>
      <c r="BE2269" t="s">
        <v>64</v>
      </c>
      <c r="BF2269" t="s">
        <v>64</v>
      </c>
      <c r="BG2269" t="s">
        <v>64</v>
      </c>
      <c r="BH2269" t="s">
        <v>16407</v>
      </c>
      <c r="BI2269" t="s">
        <v>64</v>
      </c>
      <c r="BJ2269" t="s">
        <v>64</v>
      </c>
      <c r="BK2269" t="s">
        <v>232</v>
      </c>
      <c r="BL2269" t="s">
        <v>232</v>
      </c>
      <c r="BM2269" t="s">
        <v>64</v>
      </c>
      <c r="BN2269" t="s">
        <v>64</v>
      </c>
      <c r="BO2269" t="s">
        <v>64</v>
      </c>
      <c r="BP2269" t="s">
        <v>64</v>
      </c>
      <c r="BQ2269" t="s">
        <v>64</v>
      </c>
      <c r="BR2269" t="s">
        <v>64</v>
      </c>
      <c r="BS2269" t="s">
        <v>64</v>
      </c>
      <c r="BT2269" t="s">
        <v>64</v>
      </c>
      <c r="BU2269" t="s">
        <v>64</v>
      </c>
      <c r="BV2269" t="s">
        <v>64</v>
      </c>
      <c r="BW2269" t="s">
        <v>64</v>
      </c>
      <c r="BX2269" t="s">
        <v>232</v>
      </c>
      <c r="BY2269" t="s">
        <v>1611</v>
      </c>
      <c r="BZ2269" t="s">
        <v>16408</v>
      </c>
      <c r="CA2269" t="s">
        <v>16408</v>
      </c>
      <c r="CB2269" t="s">
        <v>64</v>
      </c>
      <c r="CC2269" t="s">
        <v>64</v>
      </c>
      <c r="CD2269" t="s">
        <v>64</v>
      </c>
      <c r="CF2269" t="s">
        <v>64</v>
      </c>
      <c r="CG2269" t="s">
        <v>64</v>
      </c>
      <c r="CH2269" t="s">
        <v>64</v>
      </c>
      <c r="CI2269" t="s">
        <v>1635</v>
      </c>
      <c r="CJ2269" t="s">
        <v>64</v>
      </c>
      <c r="CK2269" t="s">
        <v>16409</v>
      </c>
      <c r="CM2269" t="s">
        <v>64</v>
      </c>
      <c r="CN2269" t="s">
        <v>243</v>
      </c>
      <c r="CO2269" t="s">
        <v>16410</v>
      </c>
      <c r="CP2269" t="s">
        <v>64</v>
      </c>
      <c r="CQ2269" t="s">
        <v>64</v>
      </c>
      <c r="CR2269" t="s">
        <v>64</v>
      </c>
      <c r="CS2269" t="s">
        <v>64</v>
      </c>
      <c r="CT2269" t="s">
        <v>255</v>
      </c>
      <c r="CU2269" t="s">
        <v>64</v>
      </c>
      <c r="CV2269" t="s">
        <v>64</v>
      </c>
      <c r="CW2269" t="s">
        <v>264</v>
      </c>
      <c r="CX2269" t="s">
        <v>64</v>
      </c>
      <c r="CY2269" t="s">
        <v>8724</v>
      </c>
      <c r="CZ2269" t="s">
        <v>232</v>
      </c>
      <c r="DA2269" t="s">
        <v>16403</v>
      </c>
      <c r="DB2269" t="s">
        <v>16411</v>
      </c>
      <c r="DC2269" t="s">
        <v>16412</v>
      </c>
      <c r="DD2269" t="s">
        <v>16407</v>
      </c>
      <c r="DE2269" t="s">
        <v>16413</v>
      </c>
      <c r="DF2269" t="s">
        <v>64</v>
      </c>
      <c r="DG2269" t="s">
        <v>64</v>
      </c>
      <c r="DH2269" t="s">
        <v>257</v>
      </c>
      <c r="DI2269" t="s">
        <v>1641</v>
      </c>
      <c r="DJ2269" t="s">
        <v>64</v>
      </c>
      <c r="DK2269" t="s">
        <v>264</v>
      </c>
      <c r="DL2269" t="s">
        <v>7873</v>
      </c>
      <c r="DM2269" t="s">
        <v>243</v>
      </c>
      <c r="DN2269" t="s">
        <v>266</v>
      </c>
      <c r="DO2269" t="s">
        <v>64</v>
      </c>
      <c r="DP2269" t="s">
        <v>64</v>
      </c>
      <c r="DQ2269" t="s">
        <v>16414</v>
      </c>
      <c r="DR2269" t="s">
        <v>281</v>
      </c>
      <c r="DS2269" t="s">
        <v>264</v>
      </c>
      <c r="DT2269" t="s">
        <v>1635</v>
      </c>
      <c r="DU2269" t="s">
        <v>64</v>
      </c>
      <c r="DV2269" t="s">
        <v>64</v>
      </c>
      <c r="DW2269" t="s">
        <v>64</v>
      </c>
      <c r="DX2269" t="s">
        <v>64</v>
      </c>
      <c r="DY2269" t="s">
        <v>64</v>
      </c>
      <c r="DZ2269" t="s">
        <v>64</v>
      </c>
      <c r="EA2269" t="s">
        <v>64</v>
      </c>
      <c r="EB2269" t="s">
        <v>64</v>
      </c>
      <c r="EC2269" t="s">
        <v>64</v>
      </c>
      <c r="ED2269" t="s">
        <v>64</v>
      </c>
      <c r="EE2269" t="s">
        <v>64</v>
      </c>
      <c r="EF2269" t="s">
        <v>64</v>
      </c>
      <c r="EG2269" t="s">
        <v>64</v>
      </c>
      <c r="EH2269" t="s">
        <v>64</v>
      </c>
      <c r="EI2269" t="s">
        <v>64</v>
      </c>
      <c r="EJ2269" t="s">
        <v>64</v>
      </c>
      <c r="EK2269" t="s">
        <v>64</v>
      </c>
      <c r="EL2269" t="s">
        <v>64</v>
      </c>
      <c r="EM2269" t="s">
        <v>64</v>
      </c>
      <c r="EN2269" t="s">
        <v>64</v>
      </c>
      <c r="EO2269" t="s">
        <v>64</v>
      </c>
      <c r="EQ2269" t="s">
        <v>64</v>
      </c>
      <c r="ER2269" t="s">
        <v>64</v>
      </c>
      <c r="EU2269" t="s">
        <v>64</v>
      </c>
      <c r="EV2269" t="s">
        <v>64</v>
      </c>
      <c r="EW2269" t="s">
        <v>64</v>
      </c>
      <c r="EX2269" t="s">
        <v>64</v>
      </c>
      <c r="EY2269" t="s">
        <v>64</v>
      </c>
      <c r="EZ2269" t="s">
        <v>64</v>
      </c>
      <c r="FA2269" t="s">
        <v>64</v>
      </c>
      <c r="FB2269" t="s">
        <v>64</v>
      </c>
      <c r="FC2269" t="s">
        <v>64</v>
      </c>
      <c r="FD2269" t="s">
        <v>64</v>
      </c>
      <c r="FF2269" t="s">
        <v>64</v>
      </c>
      <c r="FG2269" t="s">
        <v>64</v>
      </c>
      <c r="FH2269" t="s">
        <v>64</v>
      </c>
      <c r="FI2269" t="s">
        <v>64</v>
      </c>
      <c r="FJ2269" t="s">
        <v>64</v>
      </c>
      <c r="FK2269" t="s">
        <v>64</v>
      </c>
    </row>
    <row r="2270" spans="1:167" x14ac:dyDescent="0.35">
      <c r="A2270">
        <v>21691</v>
      </c>
      <c r="B2270" t="s">
        <v>16415</v>
      </c>
      <c r="C2270" t="s">
        <v>16415</v>
      </c>
      <c r="D2270" t="s">
        <v>61</v>
      </c>
      <c r="E2270" t="s">
        <v>7858</v>
      </c>
      <c r="F2270" t="s">
        <v>59</v>
      </c>
      <c r="G2270" t="s">
        <v>57</v>
      </c>
      <c r="H2270" t="s">
        <v>7859</v>
      </c>
      <c r="I2270" t="s">
        <v>64</v>
      </c>
      <c r="J2270" t="s">
        <v>64</v>
      </c>
      <c r="K2270" t="s">
        <v>64</v>
      </c>
      <c r="L2270" t="s">
        <v>64</v>
      </c>
      <c r="M2270" t="s">
        <v>64</v>
      </c>
      <c r="O2270" t="s">
        <v>231</v>
      </c>
      <c r="P2270" t="b">
        <v>1</v>
      </c>
      <c r="Q2270" t="s">
        <v>233</v>
      </c>
      <c r="R2270" t="s">
        <v>16379</v>
      </c>
      <c r="S2270" t="s">
        <v>64</v>
      </c>
      <c r="T2270" t="s">
        <v>235</v>
      </c>
      <c r="U2270" t="s">
        <v>16380</v>
      </c>
      <c r="V2270" t="s">
        <v>16416</v>
      </c>
      <c r="W2270" t="s">
        <v>64</v>
      </c>
      <c r="X2270" t="s">
        <v>16417</v>
      </c>
      <c r="Y2270" t="s">
        <v>16418</v>
      </c>
      <c r="Z2270" t="s">
        <v>64</v>
      </c>
      <c r="AA2270" t="s">
        <v>64</v>
      </c>
      <c r="AB2270" t="s">
        <v>64</v>
      </c>
      <c r="AC2270" t="s">
        <v>64</v>
      </c>
      <c r="AD2270" t="s">
        <v>64</v>
      </c>
      <c r="AE2270" t="s">
        <v>64</v>
      </c>
      <c r="AF2270" t="s">
        <v>64</v>
      </c>
      <c r="AH2270" t="s">
        <v>64</v>
      </c>
      <c r="AI2270" t="s">
        <v>64</v>
      </c>
      <c r="AK2270" t="s">
        <v>64</v>
      </c>
      <c r="AL2270" t="s">
        <v>64</v>
      </c>
      <c r="AM2270" t="s">
        <v>64</v>
      </c>
      <c r="AN2270" t="s">
        <v>64</v>
      </c>
      <c r="AO2270" t="s">
        <v>64</v>
      </c>
      <c r="AQ2270" t="s">
        <v>3388</v>
      </c>
      <c r="AR2270" t="s">
        <v>64</v>
      </c>
      <c r="AU2270" t="s">
        <v>64</v>
      </c>
      <c r="AW2270" t="s">
        <v>64</v>
      </c>
      <c r="AX2270" t="s">
        <v>64</v>
      </c>
      <c r="AY2270" t="s">
        <v>64</v>
      </c>
      <c r="AZ2270" t="s">
        <v>1482</v>
      </c>
      <c r="BA2270" t="s">
        <v>64</v>
      </c>
      <c r="BB2270" t="s">
        <v>232</v>
      </c>
      <c r="BC2270" t="s">
        <v>64</v>
      </c>
      <c r="BD2270" t="s">
        <v>64</v>
      </c>
      <c r="BE2270" t="s">
        <v>64</v>
      </c>
      <c r="BF2270" t="s">
        <v>64</v>
      </c>
      <c r="BG2270" t="s">
        <v>64</v>
      </c>
      <c r="BH2270" t="s">
        <v>16419</v>
      </c>
      <c r="BI2270" t="s">
        <v>64</v>
      </c>
      <c r="BJ2270" t="s">
        <v>64</v>
      </c>
      <c r="BK2270" t="s">
        <v>232</v>
      </c>
      <c r="BL2270" t="s">
        <v>232</v>
      </c>
      <c r="BM2270" t="s">
        <v>64</v>
      </c>
      <c r="BN2270" t="s">
        <v>8199</v>
      </c>
      <c r="BO2270" t="s">
        <v>64</v>
      </c>
      <c r="BP2270" t="s">
        <v>64</v>
      </c>
      <c r="BQ2270" t="s">
        <v>64</v>
      </c>
      <c r="BR2270" t="s">
        <v>64</v>
      </c>
      <c r="BS2270" t="s">
        <v>64</v>
      </c>
      <c r="BT2270" t="s">
        <v>64</v>
      </c>
      <c r="BU2270" t="s">
        <v>16420</v>
      </c>
      <c r="BV2270" t="s">
        <v>64</v>
      </c>
      <c r="BW2270" t="s">
        <v>651</v>
      </c>
      <c r="BX2270" t="s">
        <v>232</v>
      </c>
      <c r="BY2270" t="s">
        <v>64</v>
      </c>
      <c r="BZ2270" t="s">
        <v>16421</v>
      </c>
      <c r="CA2270" t="s">
        <v>16422</v>
      </c>
      <c r="CB2270" t="s">
        <v>64</v>
      </c>
      <c r="CC2270" t="s">
        <v>64</v>
      </c>
      <c r="CD2270" t="s">
        <v>64</v>
      </c>
      <c r="CF2270" t="s">
        <v>64</v>
      </c>
      <c r="CG2270" t="s">
        <v>64</v>
      </c>
      <c r="CH2270" t="s">
        <v>64</v>
      </c>
      <c r="CI2270" t="s">
        <v>1635</v>
      </c>
      <c r="CJ2270" t="s">
        <v>64</v>
      </c>
      <c r="CK2270" t="s">
        <v>16423</v>
      </c>
      <c r="CM2270" t="s">
        <v>64</v>
      </c>
      <c r="CN2270" t="s">
        <v>243</v>
      </c>
      <c r="CO2270" t="s">
        <v>16424</v>
      </c>
      <c r="CP2270" t="s">
        <v>64</v>
      </c>
      <c r="CQ2270" t="s">
        <v>64</v>
      </c>
      <c r="CR2270" t="s">
        <v>64</v>
      </c>
      <c r="CS2270" t="s">
        <v>64</v>
      </c>
      <c r="CT2270" t="s">
        <v>255</v>
      </c>
      <c r="CU2270" t="s">
        <v>64</v>
      </c>
      <c r="CV2270" t="s">
        <v>64</v>
      </c>
      <c r="CW2270" t="s">
        <v>264</v>
      </c>
      <c r="CX2270" t="s">
        <v>64</v>
      </c>
      <c r="CY2270" t="s">
        <v>8724</v>
      </c>
      <c r="CZ2270" t="s">
        <v>232</v>
      </c>
      <c r="DA2270" t="s">
        <v>16415</v>
      </c>
      <c r="DB2270" t="s">
        <v>16425</v>
      </c>
      <c r="DC2270" t="s">
        <v>16426</v>
      </c>
      <c r="DD2270" t="s">
        <v>16419</v>
      </c>
      <c r="DE2270" t="s">
        <v>16419</v>
      </c>
      <c r="DF2270" t="s">
        <v>64</v>
      </c>
      <c r="DG2270" t="s">
        <v>64</v>
      </c>
      <c r="DH2270" t="s">
        <v>257</v>
      </c>
      <c r="DI2270" t="s">
        <v>1641</v>
      </c>
      <c r="DJ2270" t="s">
        <v>64</v>
      </c>
      <c r="DK2270" t="s">
        <v>264</v>
      </c>
      <c r="DL2270" t="s">
        <v>7873</v>
      </c>
      <c r="DM2270" t="s">
        <v>243</v>
      </c>
      <c r="DN2270" t="s">
        <v>266</v>
      </c>
      <c r="DO2270" t="s">
        <v>64</v>
      </c>
      <c r="DP2270" t="s">
        <v>64</v>
      </c>
      <c r="DQ2270" t="s">
        <v>16427</v>
      </c>
      <c r="DR2270" t="s">
        <v>281</v>
      </c>
      <c r="DS2270" t="s">
        <v>264</v>
      </c>
      <c r="DT2270" t="s">
        <v>1635</v>
      </c>
      <c r="DU2270" t="s">
        <v>64</v>
      </c>
      <c r="DV2270" t="s">
        <v>64</v>
      </c>
      <c r="DW2270" t="s">
        <v>64</v>
      </c>
      <c r="DX2270" t="s">
        <v>64</v>
      </c>
      <c r="DY2270" t="s">
        <v>64</v>
      </c>
      <c r="DZ2270" t="s">
        <v>64</v>
      </c>
      <c r="EA2270" t="s">
        <v>64</v>
      </c>
      <c r="EB2270" t="s">
        <v>64</v>
      </c>
      <c r="EC2270" t="s">
        <v>64</v>
      </c>
      <c r="ED2270" t="s">
        <v>64</v>
      </c>
      <c r="EE2270" t="s">
        <v>64</v>
      </c>
      <c r="EF2270" t="s">
        <v>64</v>
      </c>
      <c r="EG2270" t="s">
        <v>64</v>
      </c>
      <c r="EH2270" t="s">
        <v>64</v>
      </c>
      <c r="EI2270" t="s">
        <v>64</v>
      </c>
      <c r="EJ2270" t="s">
        <v>64</v>
      </c>
      <c r="EK2270" t="s">
        <v>64</v>
      </c>
      <c r="EL2270" t="s">
        <v>64</v>
      </c>
      <c r="EM2270" t="s">
        <v>64</v>
      </c>
      <c r="EN2270" t="s">
        <v>64</v>
      </c>
      <c r="EO2270" t="s">
        <v>64</v>
      </c>
      <c r="EQ2270" t="s">
        <v>64</v>
      </c>
      <c r="ER2270" t="s">
        <v>64</v>
      </c>
      <c r="EU2270" t="s">
        <v>64</v>
      </c>
      <c r="EV2270" t="s">
        <v>64</v>
      </c>
      <c r="EW2270" t="s">
        <v>64</v>
      </c>
      <c r="EX2270" t="s">
        <v>281</v>
      </c>
      <c r="EY2270" t="s">
        <v>64</v>
      </c>
      <c r="EZ2270" t="s">
        <v>64</v>
      </c>
      <c r="FA2270" t="s">
        <v>64</v>
      </c>
      <c r="FB2270" t="s">
        <v>64</v>
      </c>
      <c r="FC2270" t="s">
        <v>64</v>
      </c>
      <c r="FD2270" t="s">
        <v>64</v>
      </c>
      <c r="FF2270" t="s">
        <v>64</v>
      </c>
      <c r="FG2270" t="s">
        <v>64</v>
      </c>
      <c r="FH2270" t="s">
        <v>64</v>
      </c>
      <c r="FI2270" t="s">
        <v>64</v>
      </c>
      <c r="FJ2270" t="s">
        <v>64</v>
      </c>
      <c r="FK2270" t="s">
        <v>64</v>
      </c>
    </row>
    <row r="2271" spans="1:167" x14ac:dyDescent="0.35">
      <c r="A2271">
        <v>21692</v>
      </c>
      <c r="B2271" t="s">
        <v>16428</v>
      </c>
      <c r="C2271" t="s">
        <v>16428</v>
      </c>
      <c r="D2271" t="s">
        <v>61</v>
      </c>
      <c r="E2271" t="s">
        <v>7858</v>
      </c>
      <c r="F2271" t="s">
        <v>59</v>
      </c>
      <c r="G2271" t="s">
        <v>57</v>
      </c>
      <c r="H2271" t="s">
        <v>7859</v>
      </c>
      <c r="I2271" t="s">
        <v>64</v>
      </c>
      <c r="J2271" t="s">
        <v>64</v>
      </c>
      <c r="K2271" t="s">
        <v>64</v>
      </c>
      <c r="L2271" t="s">
        <v>64</v>
      </c>
      <c r="M2271" t="s">
        <v>64</v>
      </c>
      <c r="O2271" t="s">
        <v>231</v>
      </c>
      <c r="P2271" t="b">
        <v>1</v>
      </c>
      <c r="Q2271" t="s">
        <v>233</v>
      </c>
      <c r="R2271" t="s">
        <v>16379</v>
      </c>
      <c r="S2271" t="s">
        <v>64</v>
      </c>
      <c r="T2271" t="s">
        <v>235</v>
      </c>
      <c r="U2271" t="s">
        <v>16380</v>
      </c>
      <c r="V2271" t="s">
        <v>16429</v>
      </c>
      <c r="W2271" t="s">
        <v>64</v>
      </c>
      <c r="X2271" t="s">
        <v>16430</v>
      </c>
      <c r="Y2271" t="s">
        <v>16431</v>
      </c>
      <c r="Z2271" t="s">
        <v>64</v>
      </c>
      <c r="AA2271" t="s">
        <v>64</v>
      </c>
      <c r="AB2271" t="s">
        <v>64</v>
      </c>
      <c r="AC2271" t="s">
        <v>64</v>
      </c>
      <c r="AD2271" t="s">
        <v>64</v>
      </c>
      <c r="AE2271" t="s">
        <v>64</v>
      </c>
      <c r="AF2271" t="s">
        <v>64</v>
      </c>
      <c r="AH2271" t="s">
        <v>64</v>
      </c>
      <c r="AI2271" t="s">
        <v>64</v>
      </c>
      <c r="AK2271" t="s">
        <v>64</v>
      </c>
      <c r="AL2271" t="s">
        <v>64</v>
      </c>
      <c r="AM2271" t="s">
        <v>64</v>
      </c>
      <c r="AN2271" t="s">
        <v>64</v>
      </c>
      <c r="AO2271" t="s">
        <v>64</v>
      </c>
      <c r="AQ2271" t="s">
        <v>3388</v>
      </c>
      <c r="AR2271" t="s">
        <v>64</v>
      </c>
      <c r="AU2271" t="s">
        <v>64</v>
      </c>
      <c r="AW2271" t="s">
        <v>64</v>
      </c>
      <c r="AX2271" t="s">
        <v>64</v>
      </c>
      <c r="AY2271" t="s">
        <v>64</v>
      </c>
      <c r="AZ2271" t="s">
        <v>1482</v>
      </c>
      <c r="BA2271" t="s">
        <v>64</v>
      </c>
      <c r="BB2271" t="s">
        <v>232</v>
      </c>
      <c r="BC2271" t="s">
        <v>64</v>
      </c>
      <c r="BD2271" t="s">
        <v>64</v>
      </c>
      <c r="BE2271" t="s">
        <v>64</v>
      </c>
      <c r="BF2271" t="s">
        <v>64</v>
      </c>
      <c r="BG2271" t="s">
        <v>64</v>
      </c>
      <c r="BH2271" t="s">
        <v>16432</v>
      </c>
      <c r="BI2271" t="s">
        <v>64</v>
      </c>
      <c r="BJ2271" t="s">
        <v>64</v>
      </c>
      <c r="BK2271" t="s">
        <v>232</v>
      </c>
      <c r="BL2271" t="s">
        <v>232</v>
      </c>
      <c r="BM2271" t="s">
        <v>64</v>
      </c>
      <c r="BN2271" t="s">
        <v>3349</v>
      </c>
      <c r="BO2271" t="s">
        <v>64</v>
      </c>
      <c r="BP2271" t="s">
        <v>64</v>
      </c>
      <c r="BQ2271" t="s">
        <v>64</v>
      </c>
      <c r="BR2271" t="s">
        <v>64</v>
      </c>
      <c r="BS2271" t="s">
        <v>64</v>
      </c>
      <c r="BT2271" t="s">
        <v>64</v>
      </c>
      <c r="BU2271" t="s">
        <v>16433</v>
      </c>
      <c r="BV2271" t="s">
        <v>64</v>
      </c>
      <c r="BW2271" t="s">
        <v>1093</v>
      </c>
      <c r="BX2271" t="s">
        <v>232</v>
      </c>
      <c r="BY2271" t="s">
        <v>64</v>
      </c>
      <c r="BZ2271" t="s">
        <v>16434</v>
      </c>
      <c r="CA2271" t="s">
        <v>16434</v>
      </c>
      <c r="CB2271" t="s">
        <v>64</v>
      </c>
      <c r="CC2271" t="s">
        <v>64</v>
      </c>
      <c r="CD2271" t="s">
        <v>64</v>
      </c>
      <c r="CF2271" t="s">
        <v>64</v>
      </c>
      <c r="CG2271" t="s">
        <v>64</v>
      </c>
      <c r="CH2271" t="s">
        <v>64</v>
      </c>
      <c r="CI2271" t="s">
        <v>1635</v>
      </c>
      <c r="CJ2271" t="s">
        <v>64</v>
      </c>
      <c r="CK2271" t="s">
        <v>16435</v>
      </c>
      <c r="CM2271" t="s">
        <v>64</v>
      </c>
      <c r="CN2271" t="s">
        <v>243</v>
      </c>
      <c r="CO2271" t="s">
        <v>16436</v>
      </c>
      <c r="CP2271" t="s">
        <v>64</v>
      </c>
      <c r="CQ2271" t="s">
        <v>64</v>
      </c>
      <c r="CR2271" t="s">
        <v>64</v>
      </c>
      <c r="CS2271" t="s">
        <v>64</v>
      </c>
      <c r="CT2271" t="s">
        <v>255</v>
      </c>
      <c r="CU2271" t="s">
        <v>64</v>
      </c>
      <c r="CV2271" t="s">
        <v>64</v>
      </c>
      <c r="CW2271" t="s">
        <v>264</v>
      </c>
      <c r="CX2271" t="s">
        <v>64</v>
      </c>
      <c r="CY2271" t="s">
        <v>8724</v>
      </c>
      <c r="CZ2271" t="s">
        <v>232</v>
      </c>
      <c r="DA2271" t="s">
        <v>16428</v>
      </c>
      <c r="DB2271" t="s">
        <v>16437</v>
      </c>
      <c r="DC2271" t="s">
        <v>16438</v>
      </c>
      <c r="DD2271" t="s">
        <v>16432</v>
      </c>
      <c r="DE2271" t="s">
        <v>16432</v>
      </c>
      <c r="DF2271" t="s">
        <v>64</v>
      </c>
      <c r="DG2271" t="s">
        <v>64</v>
      </c>
      <c r="DH2271" t="s">
        <v>257</v>
      </c>
      <c r="DI2271" t="s">
        <v>1641</v>
      </c>
      <c r="DJ2271" t="s">
        <v>64</v>
      </c>
      <c r="DK2271" t="s">
        <v>264</v>
      </c>
      <c r="DL2271" t="s">
        <v>7873</v>
      </c>
      <c r="DM2271" t="s">
        <v>243</v>
      </c>
      <c r="DN2271" t="s">
        <v>266</v>
      </c>
      <c r="DO2271" t="s">
        <v>64</v>
      </c>
      <c r="DP2271" t="s">
        <v>64</v>
      </c>
      <c r="DQ2271" t="s">
        <v>16439</v>
      </c>
      <c r="DR2271" t="s">
        <v>281</v>
      </c>
      <c r="DS2271" t="s">
        <v>264</v>
      </c>
      <c r="DT2271" t="s">
        <v>1635</v>
      </c>
      <c r="DU2271" t="s">
        <v>64</v>
      </c>
      <c r="DV2271" t="s">
        <v>64</v>
      </c>
      <c r="DW2271" t="s">
        <v>64</v>
      </c>
      <c r="DX2271" t="s">
        <v>64</v>
      </c>
      <c r="DY2271" t="s">
        <v>64</v>
      </c>
      <c r="DZ2271" t="s">
        <v>64</v>
      </c>
      <c r="EA2271" t="s">
        <v>64</v>
      </c>
      <c r="EB2271" t="s">
        <v>64</v>
      </c>
      <c r="EC2271" t="s">
        <v>64</v>
      </c>
      <c r="ED2271" t="s">
        <v>64</v>
      </c>
      <c r="EE2271" t="s">
        <v>64</v>
      </c>
      <c r="EF2271" t="s">
        <v>64</v>
      </c>
      <c r="EG2271" t="s">
        <v>64</v>
      </c>
      <c r="EH2271" t="s">
        <v>64</v>
      </c>
      <c r="EI2271" t="s">
        <v>64</v>
      </c>
      <c r="EJ2271" t="s">
        <v>64</v>
      </c>
      <c r="EK2271" t="s">
        <v>64</v>
      </c>
      <c r="EL2271" t="s">
        <v>64</v>
      </c>
      <c r="EM2271" t="s">
        <v>64</v>
      </c>
      <c r="EN2271" t="s">
        <v>64</v>
      </c>
      <c r="EO2271" t="s">
        <v>64</v>
      </c>
      <c r="EQ2271" t="s">
        <v>64</v>
      </c>
      <c r="ER2271" t="s">
        <v>64</v>
      </c>
      <c r="EU2271" t="s">
        <v>64</v>
      </c>
      <c r="EV2271" t="s">
        <v>64</v>
      </c>
      <c r="EW2271" t="s">
        <v>64</v>
      </c>
      <c r="EX2271" t="s">
        <v>281</v>
      </c>
      <c r="EY2271" t="s">
        <v>64</v>
      </c>
      <c r="EZ2271" t="s">
        <v>64</v>
      </c>
      <c r="FA2271" t="s">
        <v>64</v>
      </c>
      <c r="FB2271" t="s">
        <v>64</v>
      </c>
      <c r="FC2271" t="s">
        <v>64</v>
      </c>
      <c r="FD2271" t="s">
        <v>64</v>
      </c>
      <c r="FF2271" t="s">
        <v>64</v>
      </c>
      <c r="FG2271" t="s">
        <v>64</v>
      </c>
      <c r="FH2271" t="s">
        <v>64</v>
      </c>
      <c r="FI2271" t="s">
        <v>64</v>
      </c>
      <c r="FJ2271" t="s">
        <v>64</v>
      </c>
      <c r="FK2271" t="s">
        <v>64</v>
      </c>
    </row>
    <row r="2272" spans="1:167" x14ac:dyDescent="0.35">
      <c r="A2272">
        <v>21693</v>
      </c>
      <c r="B2272" t="s">
        <v>16440</v>
      </c>
      <c r="C2272" t="s">
        <v>16440</v>
      </c>
      <c r="D2272" t="s">
        <v>61</v>
      </c>
      <c r="E2272" t="s">
        <v>7858</v>
      </c>
      <c r="F2272" t="s">
        <v>59</v>
      </c>
      <c r="G2272" t="s">
        <v>57</v>
      </c>
      <c r="H2272" t="s">
        <v>7859</v>
      </c>
      <c r="I2272" t="s">
        <v>64</v>
      </c>
      <c r="J2272" t="s">
        <v>64</v>
      </c>
      <c r="K2272" t="s">
        <v>64</v>
      </c>
      <c r="L2272" t="s">
        <v>64</v>
      </c>
      <c r="M2272" t="s">
        <v>64</v>
      </c>
      <c r="O2272" t="s">
        <v>231</v>
      </c>
      <c r="P2272" t="b">
        <v>1</v>
      </c>
      <c r="Q2272" t="s">
        <v>233</v>
      </c>
      <c r="R2272" t="s">
        <v>16379</v>
      </c>
      <c r="S2272" t="s">
        <v>64</v>
      </c>
      <c r="T2272" t="s">
        <v>235</v>
      </c>
      <c r="U2272" t="s">
        <v>16380</v>
      </c>
      <c r="V2272" t="s">
        <v>16441</v>
      </c>
      <c r="W2272" t="s">
        <v>64</v>
      </c>
      <c r="X2272" t="s">
        <v>16442</v>
      </c>
      <c r="Y2272" t="s">
        <v>16443</v>
      </c>
      <c r="Z2272" t="s">
        <v>64</v>
      </c>
      <c r="AA2272" t="s">
        <v>64</v>
      </c>
      <c r="AB2272" t="s">
        <v>64</v>
      </c>
      <c r="AC2272" t="s">
        <v>64</v>
      </c>
      <c r="AD2272" t="s">
        <v>64</v>
      </c>
      <c r="AE2272" t="s">
        <v>64</v>
      </c>
      <c r="AF2272" t="s">
        <v>64</v>
      </c>
      <c r="AH2272" t="s">
        <v>64</v>
      </c>
      <c r="AI2272" t="s">
        <v>64</v>
      </c>
      <c r="AK2272" t="s">
        <v>64</v>
      </c>
      <c r="AL2272" t="s">
        <v>64</v>
      </c>
      <c r="AM2272" t="s">
        <v>64</v>
      </c>
      <c r="AN2272" t="s">
        <v>64</v>
      </c>
      <c r="AO2272" t="s">
        <v>64</v>
      </c>
      <c r="AQ2272" t="s">
        <v>3388</v>
      </c>
      <c r="AR2272" t="s">
        <v>64</v>
      </c>
      <c r="AU2272" t="s">
        <v>64</v>
      </c>
      <c r="AW2272" t="s">
        <v>64</v>
      </c>
      <c r="AX2272" t="s">
        <v>64</v>
      </c>
      <c r="AY2272" t="s">
        <v>64</v>
      </c>
      <c r="AZ2272" t="s">
        <v>1482</v>
      </c>
      <c r="BA2272" t="s">
        <v>64</v>
      </c>
      <c r="BB2272" t="s">
        <v>232</v>
      </c>
      <c r="BC2272" t="s">
        <v>64</v>
      </c>
      <c r="BD2272" t="s">
        <v>64</v>
      </c>
      <c r="BE2272" t="s">
        <v>64</v>
      </c>
      <c r="BF2272" t="s">
        <v>64</v>
      </c>
      <c r="BG2272" t="s">
        <v>64</v>
      </c>
      <c r="BH2272" t="s">
        <v>16444</v>
      </c>
      <c r="BI2272" t="s">
        <v>64</v>
      </c>
      <c r="BJ2272" t="s">
        <v>64</v>
      </c>
      <c r="BK2272" t="s">
        <v>232</v>
      </c>
      <c r="BL2272" t="s">
        <v>232</v>
      </c>
      <c r="BM2272" t="s">
        <v>64</v>
      </c>
      <c r="BN2272" t="s">
        <v>64</v>
      </c>
      <c r="BO2272" t="s">
        <v>64</v>
      </c>
      <c r="BP2272" t="s">
        <v>64</v>
      </c>
      <c r="BQ2272" t="s">
        <v>64</v>
      </c>
      <c r="BR2272" t="s">
        <v>64</v>
      </c>
      <c r="BS2272" t="s">
        <v>64</v>
      </c>
      <c r="BT2272" t="s">
        <v>64</v>
      </c>
      <c r="BU2272" t="s">
        <v>16420</v>
      </c>
      <c r="BV2272" t="s">
        <v>64</v>
      </c>
      <c r="BW2272" t="s">
        <v>651</v>
      </c>
      <c r="BX2272" t="s">
        <v>232</v>
      </c>
      <c r="BY2272" t="s">
        <v>64</v>
      </c>
      <c r="BZ2272" t="s">
        <v>651</v>
      </c>
      <c r="CA2272" t="s">
        <v>651</v>
      </c>
      <c r="CB2272" t="s">
        <v>64</v>
      </c>
      <c r="CC2272" t="s">
        <v>64</v>
      </c>
      <c r="CD2272" t="s">
        <v>64</v>
      </c>
      <c r="CF2272" t="s">
        <v>64</v>
      </c>
      <c r="CG2272" t="s">
        <v>64</v>
      </c>
      <c r="CH2272" t="s">
        <v>64</v>
      </c>
      <c r="CI2272" t="s">
        <v>1635</v>
      </c>
      <c r="CJ2272" t="s">
        <v>64</v>
      </c>
      <c r="CK2272" t="s">
        <v>16445</v>
      </c>
      <c r="CM2272" t="s">
        <v>64</v>
      </c>
      <c r="CN2272" t="s">
        <v>243</v>
      </c>
      <c r="CO2272" t="s">
        <v>16446</v>
      </c>
      <c r="CP2272" t="s">
        <v>64</v>
      </c>
      <c r="CQ2272" t="s">
        <v>64</v>
      </c>
      <c r="CR2272" t="s">
        <v>64</v>
      </c>
      <c r="CS2272" t="s">
        <v>64</v>
      </c>
      <c r="CT2272" t="s">
        <v>255</v>
      </c>
      <c r="CU2272" t="s">
        <v>64</v>
      </c>
      <c r="CV2272" t="s">
        <v>64</v>
      </c>
      <c r="CW2272" t="s">
        <v>264</v>
      </c>
      <c r="CX2272" t="s">
        <v>64</v>
      </c>
      <c r="CY2272" t="s">
        <v>8724</v>
      </c>
      <c r="CZ2272" t="s">
        <v>232</v>
      </c>
      <c r="DA2272" t="s">
        <v>16440</v>
      </c>
      <c r="DB2272" t="s">
        <v>16447</v>
      </c>
      <c r="DC2272" t="s">
        <v>16448</v>
      </c>
      <c r="DD2272" t="s">
        <v>16444</v>
      </c>
      <c r="DE2272" t="s">
        <v>16444</v>
      </c>
      <c r="DF2272" t="s">
        <v>64</v>
      </c>
      <c r="DG2272" t="s">
        <v>64</v>
      </c>
      <c r="DH2272" t="s">
        <v>257</v>
      </c>
      <c r="DI2272" t="s">
        <v>1641</v>
      </c>
      <c r="DJ2272" t="s">
        <v>64</v>
      </c>
      <c r="DK2272" t="s">
        <v>264</v>
      </c>
      <c r="DL2272" t="s">
        <v>7873</v>
      </c>
      <c r="DM2272" t="s">
        <v>243</v>
      </c>
      <c r="DN2272" t="s">
        <v>266</v>
      </c>
      <c r="DO2272" t="s">
        <v>64</v>
      </c>
      <c r="DP2272" t="s">
        <v>64</v>
      </c>
      <c r="DQ2272" t="s">
        <v>16449</v>
      </c>
      <c r="DR2272" t="s">
        <v>281</v>
      </c>
      <c r="DS2272" t="s">
        <v>264</v>
      </c>
      <c r="DT2272" t="s">
        <v>1635</v>
      </c>
      <c r="DU2272" t="s">
        <v>64</v>
      </c>
      <c r="DV2272" t="s">
        <v>64</v>
      </c>
      <c r="DW2272" t="s">
        <v>64</v>
      </c>
      <c r="DX2272" t="s">
        <v>64</v>
      </c>
      <c r="DY2272" t="s">
        <v>64</v>
      </c>
      <c r="DZ2272" t="s">
        <v>64</v>
      </c>
      <c r="EA2272" t="s">
        <v>64</v>
      </c>
      <c r="EB2272" t="s">
        <v>64</v>
      </c>
      <c r="EC2272" t="s">
        <v>64</v>
      </c>
      <c r="ED2272" t="s">
        <v>64</v>
      </c>
      <c r="EE2272" t="s">
        <v>64</v>
      </c>
      <c r="EF2272" t="s">
        <v>64</v>
      </c>
      <c r="EG2272" t="s">
        <v>64</v>
      </c>
      <c r="EH2272" t="s">
        <v>64</v>
      </c>
      <c r="EI2272" t="s">
        <v>64</v>
      </c>
      <c r="EJ2272" t="s">
        <v>64</v>
      </c>
      <c r="EK2272" t="s">
        <v>64</v>
      </c>
      <c r="EL2272" t="s">
        <v>64</v>
      </c>
      <c r="EM2272" t="s">
        <v>64</v>
      </c>
      <c r="EN2272" t="s">
        <v>64</v>
      </c>
      <c r="EO2272" t="s">
        <v>64</v>
      </c>
      <c r="EQ2272" t="s">
        <v>64</v>
      </c>
      <c r="ER2272" t="s">
        <v>64</v>
      </c>
      <c r="EU2272" t="s">
        <v>64</v>
      </c>
      <c r="EV2272" t="s">
        <v>64</v>
      </c>
      <c r="EW2272" t="s">
        <v>64</v>
      </c>
      <c r="EX2272" t="s">
        <v>281</v>
      </c>
      <c r="EY2272" t="s">
        <v>64</v>
      </c>
      <c r="EZ2272" t="s">
        <v>64</v>
      </c>
      <c r="FA2272" t="s">
        <v>64</v>
      </c>
      <c r="FB2272" t="s">
        <v>64</v>
      </c>
      <c r="FC2272" t="s">
        <v>64</v>
      </c>
      <c r="FD2272" t="s">
        <v>64</v>
      </c>
      <c r="FF2272" t="s">
        <v>64</v>
      </c>
      <c r="FG2272" t="s">
        <v>64</v>
      </c>
      <c r="FH2272" t="s">
        <v>64</v>
      </c>
      <c r="FI2272" t="s">
        <v>64</v>
      </c>
      <c r="FJ2272" t="s">
        <v>64</v>
      </c>
      <c r="FK2272" t="s">
        <v>64</v>
      </c>
    </row>
    <row r="2273" spans="1:167" x14ac:dyDescent="0.35">
      <c r="A2273">
        <v>21694</v>
      </c>
      <c r="B2273" t="s">
        <v>16450</v>
      </c>
      <c r="C2273" t="s">
        <v>16450</v>
      </c>
      <c r="D2273" t="s">
        <v>61</v>
      </c>
      <c r="E2273" t="s">
        <v>7858</v>
      </c>
      <c r="F2273" t="s">
        <v>59</v>
      </c>
      <c r="G2273" t="s">
        <v>57</v>
      </c>
      <c r="H2273" t="s">
        <v>7859</v>
      </c>
      <c r="I2273" t="s">
        <v>64</v>
      </c>
      <c r="J2273" t="s">
        <v>64</v>
      </c>
      <c r="K2273" t="s">
        <v>64</v>
      </c>
      <c r="L2273" t="s">
        <v>64</v>
      </c>
      <c r="M2273" t="s">
        <v>64</v>
      </c>
      <c r="O2273" t="s">
        <v>231</v>
      </c>
      <c r="P2273" t="b">
        <v>1</v>
      </c>
      <c r="Q2273" t="s">
        <v>233</v>
      </c>
      <c r="R2273" t="s">
        <v>16379</v>
      </c>
      <c r="S2273" t="s">
        <v>64</v>
      </c>
      <c r="T2273" t="s">
        <v>235</v>
      </c>
      <c r="U2273" t="s">
        <v>16380</v>
      </c>
      <c r="V2273" t="s">
        <v>16451</v>
      </c>
      <c r="W2273" t="s">
        <v>64</v>
      </c>
      <c r="X2273" t="s">
        <v>16452</v>
      </c>
      <c r="Y2273" t="s">
        <v>16453</v>
      </c>
      <c r="Z2273" t="s">
        <v>64</v>
      </c>
      <c r="AA2273" t="s">
        <v>64</v>
      </c>
      <c r="AB2273" t="s">
        <v>64</v>
      </c>
      <c r="AC2273" t="s">
        <v>64</v>
      </c>
      <c r="AD2273" t="s">
        <v>64</v>
      </c>
      <c r="AE2273" t="s">
        <v>64</v>
      </c>
      <c r="AF2273" t="s">
        <v>64</v>
      </c>
      <c r="AH2273" t="s">
        <v>64</v>
      </c>
      <c r="AI2273" t="s">
        <v>64</v>
      </c>
      <c r="AK2273" t="s">
        <v>64</v>
      </c>
      <c r="AL2273" t="s">
        <v>64</v>
      </c>
      <c r="AM2273" t="s">
        <v>64</v>
      </c>
      <c r="AN2273" t="s">
        <v>64</v>
      </c>
      <c r="AO2273" t="s">
        <v>64</v>
      </c>
      <c r="AQ2273" t="s">
        <v>3388</v>
      </c>
      <c r="AR2273" t="s">
        <v>64</v>
      </c>
      <c r="AU2273" t="s">
        <v>64</v>
      </c>
      <c r="AW2273" t="s">
        <v>64</v>
      </c>
      <c r="AX2273" t="s">
        <v>64</v>
      </c>
      <c r="AY2273" t="s">
        <v>64</v>
      </c>
      <c r="AZ2273" t="s">
        <v>1482</v>
      </c>
      <c r="BA2273" t="s">
        <v>64</v>
      </c>
      <c r="BB2273" t="s">
        <v>232</v>
      </c>
      <c r="BC2273" t="s">
        <v>64</v>
      </c>
      <c r="BD2273" t="s">
        <v>64</v>
      </c>
      <c r="BE2273" t="s">
        <v>64</v>
      </c>
      <c r="BF2273" t="s">
        <v>64</v>
      </c>
      <c r="BG2273" t="s">
        <v>64</v>
      </c>
      <c r="BH2273" t="s">
        <v>16454</v>
      </c>
      <c r="BI2273" t="s">
        <v>64</v>
      </c>
      <c r="BJ2273" t="s">
        <v>64</v>
      </c>
      <c r="BK2273" t="s">
        <v>232</v>
      </c>
      <c r="BL2273" t="s">
        <v>232</v>
      </c>
      <c r="BM2273" t="s">
        <v>64</v>
      </c>
      <c r="BN2273" t="s">
        <v>64</v>
      </c>
      <c r="BO2273" t="s">
        <v>64</v>
      </c>
      <c r="BP2273" t="s">
        <v>64</v>
      </c>
      <c r="BQ2273" t="s">
        <v>64</v>
      </c>
      <c r="BR2273" t="s">
        <v>64</v>
      </c>
      <c r="BS2273" t="s">
        <v>64</v>
      </c>
      <c r="BT2273" t="s">
        <v>64</v>
      </c>
      <c r="BU2273" t="s">
        <v>16420</v>
      </c>
      <c r="BV2273" t="s">
        <v>64</v>
      </c>
      <c r="BW2273" t="s">
        <v>1093</v>
      </c>
      <c r="BX2273" t="s">
        <v>232</v>
      </c>
      <c r="BY2273" t="s">
        <v>64</v>
      </c>
      <c r="BZ2273" t="s">
        <v>1093</v>
      </c>
      <c r="CA2273" t="s">
        <v>1093</v>
      </c>
      <c r="CB2273" t="s">
        <v>64</v>
      </c>
      <c r="CC2273" t="s">
        <v>64</v>
      </c>
      <c r="CD2273" t="s">
        <v>64</v>
      </c>
      <c r="CF2273" t="s">
        <v>64</v>
      </c>
      <c r="CG2273" t="s">
        <v>64</v>
      </c>
      <c r="CH2273" t="s">
        <v>64</v>
      </c>
      <c r="CI2273" t="s">
        <v>1635</v>
      </c>
      <c r="CJ2273" t="s">
        <v>64</v>
      </c>
      <c r="CK2273" t="s">
        <v>16455</v>
      </c>
      <c r="CM2273" t="s">
        <v>64</v>
      </c>
      <c r="CN2273" t="s">
        <v>243</v>
      </c>
      <c r="CO2273" t="s">
        <v>16456</v>
      </c>
      <c r="CP2273" t="s">
        <v>64</v>
      </c>
      <c r="CQ2273" t="s">
        <v>64</v>
      </c>
      <c r="CR2273" t="s">
        <v>64</v>
      </c>
      <c r="CS2273" t="s">
        <v>64</v>
      </c>
      <c r="CT2273" t="s">
        <v>255</v>
      </c>
      <c r="CU2273" t="s">
        <v>64</v>
      </c>
      <c r="CV2273" t="s">
        <v>64</v>
      </c>
      <c r="CW2273" t="s">
        <v>264</v>
      </c>
      <c r="CX2273" t="s">
        <v>64</v>
      </c>
      <c r="CY2273" t="s">
        <v>8724</v>
      </c>
      <c r="CZ2273" t="s">
        <v>232</v>
      </c>
      <c r="DA2273" t="s">
        <v>16450</v>
      </c>
      <c r="DB2273" t="s">
        <v>16457</v>
      </c>
      <c r="DC2273" t="s">
        <v>16458</v>
      </c>
      <c r="DD2273" t="s">
        <v>16454</v>
      </c>
      <c r="DE2273" t="s">
        <v>16459</v>
      </c>
      <c r="DF2273" t="s">
        <v>64</v>
      </c>
      <c r="DG2273" t="s">
        <v>64</v>
      </c>
      <c r="DH2273" t="s">
        <v>257</v>
      </c>
      <c r="DI2273" t="s">
        <v>1641</v>
      </c>
      <c r="DJ2273" t="s">
        <v>64</v>
      </c>
      <c r="DK2273" t="s">
        <v>264</v>
      </c>
      <c r="DL2273" t="s">
        <v>7873</v>
      </c>
      <c r="DM2273" t="s">
        <v>243</v>
      </c>
      <c r="DN2273" t="s">
        <v>266</v>
      </c>
      <c r="DO2273" t="s">
        <v>64</v>
      </c>
      <c r="DP2273" t="s">
        <v>64</v>
      </c>
      <c r="DQ2273" t="s">
        <v>16460</v>
      </c>
      <c r="DR2273" t="s">
        <v>281</v>
      </c>
      <c r="DS2273" t="s">
        <v>264</v>
      </c>
      <c r="DT2273" t="s">
        <v>1635</v>
      </c>
      <c r="DU2273" t="s">
        <v>64</v>
      </c>
      <c r="DV2273" t="s">
        <v>64</v>
      </c>
      <c r="DW2273" t="s">
        <v>64</v>
      </c>
      <c r="DX2273" t="s">
        <v>64</v>
      </c>
      <c r="DY2273" t="s">
        <v>64</v>
      </c>
      <c r="DZ2273" t="s">
        <v>64</v>
      </c>
      <c r="EA2273" t="s">
        <v>64</v>
      </c>
      <c r="EB2273" t="s">
        <v>64</v>
      </c>
      <c r="EC2273" t="s">
        <v>64</v>
      </c>
      <c r="ED2273" t="s">
        <v>64</v>
      </c>
      <c r="EE2273" t="s">
        <v>64</v>
      </c>
      <c r="EF2273" t="s">
        <v>64</v>
      </c>
      <c r="EG2273" t="s">
        <v>64</v>
      </c>
      <c r="EH2273" t="s">
        <v>64</v>
      </c>
      <c r="EI2273" t="s">
        <v>64</v>
      </c>
      <c r="EJ2273" t="s">
        <v>64</v>
      </c>
      <c r="EK2273" t="s">
        <v>64</v>
      </c>
      <c r="EL2273" t="s">
        <v>64</v>
      </c>
      <c r="EM2273" t="s">
        <v>64</v>
      </c>
      <c r="EN2273" t="s">
        <v>64</v>
      </c>
      <c r="EO2273" t="s">
        <v>64</v>
      </c>
      <c r="EQ2273" t="s">
        <v>64</v>
      </c>
      <c r="ER2273" t="s">
        <v>64</v>
      </c>
      <c r="EU2273" t="s">
        <v>64</v>
      </c>
      <c r="EV2273" t="s">
        <v>64</v>
      </c>
      <c r="EW2273" t="s">
        <v>64</v>
      </c>
      <c r="EX2273" t="s">
        <v>281</v>
      </c>
      <c r="EY2273" t="s">
        <v>64</v>
      </c>
      <c r="EZ2273" t="s">
        <v>64</v>
      </c>
      <c r="FA2273" t="s">
        <v>64</v>
      </c>
      <c r="FB2273" t="s">
        <v>64</v>
      </c>
      <c r="FC2273" t="s">
        <v>64</v>
      </c>
      <c r="FD2273" t="s">
        <v>64</v>
      </c>
      <c r="FF2273" t="s">
        <v>64</v>
      </c>
      <c r="FG2273" t="s">
        <v>64</v>
      </c>
      <c r="FH2273" t="s">
        <v>64</v>
      </c>
      <c r="FI2273" t="s">
        <v>64</v>
      </c>
      <c r="FJ2273" t="s">
        <v>64</v>
      </c>
      <c r="FK2273" t="s">
        <v>64</v>
      </c>
    </row>
    <row r="2274" spans="1:167" x14ac:dyDescent="0.35">
      <c r="A2274">
        <v>21695</v>
      </c>
      <c r="B2274" t="s">
        <v>16461</v>
      </c>
      <c r="C2274" t="s">
        <v>16461</v>
      </c>
      <c r="D2274" t="s">
        <v>61</v>
      </c>
      <c r="E2274" t="s">
        <v>7858</v>
      </c>
      <c r="F2274" t="s">
        <v>59</v>
      </c>
      <c r="G2274" t="s">
        <v>57</v>
      </c>
      <c r="H2274" t="s">
        <v>7859</v>
      </c>
      <c r="I2274" t="s">
        <v>64</v>
      </c>
      <c r="J2274" t="s">
        <v>64</v>
      </c>
      <c r="K2274" t="s">
        <v>64</v>
      </c>
      <c r="L2274" t="s">
        <v>64</v>
      </c>
      <c r="M2274" t="s">
        <v>64</v>
      </c>
      <c r="O2274" t="s">
        <v>231</v>
      </c>
      <c r="P2274" t="b">
        <v>1</v>
      </c>
      <c r="Q2274" t="s">
        <v>233</v>
      </c>
      <c r="R2274" t="s">
        <v>16379</v>
      </c>
      <c r="S2274" t="s">
        <v>64</v>
      </c>
      <c r="T2274" t="s">
        <v>235</v>
      </c>
      <c r="U2274" t="s">
        <v>16380</v>
      </c>
      <c r="V2274" t="s">
        <v>16462</v>
      </c>
      <c r="W2274" t="s">
        <v>64</v>
      </c>
      <c r="X2274" t="s">
        <v>16463</v>
      </c>
      <c r="Y2274" t="s">
        <v>16464</v>
      </c>
      <c r="Z2274" t="s">
        <v>64</v>
      </c>
      <c r="AA2274" t="s">
        <v>64</v>
      </c>
      <c r="AB2274" t="s">
        <v>64</v>
      </c>
      <c r="AC2274" t="s">
        <v>64</v>
      </c>
      <c r="AD2274" t="s">
        <v>64</v>
      </c>
      <c r="AE2274" t="s">
        <v>64</v>
      </c>
      <c r="AF2274" t="s">
        <v>64</v>
      </c>
      <c r="AH2274" t="s">
        <v>64</v>
      </c>
      <c r="AI2274" t="s">
        <v>64</v>
      </c>
      <c r="AK2274" t="s">
        <v>64</v>
      </c>
      <c r="AL2274" t="s">
        <v>64</v>
      </c>
      <c r="AM2274" t="s">
        <v>64</v>
      </c>
      <c r="AN2274" t="s">
        <v>64</v>
      </c>
      <c r="AO2274" t="s">
        <v>64</v>
      </c>
      <c r="AQ2274" t="s">
        <v>3388</v>
      </c>
      <c r="AR2274" t="s">
        <v>64</v>
      </c>
      <c r="AU2274" t="s">
        <v>64</v>
      </c>
      <c r="AW2274" t="s">
        <v>64</v>
      </c>
      <c r="AX2274" t="s">
        <v>64</v>
      </c>
      <c r="AY2274" t="s">
        <v>64</v>
      </c>
      <c r="AZ2274" t="s">
        <v>1482</v>
      </c>
      <c r="BA2274" t="s">
        <v>64</v>
      </c>
      <c r="BB2274" t="s">
        <v>232</v>
      </c>
      <c r="BC2274" t="s">
        <v>64</v>
      </c>
      <c r="BD2274" t="s">
        <v>64</v>
      </c>
      <c r="BE2274" t="s">
        <v>64</v>
      </c>
      <c r="BF2274" t="s">
        <v>64</v>
      </c>
      <c r="BG2274" t="s">
        <v>64</v>
      </c>
      <c r="BH2274" t="s">
        <v>16465</v>
      </c>
      <c r="BI2274" t="s">
        <v>64</v>
      </c>
      <c r="BJ2274" t="s">
        <v>64</v>
      </c>
      <c r="BK2274" t="s">
        <v>232</v>
      </c>
      <c r="BL2274" t="s">
        <v>232</v>
      </c>
      <c r="BM2274" t="s">
        <v>64</v>
      </c>
      <c r="BN2274" t="s">
        <v>64</v>
      </c>
      <c r="BO2274" t="s">
        <v>64</v>
      </c>
      <c r="BP2274" t="s">
        <v>64</v>
      </c>
      <c r="BQ2274" t="s">
        <v>64</v>
      </c>
      <c r="BR2274" t="s">
        <v>64</v>
      </c>
      <c r="BS2274" t="s">
        <v>64</v>
      </c>
      <c r="BT2274" t="s">
        <v>64</v>
      </c>
      <c r="BU2274" t="s">
        <v>16420</v>
      </c>
      <c r="BV2274" t="s">
        <v>64</v>
      </c>
      <c r="BW2274" t="s">
        <v>1093</v>
      </c>
      <c r="BX2274" t="s">
        <v>232</v>
      </c>
      <c r="BY2274" t="s">
        <v>64</v>
      </c>
      <c r="BZ2274" t="s">
        <v>1093</v>
      </c>
      <c r="CA2274" t="s">
        <v>1093</v>
      </c>
      <c r="CB2274" t="s">
        <v>64</v>
      </c>
      <c r="CC2274" t="s">
        <v>64</v>
      </c>
      <c r="CD2274" t="s">
        <v>64</v>
      </c>
      <c r="CF2274" t="s">
        <v>64</v>
      </c>
      <c r="CG2274" t="s">
        <v>64</v>
      </c>
      <c r="CH2274" t="s">
        <v>64</v>
      </c>
      <c r="CI2274" t="s">
        <v>1635</v>
      </c>
      <c r="CJ2274" t="s">
        <v>64</v>
      </c>
      <c r="CK2274" t="s">
        <v>16466</v>
      </c>
      <c r="CM2274" t="s">
        <v>64</v>
      </c>
      <c r="CN2274" t="s">
        <v>243</v>
      </c>
      <c r="CO2274" t="s">
        <v>16467</v>
      </c>
      <c r="CP2274" t="s">
        <v>64</v>
      </c>
      <c r="CQ2274" t="s">
        <v>64</v>
      </c>
      <c r="CR2274" t="s">
        <v>64</v>
      </c>
      <c r="CS2274" t="s">
        <v>64</v>
      </c>
      <c r="CT2274" t="s">
        <v>255</v>
      </c>
      <c r="CU2274" t="s">
        <v>64</v>
      </c>
      <c r="CV2274" t="s">
        <v>64</v>
      </c>
      <c r="CW2274" t="s">
        <v>264</v>
      </c>
      <c r="CX2274" t="s">
        <v>64</v>
      </c>
      <c r="CY2274" t="s">
        <v>8724</v>
      </c>
      <c r="CZ2274" t="s">
        <v>232</v>
      </c>
      <c r="DA2274" t="s">
        <v>16461</v>
      </c>
      <c r="DB2274" t="s">
        <v>16468</v>
      </c>
      <c r="DC2274" t="s">
        <v>16469</v>
      </c>
      <c r="DD2274" t="s">
        <v>16470</v>
      </c>
      <c r="DE2274" t="s">
        <v>16470</v>
      </c>
      <c r="DF2274" t="s">
        <v>64</v>
      </c>
      <c r="DG2274" t="s">
        <v>64</v>
      </c>
      <c r="DH2274" t="s">
        <v>257</v>
      </c>
      <c r="DI2274" t="s">
        <v>1641</v>
      </c>
      <c r="DJ2274" t="s">
        <v>64</v>
      </c>
      <c r="DK2274" t="s">
        <v>264</v>
      </c>
      <c r="DL2274" t="s">
        <v>7873</v>
      </c>
      <c r="DM2274" t="s">
        <v>243</v>
      </c>
      <c r="DN2274" t="s">
        <v>266</v>
      </c>
      <c r="DO2274" t="s">
        <v>64</v>
      </c>
      <c r="DP2274" t="s">
        <v>64</v>
      </c>
      <c r="DQ2274" t="s">
        <v>16471</v>
      </c>
      <c r="DR2274" t="s">
        <v>281</v>
      </c>
      <c r="DS2274" t="s">
        <v>264</v>
      </c>
      <c r="DT2274" t="s">
        <v>1635</v>
      </c>
      <c r="DU2274" t="s">
        <v>64</v>
      </c>
      <c r="DV2274" t="s">
        <v>64</v>
      </c>
      <c r="DW2274" t="s">
        <v>64</v>
      </c>
      <c r="DX2274" t="s">
        <v>64</v>
      </c>
      <c r="DY2274" t="s">
        <v>64</v>
      </c>
      <c r="DZ2274" t="s">
        <v>64</v>
      </c>
      <c r="EA2274" t="s">
        <v>64</v>
      </c>
      <c r="EB2274" t="s">
        <v>64</v>
      </c>
      <c r="EC2274" t="s">
        <v>64</v>
      </c>
      <c r="ED2274" t="s">
        <v>64</v>
      </c>
      <c r="EE2274" t="s">
        <v>64</v>
      </c>
      <c r="EF2274" t="s">
        <v>64</v>
      </c>
      <c r="EG2274" t="s">
        <v>64</v>
      </c>
      <c r="EH2274" t="s">
        <v>64</v>
      </c>
      <c r="EI2274" t="s">
        <v>64</v>
      </c>
      <c r="EJ2274" t="s">
        <v>64</v>
      </c>
      <c r="EK2274" t="s">
        <v>64</v>
      </c>
      <c r="EL2274" t="s">
        <v>64</v>
      </c>
      <c r="EM2274" t="s">
        <v>64</v>
      </c>
      <c r="EN2274" t="s">
        <v>64</v>
      </c>
      <c r="EO2274" t="s">
        <v>64</v>
      </c>
      <c r="EQ2274" t="s">
        <v>64</v>
      </c>
      <c r="ER2274" t="s">
        <v>64</v>
      </c>
      <c r="EU2274" t="s">
        <v>64</v>
      </c>
      <c r="EV2274" t="s">
        <v>64</v>
      </c>
      <c r="EW2274" t="s">
        <v>64</v>
      </c>
      <c r="EX2274" t="s">
        <v>281</v>
      </c>
      <c r="EY2274" t="s">
        <v>64</v>
      </c>
      <c r="EZ2274" t="s">
        <v>64</v>
      </c>
      <c r="FA2274" t="s">
        <v>64</v>
      </c>
      <c r="FB2274" t="s">
        <v>64</v>
      </c>
      <c r="FC2274" t="s">
        <v>64</v>
      </c>
      <c r="FD2274" t="s">
        <v>64</v>
      </c>
      <c r="FF2274" t="s">
        <v>64</v>
      </c>
      <c r="FG2274" t="s">
        <v>64</v>
      </c>
      <c r="FH2274" t="s">
        <v>64</v>
      </c>
      <c r="FI2274" t="s">
        <v>64</v>
      </c>
      <c r="FJ2274" t="s">
        <v>64</v>
      </c>
      <c r="FK2274" t="s">
        <v>64</v>
      </c>
    </row>
    <row r="2275" spans="1:167" x14ac:dyDescent="0.35">
      <c r="A2275">
        <v>21696</v>
      </c>
      <c r="B2275" t="s">
        <v>16472</v>
      </c>
      <c r="C2275" t="s">
        <v>16472</v>
      </c>
      <c r="D2275" t="s">
        <v>61</v>
      </c>
      <c r="E2275" t="s">
        <v>7858</v>
      </c>
      <c r="F2275" t="s">
        <v>59</v>
      </c>
      <c r="G2275" t="s">
        <v>57</v>
      </c>
      <c r="H2275" t="s">
        <v>7859</v>
      </c>
      <c r="I2275" t="s">
        <v>64</v>
      </c>
      <c r="J2275" t="s">
        <v>64</v>
      </c>
      <c r="K2275" t="s">
        <v>64</v>
      </c>
      <c r="L2275" t="s">
        <v>64</v>
      </c>
      <c r="M2275" t="s">
        <v>64</v>
      </c>
      <c r="O2275" t="s">
        <v>231</v>
      </c>
      <c r="P2275" t="b">
        <v>1</v>
      </c>
      <c r="Q2275" t="s">
        <v>233</v>
      </c>
      <c r="R2275" t="s">
        <v>16379</v>
      </c>
      <c r="S2275" t="s">
        <v>64</v>
      </c>
      <c r="T2275" t="s">
        <v>235</v>
      </c>
      <c r="U2275" t="s">
        <v>16380</v>
      </c>
      <c r="V2275" t="s">
        <v>16473</v>
      </c>
      <c r="W2275" t="s">
        <v>64</v>
      </c>
      <c r="X2275" t="s">
        <v>16474</v>
      </c>
      <c r="Y2275" t="s">
        <v>16475</v>
      </c>
      <c r="Z2275" t="s">
        <v>64</v>
      </c>
      <c r="AA2275" t="s">
        <v>64</v>
      </c>
      <c r="AB2275" t="s">
        <v>64</v>
      </c>
      <c r="AC2275" t="s">
        <v>64</v>
      </c>
      <c r="AD2275" t="s">
        <v>64</v>
      </c>
      <c r="AE2275" t="s">
        <v>64</v>
      </c>
      <c r="AF2275" t="s">
        <v>64</v>
      </c>
      <c r="AH2275" t="s">
        <v>64</v>
      </c>
      <c r="AI2275" t="s">
        <v>64</v>
      </c>
      <c r="AK2275" t="s">
        <v>64</v>
      </c>
      <c r="AL2275" t="s">
        <v>64</v>
      </c>
      <c r="AM2275" t="s">
        <v>64</v>
      </c>
      <c r="AN2275" t="s">
        <v>64</v>
      </c>
      <c r="AO2275" t="s">
        <v>64</v>
      </c>
      <c r="AQ2275" t="s">
        <v>3388</v>
      </c>
      <c r="AR2275" t="s">
        <v>64</v>
      </c>
      <c r="AU2275" t="s">
        <v>64</v>
      </c>
      <c r="AW2275" t="s">
        <v>64</v>
      </c>
      <c r="AX2275" t="s">
        <v>64</v>
      </c>
      <c r="AY2275" t="s">
        <v>64</v>
      </c>
      <c r="AZ2275" t="s">
        <v>1482</v>
      </c>
      <c r="BA2275" t="s">
        <v>64</v>
      </c>
      <c r="BB2275" t="s">
        <v>232</v>
      </c>
      <c r="BC2275" t="s">
        <v>64</v>
      </c>
      <c r="BD2275" t="s">
        <v>64</v>
      </c>
      <c r="BE2275" t="s">
        <v>64</v>
      </c>
      <c r="BF2275" t="s">
        <v>64</v>
      </c>
      <c r="BG2275" t="s">
        <v>64</v>
      </c>
      <c r="BH2275" t="s">
        <v>16476</v>
      </c>
      <c r="BI2275" t="s">
        <v>64</v>
      </c>
      <c r="BJ2275" t="s">
        <v>64</v>
      </c>
      <c r="BK2275" t="s">
        <v>232</v>
      </c>
      <c r="BL2275" t="s">
        <v>232</v>
      </c>
      <c r="BM2275" t="s">
        <v>64</v>
      </c>
      <c r="BN2275" t="s">
        <v>8199</v>
      </c>
      <c r="BO2275" t="s">
        <v>64</v>
      </c>
      <c r="BP2275" t="s">
        <v>64</v>
      </c>
      <c r="BQ2275" t="s">
        <v>64</v>
      </c>
      <c r="BR2275" t="s">
        <v>64</v>
      </c>
      <c r="BS2275" t="s">
        <v>64</v>
      </c>
      <c r="BT2275" t="s">
        <v>64</v>
      </c>
      <c r="BU2275" t="s">
        <v>16433</v>
      </c>
      <c r="BV2275" t="s">
        <v>64</v>
      </c>
      <c r="BW2275" t="s">
        <v>651</v>
      </c>
      <c r="BX2275" t="s">
        <v>232</v>
      </c>
      <c r="BY2275" t="s">
        <v>64</v>
      </c>
      <c r="BZ2275" t="s">
        <v>16477</v>
      </c>
      <c r="CA2275" t="s">
        <v>16478</v>
      </c>
      <c r="CB2275" t="s">
        <v>64</v>
      </c>
      <c r="CC2275" t="s">
        <v>64</v>
      </c>
      <c r="CD2275" t="s">
        <v>64</v>
      </c>
      <c r="CF2275" t="s">
        <v>64</v>
      </c>
      <c r="CG2275" t="s">
        <v>64</v>
      </c>
      <c r="CH2275" t="s">
        <v>64</v>
      </c>
      <c r="CI2275" t="s">
        <v>1635</v>
      </c>
      <c r="CJ2275" t="s">
        <v>64</v>
      </c>
      <c r="CK2275" t="s">
        <v>16479</v>
      </c>
      <c r="CM2275" t="s">
        <v>64</v>
      </c>
      <c r="CN2275" t="s">
        <v>243</v>
      </c>
      <c r="CO2275" t="s">
        <v>16480</v>
      </c>
      <c r="CP2275" t="s">
        <v>64</v>
      </c>
      <c r="CQ2275" t="s">
        <v>64</v>
      </c>
      <c r="CR2275" t="s">
        <v>64</v>
      </c>
      <c r="CS2275" t="s">
        <v>64</v>
      </c>
      <c r="CT2275" t="s">
        <v>255</v>
      </c>
      <c r="CU2275" t="s">
        <v>64</v>
      </c>
      <c r="CV2275" t="s">
        <v>64</v>
      </c>
      <c r="CW2275" t="s">
        <v>264</v>
      </c>
      <c r="CX2275" t="s">
        <v>64</v>
      </c>
      <c r="CY2275" t="s">
        <v>8724</v>
      </c>
      <c r="CZ2275" t="s">
        <v>232</v>
      </c>
      <c r="DA2275" t="s">
        <v>16472</v>
      </c>
      <c r="DB2275" t="s">
        <v>16481</v>
      </c>
      <c r="DC2275" t="s">
        <v>16482</v>
      </c>
      <c r="DD2275" t="s">
        <v>16476</v>
      </c>
      <c r="DE2275" t="s">
        <v>16476</v>
      </c>
      <c r="DF2275" t="s">
        <v>64</v>
      </c>
      <c r="DG2275" t="s">
        <v>64</v>
      </c>
      <c r="DH2275" t="s">
        <v>257</v>
      </c>
      <c r="DI2275" t="s">
        <v>1641</v>
      </c>
      <c r="DJ2275" t="s">
        <v>64</v>
      </c>
      <c r="DK2275" t="s">
        <v>264</v>
      </c>
      <c r="DL2275" t="s">
        <v>7873</v>
      </c>
      <c r="DM2275" t="s">
        <v>243</v>
      </c>
      <c r="DN2275" t="s">
        <v>266</v>
      </c>
      <c r="DO2275" t="s">
        <v>64</v>
      </c>
      <c r="DP2275" t="s">
        <v>64</v>
      </c>
      <c r="DQ2275" t="s">
        <v>16483</v>
      </c>
      <c r="DR2275" t="s">
        <v>281</v>
      </c>
      <c r="DS2275" t="s">
        <v>264</v>
      </c>
      <c r="DT2275" t="s">
        <v>1635</v>
      </c>
      <c r="DU2275" t="s">
        <v>64</v>
      </c>
      <c r="DV2275" t="s">
        <v>64</v>
      </c>
      <c r="DW2275" t="s">
        <v>64</v>
      </c>
      <c r="DX2275" t="s">
        <v>64</v>
      </c>
      <c r="DY2275" t="s">
        <v>64</v>
      </c>
      <c r="DZ2275" t="s">
        <v>64</v>
      </c>
      <c r="EA2275" t="s">
        <v>64</v>
      </c>
      <c r="EB2275" t="s">
        <v>64</v>
      </c>
      <c r="EC2275" t="s">
        <v>64</v>
      </c>
      <c r="ED2275" t="s">
        <v>64</v>
      </c>
      <c r="EE2275" t="s">
        <v>64</v>
      </c>
      <c r="EF2275" t="s">
        <v>64</v>
      </c>
      <c r="EG2275" t="s">
        <v>64</v>
      </c>
      <c r="EH2275" t="s">
        <v>64</v>
      </c>
      <c r="EI2275" t="s">
        <v>64</v>
      </c>
      <c r="EJ2275" t="s">
        <v>64</v>
      </c>
      <c r="EK2275" t="s">
        <v>64</v>
      </c>
      <c r="EL2275" t="s">
        <v>64</v>
      </c>
      <c r="EM2275" t="s">
        <v>64</v>
      </c>
      <c r="EN2275" t="s">
        <v>64</v>
      </c>
      <c r="EO2275" t="s">
        <v>64</v>
      </c>
      <c r="EQ2275" t="s">
        <v>64</v>
      </c>
      <c r="ER2275" t="s">
        <v>64</v>
      </c>
      <c r="EU2275" t="s">
        <v>64</v>
      </c>
      <c r="EV2275" t="s">
        <v>64</v>
      </c>
      <c r="EW2275" t="s">
        <v>64</v>
      </c>
      <c r="EX2275" t="s">
        <v>281</v>
      </c>
      <c r="EY2275" t="s">
        <v>64</v>
      </c>
      <c r="EZ2275" t="s">
        <v>64</v>
      </c>
      <c r="FA2275" t="s">
        <v>64</v>
      </c>
      <c r="FB2275" t="s">
        <v>64</v>
      </c>
      <c r="FC2275" t="s">
        <v>64</v>
      </c>
      <c r="FD2275" t="s">
        <v>64</v>
      </c>
      <c r="FF2275" t="s">
        <v>64</v>
      </c>
      <c r="FG2275" t="s">
        <v>64</v>
      </c>
      <c r="FH2275" t="s">
        <v>64</v>
      </c>
      <c r="FI2275" t="s">
        <v>64</v>
      </c>
      <c r="FJ2275" t="s">
        <v>64</v>
      </c>
      <c r="FK2275" t="s">
        <v>64</v>
      </c>
    </row>
    <row r="2276" spans="1:167" x14ac:dyDescent="0.35">
      <c r="A2276">
        <v>21697</v>
      </c>
      <c r="B2276" t="s">
        <v>16484</v>
      </c>
      <c r="C2276" t="s">
        <v>16484</v>
      </c>
      <c r="D2276" t="s">
        <v>61</v>
      </c>
      <c r="E2276" t="s">
        <v>7858</v>
      </c>
      <c r="F2276" t="s">
        <v>59</v>
      </c>
      <c r="G2276" t="s">
        <v>57</v>
      </c>
      <c r="H2276" t="s">
        <v>7859</v>
      </c>
      <c r="I2276" t="s">
        <v>64</v>
      </c>
      <c r="J2276" t="s">
        <v>64</v>
      </c>
      <c r="K2276" t="s">
        <v>64</v>
      </c>
      <c r="L2276" t="s">
        <v>64</v>
      </c>
      <c r="M2276" t="s">
        <v>64</v>
      </c>
      <c r="O2276" t="s">
        <v>231</v>
      </c>
      <c r="P2276" t="b">
        <v>1</v>
      </c>
      <c r="Q2276" t="s">
        <v>233</v>
      </c>
      <c r="R2276" t="s">
        <v>16379</v>
      </c>
      <c r="S2276" t="s">
        <v>64</v>
      </c>
      <c r="T2276" t="s">
        <v>235</v>
      </c>
      <c r="U2276" t="s">
        <v>16380</v>
      </c>
      <c r="V2276" t="s">
        <v>16485</v>
      </c>
      <c r="W2276" t="s">
        <v>64</v>
      </c>
      <c r="X2276" t="s">
        <v>16486</v>
      </c>
      <c r="Y2276" t="s">
        <v>16487</v>
      </c>
      <c r="Z2276" t="s">
        <v>64</v>
      </c>
      <c r="AA2276" t="s">
        <v>64</v>
      </c>
      <c r="AB2276" t="s">
        <v>64</v>
      </c>
      <c r="AC2276" t="s">
        <v>64</v>
      </c>
      <c r="AD2276" t="s">
        <v>64</v>
      </c>
      <c r="AE2276" t="s">
        <v>64</v>
      </c>
      <c r="AF2276" t="s">
        <v>64</v>
      </c>
      <c r="AH2276" t="s">
        <v>64</v>
      </c>
      <c r="AI2276" t="s">
        <v>64</v>
      </c>
      <c r="AK2276" t="s">
        <v>64</v>
      </c>
      <c r="AL2276" t="s">
        <v>64</v>
      </c>
      <c r="AM2276" t="s">
        <v>64</v>
      </c>
      <c r="AN2276" t="s">
        <v>64</v>
      </c>
      <c r="AO2276" t="s">
        <v>64</v>
      </c>
      <c r="AQ2276" t="s">
        <v>3388</v>
      </c>
      <c r="AR2276" t="s">
        <v>64</v>
      </c>
      <c r="AU2276" t="s">
        <v>64</v>
      </c>
      <c r="AW2276" t="s">
        <v>64</v>
      </c>
      <c r="AX2276" t="s">
        <v>64</v>
      </c>
      <c r="AY2276" t="s">
        <v>64</v>
      </c>
      <c r="AZ2276" t="s">
        <v>3532</v>
      </c>
      <c r="BA2276" t="s">
        <v>64</v>
      </c>
      <c r="BB2276" t="s">
        <v>232</v>
      </c>
      <c r="BC2276" t="s">
        <v>64</v>
      </c>
      <c r="BD2276" t="s">
        <v>64</v>
      </c>
      <c r="BE2276" t="s">
        <v>64</v>
      </c>
      <c r="BF2276" t="s">
        <v>64</v>
      </c>
      <c r="BG2276" t="s">
        <v>64</v>
      </c>
      <c r="BH2276" t="s">
        <v>16488</v>
      </c>
      <c r="BI2276" t="s">
        <v>64</v>
      </c>
      <c r="BJ2276" t="s">
        <v>64</v>
      </c>
      <c r="BK2276" t="s">
        <v>232</v>
      </c>
      <c r="BL2276" t="s">
        <v>232</v>
      </c>
      <c r="BM2276" t="s">
        <v>64</v>
      </c>
      <c r="BN2276" t="s">
        <v>8199</v>
      </c>
      <c r="BO2276" t="s">
        <v>64</v>
      </c>
      <c r="BP2276" t="s">
        <v>64</v>
      </c>
      <c r="BQ2276" t="s">
        <v>64</v>
      </c>
      <c r="BR2276" t="s">
        <v>64</v>
      </c>
      <c r="BS2276" t="s">
        <v>64</v>
      </c>
      <c r="BT2276" t="s">
        <v>64</v>
      </c>
      <c r="BU2276" t="s">
        <v>16433</v>
      </c>
      <c r="BV2276" t="s">
        <v>64</v>
      </c>
      <c r="BW2276" t="s">
        <v>651</v>
      </c>
      <c r="BX2276" t="s">
        <v>232</v>
      </c>
      <c r="BY2276" t="s">
        <v>64</v>
      </c>
      <c r="BZ2276" t="s">
        <v>16489</v>
      </c>
      <c r="CA2276" t="s">
        <v>16490</v>
      </c>
      <c r="CB2276" t="s">
        <v>64</v>
      </c>
      <c r="CC2276" t="s">
        <v>64</v>
      </c>
      <c r="CD2276" t="s">
        <v>64</v>
      </c>
      <c r="CF2276" t="s">
        <v>64</v>
      </c>
      <c r="CG2276" t="s">
        <v>64</v>
      </c>
      <c r="CH2276" t="s">
        <v>64</v>
      </c>
      <c r="CI2276" t="s">
        <v>1635</v>
      </c>
      <c r="CJ2276" t="s">
        <v>64</v>
      </c>
      <c r="CK2276" t="s">
        <v>16491</v>
      </c>
      <c r="CM2276" t="s">
        <v>64</v>
      </c>
      <c r="CN2276" t="s">
        <v>243</v>
      </c>
      <c r="CO2276" t="s">
        <v>16492</v>
      </c>
      <c r="CP2276" t="s">
        <v>64</v>
      </c>
      <c r="CQ2276" t="s">
        <v>64</v>
      </c>
      <c r="CR2276" t="s">
        <v>64</v>
      </c>
      <c r="CS2276" t="s">
        <v>64</v>
      </c>
      <c r="CT2276" t="s">
        <v>255</v>
      </c>
      <c r="CU2276" t="s">
        <v>64</v>
      </c>
      <c r="CV2276" t="s">
        <v>64</v>
      </c>
      <c r="CW2276" t="s">
        <v>264</v>
      </c>
      <c r="CX2276" t="s">
        <v>64</v>
      </c>
      <c r="CY2276" t="s">
        <v>8724</v>
      </c>
      <c r="CZ2276" t="s">
        <v>243</v>
      </c>
      <c r="DA2276" t="s">
        <v>16484</v>
      </c>
      <c r="DB2276" t="s">
        <v>16493</v>
      </c>
      <c r="DC2276" t="s">
        <v>16494</v>
      </c>
      <c r="DD2276" t="s">
        <v>16488</v>
      </c>
      <c r="DE2276" t="s">
        <v>16495</v>
      </c>
      <c r="DF2276" t="s">
        <v>64</v>
      </c>
      <c r="DG2276" t="s">
        <v>64</v>
      </c>
      <c r="DH2276" t="s">
        <v>257</v>
      </c>
      <c r="DI2276" t="s">
        <v>1641</v>
      </c>
      <c r="DJ2276" t="s">
        <v>64</v>
      </c>
      <c r="DK2276" t="s">
        <v>264</v>
      </c>
      <c r="DL2276" t="s">
        <v>7873</v>
      </c>
      <c r="DM2276" t="s">
        <v>243</v>
      </c>
      <c r="DN2276" t="s">
        <v>266</v>
      </c>
      <c r="DO2276" t="s">
        <v>64</v>
      </c>
      <c r="DP2276" t="s">
        <v>64</v>
      </c>
      <c r="DQ2276" t="s">
        <v>16496</v>
      </c>
      <c r="DR2276" t="s">
        <v>281</v>
      </c>
      <c r="DS2276" t="s">
        <v>264</v>
      </c>
      <c r="DT2276" t="s">
        <v>1635</v>
      </c>
      <c r="DU2276" t="s">
        <v>64</v>
      </c>
      <c r="DV2276" t="s">
        <v>64</v>
      </c>
      <c r="DW2276" t="s">
        <v>64</v>
      </c>
      <c r="DX2276" t="s">
        <v>64</v>
      </c>
      <c r="DY2276" t="s">
        <v>64</v>
      </c>
      <c r="DZ2276" t="s">
        <v>64</v>
      </c>
      <c r="EA2276" t="s">
        <v>64</v>
      </c>
      <c r="EB2276" t="s">
        <v>64</v>
      </c>
      <c r="EC2276" t="s">
        <v>64</v>
      </c>
      <c r="ED2276" t="s">
        <v>64</v>
      </c>
      <c r="EE2276" t="s">
        <v>64</v>
      </c>
      <c r="EF2276" t="s">
        <v>64</v>
      </c>
      <c r="EG2276" t="s">
        <v>64</v>
      </c>
      <c r="EH2276" t="s">
        <v>64</v>
      </c>
      <c r="EI2276" t="s">
        <v>64</v>
      </c>
      <c r="EJ2276" t="s">
        <v>64</v>
      </c>
      <c r="EK2276" t="s">
        <v>64</v>
      </c>
      <c r="EL2276" t="s">
        <v>64</v>
      </c>
      <c r="EM2276" t="s">
        <v>64</v>
      </c>
      <c r="EN2276" t="s">
        <v>64</v>
      </c>
      <c r="EO2276" t="s">
        <v>64</v>
      </c>
      <c r="EQ2276" t="s">
        <v>64</v>
      </c>
      <c r="ER2276" t="s">
        <v>64</v>
      </c>
      <c r="EU2276" t="s">
        <v>64</v>
      </c>
      <c r="EV2276" t="s">
        <v>64</v>
      </c>
      <c r="EW2276" t="s">
        <v>64</v>
      </c>
      <c r="EX2276" t="s">
        <v>281</v>
      </c>
      <c r="EY2276" t="s">
        <v>64</v>
      </c>
      <c r="EZ2276" t="s">
        <v>64</v>
      </c>
      <c r="FA2276" t="s">
        <v>64</v>
      </c>
      <c r="FB2276" t="s">
        <v>64</v>
      </c>
      <c r="FC2276" t="s">
        <v>64</v>
      </c>
      <c r="FD2276" t="s">
        <v>64</v>
      </c>
      <c r="FF2276" t="s">
        <v>64</v>
      </c>
      <c r="FG2276" t="s">
        <v>64</v>
      </c>
      <c r="FH2276" t="s">
        <v>64</v>
      </c>
      <c r="FI2276" t="s">
        <v>64</v>
      </c>
      <c r="FJ2276" t="s">
        <v>64</v>
      </c>
      <c r="FK2276" t="s">
        <v>64</v>
      </c>
    </row>
    <row r="2277" spans="1:167" x14ac:dyDescent="0.35">
      <c r="A2277">
        <v>21698</v>
      </c>
      <c r="B2277" t="s">
        <v>16497</v>
      </c>
      <c r="C2277" t="s">
        <v>16497</v>
      </c>
      <c r="D2277" t="s">
        <v>61</v>
      </c>
      <c r="E2277" t="s">
        <v>7858</v>
      </c>
      <c r="F2277" t="s">
        <v>59</v>
      </c>
      <c r="G2277" t="s">
        <v>57</v>
      </c>
      <c r="H2277" t="s">
        <v>7859</v>
      </c>
      <c r="I2277" t="s">
        <v>64</v>
      </c>
      <c r="J2277" t="s">
        <v>64</v>
      </c>
      <c r="K2277" t="s">
        <v>64</v>
      </c>
      <c r="L2277" t="s">
        <v>64</v>
      </c>
      <c r="M2277" t="s">
        <v>64</v>
      </c>
      <c r="O2277" t="s">
        <v>231</v>
      </c>
      <c r="P2277" t="b">
        <v>1</v>
      </c>
      <c r="Q2277" t="s">
        <v>233</v>
      </c>
      <c r="R2277" t="s">
        <v>16379</v>
      </c>
      <c r="S2277" t="s">
        <v>64</v>
      </c>
      <c r="T2277" t="s">
        <v>235</v>
      </c>
      <c r="U2277" t="s">
        <v>16380</v>
      </c>
      <c r="V2277" t="s">
        <v>16498</v>
      </c>
      <c r="W2277" t="s">
        <v>64</v>
      </c>
      <c r="X2277" t="s">
        <v>16499</v>
      </c>
      <c r="Y2277" t="s">
        <v>16500</v>
      </c>
      <c r="Z2277" t="s">
        <v>64</v>
      </c>
      <c r="AA2277" t="s">
        <v>64</v>
      </c>
      <c r="AB2277" t="s">
        <v>64</v>
      </c>
      <c r="AC2277" t="s">
        <v>64</v>
      </c>
      <c r="AD2277" t="s">
        <v>64</v>
      </c>
      <c r="AE2277" t="s">
        <v>64</v>
      </c>
      <c r="AF2277" t="s">
        <v>64</v>
      </c>
      <c r="AH2277" t="s">
        <v>64</v>
      </c>
      <c r="AI2277" t="s">
        <v>64</v>
      </c>
      <c r="AK2277" t="s">
        <v>64</v>
      </c>
      <c r="AL2277" t="s">
        <v>64</v>
      </c>
      <c r="AM2277" t="s">
        <v>64</v>
      </c>
      <c r="AN2277" t="s">
        <v>64</v>
      </c>
      <c r="AO2277" t="s">
        <v>64</v>
      </c>
      <c r="AQ2277" t="s">
        <v>3388</v>
      </c>
      <c r="AR2277" t="s">
        <v>64</v>
      </c>
      <c r="AU2277" t="s">
        <v>64</v>
      </c>
      <c r="AW2277" t="s">
        <v>64</v>
      </c>
      <c r="AX2277" t="s">
        <v>64</v>
      </c>
      <c r="AY2277" t="s">
        <v>64</v>
      </c>
      <c r="AZ2277" t="s">
        <v>3532</v>
      </c>
      <c r="BA2277" t="s">
        <v>64</v>
      </c>
      <c r="BB2277" t="s">
        <v>232</v>
      </c>
      <c r="BC2277" t="s">
        <v>64</v>
      </c>
      <c r="BD2277" t="s">
        <v>64</v>
      </c>
      <c r="BE2277" t="s">
        <v>64</v>
      </c>
      <c r="BF2277" t="s">
        <v>64</v>
      </c>
      <c r="BG2277" t="s">
        <v>64</v>
      </c>
      <c r="BH2277" t="s">
        <v>16501</v>
      </c>
      <c r="BI2277" t="s">
        <v>64</v>
      </c>
      <c r="BJ2277" t="s">
        <v>64</v>
      </c>
      <c r="BK2277" t="s">
        <v>232</v>
      </c>
      <c r="BL2277" t="s">
        <v>232</v>
      </c>
      <c r="BM2277" t="s">
        <v>64</v>
      </c>
      <c r="BN2277" t="s">
        <v>3333</v>
      </c>
      <c r="BO2277" t="s">
        <v>64</v>
      </c>
      <c r="BP2277" t="s">
        <v>64</v>
      </c>
      <c r="BQ2277" t="s">
        <v>64</v>
      </c>
      <c r="BR2277" t="s">
        <v>64</v>
      </c>
      <c r="BS2277" t="s">
        <v>64</v>
      </c>
      <c r="BT2277" t="s">
        <v>64</v>
      </c>
      <c r="BU2277" t="s">
        <v>16433</v>
      </c>
      <c r="BV2277" t="s">
        <v>64</v>
      </c>
      <c r="BW2277" t="s">
        <v>651</v>
      </c>
      <c r="BX2277" t="s">
        <v>232</v>
      </c>
      <c r="BY2277" t="s">
        <v>64</v>
      </c>
      <c r="BZ2277" t="s">
        <v>16502</v>
      </c>
      <c r="CA2277" t="s">
        <v>16503</v>
      </c>
      <c r="CB2277" t="s">
        <v>64</v>
      </c>
      <c r="CC2277" t="s">
        <v>64</v>
      </c>
      <c r="CD2277" t="s">
        <v>64</v>
      </c>
      <c r="CF2277" t="s">
        <v>64</v>
      </c>
      <c r="CG2277" t="s">
        <v>64</v>
      </c>
      <c r="CH2277" t="s">
        <v>64</v>
      </c>
      <c r="CI2277" t="s">
        <v>1635</v>
      </c>
      <c r="CJ2277" t="s">
        <v>64</v>
      </c>
      <c r="CK2277" t="s">
        <v>16504</v>
      </c>
      <c r="CM2277" t="s">
        <v>64</v>
      </c>
      <c r="CN2277" t="s">
        <v>243</v>
      </c>
      <c r="CO2277" t="s">
        <v>16505</v>
      </c>
      <c r="CP2277" t="s">
        <v>64</v>
      </c>
      <c r="CQ2277" t="s">
        <v>64</v>
      </c>
      <c r="CR2277" t="s">
        <v>64</v>
      </c>
      <c r="CS2277" t="s">
        <v>64</v>
      </c>
      <c r="CT2277" t="s">
        <v>255</v>
      </c>
      <c r="CU2277" t="s">
        <v>64</v>
      </c>
      <c r="CV2277" t="s">
        <v>64</v>
      </c>
      <c r="CW2277" t="s">
        <v>264</v>
      </c>
      <c r="CX2277" t="s">
        <v>64</v>
      </c>
      <c r="CY2277" t="s">
        <v>8724</v>
      </c>
      <c r="CZ2277" t="s">
        <v>243</v>
      </c>
      <c r="DA2277" t="s">
        <v>16497</v>
      </c>
      <c r="DB2277" t="s">
        <v>16506</v>
      </c>
      <c r="DC2277" t="s">
        <v>16507</v>
      </c>
      <c r="DD2277" t="s">
        <v>16501</v>
      </c>
      <c r="DE2277" t="s">
        <v>16508</v>
      </c>
      <c r="DF2277" t="s">
        <v>64</v>
      </c>
      <c r="DG2277" t="s">
        <v>64</v>
      </c>
      <c r="DH2277" t="s">
        <v>257</v>
      </c>
      <c r="DI2277" t="s">
        <v>1641</v>
      </c>
      <c r="DJ2277" t="s">
        <v>64</v>
      </c>
      <c r="DK2277" t="s">
        <v>264</v>
      </c>
      <c r="DL2277" t="s">
        <v>7873</v>
      </c>
      <c r="DM2277" t="s">
        <v>243</v>
      </c>
      <c r="DN2277" t="s">
        <v>266</v>
      </c>
      <c r="DO2277" t="s">
        <v>64</v>
      </c>
      <c r="DP2277" t="s">
        <v>64</v>
      </c>
      <c r="DQ2277" t="s">
        <v>16509</v>
      </c>
      <c r="DR2277" t="s">
        <v>281</v>
      </c>
      <c r="DS2277" t="s">
        <v>264</v>
      </c>
      <c r="DT2277" t="s">
        <v>1635</v>
      </c>
      <c r="DU2277" t="s">
        <v>64</v>
      </c>
      <c r="DV2277" t="s">
        <v>64</v>
      </c>
      <c r="DW2277" t="s">
        <v>64</v>
      </c>
      <c r="DX2277" t="s">
        <v>64</v>
      </c>
      <c r="DY2277" t="s">
        <v>64</v>
      </c>
      <c r="DZ2277" t="s">
        <v>64</v>
      </c>
      <c r="EA2277" t="s">
        <v>64</v>
      </c>
      <c r="EB2277" t="s">
        <v>64</v>
      </c>
      <c r="EC2277" t="s">
        <v>64</v>
      </c>
      <c r="ED2277" t="s">
        <v>64</v>
      </c>
      <c r="EE2277" t="s">
        <v>64</v>
      </c>
      <c r="EF2277" t="s">
        <v>64</v>
      </c>
      <c r="EG2277" t="s">
        <v>64</v>
      </c>
      <c r="EH2277" t="s">
        <v>64</v>
      </c>
      <c r="EI2277" t="s">
        <v>64</v>
      </c>
      <c r="EJ2277" t="s">
        <v>64</v>
      </c>
      <c r="EK2277" t="s">
        <v>64</v>
      </c>
      <c r="EL2277" t="s">
        <v>64</v>
      </c>
      <c r="EM2277" t="s">
        <v>64</v>
      </c>
      <c r="EN2277" t="s">
        <v>64</v>
      </c>
      <c r="EO2277" t="s">
        <v>64</v>
      </c>
      <c r="EQ2277" t="s">
        <v>64</v>
      </c>
      <c r="ER2277" t="s">
        <v>64</v>
      </c>
      <c r="EU2277" t="s">
        <v>64</v>
      </c>
      <c r="EV2277" t="s">
        <v>64</v>
      </c>
      <c r="EW2277" t="s">
        <v>64</v>
      </c>
      <c r="EX2277" t="s">
        <v>281</v>
      </c>
      <c r="EY2277" t="s">
        <v>64</v>
      </c>
      <c r="EZ2277" t="s">
        <v>64</v>
      </c>
      <c r="FA2277" t="s">
        <v>64</v>
      </c>
      <c r="FB2277" t="s">
        <v>64</v>
      </c>
      <c r="FC2277" t="s">
        <v>64</v>
      </c>
      <c r="FD2277" t="s">
        <v>64</v>
      </c>
      <c r="FF2277" t="s">
        <v>64</v>
      </c>
      <c r="FG2277" t="s">
        <v>64</v>
      </c>
      <c r="FH2277" t="s">
        <v>64</v>
      </c>
      <c r="FI2277" t="s">
        <v>64</v>
      </c>
      <c r="FJ2277" t="s">
        <v>64</v>
      </c>
      <c r="FK2277" t="s">
        <v>64</v>
      </c>
    </row>
    <row r="2278" spans="1:167" x14ac:dyDescent="0.35">
      <c r="A2278">
        <v>21699</v>
      </c>
      <c r="B2278" t="s">
        <v>16510</v>
      </c>
      <c r="C2278" t="s">
        <v>16510</v>
      </c>
      <c r="D2278" t="s">
        <v>61</v>
      </c>
      <c r="E2278" t="s">
        <v>7858</v>
      </c>
      <c r="F2278" t="s">
        <v>59</v>
      </c>
      <c r="G2278" t="s">
        <v>57</v>
      </c>
      <c r="H2278" t="s">
        <v>7859</v>
      </c>
      <c r="I2278" t="s">
        <v>64</v>
      </c>
      <c r="J2278" t="s">
        <v>64</v>
      </c>
      <c r="K2278" t="s">
        <v>64</v>
      </c>
      <c r="L2278" t="s">
        <v>64</v>
      </c>
      <c r="M2278" t="s">
        <v>64</v>
      </c>
      <c r="O2278" t="s">
        <v>231</v>
      </c>
      <c r="P2278" t="b">
        <v>1</v>
      </c>
      <c r="Q2278" t="s">
        <v>233</v>
      </c>
      <c r="R2278" t="s">
        <v>16379</v>
      </c>
      <c r="S2278" t="s">
        <v>64</v>
      </c>
      <c r="T2278" t="s">
        <v>235</v>
      </c>
      <c r="U2278" t="s">
        <v>16380</v>
      </c>
      <c r="V2278" t="s">
        <v>16511</v>
      </c>
      <c r="W2278" t="s">
        <v>64</v>
      </c>
      <c r="X2278" t="s">
        <v>16512</v>
      </c>
      <c r="Y2278" t="s">
        <v>16513</v>
      </c>
      <c r="Z2278" t="s">
        <v>64</v>
      </c>
      <c r="AA2278" t="s">
        <v>64</v>
      </c>
      <c r="AB2278" t="s">
        <v>64</v>
      </c>
      <c r="AC2278" t="s">
        <v>64</v>
      </c>
      <c r="AD2278" t="s">
        <v>64</v>
      </c>
      <c r="AE2278" t="s">
        <v>64</v>
      </c>
      <c r="AF2278" t="s">
        <v>64</v>
      </c>
      <c r="AH2278" t="s">
        <v>64</v>
      </c>
      <c r="AI2278" t="s">
        <v>64</v>
      </c>
      <c r="AK2278" t="s">
        <v>64</v>
      </c>
      <c r="AL2278" t="s">
        <v>64</v>
      </c>
      <c r="AM2278" t="s">
        <v>64</v>
      </c>
      <c r="AN2278" t="s">
        <v>64</v>
      </c>
      <c r="AO2278" t="s">
        <v>64</v>
      </c>
      <c r="AQ2278" t="s">
        <v>3388</v>
      </c>
      <c r="AR2278" t="s">
        <v>64</v>
      </c>
      <c r="AU2278" t="s">
        <v>64</v>
      </c>
      <c r="AW2278" t="s">
        <v>64</v>
      </c>
      <c r="AX2278" t="s">
        <v>64</v>
      </c>
      <c r="AY2278" t="s">
        <v>64</v>
      </c>
      <c r="AZ2278" t="s">
        <v>3532</v>
      </c>
      <c r="BA2278" t="s">
        <v>64</v>
      </c>
      <c r="BB2278" t="s">
        <v>232</v>
      </c>
      <c r="BC2278" t="s">
        <v>64</v>
      </c>
      <c r="BD2278" t="s">
        <v>64</v>
      </c>
      <c r="BE2278" t="s">
        <v>64</v>
      </c>
      <c r="BF2278" t="s">
        <v>64</v>
      </c>
      <c r="BG2278" t="s">
        <v>64</v>
      </c>
      <c r="BH2278" t="s">
        <v>16514</v>
      </c>
      <c r="BI2278" t="s">
        <v>64</v>
      </c>
      <c r="BJ2278" t="s">
        <v>64</v>
      </c>
      <c r="BK2278" t="s">
        <v>232</v>
      </c>
      <c r="BL2278" t="s">
        <v>232</v>
      </c>
      <c r="BM2278" t="s">
        <v>64</v>
      </c>
      <c r="BN2278" t="s">
        <v>3315</v>
      </c>
      <c r="BO2278" t="s">
        <v>64</v>
      </c>
      <c r="BP2278" t="s">
        <v>64</v>
      </c>
      <c r="BQ2278" t="s">
        <v>64</v>
      </c>
      <c r="BR2278" t="s">
        <v>64</v>
      </c>
      <c r="BS2278" t="s">
        <v>64</v>
      </c>
      <c r="BT2278" t="s">
        <v>64</v>
      </c>
      <c r="BU2278" t="s">
        <v>16420</v>
      </c>
      <c r="BV2278" t="s">
        <v>64</v>
      </c>
      <c r="BW2278" t="s">
        <v>651</v>
      </c>
      <c r="BX2278" t="s">
        <v>232</v>
      </c>
      <c r="BY2278" t="s">
        <v>64</v>
      </c>
      <c r="BZ2278" t="s">
        <v>651</v>
      </c>
      <c r="CA2278" t="s">
        <v>651</v>
      </c>
      <c r="CB2278" t="s">
        <v>64</v>
      </c>
      <c r="CC2278" t="s">
        <v>64</v>
      </c>
      <c r="CD2278" t="s">
        <v>64</v>
      </c>
      <c r="CF2278" t="s">
        <v>64</v>
      </c>
      <c r="CG2278" t="s">
        <v>64</v>
      </c>
      <c r="CH2278" t="s">
        <v>64</v>
      </c>
      <c r="CI2278" t="s">
        <v>1635</v>
      </c>
      <c r="CJ2278" t="s">
        <v>64</v>
      </c>
      <c r="CK2278" t="s">
        <v>16515</v>
      </c>
      <c r="CM2278" t="s">
        <v>64</v>
      </c>
      <c r="CN2278" t="s">
        <v>243</v>
      </c>
      <c r="CO2278" t="s">
        <v>16516</v>
      </c>
      <c r="CP2278" t="s">
        <v>64</v>
      </c>
      <c r="CQ2278" t="s">
        <v>64</v>
      </c>
      <c r="CR2278" t="s">
        <v>64</v>
      </c>
      <c r="CS2278" t="s">
        <v>64</v>
      </c>
      <c r="CT2278" t="s">
        <v>255</v>
      </c>
      <c r="CU2278" t="s">
        <v>64</v>
      </c>
      <c r="CV2278" t="s">
        <v>64</v>
      </c>
      <c r="CW2278" t="s">
        <v>264</v>
      </c>
      <c r="CX2278" t="s">
        <v>64</v>
      </c>
      <c r="CY2278" t="s">
        <v>8724</v>
      </c>
      <c r="CZ2278" t="s">
        <v>243</v>
      </c>
      <c r="DA2278" t="s">
        <v>16510</v>
      </c>
      <c r="DB2278" t="s">
        <v>16517</v>
      </c>
      <c r="DC2278" t="s">
        <v>16518</v>
      </c>
      <c r="DD2278" t="s">
        <v>16514</v>
      </c>
      <c r="DE2278" t="s">
        <v>16519</v>
      </c>
      <c r="DF2278" t="s">
        <v>64</v>
      </c>
      <c r="DG2278" t="s">
        <v>64</v>
      </c>
      <c r="DH2278" t="s">
        <v>257</v>
      </c>
      <c r="DI2278" t="s">
        <v>1641</v>
      </c>
      <c r="DJ2278" t="s">
        <v>64</v>
      </c>
      <c r="DK2278" t="s">
        <v>264</v>
      </c>
      <c r="DL2278" t="s">
        <v>7873</v>
      </c>
      <c r="DM2278" t="s">
        <v>243</v>
      </c>
      <c r="DN2278" t="s">
        <v>266</v>
      </c>
      <c r="DO2278" t="s">
        <v>64</v>
      </c>
      <c r="DP2278" t="s">
        <v>64</v>
      </c>
      <c r="DQ2278" t="s">
        <v>16520</v>
      </c>
      <c r="DR2278" t="s">
        <v>281</v>
      </c>
      <c r="DS2278" t="s">
        <v>264</v>
      </c>
      <c r="DT2278" t="s">
        <v>1635</v>
      </c>
      <c r="DU2278" t="s">
        <v>64</v>
      </c>
      <c r="DV2278" t="s">
        <v>64</v>
      </c>
      <c r="DW2278" t="s">
        <v>64</v>
      </c>
      <c r="DX2278" t="s">
        <v>64</v>
      </c>
      <c r="DY2278" t="s">
        <v>64</v>
      </c>
      <c r="DZ2278" t="s">
        <v>64</v>
      </c>
      <c r="EA2278" t="s">
        <v>64</v>
      </c>
      <c r="EB2278" t="s">
        <v>64</v>
      </c>
      <c r="EC2278" t="s">
        <v>64</v>
      </c>
      <c r="ED2278" t="s">
        <v>64</v>
      </c>
      <c r="EE2278" t="s">
        <v>64</v>
      </c>
      <c r="EF2278" t="s">
        <v>64</v>
      </c>
      <c r="EG2278" t="s">
        <v>64</v>
      </c>
      <c r="EH2278" t="s">
        <v>64</v>
      </c>
      <c r="EI2278" t="s">
        <v>64</v>
      </c>
      <c r="EJ2278" t="s">
        <v>64</v>
      </c>
      <c r="EK2278" t="s">
        <v>64</v>
      </c>
      <c r="EL2278" t="s">
        <v>64</v>
      </c>
      <c r="EM2278" t="s">
        <v>64</v>
      </c>
      <c r="EN2278" t="s">
        <v>64</v>
      </c>
      <c r="EO2278" t="s">
        <v>64</v>
      </c>
      <c r="EQ2278" t="s">
        <v>64</v>
      </c>
      <c r="ER2278" t="s">
        <v>64</v>
      </c>
      <c r="EU2278" t="s">
        <v>64</v>
      </c>
      <c r="EV2278" t="s">
        <v>64</v>
      </c>
      <c r="EW2278" t="s">
        <v>64</v>
      </c>
      <c r="EX2278" t="s">
        <v>281</v>
      </c>
      <c r="EY2278" t="s">
        <v>64</v>
      </c>
      <c r="EZ2278" t="s">
        <v>64</v>
      </c>
      <c r="FA2278" t="s">
        <v>64</v>
      </c>
      <c r="FB2278" t="s">
        <v>64</v>
      </c>
      <c r="FC2278" t="s">
        <v>64</v>
      </c>
      <c r="FD2278" t="s">
        <v>64</v>
      </c>
      <c r="FF2278" t="s">
        <v>64</v>
      </c>
      <c r="FG2278" t="s">
        <v>64</v>
      </c>
      <c r="FH2278" t="s">
        <v>64</v>
      </c>
      <c r="FI2278" t="s">
        <v>64</v>
      </c>
      <c r="FJ2278" t="s">
        <v>64</v>
      </c>
      <c r="FK2278" t="s">
        <v>64</v>
      </c>
    </row>
    <row r="2279" spans="1:167" x14ac:dyDescent="0.35">
      <c r="A2279">
        <v>21700</v>
      </c>
      <c r="B2279" t="s">
        <v>16521</v>
      </c>
      <c r="C2279" t="s">
        <v>16521</v>
      </c>
      <c r="D2279" t="s">
        <v>1863</v>
      </c>
      <c r="E2279" t="s">
        <v>7858</v>
      </c>
      <c r="F2279" t="s">
        <v>59</v>
      </c>
      <c r="G2279" t="s">
        <v>57</v>
      </c>
      <c r="H2279" t="s">
        <v>14021</v>
      </c>
      <c r="I2279" t="s">
        <v>64</v>
      </c>
      <c r="J2279" t="s">
        <v>64</v>
      </c>
      <c r="K2279" t="s">
        <v>64</v>
      </c>
      <c r="L2279" t="s">
        <v>64</v>
      </c>
      <c r="M2279" t="s">
        <v>64</v>
      </c>
      <c r="N2279">
        <v>14.02</v>
      </c>
      <c r="O2279" t="s">
        <v>231</v>
      </c>
      <c r="P2279" t="b">
        <v>1</v>
      </c>
      <c r="Q2279" t="s">
        <v>64</v>
      </c>
      <c r="R2279" t="s">
        <v>16379</v>
      </c>
      <c r="S2279" t="s">
        <v>64</v>
      </c>
      <c r="T2279" t="s">
        <v>64</v>
      </c>
      <c r="U2279" t="s">
        <v>16380</v>
      </c>
      <c r="V2279" t="s">
        <v>64</v>
      </c>
      <c r="W2279" t="s">
        <v>64</v>
      </c>
      <c r="X2279" t="s">
        <v>14022</v>
      </c>
      <c r="Y2279" t="s">
        <v>14023</v>
      </c>
      <c r="Z2279" t="s">
        <v>64</v>
      </c>
      <c r="AA2279" t="s">
        <v>64</v>
      </c>
      <c r="AB2279" t="s">
        <v>1868</v>
      </c>
      <c r="AC2279" t="s">
        <v>64</v>
      </c>
      <c r="AD2279" t="s">
        <v>1868</v>
      </c>
      <c r="AE2279" t="s">
        <v>232</v>
      </c>
      <c r="AF2279" t="s">
        <v>64</v>
      </c>
      <c r="AH2279" t="s">
        <v>232</v>
      </c>
      <c r="AI2279" t="s">
        <v>8384</v>
      </c>
      <c r="AJ2279">
        <v>51.29</v>
      </c>
      <c r="AK2279" t="s">
        <v>64</v>
      </c>
      <c r="AL2279" t="s">
        <v>64</v>
      </c>
      <c r="AM2279" t="s">
        <v>64</v>
      </c>
      <c r="AN2279" t="s">
        <v>8436</v>
      </c>
      <c r="AO2279" t="s">
        <v>64</v>
      </c>
      <c r="AP2279">
        <v>38.270000000000003</v>
      </c>
      <c r="AQ2279" t="s">
        <v>3388</v>
      </c>
      <c r="AR2279" t="s">
        <v>16522</v>
      </c>
      <c r="AS2279">
        <v>31.7</v>
      </c>
      <c r="AT2279">
        <v>54.18</v>
      </c>
      <c r="AU2279" t="s">
        <v>232</v>
      </c>
      <c r="AV2279">
        <v>40</v>
      </c>
      <c r="AW2279" t="s">
        <v>64</v>
      </c>
      <c r="AX2279" t="s">
        <v>64</v>
      </c>
      <c r="AY2279" t="s">
        <v>64</v>
      </c>
      <c r="AZ2279" t="s">
        <v>1482</v>
      </c>
      <c r="BA2279" t="s">
        <v>14025</v>
      </c>
      <c r="BB2279" t="s">
        <v>64</v>
      </c>
      <c r="BC2279" t="s">
        <v>64</v>
      </c>
      <c r="BD2279" t="s">
        <v>64</v>
      </c>
      <c r="BE2279" t="s">
        <v>64</v>
      </c>
      <c r="BF2279" t="s">
        <v>64</v>
      </c>
      <c r="BG2279" t="s">
        <v>64</v>
      </c>
      <c r="BH2279" t="s">
        <v>64</v>
      </c>
      <c r="BI2279" t="s">
        <v>64</v>
      </c>
      <c r="BJ2279" t="s">
        <v>64</v>
      </c>
      <c r="BK2279" t="s">
        <v>64</v>
      </c>
      <c r="BL2279" t="s">
        <v>64</v>
      </c>
      <c r="BM2279" t="s">
        <v>64</v>
      </c>
      <c r="BN2279" t="s">
        <v>64</v>
      </c>
      <c r="BO2279" t="s">
        <v>64</v>
      </c>
      <c r="BP2279" t="s">
        <v>64</v>
      </c>
      <c r="BQ2279" t="s">
        <v>64</v>
      </c>
      <c r="BR2279" t="s">
        <v>64</v>
      </c>
      <c r="BS2279" t="s">
        <v>64</v>
      </c>
      <c r="BT2279" t="s">
        <v>64</v>
      </c>
      <c r="BU2279" t="s">
        <v>64</v>
      </c>
      <c r="BV2279" t="s">
        <v>64</v>
      </c>
      <c r="BW2279" t="s">
        <v>64</v>
      </c>
      <c r="BX2279" t="s">
        <v>64</v>
      </c>
      <c r="BY2279" t="s">
        <v>64</v>
      </c>
      <c r="BZ2279" t="s">
        <v>64</v>
      </c>
      <c r="CA2279" t="s">
        <v>64</v>
      </c>
      <c r="CB2279" t="s">
        <v>232</v>
      </c>
      <c r="CC2279" t="s">
        <v>64</v>
      </c>
      <c r="CD2279" t="s">
        <v>64</v>
      </c>
      <c r="CF2279" t="s">
        <v>64</v>
      </c>
      <c r="CG2279" t="s">
        <v>64</v>
      </c>
      <c r="CH2279" t="s">
        <v>64</v>
      </c>
      <c r="CI2279" t="s">
        <v>1635</v>
      </c>
      <c r="CJ2279" t="s">
        <v>64</v>
      </c>
      <c r="CK2279" t="s">
        <v>14026</v>
      </c>
      <c r="CM2279" t="s">
        <v>64</v>
      </c>
      <c r="CN2279" t="s">
        <v>64</v>
      </c>
      <c r="CO2279" t="s">
        <v>14027</v>
      </c>
      <c r="CP2279" t="s">
        <v>64</v>
      </c>
      <c r="CQ2279" t="s">
        <v>64</v>
      </c>
      <c r="CR2279" t="s">
        <v>2376</v>
      </c>
      <c r="CS2279" t="s">
        <v>5712</v>
      </c>
      <c r="CT2279" t="s">
        <v>1885</v>
      </c>
      <c r="CU2279" t="s">
        <v>64</v>
      </c>
      <c r="CV2279" t="s">
        <v>64</v>
      </c>
      <c r="CW2279" t="s">
        <v>64</v>
      </c>
      <c r="CX2279" t="s">
        <v>64</v>
      </c>
      <c r="CY2279" t="s">
        <v>8724</v>
      </c>
      <c r="CZ2279" t="s">
        <v>232</v>
      </c>
      <c r="DA2279" t="s">
        <v>16521</v>
      </c>
      <c r="DB2279" t="s">
        <v>16523</v>
      </c>
      <c r="DC2279" t="s">
        <v>14029</v>
      </c>
      <c r="DD2279" t="s">
        <v>16522</v>
      </c>
      <c r="DE2279" t="s">
        <v>16522</v>
      </c>
      <c r="DF2279" t="s">
        <v>3222</v>
      </c>
      <c r="DG2279" t="s">
        <v>64</v>
      </c>
      <c r="DH2279" t="s">
        <v>64</v>
      </c>
      <c r="DI2279" t="s">
        <v>64</v>
      </c>
      <c r="DJ2279" t="s">
        <v>64</v>
      </c>
      <c r="DK2279" t="s">
        <v>64</v>
      </c>
      <c r="DL2279" t="s">
        <v>7873</v>
      </c>
      <c r="DM2279" t="s">
        <v>64</v>
      </c>
      <c r="DN2279" t="s">
        <v>64</v>
      </c>
      <c r="DO2279" t="s">
        <v>64</v>
      </c>
      <c r="DP2279" t="s">
        <v>64</v>
      </c>
      <c r="DQ2279" t="s">
        <v>14031</v>
      </c>
      <c r="DR2279" t="s">
        <v>281</v>
      </c>
      <c r="DS2279" t="s">
        <v>64</v>
      </c>
      <c r="DT2279" t="s">
        <v>64</v>
      </c>
      <c r="DU2279" t="s">
        <v>64</v>
      </c>
      <c r="DV2279" t="s">
        <v>64</v>
      </c>
      <c r="DW2279" t="s">
        <v>64</v>
      </c>
      <c r="DX2279" t="s">
        <v>64</v>
      </c>
      <c r="DY2279" t="s">
        <v>64</v>
      </c>
      <c r="DZ2279" t="s">
        <v>64</v>
      </c>
      <c r="EA2279" t="s">
        <v>64</v>
      </c>
      <c r="EB2279" t="s">
        <v>64</v>
      </c>
      <c r="EC2279" t="s">
        <v>64</v>
      </c>
      <c r="ED2279" t="s">
        <v>64</v>
      </c>
      <c r="EE2279" t="s">
        <v>64</v>
      </c>
      <c r="EF2279" t="s">
        <v>64</v>
      </c>
      <c r="EG2279" t="s">
        <v>64</v>
      </c>
      <c r="EH2279" t="s">
        <v>64</v>
      </c>
      <c r="EI2279" t="s">
        <v>64</v>
      </c>
      <c r="EJ2279" t="s">
        <v>64</v>
      </c>
      <c r="EK2279" t="s">
        <v>64</v>
      </c>
      <c r="EL2279" t="s">
        <v>64</v>
      </c>
      <c r="EM2279" t="s">
        <v>64</v>
      </c>
      <c r="EN2279" t="s">
        <v>64</v>
      </c>
      <c r="EO2279" t="s">
        <v>64</v>
      </c>
      <c r="EQ2279" t="s">
        <v>64</v>
      </c>
      <c r="ER2279" t="s">
        <v>64</v>
      </c>
      <c r="EU2279" t="s">
        <v>64</v>
      </c>
      <c r="EV2279" t="s">
        <v>64</v>
      </c>
      <c r="EW2279" t="s">
        <v>64</v>
      </c>
      <c r="EX2279" t="s">
        <v>281</v>
      </c>
      <c r="EY2279" t="s">
        <v>64</v>
      </c>
      <c r="EZ2279" t="s">
        <v>64</v>
      </c>
      <c r="FA2279" t="s">
        <v>64</v>
      </c>
      <c r="FB2279" t="s">
        <v>64</v>
      </c>
      <c r="FC2279" t="s">
        <v>64</v>
      </c>
      <c r="FD2279" t="s">
        <v>64</v>
      </c>
      <c r="FF2279" t="s">
        <v>64</v>
      </c>
      <c r="FG2279" t="s">
        <v>64</v>
      </c>
      <c r="FH2279" t="s">
        <v>64</v>
      </c>
      <c r="FI2279" t="s">
        <v>64</v>
      </c>
      <c r="FJ2279" t="s">
        <v>64</v>
      </c>
      <c r="FK2279" t="s">
        <v>64</v>
      </c>
    </row>
    <row r="2280" spans="1:167" x14ac:dyDescent="0.35">
      <c r="A2280">
        <v>21701</v>
      </c>
      <c r="B2280" t="s">
        <v>16524</v>
      </c>
      <c r="C2280" t="s">
        <v>16524</v>
      </c>
      <c r="D2280" t="s">
        <v>1863</v>
      </c>
      <c r="E2280" t="s">
        <v>7858</v>
      </c>
      <c r="F2280" t="s">
        <v>59</v>
      </c>
      <c r="G2280" t="s">
        <v>57</v>
      </c>
      <c r="H2280" t="s">
        <v>14021</v>
      </c>
      <c r="I2280" t="s">
        <v>64</v>
      </c>
      <c r="J2280" t="s">
        <v>64</v>
      </c>
      <c r="K2280" t="s">
        <v>64</v>
      </c>
      <c r="L2280" t="s">
        <v>64</v>
      </c>
      <c r="M2280" t="s">
        <v>64</v>
      </c>
      <c r="N2280">
        <v>10.95</v>
      </c>
      <c r="O2280" t="s">
        <v>231</v>
      </c>
      <c r="P2280" t="b">
        <v>1</v>
      </c>
      <c r="Q2280" t="s">
        <v>64</v>
      </c>
      <c r="R2280" t="s">
        <v>16379</v>
      </c>
      <c r="S2280" t="s">
        <v>64</v>
      </c>
      <c r="T2280" t="s">
        <v>64</v>
      </c>
      <c r="U2280" t="s">
        <v>16380</v>
      </c>
      <c r="V2280" t="s">
        <v>64</v>
      </c>
      <c r="W2280" t="s">
        <v>64</v>
      </c>
      <c r="X2280" t="s">
        <v>14022</v>
      </c>
      <c r="Y2280" t="s">
        <v>14023</v>
      </c>
      <c r="Z2280" t="s">
        <v>64</v>
      </c>
      <c r="AA2280" t="s">
        <v>64</v>
      </c>
      <c r="AB2280" t="s">
        <v>1867</v>
      </c>
      <c r="AC2280" t="s">
        <v>64</v>
      </c>
      <c r="AD2280" t="s">
        <v>1868</v>
      </c>
      <c r="AE2280" t="s">
        <v>232</v>
      </c>
      <c r="AF2280" t="s">
        <v>64</v>
      </c>
      <c r="AH2280" t="s">
        <v>232</v>
      </c>
      <c r="AI2280" t="s">
        <v>1891</v>
      </c>
      <c r="AJ2280">
        <v>46.35</v>
      </c>
      <c r="AK2280" t="s">
        <v>64</v>
      </c>
      <c r="AL2280" t="s">
        <v>64</v>
      </c>
      <c r="AM2280" t="s">
        <v>64</v>
      </c>
      <c r="AN2280" t="s">
        <v>8436</v>
      </c>
      <c r="AO2280" t="s">
        <v>64</v>
      </c>
      <c r="AP2280">
        <v>31.93</v>
      </c>
      <c r="AQ2280" t="s">
        <v>3388</v>
      </c>
      <c r="AR2280" t="s">
        <v>16525</v>
      </c>
      <c r="AS2280">
        <v>26.45</v>
      </c>
      <c r="AT2280">
        <v>44.35</v>
      </c>
      <c r="AU2280" t="s">
        <v>232</v>
      </c>
      <c r="AV2280">
        <v>20</v>
      </c>
      <c r="AW2280" t="s">
        <v>64</v>
      </c>
      <c r="AX2280" t="s">
        <v>64</v>
      </c>
      <c r="AY2280" t="s">
        <v>64</v>
      </c>
      <c r="AZ2280" t="s">
        <v>1482</v>
      </c>
      <c r="BA2280" t="s">
        <v>14025</v>
      </c>
      <c r="BB2280" t="s">
        <v>64</v>
      </c>
      <c r="BC2280" t="s">
        <v>64</v>
      </c>
      <c r="BD2280" t="s">
        <v>64</v>
      </c>
      <c r="BE2280" t="s">
        <v>64</v>
      </c>
      <c r="BF2280" t="s">
        <v>64</v>
      </c>
      <c r="BG2280" t="s">
        <v>64</v>
      </c>
      <c r="BH2280" t="s">
        <v>64</v>
      </c>
      <c r="BI2280" t="s">
        <v>64</v>
      </c>
      <c r="BJ2280" t="s">
        <v>64</v>
      </c>
      <c r="BK2280" t="s">
        <v>64</v>
      </c>
      <c r="BL2280" t="s">
        <v>64</v>
      </c>
      <c r="BM2280" t="s">
        <v>64</v>
      </c>
      <c r="BN2280" t="s">
        <v>64</v>
      </c>
      <c r="BO2280" t="s">
        <v>64</v>
      </c>
      <c r="BP2280" t="s">
        <v>64</v>
      </c>
      <c r="BQ2280" t="s">
        <v>64</v>
      </c>
      <c r="BR2280" t="s">
        <v>64</v>
      </c>
      <c r="BS2280" t="s">
        <v>64</v>
      </c>
      <c r="BT2280" t="s">
        <v>64</v>
      </c>
      <c r="BU2280" t="s">
        <v>64</v>
      </c>
      <c r="BV2280" t="s">
        <v>64</v>
      </c>
      <c r="BW2280" t="s">
        <v>64</v>
      </c>
      <c r="BX2280" t="s">
        <v>64</v>
      </c>
      <c r="BY2280" t="s">
        <v>64</v>
      </c>
      <c r="BZ2280" t="s">
        <v>64</v>
      </c>
      <c r="CA2280" t="s">
        <v>64</v>
      </c>
      <c r="CB2280" t="s">
        <v>232</v>
      </c>
      <c r="CC2280" t="s">
        <v>64</v>
      </c>
      <c r="CD2280" t="s">
        <v>64</v>
      </c>
      <c r="CF2280" t="s">
        <v>64</v>
      </c>
      <c r="CG2280" t="s">
        <v>64</v>
      </c>
      <c r="CH2280" t="s">
        <v>64</v>
      </c>
      <c r="CI2280" t="s">
        <v>1635</v>
      </c>
      <c r="CJ2280" t="s">
        <v>64</v>
      </c>
      <c r="CK2280" t="s">
        <v>14026</v>
      </c>
      <c r="CM2280" t="s">
        <v>64</v>
      </c>
      <c r="CN2280" t="s">
        <v>64</v>
      </c>
      <c r="CO2280" t="s">
        <v>14027</v>
      </c>
      <c r="CP2280" t="s">
        <v>64</v>
      </c>
      <c r="CQ2280" t="s">
        <v>64</v>
      </c>
      <c r="CR2280" t="s">
        <v>2274</v>
      </c>
      <c r="CS2280" t="s">
        <v>5712</v>
      </c>
      <c r="CT2280" t="s">
        <v>1885</v>
      </c>
      <c r="CU2280" t="s">
        <v>64</v>
      </c>
      <c r="CV2280" t="s">
        <v>64</v>
      </c>
      <c r="CW2280" t="s">
        <v>64</v>
      </c>
      <c r="CX2280" t="s">
        <v>64</v>
      </c>
      <c r="CY2280" t="s">
        <v>8724</v>
      </c>
      <c r="CZ2280" t="s">
        <v>232</v>
      </c>
      <c r="DA2280" t="s">
        <v>16524</v>
      </c>
      <c r="DB2280" t="s">
        <v>16526</v>
      </c>
      <c r="DC2280" t="s">
        <v>14029</v>
      </c>
      <c r="DD2280" t="s">
        <v>16527</v>
      </c>
      <c r="DE2280" t="s">
        <v>16527</v>
      </c>
      <c r="DF2280" t="s">
        <v>1891</v>
      </c>
      <c r="DG2280" t="s">
        <v>64</v>
      </c>
      <c r="DH2280" t="s">
        <v>64</v>
      </c>
      <c r="DI2280" t="s">
        <v>64</v>
      </c>
      <c r="DJ2280" t="s">
        <v>64</v>
      </c>
      <c r="DK2280" t="s">
        <v>64</v>
      </c>
      <c r="DL2280" t="s">
        <v>7873</v>
      </c>
      <c r="DM2280" t="s">
        <v>64</v>
      </c>
      <c r="DN2280" t="s">
        <v>64</v>
      </c>
      <c r="DO2280" t="s">
        <v>64</v>
      </c>
      <c r="DP2280" t="s">
        <v>64</v>
      </c>
      <c r="DQ2280" t="s">
        <v>14031</v>
      </c>
      <c r="DR2280" t="s">
        <v>281</v>
      </c>
      <c r="DS2280" t="s">
        <v>64</v>
      </c>
      <c r="DT2280" t="s">
        <v>64</v>
      </c>
      <c r="DU2280" t="s">
        <v>64</v>
      </c>
      <c r="DV2280" t="s">
        <v>64</v>
      </c>
      <c r="DW2280" t="s">
        <v>64</v>
      </c>
      <c r="DX2280" t="s">
        <v>64</v>
      </c>
      <c r="DY2280" t="s">
        <v>64</v>
      </c>
      <c r="DZ2280" t="s">
        <v>64</v>
      </c>
      <c r="EA2280" t="s">
        <v>64</v>
      </c>
      <c r="EB2280" t="s">
        <v>64</v>
      </c>
      <c r="EC2280" t="s">
        <v>64</v>
      </c>
      <c r="ED2280" t="s">
        <v>64</v>
      </c>
      <c r="EE2280" t="s">
        <v>64</v>
      </c>
      <c r="EF2280" t="s">
        <v>64</v>
      </c>
      <c r="EG2280" t="s">
        <v>64</v>
      </c>
      <c r="EH2280" t="s">
        <v>64</v>
      </c>
      <c r="EI2280" t="s">
        <v>64</v>
      </c>
      <c r="EJ2280" t="s">
        <v>64</v>
      </c>
      <c r="EK2280" t="s">
        <v>64</v>
      </c>
      <c r="EL2280" t="s">
        <v>64</v>
      </c>
      <c r="EM2280" t="s">
        <v>64</v>
      </c>
      <c r="EN2280" t="s">
        <v>64</v>
      </c>
      <c r="EO2280" t="s">
        <v>64</v>
      </c>
      <c r="EQ2280" t="s">
        <v>64</v>
      </c>
      <c r="ER2280" t="s">
        <v>64</v>
      </c>
      <c r="EU2280" t="s">
        <v>64</v>
      </c>
      <c r="EV2280" t="s">
        <v>64</v>
      </c>
      <c r="EW2280" t="s">
        <v>64</v>
      </c>
      <c r="EX2280" t="s">
        <v>281</v>
      </c>
      <c r="EY2280" t="s">
        <v>64</v>
      </c>
      <c r="EZ2280" t="s">
        <v>64</v>
      </c>
      <c r="FA2280" t="s">
        <v>64</v>
      </c>
      <c r="FB2280" t="s">
        <v>64</v>
      </c>
      <c r="FC2280" t="s">
        <v>64</v>
      </c>
      <c r="FD2280" t="s">
        <v>64</v>
      </c>
      <c r="FF2280" t="s">
        <v>64</v>
      </c>
      <c r="FG2280" t="s">
        <v>64</v>
      </c>
      <c r="FH2280" t="s">
        <v>64</v>
      </c>
      <c r="FI2280" t="s">
        <v>64</v>
      </c>
      <c r="FJ2280" t="s">
        <v>64</v>
      </c>
      <c r="FK2280" t="s">
        <v>64</v>
      </c>
    </row>
    <row r="2281" spans="1:167" x14ac:dyDescent="0.35">
      <c r="A2281">
        <v>21702</v>
      </c>
      <c r="B2281" t="s">
        <v>16528</v>
      </c>
      <c r="C2281" t="s">
        <v>16528</v>
      </c>
      <c r="D2281" t="s">
        <v>1863</v>
      </c>
      <c r="E2281" t="s">
        <v>7858</v>
      </c>
      <c r="F2281" t="s">
        <v>59</v>
      </c>
      <c r="G2281" t="s">
        <v>57</v>
      </c>
      <c r="H2281" t="s">
        <v>14021</v>
      </c>
      <c r="I2281" t="s">
        <v>64</v>
      </c>
      <c r="J2281" t="s">
        <v>64</v>
      </c>
      <c r="K2281" t="s">
        <v>64</v>
      </c>
      <c r="L2281" t="s">
        <v>64</v>
      </c>
      <c r="M2281" t="s">
        <v>64</v>
      </c>
      <c r="N2281">
        <v>25.56</v>
      </c>
      <c r="O2281" t="s">
        <v>231</v>
      </c>
      <c r="P2281" t="b">
        <v>1</v>
      </c>
      <c r="Q2281" t="s">
        <v>64</v>
      </c>
      <c r="R2281" t="s">
        <v>16379</v>
      </c>
      <c r="S2281" t="s">
        <v>64</v>
      </c>
      <c r="T2281" t="s">
        <v>64</v>
      </c>
      <c r="U2281" t="s">
        <v>16380</v>
      </c>
      <c r="V2281" t="s">
        <v>64</v>
      </c>
      <c r="W2281" t="s">
        <v>64</v>
      </c>
      <c r="X2281" t="s">
        <v>14022</v>
      </c>
      <c r="Y2281" t="s">
        <v>14023</v>
      </c>
      <c r="Z2281" t="s">
        <v>64</v>
      </c>
      <c r="AA2281" t="s">
        <v>64</v>
      </c>
      <c r="AB2281" t="s">
        <v>1868</v>
      </c>
      <c r="AC2281" t="s">
        <v>64</v>
      </c>
      <c r="AD2281" t="s">
        <v>1868</v>
      </c>
      <c r="AE2281" t="s">
        <v>232</v>
      </c>
      <c r="AF2281" t="s">
        <v>64</v>
      </c>
      <c r="AH2281" t="s">
        <v>232</v>
      </c>
      <c r="AI2281" t="s">
        <v>7145</v>
      </c>
      <c r="AJ2281">
        <v>79.05</v>
      </c>
      <c r="AK2281" t="s">
        <v>64</v>
      </c>
      <c r="AL2281" t="s">
        <v>64</v>
      </c>
      <c r="AM2281" t="s">
        <v>64</v>
      </c>
      <c r="AN2281" t="s">
        <v>8436</v>
      </c>
      <c r="AO2281" t="s">
        <v>64</v>
      </c>
      <c r="AP2281">
        <v>59.96</v>
      </c>
      <c r="AQ2281" t="s">
        <v>3388</v>
      </c>
      <c r="AR2281" t="s">
        <v>16529</v>
      </c>
      <c r="AS2281">
        <v>56.68</v>
      </c>
      <c r="AT2281">
        <v>87.1</v>
      </c>
      <c r="AU2281" t="s">
        <v>232</v>
      </c>
      <c r="AV2281">
        <v>30</v>
      </c>
      <c r="AW2281" t="s">
        <v>64</v>
      </c>
      <c r="AX2281" t="s">
        <v>64</v>
      </c>
      <c r="AY2281" t="s">
        <v>64</v>
      </c>
      <c r="AZ2281" t="s">
        <v>1482</v>
      </c>
      <c r="BA2281" t="s">
        <v>14025</v>
      </c>
      <c r="BB2281" t="s">
        <v>64</v>
      </c>
      <c r="BC2281" t="s">
        <v>64</v>
      </c>
      <c r="BD2281" t="s">
        <v>64</v>
      </c>
      <c r="BE2281" t="s">
        <v>64</v>
      </c>
      <c r="BF2281" t="s">
        <v>64</v>
      </c>
      <c r="BG2281" t="s">
        <v>64</v>
      </c>
      <c r="BH2281" t="s">
        <v>64</v>
      </c>
      <c r="BI2281" t="s">
        <v>64</v>
      </c>
      <c r="BJ2281" t="s">
        <v>64</v>
      </c>
      <c r="BK2281" t="s">
        <v>64</v>
      </c>
      <c r="BL2281" t="s">
        <v>64</v>
      </c>
      <c r="BM2281" t="s">
        <v>64</v>
      </c>
      <c r="BN2281" t="s">
        <v>64</v>
      </c>
      <c r="BO2281" t="s">
        <v>64</v>
      </c>
      <c r="BP2281" t="s">
        <v>64</v>
      </c>
      <c r="BQ2281" t="s">
        <v>64</v>
      </c>
      <c r="BR2281" t="s">
        <v>64</v>
      </c>
      <c r="BS2281" t="s">
        <v>64</v>
      </c>
      <c r="BT2281" t="s">
        <v>64</v>
      </c>
      <c r="BU2281" t="s">
        <v>64</v>
      </c>
      <c r="BV2281" t="s">
        <v>64</v>
      </c>
      <c r="BW2281" t="s">
        <v>64</v>
      </c>
      <c r="BX2281" t="s">
        <v>64</v>
      </c>
      <c r="BY2281" t="s">
        <v>64</v>
      </c>
      <c r="BZ2281" t="s">
        <v>64</v>
      </c>
      <c r="CA2281" t="s">
        <v>64</v>
      </c>
      <c r="CB2281" t="s">
        <v>232</v>
      </c>
      <c r="CC2281" t="s">
        <v>64</v>
      </c>
      <c r="CD2281" t="s">
        <v>64</v>
      </c>
      <c r="CF2281" t="s">
        <v>64</v>
      </c>
      <c r="CG2281" t="s">
        <v>64</v>
      </c>
      <c r="CH2281" t="s">
        <v>64</v>
      </c>
      <c r="CI2281" t="s">
        <v>1635</v>
      </c>
      <c r="CJ2281" t="s">
        <v>64</v>
      </c>
      <c r="CK2281" t="s">
        <v>14026</v>
      </c>
      <c r="CM2281" t="s">
        <v>64</v>
      </c>
      <c r="CN2281" t="s">
        <v>64</v>
      </c>
      <c r="CO2281" t="s">
        <v>14027</v>
      </c>
      <c r="CP2281" t="s">
        <v>64</v>
      </c>
      <c r="CQ2281" t="s">
        <v>64</v>
      </c>
      <c r="CR2281" t="s">
        <v>5913</v>
      </c>
      <c r="CS2281" t="s">
        <v>3122</v>
      </c>
      <c r="CT2281" t="s">
        <v>1885</v>
      </c>
      <c r="CU2281" t="s">
        <v>64</v>
      </c>
      <c r="CV2281" t="s">
        <v>64</v>
      </c>
      <c r="CW2281" t="s">
        <v>64</v>
      </c>
      <c r="CX2281" t="s">
        <v>64</v>
      </c>
      <c r="CY2281" t="s">
        <v>8724</v>
      </c>
      <c r="CZ2281" t="s">
        <v>232</v>
      </c>
      <c r="DA2281" t="s">
        <v>16528</v>
      </c>
      <c r="DB2281" t="s">
        <v>16530</v>
      </c>
      <c r="DC2281" t="s">
        <v>14029</v>
      </c>
      <c r="DD2281" t="s">
        <v>16529</v>
      </c>
      <c r="DE2281" t="s">
        <v>16529</v>
      </c>
      <c r="DF2281" t="s">
        <v>7145</v>
      </c>
      <c r="DG2281" t="s">
        <v>64</v>
      </c>
      <c r="DH2281" t="s">
        <v>64</v>
      </c>
      <c r="DI2281" t="s">
        <v>64</v>
      </c>
      <c r="DJ2281" t="s">
        <v>64</v>
      </c>
      <c r="DK2281" t="s">
        <v>64</v>
      </c>
      <c r="DL2281" t="s">
        <v>7873</v>
      </c>
      <c r="DM2281" t="s">
        <v>64</v>
      </c>
      <c r="DN2281" t="s">
        <v>64</v>
      </c>
      <c r="DO2281" t="s">
        <v>64</v>
      </c>
      <c r="DP2281" t="s">
        <v>64</v>
      </c>
      <c r="DQ2281" t="s">
        <v>14031</v>
      </c>
      <c r="DR2281" t="s">
        <v>281</v>
      </c>
      <c r="DS2281" t="s">
        <v>64</v>
      </c>
      <c r="DT2281" t="s">
        <v>64</v>
      </c>
      <c r="DU2281" t="s">
        <v>64</v>
      </c>
      <c r="DV2281" t="s">
        <v>64</v>
      </c>
      <c r="DW2281" t="s">
        <v>64</v>
      </c>
      <c r="DX2281" t="s">
        <v>64</v>
      </c>
      <c r="DY2281" t="s">
        <v>64</v>
      </c>
      <c r="DZ2281" t="s">
        <v>64</v>
      </c>
      <c r="EA2281" t="s">
        <v>64</v>
      </c>
      <c r="EB2281" t="s">
        <v>64</v>
      </c>
      <c r="EC2281" t="s">
        <v>64</v>
      </c>
      <c r="ED2281" t="s">
        <v>64</v>
      </c>
      <c r="EE2281" t="s">
        <v>64</v>
      </c>
      <c r="EF2281" t="s">
        <v>64</v>
      </c>
      <c r="EG2281" t="s">
        <v>64</v>
      </c>
      <c r="EH2281" t="s">
        <v>64</v>
      </c>
      <c r="EI2281" t="s">
        <v>64</v>
      </c>
      <c r="EJ2281" t="s">
        <v>64</v>
      </c>
      <c r="EK2281" t="s">
        <v>64</v>
      </c>
      <c r="EL2281" t="s">
        <v>64</v>
      </c>
      <c r="EM2281" t="s">
        <v>64</v>
      </c>
      <c r="EN2281" t="s">
        <v>64</v>
      </c>
      <c r="EO2281" t="s">
        <v>64</v>
      </c>
      <c r="EQ2281" t="s">
        <v>64</v>
      </c>
      <c r="ER2281" t="s">
        <v>64</v>
      </c>
      <c r="EU2281" t="s">
        <v>64</v>
      </c>
      <c r="EV2281" t="s">
        <v>64</v>
      </c>
      <c r="EW2281" t="s">
        <v>64</v>
      </c>
      <c r="EX2281" t="s">
        <v>281</v>
      </c>
      <c r="EY2281" t="s">
        <v>64</v>
      </c>
      <c r="EZ2281" t="s">
        <v>64</v>
      </c>
      <c r="FA2281" t="s">
        <v>64</v>
      </c>
      <c r="FB2281" t="s">
        <v>64</v>
      </c>
      <c r="FC2281" t="s">
        <v>64</v>
      </c>
      <c r="FD2281" t="s">
        <v>64</v>
      </c>
      <c r="FF2281" t="s">
        <v>64</v>
      </c>
      <c r="FG2281" t="s">
        <v>64</v>
      </c>
      <c r="FH2281" t="s">
        <v>64</v>
      </c>
      <c r="FI2281" t="s">
        <v>64</v>
      </c>
      <c r="FJ2281" t="s">
        <v>64</v>
      </c>
      <c r="FK2281" t="s">
        <v>64</v>
      </c>
    </row>
    <row r="2282" spans="1:167" x14ac:dyDescent="0.35">
      <c r="A2282">
        <v>21703</v>
      </c>
      <c r="B2282" t="s">
        <v>16531</v>
      </c>
      <c r="C2282" t="s">
        <v>16531</v>
      </c>
      <c r="D2282" t="s">
        <v>1863</v>
      </c>
      <c r="E2282" t="s">
        <v>7858</v>
      </c>
      <c r="F2282" t="s">
        <v>59</v>
      </c>
      <c r="G2282" t="s">
        <v>57</v>
      </c>
      <c r="H2282" t="s">
        <v>16472</v>
      </c>
      <c r="I2282" t="s">
        <v>64</v>
      </c>
      <c r="J2282" t="s">
        <v>64</v>
      </c>
      <c r="K2282" t="s">
        <v>64</v>
      </c>
      <c r="L2282" t="s">
        <v>64</v>
      </c>
      <c r="M2282" t="s">
        <v>64</v>
      </c>
      <c r="N2282">
        <v>6.58</v>
      </c>
      <c r="O2282" t="s">
        <v>231</v>
      </c>
      <c r="P2282" t="b">
        <v>1</v>
      </c>
      <c r="Q2282" t="s">
        <v>64</v>
      </c>
      <c r="R2282" t="s">
        <v>16379</v>
      </c>
      <c r="S2282" t="s">
        <v>64</v>
      </c>
      <c r="T2282" t="s">
        <v>64</v>
      </c>
      <c r="U2282" t="s">
        <v>16380</v>
      </c>
      <c r="V2282" t="s">
        <v>64</v>
      </c>
      <c r="W2282" t="s">
        <v>64</v>
      </c>
      <c r="X2282" t="s">
        <v>16474</v>
      </c>
      <c r="Y2282" t="s">
        <v>16475</v>
      </c>
      <c r="Z2282" t="s">
        <v>64</v>
      </c>
      <c r="AA2282" t="s">
        <v>64</v>
      </c>
      <c r="AB2282" t="s">
        <v>1868</v>
      </c>
      <c r="AC2282" t="s">
        <v>64</v>
      </c>
      <c r="AD2282" t="s">
        <v>1868</v>
      </c>
      <c r="AE2282" t="s">
        <v>232</v>
      </c>
      <c r="AF2282" t="s">
        <v>64</v>
      </c>
      <c r="AH2282" t="s">
        <v>232</v>
      </c>
      <c r="AI2282" t="s">
        <v>8384</v>
      </c>
      <c r="AJ2282">
        <v>35.950000000000003</v>
      </c>
      <c r="AK2282" t="s">
        <v>64</v>
      </c>
      <c r="AL2282" t="s">
        <v>64</v>
      </c>
      <c r="AM2282" t="s">
        <v>64</v>
      </c>
      <c r="AN2282" t="s">
        <v>8380</v>
      </c>
      <c r="AO2282" t="s">
        <v>64</v>
      </c>
      <c r="AP2282">
        <v>22.78</v>
      </c>
      <c r="AQ2282" t="s">
        <v>3388</v>
      </c>
      <c r="AR2282" t="s">
        <v>16532</v>
      </c>
      <c r="AS2282">
        <v>18.68</v>
      </c>
      <c r="AT2282">
        <v>40.590000000000003</v>
      </c>
      <c r="AU2282" t="s">
        <v>232</v>
      </c>
      <c r="AV2282">
        <v>30</v>
      </c>
      <c r="AW2282" t="s">
        <v>64</v>
      </c>
      <c r="AX2282" t="s">
        <v>64</v>
      </c>
      <c r="AY2282" t="s">
        <v>64</v>
      </c>
      <c r="AZ2282" t="s">
        <v>1482</v>
      </c>
      <c r="BA2282" t="s">
        <v>16481</v>
      </c>
      <c r="BB2282" t="s">
        <v>64</v>
      </c>
      <c r="BC2282" t="s">
        <v>64</v>
      </c>
      <c r="BD2282" t="s">
        <v>64</v>
      </c>
      <c r="BE2282" t="s">
        <v>64</v>
      </c>
      <c r="BF2282" t="s">
        <v>64</v>
      </c>
      <c r="BG2282" t="s">
        <v>64</v>
      </c>
      <c r="BH2282" t="s">
        <v>64</v>
      </c>
      <c r="BI2282" t="s">
        <v>64</v>
      </c>
      <c r="BJ2282" t="s">
        <v>64</v>
      </c>
      <c r="BK2282" t="s">
        <v>64</v>
      </c>
      <c r="BL2282" t="s">
        <v>64</v>
      </c>
      <c r="BM2282" t="s">
        <v>64</v>
      </c>
      <c r="BN2282" t="s">
        <v>64</v>
      </c>
      <c r="BO2282" t="s">
        <v>64</v>
      </c>
      <c r="BP2282" t="s">
        <v>64</v>
      </c>
      <c r="BQ2282" t="s">
        <v>64</v>
      </c>
      <c r="BR2282" t="s">
        <v>64</v>
      </c>
      <c r="BS2282" t="s">
        <v>64</v>
      </c>
      <c r="BT2282" t="s">
        <v>64</v>
      </c>
      <c r="BU2282" t="s">
        <v>64</v>
      </c>
      <c r="BV2282" t="s">
        <v>64</v>
      </c>
      <c r="BW2282" t="s">
        <v>64</v>
      </c>
      <c r="BX2282" t="s">
        <v>64</v>
      </c>
      <c r="BY2282" t="s">
        <v>64</v>
      </c>
      <c r="BZ2282" t="s">
        <v>64</v>
      </c>
      <c r="CA2282" t="s">
        <v>64</v>
      </c>
      <c r="CB2282" t="s">
        <v>232</v>
      </c>
      <c r="CC2282" t="s">
        <v>64</v>
      </c>
      <c r="CD2282" t="s">
        <v>64</v>
      </c>
      <c r="CF2282" t="s">
        <v>64</v>
      </c>
      <c r="CG2282" t="s">
        <v>64</v>
      </c>
      <c r="CH2282" t="s">
        <v>64</v>
      </c>
      <c r="CI2282" t="s">
        <v>1635</v>
      </c>
      <c r="CJ2282" t="s">
        <v>64</v>
      </c>
      <c r="CK2282" t="s">
        <v>16479</v>
      </c>
      <c r="CM2282" t="s">
        <v>64</v>
      </c>
      <c r="CN2282" t="s">
        <v>64</v>
      </c>
      <c r="CO2282" t="s">
        <v>16480</v>
      </c>
      <c r="CP2282" t="s">
        <v>64</v>
      </c>
      <c r="CQ2282" t="s">
        <v>64</v>
      </c>
      <c r="CR2282" t="s">
        <v>2532</v>
      </c>
      <c r="CS2282" t="s">
        <v>2509</v>
      </c>
      <c r="CT2282" t="s">
        <v>1885</v>
      </c>
      <c r="CU2282" t="s">
        <v>64</v>
      </c>
      <c r="CV2282" t="s">
        <v>64</v>
      </c>
      <c r="CW2282" t="s">
        <v>64</v>
      </c>
      <c r="CX2282" t="s">
        <v>64</v>
      </c>
      <c r="CY2282" t="s">
        <v>8724</v>
      </c>
      <c r="CZ2282" t="s">
        <v>232</v>
      </c>
      <c r="DA2282" t="s">
        <v>16531</v>
      </c>
      <c r="DB2282" t="s">
        <v>16533</v>
      </c>
      <c r="DC2282" t="s">
        <v>16482</v>
      </c>
      <c r="DD2282" t="s">
        <v>16532</v>
      </c>
      <c r="DE2282" t="s">
        <v>16532</v>
      </c>
      <c r="DF2282" t="s">
        <v>3222</v>
      </c>
      <c r="DG2282" t="s">
        <v>64</v>
      </c>
      <c r="DH2282" t="s">
        <v>64</v>
      </c>
      <c r="DI2282" t="s">
        <v>64</v>
      </c>
      <c r="DJ2282" t="s">
        <v>64</v>
      </c>
      <c r="DK2282" t="s">
        <v>64</v>
      </c>
      <c r="DL2282" t="s">
        <v>7873</v>
      </c>
      <c r="DM2282" t="s">
        <v>64</v>
      </c>
      <c r="DN2282" t="s">
        <v>64</v>
      </c>
      <c r="DO2282" t="s">
        <v>64</v>
      </c>
      <c r="DP2282" t="s">
        <v>64</v>
      </c>
      <c r="DQ2282" t="s">
        <v>16483</v>
      </c>
      <c r="DR2282" t="s">
        <v>281</v>
      </c>
      <c r="DS2282" t="s">
        <v>64</v>
      </c>
      <c r="DT2282" t="s">
        <v>64</v>
      </c>
      <c r="DU2282" t="s">
        <v>64</v>
      </c>
      <c r="DV2282" t="s">
        <v>64</v>
      </c>
      <c r="DW2282" t="s">
        <v>64</v>
      </c>
      <c r="DX2282" t="s">
        <v>64</v>
      </c>
      <c r="DY2282" t="s">
        <v>64</v>
      </c>
      <c r="DZ2282" t="s">
        <v>64</v>
      </c>
      <c r="EA2282" t="s">
        <v>64</v>
      </c>
      <c r="EB2282" t="s">
        <v>64</v>
      </c>
      <c r="EC2282" t="s">
        <v>64</v>
      </c>
      <c r="ED2282" t="s">
        <v>64</v>
      </c>
      <c r="EE2282" t="s">
        <v>64</v>
      </c>
      <c r="EF2282" t="s">
        <v>64</v>
      </c>
      <c r="EG2282" t="s">
        <v>64</v>
      </c>
      <c r="EH2282" t="s">
        <v>64</v>
      </c>
      <c r="EI2282" t="s">
        <v>64</v>
      </c>
      <c r="EJ2282" t="s">
        <v>64</v>
      </c>
      <c r="EK2282" t="s">
        <v>64</v>
      </c>
      <c r="EL2282" t="s">
        <v>64</v>
      </c>
      <c r="EM2282" t="s">
        <v>64</v>
      </c>
      <c r="EN2282" t="s">
        <v>64</v>
      </c>
      <c r="EO2282" t="s">
        <v>64</v>
      </c>
      <c r="EQ2282" t="s">
        <v>64</v>
      </c>
      <c r="ER2282" t="s">
        <v>64</v>
      </c>
      <c r="EU2282" t="s">
        <v>64</v>
      </c>
      <c r="EV2282" t="s">
        <v>64</v>
      </c>
      <c r="EW2282" t="s">
        <v>64</v>
      </c>
      <c r="EX2282" t="s">
        <v>281</v>
      </c>
      <c r="EY2282" t="s">
        <v>64</v>
      </c>
      <c r="EZ2282" t="s">
        <v>64</v>
      </c>
      <c r="FA2282" t="s">
        <v>64</v>
      </c>
      <c r="FB2282" t="s">
        <v>64</v>
      </c>
      <c r="FC2282" t="s">
        <v>64</v>
      </c>
      <c r="FD2282" t="s">
        <v>64</v>
      </c>
      <c r="FF2282" t="s">
        <v>64</v>
      </c>
      <c r="FG2282" t="s">
        <v>64</v>
      </c>
      <c r="FH2282" t="s">
        <v>64</v>
      </c>
      <c r="FI2282" t="s">
        <v>64</v>
      </c>
      <c r="FJ2282" t="s">
        <v>64</v>
      </c>
      <c r="FK2282" t="s">
        <v>64</v>
      </c>
    </row>
    <row r="2283" spans="1:167" x14ac:dyDescent="0.35">
      <c r="A2283">
        <v>21704</v>
      </c>
      <c r="B2283" t="s">
        <v>16534</v>
      </c>
      <c r="C2283" t="s">
        <v>16534</v>
      </c>
      <c r="D2283" t="s">
        <v>1863</v>
      </c>
      <c r="E2283" t="s">
        <v>7858</v>
      </c>
      <c r="F2283" t="s">
        <v>59</v>
      </c>
      <c r="G2283" t="s">
        <v>57</v>
      </c>
      <c r="H2283" t="s">
        <v>16472</v>
      </c>
      <c r="I2283" t="s">
        <v>64</v>
      </c>
      <c r="J2283" t="s">
        <v>64</v>
      </c>
      <c r="K2283" t="s">
        <v>64</v>
      </c>
      <c r="L2283" t="s">
        <v>64</v>
      </c>
      <c r="M2283" t="s">
        <v>64</v>
      </c>
      <c r="N2283">
        <v>18.68</v>
      </c>
      <c r="O2283" t="s">
        <v>231</v>
      </c>
      <c r="P2283" t="b">
        <v>1</v>
      </c>
      <c r="Q2283" t="s">
        <v>64</v>
      </c>
      <c r="R2283" t="s">
        <v>16379</v>
      </c>
      <c r="S2283" t="s">
        <v>64</v>
      </c>
      <c r="T2283" t="s">
        <v>64</v>
      </c>
      <c r="U2283" t="s">
        <v>16380</v>
      </c>
      <c r="V2283" t="s">
        <v>64</v>
      </c>
      <c r="W2283" t="s">
        <v>1868</v>
      </c>
      <c r="X2283" t="s">
        <v>16474</v>
      </c>
      <c r="Y2283" t="s">
        <v>16475</v>
      </c>
      <c r="Z2283" t="s">
        <v>64</v>
      </c>
      <c r="AA2283" t="s">
        <v>64</v>
      </c>
      <c r="AB2283" t="s">
        <v>1868</v>
      </c>
      <c r="AC2283" t="s">
        <v>64</v>
      </c>
      <c r="AD2283" t="s">
        <v>1868</v>
      </c>
      <c r="AE2283" t="s">
        <v>232</v>
      </c>
      <c r="AF2283" t="s">
        <v>64</v>
      </c>
      <c r="AH2283" t="s">
        <v>232</v>
      </c>
      <c r="AI2283" t="s">
        <v>2365</v>
      </c>
      <c r="AJ2283">
        <v>61.47</v>
      </c>
      <c r="AK2283" t="s">
        <v>64</v>
      </c>
      <c r="AL2283" t="s">
        <v>64</v>
      </c>
      <c r="AM2283" t="s">
        <v>64</v>
      </c>
      <c r="AN2283" t="s">
        <v>8380</v>
      </c>
      <c r="AO2283" t="s">
        <v>64</v>
      </c>
      <c r="AP2283">
        <v>45.37</v>
      </c>
      <c r="AQ2283" t="s">
        <v>3388</v>
      </c>
      <c r="AR2283" t="s">
        <v>16535</v>
      </c>
      <c r="AS2283">
        <v>41.06</v>
      </c>
      <c r="AT2283">
        <v>66.52</v>
      </c>
      <c r="AU2283" t="s">
        <v>232</v>
      </c>
      <c r="AV2283">
        <v>10</v>
      </c>
      <c r="AW2283" t="s">
        <v>64</v>
      </c>
      <c r="AX2283" t="s">
        <v>64</v>
      </c>
      <c r="AY2283" t="s">
        <v>64</v>
      </c>
      <c r="AZ2283" t="s">
        <v>1482</v>
      </c>
      <c r="BA2283" t="s">
        <v>16481</v>
      </c>
      <c r="BB2283" t="s">
        <v>64</v>
      </c>
      <c r="BC2283" t="s">
        <v>64</v>
      </c>
      <c r="BD2283" t="s">
        <v>64</v>
      </c>
      <c r="BE2283" t="s">
        <v>64</v>
      </c>
      <c r="BF2283" t="s">
        <v>64</v>
      </c>
      <c r="BG2283" t="s">
        <v>64</v>
      </c>
      <c r="BH2283" t="s">
        <v>64</v>
      </c>
      <c r="BI2283" t="s">
        <v>64</v>
      </c>
      <c r="BJ2283" t="s">
        <v>64</v>
      </c>
      <c r="BK2283" t="s">
        <v>64</v>
      </c>
      <c r="BL2283" t="s">
        <v>64</v>
      </c>
      <c r="BM2283" t="s">
        <v>64</v>
      </c>
      <c r="BN2283" t="s">
        <v>64</v>
      </c>
      <c r="BO2283" t="s">
        <v>64</v>
      </c>
      <c r="BP2283" t="s">
        <v>64</v>
      </c>
      <c r="BQ2283" t="s">
        <v>64</v>
      </c>
      <c r="BR2283" t="s">
        <v>64</v>
      </c>
      <c r="BS2283" t="s">
        <v>64</v>
      </c>
      <c r="BT2283" t="s">
        <v>64</v>
      </c>
      <c r="BU2283" t="s">
        <v>64</v>
      </c>
      <c r="BV2283" t="s">
        <v>64</v>
      </c>
      <c r="BW2283" t="s">
        <v>64</v>
      </c>
      <c r="BX2283" t="s">
        <v>64</v>
      </c>
      <c r="BY2283" t="s">
        <v>64</v>
      </c>
      <c r="BZ2283" t="s">
        <v>64</v>
      </c>
      <c r="CA2283" t="s">
        <v>64</v>
      </c>
      <c r="CB2283" t="s">
        <v>232</v>
      </c>
      <c r="CC2283" t="s">
        <v>64</v>
      </c>
      <c r="CD2283" t="s">
        <v>64</v>
      </c>
      <c r="CF2283" t="s">
        <v>64</v>
      </c>
      <c r="CG2283" t="s">
        <v>64</v>
      </c>
      <c r="CH2283" t="s">
        <v>64</v>
      </c>
      <c r="CI2283" t="s">
        <v>1635</v>
      </c>
      <c r="CJ2283" t="s">
        <v>64</v>
      </c>
      <c r="CK2283" t="s">
        <v>16479</v>
      </c>
      <c r="CM2283" t="s">
        <v>64</v>
      </c>
      <c r="CN2283" t="s">
        <v>64</v>
      </c>
      <c r="CO2283" t="s">
        <v>16480</v>
      </c>
      <c r="CP2283" t="s">
        <v>2223</v>
      </c>
      <c r="CQ2283" t="s">
        <v>64</v>
      </c>
      <c r="CR2283" t="s">
        <v>2223</v>
      </c>
      <c r="CS2283" t="s">
        <v>2223</v>
      </c>
      <c r="CT2283" t="s">
        <v>1885</v>
      </c>
      <c r="CU2283" t="s">
        <v>64</v>
      </c>
      <c r="CV2283" t="s">
        <v>64</v>
      </c>
      <c r="CW2283" t="s">
        <v>64</v>
      </c>
      <c r="CX2283" t="s">
        <v>64</v>
      </c>
      <c r="CY2283" t="s">
        <v>8724</v>
      </c>
      <c r="CZ2283" t="s">
        <v>232</v>
      </c>
      <c r="DA2283" t="s">
        <v>16534</v>
      </c>
      <c r="DB2283" t="s">
        <v>16536</v>
      </c>
      <c r="DC2283" t="s">
        <v>16482</v>
      </c>
      <c r="DD2283" t="s">
        <v>16537</v>
      </c>
      <c r="DE2283" t="s">
        <v>16537</v>
      </c>
      <c r="DF2283" t="s">
        <v>2365</v>
      </c>
      <c r="DG2283" t="s">
        <v>64</v>
      </c>
      <c r="DH2283" t="s">
        <v>64</v>
      </c>
      <c r="DI2283" t="s">
        <v>64</v>
      </c>
      <c r="DJ2283" t="s">
        <v>64</v>
      </c>
      <c r="DK2283" t="s">
        <v>64</v>
      </c>
      <c r="DL2283" t="s">
        <v>7873</v>
      </c>
      <c r="DM2283" t="s">
        <v>64</v>
      </c>
      <c r="DN2283" t="s">
        <v>64</v>
      </c>
      <c r="DO2283" t="s">
        <v>64</v>
      </c>
      <c r="DP2283" t="s">
        <v>64</v>
      </c>
      <c r="DQ2283" t="s">
        <v>16483</v>
      </c>
      <c r="DR2283" t="s">
        <v>281</v>
      </c>
      <c r="DS2283" t="s">
        <v>64</v>
      </c>
      <c r="DT2283" t="s">
        <v>64</v>
      </c>
      <c r="DU2283" t="s">
        <v>64</v>
      </c>
      <c r="DV2283" t="s">
        <v>64</v>
      </c>
      <c r="DW2283" t="s">
        <v>64</v>
      </c>
      <c r="DX2283" t="s">
        <v>64</v>
      </c>
      <c r="DY2283" t="s">
        <v>64</v>
      </c>
      <c r="DZ2283" t="s">
        <v>64</v>
      </c>
      <c r="EA2283" t="s">
        <v>64</v>
      </c>
      <c r="EB2283" t="s">
        <v>64</v>
      </c>
      <c r="EC2283" t="s">
        <v>64</v>
      </c>
      <c r="ED2283" t="s">
        <v>64</v>
      </c>
      <c r="EE2283" t="s">
        <v>64</v>
      </c>
      <c r="EF2283" t="s">
        <v>64</v>
      </c>
      <c r="EG2283" t="s">
        <v>64</v>
      </c>
      <c r="EH2283" t="s">
        <v>64</v>
      </c>
      <c r="EI2283" t="s">
        <v>64</v>
      </c>
      <c r="EJ2283" t="s">
        <v>64</v>
      </c>
      <c r="EK2283" t="s">
        <v>64</v>
      </c>
      <c r="EL2283" t="s">
        <v>64</v>
      </c>
      <c r="EM2283" t="s">
        <v>64</v>
      </c>
      <c r="EN2283" t="s">
        <v>64</v>
      </c>
      <c r="EO2283" t="s">
        <v>64</v>
      </c>
      <c r="EQ2283" t="s">
        <v>64</v>
      </c>
      <c r="ER2283" t="s">
        <v>64</v>
      </c>
      <c r="EU2283" t="s">
        <v>64</v>
      </c>
      <c r="EV2283" t="s">
        <v>64</v>
      </c>
      <c r="EW2283" t="s">
        <v>64</v>
      </c>
      <c r="EX2283" t="s">
        <v>281</v>
      </c>
      <c r="EY2283" t="s">
        <v>64</v>
      </c>
      <c r="EZ2283" t="s">
        <v>64</v>
      </c>
      <c r="FA2283" t="s">
        <v>64</v>
      </c>
      <c r="FB2283" t="s">
        <v>64</v>
      </c>
      <c r="FC2283" t="s">
        <v>64</v>
      </c>
      <c r="FD2283" t="s">
        <v>64</v>
      </c>
      <c r="FF2283" t="s">
        <v>64</v>
      </c>
      <c r="FG2283" t="s">
        <v>64</v>
      </c>
      <c r="FH2283" t="s">
        <v>64</v>
      </c>
      <c r="FI2283" t="s">
        <v>64</v>
      </c>
      <c r="FJ2283" t="s">
        <v>64</v>
      </c>
      <c r="FK2283" t="s">
        <v>64</v>
      </c>
    </row>
    <row r="2284" spans="1:167" x14ac:dyDescent="0.35">
      <c r="A2284">
        <v>21705</v>
      </c>
      <c r="B2284" t="s">
        <v>16538</v>
      </c>
      <c r="C2284" t="s">
        <v>16538</v>
      </c>
      <c r="D2284" t="s">
        <v>1863</v>
      </c>
      <c r="E2284" t="s">
        <v>7858</v>
      </c>
      <c r="F2284" t="s">
        <v>59</v>
      </c>
      <c r="G2284" t="s">
        <v>57</v>
      </c>
      <c r="H2284" t="s">
        <v>11386</v>
      </c>
      <c r="I2284" t="s">
        <v>64</v>
      </c>
      <c r="J2284" t="s">
        <v>64</v>
      </c>
      <c r="K2284" t="s">
        <v>64</v>
      </c>
      <c r="L2284" t="s">
        <v>64</v>
      </c>
      <c r="M2284" t="s">
        <v>64</v>
      </c>
      <c r="N2284">
        <v>10.3</v>
      </c>
      <c r="O2284" t="s">
        <v>231</v>
      </c>
      <c r="P2284" t="b">
        <v>1</v>
      </c>
      <c r="Q2284" t="s">
        <v>64</v>
      </c>
      <c r="R2284" t="s">
        <v>16379</v>
      </c>
      <c r="S2284" t="s">
        <v>64</v>
      </c>
      <c r="T2284" t="s">
        <v>64</v>
      </c>
      <c r="U2284" t="s">
        <v>16380</v>
      </c>
      <c r="V2284" t="s">
        <v>64</v>
      </c>
      <c r="W2284" t="s">
        <v>64</v>
      </c>
      <c r="X2284" t="s">
        <v>11387</v>
      </c>
      <c r="Y2284" t="s">
        <v>11388</v>
      </c>
      <c r="Z2284" t="s">
        <v>64</v>
      </c>
      <c r="AA2284" t="s">
        <v>64</v>
      </c>
      <c r="AB2284" t="s">
        <v>1868</v>
      </c>
      <c r="AC2284" t="s">
        <v>64</v>
      </c>
      <c r="AD2284" t="s">
        <v>1868</v>
      </c>
      <c r="AE2284" t="s">
        <v>232</v>
      </c>
      <c r="AF2284" t="s">
        <v>64</v>
      </c>
      <c r="AH2284" t="s">
        <v>232</v>
      </c>
      <c r="AI2284" t="s">
        <v>8384</v>
      </c>
      <c r="AJ2284">
        <v>43.18</v>
      </c>
      <c r="AK2284" t="s">
        <v>64</v>
      </c>
      <c r="AL2284" t="s">
        <v>64</v>
      </c>
      <c r="AM2284" t="s">
        <v>64</v>
      </c>
      <c r="AN2284" t="s">
        <v>16539</v>
      </c>
      <c r="AO2284" t="s">
        <v>64</v>
      </c>
      <c r="AP2284">
        <v>30.52</v>
      </c>
      <c r="AQ2284" t="s">
        <v>3388</v>
      </c>
      <c r="AR2284" t="s">
        <v>16540</v>
      </c>
      <c r="AS2284">
        <v>25.56</v>
      </c>
      <c r="AT2284">
        <v>44.37</v>
      </c>
      <c r="AU2284" t="s">
        <v>232</v>
      </c>
      <c r="AV2284">
        <v>30</v>
      </c>
      <c r="AW2284" t="s">
        <v>64</v>
      </c>
      <c r="AX2284" t="s">
        <v>64</v>
      </c>
      <c r="AY2284" t="s">
        <v>64</v>
      </c>
      <c r="AZ2284" t="s">
        <v>1482</v>
      </c>
      <c r="BA2284" t="s">
        <v>11390</v>
      </c>
      <c r="BB2284" t="s">
        <v>64</v>
      </c>
      <c r="BC2284" t="s">
        <v>64</v>
      </c>
      <c r="BD2284" t="s">
        <v>64</v>
      </c>
      <c r="BE2284" t="s">
        <v>64</v>
      </c>
      <c r="BF2284" t="s">
        <v>64</v>
      </c>
      <c r="BG2284" t="s">
        <v>64</v>
      </c>
      <c r="BH2284" t="s">
        <v>64</v>
      </c>
      <c r="BI2284" t="s">
        <v>64</v>
      </c>
      <c r="BJ2284" t="s">
        <v>64</v>
      </c>
      <c r="BK2284" t="s">
        <v>64</v>
      </c>
      <c r="BL2284" t="s">
        <v>64</v>
      </c>
      <c r="BM2284" t="s">
        <v>64</v>
      </c>
      <c r="BN2284" t="s">
        <v>64</v>
      </c>
      <c r="BO2284" t="s">
        <v>64</v>
      </c>
      <c r="BP2284" t="s">
        <v>64</v>
      </c>
      <c r="BQ2284" t="s">
        <v>64</v>
      </c>
      <c r="BR2284" t="s">
        <v>64</v>
      </c>
      <c r="BS2284" t="s">
        <v>64</v>
      </c>
      <c r="BT2284" t="s">
        <v>64</v>
      </c>
      <c r="BU2284" t="s">
        <v>64</v>
      </c>
      <c r="BV2284" t="s">
        <v>64</v>
      </c>
      <c r="BW2284" t="s">
        <v>64</v>
      </c>
      <c r="BX2284" t="s">
        <v>64</v>
      </c>
      <c r="BY2284" t="s">
        <v>64</v>
      </c>
      <c r="BZ2284" t="s">
        <v>64</v>
      </c>
      <c r="CA2284" t="s">
        <v>64</v>
      </c>
      <c r="CB2284" t="s">
        <v>232</v>
      </c>
      <c r="CC2284" t="s">
        <v>64</v>
      </c>
      <c r="CD2284" t="s">
        <v>64</v>
      </c>
      <c r="CF2284" t="s">
        <v>64</v>
      </c>
      <c r="CG2284" t="s">
        <v>64</v>
      </c>
      <c r="CH2284" t="s">
        <v>64</v>
      </c>
      <c r="CI2284" t="s">
        <v>1635</v>
      </c>
      <c r="CJ2284" t="s">
        <v>64</v>
      </c>
      <c r="CK2284" t="s">
        <v>11391</v>
      </c>
      <c r="CM2284" t="s">
        <v>64</v>
      </c>
      <c r="CN2284" t="s">
        <v>64</v>
      </c>
      <c r="CO2284" t="s">
        <v>11392</v>
      </c>
      <c r="CP2284" t="s">
        <v>64</v>
      </c>
      <c r="CQ2284" t="s">
        <v>64</v>
      </c>
      <c r="CR2284" t="s">
        <v>4873</v>
      </c>
      <c r="CS2284" t="s">
        <v>4873</v>
      </c>
      <c r="CT2284" t="s">
        <v>1885</v>
      </c>
      <c r="CU2284" t="s">
        <v>64</v>
      </c>
      <c r="CV2284" t="s">
        <v>64</v>
      </c>
      <c r="CW2284" t="s">
        <v>64</v>
      </c>
      <c r="CX2284" t="s">
        <v>64</v>
      </c>
      <c r="CY2284" t="s">
        <v>8724</v>
      </c>
      <c r="CZ2284" t="s">
        <v>232</v>
      </c>
      <c r="DA2284" t="s">
        <v>16538</v>
      </c>
      <c r="DB2284" t="s">
        <v>16541</v>
      </c>
      <c r="DC2284" t="s">
        <v>16542</v>
      </c>
      <c r="DD2284" t="s">
        <v>16540</v>
      </c>
      <c r="DE2284" t="s">
        <v>16540</v>
      </c>
      <c r="DF2284" t="s">
        <v>3222</v>
      </c>
      <c r="DG2284" t="s">
        <v>64</v>
      </c>
      <c r="DH2284" t="s">
        <v>64</v>
      </c>
      <c r="DI2284" t="s">
        <v>64</v>
      </c>
      <c r="DJ2284" t="s">
        <v>64</v>
      </c>
      <c r="DK2284" t="s">
        <v>64</v>
      </c>
      <c r="DL2284" t="s">
        <v>7873</v>
      </c>
      <c r="DM2284" t="s">
        <v>64</v>
      </c>
      <c r="DN2284" t="s">
        <v>64</v>
      </c>
      <c r="DO2284" t="s">
        <v>64</v>
      </c>
      <c r="DP2284" t="s">
        <v>64</v>
      </c>
      <c r="DQ2284" t="s">
        <v>11396</v>
      </c>
      <c r="DR2284" t="s">
        <v>281</v>
      </c>
      <c r="DS2284" t="s">
        <v>64</v>
      </c>
      <c r="DT2284" t="s">
        <v>64</v>
      </c>
      <c r="DU2284" t="s">
        <v>64</v>
      </c>
      <c r="DV2284" t="s">
        <v>64</v>
      </c>
      <c r="DW2284" t="s">
        <v>64</v>
      </c>
      <c r="DX2284" t="s">
        <v>64</v>
      </c>
      <c r="DY2284" t="s">
        <v>64</v>
      </c>
      <c r="DZ2284" t="s">
        <v>64</v>
      </c>
      <c r="EA2284" t="s">
        <v>64</v>
      </c>
      <c r="EB2284" t="s">
        <v>64</v>
      </c>
      <c r="EC2284" t="s">
        <v>64</v>
      </c>
      <c r="ED2284" t="s">
        <v>64</v>
      </c>
      <c r="EE2284" t="s">
        <v>64</v>
      </c>
      <c r="EF2284" t="s">
        <v>64</v>
      </c>
      <c r="EG2284" t="s">
        <v>64</v>
      </c>
      <c r="EH2284" t="s">
        <v>64</v>
      </c>
      <c r="EI2284" t="s">
        <v>64</v>
      </c>
      <c r="EJ2284" t="s">
        <v>64</v>
      </c>
      <c r="EK2284" t="s">
        <v>64</v>
      </c>
      <c r="EL2284" t="s">
        <v>64</v>
      </c>
      <c r="EM2284" t="s">
        <v>64</v>
      </c>
      <c r="EN2284" t="s">
        <v>64</v>
      </c>
      <c r="EO2284" t="s">
        <v>64</v>
      </c>
      <c r="EQ2284" t="s">
        <v>64</v>
      </c>
      <c r="ER2284" t="s">
        <v>64</v>
      </c>
      <c r="EU2284" t="s">
        <v>64</v>
      </c>
      <c r="EV2284" t="s">
        <v>64</v>
      </c>
      <c r="EW2284" t="s">
        <v>64</v>
      </c>
      <c r="EX2284" t="s">
        <v>280</v>
      </c>
      <c r="EY2284" t="s">
        <v>64</v>
      </c>
      <c r="EZ2284" t="s">
        <v>64</v>
      </c>
      <c r="FA2284" t="s">
        <v>64</v>
      </c>
      <c r="FB2284" t="s">
        <v>64</v>
      </c>
      <c r="FC2284" t="s">
        <v>64</v>
      </c>
      <c r="FD2284" t="s">
        <v>64</v>
      </c>
      <c r="FF2284" t="s">
        <v>64</v>
      </c>
      <c r="FG2284" t="s">
        <v>64</v>
      </c>
      <c r="FH2284" t="s">
        <v>64</v>
      </c>
      <c r="FI2284" t="s">
        <v>64</v>
      </c>
      <c r="FJ2284" t="s">
        <v>64</v>
      </c>
      <c r="FK2284" t="s">
        <v>64</v>
      </c>
    </row>
    <row r="2285" spans="1:167" x14ac:dyDescent="0.35">
      <c r="A2285">
        <v>21706</v>
      </c>
      <c r="B2285" t="s">
        <v>16543</v>
      </c>
      <c r="C2285" t="s">
        <v>16543</v>
      </c>
      <c r="D2285" t="s">
        <v>1863</v>
      </c>
      <c r="E2285" t="s">
        <v>7858</v>
      </c>
      <c r="F2285" t="s">
        <v>59</v>
      </c>
      <c r="G2285" t="s">
        <v>57</v>
      </c>
      <c r="H2285" t="s">
        <v>16428</v>
      </c>
      <c r="I2285" t="s">
        <v>64</v>
      </c>
      <c r="J2285" t="s">
        <v>64</v>
      </c>
      <c r="K2285" t="s">
        <v>64</v>
      </c>
      <c r="L2285" t="s">
        <v>64</v>
      </c>
      <c r="M2285" t="s">
        <v>64</v>
      </c>
      <c r="N2285">
        <v>46.41</v>
      </c>
      <c r="O2285" t="s">
        <v>231</v>
      </c>
      <c r="P2285" t="b">
        <v>1</v>
      </c>
      <c r="Q2285" t="s">
        <v>64</v>
      </c>
      <c r="R2285" t="s">
        <v>16379</v>
      </c>
      <c r="S2285" t="s">
        <v>64</v>
      </c>
      <c r="T2285" t="s">
        <v>64</v>
      </c>
      <c r="U2285" t="s">
        <v>16380</v>
      </c>
      <c r="V2285" t="s">
        <v>64</v>
      </c>
      <c r="W2285" t="s">
        <v>64</v>
      </c>
      <c r="X2285" t="s">
        <v>16430</v>
      </c>
      <c r="Y2285" t="s">
        <v>16431</v>
      </c>
      <c r="Z2285" t="s">
        <v>64</v>
      </c>
      <c r="AA2285" t="s">
        <v>64</v>
      </c>
      <c r="AB2285" t="s">
        <v>1868</v>
      </c>
      <c r="AC2285" t="s">
        <v>64</v>
      </c>
      <c r="AD2285" t="s">
        <v>1868</v>
      </c>
      <c r="AE2285" t="s">
        <v>232</v>
      </c>
      <c r="AF2285" t="s">
        <v>64</v>
      </c>
      <c r="AH2285" t="s">
        <v>232</v>
      </c>
      <c r="AI2285" t="s">
        <v>8384</v>
      </c>
      <c r="AJ2285">
        <v>131.18</v>
      </c>
      <c r="AK2285" t="s">
        <v>64</v>
      </c>
      <c r="AL2285" t="s">
        <v>64</v>
      </c>
      <c r="AM2285" t="s">
        <v>64</v>
      </c>
      <c r="AN2285" t="s">
        <v>5071</v>
      </c>
      <c r="AO2285" t="s">
        <v>64</v>
      </c>
      <c r="AP2285">
        <v>118.61</v>
      </c>
      <c r="AQ2285" t="s">
        <v>3388</v>
      </c>
      <c r="AR2285" t="s">
        <v>16544</v>
      </c>
      <c r="AS2285">
        <v>112.63</v>
      </c>
      <c r="AT2285">
        <v>149.79</v>
      </c>
      <c r="AU2285" t="s">
        <v>232</v>
      </c>
      <c r="AV2285">
        <v>30</v>
      </c>
      <c r="AW2285" t="s">
        <v>64</v>
      </c>
      <c r="AX2285" t="s">
        <v>64</v>
      </c>
      <c r="AY2285" t="s">
        <v>64</v>
      </c>
      <c r="AZ2285" t="s">
        <v>1482</v>
      </c>
      <c r="BA2285" t="s">
        <v>16437</v>
      </c>
      <c r="BB2285" t="s">
        <v>64</v>
      </c>
      <c r="BC2285" t="s">
        <v>64</v>
      </c>
      <c r="BD2285" t="s">
        <v>64</v>
      </c>
      <c r="BE2285" t="s">
        <v>64</v>
      </c>
      <c r="BF2285" t="s">
        <v>64</v>
      </c>
      <c r="BG2285" t="s">
        <v>64</v>
      </c>
      <c r="BH2285" t="s">
        <v>64</v>
      </c>
      <c r="BI2285" t="s">
        <v>64</v>
      </c>
      <c r="BJ2285" t="s">
        <v>64</v>
      </c>
      <c r="BK2285" t="s">
        <v>64</v>
      </c>
      <c r="BL2285" t="s">
        <v>64</v>
      </c>
      <c r="BM2285" t="s">
        <v>64</v>
      </c>
      <c r="BN2285" t="s">
        <v>64</v>
      </c>
      <c r="BO2285" t="s">
        <v>64</v>
      </c>
      <c r="BP2285" t="s">
        <v>64</v>
      </c>
      <c r="BQ2285" t="s">
        <v>64</v>
      </c>
      <c r="BR2285" t="s">
        <v>64</v>
      </c>
      <c r="BS2285" t="s">
        <v>64</v>
      </c>
      <c r="BT2285" t="s">
        <v>64</v>
      </c>
      <c r="BU2285" t="s">
        <v>64</v>
      </c>
      <c r="BV2285" t="s">
        <v>64</v>
      </c>
      <c r="BW2285" t="s">
        <v>64</v>
      </c>
      <c r="BX2285" t="s">
        <v>64</v>
      </c>
      <c r="BY2285" t="s">
        <v>64</v>
      </c>
      <c r="BZ2285" t="s">
        <v>64</v>
      </c>
      <c r="CA2285" t="s">
        <v>64</v>
      </c>
      <c r="CB2285" t="s">
        <v>232</v>
      </c>
      <c r="CC2285" t="s">
        <v>64</v>
      </c>
      <c r="CD2285" t="s">
        <v>64</v>
      </c>
      <c r="CF2285" t="s">
        <v>64</v>
      </c>
      <c r="CG2285" t="s">
        <v>64</v>
      </c>
      <c r="CH2285" t="s">
        <v>64</v>
      </c>
      <c r="CI2285" t="s">
        <v>1635</v>
      </c>
      <c r="CJ2285" t="s">
        <v>64</v>
      </c>
      <c r="CK2285" t="s">
        <v>16435</v>
      </c>
      <c r="CM2285" t="s">
        <v>64</v>
      </c>
      <c r="CN2285" t="s">
        <v>64</v>
      </c>
      <c r="CO2285" t="s">
        <v>16436</v>
      </c>
      <c r="CP2285" t="s">
        <v>64</v>
      </c>
      <c r="CQ2285" t="s">
        <v>64</v>
      </c>
      <c r="CR2285" t="s">
        <v>5109</v>
      </c>
      <c r="CS2285" t="s">
        <v>5109</v>
      </c>
      <c r="CT2285" t="s">
        <v>1885</v>
      </c>
      <c r="CU2285" t="s">
        <v>64</v>
      </c>
      <c r="CV2285" t="s">
        <v>64</v>
      </c>
      <c r="CW2285" t="s">
        <v>64</v>
      </c>
      <c r="CX2285" t="s">
        <v>64</v>
      </c>
      <c r="CY2285" t="s">
        <v>8724</v>
      </c>
      <c r="CZ2285" t="s">
        <v>232</v>
      </c>
      <c r="DA2285" t="s">
        <v>16543</v>
      </c>
      <c r="DB2285" t="s">
        <v>16545</v>
      </c>
      <c r="DC2285" t="s">
        <v>16438</v>
      </c>
      <c r="DD2285" t="s">
        <v>16544</v>
      </c>
      <c r="DE2285" t="s">
        <v>16544</v>
      </c>
      <c r="DF2285" t="s">
        <v>3222</v>
      </c>
      <c r="DG2285" t="s">
        <v>64</v>
      </c>
      <c r="DH2285" t="s">
        <v>64</v>
      </c>
      <c r="DI2285" t="s">
        <v>64</v>
      </c>
      <c r="DJ2285" t="s">
        <v>64</v>
      </c>
      <c r="DK2285" t="s">
        <v>64</v>
      </c>
      <c r="DL2285" t="s">
        <v>7873</v>
      </c>
      <c r="DM2285" t="s">
        <v>64</v>
      </c>
      <c r="DN2285" t="s">
        <v>64</v>
      </c>
      <c r="DO2285" t="s">
        <v>64</v>
      </c>
      <c r="DP2285" t="s">
        <v>64</v>
      </c>
      <c r="DQ2285" t="s">
        <v>16439</v>
      </c>
      <c r="DR2285" t="s">
        <v>281</v>
      </c>
      <c r="DS2285" t="s">
        <v>64</v>
      </c>
      <c r="DT2285" t="s">
        <v>64</v>
      </c>
      <c r="DU2285" t="s">
        <v>64</v>
      </c>
      <c r="DV2285" t="s">
        <v>64</v>
      </c>
      <c r="DW2285" t="s">
        <v>64</v>
      </c>
      <c r="DX2285" t="s">
        <v>64</v>
      </c>
      <c r="DY2285" t="s">
        <v>64</v>
      </c>
      <c r="DZ2285" t="s">
        <v>64</v>
      </c>
      <c r="EA2285" t="s">
        <v>64</v>
      </c>
      <c r="EB2285" t="s">
        <v>64</v>
      </c>
      <c r="EC2285" t="s">
        <v>64</v>
      </c>
      <c r="ED2285" t="s">
        <v>64</v>
      </c>
      <c r="EE2285" t="s">
        <v>64</v>
      </c>
      <c r="EF2285" t="s">
        <v>64</v>
      </c>
      <c r="EG2285" t="s">
        <v>64</v>
      </c>
      <c r="EH2285" t="s">
        <v>64</v>
      </c>
      <c r="EI2285" t="s">
        <v>64</v>
      </c>
      <c r="EJ2285" t="s">
        <v>64</v>
      </c>
      <c r="EK2285" t="s">
        <v>64</v>
      </c>
      <c r="EL2285" t="s">
        <v>64</v>
      </c>
      <c r="EM2285" t="s">
        <v>64</v>
      </c>
      <c r="EN2285" t="s">
        <v>64</v>
      </c>
      <c r="EO2285" t="s">
        <v>64</v>
      </c>
      <c r="EQ2285" t="s">
        <v>64</v>
      </c>
      <c r="ER2285" t="s">
        <v>64</v>
      </c>
      <c r="EU2285" t="s">
        <v>64</v>
      </c>
      <c r="EV2285" t="s">
        <v>64</v>
      </c>
      <c r="EW2285" t="s">
        <v>64</v>
      </c>
      <c r="EX2285" t="s">
        <v>281</v>
      </c>
      <c r="EY2285" t="s">
        <v>64</v>
      </c>
      <c r="EZ2285" t="s">
        <v>64</v>
      </c>
      <c r="FA2285" t="s">
        <v>64</v>
      </c>
      <c r="FB2285" t="s">
        <v>64</v>
      </c>
      <c r="FC2285" t="s">
        <v>64</v>
      </c>
      <c r="FD2285" t="s">
        <v>64</v>
      </c>
      <c r="FF2285" t="s">
        <v>64</v>
      </c>
      <c r="FG2285" t="s">
        <v>64</v>
      </c>
      <c r="FH2285" t="s">
        <v>64</v>
      </c>
      <c r="FI2285" t="s">
        <v>64</v>
      </c>
      <c r="FJ2285" t="s">
        <v>64</v>
      </c>
      <c r="FK2285" t="s">
        <v>64</v>
      </c>
    </row>
    <row r="2286" spans="1:167" x14ac:dyDescent="0.35">
      <c r="A2286">
        <v>21707</v>
      </c>
      <c r="B2286" t="s">
        <v>16546</v>
      </c>
      <c r="C2286" t="s">
        <v>16546</v>
      </c>
      <c r="D2286" t="s">
        <v>1863</v>
      </c>
      <c r="E2286" t="s">
        <v>7858</v>
      </c>
      <c r="F2286" t="s">
        <v>59</v>
      </c>
      <c r="G2286" t="s">
        <v>57</v>
      </c>
      <c r="H2286" t="s">
        <v>16428</v>
      </c>
      <c r="I2286" t="s">
        <v>64</v>
      </c>
      <c r="J2286" t="s">
        <v>64</v>
      </c>
      <c r="K2286" t="s">
        <v>64</v>
      </c>
      <c r="L2286" t="s">
        <v>64</v>
      </c>
      <c r="M2286" t="s">
        <v>64</v>
      </c>
      <c r="N2286">
        <v>28.53</v>
      </c>
      <c r="O2286" t="s">
        <v>231</v>
      </c>
      <c r="P2286" t="b">
        <v>1</v>
      </c>
      <c r="Q2286" t="s">
        <v>64</v>
      </c>
      <c r="R2286" t="s">
        <v>16379</v>
      </c>
      <c r="S2286" t="s">
        <v>64</v>
      </c>
      <c r="T2286" t="s">
        <v>64</v>
      </c>
      <c r="U2286" t="s">
        <v>16380</v>
      </c>
      <c r="V2286" t="s">
        <v>64</v>
      </c>
      <c r="W2286" t="s">
        <v>1868</v>
      </c>
      <c r="X2286" t="s">
        <v>16430</v>
      </c>
      <c r="Y2286" t="s">
        <v>16431</v>
      </c>
      <c r="Z2286" t="s">
        <v>64</v>
      </c>
      <c r="AA2286" t="s">
        <v>64</v>
      </c>
      <c r="AB2286" t="s">
        <v>1868</v>
      </c>
      <c r="AC2286" t="s">
        <v>64</v>
      </c>
      <c r="AD2286" t="s">
        <v>1868</v>
      </c>
      <c r="AE2286" t="s">
        <v>232</v>
      </c>
      <c r="AF2286" t="s">
        <v>64</v>
      </c>
      <c r="AH2286" t="s">
        <v>232</v>
      </c>
      <c r="AI2286" t="s">
        <v>2365</v>
      </c>
      <c r="AJ2286">
        <v>82.15</v>
      </c>
      <c r="AK2286" t="s">
        <v>64</v>
      </c>
      <c r="AL2286" t="s">
        <v>64</v>
      </c>
      <c r="AM2286" t="s">
        <v>64</v>
      </c>
      <c r="AN2286" t="s">
        <v>16547</v>
      </c>
      <c r="AO2286" t="s">
        <v>64</v>
      </c>
      <c r="AP2286">
        <v>65.099999999999994</v>
      </c>
      <c r="AQ2286" t="s">
        <v>3388</v>
      </c>
      <c r="AR2286" t="s">
        <v>16548</v>
      </c>
      <c r="AS2286">
        <v>63.69</v>
      </c>
      <c r="AT2286">
        <v>94.84</v>
      </c>
      <c r="AU2286" t="s">
        <v>232</v>
      </c>
      <c r="AV2286">
        <v>10</v>
      </c>
      <c r="AW2286" t="s">
        <v>64</v>
      </c>
      <c r="AX2286" t="s">
        <v>64</v>
      </c>
      <c r="AY2286" t="s">
        <v>64</v>
      </c>
      <c r="AZ2286" t="s">
        <v>1482</v>
      </c>
      <c r="BA2286" t="s">
        <v>16437</v>
      </c>
      <c r="BB2286" t="s">
        <v>64</v>
      </c>
      <c r="BC2286" t="s">
        <v>64</v>
      </c>
      <c r="BD2286" t="s">
        <v>64</v>
      </c>
      <c r="BE2286" t="s">
        <v>64</v>
      </c>
      <c r="BF2286" t="s">
        <v>64</v>
      </c>
      <c r="BG2286" t="s">
        <v>64</v>
      </c>
      <c r="BH2286" t="s">
        <v>64</v>
      </c>
      <c r="BI2286" t="s">
        <v>64</v>
      </c>
      <c r="BJ2286" t="s">
        <v>64</v>
      </c>
      <c r="BK2286" t="s">
        <v>64</v>
      </c>
      <c r="BL2286" t="s">
        <v>64</v>
      </c>
      <c r="BM2286" t="s">
        <v>64</v>
      </c>
      <c r="BN2286" t="s">
        <v>64</v>
      </c>
      <c r="BO2286" t="s">
        <v>64</v>
      </c>
      <c r="BP2286" t="s">
        <v>64</v>
      </c>
      <c r="BQ2286" t="s">
        <v>64</v>
      </c>
      <c r="BR2286" t="s">
        <v>64</v>
      </c>
      <c r="BS2286" t="s">
        <v>64</v>
      </c>
      <c r="BT2286" t="s">
        <v>64</v>
      </c>
      <c r="BU2286" t="s">
        <v>64</v>
      </c>
      <c r="BV2286" t="s">
        <v>64</v>
      </c>
      <c r="BW2286" t="s">
        <v>64</v>
      </c>
      <c r="BX2286" t="s">
        <v>64</v>
      </c>
      <c r="BY2286" t="s">
        <v>64</v>
      </c>
      <c r="BZ2286" t="s">
        <v>64</v>
      </c>
      <c r="CA2286" t="s">
        <v>64</v>
      </c>
      <c r="CB2286" t="s">
        <v>232</v>
      </c>
      <c r="CC2286" t="s">
        <v>64</v>
      </c>
      <c r="CD2286" t="s">
        <v>64</v>
      </c>
      <c r="CF2286" t="s">
        <v>64</v>
      </c>
      <c r="CG2286" t="s">
        <v>64</v>
      </c>
      <c r="CH2286" t="s">
        <v>64</v>
      </c>
      <c r="CI2286" t="s">
        <v>1635</v>
      </c>
      <c r="CJ2286" t="s">
        <v>64</v>
      </c>
      <c r="CK2286" t="s">
        <v>16435</v>
      </c>
      <c r="CM2286" t="s">
        <v>64</v>
      </c>
      <c r="CN2286" t="s">
        <v>64</v>
      </c>
      <c r="CO2286" t="s">
        <v>16436</v>
      </c>
      <c r="CP2286" t="s">
        <v>2361</v>
      </c>
      <c r="CQ2286" t="s">
        <v>64</v>
      </c>
      <c r="CR2286" t="s">
        <v>2361</v>
      </c>
      <c r="CS2286" t="s">
        <v>2361</v>
      </c>
      <c r="CT2286" t="s">
        <v>1885</v>
      </c>
      <c r="CU2286" t="s">
        <v>64</v>
      </c>
      <c r="CV2286" t="s">
        <v>64</v>
      </c>
      <c r="CW2286" t="s">
        <v>64</v>
      </c>
      <c r="CX2286" t="s">
        <v>64</v>
      </c>
      <c r="CY2286" t="s">
        <v>8724</v>
      </c>
      <c r="CZ2286" t="s">
        <v>232</v>
      </c>
      <c r="DA2286" t="s">
        <v>16546</v>
      </c>
      <c r="DB2286" t="s">
        <v>16549</v>
      </c>
      <c r="DC2286" t="s">
        <v>16438</v>
      </c>
      <c r="DD2286" t="s">
        <v>16550</v>
      </c>
      <c r="DE2286" t="s">
        <v>16550</v>
      </c>
      <c r="DF2286" t="s">
        <v>2365</v>
      </c>
      <c r="DG2286" t="s">
        <v>64</v>
      </c>
      <c r="DH2286" t="s">
        <v>64</v>
      </c>
      <c r="DI2286" t="s">
        <v>64</v>
      </c>
      <c r="DJ2286" t="s">
        <v>64</v>
      </c>
      <c r="DK2286" t="s">
        <v>64</v>
      </c>
      <c r="DL2286" t="s">
        <v>7873</v>
      </c>
      <c r="DM2286" t="s">
        <v>64</v>
      </c>
      <c r="DN2286" t="s">
        <v>64</v>
      </c>
      <c r="DO2286" t="s">
        <v>64</v>
      </c>
      <c r="DP2286" t="s">
        <v>64</v>
      </c>
      <c r="DQ2286" t="s">
        <v>16439</v>
      </c>
      <c r="DR2286" t="s">
        <v>281</v>
      </c>
      <c r="DS2286" t="s">
        <v>64</v>
      </c>
      <c r="DT2286" t="s">
        <v>64</v>
      </c>
      <c r="DU2286" t="s">
        <v>64</v>
      </c>
      <c r="DV2286" t="s">
        <v>64</v>
      </c>
      <c r="DW2286" t="s">
        <v>64</v>
      </c>
      <c r="DX2286" t="s">
        <v>64</v>
      </c>
      <c r="DY2286" t="s">
        <v>64</v>
      </c>
      <c r="DZ2286" t="s">
        <v>64</v>
      </c>
      <c r="EA2286" t="s">
        <v>64</v>
      </c>
      <c r="EB2286" t="s">
        <v>64</v>
      </c>
      <c r="EC2286" t="s">
        <v>64</v>
      </c>
      <c r="ED2286" t="s">
        <v>64</v>
      </c>
      <c r="EE2286" t="s">
        <v>64</v>
      </c>
      <c r="EF2286" t="s">
        <v>64</v>
      </c>
      <c r="EG2286" t="s">
        <v>64</v>
      </c>
      <c r="EH2286" t="s">
        <v>64</v>
      </c>
      <c r="EI2286" t="s">
        <v>64</v>
      </c>
      <c r="EJ2286" t="s">
        <v>64</v>
      </c>
      <c r="EK2286" t="s">
        <v>64</v>
      </c>
      <c r="EL2286" t="s">
        <v>64</v>
      </c>
      <c r="EM2286" t="s">
        <v>64</v>
      </c>
      <c r="EN2286" t="s">
        <v>64</v>
      </c>
      <c r="EO2286" t="s">
        <v>64</v>
      </c>
      <c r="EQ2286" t="s">
        <v>64</v>
      </c>
      <c r="ER2286" t="s">
        <v>64</v>
      </c>
      <c r="EU2286" t="s">
        <v>64</v>
      </c>
      <c r="EV2286" t="s">
        <v>64</v>
      </c>
      <c r="EW2286" t="s">
        <v>64</v>
      </c>
      <c r="EX2286" t="s">
        <v>281</v>
      </c>
      <c r="EY2286" t="s">
        <v>64</v>
      </c>
      <c r="EZ2286" t="s">
        <v>64</v>
      </c>
      <c r="FA2286" t="s">
        <v>64</v>
      </c>
      <c r="FB2286" t="s">
        <v>64</v>
      </c>
      <c r="FC2286" t="s">
        <v>64</v>
      </c>
      <c r="FD2286" t="s">
        <v>64</v>
      </c>
      <c r="FF2286" t="s">
        <v>64</v>
      </c>
      <c r="FG2286" t="s">
        <v>64</v>
      </c>
      <c r="FH2286" t="s">
        <v>64</v>
      </c>
      <c r="FI2286" t="s">
        <v>64</v>
      </c>
      <c r="FJ2286" t="s">
        <v>64</v>
      </c>
      <c r="FK2286" t="s">
        <v>64</v>
      </c>
    </row>
    <row r="2287" spans="1:167" x14ac:dyDescent="0.35">
      <c r="A2287">
        <v>21708</v>
      </c>
      <c r="B2287" t="s">
        <v>16551</v>
      </c>
      <c r="C2287" t="s">
        <v>16551</v>
      </c>
      <c r="D2287" t="s">
        <v>1863</v>
      </c>
      <c r="E2287" t="s">
        <v>7858</v>
      </c>
      <c r="F2287" t="s">
        <v>59</v>
      </c>
      <c r="G2287" t="s">
        <v>57</v>
      </c>
      <c r="H2287" t="s">
        <v>16450</v>
      </c>
      <c r="I2287" t="s">
        <v>64</v>
      </c>
      <c r="J2287" t="s">
        <v>64</v>
      </c>
      <c r="K2287" t="s">
        <v>64</v>
      </c>
      <c r="L2287" t="s">
        <v>64</v>
      </c>
      <c r="M2287" t="s">
        <v>64</v>
      </c>
      <c r="N2287">
        <v>25.17</v>
      </c>
      <c r="O2287" t="s">
        <v>231</v>
      </c>
      <c r="P2287" t="b">
        <v>1</v>
      </c>
      <c r="Q2287" t="s">
        <v>64</v>
      </c>
      <c r="R2287" t="s">
        <v>16379</v>
      </c>
      <c r="S2287" t="s">
        <v>64</v>
      </c>
      <c r="T2287" t="s">
        <v>64</v>
      </c>
      <c r="U2287" t="s">
        <v>16380</v>
      </c>
      <c r="V2287" t="s">
        <v>64</v>
      </c>
      <c r="W2287" t="s">
        <v>1868</v>
      </c>
      <c r="X2287" t="s">
        <v>16452</v>
      </c>
      <c r="Y2287" t="s">
        <v>16453</v>
      </c>
      <c r="Z2287" t="s">
        <v>64</v>
      </c>
      <c r="AA2287" t="s">
        <v>64</v>
      </c>
      <c r="AB2287" t="s">
        <v>1868</v>
      </c>
      <c r="AC2287" t="s">
        <v>64</v>
      </c>
      <c r="AD2287" t="s">
        <v>1868</v>
      </c>
      <c r="AE2287" t="s">
        <v>232</v>
      </c>
      <c r="AF2287" t="s">
        <v>64</v>
      </c>
      <c r="AH2287" t="s">
        <v>232</v>
      </c>
      <c r="AI2287" t="s">
        <v>2365</v>
      </c>
      <c r="AJ2287">
        <v>75.900000000000006</v>
      </c>
      <c r="AK2287" t="s">
        <v>64</v>
      </c>
      <c r="AL2287" t="s">
        <v>64</v>
      </c>
      <c r="AM2287" t="s">
        <v>64</v>
      </c>
      <c r="AN2287" t="s">
        <v>8436</v>
      </c>
      <c r="AO2287" t="s">
        <v>64</v>
      </c>
      <c r="AP2287">
        <v>58.5</v>
      </c>
      <c r="AQ2287" t="s">
        <v>3388</v>
      </c>
      <c r="AR2287" t="s">
        <v>16552</v>
      </c>
      <c r="AS2287">
        <v>55.48</v>
      </c>
      <c r="AT2287">
        <v>85.39</v>
      </c>
      <c r="AU2287" t="s">
        <v>232</v>
      </c>
      <c r="AV2287">
        <v>10</v>
      </c>
      <c r="AW2287" t="s">
        <v>64</v>
      </c>
      <c r="AX2287" t="s">
        <v>64</v>
      </c>
      <c r="AY2287" t="s">
        <v>64</v>
      </c>
      <c r="AZ2287" t="s">
        <v>1482</v>
      </c>
      <c r="BA2287" t="s">
        <v>16457</v>
      </c>
      <c r="BB2287" t="s">
        <v>64</v>
      </c>
      <c r="BC2287" t="s">
        <v>64</v>
      </c>
      <c r="BD2287" t="s">
        <v>64</v>
      </c>
      <c r="BE2287" t="s">
        <v>64</v>
      </c>
      <c r="BF2287" t="s">
        <v>64</v>
      </c>
      <c r="BG2287" t="s">
        <v>64</v>
      </c>
      <c r="BH2287" t="s">
        <v>64</v>
      </c>
      <c r="BI2287" t="s">
        <v>64</v>
      </c>
      <c r="BJ2287" t="s">
        <v>64</v>
      </c>
      <c r="BK2287" t="s">
        <v>64</v>
      </c>
      <c r="BL2287" t="s">
        <v>64</v>
      </c>
      <c r="BM2287" t="s">
        <v>64</v>
      </c>
      <c r="BN2287" t="s">
        <v>64</v>
      </c>
      <c r="BO2287" t="s">
        <v>64</v>
      </c>
      <c r="BP2287" t="s">
        <v>64</v>
      </c>
      <c r="BQ2287" t="s">
        <v>64</v>
      </c>
      <c r="BR2287" t="s">
        <v>64</v>
      </c>
      <c r="BS2287" t="s">
        <v>64</v>
      </c>
      <c r="BT2287" t="s">
        <v>64</v>
      </c>
      <c r="BU2287" t="s">
        <v>64</v>
      </c>
      <c r="BV2287" t="s">
        <v>64</v>
      </c>
      <c r="BW2287" t="s">
        <v>64</v>
      </c>
      <c r="BX2287" t="s">
        <v>64</v>
      </c>
      <c r="BY2287" t="s">
        <v>64</v>
      </c>
      <c r="BZ2287" t="s">
        <v>64</v>
      </c>
      <c r="CA2287" t="s">
        <v>64</v>
      </c>
      <c r="CB2287" t="s">
        <v>232</v>
      </c>
      <c r="CC2287" t="s">
        <v>64</v>
      </c>
      <c r="CD2287" t="s">
        <v>64</v>
      </c>
      <c r="CF2287" t="s">
        <v>64</v>
      </c>
      <c r="CG2287" t="s">
        <v>64</v>
      </c>
      <c r="CH2287" t="s">
        <v>64</v>
      </c>
      <c r="CI2287" t="s">
        <v>1635</v>
      </c>
      <c r="CJ2287" t="s">
        <v>64</v>
      </c>
      <c r="CK2287" t="s">
        <v>16455</v>
      </c>
      <c r="CM2287" t="s">
        <v>64</v>
      </c>
      <c r="CN2287" t="s">
        <v>64</v>
      </c>
      <c r="CO2287" t="s">
        <v>16456</v>
      </c>
      <c r="CP2287" t="s">
        <v>2361</v>
      </c>
      <c r="CQ2287" t="s">
        <v>64</v>
      </c>
      <c r="CR2287" t="s">
        <v>2361</v>
      </c>
      <c r="CS2287" t="s">
        <v>2361</v>
      </c>
      <c r="CT2287" t="s">
        <v>1885</v>
      </c>
      <c r="CU2287" t="s">
        <v>64</v>
      </c>
      <c r="CV2287" t="s">
        <v>64</v>
      </c>
      <c r="CW2287" t="s">
        <v>64</v>
      </c>
      <c r="CX2287" t="s">
        <v>64</v>
      </c>
      <c r="CY2287" t="s">
        <v>8724</v>
      </c>
      <c r="CZ2287" t="s">
        <v>232</v>
      </c>
      <c r="DA2287" t="s">
        <v>16551</v>
      </c>
      <c r="DB2287" t="s">
        <v>16553</v>
      </c>
      <c r="DC2287" t="s">
        <v>16458</v>
      </c>
      <c r="DD2287" t="s">
        <v>16554</v>
      </c>
      <c r="DE2287" t="s">
        <v>16554</v>
      </c>
      <c r="DF2287" t="s">
        <v>2365</v>
      </c>
      <c r="DG2287" t="s">
        <v>64</v>
      </c>
      <c r="DH2287" t="s">
        <v>64</v>
      </c>
      <c r="DI2287" t="s">
        <v>64</v>
      </c>
      <c r="DJ2287" t="s">
        <v>64</v>
      </c>
      <c r="DK2287" t="s">
        <v>64</v>
      </c>
      <c r="DL2287" t="s">
        <v>7873</v>
      </c>
      <c r="DM2287" t="s">
        <v>64</v>
      </c>
      <c r="DN2287" t="s">
        <v>64</v>
      </c>
      <c r="DO2287" t="s">
        <v>64</v>
      </c>
      <c r="DP2287" t="s">
        <v>64</v>
      </c>
      <c r="DQ2287" t="s">
        <v>16460</v>
      </c>
      <c r="DR2287" t="s">
        <v>281</v>
      </c>
      <c r="DS2287" t="s">
        <v>64</v>
      </c>
      <c r="DT2287" t="s">
        <v>64</v>
      </c>
      <c r="DU2287" t="s">
        <v>64</v>
      </c>
      <c r="DV2287" t="s">
        <v>64</v>
      </c>
      <c r="DW2287" t="s">
        <v>64</v>
      </c>
      <c r="DX2287" t="s">
        <v>64</v>
      </c>
      <c r="DY2287" t="s">
        <v>64</v>
      </c>
      <c r="DZ2287" t="s">
        <v>64</v>
      </c>
      <c r="EA2287" t="s">
        <v>64</v>
      </c>
      <c r="EB2287" t="s">
        <v>64</v>
      </c>
      <c r="EC2287" t="s">
        <v>64</v>
      </c>
      <c r="ED2287" t="s">
        <v>64</v>
      </c>
      <c r="EE2287" t="s">
        <v>64</v>
      </c>
      <c r="EF2287" t="s">
        <v>64</v>
      </c>
      <c r="EG2287" t="s">
        <v>64</v>
      </c>
      <c r="EH2287" t="s">
        <v>64</v>
      </c>
      <c r="EI2287" t="s">
        <v>64</v>
      </c>
      <c r="EJ2287" t="s">
        <v>64</v>
      </c>
      <c r="EK2287" t="s">
        <v>64</v>
      </c>
      <c r="EL2287" t="s">
        <v>64</v>
      </c>
      <c r="EM2287" t="s">
        <v>64</v>
      </c>
      <c r="EN2287" t="s">
        <v>64</v>
      </c>
      <c r="EO2287" t="s">
        <v>64</v>
      </c>
      <c r="EQ2287" t="s">
        <v>64</v>
      </c>
      <c r="ER2287" t="s">
        <v>64</v>
      </c>
      <c r="EU2287" t="s">
        <v>64</v>
      </c>
      <c r="EV2287" t="s">
        <v>64</v>
      </c>
      <c r="EW2287" t="s">
        <v>64</v>
      </c>
      <c r="EX2287" t="s">
        <v>281</v>
      </c>
      <c r="EY2287" t="s">
        <v>64</v>
      </c>
      <c r="EZ2287" t="s">
        <v>64</v>
      </c>
      <c r="FA2287" t="s">
        <v>64</v>
      </c>
      <c r="FB2287" t="s">
        <v>64</v>
      </c>
      <c r="FC2287" t="s">
        <v>64</v>
      </c>
      <c r="FD2287" t="s">
        <v>64</v>
      </c>
      <c r="FF2287" t="s">
        <v>64</v>
      </c>
      <c r="FG2287" t="s">
        <v>64</v>
      </c>
      <c r="FH2287" t="s">
        <v>64</v>
      </c>
      <c r="FI2287" t="s">
        <v>64</v>
      </c>
      <c r="FJ2287" t="s">
        <v>64</v>
      </c>
      <c r="FK2287" t="s">
        <v>64</v>
      </c>
    </row>
    <row r="2288" spans="1:167" x14ac:dyDescent="0.35">
      <c r="A2288">
        <v>21709</v>
      </c>
      <c r="B2288" t="s">
        <v>16555</v>
      </c>
      <c r="C2288" t="s">
        <v>16555</v>
      </c>
      <c r="D2288" t="s">
        <v>1863</v>
      </c>
      <c r="E2288" t="s">
        <v>7858</v>
      </c>
      <c r="F2288" t="s">
        <v>59</v>
      </c>
      <c r="G2288" t="s">
        <v>57</v>
      </c>
      <c r="H2288" t="s">
        <v>16472</v>
      </c>
      <c r="I2288" t="s">
        <v>64</v>
      </c>
      <c r="J2288" t="s">
        <v>64</v>
      </c>
      <c r="K2288" t="s">
        <v>64</v>
      </c>
      <c r="L2288" t="s">
        <v>64</v>
      </c>
      <c r="M2288" t="s">
        <v>64</v>
      </c>
      <c r="N2288">
        <v>9.32</v>
      </c>
      <c r="O2288" t="s">
        <v>231</v>
      </c>
      <c r="P2288" t="b">
        <v>1</v>
      </c>
      <c r="Q2288" t="s">
        <v>64</v>
      </c>
      <c r="R2288" t="s">
        <v>16379</v>
      </c>
      <c r="S2288" t="s">
        <v>64</v>
      </c>
      <c r="T2288" t="s">
        <v>64</v>
      </c>
      <c r="U2288" t="s">
        <v>16380</v>
      </c>
      <c r="V2288" t="s">
        <v>64</v>
      </c>
      <c r="W2288" t="s">
        <v>64</v>
      </c>
      <c r="X2288" t="s">
        <v>16474</v>
      </c>
      <c r="Y2288" t="s">
        <v>16475</v>
      </c>
      <c r="Z2288" t="s">
        <v>64</v>
      </c>
      <c r="AA2288" t="s">
        <v>64</v>
      </c>
      <c r="AB2288" t="s">
        <v>1867</v>
      </c>
      <c r="AC2288" t="s">
        <v>64</v>
      </c>
      <c r="AD2288" t="s">
        <v>1868</v>
      </c>
      <c r="AE2288" t="s">
        <v>232</v>
      </c>
      <c r="AF2288" t="s">
        <v>64</v>
      </c>
      <c r="AH2288" t="s">
        <v>232</v>
      </c>
      <c r="AI2288" t="s">
        <v>1891</v>
      </c>
      <c r="AJ2288">
        <v>43.18</v>
      </c>
      <c r="AK2288" t="s">
        <v>64</v>
      </c>
      <c r="AL2288" t="s">
        <v>64</v>
      </c>
      <c r="AM2288" t="s">
        <v>64</v>
      </c>
      <c r="AN2288" t="s">
        <v>8380</v>
      </c>
      <c r="AO2288" t="s">
        <v>64</v>
      </c>
      <c r="AP2288">
        <v>26.87</v>
      </c>
      <c r="AQ2288" t="s">
        <v>3388</v>
      </c>
      <c r="AR2288" t="s">
        <v>16556</v>
      </c>
      <c r="AS2288">
        <v>23.84</v>
      </c>
      <c r="AT2288">
        <v>42.85</v>
      </c>
      <c r="AU2288" t="s">
        <v>232</v>
      </c>
      <c r="AV2288">
        <v>20</v>
      </c>
      <c r="AW2288" t="s">
        <v>64</v>
      </c>
      <c r="AX2288" t="s">
        <v>64</v>
      </c>
      <c r="AY2288" t="s">
        <v>64</v>
      </c>
      <c r="AZ2288" t="s">
        <v>1482</v>
      </c>
      <c r="BA2288" t="s">
        <v>16481</v>
      </c>
      <c r="BB2288" t="s">
        <v>64</v>
      </c>
      <c r="BC2288" t="s">
        <v>64</v>
      </c>
      <c r="BD2288" t="s">
        <v>64</v>
      </c>
      <c r="BE2288" t="s">
        <v>64</v>
      </c>
      <c r="BF2288" t="s">
        <v>64</v>
      </c>
      <c r="BG2288" t="s">
        <v>64</v>
      </c>
      <c r="BH2288" t="s">
        <v>64</v>
      </c>
      <c r="BI2288" t="s">
        <v>64</v>
      </c>
      <c r="BJ2288" t="s">
        <v>64</v>
      </c>
      <c r="BK2288" t="s">
        <v>64</v>
      </c>
      <c r="BL2288" t="s">
        <v>64</v>
      </c>
      <c r="BM2288" t="s">
        <v>64</v>
      </c>
      <c r="BN2288" t="s">
        <v>64</v>
      </c>
      <c r="BO2288" t="s">
        <v>64</v>
      </c>
      <c r="BP2288" t="s">
        <v>64</v>
      </c>
      <c r="BQ2288" t="s">
        <v>64</v>
      </c>
      <c r="BR2288" t="s">
        <v>64</v>
      </c>
      <c r="BS2288" t="s">
        <v>64</v>
      </c>
      <c r="BT2288" t="s">
        <v>64</v>
      </c>
      <c r="BU2288" t="s">
        <v>64</v>
      </c>
      <c r="BV2288" t="s">
        <v>64</v>
      </c>
      <c r="BW2288" t="s">
        <v>64</v>
      </c>
      <c r="BX2288" t="s">
        <v>64</v>
      </c>
      <c r="BY2288" t="s">
        <v>64</v>
      </c>
      <c r="BZ2288" t="s">
        <v>64</v>
      </c>
      <c r="CA2288" t="s">
        <v>64</v>
      </c>
      <c r="CB2288" t="s">
        <v>232</v>
      </c>
      <c r="CC2288" t="s">
        <v>64</v>
      </c>
      <c r="CD2288" t="s">
        <v>64</v>
      </c>
      <c r="CF2288" t="s">
        <v>64</v>
      </c>
      <c r="CG2288" t="s">
        <v>64</v>
      </c>
      <c r="CH2288" t="s">
        <v>64</v>
      </c>
      <c r="CI2288" t="s">
        <v>1635</v>
      </c>
      <c r="CJ2288" t="s">
        <v>64</v>
      </c>
      <c r="CK2288" t="s">
        <v>16479</v>
      </c>
      <c r="CM2288" t="s">
        <v>64</v>
      </c>
      <c r="CN2288" t="s">
        <v>64</v>
      </c>
      <c r="CO2288" t="s">
        <v>16480</v>
      </c>
      <c r="CP2288" t="s">
        <v>64</v>
      </c>
      <c r="CQ2288" t="s">
        <v>64</v>
      </c>
      <c r="CR2288" t="s">
        <v>2274</v>
      </c>
      <c r="CS2288" t="s">
        <v>3747</v>
      </c>
      <c r="CT2288" t="s">
        <v>1885</v>
      </c>
      <c r="CU2288" t="s">
        <v>64</v>
      </c>
      <c r="CV2288" t="s">
        <v>64</v>
      </c>
      <c r="CW2288" t="s">
        <v>64</v>
      </c>
      <c r="CX2288" t="s">
        <v>64</v>
      </c>
      <c r="CY2288" t="s">
        <v>8724</v>
      </c>
      <c r="CZ2288" t="s">
        <v>232</v>
      </c>
      <c r="DA2288" t="s">
        <v>16555</v>
      </c>
      <c r="DB2288" t="s">
        <v>16557</v>
      </c>
      <c r="DC2288" t="s">
        <v>16482</v>
      </c>
      <c r="DD2288" t="s">
        <v>16558</v>
      </c>
      <c r="DE2288" t="s">
        <v>16558</v>
      </c>
      <c r="DF2288" t="s">
        <v>1891</v>
      </c>
      <c r="DG2288" t="s">
        <v>64</v>
      </c>
      <c r="DH2288" t="s">
        <v>64</v>
      </c>
      <c r="DI2288" t="s">
        <v>64</v>
      </c>
      <c r="DJ2288" t="s">
        <v>64</v>
      </c>
      <c r="DK2288" t="s">
        <v>64</v>
      </c>
      <c r="DL2288" t="s">
        <v>7873</v>
      </c>
      <c r="DM2288" t="s">
        <v>64</v>
      </c>
      <c r="DN2288" t="s">
        <v>64</v>
      </c>
      <c r="DO2288" t="s">
        <v>64</v>
      </c>
      <c r="DP2288" t="s">
        <v>64</v>
      </c>
      <c r="DQ2288" t="s">
        <v>16483</v>
      </c>
      <c r="DR2288" t="s">
        <v>281</v>
      </c>
      <c r="DS2288" t="s">
        <v>64</v>
      </c>
      <c r="DT2288" t="s">
        <v>64</v>
      </c>
      <c r="DU2288" t="s">
        <v>64</v>
      </c>
      <c r="DV2288" t="s">
        <v>64</v>
      </c>
      <c r="DW2288" t="s">
        <v>64</v>
      </c>
      <c r="DX2288" t="s">
        <v>64</v>
      </c>
      <c r="DY2288" t="s">
        <v>64</v>
      </c>
      <c r="DZ2288" t="s">
        <v>64</v>
      </c>
      <c r="EA2288" t="s">
        <v>64</v>
      </c>
      <c r="EB2288" t="s">
        <v>64</v>
      </c>
      <c r="EC2288" t="s">
        <v>64</v>
      </c>
      <c r="ED2288" t="s">
        <v>64</v>
      </c>
      <c r="EE2288" t="s">
        <v>64</v>
      </c>
      <c r="EF2288" t="s">
        <v>64</v>
      </c>
      <c r="EG2288" t="s">
        <v>64</v>
      </c>
      <c r="EH2288" t="s">
        <v>64</v>
      </c>
      <c r="EI2288" t="s">
        <v>64</v>
      </c>
      <c r="EJ2288" t="s">
        <v>64</v>
      </c>
      <c r="EK2288" t="s">
        <v>64</v>
      </c>
      <c r="EL2288" t="s">
        <v>64</v>
      </c>
      <c r="EM2288" t="s">
        <v>64</v>
      </c>
      <c r="EN2288" t="s">
        <v>64</v>
      </c>
      <c r="EO2288" t="s">
        <v>64</v>
      </c>
      <c r="EQ2288" t="s">
        <v>64</v>
      </c>
      <c r="ER2288" t="s">
        <v>64</v>
      </c>
      <c r="EU2288" t="s">
        <v>64</v>
      </c>
      <c r="EV2288" t="s">
        <v>64</v>
      </c>
      <c r="EW2288" t="s">
        <v>64</v>
      </c>
      <c r="EX2288" t="s">
        <v>281</v>
      </c>
      <c r="EY2288" t="s">
        <v>64</v>
      </c>
      <c r="EZ2288" t="s">
        <v>64</v>
      </c>
      <c r="FA2288" t="s">
        <v>64</v>
      </c>
      <c r="FB2288" t="s">
        <v>64</v>
      </c>
      <c r="FC2288" t="s">
        <v>64</v>
      </c>
      <c r="FD2288" t="s">
        <v>64</v>
      </c>
      <c r="FF2288" t="s">
        <v>64</v>
      </c>
      <c r="FG2288" t="s">
        <v>64</v>
      </c>
      <c r="FH2288" t="s">
        <v>64</v>
      </c>
      <c r="FI2288" t="s">
        <v>64</v>
      </c>
      <c r="FJ2288" t="s">
        <v>64</v>
      </c>
      <c r="FK2288" t="s">
        <v>64</v>
      </c>
    </row>
    <row r="2289" spans="1:167" x14ac:dyDescent="0.35">
      <c r="A2289">
        <v>21710</v>
      </c>
      <c r="B2289" t="s">
        <v>16559</v>
      </c>
      <c r="C2289" t="s">
        <v>16559</v>
      </c>
      <c r="D2289" t="s">
        <v>1863</v>
      </c>
      <c r="E2289" t="s">
        <v>7858</v>
      </c>
      <c r="F2289" t="s">
        <v>59</v>
      </c>
      <c r="G2289" t="s">
        <v>57</v>
      </c>
      <c r="H2289" t="s">
        <v>8443</v>
      </c>
      <c r="I2289" t="s">
        <v>64</v>
      </c>
      <c r="J2289" t="s">
        <v>64</v>
      </c>
      <c r="K2289" t="s">
        <v>64</v>
      </c>
      <c r="L2289" t="s">
        <v>64</v>
      </c>
      <c r="M2289" t="s">
        <v>64</v>
      </c>
      <c r="N2289">
        <v>11.79</v>
      </c>
      <c r="O2289" t="s">
        <v>231</v>
      </c>
      <c r="P2289" t="b">
        <v>1</v>
      </c>
      <c r="Q2289" t="s">
        <v>64</v>
      </c>
      <c r="R2289" t="s">
        <v>16379</v>
      </c>
      <c r="S2289" t="s">
        <v>64</v>
      </c>
      <c r="T2289" t="s">
        <v>64</v>
      </c>
      <c r="U2289" t="s">
        <v>16380</v>
      </c>
      <c r="V2289" t="s">
        <v>64</v>
      </c>
      <c r="W2289" t="s">
        <v>1868</v>
      </c>
      <c r="X2289" t="s">
        <v>8444</v>
      </c>
      <c r="Y2289" t="s">
        <v>8445</v>
      </c>
      <c r="Z2289" t="s">
        <v>64</v>
      </c>
      <c r="AA2289" t="s">
        <v>64</v>
      </c>
      <c r="AB2289" t="s">
        <v>1868</v>
      </c>
      <c r="AC2289" t="s">
        <v>64</v>
      </c>
      <c r="AD2289" t="s">
        <v>1868</v>
      </c>
      <c r="AE2289" t="s">
        <v>232</v>
      </c>
      <c r="AF2289" t="s">
        <v>64</v>
      </c>
      <c r="AH2289" t="s">
        <v>232</v>
      </c>
      <c r="AI2289" t="s">
        <v>2365</v>
      </c>
      <c r="AJ2289">
        <v>47.47</v>
      </c>
      <c r="AK2289" t="s">
        <v>64</v>
      </c>
      <c r="AL2289" t="s">
        <v>64</v>
      </c>
      <c r="AM2289" t="s">
        <v>64</v>
      </c>
      <c r="AN2289" t="s">
        <v>8436</v>
      </c>
      <c r="AO2289" t="s">
        <v>64</v>
      </c>
      <c r="AP2289">
        <v>33.51</v>
      </c>
      <c r="AQ2289" t="s">
        <v>3388</v>
      </c>
      <c r="AR2289" t="s">
        <v>16560</v>
      </c>
      <c r="AS2289">
        <v>27.44</v>
      </c>
      <c r="AT2289">
        <v>47.94</v>
      </c>
      <c r="AU2289" t="s">
        <v>232</v>
      </c>
      <c r="AV2289">
        <v>10</v>
      </c>
      <c r="AW2289" t="s">
        <v>64</v>
      </c>
      <c r="AX2289" t="s">
        <v>64</v>
      </c>
      <c r="AY2289" t="s">
        <v>64</v>
      </c>
      <c r="AZ2289" t="s">
        <v>7992</v>
      </c>
      <c r="BA2289" t="s">
        <v>8447</v>
      </c>
      <c r="BB2289" t="s">
        <v>64</v>
      </c>
      <c r="BC2289" t="s">
        <v>64</v>
      </c>
      <c r="BD2289" t="s">
        <v>64</v>
      </c>
      <c r="BE2289" t="s">
        <v>64</v>
      </c>
      <c r="BF2289" t="s">
        <v>64</v>
      </c>
      <c r="BG2289" t="s">
        <v>64</v>
      </c>
      <c r="BH2289" t="s">
        <v>64</v>
      </c>
      <c r="BI2289" t="s">
        <v>64</v>
      </c>
      <c r="BJ2289" t="s">
        <v>64</v>
      </c>
      <c r="BK2289" t="s">
        <v>64</v>
      </c>
      <c r="BL2289" t="s">
        <v>64</v>
      </c>
      <c r="BM2289" t="s">
        <v>64</v>
      </c>
      <c r="BN2289" t="s">
        <v>64</v>
      </c>
      <c r="BO2289" t="s">
        <v>64</v>
      </c>
      <c r="BP2289" t="s">
        <v>64</v>
      </c>
      <c r="BQ2289" t="s">
        <v>64</v>
      </c>
      <c r="BR2289" t="s">
        <v>64</v>
      </c>
      <c r="BS2289" t="s">
        <v>64</v>
      </c>
      <c r="BT2289" t="s">
        <v>64</v>
      </c>
      <c r="BU2289" t="s">
        <v>64</v>
      </c>
      <c r="BV2289" t="s">
        <v>64</v>
      </c>
      <c r="BW2289" t="s">
        <v>64</v>
      </c>
      <c r="BX2289" t="s">
        <v>64</v>
      </c>
      <c r="BY2289" t="s">
        <v>64</v>
      </c>
      <c r="BZ2289" t="s">
        <v>64</v>
      </c>
      <c r="CA2289" t="s">
        <v>64</v>
      </c>
      <c r="CB2289" t="s">
        <v>232</v>
      </c>
      <c r="CC2289" t="s">
        <v>64</v>
      </c>
      <c r="CD2289" t="s">
        <v>64</v>
      </c>
      <c r="CF2289" t="s">
        <v>64</v>
      </c>
      <c r="CG2289" t="s">
        <v>64</v>
      </c>
      <c r="CH2289" t="s">
        <v>64</v>
      </c>
      <c r="CI2289" t="s">
        <v>1635</v>
      </c>
      <c r="CJ2289" t="s">
        <v>64</v>
      </c>
      <c r="CK2289" t="s">
        <v>8448</v>
      </c>
      <c r="CM2289" t="s">
        <v>64</v>
      </c>
      <c r="CN2289" t="s">
        <v>64</v>
      </c>
      <c r="CO2289" t="s">
        <v>8449</v>
      </c>
      <c r="CP2289" t="s">
        <v>2376</v>
      </c>
      <c r="CQ2289" t="s">
        <v>64</v>
      </c>
      <c r="CR2289" t="s">
        <v>2376</v>
      </c>
      <c r="CS2289" t="s">
        <v>2376</v>
      </c>
      <c r="CT2289" t="s">
        <v>1885</v>
      </c>
      <c r="CU2289" t="s">
        <v>64</v>
      </c>
      <c r="CV2289" t="s">
        <v>64</v>
      </c>
      <c r="CW2289" t="s">
        <v>64</v>
      </c>
      <c r="CX2289" t="s">
        <v>64</v>
      </c>
      <c r="CY2289" t="s">
        <v>8724</v>
      </c>
      <c r="CZ2289" t="s">
        <v>232</v>
      </c>
      <c r="DA2289" t="s">
        <v>16559</v>
      </c>
      <c r="DB2289" t="s">
        <v>16561</v>
      </c>
      <c r="DC2289" t="s">
        <v>8452</v>
      </c>
      <c r="DD2289" t="s">
        <v>8618</v>
      </c>
      <c r="DE2289" t="s">
        <v>8618</v>
      </c>
      <c r="DF2289" t="s">
        <v>2365</v>
      </c>
      <c r="DG2289" t="s">
        <v>64</v>
      </c>
      <c r="DH2289" t="s">
        <v>64</v>
      </c>
      <c r="DI2289" t="s">
        <v>64</v>
      </c>
      <c r="DJ2289" t="s">
        <v>64</v>
      </c>
      <c r="DK2289" t="s">
        <v>64</v>
      </c>
      <c r="DL2289" t="s">
        <v>7873</v>
      </c>
      <c r="DM2289" t="s">
        <v>64</v>
      </c>
      <c r="DN2289" t="s">
        <v>64</v>
      </c>
      <c r="DO2289" t="s">
        <v>64</v>
      </c>
      <c r="DP2289" t="s">
        <v>64</v>
      </c>
      <c r="DQ2289" t="s">
        <v>8454</v>
      </c>
      <c r="DR2289" t="s">
        <v>64</v>
      </c>
      <c r="DS2289" t="s">
        <v>64</v>
      </c>
      <c r="DT2289" t="s">
        <v>64</v>
      </c>
      <c r="DU2289" t="s">
        <v>64</v>
      </c>
      <c r="DV2289" t="s">
        <v>64</v>
      </c>
      <c r="DW2289" t="s">
        <v>64</v>
      </c>
      <c r="DX2289" t="s">
        <v>64</v>
      </c>
      <c r="DY2289" t="s">
        <v>64</v>
      </c>
      <c r="DZ2289" t="s">
        <v>64</v>
      </c>
      <c r="EA2289" t="s">
        <v>64</v>
      </c>
      <c r="EB2289" t="s">
        <v>64</v>
      </c>
      <c r="EC2289" t="s">
        <v>64</v>
      </c>
      <c r="ED2289" t="s">
        <v>64</v>
      </c>
      <c r="EE2289" t="s">
        <v>64</v>
      </c>
      <c r="EF2289" t="s">
        <v>64</v>
      </c>
      <c r="EG2289" t="s">
        <v>64</v>
      </c>
      <c r="EH2289" t="s">
        <v>64</v>
      </c>
      <c r="EI2289" t="s">
        <v>64</v>
      </c>
      <c r="EJ2289" t="s">
        <v>64</v>
      </c>
      <c r="EK2289" t="s">
        <v>64</v>
      </c>
      <c r="EL2289" t="s">
        <v>64</v>
      </c>
      <c r="EM2289" t="s">
        <v>64</v>
      </c>
      <c r="EN2289" t="s">
        <v>64</v>
      </c>
      <c r="EO2289" t="s">
        <v>64</v>
      </c>
      <c r="EQ2289" t="s">
        <v>64</v>
      </c>
      <c r="ER2289" t="s">
        <v>64</v>
      </c>
      <c r="EU2289" t="s">
        <v>64</v>
      </c>
      <c r="EV2289" t="s">
        <v>64</v>
      </c>
      <c r="EW2289" t="s">
        <v>64</v>
      </c>
      <c r="EX2289" t="s">
        <v>350</v>
      </c>
      <c r="EY2289" t="s">
        <v>64</v>
      </c>
      <c r="EZ2289" t="s">
        <v>64</v>
      </c>
      <c r="FA2289" t="s">
        <v>64</v>
      </c>
      <c r="FB2289" t="s">
        <v>64</v>
      </c>
      <c r="FC2289" t="s">
        <v>64</v>
      </c>
      <c r="FD2289" t="s">
        <v>64</v>
      </c>
      <c r="FF2289" t="s">
        <v>64</v>
      </c>
      <c r="FG2289" t="s">
        <v>64</v>
      </c>
      <c r="FH2289" t="s">
        <v>64</v>
      </c>
      <c r="FI2289" t="s">
        <v>64</v>
      </c>
      <c r="FJ2289" t="s">
        <v>64</v>
      </c>
      <c r="FK2289" t="s">
        <v>64</v>
      </c>
    </row>
    <row r="2290" spans="1:167" x14ac:dyDescent="0.35">
      <c r="A2290">
        <v>21711</v>
      </c>
      <c r="B2290" t="s">
        <v>16562</v>
      </c>
      <c r="C2290" t="s">
        <v>16562</v>
      </c>
      <c r="D2290" t="s">
        <v>1863</v>
      </c>
      <c r="E2290" t="s">
        <v>7858</v>
      </c>
      <c r="F2290" t="s">
        <v>59</v>
      </c>
      <c r="G2290" t="s">
        <v>57</v>
      </c>
      <c r="H2290" t="s">
        <v>8443</v>
      </c>
      <c r="I2290" t="s">
        <v>64</v>
      </c>
      <c r="J2290" t="s">
        <v>64</v>
      </c>
      <c r="K2290" t="s">
        <v>64</v>
      </c>
      <c r="L2290" t="s">
        <v>64</v>
      </c>
      <c r="M2290" t="s">
        <v>64</v>
      </c>
      <c r="N2290">
        <v>37.549999999999997</v>
      </c>
      <c r="O2290" t="s">
        <v>231</v>
      </c>
      <c r="P2290" t="b">
        <v>1</v>
      </c>
      <c r="Q2290" t="s">
        <v>64</v>
      </c>
      <c r="R2290" t="s">
        <v>16379</v>
      </c>
      <c r="S2290" t="s">
        <v>64</v>
      </c>
      <c r="T2290" t="s">
        <v>64</v>
      </c>
      <c r="U2290" t="s">
        <v>16380</v>
      </c>
      <c r="V2290" t="s">
        <v>64</v>
      </c>
      <c r="W2290" t="s">
        <v>1868</v>
      </c>
      <c r="X2290" t="s">
        <v>8444</v>
      </c>
      <c r="Y2290" t="s">
        <v>8445</v>
      </c>
      <c r="Z2290" t="s">
        <v>64</v>
      </c>
      <c r="AA2290" t="s">
        <v>64</v>
      </c>
      <c r="AB2290" t="s">
        <v>1868</v>
      </c>
      <c r="AC2290" t="s">
        <v>64</v>
      </c>
      <c r="AD2290" t="s">
        <v>1868</v>
      </c>
      <c r="AE2290" t="s">
        <v>232</v>
      </c>
      <c r="AF2290" t="s">
        <v>64</v>
      </c>
      <c r="AH2290" t="s">
        <v>232</v>
      </c>
      <c r="AI2290" t="s">
        <v>2365</v>
      </c>
      <c r="AJ2290">
        <v>84.77</v>
      </c>
      <c r="AK2290" t="s">
        <v>64</v>
      </c>
      <c r="AL2290" t="s">
        <v>64</v>
      </c>
      <c r="AM2290" t="s">
        <v>64</v>
      </c>
      <c r="AN2290" t="s">
        <v>8436</v>
      </c>
      <c r="AO2290" t="s">
        <v>64</v>
      </c>
      <c r="AP2290">
        <v>74.12</v>
      </c>
      <c r="AQ2290" t="s">
        <v>3388</v>
      </c>
      <c r="AR2290" t="s">
        <v>16563</v>
      </c>
      <c r="AS2290">
        <v>72.709999999999994</v>
      </c>
      <c r="AT2290">
        <v>99.76</v>
      </c>
      <c r="AU2290" t="s">
        <v>232</v>
      </c>
      <c r="AV2290">
        <v>12</v>
      </c>
      <c r="AW2290" t="s">
        <v>64</v>
      </c>
      <c r="AX2290" t="s">
        <v>64</v>
      </c>
      <c r="AY2290" t="s">
        <v>64</v>
      </c>
      <c r="AZ2290" t="s">
        <v>7992</v>
      </c>
      <c r="BA2290" t="s">
        <v>8447</v>
      </c>
      <c r="BB2290" t="s">
        <v>64</v>
      </c>
      <c r="BC2290" t="s">
        <v>64</v>
      </c>
      <c r="BD2290" t="s">
        <v>64</v>
      </c>
      <c r="BE2290" t="s">
        <v>64</v>
      </c>
      <c r="BF2290" t="s">
        <v>64</v>
      </c>
      <c r="BG2290" t="s">
        <v>64</v>
      </c>
      <c r="BH2290" t="s">
        <v>64</v>
      </c>
      <c r="BI2290" t="s">
        <v>64</v>
      </c>
      <c r="BJ2290" t="s">
        <v>64</v>
      </c>
      <c r="BK2290" t="s">
        <v>64</v>
      </c>
      <c r="BL2290" t="s">
        <v>64</v>
      </c>
      <c r="BM2290" t="s">
        <v>64</v>
      </c>
      <c r="BN2290" t="s">
        <v>64</v>
      </c>
      <c r="BO2290" t="s">
        <v>64</v>
      </c>
      <c r="BP2290" t="s">
        <v>64</v>
      </c>
      <c r="BQ2290" t="s">
        <v>64</v>
      </c>
      <c r="BR2290" t="s">
        <v>64</v>
      </c>
      <c r="BS2290" t="s">
        <v>64</v>
      </c>
      <c r="BT2290" t="s">
        <v>64</v>
      </c>
      <c r="BU2290" t="s">
        <v>64</v>
      </c>
      <c r="BV2290" t="s">
        <v>64</v>
      </c>
      <c r="BW2290" t="s">
        <v>64</v>
      </c>
      <c r="BX2290" t="s">
        <v>64</v>
      </c>
      <c r="BY2290" t="s">
        <v>64</v>
      </c>
      <c r="BZ2290" t="s">
        <v>64</v>
      </c>
      <c r="CA2290" t="s">
        <v>64</v>
      </c>
      <c r="CB2290" t="s">
        <v>232</v>
      </c>
      <c r="CC2290" t="s">
        <v>64</v>
      </c>
      <c r="CD2290" t="s">
        <v>64</v>
      </c>
      <c r="CF2290" t="s">
        <v>64</v>
      </c>
      <c r="CG2290" t="s">
        <v>64</v>
      </c>
      <c r="CH2290" t="s">
        <v>64</v>
      </c>
      <c r="CI2290" t="s">
        <v>1635</v>
      </c>
      <c r="CJ2290" t="s">
        <v>64</v>
      </c>
      <c r="CK2290" t="s">
        <v>8448</v>
      </c>
      <c r="CM2290" t="s">
        <v>64</v>
      </c>
      <c r="CN2290" t="s">
        <v>64</v>
      </c>
      <c r="CO2290" t="s">
        <v>8449</v>
      </c>
      <c r="CP2290" t="s">
        <v>2384</v>
      </c>
      <c r="CQ2290" t="s">
        <v>64</v>
      </c>
      <c r="CR2290" t="s">
        <v>2384</v>
      </c>
      <c r="CS2290" t="s">
        <v>2384</v>
      </c>
      <c r="CT2290" t="s">
        <v>1885</v>
      </c>
      <c r="CU2290" t="s">
        <v>64</v>
      </c>
      <c r="CV2290" t="s">
        <v>64</v>
      </c>
      <c r="CW2290" t="s">
        <v>64</v>
      </c>
      <c r="CX2290" t="s">
        <v>64</v>
      </c>
      <c r="CY2290" t="s">
        <v>8724</v>
      </c>
      <c r="CZ2290" t="s">
        <v>232</v>
      </c>
      <c r="DA2290" t="s">
        <v>16562</v>
      </c>
      <c r="DB2290" t="s">
        <v>16564</v>
      </c>
      <c r="DC2290" t="s">
        <v>8452</v>
      </c>
      <c r="DD2290" t="s">
        <v>8618</v>
      </c>
      <c r="DE2290" t="s">
        <v>8618</v>
      </c>
      <c r="DF2290" t="s">
        <v>2365</v>
      </c>
      <c r="DG2290" t="s">
        <v>64</v>
      </c>
      <c r="DH2290" t="s">
        <v>64</v>
      </c>
      <c r="DI2290" t="s">
        <v>64</v>
      </c>
      <c r="DJ2290" t="s">
        <v>64</v>
      </c>
      <c r="DK2290" t="s">
        <v>64</v>
      </c>
      <c r="DL2290" t="s">
        <v>7873</v>
      </c>
      <c r="DM2290" t="s">
        <v>64</v>
      </c>
      <c r="DN2290" t="s">
        <v>64</v>
      </c>
      <c r="DO2290" t="s">
        <v>64</v>
      </c>
      <c r="DP2290" t="s">
        <v>64</v>
      </c>
      <c r="DQ2290" t="s">
        <v>8454</v>
      </c>
      <c r="DR2290" t="s">
        <v>64</v>
      </c>
      <c r="DS2290" t="s">
        <v>64</v>
      </c>
      <c r="DT2290" t="s">
        <v>64</v>
      </c>
      <c r="DU2290" t="s">
        <v>64</v>
      </c>
      <c r="DV2290" t="s">
        <v>64</v>
      </c>
      <c r="DW2290" t="s">
        <v>64</v>
      </c>
      <c r="DX2290" t="s">
        <v>64</v>
      </c>
      <c r="DY2290" t="s">
        <v>64</v>
      </c>
      <c r="DZ2290" t="s">
        <v>64</v>
      </c>
      <c r="EA2290" t="s">
        <v>64</v>
      </c>
      <c r="EB2290" t="s">
        <v>64</v>
      </c>
      <c r="EC2290" t="s">
        <v>64</v>
      </c>
      <c r="ED2290" t="s">
        <v>64</v>
      </c>
      <c r="EE2290" t="s">
        <v>64</v>
      </c>
      <c r="EF2290" t="s">
        <v>64</v>
      </c>
      <c r="EG2290" t="s">
        <v>64</v>
      </c>
      <c r="EH2290" t="s">
        <v>64</v>
      </c>
      <c r="EI2290" t="s">
        <v>64</v>
      </c>
      <c r="EJ2290" t="s">
        <v>64</v>
      </c>
      <c r="EK2290" t="s">
        <v>64</v>
      </c>
      <c r="EL2290" t="s">
        <v>64</v>
      </c>
      <c r="EM2290" t="s">
        <v>64</v>
      </c>
      <c r="EN2290" t="s">
        <v>64</v>
      </c>
      <c r="EO2290" t="s">
        <v>64</v>
      </c>
      <c r="EQ2290" t="s">
        <v>64</v>
      </c>
      <c r="ER2290" t="s">
        <v>64</v>
      </c>
      <c r="EU2290" t="s">
        <v>64</v>
      </c>
      <c r="EV2290" t="s">
        <v>64</v>
      </c>
      <c r="EW2290" t="s">
        <v>64</v>
      </c>
      <c r="EX2290" t="s">
        <v>350</v>
      </c>
      <c r="EY2290" t="s">
        <v>64</v>
      </c>
      <c r="EZ2290" t="s">
        <v>64</v>
      </c>
      <c r="FA2290" t="s">
        <v>64</v>
      </c>
      <c r="FB2290" t="s">
        <v>64</v>
      </c>
      <c r="FC2290" t="s">
        <v>64</v>
      </c>
      <c r="FD2290" t="s">
        <v>64</v>
      </c>
      <c r="FF2290" t="s">
        <v>64</v>
      </c>
      <c r="FG2290" t="s">
        <v>64</v>
      </c>
      <c r="FH2290" t="s">
        <v>64</v>
      </c>
      <c r="FI2290" t="s">
        <v>64</v>
      </c>
      <c r="FJ2290" t="s">
        <v>64</v>
      </c>
      <c r="FK2290" t="s">
        <v>64</v>
      </c>
    </row>
    <row r="2291" spans="1:167" x14ac:dyDescent="0.35">
      <c r="A2291">
        <v>21712</v>
      </c>
      <c r="B2291" t="s">
        <v>16565</v>
      </c>
      <c r="C2291" t="s">
        <v>16565</v>
      </c>
      <c r="D2291" t="s">
        <v>1863</v>
      </c>
      <c r="E2291" t="s">
        <v>7858</v>
      </c>
      <c r="F2291" t="s">
        <v>59</v>
      </c>
      <c r="G2291" t="s">
        <v>57</v>
      </c>
      <c r="H2291" t="s">
        <v>16392</v>
      </c>
      <c r="I2291" t="s">
        <v>64</v>
      </c>
      <c r="J2291" t="s">
        <v>64</v>
      </c>
      <c r="K2291" t="s">
        <v>64</v>
      </c>
      <c r="L2291" t="s">
        <v>64</v>
      </c>
      <c r="M2291" t="s">
        <v>64</v>
      </c>
      <c r="N2291">
        <v>27.84</v>
      </c>
      <c r="O2291" t="s">
        <v>231</v>
      </c>
      <c r="P2291" t="b">
        <v>1</v>
      </c>
      <c r="Q2291" t="s">
        <v>64</v>
      </c>
      <c r="R2291" t="s">
        <v>16379</v>
      </c>
      <c r="S2291" t="s">
        <v>64</v>
      </c>
      <c r="T2291" t="s">
        <v>64</v>
      </c>
      <c r="U2291" t="s">
        <v>16380</v>
      </c>
      <c r="V2291" t="s">
        <v>64</v>
      </c>
      <c r="W2291" t="s">
        <v>64</v>
      </c>
      <c r="X2291" t="s">
        <v>16394</v>
      </c>
      <c r="Y2291" t="s">
        <v>16395</v>
      </c>
      <c r="Z2291" t="s">
        <v>64</v>
      </c>
      <c r="AA2291" t="s">
        <v>1868</v>
      </c>
      <c r="AB2291" t="s">
        <v>64</v>
      </c>
      <c r="AC2291" t="s">
        <v>64</v>
      </c>
      <c r="AD2291" t="s">
        <v>1868</v>
      </c>
      <c r="AE2291" t="s">
        <v>232</v>
      </c>
      <c r="AF2291" t="s">
        <v>64</v>
      </c>
      <c r="AH2291" t="s">
        <v>232</v>
      </c>
      <c r="AI2291" t="s">
        <v>8384</v>
      </c>
      <c r="AJ2291">
        <v>82.15</v>
      </c>
      <c r="AK2291" t="s">
        <v>64</v>
      </c>
      <c r="AL2291" t="s">
        <v>64</v>
      </c>
      <c r="AM2291" t="s">
        <v>64</v>
      </c>
      <c r="AN2291" t="s">
        <v>5071</v>
      </c>
      <c r="AO2291" t="s">
        <v>64</v>
      </c>
      <c r="AP2291">
        <v>63.68</v>
      </c>
      <c r="AQ2291" t="s">
        <v>3593</v>
      </c>
      <c r="AR2291" t="s">
        <v>16396</v>
      </c>
      <c r="AS2291">
        <v>61.87</v>
      </c>
      <c r="AT2291">
        <v>92.81</v>
      </c>
      <c r="AU2291" t="s">
        <v>232</v>
      </c>
      <c r="AV2291">
        <v>10</v>
      </c>
      <c r="AW2291" t="s">
        <v>64</v>
      </c>
      <c r="AX2291" t="s">
        <v>64</v>
      </c>
      <c r="AY2291" t="s">
        <v>64</v>
      </c>
      <c r="AZ2291" t="s">
        <v>1482</v>
      </c>
      <c r="BA2291" t="s">
        <v>16400</v>
      </c>
      <c r="BB2291" t="s">
        <v>64</v>
      </c>
      <c r="BC2291" t="s">
        <v>64</v>
      </c>
      <c r="BD2291" t="s">
        <v>64</v>
      </c>
      <c r="BE2291" t="s">
        <v>64</v>
      </c>
      <c r="BF2291" t="s">
        <v>64</v>
      </c>
      <c r="BG2291" t="s">
        <v>64</v>
      </c>
      <c r="BH2291" t="s">
        <v>64</v>
      </c>
      <c r="BI2291" t="s">
        <v>64</v>
      </c>
      <c r="BJ2291" t="s">
        <v>64</v>
      </c>
      <c r="BK2291" t="s">
        <v>64</v>
      </c>
      <c r="BL2291" t="s">
        <v>64</v>
      </c>
      <c r="BM2291" t="s">
        <v>64</v>
      </c>
      <c r="BN2291" t="s">
        <v>64</v>
      </c>
      <c r="BO2291" t="s">
        <v>64</v>
      </c>
      <c r="BP2291" t="s">
        <v>64</v>
      </c>
      <c r="BQ2291" t="s">
        <v>64</v>
      </c>
      <c r="BR2291" t="s">
        <v>64</v>
      </c>
      <c r="BS2291" t="s">
        <v>64</v>
      </c>
      <c r="BT2291" t="s">
        <v>64</v>
      </c>
      <c r="BU2291" t="s">
        <v>64</v>
      </c>
      <c r="BV2291" t="s">
        <v>64</v>
      </c>
      <c r="BW2291" t="s">
        <v>64</v>
      </c>
      <c r="BX2291" t="s">
        <v>64</v>
      </c>
      <c r="BY2291" t="s">
        <v>64</v>
      </c>
      <c r="BZ2291" t="s">
        <v>64</v>
      </c>
      <c r="CA2291" t="s">
        <v>64</v>
      </c>
      <c r="CB2291" t="s">
        <v>232</v>
      </c>
      <c r="CC2291" t="s">
        <v>64</v>
      </c>
      <c r="CD2291" t="s">
        <v>64</v>
      </c>
      <c r="CF2291" t="s">
        <v>64</v>
      </c>
      <c r="CG2291" t="s">
        <v>64</v>
      </c>
      <c r="CH2291" t="s">
        <v>64</v>
      </c>
      <c r="CI2291" t="s">
        <v>1635</v>
      </c>
      <c r="CJ2291" t="s">
        <v>64</v>
      </c>
      <c r="CK2291" t="s">
        <v>16398</v>
      </c>
      <c r="CM2291" t="s">
        <v>64</v>
      </c>
      <c r="CN2291" t="s">
        <v>64</v>
      </c>
      <c r="CO2291" t="s">
        <v>16399</v>
      </c>
      <c r="CP2291" t="s">
        <v>64</v>
      </c>
      <c r="CQ2291" t="s">
        <v>5913</v>
      </c>
      <c r="CR2291" t="s">
        <v>64</v>
      </c>
      <c r="CS2291" t="s">
        <v>3117</v>
      </c>
      <c r="CT2291" t="s">
        <v>1885</v>
      </c>
      <c r="CU2291" t="s">
        <v>64</v>
      </c>
      <c r="CV2291" t="s">
        <v>64</v>
      </c>
      <c r="CW2291" t="s">
        <v>64</v>
      </c>
      <c r="CX2291" t="s">
        <v>64</v>
      </c>
      <c r="CY2291" t="s">
        <v>8724</v>
      </c>
      <c r="CZ2291" t="s">
        <v>232</v>
      </c>
      <c r="DA2291" t="s">
        <v>16565</v>
      </c>
      <c r="DB2291" t="s">
        <v>16566</v>
      </c>
      <c r="DC2291" t="s">
        <v>16401</v>
      </c>
      <c r="DD2291" t="s">
        <v>16396</v>
      </c>
      <c r="DE2291" t="s">
        <v>16396</v>
      </c>
      <c r="DF2291" t="s">
        <v>3222</v>
      </c>
      <c r="DG2291" t="s">
        <v>64</v>
      </c>
      <c r="DH2291" t="s">
        <v>64</v>
      </c>
      <c r="DI2291" t="s">
        <v>64</v>
      </c>
      <c r="DJ2291" t="s">
        <v>64</v>
      </c>
      <c r="DK2291" t="s">
        <v>64</v>
      </c>
      <c r="DL2291" t="s">
        <v>7873</v>
      </c>
      <c r="DM2291" t="s">
        <v>64</v>
      </c>
      <c r="DN2291" t="s">
        <v>64</v>
      </c>
      <c r="DO2291" t="s">
        <v>64</v>
      </c>
      <c r="DP2291" t="s">
        <v>64</v>
      </c>
      <c r="DQ2291" t="s">
        <v>16402</v>
      </c>
      <c r="DR2291" t="s">
        <v>281</v>
      </c>
      <c r="DS2291" t="s">
        <v>64</v>
      </c>
      <c r="DT2291" t="s">
        <v>64</v>
      </c>
      <c r="DU2291" t="s">
        <v>64</v>
      </c>
      <c r="DV2291" t="s">
        <v>64</v>
      </c>
      <c r="DW2291" t="s">
        <v>64</v>
      </c>
      <c r="DX2291" t="s">
        <v>64</v>
      </c>
      <c r="DY2291" t="s">
        <v>64</v>
      </c>
      <c r="DZ2291" t="s">
        <v>64</v>
      </c>
      <c r="EA2291" t="s">
        <v>64</v>
      </c>
      <c r="EB2291" t="s">
        <v>64</v>
      </c>
      <c r="EC2291" t="s">
        <v>64</v>
      </c>
      <c r="ED2291" t="s">
        <v>64</v>
      </c>
      <c r="EE2291" t="s">
        <v>64</v>
      </c>
      <c r="EF2291" t="s">
        <v>64</v>
      </c>
      <c r="EG2291" t="s">
        <v>64</v>
      </c>
      <c r="EH2291" t="s">
        <v>64</v>
      </c>
      <c r="EI2291" t="s">
        <v>64</v>
      </c>
      <c r="EJ2291" t="s">
        <v>64</v>
      </c>
      <c r="EK2291" t="s">
        <v>64</v>
      </c>
      <c r="EL2291" t="s">
        <v>64</v>
      </c>
      <c r="EM2291" t="s">
        <v>64</v>
      </c>
      <c r="EN2291" t="s">
        <v>64</v>
      </c>
      <c r="EO2291" t="s">
        <v>64</v>
      </c>
      <c r="EQ2291" t="s">
        <v>64</v>
      </c>
      <c r="ER2291" t="s">
        <v>64</v>
      </c>
      <c r="EU2291" t="s">
        <v>64</v>
      </c>
      <c r="EV2291" t="s">
        <v>64</v>
      </c>
      <c r="EW2291" t="s">
        <v>64</v>
      </c>
      <c r="EX2291" t="s">
        <v>281</v>
      </c>
      <c r="EY2291" t="s">
        <v>64</v>
      </c>
      <c r="EZ2291" t="s">
        <v>64</v>
      </c>
      <c r="FA2291" t="s">
        <v>64</v>
      </c>
      <c r="FB2291" t="s">
        <v>64</v>
      </c>
      <c r="FC2291" t="s">
        <v>64</v>
      </c>
      <c r="FD2291" t="s">
        <v>64</v>
      </c>
      <c r="FF2291" t="s">
        <v>64</v>
      </c>
      <c r="FG2291" t="s">
        <v>64</v>
      </c>
      <c r="FH2291" t="s">
        <v>64</v>
      </c>
      <c r="FI2291" t="s">
        <v>64</v>
      </c>
      <c r="FJ2291" t="s">
        <v>64</v>
      </c>
      <c r="FK2291" t="s">
        <v>64</v>
      </c>
    </row>
    <row r="2292" spans="1:167" x14ac:dyDescent="0.35">
      <c r="A2292">
        <v>21713</v>
      </c>
      <c r="B2292" t="s">
        <v>16567</v>
      </c>
      <c r="C2292" t="s">
        <v>16567</v>
      </c>
      <c r="D2292" t="s">
        <v>1863</v>
      </c>
      <c r="E2292" t="s">
        <v>7858</v>
      </c>
      <c r="F2292" t="s">
        <v>59</v>
      </c>
      <c r="G2292" t="s">
        <v>57</v>
      </c>
      <c r="H2292" t="s">
        <v>16415</v>
      </c>
      <c r="I2292" t="s">
        <v>64</v>
      </c>
      <c r="J2292" t="s">
        <v>64</v>
      </c>
      <c r="K2292" t="s">
        <v>64</v>
      </c>
      <c r="L2292" t="s">
        <v>64</v>
      </c>
      <c r="M2292" t="s">
        <v>64</v>
      </c>
      <c r="N2292">
        <v>26.34</v>
      </c>
      <c r="O2292" t="s">
        <v>231</v>
      </c>
      <c r="P2292" t="b">
        <v>1</v>
      </c>
      <c r="Q2292" t="s">
        <v>64</v>
      </c>
      <c r="R2292" t="s">
        <v>16379</v>
      </c>
      <c r="S2292" t="s">
        <v>64</v>
      </c>
      <c r="T2292" t="s">
        <v>64</v>
      </c>
      <c r="U2292" t="s">
        <v>16380</v>
      </c>
      <c r="V2292" t="s">
        <v>64</v>
      </c>
      <c r="W2292" t="s">
        <v>64</v>
      </c>
      <c r="X2292" t="s">
        <v>16417</v>
      </c>
      <c r="Y2292" t="s">
        <v>16418</v>
      </c>
      <c r="Z2292" t="s">
        <v>64</v>
      </c>
      <c r="AA2292" t="s">
        <v>64</v>
      </c>
      <c r="AB2292" t="s">
        <v>1868</v>
      </c>
      <c r="AC2292" t="s">
        <v>64</v>
      </c>
      <c r="AD2292" t="s">
        <v>1868</v>
      </c>
      <c r="AE2292" t="s">
        <v>232</v>
      </c>
      <c r="AF2292" t="s">
        <v>64</v>
      </c>
      <c r="AH2292" t="s">
        <v>232</v>
      </c>
      <c r="AI2292" t="s">
        <v>8384</v>
      </c>
      <c r="AJ2292">
        <v>79.05</v>
      </c>
      <c r="AK2292" t="s">
        <v>64</v>
      </c>
      <c r="AL2292" t="s">
        <v>64</v>
      </c>
      <c r="AM2292" t="s">
        <v>64</v>
      </c>
      <c r="AN2292" t="s">
        <v>5071</v>
      </c>
      <c r="AO2292" t="s">
        <v>64</v>
      </c>
      <c r="AP2292">
        <v>61.39</v>
      </c>
      <c r="AQ2292" t="s">
        <v>3388</v>
      </c>
      <c r="AR2292" t="s">
        <v>16568</v>
      </c>
      <c r="AS2292">
        <v>58.71</v>
      </c>
      <c r="AT2292">
        <v>89.13</v>
      </c>
      <c r="AU2292" t="s">
        <v>232</v>
      </c>
      <c r="AV2292">
        <v>30</v>
      </c>
      <c r="AW2292" t="s">
        <v>64</v>
      </c>
      <c r="AX2292" t="s">
        <v>64</v>
      </c>
      <c r="AY2292" t="s">
        <v>64</v>
      </c>
      <c r="AZ2292" t="s">
        <v>1482</v>
      </c>
      <c r="BA2292" t="s">
        <v>16425</v>
      </c>
      <c r="BB2292" t="s">
        <v>64</v>
      </c>
      <c r="BC2292" t="s">
        <v>64</v>
      </c>
      <c r="BD2292" t="s">
        <v>64</v>
      </c>
      <c r="BE2292" t="s">
        <v>64</v>
      </c>
      <c r="BF2292" t="s">
        <v>64</v>
      </c>
      <c r="BG2292" t="s">
        <v>64</v>
      </c>
      <c r="BH2292" t="s">
        <v>64</v>
      </c>
      <c r="BI2292" t="s">
        <v>64</v>
      </c>
      <c r="BJ2292" t="s">
        <v>64</v>
      </c>
      <c r="BK2292" t="s">
        <v>64</v>
      </c>
      <c r="BL2292" t="s">
        <v>64</v>
      </c>
      <c r="BM2292" t="s">
        <v>64</v>
      </c>
      <c r="BN2292" t="s">
        <v>64</v>
      </c>
      <c r="BO2292" t="s">
        <v>64</v>
      </c>
      <c r="BP2292" t="s">
        <v>64</v>
      </c>
      <c r="BQ2292" t="s">
        <v>64</v>
      </c>
      <c r="BR2292" t="s">
        <v>64</v>
      </c>
      <c r="BS2292" t="s">
        <v>64</v>
      </c>
      <c r="BT2292" t="s">
        <v>64</v>
      </c>
      <c r="BU2292" t="s">
        <v>64</v>
      </c>
      <c r="BV2292" t="s">
        <v>64</v>
      </c>
      <c r="BW2292" t="s">
        <v>64</v>
      </c>
      <c r="BX2292" t="s">
        <v>64</v>
      </c>
      <c r="BY2292" t="s">
        <v>64</v>
      </c>
      <c r="BZ2292" t="s">
        <v>64</v>
      </c>
      <c r="CA2292" t="s">
        <v>64</v>
      </c>
      <c r="CB2292" t="s">
        <v>232</v>
      </c>
      <c r="CC2292" t="s">
        <v>64</v>
      </c>
      <c r="CD2292" t="s">
        <v>64</v>
      </c>
      <c r="CF2292" t="s">
        <v>64</v>
      </c>
      <c r="CG2292" t="s">
        <v>64</v>
      </c>
      <c r="CH2292" t="s">
        <v>64</v>
      </c>
      <c r="CI2292" t="s">
        <v>1635</v>
      </c>
      <c r="CJ2292" t="s">
        <v>64</v>
      </c>
      <c r="CK2292" t="s">
        <v>16423</v>
      </c>
      <c r="CM2292" t="s">
        <v>64</v>
      </c>
      <c r="CN2292" t="s">
        <v>64</v>
      </c>
      <c r="CO2292" t="s">
        <v>16424</v>
      </c>
      <c r="CP2292" t="s">
        <v>64</v>
      </c>
      <c r="CQ2292" t="s">
        <v>64</v>
      </c>
      <c r="CR2292" t="s">
        <v>2140</v>
      </c>
      <c r="CS2292" t="s">
        <v>6892</v>
      </c>
      <c r="CT2292" t="s">
        <v>1885</v>
      </c>
      <c r="CU2292" t="s">
        <v>64</v>
      </c>
      <c r="CV2292" t="s">
        <v>64</v>
      </c>
      <c r="CW2292" t="s">
        <v>64</v>
      </c>
      <c r="CX2292" t="s">
        <v>64</v>
      </c>
      <c r="CY2292" t="s">
        <v>8724</v>
      </c>
      <c r="CZ2292" t="s">
        <v>232</v>
      </c>
      <c r="DA2292" t="s">
        <v>16567</v>
      </c>
      <c r="DB2292" t="s">
        <v>16569</v>
      </c>
      <c r="DC2292" t="s">
        <v>16426</v>
      </c>
      <c r="DD2292" t="s">
        <v>16568</v>
      </c>
      <c r="DE2292" t="s">
        <v>16568</v>
      </c>
      <c r="DF2292" t="s">
        <v>3222</v>
      </c>
      <c r="DG2292" t="s">
        <v>64</v>
      </c>
      <c r="DH2292" t="s">
        <v>64</v>
      </c>
      <c r="DI2292" t="s">
        <v>64</v>
      </c>
      <c r="DJ2292" t="s">
        <v>64</v>
      </c>
      <c r="DK2292" t="s">
        <v>64</v>
      </c>
      <c r="DL2292" t="s">
        <v>7873</v>
      </c>
      <c r="DM2292" t="s">
        <v>64</v>
      </c>
      <c r="DN2292" t="s">
        <v>64</v>
      </c>
      <c r="DO2292" t="s">
        <v>64</v>
      </c>
      <c r="DP2292" t="s">
        <v>64</v>
      </c>
      <c r="DQ2292" t="s">
        <v>16427</v>
      </c>
      <c r="DR2292" t="s">
        <v>281</v>
      </c>
      <c r="DS2292" t="s">
        <v>64</v>
      </c>
      <c r="DT2292" t="s">
        <v>64</v>
      </c>
      <c r="DU2292" t="s">
        <v>64</v>
      </c>
      <c r="DV2292" t="s">
        <v>64</v>
      </c>
      <c r="DW2292" t="s">
        <v>64</v>
      </c>
      <c r="DX2292" t="s">
        <v>64</v>
      </c>
      <c r="DY2292" t="s">
        <v>64</v>
      </c>
      <c r="DZ2292" t="s">
        <v>64</v>
      </c>
      <c r="EA2292" t="s">
        <v>64</v>
      </c>
      <c r="EB2292" t="s">
        <v>64</v>
      </c>
      <c r="EC2292" t="s">
        <v>64</v>
      </c>
      <c r="ED2292" t="s">
        <v>64</v>
      </c>
      <c r="EE2292" t="s">
        <v>64</v>
      </c>
      <c r="EF2292" t="s">
        <v>64</v>
      </c>
      <c r="EG2292" t="s">
        <v>64</v>
      </c>
      <c r="EH2292" t="s">
        <v>64</v>
      </c>
      <c r="EI2292" t="s">
        <v>64</v>
      </c>
      <c r="EJ2292" t="s">
        <v>64</v>
      </c>
      <c r="EK2292" t="s">
        <v>64</v>
      </c>
      <c r="EL2292" t="s">
        <v>64</v>
      </c>
      <c r="EM2292" t="s">
        <v>64</v>
      </c>
      <c r="EN2292" t="s">
        <v>64</v>
      </c>
      <c r="EO2292" t="s">
        <v>64</v>
      </c>
      <c r="EQ2292" t="s">
        <v>64</v>
      </c>
      <c r="ER2292" t="s">
        <v>64</v>
      </c>
      <c r="EU2292" t="s">
        <v>64</v>
      </c>
      <c r="EV2292" t="s">
        <v>64</v>
      </c>
      <c r="EW2292" t="s">
        <v>64</v>
      </c>
      <c r="EX2292" t="s">
        <v>281</v>
      </c>
      <c r="EY2292" t="s">
        <v>64</v>
      </c>
      <c r="EZ2292" t="s">
        <v>64</v>
      </c>
      <c r="FA2292" t="s">
        <v>64</v>
      </c>
      <c r="FB2292" t="s">
        <v>64</v>
      </c>
      <c r="FC2292" t="s">
        <v>64</v>
      </c>
      <c r="FD2292" t="s">
        <v>64</v>
      </c>
      <c r="FF2292" t="s">
        <v>64</v>
      </c>
      <c r="FG2292" t="s">
        <v>64</v>
      </c>
      <c r="FH2292" t="s">
        <v>64</v>
      </c>
      <c r="FI2292" t="s">
        <v>64</v>
      </c>
      <c r="FJ2292" t="s">
        <v>64</v>
      </c>
      <c r="FK2292" t="s">
        <v>64</v>
      </c>
    </row>
    <row r="2293" spans="1:167" x14ac:dyDescent="0.35">
      <c r="A2293">
        <v>21714</v>
      </c>
      <c r="B2293" t="s">
        <v>16570</v>
      </c>
      <c r="C2293" t="s">
        <v>16570</v>
      </c>
      <c r="D2293" t="s">
        <v>1863</v>
      </c>
      <c r="E2293" t="s">
        <v>7858</v>
      </c>
      <c r="F2293" t="s">
        <v>59</v>
      </c>
      <c r="G2293" t="s">
        <v>57</v>
      </c>
      <c r="H2293" t="s">
        <v>16415</v>
      </c>
      <c r="I2293" t="s">
        <v>64</v>
      </c>
      <c r="J2293" t="s">
        <v>64</v>
      </c>
      <c r="K2293" t="s">
        <v>64</v>
      </c>
      <c r="L2293" t="s">
        <v>64</v>
      </c>
      <c r="M2293" t="s">
        <v>64</v>
      </c>
      <c r="N2293">
        <v>21.61</v>
      </c>
      <c r="O2293" t="s">
        <v>231</v>
      </c>
      <c r="P2293" t="b">
        <v>1</v>
      </c>
      <c r="Q2293" t="s">
        <v>64</v>
      </c>
      <c r="R2293" t="s">
        <v>16379</v>
      </c>
      <c r="S2293" t="s">
        <v>64</v>
      </c>
      <c r="T2293" t="s">
        <v>64</v>
      </c>
      <c r="U2293" t="s">
        <v>16380</v>
      </c>
      <c r="V2293" t="s">
        <v>64</v>
      </c>
      <c r="W2293" t="s">
        <v>1868</v>
      </c>
      <c r="X2293" t="s">
        <v>16417</v>
      </c>
      <c r="Y2293" t="s">
        <v>16418</v>
      </c>
      <c r="Z2293" t="s">
        <v>64</v>
      </c>
      <c r="AA2293" t="s">
        <v>64</v>
      </c>
      <c r="AB2293" t="s">
        <v>1868</v>
      </c>
      <c r="AC2293" t="s">
        <v>64</v>
      </c>
      <c r="AD2293" t="s">
        <v>1868</v>
      </c>
      <c r="AE2293" t="s">
        <v>232</v>
      </c>
      <c r="AF2293" t="s">
        <v>64</v>
      </c>
      <c r="AH2293" t="s">
        <v>232</v>
      </c>
      <c r="AI2293" t="s">
        <v>2365</v>
      </c>
      <c r="AJ2293">
        <v>66.959999999999994</v>
      </c>
      <c r="AK2293" t="s">
        <v>64</v>
      </c>
      <c r="AL2293" t="s">
        <v>64</v>
      </c>
      <c r="AM2293" t="s">
        <v>64</v>
      </c>
      <c r="AN2293" t="s">
        <v>5071</v>
      </c>
      <c r="AO2293" t="s">
        <v>64</v>
      </c>
      <c r="AP2293">
        <v>52.05</v>
      </c>
      <c r="AQ2293" t="s">
        <v>3388</v>
      </c>
      <c r="AR2293" t="s">
        <v>16571</v>
      </c>
      <c r="AS2293">
        <v>47.84</v>
      </c>
      <c r="AT2293">
        <v>75.44</v>
      </c>
      <c r="AU2293" t="s">
        <v>232</v>
      </c>
      <c r="AV2293">
        <v>10</v>
      </c>
      <c r="AW2293" t="s">
        <v>64</v>
      </c>
      <c r="AX2293" t="s">
        <v>64</v>
      </c>
      <c r="AY2293" t="s">
        <v>64</v>
      </c>
      <c r="AZ2293" t="s">
        <v>1482</v>
      </c>
      <c r="BA2293" t="s">
        <v>16425</v>
      </c>
      <c r="BB2293" t="s">
        <v>64</v>
      </c>
      <c r="BC2293" t="s">
        <v>64</v>
      </c>
      <c r="BD2293" t="s">
        <v>64</v>
      </c>
      <c r="BE2293" t="s">
        <v>64</v>
      </c>
      <c r="BF2293" t="s">
        <v>64</v>
      </c>
      <c r="BG2293" t="s">
        <v>64</v>
      </c>
      <c r="BH2293" t="s">
        <v>64</v>
      </c>
      <c r="BI2293" t="s">
        <v>64</v>
      </c>
      <c r="BJ2293" t="s">
        <v>64</v>
      </c>
      <c r="BK2293" t="s">
        <v>64</v>
      </c>
      <c r="BL2293" t="s">
        <v>64</v>
      </c>
      <c r="BM2293" t="s">
        <v>64</v>
      </c>
      <c r="BN2293" t="s">
        <v>64</v>
      </c>
      <c r="BO2293" t="s">
        <v>64</v>
      </c>
      <c r="BP2293" t="s">
        <v>64</v>
      </c>
      <c r="BQ2293" t="s">
        <v>64</v>
      </c>
      <c r="BR2293" t="s">
        <v>64</v>
      </c>
      <c r="BS2293" t="s">
        <v>64</v>
      </c>
      <c r="BT2293" t="s">
        <v>64</v>
      </c>
      <c r="BU2293" t="s">
        <v>64</v>
      </c>
      <c r="BV2293" t="s">
        <v>64</v>
      </c>
      <c r="BW2293" t="s">
        <v>64</v>
      </c>
      <c r="BX2293" t="s">
        <v>64</v>
      </c>
      <c r="BY2293" t="s">
        <v>64</v>
      </c>
      <c r="BZ2293" t="s">
        <v>64</v>
      </c>
      <c r="CA2293" t="s">
        <v>64</v>
      </c>
      <c r="CB2293" t="s">
        <v>232</v>
      </c>
      <c r="CC2293" t="s">
        <v>64</v>
      </c>
      <c r="CD2293" t="s">
        <v>64</v>
      </c>
      <c r="CF2293" t="s">
        <v>64</v>
      </c>
      <c r="CG2293" t="s">
        <v>64</v>
      </c>
      <c r="CH2293" t="s">
        <v>64</v>
      </c>
      <c r="CI2293" t="s">
        <v>1635</v>
      </c>
      <c r="CJ2293" t="s">
        <v>64</v>
      </c>
      <c r="CK2293" t="s">
        <v>16423</v>
      </c>
      <c r="CM2293" t="s">
        <v>64</v>
      </c>
      <c r="CN2293" t="s">
        <v>64</v>
      </c>
      <c r="CO2293" t="s">
        <v>16424</v>
      </c>
      <c r="CP2293" t="s">
        <v>2223</v>
      </c>
      <c r="CQ2293" t="s">
        <v>64</v>
      </c>
      <c r="CR2293" t="s">
        <v>2223</v>
      </c>
      <c r="CS2293" t="s">
        <v>2223</v>
      </c>
      <c r="CT2293" t="s">
        <v>1885</v>
      </c>
      <c r="CU2293" t="s">
        <v>64</v>
      </c>
      <c r="CV2293" t="s">
        <v>64</v>
      </c>
      <c r="CW2293" t="s">
        <v>64</v>
      </c>
      <c r="CX2293" t="s">
        <v>64</v>
      </c>
      <c r="CY2293" t="s">
        <v>8724</v>
      </c>
      <c r="CZ2293" t="s">
        <v>232</v>
      </c>
      <c r="DA2293" t="s">
        <v>16570</v>
      </c>
      <c r="DB2293" t="s">
        <v>16572</v>
      </c>
      <c r="DC2293" t="s">
        <v>16426</v>
      </c>
      <c r="DD2293" t="s">
        <v>16573</v>
      </c>
      <c r="DE2293" t="s">
        <v>16573</v>
      </c>
      <c r="DF2293" t="s">
        <v>2365</v>
      </c>
      <c r="DG2293" t="s">
        <v>64</v>
      </c>
      <c r="DH2293" t="s">
        <v>64</v>
      </c>
      <c r="DI2293" t="s">
        <v>64</v>
      </c>
      <c r="DJ2293" t="s">
        <v>64</v>
      </c>
      <c r="DK2293" t="s">
        <v>64</v>
      </c>
      <c r="DL2293" t="s">
        <v>7873</v>
      </c>
      <c r="DM2293" t="s">
        <v>64</v>
      </c>
      <c r="DN2293" t="s">
        <v>64</v>
      </c>
      <c r="DO2293" t="s">
        <v>64</v>
      </c>
      <c r="DP2293" t="s">
        <v>64</v>
      </c>
      <c r="DQ2293" t="s">
        <v>16427</v>
      </c>
      <c r="DR2293" t="s">
        <v>281</v>
      </c>
      <c r="DS2293" t="s">
        <v>64</v>
      </c>
      <c r="DT2293" t="s">
        <v>64</v>
      </c>
      <c r="DU2293" t="s">
        <v>64</v>
      </c>
      <c r="DV2293" t="s">
        <v>64</v>
      </c>
      <c r="DW2293" t="s">
        <v>64</v>
      </c>
      <c r="DX2293" t="s">
        <v>64</v>
      </c>
      <c r="DY2293" t="s">
        <v>64</v>
      </c>
      <c r="DZ2293" t="s">
        <v>64</v>
      </c>
      <c r="EA2293" t="s">
        <v>64</v>
      </c>
      <c r="EB2293" t="s">
        <v>64</v>
      </c>
      <c r="EC2293" t="s">
        <v>64</v>
      </c>
      <c r="ED2293" t="s">
        <v>64</v>
      </c>
      <c r="EE2293" t="s">
        <v>64</v>
      </c>
      <c r="EF2293" t="s">
        <v>64</v>
      </c>
      <c r="EG2293" t="s">
        <v>64</v>
      </c>
      <c r="EH2293" t="s">
        <v>64</v>
      </c>
      <c r="EI2293" t="s">
        <v>64</v>
      </c>
      <c r="EJ2293" t="s">
        <v>64</v>
      </c>
      <c r="EK2293" t="s">
        <v>64</v>
      </c>
      <c r="EL2293" t="s">
        <v>64</v>
      </c>
      <c r="EM2293" t="s">
        <v>64</v>
      </c>
      <c r="EN2293" t="s">
        <v>64</v>
      </c>
      <c r="EO2293" t="s">
        <v>64</v>
      </c>
      <c r="EQ2293" t="s">
        <v>64</v>
      </c>
      <c r="ER2293" t="s">
        <v>64</v>
      </c>
      <c r="EU2293" t="s">
        <v>64</v>
      </c>
      <c r="EV2293" t="s">
        <v>64</v>
      </c>
      <c r="EW2293" t="s">
        <v>64</v>
      </c>
      <c r="EX2293" t="s">
        <v>281</v>
      </c>
      <c r="EY2293" t="s">
        <v>64</v>
      </c>
      <c r="EZ2293" t="s">
        <v>64</v>
      </c>
      <c r="FA2293" t="s">
        <v>64</v>
      </c>
      <c r="FB2293" t="s">
        <v>64</v>
      </c>
      <c r="FC2293" t="s">
        <v>64</v>
      </c>
      <c r="FD2293" t="s">
        <v>64</v>
      </c>
      <c r="FF2293" t="s">
        <v>64</v>
      </c>
      <c r="FG2293" t="s">
        <v>64</v>
      </c>
      <c r="FH2293" t="s">
        <v>64</v>
      </c>
      <c r="FI2293" t="s">
        <v>64</v>
      </c>
      <c r="FJ2293" t="s">
        <v>64</v>
      </c>
      <c r="FK2293" t="s">
        <v>64</v>
      </c>
    </row>
    <row r="2294" spans="1:167" x14ac:dyDescent="0.35">
      <c r="A2294">
        <v>21715</v>
      </c>
      <c r="B2294" t="s">
        <v>16574</v>
      </c>
      <c r="C2294" t="s">
        <v>16574</v>
      </c>
      <c r="D2294" t="s">
        <v>1863</v>
      </c>
      <c r="E2294" t="s">
        <v>7858</v>
      </c>
      <c r="F2294" t="s">
        <v>59</v>
      </c>
      <c r="G2294" t="s">
        <v>57</v>
      </c>
      <c r="H2294" t="s">
        <v>16378</v>
      </c>
      <c r="I2294" t="s">
        <v>64</v>
      </c>
      <c r="J2294" t="s">
        <v>64</v>
      </c>
      <c r="K2294" t="s">
        <v>64</v>
      </c>
      <c r="L2294" t="s">
        <v>64</v>
      </c>
      <c r="M2294" t="s">
        <v>64</v>
      </c>
      <c r="N2294">
        <v>10.3</v>
      </c>
      <c r="O2294" t="s">
        <v>231</v>
      </c>
      <c r="P2294" t="b">
        <v>1</v>
      </c>
      <c r="Q2294" t="s">
        <v>64</v>
      </c>
      <c r="R2294" t="s">
        <v>16379</v>
      </c>
      <c r="S2294" t="s">
        <v>64</v>
      </c>
      <c r="T2294" t="s">
        <v>64</v>
      </c>
      <c r="U2294" t="s">
        <v>16380</v>
      </c>
      <c r="V2294" t="s">
        <v>64</v>
      </c>
      <c r="W2294" t="s">
        <v>64</v>
      </c>
      <c r="X2294" t="s">
        <v>16382</v>
      </c>
      <c r="Y2294" t="s">
        <v>16383</v>
      </c>
      <c r="Z2294" t="s">
        <v>64</v>
      </c>
      <c r="AA2294" t="s">
        <v>1868</v>
      </c>
      <c r="AB2294" t="s">
        <v>1868</v>
      </c>
      <c r="AC2294" t="s">
        <v>64</v>
      </c>
      <c r="AD2294" t="s">
        <v>1868</v>
      </c>
      <c r="AE2294" t="s">
        <v>232</v>
      </c>
      <c r="AF2294" t="s">
        <v>9588</v>
      </c>
      <c r="AH2294" t="s">
        <v>232</v>
      </c>
      <c r="AI2294" t="s">
        <v>64</v>
      </c>
      <c r="AJ2294">
        <v>43.18</v>
      </c>
      <c r="AK2294" t="s">
        <v>64</v>
      </c>
      <c r="AL2294" t="s">
        <v>64</v>
      </c>
      <c r="AM2294" t="s">
        <v>64</v>
      </c>
      <c r="AN2294" t="s">
        <v>8436</v>
      </c>
      <c r="AO2294" t="s">
        <v>64</v>
      </c>
      <c r="AP2294">
        <v>30.52</v>
      </c>
      <c r="AQ2294" t="s">
        <v>4804</v>
      </c>
      <c r="AR2294" t="s">
        <v>16384</v>
      </c>
      <c r="AS2294">
        <v>25.56</v>
      </c>
      <c r="AT2294">
        <v>44.37</v>
      </c>
      <c r="AU2294" t="s">
        <v>232</v>
      </c>
      <c r="AV2294">
        <v>10</v>
      </c>
      <c r="AW2294" t="s">
        <v>64</v>
      </c>
      <c r="AX2294" t="s">
        <v>64</v>
      </c>
      <c r="AY2294" t="s">
        <v>64</v>
      </c>
      <c r="AZ2294" t="s">
        <v>1482</v>
      </c>
      <c r="BA2294" t="s">
        <v>16388</v>
      </c>
      <c r="BB2294" t="s">
        <v>64</v>
      </c>
      <c r="BC2294" t="s">
        <v>64</v>
      </c>
      <c r="BD2294" t="s">
        <v>64</v>
      </c>
      <c r="BE2294" t="s">
        <v>64</v>
      </c>
      <c r="BF2294" t="s">
        <v>64</v>
      </c>
      <c r="BG2294" t="s">
        <v>64</v>
      </c>
      <c r="BH2294" t="s">
        <v>64</v>
      </c>
      <c r="BI2294" t="s">
        <v>64</v>
      </c>
      <c r="BJ2294" t="s">
        <v>64</v>
      </c>
      <c r="BK2294" t="s">
        <v>64</v>
      </c>
      <c r="BL2294" t="s">
        <v>64</v>
      </c>
      <c r="BM2294" t="s">
        <v>64</v>
      </c>
      <c r="BN2294" t="s">
        <v>64</v>
      </c>
      <c r="BO2294" t="s">
        <v>64</v>
      </c>
      <c r="BP2294" t="s">
        <v>64</v>
      </c>
      <c r="BQ2294" t="s">
        <v>64</v>
      </c>
      <c r="BR2294" t="s">
        <v>64</v>
      </c>
      <c r="BS2294" t="s">
        <v>64</v>
      </c>
      <c r="BT2294" t="s">
        <v>64</v>
      </c>
      <c r="BU2294" t="s">
        <v>64</v>
      </c>
      <c r="BV2294" t="s">
        <v>64</v>
      </c>
      <c r="BW2294" t="s">
        <v>64</v>
      </c>
      <c r="BX2294" t="s">
        <v>64</v>
      </c>
      <c r="BY2294" t="s">
        <v>64</v>
      </c>
      <c r="BZ2294" t="s">
        <v>64</v>
      </c>
      <c r="CA2294" t="s">
        <v>64</v>
      </c>
      <c r="CB2294" t="s">
        <v>243</v>
      </c>
      <c r="CC2294" t="s">
        <v>64</v>
      </c>
      <c r="CD2294" t="s">
        <v>64</v>
      </c>
      <c r="CF2294" t="s">
        <v>64</v>
      </c>
      <c r="CG2294" t="s">
        <v>64</v>
      </c>
      <c r="CH2294" t="s">
        <v>64</v>
      </c>
      <c r="CI2294" t="s">
        <v>1635</v>
      </c>
      <c r="CJ2294" t="s">
        <v>64</v>
      </c>
      <c r="CK2294" t="s">
        <v>16386</v>
      </c>
      <c r="CM2294" t="s">
        <v>64</v>
      </c>
      <c r="CN2294" t="s">
        <v>64</v>
      </c>
      <c r="CO2294" t="s">
        <v>16387</v>
      </c>
      <c r="CP2294" t="s">
        <v>64</v>
      </c>
      <c r="CQ2294" t="s">
        <v>2531</v>
      </c>
      <c r="CR2294" t="s">
        <v>10107</v>
      </c>
      <c r="CS2294" t="s">
        <v>10107</v>
      </c>
      <c r="CT2294" t="s">
        <v>1885</v>
      </c>
      <c r="CU2294" t="s">
        <v>64</v>
      </c>
      <c r="CV2294" t="s">
        <v>64</v>
      </c>
      <c r="CW2294" t="s">
        <v>64</v>
      </c>
      <c r="CX2294" t="s">
        <v>64</v>
      </c>
      <c r="CY2294" t="s">
        <v>8724</v>
      </c>
      <c r="CZ2294" t="s">
        <v>232</v>
      </c>
      <c r="DA2294" t="s">
        <v>16574</v>
      </c>
      <c r="DB2294" t="s">
        <v>16575</v>
      </c>
      <c r="DC2294" t="s">
        <v>16389</v>
      </c>
      <c r="DD2294" t="s">
        <v>16384</v>
      </c>
      <c r="DE2294" t="s">
        <v>16384</v>
      </c>
      <c r="DF2294" t="s">
        <v>7167</v>
      </c>
      <c r="DG2294" t="s">
        <v>64</v>
      </c>
      <c r="DH2294" t="s">
        <v>64</v>
      </c>
      <c r="DI2294" t="s">
        <v>64</v>
      </c>
      <c r="DJ2294" t="s">
        <v>64</v>
      </c>
      <c r="DK2294" t="s">
        <v>64</v>
      </c>
      <c r="DL2294" t="s">
        <v>7873</v>
      </c>
      <c r="DM2294" t="s">
        <v>64</v>
      </c>
      <c r="DN2294" t="s">
        <v>64</v>
      </c>
      <c r="DO2294" t="s">
        <v>64</v>
      </c>
      <c r="DP2294" t="s">
        <v>64</v>
      </c>
      <c r="DQ2294" t="s">
        <v>16391</v>
      </c>
      <c r="DR2294" t="s">
        <v>281</v>
      </c>
      <c r="DS2294" t="s">
        <v>64</v>
      </c>
      <c r="DT2294" t="s">
        <v>64</v>
      </c>
      <c r="DU2294" t="s">
        <v>64</v>
      </c>
      <c r="DV2294" t="s">
        <v>64</v>
      </c>
      <c r="DW2294" t="s">
        <v>64</v>
      </c>
      <c r="DX2294" t="s">
        <v>64</v>
      </c>
      <c r="DY2294" t="s">
        <v>64</v>
      </c>
      <c r="DZ2294" t="s">
        <v>64</v>
      </c>
      <c r="EA2294" t="s">
        <v>64</v>
      </c>
      <c r="EB2294" t="s">
        <v>64</v>
      </c>
      <c r="EC2294" t="s">
        <v>64</v>
      </c>
      <c r="ED2294" t="s">
        <v>64</v>
      </c>
      <c r="EE2294" t="s">
        <v>64</v>
      </c>
      <c r="EF2294" t="s">
        <v>64</v>
      </c>
      <c r="EG2294" t="s">
        <v>64</v>
      </c>
      <c r="EH2294" t="s">
        <v>64</v>
      </c>
      <c r="EI2294" t="s">
        <v>64</v>
      </c>
      <c r="EJ2294" t="s">
        <v>64</v>
      </c>
      <c r="EK2294" t="s">
        <v>64</v>
      </c>
      <c r="EL2294" t="s">
        <v>64</v>
      </c>
      <c r="EM2294" t="s">
        <v>64</v>
      </c>
      <c r="EN2294" t="s">
        <v>64</v>
      </c>
      <c r="EO2294" t="s">
        <v>64</v>
      </c>
      <c r="EQ2294" t="s">
        <v>64</v>
      </c>
      <c r="ER2294" t="s">
        <v>64</v>
      </c>
      <c r="EU2294" t="s">
        <v>64</v>
      </c>
      <c r="EV2294" t="s">
        <v>64</v>
      </c>
      <c r="EW2294" t="s">
        <v>64</v>
      </c>
      <c r="EX2294" t="s">
        <v>64</v>
      </c>
      <c r="EY2294" t="s">
        <v>64</v>
      </c>
      <c r="EZ2294" t="s">
        <v>64</v>
      </c>
      <c r="FA2294" t="s">
        <v>64</v>
      </c>
      <c r="FB2294" t="s">
        <v>64</v>
      </c>
      <c r="FC2294" t="s">
        <v>64</v>
      </c>
      <c r="FD2294" t="s">
        <v>64</v>
      </c>
      <c r="FF2294" t="s">
        <v>64</v>
      </c>
      <c r="FG2294" t="s">
        <v>64</v>
      </c>
      <c r="FH2294" t="s">
        <v>64</v>
      </c>
      <c r="FI2294" t="s">
        <v>64</v>
      </c>
      <c r="FJ2294" t="s">
        <v>64</v>
      </c>
      <c r="FK2294" t="s">
        <v>64</v>
      </c>
    </row>
    <row r="2295" spans="1:167" x14ac:dyDescent="0.35">
      <c r="A2295">
        <v>21716</v>
      </c>
      <c r="B2295" t="s">
        <v>16576</v>
      </c>
      <c r="C2295" t="s">
        <v>16576</v>
      </c>
      <c r="D2295" t="s">
        <v>1863</v>
      </c>
      <c r="E2295" t="s">
        <v>7858</v>
      </c>
      <c r="F2295" t="s">
        <v>59</v>
      </c>
      <c r="G2295" t="s">
        <v>57</v>
      </c>
      <c r="H2295" t="s">
        <v>16403</v>
      </c>
      <c r="I2295" t="s">
        <v>64</v>
      </c>
      <c r="J2295" t="s">
        <v>64</v>
      </c>
      <c r="K2295" t="s">
        <v>64</v>
      </c>
      <c r="L2295" t="s">
        <v>64</v>
      </c>
      <c r="M2295" t="s">
        <v>64</v>
      </c>
      <c r="N2295">
        <v>14.75</v>
      </c>
      <c r="O2295" t="s">
        <v>231</v>
      </c>
      <c r="P2295" t="b">
        <v>1</v>
      </c>
      <c r="Q2295" t="s">
        <v>64</v>
      </c>
      <c r="R2295" t="s">
        <v>16379</v>
      </c>
      <c r="S2295" t="s">
        <v>64</v>
      </c>
      <c r="T2295" t="s">
        <v>64</v>
      </c>
      <c r="U2295" t="s">
        <v>16380</v>
      </c>
      <c r="V2295" t="s">
        <v>64</v>
      </c>
      <c r="W2295" t="s">
        <v>64</v>
      </c>
      <c r="X2295" t="s">
        <v>16405</v>
      </c>
      <c r="Y2295" t="s">
        <v>16406</v>
      </c>
      <c r="Z2295" t="s">
        <v>64</v>
      </c>
      <c r="AA2295" t="s">
        <v>1868</v>
      </c>
      <c r="AB2295" t="s">
        <v>1868</v>
      </c>
      <c r="AC2295" t="s">
        <v>64</v>
      </c>
      <c r="AD2295" t="s">
        <v>1868</v>
      </c>
      <c r="AE2295" t="s">
        <v>232</v>
      </c>
      <c r="AF2295" t="s">
        <v>9588</v>
      </c>
      <c r="AH2295" t="s">
        <v>232</v>
      </c>
      <c r="AI2295" t="s">
        <v>64</v>
      </c>
      <c r="AJ2295">
        <v>54.73</v>
      </c>
      <c r="AK2295" t="s">
        <v>64</v>
      </c>
      <c r="AL2295" t="s">
        <v>64</v>
      </c>
      <c r="AM2295" t="s">
        <v>64</v>
      </c>
      <c r="AN2295" t="s">
        <v>16577</v>
      </c>
      <c r="AO2295" t="s">
        <v>64</v>
      </c>
      <c r="AP2295">
        <v>39.47</v>
      </c>
      <c r="AQ2295" t="s">
        <v>4804</v>
      </c>
      <c r="AR2295" t="s">
        <v>16407</v>
      </c>
      <c r="AS2295">
        <v>33.25</v>
      </c>
      <c r="AT2295">
        <v>54.44</v>
      </c>
      <c r="AU2295" t="s">
        <v>232</v>
      </c>
      <c r="AV2295">
        <v>10</v>
      </c>
      <c r="AW2295" t="s">
        <v>64</v>
      </c>
      <c r="AX2295" t="s">
        <v>64</v>
      </c>
      <c r="AY2295" t="s">
        <v>64</v>
      </c>
      <c r="AZ2295" t="s">
        <v>1482</v>
      </c>
      <c r="BA2295" t="s">
        <v>16411</v>
      </c>
      <c r="BB2295" t="s">
        <v>64</v>
      </c>
      <c r="BC2295" t="s">
        <v>64</v>
      </c>
      <c r="BD2295" t="s">
        <v>64</v>
      </c>
      <c r="BE2295" t="s">
        <v>64</v>
      </c>
      <c r="BF2295" t="s">
        <v>64</v>
      </c>
      <c r="BG2295" t="s">
        <v>64</v>
      </c>
      <c r="BH2295" t="s">
        <v>64</v>
      </c>
      <c r="BI2295" t="s">
        <v>64</v>
      </c>
      <c r="BJ2295" t="s">
        <v>64</v>
      </c>
      <c r="BK2295" t="s">
        <v>64</v>
      </c>
      <c r="BL2295" t="s">
        <v>64</v>
      </c>
      <c r="BM2295" t="s">
        <v>64</v>
      </c>
      <c r="BN2295" t="s">
        <v>64</v>
      </c>
      <c r="BO2295" t="s">
        <v>64</v>
      </c>
      <c r="BP2295" t="s">
        <v>64</v>
      </c>
      <c r="BQ2295" t="s">
        <v>64</v>
      </c>
      <c r="BR2295" t="s">
        <v>64</v>
      </c>
      <c r="BS2295" t="s">
        <v>64</v>
      </c>
      <c r="BT2295" t="s">
        <v>64</v>
      </c>
      <c r="BU2295" t="s">
        <v>64</v>
      </c>
      <c r="BV2295" t="s">
        <v>64</v>
      </c>
      <c r="BW2295" t="s">
        <v>64</v>
      </c>
      <c r="BX2295" t="s">
        <v>64</v>
      </c>
      <c r="BY2295" t="s">
        <v>64</v>
      </c>
      <c r="BZ2295" t="s">
        <v>64</v>
      </c>
      <c r="CA2295" t="s">
        <v>64</v>
      </c>
      <c r="CB2295" t="s">
        <v>243</v>
      </c>
      <c r="CC2295" t="s">
        <v>64</v>
      </c>
      <c r="CD2295" t="s">
        <v>64</v>
      </c>
      <c r="CF2295" t="s">
        <v>64</v>
      </c>
      <c r="CG2295" t="s">
        <v>64</v>
      </c>
      <c r="CH2295" t="s">
        <v>64</v>
      </c>
      <c r="CI2295" t="s">
        <v>1635</v>
      </c>
      <c r="CJ2295" t="s">
        <v>64</v>
      </c>
      <c r="CK2295" t="s">
        <v>16409</v>
      </c>
      <c r="CM2295" t="s">
        <v>64</v>
      </c>
      <c r="CN2295" t="s">
        <v>64</v>
      </c>
      <c r="CO2295" t="s">
        <v>16410</v>
      </c>
      <c r="CP2295" t="s">
        <v>64</v>
      </c>
      <c r="CQ2295" t="s">
        <v>3117</v>
      </c>
      <c r="CR2295" t="s">
        <v>6938</v>
      </c>
      <c r="CS2295" t="s">
        <v>6938</v>
      </c>
      <c r="CT2295" t="s">
        <v>1885</v>
      </c>
      <c r="CU2295" t="s">
        <v>64</v>
      </c>
      <c r="CV2295" t="s">
        <v>64</v>
      </c>
      <c r="CW2295" t="s">
        <v>64</v>
      </c>
      <c r="CX2295" t="s">
        <v>64</v>
      </c>
      <c r="CY2295" t="s">
        <v>8724</v>
      </c>
      <c r="CZ2295" t="s">
        <v>232</v>
      </c>
      <c r="DA2295" t="s">
        <v>16576</v>
      </c>
      <c r="DB2295" t="s">
        <v>16578</v>
      </c>
      <c r="DC2295" t="s">
        <v>16412</v>
      </c>
      <c r="DD2295" t="s">
        <v>16407</v>
      </c>
      <c r="DE2295" t="s">
        <v>16407</v>
      </c>
      <c r="DF2295" t="s">
        <v>7167</v>
      </c>
      <c r="DG2295" t="s">
        <v>64</v>
      </c>
      <c r="DH2295" t="s">
        <v>64</v>
      </c>
      <c r="DI2295" t="s">
        <v>64</v>
      </c>
      <c r="DJ2295" t="s">
        <v>64</v>
      </c>
      <c r="DK2295" t="s">
        <v>64</v>
      </c>
      <c r="DL2295" t="s">
        <v>7873</v>
      </c>
      <c r="DM2295" t="s">
        <v>64</v>
      </c>
      <c r="DN2295" t="s">
        <v>64</v>
      </c>
      <c r="DO2295" t="s">
        <v>64</v>
      </c>
      <c r="DP2295" t="s">
        <v>64</v>
      </c>
      <c r="DQ2295" t="s">
        <v>16414</v>
      </c>
      <c r="DR2295" t="s">
        <v>281</v>
      </c>
      <c r="DS2295" t="s">
        <v>64</v>
      </c>
      <c r="DT2295" t="s">
        <v>64</v>
      </c>
      <c r="DU2295" t="s">
        <v>64</v>
      </c>
      <c r="DV2295" t="s">
        <v>64</v>
      </c>
      <c r="DW2295" t="s">
        <v>64</v>
      </c>
      <c r="DX2295" t="s">
        <v>64</v>
      </c>
      <c r="DY2295" t="s">
        <v>64</v>
      </c>
      <c r="DZ2295" t="s">
        <v>64</v>
      </c>
      <c r="EA2295" t="s">
        <v>64</v>
      </c>
      <c r="EB2295" t="s">
        <v>64</v>
      </c>
      <c r="EC2295" t="s">
        <v>64</v>
      </c>
      <c r="ED2295" t="s">
        <v>64</v>
      </c>
      <c r="EE2295" t="s">
        <v>64</v>
      </c>
      <c r="EF2295" t="s">
        <v>64</v>
      </c>
      <c r="EG2295" t="s">
        <v>64</v>
      </c>
      <c r="EH2295" t="s">
        <v>64</v>
      </c>
      <c r="EI2295" t="s">
        <v>64</v>
      </c>
      <c r="EJ2295" t="s">
        <v>64</v>
      </c>
      <c r="EK2295" t="s">
        <v>64</v>
      </c>
      <c r="EL2295" t="s">
        <v>64</v>
      </c>
      <c r="EM2295" t="s">
        <v>64</v>
      </c>
      <c r="EN2295" t="s">
        <v>64</v>
      </c>
      <c r="EO2295" t="s">
        <v>64</v>
      </c>
      <c r="EQ2295" t="s">
        <v>64</v>
      </c>
      <c r="ER2295" t="s">
        <v>64</v>
      </c>
      <c r="EU2295" t="s">
        <v>64</v>
      </c>
      <c r="EV2295" t="s">
        <v>64</v>
      </c>
      <c r="EW2295" t="s">
        <v>64</v>
      </c>
      <c r="EX2295" t="s">
        <v>64</v>
      </c>
      <c r="EY2295" t="s">
        <v>64</v>
      </c>
      <c r="EZ2295" t="s">
        <v>64</v>
      </c>
      <c r="FA2295" t="s">
        <v>64</v>
      </c>
      <c r="FB2295" t="s">
        <v>64</v>
      </c>
      <c r="FC2295" t="s">
        <v>64</v>
      </c>
      <c r="FD2295" t="s">
        <v>64</v>
      </c>
      <c r="FF2295" t="s">
        <v>64</v>
      </c>
      <c r="FG2295" t="s">
        <v>64</v>
      </c>
      <c r="FH2295" t="s">
        <v>64</v>
      </c>
      <c r="FI2295" t="s">
        <v>64</v>
      </c>
      <c r="FJ2295" t="s">
        <v>64</v>
      </c>
      <c r="FK2295" t="s">
        <v>64</v>
      </c>
    </row>
    <row r="2296" spans="1:167" x14ac:dyDescent="0.35">
      <c r="A2296">
        <v>21717</v>
      </c>
      <c r="B2296" t="s">
        <v>16579</v>
      </c>
      <c r="C2296" t="s">
        <v>16579</v>
      </c>
      <c r="D2296" t="s">
        <v>1863</v>
      </c>
      <c r="E2296" t="s">
        <v>7858</v>
      </c>
      <c r="F2296" t="s">
        <v>59</v>
      </c>
      <c r="G2296" t="s">
        <v>57</v>
      </c>
      <c r="H2296" t="s">
        <v>16415</v>
      </c>
      <c r="I2296" t="s">
        <v>64</v>
      </c>
      <c r="J2296" t="s">
        <v>64</v>
      </c>
      <c r="K2296" t="s">
        <v>64</v>
      </c>
      <c r="L2296" t="s">
        <v>64</v>
      </c>
      <c r="M2296" t="s">
        <v>64</v>
      </c>
      <c r="N2296">
        <v>17</v>
      </c>
      <c r="O2296" t="s">
        <v>231</v>
      </c>
      <c r="P2296" t="b">
        <v>1</v>
      </c>
      <c r="Q2296" t="s">
        <v>64</v>
      </c>
      <c r="R2296" t="s">
        <v>16379</v>
      </c>
      <c r="S2296" t="s">
        <v>64</v>
      </c>
      <c r="T2296" t="s">
        <v>64</v>
      </c>
      <c r="U2296" t="s">
        <v>16380</v>
      </c>
      <c r="V2296" t="s">
        <v>64</v>
      </c>
      <c r="W2296" t="s">
        <v>64</v>
      </c>
      <c r="X2296" t="s">
        <v>16417</v>
      </c>
      <c r="Y2296" t="s">
        <v>16418</v>
      </c>
      <c r="Z2296" t="s">
        <v>64</v>
      </c>
      <c r="AA2296" t="s">
        <v>64</v>
      </c>
      <c r="AB2296" t="s">
        <v>1867</v>
      </c>
      <c r="AC2296" t="s">
        <v>64</v>
      </c>
      <c r="AD2296" t="s">
        <v>1868</v>
      </c>
      <c r="AE2296" t="s">
        <v>232</v>
      </c>
      <c r="AF2296" t="s">
        <v>64</v>
      </c>
      <c r="AH2296" t="s">
        <v>232</v>
      </c>
      <c r="AI2296" t="s">
        <v>1891</v>
      </c>
      <c r="AJ2296">
        <v>58.74</v>
      </c>
      <c r="AK2296" t="s">
        <v>64</v>
      </c>
      <c r="AL2296" t="s">
        <v>64</v>
      </c>
      <c r="AM2296" t="s">
        <v>64</v>
      </c>
      <c r="AN2296" t="s">
        <v>5071</v>
      </c>
      <c r="AO2296" t="s">
        <v>64</v>
      </c>
      <c r="AP2296">
        <v>42.07</v>
      </c>
      <c r="AQ2296" t="s">
        <v>3388</v>
      </c>
      <c r="AR2296" t="s">
        <v>16580</v>
      </c>
      <c r="AS2296">
        <v>37.590000000000003</v>
      </c>
      <c r="AT2296">
        <v>58.27</v>
      </c>
      <c r="AU2296" t="s">
        <v>232</v>
      </c>
      <c r="AV2296">
        <v>20</v>
      </c>
      <c r="AW2296" t="s">
        <v>64</v>
      </c>
      <c r="AX2296" t="s">
        <v>64</v>
      </c>
      <c r="AY2296" t="s">
        <v>64</v>
      </c>
      <c r="AZ2296" t="s">
        <v>1482</v>
      </c>
      <c r="BA2296" t="s">
        <v>16425</v>
      </c>
      <c r="BB2296" t="s">
        <v>64</v>
      </c>
      <c r="BC2296" t="s">
        <v>64</v>
      </c>
      <c r="BD2296" t="s">
        <v>64</v>
      </c>
      <c r="BE2296" t="s">
        <v>64</v>
      </c>
      <c r="BF2296" t="s">
        <v>64</v>
      </c>
      <c r="BG2296" t="s">
        <v>64</v>
      </c>
      <c r="BH2296" t="s">
        <v>64</v>
      </c>
      <c r="BI2296" t="s">
        <v>64</v>
      </c>
      <c r="BJ2296" t="s">
        <v>64</v>
      </c>
      <c r="BK2296" t="s">
        <v>64</v>
      </c>
      <c r="BL2296" t="s">
        <v>64</v>
      </c>
      <c r="BM2296" t="s">
        <v>64</v>
      </c>
      <c r="BN2296" t="s">
        <v>64</v>
      </c>
      <c r="BO2296" t="s">
        <v>64</v>
      </c>
      <c r="BP2296" t="s">
        <v>64</v>
      </c>
      <c r="BQ2296" t="s">
        <v>64</v>
      </c>
      <c r="BR2296" t="s">
        <v>64</v>
      </c>
      <c r="BS2296" t="s">
        <v>64</v>
      </c>
      <c r="BT2296" t="s">
        <v>64</v>
      </c>
      <c r="BU2296" t="s">
        <v>64</v>
      </c>
      <c r="BV2296" t="s">
        <v>64</v>
      </c>
      <c r="BW2296" t="s">
        <v>64</v>
      </c>
      <c r="BX2296" t="s">
        <v>64</v>
      </c>
      <c r="BY2296" t="s">
        <v>64</v>
      </c>
      <c r="BZ2296" t="s">
        <v>64</v>
      </c>
      <c r="CA2296" t="s">
        <v>64</v>
      </c>
      <c r="CB2296" t="s">
        <v>232</v>
      </c>
      <c r="CC2296" t="s">
        <v>64</v>
      </c>
      <c r="CD2296" t="s">
        <v>64</v>
      </c>
      <c r="CF2296" t="s">
        <v>64</v>
      </c>
      <c r="CG2296" t="s">
        <v>64</v>
      </c>
      <c r="CH2296" t="s">
        <v>64</v>
      </c>
      <c r="CI2296" t="s">
        <v>1635</v>
      </c>
      <c r="CJ2296" t="s">
        <v>64</v>
      </c>
      <c r="CK2296" t="s">
        <v>16423</v>
      </c>
      <c r="CM2296" t="s">
        <v>64</v>
      </c>
      <c r="CN2296" t="s">
        <v>64</v>
      </c>
      <c r="CO2296" t="s">
        <v>16424</v>
      </c>
      <c r="CP2296" t="s">
        <v>64</v>
      </c>
      <c r="CQ2296" t="s">
        <v>64</v>
      </c>
      <c r="CR2296" t="s">
        <v>2274</v>
      </c>
      <c r="CS2296" t="s">
        <v>3836</v>
      </c>
      <c r="CT2296" t="s">
        <v>1885</v>
      </c>
      <c r="CU2296" t="s">
        <v>64</v>
      </c>
      <c r="CV2296" t="s">
        <v>64</v>
      </c>
      <c r="CW2296" t="s">
        <v>64</v>
      </c>
      <c r="CX2296" t="s">
        <v>64</v>
      </c>
      <c r="CY2296" t="s">
        <v>8724</v>
      </c>
      <c r="CZ2296" t="s">
        <v>232</v>
      </c>
      <c r="DA2296" t="s">
        <v>16579</v>
      </c>
      <c r="DB2296" t="s">
        <v>16581</v>
      </c>
      <c r="DC2296" t="s">
        <v>16426</v>
      </c>
      <c r="DD2296" t="s">
        <v>16582</v>
      </c>
      <c r="DE2296" t="s">
        <v>16582</v>
      </c>
      <c r="DF2296" t="s">
        <v>1891</v>
      </c>
      <c r="DG2296" t="s">
        <v>64</v>
      </c>
      <c r="DH2296" t="s">
        <v>64</v>
      </c>
      <c r="DI2296" t="s">
        <v>64</v>
      </c>
      <c r="DJ2296" t="s">
        <v>64</v>
      </c>
      <c r="DK2296" t="s">
        <v>64</v>
      </c>
      <c r="DL2296" t="s">
        <v>7873</v>
      </c>
      <c r="DM2296" t="s">
        <v>64</v>
      </c>
      <c r="DN2296" t="s">
        <v>64</v>
      </c>
      <c r="DO2296" t="s">
        <v>64</v>
      </c>
      <c r="DP2296" t="s">
        <v>64</v>
      </c>
      <c r="DQ2296" t="s">
        <v>16427</v>
      </c>
      <c r="DR2296" t="s">
        <v>281</v>
      </c>
      <c r="DS2296" t="s">
        <v>64</v>
      </c>
      <c r="DT2296" t="s">
        <v>64</v>
      </c>
      <c r="DU2296" t="s">
        <v>64</v>
      </c>
      <c r="DV2296" t="s">
        <v>64</v>
      </c>
      <c r="DW2296" t="s">
        <v>64</v>
      </c>
      <c r="DX2296" t="s">
        <v>64</v>
      </c>
      <c r="DY2296" t="s">
        <v>64</v>
      </c>
      <c r="DZ2296" t="s">
        <v>64</v>
      </c>
      <c r="EA2296" t="s">
        <v>64</v>
      </c>
      <c r="EB2296" t="s">
        <v>64</v>
      </c>
      <c r="EC2296" t="s">
        <v>64</v>
      </c>
      <c r="ED2296" t="s">
        <v>64</v>
      </c>
      <c r="EE2296" t="s">
        <v>64</v>
      </c>
      <c r="EF2296" t="s">
        <v>64</v>
      </c>
      <c r="EG2296" t="s">
        <v>64</v>
      </c>
      <c r="EH2296" t="s">
        <v>64</v>
      </c>
      <c r="EI2296" t="s">
        <v>64</v>
      </c>
      <c r="EJ2296" t="s">
        <v>64</v>
      </c>
      <c r="EK2296" t="s">
        <v>64</v>
      </c>
      <c r="EL2296" t="s">
        <v>64</v>
      </c>
      <c r="EM2296" t="s">
        <v>64</v>
      </c>
      <c r="EN2296" t="s">
        <v>64</v>
      </c>
      <c r="EO2296" t="s">
        <v>64</v>
      </c>
      <c r="EQ2296" t="s">
        <v>64</v>
      </c>
      <c r="ER2296" t="s">
        <v>64</v>
      </c>
      <c r="EU2296" t="s">
        <v>64</v>
      </c>
      <c r="EV2296" t="s">
        <v>64</v>
      </c>
      <c r="EW2296" t="s">
        <v>64</v>
      </c>
      <c r="EX2296" t="s">
        <v>281</v>
      </c>
      <c r="EY2296" t="s">
        <v>64</v>
      </c>
      <c r="EZ2296" t="s">
        <v>64</v>
      </c>
      <c r="FA2296" t="s">
        <v>64</v>
      </c>
      <c r="FB2296" t="s">
        <v>64</v>
      </c>
      <c r="FC2296" t="s">
        <v>64</v>
      </c>
      <c r="FD2296" t="s">
        <v>64</v>
      </c>
      <c r="FF2296" t="s">
        <v>64</v>
      </c>
      <c r="FG2296" t="s">
        <v>64</v>
      </c>
      <c r="FH2296" t="s">
        <v>64</v>
      </c>
      <c r="FI2296" t="s">
        <v>64</v>
      </c>
      <c r="FJ2296" t="s">
        <v>64</v>
      </c>
      <c r="FK2296" t="s">
        <v>64</v>
      </c>
    </row>
    <row r="2297" spans="1:167" x14ac:dyDescent="0.35">
      <c r="A2297">
        <v>21718</v>
      </c>
      <c r="B2297" t="s">
        <v>16583</v>
      </c>
      <c r="C2297" t="s">
        <v>16583</v>
      </c>
      <c r="D2297" t="s">
        <v>1863</v>
      </c>
      <c r="E2297" t="s">
        <v>7858</v>
      </c>
      <c r="F2297" t="s">
        <v>59</v>
      </c>
      <c r="G2297" t="s">
        <v>57</v>
      </c>
      <c r="H2297" t="s">
        <v>16440</v>
      </c>
      <c r="I2297" t="s">
        <v>64</v>
      </c>
      <c r="J2297" t="s">
        <v>64</v>
      </c>
      <c r="K2297" t="s">
        <v>64</v>
      </c>
      <c r="L2297" t="s">
        <v>64</v>
      </c>
      <c r="M2297" t="s">
        <v>64</v>
      </c>
      <c r="N2297">
        <v>19.850000000000001</v>
      </c>
      <c r="O2297" t="s">
        <v>231</v>
      </c>
      <c r="P2297" t="b">
        <v>1</v>
      </c>
      <c r="Q2297" t="s">
        <v>64</v>
      </c>
      <c r="R2297" t="s">
        <v>16379</v>
      </c>
      <c r="S2297" t="s">
        <v>64</v>
      </c>
      <c r="T2297" t="s">
        <v>64</v>
      </c>
      <c r="U2297" t="s">
        <v>16380</v>
      </c>
      <c r="V2297" t="s">
        <v>64</v>
      </c>
      <c r="W2297" t="s">
        <v>1868</v>
      </c>
      <c r="X2297" t="s">
        <v>16442</v>
      </c>
      <c r="Y2297" t="s">
        <v>16443</v>
      </c>
      <c r="Z2297" t="s">
        <v>64</v>
      </c>
      <c r="AA2297" t="s">
        <v>64</v>
      </c>
      <c r="AB2297" t="s">
        <v>1868</v>
      </c>
      <c r="AC2297" t="s">
        <v>64</v>
      </c>
      <c r="AD2297" t="s">
        <v>1868</v>
      </c>
      <c r="AE2297" t="s">
        <v>232</v>
      </c>
      <c r="AF2297" t="s">
        <v>64</v>
      </c>
      <c r="AH2297" t="s">
        <v>232</v>
      </c>
      <c r="AI2297" t="s">
        <v>2365</v>
      </c>
      <c r="AJ2297">
        <v>64.11</v>
      </c>
      <c r="AK2297" t="s">
        <v>64</v>
      </c>
      <c r="AL2297" t="s">
        <v>64</v>
      </c>
      <c r="AM2297" t="s">
        <v>64</v>
      </c>
      <c r="AN2297" t="s">
        <v>16584</v>
      </c>
      <c r="AO2297" t="s">
        <v>64</v>
      </c>
      <c r="AP2297">
        <v>49.66</v>
      </c>
      <c r="AQ2297" t="s">
        <v>3388</v>
      </c>
      <c r="AR2297" t="s">
        <v>16585</v>
      </c>
      <c r="AS2297">
        <v>44.37</v>
      </c>
      <c r="AT2297">
        <v>69.52</v>
      </c>
      <c r="AU2297" t="s">
        <v>232</v>
      </c>
      <c r="AV2297">
        <v>10</v>
      </c>
      <c r="AW2297" t="s">
        <v>64</v>
      </c>
      <c r="AX2297" t="s">
        <v>64</v>
      </c>
      <c r="AY2297" t="s">
        <v>64</v>
      </c>
      <c r="AZ2297" t="s">
        <v>1482</v>
      </c>
      <c r="BA2297" t="s">
        <v>16447</v>
      </c>
      <c r="BB2297" t="s">
        <v>64</v>
      </c>
      <c r="BC2297" t="s">
        <v>64</v>
      </c>
      <c r="BD2297" t="s">
        <v>64</v>
      </c>
      <c r="BE2297" t="s">
        <v>64</v>
      </c>
      <c r="BF2297" t="s">
        <v>64</v>
      </c>
      <c r="BG2297" t="s">
        <v>64</v>
      </c>
      <c r="BH2297" t="s">
        <v>64</v>
      </c>
      <c r="BI2297" t="s">
        <v>64</v>
      </c>
      <c r="BJ2297" t="s">
        <v>64</v>
      </c>
      <c r="BK2297" t="s">
        <v>64</v>
      </c>
      <c r="BL2297" t="s">
        <v>64</v>
      </c>
      <c r="BM2297" t="s">
        <v>64</v>
      </c>
      <c r="BN2297" t="s">
        <v>64</v>
      </c>
      <c r="BO2297" t="s">
        <v>64</v>
      </c>
      <c r="BP2297" t="s">
        <v>64</v>
      </c>
      <c r="BQ2297" t="s">
        <v>64</v>
      </c>
      <c r="BR2297" t="s">
        <v>64</v>
      </c>
      <c r="BS2297" t="s">
        <v>64</v>
      </c>
      <c r="BT2297" t="s">
        <v>64</v>
      </c>
      <c r="BU2297" t="s">
        <v>64</v>
      </c>
      <c r="BV2297" t="s">
        <v>64</v>
      </c>
      <c r="BW2297" t="s">
        <v>64</v>
      </c>
      <c r="BX2297" t="s">
        <v>64</v>
      </c>
      <c r="BY2297" t="s">
        <v>64</v>
      </c>
      <c r="BZ2297" t="s">
        <v>64</v>
      </c>
      <c r="CA2297" t="s">
        <v>64</v>
      </c>
      <c r="CB2297" t="s">
        <v>232</v>
      </c>
      <c r="CC2297" t="s">
        <v>64</v>
      </c>
      <c r="CD2297" t="s">
        <v>64</v>
      </c>
      <c r="CF2297" t="s">
        <v>64</v>
      </c>
      <c r="CG2297" t="s">
        <v>64</v>
      </c>
      <c r="CH2297" t="s">
        <v>64</v>
      </c>
      <c r="CI2297" t="s">
        <v>1635</v>
      </c>
      <c r="CJ2297" t="s">
        <v>64</v>
      </c>
      <c r="CK2297" t="s">
        <v>16445</v>
      </c>
      <c r="CM2297" t="s">
        <v>64</v>
      </c>
      <c r="CN2297" t="s">
        <v>64</v>
      </c>
      <c r="CO2297" t="s">
        <v>16446</v>
      </c>
      <c r="CP2297" t="s">
        <v>2223</v>
      </c>
      <c r="CQ2297" t="s">
        <v>64</v>
      </c>
      <c r="CR2297" t="s">
        <v>2223</v>
      </c>
      <c r="CS2297" t="s">
        <v>2223</v>
      </c>
      <c r="CT2297" t="s">
        <v>1885</v>
      </c>
      <c r="CU2297" t="s">
        <v>64</v>
      </c>
      <c r="CV2297" t="s">
        <v>64</v>
      </c>
      <c r="CW2297" t="s">
        <v>64</v>
      </c>
      <c r="CX2297" t="s">
        <v>64</v>
      </c>
      <c r="CY2297" t="s">
        <v>8724</v>
      </c>
      <c r="CZ2297" t="s">
        <v>232</v>
      </c>
      <c r="DA2297" t="s">
        <v>16583</v>
      </c>
      <c r="DB2297" t="s">
        <v>16586</v>
      </c>
      <c r="DC2297" t="s">
        <v>16448</v>
      </c>
      <c r="DD2297" t="s">
        <v>16587</v>
      </c>
      <c r="DE2297" t="s">
        <v>16587</v>
      </c>
      <c r="DF2297" t="s">
        <v>2365</v>
      </c>
      <c r="DG2297" t="s">
        <v>64</v>
      </c>
      <c r="DH2297" t="s">
        <v>64</v>
      </c>
      <c r="DI2297" t="s">
        <v>64</v>
      </c>
      <c r="DJ2297" t="s">
        <v>64</v>
      </c>
      <c r="DK2297" t="s">
        <v>64</v>
      </c>
      <c r="DL2297" t="s">
        <v>7873</v>
      </c>
      <c r="DM2297" t="s">
        <v>64</v>
      </c>
      <c r="DN2297" t="s">
        <v>64</v>
      </c>
      <c r="DO2297" t="s">
        <v>64</v>
      </c>
      <c r="DP2297" t="s">
        <v>64</v>
      </c>
      <c r="DQ2297" t="s">
        <v>16449</v>
      </c>
      <c r="DR2297" t="s">
        <v>281</v>
      </c>
      <c r="DS2297" t="s">
        <v>64</v>
      </c>
      <c r="DT2297" t="s">
        <v>64</v>
      </c>
      <c r="DU2297" t="s">
        <v>64</v>
      </c>
      <c r="DV2297" t="s">
        <v>64</v>
      </c>
      <c r="DW2297" t="s">
        <v>64</v>
      </c>
      <c r="DX2297" t="s">
        <v>64</v>
      </c>
      <c r="DY2297" t="s">
        <v>64</v>
      </c>
      <c r="DZ2297" t="s">
        <v>64</v>
      </c>
      <c r="EA2297" t="s">
        <v>64</v>
      </c>
      <c r="EB2297" t="s">
        <v>64</v>
      </c>
      <c r="EC2297" t="s">
        <v>64</v>
      </c>
      <c r="ED2297" t="s">
        <v>64</v>
      </c>
      <c r="EE2297" t="s">
        <v>64</v>
      </c>
      <c r="EF2297" t="s">
        <v>64</v>
      </c>
      <c r="EG2297" t="s">
        <v>64</v>
      </c>
      <c r="EH2297" t="s">
        <v>64</v>
      </c>
      <c r="EI2297" t="s">
        <v>64</v>
      </c>
      <c r="EJ2297" t="s">
        <v>64</v>
      </c>
      <c r="EK2297" t="s">
        <v>64</v>
      </c>
      <c r="EL2297" t="s">
        <v>64</v>
      </c>
      <c r="EM2297" t="s">
        <v>64</v>
      </c>
      <c r="EN2297" t="s">
        <v>64</v>
      </c>
      <c r="EO2297" t="s">
        <v>64</v>
      </c>
      <c r="EQ2297" t="s">
        <v>64</v>
      </c>
      <c r="ER2297" t="s">
        <v>64</v>
      </c>
      <c r="EU2297" t="s">
        <v>64</v>
      </c>
      <c r="EV2297" t="s">
        <v>64</v>
      </c>
      <c r="EW2297" t="s">
        <v>64</v>
      </c>
      <c r="EX2297" t="s">
        <v>281</v>
      </c>
      <c r="EY2297" t="s">
        <v>64</v>
      </c>
      <c r="EZ2297" t="s">
        <v>64</v>
      </c>
      <c r="FA2297" t="s">
        <v>64</v>
      </c>
      <c r="FB2297" t="s">
        <v>64</v>
      </c>
      <c r="FC2297" t="s">
        <v>64</v>
      </c>
      <c r="FD2297" t="s">
        <v>64</v>
      </c>
      <c r="FF2297" t="s">
        <v>64</v>
      </c>
      <c r="FG2297" t="s">
        <v>64</v>
      </c>
      <c r="FH2297" t="s">
        <v>64</v>
      </c>
      <c r="FI2297" t="s">
        <v>64</v>
      </c>
      <c r="FJ2297" t="s">
        <v>64</v>
      </c>
      <c r="FK2297" t="s">
        <v>64</v>
      </c>
    </row>
    <row r="2298" spans="1:167" x14ac:dyDescent="0.35">
      <c r="A2298">
        <v>21719</v>
      </c>
      <c r="B2298" t="s">
        <v>16588</v>
      </c>
      <c r="C2298" t="s">
        <v>16588</v>
      </c>
      <c r="D2298" t="s">
        <v>1863</v>
      </c>
      <c r="E2298" t="s">
        <v>7858</v>
      </c>
      <c r="F2298" t="s">
        <v>59</v>
      </c>
      <c r="G2298" t="s">
        <v>57</v>
      </c>
      <c r="H2298" t="s">
        <v>16461</v>
      </c>
      <c r="I2298" t="s">
        <v>64</v>
      </c>
      <c r="J2298" t="s">
        <v>64</v>
      </c>
      <c r="K2298" t="s">
        <v>64</v>
      </c>
      <c r="L2298" t="s">
        <v>64</v>
      </c>
      <c r="M2298" t="s">
        <v>64</v>
      </c>
      <c r="N2298">
        <v>14.02</v>
      </c>
      <c r="O2298" t="s">
        <v>231</v>
      </c>
      <c r="P2298" t="b">
        <v>1</v>
      </c>
      <c r="Q2298" t="s">
        <v>64</v>
      </c>
      <c r="R2298" t="s">
        <v>16379</v>
      </c>
      <c r="S2298" t="s">
        <v>64</v>
      </c>
      <c r="T2298" t="s">
        <v>64</v>
      </c>
      <c r="U2298" t="s">
        <v>16380</v>
      </c>
      <c r="V2298" t="s">
        <v>64</v>
      </c>
      <c r="W2298" t="s">
        <v>1868</v>
      </c>
      <c r="X2298" t="s">
        <v>16463</v>
      </c>
      <c r="Y2298" t="s">
        <v>16464</v>
      </c>
      <c r="Z2298" t="s">
        <v>64</v>
      </c>
      <c r="AA2298" t="s">
        <v>64</v>
      </c>
      <c r="AB2298" t="s">
        <v>1868</v>
      </c>
      <c r="AC2298" t="s">
        <v>64</v>
      </c>
      <c r="AD2298" t="s">
        <v>1868</v>
      </c>
      <c r="AE2298" t="s">
        <v>232</v>
      </c>
      <c r="AF2298" t="s">
        <v>64</v>
      </c>
      <c r="AH2298" t="s">
        <v>232</v>
      </c>
      <c r="AI2298" t="s">
        <v>2365</v>
      </c>
      <c r="AJ2298">
        <v>51.29</v>
      </c>
      <c r="AK2298" t="s">
        <v>64</v>
      </c>
      <c r="AL2298" t="s">
        <v>64</v>
      </c>
      <c r="AM2298" t="s">
        <v>64</v>
      </c>
      <c r="AN2298" t="s">
        <v>8380</v>
      </c>
      <c r="AO2298" t="s">
        <v>64</v>
      </c>
      <c r="AP2298">
        <v>38.270000000000003</v>
      </c>
      <c r="AQ2298" t="s">
        <v>3388</v>
      </c>
      <c r="AR2298" t="s">
        <v>16589</v>
      </c>
      <c r="AS2298">
        <v>31.7</v>
      </c>
      <c r="AT2298">
        <v>54.18</v>
      </c>
      <c r="AU2298" t="s">
        <v>232</v>
      </c>
      <c r="AV2298">
        <v>10</v>
      </c>
      <c r="AW2298" t="s">
        <v>64</v>
      </c>
      <c r="AX2298" t="s">
        <v>64</v>
      </c>
      <c r="AY2298" t="s">
        <v>64</v>
      </c>
      <c r="AZ2298" t="s">
        <v>1482</v>
      </c>
      <c r="BA2298" t="s">
        <v>16468</v>
      </c>
      <c r="BB2298" t="s">
        <v>64</v>
      </c>
      <c r="BC2298" t="s">
        <v>64</v>
      </c>
      <c r="BD2298" t="s">
        <v>64</v>
      </c>
      <c r="BE2298" t="s">
        <v>64</v>
      </c>
      <c r="BF2298" t="s">
        <v>64</v>
      </c>
      <c r="BG2298" t="s">
        <v>64</v>
      </c>
      <c r="BH2298" t="s">
        <v>64</v>
      </c>
      <c r="BI2298" t="s">
        <v>64</v>
      </c>
      <c r="BJ2298" t="s">
        <v>64</v>
      </c>
      <c r="BK2298" t="s">
        <v>64</v>
      </c>
      <c r="BL2298" t="s">
        <v>64</v>
      </c>
      <c r="BM2298" t="s">
        <v>64</v>
      </c>
      <c r="BN2298" t="s">
        <v>64</v>
      </c>
      <c r="BO2298" t="s">
        <v>64</v>
      </c>
      <c r="BP2298" t="s">
        <v>64</v>
      </c>
      <c r="BQ2298" t="s">
        <v>64</v>
      </c>
      <c r="BR2298" t="s">
        <v>64</v>
      </c>
      <c r="BS2298" t="s">
        <v>64</v>
      </c>
      <c r="BT2298" t="s">
        <v>64</v>
      </c>
      <c r="BU2298" t="s">
        <v>64</v>
      </c>
      <c r="BV2298" t="s">
        <v>64</v>
      </c>
      <c r="BW2298" t="s">
        <v>64</v>
      </c>
      <c r="BX2298" t="s">
        <v>64</v>
      </c>
      <c r="BY2298" t="s">
        <v>64</v>
      </c>
      <c r="BZ2298" t="s">
        <v>64</v>
      </c>
      <c r="CA2298" t="s">
        <v>64</v>
      </c>
      <c r="CB2298" t="s">
        <v>232</v>
      </c>
      <c r="CC2298" t="s">
        <v>64</v>
      </c>
      <c r="CD2298" t="s">
        <v>64</v>
      </c>
      <c r="CF2298" t="s">
        <v>64</v>
      </c>
      <c r="CG2298" t="s">
        <v>64</v>
      </c>
      <c r="CH2298" t="s">
        <v>64</v>
      </c>
      <c r="CI2298" t="s">
        <v>1635</v>
      </c>
      <c r="CJ2298" t="s">
        <v>64</v>
      </c>
      <c r="CK2298" t="s">
        <v>16466</v>
      </c>
      <c r="CM2298" t="s">
        <v>64</v>
      </c>
      <c r="CN2298" t="s">
        <v>64</v>
      </c>
      <c r="CO2298" t="s">
        <v>16467</v>
      </c>
      <c r="CP2298" t="s">
        <v>2361</v>
      </c>
      <c r="CQ2298" t="s">
        <v>64</v>
      </c>
      <c r="CR2298" t="s">
        <v>2361</v>
      </c>
      <c r="CS2298" t="s">
        <v>2361</v>
      </c>
      <c r="CT2298" t="s">
        <v>1885</v>
      </c>
      <c r="CU2298" t="s">
        <v>64</v>
      </c>
      <c r="CV2298" t="s">
        <v>64</v>
      </c>
      <c r="CW2298" t="s">
        <v>64</v>
      </c>
      <c r="CX2298" t="s">
        <v>64</v>
      </c>
      <c r="CY2298" t="s">
        <v>8724</v>
      </c>
      <c r="CZ2298" t="s">
        <v>232</v>
      </c>
      <c r="DA2298" t="s">
        <v>16588</v>
      </c>
      <c r="DB2298" t="s">
        <v>16590</v>
      </c>
      <c r="DC2298" t="s">
        <v>16469</v>
      </c>
      <c r="DD2298" t="s">
        <v>16591</v>
      </c>
      <c r="DE2298" t="s">
        <v>16591</v>
      </c>
      <c r="DF2298" t="s">
        <v>2365</v>
      </c>
      <c r="DG2298" t="s">
        <v>64</v>
      </c>
      <c r="DH2298" t="s">
        <v>64</v>
      </c>
      <c r="DI2298" t="s">
        <v>64</v>
      </c>
      <c r="DJ2298" t="s">
        <v>64</v>
      </c>
      <c r="DK2298" t="s">
        <v>64</v>
      </c>
      <c r="DL2298" t="s">
        <v>7873</v>
      </c>
      <c r="DM2298" t="s">
        <v>64</v>
      </c>
      <c r="DN2298" t="s">
        <v>64</v>
      </c>
      <c r="DO2298" t="s">
        <v>64</v>
      </c>
      <c r="DP2298" t="s">
        <v>64</v>
      </c>
      <c r="DQ2298" t="s">
        <v>16471</v>
      </c>
      <c r="DR2298" t="s">
        <v>281</v>
      </c>
      <c r="DS2298" t="s">
        <v>64</v>
      </c>
      <c r="DT2298" t="s">
        <v>64</v>
      </c>
      <c r="DU2298" t="s">
        <v>64</v>
      </c>
      <c r="DV2298" t="s">
        <v>64</v>
      </c>
      <c r="DW2298" t="s">
        <v>64</v>
      </c>
      <c r="DX2298" t="s">
        <v>64</v>
      </c>
      <c r="DY2298" t="s">
        <v>64</v>
      </c>
      <c r="DZ2298" t="s">
        <v>64</v>
      </c>
      <c r="EA2298" t="s">
        <v>64</v>
      </c>
      <c r="EB2298" t="s">
        <v>64</v>
      </c>
      <c r="EC2298" t="s">
        <v>64</v>
      </c>
      <c r="ED2298" t="s">
        <v>64</v>
      </c>
      <c r="EE2298" t="s">
        <v>64</v>
      </c>
      <c r="EF2298" t="s">
        <v>64</v>
      </c>
      <c r="EG2298" t="s">
        <v>64</v>
      </c>
      <c r="EH2298" t="s">
        <v>64</v>
      </c>
      <c r="EI2298" t="s">
        <v>64</v>
      </c>
      <c r="EJ2298" t="s">
        <v>64</v>
      </c>
      <c r="EK2298" t="s">
        <v>64</v>
      </c>
      <c r="EL2298" t="s">
        <v>64</v>
      </c>
      <c r="EM2298" t="s">
        <v>64</v>
      </c>
      <c r="EN2298" t="s">
        <v>64</v>
      </c>
      <c r="EO2298" t="s">
        <v>64</v>
      </c>
      <c r="EQ2298" t="s">
        <v>64</v>
      </c>
      <c r="ER2298" t="s">
        <v>64</v>
      </c>
      <c r="EU2298" t="s">
        <v>64</v>
      </c>
      <c r="EV2298" t="s">
        <v>64</v>
      </c>
      <c r="EW2298" t="s">
        <v>64</v>
      </c>
      <c r="EX2298" t="s">
        <v>281</v>
      </c>
      <c r="EY2298" t="s">
        <v>64</v>
      </c>
      <c r="EZ2298" t="s">
        <v>64</v>
      </c>
      <c r="FA2298" t="s">
        <v>64</v>
      </c>
      <c r="FB2298" t="s">
        <v>64</v>
      </c>
      <c r="FC2298" t="s">
        <v>64</v>
      </c>
      <c r="FD2298" t="s">
        <v>64</v>
      </c>
      <c r="FF2298" t="s">
        <v>64</v>
      </c>
      <c r="FG2298" t="s">
        <v>64</v>
      </c>
      <c r="FH2298" t="s">
        <v>64</v>
      </c>
      <c r="FI2298" t="s">
        <v>64</v>
      </c>
      <c r="FJ2298" t="s">
        <v>64</v>
      </c>
      <c r="FK2298" t="s">
        <v>64</v>
      </c>
    </row>
    <row r="2299" spans="1:167" x14ac:dyDescent="0.35">
      <c r="A2299">
        <v>21720</v>
      </c>
      <c r="B2299" t="s">
        <v>16592</v>
      </c>
      <c r="C2299" t="s">
        <v>16592</v>
      </c>
      <c r="D2299" t="s">
        <v>1863</v>
      </c>
      <c r="E2299" t="s">
        <v>7858</v>
      </c>
      <c r="F2299" t="s">
        <v>59</v>
      </c>
      <c r="G2299" t="s">
        <v>57</v>
      </c>
      <c r="H2299" t="s">
        <v>16484</v>
      </c>
      <c r="I2299" t="s">
        <v>64</v>
      </c>
      <c r="J2299" t="s">
        <v>64</v>
      </c>
      <c r="K2299" t="s">
        <v>64</v>
      </c>
      <c r="L2299" t="s">
        <v>64</v>
      </c>
      <c r="M2299" t="s">
        <v>64</v>
      </c>
      <c r="N2299">
        <v>12.76</v>
      </c>
      <c r="O2299" t="s">
        <v>231</v>
      </c>
      <c r="P2299" t="b">
        <v>1</v>
      </c>
      <c r="Q2299" t="s">
        <v>64</v>
      </c>
      <c r="R2299" t="s">
        <v>16379</v>
      </c>
      <c r="S2299" t="s">
        <v>64</v>
      </c>
      <c r="T2299" t="s">
        <v>64</v>
      </c>
      <c r="U2299" t="s">
        <v>16380</v>
      </c>
      <c r="V2299" t="s">
        <v>64</v>
      </c>
      <c r="W2299" t="s">
        <v>1868</v>
      </c>
      <c r="X2299" t="s">
        <v>16486</v>
      </c>
      <c r="Y2299" t="s">
        <v>16487</v>
      </c>
      <c r="Z2299" t="s">
        <v>64</v>
      </c>
      <c r="AA2299" t="s">
        <v>64</v>
      </c>
      <c r="AB2299" t="s">
        <v>1868</v>
      </c>
      <c r="AC2299" t="s">
        <v>64</v>
      </c>
      <c r="AD2299" t="s">
        <v>1868</v>
      </c>
      <c r="AE2299" t="s">
        <v>232</v>
      </c>
      <c r="AF2299" t="s">
        <v>64</v>
      </c>
      <c r="AH2299" t="s">
        <v>232</v>
      </c>
      <c r="AI2299" t="s">
        <v>2365</v>
      </c>
      <c r="AJ2299">
        <v>47.47</v>
      </c>
      <c r="AK2299" t="s">
        <v>64</v>
      </c>
      <c r="AL2299" t="s">
        <v>64</v>
      </c>
      <c r="AM2299" t="s">
        <v>64</v>
      </c>
      <c r="AN2299" t="s">
        <v>8380</v>
      </c>
      <c r="AO2299" t="s">
        <v>64</v>
      </c>
      <c r="AP2299">
        <v>35.159999999999997</v>
      </c>
      <c r="AQ2299" t="s">
        <v>3388</v>
      </c>
      <c r="AR2299" t="s">
        <v>16593</v>
      </c>
      <c r="AS2299">
        <v>28.71</v>
      </c>
      <c r="AT2299">
        <v>49.76</v>
      </c>
      <c r="AU2299" t="s">
        <v>232</v>
      </c>
      <c r="AV2299">
        <v>10</v>
      </c>
      <c r="AW2299" t="s">
        <v>64</v>
      </c>
      <c r="AX2299" t="s">
        <v>64</v>
      </c>
      <c r="AY2299" t="s">
        <v>64</v>
      </c>
      <c r="AZ2299" t="s">
        <v>3532</v>
      </c>
      <c r="BA2299" t="s">
        <v>16493</v>
      </c>
      <c r="BB2299" t="s">
        <v>64</v>
      </c>
      <c r="BC2299" t="s">
        <v>64</v>
      </c>
      <c r="BD2299" t="s">
        <v>64</v>
      </c>
      <c r="BE2299" t="s">
        <v>64</v>
      </c>
      <c r="BF2299" t="s">
        <v>64</v>
      </c>
      <c r="BG2299" t="s">
        <v>64</v>
      </c>
      <c r="BH2299" t="s">
        <v>64</v>
      </c>
      <c r="BI2299" t="s">
        <v>64</v>
      </c>
      <c r="BJ2299" t="s">
        <v>64</v>
      </c>
      <c r="BK2299" t="s">
        <v>64</v>
      </c>
      <c r="BL2299" t="s">
        <v>64</v>
      </c>
      <c r="BM2299" t="s">
        <v>64</v>
      </c>
      <c r="BN2299" t="s">
        <v>64</v>
      </c>
      <c r="BO2299" t="s">
        <v>64</v>
      </c>
      <c r="BP2299" t="s">
        <v>64</v>
      </c>
      <c r="BQ2299" t="s">
        <v>64</v>
      </c>
      <c r="BR2299" t="s">
        <v>64</v>
      </c>
      <c r="BS2299" t="s">
        <v>64</v>
      </c>
      <c r="BT2299" t="s">
        <v>64</v>
      </c>
      <c r="BU2299" t="s">
        <v>64</v>
      </c>
      <c r="BV2299" t="s">
        <v>64</v>
      </c>
      <c r="BW2299" t="s">
        <v>64</v>
      </c>
      <c r="BX2299" t="s">
        <v>64</v>
      </c>
      <c r="BY2299" t="s">
        <v>64</v>
      </c>
      <c r="BZ2299" t="s">
        <v>64</v>
      </c>
      <c r="CA2299" t="s">
        <v>64</v>
      </c>
      <c r="CB2299" t="s">
        <v>232</v>
      </c>
      <c r="CC2299" t="s">
        <v>64</v>
      </c>
      <c r="CD2299" t="s">
        <v>64</v>
      </c>
      <c r="CF2299" t="s">
        <v>64</v>
      </c>
      <c r="CG2299" t="s">
        <v>64</v>
      </c>
      <c r="CH2299" t="s">
        <v>64</v>
      </c>
      <c r="CI2299" t="s">
        <v>1635</v>
      </c>
      <c r="CJ2299" t="s">
        <v>64</v>
      </c>
      <c r="CK2299" t="s">
        <v>16491</v>
      </c>
      <c r="CM2299" t="s">
        <v>64</v>
      </c>
      <c r="CN2299" t="s">
        <v>64</v>
      </c>
      <c r="CO2299" t="s">
        <v>16492</v>
      </c>
      <c r="CP2299" t="s">
        <v>2223</v>
      </c>
      <c r="CQ2299" t="s">
        <v>64</v>
      </c>
      <c r="CR2299" t="s">
        <v>2223</v>
      </c>
      <c r="CS2299" t="s">
        <v>2223</v>
      </c>
      <c r="CT2299" t="s">
        <v>1885</v>
      </c>
      <c r="CU2299" t="s">
        <v>64</v>
      </c>
      <c r="CV2299" t="s">
        <v>64</v>
      </c>
      <c r="CW2299" t="s">
        <v>64</v>
      </c>
      <c r="CX2299" t="s">
        <v>64</v>
      </c>
      <c r="CY2299" t="s">
        <v>8724</v>
      </c>
      <c r="CZ2299" t="s">
        <v>243</v>
      </c>
      <c r="DA2299" t="s">
        <v>16592</v>
      </c>
      <c r="DB2299" t="s">
        <v>16594</v>
      </c>
      <c r="DC2299" t="s">
        <v>16494</v>
      </c>
      <c r="DD2299" t="s">
        <v>16595</v>
      </c>
      <c r="DE2299" t="s">
        <v>16595</v>
      </c>
      <c r="DF2299" t="s">
        <v>2365</v>
      </c>
      <c r="DG2299" t="s">
        <v>64</v>
      </c>
      <c r="DH2299" t="s">
        <v>64</v>
      </c>
      <c r="DI2299" t="s">
        <v>64</v>
      </c>
      <c r="DJ2299" t="s">
        <v>64</v>
      </c>
      <c r="DK2299" t="s">
        <v>64</v>
      </c>
      <c r="DL2299" t="s">
        <v>7873</v>
      </c>
      <c r="DM2299" t="s">
        <v>64</v>
      </c>
      <c r="DN2299" t="s">
        <v>64</v>
      </c>
      <c r="DO2299" t="s">
        <v>64</v>
      </c>
      <c r="DP2299" t="s">
        <v>64</v>
      </c>
      <c r="DQ2299" t="s">
        <v>16496</v>
      </c>
      <c r="DR2299" t="s">
        <v>281</v>
      </c>
      <c r="DS2299" t="s">
        <v>64</v>
      </c>
      <c r="DT2299" t="s">
        <v>64</v>
      </c>
      <c r="DU2299" t="s">
        <v>64</v>
      </c>
      <c r="DV2299" t="s">
        <v>64</v>
      </c>
      <c r="DW2299" t="s">
        <v>64</v>
      </c>
      <c r="DX2299" t="s">
        <v>64</v>
      </c>
      <c r="DY2299" t="s">
        <v>64</v>
      </c>
      <c r="DZ2299" t="s">
        <v>64</v>
      </c>
      <c r="EA2299" t="s">
        <v>64</v>
      </c>
      <c r="EB2299" t="s">
        <v>64</v>
      </c>
      <c r="EC2299" t="s">
        <v>64</v>
      </c>
      <c r="ED2299" t="s">
        <v>64</v>
      </c>
      <c r="EE2299" t="s">
        <v>64</v>
      </c>
      <c r="EF2299" t="s">
        <v>64</v>
      </c>
      <c r="EG2299" t="s">
        <v>64</v>
      </c>
      <c r="EH2299" t="s">
        <v>64</v>
      </c>
      <c r="EI2299" t="s">
        <v>64</v>
      </c>
      <c r="EJ2299" t="s">
        <v>64</v>
      </c>
      <c r="EK2299" t="s">
        <v>64</v>
      </c>
      <c r="EL2299" t="s">
        <v>64</v>
      </c>
      <c r="EM2299" t="s">
        <v>64</v>
      </c>
      <c r="EN2299" t="s">
        <v>64</v>
      </c>
      <c r="EO2299" t="s">
        <v>64</v>
      </c>
      <c r="EQ2299" t="s">
        <v>64</v>
      </c>
      <c r="ER2299" t="s">
        <v>64</v>
      </c>
      <c r="EU2299" t="s">
        <v>64</v>
      </c>
      <c r="EV2299" t="s">
        <v>64</v>
      </c>
      <c r="EW2299" t="s">
        <v>64</v>
      </c>
      <c r="EX2299" t="s">
        <v>281</v>
      </c>
      <c r="EY2299" t="s">
        <v>64</v>
      </c>
      <c r="EZ2299" t="s">
        <v>64</v>
      </c>
      <c r="FA2299" t="s">
        <v>64</v>
      </c>
      <c r="FB2299" t="s">
        <v>64</v>
      </c>
      <c r="FC2299" t="s">
        <v>64</v>
      </c>
      <c r="FD2299" t="s">
        <v>64</v>
      </c>
      <c r="FF2299" t="s">
        <v>64</v>
      </c>
      <c r="FG2299" t="s">
        <v>64</v>
      </c>
      <c r="FH2299" t="s">
        <v>64</v>
      </c>
      <c r="FI2299" t="s">
        <v>64</v>
      </c>
      <c r="FJ2299" t="s">
        <v>64</v>
      </c>
      <c r="FK2299" t="s">
        <v>64</v>
      </c>
    </row>
    <row r="2300" spans="1:167" x14ac:dyDescent="0.35">
      <c r="A2300">
        <v>21721</v>
      </c>
      <c r="B2300" t="s">
        <v>16596</v>
      </c>
      <c r="C2300" t="s">
        <v>16596</v>
      </c>
      <c r="D2300" t="s">
        <v>1863</v>
      </c>
      <c r="E2300" t="s">
        <v>7858</v>
      </c>
      <c r="F2300" t="s">
        <v>59</v>
      </c>
      <c r="G2300" t="s">
        <v>57</v>
      </c>
      <c r="H2300" t="s">
        <v>16484</v>
      </c>
      <c r="I2300" t="s">
        <v>64</v>
      </c>
      <c r="J2300" t="s">
        <v>64</v>
      </c>
      <c r="K2300" t="s">
        <v>64</v>
      </c>
      <c r="L2300" t="s">
        <v>64</v>
      </c>
      <c r="M2300" t="s">
        <v>64</v>
      </c>
      <c r="N2300">
        <v>25.56</v>
      </c>
      <c r="O2300" t="s">
        <v>231</v>
      </c>
      <c r="P2300" t="b">
        <v>1</v>
      </c>
      <c r="Q2300" t="s">
        <v>64</v>
      </c>
      <c r="R2300" t="s">
        <v>16379</v>
      </c>
      <c r="S2300" t="s">
        <v>64</v>
      </c>
      <c r="T2300" t="s">
        <v>64</v>
      </c>
      <c r="U2300" t="s">
        <v>16380</v>
      </c>
      <c r="V2300" t="s">
        <v>64</v>
      </c>
      <c r="W2300" t="s">
        <v>64</v>
      </c>
      <c r="X2300" t="s">
        <v>16486</v>
      </c>
      <c r="Y2300" t="s">
        <v>16487</v>
      </c>
      <c r="Z2300" t="s">
        <v>64</v>
      </c>
      <c r="AA2300" t="s">
        <v>64</v>
      </c>
      <c r="AB2300" t="s">
        <v>1868</v>
      </c>
      <c r="AC2300" t="s">
        <v>64</v>
      </c>
      <c r="AD2300" t="s">
        <v>1868</v>
      </c>
      <c r="AE2300" t="s">
        <v>232</v>
      </c>
      <c r="AF2300" t="s">
        <v>64</v>
      </c>
      <c r="AH2300" t="s">
        <v>232</v>
      </c>
      <c r="AI2300" t="s">
        <v>5894</v>
      </c>
      <c r="AJ2300">
        <v>79.05</v>
      </c>
      <c r="AK2300" t="s">
        <v>64</v>
      </c>
      <c r="AL2300" t="s">
        <v>64</v>
      </c>
      <c r="AM2300" t="s">
        <v>64</v>
      </c>
      <c r="AN2300" t="s">
        <v>8380</v>
      </c>
      <c r="AO2300" t="s">
        <v>64</v>
      </c>
      <c r="AP2300">
        <v>59.96</v>
      </c>
      <c r="AQ2300" t="s">
        <v>3388</v>
      </c>
      <c r="AR2300" t="s">
        <v>16597</v>
      </c>
      <c r="AS2300">
        <v>56.68</v>
      </c>
      <c r="AT2300">
        <v>87.1</v>
      </c>
      <c r="AU2300" t="s">
        <v>232</v>
      </c>
      <c r="AV2300">
        <v>30</v>
      </c>
      <c r="AW2300" t="s">
        <v>64</v>
      </c>
      <c r="AX2300" t="s">
        <v>64</v>
      </c>
      <c r="AY2300" t="s">
        <v>64</v>
      </c>
      <c r="AZ2300" t="s">
        <v>3532</v>
      </c>
      <c r="BA2300" t="s">
        <v>16493</v>
      </c>
      <c r="BB2300" t="s">
        <v>64</v>
      </c>
      <c r="BC2300" t="s">
        <v>64</v>
      </c>
      <c r="BD2300" t="s">
        <v>64</v>
      </c>
      <c r="BE2300" t="s">
        <v>64</v>
      </c>
      <c r="BF2300" t="s">
        <v>64</v>
      </c>
      <c r="BG2300" t="s">
        <v>64</v>
      </c>
      <c r="BH2300" t="s">
        <v>64</v>
      </c>
      <c r="BI2300" t="s">
        <v>64</v>
      </c>
      <c r="BJ2300" t="s">
        <v>64</v>
      </c>
      <c r="BK2300" t="s">
        <v>64</v>
      </c>
      <c r="BL2300" t="s">
        <v>64</v>
      </c>
      <c r="BM2300" t="s">
        <v>64</v>
      </c>
      <c r="BN2300" t="s">
        <v>64</v>
      </c>
      <c r="BO2300" t="s">
        <v>64</v>
      </c>
      <c r="BP2300" t="s">
        <v>64</v>
      </c>
      <c r="BQ2300" t="s">
        <v>64</v>
      </c>
      <c r="BR2300" t="s">
        <v>64</v>
      </c>
      <c r="BS2300" t="s">
        <v>64</v>
      </c>
      <c r="BT2300" t="s">
        <v>64</v>
      </c>
      <c r="BU2300" t="s">
        <v>64</v>
      </c>
      <c r="BV2300" t="s">
        <v>64</v>
      </c>
      <c r="BW2300" t="s">
        <v>64</v>
      </c>
      <c r="BX2300" t="s">
        <v>64</v>
      </c>
      <c r="BY2300" t="s">
        <v>64</v>
      </c>
      <c r="BZ2300" t="s">
        <v>64</v>
      </c>
      <c r="CA2300" t="s">
        <v>64</v>
      </c>
      <c r="CB2300" t="s">
        <v>232</v>
      </c>
      <c r="CC2300" t="s">
        <v>64</v>
      </c>
      <c r="CD2300" t="s">
        <v>64</v>
      </c>
      <c r="CF2300" t="s">
        <v>64</v>
      </c>
      <c r="CG2300" t="s">
        <v>64</v>
      </c>
      <c r="CH2300" t="s">
        <v>64</v>
      </c>
      <c r="CI2300" t="s">
        <v>1635</v>
      </c>
      <c r="CJ2300" t="s">
        <v>64</v>
      </c>
      <c r="CK2300" t="s">
        <v>16491</v>
      </c>
      <c r="CM2300" t="s">
        <v>64</v>
      </c>
      <c r="CN2300" t="s">
        <v>64</v>
      </c>
      <c r="CO2300" t="s">
        <v>16492</v>
      </c>
      <c r="CP2300" t="s">
        <v>64</v>
      </c>
      <c r="CQ2300" t="s">
        <v>64</v>
      </c>
      <c r="CR2300" t="s">
        <v>16598</v>
      </c>
      <c r="CS2300" t="s">
        <v>2285</v>
      </c>
      <c r="CT2300" t="s">
        <v>1885</v>
      </c>
      <c r="CU2300" t="s">
        <v>64</v>
      </c>
      <c r="CV2300" t="s">
        <v>64</v>
      </c>
      <c r="CW2300" t="s">
        <v>64</v>
      </c>
      <c r="CX2300" t="s">
        <v>64</v>
      </c>
      <c r="CY2300" t="s">
        <v>8724</v>
      </c>
      <c r="CZ2300" t="s">
        <v>243</v>
      </c>
      <c r="DA2300" t="s">
        <v>16596</v>
      </c>
      <c r="DB2300" t="s">
        <v>16599</v>
      </c>
      <c r="DC2300" t="s">
        <v>16494</v>
      </c>
      <c r="DD2300" t="s">
        <v>16597</v>
      </c>
      <c r="DE2300" t="s">
        <v>16597</v>
      </c>
      <c r="DF2300" t="s">
        <v>5894</v>
      </c>
      <c r="DG2300" t="s">
        <v>64</v>
      </c>
      <c r="DH2300" t="s">
        <v>64</v>
      </c>
      <c r="DI2300" t="s">
        <v>64</v>
      </c>
      <c r="DJ2300" t="s">
        <v>64</v>
      </c>
      <c r="DK2300" t="s">
        <v>64</v>
      </c>
      <c r="DL2300" t="s">
        <v>7873</v>
      </c>
      <c r="DM2300" t="s">
        <v>64</v>
      </c>
      <c r="DN2300" t="s">
        <v>64</v>
      </c>
      <c r="DO2300" t="s">
        <v>64</v>
      </c>
      <c r="DP2300" t="s">
        <v>64</v>
      </c>
      <c r="DQ2300" t="s">
        <v>16496</v>
      </c>
      <c r="DR2300" t="s">
        <v>281</v>
      </c>
      <c r="DS2300" t="s">
        <v>64</v>
      </c>
      <c r="DT2300" t="s">
        <v>64</v>
      </c>
      <c r="DU2300" t="s">
        <v>64</v>
      </c>
      <c r="DV2300" t="s">
        <v>64</v>
      </c>
      <c r="DW2300" t="s">
        <v>64</v>
      </c>
      <c r="DX2300" t="s">
        <v>64</v>
      </c>
      <c r="DY2300" t="s">
        <v>64</v>
      </c>
      <c r="DZ2300" t="s">
        <v>64</v>
      </c>
      <c r="EA2300" t="s">
        <v>64</v>
      </c>
      <c r="EB2300" t="s">
        <v>64</v>
      </c>
      <c r="EC2300" t="s">
        <v>64</v>
      </c>
      <c r="ED2300" t="s">
        <v>64</v>
      </c>
      <c r="EE2300" t="s">
        <v>64</v>
      </c>
      <c r="EF2300" t="s">
        <v>64</v>
      </c>
      <c r="EG2300" t="s">
        <v>64</v>
      </c>
      <c r="EH2300" t="s">
        <v>64</v>
      </c>
      <c r="EI2300" t="s">
        <v>64</v>
      </c>
      <c r="EJ2300" t="s">
        <v>64</v>
      </c>
      <c r="EK2300" t="s">
        <v>64</v>
      </c>
      <c r="EL2300" t="s">
        <v>64</v>
      </c>
      <c r="EM2300" t="s">
        <v>64</v>
      </c>
      <c r="EN2300" t="s">
        <v>64</v>
      </c>
      <c r="EO2300" t="s">
        <v>64</v>
      </c>
      <c r="EQ2300" t="s">
        <v>64</v>
      </c>
      <c r="ER2300" t="s">
        <v>64</v>
      </c>
      <c r="EU2300" t="s">
        <v>64</v>
      </c>
      <c r="EV2300" t="s">
        <v>64</v>
      </c>
      <c r="EW2300" t="s">
        <v>64</v>
      </c>
      <c r="EX2300" t="s">
        <v>281</v>
      </c>
      <c r="EY2300" t="s">
        <v>64</v>
      </c>
      <c r="EZ2300" t="s">
        <v>64</v>
      </c>
      <c r="FA2300" t="s">
        <v>64</v>
      </c>
      <c r="FB2300" t="s">
        <v>64</v>
      </c>
      <c r="FC2300" t="s">
        <v>64</v>
      </c>
      <c r="FD2300" t="s">
        <v>64</v>
      </c>
      <c r="FF2300" t="s">
        <v>64</v>
      </c>
      <c r="FG2300" t="s">
        <v>64</v>
      </c>
      <c r="FH2300" t="s">
        <v>64</v>
      </c>
      <c r="FI2300" t="s">
        <v>64</v>
      </c>
      <c r="FJ2300" t="s">
        <v>64</v>
      </c>
      <c r="FK2300" t="s">
        <v>64</v>
      </c>
    </row>
    <row r="2301" spans="1:167" x14ac:dyDescent="0.35">
      <c r="A2301">
        <v>21722</v>
      </c>
      <c r="B2301" t="s">
        <v>16600</v>
      </c>
      <c r="C2301" t="s">
        <v>16600</v>
      </c>
      <c r="D2301" t="s">
        <v>1863</v>
      </c>
      <c r="E2301" t="s">
        <v>7858</v>
      </c>
      <c r="F2301" t="s">
        <v>59</v>
      </c>
      <c r="G2301" t="s">
        <v>57</v>
      </c>
      <c r="H2301" t="s">
        <v>16484</v>
      </c>
      <c r="I2301" t="s">
        <v>64</v>
      </c>
      <c r="J2301" t="s">
        <v>64</v>
      </c>
      <c r="K2301" t="s">
        <v>64</v>
      </c>
      <c r="L2301" t="s">
        <v>64</v>
      </c>
      <c r="M2301" t="s">
        <v>64</v>
      </c>
      <c r="N2301">
        <v>26.34</v>
      </c>
      <c r="O2301" t="s">
        <v>231</v>
      </c>
      <c r="P2301" t="b">
        <v>1</v>
      </c>
      <c r="Q2301" t="s">
        <v>64</v>
      </c>
      <c r="R2301" t="s">
        <v>16379</v>
      </c>
      <c r="S2301" t="s">
        <v>64</v>
      </c>
      <c r="T2301" t="s">
        <v>64</v>
      </c>
      <c r="U2301" t="s">
        <v>16380</v>
      </c>
      <c r="V2301" t="s">
        <v>64</v>
      </c>
      <c r="W2301" t="s">
        <v>64</v>
      </c>
      <c r="X2301" t="s">
        <v>16486</v>
      </c>
      <c r="Y2301" t="s">
        <v>16487</v>
      </c>
      <c r="Z2301" t="s">
        <v>64</v>
      </c>
      <c r="AA2301" t="s">
        <v>64</v>
      </c>
      <c r="AB2301" t="s">
        <v>1868</v>
      </c>
      <c r="AC2301" t="s">
        <v>64</v>
      </c>
      <c r="AD2301" t="s">
        <v>1868</v>
      </c>
      <c r="AE2301" t="s">
        <v>232</v>
      </c>
      <c r="AF2301" t="s">
        <v>64</v>
      </c>
      <c r="AH2301" t="s">
        <v>232</v>
      </c>
      <c r="AI2301" t="s">
        <v>7145</v>
      </c>
      <c r="AJ2301">
        <v>79.05</v>
      </c>
      <c r="AK2301" t="s">
        <v>64</v>
      </c>
      <c r="AL2301" t="s">
        <v>64</v>
      </c>
      <c r="AM2301" t="s">
        <v>64</v>
      </c>
      <c r="AN2301" t="s">
        <v>8380</v>
      </c>
      <c r="AO2301" t="s">
        <v>64</v>
      </c>
      <c r="AP2301">
        <v>61.39</v>
      </c>
      <c r="AQ2301" t="s">
        <v>3388</v>
      </c>
      <c r="AR2301" t="s">
        <v>16601</v>
      </c>
      <c r="AS2301">
        <v>58.71</v>
      </c>
      <c r="AT2301">
        <v>89.13</v>
      </c>
      <c r="AU2301" t="s">
        <v>232</v>
      </c>
      <c r="AV2301">
        <v>20</v>
      </c>
      <c r="AW2301" t="s">
        <v>64</v>
      </c>
      <c r="AX2301" t="s">
        <v>64</v>
      </c>
      <c r="AY2301" t="s">
        <v>64</v>
      </c>
      <c r="AZ2301" t="s">
        <v>3532</v>
      </c>
      <c r="BA2301" t="s">
        <v>16493</v>
      </c>
      <c r="BB2301" t="s">
        <v>64</v>
      </c>
      <c r="BC2301" t="s">
        <v>64</v>
      </c>
      <c r="BD2301" t="s">
        <v>64</v>
      </c>
      <c r="BE2301" t="s">
        <v>64</v>
      </c>
      <c r="BF2301" t="s">
        <v>64</v>
      </c>
      <c r="BG2301" t="s">
        <v>64</v>
      </c>
      <c r="BH2301" t="s">
        <v>64</v>
      </c>
      <c r="BI2301" t="s">
        <v>64</v>
      </c>
      <c r="BJ2301" t="s">
        <v>64</v>
      </c>
      <c r="BK2301" t="s">
        <v>64</v>
      </c>
      <c r="BL2301" t="s">
        <v>64</v>
      </c>
      <c r="BM2301" t="s">
        <v>64</v>
      </c>
      <c r="BN2301" t="s">
        <v>64</v>
      </c>
      <c r="BO2301" t="s">
        <v>64</v>
      </c>
      <c r="BP2301" t="s">
        <v>64</v>
      </c>
      <c r="BQ2301" t="s">
        <v>64</v>
      </c>
      <c r="BR2301" t="s">
        <v>64</v>
      </c>
      <c r="BS2301" t="s">
        <v>64</v>
      </c>
      <c r="BT2301" t="s">
        <v>64</v>
      </c>
      <c r="BU2301" t="s">
        <v>64</v>
      </c>
      <c r="BV2301" t="s">
        <v>64</v>
      </c>
      <c r="BW2301" t="s">
        <v>64</v>
      </c>
      <c r="BX2301" t="s">
        <v>64</v>
      </c>
      <c r="BY2301" t="s">
        <v>64</v>
      </c>
      <c r="BZ2301" t="s">
        <v>64</v>
      </c>
      <c r="CA2301" t="s">
        <v>64</v>
      </c>
      <c r="CB2301" t="s">
        <v>232</v>
      </c>
      <c r="CC2301" t="s">
        <v>64</v>
      </c>
      <c r="CD2301" t="s">
        <v>64</v>
      </c>
      <c r="CF2301" t="s">
        <v>64</v>
      </c>
      <c r="CG2301" t="s">
        <v>64</v>
      </c>
      <c r="CH2301" t="s">
        <v>64</v>
      </c>
      <c r="CI2301" t="s">
        <v>1635</v>
      </c>
      <c r="CJ2301" t="s">
        <v>64</v>
      </c>
      <c r="CK2301" t="s">
        <v>16491</v>
      </c>
      <c r="CM2301" t="s">
        <v>64</v>
      </c>
      <c r="CN2301" t="s">
        <v>64</v>
      </c>
      <c r="CO2301" t="s">
        <v>16492</v>
      </c>
      <c r="CP2301" t="s">
        <v>64</v>
      </c>
      <c r="CQ2301" t="s">
        <v>64</v>
      </c>
      <c r="CR2301" t="s">
        <v>3117</v>
      </c>
      <c r="CS2301" t="s">
        <v>2285</v>
      </c>
      <c r="CT2301" t="s">
        <v>1885</v>
      </c>
      <c r="CU2301" t="s">
        <v>64</v>
      </c>
      <c r="CV2301" t="s">
        <v>64</v>
      </c>
      <c r="CW2301" t="s">
        <v>64</v>
      </c>
      <c r="CX2301" t="s">
        <v>64</v>
      </c>
      <c r="CY2301" t="s">
        <v>8724</v>
      </c>
      <c r="CZ2301" t="s">
        <v>243</v>
      </c>
      <c r="DA2301" t="s">
        <v>16600</v>
      </c>
      <c r="DB2301" t="s">
        <v>16602</v>
      </c>
      <c r="DC2301" t="s">
        <v>16494</v>
      </c>
      <c r="DD2301" t="s">
        <v>16601</v>
      </c>
      <c r="DE2301" t="s">
        <v>16601</v>
      </c>
      <c r="DF2301" t="s">
        <v>7145</v>
      </c>
      <c r="DG2301" t="s">
        <v>64</v>
      </c>
      <c r="DH2301" t="s">
        <v>64</v>
      </c>
      <c r="DI2301" t="s">
        <v>64</v>
      </c>
      <c r="DJ2301" t="s">
        <v>64</v>
      </c>
      <c r="DK2301" t="s">
        <v>64</v>
      </c>
      <c r="DL2301" t="s">
        <v>7873</v>
      </c>
      <c r="DM2301" t="s">
        <v>64</v>
      </c>
      <c r="DN2301" t="s">
        <v>64</v>
      </c>
      <c r="DO2301" t="s">
        <v>64</v>
      </c>
      <c r="DP2301" t="s">
        <v>64</v>
      </c>
      <c r="DQ2301" t="s">
        <v>16496</v>
      </c>
      <c r="DR2301" t="s">
        <v>281</v>
      </c>
      <c r="DS2301" t="s">
        <v>64</v>
      </c>
      <c r="DT2301" t="s">
        <v>64</v>
      </c>
      <c r="DU2301" t="s">
        <v>64</v>
      </c>
      <c r="DV2301" t="s">
        <v>64</v>
      </c>
      <c r="DW2301" t="s">
        <v>64</v>
      </c>
      <c r="DX2301" t="s">
        <v>64</v>
      </c>
      <c r="DY2301" t="s">
        <v>64</v>
      </c>
      <c r="DZ2301" t="s">
        <v>64</v>
      </c>
      <c r="EA2301" t="s">
        <v>64</v>
      </c>
      <c r="EB2301" t="s">
        <v>64</v>
      </c>
      <c r="EC2301" t="s">
        <v>64</v>
      </c>
      <c r="ED2301" t="s">
        <v>64</v>
      </c>
      <c r="EE2301" t="s">
        <v>64</v>
      </c>
      <c r="EF2301" t="s">
        <v>64</v>
      </c>
      <c r="EG2301" t="s">
        <v>64</v>
      </c>
      <c r="EH2301" t="s">
        <v>64</v>
      </c>
      <c r="EI2301" t="s">
        <v>64</v>
      </c>
      <c r="EJ2301" t="s">
        <v>64</v>
      </c>
      <c r="EK2301" t="s">
        <v>64</v>
      </c>
      <c r="EL2301" t="s">
        <v>64</v>
      </c>
      <c r="EM2301" t="s">
        <v>64</v>
      </c>
      <c r="EN2301" t="s">
        <v>64</v>
      </c>
      <c r="EO2301" t="s">
        <v>64</v>
      </c>
      <c r="EQ2301" t="s">
        <v>64</v>
      </c>
      <c r="ER2301" t="s">
        <v>64</v>
      </c>
      <c r="EU2301" t="s">
        <v>64</v>
      </c>
      <c r="EV2301" t="s">
        <v>64</v>
      </c>
      <c r="EW2301" t="s">
        <v>64</v>
      </c>
      <c r="EX2301" t="s">
        <v>281</v>
      </c>
      <c r="EY2301" t="s">
        <v>64</v>
      </c>
      <c r="EZ2301" t="s">
        <v>64</v>
      </c>
      <c r="FA2301" t="s">
        <v>64</v>
      </c>
      <c r="FB2301" t="s">
        <v>64</v>
      </c>
      <c r="FC2301" t="s">
        <v>64</v>
      </c>
      <c r="FD2301" t="s">
        <v>64</v>
      </c>
      <c r="FF2301" t="s">
        <v>64</v>
      </c>
      <c r="FG2301" t="s">
        <v>64</v>
      </c>
      <c r="FH2301" t="s">
        <v>64</v>
      </c>
      <c r="FI2301" t="s">
        <v>64</v>
      </c>
      <c r="FJ2301" t="s">
        <v>64</v>
      </c>
      <c r="FK2301" t="s">
        <v>64</v>
      </c>
    </row>
    <row r="2302" spans="1:167" x14ac:dyDescent="0.35">
      <c r="A2302">
        <v>21723</v>
      </c>
      <c r="B2302" t="s">
        <v>16603</v>
      </c>
      <c r="C2302" t="s">
        <v>16603</v>
      </c>
      <c r="D2302" t="s">
        <v>1863</v>
      </c>
      <c r="E2302" t="s">
        <v>7858</v>
      </c>
      <c r="F2302" t="s">
        <v>59</v>
      </c>
      <c r="G2302" t="s">
        <v>57</v>
      </c>
      <c r="H2302" t="s">
        <v>16497</v>
      </c>
      <c r="I2302" t="s">
        <v>64</v>
      </c>
      <c r="J2302" t="s">
        <v>64</v>
      </c>
      <c r="K2302" t="s">
        <v>64</v>
      </c>
      <c r="L2302" t="s">
        <v>64</v>
      </c>
      <c r="M2302" t="s">
        <v>64</v>
      </c>
      <c r="N2302">
        <v>12.76</v>
      </c>
      <c r="O2302" t="s">
        <v>231</v>
      </c>
      <c r="P2302" t="b">
        <v>1</v>
      </c>
      <c r="Q2302" t="s">
        <v>64</v>
      </c>
      <c r="R2302" t="s">
        <v>16379</v>
      </c>
      <c r="S2302" t="s">
        <v>64</v>
      </c>
      <c r="T2302" t="s">
        <v>64</v>
      </c>
      <c r="U2302" t="s">
        <v>16380</v>
      </c>
      <c r="V2302" t="s">
        <v>64</v>
      </c>
      <c r="W2302" t="s">
        <v>1868</v>
      </c>
      <c r="X2302" t="s">
        <v>16499</v>
      </c>
      <c r="Y2302" t="s">
        <v>16500</v>
      </c>
      <c r="Z2302" t="s">
        <v>64</v>
      </c>
      <c r="AA2302" t="s">
        <v>64</v>
      </c>
      <c r="AB2302" t="s">
        <v>1868</v>
      </c>
      <c r="AC2302" t="s">
        <v>64</v>
      </c>
      <c r="AD2302" t="s">
        <v>1868</v>
      </c>
      <c r="AE2302" t="s">
        <v>232</v>
      </c>
      <c r="AF2302" t="s">
        <v>64</v>
      </c>
      <c r="AH2302" t="s">
        <v>232</v>
      </c>
      <c r="AI2302" t="s">
        <v>2365</v>
      </c>
      <c r="AJ2302">
        <v>47.47</v>
      </c>
      <c r="AK2302" t="s">
        <v>64</v>
      </c>
      <c r="AL2302" t="s">
        <v>64</v>
      </c>
      <c r="AM2302" t="s">
        <v>64</v>
      </c>
      <c r="AN2302" t="s">
        <v>16604</v>
      </c>
      <c r="AO2302" t="s">
        <v>64</v>
      </c>
      <c r="AP2302">
        <v>35.159999999999997</v>
      </c>
      <c r="AQ2302" t="s">
        <v>3388</v>
      </c>
      <c r="AR2302" t="s">
        <v>16605</v>
      </c>
      <c r="AS2302">
        <v>28.71</v>
      </c>
      <c r="AT2302">
        <v>49.76</v>
      </c>
      <c r="AU2302" t="s">
        <v>232</v>
      </c>
      <c r="AV2302">
        <v>10</v>
      </c>
      <c r="AW2302" t="s">
        <v>64</v>
      </c>
      <c r="AX2302" t="s">
        <v>64</v>
      </c>
      <c r="AY2302" t="s">
        <v>64</v>
      </c>
      <c r="AZ2302" t="s">
        <v>3532</v>
      </c>
      <c r="BA2302" t="s">
        <v>16506</v>
      </c>
      <c r="BB2302" t="s">
        <v>64</v>
      </c>
      <c r="BC2302" t="s">
        <v>64</v>
      </c>
      <c r="BD2302" t="s">
        <v>64</v>
      </c>
      <c r="BE2302" t="s">
        <v>64</v>
      </c>
      <c r="BF2302" t="s">
        <v>64</v>
      </c>
      <c r="BG2302" t="s">
        <v>64</v>
      </c>
      <c r="BH2302" t="s">
        <v>64</v>
      </c>
      <c r="BI2302" t="s">
        <v>64</v>
      </c>
      <c r="BJ2302" t="s">
        <v>64</v>
      </c>
      <c r="BK2302" t="s">
        <v>64</v>
      </c>
      <c r="BL2302" t="s">
        <v>64</v>
      </c>
      <c r="BM2302" t="s">
        <v>64</v>
      </c>
      <c r="BN2302" t="s">
        <v>64</v>
      </c>
      <c r="BO2302" t="s">
        <v>64</v>
      </c>
      <c r="BP2302" t="s">
        <v>64</v>
      </c>
      <c r="BQ2302" t="s">
        <v>64</v>
      </c>
      <c r="BR2302" t="s">
        <v>64</v>
      </c>
      <c r="BS2302" t="s">
        <v>64</v>
      </c>
      <c r="BT2302" t="s">
        <v>64</v>
      </c>
      <c r="BU2302" t="s">
        <v>64</v>
      </c>
      <c r="BV2302" t="s">
        <v>64</v>
      </c>
      <c r="BW2302" t="s">
        <v>64</v>
      </c>
      <c r="BX2302" t="s">
        <v>64</v>
      </c>
      <c r="BY2302" t="s">
        <v>64</v>
      </c>
      <c r="BZ2302" t="s">
        <v>64</v>
      </c>
      <c r="CA2302" t="s">
        <v>64</v>
      </c>
      <c r="CB2302" t="s">
        <v>232</v>
      </c>
      <c r="CC2302" t="s">
        <v>64</v>
      </c>
      <c r="CD2302" t="s">
        <v>64</v>
      </c>
      <c r="CF2302" t="s">
        <v>64</v>
      </c>
      <c r="CG2302" t="s">
        <v>64</v>
      </c>
      <c r="CH2302" t="s">
        <v>64</v>
      </c>
      <c r="CI2302" t="s">
        <v>1635</v>
      </c>
      <c r="CJ2302" t="s">
        <v>64</v>
      </c>
      <c r="CK2302" t="s">
        <v>16504</v>
      </c>
      <c r="CM2302" t="s">
        <v>64</v>
      </c>
      <c r="CN2302" t="s">
        <v>64</v>
      </c>
      <c r="CO2302" t="s">
        <v>16505</v>
      </c>
      <c r="CP2302" t="s">
        <v>2223</v>
      </c>
      <c r="CQ2302" t="s">
        <v>64</v>
      </c>
      <c r="CR2302" t="s">
        <v>2223</v>
      </c>
      <c r="CS2302" t="s">
        <v>2223</v>
      </c>
      <c r="CT2302" t="s">
        <v>1885</v>
      </c>
      <c r="CU2302" t="s">
        <v>64</v>
      </c>
      <c r="CV2302" t="s">
        <v>64</v>
      </c>
      <c r="CW2302" t="s">
        <v>64</v>
      </c>
      <c r="CX2302" t="s">
        <v>64</v>
      </c>
      <c r="CY2302" t="s">
        <v>8724</v>
      </c>
      <c r="CZ2302" t="s">
        <v>243</v>
      </c>
      <c r="DA2302" t="s">
        <v>16603</v>
      </c>
      <c r="DB2302" t="s">
        <v>16606</v>
      </c>
      <c r="DC2302" t="s">
        <v>16507</v>
      </c>
      <c r="DD2302" t="s">
        <v>16607</v>
      </c>
      <c r="DE2302" t="s">
        <v>16607</v>
      </c>
      <c r="DF2302" t="s">
        <v>2365</v>
      </c>
      <c r="DG2302" t="s">
        <v>64</v>
      </c>
      <c r="DH2302" t="s">
        <v>64</v>
      </c>
      <c r="DI2302" t="s">
        <v>64</v>
      </c>
      <c r="DJ2302" t="s">
        <v>64</v>
      </c>
      <c r="DK2302" t="s">
        <v>64</v>
      </c>
      <c r="DL2302" t="s">
        <v>7873</v>
      </c>
      <c r="DM2302" t="s">
        <v>64</v>
      </c>
      <c r="DN2302" t="s">
        <v>64</v>
      </c>
      <c r="DO2302" t="s">
        <v>64</v>
      </c>
      <c r="DP2302" t="s">
        <v>64</v>
      </c>
      <c r="DQ2302" t="s">
        <v>16509</v>
      </c>
      <c r="DR2302" t="s">
        <v>281</v>
      </c>
      <c r="DS2302" t="s">
        <v>64</v>
      </c>
      <c r="DT2302" t="s">
        <v>64</v>
      </c>
      <c r="DU2302" t="s">
        <v>64</v>
      </c>
      <c r="DV2302" t="s">
        <v>64</v>
      </c>
      <c r="DW2302" t="s">
        <v>64</v>
      </c>
      <c r="DX2302" t="s">
        <v>64</v>
      </c>
      <c r="DY2302" t="s">
        <v>64</v>
      </c>
      <c r="DZ2302" t="s">
        <v>64</v>
      </c>
      <c r="EA2302" t="s">
        <v>64</v>
      </c>
      <c r="EB2302" t="s">
        <v>64</v>
      </c>
      <c r="EC2302" t="s">
        <v>64</v>
      </c>
      <c r="ED2302" t="s">
        <v>64</v>
      </c>
      <c r="EE2302" t="s">
        <v>64</v>
      </c>
      <c r="EF2302" t="s">
        <v>64</v>
      </c>
      <c r="EG2302" t="s">
        <v>64</v>
      </c>
      <c r="EH2302" t="s">
        <v>64</v>
      </c>
      <c r="EI2302" t="s">
        <v>64</v>
      </c>
      <c r="EJ2302" t="s">
        <v>64</v>
      </c>
      <c r="EK2302" t="s">
        <v>64</v>
      </c>
      <c r="EL2302" t="s">
        <v>64</v>
      </c>
      <c r="EM2302" t="s">
        <v>64</v>
      </c>
      <c r="EN2302" t="s">
        <v>64</v>
      </c>
      <c r="EO2302" t="s">
        <v>64</v>
      </c>
      <c r="EQ2302" t="s">
        <v>64</v>
      </c>
      <c r="ER2302" t="s">
        <v>64</v>
      </c>
      <c r="EU2302" t="s">
        <v>64</v>
      </c>
      <c r="EV2302" t="s">
        <v>64</v>
      </c>
      <c r="EW2302" t="s">
        <v>64</v>
      </c>
      <c r="EX2302" t="s">
        <v>281</v>
      </c>
      <c r="EY2302" t="s">
        <v>64</v>
      </c>
      <c r="EZ2302" t="s">
        <v>64</v>
      </c>
      <c r="FA2302" t="s">
        <v>64</v>
      </c>
      <c r="FB2302" t="s">
        <v>64</v>
      </c>
      <c r="FC2302" t="s">
        <v>64</v>
      </c>
      <c r="FD2302" t="s">
        <v>64</v>
      </c>
      <c r="FF2302" t="s">
        <v>64</v>
      </c>
      <c r="FG2302" t="s">
        <v>64</v>
      </c>
      <c r="FH2302" t="s">
        <v>64</v>
      </c>
      <c r="FI2302" t="s">
        <v>64</v>
      </c>
      <c r="FJ2302" t="s">
        <v>64</v>
      </c>
      <c r="FK2302" t="s">
        <v>64</v>
      </c>
    </row>
    <row r="2303" spans="1:167" x14ac:dyDescent="0.35">
      <c r="A2303">
        <v>21724</v>
      </c>
      <c r="B2303" t="s">
        <v>16608</v>
      </c>
      <c r="C2303" t="s">
        <v>16608</v>
      </c>
      <c r="D2303" t="s">
        <v>1863</v>
      </c>
      <c r="E2303" t="s">
        <v>7858</v>
      </c>
      <c r="F2303" t="s">
        <v>59</v>
      </c>
      <c r="G2303" t="s">
        <v>57</v>
      </c>
      <c r="H2303" t="s">
        <v>16497</v>
      </c>
      <c r="I2303" t="s">
        <v>64</v>
      </c>
      <c r="J2303" t="s">
        <v>64</v>
      </c>
      <c r="K2303" t="s">
        <v>64</v>
      </c>
      <c r="L2303" t="s">
        <v>64</v>
      </c>
      <c r="M2303" t="s">
        <v>64</v>
      </c>
      <c r="N2303">
        <v>7.56</v>
      </c>
      <c r="O2303" t="s">
        <v>231</v>
      </c>
      <c r="P2303" t="b">
        <v>1</v>
      </c>
      <c r="Q2303" t="s">
        <v>64</v>
      </c>
      <c r="R2303" t="s">
        <v>16379</v>
      </c>
      <c r="S2303" t="s">
        <v>64</v>
      </c>
      <c r="T2303" t="s">
        <v>64</v>
      </c>
      <c r="U2303" t="s">
        <v>16380</v>
      </c>
      <c r="V2303" t="s">
        <v>64</v>
      </c>
      <c r="W2303" t="s">
        <v>64</v>
      </c>
      <c r="X2303" t="s">
        <v>16499</v>
      </c>
      <c r="Y2303" t="s">
        <v>16500</v>
      </c>
      <c r="Z2303" t="s">
        <v>64</v>
      </c>
      <c r="AA2303" t="s">
        <v>64</v>
      </c>
      <c r="AB2303" t="s">
        <v>1867</v>
      </c>
      <c r="AC2303" t="s">
        <v>64</v>
      </c>
      <c r="AD2303" t="s">
        <v>1868</v>
      </c>
      <c r="AE2303" t="s">
        <v>232</v>
      </c>
      <c r="AF2303" t="s">
        <v>64</v>
      </c>
      <c r="AH2303" t="s">
        <v>232</v>
      </c>
      <c r="AI2303" t="s">
        <v>1891</v>
      </c>
      <c r="AJ2303">
        <v>39.57</v>
      </c>
      <c r="AK2303" t="s">
        <v>64</v>
      </c>
      <c r="AL2303" t="s">
        <v>64</v>
      </c>
      <c r="AM2303" t="s">
        <v>64</v>
      </c>
      <c r="AN2303" t="s">
        <v>16604</v>
      </c>
      <c r="AO2303" t="s">
        <v>64</v>
      </c>
      <c r="AP2303">
        <v>24.56</v>
      </c>
      <c r="AQ2303" t="s">
        <v>3388</v>
      </c>
      <c r="AR2303" t="s">
        <v>16609</v>
      </c>
      <c r="AS2303">
        <v>19.91</v>
      </c>
      <c r="AT2303">
        <v>41.33</v>
      </c>
      <c r="AU2303" t="s">
        <v>232</v>
      </c>
      <c r="AV2303">
        <v>20</v>
      </c>
      <c r="AW2303" t="s">
        <v>64</v>
      </c>
      <c r="AX2303" t="s">
        <v>64</v>
      </c>
      <c r="AY2303" t="s">
        <v>64</v>
      </c>
      <c r="AZ2303" t="s">
        <v>3532</v>
      </c>
      <c r="BA2303" t="s">
        <v>16506</v>
      </c>
      <c r="BB2303" t="s">
        <v>64</v>
      </c>
      <c r="BC2303" t="s">
        <v>64</v>
      </c>
      <c r="BD2303" t="s">
        <v>64</v>
      </c>
      <c r="BE2303" t="s">
        <v>64</v>
      </c>
      <c r="BF2303" t="s">
        <v>64</v>
      </c>
      <c r="BG2303" t="s">
        <v>64</v>
      </c>
      <c r="BH2303" t="s">
        <v>64</v>
      </c>
      <c r="BI2303" t="s">
        <v>64</v>
      </c>
      <c r="BJ2303" t="s">
        <v>64</v>
      </c>
      <c r="BK2303" t="s">
        <v>64</v>
      </c>
      <c r="BL2303" t="s">
        <v>64</v>
      </c>
      <c r="BM2303" t="s">
        <v>64</v>
      </c>
      <c r="BN2303" t="s">
        <v>64</v>
      </c>
      <c r="BO2303" t="s">
        <v>64</v>
      </c>
      <c r="BP2303" t="s">
        <v>64</v>
      </c>
      <c r="BQ2303" t="s">
        <v>64</v>
      </c>
      <c r="BR2303" t="s">
        <v>64</v>
      </c>
      <c r="BS2303" t="s">
        <v>64</v>
      </c>
      <c r="BT2303" t="s">
        <v>64</v>
      </c>
      <c r="BU2303" t="s">
        <v>64</v>
      </c>
      <c r="BV2303" t="s">
        <v>64</v>
      </c>
      <c r="BW2303" t="s">
        <v>64</v>
      </c>
      <c r="BX2303" t="s">
        <v>64</v>
      </c>
      <c r="BY2303" t="s">
        <v>64</v>
      </c>
      <c r="BZ2303" t="s">
        <v>64</v>
      </c>
      <c r="CA2303" t="s">
        <v>64</v>
      </c>
      <c r="CB2303" t="s">
        <v>232</v>
      </c>
      <c r="CC2303" t="s">
        <v>64</v>
      </c>
      <c r="CD2303" t="s">
        <v>64</v>
      </c>
      <c r="CF2303" t="s">
        <v>64</v>
      </c>
      <c r="CG2303" t="s">
        <v>64</v>
      </c>
      <c r="CH2303" t="s">
        <v>64</v>
      </c>
      <c r="CI2303" t="s">
        <v>1635</v>
      </c>
      <c r="CJ2303" t="s">
        <v>64</v>
      </c>
      <c r="CK2303" t="s">
        <v>16504</v>
      </c>
      <c r="CM2303" t="s">
        <v>64</v>
      </c>
      <c r="CN2303" t="s">
        <v>64</v>
      </c>
      <c r="CO2303" t="s">
        <v>16505</v>
      </c>
      <c r="CP2303" t="s">
        <v>64</v>
      </c>
      <c r="CQ2303" t="s">
        <v>64</v>
      </c>
      <c r="CR2303" t="s">
        <v>2274</v>
      </c>
      <c r="CS2303" t="s">
        <v>5712</v>
      </c>
      <c r="CT2303" t="s">
        <v>1885</v>
      </c>
      <c r="CU2303" t="s">
        <v>64</v>
      </c>
      <c r="CV2303" t="s">
        <v>64</v>
      </c>
      <c r="CW2303" t="s">
        <v>64</v>
      </c>
      <c r="CX2303" t="s">
        <v>64</v>
      </c>
      <c r="CY2303" t="s">
        <v>8724</v>
      </c>
      <c r="CZ2303" t="s">
        <v>243</v>
      </c>
      <c r="DA2303" t="s">
        <v>16608</v>
      </c>
      <c r="DB2303" t="s">
        <v>16610</v>
      </c>
      <c r="DC2303" t="s">
        <v>16507</v>
      </c>
      <c r="DD2303" t="s">
        <v>16611</v>
      </c>
      <c r="DE2303" t="s">
        <v>16611</v>
      </c>
      <c r="DF2303" t="s">
        <v>1891</v>
      </c>
      <c r="DG2303" t="s">
        <v>64</v>
      </c>
      <c r="DH2303" t="s">
        <v>64</v>
      </c>
      <c r="DI2303" t="s">
        <v>64</v>
      </c>
      <c r="DJ2303" t="s">
        <v>64</v>
      </c>
      <c r="DK2303" t="s">
        <v>64</v>
      </c>
      <c r="DL2303" t="s">
        <v>7873</v>
      </c>
      <c r="DM2303" t="s">
        <v>64</v>
      </c>
      <c r="DN2303" t="s">
        <v>64</v>
      </c>
      <c r="DO2303" t="s">
        <v>64</v>
      </c>
      <c r="DP2303" t="s">
        <v>64</v>
      </c>
      <c r="DQ2303" t="s">
        <v>16509</v>
      </c>
      <c r="DR2303" t="s">
        <v>281</v>
      </c>
      <c r="DS2303" t="s">
        <v>64</v>
      </c>
      <c r="DT2303" t="s">
        <v>64</v>
      </c>
      <c r="DU2303" t="s">
        <v>64</v>
      </c>
      <c r="DV2303" t="s">
        <v>64</v>
      </c>
      <c r="DW2303" t="s">
        <v>64</v>
      </c>
      <c r="DX2303" t="s">
        <v>64</v>
      </c>
      <c r="DY2303" t="s">
        <v>64</v>
      </c>
      <c r="DZ2303" t="s">
        <v>64</v>
      </c>
      <c r="EA2303" t="s">
        <v>64</v>
      </c>
      <c r="EB2303" t="s">
        <v>64</v>
      </c>
      <c r="EC2303" t="s">
        <v>64</v>
      </c>
      <c r="ED2303" t="s">
        <v>64</v>
      </c>
      <c r="EE2303" t="s">
        <v>64</v>
      </c>
      <c r="EF2303" t="s">
        <v>64</v>
      </c>
      <c r="EG2303" t="s">
        <v>64</v>
      </c>
      <c r="EH2303" t="s">
        <v>64</v>
      </c>
      <c r="EI2303" t="s">
        <v>64</v>
      </c>
      <c r="EJ2303" t="s">
        <v>64</v>
      </c>
      <c r="EK2303" t="s">
        <v>64</v>
      </c>
      <c r="EL2303" t="s">
        <v>64</v>
      </c>
      <c r="EM2303" t="s">
        <v>64</v>
      </c>
      <c r="EN2303" t="s">
        <v>64</v>
      </c>
      <c r="EO2303" t="s">
        <v>64</v>
      </c>
      <c r="EQ2303" t="s">
        <v>64</v>
      </c>
      <c r="ER2303" t="s">
        <v>64</v>
      </c>
      <c r="EU2303" t="s">
        <v>64</v>
      </c>
      <c r="EV2303" t="s">
        <v>64</v>
      </c>
      <c r="EW2303" t="s">
        <v>64</v>
      </c>
      <c r="EX2303" t="s">
        <v>281</v>
      </c>
      <c r="EY2303" t="s">
        <v>64</v>
      </c>
      <c r="EZ2303" t="s">
        <v>64</v>
      </c>
      <c r="FA2303" t="s">
        <v>64</v>
      </c>
      <c r="FB2303" t="s">
        <v>64</v>
      </c>
      <c r="FC2303" t="s">
        <v>64</v>
      </c>
      <c r="FD2303" t="s">
        <v>64</v>
      </c>
      <c r="FF2303" t="s">
        <v>64</v>
      </c>
      <c r="FG2303" t="s">
        <v>64</v>
      </c>
      <c r="FH2303" t="s">
        <v>64</v>
      </c>
      <c r="FI2303" t="s">
        <v>64</v>
      </c>
      <c r="FJ2303" t="s">
        <v>64</v>
      </c>
      <c r="FK2303" t="s">
        <v>64</v>
      </c>
    </row>
    <row r="2304" spans="1:167" x14ac:dyDescent="0.35">
      <c r="A2304">
        <v>21725</v>
      </c>
      <c r="B2304" t="s">
        <v>16612</v>
      </c>
      <c r="C2304" t="s">
        <v>16612</v>
      </c>
      <c r="D2304" t="s">
        <v>1863</v>
      </c>
      <c r="E2304" t="s">
        <v>7858</v>
      </c>
      <c r="F2304" t="s">
        <v>59</v>
      </c>
      <c r="G2304" t="s">
        <v>57</v>
      </c>
      <c r="H2304" t="s">
        <v>11402</v>
      </c>
      <c r="I2304" t="s">
        <v>64</v>
      </c>
      <c r="J2304" t="s">
        <v>64</v>
      </c>
      <c r="K2304" t="s">
        <v>64</v>
      </c>
      <c r="L2304" t="s">
        <v>64</v>
      </c>
      <c r="M2304" t="s">
        <v>64</v>
      </c>
      <c r="N2304">
        <v>7.56</v>
      </c>
      <c r="O2304" t="s">
        <v>231</v>
      </c>
      <c r="P2304" t="b">
        <v>1</v>
      </c>
      <c r="Q2304" t="s">
        <v>64</v>
      </c>
      <c r="R2304" t="s">
        <v>16379</v>
      </c>
      <c r="S2304" t="s">
        <v>64</v>
      </c>
      <c r="T2304" t="s">
        <v>64</v>
      </c>
      <c r="U2304" t="s">
        <v>16380</v>
      </c>
      <c r="V2304" t="s">
        <v>64</v>
      </c>
      <c r="W2304" t="s">
        <v>64</v>
      </c>
      <c r="X2304" t="s">
        <v>11403</v>
      </c>
      <c r="Y2304" t="s">
        <v>11404</v>
      </c>
      <c r="Z2304" t="s">
        <v>64</v>
      </c>
      <c r="AA2304" t="s">
        <v>64</v>
      </c>
      <c r="AB2304" t="s">
        <v>1867</v>
      </c>
      <c r="AC2304" t="s">
        <v>64</v>
      </c>
      <c r="AD2304" t="s">
        <v>1868</v>
      </c>
      <c r="AE2304" t="s">
        <v>232</v>
      </c>
      <c r="AF2304" t="s">
        <v>64</v>
      </c>
      <c r="AH2304" t="s">
        <v>232</v>
      </c>
      <c r="AI2304" t="s">
        <v>1891</v>
      </c>
      <c r="AJ2304">
        <v>39.57</v>
      </c>
      <c r="AK2304" t="s">
        <v>64</v>
      </c>
      <c r="AL2304" t="s">
        <v>64</v>
      </c>
      <c r="AM2304" t="s">
        <v>64</v>
      </c>
      <c r="AN2304" t="s">
        <v>11405</v>
      </c>
      <c r="AO2304" t="s">
        <v>64</v>
      </c>
      <c r="AP2304">
        <v>24.56</v>
      </c>
      <c r="AQ2304" t="s">
        <v>3388</v>
      </c>
      <c r="AR2304" t="s">
        <v>16613</v>
      </c>
      <c r="AS2304">
        <v>19.91</v>
      </c>
      <c r="AT2304">
        <v>41.33</v>
      </c>
      <c r="AU2304" t="s">
        <v>232</v>
      </c>
      <c r="AV2304">
        <v>15</v>
      </c>
      <c r="AW2304" t="s">
        <v>64</v>
      </c>
      <c r="AX2304" t="s">
        <v>64</v>
      </c>
      <c r="AY2304" t="s">
        <v>64</v>
      </c>
      <c r="AZ2304" t="s">
        <v>3532</v>
      </c>
      <c r="BA2304" t="s">
        <v>11407</v>
      </c>
      <c r="BB2304" t="s">
        <v>64</v>
      </c>
      <c r="BC2304" t="s">
        <v>64</v>
      </c>
      <c r="BD2304" t="s">
        <v>64</v>
      </c>
      <c r="BE2304" t="s">
        <v>64</v>
      </c>
      <c r="BF2304" t="s">
        <v>64</v>
      </c>
      <c r="BG2304" t="s">
        <v>64</v>
      </c>
      <c r="BH2304" t="s">
        <v>64</v>
      </c>
      <c r="BI2304" t="s">
        <v>64</v>
      </c>
      <c r="BJ2304" t="s">
        <v>64</v>
      </c>
      <c r="BK2304" t="s">
        <v>64</v>
      </c>
      <c r="BL2304" t="s">
        <v>64</v>
      </c>
      <c r="BM2304" t="s">
        <v>64</v>
      </c>
      <c r="BN2304" t="s">
        <v>64</v>
      </c>
      <c r="BO2304" t="s">
        <v>64</v>
      </c>
      <c r="BP2304" t="s">
        <v>64</v>
      </c>
      <c r="BQ2304" t="s">
        <v>64</v>
      </c>
      <c r="BR2304" t="s">
        <v>64</v>
      </c>
      <c r="BS2304" t="s">
        <v>64</v>
      </c>
      <c r="BT2304" t="s">
        <v>64</v>
      </c>
      <c r="BU2304" t="s">
        <v>64</v>
      </c>
      <c r="BV2304" t="s">
        <v>64</v>
      </c>
      <c r="BW2304" t="s">
        <v>64</v>
      </c>
      <c r="BX2304" t="s">
        <v>64</v>
      </c>
      <c r="BY2304" t="s">
        <v>64</v>
      </c>
      <c r="BZ2304" t="s">
        <v>64</v>
      </c>
      <c r="CA2304" t="s">
        <v>64</v>
      </c>
      <c r="CB2304" t="s">
        <v>232</v>
      </c>
      <c r="CC2304" t="s">
        <v>64</v>
      </c>
      <c r="CD2304" t="s">
        <v>64</v>
      </c>
      <c r="CF2304" t="s">
        <v>64</v>
      </c>
      <c r="CG2304" t="s">
        <v>64</v>
      </c>
      <c r="CH2304" t="s">
        <v>64</v>
      </c>
      <c r="CI2304" t="s">
        <v>1635</v>
      </c>
      <c r="CJ2304" t="s">
        <v>64</v>
      </c>
      <c r="CK2304" t="s">
        <v>16614</v>
      </c>
      <c r="CM2304" t="s">
        <v>64</v>
      </c>
      <c r="CN2304" t="s">
        <v>64</v>
      </c>
      <c r="CO2304" t="s">
        <v>11409</v>
      </c>
      <c r="CP2304" t="s">
        <v>64</v>
      </c>
      <c r="CQ2304" t="s">
        <v>64</v>
      </c>
      <c r="CR2304" t="s">
        <v>2274</v>
      </c>
      <c r="CS2304" t="s">
        <v>5712</v>
      </c>
      <c r="CT2304" t="s">
        <v>1885</v>
      </c>
      <c r="CU2304" t="s">
        <v>64</v>
      </c>
      <c r="CV2304" t="s">
        <v>64</v>
      </c>
      <c r="CW2304" t="s">
        <v>64</v>
      </c>
      <c r="CX2304" t="s">
        <v>64</v>
      </c>
      <c r="CY2304" t="s">
        <v>8724</v>
      </c>
      <c r="CZ2304" t="s">
        <v>243</v>
      </c>
      <c r="DA2304" t="s">
        <v>16612</v>
      </c>
      <c r="DB2304" t="s">
        <v>16615</v>
      </c>
      <c r="DC2304" t="s">
        <v>16616</v>
      </c>
      <c r="DD2304" t="s">
        <v>16617</v>
      </c>
      <c r="DE2304" t="s">
        <v>16617</v>
      </c>
      <c r="DF2304" t="s">
        <v>1891</v>
      </c>
      <c r="DG2304" t="s">
        <v>64</v>
      </c>
      <c r="DH2304" t="s">
        <v>64</v>
      </c>
      <c r="DI2304" t="s">
        <v>64</v>
      </c>
      <c r="DJ2304" t="s">
        <v>64</v>
      </c>
      <c r="DK2304" t="s">
        <v>64</v>
      </c>
      <c r="DL2304" t="s">
        <v>7873</v>
      </c>
      <c r="DM2304" t="s">
        <v>64</v>
      </c>
      <c r="DN2304" t="s">
        <v>64</v>
      </c>
      <c r="DO2304" t="s">
        <v>64</v>
      </c>
      <c r="DP2304" t="s">
        <v>64</v>
      </c>
      <c r="DQ2304" t="s">
        <v>11413</v>
      </c>
      <c r="DR2304" t="s">
        <v>281</v>
      </c>
      <c r="DS2304" t="s">
        <v>64</v>
      </c>
      <c r="DT2304" t="s">
        <v>64</v>
      </c>
      <c r="DU2304" t="s">
        <v>64</v>
      </c>
      <c r="DV2304" t="s">
        <v>64</v>
      </c>
      <c r="DW2304" t="s">
        <v>64</v>
      </c>
      <c r="DX2304" t="s">
        <v>64</v>
      </c>
      <c r="DY2304" t="s">
        <v>64</v>
      </c>
      <c r="DZ2304" t="s">
        <v>64</v>
      </c>
      <c r="EA2304" t="s">
        <v>64</v>
      </c>
      <c r="EB2304" t="s">
        <v>64</v>
      </c>
      <c r="EC2304" t="s">
        <v>64</v>
      </c>
      <c r="ED2304" t="s">
        <v>64</v>
      </c>
      <c r="EE2304" t="s">
        <v>64</v>
      </c>
      <c r="EF2304" t="s">
        <v>64</v>
      </c>
      <c r="EG2304" t="s">
        <v>64</v>
      </c>
      <c r="EH2304" t="s">
        <v>64</v>
      </c>
      <c r="EI2304" t="s">
        <v>64</v>
      </c>
      <c r="EJ2304" t="s">
        <v>64</v>
      </c>
      <c r="EK2304" t="s">
        <v>64</v>
      </c>
      <c r="EL2304" t="s">
        <v>64</v>
      </c>
      <c r="EM2304" t="s">
        <v>64</v>
      </c>
      <c r="EN2304" t="s">
        <v>64</v>
      </c>
      <c r="EO2304" t="s">
        <v>64</v>
      </c>
      <c r="EQ2304" t="s">
        <v>64</v>
      </c>
      <c r="ER2304" t="s">
        <v>64</v>
      </c>
      <c r="EU2304" t="s">
        <v>64</v>
      </c>
      <c r="EV2304" t="s">
        <v>64</v>
      </c>
      <c r="EW2304" t="s">
        <v>64</v>
      </c>
      <c r="EX2304" t="s">
        <v>317</v>
      </c>
      <c r="EY2304" t="s">
        <v>64</v>
      </c>
      <c r="EZ2304" t="s">
        <v>64</v>
      </c>
      <c r="FA2304" t="s">
        <v>64</v>
      </c>
      <c r="FB2304" t="s">
        <v>64</v>
      </c>
      <c r="FC2304" t="s">
        <v>64</v>
      </c>
      <c r="FD2304" t="s">
        <v>64</v>
      </c>
      <c r="FF2304" t="s">
        <v>64</v>
      </c>
      <c r="FG2304" t="s">
        <v>64</v>
      </c>
      <c r="FH2304" t="s">
        <v>64</v>
      </c>
      <c r="FI2304" t="s">
        <v>64</v>
      </c>
      <c r="FJ2304" t="s">
        <v>64</v>
      </c>
      <c r="FK2304" t="s">
        <v>64</v>
      </c>
    </row>
    <row r="2305" spans="1:167" x14ac:dyDescent="0.35">
      <c r="A2305">
        <v>21726</v>
      </c>
      <c r="B2305" t="s">
        <v>16618</v>
      </c>
      <c r="C2305" t="s">
        <v>16618</v>
      </c>
      <c r="D2305" t="s">
        <v>1863</v>
      </c>
      <c r="E2305" t="s">
        <v>7858</v>
      </c>
      <c r="F2305" t="s">
        <v>59</v>
      </c>
      <c r="G2305" t="s">
        <v>57</v>
      </c>
      <c r="H2305" t="s">
        <v>16497</v>
      </c>
      <c r="I2305" t="s">
        <v>64</v>
      </c>
      <c r="J2305" t="s">
        <v>64</v>
      </c>
      <c r="K2305" t="s">
        <v>64</v>
      </c>
      <c r="L2305" t="s">
        <v>64</v>
      </c>
      <c r="M2305" t="s">
        <v>64</v>
      </c>
      <c r="N2305">
        <v>25.56</v>
      </c>
      <c r="O2305" t="s">
        <v>231</v>
      </c>
      <c r="P2305" t="b">
        <v>1</v>
      </c>
      <c r="Q2305" t="s">
        <v>64</v>
      </c>
      <c r="R2305" t="s">
        <v>16379</v>
      </c>
      <c r="S2305" t="s">
        <v>64</v>
      </c>
      <c r="T2305" t="s">
        <v>64</v>
      </c>
      <c r="U2305" t="s">
        <v>16380</v>
      </c>
      <c r="V2305" t="s">
        <v>64</v>
      </c>
      <c r="W2305" t="s">
        <v>64</v>
      </c>
      <c r="X2305" t="s">
        <v>16499</v>
      </c>
      <c r="Y2305" t="s">
        <v>16500</v>
      </c>
      <c r="Z2305" t="s">
        <v>64</v>
      </c>
      <c r="AA2305" t="s">
        <v>64</v>
      </c>
      <c r="AB2305" t="s">
        <v>1868</v>
      </c>
      <c r="AC2305" t="s">
        <v>64</v>
      </c>
      <c r="AD2305" t="s">
        <v>1868</v>
      </c>
      <c r="AE2305" t="s">
        <v>232</v>
      </c>
      <c r="AF2305" t="s">
        <v>64</v>
      </c>
      <c r="AH2305" t="s">
        <v>232</v>
      </c>
      <c r="AI2305" t="s">
        <v>5894</v>
      </c>
      <c r="AJ2305">
        <v>79.05</v>
      </c>
      <c r="AK2305" t="s">
        <v>64</v>
      </c>
      <c r="AL2305" t="s">
        <v>64</v>
      </c>
      <c r="AM2305" t="s">
        <v>64</v>
      </c>
      <c r="AN2305" t="s">
        <v>16604</v>
      </c>
      <c r="AO2305" t="s">
        <v>64</v>
      </c>
      <c r="AP2305">
        <v>59.96</v>
      </c>
      <c r="AQ2305" t="s">
        <v>3388</v>
      </c>
      <c r="AR2305" t="s">
        <v>16619</v>
      </c>
      <c r="AS2305">
        <v>56.68</v>
      </c>
      <c r="AT2305">
        <v>87.1</v>
      </c>
      <c r="AU2305" t="s">
        <v>232</v>
      </c>
      <c r="AV2305">
        <v>40</v>
      </c>
      <c r="AW2305" t="s">
        <v>64</v>
      </c>
      <c r="AX2305" t="s">
        <v>64</v>
      </c>
      <c r="AY2305" t="s">
        <v>64</v>
      </c>
      <c r="AZ2305" t="s">
        <v>3532</v>
      </c>
      <c r="BA2305" t="s">
        <v>16506</v>
      </c>
      <c r="BB2305" t="s">
        <v>64</v>
      </c>
      <c r="BC2305" t="s">
        <v>64</v>
      </c>
      <c r="BD2305" t="s">
        <v>64</v>
      </c>
      <c r="BE2305" t="s">
        <v>64</v>
      </c>
      <c r="BF2305" t="s">
        <v>64</v>
      </c>
      <c r="BG2305" t="s">
        <v>64</v>
      </c>
      <c r="BH2305" t="s">
        <v>64</v>
      </c>
      <c r="BI2305" t="s">
        <v>64</v>
      </c>
      <c r="BJ2305" t="s">
        <v>64</v>
      </c>
      <c r="BK2305" t="s">
        <v>64</v>
      </c>
      <c r="BL2305" t="s">
        <v>64</v>
      </c>
      <c r="BM2305" t="s">
        <v>64</v>
      </c>
      <c r="BN2305" t="s">
        <v>64</v>
      </c>
      <c r="BO2305" t="s">
        <v>64</v>
      </c>
      <c r="BP2305" t="s">
        <v>64</v>
      </c>
      <c r="BQ2305" t="s">
        <v>64</v>
      </c>
      <c r="BR2305" t="s">
        <v>64</v>
      </c>
      <c r="BS2305" t="s">
        <v>64</v>
      </c>
      <c r="BT2305" t="s">
        <v>64</v>
      </c>
      <c r="BU2305" t="s">
        <v>64</v>
      </c>
      <c r="BV2305" t="s">
        <v>64</v>
      </c>
      <c r="BW2305" t="s">
        <v>64</v>
      </c>
      <c r="BX2305" t="s">
        <v>64</v>
      </c>
      <c r="BY2305" t="s">
        <v>64</v>
      </c>
      <c r="BZ2305" t="s">
        <v>64</v>
      </c>
      <c r="CA2305" t="s">
        <v>64</v>
      </c>
      <c r="CB2305" t="s">
        <v>232</v>
      </c>
      <c r="CC2305" t="s">
        <v>64</v>
      </c>
      <c r="CD2305" t="s">
        <v>64</v>
      </c>
      <c r="CF2305" t="s">
        <v>64</v>
      </c>
      <c r="CG2305" t="s">
        <v>64</v>
      </c>
      <c r="CH2305" t="s">
        <v>64</v>
      </c>
      <c r="CI2305" t="s">
        <v>1635</v>
      </c>
      <c r="CJ2305" t="s">
        <v>64</v>
      </c>
      <c r="CK2305" t="s">
        <v>16504</v>
      </c>
      <c r="CM2305" t="s">
        <v>64</v>
      </c>
      <c r="CN2305" t="s">
        <v>64</v>
      </c>
      <c r="CO2305" t="s">
        <v>16505</v>
      </c>
      <c r="CP2305" t="s">
        <v>64</v>
      </c>
      <c r="CQ2305" t="s">
        <v>64</v>
      </c>
      <c r="CR2305" t="s">
        <v>2285</v>
      </c>
      <c r="CS2305" t="s">
        <v>2285</v>
      </c>
      <c r="CT2305" t="s">
        <v>1885</v>
      </c>
      <c r="CU2305" t="s">
        <v>64</v>
      </c>
      <c r="CV2305" t="s">
        <v>64</v>
      </c>
      <c r="CW2305" t="s">
        <v>64</v>
      </c>
      <c r="CX2305" t="s">
        <v>64</v>
      </c>
      <c r="CY2305" t="s">
        <v>8724</v>
      </c>
      <c r="CZ2305" t="s">
        <v>243</v>
      </c>
      <c r="DA2305" t="s">
        <v>16618</v>
      </c>
      <c r="DB2305" t="s">
        <v>16620</v>
      </c>
      <c r="DC2305" t="s">
        <v>16507</v>
      </c>
      <c r="DD2305" t="s">
        <v>16619</v>
      </c>
      <c r="DE2305" t="s">
        <v>16619</v>
      </c>
      <c r="DF2305" t="s">
        <v>5894</v>
      </c>
      <c r="DG2305" t="s">
        <v>64</v>
      </c>
      <c r="DH2305" t="s">
        <v>64</v>
      </c>
      <c r="DI2305" t="s">
        <v>64</v>
      </c>
      <c r="DJ2305" t="s">
        <v>64</v>
      </c>
      <c r="DK2305" t="s">
        <v>64</v>
      </c>
      <c r="DL2305" t="s">
        <v>7873</v>
      </c>
      <c r="DM2305" t="s">
        <v>64</v>
      </c>
      <c r="DN2305" t="s">
        <v>64</v>
      </c>
      <c r="DO2305" t="s">
        <v>64</v>
      </c>
      <c r="DP2305" t="s">
        <v>64</v>
      </c>
      <c r="DQ2305" t="s">
        <v>16509</v>
      </c>
      <c r="DR2305" t="s">
        <v>281</v>
      </c>
      <c r="DS2305" t="s">
        <v>64</v>
      </c>
      <c r="DT2305" t="s">
        <v>64</v>
      </c>
      <c r="DU2305" t="s">
        <v>64</v>
      </c>
      <c r="DV2305" t="s">
        <v>64</v>
      </c>
      <c r="DW2305" t="s">
        <v>64</v>
      </c>
      <c r="DX2305" t="s">
        <v>64</v>
      </c>
      <c r="DY2305" t="s">
        <v>64</v>
      </c>
      <c r="DZ2305" t="s">
        <v>64</v>
      </c>
      <c r="EA2305" t="s">
        <v>64</v>
      </c>
      <c r="EB2305" t="s">
        <v>64</v>
      </c>
      <c r="EC2305" t="s">
        <v>64</v>
      </c>
      <c r="ED2305" t="s">
        <v>64</v>
      </c>
      <c r="EE2305" t="s">
        <v>64</v>
      </c>
      <c r="EF2305" t="s">
        <v>64</v>
      </c>
      <c r="EG2305" t="s">
        <v>64</v>
      </c>
      <c r="EH2305" t="s">
        <v>64</v>
      </c>
      <c r="EI2305" t="s">
        <v>64</v>
      </c>
      <c r="EJ2305" t="s">
        <v>64</v>
      </c>
      <c r="EK2305" t="s">
        <v>64</v>
      </c>
      <c r="EL2305" t="s">
        <v>64</v>
      </c>
      <c r="EM2305" t="s">
        <v>64</v>
      </c>
      <c r="EN2305" t="s">
        <v>64</v>
      </c>
      <c r="EO2305" t="s">
        <v>64</v>
      </c>
      <c r="EQ2305" t="s">
        <v>64</v>
      </c>
      <c r="ER2305" t="s">
        <v>64</v>
      </c>
      <c r="EU2305" t="s">
        <v>64</v>
      </c>
      <c r="EV2305" t="s">
        <v>64</v>
      </c>
      <c r="EW2305" t="s">
        <v>64</v>
      </c>
      <c r="EX2305" t="s">
        <v>281</v>
      </c>
      <c r="EY2305" t="s">
        <v>64</v>
      </c>
      <c r="EZ2305" t="s">
        <v>64</v>
      </c>
      <c r="FA2305" t="s">
        <v>64</v>
      </c>
      <c r="FB2305" t="s">
        <v>64</v>
      </c>
      <c r="FC2305" t="s">
        <v>64</v>
      </c>
      <c r="FD2305" t="s">
        <v>64</v>
      </c>
      <c r="FF2305" t="s">
        <v>64</v>
      </c>
      <c r="FG2305" t="s">
        <v>64</v>
      </c>
      <c r="FH2305" t="s">
        <v>64</v>
      </c>
      <c r="FI2305" t="s">
        <v>64</v>
      </c>
      <c r="FJ2305" t="s">
        <v>64</v>
      </c>
      <c r="FK2305" t="s">
        <v>64</v>
      </c>
    </row>
    <row r="2306" spans="1:167" x14ac:dyDescent="0.35">
      <c r="A2306">
        <v>21727</v>
      </c>
      <c r="B2306" t="s">
        <v>16621</v>
      </c>
      <c r="C2306" t="s">
        <v>16621</v>
      </c>
      <c r="D2306" t="s">
        <v>1863</v>
      </c>
      <c r="E2306" t="s">
        <v>7858</v>
      </c>
      <c r="F2306" t="s">
        <v>59</v>
      </c>
      <c r="G2306" t="s">
        <v>57</v>
      </c>
      <c r="H2306" t="s">
        <v>16497</v>
      </c>
      <c r="I2306" t="s">
        <v>64</v>
      </c>
      <c r="J2306" t="s">
        <v>64</v>
      </c>
      <c r="K2306" t="s">
        <v>64</v>
      </c>
      <c r="L2306" t="s">
        <v>64</v>
      </c>
      <c r="M2306" t="s">
        <v>64</v>
      </c>
      <c r="N2306">
        <v>26.34</v>
      </c>
      <c r="O2306" t="s">
        <v>231</v>
      </c>
      <c r="P2306" t="b">
        <v>1</v>
      </c>
      <c r="Q2306" t="s">
        <v>64</v>
      </c>
      <c r="R2306" t="s">
        <v>16379</v>
      </c>
      <c r="S2306" t="s">
        <v>64</v>
      </c>
      <c r="T2306" t="s">
        <v>64</v>
      </c>
      <c r="U2306" t="s">
        <v>16380</v>
      </c>
      <c r="V2306" t="s">
        <v>64</v>
      </c>
      <c r="W2306" t="s">
        <v>64</v>
      </c>
      <c r="X2306" t="s">
        <v>16499</v>
      </c>
      <c r="Y2306" t="s">
        <v>16500</v>
      </c>
      <c r="Z2306" t="s">
        <v>64</v>
      </c>
      <c r="AA2306" t="s">
        <v>64</v>
      </c>
      <c r="AB2306" t="s">
        <v>1868</v>
      </c>
      <c r="AC2306" t="s">
        <v>64</v>
      </c>
      <c r="AD2306" t="s">
        <v>1868</v>
      </c>
      <c r="AE2306" t="s">
        <v>232</v>
      </c>
      <c r="AF2306" t="s">
        <v>64</v>
      </c>
      <c r="AH2306" t="s">
        <v>232</v>
      </c>
      <c r="AI2306" t="s">
        <v>7145</v>
      </c>
      <c r="AJ2306">
        <v>79.05</v>
      </c>
      <c r="AK2306" t="s">
        <v>64</v>
      </c>
      <c r="AL2306" t="s">
        <v>64</v>
      </c>
      <c r="AM2306" t="s">
        <v>64</v>
      </c>
      <c r="AN2306" t="s">
        <v>16604</v>
      </c>
      <c r="AO2306" t="s">
        <v>64</v>
      </c>
      <c r="AP2306">
        <v>61.39</v>
      </c>
      <c r="AQ2306" t="s">
        <v>3388</v>
      </c>
      <c r="AR2306" t="s">
        <v>16622</v>
      </c>
      <c r="AS2306">
        <v>58.71</v>
      </c>
      <c r="AT2306">
        <v>89.13</v>
      </c>
      <c r="AU2306" t="s">
        <v>232</v>
      </c>
      <c r="AV2306">
        <v>30</v>
      </c>
      <c r="AW2306" t="s">
        <v>64</v>
      </c>
      <c r="AX2306" t="s">
        <v>64</v>
      </c>
      <c r="AY2306" t="s">
        <v>64</v>
      </c>
      <c r="AZ2306" t="s">
        <v>3532</v>
      </c>
      <c r="BA2306" t="s">
        <v>16506</v>
      </c>
      <c r="BB2306" t="s">
        <v>64</v>
      </c>
      <c r="BC2306" t="s">
        <v>64</v>
      </c>
      <c r="BD2306" t="s">
        <v>64</v>
      </c>
      <c r="BE2306" t="s">
        <v>64</v>
      </c>
      <c r="BF2306" t="s">
        <v>64</v>
      </c>
      <c r="BG2306" t="s">
        <v>64</v>
      </c>
      <c r="BH2306" t="s">
        <v>64</v>
      </c>
      <c r="BI2306" t="s">
        <v>64</v>
      </c>
      <c r="BJ2306" t="s">
        <v>64</v>
      </c>
      <c r="BK2306" t="s">
        <v>64</v>
      </c>
      <c r="BL2306" t="s">
        <v>64</v>
      </c>
      <c r="BM2306" t="s">
        <v>64</v>
      </c>
      <c r="BN2306" t="s">
        <v>64</v>
      </c>
      <c r="BO2306" t="s">
        <v>64</v>
      </c>
      <c r="BP2306" t="s">
        <v>64</v>
      </c>
      <c r="BQ2306" t="s">
        <v>64</v>
      </c>
      <c r="BR2306" t="s">
        <v>64</v>
      </c>
      <c r="BS2306" t="s">
        <v>64</v>
      </c>
      <c r="BT2306" t="s">
        <v>64</v>
      </c>
      <c r="BU2306" t="s">
        <v>64</v>
      </c>
      <c r="BV2306" t="s">
        <v>64</v>
      </c>
      <c r="BW2306" t="s">
        <v>64</v>
      </c>
      <c r="BX2306" t="s">
        <v>64</v>
      </c>
      <c r="BY2306" t="s">
        <v>64</v>
      </c>
      <c r="BZ2306" t="s">
        <v>64</v>
      </c>
      <c r="CA2306" t="s">
        <v>64</v>
      </c>
      <c r="CB2306" t="s">
        <v>232</v>
      </c>
      <c r="CC2306" t="s">
        <v>64</v>
      </c>
      <c r="CD2306" t="s">
        <v>64</v>
      </c>
      <c r="CF2306" t="s">
        <v>64</v>
      </c>
      <c r="CG2306" t="s">
        <v>64</v>
      </c>
      <c r="CH2306" t="s">
        <v>64</v>
      </c>
      <c r="CI2306" t="s">
        <v>1635</v>
      </c>
      <c r="CJ2306" t="s">
        <v>64</v>
      </c>
      <c r="CK2306" t="s">
        <v>16504</v>
      </c>
      <c r="CM2306" t="s">
        <v>64</v>
      </c>
      <c r="CN2306" t="s">
        <v>64</v>
      </c>
      <c r="CO2306" t="s">
        <v>16505</v>
      </c>
      <c r="CP2306" t="s">
        <v>64</v>
      </c>
      <c r="CQ2306" t="s">
        <v>64</v>
      </c>
      <c r="CR2306" t="s">
        <v>3117</v>
      </c>
      <c r="CS2306" t="s">
        <v>2285</v>
      </c>
      <c r="CT2306" t="s">
        <v>1885</v>
      </c>
      <c r="CU2306" t="s">
        <v>64</v>
      </c>
      <c r="CV2306" t="s">
        <v>64</v>
      </c>
      <c r="CW2306" t="s">
        <v>64</v>
      </c>
      <c r="CX2306" t="s">
        <v>64</v>
      </c>
      <c r="CY2306" t="s">
        <v>8724</v>
      </c>
      <c r="CZ2306" t="s">
        <v>243</v>
      </c>
      <c r="DA2306" t="s">
        <v>16621</v>
      </c>
      <c r="DB2306" t="s">
        <v>16623</v>
      </c>
      <c r="DC2306" t="s">
        <v>16507</v>
      </c>
      <c r="DD2306" t="s">
        <v>16622</v>
      </c>
      <c r="DE2306" t="s">
        <v>16622</v>
      </c>
      <c r="DF2306" t="s">
        <v>7145</v>
      </c>
      <c r="DG2306" t="s">
        <v>64</v>
      </c>
      <c r="DH2306" t="s">
        <v>64</v>
      </c>
      <c r="DI2306" t="s">
        <v>64</v>
      </c>
      <c r="DJ2306" t="s">
        <v>64</v>
      </c>
      <c r="DK2306" t="s">
        <v>64</v>
      </c>
      <c r="DL2306" t="s">
        <v>7873</v>
      </c>
      <c r="DM2306" t="s">
        <v>64</v>
      </c>
      <c r="DN2306" t="s">
        <v>64</v>
      </c>
      <c r="DO2306" t="s">
        <v>64</v>
      </c>
      <c r="DP2306" t="s">
        <v>64</v>
      </c>
      <c r="DQ2306" t="s">
        <v>16509</v>
      </c>
      <c r="DR2306" t="s">
        <v>281</v>
      </c>
      <c r="DS2306" t="s">
        <v>64</v>
      </c>
      <c r="DT2306" t="s">
        <v>64</v>
      </c>
      <c r="DU2306" t="s">
        <v>64</v>
      </c>
      <c r="DV2306" t="s">
        <v>64</v>
      </c>
      <c r="DW2306" t="s">
        <v>64</v>
      </c>
      <c r="DX2306" t="s">
        <v>64</v>
      </c>
      <c r="DY2306" t="s">
        <v>64</v>
      </c>
      <c r="DZ2306" t="s">
        <v>64</v>
      </c>
      <c r="EA2306" t="s">
        <v>64</v>
      </c>
      <c r="EB2306" t="s">
        <v>64</v>
      </c>
      <c r="EC2306" t="s">
        <v>64</v>
      </c>
      <c r="ED2306" t="s">
        <v>64</v>
      </c>
      <c r="EE2306" t="s">
        <v>64</v>
      </c>
      <c r="EF2306" t="s">
        <v>64</v>
      </c>
      <c r="EG2306" t="s">
        <v>64</v>
      </c>
      <c r="EH2306" t="s">
        <v>64</v>
      </c>
      <c r="EI2306" t="s">
        <v>64</v>
      </c>
      <c r="EJ2306" t="s">
        <v>64</v>
      </c>
      <c r="EK2306" t="s">
        <v>64</v>
      </c>
      <c r="EL2306" t="s">
        <v>64</v>
      </c>
      <c r="EM2306" t="s">
        <v>64</v>
      </c>
      <c r="EN2306" t="s">
        <v>64</v>
      </c>
      <c r="EO2306" t="s">
        <v>64</v>
      </c>
      <c r="EQ2306" t="s">
        <v>64</v>
      </c>
      <c r="ER2306" t="s">
        <v>64</v>
      </c>
      <c r="EU2306" t="s">
        <v>64</v>
      </c>
      <c r="EV2306" t="s">
        <v>64</v>
      </c>
      <c r="EW2306" t="s">
        <v>64</v>
      </c>
      <c r="EX2306" t="s">
        <v>281</v>
      </c>
      <c r="EY2306" t="s">
        <v>64</v>
      </c>
      <c r="EZ2306" t="s">
        <v>64</v>
      </c>
      <c r="FA2306" t="s">
        <v>64</v>
      </c>
      <c r="FB2306" t="s">
        <v>64</v>
      </c>
      <c r="FC2306" t="s">
        <v>64</v>
      </c>
      <c r="FD2306" t="s">
        <v>64</v>
      </c>
      <c r="FF2306" t="s">
        <v>64</v>
      </c>
      <c r="FG2306" t="s">
        <v>64</v>
      </c>
      <c r="FH2306" t="s">
        <v>64</v>
      </c>
      <c r="FI2306" t="s">
        <v>64</v>
      </c>
      <c r="FJ2306" t="s">
        <v>64</v>
      </c>
      <c r="FK2306" t="s">
        <v>64</v>
      </c>
    </row>
    <row r="2307" spans="1:167" x14ac:dyDescent="0.35">
      <c r="A2307">
        <v>21728</v>
      </c>
      <c r="B2307" t="s">
        <v>16624</v>
      </c>
      <c r="C2307" t="s">
        <v>16624</v>
      </c>
      <c r="D2307" t="s">
        <v>1863</v>
      </c>
      <c r="E2307" t="s">
        <v>7858</v>
      </c>
      <c r="F2307" t="s">
        <v>59</v>
      </c>
      <c r="G2307" t="s">
        <v>57</v>
      </c>
      <c r="H2307" t="s">
        <v>16510</v>
      </c>
      <c r="I2307" t="s">
        <v>64</v>
      </c>
      <c r="J2307" t="s">
        <v>64</v>
      </c>
      <c r="K2307" t="s">
        <v>64</v>
      </c>
      <c r="L2307" t="s">
        <v>64</v>
      </c>
      <c r="M2307" t="s">
        <v>64</v>
      </c>
      <c r="N2307">
        <v>12.76</v>
      </c>
      <c r="O2307" t="s">
        <v>231</v>
      </c>
      <c r="P2307" t="b">
        <v>1</v>
      </c>
      <c r="Q2307" t="s">
        <v>64</v>
      </c>
      <c r="R2307" t="s">
        <v>16379</v>
      </c>
      <c r="S2307" t="s">
        <v>64</v>
      </c>
      <c r="T2307" t="s">
        <v>64</v>
      </c>
      <c r="U2307" t="s">
        <v>16380</v>
      </c>
      <c r="V2307" t="s">
        <v>64</v>
      </c>
      <c r="W2307" t="s">
        <v>1868</v>
      </c>
      <c r="X2307" t="s">
        <v>16512</v>
      </c>
      <c r="Y2307" t="s">
        <v>16513</v>
      </c>
      <c r="Z2307" t="s">
        <v>64</v>
      </c>
      <c r="AA2307" t="s">
        <v>64</v>
      </c>
      <c r="AB2307" t="s">
        <v>1868</v>
      </c>
      <c r="AC2307" t="s">
        <v>64</v>
      </c>
      <c r="AD2307" t="s">
        <v>1868</v>
      </c>
      <c r="AE2307" t="s">
        <v>232</v>
      </c>
      <c r="AF2307" t="s">
        <v>64</v>
      </c>
      <c r="AH2307" t="s">
        <v>232</v>
      </c>
      <c r="AI2307" t="s">
        <v>8479</v>
      </c>
      <c r="AJ2307">
        <v>47.47</v>
      </c>
      <c r="AK2307" t="s">
        <v>64</v>
      </c>
      <c r="AL2307" t="s">
        <v>64</v>
      </c>
      <c r="AM2307" t="s">
        <v>64</v>
      </c>
      <c r="AN2307" t="s">
        <v>8358</v>
      </c>
      <c r="AO2307" t="s">
        <v>64</v>
      </c>
      <c r="AP2307">
        <v>35.159999999999997</v>
      </c>
      <c r="AQ2307" t="s">
        <v>3388</v>
      </c>
      <c r="AR2307" t="s">
        <v>16625</v>
      </c>
      <c r="AS2307">
        <v>28.71</v>
      </c>
      <c r="AT2307">
        <v>49.76</v>
      </c>
      <c r="AU2307" t="s">
        <v>232</v>
      </c>
      <c r="AV2307">
        <v>10</v>
      </c>
      <c r="AW2307" t="s">
        <v>64</v>
      </c>
      <c r="AX2307" t="s">
        <v>64</v>
      </c>
      <c r="AY2307" t="s">
        <v>64</v>
      </c>
      <c r="AZ2307" t="s">
        <v>3532</v>
      </c>
      <c r="BA2307" t="s">
        <v>16517</v>
      </c>
      <c r="BB2307" t="s">
        <v>64</v>
      </c>
      <c r="BC2307" t="s">
        <v>64</v>
      </c>
      <c r="BD2307" t="s">
        <v>64</v>
      </c>
      <c r="BE2307" t="s">
        <v>64</v>
      </c>
      <c r="BF2307" t="s">
        <v>64</v>
      </c>
      <c r="BG2307" t="s">
        <v>64</v>
      </c>
      <c r="BH2307" t="s">
        <v>64</v>
      </c>
      <c r="BI2307" t="s">
        <v>64</v>
      </c>
      <c r="BJ2307" t="s">
        <v>64</v>
      </c>
      <c r="BK2307" t="s">
        <v>64</v>
      </c>
      <c r="BL2307" t="s">
        <v>64</v>
      </c>
      <c r="BM2307" t="s">
        <v>64</v>
      </c>
      <c r="BN2307" t="s">
        <v>64</v>
      </c>
      <c r="BO2307" t="s">
        <v>64</v>
      </c>
      <c r="BP2307" t="s">
        <v>64</v>
      </c>
      <c r="BQ2307" t="s">
        <v>64</v>
      </c>
      <c r="BR2307" t="s">
        <v>64</v>
      </c>
      <c r="BS2307" t="s">
        <v>64</v>
      </c>
      <c r="BT2307" t="s">
        <v>64</v>
      </c>
      <c r="BU2307" t="s">
        <v>64</v>
      </c>
      <c r="BV2307" t="s">
        <v>64</v>
      </c>
      <c r="BW2307" t="s">
        <v>64</v>
      </c>
      <c r="BX2307" t="s">
        <v>64</v>
      </c>
      <c r="BY2307" t="s">
        <v>64</v>
      </c>
      <c r="BZ2307" t="s">
        <v>64</v>
      </c>
      <c r="CA2307" t="s">
        <v>64</v>
      </c>
      <c r="CB2307" t="s">
        <v>232</v>
      </c>
      <c r="CC2307" t="s">
        <v>64</v>
      </c>
      <c r="CD2307" t="s">
        <v>64</v>
      </c>
      <c r="CF2307" t="s">
        <v>64</v>
      </c>
      <c r="CG2307" t="s">
        <v>64</v>
      </c>
      <c r="CH2307" t="s">
        <v>64</v>
      </c>
      <c r="CI2307" t="s">
        <v>1635</v>
      </c>
      <c r="CJ2307" t="s">
        <v>64</v>
      </c>
      <c r="CK2307" t="s">
        <v>16515</v>
      </c>
      <c r="CM2307" t="s">
        <v>64</v>
      </c>
      <c r="CN2307" t="s">
        <v>64</v>
      </c>
      <c r="CO2307" t="s">
        <v>16516</v>
      </c>
      <c r="CP2307" t="s">
        <v>2223</v>
      </c>
      <c r="CQ2307" t="s">
        <v>64</v>
      </c>
      <c r="CR2307" t="s">
        <v>2223</v>
      </c>
      <c r="CS2307" t="s">
        <v>2223</v>
      </c>
      <c r="CT2307" t="s">
        <v>1885</v>
      </c>
      <c r="CU2307" t="s">
        <v>64</v>
      </c>
      <c r="CV2307" t="s">
        <v>64</v>
      </c>
      <c r="CW2307" t="s">
        <v>64</v>
      </c>
      <c r="CX2307" t="s">
        <v>64</v>
      </c>
      <c r="CY2307" t="s">
        <v>8724</v>
      </c>
      <c r="CZ2307" t="s">
        <v>243</v>
      </c>
      <c r="DA2307" t="s">
        <v>16624</v>
      </c>
      <c r="DB2307" t="s">
        <v>16626</v>
      </c>
      <c r="DC2307" t="s">
        <v>16518</v>
      </c>
      <c r="DD2307" t="s">
        <v>16627</v>
      </c>
      <c r="DE2307" t="s">
        <v>16627</v>
      </c>
      <c r="DF2307" t="s">
        <v>2365</v>
      </c>
      <c r="DG2307" t="s">
        <v>64</v>
      </c>
      <c r="DH2307" t="s">
        <v>64</v>
      </c>
      <c r="DI2307" t="s">
        <v>64</v>
      </c>
      <c r="DJ2307" t="s">
        <v>64</v>
      </c>
      <c r="DK2307" t="s">
        <v>64</v>
      </c>
      <c r="DL2307" t="s">
        <v>7873</v>
      </c>
      <c r="DM2307" t="s">
        <v>64</v>
      </c>
      <c r="DN2307" t="s">
        <v>64</v>
      </c>
      <c r="DO2307" t="s">
        <v>64</v>
      </c>
      <c r="DP2307" t="s">
        <v>64</v>
      </c>
      <c r="DQ2307" t="s">
        <v>16520</v>
      </c>
      <c r="DR2307" t="s">
        <v>281</v>
      </c>
      <c r="DS2307" t="s">
        <v>64</v>
      </c>
      <c r="DT2307" t="s">
        <v>64</v>
      </c>
      <c r="DU2307" t="s">
        <v>64</v>
      </c>
      <c r="DV2307" t="s">
        <v>64</v>
      </c>
      <c r="DW2307" t="s">
        <v>64</v>
      </c>
      <c r="DX2307" t="s">
        <v>64</v>
      </c>
      <c r="DY2307" t="s">
        <v>64</v>
      </c>
      <c r="DZ2307" t="s">
        <v>64</v>
      </c>
      <c r="EA2307" t="s">
        <v>64</v>
      </c>
      <c r="EB2307" t="s">
        <v>64</v>
      </c>
      <c r="EC2307" t="s">
        <v>64</v>
      </c>
      <c r="ED2307" t="s">
        <v>64</v>
      </c>
      <c r="EE2307" t="s">
        <v>64</v>
      </c>
      <c r="EF2307" t="s">
        <v>64</v>
      </c>
      <c r="EG2307" t="s">
        <v>64</v>
      </c>
      <c r="EH2307" t="s">
        <v>64</v>
      </c>
      <c r="EI2307" t="s">
        <v>64</v>
      </c>
      <c r="EJ2307" t="s">
        <v>64</v>
      </c>
      <c r="EK2307" t="s">
        <v>64</v>
      </c>
      <c r="EL2307" t="s">
        <v>64</v>
      </c>
      <c r="EM2307" t="s">
        <v>64</v>
      </c>
      <c r="EN2307" t="s">
        <v>64</v>
      </c>
      <c r="EO2307" t="s">
        <v>64</v>
      </c>
      <c r="EQ2307" t="s">
        <v>64</v>
      </c>
      <c r="ER2307" t="s">
        <v>64</v>
      </c>
      <c r="EU2307" t="s">
        <v>64</v>
      </c>
      <c r="EV2307" t="s">
        <v>64</v>
      </c>
      <c r="EW2307" t="s">
        <v>64</v>
      </c>
      <c r="EX2307" t="s">
        <v>281</v>
      </c>
      <c r="EY2307" t="s">
        <v>64</v>
      </c>
      <c r="EZ2307" t="s">
        <v>64</v>
      </c>
      <c r="FA2307" t="s">
        <v>64</v>
      </c>
      <c r="FB2307" t="s">
        <v>64</v>
      </c>
      <c r="FC2307" t="s">
        <v>64</v>
      </c>
      <c r="FD2307" t="s">
        <v>64</v>
      </c>
      <c r="FF2307" t="s">
        <v>64</v>
      </c>
      <c r="FG2307" t="s">
        <v>64</v>
      </c>
      <c r="FH2307" t="s">
        <v>64</v>
      </c>
      <c r="FI2307" t="s">
        <v>64</v>
      </c>
      <c r="FJ2307" t="s">
        <v>64</v>
      </c>
      <c r="FK2307" t="s">
        <v>64</v>
      </c>
    </row>
    <row r="2308" spans="1:167" x14ac:dyDescent="0.35">
      <c r="A2308">
        <v>21729</v>
      </c>
      <c r="B2308" t="s">
        <v>16628</v>
      </c>
      <c r="C2308" t="s">
        <v>16628</v>
      </c>
      <c r="D2308" t="s">
        <v>1863</v>
      </c>
      <c r="E2308" t="s">
        <v>7858</v>
      </c>
      <c r="F2308" t="s">
        <v>59</v>
      </c>
      <c r="G2308" t="s">
        <v>57</v>
      </c>
      <c r="H2308" t="s">
        <v>16510</v>
      </c>
      <c r="I2308" t="s">
        <v>64</v>
      </c>
      <c r="J2308" t="s">
        <v>64</v>
      </c>
      <c r="K2308" t="s">
        <v>64</v>
      </c>
      <c r="L2308" t="s">
        <v>64</v>
      </c>
      <c r="M2308" t="s">
        <v>64</v>
      </c>
      <c r="N2308">
        <v>12.76</v>
      </c>
      <c r="O2308" t="s">
        <v>231</v>
      </c>
      <c r="P2308" t="b">
        <v>1</v>
      </c>
      <c r="Q2308" t="s">
        <v>64</v>
      </c>
      <c r="R2308" t="s">
        <v>16379</v>
      </c>
      <c r="S2308" t="s">
        <v>64</v>
      </c>
      <c r="T2308" t="s">
        <v>64</v>
      </c>
      <c r="U2308" t="s">
        <v>16380</v>
      </c>
      <c r="V2308" t="s">
        <v>64</v>
      </c>
      <c r="W2308" t="s">
        <v>1868</v>
      </c>
      <c r="X2308" t="s">
        <v>16512</v>
      </c>
      <c r="Y2308" t="s">
        <v>16513</v>
      </c>
      <c r="Z2308" t="s">
        <v>64</v>
      </c>
      <c r="AA2308" t="s">
        <v>64</v>
      </c>
      <c r="AB2308" t="s">
        <v>1868</v>
      </c>
      <c r="AC2308" t="s">
        <v>64</v>
      </c>
      <c r="AD2308" t="s">
        <v>1868</v>
      </c>
      <c r="AE2308" t="s">
        <v>232</v>
      </c>
      <c r="AF2308" t="s">
        <v>64</v>
      </c>
      <c r="AH2308" t="s">
        <v>232</v>
      </c>
      <c r="AI2308" t="s">
        <v>5070</v>
      </c>
      <c r="AJ2308">
        <v>47.47</v>
      </c>
      <c r="AK2308" t="s">
        <v>64</v>
      </c>
      <c r="AL2308" t="s">
        <v>64</v>
      </c>
      <c r="AM2308" t="s">
        <v>64</v>
      </c>
      <c r="AN2308" t="s">
        <v>5071</v>
      </c>
      <c r="AO2308" t="s">
        <v>64</v>
      </c>
      <c r="AP2308">
        <v>35.159999999999997</v>
      </c>
      <c r="AQ2308" t="s">
        <v>3388</v>
      </c>
      <c r="AR2308" t="s">
        <v>16629</v>
      </c>
      <c r="AS2308">
        <v>28.71</v>
      </c>
      <c r="AT2308">
        <v>49.76</v>
      </c>
      <c r="AU2308" t="s">
        <v>232</v>
      </c>
      <c r="AV2308">
        <v>11</v>
      </c>
      <c r="AW2308" t="s">
        <v>64</v>
      </c>
      <c r="AX2308" t="s">
        <v>64</v>
      </c>
      <c r="AY2308" t="s">
        <v>64</v>
      </c>
      <c r="AZ2308" t="s">
        <v>3532</v>
      </c>
      <c r="BA2308" t="s">
        <v>16517</v>
      </c>
      <c r="BB2308" t="s">
        <v>64</v>
      </c>
      <c r="BC2308" t="s">
        <v>64</v>
      </c>
      <c r="BD2308" t="s">
        <v>64</v>
      </c>
      <c r="BE2308" t="s">
        <v>64</v>
      </c>
      <c r="BF2308" t="s">
        <v>64</v>
      </c>
      <c r="BG2308" t="s">
        <v>64</v>
      </c>
      <c r="BH2308" t="s">
        <v>64</v>
      </c>
      <c r="BI2308" t="s">
        <v>64</v>
      </c>
      <c r="BJ2308" t="s">
        <v>64</v>
      </c>
      <c r="BK2308" t="s">
        <v>64</v>
      </c>
      <c r="BL2308" t="s">
        <v>64</v>
      </c>
      <c r="BM2308" t="s">
        <v>64</v>
      </c>
      <c r="BN2308" t="s">
        <v>64</v>
      </c>
      <c r="BO2308" t="s">
        <v>64</v>
      </c>
      <c r="BP2308" t="s">
        <v>64</v>
      </c>
      <c r="BQ2308" t="s">
        <v>64</v>
      </c>
      <c r="BR2308" t="s">
        <v>64</v>
      </c>
      <c r="BS2308" t="s">
        <v>64</v>
      </c>
      <c r="BT2308" t="s">
        <v>64</v>
      </c>
      <c r="BU2308" t="s">
        <v>64</v>
      </c>
      <c r="BV2308" t="s">
        <v>64</v>
      </c>
      <c r="BW2308" t="s">
        <v>64</v>
      </c>
      <c r="BX2308" t="s">
        <v>64</v>
      </c>
      <c r="BY2308" t="s">
        <v>64</v>
      </c>
      <c r="BZ2308" t="s">
        <v>64</v>
      </c>
      <c r="CA2308" t="s">
        <v>64</v>
      </c>
      <c r="CB2308" t="s">
        <v>232</v>
      </c>
      <c r="CC2308" t="s">
        <v>64</v>
      </c>
      <c r="CD2308" t="s">
        <v>64</v>
      </c>
      <c r="CF2308" t="s">
        <v>64</v>
      </c>
      <c r="CG2308" t="s">
        <v>64</v>
      </c>
      <c r="CH2308" t="s">
        <v>64</v>
      </c>
      <c r="CI2308" t="s">
        <v>1635</v>
      </c>
      <c r="CJ2308" t="s">
        <v>64</v>
      </c>
      <c r="CK2308" t="s">
        <v>16515</v>
      </c>
      <c r="CM2308" t="s">
        <v>64</v>
      </c>
      <c r="CN2308" t="s">
        <v>64</v>
      </c>
      <c r="CO2308" t="s">
        <v>16516</v>
      </c>
      <c r="CP2308" t="s">
        <v>2223</v>
      </c>
      <c r="CQ2308" t="s">
        <v>64</v>
      </c>
      <c r="CR2308" t="s">
        <v>2223</v>
      </c>
      <c r="CS2308" t="s">
        <v>2223</v>
      </c>
      <c r="CT2308" t="s">
        <v>1885</v>
      </c>
      <c r="CU2308" t="s">
        <v>64</v>
      </c>
      <c r="CV2308" t="s">
        <v>64</v>
      </c>
      <c r="CW2308" t="s">
        <v>64</v>
      </c>
      <c r="CX2308" t="s">
        <v>64</v>
      </c>
      <c r="CY2308" t="s">
        <v>8724</v>
      </c>
      <c r="CZ2308" t="s">
        <v>243</v>
      </c>
      <c r="DA2308" t="s">
        <v>16628</v>
      </c>
      <c r="DB2308" t="s">
        <v>16630</v>
      </c>
      <c r="DC2308" t="s">
        <v>16518</v>
      </c>
      <c r="DD2308" t="s">
        <v>16631</v>
      </c>
      <c r="DE2308" t="s">
        <v>16631</v>
      </c>
      <c r="DF2308" t="s">
        <v>2365</v>
      </c>
      <c r="DG2308" t="s">
        <v>64</v>
      </c>
      <c r="DH2308" t="s">
        <v>64</v>
      </c>
      <c r="DI2308" t="s">
        <v>64</v>
      </c>
      <c r="DJ2308" t="s">
        <v>64</v>
      </c>
      <c r="DK2308" t="s">
        <v>64</v>
      </c>
      <c r="DL2308" t="s">
        <v>7873</v>
      </c>
      <c r="DM2308" t="s">
        <v>64</v>
      </c>
      <c r="DN2308" t="s">
        <v>64</v>
      </c>
      <c r="DO2308" t="s">
        <v>64</v>
      </c>
      <c r="DP2308" t="s">
        <v>64</v>
      </c>
      <c r="DQ2308" t="s">
        <v>16520</v>
      </c>
      <c r="DR2308" t="s">
        <v>281</v>
      </c>
      <c r="DS2308" t="s">
        <v>64</v>
      </c>
      <c r="DT2308" t="s">
        <v>64</v>
      </c>
      <c r="DU2308" t="s">
        <v>64</v>
      </c>
      <c r="DV2308" t="s">
        <v>64</v>
      </c>
      <c r="DW2308" t="s">
        <v>64</v>
      </c>
      <c r="DX2308" t="s">
        <v>64</v>
      </c>
      <c r="DY2308" t="s">
        <v>64</v>
      </c>
      <c r="DZ2308" t="s">
        <v>64</v>
      </c>
      <c r="EA2308" t="s">
        <v>64</v>
      </c>
      <c r="EB2308" t="s">
        <v>64</v>
      </c>
      <c r="EC2308" t="s">
        <v>64</v>
      </c>
      <c r="ED2308" t="s">
        <v>64</v>
      </c>
      <c r="EE2308" t="s">
        <v>64</v>
      </c>
      <c r="EF2308" t="s">
        <v>64</v>
      </c>
      <c r="EG2308" t="s">
        <v>64</v>
      </c>
      <c r="EH2308" t="s">
        <v>64</v>
      </c>
      <c r="EI2308" t="s">
        <v>64</v>
      </c>
      <c r="EJ2308" t="s">
        <v>64</v>
      </c>
      <c r="EK2308" t="s">
        <v>64</v>
      </c>
      <c r="EL2308" t="s">
        <v>64</v>
      </c>
      <c r="EM2308" t="s">
        <v>64</v>
      </c>
      <c r="EN2308" t="s">
        <v>64</v>
      </c>
      <c r="EO2308" t="s">
        <v>64</v>
      </c>
      <c r="EQ2308" t="s">
        <v>64</v>
      </c>
      <c r="ER2308" t="s">
        <v>64</v>
      </c>
      <c r="EU2308" t="s">
        <v>64</v>
      </c>
      <c r="EV2308" t="s">
        <v>64</v>
      </c>
      <c r="EW2308" t="s">
        <v>64</v>
      </c>
      <c r="EX2308" t="s">
        <v>281</v>
      </c>
      <c r="EY2308" t="s">
        <v>64</v>
      </c>
      <c r="EZ2308" t="s">
        <v>64</v>
      </c>
      <c r="FA2308" t="s">
        <v>64</v>
      </c>
      <c r="FB2308" t="s">
        <v>64</v>
      </c>
      <c r="FC2308" t="s">
        <v>64</v>
      </c>
      <c r="FD2308" t="s">
        <v>64</v>
      </c>
      <c r="FF2308" t="s">
        <v>64</v>
      </c>
      <c r="FG2308" t="s">
        <v>64</v>
      </c>
      <c r="FH2308" t="s">
        <v>64</v>
      </c>
      <c r="FI2308" t="s">
        <v>64</v>
      </c>
      <c r="FJ2308" t="s">
        <v>64</v>
      </c>
      <c r="FK2308" t="s">
        <v>64</v>
      </c>
    </row>
    <row r="2309" spans="1:167" x14ac:dyDescent="0.35">
      <c r="A2309">
        <v>21730</v>
      </c>
      <c r="B2309" t="s">
        <v>16632</v>
      </c>
      <c r="C2309" t="s">
        <v>16632</v>
      </c>
      <c r="D2309" t="s">
        <v>1863</v>
      </c>
      <c r="E2309" t="s">
        <v>7858</v>
      </c>
      <c r="F2309" t="s">
        <v>59</v>
      </c>
      <c r="G2309" t="s">
        <v>57</v>
      </c>
      <c r="H2309" t="s">
        <v>8490</v>
      </c>
      <c r="I2309" t="s">
        <v>64</v>
      </c>
      <c r="J2309" t="s">
        <v>64</v>
      </c>
      <c r="K2309" t="s">
        <v>64</v>
      </c>
      <c r="L2309" t="s">
        <v>64</v>
      </c>
      <c r="M2309" t="s">
        <v>64</v>
      </c>
      <c r="N2309">
        <v>8.4700000000000006</v>
      </c>
      <c r="O2309" t="s">
        <v>231</v>
      </c>
      <c r="P2309" t="b">
        <v>1</v>
      </c>
      <c r="Q2309" t="s">
        <v>64</v>
      </c>
      <c r="R2309" t="s">
        <v>16379</v>
      </c>
      <c r="S2309" t="s">
        <v>64</v>
      </c>
      <c r="T2309" t="s">
        <v>64</v>
      </c>
      <c r="U2309" t="s">
        <v>16380</v>
      </c>
      <c r="V2309" t="s">
        <v>64</v>
      </c>
      <c r="W2309" t="s">
        <v>1868</v>
      </c>
      <c r="X2309" t="s">
        <v>8491</v>
      </c>
      <c r="Y2309" t="s">
        <v>8492</v>
      </c>
      <c r="Z2309" t="s">
        <v>64</v>
      </c>
      <c r="AA2309" t="s">
        <v>64</v>
      </c>
      <c r="AB2309" t="s">
        <v>1868</v>
      </c>
      <c r="AC2309" t="s">
        <v>64</v>
      </c>
      <c r="AD2309" t="s">
        <v>1868</v>
      </c>
      <c r="AE2309" t="s">
        <v>232</v>
      </c>
      <c r="AF2309" t="s">
        <v>7865</v>
      </c>
      <c r="AH2309" t="s">
        <v>232</v>
      </c>
      <c r="AI2309" t="s">
        <v>2365</v>
      </c>
      <c r="AJ2309">
        <v>39.57</v>
      </c>
      <c r="AK2309" t="s">
        <v>64</v>
      </c>
      <c r="AL2309" t="s">
        <v>64</v>
      </c>
      <c r="AM2309" t="s">
        <v>64</v>
      </c>
      <c r="AN2309" t="s">
        <v>16633</v>
      </c>
      <c r="AO2309" t="s">
        <v>64</v>
      </c>
      <c r="AP2309">
        <v>26.45</v>
      </c>
      <c r="AQ2309" t="s">
        <v>3388</v>
      </c>
      <c r="AR2309" t="s">
        <v>16634</v>
      </c>
      <c r="AS2309">
        <v>21.66</v>
      </c>
      <c r="AT2309">
        <v>41.54</v>
      </c>
      <c r="AU2309" t="s">
        <v>232</v>
      </c>
      <c r="AV2309">
        <v>9</v>
      </c>
      <c r="AW2309" t="s">
        <v>64</v>
      </c>
      <c r="AX2309" t="s">
        <v>64</v>
      </c>
      <c r="AY2309" t="s">
        <v>64</v>
      </c>
      <c r="AZ2309" t="s">
        <v>3532</v>
      </c>
      <c r="BA2309" t="s">
        <v>8495</v>
      </c>
      <c r="BB2309" t="s">
        <v>64</v>
      </c>
      <c r="BC2309" t="s">
        <v>64</v>
      </c>
      <c r="BD2309" t="s">
        <v>64</v>
      </c>
      <c r="BE2309" t="s">
        <v>64</v>
      </c>
      <c r="BF2309" t="s">
        <v>64</v>
      </c>
      <c r="BG2309" t="s">
        <v>64</v>
      </c>
      <c r="BH2309" t="s">
        <v>64</v>
      </c>
      <c r="BI2309" t="s">
        <v>64</v>
      </c>
      <c r="BJ2309" t="s">
        <v>64</v>
      </c>
      <c r="BK2309" t="s">
        <v>64</v>
      </c>
      <c r="BL2309" t="s">
        <v>64</v>
      </c>
      <c r="BM2309" t="s">
        <v>64</v>
      </c>
      <c r="BN2309" t="s">
        <v>64</v>
      </c>
      <c r="BO2309" t="s">
        <v>64</v>
      </c>
      <c r="BP2309" t="s">
        <v>64</v>
      </c>
      <c r="BQ2309" t="s">
        <v>64</v>
      </c>
      <c r="BR2309" t="s">
        <v>64</v>
      </c>
      <c r="BS2309" t="s">
        <v>64</v>
      </c>
      <c r="BT2309" t="s">
        <v>64</v>
      </c>
      <c r="BU2309" t="s">
        <v>64</v>
      </c>
      <c r="BV2309" t="s">
        <v>64</v>
      </c>
      <c r="BW2309" t="s">
        <v>64</v>
      </c>
      <c r="BX2309" t="s">
        <v>64</v>
      </c>
      <c r="BY2309" t="s">
        <v>64</v>
      </c>
      <c r="BZ2309" t="s">
        <v>64</v>
      </c>
      <c r="CA2309" t="s">
        <v>64</v>
      </c>
      <c r="CB2309" t="s">
        <v>232</v>
      </c>
      <c r="CC2309" t="s">
        <v>64</v>
      </c>
      <c r="CD2309" t="s">
        <v>64</v>
      </c>
      <c r="CF2309" t="s">
        <v>64</v>
      </c>
      <c r="CG2309" t="s">
        <v>64</v>
      </c>
      <c r="CH2309" t="s">
        <v>64</v>
      </c>
      <c r="CI2309" t="s">
        <v>1635</v>
      </c>
      <c r="CJ2309" t="s">
        <v>64</v>
      </c>
      <c r="CK2309" t="s">
        <v>8496</v>
      </c>
      <c r="CM2309" t="s">
        <v>64</v>
      </c>
      <c r="CN2309" t="s">
        <v>64</v>
      </c>
      <c r="CO2309" t="s">
        <v>8497</v>
      </c>
      <c r="CP2309" t="s">
        <v>5913</v>
      </c>
      <c r="CQ2309" t="s">
        <v>64</v>
      </c>
      <c r="CR2309" t="s">
        <v>5913</v>
      </c>
      <c r="CS2309" t="s">
        <v>5913</v>
      </c>
      <c r="CT2309" t="s">
        <v>1885</v>
      </c>
      <c r="CU2309" t="s">
        <v>64</v>
      </c>
      <c r="CV2309" t="s">
        <v>64</v>
      </c>
      <c r="CW2309" t="s">
        <v>64</v>
      </c>
      <c r="CX2309" t="s">
        <v>64</v>
      </c>
      <c r="CY2309" t="s">
        <v>8724</v>
      </c>
      <c r="CZ2309" t="s">
        <v>243</v>
      </c>
      <c r="DA2309" t="s">
        <v>16632</v>
      </c>
      <c r="DB2309" t="s">
        <v>16635</v>
      </c>
      <c r="DC2309" t="s">
        <v>8499</v>
      </c>
      <c r="DD2309" t="s">
        <v>8500</v>
      </c>
      <c r="DE2309" t="s">
        <v>8500</v>
      </c>
      <c r="DF2309" t="s">
        <v>2365</v>
      </c>
      <c r="DG2309" t="s">
        <v>64</v>
      </c>
      <c r="DH2309" t="s">
        <v>64</v>
      </c>
      <c r="DI2309" t="s">
        <v>64</v>
      </c>
      <c r="DJ2309" t="s">
        <v>64</v>
      </c>
      <c r="DK2309" t="s">
        <v>64</v>
      </c>
      <c r="DL2309" t="s">
        <v>7873</v>
      </c>
      <c r="DM2309" t="s">
        <v>64</v>
      </c>
      <c r="DN2309" t="s">
        <v>64</v>
      </c>
      <c r="DO2309" t="s">
        <v>64</v>
      </c>
      <c r="DP2309" t="s">
        <v>64</v>
      </c>
      <c r="DQ2309" t="s">
        <v>8501</v>
      </c>
      <c r="DR2309" t="s">
        <v>281</v>
      </c>
      <c r="DS2309" t="s">
        <v>64</v>
      </c>
      <c r="DT2309" t="s">
        <v>64</v>
      </c>
      <c r="DU2309" t="s">
        <v>64</v>
      </c>
      <c r="DV2309" t="s">
        <v>64</v>
      </c>
      <c r="DW2309" t="s">
        <v>64</v>
      </c>
      <c r="DX2309" t="s">
        <v>64</v>
      </c>
      <c r="DY2309" t="s">
        <v>64</v>
      </c>
      <c r="DZ2309" t="s">
        <v>64</v>
      </c>
      <c r="EA2309" t="s">
        <v>64</v>
      </c>
      <c r="EB2309" t="s">
        <v>64</v>
      </c>
      <c r="EC2309" t="s">
        <v>64</v>
      </c>
      <c r="ED2309" t="s">
        <v>64</v>
      </c>
      <c r="EE2309" t="s">
        <v>64</v>
      </c>
      <c r="EF2309" t="s">
        <v>64</v>
      </c>
      <c r="EG2309" t="s">
        <v>64</v>
      </c>
      <c r="EH2309" t="s">
        <v>64</v>
      </c>
      <c r="EI2309" t="s">
        <v>64</v>
      </c>
      <c r="EJ2309" t="s">
        <v>64</v>
      </c>
      <c r="EK2309" t="s">
        <v>64</v>
      </c>
      <c r="EL2309" t="s">
        <v>64</v>
      </c>
      <c r="EM2309" t="s">
        <v>64</v>
      </c>
      <c r="EN2309" t="s">
        <v>64</v>
      </c>
      <c r="EO2309" t="s">
        <v>64</v>
      </c>
      <c r="EQ2309" t="s">
        <v>64</v>
      </c>
      <c r="ER2309" t="s">
        <v>64</v>
      </c>
      <c r="EU2309" t="s">
        <v>64</v>
      </c>
      <c r="EV2309" t="s">
        <v>64</v>
      </c>
      <c r="EW2309" t="s">
        <v>64</v>
      </c>
      <c r="EX2309" t="s">
        <v>317</v>
      </c>
      <c r="EY2309" t="s">
        <v>64</v>
      </c>
      <c r="EZ2309" t="s">
        <v>64</v>
      </c>
      <c r="FA2309" t="s">
        <v>64</v>
      </c>
      <c r="FB2309" t="s">
        <v>64</v>
      </c>
      <c r="FC2309" t="s">
        <v>64</v>
      </c>
      <c r="FD2309" t="s">
        <v>64</v>
      </c>
      <c r="FF2309" t="s">
        <v>64</v>
      </c>
      <c r="FG2309" t="s">
        <v>64</v>
      </c>
      <c r="FH2309" t="s">
        <v>64</v>
      </c>
      <c r="FI2309" t="s">
        <v>64</v>
      </c>
      <c r="FJ2309" t="s">
        <v>64</v>
      </c>
      <c r="FK2309" t="s">
        <v>64</v>
      </c>
    </row>
    <row r="2310" spans="1:167" x14ac:dyDescent="0.35">
      <c r="A2310">
        <v>21731</v>
      </c>
      <c r="B2310" t="s">
        <v>16636</v>
      </c>
      <c r="C2310" t="s">
        <v>16636</v>
      </c>
      <c r="D2310" t="s">
        <v>1863</v>
      </c>
      <c r="E2310" t="s">
        <v>7858</v>
      </c>
      <c r="F2310" t="s">
        <v>59</v>
      </c>
      <c r="G2310" t="s">
        <v>57</v>
      </c>
      <c r="H2310" t="s">
        <v>8490</v>
      </c>
      <c r="I2310" t="s">
        <v>64</v>
      </c>
      <c r="J2310" t="s">
        <v>64</v>
      </c>
      <c r="K2310" t="s">
        <v>64</v>
      </c>
      <c r="L2310" t="s">
        <v>64</v>
      </c>
      <c r="M2310" t="s">
        <v>64</v>
      </c>
      <c r="N2310">
        <v>12.76</v>
      </c>
      <c r="O2310" t="s">
        <v>231</v>
      </c>
      <c r="P2310" t="b">
        <v>1</v>
      </c>
      <c r="Q2310" t="s">
        <v>64</v>
      </c>
      <c r="R2310" t="s">
        <v>16379</v>
      </c>
      <c r="S2310" t="s">
        <v>64</v>
      </c>
      <c r="T2310" t="s">
        <v>64</v>
      </c>
      <c r="U2310" t="s">
        <v>16380</v>
      </c>
      <c r="V2310" t="s">
        <v>64</v>
      </c>
      <c r="W2310" t="s">
        <v>1868</v>
      </c>
      <c r="X2310" t="s">
        <v>8491</v>
      </c>
      <c r="Y2310" t="s">
        <v>8492</v>
      </c>
      <c r="Z2310" t="s">
        <v>64</v>
      </c>
      <c r="AA2310" t="s">
        <v>64</v>
      </c>
      <c r="AB2310" t="s">
        <v>1868</v>
      </c>
      <c r="AC2310" t="s">
        <v>64</v>
      </c>
      <c r="AD2310" t="s">
        <v>1868</v>
      </c>
      <c r="AE2310" t="s">
        <v>232</v>
      </c>
      <c r="AF2310" t="s">
        <v>7865</v>
      </c>
      <c r="AH2310" t="s">
        <v>232</v>
      </c>
      <c r="AI2310" t="s">
        <v>2365</v>
      </c>
      <c r="AJ2310">
        <v>47.47</v>
      </c>
      <c r="AK2310" t="s">
        <v>64</v>
      </c>
      <c r="AL2310" t="s">
        <v>64</v>
      </c>
      <c r="AM2310" t="s">
        <v>64</v>
      </c>
      <c r="AN2310" t="s">
        <v>16633</v>
      </c>
      <c r="AO2310" t="s">
        <v>64</v>
      </c>
      <c r="AP2310">
        <v>35.159999999999997</v>
      </c>
      <c r="AQ2310" t="s">
        <v>3388</v>
      </c>
      <c r="AR2310" t="s">
        <v>16637</v>
      </c>
      <c r="AS2310">
        <v>28.71</v>
      </c>
      <c r="AT2310">
        <v>49.76</v>
      </c>
      <c r="AU2310" t="s">
        <v>232</v>
      </c>
      <c r="AV2310">
        <v>11</v>
      </c>
      <c r="AW2310" t="s">
        <v>64</v>
      </c>
      <c r="AX2310" t="s">
        <v>64</v>
      </c>
      <c r="AY2310" t="s">
        <v>64</v>
      </c>
      <c r="AZ2310" t="s">
        <v>3532</v>
      </c>
      <c r="BA2310" t="s">
        <v>8495</v>
      </c>
      <c r="BB2310" t="s">
        <v>64</v>
      </c>
      <c r="BC2310" t="s">
        <v>64</v>
      </c>
      <c r="BD2310" t="s">
        <v>64</v>
      </c>
      <c r="BE2310" t="s">
        <v>64</v>
      </c>
      <c r="BF2310" t="s">
        <v>64</v>
      </c>
      <c r="BG2310" t="s">
        <v>64</v>
      </c>
      <c r="BH2310" t="s">
        <v>64</v>
      </c>
      <c r="BI2310" t="s">
        <v>64</v>
      </c>
      <c r="BJ2310" t="s">
        <v>64</v>
      </c>
      <c r="BK2310" t="s">
        <v>64</v>
      </c>
      <c r="BL2310" t="s">
        <v>64</v>
      </c>
      <c r="BM2310" t="s">
        <v>64</v>
      </c>
      <c r="BN2310" t="s">
        <v>64</v>
      </c>
      <c r="BO2310" t="s">
        <v>64</v>
      </c>
      <c r="BP2310" t="s">
        <v>64</v>
      </c>
      <c r="BQ2310" t="s">
        <v>64</v>
      </c>
      <c r="BR2310" t="s">
        <v>64</v>
      </c>
      <c r="BS2310" t="s">
        <v>64</v>
      </c>
      <c r="BT2310" t="s">
        <v>64</v>
      </c>
      <c r="BU2310" t="s">
        <v>64</v>
      </c>
      <c r="BV2310" t="s">
        <v>64</v>
      </c>
      <c r="BW2310" t="s">
        <v>64</v>
      </c>
      <c r="BX2310" t="s">
        <v>64</v>
      </c>
      <c r="BY2310" t="s">
        <v>64</v>
      </c>
      <c r="BZ2310" t="s">
        <v>64</v>
      </c>
      <c r="CA2310" t="s">
        <v>64</v>
      </c>
      <c r="CB2310" t="s">
        <v>232</v>
      </c>
      <c r="CC2310" t="s">
        <v>64</v>
      </c>
      <c r="CD2310" t="s">
        <v>64</v>
      </c>
      <c r="CF2310" t="s">
        <v>64</v>
      </c>
      <c r="CG2310" t="s">
        <v>64</v>
      </c>
      <c r="CH2310" t="s">
        <v>64</v>
      </c>
      <c r="CI2310" t="s">
        <v>1635</v>
      </c>
      <c r="CJ2310" t="s">
        <v>64</v>
      </c>
      <c r="CK2310" t="s">
        <v>8496</v>
      </c>
      <c r="CM2310" t="s">
        <v>64</v>
      </c>
      <c r="CN2310" t="s">
        <v>64</v>
      </c>
      <c r="CO2310" t="s">
        <v>8497</v>
      </c>
      <c r="CP2310" t="s">
        <v>8621</v>
      </c>
      <c r="CQ2310" t="s">
        <v>64</v>
      </c>
      <c r="CR2310" t="s">
        <v>8621</v>
      </c>
      <c r="CS2310" t="s">
        <v>8621</v>
      </c>
      <c r="CT2310" t="s">
        <v>1885</v>
      </c>
      <c r="CU2310" t="s">
        <v>64</v>
      </c>
      <c r="CV2310" t="s">
        <v>64</v>
      </c>
      <c r="CW2310" t="s">
        <v>64</v>
      </c>
      <c r="CX2310" t="s">
        <v>64</v>
      </c>
      <c r="CY2310" t="s">
        <v>8724</v>
      </c>
      <c r="CZ2310" t="s">
        <v>243</v>
      </c>
      <c r="DA2310" t="s">
        <v>16636</v>
      </c>
      <c r="DB2310" t="s">
        <v>16638</v>
      </c>
      <c r="DC2310" t="s">
        <v>8499</v>
      </c>
      <c r="DD2310" t="s">
        <v>8500</v>
      </c>
      <c r="DE2310" t="s">
        <v>8500</v>
      </c>
      <c r="DF2310" t="s">
        <v>2365</v>
      </c>
      <c r="DG2310" t="s">
        <v>64</v>
      </c>
      <c r="DH2310" t="s">
        <v>64</v>
      </c>
      <c r="DI2310" t="s">
        <v>64</v>
      </c>
      <c r="DJ2310" t="s">
        <v>64</v>
      </c>
      <c r="DK2310" t="s">
        <v>64</v>
      </c>
      <c r="DL2310" t="s">
        <v>7873</v>
      </c>
      <c r="DM2310" t="s">
        <v>64</v>
      </c>
      <c r="DN2310" t="s">
        <v>64</v>
      </c>
      <c r="DO2310" t="s">
        <v>64</v>
      </c>
      <c r="DP2310" t="s">
        <v>64</v>
      </c>
      <c r="DQ2310" t="s">
        <v>8501</v>
      </c>
      <c r="DR2310" t="s">
        <v>281</v>
      </c>
      <c r="DS2310" t="s">
        <v>64</v>
      </c>
      <c r="DT2310" t="s">
        <v>64</v>
      </c>
      <c r="DU2310" t="s">
        <v>64</v>
      </c>
      <c r="DV2310" t="s">
        <v>64</v>
      </c>
      <c r="DW2310" t="s">
        <v>64</v>
      </c>
      <c r="DX2310" t="s">
        <v>64</v>
      </c>
      <c r="DY2310" t="s">
        <v>64</v>
      </c>
      <c r="DZ2310" t="s">
        <v>64</v>
      </c>
      <c r="EA2310" t="s">
        <v>64</v>
      </c>
      <c r="EB2310" t="s">
        <v>64</v>
      </c>
      <c r="EC2310" t="s">
        <v>64</v>
      </c>
      <c r="ED2310" t="s">
        <v>64</v>
      </c>
      <c r="EE2310" t="s">
        <v>64</v>
      </c>
      <c r="EF2310" t="s">
        <v>64</v>
      </c>
      <c r="EG2310" t="s">
        <v>64</v>
      </c>
      <c r="EH2310" t="s">
        <v>64</v>
      </c>
      <c r="EI2310" t="s">
        <v>64</v>
      </c>
      <c r="EJ2310" t="s">
        <v>64</v>
      </c>
      <c r="EK2310" t="s">
        <v>64</v>
      </c>
      <c r="EL2310" t="s">
        <v>64</v>
      </c>
      <c r="EM2310" t="s">
        <v>64</v>
      </c>
      <c r="EN2310" t="s">
        <v>64</v>
      </c>
      <c r="EO2310" t="s">
        <v>64</v>
      </c>
      <c r="EQ2310" t="s">
        <v>64</v>
      </c>
      <c r="ER2310" t="s">
        <v>64</v>
      </c>
      <c r="EU2310" t="s">
        <v>64</v>
      </c>
      <c r="EV2310" t="s">
        <v>64</v>
      </c>
      <c r="EW2310" t="s">
        <v>64</v>
      </c>
      <c r="EX2310" t="s">
        <v>317</v>
      </c>
      <c r="EY2310" t="s">
        <v>64</v>
      </c>
      <c r="EZ2310" t="s">
        <v>64</v>
      </c>
      <c r="FA2310" t="s">
        <v>64</v>
      </c>
      <c r="FB2310" t="s">
        <v>64</v>
      </c>
      <c r="FC2310" t="s">
        <v>64</v>
      </c>
      <c r="FD2310" t="s">
        <v>64</v>
      </c>
      <c r="FF2310" t="s">
        <v>64</v>
      </c>
      <c r="FG2310" t="s">
        <v>64</v>
      </c>
      <c r="FH2310" t="s">
        <v>64</v>
      </c>
      <c r="FI2310" t="s">
        <v>64</v>
      </c>
      <c r="FJ2310" t="s">
        <v>64</v>
      </c>
      <c r="FK2310" t="s">
        <v>64</v>
      </c>
    </row>
    <row r="2311" spans="1:167" x14ac:dyDescent="0.35">
      <c r="A2311">
        <v>21732</v>
      </c>
      <c r="B2311" t="s">
        <v>16639</v>
      </c>
      <c r="C2311" t="s">
        <v>16639</v>
      </c>
      <c r="D2311" t="s">
        <v>1863</v>
      </c>
      <c r="E2311" t="s">
        <v>7858</v>
      </c>
      <c r="F2311" t="s">
        <v>59</v>
      </c>
      <c r="G2311" t="s">
        <v>57</v>
      </c>
      <c r="H2311" t="s">
        <v>14040</v>
      </c>
      <c r="I2311" t="s">
        <v>64</v>
      </c>
      <c r="J2311" t="s">
        <v>64</v>
      </c>
      <c r="K2311" t="s">
        <v>64</v>
      </c>
      <c r="L2311" t="s">
        <v>64</v>
      </c>
      <c r="M2311" t="s">
        <v>64</v>
      </c>
      <c r="N2311">
        <v>7.56</v>
      </c>
      <c r="O2311" t="s">
        <v>231</v>
      </c>
      <c r="P2311" t="b">
        <v>1</v>
      </c>
      <c r="Q2311" t="s">
        <v>64</v>
      </c>
      <c r="R2311" t="s">
        <v>16379</v>
      </c>
      <c r="S2311" t="s">
        <v>64</v>
      </c>
      <c r="T2311" t="s">
        <v>64</v>
      </c>
      <c r="U2311" t="s">
        <v>16380</v>
      </c>
      <c r="V2311" t="s">
        <v>64</v>
      </c>
      <c r="W2311" t="s">
        <v>64</v>
      </c>
      <c r="X2311" t="s">
        <v>14041</v>
      </c>
      <c r="Y2311" t="s">
        <v>14042</v>
      </c>
      <c r="Z2311" t="s">
        <v>64</v>
      </c>
      <c r="AA2311" t="s">
        <v>64</v>
      </c>
      <c r="AB2311" t="s">
        <v>1867</v>
      </c>
      <c r="AC2311" t="s">
        <v>64</v>
      </c>
      <c r="AD2311" t="s">
        <v>1868</v>
      </c>
      <c r="AE2311" t="s">
        <v>232</v>
      </c>
      <c r="AF2311" t="s">
        <v>64</v>
      </c>
      <c r="AH2311" t="s">
        <v>232</v>
      </c>
      <c r="AI2311" t="s">
        <v>1891</v>
      </c>
      <c r="AJ2311">
        <v>39.57</v>
      </c>
      <c r="AK2311" t="s">
        <v>64</v>
      </c>
      <c r="AL2311" t="s">
        <v>64</v>
      </c>
      <c r="AM2311" t="s">
        <v>64</v>
      </c>
      <c r="AN2311" t="s">
        <v>8436</v>
      </c>
      <c r="AO2311" t="s">
        <v>64</v>
      </c>
      <c r="AP2311">
        <v>24.56</v>
      </c>
      <c r="AQ2311" t="s">
        <v>3388</v>
      </c>
      <c r="AR2311" t="s">
        <v>16640</v>
      </c>
      <c r="AS2311">
        <v>19.91</v>
      </c>
      <c r="AT2311">
        <v>41.33</v>
      </c>
      <c r="AU2311" t="s">
        <v>232</v>
      </c>
      <c r="AV2311">
        <v>15</v>
      </c>
      <c r="AW2311" t="s">
        <v>64</v>
      </c>
      <c r="AX2311" t="s">
        <v>64</v>
      </c>
      <c r="AY2311" t="s">
        <v>64</v>
      </c>
      <c r="AZ2311" t="s">
        <v>3532</v>
      </c>
      <c r="BA2311" t="s">
        <v>14044</v>
      </c>
      <c r="BB2311" t="s">
        <v>64</v>
      </c>
      <c r="BC2311" t="s">
        <v>64</v>
      </c>
      <c r="BD2311" t="s">
        <v>64</v>
      </c>
      <c r="BE2311" t="s">
        <v>64</v>
      </c>
      <c r="BF2311" t="s">
        <v>64</v>
      </c>
      <c r="BG2311" t="s">
        <v>64</v>
      </c>
      <c r="BH2311" t="s">
        <v>64</v>
      </c>
      <c r="BI2311" t="s">
        <v>64</v>
      </c>
      <c r="BJ2311" t="s">
        <v>64</v>
      </c>
      <c r="BK2311" t="s">
        <v>64</v>
      </c>
      <c r="BL2311" t="s">
        <v>64</v>
      </c>
      <c r="BM2311" t="s">
        <v>64</v>
      </c>
      <c r="BN2311" t="s">
        <v>64</v>
      </c>
      <c r="BO2311" t="s">
        <v>64</v>
      </c>
      <c r="BP2311" t="s">
        <v>64</v>
      </c>
      <c r="BQ2311" t="s">
        <v>64</v>
      </c>
      <c r="BR2311" t="s">
        <v>64</v>
      </c>
      <c r="BS2311" t="s">
        <v>64</v>
      </c>
      <c r="BT2311" t="s">
        <v>64</v>
      </c>
      <c r="BU2311" t="s">
        <v>64</v>
      </c>
      <c r="BV2311" t="s">
        <v>64</v>
      </c>
      <c r="BW2311" t="s">
        <v>64</v>
      </c>
      <c r="BX2311" t="s">
        <v>64</v>
      </c>
      <c r="BY2311" t="s">
        <v>64</v>
      </c>
      <c r="BZ2311" t="s">
        <v>64</v>
      </c>
      <c r="CA2311" t="s">
        <v>64</v>
      </c>
      <c r="CB2311" t="s">
        <v>232</v>
      </c>
      <c r="CC2311" t="s">
        <v>64</v>
      </c>
      <c r="CD2311" t="s">
        <v>64</v>
      </c>
      <c r="CF2311" t="s">
        <v>64</v>
      </c>
      <c r="CG2311" t="s">
        <v>64</v>
      </c>
      <c r="CH2311" t="s">
        <v>64</v>
      </c>
      <c r="CI2311" t="s">
        <v>1635</v>
      </c>
      <c r="CJ2311" t="s">
        <v>64</v>
      </c>
      <c r="CK2311" t="s">
        <v>14045</v>
      </c>
      <c r="CM2311" t="s">
        <v>64</v>
      </c>
      <c r="CN2311" t="s">
        <v>64</v>
      </c>
      <c r="CO2311" t="s">
        <v>14046</v>
      </c>
      <c r="CP2311" t="s">
        <v>64</v>
      </c>
      <c r="CQ2311" t="s">
        <v>64</v>
      </c>
      <c r="CR2311" t="s">
        <v>2274</v>
      </c>
      <c r="CS2311" t="s">
        <v>5712</v>
      </c>
      <c r="CT2311" t="s">
        <v>1885</v>
      </c>
      <c r="CU2311" t="s">
        <v>64</v>
      </c>
      <c r="CV2311" t="s">
        <v>64</v>
      </c>
      <c r="CW2311" t="s">
        <v>64</v>
      </c>
      <c r="CX2311" t="s">
        <v>64</v>
      </c>
      <c r="CY2311" t="s">
        <v>8724</v>
      </c>
      <c r="CZ2311" t="s">
        <v>243</v>
      </c>
      <c r="DA2311" t="s">
        <v>16639</v>
      </c>
      <c r="DB2311" t="s">
        <v>16641</v>
      </c>
      <c r="DC2311" t="s">
        <v>14048</v>
      </c>
      <c r="DD2311" t="s">
        <v>16642</v>
      </c>
      <c r="DE2311" t="s">
        <v>16642</v>
      </c>
      <c r="DF2311" t="s">
        <v>1891</v>
      </c>
      <c r="DG2311" t="s">
        <v>64</v>
      </c>
      <c r="DH2311" t="s">
        <v>64</v>
      </c>
      <c r="DI2311" t="s">
        <v>64</v>
      </c>
      <c r="DJ2311" t="s">
        <v>64</v>
      </c>
      <c r="DK2311" t="s">
        <v>64</v>
      </c>
      <c r="DL2311" t="s">
        <v>7873</v>
      </c>
      <c r="DM2311" t="s">
        <v>64</v>
      </c>
      <c r="DN2311" t="s">
        <v>64</v>
      </c>
      <c r="DO2311" t="s">
        <v>64</v>
      </c>
      <c r="DP2311" t="s">
        <v>64</v>
      </c>
      <c r="DQ2311" t="s">
        <v>14049</v>
      </c>
      <c r="DR2311" t="s">
        <v>281</v>
      </c>
      <c r="DS2311" t="s">
        <v>64</v>
      </c>
      <c r="DT2311" t="s">
        <v>64</v>
      </c>
      <c r="DU2311" t="s">
        <v>64</v>
      </c>
      <c r="DV2311" t="s">
        <v>64</v>
      </c>
      <c r="DW2311" t="s">
        <v>64</v>
      </c>
      <c r="DX2311" t="s">
        <v>64</v>
      </c>
      <c r="DY2311" t="s">
        <v>64</v>
      </c>
      <c r="DZ2311" t="s">
        <v>64</v>
      </c>
      <c r="EA2311" t="s">
        <v>64</v>
      </c>
      <c r="EB2311" t="s">
        <v>64</v>
      </c>
      <c r="EC2311" t="s">
        <v>64</v>
      </c>
      <c r="ED2311" t="s">
        <v>64</v>
      </c>
      <c r="EE2311" t="s">
        <v>64</v>
      </c>
      <c r="EF2311" t="s">
        <v>64</v>
      </c>
      <c r="EG2311" t="s">
        <v>64</v>
      </c>
      <c r="EH2311" t="s">
        <v>64</v>
      </c>
      <c r="EI2311" t="s">
        <v>64</v>
      </c>
      <c r="EJ2311" t="s">
        <v>64</v>
      </c>
      <c r="EK2311" t="s">
        <v>64</v>
      </c>
      <c r="EL2311" t="s">
        <v>64</v>
      </c>
      <c r="EM2311" t="s">
        <v>64</v>
      </c>
      <c r="EN2311" t="s">
        <v>64</v>
      </c>
      <c r="EO2311" t="s">
        <v>64</v>
      </c>
      <c r="EQ2311" t="s">
        <v>64</v>
      </c>
      <c r="ER2311" t="s">
        <v>64</v>
      </c>
      <c r="EU2311" t="s">
        <v>64</v>
      </c>
      <c r="EV2311" t="s">
        <v>64</v>
      </c>
      <c r="EW2311" t="s">
        <v>64</v>
      </c>
      <c r="EX2311" t="s">
        <v>281</v>
      </c>
      <c r="EY2311" t="s">
        <v>64</v>
      </c>
      <c r="EZ2311" t="s">
        <v>64</v>
      </c>
      <c r="FA2311" t="s">
        <v>64</v>
      </c>
      <c r="FB2311" t="s">
        <v>64</v>
      </c>
      <c r="FC2311" t="s">
        <v>64</v>
      </c>
      <c r="FD2311" t="s">
        <v>64</v>
      </c>
      <c r="FF2311" t="s">
        <v>64</v>
      </c>
      <c r="FG2311" t="s">
        <v>64</v>
      </c>
      <c r="FH2311" t="s">
        <v>64</v>
      </c>
      <c r="FI2311" t="s">
        <v>64</v>
      </c>
      <c r="FJ2311" t="s">
        <v>64</v>
      </c>
      <c r="FK2311" t="s">
        <v>64</v>
      </c>
    </row>
    <row r="2312" spans="1:167" x14ac:dyDescent="0.35">
      <c r="A2312">
        <v>21733</v>
      </c>
      <c r="B2312" t="s">
        <v>16643</v>
      </c>
      <c r="C2312" t="s">
        <v>16643</v>
      </c>
      <c r="D2312" t="s">
        <v>1863</v>
      </c>
      <c r="E2312" t="s">
        <v>8703</v>
      </c>
      <c r="F2312" t="s">
        <v>59</v>
      </c>
      <c r="G2312" t="s">
        <v>57</v>
      </c>
      <c r="H2312" t="s">
        <v>14152</v>
      </c>
      <c r="I2312" t="s">
        <v>64</v>
      </c>
      <c r="J2312" t="s">
        <v>64</v>
      </c>
      <c r="K2312" t="s">
        <v>64</v>
      </c>
      <c r="L2312" t="s">
        <v>64</v>
      </c>
      <c r="M2312" t="s">
        <v>64</v>
      </c>
      <c r="O2312" t="s">
        <v>231</v>
      </c>
      <c r="P2312" t="s">
        <v>64</v>
      </c>
      <c r="Q2312" t="s">
        <v>64</v>
      </c>
      <c r="R2312" t="s">
        <v>64</v>
      </c>
      <c r="S2312" t="s">
        <v>64</v>
      </c>
      <c r="T2312" t="s">
        <v>64</v>
      </c>
      <c r="U2312" t="s">
        <v>16644</v>
      </c>
      <c r="V2312" t="s">
        <v>64</v>
      </c>
      <c r="W2312" t="s">
        <v>64</v>
      </c>
      <c r="X2312" t="s">
        <v>14154</v>
      </c>
      <c r="Y2312" t="s">
        <v>64</v>
      </c>
      <c r="Z2312" t="s">
        <v>64</v>
      </c>
      <c r="AA2312" t="s">
        <v>1867</v>
      </c>
      <c r="AB2312" t="s">
        <v>64</v>
      </c>
      <c r="AC2312" t="s">
        <v>64</v>
      </c>
      <c r="AD2312" t="s">
        <v>1868</v>
      </c>
      <c r="AE2312" t="s">
        <v>64</v>
      </c>
      <c r="AF2312" t="s">
        <v>64</v>
      </c>
      <c r="AH2312" t="s">
        <v>232</v>
      </c>
      <c r="AI2312" t="s">
        <v>16645</v>
      </c>
      <c r="AK2312" t="s">
        <v>64</v>
      </c>
      <c r="AL2312" t="s">
        <v>64</v>
      </c>
      <c r="AM2312" t="s">
        <v>64</v>
      </c>
      <c r="AN2312" t="s">
        <v>64</v>
      </c>
      <c r="AO2312" t="s">
        <v>64</v>
      </c>
      <c r="AQ2312" t="s">
        <v>240</v>
      </c>
      <c r="AR2312" t="s">
        <v>16645</v>
      </c>
      <c r="AU2312" t="s">
        <v>64</v>
      </c>
      <c r="AW2312" t="s">
        <v>64</v>
      </c>
      <c r="AX2312" t="s">
        <v>64</v>
      </c>
      <c r="AY2312" t="s">
        <v>64</v>
      </c>
      <c r="AZ2312" t="s">
        <v>64</v>
      </c>
      <c r="BA2312" t="s">
        <v>14156</v>
      </c>
      <c r="BB2312" t="s">
        <v>64</v>
      </c>
      <c r="BC2312" t="s">
        <v>64</v>
      </c>
      <c r="BD2312" t="s">
        <v>64</v>
      </c>
      <c r="BE2312" t="s">
        <v>64</v>
      </c>
      <c r="BF2312" t="s">
        <v>64</v>
      </c>
      <c r="BG2312" t="s">
        <v>64</v>
      </c>
      <c r="BH2312" t="s">
        <v>64</v>
      </c>
      <c r="BI2312" t="s">
        <v>64</v>
      </c>
      <c r="BJ2312" t="s">
        <v>64</v>
      </c>
      <c r="BK2312" t="s">
        <v>64</v>
      </c>
      <c r="BL2312" t="s">
        <v>64</v>
      </c>
      <c r="BM2312" t="s">
        <v>64</v>
      </c>
      <c r="BN2312" t="s">
        <v>64</v>
      </c>
      <c r="BO2312" t="s">
        <v>64</v>
      </c>
      <c r="BP2312" t="s">
        <v>64</v>
      </c>
      <c r="BQ2312" t="s">
        <v>64</v>
      </c>
      <c r="BR2312" t="s">
        <v>64</v>
      </c>
      <c r="BS2312" t="s">
        <v>64</v>
      </c>
      <c r="BT2312" t="s">
        <v>64</v>
      </c>
      <c r="BU2312" t="s">
        <v>64</v>
      </c>
      <c r="BV2312" t="s">
        <v>64</v>
      </c>
      <c r="BW2312" t="s">
        <v>64</v>
      </c>
      <c r="BX2312" t="s">
        <v>64</v>
      </c>
      <c r="BY2312" t="s">
        <v>64</v>
      </c>
      <c r="BZ2312" t="s">
        <v>64</v>
      </c>
      <c r="CA2312" t="s">
        <v>64</v>
      </c>
      <c r="CB2312" t="s">
        <v>64</v>
      </c>
      <c r="CC2312" t="s">
        <v>64</v>
      </c>
      <c r="CD2312" t="s">
        <v>64</v>
      </c>
      <c r="CF2312" t="s">
        <v>64</v>
      </c>
      <c r="CG2312" t="s">
        <v>64</v>
      </c>
      <c r="CH2312" t="s">
        <v>64</v>
      </c>
      <c r="CI2312" t="s">
        <v>64</v>
      </c>
      <c r="CJ2312" t="s">
        <v>64</v>
      </c>
      <c r="CK2312" t="s">
        <v>64</v>
      </c>
      <c r="CM2312" t="s">
        <v>64</v>
      </c>
      <c r="CN2312" t="s">
        <v>64</v>
      </c>
      <c r="CO2312" t="s">
        <v>64</v>
      </c>
      <c r="CP2312" t="s">
        <v>64</v>
      </c>
      <c r="CQ2312" t="s">
        <v>1884</v>
      </c>
      <c r="CR2312" t="s">
        <v>64</v>
      </c>
      <c r="CS2312" t="s">
        <v>1884</v>
      </c>
      <c r="CT2312" t="s">
        <v>1885</v>
      </c>
      <c r="CU2312" t="s">
        <v>64</v>
      </c>
      <c r="CV2312" t="s">
        <v>64</v>
      </c>
      <c r="CW2312" t="s">
        <v>64</v>
      </c>
      <c r="CX2312" t="s">
        <v>64</v>
      </c>
      <c r="CY2312" t="s">
        <v>3653</v>
      </c>
      <c r="CZ2312" t="s">
        <v>64</v>
      </c>
      <c r="DA2312" t="s">
        <v>16643</v>
      </c>
      <c r="DB2312" t="s">
        <v>16646</v>
      </c>
      <c r="DC2312" t="s">
        <v>64</v>
      </c>
      <c r="DD2312" t="s">
        <v>16645</v>
      </c>
      <c r="DE2312" t="s">
        <v>16645</v>
      </c>
      <c r="DF2312" t="s">
        <v>64</v>
      </c>
      <c r="DG2312" t="s">
        <v>64</v>
      </c>
      <c r="DH2312" t="s">
        <v>64</v>
      </c>
      <c r="DI2312" t="s">
        <v>64</v>
      </c>
      <c r="DJ2312" t="s">
        <v>64</v>
      </c>
      <c r="DK2312" t="s">
        <v>64</v>
      </c>
      <c r="DL2312" t="s">
        <v>64</v>
      </c>
      <c r="DM2312" t="s">
        <v>64</v>
      </c>
      <c r="DN2312" t="s">
        <v>64</v>
      </c>
      <c r="DO2312" t="s">
        <v>64</v>
      </c>
      <c r="DP2312" t="s">
        <v>64</v>
      </c>
      <c r="DQ2312" t="s">
        <v>64</v>
      </c>
      <c r="DR2312" t="s">
        <v>64</v>
      </c>
      <c r="DS2312" t="s">
        <v>64</v>
      </c>
      <c r="DT2312" t="s">
        <v>64</v>
      </c>
      <c r="DU2312" t="s">
        <v>64</v>
      </c>
      <c r="DV2312" t="s">
        <v>64</v>
      </c>
      <c r="DW2312" t="s">
        <v>64</v>
      </c>
      <c r="DX2312" t="s">
        <v>64</v>
      </c>
      <c r="DY2312" t="s">
        <v>64</v>
      </c>
      <c r="DZ2312" t="s">
        <v>64</v>
      </c>
      <c r="EA2312" t="s">
        <v>64</v>
      </c>
      <c r="EB2312" t="s">
        <v>64</v>
      </c>
      <c r="EC2312" t="s">
        <v>64</v>
      </c>
      <c r="ED2312" t="s">
        <v>64</v>
      </c>
      <c r="EE2312" t="s">
        <v>64</v>
      </c>
      <c r="EF2312" t="s">
        <v>64</v>
      </c>
      <c r="EG2312" t="s">
        <v>64</v>
      </c>
      <c r="EH2312" t="s">
        <v>64</v>
      </c>
      <c r="EI2312" t="s">
        <v>64</v>
      </c>
      <c r="EJ2312" t="s">
        <v>64</v>
      </c>
      <c r="EK2312" t="s">
        <v>64</v>
      </c>
      <c r="EL2312" t="s">
        <v>64</v>
      </c>
      <c r="EM2312" t="s">
        <v>64</v>
      </c>
      <c r="EN2312" t="s">
        <v>64</v>
      </c>
      <c r="EO2312" t="s">
        <v>64</v>
      </c>
      <c r="EQ2312" t="s">
        <v>64</v>
      </c>
      <c r="ER2312" t="s">
        <v>64</v>
      </c>
      <c r="EU2312" t="s">
        <v>64</v>
      </c>
      <c r="EV2312" t="s">
        <v>64</v>
      </c>
      <c r="EW2312" t="s">
        <v>64</v>
      </c>
      <c r="EX2312" t="s">
        <v>64</v>
      </c>
      <c r="EY2312" t="s">
        <v>64</v>
      </c>
      <c r="EZ2312" t="s">
        <v>64</v>
      </c>
      <c r="FA2312" t="s">
        <v>64</v>
      </c>
      <c r="FB2312" t="s">
        <v>64</v>
      </c>
      <c r="FC2312" t="s">
        <v>64</v>
      </c>
      <c r="FD2312" t="s">
        <v>64</v>
      </c>
      <c r="FF2312" t="s">
        <v>64</v>
      </c>
      <c r="FG2312" t="s">
        <v>64</v>
      </c>
      <c r="FH2312" t="s">
        <v>64</v>
      </c>
      <c r="FI2312" t="s">
        <v>64</v>
      </c>
      <c r="FJ2312" t="s">
        <v>64</v>
      </c>
      <c r="FK2312" t="s">
        <v>64</v>
      </c>
    </row>
    <row r="2313" spans="1:167" x14ac:dyDescent="0.35">
      <c r="A2313">
        <v>21734</v>
      </c>
      <c r="B2313" t="s">
        <v>16647</v>
      </c>
      <c r="C2313" t="s">
        <v>16647</v>
      </c>
      <c r="D2313" t="s">
        <v>1863</v>
      </c>
      <c r="E2313" t="s">
        <v>8703</v>
      </c>
      <c r="F2313" t="s">
        <v>59</v>
      </c>
      <c r="G2313" t="s">
        <v>57</v>
      </c>
      <c r="H2313" t="s">
        <v>14152</v>
      </c>
      <c r="I2313" t="s">
        <v>64</v>
      </c>
      <c r="J2313" t="s">
        <v>64</v>
      </c>
      <c r="K2313" t="s">
        <v>64</v>
      </c>
      <c r="L2313" t="s">
        <v>64</v>
      </c>
      <c r="M2313" t="s">
        <v>64</v>
      </c>
      <c r="O2313" t="s">
        <v>231</v>
      </c>
      <c r="P2313" t="s">
        <v>64</v>
      </c>
      <c r="Q2313" t="s">
        <v>64</v>
      </c>
      <c r="R2313" t="s">
        <v>64</v>
      </c>
      <c r="S2313" t="s">
        <v>64</v>
      </c>
      <c r="T2313" t="s">
        <v>64</v>
      </c>
      <c r="U2313" t="s">
        <v>16644</v>
      </c>
      <c r="V2313" t="s">
        <v>64</v>
      </c>
      <c r="W2313" t="s">
        <v>64</v>
      </c>
      <c r="X2313" t="s">
        <v>14154</v>
      </c>
      <c r="Y2313" t="s">
        <v>64</v>
      </c>
      <c r="Z2313" t="s">
        <v>64</v>
      </c>
      <c r="AA2313" t="s">
        <v>1867</v>
      </c>
      <c r="AB2313" t="s">
        <v>64</v>
      </c>
      <c r="AC2313" t="s">
        <v>64</v>
      </c>
      <c r="AD2313" t="s">
        <v>1868</v>
      </c>
      <c r="AE2313" t="s">
        <v>64</v>
      </c>
      <c r="AF2313" t="s">
        <v>64</v>
      </c>
      <c r="AH2313" t="s">
        <v>243</v>
      </c>
      <c r="AI2313" t="s">
        <v>16648</v>
      </c>
      <c r="AK2313" t="s">
        <v>64</v>
      </c>
      <c r="AL2313" t="s">
        <v>64</v>
      </c>
      <c r="AM2313" t="s">
        <v>64</v>
      </c>
      <c r="AN2313" t="s">
        <v>64</v>
      </c>
      <c r="AO2313" t="s">
        <v>64</v>
      </c>
      <c r="AQ2313" t="s">
        <v>240</v>
      </c>
      <c r="AR2313" t="s">
        <v>16648</v>
      </c>
      <c r="AU2313" t="s">
        <v>64</v>
      </c>
      <c r="AW2313" t="s">
        <v>64</v>
      </c>
      <c r="AX2313" t="s">
        <v>64</v>
      </c>
      <c r="AY2313" t="s">
        <v>64</v>
      </c>
      <c r="AZ2313" t="s">
        <v>64</v>
      </c>
      <c r="BA2313" t="s">
        <v>14156</v>
      </c>
      <c r="BB2313" t="s">
        <v>64</v>
      </c>
      <c r="BC2313" t="s">
        <v>64</v>
      </c>
      <c r="BD2313" t="s">
        <v>64</v>
      </c>
      <c r="BE2313" t="s">
        <v>64</v>
      </c>
      <c r="BF2313" t="s">
        <v>64</v>
      </c>
      <c r="BG2313" t="s">
        <v>64</v>
      </c>
      <c r="BH2313" t="s">
        <v>64</v>
      </c>
      <c r="BI2313" t="s">
        <v>64</v>
      </c>
      <c r="BJ2313" t="s">
        <v>64</v>
      </c>
      <c r="BK2313" t="s">
        <v>64</v>
      </c>
      <c r="BL2313" t="s">
        <v>64</v>
      </c>
      <c r="BM2313" t="s">
        <v>64</v>
      </c>
      <c r="BN2313" t="s">
        <v>64</v>
      </c>
      <c r="BO2313" t="s">
        <v>64</v>
      </c>
      <c r="BP2313" t="s">
        <v>64</v>
      </c>
      <c r="BQ2313" t="s">
        <v>64</v>
      </c>
      <c r="BR2313" t="s">
        <v>64</v>
      </c>
      <c r="BS2313" t="s">
        <v>64</v>
      </c>
      <c r="BT2313" t="s">
        <v>64</v>
      </c>
      <c r="BU2313" t="s">
        <v>64</v>
      </c>
      <c r="BV2313" t="s">
        <v>64</v>
      </c>
      <c r="BW2313" t="s">
        <v>64</v>
      </c>
      <c r="BX2313" t="s">
        <v>64</v>
      </c>
      <c r="BY2313" t="s">
        <v>64</v>
      </c>
      <c r="BZ2313" t="s">
        <v>64</v>
      </c>
      <c r="CA2313" t="s">
        <v>64</v>
      </c>
      <c r="CB2313" t="s">
        <v>64</v>
      </c>
      <c r="CC2313" t="s">
        <v>64</v>
      </c>
      <c r="CD2313" t="s">
        <v>64</v>
      </c>
      <c r="CF2313" t="s">
        <v>64</v>
      </c>
      <c r="CG2313" t="s">
        <v>64</v>
      </c>
      <c r="CH2313" t="s">
        <v>64</v>
      </c>
      <c r="CI2313" t="s">
        <v>64</v>
      </c>
      <c r="CJ2313" t="s">
        <v>64</v>
      </c>
      <c r="CK2313" t="s">
        <v>64</v>
      </c>
      <c r="CM2313" t="s">
        <v>64</v>
      </c>
      <c r="CN2313" t="s">
        <v>64</v>
      </c>
      <c r="CO2313" t="s">
        <v>64</v>
      </c>
      <c r="CP2313" t="s">
        <v>64</v>
      </c>
      <c r="CQ2313" t="s">
        <v>1884</v>
      </c>
      <c r="CR2313" t="s">
        <v>64</v>
      </c>
      <c r="CS2313" t="s">
        <v>1884</v>
      </c>
      <c r="CT2313" t="s">
        <v>1885</v>
      </c>
      <c r="CU2313" t="s">
        <v>64</v>
      </c>
      <c r="CV2313" t="s">
        <v>64</v>
      </c>
      <c r="CW2313" t="s">
        <v>64</v>
      </c>
      <c r="CX2313" t="s">
        <v>64</v>
      </c>
      <c r="CY2313" t="s">
        <v>3653</v>
      </c>
      <c r="CZ2313" t="s">
        <v>64</v>
      </c>
      <c r="DA2313" t="s">
        <v>16647</v>
      </c>
      <c r="DB2313" t="s">
        <v>16649</v>
      </c>
      <c r="DC2313" t="s">
        <v>64</v>
      </c>
      <c r="DD2313" t="s">
        <v>16648</v>
      </c>
      <c r="DE2313" t="s">
        <v>16648</v>
      </c>
      <c r="DF2313" t="s">
        <v>64</v>
      </c>
      <c r="DG2313" t="s">
        <v>64</v>
      </c>
      <c r="DH2313" t="s">
        <v>64</v>
      </c>
      <c r="DI2313" t="s">
        <v>64</v>
      </c>
      <c r="DJ2313" t="s">
        <v>64</v>
      </c>
      <c r="DK2313" t="s">
        <v>64</v>
      </c>
      <c r="DL2313" t="s">
        <v>64</v>
      </c>
      <c r="DM2313" t="s">
        <v>64</v>
      </c>
      <c r="DN2313" t="s">
        <v>64</v>
      </c>
      <c r="DO2313" t="s">
        <v>64</v>
      </c>
      <c r="DP2313" t="s">
        <v>64</v>
      </c>
      <c r="DQ2313" t="s">
        <v>64</v>
      </c>
      <c r="DR2313" t="s">
        <v>64</v>
      </c>
      <c r="DS2313" t="s">
        <v>64</v>
      </c>
      <c r="DT2313" t="s">
        <v>64</v>
      </c>
      <c r="DU2313" t="s">
        <v>64</v>
      </c>
      <c r="DV2313" t="s">
        <v>64</v>
      </c>
      <c r="DW2313" t="s">
        <v>64</v>
      </c>
      <c r="DX2313" t="s">
        <v>64</v>
      </c>
      <c r="DY2313" t="s">
        <v>64</v>
      </c>
      <c r="DZ2313" t="s">
        <v>64</v>
      </c>
      <c r="EA2313" t="s">
        <v>64</v>
      </c>
      <c r="EB2313" t="s">
        <v>64</v>
      </c>
      <c r="EC2313" t="s">
        <v>64</v>
      </c>
      <c r="ED2313" t="s">
        <v>64</v>
      </c>
      <c r="EE2313" t="s">
        <v>64</v>
      </c>
      <c r="EF2313" t="s">
        <v>64</v>
      </c>
      <c r="EG2313" t="s">
        <v>64</v>
      </c>
      <c r="EH2313" t="s">
        <v>64</v>
      </c>
      <c r="EI2313" t="s">
        <v>64</v>
      </c>
      <c r="EJ2313" t="s">
        <v>64</v>
      </c>
      <c r="EK2313" t="s">
        <v>64</v>
      </c>
      <c r="EL2313" t="s">
        <v>64</v>
      </c>
      <c r="EM2313" t="s">
        <v>64</v>
      </c>
      <c r="EN2313" t="s">
        <v>64</v>
      </c>
      <c r="EO2313" t="s">
        <v>64</v>
      </c>
      <c r="EQ2313" t="s">
        <v>64</v>
      </c>
      <c r="ER2313" t="s">
        <v>64</v>
      </c>
      <c r="EU2313" t="s">
        <v>64</v>
      </c>
      <c r="EV2313" t="s">
        <v>64</v>
      </c>
      <c r="EW2313" t="s">
        <v>64</v>
      </c>
      <c r="EX2313" t="s">
        <v>64</v>
      </c>
      <c r="EY2313" t="s">
        <v>64</v>
      </c>
      <c r="EZ2313" t="s">
        <v>64</v>
      </c>
      <c r="FA2313" t="s">
        <v>64</v>
      </c>
      <c r="FB2313" t="s">
        <v>64</v>
      </c>
      <c r="FC2313" t="s">
        <v>64</v>
      </c>
      <c r="FD2313" t="s">
        <v>64</v>
      </c>
      <c r="FF2313" t="s">
        <v>64</v>
      </c>
      <c r="FG2313" t="s">
        <v>64</v>
      </c>
      <c r="FH2313" t="s">
        <v>64</v>
      </c>
      <c r="FI2313" t="s">
        <v>64</v>
      </c>
      <c r="FJ2313" t="s">
        <v>64</v>
      </c>
      <c r="FK2313" t="s">
        <v>64</v>
      </c>
    </row>
    <row r="2314" spans="1:167" x14ac:dyDescent="0.35">
      <c r="A2314">
        <v>21735</v>
      </c>
      <c r="B2314" t="s">
        <v>16650</v>
      </c>
      <c r="C2314" t="s">
        <v>16650</v>
      </c>
      <c r="D2314" t="s">
        <v>1819</v>
      </c>
      <c r="E2314" t="s">
        <v>8703</v>
      </c>
      <c r="F2314" t="s">
        <v>59</v>
      </c>
      <c r="G2314" t="s">
        <v>57</v>
      </c>
      <c r="H2314" t="s">
        <v>8703</v>
      </c>
      <c r="I2314" t="s">
        <v>64</v>
      </c>
      <c r="J2314" t="s">
        <v>64</v>
      </c>
      <c r="K2314" t="s">
        <v>64</v>
      </c>
      <c r="L2314" t="s">
        <v>64</v>
      </c>
      <c r="M2314" t="s">
        <v>64</v>
      </c>
      <c r="O2314" t="s">
        <v>231</v>
      </c>
      <c r="P2314" t="s">
        <v>64</v>
      </c>
      <c r="Q2314" t="s">
        <v>8704</v>
      </c>
      <c r="R2314" t="s">
        <v>64</v>
      </c>
      <c r="S2314" t="s">
        <v>64</v>
      </c>
      <c r="T2314" t="s">
        <v>8705</v>
      </c>
      <c r="U2314" t="s">
        <v>16644</v>
      </c>
      <c r="V2314" t="s">
        <v>64</v>
      </c>
      <c r="W2314" t="s">
        <v>64</v>
      </c>
      <c r="X2314" t="s">
        <v>16651</v>
      </c>
      <c r="Y2314" t="s">
        <v>64</v>
      </c>
      <c r="Z2314" t="s">
        <v>64</v>
      </c>
      <c r="AA2314" t="s">
        <v>64</v>
      </c>
      <c r="AB2314" t="s">
        <v>64</v>
      </c>
      <c r="AC2314" t="s">
        <v>64</v>
      </c>
      <c r="AD2314" t="s">
        <v>64</v>
      </c>
      <c r="AE2314" t="s">
        <v>64</v>
      </c>
      <c r="AF2314" t="s">
        <v>64</v>
      </c>
      <c r="AH2314" t="s">
        <v>64</v>
      </c>
      <c r="AI2314" t="s">
        <v>64</v>
      </c>
      <c r="AK2314" t="s">
        <v>64</v>
      </c>
      <c r="AL2314" t="s">
        <v>64</v>
      </c>
      <c r="AM2314" t="s">
        <v>64</v>
      </c>
      <c r="AN2314" t="s">
        <v>64</v>
      </c>
      <c r="AO2314" t="s">
        <v>64</v>
      </c>
      <c r="AQ2314" t="s">
        <v>64</v>
      </c>
      <c r="AR2314" t="s">
        <v>64</v>
      </c>
      <c r="AU2314" t="s">
        <v>64</v>
      </c>
      <c r="AW2314" t="s">
        <v>64</v>
      </c>
      <c r="AX2314" t="s">
        <v>64</v>
      </c>
      <c r="AY2314" t="s">
        <v>64</v>
      </c>
      <c r="AZ2314" t="s">
        <v>64</v>
      </c>
      <c r="BA2314" t="s">
        <v>64</v>
      </c>
      <c r="BB2314" t="s">
        <v>64</v>
      </c>
      <c r="BC2314" t="s">
        <v>64</v>
      </c>
      <c r="BD2314" t="s">
        <v>64</v>
      </c>
      <c r="BE2314" t="s">
        <v>64</v>
      </c>
      <c r="BF2314" t="s">
        <v>64</v>
      </c>
      <c r="BG2314" t="s">
        <v>64</v>
      </c>
      <c r="BH2314" t="s">
        <v>16652</v>
      </c>
      <c r="BI2314" t="s">
        <v>64</v>
      </c>
      <c r="BJ2314" t="s">
        <v>64</v>
      </c>
      <c r="BK2314" t="s">
        <v>3701</v>
      </c>
      <c r="BL2314" t="s">
        <v>64</v>
      </c>
      <c r="BM2314" t="s">
        <v>64</v>
      </c>
      <c r="BN2314" t="s">
        <v>64</v>
      </c>
      <c r="BO2314" t="s">
        <v>64</v>
      </c>
      <c r="BP2314" t="s">
        <v>64</v>
      </c>
      <c r="BQ2314" t="s">
        <v>64</v>
      </c>
      <c r="BR2314" t="s">
        <v>64</v>
      </c>
      <c r="BS2314" t="s">
        <v>64</v>
      </c>
      <c r="BT2314" t="s">
        <v>64</v>
      </c>
      <c r="BU2314" t="s">
        <v>64</v>
      </c>
      <c r="BV2314" t="s">
        <v>64</v>
      </c>
      <c r="BW2314" t="s">
        <v>64</v>
      </c>
      <c r="BX2314" t="s">
        <v>64</v>
      </c>
      <c r="BY2314" t="s">
        <v>64</v>
      </c>
      <c r="BZ2314" t="s">
        <v>64</v>
      </c>
      <c r="CA2314" t="s">
        <v>64</v>
      </c>
      <c r="CB2314" t="s">
        <v>64</v>
      </c>
      <c r="CC2314" t="s">
        <v>64</v>
      </c>
      <c r="CD2314" t="s">
        <v>64</v>
      </c>
      <c r="CF2314" t="s">
        <v>64</v>
      </c>
      <c r="CG2314" t="s">
        <v>64</v>
      </c>
      <c r="CH2314" t="s">
        <v>64</v>
      </c>
      <c r="CI2314" t="s">
        <v>64</v>
      </c>
      <c r="CJ2314" t="s">
        <v>64</v>
      </c>
      <c r="CK2314" t="s">
        <v>64</v>
      </c>
      <c r="CM2314" t="s">
        <v>64</v>
      </c>
      <c r="CN2314" t="s">
        <v>4410</v>
      </c>
      <c r="CO2314" t="s">
        <v>64</v>
      </c>
      <c r="CP2314" t="s">
        <v>64</v>
      </c>
      <c r="CQ2314" t="s">
        <v>64</v>
      </c>
      <c r="CR2314" t="s">
        <v>64</v>
      </c>
      <c r="CS2314" t="s">
        <v>64</v>
      </c>
      <c r="CT2314" t="s">
        <v>1819</v>
      </c>
      <c r="CU2314" t="s">
        <v>64</v>
      </c>
      <c r="CV2314" t="s">
        <v>64</v>
      </c>
      <c r="CW2314" t="s">
        <v>64</v>
      </c>
      <c r="CX2314" t="s">
        <v>64</v>
      </c>
      <c r="CY2314" t="s">
        <v>8724</v>
      </c>
      <c r="CZ2314" t="s">
        <v>64</v>
      </c>
      <c r="DA2314" t="s">
        <v>16650</v>
      </c>
      <c r="DB2314" t="s">
        <v>16653</v>
      </c>
      <c r="DC2314" t="s">
        <v>64</v>
      </c>
      <c r="DD2314" t="s">
        <v>16652</v>
      </c>
      <c r="DE2314" t="s">
        <v>16652</v>
      </c>
      <c r="DF2314" t="s">
        <v>64</v>
      </c>
      <c r="DG2314" t="s">
        <v>64</v>
      </c>
      <c r="DH2314" t="s">
        <v>64</v>
      </c>
      <c r="DI2314" t="s">
        <v>64</v>
      </c>
      <c r="DJ2314" t="s">
        <v>64</v>
      </c>
      <c r="DK2314" t="s">
        <v>64</v>
      </c>
      <c r="DL2314" t="s">
        <v>64</v>
      </c>
      <c r="DM2314" t="s">
        <v>243</v>
      </c>
      <c r="DN2314" t="s">
        <v>16654</v>
      </c>
      <c r="DO2314" t="s">
        <v>64</v>
      </c>
      <c r="DP2314" t="s">
        <v>64</v>
      </c>
      <c r="DQ2314" t="s">
        <v>64</v>
      </c>
      <c r="DR2314" t="s">
        <v>64</v>
      </c>
      <c r="DS2314" t="s">
        <v>64</v>
      </c>
      <c r="DT2314" t="s">
        <v>64</v>
      </c>
      <c r="DU2314" t="s">
        <v>64</v>
      </c>
      <c r="DV2314" t="s">
        <v>64</v>
      </c>
      <c r="DW2314" t="s">
        <v>64</v>
      </c>
      <c r="DX2314" t="s">
        <v>64</v>
      </c>
      <c r="DY2314" t="s">
        <v>64</v>
      </c>
      <c r="DZ2314" t="s">
        <v>64</v>
      </c>
      <c r="EA2314" t="s">
        <v>64</v>
      </c>
      <c r="EB2314" t="s">
        <v>64</v>
      </c>
      <c r="EC2314" t="s">
        <v>64</v>
      </c>
      <c r="ED2314" t="s">
        <v>64</v>
      </c>
      <c r="EE2314" t="s">
        <v>64</v>
      </c>
      <c r="EF2314" t="s">
        <v>64</v>
      </c>
      <c r="EG2314" t="s">
        <v>64</v>
      </c>
      <c r="EH2314" t="s">
        <v>64</v>
      </c>
      <c r="EI2314" t="s">
        <v>64</v>
      </c>
      <c r="EJ2314" t="s">
        <v>64</v>
      </c>
      <c r="EK2314" t="s">
        <v>64</v>
      </c>
      <c r="EL2314" t="s">
        <v>64</v>
      </c>
      <c r="EM2314" t="s">
        <v>64</v>
      </c>
      <c r="EN2314" t="s">
        <v>64</v>
      </c>
      <c r="EO2314" t="s">
        <v>64</v>
      </c>
      <c r="EQ2314" t="s">
        <v>64</v>
      </c>
      <c r="ER2314" t="s">
        <v>64</v>
      </c>
      <c r="EU2314" t="s">
        <v>64</v>
      </c>
      <c r="EV2314" t="s">
        <v>64</v>
      </c>
      <c r="EW2314" t="s">
        <v>64</v>
      </c>
      <c r="EX2314" t="s">
        <v>64</v>
      </c>
      <c r="EY2314" t="s">
        <v>64</v>
      </c>
      <c r="EZ2314" t="s">
        <v>64</v>
      </c>
      <c r="FA2314" t="s">
        <v>64</v>
      </c>
      <c r="FB2314" t="s">
        <v>64</v>
      </c>
      <c r="FC2314" t="s">
        <v>64</v>
      </c>
      <c r="FD2314" t="s">
        <v>64</v>
      </c>
      <c r="FF2314" t="s">
        <v>64</v>
      </c>
      <c r="FG2314" t="s">
        <v>64</v>
      </c>
      <c r="FH2314" t="s">
        <v>64</v>
      </c>
      <c r="FI2314" t="s">
        <v>64</v>
      </c>
      <c r="FJ2314" t="s">
        <v>64</v>
      </c>
      <c r="FK2314" t="s">
        <v>64</v>
      </c>
    </row>
  </sheetData>
  <phoneticPr fontId="2" type="noConversion"/>
  <pageMargins left="0.7" right="0.7" top="0.75" bottom="0.75" header="0.3" footer="0.3"/>
  <pageSetup orientation="portrait"/>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
  <sheetViews>
    <sheetView workbookViewId="0"/>
  </sheetViews>
  <sheetFormatPr defaultRowHeight="14.5" x14ac:dyDescent="0.35"/>
  <cols>
    <col min="1" max="13" width="20" bestFit="1" customWidth="1"/>
  </cols>
  <sheetData>
    <row r="1" spans="1:13" ht="26" x14ac:dyDescent="0.35">
      <c r="A1" s="4" t="s">
        <v>6</v>
      </c>
      <c r="B1" s="4" t="s">
        <v>5</v>
      </c>
      <c r="C1" s="4" t="s">
        <v>7</v>
      </c>
      <c r="D1" s="4" t="s">
        <v>0</v>
      </c>
      <c r="E1" s="4" t="s">
        <v>4</v>
      </c>
      <c r="F1" s="4" t="s">
        <v>8</v>
      </c>
      <c r="G1" s="4" t="s">
        <v>19</v>
      </c>
      <c r="H1" s="4" t="s">
        <v>16655</v>
      </c>
      <c r="I1" s="20" t="s">
        <v>16656</v>
      </c>
      <c r="J1" s="20" t="s">
        <v>16657</v>
      </c>
      <c r="K1" s="20" t="s">
        <v>16658</v>
      </c>
      <c r="L1" s="20" t="s">
        <v>16659</v>
      </c>
      <c r="M1" s="20" t="s">
        <v>16660</v>
      </c>
    </row>
    <row r="2" spans="1:13" x14ac:dyDescent="0.35">
      <c r="A2">
        <v>13353</v>
      </c>
      <c r="B2" t="s">
        <v>428</v>
      </c>
      <c r="C2" t="s">
        <v>428</v>
      </c>
      <c r="D2" t="s">
        <v>61</v>
      </c>
      <c r="E2" t="s">
        <v>62</v>
      </c>
      <c r="F2" t="s">
        <v>59</v>
      </c>
      <c r="G2" t="s">
        <v>57</v>
      </c>
      <c r="H2" t="s">
        <v>63</v>
      </c>
      <c r="I2" t="s">
        <v>16661</v>
      </c>
      <c r="J2" t="s">
        <v>16662</v>
      </c>
      <c r="K2" t="s">
        <v>16663</v>
      </c>
      <c r="L2" t="s">
        <v>16664</v>
      </c>
      <c r="M2" t="s">
        <v>3902</v>
      </c>
    </row>
    <row r="3" spans="1:13" x14ac:dyDescent="0.35">
      <c r="A3">
        <v>13353</v>
      </c>
      <c r="B3" t="s">
        <v>428</v>
      </c>
      <c r="C3" t="s">
        <v>428</v>
      </c>
      <c r="D3" t="s">
        <v>61</v>
      </c>
      <c r="E3" t="s">
        <v>62</v>
      </c>
      <c r="F3" t="s">
        <v>59</v>
      </c>
      <c r="G3" t="s">
        <v>57</v>
      </c>
      <c r="H3" t="s">
        <v>63</v>
      </c>
      <c r="I3" t="s">
        <v>16661</v>
      </c>
      <c r="J3" t="s">
        <v>16665</v>
      </c>
      <c r="K3" t="s">
        <v>16666</v>
      </c>
      <c r="L3" t="s">
        <v>16664</v>
      </c>
      <c r="M3" t="s">
        <v>3902</v>
      </c>
    </row>
    <row r="4" spans="1:13" x14ac:dyDescent="0.35">
      <c r="A4">
        <v>13364</v>
      </c>
      <c r="B4" t="s">
        <v>620</v>
      </c>
      <c r="C4" t="s">
        <v>620</v>
      </c>
      <c r="D4" t="s">
        <v>61</v>
      </c>
      <c r="E4" t="s">
        <v>62</v>
      </c>
      <c r="F4" t="s">
        <v>59</v>
      </c>
      <c r="G4" t="s">
        <v>57</v>
      </c>
      <c r="H4" t="s">
        <v>63</v>
      </c>
      <c r="I4" t="s">
        <v>16661</v>
      </c>
      <c r="J4" t="s">
        <v>16667</v>
      </c>
      <c r="K4" t="s">
        <v>16668</v>
      </c>
      <c r="L4" t="s">
        <v>16664</v>
      </c>
      <c r="M4" t="s">
        <v>3902</v>
      </c>
    </row>
    <row r="5" spans="1:13" x14ac:dyDescent="0.35">
      <c r="A5">
        <v>13369</v>
      </c>
      <c r="B5" t="s">
        <v>681</v>
      </c>
      <c r="C5" t="s">
        <v>681</v>
      </c>
      <c r="D5" t="s">
        <v>61</v>
      </c>
      <c r="E5" t="s">
        <v>62</v>
      </c>
      <c r="F5" t="s">
        <v>59</v>
      </c>
      <c r="G5" t="s">
        <v>57</v>
      </c>
      <c r="H5" t="s">
        <v>63</v>
      </c>
      <c r="I5" t="s">
        <v>16661</v>
      </c>
      <c r="J5" t="s">
        <v>16669</v>
      </c>
      <c r="K5" t="s">
        <v>16670</v>
      </c>
      <c r="L5" t="s">
        <v>16664</v>
      </c>
      <c r="M5" t="s">
        <v>3902</v>
      </c>
    </row>
    <row r="6" spans="1:13" x14ac:dyDescent="0.35">
      <c r="A6">
        <v>13374</v>
      </c>
      <c r="B6" t="s">
        <v>776</v>
      </c>
      <c r="C6" t="s">
        <v>776</v>
      </c>
      <c r="D6" t="s">
        <v>61</v>
      </c>
      <c r="E6" t="s">
        <v>62</v>
      </c>
      <c r="F6" t="s">
        <v>59</v>
      </c>
      <c r="G6" t="s">
        <v>57</v>
      </c>
      <c r="H6" t="s">
        <v>63</v>
      </c>
      <c r="I6" t="s">
        <v>16661</v>
      </c>
      <c r="J6" t="s">
        <v>16671</v>
      </c>
      <c r="K6" t="s">
        <v>16672</v>
      </c>
      <c r="L6" t="s">
        <v>16664</v>
      </c>
      <c r="M6" t="s">
        <v>3902</v>
      </c>
    </row>
    <row r="7" spans="1:13" x14ac:dyDescent="0.35">
      <c r="A7">
        <v>13383</v>
      </c>
      <c r="B7" t="s">
        <v>883</v>
      </c>
      <c r="C7" t="s">
        <v>883</v>
      </c>
      <c r="D7" t="s">
        <v>61</v>
      </c>
      <c r="E7" t="s">
        <v>62</v>
      </c>
      <c r="F7" t="s">
        <v>59</v>
      </c>
      <c r="G7" t="s">
        <v>57</v>
      </c>
      <c r="H7" t="s">
        <v>63</v>
      </c>
      <c r="I7" t="s">
        <v>16661</v>
      </c>
      <c r="J7" t="s">
        <v>16673</v>
      </c>
      <c r="K7" t="s">
        <v>16674</v>
      </c>
      <c r="L7" t="s">
        <v>16664</v>
      </c>
      <c r="M7" t="s">
        <v>3902</v>
      </c>
    </row>
    <row r="8" spans="1:13" x14ac:dyDescent="0.35">
      <c r="A8">
        <v>13416</v>
      </c>
      <c r="B8" t="s">
        <v>1105</v>
      </c>
      <c r="C8" t="s">
        <v>1105</v>
      </c>
      <c r="D8" t="s">
        <v>61</v>
      </c>
      <c r="E8" t="s">
        <v>378</v>
      </c>
      <c r="F8" t="s">
        <v>59</v>
      </c>
      <c r="G8" t="s">
        <v>57</v>
      </c>
      <c r="H8" t="s">
        <v>63</v>
      </c>
      <c r="I8" t="s">
        <v>16661</v>
      </c>
      <c r="J8" t="s">
        <v>16675</v>
      </c>
      <c r="K8" t="s">
        <v>16674</v>
      </c>
      <c r="L8" t="s">
        <v>16664</v>
      </c>
      <c r="M8" t="s">
        <v>3902</v>
      </c>
    </row>
    <row r="9" spans="1:13" x14ac:dyDescent="0.35">
      <c r="A9">
        <v>13453</v>
      </c>
      <c r="B9" t="s">
        <v>1496</v>
      </c>
      <c r="C9" t="s">
        <v>1496</v>
      </c>
      <c r="D9" t="s">
        <v>61</v>
      </c>
      <c r="E9" t="s">
        <v>378</v>
      </c>
      <c r="F9" t="s">
        <v>59</v>
      </c>
      <c r="G9" t="s">
        <v>57</v>
      </c>
      <c r="H9" t="s">
        <v>63</v>
      </c>
      <c r="I9" t="s">
        <v>16661</v>
      </c>
      <c r="J9" t="s">
        <v>16676</v>
      </c>
      <c r="K9" t="s">
        <v>16670</v>
      </c>
      <c r="L9" t="s">
        <v>16664</v>
      </c>
      <c r="M9" t="s">
        <v>3902</v>
      </c>
    </row>
    <row r="10" spans="1:13" x14ac:dyDescent="0.35">
      <c r="A10">
        <v>13475</v>
      </c>
      <c r="B10" t="s">
        <v>1603</v>
      </c>
      <c r="C10" t="s">
        <v>1603</v>
      </c>
      <c r="D10" t="s">
        <v>61</v>
      </c>
      <c r="E10" t="s">
        <v>378</v>
      </c>
      <c r="F10" t="s">
        <v>59</v>
      </c>
      <c r="G10" t="s">
        <v>57</v>
      </c>
      <c r="H10" t="s">
        <v>63</v>
      </c>
      <c r="I10" t="s">
        <v>16677</v>
      </c>
      <c r="J10" t="s">
        <v>16678</v>
      </c>
      <c r="K10" t="s">
        <v>16679</v>
      </c>
      <c r="L10" t="s">
        <v>16680</v>
      </c>
      <c r="M10" t="s">
        <v>3902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17"/>
  <sheetViews>
    <sheetView workbookViewId="0"/>
  </sheetViews>
  <sheetFormatPr defaultRowHeight="14.5" x14ac:dyDescent="0.35"/>
  <cols>
    <col min="1" max="14" width="20" bestFit="1" customWidth="1"/>
  </cols>
  <sheetData>
    <row r="1" spans="1:14" x14ac:dyDescent="0.35">
      <c r="A1" s="4" t="s">
        <v>6</v>
      </c>
      <c r="B1" s="4" t="s">
        <v>5</v>
      </c>
      <c r="C1" s="4" t="s">
        <v>7</v>
      </c>
      <c r="D1" s="4" t="s">
        <v>0</v>
      </c>
      <c r="E1" s="4" t="s">
        <v>4</v>
      </c>
      <c r="F1" s="4" t="s">
        <v>8</v>
      </c>
      <c r="G1" s="4" t="s">
        <v>19</v>
      </c>
      <c r="H1" s="4" t="s">
        <v>16655</v>
      </c>
      <c r="I1" s="20" t="s">
        <v>16681</v>
      </c>
      <c r="J1" s="20" t="s">
        <v>16682</v>
      </c>
      <c r="K1" s="20" t="s">
        <v>16683</v>
      </c>
      <c r="L1" s="20" t="s">
        <v>16684</v>
      </c>
      <c r="M1" s="20" t="s">
        <v>16685</v>
      </c>
      <c r="N1" s="20" t="s">
        <v>16686</v>
      </c>
    </row>
    <row r="2" spans="1:14" x14ac:dyDescent="0.35">
      <c r="A2">
        <v>14867</v>
      </c>
      <c r="B2" t="s">
        <v>3625</v>
      </c>
      <c r="C2" t="s">
        <v>3625</v>
      </c>
      <c r="D2" t="s">
        <v>1819</v>
      </c>
      <c r="E2" t="s">
        <v>3359</v>
      </c>
      <c r="F2" t="s">
        <v>59</v>
      </c>
      <c r="G2" t="s">
        <v>57</v>
      </c>
      <c r="H2" t="s">
        <v>63</v>
      </c>
      <c r="I2" t="s">
        <v>64</v>
      </c>
      <c r="J2" t="s">
        <v>64</v>
      </c>
      <c r="K2" t="s">
        <v>16687</v>
      </c>
      <c r="L2" t="s">
        <v>64</v>
      </c>
      <c r="M2" t="s">
        <v>64</v>
      </c>
      <c r="N2" t="s">
        <v>64</v>
      </c>
    </row>
    <row r="3" spans="1:14" x14ac:dyDescent="0.35">
      <c r="A3">
        <v>14897</v>
      </c>
      <c r="B3" t="s">
        <v>3641</v>
      </c>
      <c r="C3" t="s">
        <v>3641</v>
      </c>
      <c r="D3" t="s">
        <v>1819</v>
      </c>
      <c r="E3" t="s">
        <v>3359</v>
      </c>
      <c r="F3" t="s">
        <v>59</v>
      </c>
      <c r="G3" t="s">
        <v>57</v>
      </c>
      <c r="H3" t="s">
        <v>63</v>
      </c>
      <c r="I3" t="s">
        <v>64</v>
      </c>
      <c r="J3" t="s">
        <v>64</v>
      </c>
      <c r="K3" t="s">
        <v>16687</v>
      </c>
      <c r="L3" t="s">
        <v>64</v>
      </c>
      <c r="M3" t="s">
        <v>64</v>
      </c>
      <c r="N3" t="s">
        <v>64</v>
      </c>
    </row>
    <row r="4" spans="1:14" x14ac:dyDescent="0.35">
      <c r="A4">
        <v>14929</v>
      </c>
      <c r="B4" t="s">
        <v>3658</v>
      </c>
      <c r="C4" t="s">
        <v>3658</v>
      </c>
      <c r="D4" t="s">
        <v>1819</v>
      </c>
      <c r="E4" t="s">
        <v>3659</v>
      </c>
      <c r="F4" t="s">
        <v>59</v>
      </c>
      <c r="G4" t="s">
        <v>57</v>
      </c>
      <c r="H4" t="s">
        <v>63</v>
      </c>
      <c r="I4" t="s">
        <v>16688</v>
      </c>
      <c r="J4" t="s">
        <v>16689</v>
      </c>
      <c r="K4" t="s">
        <v>16690</v>
      </c>
      <c r="L4" t="s">
        <v>16691</v>
      </c>
      <c r="M4" t="s">
        <v>16692</v>
      </c>
      <c r="N4" t="s">
        <v>16693</v>
      </c>
    </row>
    <row r="5" spans="1:14" x14ac:dyDescent="0.35">
      <c r="A5">
        <v>14948</v>
      </c>
      <c r="B5" t="s">
        <v>3677</v>
      </c>
      <c r="C5" t="s">
        <v>3677</v>
      </c>
      <c r="D5" t="s">
        <v>1819</v>
      </c>
      <c r="E5" t="s">
        <v>3678</v>
      </c>
      <c r="F5" t="s">
        <v>59</v>
      </c>
      <c r="G5" t="s">
        <v>57</v>
      </c>
      <c r="H5" t="s">
        <v>63</v>
      </c>
      <c r="I5" t="s">
        <v>64</v>
      </c>
      <c r="J5" t="s">
        <v>64</v>
      </c>
      <c r="K5" t="s">
        <v>16694</v>
      </c>
      <c r="L5" t="s">
        <v>64</v>
      </c>
      <c r="M5" t="s">
        <v>64</v>
      </c>
      <c r="N5" t="s">
        <v>64</v>
      </c>
    </row>
    <row r="6" spans="1:14" x14ac:dyDescent="0.35">
      <c r="A6">
        <v>14992</v>
      </c>
      <c r="B6" t="s">
        <v>3694</v>
      </c>
      <c r="C6" t="s">
        <v>3694</v>
      </c>
      <c r="D6" t="s">
        <v>1819</v>
      </c>
      <c r="E6" t="s">
        <v>3305</v>
      </c>
      <c r="F6" t="s">
        <v>59</v>
      </c>
      <c r="G6" t="s">
        <v>57</v>
      </c>
      <c r="H6" t="s">
        <v>63</v>
      </c>
      <c r="I6" t="s">
        <v>16695</v>
      </c>
      <c r="J6" t="s">
        <v>16696</v>
      </c>
      <c r="K6" t="s">
        <v>16697</v>
      </c>
      <c r="L6" t="s">
        <v>16698</v>
      </c>
      <c r="M6" t="s">
        <v>16699</v>
      </c>
      <c r="N6" t="s">
        <v>64</v>
      </c>
    </row>
    <row r="7" spans="1:14" x14ac:dyDescent="0.35">
      <c r="A7">
        <v>15011</v>
      </c>
      <c r="B7" t="s">
        <v>3709</v>
      </c>
      <c r="C7" t="s">
        <v>3709</v>
      </c>
      <c r="D7" t="s">
        <v>1819</v>
      </c>
      <c r="E7" t="s">
        <v>1624</v>
      </c>
      <c r="F7" t="s">
        <v>59</v>
      </c>
      <c r="G7" t="s">
        <v>57</v>
      </c>
      <c r="H7" t="s">
        <v>63</v>
      </c>
      <c r="I7" t="s">
        <v>64</v>
      </c>
      <c r="J7" t="s">
        <v>64</v>
      </c>
      <c r="K7" t="s">
        <v>16700</v>
      </c>
      <c r="L7" t="s">
        <v>64</v>
      </c>
      <c r="M7" t="s">
        <v>64</v>
      </c>
      <c r="N7" t="s">
        <v>64</v>
      </c>
    </row>
    <row r="8" spans="1:14" x14ac:dyDescent="0.35">
      <c r="A8">
        <v>15097</v>
      </c>
      <c r="B8" t="s">
        <v>3722</v>
      </c>
      <c r="C8" t="s">
        <v>3722</v>
      </c>
      <c r="D8" t="s">
        <v>1863</v>
      </c>
      <c r="E8" t="s">
        <v>378</v>
      </c>
      <c r="F8" t="s">
        <v>59</v>
      </c>
      <c r="G8" t="s">
        <v>57</v>
      </c>
      <c r="H8" t="s">
        <v>63</v>
      </c>
      <c r="I8" t="s">
        <v>64</v>
      </c>
      <c r="J8" t="s">
        <v>64</v>
      </c>
      <c r="K8" t="s">
        <v>16701</v>
      </c>
      <c r="L8" t="s">
        <v>64</v>
      </c>
      <c r="M8" t="s">
        <v>64</v>
      </c>
      <c r="N8" t="s">
        <v>64</v>
      </c>
    </row>
    <row r="9" spans="1:14" x14ac:dyDescent="0.35">
      <c r="A9">
        <v>15099</v>
      </c>
      <c r="B9" t="s">
        <v>3731</v>
      </c>
      <c r="C9" t="s">
        <v>3731</v>
      </c>
      <c r="D9" t="s">
        <v>1863</v>
      </c>
      <c r="E9" t="s">
        <v>378</v>
      </c>
      <c r="F9" t="s">
        <v>59</v>
      </c>
      <c r="G9" t="s">
        <v>57</v>
      </c>
      <c r="H9" t="s">
        <v>63</v>
      </c>
      <c r="I9" t="s">
        <v>64</v>
      </c>
      <c r="J9" t="s">
        <v>64</v>
      </c>
      <c r="K9" t="s">
        <v>16701</v>
      </c>
      <c r="L9" t="s">
        <v>64</v>
      </c>
      <c r="M9" t="s">
        <v>64</v>
      </c>
      <c r="N9" t="s">
        <v>64</v>
      </c>
    </row>
    <row r="10" spans="1:14" x14ac:dyDescent="0.35">
      <c r="A10">
        <v>15100</v>
      </c>
      <c r="B10" t="s">
        <v>3737</v>
      </c>
      <c r="C10" t="s">
        <v>3737</v>
      </c>
      <c r="D10" t="s">
        <v>1863</v>
      </c>
      <c r="E10" t="s">
        <v>378</v>
      </c>
      <c r="F10" t="s">
        <v>59</v>
      </c>
      <c r="G10" t="s">
        <v>57</v>
      </c>
      <c r="H10" t="s">
        <v>63</v>
      </c>
      <c r="I10" t="s">
        <v>64</v>
      </c>
      <c r="J10" t="s">
        <v>64</v>
      </c>
      <c r="K10" t="s">
        <v>16701</v>
      </c>
      <c r="L10" t="s">
        <v>64</v>
      </c>
      <c r="M10" t="s">
        <v>64</v>
      </c>
      <c r="N10" t="s">
        <v>64</v>
      </c>
    </row>
    <row r="11" spans="1:14" x14ac:dyDescent="0.35">
      <c r="A11">
        <v>15105</v>
      </c>
      <c r="B11" t="s">
        <v>3743</v>
      </c>
      <c r="C11" t="s">
        <v>3743</v>
      </c>
      <c r="D11" t="s">
        <v>1863</v>
      </c>
      <c r="E11" t="s">
        <v>378</v>
      </c>
      <c r="F11" t="s">
        <v>59</v>
      </c>
      <c r="G11" t="s">
        <v>57</v>
      </c>
      <c r="H11" t="s">
        <v>63</v>
      </c>
      <c r="I11" t="s">
        <v>64</v>
      </c>
      <c r="J11" t="s">
        <v>64</v>
      </c>
      <c r="K11" t="s">
        <v>16702</v>
      </c>
      <c r="L11" t="s">
        <v>64</v>
      </c>
      <c r="M11" t="s">
        <v>64</v>
      </c>
      <c r="N11" t="s">
        <v>64</v>
      </c>
    </row>
    <row r="12" spans="1:14" x14ac:dyDescent="0.35">
      <c r="A12">
        <v>15166</v>
      </c>
      <c r="B12" t="s">
        <v>3752</v>
      </c>
      <c r="C12" t="s">
        <v>3752</v>
      </c>
      <c r="D12" t="s">
        <v>1863</v>
      </c>
      <c r="E12" t="s">
        <v>3305</v>
      </c>
      <c r="F12" t="s">
        <v>59</v>
      </c>
      <c r="G12" t="s">
        <v>57</v>
      </c>
      <c r="H12" t="s">
        <v>63</v>
      </c>
      <c r="I12" t="s">
        <v>16695</v>
      </c>
      <c r="J12" t="s">
        <v>16696</v>
      </c>
      <c r="K12" t="s">
        <v>16697</v>
      </c>
      <c r="L12" t="s">
        <v>16698</v>
      </c>
      <c r="M12" t="s">
        <v>16699</v>
      </c>
      <c r="N12" t="s">
        <v>64</v>
      </c>
    </row>
    <row r="13" spans="1:14" x14ac:dyDescent="0.35">
      <c r="A13">
        <v>15167</v>
      </c>
      <c r="B13" t="s">
        <v>3761</v>
      </c>
      <c r="C13" t="s">
        <v>3761</v>
      </c>
      <c r="D13" t="s">
        <v>1863</v>
      </c>
      <c r="E13" t="s">
        <v>3305</v>
      </c>
      <c r="F13" t="s">
        <v>59</v>
      </c>
      <c r="G13" t="s">
        <v>57</v>
      </c>
      <c r="H13" t="s">
        <v>63</v>
      </c>
      <c r="I13" t="s">
        <v>16695</v>
      </c>
      <c r="J13" t="s">
        <v>16696</v>
      </c>
      <c r="K13" t="s">
        <v>16697</v>
      </c>
      <c r="L13" t="s">
        <v>16698</v>
      </c>
      <c r="M13" t="s">
        <v>16699</v>
      </c>
      <c r="N13" t="s">
        <v>64</v>
      </c>
    </row>
    <row r="14" spans="1:14" x14ac:dyDescent="0.35">
      <c r="A14">
        <v>15169</v>
      </c>
      <c r="B14" t="s">
        <v>3769</v>
      </c>
      <c r="C14" t="s">
        <v>3769</v>
      </c>
      <c r="D14" t="s">
        <v>1863</v>
      </c>
      <c r="E14" t="s">
        <v>3305</v>
      </c>
      <c r="F14" t="s">
        <v>59</v>
      </c>
      <c r="G14" t="s">
        <v>57</v>
      </c>
      <c r="H14" t="s">
        <v>63</v>
      </c>
      <c r="I14" t="s">
        <v>16695</v>
      </c>
      <c r="J14" t="s">
        <v>16696</v>
      </c>
      <c r="K14" t="s">
        <v>16697</v>
      </c>
      <c r="L14" t="s">
        <v>16698</v>
      </c>
      <c r="M14" t="s">
        <v>16699</v>
      </c>
      <c r="N14" t="s">
        <v>64</v>
      </c>
    </row>
    <row r="15" spans="1:14" x14ac:dyDescent="0.35">
      <c r="A15">
        <v>15170</v>
      </c>
      <c r="B15" t="s">
        <v>3776</v>
      </c>
      <c r="C15" t="s">
        <v>3776</v>
      </c>
      <c r="D15" t="s">
        <v>1863</v>
      </c>
      <c r="E15" t="s">
        <v>3305</v>
      </c>
      <c r="F15" t="s">
        <v>59</v>
      </c>
      <c r="G15" t="s">
        <v>57</v>
      </c>
      <c r="H15" t="s">
        <v>63</v>
      </c>
      <c r="I15" t="s">
        <v>16695</v>
      </c>
      <c r="J15" t="s">
        <v>16696</v>
      </c>
      <c r="K15" t="s">
        <v>16697</v>
      </c>
      <c r="L15" t="s">
        <v>16698</v>
      </c>
      <c r="M15" t="s">
        <v>16699</v>
      </c>
      <c r="N15" t="s">
        <v>64</v>
      </c>
    </row>
    <row r="16" spans="1:14" x14ac:dyDescent="0.35">
      <c r="A16">
        <v>15178</v>
      </c>
      <c r="B16" t="s">
        <v>3781</v>
      </c>
      <c r="C16" t="s">
        <v>3781</v>
      </c>
      <c r="D16" t="s">
        <v>1863</v>
      </c>
      <c r="E16" t="s">
        <v>3305</v>
      </c>
      <c r="F16" t="s">
        <v>59</v>
      </c>
      <c r="G16" t="s">
        <v>57</v>
      </c>
      <c r="H16" t="s">
        <v>63</v>
      </c>
      <c r="I16" t="s">
        <v>16695</v>
      </c>
      <c r="J16" t="s">
        <v>16696</v>
      </c>
      <c r="K16" t="s">
        <v>16697</v>
      </c>
      <c r="L16" t="s">
        <v>16698</v>
      </c>
      <c r="M16" t="s">
        <v>16699</v>
      </c>
      <c r="N16" t="s">
        <v>64</v>
      </c>
    </row>
    <row r="17" spans="1:14" x14ac:dyDescent="0.35">
      <c r="A17">
        <v>15179</v>
      </c>
      <c r="B17" t="s">
        <v>3789</v>
      </c>
      <c r="C17" t="s">
        <v>3789</v>
      </c>
      <c r="D17" t="s">
        <v>1863</v>
      </c>
      <c r="E17" t="s">
        <v>3305</v>
      </c>
      <c r="F17" t="s">
        <v>59</v>
      </c>
      <c r="G17" t="s">
        <v>57</v>
      </c>
      <c r="H17" t="s">
        <v>63</v>
      </c>
      <c r="I17" t="s">
        <v>16695</v>
      </c>
      <c r="J17" t="s">
        <v>16696</v>
      </c>
      <c r="K17" t="s">
        <v>16697</v>
      </c>
      <c r="L17" t="s">
        <v>16698</v>
      </c>
      <c r="M17" t="s">
        <v>16699</v>
      </c>
      <c r="N17" t="s">
        <v>64</v>
      </c>
    </row>
    <row r="18" spans="1:14" x14ac:dyDescent="0.35">
      <c r="A18">
        <v>15182</v>
      </c>
      <c r="B18" t="s">
        <v>3797</v>
      </c>
      <c r="C18" t="s">
        <v>3797</v>
      </c>
      <c r="D18" t="s">
        <v>1863</v>
      </c>
      <c r="E18" t="s">
        <v>3305</v>
      </c>
      <c r="F18" t="s">
        <v>59</v>
      </c>
      <c r="G18" t="s">
        <v>57</v>
      </c>
      <c r="H18" t="s">
        <v>63</v>
      </c>
      <c r="I18" t="s">
        <v>16695</v>
      </c>
      <c r="J18" t="s">
        <v>16696</v>
      </c>
      <c r="K18" t="s">
        <v>16697</v>
      </c>
      <c r="L18" t="s">
        <v>16698</v>
      </c>
      <c r="M18" t="s">
        <v>16699</v>
      </c>
      <c r="N18" t="s">
        <v>64</v>
      </c>
    </row>
    <row r="19" spans="1:14" x14ac:dyDescent="0.35">
      <c r="A19">
        <v>15183</v>
      </c>
      <c r="B19" t="s">
        <v>3804</v>
      </c>
      <c r="C19" t="s">
        <v>3804</v>
      </c>
      <c r="D19" t="s">
        <v>1863</v>
      </c>
      <c r="E19" t="s">
        <v>3305</v>
      </c>
      <c r="F19" t="s">
        <v>59</v>
      </c>
      <c r="G19" t="s">
        <v>57</v>
      </c>
      <c r="H19" t="s">
        <v>63</v>
      </c>
      <c r="I19" t="s">
        <v>16695</v>
      </c>
      <c r="J19" t="s">
        <v>16696</v>
      </c>
      <c r="K19" t="s">
        <v>16697</v>
      </c>
      <c r="L19" t="s">
        <v>16698</v>
      </c>
      <c r="M19" t="s">
        <v>16699</v>
      </c>
      <c r="N19" t="s">
        <v>64</v>
      </c>
    </row>
    <row r="20" spans="1:14" x14ac:dyDescent="0.35">
      <c r="A20">
        <v>15191</v>
      </c>
      <c r="B20" t="s">
        <v>3828</v>
      </c>
      <c r="C20" t="s">
        <v>3828</v>
      </c>
      <c r="D20" t="s">
        <v>1863</v>
      </c>
      <c r="E20" t="s">
        <v>3418</v>
      </c>
      <c r="F20" t="s">
        <v>59</v>
      </c>
      <c r="G20" t="s">
        <v>57</v>
      </c>
      <c r="H20" t="s">
        <v>63</v>
      </c>
      <c r="I20" t="s">
        <v>64</v>
      </c>
      <c r="J20" t="s">
        <v>64</v>
      </c>
      <c r="K20" t="s">
        <v>16700</v>
      </c>
      <c r="L20" t="s">
        <v>64</v>
      </c>
      <c r="M20" t="s">
        <v>64</v>
      </c>
      <c r="N20" t="s">
        <v>64</v>
      </c>
    </row>
    <row r="21" spans="1:14" x14ac:dyDescent="0.35">
      <c r="A21">
        <v>15192</v>
      </c>
      <c r="B21" t="s">
        <v>3840</v>
      </c>
      <c r="C21" t="s">
        <v>3840</v>
      </c>
      <c r="D21" t="s">
        <v>1863</v>
      </c>
      <c r="E21" t="s">
        <v>3418</v>
      </c>
      <c r="F21" t="s">
        <v>59</v>
      </c>
      <c r="G21" t="s">
        <v>57</v>
      </c>
      <c r="H21" t="s">
        <v>63</v>
      </c>
      <c r="I21" t="s">
        <v>64</v>
      </c>
      <c r="J21" t="s">
        <v>64</v>
      </c>
      <c r="K21" t="s">
        <v>16700</v>
      </c>
      <c r="L21" t="s">
        <v>64</v>
      </c>
      <c r="M21" t="s">
        <v>64</v>
      </c>
      <c r="N21" t="s">
        <v>64</v>
      </c>
    </row>
    <row r="22" spans="1:14" x14ac:dyDescent="0.35">
      <c r="A22">
        <v>15194</v>
      </c>
      <c r="B22" t="s">
        <v>3852</v>
      </c>
      <c r="C22" t="s">
        <v>3852</v>
      </c>
      <c r="D22" t="s">
        <v>1863</v>
      </c>
      <c r="E22" t="s">
        <v>1624</v>
      </c>
      <c r="F22" t="s">
        <v>59</v>
      </c>
      <c r="G22" t="s">
        <v>57</v>
      </c>
      <c r="H22" t="s">
        <v>63</v>
      </c>
      <c r="I22" t="s">
        <v>64</v>
      </c>
      <c r="J22" t="s">
        <v>64</v>
      </c>
      <c r="K22" t="s">
        <v>16700</v>
      </c>
      <c r="L22" t="s">
        <v>64</v>
      </c>
      <c r="M22" t="s">
        <v>64</v>
      </c>
      <c r="N22" t="s">
        <v>64</v>
      </c>
    </row>
    <row r="23" spans="1:14" x14ac:dyDescent="0.35">
      <c r="A23">
        <v>15195</v>
      </c>
      <c r="B23" t="s">
        <v>3862</v>
      </c>
      <c r="C23" t="s">
        <v>3862</v>
      </c>
      <c r="D23" t="s">
        <v>1863</v>
      </c>
      <c r="E23" t="s">
        <v>1624</v>
      </c>
      <c r="F23" t="s">
        <v>59</v>
      </c>
      <c r="G23" t="s">
        <v>57</v>
      </c>
      <c r="H23" t="s">
        <v>63</v>
      </c>
      <c r="I23" t="s">
        <v>64</v>
      </c>
      <c r="J23" t="s">
        <v>64</v>
      </c>
      <c r="K23" t="s">
        <v>16700</v>
      </c>
      <c r="L23" t="s">
        <v>64</v>
      </c>
      <c r="M23" t="s">
        <v>64</v>
      </c>
      <c r="N23" t="s">
        <v>64</v>
      </c>
    </row>
    <row r="24" spans="1:14" x14ac:dyDescent="0.35">
      <c r="A24">
        <v>15270</v>
      </c>
      <c r="B24" t="s">
        <v>3908</v>
      </c>
      <c r="C24" t="s">
        <v>3908</v>
      </c>
      <c r="D24" t="s">
        <v>1863</v>
      </c>
      <c r="E24" t="s">
        <v>3381</v>
      </c>
      <c r="F24" t="s">
        <v>59</v>
      </c>
      <c r="G24" t="s">
        <v>57</v>
      </c>
      <c r="H24" t="s">
        <v>63</v>
      </c>
      <c r="I24" t="s">
        <v>64</v>
      </c>
      <c r="J24" t="s">
        <v>64</v>
      </c>
      <c r="K24" t="s">
        <v>64</v>
      </c>
      <c r="L24" t="s">
        <v>16703</v>
      </c>
      <c r="M24" t="s">
        <v>64</v>
      </c>
      <c r="N24" t="s">
        <v>16704</v>
      </c>
    </row>
    <row r="25" spans="1:14" x14ac:dyDescent="0.35">
      <c r="A25">
        <v>15295</v>
      </c>
      <c r="B25" t="s">
        <v>3914</v>
      </c>
      <c r="C25" t="s">
        <v>3914</v>
      </c>
      <c r="D25" t="s">
        <v>1863</v>
      </c>
      <c r="E25" t="s">
        <v>3359</v>
      </c>
      <c r="F25" t="s">
        <v>59</v>
      </c>
      <c r="G25" t="s">
        <v>57</v>
      </c>
      <c r="H25" t="s">
        <v>63</v>
      </c>
      <c r="I25" t="s">
        <v>16705</v>
      </c>
      <c r="J25" t="s">
        <v>16706</v>
      </c>
      <c r="K25" t="s">
        <v>64</v>
      </c>
      <c r="L25" t="s">
        <v>64</v>
      </c>
      <c r="M25" t="s">
        <v>16707</v>
      </c>
      <c r="N25" t="s">
        <v>64</v>
      </c>
    </row>
    <row r="26" spans="1:14" x14ac:dyDescent="0.35">
      <c r="A26">
        <v>15296</v>
      </c>
      <c r="B26" t="s">
        <v>3934</v>
      </c>
      <c r="C26" t="s">
        <v>3934</v>
      </c>
      <c r="D26" t="s">
        <v>1863</v>
      </c>
      <c r="E26" t="s">
        <v>3359</v>
      </c>
      <c r="F26" t="s">
        <v>59</v>
      </c>
      <c r="G26" t="s">
        <v>57</v>
      </c>
      <c r="H26" t="s">
        <v>63</v>
      </c>
      <c r="I26" t="s">
        <v>16705</v>
      </c>
      <c r="J26" t="s">
        <v>16706</v>
      </c>
      <c r="K26" t="s">
        <v>64</v>
      </c>
      <c r="L26" t="s">
        <v>64</v>
      </c>
      <c r="M26" t="s">
        <v>16707</v>
      </c>
      <c r="N26" t="s">
        <v>64</v>
      </c>
    </row>
    <row r="27" spans="1:14" x14ac:dyDescent="0.35">
      <c r="A27">
        <v>15720</v>
      </c>
      <c r="B27" t="s">
        <v>4466</v>
      </c>
      <c r="C27" t="s">
        <v>4466</v>
      </c>
      <c r="D27" t="s">
        <v>1863</v>
      </c>
      <c r="E27" t="s">
        <v>62</v>
      </c>
      <c r="F27" t="s">
        <v>59</v>
      </c>
      <c r="G27" t="s">
        <v>57</v>
      </c>
      <c r="H27" t="s">
        <v>63</v>
      </c>
      <c r="I27" t="s">
        <v>64</v>
      </c>
      <c r="J27" t="s">
        <v>16708</v>
      </c>
      <c r="K27" t="s">
        <v>16709</v>
      </c>
      <c r="L27" t="s">
        <v>64</v>
      </c>
      <c r="M27" t="s">
        <v>64</v>
      </c>
      <c r="N27" t="s">
        <v>64</v>
      </c>
    </row>
    <row r="28" spans="1:14" x14ac:dyDescent="0.35">
      <c r="A28">
        <v>15721</v>
      </c>
      <c r="B28" t="s">
        <v>4476</v>
      </c>
      <c r="C28" t="s">
        <v>4476</v>
      </c>
      <c r="D28" t="s">
        <v>1863</v>
      </c>
      <c r="E28" t="s">
        <v>62</v>
      </c>
      <c r="F28" t="s">
        <v>59</v>
      </c>
      <c r="G28" t="s">
        <v>57</v>
      </c>
      <c r="H28" t="s">
        <v>63</v>
      </c>
      <c r="I28" t="s">
        <v>64</v>
      </c>
      <c r="J28" t="s">
        <v>16708</v>
      </c>
      <c r="K28" t="s">
        <v>16709</v>
      </c>
      <c r="L28" t="s">
        <v>64</v>
      </c>
      <c r="M28" t="s">
        <v>64</v>
      </c>
      <c r="N28" t="s">
        <v>64</v>
      </c>
    </row>
    <row r="29" spans="1:14" x14ac:dyDescent="0.35">
      <c r="A29">
        <v>15726</v>
      </c>
      <c r="B29" t="s">
        <v>4483</v>
      </c>
      <c r="C29" t="s">
        <v>4483</v>
      </c>
      <c r="D29" t="s">
        <v>1863</v>
      </c>
      <c r="E29" t="s">
        <v>378</v>
      </c>
      <c r="F29" t="s">
        <v>59</v>
      </c>
      <c r="G29" t="s">
        <v>57</v>
      </c>
      <c r="H29" t="s">
        <v>63</v>
      </c>
      <c r="I29" t="s">
        <v>64</v>
      </c>
      <c r="J29" t="s">
        <v>16708</v>
      </c>
      <c r="K29" t="s">
        <v>16709</v>
      </c>
      <c r="L29" t="s">
        <v>64</v>
      </c>
      <c r="M29" t="s">
        <v>64</v>
      </c>
      <c r="N29" t="s">
        <v>64</v>
      </c>
    </row>
    <row r="30" spans="1:14" x14ac:dyDescent="0.35">
      <c r="A30">
        <v>15742</v>
      </c>
      <c r="B30" t="s">
        <v>4493</v>
      </c>
      <c r="C30" t="s">
        <v>4493</v>
      </c>
      <c r="D30" t="s">
        <v>1863</v>
      </c>
      <c r="E30" t="s">
        <v>378</v>
      </c>
      <c r="F30" t="s">
        <v>59</v>
      </c>
      <c r="G30" t="s">
        <v>57</v>
      </c>
      <c r="H30" t="s">
        <v>63</v>
      </c>
      <c r="I30" t="s">
        <v>64</v>
      </c>
      <c r="J30" t="s">
        <v>16708</v>
      </c>
      <c r="K30" t="s">
        <v>16709</v>
      </c>
      <c r="L30" t="s">
        <v>64</v>
      </c>
      <c r="M30" t="s">
        <v>64</v>
      </c>
      <c r="N30" t="s">
        <v>64</v>
      </c>
    </row>
    <row r="31" spans="1:14" x14ac:dyDescent="0.35">
      <c r="A31">
        <v>15744</v>
      </c>
      <c r="B31" t="s">
        <v>4499</v>
      </c>
      <c r="C31" t="s">
        <v>4499</v>
      </c>
      <c r="D31" t="s">
        <v>1863</v>
      </c>
      <c r="E31" t="s">
        <v>378</v>
      </c>
      <c r="F31" t="s">
        <v>59</v>
      </c>
      <c r="G31" t="s">
        <v>57</v>
      </c>
      <c r="H31" t="s">
        <v>63</v>
      </c>
      <c r="I31" t="s">
        <v>64</v>
      </c>
      <c r="J31" t="s">
        <v>16708</v>
      </c>
      <c r="K31" t="s">
        <v>16709</v>
      </c>
      <c r="L31" t="s">
        <v>64</v>
      </c>
      <c r="M31" t="s">
        <v>64</v>
      </c>
      <c r="N31" t="s">
        <v>64</v>
      </c>
    </row>
    <row r="32" spans="1:14" x14ac:dyDescent="0.35">
      <c r="A32">
        <v>15930</v>
      </c>
      <c r="B32" t="s">
        <v>4870</v>
      </c>
      <c r="C32" t="s">
        <v>4870</v>
      </c>
      <c r="D32" t="s">
        <v>1863</v>
      </c>
      <c r="E32" t="s">
        <v>378</v>
      </c>
      <c r="F32" t="s">
        <v>59</v>
      </c>
      <c r="G32" t="s">
        <v>57</v>
      </c>
      <c r="H32" t="s">
        <v>63</v>
      </c>
      <c r="I32" t="s">
        <v>16710</v>
      </c>
      <c r="J32" t="s">
        <v>16708</v>
      </c>
      <c r="K32" t="s">
        <v>16711</v>
      </c>
      <c r="L32" t="s">
        <v>64</v>
      </c>
      <c r="M32" t="s">
        <v>64</v>
      </c>
      <c r="N32" t="s">
        <v>64</v>
      </c>
    </row>
    <row r="33" spans="1:14" x14ac:dyDescent="0.35">
      <c r="A33">
        <v>15938</v>
      </c>
      <c r="B33" t="s">
        <v>4878</v>
      </c>
      <c r="C33" t="s">
        <v>4878</v>
      </c>
      <c r="D33" t="s">
        <v>1863</v>
      </c>
      <c r="E33" t="s">
        <v>4544</v>
      </c>
      <c r="F33" t="s">
        <v>59</v>
      </c>
      <c r="G33" t="s">
        <v>57</v>
      </c>
      <c r="H33" t="s">
        <v>63</v>
      </c>
      <c r="I33" t="s">
        <v>16712</v>
      </c>
      <c r="J33" t="s">
        <v>16713</v>
      </c>
      <c r="K33" t="s">
        <v>16714</v>
      </c>
      <c r="L33" t="s">
        <v>64</v>
      </c>
      <c r="M33" t="s">
        <v>64</v>
      </c>
      <c r="N33" t="s">
        <v>64</v>
      </c>
    </row>
    <row r="34" spans="1:14" x14ac:dyDescent="0.35">
      <c r="A34">
        <v>15943</v>
      </c>
      <c r="B34" t="s">
        <v>4890</v>
      </c>
      <c r="C34" t="s">
        <v>4890</v>
      </c>
      <c r="D34" t="s">
        <v>1863</v>
      </c>
      <c r="E34" t="s">
        <v>378</v>
      </c>
      <c r="F34" t="s">
        <v>59</v>
      </c>
      <c r="G34" t="s">
        <v>57</v>
      </c>
      <c r="H34" t="s">
        <v>63</v>
      </c>
      <c r="I34" t="s">
        <v>16715</v>
      </c>
      <c r="J34" t="s">
        <v>16708</v>
      </c>
      <c r="K34" t="s">
        <v>16701</v>
      </c>
      <c r="L34" t="s">
        <v>64</v>
      </c>
      <c r="M34" t="s">
        <v>64</v>
      </c>
      <c r="N34" t="s">
        <v>64</v>
      </c>
    </row>
    <row r="35" spans="1:14" x14ac:dyDescent="0.35">
      <c r="A35">
        <v>15944</v>
      </c>
      <c r="B35" t="s">
        <v>4896</v>
      </c>
      <c r="C35" t="s">
        <v>4896</v>
      </c>
      <c r="D35" t="s">
        <v>1863</v>
      </c>
      <c r="E35" t="s">
        <v>378</v>
      </c>
      <c r="F35" t="s">
        <v>59</v>
      </c>
      <c r="G35" t="s">
        <v>57</v>
      </c>
      <c r="H35" t="s">
        <v>63</v>
      </c>
      <c r="I35" t="s">
        <v>16715</v>
      </c>
      <c r="J35" t="s">
        <v>16708</v>
      </c>
      <c r="K35" t="s">
        <v>16701</v>
      </c>
      <c r="L35" t="s">
        <v>64</v>
      </c>
      <c r="M35" t="s">
        <v>64</v>
      </c>
      <c r="N35" t="s">
        <v>64</v>
      </c>
    </row>
    <row r="36" spans="1:14" x14ac:dyDescent="0.35">
      <c r="A36">
        <v>15948</v>
      </c>
      <c r="B36" t="s">
        <v>4900</v>
      </c>
      <c r="C36" t="s">
        <v>4900</v>
      </c>
      <c r="D36" t="s">
        <v>1863</v>
      </c>
      <c r="E36" t="s">
        <v>378</v>
      </c>
      <c r="F36" t="s">
        <v>59</v>
      </c>
      <c r="G36" t="s">
        <v>57</v>
      </c>
      <c r="H36" t="s">
        <v>63</v>
      </c>
      <c r="I36" t="s">
        <v>16715</v>
      </c>
      <c r="J36" t="s">
        <v>16708</v>
      </c>
      <c r="K36" t="s">
        <v>16701</v>
      </c>
      <c r="L36" t="s">
        <v>64</v>
      </c>
      <c r="M36" t="s">
        <v>64</v>
      </c>
      <c r="N36" t="s">
        <v>64</v>
      </c>
    </row>
    <row r="37" spans="1:14" x14ac:dyDescent="0.35">
      <c r="A37">
        <v>15949</v>
      </c>
      <c r="B37" t="s">
        <v>4904</v>
      </c>
      <c r="C37" t="s">
        <v>4904</v>
      </c>
      <c r="D37" t="s">
        <v>1863</v>
      </c>
      <c r="E37" t="s">
        <v>378</v>
      </c>
      <c r="F37" t="s">
        <v>59</v>
      </c>
      <c r="G37" t="s">
        <v>57</v>
      </c>
      <c r="H37" t="s">
        <v>63</v>
      </c>
      <c r="I37" t="s">
        <v>16715</v>
      </c>
      <c r="J37" t="s">
        <v>16708</v>
      </c>
      <c r="K37" t="s">
        <v>16701</v>
      </c>
      <c r="L37" t="s">
        <v>64</v>
      </c>
      <c r="M37" t="s">
        <v>64</v>
      </c>
      <c r="N37" t="s">
        <v>64</v>
      </c>
    </row>
    <row r="38" spans="1:14" x14ac:dyDescent="0.35">
      <c r="A38">
        <v>15957</v>
      </c>
      <c r="B38" t="s">
        <v>4907</v>
      </c>
      <c r="C38" t="s">
        <v>4907</v>
      </c>
      <c r="D38" t="s">
        <v>1863</v>
      </c>
      <c r="E38" t="s">
        <v>378</v>
      </c>
      <c r="F38" t="s">
        <v>59</v>
      </c>
      <c r="G38" t="s">
        <v>57</v>
      </c>
      <c r="H38" t="s">
        <v>63</v>
      </c>
      <c r="I38" t="s">
        <v>16716</v>
      </c>
      <c r="J38" t="s">
        <v>16696</v>
      </c>
      <c r="K38" t="s">
        <v>16717</v>
      </c>
      <c r="L38" t="s">
        <v>64</v>
      </c>
      <c r="M38" t="s">
        <v>64</v>
      </c>
      <c r="N38" t="s">
        <v>64</v>
      </c>
    </row>
    <row r="39" spans="1:14" x14ac:dyDescent="0.35">
      <c r="A39">
        <v>15961</v>
      </c>
      <c r="B39" t="s">
        <v>4913</v>
      </c>
      <c r="C39" t="s">
        <v>4913</v>
      </c>
      <c r="D39" t="s">
        <v>1863</v>
      </c>
      <c r="E39" t="s">
        <v>378</v>
      </c>
      <c r="F39" t="s">
        <v>59</v>
      </c>
      <c r="G39" t="s">
        <v>57</v>
      </c>
      <c r="H39" t="s">
        <v>63</v>
      </c>
      <c r="I39" t="s">
        <v>16711</v>
      </c>
      <c r="J39" t="s">
        <v>16708</v>
      </c>
      <c r="K39" t="s">
        <v>16711</v>
      </c>
      <c r="L39" t="s">
        <v>64</v>
      </c>
      <c r="M39" t="s">
        <v>64</v>
      </c>
      <c r="N39" t="s">
        <v>64</v>
      </c>
    </row>
    <row r="40" spans="1:14" x14ac:dyDescent="0.35">
      <c r="A40">
        <v>15962</v>
      </c>
      <c r="B40" t="s">
        <v>4921</v>
      </c>
      <c r="C40" t="s">
        <v>4921</v>
      </c>
      <c r="D40" t="s">
        <v>1863</v>
      </c>
      <c r="E40" t="s">
        <v>378</v>
      </c>
      <c r="F40" t="s">
        <v>59</v>
      </c>
      <c r="G40" t="s">
        <v>57</v>
      </c>
      <c r="H40" t="s">
        <v>63</v>
      </c>
      <c r="I40" t="s">
        <v>16711</v>
      </c>
      <c r="J40" t="s">
        <v>16708</v>
      </c>
      <c r="K40" t="s">
        <v>16711</v>
      </c>
      <c r="L40" t="s">
        <v>64</v>
      </c>
      <c r="M40" t="s">
        <v>64</v>
      </c>
      <c r="N40" t="s">
        <v>64</v>
      </c>
    </row>
    <row r="41" spans="1:14" x14ac:dyDescent="0.35">
      <c r="A41">
        <v>15969</v>
      </c>
      <c r="B41" t="s">
        <v>4926</v>
      </c>
      <c r="C41" t="s">
        <v>4926</v>
      </c>
      <c r="D41" t="s">
        <v>1863</v>
      </c>
      <c r="E41" t="s">
        <v>378</v>
      </c>
      <c r="F41" t="s">
        <v>59</v>
      </c>
      <c r="G41" t="s">
        <v>57</v>
      </c>
      <c r="H41" t="s">
        <v>63</v>
      </c>
      <c r="I41" t="s">
        <v>16711</v>
      </c>
      <c r="J41" t="s">
        <v>16708</v>
      </c>
      <c r="K41" t="s">
        <v>16711</v>
      </c>
      <c r="L41" t="s">
        <v>64</v>
      </c>
      <c r="M41" t="s">
        <v>64</v>
      </c>
      <c r="N41" t="s">
        <v>64</v>
      </c>
    </row>
    <row r="42" spans="1:14" x14ac:dyDescent="0.35">
      <c r="A42">
        <v>15970</v>
      </c>
      <c r="B42" t="s">
        <v>4934</v>
      </c>
      <c r="C42" t="s">
        <v>4934</v>
      </c>
      <c r="D42" t="s">
        <v>1863</v>
      </c>
      <c r="E42" t="s">
        <v>378</v>
      </c>
      <c r="F42" t="s">
        <v>59</v>
      </c>
      <c r="G42" t="s">
        <v>57</v>
      </c>
      <c r="H42" t="s">
        <v>63</v>
      </c>
      <c r="I42" t="s">
        <v>16711</v>
      </c>
      <c r="J42" t="s">
        <v>16708</v>
      </c>
      <c r="K42" t="s">
        <v>16711</v>
      </c>
      <c r="L42" t="s">
        <v>64</v>
      </c>
      <c r="M42" t="s">
        <v>64</v>
      </c>
      <c r="N42" t="s">
        <v>64</v>
      </c>
    </row>
    <row r="43" spans="1:14" x14ac:dyDescent="0.35">
      <c r="A43">
        <v>16000</v>
      </c>
      <c r="B43" t="s">
        <v>4938</v>
      </c>
      <c r="C43" t="s">
        <v>4938</v>
      </c>
      <c r="D43" t="s">
        <v>1863</v>
      </c>
      <c r="E43" t="s">
        <v>3359</v>
      </c>
      <c r="F43" t="s">
        <v>59</v>
      </c>
      <c r="G43" t="s">
        <v>57</v>
      </c>
      <c r="H43" t="s">
        <v>63</v>
      </c>
      <c r="I43" t="s">
        <v>16718</v>
      </c>
      <c r="J43" t="s">
        <v>16708</v>
      </c>
      <c r="K43" t="s">
        <v>16719</v>
      </c>
      <c r="L43" t="s">
        <v>64</v>
      </c>
      <c r="M43" t="s">
        <v>64</v>
      </c>
      <c r="N43" t="s">
        <v>64</v>
      </c>
    </row>
    <row r="44" spans="1:14" x14ac:dyDescent="0.35">
      <c r="A44">
        <v>16004</v>
      </c>
      <c r="B44" t="s">
        <v>4957</v>
      </c>
      <c r="C44" t="s">
        <v>4957</v>
      </c>
      <c r="D44" t="s">
        <v>1863</v>
      </c>
      <c r="E44" t="s">
        <v>3359</v>
      </c>
      <c r="F44" t="s">
        <v>59</v>
      </c>
      <c r="G44" t="s">
        <v>57</v>
      </c>
      <c r="H44" t="s">
        <v>63</v>
      </c>
      <c r="I44" t="s">
        <v>16720</v>
      </c>
      <c r="J44" t="s">
        <v>16721</v>
      </c>
      <c r="K44" t="s">
        <v>16722</v>
      </c>
      <c r="L44" t="s">
        <v>64</v>
      </c>
      <c r="M44" t="s">
        <v>64</v>
      </c>
      <c r="N44" t="s">
        <v>64</v>
      </c>
    </row>
    <row r="45" spans="1:14" x14ac:dyDescent="0.35">
      <c r="A45">
        <v>16005</v>
      </c>
      <c r="B45" t="s">
        <v>4972</v>
      </c>
      <c r="C45" t="s">
        <v>4972</v>
      </c>
      <c r="D45" t="s">
        <v>1863</v>
      </c>
      <c r="E45" t="s">
        <v>3359</v>
      </c>
      <c r="F45" t="s">
        <v>59</v>
      </c>
      <c r="G45" t="s">
        <v>57</v>
      </c>
      <c r="H45" t="s">
        <v>63</v>
      </c>
      <c r="I45" t="s">
        <v>16720</v>
      </c>
      <c r="J45" t="s">
        <v>16721</v>
      </c>
      <c r="K45" t="s">
        <v>16722</v>
      </c>
      <c r="L45" t="s">
        <v>64</v>
      </c>
      <c r="M45" t="s">
        <v>64</v>
      </c>
      <c r="N45" t="s">
        <v>64</v>
      </c>
    </row>
    <row r="46" spans="1:14" x14ac:dyDescent="0.35">
      <c r="A46">
        <v>16006</v>
      </c>
      <c r="B46" t="s">
        <v>4978</v>
      </c>
      <c r="C46" t="s">
        <v>4978</v>
      </c>
      <c r="D46" t="s">
        <v>1863</v>
      </c>
      <c r="E46" t="s">
        <v>3359</v>
      </c>
      <c r="F46" t="s">
        <v>59</v>
      </c>
      <c r="G46" t="s">
        <v>57</v>
      </c>
      <c r="H46" t="s">
        <v>63</v>
      </c>
      <c r="I46" t="s">
        <v>16720</v>
      </c>
      <c r="J46" t="s">
        <v>16721</v>
      </c>
      <c r="K46" t="s">
        <v>16722</v>
      </c>
      <c r="L46" t="s">
        <v>64</v>
      </c>
      <c r="M46" t="s">
        <v>64</v>
      </c>
      <c r="N46" t="s">
        <v>64</v>
      </c>
    </row>
    <row r="47" spans="1:14" x14ac:dyDescent="0.35">
      <c r="A47">
        <v>16008</v>
      </c>
      <c r="B47" t="s">
        <v>4983</v>
      </c>
      <c r="C47" t="s">
        <v>4983</v>
      </c>
      <c r="D47" t="s">
        <v>1863</v>
      </c>
      <c r="E47" t="s">
        <v>4797</v>
      </c>
      <c r="F47" t="s">
        <v>59</v>
      </c>
      <c r="G47" t="s">
        <v>57</v>
      </c>
      <c r="H47" t="s">
        <v>63</v>
      </c>
      <c r="I47" t="s">
        <v>16723</v>
      </c>
      <c r="J47" t="s">
        <v>16721</v>
      </c>
      <c r="K47" t="s">
        <v>16722</v>
      </c>
      <c r="L47" t="s">
        <v>64</v>
      </c>
      <c r="M47" t="s">
        <v>64</v>
      </c>
      <c r="N47" t="s">
        <v>64</v>
      </c>
    </row>
    <row r="48" spans="1:14" x14ac:dyDescent="0.35">
      <c r="A48">
        <v>16011</v>
      </c>
      <c r="B48" t="s">
        <v>4994</v>
      </c>
      <c r="C48" t="s">
        <v>4994</v>
      </c>
      <c r="D48" t="s">
        <v>1863</v>
      </c>
      <c r="E48" t="s">
        <v>4797</v>
      </c>
      <c r="F48" t="s">
        <v>59</v>
      </c>
      <c r="G48" t="s">
        <v>57</v>
      </c>
      <c r="H48" t="s">
        <v>63</v>
      </c>
      <c r="I48" t="s">
        <v>16724</v>
      </c>
      <c r="J48" t="s">
        <v>16725</v>
      </c>
      <c r="K48" t="s">
        <v>64</v>
      </c>
      <c r="L48" t="s">
        <v>64</v>
      </c>
      <c r="M48" t="s">
        <v>64</v>
      </c>
      <c r="N48" t="s">
        <v>64</v>
      </c>
    </row>
    <row r="49" spans="1:14" x14ac:dyDescent="0.35">
      <c r="A49">
        <v>16039</v>
      </c>
      <c r="B49" t="s">
        <v>5004</v>
      </c>
      <c r="C49" t="s">
        <v>5004</v>
      </c>
      <c r="D49" t="s">
        <v>1863</v>
      </c>
      <c r="E49" t="s">
        <v>4641</v>
      </c>
      <c r="F49" t="s">
        <v>59</v>
      </c>
      <c r="G49" t="s">
        <v>57</v>
      </c>
      <c r="H49" t="s">
        <v>63</v>
      </c>
      <c r="I49" t="s">
        <v>16726</v>
      </c>
      <c r="J49" t="s">
        <v>16708</v>
      </c>
      <c r="K49" t="s">
        <v>16719</v>
      </c>
      <c r="L49" t="s">
        <v>64</v>
      </c>
      <c r="M49" t="s">
        <v>64</v>
      </c>
      <c r="N49" t="s">
        <v>64</v>
      </c>
    </row>
    <row r="50" spans="1:14" x14ac:dyDescent="0.35">
      <c r="A50">
        <v>16041</v>
      </c>
      <c r="B50" t="s">
        <v>5016</v>
      </c>
      <c r="C50" t="s">
        <v>5016</v>
      </c>
      <c r="D50" t="s">
        <v>1863</v>
      </c>
      <c r="E50" t="s">
        <v>4641</v>
      </c>
      <c r="F50" t="s">
        <v>59</v>
      </c>
      <c r="G50" t="s">
        <v>57</v>
      </c>
      <c r="H50" t="s">
        <v>63</v>
      </c>
      <c r="I50" t="s">
        <v>16726</v>
      </c>
      <c r="J50" t="s">
        <v>16708</v>
      </c>
      <c r="K50" t="s">
        <v>16719</v>
      </c>
      <c r="L50" t="s">
        <v>64</v>
      </c>
      <c r="M50" t="s">
        <v>64</v>
      </c>
      <c r="N50" t="s">
        <v>64</v>
      </c>
    </row>
    <row r="51" spans="1:14" x14ac:dyDescent="0.35">
      <c r="A51">
        <v>16045</v>
      </c>
      <c r="B51" t="s">
        <v>5021</v>
      </c>
      <c r="C51" t="s">
        <v>5021</v>
      </c>
      <c r="D51" t="s">
        <v>1863</v>
      </c>
      <c r="E51" t="s">
        <v>4641</v>
      </c>
      <c r="F51" t="s">
        <v>59</v>
      </c>
      <c r="G51" t="s">
        <v>57</v>
      </c>
      <c r="H51" t="s">
        <v>63</v>
      </c>
      <c r="I51" t="s">
        <v>16726</v>
      </c>
      <c r="J51" t="s">
        <v>16708</v>
      </c>
      <c r="K51" t="s">
        <v>16719</v>
      </c>
      <c r="L51" t="s">
        <v>64</v>
      </c>
      <c r="M51" t="s">
        <v>64</v>
      </c>
      <c r="N51" t="s">
        <v>64</v>
      </c>
    </row>
    <row r="52" spans="1:14" x14ac:dyDescent="0.35">
      <c r="A52">
        <v>16047</v>
      </c>
      <c r="B52" t="s">
        <v>5027</v>
      </c>
      <c r="C52" t="s">
        <v>5027</v>
      </c>
      <c r="D52" t="s">
        <v>1863</v>
      </c>
      <c r="E52" t="s">
        <v>4641</v>
      </c>
      <c r="F52" t="s">
        <v>59</v>
      </c>
      <c r="G52" t="s">
        <v>57</v>
      </c>
      <c r="H52" t="s">
        <v>63</v>
      </c>
      <c r="I52" t="s">
        <v>16726</v>
      </c>
      <c r="J52" t="s">
        <v>16708</v>
      </c>
      <c r="K52" t="s">
        <v>16719</v>
      </c>
      <c r="L52" t="s">
        <v>64</v>
      </c>
      <c r="M52" t="s">
        <v>64</v>
      </c>
      <c r="N52" t="s">
        <v>64</v>
      </c>
    </row>
    <row r="53" spans="1:14" x14ac:dyDescent="0.35">
      <c r="A53">
        <v>16048</v>
      </c>
      <c r="B53" t="s">
        <v>5039</v>
      </c>
      <c r="C53" t="s">
        <v>5039</v>
      </c>
      <c r="D53" t="s">
        <v>1863</v>
      </c>
      <c r="E53" t="s">
        <v>4641</v>
      </c>
      <c r="F53" t="s">
        <v>59</v>
      </c>
      <c r="G53" t="s">
        <v>57</v>
      </c>
      <c r="H53" t="s">
        <v>63</v>
      </c>
      <c r="I53" t="s">
        <v>16726</v>
      </c>
      <c r="J53" t="s">
        <v>16708</v>
      </c>
      <c r="K53" t="s">
        <v>16719</v>
      </c>
      <c r="L53" t="s">
        <v>64</v>
      </c>
      <c r="M53" t="s">
        <v>64</v>
      </c>
      <c r="N53" t="s">
        <v>64</v>
      </c>
    </row>
    <row r="54" spans="1:14" x14ac:dyDescent="0.35">
      <c r="A54">
        <v>16049</v>
      </c>
      <c r="B54" t="s">
        <v>5047</v>
      </c>
      <c r="C54" t="s">
        <v>5047</v>
      </c>
      <c r="D54" t="s">
        <v>1863</v>
      </c>
      <c r="E54" t="s">
        <v>4641</v>
      </c>
      <c r="F54" t="s">
        <v>59</v>
      </c>
      <c r="G54" t="s">
        <v>57</v>
      </c>
      <c r="H54" t="s">
        <v>63</v>
      </c>
      <c r="I54" t="s">
        <v>16726</v>
      </c>
      <c r="J54" t="s">
        <v>16708</v>
      </c>
      <c r="K54" t="s">
        <v>16719</v>
      </c>
      <c r="L54" t="s">
        <v>64</v>
      </c>
      <c r="M54" t="s">
        <v>64</v>
      </c>
      <c r="N54" t="s">
        <v>64</v>
      </c>
    </row>
    <row r="55" spans="1:14" x14ac:dyDescent="0.35">
      <c r="A55">
        <v>16050</v>
      </c>
      <c r="B55" t="s">
        <v>5052</v>
      </c>
      <c r="C55" t="s">
        <v>5052</v>
      </c>
      <c r="D55" t="s">
        <v>1863</v>
      </c>
      <c r="E55" t="s">
        <v>4641</v>
      </c>
      <c r="F55" t="s">
        <v>59</v>
      </c>
      <c r="G55" t="s">
        <v>57</v>
      </c>
      <c r="H55" t="s">
        <v>63</v>
      </c>
      <c r="I55" t="s">
        <v>16726</v>
      </c>
      <c r="J55" t="s">
        <v>16708</v>
      </c>
      <c r="K55" t="s">
        <v>16719</v>
      </c>
      <c r="L55" t="s">
        <v>64</v>
      </c>
      <c r="M55" t="s">
        <v>64</v>
      </c>
      <c r="N55" t="s">
        <v>64</v>
      </c>
    </row>
    <row r="56" spans="1:14" x14ac:dyDescent="0.35">
      <c r="A56">
        <v>16051</v>
      </c>
      <c r="B56" t="s">
        <v>5057</v>
      </c>
      <c r="C56" t="s">
        <v>5057</v>
      </c>
      <c r="D56" t="s">
        <v>1863</v>
      </c>
      <c r="E56" t="s">
        <v>4641</v>
      </c>
      <c r="F56" t="s">
        <v>59</v>
      </c>
      <c r="G56" t="s">
        <v>57</v>
      </c>
      <c r="H56" t="s">
        <v>63</v>
      </c>
      <c r="I56" t="s">
        <v>16726</v>
      </c>
      <c r="J56" t="s">
        <v>16708</v>
      </c>
      <c r="K56" t="s">
        <v>16719</v>
      </c>
      <c r="L56" t="s">
        <v>64</v>
      </c>
      <c r="M56" t="s">
        <v>64</v>
      </c>
      <c r="N56" t="s">
        <v>64</v>
      </c>
    </row>
    <row r="57" spans="1:14" x14ac:dyDescent="0.35">
      <c r="A57">
        <v>16052</v>
      </c>
      <c r="B57" t="s">
        <v>5064</v>
      </c>
      <c r="C57" t="s">
        <v>5064</v>
      </c>
      <c r="D57" t="s">
        <v>1863</v>
      </c>
      <c r="E57" t="s">
        <v>4641</v>
      </c>
      <c r="F57" t="s">
        <v>59</v>
      </c>
      <c r="G57" t="s">
        <v>57</v>
      </c>
      <c r="H57" t="s">
        <v>63</v>
      </c>
      <c r="I57" t="s">
        <v>16726</v>
      </c>
      <c r="J57" t="s">
        <v>16708</v>
      </c>
      <c r="K57" t="s">
        <v>16719</v>
      </c>
      <c r="L57" t="s">
        <v>64</v>
      </c>
      <c r="M57" t="s">
        <v>64</v>
      </c>
      <c r="N57" t="s">
        <v>64</v>
      </c>
    </row>
    <row r="58" spans="1:14" x14ac:dyDescent="0.35">
      <c r="A58">
        <v>16053</v>
      </c>
      <c r="B58" t="s">
        <v>5069</v>
      </c>
      <c r="C58" t="s">
        <v>5069</v>
      </c>
      <c r="D58" t="s">
        <v>1863</v>
      </c>
      <c r="E58" t="s">
        <v>4641</v>
      </c>
      <c r="F58" t="s">
        <v>59</v>
      </c>
      <c r="G58" t="s">
        <v>57</v>
      </c>
      <c r="H58" t="s">
        <v>63</v>
      </c>
      <c r="I58" t="s">
        <v>16727</v>
      </c>
      <c r="J58" t="s">
        <v>16708</v>
      </c>
      <c r="K58" t="s">
        <v>16719</v>
      </c>
      <c r="L58" t="s">
        <v>64</v>
      </c>
      <c r="M58" t="s">
        <v>64</v>
      </c>
      <c r="N58" t="s">
        <v>64</v>
      </c>
    </row>
    <row r="59" spans="1:14" x14ac:dyDescent="0.35">
      <c r="A59">
        <v>16054</v>
      </c>
      <c r="B59" t="s">
        <v>5079</v>
      </c>
      <c r="C59" t="s">
        <v>5079</v>
      </c>
      <c r="D59" t="s">
        <v>1863</v>
      </c>
      <c r="E59" t="s">
        <v>4641</v>
      </c>
      <c r="F59" t="s">
        <v>59</v>
      </c>
      <c r="G59" t="s">
        <v>57</v>
      </c>
      <c r="H59" t="s">
        <v>63</v>
      </c>
      <c r="I59" t="s">
        <v>16727</v>
      </c>
      <c r="J59" t="s">
        <v>16708</v>
      </c>
      <c r="K59" t="s">
        <v>16719</v>
      </c>
      <c r="L59" t="s">
        <v>64</v>
      </c>
      <c r="M59" t="s">
        <v>64</v>
      </c>
      <c r="N59" t="s">
        <v>64</v>
      </c>
    </row>
    <row r="60" spans="1:14" x14ac:dyDescent="0.35">
      <c r="A60">
        <v>16055</v>
      </c>
      <c r="B60" t="s">
        <v>5085</v>
      </c>
      <c r="C60" t="s">
        <v>5085</v>
      </c>
      <c r="D60" t="s">
        <v>1863</v>
      </c>
      <c r="E60" t="s">
        <v>4641</v>
      </c>
      <c r="F60" t="s">
        <v>59</v>
      </c>
      <c r="G60" t="s">
        <v>57</v>
      </c>
      <c r="H60" t="s">
        <v>63</v>
      </c>
      <c r="I60" t="s">
        <v>16727</v>
      </c>
      <c r="J60" t="s">
        <v>16708</v>
      </c>
      <c r="K60" t="s">
        <v>16719</v>
      </c>
      <c r="L60" t="s">
        <v>64</v>
      </c>
      <c r="M60" t="s">
        <v>64</v>
      </c>
      <c r="N60" t="s">
        <v>64</v>
      </c>
    </row>
    <row r="61" spans="1:14" x14ac:dyDescent="0.35">
      <c r="A61">
        <v>16056</v>
      </c>
      <c r="B61" t="s">
        <v>5090</v>
      </c>
      <c r="C61" t="s">
        <v>5090</v>
      </c>
      <c r="D61" t="s">
        <v>1863</v>
      </c>
      <c r="E61" t="s">
        <v>4641</v>
      </c>
      <c r="F61" t="s">
        <v>59</v>
      </c>
      <c r="G61" t="s">
        <v>57</v>
      </c>
      <c r="H61" t="s">
        <v>63</v>
      </c>
      <c r="I61" t="s">
        <v>16727</v>
      </c>
      <c r="J61" t="s">
        <v>16708</v>
      </c>
      <c r="K61" t="s">
        <v>16719</v>
      </c>
      <c r="L61" t="s">
        <v>64</v>
      </c>
      <c r="M61" t="s">
        <v>64</v>
      </c>
      <c r="N61" t="s">
        <v>64</v>
      </c>
    </row>
    <row r="62" spans="1:14" x14ac:dyDescent="0.35">
      <c r="A62">
        <v>16057</v>
      </c>
      <c r="B62" t="s">
        <v>5095</v>
      </c>
      <c r="C62" t="s">
        <v>5095</v>
      </c>
      <c r="D62" t="s">
        <v>1863</v>
      </c>
      <c r="E62" t="s">
        <v>4641</v>
      </c>
      <c r="F62" t="s">
        <v>59</v>
      </c>
      <c r="G62" t="s">
        <v>57</v>
      </c>
      <c r="H62" t="s">
        <v>63</v>
      </c>
      <c r="I62" t="s">
        <v>16727</v>
      </c>
      <c r="J62" t="s">
        <v>16708</v>
      </c>
      <c r="K62" t="s">
        <v>16719</v>
      </c>
      <c r="L62" t="s">
        <v>64</v>
      </c>
      <c r="M62" t="s">
        <v>64</v>
      </c>
      <c r="N62" t="s">
        <v>64</v>
      </c>
    </row>
    <row r="63" spans="1:14" x14ac:dyDescent="0.35">
      <c r="A63">
        <v>16058</v>
      </c>
      <c r="B63" t="s">
        <v>5100</v>
      </c>
      <c r="C63" t="s">
        <v>5100</v>
      </c>
      <c r="D63" t="s">
        <v>1863</v>
      </c>
      <c r="E63" t="s">
        <v>4641</v>
      </c>
      <c r="F63" t="s">
        <v>59</v>
      </c>
      <c r="G63" t="s">
        <v>57</v>
      </c>
      <c r="H63" t="s">
        <v>63</v>
      </c>
      <c r="I63" t="s">
        <v>16727</v>
      </c>
      <c r="J63" t="s">
        <v>16708</v>
      </c>
      <c r="K63" t="s">
        <v>16719</v>
      </c>
      <c r="L63" t="s">
        <v>64</v>
      </c>
      <c r="M63" t="s">
        <v>64</v>
      </c>
      <c r="N63" t="s">
        <v>64</v>
      </c>
    </row>
    <row r="64" spans="1:14" x14ac:dyDescent="0.35">
      <c r="A64">
        <v>16060</v>
      </c>
      <c r="B64" t="s">
        <v>5105</v>
      </c>
      <c r="C64" t="s">
        <v>5105</v>
      </c>
      <c r="D64" t="s">
        <v>1863</v>
      </c>
      <c r="E64" t="s">
        <v>4685</v>
      </c>
      <c r="F64" t="s">
        <v>59</v>
      </c>
      <c r="G64" t="s">
        <v>57</v>
      </c>
      <c r="H64" t="s">
        <v>63</v>
      </c>
      <c r="I64" t="s">
        <v>16727</v>
      </c>
      <c r="J64" t="s">
        <v>16708</v>
      </c>
      <c r="K64" t="s">
        <v>16719</v>
      </c>
      <c r="L64" t="s">
        <v>64</v>
      </c>
      <c r="M64" t="s">
        <v>64</v>
      </c>
      <c r="N64" t="s">
        <v>64</v>
      </c>
    </row>
    <row r="65" spans="1:14" x14ac:dyDescent="0.35">
      <c r="A65">
        <v>16061</v>
      </c>
      <c r="B65" t="s">
        <v>5117</v>
      </c>
      <c r="C65" t="s">
        <v>5117</v>
      </c>
      <c r="D65" t="s">
        <v>1863</v>
      </c>
      <c r="E65" t="s">
        <v>4641</v>
      </c>
      <c r="F65" t="s">
        <v>59</v>
      </c>
      <c r="G65" t="s">
        <v>57</v>
      </c>
      <c r="H65" t="s">
        <v>63</v>
      </c>
      <c r="I65" t="s">
        <v>16728</v>
      </c>
      <c r="J65" t="s">
        <v>16708</v>
      </c>
      <c r="K65" t="s">
        <v>16719</v>
      </c>
      <c r="L65" t="s">
        <v>64</v>
      </c>
      <c r="M65" t="s">
        <v>64</v>
      </c>
      <c r="N65" t="s">
        <v>64</v>
      </c>
    </row>
    <row r="66" spans="1:14" x14ac:dyDescent="0.35">
      <c r="A66">
        <v>16062</v>
      </c>
      <c r="B66" t="s">
        <v>5127</v>
      </c>
      <c r="C66" t="s">
        <v>5127</v>
      </c>
      <c r="D66" t="s">
        <v>1863</v>
      </c>
      <c r="E66" t="s">
        <v>4641</v>
      </c>
      <c r="F66" t="s">
        <v>59</v>
      </c>
      <c r="G66" t="s">
        <v>57</v>
      </c>
      <c r="H66" t="s">
        <v>63</v>
      </c>
      <c r="I66" t="s">
        <v>16728</v>
      </c>
      <c r="J66" t="s">
        <v>16708</v>
      </c>
      <c r="K66" t="s">
        <v>16719</v>
      </c>
      <c r="L66" t="s">
        <v>64</v>
      </c>
      <c r="M66" t="s">
        <v>64</v>
      </c>
      <c r="N66" t="s">
        <v>64</v>
      </c>
    </row>
    <row r="67" spans="1:14" x14ac:dyDescent="0.35">
      <c r="A67">
        <v>16063</v>
      </c>
      <c r="B67" t="s">
        <v>5132</v>
      </c>
      <c r="C67" t="s">
        <v>5132</v>
      </c>
      <c r="D67" t="s">
        <v>1863</v>
      </c>
      <c r="E67" t="s">
        <v>4641</v>
      </c>
      <c r="F67" t="s">
        <v>59</v>
      </c>
      <c r="G67" t="s">
        <v>57</v>
      </c>
      <c r="H67" t="s">
        <v>63</v>
      </c>
      <c r="I67" t="s">
        <v>16728</v>
      </c>
      <c r="J67" t="s">
        <v>16708</v>
      </c>
      <c r="K67" t="s">
        <v>16719</v>
      </c>
      <c r="L67" t="s">
        <v>64</v>
      </c>
      <c r="M67" t="s">
        <v>64</v>
      </c>
      <c r="N67" t="s">
        <v>64</v>
      </c>
    </row>
    <row r="68" spans="1:14" x14ac:dyDescent="0.35">
      <c r="A68">
        <v>16064</v>
      </c>
      <c r="B68" t="s">
        <v>5138</v>
      </c>
      <c r="C68" t="s">
        <v>5138</v>
      </c>
      <c r="D68" t="s">
        <v>1863</v>
      </c>
      <c r="E68" t="s">
        <v>4641</v>
      </c>
      <c r="F68" t="s">
        <v>59</v>
      </c>
      <c r="G68" t="s">
        <v>57</v>
      </c>
      <c r="H68" t="s">
        <v>63</v>
      </c>
      <c r="I68" t="s">
        <v>16728</v>
      </c>
      <c r="J68" t="s">
        <v>16708</v>
      </c>
      <c r="K68" t="s">
        <v>16719</v>
      </c>
      <c r="L68" t="s">
        <v>64</v>
      </c>
      <c r="M68" t="s">
        <v>64</v>
      </c>
      <c r="N68" t="s">
        <v>64</v>
      </c>
    </row>
    <row r="69" spans="1:14" x14ac:dyDescent="0.35">
      <c r="A69">
        <v>16065</v>
      </c>
      <c r="B69" t="s">
        <v>5143</v>
      </c>
      <c r="C69" t="s">
        <v>5143</v>
      </c>
      <c r="D69" t="s">
        <v>1863</v>
      </c>
      <c r="E69" t="s">
        <v>4641</v>
      </c>
      <c r="F69" t="s">
        <v>59</v>
      </c>
      <c r="G69" t="s">
        <v>57</v>
      </c>
      <c r="H69" t="s">
        <v>63</v>
      </c>
      <c r="I69" t="s">
        <v>16728</v>
      </c>
      <c r="J69" t="s">
        <v>16708</v>
      </c>
      <c r="K69" t="s">
        <v>16719</v>
      </c>
      <c r="L69" t="s">
        <v>64</v>
      </c>
      <c r="M69" t="s">
        <v>64</v>
      </c>
      <c r="N69" t="s">
        <v>64</v>
      </c>
    </row>
    <row r="70" spans="1:14" x14ac:dyDescent="0.35">
      <c r="A70">
        <v>16066</v>
      </c>
      <c r="B70" t="s">
        <v>5148</v>
      </c>
      <c r="C70" t="s">
        <v>5148</v>
      </c>
      <c r="D70" t="s">
        <v>1863</v>
      </c>
      <c r="E70" t="s">
        <v>4641</v>
      </c>
      <c r="F70" t="s">
        <v>59</v>
      </c>
      <c r="G70" t="s">
        <v>57</v>
      </c>
      <c r="H70" t="s">
        <v>63</v>
      </c>
      <c r="I70" t="s">
        <v>16728</v>
      </c>
      <c r="J70" t="s">
        <v>16708</v>
      </c>
      <c r="K70" t="s">
        <v>16719</v>
      </c>
      <c r="L70" t="s">
        <v>64</v>
      </c>
      <c r="M70" t="s">
        <v>64</v>
      </c>
      <c r="N70" t="s">
        <v>64</v>
      </c>
    </row>
    <row r="71" spans="1:14" x14ac:dyDescent="0.35">
      <c r="A71">
        <v>16068</v>
      </c>
      <c r="B71" t="s">
        <v>5153</v>
      </c>
      <c r="C71" t="s">
        <v>5153</v>
      </c>
      <c r="D71" t="s">
        <v>1863</v>
      </c>
      <c r="E71" t="s">
        <v>4641</v>
      </c>
      <c r="F71" t="s">
        <v>59</v>
      </c>
      <c r="G71" t="s">
        <v>57</v>
      </c>
      <c r="H71" t="s">
        <v>63</v>
      </c>
      <c r="I71" t="s">
        <v>16728</v>
      </c>
      <c r="J71" t="s">
        <v>16708</v>
      </c>
      <c r="K71" t="s">
        <v>16719</v>
      </c>
      <c r="L71" t="s">
        <v>64</v>
      </c>
      <c r="M71" t="s">
        <v>64</v>
      </c>
      <c r="N71" t="s">
        <v>64</v>
      </c>
    </row>
    <row r="72" spans="1:14" x14ac:dyDescent="0.35">
      <c r="A72">
        <v>16069</v>
      </c>
      <c r="B72" t="s">
        <v>5158</v>
      </c>
      <c r="C72" t="s">
        <v>5158</v>
      </c>
      <c r="D72" t="s">
        <v>1863</v>
      </c>
      <c r="E72" t="s">
        <v>4641</v>
      </c>
      <c r="F72" t="s">
        <v>59</v>
      </c>
      <c r="G72" t="s">
        <v>57</v>
      </c>
      <c r="H72" t="s">
        <v>63</v>
      </c>
      <c r="I72" t="s">
        <v>16728</v>
      </c>
      <c r="J72" t="s">
        <v>16708</v>
      </c>
      <c r="K72" t="s">
        <v>16719</v>
      </c>
      <c r="L72" t="s">
        <v>64</v>
      </c>
      <c r="M72" t="s">
        <v>64</v>
      </c>
      <c r="N72" t="s">
        <v>64</v>
      </c>
    </row>
    <row r="73" spans="1:14" x14ac:dyDescent="0.35">
      <c r="A73">
        <v>16070</v>
      </c>
      <c r="B73" t="s">
        <v>5163</v>
      </c>
      <c r="C73" t="s">
        <v>5163</v>
      </c>
      <c r="D73" t="s">
        <v>1863</v>
      </c>
      <c r="E73" t="s">
        <v>4641</v>
      </c>
      <c r="F73" t="s">
        <v>59</v>
      </c>
      <c r="G73" t="s">
        <v>57</v>
      </c>
      <c r="H73" t="s">
        <v>63</v>
      </c>
      <c r="I73" t="s">
        <v>16728</v>
      </c>
      <c r="J73" t="s">
        <v>16708</v>
      </c>
      <c r="K73" t="s">
        <v>16719</v>
      </c>
      <c r="L73" t="s">
        <v>64</v>
      </c>
      <c r="M73" t="s">
        <v>64</v>
      </c>
      <c r="N73" t="s">
        <v>64</v>
      </c>
    </row>
    <row r="74" spans="1:14" x14ac:dyDescent="0.35">
      <c r="A74">
        <v>16071</v>
      </c>
      <c r="B74" t="s">
        <v>5168</v>
      </c>
      <c r="C74" t="s">
        <v>5168</v>
      </c>
      <c r="D74" t="s">
        <v>1863</v>
      </c>
      <c r="E74" t="s">
        <v>4641</v>
      </c>
      <c r="F74" t="s">
        <v>59</v>
      </c>
      <c r="G74" t="s">
        <v>57</v>
      </c>
      <c r="H74" t="s">
        <v>63</v>
      </c>
      <c r="I74" t="s">
        <v>16728</v>
      </c>
      <c r="J74" t="s">
        <v>16708</v>
      </c>
      <c r="K74" t="s">
        <v>16719</v>
      </c>
      <c r="L74" t="s">
        <v>64</v>
      </c>
      <c r="M74" t="s">
        <v>64</v>
      </c>
      <c r="N74" t="s">
        <v>64</v>
      </c>
    </row>
    <row r="75" spans="1:14" x14ac:dyDescent="0.35">
      <c r="A75">
        <v>16072</v>
      </c>
      <c r="B75" t="s">
        <v>5173</v>
      </c>
      <c r="C75" t="s">
        <v>5173</v>
      </c>
      <c r="D75" t="s">
        <v>1863</v>
      </c>
      <c r="E75" t="s">
        <v>4685</v>
      </c>
      <c r="F75" t="s">
        <v>59</v>
      </c>
      <c r="G75" t="s">
        <v>57</v>
      </c>
      <c r="H75" t="s">
        <v>63</v>
      </c>
      <c r="I75" t="s">
        <v>16728</v>
      </c>
      <c r="J75" t="s">
        <v>16708</v>
      </c>
      <c r="K75" t="s">
        <v>16719</v>
      </c>
      <c r="L75" t="s">
        <v>64</v>
      </c>
      <c r="M75" t="s">
        <v>64</v>
      </c>
      <c r="N75" t="s">
        <v>64</v>
      </c>
    </row>
    <row r="76" spans="1:14" x14ac:dyDescent="0.35">
      <c r="A76">
        <v>16073</v>
      </c>
      <c r="B76" t="s">
        <v>5180</v>
      </c>
      <c r="C76" t="s">
        <v>5180</v>
      </c>
      <c r="D76" t="s">
        <v>1863</v>
      </c>
      <c r="E76" t="s">
        <v>4641</v>
      </c>
      <c r="F76" t="s">
        <v>59</v>
      </c>
      <c r="G76" t="s">
        <v>57</v>
      </c>
      <c r="H76" t="s">
        <v>63</v>
      </c>
      <c r="I76" t="s">
        <v>16728</v>
      </c>
      <c r="J76" t="s">
        <v>16708</v>
      </c>
      <c r="K76" t="s">
        <v>16719</v>
      </c>
      <c r="L76" t="s">
        <v>64</v>
      </c>
      <c r="M76" t="s">
        <v>64</v>
      </c>
      <c r="N76" t="s">
        <v>64</v>
      </c>
    </row>
    <row r="77" spans="1:14" x14ac:dyDescent="0.35">
      <c r="A77">
        <v>16074</v>
      </c>
      <c r="B77" t="s">
        <v>5187</v>
      </c>
      <c r="C77" t="s">
        <v>5187</v>
      </c>
      <c r="D77" t="s">
        <v>1863</v>
      </c>
      <c r="E77" t="s">
        <v>4641</v>
      </c>
      <c r="F77" t="s">
        <v>59</v>
      </c>
      <c r="G77" t="s">
        <v>57</v>
      </c>
      <c r="H77" t="s">
        <v>63</v>
      </c>
      <c r="I77" t="s">
        <v>16728</v>
      </c>
      <c r="J77" t="s">
        <v>16708</v>
      </c>
      <c r="K77" t="s">
        <v>16719</v>
      </c>
      <c r="L77" t="s">
        <v>64</v>
      </c>
      <c r="M77" t="s">
        <v>64</v>
      </c>
      <c r="N77" t="s">
        <v>64</v>
      </c>
    </row>
    <row r="78" spans="1:14" x14ac:dyDescent="0.35">
      <c r="A78">
        <v>16075</v>
      </c>
      <c r="B78" t="s">
        <v>5191</v>
      </c>
      <c r="C78" t="s">
        <v>5191</v>
      </c>
      <c r="D78" t="s">
        <v>1863</v>
      </c>
      <c r="E78" t="s">
        <v>4641</v>
      </c>
      <c r="F78" t="s">
        <v>59</v>
      </c>
      <c r="G78" t="s">
        <v>57</v>
      </c>
      <c r="H78" t="s">
        <v>63</v>
      </c>
      <c r="I78" t="s">
        <v>16728</v>
      </c>
      <c r="J78" t="s">
        <v>16708</v>
      </c>
      <c r="K78" t="s">
        <v>16719</v>
      </c>
      <c r="L78" t="s">
        <v>64</v>
      </c>
      <c r="M78" t="s">
        <v>64</v>
      </c>
      <c r="N78" t="s">
        <v>64</v>
      </c>
    </row>
    <row r="79" spans="1:14" x14ac:dyDescent="0.35">
      <c r="A79">
        <v>16076</v>
      </c>
      <c r="B79" t="s">
        <v>5195</v>
      </c>
      <c r="C79" t="s">
        <v>5195</v>
      </c>
      <c r="D79" t="s">
        <v>1863</v>
      </c>
      <c r="E79" t="s">
        <v>4641</v>
      </c>
      <c r="F79" t="s">
        <v>59</v>
      </c>
      <c r="G79" t="s">
        <v>57</v>
      </c>
      <c r="H79" t="s">
        <v>63</v>
      </c>
      <c r="I79" t="s">
        <v>16728</v>
      </c>
      <c r="J79" t="s">
        <v>16708</v>
      </c>
      <c r="K79" t="s">
        <v>16719</v>
      </c>
      <c r="L79" t="s">
        <v>64</v>
      </c>
      <c r="M79" t="s">
        <v>64</v>
      </c>
      <c r="N79" t="s">
        <v>64</v>
      </c>
    </row>
    <row r="80" spans="1:14" x14ac:dyDescent="0.35">
      <c r="A80">
        <v>16077</v>
      </c>
      <c r="B80" t="s">
        <v>5200</v>
      </c>
      <c r="C80" t="s">
        <v>5200</v>
      </c>
      <c r="D80" t="s">
        <v>1863</v>
      </c>
      <c r="E80" t="s">
        <v>4641</v>
      </c>
      <c r="F80" t="s">
        <v>59</v>
      </c>
      <c r="G80" t="s">
        <v>57</v>
      </c>
      <c r="H80" t="s">
        <v>63</v>
      </c>
      <c r="I80" t="s">
        <v>16728</v>
      </c>
      <c r="J80" t="s">
        <v>16708</v>
      </c>
      <c r="K80" t="s">
        <v>16719</v>
      </c>
      <c r="L80" t="s">
        <v>64</v>
      </c>
      <c r="M80" t="s">
        <v>64</v>
      </c>
      <c r="N80" t="s">
        <v>64</v>
      </c>
    </row>
    <row r="81" spans="1:14" x14ac:dyDescent="0.35">
      <c r="A81">
        <v>16078</v>
      </c>
      <c r="B81" t="s">
        <v>5204</v>
      </c>
      <c r="C81" t="s">
        <v>5204</v>
      </c>
      <c r="D81" t="s">
        <v>1863</v>
      </c>
      <c r="E81" t="s">
        <v>4641</v>
      </c>
      <c r="F81" t="s">
        <v>59</v>
      </c>
      <c r="G81" t="s">
        <v>57</v>
      </c>
      <c r="H81" t="s">
        <v>63</v>
      </c>
      <c r="I81" t="s">
        <v>16728</v>
      </c>
      <c r="J81" t="s">
        <v>16708</v>
      </c>
      <c r="K81" t="s">
        <v>16719</v>
      </c>
      <c r="L81" t="s">
        <v>64</v>
      </c>
      <c r="M81" t="s">
        <v>64</v>
      </c>
      <c r="N81" t="s">
        <v>64</v>
      </c>
    </row>
    <row r="82" spans="1:14" x14ac:dyDescent="0.35">
      <c r="A82">
        <v>16079</v>
      </c>
      <c r="B82" t="s">
        <v>5208</v>
      </c>
      <c r="C82" t="s">
        <v>5208</v>
      </c>
      <c r="D82" t="s">
        <v>1863</v>
      </c>
      <c r="E82" t="s">
        <v>4641</v>
      </c>
      <c r="F82" t="s">
        <v>59</v>
      </c>
      <c r="G82" t="s">
        <v>57</v>
      </c>
      <c r="H82" t="s">
        <v>63</v>
      </c>
      <c r="I82" t="s">
        <v>16728</v>
      </c>
      <c r="J82" t="s">
        <v>16708</v>
      </c>
      <c r="K82" t="s">
        <v>16719</v>
      </c>
      <c r="L82" t="s">
        <v>64</v>
      </c>
      <c r="M82" t="s">
        <v>64</v>
      </c>
      <c r="N82" t="s">
        <v>64</v>
      </c>
    </row>
    <row r="83" spans="1:14" x14ac:dyDescent="0.35">
      <c r="A83">
        <v>16080</v>
      </c>
      <c r="B83" t="s">
        <v>5212</v>
      </c>
      <c r="C83" t="s">
        <v>5212</v>
      </c>
      <c r="D83" t="s">
        <v>1863</v>
      </c>
      <c r="E83" t="s">
        <v>4641</v>
      </c>
      <c r="F83" t="s">
        <v>59</v>
      </c>
      <c r="G83" t="s">
        <v>57</v>
      </c>
      <c r="H83" t="s">
        <v>63</v>
      </c>
      <c r="I83" t="s">
        <v>16728</v>
      </c>
      <c r="J83" t="s">
        <v>16708</v>
      </c>
      <c r="K83" t="s">
        <v>16719</v>
      </c>
      <c r="L83" t="s">
        <v>64</v>
      </c>
      <c r="M83" t="s">
        <v>64</v>
      </c>
      <c r="N83" t="s">
        <v>64</v>
      </c>
    </row>
    <row r="84" spans="1:14" x14ac:dyDescent="0.35">
      <c r="A84">
        <v>16081</v>
      </c>
      <c r="B84" t="s">
        <v>5216</v>
      </c>
      <c r="C84" t="s">
        <v>5216</v>
      </c>
      <c r="D84" t="s">
        <v>1863</v>
      </c>
      <c r="E84" t="s">
        <v>4641</v>
      </c>
      <c r="F84" t="s">
        <v>59</v>
      </c>
      <c r="G84" t="s">
        <v>57</v>
      </c>
      <c r="H84" t="s">
        <v>63</v>
      </c>
      <c r="I84" t="s">
        <v>16728</v>
      </c>
      <c r="J84" t="s">
        <v>16708</v>
      </c>
      <c r="K84" t="s">
        <v>16719</v>
      </c>
      <c r="L84" t="s">
        <v>64</v>
      </c>
      <c r="M84" t="s">
        <v>64</v>
      </c>
      <c r="N84" t="s">
        <v>64</v>
      </c>
    </row>
    <row r="85" spans="1:14" x14ac:dyDescent="0.35">
      <c r="A85">
        <v>16082</v>
      </c>
      <c r="B85" t="s">
        <v>5220</v>
      </c>
      <c r="C85" t="s">
        <v>5220</v>
      </c>
      <c r="D85" t="s">
        <v>1863</v>
      </c>
      <c r="E85" t="s">
        <v>4641</v>
      </c>
      <c r="F85" t="s">
        <v>59</v>
      </c>
      <c r="G85" t="s">
        <v>57</v>
      </c>
      <c r="H85" t="s">
        <v>63</v>
      </c>
      <c r="I85" t="s">
        <v>16728</v>
      </c>
      <c r="J85" t="s">
        <v>16708</v>
      </c>
      <c r="K85" t="s">
        <v>16719</v>
      </c>
      <c r="L85" t="s">
        <v>64</v>
      </c>
      <c r="M85" t="s">
        <v>64</v>
      </c>
      <c r="N85" t="s">
        <v>64</v>
      </c>
    </row>
    <row r="86" spans="1:14" x14ac:dyDescent="0.35">
      <c r="A86">
        <v>16083</v>
      </c>
      <c r="B86" t="s">
        <v>5224</v>
      </c>
      <c r="C86" t="s">
        <v>5224</v>
      </c>
      <c r="D86" t="s">
        <v>1863</v>
      </c>
      <c r="E86" t="s">
        <v>4641</v>
      </c>
      <c r="F86" t="s">
        <v>59</v>
      </c>
      <c r="G86" t="s">
        <v>57</v>
      </c>
      <c r="H86" t="s">
        <v>63</v>
      </c>
      <c r="I86" t="s">
        <v>16726</v>
      </c>
      <c r="J86" t="s">
        <v>16708</v>
      </c>
      <c r="K86" t="s">
        <v>16719</v>
      </c>
      <c r="L86" t="s">
        <v>64</v>
      </c>
      <c r="M86" t="s">
        <v>64</v>
      </c>
      <c r="N86" t="s">
        <v>64</v>
      </c>
    </row>
    <row r="87" spans="1:14" x14ac:dyDescent="0.35">
      <c r="A87">
        <v>16084</v>
      </c>
      <c r="B87" t="s">
        <v>5234</v>
      </c>
      <c r="C87" t="s">
        <v>5234</v>
      </c>
      <c r="D87" t="s">
        <v>1863</v>
      </c>
      <c r="E87" t="s">
        <v>4641</v>
      </c>
      <c r="F87" t="s">
        <v>59</v>
      </c>
      <c r="G87" t="s">
        <v>57</v>
      </c>
      <c r="H87" t="s">
        <v>63</v>
      </c>
      <c r="I87" t="s">
        <v>16726</v>
      </c>
      <c r="J87" t="s">
        <v>16708</v>
      </c>
      <c r="K87" t="s">
        <v>16719</v>
      </c>
      <c r="L87" t="s">
        <v>64</v>
      </c>
      <c r="M87" t="s">
        <v>64</v>
      </c>
      <c r="N87" t="s">
        <v>64</v>
      </c>
    </row>
    <row r="88" spans="1:14" x14ac:dyDescent="0.35">
      <c r="A88">
        <v>16085</v>
      </c>
      <c r="B88" t="s">
        <v>5238</v>
      </c>
      <c r="C88" t="s">
        <v>5238</v>
      </c>
      <c r="D88" t="s">
        <v>1863</v>
      </c>
      <c r="E88" t="s">
        <v>4641</v>
      </c>
      <c r="F88" t="s">
        <v>59</v>
      </c>
      <c r="G88" t="s">
        <v>57</v>
      </c>
      <c r="H88" t="s">
        <v>63</v>
      </c>
      <c r="I88" t="s">
        <v>16726</v>
      </c>
      <c r="J88" t="s">
        <v>16708</v>
      </c>
      <c r="K88" t="s">
        <v>16719</v>
      </c>
      <c r="L88" t="s">
        <v>64</v>
      </c>
      <c r="M88" t="s">
        <v>64</v>
      </c>
      <c r="N88" t="s">
        <v>64</v>
      </c>
    </row>
    <row r="89" spans="1:14" x14ac:dyDescent="0.35">
      <c r="A89">
        <v>16086</v>
      </c>
      <c r="B89" t="s">
        <v>5243</v>
      </c>
      <c r="C89" t="s">
        <v>5243</v>
      </c>
      <c r="D89" t="s">
        <v>1863</v>
      </c>
      <c r="E89" t="s">
        <v>4641</v>
      </c>
      <c r="F89" t="s">
        <v>59</v>
      </c>
      <c r="G89" t="s">
        <v>57</v>
      </c>
      <c r="H89" t="s">
        <v>63</v>
      </c>
      <c r="I89" t="s">
        <v>16726</v>
      </c>
      <c r="J89" t="s">
        <v>16708</v>
      </c>
      <c r="K89" t="s">
        <v>16719</v>
      </c>
      <c r="L89" t="s">
        <v>64</v>
      </c>
      <c r="M89" t="s">
        <v>64</v>
      </c>
      <c r="N89" t="s">
        <v>64</v>
      </c>
    </row>
    <row r="90" spans="1:14" x14ac:dyDescent="0.35">
      <c r="A90">
        <v>16095</v>
      </c>
      <c r="B90" t="s">
        <v>5247</v>
      </c>
      <c r="C90" t="s">
        <v>5247</v>
      </c>
      <c r="D90" t="s">
        <v>1863</v>
      </c>
      <c r="E90" t="s">
        <v>4641</v>
      </c>
      <c r="F90" t="s">
        <v>59</v>
      </c>
      <c r="G90" t="s">
        <v>57</v>
      </c>
      <c r="H90" t="s">
        <v>63</v>
      </c>
      <c r="I90" t="s">
        <v>16718</v>
      </c>
      <c r="J90" t="s">
        <v>16708</v>
      </c>
      <c r="K90" t="s">
        <v>16719</v>
      </c>
      <c r="L90" t="s">
        <v>64</v>
      </c>
      <c r="M90" t="s">
        <v>64</v>
      </c>
      <c r="N90" t="s">
        <v>64</v>
      </c>
    </row>
    <row r="91" spans="1:14" x14ac:dyDescent="0.35">
      <c r="A91">
        <v>16097</v>
      </c>
      <c r="B91" t="s">
        <v>5257</v>
      </c>
      <c r="C91" t="s">
        <v>5257</v>
      </c>
      <c r="D91" t="s">
        <v>1863</v>
      </c>
      <c r="E91" t="s">
        <v>4641</v>
      </c>
      <c r="F91" t="s">
        <v>59</v>
      </c>
      <c r="G91" t="s">
        <v>57</v>
      </c>
      <c r="H91" t="s">
        <v>63</v>
      </c>
      <c r="I91" t="s">
        <v>16718</v>
      </c>
      <c r="J91" t="s">
        <v>16708</v>
      </c>
      <c r="K91" t="s">
        <v>16719</v>
      </c>
      <c r="L91" t="s">
        <v>64</v>
      </c>
      <c r="M91" t="s">
        <v>64</v>
      </c>
      <c r="N91" t="s">
        <v>64</v>
      </c>
    </row>
    <row r="92" spans="1:14" x14ac:dyDescent="0.35">
      <c r="A92">
        <v>16105</v>
      </c>
      <c r="B92" t="s">
        <v>5262</v>
      </c>
      <c r="C92" t="s">
        <v>5262</v>
      </c>
      <c r="D92" t="s">
        <v>1863</v>
      </c>
      <c r="E92" t="s">
        <v>3381</v>
      </c>
      <c r="F92" t="s">
        <v>59</v>
      </c>
      <c r="G92" t="s">
        <v>57</v>
      </c>
      <c r="H92" t="s">
        <v>63</v>
      </c>
      <c r="I92" t="s">
        <v>64</v>
      </c>
      <c r="J92" t="s">
        <v>16729</v>
      </c>
      <c r="K92" t="s">
        <v>16730</v>
      </c>
      <c r="L92" t="s">
        <v>64</v>
      </c>
      <c r="M92" t="s">
        <v>64</v>
      </c>
      <c r="N92" t="s">
        <v>64</v>
      </c>
    </row>
    <row r="93" spans="1:14" x14ac:dyDescent="0.35">
      <c r="A93">
        <v>16107</v>
      </c>
      <c r="B93" t="s">
        <v>5272</v>
      </c>
      <c r="C93" t="s">
        <v>5272</v>
      </c>
      <c r="D93" t="s">
        <v>1863</v>
      </c>
      <c r="E93" t="s">
        <v>3381</v>
      </c>
      <c r="F93" t="s">
        <v>59</v>
      </c>
      <c r="G93" t="s">
        <v>57</v>
      </c>
      <c r="H93" t="s">
        <v>63</v>
      </c>
      <c r="I93" t="s">
        <v>64</v>
      </c>
      <c r="J93" t="s">
        <v>16731</v>
      </c>
      <c r="K93" t="s">
        <v>16730</v>
      </c>
      <c r="L93" t="s">
        <v>64</v>
      </c>
      <c r="M93" t="s">
        <v>64</v>
      </c>
      <c r="N93" t="s">
        <v>64</v>
      </c>
    </row>
    <row r="94" spans="1:14" x14ac:dyDescent="0.35">
      <c r="A94">
        <v>16110</v>
      </c>
      <c r="B94" t="s">
        <v>5277</v>
      </c>
      <c r="C94" t="s">
        <v>5277</v>
      </c>
      <c r="D94" t="s">
        <v>1863</v>
      </c>
      <c r="E94" t="s">
        <v>3381</v>
      </c>
      <c r="F94" t="s">
        <v>59</v>
      </c>
      <c r="G94" t="s">
        <v>57</v>
      </c>
      <c r="H94" t="s">
        <v>63</v>
      </c>
      <c r="I94" t="s">
        <v>64</v>
      </c>
      <c r="J94" t="s">
        <v>16729</v>
      </c>
      <c r="K94" t="s">
        <v>16730</v>
      </c>
      <c r="L94" t="s">
        <v>64</v>
      </c>
      <c r="M94" t="s">
        <v>64</v>
      </c>
      <c r="N94" t="s">
        <v>64</v>
      </c>
    </row>
    <row r="95" spans="1:14" x14ac:dyDescent="0.35">
      <c r="A95">
        <v>16111</v>
      </c>
      <c r="B95" t="s">
        <v>5287</v>
      </c>
      <c r="C95" t="s">
        <v>5287</v>
      </c>
      <c r="D95" t="s">
        <v>1863</v>
      </c>
      <c r="E95" t="s">
        <v>3381</v>
      </c>
      <c r="F95" t="s">
        <v>59</v>
      </c>
      <c r="G95" t="s">
        <v>57</v>
      </c>
      <c r="H95" t="s">
        <v>63</v>
      </c>
      <c r="I95" t="s">
        <v>64</v>
      </c>
      <c r="J95" t="s">
        <v>16729</v>
      </c>
      <c r="K95" t="s">
        <v>16730</v>
      </c>
      <c r="L95" t="s">
        <v>64</v>
      </c>
      <c r="M95" t="s">
        <v>64</v>
      </c>
      <c r="N95" t="s">
        <v>64</v>
      </c>
    </row>
    <row r="96" spans="1:14" x14ac:dyDescent="0.35">
      <c r="A96">
        <v>16131</v>
      </c>
      <c r="B96" t="s">
        <v>5293</v>
      </c>
      <c r="C96" t="s">
        <v>5293</v>
      </c>
      <c r="D96" t="s">
        <v>1863</v>
      </c>
      <c r="E96" t="s">
        <v>4765</v>
      </c>
      <c r="F96" t="s">
        <v>59</v>
      </c>
      <c r="G96" t="s">
        <v>57</v>
      </c>
      <c r="H96" t="s">
        <v>63</v>
      </c>
      <c r="I96" t="s">
        <v>16732</v>
      </c>
      <c r="J96" t="s">
        <v>16733</v>
      </c>
      <c r="K96" t="s">
        <v>16732</v>
      </c>
      <c r="L96" t="s">
        <v>64</v>
      </c>
      <c r="M96" t="s">
        <v>64</v>
      </c>
      <c r="N96" t="s">
        <v>64</v>
      </c>
    </row>
    <row r="97" spans="1:14" x14ac:dyDescent="0.35">
      <c r="A97">
        <v>16136</v>
      </c>
      <c r="B97" t="s">
        <v>5304</v>
      </c>
      <c r="C97" t="s">
        <v>5304</v>
      </c>
      <c r="D97" t="s">
        <v>1863</v>
      </c>
      <c r="E97" t="s">
        <v>4765</v>
      </c>
      <c r="F97" t="s">
        <v>59</v>
      </c>
      <c r="G97" t="s">
        <v>57</v>
      </c>
      <c r="H97" t="s">
        <v>63</v>
      </c>
      <c r="I97" t="s">
        <v>16732</v>
      </c>
      <c r="J97" t="s">
        <v>16733</v>
      </c>
      <c r="K97" t="s">
        <v>16732</v>
      </c>
      <c r="L97" t="s">
        <v>64</v>
      </c>
      <c r="M97" t="s">
        <v>64</v>
      </c>
      <c r="N97" t="s">
        <v>64</v>
      </c>
    </row>
    <row r="98" spans="1:14" x14ac:dyDescent="0.35">
      <c r="A98">
        <v>16139</v>
      </c>
      <c r="B98" t="s">
        <v>5311</v>
      </c>
      <c r="C98" t="s">
        <v>5311</v>
      </c>
      <c r="D98" t="s">
        <v>1819</v>
      </c>
      <c r="E98" t="s">
        <v>1820</v>
      </c>
      <c r="F98" t="s">
        <v>59</v>
      </c>
      <c r="G98" t="s">
        <v>57</v>
      </c>
      <c r="H98" t="s">
        <v>63</v>
      </c>
      <c r="I98" t="s">
        <v>16734</v>
      </c>
      <c r="J98" t="s">
        <v>16708</v>
      </c>
      <c r="K98" t="s">
        <v>16735</v>
      </c>
      <c r="L98" t="s">
        <v>64</v>
      </c>
      <c r="M98" t="s">
        <v>64</v>
      </c>
      <c r="N98" t="s">
        <v>64</v>
      </c>
    </row>
    <row r="99" spans="1:14" x14ac:dyDescent="0.35">
      <c r="A99">
        <v>16142</v>
      </c>
      <c r="B99" t="s">
        <v>5322</v>
      </c>
      <c r="C99" t="s">
        <v>5322</v>
      </c>
      <c r="D99" t="s">
        <v>1819</v>
      </c>
      <c r="E99" t="s">
        <v>378</v>
      </c>
      <c r="F99" t="s">
        <v>59</v>
      </c>
      <c r="G99" t="s">
        <v>57</v>
      </c>
      <c r="H99" t="s">
        <v>63</v>
      </c>
      <c r="I99" t="s">
        <v>16736</v>
      </c>
      <c r="J99" t="s">
        <v>16708</v>
      </c>
      <c r="K99" t="s">
        <v>16711</v>
      </c>
      <c r="L99" t="s">
        <v>64</v>
      </c>
      <c r="M99" t="s">
        <v>64</v>
      </c>
      <c r="N99" t="s">
        <v>64</v>
      </c>
    </row>
    <row r="100" spans="1:14" x14ac:dyDescent="0.35">
      <c r="A100">
        <v>16147</v>
      </c>
      <c r="B100" t="s">
        <v>5340</v>
      </c>
      <c r="C100" t="s">
        <v>5340</v>
      </c>
      <c r="D100" t="s">
        <v>1819</v>
      </c>
      <c r="E100" t="s">
        <v>4685</v>
      </c>
      <c r="F100" t="s">
        <v>59</v>
      </c>
      <c r="G100" t="s">
        <v>57</v>
      </c>
      <c r="H100" t="s">
        <v>63</v>
      </c>
      <c r="I100" t="s">
        <v>16718</v>
      </c>
      <c r="J100" t="s">
        <v>16708</v>
      </c>
      <c r="K100" t="s">
        <v>16719</v>
      </c>
      <c r="L100" t="s">
        <v>64</v>
      </c>
      <c r="M100" t="s">
        <v>64</v>
      </c>
      <c r="N100" t="s">
        <v>64</v>
      </c>
    </row>
    <row r="101" spans="1:14" x14ac:dyDescent="0.35">
      <c r="A101">
        <v>16152</v>
      </c>
      <c r="B101" t="s">
        <v>5352</v>
      </c>
      <c r="C101" t="s">
        <v>5352</v>
      </c>
      <c r="D101" t="s">
        <v>1819</v>
      </c>
      <c r="E101" t="s">
        <v>4685</v>
      </c>
      <c r="F101" t="s">
        <v>59</v>
      </c>
      <c r="G101" t="s">
        <v>57</v>
      </c>
      <c r="H101" t="s">
        <v>63</v>
      </c>
      <c r="I101" t="s">
        <v>16718</v>
      </c>
      <c r="J101" t="s">
        <v>16708</v>
      </c>
      <c r="K101" t="s">
        <v>16719</v>
      </c>
      <c r="L101" t="s">
        <v>64</v>
      </c>
      <c r="M101" t="s">
        <v>64</v>
      </c>
      <c r="N101" t="s">
        <v>64</v>
      </c>
    </row>
    <row r="102" spans="1:14" x14ac:dyDescent="0.35">
      <c r="A102">
        <v>16158</v>
      </c>
      <c r="B102" t="s">
        <v>5364</v>
      </c>
      <c r="C102" t="s">
        <v>5364</v>
      </c>
      <c r="D102" t="s">
        <v>1819</v>
      </c>
      <c r="E102" t="s">
        <v>3678</v>
      </c>
      <c r="F102" t="s">
        <v>59</v>
      </c>
      <c r="G102" t="s">
        <v>57</v>
      </c>
      <c r="H102" t="s">
        <v>63</v>
      </c>
      <c r="I102" t="s">
        <v>16737</v>
      </c>
      <c r="J102" t="s">
        <v>16738</v>
      </c>
      <c r="K102" t="s">
        <v>16739</v>
      </c>
      <c r="L102" t="s">
        <v>64</v>
      </c>
      <c r="M102" t="s">
        <v>64</v>
      </c>
      <c r="N102" t="s">
        <v>64</v>
      </c>
    </row>
    <row r="103" spans="1:14" x14ac:dyDescent="0.35">
      <c r="A103">
        <v>16163</v>
      </c>
      <c r="B103" t="s">
        <v>5376</v>
      </c>
      <c r="C103" t="s">
        <v>5376</v>
      </c>
      <c r="D103" t="s">
        <v>1819</v>
      </c>
      <c r="E103" t="s">
        <v>1820</v>
      </c>
      <c r="F103" t="s">
        <v>59</v>
      </c>
      <c r="G103" t="s">
        <v>57</v>
      </c>
      <c r="H103" t="s">
        <v>63</v>
      </c>
      <c r="I103" t="s">
        <v>16740</v>
      </c>
      <c r="J103" t="s">
        <v>16708</v>
      </c>
      <c r="K103" t="s">
        <v>16711</v>
      </c>
      <c r="L103" t="s">
        <v>64</v>
      </c>
      <c r="M103" t="s">
        <v>64</v>
      </c>
      <c r="N103" t="s">
        <v>64</v>
      </c>
    </row>
    <row r="104" spans="1:14" x14ac:dyDescent="0.35">
      <c r="A104">
        <v>16165</v>
      </c>
      <c r="B104" t="s">
        <v>5388</v>
      </c>
      <c r="C104" t="s">
        <v>5388</v>
      </c>
      <c r="D104" t="s">
        <v>1819</v>
      </c>
      <c r="E104" t="s">
        <v>3359</v>
      </c>
      <c r="F104" t="s">
        <v>59</v>
      </c>
      <c r="G104" t="s">
        <v>57</v>
      </c>
      <c r="H104" t="s">
        <v>63</v>
      </c>
      <c r="I104" t="s">
        <v>16718</v>
      </c>
      <c r="J104" t="s">
        <v>16708</v>
      </c>
      <c r="K104" t="s">
        <v>16719</v>
      </c>
      <c r="L104" t="s">
        <v>64</v>
      </c>
      <c r="M104" t="s">
        <v>64</v>
      </c>
      <c r="N104" t="s">
        <v>64</v>
      </c>
    </row>
    <row r="105" spans="1:14" x14ac:dyDescent="0.35">
      <c r="A105">
        <v>16172</v>
      </c>
      <c r="B105" t="s">
        <v>5401</v>
      </c>
      <c r="C105" t="s">
        <v>5401</v>
      </c>
      <c r="D105" t="s">
        <v>1819</v>
      </c>
      <c r="E105" t="s">
        <v>5402</v>
      </c>
      <c r="F105" t="s">
        <v>59</v>
      </c>
      <c r="G105" t="s">
        <v>57</v>
      </c>
      <c r="H105" t="s">
        <v>63</v>
      </c>
      <c r="I105" t="s">
        <v>16741</v>
      </c>
      <c r="J105" t="s">
        <v>16708</v>
      </c>
      <c r="K105" t="s">
        <v>16742</v>
      </c>
      <c r="L105" t="s">
        <v>64</v>
      </c>
      <c r="M105" t="s">
        <v>64</v>
      </c>
      <c r="N105" t="s">
        <v>64</v>
      </c>
    </row>
    <row r="106" spans="1:14" x14ac:dyDescent="0.35">
      <c r="A106">
        <v>16180</v>
      </c>
      <c r="B106" t="s">
        <v>5417</v>
      </c>
      <c r="C106" t="s">
        <v>5417</v>
      </c>
      <c r="D106" t="s">
        <v>1819</v>
      </c>
      <c r="E106" t="s">
        <v>5402</v>
      </c>
      <c r="F106" t="s">
        <v>59</v>
      </c>
      <c r="G106" t="s">
        <v>57</v>
      </c>
      <c r="H106" t="s">
        <v>63</v>
      </c>
      <c r="I106" t="s">
        <v>16743</v>
      </c>
      <c r="J106" t="s">
        <v>16696</v>
      </c>
      <c r="K106" t="s">
        <v>16743</v>
      </c>
      <c r="L106" t="s">
        <v>64</v>
      </c>
      <c r="M106" t="s">
        <v>64</v>
      </c>
      <c r="N106" t="s">
        <v>64</v>
      </c>
    </row>
    <row r="107" spans="1:14" x14ac:dyDescent="0.35">
      <c r="A107">
        <v>16181</v>
      </c>
      <c r="B107" t="s">
        <v>5430</v>
      </c>
      <c r="C107" t="s">
        <v>5430</v>
      </c>
      <c r="D107" t="s">
        <v>1819</v>
      </c>
      <c r="E107" t="s">
        <v>3678</v>
      </c>
      <c r="F107" t="s">
        <v>59</v>
      </c>
      <c r="G107" t="s">
        <v>57</v>
      </c>
      <c r="H107" t="s">
        <v>63</v>
      </c>
      <c r="I107" t="s">
        <v>16737</v>
      </c>
      <c r="J107" t="s">
        <v>16738</v>
      </c>
      <c r="K107" t="s">
        <v>16739</v>
      </c>
      <c r="L107" t="s">
        <v>64</v>
      </c>
      <c r="M107" t="s">
        <v>64</v>
      </c>
      <c r="N107" t="s">
        <v>64</v>
      </c>
    </row>
    <row r="108" spans="1:14" x14ac:dyDescent="0.35">
      <c r="A108">
        <v>16186</v>
      </c>
      <c r="B108" t="s">
        <v>5443</v>
      </c>
      <c r="C108" t="s">
        <v>5443</v>
      </c>
      <c r="D108" t="s">
        <v>1819</v>
      </c>
      <c r="E108" t="s">
        <v>642</v>
      </c>
      <c r="F108" t="s">
        <v>59</v>
      </c>
      <c r="G108" t="s">
        <v>57</v>
      </c>
      <c r="H108" t="s">
        <v>63</v>
      </c>
      <c r="I108" t="s">
        <v>16744</v>
      </c>
      <c r="J108" t="s">
        <v>16708</v>
      </c>
      <c r="K108" t="s">
        <v>16744</v>
      </c>
      <c r="L108" t="s">
        <v>64</v>
      </c>
      <c r="M108" t="s">
        <v>64</v>
      </c>
      <c r="N108" t="s">
        <v>64</v>
      </c>
    </row>
    <row r="109" spans="1:14" x14ac:dyDescent="0.35">
      <c r="A109">
        <v>16191</v>
      </c>
      <c r="B109" t="s">
        <v>5456</v>
      </c>
      <c r="C109" t="s">
        <v>5456</v>
      </c>
      <c r="D109" t="s">
        <v>1819</v>
      </c>
      <c r="E109" t="s">
        <v>3659</v>
      </c>
      <c r="F109" t="s">
        <v>59</v>
      </c>
      <c r="G109" t="s">
        <v>57</v>
      </c>
      <c r="H109" t="s">
        <v>63</v>
      </c>
      <c r="I109" t="s">
        <v>64</v>
      </c>
      <c r="J109" t="s">
        <v>16708</v>
      </c>
      <c r="K109" t="s">
        <v>16745</v>
      </c>
      <c r="L109" t="s">
        <v>64</v>
      </c>
      <c r="M109" t="s">
        <v>64</v>
      </c>
      <c r="N109" t="s">
        <v>64</v>
      </c>
    </row>
    <row r="110" spans="1:14" x14ac:dyDescent="0.35">
      <c r="A110">
        <v>16194</v>
      </c>
      <c r="B110" t="s">
        <v>5470</v>
      </c>
      <c r="C110" t="s">
        <v>5470</v>
      </c>
      <c r="D110" t="s">
        <v>1819</v>
      </c>
      <c r="E110" t="s">
        <v>5402</v>
      </c>
      <c r="F110" t="s">
        <v>59</v>
      </c>
      <c r="G110" t="s">
        <v>57</v>
      </c>
      <c r="H110" t="s">
        <v>63</v>
      </c>
      <c r="I110" t="s">
        <v>64</v>
      </c>
      <c r="J110" t="s">
        <v>16708</v>
      </c>
      <c r="K110" t="s">
        <v>16745</v>
      </c>
      <c r="L110" t="s">
        <v>64</v>
      </c>
      <c r="M110" t="s">
        <v>64</v>
      </c>
      <c r="N110" t="s">
        <v>64</v>
      </c>
    </row>
    <row r="111" spans="1:14" x14ac:dyDescent="0.35">
      <c r="A111">
        <v>16200</v>
      </c>
      <c r="B111" t="s">
        <v>5483</v>
      </c>
      <c r="C111" t="s">
        <v>5483</v>
      </c>
      <c r="D111" t="s">
        <v>1819</v>
      </c>
      <c r="E111" t="s">
        <v>5484</v>
      </c>
      <c r="F111" t="s">
        <v>59</v>
      </c>
      <c r="G111" t="s">
        <v>57</v>
      </c>
      <c r="H111" t="s">
        <v>63</v>
      </c>
      <c r="I111" t="s">
        <v>16697</v>
      </c>
      <c r="J111" t="s">
        <v>16708</v>
      </c>
      <c r="K111" t="s">
        <v>16746</v>
      </c>
      <c r="L111" t="s">
        <v>64</v>
      </c>
      <c r="M111" t="s">
        <v>64</v>
      </c>
      <c r="N111" t="s">
        <v>64</v>
      </c>
    </row>
    <row r="112" spans="1:14" x14ac:dyDescent="0.35">
      <c r="A112">
        <v>16208</v>
      </c>
      <c r="B112" t="s">
        <v>5500</v>
      </c>
      <c r="C112" t="s">
        <v>5500</v>
      </c>
      <c r="D112" t="s">
        <v>1819</v>
      </c>
      <c r="E112" t="s">
        <v>5402</v>
      </c>
      <c r="F112" t="s">
        <v>59</v>
      </c>
      <c r="G112" t="s">
        <v>57</v>
      </c>
      <c r="H112" t="s">
        <v>63</v>
      </c>
      <c r="I112" t="s">
        <v>16711</v>
      </c>
      <c r="J112" t="s">
        <v>16708</v>
      </c>
      <c r="K112" t="s">
        <v>16711</v>
      </c>
      <c r="L112" t="s">
        <v>64</v>
      </c>
      <c r="M112" t="s">
        <v>64</v>
      </c>
      <c r="N112" t="s">
        <v>64</v>
      </c>
    </row>
    <row r="113" spans="1:14" x14ac:dyDescent="0.35">
      <c r="A113">
        <v>16209</v>
      </c>
      <c r="B113" t="s">
        <v>5512</v>
      </c>
      <c r="C113" t="s">
        <v>5512</v>
      </c>
      <c r="D113" t="s">
        <v>1819</v>
      </c>
      <c r="E113" t="s">
        <v>5402</v>
      </c>
      <c r="F113" t="s">
        <v>59</v>
      </c>
      <c r="G113" t="s">
        <v>57</v>
      </c>
      <c r="H113" t="s">
        <v>63</v>
      </c>
      <c r="I113" t="s">
        <v>16711</v>
      </c>
      <c r="J113" t="s">
        <v>16708</v>
      </c>
      <c r="K113" t="s">
        <v>16711</v>
      </c>
      <c r="L113" t="s">
        <v>64</v>
      </c>
      <c r="M113" t="s">
        <v>64</v>
      </c>
      <c r="N113" t="s">
        <v>64</v>
      </c>
    </row>
    <row r="114" spans="1:14" x14ac:dyDescent="0.35">
      <c r="A114">
        <v>16214</v>
      </c>
      <c r="B114" t="s">
        <v>5525</v>
      </c>
      <c r="C114" t="s">
        <v>5525</v>
      </c>
      <c r="D114" t="s">
        <v>1819</v>
      </c>
      <c r="E114" t="s">
        <v>5526</v>
      </c>
      <c r="F114" t="s">
        <v>59</v>
      </c>
      <c r="G114" t="s">
        <v>57</v>
      </c>
      <c r="H114" t="s">
        <v>63</v>
      </c>
      <c r="I114" t="s">
        <v>16741</v>
      </c>
      <c r="J114" t="s">
        <v>16708</v>
      </c>
      <c r="K114" t="s">
        <v>16711</v>
      </c>
      <c r="L114" t="s">
        <v>64</v>
      </c>
      <c r="M114" t="s">
        <v>64</v>
      </c>
      <c r="N114" t="s">
        <v>64</v>
      </c>
    </row>
    <row r="115" spans="1:14" x14ac:dyDescent="0.35">
      <c r="A115">
        <v>16217</v>
      </c>
      <c r="B115" t="s">
        <v>5542</v>
      </c>
      <c r="C115" t="s">
        <v>5542</v>
      </c>
      <c r="D115" t="s">
        <v>1819</v>
      </c>
      <c r="E115" t="s">
        <v>4685</v>
      </c>
      <c r="F115" t="s">
        <v>59</v>
      </c>
      <c r="G115" t="s">
        <v>57</v>
      </c>
      <c r="H115" t="s">
        <v>63</v>
      </c>
      <c r="I115" t="s">
        <v>16734</v>
      </c>
      <c r="J115" t="s">
        <v>16708</v>
      </c>
      <c r="K115" t="s">
        <v>16735</v>
      </c>
      <c r="L115" t="s">
        <v>64</v>
      </c>
      <c r="M115" t="s">
        <v>64</v>
      </c>
      <c r="N115" t="s">
        <v>64</v>
      </c>
    </row>
    <row r="116" spans="1:14" x14ac:dyDescent="0.35">
      <c r="A116">
        <v>16225</v>
      </c>
      <c r="B116" t="s">
        <v>5558</v>
      </c>
      <c r="C116" t="s">
        <v>5558</v>
      </c>
      <c r="D116" t="s">
        <v>1819</v>
      </c>
      <c r="E116" t="s">
        <v>5402</v>
      </c>
      <c r="F116" t="s">
        <v>59</v>
      </c>
      <c r="G116" t="s">
        <v>57</v>
      </c>
      <c r="H116" t="s">
        <v>63</v>
      </c>
      <c r="I116" t="s">
        <v>16711</v>
      </c>
      <c r="J116" t="s">
        <v>16708</v>
      </c>
      <c r="K116" t="s">
        <v>16711</v>
      </c>
      <c r="L116" t="s">
        <v>64</v>
      </c>
      <c r="M116" t="s">
        <v>64</v>
      </c>
      <c r="N116" t="s">
        <v>64</v>
      </c>
    </row>
    <row r="117" spans="1:14" x14ac:dyDescent="0.35">
      <c r="A117">
        <v>16234</v>
      </c>
      <c r="B117" t="s">
        <v>5570</v>
      </c>
      <c r="C117" t="s">
        <v>5570</v>
      </c>
      <c r="D117" t="s">
        <v>1819</v>
      </c>
      <c r="E117" t="s">
        <v>3678</v>
      </c>
      <c r="F117" t="s">
        <v>59</v>
      </c>
      <c r="G117" t="s">
        <v>57</v>
      </c>
      <c r="H117" t="s">
        <v>63</v>
      </c>
      <c r="I117" t="s">
        <v>16741</v>
      </c>
      <c r="J117" t="s">
        <v>16708</v>
      </c>
      <c r="K117" t="s">
        <v>16711</v>
      </c>
      <c r="L117" t="s">
        <v>64</v>
      </c>
      <c r="M117" t="s">
        <v>64</v>
      </c>
      <c r="N117" t="s">
        <v>64</v>
      </c>
    </row>
    <row r="118" spans="1:14" x14ac:dyDescent="0.35">
      <c r="A118">
        <v>16238</v>
      </c>
      <c r="B118" t="s">
        <v>5585</v>
      </c>
      <c r="C118" t="s">
        <v>5585</v>
      </c>
      <c r="D118" t="s">
        <v>1819</v>
      </c>
      <c r="E118" t="s">
        <v>5402</v>
      </c>
      <c r="F118" t="s">
        <v>59</v>
      </c>
      <c r="G118" t="s">
        <v>57</v>
      </c>
      <c r="H118" t="s">
        <v>63</v>
      </c>
      <c r="I118" t="s">
        <v>16711</v>
      </c>
      <c r="J118" t="s">
        <v>16708</v>
      </c>
      <c r="K118" t="s">
        <v>16711</v>
      </c>
      <c r="L118" t="s">
        <v>64</v>
      </c>
      <c r="M118" t="s">
        <v>64</v>
      </c>
      <c r="N118" t="s">
        <v>64</v>
      </c>
    </row>
    <row r="119" spans="1:14" x14ac:dyDescent="0.35">
      <c r="A119">
        <v>16244</v>
      </c>
      <c r="B119" t="s">
        <v>5597</v>
      </c>
      <c r="C119" t="s">
        <v>5597</v>
      </c>
      <c r="D119" t="s">
        <v>1819</v>
      </c>
      <c r="E119" t="s">
        <v>5402</v>
      </c>
      <c r="F119" t="s">
        <v>59</v>
      </c>
      <c r="G119" t="s">
        <v>57</v>
      </c>
      <c r="H119" t="s">
        <v>63</v>
      </c>
      <c r="I119" t="s">
        <v>16711</v>
      </c>
      <c r="J119" t="s">
        <v>16708</v>
      </c>
      <c r="K119" t="s">
        <v>16711</v>
      </c>
      <c r="L119" t="s">
        <v>64</v>
      </c>
      <c r="M119" t="s">
        <v>64</v>
      </c>
      <c r="N119" t="s">
        <v>64</v>
      </c>
    </row>
    <row r="120" spans="1:14" x14ac:dyDescent="0.35">
      <c r="A120">
        <v>16257</v>
      </c>
      <c r="B120" t="s">
        <v>5626</v>
      </c>
      <c r="C120" t="s">
        <v>5626</v>
      </c>
      <c r="D120" t="s">
        <v>1863</v>
      </c>
      <c r="E120" t="s">
        <v>378</v>
      </c>
      <c r="F120" t="s">
        <v>59</v>
      </c>
      <c r="G120" t="s">
        <v>57</v>
      </c>
      <c r="H120" t="s">
        <v>63</v>
      </c>
      <c r="I120" t="s">
        <v>16711</v>
      </c>
      <c r="J120" t="s">
        <v>16708</v>
      </c>
      <c r="K120" t="s">
        <v>16711</v>
      </c>
      <c r="L120" t="s">
        <v>64</v>
      </c>
      <c r="M120" t="s">
        <v>64</v>
      </c>
      <c r="N120" t="s">
        <v>64</v>
      </c>
    </row>
    <row r="121" spans="1:14" x14ac:dyDescent="0.35">
      <c r="A121">
        <v>16258</v>
      </c>
      <c r="B121" t="s">
        <v>5634</v>
      </c>
      <c r="C121" t="s">
        <v>5634</v>
      </c>
      <c r="D121" t="s">
        <v>1863</v>
      </c>
      <c r="E121" t="s">
        <v>378</v>
      </c>
      <c r="F121" t="s">
        <v>59</v>
      </c>
      <c r="G121" t="s">
        <v>57</v>
      </c>
      <c r="H121" t="s">
        <v>63</v>
      </c>
      <c r="I121" t="s">
        <v>16711</v>
      </c>
      <c r="J121" t="s">
        <v>16708</v>
      </c>
      <c r="K121" t="s">
        <v>16711</v>
      </c>
      <c r="L121" t="s">
        <v>64</v>
      </c>
      <c r="M121" t="s">
        <v>64</v>
      </c>
      <c r="N121" t="s">
        <v>64</v>
      </c>
    </row>
    <row r="122" spans="1:14" x14ac:dyDescent="0.35">
      <c r="A122">
        <v>16259</v>
      </c>
      <c r="B122" t="s">
        <v>5641</v>
      </c>
      <c r="C122" t="s">
        <v>5641</v>
      </c>
      <c r="D122" t="s">
        <v>1863</v>
      </c>
      <c r="E122" t="s">
        <v>378</v>
      </c>
      <c r="F122" t="s">
        <v>59</v>
      </c>
      <c r="G122" t="s">
        <v>57</v>
      </c>
      <c r="H122" t="s">
        <v>63</v>
      </c>
      <c r="I122" t="s">
        <v>16711</v>
      </c>
      <c r="J122" t="s">
        <v>16708</v>
      </c>
      <c r="K122" t="s">
        <v>16711</v>
      </c>
      <c r="L122" t="s">
        <v>64</v>
      </c>
      <c r="M122" t="s">
        <v>64</v>
      </c>
      <c r="N122" t="s">
        <v>64</v>
      </c>
    </row>
    <row r="123" spans="1:14" x14ac:dyDescent="0.35">
      <c r="A123">
        <v>16893</v>
      </c>
      <c r="B123" t="s">
        <v>5702</v>
      </c>
      <c r="C123" t="s">
        <v>5702</v>
      </c>
      <c r="D123" t="s">
        <v>1863</v>
      </c>
      <c r="E123" t="s">
        <v>378</v>
      </c>
      <c r="F123" t="s">
        <v>59</v>
      </c>
      <c r="G123" t="s">
        <v>57</v>
      </c>
      <c r="H123" t="s">
        <v>63</v>
      </c>
      <c r="I123" t="s">
        <v>16715</v>
      </c>
      <c r="J123" t="s">
        <v>16708</v>
      </c>
      <c r="K123" t="s">
        <v>16701</v>
      </c>
      <c r="L123" t="s">
        <v>64</v>
      </c>
      <c r="M123" t="s">
        <v>64</v>
      </c>
      <c r="N123" t="s">
        <v>64</v>
      </c>
    </row>
    <row r="124" spans="1:14" x14ac:dyDescent="0.35">
      <c r="A124">
        <v>16897</v>
      </c>
      <c r="B124" t="s">
        <v>5709</v>
      </c>
      <c r="C124" t="s">
        <v>5709</v>
      </c>
      <c r="D124" t="s">
        <v>1863</v>
      </c>
      <c r="E124" t="s">
        <v>378</v>
      </c>
      <c r="F124" t="s">
        <v>59</v>
      </c>
      <c r="G124" t="s">
        <v>57</v>
      </c>
      <c r="H124" t="s">
        <v>63</v>
      </c>
      <c r="I124" t="s">
        <v>16715</v>
      </c>
      <c r="J124" t="s">
        <v>16708</v>
      </c>
      <c r="K124" t="s">
        <v>16701</v>
      </c>
      <c r="L124" t="s">
        <v>64</v>
      </c>
      <c r="M124" t="s">
        <v>64</v>
      </c>
      <c r="N124" t="s">
        <v>64</v>
      </c>
    </row>
    <row r="125" spans="1:14" x14ac:dyDescent="0.35">
      <c r="A125">
        <v>16898</v>
      </c>
      <c r="B125" t="s">
        <v>5717</v>
      </c>
      <c r="C125" t="s">
        <v>5717</v>
      </c>
      <c r="D125" t="s">
        <v>1863</v>
      </c>
      <c r="E125" t="s">
        <v>378</v>
      </c>
      <c r="F125" t="s">
        <v>59</v>
      </c>
      <c r="G125" t="s">
        <v>57</v>
      </c>
      <c r="H125" t="s">
        <v>63</v>
      </c>
      <c r="I125" t="s">
        <v>16715</v>
      </c>
      <c r="J125" t="s">
        <v>16708</v>
      </c>
      <c r="K125" t="s">
        <v>16701</v>
      </c>
      <c r="L125" t="s">
        <v>64</v>
      </c>
      <c r="M125" t="s">
        <v>64</v>
      </c>
      <c r="N125" t="s">
        <v>64</v>
      </c>
    </row>
    <row r="126" spans="1:14" x14ac:dyDescent="0.35">
      <c r="A126">
        <v>17056</v>
      </c>
      <c r="B126" t="s">
        <v>5721</v>
      </c>
      <c r="C126" t="s">
        <v>5721</v>
      </c>
      <c r="D126" t="s">
        <v>1863</v>
      </c>
      <c r="E126" t="s">
        <v>62</v>
      </c>
      <c r="F126" t="s">
        <v>59</v>
      </c>
      <c r="G126" t="s">
        <v>57</v>
      </c>
      <c r="H126" t="s">
        <v>63</v>
      </c>
      <c r="I126" t="s">
        <v>64</v>
      </c>
      <c r="J126" t="s">
        <v>16708</v>
      </c>
      <c r="K126" t="s">
        <v>16709</v>
      </c>
      <c r="L126" t="s">
        <v>64</v>
      </c>
      <c r="M126" t="s">
        <v>64</v>
      </c>
      <c r="N126" t="s">
        <v>64</v>
      </c>
    </row>
    <row r="127" spans="1:14" x14ac:dyDescent="0.35">
      <c r="A127">
        <v>17057</v>
      </c>
      <c r="B127" t="s">
        <v>5727</v>
      </c>
      <c r="C127" t="s">
        <v>5727</v>
      </c>
      <c r="D127" t="s">
        <v>1863</v>
      </c>
      <c r="E127" t="s">
        <v>62</v>
      </c>
      <c r="F127" t="s">
        <v>59</v>
      </c>
      <c r="G127" t="s">
        <v>57</v>
      </c>
      <c r="H127" t="s">
        <v>63</v>
      </c>
      <c r="I127" t="s">
        <v>64</v>
      </c>
      <c r="J127" t="s">
        <v>16708</v>
      </c>
      <c r="K127" t="s">
        <v>16709</v>
      </c>
      <c r="L127" t="s">
        <v>64</v>
      </c>
      <c r="M127" t="s">
        <v>64</v>
      </c>
      <c r="N127" t="s">
        <v>64</v>
      </c>
    </row>
    <row r="128" spans="1:14" x14ac:dyDescent="0.35">
      <c r="A128">
        <v>17058</v>
      </c>
      <c r="B128" t="s">
        <v>5732</v>
      </c>
      <c r="C128" t="s">
        <v>5732</v>
      </c>
      <c r="D128" t="s">
        <v>1863</v>
      </c>
      <c r="E128" t="s">
        <v>62</v>
      </c>
      <c r="F128" t="s">
        <v>59</v>
      </c>
      <c r="G128" t="s">
        <v>57</v>
      </c>
      <c r="H128" t="s">
        <v>63</v>
      </c>
      <c r="I128" t="s">
        <v>64</v>
      </c>
      <c r="J128" t="s">
        <v>16708</v>
      </c>
      <c r="K128" t="s">
        <v>16709</v>
      </c>
      <c r="L128" t="s">
        <v>64</v>
      </c>
      <c r="M128" t="s">
        <v>64</v>
      </c>
      <c r="N128" t="s">
        <v>64</v>
      </c>
    </row>
    <row r="129" spans="1:14" x14ac:dyDescent="0.35">
      <c r="A129">
        <v>17059</v>
      </c>
      <c r="B129" t="s">
        <v>5735</v>
      </c>
      <c r="C129" t="s">
        <v>5735</v>
      </c>
      <c r="D129" t="s">
        <v>1863</v>
      </c>
      <c r="E129" t="s">
        <v>62</v>
      </c>
      <c r="F129" t="s">
        <v>59</v>
      </c>
      <c r="G129" t="s">
        <v>57</v>
      </c>
      <c r="H129" t="s">
        <v>63</v>
      </c>
      <c r="I129" t="s">
        <v>64</v>
      </c>
      <c r="J129" t="s">
        <v>16708</v>
      </c>
      <c r="K129" t="s">
        <v>16709</v>
      </c>
      <c r="L129" t="s">
        <v>64</v>
      </c>
      <c r="M129" t="s">
        <v>64</v>
      </c>
      <c r="N129" t="s">
        <v>64</v>
      </c>
    </row>
    <row r="130" spans="1:14" x14ac:dyDescent="0.35">
      <c r="A130">
        <v>17060</v>
      </c>
      <c r="B130" t="s">
        <v>5739</v>
      </c>
      <c r="C130" t="s">
        <v>5739</v>
      </c>
      <c r="D130" t="s">
        <v>1863</v>
      </c>
      <c r="E130" t="s">
        <v>62</v>
      </c>
      <c r="F130" t="s">
        <v>59</v>
      </c>
      <c r="G130" t="s">
        <v>57</v>
      </c>
      <c r="H130" t="s">
        <v>63</v>
      </c>
      <c r="I130" t="s">
        <v>64</v>
      </c>
      <c r="J130" t="s">
        <v>16708</v>
      </c>
      <c r="K130" t="s">
        <v>16709</v>
      </c>
      <c r="L130" t="s">
        <v>64</v>
      </c>
      <c r="M130" t="s">
        <v>64</v>
      </c>
      <c r="N130" t="s">
        <v>64</v>
      </c>
    </row>
    <row r="131" spans="1:14" x14ac:dyDescent="0.35">
      <c r="A131">
        <v>17061</v>
      </c>
      <c r="B131" t="s">
        <v>5742</v>
      </c>
      <c r="C131" t="s">
        <v>5742</v>
      </c>
      <c r="D131" t="s">
        <v>1863</v>
      </c>
      <c r="E131" t="s">
        <v>62</v>
      </c>
      <c r="F131" t="s">
        <v>59</v>
      </c>
      <c r="G131" t="s">
        <v>57</v>
      </c>
      <c r="H131" t="s">
        <v>63</v>
      </c>
      <c r="I131" t="s">
        <v>64</v>
      </c>
      <c r="J131" t="s">
        <v>16708</v>
      </c>
      <c r="K131" t="s">
        <v>16709</v>
      </c>
      <c r="L131" t="s">
        <v>64</v>
      </c>
      <c r="M131" t="s">
        <v>64</v>
      </c>
      <c r="N131" t="s">
        <v>64</v>
      </c>
    </row>
    <row r="132" spans="1:14" x14ac:dyDescent="0.35">
      <c r="A132">
        <v>17062</v>
      </c>
      <c r="B132" t="s">
        <v>5746</v>
      </c>
      <c r="C132" t="s">
        <v>5746</v>
      </c>
      <c r="D132" t="s">
        <v>1863</v>
      </c>
      <c r="E132" t="s">
        <v>62</v>
      </c>
      <c r="F132" t="s">
        <v>59</v>
      </c>
      <c r="G132" t="s">
        <v>57</v>
      </c>
      <c r="H132" t="s">
        <v>63</v>
      </c>
      <c r="I132" t="s">
        <v>64</v>
      </c>
      <c r="J132" t="s">
        <v>16708</v>
      </c>
      <c r="K132" t="s">
        <v>16709</v>
      </c>
      <c r="L132" t="s">
        <v>64</v>
      </c>
      <c r="M132" t="s">
        <v>64</v>
      </c>
      <c r="N132" t="s">
        <v>64</v>
      </c>
    </row>
    <row r="133" spans="1:14" x14ac:dyDescent="0.35">
      <c r="A133">
        <v>17064</v>
      </c>
      <c r="B133" t="s">
        <v>5749</v>
      </c>
      <c r="C133" t="s">
        <v>5749</v>
      </c>
      <c r="D133" t="s">
        <v>1863</v>
      </c>
      <c r="E133" t="s">
        <v>62</v>
      </c>
      <c r="F133" t="s">
        <v>59</v>
      </c>
      <c r="G133" t="s">
        <v>57</v>
      </c>
      <c r="H133" t="s">
        <v>63</v>
      </c>
      <c r="I133" t="s">
        <v>64</v>
      </c>
      <c r="J133" t="s">
        <v>16708</v>
      </c>
      <c r="K133" t="s">
        <v>16709</v>
      </c>
      <c r="L133" t="s">
        <v>64</v>
      </c>
      <c r="M133" t="s">
        <v>64</v>
      </c>
      <c r="N133" t="s">
        <v>64</v>
      </c>
    </row>
    <row r="134" spans="1:14" x14ac:dyDescent="0.35">
      <c r="A134">
        <v>17065</v>
      </c>
      <c r="B134" t="s">
        <v>5752</v>
      </c>
      <c r="C134" t="s">
        <v>5752</v>
      </c>
      <c r="D134" t="s">
        <v>1863</v>
      </c>
      <c r="E134" t="s">
        <v>62</v>
      </c>
      <c r="F134" t="s">
        <v>59</v>
      </c>
      <c r="G134" t="s">
        <v>57</v>
      </c>
      <c r="H134" t="s">
        <v>63</v>
      </c>
      <c r="I134" t="s">
        <v>64</v>
      </c>
      <c r="J134" t="s">
        <v>16708</v>
      </c>
      <c r="K134" t="s">
        <v>16709</v>
      </c>
      <c r="L134" t="s">
        <v>64</v>
      </c>
      <c r="M134" t="s">
        <v>64</v>
      </c>
      <c r="N134" t="s">
        <v>64</v>
      </c>
    </row>
    <row r="135" spans="1:14" x14ac:dyDescent="0.35">
      <c r="A135">
        <v>17066</v>
      </c>
      <c r="B135" t="s">
        <v>5756</v>
      </c>
      <c r="C135" t="s">
        <v>5756</v>
      </c>
      <c r="D135" t="s">
        <v>1863</v>
      </c>
      <c r="E135" t="s">
        <v>62</v>
      </c>
      <c r="F135" t="s">
        <v>59</v>
      </c>
      <c r="G135" t="s">
        <v>57</v>
      </c>
      <c r="H135" t="s">
        <v>63</v>
      </c>
      <c r="I135" t="s">
        <v>64</v>
      </c>
      <c r="J135" t="s">
        <v>16708</v>
      </c>
      <c r="K135" t="s">
        <v>16709</v>
      </c>
      <c r="L135" t="s">
        <v>64</v>
      </c>
      <c r="M135" t="s">
        <v>64</v>
      </c>
      <c r="N135" t="s">
        <v>64</v>
      </c>
    </row>
    <row r="136" spans="1:14" x14ac:dyDescent="0.35">
      <c r="A136">
        <v>17067</v>
      </c>
      <c r="B136" t="s">
        <v>5760</v>
      </c>
      <c r="C136" t="s">
        <v>5760</v>
      </c>
      <c r="D136" t="s">
        <v>1863</v>
      </c>
      <c r="E136" t="s">
        <v>62</v>
      </c>
      <c r="F136" t="s">
        <v>59</v>
      </c>
      <c r="G136" t="s">
        <v>57</v>
      </c>
      <c r="H136" t="s">
        <v>63</v>
      </c>
      <c r="I136" t="s">
        <v>64</v>
      </c>
      <c r="J136" t="s">
        <v>16708</v>
      </c>
      <c r="K136" t="s">
        <v>16709</v>
      </c>
      <c r="L136" t="s">
        <v>64</v>
      </c>
      <c r="M136" t="s">
        <v>64</v>
      </c>
      <c r="N136" t="s">
        <v>64</v>
      </c>
    </row>
    <row r="137" spans="1:14" x14ac:dyDescent="0.35">
      <c r="A137">
        <v>17068</v>
      </c>
      <c r="B137" t="s">
        <v>5763</v>
      </c>
      <c r="C137" t="s">
        <v>5763</v>
      </c>
      <c r="D137" t="s">
        <v>1863</v>
      </c>
      <c r="E137" t="s">
        <v>62</v>
      </c>
      <c r="F137" t="s">
        <v>59</v>
      </c>
      <c r="G137" t="s">
        <v>57</v>
      </c>
      <c r="H137" t="s">
        <v>63</v>
      </c>
      <c r="I137" t="s">
        <v>64</v>
      </c>
      <c r="J137" t="s">
        <v>16708</v>
      </c>
      <c r="K137" t="s">
        <v>16709</v>
      </c>
      <c r="L137" t="s">
        <v>64</v>
      </c>
      <c r="M137" t="s">
        <v>64</v>
      </c>
      <c r="N137" t="s">
        <v>64</v>
      </c>
    </row>
    <row r="138" spans="1:14" x14ac:dyDescent="0.35">
      <c r="A138">
        <v>17069</v>
      </c>
      <c r="B138" t="s">
        <v>5767</v>
      </c>
      <c r="C138" t="s">
        <v>5767</v>
      </c>
      <c r="D138" t="s">
        <v>1863</v>
      </c>
      <c r="E138" t="s">
        <v>62</v>
      </c>
      <c r="F138" t="s">
        <v>59</v>
      </c>
      <c r="G138" t="s">
        <v>57</v>
      </c>
      <c r="H138" t="s">
        <v>63</v>
      </c>
      <c r="I138" t="s">
        <v>64</v>
      </c>
      <c r="J138" t="s">
        <v>16708</v>
      </c>
      <c r="K138" t="s">
        <v>16709</v>
      </c>
      <c r="L138" t="s">
        <v>64</v>
      </c>
      <c r="M138" t="s">
        <v>64</v>
      </c>
      <c r="N138" t="s">
        <v>64</v>
      </c>
    </row>
    <row r="139" spans="1:14" x14ac:dyDescent="0.35">
      <c r="A139">
        <v>17071</v>
      </c>
      <c r="B139" t="s">
        <v>5770</v>
      </c>
      <c r="C139" t="s">
        <v>5770</v>
      </c>
      <c r="D139" t="s">
        <v>1863</v>
      </c>
      <c r="E139" t="s">
        <v>62</v>
      </c>
      <c r="F139" t="s">
        <v>59</v>
      </c>
      <c r="G139" t="s">
        <v>57</v>
      </c>
      <c r="H139" t="s">
        <v>63</v>
      </c>
      <c r="I139" t="s">
        <v>64</v>
      </c>
      <c r="J139" t="s">
        <v>16708</v>
      </c>
      <c r="K139" t="s">
        <v>16709</v>
      </c>
      <c r="L139" t="s">
        <v>64</v>
      </c>
      <c r="M139" t="s">
        <v>64</v>
      </c>
      <c r="N139" t="s">
        <v>64</v>
      </c>
    </row>
    <row r="140" spans="1:14" x14ac:dyDescent="0.35">
      <c r="A140">
        <v>17073</v>
      </c>
      <c r="B140" t="s">
        <v>5774</v>
      </c>
      <c r="C140" t="s">
        <v>5774</v>
      </c>
      <c r="D140" t="s">
        <v>1863</v>
      </c>
      <c r="E140" t="s">
        <v>62</v>
      </c>
      <c r="F140" t="s">
        <v>59</v>
      </c>
      <c r="G140" t="s">
        <v>57</v>
      </c>
      <c r="H140" t="s">
        <v>63</v>
      </c>
      <c r="I140" t="s">
        <v>64</v>
      </c>
      <c r="J140" t="s">
        <v>16708</v>
      </c>
      <c r="K140" t="s">
        <v>16709</v>
      </c>
      <c r="L140" t="s">
        <v>64</v>
      </c>
      <c r="M140" t="s">
        <v>64</v>
      </c>
      <c r="N140" t="s">
        <v>64</v>
      </c>
    </row>
    <row r="141" spans="1:14" x14ac:dyDescent="0.35">
      <c r="A141">
        <v>17074</v>
      </c>
      <c r="B141" t="s">
        <v>5777</v>
      </c>
      <c r="C141" t="s">
        <v>5777</v>
      </c>
      <c r="D141" t="s">
        <v>1863</v>
      </c>
      <c r="E141" t="s">
        <v>62</v>
      </c>
      <c r="F141" t="s">
        <v>59</v>
      </c>
      <c r="G141" t="s">
        <v>57</v>
      </c>
      <c r="H141" t="s">
        <v>63</v>
      </c>
      <c r="I141" t="s">
        <v>64</v>
      </c>
      <c r="J141" t="s">
        <v>16708</v>
      </c>
      <c r="K141" t="s">
        <v>16709</v>
      </c>
      <c r="L141" t="s">
        <v>64</v>
      </c>
      <c r="M141" t="s">
        <v>64</v>
      </c>
      <c r="N141" t="s">
        <v>64</v>
      </c>
    </row>
    <row r="142" spans="1:14" x14ac:dyDescent="0.35">
      <c r="A142">
        <v>17075</v>
      </c>
      <c r="B142" t="s">
        <v>5780</v>
      </c>
      <c r="C142" t="s">
        <v>5780</v>
      </c>
      <c r="D142" t="s">
        <v>1863</v>
      </c>
      <c r="E142" t="s">
        <v>62</v>
      </c>
      <c r="F142" t="s">
        <v>59</v>
      </c>
      <c r="G142" t="s">
        <v>57</v>
      </c>
      <c r="H142" t="s">
        <v>63</v>
      </c>
      <c r="I142" t="s">
        <v>64</v>
      </c>
      <c r="J142" t="s">
        <v>16708</v>
      </c>
      <c r="K142" t="s">
        <v>16709</v>
      </c>
      <c r="L142" t="s">
        <v>64</v>
      </c>
      <c r="M142" t="s">
        <v>64</v>
      </c>
      <c r="N142" t="s">
        <v>64</v>
      </c>
    </row>
    <row r="143" spans="1:14" x14ac:dyDescent="0.35">
      <c r="A143">
        <v>17076</v>
      </c>
      <c r="B143" t="s">
        <v>5783</v>
      </c>
      <c r="C143" t="s">
        <v>5783</v>
      </c>
      <c r="D143" t="s">
        <v>1863</v>
      </c>
      <c r="E143" t="s">
        <v>62</v>
      </c>
      <c r="F143" t="s">
        <v>59</v>
      </c>
      <c r="G143" t="s">
        <v>57</v>
      </c>
      <c r="H143" t="s">
        <v>63</v>
      </c>
      <c r="I143" t="s">
        <v>64</v>
      </c>
      <c r="J143" t="s">
        <v>16708</v>
      </c>
      <c r="K143" t="s">
        <v>16709</v>
      </c>
      <c r="L143" t="s">
        <v>64</v>
      </c>
      <c r="M143" t="s">
        <v>64</v>
      </c>
      <c r="N143" t="s">
        <v>64</v>
      </c>
    </row>
    <row r="144" spans="1:14" x14ac:dyDescent="0.35">
      <c r="A144">
        <v>17078</v>
      </c>
      <c r="B144" t="s">
        <v>5789</v>
      </c>
      <c r="C144" t="s">
        <v>5789</v>
      </c>
      <c r="D144" t="s">
        <v>1863</v>
      </c>
      <c r="E144" t="s">
        <v>62</v>
      </c>
      <c r="F144" t="s">
        <v>59</v>
      </c>
      <c r="G144" t="s">
        <v>57</v>
      </c>
      <c r="H144" t="s">
        <v>63</v>
      </c>
      <c r="I144" t="s">
        <v>64</v>
      </c>
      <c r="J144" t="s">
        <v>16708</v>
      </c>
      <c r="K144" t="s">
        <v>16709</v>
      </c>
      <c r="L144" t="s">
        <v>64</v>
      </c>
      <c r="M144" t="s">
        <v>64</v>
      </c>
      <c r="N144" t="s">
        <v>64</v>
      </c>
    </row>
    <row r="145" spans="1:14" x14ac:dyDescent="0.35">
      <c r="A145">
        <v>17079</v>
      </c>
      <c r="B145" t="s">
        <v>5793</v>
      </c>
      <c r="C145" t="s">
        <v>5793</v>
      </c>
      <c r="D145" t="s">
        <v>1863</v>
      </c>
      <c r="E145" t="s">
        <v>62</v>
      </c>
      <c r="F145" t="s">
        <v>59</v>
      </c>
      <c r="G145" t="s">
        <v>57</v>
      </c>
      <c r="H145" t="s">
        <v>63</v>
      </c>
      <c r="I145" t="s">
        <v>64</v>
      </c>
      <c r="J145" t="s">
        <v>16708</v>
      </c>
      <c r="K145" t="s">
        <v>16709</v>
      </c>
      <c r="L145" t="s">
        <v>64</v>
      </c>
      <c r="M145" t="s">
        <v>64</v>
      </c>
      <c r="N145" t="s">
        <v>64</v>
      </c>
    </row>
    <row r="146" spans="1:14" x14ac:dyDescent="0.35">
      <c r="A146">
        <v>17081</v>
      </c>
      <c r="B146" t="s">
        <v>5796</v>
      </c>
      <c r="C146" t="s">
        <v>5796</v>
      </c>
      <c r="D146" t="s">
        <v>1863</v>
      </c>
      <c r="E146" t="s">
        <v>62</v>
      </c>
      <c r="F146" t="s">
        <v>59</v>
      </c>
      <c r="G146" t="s">
        <v>57</v>
      </c>
      <c r="H146" t="s">
        <v>63</v>
      </c>
      <c r="I146" t="s">
        <v>64</v>
      </c>
      <c r="J146" t="s">
        <v>16708</v>
      </c>
      <c r="K146" t="s">
        <v>16709</v>
      </c>
      <c r="L146" t="s">
        <v>64</v>
      </c>
      <c r="M146" t="s">
        <v>64</v>
      </c>
      <c r="N146" t="s">
        <v>64</v>
      </c>
    </row>
    <row r="147" spans="1:14" x14ac:dyDescent="0.35">
      <c r="A147">
        <v>17083</v>
      </c>
      <c r="B147" t="s">
        <v>5802</v>
      </c>
      <c r="C147" t="s">
        <v>5802</v>
      </c>
      <c r="D147" t="s">
        <v>1863</v>
      </c>
      <c r="E147" t="s">
        <v>62</v>
      </c>
      <c r="F147" t="s">
        <v>59</v>
      </c>
      <c r="G147" t="s">
        <v>57</v>
      </c>
      <c r="H147" t="s">
        <v>63</v>
      </c>
      <c r="I147" t="s">
        <v>64</v>
      </c>
      <c r="J147" t="s">
        <v>16708</v>
      </c>
      <c r="K147" t="s">
        <v>16709</v>
      </c>
      <c r="L147" t="s">
        <v>64</v>
      </c>
      <c r="M147" t="s">
        <v>64</v>
      </c>
      <c r="N147" t="s">
        <v>64</v>
      </c>
    </row>
    <row r="148" spans="1:14" x14ac:dyDescent="0.35">
      <c r="A148">
        <v>17086</v>
      </c>
      <c r="B148" t="s">
        <v>5806</v>
      </c>
      <c r="C148" t="s">
        <v>5806</v>
      </c>
      <c r="D148" t="s">
        <v>1863</v>
      </c>
      <c r="E148" t="s">
        <v>62</v>
      </c>
      <c r="F148" t="s">
        <v>59</v>
      </c>
      <c r="G148" t="s">
        <v>57</v>
      </c>
      <c r="H148" t="s">
        <v>63</v>
      </c>
      <c r="I148" t="s">
        <v>64</v>
      </c>
      <c r="J148" t="s">
        <v>16708</v>
      </c>
      <c r="K148" t="s">
        <v>16709</v>
      </c>
      <c r="L148" t="s">
        <v>64</v>
      </c>
      <c r="M148" t="s">
        <v>64</v>
      </c>
      <c r="N148" t="s">
        <v>64</v>
      </c>
    </row>
    <row r="149" spans="1:14" x14ac:dyDescent="0.35">
      <c r="A149">
        <v>17088</v>
      </c>
      <c r="B149" t="s">
        <v>5810</v>
      </c>
      <c r="C149" t="s">
        <v>5810</v>
      </c>
      <c r="D149" t="s">
        <v>1863</v>
      </c>
      <c r="E149" t="s">
        <v>62</v>
      </c>
      <c r="F149" t="s">
        <v>59</v>
      </c>
      <c r="G149" t="s">
        <v>57</v>
      </c>
      <c r="H149" t="s">
        <v>63</v>
      </c>
      <c r="I149" t="s">
        <v>64</v>
      </c>
      <c r="J149" t="s">
        <v>16708</v>
      </c>
      <c r="K149" t="s">
        <v>16709</v>
      </c>
      <c r="L149" t="s">
        <v>64</v>
      </c>
      <c r="M149" t="s">
        <v>64</v>
      </c>
      <c r="N149" t="s">
        <v>64</v>
      </c>
    </row>
    <row r="150" spans="1:14" x14ac:dyDescent="0.35">
      <c r="A150">
        <v>17089</v>
      </c>
      <c r="B150" t="s">
        <v>5813</v>
      </c>
      <c r="C150" t="s">
        <v>5813</v>
      </c>
      <c r="D150" t="s">
        <v>1863</v>
      </c>
      <c r="E150" t="s">
        <v>62</v>
      </c>
      <c r="F150" t="s">
        <v>59</v>
      </c>
      <c r="G150" t="s">
        <v>57</v>
      </c>
      <c r="H150" t="s">
        <v>63</v>
      </c>
      <c r="I150" t="s">
        <v>64</v>
      </c>
      <c r="J150" t="s">
        <v>16708</v>
      </c>
      <c r="K150" t="s">
        <v>16709</v>
      </c>
      <c r="L150" t="s">
        <v>64</v>
      </c>
      <c r="M150" t="s">
        <v>64</v>
      </c>
      <c r="N150" t="s">
        <v>64</v>
      </c>
    </row>
    <row r="151" spans="1:14" x14ac:dyDescent="0.35">
      <c r="A151">
        <v>17094</v>
      </c>
      <c r="B151" t="s">
        <v>5816</v>
      </c>
      <c r="C151" t="s">
        <v>5816</v>
      </c>
      <c r="D151" t="s">
        <v>1863</v>
      </c>
      <c r="E151" t="s">
        <v>62</v>
      </c>
      <c r="F151" t="s">
        <v>59</v>
      </c>
      <c r="G151" t="s">
        <v>57</v>
      </c>
      <c r="H151" t="s">
        <v>63</v>
      </c>
      <c r="I151" t="s">
        <v>64</v>
      </c>
      <c r="J151" t="s">
        <v>16708</v>
      </c>
      <c r="K151" t="s">
        <v>16709</v>
      </c>
      <c r="L151" t="s">
        <v>64</v>
      </c>
      <c r="M151" t="s">
        <v>64</v>
      </c>
      <c r="N151" t="s">
        <v>64</v>
      </c>
    </row>
    <row r="152" spans="1:14" x14ac:dyDescent="0.35">
      <c r="A152">
        <v>17105</v>
      </c>
      <c r="B152" t="s">
        <v>5823</v>
      </c>
      <c r="C152" t="s">
        <v>5823</v>
      </c>
      <c r="D152" t="s">
        <v>1863</v>
      </c>
      <c r="E152" t="s">
        <v>378</v>
      </c>
      <c r="F152" t="s">
        <v>59</v>
      </c>
      <c r="G152" t="s">
        <v>57</v>
      </c>
      <c r="H152" t="s">
        <v>63</v>
      </c>
      <c r="I152" t="s">
        <v>64</v>
      </c>
      <c r="J152" t="s">
        <v>16708</v>
      </c>
      <c r="K152" t="s">
        <v>16709</v>
      </c>
      <c r="L152" t="s">
        <v>64</v>
      </c>
      <c r="M152" t="s">
        <v>64</v>
      </c>
      <c r="N152" t="s">
        <v>64</v>
      </c>
    </row>
    <row r="153" spans="1:14" x14ac:dyDescent="0.35">
      <c r="A153">
        <v>17124</v>
      </c>
      <c r="B153" t="s">
        <v>5829</v>
      </c>
      <c r="C153" t="s">
        <v>5829</v>
      </c>
      <c r="D153" t="s">
        <v>1863</v>
      </c>
      <c r="E153" t="s">
        <v>62</v>
      </c>
      <c r="F153" t="s">
        <v>59</v>
      </c>
      <c r="G153" t="s">
        <v>57</v>
      </c>
      <c r="H153" t="s">
        <v>63</v>
      </c>
      <c r="I153" t="s">
        <v>64</v>
      </c>
      <c r="J153" t="s">
        <v>16708</v>
      </c>
      <c r="K153" t="s">
        <v>16709</v>
      </c>
      <c r="L153" t="s">
        <v>64</v>
      </c>
      <c r="M153" t="s">
        <v>64</v>
      </c>
      <c r="N153" t="s">
        <v>64</v>
      </c>
    </row>
    <row r="154" spans="1:14" x14ac:dyDescent="0.35">
      <c r="A154">
        <v>17131</v>
      </c>
      <c r="B154" t="s">
        <v>5835</v>
      </c>
      <c r="C154" t="s">
        <v>5835</v>
      </c>
      <c r="D154" t="s">
        <v>1863</v>
      </c>
      <c r="E154" t="s">
        <v>62</v>
      </c>
      <c r="F154" t="s">
        <v>59</v>
      </c>
      <c r="G154" t="s">
        <v>57</v>
      </c>
      <c r="H154" t="s">
        <v>63</v>
      </c>
      <c r="I154" t="s">
        <v>64</v>
      </c>
      <c r="J154" t="s">
        <v>16708</v>
      </c>
      <c r="K154" t="s">
        <v>16709</v>
      </c>
      <c r="L154" t="s">
        <v>64</v>
      </c>
      <c r="M154" t="s">
        <v>64</v>
      </c>
      <c r="N154" t="s">
        <v>64</v>
      </c>
    </row>
    <row r="155" spans="1:14" x14ac:dyDescent="0.35">
      <c r="A155">
        <v>17132</v>
      </c>
      <c r="B155" t="s">
        <v>5839</v>
      </c>
      <c r="C155" t="s">
        <v>5839</v>
      </c>
      <c r="D155" t="s">
        <v>1863</v>
      </c>
      <c r="E155" t="s">
        <v>62</v>
      </c>
      <c r="F155" t="s">
        <v>59</v>
      </c>
      <c r="G155" t="s">
        <v>57</v>
      </c>
      <c r="H155" t="s">
        <v>63</v>
      </c>
      <c r="I155" t="s">
        <v>64</v>
      </c>
      <c r="J155" t="s">
        <v>16708</v>
      </c>
      <c r="K155" t="s">
        <v>16709</v>
      </c>
      <c r="L155" t="s">
        <v>64</v>
      </c>
      <c r="M155" t="s">
        <v>64</v>
      </c>
      <c r="N155" t="s">
        <v>64</v>
      </c>
    </row>
    <row r="156" spans="1:14" x14ac:dyDescent="0.35">
      <c r="A156">
        <v>17136</v>
      </c>
      <c r="B156" t="s">
        <v>5843</v>
      </c>
      <c r="C156" t="s">
        <v>5843</v>
      </c>
      <c r="D156" t="s">
        <v>1863</v>
      </c>
      <c r="E156" t="s">
        <v>62</v>
      </c>
      <c r="F156" t="s">
        <v>59</v>
      </c>
      <c r="G156" t="s">
        <v>57</v>
      </c>
      <c r="H156" t="s">
        <v>63</v>
      </c>
      <c r="I156" t="s">
        <v>64</v>
      </c>
      <c r="J156" t="s">
        <v>16708</v>
      </c>
      <c r="K156" t="s">
        <v>16709</v>
      </c>
      <c r="L156" t="s">
        <v>64</v>
      </c>
      <c r="M156" t="s">
        <v>64</v>
      </c>
      <c r="N156" t="s">
        <v>64</v>
      </c>
    </row>
    <row r="157" spans="1:14" x14ac:dyDescent="0.35">
      <c r="A157">
        <v>17137</v>
      </c>
      <c r="B157" t="s">
        <v>5847</v>
      </c>
      <c r="C157" t="s">
        <v>5847</v>
      </c>
      <c r="D157" t="s">
        <v>1863</v>
      </c>
      <c r="E157" t="s">
        <v>62</v>
      </c>
      <c r="F157" t="s">
        <v>59</v>
      </c>
      <c r="G157" t="s">
        <v>57</v>
      </c>
      <c r="H157" t="s">
        <v>63</v>
      </c>
      <c r="I157" t="s">
        <v>64</v>
      </c>
      <c r="J157" t="s">
        <v>16708</v>
      </c>
      <c r="K157" t="s">
        <v>16709</v>
      </c>
      <c r="L157" t="s">
        <v>64</v>
      </c>
      <c r="M157" t="s">
        <v>64</v>
      </c>
      <c r="N157" t="s">
        <v>64</v>
      </c>
    </row>
    <row r="158" spans="1:14" x14ac:dyDescent="0.35">
      <c r="A158">
        <v>17138</v>
      </c>
      <c r="B158" t="s">
        <v>5852</v>
      </c>
      <c r="C158" t="s">
        <v>5852</v>
      </c>
      <c r="D158" t="s">
        <v>1863</v>
      </c>
      <c r="E158" t="s">
        <v>378</v>
      </c>
      <c r="F158" t="s">
        <v>59</v>
      </c>
      <c r="G158" t="s">
        <v>57</v>
      </c>
      <c r="H158" t="s">
        <v>63</v>
      </c>
      <c r="I158" t="s">
        <v>64</v>
      </c>
      <c r="J158" t="s">
        <v>16708</v>
      </c>
      <c r="K158" t="s">
        <v>16709</v>
      </c>
      <c r="L158" t="s">
        <v>64</v>
      </c>
      <c r="M158" t="s">
        <v>64</v>
      </c>
      <c r="N158" t="s">
        <v>64</v>
      </c>
    </row>
    <row r="159" spans="1:14" x14ac:dyDescent="0.35">
      <c r="A159">
        <v>17139</v>
      </c>
      <c r="B159" t="s">
        <v>5859</v>
      </c>
      <c r="C159" t="s">
        <v>5859</v>
      </c>
      <c r="D159" t="s">
        <v>1863</v>
      </c>
      <c r="E159" t="s">
        <v>378</v>
      </c>
      <c r="F159" t="s">
        <v>59</v>
      </c>
      <c r="G159" t="s">
        <v>57</v>
      </c>
      <c r="H159" t="s">
        <v>63</v>
      </c>
      <c r="I159" t="s">
        <v>64</v>
      </c>
      <c r="J159" t="s">
        <v>16708</v>
      </c>
      <c r="K159" t="s">
        <v>16709</v>
      </c>
      <c r="L159" t="s">
        <v>64</v>
      </c>
      <c r="M159" t="s">
        <v>64</v>
      </c>
      <c r="N159" t="s">
        <v>64</v>
      </c>
    </row>
    <row r="160" spans="1:14" x14ac:dyDescent="0.35">
      <c r="A160">
        <v>17142</v>
      </c>
      <c r="B160" t="s">
        <v>5864</v>
      </c>
      <c r="C160" t="s">
        <v>5864</v>
      </c>
      <c r="D160" t="s">
        <v>1863</v>
      </c>
      <c r="E160" t="s">
        <v>378</v>
      </c>
      <c r="F160" t="s">
        <v>59</v>
      </c>
      <c r="G160" t="s">
        <v>57</v>
      </c>
      <c r="H160" t="s">
        <v>63</v>
      </c>
      <c r="I160" t="s">
        <v>64</v>
      </c>
      <c r="J160" t="s">
        <v>16708</v>
      </c>
      <c r="K160" t="s">
        <v>16709</v>
      </c>
      <c r="L160" t="s">
        <v>64</v>
      </c>
      <c r="M160" t="s">
        <v>64</v>
      </c>
      <c r="N160" t="s">
        <v>64</v>
      </c>
    </row>
    <row r="161" spans="1:14" x14ac:dyDescent="0.35">
      <c r="A161">
        <v>17143</v>
      </c>
      <c r="B161" t="s">
        <v>5869</v>
      </c>
      <c r="C161" t="s">
        <v>5869</v>
      </c>
      <c r="D161" t="s">
        <v>1863</v>
      </c>
      <c r="E161" t="s">
        <v>378</v>
      </c>
      <c r="F161" t="s">
        <v>59</v>
      </c>
      <c r="G161" t="s">
        <v>57</v>
      </c>
      <c r="H161" t="s">
        <v>63</v>
      </c>
      <c r="I161" t="s">
        <v>64</v>
      </c>
      <c r="J161" t="s">
        <v>16708</v>
      </c>
      <c r="K161" t="s">
        <v>16709</v>
      </c>
      <c r="L161" t="s">
        <v>64</v>
      </c>
      <c r="M161" t="s">
        <v>64</v>
      </c>
      <c r="N161" t="s">
        <v>64</v>
      </c>
    </row>
    <row r="162" spans="1:14" x14ac:dyDescent="0.35">
      <c r="A162">
        <v>17144</v>
      </c>
      <c r="B162" t="s">
        <v>5873</v>
      </c>
      <c r="C162" t="s">
        <v>5873</v>
      </c>
      <c r="D162" t="s">
        <v>1863</v>
      </c>
      <c r="E162" t="s">
        <v>378</v>
      </c>
      <c r="F162" t="s">
        <v>59</v>
      </c>
      <c r="G162" t="s">
        <v>57</v>
      </c>
      <c r="H162" t="s">
        <v>63</v>
      </c>
      <c r="I162" t="s">
        <v>64</v>
      </c>
      <c r="J162" t="s">
        <v>16708</v>
      </c>
      <c r="K162" t="s">
        <v>16709</v>
      </c>
      <c r="L162" t="s">
        <v>64</v>
      </c>
      <c r="M162" t="s">
        <v>64</v>
      </c>
      <c r="N162" t="s">
        <v>64</v>
      </c>
    </row>
    <row r="163" spans="1:14" x14ac:dyDescent="0.35">
      <c r="A163">
        <v>17149</v>
      </c>
      <c r="B163" t="s">
        <v>5877</v>
      </c>
      <c r="C163" t="s">
        <v>5877</v>
      </c>
      <c r="D163" t="s">
        <v>1863</v>
      </c>
      <c r="E163" t="s">
        <v>378</v>
      </c>
      <c r="F163" t="s">
        <v>59</v>
      </c>
      <c r="G163" t="s">
        <v>57</v>
      </c>
      <c r="H163" t="s">
        <v>63</v>
      </c>
      <c r="I163" t="s">
        <v>16715</v>
      </c>
      <c r="J163" t="s">
        <v>16708</v>
      </c>
      <c r="K163" t="s">
        <v>16701</v>
      </c>
      <c r="L163" t="s">
        <v>64</v>
      </c>
      <c r="M163" t="s">
        <v>64</v>
      </c>
      <c r="N163" t="s">
        <v>64</v>
      </c>
    </row>
    <row r="164" spans="1:14" x14ac:dyDescent="0.35">
      <c r="A164">
        <v>17150</v>
      </c>
      <c r="B164" t="s">
        <v>5884</v>
      </c>
      <c r="C164" t="s">
        <v>5884</v>
      </c>
      <c r="D164" t="s">
        <v>1863</v>
      </c>
      <c r="E164" t="s">
        <v>378</v>
      </c>
      <c r="F164" t="s">
        <v>59</v>
      </c>
      <c r="G164" t="s">
        <v>57</v>
      </c>
      <c r="H164" t="s">
        <v>63</v>
      </c>
      <c r="I164" t="s">
        <v>16710</v>
      </c>
      <c r="J164" t="s">
        <v>16708</v>
      </c>
      <c r="K164" t="s">
        <v>16711</v>
      </c>
      <c r="L164" t="s">
        <v>64</v>
      </c>
      <c r="M164" t="s">
        <v>64</v>
      </c>
      <c r="N164" t="s">
        <v>64</v>
      </c>
    </row>
    <row r="165" spans="1:14" x14ac:dyDescent="0.35">
      <c r="A165">
        <v>17151</v>
      </c>
      <c r="B165" t="s">
        <v>5897</v>
      </c>
      <c r="C165" t="s">
        <v>5897</v>
      </c>
      <c r="D165" t="s">
        <v>1863</v>
      </c>
      <c r="E165" t="s">
        <v>378</v>
      </c>
      <c r="F165" t="s">
        <v>59</v>
      </c>
      <c r="G165" t="s">
        <v>57</v>
      </c>
      <c r="H165" t="s">
        <v>63</v>
      </c>
      <c r="I165" t="s">
        <v>16710</v>
      </c>
      <c r="J165" t="s">
        <v>16708</v>
      </c>
      <c r="K165" t="s">
        <v>16711</v>
      </c>
      <c r="L165" t="s">
        <v>64</v>
      </c>
      <c r="M165" t="s">
        <v>64</v>
      </c>
      <c r="N165" t="s">
        <v>64</v>
      </c>
    </row>
    <row r="166" spans="1:14" x14ac:dyDescent="0.35">
      <c r="A166">
        <v>17152</v>
      </c>
      <c r="B166" t="s">
        <v>5902</v>
      </c>
      <c r="C166" t="s">
        <v>5902</v>
      </c>
      <c r="D166" t="s">
        <v>1863</v>
      </c>
      <c r="E166" t="s">
        <v>378</v>
      </c>
      <c r="F166" t="s">
        <v>59</v>
      </c>
      <c r="G166" t="s">
        <v>57</v>
      </c>
      <c r="H166" t="s">
        <v>63</v>
      </c>
      <c r="I166" t="s">
        <v>16710</v>
      </c>
      <c r="J166" t="s">
        <v>16708</v>
      </c>
      <c r="K166" t="s">
        <v>16711</v>
      </c>
      <c r="L166" t="s">
        <v>64</v>
      </c>
      <c r="M166" t="s">
        <v>64</v>
      </c>
      <c r="N166" t="s">
        <v>64</v>
      </c>
    </row>
    <row r="167" spans="1:14" x14ac:dyDescent="0.35">
      <c r="A167">
        <v>17154</v>
      </c>
      <c r="B167" t="s">
        <v>5907</v>
      </c>
      <c r="C167" t="s">
        <v>5907</v>
      </c>
      <c r="D167" t="s">
        <v>1863</v>
      </c>
      <c r="E167" t="s">
        <v>378</v>
      </c>
      <c r="F167" t="s">
        <v>59</v>
      </c>
      <c r="G167" t="s">
        <v>57</v>
      </c>
      <c r="H167" t="s">
        <v>63</v>
      </c>
      <c r="I167" t="s">
        <v>16715</v>
      </c>
      <c r="J167" t="s">
        <v>16708</v>
      </c>
      <c r="K167" t="s">
        <v>16701</v>
      </c>
      <c r="L167" t="s">
        <v>64</v>
      </c>
      <c r="M167" t="s">
        <v>64</v>
      </c>
      <c r="N167" t="s">
        <v>64</v>
      </c>
    </row>
    <row r="168" spans="1:14" x14ac:dyDescent="0.35">
      <c r="A168">
        <v>17155</v>
      </c>
      <c r="B168" t="s">
        <v>5910</v>
      </c>
      <c r="C168" t="s">
        <v>5910</v>
      </c>
      <c r="D168" t="s">
        <v>1863</v>
      </c>
      <c r="E168" t="s">
        <v>378</v>
      </c>
      <c r="F168" t="s">
        <v>59</v>
      </c>
      <c r="G168" t="s">
        <v>57</v>
      </c>
      <c r="H168" t="s">
        <v>63</v>
      </c>
      <c r="I168" t="s">
        <v>16715</v>
      </c>
      <c r="J168" t="s">
        <v>16708</v>
      </c>
      <c r="K168" t="s">
        <v>16701</v>
      </c>
      <c r="L168" t="s">
        <v>64</v>
      </c>
      <c r="M168" t="s">
        <v>64</v>
      </c>
      <c r="N168" t="s">
        <v>64</v>
      </c>
    </row>
    <row r="169" spans="1:14" x14ac:dyDescent="0.35">
      <c r="A169">
        <v>17158</v>
      </c>
      <c r="B169" t="s">
        <v>5918</v>
      </c>
      <c r="C169" t="s">
        <v>5918</v>
      </c>
      <c r="D169" t="s">
        <v>1863</v>
      </c>
      <c r="E169" t="s">
        <v>378</v>
      </c>
      <c r="F169" t="s">
        <v>59</v>
      </c>
      <c r="G169" t="s">
        <v>57</v>
      </c>
      <c r="H169" t="s">
        <v>63</v>
      </c>
      <c r="I169" t="s">
        <v>16715</v>
      </c>
      <c r="J169" t="s">
        <v>16708</v>
      </c>
      <c r="K169" t="s">
        <v>16701</v>
      </c>
      <c r="L169" t="s">
        <v>64</v>
      </c>
      <c r="M169" t="s">
        <v>64</v>
      </c>
      <c r="N169" t="s">
        <v>64</v>
      </c>
    </row>
    <row r="170" spans="1:14" x14ac:dyDescent="0.35">
      <c r="A170">
        <v>17159</v>
      </c>
      <c r="B170" t="s">
        <v>5923</v>
      </c>
      <c r="C170" t="s">
        <v>5923</v>
      </c>
      <c r="D170" t="s">
        <v>1863</v>
      </c>
      <c r="E170" t="s">
        <v>3381</v>
      </c>
      <c r="F170" t="s">
        <v>59</v>
      </c>
      <c r="G170" t="s">
        <v>57</v>
      </c>
      <c r="H170" t="s">
        <v>63</v>
      </c>
      <c r="I170" t="s">
        <v>16742</v>
      </c>
      <c r="J170" t="s">
        <v>16708</v>
      </c>
      <c r="K170" t="s">
        <v>16711</v>
      </c>
      <c r="L170" t="s">
        <v>64</v>
      </c>
      <c r="M170" t="s">
        <v>64</v>
      </c>
      <c r="N170" t="s">
        <v>64</v>
      </c>
    </row>
    <row r="171" spans="1:14" x14ac:dyDescent="0.35">
      <c r="A171">
        <v>17791</v>
      </c>
      <c r="B171" t="s">
        <v>5946</v>
      </c>
      <c r="C171" t="s">
        <v>5946</v>
      </c>
      <c r="D171" t="s">
        <v>1863</v>
      </c>
      <c r="E171" t="s">
        <v>1624</v>
      </c>
      <c r="F171" t="s">
        <v>59</v>
      </c>
      <c r="G171" t="s">
        <v>57</v>
      </c>
      <c r="H171" t="s">
        <v>63</v>
      </c>
      <c r="I171" t="s">
        <v>16747</v>
      </c>
      <c r="J171" t="s">
        <v>16696</v>
      </c>
      <c r="K171" t="s">
        <v>16747</v>
      </c>
      <c r="L171" t="s">
        <v>64</v>
      </c>
      <c r="M171" t="s">
        <v>64</v>
      </c>
      <c r="N171" t="s">
        <v>64</v>
      </c>
    </row>
    <row r="172" spans="1:14" x14ac:dyDescent="0.35">
      <c r="A172">
        <v>17802</v>
      </c>
      <c r="B172" t="s">
        <v>5983</v>
      </c>
      <c r="C172" t="s">
        <v>5983</v>
      </c>
      <c r="D172" t="s">
        <v>1863</v>
      </c>
      <c r="E172" t="s">
        <v>3359</v>
      </c>
      <c r="F172" t="s">
        <v>59</v>
      </c>
      <c r="G172" t="s">
        <v>57</v>
      </c>
      <c r="H172" t="s">
        <v>63</v>
      </c>
      <c r="I172" t="s">
        <v>16718</v>
      </c>
      <c r="J172" t="s">
        <v>16708</v>
      </c>
      <c r="K172" t="s">
        <v>16719</v>
      </c>
      <c r="L172" t="s">
        <v>64</v>
      </c>
      <c r="M172" t="s">
        <v>64</v>
      </c>
      <c r="N172" t="s">
        <v>64</v>
      </c>
    </row>
    <row r="173" spans="1:14" x14ac:dyDescent="0.35">
      <c r="A173">
        <v>17804</v>
      </c>
      <c r="B173" t="s">
        <v>5991</v>
      </c>
      <c r="C173" t="s">
        <v>5991</v>
      </c>
      <c r="D173" t="s">
        <v>1863</v>
      </c>
      <c r="E173" t="s">
        <v>378</v>
      </c>
      <c r="F173" t="s">
        <v>59</v>
      </c>
      <c r="G173" t="s">
        <v>57</v>
      </c>
      <c r="H173" t="s">
        <v>63</v>
      </c>
      <c r="I173" t="s">
        <v>16715</v>
      </c>
      <c r="J173" t="s">
        <v>16708</v>
      </c>
      <c r="K173" t="s">
        <v>16701</v>
      </c>
      <c r="L173" t="s">
        <v>64</v>
      </c>
      <c r="M173" t="s">
        <v>64</v>
      </c>
      <c r="N173" t="s">
        <v>64</v>
      </c>
    </row>
    <row r="174" spans="1:14" x14ac:dyDescent="0.35">
      <c r="A174">
        <v>20397</v>
      </c>
      <c r="B174" t="s">
        <v>11103</v>
      </c>
      <c r="C174" t="s">
        <v>11103</v>
      </c>
      <c r="D174" t="s">
        <v>1863</v>
      </c>
      <c r="E174" t="s">
        <v>378</v>
      </c>
      <c r="F174" t="s">
        <v>59</v>
      </c>
      <c r="G174" t="s">
        <v>57</v>
      </c>
      <c r="H174" t="s">
        <v>63</v>
      </c>
      <c r="I174" t="s">
        <v>64</v>
      </c>
      <c r="J174" t="s">
        <v>16708</v>
      </c>
      <c r="K174" t="s">
        <v>16709</v>
      </c>
      <c r="L174" t="s">
        <v>64</v>
      </c>
      <c r="M174" t="s">
        <v>64</v>
      </c>
      <c r="N174" t="s">
        <v>64</v>
      </c>
    </row>
    <row r="175" spans="1:14" x14ac:dyDescent="0.35">
      <c r="A175">
        <v>20398</v>
      </c>
      <c r="B175" t="s">
        <v>11106</v>
      </c>
      <c r="C175" t="s">
        <v>11106</v>
      </c>
      <c r="D175" t="s">
        <v>1863</v>
      </c>
      <c r="E175" t="s">
        <v>378</v>
      </c>
      <c r="F175" t="s">
        <v>59</v>
      </c>
      <c r="G175" t="s">
        <v>57</v>
      </c>
      <c r="H175" t="s">
        <v>63</v>
      </c>
      <c r="I175" t="s">
        <v>64</v>
      </c>
      <c r="J175" t="s">
        <v>16708</v>
      </c>
      <c r="K175" t="s">
        <v>16709</v>
      </c>
      <c r="L175" t="s">
        <v>64</v>
      </c>
      <c r="M175" t="s">
        <v>64</v>
      </c>
      <c r="N175" t="s">
        <v>64</v>
      </c>
    </row>
    <row r="176" spans="1:14" x14ac:dyDescent="0.35">
      <c r="A176">
        <v>20399</v>
      </c>
      <c r="B176" t="s">
        <v>11110</v>
      </c>
      <c r="C176" t="s">
        <v>11110</v>
      </c>
      <c r="D176" t="s">
        <v>1863</v>
      </c>
      <c r="E176" t="s">
        <v>378</v>
      </c>
      <c r="F176" t="s">
        <v>59</v>
      </c>
      <c r="G176" t="s">
        <v>57</v>
      </c>
      <c r="H176" t="s">
        <v>63</v>
      </c>
      <c r="I176" t="s">
        <v>64</v>
      </c>
      <c r="J176" t="s">
        <v>16708</v>
      </c>
      <c r="K176" t="s">
        <v>16709</v>
      </c>
      <c r="L176" t="s">
        <v>64</v>
      </c>
      <c r="M176" t="s">
        <v>64</v>
      </c>
      <c r="N176" t="s">
        <v>64</v>
      </c>
    </row>
    <row r="177" spans="1:14" x14ac:dyDescent="0.35">
      <c r="A177">
        <v>20400</v>
      </c>
      <c r="B177" t="s">
        <v>11113</v>
      </c>
      <c r="C177" t="s">
        <v>11113</v>
      </c>
      <c r="D177" t="s">
        <v>1863</v>
      </c>
      <c r="E177" t="s">
        <v>378</v>
      </c>
      <c r="F177" t="s">
        <v>59</v>
      </c>
      <c r="G177" t="s">
        <v>57</v>
      </c>
      <c r="H177" t="s">
        <v>63</v>
      </c>
      <c r="I177" t="s">
        <v>64</v>
      </c>
      <c r="J177" t="s">
        <v>16708</v>
      </c>
      <c r="K177" t="s">
        <v>16709</v>
      </c>
      <c r="L177" t="s">
        <v>64</v>
      </c>
      <c r="M177" t="s">
        <v>64</v>
      </c>
      <c r="N177" t="s">
        <v>64</v>
      </c>
    </row>
    <row r="178" spans="1:14" x14ac:dyDescent="0.35">
      <c r="A178">
        <v>20401</v>
      </c>
      <c r="B178" t="s">
        <v>11115</v>
      </c>
      <c r="C178" t="s">
        <v>11115</v>
      </c>
      <c r="D178" t="s">
        <v>1863</v>
      </c>
      <c r="E178" t="s">
        <v>378</v>
      </c>
      <c r="F178" t="s">
        <v>59</v>
      </c>
      <c r="G178" t="s">
        <v>57</v>
      </c>
      <c r="H178" t="s">
        <v>63</v>
      </c>
      <c r="I178" t="s">
        <v>64</v>
      </c>
      <c r="J178" t="s">
        <v>16708</v>
      </c>
      <c r="K178" t="s">
        <v>16709</v>
      </c>
      <c r="L178" t="s">
        <v>64</v>
      </c>
      <c r="M178" t="s">
        <v>64</v>
      </c>
      <c r="N178" t="s">
        <v>64</v>
      </c>
    </row>
    <row r="179" spans="1:14" x14ac:dyDescent="0.35">
      <c r="A179">
        <v>21160</v>
      </c>
      <c r="B179" t="s">
        <v>13992</v>
      </c>
      <c r="C179" t="s">
        <v>13992</v>
      </c>
      <c r="D179" t="s">
        <v>1863</v>
      </c>
      <c r="E179" t="s">
        <v>7858</v>
      </c>
      <c r="F179" t="s">
        <v>59</v>
      </c>
      <c r="G179" t="s">
        <v>57</v>
      </c>
      <c r="H179" t="s">
        <v>63</v>
      </c>
      <c r="I179" t="s">
        <v>16748</v>
      </c>
      <c r="J179" t="s">
        <v>16708</v>
      </c>
      <c r="K179" t="s">
        <v>16749</v>
      </c>
      <c r="L179" t="s">
        <v>64</v>
      </c>
      <c r="M179" t="s">
        <v>64</v>
      </c>
      <c r="N179" t="s">
        <v>64</v>
      </c>
    </row>
    <row r="180" spans="1:14" x14ac:dyDescent="0.35">
      <c r="A180">
        <v>21161</v>
      </c>
      <c r="B180" t="s">
        <v>13995</v>
      </c>
      <c r="C180" t="s">
        <v>13995</v>
      </c>
      <c r="D180" t="s">
        <v>1863</v>
      </c>
      <c r="E180" t="s">
        <v>7858</v>
      </c>
      <c r="F180" t="s">
        <v>59</v>
      </c>
      <c r="G180" t="s">
        <v>57</v>
      </c>
      <c r="H180" t="s">
        <v>63</v>
      </c>
      <c r="I180" t="s">
        <v>16750</v>
      </c>
      <c r="J180" t="s">
        <v>16708</v>
      </c>
      <c r="K180" t="s">
        <v>16711</v>
      </c>
      <c r="L180" t="s">
        <v>64</v>
      </c>
      <c r="M180" t="s">
        <v>64</v>
      </c>
      <c r="N180" t="s">
        <v>64</v>
      </c>
    </row>
    <row r="181" spans="1:14" x14ac:dyDescent="0.35">
      <c r="A181">
        <v>21162</v>
      </c>
      <c r="B181" t="s">
        <v>13999</v>
      </c>
      <c r="C181" t="s">
        <v>13999</v>
      </c>
      <c r="D181" t="s">
        <v>1863</v>
      </c>
      <c r="E181" t="s">
        <v>7858</v>
      </c>
      <c r="F181" t="s">
        <v>59</v>
      </c>
      <c r="G181" t="s">
        <v>57</v>
      </c>
      <c r="H181" t="s">
        <v>63</v>
      </c>
      <c r="I181" t="s">
        <v>16750</v>
      </c>
      <c r="J181" t="s">
        <v>16708</v>
      </c>
      <c r="K181" t="s">
        <v>16711</v>
      </c>
      <c r="L181" t="s">
        <v>64</v>
      </c>
      <c r="M181" t="s">
        <v>64</v>
      </c>
      <c r="N181" t="s">
        <v>64</v>
      </c>
    </row>
    <row r="182" spans="1:14" x14ac:dyDescent="0.35">
      <c r="A182">
        <v>21163</v>
      </c>
      <c r="B182" t="s">
        <v>14003</v>
      </c>
      <c r="C182" t="s">
        <v>14003</v>
      </c>
      <c r="D182" t="s">
        <v>1863</v>
      </c>
      <c r="E182" t="s">
        <v>7858</v>
      </c>
      <c r="F182" t="s">
        <v>59</v>
      </c>
      <c r="G182" t="s">
        <v>57</v>
      </c>
      <c r="H182" t="s">
        <v>63</v>
      </c>
      <c r="I182" t="s">
        <v>16750</v>
      </c>
      <c r="J182" t="s">
        <v>16708</v>
      </c>
      <c r="K182" t="s">
        <v>16711</v>
      </c>
      <c r="L182" t="s">
        <v>64</v>
      </c>
      <c r="M182" t="s">
        <v>64</v>
      </c>
      <c r="N182" t="s">
        <v>64</v>
      </c>
    </row>
    <row r="183" spans="1:14" x14ac:dyDescent="0.35">
      <c r="A183">
        <v>21164</v>
      </c>
      <c r="B183" t="s">
        <v>14006</v>
      </c>
      <c r="C183" t="s">
        <v>14006</v>
      </c>
      <c r="D183" t="s">
        <v>1863</v>
      </c>
      <c r="E183" t="s">
        <v>7858</v>
      </c>
      <c r="F183" t="s">
        <v>59</v>
      </c>
      <c r="G183" t="s">
        <v>57</v>
      </c>
      <c r="H183" t="s">
        <v>63</v>
      </c>
      <c r="I183" t="s">
        <v>16750</v>
      </c>
      <c r="J183" t="s">
        <v>16708</v>
      </c>
      <c r="K183" t="s">
        <v>16711</v>
      </c>
      <c r="L183" t="s">
        <v>64</v>
      </c>
      <c r="M183" t="s">
        <v>64</v>
      </c>
      <c r="N183" t="s">
        <v>64</v>
      </c>
    </row>
    <row r="184" spans="1:14" x14ac:dyDescent="0.35">
      <c r="A184">
        <v>21165</v>
      </c>
      <c r="B184" t="s">
        <v>14009</v>
      </c>
      <c r="C184" t="s">
        <v>14009</v>
      </c>
      <c r="D184" t="s">
        <v>1863</v>
      </c>
      <c r="E184" t="s">
        <v>7858</v>
      </c>
      <c r="F184" t="s">
        <v>59</v>
      </c>
      <c r="G184" t="s">
        <v>57</v>
      </c>
      <c r="H184" t="s">
        <v>63</v>
      </c>
      <c r="I184" t="s">
        <v>16751</v>
      </c>
      <c r="J184" t="s">
        <v>16708</v>
      </c>
      <c r="K184" t="s">
        <v>16708</v>
      </c>
      <c r="L184" t="s">
        <v>64</v>
      </c>
      <c r="M184" t="s">
        <v>64</v>
      </c>
      <c r="N184" t="s">
        <v>64</v>
      </c>
    </row>
    <row r="185" spans="1:14" x14ac:dyDescent="0.35">
      <c r="A185">
        <v>21166</v>
      </c>
      <c r="B185" t="s">
        <v>14012</v>
      </c>
      <c r="C185" t="s">
        <v>14012</v>
      </c>
      <c r="D185" t="s">
        <v>1863</v>
      </c>
      <c r="E185" t="s">
        <v>7858</v>
      </c>
      <c r="F185" t="s">
        <v>59</v>
      </c>
      <c r="G185" t="s">
        <v>57</v>
      </c>
      <c r="H185" t="s">
        <v>63</v>
      </c>
      <c r="I185" t="s">
        <v>16751</v>
      </c>
      <c r="J185" t="s">
        <v>16708</v>
      </c>
      <c r="K185" t="s">
        <v>16708</v>
      </c>
      <c r="L185" t="s">
        <v>64</v>
      </c>
      <c r="M185" t="s">
        <v>64</v>
      </c>
      <c r="N185" t="s">
        <v>64</v>
      </c>
    </row>
    <row r="186" spans="1:14" x14ac:dyDescent="0.35">
      <c r="A186">
        <v>21167</v>
      </c>
      <c r="B186" t="s">
        <v>14016</v>
      </c>
      <c r="C186" t="s">
        <v>14016</v>
      </c>
      <c r="D186" t="s">
        <v>1863</v>
      </c>
      <c r="E186" t="s">
        <v>7858</v>
      </c>
      <c r="F186" t="s">
        <v>59</v>
      </c>
      <c r="G186" t="s">
        <v>57</v>
      </c>
      <c r="H186" t="s">
        <v>63</v>
      </c>
      <c r="I186" t="s">
        <v>16751</v>
      </c>
      <c r="J186" t="s">
        <v>16708</v>
      </c>
      <c r="K186" t="s">
        <v>16708</v>
      </c>
      <c r="L186" t="s">
        <v>64</v>
      </c>
      <c r="M186" t="s">
        <v>64</v>
      </c>
      <c r="N186" t="s">
        <v>64</v>
      </c>
    </row>
    <row r="187" spans="1:14" x14ac:dyDescent="0.35">
      <c r="A187">
        <v>21168</v>
      </c>
      <c r="B187" t="s">
        <v>14020</v>
      </c>
      <c r="C187" t="s">
        <v>14020</v>
      </c>
      <c r="D187" t="s">
        <v>1863</v>
      </c>
      <c r="E187" t="s">
        <v>7858</v>
      </c>
      <c r="F187" t="s">
        <v>59</v>
      </c>
      <c r="G187" t="s">
        <v>57</v>
      </c>
      <c r="H187" t="s">
        <v>63</v>
      </c>
      <c r="I187" t="s">
        <v>16741</v>
      </c>
      <c r="J187" t="s">
        <v>16708</v>
      </c>
      <c r="K187" t="s">
        <v>16711</v>
      </c>
      <c r="L187" t="s">
        <v>64</v>
      </c>
      <c r="M187" t="s">
        <v>64</v>
      </c>
      <c r="N187" t="s">
        <v>64</v>
      </c>
    </row>
    <row r="188" spans="1:14" x14ac:dyDescent="0.35">
      <c r="A188">
        <v>21169</v>
      </c>
      <c r="B188" t="s">
        <v>14032</v>
      </c>
      <c r="C188" t="s">
        <v>14032</v>
      </c>
      <c r="D188" t="s">
        <v>1863</v>
      </c>
      <c r="E188" t="s">
        <v>7858</v>
      </c>
      <c r="F188" t="s">
        <v>59</v>
      </c>
      <c r="G188" t="s">
        <v>57</v>
      </c>
      <c r="H188" t="s">
        <v>63</v>
      </c>
      <c r="I188" t="s">
        <v>16741</v>
      </c>
      <c r="J188" t="s">
        <v>16708</v>
      </c>
      <c r="K188" t="s">
        <v>16711</v>
      </c>
      <c r="L188" t="s">
        <v>64</v>
      </c>
      <c r="M188" t="s">
        <v>64</v>
      </c>
      <c r="N188" t="s">
        <v>64</v>
      </c>
    </row>
    <row r="189" spans="1:14" x14ac:dyDescent="0.35">
      <c r="A189">
        <v>21170</v>
      </c>
      <c r="B189" t="s">
        <v>14035</v>
      </c>
      <c r="C189" t="s">
        <v>14035</v>
      </c>
      <c r="D189" t="s">
        <v>1863</v>
      </c>
      <c r="E189" t="s">
        <v>7858</v>
      </c>
      <c r="F189" t="s">
        <v>59</v>
      </c>
      <c r="G189" t="s">
        <v>57</v>
      </c>
      <c r="H189" t="s">
        <v>63</v>
      </c>
      <c r="I189" t="s">
        <v>16750</v>
      </c>
      <c r="J189" t="s">
        <v>16708</v>
      </c>
      <c r="K189" t="s">
        <v>16711</v>
      </c>
      <c r="L189" t="s">
        <v>64</v>
      </c>
      <c r="M189" t="s">
        <v>64</v>
      </c>
      <c r="N189" t="s">
        <v>64</v>
      </c>
    </row>
    <row r="190" spans="1:14" x14ac:dyDescent="0.35">
      <c r="A190">
        <v>21171</v>
      </c>
      <c r="B190" t="s">
        <v>14039</v>
      </c>
      <c r="C190" t="s">
        <v>14039</v>
      </c>
      <c r="D190" t="s">
        <v>1863</v>
      </c>
      <c r="E190" t="s">
        <v>7858</v>
      </c>
      <c r="F190" t="s">
        <v>59</v>
      </c>
      <c r="G190" t="s">
        <v>57</v>
      </c>
      <c r="H190" t="s">
        <v>63</v>
      </c>
      <c r="I190" t="s">
        <v>16750</v>
      </c>
      <c r="J190" t="s">
        <v>16708</v>
      </c>
      <c r="K190" t="s">
        <v>16711</v>
      </c>
      <c r="L190" t="s">
        <v>64</v>
      </c>
      <c r="M190" t="s">
        <v>64</v>
      </c>
      <c r="N190" t="s">
        <v>64</v>
      </c>
    </row>
    <row r="191" spans="1:14" x14ac:dyDescent="0.35">
      <c r="A191">
        <v>21172</v>
      </c>
      <c r="B191" t="s">
        <v>14050</v>
      </c>
      <c r="C191" t="s">
        <v>14050</v>
      </c>
      <c r="D191" t="s">
        <v>1863</v>
      </c>
      <c r="E191" t="s">
        <v>7858</v>
      </c>
      <c r="F191" t="s">
        <v>59</v>
      </c>
      <c r="G191" t="s">
        <v>57</v>
      </c>
      <c r="H191" t="s">
        <v>63</v>
      </c>
      <c r="I191" t="s">
        <v>16750</v>
      </c>
      <c r="J191" t="s">
        <v>16708</v>
      </c>
      <c r="K191" t="s">
        <v>16711</v>
      </c>
      <c r="L191" t="s">
        <v>64</v>
      </c>
      <c r="M191" t="s">
        <v>64</v>
      </c>
      <c r="N191" t="s">
        <v>64</v>
      </c>
    </row>
    <row r="192" spans="1:14" x14ac:dyDescent="0.35">
      <c r="A192">
        <v>21173</v>
      </c>
      <c r="B192" t="s">
        <v>14054</v>
      </c>
      <c r="C192" t="s">
        <v>14054</v>
      </c>
      <c r="D192" t="s">
        <v>1863</v>
      </c>
      <c r="E192" t="s">
        <v>7858</v>
      </c>
      <c r="F192" t="s">
        <v>59</v>
      </c>
      <c r="G192" t="s">
        <v>57</v>
      </c>
      <c r="H192" t="s">
        <v>63</v>
      </c>
      <c r="I192" t="s">
        <v>16750</v>
      </c>
      <c r="J192" t="s">
        <v>16708</v>
      </c>
      <c r="K192" t="s">
        <v>16711</v>
      </c>
      <c r="L192" t="s">
        <v>64</v>
      </c>
      <c r="M192" t="s">
        <v>64</v>
      </c>
      <c r="N192" t="s">
        <v>64</v>
      </c>
    </row>
    <row r="193" spans="1:14" x14ac:dyDescent="0.35">
      <c r="A193">
        <v>21174</v>
      </c>
      <c r="B193" t="s">
        <v>14057</v>
      </c>
      <c r="C193" t="s">
        <v>14057</v>
      </c>
      <c r="D193" t="s">
        <v>1863</v>
      </c>
      <c r="E193" t="s">
        <v>7858</v>
      </c>
      <c r="F193" t="s">
        <v>59</v>
      </c>
      <c r="G193" t="s">
        <v>57</v>
      </c>
      <c r="H193" t="s">
        <v>63</v>
      </c>
      <c r="I193" t="s">
        <v>16750</v>
      </c>
      <c r="J193" t="s">
        <v>16708</v>
      </c>
      <c r="K193" t="s">
        <v>16711</v>
      </c>
      <c r="L193" t="s">
        <v>64</v>
      </c>
      <c r="M193" t="s">
        <v>64</v>
      </c>
      <c r="N193" t="s">
        <v>64</v>
      </c>
    </row>
    <row r="194" spans="1:14" x14ac:dyDescent="0.35">
      <c r="A194">
        <v>21175</v>
      </c>
      <c r="B194" t="s">
        <v>14060</v>
      </c>
      <c r="C194" t="s">
        <v>14060</v>
      </c>
      <c r="D194" t="s">
        <v>1863</v>
      </c>
      <c r="E194" t="s">
        <v>7858</v>
      </c>
      <c r="F194" t="s">
        <v>59</v>
      </c>
      <c r="G194" t="s">
        <v>57</v>
      </c>
      <c r="H194" t="s">
        <v>63</v>
      </c>
      <c r="I194" t="s">
        <v>16752</v>
      </c>
      <c r="J194" t="s">
        <v>16708</v>
      </c>
      <c r="K194" t="s">
        <v>16744</v>
      </c>
      <c r="L194" t="s">
        <v>64</v>
      </c>
      <c r="M194" t="s">
        <v>64</v>
      </c>
      <c r="N194" t="s">
        <v>64</v>
      </c>
    </row>
    <row r="195" spans="1:14" x14ac:dyDescent="0.35">
      <c r="A195">
        <v>21176</v>
      </c>
      <c r="B195" t="s">
        <v>14063</v>
      </c>
      <c r="C195" t="s">
        <v>14063</v>
      </c>
      <c r="D195" t="s">
        <v>1863</v>
      </c>
      <c r="E195" t="s">
        <v>7858</v>
      </c>
      <c r="F195" t="s">
        <v>59</v>
      </c>
      <c r="G195" t="s">
        <v>57</v>
      </c>
      <c r="H195" t="s">
        <v>63</v>
      </c>
      <c r="I195" t="s">
        <v>16750</v>
      </c>
      <c r="J195" t="s">
        <v>16708</v>
      </c>
      <c r="K195" t="s">
        <v>16711</v>
      </c>
      <c r="L195" t="s">
        <v>64</v>
      </c>
      <c r="M195" t="s">
        <v>64</v>
      </c>
      <c r="N195" t="s">
        <v>64</v>
      </c>
    </row>
    <row r="196" spans="1:14" x14ac:dyDescent="0.35">
      <c r="A196">
        <v>21177</v>
      </c>
      <c r="B196" t="s">
        <v>14066</v>
      </c>
      <c r="C196" t="s">
        <v>14066</v>
      </c>
      <c r="D196" t="s">
        <v>1863</v>
      </c>
      <c r="E196" t="s">
        <v>7858</v>
      </c>
      <c r="F196" t="s">
        <v>59</v>
      </c>
      <c r="G196" t="s">
        <v>57</v>
      </c>
      <c r="H196" t="s">
        <v>63</v>
      </c>
      <c r="I196" t="s">
        <v>16752</v>
      </c>
      <c r="J196" t="s">
        <v>16708</v>
      </c>
      <c r="K196" t="s">
        <v>16744</v>
      </c>
      <c r="L196" t="s">
        <v>64</v>
      </c>
      <c r="M196" t="s">
        <v>64</v>
      </c>
      <c r="N196" t="s">
        <v>64</v>
      </c>
    </row>
    <row r="197" spans="1:14" x14ac:dyDescent="0.35">
      <c r="A197">
        <v>21178</v>
      </c>
      <c r="B197" t="s">
        <v>14068</v>
      </c>
      <c r="C197" t="s">
        <v>14068</v>
      </c>
      <c r="D197" t="s">
        <v>1863</v>
      </c>
      <c r="E197" t="s">
        <v>7858</v>
      </c>
      <c r="F197" t="s">
        <v>59</v>
      </c>
      <c r="G197" t="s">
        <v>57</v>
      </c>
      <c r="H197" t="s">
        <v>63</v>
      </c>
      <c r="I197" t="s">
        <v>16752</v>
      </c>
      <c r="J197" t="s">
        <v>16708</v>
      </c>
      <c r="K197" t="s">
        <v>16744</v>
      </c>
      <c r="L197" t="s">
        <v>64</v>
      </c>
      <c r="M197" t="s">
        <v>64</v>
      </c>
      <c r="N197" t="s">
        <v>64</v>
      </c>
    </row>
    <row r="198" spans="1:14" x14ac:dyDescent="0.35">
      <c r="A198">
        <v>21179</v>
      </c>
      <c r="B198" t="s">
        <v>14070</v>
      </c>
      <c r="C198" t="s">
        <v>14070</v>
      </c>
      <c r="D198" t="s">
        <v>1863</v>
      </c>
      <c r="E198" t="s">
        <v>7858</v>
      </c>
      <c r="F198" t="s">
        <v>59</v>
      </c>
      <c r="G198" t="s">
        <v>57</v>
      </c>
      <c r="H198" t="s">
        <v>63</v>
      </c>
      <c r="I198" t="s">
        <v>16752</v>
      </c>
      <c r="J198" t="s">
        <v>16708</v>
      </c>
      <c r="K198" t="s">
        <v>16744</v>
      </c>
      <c r="L198" t="s">
        <v>64</v>
      </c>
      <c r="M198" t="s">
        <v>64</v>
      </c>
      <c r="N198" t="s">
        <v>64</v>
      </c>
    </row>
    <row r="199" spans="1:14" x14ac:dyDescent="0.35">
      <c r="A199">
        <v>21180</v>
      </c>
      <c r="B199" t="s">
        <v>14072</v>
      </c>
      <c r="C199" t="s">
        <v>14072</v>
      </c>
      <c r="D199" t="s">
        <v>1863</v>
      </c>
      <c r="E199" t="s">
        <v>378</v>
      </c>
      <c r="F199" t="s">
        <v>59</v>
      </c>
      <c r="G199" t="s">
        <v>57</v>
      </c>
      <c r="H199" t="s">
        <v>63</v>
      </c>
      <c r="I199" t="s">
        <v>16741</v>
      </c>
      <c r="J199" t="s">
        <v>16708</v>
      </c>
      <c r="K199" t="s">
        <v>16711</v>
      </c>
      <c r="L199" t="s">
        <v>64</v>
      </c>
      <c r="M199" t="s">
        <v>64</v>
      </c>
      <c r="N199" t="s">
        <v>64</v>
      </c>
    </row>
    <row r="200" spans="1:14" x14ac:dyDescent="0.35">
      <c r="A200">
        <v>21181</v>
      </c>
      <c r="B200" t="s">
        <v>14077</v>
      </c>
      <c r="C200" t="s">
        <v>14077</v>
      </c>
      <c r="D200" t="s">
        <v>1863</v>
      </c>
      <c r="E200" t="s">
        <v>7858</v>
      </c>
      <c r="F200" t="s">
        <v>59</v>
      </c>
      <c r="G200" t="s">
        <v>57</v>
      </c>
      <c r="H200" t="s">
        <v>63</v>
      </c>
      <c r="I200" t="s">
        <v>16753</v>
      </c>
      <c r="J200" t="s">
        <v>16708</v>
      </c>
      <c r="K200" t="s">
        <v>16711</v>
      </c>
      <c r="L200" t="s">
        <v>64</v>
      </c>
      <c r="M200" t="s">
        <v>64</v>
      </c>
      <c r="N200" t="s">
        <v>64</v>
      </c>
    </row>
    <row r="201" spans="1:14" x14ac:dyDescent="0.35">
      <c r="A201">
        <v>21182</v>
      </c>
      <c r="B201" t="s">
        <v>14081</v>
      </c>
      <c r="C201" t="s">
        <v>14081</v>
      </c>
      <c r="D201" t="s">
        <v>1863</v>
      </c>
      <c r="E201" t="s">
        <v>7858</v>
      </c>
      <c r="F201" t="s">
        <v>59</v>
      </c>
      <c r="G201" t="s">
        <v>57</v>
      </c>
      <c r="H201" t="s">
        <v>63</v>
      </c>
      <c r="I201" t="s">
        <v>16753</v>
      </c>
      <c r="J201" t="s">
        <v>16708</v>
      </c>
      <c r="K201" t="s">
        <v>16711</v>
      </c>
      <c r="L201" t="s">
        <v>64</v>
      </c>
      <c r="M201" t="s">
        <v>64</v>
      </c>
      <c r="N201" t="s">
        <v>64</v>
      </c>
    </row>
    <row r="202" spans="1:14" x14ac:dyDescent="0.35">
      <c r="A202">
        <v>21183</v>
      </c>
      <c r="B202" t="s">
        <v>14084</v>
      </c>
      <c r="C202" t="s">
        <v>14084</v>
      </c>
      <c r="D202" t="s">
        <v>1863</v>
      </c>
      <c r="E202" t="s">
        <v>7858</v>
      </c>
      <c r="F202" t="s">
        <v>59</v>
      </c>
      <c r="G202" t="s">
        <v>57</v>
      </c>
      <c r="H202" t="s">
        <v>63</v>
      </c>
      <c r="I202" t="s">
        <v>16753</v>
      </c>
      <c r="J202" t="s">
        <v>16708</v>
      </c>
      <c r="K202" t="s">
        <v>16711</v>
      </c>
      <c r="L202" t="s">
        <v>64</v>
      </c>
      <c r="M202" t="s">
        <v>64</v>
      </c>
      <c r="N202" t="s">
        <v>64</v>
      </c>
    </row>
    <row r="203" spans="1:14" x14ac:dyDescent="0.35">
      <c r="A203">
        <v>21184</v>
      </c>
      <c r="B203" t="s">
        <v>14087</v>
      </c>
      <c r="C203" t="s">
        <v>14087</v>
      </c>
      <c r="D203" t="s">
        <v>1863</v>
      </c>
      <c r="E203" t="s">
        <v>7858</v>
      </c>
      <c r="F203" t="s">
        <v>59</v>
      </c>
      <c r="G203" t="s">
        <v>57</v>
      </c>
      <c r="H203" t="s">
        <v>63</v>
      </c>
      <c r="I203" t="s">
        <v>16753</v>
      </c>
      <c r="J203" t="s">
        <v>16708</v>
      </c>
      <c r="K203" t="s">
        <v>16711</v>
      </c>
      <c r="L203" t="s">
        <v>64</v>
      </c>
      <c r="M203" t="s">
        <v>64</v>
      </c>
      <c r="N203" t="s">
        <v>64</v>
      </c>
    </row>
    <row r="204" spans="1:14" x14ac:dyDescent="0.35">
      <c r="A204">
        <v>21185</v>
      </c>
      <c r="B204" t="s">
        <v>14090</v>
      </c>
      <c r="C204" t="s">
        <v>14090</v>
      </c>
      <c r="D204" t="s">
        <v>1863</v>
      </c>
      <c r="E204" t="s">
        <v>7858</v>
      </c>
      <c r="F204" t="s">
        <v>59</v>
      </c>
      <c r="G204" t="s">
        <v>57</v>
      </c>
      <c r="H204" t="s">
        <v>63</v>
      </c>
      <c r="I204" t="s">
        <v>16753</v>
      </c>
      <c r="J204" t="s">
        <v>16708</v>
      </c>
      <c r="K204" t="s">
        <v>16711</v>
      </c>
      <c r="L204" t="s">
        <v>64</v>
      </c>
      <c r="M204" t="s">
        <v>64</v>
      </c>
      <c r="N204" t="s">
        <v>64</v>
      </c>
    </row>
    <row r="205" spans="1:14" x14ac:dyDescent="0.35">
      <c r="A205">
        <v>21186</v>
      </c>
      <c r="B205" t="s">
        <v>14093</v>
      </c>
      <c r="C205" t="s">
        <v>14093</v>
      </c>
      <c r="D205" t="s">
        <v>1863</v>
      </c>
      <c r="E205" t="s">
        <v>7858</v>
      </c>
      <c r="F205" t="s">
        <v>59</v>
      </c>
      <c r="G205" t="s">
        <v>57</v>
      </c>
      <c r="H205" t="s">
        <v>63</v>
      </c>
      <c r="I205" t="s">
        <v>16741</v>
      </c>
      <c r="J205" t="s">
        <v>16708</v>
      </c>
      <c r="K205" t="s">
        <v>16711</v>
      </c>
      <c r="L205" t="s">
        <v>64</v>
      </c>
      <c r="M205" t="s">
        <v>64</v>
      </c>
      <c r="N205" t="s">
        <v>64</v>
      </c>
    </row>
    <row r="206" spans="1:14" x14ac:dyDescent="0.35">
      <c r="A206">
        <v>21187</v>
      </c>
      <c r="B206" t="s">
        <v>14097</v>
      </c>
      <c r="C206" t="s">
        <v>14097</v>
      </c>
      <c r="D206" t="s">
        <v>1863</v>
      </c>
      <c r="E206" t="s">
        <v>7858</v>
      </c>
      <c r="F206" t="s">
        <v>59</v>
      </c>
      <c r="G206" t="s">
        <v>57</v>
      </c>
      <c r="H206" t="s">
        <v>63</v>
      </c>
      <c r="I206" t="s">
        <v>16741</v>
      </c>
      <c r="J206" t="s">
        <v>16708</v>
      </c>
      <c r="K206" t="s">
        <v>16711</v>
      </c>
      <c r="L206" t="s">
        <v>64</v>
      </c>
      <c r="M206" t="s">
        <v>64</v>
      </c>
      <c r="N206" t="s">
        <v>64</v>
      </c>
    </row>
    <row r="207" spans="1:14" x14ac:dyDescent="0.35">
      <c r="A207">
        <v>21188</v>
      </c>
      <c r="B207" t="s">
        <v>14102</v>
      </c>
      <c r="C207" t="s">
        <v>14102</v>
      </c>
      <c r="D207" t="s">
        <v>1863</v>
      </c>
      <c r="E207" t="s">
        <v>7858</v>
      </c>
      <c r="F207" t="s">
        <v>59</v>
      </c>
      <c r="G207" t="s">
        <v>57</v>
      </c>
      <c r="H207" t="s">
        <v>63</v>
      </c>
      <c r="I207" t="s">
        <v>16741</v>
      </c>
      <c r="J207" t="s">
        <v>16708</v>
      </c>
      <c r="K207" t="s">
        <v>16711</v>
      </c>
      <c r="L207" t="s">
        <v>64</v>
      </c>
      <c r="M207" t="s">
        <v>64</v>
      </c>
      <c r="N207" t="s">
        <v>64</v>
      </c>
    </row>
    <row r="208" spans="1:14" x14ac:dyDescent="0.35">
      <c r="A208">
        <v>21189</v>
      </c>
      <c r="B208" t="s">
        <v>14074</v>
      </c>
      <c r="C208" t="s">
        <v>14074</v>
      </c>
      <c r="D208" t="s">
        <v>1863</v>
      </c>
      <c r="E208" t="s">
        <v>7858</v>
      </c>
      <c r="F208" t="s">
        <v>59</v>
      </c>
      <c r="G208" t="s">
        <v>57</v>
      </c>
      <c r="H208" t="s">
        <v>63</v>
      </c>
      <c r="I208" t="s">
        <v>16741</v>
      </c>
      <c r="J208" t="s">
        <v>16708</v>
      </c>
      <c r="K208" t="s">
        <v>16711</v>
      </c>
      <c r="L208" t="s">
        <v>64</v>
      </c>
      <c r="M208" t="s">
        <v>64</v>
      </c>
      <c r="N208" t="s">
        <v>64</v>
      </c>
    </row>
    <row r="209" spans="1:14" x14ac:dyDescent="0.35">
      <c r="A209">
        <v>21190</v>
      </c>
      <c r="B209" t="s">
        <v>14109</v>
      </c>
      <c r="C209" t="s">
        <v>14109</v>
      </c>
      <c r="D209" t="s">
        <v>1863</v>
      </c>
      <c r="E209" t="s">
        <v>7858</v>
      </c>
      <c r="F209" t="s">
        <v>59</v>
      </c>
      <c r="G209" t="s">
        <v>57</v>
      </c>
      <c r="H209" t="s">
        <v>63</v>
      </c>
      <c r="I209" t="s">
        <v>16754</v>
      </c>
      <c r="J209" t="s">
        <v>16733</v>
      </c>
      <c r="K209" t="s">
        <v>14314</v>
      </c>
      <c r="L209" t="s">
        <v>64</v>
      </c>
      <c r="M209" t="s">
        <v>64</v>
      </c>
      <c r="N209" t="s">
        <v>64</v>
      </c>
    </row>
    <row r="210" spans="1:14" x14ac:dyDescent="0.35">
      <c r="A210">
        <v>21191</v>
      </c>
      <c r="B210" t="s">
        <v>14113</v>
      </c>
      <c r="C210" t="s">
        <v>14113</v>
      </c>
      <c r="D210" t="s">
        <v>1863</v>
      </c>
      <c r="E210" t="s">
        <v>7858</v>
      </c>
      <c r="F210" t="s">
        <v>59</v>
      </c>
      <c r="G210" t="s">
        <v>57</v>
      </c>
      <c r="H210" t="s">
        <v>63</v>
      </c>
      <c r="I210" t="s">
        <v>16751</v>
      </c>
      <c r="J210" t="s">
        <v>16708</v>
      </c>
      <c r="K210" t="s">
        <v>16708</v>
      </c>
      <c r="L210" t="s">
        <v>64</v>
      </c>
      <c r="M210" t="s">
        <v>64</v>
      </c>
      <c r="N210" t="s">
        <v>64</v>
      </c>
    </row>
    <row r="211" spans="1:14" x14ac:dyDescent="0.35">
      <c r="A211">
        <v>21192</v>
      </c>
      <c r="B211" t="s">
        <v>14116</v>
      </c>
      <c r="C211" t="s">
        <v>14116</v>
      </c>
      <c r="D211" t="s">
        <v>1863</v>
      </c>
      <c r="E211" t="s">
        <v>7858</v>
      </c>
      <c r="F211" t="s">
        <v>59</v>
      </c>
      <c r="G211" t="s">
        <v>57</v>
      </c>
      <c r="H211" t="s">
        <v>63</v>
      </c>
      <c r="I211" t="s">
        <v>16751</v>
      </c>
      <c r="J211" t="s">
        <v>16708</v>
      </c>
      <c r="K211" t="s">
        <v>16708</v>
      </c>
      <c r="L211" t="s">
        <v>64</v>
      </c>
      <c r="M211" t="s">
        <v>64</v>
      </c>
      <c r="N211" t="s">
        <v>64</v>
      </c>
    </row>
    <row r="212" spans="1:14" x14ac:dyDescent="0.35">
      <c r="A212">
        <v>21193</v>
      </c>
      <c r="B212" t="s">
        <v>14118</v>
      </c>
      <c r="C212" t="s">
        <v>14118</v>
      </c>
      <c r="D212" t="s">
        <v>1863</v>
      </c>
      <c r="E212" t="s">
        <v>7858</v>
      </c>
      <c r="F212" t="s">
        <v>59</v>
      </c>
      <c r="G212" t="s">
        <v>57</v>
      </c>
      <c r="H212" t="s">
        <v>63</v>
      </c>
      <c r="I212" t="s">
        <v>16751</v>
      </c>
      <c r="J212" t="s">
        <v>16708</v>
      </c>
      <c r="K212" t="s">
        <v>16708</v>
      </c>
      <c r="L212" t="s">
        <v>64</v>
      </c>
      <c r="M212" t="s">
        <v>64</v>
      </c>
      <c r="N212" t="s">
        <v>64</v>
      </c>
    </row>
    <row r="213" spans="1:14" x14ac:dyDescent="0.35">
      <c r="A213">
        <v>21194</v>
      </c>
      <c r="B213" t="s">
        <v>14120</v>
      </c>
      <c r="C213" t="s">
        <v>14120</v>
      </c>
      <c r="D213" t="s">
        <v>1863</v>
      </c>
      <c r="E213" t="s">
        <v>7858</v>
      </c>
      <c r="F213" t="s">
        <v>59</v>
      </c>
      <c r="G213" t="s">
        <v>57</v>
      </c>
      <c r="H213" t="s">
        <v>63</v>
      </c>
      <c r="I213" t="s">
        <v>16751</v>
      </c>
      <c r="J213" t="s">
        <v>16708</v>
      </c>
      <c r="K213" t="s">
        <v>16708</v>
      </c>
      <c r="L213" t="s">
        <v>64</v>
      </c>
      <c r="M213" t="s">
        <v>64</v>
      </c>
      <c r="N213" t="s">
        <v>64</v>
      </c>
    </row>
    <row r="214" spans="1:14" x14ac:dyDescent="0.35">
      <c r="A214">
        <v>21197</v>
      </c>
      <c r="B214" t="s">
        <v>14143</v>
      </c>
      <c r="C214" t="s">
        <v>14143</v>
      </c>
      <c r="D214" t="s">
        <v>1863</v>
      </c>
      <c r="E214" t="s">
        <v>3678</v>
      </c>
      <c r="F214" t="s">
        <v>59</v>
      </c>
      <c r="G214" t="s">
        <v>57</v>
      </c>
      <c r="H214" t="s">
        <v>63</v>
      </c>
      <c r="I214" t="s">
        <v>16755</v>
      </c>
      <c r="J214" t="s">
        <v>16756</v>
      </c>
      <c r="K214" t="s">
        <v>16757</v>
      </c>
      <c r="L214" t="s">
        <v>64</v>
      </c>
      <c r="M214" t="s">
        <v>64</v>
      </c>
      <c r="N214" t="s">
        <v>64</v>
      </c>
    </row>
    <row r="215" spans="1:14" x14ac:dyDescent="0.35">
      <c r="A215">
        <v>21198</v>
      </c>
      <c r="B215" t="s">
        <v>14146</v>
      </c>
      <c r="C215" t="s">
        <v>14146</v>
      </c>
      <c r="D215" t="s">
        <v>1863</v>
      </c>
      <c r="E215" t="s">
        <v>3678</v>
      </c>
      <c r="F215" t="s">
        <v>59</v>
      </c>
      <c r="G215" t="s">
        <v>57</v>
      </c>
      <c r="H215" t="s">
        <v>63</v>
      </c>
      <c r="I215" t="s">
        <v>16755</v>
      </c>
      <c r="J215" t="s">
        <v>16756</v>
      </c>
      <c r="K215" t="s">
        <v>16757</v>
      </c>
      <c r="L215" t="s">
        <v>64</v>
      </c>
      <c r="M215" t="s">
        <v>64</v>
      </c>
      <c r="N215" t="s">
        <v>64</v>
      </c>
    </row>
    <row r="216" spans="1:14" x14ac:dyDescent="0.35">
      <c r="A216">
        <v>21199</v>
      </c>
      <c r="B216" t="s">
        <v>14149</v>
      </c>
      <c r="C216" t="s">
        <v>14149</v>
      </c>
      <c r="D216" t="s">
        <v>1863</v>
      </c>
      <c r="E216" t="s">
        <v>3678</v>
      </c>
      <c r="F216" t="s">
        <v>59</v>
      </c>
      <c r="G216" t="s">
        <v>57</v>
      </c>
      <c r="H216" t="s">
        <v>63</v>
      </c>
      <c r="I216" t="s">
        <v>16755</v>
      </c>
      <c r="J216" t="s">
        <v>16756</v>
      </c>
      <c r="K216" t="s">
        <v>16757</v>
      </c>
      <c r="L216" t="s">
        <v>64</v>
      </c>
      <c r="M216" t="s">
        <v>64</v>
      </c>
      <c r="N216" t="s">
        <v>64</v>
      </c>
    </row>
    <row r="217" spans="1:14" x14ac:dyDescent="0.35">
      <c r="A217">
        <v>21213</v>
      </c>
      <c r="B217" t="s">
        <v>14292</v>
      </c>
      <c r="C217" t="s">
        <v>14292</v>
      </c>
      <c r="D217" t="s">
        <v>1863</v>
      </c>
      <c r="E217" t="s">
        <v>8995</v>
      </c>
      <c r="F217" t="s">
        <v>59</v>
      </c>
      <c r="G217" t="s">
        <v>57</v>
      </c>
      <c r="H217" t="s">
        <v>63</v>
      </c>
      <c r="I217" t="s">
        <v>16750</v>
      </c>
      <c r="J217" t="s">
        <v>16708</v>
      </c>
      <c r="K217" t="s">
        <v>16711</v>
      </c>
      <c r="L217" t="s">
        <v>64</v>
      </c>
      <c r="M217" t="s">
        <v>64</v>
      </c>
      <c r="N217" t="s">
        <v>64</v>
      </c>
    </row>
    <row r="218" spans="1:14" x14ac:dyDescent="0.35">
      <c r="A218">
        <v>21214</v>
      </c>
      <c r="B218" t="s">
        <v>14296</v>
      </c>
      <c r="C218" t="s">
        <v>14296</v>
      </c>
      <c r="D218" t="s">
        <v>1863</v>
      </c>
      <c r="E218" t="s">
        <v>8995</v>
      </c>
      <c r="F218" t="s">
        <v>59</v>
      </c>
      <c r="G218" t="s">
        <v>57</v>
      </c>
      <c r="H218" t="s">
        <v>63</v>
      </c>
      <c r="I218" t="s">
        <v>16751</v>
      </c>
      <c r="J218" t="s">
        <v>16708</v>
      </c>
      <c r="K218" t="s">
        <v>16711</v>
      </c>
      <c r="L218" t="s">
        <v>64</v>
      </c>
      <c r="M218" t="s">
        <v>64</v>
      </c>
      <c r="N218" t="s">
        <v>64</v>
      </c>
    </row>
    <row r="219" spans="1:14" x14ac:dyDescent="0.35">
      <c r="A219">
        <v>21215</v>
      </c>
      <c r="B219" t="s">
        <v>14300</v>
      </c>
      <c r="C219" t="s">
        <v>14300</v>
      </c>
      <c r="D219" t="s">
        <v>1863</v>
      </c>
      <c r="E219" t="s">
        <v>8995</v>
      </c>
      <c r="F219" t="s">
        <v>59</v>
      </c>
      <c r="G219" t="s">
        <v>57</v>
      </c>
      <c r="H219" t="s">
        <v>63</v>
      </c>
      <c r="I219" t="s">
        <v>16750</v>
      </c>
      <c r="J219" t="s">
        <v>16708</v>
      </c>
      <c r="K219" t="s">
        <v>16711</v>
      </c>
      <c r="L219" t="s">
        <v>64</v>
      </c>
      <c r="M219" t="s">
        <v>64</v>
      </c>
      <c r="N219" t="s">
        <v>64</v>
      </c>
    </row>
    <row r="220" spans="1:14" x14ac:dyDescent="0.35">
      <c r="A220">
        <v>21216</v>
      </c>
      <c r="B220" t="s">
        <v>14304</v>
      </c>
      <c r="C220" t="s">
        <v>14304</v>
      </c>
      <c r="D220" t="s">
        <v>1863</v>
      </c>
      <c r="E220" t="s">
        <v>5484</v>
      </c>
      <c r="F220" t="s">
        <v>59</v>
      </c>
      <c r="G220" t="s">
        <v>57</v>
      </c>
      <c r="H220" t="s">
        <v>63</v>
      </c>
      <c r="I220" t="s">
        <v>16750</v>
      </c>
      <c r="J220" t="s">
        <v>16708</v>
      </c>
      <c r="K220" t="s">
        <v>16711</v>
      </c>
      <c r="L220" t="s">
        <v>64</v>
      </c>
      <c r="M220" t="s">
        <v>64</v>
      </c>
      <c r="N220" t="s">
        <v>64</v>
      </c>
    </row>
    <row r="221" spans="1:14" x14ac:dyDescent="0.35">
      <c r="A221">
        <v>21217</v>
      </c>
      <c r="B221" t="s">
        <v>14308</v>
      </c>
      <c r="C221" t="s">
        <v>14308</v>
      </c>
      <c r="D221" t="s">
        <v>1863</v>
      </c>
      <c r="E221" t="s">
        <v>8995</v>
      </c>
      <c r="F221" t="s">
        <v>59</v>
      </c>
      <c r="G221" t="s">
        <v>57</v>
      </c>
      <c r="H221" t="s">
        <v>63</v>
      </c>
      <c r="I221" t="s">
        <v>16741</v>
      </c>
      <c r="J221" t="s">
        <v>16708</v>
      </c>
      <c r="K221" t="s">
        <v>16711</v>
      </c>
      <c r="L221" t="s">
        <v>64</v>
      </c>
      <c r="M221" t="s">
        <v>64</v>
      </c>
      <c r="N221" t="s">
        <v>64</v>
      </c>
    </row>
    <row r="222" spans="1:14" x14ac:dyDescent="0.35">
      <c r="A222">
        <v>21218</v>
      </c>
      <c r="B222" t="s">
        <v>14311</v>
      </c>
      <c r="C222" t="s">
        <v>14311</v>
      </c>
      <c r="D222" t="s">
        <v>1863</v>
      </c>
      <c r="E222" t="s">
        <v>378</v>
      </c>
      <c r="F222" t="s">
        <v>59</v>
      </c>
      <c r="G222" t="s">
        <v>57</v>
      </c>
      <c r="H222" t="s">
        <v>63</v>
      </c>
      <c r="I222" t="s">
        <v>16758</v>
      </c>
      <c r="J222" t="s">
        <v>16708</v>
      </c>
      <c r="K222" t="s">
        <v>16746</v>
      </c>
      <c r="L222" t="s">
        <v>64</v>
      </c>
      <c r="M222" t="s">
        <v>64</v>
      </c>
      <c r="N222" t="s">
        <v>64</v>
      </c>
    </row>
    <row r="223" spans="1:14" x14ac:dyDescent="0.35">
      <c r="A223">
        <v>21219</v>
      </c>
      <c r="B223" t="s">
        <v>14315</v>
      </c>
      <c r="C223" t="s">
        <v>14315</v>
      </c>
      <c r="D223" t="s">
        <v>1863</v>
      </c>
      <c r="E223" t="s">
        <v>378</v>
      </c>
      <c r="F223" t="s">
        <v>59</v>
      </c>
      <c r="G223" t="s">
        <v>57</v>
      </c>
      <c r="H223" t="s">
        <v>63</v>
      </c>
      <c r="I223" t="s">
        <v>16758</v>
      </c>
      <c r="J223" t="s">
        <v>16708</v>
      </c>
      <c r="K223" t="s">
        <v>16746</v>
      </c>
      <c r="L223" t="s">
        <v>64</v>
      </c>
      <c r="M223" t="s">
        <v>64</v>
      </c>
      <c r="N223" t="s">
        <v>64</v>
      </c>
    </row>
    <row r="224" spans="1:14" x14ac:dyDescent="0.35">
      <c r="A224">
        <v>21220</v>
      </c>
      <c r="B224" t="s">
        <v>14319</v>
      </c>
      <c r="C224" t="s">
        <v>14319</v>
      </c>
      <c r="D224" t="s">
        <v>1863</v>
      </c>
      <c r="E224" t="s">
        <v>378</v>
      </c>
      <c r="F224" t="s">
        <v>59</v>
      </c>
      <c r="G224" t="s">
        <v>57</v>
      </c>
      <c r="H224" t="s">
        <v>63</v>
      </c>
      <c r="I224" t="s">
        <v>16758</v>
      </c>
      <c r="J224" t="s">
        <v>16708</v>
      </c>
      <c r="K224" t="s">
        <v>16746</v>
      </c>
      <c r="L224" t="s">
        <v>64</v>
      </c>
      <c r="M224" t="s">
        <v>64</v>
      </c>
      <c r="N224" t="s">
        <v>64</v>
      </c>
    </row>
    <row r="225" spans="1:14" x14ac:dyDescent="0.35">
      <c r="A225">
        <v>21221</v>
      </c>
      <c r="B225" t="s">
        <v>14322</v>
      </c>
      <c r="C225" t="s">
        <v>14322</v>
      </c>
      <c r="D225" t="s">
        <v>1863</v>
      </c>
      <c r="E225" t="s">
        <v>378</v>
      </c>
      <c r="F225" t="s">
        <v>59</v>
      </c>
      <c r="G225" t="s">
        <v>57</v>
      </c>
      <c r="H225" t="s">
        <v>63</v>
      </c>
      <c r="I225" t="s">
        <v>16744</v>
      </c>
      <c r="J225" t="s">
        <v>16708</v>
      </c>
      <c r="K225" t="s">
        <v>16744</v>
      </c>
      <c r="L225" t="s">
        <v>64</v>
      </c>
      <c r="M225" t="s">
        <v>64</v>
      </c>
      <c r="N225" t="s">
        <v>64</v>
      </c>
    </row>
    <row r="226" spans="1:14" x14ac:dyDescent="0.35">
      <c r="A226">
        <v>21222</v>
      </c>
      <c r="B226" t="s">
        <v>14326</v>
      </c>
      <c r="C226" t="s">
        <v>14326</v>
      </c>
      <c r="D226" t="s">
        <v>1863</v>
      </c>
      <c r="E226" t="s">
        <v>378</v>
      </c>
      <c r="F226" t="s">
        <v>59</v>
      </c>
      <c r="G226" t="s">
        <v>57</v>
      </c>
      <c r="H226" t="s">
        <v>63</v>
      </c>
      <c r="I226" t="s">
        <v>16741</v>
      </c>
      <c r="J226" t="s">
        <v>16708</v>
      </c>
      <c r="K226" t="s">
        <v>16759</v>
      </c>
      <c r="L226" t="s">
        <v>64</v>
      </c>
      <c r="M226" t="s">
        <v>64</v>
      </c>
      <c r="N226" t="s">
        <v>64</v>
      </c>
    </row>
    <row r="227" spans="1:14" x14ac:dyDescent="0.35">
      <c r="A227">
        <v>21223</v>
      </c>
      <c r="B227" t="s">
        <v>14330</v>
      </c>
      <c r="C227" t="s">
        <v>14330</v>
      </c>
      <c r="D227" t="s">
        <v>1863</v>
      </c>
      <c r="E227" t="s">
        <v>378</v>
      </c>
      <c r="F227" t="s">
        <v>59</v>
      </c>
      <c r="G227" t="s">
        <v>57</v>
      </c>
      <c r="H227" t="s">
        <v>63</v>
      </c>
      <c r="I227" t="s">
        <v>16741</v>
      </c>
      <c r="J227" t="s">
        <v>16708</v>
      </c>
      <c r="K227" t="s">
        <v>16711</v>
      </c>
      <c r="L227" t="s">
        <v>64</v>
      </c>
      <c r="M227" t="s">
        <v>64</v>
      </c>
      <c r="N227" t="s">
        <v>64</v>
      </c>
    </row>
    <row r="228" spans="1:14" x14ac:dyDescent="0.35">
      <c r="A228">
        <v>21224</v>
      </c>
      <c r="B228" t="s">
        <v>14334</v>
      </c>
      <c r="C228" t="s">
        <v>14334</v>
      </c>
      <c r="D228" t="s">
        <v>1863</v>
      </c>
      <c r="E228" t="s">
        <v>378</v>
      </c>
      <c r="F228" t="s">
        <v>59</v>
      </c>
      <c r="G228" t="s">
        <v>57</v>
      </c>
      <c r="H228" t="s">
        <v>63</v>
      </c>
      <c r="I228" t="s">
        <v>16741</v>
      </c>
      <c r="J228" t="s">
        <v>16708</v>
      </c>
      <c r="K228" t="s">
        <v>16711</v>
      </c>
      <c r="L228" t="s">
        <v>64</v>
      </c>
      <c r="M228" t="s">
        <v>64</v>
      </c>
      <c r="N228" t="s">
        <v>64</v>
      </c>
    </row>
    <row r="229" spans="1:14" x14ac:dyDescent="0.35">
      <c r="A229">
        <v>21225</v>
      </c>
      <c r="B229" t="s">
        <v>14338</v>
      </c>
      <c r="C229" t="s">
        <v>14338</v>
      </c>
      <c r="D229" t="s">
        <v>1863</v>
      </c>
      <c r="E229" t="s">
        <v>378</v>
      </c>
      <c r="F229" t="s">
        <v>59</v>
      </c>
      <c r="G229" t="s">
        <v>57</v>
      </c>
      <c r="H229" t="s">
        <v>63</v>
      </c>
      <c r="I229" t="s">
        <v>16741</v>
      </c>
      <c r="J229" t="s">
        <v>16708</v>
      </c>
      <c r="K229" t="s">
        <v>16711</v>
      </c>
      <c r="L229" t="s">
        <v>64</v>
      </c>
      <c r="M229" t="s">
        <v>64</v>
      </c>
      <c r="N229" t="s">
        <v>64</v>
      </c>
    </row>
    <row r="230" spans="1:14" x14ac:dyDescent="0.35">
      <c r="A230">
        <v>21226</v>
      </c>
      <c r="B230" t="s">
        <v>14342</v>
      </c>
      <c r="C230" t="s">
        <v>14342</v>
      </c>
      <c r="D230" t="s">
        <v>1863</v>
      </c>
      <c r="E230" t="s">
        <v>378</v>
      </c>
      <c r="F230" t="s">
        <v>59</v>
      </c>
      <c r="G230" t="s">
        <v>57</v>
      </c>
      <c r="H230" t="s">
        <v>63</v>
      </c>
      <c r="I230" t="s">
        <v>16741</v>
      </c>
      <c r="J230" t="s">
        <v>16708</v>
      </c>
      <c r="K230" t="s">
        <v>16711</v>
      </c>
      <c r="L230" t="s">
        <v>64</v>
      </c>
      <c r="M230" t="s">
        <v>64</v>
      </c>
      <c r="N230" t="s">
        <v>64</v>
      </c>
    </row>
    <row r="231" spans="1:14" x14ac:dyDescent="0.35">
      <c r="A231">
        <v>21227</v>
      </c>
      <c r="B231" t="s">
        <v>14346</v>
      </c>
      <c r="C231" t="s">
        <v>14346</v>
      </c>
      <c r="D231" t="s">
        <v>1863</v>
      </c>
      <c r="E231" t="s">
        <v>378</v>
      </c>
      <c r="F231" t="s">
        <v>59</v>
      </c>
      <c r="G231" t="s">
        <v>57</v>
      </c>
      <c r="H231" t="s">
        <v>63</v>
      </c>
      <c r="I231" t="s">
        <v>16741</v>
      </c>
      <c r="J231" t="s">
        <v>16708</v>
      </c>
      <c r="K231" t="s">
        <v>16711</v>
      </c>
      <c r="L231" t="s">
        <v>64</v>
      </c>
      <c r="M231" t="s">
        <v>64</v>
      </c>
      <c r="N231" t="s">
        <v>64</v>
      </c>
    </row>
    <row r="232" spans="1:14" x14ac:dyDescent="0.35">
      <c r="A232">
        <v>21228</v>
      </c>
      <c r="B232" t="s">
        <v>14351</v>
      </c>
      <c r="C232" t="s">
        <v>14351</v>
      </c>
      <c r="D232" t="s">
        <v>1863</v>
      </c>
      <c r="E232" t="s">
        <v>8995</v>
      </c>
      <c r="F232" t="s">
        <v>59</v>
      </c>
      <c r="G232" t="s">
        <v>57</v>
      </c>
      <c r="H232" t="s">
        <v>63</v>
      </c>
      <c r="I232" t="s">
        <v>16760</v>
      </c>
      <c r="J232" t="s">
        <v>16708</v>
      </c>
      <c r="K232" t="s">
        <v>16711</v>
      </c>
      <c r="L232" t="s">
        <v>64</v>
      </c>
      <c r="M232" t="s">
        <v>64</v>
      </c>
      <c r="N232" t="s">
        <v>64</v>
      </c>
    </row>
    <row r="233" spans="1:14" x14ac:dyDescent="0.35">
      <c r="A233">
        <v>21229</v>
      </c>
      <c r="B233" t="s">
        <v>14355</v>
      </c>
      <c r="C233" t="s">
        <v>14355</v>
      </c>
      <c r="D233" t="s">
        <v>1863</v>
      </c>
      <c r="E233" t="s">
        <v>8995</v>
      </c>
      <c r="F233" t="s">
        <v>59</v>
      </c>
      <c r="G233" t="s">
        <v>57</v>
      </c>
      <c r="H233" t="s">
        <v>63</v>
      </c>
      <c r="I233" t="s">
        <v>16741</v>
      </c>
      <c r="J233" t="s">
        <v>16708</v>
      </c>
      <c r="K233" t="s">
        <v>16711</v>
      </c>
      <c r="L233" t="s">
        <v>64</v>
      </c>
      <c r="M233" t="s">
        <v>64</v>
      </c>
      <c r="N233" t="s">
        <v>64</v>
      </c>
    </row>
    <row r="234" spans="1:14" x14ac:dyDescent="0.35">
      <c r="A234">
        <v>21230</v>
      </c>
      <c r="B234" t="s">
        <v>14357</v>
      </c>
      <c r="C234" t="s">
        <v>14357</v>
      </c>
      <c r="D234" t="s">
        <v>1863</v>
      </c>
      <c r="E234" t="s">
        <v>6107</v>
      </c>
      <c r="F234" t="s">
        <v>59</v>
      </c>
      <c r="G234" t="s">
        <v>57</v>
      </c>
      <c r="H234" t="s">
        <v>63</v>
      </c>
      <c r="I234" t="s">
        <v>16744</v>
      </c>
      <c r="J234" t="s">
        <v>16708</v>
      </c>
      <c r="K234" t="s">
        <v>16744</v>
      </c>
      <c r="L234" t="s">
        <v>64</v>
      </c>
      <c r="M234" t="s">
        <v>64</v>
      </c>
      <c r="N234" t="s">
        <v>64</v>
      </c>
    </row>
    <row r="235" spans="1:14" x14ac:dyDescent="0.35">
      <c r="A235">
        <v>21231</v>
      </c>
      <c r="B235" t="s">
        <v>14360</v>
      </c>
      <c r="C235" t="s">
        <v>14360</v>
      </c>
      <c r="D235" t="s">
        <v>1863</v>
      </c>
      <c r="E235" t="s">
        <v>378</v>
      </c>
      <c r="F235" t="s">
        <v>59</v>
      </c>
      <c r="G235" t="s">
        <v>57</v>
      </c>
      <c r="H235" t="s">
        <v>63</v>
      </c>
      <c r="I235" t="s">
        <v>16760</v>
      </c>
      <c r="J235" t="s">
        <v>16708</v>
      </c>
      <c r="K235" t="s">
        <v>16711</v>
      </c>
      <c r="L235" t="s">
        <v>64</v>
      </c>
      <c r="M235" t="s">
        <v>64</v>
      </c>
      <c r="N235" t="s">
        <v>64</v>
      </c>
    </row>
    <row r="236" spans="1:14" x14ac:dyDescent="0.35">
      <c r="A236">
        <v>21533</v>
      </c>
      <c r="B236" t="s">
        <v>15762</v>
      </c>
      <c r="C236" t="s">
        <v>15762</v>
      </c>
      <c r="D236" t="s">
        <v>1863</v>
      </c>
      <c r="E236" t="s">
        <v>5484</v>
      </c>
      <c r="F236" t="s">
        <v>59</v>
      </c>
      <c r="G236" t="s">
        <v>57</v>
      </c>
      <c r="H236" t="s">
        <v>63</v>
      </c>
      <c r="I236" t="s">
        <v>16741</v>
      </c>
      <c r="J236" t="s">
        <v>16708</v>
      </c>
      <c r="K236" t="s">
        <v>16759</v>
      </c>
      <c r="L236" t="s">
        <v>64</v>
      </c>
      <c r="M236" t="s">
        <v>64</v>
      </c>
      <c r="N236" t="s">
        <v>64</v>
      </c>
    </row>
    <row r="237" spans="1:14" x14ac:dyDescent="0.35">
      <c r="A237">
        <v>21534</v>
      </c>
      <c r="B237" t="s">
        <v>15766</v>
      </c>
      <c r="C237" t="s">
        <v>15766</v>
      </c>
      <c r="D237" t="s">
        <v>1863</v>
      </c>
      <c r="E237" t="s">
        <v>5484</v>
      </c>
      <c r="F237" t="s">
        <v>59</v>
      </c>
      <c r="G237" t="s">
        <v>57</v>
      </c>
      <c r="H237" t="s">
        <v>63</v>
      </c>
      <c r="I237" t="s">
        <v>16741</v>
      </c>
      <c r="J237" t="s">
        <v>16708</v>
      </c>
      <c r="K237" t="s">
        <v>16759</v>
      </c>
      <c r="L237" t="s">
        <v>64</v>
      </c>
      <c r="M237" t="s">
        <v>64</v>
      </c>
      <c r="N237" t="s">
        <v>64</v>
      </c>
    </row>
    <row r="238" spans="1:14" x14ac:dyDescent="0.35">
      <c r="A238">
        <v>21535</v>
      </c>
      <c r="B238" t="s">
        <v>15770</v>
      </c>
      <c r="C238" t="s">
        <v>15770</v>
      </c>
      <c r="D238" t="s">
        <v>1863</v>
      </c>
      <c r="E238" t="s">
        <v>642</v>
      </c>
      <c r="F238" t="s">
        <v>59</v>
      </c>
      <c r="G238" t="s">
        <v>57</v>
      </c>
      <c r="H238" t="s">
        <v>63</v>
      </c>
      <c r="I238" t="s">
        <v>16716</v>
      </c>
      <c r="J238" t="s">
        <v>16696</v>
      </c>
      <c r="K238" t="s">
        <v>16717</v>
      </c>
      <c r="L238" t="s">
        <v>64</v>
      </c>
      <c r="M238" t="s">
        <v>64</v>
      </c>
      <c r="N238" t="s">
        <v>64</v>
      </c>
    </row>
    <row r="239" spans="1:14" x14ac:dyDescent="0.35">
      <c r="A239">
        <v>21536</v>
      </c>
      <c r="B239" t="s">
        <v>15774</v>
      </c>
      <c r="C239" t="s">
        <v>15774</v>
      </c>
      <c r="D239" t="s">
        <v>1863</v>
      </c>
      <c r="E239" t="s">
        <v>642</v>
      </c>
      <c r="F239" t="s">
        <v>59</v>
      </c>
      <c r="G239" t="s">
        <v>57</v>
      </c>
      <c r="H239" t="s">
        <v>63</v>
      </c>
      <c r="I239" t="s">
        <v>16744</v>
      </c>
      <c r="J239" t="s">
        <v>16708</v>
      </c>
      <c r="K239" t="s">
        <v>16744</v>
      </c>
      <c r="L239" t="s">
        <v>64</v>
      </c>
      <c r="M239" t="s">
        <v>64</v>
      </c>
      <c r="N239" t="s">
        <v>64</v>
      </c>
    </row>
    <row r="240" spans="1:14" x14ac:dyDescent="0.35">
      <c r="A240">
        <v>21537</v>
      </c>
      <c r="B240" t="s">
        <v>15778</v>
      </c>
      <c r="C240" t="s">
        <v>15778</v>
      </c>
      <c r="D240" t="s">
        <v>1863</v>
      </c>
      <c r="E240" t="s">
        <v>642</v>
      </c>
      <c r="F240" t="s">
        <v>59</v>
      </c>
      <c r="G240" t="s">
        <v>57</v>
      </c>
      <c r="H240" t="s">
        <v>63</v>
      </c>
      <c r="I240" t="s">
        <v>16744</v>
      </c>
      <c r="J240" t="s">
        <v>16708</v>
      </c>
      <c r="K240" t="s">
        <v>16744</v>
      </c>
      <c r="L240" t="s">
        <v>64</v>
      </c>
      <c r="M240" t="s">
        <v>64</v>
      </c>
      <c r="N240" t="s">
        <v>64</v>
      </c>
    </row>
    <row r="241" spans="1:14" x14ac:dyDescent="0.35">
      <c r="A241">
        <v>21538</v>
      </c>
      <c r="B241" t="s">
        <v>15781</v>
      </c>
      <c r="C241" t="s">
        <v>15781</v>
      </c>
      <c r="D241" t="s">
        <v>1863</v>
      </c>
      <c r="E241" t="s">
        <v>642</v>
      </c>
      <c r="F241" t="s">
        <v>59</v>
      </c>
      <c r="G241" t="s">
        <v>57</v>
      </c>
      <c r="H241" t="s">
        <v>63</v>
      </c>
      <c r="I241" t="s">
        <v>16741</v>
      </c>
      <c r="J241" t="s">
        <v>16708</v>
      </c>
      <c r="K241" t="s">
        <v>16711</v>
      </c>
      <c r="L241" t="s">
        <v>64</v>
      </c>
      <c r="M241" t="s">
        <v>64</v>
      </c>
      <c r="N241" t="s">
        <v>64</v>
      </c>
    </row>
    <row r="242" spans="1:14" x14ac:dyDescent="0.35">
      <c r="A242">
        <v>21539</v>
      </c>
      <c r="B242" t="s">
        <v>15786</v>
      </c>
      <c r="C242" t="s">
        <v>15786</v>
      </c>
      <c r="D242" t="s">
        <v>1863</v>
      </c>
      <c r="E242" t="s">
        <v>642</v>
      </c>
      <c r="F242" t="s">
        <v>59</v>
      </c>
      <c r="G242" t="s">
        <v>57</v>
      </c>
      <c r="H242" t="s">
        <v>63</v>
      </c>
      <c r="I242" t="s">
        <v>16741</v>
      </c>
      <c r="J242" t="s">
        <v>16708</v>
      </c>
      <c r="K242" t="s">
        <v>16711</v>
      </c>
      <c r="L242" t="s">
        <v>64</v>
      </c>
      <c r="M242" t="s">
        <v>64</v>
      </c>
      <c r="N242" t="s">
        <v>64</v>
      </c>
    </row>
    <row r="243" spans="1:14" x14ac:dyDescent="0.35">
      <c r="A243">
        <v>21540</v>
      </c>
      <c r="B243" t="s">
        <v>15790</v>
      </c>
      <c r="C243" t="s">
        <v>15790</v>
      </c>
      <c r="D243" t="s">
        <v>1863</v>
      </c>
      <c r="E243" t="s">
        <v>642</v>
      </c>
      <c r="F243" t="s">
        <v>59</v>
      </c>
      <c r="G243" t="s">
        <v>57</v>
      </c>
      <c r="H243" t="s">
        <v>63</v>
      </c>
      <c r="I243" t="s">
        <v>16744</v>
      </c>
      <c r="J243" t="s">
        <v>16708</v>
      </c>
      <c r="K243" t="s">
        <v>16744</v>
      </c>
      <c r="L243" t="s">
        <v>64</v>
      </c>
      <c r="M243" t="s">
        <v>64</v>
      </c>
      <c r="N243" t="s">
        <v>64</v>
      </c>
    </row>
    <row r="244" spans="1:14" x14ac:dyDescent="0.35">
      <c r="A244">
        <v>21541</v>
      </c>
      <c r="B244" t="s">
        <v>15794</v>
      </c>
      <c r="C244" t="s">
        <v>15794</v>
      </c>
      <c r="D244" t="s">
        <v>1863</v>
      </c>
      <c r="E244" t="s">
        <v>642</v>
      </c>
      <c r="F244" t="s">
        <v>59</v>
      </c>
      <c r="G244" t="s">
        <v>57</v>
      </c>
      <c r="H244" t="s">
        <v>63</v>
      </c>
      <c r="I244" t="s">
        <v>16761</v>
      </c>
      <c r="J244" t="s">
        <v>16756</v>
      </c>
      <c r="K244" t="s">
        <v>16757</v>
      </c>
      <c r="L244" t="s">
        <v>64</v>
      </c>
      <c r="M244" t="s">
        <v>64</v>
      </c>
      <c r="N244" t="s">
        <v>64</v>
      </c>
    </row>
    <row r="245" spans="1:14" x14ac:dyDescent="0.35">
      <c r="A245">
        <v>21542</v>
      </c>
      <c r="B245" t="s">
        <v>15797</v>
      </c>
      <c r="C245" t="s">
        <v>15797</v>
      </c>
      <c r="D245" t="s">
        <v>1863</v>
      </c>
      <c r="E245" t="s">
        <v>642</v>
      </c>
      <c r="F245" t="s">
        <v>59</v>
      </c>
      <c r="G245" t="s">
        <v>57</v>
      </c>
      <c r="H245" t="s">
        <v>63</v>
      </c>
      <c r="I245" t="s">
        <v>16761</v>
      </c>
      <c r="J245" t="s">
        <v>16756</v>
      </c>
      <c r="K245" t="s">
        <v>16757</v>
      </c>
      <c r="L245" t="s">
        <v>64</v>
      </c>
      <c r="M245" t="s">
        <v>64</v>
      </c>
      <c r="N245" t="s">
        <v>64</v>
      </c>
    </row>
    <row r="246" spans="1:14" x14ac:dyDescent="0.35">
      <c r="A246">
        <v>21543</v>
      </c>
      <c r="B246" t="s">
        <v>15800</v>
      </c>
      <c r="C246" t="s">
        <v>15800</v>
      </c>
      <c r="D246" t="s">
        <v>1863</v>
      </c>
      <c r="E246" t="s">
        <v>4544</v>
      </c>
      <c r="F246" t="s">
        <v>59</v>
      </c>
      <c r="G246" t="s">
        <v>57</v>
      </c>
      <c r="H246" t="s">
        <v>63</v>
      </c>
      <c r="I246" t="s">
        <v>16762</v>
      </c>
      <c r="J246" t="s">
        <v>16708</v>
      </c>
      <c r="K246" t="s">
        <v>16762</v>
      </c>
      <c r="L246" t="s">
        <v>64</v>
      </c>
      <c r="M246" t="s">
        <v>64</v>
      </c>
      <c r="N246" t="s">
        <v>64</v>
      </c>
    </row>
    <row r="247" spans="1:14" x14ac:dyDescent="0.35">
      <c r="A247">
        <v>21544</v>
      </c>
      <c r="B247" t="s">
        <v>15803</v>
      </c>
      <c r="C247" t="s">
        <v>15803</v>
      </c>
      <c r="D247" t="s">
        <v>1863</v>
      </c>
      <c r="E247" t="s">
        <v>4544</v>
      </c>
      <c r="F247" t="s">
        <v>59</v>
      </c>
      <c r="G247" t="s">
        <v>57</v>
      </c>
      <c r="H247" t="s">
        <v>63</v>
      </c>
      <c r="I247" t="s">
        <v>16762</v>
      </c>
      <c r="J247" t="s">
        <v>16708</v>
      </c>
      <c r="K247" t="s">
        <v>16762</v>
      </c>
      <c r="L247" t="s">
        <v>64</v>
      </c>
      <c r="M247" t="s">
        <v>64</v>
      </c>
      <c r="N247" t="s">
        <v>64</v>
      </c>
    </row>
    <row r="248" spans="1:14" x14ac:dyDescent="0.35">
      <c r="A248">
        <v>21545</v>
      </c>
      <c r="B248" t="s">
        <v>15807</v>
      </c>
      <c r="C248" t="s">
        <v>15807</v>
      </c>
      <c r="D248" t="s">
        <v>1863</v>
      </c>
      <c r="E248" t="s">
        <v>11818</v>
      </c>
      <c r="F248" t="s">
        <v>59</v>
      </c>
      <c r="G248" t="s">
        <v>57</v>
      </c>
      <c r="H248" t="s">
        <v>63</v>
      </c>
      <c r="I248" t="s">
        <v>16753</v>
      </c>
      <c r="J248" t="s">
        <v>16708</v>
      </c>
      <c r="K248" t="s">
        <v>16711</v>
      </c>
      <c r="L248" t="s">
        <v>64</v>
      </c>
      <c r="M248" t="s">
        <v>64</v>
      </c>
      <c r="N248" t="s">
        <v>64</v>
      </c>
    </row>
    <row r="249" spans="1:14" x14ac:dyDescent="0.35">
      <c r="A249">
        <v>21546</v>
      </c>
      <c r="B249" t="s">
        <v>15809</v>
      </c>
      <c r="C249" t="s">
        <v>15809</v>
      </c>
      <c r="D249" t="s">
        <v>1863</v>
      </c>
      <c r="E249" t="s">
        <v>642</v>
      </c>
      <c r="F249" t="s">
        <v>59</v>
      </c>
      <c r="G249" t="s">
        <v>57</v>
      </c>
      <c r="H249" t="s">
        <v>63</v>
      </c>
      <c r="I249" t="s">
        <v>16761</v>
      </c>
      <c r="J249" t="s">
        <v>16756</v>
      </c>
      <c r="K249" t="s">
        <v>16757</v>
      </c>
      <c r="L249" t="s">
        <v>64</v>
      </c>
      <c r="M249" t="s">
        <v>64</v>
      </c>
      <c r="N249" t="s">
        <v>64</v>
      </c>
    </row>
    <row r="250" spans="1:14" x14ac:dyDescent="0.35">
      <c r="A250">
        <v>21547</v>
      </c>
      <c r="B250" t="s">
        <v>15812</v>
      </c>
      <c r="C250" t="s">
        <v>15812</v>
      </c>
      <c r="D250" t="s">
        <v>1863</v>
      </c>
      <c r="E250" t="s">
        <v>642</v>
      </c>
      <c r="F250" t="s">
        <v>59</v>
      </c>
      <c r="G250" t="s">
        <v>57</v>
      </c>
      <c r="H250" t="s">
        <v>63</v>
      </c>
      <c r="I250" t="s">
        <v>16761</v>
      </c>
      <c r="J250" t="s">
        <v>16756</v>
      </c>
      <c r="K250" t="s">
        <v>16757</v>
      </c>
      <c r="L250" t="s">
        <v>64</v>
      </c>
      <c r="M250" t="s">
        <v>64</v>
      </c>
      <c r="N250" t="s">
        <v>64</v>
      </c>
    </row>
    <row r="251" spans="1:14" x14ac:dyDescent="0.35">
      <c r="A251">
        <v>21548</v>
      </c>
      <c r="B251" t="s">
        <v>15817</v>
      </c>
      <c r="C251" t="s">
        <v>15817</v>
      </c>
      <c r="D251" t="s">
        <v>1863</v>
      </c>
      <c r="E251" t="s">
        <v>4544</v>
      </c>
      <c r="F251" t="s">
        <v>59</v>
      </c>
      <c r="G251" t="s">
        <v>57</v>
      </c>
      <c r="H251" t="s">
        <v>63</v>
      </c>
      <c r="I251" t="s">
        <v>16762</v>
      </c>
      <c r="J251" t="s">
        <v>16708</v>
      </c>
      <c r="K251" t="s">
        <v>16762</v>
      </c>
      <c r="L251" t="s">
        <v>64</v>
      </c>
      <c r="M251" t="s">
        <v>64</v>
      </c>
      <c r="N251" t="s">
        <v>64</v>
      </c>
    </row>
    <row r="252" spans="1:14" x14ac:dyDescent="0.35">
      <c r="A252">
        <v>21549</v>
      </c>
      <c r="B252" t="s">
        <v>15821</v>
      </c>
      <c r="C252" t="s">
        <v>15821</v>
      </c>
      <c r="D252" t="s">
        <v>1863</v>
      </c>
      <c r="E252" t="s">
        <v>4544</v>
      </c>
      <c r="F252" t="s">
        <v>59</v>
      </c>
      <c r="G252" t="s">
        <v>57</v>
      </c>
      <c r="H252" t="s">
        <v>63</v>
      </c>
      <c r="I252" t="s">
        <v>16741</v>
      </c>
      <c r="J252" t="s">
        <v>16708</v>
      </c>
      <c r="K252" t="s">
        <v>16711</v>
      </c>
      <c r="L252" t="s">
        <v>64</v>
      </c>
      <c r="M252" t="s">
        <v>64</v>
      </c>
      <c r="N252" t="s">
        <v>64</v>
      </c>
    </row>
    <row r="253" spans="1:14" x14ac:dyDescent="0.35">
      <c r="A253">
        <v>21550</v>
      </c>
      <c r="B253" t="s">
        <v>15825</v>
      </c>
      <c r="C253" t="s">
        <v>15825</v>
      </c>
      <c r="D253" t="s">
        <v>1863</v>
      </c>
      <c r="E253" t="s">
        <v>3678</v>
      </c>
      <c r="F253" t="s">
        <v>59</v>
      </c>
      <c r="G253" t="s">
        <v>57</v>
      </c>
      <c r="H253" t="s">
        <v>63</v>
      </c>
      <c r="I253" t="s">
        <v>16755</v>
      </c>
      <c r="J253" t="s">
        <v>16756</v>
      </c>
      <c r="K253" t="s">
        <v>16757</v>
      </c>
      <c r="L253" t="s">
        <v>64</v>
      </c>
      <c r="M253" t="s">
        <v>64</v>
      </c>
      <c r="N253" t="s">
        <v>64</v>
      </c>
    </row>
    <row r="254" spans="1:14" x14ac:dyDescent="0.35">
      <c r="A254">
        <v>21551</v>
      </c>
      <c r="B254" t="s">
        <v>15830</v>
      </c>
      <c r="C254" t="s">
        <v>15830</v>
      </c>
      <c r="D254" t="s">
        <v>1863</v>
      </c>
      <c r="E254" t="s">
        <v>3359</v>
      </c>
      <c r="F254" t="s">
        <v>59</v>
      </c>
      <c r="G254" t="s">
        <v>57</v>
      </c>
      <c r="H254" t="s">
        <v>63</v>
      </c>
      <c r="I254" t="s">
        <v>16763</v>
      </c>
      <c r="J254" t="s">
        <v>16729</v>
      </c>
      <c r="K254" t="s">
        <v>16764</v>
      </c>
      <c r="L254" t="s">
        <v>64</v>
      </c>
      <c r="M254" t="s">
        <v>64</v>
      </c>
      <c r="N254" t="s">
        <v>64</v>
      </c>
    </row>
    <row r="255" spans="1:14" x14ac:dyDescent="0.35">
      <c r="A255">
        <v>21552</v>
      </c>
      <c r="B255" t="s">
        <v>15834</v>
      </c>
      <c r="C255" t="s">
        <v>15834</v>
      </c>
      <c r="D255" t="s">
        <v>1863</v>
      </c>
      <c r="E255" t="s">
        <v>3359</v>
      </c>
      <c r="F255" t="s">
        <v>59</v>
      </c>
      <c r="G255" t="s">
        <v>57</v>
      </c>
      <c r="H255" t="s">
        <v>63</v>
      </c>
      <c r="I255" t="s">
        <v>16763</v>
      </c>
      <c r="J255" t="s">
        <v>16729</v>
      </c>
      <c r="K255" t="s">
        <v>16764</v>
      </c>
      <c r="L255" t="s">
        <v>64</v>
      </c>
      <c r="M255" t="s">
        <v>64</v>
      </c>
      <c r="N255" t="s">
        <v>64</v>
      </c>
    </row>
    <row r="256" spans="1:14" x14ac:dyDescent="0.35">
      <c r="A256">
        <v>21553</v>
      </c>
      <c r="B256" t="s">
        <v>15838</v>
      </c>
      <c r="C256" t="s">
        <v>15838</v>
      </c>
      <c r="D256" t="s">
        <v>1863</v>
      </c>
      <c r="E256" t="s">
        <v>3381</v>
      </c>
      <c r="F256" t="s">
        <v>59</v>
      </c>
      <c r="G256" t="s">
        <v>57</v>
      </c>
      <c r="H256" t="s">
        <v>63</v>
      </c>
      <c r="I256" t="s">
        <v>16742</v>
      </c>
      <c r="J256" t="s">
        <v>16708</v>
      </c>
      <c r="K256" t="s">
        <v>16711</v>
      </c>
      <c r="L256" t="s">
        <v>64</v>
      </c>
      <c r="M256" t="s">
        <v>64</v>
      </c>
      <c r="N256" t="s">
        <v>64</v>
      </c>
    </row>
    <row r="257" spans="1:14" x14ac:dyDescent="0.35">
      <c r="A257">
        <v>21554</v>
      </c>
      <c r="B257" t="s">
        <v>15843</v>
      </c>
      <c r="C257" t="s">
        <v>15843</v>
      </c>
      <c r="D257" t="s">
        <v>1863</v>
      </c>
      <c r="E257" t="s">
        <v>3381</v>
      </c>
      <c r="F257" t="s">
        <v>59</v>
      </c>
      <c r="G257" t="s">
        <v>57</v>
      </c>
      <c r="H257" t="s">
        <v>63</v>
      </c>
      <c r="I257" t="s">
        <v>16742</v>
      </c>
      <c r="J257" t="s">
        <v>16708</v>
      </c>
      <c r="K257" t="s">
        <v>16711</v>
      </c>
      <c r="L257" t="s">
        <v>64</v>
      </c>
      <c r="M257" t="s">
        <v>64</v>
      </c>
      <c r="N257" t="s">
        <v>64</v>
      </c>
    </row>
    <row r="258" spans="1:14" x14ac:dyDescent="0.35">
      <c r="A258">
        <v>21555</v>
      </c>
      <c r="B258" t="s">
        <v>15847</v>
      </c>
      <c r="C258" t="s">
        <v>15847</v>
      </c>
      <c r="D258" t="s">
        <v>1863</v>
      </c>
      <c r="E258" t="s">
        <v>3381</v>
      </c>
      <c r="F258" t="s">
        <v>59</v>
      </c>
      <c r="G258" t="s">
        <v>57</v>
      </c>
      <c r="H258" t="s">
        <v>63</v>
      </c>
      <c r="I258" t="s">
        <v>16742</v>
      </c>
      <c r="J258" t="s">
        <v>16708</v>
      </c>
      <c r="K258" t="s">
        <v>16711</v>
      </c>
      <c r="L258" t="s">
        <v>64</v>
      </c>
      <c r="M258" t="s">
        <v>64</v>
      </c>
      <c r="N258" t="s">
        <v>64</v>
      </c>
    </row>
    <row r="259" spans="1:14" x14ac:dyDescent="0.35">
      <c r="A259">
        <v>21557</v>
      </c>
      <c r="B259" t="s">
        <v>15851</v>
      </c>
      <c r="C259" t="s">
        <v>15851</v>
      </c>
      <c r="D259" t="s">
        <v>1863</v>
      </c>
      <c r="E259" t="s">
        <v>3359</v>
      </c>
      <c r="F259" t="s">
        <v>59</v>
      </c>
      <c r="G259" t="s">
        <v>57</v>
      </c>
      <c r="H259" t="s">
        <v>63</v>
      </c>
      <c r="I259" t="s">
        <v>16765</v>
      </c>
      <c r="J259" t="s">
        <v>16729</v>
      </c>
      <c r="K259" t="s">
        <v>16766</v>
      </c>
      <c r="L259" t="s">
        <v>64</v>
      </c>
      <c r="M259" t="s">
        <v>64</v>
      </c>
      <c r="N259" t="s">
        <v>64</v>
      </c>
    </row>
    <row r="260" spans="1:14" x14ac:dyDescent="0.35">
      <c r="A260">
        <v>21558</v>
      </c>
      <c r="B260" t="s">
        <v>15854</v>
      </c>
      <c r="C260" t="s">
        <v>15854</v>
      </c>
      <c r="D260" t="s">
        <v>1863</v>
      </c>
      <c r="E260" t="s">
        <v>3381</v>
      </c>
      <c r="F260" t="s">
        <v>59</v>
      </c>
      <c r="G260" t="s">
        <v>57</v>
      </c>
      <c r="H260" t="s">
        <v>63</v>
      </c>
      <c r="I260" t="s">
        <v>16765</v>
      </c>
      <c r="J260" t="s">
        <v>16729</v>
      </c>
      <c r="K260" t="s">
        <v>16766</v>
      </c>
      <c r="L260" t="s">
        <v>64</v>
      </c>
      <c r="M260" t="s">
        <v>64</v>
      </c>
      <c r="N260" t="s">
        <v>64</v>
      </c>
    </row>
    <row r="261" spans="1:14" x14ac:dyDescent="0.35">
      <c r="A261">
        <v>21559</v>
      </c>
      <c r="B261" t="s">
        <v>15858</v>
      </c>
      <c r="C261" t="s">
        <v>15858</v>
      </c>
      <c r="D261" t="s">
        <v>1863</v>
      </c>
      <c r="E261" t="s">
        <v>3359</v>
      </c>
      <c r="F261" t="s">
        <v>59</v>
      </c>
      <c r="G261" t="s">
        <v>57</v>
      </c>
      <c r="H261" t="s">
        <v>63</v>
      </c>
      <c r="I261" t="s">
        <v>16741</v>
      </c>
      <c r="J261" t="s">
        <v>16708</v>
      </c>
      <c r="K261" t="s">
        <v>16711</v>
      </c>
      <c r="L261" t="s">
        <v>64</v>
      </c>
      <c r="M261" t="s">
        <v>64</v>
      </c>
      <c r="N261" t="s">
        <v>64</v>
      </c>
    </row>
    <row r="262" spans="1:14" x14ac:dyDescent="0.35">
      <c r="A262">
        <v>21560</v>
      </c>
      <c r="B262" t="s">
        <v>15862</v>
      </c>
      <c r="C262" t="s">
        <v>15862</v>
      </c>
      <c r="D262" t="s">
        <v>1863</v>
      </c>
      <c r="E262" t="s">
        <v>3359</v>
      </c>
      <c r="F262" t="s">
        <v>59</v>
      </c>
      <c r="G262" t="s">
        <v>57</v>
      </c>
      <c r="H262" t="s">
        <v>63</v>
      </c>
      <c r="I262" t="s">
        <v>16741</v>
      </c>
      <c r="J262" t="s">
        <v>16708</v>
      </c>
      <c r="K262" t="s">
        <v>16711</v>
      </c>
      <c r="L262" t="s">
        <v>64</v>
      </c>
      <c r="M262" t="s">
        <v>64</v>
      </c>
      <c r="N262" t="s">
        <v>64</v>
      </c>
    </row>
    <row r="263" spans="1:14" x14ac:dyDescent="0.35">
      <c r="A263">
        <v>21561</v>
      </c>
      <c r="B263" t="s">
        <v>15869</v>
      </c>
      <c r="C263" t="s">
        <v>15869</v>
      </c>
      <c r="D263" t="s">
        <v>1863</v>
      </c>
      <c r="E263" t="s">
        <v>3359</v>
      </c>
      <c r="F263" t="s">
        <v>59</v>
      </c>
      <c r="G263" t="s">
        <v>57</v>
      </c>
      <c r="H263" t="s">
        <v>63</v>
      </c>
      <c r="I263" t="s">
        <v>16741</v>
      </c>
      <c r="J263" t="s">
        <v>16708</v>
      </c>
      <c r="K263" t="s">
        <v>16711</v>
      </c>
      <c r="L263" t="s">
        <v>64</v>
      </c>
      <c r="M263" t="s">
        <v>64</v>
      </c>
      <c r="N263" t="s">
        <v>64</v>
      </c>
    </row>
    <row r="264" spans="1:14" x14ac:dyDescent="0.35">
      <c r="A264">
        <v>21562</v>
      </c>
      <c r="B264" t="s">
        <v>15873</v>
      </c>
      <c r="C264" t="s">
        <v>15873</v>
      </c>
      <c r="D264" t="s">
        <v>1863</v>
      </c>
      <c r="E264" t="s">
        <v>3359</v>
      </c>
      <c r="F264" t="s">
        <v>59</v>
      </c>
      <c r="G264" t="s">
        <v>57</v>
      </c>
      <c r="H264" t="s">
        <v>63</v>
      </c>
      <c r="I264" t="s">
        <v>16742</v>
      </c>
      <c r="J264" t="s">
        <v>16708</v>
      </c>
      <c r="K264" t="s">
        <v>16711</v>
      </c>
      <c r="L264" t="s">
        <v>64</v>
      </c>
      <c r="M264" t="s">
        <v>64</v>
      </c>
      <c r="N264" t="s">
        <v>64</v>
      </c>
    </row>
    <row r="265" spans="1:14" x14ac:dyDescent="0.35">
      <c r="A265">
        <v>21563</v>
      </c>
      <c r="B265" t="s">
        <v>15878</v>
      </c>
      <c r="C265" t="s">
        <v>15878</v>
      </c>
      <c r="D265" t="s">
        <v>1863</v>
      </c>
      <c r="E265" t="s">
        <v>3678</v>
      </c>
      <c r="F265" t="s">
        <v>59</v>
      </c>
      <c r="G265" t="s">
        <v>57</v>
      </c>
      <c r="H265" t="s">
        <v>63</v>
      </c>
      <c r="I265" t="s">
        <v>16741</v>
      </c>
      <c r="J265" t="s">
        <v>16708</v>
      </c>
      <c r="K265" t="s">
        <v>16711</v>
      </c>
      <c r="L265" t="s">
        <v>64</v>
      </c>
      <c r="M265" t="s">
        <v>64</v>
      </c>
      <c r="N265" t="s">
        <v>64</v>
      </c>
    </row>
    <row r="266" spans="1:14" x14ac:dyDescent="0.35">
      <c r="A266">
        <v>21564</v>
      </c>
      <c r="B266" t="s">
        <v>15881</v>
      </c>
      <c r="C266" t="s">
        <v>15881</v>
      </c>
      <c r="D266" t="s">
        <v>1863</v>
      </c>
      <c r="E266" t="s">
        <v>3359</v>
      </c>
      <c r="F266" t="s">
        <v>59</v>
      </c>
      <c r="G266" t="s">
        <v>57</v>
      </c>
      <c r="H266" t="s">
        <v>63</v>
      </c>
      <c r="I266" t="s">
        <v>16742</v>
      </c>
      <c r="J266" t="s">
        <v>16708</v>
      </c>
      <c r="K266" t="s">
        <v>16711</v>
      </c>
      <c r="L266" t="s">
        <v>64</v>
      </c>
      <c r="M266" t="s">
        <v>64</v>
      </c>
      <c r="N266" t="s">
        <v>64</v>
      </c>
    </row>
    <row r="267" spans="1:14" x14ac:dyDescent="0.35">
      <c r="A267">
        <v>21565</v>
      </c>
      <c r="B267" t="s">
        <v>15885</v>
      </c>
      <c r="C267" t="s">
        <v>15885</v>
      </c>
      <c r="D267" t="s">
        <v>1863</v>
      </c>
      <c r="E267" t="s">
        <v>3359</v>
      </c>
      <c r="F267" t="s">
        <v>59</v>
      </c>
      <c r="G267" t="s">
        <v>57</v>
      </c>
      <c r="H267" t="s">
        <v>63</v>
      </c>
      <c r="I267" t="s">
        <v>16741</v>
      </c>
      <c r="J267" t="s">
        <v>16708</v>
      </c>
      <c r="K267" t="s">
        <v>16711</v>
      </c>
      <c r="L267" t="s">
        <v>64</v>
      </c>
      <c r="M267" t="s">
        <v>64</v>
      </c>
      <c r="N267" t="s">
        <v>64</v>
      </c>
    </row>
    <row r="268" spans="1:14" x14ac:dyDescent="0.35">
      <c r="A268">
        <v>21566</v>
      </c>
      <c r="B268" t="s">
        <v>15890</v>
      </c>
      <c r="C268" t="s">
        <v>15890</v>
      </c>
      <c r="D268" t="s">
        <v>1863</v>
      </c>
      <c r="E268" t="s">
        <v>3359</v>
      </c>
      <c r="F268" t="s">
        <v>59</v>
      </c>
      <c r="G268" t="s">
        <v>57</v>
      </c>
      <c r="H268" t="s">
        <v>63</v>
      </c>
      <c r="I268" t="s">
        <v>16742</v>
      </c>
      <c r="J268" t="s">
        <v>16708</v>
      </c>
      <c r="K268" t="s">
        <v>16711</v>
      </c>
      <c r="L268" t="s">
        <v>64</v>
      </c>
      <c r="M268" t="s">
        <v>64</v>
      </c>
      <c r="N268" t="s">
        <v>64</v>
      </c>
    </row>
    <row r="269" spans="1:14" x14ac:dyDescent="0.35">
      <c r="A269">
        <v>21567</v>
      </c>
      <c r="B269" t="s">
        <v>15894</v>
      </c>
      <c r="C269" t="s">
        <v>15894</v>
      </c>
      <c r="D269" t="s">
        <v>1863</v>
      </c>
      <c r="E269" t="s">
        <v>3359</v>
      </c>
      <c r="F269" t="s">
        <v>59</v>
      </c>
      <c r="G269" t="s">
        <v>57</v>
      </c>
      <c r="H269" t="s">
        <v>63</v>
      </c>
      <c r="I269" t="s">
        <v>16718</v>
      </c>
      <c r="J269" t="s">
        <v>16708</v>
      </c>
      <c r="K269" t="s">
        <v>16718</v>
      </c>
      <c r="L269" t="s">
        <v>64</v>
      </c>
      <c r="M269" t="s">
        <v>64</v>
      </c>
      <c r="N269" t="s">
        <v>64</v>
      </c>
    </row>
    <row r="270" spans="1:14" x14ac:dyDescent="0.35">
      <c r="A270">
        <v>21568</v>
      </c>
      <c r="B270" t="s">
        <v>15899</v>
      </c>
      <c r="C270" t="s">
        <v>15899</v>
      </c>
      <c r="D270" t="s">
        <v>1863</v>
      </c>
      <c r="E270" t="s">
        <v>3359</v>
      </c>
      <c r="F270" t="s">
        <v>59</v>
      </c>
      <c r="G270" t="s">
        <v>57</v>
      </c>
      <c r="H270" t="s">
        <v>63</v>
      </c>
      <c r="I270" t="s">
        <v>16718</v>
      </c>
      <c r="J270" t="s">
        <v>16708</v>
      </c>
      <c r="K270" t="s">
        <v>16718</v>
      </c>
      <c r="L270" t="s">
        <v>64</v>
      </c>
      <c r="M270" t="s">
        <v>64</v>
      </c>
      <c r="N270" t="s">
        <v>64</v>
      </c>
    </row>
    <row r="271" spans="1:14" x14ac:dyDescent="0.35">
      <c r="A271">
        <v>21569</v>
      </c>
      <c r="B271" t="s">
        <v>15905</v>
      </c>
      <c r="C271" t="s">
        <v>15905</v>
      </c>
      <c r="D271" t="s">
        <v>1863</v>
      </c>
      <c r="E271" t="s">
        <v>3359</v>
      </c>
      <c r="F271" t="s">
        <v>59</v>
      </c>
      <c r="G271" t="s">
        <v>57</v>
      </c>
      <c r="H271" t="s">
        <v>63</v>
      </c>
      <c r="I271" t="s">
        <v>16718</v>
      </c>
      <c r="J271" t="s">
        <v>16708</v>
      </c>
      <c r="K271" t="s">
        <v>16718</v>
      </c>
      <c r="L271" t="s">
        <v>64</v>
      </c>
      <c r="M271" t="s">
        <v>64</v>
      </c>
      <c r="N271" t="s">
        <v>64</v>
      </c>
    </row>
    <row r="272" spans="1:14" x14ac:dyDescent="0.35">
      <c r="A272">
        <v>21570</v>
      </c>
      <c r="B272" t="s">
        <v>15910</v>
      </c>
      <c r="C272" t="s">
        <v>15910</v>
      </c>
      <c r="D272" t="s">
        <v>1863</v>
      </c>
      <c r="E272" t="s">
        <v>3359</v>
      </c>
      <c r="F272" t="s">
        <v>59</v>
      </c>
      <c r="G272" t="s">
        <v>57</v>
      </c>
      <c r="H272" t="s">
        <v>63</v>
      </c>
      <c r="I272" t="s">
        <v>16741</v>
      </c>
      <c r="J272" t="s">
        <v>16708</v>
      </c>
      <c r="K272" t="s">
        <v>16711</v>
      </c>
      <c r="L272" t="s">
        <v>64</v>
      </c>
      <c r="M272" t="s">
        <v>64</v>
      </c>
      <c r="N272" t="s">
        <v>64</v>
      </c>
    </row>
    <row r="273" spans="1:14" x14ac:dyDescent="0.35">
      <c r="A273">
        <v>21571</v>
      </c>
      <c r="B273" t="s">
        <v>15914</v>
      </c>
      <c r="C273" t="s">
        <v>15914</v>
      </c>
      <c r="D273" t="s">
        <v>1863</v>
      </c>
      <c r="E273" t="s">
        <v>3359</v>
      </c>
      <c r="F273" t="s">
        <v>59</v>
      </c>
      <c r="G273" t="s">
        <v>57</v>
      </c>
      <c r="H273" t="s">
        <v>63</v>
      </c>
      <c r="I273" t="s">
        <v>16741</v>
      </c>
      <c r="J273" t="s">
        <v>16708</v>
      </c>
      <c r="K273" t="s">
        <v>16711</v>
      </c>
      <c r="L273" t="s">
        <v>64</v>
      </c>
      <c r="M273" t="s">
        <v>64</v>
      </c>
      <c r="N273" t="s">
        <v>64</v>
      </c>
    </row>
    <row r="274" spans="1:14" x14ac:dyDescent="0.35">
      <c r="A274">
        <v>21572</v>
      </c>
      <c r="B274" t="s">
        <v>15918</v>
      </c>
      <c r="C274" t="s">
        <v>15918</v>
      </c>
      <c r="D274" t="s">
        <v>1863</v>
      </c>
      <c r="E274" t="s">
        <v>3359</v>
      </c>
      <c r="F274" t="s">
        <v>59</v>
      </c>
      <c r="G274" t="s">
        <v>57</v>
      </c>
      <c r="H274" t="s">
        <v>63</v>
      </c>
      <c r="I274" t="s">
        <v>16718</v>
      </c>
      <c r="J274" t="s">
        <v>16708</v>
      </c>
      <c r="K274" t="s">
        <v>16718</v>
      </c>
      <c r="L274" t="s">
        <v>64</v>
      </c>
      <c r="M274" t="s">
        <v>64</v>
      </c>
      <c r="N274" t="s">
        <v>64</v>
      </c>
    </row>
    <row r="275" spans="1:14" x14ac:dyDescent="0.35">
      <c r="A275">
        <v>21573</v>
      </c>
      <c r="B275" t="s">
        <v>15923</v>
      </c>
      <c r="C275" t="s">
        <v>15923</v>
      </c>
      <c r="D275" t="s">
        <v>1863</v>
      </c>
      <c r="E275" t="s">
        <v>3381</v>
      </c>
      <c r="F275" t="s">
        <v>59</v>
      </c>
      <c r="G275" t="s">
        <v>57</v>
      </c>
      <c r="H275" t="s">
        <v>63</v>
      </c>
      <c r="I275" t="s">
        <v>16744</v>
      </c>
      <c r="J275" t="s">
        <v>16708</v>
      </c>
      <c r="K275" t="s">
        <v>16744</v>
      </c>
      <c r="L275" t="s">
        <v>64</v>
      </c>
      <c r="M275" t="s">
        <v>64</v>
      </c>
      <c r="N275" t="s">
        <v>64</v>
      </c>
    </row>
    <row r="276" spans="1:14" x14ac:dyDescent="0.35">
      <c r="A276">
        <v>21574</v>
      </c>
      <c r="B276" t="s">
        <v>15927</v>
      </c>
      <c r="C276" t="s">
        <v>15927</v>
      </c>
      <c r="D276" t="s">
        <v>1863</v>
      </c>
      <c r="E276" t="s">
        <v>3359</v>
      </c>
      <c r="F276" t="s">
        <v>59</v>
      </c>
      <c r="G276" t="s">
        <v>57</v>
      </c>
      <c r="H276" t="s">
        <v>63</v>
      </c>
      <c r="I276" t="s">
        <v>16762</v>
      </c>
      <c r="J276" t="s">
        <v>16708</v>
      </c>
      <c r="K276" t="s">
        <v>16762</v>
      </c>
      <c r="L276" t="s">
        <v>64</v>
      </c>
      <c r="M276" t="s">
        <v>64</v>
      </c>
      <c r="N276" t="s">
        <v>64</v>
      </c>
    </row>
    <row r="277" spans="1:14" x14ac:dyDescent="0.35">
      <c r="A277">
        <v>21575</v>
      </c>
      <c r="B277" t="s">
        <v>15931</v>
      </c>
      <c r="C277" t="s">
        <v>15931</v>
      </c>
      <c r="D277" t="s">
        <v>1863</v>
      </c>
      <c r="E277" t="s">
        <v>4624</v>
      </c>
      <c r="F277" t="s">
        <v>59</v>
      </c>
      <c r="G277" t="s">
        <v>57</v>
      </c>
      <c r="H277" t="s">
        <v>63</v>
      </c>
      <c r="I277" t="s">
        <v>16744</v>
      </c>
      <c r="J277" t="s">
        <v>16708</v>
      </c>
      <c r="K277" t="s">
        <v>16744</v>
      </c>
      <c r="L277" t="s">
        <v>64</v>
      </c>
      <c r="M277" t="s">
        <v>64</v>
      </c>
      <c r="N277" t="s">
        <v>64</v>
      </c>
    </row>
    <row r="278" spans="1:14" x14ac:dyDescent="0.35">
      <c r="A278">
        <v>21576</v>
      </c>
      <c r="B278" t="s">
        <v>15936</v>
      </c>
      <c r="C278" t="s">
        <v>15936</v>
      </c>
      <c r="D278" t="s">
        <v>1863</v>
      </c>
      <c r="E278" t="s">
        <v>4624</v>
      </c>
      <c r="F278" t="s">
        <v>59</v>
      </c>
      <c r="G278" t="s">
        <v>57</v>
      </c>
      <c r="H278" t="s">
        <v>63</v>
      </c>
      <c r="I278" t="s">
        <v>16744</v>
      </c>
      <c r="J278" t="s">
        <v>16708</v>
      </c>
      <c r="K278" t="s">
        <v>16744</v>
      </c>
      <c r="L278" t="s">
        <v>64</v>
      </c>
      <c r="M278" t="s">
        <v>64</v>
      </c>
      <c r="N278" t="s">
        <v>64</v>
      </c>
    </row>
    <row r="279" spans="1:14" x14ac:dyDescent="0.35">
      <c r="A279">
        <v>21577</v>
      </c>
      <c r="B279" t="s">
        <v>15940</v>
      </c>
      <c r="C279" t="s">
        <v>15940</v>
      </c>
      <c r="D279" t="s">
        <v>1863</v>
      </c>
      <c r="E279" t="s">
        <v>3381</v>
      </c>
      <c r="F279" t="s">
        <v>59</v>
      </c>
      <c r="G279" t="s">
        <v>57</v>
      </c>
      <c r="H279" t="s">
        <v>63</v>
      </c>
      <c r="I279" t="s">
        <v>16718</v>
      </c>
      <c r="J279" t="s">
        <v>16708</v>
      </c>
      <c r="K279" t="s">
        <v>16718</v>
      </c>
      <c r="L279" t="s">
        <v>64</v>
      </c>
      <c r="M279" t="s">
        <v>64</v>
      </c>
      <c r="N279" t="s">
        <v>64</v>
      </c>
    </row>
    <row r="280" spans="1:14" x14ac:dyDescent="0.35">
      <c r="A280">
        <v>21578</v>
      </c>
      <c r="B280" t="s">
        <v>15944</v>
      </c>
      <c r="C280" t="s">
        <v>15944</v>
      </c>
      <c r="D280" t="s">
        <v>1863</v>
      </c>
      <c r="E280" t="s">
        <v>3359</v>
      </c>
      <c r="F280" t="s">
        <v>59</v>
      </c>
      <c r="G280" t="s">
        <v>57</v>
      </c>
      <c r="H280" t="s">
        <v>63</v>
      </c>
      <c r="I280" t="s">
        <v>16718</v>
      </c>
      <c r="J280" t="s">
        <v>16708</v>
      </c>
      <c r="K280" t="s">
        <v>16718</v>
      </c>
      <c r="L280" t="s">
        <v>64</v>
      </c>
      <c r="M280" t="s">
        <v>64</v>
      </c>
      <c r="N280" t="s">
        <v>64</v>
      </c>
    </row>
    <row r="281" spans="1:14" x14ac:dyDescent="0.35">
      <c r="A281">
        <v>21579</v>
      </c>
      <c r="B281" t="s">
        <v>15948</v>
      </c>
      <c r="C281" t="s">
        <v>15948</v>
      </c>
      <c r="D281" t="s">
        <v>1863</v>
      </c>
      <c r="E281" t="s">
        <v>4624</v>
      </c>
      <c r="F281" t="s">
        <v>59</v>
      </c>
      <c r="G281" t="s">
        <v>57</v>
      </c>
      <c r="H281" t="s">
        <v>63</v>
      </c>
      <c r="I281" t="s">
        <v>16744</v>
      </c>
      <c r="J281" t="s">
        <v>16708</v>
      </c>
      <c r="K281" t="s">
        <v>16744</v>
      </c>
      <c r="L281" t="s">
        <v>64</v>
      </c>
      <c r="M281" t="s">
        <v>64</v>
      </c>
      <c r="N281" t="s">
        <v>64</v>
      </c>
    </row>
    <row r="282" spans="1:14" x14ac:dyDescent="0.35">
      <c r="A282">
        <v>21580</v>
      </c>
      <c r="B282" t="s">
        <v>15951</v>
      </c>
      <c r="C282" t="s">
        <v>15951</v>
      </c>
      <c r="D282" t="s">
        <v>1863</v>
      </c>
      <c r="E282" t="s">
        <v>4624</v>
      </c>
      <c r="F282" t="s">
        <v>59</v>
      </c>
      <c r="G282" t="s">
        <v>57</v>
      </c>
      <c r="H282" t="s">
        <v>63</v>
      </c>
      <c r="I282" t="s">
        <v>16744</v>
      </c>
      <c r="J282" t="s">
        <v>16708</v>
      </c>
      <c r="K282" t="s">
        <v>16744</v>
      </c>
      <c r="L282" t="s">
        <v>64</v>
      </c>
      <c r="M282" t="s">
        <v>64</v>
      </c>
      <c r="N282" t="s">
        <v>64</v>
      </c>
    </row>
    <row r="283" spans="1:14" x14ac:dyDescent="0.35">
      <c r="A283">
        <v>21581</v>
      </c>
      <c r="B283" t="s">
        <v>15954</v>
      </c>
      <c r="C283" t="s">
        <v>15954</v>
      </c>
      <c r="D283" t="s">
        <v>1863</v>
      </c>
      <c r="E283" t="s">
        <v>5402</v>
      </c>
      <c r="F283" t="s">
        <v>59</v>
      </c>
      <c r="G283" t="s">
        <v>57</v>
      </c>
      <c r="H283" t="s">
        <v>63</v>
      </c>
      <c r="I283" t="s">
        <v>16741</v>
      </c>
      <c r="J283" t="s">
        <v>16708</v>
      </c>
      <c r="K283" t="s">
        <v>16711</v>
      </c>
      <c r="L283" t="s">
        <v>64</v>
      </c>
      <c r="M283" t="s">
        <v>64</v>
      </c>
      <c r="N283" t="s">
        <v>64</v>
      </c>
    </row>
    <row r="284" spans="1:14" x14ac:dyDescent="0.35">
      <c r="A284">
        <v>21582</v>
      </c>
      <c r="B284" t="s">
        <v>15957</v>
      </c>
      <c r="C284" t="s">
        <v>15957</v>
      </c>
      <c r="D284" t="s">
        <v>1863</v>
      </c>
      <c r="E284" t="s">
        <v>5402</v>
      </c>
      <c r="F284" t="s">
        <v>59</v>
      </c>
      <c r="G284" t="s">
        <v>57</v>
      </c>
      <c r="H284" t="s">
        <v>63</v>
      </c>
      <c r="I284" t="s">
        <v>16741</v>
      </c>
      <c r="J284" t="s">
        <v>16708</v>
      </c>
      <c r="K284" t="s">
        <v>16711</v>
      </c>
      <c r="L284" t="s">
        <v>64</v>
      </c>
      <c r="M284" t="s">
        <v>64</v>
      </c>
      <c r="N284" t="s">
        <v>64</v>
      </c>
    </row>
    <row r="285" spans="1:14" x14ac:dyDescent="0.35">
      <c r="A285">
        <v>21583</v>
      </c>
      <c r="B285" t="s">
        <v>15961</v>
      </c>
      <c r="C285" t="s">
        <v>15961</v>
      </c>
      <c r="D285" t="s">
        <v>1863</v>
      </c>
      <c r="E285" t="s">
        <v>5402</v>
      </c>
      <c r="F285" t="s">
        <v>59</v>
      </c>
      <c r="G285" t="s">
        <v>57</v>
      </c>
      <c r="H285" t="s">
        <v>63</v>
      </c>
      <c r="I285" t="s">
        <v>16741</v>
      </c>
      <c r="J285" t="s">
        <v>16708</v>
      </c>
      <c r="K285" t="s">
        <v>16711</v>
      </c>
      <c r="L285" t="s">
        <v>64</v>
      </c>
      <c r="M285" t="s">
        <v>64</v>
      </c>
      <c r="N285" t="s">
        <v>64</v>
      </c>
    </row>
    <row r="286" spans="1:14" x14ac:dyDescent="0.35">
      <c r="A286">
        <v>21584</v>
      </c>
      <c r="B286" t="s">
        <v>15965</v>
      </c>
      <c r="C286" t="s">
        <v>15965</v>
      </c>
      <c r="D286" t="s">
        <v>1863</v>
      </c>
      <c r="E286" t="s">
        <v>5402</v>
      </c>
      <c r="F286" t="s">
        <v>59</v>
      </c>
      <c r="G286" t="s">
        <v>57</v>
      </c>
      <c r="H286" t="s">
        <v>63</v>
      </c>
      <c r="I286" t="s">
        <v>16741</v>
      </c>
      <c r="J286" t="s">
        <v>16708</v>
      </c>
      <c r="K286" t="s">
        <v>16711</v>
      </c>
      <c r="L286" t="s">
        <v>64</v>
      </c>
      <c r="M286" t="s">
        <v>64</v>
      </c>
      <c r="N286" t="s">
        <v>64</v>
      </c>
    </row>
    <row r="287" spans="1:14" x14ac:dyDescent="0.35">
      <c r="A287">
        <v>21585</v>
      </c>
      <c r="B287" t="s">
        <v>15969</v>
      </c>
      <c r="C287" t="s">
        <v>15969</v>
      </c>
      <c r="D287" t="s">
        <v>1863</v>
      </c>
      <c r="E287" t="s">
        <v>5402</v>
      </c>
      <c r="F287" t="s">
        <v>59</v>
      </c>
      <c r="G287" t="s">
        <v>57</v>
      </c>
      <c r="H287" t="s">
        <v>63</v>
      </c>
      <c r="I287" t="s">
        <v>16741</v>
      </c>
      <c r="J287" t="s">
        <v>16708</v>
      </c>
      <c r="K287" t="s">
        <v>16711</v>
      </c>
      <c r="L287" t="s">
        <v>64</v>
      </c>
      <c r="M287" t="s">
        <v>64</v>
      </c>
      <c r="N287" t="s">
        <v>64</v>
      </c>
    </row>
    <row r="288" spans="1:14" x14ac:dyDescent="0.35">
      <c r="A288">
        <v>21586</v>
      </c>
      <c r="B288" t="s">
        <v>15973</v>
      </c>
      <c r="C288" t="s">
        <v>15973</v>
      </c>
      <c r="D288" t="s">
        <v>1863</v>
      </c>
      <c r="E288" t="s">
        <v>5402</v>
      </c>
      <c r="F288" t="s">
        <v>59</v>
      </c>
      <c r="G288" t="s">
        <v>57</v>
      </c>
      <c r="H288" t="s">
        <v>63</v>
      </c>
      <c r="I288" t="s">
        <v>16741</v>
      </c>
      <c r="J288" t="s">
        <v>16708</v>
      </c>
      <c r="K288" t="s">
        <v>16711</v>
      </c>
      <c r="L288" t="s">
        <v>64</v>
      </c>
      <c r="M288" t="s">
        <v>64</v>
      </c>
      <c r="N288" t="s">
        <v>64</v>
      </c>
    </row>
    <row r="289" spans="1:14" x14ac:dyDescent="0.35">
      <c r="A289">
        <v>21587</v>
      </c>
      <c r="B289" t="s">
        <v>15977</v>
      </c>
      <c r="C289" t="s">
        <v>15977</v>
      </c>
      <c r="D289" t="s">
        <v>1863</v>
      </c>
      <c r="E289" t="s">
        <v>5402</v>
      </c>
      <c r="F289" t="s">
        <v>59</v>
      </c>
      <c r="G289" t="s">
        <v>57</v>
      </c>
      <c r="H289" t="s">
        <v>63</v>
      </c>
      <c r="I289" t="s">
        <v>16741</v>
      </c>
      <c r="J289" t="s">
        <v>16708</v>
      </c>
      <c r="K289" t="s">
        <v>16711</v>
      </c>
      <c r="L289" t="s">
        <v>64</v>
      </c>
      <c r="M289" t="s">
        <v>64</v>
      </c>
      <c r="N289" t="s">
        <v>64</v>
      </c>
    </row>
    <row r="290" spans="1:14" x14ac:dyDescent="0.35">
      <c r="A290">
        <v>21588</v>
      </c>
      <c r="B290" t="s">
        <v>15980</v>
      </c>
      <c r="C290" t="s">
        <v>15980</v>
      </c>
      <c r="D290" t="s">
        <v>1863</v>
      </c>
      <c r="E290" t="s">
        <v>5402</v>
      </c>
      <c r="F290" t="s">
        <v>59</v>
      </c>
      <c r="G290" t="s">
        <v>57</v>
      </c>
      <c r="H290" t="s">
        <v>63</v>
      </c>
      <c r="I290" t="s">
        <v>16741</v>
      </c>
      <c r="J290" t="s">
        <v>16708</v>
      </c>
      <c r="K290" t="s">
        <v>16711</v>
      </c>
      <c r="L290" t="s">
        <v>64</v>
      </c>
      <c r="M290" t="s">
        <v>64</v>
      </c>
      <c r="N290" t="s">
        <v>64</v>
      </c>
    </row>
    <row r="291" spans="1:14" x14ac:dyDescent="0.35">
      <c r="A291">
        <v>21589</v>
      </c>
      <c r="B291" t="s">
        <v>15983</v>
      </c>
      <c r="C291" t="s">
        <v>15983</v>
      </c>
      <c r="D291" t="s">
        <v>1863</v>
      </c>
      <c r="E291" t="s">
        <v>3381</v>
      </c>
      <c r="F291" t="s">
        <v>59</v>
      </c>
      <c r="G291" t="s">
        <v>57</v>
      </c>
      <c r="H291" t="s">
        <v>63</v>
      </c>
      <c r="I291" t="s">
        <v>16767</v>
      </c>
      <c r="J291" t="s">
        <v>16767</v>
      </c>
      <c r="K291" t="s">
        <v>16768</v>
      </c>
      <c r="L291" t="s">
        <v>64</v>
      </c>
      <c r="M291" t="s">
        <v>64</v>
      </c>
      <c r="N291" t="s">
        <v>64</v>
      </c>
    </row>
    <row r="292" spans="1:14" x14ac:dyDescent="0.35">
      <c r="A292">
        <v>21590</v>
      </c>
      <c r="B292" t="s">
        <v>15988</v>
      </c>
      <c r="C292" t="s">
        <v>15988</v>
      </c>
      <c r="D292" t="s">
        <v>1863</v>
      </c>
      <c r="E292" t="s">
        <v>3381</v>
      </c>
      <c r="F292" t="s">
        <v>59</v>
      </c>
      <c r="G292" t="s">
        <v>57</v>
      </c>
      <c r="H292" t="s">
        <v>63</v>
      </c>
      <c r="I292" t="s">
        <v>16767</v>
      </c>
      <c r="J292" t="s">
        <v>16767</v>
      </c>
      <c r="K292" t="s">
        <v>16768</v>
      </c>
      <c r="L292" t="s">
        <v>64</v>
      </c>
      <c r="M292" t="s">
        <v>64</v>
      </c>
      <c r="N292" t="s">
        <v>64</v>
      </c>
    </row>
    <row r="293" spans="1:14" x14ac:dyDescent="0.35">
      <c r="A293">
        <v>21591</v>
      </c>
      <c r="B293" t="s">
        <v>15993</v>
      </c>
      <c r="C293" t="s">
        <v>15993</v>
      </c>
      <c r="D293" t="s">
        <v>1863</v>
      </c>
      <c r="E293" t="s">
        <v>3381</v>
      </c>
      <c r="F293" t="s">
        <v>59</v>
      </c>
      <c r="G293" t="s">
        <v>57</v>
      </c>
      <c r="H293" t="s">
        <v>63</v>
      </c>
      <c r="I293" t="s">
        <v>16741</v>
      </c>
      <c r="J293" t="s">
        <v>16708</v>
      </c>
      <c r="K293" t="s">
        <v>16711</v>
      </c>
      <c r="L293" t="s">
        <v>64</v>
      </c>
      <c r="M293" t="s">
        <v>64</v>
      </c>
      <c r="N293" t="s">
        <v>64</v>
      </c>
    </row>
    <row r="294" spans="1:14" x14ac:dyDescent="0.35">
      <c r="A294">
        <v>21592</v>
      </c>
      <c r="B294" t="s">
        <v>15997</v>
      </c>
      <c r="C294" t="s">
        <v>15997</v>
      </c>
      <c r="D294" t="s">
        <v>1863</v>
      </c>
      <c r="E294" t="s">
        <v>5402</v>
      </c>
      <c r="F294" t="s">
        <v>59</v>
      </c>
      <c r="G294" t="s">
        <v>57</v>
      </c>
      <c r="H294" t="s">
        <v>63</v>
      </c>
      <c r="I294" t="s">
        <v>16761</v>
      </c>
      <c r="J294" t="s">
        <v>16756</v>
      </c>
      <c r="K294" t="s">
        <v>16757</v>
      </c>
      <c r="L294" t="s">
        <v>64</v>
      </c>
      <c r="M294" t="s">
        <v>64</v>
      </c>
      <c r="N294" t="s">
        <v>64</v>
      </c>
    </row>
    <row r="295" spans="1:14" x14ac:dyDescent="0.35">
      <c r="A295">
        <v>21593</v>
      </c>
      <c r="B295" t="s">
        <v>16000</v>
      </c>
      <c r="C295" t="s">
        <v>16000</v>
      </c>
      <c r="D295" t="s">
        <v>1863</v>
      </c>
      <c r="E295" t="s">
        <v>5402</v>
      </c>
      <c r="F295" t="s">
        <v>59</v>
      </c>
      <c r="G295" t="s">
        <v>57</v>
      </c>
      <c r="H295" t="s">
        <v>63</v>
      </c>
      <c r="I295" t="s">
        <v>16769</v>
      </c>
      <c r="J295" t="s">
        <v>16770</v>
      </c>
      <c r="K295" t="s">
        <v>16771</v>
      </c>
      <c r="L295" t="s">
        <v>64</v>
      </c>
      <c r="M295" t="s">
        <v>64</v>
      </c>
      <c r="N295" t="s">
        <v>64</v>
      </c>
    </row>
    <row r="296" spans="1:14" x14ac:dyDescent="0.35">
      <c r="A296">
        <v>21594</v>
      </c>
      <c r="B296" t="s">
        <v>16004</v>
      </c>
      <c r="C296" t="s">
        <v>16004</v>
      </c>
      <c r="D296" t="s">
        <v>1863</v>
      </c>
      <c r="E296" t="s">
        <v>5402</v>
      </c>
      <c r="F296" t="s">
        <v>59</v>
      </c>
      <c r="G296" t="s">
        <v>57</v>
      </c>
      <c r="H296" t="s">
        <v>63</v>
      </c>
      <c r="I296" t="s">
        <v>16741</v>
      </c>
      <c r="J296" t="s">
        <v>16708</v>
      </c>
      <c r="K296" t="s">
        <v>16711</v>
      </c>
      <c r="L296" t="s">
        <v>64</v>
      </c>
      <c r="M296" t="s">
        <v>64</v>
      </c>
      <c r="N296" t="s">
        <v>64</v>
      </c>
    </row>
    <row r="297" spans="1:14" x14ac:dyDescent="0.35">
      <c r="A297">
        <v>21595</v>
      </c>
      <c r="B297" t="s">
        <v>16007</v>
      </c>
      <c r="C297" t="s">
        <v>16007</v>
      </c>
      <c r="D297" t="s">
        <v>1863</v>
      </c>
      <c r="E297" t="s">
        <v>5402</v>
      </c>
      <c r="F297" t="s">
        <v>59</v>
      </c>
      <c r="G297" t="s">
        <v>57</v>
      </c>
      <c r="H297" t="s">
        <v>63</v>
      </c>
      <c r="I297" t="s">
        <v>16741</v>
      </c>
      <c r="J297" t="s">
        <v>16708</v>
      </c>
      <c r="K297" t="s">
        <v>16711</v>
      </c>
      <c r="L297" t="s">
        <v>64</v>
      </c>
      <c r="M297" t="s">
        <v>64</v>
      </c>
      <c r="N297" t="s">
        <v>64</v>
      </c>
    </row>
    <row r="298" spans="1:14" x14ac:dyDescent="0.35">
      <c r="A298">
        <v>21596</v>
      </c>
      <c r="B298" t="s">
        <v>16010</v>
      </c>
      <c r="C298" t="s">
        <v>16010</v>
      </c>
      <c r="D298" t="s">
        <v>1863</v>
      </c>
      <c r="E298" t="s">
        <v>4641</v>
      </c>
      <c r="F298" t="s">
        <v>59</v>
      </c>
      <c r="G298" t="s">
        <v>57</v>
      </c>
      <c r="H298" t="s">
        <v>63</v>
      </c>
      <c r="I298" t="s">
        <v>16772</v>
      </c>
      <c r="J298" t="s">
        <v>16729</v>
      </c>
      <c r="K298" t="s">
        <v>16729</v>
      </c>
      <c r="L298" t="s">
        <v>64</v>
      </c>
      <c r="M298" t="s">
        <v>64</v>
      </c>
      <c r="N298" t="s">
        <v>64</v>
      </c>
    </row>
    <row r="299" spans="1:14" x14ac:dyDescent="0.35">
      <c r="A299">
        <v>21597</v>
      </c>
      <c r="B299" t="s">
        <v>16013</v>
      </c>
      <c r="C299" t="s">
        <v>16013</v>
      </c>
      <c r="D299" t="s">
        <v>1863</v>
      </c>
      <c r="E299" t="s">
        <v>4641</v>
      </c>
      <c r="F299" t="s">
        <v>59</v>
      </c>
      <c r="G299" t="s">
        <v>57</v>
      </c>
      <c r="H299" t="s">
        <v>63</v>
      </c>
      <c r="I299" t="s">
        <v>16772</v>
      </c>
      <c r="J299" t="s">
        <v>16729</v>
      </c>
      <c r="K299" t="s">
        <v>16729</v>
      </c>
      <c r="L299" t="s">
        <v>64</v>
      </c>
      <c r="M299" t="s">
        <v>64</v>
      </c>
      <c r="N299" t="s">
        <v>64</v>
      </c>
    </row>
    <row r="300" spans="1:14" x14ac:dyDescent="0.35">
      <c r="A300">
        <v>21598</v>
      </c>
      <c r="B300" t="s">
        <v>16016</v>
      </c>
      <c r="C300" t="s">
        <v>16016</v>
      </c>
      <c r="D300" t="s">
        <v>1863</v>
      </c>
      <c r="E300" t="s">
        <v>4641</v>
      </c>
      <c r="F300" t="s">
        <v>59</v>
      </c>
      <c r="G300" t="s">
        <v>57</v>
      </c>
      <c r="H300" t="s">
        <v>63</v>
      </c>
      <c r="I300" t="s">
        <v>16772</v>
      </c>
      <c r="J300" t="s">
        <v>16729</v>
      </c>
      <c r="K300" t="s">
        <v>16729</v>
      </c>
      <c r="L300" t="s">
        <v>64</v>
      </c>
      <c r="M300" t="s">
        <v>64</v>
      </c>
      <c r="N300" t="s">
        <v>64</v>
      </c>
    </row>
    <row r="301" spans="1:14" x14ac:dyDescent="0.35">
      <c r="A301">
        <v>21599</v>
      </c>
      <c r="B301" t="s">
        <v>16019</v>
      </c>
      <c r="C301" t="s">
        <v>16019</v>
      </c>
      <c r="D301" t="s">
        <v>1863</v>
      </c>
      <c r="E301" t="s">
        <v>4641</v>
      </c>
      <c r="F301" t="s">
        <v>59</v>
      </c>
      <c r="G301" t="s">
        <v>57</v>
      </c>
      <c r="H301" t="s">
        <v>63</v>
      </c>
      <c r="I301" t="s">
        <v>16773</v>
      </c>
      <c r="J301" t="s">
        <v>16729</v>
      </c>
      <c r="K301" t="s">
        <v>16729</v>
      </c>
      <c r="L301" t="s">
        <v>64</v>
      </c>
      <c r="M301" t="s">
        <v>64</v>
      </c>
      <c r="N301" t="s">
        <v>64</v>
      </c>
    </row>
    <row r="302" spans="1:14" x14ac:dyDescent="0.35">
      <c r="A302">
        <v>21600</v>
      </c>
      <c r="B302" t="s">
        <v>16022</v>
      </c>
      <c r="C302" t="s">
        <v>16022</v>
      </c>
      <c r="D302" t="s">
        <v>1863</v>
      </c>
      <c r="E302" t="s">
        <v>4641</v>
      </c>
      <c r="F302" t="s">
        <v>59</v>
      </c>
      <c r="G302" t="s">
        <v>57</v>
      </c>
      <c r="H302" t="s">
        <v>63</v>
      </c>
      <c r="I302" t="s">
        <v>16773</v>
      </c>
      <c r="J302" t="s">
        <v>16729</v>
      </c>
      <c r="K302" t="s">
        <v>16729</v>
      </c>
      <c r="L302" t="s">
        <v>64</v>
      </c>
      <c r="M302" t="s">
        <v>64</v>
      </c>
      <c r="N302" t="s">
        <v>64</v>
      </c>
    </row>
    <row r="303" spans="1:14" x14ac:dyDescent="0.35">
      <c r="A303">
        <v>21601</v>
      </c>
      <c r="B303" t="s">
        <v>16025</v>
      </c>
      <c r="C303" t="s">
        <v>16025</v>
      </c>
      <c r="D303" t="s">
        <v>1863</v>
      </c>
      <c r="E303" t="s">
        <v>4641</v>
      </c>
      <c r="F303" t="s">
        <v>59</v>
      </c>
      <c r="G303" t="s">
        <v>57</v>
      </c>
      <c r="H303" t="s">
        <v>63</v>
      </c>
      <c r="I303" t="s">
        <v>16773</v>
      </c>
      <c r="J303" t="s">
        <v>16729</v>
      </c>
      <c r="K303" t="s">
        <v>16729</v>
      </c>
      <c r="L303" t="s">
        <v>64</v>
      </c>
      <c r="M303" t="s">
        <v>64</v>
      </c>
      <c r="N303" t="s">
        <v>64</v>
      </c>
    </row>
    <row r="304" spans="1:14" x14ac:dyDescent="0.35">
      <c r="A304">
        <v>21602</v>
      </c>
      <c r="B304" t="s">
        <v>16028</v>
      </c>
      <c r="C304" t="s">
        <v>16028</v>
      </c>
      <c r="D304" t="s">
        <v>1863</v>
      </c>
      <c r="E304" t="s">
        <v>4641</v>
      </c>
      <c r="F304" t="s">
        <v>59</v>
      </c>
      <c r="G304" t="s">
        <v>57</v>
      </c>
      <c r="H304" t="s">
        <v>63</v>
      </c>
      <c r="I304" t="s">
        <v>16774</v>
      </c>
      <c r="J304" t="s">
        <v>16729</v>
      </c>
      <c r="K304" t="s">
        <v>16775</v>
      </c>
      <c r="L304" t="s">
        <v>64</v>
      </c>
      <c r="M304" t="s">
        <v>64</v>
      </c>
      <c r="N304" t="s">
        <v>64</v>
      </c>
    </row>
    <row r="305" spans="1:14" x14ac:dyDescent="0.35">
      <c r="A305">
        <v>21603</v>
      </c>
      <c r="B305" t="s">
        <v>16031</v>
      </c>
      <c r="C305" t="s">
        <v>16031</v>
      </c>
      <c r="D305" t="s">
        <v>1863</v>
      </c>
      <c r="E305" t="s">
        <v>4641</v>
      </c>
      <c r="F305" t="s">
        <v>59</v>
      </c>
      <c r="G305" t="s">
        <v>57</v>
      </c>
      <c r="H305" t="s">
        <v>63</v>
      </c>
      <c r="I305" t="s">
        <v>16774</v>
      </c>
      <c r="J305" t="s">
        <v>16729</v>
      </c>
      <c r="K305" t="s">
        <v>16775</v>
      </c>
      <c r="L305" t="s">
        <v>64</v>
      </c>
      <c r="M305" t="s">
        <v>64</v>
      </c>
      <c r="N305" t="s">
        <v>64</v>
      </c>
    </row>
    <row r="306" spans="1:14" x14ac:dyDescent="0.35">
      <c r="A306">
        <v>21604</v>
      </c>
      <c r="B306" t="s">
        <v>16034</v>
      </c>
      <c r="C306" t="s">
        <v>16034</v>
      </c>
      <c r="D306" t="s">
        <v>1863</v>
      </c>
      <c r="E306" t="s">
        <v>4641</v>
      </c>
      <c r="F306" t="s">
        <v>59</v>
      </c>
      <c r="G306" t="s">
        <v>57</v>
      </c>
      <c r="H306" t="s">
        <v>63</v>
      </c>
      <c r="I306" t="s">
        <v>16774</v>
      </c>
      <c r="J306" t="s">
        <v>16729</v>
      </c>
      <c r="K306" t="s">
        <v>16775</v>
      </c>
      <c r="L306" t="s">
        <v>64</v>
      </c>
      <c r="M306" t="s">
        <v>64</v>
      </c>
      <c r="N306" t="s">
        <v>64</v>
      </c>
    </row>
    <row r="307" spans="1:14" x14ac:dyDescent="0.35">
      <c r="A307">
        <v>21605</v>
      </c>
      <c r="B307" t="s">
        <v>16037</v>
      </c>
      <c r="C307" t="s">
        <v>16037</v>
      </c>
      <c r="D307" t="s">
        <v>1863</v>
      </c>
      <c r="E307" t="s">
        <v>4641</v>
      </c>
      <c r="F307" t="s">
        <v>59</v>
      </c>
      <c r="G307" t="s">
        <v>57</v>
      </c>
      <c r="H307" t="s">
        <v>63</v>
      </c>
      <c r="I307" t="s">
        <v>16774</v>
      </c>
      <c r="J307" t="s">
        <v>16729</v>
      </c>
      <c r="K307" t="s">
        <v>16775</v>
      </c>
      <c r="L307" t="s">
        <v>64</v>
      </c>
      <c r="M307" t="s">
        <v>64</v>
      </c>
      <c r="N307" t="s">
        <v>64</v>
      </c>
    </row>
    <row r="308" spans="1:14" x14ac:dyDescent="0.35">
      <c r="A308">
        <v>21606</v>
      </c>
      <c r="B308" t="s">
        <v>16040</v>
      </c>
      <c r="C308" t="s">
        <v>16040</v>
      </c>
      <c r="D308" t="s">
        <v>1863</v>
      </c>
      <c r="E308" t="s">
        <v>4641</v>
      </c>
      <c r="F308" t="s">
        <v>59</v>
      </c>
      <c r="G308" t="s">
        <v>57</v>
      </c>
      <c r="H308" t="s">
        <v>63</v>
      </c>
      <c r="I308" t="s">
        <v>16774</v>
      </c>
      <c r="J308" t="s">
        <v>16729</v>
      </c>
      <c r="K308" t="s">
        <v>16776</v>
      </c>
      <c r="L308" t="s">
        <v>64</v>
      </c>
      <c r="M308" t="s">
        <v>64</v>
      </c>
      <c r="N308" t="s">
        <v>64</v>
      </c>
    </row>
    <row r="309" spans="1:14" x14ac:dyDescent="0.35">
      <c r="A309">
        <v>21607</v>
      </c>
      <c r="B309" t="s">
        <v>16043</v>
      </c>
      <c r="C309" t="s">
        <v>16043</v>
      </c>
      <c r="D309" t="s">
        <v>1863</v>
      </c>
      <c r="E309" t="s">
        <v>4641</v>
      </c>
      <c r="F309" t="s">
        <v>59</v>
      </c>
      <c r="G309" t="s">
        <v>57</v>
      </c>
      <c r="H309" t="s">
        <v>63</v>
      </c>
      <c r="I309" t="s">
        <v>16774</v>
      </c>
      <c r="J309" t="s">
        <v>16729</v>
      </c>
      <c r="K309" t="s">
        <v>16776</v>
      </c>
      <c r="L309" t="s">
        <v>64</v>
      </c>
      <c r="M309" t="s">
        <v>64</v>
      </c>
      <c r="N309" t="s">
        <v>64</v>
      </c>
    </row>
    <row r="310" spans="1:14" x14ac:dyDescent="0.35">
      <c r="A310">
        <v>21608</v>
      </c>
      <c r="B310" t="s">
        <v>16046</v>
      </c>
      <c r="C310" t="s">
        <v>16046</v>
      </c>
      <c r="D310" t="s">
        <v>1863</v>
      </c>
      <c r="E310" t="s">
        <v>4641</v>
      </c>
      <c r="F310" t="s">
        <v>59</v>
      </c>
      <c r="G310" t="s">
        <v>57</v>
      </c>
      <c r="H310" t="s">
        <v>63</v>
      </c>
      <c r="I310" t="s">
        <v>16774</v>
      </c>
      <c r="J310" t="s">
        <v>16729</v>
      </c>
      <c r="K310" t="s">
        <v>16776</v>
      </c>
      <c r="L310" t="s">
        <v>64</v>
      </c>
      <c r="M310" t="s">
        <v>64</v>
      </c>
      <c r="N310" t="s">
        <v>64</v>
      </c>
    </row>
    <row r="311" spans="1:14" x14ac:dyDescent="0.35">
      <c r="A311">
        <v>21609</v>
      </c>
      <c r="B311" t="s">
        <v>16050</v>
      </c>
      <c r="C311" t="s">
        <v>16050</v>
      </c>
      <c r="D311" t="s">
        <v>1863</v>
      </c>
      <c r="E311" t="s">
        <v>4641</v>
      </c>
      <c r="F311" t="s">
        <v>59</v>
      </c>
      <c r="G311" t="s">
        <v>57</v>
      </c>
      <c r="H311" t="s">
        <v>63</v>
      </c>
      <c r="I311" t="s">
        <v>16774</v>
      </c>
      <c r="J311" t="s">
        <v>16729</v>
      </c>
      <c r="K311" t="s">
        <v>16776</v>
      </c>
      <c r="L311" t="s">
        <v>64</v>
      </c>
      <c r="M311" t="s">
        <v>64</v>
      </c>
      <c r="N311" t="s">
        <v>64</v>
      </c>
    </row>
    <row r="312" spans="1:14" x14ac:dyDescent="0.35">
      <c r="A312">
        <v>21610</v>
      </c>
      <c r="B312" t="s">
        <v>16053</v>
      </c>
      <c r="C312" t="s">
        <v>16053</v>
      </c>
      <c r="D312" t="s">
        <v>1863</v>
      </c>
      <c r="E312" t="s">
        <v>4641</v>
      </c>
      <c r="F312" t="s">
        <v>59</v>
      </c>
      <c r="G312" t="s">
        <v>57</v>
      </c>
      <c r="H312" t="s">
        <v>63</v>
      </c>
      <c r="I312" t="s">
        <v>16774</v>
      </c>
      <c r="J312" t="s">
        <v>16729</v>
      </c>
      <c r="K312" t="s">
        <v>16776</v>
      </c>
      <c r="L312" t="s">
        <v>64</v>
      </c>
      <c r="M312" t="s">
        <v>64</v>
      </c>
      <c r="N312" t="s">
        <v>64</v>
      </c>
    </row>
    <row r="313" spans="1:14" x14ac:dyDescent="0.35">
      <c r="A313">
        <v>21611</v>
      </c>
      <c r="B313" t="s">
        <v>16056</v>
      </c>
      <c r="C313" t="s">
        <v>16056</v>
      </c>
      <c r="D313" t="s">
        <v>1863</v>
      </c>
      <c r="E313" t="s">
        <v>4641</v>
      </c>
      <c r="F313" t="s">
        <v>59</v>
      </c>
      <c r="G313" t="s">
        <v>57</v>
      </c>
      <c r="H313" t="s">
        <v>63</v>
      </c>
      <c r="I313" t="s">
        <v>16774</v>
      </c>
      <c r="J313" t="s">
        <v>16729</v>
      </c>
      <c r="K313" t="s">
        <v>16775</v>
      </c>
      <c r="L313" t="s">
        <v>64</v>
      </c>
      <c r="M313" t="s">
        <v>64</v>
      </c>
      <c r="N313" t="s">
        <v>64</v>
      </c>
    </row>
    <row r="314" spans="1:14" x14ac:dyDescent="0.35">
      <c r="A314">
        <v>21612</v>
      </c>
      <c r="B314" t="s">
        <v>16059</v>
      </c>
      <c r="C314" t="s">
        <v>16059</v>
      </c>
      <c r="D314" t="s">
        <v>1863</v>
      </c>
      <c r="E314" t="s">
        <v>4641</v>
      </c>
      <c r="F314" t="s">
        <v>59</v>
      </c>
      <c r="G314" t="s">
        <v>57</v>
      </c>
      <c r="H314" t="s">
        <v>63</v>
      </c>
      <c r="I314" t="s">
        <v>16774</v>
      </c>
      <c r="J314" t="s">
        <v>16729</v>
      </c>
      <c r="K314" t="s">
        <v>16775</v>
      </c>
      <c r="L314" t="s">
        <v>64</v>
      </c>
      <c r="M314" t="s">
        <v>64</v>
      </c>
      <c r="N314" t="s">
        <v>64</v>
      </c>
    </row>
    <row r="315" spans="1:14" x14ac:dyDescent="0.35">
      <c r="A315">
        <v>21613</v>
      </c>
      <c r="B315" t="s">
        <v>16062</v>
      </c>
      <c r="C315" t="s">
        <v>16062</v>
      </c>
      <c r="D315" t="s">
        <v>1863</v>
      </c>
      <c r="E315" t="s">
        <v>3418</v>
      </c>
      <c r="F315" t="s">
        <v>59</v>
      </c>
      <c r="G315" t="s">
        <v>57</v>
      </c>
      <c r="H315" t="s">
        <v>63</v>
      </c>
      <c r="I315" t="s">
        <v>16744</v>
      </c>
      <c r="J315" t="s">
        <v>16708</v>
      </c>
      <c r="K315" t="s">
        <v>16744</v>
      </c>
      <c r="L315" t="s">
        <v>64</v>
      </c>
      <c r="M315" t="s">
        <v>64</v>
      </c>
      <c r="N315" t="s">
        <v>64</v>
      </c>
    </row>
    <row r="316" spans="1:14" x14ac:dyDescent="0.35">
      <c r="A316">
        <v>21614</v>
      </c>
      <c r="B316" t="s">
        <v>16064</v>
      </c>
      <c r="C316" t="s">
        <v>16064</v>
      </c>
      <c r="D316" t="s">
        <v>1863</v>
      </c>
      <c r="E316" t="s">
        <v>4641</v>
      </c>
      <c r="F316" t="s">
        <v>59</v>
      </c>
      <c r="G316" t="s">
        <v>57</v>
      </c>
      <c r="H316" t="s">
        <v>63</v>
      </c>
      <c r="I316" t="s">
        <v>16774</v>
      </c>
      <c r="J316" t="s">
        <v>16729</v>
      </c>
      <c r="K316" t="s">
        <v>16775</v>
      </c>
      <c r="L316" t="s">
        <v>64</v>
      </c>
      <c r="M316" t="s">
        <v>64</v>
      </c>
      <c r="N316" t="s">
        <v>64</v>
      </c>
    </row>
    <row r="317" spans="1:14" x14ac:dyDescent="0.35">
      <c r="A317">
        <v>21615</v>
      </c>
      <c r="B317" t="s">
        <v>16067</v>
      </c>
      <c r="C317" t="s">
        <v>16067</v>
      </c>
      <c r="D317" t="s">
        <v>1863</v>
      </c>
      <c r="E317" t="s">
        <v>4641</v>
      </c>
      <c r="F317" t="s">
        <v>59</v>
      </c>
      <c r="G317" t="s">
        <v>57</v>
      </c>
      <c r="H317" t="s">
        <v>63</v>
      </c>
      <c r="I317" t="s">
        <v>16774</v>
      </c>
      <c r="J317" t="s">
        <v>16729</v>
      </c>
      <c r="K317" t="s">
        <v>16775</v>
      </c>
      <c r="L317" t="s">
        <v>64</v>
      </c>
      <c r="M317" t="s">
        <v>64</v>
      </c>
      <c r="N317" t="s">
        <v>64</v>
      </c>
    </row>
    <row r="318" spans="1:14" x14ac:dyDescent="0.35">
      <c r="A318">
        <v>21616</v>
      </c>
      <c r="B318" t="s">
        <v>16070</v>
      </c>
      <c r="C318" t="s">
        <v>16070</v>
      </c>
      <c r="D318" t="s">
        <v>1863</v>
      </c>
      <c r="E318" t="s">
        <v>4641</v>
      </c>
      <c r="F318" t="s">
        <v>59</v>
      </c>
      <c r="G318" t="s">
        <v>57</v>
      </c>
      <c r="H318" t="s">
        <v>63</v>
      </c>
      <c r="I318" t="s">
        <v>16774</v>
      </c>
      <c r="J318" t="s">
        <v>16729</v>
      </c>
      <c r="K318" t="s">
        <v>16775</v>
      </c>
      <c r="L318" t="s">
        <v>64</v>
      </c>
      <c r="M318" t="s">
        <v>64</v>
      </c>
      <c r="N318" t="s">
        <v>64</v>
      </c>
    </row>
    <row r="319" spans="1:14" x14ac:dyDescent="0.35">
      <c r="A319">
        <v>21617</v>
      </c>
      <c r="B319" t="s">
        <v>16073</v>
      </c>
      <c r="C319" t="s">
        <v>16073</v>
      </c>
      <c r="D319" t="s">
        <v>1863</v>
      </c>
      <c r="E319" t="s">
        <v>4641</v>
      </c>
      <c r="F319" t="s">
        <v>59</v>
      </c>
      <c r="G319" t="s">
        <v>57</v>
      </c>
      <c r="H319" t="s">
        <v>63</v>
      </c>
      <c r="I319" t="s">
        <v>16774</v>
      </c>
      <c r="J319" t="s">
        <v>16729</v>
      </c>
      <c r="K319" t="s">
        <v>16775</v>
      </c>
      <c r="L319" t="s">
        <v>64</v>
      </c>
      <c r="M319" t="s">
        <v>64</v>
      </c>
      <c r="N319" t="s">
        <v>64</v>
      </c>
    </row>
    <row r="320" spans="1:14" x14ac:dyDescent="0.35">
      <c r="A320">
        <v>21618</v>
      </c>
      <c r="B320" t="s">
        <v>16076</v>
      </c>
      <c r="C320" t="s">
        <v>16076</v>
      </c>
      <c r="D320" t="s">
        <v>1863</v>
      </c>
      <c r="E320" t="s">
        <v>4641</v>
      </c>
      <c r="F320" t="s">
        <v>59</v>
      </c>
      <c r="G320" t="s">
        <v>57</v>
      </c>
      <c r="H320" t="s">
        <v>63</v>
      </c>
      <c r="I320" t="s">
        <v>16774</v>
      </c>
      <c r="J320" t="s">
        <v>16729</v>
      </c>
      <c r="K320" t="s">
        <v>16775</v>
      </c>
      <c r="L320" t="s">
        <v>64</v>
      </c>
      <c r="M320" t="s">
        <v>64</v>
      </c>
      <c r="N320" t="s">
        <v>64</v>
      </c>
    </row>
    <row r="321" spans="1:14" x14ac:dyDescent="0.35">
      <c r="A321">
        <v>21619</v>
      </c>
      <c r="B321" t="s">
        <v>16079</v>
      </c>
      <c r="C321" t="s">
        <v>16079</v>
      </c>
      <c r="D321" t="s">
        <v>1863</v>
      </c>
      <c r="E321" t="s">
        <v>4641</v>
      </c>
      <c r="F321" t="s">
        <v>59</v>
      </c>
      <c r="G321" t="s">
        <v>57</v>
      </c>
      <c r="H321" t="s">
        <v>63</v>
      </c>
      <c r="I321" t="s">
        <v>16774</v>
      </c>
      <c r="J321" t="s">
        <v>16729</v>
      </c>
      <c r="K321" t="s">
        <v>16775</v>
      </c>
      <c r="L321" t="s">
        <v>64</v>
      </c>
      <c r="M321" t="s">
        <v>64</v>
      </c>
      <c r="N321" t="s">
        <v>64</v>
      </c>
    </row>
    <row r="322" spans="1:14" x14ac:dyDescent="0.35">
      <c r="A322">
        <v>21620</v>
      </c>
      <c r="B322" t="s">
        <v>16082</v>
      </c>
      <c r="C322" t="s">
        <v>16082</v>
      </c>
      <c r="D322" t="s">
        <v>1863</v>
      </c>
      <c r="E322" t="s">
        <v>4641</v>
      </c>
      <c r="F322" t="s">
        <v>59</v>
      </c>
      <c r="G322" t="s">
        <v>57</v>
      </c>
      <c r="H322" t="s">
        <v>63</v>
      </c>
      <c r="I322" t="s">
        <v>16774</v>
      </c>
      <c r="J322" t="s">
        <v>16729</v>
      </c>
      <c r="K322" t="s">
        <v>16775</v>
      </c>
      <c r="L322" t="s">
        <v>64</v>
      </c>
      <c r="M322" t="s">
        <v>64</v>
      </c>
      <c r="N322" t="s">
        <v>64</v>
      </c>
    </row>
    <row r="323" spans="1:14" x14ac:dyDescent="0.35">
      <c r="A323">
        <v>21621</v>
      </c>
      <c r="B323" t="s">
        <v>16085</v>
      </c>
      <c r="C323" t="s">
        <v>16085</v>
      </c>
      <c r="D323" t="s">
        <v>1863</v>
      </c>
      <c r="E323" t="s">
        <v>4641</v>
      </c>
      <c r="F323" t="s">
        <v>59</v>
      </c>
      <c r="G323" t="s">
        <v>57</v>
      </c>
      <c r="H323" t="s">
        <v>63</v>
      </c>
      <c r="I323" t="s">
        <v>16728</v>
      </c>
      <c r="J323" t="s">
        <v>16708</v>
      </c>
      <c r="K323" t="s">
        <v>16719</v>
      </c>
      <c r="L323" t="s">
        <v>64</v>
      </c>
      <c r="M323" t="s">
        <v>64</v>
      </c>
      <c r="N323" t="s">
        <v>64</v>
      </c>
    </row>
    <row r="324" spans="1:14" x14ac:dyDescent="0.35">
      <c r="A324">
        <v>21622</v>
      </c>
      <c r="B324" t="s">
        <v>16088</v>
      </c>
      <c r="C324" t="s">
        <v>16088</v>
      </c>
      <c r="D324" t="s">
        <v>1863</v>
      </c>
      <c r="E324" t="s">
        <v>4641</v>
      </c>
      <c r="F324" t="s">
        <v>59</v>
      </c>
      <c r="G324" t="s">
        <v>57</v>
      </c>
      <c r="H324" t="s">
        <v>63</v>
      </c>
      <c r="I324" t="s">
        <v>16728</v>
      </c>
      <c r="J324" t="s">
        <v>16708</v>
      </c>
      <c r="K324" t="s">
        <v>16719</v>
      </c>
      <c r="L324" t="s">
        <v>64</v>
      </c>
      <c r="M324" t="s">
        <v>64</v>
      </c>
      <c r="N324" t="s">
        <v>64</v>
      </c>
    </row>
    <row r="325" spans="1:14" x14ac:dyDescent="0.35">
      <c r="A325">
        <v>21623</v>
      </c>
      <c r="B325" t="s">
        <v>16091</v>
      </c>
      <c r="C325" t="s">
        <v>16091</v>
      </c>
      <c r="D325" t="s">
        <v>1863</v>
      </c>
      <c r="E325" t="s">
        <v>3418</v>
      </c>
      <c r="F325" t="s">
        <v>59</v>
      </c>
      <c r="G325" t="s">
        <v>57</v>
      </c>
      <c r="H325" t="s">
        <v>63</v>
      </c>
      <c r="I325" t="s">
        <v>16755</v>
      </c>
      <c r="J325" t="s">
        <v>16756</v>
      </c>
      <c r="K325" t="s">
        <v>16757</v>
      </c>
      <c r="L325" t="s">
        <v>64</v>
      </c>
      <c r="M325" t="s">
        <v>64</v>
      </c>
      <c r="N325" t="s">
        <v>64</v>
      </c>
    </row>
    <row r="326" spans="1:14" x14ac:dyDescent="0.35">
      <c r="A326">
        <v>21624</v>
      </c>
      <c r="B326" t="s">
        <v>16093</v>
      </c>
      <c r="C326" t="s">
        <v>16093</v>
      </c>
      <c r="D326" t="s">
        <v>1863</v>
      </c>
      <c r="E326" t="s">
        <v>4641</v>
      </c>
      <c r="F326" t="s">
        <v>59</v>
      </c>
      <c r="G326" t="s">
        <v>57</v>
      </c>
      <c r="H326" t="s">
        <v>63</v>
      </c>
      <c r="I326" t="s">
        <v>16728</v>
      </c>
      <c r="J326" t="s">
        <v>16708</v>
      </c>
      <c r="K326" t="s">
        <v>16719</v>
      </c>
      <c r="L326" t="s">
        <v>64</v>
      </c>
      <c r="M326" t="s">
        <v>64</v>
      </c>
      <c r="N326" t="s">
        <v>64</v>
      </c>
    </row>
    <row r="327" spans="1:14" x14ac:dyDescent="0.35">
      <c r="A327">
        <v>21625</v>
      </c>
      <c r="B327" t="s">
        <v>16097</v>
      </c>
      <c r="C327" t="s">
        <v>16097</v>
      </c>
      <c r="D327" t="s">
        <v>1863</v>
      </c>
      <c r="E327" t="s">
        <v>4641</v>
      </c>
      <c r="F327" t="s">
        <v>59</v>
      </c>
      <c r="G327" t="s">
        <v>57</v>
      </c>
      <c r="H327" t="s">
        <v>63</v>
      </c>
      <c r="I327" t="s">
        <v>16728</v>
      </c>
      <c r="J327" t="s">
        <v>16708</v>
      </c>
      <c r="K327" t="s">
        <v>16719</v>
      </c>
      <c r="L327" t="s">
        <v>64</v>
      </c>
      <c r="M327" t="s">
        <v>64</v>
      </c>
      <c r="N327" t="s">
        <v>64</v>
      </c>
    </row>
    <row r="328" spans="1:14" x14ac:dyDescent="0.35">
      <c r="A328">
        <v>21626</v>
      </c>
      <c r="B328" t="s">
        <v>16100</v>
      </c>
      <c r="C328" t="s">
        <v>16100</v>
      </c>
      <c r="D328" t="s">
        <v>1863</v>
      </c>
      <c r="E328" t="s">
        <v>3418</v>
      </c>
      <c r="F328" t="s">
        <v>59</v>
      </c>
      <c r="G328" t="s">
        <v>57</v>
      </c>
      <c r="H328" t="s">
        <v>63</v>
      </c>
      <c r="I328" t="s">
        <v>16777</v>
      </c>
      <c r="J328" t="s">
        <v>16708</v>
      </c>
      <c r="K328" t="s">
        <v>16778</v>
      </c>
      <c r="L328" t="s">
        <v>64</v>
      </c>
      <c r="M328" t="s">
        <v>64</v>
      </c>
      <c r="N328" t="s">
        <v>64</v>
      </c>
    </row>
    <row r="329" spans="1:14" x14ac:dyDescent="0.35">
      <c r="A329">
        <v>21627</v>
      </c>
      <c r="B329" t="s">
        <v>16104</v>
      </c>
      <c r="C329" t="s">
        <v>16104</v>
      </c>
      <c r="D329" t="s">
        <v>1863</v>
      </c>
      <c r="E329" t="s">
        <v>3418</v>
      </c>
      <c r="F329" t="s">
        <v>59</v>
      </c>
      <c r="G329" t="s">
        <v>57</v>
      </c>
      <c r="H329" t="s">
        <v>63</v>
      </c>
      <c r="I329" t="s">
        <v>16777</v>
      </c>
      <c r="J329" t="s">
        <v>16708</v>
      </c>
      <c r="K329" t="s">
        <v>16778</v>
      </c>
      <c r="L329" t="s">
        <v>64</v>
      </c>
      <c r="M329" t="s">
        <v>64</v>
      </c>
      <c r="N329" t="s">
        <v>64</v>
      </c>
    </row>
    <row r="330" spans="1:14" x14ac:dyDescent="0.35">
      <c r="A330">
        <v>21628</v>
      </c>
      <c r="B330" t="s">
        <v>16107</v>
      </c>
      <c r="C330" t="s">
        <v>16107</v>
      </c>
      <c r="D330" t="s">
        <v>1863</v>
      </c>
      <c r="E330" t="s">
        <v>3418</v>
      </c>
      <c r="F330" t="s">
        <v>59</v>
      </c>
      <c r="G330" t="s">
        <v>57</v>
      </c>
      <c r="H330" t="s">
        <v>63</v>
      </c>
      <c r="I330" t="s">
        <v>16777</v>
      </c>
      <c r="J330" t="s">
        <v>16708</v>
      </c>
      <c r="K330" t="s">
        <v>16778</v>
      </c>
      <c r="L330" t="s">
        <v>64</v>
      </c>
      <c r="M330" t="s">
        <v>64</v>
      </c>
      <c r="N330" t="s">
        <v>64</v>
      </c>
    </row>
    <row r="331" spans="1:14" x14ac:dyDescent="0.35">
      <c r="A331">
        <v>21629</v>
      </c>
      <c r="B331" t="s">
        <v>16111</v>
      </c>
      <c r="C331" t="s">
        <v>16111</v>
      </c>
      <c r="D331" t="s">
        <v>1863</v>
      </c>
      <c r="E331" t="s">
        <v>1624</v>
      </c>
      <c r="F331" t="s">
        <v>59</v>
      </c>
      <c r="G331" t="s">
        <v>57</v>
      </c>
      <c r="H331" t="s">
        <v>63</v>
      </c>
      <c r="I331" t="s">
        <v>16744</v>
      </c>
      <c r="J331" t="s">
        <v>16708</v>
      </c>
      <c r="K331" t="s">
        <v>16744</v>
      </c>
      <c r="L331" t="s">
        <v>64</v>
      </c>
      <c r="M331" t="s">
        <v>64</v>
      </c>
      <c r="N331" t="s">
        <v>64</v>
      </c>
    </row>
    <row r="332" spans="1:14" x14ac:dyDescent="0.35">
      <c r="A332">
        <v>21630</v>
      </c>
      <c r="B332" t="s">
        <v>16116</v>
      </c>
      <c r="C332" t="s">
        <v>16116</v>
      </c>
      <c r="D332" t="s">
        <v>1863</v>
      </c>
      <c r="E332" t="s">
        <v>4641</v>
      </c>
      <c r="F332" t="s">
        <v>59</v>
      </c>
      <c r="G332" t="s">
        <v>57</v>
      </c>
      <c r="H332" t="s">
        <v>63</v>
      </c>
      <c r="I332" t="s">
        <v>16718</v>
      </c>
      <c r="J332" t="s">
        <v>16708</v>
      </c>
      <c r="K332" t="s">
        <v>16719</v>
      </c>
      <c r="L332" t="s">
        <v>64</v>
      </c>
      <c r="M332" t="s">
        <v>64</v>
      </c>
      <c r="N332" t="s">
        <v>64</v>
      </c>
    </row>
    <row r="333" spans="1:14" x14ac:dyDescent="0.35">
      <c r="A333">
        <v>21631</v>
      </c>
      <c r="B333" t="s">
        <v>16120</v>
      </c>
      <c r="C333" t="s">
        <v>16120</v>
      </c>
      <c r="D333" t="s">
        <v>1863</v>
      </c>
      <c r="E333" t="s">
        <v>4641</v>
      </c>
      <c r="F333" t="s">
        <v>59</v>
      </c>
      <c r="G333" t="s">
        <v>57</v>
      </c>
      <c r="H333" t="s">
        <v>63</v>
      </c>
      <c r="I333" t="s">
        <v>16718</v>
      </c>
      <c r="J333" t="s">
        <v>16708</v>
      </c>
      <c r="K333" t="s">
        <v>16719</v>
      </c>
      <c r="L333" t="s">
        <v>64</v>
      </c>
      <c r="M333" t="s">
        <v>64</v>
      </c>
      <c r="N333" t="s">
        <v>64</v>
      </c>
    </row>
    <row r="334" spans="1:14" x14ac:dyDescent="0.35">
      <c r="A334">
        <v>21632</v>
      </c>
      <c r="B334" t="s">
        <v>16124</v>
      </c>
      <c r="C334" t="s">
        <v>16124</v>
      </c>
      <c r="D334" t="s">
        <v>1863</v>
      </c>
      <c r="E334" t="s">
        <v>4641</v>
      </c>
      <c r="F334" t="s">
        <v>59</v>
      </c>
      <c r="G334" t="s">
        <v>57</v>
      </c>
      <c r="H334" t="s">
        <v>63</v>
      </c>
      <c r="I334" t="s">
        <v>16718</v>
      </c>
      <c r="J334" t="s">
        <v>16708</v>
      </c>
      <c r="K334" t="s">
        <v>16719</v>
      </c>
      <c r="L334" t="s">
        <v>64</v>
      </c>
      <c r="M334" t="s">
        <v>64</v>
      </c>
      <c r="N334" t="s">
        <v>64</v>
      </c>
    </row>
    <row r="335" spans="1:14" x14ac:dyDescent="0.35">
      <c r="A335">
        <v>21633</v>
      </c>
      <c r="B335" t="s">
        <v>16128</v>
      </c>
      <c r="C335" t="s">
        <v>16128</v>
      </c>
      <c r="D335" t="s">
        <v>1863</v>
      </c>
      <c r="E335" t="s">
        <v>4641</v>
      </c>
      <c r="F335" t="s">
        <v>59</v>
      </c>
      <c r="G335" t="s">
        <v>57</v>
      </c>
      <c r="H335" t="s">
        <v>63</v>
      </c>
      <c r="I335" t="s">
        <v>16718</v>
      </c>
      <c r="J335" t="s">
        <v>16708</v>
      </c>
      <c r="K335" t="s">
        <v>16719</v>
      </c>
      <c r="L335" t="s">
        <v>64</v>
      </c>
      <c r="M335" t="s">
        <v>64</v>
      </c>
      <c r="N335" t="s">
        <v>64</v>
      </c>
    </row>
    <row r="336" spans="1:14" x14ac:dyDescent="0.35">
      <c r="A336">
        <v>21634</v>
      </c>
      <c r="B336" t="s">
        <v>16132</v>
      </c>
      <c r="C336" t="s">
        <v>16132</v>
      </c>
      <c r="D336" t="s">
        <v>1863</v>
      </c>
      <c r="E336" t="s">
        <v>1624</v>
      </c>
      <c r="F336" t="s">
        <v>59</v>
      </c>
      <c r="G336" t="s">
        <v>57</v>
      </c>
      <c r="H336" t="s">
        <v>63</v>
      </c>
      <c r="I336" t="s">
        <v>16744</v>
      </c>
      <c r="J336" t="s">
        <v>16708</v>
      </c>
      <c r="K336" t="s">
        <v>16744</v>
      </c>
      <c r="L336" t="s">
        <v>64</v>
      </c>
      <c r="M336" t="s">
        <v>64</v>
      </c>
      <c r="N336" t="s">
        <v>64</v>
      </c>
    </row>
    <row r="337" spans="1:14" x14ac:dyDescent="0.35">
      <c r="A337">
        <v>21635</v>
      </c>
      <c r="B337" t="s">
        <v>16135</v>
      </c>
      <c r="C337" t="s">
        <v>16135</v>
      </c>
      <c r="D337" t="s">
        <v>1863</v>
      </c>
      <c r="E337" t="s">
        <v>4685</v>
      </c>
      <c r="F337" t="s">
        <v>59</v>
      </c>
      <c r="G337" t="s">
        <v>57</v>
      </c>
      <c r="H337" t="s">
        <v>63</v>
      </c>
      <c r="I337" t="s">
        <v>16779</v>
      </c>
      <c r="J337" t="s">
        <v>16708</v>
      </c>
      <c r="K337" t="s">
        <v>16708</v>
      </c>
      <c r="L337" t="s">
        <v>64</v>
      </c>
      <c r="M337" t="s">
        <v>64</v>
      </c>
      <c r="N337" t="s">
        <v>64</v>
      </c>
    </row>
    <row r="338" spans="1:14" x14ac:dyDescent="0.35">
      <c r="A338">
        <v>21636</v>
      </c>
      <c r="B338" t="s">
        <v>16139</v>
      </c>
      <c r="C338" t="s">
        <v>16139</v>
      </c>
      <c r="D338" t="s">
        <v>1863</v>
      </c>
      <c r="E338" t="s">
        <v>4685</v>
      </c>
      <c r="F338" t="s">
        <v>59</v>
      </c>
      <c r="G338" t="s">
        <v>57</v>
      </c>
      <c r="H338" t="s">
        <v>63</v>
      </c>
      <c r="I338" t="s">
        <v>16779</v>
      </c>
      <c r="J338" t="s">
        <v>16708</v>
      </c>
      <c r="K338" t="s">
        <v>16708</v>
      </c>
      <c r="L338" t="s">
        <v>64</v>
      </c>
      <c r="M338" t="s">
        <v>64</v>
      </c>
      <c r="N338" t="s">
        <v>64</v>
      </c>
    </row>
    <row r="339" spans="1:14" x14ac:dyDescent="0.35">
      <c r="A339">
        <v>21637</v>
      </c>
      <c r="B339" t="s">
        <v>16143</v>
      </c>
      <c r="C339" t="s">
        <v>16143</v>
      </c>
      <c r="D339" t="s">
        <v>1863</v>
      </c>
      <c r="E339" t="s">
        <v>4685</v>
      </c>
      <c r="F339" t="s">
        <v>59</v>
      </c>
      <c r="G339" t="s">
        <v>57</v>
      </c>
      <c r="H339" t="s">
        <v>63</v>
      </c>
      <c r="I339" t="s">
        <v>16779</v>
      </c>
      <c r="J339" t="s">
        <v>16708</v>
      </c>
      <c r="K339" t="s">
        <v>16708</v>
      </c>
      <c r="L339" t="s">
        <v>64</v>
      </c>
      <c r="M339" t="s">
        <v>64</v>
      </c>
      <c r="N339" t="s">
        <v>64</v>
      </c>
    </row>
    <row r="340" spans="1:14" x14ac:dyDescent="0.35">
      <c r="A340">
        <v>21638</v>
      </c>
      <c r="B340" t="s">
        <v>16147</v>
      </c>
      <c r="C340" t="s">
        <v>16147</v>
      </c>
      <c r="D340" t="s">
        <v>1863</v>
      </c>
      <c r="E340" t="s">
        <v>4685</v>
      </c>
      <c r="F340" t="s">
        <v>59</v>
      </c>
      <c r="G340" t="s">
        <v>57</v>
      </c>
      <c r="H340" t="s">
        <v>63</v>
      </c>
      <c r="I340" t="s">
        <v>16718</v>
      </c>
      <c r="J340" t="s">
        <v>16708</v>
      </c>
      <c r="K340" t="s">
        <v>16719</v>
      </c>
      <c r="L340" t="s">
        <v>64</v>
      </c>
      <c r="M340" t="s">
        <v>64</v>
      </c>
      <c r="N340" t="s">
        <v>64</v>
      </c>
    </row>
    <row r="341" spans="1:14" x14ac:dyDescent="0.35">
      <c r="A341">
        <v>21639</v>
      </c>
      <c r="B341" t="s">
        <v>16153</v>
      </c>
      <c r="C341" t="s">
        <v>16153</v>
      </c>
      <c r="D341" t="s">
        <v>1863</v>
      </c>
      <c r="E341" t="s">
        <v>378</v>
      </c>
      <c r="F341" t="s">
        <v>59</v>
      </c>
      <c r="G341" t="s">
        <v>57</v>
      </c>
      <c r="H341" t="s">
        <v>63</v>
      </c>
      <c r="I341" t="s">
        <v>16715</v>
      </c>
      <c r="J341" t="s">
        <v>16708</v>
      </c>
      <c r="K341" t="s">
        <v>16701</v>
      </c>
      <c r="L341" t="s">
        <v>64</v>
      </c>
      <c r="M341" t="s">
        <v>64</v>
      </c>
      <c r="N341" t="s">
        <v>64</v>
      </c>
    </row>
    <row r="342" spans="1:14" x14ac:dyDescent="0.35">
      <c r="A342">
        <v>21640</v>
      </c>
      <c r="B342" t="s">
        <v>16157</v>
      </c>
      <c r="C342" t="s">
        <v>16157</v>
      </c>
      <c r="D342" t="s">
        <v>1863</v>
      </c>
      <c r="E342" t="s">
        <v>378</v>
      </c>
      <c r="F342" t="s">
        <v>59</v>
      </c>
      <c r="G342" t="s">
        <v>57</v>
      </c>
      <c r="H342" t="s">
        <v>63</v>
      </c>
      <c r="I342" t="s">
        <v>16715</v>
      </c>
      <c r="J342" t="s">
        <v>16708</v>
      </c>
      <c r="K342" t="s">
        <v>16701</v>
      </c>
      <c r="L342" t="s">
        <v>64</v>
      </c>
      <c r="M342" t="s">
        <v>64</v>
      </c>
      <c r="N342" t="s">
        <v>64</v>
      </c>
    </row>
    <row r="343" spans="1:14" x14ac:dyDescent="0.35">
      <c r="A343">
        <v>21641</v>
      </c>
      <c r="B343" t="s">
        <v>16161</v>
      </c>
      <c r="C343" t="s">
        <v>16161</v>
      </c>
      <c r="D343" t="s">
        <v>1863</v>
      </c>
      <c r="E343" t="s">
        <v>378</v>
      </c>
      <c r="F343" t="s">
        <v>59</v>
      </c>
      <c r="G343" t="s">
        <v>57</v>
      </c>
      <c r="H343" t="s">
        <v>63</v>
      </c>
      <c r="I343" t="s">
        <v>16715</v>
      </c>
      <c r="J343" t="s">
        <v>16708</v>
      </c>
      <c r="K343" t="s">
        <v>16701</v>
      </c>
      <c r="L343" t="s">
        <v>64</v>
      </c>
      <c r="M343" t="s">
        <v>64</v>
      </c>
      <c r="N343" t="s">
        <v>64</v>
      </c>
    </row>
    <row r="344" spans="1:14" x14ac:dyDescent="0.35">
      <c r="A344">
        <v>21642</v>
      </c>
      <c r="B344" t="s">
        <v>16165</v>
      </c>
      <c r="C344" t="s">
        <v>16165</v>
      </c>
      <c r="D344" t="s">
        <v>1863</v>
      </c>
      <c r="E344" t="s">
        <v>378</v>
      </c>
      <c r="F344" t="s">
        <v>59</v>
      </c>
      <c r="G344" t="s">
        <v>57</v>
      </c>
      <c r="H344" t="s">
        <v>63</v>
      </c>
      <c r="I344" t="s">
        <v>16715</v>
      </c>
      <c r="J344" t="s">
        <v>16708</v>
      </c>
      <c r="K344" t="s">
        <v>16701</v>
      </c>
      <c r="L344" t="s">
        <v>64</v>
      </c>
      <c r="M344" t="s">
        <v>64</v>
      </c>
      <c r="N344" t="s">
        <v>64</v>
      </c>
    </row>
    <row r="345" spans="1:14" x14ac:dyDescent="0.35">
      <c r="A345">
        <v>21643</v>
      </c>
      <c r="B345" t="s">
        <v>16168</v>
      </c>
      <c r="C345" t="s">
        <v>16168</v>
      </c>
      <c r="D345" t="s">
        <v>1863</v>
      </c>
      <c r="E345" t="s">
        <v>4685</v>
      </c>
      <c r="F345" t="s">
        <v>59</v>
      </c>
      <c r="G345" t="s">
        <v>57</v>
      </c>
      <c r="H345" t="s">
        <v>63</v>
      </c>
      <c r="I345" t="s">
        <v>16718</v>
      </c>
      <c r="J345" t="s">
        <v>16708</v>
      </c>
      <c r="K345" t="s">
        <v>16719</v>
      </c>
      <c r="L345" t="s">
        <v>64</v>
      </c>
      <c r="M345" t="s">
        <v>64</v>
      </c>
      <c r="N345" t="s">
        <v>64</v>
      </c>
    </row>
    <row r="346" spans="1:14" x14ac:dyDescent="0.35">
      <c r="A346">
        <v>21644</v>
      </c>
      <c r="B346" t="s">
        <v>16172</v>
      </c>
      <c r="C346" t="s">
        <v>16172</v>
      </c>
      <c r="D346" t="s">
        <v>1863</v>
      </c>
      <c r="E346" t="s">
        <v>378</v>
      </c>
      <c r="F346" t="s">
        <v>59</v>
      </c>
      <c r="G346" t="s">
        <v>57</v>
      </c>
      <c r="H346" t="s">
        <v>63</v>
      </c>
      <c r="I346" t="s">
        <v>16715</v>
      </c>
      <c r="J346" t="s">
        <v>16708</v>
      </c>
      <c r="K346" t="s">
        <v>16701</v>
      </c>
      <c r="L346" t="s">
        <v>64</v>
      </c>
      <c r="M346" t="s">
        <v>64</v>
      </c>
      <c r="N346" t="s">
        <v>64</v>
      </c>
    </row>
    <row r="347" spans="1:14" x14ac:dyDescent="0.35">
      <c r="A347">
        <v>21645</v>
      </c>
      <c r="B347" t="s">
        <v>16176</v>
      </c>
      <c r="C347" t="s">
        <v>16176</v>
      </c>
      <c r="D347" t="s">
        <v>1863</v>
      </c>
      <c r="E347" t="s">
        <v>378</v>
      </c>
      <c r="F347" t="s">
        <v>59</v>
      </c>
      <c r="G347" t="s">
        <v>57</v>
      </c>
      <c r="H347" t="s">
        <v>63</v>
      </c>
      <c r="I347" t="s">
        <v>16741</v>
      </c>
      <c r="J347" t="s">
        <v>16708</v>
      </c>
      <c r="K347" t="s">
        <v>16711</v>
      </c>
      <c r="L347" t="s">
        <v>64</v>
      </c>
      <c r="M347" t="s">
        <v>64</v>
      </c>
      <c r="N347" t="s">
        <v>64</v>
      </c>
    </row>
    <row r="348" spans="1:14" x14ac:dyDescent="0.35">
      <c r="A348">
        <v>21646</v>
      </c>
      <c r="B348" t="s">
        <v>16180</v>
      </c>
      <c r="C348" t="s">
        <v>16180</v>
      </c>
      <c r="D348" t="s">
        <v>1863</v>
      </c>
      <c r="E348" t="s">
        <v>378</v>
      </c>
      <c r="F348" t="s">
        <v>59</v>
      </c>
      <c r="G348" t="s">
        <v>57</v>
      </c>
      <c r="H348" t="s">
        <v>63</v>
      </c>
      <c r="I348" t="s">
        <v>16741</v>
      </c>
      <c r="J348" t="s">
        <v>16708</v>
      </c>
      <c r="K348" t="s">
        <v>16711</v>
      </c>
      <c r="L348" t="s">
        <v>64</v>
      </c>
      <c r="M348" t="s">
        <v>64</v>
      </c>
      <c r="N348" t="s">
        <v>64</v>
      </c>
    </row>
    <row r="349" spans="1:14" x14ac:dyDescent="0.35">
      <c r="A349">
        <v>21647</v>
      </c>
      <c r="B349" t="s">
        <v>16185</v>
      </c>
      <c r="C349" t="s">
        <v>16185</v>
      </c>
      <c r="D349" t="s">
        <v>1863</v>
      </c>
      <c r="E349" t="s">
        <v>378</v>
      </c>
      <c r="F349" t="s">
        <v>59</v>
      </c>
      <c r="G349" t="s">
        <v>57</v>
      </c>
      <c r="H349" t="s">
        <v>63</v>
      </c>
      <c r="I349" t="s">
        <v>16741</v>
      </c>
      <c r="J349" t="s">
        <v>16708</v>
      </c>
      <c r="K349" t="s">
        <v>16711</v>
      </c>
      <c r="L349" t="s">
        <v>64</v>
      </c>
      <c r="M349" t="s">
        <v>64</v>
      </c>
      <c r="N349" t="s">
        <v>64</v>
      </c>
    </row>
    <row r="350" spans="1:14" x14ac:dyDescent="0.35">
      <c r="A350">
        <v>21648</v>
      </c>
      <c r="B350" t="s">
        <v>16188</v>
      </c>
      <c r="C350" t="s">
        <v>16188</v>
      </c>
      <c r="D350" t="s">
        <v>1863</v>
      </c>
      <c r="E350" t="s">
        <v>378</v>
      </c>
      <c r="F350" t="s">
        <v>59</v>
      </c>
      <c r="G350" t="s">
        <v>57</v>
      </c>
      <c r="H350" t="s">
        <v>63</v>
      </c>
      <c r="I350" t="s">
        <v>16715</v>
      </c>
      <c r="J350" t="s">
        <v>16708</v>
      </c>
      <c r="K350" t="s">
        <v>16701</v>
      </c>
      <c r="L350" t="s">
        <v>64</v>
      </c>
      <c r="M350" t="s">
        <v>64</v>
      </c>
      <c r="N350" t="s">
        <v>64</v>
      </c>
    </row>
    <row r="351" spans="1:14" x14ac:dyDescent="0.35">
      <c r="A351">
        <v>21649</v>
      </c>
      <c r="B351" t="s">
        <v>16191</v>
      </c>
      <c r="C351" t="s">
        <v>16191</v>
      </c>
      <c r="D351" t="s">
        <v>1863</v>
      </c>
      <c r="E351" t="s">
        <v>378</v>
      </c>
      <c r="F351" t="s">
        <v>59</v>
      </c>
      <c r="G351" t="s">
        <v>57</v>
      </c>
      <c r="H351" t="s">
        <v>63</v>
      </c>
      <c r="I351" t="s">
        <v>16741</v>
      </c>
      <c r="J351" t="s">
        <v>16708</v>
      </c>
      <c r="K351" t="s">
        <v>16711</v>
      </c>
      <c r="L351" t="s">
        <v>64</v>
      </c>
      <c r="M351" t="s">
        <v>64</v>
      </c>
      <c r="N351" t="s">
        <v>64</v>
      </c>
    </row>
    <row r="352" spans="1:14" x14ac:dyDescent="0.35">
      <c r="A352">
        <v>21650</v>
      </c>
      <c r="B352" t="s">
        <v>16195</v>
      </c>
      <c r="C352" t="s">
        <v>16195</v>
      </c>
      <c r="D352" t="s">
        <v>1863</v>
      </c>
      <c r="E352" t="s">
        <v>378</v>
      </c>
      <c r="F352" t="s">
        <v>59</v>
      </c>
      <c r="G352" t="s">
        <v>57</v>
      </c>
      <c r="H352" t="s">
        <v>63</v>
      </c>
      <c r="I352" t="s">
        <v>16760</v>
      </c>
      <c r="J352" t="s">
        <v>16708</v>
      </c>
      <c r="K352" t="s">
        <v>16711</v>
      </c>
      <c r="L352" t="s">
        <v>64</v>
      </c>
      <c r="M352" t="s">
        <v>64</v>
      </c>
      <c r="N352" t="s">
        <v>64</v>
      </c>
    </row>
    <row r="353" spans="1:14" x14ac:dyDescent="0.35">
      <c r="A353">
        <v>21651</v>
      </c>
      <c r="B353" t="s">
        <v>16200</v>
      </c>
      <c r="C353" t="s">
        <v>16200</v>
      </c>
      <c r="D353" t="s">
        <v>1863</v>
      </c>
      <c r="E353" t="s">
        <v>378</v>
      </c>
      <c r="F353" t="s">
        <v>59</v>
      </c>
      <c r="G353" t="s">
        <v>57</v>
      </c>
      <c r="H353" t="s">
        <v>63</v>
      </c>
      <c r="I353" t="s">
        <v>16760</v>
      </c>
      <c r="J353" t="s">
        <v>16708</v>
      </c>
      <c r="K353" t="s">
        <v>16711</v>
      </c>
      <c r="L353" t="s">
        <v>64</v>
      </c>
      <c r="M353" t="s">
        <v>64</v>
      </c>
      <c r="N353" t="s">
        <v>64</v>
      </c>
    </row>
    <row r="354" spans="1:14" x14ac:dyDescent="0.35">
      <c r="A354">
        <v>21652</v>
      </c>
      <c r="B354" t="s">
        <v>16204</v>
      </c>
      <c r="C354" t="s">
        <v>16204</v>
      </c>
      <c r="D354" t="s">
        <v>1863</v>
      </c>
      <c r="E354" t="s">
        <v>378</v>
      </c>
      <c r="F354" t="s">
        <v>59</v>
      </c>
      <c r="G354" t="s">
        <v>57</v>
      </c>
      <c r="H354" t="s">
        <v>63</v>
      </c>
      <c r="I354" t="s">
        <v>16760</v>
      </c>
      <c r="J354" t="s">
        <v>16708</v>
      </c>
      <c r="K354" t="s">
        <v>16711</v>
      </c>
      <c r="L354" t="s">
        <v>64</v>
      </c>
      <c r="M354" t="s">
        <v>64</v>
      </c>
      <c r="N354" t="s">
        <v>64</v>
      </c>
    </row>
    <row r="355" spans="1:14" x14ac:dyDescent="0.35">
      <c r="A355">
        <v>21653</v>
      </c>
      <c r="B355" t="s">
        <v>16208</v>
      </c>
      <c r="C355" t="s">
        <v>16208</v>
      </c>
      <c r="D355" t="s">
        <v>1863</v>
      </c>
      <c r="E355" t="s">
        <v>378</v>
      </c>
      <c r="F355" t="s">
        <v>59</v>
      </c>
      <c r="G355" t="s">
        <v>57</v>
      </c>
      <c r="H355" t="s">
        <v>63</v>
      </c>
      <c r="I355" t="s">
        <v>16760</v>
      </c>
      <c r="J355" t="s">
        <v>16708</v>
      </c>
      <c r="K355" t="s">
        <v>16711</v>
      </c>
      <c r="L355" t="s">
        <v>64</v>
      </c>
      <c r="M355" t="s">
        <v>64</v>
      </c>
      <c r="N355" t="s">
        <v>64</v>
      </c>
    </row>
    <row r="356" spans="1:14" x14ac:dyDescent="0.35">
      <c r="A356">
        <v>21654</v>
      </c>
      <c r="B356" t="s">
        <v>16213</v>
      </c>
      <c r="C356" t="s">
        <v>16213</v>
      </c>
      <c r="D356" t="s">
        <v>1863</v>
      </c>
      <c r="E356" t="s">
        <v>378</v>
      </c>
      <c r="F356" t="s">
        <v>59</v>
      </c>
      <c r="G356" t="s">
        <v>57</v>
      </c>
      <c r="H356" t="s">
        <v>63</v>
      </c>
      <c r="I356" t="s">
        <v>16741</v>
      </c>
      <c r="J356" t="s">
        <v>16708</v>
      </c>
      <c r="K356" t="s">
        <v>16711</v>
      </c>
      <c r="L356" t="s">
        <v>64</v>
      </c>
      <c r="M356" t="s">
        <v>64</v>
      </c>
      <c r="N356" t="s">
        <v>64</v>
      </c>
    </row>
    <row r="357" spans="1:14" x14ac:dyDescent="0.35">
      <c r="A357">
        <v>21655</v>
      </c>
      <c r="B357" t="s">
        <v>16218</v>
      </c>
      <c r="C357" t="s">
        <v>16218</v>
      </c>
      <c r="D357" t="s">
        <v>1863</v>
      </c>
      <c r="E357" t="s">
        <v>378</v>
      </c>
      <c r="F357" t="s">
        <v>59</v>
      </c>
      <c r="G357" t="s">
        <v>57</v>
      </c>
      <c r="H357" t="s">
        <v>63</v>
      </c>
      <c r="I357" t="s">
        <v>16741</v>
      </c>
      <c r="J357" t="s">
        <v>16708</v>
      </c>
      <c r="K357" t="s">
        <v>16711</v>
      </c>
      <c r="L357" t="s">
        <v>64</v>
      </c>
      <c r="M357" t="s">
        <v>64</v>
      </c>
      <c r="N357" t="s">
        <v>64</v>
      </c>
    </row>
    <row r="358" spans="1:14" x14ac:dyDescent="0.35">
      <c r="A358">
        <v>21656</v>
      </c>
      <c r="B358" t="s">
        <v>16223</v>
      </c>
      <c r="C358" t="s">
        <v>16223</v>
      </c>
      <c r="D358" t="s">
        <v>1863</v>
      </c>
      <c r="E358" t="s">
        <v>378</v>
      </c>
      <c r="F358" t="s">
        <v>59</v>
      </c>
      <c r="G358" t="s">
        <v>57</v>
      </c>
      <c r="H358" t="s">
        <v>63</v>
      </c>
      <c r="I358" t="s">
        <v>16741</v>
      </c>
      <c r="J358" t="s">
        <v>16708</v>
      </c>
      <c r="K358" t="s">
        <v>16711</v>
      </c>
      <c r="L358" t="s">
        <v>64</v>
      </c>
      <c r="M358" t="s">
        <v>64</v>
      </c>
      <c r="N358" t="s">
        <v>64</v>
      </c>
    </row>
    <row r="359" spans="1:14" x14ac:dyDescent="0.35">
      <c r="A359">
        <v>21657</v>
      </c>
      <c r="B359" t="s">
        <v>16227</v>
      </c>
      <c r="C359" t="s">
        <v>16227</v>
      </c>
      <c r="D359" t="s">
        <v>1863</v>
      </c>
      <c r="E359" t="s">
        <v>378</v>
      </c>
      <c r="F359" t="s">
        <v>59</v>
      </c>
      <c r="G359" t="s">
        <v>57</v>
      </c>
      <c r="H359" t="s">
        <v>63</v>
      </c>
      <c r="I359" t="s">
        <v>16760</v>
      </c>
      <c r="J359" t="s">
        <v>16708</v>
      </c>
      <c r="K359" t="s">
        <v>16711</v>
      </c>
      <c r="L359" t="s">
        <v>64</v>
      </c>
      <c r="M359" t="s">
        <v>64</v>
      </c>
      <c r="N359" t="s">
        <v>64</v>
      </c>
    </row>
    <row r="360" spans="1:14" x14ac:dyDescent="0.35">
      <c r="A360">
        <v>21658</v>
      </c>
      <c r="B360" t="s">
        <v>16230</v>
      </c>
      <c r="C360" t="s">
        <v>16230</v>
      </c>
      <c r="D360" t="s">
        <v>1863</v>
      </c>
      <c r="E360" t="s">
        <v>378</v>
      </c>
      <c r="F360" t="s">
        <v>59</v>
      </c>
      <c r="G360" t="s">
        <v>57</v>
      </c>
      <c r="H360" t="s">
        <v>63</v>
      </c>
      <c r="I360" t="s">
        <v>16742</v>
      </c>
      <c r="J360" t="s">
        <v>16708</v>
      </c>
      <c r="K360" t="s">
        <v>16711</v>
      </c>
      <c r="L360" t="s">
        <v>64</v>
      </c>
      <c r="M360" t="s">
        <v>64</v>
      </c>
      <c r="N360" t="s">
        <v>64</v>
      </c>
    </row>
    <row r="361" spans="1:14" x14ac:dyDescent="0.35">
      <c r="A361">
        <v>21659</v>
      </c>
      <c r="B361" t="s">
        <v>16234</v>
      </c>
      <c r="C361" t="s">
        <v>16234</v>
      </c>
      <c r="D361" t="s">
        <v>1863</v>
      </c>
      <c r="E361" t="s">
        <v>378</v>
      </c>
      <c r="F361" t="s">
        <v>59</v>
      </c>
      <c r="G361" t="s">
        <v>57</v>
      </c>
      <c r="H361" t="s">
        <v>63</v>
      </c>
      <c r="I361" t="s">
        <v>16741</v>
      </c>
      <c r="J361" t="s">
        <v>16708</v>
      </c>
      <c r="K361" t="s">
        <v>16711</v>
      </c>
      <c r="L361" t="s">
        <v>64</v>
      </c>
      <c r="M361" t="s">
        <v>64</v>
      </c>
      <c r="N361" t="s">
        <v>64</v>
      </c>
    </row>
    <row r="362" spans="1:14" x14ac:dyDescent="0.35">
      <c r="A362">
        <v>21660</v>
      </c>
      <c r="B362" t="s">
        <v>16237</v>
      </c>
      <c r="C362" t="s">
        <v>16237</v>
      </c>
      <c r="D362" t="s">
        <v>1863</v>
      </c>
      <c r="E362" t="s">
        <v>378</v>
      </c>
      <c r="F362" t="s">
        <v>59</v>
      </c>
      <c r="G362" t="s">
        <v>57</v>
      </c>
      <c r="H362" t="s">
        <v>63</v>
      </c>
      <c r="I362" t="s">
        <v>16741</v>
      </c>
      <c r="J362" t="s">
        <v>16708</v>
      </c>
      <c r="K362" t="s">
        <v>16711</v>
      </c>
      <c r="L362" t="s">
        <v>64</v>
      </c>
      <c r="M362" t="s">
        <v>64</v>
      </c>
      <c r="N362" t="s">
        <v>64</v>
      </c>
    </row>
    <row r="363" spans="1:14" x14ac:dyDescent="0.35">
      <c r="A363">
        <v>21661</v>
      </c>
      <c r="B363" t="s">
        <v>16240</v>
      </c>
      <c r="C363" t="s">
        <v>16240</v>
      </c>
      <c r="D363" t="s">
        <v>1863</v>
      </c>
      <c r="E363" t="s">
        <v>378</v>
      </c>
      <c r="F363" t="s">
        <v>59</v>
      </c>
      <c r="G363" t="s">
        <v>57</v>
      </c>
      <c r="H363" t="s">
        <v>63</v>
      </c>
      <c r="I363" t="s">
        <v>16715</v>
      </c>
      <c r="J363" t="s">
        <v>16708</v>
      </c>
      <c r="K363" t="s">
        <v>16701</v>
      </c>
      <c r="L363" t="s">
        <v>64</v>
      </c>
      <c r="M363" t="s">
        <v>64</v>
      </c>
      <c r="N363" t="s">
        <v>64</v>
      </c>
    </row>
    <row r="364" spans="1:14" x14ac:dyDescent="0.35">
      <c r="A364">
        <v>21662</v>
      </c>
      <c r="B364" t="s">
        <v>16244</v>
      </c>
      <c r="C364" t="s">
        <v>16244</v>
      </c>
      <c r="D364" t="s">
        <v>1863</v>
      </c>
      <c r="E364" t="s">
        <v>378</v>
      </c>
      <c r="F364" t="s">
        <v>59</v>
      </c>
      <c r="G364" t="s">
        <v>57</v>
      </c>
      <c r="H364" t="s">
        <v>63</v>
      </c>
      <c r="I364" t="s">
        <v>16715</v>
      </c>
      <c r="J364" t="s">
        <v>16708</v>
      </c>
      <c r="K364" t="s">
        <v>16701</v>
      </c>
      <c r="L364" t="s">
        <v>64</v>
      </c>
      <c r="M364" t="s">
        <v>64</v>
      </c>
      <c r="N364" t="s">
        <v>64</v>
      </c>
    </row>
    <row r="365" spans="1:14" x14ac:dyDescent="0.35">
      <c r="A365">
        <v>21663</v>
      </c>
      <c r="B365" t="s">
        <v>16248</v>
      </c>
      <c r="C365" t="s">
        <v>16248</v>
      </c>
      <c r="D365" t="s">
        <v>1863</v>
      </c>
      <c r="E365" t="s">
        <v>378</v>
      </c>
      <c r="F365" t="s">
        <v>59</v>
      </c>
      <c r="G365" t="s">
        <v>57</v>
      </c>
      <c r="H365" t="s">
        <v>63</v>
      </c>
      <c r="I365" t="s">
        <v>16715</v>
      </c>
      <c r="J365" t="s">
        <v>16708</v>
      </c>
      <c r="K365" t="s">
        <v>16701</v>
      </c>
      <c r="L365" t="s">
        <v>64</v>
      </c>
      <c r="M365" t="s">
        <v>64</v>
      </c>
      <c r="N365" t="s">
        <v>64</v>
      </c>
    </row>
    <row r="366" spans="1:14" x14ac:dyDescent="0.35">
      <c r="A366">
        <v>21664</v>
      </c>
      <c r="B366" t="s">
        <v>16252</v>
      </c>
      <c r="C366" t="s">
        <v>16252</v>
      </c>
      <c r="D366" t="s">
        <v>1863</v>
      </c>
      <c r="E366" t="s">
        <v>378</v>
      </c>
      <c r="F366" t="s">
        <v>59</v>
      </c>
      <c r="G366" t="s">
        <v>57</v>
      </c>
      <c r="H366" t="s">
        <v>63</v>
      </c>
      <c r="I366" t="s">
        <v>16715</v>
      </c>
      <c r="J366" t="s">
        <v>16708</v>
      </c>
      <c r="K366" t="s">
        <v>16701</v>
      </c>
      <c r="L366" t="s">
        <v>64</v>
      </c>
      <c r="M366" t="s">
        <v>64</v>
      </c>
      <c r="N366" t="s">
        <v>64</v>
      </c>
    </row>
    <row r="367" spans="1:14" x14ac:dyDescent="0.35">
      <c r="A367">
        <v>21665</v>
      </c>
      <c r="B367" t="s">
        <v>16256</v>
      </c>
      <c r="C367" t="s">
        <v>16256</v>
      </c>
      <c r="D367" t="s">
        <v>1863</v>
      </c>
      <c r="E367" t="s">
        <v>378</v>
      </c>
      <c r="F367" t="s">
        <v>59</v>
      </c>
      <c r="G367" t="s">
        <v>57</v>
      </c>
      <c r="H367" t="s">
        <v>63</v>
      </c>
      <c r="I367" t="s">
        <v>16715</v>
      </c>
      <c r="J367" t="s">
        <v>16708</v>
      </c>
      <c r="K367" t="s">
        <v>16701</v>
      </c>
      <c r="L367" t="s">
        <v>64</v>
      </c>
      <c r="M367" t="s">
        <v>64</v>
      </c>
      <c r="N367" t="s">
        <v>64</v>
      </c>
    </row>
    <row r="368" spans="1:14" x14ac:dyDescent="0.35">
      <c r="A368">
        <v>21666</v>
      </c>
      <c r="B368" t="s">
        <v>16260</v>
      </c>
      <c r="C368" t="s">
        <v>16260</v>
      </c>
      <c r="D368" t="s">
        <v>1863</v>
      </c>
      <c r="E368" t="s">
        <v>378</v>
      </c>
      <c r="F368" t="s">
        <v>59</v>
      </c>
      <c r="G368" t="s">
        <v>57</v>
      </c>
      <c r="H368" t="s">
        <v>63</v>
      </c>
      <c r="I368" t="s">
        <v>16715</v>
      </c>
      <c r="J368" t="s">
        <v>16708</v>
      </c>
      <c r="K368" t="s">
        <v>16701</v>
      </c>
      <c r="L368" t="s">
        <v>64</v>
      </c>
      <c r="M368" t="s">
        <v>64</v>
      </c>
      <c r="N368" t="s">
        <v>64</v>
      </c>
    </row>
    <row r="369" spans="1:14" x14ac:dyDescent="0.35">
      <c r="A369">
        <v>21667</v>
      </c>
      <c r="B369" t="s">
        <v>16264</v>
      </c>
      <c r="C369" t="s">
        <v>16264</v>
      </c>
      <c r="D369" t="s">
        <v>1863</v>
      </c>
      <c r="E369" t="s">
        <v>378</v>
      </c>
      <c r="F369" t="s">
        <v>59</v>
      </c>
      <c r="G369" t="s">
        <v>57</v>
      </c>
      <c r="H369" t="s">
        <v>63</v>
      </c>
      <c r="I369" t="s">
        <v>16715</v>
      </c>
      <c r="J369" t="s">
        <v>16708</v>
      </c>
      <c r="K369" t="s">
        <v>16701</v>
      </c>
      <c r="L369" t="s">
        <v>64</v>
      </c>
      <c r="M369" t="s">
        <v>64</v>
      </c>
      <c r="N369" t="s">
        <v>64</v>
      </c>
    </row>
    <row r="370" spans="1:14" x14ac:dyDescent="0.35">
      <c r="A370">
        <v>21668</v>
      </c>
      <c r="B370" t="s">
        <v>16268</v>
      </c>
      <c r="C370" t="s">
        <v>16268</v>
      </c>
      <c r="D370" t="s">
        <v>1863</v>
      </c>
      <c r="E370" t="s">
        <v>378</v>
      </c>
      <c r="F370" t="s">
        <v>59</v>
      </c>
      <c r="G370" t="s">
        <v>57</v>
      </c>
      <c r="H370" t="s">
        <v>63</v>
      </c>
      <c r="I370" t="s">
        <v>16715</v>
      </c>
      <c r="J370" t="s">
        <v>16708</v>
      </c>
      <c r="K370" t="s">
        <v>16701</v>
      </c>
      <c r="L370" t="s">
        <v>64</v>
      </c>
      <c r="M370" t="s">
        <v>64</v>
      </c>
      <c r="N370" t="s">
        <v>64</v>
      </c>
    </row>
    <row r="371" spans="1:14" x14ac:dyDescent="0.35">
      <c r="A371">
        <v>21669</v>
      </c>
      <c r="B371" t="s">
        <v>16272</v>
      </c>
      <c r="C371" t="s">
        <v>16272</v>
      </c>
      <c r="D371" t="s">
        <v>1863</v>
      </c>
      <c r="E371" t="s">
        <v>3659</v>
      </c>
      <c r="F371" t="s">
        <v>59</v>
      </c>
      <c r="G371" t="s">
        <v>57</v>
      </c>
      <c r="H371" t="s">
        <v>63</v>
      </c>
      <c r="I371" t="s">
        <v>16716</v>
      </c>
      <c r="J371" t="s">
        <v>16696</v>
      </c>
      <c r="K371" t="s">
        <v>16717</v>
      </c>
      <c r="L371" t="s">
        <v>64</v>
      </c>
      <c r="M371" t="s">
        <v>64</v>
      </c>
      <c r="N371" t="s">
        <v>64</v>
      </c>
    </row>
    <row r="372" spans="1:14" x14ac:dyDescent="0.35">
      <c r="A372">
        <v>21670</v>
      </c>
      <c r="B372" t="s">
        <v>16275</v>
      </c>
      <c r="C372" t="s">
        <v>16275</v>
      </c>
      <c r="D372" t="s">
        <v>1863</v>
      </c>
      <c r="E372" t="s">
        <v>3659</v>
      </c>
      <c r="F372" t="s">
        <v>59</v>
      </c>
      <c r="G372" t="s">
        <v>57</v>
      </c>
      <c r="H372" t="s">
        <v>63</v>
      </c>
      <c r="I372" t="s">
        <v>16716</v>
      </c>
      <c r="J372" t="s">
        <v>16696</v>
      </c>
      <c r="K372" t="s">
        <v>16717</v>
      </c>
      <c r="L372" t="s">
        <v>64</v>
      </c>
      <c r="M372" t="s">
        <v>64</v>
      </c>
      <c r="N372" t="s">
        <v>64</v>
      </c>
    </row>
    <row r="373" spans="1:14" x14ac:dyDescent="0.35">
      <c r="A373">
        <v>21671</v>
      </c>
      <c r="B373" t="s">
        <v>16277</v>
      </c>
      <c r="C373" t="s">
        <v>16277</v>
      </c>
      <c r="D373" t="s">
        <v>1863</v>
      </c>
      <c r="E373" t="s">
        <v>3659</v>
      </c>
      <c r="F373" t="s">
        <v>59</v>
      </c>
      <c r="G373" t="s">
        <v>57</v>
      </c>
      <c r="H373" t="s">
        <v>63</v>
      </c>
      <c r="I373" t="s">
        <v>16741</v>
      </c>
      <c r="J373" t="s">
        <v>16708</v>
      </c>
      <c r="K373" t="s">
        <v>16711</v>
      </c>
      <c r="L373" t="s">
        <v>64</v>
      </c>
      <c r="M373" t="s">
        <v>64</v>
      </c>
      <c r="N373" t="s">
        <v>64</v>
      </c>
    </row>
    <row r="374" spans="1:14" x14ac:dyDescent="0.35">
      <c r="A374">
        <v>21672</v>
      </c>
      <c r="B374" t="s">
        <v>16280</v>
      </c>
      <c r="C374" t="s">
        <v>16280</v>
      </c>
      <c r="D374" t="s">
        <v>1863</v>
      </c>
      <c r="E374" t="s">
        <v>3659</v>
      </c>
      <c r="F374" t="s">
        <v>59</v>
      </c>
      <c r="G374" t="s">
        <v>57</v>
      </c>
      <c r="H374" t="s">
        <v>63</v>
      </c>
      <c r="I374" t="s">
        <v>16742</v>
      </c>
      <c r="J374" t="s">
        <v>16708</v>
      </c>
      <c r="K374" t="s">
        <v>16711</v>
      </c>
      <c r="L374" t="s">
        <v>64</v>
      </c>
      <c r="M374" t="s">
        <v>64</v>
      </c>
      <c r="N374" t="s">
        <v>64</v>
      </c>
    </row>
    <row r="375" spans="1:14" x14ac:dyDescent="0.35">
      <c r="A375">
        <v>21678</v>
      </c>
      <c r="B375" t="s">
        <v>16333</v>
      </c>
      <c r="C375" t="s">
        <v>16333</v>
      </c>
      <c r="D375" t="s">
        <v>1863</v>
      </c>
      <c r="E375" t="s">
        <v>1846</v>
      </c>
      <c r="F375" t="s">
        <v>59</v>
      </c>
      <c r="G375" t="s">
        <v>57</v>
      </c>
      <c r="H375" t="s">
        <v>63</v>
      </c>
      <c r="I375" t="s">
        <v>16780</v>
      </c>
      <c r="J375" t="s">
        <v>16708</v>
      </c>
      <c r="K375" t="s">
        <v>16781</v>
      </c>
      <c r="L375" t="s">
        <v>64</v>
      </c>
      <c r="M375" t="s">
        <v>64</v>
      </c>
      <c r="N375" t="s">
        <v>64</v>
      </c>
    </row>
    <row r="376" spans="1:14" x14ac:dyDescent="0.35">
      <c r="A376">
        <v>21679</v>
      </c>
      <c r="B376" t="s">
        <v>16337</v>
      </c>
      <c r="C376" t="s">
        <v>16337</v>
      </c>
      <c r="D376" t="s">
        <v>1863</v>
      </c>
      <c r="E376" t="s">
        <v>1846</v>
      </c>
      <c r="F376" t="s">
        <v>59</v>
      </c>
      <c r="G376" t="s">
        <v>57</v>
      </c>
      <c r="H376" t="s">
        <v>63</v>
      </c>
      <c r="I376" t="s">
        <v>16780</v>
      </c>
      <c r="J376" t="s">
        <v>16708</v>
      </c>
      <c r="K376" t="s">
        <v>16781</v>
      </c>
      <c r="L376" t="s">
        <v>64</v>
      </c>
      <c r="M376" t="s">
        <v>64</v>
      </c>
      <c r="N376" t="s">
        <v>64</v>
      </c>
    </row>
    <row r="377" spans="1:14" x14ac:dyDescent="0.35">
      <c r="A377">
        <v>21680</v>
      </c>
      <c r="B377" t="s">
        <v>16342</v>
      </c>
      <c r="C377" t="s">
        <v>16342</v>
      </c>
      <c r="D377" t="s">
        <v>1863</v>
      </c>
      <c r="E377" t="s">
        <v>1846</v>
      </c>
      <c r="F377" t="s">
        <v>59</v>
      </c>
      <c r="G377" t="s">
        <v>57</v>
      </c>
      <c r="H377" t="s">
        <v>63</v>
      </c>
      <c r="I377" t="s">
        <v>16780</v>
      </c>
      <c r="J377" t="s">
        <v>16708</v>
      </c>
      <c r="K377" t="s">
        <v>16781</v>
      </c>
      <c r="L377" t="s">
        <v>64</v>
      </c>
      <c r="M377" t="s">
        <v>64</v>
      </c>
      <c r="N377" t="s">
        <v>64</v>
      </c>
    </row>
    <row r="378" spans="1:14" x14ac:dyDescent="0.35">
      <c r="A378">
        <v>21681</v>
      </c>
      <c r="B378" t="s">
        <v>16347</v>
      </c>
      <c r="C378" t="s">
        <v>16347</v>
      </c>
      <c r="D378" t="s">
        <v>1863</v>
      </c>
      <c r="E378" t="s">
        <v>1846</v>
      </c>
      <c r="F378" t="s">
        <v>59</v>
      </c>
      <c r="G378" t="s">
        <v>57</v>
      </c>
      <c r="H378" t="s">
        <v>63</v>
      </c>
      <c r="I378" t="s">
        <v>16780</v>
      </c>
      <c r="J378" t="s">
        <v>16708</v>
      </c>
      <c r="K378" t="s">
        <v>16781</v>
      </c>
      <c r="L378" t="s">
        <v>64</v>
      </c>
      <c r="M378" t="s">
        <v>64</v>
      </c>
      <c r="N378" t="s">
        <v>64</v>
      </c>
    </row>
    <row r="379" spans="1:14" x14ac:dyDescent="0.35">
      <c r="A379">
        <v>21682</v>
      </c>
      <c r="B379" t="s">
        <v>16352</v>
      </c>
      <c r="C379" t="s">
        <v>16352</v>
      </c>
      <c r="D379" t="s">
        <v>1863</v>
      </c>
      <c r="E379" t="s">
        <v>1846</v>
      </c>
      <c r="F379" t="s">
        <v>59</v>
      </c>
      <c r="G379" t="s">
        <v>57</v>
      </c>
      <c r="H379" t="s">
        <v>63</v>
      </c>
      <c r="I379" t="s">
        <v>16697</v>
      </c>
      <c r="J379" t="s">
        <v>16708</v>
      </c>
      <c r="K379" t="s">
        <v>16781</v>
      </c>
      <c r="L379" t="s">
        <v>64</v>
      </c>
      <c r="M379" t="s">
        <v>64</v>
      </c>
      <c r="N379" t="s">
        <v>64</v>
      </c>
    </row>
    <row r="380" spans="1:14" x14ac:dyDescent="0.35">
      <c r="A380">
        <v>21683</v>
      </c>
      <c r="B380" t="s">
        <v>16357</v>
      </c>
      <c r="C380" t="s">
        <v>16357</v>
      </c>
      <c r="D380" t="s">
        <v>1863</v>
      </c>
      <c r="E380" t="s">
        <v>1846</v>
      </c>
      <c r="F380" t="s">
        <v>59</v>
      </c>
      <c r="G380" t="s">
        <v>57</v>
      </c>
      <c r="H380" t="s">
        <v>63</v>
      </c>
      <c r="I380" t="s">
        <v>16697</v>
      </c>
      <c r="J380" t="s">
        <v>16708</v>
      </c>
      <c r="K380" t="s">
        <v>16781</v>
      </c>
      <c r="L380" t="s">
        <v>64</v>
      </c>
      <c r="M380" t="s">
        <v>64</v>
      </c>
      <c r="N380" t="s">
        <v>64</v>
      </c>
    </row>
    <row r="381" spans="1:14" x14ac:dyDescent="0.35">
      <c r="A381">
        <v>21684</v>
      </c>
      <c r="B381" t="s">
        <v>16361</v>
      </c>
      <c r="C381" t="s">
        <v>16361</v>
      </c>
      <c r="D381" t="s">
        <v>1863</v>
      </c>
      <c r="E381" t="s">
        <v>1846</v>
      </c>
      <c r="F381" t="s">
        <v>59</v>
      </c>
      <c r="G381" t="s">
        <v>57</v>
      </c>
      <c r="H381" t="s">
        <v>63</v>
      </c>
      <c r="I381" t="s">
        <v>16697</v>
      </c>
      <c r="J381" t="s">
        <v>16708</v>
      </c>
      <c r="K381" t="s">
        <v>16781</v>
      </c>
      <c r="L381" t="s">
        <v>64</v>
      </c>
      <c r="M381" t="s">
        <v>64</v>
      </c>
      <c r="N381" t="s">
        <v>64</v>
      </c>
    </row>
    <row r="382" spans="1:14" x14ac:dyDescent="0.35">
      <c r="A382">
        <v>21685</v>
      </c>
      <c r="B382" t="s">
        <v>16366</v>
      </c>
      <c r="C382" t="s">
        <v>16366</v>
      </c>
      <c r="D382" t="s">
        <v>1863</v>
      </c>
      <c r="E382" t="s">
        <v>1846</v>
      </c>
      <c r="F382" t="s">
        <v>59</v>
      </c>
      <c r="G382" t="s">
        <v>57</v>
      </c>
      <c r="H382" t="s">
        <v>63</v>
      </c>
      <c r="I382" t="s">
        <v>16697</v>
      </c>
      <c r="J382" t="s">
        <v>16708</v>
      </c>
      <c r="K382" t="s">
        <v>16781</v>
      </c>
      <c r="L382" t="s">
        <v>64</v>
      </c>
      <c r="M382" t="s">
        <v>64</v>
      </c>
      <c r="N382" t="s">
        <v>64</v>
      </c>
    </row>
    <row r="383" spans="1:14" x14ac:dyDescent="0.35">
      <c r="A383">
        <v>21686</v>
      </c>
      <c r="B383" t="s">
        <v>16369</v>
      </c>
      <c r="C383" t="s">
        <v>16369</v>
      </c>
      <c r="D383" t="s">
        <v>1863</v>
      </c>
      <c r="E383" t="s">
        <v>1846</v>
      </c>
      <c r="F383" t="s">
        <v>59</v>
      </c>
      <c r="G383" t="s">
        <v>57</v>
      </c>
      <c r="H383" t="s">
        <v>63</v>
      </c>
      <c r="I383" t="s">
        <v>16782</v>
      </c>
      <c r="J383" t="s">
        <v>16708</v>
      </c>
      <c r="K383" t="s">
        <v>16711</v>
      </c>
      <c r="L383" t="s">
        <v>64</v>
      </c>
      <c r="M383" t="s">
        <v>64</v>
      </c>
      <c r="N383" t="s">
        <v>64</v>
      </c>
    </row>
    <row r="384" spans="1:14" x14ac:dyDescent="0.35">
      <c r="A384">
        <v>21687</v>
      </c>
      <c r="B384" t="s">
        <v>16373</v>
      </c>
      <c r="C384" t="s">
        <v>16373</v>
      </c>
      <c r="D384" t="s">
        <v>1863</v>
      </c>
      <c r="E384" t="s">
        <v>1846</v>
      </c>
      <c r="F384" t="s">
        <v>59</v>
      </c>
      <c r="G384" t="s">
        <v>57</v>
      </c>
      <c r="H384" t="s">
        <v>63</v>
      </c>
      <c r="I384" t="s">
        <v>16782</v>
      </c>
      <c r="J384" t="s">
        <v>16708</v>
      </c>
      <c r="K384" t="s">
        <v>16711</v>
      </c>
      <c r="L384" t="s">
        <v>64</v>
      </c>
      <c r="M384" t="s">
        <v>64</v>
      </c>
      <c r="N384" t="s">
        <v>64</v>
      </c>
    </row>
    <row r="385" spans="1:14" x14ac:dyDescent="0.35">
      <c r="A385">
        <v>21700</v>
      </c>
      <c r="B385" t="s">
        <v>16521</v>
      </c>
      <c r="C385" t="s">
        <v>16521</v>
      </c>
      <c r="D385" t="s">
        <v>1863</v>
      </c>
      <c r="E385" t="s">
        <v>7858</v>
      </c>
      <c r="F385" t="s">
        <v>59</v>
      </c>
      <c r="G385" t="s">
        <v>57</v>
      </c>
      <c r="H385" t="s">
        <v>63</v>
      </c>
      <c r="I385" t="s">
        <v>16741</v>
      </c>
      <c r="J385" t="s">
        <v>16708</v>
      </c>
      <c r="K385" t="s">
        <v>16711</v>
      </c>
      <c r="L385" t="s">
        <v>64</v>
      </c>
      <c r="M385" t="s">
        <v>64</v>
      </c>
      <c r="N385" t="s">
        <v>64</v>
      </c>
    </row>
    <row r="386" spans="1:14" x14ac:dyDescent="0.35">
      <c r="A386">
        <v>21701</v>
      </c>
      <c r="B386" t="s">
        <v>16524</v>
      </c>
      <c r="C386" t="s">
        <v>16524</v>
      </c>
      <c r="D386" t="s">
        <v>1863</v>
      </c>
      <c r="E386" t="s">
        <v>7858</v>
      </c>
      <c r="F386" t="s">
        <v>59</v>
      </c>
      <c r="G386" t="s">
        <v>57</v>
      </c>
      <c r="H386" t="s">
        <v>63</v>
      </c>
      <c r="I386" t="s">
        <v>16741</v>
      </c>
      <c r="J386" t="s">
        <v>16708</v>
      </c>
      <c r="K386" t="s">
        <v>16711</v>
      </c>
      <c r="L386" t="s">
        <v>64</v>
      </c>
      <c r="M386" t="s">
        <v>64</v>
      </c>
      <c r="N386" t="s">
        <v>64</v>
      </c>
    </row>
    <row r="387" spans="1:14" x14ac:dyDescent="0.35">
      <c r="A387">
        <v>21702</v>
      </c>
      <c r="B387" t="s">
        <v>16528</v>
      </c>
      <c r="C387" t="s">
        <v>16528</v>
      </c>
      <c r="D387" t="s">
        <v>1863</v>
      </c>
      <c r="E387" t="s">
        <v>7858</v>
      </c>
      <c r="F387" t="s">
        <v>59</v>
      </c>
      <c r="G387" t="s">
        <v>57</v>
      </c>
      <c r="H387" t="s">
        <v>63</v>
      </c>
      <c r="I387" t="s">
        <v>16741</v>
      </c>
      <c r="J387" t="s">
        <v>16708</v>
      </c>
      <c r="K387" t="s">
        <v>16711</v>
      </c>
      <c r="L387" t="s">
        <v>64</v>
      </c>
      <c r="M387" t="s">
        <v>64</v>
      </c>
      <c r="N387" t="s">
        <v>64</v>
      </c>
    </row>
    <row r="388" spans="1:14" x14ac:dyDescent="0.35">
      <c r="A388">
        <v>21703</v>
      </c>
      <c r="B388" t="s">
        <v>16531</v>
      </c>
      <c r="C388" t="s">
        <v>16531</v>
      </c>
      <c r="D388" t="s">
        <v>1863</v>
      </c>
      <c r="E388" t="s">
        <v>7858</v>
      </c>
      <c r="F388" t="s">
        <v>59</v>
      </c>
      <c r="G388" t="s">
        <v>57</v>
      </c>
      <c r="H388" t="s">
        <v>63</v>
      </c>
      <c r="I388" t="s">
        <v>16741</v>
      </c>
      <c r="J388" t="s">
        <v>16708</v>
      </c>
      <c r="K388" t="s">
        <v>16711</v>
      </c>
      <c r="L388" t="s">
        <v>64</v>
      </c>
      <c r="M388" t="s">
        <v>64</v>
      </c>
      <c r="N388" t="s">
        <v>64</v>
      </c>
    </row>
    <row r="389" spans="1:14" x14ac:dyDescent="0.35">
      <c r="A389">
        <v>21704</v>
      </c>
      <c r="B389" t="s">
        <v>16534</v>
      </c>
      <c r="C389" t="s">
        <v>16534</v>
      </c>
      <c r="D389" t="s">
        <v>1863</v>
      </c>
      <c r="E389" t="s">
        <v>7858</v>
      </c>
      <c r="F389" t="s">
        <v>59</v>
      </c>
      <c r="G389" t="s">
        <v>57</v>
      </c>
      <c r="H389" t="s">
        <v>63</v>
      </c>
      <c r="I389" t="s">
        <v>16741</v>
      </c>
      <c r="J389" t="s">
        <v>16708</v>
      </c>
      <c r="K389" t="s">
        <v>16711</v>
      </c>
      <c r="L389" t="s">
        <v>64</v>
      </c>
      <c r="M389" t="s">
        <v>64</v>
      </c>
      <c r="N389" t="s">
        <v>64</v>
      </c>
    </row>
    <row r="390" spans="1:14" x14ac:dyDescent="0.35">
      <c r="A390">
        <v>21705</v>
      </c>
      <c r="B390" t="s">
        <v>16538</v>
      </c>
      <c r="C390" t="s">
        <v>16538</v>
      </c>
      <c r="D390" t="s">
        <v>1863</v>
      </c>
      <c r="E390" t="s">
        <v>7858</v>
      </c>
      <c r="F390" t="s">
        <v>59</v>
      </c>
      <c r="G390" t="s">
        <v>57</v>
      </c>
      <c r="H390" t="s">
        <v>63</v>
      </c>
      <c r="I390" t="s">
        <v>16751</v>
      </c>
      <c r="J390" t="s">
        <v>16708</v>
      </c>
      <c r="K390" t="s">
        <v>16783</v>
      </c>
      <c r="L390" t="s">
        <v>64</v>
      </c>
      <c r="M390" t="s">
        <v>64</v>
      </c>
      <c r="N390" t="s">
        <v>64</v>
      </c>
    </row>
    <row r="391" spans="1:14" x14ac:dyDescent="0.35">
      <c r="A391">
        <v>21706</v>
      </c>
      <c r="B391" t="s">
        <v>16543</v>
      </c>
      <c r="C391" t="s">
        <v>16543</v>
      </c>
      <c r="D391" t="s">
        <v>1863</v>
      </c>
      <c r="E391" t="s">
        <v>7858</v>
      </c>
      <c r="F391" t="s">
        <v>59</v>
      </c>
      <c r="G391" t="s">
        <v>57</v>
      </c>
      <c r="H391" t="s">
        <v>63</v>
      </c>
      <c r="I391" t="s">
        <v>16751</v>
      </c>
      <c r="J391" t="s">
        <v>16708</v>
      </c>
      <c r="K391" t="s">
        <v>16783</v>
      </c>
      <c r="L391" t="s">
        <v>64</v>
      </c>
      <c r="M391" t="s">
        <v>64</v>
      </c>
      <c r="N391" t="s">
        <v>64</v>
      </c>
    </row>
    <row r="392" spans="1:14" x14ac:dyDescent="0.35">
      <c r="A392">
        <v>21707</v>
      </c>
      <c r="B392" t="s">
        <v>16546</v>
      </c>
      <c r="C392" t="s">
        <v>16546</v>
      </c>
      <c r="D392" t="s">
        <v>1863</v>
      </c>
      <c r="E392" t="s">
        <v>7858</v>
      </c>
      <c r="F392" t="s">
        <v>59</v>
      </c>
      <c r="G392" t="s">
        <v>57</v>
      </c>
      <c r="H392" t="s">
        <v>63</v>
      </c>
      <c r="I392" t="s">
        <v>16751</v>
      </c>
      <c r="J392" t="s">
        <v>16708</v>
      </c>
      <c r="K392" t="s">
        <v>16783</v>
      </c>
      <c r="L392" t="s">
        <v>64</v>
      </c>
      <c r="M392" t="s">
        <v>64</v>
      </c>
      <c r="N392" t="s">
        <v>64</v>
      </c>
    </row>
    <row r="393" spans="1:14" x14ac:dyDescent="0.35">
      <c r="A393">
        <v>21708</v>
      </c>
      <c r="B393" t="s">
        <v>16551</v>
      </c>
      <c r="C393" t="s">
        <v>16551</v>
      </c>
      <c r="D393" t="s">
        <v>1863</v>
      </c>
      <c r="E393" t="s">
        <v>7858</v>
      </c>
      <c r="F393" t="s">
        <v>59</v>
      </c>
      <c r="G393" t="s">
        <v>57</v>
      </c>
      <c r="H393" t="s">
        <v>63</v>
      </c>
      <c r="I393" t="s">
        <v>16751</v>
      </c>
      <c r="J393" t="s">
        <v>16708</v>
      </c>
      <c r="K393" t="s">
        <v>16783</v>
      </c>
      <c r="L393" t="s">
        <v>64</v>
      </c>
      <c r="M393" t="s">
        <v>64</v>
      </c>
      <c r="N393" t="s">
        <v>64</v>
      </c>
    </row>
    <row r="394" spans="1:14" x14ac:dyDescent="0.35">
      <c r="A394">
        <v>21709</v>
      </c>
      <c r="B394" t="s">
        <v>16555</v>
      </c>
      <c r="C394" t="s">
        <v>16555</v>
      </c>
      <c r="D394" t="s">
        <v>1863</v>
      </c>
      <c r="E394" t="s">
        <v>7858</v>
      </c>
      <c r="F394" t="s">
        <v>59</v>
      </c>
      <c r="G394" t="s">
        <v>57</v>
      </c>
      <c r="H394" t="s">
        <v>63</v>
      </c>
      <c r="I394" t="s">
        <v>16741</v>
      </c>
      <c r="J394" t="s">
        <v>16708</v>
      </c>
      <c r="K394" t="s">
        <v>16711</v>
      </c>
      <c r="L394" t="s">
        <v>64</v>
      </c>
      <c r="M394" t="s">
        <v>64</v>
      </c>
      <c r="N394" t="s">
        <v>64</v>
      </c>
    </row>
    <row r="395" spans="1:14" x14ac:dyDescent="0.35">
      <c r="A395">
        <v>21710</v>
      </c>
      <c r="B395" t="s">
        <v>16559</v>
      </c>
      <c r="C395" t="s">
        <v>16559</v>
      </c>
      <c r="D395" t="s">
        <v>1863</v>
      </c>
      <c r="E395" t="s">
        <v>7858</v>
      </c>
      <c r="F395" t="s">
        <v>59</v>
      </c>
      <c r="G395" t="s">
        <v>57</v>
      </c>
      <c r="H395" t="s">
        <v>63</v>
      </c>
      <c r="I395" t="s">
        <v>16784</v>
      </c>
      <c r="J395" t="s">
        <v>16708</v>
      </c>
      <c r="K395" t="s">
        <v>16749</v>
      </c>
      <c r="L395" t="s">
        <v>64</v>
      </c>
      <c r="M395" t="s">
        <v>64</v>
      </c>
      <c r="N395" t="s">
        <v>64</v>
      </c>
    </row>
    <row r="396" spans="1:14" x14ac:dyDescent="0.35">
      <c r="A396">
        <v>21711</v>
      </c>
      <c r="B396" t="s">
        <v>16562</v>
      </c>
      <c r="C396" t="s">
        <v>16562</v>
      </c>
      <c r="D396" t="s">
        <v>1863</v>
      </c>
      <c r="E396" t="s">
        <v>7858</v>
      </c>
      <c r="F396" t="s">
        <v>59</v>
      </c>
      <c r="G396" t="s">
        <v>57</v>
      </c>
      <c r="H396" t="s">
        <v>63</v>
      </c>
      <c r="I396" t="s">
        <v>16784</v>
      </c>
      <c r="J396" t="s">
        <v>16708</v>
      </c>
      <c r="K396" t="s">
        <v>16749</v>
      </c>
      <c r="L396" t="s">
        <v>64</v>
      </c>
      <c r="M396" t="s">
        <v>64</v>
      </c>
      <c r="N396" t="s">
        <v>64</v>
      </c>
    </row>
    <row r="397" spans="1:14" x14ac:dyDescent="0.35">
      <c r="A397">
        <v>21712</v>
      </c>
      <c r="B397" t="s">
        <v>16565</v>
      </c>
      <c r="C397" t="s">
        <v>16565</v>
      </c>
      <c r="D397" t="s">
        <v>1863</v>
      </c>
      <c r="E397" t="s">
        <v>7858</v>
      </c>
      <c r="F397" t="s">
        <v>59</v>
      </c>
      <c r="G397" t="s">
        <v>57</v>
      </c>
      <c r="H397" t="s">
        <v>63</v>
      </c>
      <c r="I397" t="s">
        <v>16785</v>
      </c>
      <c r="J397" t="s">
        <v>16708</v>
      </c>
      <c r="K397" t="s">
        <v>16719</v>
      </c>
      <c r="L397" t="s">
        <v>64</v>
      </c>
      <c r="M397" t="s">
        <v>64</v>
      </c>
      <c r="N397" t="s">
        <v>64</v>
      </c>
    </row>
    <row r="398" spans="1:14" x14ac:dyDescent="0.35">
      <c r="A398">
        <v>21713</v>
      </c>
      <c r="B398" t="s">
        <v>16567</v>
      </c>
      <c r="C398" t="s">
        <v>16567</v>
      </c>
      <c r="D398" t="s">
        <v>1863</v>
      </c>
      <c r="E398" t="s">
        <v>7858</v>
      </c>
      <c r="F398" t="s">
        <v>59</v>
      </c>
      <c r="G398" t="s">
        <v>57</v>
      </c>
      <c r="H398" t="s">
        <v>63</v>
      </c>
      <c r="I398" t="s">
        <v>16785</v>
      </c>
      <c r="J398" t="s">
        <v>16708</v>
      </c>
      <c r="K398" t="s">
        <v>16719</v>
      </c>
      <c r="L398" t="s">
        <v>64</v>
      </c>
      <c r="M398" t="s">
        <v>64</v>
      </c>
      <c r="N398" t="s">
        <v>64</v>
      </c>
    </row>
    <row r="399" spans="1:14" x14ac:dyDescent="0.35">
      <c r="A399">
        <v>21714</v>
      </c>
      <c r="B399" t="s">
        <v>16570</v>
      </c>
      <c r="C399" t="s">
        <v>16570</v>
      </c>
      <c r="D399" t="s">
        <v>1863</v>
      </c>
      <c r="E399" t="s">
        <v>7858</v>
      </c>
      <c r="F399" t="s">
        <v>59</v>
      </c>
      <c r="G399" t="s">
        <v>57</v>
      </c>
      <c r="H399" t="s">
        <v>63</v>
      </c>
      <c r="I399" t="s">
        <v>16753</v>
      </c>
      <c r="J399" t="s">
        <v>16708</v>
      </c>
      <c r="K399" t="s">
        <v>16711</v>
      </c>
      <c r="L399" t="s">
        <v>64</v>
      </c>
      <c r="M399" t="s">
        <v>64</v>
      </c>
      <c r="N399" t="s">
        <v>64</v>
      </c>
    </row>
    <row r="400" spans="1:14" x14ac:dyDescent="0.35">
      <c r="A400">
        <v>21715</v>
      </c>
      <c r="B400" t="s">
        <v>16574</v>
      </c>
      <c r="C400" t="s">
        <v>16574</v>
      </c>
      <c r="D400" t="s">
        <v>1863</v>
      </c>
      <c r="E400" t="s">
        <v>7858</v>
      </c>
      <c r="F400" t="s">
        <v>59</v>
      </c>
      <c r="G400" t="s">
        <v>57</v>
      </c>
      <c r="H400" t="s">
        <v>63</v>
      </c>
      <c r="I400" t="s">
        <v>16786</v>
      </c>
      <c r="J400" t="s">
        <v>16696</v>
      </c>
      <c r="K400" t="s">
        <v>16787</v>
      </c>
      <c r="L400" t="s">
        <v>64</v>
      </c>
      <c r="M400" t="s">
        <v>64</v>
      </c>
      <c r="N400" t="s">
        <v>64</v>
      </c>
    </row>
    <row r="401" spans="1:14" x14ac:dyDescent="0.35">
      <c r="A401">
        <v>21716</v>
      </c>
      <c r="B401" t="s">
        <v>16576</v>
      </c>
      <c r="C401" t="s">
        <v>16576</v>
      </c>
      <c r="D401" t="s">
        <v>1863</v>
      </c>
      <c r="E401" t="s">
        <v>7858</v>
      </c>
      <c r="F401" t="s">
        <v>59</v>
      </c>
      <c r="G401" t="s">
        <v>57</v>
      </c>
      <c r="H401" t="s">
        <v>63</v>
      </c>
      <c r="I401" t="s">
        <v>16786</v>
      </c>
      <c r="J401" t="s">
        <v>16696</v>
      </c>
      <c r="K401" t="s">
        <v>16787</v>
      </c>
      <c r="L401" t="s">
        <v>64</v>
      </c>
      <c r="M401" t="s">
        <v>64</v>
      </c>
      <c r="N401" t="s">
        <v>64</v>
      </c>
    </row>
    <row r="402" spans="1:14" x14ac:dyDescent="0.35">
      <c r="A402">
        <v>21717</v>
      </c>
      <c r="B402" t="s">
        <v>16579</v>
      </c>
      <c r="C402" t="s">
        <v>16579</v>
      </c>
      <c r="D402" t="s">
        <v>1863</v>
      </c>
      <c r="E402" t="s">
        <v>7858</v>
      </c>
      <c r="F402" t="s">
        <v>59</v>
      </c>
      <c r="G402" t="s">
        <v>57</v>
      </c>
      <c r="H402" t="s">
        <v>63</v>
      </c>
      <c r="I402" t="s">
        <v>16753</v>
      </c>
      <c r="J402" t="s">
        <v>16708</v>
      </c>
      <c r="K402" t="s">
        <v>16711</v>
      </c>
      <c r="L402" t="s">
        <v>64</v>
      </c>
      <c r="M402" t="s">
        <v>64</v>
      </c>
      <c r="N402" t="s">
        <v>64</v>
      </c>
    </row>
    <row r="403" spans="1:14" x14ac:dyDescent="0.35">
      <c r="A403">
        <v>21718</v>
      </c>
      <c r="B403" t="s">
        <v>16583</v>
      </c>
      <c r="C403" t="s">
        <v>16583</v>
      </c>
      <c r="D403" t="s">
        <v>1863</v>
      </c>
      <c r="E403" t="s">
        <v>7858</v>
      </c>
      <c r="F403" t="s">
        <v>59</v>
      </c>
      <c r="G403" t="s">
        <v>57</v>
      </c>
      <c r="H403" t="s">
        <v>63</v>
      </c>
      <c r="I403" t="s">
        <v>16753</v>
      </c>
      <c r="J403" t="s">
        <v>16708</v>
      </c>
      <c r="K403" t="s">
        <v>16711</v>
      </c>
      <c r="L403" t="s">
        <v>64</v>
      </c>
      <c r="M403" t="s">
        <v>64</v>
      </c>
      <c r="N403" t="s">
        <v>64</v>
      </c>
    </row>
    <row r="404" spans="1:14" x14ac:dyDescent="0.35">
      <c r="A404">
        <v>21719</v>
      </c>
      <c r="B404" t="s">
        <v>16588</v>
      </c>
      <c r="C404" t="s">
        <v>16588</v>
      </c>
      <c r="D404" t="s">
        <v>1863</v>
      </c>
      <c r="E404" t="s">
        <v>7858</v>
      </c>
      <c r="F404" t="s">
        <v>59</v>
      </c>
      <c r="G404" t="s">
        <v>57</v>
      </c>
      <c r="H404" t="s">
        <v>63</v>
      </c>
      <c r="I404" t="s">
        <v>16753</v>
      </c>
      <c r="J404" t="s">
        <v>16708</v>
      </c>
      <c r="K404" t="s">
        <v>16711</v>
      </c>
      <c r="L404" t="s">
        <v>64</v>
      </c>
      <c r="M404" t="s">
        <v>64</v>
      </c>
      <c r="N404" t="s">
        <v>64</v>
      </c>
    </row>
    <row r="405" spans="1:14" x14ac:dyDescent="0.35">
      <c r="A405">
        <v>21720</v>
      </c>
      <c r="B405" t="s">
        <v>16592</v>
      </c>
      <c r="C405" t="s">
        <v>16592</v>
      </c>
      <c r="D405" t="s">
        <v>1863</v>
      </c>
      <c r="E405" t="s">
        <v>7858</v>
      </c>
      <c r="F405" t="s">
        <v>59</v>
      </c>
      <c r="G405" t="s">
        <v>57</v>
      </c>
      <c r="H405" t="s">
        <v>63</v>
      </c>
      <c r="I405" t="s">
        <v>16750</v>
      </c>
      <c r="J405" t="s">
        <v>16708</v>
      </c>
      <c r="K405" t="s">
        <v>16711</v>
      </c>
      <c r="L405" t="s">
        <v>64</v>
      </c>
      <c r="M405" t="s">
        <v>64</v>
      </c>
      <c r="N405" t="s">
        <v>64</v>
      </c>
    </row>
    <row r="406" spans="1:14" x14ac:dyDescent="0.35">
      <c r="A406">
        <v>21721</v>
      </c>
      <c r="B406" t="s">
        <v>16596</v>
      </c>
      <c r="C406" t="s">
        <v>16596</v>
      </c>
      <c r="D406" t="s">
        <v>1863</v>
      </c>
      <c r="E406" t="s">
        <v>7858</v>
      </c>
      <c r="F406" t="s">
        <v>59</v>
      </c>
      <c r="G406" t="s">
        <v>57</v>
      </c>
      <c r="H406" t="s">
        <v>63</v>
      </c>
      <c r="I406" t="s">
        <v>16750</v>
      </c>
      <c r="J406" t="s">
        <v>16708</v>
      </c>
      <c r="K406" t="s">
        <v>16711</v>
      </c>
      <c r="L406" t="s">
        <v>64</v>
      </c>
      <c r="M406" t="s">
        <v>64</v>
      </c>
      <c r="N406" t="s">
        <v>64</v>
      </c>
    </row>
    <row r="407" spans="1:14" x14ac:dyDescent="0.35">
      <c r="A407">
        <v>21722</v>
      </c>
      <c r="B407" t="s">
        <v>16600</v>
      </c>
      <c r="C407" t="s">
        <v>16600</v>
      </c>
      <c r="D407" t="s">
        <v>1863</v>
      </c>
      <c r="E407" t="s">
        <v>7858</v>
      </c>
      <c r="F407" t="s">
        <v>59</v>
      </c>
      <c r="G407" t="s">
        <v>57</v>
      </c>
      <c r="H407" t="s">
        <v>63</v>
      </c>
      <c r="I407" t="s">
        <v>16750</v>
      </c>
      <c r="J407" t="s">
        <v>16708</v>
      </c>
      <c r="K407" t="s">
        <v>16711</v>
      </c>
      <c r="L407" t="s">
        <v>64</v>
      </c>
      <c r="M407" t="s">
        <v>64</v>
      </c>
      <c r="N407" t="s">
        <v>64</v>
      </c>
    </row>
    <row r="408" spans="1:14" x14ac:dyDescent="0.35">
      <c r="A408">
        <v>21723</v>
      </c>
      <c r="B408" t="s">
        <v>16603</v>
      </c>
      <c r="C408" t="s">
        <v>16603</v>
      </c>
      <c r="D408" t="s">
        <v>1863</v>
      </c>
      <c r="E408" t="s">
        <v>7858</v>
      </c>
      <c r="F408" t="s">
        <v>59</v>
      </c>
      <c r="G408" t="s">
        <v>57</v>
      </c>
      <c r="H408" t="s">
        <v>63</v>
      </c>
      <c r="I408" t="s">
        <v>16750</v>
      </c>
      <c r="J408" t="s">
        <v>16708</v>
      </c>
      <c r="K408" t="s">
        <v>16711</v>
      </c>
      <c r="L408" t="s">
        <v>64</v>
      </c>
      <c r="M408" t="s">
        <v>64</v>
      </c>
      <c r="N408" t="s">
        <v>64</v>
      </c>
    </row>
    <row r="409" spans="1:14" x14ac:dyDescent="0.35">
      <c r="A409">
        <v>21724</v>
      </c>
      <c r="B409" t="s">
        <v>16608</v>
      </c>
      <c r="C409" t="s">
        <v>16608</v>
      </c>
      <c r="D409" t="s">
        <v>1863</v>
      </c>
      <c r="E409" t="s">
        <v>7858</v>
      </c>
      <c r="F409" t="s">
        <v>59</v>
      </c>
      <c r="G409" t="s">
        <v>57</v>
      </c>
      <c r="H409" t="s">
        <v>63</v>
      </c>
      <c r="I409" t="s">
        <v>16750</v>
      </c>
      <c r="J409" t="s">
        <v>16708</v>
      </c>
      <c r="K409" t="s">
        <v>16711</v>
      </c>
      <c r="L409" t="s">
        <v>64</v>
      </c>
      <c r="M409" t="s">
        <v>64</v>
      </c>
      <c r="N409" t="s">
        <v>64</v>
      </c>
    </row>
    <row r="410" spans="1:14" x14ac:dyDescent="0.35">
      <c r="A410">
        <v>21725</v>
      </c>
      <c r="B410" t="s">
        <v>16612</v>
      </c>
      <c r="C410" t="s">
        <v>16612</v>
      </c>
      <c r="D410" t="s">
        <v>1863</v>
      </c>
      <c r="E410" t="s">
        <v>7858</v>
      </c>
      <c r="F410" t="s">
        <v>59</v>
      </c>
      <c r="G410" t="s">
        <v>57</v>
      </c>
      <c r="H410" t="s">
        <v>63</v>
      </c>
      <c r="I410" t="s">
        <v>16750</v>
      </c>
      <c r="J410" t="s">
        <v>16708</v>
      </c>
      <c r="K410" t="s">
        <v>16711</v>
      </c>
      <c r="L410" t="s">
        <v>64</v>
      </c>
      <c r="M410" t="s">
        <v>64</v>
      </c>
      <c r="N410" t="s">
        <v>64</v>
      </c>
    </row>
    <row r="411" spans="1:14" x14ac:dyDescent="0.35">
      <c r="A411">
        <v>21726</v>
      </c>
      <c r="B411" t="s">
        <v>16618</v>
      </c>
      <c r="C411" t="s">
        <v>16618</v>
      </c>
      <c r="D411" t="s">
        <v>1863</v>
      </c>
      <c r="E411" t="s">
        <v>7858</v>
      </c>
      <c r="F411" t="s">
        <v>59</v>
      </c>
      <c r="G411" t="s">
        <v>57</v>
      </c>
      <c r="H411" t="s">
        <v>63</v>
      </c>
      <c r="I411" t="s">
        <v>16750</v>
      </c>
      <c r="J411" t="s">
        <v>16708</v>
      </c>
      <c r="K411" t="s">
        <v>16711</v>
      </c>
      <c r="L411" t="s">
        <v>64</v>
      </c>
      <c r="M411" t="s">
        <v>64</v>
      </c>
      <c r="N411" t="s">
        <v>64</v>
      </c>
    </row>
    <row r="412" spans="1:14" x14ac:dyDescent="0.35">
      <c r="A412">
        <v>21727</v>
      </c>
      <c r="B412" t="s">
        <v>16621</v>
      </c>
      <c r="C412" t="s">
        <v>16621</v>
      </c>
      <c r="D412" t="s">
        <v>1863</v>
      </c>
      <c r="E412" t="s">
        <v>7858</v>
      </c>
      <c r="F412" t="s">
        <v>59</v>
      </c>
      <c r="G412" t="s">
        <v>57</v>
      </c>
      <c r="H412" t="s">
        <v>63</v>
      </c>
      <c r="I412" t="s">
        <v>16750</v>
      </c>
      <c r="J412" t="s">
        <v>16708</v>
      </c>
      <c r="K412" t="s">
        <v>16711</v>
      </c>
      <c r="L412" t="s">
        <v>64</v>
      </c>
      <c r="M412" t="s">
        <v>64</v>
      </c>
      <c r="N412" t="s">
        <v>64</v>
      </c>
    </row>
    <row r="413" spans="1:14" x14ac:dyDescent="0.35">
      <c r="A413">
        <v>21728</v>
      </c>
      <c r="B413" t="s">
        <v>16624</v>
      </c>
      <c r="C413" t="s">
        <v>16624</v>
      </c>
      <c r="D413" t="s">
        <v>1863</v>
      </c>
      <c r="E413" t="s">
        <v>7858</v>
      </c>
      <c r="F413" t="s">
        <v>59</v>
      </c>
      <c r="G413" t="s">
        <v>57</v>
      </c>
      <c r="H413" t="s">
        <v>63</v>
      </c>
      <c r="I413" t="s">
        <v>16750</v>
      </c>
      <c r="J413" t="s">
        <v>16708</v>
      </c>
      <c r="K413" t="s">
        <v>16711</v>
      </c>
      <c r="L413" t="s">
        <v>64</v>
      </c>
      <c r="M413" t="s">
        <v>64</v>
      </c>
      <c r="N413" t="s">
        <v>64</v>
      </c>
    </row>
    <row r="414" spans="1:14" x14ac:dyDescent="0.35">
      <c r="A414">
        <v>21729</v>
      </c>
      <c r="B414" t="s">
        <v>16628</v>
      </c>
      <c r="C414" t="s">
        <v>16628</v>
      </c>
      <c r="D414" t="s">
        <v>1863</v>
      </c>
      <c r="E414" t="s">
        <v>7858</v>
      </c>
      <c r="F414" t="s">
        <v>59</v>
      </c>
      <c r="G414" t="s">
        <v>57</v>
      </c>
      <c r="H414" t="s">
        <v>63</v>
      </c>
      <c r="I414" t="s">
        <v>16750</v>
      </c>
      <c r="J414" t="s">
        <v>16708</v>
      </c>
      <c r="K414" t="s">
        <v>16711</v>
      </c>
      <c r="L414" t="s">
        <v>64</v>
      </c>
      <c r="M414" t="s">
        <v>64</v>
      </c>
      <c r="N414" t="s">
        <v>64</v>
      </c>
    </row>
    <row r="415" spans="1:14" x14ac:dyDescent="0.35">
      <c r="A415">
        <v>21730</v>
      </c>
      <c r="B415" t="s">
        <v>16632</v>
      </c>
      <c r="C415" t="s">
        <v>16632</v>
      </c>
      <c r="D415" t="s">
        <v>1863</v>
      </c>
      <c r="E415" t="s">
        <v>7858</v>
      </c>
      <c r="F415" t="s">
        <v>59</v>
      </c>
      <c r="G415" t="s">
        <v>57</v>
      </c>
      <c r="H415" t="s">
        <v>63</v>
      </c>
      <c r="I415" t="s">
        <v>16750</v>
      </c>
      <c r="J415" t="s">
        <v>16708</v>
      </c>
      <c r="K415" t="s">
        <v>16711</v>
      </c>
      <c r="L415" t="s">
        <v>64</v>
      </c>
      <c r="M415" t="s">
        <v>64</v>
      </c>
      <c r="N415" t="s">
        <v>64</v>
      </c>
    </row>
    <row r="416" spans="1:14" x14ac:dyDescent="0.35">
      <c r="A416">
        <v>21731</v>
      </c>
      <c r="B416" t="s">
        <v>16636</v>
      </c>
      <c r="C416" t="s">
        <v>16636</v>
      </c>
      <c r="D416" t="s">
        <v>1863</v>
      </c>
      <c r="E416" t="s">
        <v>7858</v>
      </c>
      <c r="F416" t="s">
        <v>59</v>
      </c>
      <c r="G416" t="s">
        <v>57</v>
      </c>
      <c r="H416" t="s">
        <v>63</v>
      </c>
      <c r="I416" t="s">
        <v>16750</v>
      </c>
      <c r="J416" t="s">
        <v>16708</v>
      </c>
      <c r="K416" t="s">
        <v>16711</v>
      </c>
      <c r="L416" t="s">
        <v>64</v>
      </c>
      <c r="M416" t="s">
        <v>64</v>
      </c>
      <c r="N416" t="s">
        <v>64</v>
      </c>
    </row>
    <row r="417" spans="1:14" x14ac:dyDescent="0.35">
      <c r="A417">
        <v>21732</v>
      </c>
      <c r="B417" t="s">
        <v>16639</v>
      </c>
      <c r="C417" t="s">
        <v>16639</v>
      </c>
      <c r="D417" t="s">
        <v>1863</v>
      </c>
      <c r="E417" t="s">
        <v>7858</v>
      </c>
      <c r="F417" t="s">
        <v>59</v>
      </c>
      <c r="G417" t="s">
        <v>57</v>
      </c>
      <c r="H417" t="s">
        <v>63</v>
      </c>
      <c r="I417" t="s">
        <v>16750</v>
      </c>
      <c r="J417" t="s">
        <v>16708</v>
      </c>
      <c r="K417" t="s">
        <v>16711</v>
      </c>
      <c r="L417" t="s">
        <v>64</v>
      </c>
      <c r="M417" t="s">
        <v>64</v>
      </c>
      <c r="N417"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934"/>
  <sheetViews>
    <sheetView workbookViewId="0"/>
  </sheetViews>
  <sheetFormatPr defaultRowHeight="14.5" x14ac:dyDescent="0.35"/>
  <cols>
    <col min="1" max="17" width="20" bestFit="1" customWidth="1"/>
  </cols>
  <sheetData>
    <row r="1" spans="1:17" x14ac:dyDescent="0.35">
      <c r="A1" s="4" t="s">
        <v>6</v>
      </c>
      <c r="B1" s="4" t="s">
        <v>5</v>
      </c>
      <c r="C1" s="4" t="s">
        <v>7</v>
      </c>
      <c r="D1" s="4" t="s">
        <v>0</v>
      </c>
      <c r="E1" s="4" t="s">
        <v>4</v>
      </c>
      <c r="F1" s="4" t="s">
        <v>8</v>
      </c>
      <c r="G1" s="4" t="s">
        <v>19</v>
      </c>
      <c r="H1" s="4" t="s">
        <v>16655</v>
      </c>
      <c r="I1" s="20" t="s">
        <v>16788</v>
      </c>
      <c r="J1" s="20" t="s">
        <v>16789</v>
      </c>
      <c r="K1" s="20" t="s">
        <v>16790</v>
      </c>
      <c r="L1" s="20" t="s">
        <v>16791</v>
      </c>
      <c r="M1" s="20" t="s">
        <v>16792</v>
      </c>
      <c r="N1" s="20" t="s">
        <v>16793</v>
      </c>
      <c r="O1" s="20" t="s">
        <v>16794</v>
      </c>
      <c r="P1" s="20" t="s">
        <v>16795</v>
      </c>
      <c r="Q1" s="20" t="s">
        <v>16796</v>
      </c>
    </row>
    <row r="2" spans="1:17" x14ac:dyDescent="0.35">
      <c r="A2">
        <v>13614</v>
      </c>
      <c r="B2" t="s">
        <v>1818</v>
      </c>
      <c r="C2" t="s">
        <v>1818</v>
      </c>
      <c r="D2" t="s">
        <v>1819</v>
      </c>
      <c r="E2" t="s">
        <v>1820</v>
      </c>
      <c r="F2" t="s">
        <v>59</v>
      </c>
      <c r="G2" t="s">
        <v>57</v>
      </c>
      <c r="H2" t="s">
        <v>63</v>
      </c>
      <c r="I2">
        <v>5</v>
      </c>
      <c r="J2">
        <v>26</v>
      </c>
      <c r="K2" t="s">
        <v>64</v>
      </c>
      <c r="L2">
        <v>130</v>
      </c>
      <c r="M2">
        <v>1</v>
      </c>
      <c r="N2">
        <v>8.5</v>
      </c>
      <c r="O2" t="s">
        <v>4873</v>
      </c>
      <c r="P2" t="s">
        <v>16797</v>
      </c>
      <c r="Q2" t="s">
        <v>16798</v>
      </c>
    </row>
    <row r="3" spans="1:17" x14ac:dyDescent="0.35">
      <c r="A3">
        <v>13614</v>
      </c>
      <c r="B3" t="s">
        <v>1818</v>
      </c>
      <c r="C3" t="s">
        <v>1818</v>
      </c>
      <c r="D3" t="s">
        <v>1819</v>
      </c>
      <c r="E3" t="s">
        <v>1820</v>
      </c>
      <c r="F3" t="s">
        <v>59</v>
      </c>
      <c r="G3" t="s">
        <v>57</v>
      </c>
      <c r="H3" t="s">
        <v>63</v>
      </c>
      <c r="I3">
        <v>5</v>
      </c>
      <c r="J3">
        <v>26</v>
      </c>
      <c r="K3" t="s">
        <v>64</v>
      </c>
      <c r="L3">
        <v>1560</v>
      </c>
      <c r="M3">
        <v>12</v>
      </c>
      <c r="N3">
        <v>8.5</v>
      </c>
      <c r="O3" t="s">
        <v>64</v>
      </c>
      <c r="P3" t="s">
        <v>64</v>
      </c>
      <c r="Q3" t="s">
        <v>16799</v>
      </c>
    </row>
    <row r="4" spans="1:17" x14ac:dyDescent="0.35">
      <c r="A4">
        <v>13615</v>
      </c>
      <c r="B4" t="s">
        <v>1835</v>
      </c>
      <c r="C4" t="s">
        <v>1835</v>
      </c>
      <c r="D4" t="s">
        <v>1819</v>
      </c>
      <c r="E4" t="s">
        <v>1820</v>
      </c>
      <c r="F4" t="s">
        <v>59</v>
      </c>
      <c r="G4" t="s">
        <v>57</v>
      </c>
      <c r="H4" t="s">
        <v>63</v>
      </c>
      <c r="I4">
        <v>5</v>
      </c>
      <c r="J4">
        <v>9</v>
      </c>
      <c r="K4" t="s">
        <v>64</v>
      </c>
      <c r="L4">
        <v>1530</v>
      </c>
      <c r="M4">
        <v>34</v>
      </c>
      <c r="N4">
        <v>9.0500000000000007</v>
      </c>
      <c r="O4" t="s">
        <v>4873</v>
      </c>
      <c r="P4" t="s">
        <v>16797</v>
      </c>
      <c r="Q4" t="s">
        <v>16800</v>
      </c>
    </row>
    <row r="5" spans="1:17" x14ac:dyDescent="0.35">
      <c r="A5">
        <v>13615</v>
      </c>
      <c r="B5" t="s">
        <v>1835</v>
      </c>
      <c r="C5" t="s">
        <v>1835</v>
      </c>
      <c r="D5" t="s">
        <v>1819</v>
      </c>
      <c r="E5" t="s">
        <v>1820</v>
      </c>
      <c r="F5" t="s">
        <v>59</v>
      </c>
      <c r="G5" t="s">
        <v>57</v>
      </c>
      <c r="H5" t="s">
        <v>63</v>
      </c>
      <c r="I5">
        <v>35</v>
      </c>
      <c r="J5">
        <v>20</v>
      </c>
      <c r="K5" t="s">
        <v>64</v>
      </c>
      <c r="L5">
        <v>7000</v>
      </c>
      <c r="M5">
        <v>10</v>
      </c>
      <c r="N5">
        <v>38.5</v>
      </c>
      <c r="O5" t="s">
        <v>2509</v>
      </c>
      <c r="P5" t="s">
        <v>16801</v>
      </c>
      <c r="Q5" t="s">
        <v>16802</v>
      </c>
    </row>
    <row r="6" spans="1:17" x14ac:dyDescent="0.35">
      <c r="A6">
        <v>13807</v>
      </c>
      <c r="B6" t="s">
        <v>1845</v>
      </c>
      <c r="C6" t="s">
        <v>1845</v>
      </c>
      <c r="D6" t="s">
        <v>1819</v>
      </c>
      <c r="E6" t="s">
        <v>1846</v>
      </c>
      <c r="F6" t="s">
        <v>59</v>
      </c>
      <c r="G6" t="s">
        <v>57</v>
      </c>
      <c r="H6" t="s">
        <v>63</v>
      </c>
      <c r="I6">
        <v>14.5</v>
      </c>
      <c r="J6">
        <v>16.5</v>
      </c>
      <c r="K6" t="s">
        <v>64</v>
      </c>
      <c r="L6">
        <v>2631.75</v>
      </c>
      <c r="M6">
        <v>11</v>
      </c>
      <c r="N6">
        <v>25</v>
      </c>
      <c r="O6" t="s">
        <v>2509</v>
      </c>
      <c r="P6" t="s">
        <v>16797</v>
      </c>
      <c r="Q6" t="s">
        <v>16803</v>
      </c>
    </row>
    <row r="7" spans="1:17" x14ac:dyDescent="0.35">
      <c r="A7">
        <v>13807</v>
      </c>
      <c r="B7" t="s">
        <v>1845</v>
      </c>
      <c r="C7" t="s">
        <v>1845</v>
      </c>
      <c r="D7" t="s">
        <v>1819</v>
      </c>
      <c r="E7" t="s">
        <v>1846</v>
      </c>
      <c r="F7" t="s">
        <v>59</v>
      </c>
      <c r="G7" t="s">
        <v>57</v>
      </c>
      <c r="H7" t="s">
        <v>63</v>
      </c>
      <c r="I7">
        <v>14.5</v>
      </c>
      <c r="J7">
        <v>16.5</v>
      </c>
      <c r="K7" t="s">
        <v>64</v>
      </c>
      <c r="L7">
        <v>2631.75</v>
      </c>
      <c r="M7">
        <v>11</v>
      </c>
      <c r="N7">
        <v>24.93</v>
      </c>
      <c r="O7" t="s">
        <v>2509</v>
      </c>
      <c r="P7" t="s">
        <v>16804</v>
      </c>
      <c r="Q7" t="s">
        <v>16805</v>
      </c>
    </row>
    <row r="8" spans="1:17" x14ac:dyDescent="0.35">
      <c r="A8">
        <v>13807</v>
      </c>
      <c r="B8" t="s">
        <v>1845</v>
      </c>
      <c r="C8" t="s">
        <v>1845</v>
      </c>
      <c r="D8" t="s">
        <v>1819</v>
      </c>
      <c r="E8" t="s">
        <v>1846</v>
      </c>
      <c r="F8" t="s">
        <v>59</v>
      </c>
      <c r="G8" t="s">
        <v>57</v>
      </c>
      <c r="H8" t="s">
        <v>63</v>
      </c>
      <c r="I8">
        <v>14.5</v>
      </c>
      <c r="J8">
        <v>16.5</v>
      </c>
      <c r="K8" t="s">
        <v>64</v>
      </c>
      <c r="L8">
        <v>2631.75</v>
      </c>
      <c r="M8">
        <v>11</v>
      </c>
      <c r="N8">
        <v>25</v>
      </c>
      <c r="O8" t="s">
        <v>2531</v>
      </c>
      <c r="P8" t="s">
        <v>16797</v>
      </c>
      <c r="Q8" t="s">
        <v>16806</v>
      </c>
    </row>
    <row r="9" spans="1:17" x14ac:dyDescent="0.35">
      <c r="A9">
        <v>13807</v>
      </c>
      <c r="B9" t="s">
        <v>1845</v>
      </c>
      <c r="C9" t="s">
        <v>1845</v>
      </c>
      <c r="D9" t="s">
        <v>1819</v>
      </c>
      <c r="E9" t="s">
        <v>1846</v>
      </c>
      <c r="F9" t="s">
        <v>59</v>
      </c>
      <c r="G9" t="s">
        <v>57</v>
      </c>
      <c r="H9" t="s">
        <v>63</v>
      </c>
      <c r="I9">
        <v>14.5</v>
      </c>
      <c r="J9">
        <v>16.5</v>
      </c>
      <c r="K9" t="s">
        <v>64</v>
      </c>
      <c r="L9">
        <v>2631.75</v>
      </c>
      <c r="M9">
        <v>11</v>
      </c>
      <c r="N9">
        <v>24.84</v>
      </c>
      <c r="O9" t="s">
        <v>2531</v>
      </c>
      <c r="P9" t="s">
        <v>16804</v>
      </c>
      <c r="Q9" t="s">
        <v>16807</v>
      </c>
    </row>
    <row r="10" spans="1:17" x14ac:dyDescent="0.35">
      <c r="A10">
        <v>13808</v>
      </c>
      <c r="B10" t="s">
        <v>1862</v>
      </c>
      <c r="C10" t="s">
        <v>1862</v>
      </c>
      <c r="D10" t="s">
        <v>1863</v>
      </c>
      <c r="E10" t="s">
        <v>378</v>
      </c>
      <c r="F10" t="s">
        <v>59</v>
      </c>
      <c r="G10" t="s">
        <v>57</v>
      </c>
      <c r="H10" t="s">
        <v>63</v>
      </c>
      <c r="I10">
        <v>30</v>
      </c>
      <c r="J10">
        <v>10.75</v>
      </c>
      <c r="K10" t="s">
        <v>64</v>
      </c>
      <c r="L10">
        <v>2499.38</v>
      </c>
      <c r="M10">
        <v>7.75</v>
      </c>
      <c r="N10">
        <v>7.85</v>
      </c>
      <c r="O10" t="s">
        <v>2531</v>
      </c>
      <c r="P10" t="s">
        <v>16797</v>
      </c>
      <c r="Q10" t="s">
        <v>16808</v>
      </c>
    </row>
    <row r="11" spans="1:17" x14ac:dyDescent="0.35">
      <c r="A11">
        <v>13808</v>
      </c>
      <c r="B11" t="s">
        <v>1862</v>
      </c>
      <c r="C11" t="s">
        <v>1862</v>
      </c>
      <c r="D11" t="s">
        <v>1863</v>
      </c>
      <c r="E11" t="s">
        <v>378</v>
      </c>
      <c r="F11" t="s">
        <v>59</v>
      </c>
      <c r="G11" t="s">
        <v>57</v>
      </c>
      <c r="H11" t="s">
        <v>63</v>
      </c>
      <c r="I11">
        <v>16.5</v>
      </c>
      <c r="J11">
        <v>30.75</v>
      </c>
      <c r="K11" t="s">
        <v>64</v>
      </c>
      <c r="L11">
        <v>5834.81</v>
      </c>
      <c r="M11">
        <v>11.5</v>
      </c>
      <c r="N11">
        <v>18.899999999999999</v>
      </c>
      <c r="O11" t="s">
        <v>2531</v>
      </c>
      <c r="P11" t="s">
        <v>16809</v>
      </c>
      <c r="Q11" t="s">
        <v>16810</v>
      </c>
    </row>
    <row r="12" spans="1:17" x14ac:dyDescent="0.35">
      <c r="A12">
        <v>13808</v>
      </c>
      <c r="B12" t="s">
        <v>1862</v>
      </c>
      <c r="C12" t="s">
        <v>1862</v>
      </c>
      <c r="D12" t="s">
        <v>1863</v>
      </c>
      <c r="E12" t="s">
        <v>378</v>
      </c>
      <c r="F12" t="s">
        <v>59</v>
      </c>
      <c r="G12" t="s">
        <v>57</v>
      </c>
      <c r="H12" t="s">
        <v>63</v>
      </c>
      <c r="I12">
        <v>30</v>
      </c>
      <c r="J12">
        <v>10.75</v>
      </c>
      <c r="K12" t="s">
        <v>64</v>
      </c>
      <c r="L12">
        <v>2499.38</v>
      </c>
      <c r="M12">
        <v>7.75</v>
      </c>
      <c r="N12">
        <v>7.85</v>
      </c>
      <c r="O12" t="s">
        <v>2509</v>
      </c>
      <c r="P12" t="s">
        <v>16797</v>
      </c>
      <c r="Q12" t="s">
        <v>16811</v>
      </c>
    </row>
    <row r="13" spans="1:17" x14ac:dyDescent="0.35">
      <c r="A13">
        <v>13808</v>
      </c>
      <c r="B13" t="s">
        <v>1862</v>
      </c>
      <c r="C13" t="s">
        <v>1862</v>
      </c>
      <c r="D13" t="s">
        <v>1863</v>
      </c>
      <c r="E13" t="s">
        <v>378</v>
      </c>
      <c r="F13" t="s">
        <v>59</v>
      </c>
      <c r="G13" t="s">
        <v>57</v>
      </c>
      <c r="H13" t="s">
        <v>63</v>
      </c>
      <c r="I13">
        <v>30</v>
      </c>
      <c r="J13">
        <v>10.75</v>
      </c>
      <c r="K13" t="s">
        <v>64</v>
      </c>
      <c r="L13">
        <v>2499.38</v>
      </c>
      <c r="M13">
        <v>7.75</v>
      </c>
      <c r="N13">
        <v>7.85</v>
      </c>
      <c r="O13" t="s">
        <v>4873</v>
      </c>
      <c r="P13" t="s">
        <v>16797</v>
      </c>
      <c r="Q13" t="s">
        <v>16812</v>
      </c>
    </row>
    <row r="14" spans="1:17" x14ac:dyDescent="0.35">
      <c r="A14">
        <v>13808</v>
      </c>
      <c r="B14" t="s">
        <v>1862</v>
      </c>
      <c r="C14" t="s">
        <v>1862</v>
      </c>
      <c r="D14" t="s">
        <v>1863</v>
      </c>
      <c r="E14" t="s">
        <v>378</v>
      </c>
      <c r="F14" t="s">
        <v>59</v>
      </c>
      <c r="G14" t="s">
        <v>57</v>
      </c>
      <c r="H14" t="s">
        <v>63</v>
      </c>
      <c r="I14">
        <v>16.5</v>
      </c>
      <c r="J14">
        <v>30.75</v>
      </c>
      <c r="K14" t="s">
        <v>64</v>
      </c>
      <c r="L14">
        <v>5834.81</v>
      </c>
      <c r="M14">
        <v>11.5</v>
      </c>
      <c r="N14">
        <v>8.7200000000000006</v>
      </c>
      <c r="O14" t="s">
        <v>4873</v>
      </c>
      <c r="P14" t="s">
        <v>16809</v>
      </c>
      <c r="Q14" t="s">
        <v>16813</v>
      </c>
    </row>
    <row r="15" spans="1:17" x14ac:dyDescent="0.35">
      <c r="A15">
        <v>13808</v>
      </c>
      <c r="B15" t="s">
        <v>1862</v>
      </c>
      <c r="C15" t="s">
        <v>1862</v>
      </c>
      <c r="D15" t="s">
        <v>1863</v>
      </c>
      <c r="E15" t="s">
        <v>378</v>
      </c>
      <c r="F15" t="s">
        <v>59</v>
      </c>
      <c r="G15" t="s">
        <v>57</v>
      </c>
      <c r="H15" t="s">
        <v>63</v>
      </c>
      <c r="I15">
        <v>16.5</v>
      </c>
      <c r="J15">
        <v>30.75</v>
      </c>
      <c r="K15" t="s">
        <v>64</v>
      </c>
      <c r="L15">
        <v>5834.81</v>
      </c>
      <c r="M15">
        <v>11.5</v>
      </c>
      <c r="N15">
        <v>18.079999999999998</v>
      </c>
      <c r="O15" t="s">
        <v>2509</v>
      </c>
      <c r="P15" t="s">
        <v>16809</v>
      </c>
      <c r="Q15" t="s">
        <v>16814</v>
      </c>
    </row>
    <row r="16" spans="1:17" x14ac:dyDescent="0.35">
      <c r="A16">
        <v>13808</v>
      </c>
      <c r="B16" t="s">
        <v>1862</v>
      </c>
      <c r="C16" t="s">
        <v>1862</v>
      </c>
      <c r="D16" t="s">
        <v>1863</v>
      </c>
      <c r="E16" t="s">
        <v>378</v>
      </c>
      <c r="F16" t="s">
        <v>59</v>
      </c>
      <c r="G16" t="s">
        <v>57</v>
      </c>
      <c r="H16" t="s">
        <v>63</v>
      </c>
      <c r="I16">
        <v>30</v>
      </c>
      <c r="J16">
        <v>10.75</v>
      </c>
      <c r="K16" t="s">
        <v>64</v>
      </c>
      <c r="L16">
        <v>2499.38</v>
      </c>
      <c r="M16">
        <v>7.75</v>
      </c>
      <c r="N16">
        <v>7.85</v>
      </c>
      <c r="O16" t="s">
        <v>6892</v>
      </c>
      <c r="P16" t="s">
        <v>16797</v>
      </c>
      <c r="Q16" t="s">
        <v>16815</v>
      </c>
    </row>
    <row r="17" spans="1:17" x14ac:dyDescent="0.35">
      <c r="A17">
        <v>13808</v>
      </c>
      <c r="B17" t="s">
        <v>1862</v>
      </c>
      <c r="C17" t="s">
        <v>1862</v>
      </c>
      <c r="D17" t="s">
        <v>1863</v>
      </c>
      <c r="E17" t="s">
        <v>378</v>
      </c>
      <c r="F17" t="s">
        <v>59</v>
      </c>
      <c r="G17" t="s">
        <v>57</v>
      </c>
      <c r="H17" t="s">
        <v>63</v>
      </c>
      <c r="I17">
        <v>16.5</v>
      </c>
      <c r="J17">
        <v>30.75</v>
      </c>
      <c r="K17" t="s">
        <v>64</v>
      </c>
      <c r="L17">
        <v>5961.66</v>
      </c>
      <c r="M17">
        <v>11.75</v>
      </c>
      <c r="N17">
        <v>18.3</v>
      </c>
      <c r="O17" t="s">
        <v>3117</v>
      </c>
      <c r="P17" t="s">
        <v>16797</v>
      </c>
      <c r="Q17" t="s">
        <v>16816</v>
      </c>
    </row>
    <row r="18" spans="1:17" x14ac:dyDescent="0.35">
      <c r="A18">
        <v>13814</v>
      </c>
      <c r="B18" t="s">
        <v>1900</v>
      </c>
      <c r="C18" t="s">
        <v>1900</v>
      </c>
      <c r="D18" t="s">
        <v>1863</v>
      </c>
      <c r="E18" t="s">
        <v>378</v>
      </c>
      <c r="F18" t="s">
        <v>59</v>
      </c>
      <c r="G18" t="s">
        <v>57</v>
      </c>
      <c r="H18" t="s">
        <v>63</v>
      </c>
      <c r="I18">
        <v>7</v>
      </c>
      <c r="J18">
        <v>29</v>
      </c>
      <c r="K18" t="s">
        <v>64</v>
      </c>
      <c r="L18">
        <v>1319.5</v>
      </c>
      <c r="M18">
        <v>6.5</v>
      </c>
      <c r="N18">
        <v>6</v>
      </c>
      <c r="O18" t="s">
        <v>4873</v>
      </c>
      <c r="P18" t="s">
        <v>16797</v>
      </c>
      <c r="Q18" t="s">
        <v>16817</v>
      </c>
    </row>
    <row r="19" spans="1:17" x14ac:dyDescent="0.35">
      <c r="A19">
        <v>13814</v>
      </c>
      <c r="B19" t="s">
        <v>1900</v>
      </c>
      <c r="C19" t="s">
        <v>1900</v>
      </c>
      <c r="D19" t="s">
        <v>1863</v>
      </c>
      <c r="E19" t="s">
        <v>378</v>
      </c>
      <c r="F19" t="s">
        <v>59</v>
      </c>
      <c r="G19" t="s">
        <v>57</v>
      </c>
      <c r="H19" t="s">
        <v>63</v>
      </c>
      <c r="I19">
        <v>14</v>
      </c>
      <c r="J19">
        <v>29.75</v>
      </c>
      <c r="K19" t="s">
        <v>64</v>
      </c>
      <c r="L19">
        <v>3227.88</v>
      </c>
      <c r="M19">
        <v>7.75</v>
      </c>
      <c r="N19">
        <v>5.51</v>
      </c>
      <c r="O19" t="s">
        <v>4873</v>
      </c>
      <c r="P19" t="s">
        <v>16809</v>
      </c>
      <c r="Q19" t="s">
        <v>16818</v>
      </c>
    </row>
    <row r="20" spans="1:17" x14ac:dyDescent="0.35">
      <c r="A20">
        <v>13814</v>
      </c>
      <c r="B20" t="s">
        <v>1900</v>
      </c>
      <c r="C20" t="s">
        <v>1900</v>
      </c>
      <c r="D20" t="s">
        <v>1863</v>
      </c>
      <c r="E20" t="s">
        <v>378</v>
      </c>
      <c r="F20" t="s">
        <v>59</v>
      </c>
      <c r="G20" t="s">
        <v>57</v>
      </c>
      <c r="H20" t="s">
        <v>63</v>
      </c>
      <c r="I20">
        <v>7</v>
      </c>
      <c r="J20">
        <v>29</v>
      </c>
      <c r="K20" t="s">
        <v>64</v>
      </c>
      <c r="L20">
        <v>1319.5</v>
      </c>
      <c r="M20">
        <v>6.5</v>
      </c>
      <c r="N20">
        <v>6</v>
      </c>
      <c r="O20" t="s">
        <v>2509</v>
      </c>
      <c r="P20" t="s">
        <v>16797</v>
      </c>
      <c r="Q20" t="s">
        <v>16819</v>
      </c>
    </row>
    <row r="21" spans="1:17" x14ac:dyDescent="0.35">
      <c r="A21">
        <v>13814</v>
      </c>
      <c r="B21" t="s">
        <v>1900</v>
      </c>
      <c r="C21" t="s">
        <v>1900</v>
      </c>
      <c r="D21" t="s">
        <v>1863</v>
      </c>
      <c r="E21" t="s">
        <v>378</v>
      </c>
      <c r="F21" t="s">
        <v>59</v>
      </c>
      <c r="G21" t="s">
        <v>57</v>
      </c>
      <c r="H21" t="s">
        <v>63</v>
      </c>
      <c r="I21">
        <v>14</v>
      </c>
      <c r="J21">
        <v>29.75</v>
      </c>
      <c r="K21" t="s">
        <v>64</v>
      </c>
      <c r="L21">
        <v>3227.88</v>
      </c>
      <c r="M21">
        <v>7.75</v>
      </c>
      <c r="N21">
        <v>13.02</v>
      </c>
      <c r="O21" t="s">
        <v>2509</v>
      </c>
      <c r="P21" t="s">
        <v>16809</v>
      </c>
      <c r="Q21" t="s">
        <v>16820</v>
      </c>
    </row>
    <row r="22" spans="1:17" x14ac:dyDescent="0.35">
      <c r="A22">
        <v>13814</v>
      </c>
      <c r="B22" t="s">
        <v>1900</v>
      </c>
      <c r="C22" t="s">
        <v>1900</v>
      </c>
      <c r="D22" t="s">
        <v>1863</v>
      </c>
      <c r="E22" t="s">
        <v>378</v>
      </c>
      <c r="F22" t="s">
        <v>59</v>
      </c>
      <c r="G22" t="s">
        <v>57</v>
      </c>
      <c r="H22" t="s">
        <v>63</v>
      </c>
      <c r="I22">
        <v>7</v>
      </c>
      <c r="J22">
        <v>29</v>
      </c>
      <c r="K22" t="s">
        <v>64</v>
      </c>
      <c r="L22">
        <v>1319.5</v>
      </c>
      <c r="M22">
        <v>6.5</v>
      </c>
      <c r="N22">
        <v>6</v>
      </c>
      <c r="O22" t="s">
        <v>2531</v>
      </c>
      <c r="P22" t="s">
        <v>16797</v>
      </c>
      <c r="Q22" t="s">
        <v>16821</v>
      </c>
    </row>
    <row r="23" spans="1:17" x14ac:dyDescent="0.35">
      <c r="A23">
        <v>13814</v>
      </c>
      <c r="B23" t="s">
        <v>1900</v>
      </c>
      <c r="C23" t="s">
        <v>1900</v>
      </c>
      <c r="D23" t="s">
        <v>1863</v>
      </c>
      <c r="E23" t="s">
        <v>378</v>
      </c>
      <c r="F23" t="s">
        <v>59</v>
      </c>
      <c r="G23" t="s">
        <v>57</v>
      </c>
      <c r="H23" t="s">
        <v>63</v>
      </c>
      <c r="I23">
        <v>14</v>
      </c>
      <c r="J23">
        <v>29.75</v>
      </c>
      <c r="K23" t="s">
        <v>64</v>
      </c>
      <c r="L23">
        <v>3227.88</v>
      </c>
      <c r="M23">
        <v>7.75</v>
      </c>
      <c r="N23">
        <v>12.85</v>
      </c>
      <c r="O23" t="s">
        <v>2531</v>
      </c>
      <c r="P23" t="s">
        <v>16809</v>
      </c>
      <c r="Q23" t="s">
        <v>16822</v>
      </c>
    </row>
    <row r="24" spans="1:17" x14ac:dyDescent="0.35">
      <c r="A24">
        <v>13814</v>
      </c>
      <c r="B24" t="s">
        <v>1900</v>
      </c>
      <c r="C24" t="s">
        <v>1900</v>
      </c>
      <c r="D24" t="s">
        <v>1863</v>
      </c>
      <c r="E24" t="s">
        <v>378</v>
      </c>
      <c r="F24" t="s">
        <v>59</v>
      </c>
      <c r="G24" t="s">
        <v>57</v>
      </c>
      <c r="H24" t="s">
        <v>63</v>
      </c>
      <c r="I24">
        <v>7</v>
      </c>
      <c r="J24">
        <v>29</v>
      </c>
      <c r="K24" t="s">
        <v>64</v>
      </c>
      <c r="L24">
        <v>1319.5</v>
      </c>
      <c r="M24">
        <v>6.5</v>
      </c>
      <c r="N24">
        <v>6</v>
      </c>
      <c r="O24" t="s">
        <v>6892</v>
      </c>
      <c r="P24" t="s">
        <v>16797</v>
      </c>
      <c r="Q24" t="s">
        <v>16823</v>
      </c>
    </row>
    <row r="25" spans="1:17" x14ac:dyDescent="0.35">
      <c r="A25">
        <v>13814</v>
      </c>
      <c r="B25" t="s">
        <v>1900</v>
      </c>
      <c r="C25" t="s">
        <v>1900</v>
      </c>
      <c r="D25" t="s">
        <v>1863</v>
      </c>
      <c r="E25" t="s">
        <v>378</v>
      </c>
      <c r="F25" t="s">
        <v>59</v>
      </c>
      <c r="G25" t="s">
        <v>57</v>
      </c>
      <c r="H25" t="s">
        <v>63</v>
      </c>
      <c r="I25">
        <v>14.25</v>
      </c>
      <c r="J25">
        <v>29.75</v>
      </c>
      <c r="K25" t="s">
        <v>64</v>
      </c>
      <c r="L25">
        <v>3285.52</v>
      </c>
      <c r="M25">
        <v>7.75</v>
      </c>
      <c r="N25">
        <v>12.88</v>
      </c>
      <c r="O25" t="s">
        <v>3117</v>
      </c>
      <c r="P25" t="s">
        <v>16797</v>
      </c>
      <c r="Q25" t="s">
        <v>16824</v>
      </c>
    </row>
    <row r="26" spans="1:17" x14ac:dyDescent="0.35">
      <c r="A26">
        <v>13815</v>
      </c>
      <c r="B26" t="s">
        <v>1908</v>
      </c>
      <c r="C26" t="s">
        <v>1908</v>
      </c>
      <c r="D26" t="s">
        <v>1863</v>
      </c>
      <c r="E26" t="s">
        <v>378</v>
      </c>
      <c r="F26" t="s">
        <v>59</v>
      </c>
      <c r="G26" t="s">
        <v>57</v>
      </c>
      <c r="H26" t="s">
        <v>63</v>
      </c>
      <c r="I26">
        <v>11</v>
      </c>
      <c r="J26">
        <v>31.75</v>
      </c>
      <c r="K26" t="s">
        <v>64</v>
      </c>
      <c r="L26">
        <v>2444.75</v>
      </c>
      <c r="M26">
        <v>7</v>
      </c>
      <c r="N26">
        <v>9</v>
      </c>
      <c r="O26" t="s">
        <v>2531</v>
      </c>
      <c r="P26" t="s">
        <v>16797</v>
      </c>
      <c r="Q26" t="s">
        <v>16825</v>
      </c>
    </row>
    <row r="27" spans="1:17" x14ac:dyDescent="0.35">
      <c r="A27">
        <v>13815</v>
      </c>
      <c r="B27" t="s">
        <v>1908</v>
      </c>
      <c r="C27" t="s">
        <v>1908</v>
      </c>
      <c r="D27" t="s">
        <v>1863</v>
      </c>
      <c r="E27" t="s">
        <v>378</v>
      </c>
      <c r="F27" t="s">
        <v>59</v>
      </c>
      <c r="G27" t="s">
        <v>57</v>
      </c>
      <c r="H27" t="s">
        <v>63</v>
      </c>
      <c r="I27">
        <v>15</v>
      </c>
      <c r="J27">
        <v>32.5</v>
      </c>
      <c r="K27" t="s">
        <v>64</v>
      </c>
      <c r="L27">
        <v>5728.12</v>
      </c>
      <c r="M27">
        <v>11.75</v>
      </c>
      <c r="N27">
        <v>19.45</v>
      </c>
      <c r="O27" t="s">
        <v>2531</v>
      </c>
      <c r="P27" t="s">
        <v>16809</v>
      </c>
      <c r="Q27" t="s">
        <v>16826</v>
      </c>
    </row>
    <row r="28" spans="1:17" x14ac:dyDescent="0.35">
      <c r="A28">
        <v>13815</v>
      </c>
      <c r="B28" t="s">
        <v>1908</v>
      </c>
      <c r="C28" t="s">
        <v>1908</v>
      </c>
      <c r="D28" t="s">
        <v>1863</v>
      </c>
      <c r="E28" t="s">
        <v>378</v>
      </c>
      <c r="F28" t="s">
        <v>59</v>
      </c>
      <c r="G28" t="s">
        <v>57</v>
      </c>
      <c r="H28" t="s">
        <v>63</v>
      </c>
      <c r="I28">
        <v>11</v>
      </c>
      <c r="J28">
        <v>31.75</v>
      </c>
      <c r="K28" t="s">
        <v>64</v>
      </c>
      <c r="L28">
        <v>2444.75</v>
      </c>
      <c r="M28">
        <v>7</v>
      </c>
      <c r="N28">
        <v>9</v>
      </c>
      <c r="O28" t="s">
        <v>4873</v>
      </c>
      <c r="P28" t="s">
        <v>16797</v>
      </c>
      <c r="Q28" t="s">
        <v>16827</v>
      </c>
    </row>
    <row r="29" spans="1:17" x14ac:dyDescent="0.35">
      <c r="A29">
        <v>13815</v>
      </c>
      <c r="B29" t="s">
        <v>1908</v>
      </c>
      <c r="C29" t="s">
        <v>1908</v>
      </c>
      <c r="D29" t="s">
        <v>1863</v>
      </c>
      <c r="E29" t="s">
        <v>378</v>
      </c>
      <c r="F29" t="s">
        <v>59</v>
      </c>
      <c r="G29" t="s">
        <v>57</v>
      </c>
      <c r="H29" t="s">
        <v>63</v>
      </c>
      <c r="I29">
        <v>15</v>
      </c>
      <c r="J29">
        <v>32.5</v>
      </c>
      <c r="K29" t="s">
        <v>64</v>
      </c>
      <c r="L29">
        <v>5728.12</v>
      </c>
      <c r="M29">
        <v>11.75</v>
      </c>
      <c r="N29">
        <v>8.84</v>
      </c>
      <c r="O29" t="s">
        <v>4873</v>
      </c>
      <c r="P29" t="s">
        <v>16809</v>
      </c>
      <c r="Q29" t="s">
        <v>16828</v>
      </c>
    </row>
    <row r="30" spans="1:17" x14ac:dyDescent="0.35">
      <c r="A30">
        <v>13815</v>
      </c>
      <c r="B30" t="s">
        <v>1908</v>
      </c>
      <c r="C30" t="s">
        <v>1908</v>
      </c>
      <c r="D30" t="s">
        <v>1863</v>
      </c>
      <c r="E30" t="s">
        <v>378</v>
      </c>
      <c r="F30" t="s">
        <v>59</v>
      </c>
      <c r="G30" t="s">
        <v>57</v>
      </c>
      <c r="H30" t="s">
        <v>63</v>
      </c>
      <c r="I30">
        <v>11</v>
      </c>
      <c r="J30">
        <v>31.75</v>
      </c>
      <c r="K30" t="s">
        <v>64</v>
      </c>
      <c r="L30">
        <v>2444.75</v>
      </c>
      <c r="M30">
        <v>7</v>
      </c>
      <c r="N30">
        <v>9</v>
      </c>
      <c r="O30" t="s">
        <v>2509</v>
      </c>
      <c r="P30" t="s">
        <v>16797</v>
      </c>
      <c r="Q30" t="s">
        <v>16829</v>
      </c>
    </row>
    <row r="31" spans="1:17" x14ac:dyDescent="0.35">
      <c r="A31">
        <v>13815</v>
      </c>
      <c r="B31" t="s">
        <v>1908</v>
      </c>
      <c r="C31" t="s">
        <v>1908</v>
      </c>
      <c r="D31" t="s">
        <v>1863</v>
      </c>
      <c r="E31" t="s">
        <v>378</v>
      </c>
      <c r="F31" t="s">
        <v>59</v>
      </c>
      <c r="G31" t="s">
        <v>57</v>
      </c>
      <c r="H31" t="s">
        <v>63</v>
      </c>
      <c r="I31">
        <v>15</v>
      </c>
      <c r="J31">
        <v>32.5</v>
      </c>
      <c r="K31" t="s">
        <v>64</v>
      </c>
      <c r="L31">
        <v>5728.12</v>
      </c>
      <c r="M31">
        <v>11.75</v>
      </c>
      <c r="N31">
        <v>19.45</v>
      </c>
      <c r="O31" t="s">
        <v>2509</v>
      </c>
      <c r="P31" t="s">
        <v>16809</v>
      </c>
      <c r="Q31" t="s">
        <v>16830</v>
      </c>
    </row>
    <row r="32" spans="1:17" x14ac:dyDescent="0.35">
      <c r="A32">
        <v>13815</v>
      </c>
      <c r="B32" t="s">
        <v>1908</v>
      </c>
      <c r="C32" t="s">
        <v>1908</v>
      </c>
      <c r="D32" t="s">
        <v>1863</v>
      </c>
      <c r="E32" t="s">
        <v>378</v>
      </c>
      <c r="F32" t="s">
        <v>59</v>
      </c>
      <c r="G32" t="s">
        <v>57</v>
      </c>
      <c r="H32" t="s">
        <v>63</v>
      </c>
      <c r="I32">
        <v>15</v>
      </c>
      <c r="J32">
        <v>33</v>
      </c>
      <c r="K32" t="s">
        <v>64</v>
      </c>
      <c r="L32">
        <v>5940</v>
      </c>
      <c r="M32">
        <v>12</v>
      </c>
      <c r="N32">
        <v>3.44</v>
      </c>
      <c r="O32" t="s">
        <v>2532</v>
      </c>
      <c r="P32" t="s">
        <v>16809</v>
      </c>
      <c r="Q32" t="s">
        <v>16831</v>
      </c>
    </row>
    <row r="33" spans="1:17" x14ac:dyDescent="0.35">
      <c r="A33">
        <v>13815</v>
      </c>
      <c r="B33" t="s">
        <v>1908</v>
      </c>
      <c r="C33" t="s">
        <v>1908</v>
      </c>
      <c r="D33" t="s">
        <v>1863</v>
      </c>
      <c r="E33" t="s">
        <v>378</v>
      </c>
      <c r="F33" t="s">
        <v>59</v>
      </c>
      <c r="G33" t="s">
        <v>57</v>
      </c>
      <c r="H33" t="s">
        <v>63</v>
      </c>
      <c r="I33">
        <v>11</v>
      </c>
      <c r="J33">
        <v>31.75</v>
      </c>
      <c r="K33" t="s">
        <v>64</v>
      </c>
      <c r="L33">
        <v>2444.75</v>
      </c>
      <c r="M33">
        <v>7</v>
      </c>
      <c r="N33">
        <v>9</v>
      </c>
      <c r="O33" t="s">
        <v>2532</v>
      </c>
      <c r="P33" t="s">
        <v>16797</v>
      </c>
      <c r="Q33" t="s">
        <v>16832</v>
      </c>
    </row>
    <row r="34" spans="1:17" x14ac:dyDescent="0.35">
      <c r="A34">
        <v>13818</v>
      </c>
      <c r="B34" t="s">
        <v>1918</v>
      </c>
      <c r="C34" t="s">
        <v>1918</v>
      </c>
      <c r="D34" t="s">
        <v>1863</v>
      </c>
      <c r="E34" t="s">
        <v>378</v>
      </c>
      <c r="F34" t="s">
        <v>59</v>
      </c>
      <c r="G34" t="s">
        <v>57</v>
      </c>
      <c r="H34" t="s">
        <v>63</v>
      </c>
      <c r="I34">
        <v>14</v>
      </c>
      <c r="J34">
        <v>30.75</v>
      </c>
      <c r="K34" t="s">
        <v>64</v>
      </c>
      <c r="L34">
        <v>4197.38</v>
      </c>
      <c r="M34">
        <v>9.75</v>
      </c>
      <c r="N34">
        <v>12</v>
      </c>
      <c r="O34" t="s">
        <v>2509</v>
      </c>
      <c r="P34" t="s">
        <v>16797</v>
      </c>
      <c r="Q34" t="s">
        <v>16833</v>
      </c>
    </row>
    <row r="35" spans="1:17" x14ac:dyDescent="0.35">
      <c r="A35">
        <v>13818</v>
      </c>
      <c r="B35" t="s">
        <v>1918</v>
      </c>
      <c r="C35" t="s">
        <v>1918</v>
      </c>
      <c r="D35" t="s">
        <v>1863</v>
      </c>
      <c r="E35" t="s">
        <v>378</v>
      </c>
      <c r="F35" t="s">
        <v>59</v>
      </c>
      <c r="G35" t="s">
        <v>57</v>
      </c>
      <c r="H35" t="s">
        <v>63</v>
      </c>
      <c r="I35">
        <v>14</v>
      </c>
      <c r="J35">
        <v>30.75</v>
      </c>
      <c r="K35" t="s">
        <v>64</v>
      </c>
      <c r="L35">
        <v>4197.38</v>
      </c>
      <c r="M35">
        <v>9.75</v>
      </c>
      <c r="N35">
        <v>12.74</v>
      </c>
      <c r="O35" t="s">
        <v>2509</v>
      </c>
      <c r="P35" t="s">
        <v>16809</v>
      </c>
      <c r="Q35" t="s">
        <v>16834</v>
      </c>
    </row>
    <row r="36" spans="1:17" x14ac:dyDescent="0.35">
      <c r="A36">
        <v>13818</v>
      </c>
      <c r="B36" t="s">
        <v>1918</v>
      </c>
      <c r="C36" t="s">
        <v>1918</v>
      </c>
      <c r="D36" t="s">
        <v>1863</v>
      </c>
      <c r="E36" t="s">
        <v>378</v>
      </c>
      <c r="F36" t="s">
        <v>59</v>
      </c>
      <c r="G36" t="s">
        <v>57</v>
      </c>
      <c r="H36" t="s">
        <v>63</v>
      </c>
      <c r="I36">
        <v>14</v>
      </c>
      <c r="J36">
        <v>30.75</v>
      </c>
      <c r="K36" t="s">
        <v>64</v>
      </c>
      <c r="L36">
        <v>4197.38</v>
      </c>
      <c r="M36">
        <v>9.75</v>
      </c>
      <c r="N36">
        <v>12</v>
      </c>
      <c r="O36" t="s">
        <v>4873</v>
      </c>
      <c r="P36" t="s">
        <v>16797</v>
      </c>
      <c r="Q36" t="s">
        <v>16835</v>
      </c>
    </row>
    <row r="37" spans="1:17" x14ac:dyDescent="0.35">
      <c r="A37">
        <v>13818</v>
      </c>
      <c r="B37" t="s">
        <v>1918</v>
      </c>
      <c r="C37" t="s">
        <v>1918</v>
      </c>
      <c r="D37" t="s">
        <v>1863</v>
      </c>
      <c r="E37" t="s">
        <v>378</v>
      </c>
      <c r="F37" t="s">
        <v>59</v>
      </c>
      <c r="G37" t="s">
        <v>57</v>
      </c>
      <c r="H37" t="s">
        <v>63</v>
      </c>
      <c r="I37">
        <v>14</v>
      </c>
      <c r="J37">
        <v>30.75</v>
      </c>
      <c r="K37" t="s">
        <v>64</v>
      </c>
      <c r="L37">
        <v>4197.38</v>
      </c>
      <c r="M37">
        <v>9.75</v>
      </c>
      <c r="N37">
        <v>5.64</v>
      </c>
      <c r="O37" t="s">
        <v>4873</v>
      </c>
      <c r="P37" t="s">
        <v>16809</v>
      </c>
      <c r="Q37" t="s">
        <v>16836</v>
      </c>
    </row>
    <row r="38" spans="1:17" x14ac:dyDescent="0.35">
      <c r="A38">
        <v>13818</v>
      </c>
      <c r="B38" t="s">
        <v>1918</v>
      </c>
      <c r="C38" t="s">
        <v>1918</v>
      </c>
      <c r="D38" t="s">
        <v>1863</v>
      </c>
      <c r="E38" t="s">
        <v>378</v>
      </c>
      <c r="F38" t="s">
        <v>59</v>
      </c>
      <c r="G38" t="s">
        <v>57</v>
      </c>
      <c r="H38" t="s">
        <v>63</v>
      </c>
      <c r="I38">
        <v>14</v>
      </c>
      <c r="J38">
        <v>30.75</v>
      </c>
      <c r="K38" t="s">
        <v>64</v>
      </c>
      <c r="L38">
        <v>4197.38</v>
      </c>
      <c r="M38">
        <v>9.75</v>
      </c>
      <c r="N38">
        <v>12</v>
      </c>
      <c r="O38" t="s">
        <v>2531</v>
      </c>
      <c r="P38" t="s">
        <v>16797</v>
      </c>
      <c r="Q38" t="s">
        <v>16837</v>
      </c>
    </row>
    <row r="39" spans="1:17" x14ac:dyDescent="0.35">
      <c r="A39">
        <v>13818</v>
      </c>
      <c r="B39" t="s">
        <v>1918</v>
      </c>
      <c r="C39" t="s">
        <v>1918</v>
      </c>
      <c r="D39" t="s">
        <v>1863</v>
      </c>
      <c r="E39" t="s">
        <v>378</v>
      </c>
      <c r="F39" t="s">
        <v>59</v>
      </c>
      <c r="G39" t="s">
        <v>57</v>
      </c>
      <c r="H39" t="s">
        <v>63</v>
      </c>
      <c r="I39">
        <v>14</v>
      </c>
      <c r="J39">
        <v>30.75</v>
      </c>
      <c r="K39" t="s">
        <v>64</v>
      </c>
      <c r="L39">
        <v>4197.38</v>
      </c>
      <c r="M39">
        <v>9.75</v>
      </c>
      <c r="N39">
        <v>12.41</v>
      </c>
      <c r="O39" t="s">
        <v>2531</v>
      </c>
      <c r="P39" t="s">
        <v>16809</v>
      </c>
      <c r="Q39" t="s">
        <v>16838</v>
      </c>
    </row>
    <row r="40" spans="1:17" x14ac:dyDescent="0.35">
      <c r="A40">
        <v>13818</v>
      </c>
      <c r="B40" t="s">
        <v>1918</v>
      </c>
      <c r="C40" t="s">
        <v>1918</v>
      </c>
      <c r="D40" t="s">
        <v>1863</v>
      </c>
      <c r="E40" t="s">
        <v>378</v>
      </c>
      <c r="F40" t="s">
        <v>59</v>
      </c>
      <c r="G40" t="s">
        <v>57</v>
      </c>
      <c r="H40" t="s">
        <v>63</v>
      </c>
      <c r="I40">
        <v>14</v>
      </c>
      <c r="J40">
        <v>30.75</v>
      </c>
      <c r="K40" t="s">
        <v>64</v>
      </c>
      <c r="L40">
        <v>4197.38</v>
      </c>
      <c r="M40">
        <v>9.75</v>
      </c>
      <c r="N40">
        <v>12</v>
      </c>
      <c r="O40" t="s">
        <v>6892</v>
      </c>
      <c r="P40" t="s">
        <v>16797</v>
      </c>
      <c r="Q40" t="s">
        <v>16839</v>
      </c>
    </row>
    <row r="41" spans="1:17" x14ac:dyDescent="0.35">
      <c r="A41">
        <v>13818</v>
      </c>
      <c r="B41" t="s">
        <v>1918</v>
      </c>
      <c r="C41" t="s">
        <v>1918</v>
      </c>
      <c r="D41" t="s">
        <v>1863</v>
      </c>
      <c r="E41" t="s">
        <v>378</v>
      </c>
      <c r="F41" t="s">
        <v>59</v>
      </c>
      <c r="G41" t="s">
        <v>57</v>
      </c>
      <c r="H41" t="s">
        <v>63</v>
      </c>
      <c r="I41">
        <v>14</v>
      </c>
      <c r="J41">
        <v>30.75</v>
      </c>
      <c r="K41" t="s">
        <v>64</v>
      </c>
      <c r="L41">
        <v>4197.38</v>
      </c>
      <c r="M41">
        <v>9.75</v>
      </c>
      <c r="N41">
        <v>12</v>
      </c>
      <c r="O41" t="s">
        <v>2532</v>
      </c>
      <c r="P41" t="s">
        <v>16797</v>
      </c>
      <c r="Q41" t="s">
        <v>16840</v>
      </c>
    </row>
    <row r="42" spans="1:17" x14ac:dyDescent="0.35">
      <c r="A42">
        <v>13818</v>
      </c>
      <c r="B42" t="s">
        <v>1918</v>
      </c>
      <c r="C42" t="s">
        <v>1918</v>
      </c>
      <c r="D42" t="s">
        <v>1863</v>
      </c>
      <c r="E42" t="s">
        <v>378</v>
      </c>
      <c r="F42" t="s">
        <v>59</v>
      </c>
      <c r="G42" t="s">
        <v>57</v>
      </c>
      <c r="H42" t="s">
        <v>63</v>
      </c>
      <c r="I42">
        <v>14</v>
      </c>
      <c r="J42">
        <v>31</v>
      </c>
      <c r="K42" t="s">
        <v>64</v>
      </c>
      <c r="L42">
        <v>4340</v>
      </c>
      <c r="M42">
        <v>10</v>
      </c>
      <c r="N42">
        <v>2.5099999999999998</v>
      </c>
      <c r="O42" t="s">
        <v>2532</v>
      </c>
      <c r="P42" t="s">
        <v>16809</v>
      </c>
      <c r="Q42" t="s">
        <v>16841</v>
      </c>
    </row>
    <row r="43" spans="1:17" x14ac:dyDescent="0.35">
      <c r="A43">
        <v>13818</v>
      </c>
      <c r="B43" t="s">
        <v>1918</v>
      </c>
      <c r="C43" t="s">
        <v>1918</v>
      </c>
      <c r="D43" t="s">
        <v>1863</v>
      </c>
      <c r="E43" t="s">
        <v>378</v>
      </c>
      <c r="F43" t="s">
        <v>59</v>
      </c>
      <c r="G43" t="s">
        <v>57</v>
      </c>
      <c r="H43" t="s">
        <v>63</v>
      </c>
      <c r="I43">
        <v>14</v>
      </c>
      <c r="J43">
        <v>30.75</v>
      </c>
      <c r="K43" t="s">
        <v>64</v>
      </c>
      <c r="L43">
        <v>4197.38</v>
      </c>
      <c r="M43">
        <v>9.75</v>
      </c>
      <c r="N43">
        <v>12.83</v>
      </c>
      <c r="O43" t="s">
        <v>3117</v>
      </c>
      <c r="P43" t="s">
        <v>16797</v>
      </c>
      <c r="Q43" t="s">
        <v>16842</v>
      </c>
    </row>
    <row r="44" spans="1:17" x14ac:dyDescent="0.35">
      <c r="A44">
        <v>13819</v>
      </c>
      <c r="B44" t="s">
        <v>1932</v>
      </c>
      <c r="C44" t="s">
        <v>1932</v>
      </c>
      <c r="D44" t="s">
        <v>1863</v>
      </c>
      <c r="E44" t="s">
        <v>378</v>
      </c>
      <c r="F44" t="s">
        <v>59</v>
      </c>
      <c r="G44" t="s">
        <v>57</v>
      </c>
      <c r="H44" t="s">
        <v>63</v>
      </c>
      <c r="I44">
        <v>30</v>
      </c>
      <c r="J44">
        <v>10</v>
      </c>
      <c r="K44" t="s">
        <v>64</v>
      </c>
      <c r="L44">
        <v>1950</v>
      </c>
      <c r="M44">
        <v>6.5</v>
      </c>
      <c r="N44">
        <v>6.64</v>
      </c>
      <c r="O44" t="s">
        <v>2509</v>
      </c>
      <c r="P44" t="s">
        <v>16797</v>
      </c>
      <c r="Q44" t="s">
        <v>16843</v>
      </c>
    </row>
    <row r="45" spans="1:17" x14ac:dyDescent="0.35">
      <c r="A45">
        <v>13819</v>
      </c>
      <c r="B45" t="s">
        <v>1932</v>
      </c>
      <c r="C45" t="s">
        <v>1932</v>
      </c>
      <c r="D45" t="s">
        <v>1863</v>
      </c>
      <c r="E45" t="s">
        <v>378</v>
      </c>
      <c r="F45" t="s">
        <v>59</v>
      </c>
      <c r="G45" t="s">
        <v>57</v>
      </c>
      <c r="H45" t="s">
        <v>63</v>
      </c>
      <c r="I45">
        <v>14.5</v>
      </c>
      <c r="J45">
        <v>30.75</v>
      </c>
      <c r="K45" t="s">
        <v>64</v>
      </c>
      <c r="L45">
        <v>4793.16</v>
      </c>
      <c r="M45">
        <v>10.75</v>
      </c>
      <c r="N45">
        <v>15.99</v>
      </c>
      <c r="O45" t="s">
        <v>2509</v>
      </c>
      <c r="P45" t="s">
        <v>16809</v>
      </c>
      <c r="Q45" t="s">
        <v>16844</v>
      </c>
    </row>
    <row r="46" spans="1:17" x14ac:dyDescent="0.35">
      <c r="A46">
        <v>13819</v>
      </c>
      <c r="B46" t="s">
        <v>1932</v>
      </c>
      <c r="C46" t="s">
        <v>1932</v>
      </c>
      <c r="D46" t="s">
        <v>1863</v>
      </c>
      <c r="E46" t="s">
        <v>378</v>
      </c>
      <c r="F46" t="s">
        <v>59</v>
      </c>
      <c r="G46" t="s">
        <v>57</v>
      </c>
      <c r="H46" t="s">
        <v>63</v>
      </c>
      <c r="I46">
        <v>30</v>
      </c>
      <c r="J46">
        <v>10</v>
      </c>
      <c r="K46" t="s">
        <v>64</v>
      </c>
      <c r="L46">
        <v>1950</v>
      </c>
      <c r="M46">
        <v>6.5</v>
      </c>
      <c r="N46">
        <v>6.64</v>
      </c>
      <c r="O46" t="s">
        <v>4873</v>
      </c>
      <c r="P46" t="s">
        <v>16797</v>
      </c>
      <c r="Q46" t="s">
        <v>16845</v>
      </c>
    </row>
    <row r="47" spans="1:17" x14ac:dyDescent="0.35">
      <c r="A47">
        <v>13819</v>
      </c>
      <c r="B47" t="s">
        <v>1932</v>
      </c>
      <c r="C47" t="s">
        <v>1932</v>
      </c>
      <c r="D47" t="s">
        <v>1863</v>
      </c>
      <c r="E47" t="s">
        <v>378</v>
      </c>
      <c r="F47" t="s">
        <v>59</v>
      </c>
      <c r="G47" t="s">
        <v>57</v>
      </c>
      <c r="H47" t="s">
        <v>63</v>
      </c>
      <c r="I47">
        <v>14.5</v>
      </c>
      <c r="J47">
        <v>30.75</v>
      </c>
      <c r="K47" t="s">
        <v>64</v>
      </c>
      <c r="L47">
        <v>4793.16</v>
      </c>
      <c r="M47">
        <v>10.75</v>
      </c>
      <c r="N47">
        <v>7.18</v>
      </c>
      <c r="O47" t="s">
        <v>4873</v>
      </c>
      <c r="P47" t="s">
        <v>16809</v>
      </c>
      <c r="Q47" t="s">
        <v>16846</v>
      </c>
    </row>
    <row r="48" spans="1:17" x14ac:dyDescent="0.35">
      <c r="A48">
        <v>13819</v>
      </c>
      <c r="B48" t="s">
        <v>1932</v>
      </c>
      <c r="C48" t="s">
        <v>1932</v>
      </c>
      <c r="D48" t="s">
        <v>1863</v>
      </c>
      <c r="E48" t="s">
        <v>378</v>
      </c>
      <c r="F48" t="s">
        <v>59</v>
      </c>
      <c r="G48" t="s">
        <v>57</v>
      </c>
      <c r="H48" t="s">
        <v>63</v>
      </c>
      <c r="I48">
        <v>30</v>
      </c>
      <c r="J48">
        <v>10</v>
      </c>
      <c r="K48" t="s">
        <v>64</v>
      </c>
      <c r="L48">
        <v>2025</v>
      </c>
      <c r="M48">
        <v>6.75</v>
      </c>
      <c r="N48">
        <v>7.4</v>
      </c>
      <c r="O48" t="s">
        <v>2531</v>
      </c>
      <c r="P48" t="s">
        <v>16797</v>
      </c>
      <c r="Q48" t="s">
        <v>16847</v>
      </c>
    </row>
    <row r="49" spans="1:17" x14ac:dyDescent="0.35">
      <c r="A49">
        <v>13819</v>
      </c>
      <c r="B49" t="s">
        <v>1932</v>
      </c>
      <c r="C49" t="s">
        <v>1932</v>
      </c>
      <c r="D49" t="s">
        <v>1863</v>
      </c>
      <c r="E49" t="s">
        <v>378</v>
      </c>
      <c r="F49" t="s">
        <v>59</v>
      </c>
      <c r="G49" t="s">
        <v>57</v>
      </c>
      <c r="H49" t="s">
        <v>63</v>
      </c>
      <c r="I49">
        <v>14.5</v>
      </c>
      <c r="J49">
        <v>30.75</v>
      </c>
      <c r="K49" t="s">
        <v>64</v>
      </c>
      <c r="L49">
        <v>4793.16</v>
      </c>
      <c r="M49">
        <v>10.75</v>
      </c>
      <c r="N49">
        <v>15.8</v>
      </c>
      <c r="O49" t="s">
        <v>2531</v>
      </c>
      <c r="P49" t="s">
        <v>16809</v>
      </c>
      <c r="Q49" t="s">
        <v>16848</v>
      </c>
    </row>
    <row r="50" spans="1:17" x14ac:dyDescent="0.35">
      <c r="A50">
        <v>13819</v>
      </c>
      <c r="B50" t="s">
        <v>1932</v>
      </c>
      <c r="C50" t="s">
        <v>1932</v>
      </c>
      <c r="D50" t="s">
        <v>1863</v>
      </c>
      <c r="E50" t="s">
        <v>378</v>
      </c>
      <c r="F50" t="s">
        <v>59</v>
      </c>
      <c r="G50" t="s">
        <v>57</v>
      </c>
      <c r="H50" t="s">
        <v>63</v>
      </c>
      <c r="I50">
        <v>14.5</v>
      </c>
      <c r="J50">
        <v>30.75</v>
      </c>
      <c r="K50" t="s">
        <v>64</v>
      </c>
      <c r="L50">
        <v>4793.16</v>
      </c>
      <c r="M50">
        <v>10.75</v>
      </c>
      <c r="N50">
        <v>14.74</v>
      </c>
      <c r="O50" t="s">
        <v>6892</v>
      </c>
      <c r="P50" t="s">
        <v>16797</v>
      </c>
      <c r="Q50" t="s">
        <v>16849</v>
      </c>
    </row>
    <row r="51" spans="1:17" x14ac:dyDescent="0.35">
      <c r="A51">
        <v>13819</v>
      </c>
      <c r="B51" t="s">
        <v>1932</v>
      </c>
      <c r="C51" t="s">
        <v>1932</v>
      </c>
      <c r="D51" t="s">
        <v>1863</v>
      </c>
      <c r="E51" t="s">
        <v>378</v>
      </c>
      <c r="F51" t="s">
        <v>59</v>
      </c>
      <c r="G51" t="s">
        <v>57</v>
      </c>
      <c r="H51" t="s">
        <v>63</v>
      </c>
      <c r="I51">
        <v>15</v>
      </c>
      <c r="J51">
        <v>31</v>
      </c>
      <c r="K51" t="s">
        <v>64</v>
      </c>
      <c r="L51">
        <v>5115</v>
      </c>
      <c r="M51">
        <v>11</v>
      </c>
      <c r="N51">
        <v>2.96</v>
      </c>
      <c r="O51" t="s">
        <v>2532</v>
      </c>
      <c r="P51" t="s">
        <v>16809</v>
      </c>
      <c r="Q51" t="s">
        <v>16850</v>
      </c>
    </row>
    <row r="52" spans="1:17" x14ac:dyDescent="0.35">
      <c r="A52">
        <v>13819</v>
      </c>
      <c r="B52" t="s">
        <v>1932</v>
      </c>
      <c r="C52" t="s">
        <v>1932</v>
      </c>
      <c r="D52" t="s">
        <v>1863</v>
      </c>
      <c r="E52" t="s">
        <v>378</v>
      </c>
      <c r="F52" t="s">
        <v>59</v>
      </c>
      <c r="G52" t="s">
        <v>57</v>
      </c>
      <c r="H52" t="s">
        <v>63</v>
      </c>
      <c r="I52">
        <v>30</v>
      </c>
      <c r="J52">
        <v>10</v>
      </c>
      <c r="K52" t="s">
        <v>64</v>
      </c>
      <c r="L52">
        <v>2100</v>
      </c>
      <c r="M52">
        <v>7</v>
      </c>
      <c r="N52">
        <v>15.83</v>
      </c>
      <c r="O52" t="s">
        <v>2532</v>
      </c>
      <c r="P52" t="s">
        <v>16797</v>
      </c>
      <c r="Q52" t="s">
        <v>16851</v>
      </c>
    </row>
    <row r="53" spans="1:17" x14ac:dyDescent="0.35">
      <c r="A53">
        <v>13819</v>
      </c>
      <c r="B53" t="s">
        <v>1932</v>
      </c>
      <c r="C53" t="s">
        <v>1932</v>
      </c>
      <c r="D53" t="s">
        <v>1863</v>
      </c>
      <c r="E53" t="s">
        <v>378</v>
      </c>
      <c r="F53" t="s">
        <v>59</v>
      </c>
      <c r="G53" t="s">
        <v>57</v>
      </c>
      <c r="H53" t="s">
        <v>63</v>
      </c>
      <c r="I53">
        <v>14.5</v>
      </c>
      <c r="J53">
        <v>30.75</v>
      </c>
      <c r="K53" t="s">
        <v>64</v>
      </c>
      <c r="L53">
        <v>4793.16</v>
      </c>
      <c r="M53">
        <v>10.75</v>
      </c>
      <c r="N53">
        <v>16.38</v>
      </c>
      <c r="O53" t="s">
        <v>3117</v>
      </c>
      <c r="P53" t="s">
        <v>16797</v>
      </c>
      <c r="Q53" t="s">
        <v>16852</v>
      </c>
    </row>
    <row r="54" spans="1:17" x14ac:dyDescent="0.35">
      <c r="A54">
        <v>13820</v>
      </c>
      <c r="B54" t="s">
        <v>1935</v>
      </c>
      <c r="C54" t="s">
        <v>1935</v>
      </c>
      <c r="D54" t="s">
        <v>1863</v>
      </c>
      <c r="E54" t="s">
        <v>378</v>
      </c>
      <c r="F54" t="s">
        <v>59</v>
      </c>
      <c r="G54" t="s">
        <v>57</v>
      </c>
      <c r="H54" t="s">
        <v>63</v>
      </c>
      <c r="I54">
        <v>14.5</v>
      </c>
      <c r="J54">
        <v>30.75</v>
      </c>
      <c r="K54" t="s">
        <v>64</v>
      </c>
      <c r="L54">
        <v>4793.16</v>
      </c>
      <c r="M54">
        <v>10.75</v>
      </c>
      <c r="N54">
        <v>16</v>
      </c>
      <c r="O54" t="s">
        <v>2509</v>
      </c>
      <c r="P54" t="s">
        <v>16797</v>
      </c>
      <c r="Q54" t="s">
        <v>16853</v>
      </c>
    </row>
    <row r="55" spans="1:17" x14ac:dyDescent="0.35">
      <c r="A55">
        <v>13820</v>
      </c>
      <c r="B55" t="s">
        <v>1935</v>
      </c>
      <c r="C55" t="s">
        <v>1935</v>
      </c>
      <c r="D55" t="s">
        <v>1863</v>
      </c>
      <c r="E55" t="s">
        <v>378</v>
      </c>
      <c r="F55" t="s">
        <v>59</v>
      </c>
      <c r="G55" t="s">
        <v>57</v>
      </c>
      <c r="H55" t="s">
        <v>63</v>
      </c>
      <c r="I55">
        <v>14.5</v>
      </c>
      <c r="J55">
        <v>30.75</v>
      </c>
      <c r="K55" t="s">
        <v>64</v>
      </c>
      <c r="L55">
        <v>4793.16</v>
      </c>
      <c r="M55">
        <v>10.75</v>
      </c>
      <c r="N55">
        <v>17.18</v>
      </c>
      <c r="O55" t="s">
        <v>2509</v>
      </c>
      <c r="P55" t="s">
        <v>16809</v>
      </c>
      <c r="Q55" t="s">
        <v>16854</v>
      </c>
    </row>
    <row r="56" spans="1:17" x14ac:dyDescent="0.35">
      <c r="A56">
        <v>13820</v>
      </c>
      <c r="B56" t="s">
        <v>1935</v>
      </c>
      <c r="C56" t="s">
        <v>1935</v>
      </c>
      <c r="D56" t="s">
        <v>1863</v>
      </c>
      <c r="E56" t="s">
        <v>378</v>
      </c>
      <c r="F56" t="s">
        <v>59</v>
      </c>
      <c r="G56" t="s">
        <v>57</v>
      </c>
      <c r="H56" t="s">
        <v>63</v>
      </c>
      <c r="I56">
        <v>14.5</v>
      </c>
      <c r="J56">
        <v>30.75</v>
      </c>
      <c r="K56" t="s">
        <v>64</v>
      </c>
      <c r="L56">
        <v>4793.16</v>
      </c>
      <c r="M56">
        <v>10.75</v>
      </c>
      <c r="N56">
        <v>16</v>
      </c>
      <c r="O56" t="s">
        <v>2531</v>
      </c>
      <c r="P56" t="s">
        <v>16797</v>
      </c>
      <c r="Q56" t="s">
        <v>16855</v>
      </c>
    </row>
    <row r="57" spans="1:17" x14ac:dyDescent="0.35">
      <c r="A57">
        <v>13820</v>
      </c>
      <c r="B57" t="s">
        <v>1935</v>
      </c>
      <c r="C57" t="s">
        <v>1935</v>
      </c>
      <c r="D57" t="s">
        <v>1863</v>
      </c>
      <c r="E57" t="s">
        <v>378</v>
      </c>
      <c r="F57" t="s">
        <v>59</v>
      </c>
      <c r="G57" t="s">
        <v>57</v>
      </c>
      <c r="H57" t="s">
        <v>63</v>
      </c>
      <c r="I57">
        <v>14.5</v>
      </c>
      <c r="J57">
        <v>30.75</v>
      </c>
      <c r="K57" t="s">
        <v>64</v>
      </c>
      <c r="L57">
        <v>4793.16</v>
      </c>
      <c r="M57">
        <v>10.75</v>
      </c>
      <c r="N57">
        <v>15.73</v>
      </c>
      <c r="O57" t="s">
        <v>2531</v>
      </c>
      <c r="P57" t="s">
        <v>16809</v>
      </c>
      <c r="Q57" t="s">
        <v>16856</v>
      </c>
    </row>
    <row r="58" spans="1:17" x14ac:dyDescent="0.35">
      <c r="A58">
        <v>13820</v>
      </c>
      <c r="B58" t="s">
        <v>1935</v>
      </c>
      <c r="C58" t="s">
        <v>1935</v>
      </c>
      <c r="D58" t="s">
        <v>1863</v>
      </c>
      <c r="E58" t="s">
        <v>378</v>
      </c>
      <c r="F58" t="s">
        <v>59</v>
      </c>
      <c r="G58" t="s">
        <v>57</v>
      </c>
      <c r="H58" t="s">
        <v>63</v>
      </c>
      <c r="I58">
        <v>14.5</v>
      </c>
      <c r="J58">
        <v>30.75</v>
      </c>
      <c r="K58" t="s">
        <v>64</v>
      </c>
      <c r="L58">
        <v>4793.16</v>
      </c>
      <c r="M58">
        <v>10.75</v>
      </c>
      <c r="N58">
        <v>16</v>
      </c>
      <c r="O58" t="s">
        <v>4873</v>
      </c>
      <c r="P58" t="s">
        <v>16797</v>
      </c>
      <c r="Q58" t="s">
        <v>16857</v>
      </c>
    </row>
    <row r="59" spans="1:17" x14ac:dyDescent="0.35">
      <c r="A59">
        <v>13820</v>
      </c>
      <c r="B59" t="s">
        <v>1935</v>
      </c>
      <c r="C59" t="s">
        <v>1935</v>
      </c>
      <c r="D59" t="s">
        <v>1863</v>
      </c>
      <c r="E59" t="s">
        <v>378</v>
      </c>
      <c r="F59" t="s">
        <v>59</v>
      </c>
      <c r="G59" t="s">
        <v>57</v>
      </c>
      <c r="H59" t="s">
        <v>63</v>
      </c>
      <c r="I59">
        <v>14.5</v>
      </c>
      <c r="J59">
        <v>30.75</v>
      </c>
      <c r="K59" t="s">
        <v>64</v>
      </c>
      <c r="L59">
        <v>4793.16</v>
      </c>
      <c r="M59">
        <v>10.75</v>
      </c>
      <c r="N59">
        <v>7.15</v>
      </c>
      <c r="O59" t="s">
        <v>4873</v>
      </c>
      <c r="P59" t="s">
        <v>16809</v>
      </c>
      <c r="Q59" t="s">
        <v>16858</v>
      </c>
    </row>
    <row r="60" spans="1:17" x14ac:dyDescent="0.35">
      <c r="A60">
        <v>13820</v>
      </c>
      <c r="B60" t="s">
        <v>1935</v>
      </c>
      <c r="C60" t="s">
        <v>1935</v>
      </c>
      <c r="D60" t="s">
        <v>1863</v>
      </c>
      <c r="E60" t="s">
        <v>378</v>
      </c>
      <c r="F60" t="s">
        <v>59</v>
      </c>
      <c r="G60" t="s">
        <v>57</v>
      </c>
      <c r="H60" t="s">
        <v>63</v>
      </c>
      <c r="I60">
        <v>14.5</v>
      </c>
      <c r="J60">
        <v>30.75</v>
      </c>
      <c r="K60" t="s">
        <v>64</v>
      </c>
      <c r="L60">
        <v>4793.16</v>
      </c>
      <c r="M60">
        <v>10.75</v>
      </c>
      <c r="N60">
        <v>16</v>
      </c>
      <c r="O60" t="s">
        <v>6892</v>
      </c>
      <c r="P60" t="s">
        <v>16797</v>
      </c>
      <c r="Q60" t="s">
        <v>16859</v>
      </c>
    </row>
    <row r="61" spans="1:17" x14ac:dyDescent="0.35">
      <c r="A61">
        <v>13820</v>
      </c>
      <c r="B61" t="s">
        <v>1935</v>
      </c>
      <c r="C61" t="s">
        <v>1935</v>
      </c>
      <c r="D61" t="s">
        <v>1863</v>
      </c>
      <c r="E61" t="s">
        <v>378</v>
      </c>
      <c r="F61" t="s">
        <v>59</v>
      </c>
      <c r="G61" t="s">
        <v>57</v>
      </c>
      <c r="H61" t="s">
        <v>63</v>
      </c>
      <c r="I61">
        <v>15</v>
      </c>
      <c r="J61">
        <v>31</v>
      </c>
      <c r="K61" t="s">
        <v>64</v>
      </c>
      <c r="L61">
        <v>5115</v>
      </c>
      <c r="M61">
        <v>11</v>
      </c>
      <c r="N61">
        <v>2.96</v>
      </c>
      <c r="O61" t="s">
        <v>2532</v>
      </c>
      <c r="P61" t="s">
        <v>16809</v>
      </c>
      <c r="Q61" t="s">
        <v>16860</v>
      </c>
    </row>
    <row r="62" spans="1:17" x14ac:dyDescent="0.35">
      <c r="A62">
        <v>13820</v>
      </c>
      <c r="B62" t="s">
        <v>1935</v>
      </c>
      <c r="C62" t="s">
        <v>1935</v>
      </c>
      <c r="D62" t="s">
        <v>1863</v>
      </c>
      <c r="E62" t="s">
        <v>378</v>
      </c>
      <c r="F62" t="s">
        <v>59</v>
      </c>
      <c r="G62" t="s">
        <v>57</v>
      </c>
      <c r="H62" t="s">
        <v>63</v>
      </c>
      <c r="I62">
        <v>14.5</v>
      </c>
      <c r="J62">
        <v>30.75</v>
      </c>
      <c r="K62" t="s">
        <v>64</v>
      </c>
      <c r="L62">
        <v>4793.16</v>
      </c>
      <c r="M62">
        <v>10.75</v>
      </c>
      <c r="N62">
        <v>16</v>
      </c>
      <c r="O62" t="s">
        <v>2532</v>
      </c>
      <c r="P62" t="s">
        <v>16797</v>
      </c>
      <c r="Q62" t="s">
        <v>16861</v>
      </c>
    </row>
    <row r="63" spans="1:17" x14ac:dyDescent="0.35">
      <c r="A63">
        <v>13820</v>
      </c>
      <c r="B63" t="s">
        <v>1935</v>
      </c>
      <c r="C63" t="s">
        <v>1935</v>
      </c>
      <c r="D63" t="s">
        <v>1863</v>
      </c>
      <c r="E63" t="s">
        <v>378</v>
      </c>
      <c r="F63" t="s">
        <v>59</v>
      </c>
      <c r="G63" t="s">
        <v>57</v>
      </c>
      <c r="H63" t="s">
        <v>63</v>
      </c>
      <c r="I63">
        <v>14.5</v>
      </c>
      <c r="J63">
        <v>30.75</v>
      </c>
      <c r="K63" t="s">
        <v>64</v>
      </c>
      <c r="L63">
        <v>4793.16</v>
      </c>
      <c r="M63">
        <v>10.75</v>
      </c>
      <c r="N63">
        <v>16.82</v>
      </c>
      <c r="O63" t="s">
        <v>3117</v>
      </c>
      <c r="P63" t="s">
        <v>16797</v>
      </c>
      <c r="Q63" t="s">
        <v>16862</v>
      </c>
    </row>
    <row r="64" spans="1:17" x14ac:dyDescent="0.35">
      <c r="A64">
        <v>13824</v>
      </c>
      <c r="B64" t="s">
        <v>1942</v>
      </c>
      <c r="C64" t="s">
        <v>1942</v>
      </c>
      <c r="D64" t="s">
        <v>1863</v>
      </c>
      <c r="E64" t="s">
        <v>378</v>
      </c>
      <c r="F64" t="s">
        <v>59</v>
      </c>
      <c r="G64" t="s">
        <v>57</v>
      </c>
      <c r="H64" t="s">
        <v>63</v>
      </c>
      <c r="I64">
        <v>10</v>
      </c>
      <c r="J64">
        <v>15</v>
      </c>
      <c r="K64" t="s">
        <v>64</v>
      </c>
      <c r="L64">
        <v>900</v>
      </c>
      <c r="M64">
        <v>6</v>
      </c>
      <c r="N64">
        <v>8.7100000000000009</v>
      </c>
      <c r="O64" t="s">
        <v>2531</v>
      </c>
      <c r="P64" t="s">
        <v>16797</v>
      </c>
      <c r="Q64" t="s">
        <v>16863</v>
      </c>
    </row>
    <row r="65" spans="1:17" x14ac:dyDescent="0.35">
      <c r="A65">
        <v>13824</v>
      </c>
      <c r="B65" t="s">
        <v>1942</v>
      </c>
      <c r="C65" t="s">
        <v>1942</v>
      </c>
      <c r="D65" t="s">
        <v>1863</v>
      </c>
      <c r="E65" t="s">
        <v>378</v>
      </c>
      <c r="F65" t="s">
        <v>59</v>
      </c>
      <c r="G65" t="s">
        <v>57</v>
      </c>
      <c r="H65" t="s">
        <v>63</v>
      </c>
      <c r="I65">
        <v>10.75</v>
      </c>
      <c r="J65">
        <v>30.5</v>
      </c>
      <c r="K65" t="s">
        <v>64</v>
      </c>
      <c r="L65">
        <v>4098.4399999999996</v>
      </c>
      <c r="M65">
        <v>12.5</v>
      </c>
      <c r="N65">
        <v>18.41</v>
      </c>
      <c r="O65" t="s">
        <v>2531</v>
      </c>
      <c r="P65" t="s">
        <v>16809</v>
      </c>
      <c r="Q65" t="s">
        <v>16864</v>
      </c>
    </row>
    <row r="66" spans="1:17" x14ac:dyDescent="0.35">
      <c r="A66">
        <v>13824</v>
      </c>
      <c r="B66" t="s">
        <v>1942</v>
      </c>
      <c r="C66" t="s">
        <v>1942</v>
      </c>
      <c r="D66" t="s">
        <v>1863</v>
      </c>
      <c r="E66" t="s">
        <v>378</v>
      </c>
      <c r="F66" t="s">
        <v>59</v>
      </c>
      <c r="G66" t="s">
        <v>57</v>
      </c>
      <c r="H66" t="s">
        <v>63</v>
      </c>
      <c r="I66">
        <v>10</v>
      </c>
      <c r="J66">
        <v>15</v>
      </c>
      <c r="K66" t="s">
        <v>64</v>
      </c>
      <c r="L66">
        <v>900</v>
      </c>
      <c r="M66">
        <v>6</v>
      </c>
      <c r="N66">
        <v>8.7100000000000009</v>
      </c>
      <c r="O66" t="s">
        <v>2509</v>
      </c>
      <c r="P66" t="s">
        <v>16797</v>
      </c>
      <c r="Q66" t="s">
        <v>16865</v>
      </c>
    </row>
    <row r="67" spans="1:17" x14ac:dyDescent="0.35">
      <c r="A67">
        <v>13824</v>
      </c>
      <c r="B67" t="s">
        <v>1942</v>
      </c>
      <c r="C67" t="s">
        <v>1942</v>
      </c>
      <c r="D67" t="s">
        <v>1863</v>
      </c>
      <c r="E67" t="s">
        <v>378</v>
      </c>
      <c r="F67" t="s">
        <v>59</v>
      </c>
      <c r="G67" t="s">
        <v>57</v>
      </c>
      <c r="H67" t="s">
        <v>63</v>
      </c>
      <c r="I67">
        <v>10.75</v>
      </c>
      <c r="J67">
        <v>30.5</v>
      </c>
      <c r="K67" t="s">
        <v>64</v>
      </c>
      <c r="L67">
        <v>4098.4399999999996</v>
      </c>
      <c r="M67">
        <v>12.5</v>
      </c>
      <c r="N67">
        <v>17.71</v>
      </c>
      <c r="O67" t="s">
        <v>2509</v>
      </c>
      <c r="P67" t="s">
        <v>16809</v>
      </c>
      <c r="Q67" t="s">
        <v>16866</v>
      </c>
    </row>
    <row r="68" spans="1:17" x14ac:dyDescent="0.35">
      <c r="A68">
        <v>13824</v>
      </c>
      <c r="B68" t="s">
        <v>1942</v>
      </c>
      <c r="C68" t="s">
        <v>1942</v>
      </c>
      <c r="D68" t="s">
        <v>1863</v>
      </c>
      <c r="E68" t="s">
        <v>378</v>
      </c>
      <c r="F68" t="s">
        <v>59</v>
      </c>
      <c r="G68" t="s">
        <v>57</v>
      </c>
      <c r="H68" t="s">
        <v>63</v>
      </c>
      <c r="I68">
        <v>10</v>
      </c>
      <c r="J68">
        <v>15</v>
      </c>
      <c r="K68" t="s">
        <v>64</v>
      </c>
      <c r="L68">
        <v>900</v>
      </c>
      <c r="M68">
        <v>6</v>
      </c>
      <c r="N68">
        <v>8.7100000000000009</v>
      </c>
      <c r="O68" t="s">
        <v>4873</v>
      </c>
      <c r="P68" t="s">
        <v>16797</v>
      </c>
      <c r="Q68" t="s">
        <v>16867</v>
      </c>
    </row>
    <row r="69" spans="1:17" x14ac:dyDescent="0.35">
      <c r="A69">
        <v>13824</v>
      </c>
      <c r="B69" t="s">
        <v>1942</v>
      </c>
      <c r="C69" t="s">
        <v>1942</v>
      </c>
      <c r="D69" t="s">
        <v>1863</v>
      </c>
      <c r="E69" t="s">
        <v>378</v>
      </c>
      <c r="F69" t="s">
        <v>59</v>
      </c>
      <c r="G69" t="s">
        <v>57</v>
      </c>
      <c r="H69" t="s">
        <v>63</v>
      </c>
      <c r="I69">
        <v>10.75</v>
      </c>
      <c r="J69">
        <v>30.5</v>
      </c>
      <c r="K69" t="s">
        <v>64</v>
      </c>
      <c r="L69">
        <v>4098.4399999999996</v>
      </c>
      <c r="M69">
        <v>12.5</v>
      </c>
      <c r="N69">
        <v>8.3699999999999992</v>
      </c>
      <c r="O69" t="s">
        <v>4873</v>
      </c>
      <c r="P69" t="s">
        <v>16809</v>
      </c>
      <c r="Q69" t="s">
        <v>16868</v>
      </c>
    </row>
    <row r="70" spans="1:17" x14ac:dyDescent="0.35">
      <c r="A70">
        <v>13824</v>
      </c>
      <c r="B70" t="s">
        <v>1942</v>
      </c>
      <c r="C70" t="s">
        <v>1942</v>
      </c>
      <c r="D70" t="s">
        <v>1863</v>
      </c>
      <c r="E70" t="s">
        <v>378</v>
      </c>
      <c r="F70" t="s">
        <v>59</v>
      </c>
      <c r="G70" t="s">
        <v>57</v>
      </c>
      <c r="H70" t="s">
        <v>63</v>
      </c>
      <c r="I70">
        <v>12.5</v>
      </c>
      <c r="J70">
        <v>30.5</v>
      </c>
      <c r="K70" t="s">
        <v>64</v>
      </c>
      <c r="L70">
        <v>4098.4399999999996</v>
      </c>
      <c r="M70">
        <v>10.75</v>
      </c>
      <c r="N70">
        <v>15.52</v>
      </c>
      <c r="O70" t="s">
        <v>3117</v>
      </c>
      <c r="P70" t="s">
        <v>16797</v>
      </c>
      <c r="Q70" t="s">
        <v>16869</v>
      </c>
    </row>
    <row r="71" spans="1:17" x14ac:dyDescent="0.35">
      <c r="A71">
        <v>13825</v>
      </c>
      <c r="B71" t="s">
        <v>1951</v>
      </c>
      <c r="C71" t="s">
        <v>1951</v>
      </c>
      <c r="D71" t="s">
        <v>1863</v>
      </c>
      <c r="E71" t="s">
        <v>378</v>
      </c>
      <c r="F71" t="s">
        <v>59</v>
      </c>
      <c r="G71" t="s">
        <v>57</v>
      </c>
      <c r="H71" t="s">
        <v>63</v>
      </c>
      <c r="I71">
        <v>10.75</v>
      </c>
      <c r="J71">
        <v>30.5</v>
      </c>
      <c r="K71" t="s">
        <v>64</v>
      </c>
      <c r="L71">
        <v>3196.78</v>
      </c>
      <c r="M71">
        <v>9.75</v>
      </c>
      <c r="N71">
        <v>15</v>
      </c>
      <c r="O71" t="s">
        <v>2509</v>
      </c>
      <c r="P71" t="s">
        <v>16797</v>
      </c>
      <c r="Q71" t="s">
        <v>16870</v>
      </c>
    </row>
    <row r="72" spans="1:17" x14ac:dyDescent="0.35">
      <c r="A72">
        <v>13825</v>
      </c>
      <c r="B72" t="s">
        <v>1951</v>
      </c>
      <c r="C72" t="s">
        <v>1951</v>
      </c>
      <c r="D72" t="s">
        <v>1863</v>
      </c>
      <c r="E72" t="s">
        <v>378</v>
      </c>
      <c r="F72" t="s">
        <v>59</v>
      </c>
      <c r="G72" t="s">
        <v>57</v>
      </c>
      <c r="H72" t="s">
        <v>63</v>
      </c>
      <c r="I72">
        <v>9.75</v>
      </c>
      <c r="J72">
        <v>30.5</v>
      </c>
      <c r="K72" t="s">
        <v>64</v>
      </c>
      <c r="L72">
        <v>3196.78</v>
      </c>
      <c r="M72">
        <v>10.75</v>
      </c>
      <c r="N72">
        <v>14.98</v>
      </c>
      <c r="O72" t="s">
        <v>2509</v>
      </c>
      <c r="P72" t="s">
        <v>16809</v>
      </c>
      <c r="Q72" t="s">
        <v>16871</v>
      </c>
    </row>
    <row r="73" spans="1:17" x14ac:dyDescent="0.35">
      <c r="A73">
        <v>13825</v>
      </c>
      <c r="B73" t="s">
        <v>1951</v>
      </c>
      <c r="C73" t="s">
        <v>1951</v>
      </c>
      <c r="D73" t="s">
        <v>1863</v>
      </c>
      <c r="E73" t="s">
        <v>378</v>
      </c>
      <c r="F73" t="s">
        <v>59</v>
      </c>
      <c r="G73" t="s">
        <v>57</v>
      </c>
      <c r="H73" t="s">
        <v>63</v>
      </c>
      <c r="I73">
        <v>10.75</v>
      </c>
      <c r="J73">
        <v>30.5</v>
      </c>
      <c r="K73" t="s">
        <v>64</v>
      </c>
      <c r="L73">
        <v>3196.78</v>
      </c>
      <c r="M73">
        <v>9.75</v>
      </c>
      <c r="N73">
        <v>15</v>
      </c>
      <c r="O73" t="s">
        <v>2531</v>
      </c>
      <c r="P73" t="s">
        <v>16797</v>
      </c>
      <c r="Q73" t="s">
        <v>16872</v>
      </c>
    </row>
    <row r="74" spans="1:17" x14ac:dyDescent="0.35">
      <c r="A74">
        <v>13825</v>
      </c>
      <c r="B74" t="s">
        <v>1951</v>
      </c>
      <c r="C74" t="s">
        <v>1951</v>
      </c>
      <c r="D74" t="s">
        <v>1863</v>
      </c>
      <c r="E74" t="s">
        <v>378</v>
      </c>
      <c r="F74" t="s">
        <v>59</v>
      </c>
      <c r="G74" t="s">
        <v>57</v>
      </c>
      <c r="H74" t="s">
        <v>63</v>
      </c>
      <c r="I74">
        <v>9.75</v>
      </c>
      <c r="J74">
        <v>30.5</v>
      </c>
      <c r="K74" t="s">
        <v>64</v>
      </c>
      <c r="L74">
        <v>3196.78</v>
      </c>
      <c r="M74">
        <v>10.75</v>
      </c>
      <c r="N74">
        <v>15.07</v>
      </c>
      <c r="O74" t="s">
        <v>2531</v>
      </c>
      <c r="P74" t="s">
        <v>16809</v>
      </c>
      <c r="Q74" t="s">
        <v>16873</v>
      </c>
    </row>
    <row r="75" spans="1:17" x14ac:dyDescent="0.35">
      <c r="A75">
        <v>13825</v>
      </c>
      <c r="B75" t="s">
        <v>1951</v>
      </c>
      <c r="C75" t="s">
        <v>1951</v>
      </c>
      <c r="D75" t="s">
        <v>1863</v>
      </c>
      <c r="E75" t="s">
        <v>378</v>
      </c>
      <c r="F75" t="s">
        <v>59</v>
      </c>
      <c r="G75" t="s">
        <v>57</v>
      </c>
      <c r="H75" t="s">
        <v>63</v>
      </c>
      <c r="I75">
        <v>10.75</v>
      </c>
      <c r="J75">
        <v>30.5</v>
      </c>
      <c r="K75" t="s">
        <v>64</v>
      </c>
      <c r="L75">
        <v>3196.78</v>
      </c>
      <c r="M75">
        <v>9.75</v>
      </c>
      <c r="N75">
        <v>15</v>
      </c>
      <c r="O75" t="s">
        <v>4873</v>
      </c>
      <c r="P75" t="s">
        <v>16797</v>
      </c>
      <c r="Q75" t="s">
        <v>16874</v>
      </c>
    </row>
    <row r="76" spans="1:17" x14ac:dyDescent="0.35">
      <c r="A76">
        <v>13825</v>
      </c>
      <c r="B76" t="s">
        <v>1951</v>
      </c>
      <c r="C76" t="s">
        <v>1951</v>
      </c>
      <c r="D76" t="s">
        <v>1863</v>
      </c>
      <c r="E76" t="s">
        <v>378</v>
      </c>
      <c r="F76" t="s">
        <v>59</v>
      </c>
      <c r="G76" t="s">
        <v>57</v>
      </c>
      <c r="H76" t="s">
        <v>63</v>
      </c>
      <c r="I76">
        <v>9.75</v>
      </c>
      <c r="J76">
        <v>30.5</v>
      </c>
      <c r="K76" t="s">
        <v>64</v>
      </c>
      <c r="L76">
        <v>3196.78</v>
      </c>
      <c r="M76">
        <v>10.75</v>
      </c>
      <c r="N76">
        <v>6.85</v>
      </c>
      <c r="O76" t="s">
        <v>4873</v>
      </c>
      <c r="P76" t="s">
        <v>16809</v>
      </c>
      <c r="Q76" t="s">
        <v>16875</v>
      </c>
    </row>
    <row r="77" spans="1:17" x14ac:dyDescent="0.35">
      <c r="A77">
        <v>13825</v>
      </c>
      <c r="B77" t="s">
        <v>1951</v>
      </c>
      <c r="C77" t="s">
        <v>1951</v>
      </c>
      <c r="D77" t="s">
        <v>1863</v>
      </c>
      <c r="E77" t="s">
        <v>378</v>
      </c>
      <c r="F77" t="s">
        <v>59</v>
      </c>
      <c r="G77" t="s">
        <v>57</v>
      </c>
      <c r="H77" t="s">
        <v>63</v>
      </c>
      <c r="I77">
        <v>9.75</v>
      </c>
      <c r="J77">
        <v>30.5</v>
      </c>
      <c r="K77" t="s">
        <v>64</v>
      </c>
      <c r="L77">
        <v>3196.78</v>
      </c>
      <c r="M77">
        <v>10.75</v>
      </c>
      <c r="N77">
        <v>14.37</v>
      </c>
      <c r="O77" t="s">
        <v>3117</v>
      </c>
      <c r="P77" t="s">
        <v>16797</v>
      </c>
      <c r="Q77" t="s">
        <v>16876</v>
      </c>
    </row>
    <row r="78" spans="1:17" x14ac:dyDescent="0.35">
      <c r="A78">
        <v>13826</v>
      </c>
      <c r="B78" t="s">
        <v>1955</v>
      </c>
      <c r="C78" t="s">
        <v>1955</v>
      </c>
      <c r="D78" t="s">
        <v>1863</v>
      </c>
      <c r="E78" t="s">
        <v>378</v>
      </c>
      <c r="F78" t="s">
        <v>59</v>
      </c>
      <c r="G78" t="s">
        <v>57</v>
      </c>
      <c r="H78" t="s">
        <v>63</v>
      </c>
      <c r="I78">
        <v>25</v>
      </c>
      <c r="J78">
        <v>15.75</v>
      </c>
      <c r="K78" t="s">
        <v>64</v>
      </c>
      <c r="L78">
        <v>2165.62</v>
      </c>
      <c r="M78">
        <v>5.5</v>
      </c>
      <c r="N78">
        <v>9.0299999999999994</v>
      </c>
      <c r="O78" t="s">
        <v>2531</v>
      </c>
      <c r="P78" t="s">
        <v>16797</v>
      </c>
      <c r="Q78" t="s">
        <v>16877</v>
      </c>
    </row>
    <row r="79" spans="1:17" x14ac:dyDescent="0.35">
      <c r="A79">
        <v>13826</v>
      </c>
      <c r="B79" t="s">
        <v>1955</v>
      </c>
      <c r="C79" t="s">
        <v>1955</v>
      </c>
      <c r="D79" t="s">
        <v>1863</v>
      </c>
      <c r="E79" t="s">
        <v>378</v>
      </c>
      <c r="F79" t="s">
        <v>59</v>
      </c>
      <c r="G79" t="s">
        <v>57</v>
      </c>
      <c r="H79" t="s">
        <v>63</v>
      </c>
      <c r="I79">
        <v>16.75</v>
      </c>
      <c r="J79">
        <v>25.75</v>
      </c>
      <c r="K79" t="s">
        <v>64</v>
      </c>
      <c r="L79">
        <v>5067.92</v>
      </c>
      <c r="M79">
        <v>11.75</v>
      </c>
      <c r="N79">
        <v>19.05</v>
      </c>
      <c r="O79" t="s">
        <v>2531</v>
      </c>
      <c r="P79" t="s">
        <v>16809</v>
      </c>
      <c r="Q79" t="s">
        <v>16878</v>
      </c>
    </row>
    <row r="80" spans="1:17" x14ac:dyDescent="0.35">
      <c r="A80">
        <v>13826</v>
      </c>
      <c r="B80" t="s">
        <v>1955</v>
      </c>
      <c r="C80" t="s">
        <v>1955</v>
      </c>
      <c r="D80" t="s">
        <v>1863</v>
      </c>
      <c r="E80" t="s">
        <v>378</v>
      </c>
      <c r="F80" t="s">
        <v>59</v>
      </c>
      <c r="G80" t="s">
        <v>57</v>
      </c>
      <c r="H80" t="s">
        <v>63</v>
      </c>
      <c r="I80">
        <v>25</v>
      </c>
      <c r="J80">
        <v>15.75</v>
      </c>
      <c r="K80" t="s">
        <v>64</v>
      </c>
      <c r="L80">
        <v>2165.62</v>
      </c>
      <c r="M80">
        <v>5.5</v>
      </c>
      <c r="N80">
        <v>9.0299999999999994</v>
      </c>
      <c r="O80" t="s">
        <v>2509</v>
      </c>
      <c r="P80" t="s">
        <v>16797</v>
      </c>
      <c r="Q80" t="s">
        <v>16879</v>
      </c>
    </row>
    <row r="81" spans="1:17" x14ac:dyDescent="0.35">
      <c r="A81">
        <v>13826</v>
      </c>
      <c r="B81" t="s">
        <v>1955</v>
      </c>
      <c r="C81" t="s">
        <v>1955</v>
      </c>
      <c r="D81" t="s">
        <v>1863</v>
      </c>
      <c r="E81" t="s">
        <v>378</v>
      </c>
      <c r="F81" t="s">
        <v>59</v>
      </c>
      <c r="G81" t="s">
        <v>57</v>
      </c>
      <c r="H81" t="s">
        <v>63</v>
      </c>
      <c r="I81">
        <v>16.75</v>
      </c>
      <c r="J81">
        <v>25.75</v>
      </c>
      <c r="K81" t="s">
        <v>64</v>
      </c>
      <c r="L81">
        <v>5067.92</v>
      </c>
      <c r="M81">
        <v>11.75</v>
      </c>
      <c r="N81">
        <v>19.579999999999998</v>
      </c>
      <c r="O81" t="s">
        <v>2509</v>
      </c>
      <c r="P81" t="s">
        <v>16809</v>
      </c>
      <c r="Q81" t="s">
        <v>16880</v>
      </c>
    </row>
    <row r="82" spans="1:17" x14ac:dyDescent="0.35">
      <c r="A82">
        <v>13826</v>
      </c>
      <c r="B82" t="s">
        <v>1955</v>
      </c>
      <c r="C82" t="s">
        <v>1955</v>
      </c>
      <c r="D82" t="s">
        <v>1863</v>
      </c>
      <c r="E82" t="s">
        <v>378</v>
      </c>
      <c r="F82" t="s">
        <v>59</v>
      </c>
      <c r="G82" t="s">
        <v>57</v>
      </c>
      <c r="H82" t="s">
        <v>63</v>
      </c>
      <c r="I82">
        <v>25</v>
      </c>
      <c r="J82">
        <v>15.75</v>
      </c>
      <c r="K82" t="s">
        <v>64</v>
      </c>
      <c r="L82">
        <v>2165.62</v>
      </c>
      <c r="M82">
        <v>5.5</v>
      </c>
      <c r="N82">
        <v>9.0299999999999994</v>
      </c>
      <c r="O82" t="s">
        <v>4873</v>
      </c>
      <c r="P82" t="s">
        <v>16797</v>
      </c>
      <c r="Q82" t="s">
        <v>16881</v>
      </c>
    </row>
    <row r="83" spans="1:17" x14ac:dyDescent="0.35">
      <c r="A83">
        <v>13826</v>
      </c>
      <c r="B83" t="s">
        <v>1955</v>
      </c>
      <c r="C83" t="s">
        <v>1955</v>
      </c>
      <c r="D83" t="s">
        <v>1863</v>
      </c>
      <c r="E83" t="s">
        <v>378</v>
      </c>
      <c r="F83" t="s">
        <v>59</v>
      </c>
      <c r="G83" t="s">
        <v>57</v>
      </c>
      <c r="H83" t="s">
        <v>63</v>
      </c>
      <c r="I83">
        <v>16.75</v>
      </c>
      <c r="J83">
        <v>25.75</v>
      </c>
      <c r="K83" t="s">
        <v>64</v>
      </c>
      <c r="L83">
        <v>5067.92</v>
      </c>
      <c r="M83">
        <v>11.75</v>
      </c>
      <c r="N83">
        <v>8.66</v>
      </c>
      <c r="O83" t="s">
        <v>4873</v>
      </c>
      <c r="P83" t="s">
        <v>16809</v>
      </c>
      <c r="Q83" t="s">
        <v>16882</v>
      </c>
    </row>
    <row r="84" spans="1:17" x14ac:dyDescent="0.35">
      <c r="A84">
        <v>13826</v>
      </c>
      <c r="B84" t="s">
        <v>1955</v>
      </c>
      <c r="C84" t="s">
        <v>1955</v>
      </c>
      <c r="D84" t="s">
        <v>1863</v>
      </c>
      <c r="E84" t="s">
        <v>378</v>
      </c>
      <c r="F84" t="s">
        <v>59</v>
      </c>
      <c r="G84" t="s">
        <v>57</v>
      </c>
      <c r="H84" t="s">
        <v>63</v>
      </c>
      <c r="I84">
        <v>17</v>
      </c>
      <c r="J84">
        <v>26</v>
      </c>
      <c r="K84" t="s">
        <v>64</v>
      </c>
      <c r="L84">
        <v>5304</v>
      </c>
      <c r="M84">
        <v>12</v>
      </c>
      <c r="N84">
        <v>3.07</v>
      </c>
      <c r="O84" t="s">
        <v>2532</v>
      </c>
      <c r="P84" t="s">
        <v>16809</v>
      </c>
      <c r="Q84" t="s">
        <v>16883</v>
      </c>
    </row>
    <row r="85" spans="1:17" x14ac:dyDescent="0.35">
      <c r="A85">
        <v>13826</v>
      </c>
      <c r="B85" t="s">
        <v>1955</v>
      </c>
      <c r="C85" t="s">
        <v>1955</v>
      </c>
      <c r="D85" t="s">
        <v>1863</v>
      </c>
      <c r="E85" t="s">
        <v>378</v>
      </c>
      <c r="F85" t="s">
        <v>59</v>
      </c>
      <c r="G85" t="s">
        <v>57</v>
      </c>
      <c r="H85" t="s">
        <v>63</v>
      </c>
      <c r="I85">
        <v>25</v>
      </c>
      <c r="J85">
        <v>15.75</v>
      </c>
      <c r="K85" t="s">
        <v>64</v>
      </c>
      <c r="L85">
        <v>2165.62</v>
      </c>
      <c r="M85">
        <v>5.5</v>
      </c>
      <c r="N85">
        <v>9.0299999999999994</v>
      </c>
      <c r="O85" t="s">
        <v>2532</v>
      </c>
      <c r="P85" t="s">
        <v>16797</v>
      </c>
      <c r="Q85" t="s">
        <v>16884</v>
      </c>
    </row>
    <row r="86" spans="1:17" x14ac:dyDescent="0.35">
      <c r="A86">
        <v>13826</v>
      </c>
      <c r="B86" t="s">
        <v>1955</v>
      </c>
      <c r="C86" t="s">
        <v>1955</v>
      </c>
      <c r="D86" t="s">
        <v>1863</v>
      </c>
      <c r="E86" t="s">
        <v>378</v>
      </c>
      <c r="F86" t="s">
        <v>59</v>
      </c>
      <c r="G86" t="s">
        <v>57</v>
      </c>
      <c r="H86" t="s">
        <v>63</v>
      </c>
      <c r="I86">
        <v>16.75</v>
      </c>
      <c r="J86">
        <v>25.75</v>
      </c>
      <c r="K86" t="s">
        <v>64</v>
      </c>
      <c r="L86">
        <v>5067.92</v>
      </c>
      <c r="M86">
        <v>11.75</v>
      </c>
      <c r="N86">
        <v>16.97</v>
      </c>
      <c r="O86" t="s">
        <v>3117</v>
      </c>
      <c r="P86" t="s">
        <v>16797</v>
      </c>
      <c r="Q86" t="s">
        <v>16885</v>
      </c>
    </row>
    <row r="87" spans="1:17" x14ac:dyDescent="0.35">
      <c r="A87">
        <v>13827</v>
      </c>
      <c r="B87" t="s">
        <v>1963</v>
      </c>
      <c r="C87" t="s">
        <v>1963</v>
      </c>
      <c r="D87" t="s">
        <v>1863</v>
      </c>
      <c r="E87" t="s">
        <v>378</v>
      </c>
      <c r="F87" t="s">
        <v>59</v>
      </c>
      <c r="G87" t="s">
        <v>57</v>
      </c>
      <c r="H87" t="s">
        <v>63</v>
      </c>
      <c r="I87">
        <v>14</v>
      </c>
      <c r="J87">
        <v>31</v>
      </c>
      <c r="K87" t="s">
        <v>64</v>
      </c>
      <c r="L87">
        <v>2170</v>
      </c>
      <c r="M87">
        <v>5</v>
      </c>
      <c r="N87">
        <v>9</v>
      </c>
      <c r="O87" t="s">
        <v>2509</v>
      </c>
      <c r="P87" t="s">
        <v>16797</v>
      </c>
      <c r="Q87" t="s">
        <v>16886</v>
      </c>
    </row>
    <row r="88" spans="1:17" x14ac:dyDescent="0.35">
      <c r="A88">
        <v>13827</v>
      </c>
      <c r="B88" t="s">
        <v>1963</v>
      </c>
      <c r="C88" t="s">
        <v>1963</v>
      </c>
      <c r="D88" t="s">
        <v>1863</v>
      </c>
      <c r="E88" t="s">
        <v>378</v>
      </c>
      <c r="F88" t="s">
        <v>59</v>
      </c>
      <c r="G88" t="s">
        <v>57</v>
      </c>
      <c r="H88" t="s">
        <v>63</v>
      </c>
      <c r="I88">
        <v>14.75</v>
      </c>
      <c r="J88">
        <v>31.75</v>
      </c>
      <c r="K88" t="s">
        <v>64</v>
      </c>
      <c r="L88">
        <v>5151.4399999999996</v>
      </c>
      <c r="M88">
        <v>11</v>
      </c>
      <c r="N88">
        <v>18.02</v>
      </c>
      <c r="O88" t="s">
        <v>2509</v>
      </c>
      <c r="P88" t="s">
        <v>16809</v>
      </c>
      <c r="Q88" t="s">
        <v>16887</v>
      </c>
    </row>
    <row r="89" spans="1:17" x14ac:dyDescent="0.35">
      <c r="A89">
        <v>13827</v>
      </c>
      <c r="B89" t="s">
        <v>1963</v>
      </c>
      <c r="C89" t="s">
        <v>1963</v>
      </c>
      <c r="D89" t="s">
        <v>1863</v>
      </c>
      <c r="E89" t="s">
        <v>378</v>
      </c>
      <c r="F89" t="s">
        <v>59</v>
      </c>
      <c r="G89" t="s">
        <v>57</v>
      </c>
      <c r="H89" t="s">
        <v>63</v>
      </c>
      <c r="I89">
        <v>14</v>
      </c>
      <c r="J89">
        <v>31</v>
      </c>
      <c r="K89" t="s">
        <v>64</v>
      </c>
      <c r="L89">
        <v>2170</v>
      </c>
      <c r="M89">
        <v>5</v>
      </c>
      <c r="N89">
        <v>9</v>
      </c>
      <c r="O89" t="s">
        <v>2531</v>
      </c>
      <c r="P89" t="s">
        <v>16797</v>
      </c>
      <c r="Q89" t="s">
        <v>16888</v>
      </c>
    </row>
    <row r="90" spans="1:17" x14ac:dyDescent="0.35">
      <c r="A90">
        <v>13827</v>
      </c>
      <c r="B90" t="s">
        <v>1963</v>
      </c>
      <c r="C90" t="s">
        <v>1963</v>
      </c>
      <c r="D90" t="s">
        <v>1863</v>
      </c>
      <c r="E90" t="s">
        <v>378</v>
      </c>
      <c r="F90" t="s">
        <v>59</v>
      </c>
      <c r="G90" t="s">
        <v>57</v>
      </c>
      <c r="H90" t="s">
        <v>63</v>
      </c>
      <c r="I90">
        <v>14.75</v>
      </c>
      <c r="J90">
        <v>31.75</v>
      </c>
      <c r="K90" t="s">
        <v>64</v>
      </c>
      <c r="L90">
        <v>5151.4399999999996</v>
      </c>
      <c r="M90">
        <v>11</v>
      </c>
      <c r="N90">
        <v>18.46</v>
      </c>
      <c r="O90" t="s">
        <v>2531</v>
      </c>
      <c r="P90" t="s">
        <v>16809</v>
      </c>
      <c r="Q90" t="s">
        <v>16889</v>
      </c>
    </row>
    <row r="91" spans="1:17" x14ac:dyDescent="0.35">
      <c r="A91">
        <v>13827</v>
      </c>
      <c r="B91" t="s">
        <v>1963</v>
      </c>
      <c r="C91" t="s">
        <v>1963</v>
      </c>
      <c r="D91" t="s">
        <v>1863</v>
      </c>
      <c r="E91" t="s">
        <v>378</v>
      </c>
      <c r="F91" t="s">
        <v>59</v>
      </c>
      <c r="G91" t="s">
        <v>57</v>
      </c>
      <c r="H91" t="s">
        <v>63</v>
      </c>
      <c r="I91">
        <v>14</v>
      </c>
      <c r="J91">
        <v>31</v>
      </c>
      <c r="K91" t="s">
        <v>64</v>
      </c>
      <c r="L91">
        <v>2170</v>
      </c>
      <c r="M91">
        <v>5</v>
      </c>
      <c r="N91">
        <v>9</v>
      </c>
      <c r="O91" t="s">
        <v>4873</v>
      </c>
      <c r="P91" t="s">
        <v>16797</v>
      </c>
      <c r="Q91" t="s">
        <v>16890</v>
      </c>
    </row>
    <row r="92" spans="1:17" x14ac:dyDescent="0.35">
      <c r="A92">
        <v>13827</v>
      </c>
      <c r="B92" t="s">
        <v>1963</v>
      </c>
      <c r="C92" t="s">
        <v>1963</v>
      </c>
      <c r="D92" t="s">
        <v>1863</v>
      </c>
      <c r="E92" t="s">
        <v>378</v>
      </c>
      <c r="F92" t="s">
        <v>59</v>
      </c>
      <c r="G92" t="s">
        <v>57</v>
      </c>
      <c r="H92" t="s">
        <v>63</v>
      </c>
      <c r="I92">
        <v>14.75</v>
      </c>
      <c r="J92">
        <v>31.75</v>
      </c>
      <c r="K92" t="s">
        <v>64</v>
      </c>
      <c r="L92">
        <v>5151.4399999999996</v>
      </c>
      <c r="M92">
        <v>11</v>
      </c>
      <c r="N92">
        <v>8.39</v>
      </c>
      <c r="O92" t="s">
        <v>4873</v>
      </c>
      <c r="P92" t="s">
        <v>16809</v>
      </c>
      <c r="Q92" t="s">
        <v>16891</v>
      </c>
    </row>
    <row r="93" spans="1:17" x14ac:dyDescent="0.35">
      <c r="A93">
        <v>13827</v>
      </c>
      <c r="B93" t="s">
        <v>1963</v>
      </c>
      <c r="C93" t="s">
        <v>1963</v>
      </c>
      <c r="D93" t="s">
        <v>1863</v>
      </c>
      <c r="E93" t="s">
        <v>378</v>
      </c>
      <c r="F93" t="s">
        <v>59</v>
      </c>
      <c r="G93" t="s">
        <v>57</v>
      </c>
      <c r="H93" t="s">
        <v>63</v>
      </c>
      <c r="I93">
        <v>14.75</v>
      </c>
      <c r="J93">
        <v>31.75</v>
      </c>
      <c r="K93" t="s">
        <v>64</v>
      </c>
      <c r="L93">
        <v>5151.4399999999996</v>
      </c>
      <c r="M93">
        <v>11</v>
      </c>
      <c r="N93">
        <v>18.89</v>
      </c>
      <c r="O93" t="s">
        <v>3117</v>
      </c>
      <c r="P93" t="s">
        <v>16797</v>
      </c>
      <c r="Q93" t="s">
        <v>16892</v>
      </c>
    </row>
    <row r="94" spans="1:17" x14ac:dyDescent="0.35">
      <c r="A94">
        <v>13835</v>
      </c>
      <c r="B94" t="s">
        <v>1970</v>
      </c>
      <c r="C94" t="s">
        <v>1970</v>
      </c>
      <c r="D94" t="s">
        <v>1863</v>
      </c>
      <c r="E94" t="s">
        <v>378</v>
      </c>
      <c r="F94" t="s">
        <v>59</v>
      </c>
      <c r="G94" t="s">
        <v>57</v>
      </c>
      <c r="H94" t="s">
        <v>63</v>
      </c>
      <c r="I94">
        <v>30</v>
      </c>
      <c r="J94">
        <v>10.75</v>
      </c>
      <c r="K94" t="s">
        <v>64</v>
      </c>
      <c r="L94">
        <v>2499.38</v>
      </c>
      <c r="M94">
        <v>7.75</v>
      </c>
      <c r="N94">
        <v>8.0399999999999991</v>
      </c>
      <c r="O94" t="s">
        <v>2531</v>
      </c>
      <c r="P94" t="s">
        <v>16797</v>
      </c>
      <c r="Q94" t="s">
        <v>16893</v>
      </c>
    </row>
    <row r="95" spans="1:17" x14ac:dyDescent="0.35">
      <c r="A95">
        <v>13835</v>
      </c>
      <c r="B95" t="s">
        <v>1970</v>
      </c>
      <c r="C95" t="s">
        <v>1970</v>
      </c>
      <c r="D95" t="s">
        <v>1863</v>
      </c>
      <c r="E95" t="s">
        <v>378</v>
      </c>
      <c r="F95" t="s">
        <v>59</v>
      </c>
      <c r="G95" t="s">
        <v>57</v>
      </c>
      <c r="H95" t="s">
        <v>63</v>
      </c>
      <c r="I95">
        <v>16.5</v>
      </c>
      <c r="J95">
        <v>30.5</v>
      </c>
      <c r="K95" t="s">
        <v>64</v>
      </c>
      <c r="L95">
        <v>5787.38</v>
      </c>
      <c r="M95">
        <v>11.5</v>
      </c>
      <c r="N95">
        <v>17.07</v>
      </c>
      <c r="O95" t="s">
        <v>2531</v>
      </c>
      <c r="P95" t="s">
        <v>16809</v>
      </c>
      <c r="Q95" t="s">
        <v>16894</v>
      </c>
    </row>
    <row r="96" spans="1:17" x14ac:dyDescent="0.35">
      <c r="A96">
        <v>13835</v>
      </c>
      <c r="B96" t="s">
        <v>1970</v>
      </c>
      <c r="C96" t="s">
        <v>1970</v>
      </c>
      <c r="D96" t="s">
        <v>1863</v>
      </c>
      <c r="E96" t="s">
        <v>378</v>
      </c>
      <c r="F96" t="s">
        <v>59</v>
      </c>
      <c r="G96" t="s">
        <v>57</v>
      </c>
      <c r="H96" t="s">
        <v>63</v>
      </c>
      <c r="I96">
        <v>30</v>
      </c>
      <c r="J96">
        <v>10.75</v>
      </c>
      <c r="K96" t="s">
        <v>64</v>
      </c>
      <c r="L96">
        <v>2499.38</v>
      </c>
      <c r="M96">
        <v>7.75</v>
      </c>
      <c r="N96">
        <v>8.0399999999999991</v>
      </c>
      <c r="O96" t="s">
        <v>2509</v>
      </c>
      <c r="P96" t="s">
        <v>16797</v>
      </c>
      <c r="Q96" t="s">
        <v>16895</v>
      </c>
    </row>
    <row r="97" spans="1:17" x14ac:dyDescent="0.35">
      <c r="A97">
        <v>13835</v>
      </c>
      <c r="B97" t="s">
        <v>1970</v>
      </c>
      <c r="C97" t="s">
        <v>1970</v>
      </c>
      <c r="D97" t="s">
        <v>1863</v>
      </c>
      <c r="E97" t="s">
        <v>378</v>
      </c>
      <c r="F97" t="s">
        <v>59</v>
      </c>
      <c r="G97" t="s">
        <v>57</v>
      </c>
      <c r="H97" t="s">
        <v>63</v>
      </c>
      <c r="I97">
        <v>16.5</v>
      </c>
      <c r="J97">
        <v>30.5</v>
      </c>
      <c r="K97" t="s">
        <v>64</v>
      </c>
      <c r="L97">
        <v>5787.38</v>
      </c>
      <c r="M97">
        <v>11.5</v>
      </c>
      <c r="N97">
        <v>18.3</v>
      </c>
      <c r="O97" t="s">
        <v>2509</v>
      </c>
      <c r="P97" t="s">
        <v>16809</v>
      </c>
      <c r="Q97" t="s">
        <v>16896</v>
      </c>
    </row>
    <row r="98" spans="1:17" x14ac:dyDescent="0.35">
      <c r="A98">
        <v>13835</v>
      </c>
      <c r="B98" t="s">
        <v>1970</v>
      </c>
      <c r="C98" t="s">
        <v>1970</v>
      </c>
      <c r="D98" t="s">
        <v>1863</v>
      </c>
      <c r="E98" t="s">
        <v>378</v>
      </c>
      <c r="F98" t="s">
        <v>59</v>
      </c>
      <c r="G98" t="s">
        <v>57</v>
      </c>
      <c r="H98" t="s">
        <v>63</v>
      </c>
      <c r="I98">
        <v>30</v>
      </c>
      <c r="J98">
        <v>10.75</v>
      </c>
      <c r="K98" t="s">
        <v>64</v>
      </c>
      <c r="L98">
        <v>2499.38</v>
      </c>
      <c r="M98">
        <v>7.75</v>
      </c>
      <c r="N98">
        <v>8.0399999999999991</v>
      </c>
      <c r="O98" t="s">
        <v>4873</v>
      </c>
      <c r="P98" t="s">
        <v>16797</v>
      </c>
      <c r="Q98" t="s">
        <v>16897</v>
      </c>
    </row>
    <row r="99" spans="1:17" x14ac:dyDescent="0.35">
      <c r="A99">
        <v>13835</v>
      </c>
      <c r="B99" t="s">
        <v>1970</v>
      </c>
      <c r="C99" t="s">
        <v>1970</v>
      </c>
      <c r="D99" t="s">
        <v>1863</v>
      </c>
      <c r="E99" t="s">
        <v>378</v>
      </c>
      <c r="F99" t="s">
        <v>59</v>
      </c>
      <c r="G99" t="s">
        <v>57</v>
      </c>
      <c r="H99" t="s">
        <v>63</v>
      </c>
      <c r="I99">
        <v>16.5</v>
      </c>
      <c r="J99">
        <v>30.5</v>
      </c>
      <c r="K99" t="s">
        <v>64</v>
      </c>
      <c r="L99">
        <v>5787.38</v>
      </c>
      <c r="M99">
        <v>11.5</v>
      </c>
      <c r="N99">
        <v>7.76</v>
      </c>
      <c r="O99" t="s">
        <v>4873</v>
      </c>
      <c r="P99" t="s">
        <v>16809</v>
      </c>
      <c r="Q99" t="s">
        <v>16898</v>
      </c>
    </row>
    <row r="100" spans="1:17" x14ac:dyDescent="0.35">
      <c r="A100">
        <v>13835</v>
      </c>
      <c r="B100" t="s">
        <v>1970</v>
      </c>
      <c r="C100" t="s">
        <v>1970</v>
      </c>
      <c r="D100" t="s">
        <v>1863</v>
      </c>
      <c r="E100" t="s">
        <v>378</v>
      </c>
      <c r="F100" t="s">
        <v>59</v>
      </c>
      <c r="G100" t="s">
        <v>57</v>
      </c>
      <c r="H100" t="s">
        <v>63</v>
      </c>
      <c r="I100">
        <v>16.5</v>
      </c>
      <c r="J100">
        <v>30.5</v>
      </c>
      <c r="K100" t="s">
        <v>64</v>
      </c>
      <c r="L100">
        <v>5787.38</v>
      </c>
      <c r="M100">
        <v>11.5</v>
      </c>
      <c r="N100">
        <v>16.809999999999999</v>
      </c>
      <c r="O100" t="s">
        <v>3117</v>
      </c>
      <c r="P100" t="s">
        <v>16797</v>
      </c>
      <c r="Q100" t="s">
        <v>16899</v>
      </c>
    </row>
    <row r="101" spans="1:17" x14ac:dyDescent="0.35">
      <c r="A101">
        <v>13836</v>
      </c>
      <c r="B101" t="s">
        <v>1979</v>
      </c>
      <c r="C101" t="s">
        <v>1979</v>
      </c>
      <c r="D101" t="s">
        <v>1863</v>
      </c>
      <c r="E101" t="s">
        <v>378</v>
      </c>
      <c r="F101" t="s">
        <v>59</v>
      </c>
      <c r="G101" t="s">
        <v>57</v>
      </c>
      <c r="H101" t="s">
        <v>63</v>
      </c>
      <c r="I101">
        <v>10.5</v>
      </c>
      <c r="J101">
        <v>30</v>
      </c>
      <c r="K101" t="s">
        <v>64</v>
      </c>
      <c r="L101">
        <v>1890</v>
      </c>
      <c r="M101">
        <v>6</v>
      </c>
      <c r="N101">
        <v>6</v>
      </c>
      <c r="O101" t="s">
        <v>2509</v>
      </c>
      <c r="P101" t="s">
        <v>16797</v>
      </c>
      <c r="Q101" t="s">
        <v>16900</v>
      </c>
    </row>
    <row r="102" spans="1:17" x14ac:dyDescent="0.35">
      <c r="A102">
        <v>13836</v>
      </c>
      <c r="B102" t="s">
        <v>1979</v>
      </c>
      <c r="C102" t="s">
        <v>1979</v>
      </c>
      <c r="D102" t="s">
        <v>1863</v>
      </c>
      <c r="E102" t="s">
        <v>378</v>
      </c>
      <c r="F102" t="s">
        <v>59</v>
      </c>
      <c r="G102" t="s">
        <v>57</v>
      </c>
      <c r="H102" t="s">
        <v>63</v>
      </c>
      <c r="I102">
        <v>11.25</v>
      </c>
      <c r="J102">
        <v>30.75</v>
      </c>
      <c r="K102" t="s">
        <v>64</v>
      </c>
      <c r="L102">
        <v>4410.7</v>
      </c>
      <c r="M102">
        <v>12.75</v>
      </c>
      <c r="N102">
        <v>15.4</v>
      </c>
      <c r="O102" t="s">
        <v>2509</v>
      </c>
      <c r="P102" t="s">
        <v>16809</v>
      </c>
      <c r="Q102" t="s">
        <v>16901</v>
      </c>
    </row>
    <row r="103" spans="1:17" x14ac:dyDescent="0.35">
      <c r="A103">
        <v>13836</v>
      </c>
      <c r="B103" t="s">
        <v>1979</v>
      </c>
      <c r="C103" t="s">
        <v>1979</v>
      </c>
      <c r="D103" t="s">
        <v>1863</v>
      </c>
      <c r="E103" t="s">
        <v>378</v>
      </c>
      <c r="F103" t="s">
        <v>59</v>
      </c>
      <c r="G103" t="s">
        <v>57</v>
      </c>
      <c r="H103" t="s">
        <v>63</v>
      </c>
      <c r="I103">
        <v>10.5</v>
      </c>
      <c r="J103">
        <v>30</v>
      </c>
      <c r="K103" t="s">
        <v>64</v>
      </c>
      <c r="L103">
        <v>1890</v>
      </c>
      <c r="M103">
        <v>6</v>
      </c>
      <c r="N103">
        <v>6</v>
      </c>
      <c r="O103" t="s">
        <v>2531</v>
      </c>
      <c r="P103" t="s">
        <v>16797</v>
      </c>
      <c r="Q103" t="s">
        <v>16902</v>
      </c>
    </row>
    <row r="104" spans="1:17" x14ac:dyDescent="0.35">
      <c r="A104">
        <v>13836</v>
      </c>
      <c r="B104" t="s">
        <v>1979</v>
      </c>
      <c r="C104" t="s">
        <v>1979</v>
      </c>
      <c r="D104" t="s">
        <v>1863</v>
      </c>
      <c r="E104" t="s">
        <v>378</v>
      </c>
      <c r="F104" t="s">
        <v>59</v>
      </c>
      <c r="G104" t="s">
        <v>57</v>
      </c>
      <c r="H104" t="s">
        <v>63</v>
      </c>
      <c r="I104">
        <v>11.25</v>
      </c>
      <c r="J104">
        <v>30.75</v>
      </c>
      <c r="K104" t="s">
        <v>64</v>
      </c>
      <c r="L104">
        <v>4410.7</v>
      </c>
      <c r="M104">
        <v>12.75</v>
      </c>
      <c r="N104">
        <v>13.46</v>
      </c>
      <c r="O104" t="s">
        <v>2531</v>
      </c>
      <c r="P104" t="s">
        <v>16809</v>
      </c>
      <c r="Q104" t="s">
        <v>16903</v>
      </c>
    </row>
    <row r="105" spans="1:17" x14ac:dyDescent="0.35">
      <c r="A105">
        <v>13836</v>
      </c>
      <c r="B105" t="s">
        <v>1979</v>
      </c>
      <c r="C105" t="s">
        <v>1979</v>
      </c>
      <c r="D105" t="s">
        <v>1863</v>
      </c>
      <c r="E105" t="s">
        <v>378</v>
      </c>
      <c r="F105" t="s">
        <v>59</v>
      </c>
      <c r="G105" t="s">
        <v>57</v>
      </c>
      <c r="H105" t="s">
        <v>63</v>
      </c>
      <c r="I105">
        <v>10.5</v>
      </c>
      <c r="J105">
        <v>30</v>
      </c>
      <c r="K105" t="s">
        <v>64</v>
      </c>
      <c r="L105">
        <v>1890</v>
      </c>
      <c r="M105">
        <v>6</v>
      </c>
      <c r="N105">
        <v>6</v>
      </c>
      <c r="O105" t="s">
        <v>4873</v>
      </c>
      <c r="P105" t="s">
        <v>16797</v>
      </c>
      <c r="Q105" t="s">
        <v>16904</v>
      </c>
    </row>
    <row r="106" spans="1:17" x14ac:dyDescent="0.35">
      <c r="A106">
        <v>13836</v>
      </c>
      <c r="B106" t="s">
        <v>1979</v>
      </c>
      <c r="C106" t="s">
        <v>1979</v>
      </c>
      <c r="D106" t="s">
        <v>1863</v>
      </c>
      <c r="E106" t="s">
        <v>378</v>
      </c>
      <c r="F106" t="s">
        <v>59</v>
      </c>
      <c r="G106" t="s">
        <v>57</v>
      </c>
      <c r="H106" t="s">
        <v>63</v>
      </c>
      <c r="I106">
        <v>11.25</v>
      </c>
      <c r="J106">
        <v>30.75</v>
      </c>
      <c r="K106" t="s">
        <v>64</v>
      </c>
      <c r="L106">
        <v>4410.7</v>
      </c>
      <c r="M106">
        <v>12.75</v>
      </c>
      <c r="N106">
        <v>6.12</v>
      </c>
      <c r="O106" t="s">
        <v>4873</v>
      </c>
      <c r="P106" t="s">
        <v>16809</v>
      </c>
      <c r="Q106" t="s">
        <v>16905</v>
      </c>
    </row>
    <row r="107" spans="1:17" x14ac:dyDescent="0.35">
      <c r="A107">
        <v>13836</v>
      </c>
      <c r="B107" t="s">
        <v>1979</v>
      </c>
      <c r="C107" t="s">
        <v>1979</v>
      </c>
      <c r="D107" t="s">
        <v>1863</v>
      </c>
      <c r="E107" t="s">
        <v>378</v>
      </c>
      <c r="F107" t="s">
        <v>59</v>
      </c>
      <c r="G107" t="s">
        <v>57</v>
      </c>
      <c r="H107" t="s">
        <v>63</v>
      </c>
      <c r="I107">
        <v>11.25</v>
      </c>
      <c r="J107">
        <v>30.75</v>
      </c>
      <c r="K107" t="s">
        <v>64</v>
      </c>
      <c r="L107">
        <v>4410.7</v>
      </c>
      <c r="M107">
        <v>12.75</v>
      </c>
      <c r="N107">
        <v>15.83</v>
      </c>
      <c r="O107" t="s">
        <v>3117</v>
      </c>
      <c r="P107" t="s">
        <v>16797</v>
      </c>
      <c r="Q107" t="s">
        <v>16906</v>
      </c>
    </row>
    <row r="108" spans="1:17" x14ac:dyDescent="0.35">
      <c r="A108">
        <v>13870</v>
      </c>
      <c r="B108" t="s">
        <v>1982</v>
      </c>
      <c r="C108" t="s">
        <v>1982</v>
      </c>
      <c r="D108" t="s">
        <v>1863</v>
      </c>
      <c r="E108" t="s">
        <v>62</v>
      </c>
      <c r="F108" t="s">
        <v>59</v>
      </c>
      <c r="G108" t="s">
        <v>57</v>
      </c>
      <c r="H108" t="s">
        <v>63</v>
      </c>
      <c r="I108">
        <v>15</v>
      </c>
      <c r="J108">
        <v>46</v>
      </c>
      <c r="K108" t="s">
        <v>64</v>
      </c>
      <c r="L108">
        <v>8970</v>
      </c>
      <c r="M108">
        <v>13</v>
      </c>
      <c r="N108">
        <v>36</v>
      </c>
      <c r="O108" t="s">
        <v>4873</v>
      </c>
      <c r="P108" t="s">
        <v>16907</v>
      </c>
      <c r="Q108" t="s">
        <v>16908</v>
      </c>
    </row>
    <row r="109" spans="1:17" x14ac:dyDescent="0.35">
      <c r="A109">
        <v>13870</v>
      </c>
      <c r="B109" t="s">
        <v>1982</v>
      </c>
      <c r="C109" t="s">
        <v>1982</v>
      </c>
      <c r="D109" t="s">
        <v>1863</v>
      </c>
      <c r="E109" t="s">
        <v>62</v>
      </c>
      <c r="F109" t="s">
        <v>59</v>
      </c>
      <c r="G109" t="s">
        <v>57</v>
      </c>
      <c r="H109" t="s">
        <v>63</v>
      </c>
      <c r="I109">
        <v>15</v>
      </c>
      <c r="J109">
        <v>46</v>
      </c>
      <c r="K109" t="s">
        <v>64</v>
      </c>
      <c r="L109">
        <v>8970</v>
      </c>
      <c r="M109">
        <v>13</v>
      </c>
      <c r="N109">
        <v>36</v>
      </c>
      <c r="O109" t="s">
        <v>4873</v>
      </c>
      <c r="P109" t="s">
        <v>16909</v>
      </c>
      <c r="Q109" t="s">
        <v>16910</v>
      </c>
    </row>
    <row r="110" spans="1:17" x14ac:dyDescent="0.35">
      <c r="A110">
        <v>13870</v>
      </c>
      <c r="B110" t="s">
        <v>1982</v>
      </c>
      <c r="C110" t="s">
        <v>1982</v>
      </c>
      <c r="D110" t="s">
        <v>1863</v>
      </c>
      <c r="E110" t="s">
        <v>62</v>
      </c>
      <c r="F110" t="s">
        <v>59</v>
      </c>
      <c r="G110" t="s">
        <v>57</v>
      </c>
      <c r="H110" t="s">
        <v>63</v>
      </c>
      <c r="I110">
        <v>15</v>
      </c>
      <c r="J110">
        <v>46</v>
      </c>
      <c r="K110" t="s">
        <v>64</v>
      </c>
      <c r="L110">
        <v>8970</v>
      </c>
      <c r="M110">
        <v>13</v>
      </c>
      <c r="N110">
        <v>36</v>
      </c>
      <c r="O110" t="s">
        <v>2531</v>
      </c>
      <c r="P110" t="s">
        <v>16907</v>
      </c>
      <c r="Q110" t="s">
        <v>16911</v>
      </c>
    </row>
    <row r="111" spans="1:17" x14ac:dyDescent="0.35">
      <c r="A111">
        <v>13870</v>
      </c>
      <c r="B111" t="s">
        <v>1982</v>
      </c>
      <c r="C111" t="s">
        <v>1982</v>
      </c>
      <c r="D111" t="s">
        <v>1863</v>
      </c>
      <c r="E111" t="s">
        <v>62</v>
      </c>
      <c r="F111" t="s">
        <v>59</v>
      </c>
      <c r="G111" t="s">
        <v>57</v>
      </c>
      <c r="H111" t="s">
        <v>63</v>
      </c>
      <c r="I111">
        <v>15</v>
      </c>
      <c r="J111">
        <v>46</v>
      </c>
      <c r="K111" t="s">
        <v>64</v>
      </c>
      <c r="L111">
        <v>8970</v>
      </c>
      <c r="M111">
        <v>13</v>
      </c>
      <c r="N111">
        <v>36</v>
      </c>
      <c r="O111" t="s">
        <v>2531</v>
      </c>
      <c r="P111" t="s">
        <v>16909</v>
      </c>
      <c r="Q111" t="s">
        <v>16912</v>
      </c>
    </row>
    <row r="112" spans="1:17" x14ac:dyDescent="0.35">
      <c r="A112">
        <v>13870</v>
      </c>
      <c r="B112" t="s">
        <v>1982</v>
      </c>
      <c r="C112" t="s">
        <v>1982</v>
      </c>
      <c r="D112" t="s">
        <v>1863</v>
      </c>
      <c r="E112" t="s">
        <v>62</v>
      </c>
      <c r="F112" t="s">
        <v>59</v>
      </c>
      <c r="G112" t="s">
        <v>57</v>
      </c>
      <c r="H112" t="s">
        <v>63</v>
      </c>
      <c r="I112">
        <v>15</v>
      </c>
      <c r="J112">
        <v>46</v>
      </c>
      <c r="K112" t="s">
        <v>64</v>
      </c>
      <c r="L112">
        <v>8970</v>
      </c>
      <c r="M112">
        <v>13</v>
      </c>
      <c r="N112">
        <v>36</v>
      </c>
      <c r="O112" t="s">
        <v>2509</v>
      </c>
      <c r="P112" t="s">
        <v>16907</v>
      </c>
      <c r="Q112" t="s">
        <v>16913</v>
      </c>
    </row>
    <row r="113" spans="1:17" x14ac:dyDescent="0.35">
      <c r="A113">
        <v>13870</v>
      </c>
      <c r="B113" t="s">
        <v>1982</v>
      </c>
      <c r="C113" t="s">
        <v>1982</v>
      </c>
      <c r="D113" t="s">
        <v>1863</v>
      </c>
      <c r="E113" t="s">
        <v>62</v>
      </c>
      <c r="F113" t="s">
        <v>59</v>
      </c>
      <c r="G113" t="s">
        <v>57</v>
      </c>
      <c r="H113" t="s">
        <v>63</v>
      </c>
      <c r="I113">
        <v>15</v>
      </c>
      <c r="J113">
        <v>46</v>
      </c>
      <c r="K113" t="s">
        <v>64</v>
      </c>
      <c r="L113">
        <v>8970</v>
      </c>
      <c r="M113">
        <v>13</v>
      </c>
      <c r="N113">
        <v>36</v>
      </c>
      <c r="O113" t="s">
        <v>2509</v>
      </c>
      <c r="P113" t="s">
        <v>16909</v>
      </c>
      <c r="Q113" t="s">
        <v>16914</v>
      </c>
    </row>
    <row r="114" spans="1:17" x14ac:dyDescent="0.35">
      <c r="A114">
        <v>13870</v>
      </c>
      <c r="B114" t="s">
        <v>1982</v>
      </c>
      <c r="C114" t="s">
        <v>1982</v>
      </c>
      <c r="D114" t="s">
        <v>1863</v>
      </c>
      <c r="E114" t="s">
        <v>62</v>
      </c>
      <c r="F114" t="s">
        <v>59</v>
      </c>
      <c r="G114" t="s">
        <v>57</v>
      </c>
      <c r="H114" t="s">
        <v>63</v>
      </c>
      <c r="I114">
        <v>15</v>
      </c>
      <c r="J114">
        <v>46</v>
      </c>
      <c r="K114" t="s">
        <v>64</v>
      </c>
      <c r="L114">
        <v>8970</v>
      </c>
      <c r="M114">
        <v>13</v>
      </c>
      <c r="N114">
        <v>36</v>
      </c>
      <c r="O114" t="s">
        <v>6892</v>
      </c>
      <c r="P114" t="s">
        <v>16907</v>
      </c>
      <c r="Q114" t="s">
        <v>16915</v>
      </c>
    </row>
    <row r="115" spans="1:17" x14ac:dyDescent="0.35">
      <c r="A115">
        <v>13870</v>
      </c>
      <c r="B115" t="s">
        <v>1982</v>
      </c>
      <c r="C115" t="s">
        <v>1982</v>
      </c>
      <c r="D115" t="s">
        <v>1863</v>
      </c>
      <c r="E115" t="s">
        <v>62</v>
      </c>
      <c r="F115" t="s">
        <v>59</v>
      </c>
      <c r="G115" t="s">
        <v>57</v>
      </c>
      <c r="H115" t="s">
        <v>63</v>
      </c>
      <c r="I115">
        <v>15</v>
      </c>
      <c r="J115">
        <v>46</v>
      </c>
      <c r="K115" t="s">
        <v>64</v>
      </c>
      <c r="L115">
        <v>8970</v>
      </c>
      <c r="M115">
        <v>13</v>
      </c>
      <c r="N115">
        <v>36</v>
      </c>
      <c r="O115" t="s">
        <v>6892</v>
      </c>
      <c r="P115" t="s">
        <v>16909</v>
      </c>
      <c r="Q115" t="s">
        <v>16916</v>
      </c>
    </row>
    <row r="116" spans="1:17" x14ac:dyDescent="0.35">
      <c r="A116">
        <v>13870</v>
      </c>
      <c r="B116" t="s">
        <v>1982</v>
      </c>
      <c r="C116" t="s">
        <v>1982</v>
      </c>
      <c r="D116" t="s">
        <v>1863</v>
      </c>
      <c r="E116" t="s">
        <v>62</v>
      </c>
      <c r="F116" t="s">
        <v>59</v>
      </c>
      <c r="G116" t="s">
        <v>57</v>
      </c>
      <c r="H116" t="s">
        <v>63</v>
      </c>
      <c r="I116">
        <v>15</v>
      </c>
      <c r="J116">
        <v>46</v>
      </c>
      <c r="K116" t="s">
        <v>64</v>
      </c>
      <c r="L116">
        <v>8970</v>
      </c>
      <c r="M116">
        <v>13</v>
      </c>
      <c r="N116">
        <v>35.01</v>
      </c>
      <c r="O116" t="s">
        <v>3117</v>
      </c>
      <c r="P116" t="s">
        <v>16907</v>
      </c>
      <c r="Q116" t="s">
        <v>16917</v>
      </c>
    </row>
    <row r="117" spans="1:17" x14ac:dyDescent="0.35">
      <c r="A117">
        <v>13870</v>
      </c>
      <c r="B117" t="s">
        <v>1982</v>
      </c>
      <c r="C117" t="s">
        <v>1982</v>
      </c>
      <c r="D117" t="s">
        <v>1863</v>
      </c>
      <c r="E117" t="s">
        <v>62</v>
      </c>
      <c r="F117" t="s">
        <v>59</v>
      </c>
      <c r="G117" t="s">
        <v>57</v>
      </c>
      <c r="H117" t="s">
        <v>63</v>
      </c>
      <c r="I117">
        <v>15</v>
      </c>
      <c r="J117">
        <v>46</v>
      </c>
      <c r="K117" t="s">
        <v>64</v>
      </c>
      <c r="L117">
        <v>8970</v>
      </c>
      <c r="M117">
        <v>13</v>
      </c>
      <c r="N117">
        <v>33.880000000000003</v>
      </c>
      <c r="O117" t="s">
        <v>3117</v>
      </c>
      <c r="P117" t="s">
        <v>16909</v>
      </c>
      <c r="Q117" t="s">
        <v>16918</v>
      </c>
    </row>
    <row r="118" spans="1:17" x14ac:dyDescent="0.35">
      <c r="A118">
        <v>13871</v>
      </c>
      <c r="B118" t="s">
        <v>1998</v>
      </c>
      <c r="C118" t="s">
        <v>1998</v>
      </c>
      <c r="D118" t="s">
        <v>1863</v>
      </c>
      <c r="E118" t="s">
        <v>62</v>
      </c>
      <c r="F118" t="s">
        <v>59</v>
      </c>
      <c r="G118" t="s">
        <v>57</v>
      </c>
      <c r="H118" t="s">
        <v>63</v>
      </c>
      <c r="I118">
        <v>18</v>
      </c>
      <c r="J118">
        <v>54</v>
      </c>
      <c r="K118" t="s">
        <v>64</v>
      </c>
      <c r="L118">
        <v>14094</v>
      </c>
      <c r="M118">
        <v>14.5</v>
      </c>
      <c r="N118">
        <v>62</v>
      </c>
      <c r="O118" t="s">
        <v>4873</v>
      </c>
      <c r="P118" t="s">
        <v>16907</v>
      </c>
      <c r="Q118" t="s">
        <v>16919</v>
      </c>
    </row>
    <row r="119" spans="1:17" x14ac:dyDescent="0.35">
      <c r="A119">
        <v>13871</v>
      </c>
      <c r="B119" t="s">
        <v>1998</v>
      </c>
      <c r="C119" t="s">
        <v>1998</v>
      </c>
      <c r="D119" t="s">
        <v>1863</v>
      </c>
      <c r="E119" t="s">
        <v>62</v>
      </c>
      <c r="F119" t="s">
        <v>59</v>
      </c>
      <c r="G119" t="s">
        <v>57</v>
      </c>
      <c r="H119" t="s">
        <v>63</v>
      </c>
      <c r="I119">
        <v>18</v>
      </c>
      <c r="J119">
        <v>54</v>
      </c>
      <c r="K119" t="s">
        <v>64</v>
      </c>
      <c r="L119">
        <v>14094</v>
      </c>
      <c r="M119">
        <v>14.5</v>
      </c>
      <c r="N119">
        <v>62</v>
      </c>
      <c r="O119" t="s">
        <v>4873</v>
      </c>
      <c r="P119" t="s">
        <v>16909</v>
      </c>
      <c r="Q119" t="s">
        <v>16920</v>
      </c>
    </row>
    <row r="120" spans="1:17" x14ac:dyDescent="0.35">
      <c r="A120">
        <v>13871</v>
      </c>
      <c r="B120" t="s">
        <v>1998</v>
      </c>
      <c r="C120" t="s">
        <v>1998</v>
      </c>
      <c r="D120" t="s">
        <v>1863</v>
      </c>
      <c r="E120" t="s">
        <v>62</v>
      </c>
      <c r="F120" t="s">
        <v>59</v>
      </c>
      <c r="G120" t="s">
        <v>57</v>
      </c>
      <c r="H120" t="s">
        <v>63</v>
      </c>
      <c r="I120">
        <v>18</v>
      </c>
      <c r="J120">
        <v>54</v>
      </c>
      <c r="K120" t="s">
        <v>64</v>
      </c>
      <c r="L120">
        <v>14094</v>
      </c>
      <c r="M120">
        <v>14.5</v>
      </c>
      <c r="N120">
        <v>62</v>
      </c>
      <c r="O120" t="s">
        <v>2531</v>
      </c>
      <c r="P120" t="s">
        <v>16907</v>
      </c>
      <c r="Q120" t="s">
        <v>16921</v>
      </c>
    </row>
    <row r="121" spans="1:17" x14ac:dyDescent="0.35">
      <c r="A121">
        <v>13871</v>
      </c>
      <c r="B121" t="s">
        <v>1998</v>
      </c>
      <c r="C121" t="s">
        <v>1998</v>
      </c>
      <c r="D121" t="s">
        <v>1863</v>
      </c>
      <c r="E121" t="s">
        <v>62</v>
      </c>
      <c r="F121" t="s">
        <v>59</v>
      </c>
      <c r="G121" t="s">
        <v>57</v>
      </c>
      <c r="H121" t="s">
        <v>63</v>
      </c>
      <c r="I121">
        <v>18</v>
      </c>
      <c r="J121">
        <v>54</v>
      </c>
      <c r="K121" t="s">
        <v>64</v>
      </c>
      <c r="L121">
        <v>14094</v>
      </c>
      <c r="M121">
        <v>14.5</v>
      </c>
      <c r="N121">
        <v>62</v>
      </c>
      <c r="O121" t="s">
        <v>2531</v>
      </c>
      <c r="P121" t="s">
        <v>16909</v>
      </c>
      <c r="Q121" t="s">
        <v>16922</v>
      </c>
    </row>
    <row r="122" spans="1:17" x14ac:dyDescent="0.35">
      <c r="A122">
        <v>13871</v>
      </c>
      <c r="B122" t="s">
        <v>1998</v>
      </c>
      <c r="C122" t="s">
        <v>1998</v>
      </c>
      <c r="D122" t="s">
        <v>1863</v>
      </c>
      <c r="E122" t="s">
        <v>62</v>
      </c>
      <c r="F122" t="s">
        <v>59</v>
      </c>
      <c r="G122" t="s">
        <v>57</v>
      </c>
      <c r="H122" t="s">
        <v>63</v>
      </c>
      <c r="I122">
        <v>18</v>
      </c>
      <c r="J122">
        <v>54</v>
      </c>
      <c r="K122" t="s">
        <v>64</v>
      </c>
      <c r="L122">
        <v>14094</v>
      </c>
      <c r="M122">
        <v>14.5</v>
      </c>
      <c r="N122">
        <v>62</v>
      </c>
      <c r="O122" t="s">
        <v>2509</v>
      </c>
      <c r="P122" t="s">
        <v>16907</v>
      </c>
      <c r="Q122" t="s">
        <v>16923</v>
      </c>
    </row>
    <row r="123" spans="1:17" x14ac:dyDescent="0.35">
      <c r="A123">
        <v>13871</v>
      </c>
      <c r="B123" t="s">
        <v>1998</v>
      </c>
      <c r="C123" t="s">
        <v>1998</v>
      </c>
      <c r="D123" t="s">
        <v>1863</v>
      </c>
      <c r="E123" t="s">
        <v>62</v>
      </c>
      <c r="F123" t="s">
        <v>59</v>
      </c>
      <c r="G123" t="s">
        <v>57</v>
      </c>
      <c r="H123" t="s">
        <v>63</v>
      </c>
      <c r="I123">
        <v>18</v>
      </c>
      <c r="J123">
        <v>54</v>
      </c>
      <c r="K123" t="s">
        <v>64</v>
      </c>
      <c r="L123">
        <v>14094</v>
      </c>
      <c r="M123">
        <v>14.5</v>
      </c>
      <c r="N123">
        <v>62</v>
      </c>
      <c r="O123" t="s">
        <v>2509</v>
      </c>
      <c r="P123" t="s">
        <v>16909</v>
      </c>
      <c r="Q123" t="s">
        <v>16924</v>
      </c>
    </row>
    <row r="124" spans="1:17" x14ac:dyDescent="0.35">
      <c r="A124">
        <v>13871</v>
      </c>
      <c r="B124" t="s">
        <v>1998</v>
      </c>
      <c r="C124" t="s">
        <v>1998</v>
      </c>
      <c r="D124" t="s">
        <v>1863</v>
      </c>
      <c r="E124" t="s">
        <v>62</v>
      </c>
      <c r="F124" t="s">
        <v>59</v>
      </c>
      <c r="G124" t="s">
        <v>57</v>
      </c>
      <c r="H124" t="s">
        <v>63</v>
      </c>
      <c r="I124">
        <v>18</v>
      </c>
      <c r="J124">
        <v>54</v>
      </c>
      <c r="K124" t="s">
        <v>64</v>
      </c>
      <c r="L124">
        <v>14094</v>
      </c>
      <c r="M124">
        <v>14.5</v>
      </c>
      <c r="N124">
        <v>62</v>
      </c>
      <c r="O124" t="s">
        <v>2532</v>
      </c>
      <c r="P124" t="s">
        <v>16907</v>
      </c>
      <c r="Q124" t="s">
        <v>16925</v>
      </c>
    </row>
    <row r="125" spans="1:17" x14ac:dyDescent="0.35">
      <c r="A125">
        <v>13871</v>
      </c>
      <c r="B125" t="s">
        <v>1998</v>
      </c>
      <c r="C125" t="s">
        <v>1998</v>
      </c>
      <c r="D125" t="s">
        <v>1863</v>
      </c>
      <c r="E125" t="s">
        <v>62</v>
      </c>
      <c r="F125" t="s">
        <v>59</v>
      </c>
      <c r="G125" t="s">
        <v>57</v>
      </c>
      <c r="H125" t="s">
        <v>63</v>
      </c>
      <c r="I125">
        <v>18</v>
      </c>
      <c r="J125">
        <v>54</v>
      </c>
      <c r="K125" t="s">
        <v>64</v>
      </c>
      <c r="L125">
        <v>14094</v>
      </c>
      <c r="M125">
        <v>14.5</v>
      </c>
      <c r="N125">
        <v>62</v>
      </c>
      <c r="O125" t="s">
        <v>2532</v>
      </c>
      <c r="P125" t="s">
        <v>16909</v>
      </c>
      <c r="Q125" t="s">
        <v>16926</v>
      </c>
    </row>
    <row r="126" spans="1:17" x14ac:dyDescent="0.35">
      <c r="A126">
        <v>13871</v>
      </c>
      <c r="B126" t="s">
        <v>1998</v>
      </c>
      <c r="C126" t="s">
        <v>1998</v>
      </c>
      <c r="D126" t="s">
        <v>1863</v>
      </c>
      <c r="E126" t="s">
        <v>62</v>
      </c>
      <c r="F126" t="s">
        <v>59</v>
      </c>
      <c r="G126" t="s">
        <v>57</v>
      </c>
      <c r="H126" t="s">
        <v>63</v>
      </c>
      <c r="I126">
        <v>18.5</v>
      </c>
      <c r="J126">
        <v>54</v>
      </c>
      <c r="K126" t="s">
        <v>64</v>
      </c>
      <c r="L126">
        <v>14485.5</v>
      </c>
      <c r="M126">
        <v>14.5</v>
      </c>
      <c r="N126">
        <v>114.08</v>
      </c>
      <c r="O126" t="s">
        <v>3117</v>
      </c>
      <c r="P126" t="s">
        <v>16907</v>
      </c>
      <c r="Q126" t="s">
        <v>16927</v>
      </c>
    </row>
    <row r="127" spans="1:17" x14ac:dyDescent="0.35">
      <c r="A127">
        <v>13871</v>
      </c>
      <c r="B127" t="s">
        <v>1998</v>
      </c>
      <c r="C127" t="s">
        <v>1998</v>
      </c>
      <c r="D127" t="s">
        <v>1863</v>
      </c>
      <c r="E127" t="s">
        <v>62</v>
      </c>
      <c r="F127" t="s">
        <v>59</v>
      </c>
      <c r="G127" t="s">
        <v>57</v>
      </c>
      <c r="H127" t="s">
        <v>63</v>
      </c>
      <c r="I127">
        <v>19.5</v>
      </c>
      <c r="J127">
        <v>48</v>
      </c>
      <c r="K127" t="s">
        <v>64</v>
      </c>
      <c r="L127">
        <v>13572</v>
      </c>
      <c r="M127">
        <v>14.5</v>
      </c>
      <c r="N127">
        <v>46.69</v>
      </c>
      <c r="O127" t="s">
        <v>3117</v>
      </c>
      <c r="P127" t="s">
        <v>16909</v>
      </c>
      <c r="Q127" t="s">
        <v>16928</v>
      </c>
    </row>
    <row r="128" spans="1:17" x14ac:dyDescent="0.35">
      <c r="A128">
        <v>13878</v>
      </c>
      <c r="B128" t="s">
        <v>2007</v>
      </c>
      <c r="C128" t="s">
        <v>2007</v>
      </c>
      <c r="D128" t="s">
        <v>1863</v>
      </c>
      <c r="E128" t="s">
        <v>62</v>
      </c>
      <c r="F128" t="s">
        <v>59</v>
      </c>
      <c r="G128" t="s">
        <v>57</v>
      </c>
      <c r="H128" t="s">
        <v>63</v>
      </c>
      <c r="I128">
        <v>18.5</v>
      </c>
      <c r="J128">
        <v>55</v>
      </c>
      <c r="K128" t="s">
        <v>64</v>
      </c>
      <c r="L128">
        <v>18315</v>
      </c>
      <c r="M128">
        <v>18</v>
      </c>
      <c r="N128">
        <v>422</v>
      </c>
      <c r="O128" t="s">
        <v>2532</v>
      </c>
      <c r="P128" t="s">
        <v>16929</v>
      </c>
      <c r="Q128" t="s">
        <v>16930</v>
      </c>
    </row>
    <row r="129" spans="1:17" x14ac:dyDescent="0.35">
      <c r="A129">
        <v>13878</v>
      </c>
      <c r="B129" t="s">
        <v>2007</v>
      </c>
      <c r="C129" t="s">
        <v>2007</v>
      </c>
      <c r="D129" t="s">
        <v>1863</v>
      </c>
      <c r="E129" t="s">
        <v>62</v>
      </c>
      <c r="F129" t="s">
        <v>59</v>
      </c>
      <c r="G129" t="s">
        <v>57</v>
      </c>
      <c r="H129" t="s">
        <v>63</v>
      </c>
      <c r="I129">
        <v>18.5</v>
      </c>
      <c r="J129">
        <v>55</v>
      </c>
      <c r="K129" t="s">
        <v>64</v>
      </c>
      <c r="L129">
        <v>18315</v>
      </c>
      <c r="M129">
        <v>18</v>
      </c>
      <c r="N129">
        <v>422</v>
      </c>
      <c r="O129" t="s">
        <v>2531</v>
      </c>
      <c r="P129" t="s">
        <v>16929</v>
      </c>
      <c r="Q129" t="s">
        <v>16931</v>
      </c>
    </row>
    <row r="130" spans="1:17" x14ac:dyDescent="0.35">
      <c r="A130">
        <v>13878</v>
      </c>
      <c r="B130" t="s">
        <v>2007</v>
      </c>
      <c r="C130" t="s">
        <v>2007</v>
      </c>
      <c r="D130" t="s">
        <v>1863</v>
      </c>
      <c r="E130" t="s">
        <v>62</v>
      </c>
      <c r="F130" t="s">
        <v>59</v>
      </c>
      <c r="G130" t="s">
        <v>57</v>
      </c>
      <c r="H130" t="s">
        <v>63</v>
      </c>
      <c r="I130">
        <v>18.5</v>
      </c>
      <c r="J130">
        <v>55</v>
      </c>
      <c r="K130" t="s">
        <v>64</v>
      </c>
      <c r="L130">
        <v>18315</v>
      </c>
      <c r="M130">
        <v>18</v>
      </c>
      <c r="N130">
        <v>422</v>
      </c>
      <c r="O130" t="s">
        <v>2531</v>
      </c>
      <c r="P130" t="s">
        <v>16932</v>
      </c>
      <c r="Q130" t="s">
        <v>16933</v>
      </c>
    </row>
    <row r="131" spans="1:17" x14ac:dyDescent="0.35">
      <c r="A131">
        <v>13878</v>
      </c>
      <c r="B131" t="s">
        <v>2007</v>
      </c>
      <c r="C131" t="s">
        <v>2007</v>
      </c>
      <c r="D131" t="s">
        <v>1863</v>
      </c>
      <c r="E131" t="s">
        <v>62</v>
      </c>
      <c r="F131" t="s">
        <v>59</v>
      </c>
      <c r="G131" t="s">
        <v>57</v>
      </c>
      <c r="H131" t="s">
        <v>63</v>
      </c>
      <c r="I131">
        <v>18.5</v>
      </c>
      <c r="J131">
        <v>55</v>
      </c>
      <c r="K131" t="s">
        <v>64</v>
      </c>
      <c r="L131">
        <v>18315</v>
      </c>
      <c r="M131">
        <v>18</v>
      </c>
      <c r="N131">
        <v>422</v>
      </c>
      <c r="O131" t="s">
        <v>4873</v>
      </c>
      <c r="P131" t="s">
        <v>16929</v>
      </c>
      <c r="Q131" t="s">
        <v>16934</v>
      </c>
    </row>
    <row r="132" spans="1:17" x14ac:dyDescent="0.35">
      <c r="A132">
        <v>13878</v>
      </c>
      <c r="B132" t="s">
        <v>2007</v>
      </c>
      <c r="C132" t="s">
        <v>2007</v>
      </c>
      <c r="D132" t="s">
        <v>1863</v>
      </c>
      <c r="E132" t="s">
        <v>62</v>
      </c>
      <c r="F132" t="s">
        <v>59</v>
      </c>
      <c r="G132" t="s">
        <v>57</v>
      </c>
      <c r="H132" t="s">
        <v>63</v>
      </c>
      <c r="I132">
        <v>18.5</v>
      </c>
      <c r="J132">
        <v>55</v>
      </c>
      <c r="K132" t="s">
        <v>64</v>
      </c>
      <c r="L132">
        <v>18315</v>
      </c>
      <c r="M132">
        <v>18</v>
      </c>
      <c r="N132">
        <v>422</v>
      </c>
      <c r="O132" t="s">
        <v>4873</v>
      </c>
      <c r="P132" t="s">
        <v>16932</v>
      </c>
      <c r="Q132" t="s">
        <v>16935</v>
      </c>
    </row>
    <row r="133" spans="1:17" x14ac:dyDescent="0.35">
      <c r="A133">
        <v>13878</v>
      </c>
      <c r="B133" t="s">
        <v>2007</v>
      </c>
      <c r="C133" t="s">
        <v>2007</v>
      </c>
      <c r="D133" t="s">
        <v>1863</v>
      </c>
      <c r="E133" t="s">
        <v>62</v>
      </c>
      <c r="F133" t="s">
        <v>59</v>
      </c>
      <c r="G133" t="s">
        <v>57</v>
      </c>
      <c r="H133" t="s">
        <v>63</v>
      </c>
      <c r="I133">
        <v>18.5</v>
      </c>
      <c r="J133">
        <v>55</v>
      </c>
      <c r="K133" t="s">
        <v>64</v>
      </c>
      <c r="L133">
        <v>18315</v>
      </c>
      <c r="M133">
        <v>18</v>
      </c>
      <c r="N133">
        <v>422</v>
      </c>
      <c r="O133" t="s">
        <v>2509</v>
      </c>
      <c r="P133" t="s">
        <v>16929</v>
      </c>
      <c r="Q133" t="s">
        <v>16936</v>
      </c>
    </row>
    <row r="134" spans="1:17" x14ac:dyDescent="0.35">
      <c r="A134">
        <v>13878</v>
      </c>
      <c r="B134" t="s">
        <v>2007</v>
      </c>
      <c r="C134" t="s">
        <v>2007</v>
      </c>
      <c r="D134" t="s">
        <v>1863</v>
      </c>
      <c r="E134" t="s">
        <v>62</v>
      </c>
      <c r="F134" t="s">
        <v>59</v>
      </c>
      <c r="G134" t="s">
        <v>57</v>
      </c>
      <c r="H134" t="s">
        <v>63</v>
      </c>
      <c r="I134">
        <v>18.5</v>
      </c>
      <c r="J134">
        <v>55</v>
      </c>
      <c r="K134" t="s">
        <v>64</v>
      </c>
      <c r="L134">
        <v>18315</v>
      </c>
      <c r="M134">
        <v>18</v>
      </c>
      <c r="N134">
        <v>422</v>
      </c>
      <c r="O134" t="s">
        <v>2509</v>
      </c>
      <c r="P134" t="s">
        <v>16932</v>
      </c>
      <c r="Q134" t="s">
        <v>16937</v>
      </c>
    </row>
    <row r="135" spans="1:17" x14ac:dyDescent="0.35">
      <c r="A135">
        <v>13879</v>
      </c>
      <c r="B135" t="s">
        <v>2018</v>
      </c>
      <c r="C135" t="s">
        <v>2018</v>
      </c>
      <c r="D135" t="s">
        <v>1863</v>
      </c>
      <c r="E135" t="s">
        <v>62</v>
      </c>
      <c r="F135" t="s">
        <v>59</v>
      </c>
      <c r="G135" t="s">
        <v>57</v>
      </c>
      <c r="H135" t="s">
        <v>63</v>
      </c>
      <c r="I135">
        <v>11</v>
      </c>
      <c r="J135">
        <v>35</v>
      </c>
      <c r="K135" t="s">
        <v>64</v>
      </c>
      <c r="L135">
        <v>4042.5</v>
      </c>
      <c r="M135">
        <v>10.5</v>
      </c>
      <c r="N135">
        <v>15</v>
      </c>
      <c r="O135" t="s">
        <v>4873</v>
      </c>
      <c r="P135" t="s">
        <v>16797</v>
      </c>
      <c r="Q135" t="s">
        <v>16938</v>
      </c>
    </row>
    <row r="136" spans="1:17" x14ac:dyDescent="0.35">
      <c r="A136">
        <v>13879</v>
      </c>
      <c r="B136" t="s">
        <v>2018</v>
      </c>
      <c r="C136" t="s">
        <v>2018</v>
      </c>
      <c r="D136" t="s">
        <v>1863</v>
      </c>
      <c r="E136" t="s">
        <v>62</v>
      </c>
      <c r="F136" t="s">
        <v>59</v>
      </c>
      <c r="G136" t="s">
        <v>57</v>
      </c>
      <c r="H136" t="s">
        <v>63</v>
      </c>
      <c r="I136">
        <v>11</v>
      </c>
      <c r="J136">
        <v>35</v>
      </c>
      <c r="K136" t="s">
        <v>64</v>
      </c>
      <c r="L136">
        <v>4042.5</v>
      </c>
      <c r="M136">
        <v>10.5</v>
      </c>
      <c r="N136">
        <v>15</v>
      </c>
      <c r="O136" t="s">
        <v>2531</v>
      </c>
      <c r="P136" t="s">
        <v>16797</v>
      </c>
      <c r="Q136" t="s">
        <v>16939</v>
      </c>
    </row>
    <row r="137" spans="1:17" x14ac:dyDescent="0.35">
      <c r="A137">
        <v>13879</v>
      </c>
      <c r="B137" t="s">
        <v>2018</v>
      </c>
      <c r="C137" t="s">
        <v>2018</v>
      </c>
      <c r="D137" t="s">
        <v>1863</v>
      </c>
      <c r="E137" t="s">
        <v>62</v>
      </c>
      <c r="F137" t="s">
        <v>59</v>
      </c>
      <c r="G137" t="s">
        <v>57</v>
      </c>
      <c r="H137" t="s">
        <v>63</v>
      </c>
      <c r="I137">
        <v>11</v>
      </c>
      <c r="J137">
        <v>35</v>
      </c>
      <c r="K137" t="s">
        <v>64</v>
      </c>
      <c r="L137">
        <v>4042.5</v>
      </c>
      <c r="M137">
        <v>10.5</v>
      </c>
      <c r="N137">
        <v>15</v>
      </c>
      <c r="O137" t="s">
        <v>2509</v>
      </c>
      <c r="P137" t="s">
        <v>16797</v>
      </c>
      <c r="Q137" t="s">
        <v>16940</v>
      </c>
    </row>
    <row r="138" spans="1:17" x14ac:dyDescent="0.35">
      <c r="A138">
        <v>13879</v>
      </c>
      <c r="B138" t="s">
        <v>2018</v>
      </c>
      <c r="C138" t="s">
        <v>2018</v>
      </c>
      <c r="D138" t="s">
        <v>1863</v>
      </c>
      <c r="E138" t="s">
        <v>62</v>
      </c>
      <c r="F138" t="s">
        <v>59</v>
      </c>
      <c r="G138" t="s">
        <v>57</v>
      </c>
      <c r="H138" t="s">
        <v>63</v>
      </c>
      <c r="I138">
        <v>11</v>
      </c>
      <c r="J138">
        <v>35</v>
      </c>
      <c r="K138" t="s">
        <v>64</v>
      </c>
      <c r="L138">
        <v>4042.5</v>
      </c>
      <c r="M138">
        <v>10.5</v>
      </c>
      <c r="N138">
        <v>15</v>
      </c>
      <c r="O138" t="s">
        <v>2532</v>
      </c>
      <c r="P138" t="s">
        <v>16797</v>
      </c>
      <c r="Q138" t="s">
        <v>16941</v>
      </c>
    </row>
    <row r="139" spans="1:17" x14ac:dyDescent="0.35">
      <c r="A139">
        <v>13879</v>
      </c>
      <c r="B139" t="s">
        <v>2018</v>
      </c>
      <c r="C139" t="s">
        <v>2018</v>
      </c>
      <c r="D139" t="s">
        <v>1863</v>
      </c>
      <c r="E139" t="s">
        <v>62</v>
      </c>
      <c r="F139" t="s">
        <v>59</v>
      </c>
      <c r="G139" t="s">
        <v>57</v>
      </c>
      <c r="H139" t="s">
        <v>63</v>
      </c>
      <c r="I139">
        <v>11</v>
      </c>
      <c r="J139">
        <v>35</v>
      </c>
      <c r="K139" t="s">
        <v>64</v>
      </c>
      <c r="L139">
        <v>4042.5</v>
      </c>
      <c r="M139">
        <v>10.5</v>
      </c>
      <c r="N139">
        <v>16.309999999999999</v>
      </c>
      <c r="O139" t="s">
        <v>3117</v>
      </c>
      <c r="P139" t="s">
        <v>16797</v>
      </c>
      <c r="Q139" t="s">
        <v>16942</v>
      </c>
    </row>
    <row r="140" spans="1:17" x14ac:dyDescent="0.35">
      <c r="A140">
        <v>13880</v>
      </c>
      <c r="B140" t="s">
        <v>2032</v>
      </c>
      <c r="C140" t="s">
        <v>2032</v>
      </c>
      <c r="D140" t="s">
        <v>1863</v>
      </c>
      <c r="E140" t="s">
        <v>62</v>
      </c>
      <c r="F140" t="s">
        <v>59</v>
      </c>
      <c r="G140" t="s">
        <v>57</v>
      </c>
      <c r="H140" t="s">
        <v>63</v>
      </c>
      <c r="I140">
        <v>12</v>
      </c>
      <c r="J140">
        <v>35</v>
      </c>
      <c r="K140" t="s">
        <v>64</v>
      </c>
      <c r="L140">
        <v>4410</v>
      </c>
      <c r="M140">
        <v>10.5</v>
      </c>
      <c r="N140">
        <v>19</v>
      </c>
      <c r="O140" t="s">
        <v>3117</v>
      </c>
      <c r="P140" t="s">
        <v>16797</v>
      </c>
      <c r="Q140" t="s">
        <v>16943</v>
      </c>
    </row>
    <row r="141" spans="1:17" x14ac:dyDescent="0.35">
      <c r="A141">
        <v>13880</v>
      </c>
      <c r="B141" t="s">
        <v>2032</v>
      </c>
      <c r="C141" t="s">
        <v>2032</v>
      </c>
      <c r="D141" t="s">
        <v>1863</v>
      </c>
      <c r="E141" t="s">
        <v>62</v>
      </c>
      <c r="F141" t="s">
        <v>59</v>
      </c>
      <c r="G141" t="s">
        <v>57</v>
      </c>
      <c r="H141" t="s">
        <v>63</v>
      </c>
      <c r="I141">
        <v>12</v>
      </c>
      <c r="J141">
        <v>35</v>
      </c>
      <c r="K141" t="s">
        <v>64</v>
      </c>
      <c r="L141">
        <v>4410</v>
      </c>
      <c r="M141">
        <v>10.5</v>
      </c>
      <c r="N141">
        <v>19</v>
      </c>
      <c r="O141" t="s">
        <v>4873</v>
      </c>
      <c r="P141" t="s">
        <v>16797</v>
      </c>
      <c r="Q141" t="s">
        <v>16944</v>
      </c>
    </row>
    <row r="142" spans="1:17" x14ac:dyDescent="0.35">
      <c r="A142">
        <v>13880</v>
      </c>
      <c r="B142" t="s">
        <v>2032</v>
      </c>
      <c r="C142" t="s">
        <v>2032</v>
      </c>
      <c r="D142" t="s">
        <v>1863</v>
      </c>
      <c r="E142" t="s">
        <v>62</v>
      </c>
      <c r="F142" t="s">
        <v>59</v>
      </c>
      <c r="G142" t="s">
        <v>57</v>
      </c>
      <c r="H142" t="s">
        <v>63</v>
      </c>
      <c r="I142">
        <v>12</v>
      </c>
      <c r="J142">
        <v>35</v>
      </c>
      <c r="K142" t="s">
        <v>64</v>
      </c>
      <c r="L142">
        <v>4410</v>
      </c>
      <c r="M142">
        <v>10.5</v>
      </c>
      <c r="N142">
        <v>19</v>
      </c>
      <c r="O142" t="s">
        <v>2531</v>
      </c>
      <c r="P142" t="s">
        <v>16797</v>
      </c>
      <c r="Q142" t="s">
        <v>16945</v>
      </c>
    </row>
    <row r="143" spans="1:17" x14ac:dyDescent="0.35">
      <c r="A143">
        <v>13880</v>
      </c>
      <c r="B143" t="s">
        <v>2032</v>
      </c>
      <c r="C143" t="s">
        <v>2032</v>
      </c>
      <c r="D143" t="s">
        <v>1863</v>
      </c>
      <c r="E143" t="s">
        <v>62</v>
      </c>
      <c r="F143" t="s">
        <v>59</v>
      </c>
      <c r="G143" t="s">
        <v>57</v>
      </c>
      <c r="H143" t="s">
        <v>63</v>
      </c>
      <c r="I143">
        <v>12</v>
      </c>
      <c r="J143">
        <v>35</v>
      </c>
      <c r="K143" t="s">
        <v>64</v>
      </c>
      <c r="L143">
        <v>4410</v>
      </c>
      <c r="M143">
        <v>10.5</v>
      </c>
      <c r="N143">
        <v>19</v>
      </c>
      <c r="O143" t="s">
        <v>2509</v>
      </c>
      <c r="P143" t="s">
        <v>16797</v>
      </c>
      <c r="Q143" t="s">
        <v>16946</v>
      </c>
    </row>
    <row r="144" spans="1:17" x14ac:dyDescent="0.35">
      <c r="A144">
        <v>13880</v>
      </c>
      <c r="B144" t="s">
        <v>2032</v>
      </c>
      <c r="C144" t="s">
        <v>2032</v>
      </c>
      <c r="D144" t="s">
        <v>1863</v>
      </c>
      <c r="E144" t="s">
        <v>62</v>
      </c>
      <c r="F144" t="s">
        <v>59</v>
      </c>
      <c r="G144" t="s">
        <v>57</v>
      </c>
      <c r="H144" t="s">
        <v>63</v>
      </c>
      <c r="I144">
        <v>12</v>
      </c>
      <c r="J144">
        <v>35</v>
      </c>
      <c r="K144" t="s">
        <v>64</v>
      </c>
      <c r="L144">
        <v>4410</v>
      </c>
      <c r="M144">
        <v>10.5</v>
      </c>
      <c r="N144">
        <v>19</v>
      </c>
      <c r="O144" t="s">
        <v>6892</v>
      </c>
      <c r="P144" t="s">
        <v>16797</v>
      </c>
      <c r="Q144" t="s">
        <v>16947</v>
      </c>
    </row>
    <row r="145" spans="1:17" x14ac:dyDescent="0.35">
      <c r="A145">
        <v>13881</v>
      </c>
      <c r="B145" t="s">
        <v>2037</v>
      </c>
      <c r="C145" t="s">
        <v>2037</v>
      </c>
      <c r="D145" t="s">
        <v>1863</v>
      </c>
      <c r="E145" t="s">
        <v>62</v>
      </c>
      <c r="F145" t="s">
        <v>59</v>
      </c>
      <c r="G145" t="s">
        <v>57</v>
      </c>
      <c r="H145" t="s">
        <v>63</v>
      </c>
      <c r="I145">
        <v>12</v>
      </c>
      <c r="J145">
        <v>35</v>
      </c>
      <c r="K145" t="s">
        <v>64</v>
      </c>
      <c r="L145">
        <v>4410</v>
      </c>
      <c r="M145">
        <v>10.5</v>
      </c>
      <c r="N145">
        <v>19</v>
      </c>
      <c r="O145" t="s">
        <v>4873</v>
      </c>
      <c r="P145" t="s">
        <v>16797</v>
      </c>
      <c r="Q145" t="s">
        <v>16948</v>
      </c>
    </row>
    <row r="146" spans="1:17" x14ac:dyDescent="0.35">
      <c r="A146">
        <v>13881</v>
      </c>
      <c r="B146" t="s">
        <v>2037</v>
      </c>
      <c r="C146" t="s">
        <v>2037</v>
      </c>
      <c r="D146" t="s">
        <v>1863</v>
      </c>
      <c r="E146" t="s">
        <v>62</v>
      </c>
      <c r="F146" t="s">
        <v>59</v>
      </c>
      <c r="G146" t="s">
        <v>57</v>
      </c>
      <c r="H146" t="s">
        <v>63</v>
      </c>
      <c r="I146">
        <v>12</v>
      </c>
      <c r="J146">
        <v>35</v>
      </c>
      <c r="K146" t="s">
        <v>64</v>
      </c>
      <c r="L146">
        <v>4410</v>
      </c>
      <c r="M146">
        <v>10.5</v>
      </c>
      <c r="N146">
        <v>19</v>
      </c>
      <c r="O146" t="s">
        <v>2531</v>
      </c>
      <c r="P146" t="s">
        <v>16797</v>
      </c>
      <c r="Q146" t="s">
        <v>16949</v>
      </c>
    </row>
    <row r="147" spans="1:17" x14ac:dyDescent="0.35">
      <c r="A147">
        <v>13881</v>
      </c>
      <c r="B147" t="s">
        <v>2037</v>
      </c>
      <c r="C147" t="s">
        <v>2037</v>
      </c>
      <c r="D147" t="s">
        <v>1863</v>
      </c>
      <c r="E147" t="s">
        <v>62</v>
      </c>
      <c r="F147" t="s">
        <v>59</v>
      </c>
      <c r="G147" t="s">
        <v>57</v>
      </c>
      <c r="H147" t="s">
        <v>63</v>
      </c>
      <c r="I147">
        <v>12</v>
      </c>
      <c r="J147">
        <v>35</v>
      </c>
      <c r="K147" t="s">
        <v>64</v>
      </c>
      <c r="L147">
        <v>4410</v>
      </c>
      <c r="M147">
        <v>10.5</v>
      </c>
      <c r="N147">
        <v>19</v>
      </c>
      <c r="O147" t="s">
        <v>2509</v>
      </c>
      <c r="P147" t="s">
        <v>16797</v>
      </c>
      <c r="Q147" t="s">
        <v>16950</v>
      </c>
    </row>
    <row r="148" spans="1:17" x14ac:dyDescent="0.35">
      <c r="A148">
        <v>13881</v>
      </c>
      <c r="B148" t="s">
        <v>2037</v>
      </c>
      <c r="C148" t="s">
        <v>2037</v>
      </c>
      <c r="D148" t="s">
        <v>1863</v>
      </c>
      <c r="E148" t="s">
        <v>62</v>
      </c>
      <c r="F148" t="s">
        <v>59</v>
      </c>
      <c r="G148" t="s">
        <v>57</v>
      </c>
      <c r="H148" t="s">
        <v>63</v>
      </c>
      <c r="I148">
        <v>12</v>
      </c>
      <c r="J148">
        <v>35</v>
      </c>
      <c r="K148" t="s">
        <v>64</v>
      </c>
      <c r="L148">
        <v>4410</v>
      </c>
      <c r="M148">
        <v>10.5</v>
      </c>
      <c r="N148">
        <v>19</v>
      </c>
      <c r="O148" t="s">
        <v>6892</v>
      </c>
      <c r="P148" t="s">
        <v>16797</v>
      </c>
      <c r="Q148" t="s">
        <v>16951</v>
      </c>
    </row>
    <row r="149" spans="1:17" x14ac:dyDescent="0.35">
      <c r="A149">
        <v>13881</v>
      </c>
      <c r="B149" t="s">
        <v>2037</v>
      </c>
      <c r="C149" t="s">
        <v>2037</v>
      </c>
      <c r="D149" t="s">
        <v>1863</v>
      </c>
      <c r="E149" t="s">
        <v>62</v>
      </c>
      <c r="F149" t="s">
        <v>59</v>
      </c>
      <c r="G149" t="s">
        <v>57</v>
      </c>
      <c r="H149" t="s">
        <v>63</v>
      </c>
      <c r="I149">
        <v>12</v>
      </c>
      <c r="J149">
        <v>35</v>
      </c>
      <c r="K149" t="s">
        <v>64</v>
      </c>
      <c r="L149">
        <v>4410</v>
      </c>
      <c r="M149">
        <v>10.5</v>
      </c>
      <c r="N149">
        <v>19</v>
      </c>
      <c r="O149" t="s">
        <v>2532</v>
      </c>
      <c r="P149" t="s">
        <v>16797</v>
      </c>
      <c r="Q149" t="s">
        <v>16952</v>
      </c>
    </row>
    <row r="150" spans="1:17" x14ac:dyDescent="0.35">
      <c r="A150">
        <v>13881</v>
      </c>
      <c r="B150" t="s">
        <v>2037</v>
      </c>
      <c r="C150" t="s">
        <v>2037</v>
      </c>
      <c r="D150" t="s">
        <v>1863</v>
      </c>
      <c r="E150" t="s">
        <v>62</v>
      </c>
      <c r="F150" t="s">
        <v>59</v>
      </c>
      <c r="G150" t="s">
        <v>57</v>
      </c>
      <c r="H150" t="s">
        <v>63</v>
      </c>
      <c r="I150">
        <v>12</v>
      </c>
      <c r="J150">
        <v>35</v>
      </c>
      <c r="K150" t="s">
        <v>64</v>
      </c>
      <c r="L150">
        <v>4410</v>
      </c>
      <c r="M150">
        <v>10.5</v>
      </c>
      <c r="N150">
        <v>21.16</v>
      </c>
      <c r="O150" t="s">
        <v>3117</v>
      </c>
      <c r="P150" t="s">
        <v>16797</v>
      </c>
      <c r="Q150" t="s">
        <v>16953</v>
      </c>
    </row>
    <row r="151" spans="1:17" x14ac:dyDescent="0.35">
      <c r="A151">
        <v>13882</v>
      </c>
      <c r="B151" t="s">
        <v>2041</v>
      </c>
      <c r="C151" t="s">
        <v>2041</v>
      </c>
      <c r="D151" t="s">
        <v>1863</v>
      </c>
      <c r="E151" t="s">
        <v>62</v>
      </c>
      <c r="F151" t="s">
        <v>59</v>
      </c>
      <c r="G151" t="s">
        <v>57</v>
      </c>
      <c r="H151" t="s">
        <v>63</v>
      </c>
      <c r="I151">
        <v>14</v>
      </c>
      <c r="J151">
        <v>46</v>
      </c>
      <c r="K151" t="s">
        <v>64</v>
      </c>
      <c r="L151">
        <v>7084</v>
      </c>
      <c r="M151">
        <v>11</v>
      </c>
      <c r="N151">
        <v>30</v>
      </c>
      <c r="O151" t="s">
        <v>4873</v>
      </c>
      <c r="P151" t="s">
        <v>16797</v>
      </c>
      <c r="Q151" t="s">
        <v>16954</v>
      </c>
    </row>
    <row r="152" spans="1:17" x14ac:dyDescent="0.35">
      <c r="A152">
        <v>13882</v>
      </c>
      <c r="B152" t="s">
        <v>2041</v>
      </c>
      <c r="C152" t="s">
        <v>2041</v>
      </c>
      <c r="D152" t="s">
        <v>1863</v>
      </c>
      <c r="E152" t="s">
        <v>62</v>
      </c>
      <c r="F152" t="s">
        <v>59</v>
      </c>
      <c r="G152" t="s">
        <v>57</v>
      </c>
      <c r="H152" t="s">
        <v>63</v>
      </c>
      <c r="I152">
        <v>14</v>
      </c>
      <c r="J152">
        <v>46</v>
      </c>
      <c r="K152" t="s">
        <v>64</v>
      </c>
      <c r="L152">
        <v>7084</v>
      </c>
      <c r="M152">
        <v>11</v>
      </c>
      <c r="N152">
        <v>30</v>
      </c>
      <c r="O152" t="s">
        <v>2531</v>
      </c>
      <c r="P152" t="s">
        <v>16797</v>
      </c>
      <c r="Q152" t="s">
        <v>16955</v>
      </c>
    </row>
    <row r="153" spans="1:17" x14ac:dyDescent="0.35">
      <c r="A153">
        <v>13882</v>
      </c>
      <c r="B153" t="s">
        <v>2041</v>
      </c>
      <c r="C153" t="s">
        <v>2041</v>
      </c>
      <c r="D153" t="s">
        <v>1863</v>
      </c>
      <c r="E153" t="s">
        <v>62</v>
      </c>
      <c r="F153" t="s">
        <v>59</v>
      </c>
      <c r="G153" t="s">
        <v>57</v>
      </c>
      <c r="H153" t="s">
        <v>63</v>
      </c>
      <c r="I153">
        <v>14</v>
      </c>
      <c r="J153">
        <v>46</v>
      </c>
      <c r="K153" t="s">
        <v>64</v>
      </c>
      <c r="L153">
        <v>7084</v>
      </c>
      <c r="M153">
        <v>11</v>
      </c>
      <c r="N153">
        <v>30</v>
      </c>
      <c r="O153" t="s">
        <v>2509</v>
      </c>
      <c r="P153" t="s">
        <v>16797</v>
      </c>
      <c r="Q153" t="s">
        <v>16956</v>
      </c>
    </row>
    <row r="154" spans="1:17" x14ac:dyDescent="0.35">
      <c r="A154">
        <v>13882</v>
      </c>
      <c r="B154" t="s">
        <v>2041</v>
      </c>
      <c r="C154" t="s">
        <v>2041</v>
      </c>
      <c r="D154" t="s">
        <v>1863</v>
      </c>
      <c r="E154" t="s">
        <v>62</v>
      </c>
      <c r="F154" t="s">
        <v>59</v>
      </c>
      <c r="G154" t="s">
        <v>57</v>
      </c>
      <c r="H154" t="s">
        <v>63</v>
      </c>
      <c r="I154">
        <v>14</v>
      </c>
      <c r="J154">
        <v>46</v>
      </c>
      <c r="K154" t="s">
        <v>64</v>
      </c>
      <c r="L154">
        <v>7084</v>
      </c>
      <c r="M154">
        <v>11</v>
      </c>
      <c r="N154">
        <v>32.409999999999997</v>
      </c>
      <c r="O154" t="s">
        <v>3117</v>
      </c>
      <c r="P154" t="s">
        <v>16797</v>
      </c>
      <c r="Q154" t="s">
        <v>16957</v>
      </c>
    </row>
    <row r="155" spans="1:17" x14ac:dyDescent="0.35">
      <c r="A155">
        <v>13883</v>
      </c>
      <c r="B155" t="s">
        <v>2050</v>
      </c>
      <c r="C155" t="s">
        <v>2050</v>
      </c>
      <c r="D155" t="s">
        <v>1863</v>
      </c>
      <c r="E155" t="s">
        <v>62</v>
      </c>
      <c r="F155" t="s">
        <v>59</v>
      </c>
      <c r="G155" t="s">
        <v>57</v>
      </c>
      <c r="H155" t="s">
        <v>63</v>
      </c>
      <c r="I155">
        <v>15</v>
      </c>
      <c r="J155">
        <v>46</v>
      </c>
      <c r="K155" t="s">
        <v>64</v>
      </c>
      <c r="L155">
        <v>7590</v>
      </c>
      <c r="M155">
        <v>11</v>
      </c>
      <c r="N155">
        <v>37</v>
      </c>
      <c r="O155" t="s">
        <v>4873</v>
      </c>
      <c r="P155" t="s">
        <v>16797</v>
      </c>
      <c r="Q155" t="s">
        <v>16958</v>
      </c>
    </row>
    <row r="156" spans="1:17" x14ac:dyDescent="0.35">
      <c r="A156">
        <v>13883</v>
      </c>
      <c r="B156" t="s">
        <v>2050</v>
      </c>
      <c r="C156" t="s">
        <v>2050</v>
      </c>
      <c r="D156" t="s">
        <v>1863</v>
      </c>
      <c r="E156" t="s">
        <v>62</v>
      </c>
      <c r="F156" t="s">
        <v>59</v>
      </c>
      <c r="G156" t="s">
        <v>57</v>
      </c>
      <c r="H156" t="s">
        <v>63</v>
      </c>
      <c r="I156">
        <v>15</v>
      </c>
      <c r="J156">
        <v>46</v>
      </c>
      <c r="K156" t="s">
        <v>64</v>
      </c>
      <c r="L156">
        <v>7590</v>
      </c>
      <c r="M156">
        <v>11</v>
      </c>
      <c r="N156">
        <v>37</v>
      </c>
      <c r="O156" t="s">
        <v>2531</v>
      </c>
      <c r="P156" t="s">
        <v>16797</v>
      </c>
      <c r="Q156" t="s">
        <v>16959</v>
      </c>
    </row>
    <row r="157" spans="1:17" x14ac:dyDescent="0.35">
      <c r="A157">
        <v>13883</v>
      </c>
      <c r="B157" t="s">
        <v>2050</v>
      </c>
      <c r="C157" t="s">
        <v>2050</v>
      </c>
      <c r="D157" t="s">
        <v>1863</v>
      </c>
      <c r="E157" t="s">
        <v>62</v>
      </c>
      <c r="F157" t="s">
        <v>59</v>
      </c>
      <c r="G157" t="s">
        <v>57</v>
      </c>
      <c r="H157" t="s">
        <v>63</v>
      </c>
      <c r="I157">
        <v>15</v>
      </c>
      <c r="J157">
        <v>46</v>
      </c>
      <c r="K157" t="s">
        <v>64</v>
      </c>
      <c r="L157">
        <v>7590</v>
      </c>
      <c r="M157">
        <v>11</v>
      </c>
      <c r="N157">
        <v>37</v>
      </c>
      <c r="O157" t="s">
        <v>2509</v>
      </c>
      <c r="P157" t="s">
        <v>16797</v>
      </c>
      <c r="Q157" t="s">
        <v>16960</v>
      </c>
    </row>
    <row r="158" spans="1:17" x14ac:dyDescent="0.35">
      <c r="A158">
        <v>13883</v>
      </c>
      <c r="B158" t="s">
        <v>2050</v>
      </c>
      <c r="C158" t="s">
        <v>2050</v>
      </c>
      <c r="D158" t="s">
        <v>1863</v>
      </c>
      <c r="E158" t="s">
        <v>62</v>
      </c>
      <c r="F158" t="s">
        <v>59</v>
      </c>
      <c r="G158" t="s">
        <v>57</v>
      </c>
      <c r="H158" t="s">
        <v>63</v>
      </c>
      <c r="I158">
        <v>15</v>
      </c>
      <c r="J158">
        <v>46</v>
      </c>
      <c r="K158" t="s">
        <v>64</v>
      </c>
      <c r="L158">
        <v>7590</v>
      </c>
      <c r="M158">
        <v>11</v>
      </c>
      <c r="N158">
        <v>37</v>
      </c>
      <c r="O158" t="s">
        <v>6892</v>
      </c>
      <c r="P158" t="s">
        <v>16797</v>
      </c>
      <c r="Q158" t="s">
        <v>16961</v>
      </c>
    </row>
    <row r="159" spans="1:17" x14ac:dyDescent="0.35">
      <c r="A159">
        <v>13883</v>
      </c>
      <c r="B159" t="s">
        <v>2050</v>
      </c>
      <c r="C159" t="s">
        <v>2050</v>
      </c>
      <c r="D159" t="s">
        <v>1863</v>
      </c>
      <c r="E159" t="s">
        <v>62</v>
      </c>
      <c r="F159" t="s">
        <v>59</v>
      </c>
      <c r="G159" t="s">
        <v>57</v>
      </c>
      <c r="H159" t="s">
        <v>63</v>
      </c>
      <c r="I159">
        <v>15</v>
      </c>
      <c r="J159">
        <v>46</v>
      </c>
      <c r="K159" t="s">
        <v>64</v>
      </c>
      <c r="L159">
        <v>7590</v>
      </c>
      <c r="M159">
        <v>11</v>
      </c>
      <c r="N159">
        <v>37</v>
      </c>
      <c r="O159" t="s">
        <v>2532</v>
      </c>
      <c r="P159" t="s">
        <v>16797</v>
      </c>
      <c r="Q159" t="s">
        <v>16962</v>
      </c>
    </row>
    <row r="160" spans="1:17" x14ac:dyDescent="0.35">
      <c r="A160">
        <v>13883</v>
      </c>
      <c r="B160" t="s">
        <v>2050</v>
      </c>
      <c r="C160" t="s">
        <v>2050</v>
      </c>
      <c r="D160" t="s">
        <v>1863</v>
      </c>
      <c r="E160" t="s">
        <v>62</v>
      </c>
      <c r="F160" t="s">
        <v>59</v>
      </c>
      <c r="G160" t="s">
        <v>57</v>
      </c>
      <c r="H160" t="s">
        <v>63</v>
      </c>
      <c r="I160">
        <v>15</v>
      </c>
      <c r="J160">
        <v>46</v>
      </c>
      <c r="K160" t="s">
        <v>64</v>
      </c>
      <c r="L160">
        <v>7590</v>
      </c>
      <c r="M160">
        <v>11</v>
      </c>
      <c r="N160">
        <v>38.799999999999997</v>
      </c>
      <c r="O160" t="s">
        <v>3117</v>
      </c>
      <c r="P160" t="s">
        <v>16797</v>
      </c>
      <c r="Q160" t="s">
        <v>16963</v>
      </c>
    </row>
    <row r="161" spans="1:17" x14ac:dyDescent="0.35">
      <c r="A161">
        <v>13884</v>
      </c>
      <c r="B161" t="s">
        <v>2055</v>
      </c>
      <c r="C161" t="s">
        <v>2055</v>
      </c>
      <c r="D161" t="s">
        <v>1863</v>
      </c>
      <c r="E161" t="s">
        <v>62</v>
      </c>
      <c r="F161" t="s">
        <v>59</v>
      </c>
      <c r="G161" t="s">
        <v>57</v>
      </c>
      <c r="H161" t="s">
        <v>63</v>
      </c>
      <c r="I161">
        <v>15</v>
      </c>
      <c r="J161">
        <v>46</v>
      </c>
      <c r="K161" t="s">
        <v>64</v>
      </c>
      <c r="L161">
        <v>7590</v>
      </c>
      <c r="M161">
        <v>11</v>
      </c>
      <c r="N161">
        <v>37.049999999999997</v>
      </c>
      <c r="O161" t="s">
        <v>4873</v>
      </c>
      <c r="P161" t="s">
        <v>16797</v>
      </c>
      <c r="Q161" t="s">
        <v>16964</v>
      </c>
    </row>
    <row r="162" spans="1:17" x14ac:dyDescent="0.35">
      <c r="A162">
        <v>13884</v>
      </c>
      <c r="B162" t="s">
        <v>2055</v>
      </c>
      <c r="C162" t="s">
        <v>2055</v>
      </c>
      <c r="D162" t="s">
        <v>1863</v>
      </c>
      <c r="E162" t="s">
        <v>62</v>
      </c>
      <c r="F162" t="s">
        <v>59</v>
      </c>
      <c r="G162" t="s">
        <v>57</v>
      </c>
      <c r="H162" t="s">
        <v>63</v>
      </c>
      <c r="I162">
        <v>15</v>
      </c>
      <c r="J162">
        <v>46</v>
      </c>
      <c r="K162" t="s">
        <v>64</v>
      </c>
      <c r="L162">
        <v>7590</v>
      </c>
      <c r="M162">
        <v>11</v>
      </c>
      <c r="N162">
        <v>37.049999999999997</v>
      </c>
      <c r="O162" t="s">
        <v>2531</v>
      </c>
      <c r="P162" t="s">
        <v>16797</v>
      </c>
      <c r="Q162" t="s">
        <v>16965</v>
      </c>
    </row>
    <row r="163" spans="1:17" x14ac:dyDescent="0.35">
      <c r="A163">
        <v>13884</v>
      </c>
      <c r="B163" t="s">
        <v>2055</v>
      </c>
      <c r="C163" t="s">
        <v>2055</v>
      </c>
      <c r="D163" t="s">
        <v>1863</v>
      </c>
      <c r="E163" t="s">
        <v>62</v>
      </c>
      <c r="F163" t="s">
        <v>59</v>
      </c>
      <c r="G163" t="s">
        <v>57</v>
      </c>
      <c r="H163" t="s">
        <v>63</v>
      </c>
      <c r="I163">
        <v>15</v>
      </c>
      <c r="J163">
        <v>46</v>
      </c>
      <c r="K163" t="s">
        <v>64</v>
      </c>
      <c r="L163">
        <v>7590</v>
      </c>
      <c r="M163">
        <v>11</v>
      </c>
      <c r="N163">
        <v>37.049999999999997</v>
      </c>
      <c r="O163" t="s">
        <v>2509</v>
      </c>
      <c r="P163" t="s">
        <v>16797</v>
      </c>
      <c r="Q163" t="s">
        <v>16966</v>
      </c>
    </row>
    <row r="164" spans="1:17" x14ac:dyDescent="0.35">
      <c r="A164">
        <v>13884</v>
      </c>
      <c r="B164" t="s">
        <v>2055</v>
      </c>
      <c r="C164" t="s">
        <v>2055</v>
      </c>
      <c r="D164" t="s">
        <v>1863</v>
      </c>
      <c r="E164" t="s">
        <v>62</v>
      </c>
      <c r="F164" t="s">
        <v>59</v>
      </c>
      <c r="G164" t="s">
        <v>57</v>
      </c>
      <c r="H164" t="s">
        <v>63</v>
      </c>
      <c r="I164">
        <v>15</v>
      </c>
      <c r="J164">
        <v>46</v>
      </c>
      <c r="K164" t="s">
        <v>64</v>
      </c>
      <c r="L164">
        <v>7590</v>
      </c>
      <c r="M164">
        <v>11</v>
      </c>
      <c r="N164">
        <v>37.049999999999997</v>
      </c>
      <c r="O164" t="s">
        <v>6892</v>
      </c>
      <c r="P164" t="s">
        <v>16797</v>
      </c>
      <c r="Q164" t="s">
        <v>16967</v>
      </c>
    </row>
    <row r="165" spans="1:17" x14ac:dyDescent="0.35">
      <c r="A165">
        <v>13884</v>
      </c>
      <c r="B165" t="s">
        <v>2055</v>
      </c>
      <c r="C165" t="s">
        <v>2055</v>
      </c>
      <c r="D165" t="s">
        <v>1863</v>
      </c>
      <c r="E165" t="s">
        <v>62</v>
      </c>
      <c r="F165" t="s">
        <v>59</v>
      </c>
      <c r="G165" t="s">
        <v>57</v>
      </c>
      <c r="H165" t="s">
        <v>63</v>
      </c>
      <c r="I165">
        <v>15</v>
      </c>
      <c r="J165">
        <v>46</v>
      </c>
      <c r="K165" t="s">
        <v>64</v>
      </c>
      <c r="L165">
        <v>7590</v>
      </c>
      <c r="M165">
        <v>11</v>
      </c>
      <c r="N165">
        <v>37.049999999999997</v>
      </c>
      <c r="O165" t="s">
        <v>2532</v>
      </c>
      <c r="P165" t="s">
        <v>16797</v>
      </c>
      <c r="Q165" t="s">
        <v>16968</v>
      </c>
    </row>
    <row r="166" spans="1:17" x14ac:dyDescent="0.35">
      <c r="A166">
        <v>13884</v>
      </c>
      <c r="B166" t="s">
        <v>2055</v>
      </c>
      <c r="C166" t="s">
        <v>2055</v>
      </c>
      <c r="D166" t="s">
        <v>1863</v>
      </c>
      <c r="E166" t="s">
        <v>62</v>
      </c>
      <c r="F166" t="s">
        <v>59</v>
      </c>
      <c r="G166" t="s">
        <v>57</v>
      </c>
      <c r="H166" t="s">
        <v>63</v>
      </c>
      <c r="I166">
        <v>15</v>
      </c>
      <c r="J166">
        <v>46</v>
      </c>
      <c r="K166" t="s">
        <v>64</v>
      </c>
      <c r="L166">
        <v>7590</v>
      </c>
      <c r="M166">
        <v>11</v>
      </c>
      <c r="N166">
        <v>38.799999999999997</v>
      </c>
      <c r="O166" t="s">
        <v>3117</v>
      </c>
      <c r="P166" t="s">
        <v>16797</v>
      </c>
      <c r="Q166" t="s">
        <v>16969</v>
      </c>
    </row>
    <row r="167" spans="1:17" x14ac:dyDescent="0.35">
      <c r="A167">
        <v>13885</v>
      </c>
      <c r="B167" t="s">
        <v>2059</v>
      </c>
      <c r="C167" t="s">
        <v>2059</v>
      </c>
      <c r="D167" t="s">
        <v>1863</v>
      </c>
      <c r="E167" t="s">
        <v>62</v>
      </c>
      <c r="F167" t="s">
        <v>59</v>
      </c>
      <c r="G167" t="s">
        <v>57</v>
      </c>
      <c r="H167" t="s">
        <v>63</v>
      </c>
      <c r="I167">
        <v>14</v>
      </c>
      <c r="J167">
        <v>51</v>
      </c>
      <c r="K167" t="s">
        <v>64</v>
      </c>
      <c r="L167">
        <v>8568</v>
      </c>
      <c r="M167">
        <v>12</v>
      </c>
      <c r="N167">
        <v>37</v>
      </c>
      <c r="O167" t="s">
        <v>4873</v>
      </c>
      <c r="P167" t="s">
        <v>16797</v>
      </c>
      <c r="Q167" t="s">
        <v>16970</v>
      </c>
    </row>
    <row r="168" spans="1:17" x14ac:dyDescent="0.35">
      <c r="A168">
        <v>13885</v>
      </c>
      <c r="B168" t="s">
        <v>2059</v>
      </c>
      <c r="C168" t="s">
        <v>2059</v>
      </c>
      <c r="D168" t="s">
        <v>1863</v>
      </c>
      <c r="E168" t="s">
        <v>62</v>
      </c>
      <c r="F168" t="s">
        <v>59</v>
      </c>
      <c r="G168" t="s">
        <v>57</v>
      </c>
      <c r="H168" t="s">
        <v>63</v>
      </c>
      <c r="I168">
        <v>14</v>
      </c>
      <c r="J168">
        <v>51</v>
      </c>
      <c r="K168" t="s">
        <v>64</v>
      </c>
      <c r="L168">
        <v>8568</v>
      </c>
      <c r="M168">
        <v>12</v>
      </c>
      <c r="N168">
        <v>37</v>
      </c>
      <c r="O168" t="s">
        <v>2531</v>
      </c>
      <c r="P168" t="s">
        <v>16797</v>
      </c>
      <c r="Q168" t="s">
        <v>16971</v>
      </c>
    </row>
    <row r="169" spans="1:17" x14ac:dyDescent="0.35">
      <c r="A169">
        <v>13885</v>
      </c>
      <c r="B169" t="s">
        <v>2059</v>
      </c>
      <c r="C169" t="s">
        <v>2059</v>
      </c>
      <c r="D169" t="s">
        <v>1863</v>
      </c>
      <c r="E169" t="s">
        <v>62</v>
      </c>
      <c r="F169" t="s">
        <v>59</v>
      </c>
      <c r="G169" t="s">
        <v>57</v>
      </c>
      <c r="H169" t="s">
        <v>63</v>
      </c>
      <c r="I169">
        <v>14</v>
      </c>
      <c r="J169">
        <v>51</v>
      </c>
      <c r="K169" t="s">
        <v>64</v>
      </c>
      <c r="L169">
        <v>8568</v>
      </c>
      <c r="M169">
        <v>12</v>
      </c>
      <c r="N169">
        <v>37</v>
      </c>
      <c r="O169" t="s">
        <v>2509</v>
      </c>
      <c r="P169" t="s">
        <v>16797</v>
      </c>
      <c r="Q169" t="s">
        <v>16972</v>
      </c>
    </row>
    <row r="170" spans="1:17" x14ac:dyDescent="0.35">
      <c r="A170">
        <v>13885</v>
      </c>
      <c r="B170" t="s">
        <v>2059</v>
      </c>
      <c r="C170" t="s">
        <v>2059</v>
      </c>
      <c r="D170" t="s">
        <v>1863</v>
      </c>
      <c r="E170" t="s">
        <v>62</v>
      </c>
      <c r="F170" t="s">
        <v>59</v>
      </c>
      <c r="G170" t="s">
        <v>57</v>
      </c>
      <c r="H170" t="s">
        <v>63</v>
      </c>
      <c r="I170">
        <v>14</v>
      </c>
      <c r="J170">
        <v>51</v>
      </c>
      <c r="K170" t="s">
        <v>64</v>
      </c>
      <c r="L170">
        <v>8568</v>
      </c>
      <c r="M170">
        <v>12</v>
      </c>
      <c r="N170">
        <v>37</v>
      </c>
      <c r="O170" t="s">
        <v>6892</v>
      </c>
      <c r="P170" t="s">
        <v>16797</v>
      </c>
      <c r="Q170" t="s">
        <v>16973</v>
      </c>
    </row>
    <row r="171" spans="1:17" x14ac:dyDescent="0.35">
      <c r="A171">
        <v>13885</v>
      </c>
      <c r="B171" t="s">
        <v>2059</v>
      </c>
      <c r="C171" t="s">
        <v>2059</v>
      </c>
      <c r="D171" t="s">
        <v>1863</v>
      </c>
      <c r="E171" t="s">
        <v>62</v>
      </c>
      <c r="F171" t="s">
        <v>59</v>
      </c>
      <c r="G171" t="s">
        <v>57</v>
      </c>
      <c r="H171" t="s">
        <v>63</v>
      </c>
      <c r="I171">
        <v>14</v>
      </c>
      <c r="J171">
        <v>51</v>
      </c>
      <c r="K171" t="s">
        <v>64</v>
      </c>
      <c r="L171">
        <v>8568</v>
      </c>
      <c r="M171">
        <v>12</v>
      </c>
      <c r="N171">
        <v>37</v>
      </c>
      <c r="O171" t="s">
        <v>2532</v>
      </c>
      <c r="P171" t="s">
        <v>16797</v>
      </c>
      <c r="Q171" t="s">
        <v>16974</v>
      </c>
    </row>
    <row r="172" spans="1:17" x14ac:dyDescent="0.35">
      <c r="A172">
        <v>13885</v>
      </c>
      <c r="B172" t="s">
        <v>2059</v>
      </c>
      <c r="C172" t="s">
        <v>2059</v>
      </c>
      <c r="D172" t="s">
        <v>1863</v>
      </c>
      <c r="E172" t="s">
        <v>62</v>
      </c>
      <c r="F172" t="s">
        <v>59</v>
      </c>
      <c r="G172" t="s">
        <v>57</v>
      </c>
      <c r="H172" t="s">
        <v>63</v>
      </c>
      <c r="I172">
        <v>14.25</v>
      </c>
      <c r="J172">
        <v>48</v>
      </c>
      <c r="K172" t="s">
        <v>64</v>
      </c>
      <c r="L172">
        <v>8550</v>
      </c>
      <c r="M172">
        <v>12.5</v>
      </c>
      <c r="N172">
        <v>38.58</v>
      </c>
      <c r="O172" t="s">
        <v>3117</v>
      </c>
      <c r="P172" t="s">
        <v>16797</v>
      </c>
      <c r="Q172" t="s">
        <v>16975</v>
      </c>
    </row>
    <row r="173" spans="1:17" x14ac:dyDescent="0.35">
      <c r="A173">
        <v>13886</v>
      </c>
      <c r="B173" t="s">
        <v>2065</v>
      </c>
      <c r="C173" t="s">
        <v>2065</v>
      </c>
      <c r="D173" t="s">
        <v>1863</v>
      </c>
      <c r="E173" t="s">
        <v>62</v>
      </c>
      <c r="F173" t="s">
        <v>59</v>
      </c>
      <c r="G173" t="s">
        <v>57</v>
      </c>
      <c r="H173" t="s">
        <v>63</v>
      </c>
      <c r="I173">
        <v>15</v>
      </c>
      <c r="J173">
        <v>51</v>
      </c>
      <c r="K173" t="s">
        <v>64</v>
      </c>
      <c r="L173">
        <v>9180</v>
      </c>
      <c r="M173">
        <v>12</v>
      </c>
      <c r="N173">
        <v>44.31</v>
      </c>
      <c r="O173" t="s">
        <v>2532</v>
      </c>
      <c r="P173" t="s">
        <v>16797</v>
      </c>
      <c r="Q173" t="s">
        <v>16976</v>
      </c>
    </row>
    <row r="174" spans="1:17" x14ac:dyDescent="0.35">
      <c r="A174">
        <v>13886</v>
      </c>
      <c r="B174" t="s">
        <v>2065</v>
      </c>
      <c r="C174" t="s">
        <v>2065</v>
      </c>
      <c r="D174" t="s">
        <v>1863</v>
      </c>
      <c r="E174" t="s">
        <v>62</v>
      </c>
      <c r="F174" t="s">
        <v>59</v>
      </c>
      <c r="G174" t="s">
        <v>57</v>
      </c>
      <c r="H174" t="s">
        <v>63</v>
      </c>
      <c r="I174">
        <v>15</v>
      </c>
      <c r="J174">
        <v>51</v>
      </c>
      <c r="K174" t="s">
        <v>64</v>
      </c>
      <c r="L174">
        <v>9180</v>
      </c>
      <c r="M174">
        <v>12</v>
      </c>
      <c r="N174">
        <v>44.31</v>
      </c>
      <c r="O174" t="s">
        <v>4873</v>
      </c>
      <c r="P174" t="s">
        <v>16797</v>
      </c>
      <c r="Q174" t="s">
        <v>16977</v>
      </c>
    </row>
    <row r="175" spans="1:17" x14ac:dyDescent="0.35">
      <c r="A175">
        <v>13886</v>
      </c>
      <c r="B175" t="s">
        <v>2065</v>
      </c>
      <c r="C175" t="s">
        <v>2065</v>
      </c>
      <c r="D175" t="s">
        <v>1863</v>
      </c>
      <c r="E175" t="s">
        <v>62</v>
      </c>
      <c r="F175" t="s">
        <v>59</v>
      </c>
      <c r="G175" t="s">
        <v>57</v>
      </c>
      <c r="H175" t="s">
        <v>63</v>
      </c>
      <c r="I175">
        <v>15</v>
      </c>
      <c r="J175">
        <v>51</v>
      </c>
      <c r="K175" t="s">
        <v>64</v>
      </c>
      <c r="L175">
        <v>9180</v>
      </c>
      <c r="M175">
        <v>12</v>
      </c>
      <c r="N175">
        <v>44.31</v>
      </c>
      <c r="O175" t="s">
        <v>2531</v>
      </c>
      <c r="P175" t="s">
        <v>16797</v>
      </c>
      <c r="Q175" t="s">
        <v>16978</v>
      </c>
    </row>
    <row r="176" spans="1:17" x14ac:dyDescent="0.35">
      <c r="A176">
        <v>13886</v>
      </c>
      <c r="B176" t="s">
        <v>2065</v>
      </c>
      <c r="C176" t="s">
        <v>2065</v>
      </c>
      <c r="D176" t="s">
        <v>1863</v>
      </c>
      <c r="E176" t="s">
        <v>62</v>
      </c>
      <c r="F176" t="s">
        <v>59</v>
      </c>
      <c r="G176" t="s">
        <v>57</v>
      </c>
      <c r="H176" t="s">
        <v>63</v>
      </c>
      <c r="I176">
        <v>15</v>
      </c>
      <c r="J176">
        <v>51</v>
      </c>
      <c r="K176" t="s">
        <v>64</v>
      </c>
      <c r="L176">
        <v>9180</v>
      </c>
      <c r="M176">
        <v>12</v>
      </c>
      <c r="N176">
        <v>44.31</v>
      </c>
      <c r="O176" t="s">
        <v>2509</v>
      </c>
      <c r="P176" t="s">
        <v>16797</v>
      </c>
      <c r="Q176" t="s">
        <v>16979</v>
      </c>
    </row>
    <row r="177" spans="1:17" x14ac:dyDescent="0.35">
      <c r="A177">
        <v>13886</v>
      </c>
      <c r="B177" t="s">
        <v>2065</v>
      </c>
      <c r="C177" t="s">
        <v>2065</v>
      </c>
      <c r="D177" t="s">
        <v>1863</v>
      </c>
      <c r="E177" t="s">
        <v>62</v>
      </c>
      <c r="F177" t="s">
        <v>59</v>
      </c>
      <c r="G177" t="s">
        <v>57</v>
      </c>
      <c r="H177" t="s">
        <v>63</v>
      </c>
      <c r="I177">
        <v>15</v>
      </c>
      <c r="J177">
        <v>51</v>
      </c>
      <c r="K177" t="s">
        <v>64</v>
      </c>
      <c r="L177">
        <v>9180</v>
      </c>
      <c r="M177">
        <v>12</v>
      </c>
      <c r="N177">
        <v>44.31</v>
      </c>
      <c r="O177" t="s">
        <v>6892</v>
      </c>
      <c r="P177" t="s">
        <v>16797</v>
      </c>
      <c r="Q177" t="s">
        <v>16980</v>
      </c>
    </row>
    <row r="178" spans="1:17" x14ac:dyDescent="0.35">
      <c r="A178">
        <v>13886</v>
      </c>
      <c r="B178" t="s">
        <v>2065</v>
      </c>
      <c r="C178" t="s">
        <v>2065</v>
      </c>
      <c r="D178" t="s">
        <v>1863</v>
      </c>
      <c r="E178" t="s">
        <v>62</v>
      </c>
      <c r="F178" t="s">
        <v>59</v>
      </c>
      <c r="G178" t="s">
        <v>57</v>
      </c>
      <c r="H178" t="s">
        <v>63</v>
      </c>
      <c r="I178">
        <v>15.5</v>
      </c>
      <c r="J178">
        <v>48</v>
      </c>
      <c r="K178" t="s">
        <v>64</v>
      </c>
      <c r="L178">
        <v>9300</v>
      </c>
      <c r="M178">
        <v>12.5</v>
      </c>
      <c r="N178">
        <v>46.08</v>
      </c>
      <c r="O178" t="s">
        <v>3117</v>
      </c>
      <c r="P178" t="s">
        <v>16797</v>
      </c>
      <c r="Q178" t="s">
        <v>16981</v>
      </c>
    </row>
    <row r="179" spans="1:17" x14ac:dyDescent="0.35">
      <c r="A179">
        <v>13887</v>
      </c>
      <c r="B179" t="s">
        <v>2070</v>
      </c>
      <c r="C179" t="s">
        <v>2070</v>
      </c>
      <c r="D179" t="s">
        <v>1863</v>
      </c>
      <c r="E179" t="s">
        <v>62</v>
      </c>
      <c r="F179" t="s">
        <v>59</v>
      </c>
      <c r="G179" t="s">
        <v>57</v>
      </c>
      <c r="H179" t="s">
        <v>63</v>
      </c>
      <c r="I179">
        <v>15</v>
      </c>
      <c r="J179">
        <v>51</v>
      </c>
      <c r="K179" t="s">
        <v>64</v>
      </c>
      <c r="L179">
        <v>9180</v>
      </c>
      <c r="M179">
        <v>12</v>
      </c>
      <c r="N179">
        <v>44.48</v>
      </c>
      <c r="O179" t="s">
        <v>4873</v>
      </c>
      <c r="P179" t="s">
        <v>16797</v>
      </c>
      <c r="Q179" t="s">
        <v>16982</v>
      </c>
    </row>
    <row r="180" spans="1:17" x14ac:dyDescent="0.35">
      <c r="A180">
        <v>13887</v>
      </c>
      <c r="B180" t="s">
        <v>2070</v>
      </c>
      <c r="C180" t="s">
        <v>2070</v>
      </c>
      <c r="D180" t="s">
        <v>1863</v>
      </c>
      <c r="E180" t="s">
        <v>62</v>
      </c>
      <c r="F180" t="s">
        <v>59</v>
      </c>
      <c r="G180" t="s">
        <v>57</v>
      </c>
      <c r="H180" t="s">
        <v>63</v>
      </c>
      <c r="I180">
        <v>15</v>
      </c>
      <c r="J180">
        <v>51</v>
      </c>
      <c r="K180" t="s">
        <v>64</v>
      </c>
      <c r="L180">
        <v>9180</v>
      </c>
      <c r="M180">
        <v>12</v>
      </c>
      <c r="N180">
        <v>44.48</v>
      </c>
      <c r="O180" t="s">
        <v>2531</v>
      </c>
      <c r="P180" t="s">
        <v>16797</v>
      </c>
      <c r="Q180" t="s">
        <v>16983</v>
      </c>
    </row>
    <row r="181" spans="1:17" x14ac:dyDescent="0.35">
      <c r="A181">
        <v>13887</v>
      </c>
      <c r="B181" t="s">
        <v>2070</v>
      </c>
      <c r="C181" t="s">
        <v>2070</v>
      </c>
      <c r="D181" t="s">
        <v>1863</v>
      </c>
      <c r="E181" t="s">
        <v>62</v>
      </c>
      <c r="F181" t="s">
        <v>59</v>
      </c>
      <c r="G181" t="s">
        <v>57</v>
      </c>
      <c r="H181" t="s">
        <v>63</v>
      </c>
      <c r="I181">
        <v>15</v>
      </c>
      <c r="J181">
        <v>51</v>
      </c>
      <c r="K181" t="s">
        <v>64</v>
      </c>
      <c r="L181">
        <v>9180</v>
      </c>
      <c r="M181">
        <v>12</v>
      </c>
      <c r="N181">
        <v>44.48</v>
      </c>
      <c r="O181" t="s">
        <v>2509</v>
      </c>
      <c r="P181" t="s">
        <v>16797</v>
      </c>
      <c r="Q181" t="s">
        <v>16984</v>
      </c>
    </row>
    <row r="182" spans="1:17" x14ac:dyDescent="0.35">
      <c r="A182">
        <v>13887</v>
      </c>
      <c r="B182" t="s">
        <v>2070</v>
      </c>
      <c r="C182" t="s">
        <v>2070</v>
      </c>
      <c r="D182" t="s">
        <v>1863</v>
      </c>
      <c r="E182" t="s">
        <v>62</v>
      </c>
      <c r="F182" t="s">
        <v>59</v>
      </c>
      <c r="G182" t="s">
        <v>57</v>
      </c>
      <c r="H182" t="s">
        <v>63</v>
      </c>
      <c r="I182">
        <v>15</v>
      </c>
      <c r="J182">
        <v>51</v>
      </c>
      <c r="K182" t="s">
        <v>64</v>
      </c>
      <c r="L182">
        <v>9180</v>
      </c>
      <c r="M182">
        <v>12</v>
      </c>
      <c r="N182">
        <v>44.48</v>
      </c>
      <c r="O182" t="s">
        <v>6892</v>
      </c>
      <c r="P182" t="s">
        <v>16797</v>
      </c>
      <c r="Q182" t="s">
        <v>16985</v>
      </c>
    </row>
    <row r="183" spans="1:17" x14ac:dyDescent="0.35">
      <c r="A183">
        <v>13887</v>
      </c>
      <c r="B183" t="s">
        <v>2070</v>
      </c>
      <c r="C183" t="s">
        <v>2070</v>
      </c>
      <c r="D183" t="s">
        <v>1863</v>
      </c>
      <c r="E183" t="s">
        <v>62</v>
      </c>
      <c r="F183" t="s">
        <v>59</v>
      </c>
      <c r="G183" t="s">
        <v>57</v>
      </c>
      <c r="H183" t="s">
        <v>63</v>
      </c>
      <c r="I183">
        <v>15</v>
      </c>
      <c r="J183">
        <v>51</v>
      </c>
      <c r="K183" t="s">
        <v>64</v>
      </c>
      <c r="L183">
        <v>9180</v>
      </c>
      <c r="M183">
        <v>12</v>
      </c>
      <c r="N183">
        <v>44.48</v>
      </c>
      <c r="O183" t="s">
        <v>2532</v>
      </c>
      <c r="P183" t="s">
        <v>16797</v>
      </c>
      <c r="Q183" t="s">
        <v>16986</v>
      </c>
    </row>
    <row r="184" spans="1:17" x14ac:dyDescent="0.35">
      <c r="A184">
        <v>13887</v>
      </c>
      <c r="B184" t="s">
        <v>2070</v>
      </c>
      <c r="C184" t="s">
        <v>2070</v>
      </c>
      <c r="D184" t="s">
        <v>1863</v>
      </c>
      <c r="E184" t="s">
        <v>62</v>
      </c>
      <c r="F184" t="s">
        <v>59</v>
      </c>
      <c r="G184" t="s">
        <v>57</v>
      </c>
      <c r="H184" t="s">
        <v>63</v>
      </c>
      <c r="I184">
        <v>15.5</v>
      </c>
      <c r="J184">
        <v>48</v>
      </c>
      <c r="K184" t="s">
        <v>64</v>
      </c>
      <c r="L184">
        <v>9300</v>
      </c>
      <c r="M184">
        <v>12.5</v>
      </c>
      <c r="N184">
        <v>46.08</v>
      </c>
      <c r="O184" t="s">
        <v>3117</v>
      </c>
      <c r="P184" t="s">
        <v>16797</v>
      </c>
      <c r="Q184" t="s">
        <v>16987</v>
      </c>
    </row>
    <row r="185" spans="1:17" x14ac:dyDescent="0.35">
      <c r="A185">
        <v>13888</v>
      </c>
      <c r="B185" t="s">
        <v>2074</v>
      </c>
      <c r="C185" t="s">
        <v>2074</v>
      </c>
      <c r="D185" t="s">
        <v>1863</v>
      </c>
      <c r="E185" t="s">
        <v>62</v>
      </c>
      <c r="F185" t="s">
        <v>59</v>
      </c>
      <c r="G185" t="s">
        <v>57</v>
      </c>
      <c r="H185" t="s">
        <v>63</v>
      </c>
      <c r="I185">
        <v>18</v>
      </c>
      <c r="J185">
        <v>57</v>
      </c>
      <c r="K185" t="s">
        <v>64</v>
      </c>
      <c r="L185">
        <v>14364</v>
      </c>
      <c r="M185">
        <v>14</v>
      </c>
      <c r="N185">
        <v>8.31</v>
      </c>
      <c r="O185" t="s">
        <v>4873</v>
      </c>
      <c r="P185" t="s">
        <v>16797</v>
      </c>
      <c r="Q185" t="s">
        <v>16988</v>
      </c>
    </row>
    <row r="186" spans="1:17" x14ac:dyDescent="0.35">
      <c r="A186">
        <v>13888</v>
      </c>
      <c r="B186" t="s">
        <v>2074</v>
      </c>
      <c r="C186" t="s">
        <v>2074</v>
      </c>
      <c r="D186" t="s">
        <v>1863</v>
      </c>
      <c r="E186" t="s">
        <v>62</v>
      </c>
      <c r="F186" t="s">
        <v>59</v>
      </c>
      <c r="G186" t="s">
        <v>57</v>
      </c>
      <c r="H186" t="s">
        <v>63</v>
      </c>
      <c r="I186">
        <v>20.5</v>
      </c>
      <c r="J186">
        <v>48</v>
      </c>
      <c r="K186" t="s">
        <v>64</v>
      </c>
      <c r="L186">
        <v>14268</v>
      </c>
      <c r="M186">
        <v>14.5</v>
      </c>
      <c r="N186">
        <v>55.59</v>
      </c>
      <c r="O186" t="s">
        <v>3117</v>
      </c>
      <c r="P186" t="s">
        <v>16797</v>
      </c>
      <c r="Q186" t="s">
        <v>16989</v>
      </c>
    </row>
    <row r="187" spans="1:17" x14ac:dyDescent="0.35">
      <c r="A187">
        <v>13889</v>
      </c>
      <c r="B187" t="s">
        <v>2079</v>
      </c>
      <c r="C187" t="s">
        <v>2079</v>
      </c>
      <c r="D187" t="s">
        <v>1863</v>
      </c>
      <c r="E187" t="s">
        <v>62</v>
      </c>
      <c r="F187" t="s">
        <v>59</v>
      </c>
      <c r="G187" t="s">
        <v>57</v>
      </c>
      <c r="H187" t="s">
        <v>63</v>
      </c>
      <c r="I187">
        <v>1</v>
      </c>
      <c r="J187">
        <v>1</v>
      </c>
      <c r="K187" t="s">
        <v>64</v>
      </c>
      <c r="L187">
        <v>1</v>
      </c>
      <c r="M187">
        <v>1</v>
      </c>
      <c r="N187">
        <v>66.400000000000006</v>
      </c>
      <c r="O187" t="s">
        <v>4873</v>
      </c>
      <c r="P187" t="s">
        <v>16797</v>
      </c>
      <c r="Q187" t="s">
        <v>16990</v>
      </c>
    </row>
    <row r="188" spans="1:17" x14ac:dyDescent="0.35">
      <c r="A188">
        <v>13889</v>
      </c>
      <c r="B188" t="s">
        <v>2079</v>
      </c>
      <c r="C188" t="s">
        <v>2079</v>
      </c>
      <c r="D188" t="s">
        <v>1863</v>
      </c>
      <c r="E188" t="s">
        <v>62</v>
      </c>
      <c r="F188" t="s">
        <v>59</v>
      </c>
      <c r="G188" t="s">
        <v>57</v>
      </c>
      <c r="H188" t="s">
        <v>63</v>
      </c>
      <c r="I188">
        <v>1</v>
      </c>
      <c r="J188">
        <v>1</v>
      </c>
      <c r="K188" t="s">
        <v>64</v>
      </c>
      <c r="L188">
        <v>1</v>
      </c>
      <c r="M188">
        <v>1</v>
      </c>
      <c r="N188">
        <v>66.400000000000006</v>
      </c>
      <c r="O188" t="s">
        <v>2531</v>
      </c>
      <c r="P188" t="s">
        <v>16797</v>
      </c>
      <c r="Q188" t="s">
        <v>16991</v>
      </c>
    </row>
    <row r="189" spans="1:17" x14ac:dyDescent="0.35">
      <c r="A189">
        <v>13889</v>
      </c>
      <c r="B189" t="s">
        <v>2079</v>
      </c>
      <c r="C189" t="s">
        <v>2079</v>
      </c>
      <c r="D189" t="s">
        <v>1863</v>
      </c>
      <c r="E189" t="s">
        <v>62</v>
      </c>
      <c r="F189" t="s">
        <v>59</v>
      </c>
      <c r="G189" t="s">
        <v>57</v>
      </c>
      <c r="H189" t="s">
        <v>63</v>
      </c>
      <c r="I189">
        <v>1</v>
      </c>
      <c r="J189">
        <v>1</v>
      </c>
      <c r="K189" t="s">
        <v>64</v>
      </c>
      <c r="L189">
        <v>1</v>
      </c>
      <c r="M189">
        <v>1</v>
      </c>
      <c r="N189">
        <v>66.400000000000006</v>
      </c>
      <c r="O189" t="s">
        <v>2509</v>
      </c>
      <c r="P189" t="s">
        <v>16797</v>
      </c>
      <c r="Q189" t="s">
        <v>16992</v>
      </c>
    </row>
    <row r="190" spans="1:17" x14ac:dyDescent="0.35">
      <c r="A190">
        <v>13889</v>
      </c>
      <c r="B190" t="s">
        <v>2079</v>
      </c>
      <c r="C190" t="s">
        <v>2079</v>
      </c>
      <c r="D190" t="s">
        <v>1863</v>
      </c>
      <c r="E190" t="s">
        <v>62</v>
      </c>
      <c r="F190" t="s">
        <v>59</v>
      </c>
      <c r="G190" t="s">
        <v>57</v>
      </c>
      <c r="H190" t="s">
        <v>63</v>
      </c>
      <c r="I190">
        <v>22</v>
      </c>
      <c r="J190">
        <v>48</v>
      </c>
      <c r="K190" t="s">
        <v>64</v>
      </c>
      <c r="L190">
        <v>15840</v>
      </c>
      <c r="M190">
        <v>15</v>
      </c>
      <c r="N190">
        <v>66.260000000000005</v>
      </c>
      <c r="O190" t="s">
        <v>3117</v>
      </c>
      <c r="P190" t="s">
        <v>16797</v>
      </c>
      <c r="Q190" t="s">
        <v>16993</v>
      </c>
    </row>
    <row r="191" spans="1:17" x14ac:dyDescent="0.35">
      <c r="A191">
        <v>13914</v>
      </c>
      <c r="B191" t="s">
        <v>2084</v>
      </c>
      <c r="C191" t="s">
        <v>2084</v>
      </c>
      <c r="D191" t="s">
        <v>1863</v>
      </c>
      <c r="E191" t="s">
        <v>62</v>
      </c>
      <c r="F191" t="s">
        <v>59</v>
      </c>
      <c r="G191" t="s">
        <v>57</v>
      </c>
      <c r="H191" t="s">
        <v>63</v>
      </c>
      <c r="I191">
        <v>12</v>
      </c>
      <c r="J191">
        <v>38</v>
      </c>
      <c r="K191" t="s">
        <v>64</v>
      </c>
      <c r="L191">
        <v>4446</v>
      </c>
      <c r="M191">
        <v>9.75</v>
      </c>
      <c r="N191">
        <v>21</v>
      </c>
      <c r="O191" t="s">
        <v>2531</v>
      </c>
      <c r="P191" t="s">
        <v>16797</v>
      </c>
      <c r="Q191" t="s">
        <v>16994</v>
      </c>
    </row>
    <row r="192" spans="1:17" x14ac:dyDescent="0.35">
      <c r="A192">
        <v>13914</v>
      </c>
      <c r="B192" t="s">
        <v>2084</v>
      </c>
      <c r="C192" t="s">
        <v>2084</v>
      </c>
      <c r="D192" t="s">
        <v>1863</v>
      </c>
      <c r="E192" t="s">
        <v>62</v>
      </c>
      <c r="F192" t="s">
        <v>59</v>
      </c>
      <c r="G192" t="s">
        <v>57</v>
      </c>
      <c r="H192" t="s">
        <v>63</v>
      </c>
      <c r="I192">
        <v>12</v>
      </c>
      <c r="J192">
        <v>38</v>
      </c>
      <c r="K192" t="s">
        <v>64</v>
      </c>
      <c r="L192">
        <v>4446</v>
      </c>
      <c r="M192">
        <v>9.75</v>
      </c>
      <c r="N192">
        <v>21</v>
      </c>
      <c r="O192" t="s">
        <v>2509</v>
      </c>
      <c r="P192" t="s">
        <v>16797</v>
      </c>
      <c r="Q192" t="s">
        <v>16995</v>
      </c>
    </row>
    <row r="193" spans="1:17" x14ac:dyDescent="0.35">
      <c r="A193">
        <v>13914</v>
      </c>
      <c r="B193" t="s">
        <v>2084</v>
      </c>
      <c r="C193" t="s">
        <v>2084</v>
      </c>
      <c r="D193" t="s">
        <v>1863</v>
      </c>
      <c r="E193" t="s">
        <v>62</v>
      </c>
      <c r="F193" t="s">
        <v>59</v>
      </c>
      <c r="G193" t="s">
        <v>57</v>
      </c>
      <c r="H193" t="s">
        <v>63</v>
      </c>
      <c r="I193">
        <v>12</v>
      </c>
      <c r="J193">
        <v>38</v>
      </c>
      <c r="K193" t="s">
        <v>64</v>
      </c>
      <c r="L193">
        <v>4446</v>
      </c>
      <c r="M193">
        <v>9.75</v>
      </c>
      <c r="N193">
        <v>21</v>
      </c>
      <c r="O193" t="s">
        <v>4873</v>
      </c>
      <c r="P193" t="s">
        <v>16797</v>
      </c>
      <c r="Q193" t="s">
        <v>16996</v>
      </c>
    </row>
    <row r="194" spans="1:17" x14ac:dyDescent="0.35">
      <c r="A194">
        <v>13914</v>
      </c>
      <c r="B194" t="s">
        <v>2084</v>
      </c>
      <c r="C194" t="s">
        <v>2084</v>
      </c>
      <c r="D194" t="s">
        <v>1863</v>
      </c>
      <c r="E194" t="s">
        <v>62</v>
      </c>
      <c r="F194" t="s">
        <v>59</v>
      </c>
      <c r="G194" t="s">
        <v>57</v>
      </c>
      <c r="H194" t="s">
        <v>63</v>
      </c>
      <c r="I194">
        <v>12</v>
      </c>
      <c r="J194">
        <v>38</v>
      </c>
      <c r="K194" t="s">
        <v>64</v>
      </c>
      <c r="L194">
        <v>4446</v>
      </c>
      <c r="M194">
        <v>9.75</v>
      </c>
      <c r="N194">
        <v>21</v>
      </c>
      <c r="O194" t="s">
        <v>6892</v>
      </c>
      <c r="P194" t="s">
        <v>16797</v>
      </c>
      <c r="Q194" t="s">
        <v>16997</v>
      </c>
    </row>
    <row r="195" spans="1:17" x14ac:dyDescent="0.35">
      <c r="A195">
        <v>13914</v>
      </c>
      <c r="B195" t="s">
        <v>2084</v>
      </c>
      <c r="C195" t="s">
        <v>2084</v>
      </c>
      <c r="D195" t="s">
        <v>1863</v>
      </c>
      <c r="E195" t="s">
        <v>62</v>
      </c>
      <c r="F195" t="s">
        <v>59</v>
      </c>
      <c r="G195" t="s">
        <v>57</v>
      </c>
      <c r="H195" t="s">
        <v>63</v>
      </c>
      <c r="I195">
        <v>12</v>
      </c>
      <c r="J195">
        <v>38</v>
      </c>
      <c r="K195" t="s">
        <v>64</v>
      </c>
      <c r="L195">
        <v>4446</v>
      </c>
      <c r="M195">
        <v>9.75</v>
      </c>
      <c r="N195">
        <v>21</v>
      </c>
      <c r="O195" t="s">
        <v>2532</v>
      </c>
      <c r="P195" t="s">
        <v>16797</v>
      </c>
      <c r="Q195" t="s">
        <v>16998</v>
      </c>
    </row>
    <row r="196" spans="1:17" x14ac:dyDescent="0.35">
      <c r="A196">
        <v>13914</v>
      </c>
      <c r="B196" t="s">
        <v>2084</v>
      </c>
      <c r="C196" t="s">
        <v>2084</v>
      </c>
      <c r="D196" t="s">
        <v>1863</v>
      </c>
      <c r="E196" t="s">
        <v>62</v>
      </c>
      <c r="F196" t="s">
        <v>59</v>
      </c>
      <c r="G196" t="s">
        <v>57</v>
      </c>
      <c r="H196" t="s">
        <v>63</v>
      </c>
      <c r="I196">
        <v>12</v>
      </c>
      <c r="J196">
        <v>38</v>
      </c>
      <c r="K196" t="s">
        <v>64</v>
      </c>
      <c r="L196">
        <v>4446</v>
      </c>
      <c r="M196">
        <v>9.75</v>
      </c>
      <c r="N196">
        <v>20.66</v>
      </c>
      <c r="O196" t="s">
        <v>3117</v>
      </c>
      <c r="P196" t="s">
        <v>16797</v>
      </c>
      <c r="Q196" t="s">
        <v>16999</v>
      </c>
    </row>
    <row r="197" spans="1:17" x14ac:dyDescent="0.35">
      <c r="A197">
        <v>13915</v>
      </c>
      <c r="B197" t="s">
        <v>2094</v>
      </c>
      <c r="C197" t="s">
        <v>2094</v>
      </c>
      <c r="D197" t="s">
        <v>1863</v>
      </c>
      <c r="E197" t="s">
        <v>62</v>
      </c>
      <c r="F197" t="s">
        <v>59</v>
      </c>
      <c r="G197" t="s">
        <v>57</v>
      </c>
      <c r="H197" t="s">
        <v>63</v>
      </c>
      <c r="I197">
        <v>11</v>
      </c>
      <c r="J197">
        <v>38</v>
      </c>
      <c r="K197" t="s">
        <v>64</v>
      </c>
      <c r="L197">
        <v>3971</v>
      </c>
      <c r="M197">
        <v>9.5</v>
      </c>
      <c r="N197">
        <v>17</v>
      </c>
      <c r="O197" t="s">
        <v>4873</v>
      </c>
      <c r="P197" t="s">
        <v>16797</v>
      </c>
      <c r="Q197" t="s">
        <v>17000</v>
      </c>
    </row>
    <row r="198" spans="1:17" x14ac:dyDescent="0.35">
      <c r="A198">
        <v>13915</v>
      </c>
      <c r="B198" t="s">
        <v>2094</v>
      </c>
      <c r="C198" t="s">
        <v>2094</v>
      </c>
      <c r="D198" t="s">
        <v>1863</v>
      </c>
      <c r="E198" t="s">
        <v>62</v>
      </c>
      <c r="F198" t="s">
        <v>59</v>
      </c>
      <c r="G198" t="s">
        <v>57</v>
      </c>
      <c r="H198" t="s">
        <v>63</v>
      </c>
      <c r="I198">
        <v>11</v>
      </c>
      <c r="J198">
        <v>38</v>
      </c>
      <c r="K198" t="s">
        <v>64</v>
      </c>
      <c r="L198">
        <v>3971</v>
      </c>
      <c r="M198">
        <v>9.5</v>
      </c>
      <c r="N198">
        <v>17</v>
      </c>
      <c r="O198" t="s">
        <v>2531</v>
      </c>
      <c r="P198" t="s">
        <v>16797</v>
      </c>
      <c r="Q198" t="s">
        <v>17001</v>
      </c>
    </row>
    <row r="199" spans="1:17" x14ac:dyDescent="0.35">
      <c r="A199">
        <v>13915</v>
      </c>
      <c r="B199" t="s">
        <v>2094</v>
      </c>
      <c r="C199" t="s">
        <v>2094</v>
      </c>
      <c r="D199" t="s">
        <v>1863</v>
      </c>
      <c r="E199" t="s">
        <v>62</v>
      </c>
      <c r="F199" t="s">
        <v>59</v>
      </c>
      <c r="G199" t="s">
        <v>57</v>
      </c>
      <c r="H199" t="s">
        <v>63</v>
      </c>
      <c r="I199">
        <v>11</v>
      </c>
      <c r="J199">
        <v>38</v>
      </c>
      <c r="K199" t="s">
        <v>64</v>
      </c>
      <c r="L199">
        <v>3971</v>
      </c>
      <c r="M199">
        <v>9.5</v>
      </c>
      <c r="N199">
        <v>17</v>
      </c>
      <c r="O199" t="s">
        <v>2509</v>
      </c>
      <c r="P199" t="s">
        <v>16797</v>
      </c>
      <c r="Q199" t="s">
        <v>17002</v>
      </c>
    </row>
    <row r="200" spans="1:17" x14ac:dyDescent="0.35">
      <c r="A200">
        <v>13915</v>
      </c>
      <c r="B200" t="s">
        <v>2094</v>
      </c>
      <c r="C200" t="s">
        <v>2094</v>
      </c>
      <c r="D200" t="s">
        <v>1863</v>
      </c>
      <c r="E200" t="s">
        <v>62</v>
      </c>
      <c r="F200" t="s">
        <v>59</v>
      </c>
      <c r="G200" t="s">
        <v>57</v>
      </c>
      <c r="H200" t="s">
        <v>63</v>
      </c>
      <c r="I200">
        <v>11</v>
      </c>
      <c r="J200">
        <v>38</v>
      </c>
      <c r="K200" t="s">
        <v>64</v>
      </c>
      <c r="L200">
        <v>3971</v>
      </c>
      <c r="M200">
        <v>9.5</v>
      </c>
      <c r="N200">
        <v>17</v>
      </c>
      <c r="O200" t="s">
        <v>6892</v>
      </c>
      <c r="P200" t="s">
        <v>16797</v>
      </c>
      <c r="Q200" t="s">
        <v>17003</v>
      </c>
    </row>
    <row r="201" spans="1:17" x14ac:dyDescent="0.35">
      <c r="A201">
        <v>13915</v>
      </c>
      <c r="B201" t="s">
        <v>2094</v>
      </c>
      <c r="C201" t="s">
        <v>2094</v>
      </c>
      <c r="D201" t="s">
        <v>1863</v>
      </c>
      <c r="E201" t="s">
        <v>62</v>
      </c>
      <c r="F201" t="s">
        <v>59</v>
      </c>
      <c r="G201" t="s">
        <v>57</v>
      </c>
      <c r="H201" t="s">
        <v>63</v>
      </c>
      <c r="I201">
        <v>11</v>
      </c>
      <c r="J201">
        <v>38</v>
      </c>
      <c r="K201" t="s">
        <v>64</v>
      </c>
      <c r="L201">
        <v>3971</v>
      </c>
      <c r="M201">
        <v>9.5</v>
      </c>
      <c r="N201">
        <v>17.64</v>
      </c>
      <c r="O201" t="s">
        <v>3117</v>
      </c>
      <c r="P201" t="s">
        <v>16797</v>
      </c>
      <c r="Q201" t="s">
        <v>17004</v>
      </c>
    </row>
    <row r="202" spans="1:17" x14ac:dyDescent="0.35">
      <c r="A202">
        <v>13916</v>
      </c>
      <c r="B202" t="s">
        <v>2097</v>
      </c>
      <c r="C202" t="s">
        <v>2097</v>
      </c>
      <c r="D202" t="s">
        <v>1863</v>
      </c>
      <c r="E202" t="s">
        <v>62</v>
      </c>
      <c r="F202" t="s">
        <v>59</v>
      </c>
      <c r="G202" t="s">
        <v>57</v>
      </c>
      <c r="H202" t="s">
        <v>63</v>
      </c>
      <c r="I202">
        <v>17</v>
      </c>
      <c r="J202">
        <v>51</v>
      </c>
      <c r="K202" t="s">
        <v>64</v>
      </c>
      <c r="L202">
        <v>10837.5</v>
      </c>
      <c r="M202">
        <v>12.5</v>
      </c>
      <c r="N202">
        <v>48</v>
      </c>
      <c r="O202" t="s">
        <v>2531</v>
      </c>
      <c r="P202" t="s">
        <v>16797</v>
      </c>
      <c r="Q202" t="s">
        <v>17005</v>
      </c>
    </row>
    <row r="203" spans="1:17" x14ac:dyDescent="0.35">
      <c r="A203">
        <v>13916</v>
      </c>
      <c r="B203" t="s">
        <v>2097</v>
      </c>
      <c r="C203" t="s">
        <v>2097</v>
      </c>
      <c r="D203" t="s">
        <v>1863</v>
      </c>
      <c r="E203" t="s">
        <v>62</v>
      </c>
      <c r="F203" t="s">
        <v>59</v>
      </c>
      <c r="G203" t="s">
        <v>57</v>
      </c>
      <c r="H203" t="s">
        <v>63</v>
      </c>
      <c r="I203">
        <v>17</v>
      </c>
      <c r="J203">
        <v>51</v>
      </c>
      <c r="K203" t="s">
        <v>64</v>
      </c>
      <c r="L203">
        <v>10837.5</v>
      </c>
      <c r="M203">
        <v>12.5</v>
      </c>
      <c r="N203">
        <v>48</v>
      </c>
      <c r="O203" t="s">
        <v>4873</v>
      </c>
      <c r="P203" t="s">
        <v>16797</v>
      </c>
      <c r="Q203" t="s">
        <v>17006</v>
      </c>
    </row>
    <row r="204" spans="1:17" x14ac:dyDescent="0.35">
      <c r="A204">
        <v>13916</v>
      </c>
      <c r="B204" t="s">
        <v>2097</v>
      </c>
      <c r="C204" t="s">
        <v>2097</v>
      </c>
      <c r="D204" t="s">
        <v>1863</v>
      </c>
      <c r="E204" t="s">
        <v>62</v>
      </c>
      <c r="F204" t="s">
        <v>59</v>
      </c>
      <c r="G204" t="s">
        <v>57</v>
      </c>
      <c r="H204" t="s">
        <v>63</v>
      </c>
      <c r="I204">
        <v>17</v>
      </c>
      <c r="J204">
        <v>51</v>
      </c>
      <c r="K204" t="s">
        <v>64</v>
      </c>
      <c r="L204">
        <v>10837.5</v>
      </c>
      <c r="M204">
        <v>12.5</v>
      </c>
      <c r="N204">
        <v>48</v>
      </c>
      <c r="O204" t="s">
        <v>2509</v>
      </c>
      <c r="P204" t="s">
        <v>16797</v>
      </c>
      <c r="Q204" t="s">
        <v>17007</v>
      </c>
    </row>
    <row r="205" spans="1:17" x14ac:dyDescent="0.35">
      <c r="A205">
        <v>13916</v>
      </c>
      <c r="B205" t="s">
        <v>2097</v>
      </c>
      <c r="C205" t="s">
        <v>2097</v>
      </c>
      <c r="D205" t="s">
        <v>1863</v>
      </c>
      <c r="E205" t="s">
        <v>62</v>
      </c>
      <c r="F205" t="s">
        <v>59</v>
      </c>
      <c r="G205" t="s">
        <v>57</v>
      </c>
      <c r="H205" t="s">
        <v>63</v>
      </c>
      <c r="I205">
        <v>17</v>
      </c>
      <c r="J205">
        <v>51</v>
      </c>
      <c r="K205" t="s">
        <v>64</v>
      </c>
      <c r="L205">
        <v>10837.5</v>
      </c>
      <c r="M205">
        <v>12.5</v>
      </c>
      <c r="N205">
        <v>48</v>
      </c>
      <c r="O205" t="s">
        <v>2532</v>
      </c>
      <c r="P205" t="s">
        <v>16797</v>
      </c>
      <c r="Q205" t="s">
        <v>17008</v>
      </c>
    </row>
    <row r="206" spans="1:17" x14ac:dyDescent="0.35">
      <c r="A206">
        <v>13916</v>
      </c>
      <c r="B206" t="s">
        <v>2097</v>
      </c>
      <c r="C206" t="s">
        <v>2097</v>
      </c>
      <c r="D206" t="s">
        <v>1863</v>
      </c>
      <c r="E206" t="s">
        <v>62</v>
      </c>
      <c r="F206" t="s">
        <v>59</v>
      </c>
      <c r="G206" t="s">
        <v>57</v>
      </c>
      <c r="H206" t="s">
        <v>63</v>
      </c>
      <c r="I206">
        <v>17</v>
      </c>
      <c r="J206">
        <v>45.5</v>
      </c>
      <c r="K206" t="s">
        <v>64</v>
      </c>
      <c r="L206">
        <v>10829</v>
      </c>
      <c r="M206">
        <v>14</v>
      </c>
      <c r="N206">
        <v>48.19</v>
      </c>
      <c r="O206" t="s">
        <v>3117</v>
      </c>
      <c r="P206" t="s">
        <v>16797</v>
      </c>
      <c r="Q206" t="s">
        <v>17009</v>
      </c>
    </row>
    <row r="207" spans="1:17" x14ac:dyDescent="0.35">
      <c r="A207">
        <v>13917</v>
      </c>
      <c r="B207" t="s">
        <v>2104</v>
      </c>
      <c r="C207" t="s">
        <v>2104</v>
      </c>
      <c r="D207" t="s">
        <v>1863</v>
      </c>
      <c r="E207" t="s">
        <v>62</v>
      </c>
      <c r="F207" t="s">
        <v>59</v>
      </c>
      <c r="G207" t="s">
        <v>57</v>
      </c>
      <c r="H207" t="s">
        <v>63</v>
      </c>
      <c r="I207">
        <v>15.5</v>
      </c>
      <c r="J207">
        <v>51</v>
      </c>
      <c r="K207" t="s">
        <v>64</v>
      </c>
      <c r="L207">
        <v>9881.25</v>
      </c>
      <c r="M207">
        <v>12.5</v>
      </c>
      <c r="N207">
        <v>39</v>
      </c>
      <c r="O207" t="s">
        <v>2531</v>
      </c>
      <c r="P207" t="s">
        <v>16797</v>
      </c>
      <c r="Q207" t="s">
        <v>17010</v>
      </c>
    </row>
    <row r="208" spans="1:17" x14ac:dyDescent="0.35">
      <c r="A208">
        <v>13917</v>
      </c>
      <c r="B208" t="s">
        <v>2104</v>
      </c>
      <c r="C208" t="s">
        <v>2104</v>
      </c>
      <c r="D208" t="s">
        <v>1863</v>
      </c>
      <c r="E208" t="s">
        <v>62</v>
      </c>
      <c r="F208" t="s">
        <v>59</v>
      </c>
      <c r="G208" t="s">
        <v>57</v>
      </c>
      <c r="H208" t="s">
        <v>63</v>
      </c>
      <c r="I208">
        <v>15.5</v>
      </c>
      <c r="J208">
        <v>51</v>
      </c>
      <c r="K208" t="s">
        <v>64</v>
      </c>
      <c r="L208">
        <v>9881.25</v>
      </c>
      <c r="M208">
        <v>12.5</v>
      </c>
      <c r="N208">
        <v>39</v>
      </c>
      <c r="O208" t="s">
        <v>4873</v>
      </c>
      <c r="P208" t="s">
        <v>16797</v>
      </c>
      <c r="Q208" t="s">
        <v>17011</v>
      </c>
    </row>
    <row r="209" spans="1:17" x14ac:dyDescent="0.35">
      <c r="A209">
        <v>13917</v>
      </c>
      <c r="B209" t="s">
        <v>2104</v>
      </c>
      <c r="C209" t="s">
        <v>2104</v>
      </c>
      <c r="D209" t="s">
        <v>1863</v>
      </c>
      <c r="E209" t="s">
        <v>62</v>
      </c>
      <c r="F209" t="s">
        <v>59</v>
      </c>
      <c r="G209" t="s">
        <v>57</v>
      </c>
      <c r="H209" t="s">
        <v>63</v>
      </c>
      <c r="I209">
        <v>15.5</v>
      </c>
      <c r="J209">
        <v>51</v>
      </c>
      <c r="K209" t="s">
        <v>64</v>
      </c>
      <c r="L209">
        <v>9881.25</v>
      </c>
      <c r="M209">
        <v>12.5</v>
      </c>
      <c r="N209">
        <v>39</v>
      </c>
      <c r="O209" t="s">
        <v>2509</v>
      </c>
      <c r="P209" t="s">
        <v>16797</v>
      </c>
      <c r="Q209" t="s">
        <v>17012</v>
      </c>
    </row>
    <row r="210" spans="1:17" x14ac:dyDescent="0.35">
      <c r="A210">
        <v>13917</v>
      </c>
      <c r="B210" t="s">
        <v>2104</v>
      </c>
      <c r="C210" t="s">
        <v>2104</v>
      </c>
      <c r="D210" t="s">
        <v>1863</v>
      </c>
      <c r="E210" t="s">
        <v>62</v>
      </c>
      <c r="F210" t="s">
        <v>59</v>
      </c>
      <c r="G210" t="s">
        <v>57</v>
      </c>
      <c r="H210" t="s">
        <v>63</v>
      </c>
      <c r="I210">
        <v>15.5</v>
      </c>
      <c r="J210">
        <v>51</v>
      </c>
      <c r="K210" t="s">
        <v>64</v>
      </c>
      <c r="L210">
        <v>9881.25</v>
      </c>
      <c r="M210">
        <v>12.5</v>
      </c>
      <c r="N210">
        <v>39</v>
      </c>
      <c r="O210" t="s">
        <v>6892</v>
      </c>
      <c r="P210" t="s">
        <v>16797</v>
      </c>
      <c r="Q210" t="s">
        <v>17013</v>
      </c>
    </row>
    <row r="211" spans="1:17" x14ac:dyDescent="0.35">
      <c r="A211">
        <v>13917</v>
      </c>
      <c r="B211" t="s">
        <v>2104</v>
      </c>
      <c r="C211" t="s">
        <v>2104</v>
      </c>
      <c r="D211" t="s">
        <v>1863</v>
      </c>
      <c r="E211" t="s">
        <v>62</v>
      </c>
      <c r="F211" t="s">
        <v>59</v>
      </c>
      <c r="G211" t="s">
        <v>57</v>
      </c>
      <c r="H211" t="s">
        <v>63</v>
      </c>
      <c r="I211">
        <v>15.5</v>
      </c>
      <c r="J211">
        <v>51</v>
      </c>
      <c r="K211" t="s">
        <v>64</v>
      </c>
      <c r="L211">
        <v>9881.25</v>
      </c>
      <c r="M211">
        <v>12.5</v>
      </c>
      <c r="N211">
        <v>39</v>
      </c>
      <c r="O211" t="s">
        <v>2532</v>
      </c>
      <c r="P211" t="s">
        <v>16797</v>
      </c>
      <c r="Q211" t="s">
        <v>17014</v>
      </c>
    </row>
    <row r="212" spans="1:17" x14ac:dyDescent="0.35">
      <c r="A212">
        <v>13917</v>
      </c>
      <c r="B212" t="s">
        <v>2104</v>
      </c>
      <c r="C212" t="s">
        <v>2104</v>
      </c>
      <c r="D212" t="s">
        <v>1863</v>
      </c>
      <c r="E212" t="s">
        <v>62</v>
      </c>
      <c r="F212" t="s">
        <v>59</v>
      </c>
      <c r="G212" t="s">
        <v>57</v>
      </c>
      <c r="H212" t="s">
        <v>63</v>
      </c>
      <c r="I212">
        <v>15.5</v>
      </c>
      <c r="J212">
        <v>45.5</v>
      </c>
      <c r="K212" t="s">
        <v>64</v>
      </c>
      <c r="L212">
        <v>9873.5</v>
      </c>
      <c r="M212">
        <v>14</v>
      </c>
      <c r="N212">
        <v>40.56</v>
      </c>
      <c r="O212" t="s">
        <v>3117</v>
      </c>
      <c r="P212" t="s">
        <v>16797</v>
      </c>
      <c r="Q212" t="s">
        <v>17015</v>
      </c>
    </row>
    <row r="213" spans="1:17" x14ac:dyDescent="0.35">
      <c r="A213">
        <v>13919</v>
      </c>
      <c r="B213" t="s">
        <v>2107</v>
      </c>
      <c r="C213" t="s">
        <v>2107</v>
      </c>
      <c r="D213" t="s">
        <v>1863</v>
      </c>
      <c r="E213" t="s">
        <v>62</v>
      </c>
      <c r="F213" t="s">
        <v>59</v>
      </c>
      <c r="G213" t="s">
        <v>57</v>
      </c>
      <c r="H213" t="s">
        <v>63</v>
      </c>
      <c r="I213">
        <v>18.5</v>
      </c>
      <c r="J213">
        <v>57</v>
      </c>
      <c r="K213" t="s">
        <v>64</v>
      </c>
      <c r="L213">
        <v>14763</v>
      </c>
      <c r="M213">
        <v>14</v>
      </c>
      <c r="N213">
        <v>64</v>
      </c>
      <c r="O213" t="s">
        <v>2531</v>
      </c>
      <c r="P213" t="s">
        <v>16797</v>
      </c>
      <c r="Q213" t="s">
        <v>17016</v>
      </c>
    </row>
    <row r="214" spans="1:17" x14ac:dyDescent="0.35">
      <c r="A214">
        <v>13919</v>
      </c>
      <c r="B214" t="s">
        <v>2107</v>
      </c>
      <c r="C214" t="s">
        <v>2107</v>
      </c>
      <c r="D214" t="s">
        <v>1863</v>
      </c>
      <c r="E214" t="s">
        <v>62</v>
      </c>
      <c r="F214" t="s">
        <v>59</v>
      </c>
      <c r="G214" t="s">
        <v>57</v>
      </c>
      <c r="H214" t="s">
        <v>63</v>
      </c>
      <c r="I214">
        <v>18.5</v>
      </c>
      <c r="J214">
        <v>57</v>
      </c>
      <c r="K214" t="s">
        <v>64</v>
      </c>
      <c r="L214">
        <v>14763</v>
      </c>
      <c r="M214">
        <v>14</v>
      </c>
      <c r="N214">
        <v>64</v>
      </c>
      <c r="O214" t="s">
        <v>4873</v>
      </c>
      <c r="P214" t="s">
        <v>16797</v>
      </c>
      <c r="Q214" t="s">
        <v>17017</v>
      </c>
    </row>
    <row r="215" spans="1:17" x14ac:dyDescent="0.35">
      <c r="A215">
        <v>13919</v>
      </c>
      <c r="B215" t="s">
        <v>2107</v>
      </c>
      <c r="C215" t="s">
        <v>2107</v>
      </c>
      <c r="D215" t="s">
        <v>1863</v>
      </c>
      <c r="E215" t="s">
        <v>62</v>
      </c>
      <c r="F215" t="s">
        <v>59</v>
      </c>
      <c r="G215" t="s">
        <v>57</v>
      </c>
      <c r="H215" t="s">
        <v>63</v>
      </c>
      <c r="I215">
        <v>18.5</v>
      </c>
      <c r="J215">
        <v>57</v>
      </c>
      <c r="K215" t="s">
        <v>64</v>
      </c>
      <c r="L215">
        <v>14763</v>
      </c>
      <c r="M215">
        <v>14</v>
      </c>
      <c r="N215">
        <v>64</v>
      </c>
      <c r="O215" t="s">
        <v>2509</v>
      </c>
      <c r="P215" t="s">
        <v>16797</v>
      </c>
      <c r="Q215" t="s">
        <v>17018</v>
      </c>
    </row>
    <row r="216" spans="1:17" x14ac:dyDescent="0.35">
      <c r="A216">
        <v>13919</v>
      </c>
      <c r="B216" t="s">
        <v>2107</v>
      </c>
      <c r="C216" t="s">
        <v>2107</v>
      </c>
      <c r="D216" t="s">
        <v>1863</v>
      </c>
      <c r="E216" t="s">
        <v>62</v>
      </c>
      <c r="F216" t="s">
        <v>59</v>
      </c>
      <c r="G216" t="s">
        <v>57</v>
      </c>
      <c r="H216" t="s">
        <v>63</v>
      </c>
      <c r="I216">
        <v>18.5</v>
      </c>
      <c r="J216">
        <v>57</v>
      </c>
      <c r="K216" t="s">
        <v>64</v>
      </c>
      <c r="L216">
        <v>14763</v>
      </c>
      <c r="M216">
        <v>14</v>
      </c>
      <c r="N216">
        <v>64</v>
      </c>
      <c r="O216" t="s">
        <v>6892</v>
      </c>
      <c r="P216" t="s">
        <v>16797</v>
      </c>
      <c r="Q216" t="s">
        <v>17019</v>
      </c>
    </row>
    <row r="217" spans="1:17" x14ac:dyDescent="0.35">
      <c r="A217">
        <v>13919</v>
      </c>
      <c r="B217" t="s">
        <v>2107</v>
      </c>
      <c r="C217" t="s">
        <v>2107</v>
      </c>
      <c r="D217" t="s">
        <v>1863</v>
      </c>
      <c r="E217" t="s">
        <v>62</v>
      </c>
      <c r="F217" t="s">
        <v>59</v>
      </c>
      <c r="G217" t="s">
        <v>57</v>
      </c>
      <c r="H217" t="s">
        <v>63</v>
      </c>
      <c r="I217">
        <v>18.5</v>
      </c>
      <c r="J217">
        <v>57</v>
      </c>
      <c r="K217" t="s">
        <v>64</v>
      </c>
      <c r="L217">
        <v>14763</v>
      </c>
      <c r="M217">
        <v>14</v>
      </c>
      <c r="N217">
        <v>64</v>
      </c>
      <c r="O217" t="s">
        <v>2532</v>
      </c>
      <c r="P217" t="s">
        <v>16797</v>
      </c>
      <c r="Q217" t="s">
        <v>17020</v>
      </c>
    </row>
    <row r="218" spans="1:17" x14ac:dyDescent="0.35">
      <c r="A218">
        <v>13919</v>
      </c>
      <c r="B218" t="s">
        <v>2107</v>
      </c>
      <c r="C218" t="s">
        <v>2107</v>
      </c>
      <c r="D218" t="s">
        <v>1863</v>
      </c>
      <c r="E218" t="s">
        <v>62</v>
      </c>
      <c r="F218" t="s">
        <v>59</v>
      </c>
      <c r="G218" t="s">
        <v>57</v>
      </c>
      <c r="H218" t="s">
        <v>63</v>
      </c>
      <c r="I218">
        <v>20.5</v>
      </c>
      <c r="J218">
        <v>48</v>
      </c>
      <c r="K218" t="s">
        <v>64</v>
      </c>
      <c r="L218">
        <v>14760</v>
      </c>
      <c r="M218">
        <v>15</v>
      </c>
      <c r="N218">
        <v>64.290000000000006</v>
      </c>
      <c r="O218" t="s">
        <v>3117</v>
      </c>
      <c r="P218" t="s">
        <v>16797</v>
      </c>
      <c r="Q218" t="s">
        <v>17021</v>
      </c>
    </row>
    <row r="219" spans="1:17" x14ac:dyDescent="0.35">
      <c r="A219">
        <v>13920</v>
      </c>
      <c r="B219" t="s">
        <v>2114</v>
      </c>
      <c r="C219" t="s">
        <v>2114</v>
      </c>
      <c r="D219" t="s">
        <v>1863</v>
      </c>
      <c r="E219" t="s">
        <v>62</v>
      </c>
      <c r="F219" t="s">
        <v>59</v>
      </c>
      <c r="G219" t="s">
        <v>57</v>
      </c>
      <c r="H219" t="s">
        <v>63</v>
      </c>
      <c r="I219">
        <v>16.5</v>
      </c>
      <c r="J219">
        <v>57</v>
      </c>
      <c r="K219" t="s">
        <v>64</v>
      </c>
      <c r="L219">
        <v>13167</v>
      </c>
      <c r="M219">
        <v>14</v>
      </c>
      <c r="N219">
        <v>52</v>
      </c>
      <c r="O219" t="s">
        <v>2531</v>
      </c>
      <c r="P219" t="s">
        <v>16797</v>
      </c>
      <c r="Q219" t="s">
        <v>17022</v>
      </c>
    </row>
    <row r="220" spans="1:17" x14ac:dyDescent="0.35">
      <c r="A220">
        <v>13920</v>
      </c>
      <c r="B220" t="s">
        <v>2114</v>
      </c>
      <c r="C220" t="s">
        <v>2114</v>
      </c>
      <c r="D220" t="s">
        <v>1863</v>
      </c>
      <c r="E220" t="s">
        <v>62</v>
      </c>
      <c r="F220" t="s">
        <v>59</v>
      </c>
      <c r="G220" t="s">
        <v>57</v>
      </c>
      <c r="H220" t="s">
        <v>63</v>
      </c>
      <c r="I220">
        <v>16.5</v>
      </c>
      <c r="J220">
        <v>57</v>
      </c>
      <c r="K220" t="s">
        <v>64</v>
      </c>
      <c r="L220">
        <v>13167</v>
      </c>
      <c r="M220">
        <v>14</v>
      </c>
      <c r="N220">
        <v>52</v>
      </c>
      <c r="O220" t="s">
        <v>4873</v>
      </c>
      <c r="P220" t="s">
        <v>16797</v>
      </c>
      <c r="Q220" t="s">
        <v>17023</v>
      </c>
    </row>
    <row r="221" spans="1:17" x14ac:dyDescent="0.35">
      <c r="A221">
        <v>13920</v>
      </c>
      <c r="B221" t="s">
        <v>2114</v>
      </c>
      <c r="C221" t="s">
        <v>2114</v>
      </c>
      <c r="D221" t="s">
        <v>1863</v>
      </c>
      <c r="E221" t="s">
        <v>62</v>
      </c>
      <c r="F221" t="s">
        <v>59</v>
      </c>
      <c r="G221" t="s">
        <v>57</v>
      </c>
      <c r="H221" t="s">
        <v>63</v>
      </c>
      <c r="I221">
        <v>16.5</v>
      </c>
      <c r="J221">
        <v>57</v>
      </c>
      <c r="K221" t="s">
        <v>64</v>
      </c>
      <c r="L221">
        <v>13167</v>
      </c>
      <c r="M221">
        <v>14</v>
      </c>
      <c r="N221">
        <v>52</v>
      </c>
      <c r="O221" t="s">
        <v>2509</v>
      </c>
      <c r="P221" t="s">
        <v>16797</v>
      </c>
      <c r="Q221" t="s">
        <v>17024</v>
      </c>
    </row>
    <row r="222" spans="1:17" x14ac:dyDescent="0.35">
      <c r="A222">
        <v>13920</v>
      </c>
      <c r="B222" t="s">
        <v>2114</v>
      </c>
      <c r="C222" t="s">
        <v>2114</v>
      </c>
      <c r="D222" t="s">
        <v>1863</v>
      </c>
      <c r="E222" t="s">
        <v>62</v>
      </c>
      <c r="F222" t="s">
        <v>59</v>
      </c>
      <c r="G222" t="s">
        <v>57</v>
      </c>
      <c r="H222" t="s">
        <v>63</v>
      </c>
      <c r="I222">
        <v>16.5</v>
      </c>
      <c r="J222">
        <v>57</v>
      </c>
      <c r="K222" t="s">
        <v>64</v>
      </c>
      <c r="L222">
        <v>13167</v>
      </c>
      <c r="M222">
        <v>14</v>
      </c>
      <c r="N222">
        <v>52</v>
      </c>
      <c r="O222" t="s">
        <v>2532</v>
      </c>
      <c r="P222" t="s">
        <v>16797</v>
      </c>
      <c r="Q222" t="s">
        <v>17025</v>
      </c>
    </row>
    <row r="223" spans="1:17" x14ac:dyDescent="0.35">
      <c r="A223">
        <v>13920</v>
      </c>
      <c r="B223" t="s">
        <v>2114</v>
      </c>
      <c r="C223" t="s">
        <v>2114</v>
      </c>
      <c r="D223" t="s">
        <v>1863</v>
      </c>
      <c r="E223" t="s">
        <v>62</v>
      </c>
      <c r="F223" t="s">
        <v>59</v>
      </c>
      <c r="G223" t="s">
        <v>57</v>
      </c>
      <c r="H223" t="s">
        <v>63</v>
      </c>
      <c r="I223">
        <v>19.5</v>
      </c>
      <c r="J223">
        <v>48</v>
      </c>
      <c r="K223" t="s">
        <v>64</v>
      </c>
      <c r="L223">
        <v>13572</v>
      </c>
      <c r="M223">
        <v>14.5</v>
      </c>
      <c r="N223">
        <v>53.57</v>
      </c>
      <c r="O223" t="s">
        <v>3117</v>
      </c>
      <c r="P223" t="s">
        <v>16797</v>
      </c>
      <c r="Q223" t="s">
        <v>17026</v>
      </c>
    </row>
    <row r="224" spans="1:17" x14ac:dyDescent="0.35">
      <c r="A224">
        <v>13921</v>
      </c>
      <c r="B224" t="s">
        <v>2117</v>
      </c>
      <c r="C224" t="s">
        <v>2117</v>
      </c>
      <c r="D224" t="s">
        <v>1863</v>
      </c>
      <c r="E224" t="s">
        <v>62</v>
      </c>
      <c r="F224" t="s">
        <v>59</v>
      </c>
      <c r="G224" t="s">
        <v>57</v>
      </c>
      <c r="H224" t="s">
        <v>63</v>
      </c>
      <c r="I224">
        <v>17.5</v>
      </c>
      <c r="J224">
        <v>48</v>
      </c>
      <c r="K224" t="s">
        <v>64</v>
      </c>
      <c r="L224">
        <v>12180</v>
      </c>
      <c r="M224">
        <v>14.5</v>
      </c>
      <c r="N224">
        <v>47.5</v>
      </c>
      <c r="O224" t="s">
        <v>2531</v>
      </c>
      <c r="P224" t="s">
        <v>16907</v>
      </c>
      <c r="Q224" t="s">
        <v>17027</v>
      </c>
    </row>
    <row r="225" spans="1:17" x14ac:dyDescent="0.35">
      <c r="A225">
        <v>13921</v>
      </c>
      <c r="B225" t="s">
        <v>2117</v>
      </c>
      <c r="C225" t="s">
        <v>2117</v>
      </c>
      <c r="D225" t="s">
        <v>1863</v>
      </c>
      <c r="E225" t="s">
        <v>62</v>
      </c>
      <c r="F225" t="s">
        <v>59</v>
      </c>
      <c r="G225" t="s">
        <v>57</v>
      </c>
      <c r="H225" t="s">
        <v>63</v>
      </c>
      <c r="I225">
        <v>17.5</v>
      </c>
      <c r="J225">
        <v>48</v>
      </c>
      <c r="K225" t="s">
        <v>64</v>
      </c>
      <c r="L225">
        <v>12180</v>
      </c>
      <c r="M225">
        <v>14.5</v>
      </c>
      <c r="N225">
        <v>47.5</v>
      </c>
      <c r="O225" t="s">
        <v>2531</v>
      </c>
      <c r="P225" t="s">
        <v>16909</v>
      </c>
      <c r="Q225" t="s">
        <v>17028</v>
      </c>
    </row>
    <row r="226" spans="1:17" x14ac:dyDescent="0.35">
      <c r="A226">
        <v>13921</v>
      </c>
      <c r="B226" t="s">
        <v>2117</v>
      </c>
      <c r="C226" t="s">
        <v>2117</v>
      </c>
      <c r="D226" t="s">
        <v>1863</v>
      </c>
      <c r="E226" t="s">
        <v>62</v>
      </c>
      <c r="F226" t="s">
        <v>59</v>
      </c>
      <c r="G226" t="s">
        <v>57</v>
      </c>
      <c r="H226" t="s">
        <v>63</v>
      </c>
      <c r="I226">
        <v>17.5</v>
      </c>
      <c r="J226">
        <v>48</v>
      </c>
      <c r="K226" t="s">
        <v>64</v>
      </c>
      <c r="L226">
        <v>12180</v>
      </c>
      <c r="M226">
        <v>14.5</v>
      </c>
      <c r="N226">
        <v>47.5</v>
      </c>
      <c r="O226" t="s">
        <v>4873</v>
      </c>
      <c r="P226" t="s">
        <v>16907</v>
      </c>
      <c r="Q226" t="s">
        <v>17029</v>
      </c>
    </row>
    <row r="227" spans="1:17" x14ac:dyDescent="0.35">
      <c r="A227">
        <v>13921</v>
      </c>
      <c r="B227" t="s">
        <v>2117</v>
      </c>
      <c r="C227" t="s">
        <v>2117</v>
      </c>
      <c r="D227" t="s">
        <v>1863</v>
      </c>
      <c r="E227" t="s">
        <v>62</v>
      </c>
      <c r="F227" t="s">
        <v>59</v>
      </c>
      <c r="G227" t="s">
        <v>57</v>
      </c>
      <c r="H227" t="s">
        <v>63</v>
      </c>
      <c r="I227">
        <v>17.5</v>
      </c>
      <c r="J227">
        <v>48</v>
      </c>
      <c r="K227" t="s">
        <v>64</v>
      </c>
      <c r="L227">
        <v>12180</v>
      </c>
      <c r="M227">
        <v>14.5</v>
      </c>
      <c r="N227">
        <v>47.5</v>
      </c>
      <c r="O227" t="s">
        <v>4873</v>
      </c>
      <c r="P227" t="s">
        <v>16909</v>
      </c>
      <c r="Q227" t="s">
        <v>17030</v>
      </c>
    </row>
    <row r="228" spans="1:17" x14ac:dyDescent="0.35">
      <c r="A228">
        <v>13921</v>
      </c>
      <c r="B228" t="s">
        <v>2117</v>
      </c>
      <c r="C228" t="s">
        <v>2117</v>
      </c>
      <c r="D228" t="s">
        <v>1863</v>
      </c>
      <c r="E228" t="s">
        <v>62</v>
      </c>
      <c r="F228" t="s">
        <v>59</v>
      </c>
      <c r="G228" t="s">
        <v>57</v>
      </c>
      <c r="H228" t="s">
        <v>63</v>
      </c>
      <c r="I228">
        <v>17.5</v>
      </c>
      <c r="J228">
        <v>48</v>
      </c>
      <c r="K228" t="s">
        <v>64</v>
      </c>
      <c r="L228">
        <v>12180</v>
      </c>
      <c r="M228">
        <v>14.5</v>
      </c>
      <c r="N228">
        <v>47.5</v>
      </c>
      <c r="O228" t="s">
        <v>2509</v>
      </c>
      <c r="P228" t="s">
        <v>16907</v>
      </c>
      <c r="Q228" t="s">
        <v>17031</v>
      </c>
    </row>
    <row r="229" spans="1:17" x14ac:dyDescent="0.35">
      <c r="A229">
        <v>13921</v>
      </c>
      <c r="B229" t="s">
        <v>2117</v>
      </c>
      <c r="C229" t="s">
        <v>2117</v>
      </c>
      <c r="D229" t="s">
        <v>1863</v>
      </c>
      <c r="E229" t="s">
        <v>62</v>
      </c>
      <c r="F229" t="s">
        <v>59</v>
      </c>
      <c r="G229" t="s">
        <v>57</v>
      </c>
      <c r="H229" t="s">
        <v>63</v>
      </c>
      <c r="I229">
        <v>17.5</v>
      </c>
      <c r="J229">
        <v>48</v>
      </c>
      <c r="K229" t="s">
        <v>64</v>
      </c>
      <c r="L229">
        <v>12180</v>
      </c>
      <c r="M229">
        <v>14.5</v>
      </c>
      <c r="N229">
        <v>47.5</v>
      </c>
      <c r="O229" t="s">
        <v>2509</v>
      </c>
      <c r="P229" t="s">
        <v>16909</v>
      </c>
      <c r="Q229" t="s">
        <v>17032</v>
      </c>
    </row>
    <row r="230" spans="1:17" x14ac:dyDescent="0.35">
      <c r="A230">
        <v>13921</v>
      </c>
      <c r="B230" t="s">
        <v>2117</v>
      </c>
      <c r="C230" t="s">
        <v>2117</v>
      </c>
      <c r="D230" t="s">
        <v>1863</v>
      </c>
      <c r="E230" t="s">
        <v>62</v>
      </c>
      <c r="F230" t="s">
        <v>59</v>
      </c>
      <c r="G230" t="s">
        <v>57</v>
      </c>
      <c r="H230" t="s">
        <v>63</v>
      </c>
      <c r="I230">
        <v>17.5</v>
      </c>
      <c r="J230">
        <v>48</v>
      </c>
      <c r="K230" t="s">
        <v>64</v>
      </c>
      <c r="L230">
        <v>12180</v>
      </c>
      <c r="M230">
        <v>14.5</v>
      </c>
      <c r="N230">
        <v>47.5</v>
      </c>
      <c r="O230" t="s">
        <v>6892</v>
      </c>
      <c r="P230" t="s">
        <v>16907</v>
      </c>
      <c r="Q230" t="s">
        <v>17033</v>
      </c>
    </row>
    <row r="231" spans="1:17" x14ac:dyDescent="0.35">
      <c r="A231">
        <v>13921</v>
      </c>
      <c r="B231" t="s">
        <v>2117</v>
      </c>
      <c r="C231" t="s">
        <v>2117</v>
      </c>
      <c r="D231" t="s">
        <v>1863</v>
      </c>
      <c r="E231" t="s">
        <v>62</v>
      </c>
      <c r="F231" t="s">
        <v>59</v>
      </c>
      <c r="G231" t="s">
        <v>57</v>
      </c>
      <c r="H231" t="s">
        <v>63</v>
      </c>
      <c r="I231">
        <v>17.5</v>
      </c>
      <c r="J231">
        <v>48</v>
      </c>
      <c r="K231" t="s">
        <v>64</v>
      </c>
      <c r="L231">
        <v>12180</v>
      </c>
      <c r="M231">
        <v>14.5</v>
      </c>
      <c r="N231">
        <v>47.5</v>
      </c>
      <c r="O231" t="s">
        <v>6892</v>
      </c>
      <c r="P231" t="s">
        <v>16909</v>
      </c>
      <c r="Q231" t="s">
        <v>17034</v>
      </c>
    </row>
    <row r="232" spans="1:17" x14ac:dyDescent="0.35">
      <c r="A232">
        <v>13921</v>
      </c>
      <c r="B232" t="s">
        <v>2117</v>
      </c>
      <c r="C232" t="s">
        <v>2117</v>
      </c>
      <c r="D232" t="s">
        <v>1863</v>
      </c>
      <c r="E232" t="s">
        <v>62</v>
      </c>
      <c r="F232" t="s">
        <v>59</v>
      </c>
      <c r="G232" t="s">
        <v>57</v>
      </c>
      <c r="H232" t="s">
        <v>63</v>
      </c>
      <c r="I232">
        <v>17.5</v>
      </c>
      <c r="J232">
        <v>48</v>
      </c>
      <c r="K232" t="s">
        <v>64</v>
      </c>
      <c r="L232">
        <v>12180</v>
      </c>
      <c r="M232">
        <v>14.5</v>
      </c>
      <c r="N232">
        <v>47.5</v>
      </c>
      <c r="O232" t="s">
        <v>2532</v>
      </c>
      <c r="P232" t="s">
        <v>16907</v>
      </c>
      <c r="Q232" t="s">
        <v>17035</v>
      </c>
    </row>
    <row r="233" spans="1:17" x14ac:dyDescent="0.35">
      <c r="A233">
        <v>13921</v>
      </c>
      <c r="B233" t="s">
        <v>2117</v>
      </c>
      <c r="C233" t="s">
        <v>2117</v>
      </c>
      <c r="D233" t="s">
        <v>1863</v>
      </c>
      <c r="E233" t="s">
        <v>62</v>
      </c>
      <c r="F233" t="s">
        <v>59</v>
      </c>
      <c r="G233" t="s">
        <v>57</v>
      </c>
      <c r="H233" t="s">
        <v>63</v>
      </c>
      <c r="I233">
        <v>17.5</v>
      </c>
      <c r="J233">
        <v>48</v>
      </c>
      <c r="K233" t="s">
        <v>64</v>
      </c>
      <c r="L233">
        <v>12180</v>
      </c>
      <c r="M233">
        <v>14.5</v>
      </c>
      <c r="N233">
        <v>47.5</v>
      </c>
      <c r="O233" t="s">
        <v>2532</v>
      </c>
      <c r="P233" t="s">
        <v>16909</v>
      </c>
      <c r="Q233" t="s">
        <v>17036</v>
      </c>
    </row>
    <row r="234" spans="1:17" x14ac:dyDescent="0.35">
      <c r="A234">
        <v>13921</v>
      </c>
      <c r="B234" t="s">
        <v>2117</v>
      </c>
      <c r="C234" t="s">
        <v>2117</v>
      </c>
      <c r="D234" t="s">
        <v>1863</v>
      </c>
      <c r="E234" t="s">
        <v>62</v>
      </c>
      <c r="F234" t="s">
        <v>59</v>
      </c>
      <c r="G234" t="s">
        <v>57</v>
      </c>
      <c r="H234" t="s">
        <v>63</v>
      </c>
      <c r="I234">
        <v>19</v>
      </c>
      <c r="J234">
        <v>48</v>
      </c>
      <c r="K234" t="s">
        <v>64</v>
      </c>
      <c r="L234">
        <v>13224</v>
      </c>
      <c r="M234">
        <v>14.5</v>
      </c>
      <c r="N234">
        <v>54.65</v>
      </c>
      <c r="O234" t="s">
        <v>3117</v>
      </c>
      <c r="P234" t="s">
        <v>16907</v>
      </c>
      <c r="Q234" t="s">
        <v>17037</v>
      </c>
    </row>
    <row r="235" spans="1:17" x14ac:dyDescent="0.35">
      <c r="A235">
        <v>13921</v>
      </c>
      <c r="B235" t="s">
        <v>2117</v>
      </c>
      <c r="C235" t="s">
        <v>2117</v>
      </c>
      <c r="D235" t="s">
        <v>1863</v>
      </c>
      <c r="E235" t="s">
        <v>62</v>
      </c>
      <c r="F235" t="s">
        <v>59</v>
      </c>
      <c r="G235" t="s">
        <v>57</v>
      </c>
      <c r="H235" t="s">
        <v>63</v>
      </c>
      <c r="I235">
        <v>19</v>
      </c>
      <c r="J235">
        <v>48</v>
      </c>
      <c r="K235" t="s">
        <v>64</v>
      </c>
      <c r="L235">
        <v>13224</v>
      </c>
      <c r="M235">
        <v>14.5</v>
      </c>
      <c r="N235">
        <v>53.51</v>
      </c>
      <c r="O235" t="s">
        <v>3117</v>
      </c>
      <c r="P235" t="s">
        <v>16909</v>
      </c>
      <c r="Q235" t="s">
        <v>17038</v>
      </c>
    </row>
    <row r="236" spans="1:17" x14ac:dyDescent="0.35">
      <c r="A236">
        <v>13922</v>
      </c>
      <c r="B236" t="s">
        <v>2131</v>
      </c>
      <c r="C236" t="s">
        <v>2131</v>
      </c>
      <c r="D236" t="s">
        <v>1863</v>
      </c>
      <c r="E236" t="s">
        <v>62</v>
      </c>
      <c r="F236" t="s">
        <v>59</v>
      </c>
      <c r="G236" t="s">
        <v>57</v>
      </c>
      <c r="H236" t="s">
        <v>63</v>
      </c>
      <c r="I236">
        <v>17.5</v>
      </c>
      <c r="J236">
        <v>48</v>
      </c>
      <c r="K236" t="s">
        <v>64</v>
      </c>
      <c r="L236">
        <v>12180</v>
      </c>
      <c r="M236">
        <v>14.5</v>
      </c>
      <c r="N236">
        <v>47.52</v>
      </c>
      <c r="O236" t="s">
        <v>4873</v>
      </c>
      <c r="P236" t="s">
        <v>16907</v>
      </c>
      <c r="Q236" t="s">
        <v>17039</v>
      </c>
    </row>
    <row r="237" spans="1:17" x14ac:dyDescent="0.35">
      <c r="A237">
        <v>13922</v>
      </c>
      <c r="B237" t="s">
        <v>2131</v>
      </c>
      <c r="C237" t="s">
        <v>2131</v>
      </c>
      <c r="D237" t="s">
        <v>1863</v>
      </c>
      <c r="E237" t="s">
        <v>62</v>
      </c>
      <c r="F237" t="s">
        <v>59</v>
      </c>
      <c r="G237" t="s">
        <v>57</v>
      </c>
      <c r="H237" t="s">
        <v>63</v>
      </c>
      <c r="I237">
        <v>17.5</v>
      </c>
      <c r="J237">
        <v>48</v>
      </c>
      <c r="K237" t="s">
        <v>64</v>
      </c>
      <c r="L237">
        <v>12180</v>
      </c>
      <c r="M237">
        <v>14.5</v>
      </c>
      <c r="N237">
        <v>47.52</v>
      </c>
      <c r="O237" t="s">
        <v>4873</v>
      </c>
      <c r="P237" t="s">
        <v>16909</v>
      </c>
      <c r="Q237" t="s">
        <v>17040</v>
      </c>
    </row>
    <row r="238" spans="1:17" x14ac:dyDescent="0.35">
      <c r="A238">
        <v>13922</v>
      </c>
      <c r="B238" t="s">
        <v>2131</v>
      </c>
      <c r="C238" t="s">
        <v>2131</v>
      </c>
      <c r="D238" t="s">
        <v>1863</v>
      </c>
      <c r="E238" t="s">
        <v>62</v>
      </c>
      <c r="F238" t="s">
        <v>59</v>
      </c>
      <c r="G238" t="s">
        <v>57</v>
      </c>
      <c r="H238" t="s">
        <v>63</v>
      </c>
      <c r="I238">
        <v>17.5</v>
      </c>
      <c r="J238">
        <v>48</v>
      </c>
      <c r="K238" t="s">
        <v>64</v>
      </c>
      <c r="L238">
        <v>12180</v>
      </c>
      <c r="M238">
        <v>14.5</v>
      </c>
      <c r="N238">
        <v>47.52</v>
      </c>
      <c r="O238" t="s">
        <v>2531</v>
      </c>
      <c r="P238" t="s">
        <v>16907</v>
      </c>
      <c r="Q238" t="s">
        <v>17041</v>
      </c>
    </row>
    <row r="239" spans="1:17" x14ac:dyDescent="0.35">
      <c r="A239">
        <v>13922</v>
      </c>
      <c r="B239" t="s">
        <v>2131</v>
      </c>
      <c r="C239" t="s">
        <v>2131</v>
      </c>
      <c r="D239" t="s">
        <v>1863</v>
      </c>
      <c r="E239" t="s">
        <v>62</v>
      </c>
      <c r="F239" t="s">
        <v>59</v>
      </c>
      <c r="G239" t="s">
        <v>57</v>
      </c>
      <c r="H239" t="s">
        <v>63</v>
      </c>
      <c r="I239">
        <v>17.5</v>
      </c>
      <c r="J239">
        <v>48</v>
      </c>
      <c r="K239" t="s">
        <v>64</v>
      </c>
      <c r="L239">
        <v>12180</v>
      </c>
      <c r="M239">
        <v>14.5</v>
      </c>
      <c r="N239">
        <v>47.52</v>
      </c>
      <c r="O239" t="s">
        <v>2531</v>
      </c>
      <c r="P239" t="s">
        <v>16909</v>
      </c>
      <c r="Q239" t="s">
        <v>17042</v>
      </c>
    </row>
    <row r="240" spans="1:17" x14ac:dyDescent="0.35">
      <c r="A240">
        <v>13922</v>
      </c>
      <c r="B240" t="s">
        <v>2131</v>
      </c>
      <c r="C240" t="s">
        <v>2131</v>
      </c>
      <c r="D240" t="s">
        <v>1863</v>
      </c>
      <c r="E240" t="s">
        <v>62</v>
      </c>
      <c r="F240" t="s">
        <v>59</v>
      </c>
      <c r="G240" t="s">
        <v>57</v>
      </c>
      <c r="H240" t="s">
        <v>63</v>
      </c>
      <c r="I240">
        <v>17.5</v>
      </c>
      <c r="J240">
        <v>48</v>
      </c>
      <c r="K240" t="s">
        <v>64</v>
      </c>
      <c r="L240">
        <v>12180</v>
      </c>
      <c r="M240">
        <v>14.5</v>
      </c>
      <c r="N240">
        <v>47.52</v>
      </c>
      <c r="O240" t="s">
        <v>2509</v>
      </c>
      <c r="P240" t="s">
        <v>16907</v>
      </c>
      <c r="Q240" t="s">
        <v>17043</v>
      </c>
    </row>
    <row r="241" spans="1:17" x14ac:dyDescent="0.35">
      <c r="A241">
        <v>13922</v>
      </c>
      <c r="B241" t="s">
        <v>2131</v>
      </c>
      <c r="C241" t="s">
        <v>2131</v>
      </c>
      <c r="D241" t="s">
        <v>1863</v>
      </c>
      <c r="E241" t="s">
        <v>62</v>
      </c>
      <c r="F241" t="s">
        <v>59</v>
      </c>
      <c r="G241" t="s">
        <v>57</v>
      </c>
      <c r="H241" t="s">
        <v>63</v>
      </c>
      <c r="I241">
        <v>17.5</v>
      </c>
      <c r="J241">
        <v>48</v>
      </c>
      <c r="K241" t="s">
        <v>64</v>
      </c>
      <c r="L241">
        <v>12180</v>
      </c>
      <c r="M241">
        <v>14.5</v>
      </c>
      <c r="N241">
        <v>47.52</v>
      </c>
      <c r="O241" t="s">
        <v>2509</v>
      </c>
      <c r="P241" t="s">
        <v>16909</v>
      </c>
      <c r="Q241" t="s">
        <v>17044</v>
      </c>
    </row>
    <row r="242" spans="1:17" x14ac:dyDescent="0.35">
      <c r="A242">
        <v>13922</v>
      </c>
      <c r="B242" t="s">
        <v>2131</v>
      </c>
      <c r="C242" t="s">
        <v>2131</v>
      </c>
      <c r="D242" t="s">
        <v>1863</v>
      </c>
      <c r="E242" t="s">
        <v>62</v>
      </c>
      <c r="F242" t="s">
        <v>59</v>
      </c>
      <c r="G242" t="s">
        <v>57</v>
      </c>
      <c r="H242" t="s">
        <v>63</v>
      </c>
      <c r="I242">
        <v>17.5</v>
      </c>
      <c r="J242">
        <v>48</v>
      </c>
      <c r="K242" t="s">
        <v>64</v>
      </c>
      <c r="L242">
        <v>12180</v>
      </c>
      <c r="M242">
        <v>14.5</v>
      </c>
      <c r="N242">
        <v>47.4</v>
      </c>
      <c r="O242" t="s">
        <v>3117</v>
      </c>
      <c r="P242" t="s">
        <v>16907</v>
      </c>
      <c r="Q242" t="s">
        <v>17045</v>
      </c>
    </row>
    <row r="243" spans="1:17" x14ac:dyDescent="0.35">
      <c r="A243">
        <v>13922</v>
      </c>
      <c r="B243" t="s">
        <v>2131</v>
      </c>
      <c r="C243" t="s">
        <v>2131</v>
      </c>
      <c r="D243" t="s">
        <v>1863</v>
      </c>
      <c r="E243" t="s">
        <v>62</v>
      </c>
      <c r="F243" t="s">
        <v>59</v>
      </c>
      <c r="G243" t="s">
        <v>57</v>
      </c>
      <c r="H243" t="s">
        <v>63</v>
      </c>
      <c r="I243">
        <v>17.5</v>
      </c>
      <c r="J243">
        <v>48</v>
      </c>
      <c r="K243" t="s">
        <v>64</v>
      </c>
      <c r="L243">
        <v>12180</v>
      </c>
      <c r="M243">
        <v>14.5</v>
      </c>
      <c r="N243">
        <v>44.53</v>
      </c>
      <c r="O243" t="s">
        <v>3117</v>
      </c>
      <c r="P243" t="s">
        <v>16909</v>
      </c>
      <c r="Q243" t="s">
        <v>17046</v>
      </c>
    </row>
    <row r="244" spans="1:17" x14ac:dyDescent="0.35">
      <c r="A244">
        <v>13924</v>
      </c>
      <c r="B244" t="s">
        <v>2135</v>
      </c>
      <c r="C244" t="s">
        <v>2135</v>
      </c>
      <c r="D244" t="s">
        <v>1863</v>
      </c>
      <c r="E244" t="s">
        <v>378</v>
      </c>
      <c r="F244" t="s">
        <v>59</v>
      </c>
      <c r="G244" t="s">
        <v>57</v>
      </c>
      <c r="H244" t="s">
        <v>63</v>
      </c>
      <c r="I244">
        <v>12</v>
      </c>
      <c r="J244">
        <v>37</v>
      </c>
      <c r="K244" t="s">
        <v>64</v>
      </c>
      <c r="L244">
        <v>5106</v>
      </c>
      <c r="M244">
        <v>11.5</v>
      </c>
      <c r="N244">
        <v>19</v>
      </c>
      <c r="O244" t="s">
        <v>2509</v>
      </c>
      <c r="P244" t="s">
        <v>16797</v>
      </c>
      <c r="Q244" t="s">
        <v>17047</v>
      </c>
    </row>
    <row r="245" spans="1:17" x14ac:dyDescent="0.35">
      <c r="A245">
        <v>13924</v>
      </c>
      <c r="B245" t="s">
        <v>2135</v>
      </c>
      <c r="C245" t="s">
        <v>2135</v>
      </c>
      <c r="D245" t="s">
        <v>1863</v>
      </c>
      <c r="E245" t="s">
        <v>378</v>
      </c>
      <c r="F245" t="s">
        <v>59</v>
      </c>
      <c r="G245" t="s">
        <v>57</v>
      </c>
      <c r="H245" t="s">
        <v>63</v>
      </c>
      <c r="I245">
        <v>12</v>
      </c>
      <c r="J245">
        <v>37</v>
      </c>
      <c r="K245" t="s">
        <v>64</v>
      </c>
      <c r="L245">
        <v>5106</v>
      </c>
      <c r="M245">
        <v>11.5</v>
      </c>
      <c r="N245">
        <v>19</v>
      </c>
      <c r="O245" t="s">
        <v>4873</v>
      </c>
      <c r="P245" t="s">
        <v>16797</v>
      </c>
      <c r="Q245" t="s">
        <v>17048</v>
      </c>
    </row>
    <row r="246" spans="1:17" x14ac:dyDescent="0.35">
      <c r="A246">
        <v>13924</v>
      </c>
      <c r="B246" t="s">
        <v>2135</v>
      </c>
      <c r="C246" t="s">
        <v>2135</v>
      </c>
      <c r="D246" t="s">
        <v>1863</v>
      </c>
      <c r="E246" t="s">
        <v>378</v>
      </c>
      <c r="F246" t="s">
        <v>59</v>
      </c>
      <c r="G246" t="s">
        <v>57</v>
      </c>
      <c r="H246" t="s">
        <v>63</v>
      </c>
      <c r="I246">
        <v>12</v>
      </c>
      <c r="J246">
        <v>37</v>
      </c>
      <c r="K246" t="s">
        <v>64</v>
      </c>
      <c r="L246">
        <v>5106</v>
      </c>
      <c r="M246">
        <v>11.5</v>
      </c>
      <c r="N246">
        <v>19</v>
      </c>
      <c r="O246" t="s">
        <v>2531</v>
      </c>
      <c r="P246" t="s">
        <v>16797</v>
      </c>
      <c r="Q246" t="s">
        <v>17049</v>
      </c>
    </row>
    <row r="247" spans="1:17" x14ac:dyDescent="0.35">
      <c r="A247">
        <v>13924</v>
      </c>
      <c r="B247" t="s">
        <v>2135</v>
      </c>
      <c r="C247" t="s">
        <v>2135</v>
      </c>
      <c r="D247" t="s">
        <v>1863</v>
      </c>
      <c r="E247" t="s">
        <v>378</v>
      </c>
      <c r="F247" t="s">
        <v>59</v>
      </c>
      <c r="G247" t="s">
        <v>57</v>
      </c>
      <c r="H247" t="s">
        <v>63</v>
      </c>
      <c r="I247">
        <v>12</v>
      </c>
      <c r="J247">
        <v>37</v>
      </c>
      <c r="K247" t="s">
        <v>64</v>
      </c>
      <c r="L247">
        <v>5106</v>
      </c>
      <c r="M247">
        <v>11.5</v>
      </c>
      <c r="N247">
        <v>19</v>
      </c>
      <c r="O247" t="s">
        <v>6892</v>
      </c>
      <c r="P247" t="s">
        <v>16797</v>
      </c>
      <c r="Q247" t="s">
        <v>17050</v>
      </c>
    </row>
    <row r="248" spans="1:17" x14ac:dyDescent="0.35">
      <c r="A248">
        <v>13924</v>
      </c>
      <c r="B248" t="s">
        <v>2135</v>
      </c>
      <c r="C248" t="s">
        <v>2135</v>
      </c>
      <c r="D248" t="s">
        <v>1863</v>
      </c>
      <c r="E248" t="s">
        <v>378</v>
      </c>
      <c r="F248" t="s">
        <v>59</v>
      </c>
      <c r="G248" t="s">
        <v>57</v>
      </c>
      <c r="H248" t="s">
        <v>63</v>
      </c>
      <c r="I248">
        <v>12.5</v>
      </c>
      <c r="J248">
        <v>37</v>
      </c>
      <c r="K248" t="s">
        <v>64</v>
      </c>
      <c r="L248">
        <v>5318.75</v>
      </c>
      <c r="M248">
        <v>11.5</v>
      </c>
      <c r="N248">
        <v>20.79</v>
      </c>
      <c r="O248" t="s">
        <v>3117</v>
      </c>
      <c r="P248" t="s">
        <v>16797</v>
      </c>
      <c r="Q248" t="s">
        <v>17051</v>
      </c>
    </row>
    <row r="249" spans="1:17" x14ac:dyDescent="0.35">
      <c r="A249">
        <v>13925</v>
      </c>
      <c r="B249" t="s">
        <v>2147</v>
      </c>
      <c r="C249" t="s">
        <v>2147</v>
      </c>
      <c r="D249" t="s">
        <v>1863</v>
      </c>
      <c r="E249" t="s">
        <v>378</v>
      </c>
      <c r="F249" t="s">
        <v>59</v>
      </c>
      <c r="G249" t="s">
        <v>57</v>
      </c>
      <c r="H249" t="s">
        <v>63</v>
      </c>
      <c r="I249">
        <v>14</v>
      </c>
      <c r="J249">
        <v>46</v>
      </c>
      <c r="K249" t="s">
        <v>64</v>
      </c>
      <c r="L249">
        <v>7406</v>
      </c>
      <c r="M249">
        <v>11.5</v>
      </c>
      <c r="N249">
        <v>35</v>
      </c>
      <c r="O249" t="s">
        <v>2531</v>
      </c>
      <c r="P249" t="s">
        <v>16797</v>
      </c>
      <c r="Q249" t="s">
        <v>17052</v>
      </c>
    </row>
    <row r="250" spans="1:17" x14ac:dyDescent="0.35">
      <c r="A250">
        <v>13925</v>
      </c>
      <c r="B250" t="s">
        <v>2147</v>
      </c>
      <c r="C250" t="s">
        <v>2147</v>
      </c>
      <c r="D250" t="s">
        <v>1863</v>
      </c>
      <c r="E250" t="s">
        <v>378</v>
      </c>
      <c r="F250" t="s">
        <v>59</v>
      </c>
      <c r="G250" t="s">
        <v>57</v>
      </c>
      <c r="H250" t="s">
        <v>63</v>
      </c>
      <c r="I250">
        <v>14</v>
      </c>
      <c r="J250">
        <v>46</v>
      </c>
      <c r="K250" t="s">
        <v>64</v>
      </c>
      <c r="L250">
        <v>7406</v>
      </c>
      <c r="M250">
        <v>11.5</v>
      </c>
      <c r="N250">
        <v>35</v>
      </c>
      <c r="O250" t="s">
        <v>2509</v>
      </c>
      <c r="P250" t="s">
        <v>16797</v>
      </c>
      <c r="Q250" t="s">
        <v>17053</v>
      </c>
    </row>
    <row r="251" spans="1:17" x14ac:dyDescent="0.35">
      <c r="A251">
        <v>13925</v>
      </c>
      <c r="B251" t="s">
        <v>2147</v>
      </c>
      <c r="C251" t="s">
        <v>2147</v>
      </c>
      <c r="D251" t="s">
        <v>1863</v>
      </c>
      <c r="E251" t="s">
        <v>378</v>
      </c>
      <c r="F251" t="s">
        <v>59</v>
      </c>
      <c r="G251" t="s">
        <v>57</v>
      </c>
      <c r="H251" t="s">
        <v>63</v>
      </c>
      <c r="I251">
        <v>14</v>
      </c>
      <c r="J251">
        <v>46</v>
      </c>
      <c r="K251" t="s">
        <v>64</v>
      </c>
      <c r="L251">
        <v>7406</v>
      </c>
      <c r="M251">
        <v>11.5</v>
      </c>
      <c r="N251">
        <v>35</v>
      </c>
      <c r="O251" t="s">
        <v>4873</v>
      </c>
      <c r="P251" t="s">
        <v>16797</v>
      </c>
      <c r="Q251" t="s">
        <v>17054</v>
      </c>
    </row>
    <row r="252" spans="1:17" x14ac:dyDescent="0.35">
      <c r="A252">
        <v>13925</v>
      </c>
      <c r="B252" t="s">
        <v>2147</v>
      </c>
      <c r="C252" t="s">
        <v>2147</v>
      </c>
      <c r="D252" t="s">
        <v>1863</v>
      </c>
      <c r="E252" t="s">
        <v>378</v>
      </c>
      <c r="F252" t="s">
        <v>59</v>
      </c>
      <c r="G252" t="s">
        <v>57</v>
      </c>
      <c r="H252" t="s">
        <v>63</v>
      </c>
      <c r="I252">
        <v>14</v>
      </c>
      <c r="J252">
        <v>46</v>
      </c>
      <c r="K252" t="s">
        <v>64</v>
      </c>
      <c r="L252">
        <v>7406</v>
      </c>
      <c r="M252">
        <v>11.5</v>
      </c>
      <c r="N252">
        <v>35</v>
      </c>
      <c r="O252" t="s">
        <v>6892</v>
      </c>
      <c r="P252" t="s">
        <v>16797</v>
      </c>
      <c r="Q252" t="s">
        <v>17055</v>
      </c>
    </row>
    <row r="253" spans="1:17" x14ac:dyDescent="0.35">
      <c r="A253">
        <v>13925</v>
      </c>
      <c r="B253" t="s">
        <v>2147</v>
      </c>
      <c r="C253" t="s">
        <v>2147</v>
      </c>
      <c r="D253" t="s">
        <v>1863</v>
      </c>
      <c r="E253" t="s">
        <v>378</v>
      </c>
      <c r="F253" t="s">
        <v>59</v>
      </c>
      <c r="G253" t="s">
        <v>57</v>
      </c>
      <c r="H253" t="s">
        <v>63</v>
      </c>
      <c r="I253">
        <v>14</v>
      </c>
      <c r="J253">
        <v>46</v>
      </c>
      <c r="K253" t="s">
        <v>64</v>
      </c>
      <c r="L253">
        <v>7406</v>
      </c>
      <c r="M253">
        <v>11.5</v>
      </c>
      <c r="N253">
        <v>35</v>
      </c>
      <c r="O253" t="s">
        <v>2532</v>
      </c>
      <c r="P253" t="s">
        <v>16797</v>
      </c>
      <c r="Q253" t="s">
        <v>17056</v>
      </c>
    </row>
    <row r="254" spans="1:17" x14ac:dyDescent="0.35">
      <c r="A254">
        <v>13925</v>
      </c>
      <c r="B254" t="s">
        <v>2147</v>
      </c>
      <c r="C254" t="s">
        <v>2147</v>
      </c>
      <c r="D254" t="s">
        <v>1863</v>
      </c>
      <c r="E254" t="s">
        <v>378</v>
      </c>
      <c r="F254" t="s">
        <v>59</v>
      </c>
      <c r="G254" t="s">
        <v>57</v>
      </c>
      <c r="H254" t="s">
        <v>63</v>
      </c>
      <c r="I254">
        <v>14.5</v>
      </c>
      <c r="J254">
        <v>50</v>
      </c>
      <c r="K254" t="s">
        <v>64</v>
      </c>
      <c r="L254">
        <v>8337.5</v>
      </c>
      <c r="M254">
        <v>11.5</v>
      </c>
      <c r="N254">
        <v>38.01</v>
      </c>
      <c r="O254" t="s">
        <v>3117</v>
      </c>
      <c r="P254" t="s">
        <v>16797</v>
      </c>
      <c r="Q254" t="s">
        <v>17057</v>
      </c>
    </row>
    <row r="255" spans="1:17" x14ac:dyDescent="0.35">
      <c r="A255">
        <v>13926</v>
      </c>
      <c r="B255" t="s">
        <v>2154</v>
      </c>
      <c r="C255" t="s">
        <v>2154</v>
      </c>
      <c r="D255" t="s">
        <v>1863</v>
      </c>
      <c r="E255" t="s">
        <v>378</v>
      </c>
      <c r="F255" t="s">
        <v>59</v>
      </c>
      <c r="G255" t="s">
        <v>57</v>
      </c>
      <c r="H255" t="s">
        <v>63</v>
      </c>
      <c r="I255">
        <v>12</v>
      </c>
      <c r="J255">
        <v>37</v>
      </c>
      <c r="K255" t="s">
        <v>64</v>
      </c>
      <c r="L255">
        <v>5106</v>
      </c>
      <c r="M255">
        <v>11.5</v>
      </c>
      <c r="N255">
        <v>19</v>
      </c>
      <c r="O255" t="s">
        <v>2509</v>
      </c>
      <c r="P255" t="s">
        <v>16797</v>
      </c>
      <c r="Q255" t="s">
        <v>17058</v>
      </c>
    </row>
    <row r="256" spans="1:17" x14ac:dyDescent="0.35">
      <c r="A256">
        <v>13926</v>
      </c>
      <c r="B256" t="s">
        <v>2154</v>
      </c>
      <c r="C256" t="s">
        <v>2154</v>
      </c>
      <c r="D256" t="s">
        <v>1863</v>
      </c>
      <c r="E256" t="s">
        <v>378</v>
      </c>
      <c r="F256" t="s">
        <v>59</v>
      </c>
      <c r="G256" t="s">
        <v>57</v>
      </c>
      <c r="H256" t="s">
        <v>63</v>
      </c>
      <c r="I256">
        <v>12</v>
      </c>
      <c r="J256">
        <v>37</v>
      </c>
      <c r="K256" t="s">
        <v>64</v>
      </c>
      <c r="L256">
        <v>5106</v>
      </c>
      <c r="M256">
        <v>11.5</v>
      </c>
      <c r="N256">
        <v>19</v>
      </c>
      <c r="O256" t="s">
        <v>4873</v>
      </c>
      <c r="P256" t="s">
        <v>16797</v>
      </c>
      <c r="Q256" t="s">
        <v>17059</v>
      </c>
    </row>
    <row r="257" spans="1:17" x14ac:dyDescent="0.35">
      <c r="A257">
        <v>13926</v>
      </c>
      <c r="B257" t="s">
        <v>2154</v>
      </c>
      <c r="C257" t="s">
        <v>2154</v>
      </c>
      <c r="D257" t="s">
        <v>1863</v>
      </c>
      <c r="E257" t="s">
        <v>378</v>
      </c>
      <c r="F257" t="s">
        <v>59</v>
      </c>
      <c r="G257" t="s">
        <v>57</v>
      </c>
      <c r="H257" t="s">
        <v>63</v>
      </c>
      <c r="I257">
        <v>12</v>
      </c>
      <c r="J257">
        <v>37</v>
      </c>
      <c r="K257" t="s">
        <v>64</v>
      </c>
      <c r="L257">
        <v>5106</v>
      </c>
      <c r="M257">
        <v>11.5</v>
      </c>
      <c r="N257">
        <v>19</v>
      </c>
      <c r="O257" t="s">
        <v>2531</v>
      </c>
      <c r="P257" t="s">
        <v>16797</v>
      </c>
      <c r="Q257" t="s">
        <v>17060</v>
      </c>
    </row>
    <row r="258" spans="1:17" x14ac:dyDescent="0.35">
      <c r="A258">
        <v>13926</v>
      </c>
      <c r="B258" t="s">
        <v>2154</v>
      </c>
      <c r="C258" t="s">
        <v>2154</v>
      </c>
      <c r="D258" t="s">
        <v>1863</v>
      </c>
      <c r="E258" t="s">
        <v>378</v>
      </c>
      <c r="F258" t="s">
        <v>59</v>
      </c>
      <c r="G258" t="s">
        <v>57</v>
      </c>
      <c r="H258" t="s">
        <v>63</v>
      </c>
      <c r="I258">
        <v>12</v>
      </c>
      <c r="J258">
        <v>37</v>
      </c>
      <c r="K258" t="s">
        <v>64</v>
      </c>
      <c r="L258">
        <v>5106</v>
      </c>
      <c r="M258">
        <v>11.5</v>
      </c>
      <c r="N258">
        <v>19</v>
      </c>
      <c r="O258" t="s">
        <v>6892</v>
      </c>
      <c r="P258" t="s">
        <v>16797</v>
      </c>
      <c r="Q258" t="s">
        <v>17061</v>
      </c>
    </row>
    <row r="259" spans="1:17" x14ac:dyDescent="0.35">
      <c r="A259">
        <v>13926</v>
      </c>
      <c r="B259" t="s">
        <v>2154</v>
      </c>
      <c r="C259" t="s">
        <v>2154</v>
      </c>
      <c r="D259" t="s">
        <v>1863</v>
      </c>
      <c r="E259" t="s">
        <v>378</v>
      </c>
      <c r="F259" t="s">
        <v>59</v>
      </c>
      <c r="G259" t="s">
        <v>57</v>
      </c>
      <c r="H259" t="s">
        <v>63</v>
      </c>
      <c r="I259">
        <v>12</v>
      </c>
      <c r="J259">
        <v>37</v>
      </c>
      <c r="K259" t="s">
        <v>64</v>
      </c>
      <c r="L259">
        <v>5106</v>
      </c>
      <c r="M259">
        <v>11.5</v>
      </c>
      <c r="N259">
        <v>19</v>
      </c>
      <c r="O259" t="s">
        <v>2532</v>
      </c>
      <c r="P259" t="s">
        <v>16797</v>
      </c>
      <c r="Q259" t="s">
        <v>17062</v>
      </c>
    </row>
    <row r="260" spans="1:17" x14ac:dyDescent="0.35">
      <c r="A260">
        <v>13926</v>
      </c>
      <c r="B260" t="s">
        <v>2154</v>
      </c>
      <c r="C260" t="s">
        <v>2154</v>
      </c>
      <c r="D260" t="s">
        <v>1863</v>
      </c>
      <c r="E260" t="s">
        <v>378</v>
      </c>
      <c r="F260" t="s">
        <v>59</v>
      </c>
      <c r="G260" t="s">
        <v>57</v>
      </c>
      <c r="H260" t="s">
        <v>63</v>
      </c>
      <c r="I260">
        <v>12.5</v>
      </c>
      <c r="J260">
        <v>37</v>
      </c>
      <c r="K260" t="s">
        <v>64</v>
      </c>
      <c r="L260">
        <v>5318.75</v>
      </c>
      <c r="M260">
        <v>11.5</v>
      </c>
      <c r="N260">
        <v>20.74</v>
      </c>
      <c r="O260" t="s">
        <v>3117</v>
      </c>
      <c r="P260" t="s">
        <v>16797</v>
      </c>
      <c r="Q260" t="s">
        <v>17063</v>
      </c>
    </row>
    <row r="261" spans="1:17" x14ac:dyDescent="0.35">
      <c r="A261">
        <v>13927</v>
      </c>
      <c r="B261" t="s">
        <v>2160</v>
      </c>
      <c r="C261" t="s">
        <v>2160</v>
      </c>
      <c r="D261" t="s">
        <v>1863</v>
      </c>
      <c r="E261" t="s">
        <v>378</v>
      </c>
      <c r="F261" t="s">
        <v>59</v>
      </c>
      <c r="G261" t="s">
        <v>57</v>
      </c>
      <c r="H261" t="s">
        <v>63</v>
      </c>
      <c r="I261">
        <v>14</v>
      </c>
      <c r="J261">
        <v>46</v>
      </c>
      <c r="K261" t="s">
        <v>64</v>
      </c>
      <c r="L261">
        <v>7406</v>
      </c>
      <c r="M261">
        <v>11.5</v>
      </c>
      <c r="N261">
        <v>35</v>
      </c>
      <c r="O261" t="s">
        <v>2531</v>
      </c>
      <c r="P261" t="s">
        <v>16797</v>
      </c>
      <c r="Q261" t="s">
        <v>17064</v>
      </c>
    </row>
    <row r="262" spans="1:17" x14ac:dyDescent="0.35">
      <c r="A262">
        <v>13927</v>
      </c>
      <c r="B262" t="s">
        <v>2160</v>
      </c>
      <c r="C262" t="s">
        <v>2160</v>
      </c>
      <c r="D262" t="s">
        <v>1863</v>
      </c>
      <c r="E262" t="s">
        <v>378</v>
      </c>
      <c r="F262" t="s">
        <v>59</v>
      </c>
      <c r="G262" t="s">
        <v>57</v>
      </c>
      <c r="H262" t="s">
        <v>63</v>
      </c>
      <c r="I262">
        <v>14</v>
      </c>
      <c r="J262">
        <v>46</v>
      </c>
      <c r="K262" t="s">
        <v>64</v>
      </c>
      <c r="L262">
        <v>7406</v>
      </c>
      <c r="M262">
        <v>11.5</v>
      </c>
      <c r="N262">
        <v>35</v>
      </c>
      <c r="O262" t="s">
        <v>2509</v>
      </c>
      <c r="P262" t="s">
        <v>16797</v>
      </c>
      <c r="Q262" t="s">
        <v>17065</v>
      </c>
    </row>
    <row r="263" spans="1:17" x14ac:dyDescent="0.35">
      <c r="A263">
        <v>13927</v>
      </c>
      <c r="B263" t="s">
        <v>2160</v>
      </c>
      <c r="C263" t="s">
        <v>2160</v>
      </c>
      <c r="D263" t="s">
        <v>1863</v>
      </c>
      <c r="E263" t="s">
        <v>378</v>
      </c>
      <c r="F263" t="s">
        <v>59</v>
      </c>
      <c r="G263" t="s">
        <v>57</v>
      </c>
      <c r="H263" t="s">
        <v>63</v>
      </c>
      <c r="I263">
        <v>14</v>
      </c>
      <c r="J263">
        <v>46</v>
      </c>
      <c r="K263" t="s">
        <v>64</v>
      </c>
      <c r="L263">
        <v>7406</v>
      </c>
      <c r="M263">
        <v>11.5</v>
      </c>
      <c r="N263">
        <v>35</v>
      </c>
      <c r="O263" t="s">
        <v>4873</v>
      </c>
      <c r="P263" t="s">
        <v>16797</v>
      </c>
      <c r="Q263" t="s">
        <v>17066</v>
      </c>
    </row>
    <row r="264" spans="1:17" x14ac:dyDescent="0.35">
      <c r="A264">
        <v>13927</v>
      </c>
      <c r="B264" t="s">
        <v>2160</v>
      </c>
      <c r="C264" t="s">
        <v>2160</v>
      </c>
      <c r="D264" t="s">
        <v>1863</v>
      </c>
      <c r="E264" t="s">
        <v>378</v>
      </c>
      <c r="F264" t="s">
        <v>59</v>
      </c>
      <c r="G264" t="s">
        <v>57</v>
      </c>
      <c r="H264" t="s">
        <v>63</v>
      </c>
      <c r="I264">
        <v>14</v>
      </c>
      <c r="J264">
        <v>46</v>
      </c>
      <c r="K264" t="s">
        <v>64</v>
      </c>
      <c r="L264">
        <v>7406</v>
      </c>
      <c r="M264">
        <v>11.5</v>
      </c>
      <c r="N264">
        <v>35</v>
      </c>
      <c r="O264" t="s">
        <v>6892</v>
      </c>
      <c r="P264" t="s">
        <v>16797</v>
      </c>
      <c r="Q264" t="s">
        <v>17067</v>
      </c>
    </row>
    <row r="265" spans="1:17" x14ac:dyDescent="0.35">
      <c r="A265">
        <v>13927</v>
      </c>
      <c r="B265" t="s">
        <v>2160</v>
      </c>
      <c r="C265" t="s">
        <v>2160</v>
      </c>
      <c r="D265" t="s">
        <v>1863</v>
      </c>
      <c r="E265" t="s">
        <v>378</v>
      </c>
      <c r="F265" t="s">
        <v>59</v>
      </c>
      <c r="G265" t="s">
        <v>57</v>
      </c>
      <c r="H265" t="s">
        <v>63</v>
      </c>
      <c r="I265">
        <v>14</v>
      </c>
      <c r="J265">
        <v>46</v>
      </c>
      <c r="K265" t="s">
        <v>64</v>
      </c>
      <c r="L265">
        <v>7406</v>
      </c>
      <c r="M265">
        <v>11.5</v>
      </c>
      <c r="N265">
        <v>35</v>
      </c>
      <c r="O265" t="s">
        <v>2532</v>
      </c>
      <c r="P265" t="s">
        <v>16797</v>
      </c>
      <c r="Q265" t="s">
        <v>17068</v>
      </c>
    </row>
    <row r="266" spans="1:17" x14ac:dyDescent="0.35">
      <c r="A266">
        <v>13927</v>
      </c>
      <c r="B266" t="s">
        <v>2160</v>
      </c>
      <c r="C266" t="s">
        <v>2160</v>
      </c>
      <c r="D266" t="s">
        <v>1863</v>
      </c>
      <c r="E266" t="s">
        <v>378</v>
      </c>
      <c r="F266" t="s">
        <v>59</v>
      </c>
      <c r="G266" t="s">
        <v>57</v>
      </c>
      <c r="H266" t="s">
        <v>63</v>
      </c>
      <c r="I266">
        <v>14.5</v>
      </c>
      <c r="J266">
        <v>50</v>
      </c>
      <c r="K266" t="s">
        <v>64</v>
      </c>
      <c r="L266">
        <v>8337.5</v>
      </c>
      <c r="M266">
        <v>11.5</v>
      </c>
      <c r="N266">
        <v>33.270000000000003</v>
      </c>
      <c r="O266" t="s">
        <v>3117</v>
      </c>
      <c r="P266" t="s">
        <v>16797</v>
      </c>
      <c r="Q266" t="s">
        <v>17069</v>
      </c>
    </row>
    <row r="267" spans="1:17" x14ac:dyDescent="0.35">
      <c r="A267">
        <v>13932</v>
      </c>
      <c r="B267" t="s">
        <v>2166</v>
      </c>
      <c r="C267" t="s">
        <v>2166</v>
      </c>
      <c r="D267" t="s">
        <v>1863</v>
      </c>
      <c r="E267" t="s">
        <v>378</v>
      </c>
      <c r="F267" t="s">
        <v>59</v>
      </c>
      <c r="G267" t="s">
        <v>57</v>
      </c>
      <c r="H267" t="s">
        <v>63</v>
      </c>
      <c r="I267">
        <v>20</v>
      </c>
      <c r="J267">
        <v>51.5</v>
      </c>
      <c r="K267" t="s">
        <v>64</v>
      </c>
      <c r="L267">
        <v>19055</v>
      </c>
      <c r="M267">
        <v>18.5</v>
      </c>
      <c r="N267">
        <v>60.15</v>
      </c>
      <c r="O267" t="s">
        <v>2531</v>
      </c>
      <c r="P267" t="s">
        <v>16797</v>
      </c>
      <c r="Q267" t="s">
        <v>17070</v>
      </c>
    </row>
    <row r="268" spans="1:17" x14ac:dyDescent="0.35">
      <c r="A268">
        <v>13932</v>
      </c>
      <c r="B268" t="s">
        <v>2166</v>
      </c>
      <c r="C268" t="s">
        <v>2166</v>
      </c>
      <c r="D268" t="s">
        <v>1863</v>
      </c>
      <c r="E268" t="s">
        <v>378</v>
      </c>
      <c r="F268" t="s">
        <v>59</v>
      </c>
      <c r="G268" t="s">
        <v>57</v>
      </c>
      <c r="H268" t="s">
        <v>63</v>
      </c>
      <c r="I268">
        <v>20</v>
      </c>
      <c r="J268">
        <v>51.5</v>
      </c>
      <c r="K268" t="s">
        <v>64</v>
      </c>
      <c r="L268">
        <v>19055</v>
      </c>
      <c r="M268">
        <v>18.5</v>
      </c>
      <c r="N268">
        <v>60.15</v>
      </c>
      <c r="O268" t="s">
        <v>2509</v>
      </c>
      <c r="P268" t="s">
        <v>16797</v>
      </c>
      <c r="Q268" t="s">
        <v>17071</v>
      </c>
    </row>
    <row r="269" spans="1:17" x14ac:dyDescent="0.35">
      <c r="A269">
        <v>13932</v>
      </c>
      <c r="B269" t="s">
        <v>2166</v>
      </c>
      <c r="C269" t="s">
        <v>2166</v>
      </c>
      <c r="D269" t="s">
        <v>1863</v>
      </c>
      <c r="E269" t="s">
        <v>378</v>
      </c>
      <c r="F269" t="s">
        <v>59</v>
      </c>
      <c r="G269" t="s">
        <v>57</v>
      </c>
      <c r="H269" t="s">
        <v>63</v>
      </c>
      <c r="I269">
        <v>20</v>
      </c>
      <c r="J269">
        <v>51.5</v>
      </c>
      <c r="K269" t="s">
        <v>64</v>
      </c>
      <c r="L269">
        <v>19055</v>
      </c>
      <c r="M269">
        <v>18.5</v>
      </c>
      <c r="N269">
        <v>60.15</v>
      </c>
      <c r="O269" t="s">
        <v>4873</v>
      </c>
      <c r="P269" t="s">
        <v>16797</v>
      </c>
      <c r="Q269" t="s">
        <v>17072</v>
      </c>
    </row>
    <row r="270" spans="1:17" x14ac:dyDescent="0.35">
      <c r="A270">
        <v>13932</v>
      </c>
      <c r="B270" t="s">
        <v>2166</v>
      </c>
      <c r="C270" t="s">
        <v>2166</v>
      </c>
      <c r="D270" t="s">
        <v>1863</v>
      </c>
      <c r="E270" t="s">
        <v>378</v>
      </c>
      <c r="F270" t="s">
        <v>59</v>
      </c>
      <c r="G270" t="s">
        <v>57</v>
      </c>
      <c r="H270" t="s">
        <v>63</v>
      </c>
      <c r="I270">
        <v>20</v>
      </c>
      <c r="J270">
        <v>51.5</v>
      </c>
      <c r="K270" t="s">
        <v>64</v>
      </c>
      <c r="L270">
        <v>19055</v>
      </c>
      <c r="M270">
        <v>18.5</v>
      </c>
      <c r="N270">
        <v>60.15</v>
      </c>
      <c r="O270" t="s">
        <v>6892</v>
      </c>
      <c r="P270" t="s">
        <v>16797</v>
      </c>
      <c r="Q270" t="s">
        <v>17073</v>
      </c>
    </row>
    <row r="271" spans="1:17" x14ac:dyDescent="0.35">
      <c r="A271">
        <v>13939</v>
      </c>
      <c r="B271" t="s">
        <v>2175</v>
      </c>
      <c r="C271" t="s">
        <v>2175</v>
      </c>
      <c r="D271" t="s">
        <v>1863</v>
      </c>
      <c r="E271" t="s">
        <v>62</v>
      </c>
      <c r="F271" t="s">
        <v>59</v>
      </c>
      <c r="G271" t="s">
        <v>57</v>
      </c>
      <c r="H271" t="s">
        <v>63</v>
      </c>
      <c r="I271">
        <v>19</v>
      </c>
      <c r="J271">
        <v>51.5</v>
      </c>
      <c r="K271" t="s">
        <v>64</v>
      </c>
      <c r="L271">
        <v>14188.25</v>
      </c>
      <c r="M271">
        <v>14.5</v>
      </c>
      <c r="N271">
        <v>57</v>
      </c>
      <c r="O271" t="s">
        <v>2531</v>
      </c>
      <c r="P271" t="s">
        <v>17074</v>
      </c>
      <c r="Q271" t="s">
        <v>17075</v>
      </c>
    </row>
    <row r="272" spans="1:17" x14ac:dyDescent="0.35">
      <c r="A272">
        <v>13939</v>
      </c>
      <c r="B272" t="s">
        <v>2175</v>
      </c>
      <c r="C272" t="s">
        <v>2175</v>
      </c>
      <c r="D272" t="s">
        <v>1863</v>
      </c>
      <c r="E272" t="s">
        <v>62</v>
      </c>
      <c r="F272" t="s">
        <v>59</v>
      </c>
      <c r="G272" t="s">
        <v>57</v>
      </c>
      <c r="H272" t="s">
        <v>63</v>
      </c>
      <c r="I272">
        <v>19</v>
      </c>
      <c r="J272">
        <v>51.5</v>
      </c>
      <c r="K272" t="s">
        <v>64</v>
      </c>
      <c r="L272">
        <v>14188.25</v>
      </c>
      <c r="M272">
        <v>14.5</v>
      </c>
      <c r="N272">
        <v>57</v>
      </c>
      <c r="O272" t="s">
        <v>2531</v>
      </c>
      <c r="P272" t="s">
        <v>17076</v>
      </c>
      <c r="Q272" t="s">
        <v>17077</v>
      </c>
    </row>
    <row r="273" spans="1:17" x14ac:dyDescent="0.35">
      <c r="A273">
        <v>13939</v>
      </c>
      <c r="B273" t="s">
        <v>2175</v>
      </c>
      <c r="C273" t="s">
        <v>2175</v>
      </c>
      <c r="D273" t="s">
        <v>1863</v>
      </c>
      <c r="E273" t="s">
        <v>62</v>
      </c>
      <c r="F273" t="s">
        <v>59</v>
      </c>
      <c r="G273" t="s">
        <v>57</v>
      </c>
      <c r="H273" t="s">
        <v>63</v>
      </c>
      <c r="I273">
        <v>19</v>
      </c>
      <c r="J273">
        <v>51.5</v>
      </c>
      <c r="K273" t="s">
        <v>64</v>
      </c>
      <c r="L273">
        <v>14188.25</v>
      </c>
      <c r="M273">
        <v>14.5</v>
      </c>
      <c r="N273">
        <v>57</v>
      </c>
      <c r="O273" t="s">
        <v>2531</v>
      </c>
      <c r="P273" t="s">
        <v>10935</v>
      </c>
      <c r="Q273" t="s">
        <v>17078</v>
      </c>
    </row>
    <row r="274" spans="1:17" x14ac:dyDescent="0.35">
      <c r="A274">
        <v>13939</v>
      </c>
      <c r="B274" t="s">
        <v>2175</v>
      </c>
      <c r="C274" t="s">
        <v>2175</v>
      </c>
      <c r="D274" t="s">
        <v>1863</v>
      </c>
      <c r="E274" t="s">
        <v>62</v>
      </c>
      <c r="F274" t="s">
        <v>59</v>
      </c>
      <c r="G274" t="s">
        <v>57</v>
      </c>
      <c r="H274" t="s">
        <v>63</v>
      </c>
      <c r="I274">
        <v>19</v>
      </c>
      <c r="J274">
        <v>51.5</v>
      </c>
      <c r="K274" t="s">
        <v>64</v>
      </c>
      <c r="L274">
        <v>14188.25</v>
      </c>
      <c r="M274">
        <v>14.5</v>
      </c>
      <c r="N274">
        <v>57</v>
      </c>
      <c r="O274" t="s">
        <v>2531</v>
      </c>
      <c r="P274" t="s">
        <v>17079</v>
      </c>
      <c r="Q274" t="s">
        <v>17080</v>
      </c>
    </row>
    <row r="275" spans="1:17" x14ac:dyDescent="0.35">
      <c r="A275">
        <v>13939</v>
      </c>
      <c r="B275" t="s">
        <v>2175</v>
      </c>
      <c r="C275" t="s">
        <v>2175</v>
      </c>
      <c r="D275" t="s">
        <v>1863</v>
      </c>
      <c r="E275" t="s">
        <v>62</v>
      </c>
      <c r="F275" t="s">
        <v>59</v>
      </c>
      <c r="G275" t="s">
        <v>57</v>
      </c>
      <c r="H275" t="s">
        <v>63</v>
      </c>
      <c r="I275">
        <v>19</v>
      </c>
      <c r="J275">
        <v>51.5</v>
      </c>
      <c r="K275" t="s">
        <v>64</v>
      </c>
      <c r="L275">
        <v>14188.25</v>
      </c>
      <c r="M275">
        <v>14.5</v>
      </c>
      <c r="N275">
        <v>57</v>
      </c>
      <c r="O275" t="s">
        <v>2509</v>
      </c>
      <c r="P275" t="s">
        <v>17074</v>
      </c>
      <c r="Q275" t="s">
        <v>17081</v>
      </c>
    </row>
    <row r="276" spans="1:17" x14ac:dyDescent="0.35">
      <c r="A276">
        <v>13939</v>
      </c>
      <c r="B276" t="s">
        <v>2175</v>
      </c>
      <c r="C276" t="s">
        <v>2175</v>
      </c>
      <c r="D276" t="s">
        <v>1863</v>
      </c>
      <c r="E276" t="s">
        <v>62</v>
      </c>
      <c r="F276" t="s">
        <v>59</v>
      </c>
      <c r="G276" t="s">
        <v>57</v>
      </c>
      <c r="H276" t="s">
        <v>63</v>
      </c>
      <c r="I276">
        <v>19</v>
      </c>
      <c r="J276">
        <v>51.5</v>
      </c>
      <c r="K276" t="s">
        <v>64</v>
      </c>
      <c r="L276">
        <v>14188.25</v>
      </c>
      <c r="M276">
        <v>14.5</v>
      </c>
      <c r="N276">
        <v>57</v>
      </c>
      <c r="O276" t="s">
        <v>2509</v>
      </c>
      <c r="P276" t="s">
        <v>17076</v>
      </c>
      <c r="Q276" t="s">
        <v>17082</v>
      </c>
    </row>
    <row r="277" spans="1:17" x14ac:dyDescent="0.35">
      <c r="A277">
        <v>13939</v>
      </c>
      <c r="B277" t="s">
        <v>2175</v>
      </c>
      <c r="C277" t="s">
        <v>2175</v>
      </c>
      <c r="D277" t="s">
        <v>1863</v>
      </c>
      <c r="E277" t="s">
        <v>62</v>
      </c>
      <c r="F277" t="s">
        <v>59</v>
      </c>
      <c r="G277" t="s">
        <v>57</v>
      </c>
      <c r="H277" t="s">
        <v>63</v>
      </c>
      <c r="I277">
        <v>19</v>
      </c>
      <c r="J277">
        <v>51.5</v>
      </c>
      <c r="K277" t="s">
        <v>64</v>
      </c>
      <c r="L277">
        <v>14188.25</v>
      </c>
      <c r="M277">
        <v>14.5</v>
      </c>
      <c r="N277">
        <v>57</v>
      </c>
      <c r="O277" t="s">
        <v>2509</v>
      </c>
      <c r="P277" t="s">
        <v>10935</v>
      </c>
      <c r="Q277" t="s">
        <v>17083</v>
      </c>
    </row>
    <row r="278" spans="1:17" x14ac:dyDescent="0.35">
      <c r="A278">
        <v>13939</v>
      </c>
      <c r="B278" t="s">
        <v>2175</v>
      </c>
      <c r="C278" t="s">
        <v>2175</v>
      </c>
      <c r="D278" t="s">
        <v>1863</v>
      </c>
      <c r="E278" t="s">
        <v>62</v>
      </c>
      <c r="F278" t="s">
        <v>59</v>
      </c>
      <c r="G278" t="s">
        <v>57</v>
      </c>
      <c r="H278" t="s">
        <v>63</v>
      </c>
      <c r="I278">
        <v>19</v>
      </c>
      <c r="J278">
        <v>51.5</v>
      </c>
      <c r="K278" t="s">
        <v>64</v>
      </c>
      <c r="L278">
        <v>14188.25</v>
      </c>
      <c r="M278">
        <v>14.5</v>
      </c>
      <c r="N278">
        <v>57</v>
      </c>
      <c r="O278" t="s">
        <v>2509</v>
      </c>
      <c r="P278" t="s">
        <v>17079</v>
      </c>
      <c r="Q278" t="s">
        <v>17084</v>
      </c>
    </row>
    <row r="279" spans="1:17" x14ac:dyDescent="0.35">
      <c r="A279">
        <v>13939</v>
      </c>
      <c r="B279" t="s">
        <v>2175</v>
      </c>
      <c r="C279" t="s">
        <v>2175</v>
      </c>
      <c r="D279" t="s">
        <v>1863</v>
      </c>
      <c r="E279" t="s">
        <v>62</v>
      </c>
      <c r="F279" t="s">
        <v>59</v>
      </c>
      <c r="G279" t="s">
        <v>57</v>
      </c>
      <c r="H279" t="s">
        <v>63</v>
      </c>
      <c r="I279">
        <v>19</v>
      </c>
      <c r="J279">
        <v>51.5</v>
      </c>
      <c r="K279" t="s">
        <v>64</v>
      </c>
      <c r="L279">
        <v>14188.25</v>
      </c>
      <c r="M279">
        <v>14.5</v>
      </c>
      <c r="N279">
        <v>57</v>
      </c>
      <c r="O279" t="s">
        <v>4873</v>
      </c>
      <c r="P279" t="s">
        <v>17074</v>
      </c>
      <c r="Q279" t="s">
        <v>17085</v>
      </c>
    </row>
    <row r="280" spans="1:17" x14ac:dyDescent="0.35">
      <c r="A280">
        <v>13939</v>
      </c>
      <c r="B280" t="s">
        <v>2175</v>
      </c>
      <c r="C280" t="s">
        <v>2175</v>
      </c>
      <c r="D280" t="s">
        <v>1863</v>
      </c>
      <c r="E280" t="s">
        <v>62</v>
      </c>
      <c r="F280" t="s">
        <v>59</v>
      </c>
      <c r="G280" t="s">
        <v>57</v>
      </c>
      <c r="H280" t="s">
        <v>63</v>
      </c>
      <c r="I280">
        <v>19</v>
      </c>
      <c r="J280">
        <v>51.5</v>
      </c>
      <c r="K280" t="s">
        <v>64</v>
      </c>
      <c r="L280">
        <v>14188.25</v>
      </c>
      <c r="M280">
        <v>14.5</v>
      </c>
      <c r="N280">
        <v>57</v>
      </c>
      <c r="O280" t="s">
        <v>4873</v>
      </c>
      <c r="P280" t="s">
        <v>17076</v>
      </c>
      <c r="Q280" t="s">
        <v>17086</v>
      </c>
    </row>
    <row r="281" spans="1:17" x14ac:dyDescent="0.35">
      <c r="A281">
        <v>13939</v>
      </c>
      <c r="B281" t="s">
        <v>2175</v>
      </c>
      <c r="C281" t="s">
        <v>2175</v>
      </c>
      <c r="D281" t="s">
        <v>1863</v>
      </c>
      <c r="E281" t="s">
        <v>62</v>
      </c>
      <c r="F281" t="s">
        <v>59</v>
      </c>
      <c r="G281" t="s">
        <v>57</v>
      </c>
      <c r="H281" t="s">
        <v>63</v>
      </c>
      <c r="I281">
        <v>19</v>
      </c>
      <c r="J281">
        <v>51.5</v>
      </c>
      <c r="K281" t="s">
        <v>64</v>
      </c>
      <c r="L281">
        <v>14188.25</v>
      </c>
      <c r="M281">
        <v>14.5</v>
      </c>
      <c r="N281">
        <v>57</v>
      </c>
      <c r="O281" t="s">
        <v>4873</v>
      </c>
      <c r="P281" t="s">
        <v>10935</v>
      </c>
      <c r="Q281" t="s">
        <v>17087</v>
      </c>
    </row>
    <row r="282" spans="1:17" x14ac:dyDescent="0.35">
      <c r="A282">
        <v>13939</v>
      </c>
      <c r="B282" t="s">
        <v>2175</v>
      </c>
      <c r="C282" t="s">
        <v>2175</v>
      </c>
      <c r="D282" t="s">
        <v>1863</v>
      </c>
      <c r="E282" t="s">
        <v>62</v>
      </c>
      <c r="F282" t="s">
        <v>59</v>
      </c>
      <c r="G282" t="s">
        <v>57</v>
      </c>
      <c r="H282" t="s">
        <v>63</v>
      </c>
      <c r="I282">
        <v>19</v>
      </c>
      <c r="J282">
        <v>51.5</v>
      </c>
      <c r="K282" t="s">
        <v>64</v>
      </c>
      <c r="L282">
        <v>14188.25</v>
      </c>
      <c r="M282">
        <v>14.5</v>
      </c>
      <c r="N282">
        <v>57</v>
      </c>
      <c r="O282" t="s">
        <v>4873</v>
      </c>
      <c r="P282" t="s">
        <v>17079</v>
      </c>
      <c r="Q282" t="s">
        <v>17088</v>
      </c>
    </row>
    <row r="283" spans="1:17" x14ac:dyDescent="0.35">
      <c r="A283">
        <v>13939</v>
      </c>
      <c r="B283" t="s">
        <v>2175</v>
      </c>
      <c r="C283" t="s">
        <v>2175</v>
      </c>
      <c r="D283" t="s">
        <v>1863</v>
      </c>
      <c r="E283" t="s">
        <v>62</v>
      </c>
      <c r="F283" t="s">
        <v>59</v>
      </c>
      <c r="G283" t="s">
        <v>57</v>
      </c>
      <c r="H283" t="s">
        <v>63</v>
      </c>
      <c r="I283">
        <v>19</v>
      </c>
      <c r="J283">
        <v>51.5</v>
      </c>
      <c r="K283" t="s">
        <v>64</v>
      </c>
      <c r="L283">
        <v>14188.25</v>
      </c>
      <c r="M283">
        <v>14.5</v>
      </c>
      <c r="N283">
        <v>57</v>
      </c>
      <c r="O283" t="s">
        <v>2532</v>
      </c>
      <c r="P283" t="s">
        <v>17074</v>
      </c>
      <c r="Q283" t="s">
        <v>17089</v>
      </c>
    </row>
    <row r="284" spans="1:17" x14ac:dyDescent="0.35">
      <c r="A284">
        <v>13939</v>
      </c>
      <c r="B284" t="s">
        <v>2175</v>
      </c>
      <c r="C284" t="s">
        <v>2175</v>
      </c>
      <c r="D284" t="s">
        <v>1863</v>
      </c>
      <c r="E284" t="s">
        <v>62</v>
      </c>
      <c r="F284" t="s">
        <v>59</v>
      </c>
      <c r="G284" t="s">
        <v>57</v>
      </c>
      <c r="H284" t="s">
        <v>63</v>
      </c>
      <c r="I284">
        <v>19</v>
      </c>
      <c r="J284">
        <v>51.5</v>
      </c>
      <c r="K284" t="s">
        <v>64</v>
      </c>
      <c r="L284">
        <v>14188.25</v>
      </c>
      <c r="M284">
        <v>14.5</v>
      </c>
      <c r="N284">
        <v>57</v>
      </c>
      <c r="O284" t="s">
        <v>2532</v>
      </c>
      <c r="P284" t="s">
        <v>17076</v>
      </c>
      <c r="Q284" t="s">
        <v>17090</v>
      </c>
    </row>
    <row r="285" spans="1:17" x14ac:dyDescent="0.35">
      <c r="A285">
        <v>13939</v>
      </c>
      <c r="B285" t="s">
        <v>2175</v>
      </c>
      <c r="C285" t="s">
        <v>2175</v>
      </c>
      <c r="D285" t="s">
        <v>1863</v>
      </c>
      <c r="E285" t="s">
        <v>62</v>
      </c>
      <c r="F285" t="s">
        <v>59</v>
      </c>
      <c r="G285" t="s">
        <v>57</v>
      </c>
      <c r="H285" t="s">
        <v>63</v>
      </c>
      <c r="I285">
        <v>19</v>
      </c>
      <c r="J285">
        <v>51.5</v>
      </c>
      <c r="K285" t="s">
        <v>64</v>
      </c>
      <c r="L285">
        <v>14188.25</v>
      </c>
      <c r="M285">
        <v>14.5</v>
      </c>
      <c r="N285">
        <v>57</v>
      </c>
      <c r="O285" t="s">
        <v>2532</v>
      </c>
      <c r="P285" t="s">
        <v>10935</v>
      </c>
      <c r="Q285" t="s">
        <v>17091</v>
      </c>
    </row>
    <row r="286" spans="1:17" x14ac:dyDescent="0.35">
      <c r="A286">
        <v>13939</v>
      </c>
      <c r="B286" t="s">
        <v>2175</v>
      </c>
      <c r="C286" t="s">
        <v>2175</v>
      </c>
      <c r="D286" t="s">
        <v>1863</v>
      </c>
      <c r="E286" t="s">
        <v>62</v>
      </c>
      <c r="F286" t="s">
        <v>59</v>
      </c>
      <c r="G286" t="s">
        <v>57</v>
      </c>
      <c r="H286" t="s">
        <v>63</v>
      </c>
      <c r="I286">
        <v>19</v>
      </c>
      <c r="J286">
        <v>51.5</v>
      </c>
      <c r="K286" t="s">
        <v>64</v>
      </c>
      <c r="L286">
        <v>14188.25</v>
      </c>
      <c r="M286">
        <v>14.5</v>
      </c>
      <c r="N286">
        <v>57</v>
      </c>
      <c r="O286" t="s">
        <v>2532</v>
      </c>
      <c r="P286" t="s">
        <v>17079</v>
      </c>
      <c r="Q286" t="s">
        <v>17092</v>
      </c>
    </row>
    <row r="287" spans="1:17" x14ac:dyDescent="0.35">
      <c r="A287">
        <v>13939</v>
      </c>
      <c r="B287" t="s">
        <v>2175</v>
      </c>
      <c r="C287" t="s">
        <v>2175</v>
      </c>
      <c r="D287" t="s">
        <v>1863</v>
      </c>
      <c r="E287" t="s">
        <v>62</v>
      </c>
      <c r="F287" t="s">
        <v>59</v>
      </c>
      <c r="G287" t="s">
        <v>57</v>
      </c>
      <c r="H287" t="s">
        <v>63</v>
      </c>
      <c r="I287">
        <v>19</v>
      </c>
      <c r="J287">
        <v>51.5</v>
      </c>
      <c r="K287" t="s">
        <v>64</v>
      </c>
      <c r="L287">
        <v>14188.25</v>
      </c>
      <c r="M287">
        <v>14.5</v>
      </c>
      <c r="N287">
        <v>257.14</v>
      </c>
      <c r="O287" t="s">
        <v>3117</v>
      </c>
      <c r="P287" t="s">
        <v>17074</v>
      </c>
      <c r="Q287" t="s">
        <v>17093</v>
      </c>
    </row>
    <row r="288" spans="1:17" x14ac:dyDescent="0.35">
      <c r="A288">
        <v>13939</v>
      </c>
      <c r="B288" t="s">
        <v>2175</v>
      </c>
      <c r="C288" t="s">
        <v>2175</v>
      </c>
      <c r="D288" t="s">
        <v>1863</v>
      </c>
      <c r="E288" t="s">
        <v>62</v>
      </c>
      <c r="F288" t="s">
        <v>59</v>
      </c>
      <c r="G288" t="s">
        <v>57</v>
      </c>
      <c r="H288" t="s">
        <v>63</v>
      </c>
      <c r="I288">
        <v>19</v>
      </c>
      <c r="J288">
        <v>51.5</v>
      </c>
      <c r="K288" t="s">
        <v>64</v>
      </c>
      <c r="L288">
        <v>14188.25</v>
      </c>
      <c r="M288">
        <v>14.5</v>
      </c>
      <c r="N288">
        <v>257.14</v>
      </c>
      <c r="O288" t="s">
        <v>3117</v>
      </c>
      <c r="P288" t="s">
        <v>17076</v>
      </c>
      <c r="Q288" t="s">
        <v>17094</v>
      </c>
    </row>
    <row r="289" spans="1:17" x14ac:dyDescent="0.35">
      <c r="A289">
        <v>13939</v>
      </c>
      <c r="B289" t="s">
        <v>2175</v>
      </c>
      <c r="C289" t="s">
        <v>2175</v>
      </c>
      <c r="D289" t="s">
        <v>1863</v>
      </c>
      <c r="E289" t="s">
        <v>62</v>
      </c>
      <c r="F289" t="s">
        <v>59</v>
      </c>
      <c r="G289" t="s">
        <v>57</v>
      </c>
      <c r="H289" t="s">
        <v>63</v>
      </c>
      <c r="I289">
        <v>19</v>
      </c>
      <c r="J289">
        <v>51.5</v>
      </c>
      <c r="K289" t="s">
        <v>64</v>
      </c>
      <c r="L289">
        <v>14188.25</v>
      </c>
      <c r="M289">
        <v>14.5</v>
      </c>
      <c r="N289">
        <v>257.14</v>
      </c>
      <c r="O289" t="s">
        <v>3117</v>
      </c>
      <c r="P289" t="s">
        <v>10935</v>
      </c>
      <c r="Q289" t="s">
        <v>17095</v>
      </c>
    </row>
    <row r="290" spans="1:17" x14ac:dyDescent="0.35">
      <c r="A290">
        <v>13939</v>
      </c>
      <c r="B290" t="s">
        <v>2175</v>
      </c>
      <c r="C290" t="s">
        <v>2175</v>
      </c>
      <c r="D290" t="s">
        <v>1863</v>
      </c>
      <c r="E290" t="s">
        <v>62</v>
      </c>
      <c r="F290" t="s">
        <v>59</v>
      </c>
      <c r="G290" t="s">
        <v>57</v>
      </c>
      <c r="H290" t="s">
        <v>63</v>
      </c>
      <c r="I290">
        <v>19</v>
      </c>
      <c r="J290">
        <v>51.5</v>
      </c>
      <c r="K290" t="s">
        <v>64</v>
      </c>
      <c r="L290">
        <v>14188.25</v>
      </c>
      <c r="M290">
        <v>14.5</v>
      </c>
      <c r="N290">
        <v>257.14</v>
      </c>
      <c r="O290" t="s">
        <v>3117</v>
      </c>
      <c r="P290" t="s">
        <v>17079</v>
      </c>
      <c r="Q290" t="s">
        <v>17096</v>
      </c>
    </row>
    <row r="291" spans="1:17" x14ac:dyDescent="0.35">
      <c r="A291">
        <v>13993</v>
      </c>
      <c r="B291" t="s">
        <v>2188</v>
      </c>
      <c r="C291" t="s">
        <v>2188</v>
      </c>
      <c r="D291" t="s">
        <v>1863</v>
      </c>
      <c r="E291" t="s">
        <v>62</v>
      </c>
      <c r="F291" t="s">
        <v>59</v>
      </c>
      <c r="G291" t="s">
        <v>57</v>
      </c>
      <c r="H291" t="s">
        <v>63</v>
      </c>
      <c r="I291">
        <v>21.5</v>
      </c>
      <c r="J291">
        <v>60</v>
      </c>
      <c r="K291" t="s">
        <v>64</v>
      </c>
      <c r="L291">
        <v>19350</v>
      </c>
      <c r="M291">
        <v>15</v>
      </c>
      <c r="N291">
        <v>86</v>
      </c>
      <c r="O291" t="s">
        <v>2509</v>
      </c>
      <c r="P291" t="s">
        <v>17097</v>
      </c>
      <c r="Q291" t="s">
        <v>17098</v>
      </c>
    </row>
    <row r="292" spans="1:17" x14ac:dyDescent="0.35">
      <c r="A292">
        <v>13993</v>
      </c>
      <c r="B292" t="s">
        <v>2188</v>
      </c>
      <c r="C292" t="s">
        <v>2188</v>
      </c>
      <c r="D292" t="s">
        <v>1863</v>
      </c>
      <c r="E292" t="s">
        <v>62</v>
      </c>
      <c r="F292" t="s">
        <v>59</v>
      </c>
      <c r="G292" t="s">
        <v>57</v>
      </c>
      <c r="H292" t="s">
        <v>63</v>
      </c>
      <c r="I292">
        <v>21.5</v>
      </c>
      <c r="J292">
        <v>60</v>
      </c>
      <c r="K292" t="s">
        <v>64</v>
      </c>
      <c r="L292">
        <v>19350</v>
      </c>
      <c r="M292">
        <v>15</v>
      </c>
      <c r="N292">
        <v>86</v>
      </c>
      <c r="O292" t="s">
        <v>2509</v>
      </c>
      <c r="P292" t="s">
        <v>17099</v>
      </c>
      <c r="Q292" t="s">
        <v>17100</v>
      </c>
    </row>
    <row r="293" spans="1:17" x14ac:dyDescent="0.35">
      <c r="A293">
        <v>13993</v>
      </c>
      <c r="B293" t="s">
        <v>2188</v>
      </c>
      <c r="C293" t="s">
        <v>2188</v>
      </c>
      <c r="D293" t="s">
        <v>1863</v>
      </c>
      <c r="E293" t="s">
        <v>62</v>
      </c>
      <c r="F293" t="s">
        <v>59</v>
      </c>
      <c r="G293" t="s">
        <v>57</v>
      </c>
      <c r="H293" t="s">
        <v>63</v>
      </c>
      <c r="I293">
        <v>21.5</v>
      </c>
      <c r="J293">
        <v>60</v>
      </c>
      <c r="K293" t="s">
        <v>64</v>
      </c>
      <c r="L293">
        <v>19350</v>
      </c>
      <c r="M293">
        <v>15</v>
      </c>
      <c r="N293">
        <v>86</v>
      </c>
      <c r="O293" t="s">
        <v>2509</v>
      </c>
      <c r="P293" t="s">
        <v>17101</v>
      </c>
      <c r="Q293" t="s">
        <v>17102</v>
      </c>
    </row>
    <row r="294" spans="1:17" x14ac:dyDescent="0.35">
      <c r="A294">
        <v>13993</v>
      </c>
      <c r="B294" t="s">
        <v>2188</v>
      </c>
      <c r="C294" t="s">
        <v>2188</v>
      </c>
      <c r="D294" t="s">
        <v>1863</v>
      </c>
      <c r="E294" t="s">
        <v>62</v>
      </c>
      <c r="F294" t="s">
        <v>59</v>
      </c>
      <c r="G294" t="s">
        <v>57</v>
      </c>
      <c r="H294" t="s">
        <v>63</v>
      </c>
      <c r="I294">
        <v>21.5</v>
      </c>
      <c r="J294">
        <v>60</v>
      </c>
      <c r="K294" t="s">
        <v>64</v>
      </c>
      <c r="L294">
        <v>19350</v>
      </c>
      <c r="M294">
        <v>15</v>
      </c>
      <c r="N294">
        <v>86</v>
      </c>
      <c r="O294" t="s">
        <v>4873</v>
      </c>
      <c r="P294" t="s">
        <v>17097</v>
      </c>
      <c r="Q294" t="s">
        <v>17103</v>
      </c>
    </row>
    <row r="295" spans="1:17" x14ac:dyDescent="0.35">
      <c r="A295">
        <v>13993</v>
      </c>
      <c r="B295" t="s">
        <v>2188</v>
      </c>
      <c r="C295" t="s">
        <v>2188</v>
      </c>
      <c r="D295" t="s">
        <v>1863</v>
      </c>
      <c r="E295" t="s">
        <v>62</v>
      </c>
      <c r="F295" t="s">
        <v>59</v>
      </c>
      <c r="G295" t="s">
        <v>57</v>
      </c>
      <c r="H295" t="s">
        <v>63</v>
      </c>
      <c r="I295">
        <v>21.5</v>
      </c>
      <c r="J295">
        <v>60</v>
      </c>
      <c r="K295" t="s">
        <v>64</v>
      </c>
      <c r="L295">
        <v>19350</v>
      </c>
      <c r="M295">
        <v>15</v>
      </c>
      <c r="N295">
        <v>86</v>
      </c>
      <c r="O295" t="s">
        <v>4873</v>
      </c>
      <c r="P295" t="s">
        <v>17099</v>
      </c>
      <c r="Q295" t="s">
        <v>17104</v>
      </c>
    </row>
    <row r="296" spans="1:17" x14ac:dyDescent="0.35">
      <c r="A296">
        <v>13993</v>
      </c>
      <c r="B296" t="s">
        <v>2188</v>
      </c>
      <c r="C296" t="s">
        <v>2188</v>
      </c>
      <c r="D296" t="s">
        <v>1863</v>
      </c>
      <c r="E296" t="s">
        <v>62</v>
      </c>
      <c r="F296" t="s">
        <v>59</v>
      </c>
      <c r="G296" t="s">
        <v>57</v>
      </c>
      <c r="H296" t="s">
        <v>63</v>
      </c>
      <c r="I296">
        <v>21.5</v>
      </c>
      <c r="J296">
        <v>60</v>
      </c>
      <c r="K296" t="s">
        <v>64</v>
      </c>
      <c r="L296">
        <v>19350</v>
      </c>
      <c r="M296">
        <v>15</v>
      </c>
      <c r="N296">
        <v>86</v>
      </c>
      <c r="O296" t="s">
        <v>4873</v>
      </c>
      <c r="P296" t="s">
        <v>17101</v>
      </c>
      <c r="Q296" t="s">
        <v>17105</v>
      </c>
    </row>
    <row r="297" spans="1:17" x14ac:dyDescent="0.35">
      <c r="A297">
        <v>13993</v>
      </c>
      <c r="B297" t="s">
        <v>2188</v>
      </c>
      <c r="C297" t="s">
        <v>2188</v>
      </c>
      <c r="D297" t="s">
        <v>1863</v>
      </c>
      <c r="E297" t="s">
        <v>62</v>
      </c>
      <c r="F297" t="s">
        <v>59</v>
      </c>
      <c r="G297" t="s">
        <v>57</v>
      </c>
      <c r="H297" t="s">
        <v>63</v>
      </c>
      <c r="I297">
        <v>21.5</v>
      </c>
      <c r="J297">
        <v>60</v>
      </c>
      <c r="K297" t="s">
        <v>64</v>
      </c>
      <c r="L297">
        <v>19350</v>
      </c>
      <c r="M297">
        <v>15</v>
      </c>
      <c r="N297">
        <v>86</v>
      </c>
      <c r="O297" t="s">
        <v>2531</v>
      </c>
      <c r="P297" t="s">
        <v>17097</v>
      </c>
      <c r="Q297" t="s">
        <v>17106</v>
      </c>
    </row>
    <row r="298" spans="1:17" x14ac:dyDescent="0.35">
      <c r="A298">
        <v>13993</v>
      </c>
      <c r="B298" t="s">
        <v>2188</v>
      </c>
      <c r="C298" t="s">
        <v>2188</v>
      </c>
      <c r="D298" t="s">
        <v>1863</v>
      </c>
      <c r="E298" t="s">
        <v>62</v>
      </c>
      <c r="F298" t="s">
        <v>59</v>
      </c>
      <c r="G298" t="s">
        <v>57</v>
      </c>
      <c r="H298" t="s">
        <v>63</v>
      </c>
      <c r="I298">
        <v>21.5</v>
      </c>
      <c r="J298">
        <v>60</v>
      </c>
      <c r="K298" t="s">
        <v>64</v>
      </c>
      <c r="L298">
        <v>19350</v>
      </c>
      <c r="M298">
        <v>15</v>
      </c>
      <c r="N298">
        <v>86</v>
      </c>
      <c r="O298" t="s">
        <v>2531</v>
      </c>
      <c r="P298" t="s">
        <v>17099</v>
      </c>
      <c r="Q298" t="s">
        <v>17107</v>
      </c>
    </row>
    <row r="299" spans="1:17" x14ac:dyDescent="0.35">
      <c r="A299">
        <v>13993</v>
      </c>
      <c r="B299" t="s">
        <v>2188</v>
      </c>
      <c r="C299" t="s">
        <v>2188</v>
      </c>
      <c r="D299" t="s">
        <v>1863</v>
      </c>
      <c r="E299" t="s">
        <v>62</v>
      </c>
      <c r="F299" t="s">
        <v>59</v>
      </c>
      <c r="G299" t="s">
        <v>57</v>
      </c>
      <c r="H299" t="s">
        <v>63</v>
      </c>
      <c r="I299">
        <v>21.5</v>
      </c>
      <c r="J299">
        <v>60</v>
      </c>
      <c r="K299" t="s">
        <v>64</v>
      </c>
      <c r="L299">
        <v>19350</v>
      </c>
      <c r="M299">
        <v>15</v>
      </c>
      <c r="N299">
        <v>86</v>
      </c>
      <c r="O299" t="s">
        <v>2531</v>
      </c>
      <c r="P299" t="s">
        <v>17101</v>
      </c>
      <c r="Q299" t="s">
        <v>17108</v>
      </c>
    </row>
    <row r="300" spans="1:17" x14ac:dyDescent="0.35">
      <c r="A300">
        <v>13993</v>
      </c>
      <c r="B300" t="s">
        <v>2188</v>
      </c>
      <c r="C300" t="s">
        <v>2188</v>
      </c>
      <c r="D300" t="s">
        <v>1863</v>
      </c>
      <c r="E300" t="s">
        <v>62</v>
      </c>
      <c r="F300" t="s">
        <v>59</v>
      </c>
      <c r="G300" t="s">
        <v>57</v>
      </c>
      <c r="H300" t="s">
        <v>63</v>
      </c>
      <c r="I300">
        <v>21.5</v>
      </c>
      <c r="J300">
        <v>60</v>
      </c>
      <c r="K300" t="s">
        <v>64</v>
      </c>
      <c r="L300">
        <v>19350</v>
      </c>
      <c r="M300">
        <v>15</v>
      </c>
      <c r="N300">
        <v>86</v>
      </c>
      <c r="O300" t="s">
        <v>6892</v>
      </c>
      <c r="P300" t="s">
        <v>17097</v>
      </c>
      <c r="Q300" t="s">
        <v>17109</v>
      </c>
    </row>
    <row r="301" spans="1:17" x14ac:dyDescent="0.35">
      <c r="A301">
        <v>13993</v>
      </c>
      <c r="B301" t="s">
        <v>2188</v>
      </c>
      <c r="C301" t="s">
        <v>2188</v>
      </c>
      <c r="D301" t="s">
        <v>1863</v>
      </c>
      <c r="E301" t="s">
        <v>62</v>
      </c>
      <c r="F301" t="s">
        <v>59</v>
      </c>
      <c r="G301" t="s">
        <v>57</v>
      </c>
      <c r="H301" t="s">
        <v>63</v>
      </c>
      <c r="I301">
        <v>21.5</v>
      </c>
      <c r="J301">
        <v>60</v>
      </c>
      <c r="K301" t="s">
        <v>64</v>
      </c>
      <c r="L301">
        <v>19350</v>
      </c>
      <c r="M301">
        <v>15</v>
      </c>
      <c r="N301">
        <v>86</v>
      </c>
      <c r="O301" t="s">
        <v>6892</v>
      </c>
      <c r="P301" t="s">
        <v>17099</v>
      </c>
      <c r="Q301" t="s">
        <v>17110</v>
      </c>
    </row>
    <row r="302" spans="1:17" x14ac:dyDescent="0.35">
      <c r="A302">
        <v>13993</v>
      </c>
      <c r="B302" t="s">
        <v>2188</v>
      </c>
      <c r="C302" t="s">
        <v>2188</v>
      </c>
      <c r="D302" t="s">
        <v>1863</v>
      </c>
      <c r="E302" t="s">
        <v>62</v>
      </c>
      <c r="F302" t="s">
        <v>59</v>
      </c>
      <c r="G302" t="s">
        <v>57</v>
      </c>
      <c r="H302" t="s">
        <v>63</v>
      </c>
      <c r="I302">
        <v>21.5</v>
      </c>
      <c r="J302">
        <v>60</v>
      </c>
      <c r="K302" t="s">
        <v>64</v>
      </c>
      <c r="L302">
        <v>19350</v>
      </c>
      <c r="M302">
        <v>15</v>
      </c>
      <c r="N302">
        <v>86</v>
      </c>
      <c r="O302" t="s">
        <v>6892</v>
      </c>
      <c r="P302" t="s">
        <v>17101</v>
      </c>
      <c r="Q302" t="s">
        <v>17111</v>
      </c>
    </row>
    <row r="303" spans="1:17" x14ac:dyDescent="0.35">
      <c r="A303">
        <v>13993</v>
      </c>
      <c r="B303" t="s">
        <v>2188</v>
      </c>
      <c r="C303" t="s">
        <v>2188</v>
      </c>
      <c r="D303" t="s">
        <v>1863</v>
      </c>
      <c r="E303" t="s">
        <v>62</v>
      </c>
      <c r="F303" t="s">
        <v>59</v>
      </c>
      <c r="G303" t="s">
        <v>57</v>
      </c>
      <c r="H303" t="s">
        <v>63</v>
      </c>
      <c r="I303">
        <v>21.5</v>
      </c>
      <c r="J303">
        <v>60</v>
      </c>
      <c r="K303" t="s">
        <v>64</v>
      </c>
      <c r="L303">
        <v>19350</v>
      </c>
      <c r="M303">
        <v>15</v>
      </c>
      <c r="N303">
        <v>86</v>
      </c>
      <c r="O303" t="s">
        <v>2532</v>
      </c>
      <c r="P303" t="s">
        <v>17097</v>
      </c>
      <c r="Q303" t="s">
        <v>17112</v>
      </c>
    </row>
    <row r="304" spans="1:17" x14ac:dyDescent="0.35">
      <c r="A304">
        <v>13993</v>
      </c>
      <c r="B304" t="s">
        <v>2188</v>
      </c>
      <c r="C304" t="s">
        <v>2188</v>
      </c>
      <c r="D304" t="s">
        <v>1863</v>
      </c>
      <c r="E304" t="s">
        <v>62</v>
      </c>
      <c r="F304" t="s">
        <v>59</v>
      </c>
      <c r="G304" t="s">
        <v>57</v>
      </c>
      <c r="H304" t="s">
        <v>63</v>
      </c>
      <c r="I304">
        <v>21.5</v>
      </c>
      <c r="J304">
        <v>60</v>
      </c>
      <c r="K304" t="s">
        <v>64</v>
      </c>
      <c r="L304">
        <v>19350</v>
      </c>
      <c r="M304">
        <v>15</v>
      </c>
      <c r="N304">
        <v>86</v>
      </c>
      <c r="O304" t="s">
        <v>2532</v>
      </c>
      <c r="P304" t="s">
        <v>17099</v>
      </c>
      <c r="Q304" t="s">
        <v>17113</v>
      </c>
    </row>
    <row r="305" spans="1:17" x14ac:dyDescent="0.35">
      <c r="A305">
        <v>13993</v>
      </c>
      <c r="B305" t="s">
        <v>2188</v>
      </c>
      <c r="C305" t="s">
        <v>2188</v>
      </c>
      <c r="D305" t="s">
        <v>1863</v>
      </c>
      <c r="E305" t="s">
        <v>62</v>
      </c>
      <c r="F305" t="s">
        <v>59</v>
      </c>
      <c r="G305" t="s">
        <v>57</v>
      </c>
      <c r="H305" t="s">
        <v>63</v>
      </c>
      <c r="I305">
        <v>21.5</v>
      </c>
      <c r="J305">
        <v>60</v>
      </c>
      <c r="K305" t="s">
        <v>64</v>
      </c>
      <c r="L305">
        <v>19350</v>
      </c>
      <c r="M305">
        <v>15</v>
      </c>
      <c r="N305">
        <v>86</v>
      </c>
      <c r="O305" t="s">
        <v>2532</v>
      </c>
      <c r="P305" t="s">
        <v>17101</v>
      </c>
      <c r="Q305" t="s">
        <v>17114</v>
      </c>
    </row>
    <row r="306" spans="1:17" x14ac:dyDescent="0.35">
      <c r="A306">
        <v>13993</v>
      </c>
      <c r="B306" t="s">
        <v>2188</v>
      </c>
      <c r="C306" t="s">
        <v>2188</v>
      </c>
      <c r="D306" t="s">
        <v>1863</v>
      </c>
      <c r="E306" t="s">
        <v>62</v>
      </c>
      <c r="F306" t="s">
        <v>59</v>
      </c>
      <c r="G306" t="s">
        <v>57</v>
      </c>
      <c r="H306" t="s">
        <v>63</v>
      </c>
      <c r="I306">
        <v>20.5</v>
      </c>
      <c r="J306">
        <v>64</v>
      </c>
      <c r="K306" t="s">
        <v>64</v>
      </c>
      <c r="L306">
        <v>19680</v>
      </c>
      <c r="M306">
        <v>15</v>
      </c>
      <c r="N306">
        <v>116.18</v>
      </c>
      <c r="O306" t="s">
        <v>3117</v>
      </c>
      <c r="P306" t="s">
        <v>17097</v>
      </c>
      <c r="Q306" t="s">
        <v>17115</v>
      </c>
    </row>
    <row r="307" spans="1:17" x14ac:dyDescent="0.35">
      <c r="A307">
        <v>13993</v>
      </c>
      <c r="B307" t="s">
        <v>2188</v>
      </c>
      <c r="C307" t="s">
        <v>2188</v>
      </c>
      <c r="D307" t="s">
        <v>1863</v>
      </c>
      <c r="E307" t="s">
        <v>62</v>
      </c>
      <c r="F307" t="s">
        <v>59</v>
      </c>
      <c r="G307" t="s">
        <v>57</v>
      </c>
      <c r="H307" t="s">
        <v>63</v>
      </c>
      <c r="I307">
        <v>21.5</v>
      </c>
      <c r="J307">
        <v>60</v>
      </c>
      <c r="K307" t="s">
        <v>64</v>
      </c>
      <c r="L307">
        <v>19350</v>
      </c>
      <c r="M307">
        <v>15</v>
      </c>
      <c r="N307">
        <v>88.18</v>
      </c>
      <c r="O307" t="s">
        <v>3117</v>
      </c>
      <c r="P307" t="s">
        <v>17099</v>
      </c>
      <c r="Q307" t="s">
        <v>17116</v>
      </c>
    </row>
    <row r="308" spans="1:17" x14ac:dyDescent="0.35">
      <c r="A308">
        <v>13993</v>
      </c>
      <c r="B308" t="s">
        <v>2188</v>
      </c>
      <c r="C308" t="s">
        <v>2188</v>
      </c>
      <c r="D308" t="s">
        <v>1863</v>
      </c>
      <c r="E308" t="s">
        <v>62</v>
      </c>
      <c r="F308" t="s">
        <v>59</v>
      </c>
      <c r="G308" t="s">
        <v>57</v>
      </c>
      <c r="H308" t="s">
        <v>63</v>
      </c>
      <c r="I308">
        <v>21.5</v>
      </c>
      <c r="J308">
        <v>60</v>
      </c>
      <c r="K308" t="s">
        <v>64</v>
      </c>
      <c r="L308">
        <v>19350</v>
      </c>
      <c r="M308">
        <v>15</v>
      </c>
      <c r="N308">
        <v>86.86</v>
      </c>
      <c r="O308" t="s">
        <v>3117</v>
      </c>
      <c r="P308" t="s">
        <v>17101</v>
      </c>
      <c r="Q308" t="s">
        <v>17117</v>
      </c>
    </row>
    <row r="309" spans="1:17" x14ac:dyDescent="0.35">
      <c r="A309">
        <v>13994</v>
      </c>
      <c r="B309" t="s">
        <v>2203</v>
      </c>
      <c r="C309" t="s">
        <v>2203</v>
      </c>
      <c r="D309" t="s">
        <v>1863</v>
      </c>
      <c r="E309" t="s">
        <v>62</v>
      </c>
      <c r="F309" t="s">
        <v>59</v>
      </c>
      <c r="G309" t="s">
        <v>57</v>
      </c>
      <c r="H309" t="s">
        <v>63</v>
      </c>
      <c r="I309">
        <v>20.5</v>
      </c>
      <c r="J309">
        <v>64</v>
      </c>
      <c r="K309" t="s">
        <v>64</v>
      </c>
      <c r="L309">
        <v>19680</v>
      </c>
      <c r="M309">
        <v>15</v>
      </c>
      <c r="N309">
        <v>115</v>
      </c>
      <c r="O309" t="s">
        <v>2509</v>
      </c>
      <c r="P309" t="s">
        <v>17097</v>
      </c>
      <c r="Q309" t="s">
        <v>17118</v>
      </c>
    </row>
    <row r="310" spans="1:17" x14ac:dyDescent="0.35">
      <c r="A310">
        <v>13994</v>
      </c>
      <c r="B310" t="s">
        <v>2203</v>
      </c>
      <c r="C310" t="s">
        <v>2203</v>
      </c>
      <c r="D310" t="s">
        <v>1863</v>
      </c>
      <c r="E310" t="s">
        <v>62</v>
      </c>
      <c r="F310" t="s">
        <v>59</v>
      </c>
      <c r="G310" t="s">
        <v>57</v>
      </c>
      <c r="H310" t="s">
        <v>63</v>
      </c>
      <c r="I310">
        <v>20.5</v>
      </c>
      <c r="J310">
        <v>64</v>
      </c>
      <c r="K310" t="s">
        <v>64</v>
      </c>
      <c r="L310">
        <v>19680</v>
      </c>
      <c r="M310">
        <v>15</v>
      </c>
      <c r="N310">
        <v>115</v>
      </c>
      <c r="O310" t="s">
        <v>2509</v>
      </c>
      <c r="P310" t="s">
        <v>17099</v>
      </c>
      <c r="Q310" t="s">
        <v>17119</v>
      </c>
    </row>
    <row r="311" spans="1:17" x14ac:dyDescent="0.35">
      <c r="A311">
        <v>13994</v>
      </c>
      <c r="B311" t="s">
        <v>2203</v>
      </c>
      <c r="C311" t="s">
        <v>2203</v>
      </c>
      <c r="D311" t="s">
        <v>1863</v>
      </c>
      <c r="E311" t="s">
        <v>62</v>
      </c>
      <c r="F311" t="s">
        <v>59</v>
      </c>
      <c r="G311" t="s">
        <v>57</v>
      </c>
      <c r="H311" t="s">
        <v>63</v>
      </c>
      <c r="I311">
        <v>20.5</v>
      </c>
      <c r="J311">
        <v>64</v>
      </c>
      <c r="K311" t="s">
        <v>64</v>
      </c>
      <c r="L311">
        <v>19680</v>
      </c>
      <c r="M311">
        <v>15</v>
      </c>
      <c r="N311">
        <v>115</v>
      </c>
      <c r="O311" t="s">
        <v>2509</v>
      </c>
      <c r="P311" t="s">
        <v>17101</v>
      </c>
      <c r="Q311" t="s">
        <v>17120</v>
      </c>
    </row>
    <row r="312" spans="1:17" x14ac:dyDescent="0.35">
      <c r="A312">
        <v>13994</v>
      </c>
      <c r="B312" t="s">
        <v>2203</v>
      </c>
      <c r="C312" t="s">
        <v>2203</v>
      </c>
      <c r="D312" t="s">
        <v>1863</v>
      </c>
      <c r="E312" t="s">
        <v>62</v>
      </c>
      <c r="F312" t="s">
        <v>59</v>
      </c>
      <c r="G312" t="s">
        <v>57</v>
      </c>
      <c r="H312" t="s">
        <v>63</v>
      </c>
      <c r="I312">
        <v>20.5</v>
      </c>
      <c r="J312">
        <v>64</v>
      </c>
      <c r="K312" t="s">
        <v>64</v>
      </c>
      <c r="L312">
        <v>19680</v>
      </c>
      <c r="M312">
        <v>15</v>
      </c>
      <c r="N312">
        <v>115</v>
      </c>
      <c r="O312" t="s">
        <v>4873</v>
      </c>
      <c r="P312" t="s">
        <v>17097</v>
      </c>
      <c r="Q312" t="s">
        <v>17121</v>
      </c>
    </row>
    <row r="313" spans="1:17" x14ac:dyDescent="0.35">
      <c r="A313">
        <v>13994</v>
      </c>
      <c r="B313" t="s">
        <v>2203</v>
      </c>
      <c r="C313" t="s">
        <v>2203</v>
      </c>
      <c r="D313" t="s">
        <v>1863</v>
      </c>
      <c r="E313" t="s">
        <v>62</v>
      </c>
      <c r="F313" t="s">
        <v>59</v>
      </c>
      <c r="G313" t="s">
        <v>57</v>
      </c>
      <c r="H313" t="s">
        <v>63</v>
      </c>
      <c r="I313">
        <v>20.5</v>
      </c>
      <c r="J313">
        <v>64</v>
      </c>
      <c r="K313" t="s">
        <v>64</v>
      </c>
      <c r="L313">
        <v>19680</v>
      </c>
      <c r="M313">
        <v>15</v>
      </c>
      <c r="N313">
        <v>115</v>
      </c>
      <c r="O313" t="s">
        <v>4873</v>
      </c>
      <c r="P313" t="s">
        <v>17099</v>
      </c>
      <c r="Q313" t="s">
        <v>17122</v>
      </c>
    </row>
    <row r="314" spans="1:17" x14ac:dyDescent="0.35">
      <c r="A314">
        <v>13994</v>
      </c>
      <c r="B314" t="s">
        <v>2203</v>
      </c>
      <c r="C314" t="s">
        <v>2203</v>
      </c>
      <c r="D314" t="s">
        <v>1863</v>
      </c>
      <c r="E314" t="s">
        <v>62</v>
      </c>
      <c r="F314" t="s">
        <v>59</v>
      </c>
      <c r="G314" t="s">
        <v>57</v>
      </c>
      <c r="H314" t="s">
        <v>63</v>
      </c>
      <c r="I314">
        <v>20.5</v>
      </c>
      <c r="J314">
        <v>64</v>
      </c>
      <c r="K314" t="s">
        <v>64</v>
      </c>
      <c r="L314">
        <v>19680</v>
      </c>
      <c r="M314">
        <v>15</v>
      </c>
      <c r="N314">
        <v>115</v>
      </c>
      <c r="O314" t="s">
        <v>4873</v>
      </c>
      <c r="P314" t="s">
        <v>17101</v>
      </c>
      <c r="Q314" t="s">
        <v>17123</v>
      </c>
    </row>
    <row r="315" spans="1:17" x14ac:dyDescent="0.35">
      <c r="A315">
        <v>13994</v>
      </c>
      <c r="B315" t="s">
        <v>2203</v>
      </c>
      <c r="C315" t="s">
        <v>2203</v>
      </c>
      <c r="D315" t="s">
        <v>1863</v>
      </c>
      <c r="E315" t="s">
        <v>62</v>
      </c>
      <c r="F315" t="s">
        <v>59</v>
      </c>
      <c r="G315" t="s">
        <v>57</v>
      </c>
      <c r="H315" t="s">
        <v>63</v>
      </c>
      <c r="I315">
        <v>20.5</v>
      </c>
      <c r="J315">
        <v>64</v>
      </c>
      <c r="K315" t="s">
        <v>64</v>
      </c>
      <c r="L315">
        <v>19680</v>
      </c>
      <c r="M315">
        <v>15</v>
      </c>
      <c r="N315">
        <v>115</v>
      </c>
      <c r="O315" t="s">
        <v>2531</v>
      </c>
      <c r="P315" t="s">
        <v>17097</v>
      </c>
      <c r="Q315" t="s">
        <v>17124</v>
      </c>
    </row>
    <row r="316" spans="1:17" x14ac:dyDescent="0.35">
      <c r="A316">
        <v>13994</v>
      </c>
      <c r="B316" t="s">
        <v>2203</v>
      </c>
      <c r="C316" t="s">
        <v>2203</v>
      </c>
      <c r="D316" t="s">
        <v>1863</v>
      </c>
      <c r="E316" t="s">
        <v>62</v>
      </c>
      <c r="F316" t="s">
        <v>59</v>
      </c>
      <c r="G316" t="s">
        <v>57</v>
      </c>
      <c r="H316" t="s">
        <v>63</v>
      </c>
      <c r="I316">
        <v>20.5</v>
      </c>
      <c r="J316">
        <v>64</v>
      </c>
      <c r="K316" t="s">
        <v>64</v>
      </c>
      <c r="L316">
        <v>19680</v>
      </c>
      <c r="M316">
        <v>15</v>
      </c>
      <c r="N316">
        <v>115</v>
      </c>
      <c r="O316" t="s">
        <v>2531</v>
      </c>
      <c r="P316" t="s">
        <v>17099</v>
      </c>
      <c r="Q316" t="s">
        <v>17125</v>
      </c>
    </row>
    <row r="317" spans="1:17" x14ac:dyDescent="0.35">
      <c r="A317">
        <v>13994</v>
      </c>
      <c r="B317" t="s">
        <v>2203</v>
      </c>
      <c r="C317" t="s">
        <v>2203</v>
      </c>
      <c r="D317" t="s">
        <v>1863</v>
      </c>
      <c r="E317" t="s">
        <v>62</v>
      </c>
      <c r="F317" t="s">
        <v>59</v>
      </c>
      <c r="G317" t="s">
        <v>57</v>
      </c>
      <c r="H317" t="s">
        <v>63</v>
      </c>
      <c r="I317">
        <v>20.5</v>
      </c>
      <c r="J317">
        <v>64</v>
      </c>
      <c r="K317" t="s">
        <v>64</v>
      </c>
      <c r="L317">
        <v>19680</v>
      </c>
      <c r="M317">
        <v>15</v>
      </c>
      <c r="N317">
        <v>115</v>
      </c>
      <c r="O317" t="s">
        <v>2531</v>
      </c>
      <c r="P317" t="s">
        <v>17101</v>
      </c>
      <c r="Q317" t="s">
        <v>17126</v>
      </c>
    </row>
    <row r="318" spans="1:17" x14ac:dyDescent="0.35">
      <c r="A318">
        <v>13994</v>
      </c>
      <c r="B318" t="s">
        <v>2203</v>
      </c>
      <c r="C318" t="s">
        <v>2203</v>
      </c>
      <c r="D318" t="s">
        <v>1863</v>
      </c>
      <c r="E318" t="s">
        <v>62</v>
      </c>
      <c r="F318" t="s">
        <v>59</v>
      </c>
      <c r="G318" t="s">
        <v>57</v>
      </c>
      <c r="H318" t="s">
        <v>63</v>
      </c>
      <c r="I318">
        <v>20.5</v>
      </c>
      <c r="J318">
        <v>64</v>
      </c>
      <c r="K318" t="s">
        <v>64</v>
      </c>
      <c r="L318">
        <v>19680</v>
      </c>
      <c r="M318">
        <v>15</v>
      </c>
      <c r="N318">
        <v>115</v>
      </c>
      <c r="O318" t="s">
        <v>2532</v>
      </c>
      <c r="P318" t="s">
        <v>17097</v>
      </c>
      <c r="Q318" t="s">
        <v>17127</v>
      </c>
    </row>
    <row r="319" spans="1:17" x14ac:dyDescent="0.35">
      <c r="A319">
        <v>13994</v>
      </c>
      <c r="B319" t="s">
        <v>2203</v>
      </c>
      <c r="C319" t="s">
        <v>2203</v>
      </c>
      <c r="D319" t="s">
        <v>1863</v>
      </c>
      <c r="E319" t="s">
        <v>62</v>
      </c>
      <c r="F319" t="s">
        <v>59</v>
      </c>
      <c r="G319" t="s">
        <v>57</v>
      </c>
      <c r="H319" t="s">
        <v>63</v>
      </c>
      <c r="I319">
        <v>20.5</v>
      </c>
      <c r="J319">
        <v>64</v>
      </c>
      <c r="K319" t="s">
        <v>64</v>
      </c>
      <c r="L319">
        <v>19680</v>
      </c>
      <c r="M319">
        <v>15</v>
      </c>
      <c r="N319">
        <v>115</v>
      </c>
      <c r="O319" t="s">
        <v>2532</v>
      </c>
      <c r="P319" t="s">
        <v>17099</v>
      </c>
      <c r="Q319" t="s">
        <v>17128</v>
      </c>
    </row>
    <row r="320" spans="1:17" x14ac:dyDescent="0.35">
      <c r="A320">
        <v>13994</v>
      </c>
      <c r="B320" t="s">
        <v>2203</v>
      </c>
      <c r="C320" t="s">
        <v>2203</v>
      </c>
      <c r="D320" t="s">
        <v>1863</v>
      </c>
      <c r="E320" t="s">
        <v>62</v>
      </c>
      <c r="F320" t="s">
        <v>59</v>
      </c>
      <c r="G320" t="s">
        <v>57</v>
      </c>
      <c r="H320" t="s">
        <v>63</v>
      </c>
      <c r="I320">
        <v>20.5</v>
      </c>
      <c r="J320">
        <v>64</v>
      </c>
      <c r="K320" t="s">
        <v>64</v>
      </c>
      <c r="L320">
        <v>19680</v>
      </c>
      <c r="M320">
        <v>15</v>
      </c>
      <c r="N320">
        <v>115</v>
      </c>
      <c r="O320" t="s">
        <v>2532</v>
      </c>
      <c r="P320" t="s">
        <v>17101</v>
      </c>
      <c r="Q320" t="s">
        <v>17129</v>
      </c>
    </row>
    <row r="321" spans="1:17" x14ac:dyDescent="0.35">
      <c r="A321">
        <v>13996</v>
      </c>
      <c r="B321" t="s">
        <v>2210</v>
      </c>
      <c r="C321" t="s">
        <v>2210</v>
      </c>
      <c r="D321" t="s">
        <v>1863</v>
      </c>
      <c r="E321" t="s">
        <v>62</v>
      </c>
      <c r="F321" t="s">
        <v>59</v>
      </c>
      <c r="G321" t="s">
        <v>57</v>
      </c>
      <c r="H321" t="s">
        <v>63</v>
      </c>
      <c r="I321">
        <v>48</v>
      </c>
      <c r="J321">
        <v>72</v>
      </c>
      <c r="K321" t="s">
        <v>64</v>
      </c>
      <c r="L321">
        <v>138240</v>
      </c>
      <c r="M321">
        <v>40</v>
      </c>
      <c r="N321">
        <v>532</v>
      </c>
      <c r="O321" t="s">
        <v>2531</v>
      </c>
      <c r="P321" t="s">
        <v>17130</v>
      </c>
      <c r="Q321" t="s">
        <v>17131</v>
      </c>
    </row>
    <row r="322" spans="1:17" x14ac:dyDescent="0.35">
      <c r="A322">
        <v>13996</v>
      </c>
      <c r="B322" t="s">
        <v>2210</v>
      </c>
      <c r="C322" t="s">
        <v>2210</v>
      </c>
      <c r="D322" t="s">
        <v>1863</v>
      </c>
      <c r="E322" t="s">
        <v>62</v>
      </c>
      <c r="F322" t="s">
        <v>59</v>
      </c>
      <c r="G322" t="s">
        <v>57</v>
      </c>
      <c r="H322" t="s">
        <v>63</v>
      </c>
      <c r="I322">
        <v>48</v>
      </c>
      <c r="J322">
        <v>72</v>
      </c>
      <c r="K322" t="s">
        <v>64</v>
      </c>
      <c r="L322">
        <v>138240</v>
      </c>
      <c r="M322">
        <v>40</v>
      </c>
      <c r="N322">
        <v>532</v>
      </c>
      <c r="O322" t="s">
        <v>2531</v>
      </c>
      <c r="P322" t="s">
        <v>17132</v>
      </c>
      <c r="Q322" t="s">
        <v>17133</v>
      </c>
    </row>
    <row r="323" spans="1:17" x14ac:dyDescent="0.35">
      <c r="A323">
        <v>13996</v>
      </c>
      <c r="B323" t="s">
        <v>2210</v>
      </c>
      <c r="C323" t="s">
        <v>2210</v>
      </c>
      <c r="D323" t="s">
        <v>1863</v>
      </c>
      <c r="E323" t="s">
        <v>62</v>
      </c>
      <c r="F323" t="s">
        <v>59</v>
      </c>
      <c r="G323" t="s">
        <v>57</v>
      </c>
      <c r="H323" t="s">
        <v>63</v>
      </c>
      <c r="I323">
        <v>48</v>
      </c>
      <c r="J323">
        <v>72</v>
      </c>
      <c r="K323" t="s">
        <v>64</v>
      </c>
      <c r="L323">
        <v>138240</v>
      </c>
      <c r="M323">
        <v>40</v>
      </c>
      <c r="N323">
        <v>532</v>
      </c>
      <c r="O323" t="s">
        <v>2531</v>
      </c>
      <c r="P323" t="s">
        <v>17134</v>
      </c>
      <c r="Q323" t="s">
        <v>17135</v>
      </c>
    </row>
    <row r="324" spans="1:17" x14ac:dyDescent="0.35">
      <c r="A324">
        <v>13996</v>
      </c>
      <c r="B324" t="s">
        <v>2210</v>
      </c>
      <c r="C324" t="s">
        <v>2210</v>
      </c>
      <c r="D324" t="s">
        <v>1863</v>
      </c>
      <c r="E324" t="s">
        <v>62</v>
      </c>
      <c r="F324" t="s">
        <v>59</v>
      </c>
      <c r="G324" t="s">
        <v>57</v>
      </c>
      <c r="H324" t="s">
        <v>63</v>
      </c>
      <c r="I324">
        <v>48</v>
      </c>
      <c r="J324">
        <v>72</v>
      </c>
      <c r="K324" t="s">
        <v>64</v>
      </c>
      <c r="L324">
        <v>138240</v>
      </c>
      <c r="M324">
        <v>40</v>
      </c>
      <c r="N324">
        <v>532</v>
      </c>
      <c r="O324" t="s">
        <v>4873</v>
      </c>
      <c r="P324" t="s">
        <v>17130</v>
      </c>
      <c r="Q324" t="s">
        <v>17136</v>
      </c>
    </row>
    <row r="325" spans="1:17" x14ac:dyDescent="0.35">
      <c r="A325">
        <v>13996</v>
      </c>
      <c r="B325" t="s">
        <v>2210</v>
      </c>
      <c r="C325" t="s">
        <v>2210</v>
      </c>
      <c r="D325" t="s">
        <v>1863</v>
      </c>
      <c r="E325" t="s">
        <v>62</v>
      </c>
      <c r="F325" t="s">
        <v>59</v>
      </c>
      <c r="G325" t="s">
        <v>57</v>
      </c>
      <c r="H325" t="s">
        <v>63</v>
      </c>
      <c r="I325">
        <v>48</v>
      </c>
      <c r="J325">
        <v>72</v>
      </c>
      <c r="K325" t="s">
        <v>64</v>
      </c>
      <c r="L325">
        <v>138240</v>
      </c>
      <c r="M325">
        <v>40</v>
      </c>
      <c r="N325">
        <v>532</v>
      </c>
      <c r="O325" t="s">
        <v>4873</v>
      </c>
      <c r="P325" t="s">
        <v>17132</v>
      </c>
      <c r="Q325" t="s">
        <v>17137</v>
      </c>
    </row>
    <row r="326" spans="1:17" x14ac:dyDescent="0.35">
      <c r="A326">
        <v>13996</v>
      </c>
      <c r="B326" t="s">
        <v>2210</v>
      </c>
      <c r="C326" t="s">
        <v>2210</v>
      </c>
      <c r="D326" t="s">
        <v>1863</v>
      </c>
      <c r="E326" t="s">
        <v>62</v>
      </c>
      <c r="F326" t="s">
        <v>59</v>
      </c>
      <c r="G326" t="s">
        <v>57</v>
      </c>
      <c r="H326" t="s">
        <v>63</v>
      </c>
      <c r="I326">
        <v>48</v>
      </c>
      <c r="J326">
        <v>72</v>
      </c>
      <c r="K326" t="s">
        <v>64</v>
      </c>
      <c r="L326">
        <v>138240</v>
      </c>
      <c r="M326">
        <v>40</v>
      </c>
      <c r="N326">
        <v>532</v>
      </c>
      <c r="O326" t="s">
        <v>4873</v>
      </c>
      <c r="P326" t="s">
        <v>17134</v>
      </c>
      <c r="Q326" t="s">
        <v>17138</v>
      </c>
    </row>
    <row r="327" spans="1:17" x14ac:dyDescent="0.35">
      <c r="A327">
        <v>13996</v>
      </c>
      <c r="B327" t="s">
        <v>2210</v>
      </c>
      <c r="C327" t="s">
        <v>2210</v>
      </c>
      <c r="D327" t="s">
        <v>1863</v>
      </c>
      <c r="E327" t="s">
        <v>62</v>
      </c>
      <c r="F327" t="s">
        <v>59</v>
      </c>
      <c r="G327" t="s">
        <v>57</v>
      </c>
      <c r="H327" t="s">
        <v>63</v>
      </c>
      <c r="I327">
        <v>48</v>
      </c>
      <c r="J327">
        <v>72</v>
      </c>
      <c r="K327" t="s">
        <v>64</v>
      </c>
      <c r="L327">
        <v>138240</v>
      </c>
      <c r="M327">
        <v>40</v>
      </c>
      <c r="N327">
        <v>532</v>
      </c>
      <c r="O327" t="s">
        <v>2509</v>
      </c>
      <c r="P327" t="s">
        <v>17130</v>
      </c>
      <c r="Q327" t="s">
        <v>17139</v>
      </c>
    </row>
    <row r="328" spans="1:17" x14ac:dyDescent="0.35">
      <c r="A328">
        <v>13996</v>
      </c>
      <c r="B328" t="s">
        <v>2210</v>
      </c>
      <c r="C328" t="s">
        <v>2210</v>
      </c>
      <c r="D328" t="s">
        <v>1863</v>
      </c>
      <c r="E328" t="s">
        <v>62</v>
      </c>
      <c r="F328" t="s">
        <v>59</v>
      </c>
      <c r="G328" t="s">
        <v>57</v>
      </c>
      <c r="H328" t="s">
        <v>63</v>
      </c>
      <c r="I328">
        <v>48</v>
      </c>
      <c r="J328">
        <v>72</v>
      </c>
      <c r="K328" t="s">
        <v>64</v>
      </c>
      <c r="L328">
        <v>138240</v>
      </c>
      <c r="M328">
        <v>40</v>
      </c>
      <c r="N328">
        <v>532</v>
      </c>
      <c r="O328" t="s">
        <v>2509</v>
      </c>
      <c r="P328" t="s">
        <v>17132</v>
      </c>
      <c r="Q328" t="s">
        <v>17140</v>
      </c>
    </row>
    <row r="329" spans="1:17" x14ac:dyDescent="0.35">
      <c r="A329">
        <v>13996</v>
      </c>
      <c r="B329" t="s">
        <v>2210</v>
      </c>
      <c r="C329" t="s">
        <v>2210</v>
      </c>
      <c r="D329" t="s">
        <v>1863</v>
      </c>
      <c r="E329" t="s">
        <v>62</v>
      </c>
      <c r="F329" t="s">
        <v>59</v>
      </c>
      <c r="G329" t="s">
        <v>57</v>
      </c>
      <c r="H329" t="s">
        <v>63</v>
      </c>
      <c r="I329">
        <v>48</v>
      </c>
      <c r="J329">
        <v>72</v>
      </c>
      <c r="K329" t="s">
        <v>64</v>
      </c>
      <c r="L329">
        <v>138240</v>
      </c>
      <c r="M329">
        <v>40</v>
      </c>
      <c r="N329">
        <v>532</v>
      </c>
      <c r="O329" t="s">
        <v>2509</v>
      </c>
      <c r="P329" t="s">
        <v>17134</v>
      </c>
      <c r="Q329" t="s">
        <v>17141</v>
      </c>
    </row>
    <row r="330" spans="1:17" x14ac:dyDescent="0.35">
      <c r="A330">
        <v>13996</v>
      </c>
      <c r="B330" t="s">
        <v>2210</v>
      </c>
      <c r="C330" t="s">
        <v>2210</v>
      </c>
      <c r="D330" t="s">
        <v>1863</v>
      </c>
      <c r="E330" t="s">
        <v>62</v>
      </c>
      <c r="F330" t="s">
        <v>59</v>
      </c>
      <c r="G330" t="s">
        <v>57</v>
      </c>
      <c r="H330" t="s">
        <v>63</v>
      </c>
      <c r="I330">
        <v>48</v>
      </c>
      <c r="J330">
        <v>72</v>
      </c>
      <c r="K330" t="s">
        <v>64</v>
      </c>
      <c r="L330">
        <v>138240</v>
      </c>
      <c r="M330">
        <v>40</v>
      </c>
      <c r="N330">
        <v>532</v>
      </c>
      <c r="O330" t="s">
        <v>2532</v>
      </c>
      <c r="P330" t="s">
        <v>17130</v>
      </c>
      <c r="Q330" t="s">
        <v>17142</v>
      </c>
    </row>
    <row r="331" spans="1:17" x14ac:dyDescent="0.35">
      <c r="A331">
        <v>13996</v>
      </c>
      <c r="B331" t="s">
        <v>2210</v>
      </c>
      <c r="C331" t="s">
        <v>2210</v>
      </c>
      <c r="D331" t="s">
        <v>1863</v>
      </c>
      <c r="E331" t="s">
        <v>62</v>
      </c>
      <c r="F331" t="s">
        <v>59</v>
      </c>
      <c r="G331" t="s">
        <v>57</v>
      </c>
      <c r="H331" t="s">
        <v>63</v>
      </c>
      <c r="I331">
        <v>48</v>
      </c>
      <c r="J331">
        <v>72</v>
      </c>
      <c r="K331" t="s">
        <v>64</v>
      </c>
      <c r="L331">
        <v>138240</v>
      </c>
      <c r="M331">
        <v>40</v>
      </c>
      <c r="N331">
        <v>532</v>
      </c>
      <c r="O331" t="s">
        <v>2532</v>
      </c>
      <c r="P331" t="s">
        <v>17132</v>
      </c>
      <c r="Q331" t="s">
        <v>17143</v>
      </c>
    </row>
    <row r="332" spans="1:17" x14ac:dyDescent="0.35">
      <c r="A332">
        <v>13996</v>
      </c>
      <c r="B332" t="s">
        <v>2210</v>
      </c>
      <c r="C332" t="s">
        <v>2210</v>
      </c>
      <c r="D332" t="s">
        <v>1863</v>
      </c>
      <c r="E332" t="s">
        <v>62</v>
      </c>
      <c r="F332" t="s">
        <v>59</v>
      </c>
      <c r="G332" t="s">
        <v>57</v>
      </c>
      <c r="H332" t="s">
        <v>63</v>
      </c>
      <c r="I332">
        <v>48</v>
      </c>
      <c r="J332">
        <v>72</v>
      </c>
      <c r="K332" t="s">
        <v>64</v>
      </c>
      <c r="L332">
        <v>138240</v>
      </c>
      <c r="M332">
        <v>40</v>
      </c>
      <c r="N332">
        <v>532</v>
      </c>
      <c r="O332" t="s">
        <v>2532</v>
      </c>
      <c r="P332" t="s">
        <v>17134</v>
      </c>
      <c r="Q332" t="s">
        <v>17144</v>
      </c>
    </row>
    <row r="333" spans="1:17" x14ac:dyDescent="0.35">
      <c r="A333">
        <v>14023</v>
      </c>
      <c r="B333" t="s">
        <v>2220</v>
      </c>
      <c r="C333" t="s">
        <v>2220</v>
      </c>
      <c r="D333" t="s">
        <v>1863</v>
      </c>
      <c r="E333" t="s">
        <v>642</v>
      </c>
      <c r="F333" t="s">
        <v>59</v>
      </c>
      <c r="G333" t="s">
        <v>57</v>
      </c>
      <c r="H333" t="s">
        <v>63</v>
      </c>
      <c r="I333">
        <v>25</v>
      </c>
      <c r="J333">
        <v>26</v>
      </c>
      <c r="K333" t="s">
        <v>64</v>
      </c>
      <c r="L333">
        <v>11050</v>
      </c>
      <c r="M333">
        <v>17</v>
      </c>
      <c r="N333">
        <v>34.76</v>
      </c>
      <c r="O333" t="s">
        <v>2509</v>
      </c>
      <c r="P333" t="s">
        <v>17145</v>
      </c>
      <c r="Q333" t="s">
        <v>17146</v>
      </c>
    </row>
    <row r="334" spans="1:17" x14ac:dyDescent="0.35">
      <c r="A334">
        <v>14023</v>
      </c>
      <c r="B334" t="s">
        <v>2220</v>
      </c>
      <c r="C334" t="s">
        <v>2220</v>
      </c>
      <c r="D334" t="s">
        <v>1863</v>
      </c>
      <c r="E334" t="s">
        <v>642</v>
      </c>
      <c r="F334" t="s">
        <v>59</v>
      </c>
      <c r="G334" t="s">
        <v>57</v>
      </c>
      <c r="H334" t="s">
        <v>63</v>
      </c>
      <c r="I334">
        <v>25</v>
      </c>
      <c r="J334">
        <v>26</v>
      </c>
      <c r="K334" t="s">
        <v>64</v>
      </c>
      <c r="L334">
        <v>11050</v>
      </c>
      <c r="M334">
        <v>17</v>
      </c>
      <c r="N334">
        <v>35</v>
      </c>
      <c r="O334" t="s">
        <v>2531</v>
      </c>
      <c r="P334" t="s">
        <v>16797</v>
      </c>
      <c r="Q334" t="s">
        <v>17147</v>
      </c>
    </row>
    <row r="335" spans="1:17" x14ac:dyDescent="0.35">
      <c r="A335">
        <v>14023</v>
      </c>
      <c r="B335" t="s">
        <v>2220</v>
      </c>
      <c r="C335" t="s">
        <v>2220</v>
      </c>
      <c r="D335" t="s">
        <v>1863</v>
      </c>
      <c r="E335" t="s">
        <v>642</v>
      </c>
      <c r="F335" t="s">
        <v>59</v>
      </c>
      <c r="G335" t="s">
        <v>57</v>
      </c>
      <c r="H335" t="s">
        <v>63</v>
      </c>
      <c r="I335">
        <v>25</v>
      </c>
      <c r="J335">
        <v>26</v>
      </c>
      <c r="K335" t="s">
        <v>64</v>
      </c>
      <c r="L335">
        <v>11050</v>
      </c>
      <c r="M335">
        <v>17</v>
      </c>
      <c r="N335">
        <v>35.18</v>
      </c>
      <c r="O335" t="s">
        <v>2531</v>
      </c>
      <c r="P335" t="s">
        <v>17145</v>
      </c>
      <c r="Q335" t="s">
        <v>17148</v>
      </c>
    </row>
    <row r="336" spans="1:17" x14ac:dyDescent="0.35">
      <c r="A336">
        <v>14023</v>
      </c>
      <c r="B336" t="s">
        <v>2220</v>
      </c>
      <c r="C336" t="s">
        <v>2220</v>
      </c>
      <c r="D336" t="s">
        <v>1863</v>
      </c>
      <c r="E336" t="s">
        <v>642</v>
      </c>
      <c r="F336" t="s">
        <v>59</v>
      </c>
      <c r="G336" t="s">
        <v>57</v>
      </c>
      <c r="H336" t="s">
        <v>63</v>
      </c>
      <c r="I336">
        <v>25</v>
      </c>
      <c r="J336">
        <v>26</v>
      </c>
      <c r="K336" t="s">
        <v>64</v>
      </c>
      <c r="L336">
        <v>11050</v>
      </c>
      <c r="M336">
        <v>17</v>
      </c>
      <c r="N336">
        <v>35</v>
      </c>
      <c r="O336" t="s">
        <v>4873</v>
      </c>
      <c r="P336" t="s">
        <v>16797</v>
      </c>
      <c r="Q336" t="s">
        <v>17149</v>
      </c>
    </row>
    <row r="337" spans="1:17" x14ac:dyDescent="0.35">
      <c r="A337">
        <v>14023</v>
      </c>
      <c r="B337" t="s">
        <v>2220</v>
      </c>
      <c r="C337" t="s">
        <v>2220</v>
      </c>
      <c r="D337" t="s">
        <v>1863</v>
      </c>
      <c r="E337" t="s">
        <v>642</v>
      </c>
      <c r="F337" t="s">
        <v>59</v>
      </c>
      <c r="G337" t="s">
        <v>57</v>
      </c>
      <c r="H337" t="s">
        <v>63</v>
      </c>
      <c r="I337">
        <v>25</v>
      </c>
      <c r="J337">
        <v>26</v>
      </c>
      <c r="K337" t="s">
        <v>64</v>
      </c>
      <c r="L337">
        <v>11050</v>
      </c>
      <c r="M337">
        <v>17</v>
      </c>
      <c r="N337">
        <v>15.99</v>
      </c>
      <c r="O337" t="s">
        <v>4873</v>
      </c>
      <c r="P337" t="s">
        <v>17145</v>
      </c>
      <c r="Q337" t="s">
        <v>17150</v>
      </c>
    </row>
    <row r="338" spans="1:17" x14ac:dyDescent="0.35">
      <c r="A338">
        <v>14023</v>
      </c>
      <c r="B338" t="s">
        <v>2220</v>
      </c>
      <c r="C338" t="s">
        <v>2220</v>
      </c>
      <c r="D338" t="s">
        <v>1863</v>
      </c>
      <c r="E338" t="s">
        <v>642</v>
      </c>
      <c r="F338" t="s">
        <v>59</v>
      </c>
      <c r="G338" t="s">
        <v>57</v>
      </c>
      <c r="H338" t="s">
        <v>63</v>
      </c>
      <c r="I338">
        <v>25</v>
      </c>
      <c r="J338">
        <v>26</v>
      </c>
      <c r="K338" t="s">
        <v>64</v>
      </c>
      <c r="L338">
        <v>11050</v>
      </c>
      <c r="M338">
        <v>17</v>
      </c>
      <c r="N338">
        <v>35</v>
      </c>
      <c r="O338" t="s">
        <v>2509</v>
      </c>
      <c r="P338" t="s">
        <v>16797</v>
      </c>
      <c r="Q338" t="s">
        <v>17151</v>
      </c>
    </row>
    <row r="339" spans="1:17" x14ac:dyDescent="0.35">
      <c r="A339">
        <v>14036</v>
      </c>
      <c r="B339" t="s">
        <v>2228</v>
      </c>
      <c r="C339" t="s">
        <v>2228</v>
      </c>
      <c r="D339" t="s">
        <v>1863</v>
      </c>
      <c r="E339" t="s">
        <v>62</v>
      </c>
      <c r="F339" t="s">
        <v>59</v>
      </c>
      <c r="G339" t="s">
        <v>57</v>
      </c>
      <c r="H339" t="s">
        <v>63</v>
      </c>
      <c r="I339">
        <v>14.5</v>
      </c>
      <c r="J339">
        <v>48</v>
      </c>
      <c r="K339" t="s">
        <v>64</v>
      </c>
      <c r="L339">
        <v>8700</v>
      </c>
      <c r="M339">
        <v>12.5</v>
      </c>
      <c r="N339">
        <v>36.04</v>
      </c>
      <c r="O339" t="s">
        <v>2531</v>
      </c>
      <c r="P339" t="s">
        <v>16797</v>
      </c>
      <c r="Q339" t="s">
        <v>17152</v>
      </c>
    </row>
    <row r="340" spans="1:17" x14ac:dyDescent="0.35">
      <c r="A340">
        <v>14036</v>
      </c>
      <c r="B340" t="s">
        <v>2228</v>
      </c>
      <c r="C340" t="s">
        <v>2228</v>
      </c>
      <c r="D340" t="s">
        <v>1863</v>
      </c>
      <c r="E340" t="s">
        <v>62</v>
      </c>
      <c r="F340" t="s">
        <v>59</v>
      </c>
      <c r="G340" t="s">
        <v>57</v>
      </c>
      <c r="H340" t="s">
        <v>63</v>
      </c>
      <c r="I340">
        <v>14.5</v>
      </c>
      <c r="J340">
        <v>48</v>
      </c>
      <c r="K340" t="s">
        <v>64</v>
      </c>
      <c r="L340">
        <v>8700</v>
      </c>
      <c r="M340">
        <v>12.5</v>
      </c>
      <c r="N340">
        <v>36.04</v>
      </c>
      <c r="O340" t="s">
        <v>4873</v>
      </c>
      <c r="P340" t="s">
        <v>16797</v>
      </c>
      <c r="Q340" t="s">
        <v>17153</v>
      </c>
    </row>
    <row r="341" spans="1:17" x14ac:dyDescent="0.35">
      <c r="A341">
        <v>14036</v>
      </c>
      <c r="B341" t="s">
        <v>2228</v>
      </c>
      <c r="C341" t="s">
        <v>2228</v>
      </c>
      <c r="D341" t="s">
        <v>1863</v>
      </c>
      <c r="E341" t="s">
        <v>62</v>
      </c>
      <c r="F341" t="s">
        <v>59</v>
      </c>
      <c r="G341" t="s">
        <v>57</v>
      </c>
      <c r="H341" t="s">
        <v>63</v>
      </c>
      <c r="I341">
        <v>14.5</v>
      </c>
      <c r="J341">
        <v>48</v>
      </c>
      <c r="K341" t="s">
        <v>64</v>
      </c>
      <c r="L341">
        <v>8700</v>
      </c>
      <c r="M341">
        <v>12.5</v>
      </c>
      <c r="N341">
        <v>36.04</v>
      </c>
      <c r="O341" t="s">
        <v>2509</v>
      </c>
      <c r="P341" t="s">
        <v>16797</v>
      </c>
      <c r="Q341" t="s">
        <v>17154</v>
      </c>
    </row>
    <row r="342" spans="1:17" x14ac:dyDescent="0.35">
      <c r="A342">
        <v>14036</v>
      </c>
      <c r="B342" t="s">
        <v>2228</v>
      </c>
      <c r="C342" t="s">
        <v>2228</v>
      </c>
      <c r="D342" t="s">
        <v>1863</v>
      </c>
      <c r="E342" t="s">
        <v>62</v>
      </c>
      <c r="F342" t="s">
        <v>59</v>
      </c>
      <c r="G342" t="s">
        <v>57</v>
      </c>
      <c r="H342" t="s">
        <v>63</v>
      </c>
      <c r="I342">
        <v>14.5</v>
      </c>
      <c r="J342">
        <v>48</v>
      </c>
      <c r="K342" t="s">
        <v>64</v>
      </c>
      <c r="L342">
        <v>8700</v>
      </c>
      <c r="M342">
        <v>12.5</v>
      </c>
      <c r="N342">
        <v>36.04</v>
      </c>
      <c r="O342" t="s">
        <v>6892</v>
      </c>
      <c r="P342" t="s">
        <v>16797</v>
      </c>
      <c r="Q342" t="s">
        <v>17155</v>
      </c>
    </row>
    <row r="343" spans="1:17" x14ac:dyDescent="0.35">
      <c r="A343">
        <v>14036</v>
      </c>
      <c r="B343" t="s">
        <v>2228</v>
      </c>
      <c r="C343" t="s">
        <v>2228</v>
      </c>
      <c r="D343" t="s">
        <v>1863</v>
      </c>
      <c r="E343" t="s">
        <v>62</v>
      </c>
      <c r="F343" t="s">
        <v>59</v>
      </c>
      <c r="G343" t="s">
        <v>57</v>
      </c>
      <c r="H343" t="s">
        <v>63</v>
      </c>
      <c r="I343">
        <v>14.5</v>
      </c>
      <c r="J343">
        <v>48</v>
      </c>
      <c r="K343" t="s">
        <v>64</v>
      </c>
      <c r="L343">
        <v>8700</v>
      </c>
      <c r="M343">
        <v>12.5</v>
      </c>
      <c r="N343">
        <v>36.04</v>
      </c>
      <c r="O343" t="s">
        <v>2532</v>
      </c>
      <c r="P343" t="s">
        <v>16797</v>
      </c>
      <c r="Q343" t="s">
        <v>17156</v>
      </c>
    </row>
    <row r="344" spans="1:17" x14ac:dyDescent="0.35">
      <c r="A344">
        <v>14036</v>
      </c>
      <c r="B344" t="s">
        <v>2228</v>
      </c>
      <c r="C344" t="s">
        <v>2228</v>
      </c>
      <c r="D344" t="s">
        <v>1863</v>
      </c>
      <c r="E344" t="s">
        <v>62</v>
      </c>
      <c r="F344" t="s">
        <v>59</v>
      </c>
      <c r="G344" t="s">
        <v>57</v>
      </c>
      <c r="H344" t="s">
        <v>63</v>
      </c>
      <c r="I344">
        <v>16.5</v>
      </c>
      <c r="J344">
        <v>42</v>
      </c>
      <c r="K344" t="s">
        <v>64</v>
      </c>
      <c r="L344">
        <v>8662.5</v>
      </c>
      <c r="M344">
        <v>12.5</v>
      </c>
      <c r="N344">
        <v>40.54</v>
      </c>
      <c r="O344" t="s">
        <v>3117</v>
      </c>
      <c r="P344" t="s">
        <v>16797</v>
      </c>
      <c r="Q344" t="s">
        <v>17157</v>
      </c>
    </row>
    <row r="345" spans="1:17" x14ac:dyDescent="0.35">
      <c r="A345">
        <v>14037</v>
      </c>
      <c r="B345" t="s">
        <v>2239</v>
      </c>
      <c r="C345" t="s">
        <v>2239</v>
      </c>
      <c r="D345" t="s">
        <v>1863</v>
      </c>
      <c r="E345" t="s">
        <v>62</v>
      </c>
      <c r="F345" t="s">
        <v>59</v>
      </c>
      <c r="G345" t="s">
        <v>57</v>
      </c>
      <c r="H345" t="s">
        <v>63</v>
      </c>
      <c r="I345">
        <v>14.5</v>
      </c>
      <c r="J345">
        <v>48</v>
      </c>
      <c r="K345" t="s">
        <v>64</v>
      </c>
      <c r="L345">
        <v>8700</v>
      </c>
      <c r="M345">
        <v>12.5</v>
      </c>
      <c r="N345">
        <v>36.08</v>
      </c>
      <c r="O345" t="s">
        <v>2509</v>
      </c>
      <c r="P345" t="s">
        <v>16797</v>
      </c>
      <c r="Q345" t="s">
        <v>17158</v>
      </c>
    </row>
    <row r="346" spans="1:17" x14ac:dyDescent="0.35">
      <c r="A346">
        <v>14037</v>
      </c>
      <c r="B346" t="s">
        <v>2239</v>
      </c>
      <c r="C346" t="s">
        <v>2239</v>
      </c>
      <c r="D346" t="s">
        <v>1863</v>
      </c>
      <c r="E346" t="s">
        <v>62</v>
      </c>
      <c r="F346" t="s">
        <v>59</v>
      </c>
      <c r="G346" t="s">
        <v>57</v>
      </c>
      <c r="H346" t="s">
        <v>63</v>
      </c>
      <c r="I346">
        <v>14.5</v>
      </c>
      <c r="J346">
        <v>48</v>
      </c>
      <c r="K346" t="s">
        <v>64</v>
      </c>
      <c r="L346">
        <v>8700</v>
      </c>
      <c r="M346">
        <v>12.5</v>
      </c>
      <c r="N346">
        <v>36.08</v>
      </c>
      <c r="O346" t="s">
        <v>2531</v>
      </c>
      <c r="P346" t="s">
        <v>16797</v>
      </c>
      <c r="Q346" t="s">
        <v>17159</v>
      </c>
    </row>
    <row r="347" spans="1:17" x14ac:dyDescent="0.35">
      <c r="A347">
        <v>14037</v>
      </c>
      <c r="B347" t="s">
        <v>2239</v>
      </c>
      <c r="C347" t="s">
        <v>2239</v>
      </c>
      <c r="D347" t="s">
        <v>1863</v>
      </c>
      <c r="E347" t="s">
        <v>62</v>
      </c>
      <c r="F347" t="s">
        <v>59</v>
      </c>
      <c r="G347" t="s">
        <v>57</v>
      </c>
      <c r="H347" t="s">
        <v>63</v>
      </c>
      <c r="I347">
        <v>14.5</v>
      </c>
      <c r="J347">
        <v>48</v>
      </c>
      <c r="K347" t="s">
        <v>64</v>
      </c>
      <c r="L347">
        <v>8700</v>
      </c>
      <c r="M347">
        <v>12.5</v>
      </c>
      <c r="N347">
        <v>36.08</v>
      </c>
      <c r="O347" t="s">
        <v>4873</v>
      </c>
      <c r="P347" t="s">
        <v>16797</v>
      </c>
      <c r="Q347" t="s">
        <v>17160</v>
      </c>
    </row>
    <row r="348" spans="1:17" x14ac:dyDescent="0.35">
      <c r="A348">
        <v>14037</v>
      </c>
      <c r="B348" t="s">
        <v>2239</v>
      </c>
      <c r="C348" t="s">
        <v>2239</v>
      </c>
      <c r="D348" t="s">
        <v>1863</v>
      </c>
      <c r="E348" t="s">
        <v>62</v>
      </c>
      <c r="F348" t="s">
        <v>59</v>
      </c>
      <c r="G348" t="s">
        <v>57</v>
      </c>
      <c r="H348" t="s">
        <v>63</v>
      </c>
      <c r="I348">
        <v>14.5</v>
      </c>
      <c r="J348">
        <v>48</v>
      </c>
      <c r="K348" t="s">
        <v>64</v>
      </c>
      <c r="L348">
        <v>8700</v>
      </c>
      <c r="M348">
        <v>12.5</v>
      </c>
      <c r="N348">
        <v>36.08</v>
      </c>
      <c r="O348" t="s">
        <v>2532</v>
      </c>
      <c r="P348" t="s">
        <v>16797</v>
      </c>
      <c r="Q348" t="s">
        <v>17161</v>
      </c>
    </row>
    <row r="349" spans="1:17" x14ac:dyDescent="0.35">
      <c r="A349">
        <v>14037</v>
      </c>
      <c r="B349" t="s">
        <v>2239</v>
      </c>
      <c r="C349" t="s">
        <v>2239</v>
      </c>
      <c r="D349" t="s">
        <v>1863</v>
      </c>
      <c r="E349" t="s">
        <v>62</v>
      </c>
      <c r="F349" t="s">
        <v>59</v>
      </c>
      <c r="G349" t="s">
        <v>57</v>
      </c>
      <c r="H349" t="s">
        <v>63</v>
      </c>
      <c r="I349">
        <v>16.5</v>
      </c>
      <c r="J349">
        <v>42</v>
      </c>
      <c r="K349" t="s">
        <v>64</v>
      </c>
      <c r="L349">
        <v>8662.5</v>
      </c>
      <c r="M349">
        <v>12.5</v>
      </c>
      <c r="N349">
        <v>41.67</v>
      </c>
      <c r="O349" t="s">
        <v>3117</v>
      </c>
      <c r="P349" t="s">
        <v>16797</v>
      </c>
      <c r="Q349" t="s">
        <v>17162</v>
      </c>
    </row>
    <row r="350" spans="1:17" x14ac:dyDescent="0.35">
      <c r="A350">
        <v>14038</v>
      </c>
      <c r="B350" t="s">
        <v>2243</v>
      </c>
      <c r="C350" t="s">
        <v>2243</v>
      </c>
      <c r="D350" t="s">
        <v>1863</v>
      </c>
      <c r="E350" t="s">
        <v>62</v>
      </c>
      <c r="F350" t="s">
        <v>59</v>
      </c>
      <c r="G350" t="s">
        <v>57</v>
      </c>
      <c r="H350" t="s">
        <v>63</v>
      </c>
      <c r="I350">
        <v>17.5</v>
      </c>
      <c r="J350">
        <v>51.5</v>
      </c>
      <c r="K350" t="s">
        <v>64</v>
      </c>
      <c r="L350">
        <v>13068.12</v>
      </c>
      <c r="M350">
        <v>14.5</v>
      </c>
      <c r="N350">
        <v>53</v>
      </c>
      <c r="O350" t="s">
        <v>2531</v>
      </c>
      <c r="P350" t="s">
        <v>16797</v>
      </c>
      <c r="Q350" t="s">
        <v>17163</v>
      </c>
    </row>
    <row r="351" spans="1:17" x14ac:dyDescent="0.35">
      <c r="A351">
        <v>14038</v>
      </c>
      <c r="B351" t="s">
        <v>2243</v>
      </c>
      <c r="C351" t="s">
        <v>2243</v>
      </c>
      <c r="D351" t="s">
        <v>1863</v>
      </c>
      <c r="E351" t="s">
        <v>62</v>
      </c>
      <c r="F351" t="s">
        <v>59</v>
      </c>
      <c r="G351" t="s">
        <v>57</v>
      </c>
      <c r="H351" t="s">
        <v>63</v>
      </c>
      <c r="I351">
        <v>17.5</v>
      </c>
      <c r="J351">
        <v>51.5</v>
      </c>
      <c r="K351" t="s">
        <v>64</v>
      </c>
      <c r="L351">
        <v>13068.12</v>
      </c>
      <c r="M351">
        <v>14.5</v>
      </c>
      <c r="N351">
        <v>53</v>
      </c>
      <c r="O351" t="s">
        <v>2509</v>
      </c>
      <c r="P351" t="s">
        <v>16797</v>
      </c>
      <c r="Q351" t="s">
        <v>17164</v>
      </c>
    </row>
    <row r="352" spans="1:17" x14ac:dyDescent="0.35">
      <c r="A352">
        <v>14038</v>
      </c>
      <c r="B352" t="s">
        <v>2243</v>
      </c>
      <c r="C352" t="s">
        <v>2243</v>
      </c>
      <c r="D352" t="s">
        <v>1863</v>
      </c>
      <c r="E352" t="s">
        <v>62</v>
      </c>
      <c r="F352" t="s">
        <v>59</v>
      </c>
      <c r="G352" t="s">
        <v>57</v>
      </c>
      <c r="H352" t="s">
        <v>63</v>
      </c>
      <c r="I352">
        <v>17.5</v>
      </c>
      <c r="J352">
        <v>51.5</v>
      </c>
      <c r="K352" t="s">
        <v>64</v>
      </c>
      <c r="L352">
        <v>13068.12</v>
      </c>
      <c r="M352">
        <v>14.5</v>
      </c>
      <c r="N352">
        <v>53</v>
      </c>
      <c r="O352" t="s">
        <v>4873</v>
      </c>
      <c r="P352" t="s">
        <v>16797</v>
      </c>
      <c r="Q352" t="s">
        <v>17165</v>
      </c>
    </row>
    <row r="353" spans="1:17" x14ac:dyDescent="0.35">
      <c r="A353">
        <v>14038</v>
      </c>
      <c r="B353" t="s">
        <v>2243</v>
      </c>
      <c r="C353" t="s">
        <v>2243</v>
      </c>
      <c r="D353" t="s">
        <v>1863</v>
      </c>
      <c r="E353" t="s">
        <v>62</v>
      </c>
      <c r="F353" t="s">
        <v>59</v>
      </c>
      <c r="G353" t="s">
        <v>57</v>
      </c>
      <c r="H353" t="s">
        <v>63</v>
      </c>
      <c r="I353">
        <v>17.5</v>
      </c>
      <c r="J353">
        <v>51.5</v>
      </c>
      <c r="K353" t="s">
        <v>64</v>
      </c>
      <c r="L353">
        <v>13068.12</v>
      </c>
      <c r="M353">
        <v>14.5</v>
      </c>
      <c r="N353">
        <v>53</v>
      </c>
      <c r="O353" t="s">
        <v>6892</v>
      </c>
      <c r="P353" t="s">
        <v>16797</v>
      </c>
      <c r="Q353" t="s">
        <v>17166</v>
      </c>
    </row>
    <row r="354" spans="1:17" x14ac:dyDescent="0.35">
      <c r="A354">
        <v>14038</v>
      </c>
      <c r="B354" t="s">
        <v>2243</v>
      </c>
      <c r="C354" t="s">
        <v>2243</v>
      </c>
      <c r="D354" t="s">
        <v>1863</v>
      </c>
      <c r="E354" t="s">
        <v>62</v>
      </c>
      <c r="F354" t="s">
        <v>59</v>
      </c>
      <c r="G354" t="s">
        <v>57</v>
      </c>
      <c r="H354" t="s">
        <v>63</v>
      </c>
      <c r="I354">
        <v>17.5</v>
      </c>
      <c r="J354">
        <v>51.5</v>
      </c>
      <c r="K354" t="s">
        <v>64</v>
      </c>
      <c r="L354">
        <v>13068.12</v>
      </c>
      <c r="M354">
        <v>14.5</v>
      </c>
      <c r="N354">
        <v>53</v>
      </c>
      <c r="O354" t="s">
        <v>2532</v>
      </c>
      <c r="P354" t="s">
        <v>16797</v>
      </c>
      <c r="Q354" t="s">
        <v>17167</v>
      </c>
    </row>
    <row r="355" spans="1:17" x14ac:dyDescent="0.35">
      <c r="A355">
        <v>14038</v>
      </c>
      <c r="B355" t="s">
        <v>2243</v>
      </c>
      <c r="C355" t="s">
        <v>2243</v>
      </c>
      <c r="D355" t="s">
        <v>1863</v>
      </c>
      <c r="E355" t="s">
        <v>62</v>
      </c>
      <c r="F355" t="s">
        <v>59</v>
      </c>
      <c r="G355" t="s">
        <v>57</v>
      </c>
      <c r="H355" t="s">
        <v>63</v>
      </c>
      <c r="I355">
        <v>19.5</v>
      </c>
      <c r="J355">
        <v>46</v>
      </c>
      <c r="K355" t="s">
        <v>64</v>
      </c>
      <c r="L355">
        <v>13006.5</v>
      </c>
      <c r="M355">
        <v>14.5</v>
      </c>
      <c r="N355">
        <v>58.64</v>
      </c>
      <c r="O355" t="s">
        <v>3117</v>
      </c>
      <c r="P355" t="s">
        <v>16797</v>
      </c>
      <c r="Q355" t="s">
        <v>17168</v>
      </c>
    </row>
    <row r="356" spans="1:17" x14ac:dyDescent="0.35">
      <c r="A356">
        <v>14039</v>
      </c>
      <c r="B356" t="s">
        <v>2247</v>
      </c>
      <c r="C356" t="s">
        <v>2247</v>
      </c>
      <c r="D356" t="s">
        <v>1863</v>
      </c>
      <c r="E356" t="s">
        <v>62</v>
      </c>
      <c r="F356" t="s">
        <v>59</v>
      </c>
      <c r="G356" t="s">
        <v>57</v>
      </c>
      <c r="H356" t="s">
        <v>63</v>
      </c>
      <c r="I356">
        <v>17.5</v>
      </c>
      <c r="J356">
        <v>51.5</v>
      </c>
      <c r="K356" t="s">
        <v>64</v>
      </c>
      <c r="L356">
        <v>13068.12</v>
      </c>
      <c r="M356">
        <v>14.5</v>
      </c>
      <c r="N356">
        <v>53</v>
      </c>
      <c r="O356" t="s">
        <v>2531</v>
      </c>
      <c r="P356" t="s">
        <v>16797</v>
      </c>
      <c r="Q356" t="s">
        <v>17169</v>
      </c>
    </row>
    <row r="357" spans="1:17" x14ac:dyDescent="0.35">
      <c r="A357">
        <v>14039</v>
      </c>
      <c r="B357" t="s">
        <v>2247</v>
      </c>
      <c r="C357" t="s">
        <v>2247</v>
      </c>
      <c r="D357" t="s">
        <v>1863</v>
      </c>
      <c r="E357" t="s">
        <v>62</v>
      </c>
      <c r="F357" t="s">
        <v>59</v>
      </c>
      <c r="G357" t="s">
        <v>57</v>
      </c>
      <c r="H357" t="s">
        <v>63</v>
      </c>
      <c r="I357">
        <v>17.5</v>
      </c>
      <c r="J357">
        <v>51.5</v>
      </c>
      <c r="K357" t="s">
        <v>64</v>
      </c>
      <c r="L357">
        <v>13068.12</v>
      </c>
      <c r="M357">
        <v>14.5</v>
      </c>
      <c r="N357">
        <v>53</v>
      </c>
      <c r="O357" t="s">
        <v>2509</v>
      </c>
      <c r="P357" t="s">
        <v>16797</v>
      </c>
      <c r="Q357" t="s">
        <v>17170</v>
      </c>
    </row>
    <row r="358" spans="1:17" x14ac:dyDescent="0.35">
      <c r="A358">
        <v>14039</v>
      </c>
      <c r="B358" t="s">
        <v>2247</v>
      </c>
      <c r="C358" t="s">
        <v>2247</v>
      </c>
      <c r="D358" t="s">
        <v>1863</v>
      </c>
      <c r="E358" t="s">
        <v>62</v>
      </c>
      <c r="F358" t="s">
        <v>59</v>
      </c>
      <c r="G358" t="s">
        <v>57</v>
      </c>
      <c r="H358" t="s">
        <v>63</v>
      </c>
      <c r="I358">
        <v>17.5</v>
      </c>
      <c r="J358">
        <v>51.5</v>
      </c>
      <c r="K358" t="s">
        <v>64</v>
      </c>
      <c r="L358">
        <v>13068.12</v>
      </c>
      <c r="M358">
        <v>14.5</v>
      </c>
      <c r="N358">
        <v>53</v>
      </c>
      <c r="O358" t="s">
        <v>4873</v>
      </c>
      <c r="P358" t="s">
        <v>16797</v>
      </c>
      <c r="Q358" t="s">
        <v>17171</v>
      </c>
    </row>
    <row r="359" spans="1:17" x14ac:dyDescent="0.35">
      <c r="A359">
        <v>14039</v>
      </c>
      <c r="B359" t="s">
        <v>2247</v>
      </c>
      <c r="C359" t="s">
        <v>2247</v>
      </c>
      <c r="D359" t="s">
        <v>1863</v>
      </c>
      <c r="E359" t="s">
        <v>62</v>
      </c>
      <c r="F359" t="s">
        <v>59</v>
      </c>
      <c r="G359" t="s">
        <v>57</v>
      </c>
      <c r="H359" t="s">
        <v>63</v>
      </c>
      <c r="I359">
        <v>17.5</v>
      </c>
      <c r="J359">
        <v>51.5</v>
      </c>
      <c r="K359" t="s">
        <v>64</v>
      </c>
      <c r="L359">
        <v>13068.12</v>
      </c>
      <c r="M359">
        <v>14.5</v>
      </c>
      <c r="N359">
        <v>53</v>
      </c>
      <c r="O359" t="s">
        <v>6892</v>
      </c>
      <c r="P359" t="s">
        <v>16797</v>
      </c>
      <c r="Q359" t="s">
        <v>17172</v>
      </c>
    </row>
    <row r="360" spans="1:17" x14ac:dyDescent="0.35">
      <c r="A360">
        <v>14039</v>
      </c>
      <c r="B360" t="s">
        <v>2247</v>
      </c>
      <c r="C360" t="s">
        <v>2247</v>
      </c>
      <c r="D360" t="s">
        <v>1863</v>
      </c>
      <c r="E360" t="s">
        <v>62</v>
      </c>
      <c r="F360" t="s">
        <v>59</v>
      </c>
      <c r="G360" t="s">
        <v>57</v>
      </c>
      <c r="H360" t="s">
        <v>63</v>
      </c>
      <c r="I360">
        <v>17.5</v>
      </c>
      <c r="J360">
        <v>51.5</v>
      </c>
      <c r="K360" t="s">
        <v>64</v>
      </c>
      <c r="L360">
        <v>13068.12</v>
      </c>
      <c r="M360">
        <v>14.5</v>
      </c>
      <c r="N360">
        <v>53</v>
      </c>
      <c r="O360" t="s">
        <v>2532</v>
      </c>
      <c r="P360" t="s">
        <v>16797</v>
      </c>
      <c r="Q360" t="s">
        <v>17173</v>
      </c>
    </row>
    <row r="361" spans="1:17" x14ac:dyDescent="0.35">
      <c r="A361">
        <v>14039</v>
      </c>
      <c r="B361" t="s">
        <v>2247</v>
      </c>
      <c r="C361" t="s">
        <v>2247</v>
      </c>
      <c r="D361" t="s">
        <v>1863</v>
      </c>
      <c r="E361" t="s">
        <v>62</v>
      </c>
      <c r="F361" t="s">
        <v>59</v>
      </c>
      <c r="G361" t="s">
        <v>57</v>
      </c>
      <c r="H361" t="s">
        <v>63</v>
      </c>
      <c r="I361">
        <v>19.5</v>
      </c>
      <c r="J361">
        <v>46</v>
      </c>
      <c r="K361" t="s">
        <v>64</v>
      </c>
      <c r="L361">
        <v>13006.5</v>
      </c>
      <c r="M361">
        <v>14.5</v>
      </c>
      <c r="N361">
        <v>58.2</v>
      </c>
      <c r="O361" t="s">
        <v>3117</v>
      </c>
      <c r="P361" t="s">
        <v>16797</v>
      </c>
      <c r="Q361" t="s">
        <v>17174</v>
      </c>
    </row>
    <row r="362" spans="1:17" x14ac:dyDescent="0.35">
      <c r="A362">
        <v>14040</v>
      </c>
      <c r="B362" t="s">
        <v>2250</v>
      </c>
      <c r="C362" t="s">
        <v>2250</v>
      </c>
      <c r="D362" t="s">
        <v>1863</v>
      </c>
      <c r="E362" t="s">
        <v>62</v>
      </c>
      <c r="F362" t="s">
        <v>59</v>
      </c>
      <c r="G362" t="s">
        <v>57</v>
      </c>
      <c r="H362" t="s">
        <v>63</v>
      </c>
      <c r="I362">
        <v>17</v>
      </c>
      <c r="J362">
        <v>46.5</v>
      </c>
      <c r="K362" t="s">
        <v>64</v>
      </c>
      <c r="L362">
        <v>9881.25</v>
      </c>
      <c r="M362">
        <v>12.5</v>
      </c>
      <c r="N362">
        <v>36</v>
      </c>
      <c r="O362" t="s">
        <v>2531</v>
      </c>
      <c r="P362" t="s">
        <v>16907</v>
      </c>
      <c r="Q362" t="s">
        <v>17175</v>
      </c>
    </row>
    <row r="363" spans="1:17" x14ac:dyDescent="0.35">
      <c r="A363">
        <v>14040</v>
      </c>
      <c r="B363" t="s">
        <v>2250</v>
      </c>
      <c r="C363" t="s">
        <v>2250</v>
      </c>
      <c r="D363" t="s">
        <v>1863</v>
      </c>
      <c r="E363" t="s">
        <v>62</v>
      </c>
      <c r="F363" t="s">
        <v>59</v>
      </c>
      <c r="G363" t="s">
        <v>57</v>
      </c>
      <c r="H363" t="s">
        <v>63</v>
      </c>
      <c r="I363">
        <v>17</v>
      </c>
      <c r="J363">
        <v>46.5</v>
      </c>
      <c r="K363" t="s">
        <v>64</v>
      </c>
      <c r="L363">
        <v>9881.25</v>
      </c>
      <c r="M363">
        <v>12.5</v>
      </c>
      <c r="N363">
        <v>36</v>
      </c>
      <c r="O363" t="s">
        <v>2531</v>
      </c>
      <c r="P363" t="s">
        <v>16909</v>
      </c>
      <c r="Q363" t="s">
        <v>17176</v>
      </c>
    </row>
    <row r="364" spans="1:17" x14ac:dyDescent="0.35">
      <c r="A364">
        <v>14040</v>
      </c>
      <c r="B364" t="s">
        <v>2250</v>
      </c>
      <c r="C364" t="s">
        <v>2250</v>
      </c>
      <c r="D364" t="s">
        <v>1863</v>
      </c>
      <c r="E364" t="s">
        <v>62</v>
      </c>
      <c r="F364" t="s">
        <v>59</v>
      </c>
      <c r="G364" t="s">
        <v>57</v>
      </c>
      <c r="H364" t="s">
        <v>63</v>
      </c>
      <c r="I364">
        <v>17</v>
      </c>
      <c r="J364">
        <v>46.5</v>
      </c>
      <c r="K364" t="s">
        <v>64</v>
      </c>
      <c r="L364">
        <v>9881.25</v>
      </c>
      <c r="M364">
        <v>12.5</v>
      </c>
      <c r="N364">
        <v>36</v>
      </c>
      <c r="O364" t="s">
        <v>2509</v>
      </c>
      <c r="P364" t="s">
        <v>16907</v>
      </c>
      <c r="Q364" t="s">
        <v>17177</v>
      </c>
    </row>
    <row r="365" spans="1:17" x14ac:dyDescent="0.35">
      <c r="A365">
        <v>14040</v>
      </c>
      <c r="B365" t="s">
        <v>2250</v>
      </c>
      <c r="C365" t="s">
        <v>2250</v>
      </c>
      <c r="D365" t="s">
        <v>1863</v>
      </c>
      <c r="E365" t="s">
        <v>62</v>
      </c>
      <c r="F365" t="s">
        <v>59</v>
      </c>
      <c r="G365" t="s">
        <v>57</v>
      </c>
      <c r="H365" t="s">
        <v>63</v>
      </c>
      <c r="I365">
        <v>17</v>
      </c>
      <c r="J365">
        <v>46.5</v>
      </c>
      <c r="K365" t="s">
        <v>64</v>
      </c>
      <c r="L365">
        <v>9881.25</v>
      </c>
      <c r="M365">
        <v>12.5</v>
      </c>
      <c r="N365">
        <v>36</v>
      </c>
      <c r="O365" t="s">
        <v>2509</v>
      </c>
      <c r="P365" t="s">
        <v>16909</v>
      </c>
      <c r="Q365" t="s">
        <v>17178</v>
      </c>
    </row>
    <row r="366" spans="1:17" x14ac:dyDescent="0.35">
      <c r="A366">
        <v>14040</v>
      </c>
      <c r="B366" t="s">
        <v>2250</v>
      </c>
      <c r="C366" t="s">
        <v>2250</v>
      </c>
      <c r="D366" t="s">
        <v>1863</v>
      </c>
      <c r="E366" t="s">
        <v>62</v>
      </c>
      <c r="F366" t="s">
        <v>59</v>
      </c>
      <c r="G366" t="s">
        <v>57</v>
      </c>
      <c r="H366" t="s">
        <v>63</v>
      </c>
      <c r="I366">
        <v>17</v>
      </c>
      <c r="J366">
        <v>46.5</v>
      </c>
      <c r="K366" t="s">
        <v>64</v>
      </c>
      <c r="L366">
        <v>9881.25</v>
      </c>
      <c r="M366">
        <v>12.5</v>
      </c>
      <c r="N366">
        <v>36</v>
      </c>
      <c r="O366" t="s">
        <v>4873</v>
      </c>
      <c r="P366" t="s">
        <v>16907</v>
      </c>
      <c r="Q366" t="s">
        <v>17179</v>
      </c>
    </row>
    <row r="367" spans="1:17" x14ac:dyDescent="0.35">
      <c r="A367">
        <v>14040</v>
      </c>
      <c r="B367" t="s">
        <v>2250</v>
      </c>
      <c r="C367" t="s">
        <v>2250</v>
      </c>
      <c r="D367" t="s">
        <v>1863</v>
      </c>
      <c r="E367" t="s">
        <v>62</v>
      </c>
      <c r="F367" t="s">
        <v>59</v>
      </c>
      <c r="G367" t="s">
        <v>57</v>
      </c>
      <c r="H367" t="s">
        <v>63</v>
      </c>
      <c r="I367">
        <v>17</v>
      </c>
      <c r="J367">
        <v>46.5</v>
      </c>
      <c r="K367" t="s">
        <v>64</v>
      </c>
      <c r="L367">
        <v>9881.25</v>
      </c>
      <c r="M367">
        <v>12.5</v>
      </c>
      <c r="N367">
        <v>36</v>
      </c>
      <c r="O367" t="s">
        <v>4873</v>
      </c>
      <c r="P367" t="s">
        <v>16909</v>
      </c>
      <c r="Q367" t="s">
        <v>17180</v>
      </c>
    </row>
    <row r="368" spans="1:17" x14ac:dyDescent="0.35">
      <c r="A368">
        <v>14040</v>
      </c>
      <c r="B368" t="s">
        <v>2250</v>
      </c>
      <c r="C368" t="s">
        <v>2250</v>
      </c>
      <c r="D368" t="s">
        <v>1863</v>
      </c>
      <c r="E368" t="s">
        <v>62</v>
      </c>
      <c r="F368" t="s">
        <v>59</v>
      </c>
      <c r="G368" t="s">
        <v>57</v>
      </c>
      <c r="H368" t="s">
        <v>63</v>
      </c>
      <c r="I368">
        <v>17</v>
      </c>
      <c r="J368">
        <v>46.5</v>
      </c>
      <c r="K368" t="s">
        <v>64</v>
      </c>
      <c r="L368">
        <v>9881.25</v>
      </c>
      <c r="M368">
        <v>12.5</v>
      </c>
      <c r="N368">
        <v>36</v>
      </c>
      <c r="O368" t="s">
        <v>2532</v>
      </c>
      <c r="P368" t="s">
        <v>16907</v>
      </c>
      <c r="Q368" t="s">
        <v>17181</v>
      </c>
    </row>
    <row r="369" spans="1:17" x14ac:dyDescent="0.35">
      <c r="A369">
        <v>14040</v>
      </c>
      <c r="B369" t="s">
        <v>2250</v>
      </c>
      <c r="C369" t="s">
        <v>2250</v>
      </c>
      <c r="D369" t="s">
        <v>1863</v>
      </c>
      <c r="E369" t="s">
        <v>62</v>
      </c>
      <c r="F369" t="s">
        <v>59</v>
      </c>
      <c r="G369" t="s">
        <v>57</v>
      </c>
      <c r="H369" t="s">
        <v>63</v>
      </c>
      <c r="I369">
        <v>17</v>
      </c>
      <c r="J369">
        <v>46.5</v>
      </c>
      <c r="K369" t="s">
        <v>64</v>
      </c>
      <c r="L369">
        <v>9881.25</v>
      </c>
      <c r="M369">
        <v>12.5</v>
      </c>
      <c r="N369">
        <v>36</v>
      </c>
      <c r="O369" t="s">
        <v>2532</v>
      </c>
      <c r="P369" t="s">
        <v>16909</v>
      </c>
      <c r="Q369" t="s">
        <v>17182</v>
      </c>
    </row>
    <row r="370" spans="1:17" x14ac:dyDescent="0.35">
      <c r="A370">
        <v>14040</v>
      </c>
      <c r="B370" t="s">
        <v>2250</v>
      </c>
      <c r="C370" t="s">
        <v>2250</v>
      </c>
      <c r="D370" t="s">
        <v>1863</v>
      </c>
      <c r="E370" t="s">
        <v>62</v>
      </c>
      <c r="F370" t="s">
        <v>59</v>
      </c>
      <c r="G370" t="s">
        <v>57</v>
      </c>
      <c r="H370" t="s">
        <v>63</v>
      </c>
      <c r="I370">
        <v>17</v>
      </c>
      <c r="J370">
        <v>46.5</v>
      </c>
      <c r="K370" t="s">
        <v>64</v>
      </c>
      <c r="L370">
        <v>9881.25</v>
      </c>
      <c r="M370">
        <v>12.5</v>
      </c>
      <c r="N370">
        <v>40.630000000000003</v>
      </c>
      <c r="O370" t="s">
        <v>3117</v>
      </c>
      <c r="P370" t="s">
        <v>16907</v>
      </c>
      <c r="Q370" t="s">
        <v>17183</v>
      </c>
    </row>
    <row r="371" spans="1:17" x14ac:dyDescent="0.35">
      <c r="A371">
        <v>14040</v>
      </c>
      <c r="B371" t="s">
        <v>2250</v>
      </c>
      <c r="C371" t="s">
        <v>2250</v>
      </c>
      <c r="D371" t="s">
        <v>1863</v>
      </c>
      <c r="E371" t="s">
        <v>62</v>
      </c>
      <c r="F371" t="s">
        <v>59</v>
      </c>
      <c r="G371" t="s">
        <v>57</v>
      </c>
      <c r="H371" t="s">
        <v>63</v>
      </c>
      <c r="I371">
        <v>17</v>
      </c>
      <c r="J371">
        <v>46.5</v>
      </c>
      <c r="K371" t="s">
        <v>64</v>
      </c>
      <c r="L371">
        <v>9881.25</v>
      </c>
      <c r="M371">
        <v>12.5</v>
      </c>
      <c r="N371">
        <v>44.05</v>
      </c>
      <c r="O371" t="s">
        <v>3117</v>
      </c>
      <c r="P371" t="s">
        <v>16909</v>
      </c>
      <c r="Q371" t="s">
        <v>17184</v>
      </c>
    </row>
    <row r="372" spans="1:17" x14ac:dyDescent="0.35">
      <c r="A372">
        <v>14041</v>
      </c>
      <c r="B372" t="s">
        <v>2256</v>
      </c>
      <c r="C372" t="s">
        <v>2256</v>
      </c>
      <c r="D372" t="s">
        <v>1863</v>
      </c>
      <c r="E372" t="s">
        <v>62</v>
      </c>
      <c r="F372" t="s">
        <v>59</v>
      </c>
      <c r="G372" t="s">
        <v>57</v>
      </c>
      <c r="H372" t="s">
        <v>63</v>
      </c>
      <c r="I372">
        <v>17</v>
      </c>
      <c r="J372">
        <v>46.5</v>
      </c>
      <c r="K372" t="s">
        <v>64</v>
      </c>
      <c r="L372">
        <v>9881.25</v>
      </c>
      <c r="M372">
        <v>12.5</v>
      </c>
      <c r="N372">
        <v>42</v>
      </c>
      <c r="O372" t="s">
        <v>2531</v>
      </c>
      <c r="P372" t="s">
        <v>16907</v>
      </c>
      <c r="Q372" t="s">
        <v>17185</v>
      </c>
    </row>
    <row r="373" spans="1:17" x14ac:dyDescent="0.35">
      <c r="A373">
        <v>14041</v>
      </c>
      <c r="B373" t="s">
        <v>2256</v>
      </c>
      <c r="C373" t="s">
        <v>2256</v>
      </c>
      <c r="D373" t="s">
        <v>1863</v>
      </c>
      <c r="E373" t="s">
        <v>62</v>
      </c>
      <c r="F373" t="s">
        <v>59</v>
      </c>
      <c r="G373" t="s">
        <v>57</v>
      </c>
      <c r="H373" t="s">
        <v>63</v>
      </c>
      <c r="I373">
        <v>17</v>
      </c>
      <c r="J373">
        <v>46.5</v>
      </c>
      <c r="K373" t="s">
        <v>64</v>
      </c>
      <c r="L373">
        <v>9881.25</v>
      </c>
      <c r="M373">
        <v>12.5</v>
      </c>
      <c r="N373">
        <v>42</v>
      </c>
      <c r="O373" t="s">
        <v>2531</v>
      </c>
      <c r="P373" t="s">
        <v>16909</v>
      </c>
      <c r="Q373" t="s">
        <v>17186</v>
      </c>
    </row>
    <row r="374" spans="1:17" x14ac:dyDescent="0.35">
      <c r="A374">
        <v>14041</v>
      </c>
      <c r="B374" t="s">
        <v>2256</v>
      </c>
      <c r="C374" t="s">
        <v>2256</v>
      </c>
      <c r="D374" t="s">
        <v>1863</v>
      </c>
      <c r="E374" t="s">
        <v>62</v>
      </c>
      <c r="F374" t="s">
        <v>59</v>
      </c>
      <c r="G374" t="s">
        <v>57</v>
      </c>
      <c r="H374" t="s">
        <v>63</v>
      </c>
      <c r="I374">
        <v>17</v>
      </c>
      <c r="J374">
        <v>46.5</v>
      </c>
      <c r="K374" t="s">
        <v>64</v>
      </c>
      <c r="L374">
        <v>9881.25</v>
      </c>
      <c r="M374">
        <v>12.5</v>
      </c>
      <c r="N374">
        <v>42</v>
      </c>
      <c r="O374" t="s">
        <v>2509</v>
      </c>
      <c r="P374" t="s">
        <v>16907</v>
      </c>
      <c r="Q374" t="s">
        <v>17187</v>
      </c>
    </row>
    <row r="375" spans="1:17" x14ac:dyDescent="0.35">
      <c r="A375">
        <v>14041</v>
      </c>
      <c r="B375" t="s">
        <v>2256</v>
      </c>
      <c r="C375" t="s">
        <v>2256</v>
      </c>
      <c r="D375" t="s">
        <v>1863</v>
      </c>
      <c r="E375" t="s">
        <v>62</v>
      </c>
      <c r="F375" t="s">
        <v>59</v>
      </c>
      <c r="G375" t="s">
        <v>57</v>
      </c>
      <c r="H375" t="s">
        <v>63</v>
      </c>
      <c r="I375">
        <v>17</v>
      </c>
      <c r="J375">
        <v>46.5</v>
      </c>
      <c r="K375" t="s">
        <v>64</v>
      </c>
      <c r="L375">
        <v>9881.25</v>
      </c>
      <c r="M375">
        <v>12.5</v>
      </c>
      <c r="N375">
        <v>42</v>
      </c>
      <c r="O375" t="s">
        <v>2509</v>
      </c>
      <c r="P375" t="s">
        <v>16909</v>
      </c>
      <c r="Q375" t="s">
        <v>17188</v>
      </c>
    </row>
    <row r="376" spans="1:17" x14ac:dyDescent="0.35">
      <c r="A376">
        <v>14041</v>
      </c>
      <c r="B376" t="s">
        <v>2256</v>
      </c>
      <c r="C376" t="s">
        <v>2256</v>
      </c>
      <c r="D376" t="s">
        <v>1863</v>
      </c>
      <c r="E376" t="s">
        <v>62</v>
      </c>
      <c r="F376" t="s">
        <v>59</v>
      </c>
      <c r="G376" t="s">
        <v>57</v>
      </c>
      <c r="H376" t="s">
        <v>63</v>
      </c>
      <c r="I376">
        <v>17</v>
      </c>
      <c r="J376">
        <v>46.5</v>
      </c>
      <c r="K376" t="s">
        <v>64</v>
      </c>
      <c r="L376">
        <v>9881.25</v>
      </c>
      <c r="M376">
        <v>12.5</v>
      </c>
      <c r="N376">
        <v>42</v>
      </c>
      <c r="O376" t="s">
        <v>4873</v>
      </c>
      <c r="P376" t="s">
        <v>16907</v>
      </c>
      <c r="Q376" t="s">
        <v>17189</v>
      </c>
    </row>
    <row r="377" spans="1:17" x14ac:dyDescent="0.35">
      <c r="A377">
        <v>14041</v>
      </c>
      <c r="B377" t="s">
        <v>2256</v>
      </c>
      <c r="C377" t="s">
        <v>2256</v>
      </c>
      <c r="D377" t="s">
        <v>1863</v>
      </c>
      <c r="E377" t="s">
        <v>62</v>
      </c>
      <c r="F377" t="s">
        <v>59</v>
      </c>
      <c r="G377" t="s">
        <v>57</v>
      </c>
      <c r="H377" t="s">
        <v>63</v>
      </c>
      <c r="I377">
        <v>17</v>
      </c>
      <c r="J377">
        <v>46.5</v>
      </c>
      <c r="K377" t="s">
        <v>64</v>
      </c>
      <c r="L377">
        <v>9881.25</v>
      </c>
      <c r="M377">
        <v>12.5</v>
      </c>
      <c r="N377">
        <v>42</v>
      </c>
      <c r="O377" t="s">
        <v>4873</v>
      </c>
      <c r="P377" t="s">
        <v>16909</v>
      </c>
      <c r="Q377" t="s">
        <v>17190</v>
      </c>
    </row>
    <row r="378" spans="1:17" x14ac:dyDescent="0.35">
      <c r="A378">
        <v>14041</v>
      </c>
      <c r="B378" t="s">
        <v>2256</v>
      </c>
      <c r="C378" t="s">
        <v>2256</v>
      </c>
      <c r="D378" t="s">
        <v>1863</v>
      </c>
      <c r="E378" t="s">
        <v>62</v>
      </c>
      <c r="F378" t="s">
        <v>59</v>
      </c>
      <c r="G378" t="s">
        <v>57</v>
      </c>
      <c r="H378" t="s">
        <v>63</v>
      </c>
      <c r="I378">
        <v>17</v>
      </c>
      <c r="J378">
        <v>46.5</v>
      </c>
      <c r="K378" t="s">
        <v>64</v>
      </c>
      <c r="L378">
        <v>9881.25</v>
      </c>
      <c r="M378">
        <v>12.5</v>
      </c>
      <c r="N378">
        <v>42</v>
      </c>
      <c r="O378" t="s">
        <v>2532</v>
      </c>
      <c r="P378" t="s">
        <v>16907</v>
      </c>
      <c r="Q378" t="s">
        <v>17191</v>
      </c>
    </row>
    <row r="379" spans="1:17" x14ac:dyDescent="0.35">
      <c r="A379">
        <v>14041</v>
      </c>
      <c r="B379" t="s">
        <v>2256</v>
      </c>
      <c r="C379" t="s">
        <v>2256</v>
      </c>
      <c r="D379" t="s">
        <v>1863</v>
      </c>
      <c r="E379" t="s">
        <v>62</v>
      </c>
      <c r="F379" t="s">
        <v>59</v>
      </c>
      <c r="G379" t="s">
        <v>57</v>
      </c>
      <c r="H379" t="s">
        <v>63</v>
      </c>
      <c r="I379">
        <v>17</v>
      </c>
      <c r="J379">
        <v>46.5</v>
      </c>
      <c r="K379" t="s">
        <v>64</v>
      </c>
      <c r="L379">
        <v>9881.25</v>
      </c>
      <c r="M379">
        <v>12.5</v>
      </c>
      <c r="N379">
        <v>42</v>
      </c>
      <c r="O379" t="s">
        <v>2532</v>
      </c>
      <c r="P379" t="s">
        <v>16909</v>
      </c>
      <c r="Q379" t="s">
        <v>17192</v>
      </c>
    </row>
    <row r="380" spans="1:17" x14ac:dyDescent="0.35">
      <c r="A380">
        <v>14041</v>
      </c>
      <c r="B380" t="s">
        <v>2256</v>
      </c>
      <c r="C380" t="s">
        <v>2256</v>
      </c>
      <c r="D380" t="s">
        <v>1863</v>
      </c>
      <c r="E380" t="s">
        <v>62</v>
      </c>
      <c r="F380" t="s">
        <v>59</v>
      </c>
      <c r="G380" t="s">
        <v>57</v>
      </c>
      <c r="H380" t="s">
        <v>63</v>
      </c>
      <c r="I380">
        <v>17</v>
      </c>
      <c r="J380">
        <v>46.5</v>
      </c>
      <c r="K380" t="s">
        <v>64</v>
      </c>
      <c r="L380">
        <v>9881.25</v>
      </c>
      <c r="M380">
        <v>12.5</v>
      </c>
      <c r="N380">
        <v>40.81</v>
      </c>
      <c r="O380" t="s">
        <v>3117</v>
      </c>
      <c r="P380" t="s">
        <v>16907</v>
      </c>
      <c r="Q380" t="s">
        <v>17193</v>
      </c>
    </row>
    <row r="381" spans="1:17" x14ac:dyDescent="0.35">
      <c r="A381">
        <v>14041</v>
      </c>
      <c r="B381" t="s">
        <v>2256</v>
      </c>
      <c r="C381" t="s">
        <v>2256</v>
      </c>
      <c r="D381" t="s">
        <v>1863</v>
      </c>
      <c r="E381" t="s">
        <v>62</v>
      </c>
      <c r="F381" t="s">
        <v>59</v>
      </c>
      <c r="G381" t="s">
        <v>57</v>
      </c>
      <c r="H381" t="s">
        <v>63</v>
      </c>
      <c r="I381">
        <v>17</v>
      </c>
      <c r="J381">
        <v>46.5</v>
      </c>
      <c r="K381" t="s">
        <v>64</v>
      </c>
      <c r="L381">
        <v>9881.25</v>
      </c>
      <c r="M381">
        <v>12.5</v>
      </c>
      <c r="N381">
        <v>44.07</v>
      </c>
      <c r="O381" t="s">
        <v>3117</v>
      </c>
      <c r="P381" t="s">
        <v>16909</v>
      </c>
      <c r="Q381" t="s">
        <v>17194</v>
      </c>
    </row>
    <row r="382" spans="1:17" x14ac:dyDescent="0.35">
      <c r="A382">
        <v>14042</v>
      </c>
      <c r="B382" t="s">
        <v>2259</v>
      </c>
      <c r="C382" t="s">
        <v>2259</v>
      </c>
      <c r="D382" t="s">
        <v>1863</v>
      </c>
      <c r="E382" t="s">
        <v>62</v>
      </c>
      <c r="F382" t="s">
        <v>59</v>
      </c>
      <c r="G382" t="s">
        <v>57</v>
      </c>
      <c r="H382" t="s">
        <v>63</v>
      </c>
      <c r="I382">
        <v>18</v>
      </c>
      <c r="J382">
        <v>57</v>
      </c>
      <c r="K382" t="s">
        <v>64</v>
      </c>
      <c r="L382">
        <v>14364</v>
      </c>
      <c r="M382">
        <v>14</v>
      </c>
      <c r="N382">
        <v>59.4</v>
      </c>
      <c r="O382" t="s">
        <v>2531</v>
      </c>
      <c r="P382" t="s">
        <v>16907</v>
      </c>
      <c r="Q382" t="s">
        <v>17195</v>
      </c>
    </row>
    <row r="383" spans="1:17" x14ac:dyDescent="0.35">
      <c r="A383">
        <v>14042</v>
      </c>
      <c r="B383" t="s">
        <v>2259</v>
      </c>
      <c r="C383" t="s">
        <v>2259</v>
      </c>
      <c r="D383" t="s">
        <v>1863</v>
      </c>
      <c r="E383" t="s">
        <v>62</v>
      </c>
      <c r="F383" t="s">
        <v>59</v>
      </c>
      <c r="G383" t="s">
        <v>57</v>
      </c>
      <c r="H383" t="s">
        <v>63</v>
      </c>
      <c r="I383">
        <v>18</v>
      </c>
      <c r="J383">
        <v>57</v>
      </c>
      <c r="K383" t="s">
        <v>64</v>
      </c>
      <c r="L383">
        <v>14364</v>
      </c>
      <c r="M383">
        <v>14</v>
      </c>
      <c r="N383">
        <v>59.4</v>
      </c>
      <c r="O383" t="s">
        <v>2531</v>
      </c>
      <c r="P383" t="s">
        <v>16909</v>
      </c>
      <c r="Q383" t="s">
        <v>17196</v>
      </c>
    </row>
    <row r="384" spans="1:17" x14ac:dyDescent="0.35">
      <c r="A384">
        <v>14042</v>
      </c>
      <c r="B384" t="s">
        <v>2259</v>
      </c>
      <c r="C384" t="s">
        <v>2259</v>
      </c>
      <c r="D384" t="s">
        <v>1863</v>
      </c>
      <c r="E384" t="s">
        <v>62</v>
      </c>
      <c r="F384" t="s">
        <v>59</v>
      </c>
      <c r="G384" t="s">
        <v>57</v>
      </c>
      <c r="H384" t="s">
        <v>63</v>
      </c>
      <c r="I384">
        <v>18</v>
      </c>
      <c r="J384">
        <v>57</v>
      </c>
      <c r="K384" t="s">
        <v>64</v>
      </c>
      <c r="L384">
        <v>14364</v>
      </c>
      <c r="M384">
        <v>14</v>
      </c>
      <c r="N384">
        <v>59.4</v>
      </c>
      <c r="O384" t="s">
        <v>2509</v>
      </c>
      <c r="P384" t="s">
        <v>16907</v>
      </c>
      <c r="Q384" t="s">
        <v>17197</v>
      </c>
    </row>
    <row r="385" spans="1:17" x14ac:dyDescent="0.35">
      <c r="A385">
        <v>14042</v>
      </c>
      <c r="B385" t="s">
        <v>2259</v>
      </c>
      <c r="C385" t="s">
        <v>2259</v>
      </c>
      <c r="D385" t="s">
        <v>1863</v>
      </c>
      <c r="E385" t="s">
        <v>62</v>
      </c>
      <c r="F385" t="s">
        <v>59</v>
      </c>
      <c r="G385" t="s">
        <v>57</v>
      </c>
      <c r="H385" t="s">
        <v>63</v>
      </c>
      <c r="I385">
        <v>18</v>
      </c>
      <c r="J385">
        <v>57</v>
      </c>
      <c r="K385" t="s">
        <v>64</v>
      </c>
      <c r="L385">
        <v>14364</v>
      </c>
      <c r="M385">
        <v>14</v>
      </c>
      <c r="N385">
        <v>59.4</v>
      </c>
      <c r="O385" t="s">
        <v>2509</v>
      </c>
      <c r="P385" t="s">
        <v>16909</v>
      </c>
      <c r="Q385" t="s">
        <v>17198</v>
      </c>
    </row>
    <row r="386" spans="1:17" x14ac:dyDescent="0.35">
      <c r="A386">
        <v>14042</v>
      </c>
      <c r="B386" t="s">
        <v>2259</v>
      </c>
      <c r="C386" t="s">
        <v>2259</v>
      </c>
      <c r="D386" t="s">
        <v>1863</v>
      </c>
      <c r="E386" t="s">
        <v>62</v>
      </c>
      <c r="F386" t="s">
        <v>59</v>
      </c>
      <c r="G386" t="s">
        <v>57</v>
      </c>
      <c r="H386" t="s">
        <v>63</v>
      </c>
      <c r="I386">
        <v>18</v>
      </c>
      <c r="J386">
        <v>57</v>
      </c>
      <c r="K386" t="s">
        <v>64</v>
      </c>
      <c r="L386">
        <v>14364</v>
      </c>
      <c r="M386">
        <v>14</v>
      </c>
      <c r="N386">
        <v>59.4</v>
      </c>
      <c r="O386" t="s">
        <v>4873</v>
      </c>
      <c r="P386" t="s">
        <v>16907</v>
      </c>
      <c r="Q386" t="s">
        <v>17199</v>
      </c>
    </row>
    <row r="387" spans="1:17" x14ac:dyDescent="0.35">
      <c r="A387">
        <v>14042</v>
      </c>
      <c r="B387" t="s">
        <v>2259</v>
      </c>
      <c r="C387" t="s">
        <v>2259</v>
      </c>
      <c r="D387" t="s">
        <v>1863</v>
      </c>
      <c r="E387" t="s">
        <v>62</v>
      </c>
      <c r="F387" t="s">
        <v>59</v>
      </c>
      <c r="G387" t="s">
        <v>57</v>
      </c>
      <c r="H387" t="s">
        <v>63</v>
      </c>
      <c r="I387">
        <v>18</v>
      </c>
      <c r="J387">
        <v>57</v>
      </c>
      <c r="K387" t="s">
        <v>64</v>
      </c>
      <c r="L387">
        <v>14364</v>
      </c>
      <c r="M387">
        <v>14</v>
      </c>
      <c r="N387">
        <v>59.4</v>
      </c>
      <c r="O387" t="s">
        <v>4873</v>
      </c>
      <c r="P387" t="s">
        <v>16909</v>
      </c>
      <c r="Q387" t="s">
        <v>17200</v>
      </c>
    </row>
    <row r="388" spans="1:17" x14ac:dyDescent="0.35">
      <c r="A388">
        <v>14042</v>
      </c>
      <c r="B388" t="s">
        <v>2259</v>
      </c>
      <c r="C388" t="s">
        <v>2259</v>
      </c>
      <c r="D388" t="s">
        <v>1863</v>
      </c>
      <c r="E388" t="s">
        <v>62</v>
      </c>
      <c r="F388" t="s">
        <v>59</v>
      </c>
      <c r="G388" t="s">
        <v>57</v>
      </c>
      <c r="H388" t="s">
        <v>63</v>
      </c>
      <c r="I388">
        <v>18</v>
      </c>
      <c r="J388">
        <v>57</v>
      </c>
      <c r="K388" t="s">
        <v>64</v>
      </c>
      <c r="L388">
        <v>14364</v>
      </c>
      <c r="M388">
        <v>14</v>
      </c>
      <c r="N388">
        <v>59.4</v>
      </c>
      <c r="O388" t="s">
        <v>6892</v>
      </c>
      <c r="P388" t="s">
        <v>16907</v>
      </c>
      <c r="Q388" t="s">
        <v>17201</v>
      </c>
    </row>
    <row r="389" spans="1:17" x14ac:dyDescent="0.35">
      <c r="A389">
        <v>14042</v>
      </c>
      <c r="B389" t="s">
        <v>2259</v>
      </c>
      <c r="C389" t="s">
        <v>2259</v>
      </c>
      <c r="D389" t="s">
        <v>1863</v>
      </c>
      <c r="E389" t="s">
        <v>62</v>
      </c>
      <c r="F389" t="s">
        <v>59</v>
      </c>
      <c r="G389" t="s">
        <v>57</v>
      </c>
      <c r="H389" t="s">
        <v>63</v>
      </c>
      <c r="I389">
        <v>18</v>
      </c>
      <c r="J389">
        <v>57</v>
      </c>
      <c r="K389" t="s">
        <v>64</v>
      </c>
      <c r="L389">
        <v>14364</v>
      </c>
      <c r="M389">
        <v>14</v>
      </c>
      <c r="N389">
        <v>59.4</v>
      </c>
      <c r="O389" t="s">
        <v>6892</v>
      </c>
      <c r="P389" t="s">
        <v>16909</v>
      </c>
      <c r="Q389" t="s">
        <v>17202</v>
      </c>
    </row>
    <row r="390" spans="1:17" x14ac:dyDescent="0.35">
      <c r="A390">
        <v>14042</v>
      </c>
      <c r="B390" t="s">
        <v>2259</v>
      </c>
      <c r="C390" t="s">
        <v>2259</v>
      </c>
      <c r="D390" t="s">
        <v>1863</v>
      </c>
      <c r="E390" t="s">
        <v>62</v>
      </c>
      <c r="F390" t="s">
        <v>59</v>
      </c>
      <c r="G390" t="s">
        <v>57</v>
      </c>
      <c r="H390" t="s">
        <v>63</v>
      </c>
      <c r="I390">
        <v>18</v>
      </c>
      <c r="J390">
        <v>48</v>
      </c>
      <c r="K390" t="s">
        <v>64</v>
      </c>
      <c r="L390">
        <v>14688</v>
      </c>
      <c r="M390">
        <v>17</v>
      </c>
      <c r="N390">
        <v>58.86</v>
      </c>
      <c r="O390" t="s">
        <v>3117</v>
      </c>
      <c r="P390" t="s">
        <v>16907</v>
      </c>
      <c r="Q390" t="s">
        <v>17203</v>
      </c>
    </row>
    <row r="391" spans="1:17" x14ac:dyDescent="0.35">
      <c r="A391">
        <v>14042</v>
      </c>
      <c r="B391" t="s">
        <v>2259</v>
      </c>
      <c r="C391" t="s">
        <v>2259</v>
      </c>
      <c r="D391" t="s">
        <v>1863</v>
      </c>
      <c r="E391" t="s">
        <v>62</v>
      </c>
      <c r="F391" t="s">
        <v>59</v>
      </c>
      <c r="G391" t="s">
        <v>57</v>
      </c>
      <c r="H391" t="s">
        <v>63</v>
      </c>
      <c r="I391">
        <v>18</v>
      </c>
      <c r="J391">
        <v>48</v>
      </c>
      <c r="K391" t="s">
        <v>64</v>
      </c>
      <c r="L391">
        <v>14688</v>
      </c>
      <c r="M391">
        <v>17</v>
      </c>
      <c r="N391">
        <v>63.27</v>
      </c>
      <c r="O391" t="s">
        <v>3117</v>
      </c>
      <c r="P391" t="s">
        <v>16909</v>
      </c>
      <c r="Q391" t="s">
        <v>17204</v>
      </c>
    </row>
    <row r="392" spans="1:17" x14ac:dyDescent="0.35">
      <c r="A392">
        <v>14047</v>
      </c>
      <c r="B392" t="s">
        <v>2266</v>
      </c>
      <c r="C392" t="s">
        <v>2266</v>
      </c>
      <c r="D392" t="s">
        <v>1863</v>
      </c>
      <c r="E392" t="s">
        <v>62</v>
      </c>
      <c r="F392" t="s">
        <v>59</v>
      </c>
      <c r="G392" t="s">
        <v>57</v>
      </c>
      <c r="H392" t="s">
        <v>63</v>
      </c>
      <c r="I392">
        <v>18</v>
      </c>
      <c r="J392">
        <v>57</v>
      </c>
      <c r="K392" t="s">
        <v>64</v>
      </c>
      <c r="L392">
        <v>14364</v>
      </c>
      <c r="M392">
        <v>14</v>
      </c>
      <c r="N392">
        <v>55.7</v>
      </c>
      <c r="O392" t="s">
        <v>2531</v>
      </c>
      <c r="P392" t="s">
        <v>16907</v>
      </c>
      <c r="Q392" t="s">
        <v>17205</v>
      </c>
    </row>
    <row r="393" spans="1:17" x14ac:dyDescent="0.35">
      <c r="A393">
        <v>14047</v>
      </c>
      <c r="B393" t="s">
        <v>2266</v>
      </c>
      <c r="C393" t="s">
        <v>2266</v>
      </c>
      <c r="D393" t="s">
        <v>1863</v>
      </c>
      <c r="E393" t="s">
        <v>62</v>
      </c>
      <c r="F393" t="s">
        <v>59</v>
      </c>
      <c r="G393" t="s">
        <v>57</v>
      </c>
      <c r="H393" t="s">
        <v>63</v>
      </c>
      <c r="I393">
        <v>18</v>
      </c>
      <c r="J393">
        <v>57</v>
      </c>
      <c r="K393" t="s">
        <v>64</v>
      </c>
      <c r="L393">
        <v>14364</v>
      </c>
      <c r="M393">
        <v>14</v>
      </c>
      <c r="N393">
        <v>55.7</v>
      </c>
      <c r="O393" t="s">
        <v>2531</v>
      </c>
      <c r="P393" t="s">
        <v>16909</v>
      </c>
      <c r="Q393" t="s">
        <v>17206</v>
      </c>
    </row>
    <row r="394" spans="1:17" x14ac:dyDescent="0.35">
      <c r="A394">
        <v>14047</v>
      </c>
      <c r="B394" t="s">
        <v>2266</v>
      </c>
      <c r="C394" t="s">
        <v>2266</v>
      </c>
      <c r="D394" t="s">
        <v>1863</v>
      </c>
      <c r="E394" t="s">
        <v>62</v>
      </c>
      <c r="F394" t="s">
        <v>59</v>
      </c>
      <c r="G394" t="s">
        <v>57</v>
      </c>
      <c r="H394" t="s">
        <v>63</v>
      </c>
      <c r="I394">
        <v>18</v>
      </c>
      <c r="J394">
        <v>57</v>
      </c>
      <c r="K394" t="s">
        <v>64</v>
      </c>
      <c r="L394">
        <v>14364</v>
      </c>
      <c r="M394">
        <v>14</v>
      </c>
      <c r="N394">
        <v>55.7</v>
      </c>
      <c r="O394" t="s">
        <v>2509</v>
      </c>
      <c r="P394" t="s">
        <v>16907</v>
      </c>
      <c r="Q394" t="s">
        <v>17207</v>
      </c>
    </row>
    <row r="395" spans="1:17" x14ac:dyDescent="0.35">
      <c r="A395">
        <v>14047</v>
      </c>
      <c r="B395" t="s">
        <v>2266</v>
      </c>
      <c r="C395" t="s">
        <v>2266</v>
      </c>
      <c r="D395" t="s">
        <v>1863</v>
      </c>
      <c r="E395" t="s">
        <v>62</v>
      </c>
      <c r="F395" t="s">
        <v>59</v>
      </c>
      <c r="G395" t="s">
        <v>57</v>
      </c>
      <c r="H395" t="s">
        <v>63</v>
      </c>
      <c r="I395">
        <v>18</v>
      </c>
      <c r="J395">
        <v>57</v>
      </c>
      <c r="K395" t="s">
        <v>64</v>
      </c>
      <c r="L395">
        <v>14364</v>
      </c>
      <c r="M395">
        <v>14</v>
      </c>
      <c r="N395">
        <v>55.7</v>
      </c>
      <c r="O395" t="s">
        <v>2509</v>
      </c>
      <c r="P395" t="s">
        <v>16909</v>
      </c>
      <c r="Q395" t="s">
        <v>17208</v>
      </c>
    </row>
    <row r="396" spans="1:17" x14ac:dyDescent="0.35">
      <c r="A396">
        <v>14047</v>
      </c>
      <c r="B396" t="s">
        <v>2266</v>
      </c>
      <c r="C396" t="s">
        <v>2266</v>
      </c>
      <c r="D396" t="s">
        <v>1863</v>
      </c>
      <c r="E396" t="s">
        <v>62</v>
      </c>
      <c r="F396" t="s">
        <v>59</v>
      </c>
      <c r="G396" t="s">
        <v>57</v>
      </c>
      <c r="H396" t="s">
        <v>63</v>
      </c>
      <c r="I396">
        <v>18</v>
      </c>
      <c r="J396">
        <v>57</v>
      </c>
      <c r="K396" t="s">
        <v>64</v>
      </c>
      <c r="L396">
        <v>14364</v>
      </c>
      <c r="M396">
        <v>14</v>
      </c>
      <c r="N396">
        <v>55.7</v>
      </c>
      <c r="O396" t="s">
        <v>4873</v>
      </c>
      <c r="P396" t="s">
        <v>16907</v>
      </c>
      <c r="Q396" t="s">
        <v>17209</v>
      </c>
    </row>
    <row r="397" spans="1:17" x14ac:dyDescent="0.35">
      <c r="A397">
        <v>14047</v>
      </c>
      <c r="B397" t="s">
        <v>2266</v>
      </c>
      <c r="C397" t="s">
        <v>2266</v>
      </c>
      <c r="D397" t="s">
        <v>1863</v>
      </c>
      <c r="E397" t="s">
        <v>62</v>
      </c>
      <c r="F397" t="s">
        <v>59</v>
      </c>
      <c r="G397" t="s">
        <v>57</v>
      </c>
      <c r="H397" t="s">
        <v>63</v>
      </c>
      <c r="I397">
        <v>18</v>
      </c>
      <c r="J397">
        <v>57</v>
      </c>
      <c r="K397" t="s">
        <v>64</v>
      </c>
      <c r="L397">
        <v>14364</v>
      </c>
      <c r="M397">
        <v>14</v>
      </c>
      <c r="N397">
        <v>55.7</v>
      </c>
      <c r="O397" t="s">
        <v>4873</v>
      </c>
      <c r="P397" t="s">
        <v>16909</v>
      </c>
      <c r="Q397" t="s">
        <v>17210</v>
      </c>
    </row>
    <row r="398" spans="1:17" x14ac:dyDescent="0.35">
      <c r="A398">
        <v>14047</v>
      </c>
      <c r="B398" t="s">
        <v>2266</v>
      </c>
      <c r="C398" t="s">
        <v>2266</v>
      </c>
      <c r="D398" t="s">
        <v>1863</v>
      </c>
      <c r="E398" t="s">
        <v>62</v>
      </c>
      <c r="F398" t="s">
        <v>59</v>
      </c>
      <c r="G398" t="s">
        <v>57</v>
      </c>
      <c r="H398" t="s">
        <v>63</v>
      </c>
      <c r="I398">
        <v>18</v>
      </c>
      <c r="J398">
        <v>57</v>
      </c>
      <c r="K398" t="s">
        <v>64</v>
      </c>
      <c r="L398">
        <v>14364</v>
      </c>
      <c r="M398">
        <v>14</v>
      </c>
      <c r="N398">
        <v>55.7</v>
      </c>
      <c r="O398" t="s">
        <v>6892</v>
      </c>
      <c r="P398" t="s">
        <v>16907</v>
      </c>
      <c r="Q398" t="s">
        <v>17211</v>
      </c>
    </row>
    <row r="399" spans="1:17" x14ac:dyDescent="0.35">
      <c r="A399">
        <v>14047</v>
      </c>
      <c r="B399" t="s">
        <v>2266</v>
      </c>
      <c r="C399" t="s">
        <v>2266</v>
      </c>
      <c r="D399" t="s">
        <v>1863</v>
      </c>
      <c r="E399" t="s">
        <v>62</v>
      </c>
      <c r="F399" t="s">
        <v>59</v>
      </c>
      <c r="G399" t="s">
        <v>57</v>
      </c>
      <c r="H399" t="s">
        <v>63</v>
      </c>
      <c r="I399">
        <v>18</v>
      </c>
      <c r="J399">
        <v>57</v>
      </c>
      <c r="K399" t="s">
        <v>64</v>
      </c>
      <c r="L399">
        <v>14364</v>
      </c>
      <c r="M399">
        <v>14</v>
      </c>
      <c r="N399">
        <v>55.7</v>
      </c>
      <c r="O399" t="s">
        <v>6892</v>
      </c>
      <c r="P399" t="s">
        <v>16909</v>
      </c>
      <c r="Q399" t="s">
        <v>17212</v>
      </c>
    </row>
    <row r="400" spans="1:17" x14ac:dyDescent="0.35">
      <c r="A400">
        <v>14047</v>
      </c>
      <c r="B400" t="s">
        <v>2266</v>
      </c>
      <c r="C400" t="s">
        <v>2266</v>
      </c>
      <c r="D400" t="s">
        <v>1863</v>
      </c>
      <c r="E400" t="s">
        <v>62</v>
      </c>
      <c r="F400" t="s">
        <v>59</v>
      </c>
      <c r="G400" t="s">
        <v>57</v>
      </c>
      <c r="H400" t="s">
        <v>63</v>
      </c>
      <c r="I400">
        <v>18</v>
      </c>
      <c r="J400">
        <v>48</v>
      </c>
      <c r="K400" t="s">
        <v>64</v>
      </c>
      <c r="L400">
        <v>14688</v>
      </c>
      <c r="M400">
        <v>17</v>
      </c>
      <c r="N400">
        <v>59.74</v>
      </c>
      <c r="O400" t="s">
        <v>3117</v>
      </c>
      <c r="P400" t="s">
        <v>16907</v>
      </c>
      <c r="Q400" t="s">
        <v>17213</v>
      </c>
    </row>
    <row r="401" spans="1:17" x14ac:dyDescent="0.35">
      <c r="A401">
        <v>14047</v>
      </c>
      <c r="B401" t="s">
        <v>2266</v>
      </c>
      <c r="C401" t="s">
        <v>2266</v>
      </c>
      <c r="D401" t="s">
        <v>1863</v>
      </c>
      <c r="E401" t="s">
        <v>62</v>
      </c>
      <c r="F401" t="s">
        <v>59</v>
      </c>
      <c r="G401" t="s">
        <v>57</v>
      </c>
      <c r="H401" t="s">
        <v>63</v>
      </c>
      <c r="I401">
        <v>18</v>
      </c>
      <c r="J401">
        <v>48</v>
      </c>
      <c r="K401" t="s">
        <v>64</v>
      </c>
      <c r="L401">
        <v>14688</v>
      </c>
      <c r="M401">
        <v>17</v>
      </c>
      <c r="N401">
        <v>55.78</v>
      </c>
      <c r="O401" t="s">
        <v>3117</v>
      </c>
      <c r="P401" t="s">
        <v>16909</v>
      </c>
      <c r="Q401" t="s">
        <v>17214</v>
      </c>
    </row>
    <row r="402" spans="1:17" x14ac:dyDescent="0.35">
      <c r="A402">
        <v>14051</v>
      </c>
      <c r="B402" t="s">
        <v>2270</v>
      </c>
      <c r="C402" t="s">
        <v>2270</v>
      </c>
      <c r="D402" t="s">
        <v>1863</v>
      </c>
      <c r="E402" t="s">
        <v>62</v>
      </c>
      <c r="F402" t="s">
        <v>59</v>
      </c>
      <c r="G402" t="s">
        <v>57</v>
      </c>
      <c r="H402" t="s">
        <v>63</v>
      </c>
      <c r="I402">
        <v>20</v>
      </c>
      <c r="J402">
        <v>54</v>
      </c>
      <c r="K402" t="s">
        <v>64</v>
      </c>
      <c r="L402">
        <v>16200</v>
      </c>
      <c r="M402">
        <v>15</v>
      </c>
      <c r="N402">
        <v>84</v>
      </c>
      <c r="O402" t="s">
        <v>2531</v>
      </c>
      <c r="P402" t="s">
        <v>17097</v>
      </c>
      <c r="Q402" t="s">
        <v>17215</v>
      </c>
    </row>
    <row r="403" spans="1:17" x14ac:dyDescent="0.35">
      <c r="A403">
        <v>14051</v>
      </c>
      <c r="B403" t="s">
        <v>2270</v>
      </c>
      <c r="C403" t="s">
        <v>2270</v>
      </c>
      <c r="D403" t="s">
        <v>1863</v>
      </c>
      <c r="E403" t="s">
        <v>62</v>
      </c>
      <c r="F403" t="s">
        <v>59</v>
      </c>
      <c r="G403" t="s">
        <v>57</v>
      </c>
      <c r="H403" t="s">
        <v>63</v>
      </c>
      <c r="I403">
        <v>20</v>
      </c>
      <c r="J403">
        <v>54</v>
      </c>
      <c r="K403" t="s">
        <v>64</v>
      </c>
      <c r="L403">
        <v>16200</v>
      </c>
      <c r="M403">
        <v>15</v>
      </c>
      <c r="N403">
        <v>84</v>
      </c>
      <c r="O403" t="s">
        <v>2531</v>
      </c>
      <c r="P403" t="s">
        <v>17099</v>
      </c>
      <c r="Q403" t="s">
        <v>17216</v>
      </c>
    </row>
    <row r="404" spans="1:17" x14ac:dyDescent="0.35">
      <c r="A404">
        <v>14051</v>
      </c>
      <c r="B404" t="s">
        <v>2270</v>
      </c>
      <c r="C404" t="s">
        <v>2270</v>
      </c>
      <c r="D404" t="s">
        <v>1863</v>
      </c>
      <c r="E404" t="s">
        <v>62</v>
      </c>
      <c r="F404" t="s">
        <v>59</v>
      </c>
      <c r="G404" t="s">
        <v>57</v>
      </c>
      <c r="H404" t="s">
        <v>63</v>
      </c>
      <c r="I404">
        <v>20</v>
      </c>
      <c r="J404">
        <v>54</v>
      </c>
      <c r="K404" t="s">
        <v>64</v>
      </c>
      <c r="L404">
        <v>16200</v>
      </c>
      <c r="M404">
        <v>15</v>
      </c>
      <c r="N404">
        <v>84</v>
      </c>
      <c r="O404" t="s">
        <v>2531</v>
      </c>
      <c r="P404" t="s">
        <v>17101</v>
      </c>
      <c r="Q404" t="s">
        <v>17217</v>
      </c>
    </row>
    <row r="405" spans="1:17" x14ac:dyDescent="0.35">
      <c r="A405">
        <v>14051</v>
      </c>
      <c r="B405" t="s">
        <v>2270</v>
      </c>
      <c r="C405" t="s">
        <v>2270</v>
      </c>
      <c r="D405" t="s">
        <v>1863</v>
      </c>
      <c r="E405" t="s">
        <v>62</v>
      </c>
      <c r="F405" t="s">
        <v>59</v>
      </c>
      <c r="G405" t="s">
        <v>57</v>
      </c>
      <c r="H405" t="s">
        <v>63</v>
      </c>
      <c r="I405">
        <v>20</v>
      </c>
      <c r="J405">
        <v>54</v>
      </c>
      <c r="K405" t="s">
        <v>64</v>
      </c>
      <c r="L405">
        <v>16200</v>
      </c>
      <c r="M405">
        <v>15</v>
      </c>
      <c r="N405">
        <v>84</v>
      </c>
      <c r="O405" t="s">
        <v>4873</v>
      </c>
      <c r="P405" t="s">
        <v>17097</v>
      </c>
      <c r="Q405" t="s">
        <v>17218</v>
      </c>
    </row>
    <row r="406" spans="1:17" x14ac:dyDescent="0.35">
      <c r="A406">
        <v>14051</v>
      </c>
      <c r="B406" t="s">
        <v>2270</v>
      </c>
      <c r="C406" t="s">
        <v>2270</v>
      </c>
      <c r="D406" t="s">
        <v>1863</v>
      </c>
      <c r="E406" t="s">
        <v>62</v>
      </c>
      <c r="F406" t="s">
        <v>59</v>
      </c>
      <c r="G406" t="s">
        <v>57</v>
      </c>
      <c r="H406" t="s">
        <v>63</v>
      </c>
      <c r="I406">
        <v>20</v>
      </c>
      <c r="J406">
        <v>54</v>
      </c>
      <c r="K406" t="s">
        <v>64</v>
      </c>
      <c r="L406">
        <v>16200</v>
      </c>
      <c r="M406">
        <v>15</v>
      </c>
      <c r="N406">
        <v>84</v>
      </c>
      <c r="O406" t="s">
        <v>4873</v>
      </c>
      <c r="P406" t="s">
        <v>17099</v>
      </c>
      <c r="Q406" t="s">
        <v>17219</v>
      </c>
    </row>
    <row r="407" spans="1:17" x14ac:dyDescent="0.35">
      <c r="A407">
        <v>14051</v>
      </c>
      <c r="B407" t="s">
        <v>2270</v>
      </c>
      <c r="C407" t="s">
        <v>2270</v>
      </c>
      <c r="D407" t="s">
        <v>1863</v>
      </c>
      <c r="E407" t="s">
        <v>62</v>
      </c>
      <c r="F407" t="s">
        <v>59</v>
      </c>
      <c r="G407" t="s">
        <v>57</v>
      </c>
      <c r="H407" t="s">
        <v>63</v>
      </c>
      <c r="I407">
        <v>20</v>
      </c>
      <c r="J407">
        <v>54</v>
      </c>
      <c r="K407" t="s">
        <v>64</v>
      </c>
      <c r="L407">
        <v>16200</v>
      </c>
      <c r="M407">
        <v>15</v>
      </c>
      <c r="N407">
        <v>84</v>
      </c>
      <c r="O407" t="s">
        <v>4873</v>
      </c>
      <c r="P407" t="s">
        <v>17101</v>
      </c>
      <c r="Q407" t="s">
        <v>17220</v>
      </c>
    </row>
    <row r="408" spans="1:17" x14ac:dyDescent="0.35">
      <c r="A408">
        <v>14051</v>
      </c>
      <c r="B408" t="s">
        <v>2270</v>
      </c>
      <c r="C408" t="s">
        <v>2270</v>
      </c>
      <c r="D408" t="s">
        <v>1863</v>
      </c>
      <c r="E408" t="s">
        <v>62</v>
      </c>
      <c r="F408" t="s">
        <v>59</v>
      </c>
      <c r="G408" t="s">
        <v>57</v>
      </c>
      <c r="H408" t="s">
        <v>63</v>
      </c>
      <c r="I408">
        <v>20</v>
      </c>
      <c r="J408">
        <v>54</v>
      </c>
      <c r="K408" t="s">
        <v>64</v>
      </c>
      <c r="L408">
        <v>16200</v>
      </c>
      <c r="M408">
        <v>15</v>
      </c>
      <c r="N408">
        <v>84</v>
      </c>
      <c r="O408" t="s">
        <v>2509</v>
      </c>
      <c r="P408" t="s">
        <v>17097</v>
      </c>
      <c r="Q408" t="s">
        <v>17221</v>
      </c>
    </row>
    <row r="409" spans="1:17" x14ac:dyDescent="0.35">
      <c r="A409">
        <v>14051</v>
      </c>
      <c r="B409" t="s">
        <v>2270</v>
      </c>
      <c r="C409" t="s">
        <v>2270</v>
      </c>
      <c r="D409" t="s">
        <v>1863</v>
      </c>
      <c r="E409" t="s">
        <v>62</v>
      </c>
      <c r="F409" t="s">
        <v>59</v>
      </c>
      <c r="G409" t="s">
        <v>57</v>
      </c>
      <c r="H409" t="s">
        <v>63</v>
      </c>
      <c r="I409">
        <v>20</v>
      </c>
      <c r="J409">
        <v>54</v>
      </c>
      <c r="K409" t="s">
        <v>64</v>
      </c>
      <c r="L409">
        <v>16200</v>
      </c>
      <c r="M409">
        <v>15</v>
      </c>
      <c r="N409">
        <v>84</v>
      </c>
      <c r="O409" t="s">
        <v>2509</v>
      </c>
      <c r="P409" t="s">
        <v>17099</v>
      </c>
      <c r="Q409" t="s">
        <v>17222</v>
      </c>
    </row>
    <row r="410" spans="1:17" x14ac:dyDescent="0.35">
      <c r="A410">
        <v>14051</v>
      </c>
      <c r="B410" t="s">
        <v>2270</v>
      </c>
      <c r="C410" t="s">
        <v>2270</v>
      </c>
      <c r="D410" t="s">
        <v>1863</v>
      </c>
      <c r="E410" t="s">
        <v>62</v>
      </c>
      <c r="F410" t="s">
        <v>59</v>
      </c>
      <c r="G410" t="s">
        <v>57</v>
      </c>
      <c r="H410" t="s">
        <v>63</v>
      </c>
      <c r="I410">
        <v>20</v>
      </c>
      <c r="J410">
        <v>54</v>
      </c>
      <c r="K410" t="s">
        <v>64</v>
      </c>
      <c r="L410">
        <v>16200</v>
      </c>
      <c r="M410">
        <v>15</v>
      </c>
      <c r="N410">
        <v>84</v>
      </c>
      <c r="O410" t="s">
        <v>2509</v>
      </c>
      <c r="P410" t="s">
        <v>17101</v>
      </c>
      <c r="Q410" t="s">
        <v>17223</v>
      </c>
    </row>
    <row r="411" spans="1:17" x14ac:dyDescent="0.35">
      <c r="A411">
        <v>14051</v>
      </c>
      <c r="B411" t="s">
        <v>2270</v>
      </c>
      <c r="C411" t="s">
        <v>2270</v>
      </c>
      <c r="D411" t="s">
        <v>1863</v>
      </c>
      <c r="E411" t="s">
        <v>62</v>
      </c>
      <c r="F411" t="s">
        <v>59</v>
      </c>
      <c r="G411" t="s">
        <v>57</v>
      </c>
      <c r="H411" t="s">
        <v>63</v>
      </c>
      <c r="I411">
        <v>20</v>
      </c>
      <c r="J411">
        <v>54</v>
      </c>
      <c r="K411" t="s">
        <v>64</v>
      </c>
      <c r="L411">
        <v>16200</v>
      </c>
      <c r="M411">
        <v>15</v>
      </c>
      <c r="N411">
        <v>84</v>
      </c>
      <c r="O411" t="s">
        <v>2532</v>
      </c>
      <c r="P411" t="s">
        <v>17097</v>
      </c>
      <c r="Q411" t="s">
        <v>17224</v>
      </c>
    </row>
    <row r="412" spans="1:17" x14ac:dyDescent="0.35">
      <c r="A412">
        <v>14051</v>
      </c>
      <c r="B412" t="s">
        <v>2270</v>
      </c>
      <c r="C412" t="s">
        <v>2270</v>
      </c>
      <c r="D412" t="s">
        <v>1863</v>
      </c>
      <c r="E412" t="s">
        <v>62</v>
      </c>
      <c r="F412" t="s">
        <v>59</v>
      </c>
      <c r="G412" t="s">
        <v>57</v>
      </c>
      <c r="H412" t="s">
        <v>63</v>
      </c>
      <c r="I412">
        <v>20</v>
      </c>
      <c r="J412">
        <v>54</v>
      </c>
      <c r="K412" t="s">
        <v>64</v>
      </c>
      <c r="L412">
        <v>16200</v>
      </c>
      <c r="M412">
        <v>15</v>
      </c>
      <c r="N412">
        <v>84</v>
      </c>
      <c r="O412" t="s">
        <v>2532</v>
      </c>
      <c r="P412" t="s">
        <v>17099</v>
      </c>
      <c r="Q412" t="s">
        <v>17225</v>
      </c>
    </row>
    <row r="413" spans="1:17" x14ac:dyDescent="0.35">
      <c r="A413">
        <v>14051</v>
      </c>
      <c r="B413" t="s">
        <v>2270</v>
      </c>
      <c r="C413" t="s">
        <v>2270</v>
      </c>
      <c r="D413" t="s">
        <v>1863</v>
      </c>
      <c r="E413" t="s">
        <v>62</v>
      </c>
      <c r="F413" t="s">
        <v>59</v>
      </c>
      <c r="G413" t="s">
        <v>57</v>
      </c>
      <c r="H413" t="s">
        <v>63</v>
      </c>
      <c r="I413">
        <v>20</v>
      </c>
      <c r="J413">
        <v>54</v>
      </c>
      <c r="K413" t="s">
        <v>64</v>
      </c>
      <c r="L413">
        <v>16200</v>
      </c>
      <c r="M413">
        <v>15</v>
      </c>
      <c r="N413">
        <v>84</v>
      </c>
      <c r="O413" t="s">
        <v>2532</v>
      </c>
      <c r="P413" t="s">
        <v>17101</v>
      </c>
      <c r="Q413" t="s">
        <v>17226</v>
      </c>
    </row>
    <row r="414" spans="1:17" x14ac:dyDescent="0.35">
      <c r="A414">
        <v>14068</v>
      </c>
      <c r="B414" t="s">
        <v>2281</v>
      </c>
      <c r="C414" t="s">
        <v>2281</v>
      </c>
      <c r="D414" t="s">
        <v>1863</v>
      </c>
      <c r="E414" t="s">
        <v>62</v>
      </c>
      <c r="F414" t="s">
        <v>59</v>
      </c>
      <c r="G414" t="s">
        <v>57</v>
      </c>
      <c r="H414" t="s">
        <v>63</v>
      </c>
      <c r="I414">
        <v>14.5</v>
      </c>
      <c r="J414">
        <v>38.5</v>
      </c>
      <c r="K414" t="s">
        <v>64</v>
      </c>
      <c r="L414">
        <v>6978.12</v>
      </c>
      <c r="M414">
        <v>12.5</v>
      </c>
      <c r="N414">
        <v>24</v>
      </c>
      <c r="O414" t="s">
        <v>2531</v>
      </c>
      <c r="P414" t="s">
        <v>16797</v>
      </c>
      <c r="Q414" t="s">
        <v>17227</v>
      </c>
    </row>
    <row r="415" spans="1:17" x14ac:dyDescent="0.35">
      <c r="A415">
        <v>14068</v>
      </c>
      <c r="B415" t="s">
        <v>2281</v>
      </c>
      <c r="C415" t="s">
        <v>2281</v>
      </c>
      <c r="D415" t="s">
        <v>1863</v>
      </c>
      <c r="E415" t="s">
        <v>62</v>
      </c>
      <c r="F415" t="s">
        <v>59</v>
      </c>
      <c r="G415" t="s">
        <v>57</v>
      </c>
      <c r="H415" t="s">
        <v>63</v>
      </c>
      <c r="I415">
        <v>14.5</v>
      </c>
      <c r="J415">
        <v>38.5</v>
      </c>
      <c r="K415" t="s">
        <v>64</v>
      </c>
      <c r="L415">
        <v>6978.12</v>
      </c>
      <c r="M415">
        <v>12.5</v>
      </c>
      <c r="N415">
        <v>24</v>
      </c>
      <c r="O415" t="s">
        <v>4873</v>
      </c>
      <c r="P415" t="s">
        <v>16797</v>
      </c>
      <c r="Q415" t="s">
        <v>17228</v>
      </c>
    </row>
    <row r="416" spans="1:17" x14ac:dyDescent="0.35">
      <c r="A416">
        <v>14068</v>
      </c>
      <c r="B416" t="s">
        <v>2281</v>
      </c>
      <c r="C416" t="s">
        <v>2281</v>
      </c>
      <c r="D416" t="s">
        <v>1863</v>
      </c>
      <c r="E416" t="s">
        <v>62</v>
      </c>
      <c r="F416" t="s">
        <v>59</v>
      </c>
      <c r="G416" t="s">
        <v>57</v>
      </c>
      <c r="H416" t="s">
        <v>63</v>
      </c>
      <c r="I416">
        <v>14.5</v>
      </c>
      <c r="J416">
        <v>38.5</v>
      </c>
      <c r="K416" t="s">
        <v>64</v>
      </c>
      <c r="L416">
        <v>6978.12</v>
      </c>
      <c r="M416">
        <v>12.5</v>
      </c>
      <c r="N416">
        <v>24</v>
      </c>
      <c r="O416" t="s">
        <v>2509</v>
      </c>
      <c r="P416" t="s">
        <v>16797</v>
      </c>
      <c r="Q416" t="s">
        <v>17229</v>
      </c>
    </row>
    <row r="417" spans="1:17" x14ac:dyDescent="0.35">
      <c r="A417">
        <v>14068</v>
      </c>
      <c r="B417" t="s">
        <v>2281</v>
      </c>
      <c r="C417" t="s">
        <v>2281</v>
      </c>
      <c r="D417" t="s">
        <v>1863</v>
      </c>
      <c r="E417" t="s">
        <v>62</v>
      </c>
      <c r="F417" t="s">
        <v>59</v>
      </c>
      <c r="G417" t="s">
        <v>57</v>
      </c>
      <c r="H417" t="s">
        <v>63</v>
      </c>
      <c r="I417">
        <v>14.5</v>
      </c>
      <c r="J417">
        <v>38.5</v>
      </c>
      <c r="K417" t="s">
        <v>64</v>
      </c>
      <c r="L417">
        <v>6978.12</v>
      </c>
      <c r="M417">
        <v>12.5</v>
      </c>
      <c r="N417">
        <v>24</v>
      </c>
      <c r="O417" t="s">
        <v>6892</v>
      </c>
      <c r="P417" t="s">
        <v>16797</v>
      </c>
      <c r="Q417" t="s">
        <v>17230</v>
      </c>
    </row>
    <row r="418" spans="1:17" x14ac:dyDescent="0.35">
      <c r="A418">
        <v>14068</v>
      </c>
      <c r="B418" t="s">
        <v>2281</v>
      </c>
      <c r="C418" t="s">
        <v>2281</v>
      </c>
      <c r="D418" t="s">
        <v>1863</v>
      </c>
      <c r="E418" t="s">
        <v>62</v>
      </c>
      <c r="F418" t="s">
        <v>59</v>
      </c>
      <c r="G418" t="s">
        <v>57</v>
      </c>
      <c r="H418" t="s">
        <v>63</v>
      </c>
      <c r="I418">
        <v>14.5</v>
      </c>
      <c r="J418">
        <v>38.5</v>
      </c>
      <c r="K418" t="s">
        <v>64</v>
      </c>
      <c r="L418">
        <v>6978.12</v>
      </c>
      <c r="M418">
        <v>12.5</v>
      </c>
      <c r="N418">
        <v>24</v>
      </c>
      <c r="O418" t="s">
        <v>2532</v>
      </c>
      <c r="P418" t="s">
        <v>16797</v>
      </c>
      <c r="Q418" t="s">
        <v>17231</v>
      </c>
    </row>
    <row r="419" spans="1:17" x14ac:dyDescent="0.35">
      <c r="A419">
        <v>14069</v>
      </c>
      <c r="B419" t="s">
        <v>2289</v>
      </c>
      <c r="C419" t="s">
        <v>2289</v>
      </c>
      <c r="D419" t="s">
        <v>1863</v>
      </c>
      <c r="E419" t="s">
        <v>62</v>
      </c>
      <c r="F419" t="s">
        <v>59</v>
      </c>
      <c r="G419" t="s">
        <v>57</v>
      </c>
      <c r="H419" t="s">
        <v>63</v>
      </c>
      <c r="I419">
        <v>14.5</v>
      </c>
      <c r="J419">
        <v>38.5</v>
      </c>
      <c r="K419" t="s">
        <v>64</v>
      </c>
      <c r="L419">
        <v>6978.12</v>
      </c>
      <c r="M419">
        <v>12.5</v>
      </c>
      <c r="N419">
        <v>23.58</v>
      </c>
      <c r="O419" t="s">
        <v>2531</v>
      </c>
      <c r="P419" t="s">
        <v>16797</v>
      </c>
      <c r="Q419" t="s">
        <v>17232</v>
      </c>
    </row>
    <row r="420" spans="1:17" x14ac:dyDescent="0.35">
      <c r="A420">
        <v>14069</v>
      </c>
      <c r="B420" t="s">
        <v>2289</v>
      </c>
      <c r="C420" t="s">
        <v>2289</v>
      </c>
      <c r="D420" t="s">
        <v>1863</v>
      </c>
      <c r="E420" t="s">
        <v>62</v>
      </c>
      <c r="F420" t="s">
        <v>59</v>
      </c>
      <c r="G420" t="s">
        <v>57</v>
      </c>
      <c r="H420" t="s">
        <v>63</v>
      </c>
      <c r="I420">
        <v>14.5</v>
      </c>
      <c r="J420">
        <v>38.5</v>
      </c>
      <c r="K420" t="s">
        <v>64</v>
      </c>
      <c r="L420">
        <v>6978.12</v>
      </c>
      <c r="M420">
        <v>12.5</v>
      </c>
      <c r="N420">
        <v>23.58</v>
      </c>
      <c r="O420" t="s">
        <v>4873</v>
      </c>
      <c r="P420" t="s">
        <v>16797</v>
      </c>
      <c r="Q420" t="s">
        <v>17233</v>
      </c>
    </row>
    <row r="421" spans="1:17" x14ac:dyDescent="0.35">
      <c r="A421">
        <v>14069</v>
      </c>
      <c r="B421" t="s">
        <v>2289</v>
      </c>
      <c r="C421" t="s">
        <v>2289</v>
      </c>
      <c r="D421" t="s">
        <v>1863</v>
      </c>
      <c r="E421" t="s">
        <v>62</v>
      </c>
      <c r="F421" t="s">
        <v>59</v>
      </c>
      <c r="G421" t="s">
        <v>57</v>
      </c>
      <c r="H421" t="s">
        <v>63</v>
      </c>
      <c r="I421">
        <v>14.5</v>
      </c>
      <c r="J421">
        <v>38.5</v>
      </c>
      <c r="K421" t="s">
        <v>64</v>
      </c>
      <c r="L421">
        <v>6978.12</v>
      </c>
      <c r="M421">
        <v>12.5</v>
      </c>
      <c r="N421">
        <v>23.58</v>
      </c>
      <c r="O421" t="s">
        <v>2509</v>
      </c>
      <c r="P421" t="s">
        <v>16797</v>
      </c>
      <c r="Q421" t="s">
        <v>17234</v>
      </c>
    </row>
    <row r="422" spans="1:17" x14ac:dyDescent="0.35">
      <c r="A422">
        <v>14069</v>
      </c>
      <c r="B422" t="s">
        <v>2289</v>
      </c>
      <c r="C422" t="s">
        <v>2289</v>
      </c>
      <c r="D422" t="s">
        <v>1863</v>
      </c>
      <c r="E422" t="s">
        <v>62</v>
      </c>
      <c r="F422" t="s">
        <v>59</v>
      </c>
      <c r="G422" t="s">
        <v>57</v>
      </c>
      <c r="H422" t="s">
        <v>63</v>
      </c>
      <c r="I422">
        <v>14.5</v>
      </c>
      <c r="J422">
        <v>38.5</v>
      </c>
      <c r="K422" t="s">
        <v>64</v>
      </c>
      <c r="L422">
        <v>6978.12</v>
      </c>
      <c r="M422">
        <v>12.5</v>
      </c>
      <c r="N422">
        <v>23.58</v>
      </c>
      <c r="O422" t="s">
        <v>6892</v>
      </c>
      <c r="P422" t="s">
        <v>16797</v>
      </c>
      <c r="Q422" t="s">
        <v>17235</v>
      </c>
    </row>
    <row r="423" spans="1:17" x14ac:dyDescent="0.35">
      <c r="A423">
        <v>14069</v>
      </c>
      <c r="B423" t="s">
        <v>2289</v>
      </c>
      <c r="C423" t="s">
        <v>2289</v>
      </c>
      <c r="D423" t="s">
        <v>1863</v>
      </c>
      <c r="E423" t="s">
        <v>62</v>
      </c>
      <c r="F423" t="s">
        <v>59</v>
      </c>
      <c r="G423" t="s">
        <v>57</v>
      </c>
      <c r="H423" t="s">
        <v>63</v>
      </c>
      <c r="I423">
        <v>14.5</v>
      </c>
      <c r="J423">
        <v>38.5</v>
      </c>
      <c r="K423" t="s">
        <v>64</v>
      </c>
      <c r="L423">
        <v>6978.12</v>
      </c>
      <c r="M423">
        <v>12.5</v>
      </c>
      <c r="N423">
        <v>22.53</v>
      </c>
      <c r="O423" t="s">
        <v>3117</v>
      </c>
      <c r="P423" t="s">
        <v>16797</v>
      </c>
      <c r="Q423" t="s">
        <v>17236</v>
      </c>
    </row>
    <row r="424" spans="1:17" x14ac:dyDescent="0.35">
      <c r="A424">
        <v>14070</v>
      </c>
      <c r="B424" t="s">
        <v>2293</v>
      </c>
      <c r="C424" t="s">
        <v>2293</v>
      </c>
      <c r="D424" t="s">
        <v>1863</v>
      </c>
      <c r="E424" t="s">
        <v>62</v>
      </c>
      <c r="F424" t="s">
        <v>59</v>
      </c>
      <c r="G424" t="s">
        <v>57</v>
      </c>
      <c r="H424" t="s">
        <v>63</v>
      </c>
      <c r="I424">
        <v>17.5</v>
      </c>
      <c r="J424">
        <v>45</v>
      </c>
      <c r="K424" t="s">
        <v>64</v>
      </c>
      <c r="L424">
        <v>8662.5</v>
      </c>
      <c r="M424">
        <v>11</v>
      </c>
      <c r="N424">
        <v>35.33</v>
      </c>
      <c r="O424" t="s">
        <v>2531</v>
      </c>
      <c r="P424" t="s">
        <v>16797</v>
      </c>
      <c r="Q424" t="s">
        <v>17237</v>
      </c>
    </row>
    <row r="425" spans="1:17" x14ac:dyDescent="0.35">
      <c r="A425">
        <v>14070</v>
      </c>
      <c r="B425" t="s">
        <v>2293</v>
      </c>
      <c r="C425" t="s">
        <v>2293</v>
      </c>
      <c r="D425" t="s">
        <v>1863</v>
      </c>
      <c r="E425" t="s">
        <v>62</v>
      </c>
      <c r="F425" t="s">
        <v>59</v>
      </c>
      <c r="G425" t="s">
        <v>57</v>
      </c>
      <c r="H425" t="s">
        <v>63</v>
      </c>
      <c r="I425">
        <v>17.5</v>
      </c>
      <c r="J425">
        <v>45</v>
      </c>
      <c r="K425" t="s">
        <v>64</v>
      </c>
      <c r="L425">
        <v>8662.5</v>
      </c>
      <c r="M425">
        <v>11</v>
      </c>
      <c r="N425">
        <v>35.33</v>
      </c>
      <c r="O425" t="s">
        <v>4873</v>
      </c>
      <c r="P425" t="s">
        <v>16797</v>
      </c>
      <c r="Q425" t="s">
        <v>17238</v>
      </c>
    </row>
    <row r="426" spans="1:17" x14ac:dyDescent="0.35">
      <c r="A426">
        <v>14070</v>
      </c>
      <c r="B426" t="s">
        <v>2293</v>
      </c>
      <c r="C426" t="s">
        <v>2293</v>
      </c>
      <c r="D426" t="s">
        <v>1863</v>
      </c>
      <c r="E426" t="s">
        <v>62</v>
      </c>
      <c r="F426" t="s">
        <v>59</v>
      </c>
      <c r="G426" t="s">
        <v>57</v>
      </c>
      <c r="H426" t="s">
        <v>63</v>
      </c>
      <c r="I426">
        <v>17.5</v>
      </c>
      <c r="J426">
        <v>45</v>
      </c>
      <c r="K426" t="s">
        <v>64</v>
      </c>
      <c r="L426">
        <v>8662.5</v>
      </c>
      <c r="M426">
        <v>11</v>
      </c>
      <c r="N426">
        <v>35.33</v>
      </c>
      <c r="O426" t="s">
        <v>2509</v>
      </c>
      <c r="P426" t="s">
        <v>16797</v>
      </c>
      <c r="Q426" t="s">
        <v>17239</v>
      </c>
    </row>
    <row r="427" spans="1:17" x14ac:dyDescent="0.35">
      <c r="A427">
        <v>14071</v>
      </c>
      <c r="B427" t="s">
        <v>2298</v>
      </c>
      <c r="C427" t="s">
        <v>2298</v>
      </c>
      <c r="D427" t="s">
        <v>1863</v>
      </c>
      <c r="E427" t="s">
        <v>62</v>
      </c>
      <c r="F427" t="s">
        <v>59</v>
      </c>
      <c r="G427" t="s">
        <v>57</v>
      </c>
      <c r="H427" t="s">
        <v>63</v>
      </c>
      <c r="I427">
        <v>17.5</v>
      </c>
      <c r="J427">
        <v>45</v>
      </c>
      <c r="K427" t="s">
        <v>64</v>
      </c>
      <c r="L427">
        <v>8662.5</v>
      </c>
      <c r="M427">
        <v>11</v>
      </c>
      <c r="N427">
        <v>35.79</v>
      </c>
      <c r="O427" t="s">
        <v>2531</v>
      </c>
      <c r="P427" t="s">
        <v>16797</v>
      </c>
      <c r="Q427" t="s">
        <v>17240</v>
      </c>
    </row>
    <row r="428" spans="1:17" x14ac:dyDescent="0.35">
      <c r="A428">
        <v>14071</v>
      </c>
      <c r="B428" t="s">
        <v>2298</v>
      </c>
      <c r="C428" t="s">
        <v>2298</v>
      </c>
      <c r="D428" t="s">
        <v>1863</v>
      </c>
      <c r="E428" t="s">
        <v>62</v>
      </c>
      <c r="F428" t="s">
        <v>59</v>
      </c>
      <c r="G428" t="s">
        <v>57</v>
      </c>
      <c r="H428" t="s">
        <v>63</v>
      </c>
      <c r="I428">
        <v>17.5</v>
      </c>
      <c r="J428">
        <v>45</v>
      </c>
      <c r="K428" t="s">
        <v>64</v>
      </c>
      <c r="L428">
        <v>8662.5</v>
      </c>
      <c r="M428">
        <v>11</v>
      </c>
      <c r="N428">
        <v>35.79</v>
      </c>
      <c r="O428" t="s">
        <v>4873</v>
      </c>
      <c r="P428" t="s">
        <v>16797</v>
      </c>
      <c r="Q428" t="s">
        <v>17241</v>
      </c>
    </row>
    <row r="429" spans="1:17" x14ac:dyDescent="0.35">
      <c r="A429">
        <v>14071</v>
      </c>
      <c r="B429" t="s">
        <v>2298</v>
      </c>
      <c r="C429" t="s">
        <v>2298</v>
      </c>
      <c r="D429" t="s">
        <v>1863</v>
      </c>
      <c r="E429" t="s">
        <v>62</v>
      </c>
      <c r="F429" t="s">
        <v>59</v>
      </c>
      <c r="G429" t="s">
        <v>57</v>
      </c>
      <c r="H429" t="s">
        <v>63</v>
      </c>
      <c r="I429">
        <v>17.5</v>
      </c>
      <c r="J429">
        <v>45</v>
      </c>
      <c r="K429" t="s">
        <v>64</v>
      </c>
      <c r="L429">
        <v>8662.5</v>
      </c>
      <c r="M429">
        <v>11</v>
      </c>
      <c r="N429">
        <v>35.79</v>
      </c>
      <c r="O429" t="s">
        <v>2509</v>
      </c>
      <c r="P429" t="s">
        <v>16797</v>
      </c>
      <c r="Q429" t="s">
        <v>17242</v>
      </c>
    </row>
    <row r="430" spans="1:17" x14ac:dyDescent="0.35">
      <c r="A430">
        <v>14072</v>
      </c>
      <c r="B430" t="s">
        <v>2301</v>
      </c>
      <c r="C430" t="s">
        <v>2301</v>
      </c>
      <c r="D430" t="s">
        <v>1863</v>
      </c>
      <c r="E430" t="s">
        <v>62</v>
      </c>
      <c r="F430" t="s">
        <v>59</v>
      </c>
      <c r="G430" t="s">
        <v>57</v>
      </c>
      <c r="H430" t="s">
        <v>63</v>
      </c>
      <c r="I430">
        <v>1</v>
      </c>
      <c r="J430">
        <v>1</v>
      </c>
      <c r="K430" t="s">
        <v>64</v>
      </c>
      <c r="L430">
        <v>1</v>
      </c>
      <c r="M430">
        <v>1</v>
      </c>
      <c r="N430">
        <v>33.11</v>
      </c>
      <c r="O430" t="s">
        <v>2531</v>
      </c>
      <c r="P430" t="s">
        <v>16797</v>
      </c>
      <c r="Q430" t="s">
        <v>17243</v>
      </c>
    </row>
    <row r="431" spans="1:17" x14ac:dyDescent="0.35">
      <c r="A431">
        <v>14072</v>
      </c>
      <c r="B431" t="s">
        <v>2301</v>
      </c>
      <c r="C431" t="s">
        <v>2301</v>
      </c>
      <c r="D431" t="s">
        <v>1863</v>
      </c>
      <c r="E431" t="s">
        <v>62</v>
      </c>
      <c r="F431" t="s">
        <v>59</v>
      </c>
      <c r="G431" t="s">
        <v>57</v>
      </c>
      <c r="H431" t="s">
        <v>63</v>
      </c>
      <c r="I431">
        <v>1</v>
      </c>
      <c r="J431">
        <v>1</v>
      </c>
      <c r="K431" t="s">
        <v>64</v>
      </c>
      <c r="L431">
        <v>1</v>
      </c>
      <c r="M431">
        <v>1</v>
      </c>
      <c r="N431">
        <v>33.11</v>
      </c>
      <c r="O431" t="s">
        <v>4873</v>
      </c>
      <c r="P431" t="s">
        <v>16797</v>
      </c>
      <c r="Q431" t="s">
        <v>17244</v>
      </c>
    </row>
    <row r="432" spans="1:17" x14ac:dyDescent="0.35">
      <c r="A432">
        <v>14072</v>
      </c>
      <c r="B432" t="s">
        <v>2301</v>
      </c>
      <c r="C432" t="s">
        <v>2301</v>
      </c>
      <c r="D432" t="s">
        <v>1863</v>
      </c>
      <c r="E432" t="s">
        <v>62</v>
      </c>
      <c r="F432" t="s">
        <v>59</v>
      </c>
      <c r="G432" t="s">
        <v>57</v>
      </c>
      <c r="H432" t="s">
        <v>63</v>
      </c>
      <c r="I432">
        <v>1</v>
      </c>
      <c r="J432">
        <v>1</v>
      </c>
      <c r="K432" t="s">
        <v>64</v>
      </c>
      <c r="L432">
        <v>1</v>
      </c>
      <c r="M432">
        <v>1</v>
      </c>
      <c r="N432">
        <v>33.11</v>
      </c>
      <c r="O432" t="s">
        <v>2509</v>
      </c>
      <c r="P432" t="s">
        <v>16797</v>
      </c>
      <c r="Q432" t="s">
        <v>17245</v>
      </c>
    </row>
    <row r="433" spans="1:17" x14ac:dyDescent="0.35">
      <c r="A433">
        <v>14072</v>
      </c>
      <c r="B433" t="s">
        <v>2301</v>
      </c>
      <c r="C433" t="s">
        <v>2301</v>
      </c>
      <c r="D433" t="s">
        <v>1863</v>
      </c>
      <c r="E433" t="s">
        <v>62</v>
      </c>
      <c r="F433" t="s">
        <v>59</v>
      </c>
      <c r="G433" t="s">
        <v>57</v>
      </c>
      <c r="H433" t="s">
        <v>63</v>
      </c>
      <c r="I433">
        <v>1</v>
      </c>
      <c r="J433">
        <v>1</v>
      </c>
      <c r="K433" t="s">
        <v>64</v>
      </c>
      <c r="L433">
        <v>1</v>
      </c>
      <c r="M433">
        <v>1</v>
      </c>
      <c r="N433">
        <v>33.11</v>
      </c>
      <c r="O433" t="s">
        <v>6892</v>
      </c>
      <c r="P433" t="s">
        <v>16797</v>
      </c>
      <c r="Q433" t="s">
        <v>17246</v>
      </c>
    </row>
    <row r="434" spans="1:17" x14ac:dyDescent="0.35">
      <c r="A434">
        <v>14072</v>
      </c>
      <c r="B434" t="s">
        <v>2301</v>
      </c>
      <c r="C434" t="s">
        <v>2301</v>
      </c>
      <c r="D434" t="s">
        <v>1863</v>
      </c>
      <c r="E434" t="s">
        <v>62</v>
      </c>
      <c r="F434" t="s">
        <v>59</v>
      </c>
      <c r="G434" t="s">
        <v>57</v>
      </c>
      <c r="H434" t="s">
        <v>63</v>
      </c>
      <c r="I434">
        <v>1</v>
      </c>
      <c r="J434">
        <v>1</v>
      </c>
      <c r="K434" t="s">
        <v>64</v>
      </c>
      <c r="L434">
        <v>1</v>
      </c>
      <c r="M434">
        <v>1</v>
      </c>
      <c r="N434">
        <v>33.11</v>
      </c>
      <c r="O434" t="s">
        <v>2532</v>
      </c>
      <c r="P434" t="s">
        <v>16797</v>
      </c>
      <c r="Q434" t="s">
        <v>17247</v>
      </c>
    </row>
    <row r="435" spans="1:17" x14ac:dyDescent="0.35">
      <c r="A435">
        <v>14072</v>
      </c>
      <c r="B435" t="s">
        <v>2301</v>
      </c>
      <c r="C435" t="s">
        <v>2301</v>
      </c>
      <c r="D435" t="s">
        <v>1863</v>
      </c>
      <c r="E435" t="s">
        <v>62</v>
      </c>
      <c r="F435" t="s">
        <v>59</v>
      </c>
      <c r="G435" t="s">
        <v>57</v>
      </c>
      <c r="H435" t="s">
        <v>63</v>
      </c>
      <c r="I435">
        <v>15</v>
      </c>
      <c r="J435">
        <v>44</v>
      </c>
      <c r="K435" t="s">
        <v>64</v>
      </c>
      <c r="L435">
        <v>8250</v>
      </c>
      <c r="M435">
        <v>12.5</v>
      </c>
      <c r="N435">
        <v>33.44</v>
      </c>
      <c r="O435" t="s">
        <v>3117</v>
      </c>
      <c r="P435" t="s">
        <v>16797</v>
      </c>
      <c r="Q435" t="s">
        <v>17248</v>
      </c>
    </row>
    <row r="436" spans="1:17" x14ac:dyDescent="0.35">
      <c r="A436">
        <v>14073</v>
      </c>
      <c r="B436" t="s">
        <v>2307</v>
      </c>
      <c r="C436" t="s">
        <v>2307</v>
      </c>
      <c r="D436" t="s">
        <v>1863</v>
      </c>
      <c r="E436" t="s">
        <v>62</v>
      </c>
      <c r="F436" t="s">
        <v>59</v>
      </c>
      <c r="G436" t="s">
        <v>57</v>
      </c>
      <c r="H436" t="s">
        <v>63</v>
      </c>
      <c r="I436">
        <v>16</v>
      </c>
      <c r="J436">
        <v>48</v>
      </c>
      <c r="K436" t="s">
        <v>64</v>
      </c>
      <c r="L436">
        <v>9600</v>
      </c>
      <c r="M436">
        <v>12.5</v>
      </c>
      <c r="N436">
        <v>39</v>
      </c>
      <c r="O436" t="s">
        <v>2531</v>
      </c>
      <c r="P436" t="s">
        <v>16797</v>
      </c>
      <c r="Q436" t="s">
        <v>17249</v>
      </c>
    </row>
    <row r="437" spans="1:17" x14ac:dyDescent="0.35">
      <c r="A437">
        <v>14073</v>
      </c>
      <c r="B437" t="s">
        <v>2307</v>
      </c>
      <c r="C437" t="s">
        <v>2307</v>
      </c>
      <c r="D437" t="s">
        <v>1863</v>
      </c>
      <c r="E437" t="s">
        <v>62</v>
      </c>
      <c r="F437" t="s">
        <v>59</v>
      </c>
      <c r="G437" t="s">
        <v>57</v>
      </c>
      <c r="H437" t="s">
        <v>63</v>
      </c>
      <c r="I437">
        <v>16</v>
      </c>
      <c r="J437">
        <v>48</v>
      </c>
      <c r="K437" t="s">
        <v>64</v>
      </c>
      <c r="L437">
        <v>9600</v>
      </c>
      <c r="M437">
        <v>12.5</v>
      </c>
      <c r="N437">
        <v>39</v>
      </c>
      <c r="O437" t="s">
        <v>4873</v>
      </c>
      <c r="P437" t="s">
        <v>16797</v>
      </c>
      <c r="Q437" t="s">
        <v>17250</v>
      </c>
    </row>
    <row r="438" spans="1:17" x14ac:dyDescent="0.35">
      <c r="A438">
        <v>14073</v>
      </c>
      <c r="B438" t="s">
        <v>2307</v>
      </c>
      <c r="C438" t="s">
        <v>2307</v>
      </c>
      <c r="D438" t="s">
        <v>1863</v>
      </c>
      <c r="E438" t="s">
        <v>62</v>
      </c>
      <c r="F438" t="s">
        <v>59</v>
      </c>
      <c r="G438" t="s">
        <v>57</v>
      </c>
      <c r="H438" t="s">
        <v>63</v>
      </c>
      <c r="I438">
        <v>16</v>
      </c>
      <c r="J438">
        <v>48</v>
      </c>
      <c r="K438" t="s">
        <v>64</v>
      </c>
      <c r="L438">
        <v>9600</v>
      </c>
      <c r="M438">
        <v>12.5</v>
      </c>
      <c r="N438">
        <v>39</v>
      </c>
      <c r="O438" t="s">
        <v>2509</v>
      </c>
      <c r="P438" t="s">
        <v>16797</v>
      </c>
      <c r="Q438" t="s">
        <v>17251</v>
      </c>
    </row>
    <row r="439" spans="1:17" x14ac:dyDescent="0.35">
      <c r="A439">
        <v>14073</v>
      </c>
      <c r="B439" t="s">
        <v>2307</v>
      </c>
      <c r="C439" t="s">
        <v>2307</v>
      </c>
      <c r="D439" t="s">
        <v>1863</v>
      </c>
      <c r="E439" t="s">
        <v>62</v>
      </c>
      <c r="F439" t="s">
        <v>59</v>
      </c>
      <c r="G439" t="s">
        <v>57</v>
      </c>
      <c r="H439" t="s">
        <v>63</v>
      </c>
      <c r="I439">
        <v>16</v>
      </c>
      <c r="J439">
        <v>48</v>
      </c>
      <c r="K439" t="s">
        <v>64</v>
      </c>
      <c r="L439">
        <v>9600</v>
      </c>
      <c r="M439">
        <v>12.5</v>
      </c>
      <c r="N439">
        <v>39</v>
      </c>
      <c r="O439" t="s">
        <v>6892</v>
      </c>
      <c r="P439" t="s">
        <v>16797</v>
      </c>
      <c r="Q439" t="s">
        <v>17252</v>
      </c>
    </row>
    <row r="440" spans="1:17" x14ac:dyDescent="0.35">
      <c r="A440">
        <v>14073</v>
      </c>
      <c r="B440" t="s">
        <v>2307</v>
      </c>
      <c r="C440" t="s">
        <v>2307</v>
      </c>
      <c r="D440" t="s">
        <v>1863</v>
      </c>
      <c r="E440" t="s">
        <v>62</v>
      </c>
      <c r="F440" t="s">
        <v>59</v>
      </c>
      <c r="G440" t="s">
        <v>57</v>
      </c>
      <c r="H440" t="s">
        <v>63</v>
      </c>
      <c r="I440">
        <v>16</v>
      </c>
      <c r="J440">
        <v>48</v>
      </c>
      <c r="K440" t="s">
        <v>64</v>
      </c>
      <c r="L440">
        <v>9600</v>
      </c>
      <c r="M440">
        <v>12.5</v>
      </c>
      <c r="N440">
        <v>39</v>
      </c>
      <c r="O440" t="s">
        <v>2532</v>
      </c>
      <c r="P440" t="s">
        <v>16797</v>
      </c>
      <c r="Q440" t="s">
        <v>17253</v>
      </c>
    </row>
    <row r="441" spans="1:17" x14ac:dyDescent="0.35">
      <c r="A441">
        <v>14073</v>
      </c>
      <c r="B441" t="s">
        <v>2307</v>
      </c>
      <c r="C441" t="s">
        <v>2307</v>
      </c>
      <c r="D441" t="s">
        <v>1863</v>
      </c>
      <c r="E441" t="s">
        <v>62</v>
      </c>
      <c r="F441" t="s">
        <v>59</v>
      </c>
      <c r="G441" t="s">
        <v>57</v>
      </c>
      <c r="H441" t="s">
        <v>63</v>
      </c>
      <c r="I441">
        <v>16</v>
      </c>
      <c r="J441">
        <v>48</v>
      </c>
      <c r="K441" t="s">
        <v>64</v>
      </c>
      <c r="L441">
        <v>9600</v>
      </c>
      <c r="M441">
        <v>12.5</v>
      </c>
      <c r="N441">
        <v>39.93</v>
      </c>
      <c r="O441" t="s">
        <v>3117</v>
      </c>
      <c r="P441" t="s">
        <v>16797</v>
      </c>
      <c r="Q441" t="s">
        <v>17254</v>
      </c>
    </row>
    <row r="442" spans="1:17" x14ac:dyDescent="0.35">
      <c r="A442">
        <v>14074</v>
      </c>
      <c r="B442" t="s">
        <v>2313</v>
      </c>
      <c r="C442" t="s">
        <v>2313</v>
      </c>
      <c r="D442" t="s">
        <v>1863</v>
      </c>
      <c r="E442" t="s">
        <v>62</v>
      </c>
      <c r="F442" t="s">
        <v>59</v>
      </c>
      <c r="G442" t="s">
        <v>57</v>
      </c>
      <c r="H442" t="s">
        <v>63</v>
      </c>
      <c r="I442">
        <v>12.5</v>
      </c>
      <c r="J442">
        <v>16</v>
      </c>
      <c r="K442" t="s">
        <v>64</v>
      </c>
      <c r="L442">
        <v>9200</v>
      </c>
      <c r="M442">
        <v>46</v>
      </c>
      <c r="N442">
        <v>35.700000000000003</v>
      </c>
      <c r="O442" t="s">
        <v>2532</v>
      </c>
      <c r="P442" t="s">
        <v>16907</v>
      </c>
      <c r="Q442" t="s">
        <v>17255</v>
      </c>
    </row>
    <row r="443" spans="1:17" x14ac:dyDescent="0.35">
      <c r="A443">
        <v>14074</v>
      </c>
      <c r="B443" t="s">
        <v>2313</v>
      </c>
      <c r="C443" t="s">
        <v>2313</v>
      </c>
      <c r="D443" t="s">
        <v>1863</v>
      </c>
      <c r="E443" t="s">
        <v>62</v>
      </c>
      <c r="F443" t="s">
        <v>59</v>
      </c>
      <c r="G443" t="s">
        <v>57</v>
      </c>
      <c r="H443" t="s">
        <v>63</v>
      </c>
      <c r="I443">
        <v>12.5</v>
      </c>
      <c r="J443">
        <v>16</v>
      </c>
      <c r="K443" t="s">
        <v>64</v>
      </c>
      <c r="L443">
        <v>9200</v>
      </c>
      <c r="M443">
        <v>46</v>
      </c>
      <c r="N443">
        <v>35.700000000000003</v>
      </c>
      <c r="O443" t="s">
        <v>2532</v>
      </c>
      <c r="P443" t="s">
        <v>16909</v>
      </c>
      <c r="Q443" t="s">
        <v>17256</v>
      </c>
    </row>
    <row r="444" spans="1:17" x14ac:dyDescent="0.35">
      <c r="A444">
        <v>14074</v>
      </c>
      <c r="B444" t="s">
        <v>2313</v>
      </c>
      <c r="C444" t="s">
        <v>2313</v>
      </c>
      <c r="D444" t="s">
        <v>1863</v>
      </c>
      <c r="E444" t="s">
        <v>62</v>
      </c>
      <c r="F444" t="s">
        <v>59</v>
      </c>
      <c r="G444" t="s">
        <v>57</v>
      </c>
      <c r="H444" t="s">
        <v>63</v>
      </c>
      <c r="I444">
        <v>12.5</v>
      </c>
      <c r="J444">
        <v>16</v>
      </c>
      <c r="K444" t="s">
        <v>64</v>
      </c>
      <c r="L444">
        <v>9200</v>
      </c>
      <c r="M444">
        <v>46</v>
      </c>
      <c r="N444">
        <v>35.700000000000003</v>
      </c>
      <c r="O444" t="s">
        <v>2531</v>
      </c>
      <c r="P444" t="s">
        <v>16907</v>
      </c>
      <c r="Q444" t="s">
        <v>17257</v>
      </c>
    </row>
    <row r="445" spans="1:17" x14ac:dyDescent="0.35">
      <c r="A445">
        <v>14074</v>
      </c>
      <c r="B445" t="s">
        <v>2313</v>
      </c>
      <c r="C445" t="s">
        <v>2313</v>
      </c>
      <c r="D445" t="s">
        <v>1863</v>
      </c>
      <c r="E445" t="s">
        <v>62</v>
      </c>
      <c r="F445" t="s">
        <v>59</v>
      </c>
      <c r="G445" t="s">
        <v>57</v>
      </c>
      <c r="H445" t="s">
        <v>63</v>
      </c>
      <c r="I445">
        <v>12.5</v>
      </c>
      <c r="J445">
        <v>16</v>
      </c>
      <c r="K445" t="s">
        <v>64</v>
      </c>
      <c r="L445">
        <v>9200</v>
      </c>
      <c r="M445">
        <v>46</v>
      </c>
      <c r="N445">
        <v>35.700000000000003</v>
      </c>
      <c r="O445" t="s">
        <v>2531</v>
      </c>
      <c r="P445" t="s">
        <v>16909</v>
      </c>
      <c r="Q445" t="s">
        <v>17258</v>
      </c>
    </row>
    <row r="446" spans="1:17" x14ac:dyDescent="0.35">
      <c r="A446">
        <v>14074</v>
      </c>
      <c r="B446" t="s">
        <v>2313</v>
      </c>
      <c r="C446" t="s">
        <v>2313</v>
      </c>
      <c r="D446" t="s">
        <v>1863</v>
      </c>
      <c r="E446" t="s">
        <v>62</v>
      </c>
      <c r="F446" t="s">
        <v>59</v>
      </c>
      <c r="G446" t="s">
        <v>57</v>
      </c>
      <c r="H446" t="s">
        <v>63</v>
      </c>
      <c r="I446">
        <v>12.5</v>
      </c>
      <c r="J446">
        <v>16</v>
      </c>
      <c r="K446" t="s">
        <v>64</v>
      </c>
      <c r="L446">
        <v>9200</v>
      </c>
      <c r="M446">
        <v>46</v>
      </c>
      <c r="N446">
        <v>35.700000000000003</v>
      </c>
      <c r="O446" t="s">
        <v>4873</v>
      </c>
      <c r="P446" t="s">
        <v>16907</v>
      </c>
      <c r="Q446" t="s">
        <v>17259</v>
      </c>
    </row>
    <row r="447" spans="1:17" x14ac:dyDescent="0.35">
      <c r="A447">
        <v>14074</v>
      </c>
      <c r="B447" t="s">
        <v>2313</v>
      </c>
      <c r="C447" t="s">
        <v>2313</v>
      </c>
      <c r="D447" t="s">
        <v>1863</v>
      </c>
      <c r="E447" t="s">
        <v>62</v>
      </c>
      <c r="F447" t="s">
        <v>59</v>
      </c>
      <c r="G447" t="s">
        <v>57</v>
      </c>
      <c r="H447" t="s">
        <v>63</v>
      </c>
      <c r="I447">
        <v>12.5</v>
      </c>
      <c r="J447">
        <v>16</v>
      </c>
      <c r="K447" t="s">
        <v>64</v>
      </c>
      <c r="L447">
        <v>9200</v>
      </c>
      <c r="M447">
        <v>46</v>
      </c>
      <c r="N447">
        <v>35.700000000000003</v>
      </c>
      <c r="O447" t="s">
        <v>4873</v>
      </c>
      <c r="P447" t="s">
        <v>16909</v>
      </c>
      <c r="Q447" t="s">
        <v>17260</v>
      </c>
    </row>
    <row r="448" spans="1:17" x14ac:dyDescent="0.35">
      <c r="A448">
        <v>14074</v>
      </c>
      <c r="B448" t="s">
        <v>2313</v>
      </c>
      <c r="C448" t="s">
        <v>2313</v>
      </c>
      <c r="D448" t="s">
        <v>1863</v>
      </c>
      <c r="E448" t="s">
        <v>62</v>
      </c>
      <c r="F448" t="s">
        <v>59</v>
      </c>
      <c r="G448" t="s">
        <v>57</v>
      </c>
      <c r="H448" t="s">
        <v>63</v>
      </c>
      <c r="I448">
        <v>12.5</v>
      </c>
      <c r="J448">
        <v>16</v>
      </c>
      <c r="K448" t="s">
        <v>64</v>
      </c>
      <c r="L448">
        <v>9200</v>
      </c>
      <c r="M448">
        <v>46</v>
      </c>
      <c r="N448">
        <v>35.700000000000003</v>
      </c>
      <c r="O448" t="s">
        <v>2509</v>
      </c>
      <c r="P448" t="s">
        <v>16907</v>
      </c>
      <c r="Q448" t="s">
        <v>17261</v>
      </c>
    </row>
    <row r="449" spans="1:17" x14ac:dyDescent="0.35">
      <c r="A449">
        <v>14074</v>
      </c>
      <c r="B449" t="s">
        <v>2313</v>
      </c>
      <c r="C449" t="s">
        <v>2313</v>
      </c>
      <c r="D449" t="s">
        <v>1863</v>
      </c>
      <c r="E449" t="s">
        <v>62</v>
      </c>
      <c r="F449" t="s">
        <v>59</v>
      </c>
      <c r="G449" t="s">
        <v>57</v>
      </c>
      <c r="H449" t="s">
        <v>63</v>
      </c>
      <c r="I449">
        <v>12.5</v>
      </c>
      <c r="J449">
        <v>16</v>
      </c>
      <c r="K449" t="s">
        <v>64</v>
      </c>
      <c r="L449">
        <v>9200</v>
      </c>
      <c r="M449">
        <v>46</v>
      </c>
      <c r="N449">
        <v>35.700000000000003</v>
      </c>
      <c r="O449" t="s">
        <v>2509</v>
      </c>
      <c r="P449" t="s">
        <v>16909</v>
      </c>
      <c r="Q449" t="s">
        <v>17262</v>
      </c>
    </row>
    <row r="450" spans="1:17" x14ac:dyDescent="0.35">
      <c r="A450">
        <v>14074</v>
      </c>
      <c r="B450" t="s">
        <v>2313</v>
      </c>
      <c r="C450" t="s">
        <v>2313</v>
      </c>
      <c r="D450" t="s">
        <v>1863</v>
      </c>
      <c r="E450" t="s">
        <v>62</v>
      </c>
      <c r="F450" t="s">
        <v>59</v>
      </c>
      <c r="G450" t="s">
        <v>57</v>
      </c>
      <c r="H450" t="s">
        <v>63</v>
      </c>
      <c r="I450">
        <v>12.5</v>
      </c>
      <c r="J450">
        <v>16</v>
      </c>
      <c r="K450" t="s">
        <v>64</v>
      </c>
      <c r="L450">
        <v>9200</v>
      </c>
      <c r="M450">
        <v>46</v>
      </c>
      <c r="N450">
        <v>35.700000000000003</v>
      </c>
      <c r="O450" t="s">
        <v>6892</v>
      </c>
      <c r="P450" t="s">
        <v>16907</v>
      </c>
      <c r="Q450" t="s">
        <v>17263</v>
      </c>
    </row>
    <row r="451" spans="1:17" x14ac:dyDescent="0.35">
      <c r="A451">
        <v>14074</v>
      </c>
      <c r="B451" t="s">
        <v>2313</v>
      </c>
      <c r="C451" t="s">
        <v>2313</v>
      </c>
      <c r="D451" t="s">
        <v>1863</v>
      </c>
      <c r="E451" t="s">
        <v>62</v>
      </c>
      <c r="F451" t="s">
        <v>59</v>
      </c>
      <c r="G451" t="s">
        <v>57</v>
      </c>
      <c r="H451" t="s">
        <v>63</v>
      </c>
      <c r="I451">
        <v>12.5</v>
      </c>
      <c r="J451">
        <v>16</v>
      </c>
      <c r="K451" t="s">
        <v>64</v>
      </c>
      <c r="L451">
        <v>9200</v>
      </c>
      <c r="M451">
        <v>46</v>
      </c>
      <c r="N451">
        <v>35.700000000000003</v>
      </c>
      <c r="O451" t="s">
        <v>6892</v>
      </c>
      <c r="P451" t="s">
        <v>16909</v>
      </c>
      <c r="Q451" t="s">
        <v>17264</v>
      </c>
    </row>
    <row r="452" spans="1:17" x14ac:dyDescent="0.35">
      <c r="A452">
        <v>14074</v>
      </c>
      <c r="B452" t="s">
        <v>2313</v>
      </c>
      <c r="C452" t="s">
        <v>2313</v>
      </c>
      <c r="D452" t="s">
        <v>1863</v>
      </c>
      <c r="E452" t="s">
        <v>62</v>
      </c>
      <c r="F452" t="s">
        <v>59</v>
      </c>
      <c r="G452" t="s">
        <v>57</v>
      </c>
      <c r="H452" t="s">
        <v>63</v>
      </c>
      <c r="I452">
        <v>16</v>
      </c>
      <c r="J452">
        <v>44</v>
      </c>
      <c r="K452" t="s">
        <v>64</v>
      </c>
      <c r="L452">
        <v>9152</v>
      </c>
      <c r="M452">
        <v>13</v>
      </c>
      <c r="N452">
        <v>38.1</v>
      </c>
      <c r="O452" t="s">
        <v>3117</v>
      </c>
      <c r="P452" t="s">
        <v>16907</v>
      </c>
      <c r="Q452" t="s">
        <v>17265</v>
      </c>
    </row>
    <row r="453" spans="1:17" x14ac:dyDescent="0.35">
      <c r="A453">
        <v>14074</v>
      </c>
      <c r="B453" t="s">
        <v>2313</v>
      </c>
      <c r="C453" t="s">
        <v>2313</v>
      </c>
      <c r="D453" t="s">
        <v>1863</v>
      </c>
      <c r="E453" t="s">
        <v>62</v>
      </c>
      <c r="F453" t="s">
        <v>59</v>
      </c>
      <c r="G453" t="s">
        <v>57</v>
      </c>
      <c r="H453" t="s">
        <v>63</v>
      </c>
      <c r="I453">
        <v>16</v>
      </c>
      <c r="J453">
        <v>44</v>
      </c>
      <c r="K453" t="s">
        <v>64</v>
      </c>
      <c r="L453">
        <v>9152</v>
      </c>
      <c r="M453">
        <v>13</v>
      </c>
      <c r="N453">
        <v>30.62</v>
      </c>
      <c r="O453" t="s">
        <v>3117</v>
      </c>
      <c r="P453" t="s">
        <v>16909</v>
      </c>
      <c r="Q453" t="s">
        <v>17266</v>
      </c>
    </row>
    <row r="454" spans="1:17" x14ac:dyDescent="0.35">
      <c r="A454">
        <v>14082</v>
      </c>
      <c r="B454" t="s">
        <v>2319</v>
      </c>
      <c r="C454" t="s">
        <v>2319</v>
      </c>
      <c r="D454" t="s">
        <v>1863</v>
      </c>
      <c r="E454" t="s">
        <v>62</v>
      </c>
      <c r="F454" t="s">
        <v>59</v>
      </c>
      <c r="G454" t="s">
        <v>57</v>
      </c>
      <c r="H454" t="s">
        <v>63</v>
      </c>
      <c r="I454">
        <v>11</v>
      </c>
      <c r="J454">
        <v>34</v>
      </c>
      <c r="K454" t="s">
        <v>64</v>
      </c>
      <c r="L454">
        <v>2618</v>
      </c>
      <c r="M454">
        <v>7</v>
      </c>
      <c r="N454">
        <v>18</v>
      </c>
      <c r="O454" t="s">
        <v>2531</v>
      </c>
      <c r="P454" t="s">
        <v>16797</v>
      </c>
      <c r="Q454" t="s">
        <v>17267</v>
      </c>
    </row>
    <row r="455" spans="1:17" x14ac:dyDescent="0.35">
      <c r="A455">
        <v>14082</v>
      </c>
      <c r="B455" t="s">
        <v>2319</v>
      </c>
      <c r="C455" t="s">
        <v>2319</v>
      </c>
      <c r="D455" t="s">
        <v>1863</v>
      </c>
      <c r="E455" t="s">
        <v>62</v>
      </c>
      <c r="F455" t="s">
        <v>59</v>
      </c>
      <c r="G455" t="s">
        <v>57</v>
      </c>
      <c r="H455" t="s">
        <v>63</v>
      </c>
      <c r="I455">
        <v>11</v>
      </c>
      <c r="J455">
        <v>34</v>
      </c>
      <c r="K455" t="s">
        <v>64</v>
      </c>
      <c r="L455">
        <v>2618</v>
      </c>
      <c r="M455">
        <v>7</v>
      </c>
      <c r="N455">
        <v>18</v>
      </c>
      <c r="O455" t="s">
        <v>4873</v>
      </c>
      <c r="P455" t="s">
        <v>16797</v>
      </c>
      <c r="Q455" t="s">
        <v>17268</v>
      </c>
    </row>
    <row r="456" spans="1:17" x14ac:dyDescent="0.35">
      <c r="A456">
        <v>14082</v>
      </c>
      <c r="B456" t="s">
        <v>2319</v>
      </c>
      <c r="C456" t="s">
        <v>2319</v>
      </c>
      <c r="D456" t="s">
        <v>1863</v>
      </c>
      <c r="E456" t="s">
        <v>62</v>
      </c>
      <c r="F456" t="s">
        <v>59</v>
      </c>
      <c r="G456" t="s">
        <v>57</v>
      </c>
      <c r="H456" t="s">
        <v>63</v>
      </c>
      <c r="I456">
        <v>11</v>
      </c>
      <c r="J456">
        <v>34</v>
      </c>
      <c r="K456" t="s">
        <v>64</v>
      </c>
      <c r="L456">
        <v>2618</v>
      </c>
      <c r="M456">
        <v>7</v>
      </c>
      <c r="N456">
        <v>18</v>
      </c>
      <c r="O456" t="s">
        <v>2509</v>
      </c>
      <c r="P456" t="s">
        <v>16797</v>
      </c>
      <c r="Q456" t="s">
        <v>17269</v>
      </c>
    </row>
    <row r="457" spans="1:17" x14ac:dyDescent="0.35">
      <c r="A457">
        <v>14092</v>
      </c>
      <c r="B457" t="s">
        <v>2327</v>
      </c>
      <c r="C457" t="s">
        <v>2327</v>
      </c>
      <c r="D457" t="s">
        <v>1863</v>
      </c>
      <c r="E457" t="s">
        <v>62</v>
      </c>
      <c r="F457" t="s">
        <v>59</v>
      </c>
      <c r="G457" t="s">
        <v>57</v>
      </c>
      <c r="H457" t="s">
        <v>63</v>
      </c>
      <c r="I457">
        <v>15</v>
      </c>
      <c r="J457">
        <v>39</v>
      </c>
      <c r="K457" t="s">
        <v>64</v>
      </c>
      <c r="L457">
        <v>7605</v>
      </c>
      <c r="M457">
        <v>13</v>
      </c>
      <c r="N457">
        <v>4.4000000000000004</v>
      </c>
      <c r="O457" t="s">
        <v>2509</v>
      </c>
      <c r="P457" t="s">
        <v>16797</v>
      </c>
      <c r="Q457" t="s">
        <v>17270</v>
      </c>
    </row>
    <row r="458" spans="1:17" x14ac:dyDescent="0.35">
      <c r="A458">
        <v>14092</v>
      </c>
      <c r="B458" t="s">
        <v>2327</v>
      </c>
      <c r="C458" t="s">
        <v>2327</v>
      </c>
      <c r="D458" t="s">
        <v>1863</v>
      </c>
      <c r="E458" t="s">
        <v>62</v>
      </c>
      <c r="F458" t="s">
        <v>59</v>
      </c>
      <c r="G458" t="s">
        <v>57</v>
      </c>
      <c r="H458" t="s">
        <v>63</v>
      </c>
      <c r="I458">
        <v>14.5</v>
      </c>
      <c r="J458">
        <v>39</v>
      </c>
      <c r="K458" t="s">
        <v>64</v>
      </c>
      <c r="L458">
        <v>7068.75</v>
      </c>
      <c r="M458">
        <v>12.5</v>
      </c>
      <c r="N458">
        <v>4.4000000000000004</v>
      </c>
      <c r="O458" t="s">
        <v>4873</v>
      </c>
      <c r="P458" t="s">
        <v>16797</v>
      </c>
      <c r="Q458" t="s">
        <v>17271</v>
      </c>
    </row>
    <row r="459" spans="1:17" x14ac:dyDescent="0.35">
      <c r="A459">
        <v>14095</v>
      </c>
      <c r="B459" t="s">
        <v>2336</v>
      </c>
      <c r="C459" t="s">
        <v>2336</v>
      </c>
      <c r="D459" t="s">
        <v>1863</v>
      </c>
      <c r="E459" t="s">
        <v>62</v>
      </c>
      <c r="F459" t="s">
        <v>59</v>
      </c>
      <c r="G459" t="s">
        <v>57</v>
      </c>
      <c r="H459" t="s">
        <v>63</v>
      </c>
      <c r="I459">
        <v>15.5</v>
      </c>
      <c r="J459">
        <v>51.5</v>
      </c>
      <c r="K459" t="s">
        <v>64</v>
      </c>
      <c r="L459">
        <v>10776.38</v>
      </c>
      <c r="M459">
        <v>13.5</v>
      </c>
      <c r="N459">
        <v>41</v>
      </c>
      <c r="O459" t="s">
        <v>2531</v>
      </c>
      <c r="P459" t="s">
        <v>16797</v>
      </c>
      <c r="Q459" t="s">
        <v>17272</v>
      </c>
    </row>
    <row r="460" spans="1:17" x14ac:dyDescent="0.35">
      <c r="A460">
        <v>14095</v>
      </c>
      <c r="B460" t="s">
        <v>2336</v>
      </c>
      <c r="C460" t="s">
        <v>2336</v>
      </c>
      <c r="D460" t="s">
        <v>1863</v>
      </c>
      <c r="E460" t="s">
        <v>62</v>
      </c>
      <c r="F460" t="s">
        <v>59</v>
      </c>
      <c r="G460" t="s">
        <v>57</v>
      </c>
      <c r="H460" t="s">
        <v>63</v>
      </c>
      <c r="I460">
        <v>15.5</v>
      </c>
      <c r="J460">
        <v>51.5</v>
      </c>
      <c r="K460" t="s">
        <v>64</v>
      </c>
      <c r="L460">
        <v>10776.38</v>
      </c>
      <c r="M460">
        <v>13.5</v>
      </c>
      <c r="N460">
        <v>41</v>
      </c>
      <c r="O460" t="s">
        <v>4873</v>
      </c>
      <c r="P460" t="s">
        <v>16797</v>
      </c>
      <c r="Q460" t="s">
        <v>17273</v>
      </c>
    </row>
    <row r="461" spans="1:17" x14ac:dyDescent="0.35">
      <c r="A461">
        <v>14095</v>
      </c>
      <c r="B461" t="s">
        <v>2336</v>
      </c>
      <c r="C461" t="s">
        <v>2336</v>
      </c>
      <c r="D461" t="s">
        <v>1863</v>
      </c>
      <c r="E461" t="s">
        <v>62</v>
      </c>
      <c r="F461" t="s">
        <v>59</v>
      </c>
      <c r="G461" t="s">
        <v>57</v>
      </c>
      <c r="H461" t="s">
        <v>63</v>
      </c>
      <c r="I461">
        <v>15.5</v>
      </c>
      <c r="J461">
        <v>51.5</v>
      </c>
      <c r="K461" t="s">
        <v>64</v>
      </c>
      <c r="L461">
        <v>10776.38</v>
      </c>
      <c r="M461">
        <v>13.5</v>
      </c>
      <c r="N461">
        <v>41</v>
      </c>
      <c r="O461" t="s">
        <v>2509</v>
      </c>
      <c r="P461" t="s">
        <v>16797</v>
      </c>
      <c r="Q461" t="s">
        <v>17274</v>
      </c>
    </row>
    <row r="462" spans="1:17" x14ac:dyDescent="0.35">
      <c r="A462">
        <v>14095</v>
      </c>
      <c r="B462" t="s">
        <v>2336</v>
      </c>
      <c r="C462" t="s">
        <v>2336</v>
      </c>
      <c r="D462" t="s">
        <v>1863</v>
      </c>
      <c r="E462" t="s">
        <v>62</v>
      </c>
      <c r="F462" t="s">
        <v>59</v>
      </c>
      <c r="G462" t="s">
        <v>57</v>
      </c>
      <c r="H462" t="s">
        <v>63</v>
      </c>
      <c r="I462">
        <v>15.5</v>
      </c>
      <c r="J462">
        <v>51.5</v>
      </c>
      <c r="K462" t="s">
        <v>64</v>
      </c>
      <c r="L462">
        <v>10776.38</v>
      </c>
      <c r="M462">
        <v>13.5</v>
      </c>
      <c r="N462">
        <v>41</v>
      </c>
      <c r="O462" t="s">
        <v>6892</v>
      </c>
      <c r="P462" t="s">
        <v>16797</v>
      </c>
      <c r="Q462" t="s">
        <v>17275</v>
      </c>
    </row>
    <row r="463" spans="1:17" x14ac:dyDescent="0.35">
      <c r="A463">
        <v>14095</v>
      </c>
      <c r="B463" t="s">
        <v>2336</v>
      </c>
      <c r="C463" t="s">
        <v>2336</v>
      </c>
      <c r="D463" t="s">
        <v>1863</v>
      </c>
      <c r="E463" t="s">
        <v>62</v>
      </c>
      <c r="F463" t="s">
        <v>59</v>
      </c>
      <c r="G463" t="s">
        <v>57</v>
      </c>
      <c r="H463" t="s">
        <v>63</v>
      </c>
      <c r="I463">
        <v>15.5</v>
      </c>
      <c r="J463">
        <v>51.5</v>
      </c>
      <c r="K463" t="s">
        <v>64</v>
      </c>
      <c r="L463">
        <v>10776.38</v>
      </c>
      <c r="M463">
        <v>13.5</v>
      </c>
      <c r="N463">
        <v>41</v>
      </c>
      <c r="O463" t="s">
        <v>2532</v>
      </c>
      <c r="P463" t="s">
        <v>16797</v>
      </c>
      <c r="Q463" t="s">
        <v>17276</v>
      </c>
    </row>
    <row r="464" spans="1:17" x14ac:dyDescent="0.35">
      <c r="A464">
        <v>14095</v>
      </c>
      <c r="B464" t="s">
        <v>2336</v>
      </c>
      <c r="C464" t="s">
        <v>2336</v>
      </c>
      <c r="D464" t="s">
        <v>1863</v>
      </c>
      <c r="E464" t="s">
        <v>62</v>
      </c>
      <c r="F464" t="s">
        <v>59</v>
      </c>
      <c r="G464" t="s">
        <v>57</v>
      </c>
      <c r="H464" t="s">
        <v>63</v>
      </c>
      <c r="I464">
        <v>17</v>
      </c>
      <c r="J464">
        <v>46</v>
      </c>
      <c r="K464" t="s">
        <v>64</v>
      </c>
      <c r="L464">
        <v>10948</v>
      </c>
      <c r="M464">
        <v>14</v>
      </c>
      <c r="N464">
        <v>38.799999999999997</v>
      </c>
      <c r="O464" t="s">
        <v>3117</v>
      </c>
      <c r="P464" t="s">
        <v>16797</v>
      </c>
      <c r="Q464" t="s">
        <v>17277</v>
      </c>
    </row>
    <row r="465" spans="1:17" x14ac:dyDescent="0.35">
      <c r="A465">
        <v>14100</v>
      </c>
      <c r="B465" t="s">
        <v>2342</v>
      </c>
      <c r="C465" t="s">
        <v>2342</v>
      </c>
      <c r="D465" t="s">
        <v>1863</v>
      </c>
      <c r="E465" t="s">
        <v>62</v>
      </c>
      <c r="F465" t="s">
        <v>59</v>
      </c>
      <c r="G465" t="s">
        <v>57</v>
      </c>
      <c r="H465" t="s">
        <v>63</v>
      </c>
      <c r="I465">
        <v>19.5</v>
      </c>
      <c r="J465">
        <v>54</v>
      </c>
      <c r="K465" t="s">
        <v>64</v>
      </c>
      <c r="L465">
        <v>14742</v>
      </c>
      <c r="M465">
        <v>14</v>
      </c>
      <c r="N465">
        <v>55</v>
      </c>
      <c r="O465" t="s">
        <v>2531</v>
      </c>
      <c r="P465" t="s">
        <v>16797</v>
      </c>
      <c r="Q465" t="s">
        <v>17278</v>
      </c>
    </row>
    <row r="466" spans="1:17" x14ac:dyDescent="0.35">
      <c r="A466">
        <v>14100</v>
      </c>
      <c r="B466" t="s">
        <v>2342</v>
      </c>
      <c r="C466" t="s">
        <v>2342</v>
      </c>
      <c r="D466" t="s">
        <v>1863</v>
      </c>
      <c r="E466" t="s">
        <v>62</v>
      </c>
      <c r="F466" t="s">
        <v>59</v>
      </c>
      <c r="G466" t="s">
        <v>57</v>
      </c>
      <c r="H466" t="s">
        <v>63</v>
      </c>
      <c r="I466">
        <v>19.5</v>
      </c>
      <c r="J466">
        <v>54</v>
      </c>
      <c r="K466" t="s">
        <v>64</v>
      </c>
      <c r="L466">
        <v>14742</v>
      </c>
      <c r="M466">
        <v>14</v>
      </c>
      <c r="N466">
        <v>55</v>
      </c>
      <c r="O466" t="s">
        <v>4873</v>
      </c>
      <c r="P466" t="s">
        <v>16797</v>
      </c>
      <c r="Q466" t="s">
        <v>17279</v>
      </c>
    </row>
    <row r="467" spans="1:17" x14ac:dyDescent="0.35">
      <c r="A467">
        <v>14100</v>
      </c>
      <c r="B467" t="s">
        <v>2342</v>
      </c>
      <c r="C467" t="s">
        <v>2342</v>
      </c>
      <c r="D467" t="s">
        <v>1863</v>
      </c>
      <c r="E467" t="s">
        <v>62</v>
      </c>
      <c r="F467" t="s">
        <v>59</v>
      </c>
      <c r="G467" t="s">
        <v>57</v>
      </c>
      <c r="H467" t="s">
        <v>63</v>
      </c>
      <c r="I467">
        <v>19.5</v>
      </c>
      <c r="J467">
        <v>54</v>
      </c>
      <c r="K467" t="s">
        <v>64</v>
      </c>
      <c r="L467">
        <v>14742</v>
      </c>
      <c r="M467">
        <v>14</v>
      </c>
      <c r="N467">
        <v>55</v>
      </c>
      <c r="O467" t="s">
        <v>2509</v>
      </c>
      <c r="P467" t="s">
        <v>16797</v>
      </c>
      <c r="Q467" t="s">
        <v>17280</v>
      </c>
    </row>
    <row r="468" spans="1:17" x14ac:dyDescent="0.35">
      <c r="A468">
        <v>14100</v>
      </c>
      <c r="B468" t="s">
        <v>2342</v>
      </c>
      <c r="C468" t="s">
        <v>2342</v>
      </c>
      <c r="D468" t="s">
        <v>1863</v>
      </c>
      <c r="E468" t="s">
        <v>62</v>
      </c>
      <c r="F468" t="s">
        <v>59</v>
      </c>
      <c r="G468" t="s">
        <v>57</v>
      </c>
      <c r="H468" t="s">
        <v>63</v>
      </c>
      <c r="I468">
        <v>19.5</v>
      </c>
      <c r="J468">
        <v>54</v>
      </c>
      <c r="K468" t="s">
        <v>64</v>
      </c>
      <c r="L468">
        <v>14742</v>
      </c>
      <c r="M468">
        <v>14</v>
      </c>
      <c r="N468">
        <v>55</v>
      </c>
      <c r="O468" t="s">
        <v>6892</v>
      </c>
      <c r="P468" t="s">
        <v>16797</v>
      </c>
      <c r="Q468" t="s">
        <v>17281</v>
      </c>
    </row>
    <row r="469" spans="1:17" x14ac:dyDescent="0.35">
      <c r="A469">
        <v>14100</v>
      </c>
      <c r="B469" t="s">
        <v>2342</v>
      </c>
      <c r="C469" t="s">
        <v>2342</v>
      </c>
      <c r="D469" t="s">
        <v>1863</v>
      </c>
      <c r="E469" t="s">
        <v>62</v>
      </c>
      <c r="F469" t="s">
        <v>59</v>
      </c>
      <c r="G469" t="s">
        <v>57</v>
      </c>
      <c r="H469" t="s">
        <v>63</v>
      </c>
      <c r="I469">
        <v>19.5</v>
      </c>
      <c r="J469">
        <v>54</v>
      </c>
      <c r="K469" t="s">
        <v>64</v>
      </c>
      <c r="L469">
        <v>14742</v>
      </c>
      <c r="M469">
        <v>14</v>
      </c>
      <c r="N469">
        <v>55</v>
      </c>
      <c r="O469" t="s">
        <v>2532</v>
      </c>
      <c r="P469" t="s">
        <v>16797</v>
      </c>
      <c r="Q469" t="s">
        <v>17282</v>
      </c>
    </row>
    <row r="470" spans="1:17" x14ac:dyDescent="0.35">
      <c r="A470">
        <v>14100</v>
      </c>
      <c r="B470" t="s">
        <v>2342</v>
      </c>
      <c r="C470" t="s">
        <v>2342</v>
      </c>
      <c r="D470" t="s">
        <v>1863</v>
      </c>
      <c r="E470" t="s">
        <v>62</v>
      </c>
      <c r="F470" t="s">
        <v>59</v>
      </c>
      <c r="G470" t="s">
        <v>57</v>
      </c>
      <c r="H470" t="s">
        <v>63</v>
      </c>
      <c r="I470">
        <v>20.5</v>
      </c>
      <c r="J470">
        <v>48</v>
      </c>
      <c r="K470" t="s">
        <v>64</v>
      </c>
      <c r="L470">
        <v>14760</v>
      </c>
      <c r="M470">
        <v>15</v>
      </c>
      <c r="N470">
        <v>63.04</v>
      </c>
      <c r="O470" t="s">
        <v>3117</v>
      </c>
      <c r="P470" t="s">
        <v>16797</v>
      </c>
      <c r="Q470" t="s">
        <v>17283</v>
      </c>
    </row>
    <row r="471" spans="1:17" x14ac:dyDescent="0.35">
      <c r="A471">
        <v>14105</v>
      </c>
      <c r="B471" t="s">
        <v>2348</v>
      </c>
      <c r="C471" t="s">
        <v>2348</v>
      </c>
      <c r="D471" t="s">
        <v>1863</v>
      </c>
      <c r="E471" t="s">
        <v>62</v>
      </c>
      <c r="F471" t="s">
        <v>59</v>
      </c>
      <c r="G471" t="s">
        <v>57</v>
      </c>
      <c r="H471" t="s">
        <v>63</v>
      </c>
      <c r="I471">
        <v>16</v>
      </c>
      <c r="J471">
        <v>51.5</v>
      </c>
      <c r="K471" t="s">
        <v>64</v>
      </c>
      <c r="L471">
        <v>10918</v>
      </c>
      <c r="M471">
        <v>13.25</v>
      </c>
      <c r="N471">
        <v>43.6</v>
      </c>
      <c r="O471" t="s">
        <v>2532</v>
      </c>
      <c r="P471" t="s">
        <v>16907</v>
      </c>
      <c r="Q471" t="s">
        <v>17284</v>
      </c>
    </row>
    <row r="472" spans="1:17" x14ac:dyDescent="0.35">
      <c r="A472">
        <v>14105</v>
      </c>
      <c r="B472" t="s">
        <v>2348</v>
      </c>
      <c r="C472" t="s">
        <v>2348</v>
      </c>
      <c r="D472" t="s">
        <v>1863</v>
      </c>
      <c r="E472" t="s">
        <v>62</v>
      </c>
      <c r="F472" t="s">
        <v>59</v>
      </c>
      <c r="G472" t="s">
        <v>57</v>
      </c>
      <c r="H472" t="s">
        <v>63</v>
      </c>
      <c r="I472">
        <v>16</v>
      </c>
      <c r="J472">
        <v>51.5</v>
      </c>
      <c r="K472" t="s">
        <v>64</v>
      </c>
      <c r="L472">
        <v>10918</v>
      </c>
      <c r="M472">
        <v>13.25</v>
      </c>
      <c r="N472">
        <v>43.6</v>
      </c>
      <c r="O472" t="s">
        <v>2532</v>
      </c>
      <c r="P472" t="s">
        <v>16909</v>
      </c>
      <c r="Q472" t="s">
        <v>17285</v>
      </c>
    </row>
    <row r="473" spans="1:17" x14ac:dyDescent="0.35">
      <c r="A473">
        <v>14105</v>
      </c>
      <c r="B473" t="s">
        <v>2348</v>
      </c>
      <c r="C473" t="s">
        <v>2348</v>
      </c>
      <c r="D473" t="s">
        <v>1863</v>
      </c>
      <c r="E473" t="s">
        <v>62</v>
      </c>
      <c r="F473" t="s">
        <v>59</v>
      </c>
      <c r="G473" t="s">
        <v>57</v>
      </c>
      <c r="H473" t="s">
        <v>63</v>
      </c>
      <c r="I473">
        <v>16</v>
      </c>
      <c r="J473">
        <v>51.5</v>
      </c>
      <c r="K473" t="s">
        <v>64</v>
      </c>
      <c r="L473">
        <v>10918</v>
      </c>
      <c r="M473">
        <v>13.25</v>
      </c>
      <c r="N473">
        <v>43.6</v>
      </c>
      <c r="O473" t="s">
        <v>2531</v>
      </c>
      <c r="P473" t="s">
        <v>16907</v>
      </c>
      <c r="Q473" t="s">
        <v>17286</v>
      </c>
    </row>
    <row r="474" spans="1:17" x14ac:dyDescent="0.35">
      <c r="A474">
        <v>14105</v>
      </c>
      <c r="B474" t="s">
        <v>2348</v>
      </c>
      <c r="C474" t="s">
        <v>2348</v>
      </c>
      <c r="D474" t="s">
        <v>1863</v>
      </c>
      <c r="E474" t="s">
        <v>62</v>
      </c>
      <c r="F474" t="s">
        <v>59</v>
      </c>
      <c r="G474" t="s">
        <v>57</v>
      </c>
      <c r="H474" t="s">
        <v>63</v>
      </c>
      <c r="I474">
        <v>16</v>
      </c>
      <c r="J474">
        <v>51.5</v>
      </c>
      <c r="K474" t="s">
        <v>64</v>
      </c>
      <c r="L474">
        <v>10918</v>
      </c>
      <c r="M474">
        <v>13.25</v>
      </c>
      <c r="N474">
        <v>43.6</v>
      </c>
      <c r="O474" t="s">
        <v>2531</v>
      </c>
      <c r="P474" t="s">
        <v>16909</v>
      </c>
      <c r="Q474" t="s">
        <v>17287</v>
      </c>
    </row>
    <row r="475" spans="1:17" x14ac:dyDescent="0.35">
      <c r="A475">
        <v>14105</v>
      </c>
      <c r="B475" t="s">
        <v>2348</v>
      </c>
      <c r="C475" t="s">
        <v>2348</v>
      </c>
      <c r="D475" t="s">
        <v>1863</v>
      </c>
      <c r="E475" t="s">
        <v>62</v>
      </c>
      <c r="F475" t="s">
        <v>59</v>
      </c>
      <c r="G475" t="s">
        <v>57</v>
      </c>
      <c r="H475" t="s">
        <v>63</v>
      </c>
      <c r="I475">
        <v>16</v>
      </c>
      <c r="J475">
        <v>51.5</v>
      </c>
      <c r="K475" t="s">
        <v>64</v>
      </c>
      <c r="L475">
        <v>10918</v>
      </c>
      <c r="M475">
        <v>13.25</v>
      </c>
      <c r="N475">
        <v>43.6</v>
      </c>
      <c r="O475" t="s">
        <v>4873</v>
      </c>
      <c r="P475" t="s">
        <v>16907</v>
      </c>
      <c r="Q475" t="s">
        <v>17288</v>
      </c>
    </row>
    <row r="476" spans="1:17" x14ac:dyDescent="0.35">
      <c r="A476">
        <v>14105</v>
      </c>
      <c r="B476" t="s">
        <v>2348</v>
      </c>
      <c r="C476" t="s">
        <v>2348</v>
      </c>
      <c r="D476" t="s">
        <v>1863</v>
      </c>
      <c r="E476" t="s">
        <v>62</v>
      </c>
      <c r="F476" t="s">
        <v>59</v>
      </c>
      <c r="G476" t="s">
        <v>57</v>
      </c>
      <c r="H476" t="s">
        <v>63</v>
      </c>
      <c r="I476">
        <v>16</v>
      </c>
      <c r="J476">
        <v>51.5</v>
      </c>
      <c r="K476" t="s">
        <v>64</v>
      </c>
      <c r="L476">
        <v>10918</v>
      </c>
      <c r="M476">
        <v>13.25</v>
      </c>
      <c r="N476">
        <v>43.6</v>
      </c>
      <c r="O476" t="s">
        <v>4873</v>
      </c>
      <c r="P476" t="s">
        <v>16909</v>
      </c>
      <c r="Q476" t="s">
        <v>17289</v>
      </c>
    </row>
    <row r="477" spans="1:17" x14ac:dyDescent="0.35">
      <c r="A477">
        <v>14105</v>
      </c>
      <c r="B477" t="s">
        <v>2348</v>
      </c>
      <c r="C477" t="s">
        <v>2348</v>
      </c>
      <c r="D477" t="s">
        <v>1863</v>
      </c>
      <c r="E477" t="s">
        <v>62</v>
      </c>
      <c r="F477" t="s">
        <v>59</v>
      </c>
      <c r="G477" t="s">
        <v>57</v>
      </c>
      <c r="H477" t="s">
        <v>63</v>
      </c>
      <c r="I477">
        <v>16</v>
      </c>
      <c r="J477">
        <v>51.5</v>
      </c>
      <c r="K477" t="s">
        <v>64</v>
      </c>
      <c r="L477">
        <v>10918</v>
      </c>
      <c r="M477">
        <v>13.25</v>
      </c>
      <c r="N477">
        <v>43.6</v>
      </c>
      <c r="O477" t="s">
        <v>2509</v>
      </c>
      <c r="P477" t="s">
        <v>16907</v>
      </c>
      <c r="Q477" t="s">
        <v>17290</v>
      </c>
    </row>
    <row r="478" spans="1:17" x14ac:dyDescent="0.35">
      <c r="A478">
        <v>14105</v>
      </c>
      <c r="B478" t="s">
        <v>2348</v>
      </c>
      <c r="C478" t="s">
        <v>2348</v>
      </c>
      <c r="D478" t="s">
        <v>1863</v>
      </c>
      <c r="E478" t="s">
        <v>62</v>
      </c>
      <c r="F478" t="s">
        <v>59</v>
      </c>
      <c r="G478" t="s">
        <v>57</v>
      </c>
      <c r="H478" t="s">
        <v>63</v>
      </c>
      <c r="I478">
        <v>16</v>
      </c>
      <c r="J478">
        <v>51.5</v>
      </c>
      <c r="K478" t="s">
        <v>64</v>
      </c>
      <c r="L478">
        <v>10918</v>
      </c>
      <c r="M478">
        <v>13.25</v>
      </c>
      <c r="N478">
        <v>43.6</v>
      </c>
      <c r="O478" t="s">
        <v>2509</v>
      </c>
      <c r="P478" t="s">
        <v>16909</v>
      </c>
      <c r="Q478" t="s">
        <v>17291</v>
      </c>
    </row>
    <row r="479" spans="1:17" x14ac:dyDescent="0.35">
      <c r="A479">
        <v>14105</v>
      </c>
      <c r="B479" t="s">
        <v>2348</v>
      </c>
      <c r="C479" t="s">
        <v>2348</v>
      </c>
      <c r="D479" t="s">
        <v>1863</v>
      </c>
      <c r="E479" t="s">
        <v>62</v>
      </c>
      <c r="F479" t="s">
        <v>59</v>
      </c>
      <c r="G479" t="s">
        <v>57</v>
      </c>
      <c r="H479" t="s">
        <v>63</v>
      </c>
      <c r="I479">
        <v>16</v>
      </c>
      <c r="J479">
        <v>51.5</v>
      </c>
      <c r="K479" t="s">
        <v>64</v>
      </c>
      <c r="L479">
        <v>10918</v>
      </c>
      <c r="M479">
        <v>13.25</v>
      </c>
      <c r="N479">
        <v>43.6</v>
      </c>
      <c r="O479" t="s">
        <v>6892</v>
      </c>
      <c r="P479" t="s">
        <v>16907</v>
      </c>
      <c r="Q479" t="s">
        <v>17292</v>
      </c>
    </row>
    <row r="480" spans="1:17" x14ac:dyDescent="0.35">
      <c r="A480">
        <v>14105</v>
      </c>
      <c r="B480" t="s">
        <v>2348</v>
      </c>
      <c r="C480" t="s">
        <v>2348</v>
      </c>
      <c r="D480" t="s">
        <v>1863</v>
      </c>
      <c r="E480" t="s">
        <v>62</v>
      </c>
      <c r="F480" t="s">
        <v>59</v>
      </c>
      <c r="G480" t="s">
        <v>57</v>
      </c>
      <c r="H480" t="s">
        <v>63</v>
      </c>
      <c r="I480">
        <v>16</v>
      </c>
      <c r="J480">
        <v>51.5</v>
      </c>
      <c r="K480" t="s">
        <v>64</v>
      </c>
      <c r="L480">
        <v>10918</v>
      </c>
      <c r="M480">
        <v>13.25</v>
      </c>
      <c r="N480">
        <v>43.6</v>
      </c>
      <c r="O480" t="s">
        <v>6892</v>
      </c>
      <c r="P480" t="s">
        <v>16909</v>
      </c>
      <c r="Q480" t="s">
        <v>17293</v>
      </c>
    </row>
    <row r="481" spans="1:17" x14ac:dyDescent="0.35">
      <c r="A481">
        <v>14105</v>
      </c>
      <c r="B481" t="s">
        <v>2348</v>
      </c>
      <c r="C481" t="s">
        <v>2348</v>
      </c>
      <c r="D481" t="s">
        <v>1863</v>
      </c>
      <c r="E481" t="s">
        <v>62</v>
      </c>
      <c r="F481" t="s">
        <v>59</v>
      </c>
      <c r="G481" t="s">
        <v>57</v>
      </c>
      <c r="H481" t="s">
        <v>63</v>
      </c>
      <c r="I481">
        <v>16</v>
      </c>
      <c r="J481">
        <v>48</v>
      </c>
      <c r="K481" t="s">
        <v>64</v>
      </c>
      <c r="L481">
        <v>10752</v>
      </c>
      <c r="M481">
        <v>14</v>
      </c>
      <c r="N481">
        <v>43.5</v>
      </c>
      <c r="O481" t="s">
        <v>3117</v>
      </c>
      <c r="P481" t="s">
        <v>16909</v>
      </c>
      <c r="Q481" t="s">
        <v>17294</v>
      </c>
    </row>
    <row r="482" spans="1:17" x14ac:dyDescent="0.35">
      <c r="A482">
        <v>14105</v>
      </c>
      <c r="B482" t="s">
        <v>2348</v>
      </c>
      <c r="C482" t="s">
        <v>2348</v>
      </c>
      <c r="D482" t="s">
        <v>1863</v>
      </c>
      <c r="E482" t="s">
        <v>62</v>
      </c>
      <c r="F482" t="s">
        <v>59</v>
      </c>
      <c r="G482" t="s">
        <v>57</v>
      </c>
      <c r="H482" t="s">
        <v>63</v>
      </c>
      <c r="I482">
        <v>16</v>
      </c>
      <c r="J482">
        <v>48</v>
      </c>
      <c r="K482" t="s">
        <v>64</v>
      </c>
      <c r="L482">
        <v>10752</v>
      </c>
      <c r="M482">
        <v>14</v>
      </c>
      <c r="N482">
        <v>36.770000000000003</v>
      </c>
      <c r="O482" t="s">
        <v>3117</v>
      </c>
      <c r="P482" t="s">
        <v>16907</v>
      </c>
      <c r="Q482" t="s">
        <v>17295</v>
      </c>
    </row>
    <row r="483" spans="1:17" x14ac:dyDescent="0.35">
      <c r="A483">
        <v>14108</v>
      </c>
      <c r="B483" t="s">
        <v>2352</v>
      </c>
      <c r="C483" t="s">
        <v>2352</v>
      </c>
      <c r="D483" t="s">
        <v>1863</v>
      </c>
      <c r="E483" t="s">
        <v>62</v>
      </c>
      <c r="F483" t="s">
        <v>59</v>
      </c>
      <c r="G483" t="s">
        <v>57</v>
      </c>
      <c r="H483" t="s">
        <v>63</v>
      </c>
      <c r="I483">
        <v>18</v>
      </c>
      <c r="J483">
        <v>58</v>
      </c>
      <c r="K483" t="s">
        <v>64</v>
      </c>
      <c r="L483">
        <v>15660</v>
      </c>
      <c r="M483">
        <v>15</v>
      </c>
      <c r="N483">
        <v>9.06</v>
      </c>
      <c r="O483" t="s">
        <v>4873</v>
      </c>
      <c r="P483" t="s">
        <v>16907</v>
      </c>
      <c r="Q483" t="s">
        <v>17296</v>
      </c>
    </row>
    <row r="484" spans="1:17" x14ac:dyDescent="0.35">
      <c r="A484">
        <v>14108</v>
      </c>
      <c r="B484" t="s">
        <v>2352</v>
      </c>
      <c r="C484" t="s">
        <v>2352</v>
      </c>
      <c r="D484" t="s">
        <v>1863</v>
      </c>
      <c r="E484" t="s">
        <v>62</v>
      </c>
      <c r="F484" t="s">
        <v>59</v>
      </c>
      <c r="G484" t="s">
        <v>57</v>
      </c>
      <c r="H484" t="s">
        <v>63</v>
      </c>
      <c r="I484">
        <v>18</v>
      </c>
      <c r="J484">
        <v>54</v>
      </c>
      <c r="K484" t="s">
        <v>64</v>
      </c>
      <c r="L484">
        <v>14580</v>
      </c>
      <c r="M484">
        <v>15</v>
      </c>
      <c r="N484">
        <v>8.44</v>
      </c>
      <c r="O484" t="s">
        <v>4873</v>
      </c>
      <c r="P484" t="s">
        <v>16909</v>
      </c>
      <c r="Q484" t="s">
        <v>17297</v>
      </c>
    </row>
    <row r="485" spans="1:17" x14ac:dyDescent="0.35">
      <c r="A485">
        <v>14108</v>
      </c>
      <c r="B485" t="s">
        <v>2352</v>
      </c>
      <c r="C485" t="s">
        <v>2352</v>
      </c>
      <c r="D485" t="s">
        <v>1863</v>
      </c>
      <c r="E485" t="s">
        <v>62</v>
      </c>
      <c r="F485" t="s">
        <v>59</v>
      </c>
      <c r="G485" t="s">
        <v>57</v>
      </c>
      <c r="H485" t="s">
        <v>63</v>
      </c>
      <c r="I485">
        <v>18</v>
      </c>
      <c r="J485">
        <v>58</v>
      </c>
      <c r="K485" t="s">
        <v>64</v>
      </c>
      <c r="L485">
        <v>15660</v>
      </c>
      <c r="M485">
        <v>15</v>
      </c>
      <c r="N485">
        <v>9.06</v>
      </c>
      <c r="O485" t="s">
        <v>2509</v>
      </c>
      <c r="P485" t="s">
        <v>16907</v>
      </c>
      <c r="Q485" t="s">
        <v>17298</v>
      </c>
    </row>
    <row r="486" spans="1:17" x14ac:dyDescent="0.35">
      <c r="A486">
        <v>14108</v>
      </c>
      <c r="B486" t="s">
        <v>2352</v>
      </c>
      <c r="C486" t="s">
        <v>2352</v>
      </c>
      <c r="D486" t="s">
        <v>1863</v>
      </c>
      <c r="E486" t="s">
        <v>62</v>
      </c>
      <c r="F486" t="s">
        <v>59</v>
      </c>
      <c r="G486" t="s">
        <v>57</v>
      </c>
      <c r="H486" t="s">
        <v>63</v>
      </c>
      <c r="I486">
        <v>18</v>
      </c>
      <c r="J486">
        <v>54</v>
      </c>
      <c r="K486" t="s">
        <v>64</v>
      </c>
      <c r="L486">
        <v>14580</v>
      </c>
      <c r="M486">
        <v>15</v>
      </c>
      <c r="N486">
        <v>8.44</v>
      </c>
      <c r="O486" t="s">
        <v>2509</v>
      </c>
      <c r="P486" t="s">
        <v>16909</v>
      </c>
      <c r="Q486" t="s">
        <v>17299</v>
      </c>
    </row>
    <row r="487" spans="1:17" x14ac:dyDescent="0.35">
      <c r="A487">
        <v>14136</v>
      </c>
      <c r="B487" t="s">
        <v>2358</v>
      </c>
      <c r="C487" t="s">
        <v>2358</v>
      </c>
      <c r="D487" t="s">
        <v>1863</v>
      </c>
      <c r="E487" t="s">
        <v>378</v>
      </c>
      <c r="F487" t="s">
        <v>59</v>
      </c>
      <c r="G487" t="s">
        <v>57</v>
      </c>
      <c r="H487" t="s">
        <v>63</v>
      </c>
      <c r="I487">
        <v>22.75</v>
      </c>
      <c r="J487">
        <v>23</v>
      </c>
      <c r="K487" t="s">
        <v>64</v>
      </c>
      <c r="L487">
        <v>5232.5</v>
      </c>
      <c r="M487">
        <v>10</v>
      </c>
      <c r="N487">
        <v>14</v>
      </c>
      <c r="O487" t="s">
        <v>2509</v>
      </c>
      <c r="P487" t="s">
        <v>16797</v>
      </c>
      <c r="Q487" t="s">
        <v>17300</v>
      </c>
    </row>
    <row r="488" spans="1:17" x14ac:dyDescent="0.35">
      <c r="A488">
        <v>14136</v>
      </c>
      <c r="B488" t="s">
        <v>2358</v>
      </c>
      <c r="C488" t="s">
        <v>2358</v>
      </c>
      <c r="D488" t="s">
        <v>1863</v>
      </c>
      <c r="E488" t="s">
        <v>378</v>
      </c>
      <c r="F488" t="s">
        <v>59</v>
      </c>
      <c r="G488" t="s">
        <v>57</v>
      </c>
      <c r="H488" t="s">
        <v>63</v>
      </c>
      <c r="I488">
        <v>22.75</v>
      </c>
      <c r="J488">
        <v>23</v>
      </c>
      <c r="K488" t="s">
        <v>64</v>
      </c>
      <c r="L488">
        <v>5232.5</v>
      </c>
      <c r="M488">
        <v>10</v>
      </c>
      <c r="N488">
        <v>14</v>
      </c>
      <c r="O488" t="s">
        <v>4873</v>
      </c>
      <c r="P488" t="s">
        <v>16797</v>
      </c>
      <c r="Q488" t="s">
        <v>17301</v>
      </c>
    </row>
    <row r="489" spans="1:17" x14ac:dyDescent="0.35">
      <c r="A489">
        <v>14136</v>
      </c>
      <c r="B489" t="s">
        <v>2358</v>
      </c>
      <c r="C489" t="s">
        <v>2358</v>
      </c>
      <c r="D489" t="s">
        <v>1863</v>
      </c>
      <c r="E489" t="s">
        <v>378</v>
      </c>
      <c r="F489" t="s">
        <v>59</v>
      </c>
      <c r="G489" t="s">
        <v>57</v>
      </c>
      <c r="H489" t="s">
        <v>63</v>
      </c>
      <c r="I489">
        <v>23</v>
      </c>
      <c r="J489">
        <v>22.75</v>
      </c>
      <c r="K489" t="s">
        <v>64</v>
      </c>
      <c r="L489">
        <v>5232.5</v>
      </c>
      <c r="M489">
        <v>10</v>
      </c>
      <c r="N489">
        <v>6.34</v>
      </c>
      <c r="O489" t="s">
        <v>4873</v>
      </c>
      <c r="P489" t="s">
        <v>16809</v>
      </c>
      <c r="Q489" t="s">
        <v>17302</v>
      </c>
    </row>
    <row r="490" spans="1:17" x14ac:dyDescent="0.35">
      <c r="A490">
        <v>14136</v>
      </c>
      <c r="B490" t="s">
        <v>2358</v>
      </c>
      <c r="C490" t="s">
        <v>2358</v>
      </c>
      <c r="D490" t="s">
        <v>1863</v>
      </c>
      <c r="E490" t="s">
        <v>378</v>
      </c>
      <c r="F490" t="s">
        <v>59</v>
      </c>
      <c r="G490" t="s">
        <v>57</v>
      </c>
      <c r="H490" t="s">
        <v>63</v>
      </c>
      <c r="I490">
        <v>23</v>
      </c>
      <c r="J490">
        <v>22.75</v>
      </c>
      <c r="K490" t="s">
        <v>64</v>
      </c>
      <c r="L490">
        <v>5232.5</v>
      </c>
      <c r="M490">
        <v>10</v>
      </c>
      <c r="N490">
        <v>13.71</v>
      </c>
      <c r="O490" t="s">
        <v>2509</v>
      </c>
      <c r="P490" t="s">
        <v>16809</v>
      </c>
      <c r="Q490" t="s">
        <v>17303</v>
      </c>
    </row>
    <row r="491" spans="1:17" x14ac:dyDescent="0.35">
      <c r="A491">
        <v>14136</v>
      </c>
      <c r="B491" t="s">
        <v>2358</v>
      </c>
      <c r="C491" t="s">
        <v>2358</v>
      </c>
      <c r="D491" t="s">
        <v>1863</v>
      </c>
      <c r="E491" t="s">
        <v>378</v>
      </c>
      <c r="F491" t="s">
        <v>59</v>
      </c>
      <c r="G491" t="s">
        <v>57</v>
      </c>
      <c r="H491" t="s">
        <v>63</v>
      </c>
      <c r="I491">
        <v>22.75</v>
      </c>
      <c r="J491">
        <v>23</v>
      </c>
      <c r="K491" t="s">
        <v>64</v>
      </c>
      <c r="L491">
        <v>5232.5</v>
      </c>
      <c r="M491">
        <v>10</v>
      </c>
      <c r="N491">
        <v>14</v>
      </c>
      <c r="O491" t="s">
        <v>2531</v>
      </c>
      <c r="P491" t="s">
        <v>16797</v>
      </c>
      <c r="Q491" t="s">
        <v>17304</v>
      </c>
    </row>
    <row r="492" spans="1:17" x14ac:dyDescent="0.35">
      <c r="A492">
        <v>14136</v>
      </c>
      <c r="B492" t="s">
        <v>2358</v>
      </c>
      <c r="C492" t="s">
        <v>2358</v>
      </c>
      <c r="D492" t="s">
        <v>1863</v>
      </c>
      <c r="E492" t="s">
        <v>378</v>
      </c>
      <c r="F492" t="s">
        <v>59</v>
      </c>
      <c r="G492" t="s">
        <v>57</v>
      </c>
      <c r="H492" t="s">
        <v>63</v>
      </c>
      <c r="I492">
        <v>23</v>
      </c>
      <c r="J492">
        <v>22.75</v>
      </c>
      <c r="K492" t="s">
        <v>64</v>
      </c>
      <c r="L492">
        <v>5232.5</v>
      </c>
      <c r="M492">
        <v>10</v>
      </c>
      <c r="N492">
        <v>14.19</v>
      </c>
      <c r="O492" t="s">
        <v>2531</v>
      </c>
      <c r="P492" t="s">
        <v>16809</v>
      </c>
      <c r="Q492" t="s">
        <v>17305</v>
      </c>
    </row>
    <row r="493" spans="1:17" x14ac:dyDescent="0.35">
      <c r="A493">
        <v>14136</v>
      </c>
      <c r="B493" t="s">
        <v>2358</v>
      </c>
      <c r="C493" t="s">
        <v>2358</v>
      </c>
      <c r="D493" t="s">
        <v>1863</v>
      </c>
      <c r="E493" t="s">
        <v>378</v>
      </c>
      <c r="F493" t="s">
        <v>59</v>
      </c>
      <c r="G493" t="s">
        <v>57</v>
      </c>
      <c r="H493" t="s">
        <v>63</v>
      </c>
      <c r="I493">
        <v>23</v>
      </c>
      <c r="J493">
        <v>22.75</v>
      </c>
      <c r="K493" t="s">
        <v>64</v>
      </c>
      <c r="L493">
        <v>5232.5</v>
      </c>
      <c r="M493">
        <v>10</v>
      </c>
      <c r="N493">
        <v>12.01</v>
      </c>
      <c r="O493" t="s">
        <v>3117</v>
      </c>
      <c r="P493" t="s">
        <v>16797</v>
      </c>
      <c r="Q493" t="s">
        <v>17306</v>
      </c>
    </row>
    <row r="494" spans="1:17" x14ac:dyDescent="0.35">
      <c r="A494">
        <v>14138</v>
      </c>
      <c r="B494" t="s">
        <v>2368</v>
      </c>
      <c r="C494" t="s">
        <v>2368</v>
      </c>
      <c r="D494" t="s">
        <v>1863</v>
      </c>
      <c r="E494" t="s">
        <v>378</v>
      </c>
      <c r="F494" t="s">
        <v>59</v>
      </c>
      <c r="G494" t="s">
        <v>57</v>
      </c>
      <c r="H494" t="s">
        <v>63</v>
      </c>
      <c r="I494">
        <v>19.5</v>
      </c>
      <c r="J494">
        <v>39</v>
      </c>
      <c r="K494" t="s">
        <v>64</v>
      </c>
      <c r="L494">
        <v>7985.25</v>
      </c>
      <c r="M494">
        <v>10.5</v>
      </c>
      <c r="N494">
        <v>18</v>
      </c>
      <c r="O494" t="s">
        <v>4873</v>
      </c>
      <c r="P494" t="s">
        <v>16797</v>
      </c>
      <c r="Q494" t="s">
        <v>17307</v>
      </c>
    </row>
    <row r="495" spans="1:17" x14ac:dyDescent="0.35">
      <c r="A495">
        <v>14138</v>
      </c>
      <c r="B495" t="s">
        <v>2368</v>
      </c>
      <c r="C495" t="s">
        <v>2368</v>
      </c>
      <c r="D495" t="s">
        <v>1863</v>
      </c>
      <c r="E495" t="s">
        <v>378</v>
      </c>
      <c r="F495" t="s">
        <v>59</v>
      </c>
      <c r="G495" t="s">
        <v>57</v>
      </c>
      <c r="H495" t="s">
        <v>63</v>
      </c>
      <c r="I495">
        <v>19.5</v>
      </c>
      <c r="J495">
        <v>39</v>
      </c>
      <c r="K495" t="s">
        <v>64</v>
      </c>
      <c r="L495">
        <v>7985.25</v>
      </c>
      <c r="M495">
        <v>10.5</v>
      </c>
      <c r="N495">
        <v>18</v>
      </c>
      <c r="O495" t="s">
        <v>2509</v>
      </c>
      <c r="P495" t="s">
        <v>16797</v>
      </c>
      <c r="Q495" t="s">
        <v>17308</v>
      </c>
    </row>
    <row r="496" spans="1:17" x14ac:dyDescent="0.35">
      <c r="A496">
        <v>14138</v>
      </c>
      <c r="B496" t="s">
        <v>2368</v>
      </c>
      <c r="C496" t="s">
        <v>2368</v>
      </c>
      <c r="D496" t="s">
        <v>1863</v>
      </c>
      <c r="E496" t="s">
        <v>378</v>
      </c>
      <c r="F496" t="s">
        <v>59</v>
      </c>
      <c r="G496" t="s">
        <v>57</v>
      </c>
      <c r="H496" t="s">
        <v>63</v>
      </c>
      <c r="I496">
        <v>19.5</v>
      </c>
      <c r="J496">
        <v>39</v>
      </c>
      <c r="K496" t="s">
        <v>64</v>
      </c>
      <c r="L496">
        <v>7985.25</v>
      </c>
      <c r="M496">
        <v>10.5</v>
      </c>
      <c r="N496">
        <v>18</v>
      </c>
      <c r="O496" t="s">
        <v>2531</v>
      </c>
      <c r="P496" t="s">
        <v>16797</v>
      </c>
      <c r="Q496" t="s">
        <v>17309</v>
      </c>
    </row>
    <row r="497" spans="1:17" x14ac:dyDescent="0.35">
      <c r="A497">
        <v>14138</v>
      </c>
      <c r="B497" t="s">
        <v>2368</v>
      </c>
      <c r="C497" t="s">
        <v>2368</v>
      </c>
      <c r="D497" t="s">
        <v>1863</v>
      </c>
      <c r="E497" t="s">
        <v>378</v>
      </c>
      <c r="F497" t="s">
        <v>59</v>
      </c>
      <c r="G497" t="s">
        <v>57</v>
      </c>
      <c r="H497" t="s">
        <v>63</v>
      </c>
      <c r="I497">
        <v>19.5</v>
      </c>
      <c r="J497">
        <v>39</v>
      </c>
      <c r="K497" t="s">
        <v>64</v>
      </c>
      <c r="L497">
        <v>7985.25</v>
      </c>
      <c r="M497">
        <v>10.5</v>
      </c>
      <c r="N497">
        <v>18</v>
      </c>
      <c r="O497" t="s">
        <v>6892</v>
      </c>
      <c r="P497" t="s">
        <v>16797</v>
      </c>
      <c r="Q497" t="s">
        <v>17310</v>
      </c>
    </row>
    <row r="498" spans="1:17" x14ac:dyDescent="0.35">
      <c r="A498">
        <v>14138</v>
      </c>
      <c r="B498" t="s">
        <v>2368</v>
      </c>
      <c r="C498" t="s">
        <v>2368</v>
      </c>
      <c r="D498" t="s">
        <v>1863</v>
      </c>
      <c r="E498" t="s">
        <v>378</v>
      </c>
      <c r="F498" t="s">
        <v>59</v>
      </c>
      <c r="G498" t="s">
        <v>57</v>
      </c>
      <c r="H498" t="s">
        <v>63</v>
      </c>
      <c r="I498">
        <v>19.5</v>
      </c>
      <c r="J498">
        <v>39</v>
      </c>
      <c r="K498" t="s">
        <v>64</v>
      </c>
      <c r="L498">
        <v>7985.25</v>
      </c>
      <c r="M498">
        <v>10.5</v>
      </c>
      <c r="N498">
        <v>15.74</v>
      </c>
      <c r="O498" t="s">
        <v>3117</v>
      </c>
      <c r="P498" t="s">
        <v>16797</v>
      </c>
      <c r="Q498" t="s">
        <v>17311</v>
      </c>
    </row>
    <row r="499" spans="1:17" x14ac:dyDescent="0.35">
      <c r="A499">
        <v>14139</v>
      </c>
      <c r="B499" t="s">
        <v>2373</v>
      </c>
      <c r="C499" t="s">
        <v>2373</v>
      </c>
      <c r="D499" t="s">
        <v>1863</v>
      </c>
      <c r="E499" t="s">
        <v>378</v>
      </c>
      <c r="F499" t="s">
        <v>59</v>
      </c>
      <c r="G499" t="s">
        <v>57</v>
      </c>
      <c r="H499" t="s">
        <v>63</v>
      </c>
      <c r="I499">
        <v>17.75</v>
      </c>
      <c r="J499">
        <v>17.75</v>
      </c>
      <c r="K499" t="s">
        <v>64</v>
      </c>
      <c r="L499">
        <v>1417.78</v>
      </c>
      <c r="M499">
        <v>4.5</v>
      </c>
      <c r="N499">
        <v>4.5999999999999996</v>
      </c>
      <c r="O499" t="s">
        <v>2531</v>
      </c>
      <c r="P499" t="s">
        <v>16797</v>
      </c>
      <c r="Q499" t="s">
        <v>17312</v>
      </c>
    </row>
    <row r="500" spans="1:17" x14ac:dyDescent="0.35">
      <c r="A500">
        <v>14139</v>
      </c>
      <c r="B500" t="s">
        <v>2373</v>
      </c>
      <c r="C500" t="s">
        <v>2373</v>
      </c>
      <c r="D500" t="s">
        <v>1863</v>
      </c>
      <c r="E500" t="s">
        <v>378</v>
      </c>
      <c r="F500" t="s">
        <v>59</v>
      </c>
      <c r="G500" t="s">
        <v>57</v>
      </c>
      <c r="H500" t="s">
        <v>63</v>
      </c>
      <c r="I500">
        <v>18.5</v>
      </c>
      <c r="J500">
        <v>18.5</v>
      </c>
      <c r="K500" t="s">
        <v>64</v>
      </c>
      <c r="L500">
        <v>3336.94</v>
      </c>
      <c r="M500">
        <v>9.75</v>
      </c>
      <c r="N500">
        <v>10.78</v>
      </c>
      <c r="O500" t="s">
        <v>2531</v>
      </c>
      <c r="P500" t="s">
        <v>16809</v>
      </c>
      <c r="Q500" t="s">
        <v>17313</v>
      </c>
    </row>
    <row r="501" spans="1:17" x14ac:dyDescent="0.35">
      <c r="A501">
        <v>14139</v>
      </c>
      <c r="B501" t="s">
        <v>2373</v>
      </c>
      <c r="C501" t="s">
        <v>2373</v>
      </c>
      <c r="D501" t="s">
        <v>1863</v>
      </c>
      <c r="E501" t="s">
        <v>378</v>
      </c>
      <c r="F501" t="s">
        <v>59</v>
      </c>
      <c r="G501" t="s">
        <v>57</v>
      </c>
      <c r="H501" t="s">
        <v>63</v>
      </c>
      <c r="I501">
        <v>17.75</v>
      </c>
      <c r="J501">
        <v>17.75</v>
      </c>
      <c r="K501" t="s">
        <v>64</v>
      </c>
      <c r="L501">
        <v>1417.78</v>
      </c>
      <c r="M501">
        <v>4.5</v>
      </c>
      <c r="N501">
        <v>4.5999999999999996</v>
      </c>
      <c r="O501" t="s">
        <v>4873</v>
      </c>
      <c r="P501" t="s">
        <v>16797</v>
      </c>
      <c r="Q501" t="s">
        <v>17314</v>
      </c>
    </row>
    <row r="502" spans="1:17" x14ac:dyDescent="0.35">
      <c r="A502">
        <v>14139</v>
      </c>
      <c r="B502" t="s">
        <v>2373</v>
      </c>
      <c r="C502" t="s">
        <v>2373</v>
      </c>
      <c r="D502" t="s">
        <v>1863</v>
      </c>
      <c r="E502" t="s">
        <v>378</v>
      </c>
      <c r="F502" t="s">
        <v>59</v>
      </c>
      <c r="G502" t="s">
        <v>57</v>
      </c>
      <c r="H502" t="s">
        <v>63</v>
      </c>
      <c r="I502">
        <v>18.5</v>
      </c>
      <c r="J502">
        <v>18.5</v>
      </c>
      <c r="K502" t="s">
        <v>64</v>
      </c>
      <c r="L502">
        <v>3336.94</v>
      </c>
      <c r="M502">
        <v>9.75</v>
      </c>
      <c r="N502">
        <v>4.9000000000000004</v>
      </c>
      <c r="O502" t="s">
        <v>4873</v>
      </c>
      <c r="P502" t="s">
        <v>16809</v>
      </c>
      <c r="Q502" t="s">
        <v>17315</v>
      </c>
    </row>
    <row r="503" spans="1:17" x14ac:dyDescent="0.35">
      <c r="A503">
        <v>14139</v>
      </c>
      <c r="B503" t="s">
        <v>2373</v>
      </c>
      <c r="C503" t="s">
        <v>2373</v>
      </c>
      <c r="D503" t="s">
        <v>1863</v>
      </c>
      <c r="E503" t="s">
        <v>378</v>
      </c>
      <c r="F503" t="s">
        <v>59</v>
      </c>
      <c r="G503" t="s">
        <v>57</v>
      </c>
      <c r="H503" t="s">
        <v>63</v>
      </c>
      <c r="I503">
        <v>17.75</v>
      </c>
      <c r="J503">
        <v>17.75</v>
      </c>
      <c r="K503" t="s">
        <v>64</v>
      </c>
      <c r="L503">
        <v>1417.78</v>
      </c>
      <c r="M503">
        <v>4.5</v>
      </c>
      <c r="N503">
        <v>4.5999999999999996</v>
      </c>
      <c r="O503" t="s">
        <v>2509</v>
      </c>
      <c r="P503" t="s">
        <v>16797</v>
      </c>
      <c r="Q503" t="s">
        <v>17316</v>
      </c>
    </row>
    <row r="504" spans="1:17" x14ac:dyDescent="0.35">
      <c r="A504">
        <v>14139</v>
      </c>
      <c r="B504" t="s">
        <v>2373</v>
      </c>
      <c r="C504" t="s">
        <v>2373</v>
      </c>
      <c r="D504" t="s">
        <v>1863</v>
      </c>
      <c r="E504" t="s">
        <v>378</v>
      </c>
      <c r="F504" t="s">
        <v>59</v>
      </c>
      <c r="G504" t="s">
        <v>57</v>
      </c>
      <c r="H504" t="s">
        <v>63</v>
      </c>
      <c r="I504">
        <v>18.5</v>
      </c>
      <c r="J504">
        <v>18.5</v>
      </c>
      <c r="K504" t="s">
        <v>64</v>
      </c>
      <c r="L504">
        <v>3336.94</v>
      </c>
      <c r="M504">
        <v>9.75</v>
      </c>
      <c r="N504">
        <v>10.54</v>
      </c>
      <c r="O504" t="s">
        <v>2509</v>
      </c>
      <c r="P504" t="s">
        <v>16809</v>
      </c>
      <c r="Q504" t="s">
        <v>17317</v>
      </c>
    </row>
    <row r="505" spans="1:17" x14ac:dyDescent="0.35">
      <c r="A505">
        <v>14140</v>
      </c>
      <c r="B505" t="s">
        <v>2382</v>
      </c>
      <c r="C505" t="s">
        <v>2382</v>
      </c>
      <c r="D505" t="s">
        <v>1863</v>
      </c>
      <c r="E505" t="s">
        <v>378</v>
      </c>
      <c r="F505" t="s">
        <v>59</v>
      </c>
      <c r="G505" t="s">
        <v>57</v>
      </c>
      <c r="H505" t="s">
        <v>63</v>
      </c>
      <c r="I505">
        <v>25.5</v>
      </c>
      <c r="J505">
        <v>25.5</v>
      </c>
      <c r="K505" t="s">
        <v>64</v>
      </c>
      <c r="L505">
        <v>6990.19</v>
      </c>
      <c r="M505">
        <v>10.75</v>
      </c>
      <c r="N505">
        <v>20</v>
      </c>
      <c r="O505" t="s">
        <v>1884</v>
      </c>
      <c r="P505" t="s">
        <v>16797</v>
      </c>
      <c r="Q505" t="s">
        <v>17318</v>
      </c>
    </row>
    <row r="506" spans="1:17" x14ac:dyDescent="0.35">
      <c r="A506">
        <v>14140</v>
      </c>
      <c r="B506" t="s">
        <v>2382</v>
      </c>
      <c r="C506" t="s">
        <v>2382</v>
      </c>
      <c r="D506" t="s">
        <v>1863</v>
      </c>
      <c r="E506" t="s">
        <v>378</v>
      </c>
      <c r="F506" t="s">
        <v>59</v>
      </c>
      <c r="G506" t="s">
        <v>57</v>
      </c>
      <c r="H506" t="s">
        <v>63</v>
      </c>
      <c r="I506">
        <v>25.5</v>
      </c>
      <c r="J506">
        <v>25.5</v>
      </c>
      <c r="K506" t="s">
        <v>64</v>
      </c>
      <c r="L506">
        <v>6990.19</v>
      </c>
      <c r="M506">
        <v>10.75</v>
      </c>
      <c r="N506">
        <v>20</v>
      </c>
      <c r="O506" t="s">
        <v>2531</v>
      </c>
      <c r="P506" t="s">
        <v>16797</v>
      </c>
      <c r="Q506" t="s">
        <v>17319</v>
      </c>
    </row>
    <row r="507" spans="1:17" x14ac:dyDescent="0.35">
      <c r="A507">
        <v>14140</v>
      </c>
      <c r="B507" t="s">
        <v>2382</v>
      </c>
      <c r="C507" t="s">
        <v>2382</v>
      </c>
      <c r="D507" t="s">
        <v>1863</v>
      </c>
      <c r="E507" t="s">
        <v>378</v>
      </c>
      <c r="F507" t="s">
        <v>59</v>
      </c>
      <c r="G507" t="s">
        <v>57</v>
      </c>
      <c r="H507" t="s">
        <v>63</v>
      </c>
      <c r="I507">
        <v>25.5</v>
      </c>
      <c r="J507">
        <v>25.5</v>
      </c>
      <c r="K507" t="s">
        <v>64</v>
      </c>
      <c r="L507">
        <v>6990.19</v>
      </c>
      <c r="M507">
        <v>10.75</v>
      </c>
      <c r="N507">
        <v>19.84</v>
      </c>
      <c r="O507" t="s">
        <v>2531</v>
      </c>
      <c r="P507" t="s">
        <v>16809</v>
      </c>
      <c r="Q507" t="s">
        <v>17320</v>
      </c>
    </row>
    <row r="508" spans="1:17" x14ac:dyDescent="0.35">
      <c r="A508">
        <v>14140</v>
      </c>
      <c r="B508" t="s">
        <v>2382</v>
      </c>
      <c r="C508" t="s">
        <v>2382</v>
      </c>
      <c r="D508" t="s">
        <v>1863</v>
      </c>
      <c r="E508" t="s">
        <v>378</v>
      </c>
      <c r="F508" t="s">
        <v>59</v>
      </c>
      <c r="G508" t="s">
        <v>57</v>
      </c>
      <c r="H508" t="s">
        <v>63</v>
      </c>
      <c r="I508">
        <v>25.5</v>
      </c>
      <c r="J508">
        <v>25.5</v>
      </c>
      <c r="K508" t="s">
        <v>64</v>
      </c>
      <c r="L508">
        <v>6990.19</v>
      </c>
      <c r="M508">
        <v>10.75</v>
      </c>
      <c r="N508">
        <v>20</v>
      </c>
      <c r="O508" t="s">
        <v>4873</v>
      </c>
      <c r="P508" t="s">
        <v>16797</v>
      </c>
      <c r="Q508" t="s">
        <v>17321</v>
      </c>
    </row>
    <row r="509" spans="1:17" x14ac:dyDescent="0.35">
      <c r="A509">
        <v>14140</v>
      </c>
      <c r="B509" t="s">
        <v>2382</v>
      </c>
      <c r="C509" t="s">
        <v>2382</v>
      </c>
      <c r="D509" t="s">
        <v>1863</v>
      </c>
      <c r="E509" t="s">
        <v>378</v>
      </c>
      <c r="F509" t="s">
        <v>59</v>
      </c>
      <c r="G509" t="s">
        <v>57</v>
      </c>
      <c r="H509" t="s">
        <v>63</v>
      </c>
      <c r="I509">
        <v>25.5</v>
      </c>
      <c r="J509">
        <v>25.5</v>
      </c>
      <c r="K509" t="s">
        <v>64</v>
      </c>
      <c r="L509">
        <v>6990.19</v>
      </c>
      <c r="M509">
        <v>10.75</v>
      </c>
      <c r="N509">
        <v>9.02</v>
      </c>
      <c r="O509" t="s">
        <v>4873</v>
      </c>
      <c r="P509" t="s">
        <v>16809</v>
      </c>
      <c r="Q509" t="s">
        <v>17322</v>
      </c>
    </row>
    <row r="510" spans="1:17" x14ac:dyDescent="0.35">
      <c r="A510">
        <v>14140</v>
      </c>
      <c r="B510" t="s">
        <v>2382</v>
      </c>
      <c r="C510" t="s">
        <v>2382</v>
      </c>
      <c r="D510" t="s">
        <v>1863</v>
      </c>
      <c r="E510" t="s">
        <v>378</v>
      </c>
      <c r="F510" t="s">
        <v>59</v>
      </c>
      <c r="G510" t="s">
        <v>57</v>
      </c>
      <c r="H510" t="s">
        <v>63</v>
      </c>
      <c r="I510">
        <v>25.5</v>
      </c>
      <c r="J510">
        <v>25.5</v>
      </c>
      <c r="K510" t="s">
        <v>64</v>
      </c>
      <c r="L510">
        <v>6990.19</v>
      </c>
      <c r="M510">
        <v>10.75</v>
      </c>
      <c r="N510">
        <v>20</v>
      </c>
      <c r="O510" t="s">
        <v>2509</v>
      </c>
      <c r="P510" t="s">
        <v>16797</v>
      </c>
      <c r="Q510" t="s">
        <v>17323</v>
      </c>
    </row>
    <row r="511" spans="1:17" x14ac:dyDescent="0.35">
      <c r="A511">
        <v>14140</v>
      </c>
      <c r="B511" t="s">
        <v>2382</v>
      </c>
      <c r="C511" t="s">
        <v>2382</v>
      </c>
      <c r="D511" t="s">
        <v>1863</v>
      </c>
      <c r="E511" t="s">
        <v>378</v>
      </c>
      <c r="F511" t="s">
        <v>59</v>
      </c>
      <c r="G511" t="s">
        <v>57</v>
      </c>
      <c r="H511" t="s">
        <v>63</v>
      </c>
      <c r="I511">
        <v>25.5</v>
      </c>
      <c r="J511">
        <v>25.5</v>
      </c>
      <c r="K511" t="s">
        <v>64</v>
      </c>
      <c r="L511">
        <v>6990.19</v>
      </c>
      <c r="M511">
        <v>10.75</v>
      </c>
      <c r="N511">
        <v>18.850000000000001</v>
      </c>
      <c r="O511" t="s">
        <v>2509</v>
      </c>
      <c r="P511" t="s">
        <v>16809</v>
      </c>
      <c r="Q511" t="s">
        <v>17324</v>
      </c>
    </row>
    <row r="512" spans="1:17" x14ac:dyDescent="0.35">
      <c r="A512">
        <v>14169</v>
      </c>
      <c r="B512" t="s">
        <v>2387</v>
      </c>
      <c r="C512" t="s">
        <v>2387</v>
      </c>
      <c r="D512" t="s">
        <v>1863</v>
      </c>
      <c r="E512" t="s">
        <v>378</v>
      </c>
      <c r="F512" t="s">
        <v>59</v>
      </c>
      <c r="G512" t="s">
        <v>57</v>
      </c>
      <c r="H512" t="s">
        <v>63</v>
      </c>
      <c r="I512">
        <v>28</v>
      </c>
      <c r="J512">
        <v>28</v>
      </c>
      <c r="K512" t="s">
        <v>64</v>
      </c>
      <c r="L512">
        <v>3920</v>
      </c>
      <c r="M512">
        <v>5</v>
      </c>
      <c r="N512">
        <v>12</v>
      </c>
      <c r="O512" t="s">
        <v>2509</v>
      </c>
      <c r="P512" t="s">
        <v>16797</v>
      </c>
      <c r="Q512" t="s">
        <v>17325</v>
      </c>
    </row>
    <row r="513" spans="1:17" x14ac:dyDescent="0.35">
      <c r="A513">
        <v>14169</v>
      </c>
      <c r="B513" t="s">
        <v>2387</v>
      </c>
      <c r="C513" t="s">
        <v>2387</v>
      </c>
      <c r="D513" t="s">
        <v>1863</v>
      </c>
      <c r="E513" t="s">
        <v>378</v>
      </c>
      <c r="F513" t="s">
        <v>59</v>
      </c>
      <c r="G513" t="s">
        <v>57</v>
      </c>
      <c r="H513" t="s">
        <v>63</v>
      </c>
      <c r="I513">
        <v>29</v>
      </c>
      <c r="J513">
        <v>28.75</v>
      </c>
      <c r="K513" t="s">
        <v>64</v>
      </c>
      <c r="L513">
        <v>9171.25</v>
      </c>
      <c r="M513">
        <v>11</v>
      </c>
      <c r="N513">
        <v>22.48</v>
      </c>
      <c r="O513" t="s">
        <v>2509</v>
      </c>
      <c r="P513" t="s">
        <v>16809</v>
      </c>
      <c r="Q513" t="s">
        <v>17326</v>
      </c>
    </row>
    <row r="514" spans="1:17" x14ac:dyDescent="0.35">
      <c r="A514">
        <v>14169</v>
      </c>
      <c r="B514" t="s">
        <v>2387</v>
      </c>
      <c r="C514" t="s">
        <v>2387</v>
      </c>
      <c r="D514" t="s">
        <v>1863</v>
      </c>
      <c r="E514" t="s">
        <v>378</v>
      </c>
      <c r="F514" t="s">
        <v>59</v>
      </c>
      <c r="G514" t="s">
        <v>57</v>
      </c>
      <c r="H514" t="s">
        <v>63</v>
      </c>
      <c r="I514">
        <v>28</v>
      </c>
      <c r="J514">
        <v>28</v>
      </c>
      <c r="K514" t="s">
        <v>64</v>
      </c>
      <c r="L514">
        <v>3920</v>
      </c>
      <c r="M514">
        <v>5</v>
      </c>
      <c r="N514">
        <v>12</v>
      </c>
      <c r="O514" t="s">
        <v>4873</v>
      </c>
      <c r="P514" t="s">
        <v>16797</v>
      </c>
      <c r="Q514" t="s">
        <v>17327</v>
      </c>
    </row>
    <row r="515" spans="1:17" x14ac:dyDescent="0.35">
      <c r="A515">
        <v>14169</v>
      </c>
      <c r="B515" t="s">
        <v>2387</v>
      </c>
      <c r="C515" t="s">
        <v>2387</v>
      </c>
      <c r="D515" t="s">
        <v>1863</v>
      </c>
      <c r="E515" t="s">
        <v>378</v>
      </c>
      <c r="F515" t="s">
        <v>59</v>
      </c>
      <c r="G515" t="s">
        <v>57</v>
      </c>
      <c r="H515" t="s">
        <v>63</v>
      </c>
      <c r="I515">
        <v>29</v>
      </c>
      <c r="J515">
        <v>28.75</v>
      </c>
      <c r="K515" t="s">
        <v>64</v>
      </c>
      <c r="L515">
        <v>9171.25</v>
      </c>
      <c r="M515">
        <v>11</v>
      </c>
      <c r="N515">
        <v>11.05</v>
      </c>
      <c r="O515" t="s">
        <v>4873</v>
      </c>
      <c r="P515" t="s">
        <v>16809</v>
      </c>
      <c r="Q515" t="s">
        <v>17328</v>
      </c>
    </row>
    <row r="516" spans="1:17" x14ac:dyDescent="0.35">
      <c r="A516">
        <v>14169</v>
      </c>
      <c r="B516" t="s">
        <v>2387</v>
      </c>
      <c r="C516" t="s">
        <v>2387</v>
      </c>
      <c r="D516" t="s">
        <v>1863</v>
      </c>
      <c r="E516" t="s">
        <v>378</v>
      </c>
      <c r="F516" t="s">
        <v>59</v>
      </c>
      <c r="G516" t="s">
        <v>57</v>
      </c>
      <c r="H516" t="s">
        <v>63</v>
      </c>
      <c r="I516">
        <v>28</v>
      </c>
      <c r="J516">
        <v>28</v>
      </c>
      <c r="K516" t="s">
        <v>64</v>
      </c>
      <c r="L516">
        <v>3920</v>
      </c>
      <c r="M516">
        <v>5</v>
      </c>
      <c r="N516">
        <v>12</v>
      </c>
      <c r="O516" t="s">
        <v>2531</v>
      </c>
      <c r="P516" t="s">
        <v>16797</v>
      </c>
      <c r="Q516" t="s">
        <v>17329</v>
      </c>
    </row>
    <row r="517" spans="1:17" x14ac:dyDescent="0.35">
      <c r="A517">
        <v>14169</v>
      </c>
      <c r="B517" t="s">
        <v>2387</v>
      </c>
      <c r="C517" t="s">
        <v>2387</v>
      </c>
      <c r="D517" t="s">
        <v>1863</v>
      </c>
      <c r="E517" t="s">
        <v>378</v>
      </c>
      <c r="F517" t="s">
        <v>59</v>
      </c>
      <c r="G517" t="s">
        <v>57</v>
      </c>
      <c r="H517" t="s">
        <v>63</v>
      </c>
      <c r="I517">
        <v>29</v>
      </c>
      <c r="J517">
        <v>28.75</v>
      </c>
      <c r="K517" t="s">
        <v>64</v>
      </c>
      <c r="L517">
        <v>9171.25</v>
      </c>
      <c r="M517">
        <v>11</v>
      </c>
      <c r="N517">
        <v>24.31</v>
      </c>
      <c r="O517" t="s">
        <v>2531</v>
      </c>
      <c r="P517" t="s">
        <v>16809</v>
      </c>
      <c r="Q517" t="s">
        <v>17330</v>
      </c>
    </row>
    <row r="518" spans="1:17" x14ac:dyDescent="0.35">
      <c r="A518">
        <v>14169</v>
      </c>
      <c r="B518" t="s">
        <v>2387</v>
      </c>
      <c r="C518" t="s">
        <v>2387</v>
      </c>
      <c r="D518" t="s">
        <v>1863</v>
      </c>
      <c r="E518" t="s">
        <v>378</v>
      </c>
      <c r="F518" t="s">
        <v>59</v>
      </c>
      <c r="G518" t="s">
        <v>57</v>
      </c>
      <c r="H518" t="s">
        <v>63</v>
      </c>
      <c r="I518">
        <v>29</v>
      </c>
      <c r="J518">
        <v>29</v>
      </c>
      <c r="K518" t="s">
        <v>64</v>
      </c>
      <c r="L518">
        <v>9251</v>
      </c>
      <c r="M518">
        <v>11</v>
      </c>
      <c r="N518">
        <v>5.35</v>
      </c>
      <c r="O518" t="s">
        <v>2532</v>
      </c>
      <c r="P518" t="s">
        <v>16809</v>
      </c>
      <c r="Q518" t="s">
        <v>17331</v>
      </c>
    </row>
    <row r="519" spans="1:17" x14ac:dyDescent="0.35">
      <c r="A519">
        <v>14169</v>
      </c>
      <c r="B519" t="s">
        <v>2387</v>
      </c>
      <c r="C519" t="s">
        <v>2387</v>
      </c>
      <c r="D519" t="s">
        <v>1863</v>
      </c>
      <c r="E519" t="s">
        <v>378</v>
      </c>
      <c r="F519" t="s">
        <v>59</v>
      </c>
      <c r="G519" t="s">
        <v>57</v>
      </c>
      <c r="H519" t="s">
        <v>63</v>
      </c>
      <c r="I519">
        <v>28</v>
      </c>
      <c r="J519">
        <v>28</v>
      </c>
      <c r="K519" t="s">
        <v>64</v>
      </c>
      <c r="L519">
        <v>3920</v>
      </c>
      <c r="M519">
        <v>5</v>
      </c>
      <c r="N519">
        <v>12</v>
      </c>
      <c r="O519" t="s">
        <v>2532</v>
      </c>
      <c r="P519" t="s">
        <v>16797</v>
      </c>
      <c r="Q519" t="s">
        <v>17332</v>
      </c>
    </row>
    <row r="520" spans="1:17" x14ac:dyDescent="0.35">
      <c r="A520">
        <v>14169</v>
      </c>
      <c r="B520" t="s">
        <v>2387</v>
      </c>
      <c r="C520" t="s">
        <v>2387</v>
      </c>
      <c r="D520" t="s">
        <v>1863</v>
      </c>
      <c r="E520" t="s">
        <v>378</v>
      </c>
      <c r="F520" t="s">
        <v>59</v>
      </c>
      <c r="G520" t="s">
        <v>57</v>
      </c>
      <c r="H520" t="s">
        <v>63</v>
      </c>
      <c r="I520">
        <v>29</v>
      </c>
      <c r="J520">
        <v>28.75</v>
      </c>
      <c r="K520" t="s">
        <v>64</v>
      </c>
      <c r="L520">
        <v>9171.25</v>
      </c>
      <c r="M520">
        <v>11</v>
      </c>
      <c r="N520">
        <v>22.09</v>
      </c>
      <c r="O520" t="s">
        <v>3117</v>
      </c>
      <c r="P520" t="s">
        <v>16797</v>
      </c>
      <c r="Q520" t="s">
        <v>17333</v>
      </c>
    </row>
    <row r="521" spans="1:17" x14ac:dyDescent="0.35">
      <c r="A521">
        <v>14171</v>
      </c>
      <c r="B521" t="s">
        <v>2392</v>
      </c>
      <c r="C521" t="s">
        <v>2392</v>
      </c>
      <c r="D521" t="s">
        <v>1863</v>
      </c>
      <c r="E521" t="s">
        <v>378</v>
      </c>
      <c r="F521" t="s">
        <v>59</v>
      </c>
      <c r="G521" t="s">
        <v>57</v>
      </c>
      <c r="H521" t="s">
        <v>63</v>
      </c>
      <c r="I521">
        <v>24.5</v>
      </c>
      <c r="J521">
        <v>49</v>
      </c>
      <c r="K521" t="s">
        <v>64</v>
      </c>
      <c r="L521">
        <v>16807</v>
      </c>
      <c r="M521">
        <v>14</v>
      </c>
      <c r="N521">
        <v>31</v>
      </c>
      <c r="O521" t="s">
        <v>4873</v>
      </c>
      <c r="P521" t="s">
        <v>16797</v>
      </c>
      <c r="Q521" t="s">
        <v>17334</v>
      </c>
    </row>
    <row r="522" spans="1:17" x14ac:dyDescent="0.35">
      <c r="A522">
        <v>14171</v>
      </c>
      <c r="B522" t="s">
        <v>2392</v>
      </c>
      <c r="C522" t="s">
        <v>2392</v>
      </c>
      <c r="D522" t="s">
        <v>1863</v>
      </c>
      <c r="E522" t="s">
        <v>378</v>
      </c>
      <c r="F522" t="s">
        <v>59</v>
      </c>
      <c r="G522" t="s">
        <v>57</v>
      </c>
      <c r="H522" t="s">
        <v>63</v>
      </c>
      <c r="I522">
        <v>24.5</v>
      </c>
      <c r="J522">
        <v>49</v>
      </c>
      <c r="K522" t="s">
        <v>64</v>
      </c>
      <c r="L522">
        <v>16807</v>
      </c>
      <c r="M522">
        <v>14</v>
      </c>
      <c r="N522">
        <v>31</v>
      </c>
      <c r="O522" t="s">
        <v>2509</v>
      </c>
      <c r="P522" t="s">
        <v>16797</v>
      </c>
      <c r="Q522" t="s">
        <v>17335</v>
      </c>
    </row>
    <row r="523" spans="1:17" x14ac:dyDescent="0.35">
      <c r="A523">
        <v>14171</v>
      </c>
      <c r="B523" t="s">
        <v>2392</v>
      </c>
      <c r="C523" t="s">
        <v>2392</v>
      </c>
      <c r="D523" t="s">
        <v>1863</v>
      </c>
      <c r="E523" t="s">
        <v>378</v>
      </c>
      <c r="F523" t="s">
        <v>59</v>
      </c>
      <c r="G523" t="s">
        <v>57</v>
      </c>
      <c r="H523" t="s">
        <v>63</v>
      </c>
      <c r="I523">
        <v>24.5</v>
      </c>
      <c r="J523">
        <v>49</v>
      </c>
      <c r="K523" t="s">
        <v>64</v>
      </c>
      <c r="L523">
        <v>16807</v>
      </c>
      <c r="M523">
        <v>14</v>
      </c>
      <c r="N523">
        <v>31</v>
      </c>
      <c r="O523" t="s">
        <v>2531</v>
      </c>
      <c r="P523" t="s">
        <v>16797</v>
      </c>
      <c r="Q523" t="s">
        <v>17336</v>
      </c>
    </row>
    <row r="524" spans="1:17" x14ac:dyDescent="0.35">
      <c r="A524">
        <v>14171</v>
      </c>
      <c r="B524" t="s">
        <v>2392</v>
      </c>
      <c r="C524" t="s">
        <v>2392</v>
      </c>
      <c r="D524" t="s">
        <v>1863</v>
      </c>
      <c r="E524" t="s">
        <v>378</v>
      </c>
      <c r="F524" t="s">
        <v>59</v>
      </c>
      <c r="G524" t="s">
        <v>57</v>
      </c>
      <c r="H524" t="s">
        <v>63</v>
      </c>
      <c r="I524">
        <v>24.5</v>
      </c>
      <c r="J524">
        <v>49</v>
      </c>
      <c r="K524" t="s">
        <v>64</v>
      </c>
      <c r="L524">
        <v>16807</v>
      </c>
      <c r="M524">
        <v>14</v>
      </c>
      <c r="N524">
        <v>31</v>
      </c>
      <c r="O524" t="s">
        <v>6892</v>
      </c>
      <c r="P524" t="s">
        <v>16797</v>
      </c>
      <c r="Q524" t="s">
        <v>17337</v>
      </c>
    </row>
    <row r="525" spans="1:17" x14ac:dyDescent="0.35">
      <c r="A525">
        <v>14171</v>
      </c>
      <c r="B525" t="s">
        <v>2392</v>
      </c>
      <c r="C525" t="s">
        <v>2392</v>
      </c>
      <c r="D525" t="s">
        <v>1863</v>
      </c>
      <c r="E525" t="s">
        <v>378</v>
      </c>
      <c r="F525" t="s">
        <v>59</v>
      </c>
      <c r="G525" t="s">
        <v>57</v>
      </c>
      <c r="H525" t="s">
        <v>63</v>
      </c>
      <c r="I525">
        <v>24.5</v>
      </c>
      <c r="J525">
        <v>49</v>
      </c>
      <c r="K525" t="s">
        <v>64</v>
      </c>
      <c r="L525">
        <v>16807</v>
      </c>
      <c r="M525">
        <v>14</v>
      </c>
      <c r="N525">
        <v>31</v>
      </c>
      <c r="O525" t="s">
        <v>2532</v>
      </c>
      <c r="P525" t="s">
        <v>16797</v>
      </c>
      <c r="Q525" t="s">
        <v>17338</v>
      </c>
    </row>
    <row r="526" spans="1:17" x14ac:dyDescent="0.35">
      <c r="A526">
        <v>14171</v>
      </c>
      <c r="B526" t="s">
        <v>2392</v>
      </c>
      <c r="C526" t="s">
        <v>2392</v>
      </c>
      <c r="D526" t="s">
        <v>1863</v>
      </c>
      <c r="E526" t="s">
        <v>378</v>
      </c>
      <c r="F526" t="s">
        <v>59</v>
      </c>
      <c r="G526" t="s">
        <v>57</v>
      </c>
      <c r="H526" t="s">
        <v>63</v>
      </c>
      <c r="I526">
        <v>24.5</v>
      </c>
      <c r="J526">
        <v>48</v>
      </c>
      <c r="K526" t="s">
        <v>64</v>
      </c>
      <c r="L526">
        <v>16464</v>
      </c>
      <c r="M526">
        <v>14</v>
      </c>
      <c r="N526">
        <v>29.81</v>
      </c>
      <c r="O526" t="s">
        <v>3117</v>
      </c>
      <c r="P526" t="s">
        <v>16797</v>
      </c>
      <c r="Q526" t="s">
        <v>17339</v>
      </c>
    </row>
    <row r="527" spans="1:17" x14ac:dyDescent="0.35">
      <c r="A527">
        <v>14173</v>
      </c>
      <c r="B527" t="s">
        <v>2398</v>
      </c>
      <c r="C527" t="s">
        <v>2398</v>
      </c>
      <c r="D527" t="s">
        <v>1863</v>
      </c>
      <c r="E527" t="s">
        <v>378</v>
      </c>
      <c r="F527" t="s">
        <v>59</v>
      </c>
      <c r="G527" t="s">
        <v>57</v>
      </c>
      <c r="H527" t="s">
        <v>63</v>
      </c>
      <c r="I527">
        <v>20</v>
      </c>
      <c r="J527">
        <v>20</v>
      </c>
      <c r="K527" t="s">
        <v>64</v>
      </c>
      <c r="L527">
        <v>2000</v>
      </c>
      <c r="M527">
        <v>5</v>
      </c>
      <c r="N527">
        <v>5.78</v>
      </c>
      <c r="O527" t="s">
        <v>2509</v>
      </c>
      <c r="P527" t="s">
        <v>16797</v>
      </c>
      <c r="Q527" t="s">
        <v>17340</v>
      </c>
    </row>
    <row r="528" spans="1:17" x14ac:dyDescent="0.35">
      <c r="A528">
        <v>14173</v>
      </c>
      <c r="B528" t="s">
        <v>2398</v>
      </c>
      <c r="C528" t="s">
        <v>2398</v>
      </c>
      <c r="D528" t="s">
        <v>1863</v>
      </c>
      <c r="E528" t="s">
        <v>378</v>
      </c>
      <c r="F528" t="s">
        <v>59</v>
      </c>
      <c r="G528" t="s">
        <v>57</v>
      </c>
      <c r="H528" t="s">
        <v>63</v>
      </c>
      <c r="I528">
        <v>20</v>
      </c>
      <c r="J528">
        <v>20</v>
      </c>
      <c r="K528" t="s">
        <v>64</v>
      </c>
      <c r="L528">
        <v>2000</v>
      </c>
      <c r="M528">
        <v>5</v>
      </c>
      <c r="N528">
        <v>5.78</v>
      </c>
      <c r="O528" t="s">
        <v>4873</v>
      </c>
      <c r="P528" t="s">
        <v>16797</v>
      </c>
      <c r="Q528" t="s">
        <v>17341</v>
      </c>
    </row>
    <row r="529" spans="1:17" x14ac:dyDescent="0.35">
      <c r="A529">
        <v>14173</v>
      </c>
      <c r="B529" t="s">
        <v>2398</v>
      </c>
      <c r="C529" t="s">
        <v>2398</v>
      </c>
      <c r="D529" t="s">
        <v>1863</v>
      </c>
      <c r="E529" t="s">
        <v>378</v>
      </c>
      <c r="F529" t="s">
        <v>59</v>
      </c>
      <c r="G529" t="s">
        <v>57</v>
      </c>
      <c r="H529" t="s">
        <v>63</v>
      </c>
      <c r="I529">
        <v>21</v>
      </c>
      <c r="J529">
        <v>20.75</v>
      </c>
      <c r="K529" t="s">
        <v>64</v>
      </c>
      <c r="L529">
        <v>9368.6200000000008</v>
      </c>
      <c r="M529">
        <v>21.5</v>
      </c>
      <c r="N529">
        <v>10.96</v>
      </c>
      <c r="O529" t="s">
        <v>4873</v>
      </c>
      <c r="P529" t="s">
        <v>16801</v>
      </c>
      <c r="Q529" t="s">
        <v>17342</v>
      </c>
    </row>
    <row r="530" spans="1:17" x14ac:dyDescent="0.35">
      <c r="A530">
        <v>14173</v>
      </c>
      <c r="B530" t="s">
        <v>2398</v>
      </c>
      <c r="C530" t="s">
        <v>2398</v>
      </c>
      <c r="D530" t="s">
        <v>1863</v>
      </c>
      <c r="E530" t="s">
        <v>378</v>
      </c>
      <c r="F530" t="s">
        <v>59</v>
      </c>
      <c r="G530" t="s">
        <v>57</v>
      </c>
      <c r="H530" t="s">
        <v>63</v>
      </c>
      <c r="I530">
        <v>21</v>
      </c>
      <c r="J530">
        <v>20.75</v>
      </c>
      <c r="K530" t="s">
        <v>64</v>
      </c>
      <c r="L530">
        <v>9368.6200000000008</v>
      </c>
      <c r="M530">
        <v>21.5</v>
      </c>
      <c r="N530">
        <v>25.08</v>
      </c>
      <c r="O530" t="s">
        <v>2509</v>
      </c>
      <c r="P530" t="s">
        <v>16801</v>
      </c>
      <c r="Q530" t="s">
        <v>17343</v>
      </c>
    </row>
    <row r="531" spans="1:17" x14ac:dyDescent="0.35">
      <c r="A531">
        <v>14173</v>
      </c>
      <c r="B531" t="s">
        <v>2398</v>
      </c>
      <c r="C531" t="s">
        <v>2398</v>
      </c>
      <c r="D531" t="s">
        <v>1863</v>
      </c>
      <c r="E531" t="s">
        <v>378</v>
      </c>
      <c r="F531" t="s">
        <v>59</v>
      </c>
      <c r="G531" t="s">
        <v>57</v>
      </c>
      <c r="H531" t="s">
        <v>63</v>
      </c>
      <c r="I531">
        <v>20</v>
      </c>
      <c r="J531">
        <v>20</v>
      </c>
      <c r="K531" t="s">
        <v>64</v>
      </c>
      <c r="L531">
        <v>2000</v>
      </c>
      <c r="M531">
        <v>5</v>
      </c>
      <c r="N531">
        <v>5.78</v>
      </c>
      <c r="O531" t="s">
        <v>2531</v>
      </c>
      <c r="P531" t="s">
        <v>16797</v>
      </c>
      <c r="Q531" t="s">
        <v>17344</v>
      </c>
    </row>
    <row r="532" spans="1:17" x14ac:dyDescent="0.35">
      <c r="A532">
        <v>14173</v>
      </c>
      <c r="B532" t="s">
        <v>2398</v>
      </c>
      <c r="C532" t="s">
        <v>2398</v>
      </c>
      <c r="D532" t="s">
        <v>1863</v>
      </c>
      <c r="E532" t="s">
        <v>378</v>
      </c>
      <c r="F532" t="s">
        <v>59</v>
      </c>
      <c r="G532" t="s">
        <v>57</v>
      </c>
      <c r="H532" t="s">
        <v>63</v>
      </c>
      <c r="I532">
        <v>21</v>
      </c>
      <c r="J532">
        <v>20.75</v>
      </c>
      <c r="K532" t="s">
        <v>64</v>
      </c>
      <c r="L532">
        <v>9368.6200000000008</v>
      </c>
      <c r="M532">
        <v>21.5</v>
      </c>
      <c r="N532">
        <v>24.11</v>
      </c>
      <c r="O532" t="s">
        <v>2531</v>
      </c>
      <c r="P532" t="s">
        <v>16801</v>
      </c>
      <c r="Q532" t="s">
        <v>17345</v>
      </c>
    </row>
    <row r="533" spans="1:17" x14ac:dyDescent="0.35">
      <c r="A533">
        <v>14173</v>
      </c>
      <c r="B533" t="s">
        <v>2398</v>
      </c>
      <c r="C533" t="s">
        <v>2398</v>
      </c>
      <c r="D533" t="s">
        <v>1863</v>
      </c>
      <c r="E533" t="s">
        <v>378</v>
      </c>
      <c r="F533" t="s">
        <v>59</v>
      </c>
      <c r="G533" t="s">
        <v>57</v>
      </c>
      <c r="H533" t="s">
        <v>63</v>
      </c>
      <c r="I533">
        <v>21</v>
      </c>
      <c r="J533">
        <v>20.75</v>
      </c>
      <c r="K533" t="s">
        <v>64</v>
      </c>
      <c r="L533">
        <v>9368.6200000000008</v>
      </c>
      <c r="M533">
        <v>21.5</v>
      </c>
      <c r="N533">
        <v>25.13</v>
      </c>
      <c r="O533" t="s">
        <v>3117</v>
      </c>
      <c r="P533" t="s">
        <v>16797</v>
      </c>
      <c r="Q533" t="s">
        <v>17346</v>
      </c>
    </row>
    <row r="534" spans="1:17" x14ac:dyDescent="0.35">
      <c r="A534">
        <v>14174</v>
      </c>
      <c r="B534" t="s">
        <v>2403</v>
      </c>
      <c r="C534" t="s">
        <v>2403</v>
      </c>
      <c r="D534" t="s">
        <v>1863</v>
      </c>
      <c r="E534" t="s">
        <v>378</v>
      </c>
      <c r="F534" t="s">
        <v>59</v>
      </c>
      <c r="G534" t="s">
        <v>57</v>
      </c>
      <c r="H534" t="s">
        <v>63</v>
      </c>
      <c r="I534">
        <v>23.75</v>
      </c>
      <c r="J534">
        <v>24</v>
      </c>
      <c r="K534" t="s">
        <v>64</v>
      </c>
      <c r="L534">
        <v>13395</v>
      </c>
      <c r="M534">
        <v>23.5</v>
      </c>
      <c r="N534">
        <v>36</v>
      </c>
      <c r="O534" t="s">
        <v>2509</v>
      </c>
      <c r="P534" t="s">
        <v>16797</v>
      </c>
      <c r="Q534" t="s">
        <v>17347</v>
      </c>
    </row>
    <row r="535" spans="1:17" x14ac:dyDescent="0.35">
      <c r="A535">
        <v>14174</v>
      </c>
      <c r="B535" t="s">
        <v>2403</v>
      </c>
      <c r="C535" t="s">
        <v>2403</v>
      </c>
      <c r="D535" t="s">
        <v>1863</v>
      </c>
      <c r="E535" t="s">
        <v>378</v>
      </c>
      <c r="F535" t="s">
        <v>59</v>
      </c>
      <c r="G535" t="s">
        <v>57</v>
      </c>
      <c r="H535" t="s">
        <v>63</v>
      </c>
      <c r="I535">
        <v>23.75</v>
      </c>
      <c r="J535">
        <v>24</v>
      </c>
      <c r="K535" t="s">
        <v>64</v>
      </c>
      <c r="L535">
        <v>13395</v>
      </c>
      <c r="M535">
        <v>23.5</v>
      </c>
      <c r="N535">
        <v>36</v>
      </c>
      <c r="O535" t="s">
        <v>4873</v>
      </c>
      <c r="P535" t="s">
        <v>16797</v>
      </c>
      <c r="Q535" t="s">
        <v>17348</v>
      </c>
    </row>
    <row r="536" spans="1:17" x14ac:dyDescent="0.35">
      <c r="A536">
        <v>14174</v>
      </c>
      <c r="B536" t="s">
        <v>2403</v>
      </c>
      <c r="C536" t="s">
        <v>2403</v>
      </c>
      <c r="D536" t="s">
        <v>1863</v>
      </c>
      <c r="E536" t="s">
        <v>378</v>
      </c>
      <c r="F536" t="s">
        <v>59</v>
      </c>
      <c r="G536" t="s">
        <v>57</v>
      </c>
      <c r="H536" t="s">
        <v>63</v>
      </c>
      <c r="I536">
        <v>24</v>
      </c>
      <c r="J536">
        <v>23.75</v>
      </c>
      <c r="K536" t="s">
        <v>64</v>
      </c>
      <c r="L536">
        <v>13395</v>
      </c>
      <c r="M536">
        <v>23.5</v>
      </c>
      <c r="N536">
        <v>16.3</v>
      </c>
      <c r="O536" t="s">
        <v>4873</v>
      </c>
      <c r="P536" t="s">
        <v>16801</v>
      </c>
      <c r="Q536" t="s">
        <v>17349</v>
      </c>
    </row>
    <row r="537" spans="1:17" x14ac:dyDescent="0.35">
      <c r="A537">
        <v>14174</v>
      </c>
      <c r="B537" t="s">
        <v>2403</v>
      </c>
      <c r="C537" t="s">
        <v>2403</v>
      </c>
      <c r="D537" t="s">
        <v>1863</v>
      </c>
      <c r="E537" t="s">
        <v>378</v>
      </c>
      <c r="F537" t="s">
        <v>59</v>
      </c>
      <c r="G537" t="s">
        <v>57</v>
      </c>
      <c r="H537" t="s">
        <v>63</v>
      </c>
      <c r="I537">
        <v>24</v>
      </c>
      <c r="J537">
        <v>23.75</v>
      </c>
      <c r="K537" t="s">
        <v>64</v>
      </c>
      <c r="L537">
        <v>13395</v>
      </c>
      <c r="M537">
        <v>23.5</v>
      </c>
      <c r="N537">
        <v>36.78</v>
      </c>
      <c r="O537" t="s">
        <v>2509</v>
      </c>
      <c r="P537" t="s">
        <v>16801</v>
      </c>
      <c r="Q537" t="s">
        <v>17350</v>
      </c>
    </row>
    <row r="538" spans="1:17" x14ac:dyDescent="0.35">
      <c r="A538">
        <v>14174</v>
      </c>
      <c r="B538" t="s">
        <v>2403</v>
      </c>
      <c r="C538" t="s">
        <v>2403</v>
      </c>
      <c r="D538" t="s">
        <v>1863</v>
      </c>
      <c r="E538" t="s">
        <v>378</v>
      </c>
      <c r="F538" t="s">
        <v>59</v>
      </c>
      <c r="G538" t="s">
        <v>57</v>
      </c>
      <c r="H538" t="s">
        <v>63</v>
      </c>
      <c r="I538">
        <v>23.75</v>
      </c>
      <c r="J538">
        <v>24</v>
      </c>
      <c r="K538" t="s">
        <v>64</v>
      </c>
      <c r="L538">
        <v>13395</v>
      </c>
      <c r="M538">
        <v>23.5</v>
      </c>
      <c r="N538">
        <v>36</v>
      </c>
      <c r="O538" t="s">
        <v>2531</v>
      </c>
      <c r="P538" t="s">
        <v>16797</v>
      </c>
      <c r="Q538" t="s">
        <v>17351</v>
      </c>
    </row>
    <row r="539" spans="1:17" x14ac:dyDescent="0.35">
      <c r="A539">
        <v>14174</v>
      </c>
      <c r="B539" t="s">
        <v>2403</v>
      </c>
      <c r="C539" t="s">
        <v>2403</v>
      </c>
      <c r="D539" t="s">
        <v>1863</v>
      </c>
      <c r="E539" t="s">
        <v>378</v>
      </c>
      <c r="F539" t="s">
        <v>59</v>
      </c>
      <c r="G539" t="s">
        <v>57</v>
      </c>
      <c r="H539" t="s">
        <v>63</v>
      </c>
      <c r="I539">
        <v>24</v>
      </c>
      <c r="J539">
        <v>23.75</v>
      </c>
      <c r="K539" t="s">
        <v>64</v>
      </c>
      <c r="L539">
        <v>13395</v>
      </c>
      <c r="M539">
        <v>23.5</v>
      </c>
      <c r="N539">
        <v>35.86</v>
      </c>
      <c r="O539" t="s">
        <v>2531</v>
      </c>
      <c r="P539" t="s">
        <v>16801</v>
      </c>
      <c r="Q539" t="s">
        <v>17352</v>
      </c>
    </row>
    <row r="540" spans="1:17" x14ac:dyDescent="0.35">
      <c r="A540">
        <v>14174</v>
      </c>
      <c r="B540" t="s">
        <v>2403</v>
      </c>
      <c r="C540" t="s">
        <v>2403</v>
      </c>
      <c r="D540" t="s">
        <v>1863</v>
      </c>
      <c r="E540" t="s">
        <v>378</v>
      </c>
      <c r="F540" t="s">
        <v>59</v>
      </c>
      <c r="G540" t="s">
        <v>57</v>
      </c>
      <c r="H540" t="s">
        <v>63</v>
      </c>
      <c r="I540">
        <v>23.75</v>
      </c>
      <c r="J540">
        <v>24</v>
      </c>
      <c r="K540" t="s">
        <v>64</v>
      </c>
      <c r="L540">
        <v>13395</v>
      </c>
      <c r="M540">
        <v>23.5</v>
      </c>
      <c r="N540">
        <v>36</v>
      </c>
      <c r="O540" t="s">
        <v>6892</v>
      </c>
      <c r="P540" t="s">
        <v>16797</v>
      </c>
      <c r="Q540" t="s">
        <v>17353</v>
      </c>
    </row>
    <row r="541" spans="1:17" x14ac:dyDescent="0.35">
      <c r="A541">
        <v>14174</v>
      </c>
      <c r="B541" t="s">
        <v>2403</v>
      </c>
      <c r="C541" t="s">
        <v>2403</v>
      </c>
      <c r="D541" t="s">
        <v>1863</v>
      </c>
      <c r="E541" t="s">
        <v>378</v>
      </c>
      <c r="F541" t="s">
        <v>59</v>
      </c>
      <c r="G541" t="s">
        <v>57</v>
      </c>
      <c r="H541" t="s">
        <v>63</v>
      </c>
      <c r="I541">
        <v>24</v>
      </c>
      <c r="J541">
        <v>23.75</v>
      </c>
      <c r="K541" t="s">
        <v>64</v>
      </c>
      <c r="L541">
        <v>13395</v>
      </c>
      <c r="M541">
        <v>23.5</v>
      </c>
      <c r="N541">
        <v>38.69</v>
      </c>
      <c r="O541" t="s">
        <v>3117</v>
      </c>
      <c r="P541" t="s">
        <v>16797</v>
      </c>
      <c r="Q541" t="s">
        <v>17354</v>
      </c>
    </row>
    <row r="542" spans="1:17" x14ac:dyDescent="0.35">
      <c r="A542">
        <v>14180</v>
      </c>
      <c r="B542" t="s">
        <v>2407</v>
      </c>
      <c r="C542" t="s">
        <v>2407</v>
      </c>
      <c r="D542" t="s">
        <v>1863</v>
      </c>
      <c r="E542" t="s">
        <v>378</v>
      </c>
      <c r="F542" t="s">
        <v>59</v>
      </c>
      <c r="G542" t="s">
        <v>57</v>
      </c>
      <c r="H542" t="s">
        <v>63</v>
      </c>
      <c r="I542">
        <v>24</v>
      </c>
      <c r="J542">
        <v>48</v>
      </c>
      <c r="K542" t="s">
        <v>64</v>
      </c>
      <c r="L542">
        <v>14400</v>
      </c>
      <c r="M542">
        <v>12.5</v>
      </c>
      <c r="N542">
        <v>36</v>
      </c>
      <c r="O542" t="s">
        <v>2531</v>
      </c>
      <c r="P542" t="s">
        <v>16797</v>
      </c>
      <c r="Q542" t="s">
        <v>17355</v>
      </c>
    </row>
    <row r="543" spans="1:17" x14ac:dyDescent="0.35">
      <c r="A543">
        <v>14180</v>
      </c>
      <c r="B543" t="s">
        <v>2407</v>
      </c>
      <c r="C543" t="s">
        <v>2407</v>
      </c>
      <c r="D543" t="s">
        <v>1863</v>
      </c>
      <c r="E543" t="s">
        <v>378</v>
      </c>
      <c r="F543" t="s">
        <v>59</v>
      </c>
      <c r="G543" t="s">
        <v>57</v>
      </c>
      <c r="H543" t="s">
        <v>63</v>
      </c>
      <c r="I543">
        <v>24</v>
      </c>
      <c r="J543">
        <v>48</v>
      </c>
      <c r="K543" t="s">
        <v>64</v>
      </c>
      <c r="L543">
        <v>14400</v>
      </c>
      <c r="M543">
        <v>12.5</v>
      </c>
      <c r="N543">
        <v>36</v>
      </c>
      <c r="O543" t="s">
        <v>2509</v>
      </c>
      <c r="P543" t="s">
        <v>16797</v>
      </c>
      <c r="Q543" t="s">
        <v>17356</v>
      </c>
    </row>
    <row r="544" spans="1:17" x14ac:dyDescent="0.35">
      <c r="A544">
        <v>14180</v>
      </c>
      <c r="B544" t="s">
        <v>2407</v>
      </c>
      <c r="C544" t="s">
        <v>2407</v>
      </c>
      <c r="D544" t="s">
        <v>1863</v>
      </c>
      <c r="E544" t="s">
        <v>378</v>
      </c>
      <c r="F544" t="s">
        <v>59</v>
      </c>
      <c r="G544" t="s">
        <v>57</v>
      </c>
      <c r="H544" t="s">
        <v>63</v>
      </c>
      <c r="I544">
        <v>24</v>
      </c>
      <c r="J544">
        <v>48</v>
      </c>
      <c r="K544" t="s">
        <v>64</v>
      </c>
      <c r="L544">
        <v>14400</v>
      </c>
      <c r="M544">
        <v>12.5</v>
      </c>
      <c r="N544">
        <v>36</v>
      </c>
      <c r="O544" t="s">
        <v>4873</v>
      </c>
      <c r="P544" t="s">
        <v>16797</v>
      </c>
      <c r="Q544" t="s">
        <v>17357</v>
      </c>
    </row>
    <row r="545" spans="1:17" x14ac:dyDescent="0.35">
      <c r="A545">
        <v>14180</v>
      </c>
      <c r="B545" t="s">
        <v>2407</v>
      </c>
      <c r="C545" t="s">
        <v>2407</v>
      </c>
      <c r="D545" t="s">
        <v>1863</v>
      </c>
      <c r="E545" t="s">
        <v>378</v>
      </c>
      <c r="F545" t="s">
        <v>59</v>
      </c>
      <c r="G545" t="s">
        <v>57</v>
      </c>
      <c r="H545" t="s">
        <v>63</v>
      </c>
      <c r="I545">
        <v>24</v>
      </c>
      <c r="J545">
        <v>48</v>
      </c>
      <c r="K545" t="s">
        <v>64</v>
      </c>
      <c r="L545">
        <v>14400</v>
      </c>
      <c r="M545">
        <v>12.5</v>
      </c>
      <c r="N545">
        <v>36</v>
      </c>
      <c r="O545" t="s">
        <v>6892</v>
      </c>
      <c r="P545" t="s">
        <v>16797</v>
      </c>
      <c r="Q545" t="s">
        <v>17358</v>
      </c>
    </row>
    <row r="546" spans="1:17" x14ac:dyDescent="0.35">
      <c r="A546">
        <v>14180</v>
      </c>
      <c r="B546" t="s">
        <v>2407</v>
      </c>
      <c r="C546" t="s">
        <v>2407</v>
      </c>
      <c r="D546" t="s">
        <v>1863</v>
      </c>
      <c r="E546" t="s">
        <v>378</v>
      </c>
      <c r="F546" t="s">
        <v>59</v>
      </c>
      <c r="G546" t="s">
        <v>57</v>
      </c>
      <c r="H546" t="s">
        <v>63</v>
      </c>
      <c r="I546">
        <v>24</v>
      </c>
      <c r="J546">
        <v>48</v>
      </c>
      <c r="K546" t="s">
        <v>64</v>
      </c>
      <c r="L546">
        <v>14400</v>
      </c>
      <c r="M546">
        <v>12.5</v>
      </c>
      <c r="N546">
        <v>31.92</v>
      </c>
      <c r="O546" t="s">
        <v>3117</v>
      </c>
      <c r="P546" t="s">
        <v>16797</v>
      </c>
      <c r="Q546" t="s">
        <v>17359</v>
      </c>
    </row>
    <row r="547" spans="1:17" x14ac:dyDescent="0.35">
      <c r="A547">
        <v>14182</v>
      </c>
      <c r="B547" t="s">
        <v>2413</v>
      </c>
      <c r="C547" t="s">
        <v>2413</v>
      </c>
      <c r="D547" t="s">
        <v>1863</v>
      </c>
      <c r="E547" t="s">
        <v>378</v>
      </c>
      <c r="F547" t="s">
        <v>59</v>
      </c>
      <c r="G547" t="s">
        <v>57</v>
      </c>
      <c r="H547" t="s">
        <v>63</v>
      </c>
      <c r="I547">
        <v>25.75</v>
      </c>
      <c r="J547">
        <v>25.75</v>
      </c>
      <c r="K547" t="s">
        <v>64</v>
      </c>
      <c r="L547">
        <v>3812.61</v>
      </c>
      <c r="M547">
        <v>5.75</v>
      </c>
      <c r="N547">
        <v>9.57</v>
      </c>
      <c r="O547" t="s">
        <v>2531</v>
      </c>
      <c r="P547" t="s">
        <v>16797</v>
      </c>
      <c r="Q547" t="s">
        <v>17360</v>
      </c>
    </row>
    <row r="548" spans="1:17" x14ac:dyDescent="0.35">
      <c r="A548">
        <v>14182</v>
      </c>
      <c r="B548" t="s">
        <v>2413</v>
      </c>
      <c r="C548" t="s">
        <v>2413</v>
      </c>
      <c r="D548" t="s">
        <v>1863</v>
      </c>
      <c r="E548" t="s">
        <v>378</v>
      </c>
      <c r="F548" t="s">
        <v>59</v>
      </c>
      <c r="G548" t="s">
        <v>57</v>
      </c>
      <c r="H548" t="s">
        <v>63</v>
      </c>
      <c r="I548">
        <v>26.75</v>
      </c>
      <c r="J548">
        <v>26.75</v>
      </c>
      <c r="K548" t="s">
        <v>64</v>
      </c>
      <c r="L548">
        <v>8765.64</v>
      </c>
      <c r="M548">
        <v>12.25</v>
      </c>
      <c r="N548">
        <v>22.97</v>
      </c>
      <c r="O548" t="s">
        <v>2531</v>
      </c>
      <c r="P548" t="s">
        <v>16809</v>
      </c>
      <c r="Q548" t="s">
        <v>17361</v>
      </c>
    </row>
    <row r="549" spans="1:17" x14ac:dyDescent="0.35">
      <c r="A549">
        <v>14182</v>
      </c>
      <c r="B549" t="s">
        <v>2413</v>
      </c>
      <c r="C549" t="s">
        <v>2413</v>
      </c>
      <c r="D549" t="s">
        <v>1863</v>
      </c>
      <c r="E549" t="s">
        <v>378</v>
      </c>
      <c r="F549" t="s">
        <v>59</v>
      </c>
      <c r="G549" t="s">
        <v>57</v>
      </c>
      <c r="H549" t="s">
        <v>63</v>
      </c>
      <c r="I549">
        <v>26.75</v>
      </c>
      <c r="J549">
        <v>26.75</v>
      </c>
      <c r="K549" t="s">
        <v>64</v>
      </c>
      <c r="L549">
        <v>8765.64</v>
      </c>
      <c r="M549">
        <v>12.25</v>
      </c>
      <c r="N549">
        <v>22.57</v>
      </c>
      <c r="O549" t="s">
        <v>2509</v>
      </c>
      <c r="P549" t="s">
        <v>16809</v>
      </c>
      <c r="Q549" t="s">
        <v>17362</v>
      </c>
    </row>
    <row r="550" spans="1:17" x14ac:dyDescent="0.35">
      <c r="A550">
        <v>14182</v>
      </c>
      <c r="B550" t="s">
        <v>2413</v>
      </c>
      <c r="C550" t="s">
        <v>2413</v>
      </c>
      <c r="D550" t="s">
        <v>1863</v>
      </c>
      <c r="E550" t="s">
        <v>378</v>
      </c>
      <c r="F550" t="s">
        <v>59</v>
      </c>
      <c r="G550" t="s">
        <v>57</v>
      </c>
      <c r="H550" t="s">
        <v>63</v>
      </c>
      <c r="I550">
        <v>25.75</v>
      </c>
      <c r="J550">
        <v>25.75</v>
      </c>
      <c r="K550" t="s">
        <v>64</v>
      </c>
      <c r="L550">
        <v>3812.61</v>
      </c>
      <c r="M550">
        <v>5.75</v>
      </c>
      <c r="N550">
        <v>9.57</v>
      </c>
      <c r="O550" t="s">
        <v>2509</v>
      </c>
      <c r="P550" t="s">
        <v>16797</v>
      </c>
      <c r="Q550" t="s">
        <v>17363</v>
      </c>
    </row>
    <row r="551" spans="1:17" x14ac:dyDescent="0.35">
      <c r="A551">
        <v>14182</v>
      </c>
      <c r="B551" t="s">
        <v>2413</v>
      </c>
      <c r="C551" t="s">
        <v>2413</v>
      </c>
      <c r="D551" t="s">
        <v>1863</v>
      </c>
      <c r="E551" t="s">
        <v>378</v>
      </c>
      <c r="F551" t="s">
        <v>59</v>
      </c>
      <c r="G551" t="s">
        <v>57</v>
      </c>
      <c r="H551" t="s">
        <v>63</v>
      </c>
      <c r="I551">
        <v>25.75</v>
      </c>
      <c r="J551">
        <v>25.75</v>
      </c>
      <c r="K551" t="s">
        <v>64</v>
      </c>
      <c r="L551">
        <v>3812.61</v>
      </c>
      <c r="M551">
        <v>5.75</v>
      </c>
      <c r="N551">
        <v>9.57</v>
      </c>
      <c r="O551" t="s">
        <v>4873</v>
      </c>
      <c r="P551" t="s">
        <v>16797</v>
      </c>
      <c r="Q551" t="s">
        <v>17364</v>
      </c>
    </row>
    <row r="552" spans="1:17" x14ac:dyDescent="0.35">
      <c r="A552">
        <v>14182</v>
      </c>
      <c r="B552" t="s">
        <v>2413</v>
      </c>
      <c r="C552" t="s">
        <v>2413</v>
      </c>
      <c r="D552" t="s">
        <v>1863</v>
      </c>
      <c r="E552" t="s">
        <v>378</v>
      </c>
      <c r="F552" t="s">
        <v>59</v>
      </c>
      <c r="G552" t="s">
        <v>57</v>
      </c>
      <c r="H552" t="s">
        <v>63</v>
      </c>
      <c r="I552">
        <v>26.75</v>
      </c>
      <c r="J552">
        <v>26.75</v>
      </c>
      <c r="K552" t="s">
        <v>64</v>
      </c>
      <c r="L552">
        <v>8765.64</v>
      </c>
      <c r="M552">
        <v>12.25</v>
      </c>
      <c r="N552">
        <v>10.45</v>
      </c>
      <c r="O552" t="s">
        <v>4873</v>
      </c>
      <c r="P552" t="s">
        <v>16809</v>
      </c>
      <c r="Q552" t="s">
        <v>17365</v>
      </c>
    </row>
    <row r="553" spans="1:17" x14ac:dyDescent="0.35">
      <c r="A553">
        <v>14182</v>
      </c>
      <c r="B553" t="s">
        <v>2413</v>
      </c>
      <c r="C553" t="s">
        <v>2413</v>
      </c>
      <c r="D553" t="s">
        <v>1863</v>
      </c>
      <c r="E553" t="s">
        <v>378</v>
      </c>
      <c r="F553" t="s">
        <v>59</v>
      </c>
      <c r="G553" t="s">
        <v>57</v>
      </c>
      <c r="H553" t="s">
        <v>63</v>
      </c>
      <c r="I553">
        <v>25.75</v>
      </c>
      <c r="J553">
        <v>25.75</v>
      </c>
      <c r="K553" t="s">
        <v>64</v>
      </c>
      <c r="L553">
        <v>3812.61</v>
      </c>
      <c r="M553">
        <v>5.75</v>
      </c>
      <c r="N553">
        <v>9.57</v>
      </c>
      <c r="O553" t="s">
        <v>6892</v>
      </c>
      <c r="P553" t="s">
        <v>16797</v>
      </c>
      <c r="Q553" t="s">
        <v>17366</v>
      </c>
    </row>
    <row r="554" spans="1:17" x14ac:dyDescent="0.35">
      <c r="A554">
        <v>14182</v>
      </c>
      <c r="B554" t="s">
        <v>2413</v>
      </c>
      <c r="C554" t="s">
        <v>2413</v>
      </c>
      <c r="D554" t="s">
        <v>1863</v>
      </c>
      <c r="E554" t="s">
        <v>378</v>
      </c>
      <c r="F554" t="s">
        <v>59</v>
      </c>
      <c r="G554" t="s">
        <v>57</v>
      </c>
      <c r="H554" t="s">
        <v>63</v>
      </c>
      <c r="I554">
        <v>27</v>
      </c>
      <c r="J554">
        <v>27</v>
      </c>
      <c r="K554" t="s">
        <v>64</v>
      </c>
      <c r="L554">
        <v>9477</v>
      </c>
      <c r="M554">
        <v>13</v>
      </c>
      <c r="N554">
        <v>5.48</v>
      </c>
      <c r="O554" t="s">
        <v>2532</v>
      </c>
      <c r="P554" t="s">
        <v>16809</v>
      </c>
      <c r="Q554" t="s">
        <v>17367</v>
      </c>
    </row>
    <row r="555" spans="1:17" x14ac:dyDescent="0.35">
      <c r="A555">
        <v>14182</v>
      </c>
      <c r="B555" t="s">
        <v>2413</v>
      </c>
      <c r="C555" t="s">
        <v>2413</v>
      </c>
      <c r="D555" t="s">
        <v>1863</v>
      </c>
      <c r="E555" t="s">
        <v>378</v>
      </c>
      <c r="F555" t="s">
        <v>59</v>
      </c>
      <c r="G555" t="s">
        <v>57</v>
      </c>
      <c r="H555" t="s">
        <v>63</v>
      </c>
      <c r="I555">
        <v>25.75</v>
      </c>
      <c r="J555">
        <v>25.75</v>
      </c>
      <c r="K555" t="s">
        <v>64</v>
      </c>
      <c r="L555">
        <v>3812.61</v>
      </c>
      <c r="M555">
        <v>5.75</v>
      </c>
      <c r="N555">
        <v>9.57</v>
      </c>
      <c r="O555" t="s">
        <v>2532</v>
      </c>
      <c r="P555" t="s">
        <v>16797</v>
      </c>
      <c r="Q555" t="s">
        <v>17368</v>
      </c>
    </row>
    <row r="556" spans="1:17" x14ac:dyDescent="0.35">
      <c r="A556">
        <v>14182</v>
      </c>
      <c r="B556" t="s">
        <v>2413</v>
      </c>
      <c r="C556" t="s">
        <v>2413</v>
      </c>
      <c r="D556" t="s">
        <v>1863</v>
      </c>
      <c r="E556" t="s">
        <v>378</v>
      </c>
      <c r="F556" t="s">
        <v>59</v>
      </c>
      <c r="G556" t="s">
        <v>57</v>
      </c>
      <c r="H556" t="s">
        <v>63</v>
      </c>
      <c r="I556">
        <v>26.75</v>
      </c>
      <c r="J556">
        <v>26.5</v>
      </c>
      <c r="K556" t="s">
        <v>64</v>
      </c>
      <c r="L556">
        <v>8860.94</v>
      </c>
      <c r="M556">
        <v>12.5</v>
      </c>
      <c r="N556">
        <v>19.899999999999999</v>
      </c>
      <c r="O556" t="s">
        <v>3117</v>
      </c>
      <c r="P556" t="s">
        <v>16797</v>
      </c>
      <c r="Q556" t="s">
        <v>17369</v>
      </c>
    </row>
    <row r="557" spans="1:17" x14ac:dyDescent="0.35">
      <c r="A557">
        <v>14183</v>
      </c>
      <c r="B557" t="s">
        <v>2418</v>
      </c>
      <c r="C557" t="s">
        <v>2418</v>
      </c>
      <c r="D557" t="s">
        <v>1863</v>
      </c>
      <c r="E557" t="s">
        <v>378</v>
      </c>
      <c r="F557" t="s">
        <v>59</v>
      </c>
      <c r="G557" t="s">
        <v>57</v>
      </c>
      <c r="H557" t="s">
        <v>63</v>
      </c>
      <c r="I557">
        <v>1</v>
      </c>
      <c r="J557">
        <v>1</v>
      </c>
      <c r="K557" t="s">
        <v>64</v>
      </c>
      <c r="L557">
        <v>1</v>
      </c>
      <c r="M557">
        <v>1</v>
      </c>
      <c r="N557">
        <v>19.559999999999999</v>
      </c>
      <c r="O557" t="s">
        <v>2531</v>
      </c>
      <c r="P557" t="s">
        <v>16797</v>
      </c>
      <c r="Q557" t="s">
        <v>17370</v>
      </c>
    </row>
    <row r="558" spans="1:17" x14ac:dyDescent="0.35">
      <c r="A558">
        <v>14183</v>
      </c>
      <c r="B558" t="s">
        <v>2418</v>
      </c>
      <c r="C558" t="s">
        <v>2418</v>
      </c>
      <c r="D558" t="s">
        <v>1863</v>
      </c>
      <c r="E558" t="s">
        <v>378</v>
      </c>
      <c r="F558" t="s">
        <v>59</v>
      </c>
      <c r="G558" t="s">
        <v>57</v>
      </c>
      <c r="H558" t="s">
        <v>63</v>
      </c>
      <c r="I558">
        <v>1</v>
      </c>
      <c r="J558">
        <v>1</v>
      </c>
      <c r="K558" t="s">
        <v>64</v>
      </c>
      <c r="L558">
        <v>1</v>
      </c>
      <c r="M558">
        <v>1</v>
      </c>
      <c r="N558">
        <v>19.559999999999999</v>
      </c>
      <c r="O558" t="s">
        <v>2509</v>
      </c>
      <c r="P558" t="s">
        <v>16797</v>
      </c>
      <c r="Q558" t="s">
        <v>17371</v>
      </c>
    </row>
    <row r="559" spans="1:17" x14ac:dyDescent="0.35">
      <c r="A559">
        <v>14183</v>
      </c>
      <c r="B559" t="s">
        <v>2418</v>
      </c>
      <c r="C559" t="s">
        <v>2418</v>
      </c>
      <c r="D559" t="s">
        <v>1863</v>
      </c>
      <c r="E559" t="s">
        <v>378</v>
      </c>
      <c r="F559" t="s">
        <v>59</v>
      </c>
      <c r="G559" t="s">
        <v>57</v>
      </c>
      <c r="H559" t="s">
        <v>63</v>
      </c>
      <c r="I559">
        <v>1</v>
      </c>
      <c r="J559">
        <v>1</v>
      </c>
      <c r="K559" t="s">
        <v>64</v>
      </c>
      <c r="L559">
        <v>1</v>
      </c>
      <c r="M559">
        <v>1</v>
      </c>
      <c r="N559">
        <v>19.559999999999999</v>
      </c>
      <c r="O559" t="s">
        <v>4873</v>
      </c>
      <c r="P559" t="s">
        <v>16797</v>
      </c>
      <c r="Q559" t="s">
        <v>17372</v>
      </c>
    </row>
    <row r="560" spans="1:17" x14ac:dyDescent="0.35">
      <c r="A560">
        <v>14183</v>
      </c>
      <c r="B560" t="s">
        <v>2418</v>
      </c>
      <c r="C560" t="s">
        <v>2418</v>
      </c>
      <c r="D560" t="s">
        <v>1863</v>
      </c>
      <c r="E560" t="s">
        <v>378</v>
      </c>
      <c r="F560" t="s">
        <v>59</v>
      </c>
      <c r="G560" t="s">
        <v>57</v>
      </c>
      <c r="H560" t="s">
        <v>63</v>
      </c>
      <c r="I560">
        <v>1</v>
      </c>
      <c r="J560">
        <v>1</v>
      </c>
      <c r="K560" t="s">
        <v>64</v>
      </c>
      <c r="L560">
        <v>1</v>
      </c>
      <c r="M560">
        <v>1</v>
      </c>
      <c r="N560">
        <v>19.559999999999999</v>
      </c>
      <c r="O560" t="s">
        <v>2532</v>
      </c>
      <c r="P560" t="s">
        <v>16797</v>
      </c>
      <c r="Q560" t="s">
        <v>17373</v>
      </c>
    </row>
    <row r="561" spans="1:17" x14ac:dyDescent="0.35">
      <c r="A561">
        <v>14183</v>
      </c>
      <c r="B561" t="s">
        <v>2418</v>
      </c>
      <c r="C561" t="s">
        <v>2418</v>
      </c>
      <c r="D561" t="s">
        <v>1863</v>
      </c>
      <c r="E561" t="s">
        <v>378</v>
      </c>
      <c r="F561" t="s">
        <v>59</v>
      </c>
      <c r="G561" t="s">
        <v>57</v>
      </c>
      <c r="H561" t="s">
        <v>63</v>
      </c>
      <c r="I561">
        <v>37</v>
      </c>
      <c r="J561">
        <v>37</v>
      </c>
      <c r="K561" t="s">
        <v>64</v>
      </c>
      <c r="L561">
        <v>8214</v>
      </c>
      <c r="M561">
        <v>6</v>
      </c>
      <c r="N561">
        <v>16.93</v>
      </c>
      <c r="O561" t="s">
        <v>3117</v>
      </c>
      <c r="P561" t="s">
        <v>16797</v>
      </c>
      <c r="Q561" t="s">
        <v>17374</v>
      </c>
    </row>
    <row r="562" spans="1:17" x14ac:dyDescent="0.35">
      <c r="A562">
        <v>14209</v>
      </c>
      <c r="B562" t="s">
        <v>2422</v>
      </c>
      <c r="C562" t="s">
        <v>2422</v>
      </c>
      <c r="D562" t="s">
        <v>1863</v>
      </c>
      <c r="E562" t="s">
        <v>62</v>
      </c>
      <c r="F562" t="s">
        <v>59</v>
      </c>
      <c r="G562" t="s">
        <v>57</v>
      </c>
      <c r="H562" t="s">
        <v>63</v>
      </c>
      <c r="I562">
        <v>1</v>
      </c>
      <c r="J562">
        <v>1</v>
      </c>
      <c r="K562" t="s">
        <v>64</v>
      </c>
      <c r="L562">
        <v>1</v>
      </c>
      <c r="M562">
        <v>1</v>
      </c>
      <c r="N562">
        <v>56.69</v>
      </c>
      <c r="O562" t="s">
        <v>4873</v>
      </c>
      <c r="P562" t="s">
        <v>16797</v>
      </c>
      <c r="Q562" t="s">
        <v>17375</v>
      </c>
    </row>
    <row r="563" spans="1:17" x14ac:dyDescent="0.35">
      <c r="A563">
        <v>14209</v>
      </c>
      <c r="B563" t="s">
        <v>2422</v>
      </c>
      <c r="C563" t="s">
        <v>2422</v>
      </c>
      <c r="D563" t="s">
        <v>1863</v>
      </c>
      <c r="E563" t="s">
        <v>62</v>
      </c>
      <c r="F563" t="s">
        <v>59</v>
      </c>
      <c r="G563" t="s">
        <v>57</v>
      </c>
      <c r="H563" t="s">
        <v>63</v>
      </c>
      <c r="I563">
        <v>1</v>
      </c>
      <c r="J563">
        <v>1</v>
      </c>
      <c r="K563" t="s">
        <v>64</v>
      </c>
      <c r="L563">
        <v>1</v>
      </c>
      <c r="M563">
        <v>1</v>
      </c>
      <c r="N563">
        <v>56.69</v>
      </c>
      <c r="O563" t="s">
        <v>2531</v>
      </c>
      <c r="P563" t="s">
        <v>16797</v>
      </c>
      <c r="Q563" t="s">
        <v>17376</v>
      </c>
    </row>
    <row r="564" spans="1:17" x14ac:dyDescent="0.35">
      <c r="A564">
        <v>14209</v>
      </c>
      <c r="B564" t="s">
        <v>2422</v>
      </c>
      <c r="C564" t="s">
        <v>2422</v>
      </c>
      <c r="D564" t="s">
        <v>1863</v>
      </c>
      <c r="E564" t="s">
        <v>62</v>
      </c>
      <c r="F564" t="s">
        <v>59</v>
      </c>
      <c r="G564" t="s">
        <v>57</v>
      </c>
      <c r="H564" t="s">
        <v>63</v>
      </c>
      <c r="I564">
        <v>1</v>
      </c>
      <c r="J564">
        <v>1</v>
      </c>
      <c r="K564" t="s">
        <v>64</v>
      </c>
      <c r="L564">
        <v>1</v>
      </c>
      <c r="M564">
        <v>1</v>
      </c>
      <c r="N564">
        <v>56.69</v>
      </c>
      <c r="O564" t="s">
        <v>2509</v>
      </c>
      <c r="P564" t="s">
        <v>16797</v>
      </c>
      <c r="Q564" t="s">
        <v>17377</v>
      </c>
    </row>
    <row r="565" spans="1:17" x14ac:dyDescent="0.35">
      <c r="A565">
        <v>14209</v>
      </c>
      <c r="B565" t="s">
        <v>2422</v>
      </c>
      <c r="C565" t="s">
        <v>2422</v>
      </c>
      <c r="D565" t="s">
        <v>1863</v>
      </c>
      <c r="E565" t="s">
        <v>62</v>
      </c>
      <c r="F565" t="s">
        <v>59</v>
      </c>
      <c r="G565" t="s">
        <v>57</v>
      </c>
      <c r="H565" t="s">
        <v>63</v>
      </c>
      <c r="I565">
        <v>1</v>
      </c>
      <c r="J565">
        <v>1</v>
      </c>
      <c r="K565" t="s">
        <v>64</v>
      </c>
      <c r="L565">
        <v>1</v>
      </c>
      <c r="M565">
        <v>1</v>
      </c>
      <c r="N565">
        <v>56.69</v>
      </c>
      <c r="O565" t="s">
        <v>6892</v>
      </c>
      <c r="P565" t="s">
        <v>16797</v>
      </c>
      <c r="Q565" t="s">
        <v>17378</v>
      </c>
    </row>
    <row r="566" spans="1:17" x14ac:dyDescent="0.35">
      <c r="A566">
        <v>14209</v>
      </c>
      <c r="B566" t="s">
        <v>2422</v>
      </c>
      <c r="C566" t="s">
        <v>2422</v>
      </c>
      <c r="D566" t="s">
        <v>1863</v>
      </c>
      <c r="E566" t="s">
        <v>62</v>
      </c>
      <c r="F566" t="s">
        <v>59</v>
      </c>
      <c r="G566" t="s">
        <v>57</v>
      </c>
      <c r="H566" t="s">
        <v>63</v>
      </c>
      <c r="I566">
        <v>1</v>
      </c>
      <c r="J566">
        <v>1</v>
      </c>
      <c r="K566" t="s">
        <v>64</v>
      </c>
      <c r="L566">
        <v>1</v>
      </c>
      <c r="M566">
        <v>1</v>
      </c>
      <c r="N566">
        <v>56.69</v>
      </c>
      <c r="O566" t="s">
        <v>2532</v>
      </c>
      <c r="P566" t="s">
        <v>16797</v>
      </c>
      <c r="Q566" t="s">
        <v>17379</v>
      </c>
    </row>
    <row r="567" spans="1:17" x14ac:dyDescent="0.35">
      <c r="A567">
        <v>14209</v>
      </c>
      <c r="B567" t="s">
        <v>2422</v>
      </c>
      <c r="C567" t="s">
        <v>2422</v>
      </c>
      <c r="D567" t="s">
        <v>1863</v>
      </c>
      <c r="E567" t="s">
        <v>62</v>
      </c>
      <c r="F567" t="s">
        <v>59</v>
      </c>
      <c r="G567" t="s">
        <v>57</v>
      </c>
      <c r="H567" t="s">
        <v>63</v>
      </c>
      <c r="I567">
        <v>19</v>
      </c>
      <c r="J567">
        <v>45</v>
      </c>
      <c r="K567" t="s">
        <v>64</v>
      </c>
      <c r="L567">
        <v>12825</v>
      </c>
      <c r="M567">
        <v>15</v>
      </c>
      <c r="N567">
        <v>54.83</v>
      </c>
      <c r="O567" t="s">
        <v>3117</v>
      </c>
      <c r="P567" t="s">
        <v>16797</v>
      </c>
      <c r="Q567" t="s">
        <v>17380</v>
      </c>
    </row>
    <row r="568" spans="1:17" x14ac:dyDescent="0.35">
      <c r="A568">
        <v>14210</v>
      </c>
      <c r="B568" t="s">
        <v>2435</v>
      </c>
      <c r="C568" t="s">
        <v>2435</v>
      </c>
      <c r="D568" t="s">
        <v>1863</v>
      </c>
      <c r="E568" t="s">
        <v>62</v>
      </c>
      <c r="F568" t="s">
        <v>59</v>
      </c>
      <c r="G568" t="s">
        <v>57</v>
      </c>
      <c r="H568" t="s">
        <v>63</v>
      </c>
      <c r="I568">
        <v>1</v>
      </c>
      <c r="J568">
        <v>1</v>
      </c>
      <c r="K568" t="s">
        <v>64</v>
      </c>
      <c r="L568">
        <v>1</v>
      </c>
      <c r="M568">
        <v>1</v>
      </c>
      <c r="N568">
        <v>56.65</v>
      </c>
      <c r="O568" t="s">
        <v>4873</v>
      </c>
      <c r="P568" t="s">
        <v>16797</v>
      </c>
      <c r="Q568" t="s">
        <v>17381</v>
      </c>
    </row>
    <row r="569" spans="1:17" x14ac:dyDescent="0.35">
      <c r="A569">
        <v>14210</v>
      </c>
      <c r="B569" t="s">
        <v>2435</v>
      </c>
      <c r="C569" t="s">
        <v>2435</v>
      </c>
      <c r="D569" t="s">
        <v>1863</v>
      </c>
      <c r="E569" t="s">
        <v>62</v>
      </c>
      <c r="F569" t="s">
        <v>59</v>
      </c>
      <c r="G569" t="s">
        <v>57</v>
      </c>
      <c r="H569" t="s">
        <v>63</v>
      </c>
      <c r="I569">
        <v>1</v>
      </c>
      <c r="J569">
        <v>1</v>
      </c>
      <c r="K569" t="s">
        <v>64</v>
      </c>
      <c r="L569">
        <v>1</v>
      </c>
      <c r="M569">
        <v>1</v>
      </c>
      <c r="N569">
        <v>56.65</v>
      </c>
      <c r="O569" t="s">
        <v>2531</v>
      </c>
      <c r="P569" t="s">
        <v>16797</v>
      </c>
      <c r="Q569" t="s">
        <v>17382</v>
      </c>
    </row>
    <row r="570" spans="1:17" x14ac:dyDescent="0.35">
      <c r="A570">
        <v>14210</v>
      </c>
      <c r="B570" t="s">
        <v>2435</v>
      </c>
      <c r="C570" t="s">
        <v>2435</v>
      </c>
      <c r="D570" t="s">
        <v>1863</v>
      </c>
      <c r="E570" t="s">
        <v>62</v>
      </c>
      <c r="F570" t="s">
        <v>59</v>
      </c>
      <c r="G570" t="s">
        <v>57</v>
      </c>
      <c r="H570" t="s">
        <v>63</v>
      </c>
      <c r="I570">
        <v>1</v>
      </c>
      <c r="J570">
        <v>1</v>
      </c>
      <c r="K570" t="s">
        <v>64</v>
      </c>
      <c r="L570">
        <v>1</v>
      </c>
      <c r="M570">
        <v>1</v>
      </c>
      <c r="N570">
        <v>56.65</v>
      </c>
      <c r="O570" t="s">
        <v>2509</v>
      </c>
      <c r="P570" t="s">
        <v>16797</v>
      </c>
      <c r="Q570" t="s">
        <v>17383</v>
      </c>
    </row>
    <row r="571" spans="1:17" x14ac:dyDescent="0.35">
      <c r="A571">
        <v>14210</v>
      </c>
      <c r="B571" t="s">
        <v>2435</v>
      </c>
      <c r="C571" t="s">
        <v>2435</v>
      </c>
      <c r="D571" t="s">
        <v>1863</v>
      </c>
      <c r="E571" t="s">
        <v>62</v>
      </c>
      <c r="F571" t="s">
        <v>59</v>
      </c>
      <c r="G571" t="s">
        <v>57</v>
      </c>
      <c r="H571" t="s">
        <v>63</v>
      </c>
      <c r="I571">
        <v>1</v>
      </c>
      <c r="J571">
        <v>1</v>
      </c>
      <c r="K571" t="s">
        <v>64</v>
      </c>
      <c r="L571">
        <v>1</v>
      </c>
      <c r="M571">
        <v>1</v>
      </c>
      <c r="N571">
        <v>56.65</v>
      </c>
      <c r="O571" t="s">
        <v>6892</v>
      </c>
      <c r="P571" t="s">
        <v>16797</v>
      </c>
      <c r="Q571" t="s">
        <v>17384</v>
      </c>
    </row>
    <row r="572" spans="1:17" x14ac:dyDescent="0.35">
      <c r="A572">
        <v>14210</v>
      </c>
      <c r="B572" t="s">
        <v>2435</v>
      </c>
      <c r="C572" t="s">
        <v>2435</v>
      </c>
      <c r="D572" t="s">
        <v>1863</v>
      </c>
      <c r="E572" t="s">
        <v>62</v>
      </c>
      <c r="F572" t="s">
        <v>59</v>
      </c>
      <c r="G572" t="s">
        <v>57</v>
      </c>
      <c r="H572" t="s">
        <v>63</v>
      </c>
      <c r="I572">
        <v>1</v>
      </c>
      <c r="J572">
        <v>1</v>
      </c>
      <c r="K572" t="s">
        <v>64</v>
      </c>
      <c r="L572">
        <v>1</v>
      </c>
      <c r="M572">
        <v>1</v>
      </c>
      <c r="N572">
        <v>56.65</v>
      </c>
      <c r="O572" t="s">
        <v>2532</v>
      </c>
      <c r="P572" t="s">
        <v>16797</v>
      </c>
      <c r="Q572" t="s">
        <v>17385</v>
      </c>
    </row>
    <row r="573" spans="1:17" x14ac:dyDescent="0.35">
      <c r="A573">
        <v>14210</v>
      </c>
      <c r="B573" t="s">
        <v>2435</v>
      </c>
      <c r="C573" t="s">
        <v>2435</v>
      </c>
      <c r="D573" t="s">
        <v>1863</v>
      </c>
      <c r="E573" t="s">
        <v>62</v>
      </c>
      <c r="F573" t="s">
        <v>59</v>
      </c>
      <c r="G573" t="s">
        <v>57</v>
      </c>
      <c r="H573" t="s">
        <v>63</v>
      </c>
      <c r="I573">
        <v>18.5</v>
      </c>
      <c r="J573">
        <v>48</v>
      </c>
      <c r="K573" t="s">
        <v>64</v>
      </c>
      <c r="L573">
        <v>12876</v>
      </c>
      <c r="M573">
        <v>14.5</v>
      </c>
      <c r="N573">
        <v>54.45</v>
      </c>
      <c r="O573" t="s">
        <v>3117</v>
      </c>
      <c r="P573" t="s">
        <v>16797</v>
      </c>
      <c r="Q573" t="s">
        <v>17386</v>
      </c>
    </row>
    <row r="574" spans="1:17" x14ac:dyDescent="0.35">
      <c r="A574">
        <v>14211</v>
      </c>
      <c r="B574" t="s">
        <v>2439</v>
      </c>
      <c r="C574" t="s">
        <v>2439</v>
      </c>
      <c r="D574" t="s">
        <v>1863</v>
      </c>
      <c r="E574" t="s">
        <v>62</v>
      </c>
      <c r="F574" t="s">
        <v>59</v>
      </c>
      <c r="G574" t="s">
        <v>57</v>
      </c>
      <c r="H574" t="s">
        <v>63</v>
      </c>
      <c r="I574">
        <v>1</v>
      </c>
      <c r="J574">
        <v>1</v>
      </c>
      <c r="K574" t="s">
        <v>64</v>
      </c>
      <c r="L574">
        <v>1</v>
      </c>
      <c r="M574">
        <v>1</v>
      </c>
      <c r="N574">
        <v>20</v>
      </c>
      <c r="O574" t="s">
        <v>2509</v>
      </c>
      <c r="P574" t="s">
        <v>16797</v>
      </c>
      <c r="Q574" t="s">
        <v>17387</v>
      </c>
    </row>
    <row r="575" spans="1:17" x14ac:dyDescent="0.35">
      <c r="A575">
        <v>14211</v>
      </c>
      <c r="B575" t="s">
        <v>2439</v>
      </c>
      <c r="C575" t="s">
        <v>2439</v>
      </c>
      <c r="D575" t="s">
        <v>1863</v>
      </c>
      <c r="E575" t="s">
        <v>62</v>
      </c>
      <c r="F575" t="s">
        <v>59</v>
      </c>
      <c r="G575" t="s">
        <v>57</v>
      </c>
      <c r="H575" t="s">
        <v>63</v>
      </c>
      <c r="I575">
        <v>1</v>
      </c>
      <c r="J575">
        <v>1</v>
      </c>
      <c r="K575" t="s">
        <v>64</v>
      </c>
      <c r="L575">
        <v>1</v>
      </c>
      <c r="M575">
        <v>1</v>
      </c>
      <c r="N575">
        <v>20</v>
      </c>
      <c r="O575" t="s">
        <v>4873</v>
      </c>
      <c r="P575" t="s">
        <v>16797</v>
      </c>
      <c r="Q575" t="s">
        <v>17388</v>
      </c>
    </row>
    <row r="576" spans="1:17" x14ac:dyDescent="0.35">
      <c r="A576">
        <v>14211</v>
      </c>
      <c r="B576" t="s">
        <v>2439</v>
      </c>
      <c r="C576" t="s">
        <v>2439</v>
      </c>
      <c r="D576" t="s">
        <v>1863</v>
      </c>
      <c r="E576" t="s">
        <v>62</v>
      </c>
      <c r="F576" t="s">
        <v>59</v>
      </c>
      <c r="G576" t="s">
        <v>57</v>
      </c>
      <c r="H576" t="s">
        <v>63</v>
      </c>
      <c r="I576">
        <v>1</v>
      </c>
      <c r="J576">
        <v>1</v>
      </c>
      <c r="K576" t="s">
        <v>64</v>
      </c>
      <c r="L576">
        <v>1</v>
      </c>
      <c r="M576">
        <v>1</v>
      </c>
      <c r="N576">
        <v>20</v>
      </c>
      <c r="O576" t="s">
        <v>2531</v>
      </c>
      <c r="P576" t="s">
        <v>16797</v>
      </c>
      <c r="Q576" t="s">
        <v>17389</v>
      </c>
    </row>
    <row r="577" spans="1:17" x14ac:dyDescent="0.35">
      <c r="A577">
        <v>14211</v>
      </c>
      <c r="B577" t="s">
        <v>2439</v>
      </c>
      <c r="C577" t="s">
        <v>2439</v>
      </c>
      <c r="D577" t="s">
        <v>1863</v>
      </c>
      <c r="E577" t="s">
        <v>62</v>
      </c>
      <c r="F577" t="s">
        <v>59</v>
      </c>
      <c r="G577" t="s">
        <v>57</v>
      </c>
      <c r="H577" t="s">
        <v>63</v>
      </c>
      <c r="I577">
        <v>1</v>
      </c>
      <c r="J577">
        <v>1</v>
      </c>
      <c r="K577" t="s">
        <v>64</v>
      </c>
      <c r="L577">
        <v>1</v>
      </c>
      <c r="M577">
        <v>1</v>
      </c>
      <c r="N577">
        <v>20</v>
      </c>
      <c r="O577" t="s">
        <v>2532</v>
      </c>
      <c r="P577" t="s">
        <v>16797</v>
      </c>
      <c r="Q577" t="s">
        <v>17390</v>
      </c>
    </row>
    <row r="578" spans="1:17" x14ac:dyDescent="0.35">
      <c r="A578">
        <v>14211</v>
      </c>
      <c r="B578" t="s">
        <v>2439</v>
      </c>
      <c r="C578" t="s">
        <v>2439</v>
      </c>
      <c r="D578" t="s">
        <v>1863</v>
      </c>
      <c r="E578" t="s">
        <v>62</v>
      </c>
      <c r="F578" t="s">
        <v>59</v>
      </c>
      <c r="G578" t="s">
        <v>57</v>
      </c>
      <c r="H578" t="s">
        <v>63</v>
      </c>
      <c r="I578">
        <v>22</v>
      </c>
      <c r="J578">
        <v>48</v>
      </c>
      <c r="K578" t="s">
        <v>64</v>
      </c>
      <c r="L578">
        <v>17952</v>
      </c>
      <c r="M578">
        <v>17</v>
      </c>
      <c r="N578">
        <v>80.510000000000005</v>
      </c>
      <c r="O578" t="s">
        <v>3117</v>
      </c>
      <c r="P578" t="s">
        <v>16797</v>
      </c>
      <c r="Q578" t="s">
        <v>17391</v>
      </c>
    </row>
    <row r="579" spans="1:17" x14ac:dyDescent="0.35">
      <c r="A579">
        <v>14216</v>
      </c>
      <c r="B579" t="s">
        <v>2446</v>
      </c>
      <c r="C579" t="s">
        <v>2446</v>
      </c>
      <c r="D579" t="s">
        <v>1863</v>
      </c>
      <c r="E579" t="s">
        <v>62</v>
      </c>
      <c r="F579" t="s">
        <v>59</v>
      </c>
      <c r="G579" t="s">
        <v>57</v>
      </c>
      <c r="H579" t="s">
        <v>63</v>
      </c>
      <c r="I579">
        <v>1</v>
      </c>
      <c r="J579">
        <v>1</v>
      </c>
      <c r="K579" t="s">
        <v>64</v>
      </c>
      <c r="L579">
        <v>1</v>
      </c>
      <c r="M579">
        <v>1</v>
      </c>
      <c r="N579">
        <v>56.39</v>
      </c>
      <c r="O579" t="s">
        <v>2509</v>
      </c>
      <c r="P579" t="s">
        <v>16907</v>
      </c>
      <c r="Q579" t="s">
        <v>17392</v>
      </c>
    </row>
    <row r="580" spans="1:17" x14ac:dyDescent="0.35">
      <c r="A580">
        <v>14216</v>
      </c>
      <c r="B580" t="s">
        <v>2446</v>
      </c>
      <c r="C580" t="s">
        <v>2446</v>
      </c>
      <c r="D580" t="s">
        <v>1863</v>
      </c>
      <c r="E580" t="s">
        <v>62</v>
      </c>
      <c r="F580" t="s">
        <v>59</v>
      </c>
      <c r="G580" t="s">
        <v>57</v>
      </c>
      <c r="H580" t="s">
        <v>63</v>
      </c>
      <c r="I580">
        <v>1</v>
      </c>
      <c r="J580">
        <v>1</v>
      </c>
      <c r="K580" t="s">
        <v>64</v>
      </c>
      <c r="L580">
        <v>1</v>
      </c>
      <c r="M580">
        <v>1</v>
      </c>
      <c r="N580">
        <v>56.39</v>
      </c>
      <c r="O580" t="s">
        <v>2509</v>
      </c>
      <c r="P580" t="s">
        <v>16909</v>
      </c>
      <c r="Q580" t="s">
        <v>17393</v>
      </c>
    </row>
    <row r="581" spans="1:17" x14ac:dyDescent="0.35">
      <c r="A581">
        <v>14216</v>
      </c>
      <c r="B581" t="s">
        <v>2446</v>
      </c>
      <c r="C581" t="s">
        <v>2446</v>
      </c>
      <c r="D581" t="s">
        <v>1863</v>
      </c>
      <c r="E581" t="s">
        <v>62</v>
      </c>
      <c r="F581" t="s">
        <v>59</v>
      </c>
      <c r="G581" t="s">
        <v>57</v>
      </c>
      <c r="H581" t="s">
        <v>63</v>
      </c>
      <c r="I581">
        <v>1</v>
      </c>
      <c r="J581">
        <v>1</v>
      </c>
      <c r="K581" t="s">
        <v>64</v>
      </c>
      <c r="L581">
        <v>1</v>
      </c>
      <c r="M581">
        <v>1</v>
      </c>
      <c r="N581">
        <v>56.39</v>
      </c>
      <c r="O581" t="s">
        <v>4873</v>
      </c>
      <c r="P581" t="s">
        <v>16907</v>
      </c>
      <c r="Q581" t="s">
        <v>17394</v>
      </c>
    </row>
    <row r="582" spans="1:17" x14ac:dyDescent="0.35">
      <c r="A582">
        <v>14216</v>
      </c>
      <c r="B582" t="s">
        <v>2446</v>
      </c>
      <c r="C582" t="s">
        <v>2446</v>
      </c>
      <c r="D582" t="s">
        <v>1863</v>
      </c>
      <c r="E582" t="s">
        <v>62</v>
      </c>
      <c r="F582" t="s">
        <v>59</v>
      </c>
      <c r="G582" t="s">
        <v>57</v>
      </c>
      <c r="H582" t="s">
        <v>63</v>
      </c>
      <c r="I582">
        <v>1</v>
      </c>
      <c r="J582">
        <v>1</v>
      </c>
      <c r="K582" t="s">
        <v>64</v>
      </c>
      <c r="L582">
        <v>1</v>
      </c>
      <c r="M582">
        <v>1</v>
      </c>
      <c r="N582">
        <v>56.39</v>
      </c>
      <c r="O582" t="s">
        <v>4873</v>
      </c>
      <c r="P582" t="s">
        <v>16909</v>
      </c>
      <c r="Q582" t="s">
        <v>17395</v>
      </c>
    </row>
    <row r="583" spans="1:17" x14ac:dyDescent="0.35">
      <c r="A583">
        <v>14216</v>
      </c>
      <c r="B583" t="s">
        <v>2446</v>
      </c>
      <c r="C583" t="s">
        <v>2446</v>
      </c>
      <c r="D583" t="s">
        <v>1863</v>
      </c>
      <c r="E583" t="s">
        <v>62</v>
      </c>
      <c r="F583" t="s">
        <v>59</v>
      </c>
      <c r="G583" t="s">
        <v>57</v>
      </c>
      <c r="H583" t="s">
        <v>63</v>
      </c>
      <c r="I583">
        <v>1</v>
      </c>
      <c r="J583">
        <v>1</v>
      </c>
      <c r="K583" t="s">
        <v>64</v>
      </c>
      <c r="L583">
        <v>1</v>
      </c>
      <c r="M583">
        <v>1</v>
      </c>
      <c r="N583">
        <v>56.39</v>
      </c>
      <c r="O583" t="s">
        <v>2531</v>
      </c>
      <c r="P583" t="s">
        <v>16907</v>
      </c>
      <c r="Q583" t="s">
        <v>17396</v>
      </c>
    </row>
    <row r="584" spans="1:17" x14ac:dyDescent="0.35">
      <c r="A584">
        <v>14216</v>
      </c>
      <c r="B584" t="s">
        <v>2446</v>
      </c>
      <c r="C584" t="s">
        <v>2446</v>
      </c>
      <c r="D584" t="s">
        <v>1863</v>
      </c>
      <c r="E584" t="s">
        <v>62</v>
      </c>
      <c r="F584" t="s">
        <v>59</v>
      </c>
      <c r="G584" t="s">
        <v>57</v>
      </c>
      <c r="H584" t="s">
        <v>63</v>
      </c>
      <c r="I584">
        <v>1</v>
      </c>
      <c r="J584">
        <v>1</v>
      </c>
      <c r="K584" t="s">
        <v>64</v>
      </c>
      <c r="L584">
        <v>1</v>
      </c>
      <c r="M584">
        <v>1</v>
      </c>
      <c r="N584">
        <v>56.39</v>
      </c>
      <c r="O584" t="s">
        <v>2531</v>
      </c>
      <c r="P584" t="s">
        <v>16909</v>
      </c>
      <c r="Q584" t="s">
        <v>17397</v>
      </c>
    </row>
    <row r="585" spans="1:17" x14ac:dyDescent="0.35">
      <c r="A585">
        <v>14216</v>
      </c>
      <c r="B585" t="s">
        <v>2446</v>
      </c>
      <c r="C585" t="s">
        <v>2446</v>
      </c>
      <c r="D585" t="s">
        <v>1863</v>
      </c>
      <c r="E585" t="s">
        <v>62</v>
      </c>
      <c r="F585" t="s">
        <v>59</v>
      </c>
      <c r="G585" t="s">
        <v>57</v>
      </c>
      <c r="H585" t="s">
        <v>63</v>
      </c>
      <c r="I585">
        <v>1</v>
      </c>
      <c r="J585">
        <v>1</v>
      </c>
      <c r="K585" t="s">
        <v>64</v>
      </c>
      <c r="L585">
        <v>1</v>
      </c>
      <c r="M585">
        <v>1</v>
      </c>
      <c r="N585">
        <v>56.39</v>
      </c>
      <c r="O585" t="s">
        <v>6892</v>
      </c>
      <c r="P585" t="s">
        <v>16907</v>
      </c>
      <c r="Q585" t="s">
        <v>17398</v>
      </c>
    </row>
    <row r="586" spans="1:17" x14ac:dyDescent="0.35">
      <c r="A586">
        <v>14216</v>
      </c>
      <c r="B586" t="s">
        <v>2446</v>
      </c>
      <c r="C586" t="s">
        <v>2446</v>
      </c>
      <c r="D586" t="s">
        <v>1863</v>
      </c>
      <c r="E586" t="s">
        <v>62</v>
      </c>
      <c r="F586" t="s">
        <v>59</v>
      </c>
      <c r="G586" t="s">
        <v>57</v>
      </c>
      <c r="H586" t="s">
        <v>63</v>
      </c>
      <c r="I586">
        <v>1</v>
      </c>
      <c r="J586">
        <v>1</v>
      </c>
      <c r="K586" t="s">
        <v>64</v>
      </c>
      <c r="L586">
        <v>1</v>
      </c>
      <c r="M586">
        <v>1</v>
      </c>
      <c r="N586">
        <v>56.39</v>
      </c>
      <c r="O586" t="s">
        <v>6892</v>
      </c>
      <c r="P586" t="s">
        <v>16909</v>
      </c>
      <c r="Q586" t="s">
        <v>17399</v>
      </c>
    </row>
    <row r="587" spans="1:17" x14ac:dyDescent="0.35">
      <c r="A587">
        <v>14216</v>
      </c>
      <c r="B587" t="s">
        <v>2446</v>
      </c>
      <c r="C587" t="s">
        <v>2446</v>
      </c>
      <c r="D587" t="s">
        <v>1863</v>
      </c>
      <c r="E587" t="s">
        <v>62</v>
      </c>
      <c r="F587" t="s">
        <v>59</v>
      </c>
      <c r="G587" t="s">
        <v>57</v>
      </c>
      <c r="H587" t="s">
        <v>63</v>
      </c>
      <c r="I587">
        <v>1</v>
      </c>
      <c r="J587">
        <v>1</v>
      </c>
      <c r="K587" t="s">
        <v>64</v>
      </c>
      <c r="L587">
        <v>1</v>
      </c>
      <c r="M587">
        <v>1</v>
      </c>
      <c r="N587">
        <v>56.39</v>
      </c>
      <c r="O587" t="s">
        <v>2532</v>
      </c>
      <c r="P587" t="s">
        <v>16907</v>
      </c>
      <c r="Q587" t="s">
        <v>17400</v>
      </c>
    </row>
    <row r="588" spans="1:17" x14ac:dyDescent="0.35">
      <c r="A588">
        <v>14216</v>
      </c>
      <c r="B588" t="s">
        <v>2446</v>
      </c>
      <c r="C588" t="s">
        <v>2446</v>
      </c>
      <c r="D588" t="s">
        <v>1863</v>
      </c>
      <c r="E588" t="s">
        <v>62</v>
      </c>
      <c r="F588" t="s">
        <v>59</v>
      </c>
      <c r="G588" t="s">
        <v>57</v>
      </c>
      <c r="H588" t="s">
        <v>63</v>
      </c>
      <c r="I588">
        <v>1</v>
      </c>
      <c r="J588">
        <v>1</v>
      </c>
      <c r="K588" t="s">
        <v>64</v>
      </c>
      <c r="L588">
        <v>1</v>
      </c>
      <c r="M588">
        <v>1</v>
      </c>
      <c r="N588">
        <v>56.39</v>
      </c>
      <c r="O588" t="s">
        <v>2532</v>
      </c>
      <c r="P588" t="s">
        <v>16909</v>
      </c>
      <c r="Q588" t="s">
        <v>17401</v>
      </c>
    </row>
    <row r="589" spans="1:17" x14ac:dyDescent="0.35">
      <c r="A589">
        <v>14216</v>
      </c>
      <c r="B589" t="s">
        <v>2446</v>
      </c>
      <c r="C589" t="s">
        <v>2446</v>
      </c>
      <c r="D589" t="s">
        <v>1863</v>
      </c>
      <c r="E589" t="s">
        <v>62</v>
      </c>
      <c r="F589" t="s">
        <v>59</v>
      </c>
      <c r="G589" t="s">
        <v>57</v>
      </c>
      <c r="H589" t="s">
        <v>63</v>
      </c>
      <c r="I589">
        <v>19</v>
      </c>
      <c r="J589">
        <v>48</v>
      </c>
      <c r="K589" t="s">
        <v>64</v>
      </c>
      <c r="L589">
        <v>13680</v>
      </c>
      <c r="M589">
        <v>15</v>
      </c>
      <c r="N589">
        <v>56.22</v>
      </c>
      <c r="O589" t="s">
        <v>3117</v>
      </c>
      <c r="P589" t="s">
        <v>16907</v>
      </c>
      <c r="Q589" t="s">
        <v>17402</v>
      </c>
    </row>
    <row r="590" spans="1:17" x14ac:dyDescent="0.35">
      <c r="A590">
        <v>14216</v>
      </c>
      <c r="B590" t="s">
        <v>2446</v>
      </c>
      <c r="C590" t="s">
        <v>2446</v>
      </c>
      <c r="D590" t="s">
        <v>1863</v>
      </c>
      <c r="E590" t="s">
        <v>62</v>
      </c>
      <c r="F590" t="s">
        <v>59</v>
      </c>
      <c r="G590" t="s">
        <v>57</v>
      </c>
      <c r="H590" t="s">
        <v>63</v>
      </c>
      <c r="I590">
        <v>19</v>
      </c>
      <c r="J590">
        <v>48</v>
      </c>
      <c r="K590" t="s">
        <v>64</v>
      </c>
      <c r="L590">
        <v>13680</v>
      </c>
      <c r="M590">
        <v>15</v>
      </c>
      <c r="N590">
        <v>51.06</v>
      </c>
      <c r="O590" t="s">
        <v>3117</v>
      </c>
      <c r="P590" t="s">
        <v>16909</v>
      </c>
      <c r="Q590" t="s">
        <v>17403</v>
      </c>
    </row>
    <row r="591" spans="1:17" x14ac:dyDescent="0.35">
      <c r="A591">
        <v>14217</v>
      </c>
      <c r="B591" t="s">
        <v>2454</v>
      </c>
      <c r="C591" t="s">
        <v>2454</v>
      </c>
      <c r="D591" t="s">
        <v>1863</v>
      </c>
      <c r="E591" t="s">
        <v>62</v>
      </c>
      <c r="F591" t="s">
        <v>59</v>
      </c>
      <c r="G591" t="s">
        <v>57</v>
      </c>
      <c r="H591" t="s">
        <v>63</v>
      </c>
      <c r="I591">
        <v>18</v>
      </c>
      <c r="J591">
        <v>51</v>
      </c>
      <c r="K591" t="s">
        <v>64</v>
      </c>
      <c r="L591">
        <v>13311</v>
      </c>
      <c r="M591">
        <v>14.5</v>
      </c>
      <c r="N591">
        <v>54</v>
      </c>
      <c r="O591" t="s">
        <v>2509</v>
      </c>
      <c r="P591" t="s">
        <v>16907</v>
      </c>
      <c r="Q591" t="s">
        <v>17404</v>
      </c>
    </row>
    <row r="592" spans="1:17" x14ac:dyDescent="0.35">
      <c r="A592">
        <v>14217</v>
      </c>
      <c r="B592" t="s">
        <v>2454</v>
      </c>
      <c r="C592" t="s">
        <v>2454</v>
      </c>
      <c r="D592" t="s">
        <v>1863</v>
      </c>
      <c r="E592" t="s">
        <v>62</v>
      </c>
      <c r="F592" t="s">
        <v>59</v>
      </c>
      <c r="G592" t="s">
        <v>57</v>
      </c>
      <c r="H592" t="s">
        <v>63</v>
      </c>
      <c r="I592">
        <v>18</v>
      </c>
      <c r="J592">
        <v>51</v>
      </c>
      <c r="K592" t="s">
        <v>64</v>
      </c>
      <c r="L592">
        <v>13311</v>
      </c>
      <c r="M592">
        <v>14.5</v>
      </c>
      <c r="N592">
        <v>54</v>
      </c>
      <c r="O592" t="s">
        <v>2509</v>
      </c>
      <c r="P592" t="s">
        <v>16909</v>
      </c>
      <c r="Q592" t="s">
        <v>17405</v>
      </c>
    </row>
    <row r="593" spans="1:17" x14ac:dyDescent="0.35">
      <c r="A593">
        <v>14217</v>
      </c>
      <c r="B593" t="s">
        <v>2454</v>
      </c>
      <c r="C593" t="s">
        <v>2454</v>
      </c>
      <c r="D593" t="s">
        <v>1863</v>
      </c>
      <c r="E593" t="s">
        <v>62</v>
      </c>
      <c r="F593" t="s">
        <v>59</v>
      </c>
      <c r="G593" t="s">
        <v>57</v>
      </c>
      <c r="H593" t="s">
        <v>63</v>
      </c>
      <c r="I593">
        <v>18</v>
      </c>
      <c r="J593">
        <v>51</v>
      </c>
      <c r="K593" t="s">
        <v>64</v>
      </c>
      <c r="L593">
        <v>13311</v>
      </c>
      <c r="M593">
        <v>14.5</v>
      </c>
      <c r="N593">
        <v>54</v>
      </c>
      <c r="O593" t="s">
        <v>4873</v>
      </c>
      <c r="P593" t="s">
        <v>16907</v>
      </c>
      <c r="Q593" t="s">
        <v>17406</v>
      </c>
    </row>
    <row r="594" spans="1:17" x14ac:dyDescent="0.35">
      <c r="A594">
        <v>14217</v>
      </c>
      <c r="B594" t="s">
        <v>2454</v>
      </c>
      <c r="C594" t="s">
        <v>2454</v>
      </c>
      <c r="D594" t="s">
        <v>1863</v>
      </c>
      <c r="E594" t="s">
        <v>62</v>
      </c>
      <c r="F594" t="s">
        <v>59</v>
      </c>
      <c r="G594" t="s">
        <v>57</v>
      </c>
      <c r="H594" t="s">
        <v>63</v>
      </c>
      <c r="I594">
        <v>18</v>
      </c>
      <c r="J594">
        <v>51</v>
      </c>
      <c r="K594" t="s">
        <v>64</v>
      </c>
      <c r="L594">
        <v>13311</v>
      </c>
      <c r="M594">
        <v>14.5</v>
      </c>
      <c r="N594">
        <v>54</v>
      </c>
      <c r="O594" t="s">
        <v>4873</v>
      </c>
      <c r="P594" t="s">
        <v>16909</v>
      </c>
      <c r="Q594" t="s">
        <v>17407</v>
      </c>
    </row>
    <row r="595" spans="1:17" x14ac:dyDescent="0.35">
      <c r="A595">
        <v>14217</v>
      </c>
      <c r="B595" t="s">
        <v>2454</v>
      </c>
      <c r="C595" t="s">
        <v>2454</v>
      </c>
      <c r="D595" t="s">
        <v>1863</v>
      </c>
      <c r="E595" t="s">
        <v>62</v>
      </c>
      <c r="F595" t="s">
        <v>59</v>
      </c>
      <c r="G595" t="s">
        <v>57</v>
      </c>
      <c r="H595" t="s">
        <v>63</v>
      </c>
      <c r="I595">
        <v>18</v>
      </c>
      <c r="J595">
        <v>51</v>
      </c>
      <c r="K595" t="s">
        <v>64</v>
      </c>
      <c r="L595">
        <v>13311</v>
      </c>
      <c r="M595">
        <v>14.5</v>
      </c>
      <c r="N595">
        <v>54</v>
      </c>
      <c r="O595" t="s">
        <v>2531</v>
      </c>
      <c r="P595" t="s">
        <v>16907</v>
      </c>
      <c r="Q595" t="s">
        <v>17408</v>
      </c>
    </row>
    <row r="596" spans="1:17" x14ac:dyDescent="0.35">
      <c r="A596">
        <v>14217</v>
      </c>
      <c r="B596" t="s">
        <v>2454</v>
      </c>
      <c r="C596" t="s">
        <v>2454</v>
      </c>
      <c r="D596" t="s">
        <v>1863</v>
      </c>
      <c r="E596" t="s">
        <v>62</v>
      </c>
      <c r="F596" t="s">
        <v>59</v>
      </c>
      <c r="G596" t="s">
        <v>57</v>
      </c>
      <c r="H596" t="s">
        <v>63</v>
      </c>
      <c r="I596">
        <v>18</v>
      </c>
      <c r="J596">
        <v>51</v>
      </c>
      <c r="K596" t="s">
        <v>64</v>
      </c>
      <c r="L596">
        <v>13311</v>
      </c>
      <c r="M596">
        <v>14.5</v>
      </c>
      <c r="N596">
        <v>54</v>
      </c>
      <c r="O596" t="s">
        <v>2531</v>
      </c>
      <c r="P596" t="s">
        <v>16909</v>
      </c>
      <c r="Q596" t="s">
        <v>17409</v>
      </c>
    </row>
    <row r="597" spans="1:17" x14ac:dyDescent="0.35">
      <c r="A597">
        <v>14217</v>
      </c>
      <c r="B597" t="s">
        <v>2454</v>
      </c>
      <c r="C597" t="s">
        <v>2454</v>
      </c>
      <c r="D597" t="s">
        <v>1863</v>
      </c>
      <c r="E597" t="s">
        <v>62</v>
      </c>
      <c r="F597" t="s">
        <v>59</v>
      </c>
      <c r="G597" t="s">
        <v>57</v>
      </c>
      <c r="H597" t="s">
        <v>63</v>
      </c>
      <c r="I597">
        <v>18</v>
      </c>
      <c r="J597">
        <v>51</v>
      </c>
      <c r="K597" t="s">
        <v>64</v>
      </c>
      <c r="L597">
        <v>13311</v>
      </c>
      <c r="M597">
        <v>14.5</v>
      </c>
      <c r="N597">
        <v>54</v>
      </c>
      <c r="O597" t="s">
        <v>6892</v>
      </c>
      <c r="P597" t="s">
        <v>16907</v>
      </c>
      <c r="Q597" t="s">
        <v>17410</v>
      </c>
    </row>
    <row r="598" spans="1:17" x14ac:dyDescent="0.35">
      <c r="A598">
        <v>14217</v>
      </c>
      <c r="B598" t="s">
        <v>2454</v>
      </c>
      <c r="C598" t="s">
        <v>2454</v>
      </c>
      <c r="D598" t="s">
        <v>1863</v>
      </c>
      <c r="E598" t="s">
        <v>62</v>
      </c>
      <c r="F598" t="s">
        <v>59</v>
      </c>
      <c r="G598" t="s">
        <v>57</v>
      </c>
      <c r="H598" t="s">
        <v>63</v>
      </c>
      <c r="I598">
        <v>18</v>
      </c>
      <c r="J598">
        <v>51</v>
      </c>
      <c r="K598" t="s">
        <v>64</v>
      </c>
      <c r="L598">
        <v>13311</v>
      </c>
      <c r="M598">
        <v>14.5</v>
      </c>
      <c r="N598">
        <v>54</v>
      </c>
      <c r="O598" t="s">
        <v>6892</v>
      </c>
      <c r="P598" t="s">
        <v>16909</v>
      </c>
      <c r="Q598" t="s">
        <v>17411</v>
      </c>
    </row>
    <row r="599" spans="1:17" x14ac:dyDescent="0.35">
      <c r="A599">
        <v>14217</v>
      </c>
      <c r="B599" t="s">
        <v>2454</v>
      </c>
      <c r="C599" t="s">
        <v>2454</v>
      </c>
      <c r="D599" t="s">
        <v>1863</v>
      </c>
      <c r="E599" t="s">
        <v>62</v>
      </c>
      <c r="F599" t="s">
        <v>59</v>
      </c>
      <c r="G599" t="s">
        <v>57</v>
      </c>
      <c r="H599" t="s">
        <v>63</v>
      </c>
      <c r="I599">
        <v>18</v>
      </c>
      <c r="J599">
        <v>51</v>
      </c>
      <c r="K599" t="s">
        <v>64</v>
      </c>
      <c r="L599">
        <v>13311</v>
      </c>
      <c r="M599">
        <v>14.5</v>
      </c>
      <c r="N599">
        <v>54</v>
      </c>
      <c r="O599" t="s">
        <v>2532</v>
      </c>
      <c r="P599" t="s">
        <v>16907</v>
      </c>
      <c r="Q599" t="s">
        <v>17412</v>
      </c>
    </row>
    <row r="600" spans="1:17" x14ac:dyDescent="0.35">
      <c r="A600">
        <v>14217</v>
      </c>
      <c r="B600" t="s">
        <v>2454</v>
      </c>
      <c r="C600" t="s">
        <v>2454</v>
      </c>
      <c r="D600" t="s">
        <v>1863</v>
      </c>
      <c r="E600" t="s">
        <v>62</v>
      </c>
      <c r="F600" t="s">
        <v>59</v>
      </c>
      <c r="G600" t="s">
        <v>57</v>
      </c>
      <c r="H600" t="s">
        <v>63</v>
      </c>
      <c r="I600">
        <v>18</v>
      </c>
      <c r="J600">
        <v>51</v>
      </c>
      <c r="K600" t="s">
        <v>64</v>
      </c>
      <c r="L600">
        <v>13311</v>
      </c>
      <c r="M600">
        <v>14.5</v>
      </c>
      <c r="N600">
        <v>54</v>
      </c>
      <c r="O600" t="s">
        <v>2532</v>
      </c>
      <c r="P600" t="s">
        <v>16909</v>
      </c>
      <c r="Q600" t="s">
        <v>17413</v>
      </c>
    </row>
    <row r="601" spans="1:17" x14ac:dyDescent="0.35">
      <c r="A601">
        <v>14217</v>
      </c>
      <c r="B601" t="s">
        <v>2454</v>
      </c>
      <c r="C601" t="s">
        <v>2454</v>
      </c>
      <c r="D601" t="s">
        <v>1863</v>
      </c>
      <c r="E601" t="s">
        <v>62</v>
      </c>
      <c r="F601" t="s">
        <v>59</v>
      </c>
      <c r="G601" t="s">
        <v>57</v>
      </c>
      <c r="H601" t="s">
        <v>63</v>
      </c>
      <c r="I601">
        <v>19</v>
      </c>
      <c r="J601">
        <v>48</v>
      </c>
      <c r="K601" t="s">
        <v>64</v>
      </c>
      <c r="L601">
        <v>13680</v>
      </c>
      <c r="M601">
        <v>15</v>
      </c>
      <c r="N601">
        <v>58.27</v>
      </c>
      <c r="O601" t="s">
        <v>3117</v>
      </c>
      <c r="P601" t="s">
        <v>16907</v>
      </c>
      <c r="Q601" t="s">
        <v>17414</v>
      </c>
    </row>
    <row r="602" spans="1:17" x14ac:dyDescent="0.35">
      <c r="A602">
        <v>14217</v>
      </c>
      <c r="B602" t="s">
        <v>2454</v>
      </c>
      <c r="C602" t="s">
        <v>2454</v>
      </c>
      <c r="D602" t="s">
        <v>1863</v>
      </c>
      <c r="E602" t="s">
        <v>62</v>
      </c>
      <c r="F602" t="s">
        <v>59</v>
      </c>
      <c r="G602" t="s">
        <v>57</v>
      </c>
      <c r="H602" t="s">
        <v>63</v>
      </c>
      <c r="I602">
        <v>19</v>
      </c>
      <c r="J602">
        <v>48</v>
      </c>
      <c r="K602" t="s">
        <v>64</v>
      </c>
      <c r="L602">
        <v>13680</v>
      </c>
      <c r="M602">
        <v>15</v>
      </c>
      <c r="N602">
        <v>52.96</v>
      </c>
      <c r="O602" t="s">
        <v>3117</v>
      </c>
      <c r="P602" t="s">
        <v>16909</v>
      </c>
      <c r="Q602" t="s">
        <v>17415</v>
      </c>
    </row>
    <row r="603" spans="1:17" x14ac:dyDescent="0.35">
      <c r="A603">
        <v>14218</v>
      </c>
      <c r="B603" t="s">
        <v>2458</v>
      </c>
      <c r="C603" t="s">
        <v>2458</v>
      </c>
      <c r="D603" t="s">
        <v>1863</v>
      </c>
      <c r="E603" t="s">
        <v>62</v>
      </c>
      <c r="F603" t="s">
        <v>59</v>
      </c>
      <c r="G603" t="s">
        <v>57</v>
      </c>
      <c r="H603" t="s">
        <v>63</v>
      </c>
      <c r="I603">
        <v>18</v>
      </c>
      <c r="J603">
        <v>55</v>
      </c>
      <c r="K603" t="s">
        <v>64</v>
      </c>
      <c r="L603">
        <v>14355</v>
      </c>
      <c r="M603">
        <v>14.5</v>
      </c>
      <c r="N603">
        <v>8.59</v>
      </c>
      <c r="O603" t="s">
        <v>4873</v>
      </c>
      <c r="P603" t="s">
        <v>17097</v>
      </c>
      <c r="Q603" t="s">
        <v>17416</v>
      </c>
    </row>
    <row r="604" spans="1:17" x14ac:dyDescent="0.35">
      <c r="A604">
        <v>14218</v>
      </c>
      <c r="B604" t="s">
        <v>2458</v>
      </c>
      <c r="C604" t="s">
        <v>2458</v>
      </c>
      <c r="D604" t="s">
        <v>1863</v>
      </c>
      <c r="E604" t="s">
        <v>62</v>
      </c>
      <c r="F604" t="s">
        <v>59</v>
      </c>
      <c r="G604" t="s">
        <v>57</v>
      </c>
      <c r="H604" t="s">
        <v>63</v>
      </c>
      <c r="I604">
        <v>18.5</v>
      </c>
      <c r="J604">
        <v>51</v>
      </c>
      <c r="K604" t="s">
        <v>64</v>
      </c>
      <c r="L604">
        <v>13680.75</v>
      </c>
      <c r="M604">
        <v>14.5</v>
      </c>
      <c r="N604">
        <v>8.41</v>
      </c>
      <c r="O604" t="s">
        <v>4873</v>
      </c>
      <c r="P604" t="s">
        <v>17099</v>
      </c>
      <c r="Q604" t="s">
        <v>17417</v>
      </c>
    </row>
    <row r="605" spans="1:17" x14ac:dyDescent="0.35">
      <c r="A605">
        <v>14218</v>
      </c>
      <c r="B605" t="s">
        <v>2458</v>
      </c>
      <c r="C605" t="s">
        <v>2458</v>
      </c>
      <c r="D605" t="s">
        <v>1863</v>
      </c>
      <c r="E605" t="s">
        <v>62</v>
      </c>
      <c r="F605" t="s">
        <v>59</v>
      </c>
      <c r="G605" t="s">
        <v>57</v>
      </c>
      <c r="H605" t="s">
        <v>63</v>
      </c>
      <c r="I605">
        <v>18.5</v>
      </c>
      <c r="J605">
        <v>51</v>
      </c>
      <c r="K605" t="s">
        <v>64</v>
      </c>
      <c r="L605">
        <v>13680.75</v>
      </c>
      <c r="M605">
        <v>14.5</v>
      </c>
      <c r="N605">
        <v>8.41</v>
      </c>
      <c r="O605" t="s">
        <v>4873</v>
      </c>
      <c r="P605" t="s">
        <v>17101</v>
      </c>
      <c r="Q605" t="s">
        <v>17418</v>
      </c>
    </row>
    <row r="606" spans="1:17" x14ac:dyDescent="0.35">
      <c r="A606">
        <v>14220</v>
      </c>
      <c r="B606" t="s">
        <v>2463</v>
      </c>
      <c r="C606" t="s">
        <v>2463</v>
      </c>
      <c r="D606" t="s">
        <v>1863</v>
      </c>
      <c r="E606" t="s">
        <v>62</v>
      </c>
      <c r="F606" t="s">
        <v>59</v>
      </c>
      <c r="G606" t="s">
        <v>57</v>
      </c>
      <c r="H606" t="s">
        <v>63</v>
      </c>
      <c r="I606">
        <v>19.5</v>
      </c>
      <c r="J606">
        <v>55</v>
      </c>
      <c r="K606" t="s">
        <v>64</v>
      </c>
      <c r="L606">
        <v>16087.5</v>
      </c>
      <c r="M606">
        <v>15</v>
      </c>
      <c r="N606">
        <v>72.62</v>
      </c>
      <c r="O606" t="s">
        <v>2509</v>
      </c>
      <c r="P606" t="s">
        <v>17097</v>
      </c>
      <c r="Q606" t="s">
        <v>17419</v>
      </c>
    </row>
    <row r="607" spans="1:17" x14ac:dyDescent="0.35">
      <c r="A607">
        <v>14220</v>
      </c>
      <c r="B607" t="s">
        <v>2463</v>
      </c>
      <c r="C607" t="s">
        <v>2463</v>
      </c>
      <c r="D607" t="s">
        <v>1863</v>
      </c>
      <c r="E607" t="s">
        <v>62</v>
      </c>
      <c r="F607" t="s">
        <v>59</v>
      </c>
      <c r="G607" t="s">
        <v>57</v>
      </c>
      <c r="H607" t="s">
        <v>63</v>
      </c>
      <c r="I607">
        <v>20</v>
      </c>
      <c r="J607">
        <v>51</v>
      </c>
      <c r="K607" t="s">
        <v>64</v>
      </c>
      <c r="L607">
        <v>15300</v>
      </c>
      <c r="M607">
        <v>15</v>
      </c>
      <c r="N607">
        <v>59.14</v>
      </c>
      <c r="O607" t="s">
        <v>2509</v>
      </c>
      <c r="P607" t="s">
        <v>17099</v>
      </c>
      <c r="Q607" t="s">
        <v>17420</v>
      </c>
    </row>
    <row r="608" spans="1:17" x14ac:dyDescent="0.35">
      <c r="A608">
        <v>14220</v>
      </c>
      <c r="B608" t="s">
        <v>2463</v>
      </c>
      <c r="C608" t="s">
        <v>2463</v>
      </c>
      <c r="D608" t="s">
        <v>1863</v>
      </c>
      <c r="E608" t="s">
        <v>62</v>
      </c>
      <c r="F608" t="s">
        <v>59</v>
      </c>
      <c r="G608" t="s">
        <v>57</v>
      </c>
      <c r="H608" t="s">
        <v>63</v>
      </c>
      <c r="I608">
        <v>20</v>
      </c>
      <c r="J608">
        <v>51</v>
      </c>
      <c r="K608" t="s">
        <v>64</v>
      </c>
      <c r="L608">
        <v>15300</v>
      </c>
      <c r="M608">
        <v>15</v>
      </c>
      <c r="N608">
        <v>60.52</v>
      </c>
      <c r="O608" t="s">
        <v>2509</v>
      </c>
      <c r="P608" t="s">
        <v>17101</v>
      </c>
      <c r="Q608" t="s">
        <v>17421</v>
      </c>
    </row>
    <row r="609" spans="1:17" x14ac:dyDescent="0.35">
      <c r="A609">
        <v>14220</v>
      </c>
      <c r="B609" t="s">
        <v>2463</v>
      </c>
      <c r="C609" t="s">
        <v>2463</v>
      </c>
      <c r="D609" t="s">
        <v>1863</v>
      </c>
      <c r="E609" t="s">
        <v>62</v>
      </c>
      <c r="F609" t="s">
        <v>59</v>
      </c>
      <c r="G609" t="s">
        <v>57</v>
      </c>
      <c r="H609" t="s">
        <v>63</v>
      </c>
      <c r="I609">
        <v>20</v>
      </c>
      <c r="J609">
        <v>55</v>
      </c>
      <c r="K609" t="s">
        <v>64</v>
      </c>
      <c r="L609">
        <v>16500</v>
      </c>
      <c r="M609">
        <v>15</v>
      </c>
      <c r="N609">
        <v>9.5500000000000007</v>
      </c>
      <c r="O609" t="s">
        <v>2532</v>
      </c>
      <c r="P609" t="s">
        <v>17097</v>
      </c>
      <c r="Q609" t="s">
        <v>17422</v>
      </c>
    </row>
    <row r="610" spans="1:17" x14ac:dyDescent="0.35">
      <c r="A610">
        <v>14220</v>
      </c>
      <c r="B610" t="s">
        <v>2463</v>
      </c>
      <c r="C610" t="s">
        <v>2463</v>
      </c>
      <c r="D610" t="s">
        <v>1863</v>
      </c>
      <c r="E610" t="s">
        <v>62</v>
      </c>
      <c r="F610" t="s">
        <v>59</v>
      </c>
      <c r="G610" t="s">
        <v>57</v>
      </c>
      <c r="H610" t="s">
        <v>63</v>
      </c>
      <c r="I610">
        <v>20</v>
      </c>
      <c r="J610">
        <v>51</v>
      </c>
      <c r="K610" t="s">
        <v>64</v>
      </c>
      <c r="L610">
        <v>15300</v>
      </c>
      <c r="M610">
        <v>15</v>
      </c>
      <c r="N610">
        <v>8.85</v>
      </c>
      <c r="O610" t="s">
        <v>2532</v>
      </c>
      <c r="P610" t="s">
        <v>17099</v>
      </c>
      <c r="Q610" t="s">
        <v>17423</v>
      </c>
    </row>
    <row r="611" spans="1:17" x14ac:dyDescent="0.35">
      <c r="A611">
        <v>14220</v>
      </c>
      <c r="B611" t="s">
        <v>2463</v>
      </c>
      <c r="C611" t="s">
        <v>2463</v>
      </c>
      <c r="D611" t="s">
        <v>1863</v>
      </c>
      <c r="E611" t="s">
        <v>62</v>
      </c>
      <c r="F611" t="s">
        <v>59</v>
      </c>
      <c r="G611" t="s">
        <v>57</v>
      </c>
      <c r="H611" t="s">
        <v>63</v>
      </c>
      <c r="I611">
        <v>20</v>
      </c>
      <c r="J611">
        <v>51</v>
      </c>
      <c r="K611" t="s">
        <v>64</v>
      </c>
      <c r="L611">
        <v>15300</v>
      </c>
      <c r="M611">
        <v>15</v>
      </c>
      <c r="N611">
        <v>8.85</v>
      </c>
      <c r="O611" t="s">
        <v>2532</v>
      </c>
      <c r="P611" t="s">
        <v>17101</v>
      </c>
      <c r="Q611" t="s">
        <v>17424</v>
      </c>
    </row>
    <row r="612" spans="1:17" x14ac:dyDescent="0.35">
      <c r="A612">
        <v>14227</v>
      </c>
      <c r="B612" t="s">
        <v>2473</v>
      </c>
      <c r="C612" t="s">
        <v>2473</v>
      </c>
      <c r="D612" t="s">
        <v>1863</v>
      </c>
      <c r="E612" t="s">
        <v>62</v>
      </c>
      <c r="F612" t="s">
        <v>59</v>
      </c>
      <c r="G612" t="s">
        <v>57</v>
      </c>
      <c r="H612" t="s">
        <v>63</v>
      </c>
      <c r="I612">
        <v>16.5</v>
      </c>
      <c r="J612">
        <v>59</v>
      </c>
      <c r="K612" t="s">
        <v>64</v>
      </c>
      <c r="L612">
        <v>15576</v>
      </c>
      <c r="M612">
        <v>16</v>
      </c>
      <c r="N612">
        <v>9.2899999999999991</v>
      </c>
      <c r="O612" t="s">
        <v>4873</v>
      </c>
      <c r="P612" t="s">
        <v>17097</v>
      </c>
      <c r="Q612" t="s">
        <v>17425</v>
      </c>
    </row>
    <row r="613" spans="1:17" x14ac:dyDescent="0.35">
      <c r="A613">
        <v>14227</v>
      </c>
      <c r="B613" t="s">
        <v>2473</v>
      </c>
      <c r="C613" t="s">
        <v>2473</v>
      </c>
      <c r="D613" t="s">
        <v>1863</v>
      </c>
      <c r="E613" t="s">
        <v>62</v>
      </c>
      <c r="F613" t="s">
        <v>59</v>
      </c>
      <c r="G613" t="s">
        <v>57</v>
      </c>
      <c r="H613" t="s">
        <v>63</v>
      </c>
      <c r="I613">
        <v>16.5</v>
      </c>
      <c r="J613">
        <v>59</v>
      </c>
      <c r="K613" t="s">
        <v>64</v>
      </c>
      <c r="L613">
        <v>15576</v>
      </c>
      <c r="M613">
        <v>16</v>
      </c>
      <c r="N613">
        <v>9.2899999999999991</v>
      </c>
      <c r="O613" t="s">
        <v>4873</v>
      </c>
      <c r="P613" t="s">
        <v>17099</v>
      </c>
      <c r="Q613" t="s">
        <v>17426</v>
      </c>
    </row>
    <row r="614" spans="1:17" x14ac:dyDescent="0.35">
      <c r="A614">
        <v>14227</v>
      </c>
      <c r="B614" t="s">
        <v>2473</v>
      </c>
      <c r="C614" t="s">
        <v>2473</v>
      </c>
      <c r="D614" t="s">
        <v>1863</v>
      </c>
      <c r="E614" t="s">
        <v>62</v>
      </c>
      <c r="F614" t="s">
        <v>59</v>
      </c>
      <c r="G614" t="s">
        <v>57</v>
      </c>
      <c r="H614" t="s">
        <v>63</v>
      </c>
      <c r="I614">
        <v>16.5</v>
      </c>
      <c r="J614">
        <v>59</v>
      </c>
      <c r="K614" t="s">
        <v>64</v>
      </c>
      <c r="L614">
        <v>15576</v>
      </c>
      <c r="M614">
        <v>16</v>
      </c>
      <c r="N614">
        <v>9.2899999999999991</v>
      </c>
      <c r="O614" t="s">
        <v>4873</v>
      </c>
      <c r="P614" t="s">
        <v>17101</v>
      </c>
      <c r="Q614" t="s">
        <v>17427</v>
      </c>
    </row>
    <row r="615" spans="1:17" x14ac:dyDescent="0.35">
      <c r="A615">
        <v>14237</v>
      </c>
      <c r="B615" t="s">
        <v>2479</v>
      </c>
      <c r="C615" t="s">
        <v>2479</v>
      </c>
      <c r="D615" t="s">
        <v>1863</v>
      </c>
      <c r="E615" t="s">
        <v>62</v>
      </c>
      <c r="F615" t="s">
        <v>59</v>
      </c>
      <c r="G615" t="s">
        <v>57</v>
      </c>
      <c r="H615" t="s">
        <v>63</v>
      </c>
      <c r="I615">
        <v>17</v>
      </c>
      <c r="J615">
        <v>46</v>
      </c>
      <c r="K615" t="s">
        <v>64</v>
      </c>
      <c r="L615">
        <v>11339</v>
      </c>
      <c r="M615">
        <v>14.5</v>
      </c>
      <c r="N615">
        <v>42.75</v>
      </c>
      <c r="O615" t="s">
        <v>2531</v>
      </c>
      <c r="P615" t="s">
        <v>16797</v>
      </c>
      <c r="Q615" t="s">
        <v>17428</v>
      </c>
    </row>
    <row r="616" spans="1:17" x14ac:dyDescent="0.35">
      <c r="A616">
        <v>14237</v>
      </c>
      <c r="B616" t="s">
        <v>2479</v>
      </c>
      <c r="C616" t="s">
        <v>2479</v>
      </c>
      <c r="D616" t="s">
        <v>1863</v>
      </c>
      <c r="E616" t="s">
        <v>62</v>
      </c>
      <c r="F616" t="s">
        <v>59</v>
      </c>
      <c r="G616" t="s">
        <v>57</v>
      </c>
      <c r="H616" t="s">
        <v>63</v>
      </c>
      <c r="I616">
        <v>17</v>
      </c>
      <c r="J616">
        <v>46</v>
      </c>
      <c r="K616" t="s">
        <v>64</v>
      </c>
      <c r="L616">
        <v>11339</v>
      </c>
      <c r="M616">
        <v>14.5</v>
      </c>
      <c r="N616">
        <v>42.75</v>
      </c>
      <c r="O616" t="s">
        <v>4873</v>
      </c>
      <c r="P616" t="s">
        <v>16797</v>
      </c>
      <c r="Q616" t="s">
        <v>17429</v>
      </c>
    </row>
    <row r="617" spans="1:17" x14ac:dyDescent="0.35">
      <c r="A617">
        <v>14237</v>
      </c>
      <c r="B617" t="s">
        <v>2479</v>
      </c>
      <c r="C617" t="s">
        <v>2479</v>
      </c>
      <c r="D617" t="s">
        <v>1863</v>
      </c>
      <c r="E617" t="s">
        <v>62</v>
      </c>
      <c r="F617" t="s">
        <v>59</v>
      </c>
      <c r="G617" t="s">
        <v>57</v>
      </c>
      <c r="H617" t="s">
        <v>63</v>
      </c>
      <c r="I617">
        <v>17</v>
      </c>
      <c r="J617">
        <v>46</v>
      </c>
      <c r="K617" t="s">
        <v>64</v>
      </c>
      <c r="L617">
        <v>11339</v>
      </c>
      <c r="M617">
        <v>14.5</v>
      </c>
      <c r="N617">
        <v>42.75</v>
      </c>
      <c r="O617" t="s">
        <v>2509</v>
      </c>
      <c r="P617" t="s">
        <v>16797</v>
      </c>
      <c r="Q617" t="s">
        <v>17430</v>
      </c>
    </row>
    <row r="618" spans="1:17" x14ac:dyDescent="0.35">
      <c r="A618">
        <v>14237</v>
      </c>
      <c r="B618" t="s">
        <v>2479</v>
      </c>
      <c r="C618" t="s">
        <v>2479</v>
      </c>
      <c r="D618" t="s">
        <v>1863</v>
      </c>
      <c r="E618" t="s">
        <v>62</v>
      </c>
      <c r="F618" t="s">
        <v>59</v>
      </c>
      <c r="G618" t="s">
        <v>57</v>
      </c>
      <c r="H618" t="s">
        <v>63</v>
      </c>
      <c r="I618">
        <v>17</v>
      </c>
      <c r="J618">
        <v>46</v>
      </c>
      <c r="K618" t="s">
        <v>64</v>
      </c>
      <c r="L618">
        <v>11339</v>
      </c>
      <c r="M618">
        <v>14.5</v>
      </c>
      <c r="N618">
        <v>42.75</v>
      </c>
      <c r="O618" t="s">
        <v>2532</v>
      </c>
      <c r="P618" t="s">
        <v>16797</v>
      </c>
      <c r="Q618" t="s">
        <v>17431</v>
      </c>
    </row>
    <row r="619" spans="1:17" x14ac:dyDescent="0.35">
      <c r="A619">
        <v>14253</v>
      </c>
      <c r="B619" t="s">
        <v>2495</v>
      </c>
      <c r="C619" t="s">
        <v>2495</v>
      </c>
      <c r="D619" t="s">
        <v>1863</v>
      </c>
      <c r="E619" t="s">
        <v>62</v>
      </c>
      <c r="F619" t="s">
        <v>59</v>
      </c>
      <c r="G619" t="s">
        <v>57</v>
      </c>
      <c r="H619" t="s">
        <v>63</v>
      </c>
      <c r="I619">
        <v>17.5</v>
      </c>
      <c r="J619">
        <v>38</v>
      </c>
      <c r="K619" t="s">
        <v>64</v>
      </c>
      <c r="L619">
        <v>9310</v>
      </c>
      <c r="M619">
        <v>14</v>
      </c>
      <c r="N619">
        <v>43.21</v>
      </c>
      <c r="O619" t="s">
        <v>2531</v>
      </c>
      <c r="P619" t="s">
        <v>16797</v>
      </c>
      <c r="Q619" t="s">
        <v>17432</v>
      </c>
    </row>
    <row r="620" spans="1:17" x14ac:dyDescent="0.35">
      <c r="A620">
        <v>14253</v>
      </c>
      <c r="B620" t="s">
        <v>2495</v>
      </c>
      <c r="C620" t="s">
        <v>2495</v>
      </c>
      <c r="D620" t="s">
        <v>1863</v>
      </c>
      <c r="E620" t="s">
        <v>62</v>
      </c>
      <c r="F620" t="s">
        <v>59</v>
      </c>
      <c r="G620" t="s">
        <v>57</v>
      </c>
      <c r="H620" t="s">
        <v>63</v>
      </c>
      <c r="I620">
        <v>17.5</v>
      </c>
      <c r="J620">
        <v>38</v>
      </c>
      <c r="K620" t="s">
        <v>64</v>
      </c>
      <c r="L620">
        <v>9310</v>
      </c>
      <c r="M620">
        <v>14</v>
      </c>
      <c r="N620">
        <v>43.21</v>
      </c>
      <c r="O620" t="s">
        <v>4873</v>
      </c>
      <c r="P620" t="s">
        <v>16797</v>
      </c>
      <c r="Q620" t="s">
        <v>17433</v>
      </c>
    </row>
    <row r="621" spans="1:17" x14ac:dyDescent="0.35">
      <c r="A621">
        <v>14253</v>
      </c>
      <c r="B621" t="s">
        <v>2495</v>
      </c>
      <c r="C621" t="s">
        <v>2495</v>
      </c>
      <c r="D621" t="s">
        <v>1863</v>
      </c>
      <c r="E621" t="s">
        <v>62</v>
      </c>
      <c r="F621" t="s">
        <v>59</v>
      </c>
      <c r="G621" t="s">
        <v>57</v>
      </c>
      <c r="H621" t="s">
        <v>63</v>
      </c>
      <c r="I621">
        <v>17.5</v>
      </c>
      <c r="J621">
        <v>38</v>
      </c>
      <c r="K621" t="s">
        <v>64</v>
      </c>
      <c r="L621">
        <v>9310</v>
      </c>
      <c r="M621">
        <v>14</v>
      </c>
      <c r="N621">
        <v>43.21</v>
      </c>
      <c r="O621" t="s">
        <v>2509</v>
      </c>
      <c r="P621" t="s">
        <v>16797</v>
      </c>
      <c r="Q621" t="s">
        <v>17434</v>
      </c>
    </row>
    <row r="622" spans="1:17" x14ac:dyDescent="0.35">
      <c r="A622">
        <v>14253</v>
      </c>
      <c r="B622" t="s">
        <v>2495</v>
      </c>
      <c r="C622" t="s">
        <v>2495</v>
      </c>
      <c r="D622" t="s">
        <v>1863</v>
      </c>
      <c r="E622" t="s">
        <v>62</v>
      </c>
      <c r="F622" t="s">
        <v>59</v>
      </c>
      <c r="G622" t="s">
        <v>57</v>
      </c>
      <c r="H622" t="s">
        <v>63</v>
      </c>
      <c r="I622">
        <v>17.5</v>
      </c>
      <c r="J622">
        <v>38</v>
      </c>
      <c r="K622" t="s">
        <v>64</v>
      </c>
      <c r="L622">
        <v>9310</v>
      </c>
      <c r="M622">
        <v>14</v>
      </c>
      <c r="N622">
        <v>43.21</v>
      </c>
      <c r="O622" t="s">
        <v>2532</v>
      </c>
      <c r="P622" t="s">
        <v>16797</v>
      </c>
      <c r="Q622" t="s">
        <v>17435</v>
      </c>
    </row>
    <row r="623" spans="1:17" x14ac:dyDescent="0.35">
      <c r="A623">
        <v>14254</v>
      </c>
      <c r="B623" t="s">
        <v>2500</v>
      </c>
      <c r="C623" t="s">
        <v>2500</v>
      </c>
      <c r="D623" t="s">
        <v>1863</v>
      </c>
      <c r="E623" t="s">
        <v>378</v>
      </c>
      <c r="F623" t="s">
        <v>59</v>
      </c>
      <c r="G623" t="s">
        <v>57</v>
      </c>
      <c r="H623" t="s">
        <v>63</v>
      </c>
      <c r="I623">
        <v>18</v>
      </c>
      <c r="J623">
        <v>28</v>
      </c>
      <c r="K623" t="s">
        <v>64</v>
      </c>
      <c r="L623">
        <v>7182</v>
      </c>
      <c r="M623">
        <v>14.25</v>
      </c>
      <c r="N623">
        <v>16</v>
      </c>
      <c r="O623" t="s">
        <v>2531</v>
      </c>
      <c r="P623" t="s">
        <v>16797</v>
      </c>
      <c r="Q623" t="s">
        <v>17436</v>
      </c>
    </row>
    <row r="624" spans="1:17" x14ac:dyDescent="0.35">
      <c r="A624">
        <v>14254</v>
      </c>
      <c r="B624" t="s">
        <v>2500</v>
      </c>
      <c r="C624" t="s">
        <v>2500</v>
      </c>
      <c r="D624" t="s">
        <v>1863</v>
      </c>
      <c r="E624" t="s">
        <v>378</v>
      </c>
      <c r="F624" t="s">
        <v>59</v>
      </c>
      <c r="G624" t="s">
        <v>57</v>
      </c>
      <c r="H624" t="s">
        <v>63</v>
      </c>
      <c r="I624">
        <v>18</v>
      </c>
      <c r="J624">
        <v>28</v>
      </c>
      <c r="K624" t="s">
        <v>64</v>
      </c>
      <c r="L624">
        <v>7182</v>
      </c>
      <c r="M624">
        <v>14.25</v>
      </c>
      <c r="N624">
        <v>15.64</v>
      </c>
      <c r="O624" t="s">
        <v>2531</v>
      </c>
      <c r="P624" t="s">
        <v>16809</v>
      </c>
      <c r="Q624" t="s">
        <v>17437</v>
      </c>
    </row>
    <row r="625" spans="1:17" x14ac:dyDescent="0.35">
      <c r="A625">
        <v>14254</v>
      </c>
      <c r="B625" t="s">
        <v>2500</v>
      </c>
      <c r="C625" t="s">
        <v>2500</v>
      </c>
      <c r="D625" t="s">
        <v>1863</v>
      </c>
      <c r="E625" t="s">
        <v>378</v>
      </c>
      <c r="F625" t="s">
        <v>59</v>
      </c>
      <c r="G625" t="s">
        <v>57</v>
      </c>
      <c r="H625" t="s">
        <v>63</v>
      </c>
      <c r="I625">
        <v>18</v>
      </c>
      <c r="J625">
        <v>28</v>
      </c>
      <c r="K625" t="s">
        <v>64</v>
      </c>
      <c r="L625">
        <v>7182</v>
      </c>
      <c r="M625">
        <v>14.25</v>
      </c>
      <c r="N625">
        <v>27.48</v>
      </c>
      <c r="O625" t="s">
        <v>2509</v>
      </c>
      <c r="P625" t="s">
        <v>16809</v>
      </c>
      <c r="Q625" t="s">
        <v>17438</v>
      </c>
    </row>
    <row r="626" spans="1:17" x14ac:dyDescent="0.35">
      <c r="A626">
        <v>14254</v>
      </c>
      <c r="B626" t="s">
        <v>2500</v>
      </c>
      <c r="C626" t="s">
        <v>2500</v>
      </c>
      <c r="D626" t="s">
        <v>1863</v>
      </c>
      <c r="E626" t="s">
        <v>378</v>
      </c>
      <c r="F626" t="s">
        <v>59</v>
      </c>
      <c r="G626" t="s">
        <v>57</v>
      </c>
      <c r="H626" t="s">
        <v>63</v>
      </c>
      <c r="I626">
        <v>18</v>
      </c>
      <c r="J626">
        <v>28</v>
      </c>
      <c r="K626" t="s">
        <v>64</v>
      </c>
      <c r="L626">
        <v>7182</v>
      </c>
      <c r="M626">
        <v>14.25</v>
      </c>
      <c r="N626">
        <v>16</v>
      </c>
      <c r="O626" t="s">
        <v>4873</v>
      </c>
      <c r="P626" t="s">
        <v>16797</v>
      </c>
      <c r="Q626" t="s">
        <v>17439</v>
      </c>
    </row>
    <row r="627" spans="1:17" x14ac:dyDescent="0.35">
      <c r="A627">
        <v>14254</v>
      </c>
      <c r="B627" t="s">
        <v>2500</v>
      </c>
      <c r="C627" t="s">
        <v>2500</v>
      </c>
      <c r="D627" t="s">
        <v>1863</v>
      </c>
      <c r="E627" t="s">
        <v>378</v>
      </c>
      <c r="F627" t="s">
        <v>59</v>
      </c>
      <c r="G627" t="s">
        <v>57</v>
      </c>
      <c r="H627" t="s">
        <v>63</v>
      </c>
      <c r="I627">
        <v>18</v>
      </c>
      <c r="J627">
        <v>28</v>
      </c>
      <c r="K627" t="s">
        <v>64</v>
      </c>
      <c r="L627">
        <v>7182</v>
      </c>
      <c r="M627">
        <v>14.25</v>
      </c>
      <c r="N627">
        <v>12.63</v>
      </c>
      <c r="O627" t="s">
        <v>4873</v>
      </c>
      <c r="P627" t="s">
        <v>16809</v>
      </c>
      <c r="Q627" t="s">
        <v>17440</v>
      </c>
    </row>
    <row r="628" spans="1:17" x14ac:dyDescent="0.35">
      <c r="A628">
        <v>14254</v>
      </c>
      <c r="B628" t="s">
        <v>2500</v>
      </c>
      <c r="C628" t="s">
        <v>2500</v>
      </c>
      <c r="D628" t="s">
        <v>1863</v>
      </c>
      <c r="E628" t="s">
        <v>378</v>
      </c>
      <c r="F628" t="s">
        <v>59</v>
      </c>
      <c r="G628" t="s">
        <v>57</v>
      </c>
      <c r="H628" t="s">
        <v>63</v>
      </c>
      <c r="I628">
        <v>18</v>
      </c>
      <c r="J628">
        <v>28</v>
      </c>
      <c r="K628" t="s">
        <v>64</v>
      </c>
      <c r="L628">
        <v>7182</v>
      </c>
      <c r="M628">
        <v>14.25</v>
      </c>
      <c r="N628">
        <v>16</v>
      </c>
      <c r="O628" t="s">
        <v>2509</v>
      </c>
      <c r="P628" t="s">
        <v>16797</v>
      </c>
      <c r="Q628" t="s">
        <v>17441</v>
      </c>
    </row>
    <row r="629" spans="1:17" x14ac:dyDescent="0.35">
      <c r="A629">
        <v>14254</v>
      </c>
      <c r="B629" t="s">
        <v>2500</v>
      </c>
      <c r="C629" t="s">
        <v>2500</v>
      </c>
      <c r="D629" t="s">
        <v>1863</v>
      </c>
      <c r="E629" t="s">
        <v>378</v>
      </c>
      <c r="F629" t="s">
        <v>59</v>
      </c>
      <c r="G629" t="s">
        <v>57</v>
      </c>
      <c r="H629" t="s">
        <v>63</v>
      </c>
      <c r="I629">
        <v>18</v>
      </c>
      <c r="J629">
        <v>28</v>
      </c>
      <c r="K629" t="s">
        <v>64</v>
      </c>
      <c r="L629">
        <v>7182</v>
      </c>
      <c r="M629">
        <v>14.25</v>
      </c>
      <c r="N629">
        <v>16</v>
      </c>
      <c r="O629" t="s">
        <v>6892</v>
      </c>
      <c r="P629" t="s">
        <v>16797</v>
      </c>
      <c r="Q629" t="s">
        <v>17442</v>
      </c>
    </row>
    <row r="630" spans="1:17" x14ac:dyDescent="0.35">
      <c r="A630">
        <v>14254</v>
      </c>
      <c r="B630" t="s">
        <v>2500</v>
      </c>
      <c r="C630" t="s">
        <v>2500</v>
      </c>
      <c r="D630" t="s">
        <v>1863</v>
      </c>
      <c r="E630" t="s">
        <v>378</v>
      </c>
      <c r="F630" t="s">
        <v>59</v>
      </c>
      <c r="G630" t="s">
        <v>57</v>
      </c>
      <c r="H630" t="s">
        <v>63</v>
      </c>
      <c r="I630">
        <v>18</v>
      </c>
      <c r="J630">
        <v>28</v>
      </c>
      <c r="K630" t="s">
        <v>64</v>
      </c>
      <c r="L630">
        <v>7182</v>
      </c>
      <c r="M630">
        <v>14.25</v>
      </c>
      <c r="N630">
        <v>29.39</v>
      </c>
      <c r="O630" t="s">
        <v>3117</v>
      </c>
      <c r="P630" t="s">
        <v>16797</v>
      </c>
      <c r="Q630" t="s">
        <v>17443</v>
      </c>
    </row>
    <row r="631" spans="1:17" x14ac:dyDescent="0.35">
      <c r="A631">
        <v>14255</v>
      </c>
      <c r="B631" t="s">
        <v>2516</v>
      </c>
      <c r="C631" t="s">
        <v>2516</v>
      </c>
      <c r="D631" t="s">
        <v>1863</v>
      </c>
      <c r="E631" t="s">
        <v>378</v>
      </c>
      <c r="F631" t="s">
        <v>59</v>
      </c>
      <c r="G631" t="s">
        <v>57</v>
      </c>
      <c r="H631" t="s">
        <v>63</v>
      </c>
      <c r="I631">
        <v>17</v>
      </c>
      <c r="J631">
        <v>13.5</v>
      </c>
      <c r="K631" t="s">
        <v>64</v>
      </c>
      <c r="L631">
        <v>3098.25</v>
      </c>
      <c r="M631">
        <v>13.5</v>
      </c>
      <c r="N631">
        <v>7.82</v>
      </c>
      <c r="O631" t="s">
        <v>2531</v>
      </c>
      <c r="P631" t="s">
        <v>16797</v>
      </c>
      <c r="Q631" t="s">
        <v>17444</v>
      </c>
    </row>
    <row r="632" spans="1:17" x14ac:dyDescent="0.35">
      <c r="A632">
        <v>14255</v>
      </c>
      <c r="B632" t="s">
        <v>2516</v>
      </c>
      <c r="C632" t="s">
        <v>2516</v>
      </c>
      <c r="D632" t="s">
        <v>1863</v>
      </c>
      <c r="E632" t="s">
        <v>378</v>
      </c>
      <c r="F632" t="s">
        <v>59</v>
      </c>
      <c r="G632" t="s">
        <v>57</v>
      </c>
      <c r="H632" t="s">
        <v>63</v>
      </c>
      <c r="I632">
        <v>18</v>
      </c>
      <c r="J632">
        <v>28</v>
      </c>
      <c r="K632" t="s">
        <v>64</v>
      </c>
      <c r="L632">
        <v>7182</v>
      </c>
      <c r="M632">
        <v>14.25</v>
      </c>
      <c r="N632">
        <v>15.64</v>
      </c>
      <c r="O632" t="s">
        <v>2531</v>
      </c>
      <c r="P632" t="s">
        <v>16809</v>
      </c>
      <c r="Q632" t="s">
        <v>17445</v>
      </c>
    </row>
    <row r="633" spans="1:17" x14ac:dyDescent="0.35">
      <c r="A633">
        <v>14255</v>
      </c>
      <c r="B633" t="s">
        <v>2516</v>
      </c>
      <c r="C633" t="s">
        <v>2516</v>
      </c>
      <c r="D633" t="s">
        <v>1863</v>
      </c>
      <c r="E633" t="s">
        <v>378</v>
      </c>
      <c r="F633" t="s">
        <v>59</v>
      </c>
      <c r="G633" t="s">
        <v>57</v>
      </c>
      <c r="H633" t="s">
        <v>63</v>
      </c>
      <c r="I633">
        <v>18</v>
      </c>
      <c r="J633">
        <v>28</v>
      </c>
      <c r="K633" t="s">
        <v>64</v>
      </c>
      <c r="L633">
        <v>7182</v>
      </c>
      <c r="M633">
        <v>14.25</v>
      </c>
      <c r="N633">
        <v>27.59</v>
      </c>
      <c r="O633" t="s">
        <v>2509</v>
      </c>
      <c r="P633" t="s">
        <v>16809</v>
      </c>
      <c r="Q633" t="s">
        <v>17446</v>
      </c>
    </row>
    <row r="634" spans="1:17" x14ac:dyDescent="0.35">
      <c r="A634">
        <v>14255</v>
      </c>
      <c r="B634" t="s">
        <v>2516</v>
      </c>
      <c r="C634" t="s">
        <v>2516</v>
      </c>
      <c r="D634" t="s">
        <v>1863</v>
      </c>
      <c r="E634" t="s">
        <v>378</v>
      </c>
      <c r="F634" t="s">
        <v>59</v>
      </c>
      <c r="G634" t="s">
        <v>57</v>
      </c>
      <c r="H634" t="s">
        <v>63</v>
      </c>
      <c r="I634">
        <v>17</v>
      </c>
      <c r="J634">
        <v>13.5</v>
      </c>
      <c r="K634" t="s">
        <v>64</v>
      </c>
      <c r="L634">
        <v>3098.25</v>
      </c>
      <c r="M634">
        <v>13.5</v>
      </c>
      <c r="N634">
        <v>7.82</v>
      </c>
      <c r="O634" t="s">
        <v>4873</v>
      </c>
      <c r="P634" t="s">
        <v>16797</v>
      </c>
      <c r="Q634" t="s">
        <v>17447</v>
      </c>
    </row>
    <row r="635" spans="1:17" x14ac:dyDescent="0.35">
      <c r="A635">
        <v>14255</v>
      </c>
      <c r="B635" t="s">
        <v>2516</v>
      </c>
      <c r="C635" t="s">
        <v>2516</v>
      </c>
      <c r="D635" t="s">
        <v>1863</v>
      </c>
      <c r="E635" t="s">
        <v>378</v>
      </c>
      <c r="F635" t="s">
        <v>59</v>
      </c>
      <c r="G635" t="s">
        <v>57</v>
      </c>
      <c r="H635" t="s">
        <v>63</v>
      </c>
      <c r="I635">
        <v>18</v>
      </c>
      <c r="J635">
        <v>28</v>
      </c>
      <c r="K635" t="s">
        <v>64</v>
      </c>
      <c r="L635">
        <v>7182</v>
      </c>
      <c r="M635">
        <v>14.25</v>
      </c>
      <c r="N635">
        <v>12.82</v>
      </c>
      <c r="O635" t="s">
        <v>4873</v>
      </c>
      <c r="P635" t="s">
        <v>16809</v>
      </c>
      <c r="Q635" t="s">
        <v>17448</v>
      </c>
    </row>
    <row r="636" spans="1:17" x14ac:dyDescent="0.35">
      <c r="A636">
        <v>14255</v>
      </c>
      <c r="B636" t="s">
        <v>2516</v>
      </c>
      <c r="C636" t="s">
        <v>2516</v>
      </c>
      <c r="D636" t="s">
        <v>1863</v>
      </c>
      <c r="E636" t="s">
        <v>378</v>
      </c>
      <c r="F636" t="s">
        <v>59</v>
      </c>
      <c r="G636" t="s">
        <v>57</v>
      </c>
      <c r="H636" t="s">
        <v>63</v>
      </c>
      <c r="I636">
        <v>17</v>
      </c>
      <c r="J636">
        <v>13.5</v>
      </c>
      <c r="K636" t="s">
        <v>64</v>
      </c>
      <c r="L636">
        <v>3098.25</v>
      </c>
      <c r="M636">
        <v>13.5</v>
      </c>
      <c r="N636">
        <v>7.82</v>
      </c>
      <c r="O636" t="s">
        <v>2509</v>
      </c>
      <c r="P636" t="s">
        <v>16797</v>
      </c>
      <c r="Q636" t="s">
        <v>17449</v>
      </c>
    </row>
    <row r="637" spans="1:17" x14ac:dyDescent="0.35">
      <c r="A637">
        <v>14255</v>
      </c>
      <c r="B637" t="s">
        <v>2516</v>
      </c>
      <c r="C637" t="s">
        <v>2516</v>
      </c>
      <c r="D637" t="s">
        <v>1863</v>
      </c>
      <c r="E637" t="s">
        <v>378</v>
      </c>
      <c r="F637" t="s">
        <v>59</v>
      </c>
      <c r="G637" t="s">
        <v>57</v>
      </c>
      <c r="H637" t="s">
        <v>63</v>
      </c>
      <c r="I637">
        <v>18</v>
      </c>
      <c r="J637">
        <v>28</v>
      </c>
      <c r="K637" t="s">
        <v>64</v>
      </c>
      <c r="L637">
        <v>7182</v>
      </c>
      <c r="M637">
        <v>14.25</v>
      </c>
      <c r="N637">
        <v>24.8</v>
      </c>
      <c r="O637" t="s">
        <v>3117</v>
      </c>
      <c r="P637" t="s">
        <v>16797</v>
      </c>
      <c r="Q637" t="s">
        <v>17450</v>
      </c>
    </row>
    <row r="638" spans="1:17" x14ac:dyDescent="0.35">
      <c r="A638">
        <v>14256</v>
      </c>
      <c r="B638" t="s">
        <v>2524</v>
      </c>
      <c r="C638" t="s">
        <v>2524</v>
      </c>
      <c r="D638" t="s">
        <v>1863</v>
      </c>
      <c r="E638" t="s">
        <v>378</v>
      </c>
      <c r="F638" t="s">
        <v>59</v>
      </c>
      <c r="G638" t="s">
        <v>57</v>
      </c>
      <c r="H638" t="s">
        <v>63</v>
      </c>
      <c r="I638">
        <v>17</v>
      </c>
      <c r="J638">
        <v>19.5</v>
      </c>
      <c r="K638" t="s">
        <v>64</v>
      </c>
      <c r="L638">
        <v>5469.75</v>
      </c>
      <c r="M638">
        <v>16.5</v>
      </c>
      <c r="N638">
        <v>22</v>
      </c>
      <c r="O638" t="s">
        <v>2531</v>
      </c>
      <c r="P638" t="s">
        <v>16797</v>
      </c>
      <c r="Q638" t="s">
        <v>17451</v>
      </c>
    </row>
    <row r="639" spans="1:17" x14ac:dyDescent="0.35">
      <c r="A639">
        <v>14256</v>
      </c>
      <c r="B639" t="s">
        <v>2524</v>
      </c>
      <c r="C639" t="s">
        <v>2524</v>
      </c>
      <c r="D639" t="s">
        <v>1863</v>
      </c>
      <c r="E639" t="s">
        <v>378</v>
      </c>
      <c r="F639" t="s">
        <v>59</v>
      </c>
      <c r="G639" t="s">
        <v>57</v>
      </c>
      <c r="H639" t="s">
        <v>63</v>
      </c>
      <c r="I639">
        <v>17</v>
      </c>
      <c r="J639">
        <v>19.5</v>
      </c>
      <c r="K639" t="s">
        <v>64</v>
      </c>
      <c r="L639">
        <v>5469.75</v>
      </c>
      <c r="M639">
        <v>16.5</v>
      </c>
      <c r="N639">
        <v>22</v>
      </c>
      <c r="O639" t="s">
        <v>4873</v>
      </c>
      <c r="P639" t="s">
        <v>16797</v>
      </c>
      <c r="Q639" t="s">
        <v>17452</v>
      </c>
    </row>
    <row r="640" spans="1:17" x14ac:dyDescent="0.35">
      <c r="A640">
        <v>14256</v>
      </c>
      <c r="B640" t="s">
        <v>2524</v>
      </c>
      <c r="C640" t="s">
        <v>2524</v>
      </c>
      <c r="D640" t="s">
        <v>1863</v>
      </c>
      <c r="E640" t="s">
        <v>378</v>
      </c>
      <c r="F640" t="s">
        <v>59</v>
      </c>
      <c r="G640" t="s">
        <v>57</v>
      </c>
      <c r="H640" t="s">
        <v>63</v>
      </c>
      <c r="I640">
        <v>17</v>
      </c>
      <c r="J640">
        <v>19.5</v>
      </c>
      <c r="K640" t="s">
        <v>64</v>
      </c>
      <c r="L640">
        <v>5469.75</v>
      </c>
      <c r="M640">
        <v>16.5</v>
      </c>
      <c r="N640">
        <v>22</v>
      </c>
      <c r="O640" t="s">
        <v>2509</v>
      </c>
      <c r="P640" t="s">
        <v>16797</v>
      </c>
      <c r="Q640" t="s">
        <v>17453</v>
      </c>
    </row>
    <row r="641" spans="1:17" x14ac:dyDescent="0.35">
      <c r="A641">
        <v>14256</v>
      </c>
      <c r="B641" t="s">
        <v>2524</v>
      </c>
      <c r="C641" t="s">
        <v>2524</v>
      </c>
      <c r="D641" t="s">
        <v>1863</v>
      </c>
      <c r="E641" t="s">
        <v>378</v>
      </c>
      <c r="F641" t="s">
        <v>59</v>
      </c>
      <c r="G641" t="s">
        <v>57</v>
      </c>
      <c r="H641" t="s">
        <v>63</v>
      </c>
      <c r="I641">
        <v>17</v>
      </c>
      <c r="J641">
        <v>19.5</v>
      </c>
      <c r="K641" t="s">
        <v>64</v>
      </c>
      <c r="L641">
        <v>5469.75</v>
      </c>
      <c r="M641">
        <v>16.5</v>
      </c>
      <c r="N641">
        <v>18.32</v>
      </c>
      <c r="O641" t="s">
        <v>3117</v>
      </c>
      <c r="P641" t="s">
        <v>16797</v>
      </c>
      <c r="Q641" t="s">
        <v>17454</v>
      </c>
    </row>
    <row r="642" spans="1:17" x14ac:dyDescent="0.35">
      <c r="A642">
        <v>14258</v>
      </c>
      <c r="B642" t="s">
        <v>2536</v>
      </c>
      <c r="C642" t="s">
        <v>2536</v>
      </c>
      <c r="D642" t="s">
        <v>1863</v>
      </c>
      <c r="E642" t="s">
        <v>378</v>
      </c>
      <c r="F642" t="s">
        <v>59</v>
      </c>
      <c r="G642" t="s">
        <v>57</v>
      </c>
      <c r="H642" t="s">
        <v>63</v>
      </c>
      <c r="I642">
        <v>17</v>
      </c>
      <c r="J642">
        <v>19.5</v>
      </c>
      <c r="K642" t="s">
        <v>64</v>
      </c>
      <c r="L642">
        <v>5469.75</v>
      </c>
      <c r="M642">
        <v>16.5</v>
      </c>
      <c r="N642">
        <v>22.11</v>
      </c>
      <c r="O642" t="s">
        <v>4873</v>
      </c>
      <c r="P642" t="s">
        <v>16797</v>
      </c>
      <c r="Q642" t="s">
        <v>17455</v>
      </c>
    </row>
    <row r="643" spans="1:17" x14ac:dyDescent="0.35">
      <c r="A643">
        <v>14258</v>
      </c>
      <c r="B643" t="s">
        <v>2536</v>
      </c>
      <c r="C643" t="s">
        <v>2536</v>
      </c>
      <c r="D643" t="s">
        <v>1863</v>
      </c>
      <c r="E643" t="s">
        <v>378</v>
      </c>
      <c r="F643" t="s">
        <v>59</v>
      </c>
      <c r="G643" t="s">
        <v>57</v>
      </c>
      <c r="H643" t="s">
        <v>63</v>
      </c>
      <c r="I643">
        <v>17</v>
      </c>
      <c r="J643">
        <v>19.5</v>
      </c>
      <c r="K643" t="s">
        <v>64</v>
      </c>
      <c r="L643">
        <v>5469.75</v>
      </c>
      <c r="M643">
        <v>16.5</v>
      </c>
      <c r="N643">
        <v>22.11</v>
      </c>
      <c r="O643" t="s">
        <v>1884</v>
      </c>
      <c r="P643" t="s">
        <v>16797</v>
      </c>
      <c r="Q643" t="s">
        <v>17456</v>
      </c>
    </row>
    <row r="644" spans="1:17" x14ac:dyDescent="0.35">
      <c r="A644">
        <v>14258</v>
      </c>
      <c r="B644" t="s">
        <v>2536</v>
      </c>
      <c r="C644" t="s">
        <v>2536</v>
      </c>
      <c r="D644" t="s">
        <v>1863</v>
      </c>
      <c r="E644" t="s">
        <v>378</v>
      </c>
      <c r="F644" t="s">
        <v>59</v>
      </c>
      <c r="G644" t="s">
        <v>57</v>
      </c>
      <c r="H644" t="s">
        <v>63</v>
      </c>
      <c r="I644">
        <v>17</v>
      </c>
      <c r="J644">
        <v>19.5</v>
      </c>
      <c r="K644" t="s">
        <v>64</v>
      </c>
      <c r="L644">
        <v>5469.75</v>
      </c>
      <c r="M644">
        <v>16.5</v>
      </c>
      <c r="N644">
        <v>22.11</v>
      </c>
      <c r="O644" t="s">
        <v>2531</v>
      </c>
      <c r="P644" t="s">
        <v>16797</v>
      </c>
      <c r="Q644" t="s">
        <v>17457</v>
      </c>
    </row>
    <row r="645" spans="1:17" x14ac:dyDescent="0.35">
      <c r="A645">
        <v>14258</v>
      </c>
      <c r="B645" t="s">
        <v>2536</v>
      </c>
      <c r="C645" t="s">
        <v>2536</v>
      </c>
      <c r="D645" t="s">
        <v>1863</v>
      </c>
      <c r="E645" t="s">
        <v>378</v>
      </c>
      <c r="F645" t="s">
        <v>59</v>
      </c>
      <c r="G645" t="s">
        <v>57</v>
      </c>
      <c r="H645" t="s">
        <v>63</v>
      </c>
      <c r="I645">
        <v>17</v>
      </c>
      <c r="J645">
        <v>19.5</v>
      </c>
      <c r="K645" t="s">
        <v>64</v>
      </c>
      <c r="L645">
        <v>5469.75</v>
      </c>
      <c r="M645">
        <v>16.5</v>
      </c>
      <c r="N645">
        <v>21.74</v>
      </c>
      <c r="O645" t="s">
        <v>3117</v>
      </c>
      <c r="P645" t="s">
        <v>16797</v>
      </c>
      <c r="Q645" t="s">
        <v>17458</v>
      </c>
    </row>
    <row r="646" spans="1:17" x14ac:dyDescent="0.35">
      <c r="A646">
        <v>14259</v>
      </c>
      <c r="B646" t="s">
        <v>2543</v>
      </c>
      <c r="C646" t="s">
        <v>2543</v>
      </c>
      <c r="D646" t="s">
        <v>1863</v>
      </c>
      <c r="E646" t="s">
        <v>378</v>
      </c>
      <c r="F646" t="s">
        <v>59</v>
      </c>
      <c r="G646" t="s">
        <v>57</v>
      </c>
      <c r="H646" t="s">
        <v>63</v>
      </c>
      <c r="I646">
        <v>14</v>
      </c>
      <c r="J646">
        <v>28</v>
      </c>
      <c r="K646" t="s">
        <v>64</v>
      </c>
      <c r="L646">
        <v>3332</v>
      </c>
      <c r="M646">
        <v>8.5</v>
      </c>
      <c r="N646">
        <v>20</v>
      </c>
      <c r="O646" t="s">
        <v>2531</v>
      </c>
      <c r="P646" t="s">
        <v>16797</v>
      </c>
      <c r="Q646" t="s">
        <v>17459</v>
      </c>
    </row>
    <row r="647" spans="1:17" x14ac:dyDescent="0.35">
      <c r="A647">
        <v>14259</v>
      </c>
      <c r="B647" t="s">
        <v>2543</v>
      </c>
      <c r="C647" t="s">
        <v>2543</v>
      </c>
      <c r="D647" t="s">
        <v>1863</v>
      </c>
      <c r="E647" t="s">
        <v>378</v>
      </c>
      <c r="F647" t="s">
        <v>59</v>
      </c>
      <c r="G647" t="s">
        <v>57</v>
      </c>
      <c r="H647" t="s">
        <v>63</v>
      </c>
      <c r="I647">
        <v>14</v>
      </c>
      <c r="J647">
        <v>28</v>
      </c>
      <c r="K647" t="s">
        <v>64</v>
      </c>
      <c r="L647">
        <v>3332</v>
      </c>
      <c r="M647">
        <v>8.5</v>
      </c>
      <c r="N647">
        <v>20</v>
      </c>
      <c r="O647" t="s">
        <v>4873</v>
      </c>
      <c r="P647" t="s">
        <v>16797</v>
      </c>
      <c r="Q647" t="s">
        <v>17460</v>
      </c>
    </row>
    <row r="648" spans="1:17" x14ac:dyDescent="0.35">
      <c r="A648">
        <v>14259</v>
      </c>
      <c r="B648" t="s">
        <v>2543</v>
      </c>
      <c r="C648" t="s">
        <v>2543</v>
      </c>
      <c r="D648" t="s">
        <v>1863</v>
      </c>
      <c r="E648" t="s">
        <v>378</v>
      </c>
      <c r="F648" t="s">
        <v>59</v>
      </c>
      <c r="G648" t="s">
        <v>57</v>
      </c>
      <c r="H648" t="s">
        <v>63</v>
      </c>
      <c r="I648">
        <v>14</v>
      </c>
      <c r="J648">
        <v>28</v>
      </c>
      <c r="K648" t="s">
        <v>64</v>
      </c>
      <c r="L648">
        <v>3332</v>
      </c>
      <c r="M648">
        <v>8.5</v>
      </c>
      <c r="N648">
        <v>20</v>
      </c>
      <c r="O648" t="s">
        <v>2509</v>
      </c>
      <c r="P648" t="s">
        <v>16797</v>
      </c>
      <c r="Q648" t="s">
        <v>17461</v>
      </c>
    </row>
    <row r="649" spans="1:17" x14ac:dyDescent="0.35">
      <c r="A649">
        <v>14259</v>
      </c>
      <c r="B649" t="s">
        <v>2543</v>
      </c>
      <c r="C649" t="s">
        <v>2543</v>
      </c>
      <c r="D649" t="s">
        <v>1863</v>
      </c>
      <c r="E649" t="s">
        <v>378</v>
      </c>
      <c r="F649" t="s">
        <v>59</v>
      </c>
      <c r="G649" t="s">
        <v>57</v>
      </c>
      <c r="H649" t="s">
        <v>63</v>
      </c>
      <c r="I649">
        <v>14</v>
      </c>
      <c r="J649">
        <v>28</v>
      </c>
      <c r="K649" t="s">
        <v>64</v>
      </c>
      <c r="L649">
        <v>3332</v>
      </c>
      <c r="M649">
        <v>8.5</v>
      </c>
      <c r="N649">
        <v>20</v>
      </c>
      <c r="O649" t="s">
        <v>6892</v>
      </c>
      <c r="P649" t="s">
        <v>16797</v>
      </c>
      <c r="Q649" t="s">
        <v>17462</v>
      </c>
    </row>
    <row r="650" spans="1:17" x14ac:dyDescent="0.35">
      <c r="A650">
        <v>14259</v>
      </c>
      <c r="B650" t="s">
        <v>2543</v>
      </c>
      <c r="C650" t="s">
        <v>2543</v>
      </c>
      <c r="D650" t="s">
        <v>1863</v>
      </c>
      <c r="E650" t="s">
        <v>378</v>
      </c>
      <c r="F650" t="s">
        <v>59</v>
      </c>
      <c r="G650" t="s">
        <v>57</v>
      </c>
      <c r="H650" t="s">
        <v>63</v>
      </c>
      <c r="I650">
        <v>14</v>
      </c>
      <c r="J650">
        <v>28</v>
      </c>
      <c r="K650" t="s">
        <v>64</v>
      </c>
      <c r="L650">
        <v>3332</v>
      </c>
      <c r="M650">
        <v>8.5</v>
      </c>
      <c r="N650">
        <v>20</v>
      </c>
      <c r="O650" t="s">
        <v>2532</v>
      </c>
      <c r="P650" t="s">
        <v>16797</v>
      </c>
      <c r="Q650" t="s">
        <v>17463</v>
      </c>
    </row>
    <row r="651" spans="1:17" x14ac:dyDescent="0.35">
      <c r="A651">
        <v>14259</v>
      </c>
      <c r="B651" t="s">
        <v>2543</v>
      </c>
      <c r="C651" t="s">
        <v>2543</v>
      </c>
      <c r="D651" t="s">
        <v>1863</v>
      </c>
      <c r="E651" t="s">
        <v>378</v>
      </c>
      <c r="F651" t="s">
        <v>59</v>
      </c>
      <c r="G651" t="s">
        <v>57</v>
      </c>
      <c r="H651" t="s">
        <v>63</v>
      </c>
      <c r="I651">
        <v>14</v>
      </c>
      <c r="J651">
        <v>28</v>
      </c>
      <c r="K651" t="s">
        <v>64</v>
      </c>
      <c r="L651">
        <v>3332</v>
      </c>
      <c r="M651">
        <v>8.5</v>
      </c>
      <c r="N651">
        <v>20.059999999999999</v>
      </c>
      <c r="O651" t="s">
        <v>3117</v>
      </c>
      <c r="P651" t="s">
        <v>16797</v>
      </c>
      <c r="Q651" t="s">
        <v>17464</v>
      </c>
    </row>
    <row r="652" spans="1:17" x14ac:dyDescent="0.35">
      <c r="A652">
        <v>14260</v>
      </c>
      <c r="B652" t="s">
        <v>2556</v>
      </c>
      <c r="C652" t="s">
        <v>2556</v>
      </c>
      <c r="D652" t="s">
        <v>1863</v>
      </c>
      <c r="E652" t="s">
        <v>378</v>
      </c>
      <c r="F652" t="s">
        <v>59</v>
      </c>
      <c r="G652" t="s">
        <v>57</v>
      </c>
      <c r="H652" t="s">
        <v>63</v>
      </c>
      <c r="I652">
        <v>1</v>
      </c>
      <c r="J652">
        <v>1</v>
      </c>
      <c r="K652" t="s">
        <v>64</v>
      </c>
      <c r="L652">
        <v>1</v>
      </c>
      <c r="M652">
        <v>1</v>
      </c>
      <c r="N652">
        <v>18.809999999999999</v>
      </c>
      <c r="O652" t="s">
        <v>2531</v>
      </c>
      <c r="P652" t="s">
        <v>16797</v>
      </c>
      <c r="Q652" t="s">
        <v>17465</v>
      </c>
    </row>
    <row r="653" spans="1:17" x14ac:dyDescent="0.35">
      <c r="A653">
        <v>14260</v>
      </c>
      <c r="B653" t="s">
        <v>2556</v>
      </c>
      <c r="C653" t="s">
        <v>2556</v>
      </c>
      <c r="D653" t="s">
        <v>1863</v>
      </c>
      <c r="E653" t="s">
        <v>378</v>
      </c>
      <c r="F653" t="s">
        <v>59</v>
      </c>
      <c r="G653" t="s">
        <v>57</v>
      </c>
      <c r="H653" t="s">
        <v>63</v>
      </c>
      <c r="I653">
        <v>1</v>
      </c>
      <c r="J653">
        <v>1</v>
      </c>
      <c r="K653" t="s">
        <v>64</v>
      </c>
      <c r="L653">
        <v>1</v>
      </c>
      <c r="M653">
        <v>1</v>
      </c>
      <c r="N653">
        <v>18.809999999999999</v>
      </c>
      <c r="O653" t="s">
        <v>4873</v>
      </c>
      <c r="P653" t="s">
        <v>16797</v>
      </c>
      <c r="Q653" t="s">
        <v>17466</v>
      </c>
    </row>
    <row r="654" spans="1:17" x14ac:dyDescent="0.35">
      <c r="A654">
        <v>14260</v>
      </c>
      <c r="B654" t="s">
        <v>2556</v>
      </c>
      <c r="C654" t="s">
        <v>2556</v>
      </c>
      <c r="D654" t="s">
        <v>1863</v>
      </c>
      <c r="E654" t="s">
        <v>378</v>
      </c>
      <c r="F654" t="s">
        <v>59</v>
      </c>
      <c r="G654" t="s">
        <v>57</v>
      </c>
      <c r="H654" t="s">
        <v>63</v>
      </c>
      <c r="I654">
        <v>1</v>
      </c>
      <c r="J654">
        <v>1</v>
      </c>
      <c r="K654" t="s">
        <v>64</v>
      </c>
      <c r="L654">
        <v>1</v>
      </c>
      <c r="M654">
        <v>1</v>
      </c>
      <c r="N654">
        <v>18.809999999999999</v>
      </c>
      <c r="O654" t="s">
        <v>2509</v>
      </c>
      <c r="P654" t="s">
        <v>16797</v>
      </c>
      <c r="Q654" t="s">
        <v>17467</v>
      </c>
    </row>
    <row r="655" spans="1:17" x14ac:dyDescent="0.35">
      <c r="A655">
        <v>14260</v>
      </c>
      <c r="B655" t="s">
        <v>2556</v>
      </c>
      <c r="C655" t="s">
        <v>2556</v>
      </c>
      <c r="D655" t="s">
        <v>1863</v>
      </c>
      <c r="E655" t="s">
        <v>378</v>
      </c>
      <c r="F655" t="s">
        <v>59</v>
      </c>
      <c r="G655" t="s">
        <v>57</v>
      </c>
      <c r="H655" t="s">
        <v>63</v>
      </c>
      <c r="I655">
        <v>1</v>
      </c>
      <c r="J655">
        <v>1</v>
      </c>
      <c r="K655" t="s">
        <v>64</v>
      </c>
      <c r="L655">
        <v>1</v>
      </c>
      <c r="M655">
        <v>1</v>
      </c>
      <c r="N655">
        <v>18.809999999999999</v>
      </c>
      <c r="O655" t="s">
        <v>6892</v>
      </c>
      <c r="P655" t="s">
        <v>16797</v>
      </c>
      <c r="Q655" t="s">
        <v>17468</v>
      </c>
    </row>
    <row r="656" spans="1:17" x14ac:dyDescent="0.35">
      <c r="A656">
        <v>14260</v>
      </c>
      <c r="B656" t="s">
        <v>2556</v>
      </c>
      <c r="C656" t="s">
        <v>2556</v>
      </c>
      <c r="D656" t="s">
        <v>1863</v>
      </c>
      <c r="E656" t="s">
        <v>378</v>
      </c>
      <c r="F656" t="s">
        <v>59</v>
      </c>
      <c r="G656" t="s">
        <v>57</v>
      </c>
      <c r="H656" t="s">
        <v>63</v>
      </c>
      <c r="I656">
        <v>14</v>
      </c>
      <c r="J656">
        <v>28</v>
      </c>
      <c r="K656" t="s">
        <v>64</v>
      </c>
      <c r="L656">
        <v>3332</v>
      </c>
      <c r="M656">
        <v>8.5</v>
      </c>
      <c r="N656">
        <v>19.62</v>
      </c>
      <c r="O656" t="s">
        <v>3117</v>
      </c>
      <c r="P656" t="s">
        <v>16797</v>
      </c>
      <c r="Q656" t="s">
        <v>17469</v>
      </c>
    </row>
    <row r="657" spans="1:17" x14ac:dyDescent="0.35">
      <c r="A657">
        <v>14261</v>
      </c>
      <c r="B657" t="s">
        <v>2563</v>
      </c>
      <c r="C657" t="s">
        <v>2563</v>
      </c>
      <c r="D657" t="s">
        <v>1863</v>
      </c>
      <c r="E657" t="s">
        <v>378</v>
      </c>
      <c r="F657" t="s">
        <v>59</v>
      </c>
      <c r="G657" t="s">
        <v>57</v>
      </c>
      <c r="H657" t="s">
        <v>63</v>
      </c>
      <c r="I657">
        <v>12.5</v>
      </c>
      <c r="J657">
        <v>29</v>
      </c>
      <c r="K657" t="s">
        <v>64</v>
      </c>
      <c r="L657">
        <v>3081.25</v>
      </c>
      <c r="M657">
        <v>8.5</v>
      </c>
      <c r="N657">
        <v>15</v>
      </c>
      <c r="O657" t="s">
        <v>2532</v>
      </c>
      <c r="P657" t="s">
        <v>16797</v>
      </c>
      <c r="Q657" t="s">
        <v>17470</v>
      </c>
    </row>
    <row r="658" spans="1:17" x14ac:dyDescent="0.35">
      <c r="A658">
        <v>14261</v>
      </c>
      <c r="B658" t="s">
        <v>2563</v>
      </c>
      <c r="C658" t="s">
        <v>2563</v>
      </c>
      <c r="D658" t="s">
        <v>1863</v>
      </c>
      <c r="E658" t="s">
        <v>378</v>
      </c>
      <c r="F658" t="s">
        <v>59</v>
      </c>
      <c r="G658" t="s">
        <v>57</v>
      </c>
      <c r="H658" t="s">
        <v>63</v>
      </c>
      <c r="I658">
        <v>12.5</v>
      </c>
      <c r="J658">
        <v>29</v>
      </c>
      <c r="K658" t="s">
        <v>64</v>
      </c>
      <c r="L658">
        <v>3081.25</v>
      </c>
      <c r="M658">
        <v>8.5</v>
      </c>
      <c r="N658">
        <v>15</v>
      </c>
      <c r="O658" t="s">
        <v>2531</v>
      </c>
      <c r="P658" t="s">
        <v>16797</v>
      </c>
      <c r="Q658" t="s">
        <v>17471</v>
      </c>
    </row>
    <row r="659" spans="1:17" x14ac:dyDescent="0.35">
      <c r="A659">
        <v>14261</v>
      </c>
      <c r="B659" t="s">
        <v>2563</v>
      </c>
      <c r="C659" t="s">
        <v>2563</v>
      </c>
      <c r="D659" t="s">
        <v>1863</v>
      </c>
      <c r="E659" t="s">
        <v>378</v>
      </c>
      <c r="F659" t="s">
        <v>59</v>
      </c>
      <c r="G659" t="s">
        <v>57</v>
      </c>
      <c r="H659" t="s">
        <v>63</v>
      </c>
      <c r="I659">
        <v>12.5</v>
      </c>
      <c r="J659">
        <v>29</v>
      </c>
      <c r="K659" t="s">
        <v>64</v>
      </c>
      <c r="L659">
        <v>3081.25</v>
      </c>
      <c r="M659">
        <v>8.5</v>
      </c>
      <c r="N659">
        <v>15</v>
      </c>
      <c r="O659" t="s">
        <v>4873</v>
      </c>
      <c r="P659" t="s">
        <v>16797</v>
      </c>
      <c r="Q659" t="s">
        <v>17472</v>
      </c>
    </row>
    <row r="660" spans="1:17" x14ac:dyDescent="0.35">
      <c r="A660">
        <v>14261</v>
      </c>
      <c r="B660" t="s">
        <v>2563</v>
      </c>
      <c r="C660" t="s">
        <v>2563</v>
      </c>
      <c r="D660" t="s">
        <v>1863</v>
      </c>
      <c r="E660" t="s">
        <v>378</v>
      </c>
      <c r="F660" t="s">
        <v>59</v>
      </c>
      <c r="G660" t="s">
        <v>57</v>
      </c>
      <c r="H660" t="s">
        <v>63</v>
      </c>
      <c r="I660">
        <v>12.5</v>
      </c>
      <c r="J660">
        <v>29</v>
      </c>
      <c r="K660" t="s">
        <v>64</v>
      </c>
      <c r="L660">
        <v>3081.25</v>
      </c>
      <c r="M660">
        <v>8.5</v>
      </c>
      <c r="N660">
        <v>15</v>
      </c>
      <c r="O660" t="s">
        <v>2509</v>
      </c>
      <c r="P660" t="s">
        <v>16797</v>
      </c>
      <c r="Q660" t="s">
        <v>17473</v>
      </c>
    </row>
    <row r="661" spans="1:17" x14ac:dyDescent="0.35">
      <c r="A661">
        <v>14261</v>
      </c>
      <c r="B661" t="s">
        <v>2563</v>
      </c>
      <c r="C661" t="s">
        <v>2563</v>
      </c>
      <c r="D661" t="s">
        <v>1863</v>
      </c>
      <c r="E661" t="s">
        <v>378</v>
      </c>
      <c r="F661" t="s">
        <v>59</v>
      </c>
      <c r="G661" t="s">
        <v>57</v>
      </c>
      <c r="H661" t="s">
        <v>63</v>
      </c>
      <c r="I661">
        <v>12.5</v>
      </c>
      <c r="J661">
        <v>29</v>
      </c>
      <c r="K661" t="s">
        <v>64</v>
      </c>
      <c r="L661">
        <v>3081.25</v>
      </c>
      <c r="M661">
        <v>8.5</v>
      </c>
      <c r="N661">
        <v>15</v>
      </c>
      <c r="O661" t="s">
        <v>6892</v>
      </c>
      <c r="P661" t="s">
        <v>16797</v>
      </c>
      <c r="Q661" t="s">
        <v>17474</v>
      </c>
    </row>
    <row r="662" spans="1:17" x14ac:dyDescent="0.35">
      <c r="A662">
        <v>14261</v>
      </c>
      <c r="B662" t="s">
        <v>2563</v>
      </c>
      <c r="C662" t="s">
        <v>2563</v>
      </c>
      <c r="D662" t="s">
        <v>1863</v>
      </c>
      <c r="E662" t="s">
        <v>378</v>
      </c>
      <c r="F662" t="s">
        <v>59</v>
      </c>
      <c r="G662" t="s">
        <v>57</v>
      </c>
      <c r="H662" t="s">
        <v>63</v>
      </c>
      <c r="I662">
        <v>12.5</v>
      </c>
      <c r="J662">
        <v>29</v>
      </c>
      <c r="K662" t="s">
        <v>64</v>
      </c>
      <c r="L662">
        <v>3625</v>
      </c>
      <c r="M662">
        <v>10</v>
      </c>
      <c r="N662">
        <v>16.05</v>
      </c>
      <c r="O662" t="s">
        <v>3117</v>
      </c>
      <c r="P662" t="s">
        <v>16797</v>
      </c>
      <c r="Q662" t="s">
        <v>17475</v>
      </c>
    </row>
    <row r="663" spans="1:17" x14ac:dyDescent="0.35">
      <c r="A663">
        <v>14263</v>
      </c>
      <c r="B663" t="s">
        <v>2570</v>
      </c>
      <c r="C663" t="s">
        <v>2570</v>
      </c>
      <c r="D663" t="s">
        <v>1863</v>
      </c>
      <c r="E663" t="s">
        <v>378</v>
      </c>
      <c r="F663" t="s">
        <v>59</v>
      </c>
      <c r="G663" t="s">
        <v>57</v>
      </c>
      <c r="H663" t="s">
        <v>63</v>
      </c>
      <c r="I663">
        <v>12.5</v>
      </c>
      <c r="J663">
        <v>29</v>
      </c>
      <c r="K663" t="s">
        <v>64</v>
      </c>
      <c r="L663">
        <v>3081.25</v>
      </c>
      <c r="M663">
        <v>8.5</v>
      </c>
      <c r="N663">
        <v>14.83</v>
      </c>
      <c r="O663" t="s">
        <v>2531</v>
      </c>
      <c r="P663" t="s">
        <v>16797</v>
      </c>
      <c r="Q663" t="s">
        <v>17476</v>
      </c>
    </row>
    <row r="664" spans="1:17" x14ac:dyDescent="0.35">
      <c r="A664">
        <v>14263</v>
      </c>
      <c r="B664" t="s">
        <v>2570</v>
      </c>
      <c r="C664" t="s">
        <v>2570</v>
      </c>
      <c r="D664" t="s">
        <v>1863</v>
      </c>
      <c r="E664" t="s">
        <v>378</v>
      </c>
      <c r="F664" t="s">
        <v>59</v>
      </c>
      <c r="G664" t="s">
        <v>57</v>
      </c>
      <c r="H664" t="s">
        <v>63</v>
      </c>
      <c r="I664">
        <v>12.5</v>
      </c>
      <c r="J664">
        <v>29</v>
      </c>
      <c r="K664" t="s">
        <v>64</v>
      </c>
      <c r="L664">
        <v>3081.25</v>
      </c>
      <c r="M664">
        <v>8.5</v>
      </c>
      <c r="N664">
        <v>14.83</v>
      </c>
      <c r="O664" t="s">
        <v>4873</v>
      </c>
      <c r="P664" t="s">
        <v>16797</v>
      </c>
      <c r="Q664" t="s">
        <v>17477</v>
      </c>
    </row>
    <row r="665" spans="1:17" x14ac:dyDescent="0.35">
      <c r="A665">
        <v>14263</v>
      </c>
      <c r="B665" t="s">
        <v>2570</v>
      </c>
      <c r="C665" t="s">
        <v>2570</v>
      </c>
      <c r="D665" t="s">
        <v>1863</v>
      </c>
      <c r="E665" t="s">
        <v>378</v>
      </c>
      <c r="F665" t="s">
        <v>59</v>
      </c>
      <c r="G665" t="s">
        <v>57</v>
      </c>
      <c r="H665" t="s">
        <v>63</v>
      </c>
      <c r="I665">
        <v>12.5</v>
      </c>
      <c r="J665">
        <v>29</v>
      </c>
      <c r="K665" t="s">
        <v>64</v>
      </c>
      <c r="L665">
        <v>3081.25</v>
      </c>
      <c r="M665">
        <v>8.5</v>
      </c>
      <c r="N665">
        <v>14.83</v>
      </c>
      <c r="O665" t="s">
        <v>2509</v>
      </c>
      <c r="P665" t="s">
        <v>16797</v>
      </c>
      <c r="Q665" t="s">
        <v>17478</v>
      </c>
    </row>
    <row r="666" spans="1:17" x14ac:dyDescent="0.35">
      <c r="A666">
        <v>14263</v>
      </c>
      <c r="B666" t="s">
        <v>2570</v>
      </c>
      <c r="C666" t="s">
        <v>2570</v>
      </c>
      <c r="D666" t="s">
        <v>1863</v>
      </c>
      <c r="E666" t="s">
        <v>378</v>
      </c>
      <c r="F666" t="s">
        <v>59</v>
      </c>
      <c r="G666" t="s">
        <v>57</v>
      </c>
      <c r="H666" t="s">
        <v>63</v>
      </c>
      <c r="I666">
        <v>12.5</v>
      </c>
      <c r="J666">
        <v>29</v>
      </c>
      <c r="K666" t="s">
        <v>64</v>
      </c>
      <c r="L666">
        <v>3081.25</v>
      </c>
      <c r="M666">
        <v>8.5</v>
      </c>
      <c r="N666">
        <v>14.83</v>
      </c>
      <c r="O666" t="s">
        <v>6892</v>
      </c>
      <c r="P666" t="s">
        <v>16797</v>
      </c>
      <c r="Q666" t="s">
        <v>17479</v>
      </c>
    </row>
    <row r="667" spans="1:17" x14ac:dyDescent="0.35">
      <c r="A667">
        <v>14263</v>
      </c>
      <c r="B667" t="s">
        <v>2570</v>
      </c>
      <c r="C667" t="s">
        <v>2570</v>
      </c>
      <c r="D667" t="s">
        <v>1863</v>
      </c>
      <c r="E667" t="s">
        <v>378</v>
      </c>
      <c r="F667" t="s">
        <v>59</v>
      </c>
      <c r="G667" t="s">
        <v>57</v>
      </c>
      <c r="H667" t="s">
        <v>63</v>
      </c>
      <c r="I667">
        <v>12.5</v>
      </c>
      <c r="J667">
        <v>29</v>
      </c>
      <c r="K667" t="s">
        <v>64</v>
      </c>
      <c r="L667">
        <v>3625</v>
      </c>
      <c r="M667">
        <v>10</v>
      </c>
      <c r="N667">
        <v>14.53</v>
      </c>
      <c r="O667" t="s">
        <v>3117</v>
      </c>
      <c r="P667" t="s">
        <v>16797</v>
      </c>
      <c r="Q667" t="s">
        <v>17480</v>
      </c>
    </row>
    <row r="668" spans="1:17" x14ac:dyDescent="0.35">
      <c r="A668">
        <v>14264</v>
      </c>
      <c r="B668" t="s">
        <v>2576</v>
      </c>
      <c r="C668" t="s">
        <v>2576</v>
      </c>
      <c r="D668" t="s">
        <v>1863</v>
      </c>
      <c r="E668" t="s">
        <v>378</v>
      </c>
      <c r="F668" t="s">
        <v>59</v>
      </c>
      <c r="G668" t="s">
        <v>57</v>
      </c>
      <c r="H668" t="s">
        <v>63</v>
      </c>
      <c r="I668">
        <v>14</v>
      </c>
      <c r="J668">
        <v>29</v>
      </c>
      <c r="K668" t="s">
        <v>64</v>
      </c>
      <c r="L668">
        <v>3857</v>
      </c>
      <c r="M668">
        <v>9.5</v>
      </c>
      <c r="N668">
        <v>20.350000000000001</v>
      </c>
      <c r="O668" t="s">
        <v>2531</v>
      </c>
      <c r="P668" t="s">
        <v>16797</v>
      </c>
      <c r="Q668" t="s">
        <v>17481</v>
      </c>
    </row>
    <row r="669" spans="1:17" x14ac:dyDescent="0.35">
      <c r="A669">
        <v>14264</v>
      </c>
      <c r="B669" t="s">
        <v>2576</v>
      </c>
      <c r="C669" t="s">
        <v>2576</v>
      </c>
      <c r="D669" t="s">
        <v>1863</v>
      </c>
      <c r="E669" t="s">
        <v>378</v>
      </c>
      <c r="F669" t="s">
        <v>59</v>
      </c>
      <c r="G669" t="s">
        <v>57</v>
      </c>
      <c r="H669" t="s">
        <v>63</v>
      </c>
      <c r="I669">
        <v>14</v>
      </c>
      <c r="J669">
        <v>29</v>
      </c>
      <c r="K669" t="s">
        <v>64</v>
      </c>
      <c r="L669">
        <v>3857</v>
      </c>
      <c r="M669">
        <v>9.5</v>
      </c>
      <c r="N669">
        <v>20.350000000000001</v>
      </c>
      <c r="O669" t="s">
        <v>4873</v>
      </c>
      <c r="P669" t="s">
        <v>16797</v>
      </c>
      <c r="Q669" t="s">
        <v>17482</v>
      </c>
    </row>
    <row r="670" spans="1:17" x14ac:dyDescent="0.35">
      <c r="A670">
        <v>14264</v>
      </c>
      <c r="B670" t="s">
        <v>2576</v>
      </c>
      <c r="C670" t="s">
        <v>2576</v>
      </c>
      <c r="D670" t="s">
        <v>1863</v>
      </c>
      <c r="E670" t="s">
        <v>378</v>
      </c>
      <c r="F670" t="s">
        <v>59</v>
      </c>
      <c r="G670" t="s">
        <v>57</v>
      </c>
      <c r="H670" t="s">
        <v>63</v>
      </c>
      <c r="I670">
        <v>14</v>
      </c>
      <c r="J670">
        <v>29</v>
      </c>
      <c r="K670" t="s">
        <v>64</v>
      </c>
      <c r="L670">
        <v>3857</v>
      </c>
      <c r="M670">
        <v>9.5</v>
      </c>
      <c r="N670">
        <v>20.350000000000001</v>
      </c>
      <c r="O670" t="s">
        <v>2509</v>
      </c>
      <c r="P670" t="s">
        <v>16797</v>
      </c>
      <c r="Q670" t="s">
        <v>17483</v>
      </c>
    </row>
    <row r="671" spans="1:17" x14ac:dyDescent="0.35">
      <c r="A671">
        <v>14264</v>
      </c>
      <c r="B671" t="s">
        <v>2576</v>
      </c>
      <c r="C671" t="s">
        <v>2576</v>
      </c>
      <c r="D671" t="s">
        <v>1863</v>
      </c>
      <c r="E671" t="s">
        <v>378</v>
      </c>
      <c r="F671" t="s">
        <v>59</v>
      </c>
      <c r="G671" t="s">
        <v>57</v>
      </c>
      <c r="H671" t="s">
        <v>63</v>
      </c>
      <c r="I671">
        <v>14</v>
      </c>
      <c r="J671">
        <v>29</v>
      </c>
      <c r="K671" t="s">
        <v>64</v>
      </c>
      <c r="L671">
        <v>3857</v>
      </c>
      <c r="M671">
        <v>9.5</v>
      </c>
      <c r="N671">
        <v>20.3</v>
      </c>
      <c r="O671" t="s">
        <v>3117</v>
      </c>
      <c r="P671" t="s">
        <v>16797</v>
      </c>
      <c r="Q671" t="s">
        <v>17484</v>
      </c>
    </row>
    <row r="672" spans="1:17" x14ac:dyDescent="0.35">
      <c r="A672">
        <v>14265</v>
      </c>
      <c r="B672" t="s">
        <v>2582</v>
      </c>
      <c r="C672" t="s">
        <v>2582</v>
      </c>
      <c r="D672" t="s">
        <v>1863</v>
      </c>
      <c r="E672" t="s">
        <v>378</v>
      </c>
      <c r="F672" t="s">
        <v>59</v>
      </c>
      <c r="G672" t="s">
        <v>57</v>
      </c>
      <c r="H672" t="s">
        <v>63</v>
      </c>
      <c r="I672">
        <v>15</v>
      </c>
      <c r="J672">
        <v>29.25</v>
      </c>
      <c r="K672" t="s">
        <v>64</v>
      </c>
      <c r="L672">
        <v>2413.12</v>
      </c>
      <c r="M672">
        <v>5.5</v>
      </c>
      <c r="N672">
        <v>7.01</v>
      </c>
      <c r="O672" t="s">
        <v>2509</v>
      </c>
      <c r="P672" t="s">
        <v>16797</v>
      </c>
      <c r="Q672" t="s">
        <v>17485</v>
      </c>
    </row>
    <row r="673" spans="1:17" x14ac:dyDescent="0.35">
      <c r="A673">
        <v>14265</v>
      </c>
      <c r="B673" t="s">
        <v>2582</v>
      </c>
      <c r="C673" t="s">
        <v>2582</v>
      </c>
      <c r="D673" t="s">
        <v>1863</v>
      </c>
      <c r="E673" t="s">
        <v>378</v>
      </c>
      <c r="F673" t="s">
        <v>59</v>
      </c>
      <c r="G673" t="s">
        <v>57</v>
      </c>
      <c r="H673" t="s">
        <v>63</v>
      </c>
      <c r="I673">
        <v>15</v>
      </c>
      <c r="J673">
        <v>29.25</v>
      </c>
      <c r="K673" t="s">
        <v>64</v>
      </c>
      <c r="L673">
        <v>2413.12</v>
      </c>
      <c r="M673">
        <v>5.5</v>
      </c>
      <c r="N673">
        <v>7.01</v>
      </c>
      <c r="O673" t="s">
        <v>4873</v>
      </c>
      <c r="P673" t="s">
        <v>16797</v>
      </c>
      <c r="Q673" t="s">
        <v>17486</v>
      </c>
    </row>
    <row r="674" spans="1:17" x14ac:dyDescent="0.35">
      <c r="A674">
        <v>14265</v>
      </c>
      <c r="B674" t="s">
        <v>2582</v>
      </c>
      <c r="C674" t="s">
        <v>2582</v>
      </c>
      <c r="D674" t="s">
        <v>1863</v>
      </c>
      <c r="E674" t="s">
        <v>378</v>
      </c>
      <c r="F674" t="s">
        <v>59</v>
      </c>
      <c r="G674" t="s">
        <v>57</v>
      </c>
      <c r="H674" t="s">
        <v>63</v>
      </c>
      <c r="I674">
        <v>15.75</v>
      </c>
      <c r="J674">
        <v>30</v>
      </c>
      <c r="K674" t="s">
        <v>64</v>
      </c>
      <c r="L674">
        <v>5670</v>
      </c>
      <c r="M674">
        <v>12</v>
      </c>
      <c r="N674">
        <v>6.83</v>
      </c>
      <c r="O674" t="s">
        <v>4873</v>
      </c>
      <c r="P674" t="s">
        <v>16809</v>
      </c>
      <c r="Q674" t="s">
        <v>17487</v>
      </c>
    </row>
    <row r="675" spans="1:17" x14ac:dyDescent="0.35">
      <c r="A675">
        <v>14265</v>
      </c>
      <c r="B675" t="s">
        <v>2582</v>
      </c>
      <c r="C675" t="s">
        <v>2582</v>
      </c>
      <c r="D675" t="s">
        <v>1863</v>
      </c>
      <c r="E675" t="s">
        <v>378</v>
      </c>
      <c r="F675" t="s">
        <v>59</v>
      </c>
      <c r="G675" t="s">
        <v>57</v>
      </c>
      <c r="H675" t="s">
        <v>63</v>
      </c>
      <c r="I675">
        <v>15.75</v>
      </c>
      <c r="J675">
        <v>30</v>
      </c>
      <c r="K675" t="s">
        <v>64</v>
      </c>
      <c r="L675">
        <v>5670</v>
      </c>
      <c r="M675">
        <v>12</v>
      </c>
      <c r="N675">
        <v>15.66</v>
      </c>
      <c r="O675" t="s">
        <v>2509</v>
      </c>
      <c r="P675" t="s">
        <v>16809</v>
      </c>
      <c r="Q675" t="s">
        <v>17488</v>
      </c>
    </row>
    <row r="676" spans="1:17" x14ac:dyDescent="0.35">
      <c r="A676">
        <v>14265</v>
      </c>
      <c r="B676" t="s">
        <v>2582</v>
      </c>
      <c r="C676" t="s">
        <v>2582</v>
      </c>
      <c r="D676" t="s">
        <v>1863</v>
      </c>
      <c r="E676" t="s">
        <v>378</v>
      </c>
      <c r="F676" t="s">
        <v>59</v>
      </c>
      <c r="G676" t="s">
        <v>57</v>
      </c>
      <c r="H676" t="s">
        <v>63</v>
      </c>
      <c r="I676">
        <v>15</v>
      </c>
      <c r="J676">
        <v>29.25</v>
      </c>
      <c r="K676" t="s">
        <v>64</v>
      </c>
      <c r="L676">
        <v>2413.12</v>
      </c>
      <c r="M676">
        <v>5.5</v>
      </c>
      <c r="N676">
        <v>7.01</v>
      </c>
      <c r="O676" t="s">
        <v>2531</v>
      </c>
      <c r="P676" t="s">
        <v>16797</v>
      </c>
      <c r="Q676" t="s">
        <v>17489</v>
      </c>
    </row>
    <row r="677" spans="1:17" x14ac:dyDescent="0.35">
      <c r="A677">
        <v>14265</v>
      </c>
      <c r="B677" t="s">
        <v>2582</v>
      </c>
      <c r="C677" t="s">
        <v>2582</v>
      </c>
      <c r="D677" t="s">
        <v>1863</v>
      </c>
      <c r="E677" t="s">
        <v>378</v>
      </c>
      <c r="F677" t="s">
        <v>59</v>
      </c>
      <c r="G677" t="s">
        <v>57</v>
      </c>
      <c r="H677" t="s">
        <v>63</v>
      </c>
      <c r="I677">
        <v>15.75</v>
      </c>
      <c r="J677">
        <v>30</v>
      </c>
      <c r="K677" t="s">
        <v>64</v>
      </c>
      <c r="L677">
        <v>5670</v>
      </c>
      <c r="M677">
        <v>12</v>
      </c>
      <c r="N677">
        <v>15.03</v>
      </c>
      <c r="O677" t="s">
        <v>2531</v>
      </c>
      <c r="P677" t="s">
        <v>16809</v>
      </c>
      <c r="Q677" t="s">
        <v>17490</v>
      </c>
    </row>
    <row r="678" spans="1:17" x14ac:dyDescent="0.35">
      <c r="A678">
        <v>14266</v>
      </c>
      <c r="B678" t="s">
        <v>2589</v>
      </c>
      <c r="C678" t="s">
        <v>2589</v>
      </c>
      <c r="D678" t="s">
        <v>1863</v>
      </c>
      <c r="E678" t="s">
        <v>378</v>
      </c>
      <c r="F678" t="s">
        <v>59</v>
      </c>
      <c r="G678" t="s">
        <v>57</v>
      </c>
      <c r="H678" t="s">
        <v>63</v>
      </c>
      <c r="I678">
        <v>15.75</v>
      </c>
      <c r="J678">
        <v>30</v>
      </c>
      <c r="K678" t="s">
        <v>64</v>
      </c>
      <c r="L678">
        <v>5670</v>
      </c>
      <c r="M678">
        <v>12</v>
      </c>
      <c r="N678">
        <v>18</v>
      </c>
      <c r="O678" t="s">
        <v>2509</v>
      </c>
      <c r="P678" t="s">
        <v>16797</v>
      </c>
      <c r="Q678" t="s">
        <v>17491</v>
      </c>
    </row>
    <row r="679" spans="1:17" x14ac:dyDescent="0.35">
      <c r="A679">
        <v>14266</v>
      </c>
      <c r="B679" t="s">
        <v>2589</v>
      </c>
      <c r="C679" t="s">
        <v>2589</v>
      </c>
      <c r="D679" t="s">
        <v>1863</v>
      </c>
      <c r="E679" t="s">
        <v>378</v>
      </c>
      <c r="F679" t="s">
        <v>59</v>
      </c>
      <c r="G679" t="s">
        <v>57</v>
      </c>
      <c r="H679" t="s">
        <v>63</v>
      </c>
      <c r="I679">
        <v>15.75</v>
      </c>
      <c r="J679">
        <v>30</v>
      </c>
      <c r="K679" t="s">
        <v>64</v>
      </c>
      <c r="L679">
        <v>5670</v>
      </c>
      <c r="M679">
        <v>12</v>
      </c>
      <c r="N679">
        <v>18</v>
      </c>
      <c r="O679" t="s">
        <v>4873</v>
      </c>
      <c r="P679" t="s">
        <v>16797</v>
      </c>
      <c r="Q679" t="s">
        <v>17492</v>
      </c>
    </row>
    <row r="680" spans="1:17" x14ac:dyDescent="0.35">
      <c r="A680">
        <v>14266</v>
      </c>
      <c r="B680" t="s">
        <v>2589</v>
      </c>
      <c r="C680" t="s">
        <v>2589</v>
      </c>
      <c r="D680" t="s">
        <v>1863</v>
      </c>
      <c r="E680" t="s">
        <v>378</v>
      </c>
      <c r="F680" t="s">
        <v>59</v>
      </c>
      <c r="G680" t="s">
        <v>57</v>
      </c>
      <c r="H680" t="s">
        <v>63</v>
      </c>
      <c r="I680">
        <v>15.75</v>
      </c>
      <c r="J680">
        <v>30</v>
      </c>
      <c r="K680" t="s">
        <v>64</v>
      </c>
      <c r="L680">
        <v>5670</v>
      </c>
      <c r="M680">
        <v>12</v>
      </c>
      <c r="N680">
        <v>8.02</v>
      </c>
      <c r="O680" t="s">
        <v>4873</v>
      </c>
      <c r="P680" t="s">
        <v>16809</v>
      </c>
      <c r="Q680" t="s">
        <v>17493</v>
      </c>
    </row>
    <row r="681" spans="1:17" x14ac:dyDescent="0.35">
      <c r="A681">
        <v>14266</v>
      </c>
      <c r="B681" t="s">
        <v>2589</v>
      </c>
      <c r="C681" t="s">
        <v>2589</v>
      </c>
      <c r="D681" t="s">
        <v>1863</v>
      </c>
      <c r="E681" t="s">
        <v>378</v>
      </c>
      <c r="F681" t="s">
        <v>59</v>
      </c>
      <c r="G681" t="s">
        <v>57</v>
      </c>
      <c r="H681" t="s">
        <v>63</v>
      </c>
      <c r="I681">
        <v>15.75</v>
      </c>
      <c r="J681">
        <v>30</v>
      </c>
      <c r="K681" t="s">
        <v>64</v>
      </c>
      <c r="L681">
        <v>5670</v>
      </c>
      <c r="M681">
        <v>12</v>
      </c>
      <c r="N681">
        <v>18.55</v>
      </c>
      <c r="O681" t="s">
        <v>2509</v>
      </c>
      <c r="P681" t="s">
        <v>16809</v>
      </c>
      <c r="Q681" t="s">
        <v>17494</v>
      </c>
    </row>
    <row r="682" spans="1:17" x14ac:dyDescent="0.35">
      <c r="A682">
        <v>14266</v>
      </c>
      <c r="B682" t="s">
        <v>2589</v>
      </c>
      <c r="C682" t="s">
        <v>2589</v>
      </c>
      <c r="D682" t="s">
        <v>1863</v>
      </c>
      <c r="E682" t="s">
        <v>378</v>
      </c>
      <c r="F682" t="s">
        <v>59</v>
      </c>
      <c r="G682" t="s">
        <v>57</v>
      </c>
      <c r="H682" t="s">
        <v>63</v>
      </c>
      <c r="I682">
        <v>15.75</v>
      </c>
      <c r="J682">
        <v>30</v>
      </c>
      <c r="K682" t="s">
        <v>64</v>
      </c>
      <c r="L682">
        <v>5670</v>
      </c>
      <c r="M682">
        <v>12</v>
      </c>
      <c r="N682">
        <v>18</v>
      </c>
      <c r="O682" t="s">
        <v>2531</v>
      </c>
      <c r="P682" t="s">
        <v>16797</v>
      </c>
      <c r="Q682" t="s">
        <v>17495</v>
      </c>
    </row>
    <row r="683" spans="1:17" x14ac:dyDescent="0.35">
      <c r="A683">
        <v>14266</v>
      </c>
      <c r="B683" t="s">
        <v>2589</v>
      </c>
      <c r="C683" t="s">
        <v>2589</v>
      </c>
      <c r="D683" t="s">
        <v>1863</v>
      </c>
      <c r="E683" t="s">
        <v>378</v>
      </c>
      <c r="F683" t="s">
        <v>59</v>
      </c>
      <c r="G683" t="s">
        <v>57</v>
      </c>
      <c r="H683" t="s">
        <v>63</v>
      </c>
      <c r="I683">
        <v>15.75</v>
      </c>
      <c r="J683">
        <v>30</v>
      </c>
      <c r="K683" t="s">
        <v>64</v>
      </c>
      <c r="L683">
        <v>5670</v>
      </c>
      <c r="M683">
        <v>12</v>
      </c>
      <c r="N683">
        <v>17.64</v>
      </c>
      <c r="O683" t="s">
        <v>2531</v>
      </c>
      <c r="P683" t="s">
        <v>16809</v>
      </c>
      <c r="Q683" t="s">
        <v>17496</v>
      </c>
    </row>
    <row r="684" spans="1:17" x14ac:dyDescent="0.35">
      <c r="A684">
        <v>14266</v>
      </c>
      <c r="B684" t="s">
        <v>2589</v>
      </c>
      <c r="C684" t="s">
        <v>2589</v>
      </c>
      <c r="D684" t="s">
        <v>1863</v>
      </c>
      <c r="E684" t="s">
        <v>378</v>
      </c>
      <c r="F684" t="s">
        <v>59</v>
      </c>
      <c r="G684" t="s">
        <v>57</v>
      </c>
      <c r="H684" t="s">
        <v>63</v>
      </c>
      <c r="I684">
        <v>15.75</v>
      </c>
      <c r="J684">
        <v>30</v>
      </c>
      <c r="K684" t="s">
        <v>64</v>
      </c>
      <c r="L684">
        <v>5670</v>
      </c>
      <c r="M684">
        <v>12</v>
      </c>
      <c r="N684">
        <v>18</v>
      </c>
      <c r="O684" t="s">
        <v>6892</v>
      </c>
      <c r="P684" t="s">
        <v>16797</v>
      </c>
      <c r="Q684" t="s">
        <v>17497</v>
      </c>
    </row>
    <row r="685" spans="1:17" x14ac:dyDescent="0.35">
      <c r="A685">
        <v>14266</v>
      </c>
      <c r="B685" t="s">
        <v>2589</v>
      </c>
      <c r="C685" t="s">
        <v>2589</v>
      </c>
      <c r="D685" t="s">
        <v>1863</v>
      </c>
      <c r="E685" t="s">
        <v>378</v>
      </c>
      <c r="F685" t="s">
        <v>59</v>
      </c>
      <c r="G685" t="s">
        <v>57</v>
      </c>
      <c r="H685" t="s">
        <v>63</v>
      </c>
      <c r="I685">
        <v>16</v>
      </c>
      <c r="J685">
        <v>30</v>
      </c>
      <c r="K685" t="s">
        <v>64</v>
      </c>
      <c r="L685">
        <v>5760</v>
      </c>
      <c r="M685">
        <v>12</v>
      </c>
      <c r="N685">
        <v>3.33</v>
      </c>
      <c r="O685" t="s">
        <v>2532</v>
      </c>
      <c r="P685" t="s">
        <v>16809</v>
      </c>
      <c r="Q685" t="s">
        <v>17498</v>
      </c>
    </row>
    <row r="686" spans="1:17" x14ac:dyDescent="0.35">
      <c r="A686">
        <v>14266</v>
      </c>
      <c r="B686" t="s">
        <v>2589</v>
      </c>
      <c r="C686" t="s">
        <v>2589</v>
      </c>
      <c r="D686" t="s">
        <v>1863</v>
      </c>
      <c r="E686" t="s">
        <v>378</v>
      </c>
      <c r="F686" t="s">
        <v>59</v>
      </c>
      <c r="G686" t="s">
        <v>57</v>
      </c>
      <c r="H686" t="s">
        <v>63</v>
      </c>
      <c r="I686">
        <v>15.75</v>
      </c>
      <c r="J686">
        <v>30</v>
      </c>
      <c r="K686" t="s">
        <v>64</v>
      </c>
      <c r="L686">
        <v>5670</v>
      </c>
      <c r="M686">
        <v>12</v>
      </c>
      <c r="N686">
        <v>18</v>
      </c>
      <c r="O686" t="s">
        <v>2532</v>
      </c>
      <c r="P686" t="s">
        <v>16797</v>
      </c>
      <c r="Q686" t="s">
        <v>17499</v>
      </c>
    </row>
    <row r="687" spans="1:17" x14ac:dyDescent="0.35">
      <c r="A687">
        <v>14266</v>
      </c>
      <c r="B687" t="s">
        <v>2589</v>
      </c>
      <c r="C687" t="s">
        <v>2589</v>
      </c>
      <c r="D687" t="s">
        <v>1863</v>
      </c>
      <c r="E687" t="s">
        <v>378</v>
      </c>
      <c r="F687" t="s">
        <v>59</v>
      </c>
      <c r="G687" t="s">
        <v>57</v>
      </c>
      <c r="H687" t="s">
        <v>63</v>
      </c>
      <c r="I687">
        <v>16</v>
      </c>
      <c r="J687">
        <v>30</v>
      </c>
      <c r="K687" t="s">
        <v>64</v>
      </c>
      <c r="L687">
        <v>5760</v>
      </c>
      <c r="M687">
        <v>12</v>
      </c>
      <c r="N687">
        <v>17.66</v>
      </c>
      <c r="O687" t="s">
        <v>3117</v>
      </c>
      <c r="P687" t="s">
        <v>16797</v>
      </c>
      <c r="Q687" t="s">
        <v>17500</v>
      </c>
    </row>
    <row r="688" spans="1:17" x14ac:dyDescent="0.35">
      <c r="A688">
        <v>14268</v>
      </c>
      <c r="B688" t="s">
        <v>2592</v>
      </c>
      <c r="C688" t="s">
        <v>2592</v>
      </c>
      <c r="D688" t="s">
        <v>1863</v>
      </c>
      <c r="E688" t="s">
        <v>378</v>
      </c>
      <c r="F688" t="s">
        <v>59</v>
      </c>
      <c r="G688" t="s">
        <v>57</v>
      </c>
      <c r="H688" t="s">
        <v>63</v>
      </c>
      <c r="I688">
        <v>12.25</v>
      </c>
      <c r="J688">
        <v>38.5</v>
      </c>
      <c r="K688" t="s">
        <v>64</v>
      </c>
      <c r="L688">
        <v>5423.69</v>
      </c>
      <c r="M688">
        <v>11.5</v>
      </c>
      <c r="N688">
        <v>23</v>
      </c>
      <c r="O688" t="s">
        <v>2531</v>
      </c>
      <c r="P688" t="s">
        <v>16797</v>
      </c>
      <c r="Q688" t="s">
        <v>17501</v>
      </c>
    </row>
    <row r="689" spans="1:17" x14ac:dyDescent="0.35">
      <c r="A689">
        <v>14268</v>
      </c>
      <c r="B689" t="s">
        <v>2592</v>
      </c>
      <c r="C689" t="s">
        <v>2592</v>
      </c>
      <c r="D689" t="s">
        <v>1863</v>
      </c>
      <c r="E689" t="s">
        <v>378</v>
      </c>
      <c r="F689" t="s">
        <v>59</v>
      </c>
      <c r="G689" t="s">
        <v>57</v>
      </c>
      <c r="H689" t="s">
        <v>63</v>
      </c>
      <c r="I689">
        <v>12.25</v>
      </c>
      <c r="J689">
        <v>38.5</v>
      </c>
      <c r="K689" t="s">
        <v>64</v>
      </c>
      <c r="L689">
        <v>5423.69</v>
      </c>
      <c r="M689">
        <v>11.5</v>
      </c>
      <c r="N689">
        <v>23</v>
      </c>
      <c r="O689" t="s">
        <v>4873</v>
      </c>
      <c r="P689" t="s">
        <v>16797</v>
      </c>
      <c r="Q689" t="s">
        <v>17502</v>
      </c>
    </row>
    <row r="690" spans="1:17" x14ac:dyDescent="0.35">
      <c r="A690">
        <v>14268</v>
      </c>
      <c r="B690" t="s">
        <v>2592</v>
      </c>
      <c r="C690" t="s">
        <v>2592</v>
      </c>
      <c r="D690" t="s">
        <v>1863</v>
      </c>
      <c r="E690" t="s">
        <v>378</v>
      </c>
      <c r="F690" t="s">
        <v>59</v>
      </c>
      <c r="G690" t="s">
        <v>57</v>
      </c>
      <c r="H690" t="s">
        <v>63</v>
      </c>
      <c r="I690">
        <v>12.25</v>
      </c>
      <c r="J690">
        <v>38.5</v>
      </c>
      <c r="K690" t="s">
        <v>64</v>
      </c>
      <c r="L690">
        <v>5423.69</v>
      </c>
      <c r="M690">
        <v>11.5</v>
      </c>
      <c r="N690">
        <v>23</v>
      </c>
      <c r="O690" t="s">
        <v>2509</v>
      </c>
      <c r="P690" t="s">
        <v>16797</v>
      </c>
      <c r="Q690" t="s">
        <v>17503</v>
      </c>
    </row>
    <row r="691" spans="1:17" x14ac:dyDescent="0.35">
      <c r="A691">
        <v>14268</v>
      </c>
      <c r="B691" t="s">
        <v>2592</v>
      </c>
      <c r="C691" t="s">
        <v>2592</v>
      </c>
      <c r="D691" t="s">
        <v>1863</v>
      </c>
      <c r="E691" t="s">
        <v>378</v>
      </c>
      <c r="F691" t="s">
        <v>59</v>
      </c>
      <c r="G691" t="s">
        <v>57</v>
      </c>
      <c r="H691" t="s">
        <v>63</v>
      </c>
      <c r="I691">
        <v>12.25</v>
      </c>
      <c r="J691">
        <v>38.5</v>
      </c>
      <c r="K691" t="s">
        <v>64</v>
      </c>
      <c r="L691">
        <v>5423.69</v>
      </c>
      <c r="M691">
        <v>11.5</v>
      </c>
      <c r="N691">
        <v>23</v>
      </c>
      <c r="O691" t="s">
        <v>6892</v>
      </c>
      <c r="P691" t="s">
        <v>16797</v>
      </c>
      <c r="Q691" t="s">
        <v>17504</v>
      </c>
    </row>
    <row r="692" spans="1:17" x14ac:dyDescent="0.35">
      <c r="A692">
        <v>14268</v>
      </c>
      <c r="B692" t="s">
        <v>2592</v>
      </c>
      <c r="C692" t="s">
        <v>2592</v>
      </c>
      <c r="D692" t="s">
        <v>1863</v>
      </c>
      <c r="E692" t="s">
        <v>378</v>
      </c>
      <c r="F692" t="s">
        <v>59</v>
      </c>
      <c r="G692" t="s">
        <v>57</v>
      </c>
      <c r="H692" t="s">
        <v>63</v>
      </c>
      <c r="I692">
        <v>12.25</v>
      </c>
      <c r="J692">
        <v>38.5</v>
      </c>
      <c r="K692" t="s">
        <v>64</v>
      </c>
      <c r="L692">
        <v>5423.69</v>
      </c>
      <c r="M692">
        <v>11.5</v>
      </c>
      <c r="N692">
        <v>23</v>
      </c>
      <c r="O692" t="s">
        <v>2532</v>
      </c>
      <c r="P692" t="s">
        <v>16797</v>
      </c>
      <c r="Q692" t="s">
        <v>17505</v>
      </c>
    </row>
    <row r="693" spans="1:17" x14ac:dyDescent="0.35">
      <c r="A693">
        <v>14268</v>
      </c>
      <c r="B693" t="s">
        <v>2592</v>
      </c>
      <c r="C693" t="s">
        <v>2592</v>
      </c>
      <c r="D693" t="s">
        <v>1863</v>
      </c>
      <c r="E693" t="s">
        <v>378</v>
      </c>
      <c r="F693" t="s">
        <v>59</v>
      </c>
      <c r="G693" t="s">
        <v>57</v>
      </c>
      <c r="H693" t="s">
        <v>63</v>
      </c>
      <c r="I693">
        <v>12.25</v>
      </c>
      <c r="J693">
        <v>38.5</v>
      </c>
      <c r="K693" t="s">
        <v>64</v>
      </c>
      <c r="L693">
        <v>5423.69</v>
      </c>
      <c r="M693">
        <v>11.5</v>
      </c>
      <c r="N693">
        <v>22.75</v>
      </c>
      <c r="O693" t="s">
        <v>3117</v>
      </c>
      <c r="P693" t="s">
        <v>16797</v>
      </c>
      <c r="Q693" t="s">
        <v>17506</v>
      </c>
    </row>
    <row r="694" spans="1:17" x14ac:dyDescent="0.35">
      <c r="A694">
        <v>14269</v>
      </c>
      <c r="B694" t="s">
        <v>2599</v>
      </c>
      <c r="C694" t="s">
        <v>2599</v>
      </c>
      <c r="D694" t="s">
        <v>1863</v>
      </c>
      <c r="E694" t="s">
        <v>378</v>
      </c>
      <c r="F694" t="s">
        <v>59</v>
      </c>
      <c r="G694" t="s">
        <v>57</v>
      </c>
      <c r="H694" t="s">
        <v>63</v>
      </c>
      <c r="I694">
        <v>1</v>
      </c>
      <c r="J694">
        <v>1</v>
      </c>
      <c r="K694" t="s">
        <v>64</v>
      </c>
      <c r="L694">
        <v>1</v>
      </c>
      <c r="M694">
        <v>1</v>
      </c>
      <c r="N694">
        <v>6.25</v>
      </c>
      <c r="O694" t="s">
        <v>2509</v>
      </c>
      <c r="P694" t="s">
        <v>16797</v>
      </c>
      <c r="Q694" t="s">
        <v>17507</v>
      </c>
    </row>
    <row r="695" spans="1:17" x14ac:dyDescent="0.35">
      <c r="A695">
        <v>14269</v>
      </c>
      <c r="B695" t="s">
        <v>2599</v>
      </c>
      <c r="C695" t="s">
        <v>2599</v>
      </c>
      <c r="D695" t="s">
        <v>1863</v>
      </c>
      <c r="E695" t="s">
        <v>378</v>
      </c>
      <c r="F695" t="s">
        <v>59</v>
      </c>
      <c r="G695" t="s">
        <v>57</v>
      </c>
      <c r="H695" t="s">
        <v>63</v>
      </c>
      <c r="I695">
        <v>23</v>
      </c>
      <c r="J695">
        <v>22.75</v>
      </c>
      <c r="K695" t="s">
        <v>64</v>
      </c>
      <c r="L695">
        <v>6279</v>
      </c>
      <c r="M695">
        <v>12</v>
      </c>
      <c r="N695">
        <v>15.09</v>
      </c>
      <c r="O695" t="s">
        <v>2509</v>
      </c>
      <c r="P695" t="s">
        <v>16809</v>
      </c>
      <c r="Q695" t="s">
        <v>17508</v>
      </c>
    </row>
    <row r="696" spans="1:17" x14ac:dyDescent="0.35">
      <c r="A696">
        <v>14269</v>
      </c>
      <c r="B696" t="s">
        <v>2599</v>
      </c>
      <c r="C696" t="s">
        <v>2599</v>
      </c>
      <c r="D696" t="s">
        <v>1863</v>
      </c>
      <c r="E696" t="s">
        <v>378</v>
      </c>
      <c r="F696" t="s">
        <v>59</v>
      </c>
      <c r="G696" t="s">
        <v>57</v>
      </c>
      <c r="H696" t="s">
        <v>63</v>
      </c>
      <c r="I696">
        <v>1</v>
      </c>
      <c r="J696">
        <v>1</v>
      </c>
      <c r="K696" t="s">
        <v>64</v>
      </c>
      <c r="L696">
        <v>1</v>
      </c>
      <c r="M696">
        <v>1</v>
      </c>
      <c r="N696">
        <v>6.25</v>
      </c>
      <c r="O696" t="s">
        <v>4873</v>
      </c>
      <c r="P696" t="s">
        <v>16797</v>
      </c>
      <c r="Q696" t="s">
        <v>17509</v>
      </c>
    </row>
    <row r="697" spans="1:17" x14ac:dyDescent="0.35">
      <c r="A697">
        <v>14269</v>
      </c>
      <c r="B697" t="s">
        <v>2599</v>
      </c>
      <c r="C697" t="s">
        <v>2599</v>
      </c>
      <c r="D697" t="s">
        <v>1863</v>
      </c>
      <c r="E697" t="s">
        <v>378</v>
      </c>
      <c r="F697" t="s">
        <v>59</v>
      </c>
      <c r="G697" t="s">
        <v>57</v>
      </c>
      <c r="H697" t="s">
        <v>63</v>
      </c>
      <c r="I697">
        <v>23</v>
      </c>
      <c r="J697">
        <v>22.75</v>
      </c>
      <c r="K697" t="s">
        <v>64</v>
      </c>
      <c r="L697">
        <v>6279</v>
      </c>
      <c r="M697">
        <v>12</v>
      </c>
      <c r="N697">
        <v>6.94</v>
      </c>
      <c r="O697" t="s">
        <v>4873</v>
      </c>
      <c r="P697" t="s">
        <v>16809</v>
      </c>
      <c r="Q697" t="s">
        <v>17510</v>
      </c>
    </row>
    <row r="698" spans="1:17" x14ac:dyDescent="0.35">
      <c r="A698">
        <v>14269</v>
      </c>
      <c r="B698" t="s">
        <v>2599</v>
      </c>
      <c r="C698" t="s">
        <v>2599</v>
      </c>
      <c r="D698" t="s">
        <v>1863</v>
      </c>
      <c r="E698" t="s">
        <v>378</v>
      </c>
      <c r="F698" t="s">
        <v>59</v>
      </c>
      <c r="G698" t="s">
        <v>57</v>
      </c>
      <c r="H698" t="s">
        <v>63</v>
      </c>
      <c r="I698">
        <v>1</v>
      </c>
      <c r="J698">
        <v>1</v>
      </c>
      <c r="K698" t="s">
        <v>64</v>
      </c>
      <c r="L698">
        <v>1</v>
      </c>
      <c r="M698">
        <v>1</v>
      </c>
      <c r="N698">
        <v>6.25</v>
      </c>
      <c r="O698" t="s">
        <v>2531</v>
      </c>
      <c r="P698" t="s">
        <v>16797</v>
      </c>
      <c r="Q698" t="s">
        <v>17511</v>
      </c>
    </row>
    <row r="699" spans="1:17" x14ac:dyDescent="0.35">
      <c r="A699">
        <v>14269</v>
      </c>
      <c r="B699" t="s">
        <v>2599</v>
      </c>
      <c r="C699" t="s">
        <v>2599</v>
      </c>
      <c r="D699" t="s">
        <v>1863</v>
      </c>
      <c r="E699" t="s">
        <v>378</v>
      </c>
      <c r="F699" t="s">
        <v>59</v>
      </c>
      <c r="G699" t="s">
        <v>57</v>
      </c>
      <c r="H699" t="s">
        <v>63</v>
      </c>
      <c r="I699">
        <v>23</v>
      </c>
      <c r="J699">
        <v>22.75</v>
      </c>
      <c r="K699" t="s">
        <v>64</v>
      </c>
      <c r="L699">
        <v>6279</v>
      </c>
      <c r="M699">
        <v>12</v>
      </c>
      <c r="N699">
        <v>15.27</v>
      </c>
      <c r="O699" t="s">
        <v>2531</v>
      </c>
      <c r="P699" t="s">
        <v>16809</v>
      </c>
      <c r="Q699" t="s">
        <v>17512</v>
      </c>
    </row>
    <row r="700" spans="1:17" x14ac:dyDescent="0.35">
      <c r="A700">
        <v>14269</v>
      </c>
      <c r="B700" t="s">
        <v>2599</v>
      </c>
      <c r="C700" t="s">
        <v>2599</v>
      </c>
      <c r="D700" t="s">
        <v>1863</v>
      </c>
      <c r="E700" t="s">
        <v>378</v>
      </c>
      <c r="F700" t="s">
        <v>59</v>
      </c>
      <c r="G700" t="s">
        <v>57</v>
      </c>
      <c r="H700" t="s">
        <v>63</v>
      </c>
      <c r="I700">
        <v>1</v>
      </c>
      <c r="J700">
        <v>1</v>
      </c>
      <c r="K700" t="s">
        <v>64</v>
      </c>
      <c r="L700">
        <v>1</v>
      </c>
      <c r="M700">
        <v>1</v>
      </c>
      <c r="N700">
        <v>6.25</v>
      </c>
      <c r="O700" t="s">
        <v>6892</v>
      </c>
      <c r="P700" t="s">
        <v>16797</v>
      </c>
      <c r="Q700" t="s">
        <v>17513</v>
      </c>
    </row>
    <row r="701" spans="1:17" x14ac:dyDescent="0.35">
      <c r="A701">
        <v>14269</v>
      </c>
      <c r="B701" t="s">
        <v>2599</v>
      </c>
      <c r="C701" t="s">
        <v>2599</v>
      </c>
      <c r="D701" t="s">
        <v>1863</v>
      </c>
      <c r="E701" t="s">
        <v>378</v>
      </c>
      <c r="F701" t="s">
        <v>59</v>
      </c>
      <c r="G701" t="s">
        <v>57</v>
      </c>
      <c r="H701" t="s">
        <v>63</v>
      </c>
      <c r="I701">
        <v>23</v>
      </c>
      <c r="J701">
        <v>23</v>
      </c>
      <c r="K701" t="s">
        <v>64</v>
      </c>
      <c r="L701">
        <v>6348</v>
      </c>
      <c r="M701">
        <v>12</v>
      </c>
      <c r="N701">
        <v>3.67</v>
      </c>
      <c r="O701" t="s">
        <v>2532</v>
      </c>
      <c r="P701" t="s">
        <v>16809</v>
      </c>
      <c r="Q701" t="s">
        <v>17514</v>
      </c>
    </row>
    <row r="702" spans="1:17" x14ac:dyDescent="0.35">
      <c r="A702">
        <v>14269</v>
      </c>
      <c r="B702" t="s">
        <v>2599</v>
      </c>
      <c r="C702" t="s">
        <v>2599</v>
      </c>
      <c r="D702" t="s">
        <v>1863</v>
      </c>
      <c r="E702" t="s">
        <v>378</v>
      </c>
      <c r="F702" t="s">
        <v>59</v>
      </c>
      <c r="G702" t="s">
        <v>57</v>
      </c>
      <c r="H702" t="s">
        <v>63</v>
      </c>
      <c r="I702">
        <v>1</v>
      </c>
      <c r="J702">
        <v>1</v>
      </c>
      <c r="K702" t="s">
        <v>64</v>
      </c>
      <c r="L702">
        <v>1</v>
      </c>
      <c r="M702">
        <v>1</v>
      </c>
      <c r="N702">
        <v>6.25</v>
      </c>
      <c r="O702" t="s">
        <v>2532</v>
      </c>
      <c r="P702" t="s">
        <v>16797</v>
      </c>
      <c r="Q702" t="s">
        <v>17515</v>
      </c>
    </row>
    <row r="703" spans="1:17" x14ac:dyDescent="0.35">
      <c r="A703">
        <v>14269</v>
      </c>
      <c r="B703" t="s">
        <v>2599</v>
      </c>
      <c r="C703" t="s">
        <v>2599</v>
      </c>
      <c r="D703" t="s">
        <v>1863</v>
      </c>
      <c r="E703" t="s">
        <v>378</v>
      </c>
      <c r="F703" t="s">
        <v>59</v>
      </c>
      <c r="G703" t="s">
        <v>57</v>
      </c>
      <c r="H703" t="s">
        <v>63</v>
      </c>
      <c r="I703">
        <v>23</v>
      </c>
      <c r="J703">
        <v>22.75</v>
      </c>
      <c r="K703" t="s">
        <v>64</v>
      </c>
      <c r="L703">
        <v>6279</v>
      </c>
      <c r="M703">
        <v>12</v>
      </c>
      <c r="N703">
        <v>14.57</v>
      </c>
      <c r="O703" t="s">
        <v>3117</v>
      </c>
      <c r="P703" t="s">
        <v>16797</v>
      </c>
      <c r="Q703" t="s">
        <v>17516</v>
      </c>
    </row>
    <row r="704" spans="1:17" x14ac:dyDescent="0.35">
      <c r="A704">
        <v>14271</v>
      </c>
      <c r="B704" t="s">
        <v>2605</v>
      </c>
      <c r="C704" t="s">
        <v>2605</v>
      </c>
      <c r="D704" t="s">
        <v>1863</v>
      </c>
      <c r="E704" t="s">
        <v>378</v>
      </c>
      <c r="F704" t="s">
        <v>59</v>
      </c>
      <c r="G704" t="s">
        <v>57</v>
      </c>
      <c r="H704" t="s">
        <v>63</v>
      </c>
      <c r="I704">
        <v>1</v>
      </c>
      <c r="J704">
        <v>1</v>
      </c>
      <c r="K704" t="s">
        <v>64</v>
      </c>
      <c r="L704">
        <v>1</v>
      </c>
      <c r="M704">
        <v>1</v>
      </c>
      <c r="N704">
        <v>10.9</v>
      </c>
      <c r="O704" t="s">
        <v>2509</v>
      </c>
      <c r="P704" t="s">
        <v>16797</v>
      </c>
      <c r="Q704" t="s">
        <v>17517</v>
      </c>
    </row>
    <row r="705" spans="1:17" x14ac:dyDescent="0.35">
      <c r="A705">
        <v>14271</v>
      </c>
      <c r="B705" t="s">
        <v>2605</v>
      </c>
      <c r="C705" t="s">
        <v>2605</v>
      </c>
      <c r="D705" t="s">
        <v>1863</v>
      </c>
      <c r="E705" t="s">
        <v>378</v>
      </c>
      <c r="F705" t="s">
        <v>59</v>
      </c>
      <c r="G705" t="s">
        <v>57</v>
      </c>
      <c r="H705" t="s">
        <v>63</v>
      </c>
      <c r="I705">
        <v>29</v>
      </c>
      <c r="J705">
        <v>28.75</v>
      </c>
      <c r="K705" t="s">
        <v>64</v>
      </c>
      <c r="L705">
        <v>10838.75</v>
      </c>
      <c r="M705">
        <v>13</v>
      </c>
      <c r="N705">
        <v>22.31</v>
      </c>
      <c r="O705" t="s">
        <v>2509</v>
      </c>
      <c r="P705" t="s">
        <v>16809</v>
      </c>
      <c r="Q705" t="s">
        <v>17518</v>
      </c>
    </row>
    <row r="706" spans="1:17" x14ac:dyDescent="0.35">
      <c r="A706">
        <v>14271</v>
      </c>
      <c r="B706" t="s">
        <v>2605</v>
      </c>
      <c r="C706" t="s">
        <v>2605</v>
      </c>
      <c r="D706" t="s">
        <v>1863</v>
      </c>
      <c r="E706" t="s">
        <v>378</v>
      </c>
      <c r="F706" t="s">
        <v>59</v>
      </c>
      <c r="G706" t="s">
        <v>57</v>
      </c>
      <c r="H706" t="s">
        <v>63</v>
      </c>
      <c r="I706">
        <v>1</v>
      </c>
      <c r="J706">
        <v>1</v>
      </c>
      <c r="K706" t="s">
        <v>64</v>
      </c>
      <c r="L706">
        <v>1</v>
      </c>
      <c r="M706">
        <v>1</v>
      </c>
      <c r="N706">
        <v>10.9</v>
      </c>
      <c r="O706" t="s">
        <v>4873</v>
      </c>
      <c r="P706" t="s">
        <v>16797</v>
      </c>
      <c r="Q706" t="s">
        <v>17519</v>
      </c>
    </row>
    <row r="707" spans="1:17" x14ac:dyDescent="0.35">
      <c r="A707">
        <v>14271</v>
      </c>
      <c r="B707" t="s">
        <v>2605</v>
      </c>
      <c r="C707" t="s">
        <v>2605</v>
      </c>
      <c r="D707" t="s">
        <v>1863</v>
      </c>
      <c r="E707" t="s">
        <v>378</v>
      </c>
      <c r="F707" t="s">
        <v>59</v>
      </c>
      <c r="G707" t="s">
        <v>57</v>
      </c>
      <c r="H707" t="s">
        <v>63</v>
      </c>
      <c r="I707">
        <v>29</v>
      </c>
      <c r="J707">
        <v>28.75</v>
      </c>
      <c r="K707" t="s">
        <v>64</v>
      </c>
      <c r="L707">
        <v>10838.75</v>
      </c>
      <c r="M707">
        <v>13</v>
      </c>
      <c r="N707">
        <v>10.5</v>
      </c>
      <c r="O707" t="s">
        <v>4873</v>
      </c>
      <c r="P707" t="s">
        <v>16809</v>
      </c>
      <c r="Q707" t="s">
        <v>17520</v>
      </c>
    </row>
    <row r="708" spans="1:17" x14ac:dyDescent="0.35">
      <c r="A708">
        <v>14271</v>
      </c>
      <c r="B708" t="s">
        <v>2605</v>
      </c>
      <c r="C708" t="s">
        <v>2605</v>
      </c>
      <c r="D708" t="s">
        <v>1863</v>
      </c>
      <c r="E708" t="s">
        <v>378</v>
      </c>
      <c r="F708" t="s">
        <v>59</v>
      </c>
      <c r="G708" t="s">
        <v>57</v>
      </c>
      <c r="H708" t="s">
        <v>63</v>
      </c>
      <c r="I708">
        <v>1</v>
      </c>
      <c r="J708">
        <v>1</v>
      </c>
      <c r="K708" t="s">
        <v>64</v>
      </c>
      <c r="L708">
        <v>1</v>
      </c>
      <c r="M708">
        <v>1</v>
      </c>
      <c r="N708">
        <v>10.9</v>
      </c>
      <c r="O708" t="s">
        <v>2531</v>
      </c>
      <c r="P708" t="s">
        <v>16797</v>
      </c>
      <c r="Q708" t="s">
        <v>17521</v>
      </c>
    </row>
    <row r="709" spans="1:17" x14ac:dyDescent="0.35">
      <c r="A709">
        <v>14271</v>
      </c>
      <c r="B709" t="s">
        <v>2605</v>
      </c>
      <c r="C709" t="s">
        <v>2605</v>
      </c>
      <c r="D709" t="s">
        <v>1863</v>
      </c>
      <c r="E709" t="s">
        <v>378</v>
      </c>
      <c r="F709" t="s">
        <v>59</v>
      </c>
      <c r="G709" t="s">
        <v>57</v>
      </c>
      <c r="H709" t="s">
        <v>63</v>
      </c>
      <c r="I709">
        <v>29</v>
      </c>
      <c r="J709">
        <v>28.75</v>
      </c>
      <c r="K709" t="s">
        <v>64</v>
      </c>
      <c r="L709">
        <v>10838.75</v>
      </c>
      <c r="M709">
        <v>13</v>
      </c>
      <c r="N709">
        <v>22.79</v>
      </c>
      <c r="O709" t="s">
        <v>2531</v>
      </c>
      <c r="P709" t="s">
        <v>16809</v>
      </c>
      <c r="Q709" t="s">
        <v>17522</v>
      </c>
    </row>
    <row r="710" spans="1:17" x14ac:dyDescent="0.35">
      <c r="A710">
        <v>14271</v>
      </c>
      <c r="B710" t="s">
        <v>2605</v>
      </c>
      <c r="C710" t="s">
        <v>2605</v>
      </c>
      <c r="D710" t="s">
        <v>1863</v>
      </c>
      <c r="E710" t="s">
        <v>378</v>
      </c>
      <c r="F710" t="s">
        <v>59</v>
      </c>
      <c r="G710" t="s">
        <v>57</v>
      </c>
      <c r="H710" t="s">
        <v>63</v>
      </c>
      <c r="I710">
        <v>29</v>
      </c>
      <c r="J710">
        <v>29</v>
      </c>
      <c r="K710" t="s">
        <v>64</v>
      </c>
      <c r="L710">
        <v>10933</v>
      </c>
      <c r="M710">
        <v>13</v>
      </c>
      <c r="N710">
        <v>6.33</v>
      </c>
      <c r="O710" t="s">
        <v>2532</v>
      </c>
      <c r="P710" t="s">
        <v>16809</v>
      </c>
      <c r="Q710" t="s">
        <v>17523</v>
      </c>
    </row>
    <row r="711" spans="1:17" x14ac:dyDescent="0.35">
      <c r="A711">
        <v>14271</v>
      </c>
      <c r="B711" t="s">
        <v>2605</v>
      </c>
      <c r="C711" t="s">
        <v>2605</v>
      </c>
      <c r="D711" t="s">
        <v>1863</v>
      </c>
      <c r="E711" t="s">
        <v>378</v>
      </c>
      <c r="F711" t="s">
        <v>59</v>
      </c>
      <c r="G711" t="s">
        <v>57</v>
      </c>
      <c r="H711" t="s">
        <v>63</v>
      </c>
      <c r="I711">
        <v>1</v>
      </c>
      <c r="J711">
        <v>1</v>
      </c>
      <c r="K711" t="s">
        <v>64</v>
      </c>
      <c r="L711">
        <v>1</v>
      </c>
      <c r="M711">
        <v>1</v>
      </c>
      <c r="N711">
        <v>10.9</v>
      </c>
      <c r="O711" t="s">
        <v>2532</v>
      </c>
      <c r="P711" t="s">
        <v>16797</v>
      </c>
      <c r="Q711" t="s">
        <v>17524</v>
      </c>
    </row>
    <row r="712" spans="1:17" x14ac:dyDescent="0.35">
      <c r="A712">
        <v>14280</v>
      </c>
      <c r="B712" t="s">
        <v>2611</v>
      </c>
      <c r="C712" t="s">
        <v>2611</v>
      </c>
      <c r="D712" t="s">
        <v>1863</v>
      </c>
      <c r="E712" t="s">
        <v>378</v>
      </c>
      <c r="F712" t="s">
        <v>59</v>
      </c>
      <c r="G712" t="s">
        <v>57</v>
      </c>
      <c r="H712" t="s">
        <v>63</v>
      </c>
      <c r="I712">
        <v>1</v>
      </c>
      <c r="J712">
        <v>1</v>
      </c>
      <c r="K712" t="s">
        <v>64</v>
      </c>
      <c r="L712">
        <v>1</v>
      </c>
      <c r="M712">
        <v>1</v>
      </c>
      <c r="N712">
        <v>4.1500000000000004</v>
      </c>
      <c r="O712" t="s">
        <v>2509</v>
      </c>
      <c r="P712" t="s">
        <v>16797</v>
      </c>
      <c r="Q712" t="s">
        <v>17525</v>
      </c>
    </row>
    <row r="713" spans="1:17" x14ac:dyDescent="0.35">
      <c r="A713">
        <v>14280</v>
      </c>
      <c r="B713" t="s">
        <v>2611</v>
      </c>
      <c r="C713" t="s">
        <v>2611</v>
      </c>
      <c r="D713" t="s">
        <v>1863</v>
      </c>
      <c r="E713" t="s">
        <v>378</v>
      </c>
      <c r="F713" t="s">
        <v>59</v>
      </c>
      <c r="G713" t="s">
        <v>57</v>
      </c>
      <c r="H713" t="s">
        <v>63</v>
      </c>
      <c r="I713">
        <v>12</v>
      </c>
      <c r="J713">
        <v>33.75</v>
      </c>
      <c r="K713" t="s">
        <v>64</v>
      </c>
      <c r="L713">
        <v>3543.75</v>
      </c>
      <c r="M713">
        <v>8.75</v>
      </c>
      <c r="N713">
        <v>13.31</v>
      </c>
      <c r="O713" t="s">
        <v>2509</v>
      </c>
      <c r="P713" t="s">
        <v>16809</v>
      </c>
      <c r="Q713" t="s">
        <v>17526</v>
      </c>
    </row>
    <row r="714" spans="1:17" x14ac:dyDescent="0.35">
      <c r="A714">
        <v>14280</v>
      </c>
      <c r="B714" t="s">
        <v>2611</v>
      </c>
      <c r="C714" t="s">
        <v>2611</v>
      </c>
      <c r="D714" t="s">
        <v>1863</v>
      </c>
      <c r="E714" t="s">
        <v>378</v>
      </c>
      <c r="F714" t="s">
        <v>59</v>
      </c>
      <c r="G714" t="s">
        <v>57</v>
      </c>
      <c r="H714" t="s">
        <v>63</v>
      </c>
      <c r="I714">
        <v>1</v>
      </c>
      <c r="J714">
        <v>1</v>
      </c>
      <c r="K714" t="s">
        <v>64</v>
      </c>
      <c r="L714">
        <v>1</v>
      </c>
      <c r="M714">
        <v>1</v>
      </c>
      <c r="N714">
        <v>4.1500000000000004</v>
      </c>
      <c r="O714" t="s">
        <v>4873</v>
      </c>
      <c r="P714" t="s">
        <v>16797</v>
      </c>
      <c r="Q714" t="s">
        <v>17527</v>
      </c>
    </row>
    <row r="715" spans="1:17" x14ac:dyDescent="0.35">
      <c r="A715">
        <v>14280</v>
      </c>
      <c r="B715" t="s">
        <v>2611</v>
      </c>
      <c r="C715" t="s">
        <v>2611</v>
      </c>
      <c r="D715" t="s">
        <v>1863</v>
      </c>
      <c r="E715" t="s">
        <v>378</v>
      </c>
      <c r="F715" t="s">
        <v>59</v>
      </c>
      <c r="G715" t="s">
        <v>57</v>
      </c>
      <c r="H715" t="s">
        <v>63</v>
      </c>
      <c r="I715">
        <v>12.5</v>
      </c>
      <c r="J715">
        <v>33.75</v>
      </c>
      <c r="K715" t="s">
        <v>64</v>
      </c>
      <c r="L715">
        <v>3691.41</v>
      </c>
      <c r="M715">
        <v>8.75</v>
      </c>
      <c r="N715">
        <v>5.78</v>
      </c>
      <c r="O715" t="s">
        <v>4873</v>
      </c>
      <c r="P715" t="s">
        <v>16809</v>
      </c>
      <c r="Q715" t="s">
        <v>17528</v>
      </c>
    </row>
    <row r="716" spans="1:17" x14ac:dyDescent="0.35">
      <c r="A716">
        <v>14280</v>
      </c>
      <c r="B716" t="s">
        <v>2611</v>
      </c>
      <c r="C716" t="s">
        <v>2611</v>
      </c>
      <c r="D716" t="s">
        <v>1863</v>
      </c>
      <c r="E716" t="s">
        <v>378</v>
      </c>
      <c r="F716" t="s">
        <v>59</v>
      </c>
      <c r="G716" t="s">
        <v>57</v>
      </c>
      <c r="H716" t="s">
        <v>63</v>
      </c>
      <c r="I716">
        <v>1</v>
      </c>
      <c r="J716">
        <v>1</v>
      </c>
      <c r="K716" t="s">
        <v>64</v>
      </c>
      <c r="L716">
        <v>1</v>
      </c>
      <c r="M716">
        <v>1</v>
      </c>
      <c r="N716">
        <v>4.1500000000000004</v>
      </c>
      <c r="O716" t="s">
        <v>2531</v>
      </c>
      <c r="P716" t="s">
        <v>16797</v>
      </c>
      <c r="Q716" t="s">
        <v>17529</v>
      </c>
    </row>
    <row r="717" spans="1:17" x14ac:dyDescent="0.35">
      <c r="A717">
        <v>14280</v>
      </c>
      <c r="B717" t="s">
        <v>2611</v>
      </c>
      <c r="C717" t="s">
        <v>2611</v>
      </c>
      <c r="D717" t="s">
        <v>1863</v>
      </c>
      <c r="E717" t="s">
        <v>378</v>
      </c>
      <c r="F717" t="s">
        <v>59</v>
      </c>
      <c r="G717" t="s">
        <v>57</v>
      </c>
      <c r="H717" t="s">
        <v>63</v>
      </c>
      <c r="I717">
        <v>12</v>
      </c>
      <c r="J717">
        <v>33.75</v>
      </c>
      <c r="K717" t="s">
        <v>64</v>
      </c>
      <c r="L717">
        <v>3543.75</v>
      </c>
      <c r="M717">
        <v>8.75</v>
      </c>
      <c r="N717">
        <v>12.72</v>
      </c>
      <c r="O717" t="s">
        <v>2531</v>
      </c>
      <c r="P717" t="s">
        <v>16809</v>
      </c>
      <c r="Q717" t="s">
        <v>17530</v>
      </c>
    </row>
    <row r="718" spans="1:17" x14ac:dyDescent="0.35">
      <c r="A718">
        <v>14281</v>
      </c>
      <c r="B718" t="s">
        <v>2616</v>
      </c>
      <c r="C718" t="s">
        <v>2616</v>
      </c>
      <c r="D718" t="s">
        <v>1863</v>
      </c>
      <c r="E718" t="s">
        <v>378</v>
      </c>
      <c r="F718" t="s">
        <v>59</v>
      </c>
      <c r="G718" t="s">
        <v>57</v>
      </c>
      <c r="H718" t="s">
        <v>63</v>
      </c>
      <c r="I718">
        <v>1</v>
      </c>
      <c r="J718">
        <v>1</v>
      </c>
      <c r="K718" t="s">
        <v>64</v>
      </c>
      <c r="L718">
        <v>1</v>
      </c>
      <c r="M718">
        <v>1</v>
      </c>
      <c r="N718">
        <v>5.41</v>
      </c>
      <c r="O718" t="s">
        <v>2509</v>
      </c>
      <c r="P718" t="s">
        <v>16797</v>
      </c>
      <c r="Q718" t="s">
        <v>17531</v>
      </c>
    </row>
    <row r="719" spans="1:17" x14ac:dyDescent="0.35">
      <c r="A719">
        <v>14281</v>
      </c>
      <c r="B719" t="s">
        <v>2616</v>
      </c>
      <c r="C719" t="s">
        <v>2616</v>
      </c>
      <c r="D719" t="s">
        <v>1863</v>
      </c>
      <c r="E719" t="s">
        <v>378</v>
      </c>
      <c r="F719" t="s">
        <v>59</v>
      </c>
      <c r="G719" t="s">
        <v>57</v>
      </c>
      <c r="H719" t="s">
        <v>63</v>
      </c>
      <c r="I719">
        <v>12</v>
      </c>
      <c r="J719">
        <v>33.75</v>
      </c>
      <c r="K719" t="s">
        <v>64</v>
      </c>
      <c r="L719">
        <v>3543.75</v>
      </c>
      <c r="M719">
        <v>8.75</v>
      </c>
      <c r="N719">
        <v>13.18</v>
      </c>
      <c r="O719" t="s">
        <v>2509</v>
      </c>
      <c r="P719" t="s">
        <v>16809</v>
      </c>
      <c r="Q719" t="s">
        <v>17532</v>
      </c>
    </row>
    <row r="720" spans="1:17" x14ac:dyDescent="0.35">
      <c r="A720">
        <v>14281</v>
      </c>
      <c r="B720" t="s">
        <v>2616</v>
      </c>
      <c r="C720" t="s">
        <v>2616</v>
      </c>
      <c r="D720" t="s">
        <v>1863</v>
      </c>
      <c r="E720" t="s">
        <v>378</v>
      </c>
      <c r="F720" t="s">
        <v>59</v>
      </c>
      <c r="G720" t="s">
        <v>57</v>
      </c>
      <c r="H720" t="s">
        <v>63</v>
      </c>
      <c r="I720">
        <v>1</v>
      </c>
      <c r="J720">
        <v>1</v>
      </c>
      <c r="K720" t="s">
        <v>64</v>
      </c>
      <c r="L720">
        <v>1</v>
      </c>
      <c r="M720">
        <v>1</v>
      </c>
      <c r="N720">
        <v>5.41</v>
      </c>
      <c r="O720" t="s">
        <v>4873</v>
      </c>
      <c r="P720" t="s">
        <v>16797</v>
      </c>
      <c r="Q720" t="s">
        <v>17533</v>
      </c>
    </row>
    <row r="721" spans="1:17" x14ac:dyDescent="0.35">
      <c r="A721">
        <v>14281</v>
      </c>
      <c r="B721" t="s">
        <v>2616</v>
      </c>
      <c r="C721" t="s">
        <v>2616</v>
      </c>
      <c r="D721" t="s">
        <v>1863</v>
      </c>
      <c r="E721" t="s">
        <v>378</v>
      </c>
      <c r="F721" t="s">
        <v>59</v>
      </c>
      <c r="G721" t="s">
        <v>57</v>
      </c>
      <c r="H721" t="s">
        <v>63</v>
      </c>
      <c r="I721">
        <v>12</v>
      </c>
      <c r="J721">
        <v>33.75</v>
      </c>
      <c r="K721" t="s">
        <v>64</v>
      </c>
      <c r="L721">
        <v>3543.75</v>
      </c>
      <c r="M721">
        <v>8.75</v>
      </c>
      <c r="N721">
        <v>5.79</v>
      </c>
      <c r="O721" t="s">
        <v>4873</v>
      </c>
      <c r="P721" t="s">
        <v>16809</v>
      </c>
      <c r="Q721" t="s">
        <v>17534</v>
      </c>
    </row>
    <row r="722" spans="1:17" x14ac:dyDescent="0.35">
      <c r="A722">
        <v>14281</v>
      </c>
      <c r="B722" t="s">
        <v>2616</v>
      </c>
      <c r="C722" t="s">
        <v>2616</v>
      </c>
      <c r="D722" t="s">
        <v>1863</v>
      </c>
      <c r="E722" t="s">
        <v>378</v>
      </c>
      <c r="F722" t="s">
        <v>59</v>
      </c>
      <c r="G722" t="s">
        <v>57</v>
      </c>
      <c r="H722" t="s">
        <v>63</v>
      </c>
      <c r="I722">
        <v>1</v>
      </c>
      <c r="J722">
        <v>1</v>
      </c>
      <c r="K722" t="s">
        <v>64</v>
      </c>
      <c r="L722">
        <v>1</v>
      </c>
      <c r="M722">
        <v>1</v>
      </c>
      <c r="N722">
        <v>5.41</v>
      </c>
      <c r="O722" t="s">
        <v>2531</v>
      </c>
      <c r="P722" t="s">
        <v>16797</v>
      </c>
      <c r="Q722" t="s">
        <v>17535</v>
      </c>
    </row>
    <row r="723" spans="1:17" x14ac:dyDescent="0.35">
      <c r="A723">
        <v>14281</v>
      </c>
      <c r="B723" t="s">
        <v>2616</v>
      </c>
      <c r="C723" t="s">
        <v>2616</v>
      </c>
      <c r="D723" t="s">
        <v>1863</v>
      </c>
      <c r="E723" t="s">
        <v>378</v>
      </c>
      <c r="F723" t="s">
        <v>59</v>
      </c>
      <c r="G723" t="s">
        <v>57</v>
      </c>
      <c r="H723" t="s">
        <v>63</v>
      </c>
      <c r="I723">
        <v>12</v>
      </c>
      <c r="J723">
        <v>33.75</v>
      </c>
      <c r="K723" t="s">
        <v>64</v>
      </c>
      <c r="L723">
        <v>3543.75</v>
      </c>
      <c r="M723">
        <v>8.75</v>
      </c>
      <c r="N723">
        <v>12.74</v>
      </c>
      <c r="O723" t="s">
        <v>2531</v>
      </c>
      <c r="P723" t="s">
        <v>16809</v>
      </c>
      <c r="Q723" t="s">
        <v>17536</v>
      </c>
    </row>
    <row r="724" spans="1:17" x14ac:dyDescent="0.35">
      <c r="A724">
        <v>14282</v>
      </c>
      <c r="B724" t="s">
        <v>2620</v>
      </c>
      <c r="C724" t="s">
        <v>2620</v>
      </c>
      <c r="D724" t="s">
        <v>1863</v>
      </c>
      <c r="E724" t="s">
        <v>378</v>
      </c>
      <c r="F724" t="s">
        <v>59</v>
      </c>
      <c r="G724" t="s">
        <v>57</v>
      </c>
      <c r="H724" t="s">
        <v>63</v>
      </c>
      <c r="I724">
        <v>15</v>
      </c>
      <c r="J724">
        <v>29.25</v>
      </c>
      <c r="K724" t="s">
        <v>64</v>
      </c>
      <c r="L724">
        <v>2413.12</v>
      </c>
      <c r="M724">
        <v>5.5</v>
      </c>
      <c r="N724">
        <v>9.27</v>
      </c>
      <c r="O724" t="s">
        <v>2509</v>
      </c>
      <c r="P724" t="s">
        <v>16797</v>
      </c>
      <c r="Q724" t="s">
        <v>17537</v>
      </c>
    </row>
    <row r="725" spans="1:17" x14ac:dyDescent="0.35">
      <c r="A725">
        <v>14282</v>
      </c>
      <c r="B725" t="s">
        <v>2620</v>
      </c>
      <c r="C725" t="s">
        <v>2620</v>
      </c>
      <c r="D725" t="s">
        <v>1863</v>
      </c>
      <c r="E725" t="s">
        <v>378</v>
      </c>
      <c r="F725" t="s">
        <v>59</v>
      </c>
      <c r="G725" t="s">
        <v>57</v>
      </c>
      <c r="H725" t="s">
        <v>63</v>
      </c>
      <c r="I725">
        <v>15</v>
      </c>
      <c r="J725">
        <v>29.25</v>
      </c>
      <c r="K725" t="s">
        <v>64</v>
      </c>
      <c r="L725">
        <v>2413.12</v>
      </c>
      <c r="M725">
        <v>5.5</v>
      </c>
      <c r="N725">
        <v>9.27</v>
      </c>
      <c r="O725" t="s">
        <v>4873</v>
      </c>
      <c r="P725" t="s">
        <v>16797</v>
      </c>
      <c r="Q725" t="s">
        <v>17538</v>
      </c>
    </row>
    <row r="726" spans="1:17" x14ac:dyDescent="0.35">
      <c r="A726">
        <v>14282</v>
      </c>
      <c r="B726" t="s">
        <v>2620</v>
      </c>
      <c r="C726" t="s">
        <v>2620</v>
      </c>
      <c r="D726" t="s">
        <v>1863</v>
      </c>
      <c r="E726" t="s">
        <v>378</v>
      </c>
      <c r="F726" t="s">
        <v>59</v>
      </c>
      <c r="G726" t="s">
        <v>57</v>
      </c>
      <c r="H726" t="s">
        <v>63</v>
      </c>
      <c r="I726">
        <v>15.75</v>
      </c>
      <c r="J726">
        <v>30</v>
      </c>
      <c r="K726" t="s">
        <v>64</v>
      </c>
      <c r="L726">
        <v>5670</v>
      </c>
      <c r="M726">
        <v>12</v>
      </c>
      <c r="N726">
        <v>8.6999999999999993</v>
      </c>
      <c r="O726" t="s">
        <v>4873</v>
      </c>
      <c r="P726" t="s">
        <v>16809</v>
      </c>
      <c r="Q726" t="s">
        <v>17539</v>
      </c>
    </row>
    <row r="727" spans="1:17" x14ac:dyDescent="0.35">
      <c r="A727">
        <v>14282</v>
      </c>
      <c r="B727" t="s">
        <v>2620</v>
      </c>
      <c r="C727" t="s">
        <v>2620</v>
      </c>
      <c r="D727" t="s">
        <v>1863</v>
      </c>
      <c r="E727" t="s">
        <v>378</v>
      </c>
      <c r="F727" t="s">
        <v>59</v>
      </c>
      <c r="G727" t="s">
        <v>57</v>
      </c>
      <c r="H727" t="s">
        <v>63</v>
      </c>
      <c r="I727">
        <v>15.75</v>
      </c>
      <c r="J727">
        <v>30</v>
      </c>
      <c r="K727" t="s">
        <v>64</v>
      </c>
      <c r="L727">
        <v>5670</v>
      </c>
      <c r="M727">
        <v>12</v>
      </c>
      <c r="N727">
        <v>19.38</v>
      </c>
      <c r="O727" t="s">
        <v>2509</v>
      </c>
      <c r="P727" t="s">
        <v>16809</v>
      </c>
      <c r="Q727" t="s">
        <v>17540</v>
      </c>
    </row>
    <row r="728" spans="1:17" x14ac:dyDescent="0.35">
      <c r="A728">
        <v>14282</v>
      </c>
      <c r="B728" t="s">
        <v>2620</v>
      </c>
      <c r="C728" t="s">
        <v>2620</v>
      </c>
      <c r="D728" t="s">
        <v>1863</v>
      </c>
      <c r="E728" t="s">
        <v>378</v>
      </c>
      <c r="F728" t="s">
        <v>59</v>
      </c>
      <c r="G728" t="s">
        <v>57</v>
      </c>
      <c r="H728" t="s">
        <v>63</v>
      </c>
      <c r="I728">
        <v>15</v>
      </c>
      <c r="J728">
        <v>29.25</v>
      </c>
      <c r="K728" t="s">
        <v>64</v>
      </c>
      <c r="L728">
        <v>2413.12</v>
      </c>
      <c r="M728">
        <v>5.5</v>
      </c>
      <c r="N728">
        <v>9.27</v>
      </c>
      <c r="O728" t="s">
        <v>2531</v>
      </c>
      <c r="P728" t="s">
        <v>16797</v>
      </c>
      <c r="Q728" t="s">
        <v>17541</v>
      </c>
    </row>
    <row r="729" spans="1:17" x14ac:dyDescent="0.35">
      <c r="A729">
        <v>14282</v>
      </c>
      <c r="B729" t="s">
        <v>2620</v>
      </c>
      <c r="C729" t="s">
        <v>2620</v>
      </c>
      <c r="D729" t="s">
        <v>1863</v>
      </c>
      <c r="E729" t="s">
        <v>378</v>
      </c>
      <c r="F729" t="s">
        <v>59</v>
      </c>
      <c r="G729" t="s">
        <v>57</v>
      </c>
      <c r="H729" t="s">
        <v>63</v>
      </c>
      <c r="I729">
        <v>15.75</v>
      </c>
      <c r="J729">
        <v>30</v>
      </c>
      <c r="K729" t="s">
        <v>64</v>
      </c>
      <c r="L729">
        <v>5670</v>
      </c>
      <c r="M729">
        <v>12</v>
      </c>
      <c r="N729">
        <v>19.54</v>
      </c>
      <c r="O729" t="s">
        <v>2531</v>
      </c>
      <c r="P729" t="s">
        <v>16809</v>
      </c>
      <c r="Q729" t="s">
        <v>17542</v>
      </c>
    </row>
    <row r="730" spans="1:17" x14ac:dyDescent="0.35">
      <c r="A730">
        <v>14284</v>
      </c>
      <c r="B730" t="s">
        <v>2627</v>
      </c>
      <c r="C730" t="s">
        <v>2627</v>
      </c>
      <c r="D730" t="s">
        <v>1863</v>
      </c>
      <c r="E730" t="s">
        <v>378</v>
      </c>
      <c r="F730" t="s">
        <v>59</v>
      </c>
      <c r="G730" t="s">
        <v>57</v>
      </c>
      <c r="H730" t="s">
        <v>63</v>
      </c>
      <c r="I730">
        <v>9</v>
      </c>
      <c r="J730">
        <v>29</v>
      </c>
      <c r="K730" t="s">
        <v>64</v>
      </c>
      <c r="L730">
        <v>1435.5</v>
      </c>
      <c r="M730">
        <v>5.5</v>
      </c>
      <c r="N730">
        <v>4.5999999999999996</v>
      </c>
      <c r="O730" t="s">
        <v>2509</v>
      </c>
      <c r="P730" t="s">
        <v>16797</v>
      </c>
      <c r="Q730" t="s">
        <v>17543</v>
      </c>
    </row>
    <row r="731" spans="1:17" x14ac:dyDescent="0.35">
      <c r="A731">
        <v>14284</v>
      </c>
      <c r="B731" t="s">
        <v>2627</v>
      </c>
      <c r="C731" t="s">
        <v>2627</v>
      </c>
      <c r="D731" t="s">
        <v>1863</v>
      </c>
      <c r="E731" t="s">
        <v>378</v>
      </c>
      <c r="F731" t="s">
        <v>59</v>
      </c>
      <c r="G731" t="s">
        <v>57</v>
      </c>
      <c r="H731" t="s">
        <v>63</v>
      </c>
      <c r="I731">
        <v>12</v>
      </c>
      <c r="J731">
        <v>29.75</v>
      </c>
      <c r="K731" t="s">
        <v>64</v>
      </c>
      <c r="L731">
        <v>3480.75</v>
      </c>
      <c r="M731">
        <v>9.75</v>
      </c>
      <c r="N731">
        <v>11.35</v>
      </c>
      <c r="O731" t="s">
        <v>2509</v>
      </c>
      <c r="P731" t="s">
        <v>16809</v>
      </c>
      <c r="Q731" t="s">
        <v>17544</v>
      </c>
    </row>
    <row r="732" spans="1:17" x14ac:dyDescent="0.35">
      <c r="A732">
        <v>14284</v>
      </c>
      <c r="B732" t="s">
        <v>2627</v>
      </c>
      <c r="C732" t="s">
        <v>2627</v>
      </c>
      <c r="D732" t="s">
        <v>1863</v>
      </c>
      <c r="E732" t="s">
        <v>378</v>
      </c>
      <c r="F732" t="s">
        <v>59</v>
      </c>
      <c r="G732" t="s">
        <v>57</v>
      </c>
      <c r="H732" t="s">
        <v>63</v>
      </c>
      <c r="I732">
        <v>9</v>
      </c>
      <c r="J732">
        <v>29</v>
      </c>
      <c r="K732" t="s">
        <v>64</v>
      </c>
      <c r="L732">
        <v>1435.5</v>
      </c>
      <c r="M732">
        <v>5.5</v>
      </c>
      <c r="N732">
        <v>4.5999999999999996</v>
      </c>
      <c r="O732" t="s">
        <v>4873</v>
      </c>
      <c r="P732" t="s">
        <v>16797</v>
      </c>
      <c r="Q732" t="s">
        <v>17545</v>
      </c>
    </row>
    <row r="733" spans="1:17" x14ac:dyDescent="0.35">
      <c r="A733">
        <v>14284</v>
      </c>
      <c r="B733" t="s">
        <v>2627</v>
      </c>
      <c r="C733" t="s">
        <v>2627</v>
      </c>
      <c r="D733" t="s">
        <v>1863</v>
      </c>
      <c r="E733" t="s">
        <v>378</v>
      </c>
      <c r="F733" t="s">
        <v>59</v>
      </c>
      <c r="G733" t="s">
        <v>57</v>
      </c>
      <c r="H733" t="s">
        <v>63</v>
      </c>
      <c r="I733">
        <v>12</v>
      </c>
      <c r="J733">
        <v>29.75</v>
      </c>
      <c r="K733" t="s">
        <v>64</v>
      </c>
      <c r="L733">
        <v>3480.75</v>
      </c>
      <c r="M733">
        <v>9.75</v>
      </c>
      <c r="N733">
        <v>5.0999999999999996</v>
      </c>
      <c r="O733" t="s">
        <v>4873</v>
      </c>
      <c r="P733" t="s">
        <v>16809</v>
      </c>
      <c r="Q733" t="s">
        <v>17546</v>
      </c>
    </row>
    <row r="734" spans="1:17" x14ac:dyDescent="0.35">
      <c r="A734">
        <v>14284</v>
      </c>
      <c r="B734" t="s">
        <v>2627</v>
      </c>
      <c r="C734" t="s">
        <v>2627</v>
      </c>
      <c r="D734" t="s">
        <v>1863</v>
      </c>
      <c r="E734" t="s">
        <v>378</v>
      </c>
      <c r="F734" t="s">
        <v>59</v>
      </c>
      <c r="G734" t="s">
        <v>57</v>
      </c>
      <c r="H734" t="s">
        <v>63</v>
      </c>
      <c r="I734">
        <v>9</v>
      </c>
      <c r="J734">
        <v>29</v>
      </c>
      <c r="K734" t="s">
        <v>64</v>
      </c>
      <c r="L734">
        <v>1435.5</v>
      </c>
      <c r="M734">
        <v>5.5</v>
      </c>
      <c r="N734">
        <v>4.5999999999999996</v>
      </c>
      <c r="O734" t="s">
        <v>2531</v>
      </c>
      <c r="P734" t="s">
        <v>16797</v>
      </c>
      <c r="Q734" t="s">
        <v>17547</v>
      </c>
    </row>
    <row r="735" spans="1:17" x14ac:dyDescent="0.35">
      <c r="A735">
        <v>14284</v>
      </c>
      <c r="B735" t="s">
        <v>2627</v>
      </c>
      <c r="C735" t="s">
        <v>2627</v>
      </c>
      <c r="D735" t="s">
        <v>1863</v>
      </c>
      <c r="E735" t="s">
        <v>378</v>
      </c>
      <c r="F735" t="s">
        <v>59</v>
      </c>
      <c r="G735" t="s">
        <v>57</v>
      </c>
      <c r="H735" t="s">
        <v>63</v>
      </c>
      <c r="I735">
        <v>12</v>
      </c>
      <c r="J735">
        <v>29.75</v>
      </c>
      <c r="K735" t="s">
        <v>64</v>
      </c>
      <c r="L735">
        <v>3480.75</v>
      </c>
      <c r="M735">
        <v>9.75</v>
      </c>
      <c r="N735">
        <v>11.22</v>
      </c>
      <c r="O735" t="s">
        <v>2531</v>
      </c>
      <c r="P735" t="s">
        <v>16809</v>
      </c>
      <c r="Q735" t="s">
        <v>17548</v>
      </c>
    </row>
    <row r="736" spans="1:17" x14ac:dyDescent="0.35">
      <c r="A736">
        <v>14284</v>
      </c>
      <c r="B736" t="s">
        <v>2627</v>
      </c>
      <c r="C736" t="s">
        <v>2627</v>
      </c>
      <c r="D736" t="s">
        <v>1863</v>
      </c>
      <c r="E736" t="s">
        <v>378</v>
      </c>
      <c r="F736" t="s">
        <v>59</v>
      </c>
      <c r="G736" t="s">
        <v>57</v>
      </c>
      <c r="H736" t="s">
        <v>63</v>
      </c>
      <c r="I736">
        <v>12.25</v>
      </c>
      <c r="J736">
        <v>29.75</v>
      </c>
      <c r="K736" t="s">
        <v>64</v>
      </c>
      <c r="L736">
        <v>3553.27</v>
      </c>
      <c r="M736">
        <v>9.75</v>
      </c>
      <c r="N736">
        <v>11.57</v>
      </c>
      <c r="O736" t="s">
        <v>3117</v>
      </c>
      <c r="P736" t="s">
        <v>16797</v>
      </c>
      <c r="Q736" t="s">
        <v>17549</v>
      </c>
    </row>
    <row r="737" spans="1:17" x14ac:dyDescent="0.35">
      <c r="A737">
        <v>14287</v>
      </c>
      <c r="B737" t="s">
        <v>2633</v>
      </c>
      <c r="C737" t="s">
        <v>2633</v>
      </c>
      <c r="D737" t="s">
        <v>1863</v>
      </c>
      <c r="E737" t="s">
        <v>378</v>
      </c>
      <c r="F737" t="s">
        <v>59</v>
      </c>
      <c r="G737" t="s">
        <v>57</v>
      </c>
      <c r="H737" t="s">
        <v>63</v>
      </c>
      <c r="I737">
        <v>15.75</v>
      </c>
      <c r="J737">
        <v>30</v>
      </c>
      <c r="K737" t="s">
        <v>64</v>
      </c>
      <c r="L737">
        <v>5670</v>
      </c>
      <c r="M737">
        <v>12</v>
      </c>
      <c r="N737">
        <v>22</v>
      </c>
      <c r="O737" t="s">
        <v>2509</v>
      </c>
      <c r="P737" t="s">
        <v>16797</v>
      </c>
      <c r="Q737" t="s">
        <v>17550</v>
      </c>
    </row>
    <row r="738" spans="1:17" x14ac:dyDescent="0.35">
      <c r="A738">
        <v>14287</v>
      </c>
      <c r="B738" t="s">
        <v>2633</v>
      </c>
      <c r="C738" t="s">
        <v>2633</v>
      </c>
      <c r="D738" t="s">
        <v>1863</v>
      </c>
      <c r="E738" t="s">
        <v>378</v>
      </c>
      <c r="F738" t="s">
        <v>59</v>
      </c>
      <c r="G738" t="s">
        <v>57</v>
      </c>
      <c r="H738" t="s">
        <v>63</v>
      </c>
      <c r="I738">
        <v>15.75</v>
      </c>
      <c r="J738">
        <v>30</v>
      </c>
      <c r="K738" t="s">
        <v>64</v>
      </c>
      <c r="L738">
        <v>5670</v>
      </c>
      <c r="M738">
        <v>12</v>
      </c>
      <c r="N738">
        <v>22</v>
      </c>
      <c r="O738" t="s">
        <v>4873</v>
      </c>
      <c r="P738" t="s">
        <v>16797</v>
      </c>
      <c r="Q738" t="s">
        <v>17551</v>
      </c>
    </row>
    <row r="739" spans="1:17" x14ac:dyDescent="0.35">
      <c r="A739">
        <v>14287</v>
      </c>
      <c r="B739" t="s">
        <v>2633</v>
      </c>
      <c r="C739" t="s">
        <v>2633</v>
      </c>
      <c r="D739" t="s">
        <v>1863</v>
      </c>
      <c r="E739" t="s">
        <v>378</v>
      </c>
      <c r="F739" t="s">
        <v>59</v>
      </c>
      <c r="G739" t="s">
        <v>57</v>
      </c>
      <c r="H739" t="s">
        <v>63</v>
      </c>
      <c r="I739">
        <v>15.75</v>
      </c>
      <c r="J739">
        <v>30</v>
      </c>
      <c r="K739" t="s">
        <v>64</v>
      </c>
      <c r="L739">
        <v>5670</v>
      </c>
      <c r="M739">
        <v>12</v>
      </c>
      <c r="N739">
        <v>9.9600000000000009</v>
      </c>
      <c r="O739" t="s">
        <v>4873</v>
      </c>
      <c r="P739" t="s">
        <v>16809</v>
      </c>
      <c r="Q739" t="s">
        <v>17552</v>
      </c>
    </row>
    <row r="740" spans="1:17" x14ac:dyDescent="0.35">
      <c r="A740">
        <v>14287</v>
      </c>
      <c r="B740" t="s">
        <v>2633</v>
      </c>
      <c r="C740" t="s">
        <v>2633</v>
      </c>
      <c r="D740" t="s">
        <v>1863</v>
      </c>
      <c r="E740" t="s">
        <v>378</v>
      </c>
      <c r="F740" t="s">
        <v>59</v>
      </c>
      <c r="G740" t="s">
        <v>57</v>
      </c>
      <c r="H740" t="s">
        <v>63</v>
      </c>
      <c r="I740">
        <v>15.75</v>
      </c>
      <c r="J740">
        <v>30</v>
      </c>
      <c r="K740" t="s">
        <v>64</v>
      </c>
      <c r="L740">
        <v>5670</v>
      </c>
      <c r="M740">
        <v>12</v>
      </c>
      <c r="N740">
        <v>22.09</v>
      </c>
      <c r="O740" t="s">
        <v>2509</v>
      </c>
      <c r="P740" t="s">
        <v>16809</v>
      </c>
      <c r="Q740" t="s">
        <v>17553</v>
      </c>
    </row>
    <row r="741" spans="1:17" x14ac:dyDescent="0.35">
      <c r="A741">
        <v>14287</v>
      </c>
      <c r="B741" t="s">
        <v>2633</v>
      </c>
      <c r="C741" t="s">
        <v>2633</v>
      </c>
      <c r="D741" t="s">
        <v>1863</v>
      </c>
      <c r="E741" t="s">
        <v>378</v>
      </c>
      <c r="F741" t="s">
        <v>59</v>
      </c>
      <c r="G741" t="s">
        <v>57</v>
      </c>
      <c r="H741" t="s">
        <v>63</v>
      </c>
      <c r="I741">
        <v>15.75</v>
      </c>
      <c r="J741">
        <v>30</v>
      </c>
      <c r="K741" t="s">
        <v>64</v>
      </c>
      <c r="L741">
        <v>5670</v>
      </c>
      <c r="M741">
        <v>12</v>
      </c>
      <c r="N741">
        <v>22</v>
      </c>
      <c r="O741" t="s">
        <v>2531</v>
      </c>
      <c r="P741" t="s">
        <v>16797</v>
      </c>
      <c r="Q741" t="s">
        <v>17554</v>
      </c>
    </row>
    <row r="742" spans="1:17" x14ac:dyDescent="0.35">
      <c r="A742">
        <v>14287</v>
      </c>
      <c r="B742" t="s">
        <v>2633</v>
      </c>
      <c r="C742" t="s">
        <v>2633</v>
      </c>
      <c r="D742" t="s">
        <v>1863</v>
      </c>
      <c r="E742" t="s">
        <v>378</v>
      </c>
      <c r="F742" t="s">
        <v>59</v>
      </c>
      <c r="G742" t="s">
        <v>57</v>
      </c>
      <c r="H742" t="s">
        <v>63</v>
      </c>
      <c r="I742">
        <v>15.75</v>
      </c>
      <c r="J742">
        <v>30</v>
      </c>
      <c r="K742" t="s">
        <v>64</v>
      </c>
      <c r="L742">
        <v>5670</v>
      </c>
      <c r="M742">
        <v>12</v>
      </c>
      <c r="N742">
        <v>21.91</v>
      </c>
      <c r="O742" t="s">
        <v>2531</v>
      </c>
      <c r="P742" t="s">
        <v>16809</v>
      </c>
      <c r="Q742" t="s">
        <v>17555</v>
      </c>
    </row>
    <row r="743" spans="1:17" x14ac:dyDescent="0.35">
      <c r="A743">
        <v>14287</v>
      </c>
      <c r="B743" t="s">
        <v>2633</v>
      </c>
      <c r="C743" t="s">
        <v>2633</v>
      </c>
      <c r="D743" t="s">
        <v>1863</v>
      </c>
      <c r="E743" t="s">
        <v>378</v>
      </c>
      <c r="F743" t="s">
        <v>59</v>
      </c>
      <c r="G743" t="s">
        <v>57</v>
      </c>
      <c r="H743" t="s">
        <v>63</v>
      </c>
      <c r="I743">
        <v>16</v>
      </c>
      <c r="J743">
        <v>30</v>
      </c>
      <c r="K743" t="s">
        <v>64</v>
      </c>
      <c r="L743">
        <v>5760</v>
      </c>
      <c r="M743">
        <v>12</v>
      </c>
      <c r="N743">
        <v>3.33</v>
      </c>
      <c r="O743" t="s">
        <v>2532</v>
      </c>
      <c r="P743" t="s">
        <v>16809</v>
      </c>
      <c r="Q743" t="s">
        <v>17556</v>
      </c>
    </row>
    <row r="744" spans="1:17" x14ac:dyDescent="0.35">
      <c r="A744">
        <v>14287</v>
      </c>
      <c r="B744" t="s">
        <v>2633</v>
      </c>
      <c r="C744" t="s">
        <v>2633</v>
      </c>
      <c r="D744" t="s">
        <v>1863</v>
      </c>
      <c r="E744" t="s">
        <v>378</v>
      </c>
      <c r="F744" t="s">
        <v>59</v>
      </c>
      <c r="G744" t="s">
        <v>57</v>
      </c>
      <c r="H744" t="s">
        <v>63</v>
      </c>
      <c r="I744">
        <v>15.75</v>
      </c>
      <c r="J744">
        <v>30</v>
      </c>
      <c r="K744" t="s">
        <v>64</v>
      </c>
      <c r="L744">
        <v>5670</v>
      </c>
      <c r="M744">
        <v>12</v>
      </c>
      <c r="N744">
        <v>22</v>
      </c>
      <c r="O744" t="s">
        <v>2532</v>
      </c>
      <c r="P744" t="s">
        <v>16797</v>
      </c>
      <c r="Q744" t="s">
        <v>17557</v>
      </c>
    </row>
    <row r="745" spans="1:17" x14ac:dyDescent="0.35">
      <c r="A745">
        <v>14287</v>
      </c>
      <c r="B745" t="s">
        <v>2633</v>
      </c>
      <c r="C745" t="s">
        <v>2633</v>
      </c>
      <c r="D745" t="s">
        <v>1863</v>
      </c>
      <c r="E745" t="s">
        <v>378</v>
      </c>
      <c r="F745" t="s">
        <v>59</v>
      </c>
      <c r="G745" t="s">
        <v>57</v>
      </c>
      <c r="H745" t="s">
        <v>63</v>
      </c>
      <c r="I745">
        <v>15.75</v>
      </c>
      <c r="J745">
        <v>30</v>
      </c>
      <c r="K745" t="s">
        <v>64</v>
      </c>
      <c r="L745">
        <v>5670</v>
      </c>
      <c r="M745">
        <v>12</v>
      </c>
      <c r="N745">
        <v>21.14</v>
      </c>
      <c r="O745" t="s">
        <v>3117</v>
      </c>
      <c r="P745" t="s">
        <v>16797</v>
      </c>
      <c r="Q745" t="s">
        <v>17558</v>
      </c>
    </row>
    <row r="746" spans="1:17" x14ac:dyDescent="0.35">
      <c r="A746">
        <v>14289</v>
      </c>
      <c r="B746" t="s">
        <v>2636</v>
      </c>
      <c r="C746" t="s">
        <v>2636</v>
      </c>
      <c r="D746" t="s">
        <v>1863</v>
      </c>
      <c r="E746" t="s">
        <v>378</v>
      </c>
      <c r="F746" t="s">
        <v>59</v>
      </c>
      <c r="G746" t="s">
        <v>57</v>
      </c>
      <c r="H746" t="s">
        <v>63</v>
      </c>
      <c r="I746">
        <v>12.25</v>
      </c>
      <c r="J746">
        <v>38.75</v>
      </c>
      <c r="K746" t="s">
        <v>64</v>
      </c>
      <c r="L746">
        <v>5221.5600000000004</v>
      </c>
      <c r="M746">
        <v>11</v>
      </c>
      <c r="N746">
        <v>17.09</v>
      </c>
      <c r="O746" t="s">
        <v>2509</v>
      </c>
      <c r="P746" t="s">
        <v>16809</v>
      </c>
      <c r="Q746" t="s">
        <v>17559</v>
      </c>
    </row>
    <row r="747" spans="1:17" x14ac:dyDescent="0.35">
      <c r="A747">
        <v>14289</v>
      </c>
      <c r="B747" t="s">
        <v>2636</v>
      </c>
      <c r="C747" t="s">
        <v>2636</v>
      </c>
      <c r="D747" t="s">
        <v>1863</v>
      </c>
      <c r="E747" t="s">
        <v>378</v>
      </c>
      <c r="F747" t="s">
        <v>59</v>
      </c>
      <c r="G747" t="s">
        <v>57</v>
      </c>
      <c r="H747" t="s">
        <v>63</v>
      </c>
      <c r="I747">
        <v>12.25</v>
      </c>
      <c r="J747">
        <v>38.75</v>
      </c>
      <c r="K747" t="s">
        <v>64</v>
      </c>
      <c r="L747">
        <v>5221.5600000000004</v>
      </c>
      <c r="M747">
        <v>11</v>
      </c>
      <c r="N747">
        <v>18</v>
      </c>
      <c r="O747" t="s">
        <v>4873</v>
      </c>
      <c r="P747" t="s">
        <v>16797</v>
      </c>
      <c r="Q747" t="s">
        <v>17560</v>
      </c>
    </row>
    <row r="748" spans="1:17" x14ac:dyDescent="0.35">
      <c r="A748">
        <v>14289</v>
      </c>
      <c r="B748" t="s">
        <v>2636</v>
      </c>
      <c r="C748" t="s">
        <v>2636</v>
      </c>
      <c r="D748" t="s">
        <v>1863</v>
      </c>
      <c r="E748" t="s">
        <v>378</v>
      </c>
      <c r="F748" t="s">
        <v>59</v>
      </c>
      <c r="G748" t="s">
        <v>57</v>
      </c>
      <c r="H748" t="s">
        <v>63</v>
      </c>
      <c r="I748">
        <v>12.25</v>
      </c>
      <c r="J748">
        <v>38.75</v>
      </c>
      <c r="K748" t="s">
        <v>64</v>
      </c>
      <c r="L748">
        <v>5221.5600000000004</v>
      </c>
      <c r="M748">
        <v>11</v>
      </c>
      <c r="N748">
        <v>8.3699999999999992</v>
      </c>
      <c r="O748" t="s">
        <v>4873</v>
      </c>
      <c r="P748" t="s">
        <v>16809</v>
      </c>
      <c r="Q748" t="s">
        <v>17561</v>
      </c>
    </row>
    <row r="749" spans="1:17" x14ac:dyDescent="0.35">
      <c r="A749">
        <v>14289</v>
      </c>
      <c r="B749" t="s">
        <v>2636</v>
      </c>
      <c r="C749" t="s">
        <v>2636</v>
      </c>
      <c r="D749" t="s">
        <v>1863</v>
      </c>
      <c r="E749" t="s">
        <v>378</v>
      </c>
      <c r="F749" t="s">
        <v>59</v>
      </c>
      <c r="G749" t="s">
        <v>57</v>
      </c>
      <c r="H749" t="s">
        <v>63</v>
      </c>
      <c r="I749">
        <v>12.25</v>
      </c>
      <c r="J749">
        <v>38.75</v>
      </c>
      <c r="K749" t="s">
        <v>64</v>
      </c>
      <c r="L749">
        <v>5221.5600000000004</v>
      </c>
      <c r="M749">
        <v>11</v>
      </c>
      <c r="N749">
        <v>18</v>
      </c>
      <c r="O749" t="s">
        <v>2509</v>
      </c>
      <c r="P749" t="s">
        <v>16797</v>
      </c>
      <c r="Q749" t="s">
        <v>17562</v>
      </c>
    </row>
    <row r="750" spans="1:17" x14ac:dyDescent="0.35">
      <c r="A750">
        <v>14289</v>
      </c>
      <c r="B750" t="s">
        <v>2636</v>
      </c>
      <c r="C750" t="s">
        <v>2636</v>
      </c>
      <c r="D750" t="s">
        <v>1863</v>
      </c>
      <c r="E750" t="s">
        <v>378</v>
      </c>
      <c r="F750" t="s">
        <v>59</v>
      </c>
      <c r="G750" t="s">
        <v>57</v>
      </c>
      <c r="H750" t="s">
        <v>63</v>
      </c>
      <c r="I750">
        <v>12.25</v>
      </c>
      <c r="J750">
        <v>38.75</v>
      </c>
      <c r="K750" t="s">
        <v>64</v>
      </c>
      <c r="L750">
        <v>5221.5600000000004</v>
      </c>
      <c r="M750">
        <v>11</v>
      </c>
      <c r="N750">
        <v>18</v>
      </c>
      <c r="O750" t="s">
        <v>2531</v>
      </c>
      <c r="P750" t="s">
        <v>16797</v>
      </c>
      <c r="Q750" t="s">
        <v>17563</v>
      </c>
    </row>
    <row r="751" spans="1:17" x14ac:dyDescent="0.35">
      <c r="A751">
        <v>14289</v>
      </c>
      <c r="B751" t="s">
        <v>2636</v>
      </c>
      <c r="C751" t="s">
        <v>2636</v>
      </c>
      <c r="D751" t="s">
        <v>1863</v>
      </c>
      <c r="E751" t="s">
        <v>378</v>
      </c>
      <c r="F751" t="s">
        <v>59</v>
      </c>
      <c r="G751" t="s">
        <v>57</v>
      </c>
      <c r="H751" t="s">
        <v>63</v>
      </c>
      <c r="I751">
        <v>12.25</v>
      </c>
      <c r="J751">
        <v>38.75</v>
      </c>
      <c r="K751" t="s">
        <v>64</v>
      </c>
      <c r="L751">
        <v>5221.5600000000004</v>
      </c>
      <c r="M751">
        <v>11</v>
      </c>
      <c r="N751">
        <v>18.41</v>
      </c>
      <c r="O751" t="s">
        <v>2531</v>
      </c>
      <c r="P751" t="s">
        <v>16809</v>
      </c>
      <c r="Q751" t="s">
        <v>17564</v>
      </c>
    </row>
    <row r="752" spans="1:17" x14ac:dyDescent="0.35">
      <c r="A752">
        <v>14290</v>
      </c>
      <c r="B752" t="s">
        <v>2640</v>
      </c>
      <c r="C752" t="s">
        <v>2640</v>
      </c>
      <c r="D752" t="s">
        <v>1863</v>
      </c>
      <c r="E752" t="s">
        <v>378</v>
      </c>
      <c r="F752" t="s">
        <v>59</v>
      </c>
      <c r="G752" t="s">
        <v>57</v>
      </c>
      <c r="H752" t="s">
        <v>63</v>
      </c>
      <c r="I752">
        <v>8</v>
      </c>
      <c r="J752">
        <v>22</v>
      </c>
      <c r="K752" t="s">
        <v>64</v>
      </c>
      <c r="L752">
        <v>880</v>
      </c>
      <c r="M752">
        <v>5</v>
      </c>
      <c r="N752">
        <v>3.3</v>
      </c>
      <c r="O752" t="s">
        <v>2509</v>
      </c>
      <c r="P752" t="s">
        <v>16797</v>
      </c>
      <c r="Q752" t="s">
        <v>17565</v>
      </c>
    </row>
    <row r="753" spans="1:17" x14ac:dyDescent="0.35">
      <c r="A753">
        <v>14290</v>
      </c>
      <c r="B753" t="s">
        <v>2640</v>
      </c>
      <c r="C753" t="s">
        <v>2640</v>
      </c>
      <c r="D753" t="s">
        <v>1863</v>
      </c>
      <c r="E753" t="s">
        <v>378</v>
      </c>
      <c r="F753" t="s">
        <v>59</v>
      </c>
      <c r="G753" t="s">
        <v>57</v>
      </c>
      <c r="H753" t="s">
        <v>63</v>
      </c>
      <c r="I753">
        <v>11</v>
      </c>
      <c r="J753">
        <v>22.75</v>
      </c>
      <c r="K753" t="s">
        <v>64</v>
      </c>
      <c r="L753">
        <v>2189.69</v>
      </c>
      <c r="M753">
        <v>8.75</v>
      </c>
      <c r="N753">
        <v>8.2100000000000009</v>
      </c>
      <c r="O753" t="s">
        <v>2509</v>
      </c>
      <c r="P753" t="s">
        <v>16809</v>
      </c>
      <c r="Q753" t="s">
        <v>17566</v>
      </c>
    </row>
    <row r="754" spans="1:17" x14ac:dyDescent="0.35">
      <c r="A754">
        <v>14290</v>
      </c>
      <c r="B754" t="s">
        <v>2640</v>
      </c>
      <c r="C754" t="s">
        <v>2640</v>
      </c>
      <c r="D754" t="s">
        <v>1863</v>
      </c>
      <c r="E754" t="s">
        <v>378</v>
      </c>
      <c r="F754" t="s">
        <v>59</v>
      </c>
      <c r="G754" t="s">
        <v>57</v>
      </c>
      <c r="H754" t="s">
        <v>63</v>
      </c>
      <c r="I754">
        <v>8</v>
      </c>
      <c r="J754">
        <v>22</v>
      </c>
      <c r="K754" t="s">
        <v>64</v>
      </c>
      <c r="L754">
        <v>880</v>
      </c>
      <c r="M754">
        <v>5</v>
      </c>
      <c r="N754">
        <v>3.3</v>
      </c>
      <c r="O754" t="s">
        <v>4873</v>
      </c>
      <c r="P754" t="s">
        <v>16797</v>
      </c>
      <c r="Q754" t="s">
        <v>17567</v>
      </c>
    </row>
    <row r="755" spans="1:17" x14ac:dyDescent="0.35">
      <c r="A755">
        <v>14290</v>
      </c>
      <c r="B755" t="s">
        <v>2640</v>
      </c>
      <c r="C755" t="s">
        <v>2640</v>
      </c>
      <c r="D755" t="s">
        <v>1863</v>
      </c>
      <c r="E755" t="s">
        <v>378</v>
      </c>
      <c r="F755" t="s">
        <v>59</v>
      </c>
      <c r="G755" t="s">
        <v>57</v>
      </c>
      <c r="H755" t="s">
        <v>63</v>
      </c>
      <c r="I755">
        <v>11</v>
      </c>
      <c r="J755">
        <v>22.75</v>
      </c>
      <c r="K755" t="s">
        <v>64</v>
      </c>
      <c r="L755">
        <v>2189.69</v>
      </c>
      <c r="M755">
        <v>8.75</v>
      </c>
      <c r="N755">
        <v>3.77</v>
      </c>
      <c r="O755" t="s">
        <v>4873</v>
      </c>
      <c r="P755" t="s">
        <v>16809</v>
      </c>
      <c r="Q755" t="s">
        <v>17568</v>
      </c>
    </row>
    <row r="756" spans="1:17" x14ac:dyDescent="0.35">
      <c r="A756">
        <v>14290</v>
      </c>
      <c r="B756" t="s">
        <v>2640</v>
      </c>
      <c r="C756" t="s">
        <v>2640</v>
      </c>
      <c r="D756" t="s">
        <v>1863</v>
      </c>
      <c r="E756" t="s">
        <v>378</v>
      </c>
      <c r="F756" t="s">
        <v>59</v>
      </c>
      <c r="G756" t="s">
        <v>57</v>
      </c>
      <c r="H756" t="s">
        <v>63</v>
      </c>
      <c r="I756">
        <v>8</v>
      </c>
      <c r="J756">
        <v>22</v>
      </c>
      <c r="K756" t="s">
        <v>64</v>
      </c>
      <c r="L756">
        <v>880</v>
      </c>
      <c r="M756">
        <v>5</v>
      </c>
      <c r="N756">
        <v>3.3</v>
      </c>
      <c r="O756" t="s">
        <v>2531</v>
      </c>
      <c r="P756" t="s">
        <v>16797</v>
      </c>
      <c r="Q756" t="s">
        <v>17569</v>
      </c>
    </row>
    <row r="757" spans="1:17" x14ac:dyDescent="0.35">
      <c r="A757">
        <v>14290</v>
      </c>
      <c r="B757" t="s">
        <v>2640</v>
      </c>
      <c r="C757" t="s">
        <v>2640</v>
      </c>
      <c r="D757" t="s">
        <v>1863</v>
      </c>
      <c r="E757" t="s">
        <v>378</v>
      </c>
      <c r="F757" t="s">
        <v>59</v>
      </c>
      <c r="G757" t="s">
        <v>57</v>
      </c>
      <c r="H757" t="s">
        <v>63</v>
      </c>
      <c r="I757">
        <v>11</v>
      </c>
      <c r="J757">
        <v>22.75</v>
      </c>
      <c r="K757" t="s">
        <v>64</v>
      </c>
      <c r="L757">
        <v>2189.69</v>
      </c>
      <c r="M757">
        <v>8.75</v>
      </c>
      <c r="N757">
        <v>8.16</v>
      </c>
      <c r="O757" t="s">
        <v>2531</v>
      </c>
      <c r="P757" t="s">
        <v>16809</v>
      </c>
      <c r="Q757" t="s">
        <v>17570</v>
      </c>
    </row>
    <row r="758" spans="1:17" x14ac:dyDescent="0.35">
      <c r="A758">
        <v>14290</v>
      </c>
      <c r="B758" t="s">
        <v>2640</v>
      </c>
      <c r="C758" t="s">
        <v>2640</v>
      </c>
      <c r="D758" t="s">
        <v>1863</v>
      </c>
      <c r="E758" t="s">
        <v>378</v>
      </c>
      <c r="F758" t="s">
        <v>59</v>
      </c>
      <c r="G758" t="s">
        <v>57</v>
      </c>
      <c r="H758" t="s">
        <v>63</v>
      </c>
      <c r="I758">
        <v>8</v>
      </c>
      <c r="J758">
        <v>22</v>
      </c>
      <c r="K758" t="s">
        <v>64</v>
      </c>
      <c r="L758">
        <v>880</v>
      </c>
      <c r="M758">
        <v>5</v>
      </c>
      <c r="N758">
        <v>3.3</v>
      </c>
      <c r="O758" t="s">
        <v>6892</v>
      </c>
      <c r="P758" t="s">
        <v>16797</v>
      </c>
      <c r="Q758" t="s">
        <v>17571</v>
      </c>
    </row>
    <row r="759" spans="1:17" x14ac:dyDescent="0.35">
      <c r="A759">
        <v>14290</v>
      </c>
      <c r="B759" t="s">
        <v>2640</v>
      </c>
      <c r="C759" t="s">
        <v>2640</v>
      </c>
      <c r="D759" t="s">
        <v>1863</v>
      </c>
      <c r="E759" t="s">
        <v>378</v>
      </c>
      <c r="F759" t="s">
        <v>59</v>
      </c>
      <c r="G759" t="s">
        <v>57</v>
      </c>
      <c r="H759" t="s">
        <v>63</v>
      </c>
      <c r="I759">
        <v>11.25</v>
      </c>
      <c r="J759">
        <v>22.75</v>
      </c>
      <c r="K759" t="s">
        <v>64</v>
      </c>
      <c r="L759">
        <v>2239.4499999999998</v>
      </c>
      <c r="M759">
        <v>8.75</v>
      </c>
      <c r="N759">
        <v>9.2200000000000006</v>
      </c>
      <c r="O759" t="s">
        <v>3117</v>
      </c>
      <c r="P759" t="s">
        <v>16797</v>
      </c>
      <c r="Q759" t="s">
        <v>17572</v>
      </c>
    </row>
    <row r="760" spans="1:17" x14ac:dyDescent="0.35">
      <c r="A760">
        <v>14296</v>
      </c>
      <c r="B760" t="s">
        <v>2646</v>
      </c>
      <c r="C760" t="s">
        <v>2646</v>
      </c>
      <c r="D760" t="s">
        <v>1863</v>
      </c>
      <c r="E760" t="s">
        <v>378</v>
      </c>
      <c r="F760" t="s">
        <v>59</v>
      </c>
      <c r="G760" t="s">
        <v>57</v>
      </c>
      <c r="H760" t="s">
        <v>63</v>
      </c>
      <c r="I760">
        <v>22</v>
      </c>
      <c r="J760">
        <v>22</v>
      </c>
      <c r="K760" t="s">
        <v>64</v>
      </c>
      <c r="L760">
        <v>2662</v>
      </c>
      <c r="M760">
        <v>5.5</v>
      </c>
      <c r="N760">
        <v>4.63</v>
      </c>
      <c r="O760" t="s">
        <v>2509</v>
      </c>
      <c r="P760" t="s">
        <v>16797</v>
      </c>
      <c r="Q760" t="s">
        <v>17573</v>
      </c>
    </row>
    <row r="761" spans="1:17" x14ac:dyDescent="0.35">
      <c r="A761">
        <v>14296</v>
      </c>
      <c r="B761" t="s">
        <v>2646</v>
      </c>
      <c r="C761" t="s">
        <v>2646</v>
      </c>
      <c r="D761" t="s">
        <v>1863</v>
      </c>
      <c r="E761" t="s">
        <v>378</v>
      </c>
      <c r="F761" t="s">
        <v>59</v>
      </c>
      <c r="G761" t="s">
        <v>57</v>
      </c>
      <c r="H761" t="s">
        <v>63</v>
      </c>
      <c r="I761">
        <v>23</v>
      </c>
      <c r="J761">
        <v>22.75</v>
      </c>
      <c r="K761" t="s">
        <v>64</v>
      </c>
      <c r="L761">
        <v>6279</v>
      </c>
      <c r="M761">
        <v>12</v>
      </c>
      <c r="N761">
        <v>16.63</v>
      </c>
      <c r="O761" t="s">
        <v>2509</v>
      </c>
      <c r="P761" t="s">
        <v>16809</v>
      </c>
      <c r="Q761" t="s">
        <v>17574</v>
      </c>
    </row>
    <row r="762" spans="1:17" x14ac:dyDescent="0.35">
      <c r="A762">
        <v>14296</v>
      </c>
      <c r="B762" t="s">
        <v>2646</v>
      </c>
      <c r="C762" t="s">
        <v>2646</v>
      </c>
      <c r="D762" t="s">
        <v>1863</v>
      </c>
      <c r="E762" t="s">
        <v>378</v>
      </c>
      <c r="F762" t="s">
        <v>59</v>
      </c>
      <c r="G762" t="s">
        <v>57</v>
      </c>
      <c r="H762" t="s">
        <v>63</v>
      </c>
      <c r="I762">
        <v>22</v>
      </c>
      <c r="J762">
        <v>22</v>
      </c>
      <c r="K762" t="s">
        <v>64</v>
      </c>
      <c r="L762">
        <v>2662</v>
      </c>
      <c r="M762">
        <v>5.5</v>
      </c>
      <c r="N762">
        <v>4.63</v>
      </c>
      <c r="O762" t="s">
        <v>2531</v>
      </c>
      <c r="P762" t="s">
        <v>16797</v>
      </c>
      <c r="Q762" t="s">
        <v>17575</v>
      </c>
    </row>
    <row r="763" spans="1:17" x14ac:dyDescent="0.35">
      <c r="A763">
        <v>14296</v>
      </c>
      <c r="B763" t="s">
        <v>2646</v>
      </c>
      <c r="C763" t="s">
        <v>2646</v>
      </c>
      <c r="D763" t="s">
        <v>1863</v>
      </c>
      <c r="E763" t="s">
        <v>378</v>
      </c>
      <c r="F763" t="s">
        <v>59</v>
      </c>
      <c r="G763" t="s">
        <v>57</v>
      </c>
      <c r="H763" t="s">
        <v>63</v>
      </c>
      <c r="I763">
        <v>23</v>
      </c>
      <c r="J763">
        <v>22.75</v>
      </c>
      <c r="K763" t="s">
        <v>64</v>
      </c>
      <c r="L763">
        <v>6279</v>
      </c>
      <c r="M763">
        <v>12</v>
      </c>
      <c r="N763">
        <v>9.25</v>
      </c>
      <c r="O763" t="s">
        <v>2531</v>
      </c>
      <c r="P763" t="s">
        <v>16809</v>
      </c>
      <c r="Q763" t="s">
        <v>17576</v>
      </c>
    </row>
    <row r="764" spans="1:17" x14ac:dyDescent="0.35">
      <c r="A764">
        <v>14296</v>
      </c>
      <c r="B764" t="s">
        <v>2646</v>
      </c>
      <c r="C764" t="s">
        <v>2646</v>
      </c>
      <c r="D764" t="s">
        <v>1863</v>
      </c>
      <c r="E764" t="s">
        <v>378</v>
      </c>
      <c r="F764" t="s">
        <v>59</v>
      </c>
      <c r="G764" t="s">
        <v>57</v>
      </c>
      <c r="H764" t="s">
        <v>63</v>
      </c>
      <c r="I764">
        <v>22</v>
      </c>
      <c r="J764">
        <v>22</v>
      </c>
      <c r="K764" t="s">
        <v>64</v>
      </c>
      <c r="L764">
        <v>2662</v>
      </c>
      <c r="M764">
        <v>5.5</v>
      </c>
      <c r="N764">
        <v>4.63</v>
      </c>
      <c r="O764" t="s">
        <v>4873</v>
      </c>
      <c r="P764" t="s">
        <v>16797</v>
      </c>
      <c r="Q764" t="s">
        <v>17577</v>
      </c>
    </row>
    <row r="765" spans="1:17" x14ac:dyDescent="0.35">
      <c r="A765">
        <v>14296</v>
      </c>
      <c r="B765" t="s">
        <v>2646</v>
      </c>
      <c r="C765" t="s">
        <v>2646</v>
      </c>
      <c r="D765" t="s">
        <v>1863</v>
      </c>
      <c r="E765" t="s">
        <v>378</v>
      </c>
      <c r="F765" t="s">
        <v>59</v>
      </c>
      <c r="G765" t="s">
        <v>57</v>
      </c>
      <c r="H765" t="s">
        <v>63</v>
      </c>
      <c r="I765">
        <v>23</v>
      </c>
      <c r="J765">
        <v>22.75</v>
      </c>
      <c r="K765" t="s">
        <v>64</v>
      </c>
      <c r="L765">
        <v>6279</v>
      </c>
      <c r="M765">
        <v>12</v>
      </c>
      <c r="N765">
        <v>8.18</v>
      </c>
      <c r="O765" t="s">
        <v>4873</v>
      </c>
      <c r="P765" t="s">
        <v>16809</v>
      </c>
      <c r="Q765" t="s">
        <v>17578</v>
      </c>
    </row>
    <row r="766" spans="1:17" x14ac:dyDescent="0.35">
      <c r="A766">
        <v>14296</v>
      </c>
      <c r="B766" t="s">
        <v>2646</v>
      </c>
      <c r="C766" t="s">
        <v>2646</v>
      </c>
      <c r="D766" t="s">
        <v>1863</v>
      </c>
      <c r="E766" t="s">
        <v>378</v>
      </c>
      <c r="F766" t="s">
        <v>59</v>
      </c>
      <c r="G766" t="s">
        <v>57</v>
      </c>
      <c r="H766" t="s">
        <v>63</v>
      </c>
      <c r="I766">
        <v>23</v>
      </c>
      <c r="J766">
        <v>23</v>
      </c>
      <c r="K766" t="s">
        <v>64</v>
      </c>
      <c r="L766">
        <v>6348</v>
      </c>
      <c r="M766">
        <v>12</v>
      </c>
      <c r="N766">
        <v>3.67</v>
      </c>
      <c r="O766" t="s">
        <v>2532</v>
      </c>
      <c r="P766" t="s">
        <v>16809</v>
      </c>
      <c r="Q766" t="s">
        <v>17579</v>
      </c>
    </row>
    <row r="767" spans="1:17" x14ac:dyDescent="0.35">
      <c r="A767">
        <v>14300</v>
      </c>
      <c r="B767" t="s">
        <v>2651</v>
      </c>
      <c r="C767" t="s">
        <v>2651</v>
      </c>
      <c r="D767" t="s">
        <v>1863</v>
      </c>
      <c r="E767" t="s">
        <v>378</v>
      </c>
      <c r="F767" t="s">
        <v>59</v>
      </c>
      <c r="G767" t="s">
        <v>57</v>
      </c>
      <c r="H767" t="s">
        <v>63</v>
      </c>
      <c r="I767">
        <v>1</v>
      </c>
      <c r="J767">
        <v>1</v>
      </c>
      <c r="K767" t="s">
        <v>64</v>
      </c>
      <c r="L767">
        <v>1</v>
      </c>
      <c r="M767">
        <v>1</v>
      </c>
      <c r="N767">
        <v>7.37</v>
      </c>
      <c r="O767" t="s">
        <v>2509</v>
      </c>
      <c r="P767" t="s">
        <v>16797</v>
      </c>
      <c r="Q767" t="s">
        <v>17580</v>
      </c>
    </row>
    <row r="768" spans="1:17" x14ac:dyDescent="0.35">
      <c r="A768">
        <v>14300</v>
      </c>
      <c r="B768" t="s">
        <v>2651</v>
      </c>
      <c r="C768" t="s">
        <v>2651</v>
      </c>
      <c r="D768" t="s">
        <v>1863</v>
      </c>
      <c r="E768" t="s">
        <v>378</v>
      </c>
      <c r="F768" t="s">
        <v>59</v>
      </c>
      <c r="G768" t="s">
        <v>57</v>
      </c>
      <c r="H768" t="s">
        <v>63</v>
      </c>
      <c r="I768">
        <v>23</v>
      </c>
      <c r="J768">
        <v>22.75</v>
      </c>
      <c r="K768" t="s">
        <v>64</v>
      </c>
      <c r="L768">
        <v>6279</v>
      </c>
      <c r="M768">
        <v>12</v>
      </c>
      <c r="N768">
        <v>17.36</v>
      </c>
      <c r="O768" t="s">
        <v>2509</v>
      </c>
      <c r="P768" t="s">
        <v>16809</v>
      </c>
      <c r="Q768" t="s">
        <v>17581</v>
      </c>
    </row>
    <row r="769" spans="1:17" x14ac:dyDescent="0.35">
      <c r="A769">
        <v>14300</v>
      </c>
      <c r="B769" t="s">
        <v>2651</v>
      </c>
      <c r="C769" t="s">
        <v>2651</v>
      </c>
      <c r="D769" t="s">
        <v>1863</v>
      </c>
      <c r="E769" t="s">
        <v>378</v>
      </c>
      <c r="F769" t="s">
        <v>59</v>
      </c>
      <c r="G769" t="s">
        <v>57</v>
      </c>
      <c r="H769" t="s">
        <v>63</v>
      </c>
      <c r="I769">
        <v>1</v>
      </c>
      <c r="J769">
        <v>1</v>
      </c>
      <c r="K769" t="s">
        <v>64</v>
      </c>
      <c r="L769">
        <v>1</v>
      </c>
      <c r="M769">
        <v>1</v>
      </c>
      <c r="N769">
        <v>7.37</v>
      </c>
      <c r="O769" t="s">
        <v>2531</v>
      </c>
      <c r="P769" t="s">
        <v>16797</v>
      </c>
      <c r="Q769" t="s">
        <v>17582</v>
      </c>
    </row>
    <row r="770" spans="1:17" x14ac:dyDescent="0.35">
      <c r="A770">
        <v>14300</v>
      </c>
      <c r="B770" t="s">
        <v>2651</v>
      </c>
      <c r="C770" t="s">
        <v>2651</v>
      </c>
      <c r="D770" t="s">
        <v>1863</v>
      </c>
      <c r="E770" t="s">
        <v>378</v>
      </c>
      <c r="F770" t="s">
        <v>59</v>
      </c>
      <c r="G770" t="s">
        <v>57</v>
      </c>
      <c r="H770" t="s">
        <v>63</v>
      </c>
      <c r="I770">
        <v>23</v>
      </c>
      <c r="J770">
        <v>22.75</v>
      </c>
      <c r="K770" t="s">
        <v>64</v>
      </c>
      <c r="L770">
        <v>6279</v>
      </c>
      <c r="M770">
        <v>12</v>
      </c>
      <c r="N770">
        <v>17.690000000000001</v>
      </c>
      <c r="O770" t="s">
        <v>2531</v>
      </c>
      <c r="P770" t="s">
        <v>16809</v>
      </c>
      <c r="Q770" t="s">
        <v>17583</v>
      </c>
    </row>
    <row r="771" spans="1:17" x14ac:dyDescent="0.35">
      <c r="A771">
        <v>14300</v>
      </c>
      <c r="B771" t="s">
        <v>2651</v>
      </c>
      <c r="C771" t="s">
        <v>2651</v>
      </c>
      <c r="D771" t="s">
        <v>1863</v>
      </c>
      <c r="E771" t="s">
        <v>378</v>
      </c>
      <c r="F771" t="s">
        <v>59</v>
      </c>
      <c r="G771" t="s">
        <v>57</v>
      </c>
      <c r="H771" t="s">
        <v>63</v>
      </c>
      <c r="I771">
        <v>1</v>
      </c>
      <c r="J771">
        <v>1</v>
      </c>
      <c r="K771" t="s">
        <v>64</v>
      </c>
      <c r="L771">
        <v>1</v>
      </c>
      <c r="M771">
        <v>1</v>
      </c>
      <c r="N771">
        <v>7.37</v>
      </c>
      <c r="O771" t="s">
        <v>4873</v>
      </c>
      <c r="P771" t="s">
        <v>16797</v>
      </c>
      <c r="Q771" t="s">
        <v>17584</v>
      </c>
    </row>
    <row r="772" spans="1:17" x14ac:dyDescent="0.35">
      <c r="A772">
        <v>14300</v>
      </c>
      <c r="B772" t="s">
        <v>2651</v>
      </c>
      <c r="C772" t="s">
        <v>2651</v>
      </c>
      <c r="D772" t="s">
        <v>1863</v>
      </c>
      <c r="E772" t="s">
        <v>378</v>
      </c>
      <c r="F772" t="s">
        <v>59</v>
      </c>
      <c r="G772" t="s">
        <v>57</v>
      </c>
      <c r="H772" t="s">
        <v>63</v>
      </c>
      <c r="I772">
        <v>23</v>
      </c>
      <c r="J772">
        <v>22.75</v>
      </c>
      <c r="K772" t="s">
        <v>64</v>
      </c>
      <c r="L772">
        <v>6279</v>
      </c>
      <c r="M772">
        <v>12</v>
      </c>
      <c r="N772">
        <v>8.0399999999999991</v>
      </c>
      <c r="O772" t="s">
        <v>4873</v>
      </c>
      <c r="P772" t="s">
        <v>16809</v>
      </c>
      <c r="Q772" t="s">
        <v>17585</v>
      </c>
    </row>
    <row r="773" spans="1:17" x14ac:dyDescent="0.35">
      <c r="A773">
        <v>14300</v>
      </c>
      <c r="B773" t="s">
        <v>2651</v>
      </c>
      <c r="C773" t="s">
        <v>2651</v>
      </c>
      <c r="D773" t="s">
        <v>1863</v>
      </c>
      <c r="E773" t="s">
        <v>378</v>
      </c>
      <c r="F773" t="s">
        <v>59</v>
      </c>
      <c r="G773" t="s">
        <v>57</v>
      </c>
      <c r="H773" t="s">
        <v>63</v>
      </c>
      <c r="I773">
        <v>1</v>
      </c>
      <c r="J773">
        <v>1</v>
      </c>
      <c r="K773" t="s">
        <v>64</v>
      </c>
      <c r="L773">
        <v>1</v>
      </c>
      <c r="M773">
        <v>1</v>
      </c>
      <c r="N773">
        <v>7.37</v>
      </c>
      <c r="O773" t="s">
        <v>6892</v>
      </c>
      <c r="P773" t="s">
        <v>16797</v>
      </c>
      <c r="Q773" t="s">
        <v>17586</v>
      </c>
    </row>
    <row r="774" spans="1:17" x14ac:dyDescent="0.35">
      <c r="A774">
        <v>14300</v>
      </c>
      <c r="B774" t="s">
        <v>2651</v>
      </c>
      <c r="C774" t="s">
        <v>2651</v>
      </c>
      <c r="D774" t="s">
        <v>1863</v>
      </c>
      <c r="E774" t="s">
        <v>378</v>
      </c>
      <c r="F774" t="s">
        <v>59</v>
      </c>
      <c r="G774" t="s">
        <v>57</v>
      </c>
      <c r="H774" t="s">
        <v>63</v>
      </c>
      <c r="I774">
        <v>23</v>
      </c>
      <c r="J774">
        <v>23</v>
      </c>
      <c r="K774" t="s">
        <v>64</v>
      </c>
      <c r="L774">
        <v>6348</v>
      </c>
      <c r="M774">
        <v>12</v>
      </c>
      <c r="N774">
        <v>3.67</v>
      </c>
      <c r="O774" t="s">
        <v>2532</v>
      </c>
      <c r="P774" t="s">
        <v>16809</v>
      </c>
      <c r="Q774" t="s">
        <v>17587</v>
      </c>
    </row>
    <row r="775" spans="1:17" x14ac:dyDescent="0.35">
      <c r="A775">
        <v>14300</v>
      </c>
      <c r="B775" t="s">
        <v>2651</v>
      </c>
      <c r="C775" t="s">
        <v>2651</v>
      </c>
      <c r="D775" t="s">
        <v>1863</v>
      </c>
      <c r="E775" t="s">
        <v>378</v>
      </c>
      <c r="F775" t="s">
        <v>59</v>
      </c>
      <c r="G775" t="s">
        <v>57</v>
      </c>
      <c r="H775" t="s">
        <v>63</v>
      </c>
      <c r="I775">
        <v>1</v>
      </c>
      <c r="J775">
        <v>1</v>
      </c>
      <c r="K775" t="s">
        <v>64</v>
      </c>
      <c r="L775">
        <v>1</v>
      </c>
      <c r="M775">
        <v>1</v>
      </c>
      <c r="N775">
        <v>7.37</v>
      </c>
      <c r="O775" t="s">
        <v>2532</v>
      </c>
      <c r="P775" t="s">
        <v>16797</v>
      </c>
      <c r="Q775" t="s">
        <v>17588</v>
      </c>
    </row>
    <row r="776" spans="1:17" x14ac:dyDescent="0.35">
      <c r="A776">
        <v>14302</v>
      </c>
      <c r="B776" t="s">
        <v>2654</v>
      </c>
      <c r="C776" t="s">
        <v>2654</v>
      </c>
      <c r="D776" t="s">
        <v>1863</v>
      </c>
      <c r="E776" t="s">
        <v>378</v>
      </c>
      <c r="F776" t="s">
        <v>59</v>
      </c>
      <c r="G776" t="s">
        <v>57</v>
      </c>
      <c r="H776" t="s">
        <v>63</v>
      </c>
      <c r="I776">
        <v>28</v>
      </c>
      <c r="J776">
        <v>28</v>
      </c>
      <c r="K776" t="s">
        <v>64</v>
      </c>
      <c r="L776">
        <v>4704</v>
      </c>
      <c r="M776">
        <v>6</v>
      </c>
      <c r="N776">
        <v>12</v>
      </c>
      <c r="O776" t="s">
        <v>2509</v>
      </c>
      <c r="P776" t="s">
        <v>16797</v>
      </c>
      <c r="Q776" t="s">
        <v>17589</v>
      </c>
    </row>
    <row r="777" spans="1:17" x14ac:dyDescent="0.35">
      <c r="A777">
        <v>14302</v>
      </c>
      <c r="B777" t="s">
        <v>2654</v>
      </c>
      <c r="C777" t="s">
        <v>2654</v>
      </c>
      <c r="D777" t="s">
        <v>1863</v>
      </c>
      <c r="E777" t="s">
        <v>378</v>
      </c>
      <c r="F777" t="s">
        <v>59</v>
      </c>
      <c r="G777" t="s">
        <v>57</v>
      </c>
      <c r="H777" t="s">
        <v>63</v>
      </c>
      <c r="I777">
        <v>29</v>
      </c>
      <c r="J777">
        <v>28.75</v>
      </c>
      <c r="K777" t="s">
        <v>64</v>
      </c>
      <c r="L777">
        <v>10838.75</v>
      </c>
      <c r="M777">
        <v>13</v>
      </c>
      <c r="N777">
        <v>27.79</v>
      </c>
      <c r="O777" t="s">
        <v>2509</v>
      </c>
      <c r="P777" t="s">
        <v>16809</v>
      </c>
      <c r="Q777" t="s">
        <v>17590</v>
      </c>
    </row>
    <row r="778" spans="1:17" x14ac:dyDescent="0.35">
      <c r="A778">
        <v>14302</v>
      </c>
      <c r="B778" t="s">
        <v>2654</v>
      </c>
      <c r="C778" t="s">
        <v>2654</v>
      </c>
      <c r="D778" t="s">
        <v>1863</v>
      </c>
      <c r="E778" t="s">
        <v>378</v>
      </c>
      <c r="F778" t="s">
        <v>59</v>
      </c>
      <c r="G778" t="s">
        <v>57</v>
      </c>
      <c r="H778" t="s">
        <v>63</v>
      </c>
      <c r="I778">
        <v>28</v>
      </c>
      <c r="J778">
        <v>28</v>
      </c>
      <c r="K778" t="s">
        <v>64</v>
      </c>
      <c r="L778">
        <v>4704</v>
      </c>
      <c r="M778">
        <v>6</v>
      </c>
      <c r="N778">
        <v>12</v>
      </c>
      <c r="O778" t="s">
        <v>2531</v>
      </c>
      <c r="P778" t="s">
        <v>16797</v>
      </c>
      <c r="Q778" t="s">
        <v>17591</v>
      </c>
    </row>
    <row r="779" spans="1:17" x14ac:dyDescent="0.35">
      <c r="A779">
        <v>14302</v>
      </c>
      <c r="B779" t="s">
        <v>2654</v>
      </c>
      <c r="C779" t="s">
        <v>2654</v>
      </c>
      <c r="D779" t="s">
        <v>1863</v>
      </c>
      <c r="E779" t="s">
        <v>378</v>
      </c>
      <c r="F779" t="s">
        <v>59</v>
      </c>
      <c r="G779" t="s">
        <v>57</v>
      </c>
      <c r="H779" t="s">
        <v>63</v>
      </c>
      <c r="I779">
        <v>29</v>
      </c>
      <c r="J779">
        <v>28.75</v>
      </c>
      <c r="K779" t="s">
        <v>64</v>
      </c>
      <c r="L779">
        <v>10838.75</v>
      </c>
      <c r="M779">
        <v>13</v>
      </c>
      <c r="N779">
        <v>28.58</v>
      </c>
      <c r="O779" t="s">
        <v>2531</v>
      </c>
      <c r="P779" t="s">
        <v>16809</v>
      </c>
      <c r="Q779" t="s">
        <v>17592</v>
      </c>
    </row>
    <row r="780" spans="1:17" x14ac:dyDescent="0.35">
      <c r="A780">
        <v>14302</v>
      </c>
      <c r="B780" t="s">
        <v>2654</v>
      </c>
      <c r="C780" t="s">
        <v>2654</v>
      </c>
      <c r="D780" t="s">
        <v>1863</v>
      </c>
      <c r="E780" t="s">
        <v>378</v>
      </c>
      <c r="F780" t="s">
        <v>59</v>
      </c>
      <c r="G780" t="s">
        <v>57</v>
      </c>
      <c r="H780" t="s">
        <v>63</v>
      </c>
      <c r="I780">
        <v>28</v>
      </c>
      <c r="J780">
        <v>28</v>
      </c>
      <c r="K780" t="s">
        <v>64</v>
      </c>
      <c r="L780">
        <v>4704</v>
      </c>
      <c r="M780">
        <v>6</v>
      </c>
      <c r="N780">
        <v>12</v>
      </c>
      <c r="O780" t="s">
        <v>4873</v>
      </c>
      <c r="P780" t="s">
        <v>16797</v>
      </c>
      <c r="Q780" t="s">
        <v>17593</v>
      </c>
    </row>
    <row r="781" spans="1:17" x14ac:dyDescent="0.35">
      <c r="A781">
        <v>14302</v>
      </c>
      <c r="B781" t="s">
        <v>2654</v>
      </c>
      <c r="C781" t="s">
        <v>2654</v>
      </c>
      <c r="D781" t="s">
        <v>1863</v>
      </c>
      <c r="E781" t="s">
        <v>378</v>
      </c>
      <c r="F781" t="s">
        <v>59</v>
      </c>
      <c r="G781" t="s">
        <v>57</v>
      </c>
      <c r="H781" t="s">
        <v>63</v>
      </c>
      <c r="I781">
        <v>29</v>
      </c>
      <c r="J781">
        <v>28.75</v>
      </c>
      <c r="K781" t="s">
        <v>64</v>
      </c>
      <c r="L781">
        <v>10838.75</v>
      </c>
      <c r="M781">
        <v>13</v>
      </c>
      <c r="N781">
        <v>12.99</v>
      </c>
      <c r="O781" t="s">
        <v>4873</v>
      </c>
      <c r="P781" t="s">
        <v>16809</v>
      </c>
      <c r="Q781" t="s">
        <v>17594</v>
      </c>
    </row>
    <row r="782" spans="1:17" x14ac:dyDescent="0.35">
      <c r="A782">
        <v>14302</v>
      </c>
      <c r="B782" t="s">
        <v>2654</v>
      </c>
      <c r="C782" t="s">
        <v>2654</v>
      </c>
      <c r="D782" t="s">
        <v>1863</v>
      </c>
      <c r="E782" t="s">
        <v>378</v>
      </c>
      <c r="F782" t="s">
        <v>59</v>
      </c>
      <c r="G782" t="s">
        <v>57</v>
      </c>
      <c r="H782" t="s">
        <v>63</v>
      </c>
      <c r="I782">
        <v>28</v>
      </c>
      <c r="J782">
        <v>28</v>
      </c>
      <c r="K782" t="s">
        <v>64</v>
      </c>
      <c r="L782">
        <v>4704</v>
      </c>
      <c r="M782">
        <v>6</v>
      </c>
      <c r="N782">
        <v>12</v>
      </c>
      <c r="O782" t="s">
        <v>6892</v>
      </c>
      <c r="P782" t="s">
        <v>16797</v>
      </c>
      <c r="Q782" t="s">
        <v>17595</v>
      </c>
    </row>
    <row r="783" spans="1:17" x14ac:dyDescent="0.35">
      <c r="A783">
        <v>14302</v>
      </c>
      <c r="B783" t="s">
        <v>2654</v>
      </c>
      <c r="C783" t="s">
        <v>2654</v>
      </c>
      <c r="D783" t="s">
        <v>1863</v>
      </c>
      <c r="E783" t="s">
        <v>378</v>
      </c>
      <c r="F783" t="s">
        <v>59</v>
      </c>
      <c r="G783" t="s">
        <v>57</v>
      </c>
      <c r="H783" t="s">
        <v>63</v>
      </c>
      <c r="I783">
        <v>29</v>
      </c>
      <c r="J783">
        <v>29</v>
      </c>
      <c r="K783" t="s">
        <v>64</v>
      </c>
      <c r="L783">
        <v>10933</v>
      </c>
      <c r="M783">
        <v>13</v>
      </c>
      <c r="N783">
        <v>6.33</v>
      </c>
      <c r="O783" t="s">
        <v>2532</v>
      </c>
      <c r="P783" t="s">
        <v>16809</v>
      </c>
      <c r="Q783" t="s">
        <v>17596</v>
      </c>
    </row>
    <row r="784" spans="1:17" x14ac:dyDescent="0.35">
      <c r="A784">
        <v>14302</v>
      </c>
      <c r="B784" t="s">
        <v>2654</v>
      </c>
      <c r="C784" t="s">
        <v>2654</v>
      </c>
      <c r="D784" t="s">
        <v>1863</v>
      </c>
      <c r="E784" t="s">
        <v>378</v>
      </c>
      <c r="F784" t="s">
        <v>59</v>
      </c>
      <c r="G784" t="s">
        <v>57</v>
      </c>
      <c r="H784" t="s">
        <v>63</v>
      </c>
      <c r="I784">
        <v>28</v>
      </c>
      <c r="J784">
        <v>28</v>
      </c>
      <c r="K784" t="s">
        <v>64</v>
      </c>
      <c r="L784">
        <v>4704</v>
      </c>
      <c r="M784">
        <v>6</v>
      </c>
      <c r="N784">
        <v>12</v>
      </c>
      <c r="O784" t="s">
        <v>2532</v>
      </c>
      <c r="P784" t="s">
        <v>16797</v>
      </c>
      <c r="Q784" t="s">
        <v>17597</v>
      </c>
    </row>
    <row r="785" spans="1:17" x14ac:dyDescent="0.35">
      <c r="A785">
        <v>14302</v>
      </c>
      <c r="B785" t="s">
        <v>2654</v>
      </c>
      <c r="C785" t="s">
        <v>2654</v>
      </c>
      <c r="D785" t="s">
        <v>1863</v>
      </c>
      <c r="E785" t="s">
        <v>378</v>
      </c>
      <c r="F785" t="s">
        <v>59</v>
      </c>
      <c r="G785" t="s">
        <v>57</v>
      </c>
      <c r="H785" t="s">
        <v>63</v>
      </c>
      <c r="I785">
        <v>29</v>
      </c>
      <c r="J785">
        <v>28.75</v>
      </c>
      <c r="K785" t="s">
        <v>64</v>
      </c>
      <c r="L785">
        <v>10838.75</v>
      </c>
      <c r="M785">
        <v>13</v>
      </c>
      <c r="N785">
        <v>26.15</v>
      </c>
      <c r="O785" t="s">
        <v>3117</v>
      </c>
      <c r="P785" t="s">
        <v>16797</v>
      </c>
      <c r="Q785" t="s">
        <v>17598</v>
      </c>
    </row>
    <row r="786" spans="1:17" x14ac:dyDescent="0.35">
      <c r="A786">
        <v>14312</v>
      </c>
      <c r="B786" t="s">
        <v>2658</v>
      </c>
      <c r="C786" t="s">
        <v>2658</v>
      </c>
      <c r="D786" t="s">
        <v>1863</v>
      </c>
      <c r="E786" t="s">
        <v>378</v>
      </c>
      <c r="F786" t="s">
        <v>59</v>
      </c>
      <c r="G786" t="s">
        <v>57</v>
      </c>
      <c r="H786" t="s">
        <v>63</v>
      </c>
      <c r="I786">
        <v>12.25</v>
      </c>
      <c r="J786">
        <v>32.75</v>
      </c>
      <c r="K786" t="s">
        <v>64</v>
      </c>
      <c r="L786">
        <v>3911.58</v>
      </c>
      <c r="M786">
        <v>9.75</v>
      </c>
      <c r="N786">
        <v>11.15</v>
      </c>
      <c r="O786" t="s">
        <v>2509</v>
      </c>
      <c r="P786" t="s">
        <v>16809</v>
      </c>
      <c r="Q786" t="s">
        <v>17599</v>
      </c>
    </row>
    <row r="787" spans="1:17" x14ac:dyDescent="0.35">
      <c r="A787">
        <v>14312</v>
      </c>
      <c r="B787" t="s">
        <v>2658</v>
      </c>
      <c r="C787" t="s">
        <v>2658</v>
      </c>
      <c r="D787" t="s">
        <v>1863</v>
      </c>
      <c r="E787" t="s">
        <v>378</v>
      </c>
      <c r="F787" t="s">
        <v>59</v>
      </c>
      <c r="G787" t="s">
        <v>57</v>
      </c>
      <c r="H787" t="s">
        <v>63</v>
      </c>
      <c r="I787">
        <v>9</v>
      </c>
      <c r="J787">
        <v>32</v>
      </c>
      <c r="K787" t="s">
        <v>64</v>
      </c>
      <c r="L787">
        <v>1584</v>
      </c>
      <c r="M787">
        <v>5.5</v>
      </c>
      <c r="N787">
        <v>3</v>
      </c>
      <c r="O787" t="s">
        <v>2509</v>
      </c>
      <c r="P787" t="s">
        <v>16797</v>
      </c>
      <c r="Q787" t="s">
        <v>17600</v>
      </c>
    </row>
    <row r="788" spans="1:17" x14ac:dyDescent="0.35">
      <c r="A788">
        <v>14312</v>
      </c>
      <c r="B788" t="s">
        <v>2658</v>
      </c>
      <c r="C788" t="s">
        <v>2658</v>
      </c>
      <c r="D788" t="s">
        <v>1863</v>
      </c>
      <c r="E788" t="s">
        <v>378</v>
      </c>
      <c r="F788" t="s">
        <v>59</v>
      </c>
      <c r="G788" t="s">
        <v>57</v>
      </c>
      <c r="H788" t="s">
        <v>63</v>
      </c>
      <c r="I788">
        <v>9</v>
      </c>
      <c r="J788">
        <v>32</v>
      </c>
      <c r="K788" t="s">
        <v>64</v>
      </c>
      <c r="L788">
        <v>1584</v>
      </c>
      <c r="M788">
        <v>5.5</v>
      </c>
      <c r="N788">
        <v>3</v>
      </c>
      <c r="O788" t="s">
        <v>2531</v>
      </c>
      <c r="P788" t="s">
        <v>16797</v>
      </c>
      <c r="Q788" t="s">
        <v>17601</v>
      </c>
    </row>
    <row r="789" spans="1:17" x14ac:dyDescent="0.35">
      <c r="A789">
        <v>14312</v>
      </c>
      <c r="B789" t="s">
        <v>2658</v>
      </c>
      <c r="C789" t="s">
        <v>2658</v>
      </c>
      <c r="D789" t="s">
        <v>1863</v>
      </c>
      <c r="E789" t="s">
        <v>378</v>
      </c>
      <c r="F789" t="s">
        <v>59</v>
      </c>
      <c r="G789" t="s">
        <v>57</v>
      </c>
      <c r="H789" t="s">
        <v>63</v>
      </c>
      <c r="I789">
        <v>12.25</v>
      </c>
      <c r="J789">
        <v>32.75</v>
      </c>
      <c r="K789" t="s">
        <v>64</v>
      </c>
      <c r="L789">
        <v>3911.58</v>
      </c>
      <c r="M789">
        <v>9.75</v>
      </c>
      <c r="N789">
        <v>6.37</v>
      </c>
      <c r="O789" t="s">
        <v>2531</v>
      </c>
      <c r="P789" t="s">
        <v>16809</v>
      </c>
      <c r="Q789" t="s">
        <v>17602</v>
      </c>
    </row>
    <row r="790" spans="1:17" x14ac:dyDescent="0.35">
      <c r="A790">
        <v>14312</v>
      </c>
      <c r="B790" t="s">
        <v>2658</v>
      </c>
      <c r="C790" t="s">
        <v>2658</v>
      </c>
      <c r="D790" t="s">
        <v>1863</v>
      </c>
      <c r="E790" t="s">
        <v>378</v>
      </c>
      <c r="F790" t="s">
        <v>59</v>
      </c>
      <c r="G790" t="s">
        <v>57</v>
      </c>
      <c r="H790" t="s">
        <v>63</v>
      </c>
      <c r="I790">
        <v>9</v>
      </c>
      <c r="J790">
        <v>32</v>
      </c>
      <c r="K790" t="s">
        <v>64</v>
      </c>
      <c r="L790">
        <v>1584</v>
      </c>
      <c r="M790">
        <v>5.5</v>
      </c>
      <c r="N790">
        <v>3</v>
      </c>
      <c r="O790" t="s">
        <v>4873</v>
      </c>
      <c r="P790" t="s">
        <v>16797</v>
      </c>
      <c r="Q790" t="s">
        <v>17603</v>
      </c>
    </row>
    <row r="791" spans="1:17" x14ac:dyDescent="0.35">
      <c r="A791">
        <v>14312</v>
      </c>
      <c r="B791" t="s">
        <v>2658</v>
      </c>
      <c r="C791" t="s">
        <v>2658</v>
      </c>
      <c r="D791" t="s">
        <v>1863</v>
      </c>
      <c r="E791" t="s">
        <v>378</v>
      </c>
      <c r="F791" t="s">
        <v>59</v>
      </c>
      <c r="G791" t="s">
        <v>57</v>
      </c>
      <c r="H791" t="s">
        <v>63</v>
      </c>
      <c r="I791">
        <v>12.25</v>
      </c>
      <c r="J791">
        <v>32.75</v>
      </c>
      <c r="K791" t="s">
        <v>64</v>
      </c>
      <c r="L791">
        <v>3911.58</v>
      </c>
      <c r="M791">
        <v>9.75</v>
      </c>
      <c r="N791">
        <v>5.37</v>
      </c>
      <c r="O791" t="s">
        <v>4873</v>
      </c>
      <c r="P791" t="s">
        <v>16809</v>
      </c>
      <c r="Q791" t="s">
        <v>17604</v>
      </c>
    </row>
    <row r="792" spans="1:17" x14ac:dyDescent="0.35">
      <c r="A792">
        <v>14315</v>
      </c>
      <c r="B792" t="s">
        <v>2662</v>
      </c>
      <c r="C792" t="s">
        <v>2662</v>
      </c>
      <c r="D792" t="s">
        <v>1863</v>
      </c>
      <c r="E792" t="s">
        <v>378</v>
      </c>
      <c r="F792" t="s">
        <v>59</v>
      </c>
      <c r="G792" t="s">
        <v>57</v>
      </c>
      <c r="H792" t="s">
        <v>63</v>
      </c>
      <c r="I792">
        <v>12.25</v>
      </c>
      <c r="J792">
        <v>32.75</v>
      </c>
      <c r="K792" t="s">
        <v>64</v>
      </c>
      <c r="L792">
        <v>3911.58</v>
      </c>
      <c r="M792">
        <v>9.75</v>
      </c>
      <c r="N792">
        <v>11.04</v>
      </c>
      <c r="O792" t="s">
        <v>2509</v>
      </c>
      <c r="P792" t="s">
        <v>16809</v>
      </c>
      <c r="Q792" t="s">
        <v>17605</v>
      </c>
    </row>
    <row r="793" spans="1:17" x14ac:dyDescent="0.35">
      <c r="A793">
        <v>14315</v>
      </c>
      <c r="B793" t="s">
        <v>2662</v>
      </c>
      <c r="C793" t="s">
        <v>2662</v>
      </c>
      <c r="D793" t="s">
        <v>1863</v>
      </c>
      <c r="E793" t="s">
        <v>378</v>
      </c>
      <c r="F793" t="s">
        <v>59</v>
      </c>
      <c r="G793" t="s">
        <v>57</v>
      </c>
      <c r="H793" t="s">
        <v>63</v>
      </c>
      <c r="I793">
        <v>12.25</v>
      </c>
      <c r="J793">
        <v>32.75</v>
      </c>
      <c r="K793" t="s">
        <v>64</v>
      </c>
      <c r="L793">
        <v>3911.58</v>
      </c>
      <c r="M793">
        <v>9.75</v>
      </c>
      <c r="N793">
        <v>11</v>
      </c>
      <c r="O793" t="s">
        <v>2509</v>
      </c>
      <c r="P793" t="s">
        <v>16797</v>
      </c>
      <c r="Q793" t="s">
        <v>17606</v>
      </c>
    </row>
    <row r="794" spans="1:17" x14ac:dyDescent="0.35">
      <c r="A794">
        <v>14315</v>
      </c>
      <c r="B794" t="s">
        <v>2662</v>
      </c>
      <c r="C794" t="s">
        <v>2662</v>
      </c>
      <c r="D794" t="s">
        <v>1863</v>
      </c>
      <c r="E794" t="s">
        <v>378</v>
      </c>
      <c r="F794" t="s">
        <v>59</v>
      </c>
      <c r="G794" t="s">
        <v>57</v>
      </c>
      <c r="H794" t="s">
        <v>63</v>
      </c>
      <c r="I794">
        <v>12.25</v>
      </c>
      <c r="J794">
        <v>32.75</v>
      </c>
      <c r="K794" t="s">
        <v>64</v>
      </c>
      <c r="L794">
        <v>3911.58</v>
      </c>
      <c r="M794">
        <v>9.75</v>
      </c>
      <c r="N794">
        <v>11</v>
      </c>
      <c r="O794" t="s">
        <v>2531</v>
      </c>
      <c r="P794" t="s">
        <v>16797</v>
      </c>
      <c r="Q794" t="s">
        <v>17607</v>
      </c>
    </row>
    <row r="795" spans="1:17" x14ac:dyDescent="0.35">
      <c r="A795">
        <v>14315</v>
      </c>
      <c r="B795" t="s">
        <v>2662</v>
      </c>
      <c r="C795" t="s">
        <v>2662</v>
      </c>
      <c r="D795" t="s">
        <v>1863</v>
      </c>
      <c r="E795" t="s">
        <v>378</v>
      </c>
      <c r="F795" t="s">
        <v>59</v>
      </c>
      <c r="G795" t="s">
        <v>57</v>
      </c>
      <c r="H795" t="s">
        <v>63</v>
      </c>
      <c r="I795">
        <v>12.25</v>
      </c>
      <c r="J795">
        <v>32.75</v>
      </c>
      <c r="K795" t="s">
        <v>64</v>
      </c>
      <c r="L795">
        <v>3911.58</v>
      </c>
      <c r="M795">
        <v>9.75</v>
      </c>
      <c r="N795">
        <v>11.48</v>
      </c>
      <c r="O795" t="s">
        <v>2531</v>
      </c>
      <c r="P795" t="s">
        <v>16809</v>
      </c>
      <c r="Q795" t="s">
        <v>17608</v>
      </c>
    </row>
    <row r="796" spans="1:17" x14ac:dyDescent="0.35">
      <c r="A796">
        <v>14315</v>
      </c>
      <c r="B796" t="s">
        <v>2662</v>
      </c>
      <c r="C796" t="s">
        <v>2662</v>
      </c>
      <c r="D796" t="s">
        <v>1863</v>
      </c>
      <c r="E796" t="s">
        <v>378</v>
      </c>
      <c r="F796" t="s">
        <v>59</v>
      </c>
      <c r="G796" t="s">
        <v>57</v>
      </c>
      <c r="H796" t="s">
        <v>63</v>
      </c>
      <c r="I796">
        <v>12.25</v>
      </c>
      <c r="J796">
        <v>32.75</v>
      </c>
      <c r="K796" t="s">
        <v>64</v>
      </c>
      <c r="L796">
        <v>3911.58</v>
      </c>
      <c r="M796">
        <v>9.75</v>
      </c>
      <c r="N796">
        <v>11</v>
      </c>
      <c r="O796" t="s">
        <v>4873</v>
      </c>
      <c r="P796" t="s">
        <v>16797</v>
      </c>
      <c r="Q796" t="s">
        <v>17609</v>
      </c>
    </row>
    <row r="797" spans="1:17" x14ac:dyDescent="0.35">
      <c r="A797">
        <v>14315</v>
      </c>
      <c r="B797" t="s">
        <v>2662</v>
      </c>
      <c r="C797" t="s">
        <v>2662</v>
      </c>
      <c r="D797" t="s">
        <v>1863</v>
      </c>
      <c r="E797" t="s">
        <v>378</v>
      </c>
      <c r="F797" t="s">
        <v>59</v>
      </c>
      <c r="G797" t="s">
        <v>57</v>
      </c>
      <c r="H797" t="s">
        <v>63</v>
      </c>
      <c r="I797">
        <v>12.25</v>
      </c>
      <c r="J797">
        <v>32.75</v>
      </c>
      <c r="K797" t="s">
        <v>64</v>
      </c>
      <c r="L797">
        <v>3911.58</v>
      </c>
      <c r="M797">
        <v>9.75</v>
      </c>
      <c r="N797">
        <v>5.19</v>
      </c>
      <c r="O797" t="s">
        <v>4873</v>
      </c>
      <c r="P797" t="s">
        <v>16809</v>
      </c>
      <c r="Q797" t="s">
        <v>17610</v>
      </c>
    </row>
    <row r="798" spans="1:17" x14ac:dyDescent="0.35">
      <c r="A798">
        <v>14316</v>
      </c>
      <c r="B798" t="s">
        <v>2665</v>
      </c>
      <c r="C798" t="s">
        <v>2665</v>
      </c>
      <c r="D798" t="s">
        <v>1863</v>
      </c>
      <c r="E798" t="s">
        <v>378</v>
      </c>
      <c r="F798" t="s">
        <v>59</v>
      </c>
      <c r="G798" t="s">
        <v>57</v>
      </c>
      <c r="H798" t="s">
        <v>63</v>
      </c>
      <c r="I798">
        <v>15</v>
      </c>
      <c r="J798">
        <v>29.25</v>
      </c>
      <c r="K798" t="s">
        <v>64</v>
      </c>
      <c r="L798">
        <v>2413.12</v>
      </c>
      <c r="M798">
        <v>5.5</v>
      </c>
      <c r="N798">
        <v>4.88</v>
      </c>
      <c r="O798" t="s">
        <v>1884</v>
      </c>
      <c r="P798" t="s">
        <v>16797</v>
      </c>
      <c r="Q798" t="s">
        <v>17611</v>
      </c>
    </row>
    <row r="799" spans="1:17" x14ac:dyDescent="0.35">
      <c r="A799">
        <v>14316</v>
      </c>
      <c r="B799" t="s">
        <v>2665</v>
      </c>
      <c r="C799" t="s">
        <v>2665</v>
      </c>
      <c r="D799" t="s">
        <v>1863</v>
      </c>
      <c r="E799" t="s">
        <v>378</v>
      </c>
      <c r="F799" t="s">
        <v>59</v>
      </c>
      <c r="G799" t="s">
        <v>57</v>
      </c>
      <c r="H799" t="s">
        <v>63</v>
      </c>
      <c r="I799">
        <v>15</v>
      </c>
      <c r="J799">
        <v>29.25</v>
      </c>
      <c r="K799" t="s">
        <v>64</v>
      </c>
      <c r="L799">
        <v>2413.12</v>
      </c>
      <c r="M799">
        <v>5.5</v>
      </c>
      <c r="N799">
        <v>4.88</v>
      </c>
      <c r="O799" t="s">
        <v>2509</v>
      </c>
      <c r="P799" t="s">
        <v>16797</v>
      </c>
      <c r="Q799" t="s">
        <v>17612</v>
      </c>
    </row>
    <row r="800" spans="1:17" x14ac:dyDescent="0.35">
      <c r="A800">
        <v>14316</v>
      </c>
      <c r="B800" t="s">
        <v>2665</v>
      </c>
      <c r="C800" t="s">
        <v>2665</v>
      </c>
      <c r="D800" t="s">
        <v>1863</v>
      </c>
      <c r="E800" t="s">
        <v>378</v>
      </c>
      <c r="F800" t="s">
        <v>59</v>
      </c>
      <c r="G800" t="s">
        <v>57</v>
      </c>
      <c r="H800" t="s">
        <v>63</v>
      </c>
      <c r="I800">
        <v>15.75</v>
      </c>
      <c r="J800">
        <v>30</v>
      </c>
      <c r="K800" t="s">
        <v>64</v>
      </c>
      <c r="L800">
        <v>5670</v>
      </c>
      <c r="M800">
        <v>12</v>
      </c>
      <c r="N800">
        <v>16.239999999999998</v>
      </c>
      <c r="O800" t="s">
        <v>2509</v>
      </c>
      <c r="P800" t="s">
        <v>16809</v>
      </c>
      <c r="Q800" t="s">
        <v>17613</v>
      </c>
    </row>
    <row r="801" spans="1:17" x14ac:dyDescent="0.35">
      <c r="A801">
        <v>14316</v>
      </c>
      <c r="B801" t="s">
        <v>2665</v>
      </c>
      <c r="C801" t="s">
        <v>2665</v>
      </c>
      <c r="D801" t="s">
        <v>1863</v>
      </c>
      <c r="E801" t="s">
        <v>378</v>
      </c>
      <c r="F801" t="s">
        <v>59</v>
      </c>
      <c r="G801" t="s">
        <v>57</v>
      </c>
      <c r="H801" t="s">
        <v>63</v>
      </c>
      <c r="I801">
        <v>15</v>
      </c>
      <c r="J801">
        <v>29.25</v>
      </c>
      <c r="K801" t="s">
        <v>64</v>
      </c>
      <c r="L801">
        <v>2413.12</v>
      </c>
      <c r="M801">
        <v>5.5</v>
      </c>
      <c r="N801">
        <v>4.88</v>
      </c>
      <c r="O801" t="s">
        <v>2531</v>
      </c>
      <c r="P801" t="s">
        <v>16797</v>
      </c>
      <c r="Q801" t="s">
        <v>17614</v>
      </c>
    </row>
    <row r="802" spans="1:17" x14ac:dyDescent="0.35">
      <c r="A802">
        <v>14316</v>
      </c>
      <c r="B802" t="s">
        <v>2665</v>
      </c>
      <c r="C802" t="s">
        <v>2665</v>
      </c>
      <c r="D802" t="s">
        <v>1863</v>
      </c>
      <c r="E802" t="s">
        <v>378</v>
      </c>
      <c r="F802" t="s">
        <v>59</v>
      </c>
      <c r="G802" t="s">
        <v>57</v>
      </c>
      <c r="H802" t="s">
        <v>63</v>
      </c>
      <c r="I802">
        <v>15.75</v>
      </c>
      <c r="J802">
        <v>30</v>
      </c>
      <c r="K802" t="s">
        <v>64</v>
      </c>
      <c r="L802">
        <v>5670</v>
      </c>
      <c r="M802">
        <v>12</v>
      </c>
      <c r="N802">
        <v>9.76</v>
      </c>
      <c r="O802" t="s">
        <v>2531</v>
      </c>
      <c r="P802" t="s">
        <v>16809</v>
      </c>
      <c r="Q802" t="s">
        <v>17615</v>
      </c>
    </row>
    <row r="803" spans="1:17" x14ac:dyDescent="0.35">
      <c r="A803">
        <v>14316</v>
      </c>
      <c r="B803" t="s">
        <v>2665</v>
      </c>
      <c r="C803" t="s">
        <v>2665</v>
      </c>
      <c r="D803" t="s">
        <v>1863</v>
      </c>
      <c r="E803" t="s">
        <v>378</v>
      </c>
      <c r="F803" t="s">
        <v>59</v>
      </c>
      <c r="G803" t="s">
        <v>57</v>
      </c>
      <c r="H803" t="s">
        <v>63</v>
      </c>
      <c r="I803">
        <v>15</v>
      </c>
      <c r="J803">
        <v>29.25</v>
      </c>
      <c r="K803" t="s">
        <v>64</v>
      </c>
      <c r="L803">
        <v>2413.12</v>
      </c>
      <c r="M803">
        <v>5.5</v>
      </c>
      <c r="N803">
        <v>4.88</v>
      </c>
      <c r="O803" t="s">
        <v>4873</v>
      </c>
      <c r="P803" t="s">
        <v>16797</v>
      </c>
      <c r="Q803" t="s">
        <v>17616</v>
      </c>
    </row>
    <row r="804" spans="1:17" x14ac:dyDescent="0.35">
      <c r="A804">
        <v>14316</v>
      </c>
      <c r="B804" t="s">
        <v>2665</v>
      </c>
      <c r="C804" t="s">
        <v>2665</v>
      </c>
      <c r="D804" t="s">
        <v>1863</v>
      </c>
      <c r="E804" t="s">
        <v>378</v>
      </c>
      <c r="F804" t="s">
        <v>59</v>
      </c>
      <c r="G804" t="s">
        <v>57</v>
      </c>
      <c r="H804" t="s">
        <v>63</v>
      </c>
      <c r="I804">
        <v>15.75</v>
      </c>
      <c r="J804">
        <v>30</v>
      </c>
      <c r="K804" t="s">
        <v>64</v>
      </c>
      <c r="L804">
        <v>5670</v>
      </c>
      <c r="M804">
        <v>12</v>
      </c>
      <c r="N804">
        <v>7.59</v>
      </c>
      <c r="O804" t="s">
        <v>4873</v>
      </c>
      <c r="P804" t="s">
        <v>16809</v>
      </c>
      <c r="Q804" t="s">
        <v>17617</v>
      </c>
    </row>
    <row r="805" spans="1:17" x14ac:dyDescent="0.35">
      <c r="A805">
        <v>14317</v>
      </c>
      <c r="B805" t="s">
        <v>2673</v>
      </c>
      <c r="C805" t="s">
        <v>2673</v>
      </c>
      <c r="D805" t="s">
        <v>1863</v>
      </c>
      <c r="E805" t="s">
        <v>378</v>
      </c>
      <c r="F805" t="s">
        <v>59</v>
      </c>
      <c r="G805" t="s">
        <v>57</v>
      </c>
      <c r="H805" t="s">
        <v>63</v>
      </c>
      <c r="I805">
        <v>15</v>
      </c>
      <c r="J805">
        <v>29.25</v>
      </c>
      <c r="K805" t="s">
        <v>64</v>
      </c>
      <c r="L805">
        <v>2413.12</v>
      </c>
      <c r="M805">
        <v>5.5</v>
      </c>
      <c r="N805">
        <v>7.92</v>
      </c>
      <c r="O805" t="s">
        <v>2509</v>
      </c>
      <c r="P805" t="s">
        <v>16797</v>
      </c>
      <c r="Q805" t="s">
        <v>17618</v>
      </c>
    </row>
    <row r="806" spans="1:17" x14ac:dyDescent="0.35">
      <c r="A806">
        <v>14317</v>
      </c>
      <c r="B806" t="s">
        <v>2673</v>
      </c>
      <c r="C806" t="s">
        <v>2673</v>
      </c>
      <c r="D806" t="s">
        <v>1863</v>
      </c>
      <c r="E806" t="s">
        <v>378</v>
      </c>
      <c r="F806" t="s">
        <v>59</v>
      </c>
      <c r="G806" t="s">
        <v>57</v>
      </c>
      <c r="H806" t="s">
        <v>63</v>
      </c>
      <c r="I806">
        <v>15.75</v>
      </c>
      <c r="J806">
        <v>30</v>
      </c>
      <c r="K806" t="s">
        <v>64</v>
      </c>
      <c r="L806">
        <v>5670</v>
      </c>
      <c r="M806">
        <v>12</v>
      </c>
      <c r="N806">
        <v>19.489999999999998</v>
      </c>
      <c r="O806" t="s">
        <v>2509</v>
      </c>
      <c r="P806" t="s">
        <v>16809</v>
      </c>
      <c r="Q806" t="s">
        <v>17619</v>
      </c>
    </row>
    <row r="807" spans="1:17" x14ac:dyDescent="0.35">
      <c r="A807">
        <v>14317</v>
      </c>
      <c r="B807" t="s">
        <v>2673</v>
      </c>
      <c r="C807" t="s">
        <v>2673</v>
      </c>
      <c r="D807" t="s">
        <v>1863</v>
      </c>
      <c r="E807" t="s">
        <v>378</v>
      </c>
      <c r="F807" t="s">
        <v>59</v>
      </c>
      <c r="G807" t="s">
        <v>57</v>
      </c>
      <c r="H807" t="s">
        <v>63</v>
      </c>
      <c r="I807">
        <v>15</v>
      </c>
      <c r="J807">
        <v>29.25</v>
      </c>
      <c r="K807" t="s">
        <v>64</v>
      </c>
      <c r="L807">
        <v>2413.12</v>
      </c>
      <c r="M807">
        <v>5.5</v>
      </c>
      <c r="N807">
        <v>7.92</v>
      </c>
      <c r="O807" t="s">
        <v>2531</v>
      </c>
      <c r="P807" t="s">
        <v>16797</v>
      </c>
      <c r="Q807" t="s">
        <v>17620</v>
      </c>
    </row>
    <row r="808" spans="1:17" x14ac:dyDescent="0.35">
      <c r="A808">
        <v>14317</v>
      </c>
      <c r="B808" t="s">
        <v>2673</v>
      </c>
      <c r="C808" t="s">
        <v>2673</v>
      </c>
      <c r="D808" t="s">
        <v>1863</v>
      </c>
      <c r="E808" t="s">
        <v>378</v>
      </c>
      <c r="F808" t="s">
        <v>59</v>
      </c>
      <c r="G808" t="s">
        <v>57</v>
      </c>
      <c r="H808" t="s">
        <v>63</v>
      </c>
      <c r="I808">
        <v>15.75</v>
      </c>
      <c r="J808">
        <v>30</v>
      </c>
      <c r="K808" t="s">
        <v>64</v>
      </c>
      <c r="L808">
        <v>5670</v>
      </c>
      <c r="M808">
        <v>12</v>
      </c>
      <c r="N808">
        <v>19.03</v>
      </c>
      <c r="O808" t="s">
        <v>2531</v>
      </c>
      <c r="P808" t="s">
        <v>16809</v>
      </c>
      <c r="Q808" t="s">
        <v>17621</v>
      </c>
    </row>
    <row r="809" spans="1:17" x14ac:dyDescent="0.35">
      <c r="A809">
        <v>14317</v>
      </c>
      <c r="B809" t="s">
        <v>2673</v>
      </c>
      <c r="C809" t="s">
        <v>2673</v>
      </c>
      <c r="D809" t="s">
        <v>1863</v>
      </c>
      <c r="E809" t="s">
        <v>378</v>
      </c>
      <c r="F809" t="s">
        <v>59</v>
      </c>
      <c r="G809" t="s">
        <v>57</v>
      </c>
      <c r="H809" t="s">
        <v>63</v>
      </c>
      <c r="I809">
        <v>15</v>
      </c>
      <c r="J809">
        <v>29.25</v>
      </c>
      <c r="K809" t="s">
        <v>64</v>
      </c>
      <c r="L809">
        <v>2413.12</v>
      </c>
      <c r="M809">
        <v>5.5</v>
      </c>
      <c r="N809">
        <v>7.92</v>
      </c>
      <c r="O809" t="s">
        <v>4873</v>
      </c>
      <c r="P809" t="s">
        <v>16797</v>
      </c>
      <c r="Q809" t="s">
        <v>17622</v>
      </c>
    </row>
    <row r="810" spans="1:17" x14ac:dyDescent="0.35">
      <c r="A810">
        <v>14317</v>
      </c>
      <c r="B810" t="s">
        <v>2673</v>
      </c>
      <c r="C810" t="s">
        <v>2673</v>
      </c>
      <c r="D810" t="s">
        <v>1863</v>
      </c>
      <c r="E810" t="s">
        <v>378</v>
      </c>
      <c r="F810" t="s">
        <v>59</v>
      </c>
      <c r="G810" t="s">
        <v>57</v>
      </c>
      <c r="H810" t="s">
        <v>63</v>
      </c>
      <c r="I810">
        <v>15.75</v>
      </c>
      <c r="J810">
        <v>30</v>
      </c>
      <c r="K810" t="s">
        <v>64</v>
      </c>
      <c r="L810">
        <v>5670</v>
      </c>
      <c r="M810">
        <v>12</v>
      </c>
      <c r="N810">
        <v>8.73</v>
      </c>
      <c r="O810" t="s">
        <v>4873</v>
      </c>
      <c r="P810" t="s">
        <v>16809</v>
      </c>
      <c r="Q810" t="s">
        <v>17623</v>
      </c>
    </row>
    <row r="811" spans="1:17" x14ac:dyDescent="0.35">
      <c r="A811">
        <v>14318</v>
      </c>
      <c r="B811" t="s">
        <v>2676</v>
      </c>
      <c r="C811" t="s">
        <v>2676</v>
      </c>
      <c r="D811" t="s">
        <v>1863</v>
      </c>
      <c r="E811" t="s">
        <v>378</v>
      </c>
      <c r="F811" t="s">
        <v>59</v>
      </c>
      <c r="G811" t="s">
        <v>57</v>
      </c>
      <c r="H811" t="s">
        <v>63</v>
      </c>
      <c r="I811">
        <v>13</v>
      </c>
      <c r="J811">
        <v>44</v>
      </c>
      <c r="K811" t="s">
        <v>64</v>
      </c>
      <c r="L811">
        <v>7150</v>
      </c>
      <c r="M811">
        <v>12.5</v>
      </c>
      <c r="N811">
        <v>22</v>
      </c>
      <c r="O811" t="s">
        <v>2531</v>
      </c>
      <c r="P811" t="s">
        <v>16797</v>
      </c>
      <c r="Q811" t="s">
        <v>17624</v>
      </c>
    </row>
    <row r="812" spans="1:17" x14ac:dyDescent="0.35">
      <c r="A812">
        <v>14318</v>
      </c>
      <c r="B812" t="s">
        <v>2676</v>
      </c>
      <c r="C812" t="s">
        <v>2676</v>
      </c>
      <c r="D812" t="s">
        <v>1863</v>
      </c>
      <c r="E812" t="s">
        <v>378</v>
      </c>
      <c r="F812" t="s">
        <v>59</v>
      </c>
      <c r="G812" t="s">
        <v>57</v>
      </c>
      <c r="H812" t="s">
        <v>63</v>
      </c>
      <c r="I812">
        <v>13</v>
      </c>
      <c r="J812">
        <v>44</v>
      </c>
      <c r="K812" t="s">
        <v>64</v>
      </c>
      <c r="L812">
        <v>7150</v>
      </c>
      <c r="M812">
        <v>12.5</v>
      </c>
      <c r="N812">
        <v>22</v>
      </c>
      <c r="O812" t="s">
        <v>4873</v>
      </c>
      <c r="P812" t="s">
        <v>16797</v>
      </c>
      <c r="Q812" t="s">
        <v>17625</v>
      </c>
    </row>
    <row r="813" spans="1:17" x14ac:dyDescent="0.35">
      <c r="A813">
        <v>14318</v>
      </c>
      <c r="B813" t="s">
        <v>2676</v>
      </c>
      <c r="C813" t="s">
        <v>2676</v>
      </c>
      <c r="D813" t="s">
        <v>1863</v>
      </c>
      <c r="E813" t="s">
        <v>378</v>
      </c>
      <c r="F813" t="s">
        <v>59</v>
      </c>
      <c r="G813" t="s">
        <v>57</v>
      </c>
      <c r="H813" t="s">
        <v>63</v>
      </c>
      <c r="I813">
        <v>13</v>
      </c>
      <c r="J813">
        <v>44</v>
      </c>
      <c r="K813" t="s">
        <v>64</v>
      </c>
      <c r="L813">
        <v>7150</v>
      </c>
      <c r="M813">
        <v>12.5</v>
      </c>
      <c r="N813">
        <v>22</v>
      </c>
      <c r="O813" t="s">
        <v>2509</v>
      </c>
      <c r="P813" t="s">
        <v>16797</v>
      </c>
      <c r="Q813" t="s">
        <v>17626</v>
      </c>
    </row>
    <row r="814" spans="1:17" x14ac:dyDescent="0.35">
      <c r="A814">
        <v>14320</v>
      </c>
      <c r="B814" t="s">
        <v>2680</v>
      </c>
      <c r="C814" t="s">
        <v>2680</v>
      </c>
      <c r="D814" t="s">
        <v>1863</v>
      </c>
      <c r="E814" t="s">
        <v>378</v>
      </c>
      <c r="F814" t="s">
        <v>59</v>
      </c>
      <c r="G814" t="s">
        <v>57</v>
      </c>
      <c r="H814" t="s">
        <v>63</v>
      </c>
      <c r="I814">
        <v>11</v>
      </c>
      <c r="J814">
        <v>57.5</v>
      </c>
      <c r="K814" t="s">
        <v>64</v>
      </c>
      <c r="L814">
        <v>36368.75</v>
      </c>
      <c r="M814">
        <v>57.5</v>
      </c>
      <c r="N814">
        <v>11.7</v>
      </c>
      <c r="O814" t="s">
        <v>2509</v>
      </c>
      <c r="P814" t="s">
        <v>16797</v>
      </c>
      <c r="Q814" t="s">
        <v>17627</v>
      </c>
    </row>
    <row r="815" spans="1:17" x14ac:dyDescent="0.35">
      <c r="A815">
        <v>14320</v>
      </c>
      <c r="B815" t="s">
        <v>2680</v>
      </c>
      <c r="C815" t="s">
        <v>2680</v>
      </c>
      <c r="D815" t="s">
        <v>1863</v>
      </c>
      <c r="E815" t="s">
        <v>378</v>
      </c>
      <c r="F815" t="s">
        <v>59</v>
      </c>
      <c r="G815" t="s">
        <v>57</v>
      </c>
      <c r="H815" t="s">
        <v>63</v>
      </c>
      <c r="I815">
        <v>11</v>
      </c>
      <c r="J815">
        <v>57.5</v>
      </c>
      <c r="K815" t="s">
        <v>64</v>
      </c>
      <c r="L815">
        <v>36368.75</v>
      </c>
      <c r="M815">
        <v>57.5</v>
      </c>
      <c r="N815">
        <v>11.7</v>
      </c>
      <c r="O815" t="s">
        <v>2531</v>
      </c>
      <c r="P815" t="s">
        <v>16797</v>
      </c>
      <c r="Q815" t="s">
        <v>17628</v>
      </c>
    </row>
    <row r="816" spans="1:17" x14ac:dyDescent="0.35">
      <c r="A816">
        <v>14320</v>
      </c>
      <c r="B816" t="s">
        <v>2680</v>
      </c>
      <c r="C816" t="s">
        <v>2680</v>
      </c>
      <c r="D816" t="s">
        <v>1863</v>
      </c>
      <c r="E816" t="s">
        <v>378</v>
      </c>
      <c r="F816" t="s">
        <v>59</v>
      </c>
      <c r="G816" t="s">
        <v>57</v>
      </c>
      <c r="H816" t="s">
        <v>63</v>
      </c>
      <c r="I816">
        <v>11</v>
      </c>
      <c r="J816">
        <v>57.5</v>
      </c>
      <c r="K816" t="s">
        <v>64</v>
      </c>
      <c r="L816">
        <v>36368.75</v>
      </c>
      <c r="M816">
        <v>57.5</v>
      </c>
      <c r="N816">
        <v>11.7</v>
      </c>
      <c r="O816" t="s">
        <v>4873</v>
      </c>
      <c r="P816" t="s">
        <v>16797</v>
      </c>
      <c r="Q816" t="s">
        <v>17629</v>
      </c>
    </row>
    <row r="817" spans="1:17" x14ac:dyDescent="0.35">
      <c r="A817">
        <v>14326</v>
      </c>
      <c r="B817" t="s">
        <v>2685</v>
      </c>
      <c r="C817" t="s">
        <v>2685</v>
      </c>
      <c r="D817" t="s">
        <v>1863</v>
      </c>
      <c r="E817" t="s">
        <v>378</v>
      </c>
      <c r="F817" t="s">
        <v>59</v>
      </c>
      <c r="G817" t="s">
        <v>57</v>
      </c>
      <c r="H817" t="s">
        <v>63</v>
      </c>
      <c r="I817">
        <v>22</v>
      </c>
      <c r="J817">
        <v>22</v>
      </c>
      <c r="K817" t="s">
        <v>64</v>
      </c>
      <c r="L817">
        <v>2662</v>
      </c>
      <c r="M817">
        <v>5.5</v>
      </c>
      <c r="N817">
        <v>6.71</v>
      </c>
      <c r="O817" t="s">
        <v>2509</v>
      </c>
      <c r="P817" t="s">
        <v>16797</v>
      </c>
      <c r="Q817" t="s">
        <v>17630</v>
      </c>
    </row>
    <row r="818" spans="1:17" x14ac:dyDescent="0.35">
      <c r="A818">
        <v>14326</v>
      </c>
      <c r="B818" t="s">
        <v>2685</v>
      </c>
      <c r="C818" t="s">
        <v>2685</v>
      </c>
      <c r="D818" t="s">
        <v>1863</v>
      </c>
      <c r="E818" t="s">
        <v>378</v>
      </c>
      <c r="F818" t="s">
        <v>59</v>
      </c>
      <c r="G818" t="s">
        <v>57</v>
      </c>
      <c r="H818" t="s">
        <v>63</v>
      </c>
      <c r="I818">
        <v>23</v>
      </c>
      <c r="J818">
        <v>22.75</v>
      </c>
      <c r="K818" t="s">
        <v>64</v>
      </c>
      <c r="L818">
        <v>6279</v>
      </c>
      <c r="M818">
        <v>12</v>
      </c>
      <c r="N818">
        <v>16.170000000000002</v>
      </c>
      <c r="O818" t="s">
        <v>2509</v>
      </c>
      <c r="P818" t="s">
        <v>16809</v>
      </c>
      <c r="Q818" t="s">
        <v>17631</v>
      </c>
    </row>
    <row r="819" spans="1:17" x14ac:dyDescent="0.35">
      <c r="A819">
        <v>14326</v>
      </c>
      <c r="B819" t="s">
        <v>2685</v>
      </c>
      <c r="C819" t="s">
        <v>2685</v>
      </c>
      <c r="D819" t="s">
        <v>1863</v>
      </c>
      <c r="E819" t="s">
        <v>378</v>
      </c>
      <c r="F819" t="s">
        <v>59</v>
      </c>
      <c r="G819" t="s">
        <v>57</v>
      </c>
      <c r="H819" t="s">
        <v>63</v>
      </c>
      <c r="I819">
        <v>22</v>
      </c>
      <c r="J819">
        <v>22</v>
      </c>
      <c r="K819" t="s">
        <v>64</v>
      </c>
      <c r="L819">
        <v>2662</v>
      </c>
      <c r="M819">
        <v>5.5</v>
      </c>
      <c r="N819">
        <v>6.71</v>
      </c>
      <c r="O819" t="s">
        <v>2531</v>
      </c>
      <c r="P819" t="s">
        <v>16797</v>
      </c>
      <c r="Q819" t="s">
        <v>17632</v>
      </c>
    </row>
    <row r="820" spans="1:17" x14ac:dyDescent="0.35">
      <c r="A820">
        <v>14326</v>
      </c>
      <c r="B820" t="s">
        <v>2685</v>
      </c>
      <c r="C820" t="s">
        <v>2685</v>
      </c>
      <c r="D820" t="s">
        <v>1863</v>
      </c>
      <c r="E820" t="s">
        <v>378</v>
      </c>
      <c r="F820" t="s">
        <v>59</v>
      </c>
      <c r="G820" t="s">
        <v>57</v>
      </c>
      <c r="H820" t="s">
        <v>63</v>
      </c>
      <c r="I820">
        <v>23</v>
      </c>
      <c r="J820">
        <v>22.75</v>
      </c>
      <c r="K820" t="s">
        <v>64</v>
      </c>
      <c r="L820">
        <v>6279</v>
      </c>
      <c r="M820">
        <v>12</v>
      </c>
      <c r="N820">
        <v>16.41</v>
      </c>
      <c r="O820" t="s">
        <v>2531</v>
      </c>
      <c r="P820" t="s">
        <v>16809</v>
      </c>
      <c r="Q820" t="s">
        <v>17633</v>
      </c>
    </row>
    <row r="821" spans="1:17" x14ac:dyDescent="0.35">
      <c r="A821">
        <v>14326</v>
      </c>
      <c r="B821" t="s">
        <v>2685</v>
      </c>
      <c r="C821" t="s">
        <v>2685</v>
      </c>
      <c r="D821" t="s">
        <v>1863</v>
      </c>
      <c r="E821" t="s">
        <v>378</v>
      </c>
      <c r="F821" t="s">
        <v>59</v>
      </c>
      <c r="G821" t="s">
        <v>57</v>
      </c>
      <c r="H821" t="s">
        <v>63</v>
      </c>
      <c r="I821">
        <v>22</v>
      </c>
      <c r="J821">
        <v>22</v>
      </c>
      <c r="K821" t="s">
        <v>64</v>
      </c>
      <c r="L821">
        <v>2662</v>
      </c>
      <c r="M821">
        <v>5.5</v>
      </c>
      <c r="N821">
        <v>6.71</v>
      </c>
      <c r="O821" t="s">
        <v>4873</v>
      </c>
      <c r="P821" t="s">
        <v>16797</v>
      </c>
      <c r="Q821" t="s">
        <v>17634</v>
      </c>
    </row>
    <row r="822" spans="1:17" x14ac:dyDescent="0.35">
      <c r="A822">
        <v>14326</v>
      </c>
      <c r="B822" t="s">
        <v>2685</v>
      </c>
      <c r="C822" t="s">
        <v>2685</v>
      </c>
      <c r="D822" t="s">
        <v>1863</v>
      </c>
      <c r="E822" t="s">
        <v>378</v>
      </c>
      <c r="F822" t="s">
        <v>59</v>
      </c>
      <c r="G822" t="s">
        <v>57</v>
      </c>
      <c r="H822" t="s">
        <v>63</v>
      </c>
      <c r="I822">
        <v>23</v>
      </c>
      <c r="J822">
        <v>22.75</v>
      </c>
      <c r="K822" t="s">
        <v>64</v>
      </c>
      <c r="L822">
        <v>6279</v>
      </c>
      <c r="M822">
        <v>12</v>
      </c>
      <c r="N822">
        <v>7.46</v>
      </c>
      <c r="O822" t="s">
        <v>4873</v>
      </c>
      <c r="P822" t="s">
        <v>16809</v>
      </c>
      <c r="Q822" t="s">
        <v>17635</v>
      </c>
    </row>
    <row r="823" spans="1:17" x14ac:dyDescent="0.35">
      <c r="A823">
        <v>14327</v>
      </c>
      <c r="B823" t="s">
        <v>2692</v>
      </c>
      <c r="C823" t="s">
        <v>2692</v>
      </c>
      <c r="D823" t="s">
        <v>1863</v>
      </c>
      <c r="E823" t="s">
        <v>378</v>
      </c>
      <c r="F823" t="s">
        <v>59</v>
      </c>
      <c r="G823" t="s">
        <v>57</v>
      </c>
      <c r="H823" t="s">
        <v>63</v>
      </c>
      <c r="I823">
        <v>28</v>
      </c>
      <c r="J823">
        <v>28</v>
      </c>
      <c r="K823" t="s">
        <v>64</v>
      </c>
      <c r="L823">
        <v>4704</v>
      </c>
      <c r="M823">
        <v>6</v>
      </c>
      <c r="N823">
        <v>9.31</v>
      </c>
      <c r="O823" t="s">
        <v>1884</v>
      </c>
      <c r="P823" t="s">
        <v>16797</v>
      </c>
      <c r="Q823" t="s">
        <v>17636</v>
      </c>
    </row>
    <row r="824" spans="1:17" x14ac:dyDescent="0.35">
      <c r="A824">
        <v>14327</v>
      </c>
      <c r="B824" t="s">
        <v>2692</v>
      </c>
      <c r="C824" t="s">
        <v>2692</v>
      </c>
      <c r="D824" t="s">
        <v>1863</v>
      </c>
      <c r="E824" t="s">
        <v>378</v>
      </c>
      <c r="F824" t="s">
        <v>59</v>
      </c>
      <c r="G824" t="s">
        <v>57</v>
      </c>
      <c r="H824" t="s">
        <v>63</v>
      </c>
      <c r="I824">
        <v>28</v>
      </c>
      <c r="J824">
        <v>28</v>
      </c>
      <c r="K824" t="s">
        <v>64</v>
      </c>
      <c r="L824">
        <v>4704</v>
      </c>
      <c r="M824">
        <v>6</v>
      </c>
      <c r="N824">
        <v>9.31</v>
      </c>
      <c r="O824" t="s">
        <v>2509</v>
      </c>
      <c r="P824" t="s">
        <v>16797</v>
      </c>
      <c r="Q824" t="s">
        <v>17637</v>
      </c>
    </row>
    <row r="825" spans="1:17" x14ac:dyDescent="0.35">
      <c r="A825">
        <v>14327</v>
      </c>
      <c r="B825" t="s">
        <v>2692</v>
      </c>
      <c r="C825" t="s">
        <v>2692</v>
      </c>
      <c r="D825" t="s">
        <v>1863</v>
      </c>
      <c r="E825" t="s">
        <v>378</v>
      </c>
      <c r="F825" t="s">
        <v>59</v>
      </c>
      <c r="G825" t="s">
        <v>57</v>
      </c>
      <c r="H825" t="s">
        <v>63</v>
      </c>
      <c r="I825">
        <v>29</v>
      </c>
      <c r="J825">
        <v>28.75</v>
      </c>
      <c r="K825" t="s">
        <v>64</v>
      </c>
      <c r="L825">
        <v>10838.75</v>
      </c>
      <c r="M825">
        <v>13</v>
      </c>
      <c r="N825">
        <v>22.55</v>
      </c>
      <c r="O825" t="s">
        <v>2509</v>
      </c>
      <c r="P825" t="s">
        <v>16809</v>
      </c>
      <c r="Q825" t="s">
        <v>17638</v>
      </c>
    </row>
    <row r="826" spans="1:17" x14ac:dyDescent="0.35">
      <c r="A826">
        <v>14327</v>
      </c>
      <c r="B826" t="s">
        <v>2692</v>
      </c>
      <c r="C826" t="s">
        <v>2692</v>
      </c>
      <c r="D826" t="s">
        <v>1863</v>
      </c>
      <c r="E826" t="s">
        <v>378</v>
      </c>
      <c r="F826" t="s">
        <v>59</v>
      </c>
      <c r="G826" t="s">
        <v>57</v>
      </c>
      <c r="H826" t="s">
        <v>63</v>
      </c>
      <c r="I826">
        <v>28</v>
      </c>
      <c r="J826">
        <v>28</v>
      </c>
      <c r="K826" t="s">
        <v>64</v>
      </c>
      <c r="L826">
        <v>4704</v>
      </c>
      <c r="M826">
        <v>6</v>
      </c>
      <c r="N826">
        <v>9.31</v>
      </c>
      <c r="O826" t="s">
        <v>2531</v>
      </c>
      <c r="P826" t="s">
        <v>16797</v>
      </c>
      <c r="Q826" t="s">
        <v>17639</v>
      </c>
    </row>
    <row r="827" spans="1:17" x14ac:dyDescent="0.35">
      <c r="A827">
        <v>14327</v>
      </c>
      <c r="B827" t="s">
        <v>2692</v>
      </c>
      <c r="C827" t="s">
        <v>2692</v>
      </c>
      <c r="D827" t="s">
        <v>1863</v>
      </c>
      <c r="E827" t="s">
        <v>378</v>
      </c>
      <c r="F827" t="s">
        <v>59</v>
      </c>
      <c r="G827" t="s">
        <v>57</v>
      </c>
      <c r="H827" t="s">
        <v>63</v>
      </c>
      <c r="I827">
        <v>29</v>
      </c>
      <c r="J827">
        <v>28.75</v>
      </c>
      <c r="K827" t="s">
        <v>64</v>
      </c>
      <c r="L827">
        <v>10838.75</v>
      </c>
      <c r="M827">
        <v>13</v>
      </c>
      <c r="N827">
        <v>22.99</v>
      </c>
      <c r="O827" t="s">
        <v>2531</v>
      </c>
      <c r="P827" t="s">
        <v>16809</v>
      </c>
      <c r="Q827" t="s">
        <v>17640</v>
      </c>
    </row>
    <row r="828" spans="1:17" x14ac:dyDescent="0.35">
      <c r="A828">
        <v>14327</v>
      </c>
      <c r="B828" t="s">
        <v>2692</v>
      </c>
      <c r="C828" t="s">
        <v>2692</v>
      </c>
      <c r="D828" t="s">
        <v>1863</v>
      </c>
      <c r="E828" t="s">
        <v>378</v>
      </c>
      <c r="F828" t="s">
        <v>59</v>
      </c>
      <c r="G828" t="s">
        <v>57</v>
      </c>
      <c r="H828" t="s">
        <v>63</v>
      </c>
      <c r="I828">
        <v>28</v>
      </c>
      <c r="J828">
        <v>28</v>
      </c>
      <c r="K828" t="s">
        <v>64</v>
      </c>
      <c r="L828">
        <v>4704</v>
      </c>
      <c r="M828">
        <v>6</v>
      </c>
      <c r="N828">
        <v>9.31</v>
      </c>
      <c r="O828" t="s">
        <v>4873</v>
      </c>
      <c r="P828" t="s">
        <v>16797</v>
      </c>
      <c r="Q828" t="s">
        <v>17641</v>
      </c>
    </row>
    <row r="829" spans="1:17" x14ac:dyDescent="0.35">
      <c r="A829">
        <v>14327</v>
      </c>
      <c r="B829" t="s">
        <v>2692</v>
      </c>
      <c r="C829" t="s">
        <v>2692</v>
      </c>
      <c r="D829" t="s">
        <v>1863</v>
      </c>
      <c r="E829" t="s">
        <v>378</v>
      </c>
      <c r="F829" t="s">
        <v>59</v>
      </c>
      <c r="G829" t="s">
        <v>57</v>
      </c>
      <c r="H829" t="s">
        <v>63</v>
      </c>
      <c r="I829">
        <v>29</v>
      </c>
      <c r="J829">
        <v>28.75</v>
      </c>
      <c r="K829" t="s">
        <v>64</v>
      </c>
      <c r="L829">
        <v>10838.75</v>
      </c>
      <c r="M829">
        <v>13</v>
      </c>
      <c r="N829">
        <v>10.45</v>
      </c>
      <c r="O829" t="s">
        <v>4873</v>
      </c>
      <c r="P829" t="s">
        <v>16809</v>
      </c>
      <c r="Q829" t="s">
        <v>17642</v>
      </c>
    </row>
    <row r="830" spans="1:17" x14ac:dyDescent="0.35">
      <c r="A830">
        <v>14373</v>
      </c>
      <c r="B830" t="s">
        <v>2696</v>
      </c>
      <c r="C830" t="s">
        <v>2696</v>
      </c>
      <c r="D830" t="s">
        <v>1863</v>
      </c>
      <c r="E830" t="s">
        <v>62</v>
      </c>
      <c r="F830" t="s">
        <v>59</v>
      </c>
      <c r="G830" t="s">
        <v>57</v>
      </c>
      <c r="H830" t="s">
        <v>63</v>
      </c>
      <c r="I830">
        <v>17</v>
      </c>
      <c r="J830">
        <v>51.5</v>
      </c>
      <c r="K830" t="s">
        <v>64</v>
      </c>
      <c r="L830">
        <v>12257</v>
      </c>
      <c r="M830">
        <v>14</v>
      </c>
      <c r="N830">
        <v>49.03</v>
      </c>
      <c r="O830" t="s">
        <v>4873</v>
      </c>
      <c r="P830" t="s">
        <v>16797</v>
      </c>
      <c r="Q830" t="s">
        <v>17643</v>
      </c>
    </row>
    <row r="831" spans="1:17" x14ac:dyDescent="0.35">
      <c r="A831">
        <v>14373</v>
      </c>
      <c r="B831" t="s">
        <v>2696</v>
      </c>
      <c r="C831" t="s">
        <v>2696</v>
      </c>
      <c r="D831" t="s">
        <v>1863</v>
      </c>
      <c r="E831" t="s">
        <v>62</v>
      </c>
      <c r="F831" t="s">
        <v>59</v>
      </c>
      <c r="G831" t="s">
        <v>57</v>
      </c>
      <c r="H831" t="s">
        <v>63</v>
      </c>
      <c r="I831">
        <v>17</v>
      </c>
      <c r="J831">
        <v>51.5</v>
      </c>
      <c r="K831" t="s">
        <v>64</v>
      </c>
      <c r="L831">
        <v>12257</v>
      </c>
      <c r="M831">
        <v>14</v>
      </c>
      <c r="N831">
        <v>49.03</v>
      </c>
      <c r="O831" t="s">
        <v>2509</v>
      </c>
      <c r="P831" t="s">
        <v>16797</v>
      </c>
      <c r="Q831" t="s">
        <v>17644</v>
      </c>
    </row>
    <row r="832" spans="1:17" x14ac:dyDescent="0.35">
      <c r="A832">
        <v>14373</v>
      </c>
      <c r="B832" t="s">
        <v>2696</v>
      </c>
      <c r="C832" t="s">
        <v>2696</v>
      </c>
      <c r="D832" t="s">
        <v>1863</v>
      </c>
      <c r="E832" t="s">
        <v>62</v>
      </c>
      <c r="F832" t="s">
        <v>59</v>
      </c>
      <c r="G832" t="s">
        <v>57</v>
      </c>
      <c r="H832" t="s">
        <v>63</v>
      </c>
      <c r="I832">
        <v>17</v>
      </c>
      <c r="J832">
        <v>51.5</v>
      </c>
      <c r="K832" t="s">
        <v>64</v>
      </c>
      <c r="L832">
        <v>12257</v>
      </c>
      <c r="M832">
        <v>14</v>
      </c>
      <c r="N832">
        <v>49.03</v>
      </c>
      <c r="O832" t="s">
        <v>2531</v>
      </c>
      <c r="P832" t="s">
        <v>16797</v>
      </c>
      <c r="Q832" t="s">
        <v>17645</v>
      </c>
    </row>
    <row r="833" spans="1:17" x14ac:dyDescent="0.35">
      <c r="A833">
        <v>14373</v>
      </c>
      <c r="B833" t="s">
        <v>2696</v>
      </c>
      <c r="C833" t="s">
        <v>2696</v>
      </c>
      <c r="D833" t="s">
        <v>1863</v>
      </c>
      <c r="E833" t="s">
        <v>62</v>
      </c>
      <c r="F833" t="s">
        <v>59</v>
      </c>
      <c r="G833" t="s">
        <v>57</v>
      </c>
      <c r="H833" t="s">
        <v>63</v>
      </c>
      <c r="I833">
        <v>17</v>
      </c>
      <c r="J833">
        <v>51.5</v>
      </c>
      <c r="K833" t="s">
        <v>64</v>
      </c>
      <c r="L833">
        <v>12257</v>
      </c>
      <c r="M833">
        <v>14</v>
      </c>
      <c r="N833">
        <v>49.03</v>
      </c>
      <c r="O833" t="s">
        <v>6892</v>
      </c>
      <c r="P833" t="s">
        <v>16797</v>
      </c>
      <c r="Q833" t="s">
        <v>17646</v>
      </c>
    </row>
    <row r="834" spans="1:17" x14ac:dyDescent="0.35">
      <c r="A834">
        <v>14373</v>
      </c>
      <c r="B834" t="s">
        <v>2696</v>
      </c>
      <c r="C834" t="s">
        <v>2696</v>
      </c>
      <c r="D834" t="s">
        <v>1863</v>
      </c>
      <c r="E834" t="s">
        <v>62</v>
      </c>
      <c r="F834" t="s">
        <v>59</v>
      </c>
      <c r="G834" t="s">
        <v>57</v>
      </c>
      <c r="H834" t="s">
        <v>63</v>
      </c>
      <c r="I834">
        <v>17</v>
      </c>
      <c r="J834">
        <v>51.5</v>
      </c>
      <c r="K834" t="s">
        <v>64</v>
      </c>
      <c r="L834">
        <v>12257</v>
      </c>
      <c r="M834">
        <v>14</v>
      </c>
      <c r="N834">
        <v>49.03</v>
      </c>
      <c r="O834" t="s">
        <v>2532</v>
      </c>
      <c r="P834" t="s">
        <v>16797</v>
      </c>
      <c r="Q834" t="s">
        <v>17647</v>
      </c>
    </row>
    <row r="835" spans="1:17" x14ac:dyDescent="0.35">
      <c r="A835">
        <v>14373</v>
      </c>
      <c r="B835" t="s">
        <v>2696</v>
      </c>
      <c r="C835" t="s">
        <v>2696</v>
      </c>
      <c r="D835" t="s">
        <v>1863</v>
      </c>
      <c r="E835" t="s">
        <v>62</v>
      </c>
      <c r="F835" t="s">
        <v>59</v>
      </c>
      <c r="G835" t="s">
        <v>57</v>
      </c>
      <c r="H835" t="s">
        <v>63</v>
      </c>
      <c r="I835">
        <v>17.5</v>
      </c>
      <c r="J835">
        <v>48</v>
      </c>
      <c r="K835" t="s">
        <v>64</v>
      </c>
      <c r="L835">
        <v>12180</v>
      </c>
      <c r="M835">
        <v>14.5</v>
      </c>
      <c r="N835">
        <v>48.06</v>
      </c>
      <c r="O835" t="s">
        <v>3117</v>
      </c>
      <c r="P835" t="s">
        <v>16797</v>
      </c>
      <c r="Q835" t="s">
        <v>17648</v>
      </c>
    </row>
    <row r="836" spans="1:17" x14ac:dyDescent="0.35">
      <c r="A836">
        <v>14374</v>
      </c>
      <c r="B836" t="s">
        <v>2703</v>
      </c>
      <c r="C836" t="s">
        <v>2703</v>
      </c>
      <c r="D836" t="s">
        <v>1863</v>
      </c>
      <c r="E836" t="s">
        <v>62</v>
      </c>
      <c r="F836" t="s">
        <v>59</v>
      </c>
      <c r="G836" t="s">
        <v>57</v>
      </c>
      <c r="H836" t="s">
        <v>63</v>
      </c>
      <c r="I836">
        <v>15.5</v>
      </c>
      <c r="J836">
        <v>46</v>
      </c>
      <c r="K836" t="s">
        <v>64</v>
      </c>
      <c r="L836">
        <v>8912.5</v>
      </c>
      <c r="M836">
        <v>12.5</v>
      </c>
      <c r="N836">
        <v>33.51</v>
      </c>
      <c r="O836" t="s">
        <v>4873</v>
      </c>
      <c r="P836" t="s">
        <v>16907</v>
      </c>
      <c r="Q836" t="s">
        <v>17649</v>
      </c>
    </row>
    <row r="837" spans="1:17" x14ac:dyDescent="0.35">
      <c r="A837">
        <v>14374</v>
      </c>
      <c r="B837" t="s">
        <v>2703</v>
      </c>
      <c r="C837" t="s">
        <v>2703</v>
      </c>
      <c r="D837" t="s">
        <v>1863</v>
      </c>
      <c r="E837" t="s">
        <v>62</v>
      </c>
      <c r="F837" t="s">
        <v>59</v>
      </c>
      <c r="G837" t="s">
        <v>57</v>
      </c>
      <c r="H837" t="s">
        <v>63</v>
      </c>
      <c r="I837">
        <v>15.5</v>
      </c>
      <c r="J837">
        <v>46</v>
      </c>
      <c r="K837" t="s">
        <v>64</v>
      </c>
      <c r="L837">
        <v>8912.5</v>
      </c>
      <c r="M837">
        <v>12.5</v>
      </c>
      <c r="N837">
        <v>33.51</v>
      </c>
      <c r="O837" t="s">
        <v>4873</v>
      </c>
      <c r="P837" t="s">
        <v>16909</v>
      </c>
      <c r="Q837" t="s">
        <v>17650</v>
      </c>
    </row>
    <row r="838" spans="1:17" x14ac:dyDescent="0.35">
      <c r="A838">
        <v>14374</v>
      </c>
      <c r="B838" t="s">
        <v>2703</v>
      </c>
      <c r="C838" t="s">
        <v>2703</v>
      </c>
      <c r="D838" t="s">
        <v>1863</v>
      </c>
      <c r="E838" t="s">
        <v>62</v>
      </c>
      <c r="F838" t="s">
        <v>59</v>
      </c>
      <c r="G838" t="s">
        <v>57</v>
      </c>
      <c r="H838" t="s">
        <v>63</v>
      </c>
      <c r="I838">
        <v>15.5</v>
      </c>
      <c r="J838">
        <v>46</v>
      </c>
      <c r="K838" t="s">
        <v>64</v>
      </c>
      <c r="L838">
        <v>8912.5</v>
      </c>
      <c r="M838">
        <v>12.5</v>
      </c>
      <c r="N838">
        <v>33.51</v>
      </c>
      <c r="O838" t="s">
        <v>2509</v>
      </c>
      <c r="P838" t="s">
        <v>16907</v>
      </c>
      <c r="Q838" t="s">
        <v>17651</v>
      </c>
    </row>
    <row r="839" spans="1:17" x14ac:dyDescent="0.35">
      <c r="A839">
        <v>14374</v>
      </c>
      <c r="B839" t="s">
        <v>2703</v>
      </c>
      <c r="C839" t="s">
        <v>2703</v>
      </c>
      <c r="D839" t="s">
        <v>1863</v>
      </c>
      <c r="E839" t="s">
        <v>62</v>
      </c>
      <c r="F839" t="s">
        <v>59</v>
      </c>
      <c r="G839" t="s">
        <v>57</v>
      </c>
      <c r="H839" t="s">
        <v>63</v>
      </c>
      <c r="I839">
        <v>15.5</v>
      </c>
      <c r="J839">
        <v>46</v>
      </c>
      <c r="K839" t="s">
        <v>64</v>
      </c>
      <c r="L839">
        <v>8912.5</v>
      </c>
      <c r="M839">
        <v>12.5</v>
      </c>
      <c r="N839">
        <v>33.51</v>
      </c>
      <c r="O839" t="s">
        <v>2509</v>
      </c>
      <c r="P839" t="s">
        <v>16909</v>
      </c>
      <c r="Q839" t="s">
        <v>17652</v>
      </c>
    </row>
    <row r="840" spans="1:17" x14ac:dyDescent="0.35">
      <c r="A840">
        <v>14374</v>
      </c>
      <c r="B840" t="s">
        <v>2703</v>
      </c>
      <c r="C840" t="s">
        <v>2703</v>
      </c>
      <c r="D840" t="s">
        <v>1863</v>
      </c>
      <c r="E840" t="s">
        <v>62</v>
      </c>
      <c r="F840" t="s">
        <v>59</v>
      </c>
      <c r="G840" t="s">
        <v>57</v>
      </c>
      <c r="H840" t="s">
        <v>63</v>
      </c>
      <c r="I840">
        <v>15.5</v>
      </c>
      <c r="J840">
        <v>46</v>
      </c>
      <c r="K840" t="s">
        <v>64</v>
      </c>
      <c r="L840">
        <v>8912.5</v>
      </c>
      <c r="M840">
        <v>12.5</v>
      </c>
      <c r="N840">
        <v>33.51</v>
      </c>
      <c r="O840" t="s">
        <v>2531</v>
      </c>
      <c r="P840" t="s">
        <v>16907</v>
      </c>
      <c r="Q840" t="s">
        <v>17653</v>
      </c>
    </row>
    <row r="841" spans="1:17" x14ac:dyDescent="0.35">
      <c r="A841">
        <v>14374</v>
      </c>
      <c r="B841" t="s">
        <v>2703</v>
      </c>
      <c r="C841" t="s">
        <v>2703</v>
      </c>
      <c r="D841" t="s">
        <v>1863</v>
      </c>
      <c r="E841" t="s">
        <v>62</v>
      </c>
      <c r="F841" t="s">
        <v>59</v>
      </c>
      <c r="G841" t="s">
        <v>57</v>
      </c>
      <c r="H841" t="s">
        <v>63</v>
      </c>
      <c r="I841">
        <v>15.5</v>
      </c>
      <c r="J841">
        <v>46</v>
      </c>
      <c r="K841" t="s">
        <v>64</v>
      </c>
      <c r="L841">
        <v>8912.5</v>
      </c>
      <c r="M841">
        <v>12.5</v>
      </c>
      <c r="N841">
        <v>33.51</v>
      </c>
      <c r="O841" t="s">
        <v>2531</v>
      </c>
      <c r="P841" t="s">
        <v>16909</v>
      </c>
      <c r="Q841" t="s">
        <v>17654</v>
      </c>
    </row>
    <row r="842" spans="1:17" x14ac:dyDescent="0.35">
      <c r="A842">
        <v>14374</v>
      </c>
      <c r="B842" t="s">
        <v>2703</v>
      </c>
      <c r="C842" t="s">
        <v>2703</v>
      </c>
      <c r="D842" t="s">
        <v>1863</v>
      </c>
      <c r="E842" t="s">
        <v>62</v>
      </c>
      <c r="F842" t="s">
        <v>59</v>
      </c>
      <c r="G842" t="s">
        <v>57</v>
      </c>
      <c r="H842" t="s">
        <v>63</v>
      </c>
      <c r="I842">
        <v>15.5</v>
      </c>
      <c r="J842">
        <v>46</v>
      </c>
      <c r="K842" t="s">
        <v>64</v>
      </c>
      <c r="L842">
        <v>8912.5</v>
      </c>
      <c r="M842">
        <v>12.5</v>
      </c>
      <c r="N842">
        <v>33.51</v>
      </c>
      <c r="O842" t="s">
        <v>6892</v>
      </c>
      <c r="P842" t="s">
        <v>16907</v>
      </c>
      <c r="Q842" t="s">
        <v>17655</v>
      </c>
    </row>
    <row r="843" spans="1:17" x14ac:dyDescent="0.35">
      <c r="A843">
        <v>14374</v>
      </c>
      <c r="B843" t="s">
        <v>2703</v>
      </c>
      <c r="C843" t="s">
        <v>2703</v>
      </c>
      <c r="D843" t="s">
        <v>1863</v>
      </c>
      <c r="E843" t="s">
        <v>62</v>
      </c>
      <c r="F843" t="s">
        <v>59</v>
      </c>
      <c r="G843" t="s">
        <v>57</v>
      </c>
      <c r="H843" t="s">
        <v>63</v>
      </c>
      <c r="I843">
        <v>15.5</v>
      </c>
      <c r="J843">
        <v>46</v>
      </c>
      <c r="K843" t="s">
        <v>64</v>
      </c>
      <c r="L843">
        <v>8912.5</v>
      </c>
      <c r="M843">
        <v>12.5</v>
      </c>
      <c r="N843">
        <v>33.51</v>
      </c>
      <c r="O843" t="s">
        <v>6892</v>
      </c>
      <c r="P843" t="s">
        <v>16909</v>
      </c>
      <c r="Q843" t="s">
        <v>17656</v>
      </c>
    </row>
    <row r="844" spans="1:17" x14ac:dyDescent="0.35">
      <c r="A844">
        <v>14374</v>
      </c>
      <c r="B844" t="s">
        <v>2703</v>
      </c>
      <c r="C844" t="s">
        <v>2703</v>
      </c>
      <c r="D844" t="s">
        <v>1863</v>
      </c>
      <c r="E844" t="s">
        <v>62</v>
      </c>
      <c r="F844" t="s">
        <v>59</v>
      </c>
      <c r="G844" t="s">
        <v>57</v>
      </c>
      <c r="H844" t="s">
        <v>63</v>
      </c>
      <c r="I844">
        <v>15.5</v>
      </c>
      <c r="J844">
        <v>46</v>
      </c>
      <c r="K844" t="s">
        <v>64</v>
      </c>
      <c r="L844">
        <v>8912.5</v>
      </c>
      <c r="M844">
        <v>12.5</v>
      </c>
      <c r="N844">
        <v>33.51</v>
      </c>
      <c r="O844" t="s">
        <v>2532</v>
      </c>
      <c r="P844" t="s">
        <v>16907</v>
      </c>
      <c r="Q844" t="s">
        <v>17657</v>
      </c>
    </row>
    <row r="845" spans="1:17" x14ac:dyDescent="0.35">
      <c r="A845">
        <v>14374</v>
      </c>
      <c r="B845" t="s">
        <v>2703</v>
      </c>
      <c r="C845" t="s">
        <v>2703</v>
      </c>
      <c r="D845" t="s">
        <v>1863</v>
      </c>
      <c r="E845" t="s">
        <v>62</v>
      </c>
      <c r="F845" t="s">
        <v>59</v>
      </c>
      <c r="G845" t="s">
        <v>57</v>
      </c>
      <c r="H845" t="s">
        <v>63</v>
      </c>
      <c r="I845">
        <v>15.5</v>
      </c>
      <c r="J845">
        <v>46</v>
      </c>
      <c r="K845" t="s">
        <v>64</v>
      </c>
      <c r="L845">
        <v>8912.5</v>
      </c>
      <c r="M845">
        <v>12.5</v>
      </c>
      <c r="N845">
        <v>33.51</v>
      </c>
      <c r="O845" t="s">
        <v>2532</v>
      </c>
      <c r="P845" t="s">
        <v>16909</v>
      </c>
      <c r="Q845" t="s">
        <v>17658</v>
      </c>
    </row>
    <row r="846" spans="1:17" x14ac:dyDescent="0.35">
      <c r="A846">
        <v>14374</v>
      </c>
      <c r="B846" t="s">
        <v>2703</v>
      </c>
      <c r="C846" t="s">
        <v>2703</v>
      </c>
      <c r="D846" t="s">
        <v>1863</v>
      </c>
      <c r="E846" t="s">
        <v>62</v>
      </c>
      <c r="F846" t="s">
        <v>59</v>
      </c>
      <c r="G846" t="s">
        <v>57</v>
      </c>
      <c r="H846" t="s">
        <v>63</v>
      </c>
      <c r="I846">
        <v>15.5</v>
      </c>
      <c r="J846">
        <v>46</v>
      </c>
      <c r="K846" t="s">
        <v>64</v>
      </c>
      <c r="L846">
        <v>8912.5</v>
      </c>
      <c r="M846">
        <v>12.5</v>
      </c>
      <c r="N846">
        <v>34.83</v>
      </c>
      <c r="O846" t="s">
        <v>3117</v>
      </c>
      <c r="P846" t="s">
        <v>16907</v>
      </c>
      <c r="Q846" t="s">
        <v>17659</v>
      </c>
    </row>
    <row r="847" spans="1:17" x14ac:dyDescent="0.35">
      <c r="A847">
        <v>14374</v>
      </c>
      <c r="B847" t="s">
        <v>2703</v>
      </c>
      <c r="C847" t="s">
        <v>2703</v>
      </c>
      <c r="D847" t="s">
        <v>1863</v>
      </c>
      <c r="E847" t="s">
        <v>62</v>
      </c>
      <c r="F847" t="s">
        <v>59</v>
      </c>
      <c r="G847" t="s">
        <v>57</v>
      </c>
      <c r="H847" t="s">
        <v>63</v>
      </c>
      <c r="I847">
        <v>15.5</v>
      </c>
      <c r="J847">
        <v>46</v>
      </c>
      <c r="K847" t="s">
        <v>64</v>
      </c>
      <c r="L847">
        <v>8912.5</v>
      </c>
      <c r="M847">
        <v>12.5</v>
      </c>
      <c r="N847">
        <v>35.270000000000003</v>
      </c>
      <c r="O847" t="s">
        <v>3117</v>
      </c>
      <c r="P847" t="s">
        <v>16909</v>
      </c>
      <c r="Q847" t="s">
        <v>17660</v>
      </c>
    </row>
    <row r="848" spans="1:17" x14ac:dyDescent="0.35">
      <c r="A848">
        <v>14378</v>
      </c>
      <c r="B848" t="s">
        <v>2707</v>
      </c>
      <c r="C848" t="s">
        <v>2707</v>
      </c>
      <c r="D848" t="s">
        <v>1863</v>
      </c>
      <c r="E848" t="s">
        <v>62</v>
      </c>
      <c r="F848" t="s">
        <v>59</v>
      </c>
      <c r="G848" t="s">
        <v>57</v>
      </c>
      <c r="H848" t="s">
        <v>63</v>
      </c>
      <c r="I848">
        <v>18.5</v>
      </c>
      <c r="J848">
        <v>51.5</v>
      </c>
      <c r="K848" t="s">
        <v>64</v>
      </c>
      <c r="L848">
        <v>13814.88</v>
      </c>
      <c r="M848">
        <v>14.5</v>
      </c>
      <c r="N848">
        <v>7.99</v>
      </c>
      <c r="O848" t="s">
        <v>2509</v>
      </c>
      <c r="P848" t="s">
        <v>16907</v>
      </c>
      <c r="Q848" t="s">
        <v>17661</v>
      </c>
    </row>
    <row r="849" spans="1:17" x14ac:dyDescent="0.35">
      <c r="A849">
        <v>14378</v>
      </c>
      <c r="B849" t="s">
        <v>2707</v>
      </c>
      <c r="C849" t="s">
        <v>2707</v>
      </c>
      <c r="D849" t="s">
        <v>1863</v>
      </c>
      <c r="E849" t="s">
        <v>62</v>
      </c>
      <c r="F849" t="s">
        <v>59</v>
      </c>
      <c r="G849" t="s">
        <v>57</v>
      </c>
      <c r="H849" t="s">
        <v>63</v>
      </c>
      <c r="I849">
        <v>18.5</v>
      </c>
      <c r="J849">
        <v>51.5</v>
      </c>
      <c r="K849" t="s">
        <v>64</v>
      </c>
      <c r="L849">
        <v>13814.88</v>
      </c>
      <c r="M849">
        <v>14.5</v>
      </c>
      <c r="N849">
        <v>7.99</v>
      </c>
      <c r="O849" t="s">
        <v>2509</v>
      </c>
      <c r="P849" t="s">
        <v>16909</v>
      </c>
      <c r="Q849" t="s">
        <v>17662</v>
      </c>
    </row>
    <row r="850" spans="1:17" x14ac:dyDescent="0.35">
      <c r="A850">
        <v>14379</v>
      </c>
      <c r="B850" t="s">
        <v>2712</v>
      </c>
      <c r="C850" t="s">
        <v>2712</v>
      </c>
      <c r="D850" t="s">
        <v>1863</v>
      </c>
      <c r="E850" t="s">
        <v>62</v>
      </c>
      <c r="F850" t="s">
        <v>59</v>
      </c>
      <c r="G850" t="s">
        <v>57</v>
      </c>
      <c r="H850" t="s">
        <v>63</v>
      </c>
      <c r="I850">
        <v>14.5</v>
      </c>
      <c r="J850">
        <v>44</v>
      </c>
      <c r="K850" t="s">
        <v>64</v>
      </c>
      <c r="L850">
        <v>7018</v>
      </c>
      <c r="M850">
        <v>11</v>
      </c>
      <c r="N850">
        <v>31</v>
      </c>
      <c r="O850" t="s">
        <v>2509</v>
      </c>
      <c r="P850" t="s">
        <v>16797</v>
      </c>
      <c r="Q850" t="s">
        <v>17663</v>
      </c>
    </row>
    <row r="851" spans="1:17" x14ac:dyDescent="0.35">
      <c r="A851">
        <v>14379</v>
      </c>
      <c r="B851" t="s">
        <v>2712</v>
      </c>
      <c r="C851" t="s">
        <v>2712</v>
      </c>
      <c r="D851" t="s">
        <v>1863</v>
      </c>
      <c r="E851" t="s">
        <v>62</v>
      </c>
      <c r="F851" t="s">
        <v>59</v>
      </c>
      <c r="G851" t="s">
        <v>57</v>
      </c>
      <c r="H851" t="s">
        <v>63</v>
      </c>
      <c r="I851">
        <v>14.5</v>
      </c>
      <c r="J851">
        <v>44</v>
      </c>
      <c r="K851" t="s">
        <v>64</v>
      </c>
      <c r="L851">
        <v>7018</v>
      </c>
      <c r="M851">
        <v>11</v>
      </c>
      <c r="N851">
        <v>31</v>
      </c>
      <c r="O851" t="s">
        <v>2531</v>
      </c>
      <c r="P851" t="s">
        <v>16797</v>
      </c>
      <c r="Q851" t="s">
        <v>17664</v>
      </c>
    </row>
    <row r="852" spans="1:17" x14ac:dyDescent="0.35">
      <c r="A852">
        <v>14379</v>
      </c>
      <c r="B852" t="s">
        <v>2712</v>
      </c>
      <c r="C852" t="s">
        <v>2712</v>
      </c>
      <c r="D852" t="s">
        <v>1863</v>
      </c>
      <c r="E852" t="s">
        <v>62</v>
      </c>
      <c r="F852" t="s">
        <v>59</v>
      </c>
      <c r="G852" t="s">
        <v>57</v>
      </c>
      <c r="H852" t="s">
        <v>63</v>
      </c>
      <c r="I852">
        <v>14.5</v>
      </c>
      <c r="J852">
        <v>44</v>
      </c>
      <c r="K852" t="s">
        <v>64</v>
      </c>
      <c r="L852">
        <v>7018</v>
      </c>
      <c r="M852">
        <v>11</v>
      </c>
      <c r="N852">
        <v>31</v>
      </c>
      <c r="O852" t="s">
        <v>4873</v>
      </c>
      <c r="P852" t="s">
        <v>16797</v>
      </c>
      <c r="Q852" t="s">
        <v>17665</v>
      </c>
    </row>
    <row r="853" spans="1:17" x14ac:dyDescent="0.35">
      <c r="A853">
        <v>14379</v>
      </c>
      <c r="B853" t="s">
        <v>2712</v>
      </c>
      <c r="C853" t="s">
        <v>2712</v>
      </c>
      <c r="D853" t="s">
        <v>1863</v>
      </c>
      <c r="E853" t="s">
        <v>62</v>
      </c>
      <c r="F853" t="s">
        <v>59</v>
      </c>
      <c r="G853" t="s">
        <v>57</v>
      </c>
      <c r="H853" t="s">
        <v>63</v>
      </c>
      <c r="I853">
        <v>14.5</v>
      </c>
      <c r="J853">
        <v>44</v>
      </c>
      <c r="K853" t="s">
        <v>64</v>
      </c>
      <c r="L853">
        <v>7018</v>
      </c>
      <c r="M853">
        <v>11</v>
      </c>
      <c r="N853">
        <v>31</v>
      </c>
      <c r="O853" t="s">
        <v>6892</v>
      </c>
      <c r="P853" t="s">
        <v>16797</v>
      </c>
      <c r="Q853" t="s">
        <v>17666</v>
      </c>
    </row>
    <row r="854" spans="1:17" x14ac:dyDescent="0.35">
      <c r="A854">
        <v>14379</v>
      </c>
      <c r="B854" t="s">
        <v>2712</v>
      </c>
      <c r="C854" t="s">
        <v>2712</v>
      </c>
      <c r="D854" t="s">
        <v>1863</v>
      </c>
      <c r="E854" t="s">
        <v>62</v>
      </c>
      <c r="F854" t="s">
        <v>59</v>
      </c>
      <c r="G854" t="s">
        <v>57</v>
      </c>
      <c r="H854" t="s">
        <v>63</v>
      </c>
      <c r="I854">
        <v>14.5</v>
      </c>
      <c r="J854">
        <v>44</v>
      </c>
      <c r="K854" t="s">
        <v>64</v>
      </c>
      <c r="L854">
        <v>7018</v>
      </c>
      <c r="M854">
        <v>11</v>
      </c>
      <c r="N854">
        <v>31</v>
      </c>
      <c r="O854" t="s">
        <v>2532</v>
      </c>
      <c r="P854" t="s">
        <v>16797</v>
      </c>
      <c r="Q854" t="s">
        <v>17667</v>
      </c>
    </row>
    <row r="855" spans="1:17" x14ac:dyDescent="0.35">
      <c r="A855">
        <v>14379</v>
      </c>
      <c r="B855" t="s">
        <v>2712</v>
      </c>
      <c r="C855" t="s">
        <v>2712</v>
      </c>
      <c r="D855" t="s">
        <v>1863</v>
      </c>
      <c r="E855" t="s">
        <v>62</v>
      </c>
      <c r="F855" t="s">
        <v>59</v>
      </c>
      <c r="G855" t="s">
        <v>57</v>
      </c>
      <c r="H855" t="s">
        <v>63</v>
      </c>
      <c r="I855">
        <v>14.5</v>
      </c>
      <c r="J855">
        <v>44</v>
      </c>
      <c r="K855" t="s">
        <v>64</v>
      </c>
      <c r="L855">
        <v>7018</v>
      </c>
      <c r="M855">
        <v>11</v>
      </c>
      <c r="N855">
        <v>30.86</v>
      </c>
      <c r="O855" t="s">
        <v>3117</v>
      </c>
      <c r="P855" t="s">
        <v>16797</v>
      </c>
      <c r="Q855" t="s">
        <v>17668</v>
      </c>
    </row>
    <row r="856" spans="1:17" x14ac:dyDescent="0.35">
      <c r="A856">
        <v>14380</v>
      </c>
      <c r="B856" t="s">
        <v>2718</v>
      </c>
      <c r="C856" t="s">
        <v>2718</v>
      </c>
      <c r="D856" t="s">
        <v>1863</v>
      </c>
      <c r="E856" t="s">
        <v>62</v>
      </c>
      <c r="F856" t="s">
        <v>59</v>
      </c>
      <c r="G856" t="s">
        <v>57</v>
      </c>
      <c r="H856" t="s">
        <v>63</v>
      </c>
      <c r="I856">
        <v>15.5</v>
      </c>
      <c r="J856">
        <v>48</v>
      </c>
      <c r="K856" t="s">
        <v>64</v>
      </c>
      <c r="L856">
        <v>9300</v>
      </c>
      <c r="M856">
        <v>12.5</v>
      </c>
      <c r="N856">
        <v>38.049999999999997</v>
      </c>
      <c r="O856" t="s">
        <v>2509</v>
      </c>
      <c r="P856" t="s">
        <v>16797</v>
      </c>
      <c r="Q856" t="s">
        <v>17669</v>
      </c>
    </row>
    <row r="857" spans="1:17" x14ac:dyDescent="0.35">
      <c r="A857">
        <v>14380</v>
      </c>
      <c r="B857" t="s">
        <v>2718</v>
      </c>
      <c r="C857" t="s">
        <v>2718</v>
      </c>
      <c r="D857" t="s">
        <v>1863</v>
      </c>
      <c r="E857" t="s">
        <v>62</v>
      </c>
      <c r="F857" t="s">
        <v>59</v>
      </c>
      <c r="G857" t="s">
        <v>57</v>
      </c>
      <c r="H857" t="s">
        <v>63</v>
      </c>
      <c r="I857">
        <v>15.5</v>
      </c>
      <c r="J857">
        <v>48</v>
      </c>
      <c r="K857" t="s">
        <v>64</v>
      </c>
      <c r="L857">
        <v>9300</v>
      </c>
      <c r="M857">
        <v>12.5</v>
      </c>
      <c r="N857">
        <v>38.049999999999997</v>
      </c>
      <c r="O857" t="s">
        <v>2531</v>
      </c>
      <c r="P857" t="s">
        <v>16797</v>
      </c>
      <c r="Q857" t="s">
        <v>17670</v>
      </c>
    </row>
    <row r="858" spans="1:17" x14ac:dyDescent="0.35">
      <c r="A858">
        <v>14380</v>
      </c>
      <c r="B858" t="s">
        <v>2718</v>
      </c>
      <c r="C858" t="s">
        <v>2718</v>
      </c>
      <c r="D858" t="s">
        <v>1863</v>
      </c>
      <c r="E858" t="s">
        <v>62</v>
      </c>
      <c r="F858" t="s">
        <v>59</v>
      </c>
      <c r="G858" t="s">
        <v>57</v>
      </c>
      <c r="H858" t="s">
        <v>63</v>
      </c>
      <c r="I858">
        <v>15.5</v>
      </c>
      <c r="J858">
        <v>48</v>
      </c>
      <c r="K858" t="s">
        <v>64</v>
      </c>
      <c r="L858">
        <v>9300</v>
      </c>
      <c r="M858">
        <v>12.5</v>
      </c>
      <c r="N858">
        <v>38.049999999999997</v>
      </c>
      <c r="O858" t="s">
        <v>4873</v>
      </c>
      <c r="P858" t="s">
        <v>16797</v>
      </c>
      <c r="Q858" t="s">
        <v>17671</v>
      </c>
    </row>
    <row r="859" spans="1:17" x14ac:dyDescent="0.35">
      <c r="A859">
        <v>14380</v>
      </c>
      <c r="B859" t="s">
        <v>2718</v>
      </c>
      <c r="C859" t="s">
        <v>2718</v>
      </c>
      <c r="D859" t="s">
        <v>1863</v>
      </c>
      <c r="E859" t="s">
        <v>62</v>
      </c>
      <c r="F859" t="s">
        <v>59</v>
      </c>
      <c r="G859" t="s">
        <v>57</v>
      </c>
      <c r="H859" t="s">
        <v>63</v>
      </c>
      <c r="I859">
        <v>15.5</v>
      </c>
      <c r="J859">
        <v>48</v>
      </c>
      <c r="K859" t="s">
        <v>64</v>
      </c>
      <c r="L859">
        <v>9300</v>
      </c>
      <c r="M859">
        <v>12.5</v>
      </c>
      <c r="N859">
        <v>38.049999999999997</v>
      </c>
      <c r="O859" t="s">
        <v>3117</v>
      </c>
      <c r="P859" t="s">
        <v>16797</v>
      </c>
      <c r="Q859" t="s">
        <v>17672</v>
      </c>
    </row>
    <row r="860" spans="1:17" x14ac:dyDescent="0.35">
      <c r="A860">
        <v>14382</v>
      </c>
      <c r="B860" t="s">
        <v>2724</v>
      </c>
      <c r="C860" t="s">
        <v>2724</v>
      </c>
      <c r="D860" t="s">
        <v>1863</v>
      </c>
      <c r="E860" t="s">
        <v>62</v>
      </c>
      <c r="F860" t="s">
        <v>59</v>
      </c>
      <c r="G860" t="s">
        <v>57</v>
      </c>
      <c r="H860" t="s">
        <v>63</v>
      </c>
      <c r="I860">
        <v>17</v>
      </c>
      <c r="J860">
        <v>54</v>
      </c>
      <c r="K860" t="s">
        <v>64</v>
      </c>
      <c r="L860">
        <v>12852</v>
      </c>
      <c r="M860">
        <v>14</v>
      </c>
      <c r="N860">
        <v>51.04</v>
      </c>
      <c r="O860" t="s">
        <v>2509</v>
      </c>
      <c r="P860" t="s">
        <v>16797</v>
      </c>
      <c r="Q860" t="s">
        <v>17673</v>
      </c>
    </row>
    <row r="861" spans="1:17" x14ac:dyDescent="0.35">
      <c r="A861">
        <v>14382</v>
      </c>
      <c r="B861" t="s">
        <v>2724</v>
      </c>
      <c r="C861" t="s">
        <v>2724</v>
      </c>
      <c r="D861" t="s">
        <v>1863</v>
      </c>
      <c r="E861" t="s">
        <v>62</v>
      </c>
      <c r="F861" t="s">
        <v>59</v>
      </c>
      <c r="G861" t="s">
        <v>57</v>
      </c>
      <c r="H861" t="s">
        <v>63</v>
      </c>
      <c r="I861">
        <v>17</v>
      </c>
      <c r="J861">
        <v>54</v>
      </c>
      <c r="K861" t="s">
        <v>64</v>
      </c>
      <c r="L861">
        <v>12852</v>
      </c>
      <c r="M861">
        <v>14</v>
      </c>
      <c r="N861">
        <v>51.04</v>
      </c>
      <c r="O861" t="s">
        <v>2531</v>
      </c>
      <c r="P861" t="s">
        <v>16797</v>
      </c>
      <c r="Q861" t="s">
        <v>17674</v>
      </c>
    </row>
    <row r="862" spans="1:17" x14ac:dyDescent="0.35">
      <c r="A862">
        <v>14382</v>
      </c>
      <c r="B862" t="s">
        <v>2724</v>
      </c>
      <c r="C862" t="s">
        <v>2724</v>
      </c>
      <c r="D862" t="s">
        <v>1863</v>
      </c>
      <c r="E862" t="s">
        <v>62</v>
      </c>
      <c r="F862" t="s">
        <v>59</v>
      </c>
      <c r="G862" t="s">
        <v>57</v>
      </c>
      <c r="H862" t="s">
        <v>63</v>
      </c>
      <c r="I862">
        <v>17</v>
      </c>
      <c r="J862">
        <v>54</v>
      </c>
      <c r="K862" t="s">
        <v>64</v>
      </c>
      <c r="L862">
        <v>12852</v>
      </c>
      <c r="M862">
        <v>14</v>
      </c>
      <c r="N862">
        <v>51.04</v>
      </c>
      <c r="O862" t="s">
        <v>4873</v>
      </c>
      <c r="P862" t="s">
        <v>16797</v>
      </c>
      <c r="Q862" t="s">
        <v>17675</v>
      </c>
    </row>
    <row r="863" spans="1:17" x14ac:dyDescent="0.35">
      <c r="A863">
        <v>14382</v>
      </c>
      <c r="B863" t="s">
        <v>2724</v>
      </c>
      <c r="C863" t="s">
        <v>2724</v>
      </c>
      <c r="D863" t="s">
        <v>1863</v>
      </c>
      <c r="E863" t="s">
        <v>62</v>
      </c>
      <c r="F863" t="s">
        <v>59</v>
      </c>
      <c r="G863" t="s">
        <v>57</v>
      </c>
      <c r="H863" t="s">
        <v>63</v>
      </c>
      <c r="I863">
        <v>17</v>
      </c>
      <c r="J863">
        <v>54</v>
      </c>
      <c r="K863" t="s">
        <v>64</v>
      </c>
      <c r="L863">
        <v>12852</v>
      </c>
      <c r="M863">
        <v>14</v>
      </c>
      <c r="N863">
        <v>51.04</v>
      </c>
      <c r="O863" t="s">
        <v>6892</v>
      </c>
      <c r="P863" t="s">
        <v>16797</v>
      </c>
      <c r="Q863" t="s">
        <v>17676</v>
      </c>
    </row>
    <row r="864" spans="1:17" x14ac:dyDescent="0.35">
      <c r="A864">
        <v>14383</v>
      </c>
      <c r="B864" t="s">
        <v>2732</v>
      </c>
      <c r="C864" t="s">
        <v>2732</v>
      </c>
      <c r="D864" t="s">
        <v>1863</v>
      </c>
      <c r="E864" t="s">
        <v>62</v>
      </c>
      <c r="F864" t="s">
        <v>59</v>
      </c>
      <c r="G864" t="s">
        <v>57</v>
      </c>
      <c r="H864" t="s">
        <v>63</v>
      </c>
      <c r="I864">
        <v>17.5</v>
      </c>
      <c r="J864">
        <v>48</v>
      </c>
      <c r="K864" t="s">
        <v>64</v>
      </c>
      <c r="L864">
        <v>11130</v>
      </c>
      <c r="M864">
        <v>13.25</v>
      </c>
      <c r="N864">
        <v>45.01</v>
      </c>
      <c r="O864" t="s">
        <v>2509</v>
      </c>
      <c r="P864" t="s">
        <v>16797</v>
      </c>
      <c r="Q864" t="s">
        <v>17677</v>
      </c>
    </row>
    <row r="865" spans="1:17" x14ac:dyDescent="0.35">
      <c r="A865">
        <v>14383</v>
      </c>
      <c r="B865" t="s">
        <v>2732</v>
      </c>
      <c r="C865" t="s">
        <v>2732</v>
      </c>
      <c r="D865" t="s">
        <v>1863</v>
      </c>
      <c r="E865" t="s">
        <v>62</v>
      </c>
      <c r="F865" t="s">
        <v>59</v>
      </c>
      <c r="G865" t="s">
        <v>57</v>
      </c>
      <c r="H865" t="s">
        <v>63</v>
      </c>
      <c r="I865">
        <v>17.5</v>
      </c>
      <c r="J865">
        <v>48</v>
      </c>
      <c r="K865" t="s">
        <v>64</v>
      </c>
      <c r="L865">
        <v>11130</v>
      </c>
      <c r="M865">
        <v>13.25</v>
      </c>
      <c r="N865">
        <v>45.01</v>
      </c>
      <c r="O865" t="s">
        <v>2531</v>
      </c>
      <c r="P865" t="s">
        <v>16797</v>
      </c>
      <c r="Q865" t="s">
        <v>17678</v>
      </c>
    </row>
    <row r="866" spans="1:17" x14ac:dyDescent="0.35">
      <c r="A866">
        <v>14383</v>
      </c>
      <c r="B866" t="s">
        <v>2732</v>
      </c>
      <c r="C866" t="s">
        <v>2732</v>
      </c>
      <c r="D866" t="s">
        <v>1863</v>
      </c>
      <c r="E866" t="s">
        <v>62</v>
      </c>
      <c r="F866" t="s">
        <v>59</v>
      </c>
      <c r="G866" t="s">
        <v>57</v>
      </c>
      <c r="H866" t="s">
        <v>63</v>
      </c>
      <c r="I866">
        <v>17.5</v>
      </c>
      <c r="J866">
        <v>48</v>
      </c>
      <c r="K866" t="s">
        <v>64</v>
      </c>
      <c r="L866">
        <v>11130</v>
      </c>
      <c r="M866">
        <v>13.25</v>
      </c>
      <c r="N866">
        <v>45.01</v>
      </c>
      <c r="O866" t="s">
        <v>4873</v>
      </c>
      <c r="P866" t="s">
        <v>16797</v>
      </c>
      <c r="Q866" t="s">
        <v>17679</v>
      </c>
    </row>
    <row r="867" spans="1:17" x14ac:dyDescent="0.35">
      <c r="A867">
        <v>14383</v>
      </c>
      <c r="B867" t="s">
        <v>2732</v>
      </c>
      <c r="C867" t="s">
        <v>2732</v>
      </c>
      <c r="D867" t="s">
        <v>1863</v>
      </c>
      <c r="E867" t="s">
        <v>62</v>
      </c>
      <c r="F867" t="s">
        <v>59</v>
      </c>
      <c r="G867" t="s">
        <v>57</v>
      </c>
      <c r="H867" t="s">
        <v>63</v>
      </c>
      <c r="I867">
        <v>17.5</v>
      </c>
      <c r="J867">
        <v>48</v>
      </c>
      <c r="K867" t="s">
        <v>64</v>
      </c>
      <c r="L867">
        <v>11130</v>
      </c>
      <c r="M867">
        <v>13.25</v>
      </c>
      <c r="N867">
        <v>45.01</v>
      </c>
      <c r="O867" t="s">
        <v>6892</v>
      </c>
      <c r="P867" t="s">
        <v>16797</v>
      </c>
      <c r="Q867" t="s">
        <v>17680</v>
      </c>
    </row>
    <row r="868" spans="1:17" x14ac:dyDescent="0.35">
      <c r="A868">
        <v>14383</v>
      </c>
      <c r="B868" t="s">
        <v>2732</v>
      </c>
      <c r="C868" t="s">
        <v>2732</v>
      </c>
      <c r="D868" t="s">
        <v>1863</v>
      </c>
      <c r="E868" t="s">
        <v>62</v>
      </c>
      <c r="F868" t="s">
        <v>59</v>
      </c>
      <c r="G868" t="s">
        <v>57</v>
      </c>
      <c r="H868" t="s">
        <v>63</v>
      </c>
      <c r="I868">
        <v>17.5</v>
      </c>
      <c r="J868">
        <v>48</v>
      </c>
      <c r="K868" t="s">
        <v>64</v>
      </c>
      <c r="L868">
        <v>11130</v>
      </c>
      <c r="M868">
        <v>13.25</v>
      </c>
      <c r="N868">
        <v>45.11</v>
      </c>
      <c r="O868" t="s">
        <v>3117</v>
      </c>
      <c r="P868" t="s">
        <v>16797</v>
      </c>
      <c r="Q868" t="s">
        <v>17681</v>
      </c>
    </row>
    <row r="869" spans="1:17" x14ac:dyDescent="0.35">
      <c r="A869">
        <v>14384</v>
      </c>
      <c r="B869" t="s">
        <v>2739</v>
      </c>
      <c r="C869" t="s">
        <v>2739</v>
      </c>
      <c r="D869" t="s">
        <v>1863</v>
      </c>
      <c r="E869" t="s">
        <v>62</v>
      </c>
      <c r="F869" t="s">
        <v>59</v>
      </c>
      <c r="G869" t="s">
        <v>57</v>
      </c>
      <c r="H869" t="s">
        <v>63</v>
      </c>
      <c r="I869">
        <v>17.5</v>
      </c>
      <c r="J869">
        <v>51</v>
      </c>
      <c r="K869" t="s">
        <v>64</v>
      </c>
      <c r="L869">
        <v>12495</v>
      </c>
      <c r="M869">
        <v>14</v>
      </c>
      <c r="N869">
        <v>53.57</v>
      </c>
      <c r="O869" t="s">
        <v>2509</v>
      </c>
      <c r="P869" t="s">
        <v>16797</v>
      </c>
      <c r="Q869" t="s">
        <v>17682</v>
      </c>
    </row>
    <row r="870" spans="1:17" x14ac:dyDescent="0.35">
      <c r="A870">
        <v>14384</v>
      </c>
      <c r="B870" t="s">
        <v>2739</v>
      </c>
      <c r="C870" t="s">
        <v>2739</v>
      </c>
      <c r="D870" t="s">
        <v>1863</v>
      </c>
      <c r="E870" t="s">
        <v>62</v>
      </c>
      <c r="F870" t="s">
        <v>59</v>
      </c>
      <c r="G870" t="s">
        <v>57</v>
      </c>
      <c r="H870" t="s">
        <v>63</v>
      </c>
      <c r="I870">
        <v>17.5</v>
      </c>
      <c r="J870">
        <v>51</v>
      </c>
      <c r="K870" t="s">
        <v>64</v>
      </c>
      <c r="L870">
        <v>12495</v>
      </c>
      <c r="M870">
        <v>14</v>
      </c>
      <c r="N870">
        <v>53.57</v>
      </c>
      <c r="O870" t="s">
        <v>2531</v>
      </c>
      <c r="P870" t="s">
        <v>16797</v>
      </c>
      <c r="Q870" t="s">
        <v>17683</v>
      </c>
    </row>
    <row r="871" spans="1:17" x14ac:dyDescent="0.35">
      <c r="A871">
        <v>14384</v>
      </c>
      <c r="B871" t="s">
        <v>2739</v>
      </c>
      <c r="C871" t="s">
        <v>2739</v>
      </c>
      <c r="D871" t="s">
        <v>1863</v>
      </c>
      <c r="E871" t="s">
        <v>62</v>
      </c>
      <c r="F871" t="s">
        <v>59</v>
      </c>
      <c r="G871" t="s">
        <v>57</v>
      </c>
      <c r="H871" t="s">
        <v>63</v>
      </c>
      <c r="I871">
        <v>17.5</v>
      </c>
      <c r="J871">
        <v>51</v>
      </c>
      <c r="K871" t="s">
        <v>64</v>
      </c>
      <c r="L871">
        <v>12495</v>
      </c>
      <c r="M871">
        <v>14</v>
      </c>
      <c r="N871">
        <v>53.57</v>
      </c>
      <c r="O871" t="s">
        <v>4873</v>
      </c>
      <c r="P871" t="s">
        <v>16797</v>
      </c>
      <c r="Q871" t="s">
        <v>17684</v>
      </c>
    </row>
    <row r="872" spans="1:17" x14ac:dyDescent="0.35">
      <c r="A872">
        <v>14384</v>
      </c>
      <c r="B872" t="s">
        <v>2739</v>
      </c>
      <c r="C872" t="s">
        <v>2739</v>
      </c>
      <c r="D872" t="s">
        <v>1863</v>
      </c>
      <c r="E872" t="s">
        <v>62</v>
      </c>
      <c r="F872" t="s">
        <v>59</v>
      </c>
      <c r="G872" t="s">
        <v>57</v>
      </c>
      <c r="H872" t="s">
        <v>63</v>
      </c>
      <c r="I872">
        <v>17.5</v>
      </c>
      <c r="J872">
        <v>51</v>
      </c>
      <c r="K872" t="s">
        <v>64</v>
      </c>
      <c r="L872">
        <v>12495</v>
      </c>
      <c r="M872">
        <v>14</v>
      </c>
      <c r="N872">
        <v>53.57</v>
      </c>
      <c r="O872" t="s">
        <v>6892</v>
      </c>
      <c r="P872" t="s">
        <v>16797</v>
      </c>
      <c r="Q872" t="s">
        <v>17685</v>
      </c>
    </row>
    <row r="873" spans="1:17" x14ac:dyDescent="0.35">
      <c r="A873">
        <v>14384</v>
      </c>
      <c r="B873" t="s">
        <v>2739</v>
      </c>
      <c r="C873" t="s">
        <v>2739</v>
      </c>
      <c r="D873" t="s">
        <v>1863</v>
      </c>
      <c r="E873" t="s">
        <v>62</v>
      </c>
      <c r="F873" t="s">
        <v>59</v>
      </c>
      <c r="G873" t="s">
        <v>57</v>
      </c>
      <c r="H873" t="s">
        <v>63</v>
      </c>
      <c r="I873">
        <v>18</v>
      </c>
      <c r="J873">
        <v>48</v>
      </c>
      <c r="K873" t="s">
        <v>64</v>
      </c>
      <c r="L873">
        <v>12528</v>
      </c>
      <c r="M873">
        <v>14.5</v>
      </c>
      <c r="N873">
        <v>54.15</v>
      </c>
      <c r="O873" t="s">
        <v>3117</v>
      </c>
      <c r="P873" t="s">
        <v>16797</v>
      </c>
      <c r="Q873" t="s">
        <v>17686</v>
      </c>
    </row>
    <row r="874" spans="1:17" x14ac:dyDescent="0.35">
      <c r="A874">
        <v>14386</v>
      </c>
      <c r="B874" t="s">
        <v>2744</v>
      </c>
      <c r="C874" t="s">
        <v>2744</v>
      </c>
      <c r="D874" t="s">
        <v>1863</v>
      </c>
      <c r="E874" t="s">
        <v>62</v>
      </c>
      <c r="F874" t="s">
        <v>59</v>
      </c>
      <c r="G874" t="s">
        <v>57</v>
      </c>
      <c r="H874" t="s">
        <v>63</v>
      </c>
      <c r="I874">
        <v>14.5</v>
      </c>
      <c r="J874">
        <v>38.5</v>
      </c>
      <c r="K874" t="s">
        <v>64</v>
      </c>
      <c r="L874">
        <v>6140.75</v>
      </c>
      <c r="M874">
        <v>11</v>
      </c>
      <c r="N874">
        <v>18.850000000000001</v>
      </c>
      <c r="O874" t="s">
        <v>2509</v>
      </c>
      <c r="P874" t="s">
        <v>16797</v>
      </c>
      <c r="Q874" t="s">
        <v>17687</v>
      </c>
    </row>
    <row r="875" spans="1:17" x14ac:dyDescent="0.35">
      <c r="A875">
        <v>14386</v>
      </c>
      <c r="B875" t="s">
        <v>2744</v>
      </c>
      <c r="C875" t="s">
        <v>2744</v>
      </c>
      <c r="D875" t="s">
        <v>1863</v>
      </c>
      <c r="E875" t="s">
        <v>62</v>
      </c>
      <c r="F875" t="s">
        <v>59</v>
      </c>
      <c r="G875" t="s">
        <v>57</v>
      </c>
      <c r="H875" t="s">
        <v>63</v>
      </c>
      <c r="I875">
        <v>14.5</v>
      </c>
      <c r="J875">
        <v>38.5</v>
      </c>
      <c r="K875" t="s">
        <v>64</v>
      </c>
      <c r="L875">
        <v>6140.75</v>
      </c>
      <c r="M875">
        <v>11</v>
      </c>
      <c r="N875">
        <v>18.850000000000001</v>
      </c>
      <c r="O875" t="s">
        <v>2531</v>
      </c>
      <c r="P875" t="s">
        <v>16797</v>
      </c>
      <c r="Q875" t="s">
        <v>17688</v>
      </c>
    </row>
    <row r="876" spans="1:17" x14ac:dyDescent="0.35">
      <c r="A876">
        <v>14386</v>
      </c>
      <c r="B876" t="s">
        <v>2744</v>
      </c>
      <c r="C876" t="s">
        <v>2744</v>
      </c>
      <c r="D876" t="s">
        <v>1863</v>
      </c>
      <c r="E876" t="s">
        <v>62</v>
      </c>
      <c r="F876" t="s">
        <v>59</v>
      </c>
      <c r="G876" t="s">
        <v>57</v>
      </c>
      <c r="H876" t="s">
        <v>63</v>
      </c>
      <c r="I876">
        <v>14.5</v>
      </c>
      <c r="J876">
        <v>38.5</v>
      </c>
      <c r="K876" t="s">
        <v>64</v>
      </c>
      <c r="L876">
        <v>6140.75</v>
      </c>
      <c r="M876">
        <v>11</v>
      </c>
      <c r="N876">
        <v>18.850000000000001</v>
      </c>
      <c r="O876" t="s">
        <v>4873</v>
      </c>
      <c r="P876" t="s">
        <v>16797</v>
      </c>
      <c r="Q876" t="s">
        <v>17689</v>
      </c>
    </row>
    <row r="877" spans="1:17" x14ac:dyDescent="0.35">
      <c r="A877">
        <v>14386</v>
      </c>
      <c r="B877" t="s">
        <v>2744</v>
      </c>
      <c r="C877" t="s">
        <v>2744</v>
      </c>
      <c r="D877" t="s">
        <v>1863</v>
      </c>
      <c r="E877" t="s">
        <v>62</v>
      </c>
      <c r="F877" t="s">
        <v>59</v>
      </c>
      <c r="G877" t="s">
        <v>57</v>
      </c>
      <c r="H877" t="s">
        <v>63</v>
      </c>
      <c r="I877">
        <v>14.5</v>
      </c>
      <c r="J877">
        <v>38.5</v>
      </c>
      <c r="K877" t="s">
        <v>64</v>
      </c>
      <c r="L877">
        <v>6140.75</v>
      </c>
      <c r="M877">
        <v>11</v>
      </c>
      <c r="N877">
        <v>18.850000000000001</v>
      </c>
      <c r="O877" t="s">
        <v>6892</v>
      </c>
      <c r="P877" t="s">
        <v>16797</v>
      </c>
      <c r="Q877" t="s">
        <v>17690</v>
      </c>
    </row>
    <row r="878" spans="1:17" x14ac:dyDescent="0.35">
      <c r="A878">
        <v>14386</v>
      </c>
      <c r="B878" t="s">
        <v>2744</v>
      </c>
      <c r="C878" t="s">
        <v>2744</v>
      </c>
      <c r="D878" t="s">
        <v>1863</v>
      </c>
      <c r="E878" t="s">
        <v>62</v>
      </c>
      <c r="F878" t="s">
        <v>59</v>
      </c>
      <c r="G878" t="s">
        <v>57</v>
      </c>
      <c r="H878" t="s">
        <v>63</v>
      </c>
      <c r="I878">
        <v>14.5</v>
      </c>
      <c r="J878">
        <v>38.5</v>
      </c>
      <c r="K878" t="s">
        <v>64</v>
      </c>
      <c r="L878">
        <v>6140.75</v>
      </c>
      <c r="M878">
        <v>11</v>
      </c>
      <c r="N878">
        <v>18.850000000000001</v>
      </c>
      <c r="O878" t="s">
        <v>3117</v>
      </c>
      <c r="P878" t="s">
        <v>16797</v>
      </c>
      <c r="Q878" t="s">
        <v>17691</v>
      </c>
    </row>
    <row r="879" spans="1:17" x14ac:dyDescent="0.35">
      <c r="A879">
        <v>14388</v>
      </c>
      <c r="B879" t="s">
        <v>2747</v>
      </c>
      <c r="C879" t="s">
        <v>2747</v>
      </c>
      <c r="D879" t="s">
        <v>1863</v>
      </c>
      <c r="E879" t="s">
        <v>62</v>
      </c>
      <c r="F879" t="s">
        <v>59</v>
      </c>
      <c r="G879" t="s">
        <v>57</v>
      </c>
      <c r="H879" t="s">
        <v>63</v>
      </c>
      <c r="I879">
        <v>18</v>
      </c>
      <c r="J879">
        <v>48</v>
      </c>
      <c r="K879" t="s">
        <v>64</v>
      </c>
      <c r="L879">
        <v>12528</v>
      </c>
      <c r="M879">
        <v>14.5</v>
      </c>
      <c r="N879">
        <v>44.75</v>
      </c>
      <c r="O879" t="s">
        <v>4873</v>
      </c>
      <c r="P879" t="s">
        <v>16797</v>
      </c>
      <c r="Q879" t="s">
        <v>17692</v>
      </c>
    </row>
    <row r="880" spans="1:17" x14ac:dyDescent="0.35">
      <c r="A880">
        <v>14388</v>
      </c>
      <c r="B880" t="s">
        <v>2747</v>
      </c>
      <c r="C880" t="s">
        <v>2747</v>
      </c>
      <c r="D880" t="s">
        <v>1863</v>
      </c>
      <c r="E880" t="s">
        <v>62</v>
      </c>
      <c r="F880" t="s">
        <v>59</v>
      </c>
      <c r="G880" t="s">
        <v>57</v>
      </c>
      <c r="H880" t="s">
        <v>63</v>
      </c>
      <c r="I880">
        <v>18</v>
      </c>
      <c r="J880">
        <v>48</v>
      </c>
      <c r="K880" t="s">
        <v>64</v>
      </c>
      <c r="L880">
        <v>12528</v>
      </c>
      <c r="M880">
        <v>14.5</v>
      </c>
      <c r="N880">
        <v>44.75</v>
      </c>
      <c r="O880" t="s">
        <v>2509</v>
      </c>
      <c r="P880" t="s">
        <v>16797</v>
      </c>
      <c r="Q880" t="s">
        <v>17693</v>
      </c>
    </row>
    <row r="881" spans="1:17" x14ac:dyDescent="0.35">
      <c r="A881">
        <v>14388</v>
      </c>
      <c r="B881" t="s">
        <v>2747</v>
      </c>
      <c r="C881" t="s">
        <v>2747</v>
      </c>
      <c r="D881" t="s">
        <v>1863</v>
      </c>
      <c r="E881" t="s">
        <v>62</v>
      </c>
      <c r="F881" t="s">
        <v>59</v>
      </c>
      <c r="G881" t="s">
        <v>57</v>
      </c>
      <c r="H881" t="s">
        <v>63</v>
      </c>
      <c r="I881">
        <v>18</v>
      </c>
      <c r="J881">
        <v>48</v>
      </c>
      <c r="K881" t="s">
        <v>64</v>
      </c>
      <c r="L881">
        <v>12528</v>
      </c>
      <c r="M881">
        <v>14.5</v>
      </c>
      <c r="N881">
        <v>44.75</v>
      </c>
      <c r="O881" t="s">
        <v>2531</v>
      </c>
      <c r="P881" t="s">
        <v>16797</v>
      </c>
      <c r="Q881" t="s">
        <v>17694</v>
      </c>
    </row>
    <row r="882" spans="1:17" x14ac:dyDescent="0.35">
      <c r="A882">
        <v>14388</v>
      </c>
      <c r="B882" t="s">
        <v>2747</v>
      </c>
      <c r="C882" t="s">
        <v>2747</v>
      </c>
      <c r="D882" t="s">
        <v>1863</v>
      </c>
      <c r="E882" t="s">
        <v>62</v>
      </c>
      <c r="F882" t="s">
        <v>59</v>
      </c>
      <c r="G882" t="s">
        <v>57</v>
      </c>
      <c r="H882" t="s">
        <v>63</v>
      </c>
      <c r="I882">
        <v>19</v>
      </c>
      <c r="J882">
        <v>44</v>
      </c>
      <c r="K882" t="s">
        <v>64</v>
      </c>
      <c r="L882">
        <v>12540</v>
      </c>
      <c r="M882">
        <v>15</v>
      </c>
      <c r="N882">
        <v>42.69</v>
      </c>
      <c r="O882" t="s">
        <v>3117</v>
      </c>
      <c r="P882" t="s">
        <v>16797</v>
      </c>
      <c r="Q882" t="s">
        <v>17695</v>
      </c>
    </row>
    <row r="883" spans="1:17" x14ac:dyDescent="0.35">
      <c r="A883">
        <v>14390</v>
      </c>
      <c r="B883" t="s">
        <v>2758</v>
      </c>
      <c r="C883" t="s">
        <v>2758</v>
      </c>
      <c r="D883" t="s">
        <v>1863</v>
      </c>
      <c r="E883" t="s">
        <v>62</v>
      </c>
      <c r="F883" t="s">
        <v>59</v>
      </c>
      <c r="G883" t="s">
        <v>57</v>
      </c>
      <c r="H883" t="s">
        <v>63</v>
      </c>
      <c r="I883">
        <v>18</v>
      </c>
      <c r="J883">
        <v>48</v>
      </c>
      <c r="K883" t="s">
        <v>64</v>
      </c>
      <c r="L883">
        <v>12528</v>
      </c>
      <c r="M883">
        <v>14.5</v>
      </c>
      <c r="N883">
        <v>54.69</v>
      </c>
      <c r="O883" t="s">
        <v>2509</v>
      </c>
      <c r="P883" t="s">
        <v>16797</v>
      </c>
      <c r="Q883" t="s">
        <v>17696</v>
      </c>
    </row>
    <row r="884" spans="1:17" x14ac:dyDescent="0.35">
      <c r="A884">
        <v>14390</v>
      </c>
      <c r="B884" t="s">
        <v>2758</v>
      </c>
      <c r="C884" t="s">
        <v>2758</v>
      </c>
      <c r="D884" t="s">
        <v>1863</v>
      </c>
      <c r="E884" t="s">
        <v>62</v>
      </c>
      <c r="F884" t="s">
        <v>59</v>
      </c>
      <c r="G884" t="s">
        <v>57</v>
      </c>
      <c r="H884" t="s">
        <v>63</v>
      </c>
      <c r="I884">
        <v>18</v>
      </c>
      <c r="J884">
        <v>48</v>
      </c>
      <c r="K884" t="s">
        <v>64</v>
      </c>
      <c r="L884">
        <v>12528</v>
      </c>
      <c r="M884">
        <v>14.5</v>
      </c>
      <c r="N884">
        <v>54.69</v>
      </c>
      <c r="O884" t="s">
        <v>2531</v>
      </c>
      <c r="P884" t="s">
        <v>16797</v>
      </c>
      <c r="Q884" t="s">
        <v>17697</v>
      </c>
    </row>
    <row r="885" spans="1:17" x14ac:dyDescent="0.35">
      <c r="A885">
        <v>14390</v>
      </c>
      <c r="B885" t="s">
        <v>2758</v>
      </c>
      <c r="C885" t="s">
        <v>2758</v>
      </c>
      <c r="D885" t="s">
        <v>1863</v>
      </c>
      <c r="E885" t="s">
        <v>62</v>
      </c>
      <c r="F885" t="s">
        <v>59</v>
      </c>
      <c r="G885" t="s">
        <v>57</v>
      </c>
      <c r="H885" t="s">
        <v>63</v>
      </c>
      <c r="I885">
        <v>18</v>
      </c>
      <c r="J885">
        <v>48</v>
      </c>
      <c r="K885" t="s">
        <v>64</v>
      </c>
      <c r="L885">
        <v>12528</v>
      </c>
      <c r="M885">
        <v>14.5</v>
      </c>
      <c r="N885">
        <v>54.69</v>
      </c>
      <c r="O885" t="s">
        <v>4873</v>
      </c>
      <c r="P885" t="s">
        <v>16797</v>
      </c>
      <c r="Q885" t="s">
        <v>17698</v>
      </c>
    </row>
    <row r="886" spans="1:17" x14ac:dyDescent="0.35">
      <c r="A886">
        <v>14390</v>
      </c>
      <c r="B886" t="s">
        <v>2758</v>
      </c>
      <c r="C886" t="s">
        <v>2758</v>
      </c>
      <c r="D886" t="s">
        <v>1863</v>
      </c>
      <c r="E886" t="s">
        <v>62</v>
      </c>
      <c r="F886" t="s">
        <v>59</v>
      </c>
      <c r="G886" t="s">
        <v>57</v>
      </c>
      <c r="H886" t="s">
        <v>63</v>
      </c>
      <c r="I886">
        <v>18</v>
      </c>
      <c r="J886">
        <v>48</v>
      </c>
      <c r="K886" t="s">
        <v>64</v>
      </c>
      <c r="L886">
        <v>12528</v>
      </c>
      <c r="M886">
        <v>14.5</v>
      </c>
      <c r="N886">
        <v>54.69</v>
      </c>
      <c r="O886" t="s">
        <v>6892</v>
      </c>
      <c r="P886" t="s">
        <v>16797</v>
      </c>
      <c r="Q886" t="s">
        <v>17699</v>
      </c>
    </row>
    <row r="887" spans="1:17" x14ac:dyDescent="0.35">
      <c r="A887">
        <v>14390</v>
      </c>
      <c r="B887" t="s">
        <v>2758</v>
      </c>
      <c r="C887" t="s">
        <v>2758</v>
      </c>
      <c r="D887" t="s">
        <v>1863</v>
      </c>
      <c r="E887" t="s">
        <v>62</v>
      </c>
      <c r="F887" t="s">
        <v>59</v>
      </c>
      <c r="G887" t="s">
        <v>57</v>
      </c>
      <c r="H887" t="s">
        <v>63</v>
      </c>
      <c r="I887">
        <v>18</v>
      </c>
      <c r="J887">
        <v>48</v>
      </c>
      <c r="K887" t="s">
        <v>64</v>
      </c>
      <c r="L887">
        <v>12528</v>
      </c>
      <c r="M887">
        <v>14.5</v>
      </c>
      <c r="N887">
        <v>54.81</v>
      </c>
      <c r="O887" t="s">
        <v>3117</v>
      </c>
      <c r="P887" t="s">
        <v>16797</v>
      </c>
      <c r="Q887" t="s">
        <v>17700</v>
      </c>
    </row>
    <row r="888" spans="1:17" x14ac:dyDescent="0.35">
      <c r="A888">
        <v>14391</v>
      </c>
      <c r="B888" t="s">
        <v>2763</v>
      </c>
      <c r="C888" t="s">
        <v>2763</v>
      </c>
      <c r="D888" t="s">
        <v>1863</v>
      </c>
      <c r="E888" t="s">
        <v>62</v>
      </c>
      <c r="F888" t="s">
        <v>59</v>
      </c>
      <c r="G888" t="s">
        <v>57</v>
      </c>
      <c r="H888" t="s">
        <v>63</v>
      </c>
      <c r="I888">
        <v>17.5</v>
      </c>
      <c r="J888">
        <v>51</v>
      </c>
      <c r="K888" t="s">
        <v>64</v>
      </c>
      <c r="L888">
        <v>12495</v>
      </c>
      <c r="M888">
        <v>14</v>
      </c>
      <c r="N888">
        <v>52.25</v>
      </c>
      <c r="O888" t="s">
        <v>2509</v>
      </c>
      <c r="P888" t="s">
        <v>16797</v>
      </c>
      <c r="Q888" t="s">
        <v>17701</v>
      </c>
    </row>
    <row r="889" spans="1:17" x14ac:dyDescent="0.35">
      <c r="A889">
        <v>14391</v>
      </c>
      <c r="B889" t="s">
        <v>2763</v>
      </c>
      <c r="C889" t="s">
        <v>2763</v>
      </c>
      <c r="D889" t="s">
        <v>1863</v>
      </c>
      <c r="E889" t="s">
        <v>62</v>
      </c>
      <c r="F889" t="s">
        <v>59</v>
      </c>
      <c r="G889" t="s">
        <v>57</v>
      </c>
      <c r="H889" t="s">
        <v>63</v>
      </c>
      <c r="I889">
        <v>17.5</v>
      </c>
      <c r="J889">
        <v>51</v>
      </c>
      <c r="K889" t="s">
        <v>64</v>
      </c>
      <c r="L889">
        <v>12495</v>
      </c>
      <c r="M889">
        <v>14</v>
      </c>
      <c r="N889">
        <v>52.25</v>
      </c>
      <c r="O889" t="s">
        <v>2531</v>
      </c>
      <c r="P889" t="s">
        <v>16797</v>
      </c>
      <c r="Q889" t="s">
        <v>17702</v>
      </c>
    </row>
    <row r="890" spans="1:17" x14ac:dyDescent="0.35">
      <c r="A890">
        <v>14391</v>
      </c>
      <c r="B890" t="s">
        <v>2763</v>
      </c>
      <c r="C890" t="s">
        <v>2763</v>
      </c>
      <c r="D890" t="s">
        <v>1863</v>
      </c>
      <c r="E890" t="s">
        <v>62</v>
      </c>
      <c r="F890" t="s">
        <v>59</v>
      </c>
      <c r="G890" t="s">
        <v>57</v>
      </c>
      <c r="H890" t="s">
        <v>63</v>
      </c>
      <c r="I890">
        <v>17.5</v>
      </c>
      <c r="J890">
        <v>51</v>
      </c>
      <c r="K890" t="s">
        <v>64</v>
      </c>
      <c r="L890">
        <v>12495</v>
      </c>
      <c r="M890">
        <v>14</v>
      </c>
      <c r="N890">
        <v>52.25</v>
      </c>
      <c r="O890" t="s">
        <v>4873</v>
      </c>
      <c r="P890" t="s">
        <v>16797</v>
      </c>
      <c r="Q890" t="s">
        <v>17703</v>
      </c>
    </row>
    <row r="891" spans="1:17" x14ac:dyDescent="0.35">
      <c r="A891">
        <v>14391</v>
      </c>
      <c r="B891" t="s">
        <v>2763</v>
      </c>
      <c r="C891" t="s">
        <v>2763</v>
      </c>
      <c r="D891" t="s">
        <v>1863</v>
      </c>
      <c r="E891" t="s">
        <v>62</v>
      </c>
      <c r="F891" t="s">
        <v>59</v>
      </c>
      <c r="G891" t="s">
        <v>57</v>
      </c>
      <c r="H891" t="s">
        <v>63</v>
      </c>
      <c r="I891">
        <v>17.5</v>
      </c>
      <c r="J891">
        <v>51</v>
      </c>
      <c r="K891" t="s">
        <v>64</v>
      </c>
      <c r="L891">
        <v>12495</v>
      </c>
      <c r="M891">
        <v>14</v>
      </c>
      <c r="N891">
        <v>52.25</v>
      </c>
      <c r="O891" t="s">
        <v>6892</v>
      </c>
      <c r="P891" t="s">
        <v>16797</v>
      </c>
      <c r="Q891" t="s">
        <v>17704</v>
      </c>
    </row>
    <row r="892" spans="1:17" x14ac:dyDescent="0.35">
      <c r="A892">
        <v>14391</v>
      </c>
      <c r="B892" t="s">
        <v>2763</v>
      </c>
      <c r="C892" t="s">
        <v>2763</v>
      </c>
      <c r="D892" t="s">
        <v>1863</v>
      </c>
      <c r="E892" t="s">
        <v>62</v>
      </c>
      <c r="F892" t="s">
        <v>59</v>
      </c>
      <c r="G892" t="s">
        <v>57</v>
      </c>
      <c r="H892" t="s">
        <v>63</v>
      </c>
      <c r="I892">
        <v>17.5</v>
      </c>
      <c r="J892">
        <v>51</v>
      </c>
      <c r="K892" t="s">
        <v>64</v>
      </c>
      <c r="L892">
        <v>12495</v>
      </c>
      <c r="M892">
        <v>14</v>
      </c>
      <c r="N892">
        <v>52.25</v>
      </c>
      <c r="O892" t="s">
        <v>2532</v>
      </c>
      <c r="P892" t="s">
        <v>16797</v>
      </c>
      <c r="Q892" t="s">
        <v>17705</v>
      </c>
    </row>
    <row r="893" spans="1:17" x14ac:dyDescent="0.35">
      <c r="A893">
        <v>14391</v>
      </c>
      <c r="B893" t="s">
        <v>2763</v>
      </c>
      <c r="C893" t="s">
        <v>2763</v>
      </c>
      <c r="D893" t="s">
        <v>1863</v>
      </c>
      <c r="E893" t="s">
        <v>62</v>
      </c>
      <c r="F893" t="s">
        <v>59</v>
      </c>
      <c r="G893" t="s">
        <v>57</v>
      </c>
      <c r="H893" t="s">
        <v>63</v>
      </c>
      <c r="I893">
        <v>18</v>
      </c>
      <c r="J893">
        <v>48</v>
      </c>
      <c r="K893" t="s">
        <v>64</v>
      </c>
      <c r="L893">
        <v>12528</v>
      </c>
      <c r="M893">
        <v>14.5</v>
      </c>
      <c r="N893">
        <v>53.22</v>
      </c>
      <c r="O893" t="s">
        <v>3117</v>
      </c>
      <c r="P893" t="s">
        <v>16797</v>
      </c>
      <c r="Q893" t="s">
        <v>17706</v>
      </c>
    </row>
    <row r="894" spans="1:17" x14ac:dyDescent="0.35">
      <c r="A894">
        <v>14392</v>
      </c>
      <c r="B894" t="s">
        <v>2768</v>
      </c>
      <c r="C894" t="s">
        <v>2768</v>
      </c>
      <c r="D894" t="s">
        <v>1863</v>
      </c>
      <c r="E894" t="s">
        <v>62</v>
      </c>
      <c r="F894" t="s">
        <v>59</v>
      </c>
      <c r="G894" t="s">
        <v>57</v>
      </c>
      <c r="H894" t="s">
        <v>63</v>
      </c>
      <c r="I894">
        <v>17.5</v>
      </c>
      <c r="J894">
        <v>51</v>
      </c>
      <c r="K894" t="s">
        <v>64</v>
      </c>
      <c r="L894">
        <v>12495</v>
      </c>
      <c r="M894">
        <v>14</v>
      </c>
      <c r="N894">
        <v>52.25</v>
      </c>
      <c r="O894" t="s">
        <v>2509</v>
      </c>
      <c r="P894" t="s">
        <v>16797</v>
      </c>
      <c r="Q894" t="s">
        <v>17707</v>
      </c>
    </row>
    <row r="895" spans="1:17" x14ac:dyDescent="0.35">
      <c r="A895">
        <v>14392</v>
      </c>
      <c r="B895" t="s">
        <v>2768</v>
      </c>
      <c r="C895" t="s">
        <v>2768</v>
      </c>
      <c r="D895" t="s">
        <v>1863</v>
      </c>
      <c r="E895" t="s">
        <v>62</v>
      </c>
      <c r="F895" t="s">
        <v>59</v>
      </c>
      <c r="G895" t="s">
        <v>57</v>
      </c>
      <c r="H895" t="s">
        <v>63</v>
      </c>
      <c r="I895">
        <v>17.5</v>
      </c>
      <c r="J895">
        <v>51</v>
      </c>
      <c r="K895" t="s">
        <v>64</v>
      </c>
      <c r="L895">
        <v>12495</v>
      </c>
      <c r="M895">
        <v>14</v>
      </c>
      <c r="N895">
        <v>52.25</v>
      </c>
      <c r="O895" t="s">
        <v>2531</v>
      </c>
      <c r="P895" t="s">
        <v>16797</v>
      </c>
      <c r="Q895" t="s">
        <v>17708</v>
      </c>
    </row>
    <row r="896" spans="1:17" x14ac:dyDescent="0.35">
      <c r="A896">
        <v>14392</v>
      </c>
      <c r="B896" t="s">
        <v>2768</v>
      </c>
      <c r="C896" t="s">
        <v>2768</v>
      </c>
      <c r="D896" t="s">
        <v>1863</v>
      </c>
      <c r="E896" t="s">
        <v>62</v>
      </c>
      <c r="F896" t="s">
        <v>59</v>
      </c>
      <c r="G896" t="s">
        <v>57</v>
      </c>
      <c r="H896" t="s">
        <v>63</v>
      </c>
      <c r="I896">
        <v>17.5</v>
      </c>
      <c r="J896">
        <v>51</v>
      </c>
      <c r="K896" t="s">
        <v>64</v>
      </c>
      <c r="L896">
        <v>12495</v>
      </c>
      <c r="M896">
        <v>14</v>
      </c>
      <c r="N896">
        <v>52.25</v>
      </c>
      <c r="O896" t="s">
        <v>4873</v>
      </c>
      <c r="P896" t="s">
        <v>16797</v>
      </c>
      <c r="Q896" t="s">
        <v>17709</v>
      </c>
    </row>
    <row r="897" spans="1:17" x14ac:dyDescent="0.35">
      <c r="A897">
        <v>14392</v>
      </c>
      <c r="B897" t="s">
        <v>2768</v>
      </c>
      <c r="C897" t="s">
        <v>2768</v>
      </c>
      <c r="D897" t="s">
        <v>1863</v>
      </c>
      <c r="E897" t="s">
        <v>62</v>
      </c>
      <c r="F897" t="s">
        <v>59</v>
      </c>
      <c r="G897" t="s">
        <v>57</v>
      </c>
      <c r="H897" t="s">
        <v>63</v>
      </c>
      <c r="I897">
        <v>17.5</v>
      </c>
      <c r="J897">
        <v>51</v>
      </c>
      <c r="K897" t="s">
        <v>64</v>
      </c>
      <c r="L897">
        <v>12495</v>
      </c>
      <c r="M897">
        <v>14</v>
      </c>
      <c r="N897">
        <v>52.25</v>
      </c>
      <c r="O897" t="s">
        <v>6892</v>
      </c>
      <c r="P897" t="s">
        <v>16797</v>
      </c>
      <c r="Q897" t="s">
        <v>17710</v>
      </c>
    </row>
    <row r="898" spans="1:17" x14ac:dyDescent="0.35">
      <c r="A898">
        <v>14392</v>
      </c>
      <c r="B898" t="s">
        <v>2768</v>
      </c>
      <c r="C898" t="s">
        <v>2768</v>
      </c>
      <c r="D898" t="s">
        <v>1863</v>
      </c>
      <c r="E898" t="s">
        <v>62</v>
      </c>
      <c r="F898" t="s">
        <v>59</v>
      </c>
      <c r="G898" t="s">
        <v>57</v>
      </c>
      <c r="H898" t="s">
        <v>63</v>
      </c>
      <c r="I898">
        <v>17.5</v>
      </c>
      <c r="J898">
        <v>51</v>
      </c>
      <c r="K898" t="s">
        <v>64</v>
      </c>
      <c r="L898">
        <v>12495</v>
      </c>
      <c r="M898">
        <v>14</v>
      </c>
      <c r="N898">
        <v>52.25</v>
      </c>
      <c r="O898" t="s">
        <v>2532</v>
      </c>
      <c r="P898" t="s">
        <v>16797</v>
      </c>
      <c r="Q898" t="s">
        <v>17711</v>
      </c>
    </row>
    <row r="899" spans="1:17" x14ac:dyDescent="0.35">
      <c r="A899">
        <v>14392</v>
      </c>
      <c r="B899" t="s">
        <v>2768</v>
      </c>
      <c r="C899" t="s">
        <v>2768</v>
      </c>
      <c r="D899" t="s">
        <v>1863</v>
      </c>
      <c r="E899" t="s">
        <v>62</v>
      </c>
      <c r="F899" t="s">
        <v>59</v>
      </c>
      <c r="G899" t="s">
        <v>57</v>
      </c>
      <c r="H899" t="s">
        <v>63</v>
      </c>
      <c r="I899">
        <v>18</v>
      </c>
      <c r="J899">
        <v>48</v>
      </c>
      <c r="K899" t="s">
        <v>64</v>
      </c>
      <c r="L899">
        <v>12528</v>
      </c>
      <c r="M899">
        <v>14.5</v>
      </c>
      <c r="N899">
        <v>53.29</v>
      </c>
      <c r="O899" t="s">
        <v>3117</v>
      </c>
      <c r="P899" t="s">
        <v>16797</v>
      </c>
      <c r="Q899" t="s">
        <v>17712</v>
      </c>
    </row>
    <row r="900" spans="1:17" x14ac:dyDescent="0.35">
      <c r="A900">
        <v>14393</v>
      </c>
      <c r="B900" t="s">
        <v>2772</v>
      </c>
      <c r="C900" t="s">
        <v>2772</v>
      </c>
      <c r="D900" t="s">
        <v>1863</v>
      </c>
      <c r="E900" t="s">
        <v>62</v>
      </c>
      <c r="F900" t="s">
        <v>59</v>
      </c>
      <c r="G900" t="s">
        <v>57</v>
      </c>
      <c r="H900" t="s">
        <v>63</v>
      </c>
      <c r="I900">
        <v>1</v>
      </c>
      <c r="J900">
        <v>1</v>
      </c>
      <c r="K900" t="s">
        <v>64</v>
      </c>
      <c r="L900">
        <v>1</v>
      </c>
      <c r="M900">
        <v>1</v>
      </c>
      <c r="N900">
        <v>46.9</v>
      </c>
      <c r="O900" t="s">
        <v>4873</v>
      </c>
      <c r="P900" t="s">
        <v>16797</v>
      </c>
      <c r="Q900" t="s">
        <v>17713</v>
      </c>
    </row>
    <row r="901" spans="1:17" x14ac:dyDescent="0.35">
      <c r="A901">
        <v>14393</v>
      </c>
      <c r="B901" t="s">
        <v>2772</v>
      </c>
      <c r="C901" t="s">
        <v>2772</v>
      </c>
      <c r="D901" t="s">
        <v>1863</v>
      </c>
      <c r="E901" t="s">
        <v>62</v>
      </c>
      <c r="F901" t="s">
        <v>59</v>
      </c>
      <c r="G901" t="s">
        <v>57</v>
      </c>
      <c r="H901" t="s">
        <v>63</v>
      </c>
      <c r="I901">
        <v>1</v>
      </c>
      <c r="J901">
        <v>1</v>
      </c>
      <c r="K901" t="s">
        <v>64</v>
      </c>
      <c r="L901">
        <v>1</v>
      </c>
      <c r="M901">
        <v>1</v>
      </c>
      <c r="N901">
        <v>46.9</v>
      </c>
      <c r="O901" t="s">
        <v>2509</v>
      </c>
      <c r="P901" t="s">
        <v>16797</v>
      </c>
      <c r="Q901" t="s">
        <v>17714</v>
      </c>
    </row>
    <row r="902" spans="1:17" x14ac:dyDescent="0.35">
      <c r="A902">
        <v>14393</v>
      </c>
      <c r="B902" t="s">
        <v>2772</v>
      </c>
      <c r="C902" t="s">
        <v>2772</v>
      </c>
      <c r="D902" t="s">
        <v>1863</v>
      </c>
      <c r="E902" t="s">
        <v>62</v>
      </c>
      <c r="F902" t="s">
        <v>59</v>
      </c>
      <c r="G902" t="s">
        <v>57</v>
      </c>
      <c r="H902" t="s">
        <v>63</v>
      </c>
      <c r="I902">
        <v>1</v>
      </c>
      <c r="J902">
        <v>1</v>
      </c>
      <c r="K902" t="s">
        <v>64</v>
      </c>
      <c r="L902">
        <v>1</v>
      </c>
      <c r="M902">
        <v>1</v>
      </c>
      <c r="N902">
        <v>46.9</v>
      </c>
      <c r="O902" t="s">
        <v>2531</v>
      </c>
      <c r="P902" t="s">
        <v>16797</v>
      </c>
      <c r="Q902" t="s">
        <v>17715</v>
      </c>
    </row>
    <row r="903" spans="1:17" x14ac:dyDescent="0.35">
      <c r="A903">
        <v>14393</v>
      </c>
      <c r="B903" t="s">
        <v>2772</v>
      </c>
      <c r="C903" t="s">
        <v>2772</v>
      </c>
      <c r="D903" t="s">
        <v>1863</v>
      </c>
      <c r="E903" t="s">
        <v>62</v>
      </c>
      <c r="F903" t="s">
        <v>59</v>
      </c>
      <c r="G903" t="s">
        <v>57</v>
      </c>
      <c r="H903" t="s">
        <v>63</v>
      </c>
      <c r="I903">
        <v>1</v>
      </c>
      <c r="J903">
        <v>1</v>
      </c>
      <c r="K903" t="s">
        <v>64</v>
      </c>
      <c r="L903">
        <v>1</v>
      </c>
      <c r="M903">
        <v>1</v>
      </c>
      <c r="N903">
        <v>46.9</v>
      </c>
      <c r="O903" t="s">
        <v>6892</v>
      </c>
      <c r="P903" t="s">
        <v>16797</v>
      </c>
      <c r="Q903" t="s">
        <v>17716</v>
      </c>
    </row>
    <row r="904" spans="1:17" x14ac:dyDescent="0.35">
      <c r="A904">
        <v>14393</v>
      </c>
      <c r="B904" t="s">
        <v>2772</v>
      </c>
      <c r="C904" t="s">
        <v>2772</v>
      </c>
      <c r="D904" t="s">
        <v>1863</v>
      </c>
      <c r="E904" t="s">
        <v>62</v>
      </c>
      <c r="F904" t="s">
        <v>59</v>
      </c>
      <c r="G904" t="s">
        <v>57</v>
      </c>
      <c r="H904" t="s">
        <v>63</v>
      </c>
      <c r="I904">
        <v>19</v>
      </c>
      <c r="J904">
        <v>44</v>
      </c>
      <c r="K904" t="s">
        <v>64</v>
      </c>
      <c r="L904">
        <v>12540</v>
      </c>
      <c r="M904">
        <v>15</v>
      </c>
      <c r="N904">
        <v>43.76</v>
      </c>
      <c r="O904" t="s">
        <v>3117</v>
      </c>
      <c r="P904" t="s">
        <v>16797</v>
      </c>
      <c r="Q904" t="s">
        <v>17717</v>
      </c>
    </row>
    <row r="905" spans="1:17" x14ac:dyDescent="0.35">
      <c r="A905">
        <v>14394</v>
      </c>
      <c r="B905" t="s">
        <v>2778</v>
      </c>
      <c r="C905" t="s">
        <v>2778</v>
      </c>
      <c r="D905" t="s">
        <v>1863</v>
      </c>
      <c r="E905" t="s">
        <v>62</v>
      </c>
      <c r="F905" t="s">
        <v>59</v>
      </c>
      <c r="G905" t="s">
        <v>57</v>
      </c>
      <c r="H905" t="s">
        <v>63</v>
      </c>
      <c r="I905">
        <v>19.5</v>
      </c>
      <c r="J905">
        <v>46.5</v>
      </c>
      <c r="K905" t="s">
        <v>64</v>
      </c>
      <c r="L905">
        <v>13601.25</v>
      </c>
      <c r="M905">
        <v>15</v>
      </c>
      <c r="N905">
        <v>60.03</v>
      </c>
      <c r="O905" t="s">
        <v>4873</v>
      </c>
      <c r="P905" t="s">
        <v>16797</v>
      </c>
      <c r="Q905" t="s">
        <v>17718</v>
      </c>
    </row>
    <row r="906" spans="1:17" x14ac:dyDescent="0.35">
      <c r="A906">
        <v>14394</v>
      </c>
      <c r="B906" t="s">
        <v>2778</v>
      </c>
      <c r="C906" t="s">
        <v>2778</v>
      </c>
      <c r="D906" t="s">
        <v>1863</v>
      </c>
      <c r="E906" t="s">
        <v>62</v>
      </c>
      <c r="F906" t="s">
        <v>59</v>
      </c>
      <c r="G906" t="s">
        <v>57</v>
      </c>
      <c r="H906" t="s">
        <v>63</v>
      </c>
      <c r="I906">
        <v>19.5</v>
      </c>
      <c r="J906">
        <v>46.5</v>
      </c>
      <c r="K906" t="s">
        <v>64</v>
      </c>
      <c r="L906">
        <v>13601.25</v>
      </c>
      <c r="M906">
        <v>15</v>
      </c>
      <c r="N906">
        <v>60.03</v>
      </c>
      <c r="O906" t="s">
        <v>2509</v>
      </c>
      <c r="P906" t="s">
        <v>16797</v>
      </c>
      <c r="Q906" t="s">
        <v>17719</v>
      </c>
    </row>
    <row r="907" spans="1:17" x14ac:dyDescent="0.35">
      <c r="A907">
        <v>14394</v>
      </c>
      <c r="B907" t="s">
        <v>2778</v>
      </c>
      <c r="C907" t="s">
        <v>2778</v>
      </c>
      <c r="D907" t="s">
        <v>1863</v>
      </c>
      <c r="E907" t="s">
        <v>62</v>
      </c>
      <c r="F907" t="s">
        <v>59</v>
      </c>
      <c r="G907" t="s">
        <v>57</v>
      </c>
      <c r="H907" t="s">
        <v>63</v>
      </c>
      <c r="I907">
        <v>19.5</v>
      </c>
      <c r="J907">
        <v>46.5</v>
      </c>
      <c r="K907" t="s">
        <v>64</v>
      </c>
      <c r="L907">
        <v>13601.25</v>
      </c>
      <c r="M907">
        <v>15</v>
      </c>
      <c r="N907">
        <v>60.03</v>
      </c>
      <c r="O907" t="s">
        <v>2531</v>
      </c>
      <c r="P907" t="s">
        <v>16797</v>
      </c>
      <c r="Q907" t="s">
        <v>17720</v>
      </c>
    </row>
    <row r="908" spans="1:17" x14ac:dyDescent="0.35">
      <c r="A908">
        <v>14394</v>
      </c>
      <c r="B908" t="s">
        <v>2778</v>
      </c>
      <c r="C908" t="s">
        <v>2778</v>
      </c>
      <c r="D908" t="s">
        <v>1863</v>
      </c>
      <c r="E908" t="s">
        <v>62</v>
      </c>
      <c r="F908" t="s">
        <v>59</v>
      </c>
      <c r="G908" t="s">
        <v>57</v>
      </c>
      <c r="H908" t="s">
        <v>63</v>
      </c>
      <c r="I908">
        <v>19.5</v>
      </c>
      <c r="J908">
        <v>46.5</v>
      </c>
      <c r="K908" t="s">
        <v>64</v>
      </c>
      <c r="L908">
        <v>13601.25</v>
      </c>
      <c r="M908">
        <v>15</v>
      </c>
      <c r="N908">
        <v>60.03</v>
      </c>
      <c r="O908" t="s">
        <v>6892</v>
      </c>
      <c r="P908" t="s">
        <v>16797</v>
      </c>
      <c r="Q908" t="s">
        <v>17721</v>
      </c>
    </row>
    <row r="909" spans="1:17" x14ac:dyDescent="0.35">
      <c r="A909">
        <v>14394</v>
      </c>
      <c r="B909" t="s">
        <v>2778</v>
      </c>
      <c r="C909" t="s">
        <v>2778</v>
      </c>
      <c r="D909" t="s">
        <v>1863</v>
      </c>
      <c r="E909" t="s">
        <v>62</v>
      </c>
      <c r="F909" t="s">
        <v>59</v>
      </c>
      <c r="G909" t="s">
        <v>57</v>
      </c>
      <c r="H909" t="s">
        <v>63</v>
      </c>
      <c r="I909">
        <v>19.5</v>
      </c>
      <c r="J909">
        <v>46.5</v>
      </c>
      <c r="K909" t="s">
        <v>64</v>
      </c>
      <c r="L909">
        <v>13601.25</v>
      </c>
      <c r="M909">
        <v>15</v>
      </c>
      <c r="N909">
        <v>60.03</v>
      </c>
      <c r="O909" t="s">
        <v>2532</v>
      </c>
      <c r="P909" t="s">
        <v>16797</v>
      </c>
      <c r="Q909" t="s">
        <v>17722</v>
      </c>
    </row>
    <row r="910" spans="1:17" x14ac:dyDescent="0.35">
      <c r="A910">
        <v>14394</v>
      </c>
      <c r="B910" t="s">
        <v>2778</v>
      </c>
      <c r="C910" t="s">
        <v>2778</v>
      </c>
      <c r="D910" t="s">
        <v>1863</v>
      </c>
      <c r="E910" t="s">
        <v>62</v>
      </c>
      <c r="F910" t="s">
        <v>59</v>
      </c>
      <c r="G910" t="s">
        <v>57</v>
      </c>
      <c r="H910" t="s">
        <v>63</v>
      </c>
      <c r="I910">
        <v>19.5</v>
      </c>
      <c r="J910">
        <v>46.5</v>
      </c>
      <c r="K910" t="s">
        <v>64</v>
      </c>
      <c r="L910">
        <v>13601.25</v>
      </c>
      <c r="M910">
        <v>15</v>
      </c>
      <c r="N910">
        <v>58.2</v>
      </c>
      <c r="O910" t="s">
        <v>3117</v>
      </c>
      <c r="P910" t="s">
        <v>16797</v>
      </c>
      <c r="Q910" t="s">
        <v>17723</v>
      </c>
    </row>
    <row r="911" spans="1:17" x14ac:dyDescent="0.35">
      <c r="A911">
        <v>14395</v>
      </c>
      <c r="B911" t="s">
        <v>2782</v>
      </c>
      <c r="C911" t="s">
        <v>2782</v>
      </c>
      <c r="D911" t="s">
        <v>1863</v>
      </c>
      <c r="E911" t="s">
        <v>62</v>
      </c>
      <c r="F911" t="s">
        <v>59</v>
      </c>
      <c r="G911" t="s">
        <v>57</v>
      </c>
      <c r="H911" t="s">
        <v>63</v>
      </c>
      <c r="I911">
        <v>20</v>
      </c>
      <c r="J911">
        <v>46.5</v>
      </c>
      <c r="K911" t="s">
        <v>64</v>
      </c>
      <c r="L911">
        <v>13950</v>
      </c>
      <c r="M911">
        <v>15</v>
      </c>
      <c r="N911">
        <v>64.040000000000006</v>
      </c>
      <c r="O911" t="s">
        <v>4873</v>
      </c>
      <c r="P911" t="s">
        <v>16797</v>
      </c>
      <c r="Q911" t="s">
        <v>17724</v>
      </c>
    </row>
    <row r="912" spans="1:17" x14ac:dyDescent="0.35">
      <c r="A912">
        <v>14395</v>
      </c>
      <c r="B912" t="s">
        <v>2782</v>
      </c>
      <c r="C912" t="s">
        <v>2782</v>
      </c>
      <c r="D912" t="s">
        <v>1863</v>
      </c>
      <c r="E912" t="s">
        <v>62</v>
      </c>
      <c r="F912" t="s">
        <v>59</v>
      </c>
      <c r="G912" t="s">
        <v>57</v>
      </c>
      <c r="H912" t="s">
        <v>63</v>
      </c>
      <c r="I912">
        <v>20</v>
      </c>
      <c r="J912">
        <v>46.5</v>
      </c>
      <c r="K912" t="s">
        <v>64</v>
      </c>
      <c r="L912">
        <v>13950</v>
      </c>
      <c r="M912">
        <v>15</v>
      </c>
      <c r="N912">
        <v>64.040000000000006</v>
      </c>
      <c r="O912" t="s">
        <v>2509</v>
      </c>
      <c r="P912" t="s">
        <v>16797</v>
      </c>
      <c r="Q912" t="s">
        <v>17725</v>
      </c>
    </row>
    <row r="913" spans="1:17" x14ac:dyDescent="0.35">
      <c r="A913">
        <v>14395</v>
      </c>
      <c r="B913" t="s">
        <v>2782</v>
      </c>
      <c r="C913" t="s">
        <v>2782</v>
      </c>
      <c r="D913" t="s">
        <v>1863</v>
      </c>
      <c r="E913" t="s">
        <v>62</v>
      </c>
      <c r="F913" t="s">
        <v>59</v>
      </c>
      <c r="G913" t="s">
        <v>57</v>
      </c>
      <c r="H913" t="s">
        <v>63</v>
      </c>
      <c r="I913">
        <v>20</v>
      </c>
      <c r="J913">
        <v>46.5</v>
      </c>
      <c r="K913" t="s">
        <v>64</v>
      </c>
      <c r="L913">
        <v>13950</v>
      </c>
      <c r="M913">
        <v>15</v>
      </c>
      <c r="N913">
        <v>64.040000000000006</v>
      </c>
      <c r="O913" t="s">
        <v>2531</v>
      </c>
      <c r="P913" t="s">
        <v>16797</v>
      </c>
      <c r="Q913" t="s">
        <v>17726</v>
      </c>
    </row>
    <row r="914" spans="1:17" x14ac:dyDescent="0.35">
      <c r="A914">
        <v>14395</v>
      </c>
      <c r="B914" t="s">
        <v>2782</v>
      </c>
      <c r="C914" t="s">
        <v>2782</v>
      </c>
      <c r="D914" t="s">
        <v>1863</v>
      </c>
      <c r="E914" t="s">
        <v>62</v>
      </c>
      <c r="F914" t="s">
        <v>59</v>
      </c>
      <c r="G914" t="s">
        <v>57</v>
      </c>
      <c r="H914" t="s">
        <v>63</v>
      </c>
      <c r="I914">
        <v>20</v>
      </c>
      <c r="J914">
        <v>46.5</v>
      </c>
      <c r="K914" t="s">
        <v>64</v>
      </c>
      <c r="L914">
        <v>13950</v>
      </c>
      <c r="M914">
        <v>15</v>
      </c>
      <c r="N914">
        <v>64.040000000000006</v>
      </c>
      <c r="O914" t="s">
        <v>6892</v>
      </c>
      <c r="P914" t="s">
        <v>16797</v>
      </c>
      <c r="Q914" t="s">
        <v>17727</v>
      </c>
    </row>
    <row r="915" spans="1:17" x14ac:dyDescent="0.35">
      <c r="A915">
        <v>14395</v>
      </c>
      <c r="B915" t="s">
        <v>2782</v>
      </c>
      <c r="C915" t="s">
        <v>2782</v>
      </c>
      <c r="D915" t="s">
        <v>1863</v>
      </c>
      <c r="E915" t="s">
        <v>62</v>
      </c>
      <c r="F915" t="s">
        <v>59</v>
      </c>
      <c r="G915" t="s">
        <v>57</v>
      </c>
      <c r="H915" t="s">
        <v>63</v>
      </c>
      <c r="I915">
        <v>20</v>
      </c>
      <c r="J915">
        <v>46.5</v>
      </c>
      <c r="K915" t="s">
        <v>64</v>
      </c>
      <c r="L915">
        <v>13950</v>
      </c>
      <c r="M915">
        <v>15</v>
      </c>
      <c r="N915">
        <v>64.040000000000006</v>
      </c>
      <c r="O915" t="s">
        <v>2532</v>
      </c>
      <c r="P915" t="s">
        <v>16797</v>
      </c>
      <c r="Q915" t="s">
        <v>17728</v>
      </c>
    </row>
    <row r="916" spans="1:17" x14ac:dyDescent="0.35">
      <c r="A916">
        <v>14395</v>
      </c>
      <c r="B916" t="s">
        <v>2782</v>
      </c>
      <c r="C916" t="s">
        <v>2782</v>
      </c>
      <c r="D916" t="s">
        <v>1863</v>
      </c>
      <c r="E916" t="s">
        <v>62</v>
      </c>
      <c r="F916" t="s">
        <v>59</v>
      </c>
      <c r="G916" t="s">
        <v>57</v>
      </c>
      <c r="H916" t="s">
        <v>63</v>
      </c>
      <c r="I916">
        <v>20</v>
      </c>
      <c r="J916">
        <v>46.5</v>
      </c>
      <c r="K916" t="s">
        <v>64</v>
      </c>
      <c r="L916">
        <v>13950</v>
      </c>
      <c r="M916">
        <v>15</v>
      </c>
      <c r="N916">
        <v>64.38</v>
      </c>
      <c r="O916" t="s">
        <v>3117</v>
      </c>
      <c r="P916" t="s">
        <v>16797</v>
      </c>
      <c r="Q916" t="s">
        <v>17729</v>
      </c>
    </row>
    <row r="917" spans="1:17" x14ac:dyDescent="0.35">
      <c r="A917">
        <v>14396</v>
      </c>
      <c r="B917" t="s">
        <v>2787</v>
      </c>
      <c r="C917" t="s">
        <v>2787</v>
      </c>
      <c r="D917" t="s">
        <v>1863</v>
      </c>
      <c r="E917" t="s">
        <v>62</v>
      </c>
      <c r="F917" t="s">
        <v>59</v>
      </c>
      <c r="G917" t="s">
        <v>57</v>
      </c>
      <c r="H917" t="s">
        <v>63</v>
      </c>
      <c r="I917">
        <v>19.5</v>
      </c>
      <c r="J917">
        <v>46.5</v>
      </c>
      <c r="K917" t="s">
        <v>64</v>
      </c>
      <c r="L917">
        <v>13601.25</v>
      </c>
      <c r="M917">
        <v>15</v>
      </c>
      <c r="N917">
        <v>55.38</v>
      </c>
      <c r="O917" t="s">
        <v>4873</v>
      </c>
      <c r="P917" t="s">
        <v>16797</v>
      </c>
      <c r="Q917" t="s">
        <v>17730</v>
      </c>
    </row>
    <row r="918" spans="1:17" x14ac:dyDescent="0.35">
      <c r="A918">
        <v>14396</v>
      </c>
      <c r="B918" t="s">
        <v>2787</v>
      </c>
      <c r="C918" t="s">
        <v>2787</v>
      </c>
      <c r="D918" t="s">
        <v>1863</v>
      </c>
      <c r="E918" t="s">
        <v>62</v>
      </c>
      <c r="F918" t="s">
        <v>59</v>
      </c>
      <c r="G918" t="s">
        <v>57</v>
      </c>
      <c r="H918" t="s">
        <v>63</v>
      </c>
      <c r="I918">
        <v>19.5</v>
      </c>
      <c r="J918">
        <v>46.5</v>
      </c>
      <c r="K918" t="s">
        <v>64</v>
      </c>
      <c r="L918">
        <v>13601.25</v>
      </c>
      <c r="M918">
        <v>15</v>
      </c>
      <c r="N918">
        <v>55.38</v>
      </c>
      <c r="O918" t="s">
        <v>2509</v>
      </c>
      <c r="P918" t="s">
        <v>16797</v>
      </c>
      <c r="Q918" t="s">
        <v>17731</v>
      </c>
    </row>
    <row r="919" spans="1:17" x14ac:dyDescent="0.35">
      <c r="A919">
        <v>14396</v>
      </c>
      <c r="B919" t="s">
        <v>2787</v>
      </c>
      <c r="C919" t="s">
        <v>2787</v>
      </c>
      <c r="D919" t="s">
        <v>1863</v>
      </c>
      <c r="E919" t="s">
        <v>62</v>
      </c>
      <c r="F919" t="s">
        <v>59</v>
      </c>
      <c r="G919" t="s">
        <v>57</v>
      </c>
      <c r="H919" t="s">
        <v>63</v>
      </c>
      <c r="I919">
        <v>19.5</v>
      </c>
      <c r="J919">
        <v>46.5</v>
      </c>
      <c r="K919" t="s">
        <v>64</v>
      </c>
      <c r="L919">
        <v>13601.25</v>
      </c>
      <c r="M919">
        <v>15</v>
      </c>
      <c r="N919">
        <v>55.38</v>
      </c>
      <c r="O919" t="s">
        <v>2531</v>
      </c>
      <c r="P919" t="s">
        <v>16797</v>
      </c>
      <c r="Q919" t="s">
        <v>17732</v>
      </c>
    </row>
    <row r="920" spans="1:17" x14ac:dyDescent="0.35">
      <c r="A920">
        <v>14396</v>
      </c>
      <c r="B920" t="s">
        <v>2787</v>
      </c>
      <c r="C920" t="s">
        <v>2787</v>
      </c>
      <c r="D920" t="s">
        <v>1863</v>
      </c>
      <c r="E920" t="s">
        <v>62</v>
      </c>
      <c r="F920" t="s">
        <v>59</v>
      </c>
      <c r="G920" t="s">
        <v>57</v>
      </c>
      <c r="H920" t="s">
        <v>63</v>
      </c>
      <c r="I920">
        <v>19.5</v>
      </c>
      <c r="J920">
        <v>46.5</v>
      </c>
      <c r="K920" t="s">
        <v>64</v>
      </c>
      <c r="L920">
        <v>13601.25</v>
      </c>
      <c r="M920">
        <v>15</v>
      </c>
      <c r="N920">
        <v>55.38</v>
      </c>
      <c r="O920" t="s">
        <v>6892</v>
      </c>
      <c r="P920" t="s">
        <v>16797</v>
      </c>
      <c r="Q920" t="s">
        <v>17733</v>
      </c>
    </row>
    <row r="921" spans="1:17" x14ac:dyDescent="0.35">
      <c r="A921">
        <v>14396</v>
      </c>
      <c r="B921" t="s">
        <v>2787</v>
      </c>
      <c r="C921" t="s">
        <v>2787</v>
      </c>
      <c r="D921" t="s">
        <v>1863</v>
      </c>
      <c r="E921" t="s">
        <v>62</v>
      </c>
      <c r="F921" t="s">
        <v>59</v>
      </c>
      <c r="G921" t="s">
        <v>57</v>
      </c>
      <c r="H921" t="s">
        <v>63</v>
      </c>
      <c r="I921">
        <v>19.5</v>
      </c>
      <c r="J921">
        <v>46.5</v>
      </c>
      <c r="K921" t="s">
        <v>64</v>
      </c>
      <c r="L921">
        <v>13601.25</v>
      </c>
      <c r="M921">
        <v>15</v>
      </c>
      <c r="N921">
        <v>55.38</v>
      </c>
      <c r="O921" t="s">
        <v>2532</v>
      </c>
      <c r="P921" t="s">
        <v>16797</v>
      </c>
      <c r="Q921" t="s">
        <v>17734</v>
      </c>
    </row>
    <row r="922" spans="1:17" x14ac:dyDescent="0.35">
      <c r="A922">
        <v>14396</v>
      </c>
      <c r="B922" t="s">
        <v>2787</v>
      </c>
      <c r="C922" t="s">
        <v>2787</v>
      </c>
      <c r="D922" t="s">
        <v>1863</v>
      </c>
      <c r="E922" t="s">
        <v>62</v>
      </c>
      <c r="F922" t="s">
        <v>59</v>
      </c>
      <c r="G922" t="s">
        <v>57</v>
      </c>
      <c r="H922" t="s">
        <v>63</v>
      </c>
      <c r="I922">
        <v>19.5</v>
      </c>
      <c r="J922">
        <v>46.5</v>
      </c>
      <c r="K922" t="s">
        <v>64</v>
      </c>
      <c r="L922">
        <v>13601.25</v>
      </c>
      <c r="M922">
        <v>15</v>
      </c>
      <c r="N922">
        <v>58.42</v>
      </c>
      <c r="O922" t="s">
        <v>3117</v>
      </c>
      <c r="P922" t="s">
        <v>16797</v>
      </c>
      <c r="Q922" t="s">
        <v>17735</v>
      </c>
    </row>
    <row r="923" spans="1:17" x14ac:dyDescent="0.35">
      <c r="A923">
        <v>14397</v>
      </c>
      <c r="B923" t="s">
        <v>2791</v>
      </c>
      <c r="C923" t="s">
        <v>2791</v>
      </c>
      <c r="D923" t="s">
        <v>1863</v>
      </c>
      <c r="E923" t="s">
        <v>62</v>
      </c>
      <c r="F923" t="s">
        <v>59</v>
      </c>
      <c r="G923" t="s">
        <v>57</v>
      </c>
      <c r="H923" t="s">
        <v>63</v>
      </c>
      <c r="I923">
        <v>17.5</v>
      </c>
      <c r="J923">
        <v>46</v>
      </c>
      <c r="K923" t="s">
        <v>64</v>
      </c>
      <c r="L923">
        <v>10062.5</v>
      </c>
      <c r="M923">
        <v>12.5</v>
      </c>
      <c r="N923">
        <v>42.22</v>
      </c>
      <c r="O923" t="s">
        <v>4873</v>
      </c>
      <c r="P923" t="s">
        <v>16907</v>
      </c>
      <c r="Q923" t="s">
        <v>17736</v>
      </c>
    </row>
    <row r="924" spans="1:17" x14ac:dyDescent="0.35">
      <c r="A924">
        <v>14397</v>
      </c>
      <c r="B924" t="s">
        <v>2791</v>
      </c>
      <c r="C924" t="s">
        <v>2791</v>
      </c>
      <c r="D924" t="s">
        <v>1863</v>
      </c>
      <c r="E924" t="s">
        <v>62</v>
      </c>
      <c r="F924" t="s">
        <v>59</v>
      </c>
      <c r="G924" t="s">
        <v>57</v>
      </c>
      <c r="H924" t="s">
        <v>63</v>
      </c>
      <c r="I924">
        <v>17.5</v>
      </c>
      <c r="J924">
        <v>46</v>
      </c>
      <c r="K924" t="s">
        <v>64</v>
      </c>
      <c r="L924">
        <v>10062.5</v>
      </c>
      <c r="M924">
        <v>12.5</v>
      </c>
      <c r="N924">
        <v>42.22</v>
      </c>
      <c r="O924" t="s">
        <v>4873</v>
      </c>
      <c r="P924" t="s">
        <v>16909</v>
      </c>
      <c r="Q924" t="s">
        <v>17737</v>
      </c>
    </row>
    <row r="925" spans="1:17" x14ac:dyDescent="0.35">
      <c r="A925">
        <v>14397</v>
      </c>
      <c r="B925" t="s">
        <v>2791</v>
      </c>
      <c r="C925" t="s">
        <v>2791</v>
      </c>
      <c r="D925" t="s">
        <v>1863</v>
      </c>
      <c r="E925" t="s">
        <v>62</v>
      </c>
      <c r="F925" t="s">
        <v>59</v>
      </c>
      <c r="G925" t="s">
        <v>57</v>
      </c>
      <c r="H925" t="s">
        <v>63</v>
      </c>
      <c r="I925">
        <v>17.5</v>
      </c>
      <c r="J925">
        <v>46</v>
      </c>
      <c r="K925" t="s">
        <v>64</v>
      </c>
      <c r="L925">
        <v>10062.5</v>
      </c>
      <c r="M925">
        <v>12.5</v>
      </c>
      <c r="N925">
        <v>42.22</v>
      </c>
      <c r="O925" t="s">
        <v>2509</v>
      </c>
      <c r="P925" t="s">
        <v>16907</v>
      </c>
      <c r="Q925" t="s">
        <v>17738</v>
      </c>
    </row>
    <row r="926" spans="1:17" x14ac:dyDescent="0.35">
      <c r="A926">
        <v>14397</v>
      </c>
      <c r="B926" t="s">
        <v>2791</v>
      </c>
      <c r="C926" t="s">
        <v>2791</v>
      </c>
      <c r="D926" t="s">
        <v>1863</v>
      </c>
      <c r="E926" t="s">
        <v>62</v>
      </c>
      <c r="F926" t="s">
        <v>59</v>
      </c>
      <c r="G926" t="s">
        <v>57</v>
      </c>
      <c r="H926" t="s">
        <v>63</v>
      </c>
      <c r="I926">
        <v>17.5</v>
      </c>
      <c r="J926">
        <v>46</v>
      </c>
      <c r="K926" t="s">
        <v>64</v>
      </c>
      <c r="L926">
        <v>10062.5</v>
      </c>
      <c r="M926">
        <v>12.5</v>
      </c>
      <c r="N926">
        <v>42.22</v>
      </c>
      <c r="O926" t="s">
        <v>2509</v>
      </c>
      <c r="P926" t="s">
        <v>16909</v>
      </c>
      <c r="Q926" t="s">
        <v>17739</v>
      </c>
    </row>
    <row r="927" spans="1:17" x14ac:dyDescent="0.35">
      <c r="A927">
        <v>14397</v>
      </c>
      <c r="B927" t="s">
        <v>2791</v>
      </c>
      <c r="C927" t="s">
        <v>2791</v>
      </c>
      <c r="D927" t="s">
        <v>1863</v>
      </c>
      <c r="E927" t="s">
        <v>62</v>
      </c>
      <c r="F927" t="s">
        <v>59</v>
      </c>
      <c r="G927" t="s">
        <v>57</v>
      </c>
      <c r="H927" t="s">
        <v>63</v>
      </c>
      <c r="I927">
        <v>17.5</v>
      </c>
      <c r="J927">
        <v>46</v>
      </c>
      <c r="K927" t="s">
        <v>64</v>
      </c>
      <c r="L927">
        <v>10062.5</v>
      </c>
      <c r="M927">
        <v>12.5</v>
      </c>
      <c r="N927">
        <v>42.22</v>
      </c>
      <c r="O927" t="s">
        <v>2531</v>
      </c>
      <c r="P927" t="s">
        <v>16907</v>
      </c>
      <c r="Q927" t="s">
        <v>17740</v>
      </c>
    </row>
    <row r="928" spans="1:17" x14ac:dyDescent="0.35">
      <c r="A928">
        <v>14397</v>
      </c>
      <c r="B928" t="s">
        <v>2791</v>
      </c>
      <c r="C928" t="s">
        <v>2791</v>
      </c>
      <c r="D928" t="s">
        <v>1863</v>
      </c>
      <c r="E928" t="s">
        <v>62</v>
      </c>
      <c r="F928" t="s">
        <v>59</v>
      </c>
      <c r="G928" t="s">
        <v>57</v>
      </c>
      <c r="H928" t="s">
        <v>63</v>
      </c>
      <c r="I928">
        <v>17.5</v>
      </c>
      <c r="J928">
        <v>46</v>
      </c>
      <c r="K928" t="s">
        <v>64</v>
      </c>
      <c r="L928">
        <v>10062.5</v>
      </c>
      <c r="M928">
        <v>12.5</v>
      </c>
      <c r="N928">
        <v>42.22</v>
      </c>
      <c r="O928" t="s">
        <v>2531</v>
      </c>
      <c r="P928" t="s">
        <v>16909</v>
      </c>
      <c r="Q928" t="s">
        <v>17741</v>
      </c>
    </row>
    <row r="929" spans="1:17" x14ac:dyDescent="0.35">
      <c r="A929">
        <v>14397</v>
      </c>
      <c r="B929" t="s">
        <v>2791</v>
      </c>
      <c r="C929" t="s">
        <v>2791</v>
      </c>
      <c r="D929" t="s">
        <v>1863</v>
      </c>
      <c r="E929" t="s">
        <v>62</v>
      </c>
      <c r="F929" t="s">
        <v>59</v>
      </c>
      <c r="G929" t="s">
        <v>57</v>
      </c>
      <c r="H929" t="s">
        <v>63</v>
      </c>
      <c r="I929">
        <v>17.5</v>
      </c>
      <c r="J929">
        <v>46</v>
      </c>
      <c r="K929" t="s">
        <v>64</v>
      </c>
      <c r="L929">
        <v>10062.5</v>
      </c>
      <c r="M929">
        <v>12.5</v>
      </c>
      <c r="N929">
        <v>42.22</v>
      </c>
      <c r="O929" t="s">
        <v>6892</v>
      </c>
      <c r="P929" t="s">
        <v>16907</v>
      </c>
      <c r="Q929" t="s">
        <v>17742</v>
      </c>
    </row>
    <row r="930" spans="1:17" x14ac:dyDescent="0.35">
      <c r="A930">
        <v>14397</v>
      </c>
      <c r="B930" t="s">
        <v>2791</v>
      </c>
      <c r="C930" t="s">
        <v>2791</v>
      </c>
      <c r="D930" t="s">
        <v>1863</v>
      </c>
      <c r="E930" t="s">
        <v>62</v>
      </c>
      <c r="F930" t="s">
        <v>59</v>
      </c>
      <c r="G930" t="s">
        <v>57</v>
      </c>
      <c r="H930" t="s">
        <v>63</v>
      </c>
      <c r="I930">
        <v>17.5</v>
      </c>
      <c r="J930">
        <v>46</v>
      </c>
      <c r="K930" t="s">
        <v>64</v>
      </c>
      <c r="L930">
        <v>10062.5</v>
      </c>
      <c r="M930">
        <v>12.5</v>
      </c>
      <c r="N930">
        <v>42.22</v>
      </c>
      <c r="O930" t="s">
        <v>6892</v>
      </c>
      <c r="P930" t="s">
        <v>16909</v>
      </c>
      <c r="Q930" t="s">
        <v>17743</v>
      </c>
    </row>
    <row r="931" spans="1:17" x14ac:dyDescent="0.35">
      <c r="A931">
        <v>14397</v>
      </c>
      <c r="B931" t="s">
        <v>2791</v>
      </c>
      <c r="C931" t="s">
        <v>2791</v>
      </c>
      <c r="D931" t="s">
        <v>1863</v>
      </c>
      <c r="E931" t="s">
        <v>62</v>
      </c>
      <c r="F931" t="s">
        <v>59</v>
      </c>
      <c r="G931" t="s">
        <v>57</v>
      </c>
      <c r="H931" t="s">
        <v>63</v>
      </c>
      <c r="I931">
        <v>17.5</v>
      </c>
      <c r="J931">
        <v>46</v>
      </c>
      <c r="K931" t="s">
        <v>64</v>
      </c>
      <c r="L931">
        <v>10062.5</v>
      </c>
      <c r="M931">
        <v>12.5</v>
      </c>
      <c r="N931">
        <v>42.22</v>
      </c>
      <c r="O931" t="s">
        <v>2532</v>
      </c>
      <c r="P931" t="s">
        <v>16907</v>
      </c>
      <c r="Q931" t="s">
        <v>17744</v>
      </c>
    </row>
    <row r="932" spans="1:17" x14ac:dyDescent="0.35">
      <c r="A932">
        <v>14397</v>
      </c>
      <c r="B932" t="s">
        <v>2791</v>
      </c>
      <c r="C932" t="s">
        <v>2791</v>
      </c>
      <c r="D932" t="s">
        <v>1863</v>
      </c>
      <c r="E932" t="s">
        <v>62</v>
      </c>
      <c r="F932" t="s">
        <v>59</v>
      </c>
      <c r="G932" t="s">
        <v>57</v>
      </c>
      <c r="H932" t="s">
        <v>63</v>
      </c>
      <c r="I932">
        <v>17.5</v>
      </c>
      <c r="J932">
        <v>46</v>
      </c>
      <c r="K932" t="s">
        <v>64</v>
      </c>
      <c r="L932">
        <v>10062.5</v>
      </c>
      <c r="M932">
        <v>12.5</v>
      </c>
      <c r="N932">
        <v>42.22</v>
      </c>
      <c r="O932" t="s">
        <v>2532</v>
      </c>
      <c r="P932" t="s">
        <v>16909</v>
      </c>
      <c r="Q932" t="s">
        <v>17745</v>
      </c>
    </row>
    <row r="933" spans="1:17" x14ac:dyDescent="0.35">
      <c r="A933">
        <v>14397</v>
      </c>
      <c r="B933" t="s">
        <v>2791</v>
      </c>
      <c r="C933" t="s">
        <v>2791</v>
      </c>
      <c r="D933" t="s">
        <v>1863</v>
      </c>
      <c r="E933" t="s">
        <v>62</v>
      </c>
      <c r="F933" t="s">
        <v>59</v>
      </c>
      <c r="G933" t="s">
        <v>57</v>
      </c>
      <c r="H933" t="s">
        <v>63</v>
      </c>
      <c r="I933">
        <v>17.5</v>
      </c>
      <c r="J933">
        <v>46</v>
      </c>
      <c r="K933" t="s">
        <v>64</v>
      </c>
      <c r="L933">
        <v>10062.5</v>
      </c>
      <c r="M933">
        <v>12.5</v>
      </c>
      <c r="N933">
        <v>41.67</v>
      </c>
      <c r="O933" t="s">
        <v>3117</v>
      </c>
      <c r="P933" t="s">
        <v>16907</v>
      </c>
      <c r="Q933" t="s">
        <v>17746</v>
      </c>
    </row>
    <row r="934" spans="1:17" x14ac:dyDescent="0.35">
      <c r="A934">
        <v>14397</v>
      </c>
      <c r="B934" t="s">
        <v>2791</v>
      </c>
      <c r="C934" t="s">
        <v>2791</v>
      </c>
      <c r="D934" t="s">
        <v>1863</v>
      </c>
      <c r="E934" t="s">
        <v>62</v>
      </c>
      <c r="F934" t="s">
        <v>59</v>
      </c>
      <c r="G934" t="s">
        <v>57</v>
      </c>
      <c r="H934" t="s">
        <v>63</v>
      </c>
      <c r="I934">
        <v>17.5</v>
      </c>
      <c r="J934">
        <v>46</v>
      </c>
      <c r="K934" t="s">
        <v>64</v>
      </c>
      <c r="L934">
        <v>10062.5</v>
      </c>
      <c r="M934">
        <v>12.5</v>
      </c>
      <c r="N934">
        <v>43.21</v>
      </c>
      <c r="O934" t="s">
        <v>3117</v>
      </c>
      <c r="P934" t="s">
        <v>16909</v>
      </c>
      <c r="Q934" t="s">
        <v>17747</v>
      </c>
    </row>
    <row r="935" spans="1:17" x14ac:dyDescent="0.35">
      <c r="A935">
        <v>14398</v>
      </c>
      <c r="B935" t="s">
        <v>2795</v>
      </c>
      <c r="C935" t="s">
        <v>2795</v>
      </c>
      <c r="D935" t="s">
        <v>1863</v>
      </c>
      <c r="E935" t="s">
        <v>62</v>
      </c>
      <c r="F935" t="s">
        <v>59</v>
      </c>
      <c r="G935" t="s">
        <v>57</v>
      </c>
      <c r="H935" t="s">
        <v>63</v>
      </c>
      <c r="I935">
        <v>17.5</v>
      </c>
      <c r="J935">
        <v>46</v>
      </c>
      <c r="K935" t="s">
        <v>64</v>
      </c>
      <c r="L935">
        <v>10867.5</v>
      </c>
      <c r="M935">
        <v>13.5</v>
      </c>
      <c r="N935">
        <v>43.48</v>
      </c>
      <c r="O935" t="s">
        <v>4873</v>
      </c>
      <c r="P935" t="s">
        <v>16907</v>
      </c>
      <c r="Q935" t="s">
        <v>17748</v>
      </c>
    </row>
    <row r="936" spans="1:17" x14ac:dyDescent="0.35">
      <c r="A936">
        <v>14398</v>
      </c>
      <c r="B936" t="s">
        <v>2795</v>
      </c>
      <c r="C936" t="s">
        <v>2795</v>
      </c>
      <c r="D936" t="s">
        <v>1863</v>
      </c>
      <c r="E936" t="s">
        <v>62</v>
      </c>
      <c r="F936" t="s">
        <v>59</v>
      </c>
      <c r="G936" t="s">
        <v>57</v>
      </c>
      <c r="H936" t="s">
        <v>63</v>
      </c>
      <c r="I936">
        <v>17.5</v>
      </c>
      <c r="J936">
        <v>46</v>
      </c>
      <c r="K936" t="s">
        <v>64</v>
      </c>
      <c r="L936">
        <v>10867.5</v>
      </c>
      <c r="M936">
        <v>13.5</v>
      </c>
      <c r="N936">
        <v>43.48</v>
      </c>
      <c r="O936" t="s">
        <v>4873</v>
      </c>
      <c r="P936" t="s">
        <v>16909</v>
      </c>
      <c r="Q936" t="s">
        <v>17749</v>
      </c>
    </row>
    <row r="937" spans="1:17" x14ac:dyDescent="0.35">
      <c r="A937">
        <v>14398</v>
      </c>
      <c r="B937" t="s">
        <v>2795</v>
      </c>
      <c r="C937" t="s">
        <v>2795</v>
      </c>
      <c r="D937" t="s">
        <v>1863</v>
      </c>
      <c r="E937" t="s">
        <v>62</v>
      </c>
      <c r="F937" t="s">
        <v>59</v>
      </c>
      <c r="G937" t="s">
        <v>57</v>
      </c>
      <c r="H937" t="s">
        <v>63</v>
      </c>
      <c r="I937">
        <v>17.5</v>
      </c>
      <c r="J937">
        <v>46</v>
      </c>
      <c r="K937" t="s">
        <v>64</v>
      </c>
      <c r="L937">
        <v>10867.5</v>
      </c>
      <c r="M937">
        <v>13.5</v>
      </c>
      <c r="N937">
        <v>43.48</v>
      </c>
      <c r="O937" t="s">
        <v>2509</v>
      </c>
      <c r="P937" t="s">
        <v>16907</v>
      </c>
      <c r="Q937" t="s">
        <v>17750</v>
      </c>
    </row>
    <row r="938" spans="1:17" x14ac:dyDescent="0.35">
      <c r="A938">
        <v>14398</v>
      </c>
      <c r="B938" t="s">
        <v>2795</v>
      </c>
      <c r="C938" t="s">
        <v>2795</v>
      </c>
      <c r="D938" t="s">
        <v>1863</v>
      </c>
      <c r="E938" t="s">
        <v>62</v>
      </c>
      <c r="F938" t="s">
        <v>59</v>
      </c>
      <c r="G938" t="s">
        <v>57</v>
      </c>
      <c r="H938" t="s">
        <v>63</v>
      </c>
      <c r="I938">
        <v>17.5</v>
      </c>
      <c r="J938">
        <v>46</v>
      </c>
      <c r="K938" t="s">
        <v>64</v>
      </c>
      <c r="L938">
        <v>10867.5</v>
      </c>
      <c r="M938">
        <v>13.5</v>
      </c>
      <c r="N938">
        <v>43.48</v>
      </c>
      <c r="O938" t="s">
        <v>2509</v>
      </c>
      <c r="P938" t="s">
        <v>16909</v>
      </c>
      <c r="Q938" t="s">
        <v>17751</v>
      </c>
    </row>
    <row r="939" spans="1:17" x14ac:dyDescent="0.35">
      <c r="A939">
        <v>14398</v>
      </c>
      <c r="B939" t="s">
        <v>2795</v>
      </c>
      <c r="C939" t="s">
        <v>2795</v>
      </c>
      <c r="D939" t="s">
        <v>1863</v>
      </c>
      <c r="E939" t="s">
        <v>62</v>
      </c>
      <c r="F939" t="s">
        <v>59</v>
      </c>
      <c r="G939" t="s">
        <v>57</v>
      </c>
      <c r="H939" t="s">
        <v>63</v>
      </c>
      <c r="I939">
        <v>17.5</v>
      </c>
      <c r="J939">
        <v>46</v>
      </c>
      <c r="K939" t="s">
        <v>64</v>
      </c>
      <c r="L939">
        <v>10867.5</v>
      </c>
      <c r="M939">
        <v>13.5</v>
      </c>
      <c r="N939">
        <v>43.48</v>
      </c>
      <c r="O939" t="s">
        <v>2531</v>
      </c>
      <c r="P939" t="s">
        <v>16907</v>
      </c>
      <c r="Q939" t="s">
        <v>17752</v>
      </c>
    </row>
    <row r="940" spans="1:17" x14ac:dyDescent="0.35">
      <c r="A940">
        <v>14398</v>
      </c>
      <c r="B940" t="s">
        <v>2795</v>
      </c>
      <c r="C940" t="s">
        <v>2795</v>
      </c>
      <c r="D940" t="s">
        <v>1863</v>
      </c>
      <c r="E940" t="s">
        <v>62</v>
      </c>
      <c r="F940" t="s">
        <v>59</v>
      </c>
      <c r="G940" t="s">
        <v>57</v>
      </c>
      <c r="H940" t="s">
        <v>63</v>
      </c>
      <c r="I940">
        <v>17.5</v>
      </c>
      <c r="J940">
        <v>46</v>
      </c>
      <c r="K940" t="s">
        <v>64</v>
      </c>
      <c r="L940">
        <v>10867.5</v>
      </c>
      <c r="M940">
        <v>13.5</v>
      </c>
      <c r="N940">
        <v>43.48</v>
      </c>
      <c r="O940" t="s">
        <v>2531</v>
      </c>
      <c r="P940" t="s">
        <v>16909</v>
      </c>
      <c r="Q940" t="s">
        <v>17753</v>
      </c>
    </row>
    <row r="941" spans="1:17" x14ac:dyDescent="0.35">
      <c r="A941">
        <v>14398</v>
      </c>
      <c r="B941" t="s">
        <v>2795</v>
      </c>
      <c r="C941" t="s">
        <v>2795</v>
      </c>
      <c r="D941" t="s">
        <v>1863</v>
      </c>
      <c r="E941" t="s">
        <v>62</v>
      </c>
      <c r="F941" t="s">
        <v>59</v>
      </c>
      <c r="G941" t="s">
        <v>57</v>
      </c>
      <c r="H941" t="s">
        <v>63</v>
      </c>
      <c r="I941">
        <v>17.5</v>
      </c>
      <c r="J941">
        <v>46</v>
      </c>
      <c r="K941" t="s">
        <v>64</v>
      </c>
      <c r="L941">
        <v>10867.5</v>
      </c>
      <c r="M941">
        <v>13.5</v>
      </c>
      <c r="N941">
        <v>43.48</v>
      </c>
      <c r="O941" t="s">
        <v>6892</v>
      </c>
      <c r="P941" t="s">
        <v>16909</v>
      </c>
      <c r="Q941" t="s">
        <v>17754</v>
      </c>
    </row>
    <row r="942" spans="1:17" x14ac:dyDescent="0.35">
      <c r="A942">
        <v>14398</v>
      </c>
      <c r="B942" t="s">
        <v>2795</v>
      </c>
      <c r="C942" t="s">
        <v>2795</v>
      </c>
      <c r="D942" t="s">
        <v>1863</v>
      </c>
      <c r="E942" t="s">
        <v>62</v>
      </c>
      <c r="F942" t="s">
        <v>59</v>
      </c>
      <c r="G942" t="s">
        <v>57</v>
      </c>
      <c r="H942" t="s">
        <v>63</v>
      </c>
      <c r="I942">
        <v>17.5</v>
      </c>
      <c r="J942">
        <v>46</v>
      </c>
      <c r="K942" t="s">
        <v>64</v>
      </c>
      <c r="L942">
        <v>10867.5</v>
      </c>
      <c r="M942">
        <v>13.5</v>
      </c>
      <c r="N942">
        <v>43.48</v>
      </c>
      <c r="O942" t="s">
        <v>6892</v>
      </c>
      <c r="P942" t="s">
        <v>16907</v>
      </c>
      <c r="Q942" t="s">
        <v>17755</v>
      </c>
    </row>
    <row r="943" spans="1:17" x14ac:dyDescent="0.35">
      <c r="A943">
        <v>14398</v>
      </c>
      <c r="B943" t="s">
        <v>2795</v>
      </c>
      <c r="C943" t="s">
        <v>2795</v>
      </c>
      <c r="D943" t="s">
        <v>1863</v>
      </c>
      <c r="E943" t="s">
        <v>62</v>
      </c>
      <c r="F943" t="s">
        <v>59</v>
      </c>
      <c r="G943" t="s">
        <v>57</v>
      </c>
      <c r="H943" t="s">
        <v>63</v>
      </c>
      <c r="I943">
        <v>17.5</v>
      </c>
      <c r="J943">
        <v>46</v>
      </c>
      <c r="K943" t="s">
        <v>64</v>
      </c>
      <c r="L943">
        <v>10867.5</v>
      </c>
      <c r="M943">
        <v>13.5</v>
      </c>
      <c r="N943">
        <v>43.48</v>
      </c>
      <c r="O943" t="s">
        <v>2532</v>
      </c>
      <c r="P943" t="s">
        <v>16907</v>
      </c>
      <c r="Q943" t="s">
        <v>17756</v>
      </c>
    </row>
    <row r="944" spans="1:17" x14ac:dyDescent="0.35">
      <c r="A944">
        <v>14398</v>
      </c>
      <c r="B944" t="s">
        <v>2795</v>
      </c>
      <c r="C944" t="s">
        <v>2795</v>
      </c>
      <c r="D944" t="s">
        <v>1863</v>
      </c>
      <c r="E944" t="s">
        <v>62</v>
      </c>
      <c r="F944" t="s">
        <v>59</v>
      </c>
      <c r="G944" t="s">
        <v>57</v>
      </c>
      <c r="H944" t="s">
        <v>63</v>
      </c>
      <c r="I944">
        <v>17.5</v>
      </c>
      <c r="J944">
        <v>46</v>
      </c>
      <c r="K944" t="s">
        <v>64</v>
      </c>
      <c r="L944">
        <v>10867.5</v>
      </c>
      <c r="M944">
        <v>13.5</v>
      </c>
      <c r="N944">
        <v>43.48</v>
      </c>
      <c r="O944" t="s">
        <v>2532</v>
      </c>
      <c r="P944" t="s">
        <v>16909</v>
      </c>
      <c r="Q944" t="s">
        <v>17757</v>
      </c>
    </row>
    <row r="945" spans="1:17" x14ac:dyDescent="0.35">
      <c r="A945">
        <v>14398</v>
      </c>
      <c r="B945" t="s">
        <v>2795</v>
      </c>
      <c r="C945" t="s">
        <v>2795</v>
      </c>
      <c r="D945" t="s">
        <v>1863</v>
      </c>
      <c r="E945" t="s">
        <v>62</v>
      </c>
      <c r="F945" t="s">
        <v>59</v>
      </c>
      <c r="G945" t="s">
        <v>57</v>
      </c>
      <c r="H945" t="s">
        <v>63</v>
      </c>
      <c r="I945">
        <v>17.5</v>
      </c>
      <c r="J945">
        <v>46</v>
      </c>
      <c r="K945" t="s">
        <v>64</v>
      </c>
      <c r="L945">
        <v>10867.5</v>
      </c>
      <c r="M945">
        <v>13.5</v>
      </c>
      <c r="N945">
        <v>45.86</v>
      </c>
      <c r="O945" t="s">
        <v>3117</v>
      </c>
      <c r="P945" t="s">
        <v>16907</v>
      </c>
      <c r="Q945" t="s">
        <v>17758</v>
      </c>
    </row>
    <row r="946" spans="1:17" x14ac:dyDescent="0.35">
      <c r="A946">
        <v>14398</v>
      </c>
      <c r="B946" t="s">
        <v>2795</v>
      </c>
      <c r="C946" t="s">
        <v>2795</v>
      </c>
      <c r="D946" t="s">
        <v>1863</v>
      </c>
      <c r="E946" t="s">
        <v>62</v>
      </c>
      <c r="F946" t="s">
        <v>59</v>
      </c>
      <c r="G946" t="s">
        <v>57</v>
      </c>
      <c r="H946" t="s">
        <v>63</v>
      </c>
      <c r="I946">
        <v>17.5</v>
      </c>
      <c r="J946">
        <v>46</v>
      </c>
      <c r="K946" t="s">
        <v>64</v>
      </c>
      <c r="L946">
        <v>10867.5</v>
      </c>
      <c r="M946">
        <v>13.5</v>
      </c>
      <c r="N946">
        <v>48.28</v>
      </c>
      <c r="O946" t="s">
        <v>3117</v>
      </c>
      <c r="P946" t="s">
        <v>16909</v>
      </c>
      <c r="Q946" t="s">
        <v>17759</v>
      </c>
    </row>
    <row r="947" spans="1:17" x14ac:dyDescent="0.35">
      <c r="A947">
        <v>14399</v>
      </c>
      <c r="B947" t="s">
        <v>2800</v>
      </c>
      <c r="C947" t="s">
        <v>2800</v>
      </c>
      <c r="D947" t="s">
        <v>1863</v>
      </c>
      <c r="E947" t="s">
        <v>62</v>
      </c>
      <c r="F947" t="s">
        <v>59</v>
      </c>
      <c r="G947" t="s">
        <v>57</v>
      </c>
      <c r="H947" t="s">
        <v>63</v>
      </c>
      <c r="I947">
        <v>17.5</v>
      </c>
      <c r="J947">
        <v>46</v>
      </c>
      <c r="K947" t="s">
        <v>64</v>
      </c>
      <c r="L947">
        <v>10062.5</v>
      </c>
      <c r="M947">
        <v>12.5</v>
      </c>
      <c r="N947">
        <v>41.45</v>
      </c>
      <c r="O947" t="s">
        <v>4873</v>
      </c>
      <c r="P947" t="s">
        <v>16907</v>
      </c>
      <c r="Q947" t="s">
        <v>17760</v>
      </c>
    </row>
    <row r="948" spans="1:17" x14ac:dyDescent="0.35">
      <c r="A948">
        <v>14399</v>
      </c>
      <c r="B948" t="s">
        <v>2800</v>
      </c>
      <c r="C948" t="s">
        <v>2800</v>
      </c>
      <c r="D948" t="s">
        <v>1863</v>
      </c>
      <c r="E948" t="s">
        <v>62</v>
      </c>
      <c r="F948" t="s">
        <v>59</v>
      </c>
      <c r="G948" t="s">
        <v>57</v>
      </c>
      <c r="H948" t="s">
        <v>63</v>
      </c>
      <c r="I948">
        <v>17.5</v>
      </c>
      <c r="J948">
        <v>46</v>
      </c>
      <c r="K948" t="s">
        <v>64</v>
      </c>
      <c r="L948">
        <v>10062.5</v>
      </c>
      <c r="M948">
        <v>12.5</v>
      </c>
      <c r="N948">
        <v>41.45</v>
      </c>
      <c r="O948" t="s">
        <v>4873</v>
      </c>
      <c r="P948" t="s">
        <v>16909</v>
      </c>
      <c r="Q948" t="s">
        <v>17761</v>
      </c>
    </row>
    <row r="949" spans="1:17" x14ac:dyDescent="0.35">
      <c r="A949">
        <v>14399</v>
      </c>
      <c r="B949" t="s">
        <v>2800</v>
      </c>
      <c r="C949" t="s">
        <v>2800</v>
      </c>
      <c r="D949" t="s">
        <v>1863</v>
      </c>
      <c r="E949" t="s">
        <v>62</v>
      </c>
      <c r="F949" t="s">
        <v>59</v>
      </c>
      <c r="G949" t="s">
        <v>57</v>
      </c>
      <c r="H949" t="s">
        <v>63</v>
      </c>
      <c r="I949">
        <v>17.5</v>
      </c>
      <c r="J949">
        <v>46</v>
      </c>
      <c r="K949" t="s">
        <v>64</v>
      </c>
      <c r="L949">
        <v>10062.5</v>
      </c>
      <c r="M949">
        <v>12.5</v>
      </c>
      <c r="N949">
        <v>41.45</v>
      </c>
      <c r="O949" t="s">
        <v>2509</v>
      </c>
      <c r="P949" t="s">
        <v>16907</v>
      </c>
      <c r="Q949" t="s">
        <v>17762</v>
      </c>
    </row>
    <row r="950" spans="1:17" x14ac:dyDescent="0.35">
      <c r="A950">
        <v>14399</v>
      </c>
      <c r="B950" t="s">
        <v>2800</v>
      </c>
      <c r="C950" t="s">
        <v>2800</v>
      </c>
      <c r="D950" t="s">
        <v>1863</v>
      </c>
      <c r="E950" t="s">
        <v>62</v>
      </c>
      <c r="F950" t="s">
        <v>59</v>
      </c>
      <c r="G950" t="s">
        <v>57</v>
      </c>
      <c r="H950" t="s">
        <v>63</v>
      </c>
      <c r="I950">
        <v>17.5</v>
      </c>
      <c r="J950">
        <v>46</v>
      </c>
      <c r="K950" t="s">
        <v>64</v>
      </c>
      <c r="L950">
        <v>10062.5</v>
      </c>
      <c r="M950">
        <v>12.5</v>
      </c>
      <c r="N950">
        <v>41.45</v>
      </c>
      <c r="O950" t="s">
        <v>2509</v>
      </c>
      <c r="P950" t="s">
        <v>16909</v>
      </c>
      <c r="Q950" t="s">
        <v>17763</v>
      </c>
    </row>
    <row r="951" spans="1:17" x14ac:dyDescent="0.35">
      <c r="A951">
        <v>14399</v>
      </c>
      <c r="B951" t="s">
        <v>2800</v>
      </c>
      <c r="C951" t="s">
        <v>2800</v>
      </c>
      <c r="D951" t="s">
        <v>1863</v>
      </c>
      <c r="E951" t="s">
        <v>62</v>
      </c>
      <c r="F951" t="s">
        <v>59</v>
      </c>
      <c r="G951" t="s">
        <v>57</v>
      </c>
      <c r="H951" t="s">
        <v>63</v>
      </c>
      <c r="I951">
        <v>17.5</v>
      </c>
      <c r="J951">
        <v>46</v>
      </c>
      <c r="K951" t="s">
        <v>64</v>
      </c>
      <c r="L951">
        <v>10062.5</v>
      </c>
      <c r="M951">
        <v>12.5</v>
      </c>
      <c r="N951">
        <v>41.45</v>
      </c>
      <c r="O951" t="s">
        <v>2531</v>
      </c>
      <c r="P951" t="s">
        <v>16907</v>
      </c>
      <c r="Q951" t="s">
        <v>17764</v>
      </c>
    </row>
    <row r="952" spans="1:17" x14ac:dyDescent="0.35">
      <c r="A952">
        <v>14399</v>
      </c>
      <c r="B952" t="s">
        <v>2800</v>
      </c>
      <c r="C952" t="s">
        <v>2800</v>
      </c>
      <c r="D952" t="s">
        <v>1863</v>
      </c>
      <c r="E952" t="s">
        <v>62</v>
      </c>
      <c r="F952" t="s">
        <v>59</v>
      </c>
      <c r="G952" t="s">
        <v>57</v>
      </c>
      <c r="H952" t="s">
        <v>63</v>
      </c>
      <c r="I952">
        <v>17.5</v>
      </c>
      <c r="J952">
        <v>46</v>
      </c>
      <c r="K952" t="s">
        <v>64</v>
      </c>
      <c r="L952">
        <v>10062.5</v>
      </c>
      <c r="M952">
        <v>12.5</v>
      </c>
      <c r="N952">
        <v>41.45</v>
      </c>
      <c r="O952" t="s">
        <v>2531</v>
      </c>
      <c r="P952" t="s">
        <v>16909</v>
      </c>
      <c r="Q952" t="s">
        <v>17765</v>
      </c>
    </row>
    <row r="953" spans="1:17" x14ac:dyDescent="0.35">
      <c r="A953">
        <v>14399</v>
      </c>
      <c r="B953" t="s">
        <v>2800</v>
      </c>
      <c r="C953" t="s">
        <v>2800</v>
      </c>
      <c r="D953" t="s">
        <v>1863</v>
      </c>
      <c r="E953" t="s">
        <v>62</v>
      </c>
      <c r="F953" t="s">
        <v>59</v>
      </c>
      <c r="G953" t="s">
        <v>57</v>
      </c>
      <c r="H953" t="s">
        <v>63</v>
      </c>
      <c r="I953">
        <v>17.5</v>
      </c>
      <c r="J953">
        <v>46</v>
      </c>
      <c r="K953" t="s">
        <v>64</v>
      </c>
      <c r="L953">
        <v>10062.5</v>
      </c>
      <c r="M953">
        <v>12.5</v>
      </c>
      <c r="N953">
        <v>41.45</v>
      </c>
      <c r="O953" t="s">
        <v>6892</v>
      </c>
      <c r="P953" t="s">
        <v>16907</v>
      </c>
      <c r="Q953" t="s">
        <v>17766</v>
      </c>
    </row>
    <row r="954" spans="1:17" x14ac:dyDescent="0.35">
      <c r="A954">
        <v>14399</v>
      </c>
      <c r="B954" t="s">
        <v>2800</v>
      </c>
      <c r="C954" t="s">
        <v>2800</v>
      </c>
      <c r="D954" t="s">
        <v>1863</v>
      </c>
      <c r="E954" t="s">
        <v>62</v>
      </c>
      <c r="F954" t="s">
        <v>59</v>
      </c>
      <c r="G954" t="s">
        <v>57</v>
      </c>
      <c r="H954" t="s">
        <v>63</v>
      </c>
      <c r="I954">
        <v>17.5</v>
      </c>
      <c r="J954">
        <v>46</v>
      </c>
      <c r="K954" t="s">
        <v>64</v>
      </c>
      <c r="L954">
        <v>10062.5</v>
      </c>
      <c r="M954">
        <v>12.5</v>
      </c>
      <c r="N954">
        <v>41.45</v>
      </c>
      <c r="O954" t="s">
        <v>6892</v>
      </c>
      <c r="P954" t="s">
        <v>16909</v>
      </c>
      <c r="Q954" t="s">
        <v>17767</v>
      </c>
    </row>
    <row r="955" spans="1:17" x14ac:dyDescent="0.35">
      <c r="A955">
        <v>14399</v>
      </c>
      <c r="B955" t="s">
        <v>2800</v>
      </c>
      <c r="C955" t="s">
        <v>2800</v>
      </c>
      <c r="D955" t="s">
        <v>1863</v>
      </c>
      <c r="E955" t="s">
        <v>62</v>
      </c>
      <c r="F955" t="s">
        <v>59</v>
      </c>
      <c r="G955" t="s">
        <v>57</v>
      </c>
      <c r="H955" t="s">
        <v>63</v>
      </c>
      <c r="I955">
        <v>17.5</v>
      </c>
      <c r="J955">
        <v>46</v>
      </c>
      <c r="K955" t="s">
        <v>64</v>
      </c>
      <c r="L955">
        <v>10062.5</v>
      </c>
      <c r="M955">
        <v>12.5</v>
      </c>
      <c r="N955">
        <v>41.45</v>
      </c>
      <c r="O955" t="s">
        <v>2532</v>
      </c>
      <c r="P955" t="s">
        <v>16907</v>
      </c>
      <c r="Q955" t="s">
        <v>17768</v>
      </c>
    </row>
    <row r="956" spans="1:17" x14ac:dyDescent="0.35">
      <c r="A956">
        <v>14399</v>
      </c>
      <c r="B956" t="s">
        <v>2800</v>
      </c>
      <c r="C956" t="s">
        <v>2800</v>
      </c>
      <c r="D956" t="s">
        <v>1863</v>
      </c>
      <c r="E956" t="s">
        <v>62</v>
      </c>
      <c r="F956" t="s">
        <v>59</v>
      </c>
      <c r="G956" t="s">
        <v>57</v>
      </c>
      <c r="H956" t="s">
        <v>63</v>
      </c>
      <c r="I956">
        <v>17.5</v>
      </c>
      <c r="J956">
        <v>46</v>
      </c>
      <c r="K956" t="s">
        <v>64</v>
      </c>
      <c r="L956">
        <v>10062.5</v>
      </c>
      <c r="M956">
        <v>12.5</v>
      </c>
      <c r="N956">
        <v>41.45</v>
      </c>
      <c r="O956" t="s">
        <v>2532</v>
      </c>
      <c r="P956" t="s">
        <v>16909</v>
      </c>
      <c r="Q956" t="s">
        <v>17769</v>
      </c>
    </row>
    <row r="957" spans="1:17" x14ac:dyDescent="0.35">
      <c r="A957">
        <v>14399</v>
      </c>
      <c r="B957" t="s">
        <v>2800</v>
      </c>
      <c r="C957" t="s">
        <v>2800</v>
      </c>
      <c r="D957" t="s">
        <v>1863</v>
      </c>
      <c r="E957" t="s">
        <v>62</v>
      </c>
      <c r="F957" t="s">
        <v>59</v>
      </c>
      <c r="G957" t="s">
        <v>57</v>
      </c>
      <c r="H957" t="s">
        <v>63</v>
      </c>
      <c r="I957">
        <v>17.5</v>
      </c>
      <c r="J957">
        <v>46</v>
      </c>
      <c r="K957" t="s">
        <v>64</v>
      </c>
      <c r="L957">
        <v>10062.5</v>
      </c>
      <c r="M957">
        <v>12.5</v>
      </c>
      <c r="N957">
        <v>40.79</v>
      </c>
      <c r="O957" t="s">
        <v>3117</v>
      </c>
      <c r="P957" t="s">
        <v>16907</v>
      </c>
      <c r="Q957" t="s">
        <v>17770</v>
      </c>
    </row>
    <row r="958" spans="1:17" x14ac:dyDescent="0.35">
      <c r="A958">
        <v>14399</v>
      </c>
      <c r="B958" t="s">
        <v>2800</v>
      </c>
      <c r="C958" t="s">
        <v>2800</v>
      </c>
      <c r="D958" t="s">
        <v>1863</v>
      </c>
      <c r="E958" t="s">
        <v>62</v>
      </c>
      <c r="F958" t="s">
        <v>59</v>
      </c>
      <c r="G958" t="s">
        <v>57</v>
      </c>
      <c r="H958" t="s">
        <v>63</v>
      </c>
      <c r="I958">
        <v>17.5</v>
      </c>
      <c r="J958">
        <v>46</v>
      </c>
      <c r="K958" t="s">
        <v>64</v>
      </c>
      <c r="L958">
        <v>10062.5</v>
      </c>
      <c r="M958">
        <v>12.5</v>
      </c>
      <c r="N958">
        <v>41.67</v>
      </c>
      <c r="O958" t="s">
        <v>3117</v>
      </c>
      <c r="P958" t="s">
        <v>16909</v>
      </c>
      <c r="Q958" t="s">
        <v>17771</v>
      </c>
    </row>
    <row r="959" spans="1:17" x14ac:dyDescent="0.35">
      <c r="A959">
        <v>14400</v>
      </c>
      <c r="B959" t="s">
        <v>2804</v>
      </c>
      <c r="C959" t="s">
        <v>2804</v>
      </c>
      <c r="D959" t="s">
        <v>1863</v>
      </c>
      <c r="E959" t="s">
        <v>62</v>
      </c>
      <c r="F959" t="s">
        <v>59</v>
      </c>
      <c r="G959" t="s">
        <v>57</v>
      </c>
      <c r="H959" t="s">
        <v>63</v>
      </c>
      <c r="I959">
        <v>20</v>
      </c>
      <c r="J959">
        <v>51.5</v>
      </c>
      <c r="K959" t="s">
        <v>64</v>
      </c>
      <c r="L959">
        <v>15450</v>
      </c>
      <c r="M959">
        <v>15</v>
      </c>
      <c r="N959">
        <v>62.96</v>
      </c>
      <c r="O959" t="s">
        <v>4873</v>
      </c>
      <c r="P959" t="s">
        <v>16907</v>
      </c>
      <c r="Q959" t="s">
        <v>17772</v>
      </c>
    </row>
    <row r="960" spans="1:17" x14ac:dyDescent="0.35">
      <c r="A960">
        <v>14400</v>
      </c>
      <c r="B960" t="s">
        <v>2804</v>
      </c>
      <c r="C960" t="s">
        <v>2804</v>
      </c>
      <c r="D960" t="s">
        <v>1863</v>
      </c>
      <c r="E960" t="s">
        <v>62</v>
      </c>
      <c r="F960" t="s">
        <v>59</v>
      </c>
      <c r="G960" t="s">
        <v>57</v>
      </c>
      <c r="H960" t="s">
        <v>63</v>
      </c>
      <c r="I960">
        <v>20</v>
      </c>
      <c r="J960">
        <v>51.5</v>
      </c>
      <c r="K960" t="s">
        <v>64</v>
      </c>
      <c r="L960">
        <v>15450</v>
      </c>
      <c r="M960">
        <v>15</v>
      </c>
      <c r="N960">
        <v>62.96</v>
      </c>
      <c r="O960" t="s">
        <v>4873</v>
      </c>
      <c r="P960" t="s">
        <v>16909</v>
      </c>
      <c r="Q960" t="s">
        <v>17773</v>
      </c>
    </row>
    <row r="961" spans="1:17" x14ac:dyDescent="0.35">
      <c r="A961">
        <v>14400</v>
      </c>
      <c r="B961" t="s">
        <v>2804</v>
      </c>
      <c r="C961" t="s">
        <v>2804</v>
      </c>
      <c r="D961" t="s">
        <v>1863</v>
      </c>
      <c r="E961" t="s">
        <v>62</v>
      </c>
      <c r="F961" t="s">
        <v>59</v>
      </c>
      <c r="G961" t="s">
        <v>57</v>
      </c>
      <c r="H961" t="s">
        <v>63</v>
      </c>
      <c r="I961">
        <v>20</v>
      </c>
      <c r="J961">
        <v>51.5</v>
      </c>
      <c r="K961" t="s">
        <v>64</v>
      </c>
      <c r="L961">
        <v>15450</v>
      </c>
      <c r="M961">
        <v>15</v>
      </c>
      <c r="N961">
        <v>62.96</v>
      </c>
      <c r="O961" t="s">
        <v>2509</v>
      </c>
      <c r="P961" t="s">
        <v>16907</v>
      </c>
      <c r="Q961" t="s">
        <v>17774</v>
      </c>
    </row>
    <row r="962" spans="1:17" x14ac:dyDescent="0.35">
      <c r="A962">
        <v>14400</v>
      </c>
      <c r="B962" t="s">
        <v>2804</v>
      </c>
      <c r="C962" t="s">
        <v>2804</v>
      </c>
      <c r="D962" t="s">
        <v>1863</v>
      </c>
      <c r="E962" t="s">
        <v>62</v>
      </c>
      <c r="F962" t="s">
        <v>59</v>
      </c>
      <c r="G962" t="s">
        <v>57</v>
      </c>
      <c r="H962" t="s">
        <v>63</v>
      </c>
      <c r="I962">
        <v>20</v>
      </c>
      <c r="J962">
        <v>51.5</v>
      </c>
      <c r="K962" t="s">
        <v>64</v>
      </c>
      <c r="L962">
        <v>15450</v>
      </c>
      <c r="M962">
        <v>15</v>
      </c>
      <c r="N962">
        <v>62.96</v>
      </c>
      <c r="O962" t="s">
        <v>2509</v>
      </c>
      <c r="P962" t="s">
        <v>16909</v>
      </c>
      <c r="Q962" t="s">
        <v>17775</v>
      </c>
    </row>
    <row r="963" spans="1:17" x14ac:dyDescent="0.35">
      <c r="A963">
        <v>14400</v>
      </c>
      <c r="B963" t="s">
        <v>2804</v>
      </c>
      <c r="C963" t="s">
        <v>2804</v>
      </c>
      <c r="D963" t="s">
        <v>1863</v>
      </c>
      <c r="E963" t="s">
        <v>62</v>
      </c>
      <c r="F963" t="s">
        <v>59</v>
      </c>
      <c r="G963" t="s">
        <v>57</v>
      </c>
      <c r="H963" t="s">
        <v>63</v>
      </c>
      <c r="I963">
        <v>20</v>
      </c>
      <c r="J963">
        <v>51.5</v>
      </c>
      <c r="K963" t="s">
        <v>64</v>
      </c>
      <c r="L963">
        <v>15450</v>
      </c>
      <c r="M963">
        <v>15</v>
      </c>
      <c r="N963">
        <v>62.96</v>
      </c>
      <c r="O963" t="s">
        <v>2531</v>
      </c>
      <c r="P963" t="s">
        <v>16907</v>
      </c>
      <c r="Q963" t="s">
        <v>17776</v>
      </c>
    </row>
    <row r="964" spans="1:17" x14ac:dyDescent="0.35">
      <c r="A964">
        <v>14400</v>
      </c>
      <c r="B964" t="s">
        <v>2804</v>
      </c>
      <c r="C964" t="s">
        <v>2804</v>
      </c>
      <c r="D964" t="s">
        <v>1863</v>
      </c>
      <c r="E964" t="s">
        <v>62</v>
      </c>
      <c r="F964" t="s">
        <v>59</v>
      </c>
      <c r="G964" t="s">
        <v>57</v>
      </c>
      <c r="H964" t="s">
        <v>63</v>
      </c>
      <c r="I964">
        <v>20</v>
      </c>
      <c r="J964">
        <v>51.5</v>
      </c>
      <c r="K964" t="s">
        <v>64</v>
      </c>
      <c r="L964">
        <v>15450</v>
      </c>
      <c r="M964">
        <v>15</v>
      </c>
      <c r="N964">
        <v>62.96</v>
      </c>
      <c r="O964" t="s">
        <v>2531</v>
      </c>
      <c r="P964" t="s">
        <v>16909</v>
      </c>
      <c r="Q964" t="s">
        <v>17777</v>
      </c>
    </row>
    <row r="965" spans="1:17" x14ac:dyDescent="0.35">
      <c r="A965">
        <v>14400</v>
      </c>
      <c r="B965" t="s">
        <v>2804</v>
      </c>
      <c r="C965" t="s">
        <v>2804</v>
      </c>
      <c r="D965" t="s">
        <v>1863</v>
      </c>
      <c r="E965" t="s">
        <v>62</v>
      </c>
      <c r="F965" t="s">
        <v>59</v>
      </c>
      <c r="G965" t="s">
        <v>57</v>
      </c>
      <c r="H965" t="s">
        <v>63</v>
      </c>
      <c r="I965">
        <v>20</v>
      </c>
      <c r="J965">
        <v>51.5</v>
      </c>
      <c r="K965" t="s">
        <v>64</v>
      </c>
      <c r="L965">
        <v>15450</v>
      </c>
      <c r="M965">
        <v>15</v>
      </c>
      <c r="N965">
        <v>62.96</v>
      </c>
      <c r="O965" t="s">
        <v>6892</v>
      </c>
      <c r="P965" t="s">
        <v>16907</v>
      </c>
      <c r="Q965" t="s">
        <v>17778</v>
      </c>
    </row>
    <row r="966" spans="1:17" x14ac:dyDescent="0.35">
      <c r="A966">
        <v>14400</v>
      </c>
      <c r="B966" t="s">
        <v>2804</v>
      </c>
      <c r="C966" t="s">
        <v>2804</v>
      </c>
      <c r="D966" t="s">
        <v>1863</v>
      </c>
      <c r="E966" t="s">
        <v>62</v>
      </c>
      <c r="F966" t="s">
        <v>59</v>
      </c>
      <c r="G966" t="s">
        <v>57</v>
      </c>
      <c r="H966" t="s">
        <v>63</v>
      </c>
      <c r="I966">
        <v>20</v>
      </c>
      <c r="J966">
        <v>51.5</v>
      </c>
      <c r="K966" t="s">
        <v>64</v>
      </c>
      <c r="L966">
        <v>15450</v>
      </c>
      <c r="M966">
        <v>15</v>
      </c>
      <c r="N966">
        <v>62.96</v>
      </c>
      <c r="O966" t="s">
        <v>6892</v>
      </c>
      <c r="P966" t="s">
        <v>16909</v>
      </c>
      <c r="Q966" t="s">
        <v>17779</v>
      </c>
    </row>
    <row r="967" spans="1:17" x14ac:dyDescent="0.35">
      <c r="A967">
        <v>14400</v>
      </c>
      <c r="B967" t="s">
        <v>2804</v>
      </c>
      <c r="C967" t="s">
        <v>2804</v>
      </c>
      <c r="D967" t="s">
        <v>1863</v>
      </c>
      <c r="E967" t="s">
        <v>62</v>
      </c>
      <c r="F967" t="s">
        <v>59</v>
      </c>
      <c r="G967" t="s">
        <v>57</v>
      </c>
      <c r="H967" t="s">
        <v>63</v>
      </c>
      <c r="I967">
        <v>20</v>
      </c>
      <c r="J967">
        <v>51.5</v>
      </c>
      <c r="K967" t="s">
        <v>64</v>
      </c>
      <c r="L967">
        <v>15450</v>
      </c>
      <c r="M967">
        <v>15</v>
      </c>
      <c r="N967">
        <v>62.96</v>
      </c>
      <c r="O967" t="s">
        <v>2532</v>
      </c>
      <c r="P967" t="s">
        <v>16907</v>
      </c>
      <c r="Q967" t="s">
        <v>17780</v>
      </c>
    </row>
    <row r="968" spans="1:17" x14ac:dyDescent="0.35">
      <c r="A968">
        <v>14400</v>
      </c>
      <c r="B968" t="s">
        <v>2804</v>
      </c>
      <c r="C968" t="s">
        <v>2804</v>
      </c>
      <c r="D968" t="s">
        <v>1863</v>
      </c>
      <c r="E968" t="s">
        <v>62</v>
      </c>
      <c r="F968" t="s">
        <v>59</v>
      </c>
      <c r="G968" t="s">
        <v>57</v>
      </c>
      <c r="H968" t="s">
        <v>63</v>
      </c>
      <c r="I968">
        <v>20</v>
      </c>
      <c r="J968">
        <v>51.5</v>
      </c>
      <c r="K968" t="s">
        <v>64</v>
      </c>
      <c r="L968">
        <v>15450</v>
      </c>
      <c r="M968">
        <v>15</v>
      </c>
      <c r="N968">
        <v>62.96</v>
      </c>
      <c r="O968" t="s">
        <v>2532</v>
      </c>
      <c r="P968" t="s">
        <v>16909</v>
      </c>
      <c r="Q968" t="s">
        <v>17781</v>
      </c>
    </row>
    <row r="969" spans="1:17" x14ac:dyDescent="0.35">
      <c r="A969">
        <v>14400</v>
      </c>
      <c r="B969" t="s">
        <v>2804</v>
      </c>
      <c r="C969" t="s">
        <v>2804</v>
      </c>
      <c r="D969" t="s">
        <v>1863</v>
      </c>
      <c r="E969" t="s">
        <v>62</v>
      </c>
      <c r="F969" t="s">
        <v>59</v>
      </c>
      <c r="G969" t="s">
        <v>57</v>
      </c>
      <c r="H969" t="s">
        <v>63</v>
      </c>
      <c r="I969">
        <v>21</v>
      </c>
      <c r="J969">
        <v>48</v>
      </c>
      <c r="K969" t="s">
        <v>64</v>
      </c>
      <c r="L969">
        <v>16128</v>
      </c>
      <c r="M969">
        <v>16</v>
      </c>
      <c r="N969">
        <v>58.42</v>
      </c>
      <c r="O969" t="s">
        <v>3117</v>
      </c>
      <c r="P969" t="s">
        <v>16907</v>
      </c>
      <c r="Q969" t="s">
        <v>17782</v>
      </c>
    </row>
    <row r="970" spans="1:17" x14ac:dyDescent="0.35">
      <c r="A970">
        <v>14400</v>
      </c>
      <c r="B970" t="s">
        <v>2804</v>
      </c>
      <c r="C970" t="s">
        <v>2804</v>
      </c>
      <c r="D970" t="s">
        <v>1863</v>
      </c>
      <c r="E970" t="s">
        <v>62</v>
      </c>
      <c r="F970" t="s">
        <v>59</v>
      </c>
      <c r="G970" t="s">
        <v>57</v>
      </c>
      <c r="H970" t="s">
        <v>63</v>
      </c>
      <c r="I970">
        <v>21</v>
      </c>
      <c r="J970">
        <v>48</v>
      </c>
      <c r="K970" t="s">
        <v>64</v>
      </c>
      <c r="L970">
        <v>16128</v>
      </c>
      <c r="M970">
        <v>16</v>
      </c>
      <c r="N970">
        <v>67.459999999999994</v>
      </c>
      <c r="O970" t="s">
        <v>3117</v>
      </c>
      <c r="P970" t="s">
        <v>16909</v>
      </c>
      <c r="Q970" t="s">
        <v>17783</v>
      </c>
    </row>
    <row r="971" spans="1:17" x14ac:dyDescent="0.35">
      <c r="A971">
        <v>14402</v>
      </c>
      <c r="B971" t="s">
        <v>2809</v>
      </c>
      <c r="C971" t="s">
        <v>2809</v>
      </c>
      <c r="D971" t="s">
        <v>1863</v>
      </c>
      <c r="E971" t="s">
        <v>62</v>
      </c>
      <c r="F971" t="s">
        <v>59</v>
      </c>
      <c r="G971" t="s">
        <v>57</v>
      </c>
      <c r="H971" t="s">
        <v>63</v>
      </c>
      <c r="I971">
        <v>1</v>
      </c>
      <c r="J971">
        <v>1</v>
      </c>
      <c r="K971" t="s">
        <v>64</v>
      </c>
      <c r="L971">
        <v>1</v>
      </c>
      <c r="M971">
        <v>1</v>
      </c>
      <c r="N971">
        <v>62.7</v>
      </c>
      <c r="O971" t="s">
        <v>4873</v>
      </c>
      <c r="P971" t="s">
        <v>16909</v>
      </c>
      <c r="Q971" t="s">
        <v>17784</v>
      </c>
    </row>
    <row r="972" spans="1:17" x14ac:dyDescent="0.35">
      <c r="A972">
        <v>14402</v>
      </c>
      <c r="B972" t="s">
        <v>2809</v>
      </c>
      <c r="C972" t="s">
        <v>2809</v>
      </c>
      <c r="D972" t="s">
        <v>1863</v>
      </c>
      <c r="E972" t="s">
        <v>62</v>
      </c>
      <c r="F972" t="s">
        <v>59</v>
      </c>
      <c r="G972" t="s">
        <v>57</v>
      </c>
      <c r="H972" t="s">
        <v>63</v>
      </c>
      <c r="I972">
        <v>1</v>
      </c>
      <c r="J972">
        <v>1</v>
      </c>
      <c r="K972" t="s">
        <v>64</v>
      </c>
      <c r="L972">
        <v>1</v>
      </c>
      <c r="M972">
        <v>1</v>
      </c>
      <c r="N972">
        <v>62.7</v>
      </c>
      <c r="O972" t="s">
        <v>4873</v>
      </c>
      <c r="P972" t="s">
        <v>16907</v>
      </c>
      <c r="Q972" t="s">
        <v>17785</v>
      </c>
    </row>
    <row r="973" spans="1:17" x14ac:dyDescent="0.35">
      <c r="A973">
        <v>14402</v>
      </c>
      <c r="B973" t="s">
        <v>2809</v>
      </c>
      <c r="C973" t="s">
        <v>2809</v>
      </c>
      <c r="D973" t="s">
        <v>1863</v>
      </c>
      <c r="E973" t="s">
        <v>62</v>
      </c>
      <c r="F973" t="s">
        <v>59</v>
      </c>
      <c r="G973" t="s">
        <v>57</v>
      </c>
      <c r="H973" t="s">
        <v>63</v>
      </c>
      <c r="I973">
        <v>1</v>
      </c>
      <c r="J973">
        <v>1</v>
      </c>
      <c r="K973" t="s">
        <v>64</v>
      </c>
      <c r="L973">
        <v>1</v>
      </c>
      <c r="M973">
        <v>1</v>
      </c>
      <c r="N973">
        <v>62.7</v>
      </c>
      <c r="O973" t="s">
        <v>2509</v>
      </c>
      <c r="P973" t="s">
        <v>16907</v>
      </c>
      <c r="Q973" t="s">
        <v>17786</v>
      </c>
    </row>
    <row r="974" spans="1:17" x14ac:dyDescent="0.35">
      <c r="A974">
        <v>14402</v>
      </c>
      <c r="B974" t="s">
        <v>2809</v>
      </c>
      <c r="C974" t="s">
        <v>2809</v>
      </c>
      <c r="D974" t="s">
        <v>1863</v>
      </c>
      <c r="E974" t="s">
        <v>62</v>
      </c>
      <c r="F974" t="s">
        <v>59</v>
      </c>
      <c r="G974" t="s">
        <v>57</v>
      </c>
      <c r="H974" t="s">
        <v>63</v>
      </c>
      <c r="I974">
        <v>1</v>
      </c>
      <c r="J974">
        <v>1</v>
      </c>
      <c r="K974" t="s">
        <v>64</v>
      </c>
      <c r="L974">
        <v>1</v>
      </c>
      <c r="M974">
        <v>1</v>
      </c>
      <c r="N974">
        <v>62.7</v>
      </c>
      <c r="O974" t="s">
        <v>2509</v>
      </c>
      <c r="P974" t="s">
        <v>16909</v>
      </c>
      <c r="Q974" t="s">
        <v>17787</v>
      </c>
    </row>
    <row r="975" spans="1:17" x14ac:dyDescent="0.35">
      <c r="A975">
        <v>14402</v>
      </c>
      <c r="B975" t="s">
        <v>2809</v>
      </c>
      <c r="C975" t="s">
        <v>2809</v>
      </c>
      <c r="D975" t="s">
        <v>1863</v>
      </c>
      <c r="E975" t="s">
        <v>62</v>
      </c>
      <c r="F975" t="s">
        <v>59</v>
      </c>
      <c r="G975" t="s">
        <v>57</v>
      </c>
      <c r="H975" t="s">
        <v>63</v>
      </c>
      <c r="I975">
        <v>1</v>
      </c>
      <c r="J975">
        <v>1</v>
      </c>
      <c r="K975" t="s">
        <v>64</v>
      </c>
      <c r="L975">
        <v>1</v>
      </c>
      <c r="M975">
        <v>1</v>
      </c>
      <c r="N975">
        <v>62.7</v>
      </c>
      <c r="O975" t="s">
        <v>2531</v>
      </c>
      <c r="P975" t="s">
        <v>16907</v>
      </c>
      <c r="Q975" t="s">
        <v>17788</v>
      </c>
    </row>
    <row r="976" spans="1:17" x14ac:dyDescent="0.35">
      <c r="A976">
        <v>14402</v>
      </c>
      <c r="B976" t="s">
        <v>2809</v>
      </c>
      <c r="C976" t="s">
        <v>2809</v>
      </c>
      <c r="D976" t="s">
        <v>1863</v>
      </c>
      <c r="E976" t="s">
        <v>62</v>
      </c>
      <c r="F976" t="s">
        <v>59</v>
      </c>
      <c r="G976" t="s">
        <v>57</v>
      </c>
      <c r="H976" t="s">
        <v>63</v>
      </c>
      <c r="I976">
        <v>1</v>
      </c>
      <c r="J976">
        <v>1</v>
      </c>
      <c r="K976" t="s">
        <v>64</v>
      </c>
      <c r="L976">
        <v>1</v>
      </c>
      <c r="M976">
        <v>1</v>
      </c>
      <c r="N976">
        <v>62.7</v>
      </c>
      <c r="O976" t="s">
        <v>2531</v>
      </c>
      <c r="P976" t="s">
        <v>16909</v>
      </c>
      <c r="Q976" t="s">
        <v>17789</v>
      </c>
    </row>
    <row r="977" spans="1:17" x14ac:dyDescent="0.35">
      <c r="A977">
        <v>14402</v>
      </c>
      <c r="B977" t="s">
        <v>2809</v>
      </c>
      <c r="C977" t="s">
        <v>2809</v>
      </c>
      <c r="D977" t="s">
        <v>1863</v>
      </c>
      <c r="E977" t="s">
        <v>62</v>
      </c>
      <c r="F977" t="s">
        <v>59</v>
      </c>
      <c r="G977" t="s">
        <v>57</v>
      </c>
      <c r="H977" t="s">
        <v>63</v>
      </c>
      <c r="I977">
        <v>1</v>
      </c>
      <c r="J977">
        <v>1</v>
      </c>
      <c r="K977" t="s">
        <v>64</v>
      </c>
      <c r="L977">
        <v>1</v>
      </c>
      <c r="M977">
        <v>1</v>
      </c>
      <c r="N977">
        <v>62.7</v>
      </c>
      <c r="O977" t="s">
        <v>6892</v>
      </c>
      <c r="P977" t="s">
        <v>16907</v>
      </c>
      <c r="Q977" t="s">
        <v>17790</v>
      </c>
    </row>
    <row r="978" spans="1:17" x14ac:dyDescent="0.35">
      <c r="A978">
        <v>14402</v>
      </c>
      <c r="B978" t="s">
        <v>2809</v>
      </c>
      <c r="C978" t="s">
        <v>2809</v>
      </c>
      <c r="D978" t="s">
        <v>1863</v>
      </c>
      <c r="E978" t="s">
        <v>62</v>
      </c>
      <c r="F978" t="s">
        <v>59</v>
      </c>
      <c r="G978" t="s">
        <v>57</v>
      </c>
      <c r="H978" t="s">
        <v>63</v>
      </c>
      <c r="I978">
        <v>1</v>
      </c>
      <c r="J978">
        <v>1</v>
      </c>
      <c r="K978" t="s">
        <v>64</v>
      </c>
      <c r="L978">
        <v>1</v>
      </c>
      <c r="M978">
        <v>1</v>
      </c>
      <c r="N978">
        <v>62.7</v>
      </c>
      <c r="O978" t="s">
        <v>6892</v>
      </c>
      <c r="P978" t="s">
        <v>16909</v>
      </c>
      <c r="Q978" t="s">
        <v>17791</v>
      </c>
    </row>
    <row r="979" spans="1:17" x14ac:dyDescent="0.35">
      <c r="A979">
        <v>14402</v>
      </c>
      <c r="B979" t="s">
        <v>2809</v>
      </c>
      <c r="C979" t="s">
        <v>2809</v>
      </c>
      <c r="D979" t="s">
        <v>1863</v>
      </c>
      <c r="E979" t="s">
        <v>62</v>
      </c>
      <c r="F979" t="s">
        <v>59</v>
      </c>
      <c r="G979" t="s">
        <v>57</v>
      </c>
      <c r="H979" t="s">
        <v>63</v>
      </c>
      <c r="I979">
        <v>1</v>
      </c>
      <c r="J979">
        <v>1</v>
      </c>
      <c r="K979" t="s">
        <v>64</v>
      </c>
      <c r="L979">
        <v>1</v>
      </c>
      <c r="M979">
        <v>1</v>
      </c>
      <c r="N979">
        <v>62.7</v>
      </c>
      <c r="O979" t="s">
        <v>2532</v>
      </c>
      <c r="P979" t="s">
        <v>16907</v>
      </c>
      <c r="Q979" t="s">
        <v>17792</v>
      </c>
    </row>
    <row r="980" spans="1:17" x14ac:dyDescent="0.35">
      <c r="A980">
        <v>14402</v>
      </c>
      <c r="B980" t="s">
        <v>2809</v>
      </c>
      <c r="C980" t="s">
        <v>2809</v>
      </c>
      <c r="D980" t="s">
        <v>1863</v>
      </c>
      <c r="E980" t="s">
        <v>62</v>
      </c>
      <c r="F980" t="s">
        <v>59</v>
      </c>
      <c r="G980" t="s">
        <v>57</v>
      </c>
      <c r="H980" t="s">
        <v>63</v>
      </c>
      <c r="I980">
        <v>1</v>
      </c>
      <c r="J980">
        <v>1</v>
      </c>
      <c r="K980" t="s">
        <v>64</v>
      </c>
      <c r="L980">
        <v>1</v>
      </c>
      <c r="M980">
        <v>1</v>
      </c>
      <c r="N980">
        <v>62.7</v>
      </c>
      <c r="O980" t="s">
        <v>2532</v>
      </c>
      <c r="P980" t="s">
        <v>16909</v>
      </c>
      <c r="Q980" t="s">
        <v>17793</v>
      </c>
    </row>
    <row r="981" spans="1:17" x14ac:dyDescent="0.35">
      <c r="A981">
        <v>14402</v>
      </c>
      <c r="B981" t="s">
        <v>2809</v>
      </c>
      <c r="C981" t="s">
        <v>2809</v>
      </c>
      <c r="D981" t="s">
        <v>1863</v>
      </c>
      <c r="E981" t="s">
        <v>62</v>
      </c>
      <c r="F981" t="s">
        <v>59</v>
      </c>
      <c r="G981" t="s">
        <v>57</v>
      </c>
      <c r="H981" t="s">
        <v>63</v>
      </c>
      <c r="I981">
        <v>21</v>
      </c>
      <c r="J981">
        <v>48</v>
      </c>
      <c r="K981" t="s">
        <v>64</v>
      </c>
      <c r="L981">
        <v>16128</v>
      </c>
      <c r="M981">
        <v>16</v>
      </c>
      <c r="N981">
        <v>58.2</v>
      </c>
      <c r="O981" t="s">
        <v>3117</v>
      </c>
      <c r="P981" t="s">
        <v>16907</v>
      </c>
      <c r="Q981" t="s">
        <v>17794</v>
      </c>
    </row>
    <row r="982" spans="1:17" x14ac:dyDescent="0.35">
      <c r="A982">
        <v>14402</v>
      </c>
      <c r="B982" t="s">
        <v>2809</v>
      </c>
      <c r="C982" t="s">
        <v>2809</v>
      </c>
      <c r="D982" t="s">
        <v>1863</v>
      </c>
      <c r="E982" t="s">
        <v>62</v>
      </c>
      <c r="F982" t="s">
        <v>59</v>
      </c>
      <c r="G982" t="s">
        <v>57</v>
      </c>
      <c r="H982" t="s">
        <v>63</v>
      </c>
      <c r="I982">
        <v>21</v>
      </c>
      <c r="J982">
        <v>48</v>
      </c>
      <c r="K982" t="s">
        <v>64</v>
      </c>
      <c r="L982">
        <v>16128</v>
      </c>
      <c r="M982">
        <v>16</v>
      </c>
      <c r="N982">
        <v>66.36</v>
      </c>
      <c r="O982" t="s">
        <v>3117</v>
      </c>
      <c r="P982" t="s">
        <v>16909</v>
      </c>
      <c r="Q982" t="s">
        <v>17795</v>
      </c>
    </row>
    <row r="983" spans="1:17" x14ac:dyDescent="0.35">
      <c r="A983">
        <v>14405</v>
      </c>
      <c r="B983" t="s">
        <v>2815</v>
      </c>
      <c r="C983" t="s">
        <v>2815</v>
      </c>
      <c r="D983" t="s">
        <v>1863</v>
      </c>
      <c r="E983" t="s">
        <v>62</v>
      </c>
      <c r="F983" t="s">
        <v>59</v>
      </c>
      <c r="G983" t="s">
        <v>57</v>
      </c>
      <c r="H983" t="s">
        <v>63</v>
      </c>
      <c r="I983">
        <v>19</v>
      </c>
      <c r="J983">
        <v>48</v>
      </c>
      <c r="K983" t="s">
        <v>64</v>
      </c>
      <c r="L983">
        <v>13680</v>
      </c>
      <c r="M983">
        <v>15</v>
      </c>
      <c r="N983">
        <v>56</v>
      </c>
      <c r="O983" t="s">
        <v>2509</v>
      </c>
      <c r="P983" t="s">
        <v>16797</v>
      </c>
      <c r="Q983" t="s">
        <v>17796</v>
      </c>
    </row>
    <row r="984" spans="1:17" x14ac:dyDescent="0.35">
      <c r="A984">
        <v>14405</v>
      </c>
      <c r="B984" t="s">
        <v>2815</v>
      </c>
      <c r="C984" t="s">
        <v>2815</v>
      </c>
      <c r="D984" t="s">
        <v>1863</v>
      </c>
      <c r="E984" t="s">
        <v>62</v>
      </c>
      <c r="F984" t="s">
        <v>59</v>
      </c>
      <c r="G984" t="s">
        <v>57</v>
      </c>
      <c r="H984" t="s">
        <v>63</v>
      </c>
      <c r="I984">
        <v>19</v>
      </c>
      <c r="J984">
        <v>48</v>
      </c>
      <c r="K984" t="s">
        <v>64</v>
      </c>
      <c r="L984">
        <v>13680</v>
      </c>
      <c r="M984">
        <v>15</v>
      </c>
      <c r="N984">
        <v>56</v>
      </c>
      <c r="O984" t="s">
        <v>2531</v>
      </c>
      <c r="P984" t="s">
        <v>16797</v>
      </c>
      <c r="Q984" t="s">
        <v>17797</v>
      </c>
    </row>
    <row r="985" spans="1:17" x14ac:dyDescent="0.35">
      <c r="A985">
        <v>14405</v>
      </c>
      <c r="B985" t="s">
        <v>2815</v>
      </c>
      <c r="C985" t="s">
        <v>2815</v>
      </c>
      <c r="D985" t="s">
        <v>1863</v>
      </c>
      <c r="E985" t="s">
        <v>62</v>
      </c>
      <c r="F985" t="s">
        <v>59</v>
      </c>
      <c r="G985" t="s">
        <v>57</v>
      </c>
      <c r="H985" t="s">
        <v>63</v>
      </c>
      <c r="I985">
        <v>19</v>
      </c>
      <c r="J985">
        <v>48</v>
      </c>
      <c r="K985" t="s">
        <v>64</v>
      </c>
      <c r="L985">
        <v>13680</v>
      </c>
      <c r="M985">
        <v>15</v>
      </c>
      <c r="N985">
        <v>56</v>
      </c>
      <c r="O985" t="s">
        <v>4873</v>
      </c>
      <c r="P985" t="s">
        <v>16797</v>
      </c>
      <c r="Q985" t="s">
        <v>17798</v>
      </c>
    </row>
    <row r="986" spans="1:17" x14ac:dyDescent="0.35">
      <c r="A986">
        <v>14405</v>
      </c>
      <c r="B986" t="s">
        <v>2815</v>
      </c>
      <c r="C986" t="s">
        <v>2815</v>
      </c>
      <c r="D986" t="s">
        <v>1863</v>
      </c>
      <c r="E986" t="s">
        <v>62</v>
      </c>
      <c r="F986" t="s">
        <v>59</v>
      </c>
      <c r="G986" t="s">
        <v>57</v>
      </c>
      <c r="H986" t="s">
        <v>63</v>
      </c>
      <c r="I986">
        <v>19</v>
      </c>
      <c r="J986">
        <v>48</v>
      </c>
      <c r="K986" t="s">
        <v>64</v>
      </c>
      <c r="L986">
        <v>13680</v>
      </c>
      <c r="M986">
        <v>15</v>
      </c>
      <c r="N986">
        <v>56</v>
      </c>
      <c r="O986" t="s">
        <v>6892</v>
      </c>
      <c r="P986" t="s">
        <v>16797</v>
      </c>
      <c r="Q986" t="s">
        <v>17799</v>
      </c>
    </row>
    <row r="987" spans="1:17" x14ac:dyDescent="0.35">
      <c r="A987">
        <v>14405</v>
      </c>
      <c r="B987" t="s">
        <v>2815</v>
      </c>
      <c r="C987" t="s">
        <v>2815</v>
      </c>
      <c r="D987" t="s">
        <v>1863</v>
      </c>
      <c r="E987" t="s">
        <v>62</v>
      </c>
      <c r="F987" t="s">
        <v>59</v>
      </c>
      <c r="G987" t="s">
        <v>57</v>
      </c>
      <c r="H987" t="s">
        <v>63</v>
      </c>
      <c r="I987">
        <v>19</v>
      </c>
      <c r="J987">
        <v>48</v>
      </c>
      <c r="K987" t="s">
        <v>64</v>
      </c>
      <c r="L987">
        <v>13680</v>
      </c>
      <c r="M987">
        <v>15</v>
      </c>
      <c r="N987">
        <v>56</v>
      </c>
      <c r="O987" t="s">
        <v>2532</v>
      </c>
      <c r="P987" t="s">
        <v>16797</v>
      </c>
      <c r="Q987" t="s">
        <v>17800</v>
      </c>
    </row>
    <row r="988" spans="1:17" x14ac:dyDescent="0.35">
      <c r="A988">
        <v>14405</v>
      </c>
      <c r="B988" t="s">
        <v>2815</v>
      </c>
      <c r="C988" t="s">
        <v>2815</v>
      </c>
      <c r="D988" t="s">
        <v>1863</v>
      </c>
      <c r="E988" t="s">
        <v>62</v>
      </c>
      <c r="F988" t="s">
        <v>59</v>
      </c>
      <c r="G988" t="s">
        <v>57</v>
      </c>
      <c r="H988" t="s">
        <v>63</v>
      </c>
      <c r="I988">
        <v>19</v>
      </c>
      <c r="J988">
        <v>48</v>
      </c>
      <c r="K988" t="s">
        <v>64</v>
      </c>
      <c r="L988">
        <v>13680</v>
      </c>
      <c r="M988">
        <v>15</v>
      </c>
      <c r="N988">
        <v>56.55</v>
      </c>
      <c r="O988" t="s">
        <v>3117</v>
      </c>
      <c r="P988" t="s">
        <v>16797</v>
      </c>
      <c r="Q988" t="s">
        <v>17801</v>
      </c>
    </row>
    <row r="989" spans="1:17" x14ac:dyDescent="0.35">
      <c r="A989">
        <v>14407</v>
      </c>
      <c r="B989" t="s">
        <v>2827</v>
      </c>
      <c r="C989" t="s">
        <v>2827</v>
      </c>
      <c r="D989" t="s">
        <v>1863</v>
      </c>
      <c r="E989" t="s">
        <v>62</v>
      </c>
      <c r="F989" t="s">
        <v>59</v>
      </c>
      <c r="G989" t="s">
        <v>57</v>
      </c>
      <c r="H989" t="s">
        <v>63</v>
      </c>
      <c r="I989">
        <v>21.5</v>
      </c>
      <c r="J989">
        <v>51.5</v>
      </c>
      <c r="K989" t="s">
        <v>64</v>
      </c>
      <c r="L989">
        <v>16608.75</v>
      </c>
      <c r="M989">
        <v>15</v>
      </c>
      <c r="N989">
        <v>79.790000000000006</v>
      </c>
      <c r="O989" t="s">
        <v>2509</v>
      </c>
      <c r="P989" t="s">
        <v>16797</v>
      </c>
      <c r="Q989" t="s">
        <v>17802</v>
      </c>
    </row>
    <row r="990" spans="1:17" x14ac:dyDescent="0.35">
      <c r="A990">
        <v>14407</v>
      </c>
      <c r="B990" t="s">
        <v>2827</v>
      </c>
      <c r="C990" t="s">
        <v>2827</v>
      </c>
      <c r="D990" t="s">
        <v>1863</v>
      </c>
      <c r="E990" t="s">
        <v>62</v>
      </c>
      <c r="F990" t="s">
        <v>59</v>
      </c>
      <c r="G990" t="s">
        <v>57</v>
      </c>
      <c r="H990" t="s">
        <v>63</v>
      </c>
      <c r="I990">
        <v>21.5</v>
      </c>
      <c r="J990">
        <v>51.5</v>
      </c>
      <c r="K990" t="s">
        <v>64</v>
      </c>
      <c r="L990">
        <v>16608.75</v>
      </c>
      <c r="M990">
        <v>15</v>
      </c>
      <c r="N990">
        <v>79.790000000000006</v>
      </c>
      <c r="O990" t="s">
        <v>2531</v>
      </c>
      <c r="P990" t="s">
        <v>16797</v>
      </c>
      <c r="Q990" t="s">
        <v>17803</v>
      </c>
    </row>
    <row r="991" spans="1:17" x14ac:dyDescent="0.35">
      <c r="A991">
        <v>14407</v>
      </c>
      <c r="B991" t="s">
        <v>2827</v>
      </c>
      <c r="C991" t="s">
        <v>2827</v>
      </c>
      <c r="D991" t="s">
        <v>1863</v>
      </c>
      <c r="E991" t="s">
        <v>62</v>
      </c>
      <c r="F991" t="s">
        <v>59</v>
      </c>
      <c r="G991" t="s">
        <v>57</v>
      </c>
      <c r="H991" t="s">
        <v>63</v>
      </c>
      <c r="I991">
        <v>21.5</v>
      </c>
      <c r="J991">
        <v>51.5</v>
      </c>
      <c r="K991" t="s">
        <v>64</v>
      </c>
      <c r="L991">
        <v>16608.75</v>
      </c>
      <c r="M991">
        <v>15</v>
      </c>
      <c r="N991">
        <v>79.790000000000006</v>
      </c>
      <c r="O991" t="s">
        <v>4873</v>
      </c>
      <c r="P991" t="s">
        <v>16797</v>
      </c>
      <c r="Q991" t="s">
        <v>17804</v>
      </c>
    </row>
    <row r="992" spans="1:17" x14ac:dyDescent="0.35">
      <c r="A992">
        <v>14407</v>
      </c>
      <c r="B992" t="s">
        <v>2827</v>
      </c>
      <c r="C992" t="s">
        <v>2827</v>
      </c>
      <c r="D992" t="s">
        <v>1863</v>
      </c>
      <c r="E992" t="s">
        <v>62</v>
      </c>
      <c r="F992" t="s">
        <v>59</v>
      </c>
      <c r="G992" t="s">
        <v>57</v>
      </c>
      <c r="H992" t="s">
        <v>63</v>
      </c>
      <c r="I992">
        <v>21.5</v>
      </c>
      <c r="J992">
        <v>51.5</v>
      </c>
      <c r="K992" t="s">
        <v>64</v>
      </c>
      <c r="L992">
        <v>16608.75</v>
      </c>
      <c r="M992">
        <v>15</v>
      </c>
      <c r="N992">
        <v>79.790000000000006</v>
      </c>
      <c r="O992" t="s">
        <v>6892</v>
      </c>
      <c r="P992" t="s">
        <v>16797</v>
      </c>
      <c r="Q992" t="s">
        <v>17805</v>
      </c>
    </row>
    <row r="993" spans="1:17" x14ac:dyDescent="0.35">
      <c r="A993">
        <v>14407</v>
      </c>
      <c r="B993" t="s">
        <v>2827</v>
      </c>
      <c r="C993" t="s">
        <v>2827</v>
      </c>
      <c r="D993" t="s">
        <v>1863</v>
      </c>
      <c r="E993" t="s">
        <v>62</v>
      </c>
      <c r="F993" t="s">
        <v>59</v>
      </c>
      <c r="G993" t="s">
        <v>57</v>
      </c>
      <c r="H993" t="s">
        <v>63</v>
      </c>
      <c r="I993">
        <v>21.5</v>
      </c>
      <c r="J993">
        <v>51.5</v>
      </c>
      <c r="K993" t="s">
        <v>64</v>
      </c>
      <c r="L993">
        <v>16608.75</v>
      </c>
      <c r="M993">
        <v>15</v>
      </c>
      <c r="N993">
        <v>79.790000000000006</v>
      </c>
      <c r="O993" t="s">
        <v>2532</v>
      </c>
      <c r="P993" t="s">
        <v>16797</v>
      </c>
      <c r="Q993" t="s">
        <v>17806</v>
      </c>
    </row>
    <row r="994" spans="1:17" x14ac:dyDescent="0.35">
      <c r="A994">
        <v>14408</v>
      </c>
      <c r="B994" t="s">
        <v>2833</v>
      </c>
      <c r="C994" t="s">
        <v>2833</v>
      </c>
      <c r="D994" t="s">
        <v>1863</v>
      </c>
      <c r="E994" t="s">
        <v>62</v>
      </c>
      <c r="F994" t="s">
        <v>59</v>
      </c>
      <c r="G994" t="s">
        <v>57</v>
      </c>
      <c r="H994" t="s">
        <v>63</v>
      </c>
      <c r="I994">
        <v>21.5</v>
      </c>
      <c r="J994">
        <v>51.5</v>
      </c>
      <c r="K994" t="s">
        <v>64</v>
      </c>
      <c r="L994">
        <v>16055.12</v>
      </c>
      <c r="M994">
        <v>14.5</v>
      </c>
      <c r="N994">
        <v>75.260000000000005</v>
      </c>
      <c r="O994" t="s">
        <v>2509</v>
      </c>
      <c r="P994" t="s">
        <v>16797</v>
      </c>
      <c r="Q994" t="s">
        <v>17807</v>
      </c>
    </row>
    <row r="995" spans="1:17" x14ac:dyDescent="0.35">
      <c r="A995">
        <v>14408</v>
      </c>
      <c r="B995" t="s">
        <v>2833</v>
      </c>
      <c r="C995" t="s">
        <v>2833</v>
      </c>
      <c r="D995" t="s">
        <v>1863</v>
      </c>
      <c r="E995" t="s">
        <v>62</v>
      </c>
      <c r="F995" t="s">
        <v>59</v>
      </c>
      <c r="G995" t="s">
        <v>57</v>
      </c>
      <c r="H995" t="s">
        <v>63</v>
      </c>
      <c r="I995">
        <v>21.5</v>
      </c>
      <c r="J995">
        <v>51.5</v>
      </c>
      <c r="K995" t="s">
        <v>64</v>
      </c>
      <c r="L995">
        <v>16055.12</v>
      </c>
      <c r="M995">
        <v>14.5</v>
      </c>
      <c r="N995">
        <v>75.260000000000005</v>
      </c>
      <c r="O995" t="s">
        <v>2531</v>
      </c>
      <c r="P995" t="s">
        <v>16797</v>
      </c>
      <c r="Q995" t="s">
        <v>17808</v>
      </c>
    </row>
    <row r="996" spans="1:17" x14ac:dyDescent="0.35">
      <c r="A996">
        <v>14408</v>
      </c>
      <c r="B996" t="s">
        <v>2833</v>
      </c>
      <c r="C996" t="s">
        <v>2833</v>
      </c>
      <c r="D996" t="s">
        <v>1863</v>
      </c>
      <c r="E996" t="s">
        <v>62</v>
      </c>
      <c r="F996" t="s">
        <v>59</v>
      </c>
      <c r="G996" t="s">
        <v>57</v>
      </c>
      <c r="H996" t="s">
        <v>63</v>
      </c>
      <c r="I996">
        <v>21.5</v>
      </c>
      <c r="J996">
        <v>51.5</v>
      </c>
      <c r="K996" t="s">
        <v>64</v>
      </c>
      <c r="L996">
        <v>16055.12</v>
      </c>
      <c r="M996">
        <v>14.5</v>
      </c>
      <c r="N996">
        <v>75.260000000000005</v>
      </c>
      <c r="O996" t="s">
        <v>4873</v>
      </c>
      <c r="P996" t="s">
        <v>16797</v>
      </c>
      <c r="Q996" t="s">
        <v>17809</v>
      </c>
    </row>
    <row r="997" spans="1:17" x14ac:dyDescent="0.35">
      <c r="A997">
        <v>14408</v>
      </c>
      <c r="B997" t="s">
        <v>2833</v>
      </c>
      <c r="C997" t="s">
        <v>2833</v>
      </c>
      <c r="D997" t="s">
        <v>1863</v>
      </c>
      <c r="E997" t="s">
        <v>62</v>
      </c>
      <c r="F997" t="s">
        <v>59</v>
      </c>
      <c r="G997" t="s">
        <v>57</v>
      </c>
      <c r="H997" t="s">
        <v>63</v>
      </c>
      <c r="I997">
        <v>21.5</v>
      </c>
      <c r="J997">
        <v>51.5</v>
      </c>
      <c r="K997" t="s">
        <v>64</v>
      </c>
      <c r="L997">
        <v>16055.12</v>
      </c>
      <c r="M997">
        <v>14.5</v>
      </c>
      <c r="N997">
        <v>75.260000000000005</v>
      </c>
      <c r="O997" t="s">
        <v>6892</v>
      </c>
      <c r="P997" t="s">
        <v>16797</v>
      </c>
      <c r="Q997" t="s">
        <v>17810</v>
      </c>
    </row>
    <row r="998" spans="1:17" x14ac:dyDescent="0.35">
      <c r="A998">
        <v>14408</v>
      </c>
      <c r="B998" t="s">
        <v>2833</v>
      </c>
      <c r="C998" t="s">
        <v>2833</v>
      </c>
      <c r="D998" t="s">
        <v>1863</v>
      </c>
      <c r="E998" t="s">
        <v>62</v>
      </c>
      <c r="F998" t="s">
        <v>59</v>
      </c>
      <c r="G998" t="s">
        <v>57</v>
      </c>
      <c r="H998" t="s">
        <v>63</v>
      </c>
      <c r="I998">
        <v>22.5</v>
      </c>
      <c r="J998">
        <v>48</v>
      </c>
      <c r="K998" t="s">
        <v>64</v>
      </c>
      <c r="L998">
        <v>16200</v>
      </c>
      <c r="M998">
        <v>15</v>
      </c>
      <c r="N998">
        <v>81.290000000000006</v>
      </c>
      <c r="O998" t="s">
        <v>3117</v>
      </c>
      <c r="P998" t="s">
        <v>16797</v>
      </c>
      <c r="Q998" t="s">
        <v>17811</v>
      </c>
    </row>
    <row r="999" spans="1:17" x14ac:dyDescent="0.35">
      <c r="A999">
        <v>14409</v>
      </c>
      <c r="B999" t="s">
        <v>2837</v>
      </c>
      <c r="C999" t="s">
        <v>2837</v>
      </c>
      <c r="D999" t="s">
        <v>1863</v>
      </c>
      <c r="E999" t="s">
        <v>62</v>
      </c>
      <c r="F999" t="s">
        <v>59</v>
      </c>
      <c r="G999" t="s">
        <v>57</v>
      </c>
      <c r="H999" t="s">
        <v>63</v>
      </c>
      <c r="I999">
        <v>20</v>
      </c>
      <c r="J999">
        <v>46</v>
      </c>
      <c r="K999" t="s">
        <v>64</v>
      </c>
      <c r="L999">
        <v>15640</v>
      </c>
      <c r="M999">
        <v>17</v>
      </c>
      <c r="N999">
        <v>53.35</v>
      </c>
      <c r="O999" t="s">
        <v>2509</v>
      </c>
      <c r="P999" t="s">
        <v>16907</v>
      </c>
      <c r="Q999" t="s">
        <v>17812</v>
      </c>
    </row>
    <row r="1000" spans="1:17" x14ac:dyDescent="0.35">
      <c r="A1000">
        <v>14409</v>
      </c>
      <c r="B1000" t="s">
        <v>2837</v>
      </c>
      <c r="C1000" t="s">
        <v>2837</v>
      </c>
      <c r="D1000" t="s">
        <v>1863</v>
      </c>
      <c r="E1000" t="s">
        <v>62</v>
      </c>
      <c r="F1000" t="s">
        <v>59</v>
      </c>
      <c r="G1000" t="s">
        <v>57</v>
      </c>
      <c r="H1000" t="s">
        <v>63</v>
      </c>
      <c r="I1000">
        <v>20</v>
      </c>
      <c r="J1000">
        <v>46</v>
      </c>
      <c r="K1000" t="s">
        <v>64</v>
      </c>
      <c r="L1000">
        <v>15640</v>
      </c>
      <c r="M1000">
        <v>17</v>
      </c>
      <c r="N1000">
        <v>53.35</v>
      </c>
      <c r="O1000" t="s">
        <v>2509</v>
      </c>
      <c r="P1000" t="s">
        <v>16909</v>
      </c>
      <c r="Q1000" t="s">
        <v>17813</v>
      </c>
    </row>
    <row r="1001" spans="1:17" x14ac:dyDescent="0.35">
      <c r="A1001">
        <v>14409</v>
      </c>
      <c r="B1001" t="s">
        <v>2837</v>
      </c>
      <c r="C1001" t="s">
        <v>2837</v>
      </c>
      <c r="D1001" t="s">
        <v>1863</v>
      </c>
      <c r="E1001" t="s">
        <v>62</v>
      </c>
      <c r="F1001" t="s">
        <v>59</v>
      </c>
      <c r="G1001" t="s">
        <v>57</v>
      </c>
      <c r="H1001" t="s">
        <v>63</v>
      </c>
      <c r="I1001">
        <v>20</v>
      </c>
      <c r="J1001">
        <v>46</v>
      </c>
      <c r="K1001" t="s">
        <v>64</v>
      </c>
      <c r="L1001">
        <v>15640</v>
      </c>
      <c r="M1001">
        <v>17</v>
      </c>
      <c r="N1001">
        <v>53.35</v>
      </c>
      <c r="O1001" t="s">
        <v>2531</v>
      </c>
      <c r="P1001" t="s">
        <v>16907</v>
      </c>
      <c r="Q1001" t="s">
        <v>17814</v>
      </c>
    </row>
    <row r="1002" spans="1:17" x14ac:dyDescent="0.35">
      <c r="A1002">
        <v>14409</v>
      </c>
      <c r="B1002" t="s">
        <v>2837</v>
      </c>
      <c r="C1002" t="s">
        <v>2837</v>
      </c>
      <c r="D1002" t="s">
        <v>1863</v>
      </c>
      <c r="E1002" t="s">
        <v>62</v>
      </c>
      <c r="F1002" t="s">
        <v>59</v>
      </c>
      <c r="G1002" t="s">
        <v>57</v>
      </c>
      <c r="H1002" t="s">
        <v>63</v>
      </c>
      <c r="I1002">
        <v>20</v>
      </c>
      <c r="J1002">
        <v>46</v>
      </c>
      <c r="K1002" t="s">
        <v>64</v>
      </c>
      <c r="L1002">
        <v>15640</v>
      </c>
      <c r="M1002">
        <v>17</v>
      </c>
      <c r="N1002">
        <v>53.35</v>
      </c>
      <c r="O1002" t="s">
        <v>2531</v>
      </c>
      <c r="P1002" t="s">
        <v>16909</v>
      </c>
      <c r="Q1002" t="s">
        <v>17815</v>
      </c>
    </row>
    <row r="1003" spans="1:17" x14ac:dyDescent="0.35">
      <c r="A1003">
        <v>14409</v>
      </c>
      <c r="B1003" t="s">
        <v>2837</v>
      </c>
      <c r="C1003" t="s">
        <v>2837</v>
      </c>
      <c r="D1003" t="s">
        <v>1863</v>
      </c>
      <c r="E1003" t="s">
        <v>62</v>
      </c>
      <c r="F1003" t="s">
        <v>59</v>
      </c>
      <c r="G1003" t="s">
        <v>57</v>
      </c>
      <c r="H1003" t="s">
        <v>63</v>
      </c>
      <c r="I1003">
        <v>20</v>
      </c>
      <c r="J1003">
        <v>46</v>
      </c>
      <c r="K1003" t="s">
        <v>64</v>
      </c>
      <c r="L1003">
        <v>15640</v>
      </c>
      <c r="M1003">
        <v>17</v>
      </c>
      <c r="N1003">
        <v>53.35</v>
      </c>
      <c r="O1003" t="s">
        <v>4873</v>
      </c>
      <c r="P1003" t="s">
        <v>16907</v>
      </c>
      <c r="Q1003" t="s">
        <v>17816</v>
      </c>
    </row>
    <row r="1004" spans="1:17" x14ac:dyDescent="0.35">
      <c r="A1004">
        <v>14409</v>
      </c>
      <c r="B1004" t="s">
        <v>2837</v>
      </c>
      <c r="C1004" t="s">
        <v>2837</v>
      </c>
      <c r="D1004" t="s">
        <v>1863</v>
      </c>
      <c r="E1004" t="s">
        <v>62</v>
      </c>
      <c r="F1004" t="s">
        <v>59</v>
      </c>
      <c r="G1004" t="s">
        <v>57</v>
      </c>
      <c r="H1004" t="s">
        <v>63</v>
      </c>
      <c r="I1004">
        <v>20</v>
      </c>
      <c r="J1004">
        <v>46</v>
      </c>
      <c r="K1004" t="s">
        <v>64</v>
      </c>
      <c r="L1004">
        <v>15640</v>
      </c>
      <c r="M1004">
        <v>17</v>
      </c>
      <c r="N1004">
        <v>53.35</v>
      </c>
      <c r="O1004" t="s">
        <v>4873</v>
      </c>
      <c r="P1004" t="s">
        <v>16909</v>
      </c>
      <c r="Q1004" t="s">
        <v>17817</v>
      </c>
    </row>
    <row r="1005" spans="1:17" x14ac:dyDescent="0.35">
      <c r="A1005">
        <v>14409</v>
      </c>
      <c r="B1005" t="s">
        <v>2837</v>
      </c>
      <c r="C1005" t="s">
        <v>2837</v>
      </c>
      <c r="D1005" t="s">
        <v>1863</v>
      </c>
      <c r="E1005" t="s">
        <v>62</v>
      </c>
      <c r="F1005" t="s">
        <v>59</v>
      </c>
      <c r="G1005" t="s">
        <v>57</v>
      </c>
      <c r="H1005" t="s">
        <v>63</v>
      </c>
      <c r="I1005">
        <v>20</v>
      </c>
      <c r="J1005">
        <v>46</v>
      </c>
      <c r="K1005" t="s">
        <v>64</v>
      </c>
      <c r="L1005">
        <v>15640</v>
      </c>
      <c r="M1005">
        <v>17</v>
      </c>
      <c r="N1005">
        <v>53.35</v>
      </c>
      <c r="O1005" t="s">
        <v>6892</v>
      </c>
      <c r="P1005" t="s">
        <v>16907</v>
      </c>
      <c r="Q1005" t="s">
        <v>17818</v>
      </c>
    </row>
    <row r="1006" spans="1:17" x14ac:dyDescent="0.35">
      <c r="A1006">
        <v>14409</v>
      </c>
      <c r="B1006" t="s">
        <v>2837</v>
      </c>
      <c r="C1006" t="s">
        <v>2837</v>
      </c>
      <c r="D1006" t="s">
        <v>1863</v>
      </c>
      <c r="E1006" t="s">
        <v>62</v>
      </c>
      <c r="F1006" t="s">
        <v>59</v>
      </c>
      <c r="G1006" t="s">
        <v>57</v>
      </c>
      <c r="H1006" t="s">
        <v>63</v>
      </c>
      <c r="I1006">
        <v>20</v>
      </c>
      <c r="J1006">
        <v>46</v>
      </c>
      <c r="K1006" t="s">
        <v>64</v>
      </c>
      <c r="L1006">
        <v>15640</v>
      </c>
      <c r="M1006">
        <v>17</v>
      </c>
      <c r="N1006">
        <v>53.35</v>
      </c>
      <c r="O1006" t="s">
        <v>6892</v>
      </c>
      <c r="P1006" t="s">
        <v>16909</v>
      </c>
      <c r="Q1006" t="s">
        <v>17819</v>
      </c>
    </row>
    <row r="1007" spans="1:17" x14ac:dyDescent="0.35">
      <c r="A1007">
        <v>14409</v>
      </c>
      <c r="B1007" t="s">
        <v>2837</v>
      </c>
      <c r="C1007" t="s">
        <v>2837</v>
      </c>
      <c r="D1007" t="s">
        <v>1863</v>
      </c>
      <c r="E1007" t="s">
        <v>62</v>
      </c>
      <c r="F1007" t="s">
        <v>59</v>
      </c>
      <c r="G1007" t="s">
        <v>57</v>
      </c>
      <c r="H1007" t="s">
        <v>63</v>
      </c>
      <c r="I1007">
        <v>17</v>
      </c>
      <c r="J1007">
        <v>46</v>
      </c>
      <c r="K1007" t="s">
        <v>64</v>
      </c>
      <c r="L1007">
        <v>11339</v>
      </c>
      <c r="M1007">
        <v>14.5</v>
      </c>
      <c r="N1007">
        <v>49.16</v>
      </c>
      <c r="O1007" t="s">
        <v>3117</v>
      </c>
      <c r="P1007" t="s">
        <v>16907</v>
      </c>
      <c r="Q1007" t="s">
        <v>17820</v>
      </c>
    </row>
    <row r="1008" spans="1:17" x14ac:dyDescent="0.35">
      <c r="A1008">
        <v>14409</v>
      </c>
      <c r="B1008" t="s">
        <v>2837</v>
      </c>
      <c r="C1008" t="s">
        <v>2837</v>
      </c>
      <c r="D1008" t="s">
        <v>1863</v>
      </c>
      <c r="E1008" t="s">
        <v>62</v>
      </c>
      <c r="F1008" t="s">
        <v>59</v>
      </c>
      <c r="G1008" t="s">
        <v>57</v>
      </c>
      <c r="H1008" t="s">
        <v>63</v>
      </c>
      <c r="I1008">
        <v>20</v>
      </c>
      <c r="J1008">
        <v>46</v>
      </c>
      <c r="K1008" t="s">
        <v>64</v>
      </c>
      <c r="L1008">
        <v>15640</v>
      </c>
      <c r="M1008">
        <v>17</v>
      </c>
      <c r="N1008">
        <v>112.94</v>
      </c>
      <c r="O1008" t="s">
        <v>3117</v>
      </c>
      <c r="P1008" t="s">
        <v>16909</v>
      </c>
      <c r="Q1008" t="s">
        <v>17821</v>
      </c>
    </row>
    <row r="1009" spans="1:17" x14ac:dyDescent="0.35">
      <c r="A1009">
        <v>14411</v>
      </c>
      <c r="B1009" t="s">
        <v>2843</v>
      </c>
      <c r="C1009" t="s">
        <v>2843</v>
      </c>
      <c r="D1009" t="s">
        <v>1863</v>
      </c>
      <c r="E1009" t="s">
        <v>62</v>
      </c>
      <c r="F1009" t="s">
        <v>59</v>
      </c>
      <c r="G1009" t="s">
        <v>57</v>
      </c>
      <c r="H1009" t="s">
        <v>63</v>
      </c>
      <c r="I1009">
        <v>17</v>
      </c>
      <c r="J1009">
        <v>46</v>
      </c>
      <c r="K1009" t="s">
        <v>64</v>
      </c>
      <c r="L1009">
        <v>24633</v>
      </c>
      <c r="M1009">
        <v>31.5</v>
      </c>
      <c r="N1009">
        <v>102.49</v>
      </c>
      <c r="O1009" t="s">
        <v>2509</v>
      </c>
      <c r="P1009" t="s">
        <v>16907</v>
      </c>
      <c r="Q1009" t="s">
        <v>17822</v>
      </c>
    </row>
    <row r="1010" spans="1:17" x14ac:dyDescent="0.35">
      <c r="A1010">
        <v>14411</v>
      </c>
      <c r="B1010" t="s">
        <v>2843</v>
      </c>
      <c r="C1010" t="s">
        <v>2843</v>
      </c>
      <c r="D1010" t="s">
        <v>1863</v>
      </c>
      <c r="E1010" t="s">
        <v>62</v>
      </c>
      <c r="F1010" t="s">
        <v>59</v>
      </c>
      <c r="G1010" t="s">
        <v>57</v>
      </c>
      <c r="H1010" t="s">
        <v>63</v>
      </c>
      <c r="I1010">
        <v>17</v>
      </c>
      <c r="J1010">
        <v>46</v>
      </c>
      <c r="K1010" t="s">
        <v>64</v>
      </c>
      <c r="L1010">
        <v>24633</v>
      </c>
      <c r="M1010">
        <v>31.5</v>
      </c>
      <c r="N1010">
        <v>102.49</v>
      </c>
      <c r="O1010" t="s">
        <v>2509</v>
      </c>
      <c r="P1010" t="s">
        <v>16909</v>
      </c>
      <c r="Q1010" t="s">
        <v>17823</v>
      </c>
    </row>
    <row r="1011" spans="1:17" x14ac:dyDescent="0.35">
      <c r="A1011">
        <v>14411</v>
      </c>
      <c r="B1011" t="s">
        <v>2843</v>
      </c>
      <c r="C1011" t="s">
        <v>2843</v>
      </c>
      <c r="D1011" t="s">
        <v>1863</v>
      </c>
      <c r="E1011" t="s">
        <v>62</v>
      </c>
      <c r="F1011" t="s">
        <v>59</v>
      </c>
      <c r="G1011" t="s">
        <v>57</v>
      </c>
      <c r="H1011" t="s">
        <v>63</v>
      </c>
      <c r="I1011">
        <v>17</v>
      </c>
      <c r="J1011">
        <v>46</v>
      </c>
      <c r="K1011" t="s">
        <v>64</v>
      </c>
      <c r="L1011">
        <v>24633</v>
      </c>
      <c r="M1011">
        <v>31.5</v>
      </c>
      <c r="N1011">
        <v>102.49</v>
      </c>
      <c r="O1011" t="s">
        <v>2531</v>
      </c>
      <c r="P1011" t="s">
        <v>16907</v>
      </c>
      <c r="Q1011" t="s">
        <v>17824</v>
      </c>
    </row>
    <row r="1012" spans="1:17" x14ac:dyDescent="0.35">
      <c r="A1012">
        <v>14411</v>
      </c>
      <c r="B1012" t="s">
        <v>2843</v>
      </c>
      <c r="C1012" t="s">
        <v>2843</v>
      </c>
      <c r="D1012" t="s">
        <v>1863</v>
      </c>
      <c r="E1012" t="s">
        <v>62</v>
      </c>
      <c r="F1012" t="s">
        <v>59</v>
      </c>
      <c r="G1012" t="s">
        <v>57</v>
      </c>
      <c r="H1012" t="s">
        <v>63</v>
      </c>
      <c r="I1012">
        <v>17</v>
      </c>
      <c r="J1012">
        <v>46</v>
      </c>
      <c r="K1012" t="s">
        <v>64</v>
      </c>
      <c r="L1012">
        <v>24633</v>
      </c>
      <c r="M1012">
        <v>31.5</v>
      </c>
      <c r="N1012">
        <v>102.49</v>
      </c>
      <c r="O1012" t="s">
        <v>2531</v>
      </c>
      <c r="P1012" t="s">
        <v>16909</v>
      </c>
      <c r="Q1012" t="s">
        <v>17825</v>
      </c>
    </row>
    <row r="1013" spans="1:17" x14ac:dyDescent="0.35">
      <c r="A1013">
        <v>14411</v>
      </c>
      <c r="B1013" t="s">
        <v>2843</v>
      </c>
      <c r="C1013" t="s">
        <v>2843</v>
      </c>
      <c r="D1013" t="s">
        <v>1863</v>
      </c>
      <c r="E1013" t="s">
        <v>62</v>
      </c>
      <c r="F1013" t="s">
        <v>59</v>
      </c>
      <c r="G1013" t="s">
        <v>57</v>
      </c>
      <c r="H1013" t="s">
        <v>63</v>
      </c>
      <c r="I1013">
        <v>17</v>
      </c>
      <c r="J1013">
        <v>46</v>
      </c>
      <c r="K1013" t="s">
        <v>64</v>
      </c>
      <c r="L1013">
        <v>24633</v>
      </c>
      <c r="M1013">
        <v>31.5</v>
      </c>
      <c r="N1013">
        <v>102.49</v>
      </c>
      <c r="O1013" t="s">
        <v>4873</v>
      </c>
      <c r="P1013" t="s">
        <v>16907</v>
      </c>
      <c r="Q1013" t="s">
        <v>17826</v>
      </c>
    </row>
    <row r="1014" spans="1:17" x14ac:dyDescent="0.35">
      <c r="A1014">
        <v>14411</v>
      </c>
      <c r="B1014" t="s">
        <v>2843</v>
      </c>
      <c r="C1014" t="s">
        <v>2843</v>
      </c>
      <c r="D1014" t="s">
        <v>1863</v>
      </c>
      <c r="E1014" t="s">
        <v>62</v>
      </c>
      <c r="F1014" t="s">
        <v>59</v>
      </c>
      <c r="G1014" t="s">
        <v>57</v>
      </c>
      <c r="H1014" t="s">
        <v>63</v>
      </c>
      <c r="I1014">
        <v>17</v>
      </c>
      <c r="J1014">
        <v>46</v>
      </c>
      <c r="K1014" t="s">
        <v>64</v>
      </c>
      <c r="L1014">
        <v>24633</v>
      </c>
      <c r="M1014">
        <v>31.5</v>
      </c>
      <c r="N1014">
        <v>102.49</v>
      </c>
      <c r="O1014" t="s">
        <v>4873</v>
      </c>
      <c r="P1014" t="s">
        <v>16909</v>
      </c>
      <c r="Q1014" t="s">
        <v>17827</v>
      </c>
    </row>
    <row r="1015" spans="1:17" x14ac:dyDescent="0.35">
      <c r="A1015">
        <v>14411</v>
      </c>
      <c r="B1015" t="s">
        <v>2843</v>
      </c>
      <c r="C1015" t="s">
        <v>2843</v>
      </c>
      <c r="D1015" t="s">
        <v>1863</v>
      </c>
      <c r="E1015" t="s">
        <v>62</v>
      </c>
      <c r="F1015" t="s">
        <v>59</v>
      </c>
      <c r="G1015" t="s">
        <v>57</v>
      </c>
      <c r="H1015" t="s">
        <v>63</v>
      </c>
      <c r="I1015">
        <v>17</v>
      </c>
      <c r="J1015">
        <v>46</v>
      </c>
      <c r="K1015" t="s">
        <v>64</v>
      </c>
      <c r="L1015">
        <v>24633</v>
      </c>
      <c r="M1015">
        <v>31.5</v>
      </c>
      <c r="N1015">
        <v>102.49</v>
      </c>
      <c r="O1015" t="s">
        <v>6892</v>
      </c>
      <c r="P1015" t="s">
        <v>16907</v>
      </c>
      <c r="Q1015" t="s">
        <v>17828</v>
      </c>
    </row>
    <row r="1016" spans="1:17" x14ac:dyDescent="0.35">
      <c r="A1016">
        <v>14411</v>
      </c>
      <c r="B1016" t="s">
        <v>2843</v>
      </c>
      <c r="C1016" t="s">
        <v>2843</v>
      </c>
      <c r="D1016" t="s">
        <v>1863</v>
      </c>
      <c r="E1016" t="s">
        <v>62</v>
      </c>
      <c r="F1016" t="s">
        <v>59</v>
      </c>
      <c r="G1016" t="s">
        <v>57</v>
      </c>
      <c r="H1016" t="s">
        <v>63</v>
      </c>
      <c r="I1016">
        <v>17</v>
      </c>
      <c r="J1016">
        <v>46</v>
      </c>
      <c r="K1016" t="s">
        <v>64</v>
      </c>
      <c r="L1016">
        <v>24633</v>
      </c>
      <c r="M1016">
        <v>31.5</v>
      </c>
      <c r="N1016">
        <v>102.49</v>
      </c>
      <c r="O1016" t="s">
        <v>6892</v>
      </c>
      <c r="P1016" t="s">
        <v>16909</v>
      </c>
      <c r="Q1016" t="s">
        <v>17829</v>
      </c>
    </row>
    <row r="1017" spans="1:17" x14ac:dyDescent="0.35">
      <c r="A1017">
        <v>14411</v>
      </c>
      <c r="B1017" t="s">
        <v>2843</v>
      </c>
      <c r="C1017" t="s">
        <v>2843</v>
      </c>
      <c r="D1017" t="s">
        <v>1863</v>
      </c>
      <c r="E1017" t="s">
        <v>62</v>
      </c>
      <c r="F1017" t="s">
        <v>59</v>
      </c>
      <c r="G1017" t="s">
        <v>57</v>
      </c>
      <c r="H1017" t="s">
        <v>63</v>
      </c>
      <c r="I1017">
        <v>17</v>
      </c>
      <c r="J1017">
        <v>46</v>
      </c>
      <c r="K1017" t="s">
        <v>64</v>
      </c>
      <c r="L1017">
        <v>11339</v>
      </c>
      <c r="M1017">
        <v>14.5</v>
      </c>
      <c r="N1017">
        <v>51.43</v>
      </c>
      <c r="O1017" t="s">
        <v>3117</v>
      </c>
      <c r="P1017" t="s">
        <v>16907</v>
      </c>
      <c r="Q1017" t="s">
        <v>17830</v>
      </c>
    </row>
    <row r="1018" spans="1:17" x14ac:dyDescent="0.35">
      <c r="A1018">
        <v>14411</v>
      </c>
      <c r="B1018" t="s">
        <v>2843</v>
      </c>
      <c r="C1018" t="s">
        <v>2843</v>
      </c>
      <c r="D1018" t="s">
        <v>1863</v>
      </c>
      <c r="E1018" t="s">
        <v>62</v>
      </c>
      <c r="F1018" t="s">
        <v>59</v>
      </c>
      <c r="G1018" t="s">
        <v>57</v>
      </c>
      <c r="H1018" t="s">
        <v>63</v>
      </c>
      <c r="I1018">
        <v>20</v>
      </c>
      <c r="J1018">
        <v>46</v>
      </c>
      <c r="K1018" t="s">
        <v>64</v>
      </c>
      <c r="L1018">
        <v>15640</v>
      </c>
      <c r="M1018">
        <v>17</v>
      </c>
      <c r="N1018">
        <v>51.06</v>
      </c>
      <c r="O1018" t="s">
        <v>3117</v>
      </c>
      <c r="P1018" t="s">
        <v>16909</v>
      </c>
      <c r="Q1018" t="s">
        <v>17831</v>
      </c>
    </row>
    <row r="1019" spans="1:17" x14ac:dyDescent="0.35">
      <c r="A1019">
        <v>14414</v>
      </c>
      <c r="B1019" t="s">
        <v>2847</v>
      </c>
      <c r="C1019" t="s">
        <v>2847</v>
      </c>
      <c r="D1019" t="s">
        <v>1863</v>
      </c>
      <c r="E1019" t="s">
        <v>62</v>
      </c>
      <c r="F1019" t="s">
        <v>59</v>
      </c>
      <c r="G1019" t="s">
        <v>57</v>
      </c>
      <c r="H1019" t="s">
        <v>63</v>
      </c>
      <c r="I1019">
        <v>18.5</v>
      </c>
      <c r="J1019">
        <v>54</v>
      </c>
      <c r="K1019" t="s">
        <v>64</v>
      </c>
      <c r="L1019">
        <v>17482.5</v>
      </c>
      <c r="M1019">
        <v>17.5</v>
      </c>
      <c r="N1019">
        <v>70.150000000000006</v>
      </c>
      <c r="O1019" t="s">
        <v>2509</v>
      </c>
      <c r="P1019" t="s">
        <v>16907</v>
      </c>
      <c r="Q1019" t="s">
        <v>17832</v>
      </c>
    </row>
    <row r="1020" spans="1:17" x14ac:dyDescent="0.35">
      <c r="A1020">
        <v>14414</v>
      </c>
      <c r="B1020" t="s">
        <v>2847</v>
      </c>
      <c r="C1020" t="s">
        <v>2847</v>
      </c>
      <c r="D1020" t="s">
        <v>1863</v>
      </c>
      <c r="E1020" t="s">
        <v>62</v>
      </c>
      <c r="F1020" t="s">
        <v>59</v>
      </c>
      <c r="G1020" t="s">
        <v>57</v>
      </c>
      <c r="H1020" t="s">
        <v>63</v>
      </c>
      <c r="I1020">
        <v>18.5</v>
      </c>
      <c r="J1020">
        <v>54</v>
      </c>
      <c r="K1020" t="s">
        <v>64</v>
      </c>
      <c r="L1020">
        <v>17482.5</v>
      </c>
      <c r="M1020">
        <v>17.5</v>
      </c>
      <c r="N1020">
        <v>70.150000000000006</v>
      </c>
      <c r="O1020" t="s">
        <v>2509</v>
      </c>
      <c r="P1020" t="s">
        <v>16909</v>
      </c>
      <c r="Q1020" t="s">
        <v>17833</v>
      </c>
    </row>
    <row r="1021" spans="1:17" x14ac:dyDescent="0.35">
      <c r="A1021">
        <v>14414</v>
      </c>
      <c r="B1021" t="s">
        <v>2847</v>
      </c>
      <c r="C1021" t="s">
        <v>2847</v>
      </c>
      <c r="D1021" t="s">
        <v>1863</v>
      </c>
      <c r="E1021" t="s">
        <v>62</v>
      </c>
      <c r="F1021" t="s">
        <v>59</v>
      </c>
      <c r="G1021" t="s">
        <v>57</v>
      </c>
      <c r="H1021" t="s">
        <v>63</v>
      </c>
      <c r="I1021">
        <v>18.5</v>
      </c>
      <c r="J1021">
        <v>54</v>
      </c>
      <c r="K1021" t="s">
        <v>64</v>
      </c>
      <c r="L1021">
        <v>17482.5</v>
      </c>
      <c r="M1021">
        <v>17.5</v>
      </c>
      <c r="N1021">
        <v>70.150000000000006</v>
      </c>
      <c r="O1021" t="s">
        <v>2531</v>
      </c>
      <c r="P1021" t="s">
        <v>16907</v>
      </c>
      <c r="Q1021" t="s">
        <v>17834</v>
      </c>
    </row>
    <row r="1022" spans="1:17" x14ac:dyDescent="0.35">
      <c r="A1022">
        <v>14414</v>
      </c>
      <c r="B1022" t="s">
        <v>2847</v>
      </c>
      <c r="C1022" t="s">
        <v>2847</v>
      </c>
      <c r="D1022" t="s">
        <v>1863</v>
      </c>
      <c r="E1022" t="s">
        <v>62</v>
      </c>
      <c r="F1022" t="s">
        <v>59</v>
      </c>
      <c r="G1022" t="s">
        <v>57</v>
      </c>
      <c r="H1022" t="s">
        <v>63</v>
      </c>
      <c r="I1022">
        <v>18.5</v>
      </c>
      <c r="J1022">
        <v>54</v>
      </c>
      <c r="K1022" t="s">
        <v>64</v>
      </c>
      <c r="L1022">
        <v>17482.5</v>
      </c>
      <c r="M1022">
        <v>17.5</v>
      </c>
      <c r="N1022">
        <v>70.150000000000006</v>
      </c>
      <c r="O1022" t="s">
        <v>2531</v>
      </c>
      <c r="P1022" t="s">
        <v>16909</v>
      </c>
      <c r="Q1022" t="s">
        <v>17835</v>
      </c>
    </row>
    <row r="1023" spans="1:17" x14ac:dyDescent="0.35">
      <c r="A1023">
        <v>14414</v>
      </c>
      <c r="B1023" t="s">
        <v>2847</v>
      </c>
      <c r="C1023" t="s">
        <v>2847</v>
      </c>
      <c r="D1023" t="s">
        <v>1863</v>
      </c>
      <c r="E1023" t="s">
        <v>62</v>
      </c>
      <c r="F1023" t="s">
        <v>59</v>
      </c>
      <c r="G1023" t="s">
        <v>57</v>
      </c>
      <c r="H1023" t="s">
        <v>63</v>
      </c>
      <c r="I1023">
        <v>18.5</v>
      </c>
      <c r="J1023">
        <v>54</v>
      </c>
      <c r="K1023" t="s">
        <v>64</v>
      </c>
      <c r="L1023">
        <v>17482.5</v>
      </c>
      <c r="M1023">
        <v>17.5</v>
      </c>
      <c r="N1023">
        <v>70.150000000000006</v>
      </c>
      <c r="O1023" t="s">
        <v>4873</v>
      </c>
      <c r="P1023" t="s">
        <v>16907</v>
      </c>
      <c r="Q1023" t="s">
        <v>17836</v>
      </c>
    </row>
    <row r="1024" spans="1:17" x14ac:dyDescent="0.35">
      <c r="A1024">
        <v>14414</v>
      </c>
      <c r="B1024" t="s">
        <v>2847</v>
      </c>
      <c r="C1024" t="s">
        <v>2847</v>
      </c>
      <c r="D1024" t="s">
        <v>1863</v>
      </c>
      <c r="E1024" t="s">
        <v>62</v>
      </c>
      <c r="F1024" t="s">
        <v>59</v>
      </c>
      <c r="G1024" t="s">
        <v>57</v>
      </c>
      <c r="H1024" t="s">
        <v>63</v>
      </c>
      <c r="I1024">
        <v>18.5</v>
      </c>
      <c r="J1024">
        <v>54</v>
      </c>
      <c r="K1024" t="s">
        <v>64</v>
      </c>
      <c r="L1024">
        <v>17482.5</v>
      </c>
      <c r="M1024">
        <v>17.5</v>
      </c>
      <c r="N1024">
        <v>70.150000000000006</v>
      </c>
      <c r="O1024" t="s">
        <v>4873</v>
      </c>
      <c r="P1024" t="s">
        <v>16909</v>
      </c>
      <c r="Q1024" t="s">
        <v>17837</v>
      </c>
    </row>
    <row r="1025" spans="1:17" x14ac:dyDescent="0.35">
      <c r="A1025">
        <v>14414</v>
      </c>
      <c r="B1025" t="s">
        <v>2847</v>
      </c>
      <c r="C1025" t="s">
        <v>2847</v>
      </c>
      <c r="D1025" t="s">
        <v>1863</v>
      </c>
      <c r="E1025" t="s">
        <v>62</v>
      </c>
      <c r="F1025" t="s">
        <v>59</v>
      </c>
      <c r="G1025" t="s">
        <v>57</v>
      </c>
      <c r="H1025" t="s">
        <v>63</v>
      </c>
      <c r="I1025">
        <v>18.5</v>
      </c>
      <c r="J1025">
        <v>54</v>
      </c>
      <c r="K1025" t="s">
        <v>64</v>
      </c>
      <c r="L1025">
        <v>17482.5</v>
      </c>
      <c r="M1025">
        <v>17.5</v>
      </c>
      <c r="N1025">
        <v>70.150000000000006</v>
      </c>
      <c r="O1025" t="s">
        <v>6892</v>
      </c>
      <c r="P1025" t="s">
        <v>16907</v>
      </c>
      <c r="Q1025" t="s">
        <v>17838</v>
      </c>
    </row>
    <row r="1026" spans="1:17" x14ac:dyDescent="0.35">
      <c r="A1026">
        <v>14414</v>
      </c>
      <c r="B1026" t="s">
        <v>2847</v>
      </c>
      <c r="C1026" t="s">
        <v>2847</v>
      </c>
      <c r="D1026" t="s">
        <v>1863</v>
      </c>
      <c r="E1026" t="s">
        <v>62</v>
      </c>
      <c r="F1026" t="s">
        <v>59</v>
      </c>
      <c r="G1026" t="s">
        <v>57</v>
      </c>
      <c r="H1026" t="s">
        <v>63</v>
      </c>
      <c r="I1026">
        <v>18.5</v>
      </c>
      <c r="J1026">
        <v>54</v>
      </c>
      <c r="K1026" t="s">
        <v>64</v>
      </c>
      <c r="L1026">
        <v>17482.5</v>
      </c>
      <c r="M1026">
        <v>17.5</v>
      </c>
      <c r="N1026">
        <v>70.150000000000006</v>
      </c>
      <c r="O1026" t="s">
        <v>6892</v>
      </c>
      <c r="P1026" t="s">
        <v>16909</v>
      </c>
      <c r="Q1026" t="s">
        <v>17839</v>
      </c>
    </row>
    <row r="1027" spans="1:17" x14ac:dyDescent="0.35">
      <c r="A1027">
        <v>14414</v>
      </c>
      <c r="B1027" t="s">
        <v>2847</v>
      </c>
      <c r="C1027" t="s">
        <v>2847</v>
      </c>
      <c r="D1027" t="s">
        <v>1863</v>
      </c>
      <c r="E1027" t="s">
        <v>62</v>
      </c>
      <c r="F1027" t="s">
        <v>59</v>
      </c>
      <c r="G1027" t="s">
        <v>57</v>
      </c>
      <c r="H1027" t="s">
        <v>63</v>
      </c>
      <c r="I1027">
        <v>18.5</v>
      </c>
      <c r="J1027">
        <v>54</v>
      </c>
      <c r="K1027" t="s">
        <v>64</v>
      </c>
      <c r="L1027">
        <v>17482.5</v>
      </c>
      <c r="M1027">
        <v>17.5</v>
      </c>
      <c r="N1027">
        <v>166.18</v>
      </c>
      <c r="O1027" t="s">
        <v>3117</v>
      </c>
      <c r="P1027" t="s">
        <v>16907</v>
      </c>
      <c r="Q1027" t="s">
        <v>17840</v>
      </c>
    </row>
    <row r="1028" spans="1:17" x14ac:dyDescent="0.35">
      <c r="A1028">
        <v>14414</v>
      </c>
      <c r="B1028" t="s">
        <v>2847</v>
      </c>
      <c r="C1028" t="s">
        <v>2847</v>
      </c>
      <c r="D1028" t="s">
        <v>1863</v>
      </c>
      <c r="E1028" t="s">
        <v>62</v>
      </c>
      <c r="F1028" t="s">
        <v>59</v>
      </c>
      <c r="G1028" t="s">
        <v>57</v>
      </c>
      <c r="H1028" t="s">
        <v>63</v>
      </c>
      <c r="I1028">
        <v>21.5</v>
      </c>
      <c r="J1028">
        <v>48</v>
      </c>
      <c r="K1028" t="s">
        <v>64</v>
      </c>
      <c r="L1028">
        <v>18060</v>
      </c>
      <c r="M1028">
        <v>17.5</v>
      </c>
      <c r="N1028">
        <v>166.18</v>
      </c>
      <c r="O1028" t="s">
        <v>3117</v>
      </c>
      <c r="P1028" t="s">
        <v>16909</v>
      </c>
      <c r="Q1028" t="s">
        <v>17841</v>
      </c>
    </row>
    <row r="1029" spans="1:17" x14ac:dyDescent="0.35">
      <c r="A1029">
        <v>14415</v>
      </c>
      <c r="B1029" t="s">
        <v>2852</v>
      </c>
      <c r="C1029" t="s">
        <v>2852</v>
      </c>
      <c r="D1029" t="s">
        <v>1863</v>
      </c>
      <c r="E1029" t="s">
        <v>62</v>
      </c>
      <c r="F1029" t="s">
        <v>59</v>
      </c>
      <c r="G1029" t="s">
        <v>57</v>
      </c>
      <c r="H1029" t="s">
        <v>63</v>
      </c>
      <c r="I1029">
        <v>12.5</v>
      </c>
      <c r="J1029">
        <v>38</v>
      </c>
      <c r="K1029" t="s">
        <v>64</v>
      </c>
      <c r="L1029">
        <v>4987.5</v>
      </c>
      <c r="M1029">
        <v>10.5</v>
      </c>
      <c r="N1029">
        <v>23.19</v>
      </c>
      <c r="O1029" t="s">
        <v>2509</v>
      </c>
      <c r="P1029" t="s">
        <v>16797</v>
      </c>
      <c r="Q1029" t="s">
        <v>17842</v>
      </c>
    </row>
    <row r="1030" spans="1:17" x14ac:dyDescent="0.35">
      <c r="A1030">
        <v>14415</v>
      </c>
      <c r="B1030" t="s">
        <v>2852</v>
      </c>
      <c r="C1030" t="s">
        <v>2852</v>
      </c>
      <c r="D1030" t="s">
        <v>1863</v>
      </c>
      <c r="E1030" t="s">
        <v>62</v>
      </c>
      <c r="F1030" t="s">
        <v>59</v>
      </c>
      <c r="G1030" t="s">
        <v>57</v>
      </c>
      <c r="H1030" t="s">
        <v>63</v>
      </c>
      <c r="I1030">
        <v>12.5</v>
      </c>
      <c r="J1030">
        <v>38</v>
      </c>
      <c r="K1030" t="s">
        <v>64</v>
      </c>
      <c r="L1030">
        <v>4987.5</v>
      </c>
      <c r="M1030">
        <v>10.5</v>
      </c>
      <c r="N1030">
        <v>23.19</v>
      </c>
      <c r="O1030" t="s">
        <v>2531</v>
      </c>
      <c r="P1030" t="s">
        <v>16797</v>
      </c>
      <c r="Q1030" t="s">
        <v>17843</v>
      </c>
    </row>
    <row r="1031" spans="1:17" x14ac:dyDescent="0.35">
      <c r="A1031">
        <v>14415</v>
      </c>
      <c r="B1031" t="s">
        <v>2852</v>
      </c>
      <c r="C1031" t="s">
        <v>2852</v>
      </c>
      <c r="D1031" t="s">
        <v>1863</v>
      </c>
      <c r="E1031" t="s">
        <v>62</v>
      </c>
      <c r="F1031" t="s">
        <v>59</v>
      </c>
      <c r="G1031" t="s">
        <v>57</v>
      </c>
      <c r="H1031" t="s">
        <v>63</v>
      </c>
      <c r="I1031">
        <v>12.5</v>
      </c>
      <c r="J1031">
        <v>38</v>
      </c>
      <c r="K1031" t="s">
        <v>64</v>
      </c>
      <c r="L1031">
        <v>4987.5</v>
      </c>
      <c r="M1031">
        <v>10.5</v>
      </c>
      <c r="N1031">
        <v>23.19</v>
      </c>
      <c r="O1031" t="s">
        <v>4873</v>
      </c>
      <c r="P1031" t="s">
        <v>16797</v>
      </c>
      <c r="Q1031" t="s">
        <v>17844</v>
      </c>
    </row>
    <row r="1032" spans="1:17" x14ac:dyDescent="0.35">
      <c r="A1032">
        <v>14415</v>
      </c>
      <c r="B1032" t="s">
        <v>2852</v>
      </c>
      <c r="C1032" t="s">
        <v>2852</v>
      </c>
      <c r="D1032" t="s">
        <v>1863</v>
      </c>
      <c r="E1032" t="s">
        <v>62</v>
      </c>
      <c r="F1032" t="s">
        <v>59</v>
      </c>
      <c r="G1032" t="s">
        <v>57</v>
      </c>
      <c r="H1032" t="s">
        <v>63</v>
      </c>
      <c r="I1032">
        <v>12.5</v>
      </c>
      <c r="J1032">
        <v>38</v>
      </c>
      <c r="K1032" t="s">
        <v>64</v>
      </c>
      <c r="L1032">
        <v>4987.5</v>
      </c>
      <c r="M1032">
        <v>10.5</v>
      </c>
      <c r="N1032">
        <v>23.19</v>
      </c>
      <c r="O1032" t="s">
        <v>6892</v>
      </c>
      <c r="P1032" t="s">
        <v>16797</v>
      </c>
      <c r="Q1032" t="s">
        <v>17845</v>
      </c>
    </row>
    <row r="1033" spans="1:17" x14ac:dyDescent="0.35">
      <c r="A1033">
        <v>14415</v>
      </c>
      <c r="B1033" t="s">
        <v>2852</v>
      </c>
      <c r="C1033" t="s">
        <v>2852</v>
      </c>
      <c r="D1033" t="s">
        <v>1863</v>
      </c>
      <c r="E1033" t="s">
        <v>62</v>
      </c>
      <c r="F1033" t="s">
        <v>59</v>
      </c>
      <c r="G1033" t="s">
        <v>57</v>
      </c>
      <c r="H1033" t="s">
        <v>63</v>
      </c>
      <c r="I1033">
        <v>12.5</v>
      </c>
      <c r="J1033">
        <v>38</v>
      </c>
      <c r="K1033" t="s">
        <v>64</v>
      </c>
      <c r="L1033">
        <v>4987.5</v>
      </c>
      <c r="M1033">
        <v>10.5</v>
      </c>
      <c r="N1033">
        <v>23.19</v>
      </c>
      <c r="O1033" t="s">
        <v>2532</v>
      </c>
      <c r="P1033" t="s">
        <v>16797</v>
      </c>
      <c r="Q1033" t="s">
        <v>17846</v>
      </c>
    </row>
    <row r="1034" spans="1:17" x14ac:dyDescent="0.35">
      <c r="A1034">
        <v>14415</v>
      </c>
      <c r="B1034" t="s">
        <v>2852</v>
      </c>
      <c r="C1034" t="s">
        <v>2852</v>
      </c>
      <c r="D1034" t="s">
        <v>1863</v>
      </c>
      <c r="E1034" t="s">
        <v>62</v>
      </c>
      <c r="F1034" t="s">
        <v>59</v>
      </c>
      <c r="G1034" t="s">
        <v>57</v>
      </c>
      <c r="H1034" t="s">
        <v>63</v>
      </c>
      <c r="I1034">
        <v>12.5</v>
      </c>
      <c r="J1034">
        <v>38</v>
      </c>
      <c r="K1034" t="s">
        <v>64</v>
      </c>
      <c r="L1034">
        <v>4987.5</v>
      </c>
      <c r="M1034">
        <v>10.5</v>
      </c>
      <c r="N1034">
        <v>23.41</v>
      </c>
      <c r="O1034" t="s">
        <v>3117</v>
      </c>
      <c r="P1034" t="s">
        <v>16797</v>
      </c>
      <c r="Q1034" t="s">
        <v>17847</v>
      </c>
    </row>
    <row r="1035" spans="1:17" x14ac:dyDescent="0.35">
      <c r="A1035">
        <v>14416</v>
      </c>
      <c r="B1035" t="s">
        <v>2861</v>
      </c>
      <c r="C1035" t="s">
        <v>2861</v>
      </c>
      <c r="D1035" t="s">
        <v>1863</v>
      </c>
      <c r="E1035" t="s">
        <v>62</v>
      </c>
      <c r="F1035" t="s">
        <v>59</v>
      </c>
      <c r="G1035" t="s">
        <v>57</v>
      </c>
      <c r="H1035" t="s">
        <v>63</v>
      </c>
      <c r="I1035">
        <v>12.5</v>
      </c>
      <c r="J1035">
        <v>38</v>
      </c>
      <c r="K1035" t="s">
        <v>64</v>
      </c>
      <c r="L1035">
        <v>4987.5</v>
      </c>
      <c r="M1035">
        <v>10.5</v>
      </c>
      <c r="N1035">
        <v>26.72</v>
      </c>
      <c r="O1035" t="s">
        <v>2509</v>
      </c>
      <c r="P1035" t="s">
        <v>16797</v>
      </c>
      <c r="Q1035" t="s">
        <v>17848</v>
      </c>
    </row>
    <row r="1036" spans="1:17" x14ac:dyDescent="0.35">
      <c r="A1036">
        <v>14416</v>
      </c>
      <c r="B1036" t="s">
        <v>2861</v>
      </c>
      <c r="C1036" t="s">
        <v>2861</v>
      </c>
      <c r="D1036" t="s">
        <v>1863</v>
      </c>
      <c r="E1036" t="s">
        <v>62</v>
      </c>
      <c r="F1036" t="s">
        <v>59</v>
      </c>
      <c r="G1036" t="s">
        <v>57</v>
      </c>
      <c r="H1036" t="s">
        <v>63</v>
      </c>
      <c r="I1036">
        <v>12.5</v>
      </c>
      <c r="J1036">
        <v>38</v>
      </c>
      <c r="K1036" t="s">
        <v>64</v>
      </c>
      <c r="L1036">
        <v>4987.5</v>
      </c>
      <c r="M1036">
        <v>10.5</v>
      </c>
      <c r="N1036">
        <v>26.72</v>
      </c>
      <c r="O1036" t="s">
        <v>2531</v>
      </c>
      <c r="P1036" t="s">
        <v>16797</v>
      </c>
      <c r="Q1036" t="s">
        <v>17849</v>
      </c>
    </row>
    <row r="1037" spans="1:17" x14ac:dyDescent="0.35">
      <c r="A1037">
        <v>14416</v>
      </c>
      <c r="B1037" t="s">
        <v>2861</v>
      </c>
      <c r="C1037" t="s">
        <v>2861</v>
      </c>
      <c r="D1037" t="s">
        <v>1863</v>
      </c>
      <c r="E1037" t="s">
        <v>62</v>
      </c>
      <c r="F1037" t="s">
        <v>59</v>
      </c>
      <c r="G1037" t="s">
        <v>57</v>
      </c>
      <c r="H1037" t="s">
        <v>63</v>
      </c>
      <c r="I1037">
        <v>12.5</v>
      </c>
      <c r="J1037">
        <v>38</v>
      </c>
      <c r="K1037" t="s">
        <v>64</v>
      </c>
      <c r="L1037">
        <v>4987.5</v>
      </c>
      <c r="M1037">
        <v>10.5</v>
      </c>
      <c r="N1037">
        <v>26.72</v>
      </c>
      <c r="O1037" t="s">
        <v>4873</v>
      </c>
      <c r="P1037" t="s">
        <v>16797</v>
      </c>
      <c r="Q1037" t="s">
        <v>17850</v>
      </c>
    </row>
    <row r="1038" spans="1:17" x14ac:dyDescent="0.35">
      <c r="A1038">
        <v>14416</v>
      </c>
      <c r="B1038" t="s">
        <v>2861</v>
      </c>
      <c r="C1038" t="s">
        <v>2861</v>
      </c>
      <c r="D1038" t="s">
        <v>1863</v>
      </c>
      <c r="E1038" t="s">
        <v>62</v>
      </c>
      <c r="F1038" t="s">
        <v>59</v>
      </c>
      <c r="G1038" t="s">
        <v>57</v>
      </c>
      <c r="H1038" t="s">
        <v>63</v>
      </c>
      <c r="I1038">
        <v>12.5</v>
      </c>
      <c r="J1038">
        <v>38</v>
      </c>
      <c r="K1038" t="s">
        <v>64</v>
      </c>
      <c r="L1038">
        <v>4987.5</v>
      </c>
      <c r="M1038">
        <v>10.5</v>
      </c>
      <c r="N1038">
        <v>26.72</v>
      </c>
      <c r="O1038" t="s">
        <v>6892</v>
      </c>
      <c r="P1038" t="s">
        <v>16797</v>
      </c>
      <c r="Q1038" t="s">
        <v>17851</v>
      </c>
    </row>
    <row r="1039" spans="1:17" x14ac:dyDescent="0.35">
      <c r="A1039">
        <v>14416</v>
      </c>
      <c r="B1039" t="s">
        <v>2861</v>
      </c>
      <c r="C1039" t="s">
        <v>2861</v>
      </c>
      <c r="D1039" t="s">
        <v>1863</v>
      </c>
      <c r="E1039" t="s">
        <v>62</v>
      </c>
      <c r="F1039" t="s">
        <v>59</v>
      </c>
      <c r="G1039" t="s">
        <v>57</v>
      </c>
      <c r="H1039" t="s">
        <v>63</v>
      </c>
      <c r="I1039">
        <v>12.5</v>
      </c>
      <c r="J1039">
        <v>38</v>
      </c>
      <c r="K1039" t="s">
        <v>64</v>
      </c>
      <c r="L1039">
        <v>4987.5</v>
      </c>
      <c r="M1039">
        <v>10.5</v>
      </c>
      <c r="N1039">
        <v>26.72</v>
      </c>
      <c r="O1039" t="s">
        <v>2532</v>
      </c>
      <c r="P1039" t="s">
        <v>16797</v>
      </c>
      <c r="Q1039" t="s">
        <v>17852</v>
      </c>
    </row>
    <row r="1040" spans="1:17" x14ac:dyDescent="0.35">
      <c r="A1040">
        <v>14416</v>
      </c>
      <c r="B1040" t="s">
        <v>2861</v>
      </c>
      <c r="C1040" t="s">
        <v>2861</v>
      </c>
      <c r="D1040" t="s">
        <v>1863</v>
      </c>
      <c r="E1040" t="s">
        <v>62</v>
      </c>
      <c r="F1040" t="s">
        <v>59</v>
      </c>
      <c r="G1040" t="s">
        <v>57</v>
      </c>
      <c r="H1040" t="s">
        <v>63</v>
      </c>
      <c r="I1040">
        <v>12.5</v>
      </c>
      <c r="J1040">
        <v>38</v>
      </c>
      <c r="K1040" t="s">
        <v>64</v>
      </c>
      <c r="L1040">
        <v>4987.5</v>
      </c>
      <c r="M1040">
        <v>10.5</v>
      </c>
      <c r="N1040">
        <v>26.34</v>
      </c>
      <c r="O1040" t="s">
        <v>3117</v>
      </c>
      <c r="P1040" t="s">
        <v>16797</v>
      </c>
      <c r="Q1040" t="s">
        <v>17853</v>
      </c>
    </row>
    <row r="1041" spans="1:17" x14ac:dyDescent="0.35">
      <c r="A1041">
        <v>14417</v>
      </c>
      <c r="B1041" t="s">
        <v>2865</v>
      </c>
      <c r="C1041" t="s">
        <v>2865</v>
      </c>
      <c r="D1041" t="s">
        <v>1863</v>
      </c>
      <c r="E1041" t="s">
        <v>62</v>
      </c>
      <c r="F1041" t="s">
        <v>59</v>
      </c>
      <c r="G1041" t="s">
        <v>57</v>
      </c>
      <c r="H1041" t="s">
        <v>63</v>
      </c>
      <c r="I1041">
        <v>13</v>
      </c>
      <c r="J1041">
        <v>44</v>
      </c>
      <c r="K1041" t="s">
        <v>64</v>
      </c>
      <c r="L1041">
        <v>6292</v>
      </c>
      <c r="M1041">
        <v>11</v>
      </c>
      <c r="N1041">
        <v>31.09</v>
      </c>
      <c r="O1041" t="s">
        <v>2509</v>
      </c>
      <c r="P1041" t="s">
        <v>16797</v>
      </c>
      <c r="Q1041" t="s">
        <v>17854</v>
      </c>
    </row>
    <row r="1042" spans="1:17" x14ac:dyDescent="0.35">
      <c r="A1042">
        <v>14417</v>
      </c>
      <c r="B1042" t="s">
        <v>2865</v>
      </c>
      <c r="C1042" t="s">
        <v>2865</v>
      </c>
      <c r="D1042" t="s">
        <v>1863</v>
      </c>
      <c r="E1042" t="s">
        <v>62</v>
      </c>
      <c r="F1042" t="s">
        <v>59</v>
      </c>
      <c r="G1042" t="s">
        <v>57</v>
      </c>
      <c r="H1042" t="s">
        <v>63</v>
      </c>
      <c r="I1042">
        <v>13</v>
      </c>
      <c r="J1042">
        <v>44</v>
      </c>
      <c r="K1042" t="s">
        <v>64</v>
      </c>
      <c r="L1042">
        <v>6292</v>
      </c>
      <c r="M1042">
        <v>11</v>
      </c>
      <c r="N1042">
        <v>31.09</v>
      </c>
      <c r="O1042" t="s">
        <v>2531</v>
      </c>
      <c r="P1042" t="s">
        <v>16797</v>
      </c>
      <c r="Q1042" t="s">
        <v>17855</v>
      </c>
    </row>
    <row r="1043" spans="1:17" x14ac:dyDescent="0.35">
      <c r="A1043">
        <v>14417</v>
      </c>
      <c r="B1043" t="s">
        <v>2865</v>
      </c>
      <c r="C1043" t="s">
        <v>2865</v>
      </c>
      <c r="D1043" t="s">
        <v>1863</v>
      </c>
      <c r="E1043" t="s">
        <v>62</v>
      </c>
      <c r="F1043" t="s">
        <v>59</v>
      </c>
      <c r="G1043" t="s">
        <v>57</v>
      </c>
      <c r="H1043" t="s">
        <v>63</v>
      </c>
      <c r="I1043">
        <v>13</v>
      </c>
      <c r="J1043">
        <v>44</v>
      </c>
      <c r="K1043" t="s">
        <v>64</v>
      </c>
      <c r="L1043">
        <v>6292</v>
      </c>
      <c r="M1043">
        <v>11</v>
      </c>
      <c r="N1043">
        <v>31.09</v>
      </c>
      <c r="O1043" t="s">
        <v>4873</v>
      </c>
      <c r="P1043" t="s">
        <v>16797</v>
      </c>
      <c r="Q1043" t="s">
        <v>17856</v>
      </c>
    </row>
    <row r="1044" spans="1:17" x14ac:dyDescent="0.35">
      <c r="A1044">
        <v>14417</v>
      </c>
      <c r="B1044" t="s">
        <v>2865</v>
      </c>
      <c r="C1044" t="s">
        <v>2865</v>
      </c>
      <c r="D1044" t="s">
        <v>1863</v>
      </c>
      <c r="E1044" t="s">
        <v>62</v>
      </c>
      <c r="F1044" t="s">
        <v>59</v>
      </c>
      <c r="G1044" t="s">
        <v>57</v>
      </c>
      <c r="H1044" t="s">
        <v>63</v>
      </c>
      <c r="I1044">
        <v>13</v>
      </c>
      <c r="J1044">
        <v>44</v>
      </c>
      <c r="K1044" t="s">
        <v>64</v>
      </c>
      <c r="L1044">
        <v>6292</v>
      </c>
      <c r="M1044">
        <v>11</v>
      </c>
      <c r="N1044">
        <v>31.09</v>
      </c>
      <c r="O1044" t="s">
        <v>6892</v>
      </c>
      <c r="P1044" t="s">
        <v>16797</v>
      </c>
      <c r="Q1044" t="s">
        <v>17857</v>
      </c>
    </row>
    <row r="1045" spans="1:17" x14ac:dyDescent="0.35">
      <c r="A1045">
        <v>14417</v>
      </c>
      <c r="B1045" t="s">
        <v>2865</v>
      </c>
      <c r="C1045" t="s">
        <v>2865</v>
      </c>
      <c r="D1045" t="s">
        <v>1863</v>
      </c>
      <c r="E1045" t="s">
        <v>62</v>
      </c>
      <c r="F1045" t="s">
        <v>59</v>
      </c>
      <c r="G1045" t="s">
        <v>57</v>
      </c>
      <c r="H1045" t="s">
        <v>63</v>
      </c>
      <c r="I1045">
        <v>13</v>
      </c>
      <c r="J1045">
        <v>44</v>
      </c>
      <c r="K1045" t="s">
        <v>64</v>
      </c>
      <c r="L1045">
        <v>6292</v>
      </c>
      <c r="M1045">
        <v>11</v>
      </c>
      <c r="N1045">
        <v>31.09</v>
      </c>
      <c r="O1045" t="s">
        <v>2532</v>
      </c>
      <c r="P1045" t="s">
        <v>16797</v>
      </c>
      <c r="Q1045" t="s">
        <v>17858</v>
      </c>
    </row>
    <row r="1046" spans="1:17" x14ac:dyDescent="0.35">
      <c r="A1046">
        <v>14417</v>
      </c>
      <c r="B1046" t="s">
        <v>2865</v>
      </c>
      <c r="C1046" t="s">
        <v>2865</v>
      </c>
      <c r="D1046" t="s">
        <v>1863</v>
      </c>
      <c r="E1046" t="s">
        <v>62</v>
      </c>
      <c r="F1046" t="s">
        <v>59</v>
      </c>
      <c r="G1046" t="s">
        <v>57</v>
      </c>
      <c r="H1046" t="s">
        <v>63</v>
      </c>
      <c r="I1046">
        <v>13</v>
      </c>
      <c r="J1046">
        <v>44</v>
      </c>
      <c r="K1046" t="s">
        <v>64</v>
      </c>
      <c r="L1046">
        <v>6292</v>
      </c>
      <c r="M1046">
        <v>11</v>
      </c>
      <c r="N1046">
        <v>30.91</v>
      </c>
      <c r="O1046" t="s">
        <v>3117</v>
      </c>
      <c r="P1046" t="s">
        <v>16797</v>
      </c>
      <c r="Q1046" t="s">
        <v>17859</v>
      </c>
    </row>
    <row r="1047" spans="1:17" x14ac:dyDescent="0.35">
      <c r="A1047">
        <v>14418</v>
      </c>
      <c r="B1047" t="s">
        <v>2870</v>
      </c>
      <c r="C1047" t="s">
        <v>2870</v>
      </c>
      <c r="D1047" t="s">
        <v>1863</v>
      </c>
      <c r="E1047" t="s">
        <v>62</v>
      </c>
      <c r="F1047" t="s">
        <v>59</v>
      </c>
      <c r="G1047" t="s">
        <v>57</v>
      </c>
      <c r="H1047" t="s">
        <v>63</v>
      </c>
      <c r="I1047">
        <v>13</v>
      </c>
      <c r="J1047">
        <v>44</v>
      </c>
      <c r="K1047" t="s">
        <v>64</v>
      </c>
      <c r="L1047">
        <v>6292</v>
      </c>
      <c r="M1047">
        <v>11</v>
      </c>
      <c r="N1047">
        <v>34.46</v>
      </c>
      <c r="O1047" t="s">
        <v>2509</v>
      </c>
      <c r="P1047" t="s">
        <v>16797</v>
      </c>
      <c r="Q1047" t="s">
        <v>17860</v>
      </c>
    </row>
    <row r="1048" spans="1:17" x14ac:dyDescent="0.35">
      <c r="A1048">
        <v>14418</v>
      </c>
      <c r="B1048" t="s">
        <v>2870</v>
      </c>
      <c r="C1048" t="s">
        <v>2870</v>
      </c>
      <c r="D1048" t="s">
        <v>1863</v>
      </c>
      <c r="E1048" t="s">
        <v>62</v>
      </c>
      <c r="F1048" t="s">
        <v>59</v>
      </c>
      <c r="G1048" t="s">
        <v>57</v>
      </c>
      <c r="H1048" t="s">
        <v>63</v>
      </c>
      <c r="I1048">
        <v>13</v>
      </c>
      <c r="J1048">
        <v>44</v>
      </c>
      <c r="K1048" t="s">
        <v>64</v>
      </c>
      <c r="L1048">
        <v>6292</v>
      </c>
      <c r="M1048">
        <v>11</v>
      </c>
      <c r="N1048">
        <v>34.46</v>
      </c>
      <c r="O1048" t="s">
        <v>2531</v>
      </c>
      <c r="P1048" t="s">
        <v>16797</v>
      </c>
      <c r="Q1048" t="s">
        <v>17861</v>
      </c>
    </row>
    <row r="1049" spans="1:17" x14ac:dyDescent="0.35">
      <c r="A1049">
        <v>14418</v>
      </c>
      <c r="B1049" t="s">
        <v>2870</v>
      </c>
      <c r="C1049" t="s">
        <v>2870</v>
      </c>
      <c r="D1049" t="s">
        <v>1863</v>
      </c>
      <c r="E1049" t="s">
        <v>62</v>
      </c>
      <c r="F1049" t="s">
        <v>59</v>
      </c>
      <c r="G1049" t="s">
        <v>57</v>
      </c>
      <c r="H1049" t="s">
        <v>63</v>
      </c>
      <c r="I1049">
        <v>13</v>
      </c>
      <c r="J1049">
        <v>44</v>
      </c>
      <c r="K1049" t="s">
        <v>64</v>
      </c>
      <c r="L1049">
        <v>6292</v>
      </c>
      <c r="M1049">
        <v>11</v>
      </c>
      <c r="N1049">
        <v>34.46</v>
      </c>
      <c r="O1049" t="s">
        <v>4873</v>
      </c>
      <c r="P1049" t="s">
        <v>16797</v>
      </c>
      <c r="Q1049" t="s">
        <v>17862</v>
      </c>
    </row>
    <row r="1050" spans="1:17" x14ac:dyDescent="0.35">
      <c r="A1050">
        <v>14418</v>
      </c>
      <c r="B1050" t="s">
        <v>2870</v>
      </c>
      <c r="C1050" t="s">
        <v>2870</v>
      </c>
      <c r="D1050" t="s">
        <v>1863</v>
      </c>
      <c r="E1050" t="s">
        <v>62</v>
      </c>
      <c r="F1050" t="s">
        <v>59</v>
      </c>
      <c r="G1050" t="s">
        <v>57</v>
      </c>
      <c r="H1050" t="s">
        <v>63</v>
      </c>
      <c r="I1050">
        <v>13</v>
      </c>
      <c r="J1050">
        <v>44</v>
      </c>
      <c r="K1050" t="s">
        <v>64</v>
      </c>
      <c r="L1050">
        <v>6292</v>
      </c>
      <c r="M1050">
        <v>11</v>
      </c>
      <c r="N1050">
        <v>34.46</v>
      </c>
      <c r="O1050" t="s">
        <v>6892</v>
      </c>
      <c r="P1050" t="s">
        <v>16797</v>
      </c>
      <c r="Q1050" t="s">
        <v>17863</v>
      </c>
    </row>
    <row r="1051" spans="1:17" x14ac:dyDescent="0.35">
      <c r="A1051">
        <v>14418</v>
      </c>
      <c r="B1051" t="s">
        <v>2870</v>
      </c>
      <c r="C1051" t="s">
        <v>2870</v>
      </c>
      <c r="D1051" t="s">
        <v>1863</v>
      </c>
      <c r="E1051" t="s">
        <v>62</v>
      </c>
      <c r="F1051" t="s">
        <v>59</v>
      </c>
      <c r="G1051" t="s">
        <v>57</v>
      </c>
      <c r="H1051" t="s">
        <v>63</v>
      </c>
      <c r="I1051">
        <v>13</v>
      </c>
      <c r="J1051">
        <v>44</v>
      </c>
      <c r="K1051" t="s">
        <v>64</v>
      </c>
      <c r="L1051">
        <v>6292</v>
      </c>
      <c r="M1051">
        <v>11</v>
      </c>
      <c r="N1051">
        <v>34.46</v>
      </c>
      <c r="O1051" t="s">
        <v>2532</v>
      </c>
      <c r="P1051" t="s">
        <v>16797</v>
      </c>
      <c r="Q1051" t="s">
        <v>17864</v>
      </c>
    </row>
    <row r="1052" spans="1:17" x14ac:dyDescent="0.35">
      <c r="A1052">
        <v>14418</v>
      </c>
      <c r="B1052" t="s">
        <v>2870</v>
      </c>
      <c r="C1052" t="s">
        <v>2870</v>
      </c>
      <c r="D1052" t="s">
        <v>1863</v>
      </c>
      <c r="E1052" t="s">
        <v>62</v>
      </c>
      <c r="F1052" t="s">
        <v>59</v>
      </c>
      <c r="G1052" t="s">
        <v>57</v>
      </c>
      <c r="H1052" t="s">
        <v>63</v>
      </c>
      <c r="I1052">
        <v>13</v>
      </c>
      <c r="J1052">
        <v>44</v>
      </c>
      <c r="K1052" t="s">
        <v>64</v>
      </c>
      <c r="L1052">
        <v>6292</v>
      </c>
      <c r="M1052">
        <v>11</v>
      </c>
      <c r="N1052">
        <v>35.47</v>
      </c>
      <c r="O1052" t="s">
        <v>3117</v>
      </c>
      <c r="P1052" t="s">
        <v>16797</v>
      </c>
      <c r="Q1052" t="s">
        <v>17865</v>
      </c>
    </row>
    <row r="1053" spans="1:17" x14ac:dyDescent="0.35">
      <c r="A1053">
        <v>14419</v>
      </c>
      <c r="B1053" t="s">
        <v>2874</v>
      </c>
      <c r="C1053" t="s">
        <v>2874</v>
      </c>
      <c r="D1053" t="s">
        <v>1863</v>
      </c>
      <c r="E1053" t="s">
        <v>62</v>
      </c>
      <c r="F1053" t="s">
        <v>59</v>
      </c>
      <c r="G1053" t="s">
        <v>57</v>
      </c>
      <c r="H1053" t="s">
        <v>63</v>
      </c>
      <c r="I1053">
        <v>14.5</v>
      </c>
      <c r="J1053">
        <v>44</v>
      </c>
      <c r="K1053" t="s">
        <v>64</v>
      </c>
      <c r="L1053">
        <v>7975</v>
      </c>
      <c r="M1053">
        <v>12.5</v>
      </c>
      <c r="N1053">
        <v>43.08</v>
      </c>
      <c r="O1053" t="s">
        <v>2509</v>
      </c>
      <c r="P1053" t="s">
        <v>16797</v>
      </c>
      <c r="Q1053" t="s">
        <v>17866</v>
      </c>
    </row>
    <row r="1054" spans="1:17" x14ac:dyDescent="0.35">
      <c r="A1054">
        <v>14419</v>
      </c>
      <c r="B1054" t="s">
        <v>2874</v>
      </c>
      <c r="C1054" t="s">
        <v>2874</v>
      </c>
      <c r="D1054" t="s">
        <v>1863</v>
      </c>
      <c r="E1054" t="s">
        <v>62</v>
      </c>
      <c r="F1054" t="s">
        <v>59</v>
      </c>
      <c r="G1054" t="s">
        <v>57</v>
      </c>
      <c r="H1054" t="s">
        <v>63</v>
      </c>
      <c r="I1054">
        <v>14.5</v>
      </c>
      <c r="J1054">
        <v>44</v>
      </c>
      <c r="K1054" t="s">
        <v>64</v>
      </c>
      <c r="L1054">
        <v>7975</v>
      </c>
      <c r="M1054">
        <v>12.5</v>
      </c>
      <c r="N1054">
        <v>43.08</v>
      </c>
      <c r="O1054" t="s">
        <v>2531</v>
      </c>
      <c r="P1054" t="s">
        <v>16797</v>
      </c>
      <c r="Q1054" t="s">
        <v>17867</v>
      </c>
    </row>
    <row r="1055" spans="1:17" x14ac:dyDescent="0.35">
      <c r="A1055">
        <v>14419</v>
      </c>
      <c r="B1055" t="s">
        <v>2874</v>
      </c>
      <c r="C1055" t="s">
        <v>2874</v>
      </c>
      <c r="D1055" t="s">
        <v>1863</v>
      </c>
      <c r="E1055" t="s">
        <v>62</v>
      </c>
      <c r="F1055" t="s">
        <v>59</v>
      </c>
      <c r="G1055" t="s">
        <v>57</v>
      </c>
      <c r="H1055" t="s">
        <v>63</v>
      </c>
      <c r="I1055">
        <v>14.5</v>
      </c>
      <c r="J1055">
        <v>44</v>
      </c>
      <c r="K1055" t="s">
        <v>64</v>
      </c>
      <c r="L1055">
        <v>7975</v>
      </c>
      <c r="M1055">
        <v>12.5</v>
      </c>
      <c r="N1055">
        <v>43.08</v>
      </c>
      <c r="O1055" t="s">
        <v>4873</v>
      </c>
      <c r="P1055" t="s">
        <v>16797</v>
      </c>
      <c r="Q1055" t="s">
        <v>17868</v>
      </c>
    </row>
    <row r="1056" spans="1:17" x14ac:dyDescent="0.35">
      <c r="A1056">
        <v>14419</v>
      </c>
      <c r="B1056" t="s">
        <v>2874</v>
      </c>
      <c r="C1056" t="s">
        <v>2874</v>
      </c>
      <c r="D1056" t="s">
        <v>1863</v>
      </c>
      <c r="E1056" t="s">
        <v>62</v>
      </c>
      <c r="F1056" t="s">
        <v>59</v>
      </c>
      <c r="G1056" t="s">
        <v>57</v>
      </c>
      <c r="H1056" t="s">
        <v>63</v>
      </c>
      <c r="I1056">
        <v>14.5</v>
      </c>
      <c r="J1056">
        <v>44</v>
      </c>
      <c r="K1056" t="s">
        <v>64</v>
      </c>
      <c r="L1056">
        <v>7975</v>
      </c>
      <c r="M1056">
        <v>12.5</v>
      </c>
      <c r="N1056">
        <v>43.08</v>
      </c>
      <c r="O1056" t="s">
        <v>6892</v>
      </c>
      <c r="P1056" t="s">
        <v>16797</v>
      </c>
      <c r="Q1056" t="s">
        <v>17869</v>
      </c>
    </row>
    <row r="1057" spans="1:17" x14ac:dyDescent="0.35">
      <c r="A1057">
        <v>14419</v>
      </c>
      <c r="B1057" t="s">
        <v>2874</v>
      </c>
      <c r="C1057" t="s">
        <v>2874</v>
      </c>
      <c r="D1057" t="s">
        <v>1863</v>
      </c>
      <c r="E1057" t="s">
        <v>62</v>
      </c>
      <c r="F1057" t="s">
        <v>59</v>
      </c>
      <c r="G1057" t="s">
        <v>57</v>
      </c>
      <c r="H1057" t="s">
        <v>63</v>
      </c>
      <c r="I1057">
        <v>14.5</v>
      </c>
      <c r="J1057">
        <v>44</v>
      </c>
      <c r="K1057" t="s">
        <v>64</v>
      </c>
      <c r="L1057">
        <v>7975</v>
      </c>
      <c r="M1057">
        <v>12.5</v>
      </c>
      <c r="N1057">
        <v>43.08</v>
      </c>
      <c r="O1057" t="s">
        <v>2532</v>
      </c>
      <c r="P1057" t="s">
        <v>16797</v>
      </c>
      <c r="Q1057" t="s">
        <v>17870</v>
      </c>
    </row>
    <row r="1058" spans="1:17" x14ac:dyDescent="0.35">
      <c r="A1058">
        <v>14419</v>
      </c>
      <c r="B1058" t="s">
        <v>2874</v>
      </c>
      <c r="C1058" t="s">
        <v>2874</v>
      </c>
      <c r="D1058" t="s">
        <v>1863</v>
      </c>
      <c r="E1058" t="s">
        <v>62</v>
      </c>
      <c r="F1058" t="s">
        <v>59</v>
      </c>
      <c r="G1058" t="s">
        <v>57</v>
      </c>
      <c r="H1058" t="s">
        <v>63</v>
      </c>
      <c r="I1058">
        <v>14.5</v>
      </c>
      <c r="J1058">
        <v>44</v>
      </c>
      <c r="K1058" t="s">
        <v>64</v>
      </c>
      <c r="L1058">
        <v>7975</v>
      </c>
      <c r="M1058">
        <v>12.5</v>
      </c>
      <c r="N1058">
        <v>42.5</v>
      </c>
      <c r="O1058" t="s">
        <v>3117</v>
      </c>
      <c r="P1058" t="s">
        <v>16797</v>
      </c>
      <c r="Q1058" t="s">
        <v>17871</v>
      </c>
    </row>
    <row r="1059" spans="1:17" x14ac:dyDescent="0.35">
      <c r="A1059">
        <v>14420</v>
      </c>
      <c r="B1059" t="s">
        <v>2878</v>
      </c>
      <c r="C1059" t="s">
        <v>2878</v>
      </c>
      <c r="D1059" t="s">
        <v>1863</v>
      </c>
      <c r="E1059" t="s">
        <v>62</v>
      </c>
      <c r="F1059" t="s">
        <v>59</v>
      </c>
      <c r="G1059" t="s">
        <v>57</v>
      </c>
      <c r="H1059" t="s">
        <v>63</v>
      </c>
      <c r="I1059">
        <v>1</v>
      </c>
      <c r="J1059">
        <v>1</v>
      </c>
      <c r="K1059" t="s">
        <v>64</v>
      </c>
      <c r="L1059">
        <v>1</v>
      </c>
      <c r="M1059">
        <v>1</v>
      </c>
      <c r="N1059">
        <v>49.63</v>
      </c>
      <c r="O1059" t="s">
        <v>2509</v>
      </c>
      <c r="P1059" t="s">
        <v>16797</v>
      </c>
      <c r="Q1059" t="s">
        <v>17872</v>
      </c>
    </row>
    <row r="1060" spans="1:17" x14ac:dyDescent="0.35">
      <c r="A1060">
        <v>14420</v>
      </c>
      <c r="B1060" t="s">
        <v>2878</v>
      </c>
      <c r="C1060" t="s">
        <v>2878</v>
      </c>
      <c r="D1060" t="s">
        <v>1863</v>
      </c>
      <c r="E1060" t="s">
        <v>62</v>
      </c>
      <c r="F1060" t="s">
        <v>59</v>
      </c>
      <c r="G1060" t="s">
        <v>57</v>
      </c>
      <c r="H1060" t="s">
        <v>63</v>
      </c>
      <c r="I1060">
        <v>1</v>
      </c>
      <c r="J1060">
        <v>1</v>
      </c>
      <c r="K1060" t="s">
        <v>64</v>
      </c>
      <c r="L1060">
        <v>1</v>
      </c>
      <c r="M1060">
        <v>1</v>
      </c>
      <c r="N1060">
        <v>49.63</v>
      </c>
      <c r="O1060" t="s">
        <v>2531</v>
      </c>
      <c r="P1060" t="s">
        <v>16797</v>
      </c>
      <c r="Q1060" t="s">
        <v>17873</v>
      </c>
    </row>
    <row r="1061" spans="1:17" x14ac:dyDescent="0.35">
      <c r="A1061">
        <v>14420</v>
      </c>
      <c r="B1061" t="s">
        <v>2878</v>
      </c>
      <c r="C1061" t="s">
        <v>2878</v>
      </c>
      <c r="D1061" t="s">
        <v>1863</v>
      </c>
      <c r="E1061" t="s">
        <v>62</v>
      </c>
      <c r="F1061" t="s">
        <v>59</v>
      </c>
      <c r="G1061" t="s">
        <v>57</v>
      </c>
      <c r="H1061" t="s">
        <v>63</v>
      </c>
      <c r="I1061">
        <v>1</v>
      </c>
      <c r="J1061">
        <v>1</v>
      </c>
      <c r="K1061" t="s">
        <v>64</v>
      </c>
      <c r="L1061">
        <v>1</v>
      </c>
      <c r="M1061">
        <v>1</v>
      </c>
      <c r="N1061">
        <v>49.63</v>
      </c>
      <c r="O1061" t="s">
        <v>4873</v>
      </c>
      <c r="P1061" t="s">
        <v>16797</v>
      </c>
      <c r="Q1061" t="s">
        <v>17874</v>
      </c>
    </row>
    <row r="1062" spans="1:17" x14ac:dyDescent="0.35">
      <c r="A1062">
        <v>14420</v>
      </c>
      <c r="B1062" t="s">
        <v>2878</v>
      </c>
      <c r="C1062" t="s">
        <v>2878</v>
      </c>
      <c r="D1062" t="s">
        <v>1863</v>
      </c>
      <c r="E1062" t="s">
        <v>62</v>
      </c>
      <c r="F1062" t="s">
        <v>59</v>
      </c>
      <c r="G1062" t="s">
        <v>57</v>
      </c>
      <c r="H1062" t="s">
        <v>63</v>
      </c>
      <c r="I1062">
        <v>1</v>
      </c>
      <c r="J1062">
        <v>1</v>
      </c>
      <c r="K1062" t="s">
        <v>64</v>
      </c>
      <c r="L1062">
        <v>1</v>
      </c>
      <c r="M1062">
        <v>1</v>
      </c>
      <c r="N1062">
        <v>49.63</v>
      </c>
      <c r="O1062" t="s">
        <v>6892</v>
      </c>
      <c r="P1062" t="s">
        <v>16797</v>
      </c>
      <c r="Q1062" t="s">
        <v>17875</v>
      </c>
    </row>
    <row r="1063" spans="1:17" x14ac:dyDescent="0.35">
      <c r="A1063">
        <v>14420</v>
      </c>
      <c r="B1063" t="s">
        <v>2878</v>
      </c>
      <c r="C1063" t="s">
        <v>2878</v>
      </c>
      <c r="D1063" t="s">
        <v>1863</v>
      </c>
      <c r="E1063" t="s">
        <v>62</v>
      </c>
      <c r="F1063" t="s">
        <v>59</v>
      </c>
      <c r="G1063" t="s">
        <v>57</v>
      </c>
      <c r="H1063" t="s">
        <v>63</v>
      </c>
      <c r="I1063">
        <v>1</v>
      </c>
      <c r="J1063">
        <v>1</v>
      </c>
      <c r="K1063" t="s">
        <v>64</v>
      </c>
      <c r="L1063">
        <v>1</v>
      </c>
      <c r="M1063">
        <v>1</v>
      </c>
      <c r="N1063">
        <v>49.63</v>
      </c>
      <c r="O1063" t="s">
        <v>2532</v>
      </c>
      <c r="P1063" t="s">
        <v>16797</v>
      </c>
      <c r="Q1063" t="s">
        <v>17876</v>
      </c>
    </row>
    <row r="1064" spans="1:17" x14ac:dyDescent="0.35">
      <c r="A1064">
        <v>14420</v>
      </c>
      <c r="B1064" t="s">
        <v>2878</v>
      </c>
      <c r="C1064" t="s">
        <v>2878</v>
      </c>
      <c r="D1064" t="s">
        <v>1863</v>
      </c>
      <c r="E1064" t="s">
        <v>62</v>
      </c>
      <c r="F1064" t="s">
        <v>59</v>
      </c>
      <c r="G1064" t="s">
        <v>57</v>
      </c>
      <c r="H1064" t="s">
        <v>63</v>
      </c>
      <c r="I1064">
        <v>14.5</v>
      </c>
      <c r="J1064">
        <v>44</v>
      </c>
      <c r="K1064" t="s">
        <v>64</v>
      </c>
      <c r="L1064">
        <v>7975</v>
      </c>
      <c r="M1064">
        <v>12.5</v>
      </c>
      <c r="N1064">
        <v>48.79</v>
      </c>
      <c r="O1064" t="s">
        <v>3117</v>
      </c>
      <c r="P1064" t="s">
        <v>16797</v>
      </c>
      <c r="Q1064" t="s">
        <v>17877</v>
      </c>
    </row>
    <row r="1065" spans="1:17" x14ac:dyDescent="0.35">
      <c r="A1065">
        <v>14421</v>
      </c>
      <c r="B1065" t="s">
        <v>2881</v>
      </c>
      <c r="C1065" t="s">
        <v>2881</v>
      </c>
      <c r="D1065" t="s">
        <v>1863</v>
      </c>
      <c r="E1065" t="s">
        <v>62</v>
      </c>
      <c r="F1065" t="s">
        <v>59</v>
      </c>
      <c r="G1065" t="s">
        <v>57</v>
      </c>
      <c r="H1065" t="s">
        <v>63</v>
      </c>
      <c r="I1065">
        <v>17</v>
      </c>
      <c r="J1065">
        <v>48</v>
      </c>
      <c r="K1065" t="s">
        <v>64</v>
      </c>
      <c r="L1065">
        <v>11424</v>
      </c>
      <c r="M1065">
        <v>14</v>
      </c>
      <c r="N1065">
        <v>54.12</v>
      </c>
      <c r="O1065" t="s">
        <v>2509</v>
      </c>
      <c r="P1065" t="s">
        <v>16797</v>
      </c>
      <c r="Q1065" t="s">
        <v>17878</v>
      </c>
    </row>
    <row r="1066" spans="1:17" x14ac:dyDescent="0.35">
      <c r="A1066">
        <v>14421</v>
      </c>
      <c r="B1066" t="s">
        <v>2881</v>
      </c>
      <c r="C1066" t="s">
        <v>2881</v>
      </c>
      <c r="D1066" t="s">
        <v>1863</v>
      </c>
      <c r="E1066" t="s">
        <v>62</v>
      </c>
      <c r="F1066" t="s">
        <v>59</v>
      </c>
      <c r="G1066" t="s">
        <v>57</v>
      </c>
      <c r="H1066" t="s">
        <v>63</v>
      </c>
      <c r="I1066">
        <v>17</v>
      </c>
      <c r="J1066">
        <v>48</v>
      </c>
      <c r="K1066" t="s">
        <v>64</v>
      </c>
      <c r="L1066">
        <v>11424</v>
      </c>
      <c r="M1066">
        <v>14</v>
      </c>
      <c r="N1066">
        <v>54.12</v>
      </c>
      <c r="O1066" t="s">
        <v>2531</v>
      </c>
      <c r="P1066" t="s">
        <v>16797</v>
      </c>
      <c r="Q1066" t="s">
        <v>17879</v>
      </c>
    </row>
    <row r="1067" spans="1:17" x14ac:dyDescent="0.35">
      <c r="A1067">
        <v>14421</v>
      </c>
      <c r="B1067" t="s">
        <v>2881</v>
      </c>
      <c r="C1067" t="s">
        <v>2881</v>
      </c>
      <c r="D1067" t="s">
        <v>1863</v>
      </c>
      <c r="E1067" t="s">
        <v>62</v>
      </c>
      <c r="F1067" t="s">
        <v>59</v>
      </c>
      <c r="G1067" t="s">
        <v>57</v>
      </c>
      <c r="H1067" t="s">
        <v>63</v>
      </c>
      <c r="I1067">
        <v>17</v>
      </c>
      <c r="J1067">
        <v>48</v>
      </c>
      <c r="K1067" t="s">
        <v>64</v>
      </c>
      <c r="L1067">
        <v>11424</v>
      </c>
      <c r="M1067">
        <v>14</v>
      </c>
      <c r="N1067">
        <v>54.12</v>
      </c>
      <c r="O1067" t="s">
        <v>4873</v>
      </c>
      <c r="P1067" t="s">
        <v>16797</v>
      </c>
      <c r="Q1067" t="s">
        <v>17880</v>
      </c>
    </row>
    <row r="1068" spans="1:17" x14ac:dyDescent="0.35">
      <c r="A1068">
        <v>14421</v>
      </c>
      <c r="B1068" t="s">
        <v>2881</v>
      </c>
      <c r="C1068" t="s">
        <v>2881</v>
      </c>
      <c r="D1068" t="s">
        <v>1863</v>
      </c>
      <c r="E1068" t="s">
        <v>62</v>
      </c>
      <c r="F1068" t="s">
        <v>59</v>
      </c>
      <c r="G1068" t="s">
        <v>57</v>
      </c>
      <c r="H1068" t="s">
        <v>63</v>
      </c>
      <c r="I1068">
        <v>17</v>
      </c>
      <c r="J1068">
        <v>48</v>
      </c>
      <c r="K1068" t="s">
        <v>64</v>
      </c>
      <c r="L1068">
        <v>11424</v>
      </c>
      <c r="M1068">
        <v>14</v>
      </c>
      <c r="N1068">
        <v>54.12</v>
      </c>
      <c r="O1068" t="s">
        <v>6892</v>
      </c>
      <c r="P1068" t="s">
        <v>16797</v>
      </c>
      <c r="Q1068" t="s">
        <v>17881</v>
      </c>
    </row>
    <row r="1069" spans="1:17" x14ac:dyDescent="0.35">
      <c r="A1069">
        <v>14421</v>
      </c>
      <c r="B1069" t="s">
        <v>2881</v>
      </c>
      <c r="C1069" t="s">
        <v>2881</v>
      </c>
      <c r="D1069" t="s">
        <v>1863</v>
      </c>
      <c r="E1069" t="s">
        <v>62</v>
      </c>
      <c r="F1069" t="s">
        <v>59</v>
      </c>
      <c r="G1069" t="s">
        <v>57</v>
      </c>
      <c r="H1069" t="s">
        <v>63</v>
      </c>
      <c r="I1069">
        <v>17</v>
      </c>
      <c r="J1069">
        <v>48</v>
      </c>
      <c r="K1069" t="s">
        <v>64</v>
      </c>
      <c r="L1069">
        <v>11424</v>
      </c>
      <c r="M1069">
        <v>14</v>
      </c>
      <c r="N1069">
        <v>54.12</v>
      </c>
      <c r="O1069" t="s">
        <v>2532</v>
      </c>
      <c r="P1069" t="s">
        <v>16797</v>
      </c>
      <c r="Q1069" t="s">
        <v>17882</v>
      </c>
    </row>
    <row r="1070" spans="1:17" x14ac:dyDescent="0.35">
      <c r="A1070">
        <v>14421</v>
      </c>
      <c r="B1070" t="s">
        <v>2881</v>
      </c>
      <c r="C1070" t="s">
        <v>2881</v>
      </c>
      <c r="D1070" t="s">
        <v>1863</v>
      </c>
      <c r="E1070" t="s">
        <v>62</v>
      </c>
      <c r="F1070" t="s">
        <v>59</v>
      </c>
      <c r="G1070" t="s">
        <v>57</v>
      </c>
      <c r="H1070" t="s">
        <v>63</v>
      </c>
      <c r="I1070">
        <v>17</v>
      </c>
      <c r="J1070">
        <v>48</v>
      </c>
      <c r="K1070" t="s">
        <v>64</v>
      </c>
      <c r="L1070">
        <v>11424</v>
      </c>
      <c r="M1070">
        <v>14</v>
      </c>
      <c r="N1070">
        <v>52.84</v>
      </c>
      <c r="O1070" t="s">
        <v>3117</v>
      </c>
      <c r="P1070" t="s">
        <v>16797</v>
      </c>
      <c r="Q1070" t="s">
        <v>17883</v>
      </c>
    </row>
    <row r="1071" spans="1:17" x14ac:dyDescent="0.35">
      <c r="A1071">
        <v>14422</v>
      </c>
      <c r="B1071" t="s">
        <v>2885</v>
      </c>
      <c r="C1071" t="s">
        <v>2885</v>
      </c>
      <c r="D1071" t="s">
        <v>1863</v>
      </c>
      <c r="E1071" t="s">
        <v>62</v>
      </c>
      <c r="F1071" t="s">
        <v>59</v>
      </c>
      <c r="G1071" t="s">
        <v>57</v>
      </c>
      <c r="H1071" t="s">
        <v>63</v>
      </c>
      <c r="I1071">
        <v>18</v>
      </c>
      <c r="J1071">
        <v>18</v>
      </c>
      <c r="K1071" t="s">
        <v>64</v>
      </c>
      <c r="L1071">
        <v>4698</v>
      </c>
      <c r="M1071">
        <v>14.5</v>
      </c>
      <c r="N1071">
        <v>58.97</v>
      </c>
      <c r="O1071" t="s">
        <v>2509</v>
      </c>
      <c r="P1071" t="s">
        <v>16797</v>
      </c>
      <c r="Q1071" t="s">
        <v>17884</v>
      </c>
    </row>
    <row r="1072" spans="1:17" x14ac:dyDescent="0.35">
      <c r="A1072">
        <v>14422</v>
      </c>
      <c r="B1072" t="s">
        <v>2885</v>
      </c>
      <c r="C1072" t="s">
        <v>2885</v>
      </c>
      <c r="D1072" t="s">
        <v>1863</v>
      </c>
      <c r="E1072" t="s">
        <v>62</v>
      </c>
      <c r="F1072" t="s">
        <v>59</v>
      </c>
      <c r="G1072" t="s">
        <v>57</v>
      </c>
      <c r="H1072" t="s">
        <v>63</v>
      </c>
      <c r="I1072">
        <v>18</v>
      </c>
      <c r="J1072">
        <v>18</v>
      </c>
      <c r="K1072" t="s">
        <v>64</v>
      </c>
      <c r="L1072">
        <v>4698</v>
      </c>
      <c r="M1072">
        <v>14.5</v>
      </c>
      <c r="N1072">
        <v>58.97</v>
      </c>
      <c r="O1072" t="s">
        <v>2531</v>
      </c>
      <c r="P1072" t="s">
        <v>16797</v>
      </c>
      <c r="Q1072" t="s">
        <v>17885</v>
      </c>
    </row>
    <row r="1073" spans="1:17" x14ac:dyDescent="0.35">
      <c r="A1073">
        <v>14422</v>
      </c>
      <c r="B1073" t="s">
        <v>2885</v>
      </c>
      <c r="C1073" t="s">
        <v>2885</v>
      </c>
      <c r="D1073" t="s">
        <v>1863</v>
      </c>
      <c r="E1073" t="s">
        <v>62</v>
      </c>
      <c r="F1073" t="s">
        <v>59</v>
      </c>
      <c r="G1073" t="s">
        <v>57</v>
      </c>
      <c r="H1073" t="s">
        <v>63</v>
      </c>
      <c r="I1073">
        <v>18</v>
      </c>
      <c r="J1073">
        <v>18</v>
      </c>
      <c r="K1073" t="s">
        <v>64</v>
      </c>
      <c r="L1073">
        <v>4698</v>
      </c>
      <c r="M1073">
        <v>14.5</v>
      </c>
      <c r="N1073">
        <v>58.97</v>
      </c>
      <c r="O1073" t="s">
        <v>4873</v>
      </c>
      <c r="P1073" t="s">
        <v>16797</v>
      </c>
      <c r="Q1073" t="s">
        <v>17886</v>
      </c>
    </row>
    <row r="1074" spans="1:17" x14ac:dyDescent="0.35">
      <c r="A1074">
        <v>14422</v>
      </c>
      <c r="B1074" t="s">
        <v>2885</v>
      </c>
      <c r="C1074" t="s">
        <v>2885</v>
      </c>
      <c r="D1074" t="s">
        <v>1863</v>
      </c>
      <c r="E1074" t="s">
        <v>62</v>
      </c>
      <c r="F1074" t="s">
        <v>59</v>
      </c>
      <c r="G1074" t="s">
        <v>57</v>
      </c>
      <c r="H1074" t="s">
        <v>63</v>
      </c>
      <c r="I1074">
        <v>18</v>
      </c>
      <c r="J1074">
        <v>18</v>
      </c>
      <c r="K1074" t="s">
        <v>64</v>
      </c>
      <c r="L1074">
        <v>4698</v>
      </c>
      <c r="M1074">
        <v>14.5</v>
      </c>
      <c r="N1074">
        <v>58.97</v>
      </c>
      <c r="O1074" t="s">
        <v>6892</v>
      </c>
      <c r="P1074" t="s">
        <v>16797</v>
      </c>
      <c r="Q1074" t="s">
        <v>17887</v>
      </c>
    </row>
    <row r="1075" spans="1:17" x14ac:dyDescent="0.35">
      <c r="A1075">
        <v>14422</v>
      </c>
      <c r="B1075" t="s">
        <v>2885</v>
      </c>
      <c r="C1075" t="s">
        <v>2885</v>
      </c>
      <c r="D1075" t="s">
        <v>1863</v>
      </c>
      <c r="E1075" t="s">
        <v>62</v>
      </c>
      <c r="F1075" t="s">
        <v>59</v>
      </c>
      <c r="G1075" t="s">
        <v>57</v>
      </c>
      <c r="H1075" t="s">
        <v>63</v>
      </c>
      <c r="I1075">
        <v>18</v>
      </c>
      <c r="J1075">
        <v>18</v>
      </c>
      <c r="K1075" t="s">
        <v>64</v>
      </c>
      <c r="L1075">
        <v>4698</v>
      </c>
      <c r="M1075">
        <v>14.5</v>
      </c>
      <c r="N1075">
        <v>58.97</v>
      </c>
      <c r="O1075" t="s">
        <v>2532</v>
      </c>
      <c r="P1075" t="s">
        <v>16797</v>
      </c>
      <c r="Q1075" t="s">
        <v>17888</v>
      </c>
    </row>
    <row r="1076" spans="1:17" x14ac:dyDescent="0.35">
      <c r="A1076">
        <v>14422</v>
      </c>
      <c r="B1076" t="s">
        <v>2885</v>
      </c>
      <c r="C1076" t="s">
        <v>2885</v>
      </c>
      <c r="D1076" t="s">
        <v>1863</v>
      </c>
      <c r="E1076" t="s">
        <v>62</v>
      </c>
      <c r="F1076" t="s">
        <v>59</v>
      </c>
      <c r="G1076" t="s">
        <v>57</v>
      </c>
      <c r="H1076" t="s">
        <v>63</v>
      </c>
      <c r="I1076">
        <v>18</v>
      </c>
      <c r="J1076">
        <v>48</v>
      </c>
      <c r="K1076" t="s">
        <v>64</v>
      </c>
      <c r="L1076">
        <v>12528</v>
      </c>
      <c r="M1076">
        <v>14.5</v>
      </c>
      <c r="N1076">
        <v>60.16</v>
      </c>
      <c r="O1076" t="s">
        <v>3117</v>
      </c>
      <c r="P1076" t="s">
        <v>16797</v>
      </c>
      <c r="Q1076" t="s">
        <v>17889</v>
      </c>
    </row>
    <row r="1077" spans="1:17" x14ac:dyDescent="0.35">
      <c r="A1077">
        <v>14423</v>
      </c>
      <c r="B1077" t="s">
        <v>2889</v>
      </c>
      <c r="C1077" t="s">
        <v>2889</v>
      </c>
      <c r="D1077" t="s">
        <v>1863</v>
      </c>
      <c r="E1077" t="s">
        <v>62</v>
      </c>
      <c r="F1077" t="s">
        <v>59</v>
      </c>
      <c r="G1077" t="s">
        <v>57</v>
      </c>
      <c r="H1077" t="s">
        <v>63</v>
      </c>
      <c r="I1077">
        <v>18</v>
      </c>
      <c r="J1077">
        <v>51</v>
      </c>
      <c r="K1077" t="s">
        <v>64</v>
      </c>
      <c r="L1077">
        <v>13311</v>
      </c>
      <c r="M1077">
        <v>14.5</v>
      </c>
      <c r="N1077">
        <v>62.39</v>
      </c>
      <c r="O1077" t="s">
        <v>2509</v>
      </c>
      <c r="P1077" t="s">
        <v>16797</v>
      </c>
      <c r="Q1077" t="s">
        <v>17890</v>
      </c>
    </row>
    <row r="1078" spans="1:17" x14ac:dyDescent="0.35">
      <c r="A1078">
        <v>14423</v>
      </c>
      <c r="B1078" t="s">
        <v>2889</v>
      </c>
      <c r="C1078" t="s">
        <v>2889</v>
      </c>
      <c r="D1078" t="s">
        <v>1863</v>
      </c>
      <c r="E1078" t="s">
        <v>62</v>
      </c>
      <c r="F1078" t="s">
        <v>59</v>
      </c>
      <c r="G1078" t="s">
        <v>57</v>
      </c>
      <c r="H1078" t="s">
        <v>63</v>
      </c>
      <c r="I1078">
        <v>18</v>
      </c>
      <c r="J1078">
        <v>51</v>
      </c>
      <c r="K1078" t="s">
        <v>64</v>
      </c>
      <c r="L1078">
        <v>13311</v>
      </c>
      <c r="M1078">
        <v>14.5</v>
      </c>
      <c r="N1078">
        <v>62.39</v>
      </c>
      <c r="O1078" t="s">
        <v>2531</v>
      </c>
      <c r="P1078" t="s">
        <v>16797</v>
      </c>
      <c r="Q1078" t="s">
        <v>17891</v>
      </c>
    </row>
    <row r="1079" spans="1:17" x14ac:dyDescent="0.35">
      <c r="A1079">
        <v>14423</v>
      </c>
      <c r="B1079" t="s">
        <v>2889</v>
      </c>
      <c r="C1079" t="s">
        <v>2889</v>
      </c>
      <c r="D1079" t="s">
        <v>1863</v>
      </c>
      <c r="E1079" t="s">
        <v>62</v>
      </c>
      <c r="F1079" t="s">
        <v>59</v>
      </c>
      <c r="G1079" t="s">
        <v>57</v>
      </c>
      <c r="H1079" t="s">
        <v>63</v>
      </c>
      <c r="I1079">
        <v>18</v>
      </c>
      <c r="J1079">
        <v>51</v>
      </c>
      <c r="K1079" t="s">
        <v>64</v>
      </c>
      <c r="L1079">
        <v>13311</v>
      </c>
      <c r="M1079">
        <v>14.5</v>
      </c>
      <c r="N1079">
        <v>62.39</v>
      </c>
      <c r="O1079" t="s">
        <v>4873</v>
      </c>
      <c r="P1079" t="s">
        <v>16797</v>
      </c>
      <c r="Q1079" t="s">
        <v>17892</v>
      </c>
    </row>
    <row r="1080" spans="1:17" x14ac:dyDescent="0.35">
      <c r="A1080">
        <v>14423</v>
      </c>
      <c r="B1080" t="s">
        <v>2889</v>
      </c>
      <c r="C1080" t="s">
        <v>2889</v>
      </c>
      <c r="D1080" t="s">
        <v>1863</v>
      </c>
      <c r="E1080" t="s">
        <v>62</v>
      </c>
      <c r="F1080" t="s">
        <v>59</v>
      </c>
      <c r="G1080" t="s">
        <v>57</v>
      </c>
      <c r="H1080" t="s">
        <v>63</v>
      </c>
      <c r="I1080">
        <v>18</v>
      </c>
      <c r="J1080">
        <v>51</v>
      </c>
      <c r="K1080" t="s">
        <v>64</v>
      </c>
      <c r="L1080">
        <v>13311</v>
      </c>
      <c r="M1080">
        <v>14.5</v>
      </c>
      <c r="N1080">
        <v>62.39</v>
      </c>
      <c r="O1080" t="s">
        <v>2532</v>
      </c>
      <c r="P1080" t="s">
        <v>16797</v>
      </c>
      <c r="Q1080" t="s">
        <v>17893</v>
      </c>
    </row>
    <row r="1081" spans="1:17" x14ac:dyDescent="0.35">
      <c r="A1081">
        <v>14423</v>
      </c>
      <c r="B1081" t="s">
        <v>2889</v>
      </c>
      <c r="C1081" t="s">
        <v>2889</v>
      </c>
      <c r="D1081" t="s">
        <v>1863</v>
      </c>
      <c r="E1081" t="s">
        <v>62</v>
      </c>
      <c r="F1081" t="s">
        <v>59</v>
      </c>
      <c r="G1081" t="s">
        <v>57</v>
      </c>
      <c r="H1081" t="s">
        <v>63</v>
      </c>
      <c r="I1081">
        <v>20</v>
      </c>
      <c r="J1081">
        <v>44</v>
      </c>
      <c r="K1081" t="s">
        <v>64</v>
      </c>
      <c r="L1081">
        <v>13200</v>
      </c>
      <c r="M1081">
        <v>15</v>
      </c>
      <c r="N1081">
        <v>62.27</v>
      </c>
      <c r="O1081" t="s">
        <v>3117</v>
      </c>
      <c r="P1081" t="s">
        <v>16797</v>
      </c>
      <c r="Q1081" t="s">
        <v>17894</v>
      </c>
    </row>
    <row r="1082" spans="1:17" x14ac:dyDescent="0.35">
      <c r="A1082">
        <v>14424</v>
      </c>
      <c r="B1082" t="s">
        <v>2898</v>
      </c>
      <c r="C1082" t="s">
        <v>2898</v>
      </c>
      <c r="D1082" t="s">
        <v>1863</v>
      </c>
      <c r="E1082" t="s">
        <v>62</v>
      </c>
      <c r="F1082" t="s">
        <v>59</v>
      </c>
      <c r="G1082" t="s">
        <v>57</v>
      </c>
      <c r="H1082" t="s">
        <v>63</v>
      </c>
      <c r="I1082">
        <v>19</v>
      </c>
      <c r="J1082">
        <v>51</v>
      </c>
      <c r="K1082" t="s">
        <v>64</v>
      </c>
      <c r="L1082">
        <v>14535</v>
      </c>
      <c r="M1082">
        <v>15</v>
      </c>
      <c r="N1082">
        <v>70.25</v>
      </c>
      <c r="O1082" t="s">
        <v>2509</v>
      </c>
      <c r="P1082" t="s">
        <v>16797</v>
      </c>
      <c r="Q1082" t="s">
        <v>17895</v>
      </c>
    </row>
    <row r="1083" spans="1:17" x14ac:dyDescent="0.35">
      <c r="A1083">
        <v>14424</v>
      </c>
      <c r="B1083" t="s">
        <v>2898</v>
      </c>
      <c r="C1083" t="s">
        <v>2898</v>
      </c>
      <c r="D1083" t="s">
        <v>1863</v>
      </c>
      <c r="E1083" t="s">
        <v>62</v>
      </c>
      <c r="F1083" t="s">
        <v>59</v>
      </c>
      <c r="G1083" t="s">
        <v>57</v>
      </c>
      <c r="H1083" t="s">
        <v>63</v>
      </c>
      <c r="I1083">
        <v>19</v>
      </c>
      <c r="J1083">
        <v>51</v>
      </c>
      <c r="K1083" t="s">
        <v>64</v>
      </c>
      <c r="L1083">
        <v>14535</v>
      </c>
      <c r="M1083">
        <v>15</v>
      </c>
      <c r="N1083">
        <v>70.25</v>
      </c>
      <c r="O1083" t="s">
        <v>2531</v>
      </c>
      <c r="P1083" t="s">
        <v>16797</v>
      </c>
      <c r="Q1083" t="s">
        <v>17896</v>
      </c>
    </row>
    <row r="1084" spans="1:17" x14ac:dyDescent="0.35">
      <c r="A1084">
        <v>14424</v>
      </c>
      <c r="B1084" t="s">
        <v>2898</v>
      </c>
      <c r="C1084" t="s">
        <v>2898</v>
      </c>
      <c r="D1084" t="s">
        <v>1863</v>
      </c>
      <c r="E1084" t="s">
        <v>62</v>
      </c>
      <c r="F1084" t="s">
        <v>59</v>
      </c>
      <c r="G1084" t="s">
        <v>57</v>
      </c>
      <c r="H1084" t="s">
        <v>63</v>
      </c>
      <c r="I1084">
        <v>19</v>
      </c>
      <c r="J1084">
        <v>51</v>
      </c>
      <c r="K1084" t="s">
        <v>64</v>
      </c>
      <c r="L1084">
        <v>14535</v>
      </c>
      <c r="M1084">
        <v>15</v>
      </c>
      <c r="N1084">
        <v>70.25</v>
      </c>
      <c r="O1084" t="s">
        <v>4873</v>
      </c>
      <c r="P1084" t="s">
        <v>16797</v>
      </c>
      <c r="Q1084" t="s">
        <v>17897</v>
      </c>
    </row>
    <row r="1085" spans="1:17" x14ac:dyDescent="0.35">
      <c r="A1085">
        <v>14424</v>
      </c>
      <c r="B1085" t="s">
        <v>2898</v>
      </c>
      <c r="C1085" t="s">
        <v>2898</v>
      </c>
      <c r="D1085" t="s">
        <v>1863</v>
      </c>
      <c r="E1085" t="s">
        <v>62</v>
      </c>
      <c r="F1085" t="s">
        <v>59</v>
      </c>
      <c r="G1085" t="s">
        <v>57</v>
      </c>
      <c r="H1085" t="s">
        <v>63</v>
      </c>
      <c r="I1085">
        <v>19</v>
      </c>
      <c r="J1085">
        <v>51</v>
      </c>
      <c r="K1085" t="s">
        <v>64</v>
      </c>
      <c r="L1085">
        <v>14535</v>
      </c>
      <c r="M1085">
        <v>15</v>
      </c>
      <c r="N1085">
        <v>70.25</v>
      </c>
      <c r="O1085" t="s">
        <v>6892</v>
      </c>
      <c r="P1085" t="s">
        <v>16797</v>
      </c>
      <c r="Q1085" t="s">
        <v>17898</v>
      </c>
    </row>
    <row r="1086" spans="1:17" x14ac:dyDescent="0.35">
      <c r="A1086">
        <v>14424</v>
      </c>
      <c r="B1086" t="s">
        <v>2898</v>
      </c>
      <c r="C1086" t="s">
        <v>2898</v>
      </c>
      <c r="D1086" t="s">
        <v>1863</v>
      </c>
      <c r="E1086" t="s">
        <v>62</v>
      </c>
      <c r="F1086" t="s">
        <v>59</v>
      </c>
      <c r="G1086" t="s">
        <v>57</v>
      </c>
      <c r="H1086" t="s">
        <v>63</v>
      </c>
      <c r="I1086">
        <v>19</v>
      </c>
      <c r="J1086">
        <v>51</v>
      </c>
      <c r="K1086" t="s">
        <v>64</v>
      </c>
      <c r="L1086">
        <v>14535</v>
      </c>
      <c r="M1086">
        <v>15</v>
      </c>
      <c r="N1086">
        <v>70.25</v>
      </c>
      <c r="O1086" t="s">
        <v>2532</v>
      </c>
      <c r="P1086" t="s">
        <v>16797</v>
      </c>
      <c r="Q1086" t="s">
        <v>17899</v>
      </c>
    </row>
    <row r="1087" spans="1:17" x14ac:dyDescent="0.35">
      <c r="A1087">
        <v>14425</v>
      </c>
      <c r="B1087" t="s">
        <v>2902</v>
      </c>
      <c r="C1087" t="s">
        <v>2902</v>
      </c>
      <c r="D1087" t="s">
        <v>1863</v>
      </c>
      <c r="E1087" t="s">
        <v>62</v>
      </c>
      <c r="F1087" t="s">
        <v>59</v>
      </c>
      <c r="G1087" t="s">
        <v>57</v>
      </c>
      <c r="H1087" t="s">
        <v>63</v>
      </c>
      <c r="I1087">
        <v>18</v>
      </c>
      <c r="J1087">
        <v>51</v>
      </c>
      <c r="K1087" t="s">
        <v>64</v>
      </c>
      <c r="L1087">
        <v>13311</v>
      </c>
      <c r="M1087">
        <v>14.5</v>
      </c>
      <c r="N1087">
        <v>62.92</v>
      </c>
      <c r="O1087" t="s">
        <v>2509</v>
      </c>
      <c r="P1087" t="s">
        <v>16797</v>
      </c>
      <c r="Q1087" t="s">
        <v>17900</v>
      </c>
    </row>
    <row r="1088" spans="1:17" x14ac:dyDescent="0.35">
      <c r="A1088">
        <v>14425</v>
      </c>
      <c r="B1088" t="s">
        <v>2902</v>
      </c>
      <c r="C1088" t="s">
        <v>2902</v>
      </c>
      <c r="D1088" t="s">
        <v>1863</v>
      </c>
      <c r="E1088" t="s">
        <v>62</v>
      </c>
      <c r="F1088" t="s">
        <v>59</v>
      </c>
      <c r="G1088" t="s">
        <v>57</v>
      </c>
      <c r="H1088" t="s">
        <v>63</v>
      </c>
      <c r="I1088">
        <v>18</v>
      </c>
      <c r="J1088">
        <v>51</v>
      </c>
      <c r="K1088" t="s">
        <v>64</v>
      </c>
      <c r="L1088">
        <v>13311</v>
      </c>
      <c r="M1088">
        <v>14.5</v>
      </c>
      <c r="N1088">
        <v>62.92</v>
      </c>
      <c r="O1088" t="s">
        <v>2531</v>
      </c>
      <c r="P1088" t="s">
        <v>16797</v>
      </c>
      <c r="Q1088" t="s">
        <v>17901</v>
      </c>
    </row>
    <row r="1089" spans="1:17" x14ac:dyDescent="0.35">
      <c r="A1089">
        <v>14425</v>
      </c>
      <c r="B1089" t="s">
        <v>2902</v>
      </c>
      <c r="C1089" t="s">
        <v>2902</v>
      </c>
      <c r="D1089" t="s">
        <v>1863</v>
      </c>
      <c r="E1089" t="s">
        <v>62</v>
      </c>
      <c r="F1089" t="s">
        <v>59</v>
      </c>
      <c r="G1089" t="s">
        <v>57</v>
      </c>
      <c r="H1089" t="s">
        <v>63</v>
      </c>
      <c r="I1089">
        <v>18</v>
      </c>
      <c r="J1089">
        <v>51</v>
      </c>
      <c r="K1089" t="s">
        <v>64</v>
      </c>
      <c r="L1089">
        <v>13311</v>
      </c>
      <c r="M1089">
        <v>14.5</v>
      </c>
      <c r="N1089">
        <v>62.92</v>
      </c>
      <c r="O1089" t="s">
        <v>4873</v>
      </c>
      <c r="P1089" t="s">
        <v>16797</v>
      </c>
      <c r="Q1089" t="s">
        <v>17902</v>
      </c>
    </row>
    <row r="1090" spans="1:17" x14ac:dyDescent="0.35">
      <c r="A1090">
        <v>14425</v>
      </c>
      <c r="B1090" t="s">
        <v>2902</v>
      </c>
      <c r="C1090" t="s">
        <v>2902</v>
      </c>
      <c r="D1090" t="s">
        <v>1863</v>
      </c>
      <c r="E1090" t="s">
        <v>62</v>
      </c>
      <c r="F1090" t="s">
        <v>59</v>
      </c>
      <c r="G1090" t="s">
        <v>57</v>
      </c>
      <c r="H1090" t="s">
        <v>63</v>
      </c>
      <c r="I1090">
        <v>18</v>
      </c>
      <c r="J1090">
        <v>51</v>
      </c>
      <c r="K1090" t="s">
        <v>64</v>
      </c>
      <c r="L1090">
        <v>13311</v>
      </c>
      <c r="M1090">
        <v>14.5</v>
      </c>
      <c r="N1090">
        <v>62.92</v>
      </c>
      <c r="O1090" t="s">
        <v>6892</v>
      </c>
      <c r="P1090" t="s">
        <v>16797</v>
      </c>
      <c r="Q1090" t="s">
        <v>17903</v>
      </c>
    </row>
    <row r="1091" spans="1:17" x14ac:dyDescent="0.35">
      <c r="A1091">
        <v>14425</v>
      </c>
      <c r="B1091" t="s">
        <v>2902</v>
      </c>
      <c r="C1091" t="s">
        <v>2902</v>
      </c>
      <c r="D1091" t="s">
        <v>1863</v>
      </c>
      <c r="E1091" t="s">
        <v>62</v>
      </c>
      <c r="F1091" t="s">
        <v>59</v>
      </c>
      <c r="G1091" t="s">
        <v>57</v>
      </c>
      <c r="H1091" t="s">
        <v>63</v>
      </c>
      <c r="I1091">
        <v>18</v>
      </c>
      <c r="J1091">
        <v>51</v>
      </c>
      <c r="K1091" t="s">
        <v>64</v>
      </c>
      <c r="L1091">
        <v>13311</v>
      </c>
      <c r="M1091">
        <v>14.5</v>
      </c>
      <c r="N1091">
        <v>62.92</v>
      </c>
      <c r="O1091" t="s">
        <v>2532</v>
      </c>
      <c r="P1091" t="s">
        <v>16797</v>
      </c>
      <c r="Q1091" t="s">
        <v>17904</v>
      </c>
    </row>
    <row r="1092" spans="1:17" x14ac:dyDescent="0.35">
      <c r="A1092">
        <v>14425</v>
      </c>
      <c r="B1092" t="s">
        <v>2902</v>
      </c>
      <c r="C1092" t="s">
        <v>2902</v>
      </c>
      <c r="D1092" t="s">
        <v>1863</v>
      </c>
      <c r="E1092" t="s">
        <v>62</v>
      </c>
      <c r="F1092" t="s">
        <v>59</v>
      </c>
      <c r="G1092" t="s">
        <v>57</v>
      </c>
      <c r="H1092" t="s">
        <v>63</v>
      </c>
      <c r="I1092">
        <v>20</v>
      </c>
      <c r="J1092">
        <v>44</v>
      </c>
      <c r="K1092" t="s">
        <v>64</v>
      </c>
      <c r="L1092">
        <v>13200</v>
      </c>
      <c r="M1092">
        <v>15</v>
      </c>
      <c r="N1092">
        <v>62.83</v>
      </c>
      <c r="O1092" t="s">
        <v>3117</v>
      </c>
      <c r="P1092" t="s">
        <v>16797</v>
      </c>
      <c r="Q1092" t="s">
        <v>17905</v>
      </c>
    </row>
    <row r="1093" spans="1:17" x14ac:dyDescent="0.35">
      <c r="A1093">
        <v>14426</v>
      </c>
      <c r="B1093" t="s">
        <v>2905</v>
      </c>
      <c r="C1093" t="s">
        <v>2905</v>
      </c>
      <c r="D1093" t="s">
        <v>1863</v>
      </c>
      <c r="E1093" t="s">
        <v>62</v>
      </c>
      <c r="F1093" t="s">
        <v>59</v>
      </c>
      <c r="G1093" t="s">
        <v>57</v>
      </c>
      <c r="H1093" t="s">
        <v>63</v>
      </c>
      <c r="I1093">
        <v>21</v>
      </c>
      <c r="J1093">
        <v>56</v>
      </c>
      <c r="K1093" t="s">
        <v>64</v>
      </c>
      <c r="L1093">
        <v>18816</v>
      </c>
      <c r="M1093">
        <v>16</v>
      </c>
      <c r="N1093">
        <v>78.680000000000007</v>
      </c>
      <c r="O1093" t="s">
        <v>2509</v>
      </c>
      <c r="P1093" t="s">
        <v>16797</v>
      </c>
      <c r="Q1093" t="s">
        <v>17906</v>
      </c>
    </row>
    <row r="1094" spans="1:17" x14ac:dyDescent="0.35">
      <c r="A1094">
        <v>14426</v>
      </c>
      <c r="B1094" t="s">
        <v>2905</v>
      </c>
      <c r="C1094" t="s">
        <v>2905</v>
      </c>
      <c r="D1094" t="s">
        <v>1863</v>
      </c>
      <c r="E1094" t="s">
        <v>62</v>
      </c>
      <c r="F1094" t="s">
        <v>59</v>
      </c>
      <c r="G1094" t="s">
        <v>57</v>
      </c>
      <c r="H1094" t="s">
        <v>63</v>
      </c>
      <c r="I1094">
        <v>21</v>
      </c>
      <c r="J1094">
        <v>56</v>
      </c>
      <c r="K1094" t="s">
        <v>64</v>
      </c>
      <c r="L1094">
        <v>18816</v>
      </c>
      <c r="M1094">
        <v>16</v>
      </c>
      <c r="N1094">
        <v>78.680000000000007</v>
      </c>
      <c r="O1094" t="s">
        <v>2531</v>
      </c>
      <c r="P1094" t="s">
        <v>16797</v>
      </c>
      <c r="Q1094" t="s">
        <v>17907</v>
      </c>
    </row>
    <row r="1095" spans="1:17" x14ac:dyDescent="0.35">
      <c r="A1095">
        <v>14426</v>
      </c>
      <c r="B1095" t="s">
        <v>2905</v>
      </c>
      <c r="C1095" t="s">
        <v>2905</v>
      </c>
      <c r="D1095" t="s">
        <v>1863</v>
      </c>
      <c r="E1095" t="s">
        <v>62</v>
      </c>
      <c r="F1095" t="s">
        <v>59</v>
      </c>
      <c r="G1095" t="s">
        <v>57</v>
      </c>
      <c r="H1095" t="s">
        <v>63</v>
      </c>
      <c r="I1095">
        <v>21</v>
      </c>
      <c r="J1095">
        <v>56</v>
      </c>
      <c r="K1095" t="s">
        <v>64</v>
      </c>
      <c r="L1095">
        <v>18816</v>
      </c>
      <c r="M1095">
        <v>16</v>
      </c>
      <c r="N1095">
        <v>78.680000000000007</v>
      </c>
      <c r="O1095" t="s">
        <v>4873</v>
      </c>
      <c r="P1095" t="s">
        <v>16797</v>
      </c>
      <c r="Q1095" t="s">
        <v>17908</v>
      </c>
    </row>
    <row r="1096" spans="1:17" x14ac:dyDescent="0.35">
      <c r="A1096">
        <v>14426</v>
      </c>
      <c r="B1096" t="s">
        <v>2905</v>
      </c>
      <c r="C1096" t="s">
        <v>2905</v>
      </c>
      <c r="D1096" t="s">
        <v>1863</v>
      </c>
      <c r="E1096" t="s">
        <v>62</v>
      </c>
      <c r="F1096" t="s">
        <v>59</v>
      </c>
      <c r="G1096" t="s">
        <v>57</v>
      </c>
      <c r="H1096" t="s">
        <v>63</v>
      </c>
      <c r="I1096">
        <v>21</v>
      </c>
      <c r="J1096">
        <v>56</v>
      </c>
      <c r="K1096" t="s">
        <v>64</v>
      </c>
      <c r="L1096">
        <v>18816</v>
      </c>
      <c r="M1096">
        <v>16</v>
      </c>
      <c r="N1096">
        <v>78.680000000000007</v>
      </c>
      <c r="O1096" t="s">
        <v>6892</v>
      </c>
      <c r="P1096" t="s">
        <v>16797</v>
      </c>
      <c r="Q1096" t="s">
        <v>17909</v>
      </c>
    </row>
    <row r="1097" spans="1:17" x14ac:dyDescent="0.35">
      <c r="A1097">
        <v>14426</v>
      </c>
      <c r="B1097" t="s">
        <v>2905</v>
      </c>
      <c r="C1097" t="s">
        <v>2905</v>
      </c>
      <c r="D1097" t="s">
        <v>1863</v>
      </c>
      <c r="E1097" t="s">
        <v>62</v>
      </c>
      <c r="F1097" t="s">
        <v>59</v>
      </c>
      <c r="G1097" t="s">
        <v>57</v>
      </c>
      <c r="H1097" t="s">
        <v>63</v>
      </c>
      <c r="I1097">
        <v>21</v>
      </c>
      <c r="J1097">
        <v>56</v>
      </c>
      <c r="K1097" t="s">
        <v>64</v>
      </c>
      <c r="L1097">
        <v>18816</v>
      </c>
      <c r="M1097">
        <v>16</v>
      </c>
      <c r="N1097">
        <v>78.680000000000007</v>
      </c>
      <c r="O1097" t="s">
        <v>2532</v>
      </c>
      <c r="P1097" t="s">
        <v>16797</v>
      </c>
      <c r="Q1097" t="s">
        <v>17910</v>
      </c>
    </row>
    <row r="1098" spans="1:17" x14ac:dyDescent="0.35">
      <c r="A1098">
        <v>14427</v>
      </c>
      <c r="B1098" t="s">
        <v>2911</v>
      </c>
      <c r="C1098" t="s">
        <v>2911</v>
      </c>
      <c r="D1098" t="s">
        <v>1863</v>
      </c>
      <c r="E1098" t="s">
        <v>62</v>
      </c>
      <c r="F1098" t="s">
        <v>59</v>
      </c>
      <c r="G1098" t="s">
        <v>57</v>
      </c>
      <c r="H1098" t="s">
        <v>63</v>
      </c>
      <c r="I1098">
        <v>21</v>
      </c>
      <c r="J1098">
        <v>21</v>
      </c>
      <c r="K1098" t="s">
        <v>64</v>
      </c>
      <c r="L1098">
        <v>7056</v>
      </c>
      <c r="M1098">
        <v>16</v>
      </c>
      <c r="N1098">
        <v>86</v>
      </c>
      <c r="O1098" t="s">
        <v>2509</v>
      </c>
      <c r="P1098" t="s">
        <v>16797</v>
      </c>
      <c r="Q1098" t="s">
        <v>17911</v>
      </c>
    </row>
    <row r="1099" spans="1:17" x14ac:dyDescent="0.35">
      <c r="A1099">
        <v>14427</v>
      </c>
      <c r="B1099" t="s">
        <v>2911</v>
      </c>
      <c r="C1099" t="s">
        <v>2911</v>
      </c>
      <c r="D1099" t="s">
        <v>1863</v>
      </c>
      <c r="E1099" t="s">
        <v>62</v>
      </c>
      <c r="F1099" t="s">
        <v>59</v>
      </c>
      <c r="G1099" t="s">
        <v>57</v>
      </c>
      <c r="H1099" t="s">
        <v>63</v>
      </c>
      <c r="I1099">
        <v>21</v>
      </c>
      <c r="J1099">
        <v>21</v>
      </c>
      <c r="K1099" t="s">
        <v>64</v>
      </c>
      <c r="L1099">
        <v>7056</v>
      </c>
      <c r="M1099">
        <v>16</v>
      </c>
      <c r="N1099">
        <v>86</v>
      </c>
      <c r="O1099" t="s">
        <v>2531</v>
      </c>
      <c r="P1099" t="s">
        <v>16797</v>
      </c>
      <c r="Q1099" t="s">
        <v>17912</v>
      </c>
    </row>
    <row r="1100" spans="1:17" x14ac:dyDescent="0.35">
      <c r="A1100">
        <v>14427</v>
      </c>
      <c r="B1100" t="s">
        <v>2911</v>
      </c>
      <c r="C1100" t="s">
        <v>2911</v>
      </c>
      <c r="D1100" t="s">
        <v>1863</v>
      </c>
      <c r="E1100" t="s">
        <v>62</v>
      </c>
      <c r="F1100" t="s">
        <v>59</v>
      </c>
      <c r="G1100" t="s">
        <v>57</v>
      </c>
      <c r="H1100" t="s">
        <v>63</v>
      </c>
      <c r="I1100">
        <v>21</v>
      </c>
      <c r="J1100">
        <v>21</v>
      </c>
      <c r="K1100" t="s">
        <v>64</v>
      </c>
      <c r="L1100">
        <v>7056</v>
      </c>
      <c r="M1100">
        <v>16</v>
      </c>
      <c r="N1100">
        <v>86</v>
      </c>
      <c r="O1100" t="s">
        <v>4873</v>
      </c>
      <c r="P1100" t="s">
        <v>16797</v>
      </c>
      <c r="Q1100" t="s">
        <v>17913</v>
      </c>
    </row>
    <row r="1101" spans="1:17" x14ac:dyDescent="0.35">
      <c r="A1101">
        <v>14427</v>
      </c>
      <c r="B1101" t="s">
        <v>2911</v>
      </c>
      <c r="C1101" t="s">
        <v>2911</v>
      </c>
      <c r="D1101" t="s">
        <v>1863</v>
      </c>
      <c r="E1101" t="s">
        <v>62</v>
      </c>
      <c r="F1101" t="s">
        <v>59</v>
      </c>
      <c r="G1101" t="s">
        <v>57</v>
      </c>
      <c r="H1101" t="s">
        <v>63</v>
      </c>
      <c r="I1101">
        <v>21</v>
      </c>
      <c r="J1101">
        <v>21</v>
      </c>
      <c r="K1101" t="s">
        <v>64</v>
      </c>
      <c r="L1101">
        <v>7056</v>
      </c>
      <c r="M1101">
        <v>16</v>
      </c>
      <c r="N1101">
        <v>86</v>
      </c>
      <c r="O1101" t="s">
        <v>6892</v>
      </c>
      <c r="P1101" t="s">
        <v>16797</v>
      </c>
      <c r="Q1101" t="s">
        <v>17914</v>
      </c>
    </row>
    <row r="1102" spans="1:17" x14ac:dyDescent="0.35">
      <c r="A1102">
        <v>14427</v>
      </c>
      <c r="B1102" t="s">
        <v>2911</v>
      </c>
      <c r="C1102" t="s">
        <v>2911</v>
      </c>
      <c r="D1102" t="s">
        <v>1863</v>
      </c>
      <c r="E1102" t="s">
        <v>62</v>
      </c>
      <c r="F1102" t="s">
        <v>59</v>
      </c>
      <c r="G1102" t="s">
        <v>57</v>
      </c>
      <c r="H1102" t="s">
        <v>63</v>
      </c>
      <c r="I1102">
        <v>21</v>
      </c>
      <c r="J1102">
        <v>21</v>
      </c>
      <c r="K1102" t="s">
        <v>64</v>
      </c>
      <c r="L1102">
        <v>7056</v>
      </c>
      <c r="M1102">
        <v>16</v>
      </c>
      <c r="N1102">
        <v>86</v>
      </c>
      <c r="O1102" t="s">
        <v>2532</v>
      </c>
      <c r="P1102" t="s">
        <v>16797</v>
      </c>
      <c r="Q1102" t="s">
        <v>17915</v>
      </c>
    </row>
    <row r="1103" spans="1:17" x14ac:dyDescent="0.35">
      <c r="A1103">
        <v>14427</v>
      </c>
      <c r="B1103" t="s">
        <v>2911</v>
      </c>
      <c r="C1103" t="s">
        <v>2911</v>
      </c>
      <c r="D1103" t="s">
        <v>1863</v>
      </c>
      <c r="E1103" t="s">
        <v>62</v>
      </c>
      <c r="F1103" t="s">
        <v>59</v>
      </c>
      <c r="G1103" t="s">
        <v>57</v>
      </c>
      <c r="H1103" t="s">
        <v>63</v>
      </c>
      <c r="I1103">
        <v>22</v>
      </c>
      <c r="J1103">
        <v>48</v>
      </c>
      <c r="K1103" t="s">
        <v>64</v>
      </c>
      <c r="L1103">
        <v>19008</v>
      </c>
      <c r="M1103">
        <v>18</v>
      </c>
      <c r="N1103">
        <v>94.73</v>
      </c>
      <c r="O1103" t="s">
        <v>3117</v>
      </c>
      <c r="P1103" t="s">
        <v>16797</v>
      </c>
      <c r="Q1103" t="s">
        <v>17916</v>
      </c>
    </row>
    <row r="1104" spans="1:17" x14ac:dyDescent="0.35">
      <c r="A1104">
        <v>14428</v>
      </c>
      <c r="B1104" t="s">
        <v>2915</v>
      </c>
      <c r="C1104" t="s">
        <v>2915</v>
      </c>
      <c r="D1104" t="s">
        <v>1863</v>
      </c>
      <c r="E1104" t="s">
        <v>62</v>
      </c>
      <c r="F1104" t="s">
        <v>59</v>
      </c>
      <c r="G1104" t="s">
        <v>57</v>
      </c>
      <c r="H1104" t="s">
        <v>63</v>
      </c>
      <c r="I1104">
        <v>18</v>
      </c>
      <c r="J1104">
        <v>48</v>
      </c>
      <c r="K1104" t="s">
        <v>64</v>
      </c>
      <c r="L1104">
        <v>12528</v>
      </c>
      <c r="M1104">
        <v>14.5</v>
      </c>
      <c r="N1104">
        <v>42.8</v>
      </c>
      <c r="O1104" t="s">
        <v>2509</v>
      </c>
      <c r="P1104" t="s">
        <v>16907</v>
      </c>
      <c r="Q1104" t="s">
        <v>17917</v>
      </c>
    </row>
    <row r="1105" spans="1:17" x14ac:dyDescent="0.35">
      <c r="A1105">
        <v>14428</v>
      </c>
      <c r="B1105" t="s">
        <v>2915</v>
      </c>
      <c r="C1105" t="s">
        <v>2915</v>
      </c>
      <c r="D1105" t="s">
        <v>1863</v>
      </c>
      <c r="E1105" t="s">
        <v>62</v>
      </c>
      <c r="F1105" t="s">
        <v>59</v>
      </c>
      <c r="G1105" t="s">
        <v>57</v>
      </c>
      <c r="H1105" t="s">
        <v>63</v>
      </c>
      <c r="I1105">
        <v>18</v>
      </c>
      <c r="J1105">
        <v>48</v>
      </c>
      <c r="K1105" t="s">
        <v>64</v>
      </c>
      <c r="L1105">
        <v>12528</v>
      </c>
      <c r="M1105">
        <v>14.5</v>
      </c>
      <c r="N1105">
        <v>42.8</v>
      </c>
      <c r="O1105" t="s">
        <v>2509</v>
      </c>
      <c r="P1105" t="s">
        <v>16909</v>
      </c>
      <c r="Q1105" t="s">
        <v>17918</v>
      </c>
    </row>
    <row r="1106" spans="1:17" x14ac:dyDescent="0.35">
      <c r="A1106">
        <v>14428</v>
      </c>
      <c r="B1106" t="s">
        <v>2915</v>
      </c>
      <c r="C1106" t="s">
        <v>2915</v>
      </c>
      <c r="D1106" t="s">
        <v>1863</v>
      </c>
      <c r="E1106" t="s">
        <v>62</v>
      </c>
      <c r="F1106" t="s">
        <v>59</v>
      </c>
      <c r="G1106" t="s">
        <v>57</v>
      </c>
      <c r="H1106" t="s">
        <v>63</v>
      </c>
      <c r="I1106">
        <v>18</v>
      </c>
      <c r="J1106">
        <v>48</v>
      </c>
      <c r="K1106" t="s">
        <v>64</v>
      </c>
      <c r="L1106">
        <v>12528</v>
      </c>
      <c r="M1106">
        <v>14.5</v>
      </c>
      <c r="N1106">
        <v>42.8</v>
      </c>
      <c r="O1106" t="s">
        <v>2531</v>
      </c>
      <c r="P1106" t="s">
        <v>16907</v>
      </c>
      <c r="Q1106" t="s">
        <v>17919</v>
      </c>
    </row>
    <row r="1107" spans="1:17" x14ac:dyDescent="0.35">
      <c r="A1107">
        <v>14428</v>
      </c>
      <c r="B1107" t="s">
        <v>2915</v>
      </c>
      <c r="C1107" t="s">
        <v>2915</v>
      </c>
      <c r="D1107" t="s">
        <v>1863</v>
      </c>
      <c r="E1107" t="s">
        <v>62</v>
      </c>
      <c r="F1107" t="s">
        <v>59</v>
      </c>
      <c r="G1107" t="s">
        <v>57</v>
      </c>
      <c r="H1107" t="s">
        <v>63</v>
      </c>
      <c r="I1107">
        <v>18</v>
      </c>
      <c r="J1107">
        <v>48</v>
      </c>
      <c r="K1107" t="s">
        <v>64</v>
      </c>
      <c r="L1107">
        <v>12528</v>
      </c>
      <c r="M1107">
        <v>14.5</v>
      </c>
      <c r="N1107">
        <v>42.8</v>
      </c>
      <c r="O1107" t="s">
        <v>2531</v>
      </c>
      <c r="P1107" t="s">
        <v>16909</v>
      </c>
      <c r="Q1107" t="s">
        <v>17920</v>
      </c>
    </row>
    <row r="1108" spans="1:17" x14ac:dyDescent="0.35">
      <c r="A1108">
        <v>14428</v>
      </c>
      <c r="B1108" t="s">
        <v>2915</v>
      </c>
      <c r="C1108" t="s">
        <v>2915</v>
      </c>
      <c r="D1108" t="s">
        <v>1863</v>
      </c>
      <c r="E1108" t="s">
        <v>62</v>
      </c>
      <c r="F1108" t="s">
        <v>59</v>
      </c>
      <c r="G1108" t="s">
        <v>57</v>
      </c>
      <c r="H1108" t="s">
        <v>63</v>
      </c>
      <c r="I1108">
        <v>18</v>
      </c>
      <c r="J1108">
        <v>48</v>
      </c>
      <c r="K1108" t="s">
        <v>64</v>
      </c>
      <c r="L1108">
        <v>12528</v>
      </c>
      <c r="M1108">
        <v>14.5</v>
      </c>
      <c r="N1108">
        <v>42.8</v>
      </c>
      <c r="O1108" t="s">
        <v>4873</v>
      </c>
      <c r="P1108" t="s">
        <v>16907</v>
      </c>
      <c r="Q1108" t="s">
        <v>17921</v>
      </c>
    </row>
    <row r="1109" spans="1:17" x14ac:dyDescent="0.35">
      <c r="A1109">
        <v>14428</v>
      </c>
      <c r="B1109" t="s">
        <v>2915</v>
      </c>
      <c r="C1109" t="s">
        <v>2915</v>
      </c>
      <c r="D1109" t="s">
        <v>1863</v>
      </c>
      <c r="E1109" t="s">
        <v>62</v>
      </c>
      <c r="F1109" t="s">
        <v>59</v>
      </c>
      <c r="G1109" t="s">
        <v>57</v>
      </c>
      <c r="H1109" t="s">
        <v>63</v>
      </c>
      <c r="I1109">
        <v>18</v>
      </c>
      <c r="J1109">
        <v>48</v>
      </c>
      <c r="K1109" t="s">
        <v>64</v>
      </c>
      <c r="L1109">
        <v>12528</v>
      </c>
      <c r="M1109">
        <v>14.5</v>
      </c>
      <c r="N1109">
        <v>42.8</v>
      </c>
      <c r="O1109" t="s">
        <v>4873</v>
      </c>
      <c r="P1109" t="s">
        <v>16909</v>
      </c>
      <c r="Q1109" t="s">
        <v>17922</v>
      </c>
    </row>
    <row r="1110" spans="1:17" x14ac:dyDescent="0.35">
      <c r="A1110">
        <v>14428</v>
      </c>
      <c r="B1110" t="s">
        <v>2915</v>
      </c>
      <c r="C1110" t="s">
        <v>2915</v>
      </c>
      <c r="D1110" t="s">
        <v>1863</v>
      </c>
      <c r="E1110" t="s">
        <v>62</v>
      </c>
      <c r="F1110" t="s">
        <v>59</v>
      </c>
      <c r="G1110" t="s">
        <v>57</v>
      </c>
      <c r="H1110" t="s">
        <v>63</v>
      </c>
      <c r="I1110">
        <v>18</v>
      </c>
      <c r="J1110">
        <v>48</v>
      </c>
      <c r="K1110" t="s">
        <v>64</v>
      </c>
      <c r="L1110">
        <v>12528</v>
      </c>
      <c r="M1110">
        <v>14.5</v>
      </c>
      <c r="N1110">
        <v>42.8</v>
      </c>
      <c r="O1110" t="s">
        <v>6892</v>
      </c>
      <c r="P1110" t="s">
        <v>16907</v>
      </c>
      <c r="Q1110" t="s">
        <v>17923</v>
      </c>
    </row>
    <row r="1111" spans="1:17" x14ac:dyDescent="0.35">
      <c r="A1111">
        <v>14428</v>
      </c>
      <c r="B1111" t="s">
        <v>2915</v>
      </c>
      <c r="C1111" t="s">
        <v>2915</v>
      </c>
      <c r="D1111" t="s">
        <v>1863</v>
      </c>
      <c r="E1111" t="s">
        <v>62</v>
      </c>
      <c r="F1111" t="s">
        <v>59</v>
      </c>
      <c r="G1111" t="s">
        <v>57</v>
      </c>
      <c r="H1111" t="s">
        <v>63</v>
      </c>
      <c r="I1111">
        <v>18</v>
      </c>
      <c r="J1111">
        <v>48</v>
      </c>
      <c r="K1111" t="s">
        <v>64</v>
      </c>
      <c r="L1111">
        <v>12528</v>
      </c>
      <c r="M1111">
        <v>14.5</v>
      </c>
      <c r="N1111">
        <v>42.8</v>
      </c>
      <c r="O1111" t="s">
        <v>6892</v>
      </c>
      <c r="P1111" t="s">
        <v>16909</v>
      </c>
      <c r="Q1111" t="s">
        <v>17924</v>
      </c>
    </row>
    <row r="1112" spans="1:17" x14ac:dyDescent="0.35">
      <c r="A1112">
        <v>14428</v>
      </c>
      <c r="B1112" t="s">
        <v>2915</v>
      </c>
      <c r="C1112" t="s">
        <v>2915</v>
      </c>
      <c r="D1112" t="s">
        <v>1863</v>
      </c>
      <c r="E1112" t="s">
        <v>62</v>
      </c>
      <c r="F1112" t="s">
        <v>59</v>
      </c>
      <c r="G1112" t="s">
        <v>57</v>
      </c>
      <c r="H1112" t="s">
        <v>63</v>
      </c>
      <c r="I1112">
        <v>18</v>
      </c>
      <c r="J1112">
        <v>48</v>
      </c>
      <c r="K1112" t="s">
        <v>64</v>
      </c>
      <c r="L1112">
        <v>12528</v>
      </c>
      <c r="M1112">
        <v>14.5</v>
      </c>
      <c r="N1112">
        <v>42.8</v>
      </c>
      <c r="O1112" t="s">
        <v>2532</v>
      </c>
      <c r="P1112" t="s">
        <v>16907</v>
      </c>
      <c r="Q1112" t="s">
        <v>17925</v>
      </c>
    </row>
    <row r="1113" spans="1:17" x14ac:dyDescent="0.35">
      <c r="A1113">
        <v>14428</v>
      </c>
      <c r="B1113" t="s">
        <v>2915</v>
      </c>
      <c r="C1113" t="s">
        <v>2915</v>
      </c>
      <c r="D1113" t="s">
        <v>1863</v>
      </c>
      <c r="E1113" t="s">
        <v>62</v>
      </c>
      <c r="F1113" t="s">
        <v>59</v>
      </c>
      <c r="G1113" t="s">
        <v>57</v>
      </c>
      <c r="H1113" t="s">
        <v>63</v>
      </c>
      <c r="I1113">
        <v>18</v>
      </c>
      <c r="J1113">
        <v>48</v>
      </c>
      <c r="K1113" t="s">
        <v>64</v>
      </c>
      <c r="L1113">
        <v>12528</v>
      </c>
      <c r="M1113">
        <v>14.5</v>
      </c>
      <c r="N1113">
        <v>42.8</v>
      </c>
      <c r="O1113" t="s">
        <v>2532</v>
      </c>
      <c r="P1113" t="s">
        <v>16909</v>
      </c>
      <c r="Q1113" t="s">
        <v>17926</v>
      </c>
    </row>
    <row r="1114" spans="1:17" x14ac:dyDescent="0.35">
      <c r="A1114">
        <v>14428</v>
      </c>
      <c r="B1114" t="s">
        <v>2915</v>
      </c>
      <c r="C1114" t="s">
        <v>2915</v>
      </c>
      <c r="D1114" t="s">
        <v>1863</v>
      </c>
      <c r="E1114" t="s">
        <v>62</v>
      </c>
      <c r="F1114" t="s">
        <v>59</v>
      </c>
      <c r="G1114" t="s">
        <v>57</v>
      </c>
      <c r="H1114" t="s">
        <v>63</v>
      </c>
      <c r="I1114">
        <v>16</v>
      </c>
      <c r="J1114">
        <v>46</v>
      </c>
      <c r="K1114" t="s">
        <v>64</v>
      </c>
      <c r="L1114">
        <v>10304</v>
      </c>
      <c r="M1114">
        <v>14</v>
      </c>
      <c r="N1114">
        <v>45.33</v>
      </c>
      <c r="O1114" t="s">
        <v>3117</v>
      </c>
      <c r="P1114" t="s">
        <v>16907</v>
      </c>
      <c r="Q1114" t="s">
        <v>17927</v>
      </c>
    </row>
    <row r="1115" spans="1:17" x14ac:dyDescent="0.35">
      <c r="A1115">
        <v>14428</v>
      </c>
      <c r="B1115" t="s">
        <v>2915</v>
      </c>
      <c r="C1115" t="s">
        <v>2915</v>
      </c>
      <c r="D1115" t="s">
        <v>1863</v>
      </c>
      <c r="E1115" t="s">
        <v>62</v>
      </c>
      <c r="F1115" t="s">
        <v>59</v>
      </c>
      <c r="G1115" t="s">
        <v>57</v>
      </c>
      <c r="H1115" t="s">
        <v>63</v>
      </c>
      <c r="I1115">
        <v>16</v>
      </c>
      <c r="J1115">
        <v>46</v>
      </c>
      <c r="K1115" t="s">
        <v>64</v>
      </c>
      <c r="L1115">
        <v>10304</v>
      </c>
      <c r="M1115">
        <v>14</v>
      </c>
      <c r="N1115">
        <v>41.32</v>
      </c>
      <c r="O1115" t="s">
        <v>3117</v>
      </c>
      <c r="P1115" t="s">
        <v>16909</v>
      </c>
      <c r="Q1115" t="s">
        <v>17928</v>
      </c>
    </row>
    <row r="1116" spans="1:17" x14ac:dyDescent="0.35">
      <c r="A1116">
        <v>14429</v>
      </c>
      <c r="B1116" t="s">
        <v>2919</v>
      </c>
      <c r="C1116" t="s">
        <v>2919</v>
      </c>
      <c r="D1116" t="s">
        <v>1863</v>
      </c>
      <c r="E1116" t="s">
        <v>62</v>
      </c>
      <c r="F1116" t="s">
        <v>59</v>
      </c>
      <c r="G1116" t="s">
        <v>57</v>
      </c>
      <c r="H1116" t="s">
        <v>63</v>
      </c>
      <c r="I1116">
        <v>18</v>
      </c>
      <c r="J1116">
        <v>48</v>
      </c>
      <c r="K1116" t="s">
        <v>64</v>
      </c>
      <c r="L1116">
        <v>12528</v>
      </c>
      <c r="M1116">
        <v>14.5</v>
      </c>
      <c r="N1116">
        <v>44</v>
      </c>
      <c r="O1116" t="s">
        <v>2509</v>
      </c>
      <c r="P1116" t="s">
        <v>16907</v>
      </c>
      <c r="Q1116" t="s">
        <v>17929</v>
      </c>
    </row>
    <row r="1117" spans="1:17" x14ac:dyDescent="0.35">
      <c r="A1117">
        <v>14429</v>
      </c>
      <c r="B1117" t="s">
        <v>2919</v>
      </c>
      <c r="C1117" t="s">
        <v>2919</v>
      </c>
      <c r="D1117" t="s">
        <v>1863</v>
      </c>
      <c r="E1117" t="s">
        <v>62</v>
      </c>
      <c r="F1117" t="s">
        <v>59</v>
      </c>
      <c r="G1117" t="s">
        <v>57</v>
      </c>
      <c r="H1117" t="s">
        <v>63</v>
      </c>
      <c r="I1117">
        <v>18</v>
      </c>
      <c r="J1117">
        <v>48</v>
      </c>
      <c r="K1117" t="s">
        <v>64</v>
      </c>
      <c r="L1117">
        <v>12528</v>
      </c>
      <c r="M1117">
        <v>14.5</v>
      </c>
      <c r="N1117">
        <v>44</v>
      </c>
      <c r="O1117" t="s">
        <v>2509</v>
      </c>
      <c r="P1117" t="s">
        <v>16909</v>
      </c>
      <c r="Q1117" t="s">
        <v>17930</v>
      </c>
    </row>
    <row r="1118" spans="1:17" x14ac:dyDescent="0.35">
      <c r="A1118">
        <v>14429</v>
      </c>
      <c r="B1118" t="s">
        <v>2919</v>
      </c>
      <c r="C1118" t="s">
        <v>2919</v>
      </c>
      <c r="D1118" t="s">
        <v>1863</v>
      </c>
      <c r="E1118" t="s">
        <v>62</v>
      </c>
      <c r="F1118" t="s">
        <v>59</v>
      </c>
      <c r="G1118" t="s">
        <v>57</v>
      </c>
      <c r="H1118" t="s">
        <v>63</v>
      </c>
      <c r="I1118">
        <v>18</v>
      </c>
      <c r="J1118">
        <v>48</v>
      </c>
      <c r="K1118" t="s">
        <v>64</v>
      </c>
      <c r="L1118">
        <v>12528</v>
      </c>
      <c r="M1118">
        <v>14.5</v>
      </c>
      <c r="N1118">
        <v>44</v>
      </c>
      <c r="O1118" t="s">
        <v>2531</v>
      </c>
      <c r="P1118" t="s">
        <v>16907</v>
      </c>
      <c r="Q1118" t="s">
        <v>17931</v>
      </c>
    </row>
    <row r="1119" spans="1:17" x14ac:dyDescent="0.35">
      <c r="A1119">
        <v>14429</v>
      </c>
      <c r="B1119" t="s">
        <v>2919</v>
      </c>
      <c r="C1119" t="s">
        <v>2919</v>
      </c>
      <c r="D1119" t="s">
        <v>1863</v>
      </c>
      <c r="E1119" t="s">
        <v>62</v>
      </c>
      <c r="F1119" t="s">
        <v>59</v>
      </c>
      <c r="G1119" t="s">
        <v>57</v>
      </c>
      <c r="H1119" t="s">
        <v>63</v>
      </c>
      <c r="I1119">
        <v>18</v>
      </c>
      <c r="J1119">
        <v>48</v>
      </c>
      <c r="K1119" t="s">
        <v>64</v>
      </c>
      <c r="L1119">
        <v>12528</v>
      </c>
      <c r="M1119">
        <v>14.5</v>
      </c>
      <c r="N1119">
        <v>44</v>
      </c>
      <c r="O1119" t="s">
        <v>2531</v>
      </c>
      <c r="P1119" t="s">
        <v>16909</v>
      </c>
      <c r="Q1119" t="s">
        <v>17932</v>
      </c>
    </row>
    <row r="1120" spans="1:17" x14ac:dyDescent="0.35">
      <c r="A1120">
        <v>14429</v>
      </c>
      <c r="B1120" t="s">
        <v>2919</v>
      </c>
      <c r="C1120" t="s">
        <v>2919</v>
      </c>
      <c r="D1120" t="s">
        <v>1863</v>
      </c>
      <c r="E1120" t="s">
        <v>62</v>
      </c>
      <c r="F1120" t="s">
        <v>59</v>
      </c>
      <c r="G1120" t="s">
        <v>57</v>
      </c>
      <c r="H1120" t="s">
        <v>63</v>
      </c>
      <c r="I1120">
        <v>18</v>
      </c>
      <c r="J1120">
        <v>48</v>
      </c>
      <c r="K1120" t="s">
        <v>64</v>
      </c>
      <c r="L1120">
        <v>12528</v>
      </c>
      <c r="M1120">
        <v>14.5</v>
      </c>
      <c r="N1120">
        <v>44</v>
      </c>
      <c r="O1120" t="s">
        <v>4873</v>
      </c>
      <c r="P1120" t="s">
        <v>16907</v>
      </c>
      <c r="Q1120" t="s">
        <v>17933</v>
      </c>
    </row>
    <row r="1121" spans="1:17" x14ac:dyDescent="0.35">
      <c r="A1121">
        <v>14429</v>
      </c>
      <c r="B1121" t="s">
        <v>2919</v>
      </c>
      <c r="C1121" t="s">
        <v>2919</v>
      </c>
      <c r="D1121" t="s">
        <v>1863</v>
      </c>
      <c r="E1121" t="s">
        <v>62</v>
      </c>
      <c r="F1121" t="s">
        <v>59</v>
      </c>
      <c r="G1121" t="s">
        <v>57</v>
      </c>
      <c r="H1121" t="s">
        <v>63</v>
      </c>
      <c r="I1121">
        <v>18</v>
      </c>
      <c r="J1121">
        <v>48</v>
      </c>
      <c r="K1121" t="s">
        <v>64</v>
      </c>
      <c r="L1121">
        <v>12528</v>
      </c>
      <c r="M1121">
        <v>14.5</v>
      </c>
      <c r="N1121">
        <v>44</v>
      </c>
      <c r="O1121" t="s">
        <v>4873</v>
      </c>
      <c r="P1121" t="s">
        <v>16909</v>
      </c>
      <c r="Q1121" t="s">
        <v>17934</v>
      </c>
    </row>
    <row r="1122" spans="1:17" x14ac:dyDescent="0.35">
      <c r="A1122">
        <v>14429</v>
      </c>
      <c r="B1122" t="s">
        <v>2919</v>
      </c>
      <c r="C1122" t="s">
        <v>2919</v>
      </c>
      <c r="D1122" t="s">
        <v>1863</v>
      </c>
      <c r="E1122" t="s">
        <v>62</v>
      </c>
      <c r="F1122" t="s">
        <v>59</v>
      </c>
      <c r="G1122" t="s">
        <v>57</v>
      </c>
      <c r="H1122" t="s">
        <v>63</v>
      </c>
      <c r="I1122">
        <v>18</v>
      </c>
      <c r="J1122">
        <v>48</v>
      </c>
      <c r="K1122" t="s">
        <v>64</v>
      </c>
      <c r="L1122">
        <v>12528</v>
      </c>
      <c r="M1122">
        <v>14.5</v>
      </c>
      <c r="N1122">
        <v>44</v>
      </c>
      <c r="O1122" t="s">
        <v>6892</v>
      </c>
      <c r="P1122" t="s">
        <v>16907</v>
      </c>
      <c r="Q1122" t="s">
        <v>17935</v>
      </c>
    </row>
    <row r="1123" spans="1:17" x14ac:dyDescent="0.35">
      <c r="A1123">
        <v>14429</v>
      </c>
      <c r="B1123" t="s">
        <v>2919</v>
      </c>
      <c r="C1123" t="s">
        <v>2919</v>
      </c>
      <c r="D1123" t="s">
        <v>1863</v>
      </c>
      <c r="E1123" t="s">
        <v>62</v>
      </c>
      <c r="F1123" t="s">
        <v>59</v>
      </c>
      <c r="G1123" t="s">
        <v>57</v>
      </c>
      <c r="H1123" t="s">
        <v>63</v>
      </c>
      <c r="I1123">
        <v>18</v>
      </c>
      <c r="J1123">
        <v>48</v>
      </c>
      <c r="K1123" t="s">
        <v>64</v>
      </c>
      <c r="L1123">
        <v>12528</v>
      </c>
      <c r="M1123">
        <v>14.5</v>
      </c>
      <c r="N1123">
        <v>44</v>
      </c>
      <c r="O1123" t="s">
        <v>6892</v>
      </c>
      <c r="P1123" t="s">
        <v>16909</v>
      </c>
      <c r="Q1123" t="s">
        <v>17936</v>
      </c>
    </row>
    <row r="1124" spans="1:17" x14ac:dyDescent="0.35">
      <c r="A1124">
        <v>14429</v>
      </c>
      <c r="B1124" t="s">
        <v>2919</v>
      </c>
      <c r="C1124" t="s">
        <v>2919</v>
      </c>
      <c r="D1124" t="s">
        <v>1863</v>
      </c>
      <c r="E1124" t="s">
        <v>62</v>
      </c>
      <c r="F1124" t="s">
        <v>59</v>
      </c>
      <c r="G1124" t="s">
        <v>57</v>
      </c>
      <c r="H1124" t="s">
        <v>63</v>
      </c>
      <c r="I1124">
        <v>18</v>
      </c>
      <c r="J1124">
        <v>48</v>
      </c>
      <c r="K1124" t="s">
        <v>64</v>
      </c>
      <c r="L1124">
        <v>12528</v>
      </c>
      <c r="M1124">
        <v>14.5</v>
      </c>
      <c r="N1124">
        <v>44</v>
      </c>
      <c r="O1124" t="s">
        <v>2532</v>
      </c>
      <c r="P1124" t="s">
        <v>16907</v>
      </c>
      <c r="Q1124" t="s">
        <v>17937</v>
      </c>
    </row>
    <row r="1125" spans="1:17" x14ac:dyDescent="0.35">
      <c r="A1125">
        <v>14429</v>
      </c>
      <c r="B1125" t="s">
        <v>2919</v>
      </c>
      <c r="C1125" t="s">
        <v>2919</v>
      </c>
      <c r="D1125" t="s">
        <v>1863</v>
      </c>
      <c r="E1125" t="s">
        <v>62</v>
      </c>
      <c r="F1125" t="s">
        <v>59</v>
      </c>
      <c r="G1125" t="s">
        <v>57</v>
      </c>
      <c r="H1125" t="s">
        <v>63</v>
      </c>
      <c r="I1125">
        <v>18</v>
      </c>
      <c r="J1125">
        <v>48</v>
      </c>
      <c r="K1125" t="s">
        <v>64</v>
      </c>
      <c r="L1125">
        <v>12528</v>
      </c>
      <c r="M1125">
        <v>14.5</v>
      </c>
      <c r="N1125">
        <v>44</v>
      </c>
      <c r="O1125" t="s">
        <v>2532</v>
      </c>
      <c r="P1125" t="s">
        <v>16909</v>
      </c>
      <c r="Q1125" t="s">
        <v>17938</v>
      </c>
    </row>
    <row r="1126" spans="1:17" x14ac:dyDescent="0.35">
      <c r="A1126">
        <v>14429</v>
      </c>
      <c r="B1126" t="s">
        <v>2919</v>
      </c>
      <c r="C1126" t="s">
        <v>2919</v>
      </c>
      <c r="D1126" t="s">
        <v>1863</v>
      </c>
      <c r="E1126" t="s">
        <v>62</v>
      </c>
      <c r="F1126" t="s">
        <v>59</v>
      </c>
      <c r="G1126" t="s">
        <v>57</v>
      </c>
      <c r="H1126" t="s">
        <v>63</v>
      </c>
      <c r="I1126">
        <v>17.5</v>
      </c>
      <c r="J1126">
        <v>46</v>
      </c>
      <c r="K1126" t="s">
        <v>64</v>
      </c>
      <c r="L1126">
        <v>11672.5</v>
      </c>
      <c r="M1126">
        <v>14.5</v>
      </c>
      <c r="N1126">
        <v>46.87</v>
      </c>
      <c r="O1126" t="s">
        <v>3117</v>
      </c>
      <c r="P1126" t="s">
        <v>16907</v>
      </c>
      <c r="Q1126" t="s">
        <v>17939</v>
      </c>
    </row>
    <row r="1127" spans="1:17" x14ac:dyDescent="0.35">
      <c r="A1127">
        <v>14429</v>
      </c>
      <c r="B1127" t="s">
        <v>2919</v>
      </c>
      <c r="C1127" t="s">
        <v>2919</v>
      </c>
      <c r="D1127" t="s">
        <v>1863</v>
      </c>
      <c r="E1127" t="s">
        <v>62</v>
      </c>
      <c r="F1127" t="s">
        <v>59</v>
      </c>
      <c r="G1127" t="s">
        <v>57</v>
      </c>
      <c r="H1127" t="s">
        <v>63</v>
      </c>
      <c r="I1127">
        <v>17.5</v>
      </c>
      <c r="J1127">
        <v>46</v>
      </c>
      <c r="K1127" t="s">
        <v>64</v>
      </c>
      <c r="L1127">
        <v>11672.5</v>
      </c>
      <c r="M1127">
        <v>14.5</v>
      </c>
      <c r="N1127">
        <v>50.75</v>
      </c>
      <c r="O1127" t="s">
        <v>3117</v>
      </c>
      <c r="P1127" t="s">
        <v>16909</v>
      </c>
      <c r="Q1127" t="s">
        <v>17940</v>
      </c>
    </row>
    <row r="1128" spans="1:17" x14ac:dyDescent="0.35">
      <c r="A1128">
        <v>14430</v>
      </c>
      <c r="B1128" t="s">
        <v>2922</v>
      </c>
      <c r="C1128" t="s">
        <v>2922</v>
      </c>
      <c r="D1128" t="s">
        <v>1863</v>
      </c>
      <c r="E1128" t="s">
        <v>62</v>
      </c>
      <c r="F1128" t="s">
        <v>59</v>
      </c>
      <c r="G1128" t="s">
        <v>57</v>
      </c>
      <c r="H1128" t="s">
        <v>63</v>
      </c>
      <c r="I1128">
        <v>16</v>
      </c>
      <c r="J1128">
        <v>46</v>
      </c>
      <c r="K1128" t="s">
        <v>64</v>
      </c>
      <c r="L1128">
        <v>10304</v>
      </c>
      <c r="M1128">
        <v>14</v>
      </c>
      <c r="N1128">
        <v>97.28</v>
      </c>
      <c r="O1128" t="s">
        <v>2509</v>
      </c>
      <c r="P1128" t="s">
        <v>16907</v>
      </c>
      <c r="Q1128" t="s">
        <v>17941</v>
      </c>
    </row>
    <row r="1129" spans="1:17" x14ac:dyDescent="0.35">
      <c r="A1129">
        <v>14430</v>
      </c>
      <c r="B1129" t="s">
        <v>2922</v>
      </c>
      <c r="C1129" t="s">
        <v>2922</v>
      </c>
      <c r="D1129" t="s">
        <v>1863</v>
      </c>
      <c r="E1129" t="s">
        <v>62</v>
      </c>
      <c r="F1129" t="s">
        <v>59</v>
      </c>
      <c r="G1129" t="s">
        <v>57</v>
      </c>
      <c r="H1129" t="s">
        <v>63</v>
      </c>
      <c r="I1129">
        <v>16</v>
      </c>
      <c r="J1129">
        <v>46</v>
      </c>
      <c r="K1129" t="s">
        <v>64</v>
      </c>
      <c r="L1129">
        <v>10304</v>
      </c>
      <c r="M1129">
        <v>14</v>
      </c>
      <c r="N1129">
        <v>97.28</v>
      </c>
      <c r="O1129" t="s">
        <v>2509</v>
      </c>
      <c r="P1129" t="s">
        <v>16909</v>
      </c>
      <c r="Q1129" t="s">
        <v>17942</v>
      </c>
    </row>
    <row r="1130" spans="1:17" x14ac:dyDescent="0.35">
      <c r="A1130">
        <v>14430</v>
      </c>
      <c r="B1130" t="s">
        <v>2922</v>
      </c>
      <c r="C1130" t="s">
        <v>2922</v>
      </c>
      <c r="D1130" t="s">
        <v>1863</v>
      </c>
      <c r="E1130" t="s">
        <v>62</v>
      </c>
      <c r="F1130" t="s">
        <v>59</v>
      </c>
      <c r="G1130" t="s">
        <v>57</v>
      </c>
      <c r="H1130" t="s">
        <v>63</v>
      </c>
      <c r="I1130">
        <v>16</v>
      </c>
      <c r="J1130">
        <v>46</v>
      </c>
      <c r="K1130" t="s">
        <v>64</v>
      </c>
      <c r="L1130">
        <v>10304</v>
      </c>
      <c r="M1130">
        <v>14</v>
      </c>
      <c r="N1130">
        <v>97.28</v>
      </c>
      <c r="O1130" t="s">
        <v>2531</v>
      </c>
      <c r="P1130" t="s">
        <v>16907</v>
      </c>
      <c r="Q1130" t="s">
        <v>17943</v>
      </c>
    </row>
    <row r="1131" spans="1:17" x14ac:dyDescent="0.35">
      <c r="A1131">
        <v>14430</v>
      </c>
      <c r="B1131" t="s">
        <v>2922</v>
      </c>
      <c r="C1131" t="s">
        <v>2922</v>
      </c>
      <c r="D1131" t="s">
        <v>1863</v>
      </c>
      <c r="E1131" t="s">
        <v>62</v>
      </c>
      <c r="F1131" t="s">
        <v>59</v>
      </c>
      <c r="G1131" t="s">
        <v>57</v>
      </c>
      <c r="H1131" t="s">
        <v>63</v>
      </c>
      <c r="I1131">
        <v>16</v>
      </c>
      <c r="J1131">
        <v>46</v>
      </c>
      <c r="K1131" t="s">
        <v>64</v>
      </c>
      <c r="L1131">
        <v>10304</v>
      </c>
      <c r="M1131">
        <v>14</v>
      </c>
      <c r="N1131">
        <v>97.28</v>
      </c>
      <c r="O1131" t="s">
        <v>2531</v>
      </c>
      <c r="P1131" t="s">
        <v>16909</v>
      </c>
      <c r="Q1131" t="s">
        <v>17944</v>
      </c>
    </row>
    <row r="1132" spans="1:17" x14ac:dyDescent="0.35">
      <c r="A1132">
        <v>14430</v>
      </c>
      <c r="B1132" t="s">
        <v>2922</v>
      </c>
      <c r="C1132" t="s">
        <v>2922</v>
      </c>
      <c r="D1132" t="s">
        <v>1863</v>
      </c>
      <c r="E1132" t="s">
        <v>62</v>
      </c>
      <c r="F1132" t="s">
        <v>59</v>
      </c>
      <c r="G1132" t="s">
        <v>57</v>
      </c>
      <c r="H1132" t="s">
        <v>63</v>
      </c>
      <c r="I1132">
        <v>16</v>
      </c>
      <c r="J1132">
        <v>46</v>
      </c>
      <c r="K1132" t="s">
        <v>64</v>
      </c>
      <c r="L1132">
        <v>10304</v>
      </c>
      <c r="M1132">
        <v>14</v>
      </c>
      <c r="N1132">
        <v>97.28</v>
      </c>
      <c r="O1132" t="s">
        <v>4873</v>
      </c>
      <c r="P1132" t="s">
        <v>16907</v>
      </c>
      <c r="Q1132" t="s">
        <v>17945</v>
      </c>
    </row>
    <row r="1133" spans="1:17" x14ac:dyDescent="0.35">
      <c r="A1133">
        <v>14430</v>
      </c>
      <c r="B1133" t="s">
        <v>2922</v>
      </c>
      <c r="C1133" t="s">
        <v>2922</v>
      </c>
      <c r="D1133" t="s">
        <v>1863</v>
      </c>
      <c r="E1133" t="s">
        <v>62</v>
      </c>
      <c r="F1133" t="s">
        <v>59</v>
      </c>
      <c r="G1133" t="s">
        <v>57</v>
      </c>
      <c r="H1133" t="s">
        <v>63</v>
      </c>
      <c r="I1133">
        <v>16</v>
      </c>
      <c r="J1133">
        <v>46</v>
      </c>
      <c r="K1133" t="s">
        <v>64</v>
      </c>
      <c r="L1133">
        <v>10304</v>
      </c>
      <c r="M1133">
        <v>14</v>
      </c>
      <c r="N1133">
        <v>97.28</v>
      </c>
      <c r="O1133" t="s">
        <v>4873</v>
      </c>
      <c r="P1133" t="s">
        <v>16909</v>
      </c>
      <c r="Q1133" t="s">
        <v>17946</v>
      </c>
    </row>
    <row r="1134" spans="1:17" x14ac:dyDescent="0.35">
      <c r="A1134">
        <v>14430</v>
      </c>
      <c r="B1134" t="s">
        <v>2922</v>
      </c>
      <c r="C1134" t="s">
        <v>2922</v>
      </c>
      <c r="D1134" t="s">
        <v>1863</v>
      </c>
      <c r="E1134" t="s">
        <v>62</v>
      </c>
      <c r="F1134" t="s">
        <v>59</v>
      </c>
      <c r="G1134" t="s">
        <v>57</v>
      </c>
      <c r="H1134" t="s">
        <v>63</v>
      </c>
      <c r="I1134">
        <v>16</v>
      </c>
      <c r="J1134">
        <v>46</v>
      </c>
      <c r="K1134" t="s">
        <v>64</v>
      </c>
      <c r="L1134">
        <v>10304</v>
      </c>
      <c r="M1134">
        <v>14</v>
      </c>
      <c r="N1134">
        <v>97.28</v>
      </c>
      <c r="O1134" t="s">
        <v>6892</v>
      </c>
      <c r="P1134" t="s">
        <v>16907</v>
      </c>
      <c r="Q1134" t="s">
        <v>17947</v>
      </c>
    </row>
    <row r="1135" spans="1:17" x14ac:dyDescent="0.35">
      <c r="A1135">
        <v>14430</v>
      </c>
      <c r="B1135" t="s">
        <v>2922</v>
      </c>
      <c r="C1135" t="s">
        <v>2922</v>
      </c>
      <c r="D1135" t="s">
        <v>1863</v>
      </c>
      <c r="E1135" t="s">
        <v>62</v>
      </c>
      <c r="F1135" t="s">
        <v>59</v>
      </c>
      <c r="G1135" t="s">
        <v>57</v>
      </c>
      <c r="H1135" t="s">
        <v>63</v>
      </c>
      <c r="I1135">
        <v>16</v>
      </c>
      <c r="J1135">
        <v>46</v>
      </c>
      <c r="K1135" t="s">
        <v>64</v>
      </c>
      <c r="L1135">
        <v>10304</v>
      </c>
      <c r="M1135">
        <v>14</v>
      </c>
      <c r="N1135">
        <v>97.28</v>
      </c>
      <c r="O1135" t="s">
        <v>6892</v>
      </c>
      <c r="P1135" t="s">
        <v>16909</v>
      </c>
      <c r="Q1135" t="s">
        <v>17948</v>
      </c>
    </row>
    <row r="1136" spans="1:17" x14ac:dyDescent="0.35">
      <c r="A1136">
        <v>14430</v>
      </c>
      <c r="B1136" t="s">
        <v>2922</v>
      </c>
      <c r="C1136" t="s">
        <v>2922</v>
      </c>
      <c r="D1136" t="s">
        <v>1863</v>
      </c>
      <c r="E1136" t="s">
        <v>62</v>
      </c>
      <c r="F1136" t="s">
        <v>59</v>
      </c>
      <c r="G1136" t="s">
        <v>57</v>
      </c>
      <c r="H1136" t="s">
        <v>63</v>
      </c>
      <c r="I1136">
        <v>16</v>
      </c>
      <c r="J1136">
        <v>46</v>
      </c>
      <c r="K1136" t="s">
        <v>64</v>
      </c>
      <c r="L1136">
        <v>10304</v>
      </c>
      <c r="M1136">
        <v>14</v>
      </c>
      <c r="N1136">
        <v>97.28</v>
      </c>
      <c r="O1136" t="s">
        <v>2532</v>
      </c>
      <c r="P1136" t="s">
        <v>16907</v>
      </c>
      <c r="Q1136" t="s">
        <v>17949</v>
      </c>
    </row>
    <row r="1137" spans="1:17" x14ac:dyDescent="0.35">
      <c r="A1137">
        <v>14430</v>
      </c>
      <c r="B1137" t="s">
        <v>2922</v>
      </c>
      <c r="C1137" t="s">
        <v>2922</v>
      </c>
      <c r="D1137" t="s">
        <v>1863</v>
      </c>
      <c r="E1137" t="s">
        <v>62</v>
      </c>
      <c r="F1137" t="s">
        <v>59</v>
      </c>
      <c r="G1137" t="s">
        <v>57</v>
      </c>
      <c r="H1137" t="s">
        <v>63</v>
      </c>
      <c r="I1137">
        <v>16</v>
      </c>
      <c r="J1137">
        <v>46</v>
      </c>
      <c r="K1137" t="s">
        <v>64</v>
      </c>
      <c r="L1137">
        <v>10304</v>
      </c>
      <c r="M1137">
        <v>14</v>
      </c>
      <c r="N1137">
        <v>97.28</v>
      </c>
      <c r="O1137" t="s">
        <v>2532</v>
      </c>
      <c r="P1137" t="s">
        <v>16909</v>
      </c>
      <c r="Q1137" t="s">
        <v>17950</v>
      </c>
    </row>
    <row r="1138" spans="1:17" x14ac:dyDescent="0.35">
      <c r="A1138">
        <v>14430</v>
      </c>
      <c r="B1138" t="s">
        <v>2922</v>
      </c>
      <c r="C1138" t="s">
        <v>2922</v>
      </c>
      <c r="D1138" t="s">
        <v>1863</v>
      </c>
      <c r="E1138" t="s">
        <v>62</v>
      </c>
      <c r="F1138" t="s">
        <v>59</v>
      </c>
      <c r="G1138" t="s">
        <v>57</v>
      </c>
      <c r="H1138" t="s">
        <v>63</v>
      </c>
      <c r="I1138">
        <v>16</v>
      </c>
      <c r="J1138">
        <v>46</v>
      </c>
      <c r="K1138" t="s">
        <v>64</v>
      </c>
      <c r="L1138">
        <v>10304</v>
      </c>
      <c r="M1138">
        <v>14</v>
      </c>
      <c r="N1138">
        <v>41.76</v>
      </c>
      <c r="O1138" t="s">
        <v>3117</v>
      </c>
      <c r="P1138" t="s">
        <v>16907</v>
      </c>
      <c r="Q1138" t="s">
        <v>17951</v>
      </c>
    </row>
    <row r="1139" spans="1:17" x14ac:dyDescent="0.35">
      <c r="A1139">
        <v>14430</v>
      </c>
      <c r="B1139" t="s">
        <v>2922</v>
      </c>
      <c r="C1139" t="s">
        <v>2922</v>
      </c>
      <c r="D1139" t="s">
        <v>1863</v>
      </c>
      <c r="E1139" t="s">
        <v>62</v>
      </c>
      <c r="F1139" t="s">
        <v>59</v>
      </c>
      <c r="G1139" t="s">
        <v>57</v>
      </c>
      <c r="H1139" t="s">
        <v>63</v>
      </c>
      <c r="I1139">
        <v>16</v>
      </c>
      <c r="J1139">
        <v>46</v>
      </c>
      <c r="K1139" t="s">
        <v>64</v>
      </c>
      <c r="L1139">
        <v>10304</v>
      </c>
      <c r="M1139">
        <v>14</v>
      </c>
      <c r="N1139">
        <v>45.55</v>
      </c>
      <c r="O1139" t="s">
        <v>3117</v>
      </c>
      <c r="P1139" t="s">
        <v>16909</v>
      </c>
      <c r="Q1139" t="s">
        <v>17952</v>
      </c>
    </row>
    <row r="1140" spans="1:17" x14ac:dyDescent="0.35">
      <c r="A1140">
        <v>14431</v>
      </c>
      <c r="B1140" t="s">
        <v>2926</v>
      </c>
      <c r="C1140" t="s">
        <v>2926</v>
      </c>
      <c r="D1140" t="s">
        <v>1863</v>
      </c>
      <c r="E1140" t="s">
        <v>62</v>
      </c>
      <c r="F1140" t="s">
        <v>59</v>
      </c>
      <c r="G1140" t="s">
        <v>57</v>
      </c>
      <c r="H1140" t="s">
        <v>63</v>
      </c>
      <c r="I1140">
        <v>20</v>
      </c>
      <c r="J1140">
        <v>51</v>
      </c>
      <c r="K1140" t="s">
        <v>64</v>
      </c>
      <c r="L1140">
        <v>15300</v>
      </c>
      <c r="M1140">
        <v>15</v>
      </c>
      <c r="N1140">
        <v>65.650000000000006</v>
      </c>
      <c r="O1140" t="s">
        <v>2532</v>
      </c>
      <c r="P1140" t="s">
        <v>16907</v>
      </c>
      <c r="Q1140" t="s">
        <v>17953</v>
      </c>
    </row>
    <row r="1141" spans="1:17" x14ac:dyDescent="0.35">
      <c r="A1141">
        <v>14431</v>
      </c>
      <c r="B1141" t="s">
        <v>2926</v>
      </c>
      <c r="C1141" t="s">
        <v>2926</v>
      </c>
      <c r="D1141" t="s">
        <v>1863</v>
      </c>
      <c r="E1141" t="s">
        <v>62</v>
      </c>
      <c r="F1141" t="s">
        <v>59</v>
      </c>
      <c r="G1141" t="s">
        <v>57</v>
      </c>
      <c r="H1141" t="s">
        <v>63</v>
      </c>
      <c r="I1141">
        <v>20</v>
      </c>
      <c r="J1141">
        <v>51</v>
      </c>
      <c r="K1141" t="s">
        <v>64</v>
      </c>
      <c r="L1141">
        <v>15300</v>
      </c>
      <c r="M1141">
        <v>15</v>
      </c>
      <c r="N1141">
        <v>65.650000000000006</v>
      </c>
      <c r="O1141" t="s">
        <v>2532</v>
      </c>
      <c r="P1141" t="s">
        <v>16909</v>
      </c>
      <c r="Q1141" t="s">
        <v>17954</v>
      </c>
    </row>
    <row r="1142" spans="1:17" x14ac:dyDescent="0.35">
      <c r="A1142">
        <v>14431</v>
      </c>
      <c r="B1142" t="s">
        <v>2926</v>
      </c>
      <c r="C1142" t="s">
        <v>2926</v>
      </c>
      <c r="D1142" t="s">
        <v>1863</v>
      </c>
      <c r="E1142" t="s">
        <v>62</v>
      </c>
      <c r="F1142" t="s">
        <v>59</v>
      </c>
      <c r="G1142" t="s">
        <v>57</v>
      </c>
      <c r="H1142" t="s">
        <v>63</v>
      </c>
      <c r="I1142">
        <v>20</v>
      </c>
      <c r="J1142">
        <v>51</v>
      </c>
      <c r="K1142" t="s">
        <v>64</v>
      </c>
      <c r="L1142">
        <v>15300</v>
      </c>
      <c r="M1142">
        <v>15</v>
      </c>
      <c r="N1142">
        <v>65.650000000000006</v>
      </c>
      <c r="O1142" t="s">
        <v>2509</v>
      </c>
      <c r="P1142" t="s">
        <v>16907</v>
      </c>
      <c r="Q1142" t="s">
        <v>17955</v>
      </c>
    </row>
    <row r="1143" spans="1:17" x14ac:dyDescent="0.35">
      <c r="A1143">
        <v>14431</v>
      </c>
      <c r="B1143" t="s">
        <v>2926</v>
      </c>
      <c r="C1143" t="s">
        <v>2926</v>
      </c>
      <c r="D1143" t="s">
        <v>1863</v>
      </c>
      <c r="E1143" t="s">
        <v>62</v>
      </c>
      <c r="F1143" t="s">
        <v>59</v>
      </c>
      <c r="G1143" t="s">
        <v>57</v>
      </c>
      <c r="H1143" t="s">
        <v>63</v>
      </c>
      <c r="I1143">
        <v>20</v>
      </c>
      <c r="J1143">
        <v>51</v>
      </c>
      <c r="K1143" t="s">
        <v>64</v>
      </c>
      <c r="L1143">
        <v>15300</v>
      </c>
      <c r="M1143">
        <v>15</v>
      </c>
      <c r="N1143">
        <v>65.650000000000006</v>
      </c>
      <c r="O1143" t="s">
        <v>2509</v>
      </c>
      <c r="P1143" t="s">
        <v>16909</v>
      </c>
      <c r="Q1143" t="s">
        <v>17956</v>
      </c>
    </row>
    <row r="1144" spans="1:17" x14ac:dyDescent="0.35">
      <c r="A1144">
        <v>14431</v>
      </c>
      <c r="B1144" t="s">
        <v>2926</v>
      </c>
      <c r="C1144" t="s">
        <v>2926</v>
      </c>
      <c r="D1144" t="s">
        <v>1863</v>
      </c>
      <c r="E1144" t="s">
        <v>62</v>
      </c>
      <c r="F1144" t="s">
        <v>59</v>
      </c>
      <c r="G1144" t="s">
        <v>57</v>
      </c>
      <c r="H1144" t="s">
        <v>63</v>
      </c>
      <c r="I1144">
        <v>20</v>
      </c>
      <c r="J1144">
        <v>51</v>
      </c>
      <c r="K1144" t="s">
        <v>64</v>
      </c>
      <c r="L1144">
        <v>15300</v>
      </c>
      <c r="M1144">
        <v>15</v>
      </c>
      <c r="N1144">
        <v>65.650000000000006</v>
      </c>
      <c r="O1144" t="s">
        <v>2531</v>
      </c>
      <c r="P1144" t="s">
        <v>16907</v>
      </c>
      <c r="Q1144" t="s">
        <v>17957</v>
      </c>
    </row>
    <row r="1145" spans="1:17" x14ac:dyDescent="0.35">
      <c r="A1145">
        <v>14431</v>
      </c>
      <c r="B1145" t="s">
        <v>2926</v>
      </c>
      <c r="C1145" t="s">
        <v>2926</v>
      </c>
      <c r="D1145" t="s">
        <v>1863</v>
      </c>
      <c r="E1145" t="s">
        <v>62</v>
      </c>
      <c r="F1145" t="s">
        <v>59</v>
      </c>
      <c r="G1145" t="s">
        <v>57</v>
      </c>
      <c r="H1145" t="s">
        <v>63</v>
      </c>
      <c r="I1145">
        <v>20</v>
      </c>
      <c r="J1145">
        <v>51</v>
      </c>
      <c r="K1145" t="s">
        <v>64</v>
      </c>
      <c r="L1145">
        <v>15300</v>
      </c>
      <c r="M1145">
        <v>15</v>
      </c>
      <c r="N1145">
        <v>65.650000000000006</v>
      </c>
      <c r="O1145" t="s">
        <v>2531</v>
      </c>
      <c r="P1145" t="s">
        <v>16909</v>
      </c>
      <c r="Q1145" t="s">
        <v>17958</v>
      </c>
    </row>
    <row r="1146" spans="1:17" x14ac:dyDescent="0.35">
      <c r="A1146">
        <v>14431</v>
      </c>
      <c r="B1146" t="s">
        <v>2926</v>
      </c>
      <c r="C1146" t="s">
        <v>2926</v>
      </c>
      <c r="D1146" t="s">
        <v>1863</v>
      </c>
      <c r="E1146" t="s">
        <v>62</v>
      </c>
      <c r="F1146" t="s">
        <v>59</v>
      </c>
      <c r="G1146" t="s">
        <v>57</v>
      </c>
      <c r="H1146" t="s">
        <v>63</v>
      </c>
      <c r="I1146">
        <v>20</v>
      </c>
      <c r="J1146">
        <v>51</v>
      </c>
      <c r="K1146" t="s">
        <v>64</v>
      </c>
      <c r="L1146">
        <v>15300</v>
      </c>
      <c r="M1146">
        <v>15</v>
      </c>
      <c r="N1146">
        <v>65.650000000000006</v>
      </c>
      <c r="O1146" t="s">
        <v>4873</v>
      </c>
      <c r="P1146" t="s">
        <v>16907</v>
      </c>
      <c r="Q1146" t="s">
        <v>17959</v>
      </c>
    </row>
    <row r="1147" spans="1:17" x14ac:dyDescent="0.35">
      <c r="A1147">
        <v>14431</v>
      </c>
      <c r="B1147" t="s">
        <v>2926</v>
      </c>
      <c r="C1147" t="s">
        <v>2926</v>
      </c>
      <c r="D1147" t="s">
        <v>1863</v>
      </c>
      <c r="E1147" t="s">
        <v>62</v>
      </c>
      <c r="F1147" t="s">
        <v>59</v>
      </c>
      <c r="G1147" t="s">
        <v>57</v>
      </c>
      <c r="H1147" t="s">
        <v>63</v>
      </c>
      <c r="I1147">
        <v>20</v>
      </c>
      <c r="J1147">
        <v>51</v>
      </c>
      <c r="K1147" t="s">
        <v>64</v>
      </c>
      <c r="L1147">
        <v>15300</v>
      </c>
      <c r="M1147">
        <v>15</v>
      </c>
      <c r="N1147">
        <v>65.650000000000006</v>
      </c>
      <c r="O1147" t="s">
        <v>4873</v>
      </c>
      <c r="P1147" t="s">
        <v>16909</v>
      </c>
      <c r="Q1147" t="s">
        <v>17960</v>
      </c>
    </row>
    <row r="1148" spans="1:17" x14ac:dyDescent="0.35">
      <c r="A1148">
        <v>14431</v>
      </c>
      <c r="B1148" t="s">
        <v>2926</v>
      </c>
      <c r="C1148" t="s">
        <v>2926</v>
      </c>
      <c r="D1148" t="s">
        <v>1863</v>
      </c>
      <c r="E1148" t="s">
        <v>62</v>
      </c>
      <c r="F1148" t="s">
        <v>59</v>
      </c>
      <c r="G1148" t="s">
        <v>57</v>
      </c>
      <c r="H1148" t="s">
        <v>63</v>
      </c>
      <c r="I1148">
        <v>20</v>
      </c>
      <c r="J1148">
        <v>51</v>
      </c>
      <c r="K1148" t="s">
        <v>64</v>
      </c>
      <c r="L1148">
        <v>15300</v>
      </c>
      <c r="M1148">
        <v>15</v>
      </c>
      <c r="N1148">
        <v>65.650000000000006</v>
      </c>
      <c r="O1148" t="s">
        <v>6892</v>
      </c>
      <c r="P1148" t="s">
        <v>16907</v>
      </c>
      <c r="Q1148" t="s">
        <v>17961</v>
      </c>
    </row>
    <row r="1149" spans="1:17" x14ac:dyDescent="0.35">
      <c r="A1149">
        <v>14431</v>
      </c>
      <c r="B1149" t="s">
        <v>2926</v>
      </c>
      <c r="C1149" t="s">
        <v>2926</v>
      </c>
      <c r="D1149" t="s">
        <v>1863</v>
      </c>
      <c r="E1149" t="s">
        <v>62</v>
      </c>
      <c r="F1149" t="s">
        <v>59</v>
      </c>
      <c r="G1149" t="s">
        <v>57</v>
      </c>
      <c r="H1149" t="s">
        <v>63</v>
      </c>
      <c r="I1149">
        <v>20</v>
      </c>
      <c r="J1149">
        <v>51</v>
      </c>
      <c r="K1149" t="s">
        <v>64</v>
      </c>
      <c r="L1149">
        <v>15300</v>
      </c>
      <c r="M1149">
        <v>15</v>
      </c>
      <c r="N1149">
        <v>65.650000000000006</v>
      </c>
      <c r="O1149" t="s">
        <v>6892</v>
      </c>
      <c r="P1149" t="s">
        <v>16909</v>
      </c>
      <c r="Q1149" t="s">
        <v>17962</v>
      </c>
    </row>
    <row r="1150" spans="1:17" x14ac:dyDescent="0.35">
      <c r="A1150">
        <v>14431</v>
      </c>
      <c r="B1150" t="s">
        <v>2926</v>
      </c>
      <c r="C1150" t="s">
        <v>2926</v>
      </c>
      <c r="D1150" t="s">
        <v>1863</v>
      </c>
      <c r="E1150" t="s">
        <v>62</v>
      </c>
      <c r="F1150" t="s">
        <v>59</v>
      </c>
      <c r="G1150" t="s">
        <v>57</v>
      </c>
      <c r="H1150" t="s">
        <v>63</v>
      </c>
      <c r="I1150">
        <v>20.5</v>
      </c>
      <c r="J1150">
        <v>48</v>
      </c>
      <c r="K1150" t="s">
        <v>64</v>
      </c>
      <c r="L1150">
        <v>15744</v>
      </c>
      <c r="M1150">
        <v>16</v>
      </c>
      <c r="N1150">
        <v>151.13999999999999</v>
      </c>
      <c r="O1150" t="s">
        <v>3117</v>
      </c>
      <c r="P1150" t="s">
        <v>16907</v>
      </c>
      <c r="Q1150" t="s">
        <v>17963</v>
      </c>
    </row>
    <row r="1151" spans="1:17" x14ac:dyDescent="0.35">
      <c r="A1151">
        <v>14431</v>
      </c>
      <c r="B1151" t="s">
        <v>2926</v>
      </c>
      <c r="C1151" t="s">
        <v>2926</v>
      </c>
      <c r="D1151" t="s">
        <v>1863</v>
      </c>
      <c r="E1151" t="s">
        <v>62</v>
      </c>
      <c r="F1151" t="s">
        <v>59</v>
      </c>
      <c r="G1151" t="s">
        <v>57</v>
      </c>
      <c r="H1151" t="s">
        <v>63</v>
      </c>
      <c r="I1151">
        <v>20.5</v>
      </c>
      <c r="J1151">
        <v>48</v>
      </c>
      <c r="K1151" t="s">
        <v>64</v>
      </c>
      <c r="L1151">
        <v>15744</v>
      </c>
      <c r="M1151">
        <v>16</v>
      </c>
      <c r="N1151">
        <v>151.13999999999999</v>
      </c>
      <c r="O1151" t="s">
        <v>3117</v>
      </c>
      <c r="P1151" t="s">
        <v>16909</v>
      </c>
      <c r="Q1151" t="s">
        <v>17964</v>
      </c>
    </row>
    <row r="1152" spans="1:17" x14ac:dyDescent="0.35">
      <c r="A1152">
        <v>14432</v>
      </c>
      <c r="B1152" t="s">
        <v>2931</v>
      </c>
      <c r="C1152" t="s">
        <v>2931</v>
      </c>
      <c r="D1152" t="s">
        <v>1863</v>
      </c>
      <c r="E1152" t="s">
        <v>62</v>
      </c>
      <c r="F1152" t="s">
        <v>59</v>
      </c>
      <c r="G1152" t="s">
        <v>57</v>
      </c>
      <c r="H1152" t="s">
        <v>63</v>
      </c>
      <c r="I1152">
        <v>21</v>
      </c>
      <c r="J1152">
        <v>54</v>
      </c>
      <c r="K1152" t="s">
        <v>64</v>
      </c>
      <c r="L1152">
        <v>17010</v>
      </c>
      <c r="M1152">
        <v>15</v>
      </c>
      <c r="N1152">
        <v>79</v>
      </c>
      <c r="O1152" t="s">
        <v>2509</v>
      </c>
      <c r="P1152" t="s">
        <v>16907</v>
      </c>
      <c r="Q1152" t="s">
        <v>17965</v>
      </c>
    </row>
    <row r="1153" spans="1:17" x14ac:dyDescent="0.35">
      <c r="A1153">
        <v>14432</v>
      </c>
      <c r="B1153" t="s">
        <v>2931</v>
      </c>
      <c r="C1153" t="s">
        <v>2931</v>
      </c>
      <c r="D1153" t="s">
        <v>1863</v>
      </c>
      <c r="E1153" t="s">
        <v>62</v>
      </c>
      <c r="F1153" t="s">
        <v>59</v>
      </c>
      <c r="G1153" t="s">
        <v>57</v>
      </c>
      <c r="H1153" t="s">
        <v>63</v>
      </c>
      <c r="I1153">
        <v>21</v>
      </c>
      <c r="J1153">
        <v>54</v>
      </c>
      <c r="K1153" t="s">
        <v>64</v>
      </c>
      <c r="L1153">
        <v>17010</v>
      </c>
      <c r="M1153">
        <v>15</v>
      </c>
      <c r="N1153">
        <v>79</v>
      </c>
      <c r="O1153" t="s">
        <v>2509</v>
      </c>
      <c r="P1153" t="s">
        <v>16909</v>
      </c>
      <c r="Q1153" t="s">
        <v>17966</v>
      </c>
    </row>
    <row r="1154" spans="1:17" x14ac:dyDescent="0.35">
      <c r="A1154">
        <v>14432</v>
      </c>
      <c r="B1154" t="s">
        <v>2931</v>
      </c>
      <c r="C1154" t="s">
        <v>2931</v>
      </c>
      <c r="D1154" t="s">
        <v>1863</v>
      </c>
      <c r="E1154" t="s">
        <v>62</v>
      </c>
      <c r="F1154" t="s">
        <v>59</v>
      </c>
      <c r="G1154" t="s">
        <v>57</v>
      </c>
      <c r="H1154" t="s">
        <v>63</v>
      </c>
      <c r="I1154">
        <v>21</v>
      </c>
      <c r="J1154">
        <v>54</v>
      </c>
      <c r="K1154" t="s">
        <v>64</v>
      </c>
      <c r="L1154">
        <v>17010</v>
      </c>
      <c r="M1154">
        <v>15</v>
      </c>
      <c r="N1154">
        <v>79</v>
      </c>
      <c r="O1154" t="s">
        <v>2531</v>
      </c>
      <c r="P1154" t="s">
        <v>16907</v>
      </c>
      <c r="Q1154" t="s">
        <v>17967</v>
      </c>
    </row>
    <row r="1155" spans="1:17" x14ac:dyDescent="0.35">
      <c r="A1155">
        <v>14432</v>
      </c>
      <c r="B1155" t="s">
        <v>2931</v>
      </c>
      <c r="C1155" t="s">
        <v>2931</v>
      </c>
      <c r="D1155" t="s">
        <v>1863</v>
      </c>
      <c r="E1155" t="s">
        <v>62</v>
      </c>
      <c r="F1155" t="s">
        <v>59</v>
      </c>
      <c r="G1155" t="s">
        <v>57</v>
      </c>
      <c r="H1155" t="s">
        <v>63</v>
      </c>
      <c r="I1155">
        <v>21</v>
      </c>
      <c r="J1155">
        <v>54</v>
      </c>
      <c r="K1155" t="s">
        <v>64</v>
      </c>
      <c r="L1155">
        <v>17010</v>
      </c>
      <c r="M1155">
        <v>15</v>
      </c>
      <c r="N1155">
        <v>79</v>
      </c>
      <c r="O1155" t="s">
        <v>2531</v>
      </c>
      <c r="P1155" t="s">
        <v>16909</v>
      </c>
      <c r="Q1155" t="s">
        <v>17968</v>
      </c>
    </row>
    <row r="1156" spans="1:17" x14ac:dyDescent="0.35">
      <c r="A1156">
        <v>14432</v>
      </c>
      <c r="B1156" t="s">
        <v>2931</v>
      </c>
      <c r="C1156" t="s">
        <v>2931</v>
      </c>
      <c r="D1156" t="s">
        <v>1863</v>
      </c>
      <c r="E1156" t="s">
        <v>62</v>
      </c>
      <c r="F1156" t="s">
        <v>59</v>
      </c>
      <c r="G1156" t="s">
        <v>57</v>
      </c>
      <c r="H1156" t="s">
        <v>63</v>
      </c>
      <c r="I1156">
        <v>21</v>
      </c>
      <c r="J1156">
        <v>54</v>
      </c>
      <c r="K1156" t="s">
        <v>64</v>
      </c>
      <c r="L1156">
        <v>17010</v>
      </c>
      <c r="M1156">
        <v>15</v>
      </c>
      <c r="N1156">
        <v>79</v>
      </c>
      <c r="O1156" t="s">
        <v>4873</v>
      </c>
      <c r="P1156" t="s">
        <v>16909</v>
      </c>
      <c r="Q1156" t="s">
        <v>17969</v>
      </c>
    </row>
    <row r="1157" spans="1:17" x14ac:dyDescent="0.35">
      <c r="A1157">
        <v>14432</v>
      </c>
      <c r="B1157" t="s">
        <v>2931</v>
      </c>
      <c r="C1157" t="s">
        <v>2931</v>
      </c>
      <c r="D1157" t="s">
        <v>1863</v>
      </c>
      <c r="E1157" t="s">
        <v>62</v>
      </c>
      <c r="F1157" t="s">
        <v>59</v>
      </c>
      <c r="G1157" t="s">
        <v>57</v>
      </c>
      <c r="H1157" t="s">
        <v>63</v>
      </c>
      <c r="I1157">
        <v>21</v>
      </c>
      <c r="J1157">
        <v>54</v>
      </c>
      <c r="K1157" t="s">
        <v>64</v>
      </c>
      <c r="L1157">
        <v>17010</v>
      </c>
      <c r="M1157">
        <v>15</v>
      </c>
      <c r="N1157">
        <v>79</v>
      </c>
      <c r="O1157" t="s">
        <v>4873</v>
      </c>
      <c r="P1157" t="s">
        <v>16907</v>
      </c>
      <c r="Q1157" t="s">
        <v>17970</v>
      </c>
    </row>
    <row r="1158" spans="1:17" x14ac:dyDescent="0.35">
      <c r="A1158">
        <v>14432</v>
      </c>
      <c r="B1158" t="s">
        <v>2931</v>
      </c>
      <c r="C1158" t="s">
        <v>2931</v>
      </c>
      <c r="D1158" t="s">
        <v>1863</v>
      </c>
      <c r="E1158" t="s">
        <v>62</v>
      </c>
      <c r="F1158" t="s">
        <v>59</v>
      </c>
      <c r="G1158" t="s">
        <v>57</v>
      </c>
      <c r="H1158" t="s">
        <v>63</v>
      </c>
      <c r="I1158">
        <v>21</v>
      </c>
      <c r="J1158">
        <v>54</v>
      </c>
      <c r="K1158" t="s">
        <v>64</v>
      </c>
      <c r="L1158">
        <v>17010</v>
      </c>
      <c r="M1158">
        <v>15</v>
      </c>
      <c r="N1158">
        <v>79</v>
      </c>
      <c r="O1158" t="s">
        <v>6892</v>
      </c>
      <c r="P1158" t="s">
        <v>16907</v>
      </c>
      <c r="Q1158" t="s">
        <v>17971</v>
      </c>
    </row>
    <row r="1159" spans="1:17" x14ac:dyDescent="0.35">
      <c r="A1159">
        <v>14432</v>
      </c>
      <c r="B1159" t="s">
        <v>2931</v>
      </c>
      <c r="C1159" t="s">
        <v>2931</v>
      </c>
      <c r="D1159" t="s">
        <v>1863</v>
      </c>
      <c r="E1159" t="s">
        <v>62</v>
      </c>
      <c r="F1159" t="s">
        <v>59</v>
      </c>
      <c r="G1159" t="s">
        <v>57</v>
      </c>
      <c r="H1159" t="s">
        <v>63</v>
      </c>
      <c r="I1159">
        <v>21</v>
      </c>
      <c r="J1159">
        <v>54</v>
      </c>
      <c r="K1159" t="s">
        <v>64</v>
      </c>
      <c r="L1159">
        <v>17010</v>
      </c>
      <c r="M1159">
        <v>15</v>
      </c>
      <c r="N1159">
        <v>79</v>
      </c>
      <c r="O1159" t="s">
        <v>6892</v>
      </c>
      <c r="P1159" t="s">
        <v>16909</v>
      </c>
      <c r="Q1159" t="s">
        <v>17972</v>
      </c>
    </row>
    <row r="1160" spans="1:17" x14ac:dyDescent="0.35">
      <c r="A1160">
        <v>14432</v>
      </c>
      <c r="B1160" t="s">
        <v>2931</v>
      </c>
      <c r="C1160" t="s">
        <v>2931</v>
      </c>
      <c r="D1160" t="s">
        <v>1863</v>
      </c>
      <c r="E1160" t="s">
        <v>62</v>
      </c>
      <c r="F1160" t="s">
        <v>59</v>
      </c>
      <c r="G1160" t="s">
        <v>57</v>
      </c>
      <c r="H1160" t="s">
        <v>63</v>
      </c>
      <c r="I1160">
        <v>20.5</v>
      </c>
      <c r="J1160">
        <v>48</v>
      </c>
      <c r="K1160" t="s">
        <v>64</v>
      </c>
      <c r="L1160">
        <v>15744</v>
      </c>
      <c r="M1160">
        <v>16</v>
      </c>
      <c r="N1160">
        <v>157.24</v>
      </c>
      <c r="O1160" t="s">
        <v>3117</v>
      </c>
      <c r="P1160" t="s">
        <v>16907</v>
      </c>
      <c r="Q1160" t="s">
        <v>17973</v>
      </c>
    </row>
    <row r="1161" spans="1:17" x14ac:dyDescent="0.35">
      <c r="A1161">
        <v>14432</v>
      </c>
      <c r="B1161" t="s">
        <v>2931</v>
      </c>
      <c r="C1161" t="s">
        <v>2931</v>
      </c>
      <c r="D1161" t="s">
        <v>1863</v>
      </c>
      <c r="E1161" t="s">
        <v>62</v>
      </c>
      <c r="F1161" t="s">
        <v>59</v>
      </c>
      <c r="G1161" t="s">
        <v>57</v>
      </c>
      <c r="H1161" t="s">
        <v>63</v>
      </c>
      <c r="I1161">
        <v>20.5</v>
      </c>
      <c r="J1161">
        <v>48</v>
      </c>
      <c r="K1161" t="s">
        <v>64</v>
      </c>
      <c r="L1161">
        <v>15744</v>
      </c>
      <c r="M1161">
        <v>16</v>
      </c>
      <c r="N1161">
        <v>157.24</v>
      </c>
      <c r="O1161" t="s">
        <v>3117</v>
      </c>
      <c r="P1161" t="s">
        <v>16909</v>
      </c>
      <c r="Q1161" t="s">
        <v>17974</v>
      </c>
    </row>
    <row r="1162" spans="1:17" x14ac:dyDescent="0.35">
      <c r="A1162">
        <v>14433</v>
      </c>
      <c r="B1162" t="s">
        <v>2935</v>
      </c>
      <c r="C1162" t="s">
        <v>2935</v>
      </c>
      <c r="D1162" t="s">
        <v>1863</v>
      </c>
      <c r="E1162" t="s">
        <v>62</v>
      </c>
      <c r="F1162" t="s">
        <v>59</v>
      </c>
      <c r="G1162" t="s">
        <v>57</v>
      </c>
      <c r="H1162" t="s">
        <v>63</v>
      </c>
      <c r="I1162">
        <v>20</v>
      </c>
      <c r="J1162">
        <v>51</v>
      </c>
      <c r="K1162" t="s">
        <v>64</v>
      </c>
      <c r="L1162">
        <v>15300</v>
      </c>
      <c r="M1162">
        <v>15</v>
      </c>
      <c r="N1162">
        <v>64.680000000000007</v>
      </c>
      <c r="O1162" t="s">
        <v>2509</v>
      </c>
      <c r="P1162" t="s">
        <v>16907</v>
      </c>
      <c r="Q1162" t="s">
        <v>17975</v>
      </c>
    </row>
    <row r="1163" spans="1:17" x14ac:dyDescent="0.35">
      <c r="A1163">
        <v>14433</v>
      </c>
      <c r="B1163" t="s">
        <v>2935</v>
      </c>
      <c r="C1163" t="s">
        <v>2935</v>
      </c>
      <c r="D1163" t="s">
        <v>1863</v>
      </c>
      <c r="E1163" t="s">
        <v>62</v>
      </c>
      <c r="F1163" t="s">
        <v>59</v>
      </c>
      <c r="G1163" t="s">
        <v>57</v>
      </c>
      <c r="H1163" t="s">
        <v>63</v>
      </c>
      <c r="I1163">
        <v>20</v>
      </c>
      <c r="J1163">
        <v>51</v>
      </c>
      <c r="K1163" t="s">
        <v>64</v>
      </c>
      <c r="L1163">
        <v>15300</v>
      </c>
      <c r="M1163">
        <v>15</v>
      </c>
      <c r="N1163">
        <v>64.680000000000007</v>
      </c>
      <c r="O1163" t="s">
        <v>2509</v>
      </c>
      <c r="P1163" t="s">
        <v>16909</v>
      </c>
      <c r="Q1163" t="s">
        <v>17976</v>
      </c>
    </row>
    <row r="1164" spans="1:17" x14ac:dyDescent="0.35">
      <c r="A1164">
        <v>14433</v>
      </c>
      <c r="B1164" t="s">
        <v>2935</v>
      </c>
      <c r="C1164" t="s">
        <v>2935</v>
      </c>
      <c r="D1164" t="s">
        <v>1863</v>
      </c>
      <c r="E1164" t="s">
        <v>62</v>
      </c>
      <c r="F1164" t="s">
        <v>59</v>
      </c>
      <c r="G1164" t="s">
        <v>57</v>
      </c>
      <c r="H1164" t="s">
        <v>63</v>
      </c>
      <c r="I1164">
        <v>20</v>
      </c>
      <c r="J1164">
        <v>51</v>
      </c>
      <c r="K1164" t="s">
        <v>64</v>
      </c>
      <c r="L1164">
        <v>15300</v>
      </c>
      <c r="M1164">
        <v>15</v>
      </c>
      <c r="N1164">
        <v>64.680000000000007</v>
      </c>
      <c r="O1164" t="s">
        <v>2531</v>
      </c>
      <c r="P1164" t="s">
        <v>16907</v>
      </c>
      <c r="Q1164" t="s">
        <v>17977</v>
      </c>
    </row>
    <row r="1165" spans="1:17" x14ac:dyDescent="0.35">
      <c r="A1165">
        <v>14433</v>
      </c>
      <c r="B1165" t="s">
        <v>2935</v>
      </c>
      <c r="C1165" t="s">
        <v>2935</v>
      </c>
      <c r="D1165" t="s">
        <v>1863</v>
      </c>
      <c r="E1165" t="s">
        <v>62</v>
      </c>
      <c r="F1165" t="s">
        <v>59</v>
      </c>
      <c r="G1165" t="s">
        <v>57</v>
      </c>
      <c r="H1165" t="s">
        <v>63</v>
      </c>
      <c r="I1165">
        <v>20</v>
      </c>
      <c r="J1165">
        <v>51</v>
      </c>
      <c r="K1165" t="s">
        <v>64</v>
      </c>
      <c r="L1165">
        <v>15300</v>
      </c>
      <c r="M1165">
        <v>15</v>
      </c>
      <c r="N1165">
        <v>64.680000000000007</v>
      </c>
      <c r="O1165" t="s">
        <v>2531</v>
      </c>
      <c r="P1165" t="s">
        <v>16909</v>
      </c>
      <c r="Q1165" t="s">
        <v>17978</v>
      </c>
    </row>
    <row r="1166" spans="1:17" x14ac:dyDescent="0.35">
      <c r="A1166">
        <v>14433</v>
      </c>
      <c r="B1166" t="s">
        <v>2935</v>
      </c>
      <c r="C1166" t="s">
        <v>2935</v>
      </c>
      <c r="D1166" t="s">
        <v>1863</v>
      </c>
      <c r="E1166" t="s">
        <v>62</v>
      </c>
      <c r="F1166" t="s">
        <v>59</v>
      </c>
      <c r="G1166" t="s">
        <v>57</v>
      </c>
      <c r="H1166" t="s">
        <v>63</v>
      </c>
      <c r="I1166">
        <v>20</v>
      </c>
      <c r="J1166">
        <v>51</v>
      </c>
      <c r="K1166" t="s">
        <v>64</v>
      </c>
      <c r="L1166">
        <v>15300</v>
      </c>
      <c r="M1166">
        <v>15</v>
      </c>
      <c r="N1166">
        <v>64.680000000000007</v>
      </c>
      <c r="O1166" t="s">
        <v>4873</v>
      </c>
      <c r="P1166" t="s">
        <v>16907</v>
      </c>
      <c r="Q1166" t="s">
        <v>17979</v>
      </c>
    </row>
    <row r="1167" spans="1:17" x14ac:dyDescent="0.35">
      <c r="A1167">
        <v>14433</v>
      </c>
      <c r="B1167" t="s">
        <v>2935</v>
      </c>
      <c r="C1167" t="s">
        <v>2935</v>
      </c>
      <c r="D1167" t="s">
        <v>1863</v>
      </c>
      <c r="E1167" t="s">
        <v>62</v>
      </c>
      <c r="F1167" t="s">
        <v>59</v>
      </c>
      <c r="G1167" t="s">
        <v>57</v>
      </c>
      <c r="H1167" t="s">
        <v>63</v>
      </c>
      <c r="I1167">
        <v>20</v>
      </c>
      <c r="J1167">
        <v>51</v>
      </c>
      <c r="K1167" t="s">
        <v>64</v>
      </c>
      <c r="L1167">
        <v>15300</v>
      </c>
      <c r="M1167">
        <v>15</v>
      </c>
      <c r="N1167">
        <v>64.680000000000007</v>
      </c>
      <c r="O1167" t="s">
        <v>4873</v>
      </c>
      <c r="P1167" t="s">
        <v>16909</v>
      </c>
      <c r="Q1167" t="s">
        <v>17980</v>
      </c>
    </row>
    <row r="1168" spans="1:17" x14ac:dyDescent="0.35">
      <c r="A1168">
        <v>14433</v>
      </c>
      <c r="B1168" t="s">
        <v>2935</v>
      </c>
      <c r="C1168" t="s">
        <v>2935</v>
      </c>
      <c r="D1168" t="s">
        <v>1863</v>
      </c>
      <c r="E1168" t="s">
        <v>62</v>
      </c>
      <c r="F1168" t="s">
        <v>59</v>
      </c>
      <c r="G1168" t="s">
        <v>57</v>
      </c>
      <c r="H1168" t="s">
        <v>63</v>
      </c>
      <c r="I1168">
        <v>20</v>
      </c>
      <c r="J1168">
        <v>51</v>
      </c>
      <c r="K1168" t="s">
        <v>64</v>
      </c>
      <c r="L1168">
        <v>15300</v>
      </c>
      <c r="M1168">
        <v>15</v>
      </c>
      <c r="N1168">
        <v>64.680000000000007</v>
      </c>
      <c r="O1168" t="s">
        <v>6892</v>
      </c>
      <c r="P1168" t="s">
        <v>16907</v>
      </c>
      <c r="Q1168" t="s">
        <v>17981</v>
      </c>
    </row>
    <row r="1169" spans="1:17" x14ac:dyDescent="0.35">
      <c r="A1169">
        <v>14433</v>
      </c>
      <c r="B1169" t="s">
        <v>2935</v>
      </c>
      <c r="C1169" t="s">
        <v>2935</v>
      </c>
      <c r="D1169" t="s">
        <v>1863</v>
      </c>
      <c r="E1169" t="s">
        <v>62</v>
      </c>
      <c r="F1169" t="s">
        <v>59</v>
      </c>
      <c r="G1169" t="s">
        <v>57</v>
      </c>
      <c r="H1169" t="s">
        <v>63</v>
      </c>
      <c r="I1169">
        <v>20</v>
      </c>
      <c r="J1169">
        <v>51</v>
      </c>
      <c r="K1169" t="s">
        <v>64</v>
      </c>
      <c r="L1169">
        <v>15300</v>
      </c>
      <c r="M1169">
        <v>15</v>
      </c>
      <c r="N1169">
        <v>64.680000000000007</v>
      </c>
      <c r="O1169" t="s">
        <v>6892</v>
      </c>
      <c r="P1169" t="s">
        <v>16909</v>
      </c>
      <c r="Q1169" t="s">
        <v>17982</v>
      </c>
    </row>
    <row r="1170" spans="1:17" x14ac:dyDescent="0.35">
      <c r="A1170">
        <v>14433</v>
      </c>
      <c r="B1170" t="s">
        <v>2935</v>
      </c>
      <c r="C1170" t="s">
        <v>2935</v>
      </c>
      <c r="D1170" t="s">
        <v>1863</v>
      </c>
      <c r="E1170" t="s">
        <v>62</v>
      </c>
      <c r="F1170" t="s">
        <v>59</v>
      </c>
      <c r="G1170" t="s">
        <v>57</v>
      </c>
      <c r="H1170" t="s">
        <v>63</v>
      </c>
      <c r="I1170">
        <v>20</v>
      </c>
      <c r="J1170">
        <v>51</v>
      </c>
      <c r="K1170" t="s">
        <v>64</v>
      </c>
      <c r="L1170">
        <v>15300</v>
      </c>
      <c r="M1170">
        <v>15</v>
      </c>
      <c r="N1170">
        <v>64.680000000000007</v>
      </c>
      <c r="O1170" t="s">
        <v>2532</v>
      </c>
      <c r="P1170" t="s">
        <v>16907</v>
      </c>
      <c r="Q1170" t="s">
        <v>17983</v>
      </c>
    </row>
    <row r="1171" spans="1:17" x14ac:dyDescent="0.35">
      <c r="A1171">
        <v>14433</v>
      </c>
      <c r="B1171" t="s">
        <v>2935</v>
      </c>
      <c r="C1171" t="s">
        <v>2935</v>
      </c>
      <c r="D1171" t="s">
        <v>1863</v>
      </c>
      <c r="E1171" t="s">
        <v>62</v>
      </c>
      <c r="F1171" t="s">
        <v>59</v>
      </c>
      <c r="G1171" t="s">
        <v>57</v>
      </c>
      <c r="H1171" t="s">
        <v>63</v>
      </c>
      <c r="I1171">
        <v>20</v>
      </c>
      <c r="J1171">
        <v>51</v>
      </c>
      <c r="K1171" t="s">
        <v>64</v>
      </c>
      <c r="L1171">
        <v>15300</v>
      </c>
      <c r="M1171">
        <v>15</v>
      </c>
      <c r="N1171">
        <v>64.680000000000007</v>
      </c>
      <c r="O1171" t="s">
        <v>2532</v>
      </c>
      <c r="P1171" t="s">
        <v>16909</v>
      </c>
      <c r="Q1171" t="s">
        <v>17984</v>
      </c>
    </row>
    <row r="1172" spans="1:17" x14ac:dyDescent="0.35">
      <c r="A1172">
        <v>14433</v>
      </c>
      <c r="B1172" t="s">
        <v>2935</v>
      </c>
      <c r="C1172" t="s">
        <v>2935</v>
      </c>
      <c r="D1172" t="s">
        <v>1863</v>
      </c>
      <c r="E1172" t="s">
        <v>62</v>
      </c>
      <c r="F1172" t="s">
        <v>59</v>
      </c>
      <c r="G1172" t="s">
        <v>57</v>
      </c>
      <c r="H1172" t="s">
        <v>63</v>
      </c>
      <c r="I1172">
        <v>22.5</v>
      </c>
      <c r="J1172">
        <v>48</v>
      </c>
      <c r="K1172" t="s">
        <v>64</v>
      </c>
      <c r="L1172">
        <v>16200</v>
      </c>
      <c r="M1172">
        <v>15</v>
      </c>
      <c r="N1172">
        <v>66.36</v>
      </c>
      <c r="O1172" t="s">
        <v>3117</v>
      </c>
      <c r="P1172" t="s">
        <v>16907</v>
      </c>
      <c r="Q1172" t="s">
        <v>17985</v>
      </c>
    </row>
    <row r="1173" spans="1:17" x14ac:dyDescent="0.35">
      <c r="A1173">
        <v>14433</v>
      </c>
      <c r="B1173" t="s">
        <v>2935</v>
      </c>
      <c r="C1173" t="s">
        <v>2935</v>
      </c>
      <c r="D1173" t="s">
        <v>1863</v>
      </c>
      <c r="E1173" t="s">
        <v>62</v>
      </c>
      <c r="F1173" t="s">
        <v>59</v>
      </c>
      <c r="G1173" t="s">
        <v>57</v>
      </c>
      <c r="H1173" t="s">
        <v>63</v>
      </c>
      <c r="I1173">
        <v>21</v>
      </c>
      <c r="J1173">
        <v>48</v>
      </c>
      <c r="K1173" t="s">
        <v>64</v>
      </c>
      <c r="L1173">
        <v>15120</v>
      </c>
      <c r="M1173">
        <v>15</v>
      </c>
      <c r="N1173">
        <v>66.36</v>
      </c>
      <c r="O1173" t="s">
        <v>3117</v>
      </c>
      <c r="P1173" t="s">
        <v>16909</v>
      </c>
      <c r="Q1173" t="s">
        <v>17986</v>
      </c>
    </row>
    <row r="1174" spans="1:17" x14ac:dyDescent="0.35">
      <c r="A1174">
        <v>14434</v>
      </c>
      <c r="B1174" t="s">
        <v>2939</v>
      </c>
      <c r="C1174" t="s">
        <v>2939</v>
      </c>
      <c r="D1174" t="s">
        <v>1863</v>
      </c>
      <c r="E1174" t="s">
        <v>62</v>
      </c>
      <c r="F1174" t="s">
        <v>59</v>
      </c>
      <c r="G1174" t="s">
        <v>57</v>
      </c>
      <c r="H1174" t="s">
        <v>63</v>
      </c>
      <c r="I1174">
        <v>16.5</v>
      </c>
      <c r="J1174">
        <v>44</v>
      </c>
      <c r="K1174" t="s">
        <v>64</v>
      </c>
      <c r="L1174">
        <v>7986</v>
      </c>
      <c r="M1174">
        <v>11</v>
      </c>
      <c r="N1174">
        <v>39.24</v>
      </c>
      <c r="O1174" t="s">
        <v>2509</v>
      </c>
      <c r="P1174" t="s">
        <v>16797</v>
      </c>
      <c r="Q1174" t="s">
        <v>17987</v>
      </c>
    </row>
    <row r="1175" spans="1:17" x14ac:dyDescent="0.35">
      <c r="A1175">
        <v>14434</v>
      </c>
      <c r="B1175" t="s">
        <v>2939</v>
      </c>
      <c r="C1175" t="s">
        <v>2939</v>
      </c>
      <c r="D1175" t="s">
        <v>1863</v>
      </c>
      <c r="E1175" t="s">
        <v>62</v>
      </c>
      <c r="F1175" t="s">
        <v>59</v>
      </c>
      <c r="G1175" t="s">
        <v>57</v>
      </c>
      <c r="H1175" t="s">
        <v>63</v>
      </c>
      <c r="I1175">
        <v>16.5</v>
      </c>
      <c r="J1175">
        <v>44</v>
      </c>
      <c r="K1175" t="s">
        <v>64</v>
      </c>
      <c r="L1175">
        <v>7986</v>
      </c>
      <c r="M1175">
        <v>11</v>
      </c>
      <c r="N1175">
        <v>39.24</v>
      </c>
      <c r="O1175" t="s">
        <v>2531</v>
      </c>
      <c r="P1175" t="s">
        <v>16797</v>
      </c>
      <c r="Q1175" t="s">
        <v>17988</v>
      </c>
    </row>
    <row r="1176" spans="1:17" x14ac:dyDescent="0.35">
      <c r="A1176">
        <v>14434</v>
      </c>
      <c r="B1176" t="s">
        <v>2939</v>
      </c>
      <c r="C1176" t="s">
        <v>2939</v>
      </c>
      <c r="D1176" t="s">
        <v>1863</v>
      </c>
      <c r="E1176" t="s">
        <v>62</v>
      </c>
      <c r="F1176" t="s">
        <v>59</v>
      </c>
      <c r="G1176" t="s">
        <v>57</v>
      </c>
      <c r="H1176" t="s">
        <v>63</v>
      </c>
      <c r="I1176">
        <v>16.5</v>
      </c>
      <c r="J1176">
        <v>44</v>
      </c>
      <c r="K1176" t="s">
        <v>64</v>
      </c>
      <c r="L1176">
        <v>7986</v>
      </c>
      <c r="M1176">
        <v>11</v>
      </c>
      <c r="N1176">
        <v>39.24</v>
      </c>
      <c r="O1176" t="s">
        <v>4873</v>
      </c>
      <c r="P1176" t="s">
        <v>16797</v>
      </c>
      <c r="Q1176" t="s">
        <v>17989</v>
      </c>
    </row>
    <row r="1177" spans="1:17" x14ac:dyDescent="0.35">
      <c r="A1177">
        <v>14434</v>
      </c>
      <c r="B1177" t="s">
        <v>2939</v>
      </c>
      <c r="C1177" t="s">
        <v>2939</v>
      </c>
      <c r="D1177" t="s">
        <v>1863</v>
      </c>
      <c r="E1177" t="s">
        <v>62</v>
      </c>
      <c r="F1177" t="s">
        <v>59</v>
      </c>
      <c r="G1177" t="s">
        <v>57</v>
      </c>
      <c r="H1177" t="s">
        <v>63</v>
      </c>
      <c r="I1177">
        <v>16.5</v>
      </c>
      <c r="J1177">
        <v>44</v>
      </c>
      <c r="K1177" t="s">
        <v>64</v>
      </c>
      <c r="L1177">
        <v>7986</v>
      </c>
      <c r="M1177">
        <v>11</v>
      </c>
      <c r="N1177">
        <v>39.24</v>
      </c>
      <c r="O1177" t="s">
        <v>6892</v>
      </c>
      <c r="P1177" t="s">
        <v>16797</v>
      </c>
      <c r="Q1177" t="s">
        <v>17990</v>
      </c>
    </row>
    <row r="1178" spans="1:17" x14ac:dyDescent="0.35">
      <c r="A1178">
        <v>14434</v>
      </c>
      <c r="B1178" t="s">
        <v>2939</v>
      </c>
      <c r="C1178" t="s">
        <v>2939</v>
      </c>
      <c r="D1178" t="s">
        <v>1863</v>
      </c>
      <c r="E1178" t="s">
        <v>62</v>
      </c>
      <c r="F1178" t="s">
        <v>59</v>
      </c>
      <c r="G1178" t="s">
        <v>57</v>
      </c>
      <c r="H1178" t="s">
        <v>63</v>
      </c>
      <c r="I1178">
        <v>16.5</v>
      </c>
      <c r="J1178">
        <v>44</v>
      </c>
      <c r="K1178" t="s">
        <v>64</v>
      </c>
      <c r="L1178">
        <v>7986</v>
      </c>
      <c r="M1178">
        <v>11</v>
      </c>
      <c r="N1178">
        <v>39.24</v>
      </c>
      <c r="O1178" t="s">
        <v>2532</v>
      </c>
      <c r="P1178" t="s">
        <v>16797</v>
      </c>
      <c r="Q1178" t="s">
        <v>17991</v>
      </c>
    </row>
    <row r="1179" spans="1:17" x14ac:dyDescent="0.35">
      <c r="A1179">
        <v>14434</v>
      </c>
      <c r="B1179" t="s">
        <v>2939</v>
      </c>
      <c r="C1179" t="s">
        <v>2939</v>
      </c>
      <c r="D1179" t="s">
        <v>1863</v>
      </c>
      <c r="E1179" t="s">
        <v>62</v>
      </c>
      <c r="F1179" t="s">
        <v>59</v>
      </c>
      <c r="G1179" t="s">
        <v>57</v>
      </c>
      <c r="H1179" t="s">
        <v>63</v>
      </c>
      <c r="I1179">
        <v>16.5</v>
      </c>
      <c r="J1179">
        <v>44</v>
      </c>
      <c r="K1179" t="s">
        <v>64</v>
      </c>
      <c r="L1179">
        <v>7986</v>
      </c>
      <c r="M1179">
        <v>11</v>
      </c>
      <c r="N1179">
        <v>40.340000000000003</v>
      </c>
      <c r="O1179" t="s">
        <v>3117</v>
      </c>
      <c r="P1179" t="s">
        <v>16797</v>
      </c>
      <c r="Q1179" t="s">
        <v>17992</v>
      </c>
    </row>
    <row r="1180" spans="1:17" x14ac:dyDescent="0.35">
      <c r="A1180">
        <v>14435</v>
      </c>
      <c r="B1180" t="s">
        <v>2945</v>
      </c>
      <c r="C1180" t="s">
        <v>2945</v>
      </c>
      <c r="D1180" t="s">
        <v>1863</v>
      </c>
      <c r="E1180" t="s">
        <v>62</v>
      </c>
      <c r="F1180" t="s">
        <v>59</v>
      </c>
      <c r="G1180" t="s">
        <v>57</v>
      </c>
      <c r="H1180" t="s">
        <v>63</v>
      </c>
      <c r="I1180">
        <v>17.5</v>
      </c>
      <c r="J1180">
        <v>48</v>
      </c>
      <c r="K1180" t="s">
        <v>64</v>
      </c>
      <c r="L1180">
        <v>10500</v>
      </c>
      <c r="M1180">
        <v>12.5</v>
      </c>
      <c r="N1180">
        <v>47.04</v>
      </c>
      <c r="O1180" t="s">
        <v>2509</v>
      </c>
      <c r="P1180" t="s">
        <v>16797</v>
      </c>
      <c r="Q1180" t="s">
        <v>17993</v>
      </c>
    </row>
    <row r="1181" spans="1:17" x14ac:dyDescent="0.35">
      <c r="A1181">
        <v>14435</v>
      </c>
      <c r="B1181" t="s">
        <v>2945</v>
      </c>
      <c r="C1181" t="s">
        <v>2945</v>
      </c>
      <c r="D1181" t="s">
        <v>1863</v>
      </c>
      <c r="E1181" t="s">
        <v>62</v>
      </c>
      <c r="F1181" t="s">
        <v>59</v>
      </c>
      <c r="G1181" t="s">
        <v>57</v>
      </c>
      <c r="H1181" t="s">
        <v>63</v>
      </c>
      <c r="I1181">
        <v>17.5</v>
      </c>
      <c r="J1181">
        <v>48</v>
      </c>
      <c r="K1181" t="s">
        <v>64</v>
      </c>
      <c r="L1181">
        <v>10500</v>
      </c>
      <c r="M1181">
        <v>12.5</v>
      </c>
      <c r="N1181">
        <v>47.04</v>
      </c>
      <c r="O1181" t="s">
        <v>2531</v>
      </c>
      <c r="P1181" t="s">
        <v>16797</v>
      </c>
      <c r="Q1181" t="s">
        <v>17994</v>
      </c>
    </row>
    <row r="1182" spans="1:17" x14ac:dyDescent="0.35">
      <c r="A1182">
        <v>14435</v>
      </c>
      <c r="B1182" t="s">
        <v>2945</v>
      </c>
      <c r="C1182" t="s">
        <v>2945</v>
      </c>
      <c r="D1182" t="s">
        <v>1863</v>
      </c>
      <c r="E1182" t="s">
        <v>62</v>
      </c>
      <c r="F1182" t="s">
        <v>59</v>
      </c>
      <c r="G1182" t="s">
        <v>57</v>
      </c>
      <c r="H1182" t="s">
        <v>63</v>
      </c>
      <c r="I1182">
        <v>17.5</v>
      </c>
      <c r="J1182">
        <v>48</v>
      </c>
      <c r="K1182" t="s">
        <v>64</v>
      </c>
      <c r="L1182">
        <v>10500</v>
      </c>
      <c r="M1182">
        <v>12.5</v>
      </c>
      <c r="N1182">
        <v>47.04</v>
      </c>
      <c r="O1182" t="s">
        <v>4873</v>
      </c>
      <c r="P1182" t="s">
        <v>16797</v>
      </c>
      <c r="Q1182" t="s">
        <v>17995</v>
      </c>
    </row>
    <row r="1183" spans="1:17" x14ac:dyDescent="0.35">
      <c r="A1183">
        <v>14435</v>
      </c>
      <c r="B1183" t="s">
        <v>2945</v>
      </c>
      <c r="C1183" t="s">
        <v>2945</v>
      </c>
      <c r="D1183" t="s">
        <v>1863</v>
      </c>
      <c r="E1183" t="s">
        <v>62</v>
      </c>
      <c r="F1183" t="s">
        <v>59</v>
      </c>
      <c r="G1183" t="s">
        <v>57</v>
      </c>
      <c r="H1183" t="s">
        <v>63</v>
      </c>
      <c r="I1183">
        <v>17.5</v>
      </c>
      <c r="J1183">
        <v>48</v>
      </c>
      <c r="K1183" t="s">
        <v>64</v>
      </c>
      <c r="L1183">
        <v>10500</v>
      </c>
      <c r="M1183">
        <v>12.5</v>
      </c>
      <c r="N1183">
        <v>47.04</v>
      </c>
      <c r="O1183" t="s">
        <v>6892</v>
      </c>
      <c r="P1183" t="s">
        <v>16797</v>
      </c>
      <c r="Q1183" t="s">
        <v>17996</v>
      </c>
    </row>
    <row r="1184" spans="1:17" x14ac:dyDescent="0.35">
      <c r="A1184">
        <v>14435</v>
      </c>
      <c r="B1184" t="s">
        <v>2945</v>
      </c>
      <c r="C1184" t="s">
        <v>2945</v>
      </c>
      <c r="D1184" t="s">
        <v>1863</v>
      </c>
      <c r="E1184" t="s">
        <v>62</v>
      </c>
      <c r="F1184" t="s">
        <v>59</v>
      </c>
      <c r="G1184" t="s">
        <v>57</v>
      </c>
      <c r="H1184" t="s">
        <v>63</v>
      </c>
      <c r="I1184">
        <v>17.5</v>
      </c>
      <c r="J1184">
        <v>48</v>
      </c>
      <c r="K1184" t="s">
        <v>64</v>
      </c>
      <c r="L1184">
        <v>10500</v>
      </c>
      <c r="M1184">
        <v>12.5</v>
      </c>
      <c r="N1184">
        <v>47.04</v>
      </c>
      <c r="O1184" t="s">
        <v>2532</v>
      </c>
      <c r="P1184" t="s">
        <v>16797</v>
      </c>
      <c r="Q1184" t="s">
        <v>17997</v>
      </c>
    </row>
    <row r="1185" spans="1:17" x14ac:dyDescent="0.35">
      <c r="A1185">
        <v>14435</v>
      </c>
      <c r="B1185" t="s">
        <v>2945</v>
      </c>
      <c r="C1185" t="s">
        <v>2945</v>
      </c>
      <c r="D1185" t="s">
        <v>1863</v>
      </c>
      <c r="E1185" t="s">
        <v>62</v>
      </c>
      <c r="F1185" t="s">
        <v>59</v>
      </c>
      <c r="G1185" t="s">
        <v>57</v>
      </c>
      <c r="H1185" t="s">
        <v>63</v>
      </c>
      <c r="I1185">
        <v>17.5</v>
      </c>
      <c r="J1185">
        <v>48</v>
      </c>
      <c r="K1185" t="s">
        <v>64</v>
      </c>
      <c r="L1185">
        <v>10500</v>
      </c>
      <c r="M1185">
        <v>12.5</v>
      </c>
      <c r="N1185">
        <v>49.38</v>
      </c>
      <c r="O1185" t="s">
        <v>3117</v>
      </c>
      <c r="P1185" t="s">
        <v>16797</v>
      </c>
      <c r="Q1185" t="s">
        <v>17998</v>
      </c>
    </row>
    <row r="1186" spans="1:17" x14ac:dyDescent="0.35">
      <c r="A1186">
        <v>14436</v>
      </c>
      <c r="B1186" t="s">
        <v>2949</v>
      </c>
      <c r="C1186" t="s">
        <v>2949</v>
      </c>
      <c r="D1186" t="s">
        <v>1863</v>
      </c>
      <c r="E1186" t="s">
        <v>62</v>
      </c>
      <c r="F1186" t="s">
        <v>59</v>
      </c>
      <c r="G1186" t="s">
        <v>57</v>
      </c>
      <c r="H1186" t="s">
        <v>63</v>
      </c>
      <c r="I1186">
        <v>20</v>
      </c>
      <c r="J1186">
        <v>55</v>
      </c>
      <c r="K1186" t="s">
        <v>64</v>
      </c>
      <c r="L1186">
        <v>16500</v>
      </c>
      <c r="M1186">
        <v>15</v>
      </c>
      <c r="N1186">
        <v>69.52</v>
      </c>
      <c r="O1186" t="s">
        <v>2509</v>
      </c>
      <c r="P1186" t="s">
        <v>16797</v>
      </c>
      <c r="Q1186" t="s">
        <v>17999</v>
      </c>
    </row>
    <row r="1187" spans="1:17" x14ac:dyDescent="0.35">
      <c r="A1187">
        <v>14436</v>
      </c>
      <c r="B1187" t="s">
        <v>2949</v>
      </c>
      <c r="C1187" t="s">
        <v>2949</v>
      </c>
      <c r="D1187" t="s">
        <v>1863</v>
      </c>
      <c r="E1187" t="s">
        <v>62</v>
      </c>
      <c r="F1187" t="s">
        <v>59</v>
      </c>
      <c r="G1187" t="s">
        <v>57</v>
      </c>
      <c r="H1187" t="s">
        <v>63</v>
      </c>
      <c r="I1187">
        <v>20</v>
      </c>
      <c r="J1187">
        <v>55</v>
      </c>
      <c r="K1187" t="s">
        <v>64</v>
      </c>
      <c r="L1187">
        <v>16500</v>
      </c>
      <c r="M1187">
        <v>15</v>
      </c>
      <c r="N1187">
        <v>69.52</v>
      </c>
      <c r="O1187" t="s">
        <v>2531</v>
      </c>
      <c r="P1187" t="s">
        <v>16797</v>
      </c>
      <c r="Q1187" t="s">
        <v>18000</v>
      </c>
    </row>
    <row r="1188" spans="1:17" x14ac:dyDescent="0.35">
      <c r="A1188">
        <v>14436</v>
      </c>
      <c r="B1188" t="s">
        <v>2949</v>
      </c>
      <c r="C1188" t="s">
        <v>2949</v>
      </c>
      <c r="D1188" t="s">
        <v>1863</v>
      </c>
      <c r="E1188" t="s">
        <v>62</v>
      </c>
      <c r="F1188" t="s">
        <v>59</v>
      </c>
      <c r="G1188" t="s">
        <v>57</v>
      </c>
      <c r="H1188" t="s">
        <v>63</v>
      </c>
      <c r="I1188">
        <v>20</v>
      </c>
      <c r="J1188">
        <v>55</v>
      </c>
      <c r="K1188" t="s">
        <v>64</v>
      </c>
      <c r="L1188">
        <v>16500</v>
      </c>
      <c r="M1188">
        <v>15</v>
      </c>
      <c r="N1188">
        <v>69.52</v>
      </c>
      <c r="O1188" t="s">
        <v>4873</v>
      </c>
      <c r="P1188" t="s">
        <v>16797</v>
      </c>
      <c r="Q1188" t="s">
        <v>18001</v>
      </c>
    </row>
    <row r="1189" spans="1:17" x14ac:dyDescent="0.35">
      <c r="A1189">
        <v>14436</v>
      </c>
      <c r="B1189" t="s">
        <v>2949</v>
      </c>
      <c r="C1189" t="s">
        <v>2949</v>
      </c>
      <c r="D1189" t="s">
        <v>1863</v>
      </c>
      <c r="E1189" t="s">
        <v>62</v>
      </c>
      <c r="F1189" t="s">
        <v>59</v>
      </c>
      <c r="G1189" t="s">
        <v>57</v>
      </c>
      <c r="H1189" t="s">
        <v>63</v>
      </c>
      <c r="I1189">
        <v>20</v>
      </c>
      <c r="J1189">
        <v>55</v>
      </c>
      <c r="K1189" t="s">
        <v>64</v>
      </c>
      <c r="L1189">
        <v>16500</v>
      </c>
      <c r="M1189">
        <v>15</v>
      </c>
      <c r="N1189">
        <v>69.52</v>
      </c>
      <c r="O1189" t="s">
        <v>6892</v>
      </c>
      <c r="P1189" t="s">
        <v>16797</v>
      </c>
      <c r="Q1189" t="s">
        <v>18002</v>
      </c>
    </row>
    <row r="1190" spans="1:17" x14ac:dyDescent="0.35">
      <c r="A1190">
        <v>14436</v>
      </c>
      <c r="B1190" t="s">
        <v>2949</v>
      </c>
      <c r="C1190" t="s">
        <v>2949</v>
      </c>
      <c r="D1190" t="s">
        <v>1863</v>
      </c>
      <c r="E1190" t="s">
        <v>62</v>
      </c>
      <c r="F1190" t="s">
        <v>59</v>
      </c>
      <c r="G1190" t="s">
        <v>57</v>
      </c>
      <c r="H1190" t="s">
        <v>63</v>
      </c>
      <c r="I1190">
        <v>20</v>
      </c>
      <c r="J1190">
        <v>55</v>
      </c>
      <c r="K1190" t="s">
        <v>64</v>
      </c>
      <c r="L1190">
        <v>16500</v>
      </c>
      <c r="M1190">
        <v>15</v>
      </c>
      <c r="N1190">
        <v>69.52</v>
      </c>
      <c r="O1190" t="s">
        <v>2532</v>
      </c>
      <c r="P1190" t="s">
        <v>16797</v>
      </c>
      <c r="Q1190" t="s">
        <v>18003</v>
      </c>
    </row>
    <row r="1191" spans="1:17" x14ac:dyDescent="0.35">
      <c r="A1191">
        <v>14437</v>
      </c>
      <c r="B1191" t="s">
        <v>2955</v>
      </c>
      <c r="C1191" t="s">
        <v>2955</v>
      </c>
      <c r="D1191" t="s">
        <v>1863</v>
      </c>
      <c r="E1191" t="s">
        <v>62</v>
      </c>
      <c r="F1191" t="s">
        <v>59</v>
      </c>
      <c r="G1191" t="s">
        <v>57</v>
      </c>
      <c r="H1191" t="s">
        <v>63</v>
      </c>
      <c r="I1191">
        <v>17</v>
      </c>
      <c r="J1191">
        <v>48</v>
      </c>
      <c r="K1191" t="s">
        <v>64</v>
      </c>
      <c r="L1191">
        <v>11832</v>
      </c>
      <c r="M1191">
        <v>14.5</v>
      </c>
      <c r="N1191">
        <v>46.84</v>
      </c>
      <c r="O1191" t="s">
        <v>2509</v>
      </c>
      <c r="P1191" t="s">
        <v>16907</v>
      </c>
      <c r="Q1191" t="s">
        <v>18004</v>
      </c>
    </row>
    <row r="1192" spans="1:17" x14ac:dyDescent="0.35">
      <c r="A1192">
        <v>14437</v>
      </c>
      <c r="B1192" t="s">
        <v>2955</v>
      </c>
      <c r="C1192" t="s">
        <v>2955</v>
      </c>
      <c r="D1192" t="s">
        <v>1863</v>
      </c>
      <c r="E1192" t="s">
        <v>62</v>
      </c>
      <c r="F1192" t="s">
        <v>59</v>
      </c>
      <c r="G1192" t="s">
        <v>57</v>
      </c>
      <c r="H1192" t="s">
        <v>63</v>
      </c>
      <c r="I1192">
        <v>17</v>
      </c>
      <c r="J1192">
        <v>48</v>
      </c>
      <c r="K1192" t="s">
        <v>64</v>
      </c>
      <c r="L1192">
        <v>11832</v>
      </c>
      <c r="M1192">
        <v>14.5</v>
      </c>
      <c r="N1192">
        <v>46.84</v>
      </c>
      <c r="O1192" t="s">
        <v>2509</v>
      </c>
      <c r="P1192" t="s">
        <v>16909</v>
      </c>
      <c r="Q1192" t="s">
        <v>18005</v>
      </c>
    </row>
    <row r="1193" spans="1:17" x14ac:dyDescent="0.35">
      <c r="A1193">
        <v>14437</v>
      </c>
      <c r="B1193" t="s">
        <v>2955</v>
      </c>
      <c r="C1193" t="s">
        <v>2955</v>
      </c>
      <c r="D1193" t="s">
        <v>1863</v>
      </c>
      <c r="E1193" t="s">
        <v>62</v>
      </c>
      <c r="F1193" t="s">
        <v>59</v>
      </c>
      <c r="G1193" t="s">
        <v>57</v>
      </c>
      <c r="H1193" t="s">
        <v>63</v>
      </c>
      <c r="I1193">
        <v>17</v>
      </c>
      <c r="J1193">
        <v>48</v>
      </c>
      <c r="K1193" t="s">
        <v>64</v>
      </c>
      <c r="L1193">
        <v>11832</v>
      </c>
      <c r="M1193">
        <v>14.5</v>
      </c>
      <c r="N1193">
        <v>46.84</v>
      </c>
      <c r="O1193" t="s">
        <v>2531</v>
      </c>
      <c r="P1193" t="s">
        <v>16907</v>
      </c>
      <c r="Q1193" t="s">
        <v>18006</v>
      </c>
    </row>
    <row r="1194" spans="1:17" x14ac:dyDescent="0.35">
      <c r="A1194">
        <v>14437</v>
      </c>
      <c r="B1194" t="s">
        <v>2955</v>
      </c>
      <c r="C1194" t="s">
        <v>2955</v>
      </c>
      <c r="D1194" t="s">
        <v>1863</v>
      </c>
      <c r="E1194" t="s">
        <v>62</v>
      </c>
      <c r="F1194" t="s">
        <v>59</v>
      </c>
      <c r="G1194" t="s">
        <v>57</v>
      </c>
      <c r="H1194" t="s">
        <v>63</v>
      </c>
      <c r="I1194">
        <v>17</v>
      </c>
      <c r="J1194">
        <v>48</v>
      </c>
      <c r="K1194" t="s">
        <v>64</v>
      </c>
      <c r="L1194">
        <v>11832</v>
      </c>
      <c r="M1194">
        <v>14.5</v>
      </c>
      <c r="N1194">
        <v>46.84</v>
      </c>
      <c r="O1194" t="s">
        <v>2531</v>
      </c>
      <c r="P1194" t="s">
        <v>16909</v>
      </c>
      <c r="Q1194" t="s">
        <v>18007</v>
      </c>
    </row>
    <row r="1195" spans="1:17" x14ac:dyDescent="0.35">
      <c r="A1195">
        <v>14437</v>
      </c>
      <c r="B1195" t="s">
        <v>2955</v>
      </c>
      <c r="C1195" t="s">
        <v>2955</v>
      </c>
      <c r="D1195" t="s">
        <v>1863</v>
      </c>
      <c r="E1195" t="s">
        <v>62</v>
      </c>
      <c r="F1195" t="s">
        <v>59</v>
      </c>
      <c r="G1195" t="s">
        <v>57</v>
      </c>
      <c r="H1195" t="s">
        <v>63</v>
      </c>
      <c r="I1195">
        <v>17</v>
      </c>
      <c r="J1195">
        <v>48</v>
      </c>
      <c r="K1195" t="s">
        <v>64</v>
      </c>
      <c r="L1195">
        <v>11832</v>
      </c>
      <c r="M1195">
        <v>14.5</v>
      </c>
      <c r="N1195">
        <v>46.84</v>
      </c>
      <c r="O1195" t="s">
        <v>4873</v>
      </c>
      <c r="P1195" t="s">
        <v>16907</v>
      </c>
      <c r="Q1195" t="s">
        <v>18008</v>
      </c>
    </row>
    <row r="1196" spans="1:17" x14ac:dyDescent="0.35">
      <c r="A1196">
        <v>14437</v>
      </c>
      <c r="B1196" t="s">
        <v>2955</v>
      </c>
      <c r="C1196" t="s">
        <v>2955</v>
      </c>
      <c r="D1196" t="s">
        <v>1863</v>
      </c>
      <c r="E1196" t="s">
        <v>62</v>
      </c>
      <c r="F1196" t="s">
        <v>59</v>
      </c>
      <c r="G1196" t="s">
        <v>57</v>
      </c>
      <c r="H1196" t="s">
        <v>63</v>
      </c>
      <c r="I1196">
        <v>17</v>
      </c>
      <c r="J1196">
        <v>48</v>
      </c>
      <c r="K1196" t="s">
        <v>64</v>
      </c>
      <c r="L1196">
        <v>11832</v>
      </c>
      <c r="M1196">
        <v>14.5</v>
      </c>
      <c r="N1196">
        <v>46.84</v>
      </c>
      <c r="O1196" t="s">
        <v>4873</v>
      </c>
      <c r="P1196" t="s">
        <v>16909</v>
      </c>
      <c r="Q1196" t="s">
        <v>18009</v>
      </c>
    </row>
    <row r="1197" spans="1:17" x14ac:dyDescent="0.35">
      <c r="A1197">
        <v>14437</v>
      </c>
      <c r="B1197" t="s">
        <v>2955</v>
      </c>
      <c r="C1197" t="s">
        <v>2955</v>
      </c>
      <c r="D1197" t="s">
        <v>1863</v>
      </c>
      <c r="E1197" t="s">
        <v>62</v>
      </c>
      <c r="F1197" t="s">
        <v>59</v>
      </c>
      <c r="G1197" t="s">
        <v>57</v>
      </c>
      <c r="H1197" t="s">
        <v>63</v>
      </c>
      <c r="I1197">
        <v>17</v>
      </c>
      <c r="J1197">
        <v>48</v>
      </c>
      <c r="K1197" t="s">
        <v>64</v>
      </c>
      <c r="L1197">
        <v>11832</v>
      </c>
      <c r="M1197">
        <v>14.5</v>
      </c>
      <c r="N1197">
        <v>46.84</v>
      </c>
      <c r="O1197" t="s">
        <v>6892</v>
      </c>
      <c r="P1197" t="s">
        <v>16907</v>
      </c>
      <c r="Q1197" t="s">
        <v>18010</v>
      </c>
    </row>
    <row r="1198" spans="1:17" x14ac:dyDescent="0.35">
      <c r="A1198">
        <v>14437</v>
      </c>
      <c r="B1198" t="s">
        <v>2955</v>
      </c>
      <c r="C1198" t="s">
        <v>2955</v>
      </c>
      <c r="D1198" t="s">
        <v>1863</v>
      </c>
      <c r="E1198" t="s">
        <v>62</v>
      </c>
      <c r="F1198" t="s">
        <v>59</v>
      </c>
      <c r="G1198" t="s">
        <v>57</v>
      </c>
      <c r="H1198" t="s">
        <v>63</v>
      </c>
      <c r="I1198">
        <v>17</v>
      </c>
      <c r="J1198">
        <v>48</v>
      </c>
      <c r="K1198" t="s">
        <v>64</v>
      </c>
      <c r="L1198">
        <v>11832</v>
      </c>
      <c r="M1198">
        <v>14.5</v>
      </c>
      <c r="N1198">
        <v>46.84</v>
      </c>
      <c r="O1198" t="s">
        <v>6892</v>
      </c>
      <c r="P1198" t="s">
        <v>16909</v>
      </c>
      <c r="Q1198" t="s">
        <v>18011</v>
      </c>
    </row>
    <row r="1199" spans="1:17" x14ac:dyDescent="0.35">
      <c r="A1199">
        <v>14437</v>
      </c>
      <c r="B1199" t="s">
        <v>2955</v>
      </c>
      <c r="C1199" t="s">
        <v>2955</v>
      </c>
      <c r="D1199" t="s">
        <v>1863</v>
      </c>
      <c r="E1199" t="s">
        <v>62</v>
      </c>
      <c r="F1199" t="s">
        <v>59</v>
      </c>
      <c r="G1199" t="s">
        <v>57</v>
      </c>
      <c r="H1199" t="s">
        <v>63</v>
      </c>
      <c r="I1199">
        <v>17</v>
      </c>
      <c r="J1199">
        <v>48</v>
      </c>
      <c r="K1199" t="s">
        <v>64</v>
      </c>
      <c r="L1199">
        <v>11832</v>
      </c>
      <c r="M1199">
        <v>14.5</v>
      </c>
      <c r="N1199">
        <v>46.84</v>
      </c>
      <c r="O1199" t="s">
        <v>2532</v>
      </c>
      <c r="P1199" t="s">
        <v>16907</v>
      </c>
      <c r="Q1199" t="s">
        <v>18012</v>
      </c>
    </row>
    <row r="1200" spans="1:17" x14ac:dyDescent="0.35">
      <c r="A1200">
        <v>14437</v>
      </c>
      <c r="B1200" t="s">
        <v>2955</v>
      </c>
      <c r="C1200" t="s">
        <v>2955</v>
      </c>
      <c r="D1200" t="s">
        <v>1863</v>
      </c>
      <c r="E1200" t="s">
        <v>62</v>
      </c>
      <c r="F1200" t="s">
        <v>59</v>
      </c>
      <c r="G1200" t="s">
        <v>57</v>
      </c>
      <c r="H1200" t="s">
        <v>63</v>
      </c>
      <c r="I1200">
        <v>17</v>
      </c>
      <c r="J1200">
        <v>48</v>
      </c>
      <c r="K1200" t="s">
        <v>64</v>
      </c>
      <c r="L1200">
        <v>11832</v>
      </c>
      <c r="M1200">
        <v>14.5</v>
      </c>
      <c r="N1200">
        <v>46.84</v>
      </c>
      <c r="O1200" t="s">
        <v>2532</v>
      </c>
      <c r="P1200" t="s">
        <v>16909</v>
      </c>
      <c r="Q1200" t="s">
        <v>18013</v>
      </c>
    </row>
    <row r="1201" spans="1:17" x14ac:dyDescent="0.35">
      <c r="A1201">
        <v>14438</v>
      </c>
      <c r="B1201" t="s">
        <v>2962</v>
      </c>
      <c r="C1201" t="s">
        <v>2962</v>
      </c>
      <c r="D1201" t="s">
        <v>1863</v>
      </c>
      <c r="E1201" t="s">
        <v>62</v>
      </c>
      <c r="F1201" t="s">
        <v>59</v>
      </c>
      <c r="G1201" t="s">
        <v>57</v>
      </c>
      <c r="H1201" t="s">
        <v>63</v>
      </c>
      <c r="I1201">
        <v>19.5</v>
      </c>
      <c r="J1201">
        <v>54</v>
      </c>
      <c r="K1201" t="s">
        <v>64</v>
      </c>
      <c r="L1201">
        <v>15795</v>
      </c>
      <c r="M1201">
        <v>15</v>
      </c>
      <c r="N1201">
        <v>65</v>
      </c>
      <c r="O1201" t="s">
        <v>2509</v>
      </c>
      <c r="P1201" t="s">
        <v>16907</v>
      </c>
      <c r="Q1201" t="s">
        <v>18014</v>
      </c>
    </row>
    <row r="1202" spans="1:17" x14ac:dyDescent="0.35">
      <c r="A1202">
        <v>14438</v>
      </c>
      <c r="B1202" t="s">
        <v>2962</v>
      </c>
      <c r="C1202" t="s">
        <v>2962</v>
      </c>
      <c r="D1202" t="s">
        <v>1863</v>
      </c>
      <c r="E1202" t="s">
        <v>62</v>
      </c>
      <c r="F1202" t="s">
        <v>59</v>
      </c>
      <c r="G1202" t="s">
        <v>57</v>
      </c>
      <c r="H1202" t="s">
        <v>63</v>
      </c>
      <c r="I1202">
        <v>19.5</v>
      </c>
      <c r="J1202">
        <v>54</v>
      </c>
      <c r="K1202" t="s">
        <v>64</v>
      </c>
      <c r="L1202">
        <v>15795</v>
      </c>
      <c r="M1202">
        <v>15</v>
      </c>
      <c r="N1202">
        <v>65</v>
      </c>
      <c r="O1202" t="s">
        <v>2509</v>
      </c>
      <c r="P1202" t="s">
        <v>16909</v>
      </c>
      <c r="Q1202" t="s">
        <v>18015</v>
      </c>
    </row>
    <row r="1203" spans="1:17" x14ac:dyDescent="0.35">
      <c r="A1203">
        <v>14438</v>
      </c>
      <c r="B1203" t="s">
        <v>2962</v>
      </c>
      <c r="C1203" t="s">
        <v>2962</v>
      </c>
      <c r="D1203" t="s">
        <v>1863</v>
      </c>
      <c r="E1203" t="s">
        <v>62</v>
      </c>
      <c r="F1203" t="s">
        <v>59</v>
      </c>
      <c r="G1203" t="s">
        <v>57</v>
      </c>
      <c r="H1203" t="s">
        <v>63</v>
      </c>
      <c r="I1203">
        <v>19.5</v>
      </c>
      <c r="J1203">
        <v>54</v>
      </c>
      <c r="K1203" t="s">
        <v>64</v>
      </c>
      <c r="L1203">
        <v>15795</v>
      </c>
      <c r="M1203">
        <v>15</v>
      </c>
      <c r="N1203">
        <v>65</v>
      </c>
      <c r="O1203" t="s">
        <v>2531</v>
      </c>
      <c r="P1203" t="s">
        <v>16907</v>
      </c>
      <c r="Q1203" t="s">
        <v>18016</v>
      </c>
    </row>
    <row r="1204" spans="1:17" x14ac:dyDescent="0.35">
      <c r="A1204">
        <v>14438</v>
      </c>
      <c r="B1204" t="s">
        <v>2962</v>
      </c>
      <c r="C1204" t="s">
        <v>2962</v>
      </c>
      <c r="D1204" t="s">
        <v>1863</v>
      </c>
      <c r="E1204" t="s">
        <v>62</v>
      </c>
      <c r="F1204" t="s">
        <v>59</v>
      </c>
      <c r="G1204" t="s">
        <v>57</v>
      </c>
      <c r="H1204" t="s">
        <v>63</v>
      </c>
      <c r="I1204">
        <v>19.5</v>
      </c>
      <c r="J1204">
        <v>54</v>
      </c>
      <c r="K1204" t="s">
        <v>64</v>
      </c>
      <c r="L1204">
        <v>15795</v>
      </c>
      <c r="M1204">
        <v>15</v>
      </c>
      <c r="N1204">
        <v>65</v>
      </c>
      <c r="O1204" t="s">
        <v>2531</v>
      </c>
      <c r="P1204" t="s">
        <v>16909</v>
      </c>
      <c r="Q1204" t="s">
        <v>18017</v>
      </c>
    </row>
    <row r="1205" spans="1:17" x14ac:dyDescent="0.35">
      <c r="A1205">
        <v>14438</v>
      </c>
      <c r="B1205" t="s">
        <v>2962</v>
      </c>
      <c r="C1205" t="s">
        <v>2962</v>
      </c>
      <c r="D1205" t="s">
        <v>1863</v>
      </c>
      <c r="E1205" t="s">
        <v>62</v>
      </c>
      <c r="F1205" t="s">
        <v>59</v>
      </c>
      <c r="G1205" t="s">
        <v>57</v>
      </c>
      <c r="H1205" t="s">
        <v>63</v>
      </c>
      <c r="I1205">
        <v>19.5</v>
      </c>
      <c r="J1205">
        <v>54</v>
      </c>
      <c r="K1205" t="s">
        <v>64</v>
      </c>
      <c r="L1205">
        <v>15795</v>
      </c>
      <c r="M1205">
        <v>15</v>
      </c>
      <c r="N1205">
        <v>65</v>
      </c>
      <c r="O1205" t="s">
        <v>4873</v>
      </c>
      <c r="P1205" t="s">
        <v>16907</v>
      </c>
      <c r="Q1205" t="s">
        <v>18018</v>
      </c>
    </row>
    <row r="1206" spans="1:17" x14ac:dyDescent="0.35">
      <c r="A1206">
        <v>14438</v>
      </c>
      <c r="B1206" t="s">
        <v>2962</v>
      </c>
      <c r="C1206" t="s">
        <v>2962</v>
      </c>
      <c r="D1206" t="s">
        <v>1863</v>
      </c>
      <c r="E1206" t="s">
        <v>62</v>
      </c>
      <c r="F1206" t="s">
        <v>59</v>
      </c>
      <c r="G1206" t="s">
        <v>57</v>
      </c>
      <c r="H1206" t="s">
        <v>63</v>
      </c>
      <c r="I1206">
        <v>19.5</v>
      </c>
      <c r="J1206">
        <v>54</v>
      </c>
      <c r="K1206" t="s">
        <v>64</v>
      </c>
      <c r="L1206">
        <v>15795</v>
      </c>
      <c r="M1206">
        <v>15</v>
      </c>
      <c r="N1206">
        <v>65</v>
      </c>
      <c r="O1206" t="s">
        <v>4873</v>
      </c>
      <c r="P1206" t="s">
        <v>16909</v>
      </c>
      <c r="Q1206" t="s">
        <v>18019</v>
      </c>
    </row>
    <row r="1207" spans="1:17" x14ac:dyDescent="0.35">
      <c r="A1207">
        <v>14438</v>
      </c>
      <c r="B1207" t="s">
        <v>2962</v>
      </c>
      <c r="C1207" t="s">
        <v>2962</v>
      </c>
      <c r="D1207" t="s">
        <v>1863</v>
      </c>
      <c r="E1207" t="s">
        <v>62</v>
      </c>
      <c r="F1207" t="s">
        <v>59</v>
      </c>
      <c r="G1207" t="s">
        <v>57</v>
      </c>
      <c r="H1207" t="s">
        <v>63</v>
      </c>
      <c r="I1207">
        <v>19.5</v>
      </c>
      <c r="J1207">
        <v>54</v>
      </c>
      <c r="K1207" t="s">
        <v>64</v>
      </c>
      <c r="L1207">
        <v>15795</v>
      </c>
      <c r="M1207">
        <v>15</v>
      </c>
      <c r="N1207">
        <v>65</v>
      </c>
      <c r="O1207" t="s">
        <v>6892</v>
      </c>
      <c r="P1207" t="s">
        <v>16907</v>
      </c>
      <c r="Q1207" t="s">
        <v>18020</v>
      </c>
    </row>
    <row r="1208" spans="1:17" x14ac:dyDescent="0.35">
      <c r="A1208">
        <v>14438</v>
      </c>
      <c r="B1208" t="s">
        <v>2962</v>
      </c>
      <c r="C1208" t="s">
        <v>2962</v>
      </c>
      <c r="D1208" t="s">
        <v>1863</v>
      </c>
      <c r="E1208" t="s">
        <v>62</v>
      </c>
      <c r="F1208" t="s">
        <v>59</v>
      </c>
      <c r="G1208" t="s">
        <v>57</v>
      </c>
      <c r="H1208" t="s">
        <v>63</v>
      </c>
      <c r="I1208">
        <v>19.5</v>
      </c>
      <c r="J1208">
        <v>54</v>
      </c>
      <c r="K1208" t="s">
        <v>64</v>
      </c>
      <c r="L1208">
        <v>15795</v>
      </c>
      <c r="M1208">
        <v>15</v>
      </c>
      <c r="N1208">
        <v>65</v>
      </c>
      <c r="O1208" t="s">
        <v>6892</v>
      </c>
      <c r="P1208" t="s">
        <v>16909</v>
      </c>
      <c r="Q1208" t="s">
        <v>18021</v>
      </c>
    </row>
    <row r="1209" spans="1:17" x14ac:dyDescent="0.35">
      <c r="A1209">
        <v>14438</v>
      </c>
      <c r="B1209" t="s">
        <v>2962</v>
      </c>
      <c r="C1209" t="s">
        <v>2962</v>
      </c>
      <c r="D1209" t="s">
        <v>1863</v>
      </c>
      <c r="E1209" t="s">
        <v>62</v>
      </c>
      <c r="F1209" t="s">
        <v>59</v>
      </c>
      <c r="G1209" t="s">
        <v>57</v>
      </c>
      <c r="H1209" t="s">
        <v>63</v>
      </c>
      <c r="I1209">
        <v>19.5</v>
      </c>
      <c r="J1209">
        <v>54</v>
      </c>
      <c r="K1209" t="s">
        <v>64</v>
      </c>
      <c r="L1209">
        <v>15795</v>
      </c>
      <c r="M1209">
        <v>15</v>
      </c>
      <c r="N1209">
        <v>65</v>
      </c>
      <c r="O1209" t="s">
        <v>2532</v>
      </c>
      <c r="P1209" t="s">
        <v>16907</v>
      </c>
      <c r="Q1209" t="s">
        <v>18022</v>
      </c>
    </row>
    <row r="1210" spans="1:17" x14ac:dyDescent="0.35">
      <c r="A1210">
        <v>14438</v>
      </c>
      <c r="B1210" t="s">
        <v>2962</v>
      </c>
      <c r="C1210" t="s">
        <v>2962</v>
      </c>
      <c r="D1210" t="s">
        <v>1863</v>
      </c>
      <c r="E1210" t="s">
        <v>62</v>
      </c>
      <c r="F1210" t="s">
        <v>59</v>
      </c>
      <c r="G1210" t="s">
        <v>57</v>
      </c>
      <c r="H1210" t="s">
        <v>63</v>
      </c>
      <c r="I1210">
        <v>19.5</v>
      </c>
      <c r="J1210">
        <v>54</v>
      </c>
      <c r="K1210" t="s">
        <v>64</v>
      </c>
      <c r="L1210">
        <v>15795</v>
      </c>
      <c r="M1210">
        <v>15</v>
      </c>
      <c r="N1210">
        <v>65</v>
      </c>
      <c r="O1210" t="s">
        <v>2532</v>
      </c>
      <c r="P1210" t="s">
        <v>16909</v>
      </c>
      <c r="Q1210" t="s">
        <v>18023</v>
      </c>
    </row>
    <row r="1211" spans="1:17" x14ac:dyDescent="0.35">
      <c r="A1211">
        <v>14439</v>
      </c>
      <c r="B1211" t="s">
        <v>2969</v>
      </c>
      <c r="C1211" t="s">
        <v>2969</v>
      </c>
      <c r="D1211" t="s">
        <v>1863</v>
      </c>
      <c r="E1211" t="s">
        <v>62</v>
      </c>
      <c r="F1211" t="s">
        <v>59</v>
      </c>
      <c r="G1211" t="s">
        <v>57</v>
      </c>
      <c r="H1211" t="s">
        <v>63</v>
      </c>
      <c r="I1211">
        <v>22</v>
      </c>
      <c r="J1211">
        <v>46</v>
      </c>
      <c r="K1211" t="s">
        <v>64</v>
      </c>
      <c r="L1211">
        <v>19228</v>
      </c>
      <c r="M1211">
        <v>19</v>
      </c>
      <c r="N1211">
        <v>53.57</v>
      </c>
      <c r="O1211" t="s">
        <v>2509</v>
      </c>
      <c r="P1211" t="s">
        <v>16907</v>
      </c>
      <c r="Q1211" t="s">
        <v>18024</v>
      </c>
    </row>
    <row r="1212" spans="1:17" x14ac:dyDescent="0.35">
      <c r="A1212">
        <v>14439</v>
      </c>
      <c r="B1212" t="s">
        <v>2969</v>
      </c>
      <c r="C1212" t="s">
        <v>2969</v>
      </c>
      <c r="D1212" t="s">
        <v>1863</v>
      </c>
      <c r="E1212" t="s">
        <v>62</v>
      </c>
      <c r="F1212" t="s">
        <v>59</v>
      </c>
      <c r="G1212" t="s">
        <v>57</v>
      </c>
      <c r="H1212" t="s">
        <v>63</v>
      </c>
      <c r="I1212">
        <v>22</v>
      </c>
      <c r="J1212">
        <v>46</v>
      </c>
      <c r="K1212" t="s">
        <v>64</v>
      </c>
      <c r="L1212">
        <v>19228</v>
      </c>
      <c r="M1212">
        <v>19</v>
      </c>
      <c r="N1212">
        <v>53.57</v>
      </c>
      <c r="O1212" t="s">
        <v>2509</v>
      </c>
      <c r="P1212" t="s">
        <v>16909</v>
      </c>
      <c r="Q1212" t="s">
        <v>18025</v>
      </c>
    </row>
    <row r="1213" spans="1:17" x14ac:dyDescent="0.35">
      <c r="A1213">
        <v>14439</v>
      </c>
      <c r="B1213" t="s">
        <v>2969</v>
      </c>
      <c r="C1213" t="s">
        <v>2969</v>
      </c>
      <c r="D1213" t="s">
        <v>1863</v>
      </c>
      <c r="E1213" t="s">
        <v>62</v>
      </c>
      <c r="F1213" t="s">
        <v>59</v>
      </c>
      <c r="G1213" t="s">
        <v>57</v>
      </c>
      <c r="H1213" t="s">
        <v>63</v>
      </c>
      <c r="I1213">
        <v>22</v>
      </c>
      <c r="J1213">
        <v>46</v>
      </c>
      <c r="K1213" t="s">
        <v>64</v>
      </c>
      <c r="L1213">
        <v>19228</v>
      </c>
      <c r="M1213">
        <v>19</v>
      </c>
      <c r="N1213">
        <v>53.57</v>
      </c>
      <c r="O1213" t="s">
        <v>2531</v>
      </c>
      <c r="P1213" t="s">
        <v>16907</v>
      </c>
      <c r="Q1213" t="s">
        <v>18026</v>
      </c>
    </row>
    <row r="1214" spans="1:17" x14ac:dyDescent="0.35">
      <c r="A1214">
        <v>14439</v>
      </c>
      <c r="B1214" t="s">
        <v>2969</v>
      </c>
      <c r="C1214" t="s">
        <v>2969</v>
      </c>
      <c r="D1214" t="s">
        <v>1863</v>
      </c>
      <c r="E1214" t="s">
        <v>62</v>
      </c>
      <c r="F1214" t="s">
        <v>59</v>
      </c>
      <c r="G1214" t="s">
        <v>57</v>
      </c>
      <c r="H1214" t="s">
        <v>63</v>
      </c>
      <c r="I1214">
        <v>22</v>
      </c>
      <c r="J1214">
        <v>46</v>
      </c>
      <c r="K1214" t="s">
        <v>64</v>
      </c>
      <c r="L1214">
        <v>19228</v>
      </c>
      <c r="M1214">
        <v>19</v>
      </c>
      <c r="N1214">
        <v>53.57</v>
      </c>
      <c r="O1214" t="s">
        <v>2531</v>
      </c>
      <c r="P1214" t="s">
        <v>16909</v>
      </c>
      <c r="Q1214" t="s">
        <v>18027</v>
      </c>
    </row>
    <row r="1215" spans="1:17" x14ac:dyDescent="0.35">
      <c r="A1215">
        <v>14439</v>
      </c>
      <c r="B1215" t="s">
        <v>2969</v>
      </c>
      <c r="C1215" t="s">
        <v>2969</v>
      </c>
      <c r="D1215" t="s">
        <v>1863</v>
      </c>
      <c r="E1215" t="s">
        <v>62</v>
      </c>
      <c r="F1215" t="s">
        <v>59</v>
      </c>
      <c r="G1215" t="s">
        <v>57</v>
      </c>
      <c r="H1215" t="s">
        <v>63</v>
      </c>
      <c r="I1215">
        <v>22</v>
      </c>
      <c r="J1215">
        <v>46</v>
      </c>
      <c r="K1215" t="s">
        <v>64</v>
      </c>
      <c r="L1215">
        <v>19228</v>
      </c>
      <c r="M1215">
        <v>19</v>
      </c>
      <c r="N1215">
        <v>53.57</v>
      </c>
      <c r="O1215" t="s">
        <v>4873</v>
      </c>
      <c r="P1215" t="s">
        <v>16907</v>
      </c>
      <c r="Q1215" t="s">
        <v>18028</v>
      </c>
    </row>
    <row r="1216" spans="1:17" x14ac:dyDescent="0.35">
      <c r="A1216">
        <v>14439</v>
      </c>
      <c r="B1216" t="s">
        <v>2969</v>
      </c>
      <c r="C1216" t="s">
        <v>2969</v>
      </c>
      <c r="D1216" t="s">
        <v>1863</v>
      </c>
      <c r="E1216" t="s">
        <v>62</v>
      </c>
      <c r="F1216" t="s">
        <v>59</v>
      </c>
      <c r="G1216" t="s">
        <v>57</v>
      </c>
      <c r="H1216" t="s">
        <v>63</v>
      </c>
      <c r="I1216">
        <v>22</v>
      </c>
      <c r="J1216">
        <v>46</v>
      </c>
      <c r="K1216" t="s">
        <v>64</v>
      </c>
      <c r="L1216">
        <v>19228</v>
      </c>
      <c r="M1216">
        <v>19</v>
      </c>
      <c r="N1216">
        <v>53.57</v>
      </c>
      <c r="O1216" t="s">
        <v>4873</v>
      </c>
      <c r="P1216" t="s">
        <v>16909</v>
      </c>
      <c r="Q1216" t="s">
        <v>18029</v>
      </c>
    </row>
    <row r="1217" spans="1:17" x14ac:dyDescent="0.35">
      <c r="A1217">
        <v>14439</v>
      </c>
      <c r="B1217" t="s">
        <v>2969</v>
      </c>
      <c r="C1217" t="s">
        <v>2969</v>
      </c>
      <c r="D1217" t="s">
        <v>1863</v>
      </c>
      <c r="E1217" t="s">
        <v>62</v>
      </c>
      <c r="F1217" t="s">
        <v>59</v>
      </c>
      <c r="G1217" t="s">
        <v>57</v>
      </c>
      <c r="H1217" t="s">
        <v>63</v>
      </c>
      <c r="I1217">
        <v>22</v>
      </c>
      <c r="J1217">
        <v>46</v>
      </c>
      <c r="K1217" t="s">
        <v>64</v>
      </c>
      <c r="L1217">
        <v>19228</v>
      </c>
      <c r="M1217">
        <v>19</v>
      </c>
      <c r="N1217">
        <v>53.57</v>
      </c>
      <c r="O1217" t="s">
        <v>2532</v>
      </c>
      <c r="P1217" t="s">
        <v>16907</v>
      </c>
      <c r="Q1217" t="s">
        <v>18030</v>
      </c>
    </row>
    <row r="1218" spans="1:17" x14ac:dyDescent="0.35">
      <c r="A1218">
        <v>14439</v>
      </c>
      <c r="B1218" t="s">
        <v>2969</v>
      </c>
      <c r="C1218" t="s">
        <v>2969</v>
      </c>
      <c r="D1218" t="s">
        <v>1863</v>
      </c>
      <c r="E1218" t="s">
        <v>62</v>
      </c>
      <c r="F1218" t="s">
        <v>59</v>
      </c>
      <c r="G1218" t="s">
        <v>57</v>
      </c>
      <c r="H1218" t="s">
        <v>63</v>
      </c>
      <c r="I1218">
        <v>22</v>
      </c>
      <c r="J1218">
        <v>46</v>
      </c>
      <c r="K1218" t="s">
        <v>64</v>
      </c>
      <c r="L1218">
        <v>19228</v>
      </c>
      <c r="M1218">
        <v>19</v>
      </c>
      <c r="N1218">
        <v>53.57</v>
      </c>
      <c r="O1218" t="s">
        <v>2532</v>
      </c>
      <c r="P1218" t="s">
        <v>16909</v>
      </c>
      <c r="Q1218" t="s">
        <v>18031</v>
      </c>
    </row>
    <row r="1219" spans="1:17" x14ac:dyDescent="0.35">
      <c r="A1219">
        <v>14439</v>
      </c>
      <c r="B1219" t="s">
        <v>2969</v>
      </c>
      <c r="C1219" t="s">
        <v>2969</v>
      </c>
      <c r="D1219" t="s">
        <v>1863</v>
      </c>
      <c r="E1219" t="s">
        <v>62</v>
      </c>
      <c r="F1219" t="s">
        <v>59</v>
      </c>
      <c r="G1219" t="s">
        <v>57</v>
      </c>
      <c r="H1219" t="s">
        <v>63</v>
      </c>
      <c r="I1219">
        <v>22</v>
      </c>
      <c r="J1219">
        <v>46</v>
      </c>
      <c r="K1219" t="s">
        <v>64</v>
      </c>
      <c r="L1219">
        <v>19228</v>
      </c>
      <c r="M1219">
        <v>19</v>
      </c>
      <c r="N1219">
        <v>133.16</v>
      </c>
      <c r="O1219" t="s">
        <v>3117</v>
      </c>
      <c r="P1219" t="s">
        <v>16907</v>
      </c>
      <c r="Q1219" t="s">
        <v>18032</v>
      </c>
    </row>
    <row r="1220" spans="1:17" x14ac:dyDescent="0.35">
      <c r="A1220">
        <v>14439</v>
      </c>
      <c r="B1220" t="s">
        <v>2969</v>
      </c>
      <c r="C1220" t="s">
        <v>2969</v>
      </c>
      <c r="D1220" t="s">
        <v>1863</v>
      </c>
      <c r="E1220" t="s">
        <v>62</v>
      </c>
      <c r="F1220" t="s">
        <v>59</v>
      </c>
      <c r="G1220" t="s">
        <v>57</v>
      </c>
      <c r="H1220" t="s">
        <v>63</v>
      </c>
      <c r="I1220">
        <v>22</v>
      </c>
      <c r="J1220">
        <v>46</v>
      </c>
      <c r="K1220" t="s">
        <v>64</v>
      </c>
      <c r="L1220">
        <v>19228</v>
      </c>
      <c r="M1220">
        <v>19</v>
      </c>
      <c r="N1220">
        <v>133.16</v>
      </c>
      <c r="O1220" t="s">
        <v>3117</v>
      </c>
      <c r="P1220" t="s">
        <v>16909</v>
      </c>
      <c r="Q1220" t="s">
        <v>18033</v>
      </c>
    </row>
    <row r="1221" spans="1:17" x14ac:dyDescent="0.35">
      <c r="A1221">
        <v>14441</v>
      </c>
      <c r="B1221" t="s">
        <v>2973</v>
      </c>
      <c r="C1221" t="s">
        <v>2973</v>
      </c>
      <c r="D1221" t="s">
        <v>1863</v>
      </c>
      <c r="E1221" t="s">
        <v>62</v>
      </c>
      <c r="F1221" t="s">
        <v>59</v>
      </c>
      <c r="G1221" t="s">
        <v>57</v>
      </c>
      <c r="H1221" t="s">
        <v>63</v>
      </c>
      <c r="I1221">
        <v>15</v>
      </c>
      <c r="J1221">
        <v>46</v>
      </c>
      <c r="K1221" t="s">
        <v>64</v>
      </c>
      <c r="L1221">
        <v>8625</v>
      </c>
      <c r="M1221">
        <v>12.5</v>
      </c>
      <c r="N1221">
        <v>33.92</v>
      </c>
      <c r="O1221" t="s">
        <v>2509</v>
      </c>
      <c r="P1221" t="s">
        <v>16797</v>
      </c>
      <c r="Q1221" t="s">
        <v>18034</v>
      </c>
    </row>
    <row r="1222" spans="1:17" x14ac:dyDescent="0.35">
      <c r="A1222">
        <v>14441</v>
      </c>
      <c r="B1222" t="s">
        <v>2973</v>
      </c>
      <c r="C1222" t="s">
        <v>2973</v>
      </c>
      <c r="D1222" t="s">
        <v>1863</v>
      </c>
      <c r="E1222" t="s">
        <v>62</v>
      </c>
      <c r="F1222" t="s">
        <v>59</v>
      </c>
      <c r="G1222" t="s">
        <v>57</v>
      </c>
      <c r="H1222" t="s">
        <v>63</v>
      </c>
      <c r="I1222">
        <v>15</v>
      </c>
      <c r="J1222">
        <v>46</v>
      </c>
      <c r="K1222" t="s">
        <v>64</v>
      </c>
      <c r="L1222">
        <v>8625</v>
      </c>
      <c r="M1222">
        <v>12.5</v>
      </c>
      <c r="N1222">
        <v>33.92</v>
      </c>
      <c r="O1222" t="s">
        <v>2531</v>
      </c>
      <c r="P1222" t="s">
        <v>16797</v>
      </c>
      <c r="Q1222" t="s">
        <v>18035</v>
      </c>
    </row>
    <row r="1223" spans="1:17" x14ac:dyDescent="0.35">
      <c r="A1223">
        <v>14441</v>
      </c>
      <c r="B1223" t="s">
        <v>2973</v>
      </c>
      <c r="C1223" t="s">
        <v>2973</v>
      </c>
      <c r="D1223" t="s">
        <v>1863</v>
      </c>
      <c r="E1223" t="s">
        <v>62</v>
      </c>
      <c r="F1223" t="s">
        <v>59</v>
      </c>
      <c r="G1223" t="s">
        <v>57</v>
      </c>
      <c r="H1223" t="s">
        <v>63</v>
      </c>
      <c r="I1223">
        <v>15</v>
      </c>
      <c r="J1223">
        <v>46</v>
      </c>
      <c r="K1223" t="s">
        <v>64</v>
      </c>
      <c r="L1223">
        <v>8625</v>
      </c>
      <c r="M1223">
        <v>12.5</v>
      </c>
      <c r="N1223">
        <v>33.92</v>
      </c>
      <c r="O1223" t="s">
        <v>4873</v>
      </c>
      <c r="P1223" t="s">
        <v>16797</v>
      </c>
      <c r="Q1223" t="s">
        <v>18036</v>
      </c>
    </row>
    <row r="1224" spans="1:17" x14ac:dyDescent="0.35">
      <c r="A1224">
        <v>14441</v>
      </c>
      <c r="B1224" t="s">
        <v>2973</v>
      </c>
      <c r="C1224" t="s">
        <v>2973</v>
      </c>
      <c r="D1224" t="s">
        <v>1863</v>
      </c>
      <c r="E1224" t="s">
        <v>62</v>
      </c>
      <c r="F1224" t="s">
        <v>59</v>
      </c>
      <c r="G1224" t="s">
        <v>57</v>
      </c>
      <c r="H1224" t="s">
        <v>63</v>
      </c>
      <c r="I1224">
        <v>15</v>
      </c>
      <c r="J1224">
        <v>46</v>
      </c>
      <c r="K1224" t="s">
        <v>64</v>
      </c>
      <c r="L1224">
        <v>8625</v>
      </c>
      <c r="M1224">
        <v>12.5</v>
      </c>
      <c r="N1224">
        <v>33.92</v>
      </c>
      <c r="O1224" t="s">
        <v>6892</v>
      </c>
      <c r="P1224" t="s">
        <v>16797</v>
      </c>
      <c r="Q1224" t="s">
        <v>18037</v>
      </c>
    </row>
    <row r="1225" spans="1:17" x14ac:dyDescent="0.35">
      <c r="A1225">
        <v>14453</v>
      </c>
      <c r="B1225" t="s">
        <v>2978</v>
      </c>
      <c r="C1225" t="s">
        <v>2978</v>
      </c>
      <c r="D1225" t="s">
        <v>1863</v>
      </c>
      <c r="E1225" t="s">
        <v>62</v>
      </c>
      <c r="F1225" t="s">
        <v>59</v>
      </c>
      <c r="G1225" t="s">
        <v>57</v>
      </c>
      <c r="H1225" t="s">
        <v>63</v>
      </c>
      <c r="I1225">
        <v>16.5</v>
      </c>
      <c r="J1225">
        <v>44</v>
      </c>
      <c r="K1225" t="s">
        <v>64</v>
      </c>
      <c r="L1225">
        <v>9075</v>
      </c>
      <c r="M1225">
        <v>12.5</v>
      </c>
      <c r="N1225">
        <v>38.29</v>
      </c>
      <c r="O1225" t="s">
        <v>2509</v>
      </c>
      <c r="P1225" t="s">
        <v>16797</v>
      </c>
      <c r="Q1225" t="s">
        <v>18038</v>
      </c>
    </row>
    <row r="1226" spans="1:17" x14ac:dyDescent="0.35">
      <c r="A1226">
        <v>14453</v>
      </c>
      <c r="B1226" t="s">
        <v>2978</v>
      </c>
      <c r="C1226" t="s">
        <v>2978</v>
      </c>
      <c r="D1226" t="s">
        <v>1863</v>
      </c>
      <c r="E1226" t="s">
        <v>62</v>
      </c>
      <c r="F1226" t="s">
        <v>59</v>
      </c>
      <c r="G1226" t="s">
        <v>57</v>
      </c>
      <c r="H1226" t="s">
        <v>63</v>
      </c>
      <c r="I1226">
        <v>16.5</v>
      </c>
      <c r="J1226">
        <v>44</v>
      </c>
      <c r="K1226" t="s">
        <v>64</v>
      </c>
      <c r="L1226">
        <v>9075</v>
      </c>
      <c r="M1226">
        <v>12.5</v>
      </c>
      <c r="N1226">
        <v>38.29</v>
      </c>
      <c r="O1226" t="s">
        <v>2531</v>
      </c>
      <c r="P1226" t="s">
        <v>16797</v>
      </c>
      <c r="Q1226" t="s">
        <v>18039</v>
      </c>
    </row>
    <row r="1227" spans="1:17" x14ac:dyDescent="0.35">
      <c r="A1227">
        <v>14453</v>
      </c>
      <c r="B1227" t="s">
        <v>2978</v>
      </c>
      <c r="C1227" t="s">
        <v>2978</v>
      </c>
      <c r="D1227" t="s">
        <v>1863</v>
      </c>
      <c r="E1227" t="s">
        <v>62</v>
      </c>
      <c r="F1227" t="s">
        <v>59</v>
      </c>
      <c r="G1227" t="s">
        <v>57</v>
      </c>
      <c r="H1227" t="s">
        <v>63</v>
      </c>
      <c r="I1227">
        <v>16.5</v>
      </c>
      <c r="J1227">
        <v>44</v>
      </c>
      <c r="K1227" t="s">
        <v>64</v>
      </c>
      <c r="L1227">
        <v>9075</v>
      </c>
      <c r="M1227">
        <v>12.5</v>
      </c>
      <c r="N1227">
        <v>38.29</v>
      </c>
      <c r="O1227" t="s">
        <v>4873</v>
      </c>
      <c r="P1227" t="s">
        <v>16797</v>
      </c>
      <c r="Q1227" t="s">
        <v>18040</v>
      </c>
    </row>
    <row r="1228" spans="1:17" x14ac:dyDescent="0.35">
      <c r="A1228">
        <v>14453</v>
      </c>
      <c r="B1228" t="s">
        <v>2978</v>
      </c>
      <c r="C1228" t="s">
        <v>2978</v>
      </c>
      <c r="D1228" t="s">
        <v>1863</v>
      </c>
      <c r="E1228" t="s">
        <v>62</v>
      </c>
      <c r="F1228" t="s">
        <v>59</v>
      </c>
      <c r="G1228" t="s">
        <v>57</v>
      </c>
      <c r="H1228" t="s">
        <v>63</v>
      </c>
      <c r="I1228">
        <v>16.5</v>
      </c>
      <c r="J1228">
        <v>44</v>
      </c>
      <c r="K1228" t="s">
        <v>64</v>
      </c>
      <c r="L1228">
        <v>9075</v>
      </c>
      <c r="M1228">
        <v>12.5</v>
      </c>
      <c r="N1228">
        <v>38.29</v>
      </c>
      <c r="O1228" t="s">
        <v>6892</v>
      </c>
      <c r="P1228" t="s">
        <v>16797</v>
      </c>
      <c r="Q1228" t="s">
        <v>18041</v>
      </c>
    </row>
    <row r="1229" spans="1:17" x14ac:dyDescent="0.35">
      <c r="A1229">
        <v>14453</v>
      </c>
      <c r="B1229" t="s">
        <v>2978</v>
      </c>
      <c r="C1229" t="s">
        <v>2978</v>
      </c>
      <c r="D1229" t="s">
        <v>1863</v>
      </c>
      <c r="E1229" t="s">
        <v>62</v>
      </c>
      <c r="F1229" t="s">
        <v>59</v>
      </c>
      <c r="G1229" t="s">
        <v>57</v>
      </c>
      <c r="H1229" t="s">
        <v>63</v>
      </c>
      <c r="I1229">
        <v>16.5</v>
      </c>
      <c r="J1229">
        <v>44</v>
      </c>
      <c r="K1229" t="s">
        <v>64</v>
      </c>
      <c r="L1229">
        <v>9075</v>
      </c>
      <c r="M1229">
        <v>12.5</v>
      </c>
      <c r="N1229">
        <v>38.29</v>
      </c>
      <c r="O1229" t="s">
        <v>2532</v>
      </c>
      <c r="P1229" t="s">
        <v>16797</v>
      </c>
      <c r="Q1229" t="s">
        <v>18042</v>
      </c>
    </row>
    <row r="1230" spans="1:17" x14ac:dyDescent="0.35">
      <c r="A1230">
        <v>14453</v>
      </c>
      <c r="B1230" t="s">
        <v>2978</v>
      </c>
      <c r="C1230" t="s">
        <v>2978</v>
      </c>
      <c r="D1230" t="s">
        <v>1863</v>
      </c>
      <c r="E1230" t="s">
        <v>62</v>
      </c>
      <c r="F1230" t="s">
        <v>59</v>
      </c>
      <c r="G1230" t="s">
        <v>57</v>
      </c>
      <c r="H1230" t="s">
        <v>63</v>
      </c>
      <c r="I1230">
        <v>16.5</v>
      </c>
      <c r="J1230">
        <v>44</v>
      </c>
      <c r="K1230" t="s">
        <v>64</v>
      </c>
      <c r="L1230">
        <v>9075</v>
      </c>
      <c r="M1230">
        <v>12.5</v>
      </c>
      <c r="N1230">
        <v>40.119999999999997</v>
      </c>
      <c r="O1230" t="s">
        <v>3117</v>
      </c>
      <c r="P1230" t="s">
        <v>16797</v>
      </c>
      <c r="Q1230" t="s">
        <v>18043</v>
      </c>
    </row>
    <row r="1231" spans="1:17" x14ac:dyDescent="0.35">
      <c r="A1231">
        <v>14454</v>
      </c>
      <c r="B1231" t="s">
        <v>2982</v>
      </c>
      <c r="C1231" t="s">
        <v>2982</v>
      </c>
      <c r="D1231" t="s">
        <v>1863</v>
      </c>
      <c r="E1231" t="s">
        <v>62</v>
      </c>
      <c r="F1231" t="s">
        <v>59</v>
      </c>
      <c r="G1231" t="s">
        <v>57</v>
      </c>
      <c r="H1231" t="s">
        <v>63</v>
      </c>
      <c r="I1231">
        <v>17.5</v>
      </c>
      <c r="J1231">
        <v>48</v>
      </c>
      <c r="K1231" t="s">
        <v>64</v>
      </c>
      <c r="L1231">
        <v>10500</v>
      </c>
      <c r="M1231">
        <v>12.5</v>
      </c>
      <c r="N1231">
        <v>43.87</v>
      </c>
      <c r="O1231" t="s">
        <v>2509</v>
      </c>
      <c r="P1231" t="s">
        <v>16797</v>
      </c>
      <c r="Q1231" t="s">
        <v>18044</v>
      </c>
    </row>
    <row r="1232" spans="1:17" x14ac:dyDescent="0.35">
      <c r="A1232">
        <v>14454</v>
      </c>
      <c r="B1232" t="s">
        <v>2982</v>
      </c>
      <c r="C1232" t="s">
        <v>2982</v>
      </c>
      <c r="D1232" t="s">
        <v>1863</v>
      </c>
      <c r="E1232" t="s">
        <v>62</v>
      </c>
      <c r="F1232" t="s">
        <v>59</v>
      </c>
      <c r="G1232" t="s">
        <v>57</v>
      </c>
      <c r="H1232" t="s">
        <v>63</v>
      </c>
      <c r="I1232">
        <v>17.5</v>
      </c>
      <c r="J1232">
        <v>48</v>
      </c>
      <c r="K1232" t="s">
        <v>64</v>
      </c>
      <c r="L1232">
        <v>10500</v>
      </c>
      <c r="M1232">
        <v>12.5</v>
      </c>
      <c r="N1232">
        <v>43.87</v>
      </c>
      <c r="O1232" t="s">
        <v>2531</v>
      </c>
      <c r="P1232" t="s">
        <v>16797</v>
      </c>
      <c r="Q1232" t="s">
        <v>18045</v>
      </c>
    </row>
    <row r="1233" spans="1:17" x14ac:dyDescent="0.35">
      <c r="A1233">
        <v>14454</v>
      </c>
      <c r="B1233" t="s">
        <v>2982</v>
      </c>
      <c r="C1233" t="s">
        <v>2982</v>
      </c>
      <c r="D1233" t="s">
        <v>1863</v>
      </c>
      <c r="E1233" t="s">
        <v>62</v>
      </c>
      <c r="F1233" t="s">
        <v>59</v>
      </c>
      <c r="G1233" t="s">
        <v>57</v>
      </c>
      <c r="H1233" t="s">
        <v>63</v>
      </c>
      <c r="I1233">
        <v>17.5</v>
      </c>
      <c r="J1233">
        <v>48</v>
      </c>
      <c r="K1233" t="s">
        <v>64</v>
      </c>
      <c r="L1233">
        <v>10500</v>
      </c>
      <c r="M1233">
        <v>12.5</v>
      </c>
      <c r="N1233">
        <v>43.87</v>
      </c>
      <c r="O1233" t="s">
        <v>4873</v>
      </c>
      <c r="P1233" t="s">
        <v>16797</v>
      </c>
      <c r="Q1233" t="s">
        <v>18046</v>
      </c>
    </row>
    <row r="1234" spans="1:17" x14ac:dyDescent="0.35">
      <c r="A1234">
        <v>14454</v>
      </c>
      <c r="B1234" t="s">
        <v>2982</v>
      </c>
      <c r="C1234" t="s">
        <v>2982</v>
      </c>
      <c r="D1234" t="s">
        <v>1863</v>
      </c>
      <c r="E1234" t="s">
        <v>62</v>
      </c>
      <c r="F1234" t="s">
        <v>59</v>
      </c>
      <c r="G1234" t="s">
        <v>57</v>
      </c>
      <c r="H1234" t="s">
        <v>63</v>
      </c>
      <c r="I1234">
        <v>17.5</v>
      </c>
      <c r="J1234">
        <v>48</v>
      </c>
      <c r="K1234" t="s">
        <v>64</v>
      </c>
      <c r="L1234">
        <v>10500</v>
      </c>
      <c r="M1234">
        <v>12.5</v>
      </c>
      <c r="N1234">
        <v>43.87</v>
      </c>
      <c r="O1234" t="s">
        <v>6892</v>
      </c>
      <c r="P1234" t="s">
        <v>16797</v>
      </c>
      <c r="Q1234" t="s">
        <v>18047</v>
      </c>
    </row>
    <row r="1235" spans="1:17" x14ac:dyDescent="0.35">
      <c r="A1235">
        <v>14454</v>
      </c>
      <c r="B1235" t="s">
        <v>2982</v>
      </c>
      <c r="C1235" t="s">
        <v>2982</v>
      </c>
      <c r="D1235" t="s">
        <v>1863</v>
      </c>
      <c r="E1235" t="s">
        <v>62</v>
      </c>
      <c r="F1235" t="s">
        <v>59</v>
      </c>
      <c r="G1235" t="s">
        <v>57</v>
      </c>
      <c r="H1235" t="s">
        <v>63</v>
      </c>
      <c r="I1235">
        <v>17.5</v>
      </c>
      <c r="J1235">
        <v>48</v>
      </c>
      <c r="K1235" t="s">
        <v>64</v>
      </c>
      <c r="L1235">
        <v>10500</v>
      </c>
      <c r="M1235">
        <v>12.5</v>
      </c>
      <c r="N1235">
        <v>43.87</v>
      </c>
      <c r="O1235" t="s">
        <v>2532</v>
      </c>
      <c r="P1235" t="s">
        <v>16797</v>
      </c>
      <c r="Q1235" t="s">
        <v>18048</v>
      </c>
    </row>
    <row r="1236" spans="1:17" x14ac:dyDescent="0.35">
      <c r="A1236">
        <v>14454</v>
      </c>
      <c r="B1236" t="s">
        <v>2982</v>
      </c>
      <c r="C1236" t="s">
        <v>2982</v>
      </c>
      <c r="D1236" t="s">
        <v>1863</v>
      </c>
      <c r="E1236" t="s">
        <v>62</v>
      </c>
      <c r="F1236" t="s">
        <v>59</v>
      </c>
      <c r="G1236" t="s">
        <v>57</v>
      </c>
      <c r="H1236" t="s">
        <v>63</v>
      </c>
      <c r="I1236">
        <v>17.5</v>
      </c>
      <c r="J1236">
        <v>48</v>
      </c>
      <c r="K1236" t="s">
        <v>64</v>
      </c>
      <c r="L1236">
        <v>10500</v>
      </c>
      <c r="M1236">
        <v>12.5</v>
      </c>
      <c r="N1236">
        <v>47.09</v>
      </c>
      <c r="O1236" t="s">
        <v>3117</v>
      </c>
      <c r="P1236" t="s">
        <v>16797</v>
      </c>
      <c r="Q1236" t="s">
        <v>18049</v>
      </c>
    </row>
    <row r="1237" spans="1:17" x14ac:dyDescent="0.35">
      <c r="A1237">
        <v>14455</v>
      </c>
      <c r="B1237" t="s">
        <v>2987</v>
      </c>
      <c r="C1237" t="s">
        <v>2987</v>
      </c>
      <c r="D1237" t="s">
        <v>1863</v>
      </c>
      <c r="E1237" t="s">
        <v>62</v>
      </c>
      <c r="F1237" t="s">
        <v>59</v>
      </c>
      <c r="G1237" t="s">
        <v>57</v>
      </c>
      <c r="H1237" t="s">
        <v>63</v>
      </c>
      <c r="I1237">
        <v>16</v>
      </c>
      <c r="J1237">
        <v>46</v>
      </c>
      <c r="K1237" t="s">
        <v>64</v>
      </c>
      <c r="L1237">
        <v>10304</v>
      </c>
      <c r="M1237">
        <v>14</v>
      </c>
      <c r="N1237">
        <v>41.45</v>
      </c>
      <c r="O1237" t="s">
        <v>2509</v>
      </c>
      <c r="P1237" t="s">
        <v>16907</v>
      </c>
      <c r="Q1237" t="s">
        <v>18050</v>
      </c>
    </row>
    <row r="1238" spans="1:17" x14ac:dyDescent="0.35">
      <c r="A1238">
        <v>14455</v>
      </c>
      <c r="B1238" t="s">
        <v>2987</v>
      </c>
      <c r="C1238" t="s">
        <v>2987</v>
      </c>
      <c r="D1238" t="s">
        <v>1863</v>
      </c>
      <c r="E1238" t="s">
        <v>62</v>
      </c>
      <c r="F1238" t="s">
        <v>59</v>
      </c>
      <c r="G1238" t="s">
        <v>57</v>
      </c>
      <c r="H1238" t="s">
        <v>63</v>
      </c>
      <c r="I1238">
        <v>16</v>
      </c>
      <c r="J1238">
        <v>46</v>
      </c>
      <c r="K1238" t="s">
        <v>64</v>
      </c>
      <c r="L1238">
        <v>10304</v>
      </c>
      <c r="M1238">
        <v>14</v>
      </c>
      <c r="N1238">
        <v>41.45</v>
      </c>
      <c r="O1238" t="s">
        <v>2509</v>
      </c>
      <c r="P1238" t="s">
        <v>16909</v>
      </c>
      <c r="Q1238" t="s">
        <v>18051</v>
      </c>
    </row>
    <row r="1239" spans="1:17" x14ac:dyDescent="0.35">
      <c r="A1239">
        <v>14455</v>
      </c>
      <c r="B1239" t="s">
        <v>2987</v>
      </c>
      <c r="C1239" t="s">
        <v>2987</v>
      </c>
      <c r="D1239" t="s">
        <v>1863</v>
      </c>
      <c r="E1239" t="s">
        <v>62</v>
      </c>
      <c r="F1239" t="s">
        <v>59</v>
      </c>
      <c r="G1239" t="s">
        <v>57</v>
      </c>
      <c r="H1239" t="s">
        <v>63</v>
      </c>
      <c r="I1239">
        <v>16</v>
      </c>
      <c r="J1239">
        <v>46</v>
      </c>
      <c r="K1239" t="s">
        <v>64</v>
      </c>
      <c r="L1239">
        <v>10304</v>
      </c>
      <c r="M1239">
        <v>14</v>
      </c>
      <c r="N1239">
        <v>41.45</v>
      </c>
      <c r="O1239" t="s">
        <v>2531</v>
      </c>
      <c r="P1239" t="s">
        <v>16907</v>
      </c>
      <c r="Q1239" t="s">
        <v>18052</v>
      </c>
    </row>
    <row r="1240" spans="1:17" x14ac:dyDescent="0.35">
      <c r="A1240">
        <v>14455</v>
      </c>
      <c r="B1240" t="s">
        <v>2987</v>
      </c>
      <c r="C1240" t="s">
        <v>2987</v>
      </c>
      <c r="D1240" t="s">
        <v>1863</v>
      </c>
      <c r="E1240" t="s">
        <v>62</v>
      </c>
      <c r="F1240" t="s">
        <v>59</v>
      </c>
      <c r="G1240" t="s">
        <v>57</v>
      </c>
      <c r="H1240" t="s">
        <v>63</v>
      </c>
      <c r="I1240">
        <v>16</v>
      </c>
      <c r="J1240">
        <v>46</v>
      </c>
      <c r="K1240" t="s">
        <v>64</v>
      </c>
      <c r="L1240">
        <v>10304</v>
      </c>
      <c r="M1240">
        <v>14</v>
      </c>
      <c r="N1240">
        <v>41.45</v>
      </c>
      <c r="O1240" t="s">
        <v>2531</v>
      </c>
      <c r="P1240" t="s">
        <v>16909</v>
      </c>
      <c r="Q1240" t="s">
        <v>18053</v>
      </c>
    </row>
    <row r="1241" spans="1:17" x14ac:dyDescent="0.35">
      <c r="A1241">
        <v>14455</v>
      </c>
      <c r="B1241" t="s">
        <v>2987</v>
      </c>
      <c r="C1241" t="s">
        <v>2987</v>
      </c>
      <c r="D1241" t="s">
        <v>1863</v>
      </c>
      <c r="E1241" t="s">
        <v>62</v>
      </c>
      <c r="F1241" t="s">
        <v>59</v>
      </c>
      <c r="G1241" t="s">
        <v>57</v>
      </c>
      <c r="H1241" t="s">
        <v>63</v>
      </c>
      <c r="I1241">
        <v>16</v>
      </c>
      <c r="J1241">
        <v>46</v>
      </c>
      <c r="K1241" t="s">
        <v>64</v>
      </c>
      <c r="L1241">
        <v>10304</v>
      </c>
      <c r="M1241">
        <v>14</v>
      </c>
      <c r="N1241">
        <v>41.45</v>
      </c>
      <c r="O1241" t="s">
        <v>4873</v>
      </c>
      <c r="P1241" t="s">
        <v>16907</v>
      </c>
      <c r="Q1241" t="s">
        <v>18054</v>
      </c>
    </row>
    <row r="1242" spans="1:17" x14ac:dyDescent="0.35">
      <c r="A1242">
        <v>14455</v>
      </c>
      <c r="B1242" t="s">
        <v>2987</v>
      </c>
      <c r="C1242" t="s">
        <v>2987</v>
      </c>
      <c r="D1242" t="s">
        <v>1863</v>
      </c>
      <c r="E1242" t="s">
        <v>62</v>
      </c>
      <c r="F1242" t="s">
        <v>59</v>
      </c>
      <c r="G1242" t="s">
        <v>57</v>
      </c>
      <c r="H1242" t="s">
        <v>63</v>
      </c>
      <c r="I1242">
        <v>16</v>
      </c>
      <c r="J1242">
        <v>46</v>
      </c>
      <c r="K1242" t="s">
        <v>64</v>
      </c>
      <c r="L1242">
        <v>10304</v>
      </c>
      <c r="M1242">
        <v>14</v>
      </c>
      <c r="N1242">
        <v>41.45</v>
      </c>
      <c r="O1242" t="s">
        <v>4873</v>
      </c>
      <c r="P1242" t="s">
        <v>16909</v>
      </c>
      <c r="Q1242" t="s">
        <v>18055</v>
      </c>
    </row>
    <row r="1243" spans="1:17" x14ac:dyDescent="0.35">
      <c r="A1243">
        <v>14455</v>
      </c>
      <c r="B1243" t="s">
        <v>2987</v>
      </c>
      <c r="C1243" t="s">
        <v>2987</v>
      </c>
      <c r="D1243" t="s">
        <v>1863</v>
      </c>
      <c r="E1243" t="s">
        <v>62</v>
      </c>
      <c r="F1243" t="s">
        <v>59</v>
      </c>
      <c r="G1243" t="s">
        <v>57</v>
      </c>
      <c r="H1243" t="s">
        <v>63</v>
      </c>
      <c r="I1243">
        <v>16</v>
      </c>
      <c r="J1243">
        <v>46</v>
      </c>
      <c r="K1243" t="s">
        <v>64</v>
      </c>
      <c r="L1243">
        <v>10304</v>
      </c>
      <c r="M1243">
        <v>14</v>
      </c>
      <c r="N1243">
        <v>41.45</v>
      </c>
      <c r="O1243" t="s">
        <v>6892</v>
      </c>
      <c r="P1243" t="s">
        <v>16907</v>
      </c>
      <c r="Q1243" t="s">
        <v>18056</v>
      </c>
    </row>
    <row r="1244" spans="1:17" x14ac:dyDescent="0.35">
      <c r="A1244">
        <v>14455</v>
      </c>
      <c r="B1244" t="s">
        <v>2987</v>
      </c>
      <c r="C1244" t="s">
        <v>2987</v>
      </c>
      <c r="D1244" t="s">
        <v>1863</v>
      </c>
      <c r="E1244" t="s">
        <v>62</v>
      </c>
      <c r="F1244" t="s">
        <v>59</v>
      </c>
      <c r="G1244" t="s">
        <v>57</v>
      </c>
      <c r="H1244" t="s">
        <v>63</v>
      </c>
      <c r="I1244">
        <v>16</v>
      </c>
      <c r="J1244">
        <v>46</v>
      </c>
      <c r="K1244" t="s">
        <v>64</v>
      </c>
      <c r="L1244">
        <v>10304</v>
      </c>
      <c r="M1244">
        <v>14</v>
      </c>
      <c r="N1244">
        <v>41.45</v>
      </c>
      <c r="O1244" t="s">
        <v>6892</v>
      </c>
      <c r="P1244" t="s">
        <v>16909</v>
      </c>
      <c r="Q1244" t="s">
        <v>18057</v>
      </c>
    </row>
    <row r="1245" spans="1:17" x14ac:dyDescent="0.35">
      <c r="A1245">
        <v>14455</v>
      </c>
      <c r="B1245" t="s">
        <v>2987</v>
      </c>
      <c r="C1245" t="s">
        <v>2987</v>
      </c>
      <c r="D1245" t="s">
        <v>1863</v>
      </c>
      <c r="E1245" t="s">
        <v>62</v>
      </c>
      <c r="F1245" t="s">
        <v>59</v>
      </c>
      <c r="G1245" t="s">
        <v>57</v>
      </c>
      <c r="H1245" t="s">
        <v>63</v>
      </c>
      <c r="I1245">
        <v>16</v>
      </c>
      <c r="J1245">
        <v>46</v>
      </c>
      <c r="K1245" t="s">
        <v>64</v>
      </c>
      <c r="L1245">
        <v>10304</v>
      </c>
      <c r="M1245">
        <v>14</v>
      </c>
      <c r="N1245">
        <v>41.45</v>
      </c>
      <c r="O1245" t="s">
        <v>2532</v>
      </c>
      <c r="P1245" t="s">
        <v>16907</v>
      </c>
      <c r="Q1245" t="s">
        <v>18058</v>
      </c>
    </row>
    <row r="1246" spans="1:17" x14ac:dyDescent="0.35">
      <c r="A1246">
        <v>14455</v>
      </c>
      <c r="B1246" t="s">
        <v>2987</v>
      </c>
      <c r="C1246" t="s">
        <v>2987</v>
      </c>
      <c r="D1246" t="s">
        <v>1863</v>
      </c>
      <c r="E1246" t="s">
        <v>62</v>
      </c>
      <c r="F1246" t="s">
        <v>59</v>
      </c>
      <c r="G1246" t="s">
        <v>57</v>
      </c>
      <c r="H1246" t="s">
        <v>63</v>
      </c>
      <c r="I1246">
        <v>16</v>
      </c>
      <c r="J1246">
        <v>46</v>
      </c>
      <c r="K1246" t="s">
        <v>64</v>
      </c>
      <c r="L1246">
        <v>10304</v>
      </c>
      <c r="M1246">
        <v>14</v>
      </c>
      <c r="N1246">
        <v>41.45</v>
      </c>
      <c r="O1246" t="s">
        <v>2532</v>
      </c>
      <c r="P1246" t="s">
        <v>16909</v>
      </c>
      <c r="Q1246" t="s">
        <v>18059</v>
      </c>
    </row>
    <row r="1247" spans="1:17" x14ac:dyDescent="0.35">
      <c r="A1247">
        <v>14455</v>
      </c>
      <c r="B1247" t="s">
        <v>2987</v>
      </c>
      <c r="C1247" t="s">
        <v>2987</v>
      </c>
      <c r="D1247" t="s">
        <v>1863</v>
      </c>
      <c r="E1247" t="s">
        <v>62</v>
      </c>
      <c r="F1247" t="s">
        <v>59</v>
      </c>
      <c r="G1247" t="s">
        <v>57</v>
      </c>
      <c r="H1247" t="s">
        <v>63</v>
      </c>
      <c r="I1247">
        <v>16</v>
      </c>
      <c r="J1247">
        <v>44</v>
      </c>
      <c r="K1247" t="s">
        <v>64</v>
      </c>
      <c r="L1247">
        <v>10208</v>
      </c>
      <c r="M1247">
        <v>14.5</v>
      </c>
      <c r="N1247">
        <v>44.75</v>
      </c>
      <c r="O1247" t="s">
        <v>3117</v>
      </c>
      <c r="P1247" t="s">
        <v>16907</v>
      </c>
      <c r="Q1247" t="s">
        <v>18060</v>
      </c>
    </row>
    <row r="1248" spans="1:17" x14ac:dyDescent="0.35">
      <c r="A1248">
        <v>14455</v>
      </c>
      <c r="B1248" t="s">
        <v>2987</v>
      </c>
      <c r="C1248" t="s">
        <v>2987</v>
      </c>
      <c r="D1248" t="s">
        <v>1863</v>
      </c>
      <c r="E1248" t="s">
        <v>62</v>
      </c>
      <c r="F1248" t="s">
        <v>59</v>
      </c>
      <c r="G1248" t="s">
        <v>57</v>
      </c>
      <c r="H1248" t="s">
        <v>63</v>
      </c>
      <c r="I1248">
        <v>16</v>
      </c>
      <c r="J1248">
        <v>44</v>
      </c>
      <c r="K1248" t="s">
        <v>64</v>
      </c>
      <c r="L1248">
        <v>10208</v>
      </c>
      <c r="M1248">
        <v>14.5</v>
      </c>
      <c r="N1248">
        <v>37.92</v>
      </c>
      <c r="O1248" t="s">
        <v>3117</v>
      </c>
      <c r="P1248" t="s">
        <v>16909</v>
      </c>
      <c r="Q1248" t="s">
        <v>18061</v>
      </c>
    </row>
    <row r="1249" spans="1:17" x14ac:dyDescent="0.35">
      <c r="A1249">
        <v>14456</v>
      </c>
      <c r="B1249" t="s">
        <v>2992</v>
      </c>
      <c r="C1249" t="s">
        <v>2992</v>
      </c>
      <c r="D1249" t="s">
        <v>1863</v>
      </c>
      <c r="E1249" t="s">
        <v>62</v>
      </c>
      <c r="F1249" t="s">
        <v>59</v>
      </c>
      <c r="G1249" t="s">
        <v>57</v>
      </c>
      <c r="H1249" t="s">
        <v>63</v>
      </c>
      <c r="I1249">
        <v>17.5</v>
      </c>
      <c r="J1249">
        <v>51.5</v>
      </c>
      <c r="K1249" t="s">
        <v>64</v>
      </c>
      <c r="L1249">
        <v>13068.12</v>
      </c>
      <c r="M1249">
        <v>14.5</v>
      </c>
      <c r="N1249">
        <v>49.25</v>
      </c>
      <c r="O1249" t="s">
        <v>2509</v>
      </c>
      <c r="P1249" t="s">
        <v>16797</v>
      </c>
      <c r="Q1249" t="s">
        <v>18062</v>
      </c>
    </row>
    <row r="1250" spans="1:17" x14ac:dyDescent="0.35">
      <c r="A1250">
        <v>14456</v>
      </c>
      <c r="B1250" t="s">
        <v>2992</v>
      </c>
      <c r="C1250" t="s">
        <v>2992</v>
      </c>
      <c r="D1250" t="s">
        <v>1863</v>
      </c>
      <c r="E1250" t="s">
        <v>62</v>
      </c>
      <c r="F1250" t="s">
        <v>59</v>
      </c>
      <c r="G1250" t="s">
        <v>57</v>
      </c>
      <c r="H1250" t="s">
        <v>63</v>
      </c>
      <c r="I1250">
        <v>17.5</v>
      </c>
      <c r="J1250">
        <v>51.5</v>
      </c>
      <c r="K1250" t="s">
        <v>64</v>
      </c>
      <c r="L1250">
        <v>13068.12</v>
      </c>
      <c r="M1250">
        <v>14.5</v>
      </c>
      <c r="N1250">
        <v>49.25</v>
      </c>
      <c r="O1250" t="s">
        <v>2531</v>
      </c>
      <c r="P1250" t="s">
        <v>16797</v>
      </c>
      <c r="Q1250" t="s">
        <v>18063</v>
      </c>
    </row>
    <row r="1251" spans="1:17" x14ac:dyDescent="0.35">
      <c r="A1251">
        <v>14456</v>
      </c>
      <c r="B1251" t="s">
        <v>2992</v>
      </c>
      <c r="C1251" t="s">
        <v>2992</v>
      </c>
      <c r="D1251" t="s">
        <v>1863</v>
      </c>
      <c r="E1251" t="s">
        <v>62</v>
      </c>
      <c r="F1251" t="s">
        <v>59</v>
      </c>
      <c r="G1251" t="s">
        <v>57</v>
      </c>
      <c r="H1251" t="s">
        <v>63</v>
      </c>
      <c r="I1251">
        <v>17.5</v>
      </c>
      <c r="J1251">
        <v>51.5</v>
      </c>
      <c r="K1251" t="s">
        <v>64</v>
      </c>
      <c r="L1251">
        <v>13068.12</v>
      </c>
      <c r="M1251">
        <v>14.5</v>
      </c>
      <c r="N1251">
        <v>49.25</v>
      </c>
      <c r="O1251" t="s">
        <v>4873</v>
      </c>
      <c r="P1251" t="s">
        <v>16797</v>
      </c>
      <c r="Q1251" t="s">
        <v>18064</v>
      </c>
    </row>
    <row r="1252" spans="1:17" x14ac:dyDescent="0.35">
      <c r="A1252">
        <v>14456</v>
      </c>
      <c r="B1252" t="s">
        <v>2992</v>
      </c>
      <c r="C1252" t="s">
        <v>2992</v>
      </c>
      <c r="D1252" t="s">
        <v>1863</v>
      </c>
      <c r="E1252" t="s">
        <v>62</v>
      </c>
      <c r="F1252" t="s">
        <v>59</v>
      </c>
      <c r="G1252" t="s">
        <v>57</v>
      </c>
      <c r="H1252" t="s">
        <v>63</v>
      </c>
      <c r="I1252">
        <v>17.5</v>
      </c>
      <c r="J1252">
        <v>51.5</v>
      </c>
      <c r="K1252" t="s">
        <v>64</v>
      </c>
      <c r="L1252">
        <v>13068.12</v>
      </c>
      <c r="M1252">
        <v>14.5</v>
      </c>
      <c r="N1252">
        <v>49.25</v>
      </c>
      <c r="O1252" t="s">
        <v>6892</v>
      </c>
      <c r="P1252" t="s">
        <v>16797</v>
      </c>
      <c r="Q1252" t="s">
        <v>18065</v>
      </c>
    </row>
    <row r="1253" spans="1:17" x14ac:dyDescent="0.35">
      <c r="A1253">
        <v>14456</v>
      </c>
      <c r="B1253" t="s">
        <v>2992</v>
      </c>
      <c r="C1253" t="s">
        <v>2992</v>
      </c>
      <c r="D1253" t="s">
        <v>1863</v>
      </c>
      <c r="E1253" t="s">
        <v>62</v>
      </c>
      <c r="F1253" t="s">
        <v>59</v>
      </c>
      <c r="G1253" t="s">
        <v>57</v>
      </c>
      <c r="H1253" t="s">
        <v>63</v>
      </c>
      <c r="I1253">
        <v>19</v>
      </c>
      <c r="J1253">
        <v>48</v>
      </c>
      <c r="K1253" t="s">
        <v>64</v>
      </c>
      <c r="L1253">
        <v>13224</v>
      </c>
      <c r="M1253">
        <v>14.5</v>
      </c>
      <c r="N1253">
        <v>49.25</v>
      </c>
      <c r="O1253" t="s">
        <v>3117</v>
      </c>
      <c r="P1253" t="s">
        <v>16797</v>
      </c>
      <c r="Q1253" t="s">
        <v>18066</v>
      </c>
    </row>
    <row r="1254" spans="1:17" x14ac:dyDescent="0.35">
      <c r="A1254">
        <v>14460</v>
      </c>
      <c r="B1254" t="s">
        <v>2999</v>
      </c>
      <c r="C1254" t="s">
        <v>2999</v>
      </c>
      <c r="D1254" t="s">
        <v>1863</v>
      </c>
      <c r="E1254" t="s">
        <v>62</v>
      </c>
      <c r="F1254" t="s">
        <v>59</v>
      </c>
      <c r="G1254" t="s">
        <v>57</v>
      </c>
      <c r="H1254" t="s">
        <v>63</v>
      </c>
      <c r="I1254">
        <v>20</v>
      </c>
      <c r="J1254">
        <v>51</v>
      </c>
      <c r="K1254" t="s">
        <v>64</v>
      </c>
      <c r="L1254">
        <v>15300</v>
      </c>
      <c r="M1254">
        <v>15</v>
      </c>
      <c r="N1254">
        <v>49.98</v>
      </c>
      <c r="O1254" t="s">
        <v>4873</v>
      </c>
      <c r="P1254" t="s">
        <v>16907</v>
      </c>
      <c r="Q1254" t="s">
        <v>18067</v>
      </c>
    </row>
    <row r="1255" spans="1:17" x14ac:dyDescent="0.35">
      <c r="A1255">
        <v>14460</v>
      </c>
      <c r="B1255" t="s">
        <v>2999</v>
      </c>
      <c r="C1255" t="s">
        <v>2999</v>
      </c>
      <c r="D1255" t="s">
        <v>1863</v>
      </c>
      <c r="E1255" t="s">
        <v>62</v>
      </c>
      <c r="F1255" t="s">
        <v>59</v>
      </c>
      <c r="G1255" t="s">
        <v>57</v>
      </c>
      <c r="H1255" t="s">
        <v>63</v>
      </c>
      <c r="I1255">
        <v>20</v>
      </c>
      <c r="J1255">
        <v>51</v>
      </c>
      <c r="K1255" t="s">
        <v>64</v>
      </c>
      <c r="L1255">
        <v>15300</v>
      </c>
      <c r="M1255">
        <v>15</v>
      </c>
      <c r="N1255">
        <v>49.98</v>
      </c>
      <c r="O1255" t="s">
        <v>4873</v>
      </c>
      <c r="P1255" t="s">
        <v>16909</v>
      </c>
      <c r="Q1255" t="s">
        <v>18068</v>
      </c>
    </row>
    <row r="1256" spans="1:17" x14ac:dyDescent="0.35">
      <c r="A1256">
        <v>14460</v>
      </c>
      <c r="B1256" t="s">
        <v>2999</v>
      </c>
      <c r="C1256" t="s">
        <v>2999</v>
      </c>
      <c r="D1256" t="s">
        <v>1863</v>
      </c>
      <c r="E1256" t="s">
        <v>62</v>
      </c>
      <c r="F1256" t="s">
        <v>59</v>
      </c>
      <c r="G1256" t="s">
        <v>57</v>
      </c>
      <c r="H1256" t="s">
        <v>63</v>
      </c>
      <c r="I1256">
        <v>20</v>
      </c>
      <c r="J1256">
        <v>51</v>
      </c>
      <c r="K1256" t="s">
        <v>64</v>
      </c>
      <c r="L1256">
        <v>15300</v>
      </c>
      <c r="M1256">
        <v>15</v>
      </c>
      <c r="N1256">
        <v>49.98</v>
      </c>
      <c r="O1256" t="s">
        <v>2509</v>
      </c>
      <c r="P1256" t="s">
        <v>16907</v>
      </c>
      <c r="Q1256" t="s">
        <v>18069</v>
      </c>
    </row>
    <row r="1257" spans="1:17" x14ac:dyDescent="0.35">
      <c r="A1257">
        <v>14460</v>
      </c>
      <c r="B1257" t="s">
        <v>2999</v>
      </c>
      <c r="C1257" t="s">
        <v>2999</v>
      </c>
      <c r="D1257" t="s">
        <v>1863</v>
      </c>
      <c r="E1257" t="s">
        <v>62</v>
      </c>
      <c r="F1257" t="s">
        <v>59</v>
      </c>
      <c r="G1257" t="s">
        <v>57</v>
      </c>
      <c r="H1257" t="s">
        <v>63</v>
      </c>
      <c r="I1257">
        <v>20</v>
      </c>
      <c r="J1257">
        <v>51</v>
      </c>
      <c r="K1257" t="s">
        <v>64</v>
      </c>
      <c r="L1257">
        <v>15300</v>
      </c>
      <c r="M1257">
        <v>15</v>
      </c>
      <c r="N1257">
        <v>49.98</v>
      </c>
      <c r="O1257" t="s">
        <v>2509</v>
      </c>
      <c r="P1257" t="s">
        <v>16909</v>
      </c>
      <c r="Q1257" t="s">
        <v>18070</v>
      </c>
    </row>
    <row r="1258" spans="1:17" x14ac:dyDescent="0.35">
      <c r="A1258">
        <v>14460</v>
      </c>
      <c r="B1258" t="s">
        <v>2999</v>
      </c>
      <c r="C1258" t="s">
        <v>2999</v>
      </c>
      <c r="D1258" t="s">
        <v>1863</v>
      </c>
      <c r="E1258" t="s">
        <v>62</v>
      </c>
      <c r="F1258" t="s">
        <v>59</v>
      </c>
      <c r="G1258" t="s">
        <v>57</v>
      </c>
      <c r="H1258" t="s">
        <v>63</v>
      </c>
      <c r="I1258">
        <v>20</v>
      </c>
      <c r="J1258">
        <v>51</v>
      </c>
      <c r="K1258" t="s">
        <v>64</v>
      </c>
      <c r="L1258">
        <v>15300</v>
      </c>
      <c r="M1258">
        <v>15</v>
      </c>
      <c r="N1258">
        <v>49.98</v>
      </c>
      <c r="O1258" t="s">
        <v>2531</v>
      </c>
      <c r="P1258" t="s">
        <v>16907</v>
      </c>
      <c r="Q1258" t="s">
        <v>18071</v>
      </c>
    </row>
    <row r="1259" spans="1:17" x14ac:dyDescent="0.35">
      <c r="A1259">
        <v>14460</v>
      </c>
      <c r="B1259" t="s">
        <v>2999</v>
      </c>
      <c r="C1259" t="s">
        <v>2999</v>
      </c>
      <c r="D1259" t="s">
        <v>1863</v>
      </c>
      <c r="E1259" t="s">
        <v>62</v>
      </c>
      <c r="F1259" t="s">
        <v>59</v>
      </c>
      <c r="G1259" t="s">
        <v>57</v>
      </c>
      <c r="H1259" t="s">
        <v>63</v>
      </c>
      <c r="I1259">
        <v>20</v>
      </c>
      <c r="J1259">
        <v>51</v>
      </c>
      <c r="K1259" t="s">
        <v>64</v>
      </c>
      <c r="L1259">
        <v>15300</v>
      </c>
      <c r="M1259">
        <v>15</v>
      </c>
      <c r="N1259">
        <v>49.98</v>
      </c>
      <c r="O1259" t="s">
        <v>2531</v>
      </c>
      <c r="P1259" t="s">
        <v>16909</v>
      </c>
      <c r="Q1259" t="s">
        <v>18072</v>
      </c>
    </row>
    <row r="1260" spans="1:17" x14ac:dyDescent="0.35">
      <c r="A1260">
        <v>14461</v>
      </c>
      <c r="B1260" t="s">
        <v>3006</v>
      </c>
      <c r="C1260" t="s">
        <v>3006</v>
      </c>
      <c r="D1260" t="s">
        <v>1863</v>
      </c>
      <c r="E1260" t="s">
        <v>62</v>
      </c>
      <c r="F1260" t="s">
        <v>59</v>
      </c>
      <c r="G1260" t="s">
        <v>57</v>
      </c>
      <c r="H1260" t="s">
        <v>63</v>
      </c>
      <c r="I1260">
        <v>18</v>
      </c>
      <c r="J1260">
        <v>56</v>
      </c>
      <c r="K1260" t="s">
        <v>64</v>
      </c>
      <c r="L1260">
        <v>14616</v>
      </c>
      <c r="M1260">
        <v>14.5</v>
      </c>
      <c r="N1260">
        <v>57.98</v>
      </c>
      <c r="O1260" t="s">
        <v>2509</v>
      </c>
      <c r="P1260" t="s">
        <v>16797</v>
      </c>
      <c r="Q1260" t="s">
        <v>18073</v>
      </c>
    </row>
    <row r="1261" spans="1:17" x14ac:dyDescent="0.35">
      <c r="A1261">
        <v>14461</v>
      </c>
      <c r="B1261" t="s">
        <v>3006</v>
      </c>
      <c r="C1261" t="s">
        <v>3006</v>
      </c>
      <c r="D1261" t="s">
        <v>1863</v>
      </c>
      <c r="E1261" t="s">
        <v>62</v>
      </c>
      <c r="F1261" t="s">
        <v>59</v>
      </c>
      <c r="G1261" t="s">
        <v>57</v>
      </c>
      <c r="H1261" t="s">
        <v>63</v>
      </c>
      <c r="I1261">
        <v>18</v>
      </c>
      <c r="J1261">
        <v>56</v>
      </c>
      <c r="K1261" t="s">
        <v>64</v>
      </c>
      <c r="L1261">
        <v>14616</v>
      </c>
      <c r="M1261">
        <v>14.5</v>
      </c>
      <c r="N1261">
        <v>57.98</v>
      </c>
      <c r="O1261" t="s">
        <v>2531</v>
      </c>
      <c r="P1261" t="s">
        <v>16797</v>
      </c>
      <c r="Q1261" t="s">
        <v>18074</v>
      </c>
    </row>
    <row r="1262" spans="1:17" x14ac:dyDescent="0.35">
      <c r="A1262">
        <v>14461</v>
      </c>
      <c r="B1262" t="s">
        <v>3006</v>
      </c>
      <c r="C1262" t="s">
        <v>3006</v>
      </c>
      <c r="D1262" t="s">
        <v>1863</v>
      </c>
      <c r="E1262" t="s">
        <v>62</v>
      </c>
      <c r="F1262" t="s">
        <v>59</v>
      </c>
      <c r="G1262" t="s">
        <v>57</v>
      </c>
      <c r="H1262" t="s">
        <v>63</v>
      </c>
      <c r="I1262">
        <v>18</v>
      </c>
      <c r="J1262">
        <v>56</v>
      </c>
      <c r="K1262" t="s">
        <v>64</v>
      </c>
      <c r="L1262">
        <v>14616</v>
      </c>
      <c r="M1262">
        <v>14.5</v>
      </c>
      <c r="N1262">
        <v>57.98</v>
      </c>
      <c r="O1262" t="s">
        <v>4873</v>
      </c>
      <c r="P1262" t="s">
        <v>16797</v>
      </c>
      <c r="Q1262" t="s">
        <v>18075</v>
      </c>
    </row>
    <row r="1263" spans="1:17" x14ac:dyDescent="0.35">
      <c r="A1263">
        <v>14461</v>
      </c>
      <c r="B1263" t="s">
        <v>3006</v>
      </c>
      <c r="C1263" t="s">
        <v>3006</v>
      </c>
      <c r="D1263" t="s">
        <v>1863</v>
      </c>
      <c r="E1263" t="s">
        <v>62</v>
      </c>
      <c r="F1263" t="s">
        <v>59</v>
      </c>
      <c r="G1263" t="s">
        <v>57</v>
      </c>
      <c r="H1263" t="s">
        <v>63</v>
      </c>
      <c r="I1263">
        <v>21</v>
      </c>
      <c r="J1263">
        <v>48</v>
      </c>
      <c r="K1263" t="s">
        <v>64</v>
      </c>
      <c r="L1263">
        <v>15120</v>
      </c>
      <c r="M1263">
        <v>15</v>
      </c>
      <c r="N1263">
        <v>57.98</v>
      </c>
      <c r="O1263" t="s">
        <v>3117</v>
      </c>
      <c r="P1263" t="s">
        <v>16797</v>
      </c>
      <c r="Q1263" t="s">
        <v>18076</v>
      </c>
    </row>
    <row r="1264" spans="1:17" x14ac:dyDescent="0.35">
      <c r="A1264">
        <v>14462</v>
      </c>
      <c r="B1264" t="s">
        <v>3011</v>
      </c>
      <c r="C1264" t="s">
        <v>3011</v>
      </c>
      <c r="D1264" t="s">
        <v>1863</v>
      </c>
      <c r="E1264" t="s">
        <v>62</v>
      </c>
      <c r="F1264" t="s">
        <v>59</v>
      </c>
      <c r="G1264" t="s">
        <v>57</v>
      </c>
      <c r="H1264" t="s">
        <v>63</v>
      </c>
      <c r="I1264">
        <v>17</v>
      </c>
      <c r="J1264">
        <v>48</v>
      </c>
      <c r="K1264" t="s">
        <v>64</v>
      </c>
      <c r="L1264">
        <v>10404</v>
      </c>
      <c r="M1264">
        <v>12.75</v>
      </c>
      <c r="N1264">
        <v>38.299999999999997</v>
      </c>
      <c r="O1264" t="s">
        <v>2509</v>
      </c>
      <c r="P1264" t="s">
        <v>16907</v>
      </c>
      <c r="Q1264" t="s">
        <v>18077</v>
      </c>
    </row>
    <row r="1265" spans="1:17" x14ac:dyDescent="0.35">
      <c r="A1265">
        <v>14462</v>
      </c>
      <c r="B1265" t="s">
        <v>3011</v>
      </c>
      <c r="C1265" t="s">
        <v>3011</v>
      </c>
      <c r="D1265" t="s">
        <v>1863</v>
      </c>
      <c r="E1265" t="s">
        <v>62</v>
      </c>
      <c r="F1265" t="s">
        <v>59</v>
      </c>
      <c r="G1265" t="s">
        <v>57</v>
      </c>
      <c r="H1265" t="s">
        <v>63</v>
      </c>
      <c r="I1265">
        <v>17</v>
      </c>
      <c r="J1265">
        <v>48</v>
      </c>
      <c r="K1265" t="s">
        <v>64</v>
      </c>
      <c r="L1265">
        <v>10404</v>
      </c>
      <c r="M1265">
        <v>12.75</v>
      </c>
      <c r="N1265">
        <v>38.299999999999997</v>
      </c>
      <c r="O1265" t="s">
        <v>2509</v>
      </c>
      <c r="P1265" t="s">
        <v>16909</v>
      </c>
      <c r="Q1265" t="s">
        <v>18078</v>
      </c>
    </row>
    <row r="1266" spans="1:17" x14ac:dyDescent="0.35">
      <c r="A1266">
        <v>14462</v>
      </c>
      <c r="B1266" t="s">
        <v>3011</v>
      </c>
      <c r="C1266" t="s">
        <v>3011</v>
      </c>
      <c r="D1266" t="s">
        <v>1863</v>
      </c>
      <c r="E1266" t="s">
        <v>62</v>
      </c>
      <c r="F1266" t="s">
        <v>59</v>
      </c>
      <c r="G1266" t="s">
        <v>57</v>
      </c>
      <c r="H1266" t="s">
        <v>63</v>
      </c>
      <c r="I1266">
        <v>17</v>
      </c>
      <c r="J1266">
        <v>48</v>
      </c>
      <c r="K1266" t="s">
        <v>64</v>
      </c>
      <c r="L1266">
        <v>10404</v>
      </c>
      <c r="M1266">
        <v>12.75</v>
      </c>
      <c r="N1266">
        <v>38.299999999999997</v>
      </c>
      <c r="O1266" t="s">
        <v>2531</v>
      </c>
      <c r="P1266" t="s">
        <v>16907</v>
      </c>
      <c r="Q1266" t="s">
        <v>18079</v>
      </c>
    </row>
    <row r="1267" spans="1:17" x14ac:dyDescent="0.35">
      <c r="A1267">
        <v>14462</v>
      </c>
      <c r="B1267" t="s">
        <v>3011</v>
      </c>
      <c r="C1267" t="s">
        <v>3011</v>
      </c>
      <c r="D1267" t="s">
        <v>1863</v>
      </c>
      <c r="E1267" t="s">
        <v>62</v>
      </c>
      <c r="F1267" t="s">
        <v>59</v>
      </c>
      <c r="G1267" t="s">
        <v>57</v>
      </c>
      <c r="H1267" t="s">
        <v>63</v>
      </c>
      <c r="I1267">
        <v>17</v>
      </c>
      <c r="J1267">
        <v>48</v>
      </c>
      <c r="K1267" t="s">
        <v>64</v>
      </c>
      <c r="L1267">
        <v>10404</v>
      </c>
      <c r="M1267">
        <v>12.75</v>
      </c>
      <c r="N1267">
        <v>38.299999999999997</v>
      </c>
      <c r="O1267" t="s">
        <v>2531</v>
      </c>
      <c r="P1267" t="s">
        <v>16909</v>
      </c>
      <c r="Q1267" t="s">
        <v>18080</v>
      </c>
    </row>
    <row r="1268" spans="1:17" x14ac:dyDescent="0.35">
      <c r="A1268">
        <v>14462</v>
      </c>
      <c r="B1268" t="s">
        <v>3011</v>
      </c>
      <c r="C1268" t="s">
        <v>3011</v>
      </c>
      <c r="D1268" t="s">
        <v>1863</v>
      </c>
      <c r="E1268" t="s">
        <v>62</v>
      </c>
      <c r="F1268" t="s">
        <v>59</v>
      </c>
      <c r="G1268" t="s">
        <v>57</v>
      </c>
      <c r="H1268" t="s">
        <v>63</v>
      </c>
      <c r="I1268">
        <v>17</v>
      </c>
      <c r="J1268">
        <v>48</v>
      </c>
      <c r="K1268" t="s">
        <v>64</v>
      </c>
      <c r="L1268">
        <v>10404</v>
      </c>
      <c r="M1268">
        <v>12.75</v>
      </c>
      <c r="N1268">
        <v>38.299999999999997</v>
      </c>
      <c r="O1268" t="s">
        <v>4873</v>
      </c>
      <c r="P1268" t="s">
        <v>16907</v>
      </c>
      <c r="Q1268" t="s">
        <v>18081</v>
      </c>
    </row>
    <row r="1269" spans="1:17" x14ac:dyDescent="0.35">
      <c r="A1269">
        <v>14462</v>
      </c>
      <c r="B1269" t="s">
        <v>3011</v>
      </c>
      <c r="C1269" t="s">
        <v>3011</v>
      </c>
      <c r="D1269" t="s">
        <v>1863</v>
      </c>
      <c r="E1269" t="s">
        <v>62</v>
      </c>
      <c r="F1269" t="s">
        <v>59</v>
      </c>
      <c r="G1269" t="s">
        <v>57</v>
      </c>
      <c r="H1269" t="s">
        <v>63</v>
      </c>
      <c r="I1269">
        <v>17</v>
      </c>
      <c r="J1269">
        <v>48</v>
      </c>
      <c r="K1269" t="s">
        <v>64</v>
      </c>
      <c r="L1269">
        <v>10404</v>
      </c>
      <c r="M1269">
        <v>12.75</v>
      </c>
      <c r="N1269">
        <v>38.299999999999997</v>
      </c>
      <c r="O1269" t="s">
        <v>4873</v>
      </c>
      <c r="P1269" t="s">
        <v>16909</v>
      </c>
      <c r="Q1269" t="s">
        <v>18082</v>
      </c>
    </row>
    <row r="1270" spans="1:17" x14ac:dyDescent="0.35">
      <c r="A1270">
        <v>14462</v>
      </c>
      <c r="B1270" t="s">
        <v>3011</v>
      </c>
      <c r="C1270" t="s">
        <v>3011</v>
      </c>
      <c r="D1270" t="s">
        <v>1863</v>
      </c>
      <c r="E1270" t="s">
        <v>62</v>
      </c>
      <c r="F1270" t="s">
        <v>59</v>
      </c>
      <c r="G1270" t="s">
        <v>57</v>
      </c>
      <c r="H1270" t="s">
        <v>63</v>
      </c>
      <c r="I1270">
        <v>17</v>
      </c>
      <c r="J1270">
        <v>48</v>
      </c>
      <c r="K1270" t="s">
        <v>64</v>
      </c>
      <c r="L1270">
        <v>10404</v>
      </c>
      <c r="M1270">
        <v>12.75</v>
      </c>
      <c r="N1270">
        <v>41.62</v>
      </c>
      <c r="O1270" t="s">
        <v>3117</v>
      </c>
      <c r="P1270" t="s">
        <v>16907</v>
      </c>
      <c r="Q1270" t="s">
        <v>18083</v>
      </c>
    </row>
    <row r="1271" spans="1:17" x14ac:dyDescent="0.35">
      <c r="A1271">
        <v>14462</v>
      </c>
      <c r="B1271" t="s">
        <v>3011</v>
      </c>
      <c r="C1271" t="s">
        <v>3011</v>
      </c>
      <c r="D1271" t="s">
        <v>1863</v>
      </c>
      <c r="E1271" t="s">
        <v>62</v>
      </c>
      <c r="F1271" t="s">
        <v>59</v>
      </c>
      <c r="G1271" t="s">
        <v>57</v>
      </c>
      <c r="H1271" t="s">
        <v>63</v>
      </c>
      <c r="I1271">
        <v>17</v>
      </c>
      <c r="J1271">
        <v>48</v>
      </c>
      <c r="K1271" t="s">
        <v>64</v>
      </c>
      <c r="L1271">
        <v>10404</v>
      </c>
      <c r="M1271">
        <v>12.75</v>
      </c>
      <c r="N1271">
        <v>38.380000000000003</v>
      </c>
      <c r="O1271" t="s">
        <v>3117</v>
      </c>
      <c r="P1271" t="s">
        <v>16909</v>
      </c>
      <c r="Q1271" t="s">
        <v>18084</v>
      </c>
    </row>
    <row r="1272" spans="1:17" x14ac:dyDescent="0.35">
      <c r="A1272">
        <v>14468</v>
      </c>
      <c r="B1272" t="s">
        <v>3015</v>
      </c>
      <c r="C1272" t="s">
        <v>3015</v>
      </c>
      <c r="D1272" t="s">
        <v>1863</v>
      </c>
      <c r="E1272" t="s">
        <v>62</v>
      </c>
      <c r="F1272" t="s">
        <v>59</v>
      </c>
      <c r="G1272" t="s">
        <v>57</v>
      </c>
      <c r="H1272" t="s">
        <v>63</v>
      </c>
      <c r="I1272">
        <v>16.5</v>
      </c>
      <c r="J1272">
        <v>42</v>
      </c>
      <c r="K1272" t="s">
        <v>64</v>
      </c>
      <c r="L1272">
        <v>8662.5</v>
      </c>
      <c r="M1272">
        <v>12.5</v>
      </c>
      <c r="N1272">
        <v>38.06</v>
      </c>
      <c r="O1272" t="s">
        <v>2509</v>
      </c>
      <c r="P1272" t="s">
        <v>16797</v>
      </c>
      <c r="Q1272" t="s">
        <v>18085</v>
      </c>
    </row>
    <row r="1273" spans="1:17" x14ac:dyDescent="0.35">
      <c r="A1273">
        <v>14468</v>
      </c>
      <c r="B1273" t="s">
        <v>3015</v>
      </c>
      <c r="C1273" t="s">
        <v>3015</v>
      </c>
      <c r="D1273" t="s">
        <v>1863</v>
      </c>
      <c r="E1273" t="s">
        <v>62</v>
      </c>
      <c r="F1273" t="s">
        <v>59</v>
      </c>
      <c r="G1273" t="s">
        <v>57</v>
      </c>
      <c r="H1273" t="s">
        <v>63</v>
      </c>
      <c r="I1273">
        <v>16.5</v>
      </c>
      <c r="J1273">
        <v>42</v>
      </c>
      <c r="K1273" t="s">
        <v>64</v>
      </c>
      <c r="L1273">
        <v>8662.5</v>
      </c>
      <c r="M1273">
        <v>12.5</v>
      </c>
      <c r="N1273">
        <v>38.06</v>
      </c>
      <c r="O1273" t="s">
        <v>2531</v>
      </c>
      <c r="P1273" t="s">
        <v>16797</v>
      </c>
      <c r="Q1273" t="s">
        <v>18086</v>
      </c>
    </row>
    <row r="1274" spans="1:17" x14ac:dyDescent="0.35">
      <c r="A1274">
        <v>14468</v>
      </c>
      <c r="B1274" t="s">
        <v>3015</v>
      </c>
      <c r="C1274" t="s">
        <v>3015</v>
      </c>
      <c r="D1274" t="s">
        <v>1863</v>
      </c>
      <c r="E1274" t="s">
        <v>62</v>
      </c>
      <c r="F1274" t="s">
        <v>59</v>
      </c>
      <c r="G1274" t="s">
        <v>57</v>
      </c>
      <c r="H1274" t="s">
        <v>63</v>
      </c>
      <c r="I1274">
        <v>16.5</v>
      </c>
      <c r="J1274">
        <v>42</v>
      </c>
      <c r="K1274" t="s">
        <v>64</v>
      </c>
      <c r="L1274">
        <v>8662.5</v>
      </c>
      <c r="M1274">
        <v>12.5</v>
      </c>
      <c r="N1274">
        <v>38.06</v>
      </c>
      <c r="O1274" t="s">
        <v>4873</v>
      </c>
      <c r="P1274" t="s">
        <v>16797</v>
      </c>
      <c r="Q1274" t="s">
        <v>18087</v>
      </c>
    </row>
    <row r="1275" spans="1:17" x14ac:dyDescent="0.35">
      <c r="A1275">
        <v>14468</v>
      </c>
      <c r="B1275" t="s">
        <v>3015</v>
      </c>
      <c r="C1275" t="s">
        <v>3015</v>
      </c>
      <c r="D1275" t="s">
        <v>1863</v>
      </c>
      <c r="E1275" t="s">
        <v>62</v>
      </c>
      <c r="F1275" t="s">
        <v>59</v>
      </c>
      <c r="G1275" t="s">
        <v>57</v>
      </c>
      <c r="H1275" t="s">
        <v>63</v>
      </c>
      <c r="I1275">
        <v>16.5</v>
      </c>
      <c r="J1275">
        <v>42</v>
      </c>
      <c r="K1275" t="s">
        <v>64</v>
      </c>
      <c r="L1275">
        <v>8662.5</v>
      </c>
      <c r="M1275">
        <v>12.5</v>
      </c>
      <c r="N1275">
        <v>38.06</v>
      </c>
      <c r="O1275" t="s">
        <v>6892</v>
      </c>
      <c r="P1275" t="s">
        <v>16797</v>
      </c>
      <c r="Q1275" t="s">
        <v>18088</v>
      </c>
    </row>
    <row r="1276" spans="1:17" x14ac:dyDescent="0.35">
      <c r="A1276">
        <v>14468</v>
      </c>
      <c r="B1276" t="s">
        <v>3015</v>
      </c>
      <c r="C1276" t="s">
        <v>3015</v>
      </c>
      <c r="D1276" t="s">
        <v>1863</v>
      </c>
      <c r="E1276" t="s">
        <v>62</v>
      </c>
      <c r="F1276" t="s">
        <v>59</v>
      </c>
      <c r="G1276" t="s">
        <v>57</v>
      </c>
      <c r="H1276" t="s">
        <v>63</v>
      </c>
      <c r="I1276">
        <v>16.5</v>
      </c>
      <c r="J1276">
        <v>42</v>
      </c>
      <c r="K1276" t="s">
        <v>64</v>
      </c>
      <c r="L1276">
        <v>8662.5</v>
      </c>
      <c r="M1276">
        <v>12.5</v>
      </c>
      <c r="N1276">
        <v>38.06</v>
      </c>
      <c r="O1276" t="s">
        <v>2532</v>
      </c>
      <c r="P1276" t="s">
        <v>16797</v>
      </c>
      <c r="Q1276" t="s">
        <v>18089</v>
      </c>
    </row>
    <row r="1277" spans="1:17" x14ac:dyDescent="0.35">
      <c r="A1277">
        <v>14468</v>
      </c>
      <c r="B1277" t="s">
        <v>3015</v>
      </c>
      <c r="C1277" t="s">
        <v>3015</v>
      </c>
      <c r="D1277" t="s">
        <v>1863</v>
      </c>
      <c r="E1277" t="s">
        <v>62</v>
      </c>
      <c r="F1277" t="s">
        <v>59</v>
      </c>
      <c r="G1277" t="s">
        <v>57</v>
      </c>
      <c r="H1277" t="s">
        <v>63</v>
      </c>
      <c r="I1277">
        <v>16.5</v>
      </c>
      <c r="J1277">
        <v>42</v>
      </c>
      <c r="K1277" t="s">
        <v>64</v>
      </c>
      <c r="L1277">
        <v>8662.5</v>
      </c>
      <c r="M1277">
        <v>12.5</v>
      </c>
      <c r="N1277">
        <v>36.619999999999997</v>
      </c>
      <c r="O1277" t="s">
        <v>3117</v>
      </c>
      <c r="P1277" t="s">
        <v>16797</v>
      </c>
      <c r="Q1277" t="s">
        <v>18090</v>
      </c>
    </row>
    <row r="1278" spans="1:17" x14ac:dyDescent="0.35">
      <c r="A1278">
        <v>14470</v>
      </c>
      <c r="B1278" t="s">
        <v>3022</v>
      </c>
      <c r="C1278" t="s">
        <v>3022</v>
      </c>
      <c r="D1278" t="s">
        <v>1863</v>
      </c>
      <c r="E1278" t="s">
        <v>62</v>
      </c>
      <c r="F1278" t="s">
        <v>59</v>
      </c>
      <c r="G1278" t="s">
        <v>57</v>
      </c>
      <c r="H1278" t="s">
        <v>63</v>
      </c>
      <c r="I1278">
        <v>21</v>
      </c>
      <c r="J1278">
        <v>48</v>
      </c>
      <c r="K1278" t="s">
        <v>64</v>
      </c>
      <c r="L1278">
        <v>14616</v>
      </c>
      <c r="M1278">
        <v>14.5</v>
      </c>
      <c r="N1278">
        <v>58.98</v>
      </c>
      <c r="O1278" t="s">
        <v>2509</v>
      </c>
      <c r="P1278" t="s">
        <v>16797</v>
      </c>
      <c r="Q1278" t="s">
        <v>18091</v>
      </c>
    </row>
    <row r="1279" spans="1:17" x14ac:dyDescent="0.35">
      <c r="A1279">
        <v>14470</v>
      </c>
      <c r="B1279" t="s">
        <v>3022</v>
      </c>
      <c r="C1279" t="s">
        <v>3022</v>
      </c>
      <c r="D1279" t="s">
        <v>1863</v>
      </c>
      <c r="E1279" t="s">
        <v>62</v>
      </c>
      <c r="F1279" t="s">
        <v>59</v>
      </c>
      <c r="G1279" t="s">
        <v>57</v>
      </c>
      <c r="H1279" t="s">
        <v>63</v>
      </c>
      <c r="I1279">
        <v>21</v>
      </c>
      <c r="J1279">
        <v>48</v>
      </c>
      <c r="K1279" t="s">
        <v>64</v>
      </c>
      <c r="L1279">
        <v>14616</v>
      </c>
      <c r="M1279">
        <v>14.5</v>
      </c>
      <c r="N1279">
        <v>58.98</v>
      </c>
      <c r="O1279" t="s">
        <v>2531</v>
      </c>
      <c r="P1279" t="s">
        <v>16797</v>
      </c>
      <c r="Q1279" t="s">
        <v>18092</v>
      </c>
    </row>
    <row r="1280" spans="1:17" x14ac:dyDescent="0.35">
      <c r="A1280">
        <v>14470</v>
      </c>
      <c r="B1280" t="s">
        <v>3022</v>
      </c>
      <c r="C1280" t="s">
        <v>3022</v>
      </c>
      <c r="D1280" t="s">
        <v>1863</v>
      </c>
      <c r="E1280" t="s">
        <v>62</v>
      </c>
      <c r="F1280" t="s">
        <v>59</v>
      </c>
      <c r="G1280" t="s">
        <v>57</v>
      </c>
      <c r="H1280" t="s">
        <v>63</v>
      </c>
      <c r="I1280">
        <v>21</v>
      </c>
      <c r="J1280">
        <v>48</v>
      </c>
      <c r="K1280" t="s">
        <v>64</v>
      </c>
      <c r="L1280">
        <v>14616</v>
      </c>
      <c r="M1280">
        <v>14.5</v>
      </c>
      <c r="N1280">
        <v>58.98</v>
      </c>
      <c r="O1280" t="s">
        <v>4873</v>
      </c>
      <c r="P1280" t="s">
        <v>16797</v>
      </c>
      <c r="Q1280" t="s">
        <v>18093</v>
      </c>
    </row>
    <row r="1281" spans="1:17" x14ac:dyDescent="0.35">
      <c r="A1281">
        <v>14470</v>
      </c>
      <c r="B1281" t="s">
        <v>3022</v>
      </c>
      <c r="C1281" t="s">
        <v>3022</v>
      </c>
      <c r="D1281" t="s">
        <v>1863</v>
      </c>
      <c r="E1281" t="s">
        <v>62</v>
      </c>
      <c r="F1281" t="s">
        <v>59</v>
      </c>
      <c r="G1281" t="s">
        <v>57</v>
      </c>
      <c r="H1281" t="s">
        <v>63</v>
      </c>
      <c r="I1281">
        <v>21</v>
      </c>
      <c r="J1281">
        <v>48</v>
      </c>
      <c r="K1281" t="s">
        <v>64</v>
      </c>
      <c r="L1281">
        <v>14616</v>
      </c>
      <c r="M1281">
        <v>14.5</v>
      </c>
      <c r="N1281">
        <v>61.95</v>
      </c>
      <c r="O1281" t="s">
        <v>3117</v>
      </c>
      <c r="P1281" t="s">
        <v>16797</v>
      </c>
      <c r="Q1281" t="s">
        <v>18094</v>
      </c>
    </row>
    <row r="1282" spans="1:17" x14ac:dyDescent="0.35">
      <c r="A1282">
        <v>14471</v>
      </c>
      <c r="B1282" t="s">
        <v>3026</v>
      </c>
      <c r="C1282" t="s">
        <v>3026</v>
      </c>
      <c r="D1282" t="s">
        <v>1863</v>
      </c>
      <c r="E1282" t="s">
        <v>62</v>
      </c>
      <c r="F1282" t="s">
        <v>59</v>
      </c>
      <c r="G1282" t="s">
        <v>57</v>
      </c>
      <c r="H1282" t="s">
        <v>63</v>
      </c>
      <c r="I1282">
        <v>21</v>
      </c>
      <c r="J1282">
        <v>48</v>
      </c>
      <c r="K1282" t="s">
        <v>64</v>
      </c>
      <c r="L1282">
        <v>15120</v>
      </c>
      <c r="M1282">
        <v>15</v>
      </c>
      <c r="N1282">
        <v>64.11</v>
      </c>
      <c r="O1282" t="s">
        <v>2509</v>
      </c>
      <c r="P1282" t="s">
        <v>16797</v>
      </c>
      <c r="Q1282" t="s">
        <v>18095</v>
      </c>
    </row>
    <row r="1283" spans="1:17" x14ac:dyDescent="0.35">
      <c r="A1283">
        <v>14471</v>
      </c>
      <c r="B1283" t="s">
        <v>3026</v>
      </c>
      <c r="C1283" t="s">
        <v>3026</v>
      </c>
      <c r="D1283" t="s">
        <v>1863</v>
      </c>
      <c r="E1283" t="s">
        <v>62</v>
      </c>
      <c r="F1283" t="s">
        <v>59</v>
      </c>
      <c r="G1283" t="s">
        <v>57</v>
      </c>
      <c r="H1283" t="s">
        <v>63</v>
      </c>
      <c r="I1283">
        <v>21</v>
      </c>
      <c r="J1283">
        <v>48</v>
      </c>
      <c r="K1283" t="s">
        <v>64</v>
      </c>
      <c r="L1283">
        <v>15120</v>
      </c>
      <c r="M1283">
        <v>15</v>
      </c>
      <c r="N1283">
        <v>64.11</v>
      </c>
      <c r="O1283" t="s">
        <v>2531</v>
      </c>
      <c r="P1283" t="s">
        <v>16797</v>
      </c>
      <c r="Q1283" t="s">
        <v>18096</v>
      </c>
    </row>
    <row r="1284" spans="1:17" x14ac:dyDescent="0.35">
      <c r="A1284">
        <v>14471</v>
      </c>
      <c r="B1284" t="s">
        <v>3026</v>
      </c>
      <c r="C1284" t="s">
        <v>3026</v>
      </c>
      <c r="D1284" t="s">
        <v>1863</v>
      </c>
      <c r="E1284" t="s">
        <v>62</v>
      </c>
      <c r="F1284" t="s">
        <v>59</v>
      </c>
      <c r="G1284" t="s">
        <v>57</v>
      </c>
      <c r="H1284" t="s">
        <v>63</v>
      </c>
      <c r="I1284">
        <v>21</v>
      </c>
      <c r="J1284">
        <v>48</v>
      </c>
      <c r="K1284" t="s">
        <v>64</v>
      </c>
      <c r="L1284">
        <v>15120</v>
      </c>
      <c r="M1284">
        <v>15</v>
      </c>
      <c r="N1284">
        <v>64.11</v>
      </c>
      <c r="O1284" t="s">
        <v>4873</v>
      </c>
      <c r="P1284" t="s">
        <v>16797</v>
      </c>
      <c r="Q1284" t="s">
        <v>18097</v>
      </c>
    </row>
    <row r="1285" spans="1:17" x14ac:dyDescent="0.35">
      <c r="A1285">
        <v>14471</v>
      </c>
      <c r="B1285" t="s">
        <v>3026</v>
      </c>
      <c r="C1285" t="s">
        <v>3026</v>
      </c>
      <c r="D1285" t="s">
        <v>1863</v>
      </c>
      <c r="E1285" t="s">
        <v>62</v>
      </c>
      <c r="F1285" t="s">
        <v>59</v>
      </c>
      <c r="G1285" t="s">
        <v>57</v>
      </c>
      <c r="H1285" t="s">
        <v>63</v>
      </c>
      <c r="I1285">
        <v>21</v>
      </c>
      <c r="J1285">
        <v>48</v>
      </c>
      <c r="K1285" t="s">
        <v>64</v>
      </c>
      <c r="L1285">
        <v>15120</v>
      </c>
      <c r="M1285">
        <v>15</v>
      </c>
      <c r="N1285">
        <v>64.11</v>
      </c>
      <c r="O1285" t="s">
        <v>6892</v>
      </c>
      <c r="P1285" t="s">
        <v>16797</v>
      </c>
      <c r="Q1285" t="s">
        <v>18098</v>
      </c>
    </row>
    <row r="1286" spans="1:17" x14ac:dyDescent="0.35">
      <c r="A1286">
        <v>14471</v>
      </c>
      <c r="B1286" t="s">
        <v>3026</v>
      </c>
      <c r="C1286" t="s">
        <v>3026</v>
      </c>
      <c r="D1286" t="s">
        <v>1863</v>
      </c>
      <c r="E1286" t="s">
        <v>62</v>
      </c>
      <c r="F1286" t="s">
        <v>59</v>
      </c>
      <c r="G1286" t="s">
        <v>57</v>
      </c>
      <c r="H1286" t="s">
        <v>63</v>
      </c>
      <c r="I1286">
        <v>21</v>
      </c>
      <c r="J1286">
        <v>48</v>
      </c>
      <c r="K1286" t="s">
        <v>64</v>
      </c>
      <c r="L1286">
        <v>15120</v>
      </c>
      <c r="M1286">
        <v>15</v>
      </c>
      <c r="N1286">
        <v>64.11</v>
      </c>
      <c r="O1286" t="s">
        <v>2532</v>
      </c>
      <c r="P1286" t="s">
        <v>16797</v>
      </c>
      <c r="Q1286" t="s">
        <v>18099</v>
      </c>
    </row>
    <row r="1287" spans="1:17" x14ac:dyDescent="0.35">
      <c r="A1287">
        <v>14471</v>
      </c>
      <c r="B1287" t="s">
        <v>3026</v>
      </c>
      <c r="C1287" t="s">
        <v>3026</v>
      </c>
      <c r="D1287" t="s">
        <v>1863</v>
      </c>
      <c r="E1287" t="s">
        <v>62</v>
      </c>
      <c r="F1287" t="s">
        <v>59</v>
      </c>
      <c r="G1287" t="s">
        <v>57</v>
      </c>
      <c r="H1287" t="s">
        <v>63</v>
      </c>
      <c r="I1287">
        <v>21</v>
      </c>
      <c r="J1287">
        <v>48</v>
      </c>
      <c r="K1287" t="s">
        <v>64</v>
      </c>
      <c r="L1287">
        <v>15120</v>
      </c>
      <c r="M1287">
        <v>15</v>
      </c>
      <c r="N1287">
        <v>67.13</v>
      </c>
      <c r="O1287" t="s">
        <v>3117</v>
      </c>
      <c r="P1287" t="s">
        <v>16797</v>
      </c>
      <c r="Q1287" t="s">
        <v>18100</v>
      </c>
    </row>
    <row r="1288" spans="1:17" x14ac:dyDescent="0.35">
      <c r="A1288">
        <v>14472</v>
      </c>
      <c r="B1288" t="s">
        <v>3029</v>
      </c>
      <c r="C1288" t="s">
        <v>3029</v>
      </c>
      <c r="D1288" t="s">
        <v>1863</v>
      </c>
      <c r="E1288" t="s">
        <v>378</v>
      </c>
      <c r="F1288" t="s">
        <v>59</v>
      </c>
      <c r="G1288" t="s">
        <v>57</v>
      </c>
      <c r="H1288" t="s">
        <v>63</v>
      </c>
      <c r="I1288">
        <v>8.5</v>
      </c>
      <c r="J1288">
        <v>19</v>
      </c>
      <c r="K1288" t="s">
        <v>64</v>
      </c>
      <c r="L1288">
        <v>969</v>
      </c>
      <c r="M1288">
        <v>6</v>
      </c>
      <c r="N1288">
        <v>3.61</v>
      </c>
      <c r="O1288" t="s">
        <v>4873</v>
      </c>
      <c r="P1288" t="s">
        <v>16797</v>
      </c>
      <c r="Q1288" t="s">
        <v>18101</v>
      </c>
    </row>
    <row r="1289" spans="1:17" x14ac:dyDescent="0.35">
      <c r="A1289">
        <v>14472</v>
      </c>
      <c r="B1289" t="s">
        <v>3029</v>
      </c>
      <c r="C1289" t="s">
        <v>3029</v>
      </c>
      <c r="D1289" t="s">
        <v>1863</v>
      </c>
      <c r="E1289" t="s">
        <v>378</v>
      </c>
      <c r="F1289" t="s">
        <v>59</v>
      </c>
      <c r="G1289" t="s">
        <v>57</v>
      </c>
      <c r="H1289" t="s">
        <v>63</v>
      </c>
      <c r="I1289">
        <v>13.25</v>
      </c>
      <c r="J1289">
        <v>19.75</v>
      </c>
      <c r="K1289" t="s">
        <v>64</v>
      </c>
      <c r="L1289">
        <v>2420.61</v>
      </c>
      <c r="M1289">
        <v>9.25</v>
      </c>
      <c r="N1289">
        <v>4.22</v>
      </c>
      <c r="O1289" t="s">
        <v>4873</v>
      </c>
      <c r="P1289" t="s">
        <v>16809</v>
      </c>
      <c r="Q1289" t="s">
        <v>18102</v>
      </c>
    </row>
    <row r="1290" spans="1:17" x14ac:dyDescent="0.35">
      <c r="A1290">
        <v>14472</v>
      </c>
      <c r="B1290" t="s">
        <v>3029</v>
      </c>
      <c r="C1290" t="s">
        <v>3029</v>
      </c>
      <c r="D1290" t="s">
        <v>1863</v>
      </c>
      <c r="E1290" t="s">
        <v>378</v>
      </c>
      <c r="F1290" t="s">
        <v>59</v>
      </c>
      <c r="G1290" t="s">
        <v>57</v>
      </c>
      <c r="H1290" t="s">
        <v>63</v>
      </c>
      <c r="I1290">
        <v>13.25</v>
      </c>
      <c r="J1290">
        <v>19.75</v>
      </c>
      <c r="K1290" t="s">
        <v>64</v>
      </c>
      <c r="L1290">
        <v>2420.61</v>
      </c>
      <c r="M1290">
        <v>9.25</v>
      </c>
      <c r="N1290">
        <v>9.02</v>
      </c>
      <c r="O1290" t="s">
        <v>2509</v>
      </c>
      <c r="P1290" t="s">
        <v>16809</v>
      </c>
      <c r="Q1290" t="s">
        <v>18103</v>
      </c>
    </row>
    <row r="1291" spans="1:17" x14ac:dyDescent="0.35">
      <c r="A1291">
        <v>14472</v>
      </c>
      <c r="B1291" t="s">
        <v>3029</v>
      </c>
      <c r="C1291" t="s">
        <v>3029</v>
      </c>
      <c r="D1291" t="s">
        <v>1863</v>
      </c>
      <c r="E1291" t="s">
        <v>378</v>
      </c>
      <c r="F1291" t="s">
        <v>59</v>
      </c>
      <c r="G1291" t="s">
        <v>57</v>
      </c>
      <c r="H1291" t="s">
        <v>63</v>
      </c>
      <c r="I1291">
        <v>8.5</v>
      </c>
      <c r="J1291">
        <v>19</v>
      </c>
      <c r="K1291" t="s">
        <v>64</v>
      </c>
      <c r="L1291">
        <v>969</v>
      </c>
      <c r="M1291">
        <v>6</v>
      </c>
      <c r="N1291">
        <v>3.61</v>
      </c>
      <c r="O1291" t="s">
        <v>2509</v>
      </c>
      <c r="P1291" t="s">
        <v>16797</v>
      </c>
      <c r="Q1291" t="s">
        <v>18104</v>
      </c>
    </row>
    <row r="1292" spans="1:17" x14ac:dyDescent="0.35">
      <c r="A1292">
        <v>14472</v>
      </c>
      <c r="B1292" t="s">
        <v>3029</v>
      </c>
      <c r="C1292" t="s">
        <v>3029</v>
      </c>
      <c r="D1292" t="s">
        <v>1863</v>
      </c>
      <c r="E1292" t="s">
        <v>378</v>
      </c>
      <c r="F1292" t="s">
        <v>59</v>
      </c>
      <c r="G1292" t="s">
        <v>57</v>
      </c>
      <c r="H1292" t="s">
        <v>63</v>
      </c>
      <c r="I1292">
        <v>8.5</v>
      </c>
      <c r="J1292">
        <v>19</v>
      </c>
      <c r="K1292" t="s">
        <v>64</v>
      </c>
      <c r="L1292">
        <v>969</v>
      </c>
      <c r="M1292">
        <v>6</v>
      </c>
      <c r="N1292">
        <v>3.61</v>
      </c>
      <c r="O1292" t="s">
        <v>2531</v>
      </c>
      <c r="P1292" t="s">
        <v>16797</v>
      </c>
      <c r="Q1292" t="s">
        <v>18105</v>
      </c>
    </row>
    <row r="1293" spans="1:17" x14ac:dyDescent="0.35">
      <c r="A1293">
        <v>14472</v>
      </c>
      <c r="B1293" t="s">
        <v>3029</v>
      </c>
      <c r="C1293" t="s">
        <v>3029</v>
      </c>
      <c r="D1293" t="s">
        <v>1863</v>
      </c>
      <c r="E1293" t="s">
        <v>378</v>
      </c>
      <c r="F1293" t="s">
        <v>59</v>
      </c>
      <c r="G1293" t="s">
        <v>57</v>
      </c>
      <c r="H1293" t="s">
        <v>63</v>
      </c>
      <c r="I1293">
        <v>14.25</v>
      </c>
      <c r="J1293">
        <v>19.75</v>
      </c>
      <c r="K1293" t="s">
        <v>64</v>
      </c>
      <c r="L1293">
        <v>2462.58</v>
      </c>
      <c r="M1293">
        <v>8.75</v>
      </c>
      <c r="N1293">
        <v>8.93</v>
      </c>
      <c r="O1293" t="s">
        <v>2531</v>
      </c>
      <c r="P1293" t="s">
        <v>16809</v>
      </c>
      <c r="Q1293" t="s">
        <v>18106</v>
      </c>
    </row>
    <row r="1294" spans="1:17" x14ac:dyDescent="0.35">
      <c r="A1294">
        <v>14472</v>
      </c>
      <c r="B1294" t="s">
        <v>3029</v>
      </c>
      <c r="C1294" t="s">
        <v>3029</v>
      </c>
      <c r="D1294" t="s">
        <v>1863</v>
      </c>
      <c r="E1294" t="s">
        <v>378</v>
      </c>
      <c r="F1294" t="s">
        <v>59</v>
      </c>
      <c r="G1294" t="s">
        <v>57</v>
      </c>
      <c r="H1294" t="s">
        <v>63</v>
      </c>
      <c r="I1294">
        <v>13.25</v>
      </c>
      <c r="J1294">
        <v>19.75</v>
      </c>
      <c r="K1294" t="s">
        <v>64</v>
      </c>
      <c r="L1294">
        <v>2420.61</v>
      </c>
      <c r="M1294">
        <v>9.25</v>
      </c>
      <c r="N1294">
        <v>9.4600000000000009</v>
      </c>
      <c r="O1294" t="s">
        <v>3117</v>
      </c>
      <c r="P1294" t="s">
        <v>16797</v>
      </c>
      <c r="Q1294" t="s">
        <v>18107</v>
      </c>
    </row>
    <row r="1295" spans="1:17" x14ac:dyDescent="0.35">
      <c r="A1295">
        <v>14473</v>
      </c>
      <c r="B1295" t="s">
        <v>3035</v>
      </c>
      <c r="C1295" t="s">
        <v>3035</v>
      </c>
      <c r="D1295" t="s">
        <v>1863</v>
      </c>
      <c r="E1295" t="s">
        <v>62</v>
      </c>
      <c r="F1295" t="s">
        <v>59</v>
      </c>
      <c r="G1295" t="s">
        <v>57</v>
      </c>
      <c r="H1295" t="s">
        <v>63</v>
      </c>
      <c r="I1295">
        <v>16</v>
      </c>
      <c r="J1295">
        <v>44</v>
      </c>
      <c r="K1295" t="s">
        <v>64</v>
      </c>
      <c r="L1295">
        <v>10208</v>
      </c>
      <c r="M1295">
        <v>14.5</v>
      </c>
      <c r="N1295">
        <v>43.12</v>
      </c>
      <c r="O1295" t="s">
        <v>2509</v>
      </c>
      <c r="P1295" t="s">
        <v>16907</v>
      </c>
      <c r="Q1295" t="s">
        <v>18108</v>
      </c>
    </row>
    <row r="1296" spans="1:17" x14ac:dyDescent="0.35">
      <c r="A1296">
        <v>14473</v>
      </c>
      <c r="B1296" t="s">
        <v>3035</v>
      </c>
      <c r="C1296" t="s">
        <v>3035</v>
      </c>
      <c r="D1296" t="s">
        <v>1863</v>
      </c>
      <c r="E1296" t="s">
        <v>62</v>
      </c>
      <c r="F1296" t="s">
        <v>59</v>
      </c>
      <c r="G1296" t="s">
        <v>57</v>
      </c>
      <c r="H1296" t="s">
        <v>63</v>
      </c>
      <c r="I1296">
        <v>16</v>
      </c>
      <c r="J1296">
        <v>44</v>
      </c>
      <c r="K1296" t="s">
        <v>64</v>
      </c>
      <c r="L1296">
        <v>10208</v>
      </c>
      <c r="M1296">
        <v>14.5</v>
      </c>
      <c r="N1296">
        <v>43.12</v>
      </c>
      <c r="O1296" t="s">
        <v>2509</v>
      </c>
      <c r="P1296" t="s">
        <v>16909</v>
      </c>
      <c r="Q1296" t="s">
        <v>18109</v>
      </c>
    </row>
    <row r="1297" spans="1:17" x14ac:dyDescent="0.35">
      <c r="A1297">
        <v>14473</v>
      </c>
      <c r="B1297" t="s">
        <v>3035</v>
      </c>
      <c r="C1297" t="s">
        <v>3035</v>
      </c>
      <c r="D1297" t="s">
        <v>1863</v>
      </c>
      <c r="E1297" t="s">
        <v>62</v>
      </c>
      <c r="F1297" t="s">
        <v>59</v>
      </c>
      <c r="G1297" t="s">
        <v>57</v>
      </c>
      <c r="H1297" t="s">
        <v>63</v>
      </c>
      <c r="I1297">
        <v>16</v>
      </c>
      <c r="J1297">
        <v>44</v>
      </c>
      <c r="K1297" t="s">
        <v>64</v>
      </c>
      <c r="L1297">
        <v>10208</v>
      </c>
      <c r="M1297">
        <v>14.5</v>
      </c>
      <c r="N1297">
        <v>43.12</v>
      </c>
      <c r="O1297" t="s">
        <v>2531</v>
      </c>
      <c r="P1297" t="s">
        <v>16907</v>
      </c>
      <c r="Q1297" t="s">
        <v>18110</v>
      </c>
    </row>
    <row r="1298" spans="1:17" x14ac:dyDescent="0.35">
      <c r="A1298">
        <v>14473</v>
      </c>
      <c r="B1298" t="s">
        <v>3035</v>
      </c>
      <c r="C1298" t="s">
        <v>3035</v>
      </c>
      <c r="D1298" t="s">
        <v>1863</v>
      </c>
      <c r="E1298" t="s">
        <v>62</v>
      </c>
      <c r="F1298" t="s">
        <v>59</v>
      </c>
      <c r="G1298" t="s">
        <v>57</v>
      </c>
      <c r="H1298" t="s">
        <v>63</v>
      </c>
      <c r="I1298">
        <v>16</v>
      </c>
      <c r="J1298">
        <v>44</v>
      </c>
      <c r="K1298" t="s">
        <v>64</v>
      </c>
      <c r="L1298">
        <v>10208</v>
      </c>
      <c r="M1298">
        <v>14.5</v>
      </c>
      <c r="N1298">
        <v>43.12</v>
      </c>
      <c r="O1298" t="s">
        <v>2531</v>
      </c>
      <c r="P1298" t="s">
        <v>16909</v>
      </c>
      <c r="Q1298" t="s">
        <v>18111</v>
      </c>
    </row>
    <row r="1299" spans="1:17" x14ac:dyDescent="0.35">
      <c r="A1299">
        <v>14473</v>
      </c>
      <c r="B1299" t="s">
        <v>3035</v>
      </c>
      <c r="C1299" t="s">
        <v>3035</v>
      </c>
      <c r="D1299" t="s">
        <v>1863</v>
      </c>
      <c r="E1299" t="s">
        <v>62</v>
      </c>
      <c r="F1299" t="s">
        <v>59</v>
      </c>
      <c r="G1299" t="s">
        <v>57</v>
      </c>
      <c r="H1299" t="s">
        <v>63</v>
      </c>
      <c r="I1299">
        <v>16</v>
      </c>
      <c r="J1299">
        <v>44</v>
      </c>
      <c r="K1299" t="s">
        <v>64</v>
      </c>
      <c r="L1299">
        <v>10208</v>
      </c>
      <c r="M1299">
        <v>14.5</v>
      </c>
      <c r="N1299">
        <v>43.12</v>
      </c>
      <c r="O1299" t="s">
        <v>4873</v>
      </c>
      <c r="P1299" t="s">
        <v>16907</v>
      </c>
      <c r="Q1299" t="s">
        <v>18112</v>
      </c>
    </row>
    <row r="1300" spans="1:17" x14ac:dyDescent="0.35">
      <c r="A1300">
        <v>14473</v>
      </c>
      <c r="B1300" t="s">
        <v>3035</v>
      </c>
      <c r="C1300" t="s">
        <v>3035</v>
      </c>
      <c r="D1300" t="s">
        <v>1863</v>
      </c>
      <c r="E1300" t="s">
        <v>62</v>
      </c>
      <c r="F1300" t="s">
        <v>59</v>
      </c>
      <c r="G1300" t="s">
        <v>57</v>
      </c>
      <c r="H1300" t="s">
        <v>63</v>
      </c>
      <c r="I1300">
        <v>16</v>
      </c>
      <c r="J1300">
        <v>44</v>
      </c>
      <c r="K1300" t="s">
        <v>64</v>
      </c>
      <c r="L1300">
        <v>10208</v>
      </c>
      <c r="M1300">
        <v>14.5</v>
      </c>
      <c r="N1300">
        <v>43.12</v>
      </c>
      <c r="O1300" t="s">
        <v>4873</v>
      </c>
      <c r="P1300" t="s">
        <v>16909</v>
      </c>
      <c r="Q1300" t="s">
        <v>18113</v>
      </c>
    </row>
    <row r="1301" spans="1:17" x14ac:dyDescent="0.35">
      <c r="A1301">
        <v>14473</v>
      </c>
      <c r="B1301" t="s">
        <v>3035</v>
      </c>
      <c r="C1301" t="s">
        <v>3035</v>
      </c>
      <c r="D1301" t="s">
        <v>1863</v>
      </c>
      <c r="E1301" t="s">
        <v>62</v>
      </c>
      <c r="F1301" t="s">
        <v>59</v>
      </c>
      <c r="G1301" t="s">
        <v>57</v>
      </c>
      <c r="H1301" t="s">
        <v>63</v>
      </c>
      <c r="I1301">
        <v>16</v>
      </c>
      <c r="J1301">
        <v>44</v>
      </c>
      <c r="K1301" t="s">
        <v>64</v>
      </c>
      <c r="L1301">
        <v>10208</v>
      </c>
      <c r="M1301">
        <v>14.5</v>
      </c>
      <c r="N1301">
        <v>43.12</v>
      </c>
      <c r="O1301" t="s">
        <v>2532</v>
      </c>
      <c r="P1301" t="s">
        <v>16907</v>
      </c>
      <c r="Q1301" t="s">
        <v>18114</v>
      </c>
    </row>
    <row r="1302" spans="1:17" x14ac:dyDescent="0.35">
      <c r="A1302">
        <v>14473</v>
      </c>
      <c r="B1302" t="s">
        <v>3035</v>
      </c>
      <c r="C1302" t="s">
        <v>3035</v>
      </c>
      <c r="D1302" t="s">
        <v>1863</v>
      </c>
      <c r="E1302" t="s">
        <v>62</v>
      </c>
      <c r="F1302" t="s">
        <v>59</v>
      </c>
      <c r="G1302" t="s">
        <v>57</v>
      </c>
      <c r="H1302" t="s">
        <v>63</v>
      </c>
      <c r="I1302">
        <v>16</v>
      </c>
      <c r="J1302">
        <v>44</v>
      </c>
      <c r="K1302" t="s">
        <v>64</v>
      </c>
      <c r="L1302">
        <v>10208</v>
      </c>
      <c r="M1302">
        <v>14.5</v>
      </c>
      <c r="N1302">
        <v>43.12</v>
      </c>
      <c r="O1302" t="s">
        <v>2532</v>
      </c>
      <c r="P1302" t="s">
        <v>16909</v>
      </c>
      <c r="Q1302" t="s">
        <v>18115</v>
      </c>
    </row>
    <row r="1303" spans="1:17" x14ac:dyDescent="0.35">
      <c r="A1303">
        <v>14474</v>
      </c>
      <c r="B1303" t="s">
        <v>3040</v>
      </c>
      <c r="C1303" t="s">
        <v>3040</v>
      </c>
      <c r="D1303" t="s">
        <v>1863</v>
      </c>
      <c r="E1303" t="s">
        <v>62</v>
      </c>
      <c r="F1303" t="s">
        <v>59</v>
      </c>
      <c r="G1303" t="s">
        <v>57</v>
      </c>
      <c r="H1303" t="s">
        <v>63</v>
      </c>
      <c r="I1303">
        <v>16.5</v>
      </c>
      <c r="J1303">
        <v>46</v>
      </c>
      <c r="K1303" t="s">
        <v>64</v>
      </c>
      <c r="L1303">
        <v>11005.5</v>
      </c>
      <c r="M1303">
        <v>14.5</v>
      </c>
      <c r="N1303">
        <v>36.35</v>
      </c>
      <c r="O1303" t="s">
        <v>2509</v>
      </c>
      <c r="P1303" t="s">
        <v>16907</v>
      </c>
      <c r="Q1303" t="s">
        <v>18116</v>
      </c>
    </row>
    <row r="1304" spans="1:17" x14ac:dyDescent="0.35">
      <c r="A1304">
        <v>14474</v>
      </c>
      <c r="B1304" t="s">
        <v>3040</v>
      </c>
      <c r="C1304" t="s">
        <v>3040</v>
      </c>
      <c r="D1304" t="s">
        <v>1863</v>
      </c>
      <c r="E1304" t="s">
        <v>62</v>
      </c>
      <c r="F1304" t="s">
        <v>59</v>
      </c>
      <c r="G1304" t="s">
        <v>57</v>
      </c>
      <c r="H1304" t="s">
        <v>63</v>
      </c>
      <c r="I1304">
        <v>16.5</v>
      </c>
      <c r="J1304">
        <v>46</v>
      </c>
      <c r="K1304" t="s">
        <v>64</v>
      </c>
      <c r="L1304">
        <v>11005.5</v>
      </c>
      <c r="M1304">
        <v>14.5</v>
      </c>
      <c r="N1304">
        <v>36.35</v>
      </c>
      <c r="O1304" t="s">
        <v>2509</v>
      </c>
      <c r="P1304" t="s">
        <v>16909</v>
      </c>
      <c r="Q1304" t="s">
        <v>18117</v>
      </c>
    </row>
    <row r="1305" spans="1:17" x14ac:dyDescent="0.35">
      <c r="A1305">
        <v>14474</v>
      </c>
      <c r="B1305" t="s">
        <v>3040</v>
      </c>
      <c r="C1305" t="s">
        <v>3040</v>
      </c>
      <c r="D1305" t="s">
        <v>1863</v>
      </c>
      <c r="E1305" t="s">
        <v>62</v>
      </c>
      <c r="F1305" t="s">
        <v>59</v>
      </c>
      <c r="G1305" t="s">
        <v>57</v>
      </c>
      <c r="H1305" t="s">
        <v>63</v>
      </c>
      <c r="I1305">
        <v>16.5</v>
      </c>
      <c r="J1305">
        <v>46</v>
      </c>
      <c r="K1305" t="s">
        <v>64</v>
      </c>
      <c r="L1305">
        <v>11005.5</v>
      </c>
      <c r="M1305">
        <v>14.5</v>
      </c>
      <c r="N1305">
        <v>36.35</v>
      </c>
      <c r="O1305" t="s">
        <v>2531</v>
      </c>
      <c r="P1305" t="s">
        <v>16907</v>
      </c>
      <c r="Q1305" t="s">
        <v>18118</v>
      </c>
    </row>
    <row r="1306" spans="1:17" x14ac:dyDescent="0.35">
      <c r="A1306">
        <v>14474</v>
      </c>
      <c r="B1306" t="s">
        <v>3040</v>
      </c>
      <c r="C1306" t="s">
        <v>3040</v>
      </c>
      <c r="D1306" t="s">
        <v>1863</v>
      </c>
      <c r="E1306" t="s">
        <v>62</v>
      </c>
      <c r="F1306" t="s">
        <v>59</v>
      </c>
      <c r="G1306" t="s">
        <v>57</v>
      </c>
      <c r="H1306" t="s">
        <v>63</v>
      </c>
      <c r="I1306">
        <v>16.5</v>
      </c>
      <c r="J1306">
        <v>46</v>
      </c>
      <c r="K1306" t="s">
        <v>64</v>
      </c>
      <c r="L1306">
        <v>11005.5</v>
      </c>
      <c r="M1306">
        <v>14.5</v>
      </c>
      <c r="N1306">
        <v>36.35</v>
      </c>
      <c r="O1306" t="s">
        <v>2531</v>
      </c>
      <c r="P1306" t="s">
        <v>16909</v>
      </c>
      <c r="Q1306" t="s">
        <v>18119</v>
      </c>
    </row>
    <row r="1307" spans="1:17" x14ac:dyDescent="0.35">
      <c r="A1307">
        <v>14474</v>
      </c>
      <c r="B1307" t="s">
        <v>3040</v>
      </c>
      <c r="C1307" t="s">
        <v>3040</v>
      </c>
      <c r="D1307" t="s">
        <v>1863</v>
      </c>
      <c r="E1307" t="s">
        <v>62</v>
      </c>
      <c r="F1307" t="s">
        <v>59</v>
      </c>
      <c r="G1307" t="s">
        <v>57</v>
      </c>
      <c r="H1307" t="s">
        <v>63</v>
      </c>
      <c r="I1307">
        <v>16.5</v>
      </c>
      <c r="J1307">
        <v>46</v>
      </c>
      <c r="K1307" t="s">
        <v>64</v>
      </c>
      <c r="L1307">
        <v>11005.5</v>
      </c>
      <c r="M1307">
        <v>14.5</v>
      </c>
      <c r="N1307">
        <v>36.35</v>
      </c>
      <c r="O1307" t="s">
        <v>4873</v>
      </c>
      <c r="P1307" t="s">
        <v>16907</v>
      </c>
      <c r="Q1307" t="s">
        <v>18120</v>
      </c>
    </row>
    <row r="1308" spans="1:17" x14ac:dyDescent="0.35">
      <c r="A1308">
        <v>14474</v>
      </c>
      <c r="B1308" t="s">
        <v>3040</v>
      </c>
      <c r="C1308" t="s">
        <v>3040</v>
      </c>
      <c r="D1308" t="s">
        <v>1863</v>
      </c>
      <c r="E1308" t="s">
        <v>62</v>
      </c>
      <c r="F1308" t="s">
        <v>59</v>
      </c>
      <c r="G1308" t="s">
        <v>57</v>
      </c>
      <c r="H1308" t="s">
        <v>63</v>
      </c>
      <c r="I1308">
        <v>16.5</v>
      </c>
      <c r="J1308">
        <v>46</v>
      </c>
      <c r="K1308" t="s">
        <v>64</v>
      </c>
      <c r="L1308">
        <v>11005.5</v>
      </c>
      <c r="M1308">
        <v>14.5</v>
      </c>
      <c r="N1308">
        <v>36.35</v>
      </c>
      <c r="O1308" t="s">
        <v>4873</v>
      </c>
      <c r="P1308" t="s">
        <v>16909</v>
      </c>
      <c r="Q1308" t="s">
        <v>18121</v>
      </c>
    </row>
    <row r="1309" spans="1:17" x14ac:dyDescent="0.35">
      <c r="A1309">
        <v>14474</v>
      </c>
      <c r="B1309" t="s">
        <v>3040</v>
      </c>
      <c r="C1309" t="s">
        <v>3040</v>
      </c>
      <c r="D1309" t="s">
        <v>1863</v>
      </c>
      <c r="E1309" t="s">
        <v>62</v>
      </c>
      <c r="F1309" t="s">
        <v>59</v>
      </c>
      <c r="G1309" t="s">
        <v>57</v>
      </c>
      <c r="H1309" t="s">
        <v>63</v>
      </c>
      <c r="I1309">
        <v>16.5</v>
      </c>
      <c r="J1309">
        <v>46</v>
      </c>
      <c r="K1309" t="s">
        <v>64</v>
      </c>
      <c r="L1309">
        <v>11005.5</v>
      </c>
      <c r="M1309">
        <v>14.5</v>
      </c>
      <c r="N1309">
        <v>36.35</v>
      </c>
      <c r="O1309" t="s">
        <v>6892</v>
      </c>
      <c r="P1309" t="s">
        <v>16907</v>
      </c>
      <c r="Q1309" t="s">
        <v>18122</v>
      </c>
    </row>
    <row r="1310" spans="1:17" x14ac:dyDescent="0.35">
      <c r="A1310">
        <v>14474</v>
      </c>
      <c r="B1310" t="s">
        <v>3040</v>
      </c>
      <c r="C1310" t="s">
        <v>3040</v>
      </c>
      <c r="D1310" t="s">
        <v>1863</v>
      </c>
      <c r="E1310" t="s">
        <v>62</v>
      </c>
      <c r="F1310" t="s">
        <v>59</v>
      </c>
      <c r="G1310" t="s">
        <v>57</v>
      </c>
      <c r="H1310" t="s">
        <v>63</v>
      </c>
      <c r="I1310">
        <v>16.5</v>
      </c>
      <c r="J1310">
        <v>46</v>
      </c>
      <c r="K1310" t="s">
        <v>64</v>
      </c>
      <c r="L1310">
        <v>11005.5</v>
      </c>
      <c r="M1310">
        <v>14.5</v>
      </c>
      <c r="N1310">
        <v>36.35</v>
      </c>
      <c r="O1310" t="s">
        <v>6892</v>
      </c>
      <c r="P1310" t="s">
        <v>16909</v>
      </c>
      <c r="Q1310" t="s">
        <v>18123</v>
      </c>
    </row>
    <row r="1311" spans="1:17" x14ac:dyDescent="0.35">
      <c r="A1311">
        <v>14474</v>
      </c>
      <c r="B1311" t="s">
        <v>3040</v>
      </c>
      <c r="C1311" t="s">
        <v>3040</v>
      </c>
      <c r="D1311" t="s">
        <v>1863</v>
      </c>
      <c r="E1311" t="s">
        <v>62</v>
      </c>
      <c r="F1311" t="s">
        <v>59</v>
      </c>
      <c r="G1311" t="s">
        <v>57</v>
      </c>
      <c r="H1311" t="s">
        <v>63</v>
      </c>
      <c r="I1311">
        <v>16.5</v>
      </c>
      <c r="J1311">
        <v>46</v>
      </c>
      <c r="K1311" t="s">
        <v>64</v>
      </c>
      <c r="L1311">
        <v>11005.5</v>
      </c>
      <c r="M1311">
        <v>14.5</v>
      </c>
      <c r="N1311">
        <v>36.35</v>
      </c>
      <c r="O1311" t="s">
        <v>2532</v>
      </c>
      <c r="P1311" t="s">
        <v>16907</v>
      </c>
      <c r="Q1311" t="s">
        <v>18124</v>
      </c>
    </row>
    <row r="1312" spans="1:17" x14ac:dyDescent="0.35">
      <c r="A1312">
        <v>14474</v>
      </c>
      <c r="B1312" t="s">
        <v>3040</v>
      </c>
      <c r="C1312" t="s">
        <v>3040</v>
      </c>
      <c r="D1312" t="s">
        <v>1863</v>
      </c>
      <c r="E1312" t="s">
        <v>62</v>
      </c>
      <c r="F1312" t="s">
        <v>59</v>
      </c>
      <c r="G1312" t="s">
        <v>57</v>
      </c>
      <c r="H1312" t="s">
        <v>63</v>
      </c>
      <c r="I1312">
        <v>16.5</v>
      </c>
      <c r="J1312">
        <v>46</v>
      </c>
      <c r="K1312" t="s">
        <v>64</v>
      </c>
      <c r="L1312">
        <v>11005.5</v>
      </c>
      <c r="M1312">
        <v>14.5</v>
      </c>
      <c r="N1312">
        <v>36.35</v>
      </c>
      <c r="O1312" t="s">
        <v>2532</v>
      </c>
      <c r="P1312" t="s">
        <v>16909</v>
      </c>
      <c r="Q1312" t="s">
        <v>18125</v>
      </c>
    </row>
    <row r="1313" spans="1:17" x14ac:dyDescent="0.35">
      <c r="A1313">
        <v>14475</v>
      </c>
      <c r="B1313" t="s">
        <v>3043</v>
      </c>
      <c r="C1313" t="s">
        <v>3043</v>
      </c>
      <c r="D1313" t="s">
        <v>1863</v>
      </c>
      <c r="E1313" t="s">
        <v>62</v>
      </c>
      <c r="F1313" t="s">
        <v>59</v>
      </c>
      <c r="G1313" t="s">
        <v>57</v>
      </c>
      <c r="H1313" t="s">
        <v>63</v>
      </c>
      <c r="I1313">
        <v>20</v>
      </c>
      <c r="J1313">
        <v>51</v>
      </c>
      <c r="K1313" t="s">
        <v>64</v>
      </c>
      <c r="L1313">
        <v>15300</v>
      </c>
      <c r="M1313">
        <v>15</v>
      </c>
      <c r="N1313">
        <v>60.28</v>
      </c>
      <c r="O1313" t="s">
        <v>2509</v>
      </c>
      <c r="P1313" t="s">
        <v>16907</v>
      </c>
      <c r="Q1313" t="s">
        <v>18126</v>
      </c>
    </row>
    <row r="1314" spans="1:17" x14ac:dyDescent="0.35">
      <c r="A1314">
        <v>14475</v>
      </c>
      <c r="B1314" t="s">
        <v>3043</v>
      </c>
      <c r="C1314" t="s">
        <v>3043</v>
      </c>
      <c r="D1314" t="s">
        <v>1863</v>
      </c>
      <c r="E1314" t="s">
        <v>62</v>
      </c>
      <c r="F1314" t="s">
        <v>59</v>
      </c>
      <c r="G1314" t="s">
        <v>57</v>
      </c>
      <c r="H1314" t="s">
        <v>63</v>
      </c>
      <c r="I1314">
        <v>20</v>
      </c>
      <c r="J1314">
        <v>51</v>
      </c>
      <c r="K1314" t="s">
        <v>64</v>
      </c>
      <c r="L1314">
        <v>15300</v>
      </c>
      <c r="M1314">
        <v>15</v>
      </c>
      <c r="N1314">
        <v>60.28</v>
      </c>
      <c r="O1314" t="s">
        <v>2509</v>
      </c>
      <c r="P1314" t="s">
        <v>16909</v>
      </c>
      <c r="Q1314" t="s">
        <v>18127</v>
      </c>
    </row>
    <row r="1315" spans="1:17" x14ac:dyDescent="0.35">
      <c r="A1315">
        <v>14475</v>
      </c>
      <c r="B1315" t="s">
        <v>3043</v>
      </c>
      <c r="C1315" t="s">
        <v>3043</v>
      </c>
      <c r="D1315" t="s">
        <v>1863</v>
      </c>
      <c r="E1315" t="s">
        <v>62</v>
      </c>
      <c r="F1315" t="s">
        <v>59</v>
      </c>
      <c r="G1315" t="s">
        <v>57</v>
      </c>
      <c r="H1315" t="s">
        <v>63</v>
      </c>
      <c r="I1315">
        <v>20</v>
      </c>
      <c r="J1315">
        <v>51</v>
      </c>
      <c r="K1315" t="s">
        <v>64</v>
      </c>
      <c r="L1315">
        <v>15300</v>
      </c>
      <c r="M1315">
        <v>15</v>
      </c>
      <c r="N1315">
        <v>60.28</v>
      </c>
      <c r="O1315" t="s">
        <v>2531</v>
      </c>
      <c r="P1315" t="s">
        <v>16907</v>
      </c>
      <c r="Q1315" t="s">
        <v>18128</v>
      </c>
    </row>
    <row r="1316" spans="1:17" x14ac:dyDescent="0.35">
      <c r="A1316">
        <v>14475</v>
      </c>
      <c r="B1316" t="s">
        <v>3043</v>
      </c>
      <c r="C1316" t="s">
        <v>3043</v>
      </c>
      <c r="D1316" t="s">
        <v>1863</v>
      </c>
      <c r="E1316" t="s">
        <v>62</v>
      </c>
      <c r="F1316" t="s">
        <v>59</v>
      </c>
      <c r="G1316" t="s">
        <v>57</v>
      </c>
      <c r="H1316" t="s">
        <v>63</v>
      </c>
      <c r="I1316">
        <v>20</v>
      </c>
      <c r="J1316">
        <v>51</v>
      </c>
      <c r="K1316" t="s">
        <v>64</v>
      </c>
      <c r="L1316">
        <v>15300</v>
      </c>
      <c r="M1316">
        <v>15</v>
      </c>
      <c r="N1316">
        <v>60.28</v>
      </c>
      <c r="O1316" t="s">
        <v>2531</v>
      </c>
      <c r="P1316" t="s">
        <v>16909</v>
      </c>
      <c r="Q1316" t="s">
        <v>18129</v>
      </c>
    </row>
    <row r="1317" spans="1:17" x14ac:dyDescent="0.35">
      <c r="A1317">
        <v>14475</v>
      </c>
      <c r="B1317" t="s">
        <v>3043</v>
      </c>
      <c r="C1317" t="s">
        <v>3043</v>
      </c>
      <c r="D1317" t="s">
        <v>1863</v>
      </c>
      <c r="E1317" t="s">
        <v>62</v>
      </c>
      <c r="F1317" t="s">
        <v>59</v>
      </c>
      <c r="G1317" t="s">
        <v>57</v>
      </c>
      <c r="H1317" t="s">
        <v>63</v>
      </c>
      <c r="I1317">
        <v>20</v>
      </c>
      <c r="J1317">
        <v>51</v>
      </c>
      <c r="K1317" t="s">
        <v>64</v>
      </c>
      <c r="L1317">
        <v>15300</v>
      </c>
      <c r="M1317">
        <v>15</v>
      </c>
      <c r="N1317">
        <v>60.28</v>
      </c>
      <c r="O1317" t="s">
        <v>4873</v>
      </c>
      <c r="P1317" t="s">
        <v>16907</v>
      </c>
      <c r="Q1317" t="s">
        <v>18130</v>
      </c>
    </row>
    <row r="1318" spans="1:17" x14ac:dyDescent="0.35">
      <c r="A1318">
        <v>14475</v>
      </c>
      <c r="B1318" t="s">
        <v>3043</v>
      </c>
      <c r="C1318" t="s">
        <v>3043</v>
      </c>
      <c r="D1318" t="s">
        <v>1863</v>
      </c>
      <c r="E1318" t="s">
        <v>62</v>
      </c>
      <c r="F1318" t="s">
        <v>59</v>
      </c>
      <c r="G1318" t="s">
        <v>57</v>
      </c>
      <c r="H1318" t="s">
        <v>63</v>
      </c>
      <c r="I1318">
        <v>20</v>
      </c>
      <c r="J1318">
        <v>51</v>
      </c>
      <c r="K1318" t="s">
        <v>64</v>
      </c>
      <c r="L1318">
        <v>15300</v>
      </c>
      <c r="M1318">
        <v>15</v>
      </c>
      <c r="N1318">
        <v>60.28</v>
      </c>
      <c r="O1318" t="s">
        <v>4873</v>
      </c>
      <c r="P1318" t="s">
        <v>16909</v>
      </c>
      <c r="Q1318" t="s">
        <v>18131</v>
      </c>
    </row>
    <row r="1319" spans="1:17" x14ac:dyDescent="0.35">
      <c r="A1319">
        <v>14475</v>
      </c>
      <c r="B1319" t="s">
        <v>3043</v>
      </c>
      <c r="C1319" t="s">
        <v>3043</v>
      </c>
      <c r="D1319" t="s">
        <v>1863</v>
      </c>
      <c r="E1319" t="s">
        <v>62</v>
      </c>
      <c r="F1319" t="s">
        <v>59</v>
      </c>
      <c r="G1319" t="s">
        <v>57</v>
      </c>
      <c r="H1319" t="s">
        <v>63</v>
      </c>
      <c r="I1319">
        <v>20</v>
      </c>
      <c r="J1319">
        <v>51</v>
      </c>
      <c r="K1319" t="s">
        <v>64</v>
      </c>
      <c r="L1319">
        <v>15300</v>
      </c>
      <c r="M1319">
        <v>15</v>
      </c>
      <c r="N1319">
        <v>60.28</v>
      </c>
      <c r="O1319" t="s">
        <v>2532</v>
      </c>
      <c r="P1319" t="s">
        <v>16907</v>
      </c>
      <c r="Q1319" t="s">
        <v>18132</v>
      </c>
    </row>
    <row r="1320" spans="1:17" x14ac:dyDescent="0.35">
      <c r="A1320">
        <v>14475</v>
      </c>
      <c r="B1320" t="s">
        <v>3043</v>
      </c>
      <c r="C1320" t="s">
        <v>3043</v>
      </c>
      <c r="D1320" t="s">
        <v>1863</v>
      </c>
      <c r="E1320" t="s">
        <v>62</v>
      </c>
      <c r="F1320" t="s">
        <v>59</v>
      </c>
      <c r="G1320" t="s">
        <v>57</v>
      </c>
      <c r="H1320" t="s">
        <v>63</v>
      </c>
      <c r="I1320">
        <v>20</v>
      </c>
      <c r="J1320">
        <v>51</v>
      </c>
      <c r="K1320" t="s">
        <v>64</v>
      </c>
      <c r="L1320">
        <v>15300</v>
      </c>
      <c r="M1320">
        <v>15</v>
      </c>
      <c r="N1320">
        <v>60.28</v>
      </c>
      <c r="O1320" t="s">
        <v>2532</v>
      </c>
      <c r="P1320" t="s">
        <v>16909</v>
      </c>
      <c r="Q1320" t="s">
        <v>18133</v>
      </c>
    </row>
    <row r="1321" spans="1:17" x14ac:dyDescent="0.35">
      <c r="A1321">
        <v>14475</v>
      </c>
      <c r="B1321" t="s">
        <v>3043</v>
      </c>
      <c r="C1321" t="s">
        <v>3043</v>
      </c>
      <c r="D1321" t="s">
        <v>1863</v>
      </c>
      <c r="E1321" t="s">
        <v>62</v>
      </c>
      <c r="F1321" t="s">
        <v>59</v>
      </c>
      <c r="G1321" t="s">
        <v>57</v>
      </c>
      <c r="H1321" t="s">
        <v>63</v>
      </c>
      <c r="I1321">
        <v>20</v>
      </c>
      <c r="J1321">
        <v>51</v>
      </c>
      <c r="K1321" t="s">
        <v>64</v>
      </c>
      <c r="L1321">
        <v>15300</v>
      </c>
      <c r="M1321">
        <v>15</v>
      </c>
      <c r="N1321">
        <v>114.34</v>
      </c>
      <c r="O1321" t="s">
        <v>3117</v>
      </c>
      <c r="P1321" t="s">
        <v>16907</v>
      </c>
      <c r="Q1321" t="s">
        <v>18134</v>
      </c>
    </row>
    <row r="1322" spans="1:17" x14ac:dyDescent="0.35">
      <c r="A1322">
        <v>14475</v>
      </c>
      <c r="B1322" t="s">
        <v>3043</v>
      </c>
      <c r="C1322" t="s">
        <v>3043</v>
      </c>
      <c r="D1322" t="s">
        <v>1863</v>
      </c>
      <c r="E1322" t="s">
        <v>62</v>
      </c>
      <c r="F1322" t="s">
        <v>59</v>
      </c>
      <c r="G1322" t="s">
        <v>57</v>
      </c>
      <c r="H1322" t="s">
        <v>63</v>
      </c>
      <c r="I1322">
        <v>19</v>
      </c>
      <c r="J1322">
        <v>48</v>
      </c>
      <c r="K1322" t="s">
        <v>64</v>
      </c>
      <c r="L1322">
        <v>13680</v>
      </c>
      <c r="M1322">
        <v>15</v>
      </c>
      <c r="N1322">
        <v>114.34</v>
      </c>
      <c r="O1322" t="s">
        <v>3117</v>
      </c>
      <c r="P1322" t="s">
        <v>16909</v>
      </c>
      <c r="Q1322" t="s">
        <v>18135</v>
      </c>
    </row>
    <row r="1323" spans="1:17" x14ac:dyDescent="0.35">
      <c r="A1323">
        <v>14476</v>
      </c>
      <c r="B1323" t="s">
        <v>3048</v>
      </c>
      <c r="C1323" t="s">
        <v>3048</v>
      </c>
      <c r="D1323" t="s">
        <v>1863</v>
      </c>
      <c r="E1323" t="s">
        <v>62</v>
      </c>
      <c r="F1323" t="s">
        <v>59</v>
      </c>
      <c r="G1323" t="s">
        <v>57</v>
      </c>
      <c r="H1323" t="s">
        <v>63</v>
      </c>
      <c r="I1323">
        <v>20</v>
      </c>
      <c r="J1323">
        <v>48</v>
      </c>
      <c r="K1323" t="s">
        <v>64</v>
      </c>
      <c r="L1323">
        <v>14400</v>
      </c>
      <c r="M1323">
        <v>15</v>
      </c>
      <c r="N1323">
        <v>58.52</v>
      </c>
      <c r="O1323" t="s">
        <v>2509</v>
      </c>
      <c r="P1323" t="s">
        <v>16907</v>
      </c>
      <c r="Q1323" t="s">
        <v>18136</v>
      </c>
    </row>
    <row r="1324" spans="1:17" x14ac:dyDescent="0.35">
      <c r="A1324">
        <v>14476</v>
      </c>
      <c r="B1324" t="s">
        <v>3048</v>
      </c>
      <c r="C1324" t="s">
        <v>3048</v>
      </c>
      <c r="D1324" t="s">
        <v>1863</v>
      </c>
      <c r="E1324" t="s">
        <v>62</v>
      </c>
      <c r="F1324" t="s">
        <v>59</v>
      </c>
      <c r="G1324" t="s">
        <v>57</v>
      </c>
      <c r="H1324" t="s">
        <v>63</v>
      </c>
      <c r="I1324">
        <v>20</v>
      </c>
      <c r="J1324">
        <v>48</v>
      </c>
      <c r="K1324" t="s">
        <v>64</v>
      </c>
      <c r="L1324">
        <v>14400</v>
      </c>
      <c r="M1324">
        <v>15</v>
      </c>
      <c r="N1324">
        <v>58.52</v>
      </c>
      <c r="O1324" t="s">
        <v>2509</v>
      </c>
      <c r="P1324" t="s">
        <v>16909</v>
      </c>
      <c r="Q1324" t="s">
        <v>18137</v>
      </c>
    </row>
    <row r="1325" spans="1:17" x14ac:dyDescent="0.35">
      <c r="A1325">
        <v>14476</v>
      </c>
      <c r="B1325" t="s">
        <v>3048</v>
      </c>
      <c r="C1325" t="s">
        <v>3048</v>
      </c>
      <c r="D1325" t="s">
        <v>1863</v>
      </c>
      <c r="E1325" t="s">
        <v>62</v>
      </c>
      <c r="F1325" t="s">
        <v>59</v>
      </c>
      <c r="G1325" t="s">
        <v>57</v>
      </c>
      <c r="H1325" t="s">
        <v>63</v>
      </c>
      <c r="I1325">
        <v>20</v>
      </c>
      <c r="J1325">
        <v>48</v>
      </c>
      <c r="K1325" t="s">
        <v>64</v>
      </c>
      <c r="L1325">
        <v>14400</v>
      </c>
      <c r="M1325">
        <v>15</v>
      </c>
      <c r="N1325">
        <v>58.52</v>
      </c>
      <c r="O1325" t="s">
        <v>2531</v>
      </c>
      <c r="P1325" t="s">
        <v>16907</v>
      </c>
      <c r="Q1325" t="s">
        <v>18138</v>
      </c>
    </row>
    <row r="1326" spans="1:17" x14ac:dyDescent="0.35">
      <c r="A1326">
        <v>14476</v>
      </c>
      <c r="B1326" t="s">
        <v>3048</v>
      </c>
      <c r="C1326" t="s">
        <v>3048</v>
      </c>
      <c r="D1326" t="s">
        <v>1863</v>
      </c>
      <c r="E1326" t="s">
        <v>62</v>
      </c>
      <c r="F1326" t="s">
        <v>59</v>
      </c>
      <c r="G1326" t="s">
        <v>57</v>
      </c>
      <c r="H1326" t="s">
        <v>63</v>
      </c>
      <c r="I1326">
        <v>20</v>
      </c>
      <c r="J1326">
        <v>48</v>
      </c>
      <c r="K1326" t="s">
        <v>64</v>
      </c>
      <c r="L1326">
        <v>14400</v>
      </c>
      <c r="M1326">
        <v>15</v>
      </c>
      <c r="N1326">
        <v>58.52</v>
      </c>
      <c r="O1326" t="s">
        <v>2531</v>
      </c>
      <c r="P1326" t="s">
        <v>16909</v>
      </c>
      <c r="Q1326" t="s">
        <v>18139</v>
      </c>
    </row>
    <row r="1327" spans="1:17" x14ac:dyDescent="0.35">
      <c r="A1327">
        <v>14476</v>
      </c>
      <c r="B1327" t="s">
        <v>3048</v>
      </c>
      <c r="C1327" t="s">
        <v>3048</v>
      </c>
      <c r="D1327" t="s">
        <v>1863</v>
      </c>
      <c r="E1327" t="s">
        <v>62</v>
      </c>
      <c r="F1327" t="s">
        <v>59</v>
      </c>
      <c r="G1327" t="s">
        <v>57</v>
      </c>
      <c r="H1327" t="s">
        <v>63</v>
      </c>
      <c r="I1327">
        <v>20</v>
      </c>
      <c r="J1327">
        <v>48</v>
      </c>
      <c r="K1327" t="s">
        <v>64</v>
      </c>
      <c r="L1327">
        <v>14400</v>
      </c>
      <c r="M1327">
        <v>15</v>
      </c>
      <c r="N1327">
        <v>58.52</v>
      </c>
      <c r="O1327" t="s">
        <v>4873</v>
      </c>
      <c r="P1327" t="s">
        <v>16907</v>
      </c>
      <c r="Q1327" t="s">
        <v>18140</v>
      </c>
    </row>
    <row r="1328" spans="1:17" x14ac:dyDescent="0.35">
      <c r="A1328">
        <v>14476</v>
      </c>
      <c r="B1328" t="s">
        <v>3048</v>
      </c>
      <c r="C1328" t="s">
        <v>3048</v>
      </c>
      <c r="D1328" t="s">
        <v>1863</v>
      </c>
      <c r="E1328" t="s">
        <v>62</v>
      </c>
      <c r="F1328" t="s">
        <v>59</v>
      </c>
      <c r="G1328" t="s">
        <v>57</v>
      </c>
      <c r="H1328" t="s">
        <v>63</v>
      </c>
      <c r="I1328">
        <v>20</v>
      </c>
      <c r="J1328">
        <v>48</v>
      </c>
      <c r="K1328" t="s">
        <v>64</v>
      </c>
      <c r="L1328">
        <v>14400</v>
      </c>
      <c r="M1328">
        <v>15</v>
      </c>
      <c r="N1328">
        <v>58.52</v>
      </c>
      <c r="O1328" t="s">
        <v>4873</v>
      </c>
      <c r="P1328" t="s">
        <v>16909</v>
      </c>
      <c r="Q1328" t="s">
        <v>18141</v>
      </c>
    </row>
    <row r="1329" spans="1:17" x14ac:dyDescent="0.35">
      <c r="A1329">
        <v>14476</v>
      </c>
      <c r="B1329" t="s">
        <v>3048</v>
      </c>
      <c r="C1329" t="s">
        <v>3048</v>
      </c>
      <c r="D1329" t="s">
        <v>1863</v>
      </c>
      <c r="E1329" t="s">
        <v>62</v>
      </c>
      <c r="F1329" t="s">
        <v>59</v>
      </c>
      <c r="G1329" t="s">
        <v>57</v>
      </c>
      <c r="H1329" t="s">
        <v>63</v>
      </c>
      <c r="I1329">
        <v>20</v>
      </c>
      <c r="J1329">
        <v>48</v>
      </c>
      <c r="K1329" t="s">
        <v>64</v>
      </c>
      <c r="L1329">
        <v>14400</v>
      </c>
      <c r="M1329">
        <v>15</v>
      </c>
      <c r="N1329">
        <v>58.52</v>
      </c>
      <c r="O1329" t="s">
        <v>6892</v>
      </c>
      <c r="P1329" t="s">
        <v>16907</v>
      </c>
      <c r="Q1329" t="s">
        <v>18142</v>
      </c>
    </row>
    <row r="1330" spans="1:17" x14ac:dyDescent="0.35">
      <c r="A1330">
        <v>14476</v>
      </c>
      <c r="B1330" t="s">
        <v>3048</v>
      </c>
      <c r="C1330" t="s">
        <v>3048</v>
      </c>
      <c r="D1330" t="s">
        <v>1863</v>
      </c>
      <c r="E1330" t="s">
        <v>62</v>
      </c>
      <c r="F1330" t="s">
        <v>59</v>
      </c>
      <c r="G1330" t="s">
        <v>57</v>
      </c>
      <c r="H1330" t="s">
        <v>63</v>
      </c>
      <c r="I1330">
        <v>20</v>
      </c>
      <c r="J1330">
        <v>48</v>
      </c>
      <c r="K1330" t="s">
        <v>64</v>
      </c>
      <c r="L1330">
        <v>14400</v>
      </c>
      <c r="M1330">
        <v>15</v>
      </c>
      <c r="N1330">
        <v>58.52</v>
      </c>
      <c r="O1330" t="s">
        <v>6892</v>
      </c>
      <c r="P1330" t="s">
        <v>16909</v>
      </c>
      <c r="Q1330" t="s">
        <v>18143</v>
      </c>
    </row>
    <row r="1331" spans="1:17" x14ac:dyDescent="0.35">
      <c r="A1331">
        <v>14479</v>
      </c>
      <c r="B1331" t="s">
        <v>3053</v>
      </c>
      <c r="C1331" t="s">
        <v>3053</v>
      </c>
      <c r="D1331" t="s">
        <v>1863</v>
      </c>
      <c r="E1331" t="s">
        <v>378</v>
      </c>
      <c r="F1331" t="s">
        <v>59</v>
      </c>
      <c r="G1331" t="s">
        <v>57</v>
      </c>
      <c r="H1331" t="s">
        <v>63</v>
      </c>
      <c r="I1331">
        <v>16</v>
      </c>
      <c r="J1331">
        <v>16</v>
      </c>
      <c r="K1331" t="s">
        <v>64</v>
      </c>
      <c r="L1331">
        <v>1280</v>
      </c>
      <c r="M1331">
        <v>5</v>
      </c>
      <c r="N1331">
        <v>4.4000000000000004</v>
      </c>
      <c r="O1331" t="s">
        <v>2509</v>
      </c>
      <c r="P1331" t="s">
        <v>16797</v>
      </c>
      <c r="Q1331" t="s">
        <v>18144</v>
      </c>
    </row>
    <row r="1332" spans="1:17" x14ac:dyDescent="0.35">
      <c r="A1332">
        <v>14479</v>
      </c>
      <c r="B1332" t="s">
        <v>3053</v>
      </c>
      <c r="C1332" t="s">
        <v>3053</v>
      </c>
      <c r="D1332" t="s">
        <v>1863</v>
      </c>
      <c r="E1332" t="s">
        <v>378</v>
      </c>
      <c r="F1332" t="s">
        <v>59</v>
      </c>
      <c r="G1332" t="s">
        <v>57</v>
      </c>
      <c r="H1332" t="s">
        <v>63</v>
      </c>
      <c r="I1332">
        <v>16</v>
      </c>
      <c r="J1332">
        <v>16</v>
      </c>
      <c r="K1332" t="s">
        <v>64</v>
      </c>
      <c r="L1332">
        <v>1280</v>
      </c>
      <c r="M1332">
        <v>5</v>
      </c>
      <c r="N1332">
        <v>4.4000000000000004</v>
      </c>
      <c r="O1332" t="s">
        <v>2531</v>
      </c>
      <c r="P1332" t="s">
        <v>16797</v>
      </c>
      <c r="Q1332" t="s">
        <v>18145</v>
      </c>
    </row>
    <row r="1333" spans="1:17" x14ac:dyDescent="0.35">
      <c r="A1333">
        <v>14479</v>
      </c>
      <c r="B1333" t="s">
        <v>3053</v>
      </c>
      <c r="C1333" t="s">
        <v>3053</v>
      </c>
      <c r="D1333" t="s">
        <v>1863</v>
      </c>
      <c r="E1333" t="s">
        <v>378</v>
      </c>
      <c r="F1333" t="s">
        <v>59</v>
      </c>
      <c r="G1333" t="s">
        <v>57</v>
      </c>
      <c r="H1333" t="s">
        <v>63</v>
      </c>
      <c r="I1333">
        <v>17</v>
      </c>
      <c r="J1333">
        <v>16.75</v>
      </c>
      <c r="K1333" t="s">
        <v>64</v>
      </c>
      <c r="L1333">
        <v>3132.25</v>
      </c>
      <c r="M1333">
        <v>11</v>
      </c>
      <c r="N1333">
        <v>10.74</v>
      </c>
      <c r="O1333" t="s">
        <v>2531</v>
      </c>
      <c r="P1333" t="s">
        <v>16809</v>
      </c>
      <c r="Q1333" t="s">
        <v>18146</v>
      </c>
    </row>
    <row r="1334" spans="1:17" x14ac:dyDescent="0.35">
      <c r="A1334">
        <v>14479</v>
      </c>
      <c r="B1334" t="s">
        <v>3053</v>
      </c>
      <c r="C1334" t="s">
        <v>3053</v>
      </c>
      <c r="D1334" t="s">
        <v>1863</v>
      </c>
      <c r="E1334" t="s">
        <v>378</v>
      </c>
      <c r="F1334" t="s">
        <v>59</v>
      </c>
      <c r="G1334" t="s">
        <v>57</v>
      </c>
      <c r="H1334" t="s">
        <v>63</v>
      </c>
      <c r="I1334">
        <v>17</v>
      </c>
      <c r="J1334">
        <v>16.75</v>
      </c>
      <c r="K1334" t="s">
        <v>64</v>
      </c>
      <c r="L1334">
        <v>3132.25</v>
      </c>
      <c r="M1334">
        <v>11</v>
      </c>
      <c r="N1334">
        <v>10.8</v>
      </c>
      <c r="O1334" t="s">
        <v>2509</v>
      </c>
      <c r="P1334" t="s">
        <v>16809</v>
      </c>
      <c r="Q1334" t="s">
        <v>18147</v>
      </c>
    </row>
    <row r="1335" spans="1:17" x14ac:dyDescent="0.35">
      <c r="A1335">
        <v>14479</v>
      </c>
      <c r="B1335" t="s">
        <v>3053</v>
      </c>
      <c r="C1335" t="s">
        <v>3053</v>
      </c>
      <c r="D1335" t="s">
        <v>1863</v>
      </c>
      <c r="E1335" t="s">
        <v>378</v>
      </c>
      <c r="F1335" t="s">
        <v>59</v>
      </c>
      <c r="G1335" t="s">
        <v>57</v>
      </c>
      <c r="H1335" t="s">
        <v>63</v>
      </c>
      <c r="I1335">
        <v>16</v>
      </c>
      <c r="J1335">
        <v>16</v>
      </c>
      <c r="K1335" t="s">
        <v>64</v>
      </c>
      <c r="L1335">
        <v>1280</v>
      </c>
      <c r="M1335">
        <v>5</v>
      </c>
      <c r="N1335">
        <v>4.4000000000000004</v>
      </c>
      <c r="O1335" t="s">
        <v>4873</v>
      </c>
      <c r="P1335" t="s">
        <v>16797</v>
      </c>
      <c r="Q1335" t="s">
        <v>18148</v>
      </c>
    </row>
    <row r="1336" spans="1:17" x14ac:dyDescent="0.35">
      <c r="A1336">
        <v>14479</v>
      </c>
      <c r="B1336" t="s">
        <v>3053</v>
      </c>
      <c r="C1336" t="s">
        <v>3053</v>
      </c>
      <c r="D1336" t="s">
        <v>1863</v>
      </c>
      <c r="E1336" t="s">
        <v>378</v>
      </c>
      <c r="F1336" t="s">
        <v>59</v>
      </c>
      <c r="G1336" t="s">
        <v>57</v>
      </c>
      <c r="H1336" t="s">
        <v>63</v>
      </c>
      <c r="I1336">
        <v>17</v>
      </c>
      <c r="J1336">
        <v>16.75</v>
      </c>
      <c r="K1336" t="s">
        <v>64</v>
      </c>
      <c r="L1336">
        <v>3132.25</v>
      </c>
      <c r="M1336">
        <v>11</v>
      </c>
      <c r="N1336">
        <v>4.88</v>
      </c>
      <c r="O1336" t="s">
        <v>4873</v>
      </c>
      <c r="P1336" t="s">
        <v>16809</v>
      </c>
      <c r="Q1336" t="s">
        <v>18149</v>
      </c>
    </row>
    <row r="1337" spans="1:17" x14ac:dyDescent="0.35">
      <c r="A1337">
        <v>14479</v>
      </c>
      <c r="B1337" t="s">
        <v>3053</v>
      </c>
      <c r="C1337" t="s">
        <v>3053</v>
      </c>
      <c r="D1337" t="s">
        <v>1863</v>
      </c>
      <c r="E1337" t="s">
        <v>378</v>
      </c>
      <c r="F1337" t="s">
        <v>59</v>
      </c>
      <c r="G1337" t="s">
        <v>57</v>
      </c>
      <c r="H1337" t="s">
        <v>63</v>
      </c>
      <c r="I1337">
        <v>17</v>
      </c>
      <c r="J1337">
        <v>16.75</v>
      </c>
      <c r="K1337" t="s">
        <v>64</v>
      </c>
      <c r="L1337">
        <v>3132.25</v>
      </c>
      <c r="M1337">
        <v>11</v>
      </c>
      <c r="N1337">
        <v>10.82</v>
      </c>
      <c r="O1337" t="s">
        <v>3117</v>
      </c>
      <c r="P1337" t="s">
        <v>16797</v>
      </c>
      <c r="Q1337" t="s">
        <v>18150</v>
      </c>
    </row>
    <row r="1338" spans="1:17" x14ac:dyDescent="0.35">
      <c r="A1338">
        <v>14483</v>
      </c>
      <c r="B1338" t="s">
        <v>3063</v>
      </c>
      <c r="C1338" t="s">
        <v>3063</v>
      </c>
      <c r="D1338" t="s">
        <v>1863</v>
      </c>
      <c r="E1338" t="s">
        <v>62</v>
      </c>
      <c r="F1338" t="s">
        <v>59</v>
      </c>
      <c r="G1338" t="s">
        <v>57</v>
      </c>
      <c r="H1338" t="s">
        <v>63</v>
      </c>
      <c r="I1338">
        <v>1</v>
      </c>
      <c r="J1338">
        <v>1</v>
      </c>
      <c r="K1338" t="s">
        <v>64</v>
      </c>
      <c r="L1338">
        <v>1</v>
      </c>
      <c r="M1338">
        <v>1</v>
      </c>
      <c r="N1338">
        <v>16</v>
      </c>
      <c r="O1338" t="s">
        <v>2532</v>
      </c>
      <c r="P1338" t="s">
        <v>16797</v>
      </c>
      <c r="Q1338" t="s">
        <v>18151</v>
      </c>
    </row>
    <row r="1339" spans="1:17" x14ac:dyDescent="0.35">
      <c r="A1339">
        <v>14483</v>
      </c>
      <c r="B1339" t="s">
        <v>3063</v>
      </c>
      <c r="C1339" t="s">
        <v>3063</v>
      </c>
      <c r="D1339" t="s">
        <v>1863</v>
      </c>
      <c r="E1339" t="s">
        <v>62</v>
      </c>
      <c r="F1339" t="s">
        <v>59</v>
      </c>
      <c r="G1339" t="s">
        <v>57</v>
      </c>
      <c r="H1339" t="s">
        <v>63</v>
      </c>
      <c r="I1339">
        <v>1</v>
      </c>
      <c r="J1339">
        <v>1</v>
      </c>
      <c r="K1339" t="s">
        <v>64</v>
      </c>
      <c r="L1339">
        <v>1</v>
      </c>
      <c r="M1339">
        <v>1</v>
      </c>
      <c r="N1339">
        <v>16</v>
      </c>
      <c r="O1339" t="s">
        <v>2509</v>
      </c>
      <c r="P1339" t="s">
        <v>16797</v>
      </c>
      <c r="Q1339" t="s">
        <v>18152</v>
      </c>
    </row>
    <row r="1340" spans="1:17" x14ac:dyDescent="0.35">
      <c r="A1340">
        <v>14483</v>
      </c>
      <c r="B1340" t="s">
        <v>3063</v>
      </c>
      <c r="C1340" t="s">
        <v>3063</v>
      </c>
      <c r="D1340" t="s">
        <v>1863</v>
      </c>
      <c r="E1340" t="s">
        <v>62</v>
      </c>
      <c r="F1340" t="s">
        <v>59</v>
      </c>
      <c r="G1340" t="s">
        <v>57</v>
      </c>
      <c r="H1340" t="s">
        <v>63</v>
      </c>
      <c r="I1340">
        <v>1</v>
      </c>
      <c r="J1340">
        <v>1</v>
      </c>
      <c r="K1340" t="s">
        <v>64</v>
      </c>
      <c r="L1340">
        <v>1</v>
      </c>
      <c r="M1340">
        <v>1</v>
      </c>
      <c r="N1340">
        <v>16</v>
      </c>
      <c r="O1340" t="s">
        <v>2531</v>
      </c>
      <c r="P1340" t="s">
        <v>16797</v>
      </c>
      <c r="Q1340" t="s">
        <v>18153</v>
      </c>
    </row>
    <row r="1341" spans="1:17" x14ac:dyDescent="0.35">
      <c r="A1341">
        <v>14483</v>
      </c>
      <c r="B1341" t="s">
        <v>3063</v>
      </c>
      <c r="C1341" t="s">
        <v>3063</v>
      </c>
      <c r="D1341" t="s">
        <v>1863</v>
      </c>
      <c r="E1341" t="s">
        <v>62</v>
      </c>
      <c r="F1341" t="s">
        <v>59</v>
      </c>
      <c r="G1341" t="s">
        <v>57</v>
      </c>
      <c r="H1341" t="s">
        <v>63</v>
      </c>
      <c r="I1341">
        <v>1</v>
      </c>
      <c r="J1341">
        <v>1</v>
      </c>
      <c r="K1341" t="s">
        <v>64</v>
      </c>
      <c r="L1341">
        <v>1</v>
      </c>
      <c r="M1341">
        <v>1</v>
      </c>
      <c r="N1341">
        <v>16</v>
      </c>
      <c r="O1341" t="s">
        <v>4873</v>
      </c>
      <c r="P1341" t="s">
        <v>16797</v>
      </c>
      <c r="Q1341" t="s">
        <v>18154</v>
      </c>
    </row>
    <row r="1342" spans="1:17" x14ac:dyDescent="0.35">
      <c r="A1342">
        <v>14483</v>
      </c>
      <c r="B1342" t="s">
        <v>3063</v>
      </c>
      <c r="C1342" t="s">
        <v>3063</v>
      </c>
      <c r="D1342" t="s">
        <v>1863</v>
      </c>
      <c r="E1342" t="s">
        <v>62</v>
      </c>
      <c r="F1342" t="s">
        <v>59</v>
      </c>
      <c r="G1342" t="s">
        <v>57</v>
      </c>
      <c r="H1342" t="s">
        <v>63</v>
      </c>
      <c r="I1342">
        <v>16</v>
      </c>
      <c r="J1342">
        <v>46</v>
      </c>
      <c r="K1342" t="s">
        <v>64</v>
      </c>
      <c r="L1342">
        <v>8832</v>
      </c>
      <c r="M1342">
        <v>12</v>
      </c>
      <c r="N1342">
        <v>36.799999999999997</v>
      </c>
      <c r="O1342" t="s">
        <v>3117</v>
      </c>
      <c r="P1342" t="s">
        <v>16797</v>
      </c>
      <c r="Q1342" t="s">
        <v>18155</v>
      </c>
    </row>
    <row r="1343" spans="1:17" x14ac:dyDescent="0.35">
      <c r="A1343">
        <v>14484</v>
      </c>
      <c r="B1343" t="s">
        <v>3071</v>
      </c>
      <c r="C1343" t="s">
        <v>3071</v>
      </c>
      <c r="D1343" t="s">
        <v>1863</v>
      </c>
      <c r="E1343" t="s">
        <v>62</v>
      </c>
      <c r="F1343" t="s">
        <v>59</v>
      </c>
      <c r="G1343" t="s">
        <v>57</v>
      </c>
      <c r="H1343" t="s">
        <v>63</v>
      </c>
      <c r="I1343">
        <v>17</v>
      </c>
      <c r="J1343">
        <v>46</v>
      </c>
      <c r="K1343" t="s">
        <v>64</v>
      </c>
      <c r="L1343">
        <v>9775</v>
      </c>
      <c r="M1343">
        <v>12.5</v>
      </c>
      <c r="N1343">
        <v>42.55</v>
      </c>
      <c r="O1343" t="s">
        <v>2532</v>
      </c>
      <c r="P1343" t="s">
        <v>16797</v>
      </c>
      <c r="Q1343" t="s">
        <v>18156</v>
      </c>
    </row>
    <row r="1344" spans="1:17" x14ac:dyDescent="0.35">
      <c r="A1344">
        <v>14484</v>
      </c>
      <c r="B1344" t="s">
        <v>3071</v>
      </c>
      <c r="C1344" t="s">
        <v>3071</v>
      </c>
      <c r="D1344" t="s">
        <v>1863</v>
      </c>
      <c r="E1344" t="s">
        <v>62</v>
      </c>
      <c r="F1344" t="s">
        <v>59</v>
      </c>
      <c r="G1344" t="s">
        <v>57</v>
      </c>
      <c r="H1344" t="s">
        <v>63</v>
      </c>
      <c r="I1344">
        <v>17</v>
      </c>
      <c r="J1344">
        <v>46</v>
      </c>
      <c r="K1344" t="s">
        <v>64</v>
      </c>
      <c r="L1344">
        <v>9775</v>
      </c>
      <c r="M1344">
        <v>12.5</v>
      </c>
      <c r="N1344">
        <v>42.55</v>
      </c>
      <c r="O1344" t="s">
        <v>2509</v>
      </c>
      <c r="P1344" t="s">
        <v>16797</v>
      </c>
      <c r="Q1344" t="s">
        <v>18157</v>
      </c>
    </row>
    <row r="1345" spans="1:17" x14ac:dyDescent="0.35">
      <c r="A1345">
        <v>14484</v>
      </c>
      <c r="B1345" t="s">
        <v>3071</v>
      </c>
      <c r="C1345" t="s">
        <v>3071</v>
      </c>
      <c r="D1345" t="s">
        <v>1863</v>
      </c>
      <c r="E1345" t="s">
        <v>62</v>
      </c>
      <c r="F1345" t="s">
        <v>59</v>
      </c>
      <c r="G1345" t="s">
        <v>57</v>
      </c>
      <c r="H1345" t="s">
        <v>63</v>
      </c>
      <c r="I1345">
        <v>17</v>
      </c>
      <c r="J1345">
        <v>46</v>
      </c>
      <c r="K1345" t="s">
        <v>64</v>
      </c>
      <c r="L1345">
        <v>9775</v>
      </c>
      <c r="M1345">
        <v>12.5</v>
      </c>
      <c r="N1345">
        <v>42.55</v>
      </c>
      <c r="O1345" t="s">
        <v>2531</v>
      </c>
      <c r="P1345" t="s">
        <v>16797</v>
      </c>
      <c r="Q1345" t="s">
        <v>18158</v>
      </c>
    </row>
    <row r="1346" spans="1:17" x14ac:dyDescent="0.35">
      <c r="A1346">
        <v>14484</v>
      </c>
      <c r="B1346" t="s">
        <v>3071</v>
      </c>
      <c r="C1346" t="s">
        <v>3071</v>
      </c>
      <c r="D1346" t="s">
        <v>1863</v>
      </c>
      <c r="E1346" t="s">
        <v>62</v>
      </c>
      <c r="F1346" t="s">
        <v>59</v>
      </c>
      <c r="G1346" t="s">
        <v>57</v>
      </c>
      <c r="H1346" t="s">
        <v>63</v>
      </c>
      <c r="I1346">
        <v>17</v>
      </c>
      <c r="J1346">
        <v>46</v>
      </c>
      <c r="K1346" t="s">
        <v>64</v>
      </c>
      <c r="L1346">
        <v>9775</v>
      </c>
      <c r="M1346">
        <v>12.5</v>
      </c>
      <c r="N1346">
        <v>42.55</v>
      </c>
      <c r="O1346" t="s">
        <v>4873</v>
      </c>
      <c r="P1346" t="s">
        <v>16797</v>
      </c>
      <c r="Q1346" t="s">
        <v>18159</v>
      </c>
    </row>
    <row r="1347" spans="1:17" x14ac:dyDescent="0.35">
      <c r="A1347">
        <v>14484</v>
      </c>
      <c r="B1347" t="s">
        <v>3071</v>
      </c>
      <c r="C1347" t="s">
        <v>3071</v>
      </c>
      <c r="D1347" t="s">
        <v>1863</v>
      </c>
      <c r="E1347" t="s">
        <v>62</v>
      </c>
      <c r="F1347" t="s">
        <v>59</v>
      </c>
      <c r="G1347" t="s">
        <v>57</v>
      </c>
      <c r="H1347" t="s">
        <v>63</v>
      </c>
      <c r="I1347">
        <v>17</v>
      </c>
      <c r="J1347">
        <v>46</v>
      </c>
      <c r="K1347" t="s">
        <v>64</v>
      </c>
      <c r="L1347">
        <v>9775</v>
      </c>
      <c r="M1347">
        <v>12.5</v>
      </c>
      <c r="N1347">
        <v>44.67</v>
      </c>
      <c r="O1347" t="s">
        <v>3117</v>
      </c>
      <c r="P1347" t="s">
        <v>16797</v>
      </c>
      <c r="Q1347" t="s">
        <v>18160</v>
      </c>
    </row>
    <row r="1348" spans="1:17" x14ac:dyDescent="0.35">
      <c r="A1348">
        <v>14485</v>
      </c>
      <c r="B1348" t="s">
        <v>3078</v>
      </c>
      <c r="C1348" t="s">
        <v>3078</v>
      </c>
      <c r="D1348" t="s">
        <v>1863</v>
      </c>
      <c r="E1348" t="s">
        <v>62</v>
      </c>
      <c r="F1348" t="s">
        <v>59</v>
      </c>
      <c r="G1348" t="s">
        <v>57</v>
      </c>
      <c r="H1348" t="s">
        <v>63</v>
      </c>
      <c r="I1348">
        <v>1</v>
      </c>
      <c r="J1348">
        <v>1</v>
      </c>
      <c r="K1348" t="s">
        <v>64</v>
      </c>
      <c r="L1348">
        <v>1</v>
      </c>
      <c r="M1348">
        <v>1</v>
      </c>
      <c r="N1348">
        <v>17</v>
      </c>
      <c r="O1348" t="s">
        <v>2532</v>
      </c>
      <c r="P1348" t="s">
        <v>16797</v>
      </c>
      <c r="Q1348" t="s">
        <v>18161</v>
      </c>
    </row>
    <row r="1349" spans="1:17" x14ac:dyDescent="0.35">
      <c r="A1349">
        <v>14485</v>
      </c>
      <c r="B1349" t="s">
        <v>3078</v>
      </c>
      <c r="C1349" t="s">
        <v>3078</v>
      </c>
      <c r="D1349" t="s">
        <v>1863</v>
      </c>
      <c r="E1349" t="s">
        <v>62</v>
      </c>
      <c r="F1349" t="s">
        <v>59</v>
      </c>
      <c r="G1349" t="s">
        <v>57</v>
      </c>
      <c r="H1349" t="s">
        <v>63</v>
      </c>
      <c r="I1349">
        <v>1</v>
      </c>
      <c r="J1349">
        <v>1</v>
      </c>
      <c r="K1349" t="s">
        <v>64</v>
      </c>
      <c r="L1349">
        <v>1</v>
      </c>
      <c r="M1349">
        <v>1</v>
      </c>
      <c r="N1349">
        <v>17</v>
      </c>
      <c r="O1349" t="s">
        <v>2509</v>
      </c>
      <c r="P1349" t="s">
        <v>16797</v>
      </c>
      <c r="Q1349" t="s">
        <v>18162</v>
      </c>
    </row>
    <row r="1350" spans="1:17" x14ac:dyDescent="0.35">
      <c r="A1350">
        <v>14485</v>
      </c>
      <c r="B1350" t="s">
        <v>3078</v>
      </c>
      <c r="C1350" t="s">
        <v>3078</v>
      </c>
      <c r="D1350" t="s">
        <v>1863</v>
      </c>
      <c r="E1350" t="s">
        <v>62</v>
      </c>
      <c r="F1350" t="s">
        <v>59</v>
      </c>
      <c r="G1350" t="s">
        <v>57</v>
      </c>
      <c r="H1350" t="s">
        <v>63</v>
      </c>
      <c r="I1350">
        <v>1</v>
      </c>
      <c r="J1350">
        <v>1</v>
      </c>
      <c r="K1350" t="s">
        <v>64</v>
      </c>
      <c r="L1350">
        <v>1</v>
      </c>
      <c r="M1350">
        <v>1</v>
      </c>
      <c r="N1350">
        <v>17</v>
      </c>
      <c r="O1350" t="s">
        <v>2531</v>
      </c>
      <c r="P1350" t="s">
        <v>16797</v>
      </c>
      <c r="Q1350" t="s">
        <v>18163</v>
      </c>
    </row>
    <row r="1351" spans="1:17" x14ac:dyDescent="0.35">
      <c r="A1351">
        <v>14485</v>
      </c>
      <c r="B1351" t="s">
        <v>3078</v>
      </c>
      <c r="C1351" t="s">
        <v>3078</v>
      </c>
      <c r="D1351" t="s">
        <v>1863</v>
      </c>
      <c r="E1351" t="s">
        <v>62</v>
      </c>
      <c r="F1351" t="s">
        <v>59</v>
      </c>
      <c r="G1351" t="s">
        <v>57</v>
      </c>
      <c r="H1351" t="s">
        <v>63</v>
      </c>
      <c r="I1351">
        <v>1</v>
      </c>
      <c r="J1351">
        <v>1</v>
      </c>
      <c r="K1351" t="s">
        <v>64</v>
      </c>
      <c r="L1351">
        <v>1</v>
      </c>
      <c r="M1351">
        <v>1</v>
      </c>
      <c r="N1351">
        <v>17</v>
      </c>
      <c r="O1351" t="s">
        <v>4873</v>
      </c>
      <c r="P1351" t="s">
        <v>16797</v>
      </c>
      <c r="Q1351" t="s">
        <v>18164</v>
      </c>
    </row>
    <row r="1352" spans="1:17" x14ac:dyDescent="0.35">
      <c r="A1352">
        <v>14485</v>
      </c>
      <c r="B1352" t="s">
        <v>3078</v>
      </c>
      <c r="C1352" t="s">
        <v>3078</v>
      </c>
      <c r="D1352" t="s">
        <v>1863</v>
      </c>
      <c r="E1352" t="s">
        <v>62</v>
      </c>
      <c r="F1352" t="s">
        <v>59</v>
      </c>
      <c r="G1352" t="s">
        <v>57</v>
      </c>
      <c r="H1352" t="s">
        <v>63</v>
      </c>
      <c r="I1352">
        <v>18</v>
      </c>
      <c r="J1352">
        <v>44</v>
      </c>
      <c r="K1352" t="s">
        <v>64</v>
      </c>
      <c r="L1352">
        <v>11088</v>
      </c>
      <c r="M1352">
        <v>14</v>
      </c>
      <c r="N1352">
        <v>46.8</v>
      </c>
      <c r="O1352" t="s">
        <v>3117</v>
      </c>
      <c r="P1352" t="s">
        <v>16797</v>
      </c>
      <c r="Q1352" t="s">
        <v>18165</v>
      </c>
    </row>
    <row r="1353" spans="1:17" x14ac:dyDescent="0.35">
      <c r="A1353">
        <v>14486</v>
      </c>
      <c r="B1353" t="s">
        <v>3083</v>
      </c>
      <c r="C1353" t="s">
        <v>3083</v>
      </c>
      <c r="D1353" t="s">
        <v>1863</v>
      </c>
      <c r="E1353" t="s">
        <v>62</v>
      </c>
      <c r="F1353" t="s">
        <v>59</v>
      </c>
      <c r="G1353" t="s">
        <v>57</v>
      </c>
      <c r="H1353" t="s">
        <v>63</v>
      </c>
      <c r="I1353">
        <v>1</v>
      </c>
      <c r="J1353">
        <v>1</v>
      </c>
      <c r="K1353" t="s">
        <v>64</v>
      </c>
      <c r="L1353">
        <v>1</v>
      </c>
      <c r="M1353">
        <v>1</v>
      </c>
      <c r="N1353">
        <v>17.5</v>
      </c>
      <c r="O1353" t="s">
        <v>2532</v>
      </c>
      <c r="P1353" t="s">
        <v>16797</v>
      </c>
      <c r="Q1353" t="s">
        <v>18166</v>
      </c>
    </row>
    <row r="1354" spans="1:17" x14ac:dyDescent="0.35">
      <c r="A1354">
        <v>14486</v>
      </c>
      <c r="B1354" t="s">
        <v>3083</v>
      </c>
      <c r="C1354" t="s">
        <v>3083</v>
      </c>
      <c r="D1354" t="s">
        <v>1863</v>
      </c>
      <c r="E1354" t="s">
        <v>62</v>
      </c>
      <c r="F1354" t="s">
        <v>59</v>
      </c>
      <c r="G1354" t="s">
        <v>57</v>
      </c>
      <c r="H1354" t="s">
        <v>63</v>
      </c>
      <c r="I1354">
        <v>1</v>
      </c>
      <c r="J1354">
        <v>1</v>
      </c>
      <c r="K1354" t="s">
        <v>64</v>
      </c>
      <c r="L1354">
        <v>1</v>
      </c>
      <c r="M1354">
        <v>1</v>
      </c>
      <c r="N1354">
        <v>17.5</v>
      </c>
      <c r="O1354" t="s">
        <v>2509</v>
      </c>
      <c r="P1354" t="s">
        <v>16797</v>
      </c>
      <c r="Q1354" t="s">
        <v>18167</v>
      </c>
    </row>
    <row r="1355" spans="1:17" x14ac:dyDescent="0.35">
      <c r="A1355">
        <v>14486</v>
      </c>
      <c r="B1355" t="s">
        <v>3083</v>
      </c>
      <c r="C1355" t="s">
        <v>3083</v>
      </c>
      <c r="D1355" t="s">
        <v>1863</v>
      </c>
      <c r="E1355" t="s">
        <v>62</v>
      </c>
      <c r="F1355" t="s">
        <v>59</v>
      </c>
      <c r="G1355" t="s">
        <v>57</v>
      </c>
      <c r="H1355" t="s">
        <v>63</v>
      </c>
      <c r="I1355">
        <v>1</v>
      </c>
      <c r="J1355">
        <v>1</v>
      </c>
      <c r="K1355" t="s">
        <v>64</v>
      </c>
      <c r="L1355">
        <v>1</v>
      </c>
      <c r="M1355">
        <v>1</v>
      </c>
      <c r="N1355">
        <v>17.5</v>
      </c>
      <c r="O1355" t="s">
        <v>2531</v>
      </c>
      <c r="P1355" t="s">
        <v>16797</v>
      </c>
      <c r="Q1355" t="s">
        <v>18168</v>
      </c>
    </row>
    <row r="1356" spans="1:17" x14ac:dyDescent="0.35">
      <c r="A1356">
        <v>14486</v>
      </c>
      <c r="B1356" t="s">
        <v>3083</v>
      </c>
      <c r="C1356" t="s">
        <v>3083</v>
      </c>
      <c r="D1356" t="s">
        <v>1863</v>
      </c>
      <c r="E1356" t="s">
        <v>62</v>
      </c>
      <c r="F1356" t="s">
        <v>59</v>
      </c>
      <c r="G1356" t="s">
        <v>57</v>
      </c>
      <c r="H1356" t="s">
        <v>63</v>
      </c>
      <c r="I1356">
        <v>1</v>
      </c>
      <c r="J1356">
        <v>1</v>
      </c>
      <c r="K1356" t="s">
        <v>64</v>
      </c>
      <c r="L1356">
        <v>1</v>
      </c>
      <c r="M1356">
        <v>1</v>
      </c>
      <c r="N1356">
        <v>17.5</v>
      </c>
      <c r="O1356" t="s">
        <v>4873</v>
      </c>
      <c r="P1356" t="s">
        <v>16797</v>
      </c>
      <c r="Q1356" t="s">
        <v>18169</v>
      </c>
    </row>
    <row r="1357" spans="1:17" x14ac:dyDescent="0.35">
      <c r="A1357">
        <v>14486</v>
      </c>
      <c r="B1357" t="s">
        <v>3083</v>
      </c>
      <c r="C1357" t="s">
        <v>3083</v>
      </c>
      <c r="D1357" t="s">
        <v>1863</v>
      </c>
      <c r="E1357" t="s">
        <v>62</v>
      </c>
      <c r="F1357" t="s">
        <v>59</v>
      </c>
      <c r="G1357" t="s">
        <v>57</v>
      </c>
      <c r="H1357" t="s">
        <v>63</v>
      </c>
      <c r="I1357">
        <v>18</v>
      </c>
      <c r="J1357">
        <v>48</v>
      </c>
      <c r="K1357" t="s">
        <v>64</v>
      </c>
      <c r="L1357">
        <v>12528</v>
      </c>
      <c r="M1357">
        <v>14.5</v>
      </c>
      <c r="N1357">
        <v>57.23</v>
      </c>
      <c r="O1357" t="s">
        <v>3117</v>
      </c>
      <c r="P1357" t="s">
        <v>16797</v>
      </c>
      <c r="Q1357" t="s">
        <v>18170</v>
      </c>
    </row>
    <row r="1358" spans="1:17" x14ac:dyDescent="0.35">
      <c r="A1358">
        <v>14487</v>
      </c>
      <c r="B1358" t="s">
        <v>3086</v>
      </c>
      <c r="C1358" t="s">
        <v>3086</v>
      </c>
      <c r="D1358" t="s">
        <v>1863</v>
      </c>
      <c r="E1358" t="s">
        <v>62</v>
      </c>
      <c r="F1358" t="s">
        <v>59</v>
      </c>
      <c r="G1358" t="s">
        <v>57</v>
      </c>
      <c r="H1358" t="s">
        <v>63</v>
      </c>
      <c r="I1358">
        <v>1</v>
      </c>
      <c r="J1358">
        <v>1</v>
      </c>
      <c r="K1358" t="s">
        <v>64</v>
      </c>
      <c r="L1358">
        <v>1</v>
      </c>
      <c r="M1358">
        <v>1</v>
      </c>
      <c r="N1358">
        <v>17</v>
      </c>
      <c r="O1358" t="s">
        <v>2532</v>
      </c>
      <c r="P1358" t="s">
        <v>16907</v>
      </c>
      <c r="Q1358" t="s">
        <v>18171</v>
      </c>
    </row>
    <row r="1359" spans="1:17" x14ac:dyDescent="0.35">
      <c r="A1359">
        <v>14487</v>
      </c>
      <c r="B1359" t="s">
        <v>3086</v>
      </c>
      <c r="C1359" t="s">
        <v>3086</v>
      </c>
      <c r="D1359" t="s">
        <v>1863</v>
      </c>
      <c r="E1359" t="s">
        <v>62</v>
      </c>
      <c r="F1359" t="s">
        <v>59</v>
      </c>
      <c r="G1359" t="s">
        <v>57</v>
      </c>
      <c r="H1359" t="s">
        <v>63</v>
      </c>
      <c r="I1359">
        <v>1</v>
      </c>
      <c r="J1359">
        <v>1</v>
      </c>
      <c r="K1359" t="s">
        <v>64</v>
      </c>
      <c r="L1359">
        <v>1</v>
      </c>
      <c r="M1359">
        <v>1</v>
      </c>
      <c r="N1359">
        <v>17</v>
      </c>
      <c r="O1359" t="s">
        <v>2532</v>
      </c>
      <c r="P1359" t="s">
        <v>16909</v>
      </c>
      <c r="Q1359" t="s">
        <v>18172</v>
      </c>
    </row>
    <row r="1360" spans="1:17" x14ac:dyDescent="0.35">
      <c r="A1360">
        <v>14487</v>
      </c>
      <c r="B1360" t="s">
        <v>3086</v>
      </c>
      <c r="C1360" t="s">
        <v>3086</v>
      </c>
      <c r="D1360" t="s">
        <v>1863</v>
      </c>
      <c r="E1360" t="s">
        <v>62</v>
      </c>
      <c r="F1360" t="s">
        <v>59</v>
      </c>
      <c r="G1360" t="s">
        <v>57</v>
      </c>
      <c r="H1360" t="s">
        <v>63</v>
      </c>
      <c r="I1360">
        <v>1</v>
      </c>
      <c r="J1360">
        <v>1</v>
      </c>
      <c r="K1360" t="s">
        <v>64</v>
      </c>
      <c r="L1360">
        <v>1</v>
      </c>
      <c r="M1360">
        <v>1</v>
      </c>
      <c r="N1360">
        <v>17</v>
      </c>
      <c r="O1360" t="s">
        <v>2509</v>
      </c>
      <c r="P1360" t="s">
        <v>16907</v>
      </c>
      <c r="Q1360" t="s">
        <v>18173</v>
      </c>
    </row>
    <row r="1361" spans="1:17" x14ac:dyDescent="0.35">
      <c r="A1361">
        <v>14487</v>
      </c>
      <c r="B1361" t="s">
        <v>3086</v>
      </c>
      <c r="C1361" t="s">
        <v>3086</v>
      </c>
      <c r="D1361" t="s">
        <v>1863</v>
      </c>
      <c r="E1361" t="s">
        <v>62</v>
      </c>
      <c r="F1361" t="s">
        <v>59</v>
      </c>
      <c r="G1361" t="s">
        <v>57</v>
      </c>
      <c r="H1361" t="s">
        <v>63</v>
      </c>
      <c r="I1361">
        <v>1</v>
      </c>
      <c r="J1361">
        <v>1</v>
      </c>
      <c r="K1361" t="s">
        <v>64</v>
      </c>
      <c r="L1361">
        <v>1</v>
      </c>
      <c r="M1361">
        <v>1</v>
      </c>
      <c r="N1361">
        <v>17</v>
      </c>
      <c r="O1361" t="s">
        <v>2509</v>
      </c>
      <c r="P1361" t="s">
        <v>16909</v>
      </c>
      <c r="Q1361" t="s">
        <v>18174</v>
      </c>
    </row>
    <row r="1362" spans="1:17" x14ac:dyDescent="0.35">
      <c r="A1362">
        <v>14487</v>
      </c>
      <c r="B1362" t="s">
        <v>3086</v>
      </c>
      <c r="C1362" t="s">
        <v>3086</v>
      </c>
      <c r="D1362" t="s">
        <v>1863</v>
      </c>
      <c r="E1362" t="s">
        <v>62</v>
      </c>
      <c r="F1362" t="s">
        <v>59</v>
      </c>
      <c r="G1362" t="s">
        <v>57</v>
      </c>
      <c r="H1362" t="s">
        <v>63</v>
      </c>
      <c r="I1362">
        <v>1</v>
      </c>
      <c r="J1362">
        <v>1</v>
      </c>
      <c r="K1362" t="s">
        <v>64</v>
      </c>
      <c r="L1362">
        <v>1</v>
      </c>
      <c r="M1362">
        <v>1</v>
      </c>
      <c r="N1362">
        <v>17</v>
      </c>
      <c r="O1362" t="s">
        <v>2531</v>
      </c>
      <c r="P1362" t="s">
        <v>16907</v>
      </c>
      <c r="Q1362" t="s">
        <v>18175</v>
      </c>
    </row>
    <row r="1363" spans="1:17" x14ac:dyDescent="0.35">
      <c r="A1363">
        <v>14487</v>
      </c>
      <c r="B1363" t="s">
        <v>3086</v>
      </c>
      <c r="C1363" t="s">
        <v>3086</v>
      </c>
      <c r="D1363" t="s">
        <v>1863</v>
      </c>
      <c r="E1363" t="s">
        <v>62</v>
      </c>
      <c r="F1363" t="s">
        <v>59</v>
      </c>
      <c r="G1363" t="s">
        <v>57</v>
      </c>
      <c r="H1363" t="s">
        <v>63</v>
      </c>
      <c r="I1363">
        <v>1</v>
      </c>
      <c r="J1363">
        <v>1</v>
      </c>
      <c r="K1363" t="s">
        <v>64</v>
      </c>
      <c r="L1363">
        <v>1</v>
      </c>
      <c r="M1363">
        <v>1</v>
      </c>
      <c r="N1363">
        <v>17</v>
      </c>
      <c r="O1363" t="s">
        <v>2531</v>
      </c>
      <c r="P1363" t="s">
        <v>16909</v>
      </c>
      <c r="Q1363" t="s">
        <v>18176</v>
      </c>
    </row>
    <row r="1364" spans="1:17" x14ac:dyDescent="0.35">
      <c r="A1364">
        <v>14487</v>
      </c>
      <c r="B1364" t="s">
        <v>3086</v>
      </c>
      <c r="C1364" t="s">
        <v>3086</v>
      </c>
      <c r="D1364" t="s">
        <v>1863</v>
      </c>
      <c r="E1364" t="s">
        <v>62</v>
      </c>
      <c r="F1364" t="s">
        <v>59</v>
      </c>
      <c r="G1364" t="s">
        <v>57</v>
      </c>
      <c r="H1364" t="s">
        <v>63</v>
      </c>
      <c r="I1364">
        <v>1</v>
      </c>
      <c r="J1364">
        <v>1</v>
      </c>
      <c r="K1364" t="s">
        <v>64</v>
      </c>
      <c r="L1364">
        <v>1</v>
      </c>
      <c r="M1364">
        <v>1</v>
      </c>
      <c r="N1364">
        <v>17</v>
      </c>
      <c r="O1364" t="s">
        <v>4873</v>
      </c>
      <c r="P1364" t="s">
        <v>16907</v>
      </c>
      <c r="Q1364" t="s">
        <v>18177</v>
      </c>
    </row>
    <row r="1365" spans="1:17" x14ac:dyDescent="0.35">
      <c r="A1365">
        <v>14487</v>
      </c>
      <c r="B1365" t="s">
        <v>3086</v>
      </c>
      <c r="C1365" t="s">
        <v>3086</v>
      </c>
      <c r="D1365" t="s">
        <v>1863</v>
      </c>
      <c r="E1365" t="s">
        <v>62</v>
      </c>
      <c r="F1365" t="s">
        <v>59</v>
      </c>
      <c r="G1365" t="s">
        <v>57</v>
      </c>
      <c r="H1365" t="s">
        <v>63</v>
      </c>
      <c r="I1365">
        <v>1</v>
      </c>
      <c r="J1365">
        <v>1</v>
      </c>
      <c r="K1365" t="s">
        <v>64</v>
      </c>
      <c r="L1365">
        <v>1</v>
      </c>
      <c r="M1365">
        <v>1</v>
      </c>
      <c r="N1365">
        <v>17</v>
      </c>
      <c r="O1365" t="s">
        <v>4873</v>
      </c>
      <c r="P1365" t="s">
        <v>16909</v>
      </c>
      <c r="Q1365" t="s">
        <v>18178</v>
      </c>
    </row>
    <row r="1366" spans="1:17" x14ac:dyDescent="0.35">
      <c r="A1366">
        <v>14488</v>
      </c>
      <c r="B1366" t="s">
        <v>3092</v>
      </c>
      <c r="C1366" t="s">
        <v>3092</v>
      </c>
      <c r="D1366" t="s">
        <v>1863</v>
      </c>
      <c r="E1366" t="s">
        <v>62</v>
      </c>
      <c r="F1366" t="s">
        <v>59</v>
      </c>
      <c r="G1366" t="s">
        <v>57</v>
      </c>
      <c r="H1366" t="s">
        <v>63</v>
      </c>
      <c r="I1366">
        <v>16</v>
      </c>
      <c r="J1366">
        <v>48</v>
      </c>
      <c r="K1366" t="s">
        <v>64</v>
      </c>
      <c r="L1366">
        <v>11136</v>
      </c>
      <c r="M1366">
        <v>14.5</v>
      </c>
      <c r="N1366">
        <v>43.6</v>
      </c>
      <c r="O1366" t="s">
        <v>2532</v>
      </c>
      <c r="P1366" t="s">
        <v>16907</v>
      </c>
      <c r="Q1366" t="s">
        <v>18179</v>
      </c>
    </row>
    <row r="1367" spans="1:17" x14ac:dyDescent="0.35">
      <c r="A1367">
        <v>14488</v>
      </c>
      <c r="B1367" t="s">
        <v>3092</v>
      </c>
      <c r="C1367" t="s">
        <v>3092</v>
      </c>
      <c r="D1367" t="s">
        <v>1863</v>
      </c>
      <c r="E1367" t="s">
        <v>62</v>
      </c>
      <c r="F1367" t="s">
        <v>59</v>
      </c>
      <c r="G1367" t="s">
        <v>57</v>
      </c>
      <c r="H1367" t="s">
        <v>63</v>
      </c>
      <c r="I1367">
        <v>16</v>
      </c>
      <c r="J1367">
        <v>48</v>
      </c>
      <c r="K1367" t="s">
        <v>64</v>
      </c>
      <c r="L1367">
        <v>11136</v>
      </c>
      <c r="M1367">
        <v>14.5</v>
      </c>
      <c r="N1367">
        <v>43.6</v>
      </c>
      <c r="O1367" t="s">
        <v>2532</v>
      </c>
      <c r="P1367" t="s">
        <v>16909</v>
      </c>
      <c r="Q1367" t="s">
        <v>18180</v>
      </c>
    </row>
    <row r="1368" spans="1:17" x14ac:dyDescent="0.35">
      <c r="A1368">
        <v>14488</v>
      </c>
      <c r="B1368" t="s">
        <v>3092</v>
      </c>
      <c r="C1368" t="s">
        <v>3092</v>
      </c>
      <c r="D1368" t="s">
        <v>1863</v>
      </c>
      <c r="E1368" t="s">
        <v>62</v>
      </c>
      <c r="F1368" t="s">
        <v>59</v>
      </c>
      <c r="G1368" t="s">
        <v>57</v>
      </c>
      <c r="H1368" t="s">
        <v>63</v>
      </c>
      <c r="I1368">
        <v>16</v>
      </c>
      <c r="J1368">
        <v>48</v>
      </c>
      <c r="K1368" t="s">
        <v>64</v>
      </c>
      <c r="L1368">
        <v>11136</v>
      </c>
      <c r="M1368">
        <v>14.5</v>
      </c>
      <c r="N1368">
        <v>43.6</v>
      </c>
      <c r="O1368" t="s">
        <v>2509</v>
      </c>
      <c r="P1368" t="s">
        <v>16907</v>
      </c>
      <c r="Q1368" t="s">
        <v>18181</v>
      </c>
    </row>
    <row r="1369" spans="1:17" x14ac:dyDescent="0.35">
      <c r="A1369">
        <v>14488</v>
      </c>
      <c r="B1369" t="s">
        <v>3092</v>
      </c>
      <c r="C1369" t="s">
        <v>3092</v>
      </c>
      <c r="D1369" t="s">
        <v>1863</v>
      </c>
      <c r="E1369" t="s">
        <v>62</v>
      </c>
      <c r="F1369" t="s">
        <v>59</v>
      </c>
      <c r="G1369" t="s">
        <v>57</v>
      </c>
      <c r="H1369" t="s">
        <v>63</v>
      </c>
      <c r="I1369">
        <v>16</v>
      </c>
      <c r="J1369">
        <v>48</v>
      </c>
      <c r="K1369" t="s">
        <v>64</v>
      </c>
      <c r="L1369">
        <v>11136</v>
      </c>
      <c r="M1369">
        <v>14.5</v>
      </c>
      <c r="N1369">
        <v>43.6</v>
      </c>
      <c r="O1369" t="s">
        <v>2509</v>
      </c>
      <c r="P1369" t="s">
        <v>16909</v>
      </c>
      <c r="Q1369" t="s">
        <v>18182</v>
      </c>
    </row>
    <row r="1370" spans="1:17" x14ac:dyDescent="0.35">
      <c r="A1370">
        <v>14488</v>
      </c>
      <c r="B1370" t="s">
        <v>3092</v>
      </c>
      <c r="C1370" t="s">
        <v>3092</v>
      </c>
      <c r="D1370" t="s">
        <v>1863</v>
      </c>
      <c r="E1370" t="s">
        <v>62</v>
      </c>
      <c r="F1370" t="s">
        <v>59</v>
      </c>
      <c r="G1370" t="s">
        <v>57</v>
      </c>
      <c r="H1370" t="s">
        <v>63</v>
      </c>
      <c r="I1370">
        <v>16</v>
      </c>
      <c r="J1370">
        <v>48</v>
      </c>
      <c r="K1370" t="s">
        <v>64</v>
      </c>
      <c r="L1370">
        <v>11136</v>
      </c>
      <c r="M1370">
        <v>14.5</v>
      </c>
      <c r="N1370">
        <v>43.6</v>
      </c>
      <c r="O1370" t="s">
        <v>2531</v>
      </c>
      <c r="P1370" t="s">
        <v>16907</v>
      </c>
      <c r="Q1370" t="s">
        <v>18183</v>
      </c>
    </row>
    <row r="1371" spans="1:17" x14ac:dyDescent="0.35">
      <c r="A1371">
        <v>14488</v>
      </c>
      <c r="B1371" t="s">
        <v>3092</v>
      </c>
      <c r="C1371" t="s">
        <v>3092</v>
      </c>
      <c r="D1371" t="s">
        <v>1863</v>
      </c>
      <c r="E1371" t="s">
        <v>62</v>
      </c>
      <c r="F1371" t="s">
        <v>59</v>
      </c>
      <c r="G1371" t="s">
        <v>57</v>
      </c>
      <c r="H1371" t="s">
        <v>63</v>
      </c>
      <c r="I1371">
        <v>16</v>
      </c>
      <c r="J1371">
        <v>48</v>
      </c>
      <c r="K1371" t="s">
        <v>64</v>
      </c>
      <c r="L1371">
        <v>11136</v>
      </c>
      <c r="M1371">
        <v>14.5</v>
      </c>
      <c r="N1371">
        <v>43.6</v>
      </c>
      <c r="O1371" t="s">
        <v>2531</v>
      </c>
      <c r="P1371" t="s">
        <v>16909</v>
      </c>
      <c r="Q1371" t="s">
        <v>18184</v>
      </c>
    </row>
    <row r="1372" spans="1:17" x14ac:dyDescent="0.35">
      <c r="A1372">
        <v>14488</v>
      </c>
      <c r="B1372" t="s">
        <v>3092</v>
      </c>
      <c r="C1372" t="s">
        <v>3092</v>
      </c>
      <c r="D1372" t="s">
        <v>1863</v>
      </c>
      <c r="E1372" t="s">
        <v>62</v>
      </c>
      <c r="F1372" t="s">
        <v>59</v>
      </c>
      <c r="G1372" t="s">
        <v>57</v>
      </c>
      <c r="H1372" t="s">
        <v>63</v>
      </c>
      <c r="I1372">
        <v>16</v>
      </c>
      <c r="J1372">
        <v>48</v>
      </c>
      <c r="K1372" t="s">
        <v>64</v>
      </c>
      <c r="L1372">
        <v>11136</v>
      </c>
      <c r="M1372">
        <v>14.5</v>
      </c>
      <c r="N1372">
        <v>43.6</v>
      </c>
      <c r="O1372" t="s">
        <v>4873</v>
      </c>
      <c r="P1372" t="s">
        <v>16907</v>
      </c>
      <c r="Q1372" t="s">
        <v>18185</v>
      </c>
    </row>
    <row r="1373" spans="1:17" x14ac:dyDescent="0.35">
      <c r="A1373">
        <v>14488</v>
      </c>
      <c r="B1373" t="s">
        <v>3092</v>
      </c>
      <c r="C1373" t="s">
        <v>3092</v>
      </c>
      <c r="D1373" t="s">
        <v>1863</v>
      </c>
      <c r="E1373" t="s">
        <v>62</v>
      </c>
      <c r="F1373" t="s">
        <v>59</v>
      </c>
      <c r="G1373" t="s">
        <v>57</v>
      </c>
      <c r="H1373" t="s">
        <v>63</v>
      </c>
      <c r="I1373">
        <v>16</v>
      </c>
      <c r="J1373">
        <v>48</v>
      </c>
      <c r="K1373" t="s">
        <v>64</v>
      </c>
      <c r="L1373">
        <v>11136</v>
      </c>
      <c r="M1373">
        <v>14.5</v>
      </c>
      <c r="N1373">
        <v>43.6</v>
      </c>
      <c r="O1373" t="s">
        <v>4873</v>
      </c>
      <c r="P1373" t="s">
        <v>16909</v>
      </c>
      <c r="Q1373" t="s">
        <v>18186</v>
      </c>
    </row>
    <row r="1374" spans="1:17" x14ac:dyDescent="0.35">
      <c r="A1374">
        <v>14488</v>
      </c>
      <c r="B1374" t="s">
        <v>3092</v>
      </c>
      <c r="C1374" t="s">
        <v>3092</v>
      </c>
      <c r="D1374" t="s">
        <v>1863</v>
      </c>
      <c r="E1374" t="s">
        <v>62</v>
      </c>
      <c r="F1374" t="s">
        <v>59</v>
      </c>
      <c r="G1374" t="s">
        <v>57</v>
      </c>
      <c r="H1374" t="s">
        <v>63</v>
      </c>
      <c r="I1374">
        <v>16</v>
      </c>
      <c r="J1374">
        <v>48</v>
      </c>
      <c r="K1374" t="s">
        <v>64</v>
      </c>
      <c r="L1374">
        <v>11136</v>
      </c>
      <c r="M1374">
        <v>14.5</v>
      </c>
      <c r="N1374">
        <v>47.18</v>
      </c>
      <c r="O1374" t="s">
        <v>3117</v>
      </c>
      <c r="P1374" t="s">
        <v>16907</v>
      </c>
      <c r="Q1374" t="s">
        <v>18187</v>
      </c>
    </row>
    <row r="1375" spans="1:17" x14ac:dyDescent="0.35">
      <c r="A1375">
        <v>14488</v>
      </c>
      <c r="B1375" t="s">
        <v>3092</v>
      </c>
      <c r="C1375" t="s">
        <v>3092</v>
      </c>
      <c r="D1375" t="s">
        <v>1863</v>
      </c>
      <c r="E1375" t="s">
        <v>62</v>
      </c>
      <c r="F1375" t="s">
        <v>59</v>
      </c>
      <c r="G1375" t="s">
        <v>57</v>
      </c>
      <c r="H1375" t="s">
        <v>63</v>
      </c>
      <c r="I1375">
        <v>17.5</v>
      </c>
      <c r="J1375">
        <v>48</v>
      </c>
      <c r="K1375" t="s">
        <v>64</v>
      </c>
      <c r="L1375">
        <v>12180</v>
      </c>
      <c r="M1375">
        <v>14.5</v>
      </c>
      <c r="N1375">
        <v>44.53</v>
      </c>
      <c r="O1375" t="s">
        <v>3117</v>
      </c>
      <c r="P1375" t="s">
        <v>16909</v>
      </c>
      <c r="Q1375" t="s">
        <v>18188</v>
      </c>
    </row>
    <row r="1376" spans="1:17" x14ac:dyDescent="0.35">
      <c r="A1376">
        <v>14500</v>
      </c>
      <c r="B1376" t="s">
        <v>3095</v>
      </c>
      <c r="C1376" t="s">
        <v>3095</v>
      </c>
      <c r="D1376" t="s">
        <v>1863</v>
      </c>
      <c r="E1376" t="s">
        <v>62</v>
      </c>
      <c r="F1376" t="s">
        <v>59</v>
      </c>
      <c r="G1376" t="s">
        <v>57</v>
      </c>
      <c r="H1376" t="s">
        <v>63</v>
      </c>
      <c r="I1376">
        <v>1</v>
      </c>
      <c r="J1376">
        <v>1</v>
      </c>
      <c r="K1376" t="s">
        <v>64</v>
      </c>
      <c r="L1376">
        <v>1</v>
      </c>
      <c r="M1376">
        <v>1</v>
      </c>
      <c r="N1376">
        <v>49.79</v>
      </c>
      <c r="O1376" t="s">
        <v>2532</v>
      </c>
      <c r="P1376" t="s">
        <v>16907</v>
      </c>
      <c r="Q1376" t="s">
        <v>18189</v>
      </c>
    </row>
    <row r="1377" spans="1:17" x14ac:dyDescent="0.35">
      <c r="A1377">
        <v>14500</v>
      </c>
      <c r="B1377" t="s">
        <v>3095</v>
      </c>
      <c r="C1377" t="s">
        <v>3095</v>
      </c>
      <c r="D1377" t="s">
        <v>1863</v>
      </c>
      <c r="E1377" t="s">
        <v>62</v>
      </c>
      <c r="F1377" t="s">
        <v>59</v>
      </c>
      <c r="G1377" t="s">
        <v>57</v>
      </c>
      <c r="H1377" t="s">
        <v>63</v>
      </c>
      <c r="I1377">
        <v>1</v>
      </c>
      <c r="J1377">
        <v>1</v>
      </c>
      <c r="K1377" t="s">
        <v>64</v>
      </c>
      <c r="L1377">
        <v>1</v>
      </c>
      <c r="M1377">
        <v>1</v>
      </c>
      <c r="N1377">
        <v>49.79</v>
      </c>
      <c r="O1377" t="s">
        <v>2532</v>
      </c>
      <c r="P1377" t="s">
        <v>16909</v>
      </c>
      <c r="Q1377" t="s">
        <v>18190</v>
      </c>
    </row>
    <row r="1378" spans="1:17" x14ac:dyDescent="0.35">
      <c r="A1378">
        <v>14500</v>
      </c>
      <c r="B1378" t="s">
        <v>3095</v>
      </c>
      <c r="C1378" t="s">
        <v>3095</v>
      </c>
      <c r="D1378" t="s">
        <v>1863</v>
      </c>
      <c r="E1378" t="s">
        <v>62</v>
      </c>
      <c r="F1378" t="s">
        <v>59</v>
      </c>
      <c r="G1378" t="s">
        <v>57</v>
      </c>
      <c r="H1378" t="s">
        <v>63</v>
      </c>
      <c r="I1378">
        <v>1</v>
      </c>
      <c r="J1378">
        <v>1</v>
      </c>
      <c r="K1378" t="s">
        <v>64</v>
      </c>
      <c r="L1378">
        <v>1</v>
      </c>
      <c r="M1378">
        <v>1</v>
      </c>
      <c r="N1378">
        <v>49.79</v>
      </c>
      <c r="O1378" t="s">
        <v>2509</v>
      </c>
      <c r="P1378" t="s">
        <v>16907</v>
      </c>
      <c r="Q1378" t="s">
        <v>18191</v>
      </c>
    </row>
    <row r="1379" spans="1:17" x14ac:dyDescent="0.35">
      <c r="A1379">
        <v>14500</v>
      </c>
      <c r="B1379" t="s">
        <v>3095</v>
      </c>
      <c r="C1379" t="s">
        <v>3095</v>
      </c>
      <c r="D1379" t="s">
        <v>1863</v>
      </c>
      <c r="E1379" t="s">
        <v>62</v>
      </c>
      <c r="F1379" t="s">
        <v>59</v>
      </c>
      <c r="G1379" t="s">
        <v>57</v>
      </c>
      <c r="H1379" t="s">
        <v>63</v>
      </c>
      <c r="I1379">
        <v>1</v>
      </c>
      <c r="J1379">
        <v>1</v>
      </c>
      <c r="K1379" t="s">
        <v>64</v>
      </c>
      <c r="L1379">
        <v>1</v>
      </c>
      <c r="M1379">
        <v>1</v>
      </c>
      <c r="N1379">
        <v>49.79</v>
      </c>
      <c r="O1379" t="s">
        <v>2509</v>
      </c>
      <c r="P1379" t="s">
        <v>16909</v>
      </c>
      <c r="Q1379" t="s">
        <v>18192</v>
      </c>
    </row>
    <row r="1380" spans="1:17" x14ac:dyDescent="0.35">
      <c r="A1380">
        <v>14500</v>
      </c>
      <c r="B1380" t="s">
        <v>3095</v>
      </c>
      <c r="C1380" t="s">
        <v>3095</v>
      </c>
      <c r="D1380" t="s">
        <v>1863</v>
      </c>
      <c r="E1380" t="s">
        <v>62</v>
      </c>
      <c r="F1380" t="s">
        <v>59</v>
      </c>
      <c r="G1380" t="s">
        <v>57</v>
      </c>
      <c r="H1380" t="s">
        <v>63</v>
      </c>
      <c r="I1380">
        <v>1</v>
      </c>
      <c r="J1380">
        <v>1</v>
      </c>
      <c r="K1380" t="s">
        <v>64</v>
      </c>
      <c r="L1380">
        <v>1</v>
      </c>
      <c r="M1380">
        <v>1</v>
      </c>
      <c r="N1380">
        <v>49.79</v>
      </c>
      <c r="O1380" t="s">
        <v>2531</v>
      </c>
      <c r="P1380" t="s">
        <v>16907</v>
      </c>
      <c r="Q1380" t="s">
        <v>18193</v>
      </c>
    </row>
    <row r="1381" spans="1:17" x14ac:dyDescent="0.35">
      <c r="A1381">
        <v>14500</v>
      </c>
      <c r="B1381" t="s">
        <v>3095</v>
      </c>
      <c r="C1381" t="s">
        <v>3095</v>
      </c>
      <c r="D1381" t="s">
        <v>1863</v>
      </c>
      <c r="E1381" t="s">
        <v>62</v>
      </c>
      <c r="F1381" t="s">
        <v>59</v>
      </c>
      <c r="G1381" t="s">
        <v>57</v>
      </c>
      <c r="H1381" t="s">
        <v>63</v>
      </c>
      <c r="I1381">
        <v>1</v>
      </c>
      <c r="J1381">
        <v>1</v>
      </c>
      <c r="K1381" t="s">
        <v>64</v>
      </c>
      <c r="L1381">
        <v>1</v>
      </c>
      <c r="M1381">
        <v>1</v>
      </c>
      <c r="N1381">
        <v>49.79</v>
      </c>
      <c r="O1381" t="s">
        <v>2531</v>
      </c>
      <c r="P1381" t="s">
        <v>16909</v>
      </c>
      <c r="Q1381" t="s">
        <v>18194</v>
      </c>
    </row>
    <row r="1382" spans="1:17" x14ac:dyDescent="0.35">
      <c r="A1382">
        <v>14500</v>
      </c>
      <c r="B1382" t="s">
        <v>3095</v>
      </c>
      <c r="C1382" t="s">
        <v>3095</v>
      </c>
      <c r="D1382" t="s">
        <v>1863</v>
      </c>
      <c r="E1382" t="s">
        <v>62</v>
      </c>
      <c r="F1382" t="s">
        <v>59</v>
      </c>
      <c r="G1382" t="s">
        <v>57</v>
      </c>
      <c r="H1382" t="s">
        <v>63</v>
      </c>
      <c r="I1382">
        <v>1</v>
      </c>
      <c r="J1382">
        <v>1</v>
      </c>
      <c r="K1382" t="s">
        <v>64</v>
      </c>
      <c r="L1382">
        <v>1</v>
      </c>
      <c r="M1382">
        <v>1</v>
      </c>
      <c r="N1382">
        <v>49.79</v>
      </c>
      <c r="O1382" t="s">
        <v>4873</v>
      </c>
      <c r="P1382" t="s">
        <v>16907</v>
      </c>
      <c r="Q1382" t="s">
        <v>18195</v>
      </c>
    </row>
    <row r="1383" spans="1:17" x14ac:dyDescent="0.35">
      <c r="A1383">
        <v>14500</v>
      </c>
      <c r="B1383" t="s">
        <v>3095</v>
      </c>
      <c r="C1383" t="s">
        <v>3095</v>
      </c>
      <c r="D1383" t="s">
        <v>1863</v>
      </c>
      <c r="E1383" t="s">
        <v>62</v>
      </c>
      <c r="F1383" t="s">
        <v>59</v>
      </c>
      <c r="G1383" t="s">
        <v>57</v>
      </c>
      <c r="H1383" t="s">
        <v>63</v>
      </c>
      <c r="I1383">
        <v>1</v>
      </c>
      <c r="J1383">
        <v>1</v>
      </c>
      <c r="K1383" t="s">
        <v>64</v>
      </c>
      <c r="L1383">
        <v>1</v>
      </c>
      <c r="M1383">
        <v>1</v>
      </c>
      <c r="N1383">
        <v>49.79</v>
      </c>
      <c r="O1383" t="s">
        <v>4873</v>
      </c>
      <c r="P1383" t="s">
        <v>16909</v>
      </c>
      <c r="Q1383" t="s">
        <v>18196</v>
      </c>
    </row>
    <row r="1384" spans="1:17" x14ac:dyDescent="0.35">
      <c r="A1384">
        <v>14500</v>
      </c>
      <c r="B1384" t="s">
        <v>3095</v>
      </c>
      <c r="C1384" t="s">
        <v>3095</v>
      </c>
      <c r="D1384" t="s">
        <v>1863</v>
      </c>
      <c r="E1384" t="s">
        <v>62</v>
      </c>
      <c r="F1384" t="s">
        <v>59</v>
      </c>
      <c r="G1384" t="s">
        <v>57</v>
      </c>
      <c r="H1384" t="s">
        <v>63</v>
      </c>
      <c r="I1384">
        <v>1</v>
      </c>
      <c r="J1384">
        <v>1</v>
      </c>
      <c r="K1384" t="s">
        <v>64</v>
      </c>
      <c r="L1384">
        <v>1</v>
      </c>
      <c r="M1384">
        <v>1</v>
      </c>
      <c r="N1384">
        <v>49.79</v>
      </c>
      <c r="O1384" t="s">
        <v>6892</v>
      </c>
      <c r="P1384" t="s">
        <v>16907</v>
      </c>
      <c r="Q1384" t="s">
        <v>18197</v>
      </c>
    </row>
    <row r="1385" spans="1:17" x14ac:dyDescent="0.35">
      <c r="A1385">
        <v>14500</v>
      </c>
      <c r="B1385" t="s">
        <v>3095</v>
      </c>
      <c r="C1385" t="s">
        <v>3095</v>
      </c>
      <c r="D1385" t="s">
        <v>1863</v>
      </c>
      <c r="E1385" t="s">
        <v>62</v>
      </c>
      <c r="F1385" t="s">
        <v>59</v>
      </c>
      <c r="G1385" t="s">
        <v>57</v>
      </c>
      <c r="H1385" t="s">
        <v>63</v>
      </c>
      <c r="I1385">
        <v>1</v>
      </c>
      <c r="J1385">
        <v>1</v>
      </c>
      <c r="K1385" t="s">
        <v>64</v>
      </c>
      <c r="L1385">
        <v>1</v>
      </c>
      <c r="M1385">
        <v>1</v>
      </c>
      <c r="N1385">
        <v>49.79</v>
      </c>
      <c r="O1385" t="s">
        <v>6892</v>
      </c>
      <c r="P1385" t="s">
        <v>16909</v>
      </c>
      <c r="Q1385" t="s">
        <v>18198</v>
      </c>
    </row>
    <row r="1386" spans="1:17" x14ac:dyDescent="0.35">
      <c r="A1386">
        <v>14500</v>
      </c>
      <c r="B1386" t="s">
        <v>3095</v>
      </c>
      <c r="C1386" t="s">
        <v>3095</v>
      </c>
      <c r="D1386" t="s">
        <v>1863</v>
      </c>
      <c r="E1386" t="s">
        <v>62</v>
      </c>
      <c r="F1386" t="s">
        <v>59</v>
      </c>
      <c r="G1386" t="s">
        <v>57</v>
      </c>
      <c r="H1386" t="s">
        <v>63</v>
      </c>
      <c r="I1386">
        <v>21.5</v>
      </c>
      <c r="J1386">
        <v>48</v>
      </c>
      <c r="K1386" t="s">
        <v>64</v>
      </c>
      <c r="L1386">
        <v>16512</v>
      </c>
      <c r="M1386">
        <v>16</v>
      </c>
      <c r="N1386">
        <v>42.68</v>
      </c>
      <c r="O1386" t="s">
        <v>3117</v>
      </c>
      <c r="P1386" t="s">
        <v>16907</v>
      </c>
      <c r="Q1386" t="s">
        <v>18199</v>
      </c>
    </row>
    <row r="1387" spans="1:17" x14ac:dyDescent="0.35">
      <c r="A1387">
        <v>14500</v>
      </c>
      <c r="B1387" t="s">
        <v>3095</v>
      </c>
      <c r="C1387" t="s">
        <v>3095</v>
      </c>
      <c r="D1387" t="s">
        <v>1863</v>
      </c>
      <c r="E1387" t="s">
        <v>62</v>
      </c>
      <c r="F1387" t="s">
        <v>59</v>
      </c>
      <c r="G1387" t="s">
        <v>57</v>
      </c>
      <c r="H1387" t="s">
        <v>63</v>
      </c>
      <c r="I1387">
        <v>21.5</v>
      </c>
      <c r="J1387">
        <v>48</v>
      </c>
      <c r="K1387" t="s">
        <v>64</v>
      </c>
      <c r="L1387">
        <v>16512</v>
      </c>
      <c r="M1387">
        <v>16</v>
      </c>
      <c r="N1387">
        <v>42.68</v>
      </c>
      <c r="O1387" t="s">
        <v>3117</v>
      </c>
      <c r="P1387" t="s">
        <v>16909</v>
      </c>
      <c r="Q1387" t="s">
        <v>18200</v>
      </c>
    </row>
    <row r="1388" spans="1:17" x14ac:dyDescent="0.35">
      <c r="A1388">
        <v>14505</v>
      </c>
      <c r="B1388" t="s">
        <v>3106</v>
      </c>
      <c r="C1388" t="s">
        <v>3106</v>
      </c>
      <c r="D1388" t="s">
        <v>1863</v>
      </c>
      <c r="E1388" t="s">
        <v>378</v>
      </c>
      <c r="F1388" t="s">
        <v>59</v>
      </c>
      <c r="G1388" t="s">
        <v>57</v>
      </c>
      <c r="H1388" t="s">
        <v>63</v>
      </c>
      <c r="I1388">
        <v>18</v>
      </c>
      <c r="J1388">
        <v>17.75</v>
      </c>
      <c r="K1388" t="s">
        <v>64</v>
      </c>
      <c r="L1388">
        <v>3514.5</v>
      </c>
      <c r="M1388">
        <v>11</v>
      </c>
      <c r="N1388">
        <v>10.63</v>
      </c>
      <c r="O1388" t="s">
        <v>4873</v>
      </c>
      <c r="P1388" t="s">
        <v>16797</v>
      </c>
      <c r="Q1388" t="s">
        <v>18201</v>
      </c>
    </row>
    <row r="1389" spans="1:17" x14ac:dyDescent="0.35">
      <c r="A1389">
        <v>14505</v>
      </c>
      <c r="B1389" t="s">
        <v>3106</v>
      </c>
      <c r="C1389" t="s">
        <v>3106</v>
      </c>
      <c r="D1389" t="s">
        <v>1863</v>
      </c>
      <c r="E1389" t="s">
        <v>378</v>
      </c>
      <c r="F1389" t="s">
        <v>59</v>
      </c>
      <c r="G1389" t="s">
        <v>57</v>
      </c>
      <c r="H1389" t="s">
        <v>63</v>
      </c>
      <c r="I1389">
        <v>18</v>
      </c>
      <c r="J1389">
        <v>17.75</v>
      </c>
      <c r="K1389" t="s">
        <v>64</v>
      </c>
      <c r="L1389">
        <v>3514.5</v>
      </c>
      <c r="M1389">
        <v>11</v>
      </c>
      <c r="N1389">
        <v>4.83</v>
      </c>
      <c r="O1389" t="s">
        <v>4873</v>
      </c>
      <c r="P1389" t="s">
        <v>16809</v>
      </c>
      <c r="Q1389" t="s">
        <v>18202</v>
      </c>
    </row>
    <row r="1390" spans="1:17" x14ac:dyDescent="0.35">
      <c r="A1390">
        <v>14505</v>
      </c>
      <c r="B1390" t="s">
        <v>3106</v>
      </c>
      <c r="C1390" t="s">
        <v>3106</v>
      </c>
      <c r="D1390" t="s">
        <v>1863</v>
      </c>
      <c r="E1390" t="s">
        <v>378</v>
      </c>
      <c r="F1390" t="s">
        <v>59</v>
      </c>
      <c r="G1390" t="s">
        <v>57</v>
      </c>
      <c r="H1390" t="s">
        <v>63</v>
      </c>
      <c r="I1390">
        <v>18</v>
      </c>
      <c r="J1390">
        <v>17.75</v>
      </c>
      <c r="K1390" t="s">
        <v>64</v>
      </c>
      <c r="L1390">
        <v>3514.5</v>
      </c>
      <c r="M1390">
        <v>11</v>
      </c>
      <c r="N1390">
        <v>10.63</v>
      </c>
      <c r="O1390" t="s">
        <v>2509</v>
      </c>
      <c r="P1390" t="s">
        <v>16797</v>
      </c>
      <c r="Q1390" t="s">
        <v>18203</v>
      </c>
    </row>
    <row r="1391" spans="1:17" x14ac:dyDescent="0.35">
      <c r="A1391">
        <v>14505</v>
      </c>
      <c r="B1391" t="s">
        <v>3106</v>
      </c>
      <c r="C1391" t="s">
        <v>3106</v>
      </c>
      <c r="D1391" t="s">
        <v>1863</v>
      </c>
      <c r="E1391" t="s">
        <v>378</v>
      </c>
      <c r="F1391" t="s">
        <v>59</v>
      </c>
      <c r="G1391" t="s">
        <v>57</v>
      </c>
      <c r="H1391" t="s">
        <v>63</v>
      </c>
      <c r="I1391">
        <v>18</v>
      </c>
      <c r="J1391">
        <v>17.75</v>
      </c>
      <c r="K1391" t="s">
        <v>64</v>
      </c>
      <c r="L1391">
        <v>3514.5</v>
      </c>
      <c r="M1391">
        <v>11</v>
      </c>
      <c r="N1391">
        <v>10.08</v>
      </c>
      <c r="O1391" t="s">
        <v>2509</v>
      </c>
      <c r="P1391" t="s">
        <v>16809</v>
      </c>
      <c r="Q1391" t="s">
        <v>18204</v>
      </c>
    </row>
    <row r="1392" spans="1:17" x14ac:dyDescent="0.35">
      <c r="A1392">
        <v>14505</v>
      </c>
      <c r="B1392" t="s">
        <v>3106</v>
      </c>
      <c r="C1392" t="s">
        <v>3106</v>
      </c>
      <c r="D1392" t="s">
        <v>1863</v>
      </c>
      <c r="E1392" t="s">
        <v>378</v>
      </c>
      <c r="F1392" t="s">
        <v>59</v>
      </c>
      <c r="G1392" t="s">
        <v>57</v>
      </c>
      <c r="H1392" t="s">
        <v>63</v>
      </c>
      <c r="I1392">
        <v>18</v>
      </c>
      <c r="J1392">
        <v>17.75</v>
      </c>
      <c r="K1392" t="s">
        <v>64</v>
      </c>
      <c r="L1392">
        <v>3514.5</v>
      </c>
      <c r="M1392">
        <v>11</v>
      </c>
      <c r="N1392">
        <v>10.63</v>
      </c>
      <c r="O1392" t="s">
        <v>2531</v>
      </c>
      <c r="P1392" t="s">
        <v>16797</v>
      </c>
      <c r="Q1392" t="s">
        <v>18205</v>
      </c>
    </row>
    <row r="1393" spans="1:17" x14ac:dyDescent="0.35">
      <c r="A1393">
        <v>14505</v>
      </c>
      <c r="B1393" t="s">
        <v>3106</v>
      </c>
      <c r="C1393" t="s">
        <v>3106</v>
      </c>
      <c r="D1393" t="s">
        <v>1863</v>
      </c>
      <c r="E1393" t="s">
        <v>378</v>
      </c>
      <c r="F1393" t="s">
        <v>59</v>
      </c>
      <c r="G1393" t="s">
        <v>57</v>
      </c>
      <c r="H1393" t="s">
        <v>63</v>
      </c>
      <c r="I1393">
        <v>18</v>
      </c>
      <c r="J1393">
        <v>17.75</v>
      </c>
      <c r="K1393" t="s">
        <v>64</v>
      </c>
      <c r="L1393">
        <v>3514.5</v>
      </c>
      <c r="M1393">
        <v>11</v>
      </c>
      <c r="N1393">
        <v>10.63</v>
      </c>
      <c r="O1393" t="s">
        <v>2531</v>
      </c>
      <c r="P1393" t="s">
        <v>16809</v>
      </c>
      <c r="Q1393" t="s">
        <v>18206</v>
      </c>
    </row>
    <row r="1394" spans="1:17" x14ac:dyDescent="0.35">
      <c r="A1394">
        <v>14505</v>
      </c>
      <c r="B1394" t="s">
        <v>3106</v>
      </c>
      <c r="C1394" t="s">
        <v>3106</v>
      </c>
      <c r="D1394" t="s">
        <v>1863</v>
      </c>
      <c r="E1394" t="s">
        <v>378</v>
      </c>
      <c r="F1394" t="s">
        <v>59</v>
      </c>
      <c r="G1394" t="s">
        <v>57</v>
      </c>
      <c r="H1394" t="s">
        <v>63</v>
      </c>
      <c r="I1394">
        <v>18</v>
      </c>
      <c r="J1394">
        <v>18</v>
      </c>
      <c r="K1394" t="s">
        <v>64</v>
      </c>
      <c r="L1394">
        <v>3564</v>
      </c>
      <c r="M1394">
        <v>11</v>
      </c>
      <c r="N1394">
        <v>2.06</v>
      </c>
      <c r="O1394" t="s">
        <v>2532</v>
      </c>
      <c r="P1394" t="s">
        <v>16809</v>
      </c>
      <c r="Q1394" t="s">
        <v>18207</v>
      </c>
    </row>
    <row r="1395" spans="1:17" x14ac:dyDescent="0.35">
      <c r="A1395">
        <v>14505</v>
      </c>
      <c r="B1395" t="s">
        <v>3106</v>
      </c>
      <c r="C1395" t="s">
        <v>3106</v>
      </c>
      <c r="D1395" t="s">
        <v>1863</v>
      </c>
      <c r="E1395" t="s">
        <v>378</v>
      </c>
      <c r="F1395" t="s">
        <v>59</v>
      </c>
      <c r="G1395" t="s">
        <v>57</v>
      </c>
      <c r="H1395" t="s">
        <v>63</v>
      </c>
      <c r="I1395">
        <v>18</v>
      </c>
      <c r="J1395">
        <v>17.75</v>
      </c>
      <c r="K1395" t="s">
        <v>64</v>
      </c>
      <c r="L1395">
        <v>3514.5</v>
      </c>
      <c r="M1395">
        <v>11</v>
      </c>
      <c r="N1395">
        <v>10.63</v>
      </c>
      <c r="O1395" t="s">
        <v>2532</v>
      </c>
      <c r="P1395" t="s">
        <v>16797</v>
      </c>
      <c r="Q1395" t="s">
        <v>18208</v>
      </c>
    </row>
    <row r="1396" spans="1:17" x14ac:dyDescent="0.35">
      <c r="A1396">
        <v>14505</v>
      </c>
      <c r="B1396" t="s">
        <v>3106</v>
      </c>
      <c r="C1396" t="s">
        <v>3106</v>
      </c>
      <c r="D1396" t="s">
        <v>1863</v>
      </c>
      <c r="E1396" t="s">
        <v>378</v>
      </c>
      <c r="F1396" t="s">
        <v>59</v>
      </c>
      <c r="G1396" t="s">
        <v>57</v>
      </c>
      <c r="H1396" t="s">
        <v>63</v>
      </c>
      <c r="I1396">
        <v>18</v>
      </c>
      <c r="J1396">
        <v>17.75</v>
      </c>
      <c r="K1396" t="s">
        <v>64</v>
      </c>
      <c r="L1396">
        <v>3514.5</v>
      </c>
      <c r="M1396">
        <v>11</v>
      </c>
      <c r="N1396">
        <v>10.91</v>
      </c>
      <c r="O1396" t="s">
        <v>3117</v>
      </c>
      <c r="P1396" t="s">
        <v>16797</v>
      </c>
      <c r="Q1396" t="s">
        <v>18209</v>
      </c>
    </row>
    <row r="1397" spans="1:17" x14ac:dyDescent="0.35">
      <c r="A1397">
        <v>14507</v>
      </c>
      <c r="B1397" t="s">
        <v>3110</v>
      </c>
      <c r="C1397" t="s">
        <v>3110</v>
      </c>
      <c r="D1397" t="s">
        <v>1863</v>
      </c>
      <c r="E1397" t="s">
        <v>378</v>
      </c>
      <c r="F1397" t="s">
        <v>59</v>
      </c>
      <c r="G1397" t="s">
        <v>57</v>
      </c>
      <c r="H1397" t="s">
        <v>63</v>
      </c>
      <c r="I1397">
        <v>24</v>
      </c>
      <c r="J1397">
        <v>23.75</v>
      </c>
      <c r="K1397" t="s">
        <v>64</v>
      </c>
      <c r="L1397">
        <v>6840</v>
      </c>
      <c r="M1397">
        <v>12</v>
      </c>
      <c r="N1397">
        <v>14.59</v>
      </c>
      <c r="O1397" t="s">
        <v>4873</v>
      </c>
      <c r="P1397" t="s">
        <v>16797</v>
      </c>
      <c r="Q1397" t="s">
        <v>18210</v>
      </c>
    </row>
    <row r="1398" spans="1:17" x14ac:dyDescent="0.35">
      <c r="A1398">
        <v>14507</v>
      </c>
      <c r="B1398" t="s">
        <v>3110</v>
      </c>
      <c r="C1398" t="s">
        <v>3110</v>
      </c>
      <c r="D1398" t="s">
        <v>1863</v>
      </c>
      <c r="E1398" t="s">
        <v>378</v>
      </c>
      <c r="F1398" t="s">
        <v>59</v>
      </c>
      <c r="G1398" t="s">
        <v>57</v>
      </c>
      <c r="H1398" t="s">
        <v>63</v>
      </c>
      <c r="I1398">
        <v>24</v>
      </c>
      <c r="J1398">
        <v>23.75</v>
      </c>
      <c r="K1398" t="s">
        <v>64</v>
      </c>
      <c r="L1398">
        <v>6840</v>
      </c>
      <c r="M1398">
        <v>12</v>
      </c>
      <c r="N1398">
        <v>6.94</v>
      </c>
      <c r="O1398" t="s">
        <v>4873</v>
      </c>
      <c r="P1398" t="s">
        <v>16809</v>
      </c>
      <c r="Q1398" t="s">
        <v>18211</v>
      </c>
    </row>
    <row r="1399" spans="1:17" x14ac:dyDescent="0.35">
      <c r="A1399">
        <v>14507</v>
      </c>
      <c r="B1399" t="s">
        <v>3110</v>
      </c>
      <c r="C1399" t="s">
        <v>3110</v>
      </c>
      <c r="D1399" t="s">
        <v>1863</v>
      </c>
      <c r="E1399" t="s">
        <v>378</v>
      </c>
      <c r="F1399" t="s">
        <v>59</v>
      </c>
      <c r="G1399" t="s">
        <v>57</v>
      </c>
      <c r="H1399" t="s">
        <v>63</v>
      </c>
      <c r="I1399">
        <v>24</v>
      </c>
      <c r="J1399">
        <v>23.75</v>
      </c>
      <c r="K1399" t="s">
        <v>64</v>
      </c>
      <c r="L1399">
        <v>6840</v>
      </c>
      <c r="M1399">
        <v>12</v>
      </c>
      <c r="N1399">
        <v>14.59</v>
      </c>
      <c r="O1399" t="s">
        <v>2509</v>
      </c>
      <c r="P1399" t="s">
        <v>16797</v>
      </c>
      <c r="Q1399" t="s">
        <v>18212</v>
      </c>
    </row>
    <row r="1400" spans="1:17" x14ac:dyDescent="0.35">
      <c r="A1400">
        <v>14507</v>
      </c>
      <c r="B1400" t="s">
        <v>3110</v>
      </c>
      <c r="C1400" t="s">
        <v>3110</v>
      </c>
      <c r="D1400" t="s">
        <v>1863</v>
      </c>
      <c r="E1400" t="s">
        <v>378</v>
      </c>
      <c r="F1400" t="s">
        <v>59</v>
      </c>
      <c r="G1400" t="s">
        <v>57</v>
      </c>
      <c r="H1400" t="s">
        <v>63</v>
      </c>
      <c r="I1400">
        <v>24</v>
      </c>
      <c r="J1400">
        <v>23.75</v>
      </c>
      <c r="K1400" t="s">
        <v>64</v>
      </c>
      <c r="L1400">
        <v>6840</v>
      </c>
      <c r="M1400">
        <v>12</v>
      </c>
      <c r="N1400">
        <v>15.6</v>
      </c>
      <c r="O1400" t="s">
        <v>2509</v>
      </c>
      <c r="P1400" t="s">
        <v>16809</v>
      </c>
      <c r="Q1400" t="s">
        <v>18213</v>
      </c>
    </row>
    <row r="1401" spans="1:17" x14ac:dyDescent="0.35">
      <c r="A1401">
        <v>14507</v>
      </c>
      <c r="B1401" t="s">
        <v>3110</v>
      </c>
      <c r="C1401" t="s">
        <v>3110</v>
      </c>
      <c r="D1401" t="s">
        <v>1863</v>
      </c>
      <c r="E1401" t="s">
        <v>378</v>
      </c>
      <c r="F1401" t="s">
        <v>59</v>
      </c>
      <c r="G1401" t="s">
        <v>57</v>
      </c>
      <c r="H1401" t="s">
        <v>63</v>
      </c>
      <c r="I1401">
        <v>24</v>
      </c>
      <c r="J1401">
        <v>23.75</v>
      </c>
      <c r="K1401" t="s">
        <v>64</v>
      </c>
      <c r="L1401">
        <v>6840</v>
      </c>
      <c r="M1401">
        <v>12</v>
      </c>
      <c r="N1401">
        <v>14.59</v>
      </c>
      <c r="O1401" t="s">
        <v>2531</v>
      </c>
      <c r="P1401" t="s">
        <v>16797</v>
      </c>
      <c r="Q1401" t="s">
        <v>18214</v>
      </c>
    </row>
    <row r="1402" spans="1:17" x14ac:dyDescent="0.35">
      <c r="A1402">
        <v>14507</v>
      </c>
      <c r="B1402" t="s">
        <v>3110</v>
      </c>
      <c r="C1402" t="s">
        <v>3110</v>
      </c>
      <c r="D1402" t="s">
        <v>1863</v>
      </c>
      <c r="E1402" t="s">
        <v>378</v>
      </c>
      <c r="F1402" t="s">
        <v>59</v>
      </c>
      <c r="G1402" t="s">
        <v>57</v>
      </c>
      <c r="H1402" t="s">
        <v>63</v>
      </c>
      <c r="I1402">
        <v>24</v>
      </c>
      <c r="J1402">
        <v>23.75</v>
      </c>
      <c r="K1402" t="s">
        <v>64</v>
      </c>
      <c r="L1402">
        <v>6840</v>
      </c>
      <c r="M1402">
        <v>12</v>
      </c>
      <c r="N1402">
        <v>15.27</v>
      </c>
      <c r="O1402" t="s">
        <v>2531</v>
      </c>
      <c r="P1402" t="s">
        <v>16809</v>
      </c>
      <c r="Q1402" t="s">
        <v>18215</v>
      </c>
    </row>
    <row r="1403" spans="1:17" x14ac:dyDescent="0.35">
      <c r="A1403">
        <v>14507</v>
      </c>
      <c r="B1403" t="s">
        <v>3110</v>
      </c>
      <c r="C1403" t="s">
        <v>3110</v>
      </c>
      <c r="D1403" t="s">
        <v>1863</v>
      </c>
      <c r="E1403" t="s">
        <v>378</v>
      </c>
      <c r="F1403" t="s">
        <v>59</v>
      </c>
      <c r="G1403" t="s">
        <v>57</v>
      </c>
      <c r="H1403" t="s">
        <v>63</v>
      </c>
      <c r="I1403">
        <v>24</v>
      </c>
      <c r="J1403">
        <v>24</v>
      </c>
      <c r="K1403" t="s">
        <v>64</v>
      </c>
      <c r="L1403">
        <v>6912</v>
      </c>
      <c r="M1403">
        <v>12</v>
      </c>
      <c r="N1403">
        <v>4</v>
      </c>
      <c r="O1403" t="s">
        <v>2532</v>
      </c>
      <c r="P1403" t="s">
        <v>16809</v>
      </c>
      <c r="Q1403" t="s">
        <v>18216</v>
      </c>
    </row>
    <row r="1404" spans="1:17" x14ac:dyDescent="0.35">
      <c r="A1404">
        <v>14507</v>
      </c>
      <c r="B1404" t="s">
        <v>3110</v>
      </c>
      <c r="C1404" t="s">
        <v>3110</v>
      </c>
      <c r="D1404" t="s">
        <v>1863</v>
      </c>
      <c r="E1404" t="s">
        <v>378</v>
      </c>
      <c r="F1404" t="s">
        <v>59</v>
      </c>
      <c r="G1404" t="s">
        <v>57</v>
      </c>
      <c r="H1404" t="s">
        <v>63</v>
      </c>
      <c r="I1404">
        <v>24</v>
      </c>
      <c r="J1404">
        <v>23.75</v>
      </c>
      <c r="K1404" t="s">
        <v>64</v>
      </c>
      <c r="L1404">
        <v>6840</v>
      </c>
      <c r="M1404">
        <v>12</v>
      </c>
      <c r="N1404">
        <v>14.59</v>
      </c>
      <c r="O1404" t="s">
        <v>2532</v>
      </c>
      <c r="P1404" t="s">
        <v>16797</v>
      </c>
      <c r="Q1404" t="s">
        <v>18217</v>
      </c>
    </row>
    <row r="1405" spans="1:17" x14ac:dyDescent="0.35">
      <c r="A1405">
        <v>14507</v>
      </c>
      <c r="B1405" t="s">
        <v>3110</v>
      </c>
      <c r="C1405" t="s">
        <v>3110</v>
      </c>
      <c r="D1405" t="s">
        <v>1863</v>
      </c>
      <c r="E1405" t="s">
        <v>378</v>
      </c>
      <c r="F1405" t="s">
        <v>59</v>
      </c>
      <c r="G1405" t="s">
        <v>57</v>
      </c>
      <c r="H1405" t="s">
        <v>63</v>
      </c>
      <c r="I1405">
        <v>24</v>
      </c>
      <c r="J1405">
        <v>23.75</v>
      </c>
      <c r="K1405" t="s">
        <v>64</v>
      </c>
      <c r="L1405">
        <v>6840</v>
      </c>
      <c r="M1405">
        <v>12</v>
      </c>
      <c r="N1405">
        <v>15.12</v>
      </c>
      <c r="O1405" t="s">
        <v>3117</v>
      </c>
      <c r="P1405" t="s">
        <v>16797</v>
      </c>
      <c r="Q1405" t="s">
        <v>18218</v>
      </c>
    </row>
    <row r="1406" spans="1:17" x14ac:dyDescent="0.35">
      <c r="A1406">
        <v>14508</v>
      </c>
      <c r="B1406" t="s">
        <v>3114</v>
      </c>
      <c r="C1406" t="s">
        <v>3114</v>
      </c>
      <c r="D1406" t="s">
        <v>1863</v>
      </c>
      <c r="E1406" t="s">
        <v>378</v>
      </c>
      <c r="F1406" t="s">
        <v>59</v>
      </c>
      <c r="G1406" t="s">
        <v>57</v>
      </c>
      <c r="H1406" t="s">
        <v>63</v>
      </c>
      <c r="I1406">
        <v>13</v>
      </c>
      <c r="J1406">
        <v>12.75</v>
      </c>
      <c r="K1406" t="s">
        <v>64</v>
      </c>
      <c r="L1406">
        <v>1574.62</v>
      </c>
      <c r="M1406">
        <v>9.5</v>
      </c>
      <c r="N1406">
        <v>4.8899999999999997</v>
      </c>
      <c r="O1406" t="s">
        <v>2509</v>
      </c>
      <c r="P1406" t="s">
        <v>16797</v>
      </c>
      <c r="Q1406" t="s">
        <v>18219</v>
      </c>
    </row>
    <row r="1407" spans="1:17" x14ac:dyDescent="0.35">
      <c r="A1407">
        <v>14508</v>
      </c>
      <c r="B1407" t="s">
        <v>3114</v>
      </c>
      <c r="C1407" t="s">
        <v>3114</v>
      </c>
      <c r="D1407" t="s">
        <v>1863</v>
      </c>
      <c r="E1407" t="s">
        <v>378</v>
      </c>
      <c r="F1407" t="s">
        <v>59</v>
      </c>
      <c r="G1407" t="s">
        <v>57</v>
      </c>
      <c r="H1407" t="s">
        <v>63</v>
      </c>
      <c r="I1407">
        <v>13</v>
      </c>
      <c r="J1407">
        <v>12.75</v>
      </c>
      <c r="K1407" t="s">
        <v>64</v>
      </c>
      <c r="L1407">
        <v>1574.62</v>
      </c>
      <c r="M1407">
        <v>9.5</v>
      </c>
      <c r="N1407">
        <v>4.99</v>
      </c>
      <c r="O1407" t="s">
        <v>2509</v>
      </c>
      <c r="P1407" t="s">
        <v>16809</v>
      </c>
      <c r="Q1407" t="s">
        <v>18220</v>
      </c>
    </row>
    <row r="1408" spans="1:17" x14ac:dyDescent="0.35">
      <c r="A1408">
        <v>14508</v>
      </c>
      <c r="B1408" t="s">
        <v>3114</v>
      </c>
      <c r="C1408" t="s">
        <v>3114</v>
      </c>
      <c r="D1408" t="s">
        <v>1863</v>
      </c>
      <c r="E1408" t="s">
        <v>378</v>
      </c>
      <c r="F1408" t="s">
        <v>59</v>
      </c>
      <c r="G1408" t="s">
        <v>57</v>
      </c>
      <c r="H1408" t="s">
        <v>63</v>
      </c>
      <c r="I1408">
        <v>13</v>
      </c>
      <c r="J1408">
        <v>12.75</v>
      </c>
      <c r="K1408" t="s">
        <v>64</v>
      </c>
      <c r="L1408">
        <v>1574.62</v>
      </c>
      <c r="M1408">
        <v>9.5</v>
      </c>
      <c r="N1408">
        <v>4.8899999999999997</v>
      </c>
      <c r="O1408" t="s">
        <v>4873</v>
      </c>
      <c r="P1408" t="s">
        <v>16797</v>
      </c>
      <c r="Q1408" t="s">
        <v>18221</v>
      </c>
    </row>
    <row r="1409" spans="1:17" x14ac:dyDescent="0.35">
      <c r="A1409">
        <v>14508</v>
      </c>
      <c r="B1409" t="s">
        <v>3114</v>
      </c>
      <c r="C1409" t="s">
        <v>3114</v>
      </c>
      <c r="D1409" t="s">
        <v>1863</v>
      </c>
      <c r="E1409" t="s">
        <v>378</v>
      </c>
      <c r="F1409" t="s">
        <v>59</v>
      </c>
      <c r="G1409" t="s">
        <v>57</v>
      </c>
      <c r="H1409" t="s">
        <v>63</v>
      </c>
      <c r="I1409">
        <v>13</v>
      </c>
      <c r="J1409">
        <v>12.75</v>
      </c>
      <c r="K1409" t="s">
        <v>64</v>
      </c>
      <c r="L1409">
        <v>1574.62</v>
      </c>
      <c r="M1409">
        <v>9.5</v>
      </c>
      <c r="N1409">
        <v>0.98</v>
      </c>
      <c r="O1409" t="s">
        <v>4873</v>
      </c>
      <c r="P1409" t="s">
        <v>16809</v>
      </c>
      <c r="Q1409" t="s">
        <v>18222</v>
      </c>
    </row>
    <row r="1410" spans="1:17" x14ac:dyDescent="0.35">
      <c r="A1410">
        <v>14508</v>
      </c>
      <c r="B1410" t="s">
        <v>3114</v>
      </c>
      <c r="C1410" t="s">
        <v>3114</v>
      </c>
      <c r="D1410" t="s">
        <v>1863</v>
      </c>
      <c r="E1410" t="s">
        <v>378</v>
      </c>
      <c r="F1410" t="s">
        <v>59</v>
      </c>
      <c r="G1410" t="s">
        <v>57</v>
      </c>
      <c r="H1410" t="s">
        <v>63</v>
      </c>
      <c r="I1410">
        <v>13</v>
      </c>
      <c r="J1410">
        <v>12.75</v>
      </c>
      <c r="K1410" t="s">
        <v>64</v>
      </c>
      <c r="L1410">
        <v>1574.62</v>
      </c>
      <c r="M1410">
        <v>9.5</v>
      </c>
      <c r="N1410">
        <v>4.8899999999999997</v>
      </c>
      <c r="O1410" t="s">
        <v>2531</v>
      </c>
      <c r="P1410" t="s">
        <v>16797</v>
      </c>
      <c r="Q1410" t="s">
        <v>18223</v>
      </c>
    </row>
    <row r="1411" spans="1:17" x14ac:dyDescent="0.35">
      <c r="A1411">
        <v>14508</v>
      </c>
      <c r="B1411" t="s">
        <v>3114</v>
      </c>
      <c r="C1411" t="s">
        <v>3114</v>
      </c>
      <c r="D1411" t="s">
        <v>1863</v>
      </c>
      <c r="E1411" t="s">
        <v>378</v>
      </c>
      <c r="F1411" t="s">
        <v>59</v>
      </c>
      <c r="G1411" t="s">
        <v>57</v>
      </c>
      <c r="H1411" t="s">
        <v>63</v>
      </c>
      <c r="I1411">
        <v>13</v>
      </c>
      <c r="J1411">
        <v>12.75</v>
      </c>
      <c r="K1411" t="s">
        <v>64</v>
      </c>
      <c r="L1411">
        <v>1574.62</v>
      </c>
      <c r="M1411">
        <v>9.5</v>
      </c>
      <c r="N1411">
        <v>4.88</v>
      </c>
      <c r="O1411" t="s">
        <v>2531</v>
      </c>
      <c r="P1411" t="s">
        <v>16809</v>
      </c>
      <c r="Q1411" t="s">
        <v>18224</v>
      </c>
    </row>
    <row r="1412" spans="1:17" x14ac:dyDescent="0.35">
      <c r="A1412">
        <v>14508</v>
      </c>
      <c r="B1412" t="s">
        <v>3114</v>
      </c>
      <c r="C1412" t="s">
        <v>3114</v>
      </c>
      <c r="D1412" t="s">
        <v>1863</v>
      </c>
      <c r="E1412" t="s">
        <v>378</v>
      </c>
      <c r="F1412" t="s">
        <v>59</v>
      </c>
      <c r="G1412" t="s">
        <v>57</v>
      </c>
      <c r="H1412" t="s">
        <v>63</v>
      </c>
      <c r="I1412">
        <v>13</v>
      </c>
      <c r="J1412">
        <v>12.75</v>
      </c>
      <c r="K1412" t="s">
        <v>64</v>
      </c>
      <c r="L1412">
        <v>1574.62</v>
      </c>
      <c r="M1412">
        <v>9.5</v>
      </c>
      <c r="N1412">
        <v>4.8899999999999997</v>
      </c>
      <c r="O1412" t="s">
        <v>3117</v>
      </c>
      <c r="P1412" t="s">
        <v>16797</v>
      </c>
      <c r="Q1412" t="s">
        <v>18225</v>
      </c>
    </row>
    <row r="1413" spans="1:17" x14ac:dyDescent="0.35">
      <c r="A1413">
        <v>14510</v>
      </c>
      <c r="B1413" t="s">
        <v>3123</v>
      </c>
      <c r="C1413" t="s">
        <v>3123</v>
      </c>
      <c r="D1413" t="s">
        <v>1863</v>
      </c>
      <c r="E1413" t="s">
        <v>378</v>
      </c>
      <c r="F1413" t="s">
        <v>59</v>
      </c>
      <c r="G1413" t="s">
        <v>57</v>
      </c>
      <c r="H1413" t="s">
        <v>63</v>
      </c>
      <c r="I1413">
        <v>13</v>
      </c>
      <c r="J1413">
        <v>12.75</v>
      </c>
      <c r="K1413" t="s">
        <v>64</v>
      </c>
      <c r="L1413">
        <v>1491.75</v>
      </c>
      <c r="M1413">
        <v>9</v>
      </c>
      <c r="N1413">
        <v>4.5199999999999996</v>
      </c>
      <c r="O1413" t="s">
        <v>2509</v>
      </c>
      <c r="P1413" t="s">
        <v>16797</v>
      </c>
      <c r="Q1413" t="s">
        <v>18226</v>
      </c>
    </row>
    <row r="1414" spans="1:17" x14ac:dyDescent="0.35">
      <c r="A1414">
        <v>14510</v>
      </c>
      <c r="B1414" t="s">
        <v>3123</v>
      </c>
      <c r="C1414" t="s">
        <v>3123</v>
      </c>
      <c r="D1414" t="s">
        <v>1863</v>
      </c>
      <c r="E1414" t="s">
        <v>378</v>
      </c>
      <c r="F1414" t="s">
        <v>59</v>
      </c>
      <c r="G1414" t="s">
        <v>57</v>
      </c>
      <c r="H1414" t="s">
        <v>63</v>
      </c>
      <c r="I1414">
        <v>13</v>
      </c>
      <c r="J1414">
        <v>12.75</v>
      </c>
      <c r="K1414" t="s">
        <v>64</v>
      </c>
      <c r="L1414">
        <v>1491.75</v>
      </c>
      <c r="M1414">
        <v>9</v>
      </c>
      <c r="N1414">
        <v>4.5199999999999996</v>
      </c>
      <c r="O1414" t="s">
        <v>4873</v>
      </c>
      <c r="P1414" t="s">
        <v>16797</v>
      </c>
      <c r="Q1414" t="s">
        <v>18227</v>
      </c>
    </row>
    <row r="1415" spans="1:17" x14ac:dyDescent="0.35">
      <c r="A1415">
        <v>14510</v>
      </c>
      <c r="B1415" t="s">
        <v>3123</v>
      </c>
      <c r="C1415" t="s">
        <v>3123</v>
      </c>
      <c r="D1415" t="s">
        <v>1863</v>
      </c>
      <c r="E1415" t="s">
        <v>378</v>
      </c>
      <c r="F1415" t="s">
        <v>59</v>
      </c>
      <c r="G1415" t="s">
        <v>57</v>
      </c>
      <c r="H1415" t="s">
        <v>63</v>
      </c>
      <c r="I1415">
        <v>13</v>
      </c>
      <c r="J1415">
        <v>12.75</v>
      </c>
      <c r="K1415" t="s">
        <v>64</v>
      </c>
      <c r="L1415">
        <v>1491.75</v>
      </c>
      <c r="M1415">
        <v>9</v>
      </c>
      <c r="N1415">
        <v>1.94</v>
      </c>
      <c r="O1415" t="s">
        <v>4873</v>
      </c>
      <c r="P1415" t="s">
        <v>16809</v>
      </c>
      <c r="Q1415" t="s">
        <v>18228</v>
      </c>
    </row>
    <row r="1416" spans="1:17" x14ac:dyDescent="0.35">
      <c r="A1416">
        <v>14510</v>
      </c>
      <c r="B1416" t="s">
        <v>3123</v>
      </c>
      <c r="C1416" t="s">
        <v>3123</v>
      </c>
      <c r="D1416" t="s">
        <v>1863</v>
      </c>
      <c r="E1416" t="s">
        <v>378</v>
      </c>
      <c r="F1416" t="s">
        <v>59</v>
      </c>
      <c r="G1416" t="s">
        <v>57</v>
      </c>
      <c r="H1416" t="s">
        <v>63</v>
      </c>
      <c r="I1416">
        <v>13</v>
      </c>
      <c r="J1416">
        <v>12.75</v>
      </c>
      <c r="K1416" t="s">
        <v>64</v>
      </c>
      <c r="L1416">
        <v>1491.75</v>
      </c>
      <c r="M1416">
        <v>9</v>
      </c>
      <c r="N1416">
        <v>4.3600000000000003</v>
      </c>
      <c r="O1416" t="s">
        <v>2509</v>
      </c>
      <c r="P1416" t="s">
        <v>16809</v>
      </c>
      <c r="Q1416" t="s">
        <v>18229</v>
      </c>
    </row>
    <row r="1417" spans="1:17" x14ac:dyDescent="0.35">
      <c r="A1417">
        <v>14510</v>
      </c>
      <c r="B1417" t="s">
        <v>3123</v>
      </c>
      <c r="C1417" t="s">
        <v>3123</v>
      </c>
      <c r="D1417" t="s">
        <v>1863</v>
      </c>
      <c r="E1417" t="s">
        <v>378</v>
      </c>
      <c r="F1417" t="s">
        <v>59</v>
      </c>
      <c r="G1417" t="s">
        <v>57</v>
      </c>
      <c r="H1417" t="s">
        <v>63</v>
      </c>
      <c r="I1417">
        <v>13</v>
      </c>
      <c r="J1417">
        <v>12.75</v>
      </c>
      <c r="K1417" t="s">
        <v>64</v>
      </c>
      <c r="L1417">
        <v>1491.75</v>
      </c>
      <c r="M1417">
        <v>9</v>
      </c>
      <c r="N1417">
        <v>4.5199999999999996</v>
      </c>
      <c r="O1417" t="s">
        <v>2531</v>
      </c>
      <c r="P1417" t="s">
        <v>16797</v>
      </c>
      <c r="Q1417" t="s">
        <v>18230</v>
      </c>
    </row>
    <row r="1418" spans="1:17" x14ac:dyDescent="0.35">
      <c r="A1418">
        <v>14510</v>
      </c>
      <c r="B1418" t="s">
        <v>3123</v>
      </c>
      <c r="C1418" t="s">
        <v>3123</v>
      </c>
      <c r="D1418" t="s">
        <v>1863</v>
      </c>
      <c r="E1418" t="s">
        <v>378</v>
      </c>
      <c r="F1418" t="s">
        <v>59</v>
      </c>
      <c r="G1418" t="s">
        <v>57</v>
      </c>
      <c r="H1418" t="s">
        <v>63</v>
      </c>
      <c r="I1418">
        <v>13</v>
      </c>
      <c r="J1418">
        <v>12.75</v>
      </c>
      <c r="K1418" t="s">
        <v>64</v>
      </c>
      <c r="L1418">
        <v>1491.75</v>
      </c>
      <c r="M1418">
        <v>9</v>
      </c>
      <c r="N1418">
        <v>4.2699999999999996</v>
      </c>
      <c r="O1418" t="s">
        <v>2531</v>
      </c>
      <c r="P1418" t="s">
        <v>16809</v>
      </c>
      <c r="Q1418" t="s">
        <v>18231</v>
      </c>
    </row>
    <row r="1419" spans="1:17" x14ac:dyDescent="0.35">
      <c r="A1419">
        <v>14510</v>
      </c>
      <c r="B1419" t="s">
        <v>3123</v>
      </c>
      <c r="C1419" t="s">
        <v>3123</v>
      </c>
      <c r="D1419" t="s">
        <v>1863</v>
      </c>
      <c r="E1419" t="s">
        <v>378</v>
      </c>
      <c r="F1419" t="s">
        <v>59</v>
      </c>
      <c r="G1419" t="s">
        <v>57</v>
      </c>
      <c r="H1419" t="s">
        <v>63</v>
      </c>
      <c r="I1419">
        <v>13</v>
      </c>
      <c r="J1419">
        <v>12.75</v>
      </c>
      <c r="K1419" t="s">
        <v>64</v>
      </c>
      <c r="L1419">
        <v>1491.75</v>
      </c>
      <c r="M1419">
        <v>9</v>
      </c>
      <c r="N1419">
        <v>4.5199999999999996</v>
      </c>
      <c r="O1419" t="s">
        <v>6892</v>
      </c>
      <c r="P1419" t="s">
        <v>16797</v>
      </c>
      <c r="Q1419" t="s">
        <v>18232</v>
      </c>
    </row>
    <row r="1420" spans="1:17" x14ac:dyDescent="0.35">
      <c r="A1420">
        <v>14510</v>
      </c>
      <c r="B1420" t="s">
        <v>3123</v>
      </c>
      <c r="C1420" t="s">
        <v>3123</v>
      </c>
      <c r="D1420" t="s">
        <v>1863</v>
      </c>
      <c r="E1420" t="s">
        <v>378</v>
      </c>
      <c r="F1420" t="s">
        <v>59</v>
      </c>
      <c r="G1420" t="s">
        <v>57</v>
      </c>
      <c r="H1420" t="s">
        <v>63</v>
      </c>
      <c r="I1420">
        <v>13</v>
      </c>
      <c r="J1420">
        <v>13</v>
      </c>
      <c r="K1420" t="s">
        <v>64</v>
      </c>
      <c r="L1420">
        <v>1521</v>
      </c>
      <c r="M1420">
        <v>9</v>
      </c>
      <c r="N1420">
        <v>0.88</v>
      </c>
      <c r="O1420" t="s">
        <v>2532</v>
      </c>
      <c r="P1420" t="s">
        <v>16809</v>
      </c>
      <c r="Q1420" t="s">
        <v>18233</v>
      </c>
    </row>
    <row r="1421" spans="1:17" x14ac:dyDescent="0.35">
      <c r="A1421">
        <v>14510</v>
      </c>
      <c r="B1421" t="s">
        <v>3123</v>
      </c>
      <c r="C1421" t="s">
        <v>3123</v>
      </c>
      <c r="D1421" t="s">
        <v>1863</v>
      </c>
      <c r="E1421" t="s">
        <v>378</v>
      </c>
      <c r="F1421" t="s">
        <v>59</v>
      </c>
      <c r="G1421" t="s">
        <v>57</v>
      </c>
      <c r="H1421" t="s">
        <v>63</v>
      </c>
      <c r="I1421">
        <v>13</v>
      </c>
      <c r="J1421">
        <v>12.75</v>
      </c>
      <c r="K1421" t="s">
        <v>64</v>
      </c>
      <c r="L1421">
        <v>1491.75</v>
      </c>
      <c r="M1421">
        <v>9</v>
      </c>
      <c r="N1421">
        <v>4.5199999999999996</v>
      </c>
      <c r="O1421" t="s">
        <v>2532</v>
      </c>
      <c r="P1421" t="s">
        <v>16797</v>
      </c>
      <c r="Q1421" t="s">
        <v>18234</v>
      </c>
    </row>
    <row r="1422" spans="1:17" x14ac:dyDescent="0.35">
      <c r="A1422">
        <v>14511</v>
      </c>
      <c r="B1422" t="s">
        <v>3132</v>
      </c>
      <c r="C1422" t="s">
        <v>3132</v>
      </c>
      <c r="D1422" t="s">
        <v>1863</v>
      </c>
      <c r="E1422" t="s">
        <v>378</v>
      </c>
      <c r="F1422" t="s">
        <v>59</v>
      </c>
      <c r="G1422" t="s">
        <v>57</v>
      </c>
      <c r="H1422" t="s">
        <v>63</v>
      </c>
      <c r="I1422">
        <v>12</v>
      </c>
      <c r="J1422">
        <v>12</v>
      </c>
      <c r="K1422" t="s">
        <v>64</v>
      </c>
      <c r="L1422">
        <v>612</v>
      </c>
      <c r="M1422">
        <v>4.25</v>
      </c>
      <c r="N1422">
        <v>1.78</v>
      </c>
      <c r="O1422" t="s">
        <v>2509</v>
      </c>
      <c r="P1422" t="s">
        <v>16797</v>
      </c>
      <c r="Q1422" t="s">
        <v>18235</v>
      </c>
    </row>
    <row r="1423" spans="1:17" x14ac:dyDescent="0.35">
      <c r="A1423">
        <v>14511</v>
      </c>
      <c r="B1423" t="s">
        <v>3132</v>
      </c>
      <c r="C1423" t="s">
        <v>3132</v>
      </c>
      <c r="D1423" t="s">
        <v>1863</v>
      </c>
      <c r="E1423" t="s">
        <v>378</v>
      </c>
      <c r="F1423" t="s">
        <v>59</v>
      </c>
      <c r="G1423" t="s">
        <v>57</v>
      </c>
      <c r="H1423" t="s">
        <v>63</v>
      </c>
      <c r="I1423">
        <v>12</v>
      </c>
      <c r="J1423">
        <v>12</v>
      </c>
      <c r="K1423" t="s">
        <v>64</v>
      </c>
      <c r="L1423">
        <v>612</v>
      </c>
      <c r="M1423">
        <v>4.25</v>
      </c>
      <c r="N1423">
        <v>1.78</v>
      </c>
      <c r="O1423" t="s">
        <v>4873</v>
      </c>
      <c r="P1423" t="s">
        <v>16797</v>
      </c>
      <c r="Q1423" t="s">
        <v>18236</v>
      </c>
    </row>
    <row r="1424" spans="1:17" x14ac:dyDescent="0.35">
      <c r="A1424">
        <v>14511</v>
      </c>
      <c r="B1424" t="s">
        <v>3132</v>
      </c>
      <c r="C1424" t="s">
        <v>3132</v>
      </c>
      <c r="D1424" t="s">
        <v>1863</v>
      </c>
      <c r="E1424" t="s">
        <v>378</v>
      </c>
      <c r="F1424" t="s">
        <v>59</v>
      </c>
      <c r="G1424" t="s">
        <v>57</v>
      </c>
      <c r="H1424" t="s">
        <v>63</v>
      </c>
      <c r="I1424">
        <v>13</v>
      </c>
      <c r="J1424">
        <v>12.75</v>
      </c>
      <c r="K1424" t="s">
        <v>64</v>
      </c>
      <c r="L1424">
        <v>1574.62</v>
      </c>
      <c r="M1424">
        <v>9.5</v>
      </c>
      <c r="N1424">
        <v>2.2400000000000002</v>
      </c>
      <c r="O1424" t="s">
        <v>4873</v>
      </c>
      <c r="P1424" t="s">
        <v>16809</v>
      </c>
      <c r="Q1424" t="s">
        <v>18237</v>
      </c>
    </row>
    <row r="1425" spans="1:17" x14ac:dyDescent="0.35">
      <c r="A1425">
        <v>14511</v>
      </c>
      <c r="B1425" t="s">
        <v>3132</v>
      </c>
      <c r="C1425" t="s">
        <v>3132</v>
      </c>
      <c r="D1425" t="s">
        <v>1863</v>
      </c>
      <c r="E1425" t="s">
        <v>378</v>
      </c>
      <c r="F1425" t="s">
        <v>59</v>
      </c>
      <c r="G1425" t="s">
        <v>57</v>
      </c>
      <c r="H1425" t="s">
        <v>63</v>
      </c>
      <c r="I1425">
        <v>13</v>
      </c>
      <c r="J1425">
        <v>12.75</v>
      </c>
      <c r="K1425" t="s">
        <v>64</v>
      </c>
      <c r="L1425">
        <v>1574.62</v>
      </c>
      <c r="M1425">
        <v>9.5</v>
      </c>
      <c r="N1425">
        <v>4.8600000000000003</v>
      </c>
      <c r="O1425" t="s">
        <v>2509</v>
      </c>
      <c r="P1425" t="s">
        <v>16809</v>
      </c>
      <c r="Q1425" t="s">
        <v>18238</v>
      </c>
    </row>
    <row r="1426" spans="1:17" x14ac:dyDescent="0.35">
      <c r="A1426">
        <v>14511</v>
      </c>
      <c r="B1426" t="s">
        <v>3132</v>
      </c>
      <c r="C1426" t="s">
        <v>3132</v>
      </c>
      <c r="D1426" t="s">
        <v>1863</v>
      </c>
      <c r="E1426" t="s">
        <v>378</v>
      </c>
      <c r="F1426" t="s">
        <v>59</v>
      </c>
      <c r="G1426" t="s">
        <v>57</v>
      </c>
      <c r="H1426" t="s">
        <v>63</v>
      </c>
      <c r="I1426">
        <v>12</v>
      </c>
      <c r="J1426">
        <v>12</v>
      </c>
      <c r="K1426" t="s">
        <v>64</v>
      </c>
      <c r="L1426">
        <v>612</v>
      </c>
      <c r="M1426">
        <v>4.25</v>
      </c>
      <c r="N1426">
        <v>1.78</v>
      </c>
      <c r="O1426" t="s">
        <v>2531</v>
      </c>
      <c r="P1426" t="s">
        <v>16797</v>
      </c>
      <c r="Q1426" t="s">
        <v>18239</v>
      </c>
    </row>
    <row r="1427" spans="1:17" x14ac:dyDescent="0.35">
      <c r="A1427">
        <v>14511</v>
      </c>
      <c r="B1427" t="s">
        <v>3132</v>
      </c>
      <c r="C1427" t="s">
        <v>3132</v>
      </c>
      <c r="D1427" t="s">
        <v>1863</v>
      </c>
      <c r="E1427" t="s">
        <v>378</v>
      </c>
      <c r="F1427" t="s">
        <v>59</v>
      </c>
      <c r="G1427" t="s">
        <v>57</v>
      </c>
      <c r="H1427" t="s">
        <v>63</v>
      </c>
      <c r="I1427">
        <v>13</v>
      </c>
      <c r="J1427">
        <v>12.75</v>
      </c>
      <c r="K1427" t="s">
        <v>64</v>
      </c>
      <c r="L1427">
        <v>1574.62</v>
      </c>
      <c r="M1427">
        <v>9.5</v>
      </c>
      <c r="N1427">
        <v>4.93</v>
      </c>
      <c r="O1427" t="s">
        <v>2531</v>
      </c>
      <c r="P1427" t="s">
        <v>16809</v>
      </c>
      <c r="Q1427" t="s">
        <v>18240</v>
      </c>
    </row>
    <row r="1428" spans="1:17" x14ac:dyDescent="0.35">
      <c r="A1428">
        <v>14511</v>
      </c>
      <c r="B1428" t="s">
        <v>3132</v>
      </c>
      <c r="C1428" t="s">
        <v>3132</v>
      </c>
      <c r="D1428" t="s">
        <v>1863</v>
      </c>
      <c r="E1428" t="s">
        <v>378</v>
      </c>
      <c r="F1428" t="s">
        <v>59</v>
      </c>
      <c r="G1428" t="s">
        <v>57</v>
      </c>
      <c r="H1428" t="s">
        <v>63</v>
      </c>
      <c r="I1428">
        <v>12</v>
      </c>
      <c r="J1428">
        <v>12</v>
      </c>
      <c r="K1428" t="s">
        <v>64</v>
      </c>
      <c r="L1428">
        <v>612</v>
      </c>
      <c r="M1428">
        <v>4.25</v>
      </c>
      <c r="N1428">
        <v>1.78</v>
      </c>
      <c r="O1428" t="s">
        <v>6892</v>
      </c>
      <c r="P1428" t="s">
        <v>16797</v>
      </c>
      <c r="Q1428" t="s">
        <v>18241</v>
      </c>
    </row>
    <row r="1429" spans="1:17" x14ac:dyDescent="0.35">
      <c r="A1429">
        <v>14511</v>
      </c>
      <c r="B1429" t="s">
        <v>3132</v>
      </c>
      <c r="C1429" t="s">
        <v>3132</v>
      </c>
      <c r="D1429" t="s">
        <v>1863</v>
      </c>
      <c r="E1429" t="s">
        <v>378</v>
      </c>
      <c r="F1429" t="s">
        <v>59</v>
      </c>
      <c r="G1429" t="s">
        <v>57</v>
      </c>
      <c r="H1429" t="s">
        <v>63</v>
      </c>
      <c r="I1429">
        <v>13</v>
      </c>
      <c r="J1429">
        <v>13</v>
      </c>
      <c r="K1429" t="s">
        <v>64</v>
      </c>
      <c r="L1429">
        <v>1690</v>
      </c>
      <c r="M1429">
        <v>10</v>
      </c>
      <c r="N1429">
        <v>0.98</v>
      </c>
      <c r="O1429" t="s">
        <v>2532</v>
      </c>
      <c r="P1429" t="s">
        <v>16809</v>
      </c>
      <c r="Q1429" t="s">
        <v>18242</v>
      </c>
    </row>
    <row r="1430" spans="1:17" x14ac:dyDescent="0.35">
      <c r="A1430">
        <v>14511</v>
      </c>
      <c r="B1430" t="s">
        <v>3132</v>
      </c>
      <c r="C1430" t="s">
        <v>3132</v>
      </c>
      <c r="D1430" t="s">
        <v>1863</v>
      </c>
      <c r="E1430" t="s">
        <v>378</v>
      </c>
      <c r="F1430" t="s">
        <v>59</v>
      </c>
      <c r="G1430" t="s">
        <v>57</v>
      </c>
      <c r="H1430" t="s">
        <v>63</v>
      </c>
      <c r="I1430">
        <v>12</v>
      </c>
      <c r="J1430">
        <v>12</v>
      </c>
      <c r="K1430" t="s">
        <v>64</v>
      </c>
      <c r="L1430">
        <v>612</v>
      </c>
      <c r="M1430">
        <v>4.25</v>
      </c>
      <c r="N1430">
        <v>1.78</v>
      </c>
      <c r="O1430" t="s">
        <v>2532</v>
      </c>
      <c r="P1430" t="s">
        <v>16797</v>
      </c>
      <c r="Q1430" t="s">
        <v>18243</v>
      </c>
    </row>
    <row r="1431" spans="1:17" x14ac:dyDescent="0.35">
      <c r="A1431">
        <v>14512</v>
      </c>
      <c r="B1431" t="s">
        <v>3135</v>
      </c>
      <c r="C1431" t="s">
        <v>3135</v>
      </c>
      <c r="D1431" t="s">
        <v>1863</v>
      </c>
      <c r="E1431" t="s">
        <v>378</v>
      </c>
      <c r="F1431" t="s">
        <v>59</v>
      </c>
      <c r="G1431" t="s">
        <v>57</v>
      </c>
      <c r="H1431" t="s">
        <v>63</v>
      </c>
      <c r="I1431">
        <v>18</v>
      </c>
      <c r="J1431">
        <v>17.75</v>
      </c>
      <c r="K1431" t="s">
        <v>64</v>
      </c>
      <c r="L1431">
        <v>3354.75</v>
      </c>
      <c r="M1431">
        <v>10.5</v>
      </c>
      <c r="N1431">
        <v>9.5</v>
      </c>
      <c r="O1431" t="s">
        <v>2509</v>
      </c>
      <c r="P1431" t="s">
        <v>16797</v>
      </c>
      <c r="Q1431" t="s">
        <v>18244</v>
      </c>
    </row>
    <row r="1432" spans="1:17" x14ac:dyDescent="0.35">
      <c r="A1432">
        <v>14512</v>
      </c>
      <c r="B1432" t="s">
        <v>3135</v>
      </c>
      <c r="C1432" t="s">
        <v>3135</v>
      </c>
      <c r="D1432" t="s">
        <v>1863</v>
      </c>
      <c r="E1432" t="s">
        <v>378</v>
      </c>
      <c r="F1432" t="s">
        <v>59</v>
      </c>
      <c r="G1432" t="s">
        <v>57</v>
      </c>
      <c r="H1432" t="s">
        <v>63</v>
      </c>
      <c r="I1432">
        <v>18</v>
      </c>
      <c r="J1432">
        <v>17.75</v>
      </c>
      <c r="K1432" t="s">
        <v>64</v>
      </c>
      <c r="L1432">
        <v>3354.75</v>
      </c>
      <c r="M1432">
        <v>10.5</v>
      </c>
      <c r="N1432">
        <v>9.68</v>
      </c>
      <c r="O1432" t="s">
        <v>2509</v>
      </c>
      <c r="P1432" t="s">
        <v>16809</v>
      </c>
      <c r="Q1432" t="s">
        <v>18245</v>
      </c>
    </row>
    <row r="1433" spans="1:17" x14ac:dyDescent="0.35">
      <c r="A1433">
        <v>14512</v>
      </c>
      <c r="B1433" t="s">
        <v>3135</v>
      </c>
      <c r="C1433" t="s">
        <v>3135</v>
      </c>
      <c r="D1433" t="s">
        <v>1863</v>
      </c>
      <c r="E1433" t="s">
        <v>378</v>
      </c>
      <c r="F1433" t="s">
        <v>59</v>
      </c>
      <c r="G1433" t="s">
        <v>57</v>
      </c>
      <c r="H1433" t="s">
        <v>63</v>
      </c>
      <c r="I1433">
        <v>18</v>
      </c>
      <c r="J1433">
        <v>17.75</v>
      </c>
      <c r="K1433" t="s">
        <v>64</v>
      </c>
      <c r="L1433">
        <v>3354.75</v>
      </c>
      <c r="M1433">
        <v>10.5</v>
      </c>
      <c r="N1433">
        <v>9.5</v>
      </c>
      <c r="O1433" t="s">
        <v>4873</v>
      </c>
      <c r="P1433" t="s">
        <v>16797</v>
      </c>
      <c r="Q1433" t="s">
        <v>18246</v>
      </c>
    </row>
    <row r="1434" spans="1:17" x14ac:dyDescent="0.35">
      <c r="A1434">
        <v>14512</v>
      </c>
      <c r="B1434" t="s">
        <v>3135</v>
      </c>
      <c r="C1434" t="s">
        <v>3135</v>
      </c>
      <c r="D1434" t="s">
        <v>1863</v>
      </c>
      <c r="E1434" t="s">
        <v>378</v>
      </c>
      <c r="F1434" t="s">
        <v>59</v>
      </c>
      <c r="G1434" t="s">
        <v>57</v>
      </c>
      <c r="H1434" t="s">
        <v>63</v>
      </c>
      <c r="I1434">
        <v>18</v>
      </c>
      <c r="J1434">
        <v>17.75</v>
      </c>
      <c r="K1434" t="s">
        <v>64</v>
      </c>
      <c r="L1434">
        <v>3354.75</v>
      </c>
      <c r="M1434">
        <v>10.5</v>
      </c>
      <c r="N1434">
        <v>4.3499999999999996</v>
      </c>
      <c r="O1434" t="s">
        <v>4873</v>
      </c>
      <c r="P1434" t="s">
        <v>16809</v>
      </c>
      <c r="Q1434" t="s">
        <v>18247</v>
      </c>
    </row>
    <row r="1435" spans="1:17" x14ac:dyDescent="0.35">
      <c r="A1435">
        <v>14512</v>
      </c>
      <c r="B1435" t="s">
        <v>3135</v>
      </c>
      <c r="C1435" t="s">
        <v>3135</v>
      </c>
      <c r="D1435" t="s">
        <v>1863</v>
      </c>
      <c r="E1435" t="s">
        <v>378</v>
      </c>
      <c r="F1435" t="s">
        <v>59</v>
      </c>
      <c r="G1435" t="s">
        <v>57</v>
      </c>
      <c r="H1435" t="s">
        <v>63</v>
      </c>
      <c r="I1435">
        <v>18</v>
      </c>
      <c r="J1435">
        <v>17.75</v>
      </c>
      <c r="K1435" t="s">
        <v>64</v>
      </c>
      <c r="L1435">
        <v>3354.75</v>
      </c>
      <c r="M1435">
        <v>10.5</v>
      </c>
      <c r="N1435">
        <v>9.5</v>
      </c>
      <c r="O1435" t="s">
        <v>2531</v>
      </c>
      <c r="P1435" t="s">
        <v>16797</v>
      </c>
      <c r="Q1435" t="s">
        <v>18248</v>
      </c>
    </row>
    <row r="1436" spans="1:17" x14ac:dyDescent="0.35">
      <c r="A1436">
        <v>14512</v>
      </c>
      <c r="B1436" t="s">
        <v>3135</v>
      </c>
      <c r="C1436" t="s">
        <v>3135</v>
      </c>
      <c r="D1436" t="s">
        <v>1863</v>
      </c>
      <c r="E1436" t="s">
        <v>378</v>
      </c>
      <c r="F1436" t="s">
        <v>59</v>
      </c>
      <c r="G1436" t="s">
        <v>57</v>
      </c>
      <c r="H1436" t="s">
        <v>63</v>
      </c>
      <c r="I1436">
        <v>18</v>
      </c>
      <c r="J1436">
        <v>17.75</v>
      </c>
      <c r="K1436" t="s">
        <v>64</v>
      </c>
      <c r="L1436">
        <v>3354.75</v>
      </c>
      <c r="M1436">
        <v>10.5</v>
      </c>
      <c r="N1436">
        <v>9.57</v>
      </c>
      <c r="O1436" t="s">
        <v>2531</v>
      </c>
      <c r="P1436" t="s">
        <v>16809</v>
      </c>
      <c r="Q1436" t="s">
        <v>18249</v>
      </c>
    </row>
    <row r="1437" spans="1:17" x14ac:dyDescent="0.35">
      <c r="A1437">
        <v>14512</v>
      </c>
      <c r="B1437" t="s">
        <v>3135</v>
      </c>
      <c r="C1437" t="s">
        <v>3135</v>
      </c>
      <c r="D1437" t="s">
        <v>1863</v>
      </c>
      <c r="E1437" t="s">
        <v>378</v>
      </c>
      <c r="F1437" t="s">
        <v>59</v>
      </c>
      <c r="G1437" t="s">
        <v>57</v>
      </c>
      <c r="H1437" t="s">
        <v>63</v>
      </c>
      <c r="I1437">
        <v>18</v>
      </c>
      <c r="J1437">
        <v>17.75</v>
      </c>
      <c r="K1437" t="s">
        <v>64</v>
      </c>
      <c r="L1437">
        <v>3354.75</v>
      </c>
      <c r="M1437">
        <v>10.5</v>
      </c>
      <c r="N1437">
        <v>9.5</v>
      </c>
      <c r="O1437" t="s">
        <v>6892</v>
      </c>
      <c r="P1437" t="s">
        <v>16797</v>
      </c>
      <c r="Q1437" t="s">
        <v>18250</v>
      </c>
    </row>
    <row r="1438" spans="1:17" x14ac:dyDescent="0.35">
      <c r="A1438">
        <v>14512</v>
      </c>
      <c r="B1438" t="s">
        <v>3135</v>
      </c>
      <c r="C1438" t="s">
        <v>3135</v>
      </c>
      <c r="D1438" t="s">
        <v>1863</v>
      </c>
      <c r="E1438" t="s">
        <v>378</v>
      </c>
      <c r="F1438" t="s">
        <v>59</v>
      </c>
      <c r="G1438" t="s">
        <v>57</v>
      </c>
      <c r="H1438" t="s">
        <v>63</v>
      </c>
      <c r="I1438">
        <v>18</v>
      </c>
      <c r="J1438">
        <v>18</v>
      </c>
      <c r="K1438" t="s">
        <v>64</v>
      </c>
      <c r="L1438">
        <v>3564</v>
      </c>
      <c r="M1438">
        <v>11</v>
      </c>
      <c r="N1438">
        <v>2.06</v>
      </c>
      <c r="O1438" t="s">
        <v>2532</v>
      </c>
      <c r="P1438" t="s">
        <v>16809</v>
      </c>
      <c r="Q1438" t="s">
        <v>18251</v>
      </c>
    </row>
    <row r="1439" spans="1:17" x14ac:dyDescent="0.35">
      <c r="A1439">
        <v>14512</v>
      </c>
      <c r="B1439" t="s">
        <v>3135</v>
      </c>
      <c r="C1439" t="s">
        <v>3135</v>
      </c>
      <c r="D1439" t="s">
        <v>1863</v>
      </c>
      <c r="E1439" t="s">
        <v>378</v>
      </c>
      <c r="F1439" t="s">
        <v>59</v>
      </c>
      <c r="G1439" t="s">
        <v>57</v>
      </c>
      <c r="H1439" t="s">
        <v>63</v>
      </c>
      <c r="I1439">
        <v>18</v>
      </c>
      <c r="J1439">
        <v>17.75</v>
      </c>
      <c r="K1439" t="s">
        <v>64</v>
      </c>
      <c r="L1439">
        <v>3354.75</v>
      </c>
      <c r="M1439">
        <v>10.5</v>
      </c>
      <c r="N1439">
        <v>9.5</v>
      </c>
      <c r="O1439" t="s">
        <v>2532</v>
      </c>
      <c r="P1439" t="s">
        <v>16797</v>
      </c>
      <c r="Q1439" t="s">
        <v>18252</v>
      </c>
    </row>
    <row r="1440" spans="1:17" x14ac:dyDescent="0.35">
      <c r="A1440">
        <v>14512</v>
      </c>
      <c r="B1440" t="s">
        <v>3135</v>
      </c>
      <c r="C1440" t="s">
        <v>3135</v>
      </c>
      <c r="D1440" t="s">
        <v>1863</v>
      </c>
      <c r="E1440" t="s">
        <v>378</v>
      </c>
      <c r="F1440" t="s">
        <v>59</v>
      </c>
      <c r="G1440" t="s">
        <v>57</v>
      </c>
      <c r="H1440" t="s">
        <v>63</v>
      </c>
      <c r="I1440">
        <v>18</v>
      </c>
      <c r="J1440">
        <v>17.75</v>
      </c>
      <c r="K1440" t="s">
        <v>64</v>
      </c>
      <c r="L1440">
        <v>3354.75</v>
      </c>
      <c r="M1440">
        <v>10.5</v>
      </c>
      <c r="N1440">
        <v>10.210000000000001</v>
      </c>
      <c r="O1440" t="s">
        <v>3117</v>
      </c>
      <c r="P1440" t="s">
        <v>16797</v>
      </c>
      <c r="Q1440" t="s">
        <v>18253</v>
      </c>
    </row>
    <row r="1441" spans="1:17" x14ac:dyDescent="0.35">
      <c r="A1441">
        <v>14513</v>
      </c>
      <c r="B1441" t="s">
        <v>3139</v>
      </c>
      <c r="C1441" t="s">
        <v>3139</v>
      </c>
      <c r="D1441" t="s">
        <v>1863</v>
      </c>
      <c r="E1441" t="s">
        <v>378</v>
      </c>
      <c r="F1441" t="s">
        <v>59</v>
      </c>
      <c r="G1441" t="s">
        <v>57</v>
      </c>
      <c r="H1441" t="s">
        <v>63</v>
      </c>
      <c r="I1441">
        <v>17</v>
      </c>
      <c r="J1441">
        <v>17</v>
      </c>
      <c r="K1441" t="s">
        <v>64</v>
      </c>
      <c r="L1441">
        <v>1445</v>
      </c>
      <c r="M1441">
        <v>5</v>
      </c>
      <c r="N1441">
        <v>4.22</v>
      </c>
      <c r="O1441" t="s">
        <v>2509</v>
      </c>
      <c r="P1441" t="s">
        <v>16797</v>
      </c>
      <c r="Q1441" t="s">
        <v>18254</v>
      </c>
    </row>
    <row r="1442" spans="1:17" x14ac:dyDescent="0.35">
      <c r="A1442">
        <v>14513</v>
      </c>
      <c r="B1442" t="s">
        <v>3139</v>
      </c>
      <c r="C1442" t="s">
        <v>3139</v>
      </c>
      <c r="D1442" t="s">
        <v>1863</v>
      </c>
      <c r="E1442" t="s">
        <v>378</v>
      </c>
      <c r="F1442" t="s">
        <v>59</v>
      </c>
      <c r="G1442" t="s">
        <v>57</v>
      </c>
      <c r="H1442" t="s">
        <v>63</v>
      </c>
      <c r="I1442">
        <v>18</v>
      </c>
      <c r="J1442">
        <v>17.75</v>
      </c>
      <c r="K1442" t="s">
        <v>64</v>
      </c>
      <c r="L1442">
        <v>3514.5</v>
      </c>
      <c r="M1442">
        <v>11</v>
      </c>
      <c r="N1442">
        <v>10.65</v>
      </c>
      <c r="O1442" t="s">
        <v>2509</v>
      </c>
      <c r="P1442" t="s">
        <v>16809</v>
      </c>
      <c r="Q1442" t="s">
        <v>18255</v>
      </c>
    </row>
    <row r="1443" spans="1:17" x14ac:dyDescent="0.35">
      <c r="A1443">
        <v>14513</v>
      </c>
      <c r="B1443" t="s">
        <v>3139</v>
      </c>
      <c r="C1443" t="s">
        <v>3139</v>
      </c>
      <c r="D1443" t="s">
        <v>1863</v>
      </c>
      <c r="E1443" t="s">
        <v>378</v>
      </c>
      <c r="F1443" t="s">
        <v>59</v>
      </c>
      <c r="G1443" t="s">
        <v>57</v>
      </c>
      <c r="H1443" t="s">
        <v>63</v>
      </c>
      <c r="I1443">
        <v>17</v>
      </c>
      <c r="J1443">
        <v>17</v>
      </c>
      <c r="K1443" t="s">
        <v>64</v>
      </c>
      <c r="L1443">
        <v>1445</v>
      </c>
      <c r="M1443">
        <v>5</v>
      </c>
      <c r="N1443">
        <v>4.22</v>
      </c>
      <c r="O1443" t="s">
        <v>4873</v>
      </c>
      <c r="P1443" t="s">
        <v>16797</v>
      </c>
      <c r="Q1443" t="s">
        <v>18256</v>
      </c>
    </row>
    <row r="1444" spans="1:17" x14ac:dyDescent="0.35">
      <c r="A1444">
        <v>14513</v>
      </c>
      <c r="B1444" t="s">
        <v>3139</v>
      </c>
      <c r="C1444" t="s">
        <v>3139</v>
      </c>
      <c r="D1444" t="s">
        <v>1863</v>
      </c>
      <c r="E1444" t="s">
        <v>378</v>
      </c>
      <c r="F1444" t="s">
        <v>59</v>
      </c>
      <c r="G1444" t="s">
        <v>57</v>
      </c>
      <c r="H1444" t="s">
        <v>63</v>
      </c>
      <c r="I1444">
        <v>18</v>
      </c>
      <c r="J1444">
        <v>17.75</v>
      </c>
      <c r="K1444" t="s">
        <v>64</v>
      </c>
      <c r="L1444">
        <v>3514.5</v>
      </c>
      <c r="M1444">
        <v>11</v>
      </c>
      <c r="N1444">
        <v>4.87</v>
      </c>
      <c r="O1444" t="s">
        <v>4873</v>
      </c>
      <c r="P1444" t="s">
        <v>16809</v>
      </c>
      <c r="Q1444" t="s">
        <v>18257</v>
      </c>
    </row>
    <row r="1445" spans="1:17" x14ac:dyDescent="0.35">
      <c r="A1445">
        <v>14513</v>
      </c>
      <c r="B1445" t="s">
        <v>3139</v>
      </c>
      <c r="C1445" t="s">
        <v>3139</v>
      </c>
      <c r="D1445" t="s">
        <v>1863</v>
      </c>
      <c r="E1445" t="s">
        <v>378</v>
      </c>
      <c r="F1445" t="s">
        <v>59</v>
      </c>
      <c r="G1445" t="s">
        <v>57</v>
      </c>
      <c r="H1445" t="s">
        <v>63</v>
      </c>
      <c r="I1445">
        <v>17</v>
      </c>
      <c r="J1445">
        <v>17</v>
      </c>
      <c r="K1445" t="s">
        <v>64</v>
      </c>
      <c r="L1445">
        <v>1445</v>
      </c>
      <c r="M1445">
        <v>5</v>
      </c>
      <c r="N1445">
        <v>4.22</v>
      </c>
      <c r="O1445" t="s">
        <v>2531</v>
      </c>
      <c r="P1445" t="s">
        <v>16797</v>
      </c>
      <c r="Q1445" t="s">
        <v>18258</v>
      </c>
    </row>
    <row r="1446" spans="1:17" x14ac:dyDescent="0.35">
      <c r="A1446">
        <v>14513</v>
      </c>
      <c r="B1446" t="s">
        <v>3139</v>
      </c>
      <c r="C1446" t="s">
        <v>3139</v>
      </c>
      <c r="D1446" t="s">
        <v>1863</v>
      </c>
      <c r="E1446" t="s">
        <v>378</v>
      </c>
      <c r="F1446" t="s">
        <v>59</v>
      </c>
      <c r="G1446" t="s">
        <v>57</v>
      </c>
      <c r="H1446" t="s">
        <v>63</v>
      </c>
      <c r="I1446">
        <v>18</v>
      </c>
      <c r="J1446">
        <v>17.75</v>
      </c>
      <c r="K1446" t="s">
        <v>64</v>
      </c>
      <c r="L1446">
        <v>3514.5</v>
      </c>
      <c r="M1446">
        <v>11</v>
      </c>
      <c r="N1446">
        <v>10.71</v>
      </c>
      <c r="O1446" t="s">
        <v>2531</v>
      </c>
      <c r="P1446" t="s">
        <v>16809</v>
      </c>
      <c r="Q1446" t="s">
        <v>18259</v>
      </c>
    </row>
    <row r="1447" spans="1:17" x14ac:dyDescent="0.35">
      <c r="A1447">
        <v>14513</v>
      </c>
      <c r="B1447" t="s">
        <v>3139</v>
      </c>
      <c r="C1447" t="s">
        <v>3139</v>
      </c>
      <c r="D1447" t="s">
        <v>1863</v>
      </c>
      <c r="E1447" t="s">
        <v>378</v>
      </c>
      <c r="F1447" t="s">
        <v>59</v>
      </c>
      <c r="G1447" t="s">
        <v>57</v>
      </c>
      <c r="H1447" t="s">
        <v>63</v>
      </c>
      <c r="I1447">
        <v>17</v>
      </c>
      <c r="J1447">
        <v>17</v>
      </c>
      <c r="K1447" t="s">
        <v>64</v>
      </c>
      <c r="L1447">
        <v>1445</v>
      </c>
      <c r="M1447">
        <v>5</v>
      </c>
      <c r="N1447">
        <v>4.22</v>
      </c>
      <c r="O1447" t="s">
        <v>6892</v>
      </c>
      <c r="P1447" t="s">
        <v>16797</v>
      </c>
      <c r="Q1447" t="s">
        <v>18260</v>
      </c>
    </row>
    <row r="1448" spans="1:17" x14ac:dyDescent="0.35">
      <c r="A1448">
        <v>14513</v>
      </c>
      <c r="B1448" t="s">
        <v>3139</v>
      </c>
      <c r="C1448" t="s">
        <v>3139</v>
      </c>
      <c r="D1448" t="s">
        <v>1863</v>
      </c>
      <c r="E1448" t="s">
        <v>378</v>
      </c>
      <c r="F1448" t="s">
        <v>59</v>
      </c>
      <c r="G1448" t="s">
        <v>57</v>
      </c>
      <c r="H1448" t="s">
        <v>63</v>
      </c>
      <c r="I1448">
        <v>18</v>
      </c>
      <c r="J1448">
        <v>18</v>
      </c>
      <c r="K1448" t="s">
        <v>64</v>
      </c>
      <c r="L1448">
        <v>3564</v>
      </c>
      <c r="M1448">
        <v>11</v>
      </c>
      <c r="N1448">
        <v>2.06</v>
      </c>
      <c r="O1448" t="s">
        <v>2532</v>
      </c>
      <c r="P1448" t="s">
        <v>16809</v>
      </c>
      <c r="Q1448" t="s">
        <v>18261</v>
      </c>
    </row>
    <row r="1449" spans="1:17" x14ac:dyDescent="0.35">
      <c r="A1449">
        <v>14513</v>
      </c>
      <c r="B1449" t="s">
        <v>3139</v>
      </c>
      <c r="C1449" t="s">
        <v>3139</v>
      </c>
      <c r="D1449" t="s">
        <v>1863</v>
      </c>
      <c r="E1449" t="s">
        <v>378</v>
      </c>
      <c r="F1449" t="s">
        <v>59</v>
      </c>
      <c r="G1449" t="s">
        <v>57</v>
      </c>
      <c r="H1449" t="s">
        <v>63</v>
      </c>
      <c r="I1449">
        <v>17</v>
      </c>
      <c r="J1449">
        <v>17</v>
      </c>
      <c r="K1449" t="s">
        <v>64</v>
      </c>
      <c r="L1449">
        <v>1445</v>
      </c>
      <c r="M1449">
        <v>5</v>
      </c>
      <c r="N1449">
        <v>4.22</v>
      </c>
      <c r="O1449" t="s">
        <v>2532</v>
      </c>
      <c r="P1449" t="s">
        <v>16797</v>
      </c>
      <c r="Q1449" t="s">
        <v>18262</v>
      </c>
    </row>
    <row r="1450" spans="1:17" x14ac:dyDescent="0.35">
      <c r="A1450">
        <v>14513</v>
      </c>
      <c r="B1450" t="s">
        <v>3139</v>
      </c>
      <c r="C1450" t="s">
        <v>3139</v>
      </c>
      <c r="D1450" t="s">
        <v>1863</v>
      </c>
      <c r="E1450" t="s">
        <v>378</v>
      </c>
      <c r="F1450" t="s">
        <v>59</v>
      </c>
      <c r="G1450" t="s">
        <v>57</v>
      </c>
      <c r="H1450" t="s">
        <v>63</v>
      </c>
      <c r="I1450">
        <v>18</v>
      </c>
      <c r="J1450">
        <v>17.75</v>
      </c>
      <c r="K1450" t="s">
        <v>64</v>
      </c>
      <c r="L1450">
        <v>3514.5</v>
      </c>
      <c r="M1450">
        <v>11</v>
      </c>
      <c r="N1450">
        <v>11.33</v>
      </c>
      <c r="O1450" t="s">
        <v>3117</v>
      </c>
      <c r="P1450" t="s">
        <v>16797</v>
      </c>
      <c r="Q1450" t="s">
        <v>18263</v>
      </c>
    </row>
    <row r="1451" spans="1:17" x14ac:dyDescent="0.35">
      <c r="A1451">
        <v>14515</v>
      </c>
      <c r="B1451" t="s">
        <v>3142</v>
      </c>
      <c r="C1451" t="s">
        <v>3142</v>
      </c>
      <c r="D1451" t="s">
        <v>1863</v>
      </c>
      <c r="E1451" t="s">
        <v>378</v>
      </c>
      <c r="F1451" t="s">
        <v>59</v>
      </c>
      <c r="G1451" t="s">
        <v>57</v>
      </c>
      <c r="H1451" t="s">
        <v>63</v>
      </c>
      <c r="I1451">
        <v>24</v>
      </c>
      <c r="J1451">
        <v>24</v>
      </c>
      <c r="K1451" t="s">
        <v>64</v>
      </c>
      <c r="L1451">
        <v>2880</v>
      </c>
      <c r="M1451">
        <v>5</v>
      </c>
      <c r="N1451">
        <v>6.73</v>
      </c>
      <c r="O1451" t="s">
        <v>2509</v>
      </c>
      <c r="P1451" t="s">
        <v>16797</v>
      </c>
      <c r="Q1451" t="s">
        <v>18264</v>
      </c>
    </row>
    <row r="1452" spans="1:17" x14ac:dyDescent="0.35">
      <c r="A1452">
        <v>14515</v>
      </c>
      <c r="B1452" t="s">
        <v>3142</v>
      </c>
      <c r="C1452" t="s">
        <v>3142</v>
      </c>
      <c r="D1452" t="s">
        <v>1863</v>
      </c>
      <c r="E1452" t="s">
        <v>378</v>
      </c>
      <c r="F1452" t="s">
        <v>59</v>
      </c>
      <c r="G1452" t="s">
        <v>57</v>
      </c>
      <c r="H1452" t="s">
        <v>63</v>
      </c>
      <c r="I1452">
        <v>25</v>
      </c>
      <c r="J1452">
        <v>24.75</v>
      </c>
      <c r="K1452" t="s">
        <v>64</v>
      </c>
      <c r="L1452">
        <v>6806.25</v>
      </c>
      <c r="M1452">
        <v>11</v>
      </c>
      <c r="N1452">
        <v>16.809999999999999</v>
      </c>
      <c r="O1452" t="s">
        <v>2509</v>
      </c>
      <c r="P1452" t="s">
        <v>16809</v>
      </c>
      <c r="Q1452" t="s">
        <v>18265</v>
      </c>
    </row>
    <row r="1453" spans="1:17" x14ac:dyDescent="0.35">
      <c r="A1453">
        <v>14515</v>
      </c>
      <c r="B1453" t="s">
        <v>3142</v>
      </c>
      <c r="C1453" t="s">
        <v>3142</v>
      </c>
      <c r="D1453" t="s">
        <v>1863</v>
      </c>
      <c r="E1453" t="s">
        <v>378</v>
      </c>
      <c r="F1453" t="s">
        <v>59</v>
      </c>
      <c r="G1453" t="s">
        <v>57</v>
      </c>
      <c r="H1453" t="s">
        <v>63</v>
      </c>
      <c r="I1453">
        <v>24</v>
      </c>
      <c r="J1453">
        <v>24</v>
      </c>
      <c r="K1453" t="s">
        <v>64</v>
      </c>
      <c r="L1453">
        <v>2880</v>
      </c>
      <c r="M1453">
        <v>5</v>
      </c>
      <c r="N1453">
        <v>6.73</v>
      </c>
      <c r="O1453" t="s">
        <v>4873</v>
      </c>
      <c r="P1453" t="s">
        <v>16797</v>
      </c>
      <c r="Q1453" t="s">
        <v>18266</v>
      </c>
    </row>
    <row r="1454" spans="1:17" x14ac:dyDescent="0.35">
      <c r="A1454">
        <v>14515</v>
      </c>
      <c r="B1454" t="s">
        <v>3142</v>
      </c>
      <c r="C1454" t="s">
        <v>3142</v>
      </c>
      <c r="D1454" t="s">
        <v>1863</v>
      </c>
      <c r="E1454" t="s">
        <v>378</v>
      </c>
      <c r="F1454" t="s">
        <v>59</v>
      </c>
      <c r="G1454" t="s">
        <v>57</v>
      </c>
      <c r="H1454" t="s">
        <v>63</v>
      </c>
      <c r="I1454">
        <v>25</v>
      </c>
      <c r="J1454">
        <v>24.75</v>
      </c>
      <c r="K1454" t="s">
        <v>64</v>
      </c>
      <c r="L1454">
        <v>6806.25</v>
      </c>
      <c r="M1454">
        <v>11</v>
      </c>
      <c r="N1454">
        <v>7.36</v>
      </c>
      <c r="O1454" t="s">
        <v>4873</v>
      </c>
      <c r="P1454" t="s">
        <v>16809</v>
      </c>
      <c r="Q1454" t="s">
        <v>18267</v>
      </c>
    </row>
    <row r="1455" spans="1:17" x14ac:dyDescent="0.35">
      <c r="A1455">
        <v>14515</v>
      </c>
      <c r="B1455" t="s">
        <v>3142</v>
      </c>
      <c r="C1455" t="s">
        <v>3142</v>
      </c>
      <c r="D1455" t="s">
        <v>1863</v>
      </c>
      <c r="E1455" t="s">
        <v>378</v>
      </c>
      <c r="F1455" t="s">
        <v>59</v>
      </c>
      <c r="G1455" t="s">
        <v>57</v>
      </c>
      <c r="H1455" t="s">
        <v>63</v>
      </c>
      <c r="I1455">
        <v>24</v>
      </c>
      <c r="J1455">
        <v>24</v>
      </c>
      <c r="K1455" t="s">
        <v>64</v>
      </c>
      <c r="L1455">
        <v>2880</v>
      </c>
      <c r="M1455">
        <v>5</v>
      </c>
      <c r="N1455">
        <v>6.73</v>
      </c>
      <c r="O1455" t="s">
        <v>2531</v>
      </c>
      <c r="P1455" t="s">
        <v>16797</v>
      </c>
      <c r="Q1455" t="s">
        <v>18268</v>
      </c>
    </row>
    <row r="1456" spans="1:17" x14ac:dyDescent="0.35">
      <c r="A1456">
        <v>14515</v>
      </c>
      <c r="B1456" t="s">
        <v>3142</v>
      </c>
      <c r="C1456" t="s">
        <v>3142</v>
      </c>
      <c r="D1456" t="s">
        <v>1863</v>
      </c>
      <c r="E1456" t="s">
        <v>378</v>
      </c>
      <c r="F1456" t="s">
        <v>59</v>
      </c>
      <c r="G1456" t="s">
        <v>57</v>
      </c>
      <c r="H1456" t="s">
        <v>63</v>
      </c>
      <c r="I1456">
        <v>25</v>
      </c>
      <c r="J1456">
        <v>24.75</v>
      </c>
      <c r="K1456" t="s">
        <v>64</v>
      </c>
      <c r="L1456">
        <v>6806.25</v>
      </c>
      <c r="M1456">
        <v>11</v>
      </c>
      <c r="N1456">
        <v>16.190000000000001</v>
      </c>
      <c r="O1456" t="s">
        <v>2531</v>
      </c>
      <c r="P1456" t="s">
        <v>16809</v>
      </c>
      <c r="Q1456" t="s">
        <v>18269</v>
      </c>
    </row>
    <row r="1457" spans="1:17" x14ac:dyDescent="0.35">
      <c r="A1457">
        <v>14515</v>
      </c>
      <c r="B1457" t="s">
        <v>3142</v>
      </c>
      <c r="C1457" t="s">
        <v>3142</v>
      </c>
      <c r="D1457" t="s">
        <v>1863</v>
      </c>
      <c r="E1457" t="s">
        <v>378</v>
      </c>
      <c r="F1457" t="s">
        <v>59</v>
      </c>
      <c r="G1457" t="s">
        <v>57</v>
      </c>
      <c r="H1457" t="s">
        <v>63</v>
      </c>
      <c r="I1457">
        <v>24</v>
      </c>
      <c r="J1457">
        <v>24</v>
      </c>
      <c r="K1457" t="s">
        <v>64</v>
      </c>
      <c r="L1457">
        <v>2880</v>
      </c>
      <c r="M1457">
        <v>5</v>
      </c>
      <c r="N1457">
        <v>6.73</v>
      </c>
      <c r="O1457" t="s">
        <v>6892</v>
      </c>
      <c r="P1457" t="s">
        <v>16797</v>
      </c>
      <c r="Q1457" t="s">
        <v>18270</v>
      </c>
    </row>
    <row r="1458" spans="1:17" x14ac:dyDescent="0.35">
      <c r="A1458">
        <v>14515</v>
      </c>
      <c r="B1458" t="s">
        <v>3142</v>
      </c>
      <c r="C1458" t="s">
        <v>3142</v>
      </c>
      <c r="D1458" t="s">
        <v>1863</v>
      </c>
      <c r="E1458" t="s">
        <v>378</v>
      </c>
      <c r="F1458" t="s">
        <v>59</v>
      </c>
      <c r="G1458" t="s">
        <v>57</v>
      </c>
      <c r="H1458" t="s">
        <v>63</v>
      </c>
      <c r="I1458">
        <v>25</v>
      </c>
      <c r="J1458">
        <v>25</v>
      </c>
      <c r="K1458" t="s">
        <v>64</v>
      </c>
      <c r="L1458">
        <v>6875</v>
      </c>
      <c r="M1458">
        <v>11</v>
      </c>
      <c r="N1458">
        <v>3.98</v>
      </c>
      <c r="O1458" t="s">
        <v>2532</v>
      </c>
      <c r="P1458" t="s">
        <v>16809</v>
      </c>
      <c r="Q1458" t="s">
        <v>18271</v>
      </c>
    </row>
    <row r="1459" spans="1:17" x14ac:dyDescent="0.35">
      <c r="A1459">
        <v>14515</v>
      </c>
      <c r="B1459" t="s">
        <v>3142</v>
      </c>
      <c r="C1459" t="s">
        <v>3142</v>
      </c>
      <c r="D1459" t="s">
        <v>1863</v>
      </c>
      <c r="E1459" t="s">
        <v>378</v>
      </c>
      <c r="F1459" t="s">
        <v>59</v>
      </c>
      <c r="G1459" t="s">
        <v>57</v>
      </c>
      <c r="H1459" t="s">
        <v>63</v>
      </c>
      <c r="I1459">
        <v>24</v>
      </c>
      <c r="J1459">
        <v>24</v>
      </c>
      <c r="K1459" t="s">
        <v>64</v>
      </c>
      <c r="L1459">
        <v>2880</v>
      </c>
      <c r="M1459">
        <v>5</v>
      </c>
      <c r="N1459">
        <v>6.73</v>
      </c>
      <c r="O1459" t="s">
        <v>2532</v>
      </c>
      <c r="P1459" t="s">
        <v>16797</v>
      </c>
      <c r="Q1459" t="s">
        <v>18272</v>
      </c>
    </row>
    <row r="1460" spans="1:17" x14ac:dyDescent="0.35">
      <c r="A1460">
        <v>14515</v>
      </c>
      <c r="B1460" t="s">
        <v>3142</v>
      </c>
      <c r="C1460" t="s">
        <v>3142</v>
      </c>
      <c r="D1460" t="s">
        <v>1863</v>
      </c>
      <c r="E1460" t="s">
        <v>378</v>
      </c>
      <c r="F1460" t="s">
        <v>59</v>
      </c>
      <c r="G1460" t="s">
        <v>57</v>
      </c>
      <c r="H1460" t="s">
        <v>63</v>
      </c>
      <c r="I1460">
        <v>25</v>
      </c>
      <c r="J1460">
        <v>24.75</v>
      </c>
      <c r="K1460" t="s">
        <v>64</v>
      </c>
      <c r="L1460">
        <v>6806.25</v>
      </c>
      <c r="M1460">
        <v>11</v>
      </c>
      <c r="N1460">
        <v>16.03</v>
      </c>
      <c r="O1460" t="s">
        <v>3117</v>
      </c>
      <c r="P1460" t="s">
        <v>16797</v>
      </c>
      <c r="Q1460" t="s">
        <v>18273</v>
      </c>
    </row>
    <row r="1461" spans="1:17" x14ac:dyDescent="0.35">
      <c r="A1461">
        <v>14516</v>
      </c>
      <c r="B1461" t="s">
        <v>3148</v>
      </c>
      <c r="C1461" t="s">
        <v>3148</v>
      </c>
      <c r="D1461" t="s">
        <v>1863</v>
      </c>
      <c r="E1461" t="s">
        <v>378</v>
      </c>
      <c r="F1461" t="s">
        <v>59</v>
      </c>
      <c r="G1461" t="s">
        <v>57</v>
      </c>
      <c r="H1461" t="s">
        <v>63</v>
      </c>
      <c r="I1461">
        <v>13.25</v>
      </c>
      <c r="J1461">
        <v>19.25</v>
      </c>
      <c r="K1461" t="s">
        <v>64</v>
      </c>
      <c r="L1461">
        <v>2359.33</v>
      </c>
      <c r="M1461">
        <v>9.25</v>
      </c>
      <c r="N1461">
        <v>7.96</v>
      </c>
      <c r="O1461" t="s">
        <v>2509</v>
      </c>
      <c r="P1461" t="s">
        <v>16809</v>
      </c>
      <c r="Q1461" t="s">
        <v>18274</v>
      </c>
    </row>
    <row r="1462" spans="1:17" x14ac:dyDescent="0.35">
      <c r="A1462">
        <v>14516</v>
      </c>
      <c r="B1462" t="s">
        <v>3148</v>
      </c>
      <c r="C1462" t="s">
        <v>3148</v>
      </c>
      <c r="D1462" t="s">
        <v>1863</v>
      </c>
      <c r="E1462" t="s">
        <v>378</v>
      </c>
      <c r="F1462" t="s">
        <v>59</v>
      </c>
      <c r="G1462" t="s">
        <v>57</v>
      </c>
      <c r="H1462" t="s">
        <v>63</v>
      </c>
      <c r="I1462">
        <v>8.5</v>
      </c>
      <c r="J1462">
        <v>18.5</v>
      </c>
      <c r="K1462" t="s">
        <v>64</v>
      </c>
      <c r="L1462">
        <v>943.5</v>
      </c>
      <c r="M1462">
        <v>6</v>
      </c>
      <c r="N1462">
        <v>3.21</v>
      </c>
      <c r="O1462" t="s">
        <v>2509</v>
      </c>
      <c r="P1462" t="s">
        <v>16797</v>
      </c>
      <c r="Q1462" t="s">
        <v>18275</v>
      </c>
    </row>
    <row r="1463" spans="1:17" x14ac:dyDescent="0.35">
      <c r="A1463">
        <v>14516</v>
      </c>
      <c r="B1463" t="s">
        <v>3148</v>
      </c>
      <c r="C1463" t="s">
        <v>3148</v>
      </c>
      <c r="D1463" t="s">
        <v>1863</v>
      </c>
      <c r="E1463" t="s">
        <v>378</v>
      </c>
      <c r="F1463" t="s">
        <v>59</v>
      </c>
      <c r="G1463" t="s">
        <v>57</v>
      </c>
      <c r="H1463" t="s">
        <v>63</v>
      </c>
      <c r="I1463">
        <v>8.5</v>
      </c>
      <c r="J1463">
        <v>18.5</v>
      </c>
      <c r="K1463" t="s">
        <v>64</v>
      </c>
      <c r="L1463">
        <v>943.5</v>
      </c>
      <c r="M1463">
        <v>6</v>
      </c>
      <c r="N1463">
        <v>3.21</v>
      </c>
      <c r="O1463" t="s">
        <v>4873</v>
      </c>
      <c r="P1463" t="s">
        <v>16797</v>
      </c>
      <c r="Q1463" t="s">
        <v>18276</v>
      </c>
    </row>
    <row r="1464" spans="1:17" x14ac:dyDescent="0.35">
      <c r="A1464">
        <v>14516</v>
      </c>
      <c r="B1464" t="s">
        <v>3148</v>
      </c>
      <c r="C1464" t="s">
        <v>3148</v>
      </c>
      <c r="D1464" t="s">
        <v>1863</v>
      </c>
      <c r="E1464" t="s">
        <v>378</v>
      </c>
      <c r="F1464" t="s">
        <v>59</v>
      </c>
      <c r="G1464" t="s">
        <v>57</v>
      </c>
      <c r="H1464" t="s">
        <v>63</v>
      </c>
      <c r="I1464">
        <v>13.25</v>
      </c>
      <c r="J1464">
        <v>19.25</v>
      </c>
      <c r="K1464" t="s">
        <v>64</v>
      </c>
      <c r="L1464">
        <v>2359.33</v>
      </c>
      <c r="M1464">
        <v>9.25</v>
      </c>
      <c r="N1464">
        <v>3.59</v>
      </c>
      <c r="O1464" t="s">
        <v>4873</v>
      </c>
      <c r="P1464" t="s">
        <v>16809</v>
      </c>
      <c r="Q1464" t="s">
        <v>18277</v>
      </c>
    </row>
    <row r="1465" spans="1:17" x14ac:dyDescent="0.35">
      <c r="A1465">
        <v>14516</v>
      </c>
      <c r="B1465" t="s">
        <v>3148</v>
      </c>
      <c r="C1465" t="s">
        <v>3148</v>
      </c>
      <c r="D1465" t="s">
        <v>1863</v>
      </c>
      <c r="E1465" t="s">
        <v>378</v>
      </c>
      <c r="F1465" t="s">
        <v>59</v>
      </c>
      <c r="G1465" t="s">
        <v>57</v>
      </c>
      <c r="H1465" t="s">
        <v>63</v>
      </c>
      <c r="I1465">
        <v>8.5</v>
      </c>
      <c r="J1465">
        <v>18.5</v>
      </c>
      <c r="K1465" t="s">
        <v>64</v>
      </c>
      <c r="L1465">
        <v>943.5</v>
      </c>
      <c r="M1465">
        <v>6</v>
      </c>
      <c r="N1465">
        <v>3.21</v>
      </c>
      <c r="O1465" t="s">
        <v>2531</v>
      </c>
      <c r="P1465" t="s">
        <v>16797</v>
      </c>
      <c r="Q1465" t="s">
        <v>18278</v>
      </c>
    </row>
    <row r="1466" spans="1:17" x14ac:dyDescent="0.35">
      <c r="A1466">
        <v>14516</v>
      </c>
      <c r="B1466" t="s">
        <v>3148</v>
      </c>
      <c r="C1466" t="s">
        <v>3148</v>
      </c>
      <c r="D1466" t="s">
        <v>1863</v>
      </c>
      <c r="E1466" t="s">
        <v>378</v>
      </c>
      <c r="F1466" t="s">
        <v>59</v>
      </c>
      <c r="G1466" t="s">
        <v>57</v>
      </c>
      <c r="H1466" t="s">
        <v>63</v>
      </c>
      <c r="I1466">
        <v>13.25</v>
      </c>
      <c r="J1466">
        <v>19.25</v>
      </c>
      <c r="K1466" t="s">
        <v>64</v>
      </c>
      <c r="L1466">
        <v>2359.33</v>
      </c>
      <c r="M1466">
        <v>9.25</v>
      </c>
      <c r="N1466">
        <v>7.9</v>
      </c>
      <c r="O1466" t="s">
        <v>2531</v>
      </c>
      <c r="P1466" t="s">
        <v>16809</v>
      </c>
      <c r="Q1466" t="s">
        <v>18279</v>
      </c>
    </row>
    <row r="1467" spans="1:17" x14ac:dyDescent="0.35">
      <c r="A1467">
        <v>14516</v>
      </c>
      <c r="B1467" t="s">
        <v>3148</v>
      </c>
      <c r="C1467" t="s">
        <v>3148</v>
      </c>
      <c r="D1467" t="s">
        <v>1863</v>
      </c>
      <c r="E1467" t="s">
        <v>378</v>
      </c>
      <c r="F1467" t="s">
        <v>59</v>
      </c>
      <c r="G1467" t="s">
        <v>57</v>
      </c>
      <c r="H1467" t="s">
        <v>63</v>
      </c>
      <c r="I1467">
        <v>8.5</v>
      </c>
      <c r="J1467">
        <v>18.5</v>
      </c>
      <c r="K1467" t="s">
        <v>64</v>
      </c>
      <c r="L1467">
        <v>943.5</v>
      </c>
      <c r="M1467">
        <v>6</v>
      </c>
      <c r="N1467">
        <v>3.21</v>
      </c>
      <c r="O1467" t="s">
        <v>6892</v>
      </c>
      <c r="P1467" t="s">
        <v>16797</v>
      </c>
      <c r="Q1467" t="s">
        <v>18280</v>
      </c>
    </row>
    <row r="1468" spans="1:17" x14ac:dyDescent="0.35">
      <c r="A1468">
        <v>14516</v>
      </c>
      <c r="B1468" t="s">
        <v>3148</v>
      </c>
      <c r="C1468" t="s">
        <v>3148</v>
      </c>
      <c r="D1468" t="s">
        <v>1863</v>
      </c>
      <c r="E1468" t="s">
        <v>378</v>
      </c>
      <c r="F1468" t="s">
        <v>59</v>
      </c>
      <c r="G1468" t="s">
        <v>57</v>
      </c>
      <c r="H1468" t="s">
        <v>63</v>
      </c>
      <c r="I1468">
        <v>18</v>
      </c>
      <c r="J1468">
        <v>19</v>
      </c>
      <c r="K1468" t="s">
        <v>64</v>
      </c>
      <c r="L1468">
        <v>4104</v>
      </c>
      <c r="M1468">
        <v>12</v>
      </c>
      <c r="N1468">
        <v>2.38</v>
      </c>
      <c r="O1468" t="s">
        <v>2532</v>
      </c>
      <c r="P1468" t="s">
        <v>16809</v>
      </c>
      <c r="Q1468" t="s">
        <v>18281</v>
      </c>
    </row>
    <row r="1469" spans="1:17" x14ac:dyDescent="0.35">
      <c r="A1469">
        <v>14516</v>
      </c>
      <c r="B1469" t="s">
        <v>3148</v>
      </c>
      <c r="C1469" t="s">
        <v>3148</v>
      </c>
      <c r="D1469" t="s">
        <v>1863</v>
      </c>
      <c r="E1469" t="s">
        <v>378</v>
      </c>
      <c r="F1469" t="s">
        <v>59</v>
      </c>
      <c r="G1469" t="s">
        <v>57</v>
      </c>
      <c r="H1469" t="s">
        <v>63</v>
      </c>
      <c r="I1469">
        <v>13.25</v>
      </c>
      <c r="J1469">
        <v>19.25</v>
      </c>
      <c r="K1469" t="s">
        <v>64</v>
      </c>
      <c r="L1469">
        <v>2359.33</v>
      </c>
      <c r="M1469">
        <v>9.25</v>
      </c>
      <c r="N1469">
        <v>8.16</v>
      </c>
      <c r="O1469" t="s">
        <v>3117</v>
      </c>
      <c r="P1469" t="s">
        <v>16797</v>
      </c>
      <c r="Q1469" t="s">
        <v>18282</v>
      </c>
    </row>
    <row r="1470" spans="1:17" x14ac:dyDescent="0.35">
      <c r="A1470">
        <v>14518</v>
      </c>
      <c r="B1470" t="s">
        <v>3152</v>
      </c>
      <c r="C1470" t="s">
        <v>3152</v>
      </c>
      <c r="D1470" t="s">
        <v>1863</v>
      </c>
      <c r="E1470" t="s">
        <v>378</v>
      </c>
      <c r="F1470" t="s">
        <v>59</v>
      </c>
      <c r="G1470" t="s">
        <v>57</v>
      </c>
      <c r="H1470" t="s">
        <v>63</v>
      </c>
      <c r="I1470">
        <v>15</v>
      </c>
      <c r="J1470">
        <v>15</v>
      </c>
      <c r="K1470" t="s">
        <v>64</v>
      </c>
      <c r="L1470">
        <v>1012.5</v>
      </c>
      <c r="M1470">
        <v>4.5</v>
      </c>
      <c r="N1470">
        <v>2.95</v>
      </c>
      <c r="O1470" t="s">
        <v>2509</v>
      </c>
      <c r="P1470" t="s">
        <v>16797</v>
      </c>
      <c r="Q1470" t="s">
        <v>18283</v>
      </c>
    </row>
    <row r="1471" spans="1:17" x14ac:dyDescent="0.35">
      <c r="A1471">
        <v>14518</v>
      </c>
      <c r="B1471" t="s">
        <v>3152</v>
      </c>
      <c r="C1471" t="s">
        <v>3152</v>
      </c>
      <c r="D1471" t="s">
        <v>1863</v>
      </c>
      <c r="E1471" t="s">
        <v>378</v>
      </c>
      <c r="F1471" t="s">
        <v>59</v>
      </c>
      <c r="G1471" t="s">
        <v>57</v>
      </c>
      <c r="H1471" t="s">
        <v>63</v>
      </c>
      <c r="I1471">
        <v>16</v>
      </c>
      <c r="J1471">
        <v>15.75</v>
      </c>
      <c r="K1471" t="s">
        <v>64</v>
      </c>
      <c r="L1471">
        <v>2583</v>
      </c>
      <c r="M1471">
        <v>10.25</v>
      </c>
      <c r="N1471">
        <v>7.61</v>
      </c>
      <c r="O1471" t="s">
        <v>2509</v>
      </c>
      <c r="P1471" t="s">
        <v>16809</v>
      </c>
      <c r="Q1471" t="s">
        <v>18284</v>
      </c>
    </row>
    <row r="1472" spans="1:17" x14ac:dyDescent="0.35">
      <c r="A1472">
        <v>14518</v>
      </c>
      <c r="B1472" t="s">
        <v>3152</v>
      </c>
      <c r="C1472" t="s">
        <v>3152</v>
      </c>
      <c r="D1472" t="s">
        <v>1863</v>
      </c>
      <c r="E1472" t="s">
        <v>378</v>
      </c>
      <c r="F1472" t="s">
        <v>59</v>
      </c>
      <c r="G1472" t="s">
        <v>57</v>
      </c>
      <c r="H1472" t="s">
        <v>63</v>
      </c>
      <c r="I1472">
        <v>15</v>
      </c>
      <c r="J1472">
        <v>15</v>
      </c>
      <c r="K1472" t="s">
        <v>64</v>
      </c>
      <c r="L1472">
        <v>1012.5</v>
      </c>
      <c r="M1472">
        <v>4.5</v>
      </c>
      <c r="N1472">
        <v>2.95</v>
      </c>
      <c r="O1472" t="s">
        <v>4873</v>
      </c>
      <c r="P1472" t="s">
        <v>16797</v>
      </c>
      <c r="Q1472" t="s">
        <v>18285</v>
      </c>
    </row>
    <row r="1473" spans="1:17" x14ac:dyDescent="0.35">
      <c r="A1473">
        <v>14518</v>
      </c>
      <c r="B1473" t="s">
        <v>3152</v>
      </c>
      <c r="C1473" t="s">
        <v>3152</v>
      </c>
      <c r="D1473" t="s">
        <v>1863</v>
      </c>
      <c r="E1473" t="s">
        <v>378</v>
      </c>
      <c r="F1473" t="s">
        <v>59</v>
      </c>
      <c r="G1473" t="s">
        <v>57</v>
      </c>
      <c r="H1473" t="s">
        <v>63</v>
      </c>
      <c r="I1473">
        <v>16</v>
      </c>
      <c r="J1473">
        <v>15.75</v>
      </c>
      <c r="K1473" t="s">
        <v>64</v>
      </c>
      <c r="L1473">
        <v>2583</v>
      </c>
      <c r="M1473">
        <v>10.25</v>
      </c>
      <c r="N1473">
        <v>3.46</v>
      </c>
      <c r="O1473" t="s">
        <v>4873</v>
      </c>
      <c r="P1473" t="s">
        <v>16809</v>
      </c>
      <c r="Q1473" t="s">
        <v>18286</v>
      </c>
    </row>
    <row r="1474" spans="1:17" x14ac:dyDescent="0.35">
      <c r="A1474">
        <v>14518</v>
      </c>
      <c r="B1474" t="s">
        <v>3152</v>
      </c>
      <c r="C1474" t="s">
        <v>3152</v>
      </c>
      <c r="D1474" t="s">
        <v>1863</v>
      </c>
      <c r="E1474" t="s">
        <v>378</v>
      </c>
      <c r="F1474" t="s">
        <v>59</v>
      </c>
      <c r="G1474" t="s">
        <v>57</v>
      </c>
      <c r="H1474" t="s">
        <v>63</v>
      </c>
      <c r="I1474">
        <v>15</v>
      </c>
      <c r="J1474">
        <v>15</v>
      </c>
      <c r="K1474" t="s">
        <v>64</v>
      </c>
      <c r="L1474">
        <v>1012.5</v>
      </c>
      <c r="M1474">
        <v>4.5</v>
      </c>
      <c r="N1474">
        <v>2.95</v>
      </c>
      <c r="O1474" t="s">
        <v>2531</v>
      </c>
      <c r="P1474" t="s">
        <v>16797</v>
      </c>
      <c r="Q1474" t="s">
        <v>18287</v>
      </c>
    </row>
    <row r="1475" spans="1:17" x14ac:dyDescent="0.35">
      <c r="A1475">
        <v>14518</v>
      </c>
      <c r="B1475" t="s">
        <v>3152</v>
      </c>
      <c r="C1475" t="s">
        <v>3152</v>
      </c>
      <c r="D1475" t="s">
        <v>1863</v>
      </c>
      <c r="E1475" t="s">
        <v>378</v>
      </c>
      <c r="F1475" t="s">
        <v>59</v>
      </c>
      <c r="G1475" t="s">
        <v>57</v>
      </c>
      <c r="H1475" t="s">
        <v>63</v>
      </c>
      <c r="I1475">
        <v>16</v>
      </c>
      <c r="J1475">
        <v>15.75</v>
      </c>
      <c r="K1475" t="s">
        <v>64</v>
      </c>
      <c r="L1475">
        <v>2583</v>
      </c>
      <c r="M1475">
        <v>10.25</v>
      </c>
      <c r="N1475">
        <v>7.61</v>
      </c>
      <c r="O1475" t="s">
        <v>2531</v>
      </c>
      <c r="P1475" t="s">
        <v>16809</v>
      </c>
      <c r="Q1475" t="s">
        <v>18288</v>
      </c>
    </row>
    <row r="1476" spans="1:17" x14ac:dyDescent="0.35">
      <c r="A1476">
        <v>14518</v>
      </c>
      <c r="B1476" t="s">
        <v>3152</v>
      </c>
      <c r="C1476" t="s">
        <v>3152</v>
      </c>
      <c r="D1476" t="s">
        <v>1863</v>
      </c>
      <c r="E1476" t="s">
        <v>378</v>
      </c>
      <c r="F1476" t="s">
        <v>59</v>
      </c>
      <c r="G1476" t="s">
        <v>57</v>
      </c>
      <c r="H1476" t="s">
        <v>63</v>
      </c>
      <c r="I1476">
        <v>15</v>
      </c>
      <c r="J1476">
        <v>15</v>
      </c>
      <c r="K1476" t="s">
        <v>64</v>
      </c>
      <c r="L1476">
        <v>1012.5</v>
      </c>
      <c r="M1476">
        <v>4.5</v>
      </c>
      <c r="N1476">
        <v>2.95</v>
      </c>
      <c r="O1476" t="s">
        <v>6892</v>
      </c>
      <c r="P1476" t="s">
        <v>16797</v>
      </c>
      <c r="Q1476" t="s">
        <v>18289</v>
      </c>
    </row>
    <row r="1477" spans="1:17" x14ac:dyDescent="0.35">
      <c r="A1477">
        <v>14518</v>
      </c>
      <c r="B1477" t="s">
        <v>3152</v>
      </c>
      <c r="C1477" t="s">
        <v>3152</v>
      </c>
      <c r="D1477" t="s">
        <v>1863</v>
      </c>
      <c r="E1477" t="s">
        <v>378</v>
      </c>
      <c r="F1477" t="s">
        <v>59</v>
      </c>
      <c r="G1477" t="s">
        <v>57</v>
      </c>
      <c r="H1477" t="s">
        <v>63</v>
      </c>
      <c r="I1477">
        <v>16</v>
      </c>
      <c r="J1477">
        <v>15.75</v>
      </c>
      <c r="K1477" t="s">
        <v>64</v>
      </c>
      <c r="L1477">
        <v>2583</v>
      </c>
      <c r="M1477">
        <v>10.25</v>
      </c>
      <c r="N1477">
        <v>8.69</v>
      </c>
      <c r="O1477" t="s">
        <v>3117</v>
      </c>
      <c r="P1477" t="s">
        <v>16797</v>
      </c>
      <c r="Q1477" t="s">
        <v>18290</v>
      </c>
    </row>
    <row r="1478" spans="1:17" x14ac:dyDescent="0.35">
      <c r="A1478">
        <v>14520</v>
      </c>
      <c r="B1478" t="s">
        <v>3160</v>
      </c>
      <c r="C1478" t="s">
        <v>3160</v>
      </c>
      <c r="D1478" t="s">
        <v>1863</v>
      </c>
      <c r="E1478" t="s">
        <v>378</v>
      </c>
      <c r="F1478" t="s">
        <v>59</v>
      </c>
      <c r="G1478" t="s">
        <v>57</v>
      </c>
      <c r="H1478" t="s">
        <v>63</v>
      </c>
      <c r="I1478">
        <v>23</v>
      </c>
      <c r="J1478">
        <v>23</v>
      </c>
      <c r="K1478" t="s">
        <v>64</v>
      </c>
      <c r="L1478">
        <v>2909.5</v>
      </c>
      <c r="M1478">
        <v>5.5</v>
      </c>
      <c r="N1478">
        <v>6.86</v>
      </c>
      <c r="O1478" t="s">
        <v>2509</v>
      </c>
      <c r="P1478" t="s">
        <v>16797</v>
      </c>
      <c r="Q1478" t="s">
        <v>18291</v>
      </c>
    </row>
    <row r="1479" spans="1:17" x14ac:dyDescent="0.35">
      <c r="A1479">
        <v>14520</v>
      </c>
      <c r="B1479" t="s">
        <v>3160</v>
      </c>
      <c r="C1479" t="s">
        <v>3160</v>
      </c>
      <c r="D1479" t="s">
        <v>1863</v>
      </c>
      <c r="E1479" t="s">
        <v>378</v>
      </c>
      <c r="F1479" t="s">
        <v>59</v>
      </c>
      <c r="G1479" t="s">
        <v>57</v>
      </c>
      <c r="H1479" t="s">
        <v>63</v>
      </c>
      <c r="I1479">
        <v>24</v>
      </c>
      <c r="J1479">
        <v>23.75</v>
      </c>
      <c r="K1479" t="s">
        <v>64</v>
      </c>
      <c r="L1479">
        <v>6982.5</v>
      </c>
      <c r="M1479">
        <v>12.25</v>
      </c>
      <c r="N1479">
        <v>17.25</v>
      </c>
      <c r="O1479" t="s">
        <v>2509</v>
      </c>
      <c r="P1479" t="s">
        <v>16809</v>
      </c>
      <c r="Q1479" t="s">
        <v>18292</v>
      </c>
    </row>
    <row r="1480" spans="1:17" x14ac:dyDescent="0.35">
      <c r="A1480">
        <v>14520</v>
      </c>
      <c r="B1480" t="s">
        <v>3160</v>
      </c>
      <c r="C1480" t="s">
        <v>3160</v>
      </c>
      <c r="D1480" t="s">
        <v>1863</v>
      </c>
      <c r="E1480" t="s">
        <v>378</v>
      </c>
      <c r="F1480" t="s">
        <v>59</v>
      </c>
      <c r="G1480" t="s">
        <v>57</v>
      </c>
      <c r="H1480" t="s">
        <v>63</v>
      </c>
      <c r="I1480">
        <v>23</v>
      </c>
      <c r="J1480">
        <v>23</v>
      </c>
      <c r="K1480" t="s">
        <v>64</v>
      </c>
      <c r="L1480">
        <v>2909.5</v>
      </c>
      <c r="M1480">
        <v>5.5</v>
      </c>
      <c r="N1480">
        <v>6.86</v>
      </c>
      <c r="O1480" t="s">
        <v>4873</v>
      </c>
      <c r="P1480" t="s">
        <v>16797</v>
      </c>
      <c r="Q1480" t="s">
        <v>18293</v>
      </c>
    </row>
    <row r="1481" spans="1:17" x14ac:dyDescent="0.35">
      <c r="A1481">
        <v>14520</v>
      </c>
      <c r="B1481" t="s">
        <v>3160</v>
      </c>
      <c r="C1481" t="s">
        <v>3160</v>
      </c>
      <c r="D1481" t="s">
        <v>1863</v>
      </c>
      <c r="E1481" t="s">
        <v>378</v>
      </c>
      <c r="F1481" t="s">
        <v>59</v>
      </c>
      <c r="G1481" t="s">
        <v>57</v>
      </c>
      <c r="H1481" t="s">
        <v>63</v>
      </c>
      <c r="I1481">
        <v>24</v>
      </c>
      <c r="J1481">
        <v>23.75</v>
      </c>
      <c r="K1481" t="s">
        <v>64</v>
      </c>
      <c r="L1481">
        <v>6982.5</v>
      </c>
      <c r="M1481">
        <v>12.25</v>
      </c>
      <c r="N1481">
        <v>7.64</v>
      </c>
      <c r="O1481" t="s">
        <v>4873</v>
      </c>
      <c r="P1481" t="s">
        <v>16809</v>
      </c>
      <c r="Q1481" t="s">
        <v>18294</v>
      </c>
    </row>
    <row r="1482" spans="1:17" x14ac:dyDescent="0.35">
      <c r="A1482">
        <v>14520</v>
      </c>
      <c r="B1482" t="s">
        <v>3160</v>
      </c>
      <c r="C1482" t="s">
        <v>3160</v>
      </c>
      <c r="D1482" t="s">
        <v>1863</v>
      </c>
      <c r="E1482" t="s">
        <v>378</v>
      </c>
      <c r="F1482" t="s">
        <v>59</v>
      </c>
      <c r="G1482" t="s">
        <v>57</v>
      </c>
      <c r="H1482" t="s">
        <v>63</v>
      </c>
      <c r="I1482">
        <v>23</v>
      </c>
      <c r="J1482">
        <v>23</v>
      </c>
      <c r="K1482" t="s">
        <v>64</v>
      </c>
      <c r="L1482">
        <v>2909.5</v>
      </c>
      <c r="M1482">
        <v>5.5</v>
      </c>
      <c r="N1482">
        <v>6.86</v>
      </c>
      <c r="O1482" t="s">
        <v>2531</v>
      </c>
      <c r="P1482" t="s">
        <v>16797</v>
      </c>
      <c r="Q1482" t="s">
        <v>18295</v>
      </c>
    </row>
    <row r="1483" spans="1:17" x14ac:dyDescent="0.35">
      <c r="A1483">
        <v>14520</v>
      </c>
      <c r="B1483" t="s">
        <v>3160</v>
      </c>
      <c r="C1483" t="s">
        <v>3160</v>
      </c>
      <c r="D1483" t="s">
        <v>1863</v>
      </c>
      <c r="E1483" t="s">
        <v>378</v>
      </c>
      <c r="F1483" t="s">
        <v>59</v>
      </c>
      <c r="G1483" t="s">
        <v>57</v>
      </c>
      <c r="H1483" t="s">
        <v>63</v>
      </c>
      <c r="I1483">
        <v>24</v>
      </c>
      <c r="J1483">
        <v>23.75</v>
      </c>
      <c r="K1483" t="s">
        <v>64</v>
      </c>
      <c r="L1483">
        <v>6982.5</v>
      </c>
      <c r="M1483">
        <v>12.25</v>
      </c>
      <c r="N1483">
        <v>16.809999999999999</v>
      </c>
      <c r="O1483" t="s">
        <v>2531</v>
      </c>
      <c r="P1483" t="s">
        <v>16809</v>
      </c>
      <c r="Q1483" t="s">
        <v>18296</v>
      </c>
    </row>
    <row r="1484" spans="1:17" x14ac:dyDescent="0.35">
      <c r="A1484">
        <v>14520</v>
      </c>
      <c r="B1484" t="s">
        <v>3160</v>
      </c>
      <c r="C1484" t="s">
        <v>3160</v>
      </c>
      <c r="D1484" t="s">
        <v>1863</v>
      </c>
      <c r="E1484" t="s">
        <v>378</v>
      </c>
      <c r="F1484" t="s">
        <v>59</v>
      </c>
      <c r="G1484" t="s">
        <v>57</v>
      </c>
      <c r="H1484" t="s">
        <v>63</v>
      </c>
      <c r="I1484">
        <v>24</v>
      </c>
      <c r="J1484">
        <v>23.75</v>
      </c>
      <c r="K1484" t="s">
        <v>64</v>
      </c>
      <c r="L1484">
        <v>6982.5</v>
      </c>
      <c r="M1484">
        <v>12.25</v>
      </c>
      <c r="N1484">
        <v>16.64</v>
      </c>
      <c r="O1484" t="s">
        <v>3117</v>
      </c>
      <c r="P1484" t="s">
        <v>16797</v>
      </c>
      <c r="Q1484" t="s">
        <v>18297</v>
      </c>
    </row>
    <row r="1485" spans="1:17" x14ac:dyDescent="0.35">
      <c r="A1485">
        <v>14527</v>
      </c>
      <c r="B1485" t="s">
        <v>3163</v>
      </c>
      <c r="C1485" t="s">
        <v>3163</v>
      </c>
      <c r="D1485" t="s">
        <v>1863</v>
      </c>
      <c r="E1485" t="s">
        <v>378</v>
      </c>
      <c r="F1485" t="s">
        <v>59</v>
      </c>
      <c r="G1485" t="s">
        <v>57</v>
      </c>
      <c r="H1485" t="s">
        <v>63</v>
      </c>
      <c r="I1485">
        <v>1</v>
      </c>
      <c r="J1485">
        <v>1</v>
      </c>
      <c r="K1485" t="s">
        <v>64</v>
      </c>
      <c r="L1485">
        <v>1</v>
      </c>
      <c r="M1485">
        <v>1</v>
      </c>
      <c r="N1485">
        <v>10.5</v>
      </c>
      <c r="O1485" t="s">
        <v>2509</v>
      </c>
      <c r="P1485" t="s">
        <v>16797</v>
      </c>
      <c r="Q1485" t="s">
        <v>18298</v>
      </c>
    </row>
    <row r="1486" spans="1:17" x14ac:dyDescent="0.35">
      <c r="A1486">
        <v>14527</v>
      </c>
      <c r="B1486" t="s">
        <v>3163</v>
      </c>
      <c r="C1486" t="s">
        <v>3163</v>
      </c>
      <c r="D1486" t="s">
        <v>1863</v>
      </c>
      <c r="E1486" t="s">
        <v>378</v>
      </c>
      <c r="F1486" t="s">
        <v>59</v>
      </c>
      <c r="G1486" t="s">
        <v>57</v>
      </c>
      <c r="H1486" t="s">
        <v>63</v>
      </c>
      <c r="I1486">
        <v>17.25</v>
      </c>
      <c r="J1486">
        <v>30.75</v>
      </c>
      <c r="K1486" t="s">
        <v>64</v>
      </c>
      <c r="L1486">
        <v>5967.42</v>
      </c>
      <c r="M1486">
        <v>11.25</v>
      </c>
      <c r="N1486">
        <v>19.47</v>
      </c>
      <c r="O1486" t="s">
        <v>2509</v>
      </c>
      <c r="P1486" t="s">
        <v>16809</v>
      </c>
      <c r="Q1486" t="s">
        <v>18299</v>
      </c>
    </row>
    <row r="1487" spans="1:17" x14ac:dyDescent="0.35">
      <c r="A1487">
        <v>14527</v>
      </c>
      <c r="B1487" t="s">
        <v>3163</v>
      </c>
      <c r="C1487" t="s">
        <v>3163</v>
      </c>
      <c r="D1487" t="s">
        <v>1863</v>
      </c>
      <c r="E1487" t="s">
        <v>378</v>
      </c>
      <c r="F1487" t="s">
        <v>59</v>
      </c>
      <c r="G1487" t="s">
        <v>57</v>
      </c>
      <c r="H1487" t="s">
        <v>63</v>
      </c>
      <c r="I1487">
        <v>1</v>
      </c>
      <c r="J1487">
        <v>1</v>
      </c>
      <c r="K1487" t="s">
        <v>64</v>
      </c>
      <c r="L1487">
        <v>1</v>
      </c>
      <c r="M1487">
        <v>1</v>
      </c>
      <c r="N1487">
        <v>10.5</v>
      </c>
      <c r="O1487" t="s">
        <v>4873</v>
      </c>
      <c r="P1487" t="s">
        <v>16797</v>
      </c>
      <c r="Q1487" t="s">
        <v>18300</v>
      </c>
    </row>
    <row r="1488" spans="1:17" x14ac:dyDescent="0.35">
      <c r="A1488">
        <v>14527</v>
      </c>
      <c r="B1488" t="s">
        <v>3163</v>
      </c>
      <c r="C1488" t="s">
        <v>3163</v>
      </c>
      <c r="D1488" t="s">
        <v>1863</v>
      </c>
      <c r="E1488" t="s">
        <v>378</v>
      </c>
      <c r="F1488" t="s">
        <v>59</v>
      </c>
      <c r="G1488" t="s">
        <v>57</v>
      </c>
      <c r="H1488" t="s">
        <v>63</v>
      </c>
      <c r="I1488">
        <v>17.25</v>
      </c>
      <c r="J1488">
        <v>30.75</v>
      </c>
      <c r="K1488" t="s">
        <v>64</v>
      </c>
      <c r="L1488">
        <v>5967.42</v>
      </c>
      <c r="M1488">
        <v>11.25</v>
      </c>
      <c r="N1488">
        <v>8.86</v>
      </c>
      <c r="O1488" t="s">
        <v>4873</v>
      </c>
      <c r="P1488" t="s">
        <v>16809</v>
      </c>
      <c r="Q1488" t="s">
        <v>18301</v>
      </c>
    </row>
    <row r="1489" spans="1:17" x14ac:dyDescent="0.35">
      <c r="A1489">
        <v>14527</v>
      </c>
      <c r="B1489" t="s">
        <v>3163</v>
      </c>
      <c r="C1489" t="s">
        <v>3163</v>
      </c>
      <c r="D1489" t="s">
        <v>1863</v>
      </c>
      <c r="E1489" t="s">
        <v>378</v>
      </c>
      <c r="F1489" t="s">
        <v>59</v>
      </c>
      <c r="G1489" t="s">
        <v>57</v>
      </c>
      <c r="H1489" t="s">
        <v>63</v>
      </c>
      <c r="I1489">
        <v>1</v>
      </c>
      <c r="J1489">
        <v>1</v>
      </c>
      <c r="K1489" t="s">
        <v>64</v>
      </c>
      <c r="L1489">
        <v>1</v>
      </c>
      <c r="M1489">
        <v>1</v>
      </c>
      <c r="N1489">
        <v>10.5</v>
      </c>
      <c r="O1489" t="s">
        <v>2531</v>
      </c>
      <c r="P1489" t="s">
        <v>16797</v>
      </c>
      <c r="Q1489" t="s">
        <v>18302</v>
      </c>
    </row>
    <row r="1490" spans="1:17" x14ac:dyDescent="0.35">
      <c r="A1490">
        <v>14527</v>
      </c>
      <c r="B1490" t="s">
        <v>3163</v>
      </c>
      <c r="C1490" t="s">
        <v>3163</v>
      </c>
      <c r="D1490" t="s">
        <v>1863</v>
      </c>
      <c r="E1490" t="s">
        <v>378</v>
      </c>
      <c r="F1490" t="s">
        <v>59</v>
      </c>
      <c r="G1490" t="s">
        <v>57</v>
      </c>
      <c r="H1490" t="s">
        <v>63</v>
      </c>
      <c r="I1490">
        <v>17.25</v>
      </c>
      <c r="J1490">
        <v>30.75</v>
      </c>
      <c r="K1490" t="s">
        <v>64</v>
      </c>
      <c r="L1490">
        <v>5967.42</v>
      </c>
      <c r="M1490">
        <v>11.25</v>
      </c>
      <c r="N1490">
        <v>19.489999999999998</v>
      </c>
      <c r="O1490" t="s">
        <v>2531</v>
      </c>
      <c r="P1490" t="s">
        <v>16809</v>
      </c>
      <c r="Q1490" t="s">
        <v>18303</v>
      </c>
    </row>
    <row r="1491" spans="1:17" x14ac:dyDescent="0.35">
      <c r="A1491">
        <v>14527</v>
      </c>
      <c r="B1491" t="s">
        <v>3163</v>
      </c>
      <c r="C1491" t="s">
        <v>3163</v>
      </c>
      <c r="D1491" t="s">
        <v>1863</v>
      </c>
      <c r="E1491" t="s">
        <v>378</v>
      </c>
      <c r="F1491" t="s">
        <v>59</v>
      </c>
      <c r="G1491" t="s">
        <v>57</v>
      </c>
      <c r="H1491" t="s">
        <v>63</v>
      </c>
      <c r="I1491">
        <v>1</v>
      </c>
      <c r="J1491">
        <v>1</v>
      </c>
      <c r="K1491" t="s">
        <v>64</v>
      </c>
      <c r="L1491">
        <v>1</v>
      </c>
      <c r="M1491">
        <v>1</v>
      </c>
      <c r="N1491">
        <v>10.5</v>
      </c>
      <c r="O1491" t="s">
        <v>6892</v>
      </c>
      <c r="P1491" t="s">
        <v>16797</v>
      </c>
      <c r="Q1491" t="s">
        <v>18304</v>
      </c>
    </row>
    <row r="1492" spans="1:17" x14ac:dyDescent="0.35">
      <c r="A1492">
        <v>14527</v>
      </c>
      <c r="B1492" t="s">
        <v>3163</v>
      </c>
      <c r="C1492" t="s">
        <v>3163</v>
      </c>
      <c r="D1492" t="s">
        <v>1863</v>
      </c>
      <c r="E1492" t="s">
        <v>378</v>
      </c>
      <c r="F1492" t="s">
        <v>59</v>
      </c>
      <c r="G1492" t="s">
        <v>57</v>
      </c>
      <c r="H1492" t="s">
        <v>63</v>
      </c>
      <c r="I1492">
        <v>17.25</v>
      </c>
      <c r="J1492">
        <v>30.75</v>
      </c>
      <c r="K1492" t="s">
        <v>64</v>
      </c>
      <c r="L1492">
        <v>5967.42</v>
      </c>
      <c r="M1492">
        <v>11.25</v>
      </c>
      <c r="N1492">
        <v>19.309999999999999</v>
      </c>
      <c r="O1492" t="s">
        <v>3117</v>
      </c>
      <c r="P1492" t="s">
        <v>16797</v>
      </c>
      <c r="Q1492" t="s">
        <v>18305</v>
      </c>
    </row>
    <row r="1493" spans="1:17" x14ac:dyDescent="0.35">
      <c r="A1493">
        <v>14528</v>
      </c>
      <c r="B1493" t="s">
        <v>3169</v>
      </c>
      <c r="C1493" t="s">
        <v>3169</v>
      </c>
      <c r="D1493" t="s">
        <v>1863</v>
      </c>
      <c r="E1493" t="s">
        <v>378</v>
      </c>
      <c r="F1493" t="s">
        <v>59</v>
      </c>
      <c r="G1493" t="s">
        <v>57</v>
      </c>
      <c r="H1493" t="s">
        <v>63</v>
      </c>
      <c r="I1493">
        <v>16</v>
      </c>
      <c r="J1493">
        <v>16</v>
      </c>
      <c r="K1493" t="s">
        <v>64</v>
      </c>
      <c r="L1493">
        <v>1344</v>
      </c>
      <c r="M1493">
        <v>5.25</v>
      </c>
      <c r="N1493">
        <v>4.4400000000000004</v>
      </c>
      <c r="O1493" t="s">
        <v>2509</v>
      </c>
      <c r="P1493" t="s">
        <v>16797</v>
      </c>
      <c r="Q1493" t="s">
        <v>18306</v>
      </c>
    </row>
    <row r="1494" spans="1:17" x14ac:dyDescent="0.35">
      <c r="A1494">
        <v>14528</v>
      </c>
      <c r="B1494" t="s">
        <v>3169</v>
      </c>
      <c r="C1494" t="s">
        <v>3169</v>
      </c>
      <c r="D1494" t="s">
        <v>1863</v>
      </c>
      <c r="E1494" t="s">
        <v>378</v>
      </c>
      <c r="F1494" t="s">
        <v>59</v>
      </c>
      <c r="G1494" t="s">
        <v>57</v>
      </c>
      <c r="H1494" t="s">
        <v>63</v>
      </c>
      <c r="I1494">
        <v>16</v>
      </c>
      <c r="J1494">
        <v>16</v>
      </c>
      <c r="K1494" t="s">
        <v>64</v>
      </c>
      <c r="L1494">
        <v>1344</v>
      </c>
      <c r="M1494">
        <v>5.25</v>
      </c>
      <c r="N1494">
        <v>4.4400000000000004</v>
      </c>
      <c r="O1494" t="s">
        <v>2531</v>
      </c>
      <c r="P1494" t="s">
        <v>16797</v>
      </c>
      <c r="Q1494" t="s">
        <v>18307</v>
      </c>
    </row>
    <row r="1495" spans="1:17" x14ac:dyDescent="0.35">
      <c r="A1495">
        <v>14528</v>
      </c>
      <c r="B1495" t="s">
        <v>3169</v>
      </c>
      <c r="C1495" t="s">
        <v>3169</v>
      </c>
      <c r="D1495" t="s">
        <v>1863</v>
      </c>
      <c r="E1495" t="s">
        <v>378</v>
      </c>
      <c r="F1495" t="s">
        <v>59</v>
      </c>
      <c r="G1495" t="s">
        <v>57</v>
      </c>
      <c r="H1495" t="s">
        <v>63</v>
      </c>
      <c r="I1495">
        <v>17</v>
      </c>
      <c r="J1495">
        <v>16.75</v>
      </c>
      <c r="K1495" t="s">
        <v>64</v>
      </c>
      <c r="L1495">
        <v>3274.62</v>
      </c>
      <c r="M1495">
        <v>11.5</v>
      </c>
      <c r="N1495">
        <v>10.98</v>
      </c>
      <c r="O1495" t="s">
        <v>2531</v>
      </c>
      <c r="P1495" t="s">
        <v>16809</v>
      </c>
      <c r="Q1495" t="s">
        <v>18308</v>
      </c>
    </row>
    <row r="1496" spans="1:17" x14ac:dyDescent="0.35">
      <c r="A1496">
        <v>14528</v>
      </c>
      <c r="B1496" t="s">
        <v>3169</v>
      </c>
      <c r="C1496" t="s">
        <v>3169</v>
      </c>
      <c r="D1496" t="s">
        <v>1863</v>
      </c>
      <c r="E1496" t="s">
        <v>378</v>
      </c>
      <c r="F1496" t="s">
        <v>59</v>
      </c>
      <c r="G1496" t="s">
        <v>57</v>
      </c>
      <c r="H1496" t="s">
        <v>63</v>
      </c>
      <c r="I1496">
        <v>17</v>
      </c>
      <c r="J1496">
        <v>16.75</v>
      </c>
      <c r="K1496" t="s">
        <v>64</v>
      </c>
      <c r="L1496">
        <v>3274.62</v>
      </c>
      <c r="M1496">
        <v>11.5</v>
      </c>
      <c r="N1496">
        <v>10.91</v>
      </c>
      <c r="O1496" t="s">
        <v>2509</v>
      </c>
      <c r="P1496" t="s">
        <v>16809</v>
      </c>
      <c r="Q1496" t="s">
        <v>18309</v>
      </c>
    </row>
    <row r="1497" spans="1:17" x14ac:dyDescent="0.35">
      <c r="A1497">
        <v>14528</v>
      </c>
      <c r="B1497" t="s">
        <v>3169</v>
      </c>
      <c r="C1497" t="s">
        <v>3169</v>
      </c>
      <c r="D1497" t="s">
        <v>1863</v>
      </c>
      <c r="E1497" t="s">
        <v>378</v>
      </c>
      <c r="F1497" t="s">
        <v>59</v>
      </c>
      <c r="G1497" t="s">
        <v>57</v>
      </c>
      <c r="H1497" t="s">
        <v>63</v>
      </c>
      <c r="I1497">
        <v>16</v>
      </c>
      <c r="J1497">
        <v>16</v>
      </c>
      <c r="K1497" t="s">
        <v>64</v>
      </c>
      <c r="L1497">
        <v>1344</v>
      </c>
      <c r="M1497">
        <v>5.25</v>
      </c>
      <c r="N1497">
        <v>4.4400000000000004</v>
      </c>
      <c r="O1497" t="s">
        <v>4873</v>
      </c>
      <c r="P1497" t="s">
        <v>16797</v>
      </c>
      <c r="Q1497" t="s">
        <v>18310</v>
      </c>
    </row>
    <row r="1498" spans="1:17" x14ac:dyDescent="0.35">
      <c r="A1498">
        <v>14528</v>
      </c>
      <c r="B1498" t="s">
        <v>3169</v>
      </c>
      <c r="C1498" t="s">
        <v>3169</v>
      </c>
      <c r="D1498" t="s">
        <v>1863</v>
      </c>
      <c r="E1498" t="s">
        <v>378</v>
      </c>
      <c r="F1498" t="s">
        <v>59</v>
      </c>
      <c r="G1498" t="s">
        <v>57</v>
      </c>
      <c r="H1498" t="s">
        <v>63</v>
      </c>
      <c r="I1498">
        <v>17</v>
      </c>
      <c r="J1498">
        <v>16.75</v>
      </c>
      <c r="K1498" t="s">
        <v>64</v>
      </c>
      <c r="L1498">
        <v>3274.62</v>
      </c>
      <c r="M1498">
        <v>11.5</v>
      </c>
      <c r="N1498">
        <v>4.99</v>
      </c>
      <c r="O1498" t="s">
        <v>4873</v>
      </c>
      <c r="P1498" t="s">
        <v>16809</v>
      </c>
      <c r="Q1498" t="s">
        <v>18311</v>
      </c>
    </row>
    <row r="1499" spans="1:17" x14ac:dyDescent="0.35">
      <c r="A1499">
        <v>14529</v>
      </c>
      <c r="B1499" t="s">
        <v>3174</v>
      </c>
      <c r="C1499" t="s">
        <v>3174</v>
      </c>
      <c r="D1499" t="s">
        <v>1863</v>
      </c>
      <c r="E1499" t="s">
        <v>378</v>
      </c>
      <c r="F1499" t="s">
        <v>59</v>
      </c>
      <c r="G1499" t="s">
        <v>57</v>
      </c>
      <c r="H1499" t="s">
        <v>63</v>
      </c>
      <c r="I1499">
        <v>22</v>
      </c>
      <c r="J1499">
        <v>22</v>
      </c>
      <c r="K1499" t="s">
        <v>64</v>
      </c>
      <c r="L1499">
        <v>2420</v>
      </c>
      <c r="M1499">
        <v>5</v>
      </c>
      <c r="N1499">
        <v>7.02</v>
      </c>
      <c r="O1499" t="s">
        <v>2509</v>
      </c>
      <c r="P1499" t="s">
        <v>16797</v>
      </c>
      <c r="Q1499" t="s">
        <v>18312</v>
      </c>
    </row>
    <row r="1500" spans="1:17" x14ac:dyDescent="0.35">
      <c r="A1500">
        <v>14529</v>
      </c>
      <c r="B1500" t="s">
        <v>3174</v>
      </c>
      <c r="C1500" t="s">
        <v>3174</v>
      </c>
      <c r="D1500" t="s">
        <v>1863</v>
      </c>
      <c r="E1500" t="s">
        <v>378</v>
      </c>
      <c r="F1500" t="s">
        <v>59</v>
      </c>
      <c r="G1500" t="s">
        <v>57</v>
      </c>
      <c r="H1500" t="s">
        <v>63</v>
      </c>
      <c r="I1500">
        <v>22</v>
      </c>
      <c r="J1500">
        <v>22</v>
      </c>
      <c r="K1500" t="s">
        <v>64</v>
      </c>
      <c r="L1500">
        <v>2420</v>
      </c>
      <c r="M1500">
        <v>5</v>
      </c>
      <c r="N1500">
        <v>7.02</v>
      </c>
      <c r="O1500" t="s">
        <v>2531</v>
      </c>
      <c r="P1500" t="s">
        <v>16797</v>
      </c>
      <c r="Q1500" t="s">
        <v>18313</v>
      </c>
    </row>
    <row r="1501" spans="1:17" x14ac:dyDescent="0.35">
      <c r="A1501">
        <v>14529</v>
      </c>
      <c r="B1501" t="s">
        <v>3174</v>
      </c>
      <c r="C1501" t="s">
        <v>3174</v>
      </c>
      <c r="D1501" t="s">
        <v>1863</v>
      </c>
      <c r="E1501" t="s">
        <v>378</v>
      </c>
      <c r="F1501" t="s">
        <v>59</v>
      </c>
      <c r="G1501" t="s">
        <v>57</v>
      </c>
      <c r="H1501" t="s">
        <v>63</v>
      </c>
      <c r="I1501">
        <v>23</v>
      </c>
      <c r="J1501">
        <v>22.75</v>
      </c>
      <c r="K1501" t="s">
        <v>64</v>
      </c>
      <c r="L1501">
        <v>5755.75</v>
      </c>
      <c r="M1501">
        <v>11</v>
      </c>
      <c r="N1501">
        <v>18.190000000000001</v>
      </c>
      <c r="O1501" t="s">
        <v>2531</v>
      </c>
      <c r="P1501" t="s">
        <v>16809</v>
      </c>
      <c r="Q1501" t="s">
        <v>18314</v>
      </c>
    </row>
    <row r="1502" spans="1:17" x14ac:dyDescent="0.35">
      <c r="A1502">
        <v>14529</v>
      </c>
      <c r="B1502" t="s">
        <v>3174</v>
      </c>
      <c r="C1502" t="s">
        <v>3174</v>
      </c>
      <c r="D1502" t="s">
        <v>1863</v>
      </c>
      <c r="E1502" t="s">
        <v>378</v>
      </c>
      <c r="F1502" t="s">
        <v>59</v>
      </c>
      <c r="G1502" t="s">
        <v>57</v>
      </c>
      <c r="H1502" t="s">
        <v>63</v>
      </c>
      <c r="I1502">
        <v>23</v>
      </c>
      <c r="J1502">
        <v>22.75</v>
      </c>
      <c r="K1502" t="s">
        <v>64</v>
      </c>
      <c r="L1502">
        <v>5755.75</v>
      </c>
      <c r="M1502">
        <v>11</v>
      </c>
      <c r="N1502">
        <v>16.829999999999998</v>
      </c>
      <c r="O1502" t="s">
        <v>2509</v>
      </c>
      <c r="P1502" t="s">
        <v>16809</v>
      </c>
      <c r="Q1502" t="s">
        <v>18315</v>
      </c>
    </row>
    <row r="1503" spans="1:17" x14ac:dyDescent="0.35">
      <c r="A1503">
        <v>14529</v>
      </c>
      <c r="B1503" t="s">
        <v>3174</v>
      </c>
      <c r="C1503" t="s">
        <v>3174</v>
      </c>
      <c r="D1503" t="s">
        <v>1863</v>
      </c>
      <c r="E1503" t="s">
        <v>378</v>
      </c>
      <c r="F1503" t="s">
        <v>59</v>
      </c>
      <c r="G1503" t="s">
        <v>57</v>
      </c>
      <c r="H1503" t="s">
        <v>63</v>
      </c>
      <c r="I1503">
        <v>22</v>
      </c>
      <c r="J1503">
        <v>22</v>
      </c>
      <c r="K1503" t="s">
        <v>64</v>
      </c>
      <c r="L1503">
        <v>2420</v>
      </c>
      <c r="M1503">
        <v>5</v>
      </c>
      <c r="N1503">
        <v>7.02</v>
      </c>
      <c r="O1503" t="s">
        <v>4873</v>
      </c>
      <c r="P1503" t="s">
        <v>16797</v>
      </c>
      <c r="Q1503" t="s">
        <v>18316</v>
      </c>
    </row>
    <row r="1504" spans="1:17" x14ac:dyDescent="0.35">
      <c r="A1504">
        <v>14529</v>
      </c>
      <c r="B1504" t="s">
        <v>3174</v>
      </c>
      <c r="C1504" t="s">
        <v>3174</v>
      </c>
      <c r="D1504" t="s">
        <v>1863</v>
      </c>
      <c r="E1504" t="s">
        <v>378</v>
      </c>
      <c r="F1504" t="s">
        <v>59</v>
      </c>
      <c r="G1504" t="s">
        <v>57</v>
      </c>
      <c r="H1504" t="s">
        <v>63</v>
      </c>
      <c r="I1504">
        <v>23</v>
      </c>
      <c r="J1504">
        <v>22.75</v>
      </c>
      <c r="K1504" t="s">
        <v>64</v>
      </c>
      <c r="L1504">
        <v>5755.75</v>
      </c>
      <c r="M1504">
        <v>11</v>
      </c>
      <c r="N1504">
        <v>8.27</v>
      </c>
      <c r="O1504" t="s">
        <v>4873</v>
      </c>
      <c r="P1504" t="s">
        <v>16809</v>
      </c>
      <c r="Q1504" t="s">
        <v>18317</v>
      </c>
    </row>
    <row r="1505" spans="1:17" x14ac:dyDescent="0.35">
      <c r="A1505">
        <v>14529</v>
      </c>
      <c r="B1505" t="s">
        <v>3174</v>
      </c>
      <c r="C1505" t="s">
        <v>3174</v>
      </c>
      <c r="D1505" t="s">
        <v>1863</v>
      </c>
      <c r="E1505" t="s">
        <v>378</v>
      </c>
      <c r="F1505" t="s">
        <v>59</v>
      </c>
      <c r="G1505" t="s">
        <v>57</v>
      </c>
      <c r="H1505" t="s">
        <v>63</v>
      </c>
      <c r="I1505">
        <v>23</v>
      </c>
      <c r="J1505">
        <v>23</v>
      </c>
      <c r="K1505" t="s">
        <v>64</v>
      </c>
      <c r="L1505">
        <v>5819</v>
      </c>
      <c r="M1505">
        <v>11</v>
      </c>
      <c r="N1505">
        <v>3.37</v>
      </c>
      <c r="O1505" t="s">
        <v>2532</v>
      </c>
      <c r="P1505" t="s">
        <v>16809</v>
      </c>
      <c r="Q1505" t="s">
        <v>18318</v>
      </c>
    </row>
    <row r="1506" spans="1:17" x14ac:dyDescent="0.35">
      <c r="A1506">
        <v>14529</v>
      </c>
      <c r="B1506" t="s">
        <v>3174</v>
      </c>
      <c r="C1506" t="s">
        <v>3174</v>
      </c>
      <c r="D1506" t="s">
        <v>1863</v>
      </c>
      <c r="E1506" t="s">
        <v>378</v>
      </c>
      <c r="F1506" t="s">
        <v>59</v>
      </c>
      <c r="G1506" t="s">
        <v>57</v>
      </c>
      <c r="H1506" t="s">
        <v>63</v>
      </c>
      <c r="I1506">
        <v>22</v>
      </c>
      <c r="J1506">
        <v>22</v>
      </c>
      <c r="K1506" t="s">
        <v>64</v>
      </c>
      <c r="L1506">
        <v>2420</v>
      </c>
      <c r="M1506">
        <v>5</v>
      </c>
      <c r="N1506">
        <v>7.02</v>
      </c>
      <c r="O1506" t="s">
        <v>2532</v>
      </c>
      <c r="P1506" t="s">
        <v>16797</v>
      </c>
      <c r="Q1506" t="s">
        <v>18319</v>
      </c>
    </row>
    <row r="1507" spans="1:17" x14ac:dyDescent="0.35">
      <c r="A1507">
        <v>14529</v>
      </c>
      <c r="B1507" t="s">
        <v>3174</v>
      </c>
      <c r="C1507" t="s">
        <v>3174</v>
      </c>
      <c r="D1507" t="s">
        <v>1863</v>
      </c>
      <c r="E1507" t="s">
        <v>378</v>
      </c>
      <c r="F1507" t="s">
        <v>59</v>
      </c>
      <c r="G1507" t="s">
        <v>57</v>
      </c>
      <c r="H1507" t="s">
        <v>63</v>
      </c>
      <c r="I1507">
        <v>23</v>
      </c>
      <c r="J1507">
        <v>22.75</v>
      </c>
      <c r="K1507" t="s">
        <v>64</v>
      </c>
      <c r="L1507">
        <v>5755.75</v>
      </c>
      <c r="M1507">
        <v>11</v>
      </c>
      <c r="N1507">
        <v>16.36</v>
      </c>
      <c r="O1507" t="s">
        <v>3117</v>
      </c>
      <c r="P1507" t="s">
        <v>16797</v>
      </c>
      <c r="Q1507" t="s">
        <v>18320</v>
      </c>
    </row>
    <row r="1508" spans="1:17" x14ac:dyDescent="0.35">
      <c r="A1508">
        <v>14530</v>
      </c>
      <c r="B1508" t="s">
        <v>3178</v>
      </c>
      <c r="C1508" t="s">
        <v>3178</v>
      </c>
      <c r="D1508" t="s">
        <v>1863</v>
      </c>
      <c r="E1508" t="s">
        <v>378</v>
      </c>
      <c r="F1508" t="s">
        <v>59</v>
      </c>
      <c r="G1508" t="s">
        <v>57</v>
      </c>
      <c r="H1508" t="s">
        <v>63</v>
      </c>
      <c r="I1508">
        <v>7.5</v>
      </c>
      <c r="J1508">
        <v>6.5</v>
      </c>
      <c r="K1508" t="s">
        <v>64</v>
      </c>
      <c r="L1508">
        <v>926.25</v>
      </c>
      <c r="M1508">
        <v>19</v>
      </c>
      <c r="N1508">
        <v>4.6399999999999997</v>
      </c>
      <c r="O1508" t="s">
        <v>2531</v>
      </c>
      <c r="P1508" t="s">
        <v>16797</v>
      </c>
      <c r="Q1508" t="s">
        <v>18321</v>
      </c>
    </row>
    <row r="1509" spans="1:17" x14ac:dyDescent="0.35">
      <c r="A1509">
        <v>14530</v>
      </c>
      <c r="B1509" t="s">
        <v>3178</v>
      </c>
      <c r="C1509" t="s">
        <v>3178</v>
      </c>
      <c r="D1509" t="s">
        <v>1863</v>
      </c>
      <c r="E1509" t="s">
        <v>378</v>
      </c>
      <c r="F1509" t="s">
        <v>59</v>
      </c>
      <c r="G1509" t="s">
        <v>57</v>
      </c>
      <c r="H1509" t="s">
        <v>63</v>
      </c>
      <c r="I1509">
        <v>14.25</v>
      </c>
      <c r="J1509">
        <v>19.75</v>
      </c>
      <c r="K1509" t="s">
        <v>64</v>
      </c>
      <c r="L1509">
        <v>2321.86</v>
      </c>
      <c r="M1509">
        <v>8.25</v>
      </c>
      <c r="N1509">
        <v>11.37</v>
      </c>
      <c r="O1509" t="s">
        <v>2531</v>
      </c>
      <c r="P1509" t="s">
        <v>16809</v>
      </c>
      <c r="Q1509" t="s">
        <v>18322</v>
      </c>
    </row>
    <row r="1510" spans="1:17" x14ac:dyDescent="0.35">
      <c r="A1510">
        <v>14530</v>
      </c>
      <c r="B1510" t="s">
        <v>3178</v>
      </c>
      <c r="C1510" t="s">
        <v>3178</v>
      </c>
      <c r="D1510" t="s">
        <v>1863</v>
      </c>
      <c r="E1510" t="s">
        <v>378</v>
      </c>
      <c r="F1510" t="s">
        <v>59</v>
      </c>
      <c r="G1510" t="s">
        <v>57</v>
      </c>
      <c r="H1510" t="s">
        <v>63</v>
      </c>
      <c r="I1510">
        <v>14.25</v>
      </c>
      <c r="J1510">
        <v>19.75</v>
      </c>
      <c r="K1510" t="s">
        <v>64</v>
      </c>
      <c r="L1510">
        <v>2321.86</v>
      </c>
      <c r="M1510">
        <v>8.25</v>
      </c>
      <c r="N1510">
        <v>10.98</v>
      </c>
      <c r="O1510" t="s">
        <v>2509</v>
      </c>
      <c r="P1510" t="s">
        <v>16809</v>
      </c>
      <c r="Q1510" t="s">
        <v>18323</v>
      </c>
    </row>
    <row r="1511" spans="1:17" x14ac:dyDescent="0.35">
      <c r="A1511">
        <v>14530</v>
      </c>
      <c r="B1511" t="s">
        <v>3178</v>
      </c>
      <c r="C1511" t="s">
        <v>3178</v>
      </c>
      <c r="D1511" t="s">
        <v>1863</v>
      </c>
      <c r="E1511" t="s">
        <v>378</v>
      </c>
      <c r="F1511" t="s">
        <v>59</v>
      </c>
      <c r="G1511" t="s">
        <v>57</v>
      </c>
      <c r="H1511" t="s">
        <v>63</v>
      </c>
      <c r="I1511">
        <v>7.5</v>
      </c>
      <c r="J1511">
        <v>6.5</v>
      </c>
      <c r="K1511" t="s">
        <v>64</v>
      </c>
      <c r="L1511">
        <v>926.25</v>
      </c>
      <c r="M1511">
        <v>19</v>
      </c>
      <c r="N1511">
        <v>4.6399999999999997</v>
      </c>
      <c r="O1511" t="s">
        <v>2509</v>
      </c>
      <c r="P1511" t="s">
        <v>16797</v>
      </c>
      <c r="Q1511" t="s">
        <v>18324</v>
      </c>
    </row>
    <row r="1512" spans="1:17" x14ac:dyDescent="0.35">
      <c r="A1512">
        <v>14530</v>
      </c>
      <c r="B1512" t="s">
        <v>3178</v>
      </c>
      <c r="C1512" t="s">
        <v>3178</v>
      </c>
      <c r="D1512" t="s">
        <v>1863</v>
      </c>
      <c r="E1512" t="s">
        <v>378</v>
      </c>
      <c r="F1512" t="s">
        <v>59</v>
      </c>
      <c r="G1512" t="s">
        <v>57</v>
      </c>
      <c r="H1512" t="s">
        <v>63</v>
      </c>
      <c r="I1512">
        <v>7.5</v>
      </c>
      <c r="J1512">
        <v>6.5</v>
      </c>
      <c r="K1512" t="s">
        <v>64</v>
      </c>
      <c r="L1512">
        <v>926.25</v>
      </c>
      <c r="M1512">
        <v>19</v>
      </c>
      <c r="N1512">
        <v>4.6399999999999997</v>
      </c>
      <c r="O1512" t="s">
        <v>4873</v>
      </c>
      <c r="P1512" t="s">
        <v>16797</v>
      </c>
      <c r="Q1512" t="s">
        <v>18325</v>
      </c>
    </row>
    <row r="1513" spans="1:17" x14ac:dyDescent="0.35">
      <c r="A1513">
        <v>14530</v>
      </c>
      <c r="B1513" t="s">
        <v>3178</v>
      </c>
      <c r="C1513" t="s">
        <v>3178</v>
      </c>
      <c r="D1513" t="s">
        <v>1863</v>
      </c>
      <c r="E1513" t="s">
        <v>378</v>
      </c>
      <c r="F1513" t="s">
        <v>59</v>
      </c>
      <c r="G1513" t="s">
        <v>57</v>
      </c>
      <c r="H1513" t="s">
        <v>63</v>
      </c>
      <c r="I1513">
        <v>14.25</v>
      </c>
      <c r="J1513">
        <v>19.75</v>
      </c>
      <c r="K1513" t="s">
        <v>64</v>
      </c>
      <c r="L1513">
        <v>2321.86</v>
      </c>
      <c r="M1513">
        <v>8.25</v>
      </c>
      <c r="N1513">
        <v>5.17</v>
      </c>
      <c r="O1513" t="s">
        <v>4873</v>
      </c>
      <c r="P1513" t="s">
        <v>16809</v>
      </c>
      <c r="Q1513" t="s">
        <v>18326</v>
      </c>
    </row>
    <row r="1514" spans="1:17" x14ac:dyDescent="0.35">
      <c r="A1514">
        <v>14530</v>
      </c>
      <c r="B1514" t="s">
        <v>3178</v>
      </c>
      <c r="C1514" t="s">
        <v>3178</v>
      </c>
      <c r="D1514" t="s">
        <v>1863</v>
      </c>
      <c r="E1514" t="s">
        <v>378</v>
      </c>
      <c r="F1514" t="s">
        <v>59</v>
      </c>
      <c r="G1514" t="s">
        <v>57</v>
      </c>
      <c r="H1514" t="s">
        <v>63</v>
      </c>
      <c r="I1514">
        <v>14.25</v>
      </c>
      <c r="J1514">
        <v>19.75</v>
      </c>
      <c r="K1514" t="s">
        <v>64</v>
      </c>
      <c r="L1514">
        <v>2321.86</v>
      </c>
      <c r="M1514">
        <v>8.25</v>
      </c>
      <c r="N1514">
        <v>11.53</v>
      </c>
      <c r="O1514" t="s">
        <v>3117</v>
      </c>
      <c r="P1514" t="s">
        <v>16797</v>
      </c>
      <c r="Q1514" t="s">
        <v>18327</v>
      </c>
    </row>
    <row r="1515" spans="1:17" x14ac:dyDescent="0.35">
      <c r="A1515">
        <v>14533</v>
      </c>
      <c r="B1515" t="s">
        <v>3183</v>
      </c>
      <c r="C1515" t="s">
        <v>3183</v>
      </c>
      <c r="D1515" t="s">
        <v>1863</v>
      </c>
      <c r="E1515" t="s">
        <v>378</v>
      </c>
      <c r="F1515" t="s">
        <v>59</v>
      </c>
      <c r="G1515" t="s">
        <v>57</v>
      </c>
      <c r="H1515" t="s">
        <v>63</v>
      </c>
      <c r="I1515">
        <v>17</v>
      </c>
      <c r="J1515">
        <v>17</v>
      </c>
      <c r="K1515" t="s">
        <v>64</v>
      </c>
      <c r="L1515">
        <v>2528.75</v>
      </c>
      <c r="M1515">
        <v>8.75</v>
      </c>
      <c r="N1515">
        <v>5.13</v>
      </c>
      <c r="O1515" t="s">
        <v>2509</v>
      </c>
      <c r="P1515" t="s">
        <v>16797</v>
      </c>
      <c r="Q1515" t="s">
        <v>18328</v>
      </c>
    </row>
    <row r="1516" spans="1:17" x14ac:dyDescent="0.35">
      <c r="A1516">
        <v>14533</v>
      </c>
      <c r="B1516" t="s">
        <v>3183</v>
      </c>
      <c r="C1516" t="s">
        <v>3183</v>
      </c>
      <c r="D1516" t="s">
        <v>1863</v>
      </c>
      <c r="E1516" t="s">
        <v>378</v>
      </c>
      <c r="F1516" t="s">
        <v>59</v>
      </c>
      <c r="G1516" t="s">
        <v>57</v>
      </c>
      <c r="H1516" t="s">
        <v>63</v>
      </c>
      <c r="I1516">
        <v>18</v>
      </c>
      <c r="J1516">
        <v>18.75</v>
      </c>
      <c r="K1516" t="s">
        <v>64</v>
      </c>
      <c r="L1516">
        <v>5990.62</v>
      </c>
      <c r="M1516">
        <v>17.75</v>
      </c>
      <c r="N1516">
        <v>13.49</v>
      </c>
      <c r="O1516" t="s">
        <v>2509</v>
      </c>
      <c r="P1516" t="s">
        <v>16809</v>
      </c>
      <c r="Q1516" t="s">
        <v>18329</v>
      </c>
    </row>
    <row r="1517" spans="1:17" x14ac:dyDescent="0.35">
      <c r="A1517">
        <v>14533</v>
      </c>
      <c r="B1517" t="s">
        <v>3183</v>
      </c>
      <c r="C1517" t="s">
        <v>3183</v>
      </c>
      <c r="D1517" t="s">
        <v>1863</v>
      </c>
      <c r="E1517" t="s">
        <v>378</v>
      </c>
      <c r="F1517" t="s">
        <v>59</v>
      </c>
      <c r="G1517" t="s">
        <v>57</v>
      </c>
      <c r="H1517" t="s">
        <v>63</v>
      </c>
      <c r="I1517">
        <v>17</v>
      </c>
      <c r="J1517">
        <v>17</v>
      </c>
      <c r="K1517" t="s">
        <v>64</v>
      </c>
      <c r="L1517">
        <v>2528.75</v>
      </c>
      <c r="M1517">
        <v>8.75</v>
      </c>
      <c r="N1517">
        <v>5.13</v>
      </c>
      <c r="O1517" t="s">
        <v>4873</v>
      </c>
      <c r="P1517" t="s">
        <v>16797</v>
      </c>
      <c r="Q1517" t="s">
        <v>18330</v>
      </c>
    </row>
    <row r="1518" spans="1:17" x14ac:dyDescent="0.35">
      <c r="A1518">
        <v>14533</v>
      </c>
      <c r="B1518" t="s">
        <v>3183</v>
      </c>
      <c r="C1518" t="s">
        <v>3183</v>
      </c>
      <c r="D1518" t="s">
        <v>1863</v>
      </c>
      <c r="E1518" t="s">
        <v>378</v>
      </c>
      <c r="F1518" t="s">
        <v>59</v>
      </c>
      <c r="G1518" t="s">
        <v>57</v>
      </c>
      <c r="H1518" t="s">
        <v>63</v>
      </c>
      <c r="I1518">
        <v>18</v>
      </c>
      <c r="J1518">
        <v>18.75</v>
      </c>
      <c r="K1518" t="s">
        <v>64</v>
      </c>
      <c r="L1518">
        <v>5990.62</v>
      </c>
      <c r="M1518">
        <v>17.75</v>
      </c>
      <c r="N1518">
        <v>6.34</v>
      </c>
      <c r="O1518" t="s">
        <v>4873</v>
      </c>
      <c r="P1518" t="s">
        <v>16809</v>
      </c>
      <c r="Q1518" t="s">
        <v>18331</v>
      </c>
    </row>
    <row r="1519" spans="1:17" x14ac:dyDescent="0.35">
      <c r="A1519">
        <v>14533</v>
      </c>
      <c r="B1519" t="s">
        <v>3183</v>
      </c>
      <c r="C1519" t="s">
        <v>3183</v>
      </c>
      <c r="D1519" t="s">
        <v>1863</v>
      </c>
      <c r="E1519" t="s">
        <v>378</v>
      </c>
      <c r="F1519" t="s">
        <v>59</v>
      </c>
      <c r="G1519" t="s">
        <v>57</v>
      </c>
      <c r="H1519" t="s">
        <v>63</v>
      </c>
      <c r="I1519">
        <v>17</v>
      </c>
      <c r="J1519">
        <v>17</v>
      </c>
      <c r="K1519" t="s">
        <v>64</v>
      </c>
      <c r="L1519">
        <v>2528.75</v>
      </c>
      <c r="M1519">
        <v>8.75</v>
      </c>
      <c r="N1519">
        <v>5.13</v>
      </c>
      <c r="O1519" t="s">
        <v>2531</v>
      </c>
      <c r="P1519" t="s">
        <v>16797</v>
      </c>
      <c r="Q1519" t="s">
        <v>18332</v>
      </c>
    </row>
    <row r="1520" spans="1:17" x14ac:dyDescent="0.35">
      <c r="A1520">
        <v>14533</v>
      </c>
      <c r="B1520" t="s">
        <v>3183</v>
      </c>
      <c r="C1520" t="s">
        <v>3183</v>
      </c>
      <c r="D1520" t="s">
        <v>1863</v>
      </c>
      <c r="E1520" t="s">
        <v>378</v>
      </c>
      <c r="F1520" t="s">
        <v>59</v>
      </c>
      <c r="G1520" t="s">
        <v>57</v>
      </c>
      <c r="H1520" t="s">
        <v>63</v>
      </c>
      <c r="I1520">
        <v>18</v>
      </c>
      <c r="J1520">
        <v>18.75</v>
      </c>
      <c r="K1520" t="s">
        <v>64</v>
      </c>
      <c r="L1520">
        <v>5990.62</v>
      </c>
      <c r="M1520">
        <v>17.75</v>
      </c>
      <c r="N1520">
        <v>13.95</v>
      </c>
      <c r="O1520" t="s">
        <v>2531</v>
      </c>
      <c r="P1520" t="s">
        <v>16809</v>
      </c>
      <c r="Q1520" t="s">
        <v>18333</v>
      </c>
    </row>
    <row r="1521" spans="1:17" x14ac:dyDescent="0.35">
      <c r="A1521">
        <v>14533</v>
      </c>
      <c r="B1521" t="s">
        <v>3183</v>
      </c>
      <c r="C1521" t="s">
        <v>3183</v>
      </c>
      <c r="D1521" t="s">
        <v>1863</v>
      </c>
      <c r="E1521" t="s">
        <v>378</v>
      </c>
      <c r="F1521" t="s">
        <v>59</v>
      </c>
      <c r="G1521" t="s">
        <v>57</v>
      </c>
      <c r="H1521" t="s">
        <v>63</v>
      </c>
      <c r="I1521">
        <v>17</v>
      </c>
      <c r="J1521">
        <v>17</v>
      </c>
      <c r="K1521" t="s">
        <v>64</v>
      </c>
      <c r="L1521">
        <v>2528.75</v>
      </c>
      <c r="M1521">
        <v>8.75</v>
      </c>
      <c r="N1521">
        <v>5.13</v>
      </c>
      <c r="O1521" t="s">
        <v>6892</v>
      </c>
      <c r="P1521" t="s">
        <v>16797</v>
      </c>
      <c r="Q1521" t="s">
        <v>18334</v>
      </c>
    </row>
    <row r="1522" spans="1:17" x14ac:dyDescent="0.35">
      <c r="A1522">
        <v>14538</v>
      </c>
      <c r="B1522" t="s">
        <v>3186</v>
      </c>
      <c r="C1522" t="s">
        <v>3186</v>
      </c>
      <c r="D1522" t="s">
        <v>1863</v>
      </c>
      <c r="E1522" t="s">
        <v>378</v>
      </c>
      <c r="F1522" t="s">
        <v>59</v>
      </c>
      <c r="G1522" t="s">
        <v>57</v>
      </c>
      <c r="H1522" t="s">
        <v>63</v>
      </c>
      <c r="I1522">
        <v>7.5</v>
      </c>
      <c r="J1522">
        <v>24.25</v>
      </c>
      <c r="K1522" t="s">
        <v>64</v>
      </c>
      <c r="L1522">
        <v>1364.06</v>
      </c>
      <c r="M1522">
        <v>7.5</v>
      </c>
      <c r="N1522">
        <v>5.04</v>
      </c>
      <c r="O1522" t="s">
        <v>2531</v>
      </c>
      <c r="P1522" t="s">
        <v>16797</v>
      </c>
      <c r="Q1522" t="s">
        <v>18335</v>
      </c>
    </row>
    <row r="1523" spans="1:17" x14ac:dyDescent="0.35">
      <c r="A1523">
        <v>14538</v>
      </c>
      <c r="B1523" t="s">
        <v>3186</v>
      </c>
      <c r="C1523" t="s">
        <v>3186</v>
      </c>
      <c r="D1523" t="s">
        <v>1863</v>
      </c>
      <c r="E1523" t="s">
        <v>378</v>
      </c>
      <c r="F1523" t="s">
        <v>59</v>
      </c>
      <c r="G1523" t="s">
        <v>57</v>
      </c>
      <c r="H1523" t="s">
        <v>63</v>
      </c>
      <c r="I1523">
        <v>16.25</v>
      </c>
      <c r="J1523">
        <v>25</v>
      </c>
      <c r="K1523" t="s">
        <v>64</v>
      </c>
      <c r="L1523">
        <v>3351.56</v>
      </c>
      <c r="M1523">
        <v>8.25</v>
      </c>
      <c r="N1523">
        <v>11.22</v>
      </c>
      <c r="O1523" t="s">
        <v>2531</v>
      </c>
      <c r="P1523" t="s">
        <v>16809</v>
      </c>
      <c r="Q1523" t="s">
        <v>18336</v>
      </c>
    </row>
    <row r="1524" spans="1:17" x14ac:dyDescent="0.35">
      <c r="A1524">
        <v>14538</v>
      </c>
      <c r="B1524" t="s">
        <v>3186</v>
      </c>
      <c r="C1524" t="s">
        <v>3186</v>
      </c>
      <c r="D1524" t="s">
        <v>1863</v>
      </c>
      <c r="E1524" t="s">
        <v>378</v>
      </c>
      <c r="F1524" t="s">
        <v>59</v>
      </c>
      <c r="G1524" t="s">
        <v>57</v>
      </c>
      <c r="H1524" t="s">
        <v>63</v>
      </c>
      <c r="I1524">
        <v>16.25</v>
      </c>
      <c r="J1524">
        <v>25</v>
      </c>
      <c r="K1524" t="s">
        <v>64</v>
      </c>
      <c r="L1524">
        <v>3351.56</v>
      </c>
      <c r="M1524">
        <v>8.25</v>
      </c>
      <c r="N1524">
        <v>12.3</v>
      </c>
      <c r="O1524" t="s">
        <v>2509</v>
      </c>
      <c r="P1524" t="s">
        <v>16809</v>
      </c>
      <c r="Q1524" t="s">
        <v>18337</v>
      </c>
    </row>
    <row r="1525" spans="1:17" x14ac:dyDescent="0.35">
      <c r="A1525">
        <v>14538</v>
      </c>
      <c r="B1525" t="s">
        <v>3186</v>
      </c>
      <c r="C1525" t="s">
        <v>3186</v>
      </c>
      <c r="D1525" t="s">
        <v>1863</v>
      </c>
      <c r="E1525" t="s">
        <v>378</v>
      </c>
      <c r="F1525" t="s">
        <v>59</v>
      </c>
      <c r="G1525" t="s">
        <v>57</v>
      </c>
      <c r="H1525" t="s">
        <v>63</v>
      </c>
      <c r="I1525">
        <v>7.5</v>
      </c>
      <c r="J1525">
        <v>24.25</v>
      </c>
      <c r="K1525" t="s">
        <v>64</v>
      </c>
      <c r="L1525">
        <v>1364.06</v>
      </c>
      <c r="M1525">
        <v>7.5</v>
      </c>
      <c r="N1525">
        <v>5.04</v>
      </c>
      <c r="O1525" t="s">
        <v>2509</v>
      </c>
      <c r="P1525" t="s">
        <v>16797</v>
      </c>
      <c r="Q1525" t="s">
        <v>18338</v>
      </c>
    </row>
    <row r="1526" spans="1:17" x14ac:dyDescent="0.35">
      <c r="A1526">
        <v>14538</v>
      </c>
      <c r="B1526" t="s">
        <v>3186</v>
      </c>
      <c r="C1526" t="s">
        <v>3186</v>
      </c>
      <c r="D1526" t="s">
        <v>1863</v>
      </c>
      <c r="E1526" t="s">
        <v>378</v>
      </c>
      <c r="F1526" t="s">
        <v>59</v>
      </c>
      <c r="G1526" t="s">
        <v>57</v>
      </c>
      <c r="H1526" t="s">
        <v>63</v>
      </c>
      <c r="I1526">
        <v>7.5</v>
      </c>
      <c r="J1526">
        <v>24.25</v>
      </c>
      <c r="K1526" t="s">
        <v>64</v>
      </c>
      <c r="L1526">
        <v>1364.06</v>
      </c>
      <c r="M1526">
        <v>7.5</v>
      </c>
      <c r="N1526">
        <v>5.04</v>
      </c>
      <c r="O1526" t="s">
        <v>4873</v>
      </c>
      <c r="P1526" t="s">
        <v>16797</v>
      </c>
      <c r="Q1526" t="s">
        <v>18339</v>
      </c>
    </row>
    <row r="1527" spans="1:17" x14ac:dyDescent="0.35">
      <c r="A1527">
        <v>14538</v>
      </c>
      <c r="B1527" t="s">
        <v>3186</v>
      </c>
      <c r="C1527" t="s">
        <v>3186</v>
      </c>
      <c r="D1527" t="s">
        <v>1863</v>
      </c>
      <c r="E1527" t="s">
        <v>378</v>
      </c>
      <c r="F1527" t="s">
        <v>59</v>
      </c>
      <c r="G1527" t="s">
        <v>57</v>
      </c>
      <c r="H1527" t="s">
        <v>63</v>
      </c>
      <c r="I1527">
        <v>16.25</v>
      </c>
      <c r="J1527">
        <v>25</v>
      </c>
      <c r="K1527" t="s">
        <v>64</v>
      </c>
      <c r="L1527">
        <v>3351.56</v>
      </c>
      <c r="M1527">
        <v>8.25</v>
      </c>
      <c r="N1527">
        <v>5.0999999999999996</v>
      </c>
      <c r="O1527" t="s">
        <v>4873</v>
      </c>
      <c r="P1527" t="s">
        <v>16809</v>
      </c>
      <c r="Q1527" t="s">
        <v>18340</v>
      </c>
    </row>
    <row r="1528" spans="1:17" x14ac:dyDescent="0.35">
      <c r="A1528">
        <v>14643</v>
      </c>
      <c r="B1528" t="s">
        <v>3189</v>
      </c>
      <c r="C1528" t="s">
        <v>3189</v>
      </c>
      <c r="D1528" t="s">
        <v>1863</v>
      </c>
      <c r="E1528" t="s">
        <v>378</v>
      </c>
      <c r="F1528" t="s">
        <v>59</v>
      </c>
      <c r="G1528" t="s">
        <v>57</v>
      </c>
      <c r="H1528" t="s">
        <v>63</v>
      </c>
      <c r="I1528">
        <v>23</v>
      </c>
      <c r="J1528">
        <v>23</v>
      </c>
      <c r="K1528" t="s">
        <v>64</v>
      </c>
      <c r="L1528">
        <v>2909.5</v>
      </c>
      <c r="M1528">
        <v>5.5</v>
      </c>
      <c r="N1528">
        <v>7.48</v>
      </c>
      <c r="O1528" t="s">
        <v>2509</v>
      </c>
      <c r="P1528" t="s">
        <v>16797</v>
      </c>
      <c r="Q1528" t="s">
        <v>18341</v>
      </c>
    </row>
    <row r="1529" spans="1:17" x14ac:dyDescent="0.35">
      <c r="A1529">
        <v>14643</v>
      </c>
      <c r="B1529" t="s">
        <v>3189</v>
      </c>
      <c r="C1529" t="s">
        <v>3189</v>
      </c>
      <c r="D1529" t="s">
        <v>1863</v>
      </c>
      <c r="E1529" t="s">
        <v>378</v>
      </c>
      <c r="F1529" t="s">
        <v>59</v>
      </c>
      <c r="G1529" t="s">
        <v>57</v>
      </c>
      <c r="H1529" t="s">
        <v>63</v>
      </c>
      <c r="I1529">
        <v>23</v>
      </c>
      <c r="J1529">
        <v>23</v>
      </c>
      <c r="K1529" t="s">
        <v>64</v>
      </c>
      <c r="L1529">
        <v>2909.5</v>
      </c>
      <c r="M1529">
        <v>5.5</v>
      </c>
      <c r="N1529">
        <v>7.48</v>
      </c>
      <c r="O1529" t="s">
        <v>2531</v>
      </c>
      <c r="P1529" t="s">
        <v>16797</v>
      </c>
      <c r="Q1529" t="s">
        <v>18342</v>
      </c>
    </row>
    <row r="1530" spans="1:17" x14ac:dyDescent="0.35">
      <c r="A1530">
        <v>14643</v>
      </c>
      <c r="B1530" t="s">
        <v>3189</v>
      </c>
      <c r="C1530" t="s">
        <v>3189</v>
      </c>
      <c r="D1530" t="s">
        <v>1863</v>
      </c>
      <c r="E1530" t="s">
        <v>378</v>
      </c>
      <c r="F1530" t="s">
        <v>59</v>
      </c>
      <c r="G1530" t="s">
        <v>57</v>
      </c>
      <c r="H1530" t="s">
        <v>63</v>
      </c>
      <c r="I1530">
        <v>24</v>
      </c>
      <c r="J1530">
        <v>23.75</v>
      </c>
      <c r="K1530" t="s">
        <v>64</v>
      </c>
      <c r="L1530">
        <v>6982.5</v>
      </c>
      <c r="M1530">
        <v>12.25</v>
      </c>
      <c r="N1530">
        <v>17.97</v>
      </c>
      <c r="O1530" t="s">
        <v>2531</v>
      </c>
      <c r="P1530" t="s">
        <v>16809</v>
      </c>
      <c r="Q1530" t="s">
        <v>18343</v>
      </c>
    </row>
    <row r="1531" spans="1:17" x14ac:dyDescent="0.35">
      <c r="A1531">
        <v>14643</v>
      </c>
      <c r="B1531" t="s">
        <v>3189</v>
      </c>
      <c r="C1531" t="s">
        <v>3189</v>
      </c>
      <c r="D1531" t="s">
        <v>1863</v>
      </c>
      <c r="E1531" t="s">
        <v>378</v>
      </c>
      <c r="F1531" t="s">
        <v>59</v>
      </c>
      <c r="G1531" t="s">
        <v>57</v>
      </c>
      <c r="H1531" t="s">
        <v>63</v>
      </c>
      <c r="I1531">
        <v>24</v>
      </c>
      <c r="J1531">
        <v>23.75</v>
      </c>
      <c r="K1531" t="s">
        <v>64</v>
      </c>
      <c r="L1531">
        <v>6982.5</v>
      </c>
      <c r="M1531">
        <v>12.25</v>
      </c>
      <c r="N1531">
        <v>18.41</v>
      </c>
      <c r="O1531" t="s">
        <v>2509</v>
      </c>
      <c r="P1531" t="s">
        <v>16809</v>
      </c>
      <c r="Q1531" t="s">
        <v>18344</v>
      </c>
    </row>
    <row r="1532" spans="1:17" x14ac:dyDescent="0.35">
      <c r="A1532">
        <v>14643</v>
      </c>
      <c r="B1532" t="s">
        <v>3189</v>
      </c>
      <c r="C1532" t="s">
        <v>3189</v>
      </c>
      <c r="D1532" t="s">
        <v>1863</v>
      </c>
      <c r="E1532" t="s">
        <v>378</v>
      </c>
      <c r="F1532" t="s">
        <v>59</v>
      </c>
      <c r="G1532" t="s">
        <v>57</v>
      </c>
      <c r="H1532" t="s">
        <v>63</v>
      </c>
      <c r="I1532">
        <v>23</v>
      </c>
      <c r="J1532">
        <v>23</v>
      </c>
      <c r="K1532" t="s">
        <v>64</v>
      </c>
      <c r="L1532">
        <v>2909.5</v>
      </c>
      <c r="M1532">
        <v>5.5</v>
      </c>
      <c r="N1532">
        <v>7.48</v>
      </c>
      <c r="O1532" t="s">
        <v>4873</v>
      </c>
      <c r="P1532" t="s">
        <v>16797</v>
      </c>
      <c r="Q1532" t="s">
        <v>18345</v>
      </c>
    </row>
    <row r="1533" spans="1:17" x14ac:dyDescent="0.35">
      <c r="A1533">
        <v>14643</v>
      </c>
      <c r="B1533" t="s">
        <v>3189</v>
      </c>
      <c r="C1533" t="s">
        <v>3189</v>
      </c>
      <c r="D1533" t="s">
        <v>1863</v>
      </c>
      <c r="E1533" t="s">
        <v>378</v>
      </c>
      <c r="F1533" t="s">
        <v>59</v>
      </c>
      <c r="G1533" t="s">
        <v>57</v>
      </c>
      <c r="H1533" t="s">
        <v>63</v>
      </c>
      <c r="I1533">
        <v>24</v>
      </c>
      <c r="J1533">
        <v>23.75</v>
      </c>
      <c r="K1533" t="s">
        <v>64</v>
      </c>
      <c r="L1533">
        <v>6982.5</v>
      </c>
      <c r="M1533">
        <v>12.25</v>
      </c>
      <c r="N1533">
        <v>8.17</v>
      </c>
      <c r="O1533" t="s">
        <v>4873</v>
      </c>
      <c r="P1533" t="s">
        <v>16809</v>
      </c>
      <c r="Q1533" t="s">
        <v>18346</v>
      </c>
    </row>
    <row r="1534" spans="1:17" x14ac:dyDescent="0.35">
      <c r="A1534">
        <v>14643</v>
      </c>
      <c r="B1534" t="s">
        <v>3189</v>
      </c>
      <c r="C1534" t="s">
        <v>3189</v>
      </c>
      <c r="D1534" t="s">
        <v>1863</v>
      </c>
      <c r="E1534" t="s">
        <v>378</v>
      </c>
      <c r="F1534" t="s">
        <v>59</v>
      </c>
      <c r="G1534" t="s">
        <v>57</v>
      </c>
      <c r="H1534" t="s">
        <v>63</v>
      </c>
      <c r="I1534">
        <v>24</v>
      </c>
      <c r="J1534">
        <v>24</v>
      </c>
      <c r="K1534" t="s">
        <v>64</v>
      </c>
      <c r="L1534">
        <v>6912</v>
      </c>
      <c r="M1534">
        <v>12</v>
      </c>
      <c r="N1534">
        <v>4</v>
      </c>
      <c r="O1534" t="s">
        <v>2532</v>
      </c>
      <c r="P1534" t="s">
        <v>16809</v>
      </c>
      <c r="Q1534" t="s">
        <v>18347</v>
      </c>
    </row>
    <row r="1535" spans="1:17" x14ac:dyDescent="0.35">
      <c r="A1535">
        <v>14643</v>
      </c>
      <c r="B1535" t="s">
        <v>3189</v>
      </c>
      <c r="C1535" t="s">
        <v>3189</v>
      </c>
      <c r="D1535" t="s">
        <v>1863</v>
      </c>
      <c r="E1535" t="s">
        <v>378</v>
      </c>
      <c r="F1535" t="s">
        <v>59</v>
      </c>
      <c r="G1535" t="s">
        <v>57</v>
      </c>
      <c r="H1535" t="s">
        <v>63</v>
      </c>
      <c r="I1535">
        <v>23</v>
      </c>
      <c r="J1535">
        <v>23</v>
      </c>
      <c r="K1535" t="s">
        <v>64</v>
      </c>
      <c r="L1535">
        <v>2909.5</v>
      </c>
      <c r="M1535">
        <v>5.5</v>
      </c>
      <c r="N1535">
        <v>7.48</v>
      </c>
      <c r="O1535" t="s">
        <v>2532</v>
      </c>
      <c r="P1535" t="s">
        <v>16797</v>
      </c>
      <c r="Q1535" t="s">
        <v>18348</v>
      </c>
    </row>
    <row r="1536" spans="1:17" x14ac:dyDescent="0.35">
      <c r="A1536">
        <v>14643</v>
      </c>
      <c r="B1536" t="s">
        <v>3189</v>
      </c>
      <c r="C1536" t="s">
        <v>3189</v>
      </c>
      <c r="D1536" t="s">
        <v>1863</v>
      </c>
      <c r="E1536" t="s">
        <v>378</v>
      </c>
      <c r="F1536" t="s">
        <v>59</v>
      </c>
      <c r="G1536" t="s">
        <v>57</v>
      </c>
      <c r="H1536" t="s">
        <v>63</v>
      </c>
      <c r="I1536">
        <v>24</v>
      </c>
      <c r="J1536">
        <v>23.75</v>
      </c>
      <c r="K1536" t="s">
        <v>64</v>
      </c>
      <c r="L1536">
        <v>6982.5</v>
      </c>
      <c r="M1536">
        <v>12.25</v>
      </c>
      <c r="N1536">
        <v>18.079999999999998</v>
      </c>
      <c r="O1536" t="s">
        <v>3117</v>
      </c>
      <c r="P1536" t="s">
        <v>16797</v>
      </c>
      <c r="Q1536" t="s">
        <v>18349</v>
      </c>
    </row>
    <row r="1537" spans="1:17" x14ac:dyDescent="0.35">
      <c r="A1537">
        <v>14645</v>
      </c>
      <c r="B1537" t="s">
        <v>3196</v>
      </c>
      <c r="C1537" t="s">
        <v>3196</v>
      </c>
      <c r="D1537" t="s">
        <v>1863</v>
      </c>
      <c r="E1537" t="s">
        <v>378</v>
      </c>
      <c r="F1537" t="s">
        <v>59</v>
      </c>
      <c r="G1537" t="s">
        <v>57</v>
      </c>
      <c r="H1537" t="s">
        <v>63</v>
      </c>
      <c r="I1537">
        <v>29</v>
      </c>
      <c r="J1537">
        <v>28.75</v>
      </c>
      <c r="K1537" t="s">
        <v>64</v>
      </c>
      <c r="L1537">
        <v>10838.75</v>
      </c>
      <c r="M1537">
        <v>13</v>
      </c>
      <c r="N1537">
        <v>26.03</v>
      </c>
      <c r="O1537" t="s">
        <v>2509</v>
      </c>
      <c r="P1537" t="s">
        <v>16797</v>
      </c>
      <c r="Q1537" t="s">
        <v>18350</v>
      </c>
    </row>
    <row r="1538" spans="1:17" x14ac:dyDescent="0.35">
      <c r="A1538">
        <v>14645</v>
      </c>
      <c r="B1538" t="s">
        <v>3196</v>
      </c>
      <c r="C1538" t="s">
        <v>3196</v>
      </c>
      <c r="D1538" t="s">
        <v>1863</v>
      </c>
      <c r="E1538" t="s">
        <v>378</v>
      </c>
      <c r="F1538" t="s">
        <v>59</v>
      </c>
      <c r="G1538" t="s">
        <v>57</v>
      </c>
      <c r="H1538" t="s">
        <v>63</v>
      </c>
      <c r="I1538">
        <v>29</v>
      </c>
      <c r="J1538">
        <v>28.75</v>
      </c>
      <c r="K1538" t="s">
        <v>64</v>
      </c>
      <c r="L1538">
        <v>10838.75</v>
      </c>
      <c r="M1538">
        <v>13</v>
      </c>
      <c r="N1538">
        <v>26.03</v>
      </c>
      <c r="O1538" t="s">
        <v>2531</v>
      </c>
      <c r="P1538" t="s">
        <v>16797</v>
      </c>
      <c r="Q1538" t="s">
        <v>18351</v>
      </c>
    </row>
    <row r="1539" spans="1:17" x14ac:dyDescent="0.35">
      <c r="A1539">
        <v>14645</v>
      </c>
      <c r="B1539" t="s">
        <v>3196</v>
      </c>
      <c r="C1539" t="s">
        <v>3196</v>
      </c>
      <c r="D1539" t="s">
        <v>1863</v>
      </c>
      <c r="E1539" t="s">
        <v>378</v>
      </c>
      <c r="F1539" t="s">
        <v>59</v>
      </c>
      <c r="G1539" t="s">
        <v>57</v>
      </c>
      <c r="H1539" t="s">
        <v>63</v>
      </c>
      <c r="I1539">
        <v>29</v>
      </c>
      <c r="J1539">
        <v>28.75</v>
      </c>
      <c r="K1539" t="s">
        <v>64</v>
      </c>
      <c r="L1539">
        <v>10838.75</v>
      </c>
      <c r="M1539">
        <v>13</v>
      </c>
      <c r="N1539">
        <v>24.99</v>
      </c>
      <c r="O1539" t="s">
        <v>2531</v>
      </c>
      <c r="P1539" t="s">
        <v>16809</v>
      </c>
      <c r="Q1539" t="s">
        <v>18352</v>
      </c>
    </row>
    <row r="1540" spans="1:17" x14ac:dyDescent="0.35">
      <c r="A1540">
        <v>14645</v>
      </c>
      <c r="B1540" t="s">
        <v>3196</v>
      </c>
      <c r="C1540" t="s">
        <v>3196</v>
      </c>
      <c r="D1540" t="s">
        <v>1863</v>
      </c>
      <c r="E1540" t="s">
        <v>378</v>
      </c>
      <c r="F1540" t="s">
        <v>59</v>
      </c>
      <c r="G1540" t="s">
        <v>57</v>
      </c>
      <c r="H1540" t="s">
        <v>63</v>
      </c>
      <c r="I1540">
        <v>29</v>
      </c>
      <c r="J1540">
        <v>28.75</v>
      </c>
      <c r="K1540" t="s">
        <v>64</v>
      </c>
      <c r="L1540">
        <v>10838.75</v>
      </c>
      <c r="M1540">
        <v>13</v>
      </c>
      <c r="N1540">
        <v>26.03</v>
      </c>
      <c r="O1540" t="s">
        <v>2509</v>
      </c>
      <c r="P1540" t="s">
        <v>16809</v>
      </c>
      <c r="Q1540" t="s">
        <v>18353</v>
      </c>
    </row>
    <row r="1541" spans="1:17" x14ac:dyDescent="0.35">
      <c r="A1541">
        <v>14645</v>
      </c>
      <c r="B1541" t="s">
        <v>3196</v>
      </c>
      <c r="C1541" t="s">
        <v>3196</v>
      </c>
      <c r="D1541" t="s">
        <v>1863</v>
      </c>
      <c r="E1541" t="s">
        <v>378</v>
      </c>
      <c r="F1541" t="s">
        <v>59</v>
      </c>
      <c r="G1541" t="s">
        <v>57</v>
      </c>
      <c r="H1541" t="s">
        <v>63</v>
      </c>
      <c r="I1541">
        <v>29</v>
      </c>
      <c r="J1541">
        <v>28.75</v>
      </c>
      <c r="K1541" t="s">
        <v>64</v>
      </c>
      <c r="L1541">
        <v>10838.75</v>
      </c>
      <c r="M1541">
        <v>13</v>
      </c>
      <c r="N1541">
        <v>26.03</v>
      </c>
      <c r="O1541" t="s">
        <v>4873</v>
      </c>
      <c r="P1541" t="s">
        <v>16797</v>
      </c>
      <c r="Q1541" t="s">
        <v>18354</v>
      </c>
    </row>
    <row r="1542" spans="1:17" x14ac:dyDescent="0.35">
      <c r="A1542">
        <v>14645</v>
      </c>
      <c r="B1542" t="s">
        <v>3196</v>
      </c>
      <c r="C1542" t="s">
        <v>3196</v>
      </c>
      <c r="D1542" t="s">
        <v>1863</v>
      </c>
      <c r="E1542" t="s">
        <v>378</v>
      </c>
      <c r="F1542" t="s">
        <v>59</v>
      </c>
      <c r="G1542" t="s">
        <v>57</v>
      </c>
      <c r="H1542" t="s">
        <v>63</v>
      </c>
      <c r="I1542">
        <v>29</v>
      </c>
      <c r="J1542">
        <v>28.75</v>
      </c>
      <c r="K1542" t="s">
        <v>64</v>
      </c>
      <c r="L1542">
        <v>10838.75</v>
      </c>
      <c r="M1542">
        <v>13</v>
      </c>
      <c r="N1542">
        <v>11.36</v>
      </c>
      <c r="O1542" t="s">
        <v>4873</v>
      </c>
      <c r="P1542" t="s">
        <v>16809</v>
      </c>
      <c r="Q1542" t="s">
        <v>18355</v>
      </c>
    </row>
    <row r="1543" spans="1:17" x14ac:dyDescent="0.35">
      <c r="A1543">
        <v>14645</v>
      </c>
      <c r="B1543" t="s">
        <v>3196</v>
      </c>
      <c r="C1543" t="s">
        <v>3196</v>
      </c>
      <c r="D1543" t="s">
        <v>1863</v>
      </c>
      <c r="E1543" t="s">
        <v>378</v>
      </c>
      <c r="F1543" t="s">
        <v>59</v>
      </c>
      <c r="G1543" t="s">
        <v>57</v>
      </c>
      <c r="H1543" t="s">
        <v>63</v>
      </c>
      <c r="I1543">
        <v>29</v>
      </c>
      <c r="J1543">
        <v>28.75</v>
      </c>
      <c r="K1543" t="s">
        <v>64</v>
      </c>
      <c r="L1543">
        <v>10838.75</v>
      </c>
      <c r="M1543">
        <v>13</v>
      </c>
      <c r="N1543">
        <v>26.08</v>
      </c>
      <c r="O1543" t="s">
        <v>3117</v>
      </c>
      <c r="P1543" t="s">
        <v>16797</v>
      </c>
      <c r="Q1543" t="s">
        <v>18356</v>
      </c>
    </row>
    <row r="1544" spans="1:17" x14ac:dyDescent="0.35">
      <c r="A1544">
        <v>14646</v>
      </c>
      <c r="B1544" t="s">
        <v>3200</v>
      </c>
      <c r="C1544" t="s">
        <v>3200</v>
      </c>
      <c r="D1544" t="s">
        <v>1863</v>
      </c>
      <c r="E1544" t="s">
        <v>378</v>
      </c>
      <c r="F1544" t="s">
        <v>59</v>
      </c>
      <c r="G1544" t="s">
        <v>57</v>
      </c>
      <c r="H1544" t="s">
        <v>63</v>
      </c>
      <c r="I1544">
        <v>10.5</v>
      </c>
      <c r="J1544">
        <v>30</v>
      </c>
      <c r="K1544" t="s">
        <v>64</v>
      </c>
      <c r="L1544">
        <v>2520</v>
      </c>
      <c r="M1544">
        <v>8</v>
      </c>
      <c r="N1544">
        <v>8.32</v>
      </c>
      <c r="O1544" t="s">
        <v>2509</v>
      </c>
      <c r="P1544" t="s">
        <v>16797</v>
      </c>
      <c r="Q1544" t="s">
        <v>18357</v>
      </c>
    </row>
    <row r="1545" spans="1:17" x14ac:dyDescent="0.35">
      <c r="A1545">
        <v>14646</v>
      </c>
      <c r="B1545" t="s">
        <v>3200</v>
      </c>
      <c r="C1545" t="s">
        <v>3200</v>
      </c>
      <c r="D1545" t="s">
        <v>1863</v>
      </c>
      <c r="E1545" t="s">
        <v>378</v>
      </c>
      <c r="F1545" t="s">
        <v>59</v>
      </c>
      <c r="G1545" t="s">
        <v>57</v>
      </c>
      <c r="H1545" t="s">
        <v>63</v>
      </c>
      <c r="I1545">
        <v>10.5</v>
      </c>
      <c r="J1545">
        <v>30</v>
      </c>
      <c r="K1545" t="s">
        <v>64</v>
      </c>
      <c r="L1545">
        <v>2520</v>
      </c>
      <c r="M1545">
        <v>8</v>
      </c>
      <c r="N1545">
        <v>8.32</v>
      </c>
      <c r="O1545" t="s">
        <v>2531</v>
      </c>
      <c r="P1545" t="s">
        <v>16797</v>
      </c>
      <c r="Q1545" t="s">
        <v>18358</v>
      </c>
    </row>
    <row r="1546" spans="1:17" x14ac:dyDescent="0.35">
      <c r="A1546">
        <v>14646</v>
      </c>
      <c r="B1546" t="s">
        <v>3200</v>
      </c>
      <c r="C1546" t="s">
        <v>3200</v>
      </c>
      <c r="D1546" t="s">
        <v>1863</v>
      </c>
      <c r="E1546" t="s">
        <v>378</v>
      </c>
      <c r="F1546" t="s">
        <v>59</v>
      </c>
      <c r="G1546" t="s">
        <v>57</v>
      </c>
      <c r="H1546" t="s">
        <v>63</v>
      </c>
      <c r="I1546">
        <v>17.25</v>
      </c>
      <c r="J1546">
        <v>30.75</v>
      </c>
      <c r="K1546" t="s">
        <v>64</v>
      </c>
      <c r="L1546">
        <v>5967.42</v>
      </c>
      <c r="M1546">
        <v>11.25</v>
      </c>
      <c r="N1546">
        <v>19.16</v>
      </c>
      <c r="O1546" t="s">
        <v>2531</v>
      </c>
      <c r="P1546" t="s">
        <v>16809</v>
      </c>
      <c r="Q1546" t="s">
        <v>18359</v>
      </c>
    </row>
    <row r="1547" spans="1:17" x14ac:dyDescent="0.35">
      <c r="A1547">
        <v>14646</v>
      </c>
      <c r="B1547" t="s">
        <v>3200</v>
      </c>
      <c r="C1547" t="s">
        <v>3200</v>
      </c>
      <c r="D1547" t="s">
        <v>1863</v>
      </c>
      <c r="E1547" t="s">
        <v>378</v>
      </c>
      <c r="F1547" t="s">
        <v>59</v>
      </c>
      <c r="G1547" t="s">
        <v>57</v>
      </c>
      <c r="H1547" t="s">
        <v>63</v>
      </c>
      <c r="I1547">
        <v>17.25</v>
      </c>
      <c r="J1547">
        <v>30.75</v>
      </c>
      <c r="K1547" t="s">
        <v>64</v>
      </c>
      <c r="L1547">
        <v>5967.42</v>
      </c>
      <c r="M1547">
        <v>11.25</v>
      </c>
      <c r="N1547">
        <v>19.8</v>
      </c>
      <c r="O1547" t="s">
        <v>2509</v>
      </c>
      <c r="P1547" t="s">
        <v>16809</v>
      </c>
      <c r="Q1547" t="s">
        <v>18360</v>
      </c>
    </row>
    <row r="1548" spans="1:17" x14ac:dyDescent="0.35">
      <c r="A1548">
        <v>14646</v>
      </c>
      <c r="B1548" t="s">
        <v>3200</v>
      </c>
      <c r="C1548" t="s">
        <v>3200</v>
      </c>
      <c r="D1548" t="s">
        <v>1863</v>
      </c>
      <c r="E1548" t="s">
        <v>378</v>
      </c>
      <c r="F1548" t="s">
        <v>59</v>
      </c>
      <c r="G1548" t="s">
        <v>57</v>
      </c>
      <c r="H1548" t="s">
        <v>63</v>
      </c>
      <c r="I1548">
        <v>10.5</v>
      </c>
      <c r="J1548">
        <v>30</v>
      </c>
      <c r="K1548" t="s">
        <v>64</v>
      </c>
      <c r="L1548">
        <v>2520</v>
      </c>
      <c r="M1548">
        <v>8</v>
      </c>
      <c r="N1548">
        <v>8.32</v>
      </c>
      <c r="O1548" t="s">
        <v>4873</v>
      </c>
      <c r="P1548" t="s">
        <v>16797</v>
      </c>
      <c r="Q1548" t="s">
        <v>18361</v>
      </c>
    </row>
    <row r="1549" spans="1:17" x14ac:dyDescent="0.35">
      <c r="A1549">
        <v>14646</v>
      </c>
      <c r="B1549" t="s">
        <v>3200</v>
      </c>
      <c r="C1549" t="s">
        <v>3200</v>
      </c>
      <c r="D1549" t="s">
        <v>1863</v>
      </c>
      <c r="E1549" t="s">
        <v>378</v>
      </c>
      <c r="F1549" t="s">
        <v>59</v>
      </c>
      <c r="G1549" t="s">
        <v>57</v>
      </c>
      <c r="H1549" t="s">
        <v>63</v>
      </c>
      <c r="I1549">
        <v>17.25</v>
      </c>
      <c r="J1549">
        <v>30.75</v>
      </c>
      <c r="K1549" t="s">
        <v>64</v>
      </c>
      <c r="L1549">
        <v>5967.42</v>
      </c>
      <c r="M1549">
        <v>11.25</v>
      </c>
      <c r="N1549">
        <v>8.7100000000000009</v>
      </c>
      <c r="O1549" t="s">
        <v>4873</v>
      </c>
      <c r="P1549" t="s">
        <v>16809</v>
      </c>
      <c r="Q1549" t="s">
        <v>18362</v>
      </c>
    </row>
    <row r="1550" spans="1:17" x14ac:dyDescent="0.35">
      <c r="A1550">
        <v>14646</v>
      </c>
      <c r="B1550" t="s">
        <v>3200</v>
      </c>
      <c r="C1550" t="s">
        <v>3200</v>
      </c>
      <c r="D1550" t="s">
        <v>1863</v>
      </c>
      <c r="E1550" t="s">
        <v>378</v>
      </c>
      <c r="F1550" t="s">
        <v>59</v>
      </c>
      <c r="G1550" t="s">
        <v>57</v>
      </c>
      <c r="H1550" t="s">
        <v>63</v>
      </c>
      <c r="I1550">
        <v>17</v>
      </c>
      <c r="J1550">
        <v>31</v>
      </c>
      <c r="K1550" t="s">
        <v>64</v>
      </c>
      <c r="L1550">
        <v>5797</v>
      </c>
      <c r="M1550">
        <v>11</v>
      </c>
      <c r="N1550">
        <v>3.35</v>
      </c>
      <c r="O1550" t="s">
        <v>2532</v>
      </c>
      <c r="P1550" t="s">
        <v>16809</v>
      </c>
      <c r="Q1550" t="s">
        <v>18363</v>
      </c>
    </row>
    <row r="1551" spans="1:17" x14ac:dyDescent="0.35">
      <c r="A1551">
        <v>14646</v>
      </c>
      <c r="B1551" t="s">
        <v>3200</v>
      </c>
      <c r="C1551" t="s">
        <v>3200</v>
      </c>
      <c r="D1551" t="s">
        <v>1863</v>
      </c>
      <c r="E1551" t="s">
        <v>378</v>
      </c>
      <c r="F1551" t="s">
        <v>59</v>
      </c>
      <c r="G1551" t="s">
        <v>57</v>
      </c>
      <c r="H1551" t="s">
        <v>63</v>
      </c>
      <c r="I1551">
        <v>10.5</v>
      </c>
      <c r="J1551">
        <v>30</v>
      </c>
      <c r="K1551" t="s">
        <v>64</v>
      </c>
      <c r="L1551">
        <v>2520</v>
      </c>
      <c r="M1551">
        <v>8</v>
      </c>
      <c r="N1551">
        <v>8.32</v>
      </c>
      <c r="O1551" t="s">
        <v>2532</v>
      </c>
      <c r="P1551" t="s">
        <v>16797</v>
      </c>
      <c r="Q1551" t="s">
        <v>18364</v>
      </c>
    </row>
    <row r="1552" spans="1:17" x14ac:dyDescent="0.35">
      <c r="A1552">
        <v>14647</v>
      </c>
      <c r="B1552" t="s">
        <v>3203</v>
      </c>
      <c r="C1552" t="s">
        <v>3203</v>
      </c>
      <c r="D1552" t="s">
        <v>1863</v>
      </c>
      <c r="E1552" t="s">
        <v>378</v>
      </c>
      <c r="F1552" t="s">
        <v>59</v>
      </c>
      <c r="G1552" t="s">
        <v>57</v>
      </c>
      <c r="H1552" t="s">
        <v>63</v>
      </c>
      <c r="I1552">
        <v>17.25</v>
      </c>
      <c r="J1552">
        <v>30.75</v>
      </c>
      <c r="K1552" t="s">
        <v>64</v>
      </c>
      <c r="L1552">
        <v>5967.42</v>
      </c>
      <c r="M1552">
        <v>11.25</v>
      </c>
      <c r="N1552">
        <v>22.73</v>
      </c>
      <c r="O1552" t="s">
        <v>2509</v>
      </c>
      <c r="P1552" t="s">
        <v>16797</v>
      </c>
      <c r="Q1552" t="s">
        <v>18365</v>
      </c>
    </row>
    <row r="1553" spans="1:17" x14ac:dyDescent="0.35">
      <c r="A1553">
        <v>14647</v>
      </c>
      <c r="B1553" t="s">
        <v>3203</v>
      </c>
      <c r="C1553" t="s">
        <v>3203</v>
      </c>
      <c r="D1553" t="s">
        <v>1863</v>
      </c>
      <c r="E1553" t="s">
        <v>378</v>
      </c>
      <c r="F1553" t="s">
        <v>59</v>
      </c>
      <c r="G1553" t="s">
        <v>57</v>
      </c>
      <c r="H1553" t="s">
        <v>63</v>
      </c>
      <c r="I1553">
        <v>17.25</v>
      </c>
      <c r="J1553">
        <v>30.75</v>
      </c>
      <c r="K1553" t="s">
        <v>64</v>
      </c>
      <c r="L1553">
        <v>5967.42</v>
      </c>
      <c r="M1553">
        <v>11.25</v>
      </c>
      <c r="N1553">
        <v>22.73</v>
      </c>
      <c r="O1553" t="s">
        <v>2531</v>
      </c>
      <c r="P1553" t="s">
        <v>16797</v>
      </c>
      <c r="Q1553" t="s">
        <v>18366</v>
      </c>
    </row>
    <row r="1554" spans="1:17" x14ac:dyDescent="0.35">
      <c r="A1554">
        <v>14647</v>
      </c>
      <c r="B1554" t="s">
        <v>3203</v>
      </c>
      <c r="C1554" t="s">
        <v>3203</v>
      </c>
      <c r="D1554" t="s">
        <v>1863</v>
      </c>
      <c r="E1554" t="s">
        <v>378</v>
      </c>
      <c r="F1554" t="s">
        <v>59</v>
      </c>
      <c r="G1554" t="s">
        <v>57</v>
      </c>
      <c r="H1554" t="s">
        <v>63</v>
      </c>
      <c r="I1554">
        <v>17.25</v>
      </c>
      <c r="J1554">
        <v>30.75</v>
      </c>
      <c r="K1554" t="s">
        <v>64</v>
      </c>
      <c r="L1554">
        <v>5967.42</v>
      </c>
      <c r="M1554">
        <v>11.25</v>
      </c>
      <c r="N1554">
        <v>21.58</v>
      </c>
      <c r="O1554" t="s">
        <v>2531</v>
      </c>
      <c r="P1554" t="s">
        <v>16809</v>
      </c>
      <c r="Q1554" t="s">
        <v>18367</v>
      </c>
    </row>
    <row r="1555" spans="1:17" x14ac:dyDescent="0.35">
      <c r="A1555">
        <v>14647</v>
      </c>
      <c r="B1555" t="s">
        <v>3203</v>
      </c>
      <c r="C1555" t="s">
        <v>3203</v>
      </c>
      <c r="D1555" t="s">
        <v>1863</v>
      </c>
      <c r="E1555" t="s">
        <v>378</v>
      </c>
      <c r="F1555" t="s">
        <v>59</v>
      </c>
      <c r="G1555" t="s">
        <v>57</v>
      </c>
      <c r="H1555" t="s">
        <v>63</v>
      </c>
      <c r="I1555">
        <v>17.25</v>
      </c>
      <c r="J1555">
        <v>30.75</v>
      </c>
      <c r="K1555" t="s">
        <v>64</v>
      </c>
      <c r="L1555">
        <v>5967.42</v>
      </c>
      <c r="M1555">
        <v>11.25</v>
      </c>
      <c r="N1555">
        <v>22.64</v>
      </c>
      <c r="O1555" t="s">
        <v>2509</v>
      </c>
      <c r="P1555" t="s">
        <v>16809</v>
      </c>
      <c r="Q1555" t="s">
        <v>18368</v>
      </c>
    </row>
    <row r="1556" spans="1:17" x14ac:dyDescent="0.35">
      <c r="A1556">
        <v>14647</v>
      </c>
      <c r="B1556" t="s">
        <v>3203</v>
      </c>
      <c r="C1556" t="s">
        <v>3203</v>
      </c>
      <c r="D1556" t="s">
        <v>1863</v>
      </c>
      <c r="E1556" t="s">
        <v>378</v>
      </c>
      <c r="F1556" t="s">
        <v>59</v>
      </c>
      <c r="G1556" t="s">
        <v>57</v>
      </c>
      <c r="H1556" t="s">
        <v>63</v>
      </c>
      <c r="I1556">
        <v>17.25</v>
      </c>
      <c r="J1556">
        <v>30.75</v>
      </c>
      <c r="K1556" t="s">
        <v>64</v>
      </c>
      <c r="L1556">
        <v>5967.42</v>
      </c>
      <c r="M1556">
        <v>11.25</v>
      </c>
      <c r="N1556">
        <v>22.73</v>
      </c>
      <c r="O1556" t="s">
        <v>4873</v>
      </c>
      <c r="P1556" t="s">
        <v>16797</v>
      </c>
      <c r="Q1556" t="s">
        <v>18369</v>
      </c>
    </row>
    <row r="1557" spans="1:17" x14ac:dyDescent="0.35">
      <c r="A1557">
        <v>14647</v>
      </c>
      <c r="B1557" t="s">
        <v>3203</v>
      </c>
      <c r="C1557" t="s">
        <v>3203</v>
      </c>
      <c r="D1557" t="s">
        <v>1863</v>
      </c>
      <c r="E1557" t="s">
        <v>378</v>
      </c>
      <c r="F1557" t="s">
        <v>59</v>
      </c>
      <c r="G1557" t="s">
        <v>57</v>
      </c>
      <c r="H1557" t="s">
        <v>63</v>
      </c>
      <c r="I1557">
        <v>17.25</v>
      </c>
      <c r="J1557">
        <v>30.75</v>
      </c>
      <c r="K1557" t="s">
        <v>64</v>
      </c>
      <c r="L1557">
        <v>5967.42</v>
      </c>
      <c r="M1557">
        <v>11.25</v>
      </c>
      <c r="N1557">
        <v>9.81</v>
      </c>
      <c r="O1557" t="s">
        <v>4873</v>
      </c>
      <c r="P1557" t="s">
        <v>16809</v>
      </c>
      <c r="Q1557" t="s">
        <v>18370</v>
      </c>
    </row>
    <row r="1558" spans="1:17" x14ac:dyDescent="0.35">
      <c r="A1558">
        <v>14647</v>
      </c>
      <c r="B1558" t="s">
        <v>3203</v>
      </c>
      <c r="C1558" t="s">
        <v>3203</v>
      </c>
      <c r="D1558" t="s">
        <v>1863</v>
      </c>
      <c r="E1558" t="s">
        <v>378</v>
      </c>
      <c r="F1558" t="s">
        <v>59</v>
      </c>
      <c r="G1558" t="s">
        <v>57</v>
      </c>
      <c r="H1558" t="s">
        <v>63</v>
      </c>
      <c r="I1558">
        <v>17.25</v>
      </c>
      <c r="J1558">
        <v>30.75</v>
      </c>
      <c r="K1558" t="s">
        <v>64</v>
      </c>
      <c r="L1558">
        <v>5967.42</v>
      </c>
      <c r="M1558">
        <v>11.25</v>
      </c>
      <c r="N1558">
        <v>22.73</v>
      </c>
      <c r="O1558" t="s">
        <v>6892</v>
      </c>
      <c r="P1558" t="s">
        <v>16797</v>
      </c>
      <c r="Q1558" t="s">
        <v>18371</v>
      </c>
    </row>
    <row r="1559" spans="1:17" x14ac:dyDescent="0.35">
      <c r="A1559">
        <v>14647</v>
      </c>
      <c r="B1559" t="s">
        <v>3203</v>
      </c>
      <c r="C1559" t="s">
        <v>3203</v>
      </c>
      <c r="D1559" t="s">
        <v>1863</v>
      </c>
      <c r="E1559" t="s">
        <v>378</v>
      </c>
      <c r="F1559" t="s">
        <v>59</v>
      </c>
      <c r="G1559" t="s">
        <v>57</v>
      </c>
      <c r="H1559" t="s">
        <v>63</v>
      </c>
      <c r="I1559">
        <v>17</v>
      </c>
      <c r="J1559">
        <v>31</v>
      </c>
      <c r="K1559" t="s">
        <v>64</v>
      </c>
      <c r="L1559">
        <v>5797</v>
      </c>
      <c r="M1559">
        <v>11</v>
      </c>
      <c r="N1559">
        <v>3.35</v>
      </c>
      <c r="O1559" t="s">
        <v>2532</v>
      </c>
      <c r="P1559" t="s">
        <v>16809</v>
      </c>
      <c r="Q1559" t="s">
        <v>18372</v>
      </c>
    </row>
    <row r="1560" spans="1:17" x14ac:dyDescent="0.35">
      <c r="A1560">
        <v>14647</v>
      </c>
      <c r="B1560" t="s">
        <v>3203</v>
      </c>
      <c r="C1560" t="s">
        <v>3203</v>
      </c>
      <c r="D1560" t="s">
        <v>1863</v>
      </c>
      <c r="E1560" t="s">
        <v>378</v>
      </c>
      <c r="F1560" t="s">
        <v>59</v>
      </c>
      <c r="G1560" t="s">
        <v>57</v>
      </c>
      <c r="H1560" t="s">
        <v>63</v>
      </c>
      <c r="I1560">
        <v>17.25</v>
      </c>
      <c r="J1560">
        <v>30.75</v>
      </c>
      <c r="K1560" t="s">
        <v>64</v>
      </c>
      <c r="L1560">
        <v>5967.42</v>
      </c>
      <c r="M1560">
        <v>11.25</v>
      </c>
      <c r="N1560">
        <v>22.73</v>
      </c>
      <c r="O1560" t="s">
        <v>2532</v>
      </c>
      <c r="P1560" t="s">
        <v>16797</v>
      </c>
      <c r="Q1560" t="s">
        <v>18373</v>
      </c>
    </row>
    <row r="1561" spans="1:17" x14ac:dyDescent="0.35">
      <c r="A1561">
        <v>14647</v>
      </c>
      <c r="B1561" t="s">
        <v>3203</v>
      </c>
      <c r="C1561" t="s">
        <v>3203</v>
      </c>
      <c r="D1561" t="s">
        <v>1863</v>
      </c>
      <c r="E1561" t="s">
        <v>378</v>
      </c>
      <c r="F1561" t="s">
        <v>59</v>
      </c>
      <c r="G1561" t="s">
        <v>57</v>
      </c>
      <c r="H1561" t="s">
        <v>63</v>
      </c>
      <c r="I1561">
        <v>17.25</v>
      </c>
      <c r="J1561">
        <v>30.75</v>
      </c>
      <c r="K1561" t="s">
        <v>64</v>
      </c>
      <c r="L1561">
        <v>5967.42</v>
      </c>
      <c r="M1561">
        <v>11.25</v>
      </c>
      <c r="N1561">
        <v>22.38</v>
      </c>
      <c r="O1561" t="s">
        <v>3117</v>
      </c>
      <c r="P1561" t="s">
        <v>16797</v>
      </c>
      <c r="Q1561" t="s">
        <v>18374</v>
      </c>
    </row>
    <row r="1562" spans="1:17" x14ac:dyDescent="0.35">
      <c r="A1562">
        <v>14648</v>
      </c>
      <c r="B1562" t="s">
        <v>3206</v>
      </c>
      <c r="C1562" t="s">
        <v>3206</v>
      </c>
      <c r="D1562" t="s">
        <v>1863</v>
      </c>
      <c r="E1562" t="s">
        <v>378</v>
      </c>
      <c r="F1562" t="s">
        <v>59</v>
      </c>
      <c r="G1562" t="s">
        <v>57</v>
      </c>
      <c r="H1562" t="s">
        <v>63</v>
      </c>
      <c r="I1562">
        <v>23</v>
      </c>
      <c r="J1562">
        <v>22.75</v>
      </c>
      <c r="K1562" t="s">
        <v>64</v>
      </c>
      <c r="L1562">
        <v>5232.5</v>
      </c>
      <c r="M1562">
        <v>10</v>
      </c>
      <c r="N1562">
        <v>13.76</v>
      </c>
      <c r="O1562" t="s">
        <v>2509</v>
      </c>
      <c r="P1562" t="s">
        <v>16797</v>
      </c>
      <c r="Q1562" t="s">
        <v>18375</v>
      </c>
    </row>
    <row r="1563" spans="1:17" x14ac:dyDescent="0.35">
      <c r="A1563">
        <v>14648</v>
      </c>
      <c r="B1563" t="s">
        <v>3206</v>
      </c>
      <c r="C1563" t="s">
        <v>3206</v>
      </c>
      <c r="D1563" t="s">
        <v>1863</v>
      </c>
      <c r="E1563" t="s">
        <v>378</v>
      </c>
      <c r="F1563" t="s">
        <v>59</v>
      </c>
      <c r="G1563" t="s">
        <v>57</v>
      </c>
      <c r="H1563" t="s">
        <v>63</v>
      </c>
      <c r="I1563">
        <v>23</v>
      </c>
      <c r="J1563">
        <v>22.75</v>
      </c>
      <c r="K1563" t="s">
        <v>64</v>
      </c>
      <c r="L1563">
        <v>5232.5</v>
      </c>
      <c r="M1563">
        <v>10</v>
      </c>
      <c r="N1563">
        <v>13.76</v>
      </c>
      <c r="O1563" t="s">
        <v>4873</v>
      </c>
      <c r="P1563" t="s">
        <v>16797</v>
      </c>
      <c r="Q1563" t="s">
        <v>18376</v>
      </c>
    </row>
    <row r="1564" spans="1:17" x14ac:dyDescent="0.35">
      <c r="A1564">
        <v>14648</v>
      </c>
      <c r="B1564" t="s">
        <v>3206</v>
      </c>
      <c r="C1564" t="s">
        <v>3206</v>
      </c>
      <c r="D1564" t="s">
        <v>1863</v>
      </c>
      <c r="E1564" t="s">
        <v>378</v>
      </c>
      <c r="F1564" t="s">
        <v>59</v>
      </c>
      <c r="G1564" t="s">
        <v>57</v>
      </c>
      <c r="H1564" t="s">
        <v>63</v>
      </c>
      <c r="I1564">
        <v>23</v>
      </c>
      <c r="J1564">
        <v>22.75</v>
      </c>
      <c r="K1564" t="s">
        <v>64</v>
      </c>
      <c r="L1564">
        <v>5232.5</v>
      </c>
      <c r="M1564">
        <v>10</v>
      </c>
      <c r="N1564">
        <v>6.07</v>
      </c>
      <c r="O1564" t="s">
        <v>4873</v>
      </c>
      <c r="P1564" t="s">
        <v>16809</v>
      </c>
      <c r="Q1564" t="s">
        <v>18377</v>
      </c>
    </row>
    <row r="1565" spans="1:17" x14ac:dyDescent="0.35">
      <c r="A1565">
        <v>14648</v>
      </c>
      <c r="B1565" t="s">
        <v>3206</v>
      </c>
      <c r="C1565" t="s">
        <v>3206</v>
      </c>
      <c r="D1565" t="s">
        <v>1863</v>
      </c>
      <c r="E1565" t="s">
        <v>378</v>
      </c>
      <c r="F1565" t="s">
        <v>59</v>
      </c>
      <c r="G1565" t="s">
        <v>57</v>
      </c>
      <c r="H1565" t="s">
        <v>63</v>
      </c>
      <c r="I1565">
        <v>23</v>
      </c>
      <c r="J1565">
        <v>22.75</v>
      </c>
      <c r="K1565" t="s">
        <v>64</v>
      </c>
      <c r="L1565">
        <v>5232.5</v>
      </c>
      <c r="M1565">
        <v>10</v>
      </c>
      <c r="N1565">
        <v>12.94</v>
      </c>
      <c r="O1565" t="s">
        <v>2509</v>
      </c>
      <c r="P1565" t="s">
        <v>16809</v>
      </c>
      <c r="Q1565" t="s">
        <v>18378</v>
      </c>
    </row>
    <row r="1566" spans="1:17" x14ac:dyDescent="0.35">
      <c r="A1566">
        <v>14648</v>
      </c>
      <c r="B1566" t="s">
        <v>3206</v>
      </c>
      <c r="C1566" t="s">
        <v>3206</v>
      </c>
      <c r="D1566" t="s">
        <v>1863</v>
      </c>
      <c r="E1566" t="s">
        <v>378</v>
      </c>
      <c r="F1566" t="s">
        <v>59</v>
      </c>
      <c r="G1566" t="s">
        <v>57</v>
      </c>
      <c r="H1566" t="s">
        <v>63</v>
      </c>
      <c r="I1566">
        <v>23</v>
      </c>
      <c r="J1566">
        <v>22.75</v>
      </c>
      <c r="K1566" t="s">
        <v>64</v>
      </c>
      <c r="L1566">
        <v>5232.5</v>
      </c>
      <c r="M1566">
        <v>10</v>
      </c>
      <c r="N1566">
        <v>13.76</v>
      </c>
      <c r="O1566" t="s">
        <v>2531</v>
      </c>
      <c r="P1566" t="s">
        <v>16797</v>
      </c>
      <c r="Q1566" t="s">
        <v>18379</v>
      </c>
    </row>
    <row r="1567" spans="1:17" x14ac:dyDescent="0.35">
      <c r="A1567">
        <v>14648</v>
      </c>
      <c r="B1567" t="s">
        <v>3206</v>
      </c>
      <c r="C1567" t="s">
        <v>3206</v>
      </c>
      <c r="D1567" t="s">
        <v>1863</v>
      </c>
      <c r="E1567" t="s">
        <v>378</v>
      </c>
      <c r="F1567" t="s">
        <v>59</v>
      </c>
      <c r="G1567" t="s">
        <v>57</v>
      </c>
      <c r="H1567" t="s">
        <v>63</v>
      </c>
      <c r="I1567">
        <v>23</v>
      </c>
      <c r="J1567">
        <v>22.75</v>
      </c>
      <c r="K1567" t="s">
        <v>64</v>
      </c>
      <c r="L1567">
        <v>5232.5</v>
      </c>
      <c r="M1567">
        <v>10</v>
      </c>
      <c r="N1567">
        <v>13.35</v>
      </c>
      <c r="O1567" t="s">
        <v>2531</v>
      </c>
      <c r="P1567" t="s">
        <v>16809</v>
      </c>
      <c r="Q1567" t="s">
        <v>18380</v>
      </c>
    </row>
    <row r="1568" spans="1:17" x14ac:dyDescent="0.35">
      <c r="A1568">
        <v>14648</v>
      </c>
      <c r="B1568" t="s">
        <v>3206</v>
      </c>
      <c r="C1568" t="s">
        <v>3206</v>
      </c>
      <c r="D1568" t="s">
        <v>1863</v>
      </c>
      <c r="E1568" t="s">
        <v>378</v>
      </c>
      <c r="F1568" t="s">
        <v>59</v>
      </c>
      <c r="G1568" t="s">
        <v>57</v>
      </c>
      <c r="H1568" t="s">
        <v>63</v>
      </c>
      <c r="I1568">
        <v>23</v>
      </c>
      <c r="J1568">
        <v>22.75</v>
      </c>
      <c r="K1568" t="s">
        <v>64</v>
      </c>
      <c r="L1568">
        <v>5232.5</v>
      </c>
      <c r="M1568">
        <v>10</v>
      </c>
      <c r="N1568">
        <v>13.76</v>
      </c>
      <c r="O1568" t="s">
        <v>6892</v>
      </c>
      <c r="P1568" t="s">
        <v>16797</v>
      </c>
      <c r="Q1568" t="s">
        <v>18381</v>
      </c>
    </row>
    <row r="1569" spans="1:17" x14ac:dyDescent="0.35">
      <c r="A1569">
        <v>14648</v>
      </c>
      <c r="B1569" t="s">
        <v>3206</v>
      </c>
      <c r="C1569" t="s">
        <v>3206</v>
      </c>
      <c r="D1569" t="s">
        <v>1863</v>
      </c>
      <c r="E1569" t="s">
        <v>378</v>
      </c>
      <c r="F1569" t="s">
        <v>59</v>
      </c>
      <c r="G1569" t="s">
        <v>57</v>
      </c>
      <c r="H1569" t="s">
        <v>63</v>
      </c>
      <c r="I1569">
        <v>23</v>
      </c>
      <c r="J1569">
        <v>23</v>
      </c>
      <c r="K1569" t="s">
        <v>64</v>
      </c>
      <c r="L1569">
        <v>5290</v>
      </c>
      <c r="M1569">
        <v>10</v>
      </c>
      <c r="N1569">
        <v>3.06</v>
      </c>
      <c r="O1569" t="s">
        <v>2532</v>
      </c>
      <c r="P1569" t="s">
        <v>16809</v>
      </c>
      <c r="Q1569" t="s">
        <v>18382</v>
      </c>
    </row>
    <row r="1570" spans="1:17" x14ac:dyDescent="0.35">
      <c r="A1570">
        <v>14648</v>
      </c>
      <c r="B1570" t="s">
        <v>3206</v>
      </c>
      <c r="C1570" t="s">
        <v>3206</v>
      </c>
      <c r="D1570" t="s">
        <v>1863</v>
      </c>
      <c r="E1570" t="s">
        <v>378</v>
      </c>
      <c r="F1570" t="s">
        <v>59</v>
      </c>
      <c r="G1570" t="s">
        <v>57</v>
      </c>
      <c r="H1570" t="s">
        <v>63</v>
      </c>
      <c r="I1570">
        <v>23</v>
      </c>
      <c r="J1570">
        <v>22.75</v>
      </c>
      <c r="K1570" t="s">
        <v>64</v>
      </c>
      <c r="L1570">
        <v>5232.5</v>
      </c>
      <c r="M1570">
        <v>10</v>
      </c>
      <c r="N1570">
        <v>13.76</v>
      </c>
      <c r="O1570" t="s">
        <v>2532</v>
      </c>
      <c r="P1570" t="s">
        <v>16797</v>
      </c>
      <c r="Q1570" t="s">
        <v>18383</v>
      </c>
    </row>
    <row r="1571" spans="1:17" x14ac:dyDescent="0.35">
      <c r="A1571">
        <v>14649</v>
      </c>
      <c r="B1571" t="s">
        <v>3210</v>
      </c>
      <c r="C1571" t="s">
        <v>3210</v>
      </c>
      <c r="D1571" t="s">
        <v>1863</v>
      </c>
      <c r="E1571" t="s">
        <v>378</v>
      </c>
      <c r="F1571" t="s">
        <v>59</v>
      </c>
      <c r="G1571" t="s">
        <v>57</v>
      </c>
      <c r="H1571" t="s">
        <v>63</v>
      </c>
      <c r="I1571">
        <v>8</v>
      </c>
      <c r="J1571">
        <v>32</v>
      </c>
      <c r="K1571" t="s">
        <v>64</v>
      </c>
      <c r="L1571">
        <v>1408</v>
      </c>
      <c r="M1571">
        <v>5.5</v>
      </c>
      <c r="N1571">
        <v>4.8600000000000003</v>
      </c>
      <c r="O1571" t="s">
        <v>2531</v>
      </c>
      <c r="P1571" t="s">
        <v>16797</v>
      </c>
      <c r="Q1571" t="s">
        <v>18384</v>
      </c>
    </row>
    <row r="1572" spans="1:17" x14ac:dyDescent="0.35">
      <c r="A1572">
        <v>14649</v>
      </c>
      <c r="B1572" t="s">
        <v>3210</v>
      </c>
      <c r="C1572" t="s">
        <v>3210</v>
      </c>
      <c r="D1572" t="s">
        <v>1863</v>
      </c>
      <c r="E1572" t="s">
        <v>378</v>
      </c>
      <c r="F1572" t="s">
        <v>59</v>
      </c>
      <c r="G1572" t="s">
        <v>57</v>
      </c>
      <c r="H1572" t="s">
        <v>63</v>
      </c>
      <c r="I1572">
        <v>12.25</v>
      </c>
      <c r="J1572">
        <v>32.75</v>
      </c>
      <c r="K1572" t="s">
        <v>64</v>
      </c>
      <c r="L1572">
        <v>3510.39</v>
      </c>
      <c r="M1572">
        <v>8.75</v>
      </c>
      <c r="N1572">
        <v>11.9</v>
      </c>
      <c r="O1572" t="s">
        <v>2531</v>
      </c>
      <c r="P1572" t="s">
        <v>16809</v>
      </c>
      <c r="Q1572" t="s">
        <v>18385</v>
      </c>
    </row>
    <row r="1573" spans="1:17" x14ac:dyDescent="0.35">
      <c r="A1573">
        <v>14649</v>
      </c>
      <c r="B1573" t="s">
        <v>3210</v>
      </c>
      <c r="C1573" t="s">
        <v>3210</v>
      </c>
      <c r="D1573" t="s">
        <v>1863</v>
      </c>
      <c r="E1573" t="s">
        <v>378</v>
      </c>
      <c r="F1573" t="s">
        <v>59</v>
      </c>
      <c r="G1573" t="s">
        <v>57</v>
      </c>
      <c r="H1573" t="s">
        <v>63</v>
      </c>
      <c r="I1573">
        <v>12.25</v>
      </c>
      <c r="J1573">
        <v>32.75</v>
      </c>
      <c r="K1573" t="s">
        <v>64</v>
      </c>
      <c r="L1573">
        <v>3510.39</v>
      </c>
      <c r="M1573">
        <v>8.75</v>
      </c>
      <c r="N1573">
        <v>12.12</v>
      </c>
      <c r="O1573" t="s">
        <v>2509</v>
      </c>
      <c r="P1573" t="s">
        <v>16809</v>
      </c>
      <c r="Q1573" t="s">
        <v>18386</v>
      </c>
    </row>
    <row r="1574" spans="1:17" x14ac:dyDescent="0.35">
      <c r="A1574">
        <v>14649</v>
      </c>
      <c r="B1574" t="s">
        <v>3210</v>
      </c>
      <c r="C1574" t="s">
        <v>3210</v>
      </c>
      <c r="D1574" t="s">
        <v>1863</v>
      </c>
      <c r="E1574" t="s">
        <v>378</v>
      </c>
      <c r="F1574" t="s">
        <v>59</v>
      </c>
      <c r="G1574" t="s">
        <v>57</v>
      </c>
      <c r="H1574" t="s">
        <v>63</v>
      </c>
      <c r="I1574">
        <v>8</v>
      </c>
      <c r="J1574">
        <v>32</v>
      </c>
      <c r="K1574" t="s">
        <v>64</v>
      </c>
      <c r="L1574">
        <v>1408</v>
      </c>
      <c r="M1574">
        <v>5.5</v>
      </c>
      <c r="N1574">
        <v>4.8600000000000003</v>
      </c>
      <c r="O1574" t="s">
        <v>2509</v>
      </c>
      <c r="P1574" t="s">
        <v>16797</v>
      </c>
      <c r="Q1574" t="s">
        <v>18387</v>
      </c>
    </row>
    <row r="1575" spans="1:17" x14ac:dyDescent="0.35">
      <c r="A1575">
        <v>14649</v>
      </c>
      <c r="B1575" t="s">
        <v>3210</v>
      </c>
      <c r="C1575" t="s">
        <v>3210</v>
      </c>
      <c r="D1575" t="s">
        <v>1863</v>
      </c>
      <c r="E1575" t="s">
        <v>378</v>
      </c>
      <c r="F1575" t="s">
        <v>59</v>
      </c>
      <c r="G1575" t="s">
        <v>57</v>
      </c>
      <c r="H1575" t="s">
        <v>63</v>
      </c>
      <c r="I1575">
        <v>8</v>
      </c>
      <c r="J1575">
        <v>32</v>
      </c>
      <c r="K1575" t="s">
        <v>64</v>
      </c>
      <c r="L1575">
        <v>1408</v>
      </c>
      <c r="M1575">
        <v>5.5</v>
      </c>
      <c r="N1575">
        <v>4.8600000000000003</v>
      </c>
      <c r="O1575" t="s">
        <v>4873</v>
      </c>
      <c r="P1575" t="s">
        <v>16797</v>
      </c>
      <c r="Q1575" t="s">
        <v>18388</v>
      </c>
    </row>
    <row r="1576" spans="1:17" x14ac:dyDescent="0.35">
      <c r="A1576">
        <v>14649</v>
      </c>
      <c r="B1576" t="s">
        <v>3210</v>
      </c>
      <c r="C1576" t="s">
        <v>3210</v>
      </c>
      <c r="D1576" t="s">
        <v>1863</v>
      </c>
      <c r="E1576" t="s">
        <v>378</v>
      </c>
      <c r="F1576" t="s">
        <v>59</v>
      </c>
      <c r="G1576" t="s">
        <v>57</v>
      </c>
      <c r="H1576" t="s">
        <v>63</v>
      </c>
      <c r="I1576">
        <v>12.25</v>
      </c>
      <c r="J1576">
        <v>32.75</v>
      </c>
      <c r="K1576" t="s">
        <v>64</v>
      </c>
      <c r="L1576">
        <v>3510.39</v>
      </c>
      <c r="M1576">
        <v>8.75</v>
      </c>
      <c r="N1576">
        <v>5.41</v>
      </c>
      <c r="O1576" t="s">
        <v>4873</v>
      </c>
      <c r="P1576" t="s">
        <v>16809</v>
      </c>
      <c r="Q1576" t="s">
        <v>18389</v>
      </c>
    </row>
    <row r="1577" spans="1:17" x14ac:dyDescent="0.35">
      <c r="A1577">
        <v>14649</v>
      </c>
      <c r="B1577" t="s">
        <v>3210</v>
      </c>
      <c r="C1577" t="s">
        <v>3210</v>
      </c>
      <c r="D1577" t="s">
        <v>1863</v>
      </c>
      <c r="E1577" t="s">
        <v>378</v>
      </c>
      <c r="F1577" t="s">
        <v>59</v>
      </c>
      <c r="G1577" t="s">
        <v>57</v>
      </c>
      <c r="H1577" t="s">
        <v>63</v>
      </c>
      <c r="I1577">
        <v>12.25</v>
      </c>
      <c r="J1577">
        <v>32.75</v>
      </c>
      <c r="K1577" t="s">
        <v>64</v>
      </c>
      <c r="L1577">
        <v>3510.39</v>
      </c>
      <c r="M1577">
        <v>8.75</v>
      </c>
      <c r="N1577">
        <v>12.12</v>
      </c>
      <c r="O1577" t="s">
        <v>3117</v>
      </c>
      <c r="P1577" t="s">
        <v>16797</v>
      </c>
      <c r="Q1577" t="s">
        <v>18390</v>
      </c>
    </row>
    <row r="1578" spans="1:17" x14ac:dyDescent="0.35">
      <c r="A1578">
        <v>14652</v>
      </c>
      <c r="B1578" t="s">
        <v>3217</v>
      </c>
      <c r="C1578" t="s">
        <v>3217</v>
      </c>
      <c r="D1578" t="s">
        <v>1863</v>
      </c>
      <c r="E1578" t="s">
        <v>378</v>
      </c>
      <c r="F1578" t="s">
        <v>59</v>
      </c>
      <c r="G1578" t="s">
        <v>57</v>
      </c>
      <c r="H1578" t="s">
        <v>63</v>
      </c>
      <c r="I1578">
        <v>21.25</v>
      </c>
      <c r="J1578">
        <v>28.75</v>
      </c>
      <c r="K1578" t="s">
        <v>64</v>
      </c>
      <c r="L1578">
        <v>7178.52</v>
      </c>
      <c r="M1578">
        <v>11.75</v>
      </c>
      <c r="N1578">
        <v>19.47</v>
      </c>
      <c r="O1578" t="s">
        <v>2531</v>
      </c>
      <c r="P1578" t="s">
        <v>16797</v>
      </c>
      <c r="Q1578" t="s">
        <v>18391</v>
      </c>
    </row>
    <row r="1579" spans="1:17" x14ac:dyDescent="0.35">
      <c r="A1579">
        <v>14652</v>
      </c>
      <c r="B1579" t="s">
        <v>3217</v>
      </c>
      <c r="C1579" t="s">
        <v>3217</v>
      </c>
      <c r="D1579" t="s">
        <v>1863</v>
      </c>
      <c r="E1579" t="s">
        <v>378</v>
      </c>
      <c r="F1579" t="s">
        <v>59</v>
      </c>
      <c r="G1579" t="s">
        <v>57</v>
      </c>
      <c r="H1579" t="s">
        <v>63</v>
      </c>
      <c r="I1579">
        <v>23</v>
      </c>
      <c r="J1579">
        <v>28.75</v>
      </c>
      <c r="K1579" t="s">
        <v>64</v>
      </c>
      <c r="L1579">
        <v>7769.69</v>
      </c>
      <c r="M1579">
        <v>11.75</v>
      </c>
      <c r="N1579">
        <v>18.61</v>
      </c>
      <c r="O1579" t="s">
        <v>2531</v>
      </c>
      <c r="P1579" t="s">
        <v>16809</v>
      </c>
      <c r="Q1579" t="s">
        <v>18392</v>
      </c>
    </row>
    <row r="1580" spans="1:17" x14ac:dyDescent="0.35">
      <c r="A1580">
        <v>14652</v>
      </c>
      <c r="B1580" t="s">
        <v>3217</v>
      </c>
      <c r="C1580" t="s">
        <v>3217</v>
      </c>
      <c r="D1580" t="s">
        <v>1863</v>
      </c>
      <c r="E1580" t="s">
        <v>378</v>
      </c>
      <c r="F1580" t="s">
        <v>59</v>
      </c>
      <c r="G1580" t="s">
        <v>57</v>
      </c>
      <c r="H1580" t="s">
        <v>63</v>
      </c>
      <c r="I1580">
        <v>21.25</v>
      </c>
      <c r="J1580">
        <v>28.75</v>
      </c>
      <c r="K1580" t="s">
        <v>64</v>
      </c>
      <c r="L1580">
        <v>7178.52</v>
      </c>
      <c r="M1580">
        <v>11.75</v>
      </c>
      <c r="N1580">
        <v>17.399999999999999</v>
      </c>
      <c r="O1580" t="s">
        <v>2509</v>
      </c>
      <c r="P1580" t="s">
        <v>16809</v>
      </c>
      <c r="Q1580" t="s">
        <v>18393</v>
      </c>
    </row>
    <row r="1581" spans="1:17" x14ac:dyDescent="0.35">
      <c r="A1581">
        <v>14652</v>
      </c>
      <c r="B1581" t="s">
        <v>3217</v>
      </c>
      <c r="C1581" t="s">
        <v>3217</v>
      </c>
      <c r="D1581" t="s">
        <v>1863</v>
      </c>
      <c r="E1581" t="s">
        <v>378</v>
      </c>
      <c r="F1581" t="s">
        <v>59</v>
      </c>
      <c r="G1581" t="s">
        <v>57</v>
      </c>
      <c r="H1581" t="s">
        <v>63</v>
      </c>
      <c r="I1581">
        <v>21.25</v>
      </c>
      <c r="J1581">
        <v>28.75</v>
      </c>
      <c r="K1581" t="s">
        <v>64</v>
      </c>
      <c r="L1581">
        <v>7178.52</v>
      </c>
      <c r="M1581">
        <v>11.75</v>
      </c>
      <c r="N1581">
        <v>19.47</v>
      </c>
      <c r="O1581" t="s">
        <v>2509</v>
      </c>
      <c r="P1581" t="s">
        <v>16797</v>
      </c>
      <c r="Q1581" t="s">
        <v>18394</v>
      </c>
    </row>
    <row r="1582" spans="1:17" x14ac:dyDescent="0.35">
      <c r="A1582">
        <v>14652</v>
      </c>
      <c r="B1582" t="s">
        <v>3217</v>
      </c>
      <c r="C1582" t="s">
        <v>3217</v>
      </c>
      <c r="D1582" t="s">
        <v>1863</v>
      </c>
      <c r="E1582" t="s">
        <v>378</v>
      </c>
      <c r="F1582" t="s">
        <v>59</v>
      </c>
      <c r="G1582" t="s">
        <v>57</v>
      </c>
      <c r="H1582" t="s">
        <v>63</v>
      </c>
      <c r="I1582">
        <v>21.25</v>
      </c>
      <c r="J1582">
        <v>28.75</v>
      </c>
      <c r="K1582" t="s">
        <v>64</v>
      </c>
      <c r="L1582">
        <v>7178.52</v>
      </c>
      <c r="M1582">
        <v>11.75</v>
      </c>
      <c r="N1582">
        <v>19.47</v>
      </c>
      <c r="O1582" t="s">
        <v>4873</v>
      </c>
      <c r="P1582" t="s">
        <v>16797</v>
      </c>
      <c r="Q1582" t="s">
        <v>18395</v>
      </c>
    </row>
    <row r="1583" spans="1:17" x14ac:dyDescent="0.35">
      <c r="A1583">
        <v>14652</v>
      </c>
      <c r="B1583" t="s">
        <v>3217</v>
      </c>
      <c r="C1583" t="s">
        <v>3217</v>
      </c>
      <c r="D1583" t="s">
        <v>1863</v>
      </c>
      <c r="E1583" t="s">
        <v>378</v>
      </c>
      <c r="F1583" t="s">
        <v>59</v>
      </c>
      <c r="G1583" t="s">
        <v>57</v>
      </c>
      <c r="H1583" t="s">
        <v>63</v>
      </c>
      <c r="I1583">
        <v>21.25</v>
      </c>
      <c r="J1583">
        <v>28.75</v>
      </c>
      <c r="K1583" t="s">
        <v>64</v>
      </c>
      <c r="L1583">
        <v>7178.52</v>
      </c>
      <c r="M1583">
        <v>11.75</v>
      </c>
      <c r="N1583">
        <v>8.4600000000000009</v>
      </c>
      <c r="O1583" t="s">
        <v>4873</v>
      </c>
      <c r="P1583" t="s">
        <v>16809</v>
      </c>
      <c r="Q1583" t="s">
        <v>18396</v>
      </c>
    </row>
    <row r="1584" spans="1:17" x14ac:dyDescent="0.35">
      <c r="A1584">
        <v>14652</v>
      </c>
      <c r="B1584" t="s">
        <v>3217</v>
      </c>
      <c r="C1584" t="s">
        <v>3217</v>
      </c>
      <c r="D1584" t="s">
        <v>1863</v>
      </c>
      <c r="E1584" t="s">
        <v>378</v>
      </c>
      <c r="F1584" t="s">
        <v>59</v>
      </c>
      <c r="G1584" t="s">
        <v>57</v>
      </c>
      <c r="H1584" t="s">
        <v>63</v>
      </c>
      <c r="I1584">
        <v>21.25</v>
      </c>
      <c r="J1584">
        <v>28.75</v>
      </c>
      <c r="K1584" t="s">
        <v>64</v>
      </c>
      <c r="L1584">
        <v>7178.52</v>
      </c>
      <c r="M1584">
        <v>11.75</v>
      </c>
      <c r="N1584">
        <v>19.510000000000002</v>
      </c>
      <c r="O1584" t="s">
        <v>3117</v>
      </c>
      <c r="P1584" t="s">
        <v>16797</v>
      </c>
      <c r="Q1584" t="s">
        <v>18397</v>
      </c>
    </row>
    <row r="1585" spans="1:17" x14ac:dyDescent="0.35">
      <c r="A1585">
        <v>14654</v>
      </c>
      <c r="B1585" t="s">
        <v>3224</v>
      </c>
      <c r="C1585" t="s">
        <v>3224</v>
      </c>
      <c r="D1585" t="s">
        <v>1863</v>
      </c>
      <c r="E1585" t="s">
        <v>378</v>
      </c>
      <c r="F1585" t="s">
        <v>59</v>
      </c>
      <c r="G1585" t="s">
        <v>57</v>
      </c>
      <c r="H1585" t="s">
        <v>63</v>
      </c>
      <c r="I1585">
        <v>24</v>
      </c>
      <c r="J1585">
        <v>48</v>
      </c>
      <c r="K1585" t="s">
        <v>64</v>
      </c>
      <c r="L1585">
        <v>13824</v>
      </c>
      <c r="M1585">
        <v>12</v>
      </c>
      <c r="N1585">
        <v>25</v>
      </c>
      <c r="O1585" t="s">
        <v>4873</v>
      </c>
      <c r="P1585" t="s">
        <v>16797</v>
      </c>
      <c r="Q1585" t="s">
        <v>18398</v>
      </c>
    </row>
    <row r="1586" spans="1:17" x14ac:dyDescent="0.35">
      <c r="A1586">
        <v>14654</v>
      </c>
      <c r="B1586" t="s">
        <v>3224</v>
      </c>
      <c r="C1586" t="s">
        <v>3224</v>
      </c>
      <c r="D1586" t="s">
        <v>1863</v>
      </c>
      <c r="E1586" t="s">
        <v>378</v>
      </c>
      <c r="F1586" t="s">
        <v>59</v>
      </c>
      <c r="G1586" t="s">
        <v>57</v>
      </c>
      <c r="H1586" t="s">
        <v>63</v>
      </c>
      <c r="I1586">
        <v>24</v>
      </c>
      <c r="J1586">
        <v>48</v>
      </c>
      <c r="K1586" t="s">
        <v>64</v>
      </c>
      <c r="L1586">
        <v>13824</v>
      </c>
      <c r="M1586">
        <v>12</v>
      </c>
      <c r="N1586">
        <v>25</v>
      </c>
      <c r="O1586" t="s">
        <v>2509</v>
      </c>
      <c r="P1586" t="s">
        <v>16797</v>
      </c>
      <c r="Q1586" t="s">
        <v>18399</v>
      </c>
    </row>
    <row r="1587" spans="1:17" x14ac:dyDescent="0.35">
      <c r="A1587">
        <v>14654</v>
      </c>
      <c r="B1587" t="s">
        <v>3224</v>
      </c>
      <c r="C1587" t="s">
        <v>3224</v>
      </c>
      <c r="D1587" t="s">
        <v>1863</v>
      </c>
      <c r="E1587" t="s">
        <v>378</v>
      </c>
      <c r="F1587" t="s">
        <v>59</v>
      </c>
      <c r="G1587" t="s">
        <v>57</v>
      </c>
      <c r="H1587" t="s">
        <v>63</v>
      </c>
      <c r="I1587">
        <v>24</v>
      </c>
      <c r="J1587">
        <v>48</v>
      </c>
      <c r="K1587" t="s">
        <v>64</v>
      </c>
      <c r="L1587">
        <v>13824</v>
      </c>
      <c r="M1587">
        <v>12</v>
      </c>
      <c r="N1587">
        <v>25</v>
      </c>
      <c r="O1587" t="s">
        <v>2531</v>
      </c>
      <c r="P1587" t="s">
        <v>16797</v>
      </c>
      <c r="Q1587" t="s">
        <v>18400</v>
      </c>
    </row>
    <row r="1588" spans="1:17" x14ac:dyDescent="0.35">
      <c r="A1588">
        <v>14654</v>
      </c>
      <c r="B1588" t="s">
        <v>3224</v>
      </c>
      <c r="C1588" t="s">
        <v>3224</v>
      </c>
      <c r="D1588" t="s">
        <v>1863</v>
      </c>
      <c r="E1588" t="s">
        <v>378</v>
      </c>
      <c r="F1588" t="s">
        <v>59</v>
      </c>
      <c r="G1588" t="s">
        <v>57</v>
      </c>
      <c r="H1588" t="s">
        <v>63</v>
      </c>
      <c r="I1588">
        <v>24</v>
      </c>
      <c r="J1588">
        <v>48</v>
      </c>
      <c r="K1588" t="s">
        <v>64</v>
      </c>
      <c r="L1588">
        <v>13824</v>
      </c>
      <c r="M1588">
        <v>12</v>
      </c>
      <c r="N1588">
        <v>25</v>
      </c>
      <c r="O1588" t="s">
        <v>6892</v>
      </c>
      <c r="P1588" t="s">
        <v>16797</v>
      </c>
      <c r="Q1588" t="s">
        <v>18401</v>
      </c>
    </row>
    <row r="1589" spans="1:17" x14ac:dyDescent="0.35">
      <c r="A1589">
        <v>14654</v>
      </c>
      <c r="B1589" t="s">
        <v>3224</v>
      </c>
      <c r="C1589" t="s">
        <v>3224</v>
      </c>
      <c r="D1589" t="s">
        <v>1863</v>
      </c>
      <c r="E1589" t="s">
        <v>378</v>
      </c>
      <c r="F1589" t="s">
        <v>59</v>
      </c>
      <c r="G1589" t="s">
        <v>57</v>
      </c>
      <c r="H1589" t="s">
        <v>63</v>
      </c>
      <c r="I1589">
        <v>24</v>
      </c>
      <c r="J1589">
        <v>48</v>
      </c>
      <c r="K1589" t="s">
        <v>64</v>
      </c>
      <c r="L1589">
        <v>13824</v>
      </c>
      <c r="M1589">
        <v>12</v>
      </c>
      <c r="N1589">
        <v>25</v>
      </c>
      <c r="O1589" t="s">
        <v>2532</v>
      </c>
      <c r="P1589" t="s">
        <v>16797</v>
      </c>
      <c r="Q1589" t="s">
        <v>18402</v>
      </c>
    </row>
    <row r="1590" spans="1:17" x14ac:dyDescent="0.35">
      <c r="A1590">
        <v>14654</v>
      </c>
      <c r="B1590" t="s">
        <v>3224</v>
      </c>
      <c r="C1590" t="s">
        <v>3224</v>
      </c>
      <c r="D1590" t="s">
        <v>1863</v>
      </c>
      <c r="E1590" t="s">
        <v>378</v>
      </c>
      <c r="F1590" t="s">
        <v>59</v>
      </c>
      <c r="G1590" t="s">
        <v>57</v>
      </c>
      <c r="H1590" t="s">
        <v>63</v>
      </c>
      <c r="I1590">
        <v>24</v>
      </c>
      <c r="J1590">
        <v>48</v>
      </c>
      <c r="K1590" t="s">
        <v>64</v>
      </c>
      <c r="L1590">
        <v>13824</v>
      </c>
      <c r="M1590">
        <v>12</v>
      </c>
      <c r="N1590">
        <v>24.1</v>
      </c>
      <c r="O1590" t="s">
        <v>3117</v>
      </c>
      <c r="P1590" t="s">
        <v>16797</v>
      </c>
      <c r="Q1590" t="s">
        <v>18403</v>
      </c>
    </row>
    <row r="1591" spans="1:17" x14ac:dyDescent="0.35">
      <c r="A1591">
        <v>14655</v>
      </c>
      <c r="B1591" t="s">
        <v>3227</v>
      </c>
      <c r="C1591" t="s">
        <v>3227</v>
      </c>
      <c r="D1591" t="s">
        <v>1863</v>
      </c>
      <c r="E1591" t="s">
        <v>378</v>
      </c>
      <c r="F1591" t="s">
        <v>59</v>
      </c>
      <c r="G1591" t="s">
        <v>57</v>
      </c>
      <c r="H1591" t="s">
        <v>63</v>
      </c>
      <c r="I1591">
        <v>14.25</v>
      </c>
      <c r="J1591">
        <v>29.75</v>
      </c>
      <c r="K1591" t="s">
        <v>64</v>
      </c>
      <c r="L1591">
        <v>3285.52</v>
      </c>
      <c r="M1591">
        <v>7.75</v>
      </c>
      <c r="N1591">
        <v>12.85</v>
      </c>
      <c r="O1591" t="s">
        <v>4873</v>
      </c>
      <c r="P1591" t="s">
        <v>16797</v>
      </c>
      <c r="Q1591" t="s">
        <v>18404</v>
      </c>
    </row>
    <row r="1592" spans="1:17" x14ac:dyDescent="0.35">
      <c r="A1592">
        <v>14655</v>
      </c>
      <c r="B1592" t="s">
        <v>3227</v>
      </c>
      <c r="C1592" t="s">
        <v>3227</v>
      </c>
      <c r="D1592" t="s">
        <v>1863</v>
      </c>
      <c r="E1592" t="s">
        <v>378</v>
      </c>
      <c r="F1592" t="s">
        <v>59</v>
      </c>
      <c r="G1592" t="s">
        <v>57</v>
      </c>
      <c r="H1592" t="s">
        <v>63</v>
      </c>
      <c r="I1592">
        <v>14</v>
      </c>
      <c r="J1592">
        <v>29.75</v>
      </c>
      <c r="K1592" t="s">
        <v>64</v>
      </c>
      <c r="L1592">
        <v>3227.88</v>
      </c>
      <c r="M1592">
        <v>7.75</v>
      </c>
      <c r="N1592">
        <v>6.01</v>
      </c>
      <c r="O1592" t="s">
        <v>4873</v>
      </c>
      <c r="P1592" t="s">
        <v>16809</v>
      </c>
      <c r="Q1592" t="s">
        <v>18405</v>
      </c>
    </row>
    <row r="1593" spans="1:17" x14ac:dyDescent="0.35">
      <c r="A1593">
        <v>14655</v>
      </c>
      <c r="B1593" t="s">
        <v>3227</v>
      </c>
      <c r="C1593" t="s">
        <v>3227</v>
      </c>
      <c r="D1593" t="s">
        <v>1863</v>
      </c>
      <c r="E1593" t="s">
        <v>378</v>
      </c>
      <c r="F1593" t="s">
        <v>59</v>
      </c>
      <c r="G1593" t="s">
        <v>57</v>
      </c>
      <c r="H1593" t="s">
        <v>63</v>
      </c>
      <c r="I1593">
        <v>14.25</v>
      </c>
      <c r="J1593">
        <v>29.75</v>
      </c>
      <c r="K1593" t="s">
        <v>64</v>
      </c>
      <c r="L1593">
        <v>3285.52</v>
      </c>
      <c r="M1593">
        <v>7.75</v>
      </c>
      <c r="N1593">
        <v>12.85</v>
      </c>
      <c r="O1593" t="s">
        <v>2509</v>
      </c>
      <c r="P1593" t="s">
        <v>16797</v>
      </c>
      <c r="Q1593" t="s">
        <v>18406</v>
      </c>
    </row>
    <row r="1594" spans="1:17" x14ac:dyDescent="0.35">
      <c r="A1594">
        <v>14655</v>
      </c>
      <c r="B1594" t="s">
        <v>3227</v>
      </c>
      <c r="C1594" t="s">
        <v>3227</v>
      </c>
      <c r="D1594" t="s">
        <v>1863</v>
      </c>
      <c r="E1594" t="s">
        <v>378</v>
      </c>
      <c r="F1594" t="s">
        <v>59</v>
      </c>
      <c r="G1594" t="s">
        <v>57</v>
      </c>
      <c r="H1594" t="s">
        <v>63</v>
      </c>
      <c r="I1594">
        <v>14</v>
      </c>
      <c r="J1594">
        <v>29.75</v>
      </c>
      <c r="K1594" t="s">
        <v>64</v>
      </c>
      <c r="L1594">
        <v>3227.88</v>
      </c>
      <c r="M1594">
        <v>7.75</v>
      </c>
      <c r="N1594">
        <v>12.98</v>
      </c>
      <c r="O1594" t="s">
        <v>2509</v>
      </c>
      <c r="P1594" t="s">
        <v>16809</v>
      </c>
      <c r="Q1594" t="s">
        <v>18407</v>
      </c>
    </row>
    <row r="1595" spans="1:17" x14ac:dyDescent="0.35">
      <c r="A1595">
        <v>14655</v>
      </c>
      <c r="B1595" t="s">
        <v>3227</v>
      </c>
      <c r="C1595" t="s">
        <v>3227</v>
      </c>
      <c r="D1595" t="s">
        <v>1863</v>
      </c>
      <c r="E1595" t="s">
        <v>378</v>
      </c>
      <c r="F1595" t="s">
        <v>59</v>
      </c>
      <c r="G1595" t="s">
        <v>57</v>
      </c>
      <c r="H1595" t="s">
        <v>63</v>
      </c>
      <c r="I1595">
        <v>14.25</v>
      </c>
      <c r="J1595">
        <v>29.75</v>
      </c>
      <c r="K1595" t="s">
        <v>64</v>
      </c>
      <c r="L1595">
        <v>3285.52</v>
      </c>
      <c r="M1595">
        <v>7.75</v>
      </c>
      <c r="N1595">
        <v>12.85</v>
      </c>
      <c r="O1595" t="s">
        <v>2531</v>
      </c>
      <c r="P1595" t="s">
        <v>16797</v>
      </c>
      <c r="Q1595" t="s">
        <v>18408</v>
      </c>
    </row>
    <row r="1596" spans="1:17" x14ac:dyDescent="0.35">
      <c r="A1596">
        <v>14655</v>
      </c>
      <c r="B1596" t="s">
        <v>3227</v>
      </c>
      <c r="C1596" t="s">
        <v>3227</v>
      </c>
      <c r="D1596" t="s">
        <v>1863</v>
      </c>
      <c r="E1596" t="s">
        <v>378</v>
      </c>
      <c r="F1596" t="s">
        <v>59</v>
      </c>
      <c r="G1596" t="s">
        <v>57</v>
      </c>
      <c r="H1596" t="s">
        <v>63</v>
      </c>
      <c r="I1596">
        <v>14</v>
      </c>
      <c r="J1596">
        <v>29.75</v>
      </c>
      <c r="K1596" t="s">
        <v>64</v>
      </c>
      <c r="L1596">
        <v>3227.88</v>
      </c>
      <c r="M1596">
        <v>7.75</v>
      </c>
      <c r="N1596">
        <v>13.22</v>
      </c>
      <c r="O1596" t="s">
        <v>2531</v>
      </c>
      <c r="P1596" t="s">
        <v>16809</v>
      </c>
      <c r="Q1596" t="s">
        <v>18409</v>
      </c>
    </row>
    <row r="1597" spans="1:17" x14ac:dyDescent="0.35">
      <c r="A1597">
        <v>14655</v>
      </c>
      <c r="B1597" t="s">
        <v>3227</v>
      </c>
      <c r="C1597" t="s">
        <v>3227</v>
      </c>
      <c r="D1597" t="s">
        <v>1863</v>
      </c>
      <c r="E1597" t="s">
        <v>378</v>
      </c>
      <c r="F1597" t="s">
        <v>59</v>
      </c>
      <c r="G1597" t="s">
        <v>57</v>
      </c>
      <c r="H1597" t="s">
        <v>63</v>
      </c>
      <c r="I1597">
        <v>14.25</v>
      </c>
      <c r="J1597">
        <v>29.75</v>
      </c>
      <c r="K1597" t="s">
        <v>64</v>
      </c>
      <c r="L1597">
        <v>3285.52</v>
      </c>
      <c r="M1597">
        <v>7.75</v>
      </c>
      <c r="N1597">
        <v>12.85</v>
      </c>
      <c r="O1597" t="s">
        <v>6892</v>
      </c>
      <c r="P1597" t="s">
        <v>16797</v>
      </c>
      <c r="Q1597" t="s">
        <v>18410</v>
      </c>
    </row>
    <row r="1598" spans="1:17" x14ac:dyDescent="0.35">
      <c r="A1598">
        <v>14655</v>
      </c>
      <c r="B1598" t="s">
        <v>3227</v>
      </c>
      <c r="C1598" t="s">
        <v>3227</v>
      </c>
      <c r="D1598" t="s">
        <v>1863</v>
      </c>
      <c r="E1598" t="s">
        <v>378</v>
      </c>
      <c r="F1598" t="s">
        <v>59</v>
      </c>
      <c r="G1598" t="s">
        <v>57</v>
      </c>
      <c r="H1598" t="s">
        <v>63</v>
      </c>
      <c r="I1598">
        <v>14</v>
      </c>
      <c r="J1598">
        <v>30</v>
      </c>
      <c r="K1598" t="s">
        <v>64</v>
      </c>
      <c r="L1598">
        <v>3360</v>
      </c>
      <c r="M1598">
        <v>8</v>
      </c>
      <c r="N1598">
        <v>1.94</v>
      </c>
      <c r="O1598" t="s">
        <v>2532</v>
      </c>
      <c r="P1598" t="s">
        <v>16809</v>
      </c>
      <c r="Q1598" t="s">
        <v>18411</v>
      </c>
    </row>
    <row r="1599" spans="1:17" x14ac:dyDescent="0.35">
      <c r="A1599">
        <v>14655</v>
      </c>
      <c r="B1599" t="s">
        <v>3227</v>
      </c>
      <c r="C1599" t="s">
        <v>3227</v>
      </c>
      <c r="D1599" t="s">
        <v>1863</v>
      </c>
      <c r="E1599" t="s">
        <v>378</v>
      </c>
      <c r="F1599" t="s">
        <v>59</v>
      </c>
      <c r="G1599" t="s">
        <v>57</v>
      </c>
      <c r="H1599" t="s">
        <v>63</v>
      </c>
      <c r="I1599">
        <v>14.25</v>
      </c>
      <c r="J1599">
        <v>29.75</v>
      </c>
      <c r="K1599" t="s">
        <v>64</v>
      </c>
      <c r="L1599">
        <v>3285.52</v>
      </c>
      <c r="M1599">
        <v>7.75</v>
      </c>
      <c r="N1599">
        <v>12.85</v>
      </c>
      <c r="O1599" t="s">
        <v>2532</v>
      </c>
      <c r="P1599" t="s">
        <v>16797</v>
      </c>
      <c r="Q1599" t="s">
        <v>18412</v>
      </c>
    </row>
    <row r="1600" spans="1:17" x14ac:dyDescent="0.35">
      <c r="A1600">
        <v>14655</v>
      </c>
      <c r="B1600" t="s">
        <v>3227</v>
      </c>
      <c r="C1600" t="s">
        <v>3227</v>
      </c>
      <c r="D1600" t="s">
        <v>1863</v>
      </c>
      <c r="E1600" t="s">
        <v>378</v>
      </c>
      <c r="F1600" t="s">
        <v>59</v>
      </c>
      <c r="G1600" t="s">
        <v>57</v>
      </c>
      <c r="H1600" t="s">
        <v>63</v>
      </c>
      <c r="I1600">
        <v>14.25</v>
      </c>
      <c r="J1600">
        <v>29.75</v>
      </c>
      <c r="K1600" t="s">
        <v>64</v>
      </c>
      <c r="L1600">
        <v>3285.52</v>
      </c>
      <c r="M1600">
        <v>7.75</v>
      </c>
      <c r="N1600">
        <v>12.88</v>
      </c>
      <c r="O1600" t="s">
        <v>3117</v>
      </c>
      <c r="P1600" t="s">
        <v>16797</v>
      </c>
      <c r="Q1600" t="s">
        <v>18413</v>
      </c>
    </row>
    <row r="1601" spans="1:17" x14ac:dyDescent="0.35">
      <c r="A1601">
        <v>14656</v>
      </c>
      <c r="B1601" t="s">
        <v>3230</v>
      </c>
      <c r="C1601" t="s">
        <v>3230</v>
      </c>
      <c r="D1601" t="s">
        <v>1863</v>
      </c>
      <c r="E1601" t="s">
        <v>378</v>
      </c>
      <c r="F1601" t="s">
        <v>59</v>
      </c>
      <c r="G1601" t="s">
        <v>57</v>
      </c>
      <c r="H1601" t="s">
        <v>63</v>
      </c>
      <c r="I1601">
        <v>1</v>
      </c>
      <c r="J1601">
        <v>1</v>
      </c>
      <c r="K1601" t="s">
        <v>64</v>
      </c>
      <c r="L1601">
        <v>1</v>
      </c>
      <c r="M1601">
        <v>1</v>
      </c>
      <c r="N1601">
        <v>12.5</v>
      </c>
      <c r="O1601" t="s">
        <v>2531</v>
      </c>
      <c r="P1601" t="s">
        <v>16797</v>
      </c>
      <c r="Q1601" t="s">
        <v>18414</v>
      </c>
    </row>
    <row r="1602" spans="1:17" x14ac:dyDescent="0.35">
      <c r="A1602">
        <v>14656</v>
      </c>
      <c r="B1602" t="s">
        <v>3230</v>
      </c>
      <c r="C1602" t="s">
        <v>3230</v>
      </c>
      <c r="D1602" t="s">
        <v>1863</v>
      </c>
      <c r="E1602" t="s">
        <v>378</v>
      </c>
      <c r="F1602" t="s">
        <v>59</v>
      </c>
      <c r="G1602" t="s">
        <v>57</v>
      </c>
      <c r="H1602" t="s">
        <v>63</v>
      </c>
      <c r="I1602">
        <v>1</v>
      </c>
      <c r="J1602">
        <v>1</v>
      </c>
      <c r="K1602" t="s">
        <v>64</v>
      </c>
      <c r="L1602">
        <v>1</v>
      </c>
      <c r="M1602">
        <v>1</v>
      </c>
      <c r="N1602">
        <v>12.5</v>
      </c>
      <c r="O1602" t="s">
        <v>2509</v>
      </c>
      <c r="P1602" t="s">
        <v>16797</v>
      </c>
      <c r="Q1602" t="s">
        <v>18415</v>
      </c>
    </row>
    <row r="1603" spans="1:17" x14ac:dyDescent="0.35">
      <c r="A1603">
        <v>14656</v>
      </c>
      <c r="B1603" t="s">
        <v>3230</v>
      </c>
      <c r="C1603" t="s">
        <v>3230</v>
      </c>
      <c r="D1603" t="s">
        <v>1863</v>
      </c>
      <c r="E1603" t="s">
        <v>378</v>
      </c>
      <c r="F1603" t="s">
        <v>59</v>
      </c>
      <c r="G1603" t="s">
        <v>57</v>
      </c>
      <c r="H1603" t="s">
        <v>63</v>
      </c>
      <c r="I1603">
        <v>1</v>
      </c>
      <c r="J1603">
        <v>1</v>
      </c>
      <c r="K1603" t="s">
        <v>64</v>
      </c>
      <c r="L1603">
        <v>1</v>
      </c>
      <c r="M1603">
        <v>1</v>
      </c>
      <c r="N1603">
        <v>12.5</v>
      </c>
      <c r="O1603" t="s">
        <v>4873</v>
      </c>
      <c r="P1603" t="s">
        <v>16797</v>
      </c>
      <c r="Q1603" t="s">
        <v>18416</v>
      </c>
    </row>
    <row r="1604" spans="1:17" x14ac:dyDescent="0.35">
      <c r="A1604">
        <v>14658</v>
      </c>
      <c r="B1604" t="s">
        <v>3236</v>
      </c>
      <c r="C1604" t="s">
        <v>3236</v>
      </c>
      <c r="D1604" t="s">
        <v>1863</v>
      </c>
      <c r="E1604" t="s">
        <v>378</v>
      </c>
      <c r="F1604" t="s">
        <v>59</v>
      </c>
      <c r="G1604" t="s">
        <v>57</v>
      </c>
      <c r="H1604" t="s">
        <v>63</v>
      </c>
      <c r="I1604">
        <v>16</v>
      </c>
      <c r="J1604">
        <v>15.75</v>
      </c>
      <c r="K1604" t="s">
        <v>64</v>
      </c>
      <c r="L1604">
        <v>2835</v>
      </c>
      <c r="M1604">
        <v>11.25</v>
      </c>
      <c r="N1604">
        <v>7.67</v>
      </c>
      <c r="O1604" t="s">
        <v>2509</v>
      </c>
      <c r="P1604" t="s">
        <v>16797</v>
      </c>
      <c r="Q1604" t="s">
        <v>18417</v>
      </c>
    </row>
    <row r="1605" spans="1:17" x14ac:dyDescent="0.35">
      <c r="A1605">
        <v>14658</v>
      </c>
      <c r="B1605" t="s">
        <v>3236</v>
      </c>
      <c r="C1605" t="s">
        <v>3236</v>
      </c>
      <c r="D1605" t="s">
        <v>1863</v>
      </c>
      <c r="E1605" t="s">
        <v>378</v>
      </c>
      <c r="F1605" t="s">
        <v>59</v>
      </c>
      <c r="G1605" t="s">
        <v>57</v>
      </c>
      <c r="H1605" t="s">
        <v>63</v>
      </c>
      <c r="I1605">
        <v>16</v>
      </c>
      <c r="J1605">
        <v>15.75</v>
      </c>
      <c r="K1605" t="s">
        <v>64</v>
      </c>
      <c r="L1605">
        <v>2835</v>
      </c>
      <c r="M1605">
        <v>11.25</v>
      </c>
      <c r="N1605">
        <v>7.67</v>
      </c>
      <c r="O1605" t="s">
        <v>2531</v>
      </c>
      <c r="P1605" t="s">
        <v>16797</v>
      </c>
      <c r="Q1605" t="s">
        <v>18418</v>
      </c>
    </row>
    <row r="1606" spans="1:17" x14ac:dyDescent="0.35">
      <c r="A1606">
        <v>14658</v>
      </c>
      <c r="B1606" t="s">
        <v>3236</v>
      </c>
      <c r="C1606" t="s">
        <v>3236</v>
      </c>
      <c r="D1606" t="s">
        <v>1863</v>
      </c>
      <c r="E1606" t="s">
        <v>378</v>
      </c>
      <c r="F1606" t="s">
        <v>59</v>
      </c>
      <c r="G1606" t="s">
        <v>57</v>
      </c>
      <c r="H1606" t="s">
        <v>63</v>
      </c>
      <c r="I1606">
        <v>16</v>
      </c>
      <c r="J1606">
        <v>15.75</v>
      </c>
      <c r="K1606" t="s">
        <v>64</v>
      </c>
      <c r="L1606">
        <v>2835</v>
      </c>
      <c r="M1606">
        <v>11.25</v>
      </c>
      <c r="N1606">
        <v>7.52</v>
      </c>
      <c r="O1606" t="s">
        <v>2531</v>
      </c>
      <c r="P1606" t="s">
        <v>16809</v>
      </c>
      <c r="Q1606" t="s">
        <v>18419</v>
      </c>
    </row>
    <row r="1607" spans="1:17" x14ac:dyDescent="0.35">
      <c r="A1607">
        <v>14658</v>
      </c>
      <c r="B1607" t="s">
        <v>3236</v>
      </c>
      <c r="C1607" t="s">
        <v>3236</v>
      </c>
      <c r="D1607" t="s">
        <v>1863</v>
      </c>
      <c r="E1607" t="s">
        <v>378</v>
      </c>
      <c r="F1607" t="s">
        <v>59</v>
      </c>
      <c r="G1607" t="s">
        <v>57</v>
      </c>
      <c r="H1607" t="s">
        <v>63</v>
      </c>
      <c r="I1607">
        <v>16</v>
      </c>
      <c r="J1607">
        <v>15.75</v>
      </c>
      <c r="K1607" t="s">
        <v>64</v>
      </c>
      <c r="L1607">
        <v>2835</v>
      </c>
      <c r="M1607">
        <v>11.25</v>
      </c>
      <c r="N1607">
        <v>7.66</v>
      </c>
      <c r="O1607" t="s">
        <v>2509</v>
      </c>
      <c r="P1607" t="s">
        <v>16809</v>
      </c>
      <c r="Q1607" t="s">
        <v>18420</v>
      </c>
    </row>
    <row r="1608" spans="1:17" x14ac:dyDescent="0.35">
      <c r="A1608">
        <v>14658</v>
      </c>
      <c r="B1608" t="s">
        <v>3236</v>
      </c>
      <c r="C1608" t="s">
        <v>3236</v>
      </c>
      <c r="D1608" t="s">
        <v>1863</v>
      </c>
      <c r="E1608" t="s">
        <v>378</v>
      </c>
      <c r="F1608" t="s">
        <v>59</v>
      </c>
      <c r="G1608" t="s">
        <v>57</v>
      </c>
      <c r="H1608" t="s">
        <v>63</v>
      </c>
      <c r="I1608">
        <v>16</v>
      </c>
      <c r="J1608">
        <v>15.75</v>
      </c>
      <c r="K1608" t="s">
        <v>64</v>
      </c>
      <c r="L1608">
        <v>2835</v>
      </c>
      <c r="M1608">
        <v>11.25</v>
      </c>
      <c r="N1608">
        <v>7.67</v>
      </c>
      <c r="O1608" t="s">
        <v>4873</v>
      </c>
      <c r="P1608" t="s">
        <v>16797</v>
      </c>
      <c r="Q1608" t="s">
        <v>18421</v>
      </c>
    </row>
    <row r="1609" spans="1:17" x14ac:dyDescent="0.35">
      <c r="A1609">
        <v>14658</v>
      </c>
      <c r="B1609" t="s">
        <v>3236</v>
      </c>
      <c r="C1609" t="s">
        <v>3236</v>
      </c>
      <c r="D1609" t="s">
        <v>1863</v>
      </c>
      <c r="E1609" t="s">
        <v>378</v>
      </c>
      <c r="F1609" t="s">
        <v>59</v>
      </c>
      <c r="G1609" t="s">
        <v>57</v>
      </c>
      <c r="H1609" t="s">
        <v>63</v>
      </c>
      <c r="I1609">
        <v>16</v>
      </c>
      <c r="J1609">
        <v>15.75</v>
      </c>
      <c r="K1609" t="s">
        <v>64</v>
      </c>
      <c r="L1609">
        <v>2835</v>
      </c>
      <c r="M1609">
        <v>11.25</v>
      </c>
      <c r="N1609">
        <v>3.42</v>
      </c>
      <c r="O1609" t="s">
        <v>4873</v>
      </c>
      <c r="P1609" t="s">
        <v>16809</v>
      </c>
      <c r="Q1609" t="s">
        <v>18422</v>
      </c>
    </row>
    <row r="1610" spans="1:17" x14ac:dyDescent="0.35">
      <c r="A1610">
        <v>14658</v>
      </c>
      <c r="B1610" t="s">
        <v>3236</v>
      </c>
      <c r="C1610" t="s">
        <v>3236</v>
      </c>
      <c r="D1610" t="s">
        <v>1863</v>
      </c>
      <c r="E1610" t="s">
        <v>378</v>
      </c>
      <c r="F1610" t="s">
        <v>59</v>
      </c>
      <c r="G1610" t="s">
        <v>57</v>
      </c>
      <c r="H1610" t="s">
        <v>63</v>
      </c>
      <c r="I1610">
        <v>16</v>
      </c>
      <c r="J1610">
        <v>15.75</v>
      </c>
      <c r="K1610" t="s">
        <v>64</v>
      </c>
      <c r="L1610">
        <v>2835</v>
      </c>
      <c r="M1610">
        <v>11.25</v>
      </c>
      <c r="N1610">
        <v>7.67</v>
      </c>
      <c r="O1610" t="s">
        <v>6892</v>
      </c>
      <c r="P1610" t="s">
        <v>16797</v>
      </c>
      <c r="Q1610" t="s">
        <v>18423</v>
      </c>
    </row>
    <row r="1611" spans="1:17" x14ac:dyDescent="0.35">
      <c r="A1611">
        <v>14658</v>
      </c>
      <c r="B1611" t="s">
        <v>3236</v>
      </c>
      <c r="C1611" t="s">
        <v>3236</v>
      </c>
      <c r="D1611" t="s">
        <v>1863</v>
      </c>
      <c r="E1611" t="s">
        <v>378</v>
      </c>
      <c r="F1611" t="s">
        <v>59</v>
      </c>
      <c r="G1611" t="s">
        <v>57</v>
      </c>
      <c r="H1611" t="s">
        <v>63</v>
      </c>
      <c r="I1611">
        <v>13</v>
      </c>
      <c r="J1611">
        <v>13</v>
      </c>
      <c r="K1611" t="s">
        <v>64</v>
      </c>
      <c r="L1611">
        <v>1521</v>
      </c>
      <c r="M1611">
        <v>9</v>
      </c>
      <c r="N1611">
        <v>0.88</v>
      </c>
      <c r="O1611" t="s">
        <v>2532</v>
      </c>
      <c r="P1611" t="s">
        <v>16809</v>
      </c>
      <c r="Q1611" t="s">
        <v>18424</v>
      </c>
    </row>
    <row r="1612" spans="1:17" x14ac:dyDescent="0.35">
      <c r="A1612">
        <v>14658</v>
      </c>
      <c r="B1612" t="s">
        <v>3236</v>
      </c>
      <c r="C1612" t="s">
        <v>3236</v>
      </c>
      <c r="D1612" t="s">
        <v>1863</v>
      </c>
      <c r="E1612" t="s">
        <v>378</v>
      </c>
      <c r="F1612" t="s">
        <v>59</v>
      </c>
      <c r="G1612" t="s">
        <v>57</v>
      </c>
      <c r="H1612" t="s">
        <v>63</v>
      </c>
      <c r="I1612">
        <v>16</v>
      </c>
      <c r="J1612">
        <v>15.75</v>
      </c>
      <c r="K1612" t="s">
        <v>64</v>
      </c>
      <c r="L1612">
        <v>2835</v>
      </c>
      <c r="M1612">
        <v>11.25</v>
      </c>
      <c r="N1612">
        <v>7.67</v>
      </c>
      <c r="O1612" t="s">
        <v>2532</v>
      </c>
      <c r="P1612" t="s">
        <v>16797</v>
      </c>
      <c r="Q1612" t="s">
        <v>18425</v>
      </c>
    </row>
    <row r="1613" spans="1:17" x14ac:dyDescent="0.35">
      <c r="A1613">
        <v>14658</v>
      </c>
      <c r="B1613" t="s">
        <v>3236</v>
      </c>
      <c r="C1613" t="s">
        <v>3236</v>
      </c>
      <c r="D1613" t="s">
        <v>1863</v>
      </c>
      <c r="E1613" t="s">
        <v>378</v>
      </c>
      <c r="F1613" t="s">
        <v>59</v>
      </c>
      <c r="G1613" t="s">
        <v>57</v>
      </c>
      <c r="H1613" t="s">
        <v>63</v>
      </c>
      <c r="I1613">
        <v>16</v>
      </c>
      <c r="J1613">
        <v>16</v>
      </c>
      <c r="K1613" t="s">
        <v>64</v>
      </c>
      <c r="L1613">
        <v>2816</v>
      </c>
      <c r="M1613">
        <v>11</v>
      </c>
      <c r="N1613">
        <v>1.63</v>
      </c>
      <c r="O1613" t="s">
        <v>2532</v>
      </c>
      <c r="P1613" t="s">
        <v>16809</v>
      </c>
      <c r="Q1613" t="s">
        <v>18426</v>
      </c>
    </row>
    <row r="1614" spans="1:17" x14ac:dyDescent="0.35">
      <c r="A1614">
        <v>14658</v>
      </c>
      <c r="B1614" t="s">
        <v>3236</v>
      </c>
      <c r="C1614" t="s">
        <v>3236</v>
      </c>
      <c r="D1614" t="s">
        <v>1863</v>
      </c>
      <c r="E1614" t="s">
        <v>378</v>
      </c>
      <c r="F1614" t="s">
        <v>59</v>
      </c>
      <c r="G1614" t="s">
        <v>57</v>
      </c>
      <c r="H1614" t="s">
        <v>63</v>
      </c>
      <c r="I1614">
        <v>16</v>
      </c>
      <c r="J1614">
        <v>15.75</v>
      </c>
      <c r="K1614" t="s">
        <v>64</v>
      </c>
      <c r="L1614">
        <v>2835</v>
      </c>
      <c r="M1614">
        <v>11.25</v>
      </c>
      <c r="N1614">
        <v>7.67</v>
      </c>
      <c r="O1614" t="s">
        <v>2532</v>
      </c>
      <c r="P1614" t="s">
        <v>16797</v>
      </c>
      <c r="Q1614" t="s">
        <v>18427</v>
      </c>
    </row>
    <row r="1615" spans="1:17" x14ac:dyDescent="0.35">
      <c r="A1615">
        <v>14658</v>
      </c>
      <c r="B1615" t="s">
        <v>3236</v>
      </c>
      <c r="C1615" t="s">
        <v>3236</v>
      </c>
      <c r="D1615" t="s">
        <v>1863</v>
      </c>
      <c r="E1615" t="s">
        <v>378</v>
      </c>
      <c r="F1615" t="s">
        <v>59</v>
      </c>
      <c r="G1615" t="s">
        <v>57</v>
      </c>
      <c r="H1615" t="s">
        <v>63</v>
      </c>
      <c r="I1615">
        <v>16</v>
      </c>
      <c r="J1615">
        <v>15.75</v>
      </c>
      <c r="K1615" t="s">
        <v>64</v>
      </c>
      <c r="L1615">
        <v>2835</v>
      </c>
      <c r="M1615">
        <v>11.25</v>
      </c>
      <c r="N1615">
        <v>8.75</v>
      </c>
      <c r="O1615" t="s">
        <v>3117</v>
      </c>
      <c r="P1615" t="s">
        <v>16797</v>
      </c>
      <c r="Q1615" t="s">
        <v>18428</v>
      </c>
    </row>
    <row r="1616" spans="1:17" x14ac:dyDescent="0.35">
      <c r="A1616">
        <v>14660</v>
      </c>
      <c r="B1616" t="s">
        <v>3241</v>
      </c>
      <c r="C1616" t="s">
        <v>3241</v>
      </c>
      <c r="D1616" t="s">
        <v>1863</v>
      </c>
      <c r="E1616" t="s">
        <v>378</v>
      </c>
      <c r="F1616" t="s">
        <v>59</v>
      </c>
      <c r="G1616" t="s">
        <v>57</v>
      </c>
      <c r="H1616" t="s">
        <v>63</v>
      </c>
      <c r="I1616">
        <v>23</v>
      </c>
      <c r="J1616">
        <v>23</v>
      </c>
      <c r="K1616" t="s">
        <v>64</v>
      </c>
      <c r="L1616">
        <v>2909.5</v>
      </c>
      <c r="M1616">
        <v>5.5</v>
      </c>
      <c r="N1616">
        <v>7.04</v>
      </c>
      <c r="O1616" t="s">
        <v>2509</v>
      </c>
      <c r="P1616" t="s">
        <v>16797</v>
      </c>
      <c r="Q1616" t="s">
        <v>18429</v>
      </c>
    </row>
    <row r="1617" spans="1:17" x14ac:dyDescent="0.35">
      <c r="A1617">
        <v>14660</v>
      </c>
      <c r="B1617" t="s">
        <v>3241</v>
      </c>
      <c r="C1617" t="s">
        <v>3241</v>
      </c>
      <c r="D1617" t="s">
        <v>1863</v>
      </c>
      <c r="E1617" t="s">
        <v>378</v>
      </c>
      <c r="F1617" t="s">
        <v>59</v>
      </c>
      <c r="G1617" t="s">
        <v>57</v>
      </c>
      <c r="H1617" t="s">
        <v>63</v>
      </c>
      <c r="I1617">
        <v>23</v>
      </c>
      <c r="J1617">
        <v>23</v>
      </c>
      <c r="K1617" t="s">
        <v>64</v>
      </c>
      <c r="L1617">
        <v>2909.5</v>
      </c>
      <c r="M1617">
        <v>5.5</v>
      </c>
      <c r="N1617">
        <v>7.04</v>
      </c>
      <c r="O1617" t="s">
        <v>2531</v>
      </c>
      <c r="P1617" t="s">
        <v>16797</v>
      </c>
      <c r="Q1617" t="s">
        <v>18430</v>
      </c>
    </row>
    <row r="1618" spans="1:17" x14ac:dyDescent="0.35">
      <c r="A1618">
        <v>14660</v>
      </c>
      <c r="B1618" t="s">
        <v>3241</v>
      </c>
      <c r="C1618" t="s">
        <v>3241</v>
      </c>
      <c r="D1618" t="s">
        <v>1863</v>
      </c>
      <c r="E1618" t="s">
        <v>378</v>
      </c>
      <c r="F1618" t="s">
        <v>59</v>
      </c>
      <c r="G1618" t="s">
        <v>57</v>
      </c>
      <c r="H1618" t="s">
        <v>63</v>
      </c>
      <c r="I1618">
        <v>24</v>
      </c>
      <c r="J1618">
        <v>23.75</v>
      </c>
      <c r="K1618" t="s">
        <v>64</v>
      </c>
      <c r="L1618">
        <v>6982.5</v>
      </c>
      <c r="M1618">
        <v>12.25</v>
      </c>
      <c r="N1618">
        <v>17.309999999999999</v>
      </c>
      <c r="O1618" t="s">
        <v>2531</v>
      </c>
      <c r="P1618" t="s">
        <v>16809</v>
      </c>
      <c r="Q1618" t="s">
        <v>18431</v>
      </c>
    </row>
    <row r="1619" spans="1:17" x14ac:dyDescent="0.35">
      <c r="A1619">
        <v>14660</v>
      </c>
      <c r="B1619" t="s">
        <v>3241</v>
      </c>
      <c r="C1619" t="s">
        <v>3241</v>
      </c>
      <c r="D1619" t="s">
        <v>1863</v>
      </c>
      <c r="E1619" t="s">
        <v>378</v>
      </c>
      <c r="F1619" t="s">
        <v>59</v>
      </c>
      <c r="G1619" t="s">
        <v>57</v>
      </c>
      <c r="H1619" t="s">
        <v>63</v>
      </c>
      <c r="I1619">
        <v>24</v>
      </c>
      <c r="J1619">
        <v>23.75</v>
      </c>
      <c r="K1619" t="s">
        <v>64</v>
      </c>
      <c r="L1619">
        <v>6982.5</v>
      </c>
      <c r="M1619">
        <v>12.25</v>
      </c>
      <c r="N1619">
        <v>17.399999999999999</v>
      </c>
      <c r="O1619" t="s">
        <v>2509</v>
      </c>
      <c r="P1619" t="s">
        <v>16809</v>
      </c>
      <c r="Q1619" t="s">
        <v>18432</v>
      </c>
    </row>
    <row r="1620" spans="1:17" x14ac:dyDescent="0.35">
      <c r="A1620">
        <v>14660</v>
      </c>
      <c r="B1620" t="s">
        <v>3241</v>
      </c>
      <c r="C1620" t="s">
        <v>3241</v>
      </c>
      <c r="D1620" t="s">
        <v>1863</v>
      </c>
      <c r="E1620" t="s">
        <v>378</v>
      </c>
      <c r="F1620" t="s">
        <v>59</v>
      </c>
      <c r="G1620" t="s">
        <v>57</v>
      </c>
      <c r="H1620" t="s">
        <v>63</v>
      </c>
      <c r="I1620">
        <v>23</v>
      </c>
      <c r="J1620">
        <v>23</v>
      </c>
      <c r="K1620" t="s">
        <v>64</v>
      </c>
      <c r="L1620">
        <v>2909.5</v>
      </c>
      <c r="M1620">
        <v>5.5</v>
      </c>
      <c r="N1620">
        <v>7.04</v>
      </c>
      <c r="O1620" t="s">
        <v>4873</v>
      </c>
      <c r="P1620" t="s">
        <v>16797</v>
      </c>
      <c r="Q1620" t="s">
        <v>18433</v>
      </c>
    </row>
    <row r="1621" spans="1:17" x14ac:dyDescent="0.35">
      <c r="A1621">
        <v>14660</v>
      </c>
      <c r="B1621" t="s">
        <v>3241</v>
      </c>
      <c r="C1621" t="s">
        <v>3241</v>
      </c>
      <c r="D1621" t="s">
        <v>1863</v>
      </c>
      <c r="E1621" t="s">
        <v>378</v>
      </c>
      <c r="F1621" t="s">
        <v>59</v>
      </c>
      <c r="G1621" t="s">
        <v>57</v>
      </c>
      <c r="H1621" t="s">
        <v>63</v>
      </c>
      <c r="I1621">
        <v>24</v>
      </c>
      <c r="J1621">
        <v>23.75</v>
      </c>
      <c r="K1621" t="s">
        <v>64</v>
      </c>
      <c r="L1621">
        <v>6982.5</v>
      </c>
      <c r="M1621">
        <v>12.25</v>
      </c>
      <c r="N1621">
        <v>7.87</v>
      </c>
      <c r="O1621" t="s">
        <v>4873</v>
      </c>
      <c r="P1621" t="s">
        <v>16809</v>
      </c>
      <c r="Q1621" t="s">
        <v>18434</v>
      </c>
    </row>
    <row r="1622" spans="1:17" x14ac:dyDescent="0.35">
      <c r="A1622">
        <v>14660</v>
      </c>
      <c r="B1622" t="s">
        <v>3241</v>
      </c>
      <c r="C1622" t="s">
        <v>3241</v>
      </c>
      <c r="D1622" t="s">
        <v>1863</v>
      </c>
      <c r="E1622" t="s">
        <v>378</v>
      </c>
      <c r="F1622" t="s">
        <v>59</v>
      </c>
      <c r="G1622" t="s">
        <v>57</v>
      </c>
      <c r="H1622" t="s">
        <v>63</v>
      </c>
      <c r="I1622">
        <v>24</v>
      </c>
      <c r="J1622">
        <v>24</v>
      </c>
      <c r="K1622" t="s">
        <v>64</v>
      </c>
      <c r="L1622">
        <v>6912</v>
      </c>
      <c r="M1622">
        <v>12</v>
      </c>
      <c r="N1622">
        <v>4</v>
      </c>
      <c r="O1622" t="s">
        <v>2532</v>
      </c>
      <c r="P1622" t="s">
        <v>16809</v>
      </c>
      <c r="Q1622" t="s">
        <v>18435</v>
      </c>
    </row>
    <row r="1623" spans="1:17" x14ac:dyDescent="0.35">
      <c r="A1623">
        <v>14660</v>
      </c>
      <c r="B1623" t="s">
        <v>3241</v>
      </c>
      <c r="C1623" t="s">
        <v>3241</v>
      </c>
      <c r="D1623" t="s">
        <v>1863</v>
      </c>
      <c r="E1623" t="s">
        <v>378</v>
      </c>
      <c r="F1623" t="s">
        <v>59</v>
      </c>
      <c r="G1623" t="s">
        <v>57</v>
      </c>
      <c r="H1623" t="s">
        <v>63</v>
      </c>
      <c r="I1623">
        <v>23</v>
      </c>
      <c r="J1623">
        <v>23</v>
      </c>
      <c r="K1623" t="s">
        <v>64</v>
      </c>
      <c r="L1623">
        <v>2909.5</v>
      </c>
      <c r="M1623">
        <v>5.5</v>
      </c>
      <c r="N1623">
        <v>7.04</v>
      </c>
      <c r="O1623" t="s">
        <v>2532</v>
      </c>
      <c r="P1623" t="s">
        <v>16797</v>
      </c>
      <c r="Q1623" t="s">
        <v>18436</v>
      </c>
    </row>
    <row r="1624" spans="1:17" x14ac:dyDescent="0.35">
      <c r="A1624">
        <v>14660</v>
      </c>
      <c r="B1624" t="s">
        <v>3241</v>
      </c>
      <c r="C1624" t="s">
        <v>3241</v>
      </c>
      <c r="D1624" t="s">
        <v>1863</v>
      </c>
      <c r="E1624" t="s">
        <v>378</v>
      </c>
      <c r="F1624" t="s">
        <v>59</v>
      </c>
      <c r="G1624" t="s">
        <v>57</v>
      </c>
      <c r="H1624" t="s">
        <v>63</v>
      </c>
      <c r="I1624">
        <v>24</v>
      </c>
      <c r="J1624">
        <v>23.75</v>
      </c>
      <c r="K1624" t="s">
        <v>64</v>
      </c>
      <c r="L1624">
        <v>6982.5</v>
      </c>
      <c r="M1624">
        <v>12.25</v>
      </c>
      <c r="N1624">
        <v>17.39</v>
      </c>
      <c r="O1624" t="s">
        <v>3117</v>
      </c>
      <c r="P1624" t="s">
        <v>16797</v>
      </c>
      <c r="Q1624" t="s">
        <v>18437</v>
      </c>
    </row>
    <row r="1625" spans="1:17" x14ac:dyDescent="0.35">
      <c r="A1625">
        <v>14662</v>
      </c>
      <c r="B1625" t="s">
        <v>3244</v>
      </c>
      <c r="C1625" t="s">
        <v>3244</v>
      </c>
      <c r="D1625" t="s">
        <v>1863</v>
      </c>
      <c r="E1625" t="s">
        <v>378</v>
      </c>
      <c r="F1625" t="s">
        <v>59</v>
      </c>
      <c r="G1625" t="s">
        <v>57</v>
      </c>
      <c r="H1625" t="s">
        <v>63</v>
      </c>
      <c r="I1625">
        <v>1</v>
      </c>
      <c r="J1625">
        <v>1</v>
      </c>
      <c r="K1625" t="s">
        <v>64</v>
      </c>
      <c r="L1625">
        <v>1</v>
      </c>
      <c r="M1625">
        <v>1</v>
      </c>
      <c r="N1625">
        <v>28</v>
      </c>
      <c r="O1625" t="s">
        <v>2509</v>
      </c>
      <c r="P1625" t="s">
        <v>16797</v>
      </c>
      <c r="Q1625" t="s">
        <v>18438</v>
      </c>
    </row>
    <row r="1626" spans="1:17" x14ac:dyDescent="0.35">
      <c r="A1626">
        <v>14662</v>
      </c>
      <c r="B1626" t="s">
        <v>3244</v>
      </c>
      <c r="C1626" t="s">
        <v>3244</v>
      </c>
      <c r="D1626" t="s">
        <v>1863</v>
      </c>
      <c r="E1626" t="s">
        <v>378</v>
      </c>
      <c r="F1626" t="s">
        <v>59</v>
      </c>
      <c r="G1626" t="s">
        <v>57</v>
      </c>
      <c r="H1626" t="s">
        <v>63</v>
      </c>
      <c r="I1626">
        <v>1</v>
      </c>
      <c r="J1626">
        <v>1</v>
      </c>
      <c r="K1626" t="s">
        <v>64</v>
      </c>
      <c r="L1626">
        <v>1</v>
      </c>
      <c r="M1626">
        <v>1</v>
      </c>
      <c r="N1626">
        <v>28</v>
      </c>
      <c r="O1626" t="s">
        <v>2531</v>
      </c>
      <c r="P1626" t="s">
        <v>16797</v>
      </c>
      <c r="Q1626" t="s">
        <v>18439</v>
      </c>
    </row>
    <row r="1627" spans="1:17" x14ac:dyDescent="0.35">
      <c r="A1627">
        <v>14662</v>
      </c>
      <c r="B1627" t="s">
        <v>3244</v>
      </c>
      <c r="C1627" t="s">
        <v>3244</v>
      </c>
      <c r="D1627" t="s">
        <v>1863</v>
      </c>
      <c r="E1627" t="s">
        <v>378</v>
      </c>
      <c r="F1627" t="s">
        <v>59</v>
      </c>
      <c r="G1627" t="s">
        <v>57</v>
      </c>
      <c r="H1627" t="s">
        <v>63</v>
      </c>
      <c r="I1627">
        <v>29</v>
      </c>
      <c r="J1627">
        <v>28.75</v>
      </c>
      <c r="K1627" t="s">
        <v>64</v>
      </c>
      <c r="L1627">
        <v>10838.75</v>
      </c>
      <c r="M1627">
        <v>13</v>
      </c>
      <c r="N1627">
        <v>25.19</v>
      </c>
      <c r="O1627" t="s">
        <v>2531</v>
      </c>
      <c r="P1627" t="s">
        <v>16809</v>
      </c>
      <c r="Q1627" t="s">
        <v>18440</v>
      </c>
    </row>
    <row r="1628" spans="1:17" x14ac:dyDescent="0.35">
      <c r="A1628">
        <v>14662</v>
      </c>
      <c r="B1628" t="s">
        <v>3244</v>
      </c>
      <c r="C1628" t="s">
        <v>3244</v>
      </c>
      <c r="D1628" t="s">
        <v>1863</v>
      </c>
      <c r="E1628" t="s">
        <v>378</v>
      </c>
      <c r="F1628" t="s">
        <v>59</v>
      </c>
      <c r="G1628" t="s">
        <v>57</v>
      </c>
      <c r="H1628" t="s">
        <v>63</v>
      </c>
      <c r="I1628">
        <v>29</v>
      </c>
      <c r="J1628">
        <v>28.75</v>
      </c>
      <c r="K1628" t="s">
        <v>64</v>
      </c>
      <c r="L1628">
        <v>10838.75</v>
      </c>
      <c r="M1628">
        <v>13</v>
      </c>
      <c r="N1628">
        <v>25.92</v>
      </c>
      <c r="O1628" t="s">
        <v>2509</v>
      </c>
      <c r="P1628" t="s">
        <v>16809</v>
      </c>
      <c r="Q1628" t="s">
        <v>18441</v>
      </c>
    </row>
    <row r="1629" spans="1:17" x14ac:dyDescent="0.35">
      <c r="A1629">
        <v>14662</v>
      </c>
      <c r="B1629" t="s">
        <v>3244</v>
      </c>
      <c r="C1629" t="s">
        <v>3244</v>
      </c>
      <c r="D1629" t="s">
        <v>1863</v>
      </c>
      <c r="E1629" t="s">
        <v>378</v>
      </c>
      <c r="F1629" t="s">
        <v>59</v>
      </c>
      <c r="G1629" t="s">
        <v>57</v>
      </c>
      <c r="H1629" t="s">
        <v>63</v>
      </c>
      <c r="I1629">
        <v>1</v>
      </c>
      <c r="J1629">
        <v>1</v>
      </c>
      <c r="K1629" t="s">
        <v>64</v>
      </c>
      <c r="L1629">
        <v>1</v>
      </c>
      <c r="M1629">
        <v>1</v>
      </c>
      <c r="N1629">
        <v>28</v>
      </c>
      <c r="O1629" t="s">
        <v>4873</v>
      </c>
      <c r="P1629" t="s">
        <v>16797</v>
      </c>
      <c r="Q1629" t="s">
        <v>18442</v>
      </c>
    </row>
    <row r="1630" spans="1:17" x14ac:dyDescent="0.35">
      <c r="A1630">
        <v>14662</v>
      </c>
      <c r="B1630" t="s">
        <v>3244</v>
      </c>
      <c r="C1630" t="s">
        <v>3244</v>
      </c>
      <c r="D1630" t="s">
        <v>1863</v>
      </c>
      <c r="E1630" t="s">
        <v>378</v>
      </c>
      <c r="F1630" t="s">
        <v>59</v>
      </c>
      <c r="G1630" t="s">
        <v>57</v>
      </c>
      <c r="H1630" t="s">
        <v>63</v>
      </c>
      <c r="I1630">
        <v>29</v>
      </c>
      <c r="J1630">
        <v>28.75</v>
      </c>
      <c r="K1630" t="s">
        <v>64</v>
      </c>
      <c r="L1630">
        <v>10838.75</v>
      </c>
      <c r="M1630">
        <v>13</v>
      </c>
      <c r="N1630">
        <v>11.45</v>
      </c>
      <c r="O1630" t="s">
        <v>4873</v>
      </c>
      <c r="P1630" t="s">
        <v>16809</v>
      </c>
      <c r="Q1630" t="s">
        <v>18443</v>
      </c>
    </row>
    <row r="1631" spans="1:17" x14ac:dyDescent="0.35">
      <c r="A1631">
        <v>14662</v>
      </c>
      <c r="B1631" t="s">
        <v>3244</v>
      </c>
      <c r="C1631" t="s">
        <v>3244</v>
      </c>
      <c r="D1631" t="s">
        <v>1863</v>
      </c>
      <c r="E1631" t="s">
        <v>378</v>
      </c>
      <c r="F1631" t="s">
        <v>59</v>
      </c>
      <c r="G1631" t="s">
        <v>57</v>
      </c>
      <c r="H1631" t="s">
        <v>63</v>
      </c>
      <c r="I1631">
        <v>1</v>
      </c>
      <c r="J1631">
        <v>1</v>
      </c>
      <c r="K1631" t="s">
        <v>64</v>
      </c>
      <c r="L1631">
        <v>1</v>
      </c>
      <c r="M1631">
        <v>1</v>
      </c>
      <c r="N1631">
        <v>28</v>
      </c>
      <c r="O1631" t="s">
        <v>6892</v>
      </c>
      <c r="P1631" t="s">
        <v>16797</v>
      </c>
      <c r="Q1631" t="s">
        <v>18444</v>
      </c>
    </row>
    <row r="1632" spans="1:17" x14ac:dyDescent="0.35">
      <c r="A1632">
        <v>14662</v>
      </c>
      <c r="B1632" t="s">
        <v>3244</v>
      </c>
      <c r="C1632" t="s">
        <v>3244</v>
      </c>
      <c r="D1632" t="s">
        <v>1863</v>
      </c>
      <c r="E1632" t="s">
        <v>378</v>
      </c>
      <c r="F1632" t="s">
        <v>59</v>
      </c>
      <c r="G1632" t="s">
        <v>57</v>
      </c>
      <c r="H1632" t="s">
        <v>63</v>
      </c>
      <c r="I1632">
        <v>29</v>
      </c>
      <c r="J1632">
        <v>29</v>
      </c>
      <c r="K1632" t="s">
        <v>64</v>
      </c>
      <c r="L1632">
        <v>10933</v>
      </c>
      <c r="M1632">
        <v>13</v>
      </c>
      <c r="N1632">
        <v>6.33</v>
      </c>
      <c r="O1632" t="s">
        <v>2532</v>
      </c>
      <c r="P1632" t="s">
        <v>16809</v>
      </c>
      <c r="Q1632" t="s">
        <v>18445</v>
      </c>
    </row>
    <row r="1633" spans="1:17" x14ac:dyDescent="0.35">
      <c r="A1633">
        <v>14662</v>
      </c>
      <c r="B1633" t="s">
        <v>3244</v>
      </c>
      <c r="C1633" t="s">
        <v>3244</v>
      </c>
      <c r="D1633" t="s">
        <v>1863</v>
      </c>
      <c r="E1633" t="s">
        <v>378</v>
      </c>
      <c r="F1633" t="s">
        <v>59</v>
      </c>
      <c r="G1633" t="s">
        <v>57</v>
      </c>
      <c r="H1633" t="s">
        <v>63</v>
      </c>
      <c r="I1633">
        <v>1</v>
      </c>
      <c r="J1633">
        <v>1</v>
      </c>
      <c r="K1633" t="s">
        <v>64</v>
      </c>
      <c r="L1633">
        <v>1</v>
      </c>
      <c r="M1633">
        <v>1</v>
      </c>
      <c r="N1633">
        <v>28</v>
      </c>
      <c r="O1633" t="s">
        <v>2532</v>
      </c>
      <c r="P1633" t="s">
        <v>16797</v>
      </c>
      <c r="Q1633" t="s">
        <v>18446</v>
      </c>
    </row>
    <row r="1634" spans="1:17" x14ac:dyDescent="0.35">
      <c r="A1634">
        <v>14662</v>
      </c>
      <c r="B1634" t="s">
        <v>3244</v>
      </c>
      <c r="C1634" t="s">
        <v>3244</v>
      </c>
      <c r="D1634" t="s">
        <v>1863</v>
      </c>
      <c r="E1634" t="s">
        <v>378</v>
      </c>
      <c r="F1634" t="s">
        <v>59</v>
      </c>
      <c r="G1634" t="s">
        <v>57</v>
      </c>
      <c r="H1634" t="s">
        <v>63</v>
      </c>
      <c r="I1634">
        <v>29</v>
      </c>
      <c r="J1634">
        <v>28.75</v>
      </c>
      <c r="K1634" t="s">
        <v>64</v>
      </c>
      <c r="L1634">
        <v>10838.75</v>
      </c>
      <c r="M1634">
        <v>13</v>
      </c>
      <c r="N1634">
        <v>26.41</v>
      </c>
      <c r="O1634" t="s">
        <v>3117</v>
      </c>
      <c r="P1634" t="s">
        <v>16797</v>
      </c>
      <c r="Q1634" t="s">
        <v>18447</v>
      </c>
    </row>
    <row r="1635" spans="1:17" x14ac:dyDescent="0.35">
      <c r="A1635">
        <v>14664</v>
      </c>
      <c r="B1635" t="s">
        <v>3247</v>
      </c>
      <c r="C1635" t="s">
        <v>3247</v>
      </c>
      <c r="D1635" t="s">
        <v>1863</v>
      </c>
      <c r="E1635" t="s">
        <v>378</v>
      </c>
      <c r="F1635" t="s">
        <v>59</v>
      </c>
      <c r="G1635" t="s">
        <v>57</v>
      </c>
      <c r="H1635" t="s">
        <v>63</v>
      </c>
      <c r="I1635">
        <v>10.5</v>
      </c>
      <c r="J1635">
        <v>30</v>
      </c>
      <c r="K1635" t="s">
        <v>64</v>
      </c>
      <c r="L1635">
        <v>2520</v>
      </c>
      <c r="M1635">
        <v>8</v>
      </c>
      <c r="N1635">
        <v>9.3699999999999992</v>
      </c>
      <c r="O1635" t="s">
        <v>2509</v>
      </c>
      <c r="P1635" t="s">
        <v>16797</v>
      </c>
      <c r="Q1635" t="s">
        <v>18448</v>
      </c>
    </row>
    <row r="1636" spans="1:17" x14ac:dyDescent="0.35">
      <c r="A1636">
        <v>14664</v>
      </c>
      <c r="B1636" t="s">
        <v>3247</v>
      </c>
      <c r="C1636" t="s">
        <v>3247</v>
      </c>
      <c r="D1636" t="s">
        <v>1863</v>
      </c>
      <c r="E1636" t="s">
        <v>378</v>
      </c>
      <c r="F1636" t="s">
        <v>59</v>
      </c>
      <c r="G1636" t="s">
        <v>57</v>
      </c>
      <c r="H1636" t="s">
        <v>63</v>
      </c>
      <c r="I1636">
        <v>10.5</v>
      </c>
      <c r="J1636">
        <v>30</v>
      </c>
      <c r="K1636" t="s">
        <v>64</v>
      </c>
      <c r="L1636">
        <v>2520</v>
      </c>
      <c r="M1636">
        <v>8</v>
      </c>
      <c r="N1636">
        <v>9.3699999999999992</v>
      </c>
      <c r="O1636" t="s">
        <v>2531</v>
      </c>
      <c r="P1636" t="s">
        <v>16797</v>
      </c>
      <c r="Q1636" t="s">
        <v>18449</v>
      </c>
    </row>
    <row r="1637" spans="1:17" x14ac:dyDescent="0.35">
      <c r="A1637">
        <v>14664</v>
      </c>
      <c r="B1637" t="s">
        <v>3247</v>
      </c>
      <c r="C1637" t="s">
        <v>3247</v>
      </c>
      <c r="D1637" t="s">
        <v>1863</v>
      </c>
      <c r="E1637" t="s">
        <v>378</v>
      </c>
      <c r="F1637" t="s">
        <v>59</v>
      </c>
      <c r="G1637" t="s">
        <v>57</v>
      </c>
      <c r="H1637" t="s">
        <v>63</v>
      </c>
      <c r="I1637">
        <v>17.25</v>
      </c>
      <c r="J1637">
        <v>30.75</v>
      </c>
      <c r="K1637" t="s">
        <v>64</v>
      </c>
      <c r="L1637">
        <v>5967.42</v>
      </c>
      <c r="M1637">
        <v>11.25</v>
      </c>
      <c r="N1637">
        <v>21.69</v>
      </c>
      <c r="O1637" t="s">
        <v>2531</v>
      </c>
      <c r="P1637" t="s">
        <v>16809</v>
      </c>
      <c r="Q1637" t="s">
        <v>18450</v>
      </c>
    </row>
    <row r="1638" spans="1:17" x14ac:dyDescent="0.35">
      <c r="A1638">
        <v>14664</v>
      </c>
      <c r="B1638" t="s">
        <v>3247</v>
      </c>
      <c r="C1638" t="s">
        <v>3247</v>
      </c>
      <c r="D1638" t="s">
        <v>1863</v>
      </c>
      <c r="E1638" t="s">
        <v>378</v>
      </c>
      <c r="F1638" t="s">
        <v>59</v>
      </c>
      <c r="G1638" t="s">
        <v>57</v>
      </c>
      <c r="H1638" t="s">
        <v>63</v>
      </c>
      <c r="I1638">
        <v>17.25</v>
      </c>
      <c r="J1638">
        <v>30.75</v>
      </c>
      <c r="K1638" t="s">
        <v>64</v>
      </c>
      <c r="L1638">
        <v>5967.42</v>
      </c>
      <c r="M1638">
        <v>11.25</v>
      </c>
      <c r="N1638">
        <v>21.89</v>
      </c>
      <c r="O1638" t="s">
        <v>2509</v>
      </c>
      <c r="P1638" t="s">
        <v>16809</v>
      </c>
      <c r="Q1638" t="s">
        <v>18451</v>
      </c>
    </row>
    <row r="1639" spans="1:17" x14ac:dyDescent="0.35">
      <c r="A1639">
        <v>14664</v>
      </c>
      <c r="B1639" t="s">
        <v>3247</v>
      </c>
      <c r="C1639" t="s">
        <v>3247</v>
      </c>
      <c r="D1639" t="s">
        <v>1863</v>
      </c>
      <c r="E1639" t="s">
        <v>378</v>
      </c>
      <c r="F1639" t="s">
        <v>59</v>
      </c>
      <c r="G1639" t="s">
        <v>57</v>
      </c>
      <c r="H1639" t="s">
        <v>63</v>
      </c>
      <c r="I1639">
        <v>10.5</v>
      </c>
      <c r="J1639">
        <v>30</v>
      </c>
      <c r="K1639" t="s">
        <v>64</v>
      </c>
      <c r="L1639">
        <v>2520</v>
      </c>
      <c r="M1639">
        <v>8</v>
      </c>
      <c r="N1639">
        <v>9.3699999999999992</v>
      </c>
      <c r="O1639" t="s">
        <v>4873</v>
      </c>
      <c r="P1639" t="s">
        <v>16797</v>
      </c>
      <c r="Q1639" t="s">
        <v>18452</v>
      </c>
    </row>
    <row r="1640" spans="1:17" x14ac:dyDescent="0.35">
      <c r="A1640">
        <v>14664</v>
      </c>
      <c r="B1640" t="s">
        <v>3247</v>
      </c>
      <c r="C1640" t="s">
        <v>3247</v>
      </c>
      <c r="D1640" t="s">
        <v>1863</v>
      </c>
      <c r="E1640" t="s">
        <v>378</v>
      </c>
      <c r="F1640" t="s">
        <v>59</v>
      </c>
      <c r="G1640" t="s">
        <v>57</v>
      </c>
      <c r="H1640" t="s">
        <v>63</v>
      </c>
      <c r="I1640">
        <v>17.25</v>
      </c>
      <c r="J1640">
        <v>30.75</v>
      </c>
      <c r="K1640" t="s">
        <v>64</v>
      </c>
      <c r="L1640">
        <v>5967.42</v>
      </c>
      <c r="M1640">
        <v>11.25</v>
      </c>
      <c r="N1640">
        <v>9.86</v>
      </c>
      <c r="O1640" t="s">
        <v>4873</v>
      </c>
      <c r="P1640" t="s">
        <v>16809</v>
      </c>
      <c r="Q1640" t="s">
        <v>18453</v>
      </c>
    </row>
    <row r="1641" spans="1:17" x14ac:dyDescent="0.35">
      <c r="A1641">
        <v>14664</v>
      </c>
      <c r="B1641" t="s">
        <v>3247</v>
      </c>
      <c r="C1641" t="s">
        <v>3247</v>
      </c>
      <c r="D1641" t="s">
        <v>1863</v>
      </c>
      <c r="E1641" t="s">
        <v>378</v>
      </c>
      <c r="F1641" t="s">
        <v>59</v>
      </c>
      <c r="G1641" t="s">
        <v>57</v>
      </c>
      <c r="H1641" t="s">
        <v>63</v>
      </c>
      <c r="I1641">
        <v>10.5</v>
      </c>
      <c r="J1641">
        <v>30</v>
      </c>
      <c r="K1641" t="s">
        <v>64</v>
      </c>
      <c r="L1641">
        <v>2520</v>
      </c>
      <c r="M1641">
        <v>8</v>
      </c>
      <c r="N1641">
        <v>9.3699999999999992</v>
      </c>
      <c r="O1641" t="s">
        <v>6892</v>
      </c>
      <c r="P1641" t="s">
        <v>16797</v>
      </c>
      <c r="Q1641" t="s">
        <v>18454</v>
      </c>
    </row>
    <row r="1642" spans="1:17" x14ac:dyDescent="0.35">
      <c r="A1642">
        <v>14664</v>
      </c>
      <c r="B1642" t="s">
        <v>3247</v>
      </c>
      <c r="C1642" t="s">
        <v>3247</v>
      </c>
      <c r="D1642" t="s">
        <v>1863</v>
      </c>
      <c r="E1642" t="s">
        <v>378</v>
      </c>
      <c r="F1642" t="s">
        <v>59</v>
      </c>
      <c r="G1642" t="s">
        <v>57</v>
      </c>
      <c r="H1642" t="s">
        <v>63</v>
      </c>
      <c r="I1642">
        <v>17</v>
      </c>
      <c r="J1642">
        <v>31</v>
      </c>
      <c r="K1642" t="s">
        <v>64</v>
      </c>
      <c r="L1642">
        <v>5797</v>
      </c>
      <c r="M1642">
        <v>11</v>
      </c>
      <c r="N1642">
        <v>3.35</v>
      </c>
      <c r="O1642" t="s">
        <v>2532</v>
      </c>
      <c r="P1642" t="s">
        <v>16809</v>
      </c>
      <c r="Q1642" t="s">
        <v>18455</v>
      </c>
    </row>
    <row r="1643" spans="1:17" x14ac:dyDescent="0.35">
      <c r="A1643">
        <v>14664</v>
      </c>
      <c r="B1643" t="s">
        <v>3247</v>
      </c>
      <c r="C1643" t="s">
        <v>3247</v>
      </c>
      <c r="D1643" t="s">
        <v>1863</v>
      </c>
      <c r="E1643" t="s">
        <v>378</v>
      </c>
      <c r="F1643" t="s">
        <v>59</v>
      </c>
      <c r="G1643" t="s">
        <v>57</v>
      </c>
      <c r="H1643" t="s">
        <v>63</v>
      </c>
      <c r="I1643">
        <v>10.5</v>
      </c>
      <c r="J1643">
        <v>30</v>
      </c>
      <c r="K1643" t="s">
        <v>64</v>
      </c>
      <c r="L1643">
        <v>2520</v>
      </c>
      <c r="M1643">
        <v>8</v>
      </c>
      <c r="N1643">
        <v>9.3699999999999992</v>
      </c>
      <c r="O1643" t="s">
        <v>2532</v>
      </c>
      <c r="P1643" t="s">
        <v>16797</v>
      </c>
      <c r="Q1643" t="s">
        <v>18456</v>
      </c>
    </row>
    <row r="1644" spans="1:17" x14ac:dyDescent="0.35">
      <c r="A1644">
        <v>14664</v>
      </c>
      <c r="B1644" t="s">
        <v>3247</v>
      </c>
      <c r="C1644" t="s">
        <v>3247</v>
      </c>
      <c r="D1644" t="s">
        <v>1863</v>
      </c>
      <c r="E1644" t="s">
        <v>378</v>
      </c>
      <c r="F1644" t="s">
        <v>59</v>
      </c>
      <c r="G1644" t="s">
        <v>57</v>
      </c>
      <c r="H1644" t="s">
        <v>63</v>
      </c>
      <c r="I1644">
        <v>17.25</v>
      </c>
      <c r="J1644">
        <v>30.75</v>
      </c>
      <c r="K1644" t="s">
        <v>64</v>
      </c>
      <c r="L1644">
        <v>5967.42</v>
      </c>
      <c r="M1644">
        <v>11.25</v>
      </c>
      <c r="N1644">
        <v>19</v>
      </c>
      <c r="O1644" t="s">
        <v>3117</v>
      </c>
      <c r="P1644" t="s">
        <v>16797</v>
      </c>
      <c r="Q1644" t="s">
        <v>18457</v>
      </c>
    </row>
    <row r="1645" spans="1:17" x14ac:dyDescent="0.35">
      <c r="A1645">
        <v>14667</v>
      </c>
      <c r="B1645" t="s">
        <v>3252</v>
      </c>
      <c r="C1645" t="s">
        <v>3252</v>
      </c>
      <c r="D1645" t="s">
        <v>1863</v>
      </c>
      <c r="E1645" t="s">
        <v>378</v>
      </c>
      <c r="F1645" t="s">
        <v>59</v>
      </c>
      <c r="G1645" t="s">
        <v>57</v>
      </c>
      <c r="H1645" t="s">
        <v>63</v>
      </c>
      <c r="I1645">
        <v>12.25</v>
      </c>
      <c r="J1645">
        <v>32.75</v>
      </c>
      <c r="K1645" t="s">
        <v>64</v>
      </c>
      <c r="L1645">
        <v>3510.39</v>
      </c>
      <c r="M1645">
        <v>8.75</v>
      </c>
      <c r="N1645">
        <v>11.7</v>
      </c>
      <c r="O1645" t="s">
        <v>2531</v>
      </c>
      <c r="P1645" t="s">
        <v>16809</v>
      </c>
      <c r="Q1645" t="s">
        <v>18458</v>
      </c>
    </row>
    <row r="1646" spans="1:17" x14ac:dyDescent="0.35">
      <c r="A1646">
        <v>14667</v>
      </c>
      <c r="B1646" t="s">
        <v>3252</v>
      </c>
      <c r="C1646" t="s">
        <v>3252</v>
      </c>
      <c r="D1646" t="s">
        <v>1863</v>
      </c>
      <c r="E1646" t="s">
        <v>378</v>
      </c>
      <c r="F1646" t="s">
        <v>59</v>
      </c>
      <c r="G1646" t="s">
        <v>57</v>
      </c>
      <c r="H1646" t="s">
        <v>63</v>
      </c>
      <c r="I1646">
        <v>1</v>
      </c>
      <c r="J1646">
        <v>1</v>
      </c>
      <c r="K1646" t="s">
        <v>64</v>
      </c>
      <c r="L1646">
        <v>1</v>
      </c>
      <c r="M1646">
        <v>1</v>
      </c>
      <c r="N1646">
        <v>8</v>
      </c>
      <c r="O1646" t="s">
        <v>2531</v>
      </c>
      <c r="P1646" t="s">
        <v>16797</v>
      </c>
      <c r="Q1646" t="s">
        <v>18459</v>
      </c>
    </row>
    <row r="1647" spans="1:17" x14ac:dyDescent="0.35">
      <c r="A1647">
        <v>14667</v>
      </c>
      <c r="B1647" t="s">
        <v>3252</v>
      </c>
      <c r="C1647" t="s">
        <v>3252</v>
      </c>
      <c r="D1647" t="s">
        <v>1863</v>
      </c>
      <c r="E1647" t="s">
        <v>378</v>
      </c>
      <c r="F1647" t="s">
        <v>59</v>
      </c>
      <c r="G1647" t="s">
        <v>57</v>
      </c>
      <c r="H1647" t="s">
        <v>63</v>
      </c>
      <c r="I1647">
        <v>12.25</v>
      </c>
      <c r="J1647">
        <v>32.75</v>
      </c>
      <c r="K1647" t="s">
        <v>64</v>
      </c>
      <c r="L1647">
        <v>3510.39</v>
      </c>
      <c r="M1647">
        <v>8.75</v>
      </c>
      <c r="N1647">
        <v>11.31</v>
      </c>
      <c r="O1647" t="s">
        <v>2509</v>
      </c>
      <c r="P1647" t="s">
        <v>16809</v>
      </c>
      <c r="Q1647" t="s">
        <v>18460</v>
      </c>
    </row>
    <row r="1648" spans="1:17" x14ac:dyDescent="0.35">
      <c r="A1648">
        <v>14667</v>
      </c>
      <c r="B1648" t="s">
        <v>3252</v>
      </c>
      <c r="C1648" t="s">
        <v>3252</v>
      </c>
      <c r="D1648" t="s">
        <v>1863</v>
      </c>
      <c r="E1648" t="s">
        <v>378</v>
      </c>
      <c r="F1648" t="s">
        <v>59</v>
      </c>
      <c r="G1648" t="s">
        <v>57</v>
      </c>
      <c r="H1648" t="s">
        <v>63</v>
      </c>
      <c r="I1648">
        <v>1</v>
      </c>
      <c r="J1648">
        <v>1</v>
      </c>
      <c r="K1648" t="s">
        <v>64</v>
      </c>
      <c r="L1648">
        <v>1</v>
      </c>
      <c r="M1648">
        <v>1</v>
      </c>
      <c r="N1648">
        <v>8</v>
      </c>
      <c r="O1648" t="s">
        <v>2509</v>
      </c>
      <c r="P1648" t="s">
        <v>16797</v>
      </c>
      <c r="Q1648" t="s">
        <v>18461</v>
      </c>
    </row>
    <row r="1649" spans="1:17" x14ac:dyDescent="0.35">
      <c r="A1649">
        <v>14667</v>
      </c>
      <c r="B1649" t="s">
        <v>3252</v>
      </c>
      <c r="C1649" t="s">
        <v>3252</v>
      </c>
      <c r="D1649" t="s">
        <v>1863</v>
      </c>
      <c r="E1649" t="s">
        <v>378</v>
      </c>
      <c r="F1649" t="s">
        <v>59</v>
      </c>
      <c r="G1649" t="s">
        <v>57</v>
      </c>
      <c r="H1649" t="s">
        <v>63</v>
      </c>
      <c r="I1649">
        <v>1</v>
      </c>
      <c r="J1649">
        <v>1</v>
      </c>
      <c r="K1649" t="s">
        <v>64</v>
      </c>
      <c r="L1649">
        <v>1</v>
      </c>
      <c r="M1649">
        <v>1</v>
      </c>
      <c r="N1649">
        <v>8</v>
      </c>
      <c r="O1649" t="s">
        <v>4873</v>
      </c>
      <c r="P1649" t="s">
        <v>16797</v>
      </c>
      <c r="Q1649" t="s">
        <v>18462</v>
      </c>
    </row>
    <row r="1650" spans="1:17" x14ac:dyDescent="0.35">
      <c r="A1650">
        <v>14667</v>
      </c>
      <c r="B1650" t="s">
        <v>3252</v>
      </c>
      <c r="C1650" t="s">
        <v>3252</v>
      </c>
      <c r="D1650" t="s">
        <v>1863</v>
      </c>
      <c r="E1650" t="s">
        <v>378</v>
      </c>
      <c r="F1650" t="s">
        <v>59</v>
      </c>
      <c r="G1650" t="s">
        <v>57</v>
      </c>
      <c r="H1650" t="s">
        <v>63</v>
      </c>
      <c r="I1650">
        <v>12.25</v>
      </c>
      <c r="J1650">
        <v>32.75</v>
      </c>
      <c r="K1650" t="s">
        <v>64</v>
      </c>
      <c r="L1650">
        <v>3510.39</v>
      </c>
      <c r="M1650">
        <v>8.75</v>
      </c>
      <c r="N1650">
        <v>5.32</v>
      </c>
      <c r="O1650" t="s">
        <v>4873</v>
      </c>
      <c r="P1650" t="s">
        <v>16809</v>
      </c>
      <c r="Q1650" t="s">
        <v>18463</v>
      </c>
    </row>
    <row r="1651" spans="1:17" x14ac:dyDescent="0.35">
      <c r="A1651">
        <v>14667</v>
      </c>
      <c r="B1651" t="s">
        <v>3252</v>
      </c>
      <c r="C1651" t="s">
        <v>3252</v>
      </c>
      <c r="D1651" t="s">
        <v>1863</v>
      </c>
      <c r="E1651" t="s">
        <v>378</v>
      </c>
      <c r="F1651" t="s">
        <v>59</v>
      </c>
      <c r="G1651" t="s">
        <v>57</v>
      </c>
      <c r="H1651" t="s">
        <v>63</v>
      </c>
      <c r="I1651">
        <v>12.25</v>
      </c>
      <c r="J1651">
        <v>32.75</v>
      </c>
      <c r="K1651" t="s">
        <v>64</v>
      </c>
      <c r="L1651">
        <v>3510.39</v>
      </c>
      <c r="M1651">
        <v>8.75</v>
      </c>
      <c r="N1651">
        <v>10.23</v>
      </c>
      <c r="O1651" t="s">
        <v>3117</v>
      </c>
      <c r="P1651" t="s">
        <v>16797</v>
      </c>
      <c r="Q1651" t="s">
        <v>18464</v>
      </c>
    </row>
    <row r="1652" spans="1:17" x14ac:dyDescent="0.35">
      <c r="A1652">
        <v>14675</v>
      </c>
      <c r="B1652" t="s">
        <v>3258</v>
      </c>
      <c r="C1652" t="s">
        <v>3258</v>
      </c>
      <c r="D1652" t="s">
        <v>1863</v>
      </c>
      <c r="E1652" t="s">
        <v>378</v>
      </c>
      <c r="F1652" t="s">
        <v>59</v>
      </c>
      <c r="G1652" t="s">
        <v>57</v>
      </c>
      <c r="H1652" t="s">
        <v>63</v>
      </c>
      <c r="I1652">
        <v>24</v>
      </c>
      <c r="J1652">
        <v>23.75</v>
      </c>
      <c r="K1652" t="s">
        <v>64</v>
      </c>
      <c r="L1652">
        <v>6982.5</v>
      </c>
      <c r="M1652">
        <v>12.25</v>
      </c>
      <c r="N1652">
        <v>0</v>
      </c>
      <c r="O1652" t="s">
        <v>2509</v>
      </c>
      <c r="P1652" t="s">
        <v>16797</v>
      </c>
      <c r="Q1652" t="s">
        <v>18465</v>
      </c>
    </row>
    <row r="1653" spans="1:17" x14ac:dyDescent="0.35">
      <c r="A1653">
        <v>14675</v>
      </c>
      <c r="B1653" t="s">
        <v>3258</v>
      </c>
      <c r="C1653" t="s">
        <v>3258</v>
      </c>
      <c r="D1653" t="s">
        <v>1863</v>
      </c>
      <c r="E1653" t="s">
        <v>378</v>
      </c>
      <c r="F1653" t="s">
        <v>59</v>
      </c>
      <c r="G1653" t="s">
        <v>57</v>
      </c>
      <c r="H1653" t="s">
        <v>63</v>
      </c>
      <c r="I1653">
        <v>24</v>
      </c>
      <c r="J1653">
        <v>23.75</v>
      </c>
      <c r="K1653" t="s">
        <v>64</v>
      </c>
      <c r="L1653">
        <v>6982.5</v>
      </c>
      <c r="M1653">
        <v>12.25</v>
      </c>
      <c r="N1653">
        <v>18.59</v>
      </c>
      <c r="O1653" t="s">
        <v>2509</v>
      </c>
      <c r="P1653" t="s">
        <v>16809</v>
      </c>
      <c r="Q1653" t="s">
        <v>18466</v>
      </c>
    </row>
    <row r="1654" spans="1:17" x14ac:dyDescent="0.35">
      <c r="A1654">
        <v>14675</v>
      </c>
      <c r="B1654" t="s">
        <v>3258</v>
      </c>
      <c r="C1654" t="s">
        <v>3258</v>
      </c>
      <c r="D1654" t="s">
        <v>1863</v>
      </c>
      <c r="E1654" t="s">
        <v>378</v>
      </c>
      <c r="F1654" t="s">
        <v>59</v>
      </c>
      <c r="G1654" t="s">
        <v>57</v>
      </c>
      <c r="H1654" t="s">
        <v>63</v>
      </c>
      <c r="I1654">
        <v>24</v>
      </c>
      <c r="J1654">
        <v>23.75</v>
      </c>
      <c r="K1654" t="s">
        <v>64</v>
      </c>
      <c r="L1654">
        <v>6982.5</v>
      </c>
      <c r="M1654">
        <v>12.25</v>
      </c>
      <c r="N1654">
        <v>0</v>
      </c>
      <c r="O1654" t="s">
        <v>2531</v>
      </c>
      <c r="P1654" t="s">
        <v>16797</v>
      </c>
      <c r="Q1654" t="s">
        <v>18467</v>
      </c>
    </row>
    <row r="1655" spans="1:17" x14ac:dyDescent="0.35">
      <c r="A1655">
        <v>14675</v>
      </c>
      <c r="B1655" t="s">
        <v>3258</v>
      </c>
      <c r="C1655" t="s">
        <v>3258</v>
      </c>
      <c r="D1655" t="s">
        <v>1863</v>
      </c>
      <c r="E1655" t="s">
        <v>378</v>
      </c>
      <c r="F1655" t="s">
        <v>59</v>
      </c>
      <c r="G1655" t="s">
        <v>57</v>
      </c>
      <c r="H1655" t="s">
        <v>63</v>
      </c>
      <c r="I1655">
        <v>24</v>
      </c>
      <c r="J1655">
        <v>23.75</v>
      </c>
      <c r="K1655" t="s">
        <v>64</v>
      </c>
      <c r="L1655">
        <v>6982.5</v>
      </c>
      <c r="M1655">
        <v>12.25</v>
      </c>
      <c r="N1655">
        <v>18.48</v>
      </c>
      <c r="O1655" t="s">
        <v>2531</v>
      </c>
      <c r="P1655" t="s">
        <v>16809</v>
      </c>
      <c r="Q1655" t="s">
        <v>18468</v>
      </c>
    </row>
    <row r="1656" spans="1:17" x14ac:dyDescent="0.35">
      <c r="A1656">
        <v>14675</v>
      </c>
      <c r="B1656" t="s">
        <v>3258</v>
      </c>
      <c r="C1656" t="s">
        <v>3258</v>
      </c>
      <c r="D1656" t="s">
        <v>1863</v>
      </c>
      <c r="E1656" t="s">
        <v>378</v>
      </c>
      <c r="F1656" t="s">
        <v>59</v>
      </c>
      <c r="G1656" t="s">
        <v>57</v>
      </c>
      <c r="H1656" t="s">
        <v>63</v>
      </c>
      <c r="I1656">
        <v>24</v>
      </c>
      <c r="J1656">
        <v>23.75</v>
      </c>
      <c r="K1656" t="s">
        <v>64</v>
      </c>
      <c r="L1656">
        <v>6982.5</v>
      </c>
      <c r="M1656">
        <v>12.25</v>
      </c>
      <c r="N1656">
        <v>0</v>
      </c>
      <c r="O1656" t="s">
        <v>4873</v>
      </c>
      <c r="P1656" t="s">
        <v>16797</v>
      </c>
      <c r="Q1656" t="s">
        <v>18469</v>
      </c>
    </row>
    <row r="1657" spans="1:17" x14ac:dyDescent="0.35">
      <c r="A1657">
        <v>14675</v>
      </c>
      <c r="B1657" t="s">
        <v>3258</v>
      </c>
      <c r="C1657" t="s">
        <v>3258</v>
      </c>
      <c r="D1657" t="s">
        <v>1863</v>
      </c>
      <c r="E1657" t="s">
        <v>378</v>
      </c>
      <c r="F1657" t="s">
        <v>59</v>
      </c>
      <c r="G1657" t="s">
        <v>57</v>
      </c>
      <c r="H1657" t="s">
        <v>63</v>
      </c>
      <c r="I1657">
        <v>24</v>
      </c>
      <c r="J1657">
        <v>23.75</v>
      </c>
      <c r="K1657" t="s">
        <v>64</v>
      </c>
      <c r="L1657">
        <v>6982.5</v>
      </c>
      <c r="M1657">
        <v>12.25</v>
      </c>
      <c r="N1657">
        <v>8.4</v>
      </c>
      <c r="O1657" t="s">
        <v>4873</v>
      </c>
      <c r="P1657" t="s">
        <v>16809</v>
      </c>
      <c r="Q1657" t="s">
        <v>18470</v>
      </c>
    </row>
    <row r="1658" spans="1:17" x14ac:dyDescent="0.35">
      <c r="A1658">
        <v>14675</v>
      </c>
      <c r="B1658" t="s">
        <v>3258</v>
      </c>
      <c r="C1658" t="s">
        <v>3258</v>
      </c>
      <c r="D1658" t="s">
        <v>1863</v>
      </c>
      <c r="E1658" t="s">
        <v>378</v>
      </c>
      <c r="F1658" t="s">
        <v>59</v>
      </c>
      <c r="G1658" t="s">
        <v>57</v>
      </c>
      <c r="H1658" t="s">
        <v>63</v>
      </c>
      <c r="I1658">
        <v>24</v>
      </c>
      <c r="J1658">
        <v>24</v>
      </c>
      <c r="K1658" t="s">
        <v>64</v>
      </c>
      <c r="L1658">
        <v>6912</v>
      </c>
      <c r="M1658">
        <v>12</v>
      </c>
      <c r="N1658">
        <v>4</v>
      </c>
      <c r="O1658" t="s">
        <v>2532</v>
      </c>
      <c r="P1658" t="s">
        <v>16809</v>
      </c>
      <c r="Q1658" t="s">
        <v>18471</v>
      </c>
    </row>
    <row r="1659" spans="1:17" x14ac:dyDescent="0.35">
      <c r="A1659">
        <v>14675</v>
      </c>
      <c r="B1659" t="s">
        <v>3258</v>
      </c>
      <c r="C1659" t="s">
        <v>3258</v>
      </c>
      <c r="D1659" t="s">
        <v>1863</v>
      </c>
      <c r="E1659" t="s">
        <v>378</v>
      </c>
      <c r="F1659" t="s">
        <v>59</v>
      </c>
      <c r="G1659" t="s">
        <v>57</v>
      </c>
      <c r="H1659" t="s">
        <v>63</v>
      </c>
      <c r="I1659">
        <v>24</v>
      </c>
      <c r="J1659">
        <v>23.75</v>
      </c>
      <c r="K1659" t="s">
        <v>64</v>
      </c>
      <c r="L1659">
        <v>6982.5</v>
      </c>
      <c r="M1659">
        <v>12.25</v>
      </c>
      <c r="N1659">
        <v>0</v>
      </c>
      <c r="O1659" t="s">
        <v>2532</v>
      </c>
      <c r="P1659" t="s">
        <v>16797</v>
      </c>
      <c r="Q1659" t="s">
        <v>18472</v>
      </c>
    </row>
    <row r="1660" spans="1:17" x14ac:dyDescent="0.35">
      <c r="A1660">
        <v>14688</v>
      </c>
      <c r="B1660" t="s">
        <v>3265</v>
      </c>
      <c r="C1660" t="s">
        <v>3265</v>
      </c>
      <c r="D1660" t="s">
        <v>1863</v>
      </c>
      <c r="E1660" t="s">
        <v>378</v>
      </c>
      <c r="F1660" t="s">
        <v>59</v>
      </c>
      <c r="G1660" t="s">
        <v>57</v>
      </c>
      <c r="H1660" t="s">
        <v>63</v>
      </c>
      <c r="I1660">
        <v>8</v>
      </c>
      <c r="J1660">
        <v>24</v>
      </c>
      <c r="K1660" t="s">
        <v>64</v>
      </c>
      <c r="L1660">
        <v>1056</v>
      </c>
      <c r="M1660">
        <v>5.5</v>
      </c>
      <c r="N1660">
        <v>3.43</v>
      </c>
      <c r="O1660" t="s">
        <v>2509</v>
      </c>
      <c r="P1660" t="s">
        <v>16797</v>
      </c>
      <c r="Q1660" t="s">
        <v>18473</v>
      </c>
    </row>
    <row r="1661" spans="1:17" x14ac:dyDescent="0.35">
      <c r="A1661">
        <v>14688</v>
      </c>
      <c r="B1661" t="s">
        <v>3265</v>
      </c>
      <c r="C1661" t="s">
        <v>3265</v>
      </c>
      <c r="D1661" t="s">
        <v>1863</v>
      </c>
      <c r="E1661" t="s">
        <v>378</v>
      </c>
      <c r="F1661" t="s">
        <v>59</v>
      </c>
      <c r="G1661" t="s">
        <v>57</v>
      </c>
      <c r="H1661" t="s">
        <v>63</v>
      </c>
      <c r="I1661">
        <v>12.25</v>
      </c>
      <c r="J1661">
        <v>24.75</v>
      </c>
      <c r="K1661" t="s">
        <v>64</v>
      </c>
      <c r="L1661">
        <v>2652.89</v>
      </c>
      <c r="M1661">
        <v>8.75</v>
      </c>
      <c r="N1661">
        <v>8.76</v>
      </c>
      <c r="O1661" t="s">
        <v>2509</v>
      </c>
      <c r="P1661" t="s">
        <v>16809</v>
      </c>
      <c r="Q1661" t="s">
        <v>18474</v>
      </c>
    </row>
    <row r="1662" spans="1:17" x14ac:dyDescent="0.35">
      <c r="A1662">
        <v>14688</v>
      </c>
      <c r="B1662" t="s">
        <v>3265</v>
      </c>
      <c r="C1662" t="s">
        <v>3265</v>
      </c>
      <c r="D1662" t="s">
        <v>1863</v>
      </c>
      <c r="E1662" t="s">
        <v>378</v>
      </c>
      <c r="F1662" t="s">
        <v>59</v>
      </c>
      <c r="G1662" t="s">
        <v>57</v>
      </c>
      <c r="H1662" t="s">
        <v>63</v>
      </c>
      <c r="I1662">
        <v>8</v>
      </c>
      <c r="J1662">
        <v>24</v>
      </c>
      <c r="K1662" t="s">
        <v>64</v>
      </c>
      <c r="L1662">
        <v>1056</v>
      </c>
      <c r="M1662">
        <v>5.5</v>
      </c>
      <c r="N1662">
        <v>3.43</v>
      </c>
      <c r="O1662" t="s">
        <v>4873</v>
      </c>
      <c r="P1662" t="s">
        <v>16797</v>
      </c>
      <c r="Q1662" t="s">
        <v>18475</v>
      </c>
    </row>
    <row r="1663" spans="1:17" x14ac:dyDescent="0.35">
      <c r="A1663">
        <v>14688</v>
      </c>
      <c r="B1663" t="s">
        <v>3265</v>
      </c>
      <c r="C1663" t="s">
        <v>3265</v>
      </c>
      <c r="D1663" t="s">
        <v>1863</v>
      </c>
      <c r="E1663" t="s">
        <v>378</v>
      </c>
      <c r="F1663" t="s">
        <v>59</v>
      </c>
      <c r="G1663" t="s">
        <v>57</v>
      </c>
      <c r="H1663" t="s">
        <v>63</v>
      </c>
      <c r="I1663">
        <v>12.25</v>
      </c>
      <c r="J1663">
        <v>24.75</v>
      </c>
      <c r="K1663" t="s">
        <v>64</v>
      </c>
      <c r="L1663">
        <v>2652.89</v>
      </c>
      <c r="M1663">
        <v>8.75</v>
      </c>
      <c r="N1663">
        <v>3.94</v>
      </c>
      <c r="O1663" t="s">
        <v>4873</v>
      </c>
      <c r="P1663" t="s">
        <v>16809</v>
      </c>
      <c r="Q1663" t="s">
        <v>18476</v>
      </c>
    </row>
    <row r="1664" spans="1:17" x14ac:dyDescent="0.35">
      <c r="A1664">
        <v>14688</v>
      </c>
      <c r="B1664" t="s">
        <v>3265</v>
      </c>
      <c r="C1664" t="s">
        <v>3265</v>
      </c>
      <c r="D1664" t="s">
        <v>1863</v>
      </c>
      <c r="E1664" t="s">
        <v>378</v>
      </c>
      <c r="F1664" t="s">
        <v>59</v>
      </c>
      <c r="G1664" t="s">
        <v>57</v>
      </c>
      <c r="H1664" t="s">
        <v>63</v>
      </c>
      <c r="I1664">
        <v>8</v>
      </c>
      <c r="J1664">
        <v>24</v>
      </c>
      <c r="K1664" t="s">
        <v>64</v>
      </c>
      <c r="L1664">
        <v>1056</v>
      </c>
      <c r="M1664">
        <v>5.5</v>
      </c>
      <c r="N1664">
        <v>3.43</v>
      </c>
      <c r="O1664" t="s">
        <v>2531</v>
      </c>
      <c r="P1664" t="s">
        <v>16797</v>
      </c>
      <c r="Q1664" t="s">
        <v>18477</v>
      </c>
    </row>
    <row r="1665" spans="1:17" x14ac:dyDescent="0.35">
      <c r="A1665">
        <v>14688</v>
      </c>
      <c r="B1665" t="s">
        <v>3265</v>
      </c>
      <c r="C1665" t="s">
        <v>3265</v>
      </c>
      <c r="D1665" t="s">
        <v>1863</v>
      </c>
      <c r="E1665" t="s">
        <v>378</v>
      </c>
      <c r="F1665" t="s">
        <v>59</v>
      </c>
      <c r="G1665" t="s">
        <v>57</v>
      </c>
      <c r="H1665" t="s">
        <v>63</v>
      </c>
      <c r="I1665">
        <v>12.25</v>
      </c>
      <c r="J1665">
        <v>24.75</v>
      </c>
      <c r="K1665" t="s">
        <v>64</v>
      </c>
      <c r="L1665">
        <v>2652.89</v>
      </c>
      <c r="M1665">
        <v>8.75</v>
      </c>
      <c r="N1665">
        <v>8.67</v>
      </c>
      <c r="O1665" t="s">
        <v>2531</v>
      </c>
      <c r="P1665" t="s">
        <v>16809</v>
      </c>
      <c r="Q1665" t="s">
        <v>18478</v>
      </c>
    </row>
    <row r="1666" spans="1:17" x14ac:dyDescent="0.35">
      <c r="A1666">
        <v>14688</v>
      </c>
      <c r="B1666" t="s">
        <v>3265</v>
      </c>
      <c r="C1666" t="s">
        <v>3265</v>
      </c>
      <c r="D1666" t="s">
        <v>1863</v>
      </c>
      <c r="E1666" t="s">
        <v>378</v>
      </c>
      <c r="F1666" t="s">
        <v>59</v>
      </c>
      <c r="G1666" t="s">
        <v>57</v>
      </c>
      <c r="H1666" t="s">
        <v>63</v>
      </c>
      <c r="I1666">
        <v>8</v>
      </c>
      <c r="J1666">
        <v>24</v>
      </c>
      <c r="K1666" t="s">
        <v>64</v>
      </c>
      <c r="L1666">
        <v>1056</v>
      </c>
      <c r="M1666">
        <v>5.5</v>
      </c>
      <c r="N1666">
        <v>3.43</v>
      </c>
      <c r="O1666" t="s">
        <v>6892</v>
      </c>
      <c r="P1666" t="s">
        <v>16797</v>
      </c>
      <c r="Q1666" t="s">
        <v>18479</v>
      </c>
    </row>
    <row r="1667" spans="1:17" x14ac:dyDescent="0.35">
      <c r="A1667">
        <v>14688</v>
      </c>
      <c r="B1667" t="s">
        <v>3265</v>
      </c>
      <c r="C1667" t="s">
        <v>3265</v>
      </c>
      <c r="D1667" t="s">
        <v>1863</v>
      </c>
      <c r="E1667" t="s">
        <v>378</v>
      </c>
      <c r="F1667" t="s">
        <v>59</v>
      </c>
      <c r="G1667" t="s">
        <v>57</v>
      </c>
      <c r="H1667" t="s">
        <v>63</v>
      </c>
      <c r="I1667">
        <v>12.25</v>
      </c>
      <c r="J1667">
        <v>24.75</v>
      </c>
      <c r="K1667" t="s">
        <v>64</v>
      </c>
      <c r="L1667">
        <v>2652.89</v>
      </c>
      <c r="M1667">
        <v>8.75</v>
      </c>
      <c r="N1667">
        <v>9.9</v>
      </c>
      <c r="O1667" t="s">
        <v>3117</v>
      </c>
      <c r="P1667" t="s">
        <v>16797</v>
      </c>
      <c r="Q1667" t="s">
        <v>18480</v>
      </c>
    </row>
    <row r="1668" spans="1:17" x14ac:dyDescent="0.35">
      <c r="A1668">
        <v>14723</v>
      </c>
      <c r="B1668" t="s">
        <v>3270</v>
      </c>
      <c r="C1668" t="s">
        <v>3270</v>
      </c>
      <c r="D1668" t="s">
        <v>1863</v>
      </c>
      <c r="E1668" t="s">
        <v>378</v>
      </c>
      <c r="F1668" t="s">
        <v>59</v>
      </c>
      <c r="G1668" t="s">
        <v>57</v>
      </c>
      <c r="H1668" t="s">
        <v>63</v>
      </c>
      <c r="I1668">
        <v>1</v>
      </c>
      <c r="J1668">
        <v>1</v>
      </c>
      <c r="K1668" t="s">
        <v>64</v>
      </c>
      <c r="L1668">
        <v>1</v>
      </c>
      <c r="M1668">
        <v>1</v>
      </c>
      <c r="N1668">
        <v>12</v>
      </c>
      <c r="O1668" t="s">
        <v>2509</v>
      </c>
      <c r="P1668" t="s">
        <v>16797</v>
      </c>
      <c r="Q1668" t="s">
        <v>18481</v>
      </c>
    </row>
    <row r="1669" spans="1:17" x14ac:dyDescent="0.35">
      <c r="A1669">
        <v>14723</v>
      </c>
      <c r="B1669" t="s">
        <v>3270</v>
      </c>
      <c r="C1669" t="s">
        <v>3270</v>
      </c>
      <c r="D1669" t="s">
        <v>1863</v>
      </c>
      <c r="E1669" t="s">
        <v>378</v>
      </c>
      <c r="F1669" t="s">
        <v>59</v>
      </c>
      <c r="G1669" t="s">
        <v>57</v>
      </c>
      <c r="H1669" t="s">
        <v>63</v>
      </c>
      <c r="I1669">
        <v>1</v>
      </c>
      <c r="J1669">
        <v>1</v>
      </c>
      <c r="K1669" t="s">
        <v>64</v>
      </c>
      <c r="L1669">
        <v>1</v>
      </c>
      <c r="M1669">
        <v>1</v>
      </c>
      <c r="N1669">
        <v>12</v>
      </c>
      <c r="O1669" t="s">
        <v>2531</v>
      </c>
      <c r="P1669" t="s">
        <v>16797</v>
      </c>
      <c r="Q1669" t="s">
        <v>18482</v>
      </c>
    </row>
    <row r="1670" spans="1:17" x14ac:dyDescent="0.35">
      <c r="A1670">
        <v>14723</v>
      </c>
      <c r="B1670" t="s">
        <v>3270</v>
      </c>
      <c r="C1670" t="s">
        <v>3270</v>
      </c>
      <c r="D1670" t="s">
        <v>1863</v>
      </c>
      <c r="E1670" t="s">
        <v>378</v>
      </c>
      <c r="F1670" t="s">
        <v>59</v>
      </c>
      <c r="G1670" t="s">
        <v>57</v>
      </c>
      <c r="H1670" t="s">
        <v>63</v>
      </c>
      <c r="I1670">
        <v>13</v>
      </c>
      <c r="J1670">
        <v>12.75</v>
      </c>
      <c r="K1670" t="s">
        <v>64</v>
      </c>
      <c r="L1670">
        <v>1740.38</v>
      </c>
      <c r="M1670">
        <v>10.5</v>
      </c>
      <c r="N1670">
        <v>4.6900000000000004</v>
      </c>
      <c r="O1670" t="s">
        <v>2531</v>
      </c>
      <c r="P1670" t="s">
        <v>16809</v>
      </c>
      <c r="Q1670" t="s">
        <v>18483</v>
      </c>
    </row>
    <row r="1671" spans="1:17" x14ac:dyDescent="0.35">
      <c r="A1671">
        <v>14723</v>
      </c>
      <c r="B1671" t="s">
        <v>3270</v>
      </c>
      <c r="C1671" t="s">
        <v>3270</v>
      </c>
      <c r="D1671" t="s">
        <v>1863</v>
      </c>
      <c r="E1671" t="s">
        <v>378</v>
      </c>
      <c r="F1671" t="s">
        <v>59</v>
      </c>
      <c r="G1671" t="s">
        <v>57</v>
      </c>
      <c r="H1671" t="s">
        <v>63</v>
      </c>
      <c r="I1671">
        <v>1</v>
      </c>
      <c r="J1671">
        <v>1</v>
      </c>
      <c r="K1671" t="s">
        <v>64</v>
      </c>
      <c r="L1671">
        <v>1</v>
      </c>
      <c r="M1671">
        <v>1</v>
      </c>
      <c r="N1671">
        <v>12</v>
      </c>
      <c r="O1671" t="s">
        <v>4873</v>
      </c>
      <c r="P1671" t="s">
        <v>16797</v>
      </c>
      <c r="Q1671" t="s">
        <v>18484</v>
      </c>
    </row>
    <row r="1672" spans="1:17" x14ac:dyDescent="0.35">
      <c r="A1672">
        <v>14723</v>
      </c>
      <c r="B1672" t="s">
        <v>3270</v>
      </c>
      <c r="C1672" t="s">
        <v>3270</v>
      </c>
      <c r="D1672" t="s">
        <v>1863</v>
      </c>
      <c r="E1672" t="s">
        <v>378</v>
      </c>
      <c r="F1672" t="s">
        <v>59</v>
      </c>
      <c r="G1672" t="s">
        <v>57</v>
      </c>
      <c r="H1672" t="s">
        <v>63</v>
      </c>
      <c r="I1672">
        <v>13</v>
      </c>
      <c r="J1672">
        <v>12.75</v>
      </c>
      <c r="K1672" t="s">
        <v>64</v>
      </c>
      <c r="L1672">
        <v>1823.25</v>
      </c>
      <c r="M1672">
        <v>11</v>
      </c>
      <c r="N1672">
        <v>2.13</v>
      </c>
      <c r="O1672" t="s">
        <v>4873</v>
      </c>
      <c r="P1672" t="s">
        <v>16809</v>
      </c>
      <c r="Q1672" t="s">
        <v>18485</v>
      </c>
    </row>
    <row r="1673" spans="1:17" x14ac:dyDescent="0.35">
      <c r="A1673">
        <v>14723</v>
      </c>
      <c r="B1673" t="s">
        <v>3270</v>
      </c>
      <c r="C1673" t="s">
        <v>3270</v>
      </c>
      <c r="D1673" t="s">
        <v>1863</v>
      </c>
      <c r="E1673" t="s">
        <v>378</v>
      </c>
      <c r="F1673" t="s">
        <v>59</v>
      </c>
      <c r="G1673" t="s">
        <v>57</v>
      </c>
      <c r="H1673" t="s">
        <v>63</v>
      </c>
      <c r="I1673">
        <v>13</v>
      </c>
      <c r="J1673">
        <v>12.75</v>
      </c>
      <c r="K1673" t="s">
        <v>64</v>
      </c>
      <c r="L1673">
        <v>1823.25</v>
      </c>
      <c r="M1673">
        <v>11</v>
      </c>
      <c r="N1673">
        <v>5.7</v>
      </c>
      <c r="O1673" t="s">
        <v>2509</v>
      </c>
      <c r="P1673" t="s">
        <v>16809</v>
      </c>
      <c r="Q1673" t="s">
        <v>18486</v>
      </c>
    </row>
    <row r="1674" spans="1:17" x14ac:dyDescent="0.35">
      <c r="A1674">
        <v>14724</v>
      </c>
      <c r="B1674" t="s">
        <v>3275</v>
      </c>
      <c r="C1674" t="s">
        <v>3275</v>
      </c>
      <c r="D1674" t="s">
        <v>1863</v>
      </c>
      <c r="E1674" t="s">
        <v>378</v>
      </c>
      <c r="F1674" t="s">
        <v>59</v>
      </c>
      <c r="G1674" t="s">
        <v>57</v>
      </c>
      <c r="H1674" t="s">
        <v>63</v>
      </c>
      <c r="I1674">
        <v>1</v>
      </c>
      <c r="J1674">
        <v>1</v>
      </c>
      <c r="K1674" t="s">
        <v>64</v>
      </c>
      <c r="L1674">
        <v>1</v>
      </c>
      <c r="M1674">
        <v>1</v>
      </c>
      <c r="N1674">
        <v>12</v>
      </c>
      <c r="O1674" t="s">
        <v>2532</v>
      </c>
      <c r="P1674" t="s">
        <v>16797</v>
      </c>
      <c r="Q1674" t="s">
        <v>18487</v>
      </c>
    </row>
    <row r="1675" spans="1:17" x14ac:dyDescent="0.35">
      <c r="A1675">
        <v>14724</v>
      </c>
      <c r="B1675" t="s">
        <v>3275</v>
      </c>
      <c r="C1675" t="s">
        <v>3275</v>
      </c>
      <c r="D1675" t="s">
        <v>1863</v>
      </c>
      <c r="E1675" t="s">
        <v>378</v>
      </c>
      <c r="F1675" t="s">
        <v>59</v>
      </c>
      <c r="G1675" t="s">
        <v>57</v>
      </c>
      <c r="H1675" t="s">
        <v>63</v>
      </c>
      <c r="I1675">
        <v>1</v>
      </c>
      <c r="J1675">
        <v>1</v>
      </c>
      <c r="K1675" t="s">
        <v>64</v>
      </c>
      <c r="L1675">
        <v>1</v>
      </c>
      <c r="M1675">
        <v>1</v>
      </c>
      <c r="N1675">
        <v>12</v>
      </c>
      <c r="O1675" t="s">
        <v>2509</v>
      </c>
      <c r="P1675" t="s">
        <v>16797</v>
      </c>
      <c r="Q1675" t="s">
        <v>18488</v>
      </c>
    </row>
    <row r="1676" spans="1:17" x14ac:dyDescent="0.35">
      <c r="A1676">
        <v>14724</v>
      </c>
      <c r="B1676" t="s">
        <v>3275</v>
      </c>
      <c r="C1676" t="s">
        <v>3275</v>
      </c>
      <c r="D1676" t="s">
        <v>1863</v>
      </c>
      <c r="E1676" t="s">
        <v>378</v>
      </c>
      <c r="F1676" t="s">
        <v>59</v>
      </c>
      <c r="G1676" t="s">
        <v>57</v>
      </c>
      <c r="H1676" t="s">
        <v>63</v>
      </c>
      <c r="I1676">
        <v>1</v>
      </c>
      <c r="J1676">
        <v>1</v>
      </c>
      <c r="K1676" t="s">
        <v>64</v>
      </c>
      <c r="L1676">
        <v>1</v>
      </c>
      <c r="M1676">
        <v>1</v>
      </c>
      <c r="N1676">
        <v>12</v>
      </c>
      <c r="O1676" t="s">
        <v>2531</v>
      </c>
      <c r="P1676" t="s">
        <v>16797</v>
      </c>
      <c r="Q1676" t="s">
        <v>18489</v>
      </c>
    </row>
    <row r="1677" spans="1:17" x14ac:dyDescent="0.35">
      <c r="A1677">
        <v>14724</v>
      </c>
      <c r="B1677" t="s">
        <v>3275</v>
      </c>
      <c r="C1677" t="s">
        <v>3275</v>
      </c>
      <c r="D1677" t="s">
        <v>1863</v>
      </c>
      <c r="E1677" t="s">
        <v>378</v>
      </c>
      <c r="F1677" t="s">
        <v>59</v>
      </c>
      <c r="G1677" t="s">
        <v>57</v>
      </c>
      <c r="H1677" t="s">
        <v>63</v>
      </c>
      <c r="I1677">
        <v>13</v>
      </c>
      <c r="J1677">
        <v>12.75</v>
      </c>
      <c r="K1677" t="s">
        <v>64</v>
      </c>
      <c r="L1677">
        <v>1823.25</v>
      </c>
      <c r="M1677">
        <v>11</v>
      </c>
      <c r="N1677">
        <v>5.52</v>
      </c>
      <c r="O1677" t="s">
        <v>2531</v>
      </c>
      <c r="P1677" t="s">
        <v>16809</v>
      </c>
      <c r="Q1677" t="s">
        <v>18490</v>
      </c>
    </row>
    <row r="1678" spans="1:17" x14ac:dyDescent="0.35">
      <c r="A1678">
        <v>14724</v>
      </c>
      <c r="B1678" t="s">
        <v>3275</v>
      </c>
      <c r="C1678" t="s">
        <v>3275</v>
      </c>
      <c r="D1678" t="s">
        <v>1863</v>
      </c>
      <c r="E1678" t="s">
        <v>378</v>
      </c>
      <c r="F1678" t="s">
        <v>59</v>
      </c>
      <c r="G1678" t="s">
        <v>57</v>
      </c>
      <c r="H1678" t="s">
        <v>63</v>
      </c>
      <c r="I1678">
        <v>1</v>
      </c>
      <c r="J1678">
        <v>1</v>
      </c>
      <c r="K1678" t="s">
        <v>64</v>
      </c>
      <c r="L1678">
        <v>1</v>
      </c>
      <c r="M1678">
        <v>1</v>
      </c>
      <c r="N1678">
        <v>12</v>
      </c>
      <c r="O1678" t="s">
        <v>4873</v>
      </c>
      <c r="P1678" t="s">
        <v>16797</v>
      </c>
      <c r="Q1678" t="s">
        <v>18491</v>
      </c>
    </row>
    <row r="1679" spans="1:17" x14ac:dyDescent="0.35">
      <c r="A1679">
        <v>14724</v>
      </c>
      <c r="B1679" t="s">
        <v>3275</v>
      </c>
      <c r="C1679" t="s">
        <v>3275</v>
      </c>
      <c r="D1679" t="s">
        <v>1863</v>
      </c>
      <c r="E1679" t="s">
        <v>378</v>
      </c>
      <c r="F1679" t="s">
        <v>59</v>
      </c>
      <c r="G1679" t="s">
        <v>57</v>
      </c>
      <c r="H1679" t="s">
        <v>63</v>
      </c>
      <c r="I1679">
        <v>13</v>
      </c>
      <c r="J1679">
        <v>12.75</v>
      </c>
      <c r="K1679" t="s">
        <v>64</v>
      </c>
      <c r="L1679">
        <v>1906.12</v>
      </c>
      <c r="M1679">
        <v>11.5</v>
      </c>
      <c r="N1679">
        <v>2.5099999999999998</v>
      </c>
      <c r="O1679" t="s">
        <v>4873</v>
      </c>
      <c r="P1679" t="s">
        <v>16809</v>
      </c>
      <c r="Q1679" t="s">
        <v>18492</v>
      </c>
    </row>
    <row r="1680" spans="1:17" x14ac:dyDescent="0.35">
      <c r="A1680">
        <v>14724</v>
      </c>
      <c r="B1680" t="s">
        <v>3275</v>
      </c>
      <c r="C1680" t="s">
        <v>3275</v>
      </c>
      <c r="D1680" t="s">
        <v>1863</v>
      </c>
      <c r="E1680" t="s">
        <v>378</v>
      </c>
      <c r="F1680" t="s">
        <v>59</v>
      </c>
      <c r="G1680" t="s">
        <v>57</v>
      </c>
      <c r="H1680" t="s">
        <v>63</v>
      </c>
      <c r="I1680">
        <v>13</v>
      </c>
      <c r="J1680">
        <v>12.75</v>
      </c>
      <c r="K1680" t="s">
        <v>64</v>
      </c>
      <c r="L1680">
        <v>1906.12</v>
      </c>
      <c r="M1680">
        <v>11.5</v>
      </c>
      <c r="N1680">
        <v>6.4</v>
      </c>
      <c r="O1680" t="s">
        <v>2509</v>
      </c>
      <c r="P1680" t="s">
        <v>16809</v>
      </c>
      <c r="Q1680" t="s">
        <v>18493</v>
      </c>
    </row>
    <row r="1681" spans="1:17" x14ac:dyDescent="0.35">
      <c r="A1681">
        <v>14724</v>
      </c>
      <c r="B1681" t="s">
        <v>3275</v>
      </c>
      <c r="C1681" t="s">
        <v>3275</v>
      </c>
      <c r="D1681" t="s">
        <v>1863</v>
      </c>
      <c r="E1681" t="s">
        <v>378</v>
      </c>
      <c r="F1681" t="s">
        <v>59</v>
      </c>
      <c r="G1681" t="s">
        <v>57</v>
      </c>
      <c r="H1681" t="s">
        <v>63</v>
      </c>
      <c r="I1681">
        <v>13</v>
      </c>
      <c r="J1681">
        <v>12.75</v>
      </c>
      <c r="K1681" t="s">
        <v>64</v>
      </c>
      <c r="L1681">
        <v>1906.12</v>
      </c>
      <c r="M1681">
        <v>11.5</v>
      </c>
      <c r="N1681">
        <v>7.12</v>
      </c>
      <c r="O1681" t="s">
        <v>3117</v>
      </c>
      <c r="P1681" t="s">
        <v>16797</v>
      </c>
      <c r="Q1681" t="s">
        <v>18494</v>
      </c>
    </row>
    <row r="1682" spans="1:17" x14ac:dyDescent="0.35">
      <c r="A1682">
        <v>14726</v>
      </c>
      <c r="B1682" t="s">
        <v>3278</v>
      </c>
      <c r="C1682" t="s">
        <v>3278</v>
      </c>
      <c r="D1682" t="s">
        <v>1863</v>
      </c>
      <c r="E1682" t="s">
        <v>378</v>
      </c>
      <c r="F1682" t="s">
        <v>59</v>
      </c>
      <c r="G1682" t="s">
        <v>57</v>
      </c>
      <c r="H1682" t="s">
        <v>63</v>
      </c>
      <c r="I1682">
        <v>18</v>
      </c>
      <c r="J1682">
        <v>18</v>
      </c>
      <c r="K1682" t="s">
        <v>64</v>
      </c>
      <c r="L1682">
        <v>1782</v>
      </c>
      <c r="M1682">
        <v>5.5</v>
      </c>
      <c r="N1682">
        <v>5.21</v>
      </c>
      <c r="O1682" t="s">
        <v>2509</v>
      </c>
      <c r="P1682" t="s">
        <v>16797</v>
      </c>
      <c r="Q1682" t="s">
        <v>18495</v>
      </c>
    </row>
    <row r="1683" spans="1:17" x14ac:dyDescent="0.35">
      <c r="A1683">
        <v>14726</v>
      </c>
      <c r="B1683" t="s">
        <v>3278</v>
      </c>
      <c r="C1683" t="s">
        <v>3278</v>
      </c>
      <c r="D1683" t="s">
        <v>1863</v>
      </c>
      <c r="E1683" t="s">
        <v>378</v>
      </c>
      <c r="F1683" t="s">
        <v>59</v>
      </c>
      <c r="G1683" t="s">
        <v>57</v>
      </c>
      <c r="H1683" t="s">
        <v>63</v>
      </c>
      <c r="I1683">
        <v>18</v>
      </c>
      <c r="J1683">
        <v>18</v>
      </c>
      <c r="K1683" t="s">
        <v>64</v>
      </c>
      <c r="L1683">
        <v>1782</v>
      </c>
      <c r="M1683">
        <v>5.5</v>
      </c>
      <c r="N1683">
        <v>5.21</v>
      </c>
      <c r="O1683" t="s">
        <v>2531</v>
      </c>
      <c r="P1683" t="s">
        <v>16797</v>
      </c>
      <c r="Q1683" t="s">
        <v>18496</v>
      </c>
    </row>
    <row r="1684" spans="1:17" x14ac:dyDescent="0.35">
      <c r="A1684">
        <v>14726</v>
      </c>
      <c r="B1684" t="s">
        <v>3278</v>
      </c>
      <c r="C1684" t="s">
        <v>3278</v>
      </c>
      <c r="D1684" t="s">
        <v>1863</v>
      </c>
      <c r="E1684" t="s">
        <v>378</v>
      </c>
      <c r="F1684" t="s">
        <v>59</v>
      </c>
      <c r="G1684" t="s">
        <v>57</v>
      </c>
      <c r="H1684" t="s">
        <v>63</v>
      </c>
      <c r="I1684">
        <v>19</v>
      </c>
      <c r="J1684">
        <v>18.75</v>
      </c>
      <c r="K1684" t="s">
        <v>64</v>
      </c>
      <c r="L1684">
        <v>3918.75</v>
      </c>
      <c r="M1684">
        <v>11</v>
      </c>
      <c r="N1684">
        <v>13.38</v>
      </c>
      <c r="O1684" t="s">
        <v>2531</v>
      </c>
      <c r="P1684" t="s">
        <v>16809</v>
      </c>
      <c r="Q1684" t="s">
        <v>18497</v>
      </c>
    </row>
    <row r="1685" spans="1:17" x14ac:dyDescent="0.35">
      <c r="A1685">
        <v>14726</v>
      </c>
      <c r="B1685" t="s">
        <v>3278</v>
      </c>
      <c r="C1685" t="s">
        <v>3278</v>
      </c>
      <c r="D1685" t="s">
        <v>1863</v>
      </c>
      <c r="E1685" t="s">
        <v>378</v>
      </c>
      <c r="F1685" t="s">
        <v>59</v>
      </c>
      <c r="G1685" t="s">
        <v>57</v>
      </c>
      <c r="H1685" t="s">
        <v>63</v>
      </c>
      <c r="I1685">
        <v>18</v>
      </c>
      <c r="J1685">
        <v>18</v>
      </c>
      <c r="K1685" t="s">
        <v>64</v>
      </c>
      <c r="L1685">
        <v>1782</v>
      </c>
      <c r="M1685">
        <v>5.5</v>
      </c>
      <c r="N1685">
        <v>5.21</v>
      </c>
      <c r="O1685" t="s">
        <v>4873</v>
      </c>
      <c r="P1685" t="s">
        <v>16797</v>
      </c>
      <c r="Q1685" t="s">
        <v>18498</v>
      </c>
    </row>
    <row r="1686" spans="1:17" x14ac:dyDescent="0.35">
      <c r="A1686">
        <v>14726</v>
      </c>
      <c r="B1686" t="s">
        <v>3278</v>
      </c>
      <c r="C1686" t="s">
        <v>3278</v>
      </c>
      <c r="D1686" t="s">
        <v>1863</v>
      </c>
      <c r="E1686" t="s">
        <v>378</v>
      </c>
      <c r="F1686" t="s">
        <v>59</v>
      </c>
      <c r="G1686" t="s">
        <v>57</v>
      </c>
      <c r="H1686" t="s">
        <v>63</v>
      </c>
      <c r="I1686">
        <v>19</v>
      </c>
      <c r="J1686">
        <v>18.75</v>
      </c>
      <c r="K1686" t="s">
        <v>64</v>
      </c>
      <c r="L1686">
        <v>4275</v>
      </c>
      <c r="M1686">
        <v>12</v>
      </c>
      <c r="N1686">
        <v>6.08</v>
      </c>
      <c r="O1686" t="s">
        <v>4873</v>
      </c>
      <c r="P1686" t="s">
        <v>16809</v>
      </c>
      <c r="Q1686" t="s">
        <v>18499</v>
      </c>
    </row>
    <row r="1687" spans="1:17" x14ac:dyDescent="0.35">
      <c r="A1687">
        <v>14726</v>
      </c>
      <c r="B1687" t="s">
        <v>3278</v>
      </c>
      <c r="C1687" t="s">
        <v>3278</v>
      </c>
      <c r="D1687" t="s">
        <v>1863</v>
      </c>
      <c r="E1687" t="s">
        <v>378</v>
      </c>
      <c r="F1687" t="s">
        <v>59</v>
      </c>
      <c r="G1687" t="s">
        <v>57</v>
      </c>
      <c r="H1687" t="s">
        <v>63</v>
      </c>
      <c r="I1687">
        <v>19</v>
      </c>
      <c r="J1687">
        <v>18.75</v>
      </c>
      <c r="K1687" t="s">
        <v>64</v>
      </c>
      <c r="L1687">
        <v>4275</v>
      </c>
      <c r="M1687">
        <v>12</v>
      </c>
      <c r="N1687">
        <v>12.8</v>
      </c>
      <c r="O1687" t="s">
        <v>2509</v>
      </c>
      <c r="P1687" t="s">
        <v>16809</v>
      </c>
      <c r="Q1687" t="s">
        <v>18500</v>
      </c>
    </row>
    <row r="1688" spans="1:17" x14ac:dyDescent="0.35">
      <c r="A1688">
        <v>14726</v>
      </c>
      <c r="B1688" t="s">
        <v>3278</v>
      </c>
      <c r="C1688" t="s">
        <v>3278</v>
      </c>
      <c r="D1688" t="s">
        <v>1863</v>
      </c>
      <c r="E1688" t="s">
        <v>378</v>
      </c>
      <c r="F1688" t="s">
        <v>59</v>
      </c>
      <c r="G1688" t="s">
        <v>57</v>
      </c>
      <c r="H1688" t="s">
        <v>63</v>
      </c>
      <c r="I1688">
        <v>18</v>
      </c>
      <c r="J1688">
        <v>18</v>
      </c>
      <c r="K1688" t="s">
        <v>64</v>
      </c>
      <c r="L1688">
        <v>1782</v>
      </c>
      <c r="M1688">
        <v>5.5</v>
      </c>
      <c r="N1688">
        <v>5.21</v>
      </c>
      <c r="O1688" t="s">
        <v>6892</v>
      </c>
      <c r="P1688" t="s">
        <v>16797</v>
      </c>
      <c r="Q1688" t="s">
        <v>18501</v>
      </c>
    </row>
    <row r="1689" spans="1:17" x14ac:dyDescent="0.35">
      <c r="A1689">
        <v>14726</v>
      </c>
      <c r="B1689" t="s">
        <v>3278</v>
      </c>
      <c r="C1689" t="s">
        <v>3278</v>
      </c>
      <c r="D1689" t="s">
        <v>1863</v>
      </c>
      <c r="E1689" t="s">
        <v>378</v>
      </c>
      <c r="F1689" t="s">
        <v>59</v>
      </c>
      <c r="G1689" t="s">
        <v>57</v>
      </c>
      <c r="H1689" t="s">
        <v>63</v>
      </c>
      <c r="I1689">
        <v>19</v>
      </c>
      <c r="J1689">
        <v>19</v>
      </c>
      <c r="K1689" t="s">
        <v>64</v>
      </c>
      <c r="L1689">
        <v>4332</v>
      </c>
      <c r="M1689">
        <v>12</v>
      </c>
      <c r="N1689">
        <v>2.5099999999999998</v>
      </c>
      <c r="O1689" t="s">
        <v>2532</v>
      </c>
      <c r="P1689" t="s">
        <v>16809</v>
      </c>
      <c r="Q1689" t="s">
        <v>18502</v>
      </c>
    </row>
    <row r="1690" spans="1:17" x14ac:dyDescent="0.35">
      <c r="A1690">
        <v>14726</v>
      </c>
      <c r="B1690" t="s">
        <v>3278</v>
      </c>
      <c r="C1690" t="s">
        <v>3278</v>
      </c>
      <c r="D1690" t="s">
        <v>1863</v>
      </c>
      <c r="E1690" t="s">
        <v>378</v>
      </c>
      <c r="F1690" t="s">
        <v>59</v>
      </c>
      <c r="G1690" t="s">
        <v>57</v>
      </c>
      <c r="H1690" t="s">
        <v>63</v>
      </c>
      <c r="I1690">
        <v>18</v>
      </c>
      <c r="J1690">
        <v>18</v>
      </c>
      <c r="K1690" t="s">
        <v>64</v>
      </c>
      <c r="L1690">
        <v>1782</v>
      </c>
      <c r="M1690">
        <v>5.5</v>
      </c>
      <c r="N1690">
        <v>5.21</v>
      </c>
      <c r="O1690" t="s">
        <v>2532</v>
      </c>
      <c r="P1690" t="s">
        <v>16797</v>
      </c>
      <c r="Q1690" t="s">
        <v>18503</v>
      </c>
    </row>
    <row r="1691" spans="1:17" x14ac:dyDescent="0.35">
      <c r="A1691">
        <v>14726</v>
      </c>
      <c r="B1691" t="s">
        <v>3278</v>
      </c>
      <c r="C1691" t="s">
        <v>3278</v>
      </c>
      <c r="D1691" t="s">
        <v>1863</v>
      </c>
      <c r="E1691" t="s">
        <v>378</v>
      </c>
      <c r="F1691" t="s">
        <v>59</v>
      </c>
      <c r="G1691" t="s">
        <v>57</v>
      </c>
      <c r="H1691" t="s">
        <v>63</v>
      </c>
      <c r="I1691">
        <v>19</v>
      </c>
      <c r="J1691">
        <v>18.75</v>
      </c>
      <c r="K1691" t="s">
        <v>64</v>
      </c>
      <c r="L1691">
        <v>4275</v>
      </c>
      <c r="M1691">
        <v>12</v>
      </c>
      <c r="N1691">
        <v>12.59</v>
      </c>
      <c r="O1691" t="s">
        <v>3117</v>
      </c>
      <c r="P1691" t="s">
        <v>16797</v>
      </c>
      <c r="Q1691" t="s">
        <v>18504</v>
      </c>
    </row>
    <row r="1692" spans="1:17" x14ac:dyDescent="0.35">
      <c r="A1692">
        <v>14729</v>
      </c>
      <c r="B1692" t="s">
        <v>3281</v>
      </c>
      <c r="C1692" t="s">
        <v>3281</v>
      </c>
      <c r="D1692" t="s">
        <v>1863</v>
      </c>
      <c r="E1692" t="s">
        <v>378</v>
      </c>
      <c r="F1692" t="s">
        <v>59</v>
      </c>
      <c r="G1692" t="s">
        <v>57</v>
      </c>
      <c r="H1692" t="s">
        <v>63</v>
      </c>
      <c r="I1692">
        <v>25</v>
      </c>
      <c r="J1692">
        <v>24.75</v>
      </c>
      <c r="K1692" t="s">
        <v>64</v>
      </c>
      <c r="L1692">
        <v>8043.75</v>
      </c>
      <c r="M1692">
        <v>13</v>
      </c>
      <c r="N1692">
        <v>18.850000000000001</v>
      </c>
      <c r="O1692" t="s">
        <v>2509</v>
      </c>
      <c r="P1692" t="s">
        <v>16797</v>
      </c>
      <c r="Q1692" t="s">
        <v>18505</v>
      </c>
    </row>
    <row r="1693" spans="1:17" x14ac:dyDescent="0.35">
      <c r="A1693">
        <v>14729</v>
      </c>
      <c r="B1693" t="s">
        <v>3281</v>
      </c>
      <c r="C1693" t="s">
        <v>3281</v>
      </c>
      <c r="D1693" t="s">
        <v>1863</v>
      </c>
      <c r="E1693" t="s">
        <v>378</v>
      </c>
      <c r="F1693" t="s">
        <v>59</v>
      </c>
      <c r="G1693" t="s">
        <v>57</v>
      </c>
      <c r="H1693" t="s">
        <v>63</v>
      </c>
      <c r="I1693">
        <v>25</v>
      </c>
      <c r="J1693">
        <v>24.75</v>
      </c>
      <c r="K1693" t="s">
        <v>64</v>
      </c>
      <c r="L1693">
        <v>8043.75</v>
      </c>
      <c r="M1693">
        <v>13</v>
      </c>
      <c r="N1693">
        <v>18.850000000000001</v>
      </c>
      <c r="O1693" t="s">
        <v>2531</v>
      </c>
      <c r="P1693" t="s">
        <v>16797</v>
      </c>
      <c r="Q1693" t="s">
        <v>18506</v>
      </c>
    </row>
    <row r="1694" spans="1:17" x14ac:dyDescent="0.35">
      <c r="A1694">
        <v>14729</v>
      </c>
      <c r="B1694" t="s">
        <v>3281</v>
      </c>
      <c r="C1694" t="s">
        <v>3281</v>
      </c>
      <c r="D1694" t="s">
        <v>1863</v>
      </c>
      <c r="E1694" t="s">
        <v>378</v>
      </c>
      <c r="F1694" t="s">
        <v>59</v>
      </c>
      <c r="G1694" t="s">
        <v>57</v>
      </c>
      <c r="H1694" t="s">
        <v>63</v>
      </c>
      <c r="I1694">
        <v>25</v>
      </c>
      <c r="J1694">
        <v>24.75</v>
      </c>
      <c r="K1694" t="s">
        <v>64</v>
      </c>
      <c r="L1694">
        <v>7425</v>
      </c>
      <c r="M1694">
        <v>12</v>
      </c>
      <c r="N1694">
        <v>17.95</v>
      </c>
      <c r="O1694" t="s">
        <v>2531</v>
      </c>
      <c r="P1694" t="s">
        <v>16809</v>
      </c>
      <c r="Q1694" t="s">
        <v>18507</v>
      </c>
    </row>
    <row r="1695" spans="1:17" x14ac:dyDescent="0.35">
      <c r="A1695">
        <v>14729</v>
      </c>
      <c r="B1695" t="s">
        <v>3281</v>
      </c>
      <c r="C1695" t="s">
        <v>3281</v>
      </c>
      <c r="D1695" t="s">
        <v>1863</v>
      </c>
      <c r="E1695" t="s">
        <v>378</v>
      </c>
      <c r="F1695" t="s">
        <v>59</v>
      </c>
      <c r="G1695" t="s">
        <v>57</v>
      </c>
      <c r="H1695" t="s">
        <v>63</v>
      </c>
      <c r="I1695">
        <v>25</v>
      </c>
      <c r="J1695">
        <v>24.75</v>
      </c>
      <c r="K1695" t="s">
        <v>64</v>
      </c>
      <c r="L1695">
        <v>8043.75</v>
      </c>
      <c r="M1695">
        <v>13</v>
      </c>
      <c r="N1695">
        <v>18.850000000000001</v>
      </c>
      <c r="O1695" t="s">
        <v>4873</v>
      </c>
      <c r="P1695" t="s">
        <v>16797</v>
      </c>
      <c r="Q1695" t="s">
        <v>18508</v>
      </c>
    </row>
    <row r="1696" spans="1:17" x14ac:dyDescent="0.35">
      <c r="A1696">
        <v>14729</v>
      </c>
      <c r="B1696" t="s">
        <v>3281</v>
      </c>
      <c r="C1696" t="s">
        <v>3281</v>
      </c>
      <c r="D1696" t="s">
        <v>1863</v>
      </c>
      <c r="E1696" t="s">
        <v>378</v>
      </c>
      <c r="F1696" t="s">
        <v>59</v>
      </c>
      <c r="G1696" t="s">
        <v>57</v>
      </c>
      <c r="H1696" t="s">
        <v>63</v>
      </c>
      <c r="I1696">
        <v>25</v>
      </c>
      <c r="J1696">
        <v>24.75</v>
      </c>
      <c r="K1696" t="s">
        <v>64</v>
      </c>
      <c r="L1696">
        <v>8043.75</v>
      </c>
      <c r="M1696">
        <v>13</v>
      </c>
      <c r="N1696">
        <v>4.7</v>
      </c>
      <c r="O1696" t="s">
        <v>4873</v>
      </c>
      <c r="P1696" t="s">
        <v>16809</v>
      </c>
      <c r="Q1696" t="s">
        <v>18509</v>
      </c>
    </row>
    <row r="1697" spans="1:17" x14ac:dyDescent="0.35">
      <c r="A1697">
        <v>14729</v>
      </c>
      <c r="B1697" t="s">
        <v>3281</v>
      </c>
      <c r="C1697" t="s">
        <v>3281</v>
      </c>
      <c r="D1697" t="s">
        <v>1863</v>
      </c>
      <c r="E1697" t="s">
        <v>378</v>
      </c>
      <c r="F1697" t="s">
        <v>59</v>
      </c>
      <c r="G1697" t="s">
        <v>57</v>
      </c>
      <c r="H1697" t="s">
        <v>63</v>
      </c>
      <c r="I1697">
        <v>25</v>
      </c>
      <c r="J1697">
        <v>24.75</v>
      </c>
      <c r="K1697" t="s">
        <v>64</v>
      </c>
      <c r="L1697">
        <v>8043.75</v>
      </c>
      <c r="M1697">
        <v>13</v>
      </c>
      <c r="N1697">
        <v>18.68</v>
      </c>
      <c r="O1697" t="s">
        <v>2509</v>
      </c>
      <c r="P1697" t="s">
        <v>16809</v>
      </c>
      <c r="Q1697" t="s">
        <v>18510</v>
      </c>
    </row>
    <row r="1698" spans="1:17" x14ac:dyDescent="0.35">
      <c r="A1698">
        <v>14729</v>
      </c>
      <c r="B1698" t="s">
        <v>3281</v>
      </c>
      <c r="C1698" t="s">
        <v>3281</v>
      </c>
      <c r="D1698" t="s">
        <v>1863</v>
      </c>
      <c r="E1698" t="s">
        <v>378</v>
      </c>
      <c r="F1698" t="s">
        <v>59</v>
      </c>
      <c r="G1698" t="s">
        <v>57</v>
      </c>
      <c r="H1698" t="s">
        <v>63</v>
      </c>
      <c r="I1698">
        <v>25</v>
      </c>
      <c r="J1698">
        <v>25</v>
      </c>
      <c r="K1698" t="s">
        <v>64</v>
      </c>
      <c r="L1698">
        <v>8125</v>
      </c>
      <c r="M1698">
        <v>13</v>
      </c>
      <c r="N1698">
        <v>4.7</v>
      </c>
      <c r="O1698" t="s">
        <v>2532</v>
      </c>
      <c r="P1698" t="s">
        <v>16809</v>
      </c>
      <c r="Q1698" t="s">
        <v>18511</v>
      </c>
    </row>
    <row r="1699" spans="1:17" x14ac:dyDescent="0.35">
      <c r="A1699">
        <v>14729</v>
      </c>
      <c r="B1699" t="s">
        <v>3281</v>
      </c>
      <c r="C1699" t="s">
        <v>3281</v>
      </c>
      <c r="D1699" t="s">
        <v>1863</v>
      </c>
      <c r="E1699" t="s">
        <v>378</v>
      </c>
      <c r="F1699" t="s">
        <v>59</v>
      </c>
      <c r="G1699" t="s">
        <v>57</v>
      </c>
      <c r="H1699" t="s">
        <v>63</v>
      </c>
      <c r="I1699">
        <v>25</v>
      </c>
      <c r="J1699">
        <v>24.75</v>
      </c>
      <c r="K1699" t="s">
        <v>64</v>
      </c>
      <c r="L1699">
        <v>8043.75</v>
      </c>
      <c r="M1699">
        <v>13</v>
      </c>
      <c r="N1699">
        <v>18.850000000000001</v>
      </c>
      <c r="O1699" t="s">
        <v>2532</v>
      </c>
      <c r="P1699" t="s">
        <v>16797</v>
      </c>
      <c r="Q1699" t="s">
        <v>18512</v>
      </c>
    </row>
    <row r="1700" spans="1:17" x14ac:dyDescent="0.35">
      <c r="A1700">
        <v>14731</v>
      </c>
      <c r="B1700" t="s">
        <v>3284</v>
      </c>
      <c r="C1700" t="s">
        <v>3284</v>
      </c>
      <c r="D1700" t="s">
        <v>1863</v>
      </c>
      <c r="E1700" t="s">
        <v>378</v>
      </c>
      <c r="F1700" t="s">
        <v>59</v>
      </c>
      <c r="G1700" t="s">
        <v>57</v>
      </c>
      <c r="H1700" t="s">
        <v>63</v>
      </c>
      <c r="I1700">
        <v>8</v>
      </c>
      <c r="J1700">
        <v>24</v>
      </c>
      <c r="K1700" t="s">
        <v>64</v>
      </c>
      <c r="L1700">
        <v>960</v>
      </c>
      <c r="M1700">
        <v>5</v>
      </c>
      <c r="N1700">
        <v>3.94</v>
      </c>
      <c r="O1700" t="s">
        <v>2531</v>
      </c>
      <c r="P1700" t="s">
        <v>16797</v>
      </c>
      <c r="Q1700" t="s">
        <v>18513</v>
      </c>
    </row>
    <row r="1701" spans="1:17" x14ac:dyDescent="0.35">
      <c r="A1701">
        <v>14731</v>
      </c>
      <c r="B1701" t="s">
        <v>3284</v>
      </c>
      <c r="C1701" t="s">
        <v>3284</v>
      </c>
      <c r="D1701" t="s">
        <v>1863</v>
      </c>
      <c r="E1701" t="s">
        <v>378</v>
      </c>
      <c r="F1701" t="s">
        <v>59</v>
      </c>
      <c r="G1701" t="s">
        <v>57</v>
      </c>
      <c r="H1701" t="s">
        <v>63</v>
      </c>
      <c r="I1701">
        <v>11.25</v>
      </c>
      <c r="J1701">
        <v>24.75</v>
      </c>
      <c r="K1701" t="s">
        <v>64</v>
      </c>
      <c r="L1701">
        <v>2436.33</v>
      </c>
      <c r="M1701">
        <v>8.75</v>
      </c>
      <c r="N1701">
        <v>9.59</v>
      </c>
      <c r="O1701" t="s">
        <v>2531</v>
      </c>
      <c r="P1701" t="s">
        <v>16809</v>
      </c>
      <c r="Q1701" t="s">
        <v>18514</v>
      </c>
    </row>
    <row r="1702" spans="1:17" x14ac:dyDescent="0.35">
      <c r="A1702">
        <v>14731</v>
      </c>
      <c r="B1702" t="s">
        <v>3284</v>
      </c>
      <c r="C1702" t="s">
        <v>3284</v>
      </c>
      <c r="D1702" t="s">
        <v>1863</v>
      </c>
      <c r="E1702" t="s">
        <v>378</v>
      </c>
      <c r="F1702" t="s">
        <v>59</v>
      </c>
      <c r="G1702" t="s">
        <v>57</v>
      </c>
      <c r="H1702" t="s">
        <v>63</v>
      </c>
      <c r="I1702">
        <v>11.25</v>
      </c>
      <c r="J1702">
        <v>24.75</v>
      </c>
      <c r="K1702" t="s">
        <v>64</v>
      </c>
      <c r="L1702">
        <v>2436.33</v>
      </c>
      <c r="M1702">
        <v>8.75</v>
      </c>
      <c r="N1702">
        <v>9.5299999999999994</v>
      </c>
      <c r="O1702" t="s">
        <v>2509</v>
      </c>
      <c r="P1702" t="s">
        <v>16809</v>
      </c>
      <c r="Q1702" t="s">
        <v>18515</v>
      </c>
    </row>
    <row r="1703" spans="1:17" x14ac:dyDescent="0.35">
      <c r="A1703">
        <v>14731</v>
      </c>
      <c r="B1703" t="s">
        <v>3284</v>
      </c>
      <c r="C1703" t="s">
        <v>3284</v>
      </c>
      <c r="D1703" t="s">
        <v>1863</v>
      </c>
      <c r="E1703" t="s">
        <v>378</v>
      </c>
      <c r="F1703" t="s">
        <v>59</v>
      </c>
      <c r="G1703" t="s">
        <v>57</v>
      </c>
      <c r="H1703" t="s">
        <v>63</v>
      </c>
      <c r="I1703">
        <v>8</v>
      </c>
      <c r="J1703">
        <v>24</v>
      </c>
      <c r="K1703" t="s">
        <v>64</v>
      </c>
      <c r="L1703">
        <v>960</v>
      </c>
      <c r="M1703">
        <v>5</v>
      </c>
      <c r="N1703">
        <v>3.94</v>
      </c>
      <c r="O1703" t="s">
        <v>2509</v>
      </c>
      <c r="P1703" t="s">
        <v>16797</v>
      </c>
      <c r="Q1703" t="s">
        <v>18516</v>
      </c>
    </row>
    <row r="1704" spans="1:17" x14ac:dyDescent="0.35">
      <c r="A1704">
        <v>14731</v>
      </c>
      <c r="B1704" t="s">
        <v>3284</v>
      </c>
      <c r="C1704" t="s">
        <v>3284</v>
      </c>
      <c r="D1704" t="s">
        <v>1863</v>
      </c>
      <c r="E1704" t="s">
        <v>378</v>
      </c>
      <c r="F1704" t="s">
        <v>59</v>
      </c>
      <c r="G1704" t="s">
        <v>57</v>
      </c>
      <c r="H1704" t="s">
        <v>63</v>
      </c>
      <c r="I1704">
        <v>8</v>
      </c>
      <c r="J1704">
        <v>24</v>
      </c>
      <c r="K1704" t="s">
        <v>64</v>
      </c>
      <c r="L1704">
        <v>960</v>
      </c>
      <c r="M1704">
        <v>5</v>
      </c>
      <c r="N1704">
        <v>3.94</v>
      </c>
      <c r="O1704" t="s">
        <v>4873</v>
      </c>
      <c r="P1704" t="s">
        <v>16797</v>
      </c>
      <c r="Q1704" t="s">
        <v>18517</v>
      </c>
    </row>
    <row r="1705" spans="1:17" x14ac:dyDescent="0.35">
      <c r="A1705">
        <v>14731</v>
      </c>
      <c r="B1705" t="s">
        <v>3284</v>
      </c>
      <c r="C1705" t="s">
        <v>3284</v>
      </c>
      <c r="D1705" t="s">
        <v>1863</v>
      </c>
      <c r="E1705" t="s">
        <v>378</v>
      </c>
      <c r="F1705" t="s">
        <v>59</v>
      </c>
      <c r="G1705" t="s">
        <v>57</v>
      </c>
      <c r="H1705" t="s">
        <v>63</v>
      </c>
      <c r="I1705">
        <v>11.25</v>
      </c>
      <c r="J1705">
        <v>24.75</v>
      </c>
      <c r="K1705" t="s">
        <v>64</v>
      </c>
      <c r="L1705">
        <v>2436.33</v>
      </c>
      <c r="M1705">
        <v>8.75</v>
      </c>
      <c r="N1705">
        <v>4.3600000000000003</v>
      </c>
      <c r="O1705" t="s">
        <v>4873</v>
      </c>
      <c r="P1705" t="s">
        <v>16809</v>
      </c>
      <c r="Q1705" t="s">
        <v>18518</v>
      </c>
    </row>
    <row r="1706" spans="1:17" x14ac:dyDescent="0.35">
      <c r="A1706">
        <v>14731</v>
      </c>
      <c r="B1706" t="s">
        <v>3284</v>
      </c>
      <c r="C1706" t="s">
        <v>3284</v>
      </c>
      <c r="D1706" t="s">
        <v>1863</v>
      </c>
      <c r="E1706" t="s">
        <v>378</v>
      </c>
      <c r="F1706" t="s">
        <v>59</v>
      </c>
      <c r="G1706" t="s">
        <v>57</v>
      </c>
      <c r="H1706" t="s">
        <v>63</v>
      </c>
      <c r="I1706">
        <v>8</v>
      </c>
      <c r="J1706">
        <v>24</v>
      </c>
      <c r="K1706" t="s">
        <v>64</v>
      </c>
      <c r="L1706">
        <v>960</v>
      </c>
      <c r="M1706">
        <v>5</v>
      </c>
      <c r="N1706">
        <v>3.94</v>
      </c>
      <c r="O1706" t="s">
        <v>6892</v>
      </c>
      <c r="P1706" t="s">
        <v>16797</v>
      </c>
      <c r="Q1706" t="s">
        <v>18519</v>
      </c>
    </row>
    <row r="1707" spans="1:17" x14ac:dyDescent="0.35">
      <c r="A1707">
        <v>14733</v>
      </c>
      <c r="B1707" t="s">
        <v>3288</v>
      </c>
      <c r="C1707" t="s">
        <v>3288</v>
      </c>
      <c r="D1707" t="s">
        <v>1863</v>
      </c>
      <c r="E1707" t="s">
        <v>378</v>
      </c>
      <c r="F1707" t="s">
        <v>59</v>
      </c>
      <c r="G1707" t="s">
        <v>57</v>
      </c>
      <c r="H1707" t="s">
        <v>63</v>
      </c>
      <c r="I1707">
        <v>23</v>
      </c>
      <c r="J1707">
        <v>23</v>
      </c>
      <c r="K1707" t="s">
        <v>64</v>
      </c>
      <c r="L1707">
        <v>2909.5</v>
      </c>
      <c r="M1707">
        <v>5.5</v>
      </c>
      <c r="N1707">
        <v>6.18</v>
      </c>
      <c r="O1707" t="s">
        <v>2509</v>
      </c>
      <c r="P1707" t="s">
        <v>16797</v>
      </c>
      <c r="Q1707" t="s">
        <v>18520</v>
      </c>
    </row>
    <row r="1708" spans="1:17" x14ac:dyDescent="0.35">
      <c r="A1708">
        <v>14733</v>
      </c>
      <c r="B1708" t="s">
        <v>3288</v>
      </c>
      <c r="C1708" t="s">
        <v>3288</v>
      </c>
      <c r="D1708" t="s">
        <v>1863</v>
      </c>
      <c r="E1708" t="s">
        <v>378</v>
      </c>
      <c r="F1708" t="s">
        <v>59</v>
      </c>
      <c r="G1708" t="s">
        <v>57</v>
      </c>
      <c r="H1708" t="s">
        <v>63</v>
      </c>
      <c r="I1708">
        <v>23</v>
      </c>
      <c r="J1708">
        <v>23</v>
      </c>
      <c r="K1708" t="s">
        <v>64</v>
      </c>
      <c r="L1708">
        <v>2909.5</v>
      </c>
      <c r="M1708">
        <v>5.5</v>
      </c>
      <c r="N1708">
        <v>6.18</v>
      </c>
      <c r="O1708" t="s">
        <v>2531</v>
      </c>
      <c r="P1708" t="s">
        <v>16797</v>
      </c>
      <c r="Q1708" t="s">
        <v>18521</v>
      </c>
    </row>
    <row r="1709" spans="1:17" x14ac:dyDescent="0.35">
      <c r="A1709">
        <v>14733</v>
      </c>
      <c r="B1709" t="s">
        <v>3288</v>
      </c>
      <c r="C1709" t="s">
        <v>3288</v>
      </c>
      <c r="D1709" t="s">
        <v>1863</v>
      </c>
      <c r="E1709" t="s">
        <v>378</v>
      </c>
      <c r="F1709" t="s">
        <v>59</v>
      </c>
      <c r="G1709" t="s">
        <v>57</v>
      </c>
      <c r="H1709" t="s">
        <v>63</v>
      </c>
      <c r="I1709">
        <v>24</v>
      </c>
      <c r="J1709">
        <v>23.75</v>
      </c>
      <c r="K1709" t="s">
        <v>64</v>
      </c>
      <c r="L1709">
        <v>6982.5</v>
      </c>
      <c r="M1709">
        <v>12.25</v>
      </c>
      <c r="N1709">
        <v>15.64</v>
      </c>
      <c r="O1709" t="s">
        <v>2531</v>
      </c>
      <c r="P1709" t="s">
        <v>16809</v>
      </c>
      <c r="Q1709" t="s">
        <v>18522</v>
      </c>
    </row>
    <row r="1710" spans="1:17" x14ac:dyDescent="0.35">
      <c r="A1710">
        <v>14733</v>
      </c>
      <c r="B1710" t="s">
        <v>3288</v>
      </c>
      <c r="C1710" t="s">
        <v>3288</v>
      </c>
      <c r="D1710" t="s">
        <v>1863</v>
      </c>
      <c r="E1710" t="s">
        <v>378</v>
      </c>
      <c r="F1710" t="s">
        <v>59</v>
      </c>
      <c r="G1710" t="s">
        <v>57</v>
      </c>
      <c r="H1710" t="s">
        <v>63</v>
      </c>
      <c r="I1710">
        <v>24</v>
      </c>
      <c r="J1710">
        <v>23.75</v>
      </c>
      <c r="K1710" t="s">
        <v>64</v>
      </c>
      <c r="L1710">
        <v>6982.5</v>
      </c>
      <c r="M1710">
        <v>12.25</v>
      </c>
      <c r="N1710">
        <v>15.77</v>
      </c>
      <c r="O1710" t="s">
        <v>2509</v>
      </c>
      <c r="P1710" t="s">
        <v>16809</v>
      </c>
      <c r="Q1710" t="s">
        <v>18523</v>
      </c>
    </row>
    <row r="1711" spans="1:17" x14ac:dyDescent="0.35">
      <c r="A1711">
        <v>14733</v>
      </c>
      <c r="B1711" t="s">
        <v>3288</v>
      </c>
      <c r="C1711" t="s">
        <v>3288</v>
      </c>
      <c r="D1711" t="s">
        <v>1863</v>
      </c>
      <c r="E1711" t="s">
        <v>378</v>
      </c>
      <c r="F1711" t="s">
        <v>59</v>
      </c>
      <c r="G1711" t="s">
        <v>57</v>
      </c>
      <c r="H1711" t="s">
        <v>63</v>
      </c>
      <c r="I1711">
        <v>23</v>
      </c>
      <c r="J1711">
        <v>23</v>
      </c>
      <c r="K1711" t="s">
        <v>64</v>
      </c>
      <c r="L1711">
        <v>2909.5</v>
      </c>
      <c r="M1711">
        <v>5.5</v>
      </c>
      <c r="N1711">
        <v>6.18</v>
      </c>
      <c r="O1711" t="s">
        <v>4873</v>
      </c>
      <c r="P1711" t="s">
        <v>16797</v>
      </c>
      <c r="Q1711" t="s">
        <v>18524</v>
      </c>
    </row>
    <row r="1712" spans="1:17" x14ac:dyDescent="0.35">
      <c r="A1712">
        <v>14733</v>
      </c>
      <c r="B1712" t="s">
        <v>3288</v>
      </c>
      <c r="C1712" t="s">
        <v>3288</v>
      </c>
      <c r="D1712" t="s">
        <v>1863</v>
      </c>
      <c r="E1712" t="s">
        <v>378</v>
      </c>
      <c r="F1712" t="s">
        <v>59</v>
      </c>
      <c r="G1712" t="s">
        <v>57</v>
      </c>
      <c r="H1712" t="s">
        <v>63</v>
      </c>
      <c r="I1712">
        <v>24</v>
      </c>
      <c r="J1712">
        <v>23.75</v>
      </c>
      <c r="K1712" t="s">
        <v>64</v>
      </c>
      <c r="L1712">
        <v>6982.5</v>
      </c>
      <c r="M1712">
        <v>12.25</v>
      </c>
      <c r="N1712">
        <v>7.11</v>
      </c>
      <c r="O1712" t="s">
        <v>4873</v>
      </c>
      <c r="P1712" t="s">
        <v>16809</v>
      </c>
      <c r="Q1712" t="s">
        <v>18525</v>
      </c>
    </row>
    <row r="1713" spans="1:17" x14ac:dyDescent="0.35">
      <c r="A1713">
        <v>14733</v>
      </c>
      <c r="B1713" t="s">
        <v>3288</v>
      </c>
      <c r="C1713" t="s">
        <v>3288</v>
      </c>
      <c r="D1713" t="s">
        <v>1863</v>
      </c>
      <c r="E1713" t="s">
        <v>378</v>
      </c>
      <c r="F1713" t="s">
        <v>59</v>
      </c>
      <c r="G1713" t="s">
        <v>57</v>
      </c>
      <c r="H1713" t="s">
        <v>63</v>
      </c>
      <c r="I1713">
        <v>23</v>
      </c>
      <c r="J1713">
        <v>23</v>
      </c>
      <c r="K1713" t="s">
        <v>64</v>
      </c>
      <c r="L1713">
        <v>2909.5</v>
      </c>
      <c r="M1713">
        <v>5.5</v>
      </c>
      <c r="N1713">
        <v>6.18</v>
      </c>
      <c r="O1713" t="s">
        <v>6892</v>
      </c>
      <c r="P1713" t="s">
        <v>16797</v>
      </c>
      <c r="Q1713" t="s">
        <v>18526</v>
      </c>
    </row>
    <row r="1714" spans="1:17" x14ac:dyDescent="0.35">
      <c r="A1714">
        <v>14733</v>
      </c>
      <c r="B1714" t="s">
        <v>3288</v>
      </c>
      <c r="C1714" t="s">
        <v>3288</v>
      </c>
      <c r="D1714" t="s">
        <v>1863</v>
      </c>
      <c r="E1714" t="s">
        <v>378</v>
      </c>
      <c r="F1714" t="s">
        <v>59</v>
      </c>
      <c r="G1714" t="s">
        <v>57</v>
      </c>
      <c r="H1714" t="s">
        <v>63</v>
      </c>
      <c r="I1714">
        <v>24</v>
      </c>
      <c r="J1714">
        <v>23.75</v>
      </c>
      <c r="K1714" t="s">
        <v>64</v>
      </c>
      <c r="L1714">
        <v>6982.5</v>
      </c>
      <c r="M1714">
        <v>12.25</v>
      </c>
      <c r="N1714">
        <v>16.2</v>
      </c>
      <c r="O1714" t="s">
        <v>3117</v>
      </c>
      <c r="P1714" t="s">
        <v>16797</v>
      </c>
      <c r="Q1714" t="s">
        <v>18527</v>
      </c>
    </row>
    <row r="1715" spans="1:17" x14ac:dyDescent="0.35">
      <c r="A1715">
        <v>14735</v>
      </c>
      <c r="B1715" t="s">
        <v>3293</v>
      </c>
      <c r="C1715" t="s">
        <v>3293</v>
      </c>
      <c r="D1715" t="s">
        <v>1863</v>
      </c>
      <c r="E1715" t="s">
        <v>378</v>
      </c>
      <c r="F1715" t="s">
        <v>59</v>
      </c>
      <c r="G1715" t="s">
        <v>57</v>
      </c>
      <c r="H1715" t="s">
        <v>63</v>
      </c>
      <c r="I1715">
        <v>28</v>
      </c>
      <c r="J1715">
        <v>28</v>
      </c>
      <c r="K1715" t="s">
        <v>64</v>
      </c>
      <c r="L1715">
        <v>4704</v>
      </c>
      <c r="M1715">
        <v>6</v>
      </c>
      <c r="N1715">
        <v>8.84</v>
      </c>
      <c r="O1715" t="s">
        <v>2509</v>
      </c>
      <c r="P1715" t="s">
        <v>16797</v>
      </c>
      <c r="Q1715" t="s">
        <v>18528</v>
      </c>
    </row>
    <row r="1716" spans="1:17" x14ac:dyDescent="0.35">
      <c r="A1716">
        <v>14735</v>
      </c>
      <c r="B1716" t="s">
        <v>3293</v>
      </c>
      <c r="C1716" t="s">
        <v>3293</v>
      </c>
      <c r="D1716" t="s">
        <v>1863</v>
      </c>
      <c r="E1716" t="s">
        <v>378</v>
      </c>
      <c r="F1716" t="s">
        <v>59</v>
      </c>
      <c r="G1716" t="s">
        <v>57</v>
      </c>
      <c r="H1716" t="s">
        <v>63</v>
      </c>
      <c r="I1716">
        <v>28</v>
      </c>
      <c r="J1716">
        <v>28</v>
      </c>
      <c r="K1716" t="s">
        <v>64</v>
      </c>
      <c r="L1716">
        <v>4704</v>
      </c>
      <c r="M1716">
        <v>6</v>
      </c>
      <c r="N1716">
        <v>8.84</v>
      </c>
      <c r="O1716" t="s">
        <v>2531</v>
      </c>
      <c r="P1716" t="s">
        <v>16797</v>
      </c>
      <c r="Q1716" t="s">
        <v>18529</v>
      </c>
    </row>
    <row r="1717" spans="1:17" x14ac:dyDescent="0.35">
      <c r="A1717">
        <v>14735</v>
      </c>
      <c r="B1717" t="s">
        <v>3293</v>
      </c>
      <c r="C1717" t="s">
        <v>3293</v>
      </c>
      <c r="D1717" t="s">
        <v>1863</v>
      </c>
      <c r="E1717" t="s">
        <v>378</v>
      </c>
      <c r="F1717" t="s">
        <v>59</v>
      </c>
      <c r="G1717" t="s">
        <v>57</v>
      </c>
      <c r="H1717" t="s">
        <v>63</v>
      </c>
      <c r="I1717">
        <v>28.75</v>
      </c>
      <c r="J1717">
        <v>28.75</v>
      </c>
      <c r="K1717" t="s">
        <v>64</v>
      </c>
      <c r="L1717">
        <v>10745.31</v>
      </c>
      <c r="M1717">
        <v>13</v>
      </c>
      <c r="N1717">
        <v>22</v>
      </c>
      <c r="O1717" t="s">
        <v>2531</v>
      </c>
      <c r="P1717" t="s">
        <v>16809</v>
      </c>
      <c r="Q1717" t="s">
        <v>18530</v>
      </c>
    </row>
    <row r="1718" spans="1:17" x14ac:dyDescent="0.35">
      <c r="A1718">
        <v>14735</v>
      </c>
      <c r="B1718" t="s">
        <v>3293</v>
      </c>
      <c r="C1718" t="s">
        <v>3293</v>
      </c>
      <c r="D1718" t="s">
        <v>1863</v>
      </c>
      <c r="E1718" t="s">
        <v>378</v>
      </c>
      <c r="F1718" t="s">
        <v>59</v>
      </c>
      <c r="G1718" t="s">
        <v>57</v>
      </c>
      <c r="H1718" t="s">
        <v>63</v>
      </c>
      <c r="I1718">
        <v>28.75</v>
      </c>
      <c r="J1718">
        <v>28.75</v>
      </c>
      <c r="K1718" t="s">
        <v>64</v>
      </c>
      <c r="L1718">
        <v>10745.31</v>
      </c>
      <c r="M1718">
        <v>13</v>
      </c>
      <c r="N1718">
        <v>21.98</v>
      </c>
      <c r="O1718" t="s">
        <v>2509</v>
      </c>
      <c r="P1718" t="s">
        <v>16809</v>
      </c>
      <c r="Q1718" t="s">
        <v>18531</v>
      </c>
    </row>
    <row r="1719" spans="1:17" x14ac:dyDescent="0.35">
      <c r="A1719">
        <v>14735</v>
      </c>
      <c r="B1719" t="s">
        <v>3293</v>
      </c>
      <c r="C1719" t="s">
        <v>3293</v>
      </c>
      <c r="D1719" t="s">
        <v>1863</v>
      </c>
      <c r="E1719" t="s">
        <v>378</v>
      </c>
      <c r="F1719" t="s">
        <v>59</v>
      </c>
      <c r="G1719" t="s">
        <v>57</v>
      </c>
      <c r="H1719" t="s">
        <v>63</v>
      </c>
      <c r="I1719">
        <v>28</v>
      </c>
      <c r="J1719">
        <v>28</v>
      </c>
      <c r="K1719" t="s">
        <v>64</v>
      </c>
      <c r="L1719">
        <v>4704</v>
      </c>
      <c r="M1719">
        <v>6</v>
      </c>
      <c r="N1719">
        <v>8.84</v>
      </c>
      <c r="O1719" t="s">
        <v>4873</v>
      </c>
      <c r="P1719" t="s">
        <v>16797</v>
      </c>
      <c r="Q1719" t="s">
        <v>18532</v>
      </c>
    </row>
    <row r="1720" spans="1:17" x14ac:dyDescent="0.35">
      <c r="A1720">
        <v>14735</v>
      </c>
      <c r="B1720" t="s">
        <v>3293</v>
      </c>
      <c r="C1720" t="s">
        <v>3293</v>
      </c>
      <c r="D1720" t="s">
        <v>1863</v>
      </c>
      <c r="E1720" t="s">
        <v>378</v>
      </c>
      <c r="F1720" t="s">
        <v>59</v>
      </c>
      <c r="G1720" t="s">
        <v>57</v>
      </c>
      <c r="H1720" t="s">
        <v>63</v>
      </c>
      <c r="I1720">
        <v>28.75</v>
      </c>
      <c r="J1720">
        <v>28.75</v>
      </c>
      <c r="K1720" t="s">
        <v>64</v>
      </c>
      <c r="L1720">
        <v>10745.31</v>
      </c>
      <c r="M1720">
        <v>13</v>
      </c>
      <c r="N1720">
        <v>10</v>
      </c>
      <c r="O1720" t="s">
        <v>4873</v>
      </c>
      <c r="P1720" t="s">
        <v>16809</v>
      </c>
      <c r="Q1720" t="s">
        <v>18533</v>
      </c>
    </row>
    <row r="1721" spans="1:17" x14ac:dyDescent="0.35">
      <c r="A1721">
        <v>14735</v>
      </c>
      <c r="B1721" t="s">
        <v>3293</v>
      </c>
      <c r="C1721" t="s">
        <v>3293</v>
      </c>
      <c r="D1721" t="s">
        <v>1863</v>
      </c>
      <c r="E1721" t="s">
        <v>378</v>
      </c>
      <c r="F1721" t="s">
        <v>59</v>
      </c>
      <c r="G1721" t="s">
        <v>57</v>
      </c>
      <c r="H1721" t="s">
        <v>63</v>
      </c>
      <c r="I1721">
        <v>28.75</v>
      </c>
      <c r="J1721">
        <v>28.75</v>
      </c>
      <c r="K1721" t="s">
        <v>64</v>
      </c>
      <c r="L1721">
        <v>10745.31</v>
      </c>
      <c r="M1721">
        <v>13</v>
      </c>
      <c r="N1721">
        <v>21.72</v>
      </c>
      <c r="O1721" t="s">
        <v>3117</v>
      </c>
      <c r="P1721" t="s">
        <v>16797</v>
      </c>
      <c r="Q1721" t="s">
        <v>18534</v>
      </c>
    </row>
    <row r="1722" spans="1:17" x14ac:dyDescent="0.35">
      <c r="A1722">
        <v>14736</v>
      </c>
      <c r="B1722" t="s">
        <v>3296</v>
      </c>
      <c r="C1722" t="s">
        <v>3296</v>
      </c>
      <c r="D1722" t="s">
        <v>1863</v>
      </c>
      <c r="E1722" t="s">
        <v>378</v>
      </c>
      <c r="F1722" t="s">
        <v>59</v>
      </c>
      <c r="G1722" t="s">
        <v>57</v>
      </c>
      <c r="H1722" t="s">
        <v>63</v>
      </c>
      <c r="I1722">
        <v>17.25</v>
      </c>
      <c r="J1722">
        <v>30.75</v>
      </c>
      <c r="K1722" t="s">
        <v>64</v>
      </c>
      <c r="L1722">
        <v>5967.42</v>
      </c>
      <c r="M1722">
        <v>11.25</v>
      </c>
      <c r="N1722">
        <v>18.600000000000001</v>
      </c>
      <c r="O1722" t="s">
        <v>2509</v>
      </c>
      <c r="P1722" t="s">
        <v>16797</v>
      </c>
      <c r="Q1722" t="s">
        <v>18535</v>
      </c>
    </row>
    <row r="1723" spans="1:17" x14ac:dyDescent="0.35">
      <c r="A1723">
        <v>14736</v>
      </c>
      <c r="B1723" t="s">
        <v>3296</v>
      </c>
      <c r="C1723" t="s">
        <v>3296</v>
      </c>
      <c r="D1723" t="s">
        <v>1863</v>
      </c>
      <c r="E1723" t="s">
        <v>378</v>
      </c>
      <c r="F1723" t="s">
        <v>59</v>
      </c>
      <c r="G1723" t="s">
        <v>57</v>
      </c>
      <c r="H1723" t="s">
        <v>63</v>
      </c>
      <c r="I1723">
        <v>17.25</v>
      </c>
      <c r="J1723">
        <v>30.75</v>
      </c>
      <c r="K1723" t="s">
        <v>64</v>
      </c>
      <c r="L1723">
        <v>5967.42</v>
      </c>
      <c r="M1723">
        <v>11.25</v>
      </c>
      <c r="N1723">
        <v>18.600000000000001</v>
      </c>
      <c r="O1723" t="s">
        <v>2531</v>
      </c>
      <c r="P1723" t="s">
        <v>16797</v>
      </c>
      <c r="Q1723" t="s">
        <v>18536</v>
      </c>
    </row>
    <row r="1724" spans="1:17" x14ac:dyDescent="0.35">
      <c r="A1724">
        <v>14736</v>
      </c>
      <c r="B1724" t="s">
        <v>3296</v>
      </c>
      <c r="C1724" t="s">
        <v>3296</v>
      </c>
      <c r="D1724" t="s">
        <v>1863</v>
      </c>
      <c r="E1724" t="s">
        <v>378</v>
      </c>
      <c r="F1724" t="s">
        <v>59</v>
      </c>
      <c r="G1724" t="s">
        <v>57</v>
      </c>
      <c r="H1724" t="s">
        <v>63</v>
      </c>
      <c r="I1724">
        <v>17.25</v>
      </c>
      <c r="J1724">
        <v>30.75</v>
      </c>
      <c r="K1724" t="s">
        <v>64</v>
      </c>
      <c r="L1724">
        <v>5967.42</v>
      </c>
      <c r="M1724">
        <v>11.25</v>
      </c>
      <c r="N1724">
        <v>18.22</v>
      </c>
      <c r="O1724" t="s">
        <v>2531</v>
      </c>
      <c r="P1724" t="s">
        <v>16809</v>
      </c>
      <c r="Q1724" t="s">
        <v>18537</v>
      </c>
    </row>
    <row r="1725" spans="1:17" x14ac:dyDescent="0.35">
      <c r="A1725">
        <v>14736</v>
      </c>
      <c r="B1725" t="s">
        <v>3296</v>
      </c>
      <c r="C1725" t="s">
        <v>3296</v>
      </c>
      <c r="D1725" t="s">
        <v>1863</v>
      </c>
      <c r="E1725" t="s">
        <v>378</v>
      </c>
      <c r="F1725" t="s">
        <v>59</v>
      </c>
      <c r="G1725" t="s">
        <v>57</v>
      </c>
      <c r="H1725" t="s">
        <v>63</v>
      </c>
      <c r="I1725">
        <v>17.25</v>
      </c>
      <c r="J1725">
        <v>30.75</v>
      </c>
      <c r="K1725" t="s">
        <v>64</v>
      </c>
      <c r="L1725">
        <v>5967.42</v>
      </c>
      <c r="M1725">
        <v>11.25</v>
      </c>
      <c r="N1725">
        <v>18.600000000000001</v>
      </c>
      <c r="O1725" t="s">
        <v>4873</v>
      </c>
      <c r="P1725" t="s">
        <v>16797</v>
      </c>
      <c r="Q1725" t="s">
        <v>18538</v>
      </c>
    </row>
    <row r="1726" spans="1:17" x14ac:dyDescent="0.35">
      <c r="A1726">
        <v>14736</v>
      </c>
      <c r="B1726" t="s">
        <v>3296</v>
      </c>
      <c r="C1726" t="s">
        <v>3296</v>
      </c>
      <c r="D1726" t="s">
        <v>1863</v>
      </c>
      <c r="E1726" t="s">
        <v>378</v>
      </c>
      <c r="F1726" t="s">
        <v>59</v>
      </c>
      <c r="G1726" t="s">
        <v>57</v>
      </c>
      <c r="H1726" t="s">
        <v>63</v>
      </c>
      <c r="I1726">
        <v>17.25</v>
      </c>
      <c r="J1726">
        <v>30.75</v>
      </c>
      <c r="K1726" t="s">
        <v>64</v>
      </c>
      <c r="L1726">
        <v>5967.42</v>
      </c>
      <c r="M1726">
        <v>11.25</v>
      </c>
      <c r="N1726">
        <v>8.2799999999999994</v>
      </c>
      <c r="O1726" t="s">
        <v>4873</v>
      </c>
      <c r="P1726" t="s">
        <v>16809</v>
      </c>
      <c r="Q1726" t="s">
        <v>18539</v>
      </c>
    </row>
    <row r="1727" spans="1:17" x14ac:dyDescent="0.35">
      <c r="A1727">
        <v>14736</v>
      </c>
      <c r="B1727" t="s">
        <v>3296</v>
      </c>
      <c r="C1727" t="s">
        <v>3296</v>
      </c>
      <c r="D1727" t="s">
        <v>1863</v>
      </c>
      <c r="E1727" t="s">
        <v>378</v>
      </c>
      <c r="F1727" t="s">
        <v>59</v>
      </c>
      <c r="G1727" t="s">
        <v>57</v>
      </c>
      <c r="H1727" t="s">
        <v>63</v>
      </c>
      <c r="I1727">
        <v>17.25</v>
      </c>
      <c r="J1727">
        <v>30.75</v>
      </c>
      <c r="K1727" t="s">
        <v>64</v>
      </c>
      <c r="L1727">
        <v>5967.42</v>
      </c>
      <c r="M1727">
        <v>11.25</v>
      </c>
      <c r="N1727">
        <v>18.61</v>
      </c>
      <c r="O1727" t="s">
        <v>2509</v>
      </c>
      <c r="P1727" t="s">
        <v>16809</v>
      </c>
      <c r="Q1727" t="s">
        <v>18540</v>
      </c>
    </row>
    <row r="1728" spans="1:17" x14ac:dyDescent="0.35">
      <c r="A1728">
        <v>14736</v>
      </c>
      <c r="B1728" t="s">
        <v>3296</v>
      </c>
      <c r="C1728" t="s">
        <v>3296</v>
      </c>
      <c r="D1728" t="s">
        <v>1863</v>
      </c>
      <c r="E1728" t="s">
        <v>378</v>
      </c>
      <c r="F1728" t="s">
        <v>59</v>
      </c>
      <c r="G1728" t="s">
        <v>57</v>
      </c>
      <c r="H1728" t="s">
        <v>63</v>
      </c>
      <c r="I1728">
        <v>17.25</v>
      </c>
      <c r="J1728">
        <v>30.75</v>
      </c>
      <c r="K1728" t="s">
        <v>64</v>
      </c>
      <c r="L1728">
        <v>5967.42</v>
      </c>
      <c r="M1728">
        <v>11.25</v>
      </c>
      <c r="N1728">
        <v>18.28</v>
      </c>
      <c r="O1728" t="s">
        <v>3117</v>
      </c>
      <c r="P1728" t="s">
        <v>16797</v>
      </c>
      <c r="Q1728" t="s">
        <v>18541</v>
      </c>
    </row>
    <row r="1729" spans="1:17" x14ac:dyDescent="0.35">
      <c r="A1729">
        <v>14737</v>
      </c>
      <c r="B1729" t="s">
        <v>3301</v>
      </c>
      <c r="C1729" t="s">
        <v>3301</v>
      </c>
      <c r="D1729" t="s">
        <v>1863</v>
      </c>
      <c r="E1729" t="s">
        <v>378</v>
      </c>
      <c r="F1729" t="s">
        <v>59</v>
      </c>
      <c r="G1729" t="s">
        <v>57</v>
      </c>
      <c r="H1729" t="s">
        <v>63</v>
      </c>
      <c r="I1729">
        <v>17.25</v>
      </c>
      <c r="J1729">
        <v>30.75</v>
      </c>
      <c r="K1729" t="s">
        <v>64</v>
      </c>
      <c r="L1729">
        <v>5967.42</v>
      </c>
      <c r="M1729">
        <v>11.25</v>
      </c>
      <c r="N1729">
        <v>20.81</v>
      </c>
      <c r="O1729" t="s">
        <v>2509</v>
      </c>
      <c r="P1729" t="s">
        <v>16797</v>
      </c>
      <c r="Q1729" t="s">
        <v>18542</v>
      </c>
    </row>
    <row r="1730" spans="1:17" x14ac:dyDescent="0.35">
      <c r="A1730">
        <v>14737</v>
      </c>
      <c r="B1730" t="s">
        <v>3301</v>
      </c>
      <c r="C1730" t="s">
        <v>3301</v>
      </c>
      <c r="D1730" t="s">
        <v>1863</v>
      </c>
      <c r="E1730" t="s">
        <v>378</v>
      </c>
      <c r="F1730" t="s">
        <v>59</v>
      </c>
      <c r="G1730" t="s">
        <v>57</v>
      </c>
      <c r="H1730" t="s">
        <v>63</v>
      </c>
      <c r="I1730">
        <v>17.25</v>
      </c>
      <c r="J1730">
        <v>30.75</v>
      </c>
      <c r="K1730" t="s">
        <v>64</v>
      </c>
      <c r="L1730">
        <v>5967.42</v>
      </c>
      <c r="M1730">
        <v>11.25</v>
      </c>
      <c r="N1730">
        <v>20.81</v>
      </c>
      <c r="O1730" t="s">
        <v>2531</v>
      </c>
      <c r="P1730" t="s">
        <v>16797</v>
      </c>
      <c r="Q1730" t="s">
        <v>18543</v>
      </c>
    </row>
    <row r="1731" spans="1:17" x14ac:dyDescent="0.35">
      <c r="A1731">
        <v>14737</v>
      </c>
      <c r="B1731" t="s">
        <v>3301</v>
      </c>
      <c r="C1731" t="s">
        <v>3301</v>
      </c>
      <c r="D1731" t="s">
        <v>1863</v>
      </c>
      <c r="E1731" t="s">
        <v>378</v>
      </c>
      <c r="F1731" t="s">
        <v>59</v>
      </c>
      <c r="G1731" t="s">
        <v>57</v>
      </c>
      <c r="H1731" t="s">
        <v>63</v>
      </c>
      <c r="I1731">
        <v>17.25</v>
      </c>
      <c r="J1731">
        <v>30.75</v>
      </c>
      <c r="K1731" t="s">
        <v>64</v>
      </c>
      <c r="L1731">
        <v>5967.42</v>
      </c>
      <c r="M1731">
        <v>11.25</v>
      </c>
      <c r="N1731">
        <v>20.81</v>
      </c>
      <c r="O1731" t="s">
        <v>2531</v>
      </c>
      <c r="P1731" t="s">
        <v>16809</v>
      </c>
      <c r="Q1731" t="s">
        <v>18544</v>
      </c>
    </row>
    <row r="1732" spans="1:17" x14ac:dyDescent="0.35">
      <c r="A1732">
        <v>14737</v>
      </c>
      <c r="B1732" t="s">
        <v>3301</v>
      </c>
      <c r="C1732" t="s">
        <v>3301</v>
      </c>
      <c r="D1732" t="s">
        <v>1863</v>
      </c>
      <c r="E1732" t="s">
        <v>378</v>
      </c>
      <c r="F1732" t="s">
        <v>59</v>
      </c>
      <c r="G1732" t="s">
        <v>57</v>
      </c>
      <c r="H1732" t="s">
        <v>63</v>
      </c>
      <c r="I1732">
        <v>17.25</v>
      </c>
      <c r="J1732">
        <v>30.75</v>
      </c>
      <c r="K1732" t="s">
        <v>64</v>
      </c>
      <c r="L1732">
        <v>5967.42</v>
      </c>
      <c r="M1732">
        <v>11.25</v>
      </c>
      <c r="N1732">
        <v>20.81</v>
      </c>
      <c r="O1732" t="s">
        <v>4873</v>
      </c>
      <c r="P1732" t="s">
        <v>16797</v>
      </c>
      <c r="Q1732" t="s">
        <v>18545</v>
      </c>
    </row>
    <row r="1733" spans="1:17" x14ac:dyDescent="0.35">
      <c r="A1733">
        <v>14737</v>
      </c>
      <c r="B1733" t="s">
        <v>3301</v>
      </c>
      <c r="C1733" t="s">
        <v>3301</v>
      </c>
      <c r="D1733" t="s">
        <v>1863</v>
      </c>
      <c r="E1733" t="s">
        <v>378</v>
      </c>
      <c r="F1733" t="s">
        <v>59</v>
      </c>
      <c r="G1733" t="s">
        <v>57</v>
      </c>
      <c r="H1733" t="s">
        <v>63</v>
      </c>
      <c r="I1733">
        <v>17.25</v>
      </c>
      <c r="J1733">
        <v>30.75</v>
      </c>
      <c r="K1733" t="s">
        <v>64</v>
      </c>
      <c r="L1733">
        <v>5967.42</v>
      </c>
      <c r="M1733">
        <v>11.25</v>
      </c>
      <c r="N1733">
        <v>9.4600000000000009</v>
      </c>
      <c r="O1733" t="s">
        <v>4873</v>
      </c>
      <c r="P1733" t="s">
        <v>16809</v>
      </c>
      <c r="Q1733" t="s">
        <v>18546</v>
      </c>
    </row>
    <row r="1734" spans="1:17" x14ac:dyDescent="0.35">
      <c r="A1734">
        <v>14737</v>
      </c>
      <c r="B1734" t="s">
        <v>3301</v>
      </c>
      <c r="C1734" t="s">
        <v>3301</v>
      </c>
      <c r="D1734" t="s">
        <v>1863</v>
      </c>
      <c r="E1734" t="s">
        <v>378</v>
      </c>
      <c r="F1734" t="s">
        <v>59</v>
      </c>
      <c r="G1734" t="s">
        <v>57</v>
      </c>
      <c r="H1734" t="s">
        <v>63</v>
      </c>
      <c r="I1734">
        <v>17.25</v>
      </c>
      <c r="J1734">
        <v>30.75</v>
      </c>
      <c r="K1734" t="s">
        <v>64</v>
      </c>
      <c r="L1734">
        <v>5967.42</v>
      </c>
      <c r="M1734">
        <v>11.25</v>
      </c>
      <c r="N1734">
        <v>21.05</v>
      </c>
      <c r="O1734" t="s">
        <v>2509</v>
      </c>
      <c r="P1734" t="s">
        <v>16809</v>
      </c>
      <c r="Q1734" t="s">
        <v>18547</v>
      </c>
    </row>
    <row r="1735" spans="1:17" x14ac:dyDescent="0.35">
      <c r="A1735">
        <v>14737</v>
      </c>
      <c r="B1735" t="s">
        <v>3301</v>
      </c>
      <c r="C1735" t="s">
        <v>3301</v>
      </c>
      <c r="D1735" t="s">
        <v>1863</v>
      </c>
      <c r="E1735" t="s">
        <v>378</v>
      </c>
      <c r="F1735" t="s">
        <v>59</v>
      </c>
      <c r="G1735" t="s">
        <v>57</v>
      </c>
      <c r="H1735" t="s">
        <v>63</v>
      </c>
      <c r="I1735">
        <v>17.25</v>
      </c>
      <c r="J1735">
        <v>30.75</v>
      </c>
      <c r="K1735" t="s">
        <v>64</v>
      </c>
      <c r="L1735">
        <v>5967.42</v>
      </c>
      <c r="M1735">
        <v>11.25</v>
      </c>
      <c r="N1735">
        <v>20.81</v>
      </c>
      <c r="O1735" t="s">
        <v>6892</v>
      </c>
      <c r="P1735" t="s">
        <v>16797</v>
      </c>
      <c r="Q1735" t="s">
        <v>18548</v>
      </c>
    </row>
    <row r="1736" spans="1:17" x14ac:dyDescent="0.35">
      <c r="A1736">
        <v>14737</v>
      </c>
      <c r="B1736" t="s">
        <v>3301</v>
      </c>
      <c r="C1736" t="s">
        <v>3301</v>
      </c>
      <c r="D1736" t="s">
        <v>1863</v>
      </c>
      <c r="E1736" t="s">
        <v>378</v>
      </c>
      <c r="F1736" t="s">
        <v>59</v>
      </c>
      <c r="G1736" t="s">
        <v>57</v>
      </c>
      <c r="H1736" t="s">
        <v>63</v>
      </c>
      <c r="I1736">
        <v>17</v>
      </c>
      <c r="J1736">
        <v>31</v>
      </c>
      <c r="K1736" t="s">
        <v>64</v>
      </c>
      <c r="L1736">
        <v>5797</v>
      </c>
      <c r="M1736">
        <v>11</v>
      </c>
      <c r="N1736">
        <v>3.35</v>
      </c>
      <c r="O1736" t="s">
        <v>2532</v>
      </c>
      <c r="P1736" t="s">
        <v>16809</v>
      </c>
      <c r="Q1736" t="s">
        <v>18549</v>
      </c>
    </row>
    <row r="1737" spans="1:17" x14ac:dyDescent="0.35">
      <c r="A1737">
        <v>14737</v>
      </c>
      <c r="B1737" t="s">
        <v>3301</v>
      </c>
      <c r="C1737" t="s">
        <v>3301</v>
      </c>
      <c r="D1737" t="s">
        <v>1863</v>
      </c>
      <c r="E1737" t="s">
        <v>378</v>
      </c>
      <c r="F1737" t="s">
        <v>59</v>
      </c>
      <c r="G1737" t="s">
        <v>57</v>
      </c>
      <c r="H1737" t="s">
        <v>63</v>
      </c>
      <c r="I1737">
        <v>17.25</v>
      </c>
      <c r="J1737">
        <v>30.75</v>
      </c>
      <c r="K1737" t="s">
        <v>64</v>
      </c>
      <c r="L1737">
        <v>5967.42</v>
      </c>
      <c r="M1737">
        <v>11.25</v>
      </c>
      <c r="N1737">
        <v>20.81</v>
      </c>
      <c r="O1737" t="s">
        <v>2532</v>
      </c>
      <c r="P1737" t="s">
        <v>16797</v>
      </c>
      <c r="Q1737" t="s">
        <v>18550</v>
      </c>
    </row>
    <row r="1738" spans="1:17" x14ac:dyDescent="0.35">
      <c r="A1738">
        <v>14737</v>
      </c>
      <c r="B1738" t="s">
        <v>3301</v>
      </c>
      <c r="C1738" t="s">
        <v>3301</v>
      </c>
      <c r="D1738" t="s">
        <v>1863</v>
      </c>
      <c r="E1738" t="s">
        <v>378</v>
      </c>
      <c r="F1738" t="s">
        <v>59</v>
      </c>
      <c r="G1738" t="s">
        <v>57</v>
      </c>
      <c r="H1738" t="s">
        <v>63</v>
      </c>
      <c r="I1738">
        <v>17.25</v>
      </c>
      <c r="J1738">
        <v>30.75</v>
      </c>
      <c r="K1738" t="s">
        <v>64</v>
      </c>
      <c r="L1738">
        <v>5967.42</v>
      </c>
      <c r="M1738">
        <v>11.25</v>
      </c>
      <c r="N1738">
        <v>20.420000000000002</v>
      </c>
      <c r="O1738" t="s">
        <v>3117</v>
      </c>
      <c r="P1738" t="s">
        <v>16797</v>
      </c>
      <c r="Q1738" t="s">
        <v>18551</v>
      </c>
    </row>
    <row r="1739" spans="1:17" x14ac:dyDescent="0.35">
      <c r="A1739">
        <v>14867</v>
      </c>
      <c r="B1739" t="s">
        <v>3625</v>
      </c>
      <c r="C1739" t="s">
        <v>3625</v>
      </c>
      <c r="D1739" t="s">
        <v>1819</v>
      </c>
      <c r="E1739" t="s">
        <v>3359</v>
      </c>
      <c r="F1739" t="s">
        <v>59</v>
      </c>
      <c r="G1739" t="s">
        <v>57</v>
      </c>
      <c r="H1739" t="s">
        <v>63</v>
      </c>
      <c r="I1739">
        <v>0.31</v>
      </c>
      <c r="J1739">
        <v>2.5</v>
      </c>
      <c r="K1739" t="s">
        <v>64</v>
      </c>
      <c r="L1739">
        <v>19.38</v>
      </c>
      <c r="M1739">
        <v>25</v>
      </c>
      <c r="N1739">
        <v>10.4</v>
      </c>
      <c r="O1739" t="s">
        <v>2509</v>
      </c>
      <c r="P1739" t="s">
        <v>16797</v>
      </c>
      <c r="Q1739" t="s">
        <v>18552</v>
      </c>
    </row>
    <row r="1740" spans="1:17" x14ac:dyDescent="0.35">
      <c r="A1740">
        <v>14867</v>
      </c>
      <c r="B1740" t="s">
        <v>3625</v>
      </c>
      <c r="C1740" t="s">
        <v>3625</v>
      </c>
      <c r="D1740" t="s">
        <v>1819</v>
      </c>
      <c r="E1740" t="s">
        <v>3359</v>
      </c>
      <c r="F1740" t="s">
        <v>59</v>
      </c>
      <c r="G1740" t="s">
        <v>57</v>
      </c>
      <c r="H1740" t="s">
        <v>63</v>
      </c>
      <c r="I1740">
        <v>0.31</v>
      </c>
      <c r="J1740">
        <v>2.5</v>
      </c>
      <c r="K1740" t="s">
        <v>64</v>
      </c>
      <c r="L1740">
        <v>11.24</v>
      </c>
      <c r="M1740">
        <v>14.5</v>
      </c>
      <c r="N1740">
        <v>10.4</v>
      </c>
      <c r="O1740" t="s">
        <v>2532</v>
      </c>
      <c r="P1740" t="s">
        <v>16797</v>
      </c>
      <c r="Q1740" t="s">
        <v>18553</v>
      </c>
    </row>
    <row r="1741" spans="1:17" x14ac:dyDescent="0.35">
      <c r="A1741">
        <v>14867</v>
      </c>
      <c r="B1741" t="s">
        <v>3625</v>
      </c>
      <c r="C1741" t="s">
        <v>3625</v>
      </c>
      <c r="D1741" t="s">
        <v>1819</v>
      </c>
      <c r="E1741" t="s">
        <v>3359</v>
      </c>
      <c r="F1741" t="s">
        <v>59</v>
      </c>
      <c r="G1741" t="s">
        <v>57</v>
      </c>
      <c r="H1741" t="s">
        <v>63</v>
      </c>
      <c r="I1741">
        <v>0.31</v>
      </c>
      <c r="J1741">
        <v>2.5</v>
      </c>
      <c r="K1741" t="s">
        <v>64</v>
      </c>
      <c r="L1741">
        <v>8.52</v>
      </c>
      <c r="M1741">
        <v>11</v>
      </c>
      <c r="N1741">
        <v>10.4</v>
      </c>
      <c r="O1741" t="s">
        <v>64</v>
      </c>
      <c r="P1741" t="s">
        <v>64</v>
      </c>
      <c r="Q1741" t="s">
        <v>18554</v>
      </c>
    </row>
    <row r="1742" spans="1:17" x14ac:dyDescent="0.35">
      <c r="A1742">
        <v>14897</v>
      </c>
      <c r="B1742" t="s">
        <v>3641</v>
      </c>
      <c r="C1742" t="s">
        <v>3641</v>
      </c>
      <c r="D1742" t="s">
        <v>1819</v>
      </c>
      <c r="E1742" t="s">
        <v>3359</v>
      </c>
      <c r="F1742" t="s">
        <v>59</v>
      </c>
      <c r="G1742" t="s">
        <v>57</v>
      </c>
      <c r="H1742" t="s">
        <v>63</v>
      </c>
      <c r="I1742">
        <v>16.5</v>
      </c>
      <c r="J1742">
        <v>29</v>
      </c>
      <c r="K1742" t="s">
        <v>64</v>
      </c>
      <c r="L1742">
        <v>2631.75</v>
      </c>
      <c r="M1742">
        <v>5.5</v>
      </c>
      <c r="N1742">
        <v>10.199999999999999</v>
      </c>
      <c r="O1742" t="s">
        <v>2509</v>
      </c>
      <c r="P1742" t="s">
        <v>16797</v>
      </c>
      <c r="Q1742" t="s">
        <v>18555</v>
      </c>
    </row>
    <row r="1743" spans="1:17" x14ac:dyDescent="0.35">
      <c r="A1743">
        <v>14897</v>
      </c>
      <c r="B1743" t="s">
        <v>3641</v>
      </c>
      <c r="C1743" t="s">
        <v>3641</v>
      </c>
      <c r="D1743" t="s">
        <v>1819</v>
      </c>
      <c r="E1743" t="s">
        <v>3359</v>
      </c>
      <c r="F1743" t="s">
        <v>59</v>
      </c>
      <c r="G1743" t="s">
        <v>57</v>
      </c>
      <c r="H1743" t="s">
        <v>63</v>
      </c>
      <c r="I1743">
        <v>16.5</v>
      </c>
      <c r="J1743">
        <v>29</v>
      </c>
      <c r="K1743" t="s">
        <v>64</v>
      </c>
      <c r="L1743">
        <v>2631.75</v>
      </c>
      <c r="M1743">
        <v>5.5</v>
      </c>
      <c r="N1743">
        <v>10.199999999999999</v>
      </c>
      <c r="O1743" t="s">
        <v>2532</v>
      </c>
      <c r="P1743" t="s">
        <v>16797</v>
      </c>
      <c r="Q1743" t="s">
        <v>18556</v>
      </c>
    </row>
    <row r="1744" spans="1:17" x14ac:dyDescent="0.35">
      <c r="A1744">
        <v>14897</v>
      </c>
      <c r="B1744" t="s">
        <v>3641</v>
      </c>
      <c r="C1744" t="s">
        <v>3641</v>
      </c>
      <c r="D1744" t="s">
        <v>1819</v>
      </c>
      <c r="E1744" t="s">
        <v>3359</v>
      </c>
      <c r="F1744" t="s">
        <v>59</v>
      </c>
      <c r="G1744" t="s">
        <v>57</v>
      </c>
      <c r="H1744" t="s">
        <v>63</v>
      </c>
      <c r="I1744">
        <v>16.5</v>
      </c>
      <c r="J1744">
        <v>29</v>
      </c>
      <c r="K1744" t="s">
        <v>64</v>
      </c>
      <c r="L1744">
        <v>2631.75</v>
      </c>
      <c r="M1744">
        <v>5.5</v>
      </c>
      <c r="N1744">
        <v>10.199999999999999</v>
      </c>
      <c r="O1744" t="s">
        <v>64</v>
      </c>
      <c r="P1744" t="s">
        <v>64</v>
      </c>
      <c r="Q1744" t="s">
        <v>18557</v>
      </c>
    </row>
    <row r="1745" spans="1:17" x14ac:dyDescent="0.35">
      <c r="A1745">
        <v>14929</v>
      </c>
      <c r="B1745" t="s">
        <v>3658</v>
      </c>
      <c r="C1745" t="s">
        <v>3658</v>
      </c>
      <c r="D1745" t="s">
        <v>1819</v>
      </c>
      <c r="E1745" t="s">
        <v>3659</v>
      </c>
      <c r="F1745" t="s">
        <v>59</v>
      </c>
      <c r="G1745" t="s">
        <v>57</v>
      </c>
      <c r="H1745" t="s">
        <v>63</v>
      </c>
      <c r="K1745" t="s">
        <v>64</v>
      </c>
      <c r="L1745">
        <v>0</v>
      </c>
      <c r="O1745" t="s">
        <v>2509</v>
      </c>
      <c r="P1745" t="s">
        <v>16797</v>
      </c>
      <c r="Q1745" t="s">
        <v>18558</v>
      </c>
    </row>
    <row r="1746" spans="1:17" x14ac:dyDescent="0.35">
      <c r="A1746">
        <v>14929</v>
      </c>
      <c r="B1746" t="s">
        <v>3658</v>
      </c>
      <c r="C1746" t="s">
        <v>3658</v>
      </c>
      <c r="D1746" t="s">
        <v>1819</v>
      </c>
      <c r="E1746" t="s">
        <v>3659</v>
      </c>
      <c r="F1746" t="s">
        <v>59</v>
      </c>
      <c r="G1746" t="s">
        <v>57</v>
      </c>
      <c r="H1746" t="s">
        <v>63</v>
      </c>
      <c r="K1746" t="s">
        <v>64</v>
      </c>
      <c r="L1746">
        <v>0</v>
      </c>
      <c r="O1746" t="s">
        <v>2532</v>
      </c>
      <c r="P1746" t="s">
        <v>16797</v>
      </c>
      <c r="Q1746" t="s">
        <v>18559</v>
      </c>
    </row>
    <row r="1747" spans="1:17" x14ac:dyDescent="0.35">
      <c r="A1747">
        <v>14929</v>
      </c>
      <c r="B1747" t="s">
        <v>3658</v>
      </c>
      <c r="C1747" t="s">
        <v>3658</v>
      </c>
      <c r="D1747" t="s">
        <v>1819</v>
      </c>
      <c r="E1747" t="s">
        <v>3659</v>
      </c>
      <c r="F1747" t="s">
        <v>59</v>
      </c>
      <c r="G1747" t="s">
        <v>57</v>
      </c>
      <c r="H1747" t="s">
        <v>63</v>
      </c>
      <c r="K1747" t="s">
        <v>64</v>
      </c>
      <c r="L1747">
        <v>0</v>
      </c>
      <c r="O1747" t="s">
        <v>64</v>
      </c>
      <c r="P1747" t="s">
        <v>64</v>
      </c>
      <c r="Q1747" t="s">
        <v>18560</v>
      </c>
    </row>
    <row r="1748" spans="1:17" x14ac:dyDescent="0.35">
      <c r="A1748">
        <v>14948</v>
      </c>
      <c r="B1748" t="s">
        <v>3677</v>
      </c>
      <c r="C1748" t="s">
        <v>3677</v>
      </c>
      <c r="D1748" t="s">
        <v>1819</v>
      </c>
      <c r="E1748" t="s">
        <v>3678</v>
      </c>
      <c r="F1748" t="s">
        <v>59</v>
      </c>
      <c r="G1748" t="s">
        <v>57</v>
      </c>
      <c r="H1748" t="s">
        <v>63</v>
      </c>
      <c r="I1748">
        <v>12</v>
      </c>
      <c r="J1748">
        <v>18</v>
      </c>
      <c r="K1748" t="s">
        <v>64</v>
      </c>
      <c r="L1748">
        <v>3391.2</v>
      </c>
      <c r="M1748">
        <v>15.7</v>
      </c>
      <c r="N1748">
        <v>14</v>
      </c>
      <c r="O1748" t="s">
        <v>2509</v>
      </c>
      <c r="P1748" t="s">
        <v>16797</v>
      </c>
      <c r="Q1748" t="s">
        <v>18561</v>
      </c>
    </row>
    <row r="1749" spans="1:17" x14ac:dyDescent="0.35">
      <c r="A1749">
        <v>14948</v>
      </c>
      <c r="B1749" t="s">
        <v>3677</v>
      </c>
      <c r="C1749" t="s">
        <v>3677</v>
      </c>
      <c r="D1749" t="s">
        <v>1819</v>
      </c>
      <c r="E1749" t="s">
        <v>3678</v>
      </c>
      <c r="F1749" t="s">
        <v>59</v>
      </c>
      <c r="G1749" t="s">
        <v>57</v>
      </c>
      <c r="H1749" t="s">
        <v>63</v>
      </c>
      <c r="I1749">
        <v>12</v>
      </c>
      <c r="J1749">
        <v>18</v>
      </c>
      <c r="K1749" t="s">
        <v>64</v>
      </c>
      <c r="L1749">
        <v>1944</v>
      </c>
      <c r="M1749">
        <v>9</v>
      </c>
      <c r="N1749">
        <v>14</v>
      </c>
      <c r="O1749" t="s">
        <v>2532</v>
      </c>
      <c r="P1749" t="s">
        <v>16797</v>
      </c>
      <c r="Q1749" t="s">
        <v>18562</v>
      </c>
    </row>
    <row r="1750" spans="1:17" x14ac:dyDescent="0.35">
      <c r="A1750">
        <v>14948</v>
      </c>
      <c r="B1750" t="s">
        <v>3677</v>
      </c>
      <c r="C1750" t="s">
        <v>3677</v>
      </c>
      <c r="D1750" t="s">
        <v>1819</v>
      </c>
      <c r="E1750" t="s">
        <v>3678</v>
      </c>
      <c r="F1750" t="s">
        <v>59</v>
      </c>
      <c r="G1750" t="s">
        <v>57</v>
      </c>
      <c r="H1750" t="s">
        <v>63</v>
      </c>
      <c r="I1750">
        <v>12</v>
      </c>
      <c r="J1750">
        <v>18</v>
      </c>
      <c r="K1750" t="s">
        <v>64</v>
      </c>
      <c r="L1750">
        <v>2006.64</v>
      </c>
      <c r="M1750">
        <v>9.2899999999999991</v>
      </c>
      <c r="N1750">
        <v>14</v>
      </c>
      <c r="O1750" t="s">
        <v>64</v>
      </c>
      <c r="P1750" t="s">
        <v>64</v>
      </c>
      <c r="Q1750" t="s">
        <v>18563</v>
      </c>
    </row>
    <row r="1751" spans="1:17" x14ac:dyDescent="0.35">
      <c r="A1751">
        <v>14948</v>
      </c>
      <c r="B1751" t="s">
        <v>3677</v>
      </c>
      <c r="C1751" t="s">
        <v>3677</v>
      </c>
      <c r="D1751" t="s">
        <v>1819</v>
      </c>
      <c r="E1751" t="s">
        <v>3678</v>
      </c>
      <c r="F1751" t="s">
        <v>59</v>
      </c>
      <c r="G1751" t="s">
        <v>57</v>
      </c>
      <c r="H1751" t="s">
        <v>63</v>
      </c>
      <c r="I1751">
        <v>12</v>
      </c>
      <c r="J1751">
        <v>18</v>
      </c>
      <c r="K1751" t="s">
        <v>64</v>
      </c>
      <c r="L1751">
        <v>2376</v>
      </c>
      <c r="M1751">
        <v>11</v>
      </c>
      <c r="N1751">
        <v>14</v>
      </c>
      <c r="O1751" t="s">
        <v>4873</v>
      </c>
      <c r="P1751" t="s">
        <v>16797</v>
      </c>
      <c r="Q1751" t="s">
        <v>18564</v>
      </c>
    </row>
    <row r="1752" spans="1:17" x14ac:dyDescent="0.35">
      <c r="A1752">
        <v>14992</v>
      </c>
      <c r="B1752" t="s">
        <v>3694</v>
      </c>
      <c r="C1752" t="s">
        <v>3694</v>
      </c>
      <c r="D1752" t="s">
        <v>1819</v>
      </c>
      <c r="E1752" t="s">
        <v>3305</v>
      </c>
      <c r="F1752" t="s">
        <v>59</v>
      </c>
      <c r="G1752" t="s">
        <v>57</v>
      </c>
      <c r="H1752" t="s">
        <v>63</v>
      </c>
      <c r="I1752">
        <v>4</v>
      </c>
      <c r="J1752">
        <v>37.4</v>
      </c>
      <c r="K1752" t="s">
        <v>64</v>
      </c>
      <c r="L1752">
        <v>6283.2</v>
      </c>
      <c r="M1752">
        <v>42</v>
      </c>
      <c r="N1752">
        <v>29.4</v>
      </c>
      <c r="O1752" t="s">
        <v>2509</v>
      </c>
      <c r="P1752" t="s">
        <v>16797</v>
      </c>
      <c r="Q1752" t="s">
        <v>18565</v>
      </c>
    </row>
    <row r="1753" spans="1:17" x14ac:dyDescent="0.35">
      <c r="A1753">
        <v>14992</v>
      </c>
      <c r="B1753" t="s">
        <v>3694</v>
      </c>
      <c r="C1753" t="s">
        <v>3694</v>
      </c>
      <c r="D1753" t="s">
        <v>1819</v>
      </c>
      <c r="E1753" t="s">
        <v>3305</v>
      </c>
      <c r="F1753" t="s">
        <v>59</v>
      </c>
      <c r="G1753" t="s">
        <v>57</v>
      </c>
      <c r="H1753" t="s">
        <v>63</v>
      </c>
      <c r="I1753">
        <v>4</v>
      </c>
      <c r="J1753">
        <v>37.4</v>
      </c>
      <c r="K1753" t="s">
        <v>64</v>
      </c>
      <c r="L1753">
        <v>6283.2</v>
      </c>
      <c r="M1753">
        <v>42</v>
      </c>
      <c r="N1753">
        <v>29.4</v>
      </c>
      <c r="O1753" t="s">
        <v>64</v>
      </c>
      <c r="P1753" t="s">
        <v>64</v>
      </c>
      <c r="Q1753" t="s">
        <v>18566</v>
      </c>
    </row>
    <row r="1754" spans="1:17" x14ac:dyDescent="0.35">
      <c r="A1754">
        <v>15011</v>
      </c>
      <c r="B1754" t="s">
        <v>3709</v>
      </c>
      <c r="C1754" t="s">
        <v>3709</v>
      </c>
      <c r="D1754" t="s">
        <v>1819</v>
      </c>
      <c r="E1754" t="s">
        <v>1624</v>
      </c>
      <c r="F1754" t="s">
        <v>59</v>
      </c>
      <c r="G1754" t="s">
        <v>57</v>
      </c>
      <c r="H1754" t="s">
        <v>63</v>
      </c>
      <c r="I1754">
        <v>27</v>
      </c>
      <c r="J1754">
        <v>33</v>
      </c>
      <c r="K1754" t="s">
        <v>64</v>
      </c>
      <c r="L1754">
        <v>8910</v>
      </c>
      <c r="M1754">
        <v>10</v>
      </c>
      <c r="N1754">
        <v>23.5</v>
      </c>
      <c r="O1754" t="s">
        <v>2532</v>
      </c>
      <c r="P1754" t="s">
        <v>16797</v>
      </c>
      <c r="Q1754" t="s">
        <v>18567</v>
      </c>
    </row>
    <row r="1755" spans="1:17" x14ac:dyDescent="0.35">
      <c r="A1755">
        <v>15011</v>
      </c>
      <c r="B1755" t="s">
        <v>3709</v>
      </c>
      <c r="C1755" t="s">
        <v>3709</v>
      </c>
      <c r="D1755" t="s">
        <v>1819</v>
      </c>
      <c r="E1755" t="s">
        <v>1624</v>
      </c>
      <c r="F1755" t="s">
        <v>59</v>
      </c>
      <c r="G1755" t="s">
        <v>57</v>
      </c>
      <c r="H1755" t="s">
        <v>63</v>
      </c>
      <c r="I1755">
        <v>27</v>
      </c>
      <c r="J1755">
        <v>33</v>
      </c>
      <c r="K1755" t="s">
        <v>64</v>
      </c>
      <c r="L1755">
        <v>8910</v>
      </c>
      <c r="M1755">
        <v>10</v>
      </c>
      <c r="N1755">
        <v>23.5</v>
      </c>
      <c r="O1755" t="s">
        <v>2509</v>
      </c>
      <c r="P1755" t="s">
        <v>16797</v>
      </c>
      <c r="Q1755" t="s">
        <v>18568</v>
      </c>
    </row>
    <row r="1756" spans="1:17" x14ac:dyDescent="0.35">
      <c r="A1756">
        <v>15011</v>
      </c>
      <c r="B1756" t="s">
        <v>3709</v>
      </c>
      <c r="C1756" t="s">
        <v>3709</v>
      </c>
      <c r="D1756" t="s">
        <v>1819</v>
      </c>
      <c r="E1756" t="s">
        <v>1624</v>
      </c>
      <c r="F1756" t="s">
        <v>59</v>
      </c>
      <c r="G1756" t="s">
        <v>57</v>
      </c>
      <c r="H1756" t="s">
        <v>63</v>
      </c>
      <c r="I1756">
        <v>27</v>
      </c>
      <c r="J1756">
        <v>33</v>
      </c>
      <c r="K1756" t="s">
        <v>64</v>
      </c>
      <c r="L1756">
        <v>8910</v>
      </c>
      <c r="M1756">
        <v>10</v>
      </c>
      <c r="N1756">
        <v>23.5</v>
      </c>
      <c r="O1756" t="s">
        <v>4873</v>
      </c>
      <c r="P1756" t="s">
        <v>16797</v>
      </c>
      <c r="Q1756" t="s">
        <v>18569</v>
      </c>
    </row>
    <row r="1757" spans="1:17" x14ac:dyDescent="0.35">
      <c r="A1757">
        <v>15011</v>
      </c>
      <c r="B1757" t="s">
        <v>3709</v>
      </c>
      <c r="C1757" t="s">
        <v>3709</v>
      </c>
      <c r="D1757" t="s">
        <v>1819</v>
      </c>
      <c r="E1757" t="s">
        <v>1624</v>
      </c>
      <c r="F1757" t="s">
        <v>59</v>
      </c>
      <c r="G1757" t="s">
        <v>57</v>
      </c>
      <c r="H1757" t="s">
        <v>63</v>
      </c>
      <c r="I1757">
        <v>27</v>
      </c>
      <c r="J1757">
        <v>33</v>
      </c>
      <c r="K1757" t="s">
        <v>64</v>
      </c>
      <c r="L1757">
        <v>8910</v>
      </c>
      <c r="M1757">
        <v>10</v>
      </c>
      <c r="N1757">
        <v>23.5</v>
      </c>
      <c r="O1757" t="s">
        <v>64</v>
      </c>
      <c r="P1757" t="s">
        <v>64</v>
      </c>
      <c r="Q1757" t="s">
        <v>18570</v>
      </c>
    </row>
    <row r="1758" spans="1:17" x14ac:dyDescent="0.35">
      <c r="A1758">
        <v>15097</v>
      </c>
      <c r="B1758" t="s">
        <v>3722</v>
      </c>
      <c r="C1758" t="s">
        <v>3722</v>
      </c>
      <c r="D1758" t="s">
        <v>1863</v>
      </c>
      <c r="E1758" t="s">
        <v>378</v>
      </c>
      <c r="F1758" t="s">
        <v>59</v>
      </c>
      <c r="G1758" t="s">
        <v>57</v>
      </c>
      <c r="H1758" t="s">
        <v>63</v>
      </c>
      <c r="I1758">
        <v>13.8</v>
      </c>
      <c r="J1758">
        <v>59.1</v>
      </c>
      <c r="K1758" t="s">
        <v>64</v>
      </c>
      <c r="L1758">
        <v>11255</v>
      </c>
      <c r="M1758">
        <v>13.8</v>
      </c>
      <c r="N1758">
        <v>28</v>
      </c>
      <c r="O1758" t="s">
        <v>2509</v>
      </c>
      <c r="P1758" t="s">
        <v>16797</v>
      </c>
      <c r="Q1758" t="s">
        <v>18571</v>
      </c>
    </row>
    <row r="1759" spans="1:17" x14ac:dyDescent="0.35">
      <c r="A1759">
        <v>15097</v>
      </c>
      <c r="B1759" t="s">
        <v>3722</v>
      </c>
      <c r="C1759" t="s">
        <v>3722</v>
      </c>
      <c r="D1759" t="s">
        <v>1863</v>
      </c>
      <c r="E1759" t="s">
        <v>378</v>
      </c>
      <c r="F1759" t="s">
        <v>59</v>
      </c>
      <c r="G1759" t="s">
        <v>57</v>
      </c>
      <c r="H1759" t="s">
        <v>63</v>
      </c>
      <c r="I1759">
        <v>13.8</v>
      </c>
      <c r="J1759">
        <v>59.1</v>
      </c>
      <c r="K1759" t="s">
        <v>64</v>
      </c>
      <c r="L1759">
        <v>11255</v>
      </c>
      <c r="M1759">
        <v>13.8</v>
      </c>
      <c r="N1759">
        <v>28</v>
      </c>
      <c r="O1759" t="s">
        <v>2532</v>
      </c>
      <c r="P1759" t="s">
        <v>16797</v>
      </c>
      <c r="Q1759" t="s">
        <v>18572</v>
      </c>
    </row>
    <row r="1760" spans="1:17" x14ac:dyDescent="0.35">
      <c r="A1760">
        <v>15097</v>
      </c>
      <c r="B1760" t="s">
        <v>3722</v>
      </c>
      <c r="C1760" t="s">
        <v>3722</v>
      </c>
      <c r="D1760" t="s">
        <v>1863</v>
      </c>
      <c r="E1760" t="s">
        <v>378</v>
      </c>
      <c r="F1760" t="s">
        <v>59</v>
      </c>
      <c r="G1760" t="s">
        <v>57</v>
      </c>
      <c r="H1760" t="s">
        <v>63</v>
      </c>
      <c r="I1760">
        <v>7</v>
      </c>
      <c r="J1760">
        <v>23</v>
      </c>
      <c r="K1760" t="s">
        <v>64</v>
      </c>
      <c r="L1760">
        <v>3703</v>
      </c>
      <c r="M1760">
        <v>23</v>
      </c>
      <c r="N1760">
        <v>28.05</v>
      </c>
      <c r="O1760" t="s">
        <v>64</v>
      </c>
      <c r="P1760" t="s">
        <v>64</v>
      </c>
      <c r="Q1760" t="s">
        <v>18573</v>
      </c>
    </row>
    <row r="1761" spans="1:17" x14ac:dyDescent="0.35">
      <c r="A1761">
        <v>15099</v>
      </c>
      <c r="B1761" t="s">
        <v>3731</v>
      </c>
      <c r="C1761" t="s">
        <v>3731</v>
      </c>
      <c r="D1761" t="s">
        <v>1863</v>
      </c>
      <c r="E1761" t="s">
        <v>378</v>
      </c>
      <c r="F1761" t="s">
        <v>59</v>
      </c>
      <c r="G1761" t="s">
        <v>57</v>
      </c>
      <c r="H1761" t="s">
        <v>63</v>
      </c>
      <c r="I1761">
        <v>7</v>
      </c>
      <c r="J1761">
        <v>23.5</v>
      </c>
      <c r="K1761" t="s">
        <v>64</v>
      </c>
      <c r="L1761">
        <v>3865.75</v>
      </c>
      <c r="M1761">
        <v>23.5</v>
      </c>
      <c r="N1761">
        <v>7.8</v>
      </c>
      <c r="O1761" t="s">
        <v>2509</v>
      </c>
      <c r="P1761" t="s">
        <v>16797</v>
      </c>
      <c r="Q1761" t="s">
        <v>18574</v>
      </c>
    </row>
    <row r="1762" spans="1:17" x14ac:dyDescent="0.35">
      <c r="A1762">
        <v>15099</v>
      </c>
      <c r="B1762" t="s">
        <v>3731</v>
      </c>
      <c r="C1762" t="s">
        <v>3731</v>
      </c>
      <c r="D1762" t="s">
        <v>1863</v>
      </c>
      <c r="E1762" t="s">
        <v>378</v>
      </c>
      <c r="F1762" t="s">
        <v>59</v>
      </c>
      <c r="G1762" t="s">
        <v>57</v>
      </c>
      <c r="H1762" t="s">
        <v>63</v>
      </c>
      <c r="I1762">
        <v>7</v>
      </c>
      <c r="J1762">
        <v>23.5</v>
      </c>
      <c r="K1762" t="s">
        <v>64</v>
      </c>
      <c r="L1762">
        <v>3865.75</v>
      </c>
      <c r="M1762">
        <v>23.5</v>
      </c>
      <c r="N1762">
        <v>7.8</v>
      </c>
      <c r="O1762" t="s">
        <v>2532</v>
      </c>
      <c r="P1762" t="s">
        <v>16797</v>
      </c>
      <c r="Q1762" t="s">
        <v>18575</v>
      </c>
    </row>
    <row r="1763" spans="1:17" x14ac:dyDescent="0.35">
      <c r="A1763">
        <v>15099</v>
      </c>
      <c r="B1763" t="s">
        <v>3731</v>
      </c>
      <c r="C1763" t="s">
        <v>3731</v>
      </c>
      <c r="D1763" t="s">
        <v>1863</v>
      </c>
      <c r="E1763" t="s">
        <v>378</v>
      </c>
      <c r="F1763" t="s">
        <v>59</v>
      </c>
      <c r="G1763" t="s">
        <v>57</v>
      </c>
      <c r="H1763" t="s">
        <v>63</v>
      </c>
      <c r="I1763">
        <v>7</v>
      </c>
      <c r="J1763">
        <v>23.5</v>
      </c>
      <c r="K1763" t="s">
        <v>64</v>
      </c>
      <c r="L1763">
        <v>3865.75</v>
      </c>
      <c r="M1763">
        <v>23.5</v>
      </c>
      <c r="N1763">
        <v>7.8</v>
      </c>
      <c r="O1763" t="s">
        <v>4873</v>
      </c>
      <c r="P1763" t="s">
        <v>16797</v>
      </c>
      <c r="Q1763" t="s">
        <v>18576</v>
      </c>
    </row>
    <row r="1764" spans="1:17" x14ac:dyDescent="0.35">
      <c r="A1764">
        <v>15099</v>
      </c>
      <c r="B1764" t="s">
        <v>3731</v>
      </c>
      <c r="C1764" t="s">
        <v>3731</v>
      </c>
      <c r="D1764" t="s">
        <v>1863</v>
      </c>
      <c r="E1764" t="s">
        <v>378</v>
      </c>
      <c r="F1764" t="s">
        <v>59</v>
      </c>
      <c r="G1764" t="s">
        <v>57</v>
      </c>
      <c r="H1764" t="s">
        <v>63</v>
      </c>
      <c r="I1764">
        <v>7</v>
      </c>
      <c r="J1764">
        <v>23.5</v>
      </c>
      <c r="K1764" t="s">
        <v>64</v>
      </c>
      <c r="L1764">
        <v>3865.75</v>
      </c>
      <c r="M1764">
        <v>23.5</v>
      </c>
      <c r="N1764">
        <v>7.8</v>
      </c>
      <c r="O1764" t="s">
        <v>64</v>
      </c>
      <c r="P1764" t="s">
        <v>64</v>
      </c>
      <c r="Q1764" t="s">
        <v>18577</v>
      </c>
    </row>
    <row r="1765" spans="1:17" x14ac:dyDescent="0.35">
      <c r="A1765">
        <v>15100</v>
      </c>
      <c r="B1765" t="s">
        <v>3737</v>
      </c>
      <c r="C1765" t="s">
        <v>3737</v>
      </c>
      <c r="D1765" t="s">
        <v>1863</v>
      </c>
      <c r="E1765" t="s">
        <v>378</v>
      </c>
      <c r="F1765" t="s">
        <v>59</v>
      </c>
      <c r="G1765" t="s">
        <v>57</v>
      </c>
      <c r="H1765" t="s">
        <v>63</v>
      </c>
      <c r="I1765">
        <v>6.5</v>
      </c>
      <c r="J1765">
        <v>35</v>
      </c>
      <c r="K1765" t="s">
        <v>64</v>
      </c>
      <c r="L1765">
        <v>2275</v>
      </c>
      <c r="M1765">
        <v>10</v>
      </c>
      <c r="N1765">
        <v>5.3</v>
      </c>
      <c r="O1765" t="s">
        <v>2509</v>
      </c>
      <c r="P1765" t="s">
        <v>16797</v>
      </c>
      <c r="Q1765" t="s">
        <v>18578</v>
      </c>
    </row>
    <row r="1766" spans="1:17" x14ac:dyDescent="0.35">
      <c r="A1766">
        <v>15100</v>
      </c>
      <c r="B1766" t="s">
        <v>3737</v>
      </c>
      <c r="C1766" t="s">
        <v>3737</v>
      </c>
      <c r="D1766" t="s">
        <v>1863</v>
      </c>
      <c r="E1766" t="s">
        <v>378</v>
      </c>
      <c r="F1766" t="s">
        <v>59</v>
      </c>
      <c r="G1766" t="s">
        <v>57</v>
      </c>
      <c r="H1766" t="s">
        <v>63</v>
      </c>
      <c r="I1766">
        <v>6.5</v>
      </c>
      <c r="J1766">
        <v>35</v>
      </c>
      <c r="K1766" t="s">
        <v>64</v>
      </c>
      <c r="L1766">
        <v>2275</v>
      </c>
      <c r="M1766">
        <v>10</v>
      </c>
      <c r="N1766">
        <v>5.3</v>
      </c>
      <c r="O1766" t="s">
        <v>2532</v>
      </c>
      <c r="P1766" t="s">
        <v>16797</v>
      </c>
      <c r="Q1766" t="s">
        <v>18579</v>
      </c>
    </row>
    <row r="1767" spans="1:17" x14ac:dyDescent="0.35">
      <c r="A1767">
        <v>15100</v>
      </c>
      <c r="B1767" t="s">
        <v>3737</v>
      </c>
      <c r="C1767" t="s">
        <v>3737</v>
      </c>
      <c r="D1767" t="s">
        <v>1863</v>
      </c>
      <c r="E1767" t="s">
        <v>378</v>
      </c>
      <c r="F1767" t="s">
        <v>59</v>
      </c>
      <c r="G1767" t="s">
        <v>57</v>
      </c>
      <c r="H1767" t="s">
        <v>63</v>
      </c>
      <c r="I1767">
        <v>6.5</v>
      </c>
      <c r="J1767">
        <v>35</v>
      </c>
      <c r="K1767" t="s">
        <v>64</v>
      </c>
      <c r="L1767">
        <v>2275</v>
      </c>
      <c r="M1767">
        <v>10</v>
      </c>
      <c r="N1767">
        <v>5.3</v>
      </c>
      <c r="O1767" t="s">
        <v>4873</v>
      </c>
      <c r="P1767" t="s">
        <v>16797</v>
      </c>
      <c r="Q1767" t="s">
        <v>18580</v>
      </c>
    </row>
    <row r="1768" spans="1:17" x14ac:dyDescent="0.35">
      <c r="A1768">
        <v>15100</v>
      </c>
      <c r="B1768" t="s">
        <v>3737</v>
      </c>
      <c r="C1768" t="s">
        <v>3737</v>
      </c>
      <c r="D1768" t="s">
        <v>1863</v>
      </c>
      <c r="E1768" t="s">
        <v>378</v>
      </c>
      <c r="F1768" t="s">
        <v>59</v>
      </c>
      <c r="G1768" t="s">
        <v>57</v>
      </c>
      <c r="H1768" t="s">
        <v>63</v>
      </c>
      <c r="I1768">
        <v>6.5</v>
      </c>
      <c r="J1768">
        <v>35</v>
      </c>
      <c r="K1768" t="s">
        <v>64</v>
      </c>
      <c r="L1768">
        <v>2275</v>
      </c>
      <c r="M1768">
        <v>10</v>
      </c>
      <c r="N1768">
        <v>5.3</v>
      </c>
      <c r="O1768" t="s">
        <v>64</v>
      </c>
      <c r="P1768" t="s">
        <v>64</v>
      </c>
      <c r="Q1768" t="s">
        <v>18581</v>
      </c>
    </row>
    <row r="1769" spans="1:17" x14ac:dyDescent="0.35">
      <c r="A1769">
        <v>15105</v>
      </c>
      <c r="B1769" t="s">
        <v>3743</v>
      </c>
      <c r="C1769" t="s">
        <v>3743</v>
      </c>
      <c r="D1769" t="s">
        <v>1863</v>
      </c>
      <c r="E1769" t="s">
        <v>378</v>
      </c>
      <c r="F1769" t="s">
        <v>59</v>
      </c>
      <c r="G1769" t="s">
        <v>57</v>
      </c>
      <c r="H1769" t="s">
        <v>63</v>
      </c>
      <c r="I1769">
        <v>6</v>
      </c>
      <c r="J1769">
        <v>36.5</v>
      </c>
      <c r="K1769" t="s">
        <v>64</v>
      </c>
      <c r="L1769">
        <v>2190</v>
      </c>
      <c r="M1769">
        <v>10</v>
      </c>
      <c r="N1769">
        <v>4.33</v>
      </c>
      <c r="O1769" t="s">
        <v>2532</v>
      </c>
      <c r="P1769" t="s">
        <v>16797</v>
      </c>
      <c r="Q1769" t="s">
        <v>18582</v>
      </c>
    </row>
    <row r="1770" spans="1:17" x14ac:dyDescent="0.35">
      <c r="A1770">
        <v>15166</v>
      </c>
      <c r="B1770" t="s">
        <v>3752</v>
      </c>
      <c r="C1770" t="s">
        <v>3752</v>
      </c>
      <c r="D1770" t="s">
        <v>1863</v>
      </c>
      <c r="E1770" t="s">
        <v>3305</v>
      </c>
      <c r="F1770" t="s">
        <v>59</v>
      </c>
      <c r="G1770" t="s">
        <v>57</v>
      </c>
      <c r="H1770" t="s">
        <v>63</v>
      </c>
      <c r="I1770">
        <v>36.5</v>
      </c>
      <c r="J1770">
        <v>16</v>
      </c>
      <c r="K1770" t="s">
        <v>64</v>
      </c>
      <c r="L1770">
        <v>9344</v>
      </c>
      <c r="M1770">
        <v>16</v>
      </c>
      <c r="N1770">
        <v>33.25</v>
      </c>
      <c r="O1770" t="s">
        <v>2509</v>
      </c>
      <c r="P1770" t="s">
        <v>16797</v>
      </c>
      <c r="Q1770" t="s">
        <v>18583</v>
      </c>
    </row>
    <row r="1771" spans="1:17" x14ac:dyDescent="0.35">
      <c r="A1771">
        <v>15166</v>
      </c>
      <c r="B1771" t="s">
        <v>3752</v>
      </c>
      <c r="C1771" t="s">
        <v>3752</v>
      </c>
      <c r="D1771" t="s">
        <v>1863</v>
      </c>
      <c r="E1771" t="s">
        <v>3305</v>
      </c>
      <c r="F1771" t="s">
        <v>59</v>
      </c>
      <c r="G1771" t="s">
        <v>57</v>
      </c>
      <c r="H1771" t="s">
        <v>63</v>
      </c>
      <c r="I1771">
        <v>36.5</v>
      </c>
      <c r="J1771">
        <v>16</v>
      </c>
      <c r="K1771" t="s">
        <v>64</v>
      </c>
      <c r="L1771">
        <v>9344</v>
      </c>
      <c r="M1771">
        <v>16</v>
      </c>
      <c r="N1771">
        <v>33.25</v>
      </c>
      <c r="O1771" t="s">
        <v>64</v>
      </c>
      <c r="P1771" t="s">
        <v>64</v>
      </c>
      <c r="Q1771" t="s">
        <v>18584</v>
      </c>
    </row>
    <row r="1772" spans="1:17" x14ac:dyDescent="0.35">
      <c r="A1772">
        <v>15167</v>
      </c>
      <c r="B1772" t="s">
        <v>3761</v>
      </c>
      <c r="C1772" t="s">
        <v>3761</v>
      </c>
      <c r="D1772" t="s">
        <v>1863</v>
      </c>
      <c r="E1772" t="s">
        <v>3305</v>
      </c>
      <c r="F1772" t="s">
        <v>59</v>
      </c>
      <c r="G1772" t="s">
        <v>57</v>
      </c>
      <c r="H1772" t="s">
        <v>63</v>
      </c>
      <c r="I1772">
        <v>25.5</v>
      </c>
      <c r="J1772">
        <v>27</v>
      </c>
      <c r="K1772" t="s">
        <v>64</v>
      </c>
      <c r="L1772">
        <v>18589.5</v>
      </c>
      <c r="M1772">
        <v>27</v>
      </c>
      <c r="N1772">
        <v>30.7</v>
      </c>
      <c r="O1772" t="s">
        <v>2509</v>
      </c>
      <c r="P1772" t="s">
        <v>16797</v>
      </c>
      <c r="Q1772" t="s">
        <v>18585</v>
      </c>
    </row>
    <row r="1773" spans="1:17" x14ac:dyDescent="0.35">
      <c r="A1773">
        <v>15167</v>
      </c>
      <c r="B1773" t="s">
        <v>3761</v>
      </c>
      <c r="C1773" t="s">
        <v>3761</v>
      </c>
      <c r="D1773" t="s">
        <v>1863</v>
      </c>
      <c r="E1773" t="s">
        <v>3305</v>
      </c>
      <c r="F1773" t="s">
        <v>59</v>
      </c>
      <c r="G1773" t="s">
        <v>57</v>
      </c>
      <c r="H1773" t="s">
        <v>63</v>
      </c>
      <c r="I1773">
        <v>25.5</v>
      </c>
      <c r="J1773">
        <v>27</v>
      </c>
      <c r="K1773" t="s">
        <v>64</v>
      </c>
      <c r="L1773">
        <v>18589.5</v>
      </c>
      <c r="M1773">
        <v>27</v>
      </c>
      <c r="N1773">
        <v>30.7</v>
      </c>
      <c r="O1773" t="s">
        <v>64</v>
      </c>
      <c r="P1773" t="s">
        <v>64</v>
      </c>
      <c r="Q1773" t="s">
        <v>18586</v>
      </c>
    </row>
    <row r="1774" spans="1:17" x14ac:dyDescent="0.35">
      <c r="A1774">
        <v>15169</v>
      </c>
      <c r="B1774" t="s">
        <v>3769</v>
      </c>
      <c r="C1774" t="s">
        <v>3769</v>
      </c>
      <c r="D1774" t="s">
        <v>1863</v>
      </c>
      <c r="E1774" t="s">
        <v>3305</v>
      </c>
      <c r="F1774" t="s">
        <v>59</v>
      </c>
      <c r="G1774" t="s">
        <v>57</v>
      </c>
      <c r="H1774" t="s">
        <v>63</v>
      </c>
      <c r="I1774">
        <v>36.5</v>
      </c>
      <c r="J1774">
        <v>16</v>
      </c>
      <c r="K1774" t="s">
        <v>64</v>
      </c>
      <c r="L1774">
        <v>9344</v>
      </c>
      <c r="M1774">
        <v>16</v>
      </c>
      <c r="N1774">
        <v>33.200000000000003</v>
      </c>
      <c r="O1774" t="s">
        <v>2509</v>
      </c>
      <c r="P1774" t="s">
        <v>16797</v>
      </c>
      <c r="Q1774" t="s">
        <v>18587</v>
      </c>
    </row>
    <row r="1775" spans="1:17" x14ac:dyDescent="0.35">
      <c r="A1775">
        <v>15169</v>
      </c>
      <c r="B1775" t="s">
        <v>3769</v>
      </c>
      <c r="C1775" t="s">
        <v>3769</v>
      </c>
      <c r="D1775" t="s">
        <v>1863</v>
      </c>
      <c r="E1775" t="s">
        <v>3305</v>
      </c>
      <c r="F1775" t="s">
        <v>59</v>
      </c>
      <c r="G1775" t="s">
        <v>57</v>
      </c>
      <c r="H1775" t="s">
        <v>63</v>
      </c>
      <c r="I1775">
        <v>36.5</v>
      </c>
      <c r="J1775">
        <v>16</v>
      </c>
      <c r="K1775" t="s">
        <v>64</v>
      </c>
      <c r="L1775">
        <v>9344</v>
      </c>
      <c r="M1775">
        <v>16</v>
      </c>
      <c r="N1775">
        <v>33.200000000000003</v>
      </c>
      <c r="O1775" t="s">
        <v>64</v>
      </c>
      <c r="P1775" t="s">
        <v>64</v>
      </c>
      <c r="Q1775" t="s">
        <v>18588</v>
      </c>
    </row>
    <row r="1776" spans="1:17" x14ac:dyDescent="0.35">
      <c r="A1776">
        <v>15170</v>
      </c>
      <c r="B1776" t="s">
        <v>3776</v>
      </c>
      <c r="C1776" t="s">
        <v>3776</v>
      </c>
      <c r="D1776" t="s">
        <v>1863</v>
      </c>
      <c r="E1776" t="s">
        <v>3305</v>
      </c>
      <c r="F1776" t="s">
        <v>59</v>
      </c>
      <c r="G1776" t="s">
        <v>57</v>
      </c>
      <c r="H1776" t="s">
        <v>63</v>
      </c>
      <c r="I1776">
        <v>19</v>
      </c>
      <c r="J1776">
        <v>27</v>
      </c>
      <c r="K1776" t="s">
        <v>64</v>
      </c>
      <c r="L1776">
        <v>12825</v>
      </c>
      <c r="M1776">
        <v>25</v>
      </c>
      <c r="N1776">
        <v>30.7</v>
      </c>
      <c r="O1776" t="s">
        <v>2509</v>
      </c>
      <c r="P1776" t="s">
        <v>16797</v>
      </c>
      <c r="Q1776" t="s">
        <v>18589</v>
      </c>
    </row>
    <row r="1777" spans="1:17" x14ac:dyDescent="0.35">
      <c r="A1777">
        <v>15170</v>
      </c>
      <c r="B1777" t="s">
        <v>3776</v>
      </c>
      <c r="C1777" t="s">
        <v>3776</v>
      </c>
      <c r="D1777" t="s">
        <v>1863</v>
      </c>
      <c r="E1777" t="s">
        <v>3305</v>
      </c>
      <c r="F1777" t="s">
        <v>59</v>
      </c>
      <c r="G1777" t="s">
        <v>57</v>
      </c>
      <c r="H1777" t="s">
        <v>63</v>
      </c>
      <c r="I1777">
        <v>19</v>
      </c>
      <c r="J1777">
        <v>27</v>
      </c>
      <c r="K1777" t="s">
        <v>64</v>
      </c>
      <c r="L1777">
        <v>12825</v>
      </c>
      <c r="M1777">
        <v>25</v>
      </c>
      <c r="N1777">
        <v>30.7</v>
      </c>
      <c r="O1777" t="s">
        <v>64</v>
      </c>
      <c r="P1777" t="s">
        <v>64</v>
      </c>
      <c r="Q1777" t="s">
        <v>18590</v>
      </c>
    </row>
    <row r="1778" spans="1:17" x14ac:dyDescent="0.35">
      <c r="A1778">
        <v>15178</v>
      </c>
      <c r="B1778" t="s">
        <v>3781</v>
      </c>
      <c r="C1778" t="s">
        <v>3781</v>
      </c>
      <c r="D1778" t="s">
        <v>1863</v>
      </c>
      <c r="E1778" t="s">
        <v>3305</v>
      </c>
      <c r="F1778" t="s">
        <v>59</v>
      </c>
      <c r="G1778" t="s">
        <v>57</v>
      </c>
      <c r="H1778" t="s">
        <v>63</v>
      </c>
      <c r="I1778">
        <v>16</v>
      </c>
      <c r="J1778">
        <v>13</v>
      </c>
      <c r="K1778" t="s">
        <v>64</v>
      </c>
      <c r="L1778">
        <v>3172</v>
      </c>
      <c r="M1778">
        <v>15.25</v>
      </c>
      <c r="N1778">
        <v>18.3</v>
      </c>
      <c r="O1778" t="s">
        <v>2509</v>
      </c>
      <c r="P1778" t="s">
        <v>16797</v>
      </c>
      <c r="Q1778" t="s">
        <v>18591</v>
      </c>
    </row>
    <row r="1779" spans="1:17" x14ac:dyDescent="0.35">
      <c r="A1779">
        <v>15178</v>
      </c>
      <c r="B1779" t="s">
        <v>3781</v>
      </c>
      <c r="C1779" t="s">
        <v>3781</v>
      </c>
      <c r="D1779" t="s">
        <v>1863</v>
      </c>
      <c r="E1779" t="s">
        <v>3305</v>
      </c>
      <c r="F1779" t="s">
        <v>59</v>
      </c>
      <c r="G1779" t="s">
        <v>57</v>
      </c>
      <c r="H1779" t="s">
        <v>63</v>
      </c>
      <c r="I1779">
        <v>16</v>
      </c>
      <c r="J1779">
        <v>13</v>
      </c>
      <c r="K1779" t="s">
        <v>64</v>
      </c>
      <c r="L1779">
        <v>3172</v>
      </c>
      <c r="M1779">
        <v>15.25</v>
      </c>
      <c r="N1779">
        <v>18.3</v>
      </c>
      <c r="O1779" t="s">
        <v>64</v>
      </c>
      <c r="P1779" t="s">
        <v>64</v>
      </c>
      <c r="Q1779" t="s">
        <v>18592</v>
      </c>
    </row>
    <row r="1780" spans="1:17" x14ac:dyDescent="0.35">
      <c r="A1780">
        <v>15179</v>
      </c>
      <c r="B1780" t="s">
        <v>3789</v>
      </c>
      <c r="C1780" t="s">
        <v>3789</v>
      </c>
      <c r="D1780" t="s">
        <v>1863</v>
      </c>
      <c r="E1780" t="s">
        <v>3305</v>
      </c>
      <c r="F1780" t="s">
        <v>59</v>
      </c>
      <c r="G1780" t="s">
        <v>57</v>
      </c>
      <c r="H1780" t="s">
        <v>63</v>
      </c>
      <c r="I1780">
        <v>4.5</v>
      </c>
      <c r="J1780">
        <v>43</v>
      </c>
      <c r="K1780" t="s">
        <v>64</v>
      </c>
      <c r="L1780">
        <v>7449.75</v>
      </c>
      <c r="M1780">
        <v>38.5</v>
      </c>
      <c r="N1780">
        <v>25.3</v>
      </c>
      <c r="O1780" t="s">
        <v>2509</v>
      </c>
      <c r="P1780" t="s">
        <v>16797</v>
      </c>
      <c r="Q1780" t="s">
        <v>18593</v>
      </c>
    </row>
    <row r="1781" spans="1:17" x14ac:dyDescent="0.35">
      <c r="A1781">
        <v>15179</v>
      </c>
      <c r="B1781" t="s">
        <v>3789</v>
      </c>
      <c r="C1781" t="s">
        <v>3789</v>
      </c>
      <c r="D1781" t="s">
        <v>1863</v>
      </c>
      <c r="E1781" t="s">
        <v>3305</v>
      </c>
      <c r="F1781" t="s">
        <v>59</v>
      </c>
      <c r="G1781" t="s">
        <v>57</v>
      </c>
      <c r="H1781" t="s">
        <v>63</v>
      </c>
      <c r="I1781">
        <v>4.5</v>
      </c>
      <c r="J1781">
        <v>43</v>
      </c>
      <c r="K1781" t="s">
        <v>64</v>
      </c>
      <c r="L1781">
        <v>7449.75</v>
      </c>
      <c r="M1781">
        <v>38.5</v>
      </c>
      <c r="N1781">
        <v>25.3</v>
      </c>
      <c r="O1781" t="s">
        <v>64</v>
      </c>
      <c r="P1781" t="s">
        <v>64</v>
      </c>
      <c r="Q1781" t="s">
        <v>18594</v>
      </c>
    </row>
    <row r="1782" spans="1:17" x14ac:dyDescent="0.35">
      <c r="A1782">
        <v>15182</v>
      </c>
      <c r="B1782" t="s">
        <v>3797</v>
      </c>
      <c r="C1782" t="s">
        <v>3797</v>
      </c>
      <c r="D1782" t="s">
        <v>1863</v>
      </c>
      <c r="E1782" t="s">
        <v>3305</v>
      </c>
      <c r="F1782" t="s">
        <v>59</v>
      </c>
      <c r="G1782" t="s">
        <v>57</v>
      </c>
      <c r="H1782" t="s">
        <v>63</v>
      </c>
      <c r="I1782">
        <v>6</v>
      </c>
      <c r="J1782">
        <v>34</v>
      </c>
      <c r="K1782" t="s">
        <v>64</v>
      </c>
      <c r="L1782">
        <v>1020</v>
      </c>
      <c r="M1782">
        <v>5</v>
      </c>
      <c r="N1782">
        <v>5.15</v>
      </c>
      <c r="O1782" t="s">
        <v>2509</v>
      </c>
      <c r="P1782" t="s">
        <v>16797</v>
      </c>
      <c r="Q1782" t="s">
        <v>18595</v>
      </c>
    </row>
    <row r="1783" spans="1:17" x14ac:dyDescent="0.35">
      <c r="A1783">
        <v>15182</v>
      </c>
      <c r="B1783" t="s">
        <v>3797</v>
      </c>
      <c r="C1783" t="s">
        <v>3797</v>
      </c>
      <c r="D1783" t="s">
        <v>1863</v>
      </c>
      <c r="E1783" t="s">
        <v>3305</v>
      </c>
      <c r="F1783" t="s">
        <v>59</v>
      </c>
      <c r="G1783" t="s">
        <v>57</v>
      </c>
      <c r="H1783" t="s">
        <v>63</v>
      </c>
      <c r="I1783">
        <v>6</v>
      </c>
      <c r="J1783">
        <v>34</v>
      </c>
      <c r="K1783" t="s">
        <v>64</v>
      </c>
      <c r="L1783">
        <v>1020</v>
      </c>
      <c r="M1783">
        <v>5</v>
      </c>
      <c r="N1783">
        <v>5.15</v>
      </c>
      <c r="O1783" t="s">
        <v>2532</v>
      </c>
      <c r="P1783" t="s">
        <v>16797</v>
      </c>
      <c r="Q1783" t="s">
        <v>18596</v>
      </c>
    </row>
    <row r="1784" spans="1:17" x14ac:dyDescent="0.35">
      <c r="A1784">
        <v>15182</v>
      </c>
      <c r="B1784" t="s">
        <v>3797</v>
      </c>
      <c r="C1784" t="s">
        <v>3797</v>
      </c>
      <c r="D1784" t="s">
        <v>1863</v>
      </c>
      <c r="E1784" t="s">
        <v>3305</v>
      </c>
      <c r="F1784" t="s">
        <v>59</v>
      </c>
      <c r="G1784" t="s">
        <v>57</v>
      </c>
      <c r="H1784" t="s">
        <v>63</v>
      </c>
      <c r="I1784">
        <v>6</v>
      </c>
      <c r="J1784">
        <v>34</v>
      </c>
      <c r="K1784" t="s">
        <v>64</v>
      </c>
      <c r="L1784">
        <v>1020</v>
      </c>
      <c r="M1784">
        <v>5</v>
      </c>
      <c r="N1784">
        <v>5.15</v>
      </c>
      <c r="O1784" t="s">
        <v>4873</v>
      </c>
      <c r="P1784" t="s">
        <v>16797</v>
      </c>
      <c r="Q1784" t="s">
        <v>18597</v>
      </c>
    </row>
    <row r="1785" spans="1:17" x14ac:dyDescent="0.35">
      <c r="A1785">
        <v>15182</v>
      </c>
      <c r="B1785" t="s">
        <v>3797</v>
      </c>
      <c r="C1785" t="s">
        <v>3797</v>
      </c>
      <c r="D1785" t="s">
        <v>1863</v>
      </c>
      <c r="E1785" t="s">
        <v>3305</v>
      </c>
      <c r="F1785" t="s">
        <v>59</v>
      </c>
      <c r="G1785" t="s">
        <v>57</v>
      </c>
      <c r="H1785" t="s">
        <v>63</v>
      </c>
      <c r="I1785">
        <v>6</v>
      </c>
      <c r="J1785">
        <v>34</v>
      </c>
      <c r="K1785" t="s">
        <v>64</v>
      </c>
      <c r="L1785">
        <v>1020</v>
      </c>
      <c r="M1785">
        <v>5</v>
      </c>
      <c r="N1785">
        <v>5.15</v>
      </c>
      <c r="O1785" t="s">
        <v>64</v>
      </c>
      <c r="P1785" t="s">
        <v>64</v>
      </c>
      <c r="Q1785" t="s">
        <v>18598</v>
      </c>
    </row>
    <row r="1786" spans="1:17" x14ac:dyDescent="0.35">
      <c r="A1786">
        <v>15183</v>
      </c>
      <c r="B1786" t="s">
        <v>3804</v>
      </c>
      <c r="C1786" t="s">
        <v>3804</v>
      </c>
      <c r="D1786" t="s">
        <v>1863</v>
      </c>
      <c r="E1786" t="s">
        <v>3305</v>
      </c>
      <c r="F1786" t="s">
        <v>59</v>
      </c>
      <c r="G1786" t="s">
        <v>57</v>
      </c>
      <c r="H1786" t="s">
        <v>63</v>
      </c>
      <c r="I1786">
        <v>14.5</v>
      </c>
      <c r="J1786">
        <v>43</v>
      </c>
      <c r="K1786" t="s">
        <v>64</v>
      </c>
      <c r="L1786">
        <v>9040.75</v>
      </c>
      <c r="M1786">
        <v>14.5</v>
      </c>
      <c r="N1786">
        <v>17.600000000000001</v>
      </c>
      <c r="O1786" t="s">
        <v>2509</v>
      </c>
      <c r="P1786" t="s">
        <v>16797</v>
      </c>
      <c r="Q1786" t="s">
        <v>18599</v>
      </c>
    </row>
    <row r="1787" spans="1:17" x14ac:dyDescent="0.35">
      <c r="A1787">
        <v>15183</v>
      </c>
      <c r="B1787" t="s">
        <v>3804</v>
      </c>
      <c r="C1787" t="s">
        <v>3804</v>
      </c>
      <c r="D1787" t="s">
        <v>1863</v>
      </c>
      <c r="E1787" t="s">
        <v>3305</v>
      </c>
      <c r="F1787" t="s">
        <v>59</v>
      </c>
      <c r="G1787" t="s">
        <v>57</v>
      </c>
      <c r="H1787" t="s">
        <v>63</v>
      </c>
      <c r="I1787">
        <v>14.5</v>
      </c>
      <c r="J1787">
        <v>43</v>
      </c>
      <c r="K1787" t="s">
        <v>64</v>
      </c>
      <c r="L1787">
        <v>9040.75</v>
      </c>
      <c r="M1787">
        <v>14.5</v>
      </c>
      <c r="N1787">
        <v>17.600000000000001</v>
      </c>
      <c r="O1787" t="s">
        <v>2532</v>
      </c>
      <c r="P1787" t="s">
        <v>16797</v>
      </c>
      <c r="Q1787" t="s">
        <v>18600</v>
      </c>
    </row>
    <row r="1788" spans="1:17" x14ac:dyDescent="0.35">
      <c r="A1788">
        <v>15183</v>
      </c>
      <c r="B1788" t="s">
        <v>3804</v>
      </c>
      <c r="C1788" t="s">
        <v>3804</v>
      </c>
      <c r="D1788" t="s">
        <v>1863</v>
      </c>
      <c r="E1788" t="s">
        <v>3305</v>
      </c>
      <c r="F1788" t="s">
        <v>59</v>
      </c>
      <c r="G1788" t="s">
        <v>57</v>
      </c>
      <c r="H1788" t="s">
        <v>63</v>
      </c>
      <c r="I1788">
        <v>14.5</v>
      </c>
      <c r="J1788">
        <v>43</v>
      </c>
      <c r="K1788" t="s">
        <v>64</v>
      </c>
      <c r="L1788">
        <v>9040.75</v>
      </c>
      <c r="M1788">
        <v>14.5</v>
      </c>
      <c r="N1788">
        <v>17.600000000000001</v>
      </c>
      <c r="O1788" t="s">
        <v>4873</v>
      </c>
      <c r="P1788" t="s">
        <v>16797</v>
      </c>
      <c r="Q1788" t="s">
        <v>18601</v>
      </c>
    </row>
    <row r="1789" spans="1:17" x14ac:dyDescent="0.35">
      <c r="A1789">
        <v>15183</v>
      </c>
      <c r="B1789" t="s">
        <v>3804</v>
      </c>
      <c r="C1789" t="s">
        <v>3804</v>
      </c>
      <c r="D1789" t="s">
        <v>1863</v>
      </c>
      <c r="E1789" t="s">
        <v>3305</v>
      </c>
      <c r="F1789" t="s">
        <v>59</v>
      </c>
      <c r="G1789" t="s">
        <v>57</v>
      </c>
      <c r="H1789" t="s">
        <v>63</v>
      </c>
      <c r="I1789">
        <v>14.5</v>
      </c>
      <c r="J1789">
        <v>43</v>
      </c>
      <c r="K1789" t="s">
        <v>64</v>
      </c>
      <c r="L1789">
        <v>9040.75</v>
      </c>
      <c r="M1789">
        <v>14.5</v>
      </c>
      <c r="N1789">
        <v>17.600000000000001</v>
      </c>
      <c r="O1789" t="s">
        <v>64</v>
      </c>
      <c r="P1789" t="s">
        <v>64</v>
      </c>
      <c r="Q1789" t="s">
        <v>18602</v>
      </c>
    </row>
    <row r="1790" spans="1:17" x14ac:dyDescent="0.35">
      <c r="A1790">
        <v>15186</v>
      </c>
      <c r="B1790" t="s">
        <v>3811</v>
      </c>
      <c r="C1790" t="s">
        <v>3811</v>
      </c>
      <c r="D1790" t="s">
        <v>1863</v>
      </c>
      <c r="E1790" t="s">
        <v>1624</v>
      </c>
      <c r="F1790" t="s">
        <v>59</v>
      </c>
      <c r="G1790" t="s">
        <v>57</v>
      </c>
      <c r="H1790" t="s">
        <v>63</v>
      </c>
      <c r="I1790">
        <v>8</v>
      </c>
      <c r="J1790">
        <v>19.5</v>
      </c>
      <c r="K1790" t="s">
        <v>64</v>
      </c>
      <c r="L1790">
        <v>1716</v>
      </c>
      <c r="M1790">
        <v>11</v>
      </c>
      <c r="N1790">
        <v>3.7</v>
      </c>
      <c r="O1790" t="s">
        <v>2532</v>
      </c>
      <c r="P1790" t="s">
        <v>16797</v>
      </c>
      <c r="Q1790" t="s">
        <v>18603</v>
      </c>
    </row>
    <row r="1791" spans="1:17" x14ac:dyDescent="0.35">
      <c r="A1791">
        <v>15186</v>
      </c>
      <c r="B1791" t="s">
        <v>3811</v>
      </c>
      <c r="C1791" t="s">
        <v>3811</v>
      </c>
      <c r="D1791" t="s">
        <v>1863</v>
      </c>
      <c r="E1791" t="s">
        <v>1624</v>
      </c>
      <c r="F1791" t="s">
        <v>59</v>
      </c>
      <c r="G1791" t="s">
        <v>57</v>
      </c>
      <c r="H1791" t="s">
        <v>63</v>
      </c>
      <c r="I1791">
        <v>8</v>
      </c>
      <c r="J1791">
        <v>19.5</v>
      </c>
      <c r="K1791" t="s">
        <v>64</v>
      </c>
      <c r="L1791">
        <v>2340</v>
      </c>
      <c r="M1791">
        <v>15</v>
      </c>
      <c r="N1791">
        <v>3.7</v>
      </c>
      <c r="O1791" t="s">
        <v>4873</v>
      </c>
      <c r="P1791" t="s">
        <v>16797</v>
      </c>
      <c r="Q1791" t="s">
        <v>18604</v>
      </c>
    </row>
    <row r="1792" spans="1:17" x14ac:dyDescent="0.35">
      <c r="A1792">
        <v>15186</v>
      </c>
      <c r="B1792" t="s">
        <v>3811</v>
      </c>
      <c r="C1792" t="s">
        <v>3811</v>
      </c>
      <c r="D1792" t="s">
        <v>1863</v>
      </c>
      <c r="E1792" t="s">
        <v>1624</v>
      </c>
      <c r="F1792" t="s">
        <v>59</v>
      </c>
      <c r="G1792" t="s">
        <v>57</v>
      </c>
      <c r="H1792" t="s">
        <v>63</v>
      </c>
      <c r="I1792">
        <v>10</v>
      </c>
      <c r="J1792">
        <v>27</v>
      </c>
      <c r="K1792" t="s">
        <v>64</v>
      </c>
      <c r="L1792">
        <v>2970</v>
      </c>
      <c r="M1792">
        <v>11</v>
      </c>
      <c r="N1792">
        <v>16.5</v>
      </c>
      <c r="O1792" t="s">
        <v>2509</v>
      </c>
      <c r="P1792" t="s">
        <v>16801</v>
      </c>
      <c r="Q1792" t="s">
        <v>18605</v>
      </c>
    </row>
    <row r="1793" spans="1:17" x14ac:dyDescent="0.35">
      <c r="A1793">
        <v>15187</v>
      </c>
      <c r="B1793" t="s">
        <v>3821</v>
      </c>
      <c r="C1793" t="s">
        <v>3821</v>
      </c>
      <c r="D1793" t="s">
        <v>1863</v>
      </c>
      <c r="E1793" t="s">
        <v>1624</v>
      </c>
      <c r="F1793" t="s">
        <v>59</v>
      </c>
      <c r="G1793" t="s">
        <v>57</v>
      </c>
      <c r="H1793" t="s">
        <v>63</v>
      </c>
      <c r="I1793">
        <v>40</v>
      </c>
      <c r="J1793">
        <v>20</v>
      </c>
      <c r="K1793" t="s">
        <v>64</v>
      </c>
      <c r="L1793">
        <v>8000</v>
      </c>
      <c r="M1793">
        <v>10</v>
      </c>
      <c r="N1793">
        <v>24</v>
      </c>
      <c r="O1793" t="s">
        <v>64</v>
      </c>
      <c r="P1793" t="s">
        <v>64</v>
      </c>
      <c r="Q1793" t="s">
        <v>18606</v>
      </c>
    </row>
    <row r="1794" spans="1:17" x14ac:dyDescent="0.35">
      <c r="A1794">
        <v>15187</v>
      </c>
      <c r="B1794" t="s">
        <v>3821</v>
      </c>
      <c r="C1794" t="s">
        <v>3821</v>
      </c>
      <c r="D1794" t="s">
        <v>1863</v>
      </c>
      <c r="E1794" t="s">
        <v>1624</v>
      </c>
      <c r="F1794" t="s">
        <v>59</v>
      </c>
      <c r="G1794" t="s">
        <v>57</v>
      </c>
      <c r="H1794" t="s">
        <v>63</v>
      </c>
      <c r="I1794">
        <v>40</v>
      </c>
      <c r="J1794">
        <v>20</v>
      </c>
      <c r="K1794" t="s">
        <v>64</v>
      </c>
      <c r="L1794">
        <v>8000</v>
      </c>
      <c r="M1794">
        <v>10</v>
      </c>
      <c r="N1794">
        <v>24</v>
      </c>
      <c r="O1794" t="s">
        <v>4873</v>
      </c>
      <c r="P1794" t="s">
        <v>16797</v>
      </c>
      <c r="Q1794" t="s">
        <v>18607</v>
      </c>
    </row>
    <row r="1795" spans="1:17" x14ac:dyDescent="0.35">
      <c r="A1795">
        <v>15187</v>
      </c>
      <c r="B1795" t="s">
        <v>3821</v>
      </c>
      <c r="C1795" t="s">
        <v>3821</v>
      </c>
      <c r="D1795" t="s">
        <v>1863</v>
      </c>
      <c r="E1795" t="s">
        <v>1624</v>
      </c>
      <c r="F1795" t="s">
        <v>59</v>
      </c>
      <c r="G1795" t="s">
        <v>57</v>
      </c>
      <c r="H1795" t="s">
        <v>63</v>
      </c>
      <c r="I1795">
        <v>21</v>
      </c>
      <c r="J1795">
        <v>25</v>
      </c>
      <c r="K1795" t="s">
        <v>64</v>
      </c>
      <c r="L1795">
        <v>9187.5</v>
      </c>
      <c r="M1795">
        <v>17.5</v>
      </c>
      <c r="N1795">
        <v>22.95</v>
      </c>
      <c r="O1795" t="s">
        <v>2509</v>
      </c>
      <c r="P1795" t="s">
        <v>16801</v>
      </c>
      <c r="Q1795" t="s">
        <v>18608</v>
      </c>
    </row>
    <row r="1796" spans="1:17" x14ac:dyDescent="0.35">
      <c r="A1796">
        <v>15191</v>
      </c>
      <c r="B1796" t="s">
        <v>3828</v>
      </c>
      <c r="C1796" t="s">
        <v>3828</v>
      </c>
      <c r="D1796" t="s">
        <v>1863</v>
      </c>
      <c r="E1796" t="s">
        <v>3418</v>
      </c>
      <c r="F1796" t="s">
        <v>59</v>
      </c>
      <c r="G1796" t="s">
        <v>57</v>
      </c>
      <c r="H1796" t="s">
        <v>63</v>
      </c>
      <c r="I1796">
        <v>24</v>
      </c>
      <c r="J1796">
        <v>24</v>
      </c>
      <c r="K1796" t="s">
        <v>64</v>
      </c>
      <c r="L1796">
        <v>13824</v>
      </c>
      <c r="M1796">
        <v>24</v>
      </c>
      <c r="N1796">
        <v>48</v>
      </c>
      <c r="O1796" t="s">
        <v>2532</v>
      </c>
      <c r="P1796" t="s">
        <v>16797</v>
      </c>
      <c r="Q1796" t="s">
        <v>18609</v>
      </c>
    </row>
    <row r="1797" spans="1:17" x14ac:dyDescent="0.35">
      <c r="A1797">
        <v>15191</v>
      </c>
      <c r="B1797" t="s">
        <v>3828</v>
      </c>
      <c r="C1797" t="s">
        <v>3828</v>
      </c>
      <c r="D1797" t="s">
        <v>1863</v>
      </c>
      <c r="E1797" t="s">
        <v>3418</v>
      </c>
      <c r="F1797" t="s">
        <v>59</v>
      </c>
      <c r="G1797" t="s">
        <v>57</v>
      </c>
      <c r="H1797" t="s">
        <v>63</v>
      </c>
      <c r="I1797">
        <v>24</v>
      </c>
      <c r="J1797">
        <v>24</v>
      </c>
      <c r="K1797" t="s">
        <v>64</v>
      </c>
      <c r="L1797">
        <v>13824</v>
      </c>
      <c r="M1797">
        <v>24</v>
      </c>
      <c r="N1797">
        <v>48</v>
      </c>
      <c r="O1797" t="s">
        <v>4873</v>
      </c>
      <c r="P1797" t="s">
        <v>16797</v>
      </c>
      <c r="Q1797" t="s">
        <v>18610</v>
      </c>
    </row>
    <row r="1798" spans="1:17" x14ac:dyDescent="0.35">
      <c r="A1798">
        <v>15191</v>
      </c>
      <c r="B1798" t="s">
        <v>3828</v>
      </c>
      <c r="C1798" t="s">
        <v>3828</v>
      </c>
      <c r="D1798" t="s">
        <v>1863</v>
      </c>
      <c r="E1798" t="s">
        <v>3418</v>
      </c>
      <c r="F1798" t="s">
        <v>59</v>
      </c>
      <c r="G1798" t="s">
        <v>57</v>
      </c>
      <c r="H1798" t="s">
        <v>63</v>
      </c>
      <c r="I1798">
        <v>28.5</v>
      </c>
      <c r="J1798">
        <v>23</v>
      </c>
      <c r="K1798" t="s">
        <v>64</v>
      </c>
      <c r="L1798">
        <v>15076.5</v>
      </c>
      <c r="M1798">
        <v>23</v>
      </c>
      <c r="N1798">
        <v>38.5</v>
      </c>
      <c r="O1798" t="s">
        <v>2509</v>
      </c>
      <c r="P1798" t="s">
        <v>16801</v>
      </c>
      <c r="Q1798" t="s">
        <v>18611</v>
      </c>
    </row>
    <row r="1799" spans="1:17" x14ac:dyDescent="0.35">
      <c r="A1799">
        <v>15192</v>
      </c>
      <c r="B1799" t="s">
        <v>3840</v>
      </c>
      <c r="C1799" t="s">
        <v>3840</v>
      </c>
      <c r="D1799" t="s">
        <v>1863</v>
      </c>
      <c r="E1799" t="s">
        <v>3418</v>
      </c>
      <c r="F1799" t="s">
        <v>59</v>
      </c>
      <c r="G1799" t="s">
        <v>57</v>
      </c>
      <c r="H1799" t="s">
        <v>63</v>
      </c>
      <c r="I1799">
        <v>9</v>
      </c>
      <c r="J1799">
        <v>30</v>
      </c>
      <c r="K1799" t="s">
        <v>64</v>
      </c>
      <c r="L1799">
        <v>8100</v>
      </c>
      <c r="M1799">
        <v>30</v>
      </c>
      <c r="N1799">
        <v>8.35</v>
      </c>
      <c r="O1799" t="s">
        <v>2532</v>
      </c>
      <c r="P1799" t="s">
        <v>16797</v>
      </c>
      <c r="Q1799" t="s">
        <v>18612</v>
      </c>
    </row>
    <row r="1800" spans="1:17" x14ac:dyDescent="0.35">
      <c r="A1800">
        <v>15192</v>
      </c>
      <c r="B1800" t="s">
        <v>3840</v>
      </c>
      <c r="C1800" t="s">
        <v>3840</v>
      </c>
      <c r="D1800" t="s">
        <v>1863</v>
      </c>
      <c r="E1800" t="s">
        <v>3418</v>
      </c>
      <c r="F1800" t="s">
        <v>59</v>
      </c>
      <c r="G1800" t="s">
        <v>57</v>
      </c>
      <c r="H1800" t="s">
        <v>63</v>
      </c>
      <c r="I1800">
        <v>28</v>
      </c>
      <c r="J1800">
        <v>24</v>
      </c>
      <c r="K1800" t="s">
        <v>64</v>
      </c>
      <c r="L1800">
        <v>16128</v>
      </c>
      <c r="M1800">
        <v>24</v>
      </c>
      <c r="N1800">
        <v>41.85</v>
      </c>
      <c r="O1800" t="s">
        <v>2509</v>
      </c>
      <c r="P1800" t="s">
        <v>16801</v>
      </c>
      <c r="Q1800" t="s">
        <v>18613</v>
      </c>
    </row>
    <row r="1801" spans="1:17" x14ac:dyDescent="0.35">
      <c r="A1801">
        <v>15193</v>
      </c>
      <c r="B1801" t="s">
        <v>3846</v>
      </c>
      <c r="C1801" t="s">
        <v>3846</v>
      </c>
      <c r="D1801" t="s">
        <v>1863</v>
      </c>
      <c r="E1801" t="s">
        <v>1624</v>
      </c>
      <c r="F1801" t="s">
        <v>59</v>
      </c>
      <c r="G1801" t="s">
        <v>57</v>
      </c>
      <c r="H1801" t="s">
        <v>63</v>
      </c>
      <c r="I1801">
        <v>14.5</v>
      </c>
      <c r="J1801">
        <v>22</v>
      </c>
      <c r="K1801" t="s">
        <v>64</v>
      </c>
      <c r="L1801">
        <v>5582.5</v>
      </c>
      <c r="M1801">
        <v>17.5</v>
      </c>
      <c r="N1801">
        <v>14.85</v>
      </c>
      <c r="O1801" t="s">
        <v>2509</v>
      </c>
      <c r="P1801" t="s">
        <v>16797</v>
      </c>
      <c r="Q1801" t="s">
        <v>18614</v>
      </c>
    </row>
    <row r="1802" spans="1:17" x14ac:dyDescent="0.35">
      <c r="A1802">
        <v>15193</v>
      </c>
      <c r="B1802" t="s">
        <v>3846</v>
      </c>
      <c r="C1802" t="s">
        <v>3846</v>
      </c>
      <c r="D1802" t="s">
        <v>1863</v>
      </c>
      <c r="E1802" t="s">
        <v>1624</v>
      </c>
      <c r="F1802" t="s">
        <v>59</v>
      </c>
      <c r="G1802" t="s">
        <v>57</v>
      </c>
      <c r="H1802" t="s">
        <v>63</v>
      </c>
      <c r="I1802">
        <v>14.5</v>
      </c>
      <c r="J1802">
        <v>22</v>
      </c>
      <c r="K1802" t="s">
        <v>64</v>
      </c>
      <c r="L1802">
        <v>5582.5</v>
      </c>
      <c r="M1802">
        <v>17.5</v>
      </c>
      <c r="N1802">
        <v>14.85</v>
      </c>
      <c r="O1802" t="s">
        <v>2532</v>
      </c>
      <c r="P1802" t="s">
        <v>16797</v>
      </c>
      <c r="Q1802" t="s">
        <v>18615</v>
      </c>
    </row>
    <row r="1803" spans="1:17" x14ac:dyDescent="0.35">
      <c r="A1803">
        <v>15193</v>
      </c>
      <c r="B1803" t="s">
        <v>3846</v>
      </c>
      <c r="C1803" t="s">
        <v>3846</v>
      </c>
      <c r="D1803" t="s">
        <v>1863</v>
      </c>
      <c r="E1803" t="s">
        <v>1624</v>
      </c>
      <c r="F1803" t="s">
        <v>59</v>
      </c>
      <c r="G1803" t="s">
        <v>57</v>
      </c>
      <c r="H1803" t="s">
        <v>63</v>
      </c>
      <c r="I1803">
        <v>14.5</v>
      </c>
      <c r="J1803">
        <v>22</v>
      </c>
      <c r="K1803" t="s">
        <v>64</v>
      </c>
      <c r="L1803">
        <v>5582.5</v>
      </c>
      <c r="M1803">
        <v>17.5</v>
      </c>
      <c r="N1803">
        <v>14.85</v>
      </c>
      <c r="O1803" t="s">
        <v>4873</v>
      </c>
      <c r="P1803" t="s">
        <v>16797</v>
      </c>
      <c r="Q1803" t="s">
        <v>18616</v>
      </c>
    </row>
    <row r="1804" spans="1:17" x14ac:dyDescent="0.35">
      <c r="A1804">
        <v>15193</v>
      </c>
      <c r="B1804" t="s">
        <v>3846</v>
      </c>
      <c r="C1804" t="s">
        <v>3846</v>
      </c>
      <c r="D1804" t="s">
        <v>1863</v>
      </c>
      <c r="E1804" t="s">
        <v>1624</v>
      </c>
      <c r="F1804" t="s">
        <v>59</v>
      </c>
      <c r="G1804" t="s">
        <v>57</v>
      </c>
      <c r="H1804" t="s">
        <v>63</v>
      </c>
      <c r="I1804">
        <v>14.5</v>
      </c>
      <c r="J1804">
        <v>22</v>
      </c>
      <c r="K1804" t="s">
        <v>64</v>
      </c>
      <c r="L1804">
        <v>5582.5</v>
      </c>
      <c r="M1804">
        <v>17.5</v>
      </c>
      <c r="N1804">
        <v>14.85</v>
      </c>
      <c r="O1804" t="s">
        <v>64</v>
      </c>
      <c r="P1804" t="s">
        <v>64</v>
      </c>
      <c r="Q1804" t="s">
        <v>18617</v>
      </c>
    </row>
    <row r="1805" spans="1:17" x14ac:dyDescent="0.35">
      <c r="A1805">
        <v>15194</v>
      </c>
      <c r="B1805" t="s">
        <v>3852</v>
      </c>
      <c r="C1805" t="s">
        <v>3852</v>
      </c>
      <c r="D1805" t="s">
        <v>1863</v>
      </c>
      <c r="E1805" t="s">
        <v>1624</v>
      </c>
      <c r="F1805" t="s">
        <v>59</v>
      </c>
      <c r="G1805" t="s">
        <v>57</v>
      </c>
      <c r="H1805" t="s">
        <v>63</v>
      </c>
      <c r="I1805">
        <v>7</v>
      </c>
      <c r="J1805">
        <v>26.5</v>
      </c>
      <c r="K1805" t="s">
        <v>64</v>
      </c>
      <c r="L1805">
        <v>4915.75</v>
      </c>
      <c r="M1805">
        <v>26.5</v>
      </c>
      <c r="N1805">
        <v>18.3</v>
      </c>
      <c r="O1805" t="s">
        <v>2532</v>
      </c>
      <c r="P1805" t="s">
        <v>16797</v>
      </c>
      <c r="Q1805" t="s">
        <v>18618</v>
      </c>
    </row>
    <row r="1806" spans="1:17" x14ac:dyDescent="0.35">
      <c r="A1806">
        <v>15194</v>
      </c>
      <c r="B1806" t="s">
        <v>3852</v>
      </c>
      <c r="C1806" t="s">
        <v>3852</v>
      </c>
      <c r="D1806" t="s">
        <v>1863</v>
      </c>
      <c r="E1806" t="s">
        <v>1624</v>
      </c>
      <c r="F1806" t="s">
        <v>59</v>
      </c>
      <c r="G1806" t="s">
        <v>57</v>
      </c>
      <c r="H1806" t="s">
        <v>63</v>
      </c>
      <c r="I1806">
        <v>7</v>
      </c>
      <c r="J1806">
        <v>26.5</v>
      </c>
      <c r="K1806" t="s">
        <v>64</v>
      </c>
      <c r="L1806">
        <v>4915.75</v>
      </c>
      <c r="M1806">
        <v>26.5</v>
      </c>
      <c r="N1806">
        <v>18.3</v>
      </c>
      <c r="O1806" t="s">
        <v>4873</v>
      </c>
      <c r="P1806" t="s">
        <v>16797</v>
      </c>
      <c r="Q1806" t="s">
        <v>18619</v>
      </c>
    </row>
    <row r="1807" spans="1:17" x14ac:dyDescent="0.35">
      <c r="A1807">
        <v>15194</v>
      </c>
      <c r="B1807" t="s">
        <v>3852</v>
      </c>
      <c r="C1807" t="s">
        <v>3852</v>
      </c>
      <c r="D1807" t="s">
        <v>1863</v>
      </c>
      <c r="E1807" t="s">
        <v>1624</v>
      </c>
      <c r="F1807" t="s">
        <v>59</v>
      </c>
      <c r="G1807" t="s">
        <v>57</v>
      </c>
      <c r="H1807" t="s">
        <v>63</v>
      </c>
      <c r="I1807">
        <v>21</v>
      </c>
      <c r="J1807">
        <v>27.5</v>
      </c>
      <c r="K1807" t="s">
        <v>64</v>
      </c>
      <c r="L1807">
        <v>15881.25</v>
      </c>
      <c r="M1807">
        <v>27.5</v>
      </c>
      <c r="N1807">
        <v>60.5</v>
      </c>
      <c r="O1807" t="s">
        <v>2509</v>
      </c>
      <c r="P1807" t="s">
        <v>18620</v>
      </c>
      <c r="Q1807" t="s">
        <v>18621</v>
      </c>
    </row>
    <row r="1808" spans="1:17" x14ac:dyDescent="0.35">
      <c r="A1808">
        <v>15195</v>
      </c>
      <c r="B1808" t="s">
        <v>3862</v>
      </c>
      <c r="C1808" t="s">
        <v>3862</v>
      </c>
      <c r="D1808" t="s">
        <v>1863</v>
      </c>
      <c r="E1808" t="s">
        <v>1624</v>
      </c>
      <c r="F1808" t="s">
        <v>59</v>
      </c>
      <c r="G1808" t="s">
        <v>57</v>
      </c>
      <c r="H1808" t="s">
        <v>63</v>
      </c>
      <c r="I1808">
        <v>23</v>
      </c>
      <c r="J1808">
        <v>27</v>
      </c>
      <c r="K1808" t="s">
        <v>64</v>
      </c>
      <c r="L1808">
        <v>16767</v>
      </c>
      <c r="M1808">
        <v>27</v>
      </c>
      <c r="N1808">
        <v>58.64</v>
      </c>
      <c r="O1808" t="s">
        <v>2532</v>
      </c>
      <c r="P1808" t="s">
        <v>16797</v>
      </c>
      <c r="Q1808" t="s">
        <v>18622</v>
      </c>
    </row>
    <row r="1809" spans="1:17" x14ac:dyDescent="0.35">
      <c r="A1809">
        <v>15195</v>
      </c>
      <c r="B1809" t="s">
        <v>3862</v>
      </c>
      <c r="C1809" t="s">
        <v>3862</v>
      </c>
      <c r="D1809" t="s">
        <v>1863</v>
      </c>
      <c r="E1809" t="s">
        <v>1624</v>
      </c>
      <c r="F1809" t="s">
        <v>59</v>
      </c>
      <c r="G1809" t="s">
        <v>57</v>
      </c>
      <c r="H1809" t="s">
        <v>63</v>
      </c>
      <c r="I1809">
        <v>23</v>
      </c>
      <c r="J1809">
        <v>27</v>
      </c>
      <c r="K1809" t="s">
        <v>64</v>
      </c>
      <c r="L1809">
        <v>16767</v>
      </c>
      <c r="M1809">
        <v>27</v>
      </c>
      <c r="N1809">
        <v>58.64</v>
      </c>
      <c r="O1809" t="s">
        <v>4873</v>
      </c>
      <c r="P1809" t="s">
        <v>16797</v>
      </c>
      <c r="Q1809" t="s">
        <v>18623</v>
      </c>
    </row>
    <row r="1810" spans="1:17" x14ac:dyDescent="0.35">
      <c r="A1810">
        <v>15195</v>
      </c>
      <c r="B1810" t="s">
        <v>3862</v>
      </c>
      <c r="C1810" t="s">
        <v>3862</v>
      </c>
      <c r="D1810" t="s">
        <v>1863</v>
      </c>
      <c r="E1810" t="s">
        <v>1624</v>
      </c>
      <c r="F1810" t="s">
        <v>59</v>
      </c>
      <c r="G1810" t="s">
        <v>57</v>
      </c>
      <c r="H1810" t="s">
        <v>63</v>
      </c>
      <c r="I1810">
        <v>21</v>
      </c>
      <c r="J1810">
        <v>27.5</v>
      </c>
      <c r="K1810" t="s">
        <v>64</v>
      </c>
      <c r="L1810">
        <v>15881.25</v>
      </c>
      <c r="M1810">
        <v>27.5</v>
      </c>
      <c r="N1810">
        <v>62.5</v>
      </c>
      <c r="O1810" t="s">
        <v>2509</v>
      </c>
      <c r="P1810" t="s">
        <v>18620</v>
      </c>
      <c r="Q1810" t="s">
        <v>18624</v>
      </c>
    </row>
    <row r="1811" spans="1:17" x14ac:dyDescent="0.35">
      <c r="A1811">
        <v>15260</v>
      </c>
      <c r="B1811" t="s">
        <v>3867</v>
      </c>
      <c r="C1811" t="s">
        <v>3867</v>
      </c>
      <c r="D1811" t="s">
        <v>1863</v>
      </c>
      <c r="E1811" t="s">
        <v>3381</v>
      </c>
      <c r="F1811" t="s">
        <v>59</v>
      </c>
      <c r="G1811" t="s">
        <v>57</v>
      </c>
      <c r="H1811" t="s">
        <v>63</v>
      </c>
      <c r="I1811">
        <v>5</v>
      </c>
      <c r="J1811">
        <v>6</v>
      </c>
      <c r="K1811" t="s">
        <v>64</v>
      </c>
      <c r="L1811">
        <v>195</v>
      </c>
      <c r="M1811">
        <v>6.5</v>
      </c>
      <c r="N1811">
        <v>0.5</v>
      </c>
      <c r="O1811" t="s">
        <v>2509</v>
      </c>
      <c r="P1811" t="s">
        <v>16797</v>
      </c>
      <c r="Q1811" t="s">
        <v>18625</v>
      </c>
    </row>
    <row r="1812" spans="1:17" x14ac:dyDescent="0.35">
      <c r="A1812">
        <v>15260</v>
      </c>
      <c r="B1812" t="s">
        <v>3867</v>
      </c>
      <c r="C1812" t="s">
        <v>3867</v>
      </c>
      <c r="D1812" t="s">
        <v>1863</v>
      </c>
      <c r="E1812" t="s">
        <v>3381</v>
      </c>
      <c r="F1812" t="s">
        <v>59</v>
      </c>
      <c r="G1812" t="s">
        <v>57</v>
      </c>
      <c r="H1812" t="s">
        <v>63</v>
      </c>
      <c r="I1812">
        <v>5</v>
      </c>
      <c r="J1812">
        <v>6</v>
      </c>
      <c r="K1812" t="s">
        <v>64</v>
      </c>
      <c r="L1812">
        <v>330</v>
      </c>
      <c r="M1812">
        <v>11</v>
      </c>
      <c r="N1812">
        <v>0.5</v>
      </c>
      <c r="O1812" t="s">
        <v>64</v>
      </c>
      <c r="P1812" t="s">
        <v>64</v>
      </c>
      <c r="Q1812" t="s">
        <v>18626</v>
      </c>
    </row>
    <row r="1813" spans="1:17" x14ac:dyDescent="0.35">
      <c r="A1813">
        <v>15261</v>
      </c>
      <c r="B1813" t="s">
        <v>3885</v>
      </c>
      <c r="C1813" t="s">
        <v>3885</v>
      </c>
      <c r="D1813" t="s">
        <v>1863</v>
      </c>
      <c r="E1813" t="s">
        <v>3381</v>
      </c>
      <c r="F1813" t="s">
        <v>59</v>
      </c>
      <c r="G1813" t="s">
        <v>57</v>
      </c>
      <c r="H1813" t="s">
        <v>63</v>
      </c>
      <c r="I1813">
        <v>15</v>
      </c>
      <c r="J1813">
        <v>20</v>
      </c>
      <c r="K1813" t="s">
        <v>64</v>
      </c>
      <c r="L1813">
        <v>5700</v>
      </c>
      <c r="M1813">
        <v>19</v>
      </c>
      <c r="N1813">
        <v>3.3</v>
      </c>
      <c r="O1813" t="s">
        <v>2509</v>
      </c>
      <c r="P1813" t="s">
        <v>16797</v>
      </c>
      <c r="Q1813" t="s">
        <v>18627</v>
      </c>
    </row>
    <row r="1814" spans="1:17" x14ac:dyDescent="0.35">
      <c r="A1814">
        <v>15261</v>
      </c>
      <c r="B1814" t="s">
        <v>3885</v>
      </c>
      <c r="C1814" t="s">
        <v>3885</v>
      </c>
      <c r="D1814" t="s">
        <v>1863</v>
      </c>
      <c r="E1814" t="s">
        <v>3381</v>
      </c>
      <c r="F1814" t="s">
        <v>59</v>
      </c>
      <c r="G1814" t="s">
        <v>57</v>
      </c>
      <c r="H1814" t="s">
        <v>63</v>
      </c>
      <c r="I1814">
        <v>15</v>
      </c>
      <c r="J1814">
        <v>20</v>
      </c>
      <c r="K1814" t="s">
        <v>64</v>
      </c>
      <c r="L1814">
        <v>5700</v>
      </c>
      <c r="M1814">
        <v>19</v>
      </c>
      <c r="N1814">
        <v>20</v>
      </c>
      <c r="O1814" t="s">
        <v>64</v>
      </c>
      <c r="P1814" t="s">
        <v>64</v>
      </c>
      <c r="Q1814" t="s">
        <v>18628</v>
      </c>
    </row>
    <row r="1815" spans="1:17" x14ac:dyDescent="0.35">
      <c r="A1815">
        <v>15266</v>
      </c>
      <c r="B1815" t="s">
        <v>3892</v>
      </c>
      <c r="C1815" t="s">
        <v>3892</v>
      </c>
      <c r="D1815" t="s">
        <v>1863</v>
      </c>
      <c r="E1815" t="s">
        <v>3381</v>
      </c>
      <c r="F1815" t="s">
        <v>59</v>
      </c>
      <c r="G1815" t="s">
        <v>57</v>
      </c>
      <c r="H1815" t="s">
        <v>63</v>
      </c>
      <c r="I1815">
        <v>4</v>
      </c>
      <c r="J1815">
        <v>4</v>
      </c>
      <c r="K1815" t="s">
        <v>64</v>
      </c>
      <c r="L1815">
        <v>32</v>
      </c>
      <c r="M1815">
        <v>2</v>
      </c>
      <c r="N1815">
        <v>0.5</v>
      </c>
      <c r="O1815" t="s">
        <v>2509</v>
      </c>
      <c r="P1815" t="s">
        <v>16797</v>
      </c>
      <c r="Q1815" t="s">
        <v>18629</v>
      </c>
    </row>
    <row r="1816" spans="1:17" x14ac:dyDescent="0.35">
      <c r="A1816">
        <v>15266</v>
      </c>
      <c r="B1816" t="s">
        <v>3892</v>
      </c>
      <c r="C1816" t="s">
        <v>3892</v>
      </c>
      <c r="D1816" t="s">
        <v>1863</v>
      </c>
      <c r="E1816" t="s">
        <v>3381</v>
      </c>
      <c r="F1816" t="s">
        <v>59</v>
      </c>
      <c r="G1816" t="s">
        <v>57</v>
      </c>
      <c r="H1816" t="s">
        <v>63</v>
      </c>
      <c r="I1816">
        <v>4</v>
      </c>
      <c r="J1816">
        <v>4</v>
      </c>
      <c r="K1816" t="s">
        <v>64</v>
      </c>
      <c r="L1816">
        <v>32</v>
      </c>
      <c r="M1816">
        <v>2</v>
      </c>
      <c r="N1816">
        <v>0.5</v>
      </c>
      <c r="O1816" t="s">
        <v>2532</v>
      </c>
      <c r="P1816" t="s">
        <v>16797</v>
      </c>
      <c r="Q1816" t="s">
        <v>18630</v>
      </c>
    </row>
    <row r="1817" spans="1:17" x14ac:dyDescent="0.35">
      <c r="A1817">
        <v>15266</v>
      </c>
      <c r="B1817" t="s">
        <v>3892</v>
      </c>
      <c r="C1817" t="s">
        <v>3892</v>
      </c>
      <c r="D1817" t="s">
        <v>1863</v>
      </c>
      <c r="E1817" t="s">
        <v>3381</v>
      </c>
      <c r="F1817" t="s">
        <v>59</v>
      </c>
      <c r="G1817" t="s">
        <v>57</v>
      </c>
      <c r="H1817" t="s">
        <v>63</v>
      </c>
      <c r="I1817">
        <v>4</v>
      </c>
      <c r="J1817">
        <v>4</v>
      </c>
      <c r="K1817" t="s">
        <v>64</v>
      </c>
      <c r="L1817">
        <v>32</v>
      </c>
      <c r="M1817">
        <v>2</v>
      </c>
      <c r="N1817">
        <v>0.5</v>
      </c>
      <c r="O1817" t="s">
        <v>64</v>
      </c>
      <c r="P1817" t="s">
        <v>64</v>
      </c>
      <c r="Q1817" t="s">
        <v>18631</v>
      </c>
    </row>
    <row r="1818" spans="1:17" x14ac:dyDescent="0.35">
      <c r="A1818">
        <v>15266</v>
      </c>
      <c r="B1818" t="s">
        <v>3892</v>
      </c>
      <c r="C1818" t="s">
        <v>3892</v>
      </c>
      <c r="D1818" t="s">
        <v>1863</v>
      </c>
      <c r="E1818" t="s">
        <v>3381</v>
      </c>
      <c r="F1818" t="s">
        <v>59</v>
      </c>
      <c r="G1818" t="s">
        <v>57</v>
      </c>
      <c r="H1818" t="s">
        <v>63</v>
      </c>
      <c r="I1818">
        <v>4</v>
      </c>
      <c r="J1818">
        <v>4</v>
      </c>
      <c r="K1818" t="s">
        <v>64</v>
      </c>
      <c r="L1818">
        <v>32</v>
      </c>
      <c r="M1818">
        <v>2</v>
      </c>
      <c r="N1818">
        <v>0.5</v>
      </c>
      <c r="O1818" t="s">
        <v>4873</v>
      </c>
      <c r="P1818" t="s">
        <v>16797</v>
      </c>
      <c r="Q1818" t="s">
        <v>18632</v>
      </c>
    </row>
    <row r="1819" spans="1:17" x14ac:dyDescent="0.35">
      <c r="A1819">
        <v>15270</v>
      </c>
      <c r="B1819" t="s">
        <v>3908</v>
      </c>
      <c r="C1819" t="s">
        <v>3908</v>
      </c>
      <c r="D1819" t="s">
        <v>1863</v>
      </c>
      <c r="E1819" t="s">
        <v>3381</v>
      </c>
      <c r="F1819" t="s">
        <v>59</v>
      </c>
      <c r="G1819" t="s">
        <v>57</v>
      </c>
      <c r="H1819" t="s">
        <v>63</v>
      </c>
      <c r="I1819">
        <v>3.5</v>
      </c>
      <c r="J1819">
        <v>12.5</v>
      </c>
      <c r="K1819" t="s">
        <v>64</v>
      </c>
      <c r="L1819">
        <v>1050</v>
      </c>
      <c r="M1819">
        <v>24</v>
      </c>
      <c r="N1819">
        <v>1.2</v>
      </c>
      <c r="O1819" t="s">
        <v>2509</v>
      </c>
      <c r="P1819" t="s">
        <v>16797</v>
      </c>
      <c r="Q1819" t="s">
        <v>18633</v>
      </c>
    </row>
    <row r="1820" spans="1:17" x14ac:dyDescent="0.35">
      <c r="A1820">
        <v>15270</v>
      </c>
      <c r="B1820" t="s">
        <v>3908</v>
      </c>
      <c r="C1820" t="s">
        <v>3908</v>
      </c>
      <c r="D1820" t="s">
        <v>1863</v>
      </c>
      <c r="E1820" t="s">
        <v>3381</v>
      </c>
      <c r="F1820" t="s">
        <v>59</v>
      </c>
      <c r="G1820" t="s">
        <v>57</v>
      </c>
      <c r="H1820" t="s">
        <v>63</v>
      </c>
      <c r="I1820">
        <v>3.5</v>
      </c>
      <c r="J1820">
        <v>12.5</v>
      </c>
      <c r="K1820" t="s">
        <v>64</v>
      </c>
      <c r="L1820">
        <v>1050</v>
      </c>
      <c r="M1820">
        <v>24</v>
      </c>
      <c r="N1820">
        <v>1.2</v>
      </c>
      <c r="O1820" t="s">
        <v>64</v>
      </c>
      <c r="P1820" t="s">
        <v>64</v>
      </c>
      <c r="Q1820" t="s">
        <v>18634</v>
      </c>
    </row>
    <row r="1821" spans="1:17" x14ac:dyDescent="0.35">
      <c r="A1821">
        <v>15295</v>
      </c>
      <c r="B1821" t="s">
        <v>3914</v>
      </c>
      <c r="C1821" t="s">
        <v>3914</v>
      </c>
      <c r="D1821" t="s">
        <v>1863</v>
      </c>
      <c r="E1821" t="s">
        <v>3359</v>
      </c>
      <c r="F1821" t="s">
        <v>59</v>
      </c>
      <c r="G1821" t="s">
        <v>57</v>
      </c>
      <c r="H1821" t="s">
        <v>63</v>
      </c>
      <c r="I1821">
        <v>2.75</v>
      </c>
      <c r="J1821">
        <v>6.1</v>
      </c>
      <c r="K1821" t="s">
        <v>64</v>
      </c>
      <c r="L1821">
        <v>72.64</v>
      </c>
      <c r="M1821">
        <v>4.33</v>
      </c>
      <c r="N1821">
        <v>0.21</v>
      </c>
      <c r="O1821" t="s">
        <v>2509</v>
      </c>
      <c r="P1821" t="s">
        <v>16797</v>
      </c>
      <c r="Q1821" t="s">
        <v>18635</v>
      </c>
    </row>
    <row r="1822" spans="1:17" x14ac:dyDescent="0.35">
      <c r="A1822">
        <v>15295</v>
      </c>
      <c r="B1822" t="s">
        <v>3914</v>
      </c>
      <c r="C1822" t="s">
        <v>3914</v>
      </c>
      <c r="D1822" t="s">
        <v>1863</v>
      </c>
      <c r="E1822" t="s">
        <v>3359</v>
      </c>
      <c r="F1822" t="s">
        <v>59</v>
      </c>
      <c r="G1822" t="s">
        <v>57</v>
      </c>
      <c r="H1822" t="s">
        <v>63</v>
      </c>
      <c r="I1822">
        <v>2.75</v>
      </c>
      <c r="J1822">
        <v>6.1</v>
      </c>
      <c r="K1822" t="s">
        <v>64</v>
      </c>
      <c r="L1822">
        <v>72.64</v>
      </c>
      <c r="M1822">
        <v>4.33</v>
      </c>
      <c r="N1822">
        <v>0.21</v>
      </c>
      <c r="O1822" t="s">
        <v>2532</v>
      </c>
      <c r="P1822" t="s">
        <v>16797</v>
      </c>
      <c r="Q1822" t="s">
        <v>18636</v>
      </c>
    </row>
    <row r="1823" spans="1:17" x14ac:dyDescent="0.35">
      <c r="A1823">
        <v>15295</v>
      </c>
      <c r="B1823" t="s">
        <v>3914</v>
      </c>
      <c r="C1823" t="s">
        <v>3914</v>
      </c>
      <c r="D1823" t="s">
        <v>1863</v>
      </c>
      <c r="E1823" t="s">
        <v>3359</v>
      </c>
      <c r="F1823" t="s">
        <v>59</v>
      </c>
      <c r="G1823" t="s">
        <v>57</v>
      </c>
      <c r="H1823" t="s">
        <v>63</v>
      </c>
      <c r="I1823">
        <v>2.75</v>
      </c>
      <c r="J1823">
        <v>6.1</v>
      </c>
      <c r="K1823" t="s">
        <v>64</v>
      </c>
      <c r="L1823">
        <v>72.64</v>
      </c>
      <c r="M1823">
        <v>4.33</v>
      </c>
      <c r="N1823">
        <v>0.21</v>
      </c>
      <c r="O1823" t="s">
        <v>64</v>
      </c>
      <c r="P1823" t="s">
        <v>64</v>
      </c>
      <c r="Q1823" t="s">
        <v>18637</v>
      </c>
    </row>
    <row r="1824" spans="1:17" x14ac:dyDescent="0.35">
      <c r="A1824">
        <v>15295</v>
      </c>
      <c r="B1824" t="s">
        <v>3914</v>
      </c>
      <c r="C1824" t="s">
        <v>3914</v>
      </c>
      <c r="D1824" t="s">
        <v>1863</v>
      </c>
      <c r="E1824" t="s">
        <v>3359</v>
      </c>
      <c r="F1824" t="s">
        <v>59</v>
      </c>
      <c r="G1824" t="s">
        <v>57</v>
      </c>
      <c r="H1824" t="s">
        <v>63</v>
      </c>
      <c r="I1824">
        <v>2.75</v>
      </c>
      <c r="J1824">
        <v>6.1</v>
      </c>
      <c r="K1824" t="s">
        <v>64</v>
      </c>
      <c r="L1824">
        <v>72.64</v>
      </c>
      <c r="M1824">
        <v>4.33</v>
      </c>
      <c r="N1824">
        <v>0.21</v>
      </c>
      <c r="O1824" t="s">
        <v>4873</v>
      </c>
      <c r="P1824" t="s">
        <v>16797</v>
      </c>
      <c r="Q1824" t="s">
        <v>18638</v>
      </c>
    </row>
    <row r="1825" spans="1:17" x14ac:dyDescent="0.35">
      <c r="A1825">
        <v>15296</v>
      </c>
      <c r="B1825" t="s">
        <v>3934</v>
      </c>
      <c r="C1825" t="s">
        <v>3934</v>
      </c>
      <c r="D1825" t="s">
        <v>1863</v>
      </c>
      <c r="E1825" t="s">
        <v>3359</v>
      </c>
      <c r="F1825" t="s">
        <v>59</v>
      </c>
      <c r="G1825" t="s">
        <v>57</v>
      </c>
      <c r="H1825" t="s">
        <v>63</v>
      </c>
      <c r="I1825">
        <v>2.75</v>
      </c>
      <c r="J1825">
        <v>6.1</v>
      </c>
      <c r="K1825" t="s">
        <v>64</v>
      </c>
      <c r="L1825">
        <v>72.64</v>
      </c>
      <c r="M1825">
        <v>4.33</v>
      </c>
      <c r="N1825">
        <v>2</v>
      </c>
      <c r="O1825" t="s">
        <v>2509</v>
      </c>
      <c r="P1825" t="s">
        <v>16797</v>
      </c>
      <c r="Q1825" t="s">
        <v>18639</v>
      </c>
    </row>
    <row r="1826" spans="1:17" x14ac:dyDescent="0.35">
      <c r="A1826">
        <v>15296</v>
      </c>
      <c r="B1826" t="s">
        <v>3934</v>
      </c>
      <c r="C1826" t="s">
        <v>3934</v>
      </c>
      <c r="D1826" t="s">
        <v>1863</v>
      </c>
      <c r="E1826" t="s">
        <v>3359</v>
      </c>
      <c r="F1826" t="s">
        <v>59</v>
      </c>
      <c r="G1826" t="s">
        <v>57</v>
      </c>
      <c r="H1826" t="s">
        <v>63</v>
      </c>
      <c r="I1826">
        <v>2.75</v>
      </c>
      <c r="J1826">
        <v>6.1</v>
      </c>
      <c r="K1826" t="s">
        <v>64</v>
      </c>
      <c r="L1826">
        <v>72.64</v>
      </c>
      <c r="M1826">
        <v>4.33</v>
      </c>
      <c r="N1826">
        <v>2</v>
      </c>
      <c r="O1826" t="s">
        <v>2532</v>
      </c>
      <c r="P1826" t="s">
        <v>16797</v>
      </c>
      <c r="Q1826" t="s">
        <v>18640</v>
      </c>
    </row>
    <row r="1827" spans="1:17" x14ac:dyDescent="0.35">
      <c r="A1827">
        <v>15296</v>
      </c>
      <c r="B1827" t="s">
        <v>3934</v>
      </c>
      <c r="C1827" t="s">
        <v>3934</v>
      </c>
      <c r="D1827" t="s">
        <v>1863</v>
      </c>
      <c r="E1827" t="s">
        <v>3359</v>
      </c>
      <c r="F1827" t="s">
        <v>59</v>
      </c>
      <c r="G1827" t="s">
        <v>57</v>
      </c>
      <c r="H1827" t="s">
        <v>63</v>
      </c>
      <c r="I1827">
        <v>2.75</v>
      </c>
      <c r="J1827">
        <v>6.1</v>
      </c>
      <c r="K1827" t="s">
        <v>64</v>
      </c>
      <c r="L1827">
        <v>72.64</v>
      </c>
      <c r="M1827">
        <v>4.33</v>
      </c>
      <c r="N1827">
        <v>2</v>
      </c>
      <c r="O1827" t="s">
        <v>64</v>
      </c>
      <c r="P1827" t="s">
        <v>64</v>
      </c>
      <c r="Q1827" t="s">
        <v>18641</v>
      </c>
    </row>
    <row r="1828" spans="1:17" x14ac:dyDescent="0.35">
      <c r="A1828">
        <v>15480</v>
      </c>
      <c r="B1828" t="s">
        <v>4111</v>
      </c>
      <c r="C1828" t="s">
        <v>4111</v>
      </c>
      <c r="D1828" t="s">
        <v>1863</v>
      </c>
      <c r="E1828" t="s">
        <v>62</v>
      </c>
      <c r="F1828" t="s">
        <v>59</v>
      </c>
      <c r="G1828" t="s">
        <v>57</v>
      </c>
      <c r="H1828" t="s">
        <v>63</v>
      </c>
      <c r="I1828">
        <v>16.5</v>
      </c>
      <c r="J1828">
        <v>46</v>
      </c>
      <c r="K1828" t="s">
        <v>64</v>
      </c>
      <c r="L1828">
        <v>10626</v>
      </c>
      <c r="M1828">
        <v>14</v>
      </c>
      <c r="N1828">
        <v>48.94</v>
      </c>
      <c r="O1828" t="s">
        <v>2509</v>
      </c>
      <c r="P1828" t="s">
        <v>16797</v>
      </c>
      <c r="Q1828" t="s">
        <v>18642</v>
      </c>
    </row>
    <row r="1829" spans="1:17" x14ac:dyDescent="0.35">
      <c r="A1829">
        <v>15480</v>
      </c>
      <c r="B1829" t="s">
        <v>4111</v>
      </c>
      <c r="C1829" t="s">
        <v>4111</v>
      </c>
      <c r="D1829" t="s">
        <v>1863</v>
      </c>
      <c r="E1829" t="s">
        <v>62</v>
      </c>
      <c r="F1829" t="s">
        <v>59</v>
      </c>
      <c r="G1829" t="s">
        <v>57</v>
      </c>
      <c r="H1829" t="s">
        <v>63</v>
      </c>
      <c r="I1829">
        <v>16.5</v>
      </c>
      <c r="J1829">
        <v>46</v>
      </c>
      <c r="K1829" t="s">
        <v>64</v>
      </c>
      <c r="L1829">
        <v>10626</v>
      </c>
      <c r="M1829">
        <v>14</v>
      </c>
      <c r="N1829">
        <v>48.94</v>
      </c>
      <c r="O1829" t="s">
        <v>4873</v>
      </c>
      <c r="P1829" t="s">
        <v>16797</v>
      </c>
      <c r="Q1829" t="s">
        <v>18643</v>
      </c>
    </row>
    <row r="1830" spans="1:17" x14ac:dyDescent="0.35">
      <c r="A1830">
        <v>15480</v>
      </c>
      <c r="B1830" t="s">
        <v>4111</v>
      </c>
      <c r="C1830" t="s">
        <v>4111</v>
      </c>
      <c r="D1830" t="s">
        <v>1863</v>
      </c>
      <c r="E1830" t="s">
        <v>62</v>
      </c>
      <c r="F1830" t="s">
        <v>59</v>
      </c>
      <c r="G1830" t="s">
        <v>57</v>
      </c>
      <c r="H1830" t="s">
        <v>63</v>
      </c>
      <c r="I1830">
        <v>16.5</v>
      </c>
      <c r="J1830">
        <v>46</v>
      </c>
      <c r="K1830" t="s">
        <v>64</v>
      </c>
      <c r="L1830">
        <v>10626</v>
      </c>
      <c r="M1830">
        <v>14</v>
      </c>
      <c r="N1830">
        <v>48.94</v>
      </c>
      <c r="O1830" t="s">
        <v>6892</v>
      </c>
      <c r="P1830" t="s">
        <v>16797</v>
      </c>
      <c r="Q1830" t="s">
        <v>18644</v>
      </c>
    </row>
    <row r="1831" spans="1:17" x14ac:dyDescent="0.35">
      <c r="A1831">
        <v>15480</v>
      </c>
      <c r="B1831" t="s">
        <v>4111</v>
      </c>
      <c r="C1831" t="s">
        <v>4111</v>
      </c>
      <c r="D1831" t="s">
        <v>1863</v>
      </c>
      <c r="E1831" t="s">
        <v>62</v>
      </c>
      <c r="F1831" t="s">
        <v>59</v>
      </c>
      <c r="G1831" t="s">
        <v>57</v>
      </c>
      <c r="H1831" t="s">
        <v>63</v>
      </c>
      <c r="I1831">
        <v>16.5</v>
      </c>
      <c r="J1831">
        <v>46</v>
      </c>
      <c r="K1831" t="s">
        <v>64</v>
      </c>
      <c r="L1831">
        <v>10626</v>
      </c>
      <c r="M1831">
        <v>14</v>
      </c>
      <c r="N1831">
        <v>48.94</v>
      </c>
      <c r="O1831" t="s">
        <v>2532</v>
      </c>
      <c r="P1831" t="s">
        <v>16797</v>
      </c>
      <c r="Q1831" t="s">
        <v>18645</v>
      </c>
    </row>
    <row r="1832" spans="1:17" x14ac:dyDescent="0.35">
      <c r="A1832">
        <v>15480</v>
      </c>
      <c r="B1832" t="s">
        <v>4111</v>
      </c>
      <c r="C1832" t="s">
        <v>4111</v>
      </c>
      <c r="D1832" t="s">
        <v>1863</v>
      </c>
      <c r="E1832" t="s">
        <v>62</v>
      </c>
      <c r="F1832" t="s">
        <v>59</v>
      </c>
      <c r="G1832" t="s">
        <v>57</v>
      </c>
      <c r="H1832" t="s">
        <v>63</v>
      </c>
      <c r="I1832">
        <v>16.5</v>
      </c>
      <c r="J1832">
        <v>46</v>
      </c>
      <c r="K1832" t="s">
        <v>64</v>
      </c>
      <c r="L1832">
        <v>10626</v>
      </c>
      <c r="M1832">
        <v>14</v>
      </c>
      <c r="N1832">
        <v>47.18</v>
      </c>
      <c r="O1832" t="s">
        <v>3117</v>
      </c>
      <c r="P1832" t="s">
        <v>16797</v>
      </c>
      <c r="Q1832" t="s">
        <v>18646</v>
      </c>
    </row>
    <row r="1833" spans="1:17" x14ac:dyDescent="0.35">
      <c r="A1833">
        <v>15481</v>
      </c>
      <c r="B1833" t="s">
        <v>4120</v>
      </c>
      <c r="C1833" t="s">
        <v>4120</v>
      </c>
      <c r="D1833" t="s">
        <v>1863</v>
      </c>
      <c r="E1833" t="s">
        <v>62</v>
      </c>
      <c r="F1833" t="s">
        <v>59</v>
      </c>
      <c r="G1833" t="s">
        <v>57</v>
      </c>
      <c r="H1833" t="s">
        <v>63</v>
      </c>
      <c r="I1833">
        <v>18.5</v>
      </c>
      <c r="J1833">
        <v>46</v>
      </c>
      <c r="K1833" t="s">
        <v>64</v>
      </c>
      <c r="L1833">
        <v>11914</v>
      </c>
      <c r="M1833">
        <v>14</v>
      </c>
      <c r="N1833">
        <v>61.38</v>
      </c>
      <c r="O1833" t="s">
        <v>2509</v>
      </c>
      <c r="P1833" t="s">
        <v>16797</v>
      </c>
      <c r="Q1833" t="s">
        <v>18647</v>
      </c>
    </row>
    <row r="1834" spans="1:17" x14ac:dyDescent="0.35">
      <c r="A1834">
        <v>15481</v>
      </c>
      <c r="B1834" t="s">
        <v>4120</v>
      </c>
      <c r="C1834" t="s">
        <v>4120</v>
      </c>
      <c r="D1834" t="s">
        <v>1863</v>
      </c>
      <c r="E1834" t="s">
        <v>62</v>
      </c>
      <c r="F1834" t="s">
        <v>59</v>
      </c>
      <c r="G1834" t="s">
        <v>57</v>
      </c>
      <c r="H1834" t="s">
        <v>63</v>
      </c>
      <c r="I1834">
        <v>18.5</v>
      </c>
      <c r="J1834">
        <v>46</v>
      </c>
      <c r="K1834" t="s">
        <v>64</v>
      </c>
      <c r="L1834">
        <v>11914</v>
      </c>
      <c r="M1834">
        <v>14</v>
      </c>
      <c r="N1834">
        <v>61.38</v>
      </c>
      <c r="O1834" t="s">
        <v>4873</v>
      </c>
      <c r="P1834" t="s">
        <v>16797</v>
      </c>
      <c r="Q1834" t="s">
        <v>18648</v>
      </c>
    </row>
    <row r="1835" spans="1:17" x14ac:dyDescent="0.35">
      <c r="A1835">
        <v>15481</v>
      </c>
      <c r="B1835" t="s">
        <v>4120</v>
      </c>
      <c r="C1835" t="s">
        <v>4120</v>
      </c>
      <c r="D1835" t="s">
        <v>1863</v>
      </c>
      <c r="E1835" t="s">
        <v>62</v>
      </c>
      <c r="F1835" t="s">
        <v>59</v>
      </c>
      <c r="G1835" t="s">
        <v>57</v>
      </c>
      <c r="H1835" t="s">
        <v>63</v>
      </c>
      <c r="I1835">
        <v>18.5</v>
      </c>
      <c r="J1835">
        <v>46</v>
      </c>
      <c r="K1835" t="s">
        <v>64</v>
      </c>
      <c r="L1835">
        <v>11914</v>
      </c>
      <c r="M1835">
        <v>14</v>
      </c>
      <c r="N1835">
        <v>61.38</v>
      </c>
      <c r="O1835" t="s">
        <v>2532</v>
      </c>
      <c r="P1835" t="s">
        <v>16797</v>
      </c>
      <c r="Q1835" t="s">
        <v>18649</v>
      </c>
    </row>
    <row r="1836" spans="1:17" x14ac:dyDescent="0.35">
      <c r="A1836">
        <v>15483</v>
      </c>
      <c r="B1836" t="s">
        <v>4125</v>
      </c>
      <c r="C1836" t="s">
        <v>4125</v>
      </c>
      <c r="D1836" t="s">
        <v>1863</v>
      </c>
      <c r="E1836" t="s">
        <v>62</v>
      </c>
      <c r="F1836" t="s">
        <v>59</v>
      </c>
      <c r="G1836" t="s">
        <v>57</v>
      </c>
      <c r="H1836" t="s">
        <v>63</v>
      </c>
      <c r="I1836">
        <v>19.5</v>
      </c>
      <c r="J1836">
        <v>51.5</v>
      </c>
      <c r="K1836" t="s">
        <v>64</v>
      </c>
      <c r="L1836">
        <v>14561.62</v>
      </c>
      <c r="M1836">
        <v>14.5</v>
      </c>
      <c r="N1836">
        <v>64.599999999999994</v>
      </c>
      <c r="O1836" t="s">
        <v>2509</v>
      </c>
      <c r="P1836" t="s">
        <v>16797</v>
      </c>
      <c r="Q1836" t="s">
        <v>18650</v>
      </c>
    </row>
    <row r="1837" spans="1:17" x14ac:dyDescent="0.35">
      <c r="A1837">
        <v>15483</v>
      </c>
      <c r="B1837" t="s">
        <v>4125</v>
      </c>
      <c r="C1837" t="s">
        <v>4125</v>
      </c>
      <c r="D1837" t="s">
        <v>1863</v>
      </c>
      <c r="E1837" t="s">
        <v>62</v>
      </c>
      <c r="F1837" t="s">
        <v>59</v>
      </c>
      <c r="G1837" t="s">
        <v>57</v>
      </c>
      <c r="H1837" t="s">
        <v>63</v>
      </c>
      <c r="I1837">
        <v>19.5</v>
      </c>
      <c r="J1837">
        <v>51.5</v>
      </c>
      <c r="K1837" t="s">
        <v>64</v>
      </c>
      <c r="L1837">
        <v>14561.62</v>
      </c>
      <c r="M1837">
        <v>14.5</v>
      </c>
      <c r="N1837">
        <v>64.599999999999994</v>
      </c>
      <c r="O1837" t="s">
        <v>4873</v>
      </c>
      <c r="P1837" t="s">
        <v>16797</v>
      </c>
      <c r="Q1837" t="s">
        <v>18651</v>
      </c>
    </row>
    <row r="1838" spans="1:17" x14ac:dyDescent="0.35">
      <c r="A1838">
        <v>15483</v>
      </c>
      <c r="B1838" t="s">
        <v>4125</v>
      </c>
      <c r="C1838" t="s">
        <v>4125</v>
      </c>
      <c r="D1838" t="s">
        <v>1863</v>
      </c>
      <c r="E1838" t="s">
        <v>62</v>
      </c>
      <c r="F1838" t="s">
        <v>59</v>
      </c>
      <c r="G1838" t="s">
        <v>57</v>
      </c>
      <c r="H1838" t="s">
        <v>63</v>
      </c>
      <c r="I1838">
        <v>19.5</v>
      </c>
      <c r="J1838">
        <v>51.5</v>
      </c>
      <c r="K1838" t="s">
        <v>64</v>
      </c>
      <c r="L1838">
        <v>14561.62</v>
      </c>
      <c r="M1838">
        <v>14.5</v>
      </c>
      <c r="N1838">
        <v>64.599999999999994</v>
      </c>
      <c r="O1838" t="s">
        <v>6892</v>
      </c>
      <c r="P1838" t="s">
        <v>16797</v>
      </c>
      <c r="Q1838" t="s">
        <v>18652</v>
      </c>
    </row>
    <row r="1839" spans="1:17" x14ac:dyDescent="0.35">
      <c r="A1839">
        <v>15483</v>
      </c>
      <c r="B1839" t="s">
        <v>4125</v>
      </c>
      <c r="C1839" t="s">
        <v>4125</v>
      </c>
      <c r="D1839" t="s">
        <v>1863</v>
      </c>
      <c r="E1839" t="s">
        <v>62</v>
      </c>
      <c r="F1839" t="s">
        <v>59</v>
      </c>
      <c r="G1839" t="s">
        <v>57</v>
      </c>
      <c r="H1839" t="s">
        <v>63</v>
      </c>
      <c r="I1839">
        <v>19.5</v>
      </c>
      <c r="J1839">
        <v>51.5</v>
      </c>
      <c r="K1839" t="s">
        <v>64</v>
      </c>
      <c r="L1839">
        <v>14561.62</v>
      </c>
      <c r="M1839">
        <v>14.5</v>
      </c>
      <c r="N1839">
        <v>64.599999999999994</v>
      </c>
      <c r="O1839" t="s">
        <v>2532</v>
      </c>
      <c r="P1839" t="s">
        <v>16797</v>
      </c>
      <c r="Q1839" t="s">
        <v>18653</v>
      </c>
    </row>
    <row r="1840" spans="1:17" x14ac:dyDescent="0.35">
      <c r="A1840">
        <v>15483</v>
      </c>
      <c r="B1840" t="s">
        <v>4125</v>
      </c>
      <c r="C1840" t="s">
        <v>4125</v>
      </c>
      <c r="D1840" t="s">
        <v>1863</v>
      </c>
      <c r="E1840" t="s">
        <v>62</v>
      </c>
      <c r="F1840" t="s">
        <v>59</v>
      </c>
      <c r="G1840" t="s">
        <v>57</v>
      </c>
      <c r="H1840" t="s">
        <v>63</v>
      </c>
      <c r="I1840">
        <v>20.5</v>
      </c>
      <c r="J1840">
        <v>48</v>
      </c>
      <c r="K1840" t="s">
        <v>64</v>
      </c>
      <c r="L1840">
        <v>14760</v>
      </c>
      <c r="M1840">
        <v>15</v>
      </c>
      <c r="N1840">
        <v>65.430000000000007</v>
      </c>
      <c r="O1840" t="s">
        <v>3117</v>
      </c>
      <c r="P1840" t="s">
        <v>16797</v>
      </c>
      <c r="Q1840" t="s">
        <v>18654</v>
      </c>
    </row>
    <row r="1841" spans="1:17" x14ac:dyDescent="0.35">
      <c r="A1841">
        <v>15486</v>
      </c>
      <c r="B1841" t="s">
        <v>4130</v>
      </c>
      <c r="C1841" t="s">
        <v>4130</v>
      </c>
      <c r="D1841" t="s">
        <v>1863</v>
      </c>
      <c r="E1841" t="s">
        <v>62</v>
      </c>
      <c r="F1841" t="s">
        <v>59</v>
      </c>
      <c r="G1841" t="s">
        <v>57</v>
      </c>
      <c r="H1841" t="s">
        <v>63</v>
      </c>
      <c r="I1841">
        <v>17</v>
      </c>
      <c r="J1841">
        <v>46</v>
      </c>
      <c r="K1841" t="s">
        <v>64</v>
      </c>
      <c r="L1841">
        <v>10948</v>
      </c>
      <c r="M1841">
        <v>14</v>
      </c>
      <c r="N1841">
        <v>46.3</v>
      </c>
      <c r="O1841" t="s">
        <v>4873</v>
      </c>
      <c r="P1841" t="s">
        <v>16907</v>
      </c>
      <c r="Q1841" t="s">
        <v>18655</v>
      </c>
    </row>
    <row r="1842" spans="1:17" x14ac:dyDescent="0.35">
      <c r="A1842">
        <v>15486</v>
      </c>
      <c r="B1842" t="s">
        <v>4130</v>
      </c>
      <c r="C1842" t="s">
        <v>4130</v>
      </c>
      <c r="D1842" t="s">
        <v>1863</v>
      </c>
      <c r="E1842" t="s">
        <v>62</v>
      </c>
      <c r="F1842" t="s">
        <v>59</v>
      </c>
      <c r="G1842" t="s">
        <v>57</v>
      </c>
      <c r="H1842" t="s">
        <v>63</v>
      </c>
      <c r="I1842">
        <v>17</v>
      </c>
      <c r="J1842">
        <v>46</v>
      </c>
      <c r="K1842" t="s">
        <v>64</v>
      </c>
      <c r="L1842">
        <v>10948</v>
      </c>
      <c r="M1842">
        <v>14</v>
      </c>
      <c r="N1842">
        <v>46.3</v>
      </c>
      <c r="O1842" t="s">
        <v>2509</v>
      </c>
      <c r="P1842" t="s">
        <v>16907</v>
      </c>
      <c r="Q1842" t="s">
        <v>18656</v>
      </c>
    </row>
    <row r="1843" spans="1:17" x14ac:dyDescent="0.35">
      <c r="A1843">
        <v>15486</v>
      </c>
      <c r="B1843" t="s">
        <v>4130</v>
      </c>
      <c r="C1843" t="s">
        <v>4130</v>
      </c>
      <c r="D1843" t="s">
        <v>1863</v>
      </c>
      <c r="E1843" t="s">
        <v>62</v>
      </c>
      <c r="F1843" t="s">
        <v>59</v>
      </c>
      <c r="G1843" t="s">
        <v>57</v>
      </c>
      <c r="H1843" t="s">
        <v>63</v>
      </c>
      <c r="I1843">
        <v>17</v>
      </c>
      <c r="J1843">
        <v>46</v>
      </c>
      <c r="K1843" t="s">
        <v>64</v>
      </c>
      <c r="L1843">
        <v>10948</v>
      </c>
      <c r="M1843">
        <v>14</v>
      </c>
      <c r="N1843">
        <v>46.3</v>
      </c>
      <c r="O1843" t="s">
        <v>2509</v>
      </c>
      <c r="P1843" t="s">
        <v>16909</v>
      </c>
      <c r="Q1843" t="s">
        <v>18657</v>
      </c>
    </row>
    <row r="1844" spans="1:17" x14ac:dyDescent="0.35">
      <c r="A1844">
        <v>15486</v>
      </c>
      <c r="B1844" t="s">
        <v>4130</v>
      </c>
      <c r="C1844" t="s">
        <v>4130</v>
      </c>
      <c r="D1844" t="s">
        <v>1863</v>
      </c>
      <c r="E1844" t="s">
        <v>62</v>
      </c>
      <c r="F1844" t="s">
        <v>59</v>
      </c>
      <c r="G1844" t="s">
        <v>57</v>
      </c>
      <c r="H1844" t="s">
        <v>63</v>
      </c>
      <c r="I1844">
        <v>17</v>
      </c>
      <c r="J1844">
        <v>46</v>
      </c>
      <c r="K1844" t="s">
        <v>64</v>
      </c>
      <c r="L1844">
        <v>10948</v>
      </c>
      <c r="M1844">
        <v>14</v>
      </c>
      <c r="N1844">
        <v>46.3</v>
      </c>
      <c r="O1844" t="s">
        <v>4873</v>
      </c>
      <c r="P1844" t="s">
        <v>16907</v>
      </c>
      <c r="Q1844" t="s">
        <v>18658</v>
      </c>
    </row>
    <row r="1845" spans="1:17" x14ac:dyDescent="0.35">
      <c r="A1845">
        <v>15486</v>
      </c>
      <c r="B1845" t="s">
        <v>4130</v>
      </c>
      <c r="C1845" t="s">
        <v>4130</v>
      </c>
      <c r="D1845" t="s">
        <v>1863</v>
      </c>
      <c r="E1845" t="s">
        <v>62</v>
      </c>
      <c r="F1845" t="s">
        <v>59</v>
      </c>
      <c r="G1845" t="s">
        <v>57</v>
      </c>
      <c r="H1845" t="s">
        <v>63</v>
      </c>
      <c r="I1845">
        <v>17</v>
      </c>
      <c r="J1845">
        <v>46</v>
      </c>
      <c r="K1845" t="s">
        <v>64</v>
      </c>
      <c r="L1845">
        <v>10948</v>
      </c>
      <c r="M1845">
        <v>14</v>
      </c>
      <c r="N1845">
        <v>46.3</v>
      </c>
      <c r="O1845" t="s">
        <v>4873</v>
      </c>
      <c r="P1845" t="s">
        <v>16909</v>
      </c>
      <c r="Q1845" t="s">
        <v>18659</v>
      </c>
    </row>
    <row r="1846" spans="1:17" x14ac:dyDescent="0.35">
      <c r="A1846">
        <v>15486</v>
      </c>
      <c r="B1846" t="s">
        <v>4130</v>
      </c>
      <c r="C1846" t="s">
        <v>4130</v>
      </c>
      <c r="D1846" t="s">
        <v>1863</v>
      </c>
      <c r="E1846" t="s">
        <v>62</v>
      </c>
      <c r="F1846" t="s">
        <v>59</v>
      </c>
      <c r="G1846" t="s">
        <v>57</v>
      </c>
      <c r="H1846" t="s">
        <v>63</v>
      </c>
      <c r="I1846">
        <v>17</v>
      </c>
      <c r="J1846">
        <v>46</v>
      </c>
      <c r="K1846" t="s">
        <v>64</v>
      </c>
      <c r="L1846">
        <v>10948</v>
      </c>
      <c r="M1846">
        <v>14</v>
      </c>
      <c r="N1846">
        <v>46.3</v>
      </c>
      <c r="O1846" t="s">
        <v>2532</v>
      </c>
      <c r="P1846" t="s">
        <v>16907</v>
      </c>
      <c r="Q1846" t="s">
        <v>18660</v>
      </c>
    </row>
    <row r="1847" spans="1:17" x14ac:dyDescent="0.35">
      <c r="A1847">
        <v>15486</v>
      </c>
      <c r="B1847" t="s">
        <v>4130</v>
      </c>
      <c r="C1847" t="s">
        <v>4130</v>
      </c>
      <c r="D1847" t="s">
        <v>1863</v>
      </c>
      <c r="E1847" t="s">
        <v>62</v>
      </c>
      <c r="F1847" t="s">
        <v>59</v>
      </c>
      <c r="G1847" t="s">
        <v>57</v>
      </c>
      <c r="H1847" t="s">
        <v>63</v>
      </c>
      <c r="I1847">
        <v>17</v>
      </c>
      <c r="J1847">
        <v>46</v>
      </c>
      <c r="K1847" t="s">
        <v>64</v>
      </c>
      <c r="L1847">
        <v>10948</v>
      </c>
      <c r="M1847">
        <v>14</v>
      </c>
      <c r="N1847">
        <v>46.3</v>
      </c>
      <c r="O1847" t="s">
        <v>2532</v>
      </c>
      <c r="P1847" t="s">
        <v>16909</v>
      </c>
      <c r="Q1847" t="s">
        <v>18661</v>
      </c>
    </row>
    <row r="1848" spans="1:17" x14ac:dyDescent="0.35">
      <c r="A1848">
        <v>15486</v>
      </c>
      <c r="B1848" t="s">
        <v>4130</v>
      </c>
      <c r="C1848" t="s">
        <v>4130</v>
      </c>
      <c r="D1848" t="s">
        <v>1863</v>
      </c>
      <c r="E1848" t="s">
        <v>62</v>
      </c>
      <c r="F1848" t="s">
        <v>59</v>
      </c>
      <c r="G1848" t="s">
        <v>57</v>
      </c>
      <c r="H1848" t="s">
        <v>63</v>
      </c>
      <c r="I1848">
        <v>17</v>
      </c>
      <c r="J1848">
        <v>46</v>
      </c>
      <c r="K1848" t="s">
        <v>64</v>
      </c>
      <c r="L1848">
        <v>10948</v>
      </c>
      <c r="M1848">
        <v>14</v>
      </c>
      <c r="N1848">
        <v>58.86</v>
      </c>
      <c r="O1848" t="s">
        <v>3117</v>
      </c>
      <c r="P1848" t="s">
        <v>16907</v>
      </c>
      <c r="Q1848" t="s">
        <v>18662</v>
      </c>
    </row>
    <row r="1849" spans="1:17" x14ac:dyDescent="0.35">
      <c r="A1849">
        <v>15486</v>
      </c>
      <c r="B1849" t="s">
        <v>4130</v>
      </c>
      <c r="C1849" t="s">
        <v>4130</v>
      </c>
      <c r="D1849" t="s">
        <v>1863</v>
      </c>
      <c r="E1849" t="s">
        <v>62</v>
      </c>
      <c r="F1849" t="s">
        <v>59</v>
      </c>
      <c r="G1849" t="s">
        <v>57</v>
      </c>
      <c r="H1849" t="s">
        <v>63</v>
      </c>
      <c r="I1849">
        <v>17</v>
      </c>
      <c r="J1849">
        <v>46</v>
      </c>
      <c r="K1849" t="s">
        <v>64</v>
      </c>
      <c r="L1849">
        <v>10948</v>
      </c>
      <c r="M1849">
        <v>14</v>
      </c>
      <c r="N1849">
        <v>46.3</v>
      </c>
      <c r="O1849" t="s">
        <v>3117</v>
      </c>
      <c r="P1849" t="s">
        <v>16909</v>
      </c>
      <c r="Q1849" t="s">
        <v>18663</v>
      </c>
    </row>
    <row r="1850" spans="1:17" x14ac:dyDescent="0.35">
      <c r="A1850">
        <v>15487</v>
      </c>
      <c r="B1850" t="s">
        <v>4135</v>
      </c>
      <c r="C1850" t="s">
        <v>4135</v>
      </c>
      <c r="D1850" t="s">
        <v>1863</v>
      </c>
      <c r="E1850" t="s">
        <v>62</v>
      </c>
      <c r="F1850" t="s">
        <v>59</v>
      </c>
      <c r="G1850" t="s">
        <v>57</v>
      </c>
      <c r="H1850" t="s">
        <v>63</v>
      </c>
      <c r="I1850">
        <v>17.5</v>
      </c>
      <c r="J1850">
        <v>46</v>
      </c>
      <c r="K1850" t="s">
        <v>64</v>
      </c>
      <c r="L1850">
        <v>11270</v>
      </c>
      <c r="M1850">
        <v>14</v>
      </c>
      <c r="N1850">
        <v>73.48</v>
      </c>
      <c r="O1850" t="s">
        <v>2509</v>
      </c>
      <c r="P1850" t="s">
        <v>16907</v>
      </c>
      <c r="Q1850" t="s">
        <v>18664</v>
      </c>
    </row>
    <row r="1851" spans="1:17" x14ac:dyDescent="0.35">
      <c r="A1851">
        <v>15487</v>
      </c>
      <c r="B1851" t="s">
        <v>4135</v>
      </c>
      <c r="C1851" t="s">
        <v>4135</v>
      </c>
      <c r="D1851" t="s">
        <v>1863</v>
      </c>
      <c r="E1851" t="s">
        <v>62</v>
      </c>
      <c r="F1851" t="s">
        <v>59</v>
      </c>
      <c r="G1851" t="s">
        <v>57</v>
      </c>
      <c r="H1851" t="s">
        <v>63</v>
      </c>
      <c r="I1851">
        <v>17.5</v>
      </c>
      <c r="J1851">
        <v>46</v>
      </c>
      <c r="K1851" t="s">
        <v>64</v>
      </c>
      <c r="L1851">
        <v>11270</v>
      </c>
      <c r="M1851">
        <v>14</v>
      </c>
      <c r="N1851">
        <v>73.48</v>
      </c>
      <c r="O1851" t="s">
        <v>2509</v>
      </c>
      <c r="P1851" t="s">
        <v>16909</v>
      </c>
      <c r="Q1851" t="s">
        <v>18665</v>
      </c>
    </row>
    <row r="1852" spans="1:17" x14ac:dyDescent="0.35">
      <c r="A1852">
        <v>15487</v>
      </c>
      <c r="B1852" t="s">
        <v>4135</v>
      </c>
      <c r="C1852" t="s">
        <v>4135</v>
      </c>
      <c r="D1852" t="s">
        <v>1863</v>
      </c>
      <c r="E1852" t="s">
        <v>62</v>
      </c>
      <c r="F1852" t="s">
        <v>59</v>
      </c>
      <c r="G1852" t="s">
        <v>57</v>
      </c>
      <c r="H1852" t="s">
        <v>63</v>
      </c>
      <c r="I1852">
        <v>17.5</v>
      </c>
      <c r="J1852">
        <v>46</v>
      </c>
      <c r="K1852" t="s">
        <v>64</v>
      </c>
      <c r="L1852">
        <v>11270</v>
      </c>
      <c r="M1852">
        <v>14</v>
      </c>
      <c r="N1852">
        <v>73.48</v>
      </c>
      <c r="O1852" t="s">
        <v>2532</v>
      </c>
      <c r="P1852" t="s">
        <v>16907</v>
      </c>
      <c r="Q1852" t="s">
        <v>18666</v>
      </c>
    </row>
    <row r="1853" spans="1:17" x14ac:dyDescent="0.35">
      <c r="A1853">
        <v>15487</v>
      </c>
      <c r="B1853" t="s">
        <v>4135</v>
      </c>
      <c r="C1853" t="s">
        <v>4135</v>
      </c>
      <c r="D1853" t="s">
        <v>1863</v>
      </c>
      <c r="E1853" t="s">
        <v>62</v>
      </c>
      <c r="F1853" t="s">
        <v>59</v>
      </c>
      <c r="G1853" t="s">
        <v>57</v>
      </c>
      <c r="H1853" t="s">
        <v>63</v>
      </c>
      <c r="I1853">
        <v>17.5</v>
      </c>
      <c r="J1853">
        <v>46</v>
      </c>
      <c r="K1853" t="s">
        <v>64</v>
      </c>
      <c r="L1853">
        <v>11270</v>
      </c>
      <c r="M1853">
        <v>14</v>
      </c>
      <c r="N1853">
        <v>73.48</v>
      </c>
      <c r="O1853" t="s">
        <v>2532</v>
      </c>
      <c r="P1853" t="s">
        <v>16909</v>
      </c>
      <c r="Q1853" t="s">
        <v>18667</v>
      </c>
    </row>
    <row r="1854" spans="1:17" x14ac:dyDescent="0.35">
      <c r="A1854">
        <v>15489</v>
      </c>
      <c r="B1854" t="s">
        <v>4140</v>
      </c>
      <c r="C1854" t="s">
        <v>4140</v>
      </c>
      <c r="D1854" t="s">
        <v>1863</v>
      </c>
      <c r="E1854" t="s">
        <v>62</v>
      </c>
      <c r="F1854" t="s">
        <v>59</v>
      </c>
      <c r="G1854" t="s">
        <v>57</v>
      </c>
      <c r="H1854" t="s">
        <v>63</v>
      </c>
      <c r="I1854">
        <v>14.5</v>
      </c>
      <c r="J1854">
        <v>44</v>
      </c>
      <c r="K1854" t="s">
        <v>64</v>
      </c>
      <c r="L1854">
        <v>7975</v>
      </c>
      <c r="M1854">
        <v>12.5</v>
      </c>
      <c r="N1854">
        <v>32.85</v>
      </c>
      <c r="O1854" t="s">
        <v>4873</v>
      </c>
      <c r="P1854" t="s">
        <v>16797</v>
      </c>
      <c r="Q1854" t="s">
        <v>18668</v>
      </c>
    </row>
    <row r="1855" spans="1:17" x14ac:dyDescent="0.35">
      <c r="A1855">
        <v>15489</v>
      </c>
      <c r="B1855" t="s">
        <v>4140</v>
      </c>
      <c r="C1855" t="s">
        <v>4140</v>
      </c>
      <c r="D1855" t="s">
        <v>1863</v>
      </c>
      <c r="E1855" t="s">
        <v>62</v>
      </c>
      <c r="F1855" t="s">
        <v>59</v>
      </c>
      <c r="G1855" t="s">
        <v>57</v>
      </c>
      <c r="H1855" t="s">
        <v>63</v>
      </c>
      <c r="I1855">
        <v>14.5</v>
      </c>
      <c r="J1855">
        <v>44</v>
      </c>
      <c r="K1855" t="s">
        <v>64</v>
      </c>
      <c r="L1855">
        <v>7975</v>
      </c>
      <c r="M1855">
        <v>12.5</v>
      </c>
      <c r="N1855">
        <v>32.85</v>
      </c>
      <c r="O1855" t="s">
        <v>2509</v>
      </c>
      <c r="P1855" t="s">
        <v>16797</v>
      </c>
      <c r="Q1855" t="s">
        <v>18669</v>
      </c>
    </row>
    <row r="1856" spans="1:17" x14ac:dyDescent="0.35">
      <c r="A1856">
        <v>15489</v>
      </c>
      <c r="B1856" t="s">
        <v>4140</v>
      </c>
      <c r="C1856" t="s">
        <v>4140</v>
      </c>
      <c r="D1856" t="s">
        <v>1863</v>
      </c>
      <c r="E1856" t="s">
        <v>62</v>
      </c>
      <c r="F1856" t="s">
        <v>59</v>
      </c>
      <c r="G1856" t="s">
        <v>57</v>
      </c>
      <c r="H1856" t="s">
        <v>63</v>
      </c>
      <c r="I1856">
        <v>14.5</v>
      </c>
      <c r="J1856">
        <v>44</v>
      </c>
      <c r="K1856" t="s">
        <v>64</v>
      </c>
      <c r="L1856">
        <v>7975</v>
      </c>
      <c r="M1856">
        <v>12.5</v>
      </c>
      <c r="N1856">
        <v>32.85</v>
      </c>
      <c r="O1856" t="s">
        <v>6892</v>
      </c>
      <c r="P1856" t="s">
        <v>16797</v>
      </c>
      <c r="Q1856" t="s">
        <v>18670</v>
      </c>
    </row>
    <row r="1857" spans="1:17" x14ac:dyDescent="0.35">
      <c r="A1857">
        <v>15489</v>
      </c>
      <c r="B1857" t="s">
        <v>4140</v>
      </c>
      <c r="C1857" t="s">
        <v>4140</v>
      </c>
      <c r="D1857" t="s">
        <v>1863</v>
      </c>
      <c r="E1857" t="s">
        <v>62</v>
      </c>
      <c r="F1857" t="s">
        <v>59</v>
      </c>
      <c r="G1857" t="s">
        <v>57</v>
      </c>
      <c r="H1857" t="s">
        <v>63</v>
      </c>
      <c r="I1857">
        <v>14.5</v>
      </c>
      <c r="J1857">
        <v>44</v>
      </c>
      <c r="K1857" t="s">
        <v>64</v>
      </c>
      <c r="L1857">
        <v>7975</v>
      </c>
      <c r="M1857">
        <v>12.5</v>
      </c>
      <c r="N1857">
        <v>32.85</v>
      </c>
      <c r="O1857" t="s">
        <v>2532</v>
      </c>
      <c r="P1857" t="s">
        <v>16797</v>
      </c>
      <c r="Q1857" t="s">
        <v>18671</v>
      </c>
    </row>
    <row r="1858" spans="1:17" x14ac:dyDescent="0.35">
      <c r="A1858">
        <v>15489</v>
      </c>
      <c r="B1858" t="s">
        <v>4140</v>
      </c>
      <c r="C1858" t="s">
        <v>4140</v>
      </c>
      <c r="D1858" t="s">
        <v>1863</v>
      </c>
      <c r="E1858" t="s">
        <v>62</v>
      </c>
      <c r="F1858" t="s">
        <v>59</v>
      </c>
      <c r="G1858" t="s">
        <v>57</v>
      </c>
      <c r="H1858" t="s">
        <v>63</v>
      </c>
      <c r="I1858">
        <v>14.5</v>
      </c>
      <c r="J1858">
        <v>44</v>
      </c>
      <c r="K1858" t="s">
        <v>64</v>
      </c>
      <c r="L1858">
        <v>7975</v>
      </c>
      <c r="M1858">
        <v>12.5</v>
      </c>
      <c r="N1858">
        <v>34.74</v>
      </c>
      <c r="O1858" t="s">
        <v>3117</v>
      </c>
      <c r="P1858" t="s">
        <v>16797</v>
      </c>
      <c r="Q1858" t="s">
        <v>18672</v>
      </c>
    </row>
    <row r="1859" spans="1:17" x14ac:dyDescent="0.35">
      <c r="A1859">
        <v>15490</v>
      </c>
      <c r="B1859" t="s">
        <v>4148</v>
      </c>
      <c r="C1859" t="s">
        <v>4148</v>
      </c>
      <c r="D1859" t="s">
        <v>1863</v>
      </c>
      <c r="E1859" t="s">
        <v>62</v>
      </c>
      <c r="F1859" t="s">
        <v>59</v>
      </c>
      <c r="G1859" t="s">
        <v>57</v>
      </c>
      <c r="H1859" t="s">
        <v>63</v>
      </c>
      <c r="I1859">
        <v>17.75</v>
      </c>
      <c r="J1859">
        <v>44</v>
      </c>
      <c r="K1859" t="s">
        <v>64</v>
      </c>
      <c r="L1859">
        <v>11324.5</v>
      </c>
      <c r="M1859">
        <v>14.5</v>
      </c>
      <c r="N1859">
        <v>43.43</v>
      </c>
      <c r="O1859" t="s">
        <v>4873</v>
      </c>
      <c r="P1859" t="s">
        <v>16797</v>
      </c>
      <c r="Q1859" t="s">
        <v>18673</v>
      </c>
    </row>
    <row r="1860" spans="1:17" x14ac:dyDescent="0.35">
      <c r="A1860">
        <v>15490</v>
      </c>
      <c r="B1860" t="s">
        <v>4148</v>
      </c>
      <c r="C1860" t="s">
        <v>4148</v>
      </c>
      <c r="D1860" t="s">
        <v>1863</v>
      </c>
      <c r="E1860" t="s">
        <v>62</v>
      </c>
      <c r="F1860" t="s">
        <v>59</v>
      </c>
      <c r="G1860" t="s">
        <v>57</v>
      </c>
      <c r="H1860" t="s">
        <v>63</v>
      </c>
      <c r="I1860">
        <v>17.75</v>
      </c>
      <c r="J1860">
        <v>44</v>
      </c>
      <c r="K1860" t="s">
        <v>64</v>
      </c>
      <c r="L1860">
        <v>11324.5</v>
      </c>
      <c r="M1860">
        <v>14.5</v>
      </c>
      <c r="N1860">
        <v>43.43</v>
      </c>
      <c r="O1860" t="s">
        <v>2509</v>
      </c>
      <c r="P1860" t="s">
        <v>16797</v>
      </c>
      <c r="Q1860" t="s">
        <v>18674</v>
      </c>
    </row>
    <row r="1861" spans="1:17" x14ac:dyDescent="0.35">
      <c r="A1861">
        <v>15490</v>
      </c>
      <c r="B1861" t="s">
        <v>4148</v>
      </c>
      <c r="C1861" t="s">
        <v>4148</v>
      </c>
      <c r="D1861" t="s">
        <v>1863</v>
      </c>
      <c r="E1861" t="s">
        <v>62</v>
      </c>
      <c r="F1861" t="s">
        <v>59</v>
      </c>
      <c r="G1861" t="s">
        <v>57</v>
      </c>
      <c r="H1861" t="s">
        <v>63</v>
      </c>
      <c r="I1861">
        <v>17.75</v>
      </c>
      <c r="J1861">
        <v>44</v>
      </c>
      <c r="K1861" t="s">
        <v>64</v>
      </c>
      <c r="L1861">
        <v>11324.5</v>
      </c>
      <c r="M1861">
        <v>14.5</v>
      </c>
      <c r="N1861">
        <v>43.43</v>
      </c>
      <c r="O1861" t="s">
        <v>6892</v>
      </c>
      <c r="P1861" t="s">
        <v>16797</v>
      </c>
      <c r="Q1861" t="s">
        <v>18675</v>
      </c>
    </row>
    <row r="1862" spans="1:17" x14ac:dyDescent="0.35">
      <c r="A1862">
        <v>15490</v>
      </c>
      <c r="B1862" t="s">
        <v>4148</v>
      </c>
      <c r="C1862" t="s">
        <v>4148</v>
      </c>
      <c r="D1862" t="s">
        <v>1863</v>
      </c>
      <c r="E1862" t="s">
        <v>62</v>
      </c>
      <c r="F1862" t="s">
        <v>59</v>
      </c>
      <c r="G1862" t="s">
        <v>57</v>
      </c>
      <c r="H1862" t="s">
        <v>63</v>
      </c>
      <c r="I1862">
        <v>17.75</v>
      </c>
      <c r="J1862">
        <v>44</v>
      </c>
      <c r="K1862" t="s">
        <v>64</v>
      </c>
      <c r="L1862">
        <v>11324.5</v>
      </c>
      <c r="M1862">
        <v>14.5</v>
      </c>
      <c r="N1862">
        <v>43.43</v>
      </c>
      <c r="O1862" t="s">
        <v>2532</v>
      </c>
      <c r="P1862" t="s">
        <v>16797</v>
      </c>
      <c r="Q1862" t="s">
        <v>18676</v>
      </c>
    </row>
    <row r="1863" spans="1:17" x14ac:dyDescent="0.35">
      <c r="A1863">
        <v>15490</v>
      </c>
      <c r="B1863" t="s">
        <v>4148</v>
      </c>
      <c r="C1863" t="s">
        <v>4148</v>
      </c>
      <c r="D1863" t="s">
        <v>1863</v>
      </c>
      <c r="E1863" t="s">
        <v>62</v>
      </c>
      <c r="F1863" t="s">
        <v>59</v>
      </c>
      <c r="G1863" t="s">
        <v>57</v>
      </c>
      <c r="H1863" t="s">
        <v>63</v>
      </c>
      <c r="I1863">
        <v>17.75</v>
      </c>
      <c r="J1863">
        <v>44</v>
      </c>
      <c r="K1863" t="s">
        <v>64</v>
      </c>
      <c r="L1863">
        <v>11324.5</v>
      </c>
      <c r="M1863">
        <v>14.5</v>
      </c>
      <c r="N1863">
        <v>46.28</v>
      </c>
      <c r="O1863" t="s">
        <v>3117</v>
      </c>
      <c r="P1863" t="s">
        <v>16797</v>
      </c>
      <c r="Q1863" t="s">
        <v>18677</v>
      </c>
    </row>
    <row r="1864" spans="1:17" x14ac:dyDescent="0.35">
      <c r="A1864">
        <v>15491</v>
      </c>
      <c r="B1864" t="s">
        <v>4151</v>
      </c>
      <c r="C1864" t="s">
        <v>4151</v>
      </c>
      <c r="D1864" t="s">
        <v>1863</v>
      </c>
      <c r="E1864" t="s">
        <v>62</v>
      </c>
      <c r="F1864" t="s">
        <v>59</v>
      </c>
      <c r="G1864" t="s">
        <v>57</v>
      </c>
      <c r="H1864" t="s">
        <v>63</v>
      </c>
      <c r="I1864">
        <v>20.5</v>
      </c>
      <c r="J1864">
        <v>48</v>
      </c>
      <c r="K1864" t="s">
        <v>64</v>
      </c>
      <c r="L1864">
        <v>14268</v>
      </c>
      <c r="M1864">
        <v>14.5</v>
      </c>
      <c r="N1864">
        <v>56.72</v>
      </c>
      <c r="O1864" t="s">
        <v>2509</v>
      </c>
      <c r="P1864" t="s">
        <v>16797</v>
      </c>
      <c r="Q1864" t="s">
        <v>18678</v>
      </c>
    </row>
    <row r="1865" spans="1:17" x14ac:dyDescent="0.35">
      <c r="A1865">
        <v>15491</v>
      </c>
      <c r="B1865" t="s">
        <v>4151</v>
      </c>
      <c r="C1865" t="s">
        <v>4151</v>
      </c>
      <c r="D1865" t="s">
        <v>1863</v>
      </c>
      <c r="E1865" t="s">
        <v>62</v>
      </c>
      <c r="F1865" t="s">
        <v>59</v>
      </c>
      <c r="G1865" t="s">
        <v>57</v>
      </c>
      <c r="H1865" t="s">
        <v>63</v>
      </c>
      <c r="I1865">
        <v>20.5</v>
      </c>
      <c r="J1865">
        <v>48</v>
      </c>
      <c r="K1865" t="s">
        <v>64</v>
      </c>
      <c r="L1865">
        <v>14268</v>
      </c>
      <c r="M1865">
        <v>14.5</v>
      </c>
      <c r="N1865">
        <v>56.72</v>
      </c>
      <c r="O1865" t="s">
        <v>4873</v>
      </c>
      <c r="P1865" t="s">
        <v>16797</v>
      </c>
      <c r="Q1865" t="s">
        <v>18679</v>
      </c>
    </row>
    <row r="1866" spans="1:17" x14ac:dyDescent="0.35">
      <c r="A1866">
        <v>15491</v>
      </c>
      <c r="B1866" t="s">
        <v>4151</v>
      </c>
      <c r="C1866" t="s">
        <v>4151</v>
      </c>
      <c r="D1866" t="s">
        <v>1863</v>
      </c>
      <c r="E1866" t="s">
        <v>62</v>
      </c>
      <c r="F1866" t="s">
        <v>59</v>
      </c>
      <c r="G1866" t="s">
        <v>57</v>
      </c>
      <c r="H1866" t="s">
        <v>63</v>
      </c>
      <c r="I1866">
        <v>20.5</v>
      </c>
      <c r="J1866">
        <v>48</v>
      </c>
      <c r="K1866" t="s">
        <v>64</v>
      </c>
      <c r="L1866">
        <v>14268</v>
      </c>
      <c r="M1866">
        <v>14.5</v>
      </c>
      <c r="N1866">
        <v>56.72</v>
      </c>
      <c r="O1866" t="s">
        <v>6892</v>
      </c>
      <c r="P1866" t="s">
        <v>16797</v>
      </c>
      <c r="Q1866" t="s">
        <v>18680</v>
      </c>
    </row>
    <row r="1867" spans="1:17" x14ac:dyDescent="0.35">
      <c r="A1867">
        <v>15491</v>
      </c>
      <c r="B1867" t="s">
        <v>4151</v>
      </c>
      <c r="C1867" t="s">
        <v>4151</v>
      </c>
      <c r="D1867" t="s">
        <v>1863</v>
      </c>
      <c r="E1867" t="s">
        <v>62</v>
      </c>
      <c r="F1867" t="s">
        <v>59</v>
      </c>
      <c r="G1867" t="s">
        <v>57</v>
      </c>
      <c r="H1867" t="s">
        <v>63</v>
      </c>
      <c r="I1867">
        <v>20.5</v>
      </c>
      <c r="J1867">
        <v>48</v>
      </c>
      <c r="K1867" t="s">
        <v>64</v>
      </c>
      <c r="L1867">
        <v>14268</v>
      </c>
      <c r="M1867">
        <v>14.5</v>
      </c>
      <c r="N1867">
        <v>56.72</v>
      </c>
      <c r="O1867" t="s">
        <v>2532</v>
      </c>
      <c r="P1867" t="s">
        <v>16797</v>
      </c>
      <c r="Q1867" t="s">
        <v>18681</v>
      </c>
    </row>
    <row r="1868" spans="1:17" x14ac:dyDescent="0.35">
      <c r="A1868">
        <v>15491</v>
      </c>
      <c r="B1868" t="s">
        <v>4151</v>
      </c>
      <c r="C1868" t="s">
        <v>4151</v>
      </c>
      <c r="D1868" t="s">
        <v>1863</v>
      </c>
      <c r="E1868" t="s">
        <v>62</v>
      </c>
      <c r="F1868" t="s">
        <v>59</v>
      </c>
      <c r="G1868" t="s">
        <v>57</v>
      </c>
      <c r="H1868" t="s">
        <v>63</v>
      </c>
      <c r="I1868">
        <v>20.5</v>
      </c>
      <c r="J1868">
        <v>48</v>
      </c>
      <c r="K1868" t="s">
        <v>64</v>
      </c>
      <c r="L1868">
        <v>14268</v>
      </c>
      <c r="M1868">
        <v>14.5</v>
      </c>
      <c r="N1868">
        <v>57.83</v>
      </c>
      <c r="O1868" t="s">
        <v>3117</v>
      </c>
      <c r="P1868" t="s">
        <v>16797</v>
      </c>
      <c r="Q1868" t="s">
        <v>18682</v>
      </c>
    </row>
    <row r="1869" spans="1:17" x14ac:dyDescent="0.35">
      <c r="A1869">
        <v>15492</v>
      </c>
      <c r="B1869" t="s">
        <v>4155</v>
      </c>
      <c r="C1869" t="s">
        <v>4155</v>
      </c>
      <c r="D1869" t="s">
        <v>1863</v>
      </c>
      <c r="E1869" t="s">
        <v>62</v>
      </c>
      <c r="F1869" t="s">
        <v>59</v>
      </c>
      <c r="G1869" t="s">
        <v>57</v>
      </c>
      <c r="H1869" t="s">
        <v>63</v>
      </c>
      <c r="I1869">
        <v>17.5</v>
      </c>
      <c r="J1869">
        <v>46</v>
      </c>
      <c r="K1869" t="s">
        <v>64</v>
      </c>
      <c r="L1869">
        <v>11672.5</v>
      </c>
      <c r="M1869">
        <v>14.5</v>
      </c>
      <c r="N1869">
        <v>44.26</v>
      </c>
      <c r="O1869" t="s">
        <v>2509</v>
      </c>
      <c r="P1869" t="s">
        <v>16907</v>
      </c>
      <c r="Q1869" t="s">
        <v>18683</v>
      </c>
    </row>
    <row r="1870" spans="1:17" x14ac:dyDescent="0.35">
      <c r="A1870">
        <v>15492</v>
      </c>
      <c r="B1870" t="s">
        <v>4155</v>
      </c>
      <c r="C1870" t="s">
        <v>4155</v>
      </c>
      <c r="D1870" t="s">
        <v>1863</v>
      </c>
      <c r="E1870" t="s">
        <v>62</v>
      </c>
      <c r="F1870" t="s">
        <v>59</v>
      </c>
      <c r="G1870" t="s">
        <v>57</v>
      </c>
      <c r="H1870" t="s">
        <v>63</v>
      </c>
      <c r="I1870">
        <v>17.5</v>
      </c>
      <c r="J1870">
        <v>46</v>
      </c>
      <c r="K1870" t="s">
        <v>64</v>
      </c>
      <c r="L1870">
        <v>11672.5</v>
      </c>
      <c r="M1870">
        <v>14.5</v>
      </c>
      <c r="N1870">
        <v>44.26</v>
      </c>
      <c r="O1870" t="s">
        <v>2509</v>
      </c>
      <c r="P1870" t="s">
        <v>16909</v>
      </c>
      <c r="Q1870" t="s">
        <v>18684</v>
      </c>
    </row>
    <row r="1871" spans="1:17" x14ac:dyDescent="0.35">
      <c r="A1871">
        <v>15492</v>
      </c>
      <c r="B1871" t="s">
        <v>4155</v>
      </c>
      <c r="C1871" t="s">
        <v>4155</v>
      </c>
      <c r="D1871" t="s">
        <v>1863</v>
      </c>
      <c r="E1871" t="s">
        <v>62</v>
      </c>
      <c r="F1871" t="s">
        <v>59</v>
      </c>
      <c r="G1871" t="s">
        <v>57</v>
      </c>
      <c r="H1871" t="s">
        <v>63</v>
      </c>
      <c r="I1871">
        <v>17.5</v>
      </c>
      <c r="J1871">
        <v>46</v>
      </c>
      <c r="K1871" t="s">
        <v>64</v>
      </c>
      <c r="L1871">
        <v>11672.5</v>
      </c>
      <c r="M1871">
        <v>14.5</v>
      </c>
      <c r="N1871">
        <v>44.26</v>
      </c>
      <c r="O1871" t="s">
        <v>4873</v>
      </c>
      <c r="P1871" t="s">
        <v>16907</v>
      </c>
      <c r="Q1871" t="s">
        <v>18685</v>
      </c>
    </row>
    <row r="1872" spans="1:17" x14ac:dyDescent="0.35">
      <c r="A1872">
        <v>15492</v>
      </c>
      <c r="B1872" t="s">
        <v>4155</v>
      </c>
      <c r="C1872" t="s">
        <v>4155</v>
      </c>
      <c r="D1872" t="s">
        <v>1863</v>
      </c>
      <c r="E1872" t="s">
        <v>62</v>
      </c>
      <c r="F1872" t="s">
        <v>59</v>
      </c>
      <c r="G1872" t="s">
        <v>57</v>
      </c>
      <c r="H1872" t="s">
        <v>63</v>
      </c>
      <c r="I1872">
        <v>17.5</v>
      </c>
      <c r="J1872">
        <v>46</v>
      </c>
      <c r="K1872" t="s">
        <v>64</v>
      </c>
      <c r="L1872">
        <v>11672.5</v>
      </c>
      <c r="M1872">
        <v>14.5</v>
      </c>
      <c r="N1872">
        <v>44.26</v>
      </c>
      <c r="O1872" t="s">
        <v>4873</v>
      </c>
      <c r="P1872" t="s">
        <v>16909</v>
      </c>
      <c r="Q1872" t="s">
        <v>18686</v>
      </c>
    </row>
    <row r="1873" spans="1:17" x14ac:dyDescent="0.35">
      <c r="A1873">
        <v>15492</v>
      </c>
      <c r="B1873" t="s">
        <v>4155</v>
      </c>
      <c r="C1873" t="s">
        <v>4155</v>
      </c>
      <c r="D1873" t="s">
        <v>1863</v>
      </c>
      <c r="E1873" t="s">
        <v>62</v>
      </c>
      <c r="F1873" t="s">
        <v>59</v>
      </c>
      <c r="G1873" t="s">
        <v>57</v>
      </c>
      <c r="H1873" t="s">
        <v>63</v>
      </c>
      <c r="I1873">
        <v>17.5</v>
      </c>
      <c r="J1873">
        <v>46</v>
      </c>
      <c r="K1873" t="s">
        <v>64</v>
      </c>
      <c r="L1873">
        <v>11672.5</v>
      </c>
      <c r="M1873">
        <v>14.5</v>
      </c>
      <c r="N1873">
        <v>44.26</v>
      </c>
      <c r="O1873" t="s">
        <v>6892</v>
      </c>
      <c r="P1873" t="s">
        <v>16907</v>
      </c>
      <c r="Q1873" t="s">
        <v>18687</v>
      </c>
    </row>
    <row r="1874" spans="1:17" x14ac:dyDescent="0.35">
      <c r="A1874">
        <v>15492</v>
      </c>
      <c r="B1874" t="s">
        <v>4155</v>
      </c>
      <c r="C1874" t="s">
        <v>4155</v>
      </c>
      <c r="D1874" t="s">
        <v>1863</v>
      </c>
      <c r="E1874" t="s">
        <v>62</v>
      </c>
      <c r="F1874" t="s">
        <v>59</v>
      </c>
      <c r="G1874" t="s">
        <v>57</v>
      </c>
      <c r="H1874" t="s">
        <v>63</v>
      </c>
      <c r="I1874">
        <v>17.5</v>
      </c>
      <c r="J1874">
        <v>46</v>
      </c>
      <c r="K1874" t="s">
        <v>64</v>
      </c>
      <c r="L1874">
        <v>11672.5</v>
      </c>
      <c r="M1874">
        <v>14.5</v>
      </c>
      <c r="N1874">
        <v>44.26</v>
      </c>
      <c r="O1874" t="s">
        <v>6892</v>
      </c>
      <c r="P1874" t="s">
        <v>16909</v>
      </c>
      <c r="Q1874" t="s">
        <v>18688</v>
      </c>
    </row>
    <row r="1875" spans="1:17" x14ac:dyDescent="0.35">
      <c r="A1875">
        <v>15492</v>
      </c>
      <c r="B1875" t="s">
        <v>4155</v>
      </c>
      <c r="C1875" t="s">
        <v>4155</v>
      </c>
      <c r="D1875" t="s">
        <v>1863</v>
      </c>
      <c r="E1875" t="s">
        <v>62</v>
      </c>
      <c r="F1875" t="s">
        <v>59</v>
      </c>
      <c r="G1875" t="s">
        <v>57</v>
      </c>
      <c r="H1875" t="s">
        <v>63</v>
      </c>
      <c r="I1875">
        <v>17.5</v>
      </c>
      <c r="J1875">
        <v>46</v>
      </c>
      <c r="K1875" t="s">
        <v>64</v>
      </c>
      <c r="L1875">
        <v>11672.5</v>
      </c>
      <c r="M1875">
        <v>14.5</v>
      </c>
      <c r="N1875">
        <v>44.26</v>
      </c>
      <c r="O1875" t="s">
        <v>2532</v>
      </c>
      <c r="P1875" t="s">
        <v>16907</v>
      </c>
      <c r="Q1875" t="s">
        <v>18689</v>
      </c>
    </row>
    <row r="1876" spans="1:17" x14ac:dyDescent="0.35">
      <c r="A1876">
        <v>15492</v>
      </c>
      <c r="B1876" t="s">
        <v>4155</v>
      </c>
      <c r="C1876" t="s">
        <v>4155</v>
      </c>
      <c r="D1876" t="s">
        <v>1863</v>
      </c>
      <c r="E1876" t="s">
        <v>62</v>
      </c>
      <c r="F1876" t="s">
        <v>59</v>
      </c>
      <c r="G1876" t="s">
        <v>57</v>
      </c>
      <c r="H1876" t="s">
        <v>63</v>
      </c>
      <c r="I1876">
        <v>17.5</v>
      </c>
      <c r="J1876">
        <v>46</v>
      </c>
      <c r="K1876" t="s">
        <v>64</v>
      </c>
      <c r="L1876">
        <v>11672.5</v>
      </c>
      <c r="M1876">
        <v>14.5</v>
      </c>
      <c r="N1876">
        <v>44.26</v>
      </c>
      <c r="O1876" t="s">
        <v>2532</v>
      </c>
      <c r="P1876" t="s">
        <v>16909</v>
      </c>
      <c r="Q1876" t="s">
        <v>18690</v>
      </c>
    </row>
    <row r="1877" spans="1:17" x14ac:dyDescent="0.35">
      <c r="A1877">
        <v>15492</v>
      </c>
      <c r="B1877" t="s">
        <v>4155</v>
      </c>
      <c r="C1877" t="s">
        <v>4155</v>
      </c>
      <c r="D1877" t="s">
        <v>1863</v>
      </c>
      <c r="E1877" t="s">
        <v>62</v>
      </c>
      <c r="F1877" t="s">
        <v>59</v>
      </c>
      <c r="G1877" t="s">
        <v>57</v>
      </c>
      <c r="H1877" t="s">
        <v>63</v>
      </c>
      <c r="I1877">
        <v>17.5</v>
      </c>
      <c r="J1877">
        <v>46</v>
      </c>
      <c r="K1877" t="s">
        <v>64</v>
      </c>
      <c r="L1877">
        <v>11672.5</v>
      </c>
      <c r="M1877">
        <v>14.5</v>
      </c>
      <c r="N1877">
        <v>44.75</v>
      </c>
      <c r="O1877" t="s">
        <v>3117</v>
      </c>
      <c r="P1877" t="s">
        <v>16907</v>
      </c>
      <c r="Q1877" t="s">
        <v>18691</v>
      </c>
    </row>
    <row r="1878" spans="1:17" x14ac:dyDescent="0.35">
      <c r="A1878">
        <v>15492</v>
      </c>
      <c r="B1878" t="s">
        <v>4155</v>
      </c>
      <c r="C1878" t="s">
        <v>4155</v>
      </c>
      <c r="D1878" t="s">
        <v>1863</v>
      </c>
      <c r="E1878" t="s">
        <v>62</v>
      </c>
      <c r="F1878" t="s">
        <v>59</v>
      </c>
      <c r="G1878" t="s">
        <v>57</v>
      </c>
      <c r="H1878" t="s">
        <v>63</v>
      </c>
      <c r="I1878">
        <v>17.5</v>
      </c>
      <c r="J1878">
        <v>46</v>
      </c>
      <c r="K1878" t="s">
        <v>64</v>
      </c>
      <c r="L1878">
        <v>11672.5</v>
      </c>
      <c r="M1878">
        <v>14.5</v>
      </c>
      <c r="N1878">
        <v>47.4</v>
      </c>
      <c r="O1878" t="s">
        <v>3117</v>
      </c>
      <c r="P1878" t="s">
        <v>16909</v>
      </c>
      <c r="Q1878" t="s">
        <v>18692</v>
      </c>
    </row>
    <row r="1879" spans="1:17" x14ac:dyDescent="0.35">
      <c r="A1879">
        <v>15495</v>
      </c>
      <c r="B1879" t="s">
        <v>4158</v>
      </c>
      <c r="C1879" t="s">
        <v>4158</v>
      </c>
      <c r="D1879" t="s">
        <v>1863</v>
      </c>
      <c r="E1879" t="s">
        <v>378</v>
      </c>
      <c r="F1879" t="s">
        <v>59</v>
      </c>
      <c r="G1879" t="s">
        <v>57</v>
      </c>
      <c r="H1879" t="s">
        <v>63</v>
      </c>
      <c r="I1879">
        <v>20</v>
      </c>
      <c r="J1879">
        <v>39</v>
      </c>
      <c r="K1879" t="s">
        <v>64</v>
      </c>
      <c r="L1879">
        <v>9750</v>
      </c>
      <c r="M1879">
        <v>12.5</v>
      </c>
      <c r="N1879">
        <v>17.420000000000002</v>
      </c>
      <c r="O1879" t="s">
        <v>4873</v>
      </c>
      <c r="P1879" t="s">
        <v>16797</v>
      </c>
      <c r="Q1879" t="s">
        <v>18693</v>
      </c>
    </row>
    <row r="1880" spans="1:17" x14ac:dyDescent="0.35">
      <c r="A1880">
        <v>15495</v>
      </c>
      <c r="B1880" t="s">
        <v>4158</v>
      </c>
      <c r="C1880" t="s">
        <v>4158</v>
      </c>
      <c r="D1880" t="s">
        <v>1863</v>
      </c>
      <c r="E1880" t="s">
        <v>378</v>
      </c>
      <c r="F1880" t="s">
        <v>59</v>
      </c>
      <c r="G1880" t="s">
        <v>57</v>
      </c>
      <c r="H1880" t="s">
        <v>63</v>
      </c>
      <c r="I1880">
        <v>20</v>
      </c>
      <c r="J1880">
        <v>39</v>
      </c>
      <c r="K1880" t="s">
        <v>64</v>
      </c>
      <c r="L1880">
        <v>9750</v>
      </c>
      <c r="M1880">
        <v>12.5</v>
      </c>
      <c r="N1880">
        <v>17.420000000000002</v>
      </c>
      <c r="O1880" t="s">
        <v>2509</v>
      </c>
      <c r="P1880" t="s">
        <v>16797</v>
      </c>
      <c r="Q1880" t="s">
        <v>18694</v>
      </c>
    </row>
    <row r="1881" spans="1:17" x14ac:dyDescent="0.35">
      <c r="A1881">
        <v>15495</v>
      </c>
      <c r="B1881" t="s">
        <v>4158</v>
      </c>
      <c r="C1881" t="s">
        <v>4158</v>
      </c>
      <c r="D1881" t="s">
        <v>1863</v>
      </c>
      <c r="E1881" t="s">
        <v>378</v>
      </c>
      <c r="F1881" t="s">
        <v>59</v>
      </c>
      <c r="G1881" t="s">
        <v>57</v>
      </c>
      <c r="H1881" t="s">
        <v>63</v>
      </c>
      <c r="I1881">
        <v>20</v>
      </c>
      <c r="J1881">
        <v>39</v>
      </c>
      <c r="K1881" t="s">
        <v>64</v>
      </c>
      <c r="L1881">
        <v>9750</v>
      </c>
      <c r="M1881">
        <v>12.5</v>
      </c>
      <c r="N1881">
        <v>17.420000000000002</v>
      </c>
      <c r="O1881" t="s">
        <v>6892</v>
      </c>
      <c r="P1881" t="s">
        <v>16797</v>
      </c>
      <c r="Q1881" t="s">
        <v>18695</v>
      </c>
    </row>
    <row r="1882" spans="1:17" x14ac:dyDescent="0.35">
      <c r="A1882">
        <v>15495</v>
      </c>
      <c r="B1882" t="s">
        <v>4158</v>
      </c>
      <c r="C1882" t="s">
        <v>4158</v>
      </c>
      <c r="D1882" t="s">
        <v>1863</v>
      </c>
      <c r="E1882" t="s">
        <v>378</v>
      </c>
      <c r="F1882" t="s">
        <v>59</v>
      </c>
      <c r="G1882" t="s">
        <v>57</v>
      </c>
      <c r="H1882" t="s">
        <v>63</v>
      </c>
      <c r="I1882">
        <v>20</v>
      </c>
      <c r="J1882">
        <v>39</v>
      </c>
      <c r="K1882" t="s">
        <v>64</v>
      </c>
      <c r="L1882">
        <v>9750</v>
      </c>
      <c r="M1882">
        <v>12.5</v>
      </c>
      <c r="N1882">
        <v>17.420000000000002</v>
      </c>
      <c r="O1882" t="s">
        <v>2532</v>
      </c>
      <c r="P1882" t="s">
        <v>16797</v>
      </c>
      <c r="Q1882" t="s">
        <v>18696</v>
      </c>
    </row>
    <row r="1883" spans="1:17" x14ac:dyDescent="0.35">
      <c r="A1883">
        <v>15495</v>
      </c>
      <c r="B1883" t="s">
        <v>4158</v>
      </c>
      <c r="C1883" t="s">
        <v>4158</v>
      </c>
      <c r="D1883" t="s">
        <v>1863</v>
      </c>
      <c r="E1883" t="s">
        <v>378</v>
      </c>
      <c r="F1883" t="s">
        <v>59</v>
      </c>
      <c r="G1883" t="s">
        <v>57</v>
      </c>
      <c r="H1883" t="s">
        <v>63</v>
      </c>
      <c r="I1883">
        <v>20</v>
      </c>
      <c r="J1883">
        <v>39</v>
      </c>
      <c r="K1883" t="s">
        <v>64</v>
      </c>
      <c r="L1883">
        <v>9750</v>
      </c>
      <c r="M1883">
        <v>12.5</v>
      </c>
      <c r="N1883">
        <v>17.48</v>
      </c>
      <c r="O1883" t="s">
        <v>3117</v>
      </c>
      <c r="P1883" t="s">
        <v>16797</v>
      </c>
      <c r="Q1883" t="s">
        <v>18697</v>
      </c>
    </row>
    <row r="1884" spans="1:17" x14ac:dyDescent="0.35">
      <c r="A1884">
        <v>15496</v>
      </c>
      <c r="B1884" t="s">
        <v>4163</v>
      </c>
      <c r="C1884" t="s">
        <v>4163</v>
      </c>
      <c r="D1884" t="s">
        <v>1863</v>
      </c>
      <c r="E1884" t="s">
        <v>378</v>
      </c>
      <c r="F1884" t="s">
        <v>59</v>
      </c>
      <c r="G1884" t="s">
        <v>57</v>
      </c>
      <c r="H1884" t="s">
        <v>63</v>
      </c>
      <c r="I1884">
        <v>30</v>
      </c>
      <c r="J1884">
        <v>10</v>
      </c>
      <c r="K1884" t="s">
        <v>64</v>
      </c>
      <c r="L1884">
        <v>1950</v>
      </c>
      <c r="M1884">
        <v>6.5</v>
      </c>
      <c r="N1884">
        <v>7</v>
      </c>
      <c r="O1884" t="s">
        <v>2509</v>
      </c>
      <c r="P1884" t="s">
        <v>16797</v>
      </c>
      <c r="Q1884" t="s">
        <v>18698</v>
      </c>
    </row>
    <row r="1885" spans="1:17" x14ac:dyDescent="0.35">
      <c r="A1885">
        <v>15496</v>
      </c>
      <c r="B1885" t="s">
        <v>4163</v>
      </c>
      <c r="C1885" t="s">
        <v>4163</v>
      </c>
      <c r="D1885" t="s">
        <v>1863</v>
      </c>
      <c r="E1885" t="s">
        <v>378</v>
      </c>
      <c r="F1885" t="s">
        <v>59</v>
      </c>
      <c r="G1885" t="s">
        <v>57</v>
      </c>
      <c r="H1885" t="s">
        <v>63</v>
      </c>
      <c r="I1885">
        <v>14.5</v>
      </c>
      <c r="J1885">
        <v>30.75</v>
      </c>
      <c r="K1885" t="s">
        <v>64</v>
      </c>
      <c r="L1885">
        <v>4793.16</v>
      </c>
      <c r="M1885">
        <v>10.75</v>
      </c>
      <c r="N1885">
        <v>15.2</v>
      </c>
      <c r="O1885" t="s">
        <v>2509</v>
      </c>
      <c r="P1885" t="s">
        <v>16809</v>
      </c>
      <c r="Q1885" t="s">
        <v>18699</v>
      </c>
    </row>
    <row r="1886" spans="1:17" x14ac:dyDescent="0.35">
      <c r="A1886">
        <v>15496</v>
      </c>
      <c r="B1886" t="s">
        <v>4163</v>
      </c>
      <c r="C1886" t="s">
        <v>4163</v>
      </c>
      <c r="D1886" t="s">
        <v>1863</v>
      </c>
      <c r="E1886" t="s">
        <v>378</v>
      </c>
      <c r="F1886" t="s">
        <v>59</v>
      </c>
      <c r="G1886" t="s">
        <v>57</v>
      </c>
      <c r="H1886" t="s">
        <v>63</v>
      </c>
      <c r="I1886">
        <v>30</v>
      </c>
      <c r="J1886">
        <v>10</v>
      </c>
      <c r="K1886" t="s">
        <v>64</v>
      </c>
      <c r="L1886">
        <v>1950</v>
      </c>
      <c r="M1886">
        <v>6.5</v>
      </c>
      <c r="N1886">
        <v>7</v>
      </c>
      <c r="O1886" t="s">
        <v>4873</v>
      </c>
      <c r="P1886" t="s">
        <v>16797</v>
      </c>
      <c r="Q1886" t="s">
        <v>18700</v>
      </c>
    </row>
    <row r="1887" spans="1:17" x14ac:dyDescent="0.35">
      <c r="A1887">
        <v>15496</v>
      </c>
      <c r="B1887" t="s">
        <v>4163</v>
      </c>
      <c r="C1887" t="s">
        <v>4163</v>
      </c>
      <c r="D1887" t="s">
        <v>1863</v>
      </c>
      <c r="E1887" t="s">
        <v>378</v>
      </c>
      <c r="F1887" t="s">
        <v>59</v>
      </c>
      <c r="G1887" t="s">
        <v>57</v>
      </c>
      <c r="H1887" t="s">
        <v>63</v>
      </c>
      <c r="I1887">
        <v>14.5</v>
      </c>
      <c r="J1887">
        <v>30.75</v>
      </c>
      <c r="K1887" t="s">
        <v>64</v>
      </c>
      <c r="L1887">
        <v>4793.16</v>
      </c>
      <c r="M1887">
        <v>10.75</v>
      </c>
      <c r="N1887">
        <v>2.96</v>
      </c>
      <c r="O1887" t="s">
        <v>4873</v>
      </c>
      <c r="P1887" t="s">
        <v>16809</v>
      </c>
      <c r="Q1887" t="s">
        <v>18701</v>
      </c>
    </row>
    <row r="1888" spans="1:17" x14ac:dyDescent="0.35">
      <c r="A1888">
        <v>15496</v>
      </c>
      <c r="B1888" t="s">
        <v>4163</v>
      </c>
      <c r="C1888" t="s">
        <v>4163</v>
      </c>
      <c r="D1888" t="s">
        <v>1863</v>
      </c>
      <c r="E1888" t="s">
        <v>378</v>
      </c>
      <c r="F1888" t="s">
        <v>59</v>
      </c>
      <c r="G1888" t="s">
        <v>57</v>
      </c>
      <c r="H1888" t="s">
        <v>63</v>
      </c>
      <c r="I1888">
        <v>30</v>
      </c>
      <c r="J1888">
        <v>10</v>
      </c>
      <c r="K1888" t="s">
        <v>64</v>
      </c>
      <c r="L1888">
        <v>1950</v>
      </c>
      <c r="M1888">
        <v>6.5</v>
      </c>
      <c r="N1888">
        <v>7</v>
      </c>
      <c r="O1888" t="s">
        <v>6892</v>
      </c>
      <c r="P1888" t="s">
        <v>16797</v>
      </c>
      <c r="Q1888" t="s">
        <v>18702</v>
      </c>
    </row>
    <row r="1889" spans="1:17" x14ac:dyDescent="0.35">
      <c r="A1889">
        <v>15496</v>
      </c>
      <c r="B1889" t="s">
        <v>4163</v>
      </c>
      <c r="C1889" t="s">
        <v>4163</v>
      </c>
      <c r="D1889" t="s">
        <v>1863</v>
      </c>
      <c r="E1889" t="s">
        <v>378</v>
      </c>
      <c r="F1889" t="s">
        <v>59</v>
      </c>
      <c r="G1889" t="s">
        <v>57</v>
      </c>
      <c r="H1889" t="s">
        <v>63</v>
      </c>
      <c r="I1889">
        <v>15</v>
      </c>
      <c r="J1889">
        <v>31</v>
      </c>
      <c r="K1889" t="s">
        <v>64</v>
      </c>
      <c r="L1889">
        <v>5115</v>
      </c>
      <c r="M1889">
        <v>11</v>
      </c>
      <c r="N1889">
        <v>2.96</v>
      </c>
      <c r="O1889" t="s">
        <v>2532</v>
      </c>
      <c r="P1889" t="s">
        <v>16809</v>
      </c>
      <c r="Q1889" t="s">
        <v>18703</v>
      </c>
    </row>
    <row r="1890" spans="1:17" x14ac:dyDescent="0.35">
      <c r="A1890">
        <v>15496</v>
      </c>
      <c r="B1890" t="s">
        <v>4163</v>
      </c>
      <c r="C1890" t="s">
        <v>4163</v>
      </c>
      <c r="D1890" t="s">
        <v>1863</v>
      </c>
      <c r="E1890" t="s">
        <v>378</v>
      </c>
      <c r="F1890" t="s">
        <v>59</v>
      </c>
      <c r="G1890" t="s">
        <v>57</v>
      </c>
      <c r="H1890" t="s">
        <v>63</v>
      </c>
      <c r="I1890">
        <v>30</v>
      </c>
      <c r="J1890">
        <v>10</v>
      </c>
      <c r="K1890" t="s">
        <v>64</v>
      </c>
      <c r="L1890">
        <v>1950</v>
      </c>
      <c r="M1890">
        <v>6.5</v>
      </c>
      <c r="N1890">
        <v>7</v>
      </c>
      <c r="O1890" t="s">
        <v>2532</v>
      </c>
      <c r="P1890" t="s">
        <v>16797</v>
      </c>
      <c r="Q1890" t="s">
        <v>18704</v>
      </c>
    </row>
    <row r="1891" spans="1:17" x14ac:dyDescent="0.35">
      <c r="A1891">
        <v>15497</v>
      </c>
      <c r="B1891" t="s">
        <v>4166</v>
      </c>
      <c r="C1891" t="s">
        <v>4166</v>
      </c>
      <c r="D1891" t="s">
        <v>1863</v>
      </c>
      <c r="E1891" t="s">
        <v>378</v>
      </c>
      <c r="F1891" t="s">
        <v>59</v>
      </c>
      <c r="G1891" t="s">
        <v>57</v>
      </c>
      <c r="H1891" t="s">
        <v>63</v>
      </c>
      <c r="I1891">
        <v>19.5</v>
      </c>
      <c r="J1891">
        <v>39</v>
      </c>
      <c r="K1891" t="s">
        <v>64</v>
      </c>
      <c r="L1891">
        <v>7985.25</v>
      </c>
      <c r="M1891">
        <v>10.5</v>
      </c>
      <c r="N1891">
        <v>17.39</v>
      </c>
      <c r="O1891" t="s">
        <v>4873</v>
      </c>
      <c r="P1891" t="s">
        <v>16797</v>
      </c>
      <c r="Q1891" t="s">
        <v>18705</v>
      </c>
    </row>
    <row r="1892" spans="1:17" x14ac:dyDescent="0.35">
      <c r="A1892">
        <v>15497</v>
      </c>
      <c r="B1892" t="s">
        <v>4166</v>
      </c>
      <c r="C1892" t="s">
        <v>4166</v>
      </c>
      <c r="D1892" t="s">
        <v>1863</v>
      </c>
      <c r="E1892" t="s">
        <v>378</v>
      </c>
      <c r="F1892" t="s">
        <v>59</v>
      </c>
      <c r="G1892" t="s">
        <v>57</v>
      </c>
      <c r="H1892" t="s">
        <v>63</v>
      </c>
      <c r="I1892">
        <v>19.5</v>
      </c>
      <c r="J1892">
        <v>39</v>
      </c>
      <c r="K1892" t="s">
        <v>64</v>
      </c>
      <c r="L1892">
        <v>7985.25</v>
      </c>
      <c r="M1892">
        <v>10.5</v>
      </c>
      <c r="N1892">
        <v>17.39</v>
      </c>
      <c r="O1892" t="s">
        <v>2509</v>
      </c>
      <c r="P1892" t="s">
        <v>16797</v>
      </c>
      <c r="Q1892" t="s">
        <v>18706</v>
      </c>
    </row>
    <row r="1893" spans="1:17" x14ac:dyDescent="0.35">
      <c r="A1893">
        <v>15498</v>
      </c>
      <c r="B1893" t="s">
        <v>4170</v>
      </c>
      <c r="C1893" t="s">
        <v>4170</v>
      </c>
      <c r="D1893" t="s">
        <v>1863</v>
      </c>
      <c r="E1893" t="s">
        <v>378</v>
      </c>
      <c r="F1893" t="s">
        <v>59</v>
      </c>
      <c r="G1893" t="s">
        <v>57</v>
      </c>
      <c r="H1893" t="s">
        <v>63</v>
      </c>
      <c r="I1893">
        <v>7.75</v>
      </c>
      <c r="J1893">
        <v>30</v>
      </c>
      <c r="K1893" t="s">
        <v>64</v>
      </c>
      <c r="L1893">
        <v>2499.38</v>
      </c>
      <c r="M1893">
        <v>10.75</v>
      </c>
      <c r="N1893">
        <v>7.94</v>
      </c>
      <c r="O1893" t="s">
        <v>2509</v>
      </c>
      <c r="P1893" t="s">
        <v>16797</v>
      </c>
      <c r="Q1893" t="s">
        <v>18707</v>
      </c>
    </row>
    <row r="1894" spans="1:17" x14ac:dyDescent="0.35">
      <c r="A1894">
        <v>15498</v>
      </c>
      <c r="B1894" t="s">
        <v>4170</v>
      </c>
      <c r="C1894" t="s">
        <v>4170</v>
      </c>
      <c r="D1894" t="s">
        <v>1863</v>
      </c>
      <c r="E1894" t="s">
        <v>378</v>
      </c>
      <c r="F1894" t="s">
        <v>59</v>
      </c>
      <c r="G1894" t="s">
        <v>57</v>
      </c>
      <c r="H1894" t="s">
        <v>63</v>
      </c>
      <c r="I1894">
        <v>16.5</v>
      </c>
      <c r="J1894">
        <v>30.5</v>
      </c>
      <c r="K1894" t="s">
        <v>64</v>
      </c>
      <c r="L1894">
        <v>5787.38</v>
      </c>
      <c r="M1894">
        <v>11.5</v>
      </c>
      <c r="N1894">
        <v>19.559999999999999</v>
      </c>
      <c r="O1894" t="s">
        <v>2509</v>
      </c>
      <c r="P1894" t="s">
        <v>16809</v>
      </c>
      <c r="Q1894" t="s">
        <v>18708</v>
      </c>
    </row>
    <row r="1895" spans="1:17" x14ac:dyDescent="0.35">
      <c r="A1895">
        <v>15498</v>
      </c>
      <c r="B1895" t="s">
        <v>4170</v>
      </c>
      <c r="C1895" t="s">
        <v>4170</v>
      </c>
      <c r="D1895" t="s">
        <v>1863</v>
      </c>
      <c r="E1895" t="s">
        <v>378</v>
      </c>
      <c r="F1895" t="s">
        <v>59</v>
      </c>
      <c r="G1895" t="s">
        <v>57</v>
      </c>
      <c r="H1895" t="s">
        <v>63</v>
      </c>
      <c r="I1895">
        <v>7.75</v>
      </c>
      <c r="J1895">
        <v>30</v>
      </c>
      <c r="K1895" t="s">
        <v>64</v>
      </c>
      <c r="L1895">
        <v>2499.38</v>
      </c>
      <c r="M1895">
        <v>10.75</v>
      </c>
      <c r="N1895">
        <v>7.94</v>
      </c>
      <c r="O1895" t="s">
        <v>4873</v>
      </c>
      <c r="P1895" t="s">
        <v>16797</v>
      </c>
      <c r="Q1895" t="s">
        <v>18709</v>
      </c>
    </row>
    <row r="1896" spans="1:17" x14ac:dyDescent="0.35">
      <c r="A1896">
        <v>15498</v>
      </c>
      <c r="B1896" t="s">
        <v>4170</v>
      </c>
      <c r="C1896" t="s">
        <v>4170</v>
      </c>
      <c r="D1896" t="s">
        <v>1863</v>
      </c>
      <c r="E1896" t="s">
        <v>378</v>
      </c>
      <c r="F1896" t="s">
        <v>59</v>
      </c>
      <c r="G1896" t="s">
        <v>57</v>
      </c>
      <c r="H1896" t="s">
        <v>63</v>
      </c>
      <c r="I1896">
        <v>16.5</v>
      </c>
      <c r="J1896">
        <v>30.5</v>
      </c>
      <c r="K1896" t="s">
        <v>64</v>
      </c>
      <c r="L1896">
        <v>5787.38</v>
      </c>
      <c r="M1896">
        <v>11.5</v>
      </c>
      <c r="N1896">
        <v>3.66</v>
      </c>
      <c r="O1896" t="s">
        <v>4873</v>
      </c>
      <c r="P1896" t="s">
        <v>16809</v>
      </c>
      <c r="Q1896" t="s">
        <v>18710</v>
      </c>
    </row>
    <row r="1897" spans="1:17" x14ac:dyDescent="0.35">
      <c r="A1897">
        <v>15498</v>
      </c>
      <c r="B1897" t="s">
        <v>4170</v>
      </c>
      <c r="C1897" t="s">
        <v>4170</v>
      </c>
      <c r="D1897" t="s">
        <v>1863</v>
      </c>
      <c r="E1897" t="s">
        <v>378</v>
      </c>
      <c r="F1897" t="s">
        <v>59</v>
      </c>
      <c r="G1897" t="s">
        <v>57</v>
      </c>
      <c r="H1897" t="s">
        <v>63</v>
      </c>
      <c r="I1897">
        <v>17</v>
      </c>
      <c r="J1897">
        <v>31</v>
      </c>
      <c r="K1897" t="s">
        <v>64</v>
      </c>
      <c r="L1897">
        <v>6324</v>
      </c>
      <c r="M1897">
        <v>12</v>
      </c>
      <c r="N1897">
        <v>3.66</v>
      </c>
      <c r="O1897" t="s">
        <v>2532</v>
      </c>
      <c r="P1897" t="s">
        <v>16809</v>
      </c>
      <c r="Q1897" t="s">
        <v>18711</v>
      </c>
    </row>
    <row r="1898" spans="1:17" x14ac:dyDescent="0.35">
      <c r="A1898">
        <v>15498</v>
      </c>
      <c r="B1898" t="s">
        <v>4170</v>
      </c>
      <c r="C1898" t="s">
        <v>4170</v>
      </c>
      <c r="D1898" t="s">
        <v>1863</v>
      </c>
      <c r="E1898" t="s">
        <v>378</v>
      </c>
      <c r="F1898" t="s">
        <v>59</v>
      </c>
      <c r="G1898" t="s">
        <v>57</v>
      </c>
      <c r="H1898" t="s">
        <v>63</v>
      </c>
      <c r="I1898">
        <v>7.75</v>
      </c>
      <c r="J1898">
        <v>30</v>
      </c>
      <c r="K1898" t="s">
        <v>64</v>
      </c>
      <c r="L1898">
        <v>2499.38</v>
      </c>
      <c r="M1898">
        <v>10.75</v>
      </c>
      <c r="N1898">
        <v>7.94</v>
      </c>
      <c r="O1898" t="s">
        <v>2532</v>
      </c>
      <c r="P1898" t="s">
        <v>16797</v>
      </c>
      <c r="Q1898" t="s">
        <v>18712</v>
      </c>
    </row>
    <row r="1899" spans="1:17" x14ac:dyDescent="0.35">
      <c r="A1899">
        <v>15498</v>
      </c>
      <c r="B1899" t="s">
        <v>4170</v>
      </c>
      <c r="C1899" t="s">
        <v>4170</v>
      </c>
      <c r="D1899" t="s">
        <v>1863</v>
      </c>
      <c r="E1899" t="s">
        <v>378</v>
      </c>
      <c r="F1899" t="s">
        <v>59</v>
      </c>
      <c r="G1899" t="s">
        <v>57</v>
      </c>
      <c r="H1899" t="s">
        <v>63</v>
      </c>
      <c r="I1899">
        <v>16.5</v>
      </c>
      <c r="J1899">
        <v>30.5</v>
      </c>
      <c r="K1899" t="s">
        <v>64</v>
      </c>
      <c r="L1899">
        <v>5787.38</v>
      </c>
      <c r="M1899">
        <v>11.5</v>
      </c>
      <c r="N1899">
        <v>19.07</v>
      </c>
      <c r="O1899" t="s">
        <v>3117</v>
      </c>
      <c r="P1899" t="s">
        <v>16797</v>
      </c>
      <c r="Q1899" t="s">
        <v>18713</v>
      </c>
    </row>
    <row r="1900" spans="1:17" x14ac:dyDescent="0.35">
      <c r="A1900">
        <v>15502</v>
      </c>
      <c r="B1900" t="s">
        <v>4173</v>
      </c>
      <c r="C1900" t="s">
        <v>4173</v>
      </c>
      <c r="D1900" t="s">
        <v>1863</v>
      </c>
      <c r="E1900" t="s">
        <v>378</v>
      </c>
      <c r="F1900" t="s">
        <v>59</v>
      </c>
      <c r="G1900" t="s">
        <v>57</v>
      </c>
      <c r="H1900" t="s">
        <v>63</v>
      </c>
      <c r="I1900">
        <v>35</v>
      </c>
      <c r="J1900">
        <v>35</v>
      </c>
      <c r="K1900" t="s">
        <v>64</v>
      </c>
      <c r="L1900">
        <v>6737.5</v>
      </c>
      <c r="M1900">
        <v>5.5</v>
      </c>
      <c r="N1900">
        <v>15.67</v>
      </c>
      <c r="O1900" t="s">
        <v>4873</v>
      </c>
      <c r="P1900" t="s">
        <v>16797</v>
      </c>
      <c r="Q1900" t="s">
        <v>18714</v>
      </c>
    </row>
    <row r="1901" spans="1:17" x14ac:dyDescent="0.35">
      <c r="A1901">
        <v>15502</v>
      </c>
      <c r="B1901" t="s">
        <v>4173</v>
      </c>
      <c r="C1901" t="s">
        <v>4173</v>
      </c>
      <c r="D1901" t="s">
        <v>1863</v>
      </c>
      <c r="E1901" t="s">
        <v>378</v>
      </c>
      <c r="F1901" t="s">
        <v>59</v>
      </c>
      <c r="G1901" t="s">
        <v>57</v>
      </c>
      <c r="H1901" t="s">
        <v>63</v>
      </c>
      <c r="I1901">
        <v>35</v>
      </c>
      <c r="J1901">
        <v>35</v>
      </c>
      <c r="K1901" t="s">
        <v>64</v>
      </c>
      <c r="L1901">
        <v>6737.5</v>
      </c>
      <c r="M1901">
        <v>5.5</v>
      </c>
      <c r="N1901">
        <v>15.67</v>
      </c>
      <c r="O1901" t="s">
        <v>2509</v>
      </c>
      <c r="P1901" t="s">
        <v>16797</v>
      </c>
      <c r="Q1901" t="s">
        <v>18715</v>
      </c>
    </row>
    <row r="1902" spans="1:17" x14ac:dyDescent="0.35">
      <c r="A1902">
        <v>15502</v>
      </c>
      <c r="B1902" t="s">
        <v>4173</v>
      </c>
      <c r="C1902" t="s">
        <v>4173</v>
      </c>
      <c r="D1902" t="s">
        <v>1863</v>
      </c>
      <c r="E1902" t="s">
        <v>378</v>
      </c>
      <c r="F1902" t="s">
        <v>59</v>
      </c>
      <c r="G1902" t="s">
        <v>57</v>
      </c>
      <c r="H1902" t="s">
        <v>63</v>
      </c>
      <c r="I1902">
        <v>35</v>
      </c>
      <c r="J1902">
        <v>35</v>
      </c>
      <c r="K1902" t="s">
        <v>64</v>
      </c>
      <c r="L1902">
        <v>6737.5</v>
      </c>
      <c r="M1902">
        <v>5.5</v>
      </c>
      <c r="N1902">
        <v>15.67</v>
      </c>
      <c r="O1902" t="s">
        <v>2532</v>
      </c>
      <c r="P1902" t="s">
        <v>16797</v>
      </c>
      <c r="Q1902" t="s">
        <v>18716</v>
      </c>
    </row>
    <row r="1903" spans="1:17" x14ac:dyDescent="0.35">
      <c r="A1903">
        <v>15502</v>
      </c>
      <c r="B1903" t="s">
        <v>4173</v>
      </c>
      <c r="C1903" t="s">
        <v>4173</v>
      </c>
      <c r="D1903" t="s">
        <v>1863</v>
      </c>
      <c r="E1903" t="s">
        <v>378</v>
      </c>
      <c r="F1903" t="s">
        <v>59</v>
      </c>
      <c r="G1903" t="s">
        <v>57</v>
      </c>
      <c r="H1903" t="s">
        <v>63</v>
      </c>
      <c r="I1903">
        <v>35</v>
      </c>
      <c r="J1903">
        <v>35</v>
      </c>
      <c r="K1903" t="s">
        <v>64</v>
      </c>
      <c r="L1903">
        <v>6737.5</v>
      </c>
      <c r="M1903">
        <v>5.5</v>
      </c>
      <c r="N1903">
        <v>15.87</v>
      </c>
      <c r="O1903" t="s">
        <v>3117</v>
      </c>
      <c r="P1903" t="s">
        <v>16797</v>
      </c>
      <c r="Q1903" t="s">
        <v>18717</v>
      </c>
    </row>
    <row r="1904" spans="1:17" x14ac:dyDescent="0.35">
      <c r="A1904">
        <v>15506</v>
      </c>
      <c r="B1904" t="s">
        <v>4177</v>
      </c>
      <c r="C1904" t="s">
        <v>4177</v>
      </c>
      <c r="D1904" t="s">
        <v>1863</v>
      </c>
      <c r="E1904" t="s">
        <v>62</v>
      </c>
      <c r="F1904" t="s">
        <v>59</v>
      </c>
      <c r="G1904" t="s">
        <v>57</v>
      </c>
      <c r="H1904" t="s">
        <v>63</v>
      </c>
      <c r="I1904">
        <v>17</v>
      </c>
      <c r="J1904">
        <v>54</v>
      </c>
      <c r="K1904" t="s">
        <v>64</v>
      </c>
      <c r="L1904">
        <v>12852</v>
      </c>
      <c r="M1904">
        <v>14</v>
      </c>
      <c r="N1904">
        <v>63.49</v>
      </c>
      <c r="O1904" t="s">
        <v>2509</v>
      </c>
      <c r="P1904" t="s">
        <v>16797</v>
      </c>
      <c r="Q1904" t="s">
        <v>18718</v>
      </c>
    </row>
    <row r="1905" spans="1:17" x14ac:dyDescent="0.35">
      <c r="A1905">
        <v>15506</v>
      </c>
      <c r="B1905" t="s">
        <v>4177</v>
      </c>
      <c r="C1905" t="s">
        <v>4177</v>
      </c>
      <c r="D1905" t="s">
        <v>1863</v>
      </c>
      <c r="E1905" t="s">
        <v>62</v>
      </c>
      <c r="F1905" t="s">
        <v>59</v>
      </c>
      <c r="G1905" t="s">
        <v>57</v>
      </c>
      <c r="H1905" t="s">
        <v>63</v>
      </c>
      <c r="I1905">
        <v>17</v>
      </c>
      <c r="J1905">
        <v>54</v>
      </c>
      <c r="K1905" t="s">
        <v>64</v>
      </c>
      <c r="L1905">
        <v>12852</v>
      </c>
      <c r="M1905">
        <v>14</v>
      </c>
      <c r="N1905">
        <v>63.49</v>
      </c>
      <c r="O1905" t="s">
        <v>4873</v>
      </c>
      <c r="P1905" t="s">
        <v>16797</v>
      </c>
      <c r="Q1905" t="s">
        <v>18719</v>
      </c>
    </row>
    <row r="1906" spans="1:17" x14ac:dyDescent="0.35">
      <c r="A1906">
        <v>15506</v>
      </c>
      <c r="B1906" t="s">
        <v>4177</v>
      </c>
      <c r="C1906" t="s">
        <v>4177</v>
      </c>
      <c r="D1906" t="s">
        <v>1863</v>
      </c>
      <c r="E1906" t="s">
        <v>62</v>
      </c>
      <c r="F1906" t="s">
        <v>59</v>
      </c>
      <c r="G1906" t="s">
        <v>57</v>
      </c>
      <c r="H1906" t="s">
        <v>63</v>
      </c>
      <c r="I1906">
        <v>17</v>
      </c>
      <c r="J1906">
        <v>54</v>
      </c>
      <c r="K1906" t="s">
        <v>64</v>
      </c>
      <c r="L1906">
        <v>12852</v>
      </c>
      <c r="M1906">
        <v>14</v>
      </c>
      <c r="N1906">
        <v>63.49</v>
      </c>
      <c r="O1906" t="s">
        <v>6892</v>
      </c>
      <c r="P1906" t="s">
        <v>16797</v>
      </c>
      <c r="Q1906" t="s">
        <v>18720</v>
      </c>
    </row>
    <row r="1907" spans="1:17" x14ac:dyDescent="0.35">
      <c r="A1907">
        <v>15506</v>
      </c>
      <c r="B1907" t="s">
        <v>4177</v>
      </c>
      <c r="C1907" t="s">
        <v>4177</v>
      </c>
      <c r="D1907" t="s">
        <v>1863</v>
      </c>
      <c r="E1907" t="s">
        <v>62</v>
      </c>
      <c r="F1907" t="s">
        <v>59</v>
      </c>
      <c r="G1907" t="s">
        <v>57</v>
      </c>
      <c r="H1907" t="s">
        <v>63</v>
      </c>
      <c r="I1907">
        <v>17</v>
      </c>
      <c r="J1907">
        <v>54</v>
      </c>
      <c r="K1907" t="s">
        <v>64</v>
      </c>
      <c r="L1907">
        <v>12852</v>
      </c>
      <c r="M1907">
        <v>14</v>
      </c>
      <c r="N1907">
        <v>63.49</v>
      </c>
      <c r="O1907" t="s">
        <v>2532</v>
      </c>
      <c r="P1907" t="s">
        <v>16797</v>
      </c>
      <c r="Q1907" t="s">
        <v>18721</v>
      </c>
    </row>
    <row r="1908" spans="1:17" x14ac:dyDescent="0.35">
      <c r="A1908">
        <v>15506</v>
      </c>
      <c r="B1908" t="s">
        <v>4177</v>
      </c>
      <c r="C1908" t="s">
        <v>4177</v>
      </c>
      <c r="D1908" t="s">
        <v>1863</v>
      </c>
      <c r="E1908" t="s">
        <v>62</v>
      </c>
      <c r="F1908" t="s">
        <v>59</v>
      </c>
      <c r="G1908" t="s">
        <v>57</v>
      </c>
      <c r="H1908" t="s">
        <v>63</v>
      </c>
      <c r="I1908">
        <v>22</v>
      </c>
      <c r="J1908">
        <v>48</v>
      </c>
      <c r="K1908" t="s">
        <v>64</v>
      </c>
      <c r="L1908">
        <v>19008</v>
      </c>
      <c r="M1908">
        <v>18</v>
      </c>
      <c r="N1908">
        <v>77.900000000000006</v>
      </c>
      <c r="O1908" t="s">
        <v>3117</v>
      </c>
      <c r="P1908" t="s">
        <v>16797</v>
      </c>
      <c r="Q1908" t="s">
        <v>18722</v>
      </c>
    </row>
    <row r="1909" spans="1:17" x14ac:dyDescent="0.35">
      <c r="A1909">
        <v>15512</v>
      </c>
      <c r="B1909" t="s">
        <v>4186</v>
      </c>
      <c r="C1909" t="s">
        <v>4186</v>
      </c>
      <c r="D1909" t="s">
        <v>1863</v>
      </c>
      <c r="E1909" t="s">
        <v>378</v>
      </c>
      <c r="F1909" t="s">
        <v>59</v>
      </c>
      <c r="G1909" t="s">
        <v>57</v>
      </c>
      <c r="H1909" t="s">
        <v>63</v>
      </c>
      <c r="I1909">
        <v>16.25</v>
      </c>
      <c r="J1909">
        <v>25</v>
      </c>
      <c r="K1909" t="s">
        <v>64</v>
      </c>
      <c r="L1909">
        <v>3554.69</v>
      </c>
      <c r="M1909">
        <v>8.75</v>
      </c>
      <c r="N1909">
        <v>13.55</v>
      </c>
      <c r="O1909" t="s">
        <v>2509</v>
      </c>
      <c r="P1909" t="s">
        <v>16809</v>
      </c>
      <c r="Q1909" t="s">
        <v>18723</v>
      </c>
    </row>
    <row r="1910" spans="1:17" x14ac:dyDescent="0.35">
      <c r="A1910">
        <v>15512</v>
      </c>
      <c r="B1910" t="s">
        <v>4186</v>
      </c>
      <c r="C1910" t="s">
        <v>4186</v>
      </c>
      <c r="D1910" t="s">
        <v>1863</v>
      </c>
      <c r="E1910" t="s">
        <v>378</v>
      </c>
      <c r="F1910" t="s">
        <v>59</v>
      </c>
      <c r="G1910" t="s">
        <v>57</v>
      </c>
      <c r="H1910" t="s">
        <v>63</v>
      </c>
      <c r="I1910">
        <v>8</v>
      </c>
      <c r="J1910">
        <v>24.25</v>
      </c>
      <c r="K1910" t="s">
        <v>64</v>
      </c>
      <c r="L1910">
        <v>1455</v>
      </c>
      <c r="M1910">
        <v>7.5</v>
      </c>
      <c r="N1910">
        <v>5.72</v>
      </c>
      <c r="O1910" t="s">
        <v>2509</v>
      </c>
      <c r="P1910" t="s">
        <v>16797</v>
      </c>
      <c r="Q1910" t="s">
        <v>18724</v>
      </c>
    </row>
    <row r="1911" spans="1:17" x14ac:dyDescent="0.35">
      <c r="A1911">
        <v>15512</v>
      </c>
      <c r="B1911" t="s">
        <v>4186</v>
      </c>
      <c r="C1911" t="s">
        <v>4186</v>
      </c>
      <c r="D1911" t="s">
        <v>1863</v>
      </c>
      <c r="E1911" t="s">
        <v>378</v>
      </c>
      <c r="F1911" t="s">
        <v>59</v>
      </c>
      <c r="G1911" t="s">
        <v>57</v>
      </c>
      <c r="H1911" t="s">
        <v>63</v>
      </c>
      <c r="I1911">
        <v>8</v>
      </c>
      <c r="J1911">
        <v>24.25</v>
      </c>
      <c r="K1911" t="s">
        <v>64</v>
      </c>
      <c r="L1911">
        <v>1455</v>
      </c>
      <c r="M1911">
        <v>7.5</v>
      </c>
      <c r="N1911">
        <v>5.72</v>
      </c>
      <c r="O1911" t="s">
        <v>6892</v>
      </c>
      <c r="P1911" t="s">
        <v>16797</v>
      </c>
      <c r="Q1911" t="s">
        <v>18725</v>
      </c>
    </row>
    <row r="1912" spans="1:17" x14ac:dyDescent="0.35">
      <c r="A1912">
        <v>15512</v>
      </c>
      <c r="B1912" t="s">
        <v>4186</v>
      </c>
      <c r="C1912" t="s">
        <v>4186</v>
      </c>
      <c r="D1912" t="s">
        <v>1863</v>
      </c>
      <c r="E1912" t="s">
        <v>378</v>
      </c>
      <c r="F1912" t="s">
        <v>59</v>
      </c>
      <c r="G1912" t="s">
        <v>57</v>
      </c>
      <c r="H1912" t="s">
        <v>63</v>
      </c>
      <c r="I1912">
        <v>16</v>
      </c>
      <c r="J1912">
        <v>25</v>
      </c>
      <c r="K1912" t="s">
        <v>64</v>
      </c>
      <c r="L1912">
        <v>3600</v>
      </c>
      <c r="M1912">
        <v>9</v>
      </c>
      <c r="N1912">
        <v>2.08</v>
      </c>
      <c r="O1912" t="s">
        <v>2532</v>
      </c>
      <c r="P1912" t="s">
        <v>16809</v>
      </c>
      <c r="Q1912" t="s">
        <v>18726</v>
      </c>
    </row>
    <row r="1913" spans="1:17" x14ac:dyDescent="0.35">
      <c r="A1913">
        <v>15512</v>
      </c>
      <c r="B1913" t="s">
        <v>4186</v>
      </c>
      <c r="C1913" t="s">
        <v>4186</v>
      </c>
      <c r="D1913" t="s">
        <v>1863</v>
      </c>
      <c r="E1913" t="s">
        <v>378</v>
      </c>
      <c r="F1913" t="s">
        <v>59</v>
      </c>
      <c r="G1913" t="s">
        <v>57</v>
      </c>
      <c r="H1913" t="s">
        <v>63</v>
      </c>
      <c r="I1913">
        <v>8</v>
      </c>
      <c r="J1913">
        <v>24.25</v>
      </c>
      <c r="K1913" t="s">
        <v>64</v>
      </c>
      <c r="L1913">
        <v>1455</v>
      </c>
      <c r="M1913">
        <v>7.5</v>
      </c>
      <c r="N1913">
        <v>5.72</v>
      </c>
      <c r="O1913" t="s">
        <v>2532</v>
      </c>
      <c r="P1913" t="s">
        <v>16797</v>
      </c>
      <c r="Q1913" t="s">
        <v>18727</v>
      </c>
    </row>
    <row r="1914" spans="1:17" x14ac:dyDescent="0.35">
      <c r="A1914">
        <v>15512</v>
      </c>
      <c r="B1914" t="s">
        <v>4186</v>
      </c>
      <c r="C1914" t="s">
        <v>4186</v>
      </c>
      <c r="D1914" t="s">
        <v>1863</v>
      </c>
      <c r="E1914" t="s">
        <v>378</v>
      </c>
      <c r="F1914" t="s">
        <v>59</v>
      </c>
      <c r="G1914" t="s">
        <v>57</v>
      </c>
      <c r="H1914" t="s">
        <v>63</v>
      </c>
      <c r="I1914">
        <v>16.25</v>
      </c>
      <c r="J1914">
        <v>25</v>
      </c>
      <c r="K1914" t="s">
        <v>64</v>
      </c>
      <c r="L1914">
        <v>3554.69</v>
      </c>
      <c r="M1914">
        <v>8.75</v>
      </c>
      <c r="N1914">
        <v>14.09</v>
      </c>
      <c r="O1914" t="s">
        <v>3117</v>
      </c>
      <c r="P1914" t="s">
        <v>16797</v>
      </c>
      <c r="Q1914" t="s">
        <v>18728</v>
      </c>
    </row>
    <row r="1915" spans="1:17" x14ac:dyDescent="0.35">
      <c r="A1915">
        <v>15514</v>
      </c>
      <c r="B1915" t="s">
        <v>4190</v>
      </c>
      <c r="C1915" t="s">
        <v>4190</v>
      </c>
      <c r="D1915" t="s">
        <v>1863</v>
      </c>
      <c r="E1915" t="s">
        <v>378</v>
      </c>
      <c r="F1915" t="s">
        <v>59</v>
      </c>
      <c r="G1915" t="s">
        <v>57</v>
      </c>
      <c r="H1915" t="s">
        <v>63</v>
      </c>
      <c r="I1915">
        <v>13</v>
      </c>
      <c r="J1915">
        <v>42</v>
      </c>
      <c r="K1915" t="s">
        <v>64</v>
      </c>
      <c r="L1915">
        <v>6552</v>
      </c>
      <c r="M1915">
        <v>12</v>
      </c>
      <c r="N1915">
        <v>20.5</v>
      </c>
      <c r="O1915" t="s">
        <v>2509</v>
      </c>
      <c r="P1915" t="s">
        <v>16797</v>
      </c>
      <c r="Q1915" t="s">
        <v>18729</v>
      </c>
    </row>
    <row r="1916" spans="1:17" x14ac:dyDescent="0.35">
      <c r="A1916">
        <v>15514</v>
      </c>
      <c r="B1916" t="s">
        <v>4190</v>
      </c>
      <c r="C1916" t="s">
        <v>4190</v>
      </c>
      <c r="D1916" t="s">
        <v>1863</v>
      </c>
      <c r="E1916" t="s">
        <v>378</v>
      </c>
      <c r="F1916" t="s">
        <v>59</v>
      </c>
      <c r="G1916" t="s">
        <v>57</v>
      </c>
      <c r="H1916" t="s">
        <v>63</v>
      </c>
      <c r="I1916">
        <v>13</v>
      </c>
      <c r="J1916">
        <v>42</v>
      </c>
      <c r="K1916" t="s">
        <v>64</v>
      </c>
      <c r="L1916">
        <v>6552</v>
      </c>
      <c r="M1916">
        <v>12</v>
      </c>
      <c r="N1916">
        <v>20.5</v>
      </c>
      <c r="O1916" t="s">
        <v>6892</v>
      </c>
      <c r="P1916" t="s">
        <v>16797</v>
      </c>
      <c r="Q1916" t="s">
        <v>18730</v>
      </c>
    </row>
    <row r="1917" spans="1:17" x14ac:dyDescent="0.35">
      <c r="A1917">
        <v>15514</v>
      </c>
      <c r="B1917" t="s">
        <v>4190</v>
      </c>
      <c r="C1917" t="s">
        <v>4190</v>
      </c>
      <c r="D1917" t="s">
        <v>1863</v>
      </c>
      <c r="E1917" t="s">
        <v>378</v>
      </c>
      <c r="F1917" t="s">
        <v>59</v>
      </c>
      <c r="G1917" t="s">
        <v>57</v>
      </c>
      <c r="H1917" t="s">
        <v>63</v>
      </c>
      <c r="I1917">
        <v>13</v>
      </c>
      <c r="J1917">
        <v>42</v>
      </c>
      <c r="K1917" t="s">
        <v>64</v>
      </c>
      <c r="L1917">
        <v>6552</v>
      </c>
      <c r="M1917">
        <v>12</v>
      </c>
      <c r="N1917">
        <v>20.5</v>
      </c>
      <c r="O1917" t="s">
        <v>2532</v>
      </c>
      <c r="P1917" t="s">
        <v>16797</v>
      </c>
      <c r="Q1917" t="s">
        <v>18731</v>
      </c>
    </row>
    <row r="1918" spans="1:17" x14ac:dyDescent="0.35">
      <c r="A1918">
        <v>15515</v>
      </c>
      <c r="B1918" t="s">
        <v>4196</v>
      </c>
      <c r="C1918" t="s">
        <v>4196</v>
      </c>
      <c r="D1918" t="s">
        <v>1863</v>
      </c>
      <c r="E1918" t="s">
        <v>378</v>
      </c>
      <c r="F1918" t="s">
        <v>59</v>
      </c>
      <c r="G1918" t="s">
        <v>57</v>
      </c>
      <c r="H1918" t="s">
        <v>63</v>
      </c>
      <c r="I1918">
        <v>8.66</v>
      </c>
      <c r="J1918">
        <v>8.66</v>
      </c>
      <c r="K1918" t="s">
        <v>64</v>
      </c>
      <c r="L1918">
        <v>162.74</v>
      </c>
      <c r="M1918">
        <v>2.17</v>
      </c>
      <c r="N1918">
        <v>13.89</v>
      </c>
      <c r="O1918" t="s">
        <v>2509</v>
      </c>
      <c r="P1918" t="s">
        <v>16797</v>
      </c>
      <c r="Q1918" t="s">
        <v>18732</v>
      </c>
    </row>
    <row r="1919" spans="1:17" x14ac:dyDescent="0.35">
      <c r="A1919">
        <v>15515</v>
      </c>
      <c r="B1919" t="s">
        <v>4196</v>
      </c>
      <c r="C1919" t="s">
        <v>4196</v>
      </c>
      <c r="D1919" t="s">
        <v>1863</v>
      </c>
      <c r="E1919" t="s">
        <v>378</v>
      </c>
      <c r="F1919" t="s">
        <v>59</v>
      </c>
      <c r="G1919" t="s">
        <v>57</v>
      </c>
      <c r="H1919" t="s">
        <v>63</v>
      </c>
      <c r="I1919">
        <v>23</v>
      </c>
      <c r="J1919">
        <v>22.75</v>
      </c>
      <c r="K1919" t="s">
        <v>64</v>
      </c>
      <c r="L1919">
        <v>6279</v>
      </c>
      <c r="M1919">
        <v>12</v>
      </c>
      <c r="N1919">
        <v>15.84</v>
      </c>
      <c r="O1919" t="s">
        <v>2509</v>
      </c>
      <c r="P1919" t="s">
        <v>16809</v>
      </c>
      <c r="Q1919" t="s">
        <v>18733</v>
      </c>
    </row>
    <row r="1920" spans="1:17" x14ac:dyDescent="0.35">
      <c r="A1920">
        <v>15515</v>
      </c>
      <c r="B1920" t="s">
        <v>4196</v>
      </c>
      <c r="C1920" t="s">
        <v>4196</v>
      </c>
      <c r="D1920" t="s">
        <v>1863</v>
      </c>
      <c r="E1920" t="s">
        <v>378</v>
      </c>
      <c r="F1920" t="s">
        <v>59</v>
      </c>
      <c r="G1920" t="s">
        <v>57</v>
      </c>
      <c r="H1920" t="s">
        <v>63</v>
      </c>
      <c r="I1920">
        <v>8.66</v>
      </c>
      <c r="J1920">
        <v>8.66</v>
      </c>
      <c r="K1920" t="s">
        <v>64</v>
      </c>
      <c r="L1920">
        <v>162.74</v>
      </c>
      <c r="M1920">
        <v>2.17</v>
      </c>
      <c r="N1920">
        <v>13.89</v>
      </c>
      <c r="O1920" t="s">
        <v>4873</v>
      </c>
      <c r="P1920" t="s">
        <v>16797</v>
      </c>
      <c r="Q1920" t="s">
        <v>18734</v>
      </c>
    </row>
    <row r="1921" spans="1:17" x14ac:dyDescent="0.35">
      <c r="A1921">
        <v>15515</v>
      </c>
      <c r="B1921" t="s">
        <v>4196</v>
      </c>
      <c r="C1921" t="s">
        <v>4196</v>
      </c>
      <c r="D1921" t="s">
        <v>1863</v>
      </c>
      <c r="E1921" t="s">
        <v>378</v>
      </c>
      <c r="F1921" t="s">
        <v>59</v>
      </c>
      <c r="G1921" t="s">
        <v>57</v>
      </c>
      <c r="H1921" t="s">
        <v>63</v>
      </c>
      <c r="I1921">
        <v>23</v>
      </c>
      <c r="J1921">
        <v>22.75</v>
      </c>
      <c r="K1921" t="s">
        <v>64</v>
      </c>
      <c r="L1921">
        <v>6279</v>
      </c>
      <c r="M1921">
        <v>12</v>
      </c>
      <c r="N1921">
        <v>3.67</v>
      </c>
      <c r="O1921" t="s">
        <v>4873</v>
      </c>
      <c r="P1921" t="s">
        <v>16809</v>
      </c>
      <c r="Q1921" t="s">
        <v>18735</v>
      </c>
    </row>
    <row r="1922" spans="1:17" x14ac:dyDescent="0.35">
      <c r="A1922">
        <v>15515</v>
      </c>
      <c r="B1922" t="s">
        <v>4196</v>
      </c>
      <c r="C1922" t="s">
        <v>4196</v>
      </c>
      <c r="D1922" t="s">
        <v>1863</v>
      </c>
      <c r="E1922" t="s">
        <v>378</v>
      </c>
      <c r="F1922" t="s">
        <v>59</v>
      </c>
      <c r="G1922" t="s">
        <v>57</v>
      </c>
      <c r="H1922" t="s">
        <v>63</v>
      </c>
      <c r="I1922">
        <v>8.66</v>
      </c>
      <c r="J1922">
        <v>8.66</v>
      </c>
      <c r="K1922" t="s">
        <v>64</v>
      </c>
      <c r="L1922">
        <v>162.74</v>
      </c>
      <c r="M1922">
        <v>2.17</v>
      </c>
      <c r="N1922">
        <v>13.89</v>
      </c>
      <c r="O1922" t="s">
        <v>6892</v>
      </c>
      <c r="P1922" t="s">
        <v>16797</v>
      </c>
      <c r="Q1922" t="s">
        <v>18736</v>
      </c>
    </row>
    <row r="1923" spans="1:17" x14ac:dyDescent="0.35">
      <c r="A1923">
        <v>15515</v>
      </c>
      <c r="B1923" t="s">
        <v>4196</v>
      </c>
      <c r="C1923" t="s">
        <v>4196</v>
      </c>
      <c r="D1923" t="s">
        <v>1863</v>
      </c>
      <c r="E1923" t="s">
        <v>378</v>
      </c>
      <c r="F1923" t="s">
        <v>59</v>
      </c>
      <c r="G1923" t="s">
        <v>57</v>
      </c>
      <c r="H1923" t="s">
        <v>63</v>
      </c>
      <c r="I1923">
        <v>23</v>
      </c>
      <c r="J1923">
        <v>23</v>
      </c>
      <c r="K1923" t="s">
        <v>64</v>
      </c>
      <c r="L1923">
        <v>6348</v>
      </c>
      <c r="M1923">
        <v>12</v>
      </c>
      <c r="N1923">
        <v>3.67</v>
      </c>
      <c r="O1923" t="s">
        <v>2532</v>
      </c>
      <c r="P1923" t="s">
        <v>16809</v>
      </c>
      <c r="Q1923" t="s">
        <v>18737</v>
      </c>
    </row>
    <row r="1924" spans="1:17" x14ac:dyDescent="0.35">
      <c r="A1924">
        <v>15515</v>
      </c>
      <c r="B1924" t="s">
        <v>4196</v>
      </c>
      <c r="C1924" t="s">
        <v>4196</v>
      </c>
      <c r="D1924" t="s">
        <v>1863</v>
      </c>
      <c r="E1924" t="s">
        <v>378</v>
      </c>
      <c r="F1924" t="s">
        <v>59</v>
      </c>
      <c r="G1924" t="s">
        <v>57</v>
      </c>
      <c r="H1924" t="s">
        <v>63</v>
      </c>
      <c r="I1924">
        <v>8.66</v>
      </c>
      <c r="J1924">
        <v>8.66</v>
      </c>
      <c r="K1924" t="s">
        <v>64</v>
      </c>
      <c r="L1924">
        <v>162.74</v>
      </c>
      <c r="M1924">
        <v>2.17</v>
      </c>
      <c r="N1924">
        <v>13.89</v>
      </c>
      <c r="O1924" t="s">
        <v>2532</v>
      </c>
      <c r="P1924" t="s">
        <v>16797</v>
      </c>
      <c r="Q1924" t="s">
        <v>18738</v>
      </c>
    </row>
    <row r="1925" spans="1:17" x14ac:dyDescent="0.35">
      <c r="A1925">
        <v>15515</v>
      </c>
      <c r="B1925" t="s">
        <v>4196</v>
      </c>
      <c r="C1925" t="s">
        <v>4196</v>
      </c>
      <c r="D1925" t="s">
        <v>1863</v>
      </c>
      <c r="E1925" t="s">
        <v>378</v>
      </c>
      <c r="F1925" t="s">
        <v>59</v>
      </c>
      <c r="G1925" t="s">
        <v>57</v>
      </c>
      <c r="H1925" t="s">
        <v>63</v>
      </c>
      <c r="I1925">
        <v>23</v>
      </c>
      <c r="J1925">
        <v>22.75</v>
      </c>
      <c r="K1925" t="s">
        <v>64</v>
      </c>
      <c r="L1925">
        <v>6279</v>
      </c>
      <c r="M1925">
        <v>12</v>
      </c>
      <c r="N1925">
        <v>15.92</v>
      </c>
      <c r="O1925" t="s">
        <v>3117</v>
      </c>
      <c r="P1925" t="s">
        <v>16797</v>
      </c>
      <c r="Q1925" t="s">
        <v>18739</v>
      </c>
    </row>
    <row r="1926" spans="1:17" x14ac:dyDescent="0.35">
      <c r="A1926">
        <v>15515</v>
      </c>
      <c r="B1926" t="s">
        <v>4196</v>
      </c>
      <c r="C1926" t="s">
        <v>4196</v>
      </c>
      <c r="D1926" t="s">
        <v>1863</v>
      </c>
      <c r="E1926" t="s">
        <v>378</v>
      </c>
      <c r="F1926" t="s">
        <v>59</v>
      </c>
      <c r="G1926" t="s">
        <v>57</v>
      </c>
      <c r="H1926" t="s">
        <v>63</v>
      </c>
      <c r="I1926">
        <v>23</v>
      </c>
      <c r="J1926">
        <v>22.75</v>
      </c>
      <c r="K1926" t="s">
        <v>64</v>
      </c>
      <c r="L1926">
        <v>6279</v>
      </c>
      <c r="M1926">
        <v>12</v>
      </c>
      <c r="N1926">
        <v>14.32</v>
      </c>
      <c r="O1926" t="s">
        <v>3117</v>
      </c>
      <c r="P1926" t="s">
        <v>16797</v>
      </c>
      <c r="Q1926" t="s">
        <v>18740</v>
      </c>
    </row>
    <row r="1927" spans="1:17" x14ac:dyDescent="0.35">
      <c r="A1927">
        <v>15516</v>
      </c>
      <c r="B1927" t="s">
        <v>4199</v>
      </c>
      <c r="C1927" t="s">
        <v>4199</v>
      </c>
      <c r="D1927" t="s">
        <v>1863</v>
      </c>
      <c r="E1927" t="s">
        <v>378</v>
      </c>
      <c r="F1927" t="s">
        <v>59</v>
      </c>
      <c r="G1927" t="s">
        <v>57</v>
      </c>
      <c r="H1927" t="s">
        <v>63</v>
      </c>
      <c r="I1927">
        <v>29</v>
      </c>
      <c r="J1927">
        <v>28.75</v>
      </c>
      <c r="K1927" t="s">
        <v>64</v>
      </c>
      <c r="L1927">
        <v>10838.75</v>
      </c>
      <c r="M1927">
        <v>13</v>
      </c>
      <c r="N1927">
        <v>22.27</v>
      </c>
      <c r="O1927" t="s">
        <v>2509</v>
      </c>
      <c r="P1927" t="s">
        <v>16797</v>
      </c>
      <c r="Q1927" t="s">
        <v>18741</v>
      </c>
    </row>
    <row r="1928" spans="1:17" x14ac:dyDescent="0.35">
      <c r="A1928">
        <v>15516</v>
      </c>
      <c r="B1928" t="s">
        <v>4199</v>
      </c>
      <c r="C1928" t="s">
        <v>4199</v>
      </c>
      <c r="D1928" t="s">
        <v>1863</v>
      </c>
      <c r="E1928" t="s">
        <v>378</v>
      </c>
      <c r="F1928" t="s">
        <v>59</v>
      </c>
      <c r="G1928" t="s">
        <v>57</v>
      </c>
      <c r="H1928" t="s">
        <v>63</v>
      </c>
      <c r="I1928">
        <v>29</v>
      </c>
      <c r="J1928">
        <v>28.75</v>
      </c>
      <c r="K1928" t="s">
        <v>64</v>
      </c>
      <c r="L1928">
        <v>10838.75</v>
      </c>
      <c r="M1928">
        <v>13</v>
      </c>
      <c r="N1928">
        <v>22.48</v>
      </c>
      <c r="O1928" t="s">
        <v>2509</v>
      </c>
      <c r="P1928" t="s">
        <v>16809</v>
      </c>
      <c r="Q1928" t="s">
        <v>18742</v>
      </c>
    </row>
    <row r="1929" spans="1:17" x14ac:dyDescent="0.35">
      <c r="A1929">
        <v>15516</v>
      </c>
      <c r="B1929" t="s">
        <v>4199</v>
      </c>
      <c r="C1929" t="s">
        <v>4199</v>
      </c>
      <c r="D1929" t="s">
        <v>1863</v>
      </c>
      <c r="E1929" t="s">
        <v>378</v>
      </c>
      <c r="F1929" t="s">
        <v>59</v>
      </c>
      <c r="G1929" t="s">
        <v>57</v>
      </c>
      <c r="H1929" t="s">
        <v>63</v>
      </c>
      <c r="I1929">
        <v>29</v>
      </c>
      <c r="J1929">
        <v>28.75</v>
      </c>
      <c r="K1929" t="s">
        <v>64</v>
      </c>
      <c r="L1929">
        <v>10838.75</v>
      </c>
      <c r="M1929">
        <v>13</v>
      </c>
      <c r="N1929">
        <v>22.27</v>
      </c>
      <c r="O1929" t="s">
        <v>4873</v>
      </c>
      <c r="P1929" t="s">
        <v>16797</v>
      </c>
      <c r="Q1929" t="s">
        <v>18743</v>
      </c>
    </row>
    <row r="1930" spans="1:17" x14ac:dyDescent="0.35">
      <c r="A1930">
        <v>15516</v>
      </c>
      <c r="B1930" t="s">
        <v>4199</v>
      </c>
      <c r="C1930" t="s">
        <v>4199</v>
      </c>
      <c r="D1930" t="s">
        <v>1863</v>
      </c>
      <c r="E1930" t="s">
        <v>378</v>
      </c>
      <c r="F1930" t="s">
        <v>59</v>
      </c>
      <c r="G1930" t="s">
        <v>57</v>
      </c>
      <c r="H1930" t="s">
        <v>63</v>
      </c>
      <c r="I1930">
        <v>29</v>
      </c>
      <c r="J1930">
        <v>28.75</v>
      </c>
      <c r="K1930" t="s">
        <v>64</v>
      </c>
      <c r="L1930">
        <v>10838.75</v>
      </c>
      <c r="M1930">
        <v>13</v>
      </c>
      <c r="N1930">
        <v>6.33</v>
      </c>
      <c r="O1930" t="s">
        <v>4873</v>
      </c>
      <c r="P1930" t="s">
        <v>16809</v>
      </c>
      <c r="Q1930" t="s">
        <v>18744</v>
      </c>
    </row>
    <row r="1931" spans="1:17" x14ac:dyDescent="0.35">
      <c r="A1931">
        <v>15516</v>
      </c>
      <c r="B1931" t="s">
        <v>4199</v>
      </c>
      <c r="C1931" t="s">
        <v>4199</v>
      </c>
      <c r="D1931" t="s">
        <v>1863</v>
      </c>
      <c r="E1931" t="s">
        <v>378</v>
      </c>
      <c r="F1931" t="s">
        <v>59</v>
      </c>
      <c r="G1931" t="s">
        <v>57</v>
      </c>
      <c r="H1931" t="s">
        <v>63</v>
      </c>
      <c r="I1931">
        <v>29</v>
      </c>
      <c r="J1931">
        <v>28.75</v>
      </c>
      <c r="K1931" t="s">
        <v>64</v>
      </c>
      <c r="L1931">
        <v>10838.75</v>
      </c>
      <c r="M1931">
        <v>13</v>
      </c>
      <c r="N1931">
        <v>22.27</v>
      </c>
      <c r="O1931" t="s">
        <v>6892</v>
      </c>
      <c r="P1931" t="s">
        <v>16797</v>
      </c>
      <c r="Q1931" t="s">
        <v>18745</v>
      </c>
    </row>
    <row r="1932" spans="1:17" x14ac:dyDescent="0.35">
      <c r="A1932">
        <v>15516</v>
      </c>
      <c r="B1932" t="s">
        <v>4199</v>
      </c>
      <c r="C1932" t="s">
        <v>4199</v>
      </c>
      <c r="D1932" t="s">
        <v>1863</v>
      </c>
      <c r="E1932" t="s">
        <v>378</v>
      </c>
      <c r="F1932" t="s">
        <v>59</v>
      </c>
      <c r="G1932" t="s">
        <v>57</v>
      </c>
      <c r="H1932" t="s">
        <v>63</v>
      </c>
      <c r="I1932">
        <v>29</v>
      </c>
      <c r="J1932">
        <v>29</v>
      </c>
      <c r="K1932" t="s">
        <v>64</v>
      </c>
      <c r="L1932">
        <v>10933</v>
      </c>
      <c r="M1932">
        <v>13</v>
      </c>
      <c r="N1932">
        <v>6.33</v>
      </c>
      <c r="O1932" t="s">
        <v>2532</v>
      </c>
      <c r="P1932" t="s">
        <v>16809</v>
      </c>
      <c r="Q1932" t="s">
        <v>18746</v>
      </c>
    </row>
    <row r="1933" spans="1:17" x14ac:dyDescent="0.35">
      <c r="A1933">
        <v>15516</v>
      </c>
      <c r="B1933" t="s">
        <v>4199</v>
      </c>
      <c r="C1933" t="s">
        <v>4199</v>
      </c>
      <c r="D1933" t="s">
        <v>1863</v>
      </c>
      <c r="E1933" t="s">
        <v>378</v>
      </c>
      <c r="F1933" t="s">
        <v>59</v>
      </c>
      <c r="G1933" t="s">
        <v>57</v>
      </c>
      <c r="H1933" t="s">
        <v>63</v>
      </c>
      <c r="I1933">
        <v>29</v>
      </c>
      <c r="J1933">
        <v>28.75</v>
      </c>
      <c r="K1933" t="s">
        <v>64</v>
      </c>
      <c r="L1933">
        <v>10838.75</v>
      </c>
      <c r="M1933">
        <v>13</v>
      </c>
      <c r="N1933">
        <v>22.27</v>
      </c>
      <c r="O1933" t="s">
        <v>2532</v>
      </c>
      <c r="P1933" t="s">
        <v>16797</v>
      </c>
      <c r="Q1933" t="s">
        <v>18747</v>
      </c>
    </row>
    <row r="1934" spans="1:17" x14ac:dyDescent="0.35">
      <c r="A1934">
        <v>15516</v>
      </c>
      <c r="B1934" t="s">
        <v>4199</v>
      </c>
      <c r="C1934" t="s">
        <v>4199</v>
      </c>
      <c r="D1934" t="s">
        <v>1863</v>
      </c>
      <c r="E1934" t="s">
        <v>378</v>
      </c>
      <c r="F1934" t="s">
        <v>59</v>
      </c>
      <c r="G1934" t="s">
        <v>57</v>
      </c>
      <c r="H1934" t="s">
        <v>63</v>
      </c>
      <c r="I1934">
        <v>29</v>
      </c>
      <c r="J1934">
        <v>28.75</v>
      </c>
      <c r="K1934" t="s">
        <v>64</v>
      </c>
      <c r="L1934">
        <v>10838.75</v>
      </c>
      <c r="M1934">
        <v>13</v>
      </c>
      <c r="N1934">
        <v>22.75</v>
      </c>
      <c r="O1934" t="s">
        <v>3117</v>
      </c>
      <c r="P1934" t="s">
        <v>16797</v>
      </c>
      <c r="Q1934" t="s">
        <v>18748</v>
      </c>
    </row>
    <row r="1935" spans="1:17" x14ac:dyDescent="0.35">
      <c r="A1935">
        <v>15522</v>
      </c>
      <c r="B1935" t="s">
        <v>4202</v>
      </c>
      <c r="C1935" t="s">
        <v>4202</v>
      </c>
      <c r="D1935" t="s">
        <v>1863</v>
      </c>
      <c r="E1935" t="s">
        <v>378</v>
      </c>
      <c r="F1935" t="s">
        <v>59</v>
      </c>
      <c r="G1935" t="s">
        <v>57</v>
      </c>
      <c r="H1935" t="s">
        <v>63</v>
      </c>
      <c r="I1935">
        <v>21</v>
      </c>
      <c r="J1935">
        <v>40</v>
      </c>
      <c r="K1935" t="s">
        <v>64</v>
      </c>
      <c r="L1935">
        <v>10080</v>
      </c>
      <c r="M1935">
        <v>12</v>
      </c>
      <c r="N1935">
        <v>20.09</v>
      </c>
      <c r="O1935" t="s">
        <v>2509</v>
      </c>
      <c r="P1935" t="s">
        <v>16797</v>
      </c>
      <c r="Q1935" t="s">
        <v>18749</v>
      </c>
    </row>
    <row r="1936" spans="1:17" x14ac:dyDescent="0.35">
      <c r="A1936">
        <v>15522</v>
      </c>
      <c r="B1936" t="s">
        <v>4202</v>
      </c>
      <c r="C1936" t="s">
        <v>4202</v>
      </c>
      <c r="D1936" t="s">
        <v>1863</v>
      </c>
      <c r="E1936" t="s">
        <v>378</v>
      </c>
      <c r="F1936" t="s">
        <v>59</v>
      </c>
      <c r="G1936" t="s">
        <v>57</v>
      </c>
      <c r="H1936" t="s">
        <v>63</v>
      </c>
      <c r="I1936">
        <v>21</v>
      </c>
      <c r="J1936">
        <v>40</v>
      </c>
      <c r="K1936" t="s">
        <v>64</v>
      </c>
      <c r="L1936">
        <v>10080</v>
      </c>
      <c r="M1936">
        <v>12</v>
      </c>
      <c r="N1936">
        <v>20.09</v>
      </c>
      <c r="O1936" t="s">
        <v>6892</v>
      </c>
      <c r="P1936" t="s">
        <v>16797</v>
      </c>
      <c r="Q1936" t="s">
        <v>18750</v>
      </c>
    </row>
    <row r="1937" spans="1:17" x14ac:dyDescent="0.35">
      <c r="A1937">
        <v>15522</v>
      </c>
      <c r="B1937" t="s">
        <v>4202</v>
      </c>
      <c r="C1937" t="s">
        <v>4202</v>
      </c>
      <c r="D1937" t="s">
        <v>1863</v>
      </c>
      <c r="E1937" t="s">
        <v>378</v>
      </c>
      <c r="F1937" t="s">
        <v>59</v>
      </c>
      <c r="G1937" t="s">
        <v>57</v>
      </c>
      <c r="H1937" t="s">
        <v>63</v>
      </c>
      <c r="I1937">
        <v>21</v>
      </c>
      <c r="J1937">
        <v>40</v>
      </c>
      <c r="K1937" t="s">
        <v>64</v>
      </c>
      <c r="L1937">
        <v>10080</v>
      </c>
      <c r="M1937">
        <v>12</v>
      </c>
      <c r="N1937">
        <v>19.64</v>
      </c>
      <c r="O1937" t="s">
        <v>3117</v>
      </c>
      <c r="P1937" t="s">
        <v>16797</v>
      </c>
      <c r="Q1937" t="s">
        <v>18751</v>
      </c>
    </row>
    <row r="1938" spans="1:17" x14ac:dyDescent="0.35">
      <c r="A1938">
        <v>15530</v>
      </c>
      <c r="B1938" t="s">
        <v>4205</v>
      </c>
      <c r="C1938" t="s">
        <v>4205</v>
      </c>
      <c r="D1938" t="s">
        <v>1863</v>
      </c>
      <c r="E1938" t="s">
        <v>62</v>
      </c>
      <c r="F1938" t="s">
        <v>59</v>
      </c>
      <c r="G1938" t="s">
        <v>57</v>
      </c>
      <c r="H1938" t="s">
        <v>63</v>
      </c>
      <c r="I1938">
        <v>16.5</v>
      </c>
      <c r="J1938">
        <v>48</v>
      </c>
      <c r="K1938" t="s">
        <v>64</v>
      </c>
      <c r="L1938">
        <v>9900</v>
      </c>
      <c r="M1938">
        <v>12.5</v>
      </c>
      <c r="N1938">
        <v>35.94</v>
      </c>
      <c r="O1938" t="s">
        <v>2509</v>
      </c>
      <c r="P1938" t="s">
        <v>16797</v>
      </c>
      <c r="Q1938" t="s">
        <v>18752</v>
      </c>
    </row>
    <row r="1939" spans="1:17" x14ac:dyDescent="0.35">
      <c r="A1939">
        <v>15530</v>
      </c>
      <c r="B1939" t="s">
        <v>4205</v>
      </c>
      <c r="C1939" t="s">
        <v>4205</v>
      </c>
      <c r="D1939" t="s">
        <v>1863</v>
      </c>
      <c r="E1939" t="s">
        <v>62</v>
      </c>
      <c r="F1939" t="s">
        <v>59</v>
      </c>
      <c r="G1939" t="s">
        <v>57</v>
      </c>
      <c r="H1939" t="s">
        <v>63</v>
      </c>
      <c r="I1939">
        <v>16.5</v>
      </c>
      <c r="J1939">
        <v>48</v>
      </c>
      <c r="K1939" t="s">
        <v>64</v>
      </c>
      <c r="L1939">
        <v>9900</v>
      </c>
      <c r="M1939">
        <v>12.5</v>
      </c>
      <c r="N1939">
        <v>35.94</v>
      </c>
      <c r="O1939" t="s">
        <v>4873</v>
      </c>
      <c r="P1939" t="s">
        <v>16797</v>
      </c>
      <c r="Q1939" t="s">
        <v>18753</v>
      </c>
    </row>
    <row r="1940" spans="1:17" x14ac:dyDescent="0.35">
      <c r="A1940">
        <v>15530</v>
      </c>
      <c r="B1940" t="s">
        <v>4205</v>
      </c>
      <c r="C1940" t="s">
        <v>4205</v>
      </c>
      <c r="D1940" t="s">
        <v>1863</v>
      </c>
      <c r="E1940" t="s">
        <v>62</v>
      </c>
      <c r="F1940" t="s">
        <v>59</v>
      </c>
      <c r="G1940" t="s">
        <v>57</v>
      </c>
      <c r="H1940" t="s">
        <v>63</v>
      </c>
      <c r="I1940">
        <v>16.5</v>
      </c>
      <c r="J1940">
        <v>48</v>
      </c>
      <c r="K1940" t="s">
        <v>64</v>
      </c>
      <c r="L1940">
        <v>9900</v>
      </c>
      <c r="M1940">
        <v>12.5</v>
      </c>
      <c r="N1940">
        <v>35.94</v>
      </c>
      <c r="O1940" t="s">
        <v>2532</v>
      </c>
      <c r="P1940" t="s">
        <v>16797</v>
      </c>
      <c r="Q1940" t="s">
        <v>18754</v>
      </c>
    </row>
    <row r="1941" spans="1:17" x14ac:dyDescent="0.35">
      <c r="A1941">
        <v>15530</v>
      </c>
      <c r="B1941" t="s">
        <v>4205</v>
      </c>
      <c r="C1941" t="s">
        <v>4205</v>
      </c>
      <c r="D1941" t="s">
        <v>1863</v>
      </c>
      <c r="E1941" t="s">
        <v>62</v>
      </c>
      <c r="F1941" t="s">
        <v>59</v>
      </c>
      <c r="G1941" t="s">
        <v>57</v>
      </c>
      <c r="H1941" t="s">
        <v>63</v>
      </c>
      <c r="I1941">
        <v>16.5</v>
      </c>
      <c r="J1941">
        <v>48</v>
      </c>
      <c r="K1941" t="s">
        <v>64</v>
      </c>
      <c r="L1941">
        <v>9900</v>
      </c>
      <c r="M1941">
        <v>12.5</v>
      </c>
      <c r="N1941">
        <v>36.770000000000003</v>
      </c>
      <c r="O1941" t="s">
        <v>3117</v>
      </c>
      <c r="P1941" t="s">
        <v>16797</v>
      </c>
      <c r="Q1941" t="s">
        <v>18755</v>
      </c>
    </row>
    <row r="1942" spans="1:17" x14ac:dyDescent="0.35">
      <c r="A1942">
        <v>15531</v>
      </c>
      <c r="B1942" t="s">
        <v>4212</v>
      </c>
      <c r="C1942" t="s">
        <v>4212</v>
      </c>
      <c r="D1942" t="s">
        <v>1863</v>
      </c>
      <c r="E1942" t="s">
        <v>62</v>
      </c>
      <c r="F1942" t="s">
        <v>59</v>
      </c>
      <c r="G1942" t="s">
        <v>57</v>
      </c>
      <c r="H1942" t="s">
        <v>63</v>
      </c>
      <c r="I1942">
        <v>21</v>
      </c>
      <c r="J1942">
        <v>54</v>
      </c>
      <c r="K1942" t="s">
        <v>64</v>
      </c>
      <c r="L1942">
        <v>18144</v>
      </c>
      <c r="M1942">
        <v>16</v>
      </c>
      <c r="N1942">
        <v>65.48</v>
      </c>
      <c r="O1942" t="s">
        <v>2509</v>
      </c>
      <c r="P1942" t="s">
        <v>16797</v>
      </c>
      <c r="Q1942" t="s">
        <v>18756</v>
      </c>
    </row>
    <row r="1943" spans="1:17" x14ac:dyDescent="0.35">
      <c r="A1943">
        <v>15531</v>
      </c>
      <c r="B1943" t="s">
        <v>4212</v>
      </c>
      <c r="C1943" t="s">
        <v>4212</v>
      </c>
      <c r="D1943" t="s">
        <v>1863</v>
      </c>
      <c r="E1943" t="s">
        <v>62</v>
      </c>
      <c r="F1943" t="s">
        <v>59</v>
      </c>
      <c r="G1943" t="s">
        <v>57</v>
      </c>
      <c r="H1943" t="s">
        <v>63</v>
      </c>
      <c r="I1943">
        <v>21</v>
      </c>
      <c r="J1943">
        <v>54</v>
      </c>
      <c r="K1943" t="s">
        <v>64</v>
      </c>
      <c r="L1943">
        <v>18144</v>
      </c>
      <c r="M1943">
        <v>16</v>
      </c>
      <c r="N1943">
        <v>65.48</v>
      </c>
      <c r="O1943" t="s">
        <v>4873</v>
      </c>
      <c r="P1943" t="s">
        <v>16797</v>
      </c>
      <c r="Q1943" t="s">
        <v>18757</v>
      </c>
    </row>
    <row r="1944" spans="1:17" x14ac:dyDescent="0.35">
      <c r="A1944">
        <v>15531</v>
      </c>
      <c r="B1944" t="s">
        <v>4212</v>
      </c>
      <c r="C1944" t="s">
        <v>4212</v>
      </c>
      <c r="D1944" t="s">
        <v>1863</v>
      </c>
      <c r="E1944" t="s">
        <v>62</v>
      </c>
      <c r="F1944" t="s">
        <v>59</v>
      </c>
      <c r="G1944" t="s">
        <v>57</v>
      </c>
      <c r="H1944" t="s">
        <v>63</v>
      </c>
      <c r="I1944">
        <v>21</v>
      </c>
      <c r="J1944">
        <v>54</v>
      </c>
      <c r="K1944" t="s">
        <v>64</v>
      </c>
      <c r="L1944">
        <v>18144</v>
      </c>
      <c r="M1944">
        <v>16</v>
      </c>
      <c r="N1944">
        <v>65.48</v>
      </c>
      <c r="O1944" t="s">
        <v>6892</v>
      </c>
      <c r="P1944" t="s">
        <v>16797</v>
      </c>
      <c r="Q1944" t="s">
        <v>18758</v>
      </c>
    </row>
    <row r="1945" spans="1:17" x14ac:dyDescent="0.35">
      <c r="A1945">
        <v>15531</v>
      </c>
      <c r="B1945" t="s">
        <v>4212</v>
      </c>
      <c r="C1945" t="s">
        <v>4212</v>
      </c>
      <c r="D1945" t="s">
        <v>1863</v>
      </c>
      <c r="E1945" t="s">
        <v>62</v>
      </c>
      <c r="F1945" t="s">
        <v>59</v>
      </c>
      <c r="G1945" t="s">
        <v>57</v>
      </c>
      <c r="H1945" t="s">
        <v>63</v>
      </c>
      <c r="I1945">
        <v>21</v>
      </c>
      <c r="J1945">
        <v>54</v>
      </c>
      <c r="K1945" t="s">
        <v>64</v>
      </c>
      <c r="L1945">
        <v>18144</v>
      </c>
      <c r="M1945">
        <v>16</v>
      </c>
      <c r="N1945">
        <v>65.48</v>
      </c>
      <c r="O1945" t="s">
        <v>2532</v>
      </c>
      <c r="P1945" t="s">
        <v>16797</v>
      </c>
      <c r="Q1945" t="s">
        <v>18759</v>
      </c>
    </row>
    <row r="1946" spans="1:17" x14ac:dyDescent="0.35">
      <c r="A1946">
        <v>15531</v>
      </c>
      <c r="B1946" t="s">
        <v>4212</v>
      </c>
      <c r="C1946" t="s">
        <v>4212</v>
      </c>
      <c r="D1946" t="s">
        <v>1863</v>
      </c>
      <c r="E1946" t="s">
        <v>62</v>
      </c>
      <c r="F1946" t="s">
        <v>59</v>
      </c>
      <c r="G1946" t="s">
        <v>57</v>
      </c>
      <c r="H1946" t="s">
        <v>63</v>
      </c>
      <c r="I1946">
        <v>22</v>
      </c>
      <c r="J1946">
        <v>48</v>
      </c>
      <c r="K1946" t="s">
        <v>64</v>
      </c>
      <c r="L1946">
        <v>18480</v>
      </c>
      <c r="M1946">
        <v>17.5</v>
      </c>
      <c r="N1946">
        <v>64.86</v>
      </c>
      <c r="O1946" t="s">
        <v>3117</v>
      </c>
      <c r="P1946" t="s">
        <v>16797</v>
      </c>
      <c r="Q1946" t="s">
        <v>18760</v>
      </c>
    </row>
    <row r="1947" spans="1:17" x14ac:dyDescent="0.35">
      <c r="A1947">
        <v>15539</v>
      </c>
      <c r="B1947" t="s">
        <v>4217</v>
      </c>
      <c r="C1947" t="s">
        <v>4217</v>
      </c>
      <c r="D1947" t="s">
        <v>1863</v>
      </c>
      <c r="E1947" t="s">
        <v>62</v>
      </c>
      <c r="F1947" t="s">
        <v>59</v>
      </c>
      <c r="G1947" t="s">
        <v>57</v>
      </c>
      <c r="H1947" t="s">
        <v>63</v>
      </c>
      <c r="I1947">
        <v>15</v>
      </c>
      <c r="J1947">
        <v>42</v>
      </c>
      <c r="K1947" t="s">
        <v>64</v>
      </c>
      <c r="L1947">
        <v>6930</v>
      </c>
      <c r="M1947">
        <v>11</v>
      </c>
      <c r="N1947">
        <v>29.32</v>
      </c>
      <c r="O1947" t="s">
        <v>6892</v>
      </c>
      <c r="P1947" t="s">
        <v>16797</v>
      </c>
      <c r="Q1947" t="s">
        <v>18761</v>
      </c>
    </row>
    <row r="1948" spans="1:17" x14ac:dyDescent="0.35">
      <c r="A1948">
        <v>15539</v>
      </c>
      <c r="B1948" t="s">
        <v>4217</v>
      </c>
      <c r="C1948" t="s">
        <v>4217</v>
      </c>
      <c r="D1948" t="s">
        <v>1863</v>
      </c>
      <c r="E1948" t="s">
        <v>62</v>
      </c>
      <c r="F1948" t="s">
        <v>59</v>
      </c>
      <c r="G1948" t="s">
        <v>57</v>
      </c>
      <c r="H1948" t="s">
        <v>63</v>
      </c>
      <c r="I1948">
        <v>15</v>
      </c>
      <c r="J1948">
        <v>42</v>
      </c>
      <c r="K1948" t="s">
        <v>64</v>
      </c>
      <c r="L1948">
        <v>6930</v>
      </c>
      <c r="M1948">
        <v>11</v>
      </c>
      <c r="N1948">
        <v>29.32</v>
      </c>
      <c r="O1948" t="s">
        <v>2532</v>
      </c>
      <c r="P1948" t="s">
        <v>16797</v>
      </c>
      <c r="Q1948" t="s">
        <v>18762</v>
      </c>
    </row>
    <row r="1949" spans="1:17" x14ac:dyDescent="0.35">
      <c r="A1949">
        <v>15539</v>
      </c>
      <c r="B1949" t="s">
        <v>4217</v>
      </c>
      <c r="C1949" t="s">
        <v>4217</v>
      </c>
      <c r="D1949" t="s">
        <v>1863</v>
      </c>
      <c r="E1949" t="s">
        <v>62</v>
      </c>
      <c r="F1949" t="s">
        <v>59</v>
      </c>
      <c r="G1949" t="s">
        <v>57</v>
      </c>
      <c r="H1949" t="s">
        <v>63</v>
      </c>
      <c r="I1949">
        <v>15</v>
      </c>
      <c r="J1949">
        <v>42</v>
      </c>
      <c r="K1949" t="s">
        <v>64</v>
      </c>
      <c r="L1949">
        <v>6930</v>
      </c>
      <c r="M1949">
        <v>11</v>
      </c>
      <c r="N1949">
        <v>29.32</v>
      </c>
      <c r="O1949" t="s">
        <v>3117</v>
      </c>
      <c r="P1949" t="s">
        <v>16797</v>
      </c>
      <c r="Q1949" t="s">
        <v>18763</v>
      </c>
    </row>
    <row r="1950" spans="1:17" x14ac:dyDescent="0.35">
      <c r="A1950">
        <v>15540</v>
      </c>
      <c r="B1950" t="s">
        <v>4225</v>
      </c>
      <c r="C1950" t="s">
        <v>4225</v>
      </c>
      <c r="D1950" t="s">
        <v>1863</v>
      </c>
      <c r="E1950" t="s">
        <v>62</v>
      </c>
      <c r="F1950" t="s">
        <v>59</v>
      </c>
      <c r="G1950" t="s">
        <v>57</v>
      </c>
      <c r="H1950" t="s">
        <v>63</v>
      </c>
      <c r="I1950">
        <v>15</v>
      </c>
      <c r="J1950">
        <v>42</v>
      </c>
      <c r="K1950" t="s">
        <v>64</v>
      </c>
      <c r="L1950">
        <v>7875</v>
      </c>
      <c r="M1950">
        <v>12.5</v>
      </c>
      <c r="N1950">
        <v>36.6</v>
      </c>
      <c r="O1950" t="s">
        <v>6892</v>
      </c>
      <c r="P1950" t="s">
        <v>16797</v>
      </c>
      <c r="Q1950" t="s">
        <v>18764</v>
      </c>
    </row>
    <row r="1951" spans="1:17" x14ac:dyDescent="0.35">
      <c r="A1951">
        <v>15540</v>
      </c>
      <c r="B1951" t="s">
        <v>4225</v>
      </c>
      <c r="C1951" t="s">
        <v>4225</v>
      </c>
      <c r="D1951" t="s">
        <v>1863</v>
      </c>
      <c r="E1951" t="s">
        <v>62</v>
      </c>
      <c r="F1951" t="s">
        <v>59</v>
      </c>
      <c r="G1951" t="s">
        <v>57</v>
      </c>
      <c r="H1951" t="s">
        <v>63</v>
      </c>
      <c r="I1951">
        <v>15</v>
      </c>
      <c r="J1951">
        <v>42</v>
      </c>
      <c r="K1951" t="s">
        <v>64</v>
      </c>
      <c r="L1951">
        <v>7875</v>
      </c>
      <c r="M1951">
        <v>12.5</v>
      </c>
      <c r="N1951">
        <v>36.6</v>
      </c>
      <c r="O1951" t="s">
        <v>2532</v>
      </c>
      <c r="P1951" t="s">
        <v>16797</v>
      </c>
      <c r="Q1951" t="s">
        <v>18765</v>
      </c>
    </row>
    <row r="1952" spans="1:17" x14ac:dyDescent="0.35">
      <c r="A1952">
        <v>15540</v>
      </c>
      <c r="B1952" t="s">
        <v>4225</v>
      </c>
      <c r="C1952" t="s">
        <v>4225</v>
      </c>
      <c r="D1952" t="s">
        <v>1863</v>
      </c>
      <c r="E1952" t="s">
        <v>62</v>
      </c>
      <c r="F1952" t="s">
        <v>59</v>
      </c>
      <c r="G1952" t="s">
        <v>57</v>
      </c>
      <c r="H1952" t="s">
        <v>63</v>
      </c>
      <c r="I1952">
        <v>15</v>
      </c>
      <c r="J1952">
        <v>42</v>
      </c>
      <c r="K1952" t="s">
        <v>64</v>
      </c>
      <c r="L1952">
        <v>7875</v>
      </c>
      <c r="M1952">
        <v>12.5</v>
      </c>
      <c r="N1952">
        <v>36.6</v>
      </c>
      <c r="O1952" t="s">
        <v>3117</v>
      </c>
      <c r="P1952" t="s">
        <v>16797</v>
      </c>
      <c r="Q1952" t="s">
        <v>18766</v>
      </c>
    </row>
    <row r="1953" spans="1:17" x14ac:dyDescent="0.35">
      <c r="A1953">
        <v>15541</v>
      </c>
      <c r="B1953" t="s">
        <v>4229</v>
      </c>
      <c r="C1953" t="s">
        <v>4229</v>
      </c>
      <c r="D1953" t="s">
        <v>1863</v>
      </c>
      <c r="E1953" t="s">
        <v>62</v>
      </c>
      <c r="F1953" t="s">
        <v>59</v>
      </c>
      <c r="G1953" t="s">
        <v>57</v>
      </c>
      <c r="H1953" t="s">
        <v>63</v>
      </c>
      <c r="I1953">
        <v>15</v>
      </c>
      <c r="J1953">
        <v>42</v>
      </c>
      <c r="K1953" t="s">
        <v>64</v>
      </c>
      <c r="L1953">
        <v>7875</v>
      </c>
      <c r="M1953">
        <v>12.5</v>
      </c>
      <c r="N1953">
        <v>35.159999999999997</v>
      </c>
      <c r="O1953" t="s">
        <v>6892</v>
      </c>
      <c r="P1953" t="s">
        <v>16797</v>
      </c>
      <c r="Q1953" t="s">
        <v>18767</v>
      </c>
    </row>
    <row r="1954" spans="1:17" x14ac:dyDescent="0.35">
      <c r="A1954">
        <v>15541</v>
      </c>
      <c r="B1954" t="s">
        <v>4229</v>
      </c>
      <c r="C1954" t="s">
        <v>4229</v>
      </c>
      <c r="D1954" t="s">
        <v>1863</v>
      </c>
      <c r="E1954" t="s">
        <v>62</v>
      </c>
      <c r="F1954" t="s">
        <v>59</v>
      </c>
      <c r="G1954" t="s">
        <v>57</v>
      </c>
      <c r="H1954" t="s">
        <v>63</v>
      </c>
      <c r="I1954">
        <v>15</v>
      </c>
      <c r="J1954">
        <v>42</v>
      </c>
      <c r="K1954" t="s">
        <v>64</v>
      </c>
      <c r="L1954">
        <v>7875</v>
      </c>
      <c r="M1954">
        <v>12.5</v>
      </c>
      <c r="N1954">
        <v>35.159999999999997</v>
      </c>
      <c r="O1954" t="s">
        <v>2532</v>
      </c>
      <c r="P1954" t="s">
        <v>16797</v>
      </c>
      <c r="Q1954" t="s">
        <v>18768</v>
      </c>
    </row>
    <row r="1955" spans="1:17" x14ac:dyDescent="0.35">
      <c r="A1955">
        <v>15541</v>
      </c>
      <c r="B1955" t="s">
        <v>4229</v>
      </c>
      <c r="C1955" t="s">
        <v>4229</v>
      </c>
      <c r="D1955" t="s">
        <v>1863</v>
      </c>
      <c r="E1955" t="s">
        <v>62</v>
      </c>
      <c r="F1955" t="s">
        <v>59</v>
      </c>
      <c r="G1955" t="s">
        <v>57</v>
      </c>
      <c r="H1955" t="s">
        <v>63</v>
      </c>
      <c r="I1955">
        <v>15</v>
      </c>
      <c r="J1955">
        <v>42</v>
      </c>
      <c r="K1955" t="s">
        <v>64</v>
      </c>
      <c r="L1955">
        <v>7875</v>
      </c>
      <c r="M1955">
        <v>12.5</v>
      </c>
      <c r="N1955">
        <v>36.380000000000003</v>
      </c>
      <c r="O1955" t="s">
        <v>3117</v>
      </c>
      <c r="P1955" t="s">
        <v>16797</v>
      </c>
      <c r="Q1955" t="s">
        <v>18769</v>
      </c>
    </row>
    <row r="1956" spans="1:17" x14ac:dyDescent="0.35">
      <c r="A1956">
        <v>15543</v>
      </c>
      <c r="B1956" t="s">
        <v>4237</v>
      </c>
      <c r="C1956" t="s">
        <v>4237</v>
      </c>
      <c r="D1956" t="s">
        <v>1863</v>
      </c>
      <c r="E1956" t="s">
        <v>62</v>
      </c>
      <c r="F1956" t="s">
        <v>59</v>
      </c>
      <c r="G1956" t="s">
        <v>57</v>
      </c>
      <c r="H1956" t="s">
        <v>63</v>
      </c>
      <c r="I1956">
        <v>18</v>
      </c>
      <c r="J1956">
        <v>45.5</v>
      </c>
      <c r="K1956" t="s">
        <v>64</v>
      </c>
      <c r="L1956">
        <v>11466</v>
      </c>
      <c r="M1956">
        <v>14</v>
      </c>
      <c r="N1956">
        <v>48.94</v>
      </c>
      <c r="O1956" t="s">
        <v>6892</v>
      </c>
      <c r="P1956" t="s">
        <v>16797</v>
      </c>
      <c r="Q1956" t="s">
        <v>18770</v>
      </c>
    </row>
    <row r="1957" spans="1:17" x14ac:dyDescent="0.35">
      <c r="A1957">
        <v>15543</v>
      </c>
      <c r="B1957" t="s">
        <v>4237</v>
      </c>
      <c r="C1957" t="s">
        <v>4237</v>
      </c>
      <c r="D1957" t="s">
        <v>1863</v>
      </c>
      <c r="E1957" t="s">
        <v>62</v>
      </c>
      <c r="F1957" t="s">
        <v>59</v>
      </c>
      <c r="G1957" t="s">
        <v>57</v>
      </c>
      <c r="H1957" t="s">
        <v>63</v>
      </c>
      <c r="I1957">
        <v>18</v>
      </c>
      <c r="J1957">
        <v>45.5</v>
      </c>
      <c r="K1957" t="s">
        <v>64</v>
      </c>
      <c r="L1957">
        <v>11466</v>
      </c>
      <c r="M1957">
        <v>14</v>
      </c>
      <c r="N1957">
        <v>48.94</v>
      </c>
      <c r="O1957" t="s">
        <v>2532</v>
      </c>
      <c r="P1957" t="s">
        <v>16797</v>
      </c>
      <c r="Q1957" t="s">
        <v>18771</v>
      </c>
    </row>
    <row r="1958" spans="1:17" x14ac:dyDescent="0.35">
      <c r="A1958">
        <v>15543</v>
      </c>
      <c r="B1958" t="s">
        <v>4237</v>
      </c>
      <c r="C1958" t="s">
        <v>4237</v>
      </c>
      <c r="D1958" t="s">
        <v>1863</v>
      </c>
      <c r="E1958" t="s">
        <v>62</v>
      </c>
      <c r="F1958" t="s">
        <v>59</v>
      </c>
      <c r="G1958" t="s">
        <v>57</v>
      </c>
      <c r="H1958" t="s">
        <v>63</v>
      </c>
      <c r="I1958">
        <v>18</v>
      </c>
      <c r="J1958">
        <v>45.5</v>
      </c>
      <c r="K1958" t="s">
        <v>64</v>
      </c>
      <c r="L1958">
        <v>11466</v>
      </c>
      <c r="M1958">
        <v>14</v>
      </c>
      <c r="N1958">
        <v>48.94</v>
      </c>
      <c r="O1958" t="s">
        <v>3117</v>
      </c>
      <c r="P1958" t="s">
        <v>16797</v>
      </c>
      <c r="Q1958" t="s">
        <v>18772</v>
      </c>
    </row>
    <row r="1959" spans="1:17" x14ac:dyDescent="0.35">
      <c r="A1959">
        <v>15544</v>
      </c>
      <c r="B1959" t="s">
        <v>4241</v>
      </c>
      <c r="C1959" t="s">
        <v>4241</v>
      </c>
      <c r="D1959" t="s">
        <v>1863</v>
      </c>
      <c r="E1959" t="s">
        <v>62</v>
      </c>
      <c r="F1959" t="s">
        <v>59</v>
      </c>
      <c r="G1959" t="s">
        <v>57</v>
      </c>
      <c r="H1959" t="s">
        <v>63</v>
      </c>
      <c r="I1959">
        <v>18</v>
      </c>
      <c r="J1959">
        <v>51</v>
      </c>
      <c r="K1959" t="s">
        <v>64</v>
      </c>
      <c r="L1959">
        <v>11475</v>
      </c>
      <c r="M1959">
        <v>12.5</v>
      </c>
      <c r="N1959">
        <v>47.29</v>
      </c>
      <c r="O1959" t="s">
        <v>6892</v>
      </c>
      <c r="P1959" t="s">
        <v>16797</v>
      </c>
      <c r="Q1959" t="s">
        <v>18773</v>
      </c>
    </row>
    <row r="1960" spans="1:17" x14ac:dyDescent="0.35">
      <c r="A1960">
        <v>15544</v>
      </c>
      <c r="B1960" t="s">
        <v>4241</v>
      </c>
      <c r="C1960" t="s">
        <v>4241</v>
      </c>
      <c r="D1960" t="s">
        <v>1863</v>
      </c>
      <c r="E1960" t="s">
        <v>62</v>
      </c>
      <c r="F1960" t="s">
        <v>59</v>
      </c>
      <c r="G1960" t="s">
        <v>57</v>
      </c>
      <c r="H1960" t="s">
        <v>63</v>
      </c>
      <c r="I1960">
        <v>18</v>
      </c>
      <c r="J1960">
        <v>51</v>
      </c>
      <c r="K1960" t="s">
        <v>64</v>
      </c>
      <c r="L1960">
        <v>11475</v>
      </c>
      <c r="M1960">
        <v>12.5</v>
      </c>
      <c r="N1960">
        <v>47.29</v>
      </c>
      <c r="O1960" t="s">
        <v>2532</v>
      </c>
      <c r="P1960" t="s">
        <v>16797</v>
      </c>
      <c r="Q1960" t="s">
        <v>18774</v>
      </c>
    </row>
    <row r="1961" spans="1:17" x14ac:dyDescent="0.35">
      <c r="A1961">
        <v>15544</v>
      </c>
      <c r="B1961" t="s">
        <v>4241</v>
      </c>
      <c r="C1961" t="s">
        <v>4241</v>
      </c>
      <c r="D1961" t="s">
        <v>1863</v>
      </c>
      <c r="E1961" t="s">
        <v>62</v>
      </c>
      <c r="F1961" t="s">
        <v>59</v>
      </c>
      <c r="G1961" t="s">
        <v>57</v>
      </c>
      <c r="H1961" t="s">
        <v>63</v>
      </c>
      <c r="I1961">
        <v>18</v>
      </c>
      <c r="J1961">
        <v>45.5</v>
      </c>
      <c r="K1961" t="s">
        <v>64</v>
      </c>
      <c r="L1961">
        <v>11466</v>
      </c>
      <c r="M1961">
        <v>14</v>
      </c>
      <c r="N1961">
        <v>49.1</v>
      </c>
      <c r="O1961" t="s">
        <v>3117</v>
      </c>
      <c r="P1961" t="s">
        <v>16797</v>
      </c>
      <c r="Q1961" t="s">
        <v>18775</v>
      </c>
    </row>
    <row r="1962" spans="1:17" x14ac:dyDescent="0.35">
      <c r="A1962">
        <v>15545</v>
      </c>
      <c r="B1962" t="s">
        <v>4245</v>
      </c>
      <c r="C1962" t="s">
        <v>4245</v>
      </c>
      <c r="D1962" t="s">
        <v>1863</v>
      </c>
      <c r="E1962" t="s">
        <v>62</v>
      </c>
      <c r="F1962" t="s">
        <v>59</v>
      </c>
      <c r="G1962" t="s">
        <v>57</v>
      </c>
      <c r="H1962" t="s">
        <v>63</v>
      </c>
      <c r="I1962">
        <v>17</v>
      </c>
      <c r="J1962">
        <v>44</v>
      </c>
      <c r="K1962" t="s">
        <v>64</v>
      </c>
      <c r="L1962">
        <v>9350</v>
      </c>
      <c r="M1962">
        <v>12.5</v>
      </c>
      <c r="N1962">
        <v>34.61</v>
      </c>
      <c r="O1962" t="s">
        <v>2509</v>
      </c>
      <c r="P1962" t="s">
        <v>16907</v>
      </c>
      <c r="Q1962" t="s">
        <v>18776</v>
      </c>
    </row>
    <row r="1963" spans="1:17" x14ac:dyDescent="0.35">
      <c r="A1963">
        <v>15546</v>
      </c>
      <c r="B1963" t="s">
        <v>4249</v>
      </c>
      <c r="C1963" t="s">
        <v>4249</v>
      </c>
      <c r="D1963" t="s">
        <v>1863</v>
      </c>
      <c r="E1963" t="s">
        <v>62</v>
      </c>
      <c r="F1963" t="s">
        <v>59</v>
      </c>
      <c r="G1963" t="s">
        <v>57</v>
      </c>
      <c r="H1963" t="s">
        <v>63</v>
      </c>
      <c r="I1963">
        <v>16.5</v>
      </c>
      <c r="J1963">
        <v>46</v>
      </c>
      <c r="K1963" t="s">
        <v>64</v>
      </c>
      <c r="L1963">
        <v>11005.5</v>
      </c>
      <c r="M1963">
        <v>14.5</v>
      </c>
      <c r="N1963">
        <v>41.89</v>
      </c>
      <c r="O1963" t="s">
        <v>2509</v>
      </c>
      <c r="P1963" t="s">
        <v>16907</v>
      </c>
      <c r="Q1963" t="s">
        <v>18777</v>
      </c>
    </row>
    <row r="1964" spans="1:17" x14ac:dyDescent="0.35">
      <c r="A1964">
        <v>15546</v>
      </c>
      <c r="B1964" t="s">
        <v>4249</v>
      </c>
      <c r="C1964" t="s">
        <v>4249</v>
      </c>
      <c r="D1964" t="s">
        <v>1863</v>
      </c>
      <c r="E1964" t="s">
        <v>62</v>
      </c>
      <c r="F1964" t="s">
        <v>59</v>
      </c>
      <c r="G1964" t="s">
        <v>57</v>
      </c>
      <c r="H1964" t="s">
        <v>63</v>
      </c>
      <c r="I1964">
        <v>16.5</v>
      </c>
      <c r="J1964">
        <v>46</v>
      </c>
      <c r="K1964" t="s">
        <v>64</v>
      </c>
      <c r="L1964">
        <v>11005.5</v>
      </c>
      <c r="M1964">
        <v>14.5</v>
      </c>
      <c r="N1964">
        <v>41.89</v>
      </c>
      <c r="O1964" t="s">
        <v>6892</v>
      </c>
      <c r="P1964" t="s">
        <v>16907</v>
      </c>
      <c r="Q1964" t="s">
        <v>18778</v>
      </c>
    </row>
    <row r="1965" spans="1:17" x14ac:dyDescent="0.35">
      <c r="A1965">
        <v>15546</v>
      </c>
      <c r="B1965" t="s">
        <v>4249</v>
      </c>
      <c r="C1965" t="s">
        <v>4249</v>
      </c>
      <c r="D1965" t="s">
        <v>1863</v>
      </c>
      <c r="E1965" t="s">
        <v>62</v>
      </c>
      <c r="F1965" t="s">
        <v>59</v>
      </c>
      <c r="G1965" t="s">
        <v>57</v>
      </c>
      <c r="H1965" t="s">
        <v>63</v>
      </c>
      <c r="I1965">
        <v>16.5</v>
      </c>
      <c r="J1965">
        <v>46</v>
      </c>
      <c r="K1965" t="s">
        <v>64</v>
      </c>
      <c r="L1965">
        <v>11005.5</v>
      </c>
      <c r="M1965">
        <v>14.5</v>
      </c>
      <c r="N1965">
        <v>41.89</v>
      </c>
      <c r="O1965" t="s">
        <v>6892</v>
      </c>
      <c r="P1965" t="s">
        <v>16909</v>
      </c>
      <c r="Q1965" t="s">
        <v>18779</v>
      </c>
    </row>
    <row r="1966" spans="1:17" x14ac:dyDescent="0.35">
      <c r="A1966">
        <v>15546</v>
      </c>
      <c r="B1966" t="s">
        <v>4249</v>
      </c>
      <c r="C1966" t="s">
        <v>4249</v>
      </c>
      <c r="D1966" t="s">
        <v>1863</v>
      </c>
      <c r="E1966" t="s">
        <v>62</v>
      </c>
      <c r="F1966" t="s">
        <v>59</v>
      </c>
      <c r="G1966" t="s">
        <v>57</v>
      </c>
      <c r="H1966" t="s">
        <v>63</v>
      </c>
      <c r="I1966">
        <v>16.5</v>
      </c>
      <c r="J1966">
        <v>46</v>
      </c>
      <c r="K1966" t="s">
        <v>64</v>
      </c>
      <c r="L1966">
        <v>11005.5</v>
      </c>
      <c r="M1966">
        <v>14.5</v>
      </c>
      <c r="N1966">
        <v>41.89</v>
      </c>
      <c r="O1966" t="s">
        <v>2532</v>
      </c>
      <c r="P1966" t="s">
        <v>16907</v>
      </c>
      <c r="Q1966" t="s">
        <v>18780</v>
      </c>
    </row>
    <row r="1967" spans="1:17" x14ac:dyDescent="0.35">
      <c r="A1967">
        <v>15546</v>
      </c>
      <c r="B1967" t="s">
        <v>4249</v>
      </c>
      <c r="C1967" t="s">
        <v>4249</v>
      </c>
      <c r="D1967" t="s">
        <v>1863</v>
      </c>
      <c r="E1967" t="s">
        <v>62</v>
      </c>
      <c r="F1967" t="s">
        <v>59</v>
      </c>
      <c r="G1967" t="s">
        <v>57</v>
      </c>
      <c r="H1967" t="s">
        <v>63</v>
      </c>
      <c r="I1967">
        <v>16.5</v>
      </c>
      <c r="J1967">
        <v>46</v>
      </c>
      <c r="K1967" t="s">
        <v>64</v>
      </c>
      <c r="L1967">
        <v>11005.5</v>
      </c>
      <c r="M1967">
        <v>14.5</v>
      </c>
      <c r="N1967">
        <v>41.89</v>
      </c>
      <c r="O1967" t="s">
        <v>2532</v>
      </c>
      <c r="P1967" t="s">
        <v>16909</v>
      </c>
      <c r="Q1967" t="s">
        <v>18781</v>
      </c>
    </row>
    <row r="1968" spans="1:17" x14ac:dyDescent="0.35">
      <c r="A1968">
        <v>15546</v>
      </c>
      <c r="B1968" t="s">
        <v>4249</v>
      </c>
      <c r="C1968" t="s">
        <v>4249</v>
      </c>
      <c r="D1968" t="s">
        <v>1863</v>
      </c>
      <c r="E1968" t="s">
        <v>62</v>
      </c>
      <c r="F1968" t="s">
        <v>59</v>
      </c>
      <c r="G1968" t="s">
        <v>57</v>
      </c>
      <c r="H1968" t="s">
        <v>63</v>
      </c>
      <c r="I1968">
        <v>16.5</v>
      </c>
      <c r="J1968">
        <v>46</v>
      </c>
      <c r="K1968" t="s">
        <v>64</v>
      </c>
      <c r="L1968">
        <v>11005.5</v>
      </c>
      <c r="M1968">
        <v>14.5</v>
      </c>
      <c r="N1968">
        <v>40.56</v>
      </c>
      <c r="O1968" t="s">
        <v>3117</v>
      </c>
      <c r="P1968" t="s">
        <v>16907</v>
      </c>
      <c r="Q1968" t="s">
        <v>18782</v>
      </c>
    </row>
    <row r="1969" spans="1:17" x14ac:dyDescent="0.35">
      <c r="A1969">
        <v>15546</v>
      </c>
      <c r="B1969" t="s">
        <v>4249</v>
      </c>
      <c r="C1969" t="s">
        <v>4249</v>
      </c>
      <c r="D1969" t="s">
        <v>1863</v>
      </c>
      <c r="E1969" t="s">
        <v>62</v>
      </c>
      <c r="F1969" t="s">
        <v>59</v>
      </c>
      <c r="G1969" t="s">
        <v>57</v>
      </c>
      <c r="H1969" t="s">
        <v>63</v>
      </c>
      <c r="I1969">
        <v>16.5</v>
      </c>
      <c r="J1969">
        <v>46</v>
      </c>
      <c r="K1969" t="s">
        <v>64</v>
      </c>
      <c r="L1969">
        <v>11005.5</v>
      </c>
      <c r="M1969">
        <v>14.5</v>
      </c>
      <c r="N1969">
        <v>40.79</v>
      </c>
      <c r="O1969" t="s">
        <v>3117</v>
      </c>
      <c r="P1969" t="s">
        <v>16909</v>
      </c>
      <c r="Q1969" t="s">
        <v>18783</v>
      </c>
    </row>
    <row r="1970" spans="1:17" x14ac:dyDescent="0.35">
      <c r="A1970">
        <v>15547</v>
      </c>
      <c r="B1970" t="s">
        <v>4254</v>
      </c>
      <c r="C1970" t="s">
        <v>4254</v>
      </c>
      <c r="D1970" t="s">
        <v>1863</v>
      </c>
      <c r="E1970" t="s">
        <v>62</v>
      </c>
      <c r="F1970" t="s">
        <v>59</v>
      </c>
      <c r="G1970" t="s">
        <v>57</v>
      </c>
      <c r="H1970" t="s">
        <v>63</v>
      </c>
      <c r="I1970">
        <v>16.5</v>
      </c>
      <c r="J1970">
        <v>46</v>
      </c>
      <c r="K1970" t="s">
        <v>64</v>
      </c>
      <c r="L1970">
        <v>11005.5</v>
      </c>
      <c r="M1970">
        <v>14.5</v>
      </c>
      <c r="N1970">
        <v>18.399999999999999</v>
      </c>
      <c r="O1970" t="s">
        <v>2509</v>
      </c>
      <c r="P1970" t="s">
        <v>16907</v>
      </c>
      <c r="Q1970" t="s">
        <v>18784</v>
      </c>
    </row>
    <row r="1971" spans="1:17" x14ac:dyDescent="0.35">
      <c r="A1971">
        <v>15547</v>
      </c>
      <c r="B1971" t="s">
        <v>4254</v>
      </c>
      <c r="C1971" t="s">
        <v>4254</v>
      </c>
      <c r="D1971" t="s">
        <v>1863</v>
      </c>
      <c r="E1971" t="s">
        <v>62</v>
      </c>
      <c r="F1971" t="s">
        <v>59</v>
      </c>
      <c r="G1971" t="s">
        <v>57</v>
      </c>
      <c r="H1971" t="s">
        <v>63</v>
      </c>
      <c r="I1971">
        <v>16.5</v>
      </c>
      <c r="J1971">
        <v>46</v>
      </c>
      <c r="K1971" t="s">
        <v>64</v>
      </c>
      <c r="L1971">
        <v>11005.5</v>
      </c>
      <c r="M1971">
        <v>14.5</v>
      </c>
      <c r="N1971">
        <v>18.399999999999999</v>
      </c>
      <c r="O1971" t="s">
        <v>6892</v>
      </c>
      <c r="P1971" t="s">
        <v>16907</v>
      </c>
      <c r="Q1971" t="s">
        <v>18785</v>
      </c>
    </row>
    <row r="1972" spans="1:17" x14ac:dyDescent="0.35">
      <c r="A1972">
        <v>15547</v>
      </c>
      <c r="B1972" t="s">
        <v>4254</v>
      </c>
      <c r="C1972" t="s">
        <v>4254</v>
      </c>
      <c r="D1972" t="s">
        <v>1863</v>
      </c>
      <c r="E1972" t="s">
        <v>62</v>
      </c>
      <c r="F1972" t="s">
        <v>59</v>
      </c>
      <c r="G1972" t="s">
        <v>57</v>
      </c>
      <c r="H1972" t="s">
        <v>63</v>
      </c>
      <c r="I1972">
        <v>16.5</v>
      </c>
      <c r="J1972">
        <v>46</v>
      </c>
      <c r="K1972" t="s">
        <v>64</v>
      </c>
      <c r="L1972">
        <v>11005.5</v>
      </c>
      <c r="M1972">
        <v>14.5</v>
      </c>
      <c r="N1972">
        <v>18.399999999999999</v>
      </c>
      <c r="O1972" t="s">
        <v>6892</v>
      </c>
      <c r="P1972" t="s">
        <v>16909</v>
      </c>
      <c r="Q1972" t="s">
        <v>18786</v>
      </c>
    </row>
    <row r="1973" spans="1:17" x14ac:dyDescent="0.35">
      <c r="A1973">
        <v>15547</v>
      </c>
      <c r="B1973" t="s">
        <v>4254</v>
      </c>
      <c r="C1973" t="s">
        <v>4254</v>
      </c>
      <c r="D1973" t="s">
        <v>1863</v>
      </c>
      <c r="E1973" t="s">
        <v>62</v>
      </c>
      <c r="F1973" t="s">
        <v>59</v>
      </c>
      <c r="G1973" t="s">
        <v>57</v>
      </c>
      <c r="H1973" t="s">
        <v>63</v>
      </c>
      <c r="I1973">
        <v>16.5</v>
      </c>
      <c r="J1973">
        <v>46</v>
      </c>
      <c r="K1973" t="s">
        <v>64</v>
      </c>
      <c r="L1973">
        <v>11005.5</v>
      </c>
      <c r="M1973">
        <v>14.5</v>
      </c>
      <c r="N1973">
        <v>18.399999999999999</v>
      </c>
      <c r="O1973" t="s">
        <v>2532</v>
      </c>
      <c r="P1973" t="s">
        <v>16907</v>
      </c>
      <c r="Q1973" t="s">
        <v>18787</v>
      </c>
    </row>
    <row r="1974" spans="1:17" x14ac:dyDescent="0.35">
      <c r="A1974">
        <v>15547</v>
      </c>
      <c r="B1974" t="s">
        <v>4254</v>
      </c>
      <c r="C1974" t="s">
        <v>4254</v>
      </c>
      <c r="D1974" t="s">
        <v>1863</v>
      </c>
      <c r="E1974" t="s">
        <v>62</v>
      </c>
      <c r="F1974" t="s">
        <v>59</v>
      </c>
      <c r="G1974" t="s">
        <v>57</v>
      </c>
      <c r="H1974" t="s">
        <v>63</v>
      </c>
      <c r="I1974">
        <v>16.5</v>
      </c>
      <c r="J1974">
        <v>46</v>
      </c>
      <c r="K1974" t="s">
        <v>64</v>
      </c>
      <c r="L1974">
        <v>11005.5</v>
      </c>
      <c r="M1974">
        <v>14.5</v>
      </c>
      <c r="N1974">
        <v>18.399999999999999</v>
      </c>
      <c r="O1974" t="s">
        <v>2532</v>
      </c>
      <c r="P1974" t="s">
        <v>16909</v>
      </c>
      <c r="Q1974" t="s">
        <v>18788</v>
      </c>
    </row>
    <row r="1975" spans="1:17" x14ac:dyDescent="0.35">
      <c r="A1975">
        <v>15547</v>
      </c>
      <c r="B1975" t="s">
        <v>4254</v>
      </c>
      <c r="C1975" t="s">
        <v>4254</v>
      </c>
      <c r="D1975" t="s">
        <v>1863</v>
      </c>
      <c r="E1975" t="s">
        <v>62</v>
      </c>
      <c r="F1975" t="s">
        <v>59</v>
      </c>
      <c r="G1975" t="s">
        <v>57</v>
      </c>
      <c r="H1975" t="s">
        <v>63</v>
      </c>
      <c r="I1975">
        <v>16.5</v>
      </c>
      <c r="J1975">
        <v>46</v>
      </c>
      <c r="K1975" t="s">
        <v>64</v>
      </c>
      <c r="L1975">
        <v>11005.5</v>
      </c>
      <c r="M1975">
        <v>14.5</v>
      </c>
      <c r="N1975">
        <v>41.8</v>
      </c>
      <c r="O1975" t="s">
        <v>3117</v>
      </c>
      <c r="P1975" t="s">
        <v>16907</v>
      </c>
      <c r="Q1975" t="s">
        <v>18789</v>
      </c>
    </row>
    <row r="1976" spans="1:17" x14ac:dyDescent="0.35">
      <c r="A1976">
        <v>15547</v>
      </c>
      <c r="B1976" t="s">
        <v>4254</v>
      </c>
      <c r="C1976" t="s">
        <v>4254</v>
      </c>
      <c r="D1976" t="s">
        <v>1863</v>
      </c>
      <c r="E1976" t="s">
        <v>62</v>
      </c>
      <c r="F1976" t="s">
        <v>59</v>
      </c>
      <c r="G1976" t="s">
        <v>57</v>
      </c>
      <c r="H1976" t="s">
        <v>63</v>
      </c>
      <c r="I1976">
        <v>16.5</v>
      </c>
      <c r="J1976">
        <v>46</v>
      </c>
      <c r="K1976" t="s">
        <v>64</v>
      </c>
      <c r="L1976">
        <v>11005.5</v>
      </c>
      <c r="M1976">
        <v>14.5</v>
      </c>
      <c r="N1976">
        <v>41.71</v>
      </c>
      <c r="O1976" t="s">
        <v>3117</v>
      </c>
      <c r="P1976" t="s">
        <v>16909</v>
      </c>
      <c r="Q1976" t="s">
        <v>18790</v>
      </c>
    </row>
    <row r="1977" spans="1:17" x14ac:dyDescent="0.35">
      <c r="A1977">
        <v>15548</v>
      </c>
      <c r="B1977" t="s">
        <v>4258</v>
      </c>
      <c r="C1977" t="s">
        <v>4258</v>
      </c>
      <c r="D1977" t="s">
        <v>1863</v>
      </c>
      <c r="E1977" t="s">
        <v>62</v>
      </c>
      <c r="F1977" t="s">
        <v>59</v>
      </c>
      <c r="G1977" t="s">
        <v>57</v>
      </c>
      <c r="H1977" t="s">
        <v>63</v>
      </c>
      <c r="I1977">
        <v>15</v>
      </c>
      <c r="J1977">
        <v>51.5</v>
      </c>
      <c r="K1977" t="s">
        <v>64</v>
      </c>
      <c r="L1977">
        <v>9656.25</v>
      </c>
      <c r="M1977">
        <v>12.5</v>
      </c>
      <c r="N1977">
        <v>40.700000000000003</v>
      </c>
      <c r="O1977" t="s">
        <v>6892</v>
      </c>
      <c r="P1977" t="s">
        <v>16797</v>
      </c>
      <c r="Q1977" t="s">
        <v>18791</v>
      </c>
    </row>
    <row r="1978" spans="1:17" x14ac:dyDescent="0.35">
      <c r="A1978">
        <v>15548</v>
      </c>
      <c r="B1978" t="s">
        <v>4258</v>
      </c>
      <c r="C1978" t="s">
        <v>4258</v>
      </c>
      <c r="D1978" t="s">
        <v>1863</v>
      </c>
      <c r="E1978" t="s">
        <v>62</v>
      </c>
      <c r="F1978" t="s">
        <v>59</v>
      </c>
      <c r="G1978" t="s">
        <v>57</v>
      </c>
      <c r="H1978" t="s">
        <v>63</v>
      </c>
      <c r="I1978">
        <v>15</v>
      </c>
      <c r="J1978">
        <v>51.5</v>
      </c>
      <c r="K1978" t="s">
        <v>64</v>
      </c>
      <c r="L1978">
        <v>9656.25</v>
      </c>
      <c r="M1978">
        <v>12.5</v>
      </c>
      <c r="N1978">
        <v>40.700000000000003</v>
      </c>
      <c r="O1978" t="s">
        <v>2532</v>
      </c>
      <c r="P1978" t="s">
        <v>16797</v>
      </c>
      <c r="Q1978" t="s">
        <v>18792</v>
      </c>
    </row>
    <row r="1979" spans="1:17" x14ac:dyDescent="0.35">
      <c r="A1979">
        <v>15548</v>
      </c>
      <c r="B1979" t="s">
        <v>4258</v>
      </c>
      <c r="C1979" t="s">
        <v>4258</v>
      </c>
      <c r="D1979" t="s">
        <v>1863</v>
      </c>
      <c r="E1979" t="s">
        <v>62</v>
      </c>
      <c r="F1979" t="s">
        <v>59</v>
      </c>
      <c r="G1979" t="s">
        <v>57</v>
      </c>
      <c r="H1979" t="s">
        <v>63</v>
      </c>
      <c r="I1979">
        <v>16</v>
      </c>
      <c r="J1979">
        <v>46</v>
      </c>
      <c r="K1979" t="s">
        <v>64</v>
      </c>
      <c r="L1979">
        <v>9568</v>
      </c>
      <c r="M1979">
        <v>13</v>
      </c>
      <c r="N1979">
        <v>42.84</v>
      </c>
      <c r="O1979" t="s">
        <v>3117</v>
      </c>
      <c r="P1979" t="s">
        <v>16797</v>
      </c>
      <c r="Q1979" t="s">
        <v>18793</v>
      </c>
    </row>
    <row r="1980" spans="1:17" x14ac:dyDescent="0.35">
      <c r="A1980">
        <v>15549</v>
      </c>
      <c r="B1980" t="s">
        <v>4265</v>
      </c>
      <c r="C1980" t="s">
        <v>4265</v>
      </c>
      <c r="D1980" t="s">
        <v>1863</v>
      </c>
      <c r="E1980" t="s">
        <v>62</v>
      </c>
      <c r="F1980" t="s">
        <v>59</v>
      </c>
      <c r="G1980" t="s">
        <v>57</v>
      </c>
      <c r="H1980" t="s">
        <v>63</v>
      </c>
      <c r="I1980">
        <v>16.5</v>
      </c>
      <c r="J1980">
        <v>46</v>
      </c>
      <c r="K1980" t="s">
        <v>64</v>
      </c>
      <c r="L1980">
        <v>10626</v>
      </c>
      <c r="M1980">
        <v>14</v>
      </c>
      <c r="N1980">
        <v>49.47</v>
      </c>
      <c r="O1980" t="s">
        <v>2509</v>
      </c>
      <c r="P1980" t="s">
        <v>16797</v>
      </c>
      <c r="Q1980" t="s">
        <v>18794</v>
      </c>
    </row>
    <row r="1981" spans="1:17" x14ac:dyDescent="0.35">
      <c r="A1981">
        <v>15549</v>
      </c>
      <c r="B1981" t="s">
        <v>4265</v>
      </c>
      <c r="C1981" t="s">
        <v>4265</v>
      </c>
      <c r="D1981" t="s">
        <v>1863</v>
      </c>
      <c r="E1981" t="s">
        <v>62</v>
      </c>
      <c r="F1981" t="s">
        <v>59</v>
      </c>
      <c r="G1981" t="s">
        <v>57</v>
      </c>
      <c r="H1981" t="s">
        <v>63</v>
      </c>
      <c r="I1981">
        <v>16.5</v>
      </c>
      <c r="J1981">
        <v>46</v>
      </c>
      <c r="K1981" t="s">
        <v>64</v>
      </c>
      <c r="L1981">
        <v>10626</v>
      </c>
      <c r="M1981">
        <v>14</v>
      </c>
      <c r="N1981">
        <v>49.47</v>
      </c>
      <c r="O1981" t="s">
        <v>6892</v>
      </c>
      <c r="P1981" t="s">
        <v>16797</v>
      </c>
      <c r="Q1981" t="s">
        <v>18795</v>
      </c>
    </row>
    <row r="1982" spans="1:17" x14ac:dyDescent="0.35">
      <c r="A1982">
        <v>15549</v>
      </c>
      <c r="B1982" t="s">
        <v>4265</v>
      </c>
      <c r="C1982" t="s">
        <v>4265</v>
      </c>
      <c r="D1982" t="s">
        <v>1863</v>
      </c>
      <c r="E1982" t="s">
        <v>62</v>
      </c>
      <c r="F1982" t="s">
        <v>59</v>
      </c>
      <c r="G1982" t="s">
        <v>57</v>
      </c>
      <c r="H1982" t="s">
        <v>63</v>
      </c>
      <c r="I1982">
        <v>16.5</v>
      </c>
      <c r="J1982">
        <v>46</v>
      </c>
      <c r="K1982" t="s">
        <v>64</v>
      </c>
      <c r="L1982">
        <v>10626</v>
      </c>
      <c r="M1982">
        <v>14</v>
      </c>
      <c r="N1982">
        <v>49.47</v>
      </c>
      <c r="O1982" t="s">
        <v>2532</v>
      </c>
      <c r="P1982" t="s">
        <v>16797</v>
      </c>
      <c r="Q1982" t="s">
        <v>18796</v>
      </c>
    </row>
    <row r="1983" spans="1:17" x14ac:dyDescent="0.35">
      <c r="A1983">
        <v>15549</v>
      </c>
      <c r="B1983" t="s">
        <v>4265</v>
      </c>
      <c r="C1983" t="s">
        <v>4265</v>
      </c>
      <c r="D1983" t="s">
        <v>1863</v>
      </c>
      <c r="E1983" t="s">
        <v>62</v>
      </c>
      <c r="F1983" t="s">
        <v>59</v>
      </c>
      <c r="G1983" t="s">
        <v>57</v>
      </c>
      <c r="H1983" t="s">
        <v>63</v>
      </c>
      <c r="I1983">
        <v>16.5</v>
      </c>
      <c r="J1983">
        <v>46</v>
      </c>
      <c r="K1983" t="s">
        <v>64</v>
      </c>
      <c r="L1983">
        <v>10626</v>
      </c>
      <c r="M1983">
        <v>14</v>
      </c>
      <c r="N1983">
        <v>49.47</v>
      </c>
      <c r="O1983" t="s">
        <v>3117</v>
      </c>
      <c r="P1983" t="s">
        <v>16797</v>
      </c>
      <c r="Q1983" t="s">
        <v>18797</v>
      </c>
    </row>
    <row r="1984" spans="1:17" x14ac:dyDescent="0.35">
      <c r="A1984">
        <v>15550</v>
      </c>
      <c r="B1984" t="s">
        <v>4268</v>
      </c>
      <c r="C1984" t="s">
        <v>4268</v>
      </c>
      <c r="D1984" t="s">
        <v>1863</v>
      </c>
      <c r="E1984" t="s">
        <v>62</v>
      </c>
      <c r="F1984" t="s">
        <v>59</v>
      </c>
      <c r="G1984" t="s">
        <v>57</v>
      </c>
      <c r="H1984" t="s">
        <v>63</v>
      </c>
      <c r="I1984">
        <v>15.5</v>
      </c>
      <c r="J1984">
        <v>38.5</v>
      </c>
      <c r="K1984" t="s">
        <v>64</v>
      </c>
      <c r="L1984">
        <v>7459.38</v>
      </c>
      <c r="M1984">
        <v>12.5</v>
      </c>
      <c r="N1984">
        <v>32.85</v>
      </c>
      <c r="O1984" t="s">
        <v>4873</v>
      </c>
      <c r="P1984" t="s">
        <v>16797</v>
      </c>
      <c r="Q1984" t="s">
        <v>18798</v>
      </c>
    </row>
    <row r="1985" spans="1:17" x14ac:dyDescent="0.35">
      <c r="A1985">
        <v>15550</v>
      </c>
      <c r="B1985" t="s">
        <v>4268</v>
      </c>
      <c r="C1985" t="s">
        <v>4268</v>
      </c>
      <c r="D1985" t="s">
        <v>1863</v>
      </c>
      <c r="E1985" t="s">
        <v>62</v>
      </c>
      <c r="F1985" t="s">
        <v>59</v>
      </c>
      <c r="G1985" t="s">
        <v>57</v>
      </c>
      <c r="H1985" t="s">
        <v>63</v>
      </c>
      <c r="I1985">
        <v>15.5</v>
      </c>
      <c r="J1985">
        <v>38.5</v>
      </c>
      <c r="K1985" t="s">
        <v>64</v>
      </c>
      <c r="L1985">
        <v>7459.38</v>
      </c>
      <c r="M1985">
        <v>12.5</v>
      </c>
      <c r="N1985">
        <v>32.85</v>
      </c>
      <c r="O1985" t="s">
        <v>2509</v>
      </c>
      <c r="P1985" t="s">
        <v>16797</v>
      </c>
      <c r="Q1985" t="s">
        <v>18799</v>
      </c>
    </row>
    <row r="1986" spans="1:17" x14ac:dyDescent="0.35">
      <c r="A1986">
        <v>15550</v>
      </c>
      <c r="B1986" t="s">
        <v>4268</v>
      </c>
      <c r="C1986" t="s">
        <v>4268</v>
      </c>
      <c r="D1986" t="s">
        <v>1863</v>
      </c>
      <c r="E1986" t="s">
        <v>62</v>
      </c>
      <c r="F1986" t="s">
        <v>59</v>
      </c>
      <c r="G1986" t="s">
        <v>57</v>
      </c>
      <c r="H1986" t="s">
        <v>63</v>
      </c>
      <c r="I1986">
        <v>15.5</v>
      </c>
      <c r="J1986">
        <v>38.5</v>
      </c>
      <c r="K1986" t="s">
        <v>64</v>
      </c>
      <c r="L1986">
        <v>7459.38</v>
      </c>
      <c r="M1986">
        <v>12.5</v>
      </c>
      <c r="N1986">
        <v>32.85</v>
      </c>
      <c r="O1986" t="s">
        <v>6892</v>
      </c>
      <c r="P1986" t="s">
        <v>16797</v>
      </c>
      <c r="Q1986" t="s">
        <v>18800</v>
      </c>
    </row>
    <row r="1987" spans="1:17" x14ac:dyDescent="0.35">
      <c r="A1987">
        <v>15550</v>
      </c>
      <c r="B1987" t="s">
        <v>4268</v>
      </c>
      <c r="C1987" t="s">
        <v>4268</v>
      </c>
      <c r="D1987" t="s">
        <v>1863</v>
      </c>
      <c r="E1987" t="s">
        <v>62</v>
      </c>
      <c r="F1987" t="s">
        <v>59</v>
      </c>
      <c r="G1987" t="s">
        <v>57</v>
      </c>
      <c r="H1987" t="s">
        <v>63</v>
      </c>
      <c r="I1987">
        <v>15.5</v>
      </c>
      <c r="J1987">
        <v>38.5</v>
      </c>
      <c r="K1987" t="s">
        <v>64</v>
      </c>
      <c r="L1987">
        <v>7459.38</v>
      </c>
      <c r="M1987">
        <v>12.5</v>
      </c>
      <c r="N1987">
        <v>32.85</v>
      </c>
      <c r="O1987" t="s">
        <v>2532</v>
      </c>
      <c r="P1987" t="s">
        <v>16797</v>
      </c>
      <c r="Q1987" t="s">
        <v>18801</v>
      </c>
    </row>
    <row r="1988" spans="1:17" x14ac:dyDescent="0.35">
      <c r="A1988">
        <v>15550</v>
      </c>
      <c r="B1988" t="s">
        <v>4268</v>
      </c>
      <c r="C1988" t="s">
        <v>4268</v>
      </c>
      <c r="D1988" t="s">
        <v>1863</v>
      </c>
      <c r="E1988" t="s">
        <v>62</v>
      </c>
      <c r="F1988" t="s">
        <v>59</v>
      </c>
      <c r="G1988" t="s">
        <v>57</v>
      </c>
      <c r="H1988" t="s">
        <v>63</v>
      </c>
      <c r="I1988">
        <v>15.5</v>
      </c>
      <c r="J1988">
        <v>38.5</v>
      </c>
      <c r="K1988" t="s">
        <v>64</v>
      </c>
      <c r="L1988">
        <v>7459.38</v>
      </c>
      <c r="M1988">
        <v>12.5</v>
      </c>
      <c r="N1988">
        <v>32.85</v>
      </c>
      <c r="O1988" t="s">
        <v>3117</v>
      </c>
      <c r="P1988" t="s">
        <v>16797</v>
      </c>
      <c r="Q1988" t="s">
        <v>18802</v>
      </c>
    </row>
    <row r="1989" spans="1:17" x14ac:dyDescent="0.35">
      <c r="A1989">
        <v>15551</v>
      </c>
      <c r="B1989" t="s">
        <v>4276</v>
      </c>
      <c r="C1989" t="s">
        <v>4276</v>
      </c>
      <c r="D1989" t="s">
        <v>1863</v>
      </c>
      <c r="E1989" t="s">
        <v>62</v>
      </c>
      <c r="F1989" t="s">
        <v>59</v>
      </c>
      <c r="G1989" t="s">
        <v>57</v>
      </c>
      <c r="H1989" t="s">
        <v>63</v>
      </c>
      <c r="I1989">
        <v>16</v>
      </c>
      <c r="J1989">
        <v>38.5</v>
      </c>
      <c r="K1989" t="s">
        <v>64</v>
      </c>
      <c r="L1989">
        <v>7700</v>
      </c>
      <c r="M1989">
        <v>12.5</v>
      </c>
      <c r="N1989">
        <v>37.85</v>
      </c>
      <c r="O1989" t="s">
        <v>4873</v>
      </c>
      <c r="P1989" t="s">
        <v>16797</v>
      </c>
      <c r="Q1989" t="s">
        <v>18803</v>
      </c>
    </row>
    <row r="1990" spans="1:17" x14ac:dyDescent="0.35">
      <c r="A1990">
        <v>15551</v>
      </c>
      <c r="B1990" t="s">
        <v>4276</v>
      </c>
      <c r="C1990" t="s">
        <v>4276</v>
      </c>
      <c r="D1990" t="s">
        <v>1863</v>
      </c>
      <c r="E1990" t="s">
        <v>62</v>
      </c>
      <c r="F1990" t="s">
        <v>59</v>
      </c>
      <c r="G1990" t="s">
        <v>57</v>
      </c>
      <c r="H1990" t="s">
        <v>63</v>
      </c>
      <c r="I1990">
        <v>16</v>
      </c>
      <c r="J1990">
        <v>38.5</v>
      </c>
      <c r="K1990" t="s">
        <v>64</v>
      </c>
      <c r="L1990">
        <v>7700</v>
      </c>
      <c r="M1990">
        <v>12.5</v>
      </c>
      <c r="N1990">
        <v>37.85</v>
      </c>
      <c r="O1990" t="s">
        <v>2509</v>
      </c>
      <c r="P1990" t="s">
        <v>16797</v>
      </c>
      <c r="Q1990" t="s">
        <v>18804</v>
      </c>
    </row>
    <row r="1991" spans="1:17" x14ac:dyDescent="0.35">
      <c r="A1991">
        <v>15551</v>
      </c>
      <c r="B1991" t="s">
        <v>4276</v>
      </c>
      <c r="C1991" t="s">
        <v>4276</v>
      </c>
      <c r="D1991" t="s">
        <v>1863</v>
      </c>
      <c r="E1991" t="s">
        <v>62</v>
      </c>
      <c r="F1991" t="s">
        <v>59</v>
      </c>
      <c r="G1991" t="s">
        <v>57</v>
      </c>
      <c r="H1991" t="s">
        <v>63</v>
      </c>
      <c r="I1991">
        <v>16</v>
      </c>
      <c r="J1991">
        <v>38.5</v>
      </c>
      <c r="K1991" t="s">
        <v>64</v>
      </c>
      <c r="L1991">
        <v>7700</v>
      </c>
      <c r="M1991">
        <v>12.5</v>
      </c>
      <c r="N1991">
        <v>37.85</v>
      </c>
      <c r="O1991" t="s">
        <v>6892</v>
      </c>
      <c r="P1991" t="s">
        <v>16797</v>
      </c>
      <c r="Q1991" t="s">
        <v>18805</v>
      </c>
    </row>
    <row r="1992" spans="1:17" x14ac:dyDescent="0.35">
      <c r="A1992">
        <v>15551</v>
      </c>
      <c r="B1992" t="s">
        <v>4276</v>
      </c>
      <c r="C1992" t="s">
        <v>4276</v>
      </c>
      <c r="D1992" t="s">
        <v>1863</v>
      </c>
      <c r="E1992" t="s">
        <v>62</v>
      </c>
      <c r="F1992" t="s">
        <v>59</v>
      </c>
      <c r="G1992" t="s">
        <v>57</v>
      </c>
      <c r="H1992" t="s">
        <v>63</v>
      </c>
      <c r="I1992">
        <v>16</v>
      </c>
      <c r="J1992">
        <v>38.5</v>
      </c>
      <c r="K1992" t="s">
        <v>64</v>
      </c>
      <c r="L1992">
        <v>7700</v>
      </c>
      <c r="M1992">
        <v>12.5</v>
      </c>
      <c r="N1992">
        <v>37.85</v>
      </c>
      <c r="O1992" t="s">
        <v>2532</v>
      </c>
      <c r="P1992" t="s">
        <v>16797</v>
      </c>
      <c r="Q1992" t="s">
        <v>18806</v>
      </c>
    </row>
    <row r="1993" spans="1:17" x14ac:dyDescent="0.35">
      <c r="A1993">
        <v>15552</v>
      </c>
      <c r="B1993" t="s">
        <v>4280</v>
      </c>
      <c r="C1993" t="s">
        <v>4280</v>
      </c>
      <c r="D1993" t="s">
        <v>1863</v>
      </c>
      <c r="E1993" t="s">
        <v>62</v>
      </c>
      <c r="F1993" t="s">
        <v>59</v>
      </c>
      <c r="G1993" t="s">
        <v>57</v>
      </c>
      <c r="H1993" t="s">
        <v>63</v>
      </c>
      <c r="I1993">
        <v>17.5</v>
      </c>
      <c r="J1993">
        <v>46</v>
      </c>
      <c r="K1993" t="s">
        <v>64</v>
      </c>
      <c r="L1993">
        <v>11270</v>
      </c>
      <c r="M1993">
        <v>14</v>
      </c>
      <c r="N1993">
        <v>46.96</v>
      </c>
      <c r="O1993" t="s">
        <v>4873</v>
      </c>
      <c r="P1993" t="s">
        <v>16797</v>
      </c>
      <c r="Q1993" t="s">
        <v>18807</v>
      </c>
    </row>
    <row r="1994" spans="1:17" x14ac:dyDescent="0.35">
      <c r="A1994">
        <v>15552</v>
      </c>
      <c r="B1994" t="s">
        <v>4280</v>
      </c>
      <c r="C1994" t="s">
        <v>4280</v>
      </c>
      <c r="D1994" t="s">
        <v>1863</v>
      </c>
      <c r="E1994" t="s">
        <v>62</v>
      </c>
      <c r="F1994" t="s">
        <v>59</v>
      </c>
      <c r="G1994" t="s">
        <v>57</v>
      </c>
      <c r="H1994" t="s">
        <v>63</v>
      </c>
      <c r="I1994">
        <v>17.5</v>
      </c>
      <c r="J1994">
        <v>46</v>
      </c>
      <c r="K1994" t="s">
        <v>64</v>
      </c>
      <c r="L1994">
        <v>11270</v>
      </c>
      <c r="M1994">
        <v>14</v>
      </c>
      <c r="N1994">
        <v>46.96</v>
      </c>
      <c r="O1994" t="s">
        <v>2509</v>
      </c>
      <c r="P1994" t="s">
        <v>16797</v>
      </c>
      <c r="Q1994" t="s">
        <v>18808</v>
      </c>
    </row>
    <row r="1995" spans="1:17" x14ac:dyDescent="0.35">
      <c r="A1995">
        <v>15552</v>
      </c>
      <c r="B1995" t="s">
        <v>4280</v>
      </c>
      <c r="C1995" t="s">
        <v>4280</v>
      </c>
      <c r="D1995" t="s">
        <v>1863</v>
      </c>
      <c r="E1995" t="s">
        <v>62</v>
      </c>
      <c r="F1995" t="s">
        <v>59</v>
      </c>
      <c r="G1995" t="s">
        <v>57</v>
      </c>
      <c r="H1995" t="s">
        <v>63</v>
      </c>
      <c r="I1995">
        <v>17.5</v>
      </c>
      <c r="J1995">
        <v>46</v>
      </c>
      <c r="K1995" t="s">
        <v>64</v>
      </c>
      <c r="L1995">
        <v>11270</v>
      </c>
      <c r="M1995">
        <v>14</v>
      </c>
      <c r="N1995">
        <v>46.96</v>
      </c>
      <c r="O1995" t="s">
        <v>6892</v>
      </c>
      <c r="P1995" t="s">
        <v>16797</v>
      </c>
      <c r="Q1995" t="s">
        <v>18809</v>
      </c>
    </row>
    <row r="1996" spans="1:17" x14ac:dyDescent="0.35">
      <c r="A1996">
        <v>15552</v>
      </c>
      <c r="B1996" t="s">
        <v>4280</v>
      </c>
      <c r="C1996" t="s">
        <v>4280</v>
      </c>
      <c r="D1996" t="s">
        <v>1863</v>
      </c>
      <c r="E1996" t="s">
        <v>62</v>
      </c>
      <c r="F1996" t="s">
        <v>59</v>
      </c>
      <c r="G1996" t="s">
        <v>57</v>
      </c>
      <c r="H1996" t="s">
        <v>63</v>
      </c>
      <c r="I1996">
        <v>17.5</v>
      </c>
      <c r="J1996">
        <v>46</v>
      </c>
      <c r="K1996" t="s">
        <v>64</v>
      </c>
      <c r="L1996">
        <v>11270</v>
      </c>
      <c r="M1996">
        <v>14</v>
      </c>
      <c r="N1996">
        <v>46.96</v>
      </c>
      <c r="O1996" t="s">
        <v>3117</v>
      </c>
      <c r="P1996" t="s">
        <v>16797</v>
      </c>
      <c r="Q1996" t="s">
        <v>18810</v>
      </c>
    </row>
    <row r="1997" spans="1:17" x14ac:dyDescent="0.35">
      <c r="A1997">
        <v>15554</v>
      </c>
      <c r="B1997" t="s">
        <v>4284</v>
      </c>
      <c r="C1997" t="s">
        <v>4284</v>
      </c>
      <c r="D1997" t="s">
        <v>1863</v>
      </c>
      <c r="E1997" t="s">
        <v>62</v>
      </c>
      <c r="F1997" t="s">
        <v>59</v>
      </c>
      <c r="G1997" t="s">
        <v>57</v>
      </c>
      <c r="H1997" t="s">
        <v>63</v>
      </c>
      <c r="I1997">
        <v>16.5</v>
      </c>
      <c r="J1997">
        <v>46</v>
      </c>
      <c r="K1997" t="s">
        <v>64</v>
      </c>
      <c r="L1997">
        <v>10626</v>
      </c>
      <c r="M1997">
        <v>14</v>
      </c>
      <c r="N1997">
        <v>48.15</v>
      </c>
      <c r="O1997" t="s">
        <v>6892</v>
      </c>
      <c r="P1997" t="s">
        <v>16797</v>
      </c>
      <c r="Q1997" t="s">
        <v>18811</v>
      </c>
    </row>
    <row r="1998" spans="1:17" x14ac:dyDescent="0.35">
      <c r="A1998">
        <v>15554</v>
      </c>
      <c r="B1998" t="s">
        <v>4284</v>
      </c>
      <c r="C1998" t="s">
        <v>4284</v>
      </c>
      <c r="D1998" t="s">
        <v>1863</v>
      </c>
      <c r="E1998" t="s">
        <v>62</v>
      </c>
      <c r="F1998" t="s">
        <v>59</v>
      </c>
      <c r="G1998" t="s">
        <v>57</v>
      </c>
      <c r="H1998" t="s">
        <v>63</v>
      </c>
      <c r="I1998">
        <v>16.5</v>
      </c>
      <c r="J1998">
        <v>46</v>
      </c>
      <c r="K1998" t="s">
        <v>64</v>
      </c>
      <c r="L1998">
        <v>10626</v>
      </c>
      <c r="M1998">
        <v>14</v>
      </c>
      <c r="N1998">
        <v>48.15</v>
      </c>
      <c r="O1998" t="s">
        <v>2532</v>
      </c>
      <c r="P1998" t="s">
        <v>16797</v>
      </c>
      <c r="Q1998" t="s">
        <v>18812</v>
      </c>
    </row>
    <row r="1999" spans="1:17" x14ac:dyDescent="0.35">
      <c r="A1999">
        <v>15554</v>
      </c>
      <c r="B1999" t="s">
        <v>4284</v>
      </c>
      <c r="C1999" t="s">
        <v>4284</v>
      </c>
      <c r="D1999" t="s">
        <v>1863</v>
      </c>
      <c r="E1999" t="s">
        <v>62</v>
      </c>
      <c r="F1999" t="s">
        <v>59</v>
      </c>
      <c r="G1999" t="s">
        <v>57</v>
      </c>
      <c r="H1999" t="s">
        <v>63</v>
      </c>
      <c r="I1999">
        <v>16.5</v>
      </c>
      <c r="J1999">
        <v>46</v>
      </c>
      <c r="K1999" t="s">
        <v>64</v>
      </c>
      <c r="L1999">
        <v>10626</v>
      </c>
      <c r="M1999">
        <v>14</v>
      </c>
      <c r="N1999">
        <v>48.88</v>
      </c>
      <c r="O1999" t="s">
        <v>3117</v>
      </c>
      <c r="P1999" t="s">
        <v>16797</v>
      </c>
      <c r="Q1999" t="s">
        <v>18813</v>
      </c>
    </row>
    <row r="2000" spans="1:17" x14ac:dyDescent="0.35">
      <c r="A2000">
        <v>15555</v>
      </c>
      <c r="B2000" t="s">
        <v>4287</v>
      </c>
      <c r="C2000" t="s">
        <v>4287</v>
      </c>
      <c r="D2000" t="s">
        <v>1863</v>
      </c>
      <c r="E2000" t="s">
        <v>62</v>
      </c>
      <c r="F2000" t="s">
        <v>59</v>
      </c>
      <c r="G2000" t="s">
        <v>57</v>
      </c>
      <c r="H2000" t="s">
        <v>63</v>
      </c>
      <c r="I2000">
        <v>20</v>
      </c>
      <c r="J2000">
        <v>51</v>
      </c>
      <c r="K2000" t="s">
        <v>64</v>
      </c>
      <c r="L2000">
        <v>15300</v>
      </c>
      <c r="M2000">
        <v>15</v>
      </c>
      <c r="N2000">
        <v>63.07</v>
      </c>
      <c r="O2000" t="s">
        <v>4873</v>
      </c>
      <c r="P2000" t="s">
        <v>16797</v>
      </c>
      <c r="Q2000" t="s">
        <v>18814</v>
      </c>
    </row>
    <row r="2001" spans="1:17" x14ac:dyDescent="0.35">
      <c r="A2001">
        <v>15555</v>
      </c>
      <c r="B2001" t="s">
        <v>4287</v>
      </c>
      <c r="C2001" t="s">
        <v>4287</v>
      </c>
      <c r="D2001" t="s">
        <v>1863</v>
      </c>
      <c r="E2001" t="s">
        <v>62</v>
      </c>
      <c r="F2001" t="s">
        <v>59</v>
      </c>
      <c r="G2001" t="s">
        <v>57</v>
      </c>
      <c r="H2001" t="s">
        <v>63</v>
      </c>
      <c r="I2001">
        <v>20</v>
      </c>
      <c r="J2001">
        <v>51</v>
      </c>
      <c r="K2001" t="s">
        <v>64</v>
      </c>
      <c r="L2001">
        <v>15300</v>
      </c>
      <c r="M2001">
        <v>15</v>
      </c>
      <c r="N2001">
        <v>63.07</v>
      </c>
      <c r="O2001" t="s">
        <v>2509</v>
      </c>
      <c r="P2001" t="s">
        <v>16797</v>
      </c>
      <c r="Q2001" t="s">
        <v>18815</v>
      </c>
    </row>
    <row r="2002" spans="1:17" x14ac:dyDescent="0.35">
      <c r="A2002">
        <v>15555</v>
      </c>
      <c r="B2002" t="s">
        <v>4287</v>
      </c>
      <c r="C2002" t="s">
        <v>4287</v>
      </c>
      <c r="D2002" t="s">
        <v>1863</v>
      </c>
      <c r="E2002" t="s">
        <v>62</v>
      </c>
      <c r="F2002" t="s">
        <v>59</v>
      </c>
      <c r="G2002" t="s">
        <v>57</v>
      </c>
      <c r="H2002" t="s">
        <v>63</v>
      </c>
      <c r="I2002">
        <v>20</v>
      </c>
      <c r="J2002">
        <v>51</v>
      </c>
      <c r="K2002" t="s">
        <v>64</v>
      </c>
      <c r="L2002">
        <v>15300</v>
      </c>
      <c r="M2002">
        <v>15</v>
      </c>
      <c r="N2002">
        <v>63.07</v>
      </c>
      <c r="O2002" t="s">
        <v>6892</v>
      </c>
      <c r="P2002" t="s">
        <v>16797</v>
      </c>
      <c r="Q2002" t="s">
        <v>18816</v>
      </c>
    </row>
    <row r="2003" spans="1:17" x14ac:dyDescent="0.35">
      <c r="A2003">
        <v>15555</v>
      </c>
      <c r="B2003" t="s">
        <v>4287</v>
      </c>
      <c r="C2003" t="s">
        <v>4287</v>
      </c>
      <c r="D2003" t="s">
        <v>1863</v>
      </c>
      <c r="E2003" t="s">
        <v>62</v>
      </c>
      <c r="F2003" t="s">
        <v>59</v>
      </c>
      <c r="G2003" t="s">
        <v>57</v>
      </c>
      <c r="H2003" t="s">
        <v>63</v>
      </c>
      <c r="I2003">
        <v>20</v>
      </c>
      <c r="J2003">
        <v>51</v>
      </c>
      <c r="K2003" t="s">
        <v>64</v>
      </c>
      <c r="L2003">
        <v>15300</v>
      </c>
      <c r="M2003">
        <v>15</v>
      </c>
      <c r="N2003">
        <v>63.07</v>
      </c>
      <c r="O2003" t="s">
        <v>2532</v>
      </c>
      <c r="P2003" t="s">
        <v>16797</v>
      </c>
      <c r="Q2003" t="s">
        <v>18817</v>
      </c>
    </row>
    <row r="2004" spans="1:17" x14ac:dyDescent="0.35">
      <c r="A2004">
        <v>15557</v>
      </c>
      <c r="B2004" t="s">
        <v>4290</v>
      </c>
      <c r="C2004" t="s">
        <v>4290</v>
      </c>
      <c r="D2004" t="s">
        <v>1863</v>
      </c>
      <c r="E2004" t="s">
        <v>62</v>
      </c>
      <c r="F2004" t="s">
        <v>59</v>
      </c>
      <c r="G2004" t="s">
        <v>57</v>
      </c>
      <c r="H2004" t="s">
        <v>63</v>
      </c>
      <c r="I2004">
        <v>22</v>
      </c>
      <c r="J2004">
        <v>53</v>
      </c>
      <c r="K2004" t="s">
        <v>64</v>
      </c>
      <c r="L2004">
        <v>18656</v>
      </c>
      <c r="M2004">
        <v>16</v>
      </c>
      <c r="N2004">
        <v>85.8</v>
      </c>
      <c r="O2004" t="s">
        <v>4873</v>
      </c>
      <c r="P2004" t="s">
        <v>16797</v>
      </c>
      <c r="Q2004" t="s">
        <v>18818</v>
      </c>
    </row>
    <row r="2005" spans="1:17" x14ac:dyDescent="0.35">
      <c r="A2005">
        <v>15557</v>
      </c>
      <c r="B2005" t="s">
        <v>4290</v>
      </c>
      <c r="C2005" t="s">
        <v>4290</v>
      </c>
      <c r="D2005" t="s">
        <v>1863</v>
      </c>
      <c r="E2005" t="s">
        <v>62</v>
      </c>
      <c r="F2005" t="s">
        <v>59</v>
      </c>
      <c r="G2005" t="s">
        <v>57</v>
      </c>
      <c r="H2005" t="s">
        <v>63</v>
      </c>
      <c r="I2005">
        <v>22</v>
      </c>
      <c r="J2005">
        <v>53</v>
      </c>
      <c r="K2005" t="s">
        <v>64</v>
      </c>
      <c r="L2005">
        <v>18656</v>
      </c>
      <c r="M2005">
        <v>16</v>
      </c>
      <c r="N2005">
        <v>85.8</v>
      </c>
      <c r="O2005" t="s">
        <v>2509</v>
      </c>
      <c r="P2005" t="s">
        <v>16797</v>
      </c>
      <c r="Q2005" t="s">
        <v>18819</v>
      </c>
    </row>
    <row r="2006" spans="1:17" x14ac:dyDescent="0.35">
      <c r="A2006">
        <v>15557</v>
      </c>
      <c r="B2006" t="s">
        <v>4290</v>
      </c>
      <c r="C2006" t="s">
        <v>4290</v>
      </c>
      <c r="D2006" t="s">
        <v>1863</v>
      </c>
      <c r="E2006" t="s">
        <v>62</v>
      </c>
      <c r="F2006" t="s">
        <v>59</v>
      </c>
      <c r="G2006" t="s">
        <v>57</v>
      </c>
      <c r="H2006" t="s">
        <v>63</v>
      </c>
      <c r="I2006">
        <v>22</v>
      </c>
      <c r="J2006">
        <v>53</v>
      </c>
      <c r="K2006" t="s">
        <v>64</v>
      </c>
      <c r="L2006">
        <v>18656</v>
      </c>
      <c r="M2006">
        <v>16</v>
      </c>
      <c r="N2006">
        <v>85.8</v>
      </c>
      <c r="O2006" t="s">
        <v>2532</v>
      </c>
      <c r="P2006" t="s">
        <v>16797</v>
      </c>
      <c r="Q2006" t="s">
        <v>18820</v>
      </c>
    </row>
    <row r="2007" spans="1:17" x14ac:dyDescent="0.35">
      <c r="A2007">
        <v>15558</v>
      </c>
      <c r="B2007" t="s">
        <v>4293</v>
      </c>
      <c r="C2007" t="s">
        <v>4293</v>
      </c>
      <c r="D2007" t="s">
        <v>1863</v>
      </c>
      <c r="E2007" t="s">
        <v>62</v>
      </c>
      <c r="F2007" t="s">
        <v>59</v>
      </c>
      <c r="G2007" t="s">
        <v>57</v>
      </c>
      <c r="H2007" t="s">
        <v>63</v>
      </c>
      <c r="I2007">
        <v>16.5</v>
      </c>
      <c r="J2007">
        <v>48</v>
      </c>
      <c r="K2007" t="s">
        <v>64</v>
      </c>
      <c r="L2007">
        <v>11088</v>
      </c>
      <c r="M2007">
        <v>14</v>
      </c>
      <c r="N2007">
        <v>49.81</v>
      </c>
      <c r="O2007" t="s">
        <v>4873</v>
      </c>
      <c r="P2007" t="s">
        <v>16907</v>
      </c>
      <c r="Q2007" t="s">
        <v>18821</v>
      </c>
    </row>
    <row r="2008" spans="1:17" x14ac:dyDescent="0.35">
      <c r="A2008">
        <v>15558</v>
      </c>
      <c r="B2008" t="s">
        <v>4293</v>
      </c>
      <c r="C2008" t="s">
        <v>4293</v>
      </c>
      <c r="D2008" t="s">
        <v>1863</v>
      </c>
      <c r="E2008" t="s">
        <v>62</v>
      </c>
      <c r="F2008" t="s">
        <v>59</v>
      </c>
      <c r="G2008" t="s">
        <v>57</v>
      </c>
      <c r="H2008" t="s">
        <v>63</v>
      </c>
      <c r="I2008">
        <v>16.5</v>
      </c>
      <c r="J2008">
        <v>48</v>
      </c>
      <c r="K2008" t="s">
        <v>64</v>
      </c>
      <c r="L2008">
        <v>11088</v>
      </c>
      <c r="M2008">
        <v>14</v>
      </c>
      <c r="N2008">
        <v>49.81</v>
      </c>
      <c r="O2008" t="s">
        <v>4873</v>
      </c>
      <c r="P2008" t="s">
        <v>16909</v>
      </c>
      <c r="Q2008" t="s">
        <v>18822</v>
      </c>
    </row>
    <row r="2009" spans="1:17" x14ac:dyDescent="0.35">
      <c r="A2009">
        <v>15558</v>
      </c>
      <c r="B2009" t="s">
        <v>4293</v>
      </c>
      <c r="C2009" t="s">
        <v>4293</v>
      </c>
      <c r="D2009" t="s">
        <v>1863</v>
      </c>
      <c r="E2009" t="s">
        <v>62</v>
      </c>
      <c r="F2009" t="s">
        <v>59</v>
      </c>
      <c r="G2009" t="s">
        <v>57</v>
      </c>
      <c r="H2009" t="s">
        <v>63</v>
      </c>
      <c r="I2009">
        <v>16.5</v>
      </c>
      <c r="J2009">
        <v>48</v>
      </c>
      <c r="K2009" t="s">
        <v>64</v>
      </c>
      <c r="L2009">
        <v>11088</v>
      </c>
      <c r="M2009">
        <v>14</v>
      </c>
      <c r="N2009">
        <v>49.81</v>
      </c>
      <c r="O2009" t="s">
        <v>2509</v>
      </c>
      <c r="P2009" t="s">
        <v>16907</v>
      </c>
      <c r="Q2009" t="s">
        <v>18823</v>
      </c>
    </row>
    <row r="2010" spans="1:17" x14ac:dyDescent="0.35">
      <c r="A2010">
        <v>15558</v>
      </c>
      <c r="B2010" t="s">
        <v>4293</v>
      </c>
      <c r="C2010" t="s">
        <v>4293</v>
      </c>
      <c r="D2010" t="s">
        <v>1863</v>
      </c>
      <c r="E2010" t="s">
        <v>62</v>
      </c>
      <c r="F2010" t="s">
        <v>59</v>
      </c>
      <c r="G2010" t="s">
        <v>57</v>
      </c>
      <c r="H2010" t="s">
        <v>63</v>
      </c>
      <c r="I2010">
        <v>16.5</v>
      </c>
      <c r="J2010">
        <v>48</v>
      </c>
      <c r="K2010" t="s">
        <v>64</v>
      </c>
      <c r="L2010">
        <v>11088</v>
      </c>
      <c r="M2010">
        <v>14</v>
      </c>
      <c r="N2010">
        <v>49.81</v>
      </c>
      <c r="O2010" t="s">
        <v>2509</v>
      </c>
      <c r="P2010" t="s">
        <v>16909</v>
      </c>
      <c r="Q2010" t="s">
        <v>18824</v>
      </c>
    </row>
    <row r="2011" spans="1:17" x14ac:dyDescent="0.35">
      <c r="A2011">
        <v>15558</v>
      </c>
      <c r="B2011" t="s">
        <v>4293</v>
      </c>
      <c r="C2011" t="s">
        <v>4293</v>
      </c>
      <c r="D2011" t="s">
        <v>1863</v>
      </c>
      <c r="E2011" t="s">
        <v>62</v>
      </c>
      <c r="F2011" t="s">
        <v>59</v>
      </c>
      <c r="G2011" t="s">
        <v>57</v>
      </c>
      <c r="H2011" t="s">
        <v>63</v>
      </c>
      <c r="I2011">
        <v>16.5</v>
      </c>
      <c r="J2011">
        <v>48</v>
      </c>
      <c r="K2011" t="s">
        <v>64</v>
      </c>
      <c r="L2011">
        <v>11088</v>
      </c>
      <c r="M2011">
        <v>14</v>
      </c>
      <c r="N2011">
        <v>49.81</v>
      </c>
      <c r="O2011" t="s">
        <v>6892</v>
      </c>
      <c r="P2011" t="s">
        <v>16907</v>
      </c>
      <c r="Q2011" t="s">
        <v>18825</v>
      </c>
    </row>
    <row r="2012" spans="1:17" x14ac:dyDescent="0.35">
      <c r="A2012">
        <v>15558</v>
      </c>
      <c r="B2012" t="s">
        <v>4293</v>
      </c>
      <c r="C2012" t="s">
        <v>4293</v>
      </c>
      <c r="D2012" t="s">
        <v>1863</v>
      </c>
      <c r="E2012" t="s">
        <v>62</v>
      </c>
      <c r="F2012" t="s">
        <v>59</v>
      </c>
      <c r="G2012" t="s">
        <v>57</v>
      </c>
      <c r="H2012" t="s">
        <v>63</v>
      </c>
      <c r="I2012">
        <v>16.5</v>
      </c>
      <c r="J2012">
        <v>48</v>
      </c>
      <c r="K2012" t="s">
        <v>64</v>
      </c>
      <c r="L2012">
        <v>11088</v>
      </c>
      <c r="M2012">
        <v>14</v>
      </c>
      <c r="N2012">
        <v>49.81</v>
      </c>
      <c r="O2012" t="s">
        <v>6892</v>
      </c>
      <c r="P2012" t="s">
        <v>16909</v>
      </c>
      <c r="Q2012" t="s">
        <v>18826</v>
      </c>
    </row>
    <row r="2013" spans="1:17" x14ac:dyDescent="0.35">
      <c r="A2013">
        <v>15558</v>
      </c>
      <c r="B2013" t="s">
        <v>4293</v>
      </c>
      <c r="C2013" t="s">
        <v>4293</v>
      </c>
      <c r="D2013" t="s">
        <v>1863</v>
      </c>
      <c r="E2013" t="s">
        <v>62</v>
      </c>
      <c r="F2013" t="s">
        <v>59</v>
      </c>
      <c r="G2013" t="s">
        <v>57</v>
      </c>
      <c r="H2013" t="s">
        <v>63</v>
      </c>
      <c r="I2013">
        <v>16.5</v>
      </c>
      <c r="J2013">
        <v>48</v>
      </c>
      <c r="K2013" t="s">
        <v>64</v>
      </c>
      <c r="L2013">
        <v>11088</v>
      </c>
      <c r="M2013">
        <v>14</v>
      </c>
      <c r="N2013">
        <v>49.81</v>
      </c>
      <c r="O2013" t="s">
        <v>2532</v>
      </c>
      <c r="P2013" t="s">
        <v>16907</v>
      </c>
      <c r="Q2013" t="s">
        <v>18827</v>
      </c>
    </row>
    <row r="2014" spans="1:17" x14ac:dyDescent="0.35">
      <c r="A2014">
        <v>15558</v>
      </c>
      <c r="B2014" t="s">
        <v>4293</v>
      </c>
      <c r="C2014" t="s">
        <v>4293</v>
      </c>
      <c r="D2014" t="s">
        <v>1863</v>
      </c>
      <c r="E2014" t="s">
        <v>62</v>
      </c>
      <c r="F2014" t="s">
        <v>59</v>
      </c>
      <c r="G2014" t="s">
        <v>57</v>
      </c>
      <c r="H2014" t="s">
        <v>63</v>
      </c>
      <c r="I2014">
        <v>16.5</v>
      </c>
      <c r="J2014">
        <v>48</v>
      </c>
      <c r="K2014" t="s">
        <v>64</v>
      </c>
      <c r="L2014">
        <v>11088</v>
      </c>
      <c r="M2014">
        <v>14</v>
      </c>
      <c r="N2014">
        <v>49.81</v>
      </c>
      <c r="O2014" t="s">
        <v>2532</v>
      </c>
      <c r="P2014" t="s">
        <v>16909</v>
      </c>
      <c r="Q2014" t="s">
        <v>18828</v>
      </c>
    </row>
    <row r="2015" spans="1:17" x14ac:dyDescent="0.35">
      <c r="A2015">
        <v>15558</v>
      </c>
      <c r="B2015" t="s">
        <v>4293</v>
      </c>
      <c r="C2015" t="s">
        <v>4293</v>
      </c>
      <c r="D2015" t="s">
        <v>1863</v>
      </c>
      <c r="E2015" t="s">
        <v>62</v>
      </c>
      <c r="F2015" t="s">
        <v>59</v>
      </c>
      <c r="G2015" t="s">
        <v>57</v>
      </c>
      <c r="H2015" t="s">
        <v>63</v>
      </c>
      <c r="I2015">
        <v>16.5</v>
      </c>
      <c r="J2015">
        <v>48</v>
      </c>
      <c r="K2015" t="s">
        <v>64</v>
      </c>
      <c r="L2015">
        <v>11088</v>
      </c>
      <c r="M2015">
        <v>14</v>
      </c>
      <c r="N2015">
        <v>52.25</v>
      </c>
      <c r="O2015" t="s">
        <v>3117</v>
      </c>
      <c r="P2015" t="s">
        <v>16907</v>
      </c>
      <c r="Q2015" t="s">
        <v>18829</v>
      </c>
    </row>
    <row r="2016" spans="1:17" x14ac:dyDescent="0.35">
      <c r="A2016">
        <v>15558</v>
      </c>
      <c r="B2016" t="s">
        <v>4293</v>
      </c>
      <c r="C2016" t="s">
        <v>4293</v>
      </c>
      <c r="D2016" t="s">
        <v>1863</v>
      </c>
      <c r="E2016" t="s">
        <v>62</v>
      </c>
      <c r="F2016" t="s">
        <v>59</v>
      </c>
      <c r="G2016" t="s">
        <v>57</v>
      </c>
      <c r="H2016" t="s">
        <v>63</v>
      </c>
      <c r="I2016">
        <v>16.5</v>
      </c>
      <c r="J2016">
        <v>48</v>
      </c>
      <c r="K2016" t="s">
        <v>64</v>
      </c>
      <c r="L2016">
        <v>11088</v>
      </c>
      <c r="M2016">
        <v>14</v>
      </c>
      <c r="N2016">
        <v>49.3</v>
      </c>
      <c r="O2016" t="s">
        <v>3117</v>
      </c>
      <c r="P2016" t="s">
        <v>16909</v>
      </c>
      <c r="Q2016" t="s">
        <v>18830</v>
      </c>
    </row>
    <row r="2017" spans="1:17" x14ac:dyDescent="0.35">
      <c r="A2017">
        <v>15559</v>
      </c>
      <c r="B2017" t="s">
        <v>4297</v>
      </c>
      <c r="C2017" t="s">
        <v>4297</v>
      </c>
      <c r="D2017" t="s">
        <v>1863</v>
      </c>
      <c r="E2017" t="s">
        <v>62</v>
      </c>
      <c r="F2017" t="s">
        <v>59</v>
      </c>
      <c r="G2017" t="s">
        <v>57</v>
      </c>
      <c r="H2017" t="s">
        <v>63</v>
      </c>
      <c r="I2017">
        <v>16.5</v>
      </c>
      <c r="J2017">
        <v>59</v>
      </c>
      <c r="K2017" t="s">
        <v>64</v>
      </c>
      <c r="L2017">
        <v>14115.75</v>
      </c>
      <c r="M2017">
        <v>14.5</v>
      </c>
      <c r="N2017">
        <v>58.74</v>
      </c>
      <c r="O2017" t="s">
        <v>2531</v>
      </c>
      <c r="P2017" t="s">
        <v>16907</v>
      </c>
      <c r="Q2017" t="s">
        <v>18831</v>
      </c>
    </row>
    <row r="2018" spans="1:17" x14ac:dyDescent="0.35">
      <c r="A2018">
        <v>15559</v>
      </c>
      <c r="B2018" t="s">
        <v>4297</v>
      </c>
      <c r="C2018" t="s">
        <v>4297</v>
      </c>
      <c r="D2018" t="s">
        <v>1863</v>
      </c>
      <c r="E2018" t="s">
        <v>62</v>
      </c>
      <c r="F2018" t="s">
        <v>59</v>
      </c>
      <c r="G2018" t="s">
        <v>57</v>
      </c>
      <c r="H2018" t="s">
        <v>63</v>
      </c>
      <c r="I2018">
        <v>16.5</v>
      </c>
      <c r="J2018">
        <v>59</v>
      </c>
      <c r="K2018" t="s">
        <v>64</v>
      </c>
      <c r="L2018">
        <v>14115.75</v>
      </c>
      <c r="M2018">
        <v>14.5</v>
      </c>
      <c r="N2018">
        <v>58.74</v>
      </c>
      <c r="O2018" t="s">
        <v>2531</v>
      </c>
      <c r="P2018" t="s">
        <v>16909</v>
      </c>
      <c r="Q2018" t="s">
        <v>18832</v>
      </c>
    </row>
    <row r="2019" spans="1:17" x14ac:dyDescent="0.35">
      <c r="A2019">
        <v>15559</v>
      </c>
      <c r="B2019" t="s">
        <v>4297</v>
      </c>
      <c r="C2019" t="s">
        <v>4297</v>
      </c>
      <c r="D2019" t="s">
        <v>1863</v>
      </c>
      <c r="E2019" t="s">
        <v>62</v>
      </c>
      <c r="F2019" t="s">
        <v>59</v>
      </c>
      <c r="G2019" t="s">
        <v>57</v>
      </c>
      <c r="H2019" t="s">
        <v>63</v>
      </c>
      <c r="I2019">
        <v>16.5</v>
      </c>
      <c r="J2019">
        <v>59</v>
      </c>
      <c r="K2019" t="s">
        <v>64</v>
      </c>
      <c r="L2019">
        <v>14115.75</v>
      </c>
      <c r="M2019">
        <v>14.5</v>
      </c>
      <c r="N2019">
        <v>58.74</v>
      </c>
      <c r="O2019" t="s">
        <v>4873</v>
      </c>
      <c r="P2019" t="s">
        <v>16907</v>
      </c>
      <c r="Q2019" t="s">
        <v>18833</v>
      </c>
    </row>
    <row r="2020" spans="1:17" x14ac:dyDescent="0.35">
      <c r="A2020">
        <v>15559</v>
      </c>
      <c r="B2020" t="s">
        <v>4297</v>
      </c>
      <c r="C2020" t="s">
        <v>4297</v>
      </c>
      <c r="D2020" t="s">
        <v>1863</v>
      </c>
      <c r="E2020" t="s">
        <v>62</v>
      </c>
      <c r="F2020" t="s">
        <v>59</v>
      </c>
      <c r="G2020" t="s">
        <v>57</v>
      </c>
      <c r="H2020" t="s">
        <v>63</v>
      </c>
      <c r="I2020">
        <v>16.5</v>
      </c>
      <c r="J2020">
        <v>59</v>
      </c>
      <c r="K2020" t="s">
        <v>64</v>
      </c>
      <c r="L2020">
        <v>14115.75</v>
      </c>
      <c r="M2020">
        <v>14.5</v>
      </c>
      <c r="N2020">
        <v>58.74</v>
      </c>
      <c r="O2020" t="s">
        <v>4873</v>
      </c>
      <c r="P2020" t="s">
        <v>16909</v>
      </c>
      <c r="Q2020" t="s">
        <v>18834</v>
      </c>
    </row>
    <row r="2021" spans="1:17" x14ac:dyDescent="0.35">
      <c r="A2021">
        <v>15559</v>
      </c>
      <c r="B2021" t="s">
        <v>4297</v>
      </c>
      <c r="C2021" t="s">
        <v>4297</v>
      </c>
      <c r="D2021" t="s">
        <v>1863</v>
      </c>
      <c r="E2021" t="s">
        <v>62</v>
      </c>
      <c r="F2021" t="s">
        <v>59</v>
      </c>
      <c r="G2021" t="s">
        <v>57</v>
      </c>
      <c r="H2021" t="s">
        <v>63</v>
      </c>
      <c r="I2021">
        <v>16.5</v>
      </c>
      <c r="J2021">
        <v>59</v>
      </c>
      <c r="K2021" t="s">
        <v>64</v>
      </c>
      <c r="L2021">
        <v>14115.75</v>
      </c>
      <c r="M2021">
        <v>14.5</v>
      </c>
      <c r="N2021">
        <v>58.74</v>
      </c>
      <c r="O2021" t="s">
        <v>2509</v>
      </c>
      <c r="P2021" t="s">
        <v>16907</v>
      </c>
      <c r="Q2021" t="s">
        <v>18835</v>
      </c>
    </row>
    <row r="2022" spans="1:17" x14ac:dyDescent="0.35">
      <c r="A2022">
        <v>15559</v>
      </c>
      <c r="B2022" t="s">
        <v>4297</v>
      </c>
      <c r="C2022" t="s">
        <v>4297</v>
      </c>
      <c r="D2022" t="s">
        <v>1863</v>
      </c>
      <c r="E2022" t="s">
        <v>62</v>
      </c>
      <c r="F2022" t="s">
        <v>59</v>
      </c>
      <c r="G2022" t="s">
        <v>57</v>
      </c>
      <c r="H2022" t="s">
        <v>63</v>
      </c>
      <c r="I2022">
        <v>16.5</v>
      </c>
      <c r="J2022">
        <v>59</v>
      </c>
      <c r="K2022" t="s">
        <v>64</v>
      </c>
      <c r="L2022">
        <v>14115.75</v>
      </c>
      <c r="M2022">
        <v>14.5</v>
      </c>
      <c r="N2022">
        <v>58.74</v>
      </c>
      <c r="O2022" t="s">
        <v>2509</v>
      </c>
      <c r="P2022" t="s">
        <v>16909</v>
      </c>
      <c r="Q2022" t="s">
        <v>18836</v>
      </c>
    </row>
    <row r="2023" spans="1:17" x14ac:dyDescent="0.35">
      <c r="A2023">
        <v>15559</v>
      </c>
      <c r="B2023" t="s">
        <v>4297</v>
      </c>
      <c r="C2023" t="s">
        <v>4297</v>
      </c>
      <c r="D2023" t="s">
        <v>1863</v>
      </c>
      <c r="E2023" t="s">
        <v>62</v>
      </c>
      <c r="F2023" t="s">
        <v>59</v>
      </c>
      <c r="G2023" t="s">
        <v>57</v>
      </c>
      <c r="H2023" t="s">
        <v>63</v>
      </c>
      <c r="I2023">
        <v>16.5</v>
      </c>
      <c r="J2023">
        <v>59</v>
      </c>
      <c r="K2023" t="s">
        <v>64</v>
      </c>
      <c r="L2023">
        <v>14115.75</v>
      </c>
      <c r="M2023">
        <v>14.5</v>
      </c>
      <c r="N2023">
        <v>58.74</v>
      </c>
      <c r="O2023" t="s">
        <v>2532</v>
      </c>
      <c r="P2023" t="s">
        <v>16907</v>
      </c>
      <c r="Q2023" t="s">
        <v>18837</v>
      </c>
    </row>
    <row r="2024" spans="1:17" x14ac:dyDescent="0.35">
      <c r="A2024">
        <v>15559</v>
      </c>
      <c r="B2024" t="s">
        <v>4297</v>
      </c>
      <c r="C2024" t="s">
        <v>4297</v>
      </c>
      <c r="D2024" t="s">
        <v>1863</v>
      </c>
      <c r="E2024" t="s">
        <v>62</v>
      </c>
      <c r="F2024" t="s">
        <v>59</v>
      </c>
      <c r="G2024" t="s">
        <v>57</v>
      </c>
      <c r="H2024" t="s">
        <v>63</v>
      </c>
      <c r="I2024">
        <v>16.5</v>
      </c>
      <c r="J2024">
        <v>59</v>
      </c>
      <c r="K2024" t="s">
        <v>64</v>
      </c>
      <c r="L2024">
        <v>14115.75</v>
      </c>
      <c r="M2024">
        <v>14.5</v>
      </c>
      <c r="N2024">
        <v>58.74</v>
      </c>
      <c r="O2024" t="s">
        <v>2532</v>
      </c>
      <c r="P2024" t="s">
        <v>16909</v>
      </c>
      <c r="Q2024" t="s">
        <v>18838</v>
      </c>
    </row>
    <row r="2025" spans="1:17" x14ac:dyDescent="0.35">
      <c r="A2025">
        <v>15560</v>
      </c>
      <c r="B2025" t="s">
        <v>4300</v>
      </c>
      <c r="C2025" t="s">
        <v>4300</v>
      </c>
      <c r="D2025" t="s">
        <v>1863</v>
      </c>
      <c r="E2025" t="s">
        <v>62</v>
      </c>
      <c r="F2025" t="s">
        <v>59</v>
      </c>
      <c r="G2025" t="s">
        <v>57</v>
      </c>
      <c r="H2025" t="s">
        <v>63</v>
      </c>
      <c r="I2025">
        <v>21</v>
      </c>
      <c r="J2025">
        <v>51</v>
      </c>
      <c r="K2025" t="s">
        <v>64</v>
      </c>
      <c r="L2025">
        <v>17671.5</v>
      </c>
      <c r="M2025">
        <v>16.5</v>
      </c>
      <c r="N2025">
        <v>77.16</v>
      </c>
      <c r="O2025" t="s">
        <v>4873</v>
      </c>
      <c r="P2025" t="s">
        <v>16907</v>
      </c>
      <c r="Q2025" t="s">
        <v>18839</v>
      </c>
    </row>
    <row r="2026" spans="1:17" x14ac:dyDescent="0.35">
      <c r="A2026">
        <v>15560</v>
      </c>
      <c r="B2026" t="s">
        <v>4300</v>
      </c>
      <c r="C2026" t="s">
        <v>4300</v>
      </c>
      <c r="D2026" t="s">
        <v>1863</v>
      </c>
      <c r="E2026" t="s">
        <v>62</v>
      </c>
      <c r="F2026" t="s">
        <v>59</v>
      </c>
      <c r="G2026" t="s">
        <v>57</v>
      </c>
      <c r="H2026" t="s">
        <v>63</v>
      </c>
      <c r="I2026">
        <v>21</v>
      </c>
      <c r="J2026">
        <v>51</v>
      </c>
      <c r="K2026" t="s">
        <v>64</v>
      </c>
      <c r="L2026">
        <v>17671.5</v>
      </c>
      <c r="M2026">
        <v>16.5</v>
      </c>
      <c r="N2026">
        <v>77.16</v>
      </c>
      <c r="O2026" t="s">
        <v>4873</v>
      </c>
      <c r="P2026" t="s">
        <v>16909</v>
      </c>
      <c r="Q2026" t="s">
        <v>18840</v>
      </c>
    </row>
    <row r="2027" spans="1:17" x14ac:dyDescent="0.35">
      <c r="A2027">
        <v>15560</v>
      </c>
      <c r="B2027" t="s">
        <v>4300</v>
      </c>
      <c r="C2027" t="s">
        <v>4300</v>
      </c>
      <c r="D2027" t="s">
        <v>1863</v>
      </c>
      <c r="E2027" t="s">
        <v>62</v>
      </c>
      <c r="F2027" t="s">
        <v>59</v>
      </c>
      <c r="G2027" t="s">
        <v>57</v>
      </c>
      <c r="H2027" t="s">
        <v>63</v>
      </c>
      <c r="I2027">
        <v>21</v>
      </c>
      <c r="J2027">
        <v>51</v>
      </c>
      <c r="K2027" t="s">
        <v>64</v>
      </c>
      <c r="L2027">
        <v>17671.5</v>
      </c>
      <c r="M2027">
        <v>16.5</v>
      </c>
      <c r="N2027">
        <v>77.16</v>
      </c>
      <c r="O2027" t="s">
        <v>2509</v>
      </c>
      <c r="P2027" t="s">
        <v>16907</v>
      </c>
      <c r="Q2027" t="s">
        <v>18841</v>
      </c>
    </row>
    <row r="2028" spans="1:17" x14ac:dyDescent="0.35">
      <c r="A2028">
        <v>15560</v>
      </c>
      <c r="B2028" t="s">
        <v>4300</v>
      </c>
      <c r="C2028" t="s">
        <v>4300</v>
      </c>
      <c r="D2028" t="s">
        <v>1863</v>
      </c>
      <c r="E2028" t="s">
        <v>62</v>
      </c>
      <c r="F2028" t="s">
        <v>59</v>
      </c>
      <c r="G2028" t="s">
        <v>57</v>
      </c>
      <c r="H2028" t="s">
        <v>63</v>
      </c>
      <c r="I2028">
        <v>21</v>
      </c>
      <c r="J2028">
        <v>51</v>
      </c>
      <c r="K2028" t="s">
        <v>64</v>
      </c>
      <c r="L2028">
        <v>17671.5</v>
      </c>
      <c r="M2028">
        <v>16.5</v>
      </c>
      <c r="N2028">
        <v>77.16</v>
      </c>
      <c r="O2028" t="s">
        <v>2509</v>
      </c>
      <c r="P2028" t="s">
        <v>16909</v>
      </c>
      <c r="Q2028" t="s">
        <v>18842</v>
      </c>
    </row>
    <row r="2029" spans="1:17" x14ac:dyDescent="0.35">
      <c r="A2029">
        <v>15560</v>
      </c>
      <c r="B2029" t="s">
        <v>4300</v>
      </c>
      <c r="C2029" t="s">
        <v>4300</v>
      </c>
      <c r="D2029" t="s">
        <v>1863</v>
      </c>
      <c r="E2029" t="s">
        <v>62</v>
      </c>
      <c r="F2029" t="s">
        <v>59</v>
      </c>
      <c r="G2029" t="s">
        <v>57</v>
      </c>
      <c r="H2029" t="s">
        <v>63</v>
      </c>
      <c r="I2029">
        <v>21</v>
      </c>
      <c r="J2029">
        <v>51</v>
      </c>
      <c r="K2029" t="s">
        <v>64</v>
      </c>
      <c r="L2029">
        <v>17671.5</v>
      </c>
      <c r="M2029">
        <v>16.5</v>
      </c>
      <c r="N2029">
        <v>77.16</v>
      </c>
      <c r="O2029" t="s">
        <v>6892</v>
      </c>
      <c r="P2029" t="s">
        <v>16907</v>
      </c>
      <c r="Q2029" t="s">
        <v>18843</v>
      </c>
    </row>
    <row r="2030" spans="1:17" x14ac:dyDescent="0.35">
      <c r="A2030">
        <v>15560</v>
      </c>
      <c r="B2030" t="s">
        <v>4300</v>
      </c>
      <c r="C2030" t="s">
        <v>4300</v>
      </c>
      <c r="D2030" t="s">
        <v>1863</v>
      </c>
      <c r="E2030" t="s">
        <v>62</v>
      </c>
      <c r="F2030" t="s">
        <v>59</v>
      </c>
      <c r="G2030" t="s">
        <v>57</v>
      </c>
      <c r="H2030" t="s">
        <v>63</v>
      </c>
      <c r="I2030">
        <v>21</v>
      </c>
      <c r="J2030">
        <v>51</v>
      </c>
      <c r="K2030" t="s">
        <v>64</v>
      </c>
      <c r="L2030">
        <v>17671.5</v>
      </c>
      <c r="M2030">
        <v>16.5</v>
      </c>
      <c r="N2030">
        <v>77.16</v>
      </c>
      <c r="O2030" t="s">
        <v>6892</v>
      </c>
      <c r="P2030" t="s">
        <v>16909</v>
      </c>
      <c r="Q2030" t="s">
        <v>18844</v>
      </c>
    </row>
    <row r="2031" spans="1:17" x14ac:dyDescent="0.35">
      <c r="A2031">
        <v>15561</v>
      </c>
      <c r="B2031" t="s">
        <v>4303</v>
      </c>
      <c r="C2031" t="s">
        <v>4303</v>
      </c>
      <c r="D2031" t="s">
        <v>1863</v>
      </c>
      <c r="E2031" t="s">
        <v>62</v>
      </c>
      <c r="F2031" t="s">
        <v>59</v>
      </c>
      <c r="G2031" t="s">
        <v>57</v>
      </c>
      <c r="H2031" t="s">
        <v>63</v>
      </c>
      <c r="I2031">
        <v>16.5</v>
      </c>
      <c r="J2031">
        <v>55</v>
      </c>
      <c r="K2031" t="s">
        <v>64</v>
      </c>
      <c r="L2031">
        <v>13158.75</v>
      </c>
      <c r="M2031">
        <v>14.5</v>
      </c>
      <c r="N2031">
        <v>50.16</v>
      </c>
      <c r="O2031" t="s">
        <v>4873</v>
      </c>
      <c r="P2031" t="s">
        <v>17097</v>
      </c>
      <c r="Q2031" t="s">
        <v>18845</v>
      </c>
    </row>
    <row r="2032" spans="1:17" x14ac:dyDescent="0.35">
      <c r="A2032">
        <v>15561</v>
      </c>
      <c r="B2032" t="s">
        <v>4303</v>
      </c>
      <c r="C2032" t="s">
        <v>4303</v>
      </c>
      <c r="D2032" t="s">
        <v>1863</v>
      </c>
      <c r="E2032" t="s">
        <v>62</v>
      </c>
      <c r="F2032" t="s">
        <v>59</v>
      </c>
      <c r="G2032" t="s">
        <v>57</v>
      </c>
      <c r="H2032" t="s">
        <v>63</v>
      </c>
      <c r="I2032">
        <v>16.5</v>
      </c>
      <c r="J2032">
        <v>55</v>
      </c>
      <c r="K2032" t="s">
        <v>64</v>
      </c>
      <c r="L2032">
        <v>13158.75</v>
      </c>
      <c r="M2032">
        <v>14.5</v>
      </c>
      <c r="N2032">
        <v>50.16</v>
      </c>
      <c r="O2032" t="s">
        <v>4873</v>
      </c>
      <c r="P2032" t="s">
        <v>17099</v>
      </c>
      <c r="Q2032" t="s">
        <v>18846</v>
      </c>
    </row>
    <row r="2033" spans="1:17" x14ac:dyDescent="0.35">
      <c r="A2033">
        <v>15561</v>
      </c>
      <c r="B2033" t="s">
        <v>4303</v>
      </c>
      <c r="C2033" t="s">
        <v>4303</v>
      </c>
      <c r="D2033" t="s">
        <v>1863</v>
      </c>
      <c r="E2033" t="s">
        <v>62</v>
      </c>
      <c r="F2033" t="s">
        <v>59</v>
      </c>
      <c r="G2033" t="s">
        <v>57</v>
      </c>
      <c r="H2033" t="s">
        <v>63</v>
      </c>
      <c r="I2033">
        <v>16.5</v>
      </c>
      <c r="J2033">
        <v>55</v>
      </c>
      <c r="K2033" t="s">
        <v>64</v>
      </c>
      <c r="L2033">
        <v>13158.75</v>
      </c>
      <c r="M2033">
        <v>14.5</v>
      </c>
      <c r="N2033">
        <v>50.16</v>
      </c>
      <c r="O2033" t="s">
        <v>4873</v>
      </c>
      <c r="P2033" t="s">
        <v>17101</v>
      </c>
      <c r="Q2033" t="s">
        <v>18847</v>
      </c>
    </row>
    <row r="2034" spans="1:17" x14ac:dyDescent="0.35">
      <c r="A2034">
        <v>15561</v>
      </c>
      <c r="B2034" t="s">
        <v>4303</v>
      </c>
      <c r="C2034" t="s">
        <v>4303</v>
      </c>
      <c r="D2034" t="s">
        <v>1863</v>
      </c>
      <c r="E2034" t="s">
        <v>62</v>
      </c>
      <c r="F2034" t="s">
        <v>59</v>
      </c>
      <c r="G2034" t="s">
        <v>57</v>
      </c>
      <c r="H2034" t="s">
        <v>63</v>
      </c>
      <c r="I2034">
        <v>16.5</v>
      </c>
      <c r="J2034">
        <v>55</v>
      </c>
      <c r="K2034" t="s">
        <v>64</v>
      </c>
      <c r="L2034">
        <v>13158.75</v>
      </c>
      <c r="M2034">
        <v>14.5</v>
      </c>
      <c r="N2034">
        <v>50.16</v>
      </c>
      <c r="O2034" t="s">
        <v>2509</v>
      </c>
      <c r="P2034" t="s">
        <v>17097</v>
      </c>
      <c r="Q2034" t="s">
        <v>18848</v>
      </c>
    </row>
    <row r="2035" spans="1:17" x14ac:dyDescent="0.35">
      <c r="A2035">
        <v>15561</v>
      </c>
      <c r="B2035" t="s">
        <v>4303</v>
      </c>
      <c r="C2035" t="s">
        <v>4303</v>
      </c>
      <c r="D2035" t="s">
        <v>1863</v>
      </c>
      <c r="E2035" t="s">
        <v>62</v>
      </c>
      <c r="F2035" t="s">
        <v>59</v>
      </c>
      <c r="G2035" t="s">
        <v>57</v>
      </c>
      <c r="H2035" t="s">
        <v>63</v>
      </c>
      <c r="I2035">
        <v>16.5</v>
      </c>
      <c r="J2035">
        <v>55</v>
      </c>
      <c r="K2035" t="s">
        <v>64</v>
      </c>
      <c r="L2035">
        <v>13158.75</v>
      </c>
      <c r="M2035">
        <v>14.5</v>
      </c>
      <c r="N2035">
        <v>50.16</v>
      </c>
      <c r="O2035" t="s">
        <v>2509</v>
      </c>
      <c r="P2035" t="s">
        <v>17099</v>
      </c>
      <c r="Q2035" t="s">
        <v>18849</v>
      </c>
    </row>
    <row r="2036" spans="1:17" x14ac:dyDescent="0.35">
      <c r="A2036">
        <v>15561</v>
      </c>
      <c r="B2036" t="s">
        <v>4303</v>
      </c>
      <c r="C2036" t="s">
        <v>4303</v>
      </c>
      <c r="D2036" t="s">
        <v>1863</v>
      </c>
      <c r="E2036" t="s">
        <v>62</v>
      </c>
      <c r="F2036" t="s">
        <v>59</v>
      </c>
      <c r="G2036" t="s">
        <v>57</v>
      </c>
      <c r="H2036" t="s">
        <v>63</v>
      </c>
      <c r="I2036">
        <v>16.5</v>
      </c>
      <c r="J2036">
        <v>55</v>
      </c>
      <c r="K2036" t="s">
        <v>64</v>
      </c>
      <c r="L2036">
        <v>13158.75</v>
      </c>
      <c r="M2036">
        <v>14.5</v>
      </c>
      <c r="N2036">
        <v>50.16</v>
      </c>
      <c r="O2036" t="s">
        <v>2509</v>
      </c>
      <c r="P2036" t="s">
        <v>17101</v>
      </c>
      <c r="Q2036" t="s">
        <v>18850</v>
      </c>
    </row>
    <row r="2037" spans="1:17" x14ac:dyDescent="0.35">
      <c r="A2037">
        <v>15561</v>
      </c>
      <c r="B2037" t="s">
        <v>4303</v>
      </c>
      <c r="C2037" t="s">
        <v>4303</v>
      </c>
      <c r="D2037" t="s">
        <v>1863</v>
      </c>
      <c r="E2037" t="s">
        <v>62</v>
      </c>
      <c r="F2037" t="s">
        <v>59</v>
      </c>
      <c r="G2037" t="s">
        <v>57</v>
      </c>
      <c r="H2037" t="s">
        <v>63</v>
      </c>
      <c r="I2037">
        <v>16.5</v>
      </c>
      <c r="J2037">
        <v>55</v>
      </c>
      <c r="K2037" t="s">
        <v>64</v>
      </c>
      <c r="L2037">
        <v>13158.75</v>
      </c>
      <c r="M2037">
        <v>14.5</v>
      </c>
      <c r="N2037">
        <v>50.16</v>
      </c>
      <c r="O2037" t="s">
        <v>2532</v>
      </c>
      <c r="P2037" t="s">
        <v>17097</v>
      </c>
      <c r="Q2037" t="s">
        <v>18851</v>
      </c>
    </row>
    <row r="2038" spans="1:17" x14ac:dyDescent="0.35">
      <c r="A2038">
        <v>15561</v>
      </c>
      <c r="B2038" t="s">
        <v>4303</v>
      </c>
      <c r="C2038" t="s">
        <v>4303</v>
      </c>
      <c r="D2038" t="s">
        <v>1863</v>
      </c>
      <c r="E2038" t="s">
        <v>62</v>
      </c>
      <c r="F2038" t="s">
        <v>59</v>
      </c>
      <c r="G2038" t="s">
        <v>57</v>
      </c>
      <c r="H2038" t="s">
        <v>63</v>
      </c>
      <c r="I2038">
        <v>16.5</v>
      </c>
      <c r="J2038">
        <v>55</v>
      </c>
      <c r="K2038" t="s">
        <v>64</v>
      </c>
      <c r="L2038">
        <v>13158.75</v>
      </c>
      <c r="M2038">
        <v>14.5</v>
      </c>
      <c r="N2038">
        <v>50.16</v>
      </c>
      <c r="O2038" t="s">
        <v>2532</v>
      </c>
      <c r="P2038" t="s">
        <v>17099</v>
      </c>
      <c r="Q2038" t="s">
        <v>18852</v>
      </c>
    </row>
    <row r="2039" spans="1:17" x14ac:dyDescent="0.35">
      <c r="A2039">
        <v>15561</v>
      </c>
      <c r="B2039" t="s">
        <v>4303</v>
      </c>
      <c r="C2039" t="s">
        <v>4303</v>
      </c>
      <c r="D2039" t="s">
        <v>1863</v>
      </c>
      <c r="E2039" t="s">
        <v>62</v>
      </c>
      <c r="F2039" t="s">
        <v>59</v>
      </c>
      <c r="G2039" t="s">
        <v>57</v>
      </c>
      <c r="H2039" t="s">
        <v>63</v>
      </c>
      <c r="I2039">
        <v>16.5</v>
      </c>
      <c r="J2039">
        <v>55</v>
      </c>
      <c r="K2039" t="s">
        <v>64</v>
      </c>
      <c r="L2039">
        <v>13158.75</v>
      </c>
      <c r="M2039">
        <v>14.5</v>
      </c>
      <c r="N2039">
        <v>50.16</v>
      </c>
      <c r="O2039" t="s">
        <v>2532</v>
      </c>
      <c r="P2039" t="s">
        <v>17101</v>
      </c>
      <c r="Q2039" t="s">
        <v>18853</v>
      </c>
    </row>
    <row r="2040" spans="1:17" x14ac:dyDescent="0.35">
      <c r="A2040">
        <v>15561</v>
      </c>
      <c r="B2040" t="s">
        <v>4303</v>
      </c>
      <c r="C2040" t="s">
        <v>4303</v>
      </c>
      <c r="D2040" t="s">
        <v>1863</v>
      </c>
      <c r="E2040" t="s">
        <v>62</v>
      </c>
      <c r="F2040" t="s">
        <v>59</v>
      </c>
      <c r="G2040" t="s">
        <v>57</v>
      </c>
      <c r="H2040" t="s">
        <v>63</v>
      </c>
      <c r="I2040">
        <v>16.5</v>
      </c>
      <c r="J2040">
        <v>55</v>
      </c>
      <c r="K2040" t="s">
        <v>64</v>
      </c>
      <c r="L2040">
        <v>13158.75</v>
      </c>
      <c r="M2040">
        <v>14.5</v>
      </c>
      <c r="N2040">
        <v>197.8</v>
      </c>
      <c r="O2040" t="s">
        <v>3117</v>
      </c>
      <c r="P2040" t="s">
        <v>17097</v>
      </c>
      <c r="Q2040" t="s">
        <v>18854</v>
      </c>
    </row>
    <row r="2041" spans="1:17" x14ac:dyDescent="0.35">
      <c r="A2041">
        <v>15561</v>
      </c>
      <c r="B2041" t="s">
        <v>4303</v>
      </c>
      <c r="C2041" t="s">
        <v>4303</v>
      </c>
      <c r="D2041" t="s">
        <v>1863</v>
      </c>
      <c r="E2041" t="s">
        <v>62</v>
      </c>
      <c r="F2041" t="s">
        <v>59</v>
      </c>
      <c r="G2041" t="s">
        <v>57</v>
      </c>
      <c r="H2041" t="s">
        <v>63</v>
      </c>
      <c r="I2041">
        <v>20</v>
      </c>
      <c r="J2041">
        <v>48</v>
      </c>
      <c r="K2041" t="s">
        <v>64</v>
      </c>
      <c r="L2041">
        <v>15840</v>
      </c>
      <c r="M2041">
        <v>16.5</v>
      </c>
      <c r="N2041">
        <v>197.8</v>
      </c>
      <c r="O2041" t="s">
        <v>3117</v>
      </c>
      <c r="P2041" t="s">
        <v>17099</v>
      </c>
      <c r="Q2041" t="s">
        <v>18855</v>
      </c>
    </row>
    <row r="2042" spans="1:17" x14ac:dyDescent="0.35">
      <c r="A2042">
        <v>15561</v>
      </c>
      <c r="B2042" t="s">
        <v>4303</v>
      </c>
      <c r="C2042" t="s">
        <v>4303</v>
      </c>
      <c r="D2042" t="s">
        <v>1863</v>
      </c>
      <c r="E2042" t="s">
        <v>62</v>
      </c>
      <c r="F2042" t="s">
        <v>59</v>
      </c>
      <c r="G2042" t="s">
        <v>57</v>
      </c>
      <c r="H2042" t="s">
        <v>63</v>
      </c>
      <c r="I2042">
        <v>20</v>
      </c>
      <c r="J2042">
        <v>48</v>
      </c>
      <c r="K2042" t="s">
        <v>64</v>
      </c>
      <c r="L2042">
        <v>15840</v>
      </c>
      <c r="M2042">
        <v>16.5</v>
      </c>
      <c r="N2042">
        <v>197.8</v>
      </c>
      <c r="O2042" t="s">
        <v>3117</v>
      </c>
      <c r="P2042" t="s">
        <v>17101</v>
      </c>
      <c r="Q2042" t="s">
        <v>18856</v>
      </c>
    </row>
    <row r="2043" spans="1:17" x14ac:dyDescent="0.35">
      <c r="A2043">
        <v>15563</v>
      </c>
      <c r="B2043" t="s">
        <v>4308</v>
      </c>
      <c r="C2043" t="s">
        <v>4308</v>
      </c>
      <c r="D2043" t="s">
        <v>1863</v>
      </c>
      <c r="E2043" t="s">
        <v>62</v>
      </c>
      <c r="F2043" t="s">
        <v>59</v>
      </c>
      <c r="G2043" t="s">
        <v>57</v>
      </c>
      <c r="H2043" t="s">
        <v>63</v>
      </c>
      <c r="I2043">
        <v>20.5</v>
      </c>
      <c r="J2043">
        <v>53</v>
      </c>
      <c r="K2043" t="s">
        <v>64</v>
      </c>
      <c r="L2043">
        <v>17384</v>
      </c>
      <c r="M2043">
        <v>16</v>
      </c>
      <c r="N2043">
        <v>64.900000000000006</v>
      </c>
      <c r="O2043" t="s">
        <v>4873</v>
      </c>
      <c r="P2043" t="s">
        <v>17097</v>
      </c>
      <c r="Q2043" t="s">
        <v>18857</v>
      </c>
    </row>
    <row r="2044" spans="1:17" x14ac:dyDescent="0.35">
      <c r="A2044">
        <v>15563</v>
      </c>
      <c r="B2044" t="s">
        <v>4308</v>
      </c>
      <c r="C2044" t="s">
        <v>4308</v>
      </c>
      <c r="D2044" t="s">
        <v>1863</v>
      </c>
      <c r="E2044" t="s">
        <v>62</v>
      </c>
      <c r="F2044" t="s">
        <v>59</v>
      </c>
      <c r="G2044" t="s">
        <v>57</v>
      </c>
      <c r="H2044" t="s">
        <v>63</v>
      </c>
      <c r="I2044">
        <v>20.5</v>
      </c>
      <c r="J2044">
        <v>53</v>
      </c>
      <c r="K2044" t="s">
        <v>64</v>
      </c>
      <c r="L2044">
        <v>17384</v>
      </c>
      <c r="M2044">
        <v>16</v>
      </c>
      <c r="N2044">
        <v>64.900000000000006</v>
      </c>
      <c r="O2044" t="s">
        <v>4873</v>
      </c>
      <c r="P2044" t="s">
        <v>17099</v>
      </c>
      <c r="Q2044" t="s">
        <v>18858</v>
      </c>
    </row>
    <row r="2045" spans="1:17" x14ac:dyDescent="0.35">
      <c r="A2045">
        <v>15563</v>
      </c>
      <c r="B2045" t="s">
        <v>4308</v>
      </c>
      <c r="C2045" t="s">
        <v>4308</v>
      </c>
      <c r="D2045" t="s">
        <v>1863</v>
      </c>
      <c r="E2045" t="s">
        <v>62</v>
      </c>
      <c r="F2045" t="s">
        <v>59</v>
      </c>
      <c r="G2045" t="s">
        <v>57</v>
      </c>
      <c r="H2045" t="s">
        <v>63</v>
      </c>
      <c r="I2045">
        <v>20.5</v>
      </c>
      <c r="J2045">
        <v>53</v>
      </c>
      <c r="K2045" t="s">
        <v>64</v>
      </c>
      <c r="L2045">
        <v>17384</v>
      </c>
      <c r="M2045">
        <v>16</v>
      </c>
      <c r="N2045">
        <v>64.900000000000006</v>
      </c>
      <c r="O2045" t="s">
        <v>4873</v>
      </c>
      <c r="P2045" t="s">
        <v>17101</v>
      </c>
      <c r="Q2045" t="s">
        <v>18859</v>
      </c>
    </row>
    <row r="2046" spans="1:17" x14ac:dyDescent="0.35">
      <c r="A2046">
        <v>15563</v>
      </c>
      <c r="B2046" t="s">
        <v>4308</v>
      </c>
      <c r="C2046" t="s">
        <v>4308</v>
      </c>
      <c r="D2046" t="s">
        <v>1863</v>
      </c>
      <c r="E2046" t="s">
        <v>62</v>
      </c>
      <c r="F2046" t="s">
        <v>59</v>
      </c>
      <c r="G2046" t="s">
        <v>57</v>
      </c>
      <c r="H2046" t="s">
        <v>63</v>
      </c>
      <c r="I2046">
        <v>20.5</v>
      </c>
      <c r="J2046">
        <v>53</v>
      </c>
      <c r="K2046" t="s">
        <v>64</v>
      </c>
      <c r="L2046">
        <v>17384</v>
      </c>
      <c r="M2046">
        <v>16</v>
      </c>
      <c r="N2046">
        <v>64.900000000000006</v>
      </c>
      <c r="O2046" t="s">
        <v>2509</v>
      </c>
      <c r="P2046" t="s">
        <v>17097</v>
      </c>
      <c r="Q2046" t="s">
        <v>18860</v>
      </c>
    </row>
    <row r="2047" spans="1:17" x14ac:dyDescent="0.35">
      <c r="A2047">
        <v>15563</v>
      </c>
      <c r="B2047" t="s">
        <v>4308</v>
      </c>
      <c r="C2047" t="s">
        <v>4308</v>
      </c>
      <c r="D2047" t="s">
        <v>1863</v>
      </c>
      <c r="E2047" t="s">
        <v>62</v>
      </c>
      <c r="F2047" t="s">
        <v>59</v>
      </c>
      <c r="G2047" t="s">
        <v>57</v>
      </c>
      <c r="H2047" t="s">
        <v>63</v>
      </c>
      <c r="I2047">
        <v>20.5</v>
      </c>
      <c r="J2047">
        <v>53</v>
      </c>
      <c r="K2047" t="s">
        <v>64</v>
      </c>
      <c r="L2047">
        <v>17384</v>
      </c>
      <c r="M2047">
        <v>16</v>
      </c>
      <c r="N2047">
        <v>64.900000000000006</v>
      </c>
      <c r="O2047" t="s">
        <v>2509</v>
      </c>
      <c r="P2047" t="s">
        <v>17099</v>
      </c>
      <c r="Q2047" t="s">
        <v>18861</v>
      </c>
    </row>
    <row r="2048" spans="1:17" x14ac:dyDescent="0.35">
      <c r="A2048">
        <v>15563</v>
      </c>
      <c r="B2048" t="s">
        <v>4308</v>
      </c>
      <c r="C2048" t="s">
        <v>4308</v>
      </c>
      <c r="D2048" t="s">
        <v>1863</v>
      </c>
      <c r="E2048" t="s">
        <v>62</v>
      </c>
      <c r="F2048" t="s">
        <v>59</v>
      </c>
      <c r="G2048" t="s">
        <v>57</v>
      </c>
      <c r="H2048" t="s">
        <v>63</v>
      </c>
      <c r="I2048">
        <v>20.5</v>
      </c>
      <c r="J2048">
        <v>53</v>
      </c>
      <c r="K2048" t="s">
        <v>64</v>
      </c>
      <c r="L2048">
        <v>17384</v>
      </c>
      <c r="M2048">
        <v>16</v>
      </c>
      <c r="N2048">
        <v>64.900000000000006</v>
      </c>
      <c r="O2048" t="s">
        <v>2509</v>
      </c>
      <c r="P2048" t="s">
        <v>17101</v>
      </c>
      <c r="Q2048" t="s">
        <v>18862</v>
      </c>
    </row>
    <row r="2049" spans="1:17" x14ac:dyDescent="0.35">
      <c r="A2049">
        <v>15563</v>
      </c>
      <c r="B2049" t="s">
        <v>4308</v>
      </c>
      <c r="C2049" t="s">
        <v>4308</v>
      </c>
      <c r="D2049" t="s">
        <v>1863</v>
      </c>
      <c r="E2049" t="s">
        <v>62</v>
      </c>
      <c r="F2049" t="s">
        <v>59</v>
      </c>
      <c r="G2049" t="s">
        <v>57</v>
      </c>
      <c r="H2049" t="s">
        <v>63</v>
      </c>
      <c r="I2049">
        <v>20.5</v>
      </c>
      <c r="J2049">
        <v>53</v>
      </c>
      <c r="K2049" t="s">
        <v>64</v>
      </c>
      <c r="L2049">
        <v>17384</v>
      </c>
      <c r="M2049">
        <v>16</v>
      </c>
      <c r="N2049">
        <v>64.900000000000006</v>
      </c>
      <c r="O2049" t="s">
        <v>6892</v>
      </c>
      <c r="P2049" t="s">
        <v>17097</v>
      </c>
      <c r="Q2049" t="s">
        <v>18863</v>
      </c>
    </row>
    <row r="2050" spans="1:17" x14ac:dyDescent="0.35">
      <c r="A2050">
        <v>15563</v>
      </c>
      <c r="B2050" t="s">
        <v>4308</v>
      </c>
      <c r="C2050" t="s">
        <v>4308</v>
      </c>
      <c r="D2050" t="s">
        <v>1863</v>
      </c>
      <c r="E2050" t="s">
        <v>62</v>
      </c>
      <c r="F2050" t="s">
        <v>59</v>
      </c>
      <c r="G2050" t="s">
        <v>57</v>
      </c>
      <c r="H2050" t="s">
        <v>63</v>
      </c>
      <c r="I2050">
        <v>20.5</v>
      </c>
      <c r="J2050">
        <v>53</v>
      </c>
      <c r="K2050" t="s">
        <v>64</v>
      </c>
      <c r="L2050">
        <v>17384</v>
      </c>
      <c r="M2050">
        <v>16</v>
      </c>
      <c r="N2050">
        <v>64.900000000000006</v>
      </c>
      <c r="O2050" t="s">
        <v>6892</v>
      </c>
      <c r="P2050" t="s">
        <v>17099</v>
      </c>
      <c r="Q2050" t="s">
        <v>18864</v>
      </c>
    </row>
    <row r="2051" spans="1:17" x14ac:dyDescent="0.35">
      <c r="A2051">
        <v>15563</v>
      </c>
      <c r="B2051" t="s">
        <v>4308</v>
      </c>
      <c r="C2051" t="s">
        <v>4308</v>
      </c>
      <c r="D2051" t="s">
        <v>1863</v>
      </c>
      <c r="E2051" t="s">
        <v>62</v>
      </c>
      <c r="F2051" t="s">
        <v>59</v>
      </c>
      <c r="G2051" t="s">
        <v>57</v>
      </c>
      <c r="H2051" t="s">
        <v>63</v>
      </c>
      <c r="I2051">
        <v>20.5</v>
      </c>
      <c r="J2051">
        <v>53</v>
      </c>
      <c r="K2051" t="s">
        <v>64</v>
      </c>
      <c r="L2051">
        <v>17384</v>
      </c>
      <c r="M2051">
        <v>16</v>
      </c>
      <c r="N2051">
        <v>64.900000000000006</v>
      </c>
      <c r="O2051" t="s">
        <v>6892</v>
      </c>
      <c r="P2051" t="s">
        <v>17101</v>
      </c>
      <c r="Q2051" t="s">
        <v>18865</v>
      </c>
    </row>
    <row r="2052" spans="1:17" x14ac:dyDescent="0.35">
      <c r="A2052">
        <v>15563</v>
      </c>
      <c r="B2052" t="s">
        <v>4308</v>
      </c>
      <c r="C2052" t="s">
        <v>4308</v>
      </c>
      <c r="D2052" t="s">
        <v>1863</v>
      </c>
      <c r="E2052" t="s">
        <v>62</v>
      </c>
      <c r="F2052" t="s">
        <v>59</v>
      </c>
      <c r="G2052" t="s">
        <v>57</v>
      </c>
      <c r="H2052" t="s">
        <v>63</v>
      </c>
      <c r="I2052">
        <v>20.5</v>
      </c>
      <c r="J2052">
        <v>53</v>
      </c>
      <c r="K2052" t="s">
        <v>64</v>
      </c>
      <c r="L2052">
        <v>17384</v>
      </c>
      <c r="M2052">
        <v>16</v>
      </c>
      <c r="N2052">
        <v>64.900000000000006</v>
      </c>
      <c r="O2052" t="s">
        <v>2532</v>
      </c>
      <c r="P2052" t="s">
        <v>17097</v>
      </c>
      <c r="Q2052" t="s">
        <v>18866</v>
      </c>
    </row>
    <row r="2053" spans="1:17" x14ac:dyDescent="0.35">
      <c r="A2053">
        <v>15563</v>
      </c>
      <c r="B2053" t="s">
        <v>4308</v>
      </c>
      <c r="C2053" t="s">
        <v>4308</v>
      </c>
      <c r="D2053" t="s">
        <v>1863</v>
      </c>
      <c r="E2053" t="s">
        <v>62</v>
      </c>
      <c r="F2053" t="s">
        <v>59</v>
      </c>
      <c r="G2053" t="s">
        <v>57</v>
      </c>
      <c r="H2053" t="s">
        <v>63</v>
      </c>
      <c r="I2053">
        <v>20.5</v>
      </c>
      <c r="J2053">
        <v>53</v>
      </c>
      <c r="K2053" t="s">
        <v>64</v>
      </c>
      <c r="L2053">
        <v>17384</v>
      </c>
      <c r="M2053">
        <v>16</v>
      </c>
      <c r="N2053">
        <v>64.900000000000006</v>
      </c>
      <c r="O2053" t="s">
        <v>2532</v>
      </c>
      <c r="P2053" t="s">
        <v>17099</v>
      </c>
      <c r="Q2053" t="s">
        <v>18867</v>
      </c>
    </row>
    <row r="2054" spans="1:17" x14ac:dyDescent="0.35">
      <c r="A2054">
        <v>15563</v>
      </c>
      <c r="B2054" t="s">
        <v>4308</v>
      </c>
      <c r="C2054" t="s">
        <v>4308</v>
      </c>
      <c r="D2054" t="s">
        <v>1863</v>
      </c>
      <c r="E2054" t="s">
        <v>62</v>
      </c>
      <c r="F2054" t="s">
        <v>59</v>
      </c>
      <c r="G2054" t="s">
        <v>57</v>
      </c>
      <c r="H2054" t="s">
        <v>63</v>
      </c>
      <c r="I2054">
        <v>20.5</v>
      </c>
      <c r="J2054">
        <v>53</v>
      </c>
      <c r="K2054" t="s">
        <v>64</v>
      </c>
      <c r="L2054">
        <v>17384</v>
      </c>
      <c r="M2054">
        <v>16</v>
      </c>
      <c r="N2054">
        <v>64.900000000000006</v>
      </c>
      <c r="O2054" t="s">
        <v>2532</v>
      </c>
      <c r="P2054" t="s">
        <v>17101</v>
      </c>
      <c r="Q2054" t="s">
        <v>18868</v>
      </c>
    </row>
    <row r="2055" spans="1:17" x14ac:dyDescent="0.35">
      <c r="A2055">
        <v>15564</v>
      </c>
      <c r="B2055" t="s">
        <v>4312</v>
      </c>
      <c r="C2055" t="s">
        <v>4312</v>
      </c>
      <c r="D2055" t="s">
        <v>1863</v>
      </c>
      <c r="E2055" t="s">
        <v>62</v>
      </c>
      <c r="F2055" t="s">
        <v>59</v>
      </c>
      <c r="G2055" t="s">
        <v>57</v>
      </c>
      <c r="H2055" t="s">
        <v>63</v>
      </c>
      <c r="I2055">
        <v>19</v>
      </c>
      <c r="J2055">
        <v>51.5</v>
      </c>
      <c r="K2055" t="s">
        <v>64</v>
      </c>
      <c r="L2055">
        <v>14188.25</v>
      </c>
      <c r="M2055">
        <v>14.5</v>
      </c>
      <c r="N2055">
        <v>59.08</v>
      </c>
      <c r="O2055" t="s">
        <v>2509</v>
      </c>
      <c r="P2055" t="s">
        <v>16797</v>
      </c>
      <c r="Q2055" t="s">
        <v>18869</v>
      </c>
    </row>
    <row r="2056" spans="1:17" x14ac:dyDescent="0.35">
      <c r="A2056">
        <v>15564</v>
      </c>
      <c r="B2056" t="s">
        <v>4312</v>
      </c>
      <c r="C2056" t="s">
        <v>4312</v>
      </c>
      <c r="D2056" t="s">
        <v>1863</v>
      </c>
      <c r="E2056" t="s">
        <v>62</v>
      </c>
      <c r="F2056" t="s">
        <v>59</v>
      </c>
      <c r="G2056" t="s">
        <v>57</v>
      </c>
      <c r="H2056" t="s">
        <v>63</v>
      </c>
      <c r="I2056">
        <v>19</v>
      </c>
      <c r="J2056">
        <v>51.5</v>
      </c>
      <c r="K2056" t="s">
        <v>64</v>
      </c>
      <c r="L2056">
        <v>14188.25</v>
      </c>
      <c r="M2056">
        <v>14.5</v>
      </c>
      <c r="N2056">
        <v>59.08</v>
      </c>
      <c r="O2056" t="s">
        <v>4873</v>
      </c>
      <c r="P2056" t="s">
        <v>16797</v>
      </c>
      <c r="Q2056" t="s">
        <v>18870</v>
      </c>
    </row>
    <row r="2057" spans="1:17" x14ac:dyDescent="0.35">
      <c r="A2057">
        <v>15564</v>
      </c>
      <c r="B2057" t="s">
        <v>4312</v>
      </c>
      <c r="C2057" t="s">
        <v>4312</v>
      </c>
      <c r="D2057" t="s">
        <v>1863</v>
      </c>
      <c r="E2057" t="s">
        <v>62</v>
      </c>
      <c r="F2057" t="s">
        <v>59</v>
      </c>
      <c r="G2057" t="s">
        <v>57</v>
      </c>
      <c r="H2057" t="s">
        <v>63</v>
      </c>
      <c r="I2057">
        <v>19</v>
      </c>
      <c r="J2057">
        <v>51.5</v>
      </c>
      <c r="K2057" t="s">
        <v>64</v>
      </c>
      <c r="L2057">
        <v>14188.25</v>
      </c>
      <c r="M2057">
        <v>14.5</v>
      </c>
      <c r="N2057">
        <v>59.08</v>
      </c>
      <c r="O2057" t="s">
        <v>6892</v>
      </c>
      <c r="P2057" t="s">
        <v>16797</v>
      </c>
      <c r="Q2057" t="s">
        <v>18871</v>
      </c>
    </row>
    <row r="2058" spans="1:17" x14ac:dyDescent="0.35">
      <c r="A2058">
        <v>15564</v>
      </c>
      <c r="B2058" t="s">
        <v>4312</v>
      </c>
      <c r="C2058" t="s">
        <v>4312</v>
      </c>
      <c r="D2058" t="s">
        <v>1863</v>
      </c>
      <c r="E2058" t="s">
        <v>62</v>
      </c>
      <c r="F2058" t="s">
        <v>59</v>
      </c>
      <c r="G2058" t="s">
        <v>57</v>
      </c>
      <c r="H2058" t="s">
        <v>63</v>
      </c>
      <c r="I2058">
        <v>20.5</v>
      </c>
      <c r="J2058">
        <v>46</v>
      </c>
      <c r="K2058" t="s">
        <v>64</v>
      </c>
      <c r="L2058">
        <v>14145</v>
      </c>
      <c r="M2058">
        <v>15</v>
      </c>
      <c r="N2058">
        <v>60.89</v>
      </c>
      <c r="O2058" t="s">
        <v>3117</v>
      </c>
      <c r="P2058" t="s">
        <v>16797</v>
      </c>
      <c r="Q2058" t="s">
        <v>18872</v>
      </c>
    </row>
    <row r="2059" spans="1:17" x14ac:dyDescent="0.35">
      <c r="A2059">
        <v>15566</v>
      </c>
      <c r="B2059" t="s">
        <v>4317</v>
      </c>
      <c r="C2059" t="s">
        <v>4317</v>
      </c>
      <c r="D2059" t="s">
        <v>1863</v>
      </c>
      <c r="E2059" t="s">
        <v>62</v>
      </c>
      <c r="F2059" t="s">
        <v>59</v>
      </c>
      <c r="G2059" t="s">
        <v>57</v>
      </c>
      <c r="H2059" t="s">
        <v>63</v>
      </c>
      <c r="I2059">
        <v>20.5</v>
      </c>
      <c r="J2059">
        <v>54</v>
      </c>
      <c r="K2059" t="s">
        <v>64</v>
      </c>
      <c r="L2059">
        <v>16605</v>
      </c>
      <c r="M2059">
        <v>15</v>
      </c>
      <c r="N2059">
        <v>72.97</v>
      </c>
      <c r="O2059" t="s">
        <v>2509</v>
      </c>
      <c r="P2059" t="s">
        <v>16797</v>
      </c>
      <c r="Q2059" t="s">
        <v>18873</v>
      </c>
    </row>
    <row r="2060" spans="1:17" x14ac:dyDescent="0.35">
      <c r="A2060">
        <v>15566</v>
      </c>
      <c r="B2060" t="s">
        <v>4317</v>
      </c>
      <c r="C2060" t="s">
        <v>4317</v>
      </c>
      <c r="D2060" t="s">
        <v>1863</v>
      </c>
      <c r="E2060" t="s">
        <v>62</v>
      </c>
      <c r="F2060" t="s">
        <v>59</v>
      </c>
      <c r="G2060" t="s">
        <v>57</v>
      </c>
      <c r="H2060" t="s">
        <v>63</v>
      </c>
      <c r="I2060">
        <v>20.5</v>
      </c>
      <c r="J2060">
        <v>54</v>
      </c>
      <c r="K2060" t="s">
        <v>64</v>
      </c>
      <c r="L2060">
        <v>16605</v>
      </c>
      <c r="M2060">
        <v>15</v>
      </c>
      <c r="N2060">
        <v>72.97</v>
      </c>
      <c r="O2060" t="s">
        <v>4873</v>
      </c>
      <c r="P2060" t="s">
        <v>16797</v>
      </c>
      <c r="Q2060" t="s">
        <v>18874</v>
      </c>
    </row>
    <row r="2061" spans="1:17" x14ac:dyDescent="0.35">
      <c r="A2061">
        <v>15566</v>
      </c>
      <c r="B2061" t="s">
        <v>4317</v>
      </c>
      <c r="C2061" t="s">
        <v>4317</v>
      </c>
      <c r="D2061" t="s">
        <v>1863</v>
      </c>
      <c r="E2061" t="s">
        <v>62</v>
      </c>
      <c r="F2061" t="s">
        <v>59</v>
      </c>
      <c r="G2061" t="s">
        <v>57</v>
      </c>
      <c r="H2061" t="s">
        <v>63</v>
      </c>
      <c r="I2061">
        <v>20.5</v>
      </c>
      <c r="J2061">
        <v>54</v>
      </c>
      <c r="K2061" t="s">
        <v>64</v>
      </c>
      <c r="L2061">
        <v>16605</v>
      </c>
      <c r="M2061">
        <v>15</v>
      </c>
      <c r="N2061">
        <v>72.97</v>
      </c>
      <c r="O2061" t="s">
        <v>6892</v>
      </c>
      <c r="P2061" t="s">
        <v>16797</v>
      </c>
      <c r="Q2061" t="s">
        <v>18875</v>
      </c>
    </row>
    <row r="2062" spans="1:17" x14ac:dyDescent="0.35">
      <c r="A2062">
        <v>15566</v>
      </c>
      <c r="B2062" t="s">
        <v>4317</v>
      </c>
      <c r="C2062" t="s">
        <v>4317</v>
      </c>
      <c r="D2062" t="s">
        <v>1863</v>
      </c>
      <c r="E2062" t="s">
        <v>62</v>
      </c>
      <c r="F2062" t="s">
        <v>59</v>
      </c>
      <c r="G2062" t="s">
        <v>57</v>
      </c>
      <c r="H2062" t="s">
        <v>63</v>
      </c>
      <c r="I2062">
        <v>20.5</v>
      </c>
      <c r="J2062">
        <v>54</v>
      </c>
      <c r="K2062" t="s">
        <v>64</v>
      </c>
      <c r="L2062">
        <v>16605</v>
      </c>
      <c r="M2062">
        <v>15</v>
      </c>
      <c r="N2062">
        <v>72.97</v>
      </c>
      <c r="O2062" t="s">
        <v>2532</v>
      </c>
      <c r="P2062" t="s">
        <v>16797</v>
      </c>
      <c r="Q2062" t="s">
        <v>18876</v>
      </c>
    </row>
    <row r="2063" spans="1:17" x14ac:dyDescent="0.35">
      <c r="A2063">
        <v>15566</v>
      </c>
      <c r="B2063" t="s">
        <v>4317</v>
      </c>
      <c r="C2063" t="s">
        <v>4317</v>
      </c>
      <c r="D2063" t="s">
        <v>1863</v>
      </c>
      <c r="E2063" t="s">
        <v>62</v>
      </c>
      <c r="F2063" t="s">
        <v>59</v>
      </c>
      <c r="G2063" t="s">
        <v>57</v>
      </c>
      <c r="H2063" t="s">
        <v>63</v>
      </c>
      <c r="I2063">
        <v>24</v>
      </c>
      <c r="J2063">
        <v>48</v>
      </c>
      <c r="K2063" t="s">
        <v>64</v>
      </c>
      <c r="L2063">
        <v>17280</v>
      </c>
      <c r="M2063">
        <v>15</v>
      </c>
      <c r="N2063">
        <v>82.72</v>
      </c>
      <c r="O2063" t="s">
        <v>3117</v>
      </c>
      <c r="P2063" t="s">
        <v>16797</v>
      </c>
      <c r="Q2063" t="s">
        <v>18877</v>
      </c>
    </row>
    <row r="2064" spans="1:17" x14ac:dyDescent="0.35">
      <c r="A2064">
        <v>15568</v>
      </c>
      <c r="B2064" t="s">
        <v>4320</v>
      </c>
      <c r="C2064" t="s">
        <v>4320</v>
      </c>
      <c r="D2064" t="s">
        <v>1863</v>
      </c>
      <c r="E2064" t="s">
        <v>62</v>
      </c>
      <c r="F2064" t="s">
        <v>59</v>
      </c>
      <c r="G2064" t="s">
        <v>57</v>
      </c>
      <c r="H2064" t="s">
        <v>63</v>
      </c>
      <c r="I2064">
        <v>16.5</v>
      </c>
      <c r="J2064">
        <v>45</v>
      </c>
      <c r="K2064" t="s">
        <v>64</v>
      </c>
      <c r="L2064">
        <v>10395</v>
      </c>
      <c r="M2064">
        <v>14</v>
      </c>
      <c r="N2064">
        <v>42.55</v>
      </c>
      <c r="O2064" t="s">
        <v>2509</v>
      </c>
      <c r="P2064" t="s">
        <v>16907</v>
      </c>
      <c r="Q2064" t="s">
        <v>18878</v>
      </c>
    </row>
    <row r="2065" spans="1:17" x14ac:dyDescent="0.35">
      <c r="A2065">
        <v>15568</v>
      </c>
      <c r="B2065" t="s">
        <v>4320</v>
      </c>
      <c r="C2065" t="s">
        <v>4320</v>
      </c>
      <c r="D2065" t="s">
        <v>1863</v>
      </c>
      <c r="E2065" t="s">
        <v>62</v>
      </c>
      <c r="F2065" t="s">
        <v>59</v>
      </c>
      <c r="G2065" t="s">
        <v>57</v>
      </c>
      <c r="H2065" t="s">
        <v>63</v>
      </c>
      <c r="I2065">
        <v>16.5</v>
      </c>
      <c r="J2065">
        <v>45</v>
      </c>
      <c r="K2065" t="s">
        <v>64</v>
      </c>
      <c r="L2065">
        <v>10395</v>
      </c>
      <c r="M2065">
        <v>14</v>
      </c>
      <c r="N2065">
        <v>42.55</v>
      </c>
      <c r="O2065" t="s">
        <v>2509</v>
      </c>
      <c r="P2065" t="s">
        <v>16909</v>
      </c>
      <c r="Q2065" t="s">
        <v>18879</v>
      </c>
    </row>
    <row r="2066" spans="1:17" x14ac:dyDescent="0.35">
      <c r="A2066">
        <v>15568</v>
      </c>
      <c r="B2066" t="s">
        <v>4320</v>
      </c>
      <c r="C2066" t="s">
        <v>4320</v>
      </c>
      <c r="D2066" t="s">
        <v>1863</v>
      </c>
      <c r="E2066" t="s">
        <v>62</v>
      </c>
      <c r="F2066" t="s">
        <v>59</v>
      </c>
      <c r="G2066" t="s">
        <v>57</v>
      </c>
      <c r="H2066" t="s">
        <v>63</v>
      </c>
      <c r="I2066">
        <v>16.5</v>
      </c>
      <c r="J2066">
        <v>45</v>
      </c>
      <c r="K2066" t="s">
        <v>64</v>
      </c>
      <c r="L2066">
        <v>10395</v>
      </c>
      <c r="M2066">
        <v>14</v>
      </c>
      <c r="N2066">
        <v>42.55</v>
      </c>
      <c r="O2066" t="s">
        <v>4873</v>
      </c>
      <c r="P2066" t="s">
        <v>16907</v>
      </c>
      <c r="Q2066" t="s">
        <v>18880</v>
      </c>
    </row>
    <row r="2067" spans="1:17" x14ac:dyDescent="0.35">
      <c r="A2067">
        <v>15568</v>
      </c>
      <c r="B2067" t="s">
        <v>4320</v>
      </c>
      <c r="C2067" t="s">
        <v>4320</v>
      </c>
      <c r="D2067" t="s">
        <v>1863</v>
      </c>
      <c r="E2067" t="s">
        <v>62</v>
      </c>
      <c r="F2067" t="s">
        <v>59</v>
      </c>
      <c r="G2067" t="s">
        <v>57</v>
      </c>
      <c r="H2067" t="s">
        <v>63</v>
      </c>
      <c r="I2067">
        <v>16.5</v>
      </c>
      <c r="J2067">
        <v>45</v>
      </c>
      <c r="K2067" t="s">
        <v>64</v>
      </c>
      <c r="L2067">
        <v>10395</v>
      </c>
      <c r="M2067">
        <v>14</v>
      </c>
      <c r="N2067">
        <v>42.55</v>
      </c>
      <c r="O2067" t="s">
        <v>4873</v>
      </c>
      <c r="P2067" t="s">
        <v>16909</v>
      </c>
      <c r="Q2067" t="s">
        <v>18881</v>
      </c>
    </row>
    <row r="2068" spans="1:17" x14ac:dyDescent="0.35">
      <c r="A2068">
        <v>15568</v>
      </c>
      <c r="B2068" t="s">
        <v>4320</v>
      </c>
      <c r="C2068" t="s">
        <v>4320</v>
      </c>
      <c r="D2068" t="s">
        <v>1863</v>
      </c>
      <c r="E2068" t="s">
        <v>62</v>
      </c>
      <c r="F2068" t="s">
        <v>59</v>
      </c>
      <c r="G2068" t="s">
        <v>57</v>
      </c>
      <c r="H2068" t="s">
        <v>63</v>
      </c>
      <c r="I2068">
        <v>16.5</v>
      </c>
      <c r="J2068">
        <v>45</v>
      </c>
      <c r="K2068" t="s">
        <v>64</v>
      </c>
      <c r="L2068">
        <v>10395</v>
      </c>
      <c r="M2068">
        <v>14</v>
      </c>
      <c r="N2068">
        <v>42.55</v>
      </c>
      <c r="O2068" t="s">
        <v>6892</v>
      </c>
      <c r="P2068" t="s">
        <v>16907</v>
      </c>
      <c r="Q2068" t="s">
        <v>18882</v>
      </c>
    </row>
    <row r="2069" spans="1:17" x14ac:dyDescent="0.35">
      <c r="A2069">
        <v>15568</v>
      </c>
      <c r="B2069" t="s">
        <v>4320</v>
      </c>
      <c r="C2069" t="s">
        <v>4320</v>
      </c>
      <c r="D2069" t="s">
        <v>1863</v>
      </c>
      <c r="E2069" t="s">
        <v>62</v>
      </c>
      <c r="F2069" t="s">
        <v>59</v>
      </c>
      <c r="G2069" t="s">
        <v>57</v>
      </c>
      <c r="H2069" t="s">
        <v>63</v>
      </c>
      <c r="I2069">
        <v>16.5</v>
      </c>
      <c r="J2069">
        <v>45</v>
      </c>
      <c r="K2069" t="s">
        <v>64</v>
      </c>
      <c r="L2069">
        <v>10395</v>
      </c>
      <c r="M2069">
        <v>14</v>
      </c>
      <c r="N2069">
        <v>42.55</v>
      </c>
      <c r="O2069" t="s">
        <v>6892</v>
      </c>
      <c r="P2069" t="s">
        <v>16909</v>
      </c>
      <c r="Q2069" t="s">
        <v>18883</v>
      </c>
    </row>
    <row r="2070" spans="1:17" x14ac:dyDescent="0.35">
      <c r="A2070">
        <v>15568</v>
      </c>
      <c r="B2070" t="s">
        <v>4320</v>
      </c>
      <c r="C2070" t="s">
        <v>4320</v>
      </c>
      <c r="D2070" t="s">
        <v>1863</v>
      </c>
      <c r="E2070" t="s">
        <v>62</v>
      </c>
      <c r="F2070" t="s">
        <v>59</v>
      </c>
      <c r="G2070" t="s">
        <v>57</v>
      </c>
      <c r="H2070" t="s">
        <v>63</v>
      </c>
      <c r="I2070">
        <v>16.5</v>
      </c>
      <c r="J2070">
        <v>45</v>
      </c>
      <c r="K2070" t="s">
        <v>64</v>
      </c>
      <c r="L2070">
        <v>10395</v>
      </c>
      <c r="M2070">
        <v>14</v>
      </c>
      <c r="N2070">
        <v>44.03</v>
      </c>
      <c r="O2070" t="s">
        <v>3117</v>
      </c>
      <c r="P2070" t="s">
        <v>16907</v>
      </c>
      <c r="Q2070" t="s">
        <v>18884</v>
      </c>
    </row>
    <row r="2071" spans="1:17" x14ac:dyDescent="0.35">
      <c r="A2071">
        <v>15568</v>
      </c>
      <c r="B2071" t="s">
        <v>4320</v>
      </c>
      <c r="C2071" t="s">
        <v>4320</v>
      </c>
      <c r="D2071" t="s">
        <v>1863</v>
      </c>
      <c r="E2071" t="s">
        <v>62</v>
      </c>
      <c r="F2071" t="s">
        <v>59</v>
      </c>
      <c r="G2071" t="s">
        <v>57</v>
      </c>
      <c r="H2071" t="s">
        <v>63</v>
      </c>
      <c r="I2071">
        <v>16.5</v>
      </c>
      <c r="J2071">
        <v>45</v>
      </c>
      <c r="K2071" t="s">
        <v>64</v>
      </c>
      <c r="L2071">
        <v>10395</v>
      </c>
      <c r="M2071">
        <v>14</v>
      </c>
      <c r="N2071">
        <v>46.34</v>
      </c>
      <c r="O2071" t="s">
        <v>3117</v>
      </c>
      <c r="P2071" t="s">
        <v>16909</v>
      </c>
      <c r="Q2071" t="s">
        <v>18885</v>
      </c>
    </row>
    <row r="2072" spans="1:17" x14ac:dyDescent="0.35">
      <c r="A2072">
        <v>15603</v>
      </c>
      <c r="B2072" t="s">
        <v>4323</v>
      </c>
      <c r="C2072" t="s">
        <v>4323</v>
      </c>
      <c r="D2072" t="s">
        <v>1863</v>
      </c>
      <c r="E2072" t="s">
        <v>62</v>
      </c>
      <c r="F2072" t="s">
        <v>59</v>
      </c>
      <c r="G2072" t="s">
        <v>57</v>
      </c>
      <c r="H2072" t="s">
        <v>63</v>
      </c>
      <c r="I2072">
        <v>16.5</v>
      </c>
      <c r="J2072">
        <v>46</v>
      </c>
      <c r="K2072" t="s">
        <v>64</v>
      </c>
      <c r="L2072">
        <v>9487.5</v>
      </c>
      <c r="M2072">
        <v>12.5</v>
      </c>
      <c r="N2072">
        <v>43.76</v>
      </c>
      <c r="O2072" t="s">
        <v>4873</v>
      </c>
      <c r="P2072" t="s">
        <v>16797</v>
      </c>
      <c r="Q2072" t="s">
        <v>18886</v>
      </c>
    </row>
    <row r="2073" spans="1:17" x14ac:dyDescent="0.35">
      <c r="A2073">
        <v>15603</v>
      </c>
      <c r="B2073" t="s">
        <v>4323</v>
      </c>
      <c r="C2073" t="s">
        <v>4323</v>
      </c>
      <c r="D2073" t="s">
        <v>1863</v>
      </c>
      <c r="E2073" t="s">
        <v>62</v>
      </c>
      <c r="F2073" t="s">
        <v>59</v>
      </c>
      <c r="G2073" t="s">
        <v>57</v>
      </c>
      <c r="H2073" t="s">
        <v>63</v>
      </c>
      <c r="I2073">
        <v>16.5</v>
      </c>
      <c r="J2073">
        <v>46</v>
      </c>
      <c r="K2073" t="s">
        <v>64</v>
      </c>
      <c r="L2073">
        <v>9487.5</v>
      </c>
      <c r="M2073">
        <v>12.5</v>
      </c>
      <c r="N2073">
        <v>43.76</v>
      </c>
      <c r="O2073" t="s">
        <v>2509</v>
      </c>
      <c r="P2073" t="s">
        <v>16797</v>
      </c>
      <c r="Q2073" t="s">
        <v>18887</v>
      </c>
    </row>
    <row r="2074" spans="1:17" x14ac:dyDescent="0.35">
      <c r="A2074">
        <v>15603</v>
      </c>
      <c r="B2074" t="s">
        <v>4323</v>
      </c>
      <c r="C2074" t="s">
        <v>4323</v>
      </c>
      <c r="D2074" t="s">
        <v>1863</v>
      </c>
      <c r="E2074" t="s">
        <v>62</v>
      </c>
      <c r="F2074" t="s">
        <v>59</v>
      </c>
      <c r="G2074" t="s">
        <v>57</v>
      </c>
      <c r="H2074" t="s">
        <v>63</v>
      </c>
      <c r="I2074">
        <v>16.5</v>
      </c>
      <c r="J2074">
        <v>46</v>
      </c>
      <c r="K2074" t="s">
        <v>64</v>
      </c>
      <c r="L2074">
        <v>9487.5</v>
      </c>
      <c r="M2074">
        <v>12.5</v>
      </c>
      <c r="N2074">
        <v>43.76</v>
      </c>
      <c r="O2074" t="s">
        <v>6892</v>
      </c>
      <c r="P2074" t="s">
        <v>16797</v>
      </c>
      <c r="Q2074" t="s">
        <v>18888</v>
      </c>
    </row>
    <row r="2075" spans="1:17" x14ac:dyDescent="0.35">
      <c r="A2075">
        <v>15603</v>
      </c>
      <c r="B2075" t="s">
        <v>4323</v>
      </c>
      <c r="C2075" t="s">
        <v>4323</v>
      </c>
      <c r="D2075" t="s">
        <v>1863</v>
      </c>
      <c r="E2075" t="s">
        <v>62</v>
      </c>
      <c r="F2075" t="s">
        <v>59</v>
      </c>
      <c r="G2075" t="s">
        <v>57</v>
      </c>
      <c r="H2075" t="s">
        <v>63</v>
      </c>
      <c r="I2075">
        <v>16.5</v>
      </c>
      <c r="J2075">
        <v>46</v>
      </c>
      <c r="K2075" t="s">
        <v>64</v>
      </c>
      <c r="L2075">
        <v>9487.5</v>
      </c>
      <c r="M2075">
        <v>12.5</v>
      </c>
      <c r="N2075">
        <v>43.76</v>
      </c>
      <c r="O2075" t="s">
        <v>2532</v>
      </c>
      <c r="P2075" t="s">
        <v>16797</v>
      </c>
      <c r="Q2075" t="s">
        <v>18889</v>
      </c>
    </row>
    <row r="2076" spans="1:17" x14ac:dyDescent="0.35">
      <c r="A2076">
        <v>15603</v>
      </c>
      <c r="B2076" t="s">
        <v>4323</v>
      </c>
      <c r="C2076" t="s">
        <v>4323</v>
      </c>
      <c r="D2076" t="s">
        <v>1863</v>
      </c>
      <c r="E2076" t="s">
        <v>62</v>
      </c>
      <c r="F2076" t="s">
        <v>59</v>
      </c>
      <c r="G2076" t="s">
        <v>57</v>
      </c>
      <c r="H2076" t="s">
        <v>63</v>
      </c>
      <c r="I2076">
        <v>16.5</v>
      </c>
      <c r="J2076">
        <v>46</v>
      </c>
      <c r="K2076" t="s">
        <v>64</v>
      </c>
      <c r="L2076">
        <v>9487.5</v>
      </c>
      <c r="M2076">
        <v>12.5</v>
      </c>
      <c r="N2076">
        <v>43.39</v>
      </c>
      <c r="O2076" t="s">
        <v>3117</v>
      </c>
      <c r="P2076" t="s">
        <v>16797</v>
      </c>
      <c r="Q2076" t="s">
        <v>18890</v>
      </c>
    </row>
    <row r="2077" spans="1:17" x14ac:dyDescent="0.35">
      <c r="A2077">
        <v>15604</v>
      </c>
      <c r="B2077" t="s">
        <v>4331</v>
      </c>
      <c r="C2077" t="s">
        <v>4331</v>
      </c>
      <c r="D2077" t="s">
        <v>1863</v>
      </c>
      <c r="E2077" t="s">
        <v>62</v>
      </c>
      <c r="F2077" t="s">
        <v>59</v>
      </c>
      <c r="G2077" t="s">
        <v>57</v>
      </c>
      <c r="H2077" t="s">
        <v>63</v>
      </c>
      <c r="I2077">
        <v>19</v>
      </c>
      <c r="J2077">
        <v>53</v>
      </c>
      <c r="K2077" t="s">
        <v>64</v>
      </c>
      <c r="L2077">
        <v>14601.5</v>
      </c>
      <c r="M2077">
        <v>14.5</v>
      </c>
      <c r="N2077">
        <v>66.05</v>
      </c>
      <c r="O2077" t="s">
        <v>4873</v>
      </c>
      <c r="P2077" t="s">
        <v>16797</v>
      </c>
      <c r="Q2077" t="s">
        <v>18891</v>
      </c>
    </row>
    <row r="2078" spans="1:17" x14ac:dyDescent="0.35">
      <c r="A2078">
        <v>15604</v>
      </c>
      <c r="B2078" t="s">
        <v>4331</v>
      </c>
      <c r="C2078" t="s">
        <v>4331</v>
      </c>
      <c r="D2078" t="s">
        <v>1863</v>
      </c>
      <c r="E2078" t="s">
        <v>62</v>
      </c>
      <c r="F2078" t="s">
        <v>59</v>
      </c>
      <c r="G2078" t="s">
        <v>57</v>
      </c>
      <c r="H2078" t="s">
        <v>63</v>
      </c>
      <c r="I2078">
        <v>19</v>
      </c>
      <c r="J2078">
        <v>53</v>
      </c>
      <c r="K2078" t="s">
        <v>64</v>
      </c>
      <c r="L2078">
        <v>14601.5</v>
      </c>
      <c r="M2078">
        <v>14.5</v>
      </c>
      <c r="N2078">
        <v>66.05</v>
      </c>
      <c r="O2078" t="s">
        <v>2509</v>
      </c>
      <c r="P2078" t="s">
        <v>16797</v>
      </c>
      <c r="Q2078" t="s">
        <v>18892</v>
      </c>
    </row>
    <row r="2079" spans="1:17" x14ac:dyDescent="0.35">
      <c r="A2079">
        <v>15604</v>
      </c>
      <c r="B2079" t="s">
        <v>4331</v>
      </c>
      <c r="C2079" t="s">
        <v>4331</v>
      </c>
      <c r="D2079" t="s">
        <v>1863</v>
      </c>
      <c r="E2079" t="s">
        <v>62</v>
      </c>
      <c r="F2079" t="s">
        <v>59</v>
      </c>
      <c r="G2079" t="s">
        <v>57</v>
      </c>
      <c r="H2079" t="s">
        <v>63</v>
      </c>
      <c r="I2079">
        <v>19</v>
      </c>
      <c r="J2079">
        <v>53</v>
      </c>
      <c r="K2079" t="s">
        <v>64</v>
      </c>
      <c r="L2079">
        <v>14601.5</v>
      </c>
      <c r="M2079">
        <v>14.5</v>
      </c>
      <c r="N2079">
        <v>66.05</v>
      </c>
      <c r="O2079" t="s">
        <v>6892</v>
      </c>
      <c r="P2079" t="s">
        <v>16797</v>
      </c>
      <c r="Q2079" t="s">
        <v>18893</v>
      </c>
    </row>
    <row r="2080" spans="1:17" x14ac:dyDescent="0.35">
      <c r="A2080">
        <v>15604</v>
      </c>
      <c r="B2080" t="s">
        <v>4331</v>
      </c>
      <c r="C2080" t="s">
        <v>4331</v>
      </c>
      <c r="D2080" t="s">
        <v>1863</v>
      </c>
      <c r="E2080" t="s">
        <v>62</v>
      </c>
      <c r="F2080" t="s">
        <v>59</v>
      </c>
      <c r="G2080" t="s">
        <v>57</v>
      </c>
      <c r="H2080" t="s">
        <v>63</v>
      </c>
      <c r="I2080">
        <v>19</v>
      </c>
      <c r="J2080">
        <v>53</v>
      </c>
      <c r="K2080" t="s">
        <v>64</v>
      </c>
      <c r="L2080">
        <v>14601.5</v>
      </c>
      <c r="M2080">
        <v>14.5</v>
      </c>
      <c r="N2080">
        <v>66.05</v>
      </c>
      <c r="O2080" t="s">
        <v>2532</v>
      </c>
      <c r="P2080" t="s">
        <v>16797</v>
      </c>
      <c r="Q2080" t="s">
        <v>18894</v>
      </c>
    </row>
    <row r="2081" spans="1:17" x14ac:dyDescent="0.35">
      <c r="A2081">
        <v>15604</v>
      </c>
      <c r="B2081" t="s">
        <v>4331</v>
      </c>
      <c r="C2081" t="s">
        <v>4331</v>
      </c>
      <c r="D2081" t="s">
        <v>1863</v>
      </c>
      <c r="E2081" t="s">
        <v>62</v>
      </c>
      <c r="F2081" t="s">
        <v>59</v>
      </c>
      <c r="G2081" t="s">
        <v>57</v>
      </c>
      <c r="H2081" t="s">
        <v>63</v>
      </c>
      <c r="I2081">
        <v>20.5</v>
      </c>
      <c r="J2081">
        <v>48</v>
      </c>
      <c r="K2081" t="s">
        <v>64</v>
      </c>
      <c r="L2081">
        <v>14760</v>
      </c>
      <c r="M2081">
        <v>15</v>
      </c>
      <c r="N2081">
        <v>73.83</v>
      </c>
      <c r="O2081" t="s">
        <v>3117</v>
      </c>
      <c r="P2081" t="s">
        <v>16797</v>
      </c>
      <c r="Q2081" t="s">
        <v>18895</v>
      </c>
    </row>
    <row r="2082" spans="1:17" x14ac:dyDescent="0.35">
      <c r="A2082">
        <v>15607</v>
      </c>
      <c r="B2082" t="s">
        <v>4335</v>
      </c>
      <c r="C2082" t="s">
        <v>4335</v>
      </c>
      <c r="D2082" t="s">
        <v>1863</v>
      </c>
      <c r="E2082" t="s">
        <v>378</v>
      </c>
      <c r="F2082" t="s">
        <v>59</v>
      </c>
      <c r="G2082" t="s">
        <v>57</v>
      </c>
      <c r="H2082" t="s">
        <v>63</v>
      </c>
      <c r="I2082">
        <v>26.5</v>
      </c>
      <c r="J2082">
        <v>36.75</v>
      </c>
      <c r="K2082" t="s">
        <v>64</v>
      </c>
      <c r="L2082">
        <v>13390.78</v>
      </c>
      <c r="M2082">
        <v>13.75</v>
      </c>
      <c r="N2082">
        <v>45.85</v>
      </c>
      <c r="O2082" t="s">
        <v>2509</v>
      </c>
      <c r="P2082" t="s">
        <v>16809</v>
      </c>
      <c r="Q2082" t="s">
        <v>18896</v>
      </c>
    </row>
    <row r="2083" spans="1:17" x14ac:dyDescent="0.35">
      <c r="A2083">
        <v>15607</v>
      </c>
      <c r="B2083" t="s">
        <v>4335</v>
      </c>
      <c r="C2083" t="s">
        <v>4335</v>
      </c>
      <c r="D2083" t="s">
        <v>1863</v>
      </c>
      <c r="E2083" t="s">
        <v>378</v>
      </c>
      <c r="F2083" t="s">
        <v>59</v>
      </c>
      <c r="G2083" t="s">
        <v>57</v>
      </c>
      <c r="H2083" t="s">
        <v>63</v>
      </c>
      <c r="I2083">
        <v>13</v>
      </c>
      <c r="J2083">
        <v>36</v>
      </c>
      <c r="K2083" t="s">
        <v>64</v>
      </c>
      <c r="L2083">
        <v>5850</v>
      </c>
      <c r="M2083">
        <v>12.5</v>
      </c>
      <c r="N2083">
        <v>19.54</v>
      </c>
      <c r="O2083" t="s">
        <v>4873</v>
      </c>
      <c r="P2083" t="s">
        <v>16797</v>
      </c>
      <c r="Q2083" t="s">
        <v>18897</v>
      </c>
    </row>
    <row r="2084" spans="1:17" x14ac:dyDescent="0.35">
      <c r="A2084">
        <v>15607</v>
      </c>
      <c r="B2084" t="s">
        <v>4335</v>
      </c>
      <c r="C2084" t="s">
        <v>4335</v>
      </c>
      <c r="D2084" t="s">
        <v>1863</v>
      </c>
      <c r="E2084" t="s">
        <v>378</v>
      </c>
      <c r="F2084" t="s">
        <v>59</v>
      </c>
      <c r="G2084" t="s">
        <v>57</v>
      </c>
      <c r="H2084" t="s">
        <v>63</v>
      </c>
      <c r="I2084">
        <v>26.5</v>
      </c>
      <c r="J2084">
        <v>36.75</v>
      </c>
      <c r="K2084" t="s">
        <v>64</v>
      </c>
      <c r="L2084">
        <v>13390.78</v>
      </c>
      <c r="M2084">
        <v>13.75</v>
      </c>
      <c r="N2084">
        <v>8.09</v>
      </c>
      <c r="O2084" t="s">
        <v>4873</v>
      </c>
      <c r="P2084" t="s">
        <v>16809</v>
      </c>
      <c r="Q2084" t="s">
        <v>18898</v>
      </c>
    </row>
    <row r="2085" spans="1:17" x14ac:dyDescent="0.35">
      <c r="A2085">
        <v>15607</v>
      </c>
      <c r="B2085" t="s">
        <v>4335</v>
      </c>
      <c r="C2085" t="s">
        <v>4335</v>
      </c>
      <c r="D2085" t="s">
        <v>1863</v>
      </c>
      <c r="E2085" t="s">
        <v>378</v>
      </c>
      <c r="F2085" t="s">
        <v>59</v>
      </c>
      <c r="G2085" t="s">
        <v>57</v>
      </c>
      <c r="H2085" t="s">
        <v>63</v>
      </c>
      <c r="I2085">
        <v>13</v>
      </c>
      <c r="J2085">
        <v>36</v>
      </c>
      <c r="K2085" t="s">
        <v>64</v>
      </c>
      <c r="L2085">
        <v>5850</v>
      </c>
      <c r="M2085">
        <v>12.5</v>
      </c>
      <c r="N2085">
        <v>19.54</v>
      </c>
      <c r="O2085" t="s">
        <v>2509</v>
      </c>
      <c r="P2085" t="s">
        <v>16797</v>
      </c>
      <c r="Q2085" t="s">
        <v>18899</v>
      </c>
    </row>
    <row r="2086" spans="1:17" x14ac:dyDescent="0.35">
      <c r="A2086">
        <v>15607</v>
      </c>
      <c r="B2086" t="s">
        <v>4335</v>
      </c>
      <c r="C2086" t="s">
        <v>4335</v>
      </c>
      <c r="D2086" t="s">
        <v>1863</v>
      </c>
      <c r="E2086" t="s">
        <v>378</v>
      </c>
      <c r="F2086" t="s">
        <v>59</v>
      </c>
      <c r="G2086" t="s">
        <v>57</v>
      </c>
      <c r="H2086" t="s">
        <v>63</v>
      </c>
      <c r="I2086">
        <v>13</v>
      </c>
      <c r="J2086">
        <v>36</v>
      </c>
      <c r="K2086" t="s">
        <v>64</v>
      </c>
      <c r="L2086">
        <v>5850</v>
      </c>
      <c r="M2086">
        <v>12.5</v>
      </c>
      <c r="N2086">
        <v>19.54</v>
      </c>
      <c r="O2086" t="s">
        <v>6892</v>
      </c>
      <c r="P2086" t="s">
        <v>16797</v>
      </c>
      <c r="Q2086" t="s">
        <v>18900</v>
      </c>
    </row>
    <row r="2087" spans="1:17" x14ac:dyDescent="0.35">
      <c r="A2087">
        <v>15607</v>
      </c>
      <c r="B2087" t="s">
        <v>4335</v>
      </c>
      <c r="C2087" t="s">
        <v>4335</v>
      </c>
      <c r="D2087" t="s">
        <v>1863</v>
      </c>
      <c r="E2087" t="s">
        <v>378</v>
      </c>
      <c r="F2087" t="s">
        <v>59</v>
      </c>
      <c r="G2087" t="s">
        <v>57</v>
      </c>
      <c r="H2087" t="s">
        <v>63</v>
      </c>
      <c r="I2087">
        <v>27</v>
      </c>
      <c r="J2087">
        <v>37</v>
      </c>
      <c r="K2087" t="s">
        <v>64</v>
      </c>
      <c r="L2087">
        <v>13986</v>
      </c>
      <c r="M2087">
        <v>14</v>
      </c>
      <c r="N2087">
        <v>8.09</v>
      </c>
      <c r="O2087" t="s">
        <v>2532</v>
      </c>
      <c r="P2087" t="s">
        <v>16809</v>
      </c>
      <c r="Q2087" t="s">
        <v>18901</v>
      </c>
    </row>
    <row r="2088" spans="1:17" x14ac:dyDescent="0.35">
      <c r="A2088">
        <v>15607</v>
      </c>
      <c r="B2088" t="s">
        <v>4335</v>
      </c>
      <c r="C2088" t="s">
        <v>4335</v>
      </c>
      <c r="D2088" t="s">
        <v>1863</v>
      </c>
      <c r="E2088" t="s">
        <v>378</v>
      </c>
      <c r="F2088" t="s">
        <v>59</v>
      </c>
      <c r="G2088" t="s">
        <v>57</v>
      </c>
      <c r="H2088" t="s">
        <v>63</v>
      </c>
      <c r="I2088">
        <v>13</v>
      </c>
      <c r="J2088">
        <v>36</v>
      </c>
      <c r="K2088" t="s">
        <v>64</v>
      </c>
      <c r="L2088">
        <v>5850</v>
      </c>
      <c r="M2088">
        <v>12.5</v>
      </c>
      <c r="N2088">
        <v>19.54</v>
      </c>
      <c r="O2088" t="s">
        <v>2532</v>
      </c>
      <c r="P2088" t="s">
        <v>16797</v>
      </c>
      <c r="Q2088" t="s">
        <v>18902</v>
      </c>
    </row>
    <row r="2089" spans="1:17" x14ac:dyDescent="0.35">
      <c r="A2089">
        <v>15607</v>
      </c>
      <c r="B2089" t="s">
        <v>4335</v>
      </c>
      <c r="C2089" t="s">
        <v>4335</v>
      </c>
      <c r="D2089" t="s">
        <v>1863</v>
      </c>
      <c r="E2089" t="s">
        <v>378</v>
      </c>
      <c r="F2089" t="s">
        <v>59</v>
      </c>
      <c r="G2089" t="s">
        <v>57</v>
      </c>
      <c r="H2089" t="s">
        <v>63</v>
      </c>
      <c r="I2089">
        <v>26.5</v>
      </c>
      <c r="J2089">
        <v>36.75</v>
      </c>
      <c r="K2089" t="s">
        <v>64</v>
      </c>
      <c r="L2089">
        <v>13390.78</v>
      </c>
      <c r="M2089">
        <v>13.75</v>
      </c>
      <c r="N2089">
        <v>54.48</v>
      </c>
      <c r="O2089" t="s">
        <v>3117</v>
      </c>
      <c r="P2089" t="s">
        <v>16797</v>
      </c>
      <c r="Q2089" t="s">
        <v>18903</v>
      </c>
    </row>
    <row r="2090" spans="1:17" x14ac:dyDescent="0.35">
      <c r="A2090">
        <v>15608</v>
      </c>
      <c r="B2090" t="s">
        <v>4344</v>
      </c>
      <c r="C2090" t="s">
        <v>4344</v>
      </c>
      <c r="D2090" t="s">
        <v>1863</v>
      </c>
      <c r="E2090" t="s">
        <v>378</v>
      </c>
      <c r="F2090" t="s">
        <v>59</v>
      </c>
      <c r="G2090" t="s">
        <v>57</v>
      </c>
      <c r="H2090" t="s">
        <v>63</v>
      </c>
      <c r="I2090">
        <v>14.5</v>
      </c>
      <c r="J2090">
        <v>34</v>
      </c>
      <c r="K2090" t="s">
        <v>64</v>
      </c>
      <c r="L2090">
        <v>5423</v>
      </c>
      <c r="M2090">
        <v>11</v>
      </c>
      <c r="N2090">
        <v>22</v>
      </c>
      <c r="O2090" t="s">
        <v>2509</v>
      </c>
      <c r="P2090" t="s">
        <v>16797</v>
      </c>
      <c r="Q2090" t="s">
        <v>18904</v>
      </c>
    </row>
    <row r="2091" spans="1:17" x14ac:dyDescent="0.35">
      <c r="A2091">
        <v>15608</v>
      </c>
      <c r="B2091" t="s">
        <v>4344</v>
      </c>
      <c r="C2091" t="s">
        <v>4344</v>
      </c>
      <c r="D2091" t="s">
        <v>1863</v>
      </c>
      <c r="E2091" t="s">
        <v>378</v>
      </c>
      <c r="F2091" t="s">
        <v>59</v>
      </c>
      <c r="G2091" t="s">
        <v>57</v>
      </c>
      <c r="H2091" t="s">
        <v>63</v>
      </c>
      <c r="I2091">
        <v>14.5</v>
      </c>
      <c r="J2091">
        <v>34</v>
      </c>
      <c r="K2091" t="s">
        <v>64</v>
      </c>
      <c r="L2091">
        <v>5423</v>
      </c>
      <c r="M2091">
        <v>11</v>
      </c>
      <c r="N2091">
        <v>22</v>
      </c>
      <c r="O2091" t="s">
        <v>6892</v>
      </c>
      <c r="P2091" t="s">
        <v>16797</v>
      </c>
      <c r="Q2091" t="s">
        <v>18905</v>
      </c>
    </row>
    <row r="2092" spans="1:17" x14ac:dyDescent="0.35">
      <c r="A2092">
        <v>15608</v>
      </c>
      <c r="B2092" t="s">
        <v>4344</v>
      </c>
      <c r="C2092" t="s">
        <v>4344</v>
      </c>
      <c r="D2092" t="s">
        <v>1863</v>
      </c>
      <c r="E2092" t="s">
        <v>378</v>
      </c>
      <c r="F2092" t="s">
        <v>59</v>
      </c>
      <c r="G2092" t="s">
        <v>57</v>
      </c>
      <c r="H2092" t="s">
        <v>63</v>
      </c>
      <c r="I2092">
        <v>14.5</v>
      </c>
      <c r="J2092">
        <v>34</v>
      </c>
      <c r="K2092" t="s">
        <v>64</v>
      </c>
      <c r="L2092">
        <v>5423</v>
      </c>
      <c r="M2092">
        <v>11</v>
      </c>
      <c r="N2092">
        <v>22</v>
      </c>
      <c r="O2092" t="s">
        <v>2532</v>
      </c>
      <c r="P2092" t="s">
        <v>16797</v>
      </c>
      <c r="Q2092" t="s">
        <v>18906</v>
      </c>
    </row>
    <row r="2093" spans="1:17" x14ac:dyDescent="0.35">
      <c r="A2093">
        <v>15608</v>
      </c>
      <c r="B2093" t="s">
        <v>4344</v>
      </c>
      <c r="C2093" t="s">
        <v>4344</v>
      </c>
      <c r="D2093" t="s">
        <v>1863</v>
      </c>
      <c r="E2093" t="s">
        <v>378</v>
      </c>
      <c r="F2093" t="s">
        <v>59</v>
      </c>
      <c r="G2093" t="s">
        <v>57</v>
      </c>
      <c r="H2093" t="s">
        <v>63</v>
      </c>
      <c r="I2093">
        <v>14.5</v>
      </c>
      <c r="J2093">
        <v>34</v>
      </c>
      <c r="K2093" t="s">
        <v>64</v>
      </c>
      <c r="L2093">
        <v>5423</v>
      </c>
      <c r="M2093">
        <v>11</v>
      </c>
      <c r="N2093">
        <v>18.63</v>
      </c>
      <c r="O2093" t="s">
        <v>3117</v>
      </c>
      <c r="P2093" t="s">
        <v>16797</v>
      </c>
      <c r="Q2093" t="s">
        <v>18907</v>
      </c>
    </row>
    <row r="2094" spans="1:17" x14ac:dyDescent="0.35">
      <c r="A2094">
        <v>15609</v>
      </c>
      <c r="B2094" t="s">
        <v>4351</v>
      </c>
      <c r="C2094" t="s">
        <v>4351</v>
      </c>
      <c r="D2094" t="s">
        <v>1863</v>
      </c>
      <c r="E2094" t="s">
        <v>378</v>
      </c>
      <c r="F2094" t="s">
        <v>59</v>
      </c>
      <c r="G2094" t="s">
        <v>57</v>
      </c>
      <c r="H2094" t="s">
        <v>63</v>
      </c>
      <c r="I2094">
        <v>14.5</v>
      </c>
      <c r="J2094">
        <v>42</v>
      </c>
      <c r="K2094" t="s">
        <v>64</v>
      </c>
      <c r="L2094">
        <v>6699</v>
      </c>
      <c r="M2094">
        <v>11</v>
      </c>
      <c r="N2094">
        <v>24.6</v>
      </c>
      <c r="O2094" t="s">
        <v>2509</v>
      </c>
      <c r="P2094" t="s">
        <v>16797</v>
      </c>
      <c r="Q2094" t="s">
        <v>18908</v>
      </c>
    </row>
    <row r="2095" spans="1:17" x14ac:dyDescent="0.35">
      <c r="A2095">
        <v>15609</v>
      </c>
      <c r="B2095" t="s">
        <v>4351</v>
      </c>
      <c r="C2095" t="s">
        <v>4351</v>
      </c>
      <c r="D2095" t="s">
        <v>1863</v>
      </c>
      <c r="E2095" t="s">
        <v>378</v>
      </c>
      <c r="F2095" t="s">
        <v>59</v>
      </c>
      <c r="G2095" t="s">
        <v>57</v>
      </c>
      <c r="H2095" t="s">
        <v>63</v>
      </c>
      <c r="I2095">
        <v>14.5</v>
      </c>
      <c r="J2095">
        <v>42</v>
      </c>
      <c r="K2095" t="s">
        <v>64</v>
      </c>
      <c r="L2095">
        <v>6699</v>
      </c>
      <c r="M2095">
        <v>11</v>
      </c>
      <c r="N2095">
        <v>24.6</v>
      </c>
      <c r="O2095" t="s">
        <v>4873</v>
      </c>
      <c r="P2095" t="s">
        <v>16797</v>
      </c>
      <c r="Q2095" t="s">
        <v>18909</v>
      </c>
    </row>
    <row r="2096" spans="1:17" x14ac:dyDescent="0.35">
      <c r="A2096">
        <v>15609</v>
      </c>
      <c r="B2096" t="s">
        <v>4351</v>
      </c>
      <c r="C2096" t="s">
        <v>4351</v>
      </c>
      <c r="D2096" t="s">
        <v>1863</v>
      </c>
      <c r="E2096" t="s">
        <v>378</v>
      </c>
      <c r="F2096" t="s">
        <v>59</v>
      </c>
      <c r="G2096" t="s">
        <v>57</v>
      </c>
      <c r="H2096" t="s">
        <v>63</v>
      </c>
      <c r="I2096">
        <v>14.5</v>
      </c>
      <c r="J2096">
        <v>42</v>
      </c>
      <c r="K2096" t="s">
        <v>64</v>
      </c>
      <c r="L2096">
        <v>6699</v>
      </c>
      <c r="M2096">
        <v>11</v>
      </c>
      <c r="N2096">
        <v>24.6</v>
      </c>
      <c r="O2096" t="s">
        <v>6892</v>
      </c>
      <c r="P2096" t="s">
        <v>16797</v>
      </c>
      <c r="Q2096" t="s">
        <v>18910</v>
      </c>
    </row>
    <row r="2097" spans="1:17" x14ac:dyDescent="0.35">
      <c r="A2097">
        <v>15609</v>
      </c>
      <c r="B2097" t="s">
        <v>4351</v>
      </c>
      <c r="C2097" t="s">
        <v>4351</v>
      </c>
      <c r="D2097" t="s">
        <v>1863</v>
      </c>
      <c r="E2097" t="s">
        <v>378</v>
      </c>
      <c r="F2097" t="s">
        <v>59</v>
      </c>
      <c r="G2097" t="s">
        <v>57</v>
      </c>
      <c r="H2097" t="s">
        <v>63</v>
      </c>
      <c r="I2097">
        <v>14.5</v>
      </c>
      <c r="J2097">
        <v>42</v>
      </c>
      <c r="K2097" t="s">
        <v>64</v>
      </c>
      <c r="L2097">
        <v>6699</v>
      </c>
      <c r="M2097">
        <v>11</v>
      </c>
      <c r="N2097">
        <v>24.6</v>
      </c>
      <c r="O2097" t="s">
        <v>2532</v>
      </c>
      <c r="P2097" t="s">
        <v>16797</v>
      </c>
      <c r="Q2097" t="s">
        <v>18911</v>
      </c>
    </row>
    <row r="2098" spans="1:17" x14ac:dyDescent="0.35">
      <c r="A2098">
        <v>15609</v>
      </c>
      <c r="B2098" t="s">
        <v>4351</v>
      </c>
      <c r="C2098" t="s">
        <v>4351</v>
      </c>
      <c r="D2098" t="s">
        <v>1863</v>
      </c>
      <c r="E2098" t="s">
        <v>378</v>
      </c>
      <c r="F2098" t="s">
        <v>59</v>
      </c>
      <c r="G2098" t="s">
        <v>57</v>
      </c>
      <c r="H2098" t="s">
        <v>63</v>
      </c>
      <c r="I2098">
        <v>14.5</v>
      </c>
      <c r="J2098">
        <v>42</v>
      </c>
      <c r="K2098" t="s">
        <v>64</v>
      </c>
      <c r="L2098">
        <v>6699</v>
      </c>
      <c r="M2098">
        <v>11</v>
      </c>
      <c r="N2098">
        <v>23.88</v>
      </c>
      <c r="O2098" t="s">
        <v>3117</v>
      </c>
      <c r="P2098" t="s">
        <v>16797</v>
      </c>
      <c r="Q2098" t="s">
        <v>18912</v>
      </c>
    </row>
    <row r="2099" spans="1:17" x14ac:dyDescent="0.35">
      <c r="A2099">
        <v>15613</v>
      </c>
      <c r="B2099" t="s">
        <v>4356</v>
      </c>
      <c r="C2099" t="s">
        <v>4356</v>
      </c>
      <c r="D2099" t="s">
        <v>1863</v>
      </c>
      <c r="E2099" t="s">
        <v>378</v>
      </c>
      <c r="F2099" t="s">
        <v>59</v>
      </c>
      <c r="G2099" t="s">
        <v>57</v>
      </c>
      <c r="H2099" t="s">
        <v>63</v>
      </c>
      <c r="I2099">
        <v>26.5</v>
      </c>
      <c r="J2099">
        <v>42.75</v>
      </c>
      <c r="K2099" t="s">
        <v>64</v>
      </c>
      <c r="L2099">
        <v>15860.25</v>
      </c>
      <c r="M2099">
        <v>14</v>
      </c>
      <c r="N2099">
        <v>53.55</v>
      </c>
      <c r="O2099" t="s">
        <v>2509</v>
      </c>
      <c r="P2099" t="s">
        <v>16809</v>
      </c>
      <c r="Q2099" t="s">
        <v>18913</v>
      </c>
    </row>
    <row r="2100" spans="1:17" x14ac:dyDescent="0.35">
      <c r="A2100">
        <v>15613</v>
      </c>
      <c r="B2100" t="s">
        <v>4356</v>
      </c>
      <c r="C2100" t="s">
        <v>4356</v>
      </c>
      <c r="D2100" t="s">
        <v>1863</v>
      </c>
      <c r="E2100" t="s">
        <v>378</v>
      </c>
      <c r="F2100" t="s">
        <v>59</v>
      </c>
      <c r="G2100" t="s">
        <v>57</v>
      </c>
      <c r="H2100" t="s">
        <v>63</v>
      </c>
      <c r="I2100">
        <v>13</v>
      </c>
      <c r="J2100">
        <v>42</v>
      </c>
      <c r="K2100" t="s">
        <v>64</v>
      </c>
      <c r="L2100">
        <v>6825</v>
      </c>
      <c r="M2100">
        <v>12.5</v>
      </c>
      <c r="N2100">
        <v>26</v>
      </c>
      <c r="O2100" t="s">
        <v>2509</v>
      </c>
      <c r="P2100" t="s">
        <v>16797</v>
      </c>
      <c r="Q2100" t="s">
        <v>18914</v>
      </c>
    </row>
    <row r="2101" spans="1:17" x14ac:dyDescent="0.35">
      <c r="A2101">
        <v>15613</v>
      </c>
      <c r="B2101" t="s">
        <v>4356</v>
      </c>
      <c r="C2101" t="s">
        <v>4356</v>
      </c>
      <c r="D2101" t="s">
        <v>1863</v>
      </c>
      <c r="E2101" t="s">
        <v>378</v>
      </c>
      <c r="F2101" t="s">
        <v>59</v>
      </c>
      <c r="G2101" t="s">
        <v>57</v>
      </c>
      <c r="H2101" t="s">
        <v>63</v>
      </c>
      <c r="I2101">
        <v>13</v>
      </c>
      <c r="J2101">
        <v>42</v>
      </c>
      <c r="K2101" t="s">
        <v>64</v>
      </c>
      <c r="L2101">
        <v>6825</v>
      </c>
      <c r="M2101">
        <v>12.5</v>
      </c>
      <c r="N2101">
        <v>26</v>
      </c>
      <c r="O2101" t="s">
        <v>4873</v>
      </c>
      <c r="P2101" t="s">
        <v>16797</v>
      </c>
      <c r="Q2101" t="s">
        <v>18915</v>
      </c>
    </row>
    <row r="2102" spans="1:17" x14ac:dyDescent="0.35">
      <c r="A2102">
        <v>15613</v>
      </c>
      <c r="B2102" t="s">
        <v>4356</v>
      </c>
      <c r="C2102" t="s">
        <v>4356</v>
      </c>
      <c r="D2102" t="s">
        <v>1863</v>
      </c>
      <c r="E2102" t="s">
        <v>378</v>
      </c>
      <c r="F2102" t="s">
        <v>59</v>
      </c>
      <c r="G2102" t="s">
        <v>57</v>
      </c>
      <c r="H2102" t="s">
        <v>63</v>
      </c>
      <c r="I2102">
        <v>26.5</v>
      </c>
      <c r="J2102">
        <v>42.75</v>
      </c>
      <c r="K2102" t="s">
        <v>64</v>
      </c>
      <c r="L2102">
        <v>15860.25</v>
      </c>
      <c r="M2102">
        <v>14</v>
      </c>
      <c r="N2102">
        <v>9.41</v>
      </c>
      <c r="O2102" t="s">
        <v>4873</v>
      </c>
      <c r="P2102" t="s">
        <v>16809</v>
      </c>
      <c r="Q2102" t="s">
        <v>18916</v>
      </c>
    </row>
    <row r="2103" spans="1:17" x14ac:dyDescent="0.35">
      <c r="A2103">
        <v>15613</v>
      </c>
      <c r="B2103" t="s">
        <v>4356</v>
      </c>
      <c r="C2103" t="s">
        <v>4356</v>
      </c>
      <c r="D2103" t="s">
        <v>1863</v>
      </c>
      <c r="E2103" t="s">
        <v>378</v>
      </c>
      <c r="F2103" t="s">
        <v>59</v>
      </c>
      <c r="G2103" t="s">
        <v>57</v>
      </c>
      <c r="H2103" t="s">
        <v>63</v>
      </c>
      <c r="I2103">
        <v>13</v>
      </c>
      <c r="J2103">
        <v>42</v>
      </c>
      <c r="K2103" t="s">
        <v>64</v>
      </c>
      <c r="L2103">
        <v>6825</v>
      </c>
      <c r="M2103">
        <v>12.5</v>
      </c>
      <c r="N2103">
        <v>26</v>
      </c>
      <c r="O2103" t="s">
        <v>6892</v>
      </c>
      <c r="P2103" t="s">
        <v>16797</v>
      </c>
      <c r="Q2103" t="s">
        <v>18917</v>
      </c>
    </row>
    <row r="2104" spans="1:17" x14ac:dyDescent="0.35">
      <c r="A2104">
        <v>15613</v>
      </c>
      <c r="B2104" t="s">
        <v>4356</v>
      </c>
      <c r="C2104" t="s">
        <v>4356</v>
      </c>
      <c r="D2104" t="s">
        <v>1863</v>
      </c>
      <c r="E2104" t="s">
        <v>378</v>
      </c>
      <c r="F2104" t="s">
        <v>59</v>
      </c>
      <c r="G2104" t="s">
        <v>57</v>
      </c>
      <c r="H2104" t="s">
        <v>63</v>
      </c>
      <c r="I2104">
        <v>27</v>
      </c>
      <c r="J2104">
        <v>43</v>
      </c>
      <c r="K2104" t="s">
        <v>64</v>
      </c>
      <c r="L2104">
        <v>16254</v>
      </c>
      <c r="M2104">
        <v>14</v>
      </c>
      <c r="N2104">
        <v>9.41</v>
      </c>
      <c r="O2104" t="s">
        <v>2532</v>
      </c>
      <c r="P2104" t="s">
        <v>16809</v>
      </c>
      <c r="Q2104" t="s">
        <v>18918</v>
      </c>
    </row>
    <row r="2105" spans="1:17" x14ac:dyDescent="0.35">
      <c r="A2105">
        <v>15613</v>
      </c>
      <c r="B2105" t="s">
        <v>4356</v>
      </c>
      <c r="C2105" t="s">
        <v>4356</v>
      </c>
      <c r="D2105" t="s">
        <v>1863</v>
      </c>
      <c r="E2105" t="s">
        <v>378</v>
      </c>
      <c r="F2105" t="s">
        <v>59</v>
      </c>
      <c r="G2105" t="s">
        <v>57</v>
      </c>
      <c r="H2105" t="s">
        <v>63</v>
      </c>
      <c r="I2105">
        <v>13</v>
      </c>
      <c r="J2105">
        <v>42</v>
      </c>
      <c r="K2105" t="s">
        <v>64</v>
      </c>
      <c r="L2105">
        <v>6825</v>
      </c>
      <c r="M2105">
        <v>12.5</v>
      </c>
      <c r="N2105">
        <v>26</v>
      </c>
      <c r="O2105" t="s">
        <v>2532</v>
      </c>
      <c r="P2105" t="s">
        <v>16797</v>
      </c>
      <c r="Q2105" t="s">
        <v>18919</v>
      </c>
    </row>
    <row r="2106" spans="1:17" x14ac:dyDescent="0.35">
      <c r="A2106">
        <v>15613</v>
      </c>
      <c r="B2106" t="s">
        <v>4356</v>
      </c>
      <c r="C2106" t="s">
        <v>4356</v>
      </c>
      <c r="D2106" t="s">
        <v>1863</v>
      </c>
      <c r="E2106" t="s">
        <v>378</v>
      </c>
      <c r="F2106" t="s">
        <v>59</v>
      </c>
      <c r="G2106" t="s">
        <v>57</v>
      </c>
      <c r="H2106" t="s">
        <v>63</v>
      </c>
      <c r="I2106">
        <v>27</v>
      </c>
      <c r="J2106">
        <v>43</v>
      </c>
      <c r="K2106" t="s">
        <v>64</v>
      </c>
      <c r="L2106">
        <v>16834.5</v>
      </c>
      <c r="M2106">
        <v>14.5</v>
      </c>
      <c r="N2106">
        <v>64.680000000000007</v>
      </c>
      <c r="O2106" t="s">
        <v>3117</v>
      </c>
      <c r="P2106" t="s">
        <v>16797</v>
      </c>
      <c r="Q2106" t="s">
        <v>18920</v>
      </c>
    </row>
    <row r="2107" spans="1:17" x14ac:dyDescent="0.35">
      <c r="A2107">
        <v>15614</v>
      </c>
      <c r="B2107" t="s">
        <v>4361</v>
      </c>
      <c r="C2107" t="s">
        <v>4361</v>
      </c>
      <c r="D2107" t="s">
        <v>1863</v>
      </c>
      <c r="E2107" t="s">
        <v>62</v>
      </c>
      <c r="F2107" t="s">
        <v>59</v>
      </c>
      <c r="G2107" t="s">
        <v>57</v>
      </c>
      <c r="H2107" t="s">
        <v>63</v>
      </c>
      <c r="I2107">
        <v>17.5</v>
      </c>
      <c r="J2107">
        <v>44</v>
      </c>
      <c r="K2107" t="s">
        <v>64</v>
      </c>
      <c r="L2107">
        <v>10780</v>
      </c>
      <c r="M2107">
        <v>14</v>
      </c>
      <c r="N2107">
        <v>48.53</v>
      </c>
      <c r="O2107" t="s">
        <v>2532</v>
      </c>
      <c r="P2107" t="s">
        <v>16797</v>
      </c>
      <c r="Q2107" t="s">
        <v>18921</v>
      </c>
    </row>
    <row r="2108" spans="1:17" x14ac:dyDescent="0.35">
      <c r="A2108">
        <v>15614</v>
      </c>
      <c r="B2108" t="s">
        <v>4361</v>
      </c>
      <c r="C2108" t="s">
        <v>4361</v>
      </c>
      <c r="D2108" t="s">
        <v>1863</v>
      </c>
      <c r="E2108" t="s">
        <v>62</v>
      </c>
      <c r="F2108" t="s">
        <v>59</v>
      </c>
      <c r="G2108" t="s">
        <v>57</v>
      </c>
      <c r="H2108" t="s">
        <v>63</v>
      </c>
      <c r="I2108">
        <v>17.5</v>
      </c>
      <c r="J2108">
        <v>44</v>
      </c>
      <c r="K2108" t="s">
        <v>64</v>
      </c>
      <c r="L2108">
        <v>10780</v>
      </c>
      <c r="M2108">
        <v>14</v>
      </c>
      <c r="N2108">
        <v>48.53</v>
      </c>
      <c r="O2108" t="s">
        <v>4873</v>
      </c>
      <c r="P2108" t="s">
        <v>16797</v>
      </c>
      <c r="Q2108" t="s">
        <v>18922</v>
      </c>
    </row>
    <row r="2109" spans="1:17" x14ac:dyDescent="0.35">
      <c r="A2109">
        <v>15614</v>
      </c>
      <c r="B2109" t="s">
        <v>4361</v>
      </c>
      <c r="C2109" t="s">
        <v>4361</v>
      </c>
      <c r="D2109" t="s">
        <v>1863</v>
      </c>
      <c r="E2109" t="s">
        <v>62</v>
      </c>
      <c r="F2109" t="s">
        <v>59</v>
      </c>
      <c r="G2109" t="s">
        <v>57</v>
      </c>
      <c r="H2109" t="s">
        <v>63</v>
      </c>
      <c r="I2109">
        <v>17.5</v>
      </c>
      <c r="J2109">
        <v>44</v>
      </c>
      <c r="K2109" t="s">
        <v>64</v>
      </c>
      <c r="L2109">
        <v>10780</v>
      </c>
      <c r="M2109">
        <v>14</v>
      </c>
      <c r="N2109">
        <v>48.53</v>
      </c>
      <c r="O2109" t="s">
        <v>2509</v>
      </c>
      <c r="P2109" t="s">
        <v>16797</v>
      </c>
      <c r="Q2109" t="s">
        <v>18923</v>
      </c>
    </row>
    <row r="2110" spans="1:17" x14ac:dyDescent="0.35">
      <c r="A2110">
        <v>15614</v>
      </c>
      <c r="B2110" t="s">
        <v>4361</v>
      </c>
      <c r="C2110" t="s">
        <v>4361</v>
      </c>
      <c r="D2110" t="s">
        <v>1863</v>
      </c>
      <c r="E2110" t="s">
        <v>62</v>
      </c>
      <c r="F2110" t="s">
        <v>59</v>
      </c>
      <c r="G2110" t="s">
        <v>57</v>
      </c>
      <c r="H2110" t="s">
        <v>63</v>
      </c>
      <c r="I2110">
        <v>17.5</v>
      </c>
      <c r="J2110">
        <v>44</v>
      </c>
      <c r="K2110" t="s">
        <v>64</v>
      </c>
      <c r="L2110">
        <v>10780</v>
      </c>
      <c r="M2110">
        <v>14</v>
      </c>
      <c r="N2110">
        <v>51.02</v>
      </c>
      <c r="O2110" t="s">
        <v>3117</v>
      </c>
      <c r="P2110" t="s">
        <v>16797</v>
      </c>
      <c r="Q2110" t="s">
        <v>18924</v>
      </c>
    </row>
    <row r="2111" spans="1:17" x14ac:dyDescent="0.35">
      <c r="A2111">
        <v>15631</v>
      </c>
      <c r="B2111" t="s">
        <v>4365</v>
      </c>
      <c r="C2111" t="s">
        <v>4365</v>
      </c>
      <c r="D2111" t="s">
        <v>1863</v>
      </c>
      <c r="E2111" t="s">
        <v>62</v>
      </c>
      <c r="F2111" t="s">
        <v>59</v>
      </c>
      <c r="G2111" t="s">
        <v>57</v>
      </c>
      <c r="H2111" t="s">
        <v>63</v>
      </c>
      <c r="I2111">
        <v>25</v>
      </c>
      <c r="J2111">
        <v>68</v>
      </c>
      <c r="K2111" t="s">
        <v>64</v>
      </c>
      <c r="L2111">
        <v>39100</v>
      </c>
      <c r="M2111">
        <v>23</v>
      </c>
      <c r="N2111">
        <v>144.19</v>
      </c>
      <c r="O2111" t="s">
        <v>2509</v>
      </c>
      <c r="P2111" t="s">
        <v>16797</v>
      </c>
      <c r="Q2111" t="s">
        <v>18925</v>
      </c>
    </row>
    <row r="2112" spans="1:17" x14ac:dyDescent="0.35">
      <c r="A2112">
        <v>15631</v>
      </c>
      <c r="B2112" t="s">
        <v>4365</v>
      </c>
      <c r="C2112" t="s">
        <v>4365</v>
      </c>
      <c r="D2112" t="s">
        <v>1863</v>
      </c>
      <c r="E2112" t="s">
        <v>62</v>
      </c>
      <c r="F2112" t="s">
        <v>59</v>
      </c>
      <c r="G2112" t="s">
        <v>57</v>
      </c>
      <c r="H2112" t="s">
        <v>63</v>
      </c>
      <c r="I2112">
        <v>25</v>
      </c>
      <c r="J2112">
        <v>68</v>
      </c>
      <c r="K2112" t="s">
        <v>64</v>
      </c>
      <c r="L2112">
        <v>39100</v>
      </c>
      <c r="M2112">
        <v>23</v>
      </c>
      <c r="N2112">
        <v>144.19</v>
      </c>
      <c r="O2112" t="s">
        <v>4873</v>
      </c>
      <c r="P2112" t="s">
        <v>16797</v>
      </c>
      <c r="Q2112" t="s">
        <v>18926</v>
      </c>
    </row>
    <row r="2113" spans="1:17" x14ac:dyDescent="0.35">
      <c r="A2113">
        <v>15631</v>
      </c>
      <c r="B2113" t="s">
        <v>4365</v>
      </c>
      <c r="C2113" t="s">
        <v>4365</v>
      </c>
      <c r="D2113" t="s">
        <v>1863</v>
      </c>
      <c r="E2113" t="s">
        <v>62</v>
      </c>
      <c r="F2113" t="s">
        <v>59</v>
      </c>
      <c r="G2113" t="s">
        <v>57</v>
      </c>
      <c r="H2113" t="s">
        <v>63</v>
      </c>
      <c r="I2113">
        <v>25</v>
      </c>
      <c r="J2113">
        <v>68</v>
      </c>
      <c r="K2113" t="s">
        <v>64</v>
      </c>
      <c r="L2113">
        <v>39100</v>
      </c>
      <c r="M2113">
        <v>23</v>
      </c>
      <c r="N2113">
        <v>144.19</v>
      </c>
      <c r="O2113" t="s">
        <v>6892</v>
      </c>
      <c r="P2113" t="s">
        <v>16797</v>
      </c>
      <c r="Q2113" t="s">
        <v>18927</v>
      </c>
    </row>
    <row r="2114" spans="1:17" x14ac:dyDescent="0.35">
      <c r="A2114">
        <v>15631</v>
      </c>
      <c r="B2114" t="s">
        <v>4365</v>
      </c>
      <c r="C2114" t="s">
        <v>4365</v>
      </c>
      <c r="D2114" t="s">
        <v>1863</v>
      </c>
      <c r="E2114" t="s">
        <v>62</v>
      </c>
      <c r="F2114" t="s">
        <v>59</v>
      </c>
      <c r="G2114" t="s">
        <v>57</v>
      </c>
      <c r="H2114" t="s">
        <v>63</v>
      </c>
      <c r="I2114">
        <v>25</v>
      </c>
      <c r="J2114">
        <v>68</v>
      </c>
      <c r="K2114" t="s">
        <v>64</v>
      </c>
      <c r="L2114">
        <v>39100</v>
      </c>
      <c r="M2114">
        <v>23</v>
      </c>
      <c r="N2114">
        <v>144.19</v>
      </c>
      <c r="O2114" t="s">
        <v>2532</v>
      </c>
      <c r="P2114" t="s">
        <v>16797</v>
      </c>
      <c r="Q2114" t="s">
        <v>18928</v>
      </c>
    </row>
    <row r="2115" spans="1:17" x14ac:dyDescent="0.35">
      <c r="A2115">
        <v>15637</v>
      </c>
      <c r="B2115" t="s">
        <v>4377</v>
      </c>
      <c r="C2115" t="s">
        <v>4377</v>
      </c>
      <c r="D2115" t="s">
        <v>1863</v>
      </c>
      <c r="E2115" t="s">
        <v>62</v>
      </c>
      <c r="F2115" t="s">
        <v>59</v>
      </c>
      <c r="G2115" t="s">
        <v>57</v>
      </c>
      <c r="H2115" t="s">
        <v>63</v>
      </c>
      <c r="I2115">
        <v>15.5</v>
      </c>
      <c r="J2115">
        <v>42</v>
      </c>
      <c r="K2115" t="s">
        <v>64</v>
      </c>
      <c r="L2115">
        <v>8137.5</v>
      </c>
      <c r="M2115">
        <v>12.5</v>
      </c>
      <c r="N2115">
        <v>33.51</v>
      </c>
      <c r="O2115" t="s">
        <v>4873</v>
      </c>
      <c r="P2115" t="s">
        <v>16797</v>
      </c>
      <c r="Q2115" t="s">
        <v>18929</v>
      </c>
    </row>
    <row r="2116" spans="1:17" x14ac:dyDescent="0.35">
      <c r="A2116">
        <v>15637</v>
      </c>
      <c r="B2116" t="s">
        <v>4377</v>
      </c>
      <c r="C2116" t="s">
        <v>4377</v>
      </c>
      <c r="D2116" t="s">
        <v>1863</v>
      </c>
      <c r="E2116" t="s">
        <v>62</v>
      </c>
      <c r="F2116" t="s">
        <v>59</v>
      </c>
      <c r="G2116" t="s">
        <v>57</v>
      </c>
      <c r="H2116" t="s">
        <v>63</v>
      </c>
      <c r="I2116">
        <v>15.5</v>
      </c>
      <c r="J2116">
        <v>42</v>
      </c>
      <c r="K2116" t="s">
        <v>64</v>
      </c>
      <c r="L2116">
        <v>8137.5</v>
      </c>
      <c r="M2116">
        <v>12.5</v>
      </c>
      <c r="N2116">
        <v>33.51</v>
      </c>
      <c r="O2116" t="s">
        <v>2509</v>
      </c>
      <c r="P2116" t="s">
        <v>16797</v>
      </c>
      <c r="Q2116" t="s">
        <v>18930</v>
      </c>
    </row>
    <row r="2117" spans="1:17" x14ac:dyDescent="0.35">
      <c r="A2117">
        <v>15637</v>
      </c>
      <c r="B2117" t="s">
        <v>4377</v>
      </c>
      <c r="C2117" t="s">
        <v>4377</v>
      </c>
      <c r="D2117" t="s">
        <v>1863</v>
      </c>
      <c r="E2117" t="s">
        <v>62</v>
      </c>
      <c r="F2117" t="s">
        <v>59</v>
      </c>
      <c r="G2117" t="s">
        <v>57</v>
      </c>
      <c r="H2117" t="s">
        <v>63</v>
      </c>
      <c r="I2117">
        <v>15.5</v>
      </c>
      <c r="J2117">
        <v>42</v>
      </c>
      <c r="K2117" t="s">
        <v>64</v>
      </c>
      <c r="L2117">
        <v>8137.5</v>
      </c>
      <c r="M2117">
        <v>12.5</v>
      </c>
      <c r="N2117">
        <v>33.51</v>
      </c>
      <c r="O2117" t="s">
        <v>6892</v>
      </c>
      <c r="P2117" t="s">
        <v>16797</v>
      </c>
      <c r="Q2117" t="s">
        <v>18931</v>
      </c>
    </row>
    <row r="2118" spans="1:17" x14ac:dyDescent="0.35">
      <c r="A2118">
        <v>15637</v>
      </c>
      <c r="B2118" t="s">
        <v>4377</v>
      </c>
      <c r="C2118" t="s">
        <v>4377</v>
      </c>
      <c r="D2118" t="s">
        <v>1863</v>
      </c>
      <c r="E2118" t="s">
        <v>62</v>
      </c>
      <c r="F2118" t="s">
        <v>59</v>
      </c>
      <c r="G2118" t="s">
        <v>57</v>
      </c>
      <c r="H2118" t="s">
        <v>63</v>
      </c>
      <c r="I2118">
        <v>15.5</v>
      </c>
      <c r="J2118">
        <v>42</v>
      </c>
      <c r="K2118" t="s">
        <v>64</v>
      </c>
      <c r="L2118">
        <v>8137.5</v>
      </c>
      <c r="M2118">
        <v>12.5</v>
      </c>
      <c r="N2118">
        <v>33.51</v>
      </c>
      <c r="O2118" t="s">
        <v>2532</v>
      </c>
      <c r="P2118" t="s">
        <v>16797</v>
      </c>
      <c r="Q2118" t="s">
        <v>18932</v>
      </c>
    </row>
    <row r="2119" spans="1:17" x14ac:dyDescent="0.35">
      <c r="A2119">
        <v>15637</v>
      </c>
      <c r="B2119" t="s">
        <v>4377</v>
      </c>
      <c r="C2119" t="s">
        <v>4377</v>
      </c>
      <c r="D2119" t="s">
        <v>1863</v>
      </c>
      <c r="E2119" t="s">
        <v>62</v>
      </c>
      <c r="F2119" t="s">
        <v>59</v>
      </c>
      <c r="G2119" t="s">
        <v>57</v>
      </c>
      <c r="H2119" t="s">
        <v>63</v>
      </c>
      <c r="I2119">
        <v>15.5</v>
      </c>
      <c r="J2119">
        <v>42</v>
      </c>
      <c r="K2119" t="s">
        <v>64</v>
      </c>
      <c r="L2119">
        <v>8137.5</v>
      </c>
      <c r="M2119">
        <v>12.5</v>
      </c>
      <c r="N2119">
        <v>33.049999999999997</v>
      </c>
      <c r="O2119" t="s">
        <v>3117</v>
      </c>
      <c r="P2119" t="s">
        <v>16797</v>
      </c>
      <c r="Q2119" t="s">
        <v>18933</v>
      </c>
    </row>
    <row r="2120" spans="1:17" x14ac:dyDescent="0.35">
      <c r="A2120">
        <v>15638</v>
      </c>
      <c r="B2120" t="s">
        <v>4388</v>
      </c>
      <c r="C2120" t="s">
        <v>4388</v>
      </c>
      <c r="D2120" t="s">
        <v>1863</v>
      </c>
      <c r="E2120" t="s">
        <v>62</v>
      </c>
      <c r="F2120" t="s">
        <v>59</v>
      </c>
      <c r="G2120" t="s">
        <v>57</v>
      </c>
      <c r="H2120" t="s">
        <v>63</v>
      </c>
      <c r="I2120">
        <v>17</v>
      </c>
      <c r="J2120">
        <v>42</v>
      </c>
      <c r="K2120" t="s">
        <v>64</v>
      </c>
      <c r="L2120">
        <v>8925</v>
      </c>
      <c r="M2120">
        <v>12.5</v>
      </c>
      <c r="N2120">
        <v>41.23</v>
      </c>
      <c r="O2120" t="s">
        <v>4873</v>
      </c>
      <c r="P2120" t="s">
        <v>16797</v>
      </c>
      <c r="Q2120" t="s">
        <v>18934</v>
      </c>
    </row>
    <row r="2121" spans="1:17" x14ac:dyDescent="0.35">
      <c r="A2121">
        <v>15638</v>
      </c>
      <c r="B2121" t="s">
        <v>4388</v>
      </c>
      <c r="C2121" t="s">
        <v>4388</v>
      </c>
      <c r="D2121" t="s">
        <v>1863</v>
      </c>
      <c r="E2121" t="s">
        <v>62</v>
      </c>
      <c r="F2121" t="s">
        <v>59</v>
      </c>
      <c r="G2121" t="s">
        <v>57</v>
      </c>
      <c r="H2121" t="s">
        <v>63</v>
      </c>
      <c r="I2121">
        <v>17</v>
      </c>
      <c r="J2121">
        <v>42</v>
      </c>
      <c r="K2121" t="s">
        <v>64</v>
      </c>
      <c r="L2121">
        <v>8925</v>
      </c>
      <c r="M2121">
        <v>12.5</v>
      </c>
      <c r="N2121">
        <v>41.23</v>
      </c>
      <c r="O2121" t="s">
        <v>2509</v>
      </c>
      <c r="P2121" t="s">
        <v>16797</v>
      </c>
      <c r="Q2121" t="s">
        <v>18935</v>
      </c>
    </row>
    <row r="2122" spans="1:17" x14ac:dyDescent="0.35">
      <c r="A2122">
        <v>15638</v>
      </c>
      <c r="B2122" t="s">
        <v>4388</v>
      </c>
      <c r="C2122" t="s">
        <v>4388</v>
      </c>
      <c r="D2122" t="s">
        <v>1863</v>
      </c>
      <c r="E2122" t="s">
        <v>62</v>
      </c>
      <c r="F2122" t="s">
        <v>59</v>
      </c>
      <c r="G2122" t="s">
        <v>57</v>
      </c>
      <c r="H2122" t="s">
        <v>63</v>
      </c>
      <c r="I2122">
        <v>17</v>
      </c>
      <c r="J2122">
        <v>42</v>
      </c>
      <c r="K2122" t="s">
        <v>64</v>
      </c>
      <c r="L2122">
        <v>8925</v>
      </c>
      <c r="M2122">
        <v>12.5</v>
      </c>
      <c r="N2122">
        <v>41.23</v>
      </c>
      <c r="O2122" t="s">
        <v>6892</v>
      </c>
      <c r="P2122" t="s">
        <v>16797</v>
      </c>
      <c r="Q2122" t="s">
        <v>18936</v>
      </c>
    </row>
    <row r="2123" spans="1:17" x14ac:dyDescent="0.35">
      <c r="A2123">
        <v>15638</v>
      </c>
      <c r="B2123" t="s">
        <v>4388</v>
      </c>
      <c r="C2123" t="s">
        <v>4388</v>
      </c>
      <c r="D2123" t="s">
        <v>1863</v>
      </c>
      <c r="E2123" t="s">
        <v>62</v>
      </c>
      <c r="F2123" t="s">
        <v>59</v>
      </c>
      <c r="G2123" t="s">
        <v>57</v>
      </c>
      <c r="H2123" t="s">
        <v>63</v>
      </c>
      <c r="I2123">
        <v>17</v>
      </c>
      <c r="J2123">
        <v>42</v>
      </c>
      <c r="K2123" t="s">
        <v>64</v>
      </c>
      <c r="L2123">
        <v>8925</v>
      </c>
      <c r="M2123">
        <v>12.5</v>
      </c>
      <c r="N2123">
        <v>41.23</v>
      </c>
      <c r="O2123" t="s">
        <v>2532</v>
      </c>
      <c r="P2123" t="s">
        <v>16797</v>
      </c>
      <c r="Q2123" t="s">
        <v>18937</v>
      </c>
    </row>
    <row r="2124" spans="1:17" x14ac:dyDescent="0.35">
      <c r="A2124">
        <v>15638</v>
      </c>
      <c r="B2124" t="s">
        <v>4388</v>
      </c>
      <c r="C2124" t="s">
        <v>4388</v>
      </c>
      <c r="D2124" t="s">
        <v>1863</v>
      </c>
      <c r="E2124" t="s">
        <v>62</v>
      </c>
      <c r="F2124" t="s">
        <v>59</v>
      </c>
      <c r="G2124" t="s">
        <v>57</v>
      </c>
      <c r="H2124" t="s">
        <v>63</v>
      </c>
      <c r="I2124">
        <v>17</v>
      </c>
      <c r="J2124">
        <v>42</v>
      </c>
      <c r="K2124" t="s">
        <v>64</v>
      </c>
      <c r="L2124">
        <v>8925</v>
      </c>
      <c r="M2124">
        <v>12.5</v>
      </c>
      <c r="N2124">
        <v>40.28</v>
      </c>
      <c r="O2124" t="s">
        <v>3117</v>
      </c>
      <c r="P2124" t="s">
        <v>16797</v>
      </c>
      <c r="Q2124" t="s">
        <v>18938</v>
      </c>
    </row>
    <row r="2125" spans="1:17" x14ac:dyDescent="0.35">
      <c r="A2125">
        <v>15642</v>
      </c>
      <c r="B2125" t="s">
        <v>4391</v>
      </c>
      <c r="C2125" t="s">
        <v>4391</v>
      </c>
      <c r="D2125" t="s">
        <v>1863</v>
      </c>
      <c r="E2125" t="s">
        <v>62</v>
      </c>
      <c r="F2125" t="s">
        <v>59</v>
      </c>
      <c r="G2125" t="s">
        <v>57</v>
      </c>
      <c r="H2125" t="s">
        <v>63</v>
      </c>
      <c r="I2125">
        <v>16.5</v>
      </c>
      <c r="J2125">
        <v>48</v>
      </c>
      <c r="K2125" t="s">
        <v>64</v>
      </c>
      <c r="L2125">
        <v>11088</v>
      </c>
      <c r="M2125">
        <v>14</v>
      </c>
      <c r="N2125">
        <v>43.65</v>
      </c>
      <c r="O2125" t="s">
        <v>4873</v>
      </c>
      <c r="P2125" t="s">
        <v>16797</v>
      </c>
      <c r="Q2125" t="s">
        <v>18939</v>
      </c>
    </row>
    <row r="2126" spans="1:17" x14ac:dyDescent="0.35">
      <c r="A2126">
        <v>15642</v>
      </c>
      <c r="B2126" t="s">
        <v>4391</v>
      </c>
      <c r="C2126" t="s">
        <v>4391</v>
      </c>
      <c r="D2126" t="s">
        <v>1863</v>
      </c>
      <c r="E2126" t="s">
        <v>62</v>
      </c>
      <c r="F2126" t="s">
        <v>59</v>
      </c>
      <c r="G2126" t="s">
        <v>57</v>
      </c>
      <c r="H2126" t="s">
        <v>63</v>
      </c>
      <c r="I2126">
        <v>16.5</v>
      </c>
      <c r="J2126">
        <v>48</v>
      </c>
      <c r="K2126" t="s">
        <v>64</v>
      </c>
      <c r="L2126">
        <v>11088</v>
      </c>
      <c r="M2126">
        <v>14</v>
      </c>
      <c r="N2126">
        <v>43.65</v>
      </c>
      <c r="O2126" t="s">
        <v>2509</v>
      </c>
      <c r="P2126" t="s">
        <v>16797</v>
      </c>
      <c r="Q2126" t="s">
        <v>18940</v>
      </c>
    </row>
    <row r="2127" spans="1:17" x14ac:dyDescent="0.35">
      <c r="A2127">
        <v>15642</v>
      </c>
      <c r="B2127" t="s">
        <v>4391</v>
      </c>
      <c r="C2127" t="s">
        <v>4391</v>
      </c>
      <c r="D2127" t="s">
        <v>1863</v>
      </c>
      <c r="E2127" t="s">
        <v>62</v>
      </c>
      <c r="F2127" t="s">
        <v>59</v>
      </c>
      <c r="G2127" t="s">
        <v>57</v>
      </c>
      <c r="H2127" t="s">
        <v>63</v>
      </c>
      <c r="I2127">
        <v>16.5</v>
      </c>
      <c r="J2127">
        <v>48</v>
      </c>
      <c r="K2127" t="s">
        <v>64</v>
      </c>
      <c r="L2127">
        <v>11088</v>
      </c>
      <c r="M2127">
        <v>14</v>
      </c>
      <c r="N2127">
        <v>43.65</v>
      </c>
      <c r="O2127" t="s">
        <v>2532</v>
      </c>
      <c r="P2127" t="s">
        <v>16797</v>
      </c>
      <c r="Q2127" t="s">
        <v>18941</v>
      </c>
    </row>
    <row r="2128" spans="1:17" x14ac:dyDescent="0.35">
      <c r="A2128">
        <v>15642</v>
      </c>
      <c r="B2128" t="s">
        <v>4391</v>
      </c>
      <c r="C2128" t="s">
        <v>4391</v>
      </c>
      <c r="D2128" t="s">
        <v>1863</v>
      </c>
      <c r="E2128" t="s">
        <v>62</v>
      </c>
      <c r="F2128" t="s">
        <v>59</v>
      </c>
      <c r="G2128" t="s">
        <v>57</v>
      </c>
      <c r="H2128" t="s">
        <v>63</v>
      </c>
      <c r="I2128">
        <v>16.5</v>
      </c>
      <c r="J2128">
        <v>48</v>
      </c>
      <c r="K2128" t="s">
        <v>64</v>
      </c>
      <c r="L2128">
        <v>11088</v>
      </c>
      <c r="M2128">
        <v>14</v>
      </c>
      <c r="N2128">
        <v>43.08</v>
      </c>
      <c r="O2128" t="s">
        <v>3117</v>
      </c>
      <c r="P2128" t="s">
        <v>16797</v>
      </c>
      <c r="Q2128" t="s">
        <v>18942</v>
      </c>
    </row>
    <row r="2129" spans="1:17" x14ac:dyDescent="0.35">
      <c r="A2129">
        <v>15643</v>
      </c>
      <c r="B2129" t="s">
        <v>4395</v>
      </c>
      <c r="C2129" t="s">
        <v>4395</v>
      </c>
      <c r="D2129" t="s">
        <v>1863</v>
      </c>
      <c r="E2129" t="s">
        <v>62</v>
      </c>
      <c r="F2129" t="s">
        <v>59</v>
      </c>
      <c r="G2129" t="s">
        <v>57</v>
      </c>
      <c r="H2129" t="s">
        <v>63</v>
      </c>
      <c r="I2129">
        <v>17.5</v>
      </c>
      <c r="J2129">
        <v>48</v>
      </c>
      <c r="K2129" t="s">
        <v>64</v>
      </c>
      <c r="L2129">
        <v>12180</v>
      </c>
      <c r="M2129">
        <v>14.5</v>
      </c>
      <c r="N2129">
        <v>51</v>
      </c>
      <c r="O2129" t="s">
        <v>4873</v>
      </c>
      <c r="P2129" t="s">
        <v>16797</v>
      </c>
      <c r="Q2129" t="s">
        <v>18943</v>
      </c>
    </row>
    <row r="2130" spans="1:17" x14ac:dyDescent="0.35">
      <c r="A2130">
        <v>15643</v>
      </c>
      <c r="B2130" t="s">
        <v>4395</v>
      </c>
      <c r="C2130" t="s">
        <v>4395</v>
      </c>
      <c r="D2130" t="s">
        <v>1863</v>
      </c>
      <c r="E2130" t="s">
        <v>62</v>
      </c>
      <c r="F2130" t="s">
        <v>59</v>
      </c>
      <c r="G2130" t="s">
        <v>57</v>
      </c>
      <c r="H2130" t="s">
        <v>63</v>
      </c>
      <c r="I2130">
        <v>17.5</v>
      </c>
      <c r="J2130">
        <v>48</v>
      </c>
      <c r="K2130" t="s">
        <v>64</v>
      </c>
      <c r="L2130">
        <v>12180</v>
      </c>
      <c r="M2130">
        <v>14.5</v>
      </c>
      <c r="N2130">
        <v>51</v>
      </c>
      <c r="O2130" t="s">
        <v>2509</v>
      </c>
      <c r="P2130" t="s">
        <v>16797</v>
      </c>
      <c r="Q2130" t="s">
        <v>18944</v>
      </c>
    </row>
    <row r="2131" spans="1:17" x14ac:dyDescent="0.35">
      <c r="A2131">
        <v>15643</v>
      </c>
      <c r="B2131" t="s">
        <v>4395</v>
      </c>
      <c r="C2131" t="s">
        <v>4395</v>
      </c>
      <c r="D2131" t="s">
        <v>1863</v>
      </c>
      <c r="E2131" t="s">
        <v>62</v>
      </c>
      <c r="F2131" t="s">
        <v>59</v>
      </c>
      <c r="G2131" t="s">
        <v>57</v>
      </c>
      <c r="H2131" t="s">
        <v>63</v>
      </c>
      <c r="I2131">
        <v>17.5</v>
      </c>
      <c r="J2131">
        <v>48</v>
      </c>
      <c r="K2131" t="s">
        <v>64</v>
      </c>
      <c r="L2131">
        <v>12180</v>
      </c>
      <c r="M2131">
        <v>14.5</v>
      </c>
      <c r="N2131">
        <v>51</v>
      </c>
      <c r="O2131" t="s">
        <v>6892</v>
      </c>
      <c r="P2131" t="s">
        <v>16797</v>
      </c>
      <c r="Q2131" t="s">
        <v>18945</v>
      </c>
    </row>
    <row r="2132" spans="1:17" x14ac:dyDescent="0.35">
      <c r="A2132">
        <v>15643</v>
      </c>
      <c r="B2132" t="s">
        <v>4395</v>
      </c>
      <c r="C2132" t="s">
        <v>4395</v>
      </c>
      <c r="D2132" t="s">
        <v>1863</v>
      </c>
      <c r="E2132" t="s">
        <v>62</v>
      </c>
      <c r="F2132" t="s">
        <v>59</v>
      </c>
      <c r="G2132" t="s">
        <v>57</v>
      </c>
      <c r="H2132" t="s">
        <v>63</v>
      </c>
      <c r="I2132">
        <v>17.5</v>
      </c>
      <c r="J2132">
        <v>48</v>
      </c>
      <c r="K2132" t="s">
        <v>64</v>
      </c>
      <c r="L2132">
        <v>12180</v>
      </c>
      <c r="M2132">
        <v>14.5</v>
      </c>
      <c r="N2132">
        <v>51</v>
      </c>
      <c r="O2132" t="s">
        <v>2532</v>
      </c>
      <c r="P2132" t="s">
        <v>16797</v>
      </c>
      <c r="Q2132" t="s">
        <v>18946</v>
      </c>
    </row>
    <row r="2133" spans="1:17" x14ac:dyDescent="0.35">
      <c r="A2133">
        <v>15643</v>
      </c>
      <c r="B2133" t="s">
        <v>4395</v>
      </c>
      <c r="C2133" t="s">
        <v>4395</v>
      </c>
      <c r="D2133" t="s">
        <v>1863</v>
      </c>
      <c r="E2133" t="s">
        <v>62</v>
      </c>
      <c r="F2133" t="s">
        <v>59</v>
      </c>
      <c r="G2133" t="s">
        <v>57</v>
      </c>
      <c r="H2133" t="s">
        <v>63</v>
      </c>
      <c r="I2133">
        <v>17.5</v>
      </c>
      <c r="J2133">
        <v>48</v>
      </c>
      <c r="K2133" t="s">
        <v>64</v>
      </c>
      <c r="L2133">
        <v>12180</v>
      </c>
      <c r="M2133">
        <v>14.5</v>
      </c>
      <c r="N2133">
        <v>52.47</v>
      </c>
      <c r="O2133" t="s">
        <v>3117</v>
      </c>
      <c r="P2133" t="s">
        <v>16797</v>
      </c>
      <c r="Q2133" t="s">
        <v>18947</v>
      </c>
    </row>
    <row r="2134" spans="1:17" x14ac:dyDescent="0.35">
      <c r="A2134">
        <v>15720</v>
      </c>
      <c r="B2134" t="s">
        <v>4466</v>
      </c>
      <c r="C2134" t="s">
        <v>4466</v>
      </c>
      <c r="D2134" t="s">
        <v>1863</v>
      </c>
      <c r="E2134" t="s">
        <v>62</v>
      </c>
      <c r="F2134" t="s">
        <v>59</v>
      </c>
      <c r="G2134" t="s">
        <v>57</v>
      </c>
      <c r="H2134" t="s">
        <v>63</v>
      </c>
      <c r="I2134">
        <v>21</v>
      </c>
      <c r="J2134">
        <v>48</v>
      </c>
      <c r="K2134" t="s">
        <v>64</v>
      </c>
      <c r="L2134">
        <v>15120</v>
      </c>
      <c r="M2134">
        <v>15</v>
      </c>
      <c r="N2134">
        <v>58</v>
      </c>
      <c r="O2134" t="s">
        <v>4873</v>
      </c>
      <c r="P2134" t="s">
        <v>16797</v>
      </c>
      <c r="Q2134" t="s">
        <v>18948</v>
      </c>
    </row>
    <row r="2135" spans="1:17" x14ac:dyDescent="0.35">
      <c r="A2135">
        <v>15720</v>
      </c>
      <c r="B2135" t="s">
        <v>4466</v>
      </c>
      <c r="C2135" t="s">
        <v>4466</v>
      </c>
      <c r="D2135" t="s">
        <v>1863</v>
      </c>
      <c r="E2135" t="s">
        <v>62</v>
      </c>
      <c r="F2135" t="s">
        <v>59</v>
      </c>
      <c r="G2135" t="s">
        <v>57</v>
      </c>
      <c r="H2135" t="s">
        <v>63</v>
      </c>
      <c r="I2135">
        <v>21</v>
      </c>
      <c r="J2135">
        <v>48</v>
      </c>
      <c r="K2135" t="s">
        <v>64</v>
      </c>
      <c r="L2135">
        <v>15120</v>
      </c>
      <c r="M2135">
        <v>15</v>
      </c>
      <c r="N2135">
        <v>58</v>
      </c>
      <c r="O2135" t="s">
        <v>6892</v>
      </c>
      <c r="P2135" t="s">
        <v>16797</v>
      </c>
      <c r="Q2135" t="s">
        <v>18949</v>
      </c>
    </row>
    <row r="2136" spans="1:17" x14ac:dyDescent="0.35">
      <c r="A2136">
        <v>15720</v>
      </c>
      <c r="B2136" t="s">
        <v>4466</v>
      </c>
      <c r="C2136" t="s">
        <v>4466</v>
      </c>
      <c r="D2136" t="s">
        <v>1863</v>
      </c>
      <c r="E2136" t="s">
        <v>62</v>
      </c>
      <c r="F2136" t="s">
        <v>59</v>
      </c>
      <c r="G2136" t="s">
        <v>57</v>
      </c>
      <c r="H2136" t="s">
        <v>63</v>
      </c>
      <c r="I2136">
        <v>21</v>
      </c>
      <c r="J2136">
        <v>48</v>
      </c>
      <c r="K2136" t="s">
        <v>64</v>
      </c>
      <c r="L2136">
        <v>15120</v>
      </c>
      <c r="M2136">
        <v>15</v>
      </c>
      <c r="N2136">
        <v>58</v>
      </c>
      <c r="O2136" t="s">
        <v>2532</v>
      </c>
      <c r="P2136" t="s">
        <v>16797</v>
      </c>
      <c r="Q2136" t="s">
        <v>18950</v>
      </c>
    </row>
    <row r="2137" spans="1:17" x14ac:dyDescent="0.35">
      <c r="A2137">
        <v>15720</v>
      </c>
      <c r="B2137" t="s">
        <v>4466</v>
      </c>
      <c r="C2137" t="s">
        <v>4466</v>
      </c>
      <c r="D2137" t="s">
        <v>1863</v>
      </c>
      <c r="E2137" t="s">
        <v>62</v>
      </c>
      <c r="F2137" t="s">
        <v>59</v>
      </c>
      <c r="G2137" t="s">
        <v>57</v>
      </c>
      <c r="H2137" t="s">
        <v>63</v>
      </c>
      <c r="I2137">
        <v>21</v>
      </c>
      <c r="J2137">
        <v>48</v>
      </c>
      <c r="K2137" t="s">
        <v>64</v>
      </c>
      <c r="L2137">
        <v>15120</v>
      </c>
      <c r="M2137">
        <v>15</v>
      </c>
      <c r="N2137">
        <v>58.16</v>
      </c>
      <c r="O2137" t="s">
        <v>3117</v>
      </c>
      <c r="P2137" t="s">
        <v>16797</v>
      </c>
      <c r="Q2137" t="s">
        <v>18951</v>
      </c>
    </row>
    <row r="2138" spans="1:17" x14ac:dyDescent="0.35">
      <c r="A2138">
        <v>15721</v>
      </c>
      <c r="B2138" t="s">
        <v>4476</v>
      </c>
      <c r="C2138" t="s">
        <v>4476</v>
      </c>
      <c r="D2138" t="s">
        <v>1863</v>
      </c>
      <c r="E2138" t="s">
        <v>62</v>
      </c>
      <c r="F2138" t="s">
        <v>59</v>
      </c>
      <c r="G2138" t="s">
        <v>57</v>
      </c>
      <c r="H2138" t="s">
        <v>63</v>
      </c>
      <c r="I2138">
        <v>18</v>
      </c>
      <c r="J2138">
        <v>42</v>
      </c>
      <c r="K2138" t="s">
        <v>64</v>
      </c>
      <c r="L2138">
        <v>10962</v>
      </c>
      <c r="M2138">
        <v>14.5</v>
      </c>
      <c r="N2138">
        <v>42.81</v>
      </c>
      <c r="O2138" t="s">
        <v>4873</v>
      </c>
      <c r="P2138" t="s">
        <v>16797</v>
      </c>
      <c r="Q2138" t="s">
        <v>18952</v>
      </c>
    </row>
    <row r="2139" spans="1:17" x14ac:dyDescent="0.35">
      <c r="A2139">
        <v>15721</v>
      </c>
      <c r="B2139" t="s">
        <v>4476</v>
      </c>
      <c r="C2139" t="s">
        <v>4476</v>
      </c>
      <c r="D2139" t="s">
        <v>1863</v>
      </c>
      <c r="E2139" t="s">
        <v>62</v>
      </c>
      <c r="F2139" t="s">
        <v>59</v>
      </c>
      <c r="G2139" t="s">
        <v>57</v>
      </c>
      <c r="H2139" t="s">
        <v>63</v>
      </c>
      <c r="I2139">
        <v>18</v>
      </c>
      <c r="J2139">
        <v>42</v>
      </c>
      <c r="K2139" t="s">
        <v>64</v>
      </c>
      <c r="L2139">
        <v>10962</v>
      </c>
      <c r="M2139">
        <v>14.5</v>
      </c>
      <c r="N2139">
        <v>42.81</v>
      </c>
      <c r="O2139" t="s">
        <v>6892</v>
      </c>
      <c r="P2139" t="s">
        <v>16797</v>
      </c>
      <c r="Q2139" t="s">
        <v>18953</v>
      </c>
    </row>
    <row r="2140" spans="1:17" x14ac:dyDescent="0.35">
      <c r="A2140">
        <v>15721</v>
      </c>
      <c r="B2140" t="s">
        <v>4476</v>
      </c>
      <c r="C2140" t="s">
        <v>4476</v>
      </c>
      <c r="D2140" t="s">
        <v>1863</v>
      </c>
      <c r="E2140" t="s">
        <v>62</v>
      </c>
      <c r="F2140" t="s">
        <v>59</v>
      </c>
      <c r="G2140" t="s">
        <v>57</v>
      </c>
      <c r="H2140" t="s">
        <v>63</v>
      </c>
      <c r="I2140">
        <v>18</v>
      </c>
      <c r="J2140">
        <v>42</v>
      </c>
      <c r="K2140" t="s">
        <v>64</v>
      </c>
      <c r="L2140">
        <v>10962</v>
      </c>
      <c r="M2140">
        <v>14.5</v>
      </c>
      <c r="N2140">
        <v>42.81</v>
      </c>
      <c r="O2140" t="s">
        <v>2532</v>
      </c>
      <c r="P2140" t="s">
        <v>16797</v>
      </c>
      <c r="Q2140" t="s">
        <v>18954</v>
      </c>
    </row>
    <row r="2141" spans="1:17" x14ac:dyDescent="0.35">
      <c r="A2141">
        <v>15721</v>
      </c>
      <c r="B2141" t="s">
        <v>4476</v>
      </c>
      <c r="C2141" t="s">
        <v>4476</v>
      </c>
      <c r="D2141" t="s">
        <v>1863</v>
      </c>
      <c r="E2141" t="s">
        <v>62</v>
      </c>
      <c r="F2141" t="s">
        <v>59</v>
      </c>
      <c r="G2141" t="s">
        <v>57</v>
      </c>
      <c r="H2141" t="s">
        <v>63</v>
      </c>
      <c r="I2141">
        <v>18</v>
      </c>
      <c r="J2141">
        <v>42</v>
      </c>
      <c r="K2141" t="s">
        <v>64</v>
      </c>
      <c r="L2141">
        <v>10962</v>
      </c>
      <c r="M2141">
        <v>14.5</v>
      </c>
      <c r="N2141">
        <v>43.74</v>
      </c>
      <c r="O2141" t="s">
        <v>3117</v>
      </c>
      <c r="P2141" t="s">
        <v>16797</v>
      </c>
      <c r="Q2141" t="s">
        <v>18955</v>
      </c>
    </row>
    <row r="2142" spans="1:17" x14ac:dyDescent="0.35">
      <c r="A2142">
        <v>15726</v>
      </c>
      <c r="B2142" t="s">
        <v>4483</v>
      </c>
      <c r="C2142" t="s">
        <v>4483</v>
      </c>
      <c r="D2142" t="s">
        <v>1863</v>
      </c>
      <c r="E2142" t="s">
        <v>378</v>
      </c>
      <c r="F2142" t="s">
        <v>59</v>
      </c>
      <c r="G2142" t="s">
        <v>57</v>
      </c>
      <c r="H2142" t="s">
        <v>63</v>
      </c>
      <c r="I2142">
        <v>18</v>
      </c>
      <c r="J2142">
        <v>18</v>
      </c>
      <c r="K2142" t="s">
        <v>64</v>
      </c>
      <c r="L2142">
        <v>3078</v>
      </c>
      <c r="M2142">
        <v>9.5</v>
      </c>
      <c r="N2142">
        <v>6.72</v>
      </c>
      <c r="O2142" t="s">
        <v>4873</v>
      </c>
      <c r="P2142" t="s">
        <v>16797</v>
      </c>
      <c r="Q2142" t="s">
        <v>18956</v>
      </c>
    </row>
    <row r="2143" spans="1:17" x14ac:dyDescent="0.35">
      <c r="A2143">
        <v>15726</v>
      </c>
      <c r="B2143" t="s">
        <v>4483</v>
      </c>
      <c r="C2143" t="s">
        <v>4483</v>
      </c>
      <c r="D2143" t="s">
        <v>1863</v>
      </c>
      <c r="E2143" t="s">
        <v>378</v>
      </c>
      <c r="F2143" t="s">
        <v>59</v>
      </c>
      <c r="G2143" t="s">
        <v>57</v>
      </c>
      <c r="H2143" t="s">
        <v>63</v>
      </c>
      <c r="I2143">
        <v>18</v>
      </c>
      <c r="J2143">
        <v>18</v>
      </c>
      <c r="K2143" t="s">
        <v>64</v>
      </c>
      <c r="L2143">
        <v>3078</v>
      </c>
      <c r="M2143">
        <v>9.5</v>
      </c>
      <c r="N2143">
        <v>6.72</v>
      </c>
      <c r="O2143" t="s">
        <v>2532</v>
      </c>
      <c r="P2143" t="s">
        <v>16797</v>
      </c>
      <c r="Q2143" t="s">
        <v>18957</v>
      </c>
    </row>
    <row r="2144" spans="1:17" x14ac:dyDescent="0.35">
      <c r="A2144">
        <v>15726</v>
      </c>
      <c r="B2144" t="s">
        <v>4483</v>
      </c>
      <c r="C2144" t="s">
        <v>4483</v>
      </c>
      <c r="D2144" t="s">
        <v>1863</v>
      </c>
      <c r="E2144" t="s">
        <v>378</v>
      </c>
      <c r="F2144" t="s">
        <v>59</v>
      </c>
      <c r="G2144" t="s">
        <v>57</v>
      </c>
      <c r="H2144" t="s">
        <v>63</v>
      </c>
      <c r="I2144">
        <v>18</v>
      </c>
      <c r="J2144">
        <v>18</v>
      </c>
      <c r="K2144" t="s">
        <v>64</v>
      </c>
      <c r="L2144">
        <v>3078</v>
      </c>
      <c r="M2144">
        <v>9.5</v>
      </c>
      <c r="N2144">
        <v>6.77</v>
      </c>
      <c r="O2144" t="s">
        <v>3117</v>
      </c>
      <c r="P2144" t="s">
        <v>16797</v>
      </c>
      <c r="Q2144" t="s">
        <v>18958</v>
      </c>
    </row>
    <row r="2145" spans="1:17" x14ac:dyDescent="0.35">
      <c r="A2145">
        <v>15742</v>
      </c>
      <c r="B2145" t="s">
        <v>4493</v>
      </c>
      <c r="C2145" t="s">
        <v>4493</v>
      </c>
      <c r="D2145" t="s">
        <v>1863</v>
      </c>
      <c r="E2145" t="s">
        <v>378</v>
      </c>
      <c r="F2145" t="s">
        <v>59</v>
      </c>
      <c r="G2145" t="s">
        <v>57</v>
      </c>
      <c r="H2145" t="s">
        <v>63</v>
      </c>
      <c r="I2145">
        <v>21</v>
      </c>
      <c r="J2145">
        <v>21</v>
      </c>
      <c r="K2145" t="s">
        <v>64</v>
      </c>
      <c r="L2145">
        <v>3969</v>
      </c>
      <c r="M2145">
        <v>9</v>
      </c>
      <c r="N2145">
        <v>8.14</v>
      </c>
      <c r="O2145" t="s">
        <v>4873</v>
      </c>
      <c r="P2145" t="s">
        <v>16797</v>
      </c>
      <c r="Q2145" t="s">
        <v>18959</v>
      </c>
    </row>
    <row r="2146" spans="1:17" x14ac:dyDescent="0.35">
      <c r="A2146">
        <v>15742</v>
      </c>
      <c r="B2146" t="s">
        <v>4493</v>
      </c>
      <c r="C2146" t="s">
        <v>4493</v>
      </c>
      <c r="D2146" t="s">
        <v>1863</v>
      </c>
      <c r="E2146" t="s">
        <v>378</v>
      </c>
      <c r="F2146" t="s">
        <v>59</v>
      </c>
      <c r="G2146" t="s">
        <v>57</v>
      </c>
      <c r="H2146" t="s">
        <v>63</v>
      </c>
      <c r="I2146">
        <v>21</v>
      </c>
      <c r="J2146">
        <v>21</v>
      </c>
      <c r="K2146" t="s">
        <v>64</v>
      </c>
      <c r="L2146">
        <v>3969</v>
      </c>
      <c r="M2146">
        <v>9</v>
      </c>
      <c r="N2146">
        <v>8.14</v>
      </c>
      <c r="O2146" t="s">
        <v>2532</v>
      </c>
      <c r="P2146" t="s">
        <v>16797</v>
      </c>
      <c r="Q2146" t="s">
        <v>18960</v>
      </c>
    </row>
    <row r="2147" spans="1:17" x14ac:dyDescent="0.35">
      <c r="A2147">
        <v>15742</v>
      </c>
      <c r="B2147" t="s">
        <v>4493</v>
      </c>
      <c r="C2147" t="s">
        <v>4493</v>
      </c>
      <c r="D2147" t="s">
        <v>1863</v>
      </c>
      <c r="E2147" t="s">
        <v>378</v>
      </c>
      <c r="F2147" t="s">
        <v>59</v>
      </c>
      <c r="G2147" t="s">
        <v>57</v>
      </c>
      <c r="H2147" t="s">
        <v>63</v>
      </c>
      <c r="I2147">
        <v>21</v>
      </c>
      <c r="J2147">
        <v>21</v>
      </c>
      <c r="K2147" t="s">
        <v>64</v>
      </c>
      <c r="L2147">
        <v>3969</v>
      </c>
      <c r="M2147">
        <v>9</v>
      </c>
      <c r="N2147">
        <v>8.33</v>
      </c>
      <c r="O2147" t="s">
        <v>3117</v>
      </c>
      <c r="P2147" t="s">
        <v>16797</v>
      </c>
      <c r="Q2147" t="s">
        <v>18961</v>
      </c>
    </row>
    <row r="2148" spans="1:17" x14ac:dyDescent="0.35">
      <c r="A2148">
        <v>15744</v>
      </c>
      <c r="B2148" t="s">
        <v>4499</v>
      </c>
      <c r="C2148" t="s">
        <v>4499</v>
      </c>
      <c r="D2148" t="s">
        <v>1863</v>
      </c>
      <c r="E2148" t="s">
        <v>378</v>
      </c>
      <c r="F2148" t="s">
        <v>59</v>
      </c>
      <c r="G2148" t="s">
        <v>57</v>
      </c>
      <c r="H2148" t="s">
        <v>63</v>
      </c>
      <c r="I2148">
        <v>9.5</v>
      </c>
      <c r="J2148">
        <v>18</v>
      </c>
      <c r="K2148" t="s">
        <v>64</v>
      </c>
      <c r="L2148">
        <v>1111.5</v>
      </c>
      <c r="M2148">
        <v>6.5</v>
      </c>
      <c r="N2148">
        <v>15</v>
      </c>
      <c r="O2148" t="s">
        <v>4873</v>
      </c>
      <c r="P2148" t="s">
        <v>16797</v>
      </c>
      <c r="Q2148" t="s">
        <v>18962</v>
      </c>
    </row>
    <row r="2149" spans="1:17" x14ac:dyDescent="0.35">
      <c r="A2149">
        <v>15744</v>
      </c>
      <c r="B2149" t="s">
        <v>4499</v>
      </c>
      <c r="C2149" t="s">
        <v>4499</v>
      </c>
      <c r="D2149" t="s">
        <v>1863</v>
      </c>
      <c r="E2149" t="s">
        <v>378</v>
      </c>
      <c r="F2149" t="s">
        <v>59</v>
      </c>
      <c r="G2149" t="s">
        <v>57</v>
      </c>
      <c r="H2149" t="s">
        <v>63</v>
      </c>
      <c r="I2149">
        <v>9.5</v>
      </c>
      <c r="J2149">
        <v>18</v>
      </c>
      <c r="K2149" t="s">
        <v>64</v>
      </c>
      <c r="L2149">
        <v>1111.5</v>
      </c>
      <c r="M2149">
        <v>6.5</v>
      </c>
      <c r="N2149">
        <v>15</v>
      </c>
      <c r="O2149" t="s">
        <v>6892</v>
      </c>
      <c r="P2149" t="s">
        <v>16797</v>
      </c>
      <c r="Q2149" t="s">
        <v>18963</v>
      </c>
    </row>
    <row r="2150" spans="1:17" x14ac:dyDescent="0.35">
      <c r="A2150">
        <v>15744</v>
      </c>
      <c r="B2150" t="s">
        <v>4499</v>
      </c>
      <c r="C2150" t="s">
        <v>4499</v>
      </c>
      <c r="D2150" t="s">
        <v>1863</v>
      </c>
      <c r="E2150" t="s">
        <v>378</v>
      </c>
      <c r="F2150" t="s">
        <v>59</v>
      </c>
      <c r="G2150" t="s">
        <v>57</v>
      </c>
      <c r="H2150" t="s">
        <v>63</v>
      </c>
      <c r="I2150">
        <v>9.5</v>
      </c>
      <c r="J2150">
        <v>18</v>
      </c>
      <c r="K2150" t="s">
        <v>64</v>
      </c>
      <c r="L2150">
        <v>1111.5</v>
      </c>
      <c r="M2150">
        <v>6.5</v>
      </c>
      <c r="N2150">
        <v>15</v>
      </c>
      <c r="O2150" t="s">
        <v>2532</v>
      </c>
      <c r="P2150" t="s">
        <v>16797</v>
      </c>
      <c r="Q2150" t="s">
        <v>18964</v>
      </c>
    </row>
    <row r="2151" spans="1:17" x14ac:dyDescent="0.35">
      <c r="A2151">
        <v>15744</v>
      </c>
      <c r="B2151" t="s">
        <v>4499</v>
      </c>
      <c r="C2151" t="s">
        <v>4499</v>
      </c>
      <c r="D2151" t="s">
        <v>1863</v>
      </c>
      <c r="E2151" t="s">
        <v>378</v>
      </c>
      <c r="F2151" t="s">
        <v>59</v>
      </c>
      <c r="G2151" t="s">
        <v>57</v>
      </c>
      <c r="H2151" t="s">
        <v>63</v>
      </c>
      <c r="I2151">
        <v>9.5</v>
      </c>
      <c r="J2151">
        <v>18</v>
      </c>
      <c r="K2151" t="s">
        <v>64</v>
      </c>
      <c r="L2151">
        <v>1111.5</v>
      </c>
      <c r="M2151">
        <v>6.5</v>
      </c>
      <c r="N2151">
        <v>4.5</v>
      </c>
      <c r="O2151" t="s">
        <v>3117</v>
      </c>
      <c r="P2151" t="s">
        <v>16797</v>
      </c>
      <c r="Q2151" t="s">
        <v>18965</v>
      </c>
    </row>
    <row r="2152" spans="1:17" x14ac:dyDescent="0.35">
      <c r="A2152">
        <v>15930</v>
      </c>
      <c r="B2152" t="s">
        <v>4870</v>
      </c>
      <c r="C2152" t="s">
        <v>4870</v>
      </c>
      <c r="D2152" t="s">
        <v>1863</v>
      </c>
      <c r="E2152" t="s">
        <v>378</v>
      </c>
      <c r="F2152" t="s">
        <v>59</v>
      </c>
      <c r="G2152" t="s">
        <v>57</v>
      </c>
      <c r="H2152" t="s">
        <v>63</v>
      </c>
      <c r="I2152">
        <v>38</v>
      </c>
      <c r="J2152">
        <v>16</v>
      </c>
      <c r="K2152" t="s">
        <v>64</v>
      </c>
      <c r="L2152">
        <v>4864</v>
      </c>
      <c r="M2152">
        <v>8</v>
      </c>
      <c r="N2152">
        <v>2.65</v>
      </c>
      <c r="O2152" t="s">
        <v>2532</v>
      </c>
      <c r="P2152" t="s">
        <v>16797</v>
      </c>
      <c r="Q2152" t="s">
        <v>18966</v>
      </c>
    </row>
    <row r="2153" spans="1:17" x14ac:dyDescent="0.35">
      <c r="A2153">
        <v>15930</v>
      </c>
      <c r="B2153" t="s">
        <v>4870</v>
      </c>
      <c r="C2153" t="s">
        <v>4870</v>
      </c>
      <c r="D2153" t="s">
        <v>1863</v>
      </c>
      <c r="E2153" t="s">
        <v>378</v>
      </c>
      <c r="F2153" t="s">
        <v>59</v>
      </c>
      <c r="G2153" t="s">
        <v>57</v>
      </c>
      <c r="H2153" t="s">
        <v>63</v>
      </c>
      <c r="I2153">
        <v>38</v>
      </c>
      <c r="J2153">
        <v>16</v>
      </c>
      <c r="K2153" t="s">
        <v>64</v>
      </c>
      <c r="L2153">
        <v>4864</v>
      </c>
      <c r="M2153">
        <v>8</v>
      </c>
      <c r="N2153">
        <v>2.65</v>
      </c>
      <c r="O2153" t="s">
        <v>4873</v>
      </c>
      <c r="P2153" t="s">
        <v>16797</v>
      </c>
      <c r="Q2153" t="s">
        <v>18967</v>
      </c>
    </row>
    <row r="2154" spans="1:17" x14ac:dyDescent="0.35">
      <c r="A2154">
        <v>15938</v>
      </c>
      <c r="B2154" t="s">
        <v>4878</v>
      </c>
      <c r="C2154" t="s">
        <v>4878</v>
      </c>
      <c r="D2154" t="s">
        <v>1863</v>
      </c>
      <c r="E2154" t="s">
        <v>4544</v>
      </c>
      <c r="F2154" t="s">
        <v>59</v>
      </c>
      <c r="G2154" t="s">
        <v>57</v>
      </c>
      <c r="H2154" t="s">
        <v>63</v>
      </c>
      <c r="I2154">
        <v>7.5</v>
      </c>
      <c r="J2154">
        <v>10.4</v>
      </c>
      <c r="K2154" t="s">
        <v>64</v>
      </c>
      <c r="L2154">
        <v>694.2</v>
      </c>
      <c r="M2154">
        <v>8.9</v>
      </c>
      <c r="N2154">
        <v>3.85</v>
      </c>
      <c r="O2154" t="s">
        <v>2532</v>
      </c>
      <c r="P2154" t="s">
        <v>16797</v>
      </c>
      <c r="Q2154" t="s">
        <v>18968</v>
      </c>
    </row>
    <row r="2155" spans="1:17" x14ac:dyDescent="0.35">
      <c r="A2155">
        <v>15938</v>
      </c>
      <c r="B2155" t="s">
        <v>4878</v>
      </c>
      <c r="C2155" t="s">
        <v>4878</v>
      </c>
      <c r="D2155" t="s">
        <v>1863</v>
      </c>
      <c r="E2155" t="s">
        <v>4544</v>
      </c>
      <c r="F2155" t="s">
        <v>59</v>
      </c>
      <c r="G2155" t="s">
        <v>57</v>
      </c>
      <c r="H2155" t="s">
        <v>63</v>
      </c>
      <c r="I2155">
        <v>7.5</v>
      </c>
      <c r="J2155">
        <v>10.4</v>
      </c>
      <c r="K2155" t="s">
        <v>64</v>
      </c>
      <c r="L2155">
        <v>694.2</v>
      </c>
      <c r="M2155">
        <v>8.9</v>
      </c>
      <c r="N2155">
        <v>3.85</v>
      </c>
      <c r="O2155" t="s">
        <v>4873</v>
      </c>
      <c r="P2155" t="s">
        <v>16797</v>
      </c>
      <c r="Q2155" t="s">
        <v>18969</v>
      </c>
    </row>
    <row r="2156" spans="1:17" x14ac:dyDescent="0.35">
      <c r="A2156">
        <v>15943</v>
      </c>
      <c r="B2156" t="s">
        <v>4890</v>
      </c>
      <c r="C2156" t="s">
        <v>4890</v>
      </c>
      <c r="D2156" t="s">
        <v>1863</v>
      </c>
      <c r="E2156" t="s">
        <v>378</v>
      </c>
      <c r="F2156" t="s">
        <v>59</v>
      </c>
      <c r="G2156" t="s">
        <v>57</v>
      </c>
      <c r="H2156" t="s">
        <v>63</v>
      </c>
      <c r="I2156">
        <v>7.1</v>
      </c>
      <c r="J2156">
        <v>35.4</v>
      </c>
      <c r="K2156" t="s">
        <v>64</v>
      </c>
      <c r="L2156">
        <v>2764.74</v>
      </c>
      <c r="M2156">
        <v>11</v>
      </c>
      <c r="N2156">
        <v>2.52</v>
      </c>
      <c r="O2156" t="s">
        <v>2532</v>
      </c>
      <c r="P2156" t="s">
        <v>16797</v>
      </c>
      <c r="Q2156" t="s">
        <v>18970</v>
      </c>
    </row>
    <row r="2157" spans="1:17" x14ac:dyDescent="0.35">
      <c r="A2157">
        <v>15943</v>
      </c>
      <c r="B2157" t="s">
        <v>4890</v>
      </c>
      <c r="C2157" t="s">
        <v>4890</v>
      </c>
      <c r="D2157" t="s">
        <v>1863</v>
      </c>
      <c r="E2157" t="s">
        <v>378</v>
      </c>
      <c r="F2157" t="s">
        <v>59</v>
      </c>
      <c r="G2157" t="s">
        <v>57</v>
      </c>
      <c r="H2157" t="s">
        <v>63</v>
      </c>
      <c r="I2157">
        <v>7.1</v>
      </c>
      <c r="J2157">
        <v>35.4</v>
      </c>
      <c r="K2157" t="s">
        <v>64</v>
      </c>
      <c r="L2157">
        <v>2764.74</v>
      </c>
      <c r="M2157">
        <v>11</v>
      </c>
      <c r="N2157">
        <v>2.52</v>
      </c>
      <c r="O2157" t="s">
        <v>4873</v>
      </c>
      <c r="P2157" t="s">
        <v>16797</v>
      </c>
      <c r="Q2157" t="s">
        <v>18971</v>
      </c>
    </row>
    <row r="2158" spans="1:17" x14ac:dyDescent="0.35">
      <c r="A2158">
        <v>15944</v>
      </c>
      <c r="B2158" t="s">
        <v>4896</v>
      </c>
      <c r="C2158" t="s">
        <v>4896</v>
      </c>
      <c r="D2158" t="s">
        <v>1863</v>
      </c>
      <c r="E2158" t="s">
        <v>378</v>
      </c>
      <c r="F2158" t="s">
        <v>59</v>
      </c>
      <c r="G2158" t="s">
        <v>57</v>
      </c>
      <c r="H2158" t="s">
        <v>63</v>
      </c>
      <c r="I2158">
        <v>7.9</v>
      </c>
      <c r="J2158">
        <v>23.6</v>
      </c>
      <c r="K2158" t="s">
        <v>64</v>
      </c>
      <c r="L2158">
        <v>4399.9799999999996</v>
      </c>
      <c r="M2158">
        <v>23.6</v>
      </c>
      <c r="N2158">
        <v>4.66</v>
      </c>
      <c r="O2158" t="s">
        <v>2532</v>
      </c>
      <c r="P2158" t="s">
        <v>16797</v>
      </c>
      <c r="Q2158" t="s">
        <v>18972</v>
      </c>
    </row>
    <row r="2159" spans="1:17" x14ac:dyDescent="0.35">
      <c r="A2159">
        <v>15944</v>
      </c>
      <c r="B2159" t="s">
        <v>4896</v>
      </c>
      <c r="C2159" t="s">
        <v>4896</v>
      </c>
      <c r="D2159" t="s">
        <v>1863</v>
      </c>
      <c r="E2159" t="s">
        <v>378</v>
      </c>
      <c r="F2159" t="s">
        <v>59</v>
      </c>
      <c r="G2159" t="s">
        <v>57</v>
      </c>
      <c r="H2159" t="s">
        <v>63</v>
      </c>
      <c r="I2159">
        <v>7.9</v>
      </c>
      <c r="J2159">
        <v>23.6</v>
      </c>
      <c r="K2159" t="s">
        <v>64</v>
      </c>
      <c r="L2159">
        <v>4399.9799999999996</v>
      </c>
      <c r="M2159">
        <v>23.6</v>
      </c>
      <c r="N2159">
        <v>4.66</v>
      </c>
      <c r="O2159" t="s">
        <v>4873</v>
      </c>
      <c r="P2159" t="s">
        <v>16797</v>
      </c>
      <c r="Q2159" t="s">
        <v>18973</v>
      </c>
    </row>
    <row r="2160" spans="1:17" x14ac:dyDescent="0.35">
      <c r="A2160">
        <v>15948</v>
      </c>
      <c r="B2160" t="s">
        <v>4900</v>
      </c>
      <c r="C2160" t="s">
        <v>4900</v>
      </c>
      <c r="D2160" t="s">
        <v>1863</v>
      </c>
      <c r="E2160" t="s">
        <v>378</v>
      </c>
      <c r="F2160" t="s">
        <v>59</v>
      </c>
      <c r="G2160" t="s">
        <v>57</v>
      </c>
      <c r="H2160" t="s">
        <v>63</v>
      </c>
      <c r="I2160">
        <v>7.1</v>
      </c>
      <c r="J2160">
        <v>35.4</v>
      </c>
      <c r="K2160" t="s">
        <v>64</v>
      </c>
      <c r="L2160">
        <v>2764.74</v>
      </c>
      <c r="M2160">
        <v>11</v>
      </c>
      <c r="N2160">
        <v>2.4</v>
      </c>
      <c r="O2160" t="s">
        <v>2532</v>
      </c>
      <c r="P2160" t="s">
        <v>16797</v>
      </c>
      <c r="Q2160" t="s">
        <v>18974</v>
      </c>
    </row>
    <row r="2161" spans="1:17" x14ac:dyDescent="0.35">
      <c r="A2161">
        <v>15948</v>
      </c>
      <c r="B2161" t="s">
        <v>4900</v>
      </c>
      <c r="C2161" t="s">
        <v>4900</v>
      </c>
      <c r="D2161" t="s">
        <v>1863</v>
      </c>
      <c r="E2161" t="s">
        <v>378</v>
      </c>
      <c r="F2161" t="s">
        <v>59</v>
      </c>
      <c r="G2161" t="s">
        <v>57</v>
      </c>
      <c r="H2161" t="s">
        <v>63</v>
      </c>
      <c r="I2161">
        <v>7.1</v>
      </c>
      <c r="J2161">
        <v>35.4</v>
      </c>
      <c r="K2161" t="s">
        <v>64</v>
      </c>
      <c r="L2161">
        <v>2764.74</v>
      </c>
      <c r="M2161">
        <v>11</v>
      </c>
      <c r="N2161">
        <v>2.4</v>
      </c>
      <c r="O2161" t="s">
        <v>4873</v>
      </c>
      <c r="P2161" t="s">
        <v>16797</v>
      </c>
      <c r="Q2161" t="s">
        <v>18975</v>
      </c>
    </row>
    <row r="2162" spans="1:17" x14ac:dyDescent="0.35">
      <c r="A2162">
        <v>15949</v>
      </c>
      <c r="B2162" t="s">
        <v>4904</v>
      </c>
      <c r="C2162" t="s">
        <v>4904</v>
      </c>
      <c r="D2162" t="s">
        <v>1863</v>
      </c>
      <c r="E2162" t="s">
        <v>378</v>
      </c>
      <c r="F2162" t="s">
        <v>59</v>
      </c>
      <c r="G2162" t="s">
        <v>57</v>
      </c>
      <c r="H2162" t="s">
        <v>63</v>
      </c>
      <c r="I2162">
        <v>7.9</v>
      </c>
      <c r="J2162">
        <v>23.6</v>
      </c>
      <c r="K2162" t="s">
        <v>64</v>
      </c>
      <c r="L2162">
        <v>4399.9799999999996</v>
      </c>
      <c r="M2162">
        <v>23.6</v>
      </c>
      <c r="N2162">
        <v>4</v>
      </c>
      <c r="O2162" t="s">
        <v>4873</v>
      </c>
      <c r="P2162" t="s">
        <v>16797</v>
      </c>
      <c r="Q2162" t="s">
        <v>18976</v>
      </c>
    </row>
    <row r="2163" spans="1:17" x14ac:dyDescent="0.35">
      <c r="A2163">
        <v>15957</v>
      </c>
      <c r="B2163" t="s">
        <v>4907</v>
      </c>
      <c r="C2163" t="s">
        <v>4907</v>
      </c>
      <c r="D2163" t="s">
        <v>1863</v>
      </c>
      <c r="E2163" t="s">
        <v>378</v>
      </c>
      <c r="F2163" t="s">
        <v>59</v>
      </c>
      <c r="G2163" t="s">
        <v>57</v>
      </c>
      <c r="H2163" t="s">
        <v>63</v>
      </c>
      <c r="I2163">
        <v>8</v>
      </c>
      <c r="J2163">
        <v>26</v>
      </c>
      <c r="K2163" t="s">
        <v>64</v>
      </c>
      <c r="L2163">
        <v>5408</v>
      </c>
      <c r="M2163">
        <v>26</v>
      </c>
      <c r="N2163">
        <v>4.58</v>
      </c>
      <c r="O2163" t="s">
        <v>2532</v>
      </c>
      <c r="P2163" t="s">
        <v>16797</v>
      </c>
      <c r="Q2163" t="s">
        <v>18977</v>
      </c>
    </row>
    <row r="2164" spans="1:17" x14ac:dyDescent="0.35">
      <c r="A2164">
        <v>15957</v>
      </c>
      <c r="B2164" t="s">
        <v>4907</v>
      </c>
      <c r="C2164" t="s">
        <v>4907</v>
      </c>
      <c r="D2164" t="s">
        <v>1863</v>
      </c>
      <c r="E2164" t="s">
        <v>378</v>
      </c>
      <c r="F2164" t="s">
        <v>59</v>
      </c>
      <c r="G2164" t="s">
        <v>57</v>
      </c>
      <c r="H2164" t="s">
        <v>63</v>
      </c>
      <c r="I2164">
        <v>8</v>
      </c>
      <c r="J2164">
        <v>26</v>
      </c>
      <c r="K2164" t="s">
        <v>64</v>
      </c>
      <c r="L2164">
        <v>5408</v>
      </c>
      <c r="M2164">
        <v>26</v>
      </c>
      <c r="N2164">
        <v>4.58</v>
      </c>
      <c r="O2164" t="s">
        <v>4873</v>
      </c>
      <c r="P2164" t="s">
        <v>16797</v>
      </c>
      <c r="Q2164" t="s">
        <v>18978</v>
      </c>
    </row>
    <row r="2165" spans="1:17" x14ac:dyDescent="0.35">
      <c r="A2165">
        <v>15961</v>
      </c>
      <c r="B2165" t="s">
        <v>4913</v>
      </c>
      <c r="C2165" t="s">
        <v>4913</v>
      </c>
      <c r="D2165" t="s">
        <v>1863</v>
      </c>
      <c r="E2165" t="s">
        <v>378</v>
      </c>
      <c r="F2165" t="s">
        <v>59</v>
      </c>
      <c r="G2165" t="s">
        <v>57</v>
      </c>
      <c r="H2165" t="s">
        <v>63</v>
      </c>
      <c r="I2165">
        <v>6.5</v>
      </c>
      <c r="J2165">
        <v>37</v>
      </c>
      <c r="K2165" t="s">
        <v>64</v>
      </c>
      <c r="N2165">
        <v>9</v>
      </c>
      <c r="O2165" t="s">
        <v>2532</v>
      </c>
      <c r="P2165" t="s">
        <v>16797</v>
      </c>
      <c r="Q2165" t="s">
        <v>18979</v>
      </c>
    </row>
    <row r="2166" spans="1:17" x14ac:dyDescent="0.35">
      <c r="A2166">
        <v>15961</v>
      </c>
      <c r="B2166" t="s">
        <v>4913</v>
      </c>
      <c r="C2166" t="s">
        <v>4913</v>
      </c>
      <c r="D2166" t="s">
        <v>1863</v>
      </c>
      <c r="E2166" t="s">
        <v>378</v>
      </c>
      <c r="F2166" t="s">
        <v>59</v>
      </c>
      <c r="G2166" t="s">
        <v>57</v>
      </c>
      <c r="H2166" t="s">
        <v>63</v>
      </c>
      <c r="I2166">
        <v>6.5</v>
      </c>
      <c r="J2166">
        <v>37</v>
      </c>
      <c r="K2166" t="s">
        <v>64</v>
      </c>
      <c r="L2166">
        <v>2044.25</v>
      </c>
      <c r="M2166">
        <v>8.5</v>
      </c>
      <c r="N2166">
        <v>9</v>
      </c>
      <c r="O2166" t="s">
        <v>4873</v>
      </c>
      <c r="P2166" t="s">
        <v>16797</v>
      </c>
      <c r="Q2166" t="s">
        <v>18980</v>
      </c>
    </row>
    <row r="2167" spans="1:17" x14ac:dyDescent="0.35">
      <c r="A2167">
        <v>15962</v>
      </c>
      <c r="B2167" t="s">
        <v>4921</v>
      </c>
      <c r="C2167" t="s">
        <v>4921</v>
      </c>
      <c r="D2167" t="s">
        <v>1863</v>
      </c>
      <c r="E2167" t="s">
        <v>378</v>
      </c>
      <c r="F2167" t="s">
        <v>59</v>
      </c>
      <c r="G2167" t="s">
        <v>57</v>
      </c>
      <c r="H2167" t="s">
        <v>63</v>
      </c>
      <c r="I2167">
        <v>7.5</v>
      </c>
      <c r="J2167">
        <v>27</v>
      </c>
      <c r="K2167" t="s">
        <v>64</v>
      </c>
      <c r="L2167">
        <v>3543.75</v>
      </c>
      <c r="M2167">
        <v>17.5</v>
      </c>
      <c r="N2167">
        <v>9</v>
      </c>
      <c r="O2167" t="s">
        <v>2532</v>
      </c>
      <c r="P2167" t="s">
        <v>16797</v>
      </c>
      <c r="Q2167" t="s">
        <v>18981</v>
      </c>
    </row>
    <row r="2168" spans="1:17" x14ac:dyDescent="0.35">
      <c r="A2168">
        <v>15962</v>
      </c>
      <c r="B2168" t="s">
        <v>4921</v>
      </c>
      <c r="C2168" t="s">
        <v>4921</v>
      </c>
      <c r="D2168" t="s">
        <v>1863</v>
      </c>
      <c r="E2168" t="s">
        <v>378</v>
      </c>
      <c r="F2168" t="s">
        <v>59</v>
      </c>
      <c r="G2168" t="s">
        <v>57</v>
      </c>
      <c r="H2168" t="s">
        <v>63</v>
      </c>
      <c r="I2168">
        <v>7.5</v>
      </c>
      <c r="J2168">
        <v>27</v>
      </c>
      <c r="K2168" t="s">
        <v>64</v>
      </c>
      <c r="L2168">
        <v>911.25</v>
      </c>
      <c r="M2168">
        <v>4.5</v>
      </c>
      <c r="N2168">
        <v>9</v>
      </c>
      <c r="O2168" t="s">
        <v>4873</v>
      </c>
      <c r="P2168" t="s">
        <v>16797</v>
      </c>
      <c r="Q2168" t="s">
        <v>18982</v>
      </c>
    </row>
    <row r="2169" spans="1:17" x14ac:dyDescent="0.35">
      <c r="A2169">
        <v>15969</v>
      </c>
      <c r="B2169" t="s">
        <v>4926</v>
      </c>
      <c r="C2169" t="s">
        <v>4926</v>
      </c>
      <c r="D2169" t="s">
        <v>1863</v>
      </c>
      <c r="E2169" t="s">
        <v>378</v>
      </c>
      <c r="F2169" t="s">
        <v>59</v>
      </c>
      <c r="G2169" t="s">
        <v>57</v>
      </c>
      <c r="H2169" t="s">
        <v>63</v>
      </c>
      <c r="I2169">
        <v>20.25</v>
      </c>
      <c r="J2169">
        <v>37.5</v>
      </c>
      <c r="K2169" t="s">
        <v>64</v>
      </c>
      <c r="L2169">
        <v>9492.19</v>
      </c>
      <c r="M2169">
        <v>12.5</v>
      </c>
      <c r="N2169">
        <v>28</v>
      </c>
      <c r="O2169" t="s">
        <v>2532</v>
      </c>
      <c r="P2169" t="s">
        <v>16797</v>
      </c>
      <c r="Q2169" t="s">
        <v>18983</v>
      </c>
    </row>
    <row r="2170" spans="1:17" x14ac:dyDescent="0.35">
      <c r="A2170">
        <v>15969</v>
      </c>
      <c r="B2170" t="s">
        <v>4926</v>
      </c>
      <c r="C2170" t="s">
        <v>4926</v>
      </c>
      <c r="D2170" t="s">
        <v>1863</v>
      </c>
      <c r="E2170" t="s">
        <v>378</v>
      </c>
      <c r="F2170" t="s">
        <v>59</v>
      </c>
      <c r="G2170" t="s">
        <v>57</v>
      </c>
      <c r="H2170" t="s">
        <v>63</v>
      </c>
      <c r="I2170">
        <v>20.25</v>
      </c>
      <c r="J2170">
        <v>37.5</v>
      </c>
      <c r="K2170" t="s">
        <v>64</v>
      </c>
      <c r="L2170">
        <v>9492.19</v>
      </c>
      <c r="M2170">
        <v>12.5</v>
      </c>
      <c r="N2170">
        <v>28</v>
      </c>
      <c r="O2170" t="s">
        <v>4873</v>
      </c>
      <c r="P2170" t="s">
        <v>16797</v>
      </c>
      <c r="Q2170" t="s">
        <v>18984</v>
      </c>
    </row>
    <row r="2171" spans="1:17" x14ac:dyDescent="0.35">
      <c r="A2171">
        <v>15970</v>
      </c>
      <c r="B2171" t="s">
        <v>4934</v>
      </c>
      <c r="C2171" t="s">
        <v>4934</v>
      </c>
      <c r="D2171" t="s">
        <v>1863</v>
      </c>
      <c r="E2171" t="s">
        <v>378</v>
      </c>
      <c r="F2171" t="s">
        <v>59</v>
      </c>
      <c r="G2171" t="s">
        <v>57</v>
      </c>
      <c r="H2171" t="s">
        <v>63</v>
      </c>
      <c r="I2171">
        <v>7</v>
      </c>
      <c r="J2171">
        <v>25</v>
      </c>
      <c r="K2171" t="s">
        <v>64</v>
      </c>
      <c r="L2171">
        <v>4375</v>
      </c>
      <c r="M2171">
        <v>25</v>
      </c>
      <c r="N2171">
        <v>7</v>
      </c>
      <c r="O2171" t="s">
        <v>2532</v>
      </c>
      <c r="P2171" t="s">
        <v>16797</v>
      </c>
      <c r="Q2171" t="s">
        <v>18985</v>
      </c>
    </row>
    <row r="2172" spans="1:17" x14ac:dyDescent="0.35">
      <c r="A2172">
        <v>15970</v>
      </c>
      <c r="B2172" t="s">
        <v>4934</v>
      </c>
      <c r="C2172" t="s">
        <v>4934</v>
      </c>
      <c r="D2172" t="s">
        <v>1863</v>
      </c>
      <c r="E2172" t="s">
        <v>378</v>
      </c>
      <c r="F2172" t="s">
        <v>59</v>
      </c>
      <c r="G2172" t="s">
        <v>57</v>
      </c>
      <c r="H2172" t="s">
        <v>63</v>
      </c>
      <c r="I2172">
        <v>7</v>
      </c>
      <c r="J2172">
        <v>25</v>
      </c>
      <c r="K2172" t="s">
        <v>64</v>
      </c>
      <c r="L2172">
        <v>4375</v>
      </c>
      <c r="M2172">
        <v>25</v>
      </c>
      <c r="N2172">
        <v>7</v>
      </c>
      <c r="O2172" t="s">
        <v>4873</v>
      </c>
      <c r="P2172" t="s">
        <v>16797</v>
      </c>
      <c r="Q2172" t="s">
        <v>18986</v>
      </c>
    </row>
    <row r="2173" spans="1:17" x14ac:dyDescent="0.35">
      <c r="A2173">
        <v>16000</v>
      </c>
      <c r="B2173" t="s">
        <v>4938</v>
      </c>
      <c r="C2173" t="s">
        <v>4938</v>
      </c>
      <c r="D2173" t="s">
        <v>1863</v>
      </c>
      <c r="E2173" t="s">
        <v>3359</v>
      </c>
      <c r="F2173" t="s">
        <v>59</v>
      </c>
      <c r="G2173" t="s">
        <v>57</v>
      </c>
      <c r="H2173" t="s">
        <v>63</v>
      </c>
      <c r="I2173">
        <v>7.5</v>
      </c>
      <c r="J2173">
        <v>15.6</v>
      </c>
      <c r="K2173" t="s">
        <v>64</v>
      </c>
      <c r="L2173">
        <v>1240.2</v>
      </c>
      <c r="M2173">
        <v>10.6</v>
      </c>
      <c r="N2173">
        <v>4</v>
      </c>
      <c r="O2173" t="s">
        <v>4873</v>
      </c>
      <c r="P2173" t="s">
        <v>16797</v>
      </c>
      <c r="Q2173" t="s">
        <v>18987</v>
      </c>
    </row>
    <row r="2174" spans="1:17" x14ac:dyDescent="0.35">
      <c r="A2174">
        <v>16004</v>
      </c>
      <c r="B2174" t="s">
        <v>4957</v>
      </c>
      <c r="C2174" t="s">
        <v>4957</v>
      </c>
      <c r="D2174" t="s">
        <v>1863</v>
      </c>
      <c r="E2174" t="s">
        <v>3359</v>
      </c>
      <c r="F2174" t="s">
        <v>59</v>
      </c>
      <c r="G2174" t="s">
        <v>57</v>
      </c>
      <c r="H2174" t="s">
        <v>63</v>
      </c>
      <c r="I2174">
        <v>5</v>
      </c>
      <c r="J2174">
        <v>10.6</v>
      </c>
      <c r="K2174" t="s">
        <v>64</v>
      </c>
      <c r="L2174">
        <v>265</v>
      </c>
      <c r="M2174">
        <v>5</v>
      </c>
      <c r="N2174">
        <v>0.72</v>
      </c>
      <c r="O2174" t="s">
        <v>2532</v>
      </c>
      <c r="P2174" t="s">
        <v>16797</v>
      </c>
      <c r="Q2174" t="s">
        <v>18988</v>
      </c>
    </row>
    <row r="2175" spans="1:17" x14ac:dyDescent="0.35">
      <c r="A2175">
        <v>16004</v>
      </c>
      <c r="B2175" t="s">
        <v>4957</v>
      </c>
      <c r="C2175" t="s">
        <v>4957</v>
      </c>
      <c r="D2175" t="s">
        <v>1863</v>
      </c>
      <c r="E2175" t="s">
        <v>3359</v>
      </c>
      <c r="F2175" t="s">
        <v>59</v>
      </c>
      <c r="G2175" t="s">
        <v>57</v>
      </c>
      <c r="H2175" t="s">
        <v>63</v>
      </c>
      <c r="I2175">
        <v>5</v>
      </c>
      <c r="J2175">
        <v>10.6</v>
      </c>
      <c r="K2175" t="s">
        <v>64</v>
      </c>
      <c r="L2175">
        <v>649.25</v>
      </c>
      <c r="M2175">
        <v>12.25</v>
      </c>
      <c r="N2175">
        <v>0.72</v>
      </c>
      <c r="O2175" t="s">
        <v>4873</v>
      </c>
      <c r="P2175" t="s">
        <v>16797</v>
      </c>
      <c r="Q2175" t="s">
        <v>18989</v>
      </c>
    </row>
    <row r="2176" spans="1:17" x14ac:dyDescent="0.35">
      <c r="A2176">
        <v>16005</v>
      </c>
      <c r="B2176" t="s">
        <v>4972</v>
      </c>
      <c r="C2176" t="s">
        <v>4972</v>
      </c>
      <c r="D2176" t="s">
        <v>1863</v>
      </c>
      <c r="E2176" t="s">
        <v>3359</v>
      </c>
      <c r="F2176" t="s">
        <v>59</v>
      </c>
      <c r="G2176" t="s">
        <v>57</v>
      </c>
      <c r="H2176" t="s">
        <v>63</v>
      </c>
      <c r="I2176">
        <v>5</v>
      </c>
      <c r="J2176">
        <v>10.6</v>
      </c>
      <c r="K2176" t="s">
        <v>64</v>
      </c>
      <c r="L2176">
        <v>265</v>
      </c>
      <c r="M2176">
        <v>5</v>
      </c>
      <c r="N2176">
        <v>0.72</v>
      </c>
      <c r="O2176" t="s">
        <v>2532</v>
      </c>
      <c r="P2176" t="s">
        <v>16797</v>
      </c>
      <c r="Q2176" t="s">
        <v>18990</v>
      </c>
    </row>
    <row r="2177" spans="1:17" x14ac:dyDescent="0.35">
      <c r="A2177">
        <v>16005</v>
      </c>
      <c r="B2177" t="s">
        <v>4972</v>
      </c>
      <c r="C2177" t="s">
        <v>4972</v>
      </c>
      <c r="D2177" t="s">
        <v>1863</v>
      </c>
      <c r="E2177" t="s">
        <v>3359</v>
      </c>
      <c r="F2177" t="s">
        <v>59</v>
      </c>
      <c r="G2177" t="s">
        <v>57</v>
      </c>
      <c r="H2177" t="s">
        <v>63</v>
      </c>
      <c r="I2177">
        <v>5</v>
      </c>
      <c r="J2177">
        <v>10.6</v>
      </c>
      <c r="K2177" t="s">
        <v>64</v>
      </c>
      <c r="L2177">
        <v>1219</v>
      </c>
      <c r="M2177">
        <v>23</v>
      </c>
      <c r="N2177">
        <v>0.72</v>
      </c>
      <c r="O2177" t="s">
        <v>4873</v>
      </c>
      <c r="P2177" t="s">
        <v>16797</v>
      </c>
      <c r="Q2177" t="s">
        <v>18991</v>
      </c>
    </row>
    <row r="2178" spans="1:17" x14ac:dyDescent="0.35">
      <c r="A2178">
        <v>16006</v>
      </c>
      <c r="B2178" t="s">
        <v>4978</v>
      </c>
      <c r="C2178" t="s">
        <v>4978</v>
      </c>
      <c r="D2178" t="s">
        <v>1863</v>
      </c>
      <c r="E2178" t="s">
        <v>3359</v>
      </c>
      <c r="F2178" t="s">
        <v>59</v>
      </c>
      <c r="G2178" t="s">
        <v>57</v>
      </c>
      <c r="H2178" t="s">
        <v>63</v>
      </c>
      <c r="I2178">
        <v>5</v>
      </c>
      <c r="J2178">
        <v>10.6</v>
      </c>
      <c r="K2178" t="s">
        <v>64</v>
      </c>
      <c r="L2178">
        <v>1272</v>
      </c>
      <c r="M2178">
        <v>24</v>
      </c>
      <c r="N2178">
        <v>0.72</v>
      </c>
      <c r="O2178" t="s">
        <v>2532</v>
      </c>
      <c r="P2178" t="s">
        <v>16797</v>
      </c>
      <c r="Q2178" t="s">
        <v>18992</v>
      </c>
    </row>
    <row r="2179" spans="1:17" x14ac:dyDescent="0.35">
      <c r="A2179">
        <v>16006</v>
      </c>
      <c r="B2179" t="s">
        <v>4978</v>
      </c>
      <c r="C2179" t="s">
        <v>4978</v>
      </c>
      <c r="D2179" t="s">
        <v>1863</v>
      </c>
      <c r="E2179" t="s">
        <v>3359</v>
      </c>
      <c r="F2179" t="s">
        <v>59</v>
      </c>
      <c r="G2179" t="s">
        <v>57</v>
      </c>
      <c r="H2179" t="s">
        <v>63</v>
      </c>
      <c r="I2179">
        <v>5</v>
      </c>
      <c r="J2179">
        <v>10.6</v>
      </c>
      <c r="K2179" t="s">
        <v>64</v>
      </c>
      <c r="L2179">
        <v>649.25</v>
      </c>
      <c r="M2179">
        <v>12.25</v>
      </c>
      <c r="N2179">
        <v>0.72</v>
      </c>
      <c r="O2179" t="s">
        <v>4873</v>
      </c>
      <c r="P2179" t="s">
        <v>16797</v>
      </c>
      <c r="Q2179" t="s">
        <v>18993</v>
      </c>
    </row>
    <row r="2180" spans="1:17" x14ac:dyDescent="0.35">
      <c r="A2180">
        <v>16008</v>
      </c>
      <c r="B2180" t="s">
        <v>4983</v>
      </c>
      <c r="C2180" t="s">
        <v>4983</v>
      </c>
      <c r="D2180" t="s">
        <v>1863</v>
      </c>
      <c r="E2180" t="s">
        <v>4797</v>
      </c>
      <c r="F2180" t="s">
        <v>59</v>
      </c>
      <c r="G2180" t="s">
        <v>57</v>
      </c>
      <c r="H2180" t="s">
        <v>63</v>
      </c>
      <c r="I2180">
        <v>3.35</v>
      </c>
      <c r="J2180">
        <v>5.31</v>
      </c>
      <c r="K2180" t="s">
        <v>64</v>
      </c>
      <c r="L2180">
        <v>94.46</v>
      </c>
      <c r="M2180">
        <v>5.31</v>
      </c>
      <c r="N2180">
        <v>0.3</v>
      </c>
      <c r="O2180" t="s">
        <v>2532</v>
      </c>
      <c r="P2180" t="s">
        <v>16797</v>
      </c>
      <c r="Q2180" t="s">
        <v>18994</v>
      </c>
    </row>
    <row r="2181" spans="1:17" x14ac:dyDescent="0.35">
      <c r="A2181">
        <v>16008</v>
      </c>
      <c r="B2181" t="s">
        <v>4983</v>
      </c>
      <c r="C2181" t="s">
        <v>4983</v>
      </c>
      <c r="D2181" t="s">
        <v>1863</v>
      </c>
      <c r="E2181" t="s">
        <v>4797</v>
      </c>
      <c r="F2181" t="s">
        <v>59</v>
      </c>
      <c r="G2181" t="s">
        <v>57</v>
      </c>
      <c r="H2181" t="s">
        <v>63</v>
      </c>
      <c r="I2181">
        <v>3.35</v>
      </c>
      <c r="J2181">
        <v>5.31</v>
      </c>
      <c r="K2181" t="s">
        <v>64</v>
      </c>
      <c r="L2181">
        <v>94.46</v>
      </c>
      <c r="M2181">
        <v>5.31</v>
      </c>
      <c r="N2181">
        <v>0.3</v>
      </c>
      <c r="O2181" t="s">
        <v>4873</v>
      </c>
      <c r="P2181" t="s">
        <v>16797</v>
      </c>
      <c r="Q2181" t="s">
        <v>18995</v>
      </c>
    </row>
    <row r="2182" spans="1:17" x14ac:dyDescent="0.35">
      <c r="A2182">
        <v>16011</v>
      </c>
      <c r="B2182" t="s">
        <v>4994</v>
      </c>
      <c r="C2182" t="s">
        <v>4994</v>
      </c>
      <c r="D2182" t="s">
        <v>1863</v>
      </c>
      <c r="E2182" t="s">
        <v>4797</v>
      </c>
      <c r="F2182" t="s">
        <v>59</v>
      </c>
      <c r="G2182" t="s">
        <v>57</v>
      </c>
      <c r="H2182" t="s">
        <v>63</v>
      </c>
      <c r="I2182">
        <v>4.5</v>
      </c>
      <c r="J2182">
        <v>7.5</v>
      </c>
      <c r="K2182" t="s">
        <v>64</v>
      </c>
      <c r="L2182">
        <v>226.12</v>
      </c>
      <c r="M2182">
        <v>6.7</v>
      </c>
      <c r="N2182">
        <v>0.2</v>
      </c>
      <c r="O2182" t="s">
        <v>2532</v>
      </c>
      <c r="P2182" t="s">
        <v>16797</v>
      </c>
      <c r="Q2182" t="s">
        <v>18996</v>
      </c>
    </row>
    <row r="2183" spans="1:17" x14ac:dyDescent="0.35">
      <c r="A2183">
        <v>16011</v>
      </c>
      <c r="B2183" t="s">
        <v>4994</v>
      </c>
      <c r="C2183" t="s">
        <v>4994</v>
      </c>
      <c r="D2183" t="s">
        <v>1863</v>
      </c>
      <c r="E2183" t="s">
        <v>4797</v>
      </c>
      <c r="F2183" t="s">
        <v>59</v>
      </c>
      <c r="G2183" t="s">
        <v>57</v>
      </c>
      <c r="H2183" t="s">
        <v>63</v>
      </c>
      <c r="I2183">
        <v>4.5</v>
      </c>
      <c r="J2183">
        <v>7.5</v>
      </c>
      <c r="K2183" t="s">
        <v>64</v>
      </c>
      <c r="L2183">
        <v>226.12</v>
      </c>
      <c r="M2183">
        <v>6.7</v>
      </c>
      <c r="N2183">
        <v>0.2</v>
      </c>
      <c r="O2183" t="s">
        <v>4873</v>
      </c>
      <c r="P2183" t="s">
        <v>16797</v>
      </c>
      <c r="Q2183" t="s">
        <v>18997</v>
      </c>
    </row>
    <row r="2184" spans="1:17" x14ac:dyDescent="0.35">
      <c r="A2184">
        <v>16039</v>
      </c>
      <c r="B2184" t="s">
        <v>5004</v>
      </c>
      <c r="C2184" t="s">
        <v>5004</v>
      </c>
      <c r="D2184" t="s">
        <v>1863</v>
      </c>
      <c r="E2184" t="s">
        <v>4641</v>
      </c>
      <c r="F2184" t="s">
        <v>59</v>
      </c>
      <c r="G2184" t="s">
        <v>57</v>
      </c>
      <c r="H2184" t="s">
        <v>63</v>
      </c>
      <c r="I2184">
        <v>2</v>
      </c>
      <c r="J2184">
        <v>16</v>
      </c>
      <c r="K2184" t="s">
        <v>64</v>
      </c>
      <c r="L2184">
        <v>480</v>
      </c>
      <c r="M2184">
        <v>15</v>
      </c>
      <c r="N2184">
        <v>2.25</v>
      </c>
      <c r="O2184" t="s">
        <v>4873</v>
      </c>
      <c r="P2184" t="s">
        <v>16797</v>
      </c>
      <c r="Q2184" t="s">
        <v>18998</v>
      </c>
    </row>
    <row r="2185" spans="1:17" x14ac:dyDescent="0.35">
      <c r="A2185">
        <v>16041</v>
      </c>
      <c r="B2185" t="s">
        <v>5016</v>
      </c>
      <c r="C2185" t="s">
        <v>5016</v>
      </c>
      <c r="D2185" t="s">
        <v>1863</v>
      </c>
      <c r="E2185" t="s">
        <v>4641</v>
      </c>
      <c r="F2185" t="s">
        <v>59</v>
      </c>
      <c r="G2185" t="s">
        <v>57</v>
      </c>
      <c r="H2185" t="s">
        <v>63</v>
      </c>
      <c r="I2185">
        <v>4</v>
      </c>
      <c r="J2185">
        <v>18</v>
      </c>
      <c r="K2185" t="s">
        <v>64</v>
      </c>
      <c r="L2185">
        <v>1080</v>
      </c>
      <c r="M2185">
        <v>15</v>
      </c>
      <c r="N2185">
        <v>3.97</v>
      </c>
      <c r="O2185" t="s">
        <v>2532</v>
      </c>
      <c r="P2185" t="s">
        <v>16797</v>
      </c>
      <c r="Q2185" t="s">
        <v>18999</v>
      </c>
    </row>
    <row r="2186" spans="1:17" x14ac:dyDescent="0.35">
      <c r="A2186">
        <v>16041</v>
      </c>
      <c r="B2186" t="s">
        <v>5016</v>
      </c>
      <c r="C2186" t="s">
        <v>5016</v>
      </c>
      <c r="D2186" t="s">
        <v>1863</v>
      </c>
      <c r="E2186" t="s">
        <v>4641</v>
      </c>
      <c r="F2186" t="s">
        <v>59</v>
      </c>
      <c r="G2186" t="s">
        <v>57</v>
      </c>
      <c r="H2186" t="s">
        <v>63</v>
      </c>
      <c r="I2186">
        <v>4</v>
      </c>
      <c r="J2186">
        <v>18</v>
      </c>
      <c r="K2186" t="s">
        <v>64</v>
      </c>
      <c r="L2186">
        <v>1080</v>
      </c>
      <c r="M2186">
        <v>15</v>
      </c>
      <c r="N2186">
        <v>3.97</v>
      </c>
      <c r="O2186" t="s">
        <v>4873</v>
      </c>
      <c r="P2186" t="s">
        <v>16797</v>
      </c>
      <c r="Q2186" t="s">
        <v>19000</v>
      </c>
    </row>
    <row r="2187" spans="1:17" x14ac:dyDescent="0.35">
      <c r="A2187">
        <v>16045</v>
      </c>
      <c r="B2187" t="s">
        <v>5021</v>
      </c>
      <c r="C2187" t="s">
        <v>5021</v>
      </c>
      <c r="D2187" t="s">
        <v>1863</v>
      </c>
      <c r="E2187" t="s">
        <v>4641</v>
      </c>
      <c r="F2187" t="s">
        <v>59</v>
      </c>
      <c r="G2187" t="s">
        <v>57</v>
      </c>
      <c r="H2187" t="s">
        <v>63</v>
      </c>
      <c r="I2187">
        <v>5</v>
      </c>
      <c r="J2187">
        <v>18</v>
      </c>
      <c r="K2187" t="s">
        <v>64</v>
      </c>
      <c r="L2187">
        <v>1620</v>
      </c>
      <c r="M2187">
        <v>18</v>
      </c>
      <c r="N2187">
        <v>5.14</v>
      </c>
      <c r="O2187" t="s">
        <v>2532</v>
      </c>
      <c r="P2187" t="s">
        <v>16797</v>
      </c>
      <c r="Q2187" t="s">
        <v>19001</v>
      </c>
    </row>
    <row r="2188" spans="1:17" x14ac:dyDescent="0.35">
      <c r="A2188">
        <v>16045</v>
      </c>
      <c r="B2188" t="s">
        <v>5021</v>
      </c>
      <c r="C2188" t="s">
        <v>5021</v>
      </c>
      <c r="D2188" t="s">
        <v>1863</v>
      </c>
      <c r="E2188" t="s">
        <v>4641</v>
      </c>
      <c r="F2188" t="s">
        <v>59</v>
      </c>
      <c r="G2188" t="s">
        <v>57</v>
      </c>
      <c r="H2188" t="s">
        <v>63</v>
      </c>
      <c r="I2188">
        <v>5</v>
      </c>
      <c r="J2188">
        <v>18</v>
      </c>
      <c r="K2188" t="s">
        <v>64</v>
      </c>
      <c r="L2188">
        <v>1620</v>
      </c>
      <c r="M2188">
        <v>18</v>
      </c>
      <c r="N2188">
        <v>5.14</v>
      </c>
      <c r="O2188" t="s">
        <v>4873</v>
      </c>
      <c r="P2188" t="s">
        <v>16797</v>
      </c>
      <c r="Q2188" t="s">
        <v>19002</v>
      </c>
    </row>
    <row r="2189" spans="1:17" x14ac:dyDescent="0.35">
      <c r="A2189">
        <v>16047</v>
      </c>
      <c r="B2189" t="s">
        <v>5027</v>
      </c>
      <c r="C2189" t="s">
        <v>5027</v>
      </c>
      <c r="D2189" t="s">
        <v>1863</v>
      </c>
      <c r="E2189" t="s">
        <v>4641</v>
      </c>
      <c r="F2189" t="s">
        <v>59</v>
      </c>
      <c r="G2189" t="s">
        <v>57</v>
      </c>
      <c r="H2189" t="s">
        <v>63</v>
      </c>
      <c r="I2189">
        <v>16</v>
      </c>
      <c r="J2189">
        <v>17</v>
      </c>
      <c r="K2189" t="s">
        <v>64</v>
      </c>
      <c r="L2189">
        <v>6528</v>
      </c>
      <c r="M2189">
        <v>24</v>
      </c>
      <c r="N2189">
        <v>26.4</v>
      </c>
      <c r="O2189" t="s">
        <v>2532</v>
      </c>
      <c r="P2189" t="s">
        <v>16797</v>
      </c>
      <c r="Q2189" t="s">
        <v>19003</v>
      </c>
    </row>
    <row r="2190" spans="1:17" x14ac:dyDescent="0.35">
      <c r="A2190">
        <v>16047</v>
      </c>
      <c r="B2190" t="s">
        <v>5027</v>
      </c>
      <c r="C2190" t="s">
        <v>5027</v>
      </c>
      <c r="D2190" t="s">
        <v>1863</v>
      </c>
      <c r="E2190" t="s">
        <v>4641</v>
      </c>
      <c r="F2190" t="s">
        <v>59</v>
      </c>
      <c r="G2190" t="s">
        <v>57</v>
      </c>
      <c r="H2190" t="s">
        <v>63</v>
      </c>
      <c r="I2190">
        <v>16</v>
      </c>
      <c r="J2190">
        <v>17</v>
      </c>
      <c r="K2190" t="s">
        <v>64</v>
      </c>
      <c r="L2190">
        <v>6528</v>
      </c>
      <c r="M2190">
        <v>24</v>
      </c>
      <c r="N2190">
        <v>26.4</v>
      </c>
      <c r="O2190" t="s">
        <v>4873</v>
      </c>
      <c r="P2190" t="s">
        <v>16797</v>
      </c>
      <c r="Q2190" t="s">
        <v>19004</v>
      </c>
    </row>
    <row r="2191" spans="1:17" x14ac:dyDescent="0.35">
      <c r="A2191">
        <v>16048</v>
      </c>
      <c r="B2191" t="s">
        <v>5039</v>
      </c>
      <c r="C2191" t="s">
        <v>5039</v>
      </c>
      <c r="D2191" t="s">
        <v>1863</v>
      </c>
      <c r="E2191" t="s">
        <v>4641</v>
      </c>
      <c r="F2191" t="s">
        <v>59</v>
      </c>
      <c r="G2191" t="s">
        <v>57</v>
      </c>
      <c r="H2191" t="s">
        <v>63</v>
      </c>
      <c r="I2191">
        <v>3</v>
      </c>
      <c r="J2191">
        <v>18</v>
      </c>
      <c r="K2191" t="s">
        <v>64</v>
      </c>
      <c r="L2191">
        <v>972</v>
      </c>
      <c r="M2191">
        <v>18</v>
      </c>
      <c r="N2191">
        <v>2.25</v>
      </c>
      <c r="O2191" t="s">
        <v>2532</v>
      </c>
      <c r="P2191" t="s">
        <v>16797</v>
      </c>
      <c r="Q2191" t="s">
        <v>19005</v>
      </c>
    </row>
    <row r="2192" spans="1:17" x14ac:dyDescent="0.35">
      <c r="A2192">
        <v>16048</v>
      </c>
      <c r="B2192" t="s">
        <v>5039</v>
      </c>
      <c r="C2192" t="s">
        <v>5039</v>
      </c>
      <c r="D2192" t="s">
        <v>1863</v>
      </c>
      <c r="E2192" t="s">
        <v>4641</v>
      </c>
      <c r="F2192" t="s">
        <v>59</v>
      </c>
      <c r="G2192" t="s">
        <v>57</v>
      </c>
      <c r="H2192" t="s">
        <v>63</v>
      </c>
      <c r="I2192">
        <v>3</v>
      </c>
      <c r="J2192">
        <v>18</v>
      </c>
      <c r="K2192" t="s">
        <v>64</v>
      </c>
      <c r="L2192">
        <v>972</v>
      </c>
      <c r="M2192">
        <v>18</v>
      </c>
      <c r="N2192">
        <v>2.25</v>
      </c>
      <c r="O2192" t="s">
        <v>4873</v>
      </c>
      <c r="P2192" t="s">
        <v>16797</v>
      </c>
      <c r="Q2192" t="s">
        <v>19006</v>
      </c>
    </row>
    <row r="2193" spans="1:17" x14ac:dyDescent="0.35">
      <c r="A2193">
        <v>16049</v>
      </c>
      <c r="B2193" t="s">
        <v>5047</v>
      </c>
      <c r="C2193" t="s">
        <v>5047</v>
      </c>
      <c r="D2193" t="s">
        <v>1863</v>
      </c>
      <c r="E2193" t="s">
        <v>4641</v>
      </c>
      <c r="F2193" t="s">
        <v>59</v>
      </c>
      <c r="G2193" t="s">
        <v>57</v>
      </c>
      <c r="H2193" t="s">
        <v>63</v>
      </c>
      <c r="I2193">
        <v>3</v>
      </c>
      <c r="J2193">
        <v>18</v>
      </c>
      <c r="K2193" t="s">
        <v>64</v>
      </c>
      <c r="L2193">
        <v>972</v>
      </c>
      <c r="M2193">
        <v>18</v>
      </c>
      <c r="N2193">
        <v>2.25</v>
      </c>
      <c r="O2193" t="s">
        <v>2532</v>
      </c>
      <c r="P2193" t="s">
        <v>16797</v>
      </c>
      <c r="Q2193" t="s">
        <v>19007</v>
      </c>
    </row>
    <row r="2194" spans="1:17" x14ac:dyDescent="0.35">
      <c r="A2194">
        <v>16049</v>
      </c>
      <c r="B2194" t="s">
        <v>5047</v>
      </c>
      <c r="C2194" t="s">
        <v>5047</v>
      </c>
      <c r="D2194" t="s">
        <v>1863</v>
      </c>
      <c r="E2194" t="s">
        <v>4641</v>
      </c>
      <c r="F2194" t="s">
        <v>59</v>
      </c>
      <c r="G2194" t="s">
        <v>57</v>
      </c>
      <c r="H2194" t="s">
        <v>63</v>
      </c>
      <c r="I2194">
        <v>3</v>
      </c>
      <c r="J2194">
        <v>18</v>
      </c>
      <c r="K2194" t="s">
        <v>64</v>
      </c>
      <c r="L2194">
        <v>972</v>
      </c>
      <c r="M2194">
        <v>18</v>
      </c>
      <c r="N2194">
        <v>2.25</v>
      </c>
      <c r="O2194" t="s">
        <v>4873</v>
      </c>
      <c r="P2194" t="s">
        <v>16797</v>
      </c>
      <c r="Q2194" t="s">
        <v>19008</v>
      </c>
    </row>
    <row r="2195" spans="1:17" x14ac:dyDescent="0.35">
      <c r="A2195">
        <v>16050</v>
      </c>
      <c r="B2195" t="s">
        <v>5052</v>
      </c>
      <c r="C2195" t="s">
        <v>5052</v>
      </c>
      <c r="D2195" t="s">
        <v>1863</v>
      </c>
      <c r="E2195" t="s">
        <v>4641</v>
      </c>
      <c r="F2195" t="s">
        <v>59</v>
      </c>
      <c r="G2195" t="s">
        <v>57</v>
      </c>
      <c r="H2195" t="s">
        <v>63</v>
      </c>
      <c r="I2195">
        <v>3</v>
      </c>
      <c r="J2195">
        <v>15</v>
      </c>
      <c r="K2195" t="s">
        <v>64</v>
      </c>
      <c r="L2195">
        <v>675</v>
      </c>
      <c r="M2195">
        <v>15</v>
      </c>
      <c r="N2195">
        <v>1</v>
      </c>
      <c r="O2195" t="s">
        <v>2532</v>
      </c>
      <c r="P2195" t="s">
        <v>16797</v>
      </c>
      <c r="Q2195" t="s">
        <v>19009</v>
      </c>
    </row>
    <row r="2196" spans="1:17" x14ac:dyDescent="0.35">
      <c r="A2196">
        <v>16050</v>
      </c>
      <c r="B2196" t="s">
        <v>5052</v>
      </c>
      <c r="C2196" t="s">
        <v>5052</v>
      </c>
      <c r="D2196" t="s">
        <v>1863</v>
      </c>
      <c r="E2196" t="s">
        <v>4641</v>
      </c>
      <c r="F2196" t="s">
        <v>59</v>
      </c>
      <c r="G2196" t="s">
        <v>57</v>
      </c>
      <c r="H2196" t="s">
        <v>63</v>
      </c>
      <c r="I2196">
        <v>3</v>
      </c>
      <c r="J2196">
        <v>15</v>
      </c>
      <c r="K2196" t="s">
        <v>64</v>
      </c>
      <c r="L2196">
        <v>675</v>
      </c>
      <c r="M2196">
        <v>15</v>
      </c>
      <c r="N2196">
        <v>1</v>
      </c>
      <c r="O2196" t="s">
        <v>4873</v>
      </c>
      <c r="P2196" t="s">
        <v>16797</v>
      </c>
      <c r="Q2196" t="s">
        <v>19010</v>
      </c>
    </row>
    <row r="2197" spans="1:17" x14ac:dyDescent="0.35">
      <c r="A2197">
        <v>16051</v>
      </c>
      <c r="B2197" t="s">
        <v>5057</v>
      </c>
      <c r="C2197" t="s">
        <v>5057</v>
      </c>
      <c r="D2197" t="s">
        <v>1863</v>
      </c>
      <c r="E2197" t="s">
        <v>4641</v>
      </c>
      <c r="F2197" t="s">
        <v>59</v>
      </c>
      <c r="G2197" t="s">
        <v>57</v>
      </c>
      <c r="H2197" t="s">
        <v>63</v>
      </c>
      <c r="I2197">
        <v>2</v>
      </c>
      <c r="J2197">
        <v>15</v>
      </c>
      <c r="K2197" t="s">
        <v>64</v>
      </c>
      <c r="L2197">
        <v>450</v>
      </c>
      <c r="M2197">
        <v>15</v>
      </c>
      <c r="N2197">
        <v>1.54</v>
      </c>
      <c r="O2197" t="s">
        <v>2532</v>
      </c>
      <c r="P2197" t="s">
        <v>16797</v>
      </c>
      <c r="Q2197" t="s">
        <v>19011</v>
      </c>
    </row>
    <row r="2198" spans="1:17" x14ac:dyDescent="0.35">
      <c r="A2198">
        <v>16051</v>
      </c>
      <c r="B2198" t="s">
        <v>5057</v>
      </c>
      <c r="C2198" t="s">
        <v>5057</v>
      </c>
      <c r="D2198" t="s">
        <v>1863</v>
      </c>
      <c r="E2198" t="s">
        <v>4641</v>
      </c>
      <c r="F2198" t="s">
        <v>59</v>
      </c>
      <c r="G2198" t="s">
        <v>57</v>
      </c>
      <c r="H2198" t="s">
        <v>63</v>
      </c>
      <c r="I2198">
        <v>2</v>
      </c>
      <c r="J2198">
        <v>15</v>
      </c>
      <c r="K2198" t="s">
        <v>64</v>
      </c>
      <c r="L2198">
        <v>450</v>
      </c>
      <c r="M2198">
        <v>15</v>
      </c>
      <c r="N2198">
        <v>1.54</v>
      </c>
      <c r="O2198" t="s">
        <v>4873</v>
      </c>
      <c r="P2198" t="s">
        <v>16797</v>
      </c>
      <c r="Q2198" t="s">
        <v>19012</v>
      </c>
    </row>
    <row r="2199" spans="1:17" x14ac:dyDescent="0.35">
      <c r="A2199">
        <v>16052</v>
      </c>
      <c r="B2199" t="s">
        <v>5064</v>
      </c>
      <c r="C2199" t="s">
        <v>5064</v>
      </c>
      <c r="D2199" t="s">
        <v>1863</v>
      </c>
      <c r="E2199" t="s">
        <v>4641</v>
      </c>
      <c r="F2199" t="s">
        <v>59</v>
      </c>
      <c r="G2199" t="s">
        <v>57</v>
      </c>
      <c r="H2199" t="s">
        <v>63</v>
      </c>
      <c r="I2199">
        <v>3</v>
      </c>
      <c r="J2199">
        <v>18</v>
      </c>
      <c r="K2199" t="s">
        <v>64</v>
      </c>
      <c r="L2199">
        <v>972</v>
      </c>
      <c r="M2199">
        <v>18</v>
      </c>
      <c r="N2199">
        <v>2.25</v>
      </c>
      <c r="O2199" t="s">
        <v>2532</v>
      </c>
      <c r="P2199" t="s">
        <v>16797</v>
      </c>
      <c r="Q2199" t="s">
        <v>19013</v>
      </c>
    </row>
    <row r="2200" spans="1:17" x14ac:dyDescent="0.35">
      <c r="A2200">
        <v>16052</v>
      </c>
      <c r="B2200" t="s">
        <v>5064</v>
      </c>
      <c r="C2200" t="s">
        <v>5064</v>
      </c>
      <c r="D2200" t="s">
        <v>1863</v>
      </c>
      <c r="E2200" t="s">
        <v>4641</v>
      </c>
      <c r="F2200" t="s">
        <v>59</v>
      </c>
      <c r="G2200" t="s">
        <v>57</v>
      </c>
      <c r="H2200" t="s">
        <v>63</v>
      </c>
      <c r="I2200">
        <v>3</v>
      </c>
      <c r="J2200">
        <v>18</v>
      </c>
      <c r="K2200" t="s">
        <v>64</v>
      </c>
      <c r="L2200">
        <v>972</v>
      </c>
      <c r="M2200">
        <v>18</v>
      </c>
      <c r="N2200">
        <v>2.25</v>
      </c>
      <c r="O2200" t="s">
        <v>4873</v>
      </c>
      <c r="P2200" t="s">
        <v>16797</v>
      </c>
      <c r="Q2200" t="s">
        <v>19014</v>
      </c>
    </row>
    <row r="2201" spans="1:17" x14ac:dyDescent="0.35">
      <c r="A2201">
        <v>16053</v>
      </c>
      <c r="B2201" t="s">
        <v>5069</v>
      </c>
      <c r="C2201" t="s">
        <v>5069</v>
      </c>
      <c r="D2201" t="s">
        <v>1863</v>
      </c>
      <c r="E2201" t="s">
        <v>4641</v>
      </c>
      <c r="F2201" t="s">
        <v>59</v>
      </c>
      <c r="G2201" t="s">
        <v>57</v>
      </c>
      <c r="H2201" t="s">
        <v>63</v>
      </c>
      <c r="I2201">
        <v>3.94</v>
      </c>
      <c r="J2201">
        <v>18.11</v>
      </c>
      <c r="K2201" t="s">
        <v>64</v>
      </c>
      <c r="L2201">
        <v>1376.41</v>
      </c>
      <c r="M2201">
        <v>19.29</v>
      </c>
      <c r="N2201">
        <v>4.95</v>
      </c>
      <c r="O2201" t="s">
        <v>2532</v>
      </c>
      <c r="P2201" t="s">
        <v>16797</v>
      </c>
      <c r="Q2201" t="s">
        <v>19015</v>
      </c>
    </row>
    <row r="2202" spans="1:17" x14ac:dyDescent="0.35">
      <c r="A2202">
        <v>16053</v>
      </c>
      <c r="B2202" t="s">
        <v>5069</v>
      </c>
      <c r="C2202" t="s">
        <v>5069</v>
      </c>
      <c r="D2202" t="s">
        <v>1863</v>
      </c>
      <c r="E2202" t="s">
        <v>4641</v>
      </c>
      <c r="F2202" t="s">
        <v>59</v>
      </c>
      <c r="G2202" t="s">
        <v>57</v>
      </c>
      <c r="H2202" t="s">
        <v>63</v>
      </c>
      <c r="I2202">
        <v>3.94</v>
      </c>
      <c r="J2202">
        <v>18.11</v>
      </c>
      <c r="K2202" t="s">
        <v>64</v>
      </c>
      <c r="L2202">
        <v>1376.41</v>
      </c>
      <c r="M2202">
        <v>19.29</v>
      </c>
      <c r="N2202">
        <v>4.95</v>
      </c>
      <c r="O2202" t="s">
        <v>4873</v>
      </c>
      <c r="P2202" t="s">
        <v>16797</v>
      </c>
      <c r="Q2202" t="s">
        <v>19016</v>
      </c>
    </row>
    <row r="2203" spans="1:17" x14ac:dyDescent="0.35">
      <c r="A2203">
        <v>16054</v>
      </c>
      <c r="B2203" t="s">
        <v>5079</v>
      </c>
      <c r="C2203" t="s">
        <v>5079</v>
      </c>
      <c r="D2203" t="s">
        <v>1863</v>
      </c>
      <c r="E2203" t="s">
        <v>4641</v>
      </c>
      <c r="F2203" t="s">
        <v>59</v>
      </c>
      <c r="G2203" t="s">
        <v>57</v>
      </c>
      <c r="H2203" t="s">
        <v>63</v>
      </c>
      <c r="I2203">
        <v>3.94</v>
      </c>
      <c r="J2203">
        <v>18.11</v>
      </c>
      <c r="K2203" t="s">
        <v>64</v>
      </c>
      <c r="L2203">
        <v>1376.41</v>
      </c>
      <c r="M2203">
        <v>19.29</v>
      </c>
      <c r="N2203">
        <v>4.95</v>
      </c>
      <c r="O2203" t="s">
        <v>2532</v>
      </c>
      <c r="P2203" t="s">
        <v>16797</v>
      </c>
      <c r="Q2203" t="s">
        <v>19017</v>
      </c>
    </row>
    <row r="2204" spans="1:17" x14ac:dyDescent="0.35">
      <c r="A2204">
        <v>16054</v>
      </c>
      <c r="B2204" t="s">
        <v>5079</v>
      </c>
      <c r="C2204" t="s">
        <v>5079</v>
      </c>
      <c r="D2204" t="s">
        <v>1863</v>
      </c>
      <c r="E2204" t="s">
        <v>4641</v>
      </c>
      <c r="F2204" t="s">
        <v>59</v>
      </c>
      <c r="G2204" t="s">
        <v>57</v>
      </c>
      <c r="H2204" t="s">
        <v>63</v>
      </c>
      <c r="I2204">
        <v>3.94</v>
      </c>
      <c r="J2204">
        <v>18.11</v>
      </c>
      <c r="K2204" t="s">
        <v>64</v>
      </c>
      <c r="L2204">
        <v>1376.41</v>
      </c>
      <c r="M2204">
        <v>19.29</v>
      </c>
      <c r="N2204">
        <v>4.95</v>
      </c>
      <c r="O2204" t="s">
        <v>4873</v>
      </c>
      <c r="P2204" t="s">
        <v>16797</v>
      </c>
      <c r="Q2204" t="s">
        <v>19018</v>
      </c>
    </row>
    <row r="2205" spans="1:17" x14ac:dyDescent="0.35">
      <c r="A2205">
        <v>16055</v>
      </c>
      <c r="B2205" t="s">
        <v>5085</v>
      </c>
      <c r="C2205" t="s">
        <v>5085</v>
      </c>
      <c r="D2205" t="s">
        <v>1863</v>
      </c>
      <c r="E2205" t="s">
        <v>4641</v>
      </c>
      <c r="F2205" t="s">
        <v>59</v>
      </c>
      <c r="G2205" t="s">
        <v>57</v>
      </c>
      <c r="H2205" t="s">
        <v>63</v>
      </c>
      <c r="I2205">
        <v>2.99</v>
      </c>
      <c r="J2205">
        <v>11.81</v>
      </c>
      <c r="K2205" t="s">
        <v>64</v>
      </c>
      <c r="L2205">
        <v>611.6</v>
      </c>
      <c r="M2205">
        <v>17.32</v>
      </c>
      <c r="N2205">
        <v>2.31</v>
      </c>
      <c r="O2205" t="s">
        <v>2532</v>
      </c>
      <c r="P2205" t="s">
        <v>16797</v>
      </c>
      <c r="Q2205" t="s">
        <v>19019</v>
      </c>
    </row>
    <row r="2206" spans="1:17" x14ac:dyDescent="0.35">
      <c r="A2206">
        <v>16055</v>
      </c>
      <c r="B2206" t="s">
        <v>5085</v>
      </c>
      <c r="C2206" t="s">
        <v>5085</v>
      </c>
      <c r="D2206" t="s">
        <v>1863</v>
      </c>
      <c r="E2206" t="s">
        <v>4641</v>
      </c>
      <c r="F2206" t="s">
        <v>59</v>
      </c>
      <c r="G2206" t="s">
        <v>57</v>
      </c>
      <c r="H2206" t="s">
        <v>63</v>
      </c>
      <c r="I2206">
        <v>2.99</v>
      </c>
      <c r="J2206">
        <v>11.81</v>
      </c>
      <c r="K2206" t="s">
        <v>64</v>
      </c>
      <c r="L2206">
        <v>611.6</v>
      </c>
      <c r="M2206">
        <v>17.32</v>
      </c>
      <c r="N2206">
        <v>2.31</v>
      </c>
      <c r="O2206" t="s">
        <v>4873</v>
      </c>
      <c r="P2206" t="s">
        <v>16797</v>
      </c>
      <c r="Q2206" t="s">
        <v>19020</v>
      </c>
    </row>
    <row r="2207" spans="1:17" x14ac:dyDescent="0.35">
      <c r="A2207">
        <v>16056</v>
      </c>
      <c r="B2207" t="s">
        <v>5090</v>
      </c>
      <c r="C2207" t="s">
        <v>5090</v>
      </c>
      <c r="D2207" t="s">
        <v>1863</v>
      </c>
      <c r="E2207" t="s">
        <v>4641</v>
      </c>
      <c r="F2207" t="s">
        <v>59</v>
      </c>
      <c r="G2207" t="s">
        <v>57</v>
      </c>
      <c r="H2207" t="s">
        <v>63</v>
      </c>
      <c r="I2207">
        <v>3.39</v>
      </c>
      <c r="J2207">
        <v>14.57</v>
      </c>
      <c r="K2207" t="s">
        <v>64</v>
      </c>
      <c r="L2207">
        <v>1050.08</v>
      </c>
      <c r="M2207">
        <v>21.26</v>
      </c>
      <c r="N2207">
        <v>3.41</v>
      </c>
      <c r="O2207" t="s">
        <v>2532</v>
      </c>
      <c r="P2207" t="s">
        <v>16797</v>
      </c>
      <c r="Q2207" t="s">
        <v>19021</v>
      </c>
    </row>
    <row r="2208" spans="1:17" x14ac:dyDescent="0.35">
      <c r="A2208">
        <v>16056</v>
      </c>
      <c r="B2208" t="s">
        <v>5090</v>
      </c>
      <c r="C2208" t="s">
        <v>5090</v>
      </c>
      <c r="D2208" t="s">
        <v>1863</v>
      </c>
      <c r="E2208" t="s">
        <v>4641</v>
      </c>
      <c r="F2208" t="s">
        <v>59</v>
      </c>
      <c r="G2208" t="s">
        <v>57</v>
      </c>
      <c r="H2208" t="s">
        <v>63</v>
      </c>
      <c r="I2208">
        <v>3.39</v>
      </c>
      <c r="J2208">
        <v>14.57</v>
      </c>
      <c r="K2208" t="s">
        <v>64</v>
      </c>
      <c r="L2208">
        <v>1050.08</v>
      </c>
      <c r="M2208">
        <v>21.26</v>
      </c>
      <c r="N2208">
        <v>3.41</v>
      </c>
      <c r="O2208" t="s">
        <v>4873</v>
      </c>
      <c r="P2208" t="s">
        <v>16797</v>
      </c>
      <c r="Q2208" t="s">
        <v>19022</v>
      </c>
    </row>
    <row r="2209" spans="1:17" x14ac:dyDescent="0.35">
      <c r="A2209">
        <v>16057</v>
      </c>
      <c r="B2209" t="s">
        <v>5095</v>
      </c>
      <c r="C2209" t="s">
        <v>5095</v>
      </c>
      <c r="D2209" t="s">
        <v>1863</v>
      </c>
      <c r="E2209" t="s">
        <v>4641</v>
      </c>
      <c r="F2209" t="s">
        <v>59</v>
      </c>
      <c r="G2209" t="s">
        <v>57</v>
      </c>
      <c r="H2209" t="s">
        <v>63</v>
      </c>
      <c r="I2209">
        <v>3.39</v>
      </c>
      <c r="J2209">
        <v>14.57</v>
      </c>
      <c r="K2209" t="s">
        <v>64</v>
      </c>
      <c r="L2209">
        <v>1050.08</v>
      </c>
      <c r="M2209">
        <v>21.26</v>
      </c>
      <c r="N2209">
        <v>3.41</v>
      </c>
      <c r="O2209" t="s">
        <v>2532</v>
      </c>
      <c r="P2209" t="s">
        <v>16797</v>
      </c>
      <c r="Q2209" t="s">
        <v>19023</v>
      </c>
    </row>
    <row r="2210" spans="1:17" x14ac:dyDescent="0.35">
      <c r="A2210">
        <v>16057</v>
      </c>
      <c r="B2210" t="s">
        <v>5095</v>
      </c>
      <c r="C2210" t="s">
        <v>5095</v>
      </c>
      <c r="D2210" t="s">
        <v>1863</v>
      </c>
      <c r="E2210" t="s">
        <v>4641</v>
      </c>
      <c r="F2210" t="s">
        <v>59</v>
      </c>
      <c r="G2210" t="s">
        <v>57</v>
      </c>
      <c r="H2210" t="s">
        <v>63</v>
      </c>
      <c r="I2210">
        <v>3.39</v>
      </c>
      <c r="J2210">
        <v>14.57</v>
      </c>
      <c r="K2210" t="s">
        <v>64</v>
      </c>
      <c r="L2210">
        <v>1050.08</v>
      </c>
      <c r="M2210">
        <v>21.26</v>
      </c>
      <c r="N2210">
        <v>3.41</v>
      </c>
      <c r="O2210" t="s">
        <v>4873</v>
      </c>
      <c r="P2210" t="s">
        <v>16797</v>
      </c>
      <c r="Q2210" t="s">
        <v>19024</v>
      </c>
    </row>
    <row r="2211" spans="1:17" x14ac:dyDescent="0.35">
      <c r="A2211">
        <v>16058</v>
      </c>
      <c r="B2211" t="s">
        <v>5100</v>
      </c>
      <c r="C2211" t="s">
        <v>5100</v>
      </c>
      <c r="D2211" t="s">
        <v>1863</v>
      </c>
      <c r="E2211" t="s">
        <v>4641</v>
      </c>
      <c r="F2211" t="s">
        <v>59</v>
      </c>
      <c r="G2211" t="s">
        <v>57</v>
      </c>
      <c r="H2211" t="s">
        <v>63</v>
      </c>
      <c r="I2211">
        <v>2.99</v>
      </c>
      <c r="J2211">
        <v>11.81</v>
      </c>
      <c r="K2211" t="s">
        <v>64</v>
      </c>
      <c r="L2211">
        <v>611.6</v>
      </c>
      <c r="M2211">
        <v>17.32</v>
      </c>
      <c r="N2211">
        <v>2.31</v>
      </c>
      <c r="O2211" t="s">
        <v>2532</v>
      </c>
      <c r="P2211" t="s">
        <v>16797</v>
      </c>
      <c r="Q2211" t="s">
        <v>19025</v>
      </c>
    </row>
    <row r="2212" spans="1:17" x14ac:dyDescent="0.35">
      <c r="A2212">
        <v>16058</v>
      </c>
      <c r="B2212" t="s">
        <v>5100</v>
      </c>
      <c r="C2212" t="s">
        <v>5100</v>
      </c>
      <c r="D2212" t="s">
        <v>1863</v>
      </c>
      <c r="E2212" t="s">
        <v>4641</v>
      </c>
      <c r="F2212" t="s">
        <v>59</v>
      </c>
      <c r="G2212" t="s">
        <v>57</v>
      </c>
      <c r="H2212" t="s">
        <v>63</v>
      </c>
      <c r="I2212">
        <v>2.99</v>
      </c>
      <c r="J2212">
        <v>11.81</v>
      </c>
      <c r="K2212" t="s">
        <v>64</v>
      </c>
      <c r="L2212">
        <v>611.6</v>
      </c>
      <c r="M2212">
        <v>17.32</v>
      </c>
      <c r="N2212">
        <v>2.31</v>
      </c>
      <c r="O2212" t="s">
        <v>4873</v>
      </c>
      <c r="P2212" t="s">
        <v>16797</v>
      </c>
      <c r="Q2212" t="s">
        <v>19026</v>
      </c>
    </row>
    <row r="2213" spans="1:17" x14ac:dyDescent="0.35">
      <c r="A2213">
        <v>16060</v>
      </c>
      <c r="B2213" t="s">
        <v>5105</v>
      </c>
      <c r="C2213" t="s">
        <v>5105</v>
      </c>
      <c r="D2213" t="s">
        <v>1863</v>
      </c>
      <c r="E2213" t="s">
        <v>4685</v>
      </c>
      <c r="F2213" t="s">
        <v>59</v>
      </c>
      <c r="G2213" t="s">
        <v>57</v>
      </c>
      <c r="H2213" t="s">
        <v>63</v>
      </c>
      <c r="I2213">
        <v>0.73</v>
      </c>
      <c r="J2213">
        <v>12.2</v>
      </c>
      <c r="K2213" t="s">
        <v>64</v>
      </c>
      <c r="L2213">
        <v>171.8</v>
      </c>
      <c r="M2213">
        <v>19.29</v>
      </c>
      <c r="N2213">
        <v>0.61</v>
      </c>
      <c r="O2213" t="s">
        <v>4873</v>
      </c>
      <c r="P2213" t="s">
        <v>16797</v>
      </c>
      <c r="Q2213" t="s">
        <v>19027</v>
      </c>
    </row>
    <row r="2214" spans="1:17" x14ac:dyDescent="0.35">
      <c r="A2214">
        <v>16061</v>
      </c>
      <c r="B2214" t="s">
        <v>5117</v>
      </c>
      <c r="C2214" t="s">
        <v>5117</v>
      </c>
      <c r="D2214" t="s">
        <v>1863</v>
      </c>
      <c r="E2214" t="s">
        <v>4641</v>
      </c>
      <c r="F2214" t="s">
        <v>59</v>
      </c>
      <c r="G2214" t="s">
        <v>57</v>
      </c>
      <c r="H2214" t="s">
        <v>63</v>
      </c>
      <c r="I2214">
        <v>2</v>
      </c>
      <c r="J2214">
        <v>22</v>
      </c>
      <c r="K2214" t="s">
        <v>64</v>
      </c>
      <c r="L2214">
        <v>1276</v>
      </c>
      <c r="M2214">
        <v>29</v>
      </c>
      <c r="N2214">
        <v>4</v>
      </c>
      <c r="O2214" t="s">
        <v>2532</v>
      </c>
      <c r="P2214" t="s">
        <v>16797</v>
      </c>
      <c r="Q2214" t="s">
        <v>19028</v>
      </c>
    </row>
    <row r="2215" spans="1:17" x14ac:dyDescent="0.35">
      <c r="A2215">
        <v>16061</v>
      </c>
      <c r="B2215" t="s">
        <v>5117</v>
      </c>
      <c r="C2215" t="s">
        <v>5117</v>
      </c>
      <c r="D2215" t="s">
        <v>1863</v>
      </c>
      <c r="E2215" t="s">
        <v>4641</v>
      </c>
      <c r="F2215" t="s">
        <v>59</v>
      </c>
      <c r="G2215" t="s">
        <v>57</v>
      </c>
      <c r="H2215" t="s">
        <v>63</v>
      </c>
      <c r="I2215">
        <v>2</v>
      </c>
      <c r="J2215">
        <v>22</v>
      </c>
      <c r="K2215" t="s">
        <v>64</v>
      </c>
      <c r="L2215">
        <v>1276</v>
      </c>
      <c r="M2215">
        <v>29</v>
      </c>
      <c r="N2215">
        <v>4</v>
      </c>
      <c r="O2215" t="s">
        <v>4873</v>
      </c>
      <c r="P2215" t="s">
        <v>16797</v>
      </c>
      <c r="Q2215" t="s">
        <v>19029</v>
      </c>
    </row>
    <row r="2216" spans="1:17" x14ac:dyDescent="0.35">
      <c r="A2216">
        <v>16062</v>
      </c>
      <c r="B2216" t="s">
        <v>5127</v>
      </c>
      <c r="C2216" t="s">
        <v>5127</v>
      </c>
      <c r="D2216" t="s">
        <v>1863</v>
      </c>
      <c r="E2216" t="s">
        <v>4641</v>
      </c>
      <c r="F2216" t="s">
        <v>59</v>
      </c>
      <c r="G2216" t="s">
        <v>57</v>
      </c>
      <c r="H2216" t="s">
        <v>63</v>
      </c>
      <c r="I2216">
        <v>2</v>
      </c>
      <c r="J2216">
        <v>19</v>
      </c>
      <c r="K2216" t="s">
        <v>64</v>
      </c>
      <c r="L2216">
        <v>950</v>
      </c>
      <c r="M2216">
        <v>25</v>
      </c>
      <c r="N2216">
        <v>3</v>
      </c>
      <c r="O2216" t="s">
        <v>2532</v>
      </c>
      <c r="P2216" t="s">
        <v>16797</v>
      </c>
      <c r="Q2216" t="s">
        <v>19030</v>
      </c>
    </row>
    <row r="2217" spans="1:17" x14ac:dyDescent="0.35">
      <c r="A2217">
        <v>16062</v>
      </c>
      <c r="B2217" t="s">
        <v>5127</v>
      </c>
      <c r="C2217" t="s">
        <v>5127</v>
      </c>
      <c r="D2217" t="s">
        <v>1863</v>
      </c>
      <c r="E2217" t="s">
        <v>4641</v>
      </c>
      <c r="F2217" t="s">
        <v>59</v>
      </c>
      <c r="G2217" t="s">
        <v>57</v>
      </c>
      <c r="H2217" t="s">
        <v>63</v>
      </c>
      <c r="I2217">
        <v>2</v>
      </c>
      <c r="J2217">
        <v>19</v>
      </c>
      <c r="K2217" t="s">
        <v>64</v>
      </c>
      <c r="L2217">
        <v>950</v>
      </c>
      <c r="M2217">
        <v>25</v>
      </c>
      <c r="N2217">
        <v>3</v>
      </c>
      <c r="O2217" t="s">
        <v>4873</v>
      </c>
      <c r="P2217" t="s">
        <v>16797</v>
      </c>
      <c r="Q2217" t="s">
        <v>19031</v>
      </c>
    </row>
    <row r="2218" spans="1:17" x14ac:dyDescent="0.35">
      <c r="A2218">
        <v>16063</v>
      </c>
      <c r="B2218" t="s">
        <v>5132</v>
      </c>
      <c r="C2218" t="s">
        <v>5132</v>
      </c>
      <c r="D2218" t="s">
        <v>1863</v>
      </c>
      <c r="E2218" t="s">
        <v>4641</v>
      </c>
      <c r="F2218" t="s">
        <v>59</v>
      </c>
      <c r="G2218" t="s">
        <v>57</v>
      </c>
      <c r="H2218" t="s">
        <v>63</v>
      </c>
      <c r="I2218">
        <v>2</v>
      </c>
      <c r="J2218">
        <v>10</v>
      </c>
      <c r="K2218" t="s">
        <v>64</v>
      </c>
      <c r="L2218">
        <v>260</v>
      </c>
      <c r="M2218">
        <v>13</v>
      </c>
      <c r="N2218">
        <v>0.9</v>
      </c>
      <c r="O2218" t="s">
        <v>2532</v>
      </c>
      <c r="P2218" t="s">
        <v>16797</v>
      </c>
      <c r="Q2218" t="s">
        <v>19032</v>
      </c>
    </row>
    <row r="2219" spans="1:17" x14ac:dyDescent="0.35">
      <c r="A2219">
        <v>16063</v>
      </c>
      <c r="B2219" t="s">
        <v>5132</v>
      </c>
      <c r="C2219" t="s">
        <v>5132</v>
      </c>
      <c r="D2219" t="s">
        <v>1863</v>
      </c>
      <c r="E2219" t="s">
        <v>4641</v>
      </c>
      <c r="F2219" t="s">
        <v>59</v>
      </c>
      <c r="G2219" t="s">
        <v>57</v>
      </c>
      <c r="H2219" t="s">
        <v>63</v>
      </c>
      <c r="I2219">
        <v>2</v>
      </c>
      <c r="J2219">
        <v>10</v>
      </c>
      <c r="K2219" t="s">
        <v>64</v>
      </c>
      <c r="L2219">
        <v>260</v>
      </c>
      <c r="M2219">
        <v>13</v>
      </c>
      <c r="N2219">
        <v>0.9</v>
      </c>
      <c r="O2219" t="s">
        <v>4873</v>
      </c>
      <c r="P2219" t="s">
        <v>16797</v>
      </c>
      <c r="Q2219" t="s">
        <v>19033</v>
      </c>
    </row>
    <row r="2220" spans="1:17" x14ac:dyDescent="0.35">
      <c r="A2220">
        <v>16064</v>
      </c>
      <c r="B2220" t="s">
        <v>5138</v>
      </c>
      <c r="C2220" t="s">
        <v>5138</v>
      </c>
      <c r="D2220" t="s">
        <v>1863</v>
      </c>
      <c r="E2220" t="s">
        <v>4641</v>
      </c>
      <c r="F2220" t="s">
        <v>59</v>
      </c>
      <c r="G2220" t="s">
        <v>57</v>
      </c>
      <c r="H2220" t="s">
        <v>63</v>
      </c>
      <c r="I2220">
        <v>2</v>
      </c>
      <c r="J2220">
        <v>10</v>
      </c>
      <c r="K2220" t="s">
        <v>64</v>
      </c>
      <c r="L2220">
        <v>260</v>
      </c>
      <c r="M2220">
        <v>13</v>
      </c>
      <c r="N2220">
        <v>0.9</v>
      </c>
      <c r="O2220" t="s">
        <v>2532</v>
      </c>
      <c r="P2220" t="s">
        <v>16797</v>
      </c>
      <c r="Q2220" t="s">
        <v>19034</v>
      </c>
    </row>
    <row r="2221" spans="1:17" x14ac:dyDescent="0.35">
      <c r="A2221">
        <v>16064</v>
      </c>
      <c r="B2221" t="s">
        <v>5138</v>
      </c>
      <c r="C2221" t="s">
        <v>5138</v>
      </c>
      <c r="D2221" t="s">
        <v>1863</v>
      </c>
      <c r="E2221" t="s">
        <v>4641</v>
      </c>
      <c r="F2221" t="s">
        <v>59</v>
      </c>
      <c r="G2221" t="s">
        <v>57</v>
      </c>
      <c r="H2221" t="s">
        <v>63</v>
      </c>
      <c r="I2221">
        <v>2</v>
      </c>
      <c r="J2221">
        <v>10</v>
      </c>
      <c r="K2221" t="s">
        <v>64</v>
      </c>
      <c r="L2221">
        <v>260</v>
      </c>
      <c r="M2221">
        <v>13</v>
      </c>
      <c r="N2221">
        <v>0.9</v>
      </c>
      <c r="O2221" t="s">
        <v>4873</v>
      </c>
      <c r="P2221" t="s">
        <v>16797</v>
      </c>
      <c r="Q2221" t="s">
        <v>19035</v>
      </c>
    </row>
    <row r="2222" spans="1:17" x14ac:dyDescent="0.35">
      <c r="A2222">
        <v>16065</v>
      </c>
      <c r="B2222" t="s">
        <v>5143</v>
      </c>
      <c r="C2222" t="s">
        <v>5143</v>
      </c>
      <c r="D2222" t="s">
        <v>1863</v>
      </c>
      <c r="E2222" t="s">
        <v>4641</v>
      </c>
      <c r="F2222" t="s">
        <v>59</v>
      </c>
      <c r="G2222" t="s">
        <v>57</v>
      </c>
      <c r="H2222" t="s">
        <v>63</v>
      </c>
      <c r="I2222">
        <v>2</v>
      </c>
      <c r="J2222">
        <v>13</v>
      </c>
      <c r="K2222" t="s">
        <v>64</v>
      </c>
      <c r="L2222">
        <v>442</v>
      </c>
      <c r="M2222">
        <v>17</v>
      </c>
      <c r="N2222">
        <v>1.5</v>
      </c>
      <c r="O2222" t="s">
        <v>2532</v>
      </c>
      <c r="P2222" t="s">
        <v>16797</v>
      </c>
      <c r="Q2222" t="s">
        <v>19036</v>
      </c>
    </row>
    <row r="2223" spans="1:17" x14ac:dyDescent="0.35">
      <c r="A2223">
        <v>16065</v>
      </c>
      <c r="B2223" t="s">
        <v>5143</v>
      </c>
      <c r="C2223" t="s">
        <v>5143</v>
      </c>
      <c r="D2223" t="s">
        <v>1863</v>
      </c>
      <c r="E2223" t="s">
        <v>4641</v>
      </c>
      <c r="F2223" t="s">
        <v>59</v>
      </c>
      <c r="G2223" t="s">
        <v>57</v>
      </c>
      <c r="H2223" t="s">
        <v>63</v>
      </c>
      <c r="I2223">
        <v>2</v>
      </c>
      <c r="J2223">
        <v>13</v>
      </c>
      <c r="K2223" t="s">
        <v>64</v>
      </c>
      <c r="L2223">
        <v>442</v>
      </c>
      <c r="M2223">
        <v>17</v>
      </c>
      <c r="N2223">
        <v>1.5</v>
      </c>
      <c r="O2223" t="s">
        <v>4873</v>
      </c>
      <c r="P2223" t="s">
        <v>16797</v>
      </c>
      <c r="Q2223" t="s">
        <v>19037</v>
      </c>
    </row>
    <row r="2224" spans="1:17" x14ac:dyDescent="0.35">
      <c r="A2224">
        <v>16066</v>
      </c>
      <c r="B2224" t="s">
        <v>5148</v>
      </c>
      <c r="C2224" t="s">
        <v>5148</v>
      </c>
      <c r="D2224" t="s">
        <v>1863</v>
      </c>
      <c r="E2224" t="s">
        <v>4641</v>
      </c>
      <c r="F2224" t="s">
        <v>59</v>
      </c>
      <c r="G2224" t="s">
        <v>57</v>
      </c>
      <c r="H2224" t="s">
        <v>63</v>
      </c>
      <c r="I2224">
        <v>2</v>
      </c>
      <c r="J2224">
        <v>13</v>
      </c>
      <c r="K2224" t="s">
        <v>64</v>
      </c>
      <c r="L2224">
        <v>442</v>
      </c>
      <c r="M2224">
        <v>17</v>
      </c>
      <c r="N2224">
        <v>1.5</v>
      </c>
      <c r="O2224" t="s">
        <v>2532</v>
      </c>
      <c r="P2224" t="s">
        <v>16797</v>
      </c>
      <c r="Q2224" t="s">
        <v>19038</v>
      </c>
    </row>
    <row r="2225" spans="1:17" x14ac:dyDescent="0.35">
      <c r="A2225">
        <v>16066</v>
      </c>
      <c r="B2225" t="s">
        <v>5148</v>
      </c>
      <c r="C2225" t="s">
        <v>5148</v>
      </c>
      <c r="D2225" t="s">
        <v>1863</v>
      </c>
      <c r="E2225" t="s">
        <v>4641</v>
      </c>
      <c r="F2225" t="s">
        <v>59</v>
      </c>
      <c r="G2225" t="s">
        <v>57</v>
      </c>
      <c r="H2225" t="s">
        <v>63</v>
      </c>
      <c r="I2225">
        <v>2</v>
      </c>
      <c r="J2225">
        <v>13</v>
      </c>
      <c r="K2225" t="s">
        <v>64</v>
      </c>
      <c r="L2225">
        <v>442</v>
      </c>
      <c r="M2225">
        <v>17</v>
      </c>
      <c r="N2225">
        <v>1.5</v>
      </c>
      <c r="O2225" t="s">
        <v>4873</v>
      </c>
      <c r="P2225" t="s">
        <v>16797</v>
      </c>
      <c r="Q2225" t="s">
        <v>19039</v>
      </c>
    </row>
    <row r="2226" spans="1:17" x14ac:dyDescent="0.35">
      <c r="A2226">
        <v>16068</v>
      </c>
      <c r="B2226" t="s">
        <v>5153</v>
      </c>
      <c r="C2226" t="s">
        <v>5153</v>
      </c>
      <c r="D2226" t="s">
        <v>1863</v>
      </c>
      <c r="E2226" t="s">
        <v>4641</v>
      </c>
      <c r="F2226" t="s">
        <v>59</v>
      </c>
      <c r="G2226" t="s">
        <v>57</v>
      </c>
      <c r="H2226" t="s">
        <v>63</v>
      </c>
      <c r="I2226">
        <v>2</v>
      </c>
      <c r="J2226">
        <v>16</v>
      </c>
      <c r="K2226" t="s">
        <v>64</v>
      </c>
      <c r="L2226">
        <v>672</v>
      </c>
      <c r="M2226">
        <v>21</v>
      </c>
      <c r="N2226">
        <v>2.2999999999999998</v>
      </c>
      <c r="O2226" t="s">
        <v>2532</v>
      </c>
      <c r="P2226" t="s">
        <v>16797</v>
      </c>
      <c r="Q2226" t="s">
        <v>19040</v>
      </c>
    </row>
    <row r="2227" spans="1:17" x14ac:dyDescent="0.35">
      <c r="A2227">
        <v>16068</v>
      </c>
      <c r="B2227" t="s">
        <v>5153</v>
      </c>
      <c r="C2227" t="s">
        <v>5153</v>
      </c>
      <c r="D2227" t="s">
        <v>1863</v>
      </c>
      <c r="E2227" t="s">
        <v>4641</v>
      </c>
      <c r="F2227" t="s">
        <v>59</v>
      </c>
      <c r="G2227" t="s">
        <v>57</v>
      </c>
      <c r="H2227" t="s">
        <v>63</v>
      </c>
      <c r="I2227">
        <v>2</v>
      </c>
      <c r="J2227">
        <v>16</v>
      </c>
      <c r="K2227" t="s">
        <v>64</v>
      </c>
      <c r="L2227">
        <v>672</v>
      </c>
      <c r="M2227">
        <v>21</v>
      </c>
      <c r="N2227">
        <v>2.2999999999999998</v>
      </c>
      <c r="O2227" t="s">
        <v>4873</v>
      </c>
      <c r="P2227" t="s">
        <v>16797</v>
      </c>
      <c r="Q2227" t="s">
        <v>19041</v>
      </c>
    </row>
    <row r="2228" spans="1:17" x14ac:dyDescent="0.35">
      <c r="A2228">
        <v>16069</v>
      </c>
      <c r="B2228" t="s">
        <v>5158</v>
      </c>
      <c r="C2228" t="s">
        <v>5158</v>
      </c>
      <c r="D2228" t="s">
        <v>1863</v>
      </c>
      <c r="E2228" t="s">
        <v>4641</v>
      </c>
      <c r="F2228" t="s">
        <v>59</v>
      </c>
      <c r="G2228" t="s">
        <v>57</v>
      </c>
      <c r="H2228" t="s">
        <v>63</v>
      </c>
      <c r="I2228">
        <v>2</v>
      </c>
      <c r="J2228">
        <v>16</v>
      </c>
      <c r="K2228" t="s">
        <v>64</v>
      </c>
      <c r="L2228">
        <v>672</v>
      </c>
      <c r="M2228">
        <v>21</v>
      </c>
      <c r="N2228">
        <v>2.2999999999999998</v>
      </c>
      <c r="O2228" t="s">
        <v>2532</v>
      </c>
      <c r="P2228" t="s">
        <v>16797</v>
      </c>
      <c r="Q2228" t="s">
        <v>19042</v>
      </c>
    </row>
    <row r="2229" spans="1:17" x14ac:dyDescent="0.35">
      <c r="A2229">
        <v>16069</v>
      </c>
      <c r="B2229" t="s">
        <v>5158</v>
      </c>
      <c r="C2229" t="s">
        <v>5158</v>
      </c>
      <c r="D2229" t="s">
        <v>1863</v>
      </c>
      <c r="E2229" t="s">
        <v>4641</v>
      </c>
      <c r="F2229" t="s">
        <v>59</v>
      </c>
      <c r="G2229" t="s">
        <v>57</v>
      </c>
      <c r="H2229" t="s">
        <v>63</v>
      </c>
      <c r="I2229">
        <v>2</v>
      </c>
      <c r="J2229">
        <v>16</v>
      </c>
      <c r="K2229" t="s">
        <v>64</v>
      </c>
      <c r="L2229">
        <v>672</v>
      </c>
      <c r="M2229">
        <v>21</v>
      </c>
      <c r="N2229">
        <v>2.2999999999999998</v>
      </c>
      <c r="O2229" t="s">
        <v>4873</v>
      </c>
      <c r="P2229" t="s">
        <v>16797</v>
      </c>
      <c r="Q2229" t="s">
        <v>19043</v>
      </c>
    </row>
    <row r="2230" spans="1:17" x14ac:dyDescent="0.35">
      <c r="A2230">
        <v>16070</v>
      </c>
      <c r="B2230" t="s">
        <v>5163</v>
      </c>
      <c r="C2230" t="s">
        <v>5163</v>
      </c>
      <c r="D2230" t="s">
        <v>1863</v>
      </c>
      <c r="E2230" t="s">
        <v>4641</v>
      </c>
      <c r="F2230" t="s">
        <v>59</v>
      </c>
      <c r="G2230" t="s">
        <v>57</v>
      </c>
      <c r="H2230" t="s">
        <v>63</v>
      </c>
      <c r="I2230">
        <v>2.5</v>
      </c>
      <c r="J2230">
        <v>19</v>
      </c>
      <c r="K2230" t="s">
        <v>64</v>
      </c>
      <c r="L2230">
        <v>1187.5</v>
      </c>
      <c r="M2230">
        <v>25</v>
      </c>
      <c r="N2230">
        <v>2.6</v>
      </c>
      <c r="O2230" t="s">
        <v>2532</v>
      </c>
      <c r="P2230" t="s">
        <v>16797</v>
      </c>
      <c r="Q2230" t="s">
        <v>19044</v>
      </c>
    </row>
    <row r="2231" spans="1:17" x14ac:dyDescent="0.35">
      <c r="A2231">
        <v>16070</v>
      </c>
      <c r="B2231" t="s">
        <v>5163</v>
      </c>
      <c r="C2231" t="s">
        <v>5163</v>
      </c>
      <c r="D2231" t="s">
        <v>1863</v>
      </c>
      <c r="E2231" t="s">
        <v>4641</v>
      </c>
      <c r="F2231" t="s">
        <v>59</v>
      </c>
      <c r="G2231" t="s">
        <v>57</v>
      </c>
      <c r="H2231" t="s">
        <v>63</v>
      </c>
      <c r="I2231">
        <v>2.5</v>
      </c>
      <c r="J2231">
        <v>19</v>
      </c>
      <c r="K2231" t="s">
        <v>64</v>
      </c>
      <c r="L2231">
        <v>1187.5</v>
      </c>
      <c r="M2231">
        <v>25</v>
      </c>
      <c r="N2231">
        <v>2.6</v>
      </c>
      <c r="O2231" t="s">
        <v>4873</v>
      </c>
      <c r="P2231" t="s">
        <v>16797</v>
      </c>
      <c r="Q2231" t="s">
        <v>19045</v>
      </c>
    </row>
    <row r="2232" spans="1:17" x14ac:dyDescent="0.35">
      <c r="A2232">
        <v>16071</v>
      </c>
      <c r="B2232" t="s">
        <v>5168</v>
      </c>
      <c r="C2232" t="s">
        <v>5168</v>
      </c>
      <c r="D2232" t="s">
        <v>1863</v>
      </c>
      <c r="E2232" t="s">
        <v>4641</v>
      </c>
      <c r="F2232" t="s">
        <v>59</v>
      </c>
      <c r="G2232" t="s">
        <v>57</v>
      </c>
      <c r="H2232" t="s">
        <v>63</v>
      </c>
      <c r="I2232">
        <v>2</v>
      </c>
      <c r="J2232">
        <v>22</v>
      </c>
      <c r="K2232" t="s">
        <v>64</v>
      </c>
      <c r="L2232">
        <v>1276</v>
      </c>
      <c r="M2232">
        <v>29</v>
      </c>
      <c r="N2232">
        <v>4</v>
      </c>
      <c r="O2232" t="s">
        <v>2532</v>
      </c>
      <c r="P2232" t="s">
        <v>16797</v>
      </c>
      <c r="Q2232" t="s">
        <v>19046</v>
      </c>
    </row>
    <row r="2233" spans="1:17" x14ac:dyDescent="0.35">
      <c r="A2233">
        <v>16071</v>
      </c>
      <c r="B2233" t="s">
        <v>5168</v>
      </c>
      <c r="C2233" t="s">
        <v>5168</v>
      </c>
      <c r="D2233" t="s">
        <v>1863</v>
      </c>
      <c r="E2233" t="s">
        <v>4641</v>
      </c>
      <c r="F2233" t="s">
        <v>59</v>
      </c>
      <c r="G2233" t="s">
        <v>57</v>
      </c>
      <c r="H2233" t="s">
        <v>63</v>
      </c>
      <c r="I2233">
        <v>2</v>
      </c>
      <c r="J2233">
        <v>22</v>
      </c>
      <c r="K2233" t="s">
        <v>64</v>
      </c>
      <c r="L2233">
        <v>1276</v>
      </c>
      <c r="M2233">
        <v>29</v>
      </c>
      <c r="N2233">
        <v>4</v>
      </c>
      <c r="O2233" t="s">
        <v>4873</v>
      </c>
      <c r="P2233" t="s">
        <v>16797</v>
      </c>
      <c r="Q2233" t="s">
        <v>19047</v>
      </c>
    </row>
    <row r="2234" spans="1:17" x14ac:dyDescent="0.35">
      <c r="A2234">
        <v>16072</v>
      </c>
      <c r="B2234" t="s">
        <v>5173</v>
      </c>
      <c r="C2234" t="s">
        <v>5173</v>
      </c>
      <c r="D2234" t="s">
        <v>1863</v>
      </c>
      <c r="E2234" t="s">
        <v>4685</v>
      </c>
      <c r="F2234" t="s">
        <v>59</v>
      </c>
      <c r="G2234" t="s">
        <v>57</v>
      </c>
      <c r="H2234" t="s">
        <v>63</v>
      </c>
      <c r="I2234">
        <v>0.5</v>
      </c>
      <c r="J2234">
        <v>8.5</v>
      </c>
      <c r="K2234" t="s">
        <v>64</v>
      </c>
      <c r="L2234">
        <v>91.38</v>
      </c>
      <c r="M2234">
        <v>21.5</v>
      </c>
      <c r="N2234">
        <v>0.4</v>
      </c>
      <c r="O2234" t="s">
        <v>4873</v>
      </c>
      <c r="P2234" t="s">
        <v>16797</v>
      </c>
      <c r="Q2234" t="s">
        <v>19048</v>
      </c>
    </row>
    <row r="2235" spans="1:17" x14ac:dyDescent="0.35">
      <c r="A2235">
        <v>16073</v>
      </c>
      <c r="B2235" t="s">
        <v>5180</v>
      </c>
      <c r="C2235" t="s">
        <v>5180</v>
      </c>
      <c r="D2235" t="s">
        <v>1863</v>
      </c>
      <c r="E2235" t="s">
        <v>4641</v>
      </c>
      <c r="F2235" t="s">
        <v>59</v>
      </c>
      <c r="G2235" t="s">
        <v>57</v>
      </c>
      <c r="H2235" t="s">
        <v>63</v>
      </c>
      <c r="I2235">
        <v>2.5</v>
      </c>
      <c r="J2235">
        <v>13</v>
      </c>
      <c r="K2235" t="s">
        <v>64</v>
      </c>
      <c r="L2235">
        <v>552.5</v>
      </c>
      <c r="M2235">
        <v>17</v>
      </c>
      <c r="N2235">
        <v>1.3</v>
      </c>
      <c r="O2235" t="s">
        <v>2532</v>
      </c>
      <c r="P2235" t="s">
        <v>16797</v>
      </c>
      <c r="Q2235" t="s">
        <v>19049</v>
      </c>
    </row>
    <row r="2236" spans="1:17" x14ac:dyDescent="0.35">
      <c r="A2236">
        <v>16073</v>
      </c>
      <c r="B2236" t="s">
        <v>5180</v>
      </c>
      <c r="C2236" t="s">
        <v>5180</v>
      </c>
      <c r="D2236" t="s">
        <v>1863</v>
      </c>
      <c r="E2236" t="s">
        <v>4641</v>
      </c>
      <c r="F2236" t="s">
        <v>59</v>
      </c>
      <c r="G2236" t="s">
        <v>57</v>
      </c>
      <c r="H2236" t="s">
        <v>63</v>
      </c>
      <c r="I2236">
        <v>2.5</v>
      </c>
      <c r="J2236">
        <v>13</v>
      </c>
      <c r="K2236" t="s">
        <v>64</v>
      </c>
      <c r="L2236">
        <v>552.5</v>
      </c>
      <c r="M2236">
        <v>17</v>
      </c>
      <c r="N2236">
        <v>1.3</v>
      </c>
      <c r="O2236" t="s">
        <v>4873</v>
      </c>
      <c r="P2236" t="s">
        <v>16797</v>
      </c>
      <c r="Q2236" t="s">
        <v>19050</v>
      </c>
    </row>
    <row r="2237" spans="1:17" x14ac:dyDescent="0.35">
      <c r="A2237">
        <v>16074</v>
      </c>
      <c r="B2237" t="s">
        <v>5187</v>
      </c>
      <c r="C2237" t="s">
        <v>5187</v>
      </c>
      <c r="D2237" t="s">
        <v>1863</v>
      </c>
      <c r="E2237" t="s">
        <v>4641</v>
      </c>
      <c r="F2237" t="s">
        <v>59</v>
      </c>
      <c r="G2237" t="s">
        <v>57</v>
      </c>
      <c r="H2237" t="s">
        <v>63</v>
      </c>
      <c r="I2237">
        <v>2.5</v>
      </c>
      <c r="J2237">
        <v>16</v>
      </c>
      <c r="K2237" t="s">
        <v>64</v>
      </c>
      <c r="L2237">
        <v>840</v>
      </c>
      <c r="M2237">
        <v>21</v>
      </c>
      <c r="N2237">
        <v>2.1</v>
      </c>
      <c r="O2237" t="s">
        <v>2532</v>
      </c>
      <c r="P2237" t="s">
        <v>16797</v>
      </c>
      <c r="Q2237" t="s">
        <v>19051</v>
      </c>
    </row>
    <row r="2238" spans="1:17" x14ac:dyDescent="0.35">
      <c r="A2238">
        <v>16074</v>
      </c>
      <c r="B2238" t="s">
        <v>5187</v>
      </c>
      <c r="C2238" t="s">
        <v>5187</v>
      </c>
      <c r="D2238" t="s">
        <v>1863</v>
      </c>
      <c r="E2238" t="s">
        <v>4641</v>
      </c>
      <c r="F2238" t="s">
        <v>59</v>
      </c>
      <c r="G2238" t="s">
        <v>57</v>
      </c>
      <c r="H2238" t="s">
        <v>63</v>
      </c>
      <c r="I2238">
        <v>2.5</v>
      </c>
      <c r="J2238">
        <v>16</v>
      </c>
      <c r="K2238" t="s">
        <v>64</v>
      </c>
      <c r="L2238">
        <v>840</v>
      </c>
      <c r="M2238">
        <v>21</v>
      </c>
      <c r="N2238">
        <v>2.1</v>
      </c>
      <c r="O2238" t="s">
        <v>4873</v>
      </c>
      <c r="P2238" t="s">
        <v>16797</v>
      </c>
      <c r="Q2238" t="s">
        <v>19052</v>
      </c>
    </row>
    <row r="2239" spans="1:17" x14ac:dyDescent="0.35">
      <c r="A2239">
        <v>16075</v>
      </c>
      <c r="B2239" t="s">
        <v>5191</v>
      </c>
      <c r="C2239" t="s">
        <v>5191</v>
      </c>
      <c r="D2239" t="s">
        <v>1863</v>
      </c>
      <c r="E2239" t="s">
        <v>4641</v>
      </c>
      <c r="F2239" t="s">
        <v>59</v>
      </c>
      <c r="G2239" t="s">
        <v>57</v>
      </c>
      <c r="H2239" t="s">
        <v>63</v>
      </c>
      <c r="I2239">
        <v>2.5</v>
      </c>
      <c r="J2239">
        <v>10</v>
      </c>
      <c r="K2239" t="s">
        <v>64</v>
      </c>
      <c r="L2239">
        <v>325</v>
      </c>
      <c r="M2239">
        <v>13</v>
      </c>
      <c r="N2239">
        <v>0.8</v>
      </c>
      <c r="O2239" t="s">
        <v>2532</v>
      </c>
      <c r="P2239" t="s">
        <v>16797</v>
      </c>
      <c r="Q2239" t="s">
        <v>19053</v>
      </c>
    </row>
    <row r="2240" spans="1:17" x14ac:dyDescent="0.35">
      <c r="A2240">
        <v>16075</v>
      </c>
      <c r="B2240" t="s">
        <v>5191</v>
      </c>
      <c r="C2240" t="s">
        <v>5191</v>
      </c>
      <c r="D2240" t="s">
        <v>1863</v>
      </c>
      <c r="E2240" t="s">
        <v>4641</v>
      </c>
      <c r="F2240" t="s">
        <v>59</v>
      </c>
      <c r="G2240" t="s">
        <v>57</v>
      </c>
      <c r="H2240" t="s">
        <v>63</v>
      </c>
      <c r="I2240">
        <v>2.5</v>
      </c>
      <c r="J2240">
        <v>10</v>
      </c>
      <c r="K2240" t="s">
        <v>64</v>
      </c>
      <c r="L2240">
        <v>325</v>
      </c>
      <c r="M2240">
        <v>13</v>
      </c>
      <c r="N2240">
        <v>0.8</v>
      </c>
      <c r="O2240" t="s">
        <v>4873</v>
      </c>
      <c r="P2240" t="s">
        <v>16797</v>
      </c>
      <c r="Q2240" t="s">
        <v>19054</v>
      </c>
    </row>
    <row r="2241" spans="1:17" x14ac:dyDescent="0.35">
      <c r="A2241">
        <v>16076</v>
      </c>
      <c r="B2241" t="s">
        <v>5195</v>
      </c>
      <c r="C2241" t="s">
        <v>5195</v>
      </c>
      <c r="D2241" t="s">
        <v>1863</v>
      </c>
      <c r="E2241" t="s">
        <v>4641</v>
      </c>
      <c r="F2241" t="s">
        <v>59</v>
      </c>
      <c r="G2241" t="s">
        <v>57</v>
      </c>
      <c r="H2241" t="s">
        <v>63</v>
      </c>
      <c r="I2241">
        <v>2.5</v>
      </c>
      <c r="J2241">
        <v>13</v>
      </c>
      <c r="K2241" t="s">
        <v>64</v>
      </c>
      <c r="L2241">
        <v>552.5</v>
      </c>
      <c r="M2241">
        <v>17</v>
      </c>
      <c r="N2241">
        <v>1.3</v>
      </c>
      <c r="O2241" t="s">
        <v>2532</v>
      </c>
      <c r="P2241" t="s">
        <v>16797</v>
      </c>
      <c r="Q2241" t="s">
        <v>19055</v>
      </c>
    </row>
    <row r="2242" spans="1:17" x14ac:dyDescent="0.35">
      <c r="A2242">
        <v>16076</v>
      </c>
      <c r="B2242" t="s">
        <v>5195</v>
      </c>
      <c r="C2242" t="s">
        <v>5195</v>
      </c>
      <c r="D2242" t="s">
        <v>1863</v>
      </c>
      <c r="E2242" t="s">
        <v>4641</v>
      </c>
      <c r="F2242" t="s">
        <v>59</v>
      </c>
      <c r="G2242" t="s">
        <v>57</v>
      </c>
      <c r="H2242" t="s">
        <v>63</v>
      </c>
      <c r="I2242">
        <v>2.5</v>
      </c>
      <c r="J2242">
        <v>13</v>
      </c>
      <c r="K2242" t="s">
        <v>64</v>
      </c>
      <c r="L2242">
        <v>552.5</v>
      </c>
      <c r="M2242">
        <v>17</v>
      </c>
      <c r="N2242">
        <v>1.3</v>
      </c>
      <c r="O2242" t="s">
        <v>4873</v>
      </c>
      <c r="P2242" t="s">
        <v>16797</v>
      </c>
      <c r="Q2242" t="s">
        <v>19056</v>
      </c>
    </row>
    <row r="2243" spans="1:17" x14ac:dyDescent="0.35">
      <c r="A2243">
        <v>16077</v>
      </c>
      <c r="B2243" t="s">
        <v>5200</v>
      </c>
      <c r="C2243" t="s">
        <v>5200</v>
      </c>
      <c r="D2243" t="s">
        <v>1863</v>
      </c>
      <c r="E2243" t="s">
        <v>4641</v>
      </c>
      <c r="F2243" t="s">
        <v>59</v>
      </c>
      <c r="G2243" t="s">
        <v>57</v>
      </c>
      <c r="H2243" t="s">
        <v>63</v>
      </c>
      <c r="I2243">
        <v>2.5</v>
      </c>
      <c r="J2243">
        <v>16</v>
      </c>
      <c r="K2243" t="s">
        <v>64</v>
      </c>
      <c r="L2243">
        <v>840</v>
      </c>
      <c r="M2243">
        <v>21</v>
      </c>
      <c r="N2243">
        <v>2.1</v>
      </c>
      <c r="O2243" t="s">
        <v>2532</v>
      </c>
      <c r="P2243" t="s">
        <v>16797</v>
      </c>
      <c r="Q2243" t="s">
        <v>19057</v>
      </c>
    </row>
    <row r="2244" spans="1:17" x14ac:dyDescent="0.35">
      <c r="A2244">
        <v>16077</v>
      </c>
      <c r="B2244" t="s">
        <v>5200</v>
      </c>
      <c r="C2244" t="s">
        <v>5200</v>
      </c>
      <c r="D2244" t="s">
        <v>1863</v>
      </c>
      <c r="E2244" t="s">
        <v>4641</v>
      </c>
      <c r="F2244" t="s">
        <v>59</v>
      </c>
      <c r="G2244" t="s">
        <v>57</v>
      </c>
      <c r="H2244" t="s">
        <v>63</v>
      </c>
      <c r="I2244">
        <v>2.5</v>
      </c>
      <c r="J2244">
        <v>16</v>
      </c>
      <c r="K2244" t="s">
        <v>64</v>
      </c>
      <c r="L2244">
        <v>840</v>
      </c>
      <c r="M2244">
        <v>21</v>
      </c>
      <c r="N2244">
        <v>2.1</v>
      </c>
      <c r="O2244" t="s">
        <v>4873</v>
      </c>
      <c r="P2244" t="s">
        <v>16797</v>
      </c>
      <c r="Q2244" t="s">
        <v>19058</v>
      </c>
    </row>
    <row r="2245" spans="1:17" x14ac:dyDescent="0.35">
      <c r="A2245">
        <v>16078</v>
      </c>
      <c r="B2245" t="s">
        <v>5204</v>
      </c>
      <c r="C2245" t="s">
        <v>5204</v>
      </c>
      <c r="D2245" t="s">
        <v>1863</v>
      </c>
      <c r="E2245" t="s">
        <v>4641</v>
      </c>
      <c r="F2245" t="s">
        <v>59</v>
      </c>
      <c r="G2245" t="s">
        <v>57</v>
      </c>
      <c r="H2245" t="s">
        <v>63</v>
      </c>
      <c r="I2245">
        <v>2.5</v>
      </c>
      <c r="J2245">
        <v>19</v>
      </c>
      <c r="K2245" t="s">
        <v>64</v>
      </c>
      <c r="L2245">
        <v>1187.5</v>
      </c>
      <c r="M2245">
        <v>25</v>
      </c>
      <c r="N2245">
        <v>2.6</v>
      </c>
      <c r="O2245" t="s">
        <v>2532</v>
      </c>
      <c r="P2245" t="s">
        <v>16797</v>
      </c>
      <c r="Q2245" t="s">
        <v>19059</v>
      </c>
    </row>
    <row r="2246" spans="1:17" x14ac:dyDescent="0.35">
      <c r="A2246">
        <v>16078</v>
      </c>
      <c r="B2246" t="s">
        <v>5204</v>
      </c>
      <c r="C2246" t="s">
        <v>5204</v>
      </c>
      <c r="D2246" t="s">
        <v>1863</v>
      </c>
      <c r="E2246" t="s">
        <v>4641</v>
      </c>
      <c r="F2246" t="s">
        <v>59</v>
      </c>
      <c r="G2246" t="s">
        <v>57</v>
      </c>
      <c r="H2246" t="s">
        <v>63</v>
      </c>
      <c r="I2246">
        <v>2.5</v>
      </c>
      <c r="J2246">
        <v>19</v>
      </c>
      <c r="K2246" t="s">
        <v>64</v>
      </c>
      <c r="L2246">
        <v>1187.5</v>
      </c>
      <c r="M2246">
        <v>25</v>
      </c>
      <c r="N2246">
        <v>2.6</v>
      </c>
      <c r="O2246" t="s">
        <v>4873</v>
      </c>
      <c r="P2246" t="s">
        <v>16797</v>
      </c>
      <c r="Q2246" t="s">
        <v>19060</v>
      </c>
    </row>
    <row r="2247" spans="1:17" x14ac:dyDescent="0.35">
      <c r="A2247">
        <v>16079</v>
      </c>
      <c r="B2247" t="s">
        <v>5208</v>
      </c>
      <c r="C2247" t="s">
        <v>5208</v>
      </c>
      <c r="D2247" t="s">
        <v>1863</v>
      </c>
      <c r="E2247" t="s">
        <v>4641</v>
      </c>
      <c r="F2247" t="s">
        <v>59</v>
      </c>
      <c r="G2247" t="s">
        <v>57</v>
      </c>
      <c r="H2247" t="s">
        <v>63</v>
      </c>
      <c r="I2247">
        <v>2.5</v>
      </c>
      <c r="J2247">
        <v>19</v>
      </c>
      <c r="K2247" t="s">
        <v>64</v>
      </c>
      <c r="L2247">
        <v>1187.5</v>
      </c>
      <c r="M2247">
        <v>25</v>
      </c>
      <c r="N2247">
        <v>2.6</v>
      </c>
      <c r="O2247" t="s">
        <v>2532</v>
      </c>
      <c r="P2247" t="s">
        <v>16797</v>
      </c>
      <c r="Q2247" t="s">
        <v>19061</v>
      </c>
    </row>
    <row r="2248" spans="1:17" x14ac:dyDescent="0.35">
      <c r="A2248">
        <v>16079</v>
      </c>
      <c r="B2248" t="s">
        <v>5208</v>
      </c>
      <c r="C2248" t="s">
        <v>5208</v>
      </c>
      <c r="D2248" t="s">
        <v>1863</v>
      </c>
      <c r="E2248" t="s">
        <v>4641</v>
      </c>
      <c r="F2248" t="s">
        <v>59</v>
      </c>
      <c r="G2248" t="s">
        <v>57</v>
      </c>
      <c r="H2248" t="s">
        <v>63</v>
      </c>
      <c r="I2248">
        <v>2.5</v>
      </c>
      <c r="J2248">
        <v>19</v>
      </c>
      <c r="K2248" t="s">
        <v>64</v>
      </c>
      <c r="L2248">
        <v>1187.5</v>
      </c>
      <c r="M2248">
        <v>25</v>
      </c>
      <c r="N2248">
        <v>2.6</v>
      </c>
      <c r="O2248" t="s">
        <v>4873</v>
      </c>
      <c r="P2248" t="s">
        <v>16797</v>
      </c>
      <c r="Q2248" t="s">
        <v>19062</v>
      </c>
    </row>
    <row r="2249" spans="1:17" x14ac:dyDescent="0.35">
      <c r="A2249">
        <v>16080</v>
      </c>
      <c r="B2249" t="s">
        <v>5212</v>
      </c>
      <c r="C2249" t="s">
        <v>5212</v>
      </c>
      <c r="D2249" t="s">
        <v>1863</v>
      </c>
      <c r="E2249" t="s">
        <v>4641</v>
      </c>
      <c r="F2249" t="s">
        <v>59</v>
      </c>
      <c r="G2249" t="s">
        <v>57</v>
      </c>
      <c r="H2249" t="s">
        <v>63</v>
      </c>
      <c r="I2249">
        <v>2.5</v>
      </c>
      <c r="J2249">
        <v>22</v>
      </c>
      <c r="K2249" t="s">
        <v>64</v>
      </c>
      <c r="L2249">
        <v>1595</v>
      </c>
      <c r="M2249">
        <v>29</v>
      </c>
      <c r="N2249">
        <v>3.6</v>
      </c>
      <c r="O2249" t="s">
        <v>2532</v>
      </c>
      <c r="P2249" t="s">
        <v>16797</v>
      </c>
      <c r="Q2249" t="s">
        <v>19063</v>
      </c>
    </row>
    <row r="2250" spans="1:17" x14ac:dyDescent="0.35">
      <c r="A2250">
        <v>16080</v>
      </c>
      <c r="B2250" t="s">
        <v>5212</v>
      </c>
      <c r="C2250" t="s">
        <v>5212</v>
      </c>
      <c r="D2250" t="s">
        <v>1863</v>
      </c>
      <c r="E2250" t="s">
        <v>4641</v>
      </c>
      <c r="F2250" t="s">
        <v>59</v>
      </c>
      <c r="G2250" t="s">
        <v>57</v>
      </c>
      <c r="H2250" t="s">
        <v>63</v>
      </c>
      <c r="I2250">
        <v>2.5</v>
      </c>
      <c r="J2250">
        <v>22</v>
      </c>
      <c r="K2250" t="s">
        <v>64</v>
      </c>
      <c r="L2250">
        <v>1595</v>
      </c>
      <c r="M2250">
        <v>29</v>
      </c>
      <c r="N2250">
        <v>3.6</v>
      </c>
      <c r="O2250" t="s">
        <v>4873</v>
      </c>
      <c r="P2250" t="s">
        <v>16797</v>
      </c>
      <c r="Q2250" t="s">
        <v>19064</v>
      </c>
    </row>
    <row r="2251" spans="1:17" x14ac:dyDescent="0.35">
      <c r="A2251">
        <v>16081</v>
      </c>
      <c r="B2251" t="s">
        <v>5216</v>
      </c>
      <c r="C2251" t="s">
        <v>5216</v>
      </c>
      <c r="D2251" t="s">
        <v>1863</v>
      </c>
      <c r="E2251" t="s">
        <v>4641</v>
      </c>
      <c r="F2251" t="s">
        <v>59</v>
      </c>
      <c r="G2251" t="s">
        <v>57</v>
      </c>
      <c r="H2251" t="s">
        <v>63</v>
      </c>
      <c r="I2251">
        <v>2.5</v>
      </c>
      <c r="J2251">
        <v>10</v>
      </c>
      <c r="K2251" t="s">
        <v>64</v>
      </c>
      <c r="L2251">
        <v>325</v>
      </c>
      <c r="M2251">
        <v>13</v>
      </c>
      <c r="N2251">
        <v>0.8</v>
      </c>
      <c r="O2251" t="s">
        <v>2532</v>
      </c>
      <c r="P2251" t="s">
        <v>16797</v>
      </c>
      <c r="Q2251" t="s">
        <v>19065</v>
      </c>
    </row>
    <row r="2252" spans="1:17" x14ac:dyDescent="0.35">
      <c r="A2252">
        <v>16081</v>
      </c>
      <c r="B2252" t="s">
        <v>5216</v>
      </c>
      <c r="C2252" t="s">
        <v>5216</v>
      </c>
      <c r="D2252" t="s">
        <v>1863</v>
      </c>
      <c r="E2252" t="s">
        <v>4641</v>
      </c>
      <c r="F2252" t="s">
        <v>59</v>
      </c>
      <c r="G2252" t="s">
        <v>57</v>
      </c>
      <c r="H2252" t="s">
        <v>63</v>
      </c>
      <c r="I2252">
        <v>2.5</v>
      </c>
      <c r="J2252">
        <v>10</v>
      </c>
      <c r="K2252" t="s">
        <v>64</v>
      </c>
      <c r="L2252">
        <v>325</v>
      </c>
      <c r="M2252">
        <v>13</v>
      </c>
      <c r="N2252">
        <v>0.8</v>
      </c>
      <c r="O2252" t="s">
        <v>4873</v>
      </c>
      <c r="P2252" t="s">
        <v>16797</v>
      </c>
      <c r="Q2252" t="s">
        <v>19066</v>
      </c>
    </row>
    <row r="2253" spans="1:17" x14ac:dyDescent="0.35">
      <c r="A2253">
        <v>16082</v>
      </c>
      <c r="B2253" t="s">
        <v>5220</v>
      </c>
      <c r="C2253" t="s">
        <v>5220</v>
      </c>
      <c r="D2253" t="s">
        <v>1863</v>
      </c>
      <c r="E2253" t="s">
        <v>4641</v>
      </c>
      <c r="F2253" t="s">
        <v>59</v>
      </c>
      <c r="G2253" t="s">
        <v>57</v>
      </c>
      <c r="H2253" t="s">
        <v>63</v>
      </c>
      <c r="I2253">
        <v>2.5</v>
      </c>
      <c r="J2253">
        <v>22</v>
      </c>
      <c r="K2253" t="s">
        <v>64</v>
      </c>
      <c r="L2253">
        <v>1595</v>
      </c>
      <c r="M2253">
        <v>29</v>
      </c>
      <c r="N2253">
        <v>3.6</v>
      </c>
      <c r="O2253" t="s">
        <v>2532</v>
      </c>
      <c r="P2253" t="s">
        <v>16797</v>
      </c>
      <c r="Q2253" t="s">
        <v>19067</v>
      </c>
    </row>
    <row r="2254" spans="1:17" x14ac:dyDescent="0.35">
      <c r="A2254">
        <v>16082</v>
      </c>
      <c r="B2254" t="s">
        <v>5220</v>
      </c>
      <c r="C2254" t="s">
        <v>5220</v>
      </c>
      <c r="D2254" t="s">
        <v>1863</v>
      </c>
      <c r="E2254" t="s">
        <v>4641</v>
      </c>
      <c r="F2254" t="s">
        <v>59</v>
      </c>
      <c r="G2254" t="s">
        <v>57</v>
      </c>
      <c r="H2254" t="s">
        <v>63</v>
      </c>
      <c r="I2254">
        <v>2.5</v>
      </c>
      <c r="J2254">
        <v>22</v>
      </c>
      <c r="K2254" t="s">
        <v>64</v>
      </c>
      <c r="L2254">
        <v>1595</v>
      </c>
      <c r="M2254">
        <v>29</v>
      </c>
      <c r="N2254">
        <v>3.6</v>
      </c>
      <c r="O2254" t="s">
        <v>4873</v>
      </c>
      <c r="P2254" t="s">
        <v>16797</v>
      </c>
      <c r="Q2254" t="s">
        <v>19068</v>
      </c>
    </row>
    <row r="2255" spans="1:17" x14ac:dyDescent="0.35">
      <c r="A2255">
        <v>16083</v>
      </c>
      <c r="B2255" t="s">
        <v>5224</v>
      </c>
      <c r="C2255" t="s">
        <v>5224</v>
      </c>
      <c r="D2255" t="s">
        <v>1863</v>
      </c>
      <c r="E2255" t="s">
        <v>4641</v>
      </c>
      <c r="F2255" t="s">
        <v>59</v>
      </c>
      <c r="G2255" t="s">
        <v>57</v>
      </c>
      <c r="H2255" t="s">
        <v>63</v>
      </c>
      <c r="I2255">
        <v>3</v>
      </c>
      <c r="J2255">
        <v>18</v>
      </c>
      <c r="K2255" t="s">
        <v>64</v>
      </c>
      <c r="L2255">
        <v>810</v>
      </c>
      <c r="M2255">
        <v>15</v>
      </c>
      <c r="N2255">
        <v>2.74</v>
      </c>
      <c r="O2255" t="s">
        <v>2532</v>
      </c>
      <c r="P2255" t="s">
        <v>16797</v>
      </c>
      <c r="Q2255" t="s">
        <v>19069</v>
      </c>
    </row>
    <row r="2256" spans="1:17" x14ac:dyDescent="0.35">
      <c r="A2256">
        <v>16083</v>
      </c>
      <c r="B2256" t="s">
        <v>5224</v>
      </c>
      <c r="C2256" t="s">
        <v>5224</v>
      </c>
      <c r="D2256" t="s">
        <v>1863</v>
      </c>
      <c r="E2256" t="s">
        <v>4641</v>
      </c>
      <c r="F2256" t="s">
        <v>59</v>
      </c>
      <c r="G2256" t="s">
        <v>57</v>
      </c>
      <c r="H2256" t="s">
        <v>63</v>
      </c>
      <c r="I2256">
        <v>3</v>
      </c>
      <c r="J2256">
        <v>18</v>
      </c>
      <c r="K2256" t="s">
        <v>64</v>
      </c>
      <c r="L2256">
        <v>810</v>
      </c>
      <c r="M2256">
        <v>15</v>
      </c>
      <c r="N2256">
        <v>2.74</v>
      </c>
      <c r="O2256" t="s">
        <v>4873</v>
      </c>
      <c r="P2256" t="s">
        <v>16797</v>
      </c>
      <c r="Q2256" t="s">
        <v>19070</v>
      </c>
    </row>
    <row r="2257" spans="1:17" x14ac:dyDescent="0.35">
      <c r="A2257">
        <v>16084</v>
      </c>
      <c r="B2257" t="s">
        <v>5234</v>
      </c>
      <c r="C2257" t="s">
        <v>5234</v>
      </c>
      <c r="D2257" t="s">
        <v>1863</v>
      </c>
      <c r="E2257" t="s">
        <v>4641</v>
      </c>
      <c r="F2257" t="s">
        <v>59</v>
      </c>
      <c r="G2257" t="s">
        <v>57</v>
      </c>
      <c r="H2257" t="s">
        <v>63</v>
      </c>
      <c r="I2257">
        <v>3</v>
      </c>
      <c r="J2257">
        <v>18</v>
      </c>
      <c r="K2257" t="s">
        <v>64</v>
      </c>
      <c r="L2257">
        <v>810</v>
      </c>
      <c r="M2257">
        <v>15</v>
      </c>
      <c r="N2257">
        <v>2.74</v>
      </c>
      <c r="O2257" t="s">
        <v>2532</v>
      </c>
      <c r="P2257" t="s">
        <v>16797</v>
      </c>
      <c r="Q2257" t="s">
        <v>19071</v>
      </c>
    </row>
    <row r="2258" spans="1:17" x14ac:dyDescent="0.35">
      <c r="A2258">
        <v>16084</v>
      </c>
      <c r="B2258" t="s">
        <v>5234</v>
      </c>
      <c r="C2258" t="s">
        <v>5234</v>
      </c>
      <c r="D2258" t="s">
        <v>1863</v>
      </c>
      <c r="E2258" t="s">
        <v>4641</v>
      </c>
      <c r="F2258" t="s">
        <v>59</v>
      </c>
      <c r="G2258" t="s">
        <v>57</v>
      </c>
      <c r="H2258" t="s">
        <v>63</v>
      </c>
      <c r="I2258">
        <v>3</v>
      </c>
      <c r="J2258">
        <v>18</v>
      </c>
      <c r="K2258" t="s">
        <v>64</v>
      </c>
      <c r="L2258">
        <v>810</v>
      </c>
      <c r="M2258">
        <v>15</v>
      </c>
      <c r="N2258">
        <v>2.74</v>
      </c>
      <c r="O2258" t="s">
        <v>4873</v>
      </c>
      <c r="P2258" t="s">
        <v>16797</v>
      </c>
      <c r="Q2258" t="s">
        <v>19072</v>
      </c>
    </row>
    <row r="2259" spans="1:17" x14ac:dyDescent="0.35">
      <c r="A2259">
        <v>16085</v>
      </c>
      <c r="B2259" t="s">
        <v>5238</v>
      </c>
      <c r="C2259" t="s">
        <v>5238</v>
      </c>
      <c r="D2259" t="s">
        <v>1863</v>
      </c>
      <c r="E2259" t="s">
        <v>4641</v>
      </c>
      <c r="F2259" t="s">
        <v>59</v>
      </c>
      <c r="G2259" t="s">
        <v>57</v>
      </c>
      <c r="H2259" t="s">
        <v>63</v>
      </c>
      <c r="I2259">
        <v>2.5</v>
      </c>
      <c r="J2259">
        <v>14.5</v>
      </c>
      <c r="K2259" t="s">
        <v>64</v>
      </c>
      <c r="L2259">
        <v>978.75</v>
      </c>
      <c r="M2259">
        <v>27</v>
      </c>
      <c r="N2259">
        <v>2.25</v>
      </c>
      <c r="O2259" t="s">
        <v>2532</v>
      </c>
      <c r="P2259" t="s">
        <v>16797</v>
      </c>
      <c r="Q2259" t="s">
        <v>19073</v>
      </c>
    </row>
    <row r="2260" spans="1:17" x14ac:dyDescent="0.35">
      <c r="A2260">
        <v>16085</v>
      </c>
      <c r="B2260" t="s">
        <v>5238</v>
      </c>
      <c r="C2260" t="s">
        <v>5238</v>
      </c>
      <c r="D2260" t="s">
        <v>1863</v>
      </c>
      <c r="E2260" t="s">
        <v>4641</v>
      </c>
      <c r="F2260" t="s">
        <v>59</v>
      </c>
      <c r="G2260" t="s">
        <v>57</v>
      </c>
      <c r="H2260" t="s">
        <v>63</v>
      </c>
      <c r="I2260">
        <v>2.5</v>
      </c>
      <c r="J2260">
        <v>14.5</v>
      </c>
      <c r="K2260" t="s">
        <v>64</v>
      </c>
      <c r="L2260">
        <v>1866.88</v>
      </c>
      <c r="M2260">
        <v>51.5</v>
      </c>
      <c r="N2260">
        <v>2.25</v>
      </c>
      <c r="O2260" t="s">
        <v>4873</v>
      </c>
      <c r="P2260" t="s">
        <v>16797</v>
      </c>
      <c r="Q2260" t="s">
        <v>19074</v>
      </c>
    </row>
    <row r="2261" spans="1:17" x14ac:dyDescent="0.35">
      <c r="A2261">
        <v>16086</v>
      </c>
      <c r="B2261" t="s">
        <v>5243</v>
      </c>
      <c r="C2261" t="s">
        <v>5243</v>
      </c>
      <c r="D2261" t="s">
        <v>1863</v>
      </c>
      <c r="E2261" t="s">
        <v>4641</v>
      </c>
      <c r="F2261" t="s">
        <v>59</v>
      </c>
      <c r="G2261" t="s">
        <v>57</v>
      </c>
      <c r="H2261" t="s">
        <v>63</v>
      </c>
      <c r="I2261">
        <v>2</v>
      </c>
      <c r="J2261">
        <v>15</v>
      </c>
      <c r="K2261" t="s">
        <v>64</v>
      </c>
      <c r="L2261">
        <v>450</v>
      </c>
      <c r="M2261">
        <v>15</v>
      </c>
      <c r="N2261">
        <v>1.9</v>
      </c>
      <c r="O2261" t="s">
        <v>2532</v>
      </c>
      <c r="P2261" t="s">
        <v>16797</v>
      </c>
      <c r="Q2261" t="s">
        <v>19075</v>
      </c>
    </row>
    <row r="2262" spans="1:17" x14ac:dyDescent="0.35">
      <c r="A2262">
        <v>16086</v>
      </c>
      <c r="B2262" t="s">
        <v>5243</v>
      </c>
      <c r="C2262" t="s">
        <v>5243</v>
      </c>
      <c r="D2262" t="s">
        <v>1863</v>
      </c>
      <c r="E2262" t="s">
        <v>4641</v>
      </c>
      <c r="F2262" t="s">
        <v>59</v>
      </c>
      <c r="G2262" t="s">
        <v>57</v>
      </c>
      <c r="H2262" t="s">
        <v>63</v>
      </c>
      <c r="I2262">
        <v>2</v>
      </c>
      <c r="J2262">
        <v>15</v>
      </c>
      <c r="K2262" t="s">
        <v>64</v>
      </c>
      <c r="L2262">
        <v>450</v>
      </c>
      <c r="M2262">
        <v>15</v>
      </c>
      <c r="N2262">
        <v>1.9</v>
      </c>
      <c r="O2262" t="s">
        <v>4873</v>
      </c>
      <c r="P2262" t="s">
        <v>16797</v>
      </c>
      <c r="Q2262" t="s">
        <v>19076</v>
      </c>
    </row>
    <row r="2263" spans="1:17" x14ac:dyDescent="0.35">
      <c r="A2263">
        <v>16095</v>
      </c>
      <c r="B2263" t="s">
        <v>5247</v>
      </c>
      <c r="C2263" t="s">
        <v>5247</v>
      </c>
      <c r="D2263" t="s">
        <v>1863</v>
      </c>
      <c r="E2263" t="s">
        <v>4641</v>
      </c>
      <c r="F2263" t="s">
        <v>59</v>
      </c>
      <c r="G2263" t="s">
        <v>57</v>
      </c>
      <c r="H2263" t="s">
        <v>63</v>
      </c>
      <c r="I2263">
        <v>2.8</v>
      </c>
      <c r="J2263">
        <v>20.9</v>
      </c>
      <c r="K2263" t="s">
        <v>64</v>
      </c>
      <c r="L2263">
        <v>988.99</v>
      </c>
      <c r="M2263">
        <v>16.899999999999999</v>
      </c>
      <c r="N2263">
        <v>3.2</v>
      </c>
      <c r="O2263" t="s">
        <v>2532</v>
      </c>
      <c r="P2263" t="s">
        <v>16797</v>
      </c>
      <c r="Q2263" t="s">
        <v>19077</v>
      </c>
    </row>
    <row r="2264" spans="1:17" x14ac:dyDescent="0.35">
      <c r="A2264">
        <v>16095</v>
      </c>
      <c r="B2264" t="s">
        <v>5247</v>
      </c>
      <c r="C2264" t="s">
        <v>5247</v>
      </c>
      <c r="D2264" t="s">
        <v>1863</v>
      </c>
      <c r="E2264" t="s">
        <v>4641</v>
      </c>
      <c r="F2264" t="s">
        <v>59</v>
      </c>
      <c r="G2264" t="s">
        <v>57</v>
      </c>
      <c r="H2264" t="s">
        <v>63</v>
      </c>
      <c r="I2264">
        <v>2.8</v>
      </c>
      <c r="J2264">
        <v>20.9</v>
      </c>
      <c r="K2264" t="s">
        <v>64</v>
      </c>
      <c r="L2264">
        <v>988.99</v>
      </c>
      <c r="M2264">
        <v>16.899999999999999</v>
      </c>
      <c r="N2264">
        <v>3.2</v>
      </c>
      <c r="O2264" t="s">
        <v>4873</v>
      </c>
      <c r="P2264" t="s">
        <v>16797</v>
      </c>
      <c r="Q2264" t="s">
        <v>19078</v>
      </c>
    </row>
    <row r="2265" spans="1:17" x14ac:dyDescent="0.35">
      <c r="A2265">
        <v>16097</v>
      </c>
      <c r="B2265" t="s">
        <v>5257</v>
      </c>
      <c r="C2265" t="s">
        <v>5257</v>
      </c>
      <c r="D2265" t="s">
        <v>1863</v>
      </c>
      <c r="E2265" t="s">
        <v>4641</v>
      </c>
      <c r="F2265" t="s">
        <v>59</v>
      </c>
      <c r="G2265" t="s">
        <v>57</v>
      </c>
      <c r="H2265" t="s">
        <v>63</v>
      </c>
      <c r="I2265">
        <v>1.6</v>
      </c>
      <c r="J2265">
        <v>36.200000000000003</v>
      </c>
      <c r="K2265" t="s">
        <v>64</v>
      </c>
      <c r="L2265">
        <v>909.34</v>
      </c>
      <c r="M2265">
        <v>15.7</v>
      </c>
      <c r="N2265">
        <v>2.8</v>
      </c>
      <c r="O2265" t="s">
        <v>2532</v>
      </c>
      <c r="P2265" t="s">
        <v>16797</v>
      </c>
      <c r="Q2265" t="s">
        <v>19079</v>
      </c>
    </row>
    <row r="2266" spans="1:17" x14ac:dyDescent="0.35">
      <c r="A2266">
        <v>16097</v>
      </c>
      <c r="B2266" t="s">
        <v>5257</v>
      </c>
      <c r="C2266" t="s">
        <v>5257</v>
      </c>
      <c r="D2266" t="s">
        <v>1863</v>
      </c>
      <c r="E2266" t="s">
        <v>4641</v>
      </c>
      <c r="F2266" t="s">
        <v>59</v>
      </c>
      <c r="G2266" t="s">
        <v>57</v>
      </c>
      <c r="H2266" t="s">
        <v>63</v>
      </c>
      <c r="I2266">
        <v>1.6</v>
      </c>
      <c r="J2266">
        <v>36.200000000000003</v>
      </c>
      <c r="K2266" t="s">
        <v>64</v>
      </c>
      <c r="L2266">
        <v>909.34</v>
      </c>
      <c r="M2266">
        <v>15.7</v>
      </c>
      <c r="N2266">
        <v>2.8</v>
      </c>
      <c r="O2266" t="s">
        <v>4873</v>
      </c>
      <c r="P2266" t="s">
        <v>16797</v>
      </c>
      <c r="Q2266" t="s">
        <v>19080</v>
      </c>
    </row>
    <row r="2267" spans="1:17" x14ac:dyDescent="0.35">
      <c r="A2267">
        <v>16105</v>
      </c>
      <c r="B2267" t="s">
        <v>5262</v>
      </c>
      <c r="C2267" t="s">
        <v>5262</v>
      </c>
      <c r="D2267" t="s">
        <v>1863</v>
      </c>
      <c r="E2267" t="s">
        <v>3381</v>
      </c>
      <c r="F2267" t="s">
        <v>59</v>
      </c>
      <c r="G2267" t="s">
        <v>57</v>
      </c>
      <c r="H2267" t="s">
        <v>63</v>
      </c>
      <c r="I2267">
        <v>4</v>
      </c>
      <c r="J2267">
        <v>4</v>
      </c>
      <c r="K2267" t="s">
        <v>64</v>
      </c>
      <c r="L2267">
        <v>64</v>
      </c>
      <c r="M2267">
        <v>4</v>
      </c>
      <c r="N2267">
        <v>0.5</v>
      </c>
      <c r="O2267" t="s">
        <v>2509</v>
      </c>
      <c r="P2267" t="s">
        <v>16797</v>
      </c>
      <c r="Q2267" t="s">
        <v>19081</v>
      </c>
    </row>
    <row r="2268" spans="1:17" x14ac:dyDescent="0.35">
      <c r="A2268">
        <v>16105</v>
      </c>
      <c r="B2268" t="s">
        <v>5262</v>
      </c>
      <c r="C2268" t="s">
        <v>5262</v>
      </c>
      <c r="D2268" t="s">
        <v>1863</v>
      </c>
      <c r="E2268" t="s">
        <v>3381</v>
      </c>
      <c r="F2268" t="s">
        <v>59</v>
      </c>
      <c r="G2268" t="s">
        <v>57</v>
      </c>
      <c r="H2268" t="s">
        <v>63</v>
      </c>
      <c r="I2268">
        <v>4</v>
      </c>
      <c r="J2268">
        <v>4</v>
      </c>
      <c r="K2268" t="s">
        <v>64</v>
      </c>
      <c r="L2268">
        <v>64</v>
      </c>
      <c r="M2268">
        <v>4</v>
      </c>
      <c r="N2268">
        <v>0.5</v>
      </c>
      <c r="O2268" t="s">
        <v>2532</v>
      </c>
      <c r="P2268" t="s">
        <v>16797</v>
      </c>
      <c r="Q2268" t="s">
        <v>19082</v>
      </c>
    </row>
    <row r="2269" spans="1:17" x14ac:dyDescent="0.35">
      <c r="A2269">
        <v>16105</v>
      </c>
      <c r="B2269" t="s">
        <v>5262</v>
      </c>
      <c r="C2269" t="s">
        <v>5262</v>
      </c>
      <c r="D2269" t="s">
        <v>1863</v>
      </c>
      <c r="E2269" t="s">
        <v>3381</v>
      </c>
      <c r="F2269" t="s">
        <v>59</v>
      </c>
      <c r="G2269" t="s">
        <v>57</v>
      </c>
      <c r="H2269" t="s">
        <v>63</v>
      </c>
      <c r="I2269">
        <v>4</v>
      </c>
      <c r="J2269">
        <v>4</v>
      </c>
      <c r="K2269" t="s">
        <v>64</v>
      </c>
      <c r="L2269">
        <v>64</v>
      </c>
      <c r="M2269">
        <v>4</v>
      </c>
      <c r="N2269">
        <v>0.5</v>
      </c>
      <c r="O2269" t="s">
        <v>4873</v>
      </c>
      <c r="P2269" t="s">
        <v>16797</v>
      </c>
      <c r="Q2269" t="s">
        <v>19083</v>
      </c>
    </row>
    <row r="2270" spans="1:17" x14ac:dyDescent="0.35">
      <c r="A2270">
        <v>16107</v>
      </c>
      <c r="B2270" t="s">
        <v>5272</v>
      </c>
      <c r="C2270" t="s">
        <v>5272</v>
      </c>
      <c r="D2270" t="s">
        <v>1863</v>
      </c>
      <c r="E2270" t="s">
        <v>3381</v>
      </c>
      <c r="F2270" t="s">
        <v>59</v>
      </c>
      <c r="G2270" t="s">
        <v>57</v>
      </c>
      <c r="H2270" t="s">
        <v>63</v>
      </c>
      <c r="I2270">
        <v>4</v>
      </c>
      <c r="J2270">
        <v>4</v>
      </c>
      <c r="K2270" t="s">
        <v>64</v>
      </c>
      <c r="L2270">
        <v>64</v>
      </c>
      <c r="M2270">
        <v>4</v>
      </c>
      <c r="N2270">
        <v>0.5</v>
      </c>
      <c r="O2270" t="s">
        <v>2509</v>
      </c>
      <c r="P2270" t="s">
        <v>16797</v>
      </c>
      <c r="Q2270" t="s">
        <v>19084</v>
      </c>
    </row>
    <row r="2271" spans="1:17" x14ac:dyDescent="0.35">
      <c r="A2271">
        <v>16107</v>
      </c>
      <c r="B2271" t="s">
        <v>5272</v>
      </c>
      <c r="C2271" t="s">
        <v>5272</v>
      </c>
      <c r="D2271" t="s">
        <v>1863</v>
      </c>
      <c r="E2271" t="s">
        <v>3381</v>
      </c>
      <c r="F2271" t="s">
        <v>59</v>
      </c>
      <c r="G2271" t="s">
        <v>57</v>
      </c>
      <c r="H2271" t="s">
        <v>63</v>
      </c>
      <c r="I2271">
        <v>4</v>
      </c>
      <c r="J2271">
        <v>4</v>
      </c>
      <c r="K2271" t="s">
        <v>64</v>
      </c>
      <c r="L2271">
        <v>64</v>
      </c>
      <c r="M2271">
        <v>4</v>
      </c>
      <c r="N2271">
        <v>0.5</v>
      </c>
      <c r="O2271" t="s">
        <v>2532</v>
      </c>
      <c r="P2271" t="s">
        <v>16797</v>
      </c>
      <c r="Q2271" t="s">
        <v>19085</v>
      </c>
    </row>
    <row r="2272" spans="1:17" x14ac:dyDescent="0.35">
      <c r="A2272">
        <v>16107</v>
      </c>
      <c r="B2272" t="s">
        <v>5272</v>
      </c>
      <c r="C2272" t="s">
        <v>5272</v>
      </c>
      <c r="D2272" t="s">
        <v>1863</v>
      </c>
      <c r="E2272" t="s">
        <v>3381</v>
      </c>
      <c r="F2272" t="s">
        <v>59</v>
      </c>
      <c r="G2272" t="s">
        <v>57</v>
      </c>
      <c r="H2272" t="s">
        <v>63</v>
      </c>
      <c r="I2272">
        <v>4</v>
      </c>
      <c r="J2272">
        <v>4</v>
      </c>
      <c r="K2272" t="s">
        <v>64</v>
      </c>
      <c r="L2272">
        <v>64</v>
      </c>
      <c r="M2272">
        <v>4</v>
      </c>
      <c r="N2272">
        <v>0.5</v>
      </c>
      <c r="O2272" t="s">
        <v>4873</v>
      </c>
      <c r="P2272" t="s">
        <v>16797</v>
      </c>
      <c r="Q2272" t="s">
        <v>19086</v>
      </c>
    </row>
    <row r="2273" spans="1:17" x14ac:dyDescent="0.35">
      <c r="A2273">
        <v>16110</v>
      </c>
      <c r="B2273" t="s">
        <v>5277</v>
      </c>
      <c r="C2273" t="s">
        <v>5277</v>
      </c>
      <c r="D2273" t="s">
        <v>1863</v>
      </c>
      <c r="E2273" t="s">
        <v>3381</v>
      </c>
      <c r="F2273" t="s">
        <v>59</v>
      </c>
      <c r="G2273" t="s">
        <v>57</v>
      </c>
      <c r="H2273" t="s">
        <v>63</v>
      </c>
      <c r="I2273">
        <v>4</v>
      </c>
      <c r="J2273">
        <v>4</v>
      </c>
      <c r="K2273" t="s">
        <v>64</v>
      </c>
      <c r="L2273">
        <v>64</v>
      </c>
      <c r="M2273">
        <v>4</v>
      </c>
      <c r="N2273">
        <v>0.5</v>
      </c>
      <c r="O2273" t="s">
        <v>2532</v>
      </c>
      <c r="P2273" t="s">
        <v>16797</v>
      </c>
      <c r="Q2273" t="s">
        <v>19087</v>
      </c>
    </row>
    <row r="2274" spans="1:17" x14ac:dyDescent="0.35">
      <c r="A2274">
        <v>16110</v>
      </c>
      <c r="B2274" t="s">
        <v>5277</v>
      </c>
      <c r="C2274" t="s">
        <v>5277</v>
      </c>
      <c r="D2274" t="s">
        <v>1863</v>
      </c>
      <c r="E2274" t="s">
        <v>3381</v>
      </c>
      <c r="F2274" t="s">
        <v>59</v>
      </c>
      <c r="G2274" t="s">
        <v>57</v>
      </c>
      <c r="H2274" t="s">
        <v>63</v>
      </c>
      <c r="I2274">
        <v>4</v>
      </c>
      <c r="J2274">
        <v>4</v>
      </c>
      <c r="K2274" t="s">
        <v>64</v>
      </c>
      <c r="L2274">
        <v>64</v>
      </c>
      <c r="M2274">
        <v>4</v>
      </c>
      <c r="N2274">
        <v>0.5</v>
      </c>
      <c r="O2274" t="s">
        <v>4873</v>
      </c>
      <c r="P2274" t="s">
        <v>16797</v>
      </c>
      <c r="Q2274" t="s">
        <v>19088</v>
      </c>
    </row>
    <row r="2275" spans="1:17" x14ac:dyDescent="0.35">
      <c r="A2275">
        <v>16111</v>
      </c>
      <c r="B2275" t="s">
        <v>5287</v>
      </c>
      <c r="C2275" t="s">
        <v>5287</v>
      </c>
      <c r="D2275" t="s">
        <v>1863</v>
      </c>
      <c r="E2275" t="s">
        <v>3381</v>
      </c>
      <c r="F2275" t="s">
        <v>59</v>
      </c>
      <c r="G2275" t="s">
        <v>57</v>
      </c>
      <c r="H2275" t="s">
        <v>63</v>
      </c>
      <c r="I2275">
        <v>6</v>
      </c>
      <c r="J2275">
        <v>6</v>
      </c>
      <c r="K2275" t="s">
        <v>64</v>
      </c>
      <c r="L2275">
        <v>216</v>
      </c>
      <c r="M2275">
        <v>6</v>
      </c>
      <c r="N2275">
        <v>1</v>
      </c>
      <c r="O2275" t="s">
        <v>2509</v>
      </c>
      <c r="P2275" t="s">
        <v>16797</v>
      </c>
      <c r="Q2275" t="s">
        <v>19089</v>
      </c>
    </row>
    <row r="2276" spans="1:17" x14ac:dyDescent="0.35">
      <c r="A2276">
        <v>16111</v>
      </c>
      <c r="B2276" t="s">
        <v>5287</v>
      </c>
      <c r="C2276" t="s">
        <v>5287</v>
      </c>
      <c r="D2276" t="s">
        <v>1863</v>
      </c>
      <c r="E2276" t="s">
        <v>3381</v>
      </c>
      <c r="F2276" t="s">
        <v>59</v>
      </c>
      <c r="G2276" t="s">
        <v>57</v>
      </c>
      <c r="H2276" t="s">
        <v>63</v>
      </c>
      <c r="I2276">
        <v>6</v>
      </c>
      <c r="J2276">
        <v>6</v>
      </c>
      <c r="K2276" t="s">
        <v>64</v>
      </c>
      <c r="L2276">
        <v>216</v>
      </c>
      <c r="M2276">
        <v>6</v>
      </c>
      <c r="N2276">
        <v>1</v>
      </c>
      <c r="O2276" t="s">
        <v>2532</v>
      </c>
      <c r="P2276" t="s">
        <v>16797</v>
      </c>
      <c r="Q2276" t="s">
        <v>19090</v>
      </c>
    </row>
    <row r="2277" spans="1:17" x14ac:dyDescent="0.35">
      <c r="A2277">
        <v>16111</v>
      </c>
      <c r="B2277" t="s">
        <v>5287</v>
      </c>
      <c r="C2277" t="s">
        <v>5287</v>
      </c>
      <c r="D2277" t="s">
        <v>1863</v>
      </c>
      <c r="E2277" t="s">
        <v>3381</v>
      </c>
      <c r="F2277" t="s">
        <v>59</v>
      </c>
      <c r="G2277" t="s">
        <v>57</v>
      </c>
      <c r="H2277" t="s">
        <v>63</v>
      </c>
      <c r="I2277">
        <v>6</v>
      </c>
      <c r="J2277">
        <v>6</v>
      </c>
      <c r="K2277" t="s">
        <v>64</v>
      </c>
      <c r="L2277">
        <v>216</v>
      </c>
      <c r="M2277">
        <v>6</v>
      </c>
      <c r="N2277">
        <v>1</v>
      </c>
      <c r="O2277" t="s">
        <v>4873</v>
      </c>
      <c r="P2277" t="s">
        <v>16797</v>
      </c>
      <c r="Q2277" t="s">
        <v>19091</v>
      </c>
    </row>
    <row r="2278" spans="1:17" x14ac:dyDescent="0.35">
      <c r="A2278">
        <v>16131</v>
      </c>
      <c r="B2278" t="s">
        <v>5293</v>
      </c>
      <c r="C2278" t="s">
        <v>5293</v>
      </c>
      <c r="D2278" t="s">
        <v>1863</v>
      </c>
      <c r="E2278" t="s">
        <v>4765</v>
      </c>
      <c r="F2278" t="s">
        <v>59</v>
      </c>
      <c r="G2278" t="s">
        <v>57</v>
      </c>
      <c r="H2278" t="s">
        <v>63</v>
      </c>
      <c r="I2278">
        <v>7</v>
      </c>
      <c r="J2278">
        <v>8</v>
      </c>
      <c r="K2278" t="s">
        <v>64</v>
      </c>
      <c r="L2278">
        <v>336</v>
      </c>
      <c r="M2278">
        <v>6</v>
      </c>
      <c r="N2278">
        <v>12</v>
      </c>
      <c r="O2278" t="s">
        <v>2532</v>
      </c>
      <c r="P2278" t="s">
        <v>16797</v>
      </c>
      <c r="Q2278" t="s">
        <v>19092</v>
      </c>
    </row>
    <row r="2279" spans="1:17" x14ac:dyDescent="0.35">
      <c r="A2279">
        <v>16131</v>
      </c>
      <c r="B2279" t="s">
        <v>5293</v>
      </c>
      <c r="C2279" t="s">
        <v>5293</v>
      </c>
      <c r="D2279" t="s">
        <v>1863</v>
      </c>
      <c r="E2279" t="s">
        <v>4765</v>
      </c>
      <c r="F2279" t="s">
        <v>59</v>
      </c>
      <c r="G2279" t="s">
        <v>57</v>
      </c>
      <c r="H2279" t="s">
        <v>63</v>
      </c>
      <c r="I2279">
        <v>7</v>
      </c>
      <c r="J2279">
        <v>8</v>
      </c>
      <c r="K2279" t="s">
        <v>64</v>
      </c>
      <c r="L2279">
        <v>336</v>
      </c>
      <c r="M2279">
        <v>6</v>
      </c>
      <c r="N2279">
        <v>12</v>
      </c>
      <c r="O2279" t="s">
        <v>4873</v>
      </c>
      <c r="P2279" t="s">
        <v>16797</v>
      </c>
      <c r="Q2279" t="s">
        <v>19093</v>
      </c>
    </row>
    <row r="2280" spans="1:17" x14ac:dyDescent="0.35">
      <c r="A2280">
        <v>16136</v>
      </c>
      <c r="B2280" t="s">
        <v>5304</v>
      </c>
      <c r="C2280" t="s">
        <v>5304</v>
      </c>
      <c r="D2280" t="s">
        <v>1863</v>
      </c>
      <c r="E2280" t="s">
        <v>4765</v>
      </c>
      <c r="F2280" t="s">
        <v>59</v>
      </c>
      <c r="G2280" t="s">
        <v>57</v>
      </c>
      <c r="H2280" t="s">
        <v>63</v>
      </c>
      <c r="I2280">
        <v>2</v>
      </c>
      <c r="J2280">
        <v>4</v>
      </c>
      <c r="K2280" t="s">
        <v>64</v>
      </c>
      <c r="L2280">
        <v>32</v>
      </c>
      <c r="M2280">
        <v>4</v>
      </c>
      <c r="N2280">
        <v>0.5</v>
      </c>
      <c r="O2280" t="s">
        <v>2532</v>
      </c>
      <c r="P2280" t="s">
        <v>16797</v>
      </c>
      <c r="Q2280" t="s">
        <v>19094</v>
      </c>
    </row>
    <row r="2281" spans="1:17" x14ac:dyDescent="0.35">
      <c r="A2281">
        <v>16136</v>
      </c>
      <c r="B2281" t="s">
        <v>5304</v>
      </c>
      <c r="C2281" t="s">
        <v>5304</v>
      </c>
      <c r="D2281" t="s">
        <v>1863</v>
      </c>
      <c r="E2281" t="s">
        <v>4765</v>
      </c>
      <c r="F2281" t="s">
        <v>59</v>
      </c>
      <c r="G2281" t="s">
        <v>57</v>
      </c>
      <c r="H2281" t="s">
        <v>63</v>
      </c>
      <c r="I2281">
        <v>2</v>
      </c>
      <c r="J2281">
        <v>4</v>
      </c>
      <c r="K2281" t="s">
        <v>64</v>
      </c>
      <c r="L2281">
        <v>32</v>
      </c>
      <c r="M2281">
        <v>4</v>
      </c>
      <c r="N2281">
        <v>0.5</v>
      </c>
      <c r="O2281" t="s">
        <v>4873</v>
      </c>
      <c r="P2281" t="s">
        <v>16797</v>
      </c>
      <c r="Q2281" t="s">
        <v>19095</v>
      </c>
    </row>
    <row r="2282" spans="1:17" x14ac:dyDescent="0.35">
      <c r="A2282">
        <v>16139</v>
      </c>
      <c r="B2282" t="s">
        <v>5311</v>
      </c>
      <c r="C2282" t="s">
        <v>5311</v>
      </c>
      <c r="D2282" t="s">
        <v>1819</v>
      </c>
      <c r="E2282" t="s">
        <v>1820</v>
      </c>
      <c r="F2282" t="s">
        <v>59</v>
      </c>
      <c r="G2282" t="s">
        <v>57</v>
      </c>
      <c r="H2282" t="s">
        <v>63</v>
      </c>
      <c r="I2282">
        <v>1.2</v>
      </c>
      <c r="J2282">
        <v>5</v>
      </c>
      <c r="K2282" t="s">
        <v>64</v>
      </c>
      <c r="L2282">
        <v>105.6</v>
      </c>
      <c r="M2282">
        <v>17.600000000000001</v>
      </c>
      <c r="N2282">
        <v>0.6</v>
      </c>
      <c r="O2282" t="s">
        <v>2532</v>
      </c>
      <c r="P2282" t="s">
        <v>16797</v>
      </c>
      <c r="Q2282" t="s">
        <v>19096</v>
      </c>
    </row>
    <row r="2283" spans="1:17" x14ac:dyDescent="0.35">
      <c r="A2283">
        <v>16139</v>
      </c>
      <c r="B2283" t="s">
        <v>5311</v>
      </c>
      <c r="C2283" t="s">
        <v>5311</v>
      </c>
      <c r="D2283" t="s">
        <v>1819</v>
      </c>
      <c r="E2283" t="s">
        <v>1820</v>
      </c>
      <c r="F2283" t="s">
        <v>59</v>
      </c>
      <c r="G2283" t="s">
        <v>57</v>
      </c>
      <c r="H2283" t="s">
        <v>63</v>
      </c>
      <c r="I2283">
        <v>1.2</v>
      </c>
      <c r="J2283">
        <v>5</v>
      </c>
      <c r="K2283" t="s">
        <v>64</v>
      </c>
      <c r="L2283">
        <v>105.6</v>
      </c>
      <c r="M2283">
        <v>17.600000000000001</v>
      </c>
      <c r="N2283">
        <v>0.6</v>
      </c>
      <c r="O2283" t="s">
        <v>4873</v>
      </c>
      <c r="P2283" t="s">
        <v>16797</v>
      </c>
      <c r="Q2283" t="s">
        <v>19097</v>
      </c>
    </row>
    <row r="2284" spans="1:17" x14ac:dyDescent="0.35">
      <c r="A2284">
        <v>16142</v>
      </c>
      <c r="B2284" t="s">
        <v>5322</v>
      </c>
      <c r="C2284" t="s">
        <v>5322</v>
      </c>
      <c r="D2284" t="s">
        <v>1819</v>
      </c>
      <c r="E2284" t="s">
        <v>378</v>
      </c>
      <c r="F2284" t="s">
        <v>59</v>
      </c>
      <c r="G2284" t="s">
        <v>57</v>
      </c>
      <c r="H2284" t="s">
        <v>63</v>
      </c>
      <c r="I2284">
        <v>14</v>
      </c>
      <c r="J2284">
        <v>30</v>
      </c>
      <c r="K2284" t="s">
        <v>64</v>
      </c>
      <c r="L2284">
        <v>6930</v>
      </c>
      <c r="M2284">
        <v>16.5</v>
      </c>
      <c r="N2284">
        <v>19.29</v>
      </c>
      <c r="O2284" t="s">
        <v>2532</v>
      </c>
      <c r="P2284" t="s">
        <v>16797</v>
      </c>
      <c r="Q2284" t="s">
        <v>19098</v>
      </c>
    </row>
    <row r="2285" spans="1:17" x14ac:dyDescent="0.35">
      <c r="A2285">
        <v>16142</v>
      </c>
      <c r="B2285" t="s">
        <v>5322</v>
      </c>
      <c r="C2285" t="s">
        <v>5322</v>
      </c>
      <c r="D2285" t="s">
        <v>1819</v>
      </c>
      <c r="E2285" t="s">
        <v>378</v>
      </c>
      <c r="F2285" t="s">
        <v>59</v>
      </c>
      <c r="G2285" t="s">
        <v>57</v>
      </c>
      <c r="H2285" t="s">
        <v>63</v>
      </c>
      <c r="I2285">
        <v>14</v>
      </c>
      <c r="J2285">
        <v>30</v>
      </c>
      <c r="K2285" t="s">
        <v>64</v>
      </c>
      <c r="L2285">
        <v>3990</v>
      </c>
      <c r="M2285">
        <v>9.5</v>
      </c>
      <c r="N2285">
        <v>19.29</v>
      </c>
      <c r="O2285" t="s">
        <v>4873</v>
      </c>
      <c r="P2285" t="s">
        <v>16797</v>
      </c>
      <c r="Q2285" t="s">
        <v>19099</v>
      </c>
    </row>
    <row r="2286" spans="1:17" x14ac:dyDescent="0.35">
      <c r="A2286">
        <v>16147</v>
      </c>
      <c r="B2286" t="s">
        <v>5340</v>
      </c>
      <c r="C2286" t="s">
        <v>5340</v>
      </c>
      <c r="D2286" t="s">
        <v>1819</v>
      </c>
      <c r="E2286" t="s">
        <v>4685</v>
      </c>
      <c r="F2286" t="s">
        <v>59</v>
      </c>
      <c r="G2286" t="s">
        <v>57</v>
      </c>
      <c r="H2286" t="s">
        <v>63</v>
      </c>
      <c r="I2286">
        <v>0.8</v>
      </c>
      <c r="J2286">
        <v>21.1</v>
      </c>
      <c r="K2286" t="s">
        <v>64</v>
      </c>
      <c r="L2286">
        <v>199.18</v>
      </c>
      <c r="M2286">
        <v>11.8</v>
      </c>
      <c r="N2286">
        <v>0.4</v>
      </c>
      <c r="O2286" t="s">
        <v>2532</v>
      </c>
      <c r="P2286" t="s">
        <v>16797</v>
      </c>
      <c r="Q2286" t="s">
        <v>19100</v>
      </c>
    </row>
    <row r="2287" spans="1:17" x14ac:dyDescent="0.35">
      <c r="A2287">
        <v>16147</v>
      </c>
      <c r="B2287" t="s">
        <v>5340</v>
      </c>
      <c r="C2287" t="s">
        <v>5340</v>
      </c>
      <c r="D2287" t="s">
        <v>1819</v>
      </c>
      <c r="E2287" t="s">
        <v>4685</v>
      </c>
      <c r="F2287" t="s">
        <v>59</v>
      </c>
      <c r="G2287" t="s">
        <v>57</v>
      </c>
      <c r="H2287" t="s">
        <v>63</v>
      </c>
      <c r="I2287">
        <v>0.8</v>
      </c>
      <c r="J2287">
        <v>21.1</v>
      </c>
      <c r="K2287" t="s">
        <v>64</v>
      </c>
      <c r="L2287">
        <v>199.18</v>
      </c>
      <c r="M2287">
        <v>11.8</v>
      </c>
      <c r="N2287">
        <v>0.4</v>
      </c>
      <c r="O2287" t="s">
        <v>4873</v>
      </c>
      <c r="P2287" t="s">
        <v>16797</v>
      </c>
      <c r="Q2287" t="s">
        <v>19101</v>
      </c>
    </row>
    <row r="2288" spans="1:17" x14ac:dyDescent="0.35">
      <c r="A2288">
        <v>16152</v>
      </c>
      <c r="B2288" t="s">
        <v>5352</v>
      </c>
      <c r="C2288" t="s">
        <v>5352</v>
      </c>
      <c r="D2288" t="s">
        <v>1819</v>
      </c>
      <c r="E2288" t="s">
        <v>4685</v>
      </c>
      <c r="F2288" t="s">
        <v>59</v>
      </c>
      <c r="G2288" t="s">
        <v>57</v>
      </c>
      <c r="H2288" t="s">
        <v>63</v>
      </c>
      <c r="I2288">
        <v>1</v>
      </c>
      <c r="J2288">
        <v>20.9</v>
      </c>
      <c r="K2288" t="s">
        <v>64</v>
      </c>
      <c r="L2288">
        <v>444.12</v>
      </c>
      <c r="M2288">
        <v>21.25</v>
      </c>
      <c r="N2288">
        <v>0.7</v>
      </c>
      <c r="O2288" t="s">
        <v>2532</v>
      </c>
      <c r="P2288" t="s">
        <v>16797</v>
      </c>
      <c r="Q2288" t="s">
        <v>19102</v>
      </c>
    </row>
    <row r="2289" spans="1:17" x14ac:dyDescent="0.35">
      <c r="A2289">
        <v>16152</v>
      </c>
      <c r="B2289" t="s">
        <v>5352</v>
      </c>
      <c r="C2289" t="s">
        <v>5352</v>
      </c>
      <c r="D2289" t="s">
        <v>1819</v>
      </c>
      <c r="E2289" t="s">
        <v>4685</v>
      </c>
      <c r="F2289" t="s">
        <v>59</v>
      </c>
      <c r="G2289" t="s">
        <v>57</v>
      </c>
      <c r="H2289" t="s">
        <v>63</v>
      </c>
      <c r="I2289">
        <v>1</v>
      </c>
      <c r="J2289">
        <v>20.9</v>
      </c>
      <c r="K2289" t="s">
        <v>64</v>
      </c>
      <c r="L2289">
        <v>313.5</v>
      </c>
      <c r="M2289">
        <v>15</v>
      </c>
      <c r="N2289">
        <v>0.7</v>
      </c>
      <c r="O2289" t="s">
        <v>4873</v>
      </c>
      <c r="P2289" t="s">
        <v>16797</v>
      </c>
      <c r="Q2289" t="s">
        <v>19103</v>
      </c>
    </row>
    <row r="2290" spans="1:17" x14ac:dyDescent="0.35">
      <c r="A2290">
        <v>16158</v>
      </c>
      <c r="B2290" t="s">
        <v>5364</v>
      </c>
      <c r="C2290" t="s">
        <v>5364</v>
      </c>
      <c r="D2290" t="s">
        <v>1819</v>
      </c>
      <c r="E2290" t="s">
        <v>3678</v>
      </c>
      <c r="F2290" t="s">
        <v>59</v>
      </c>
      <c r="G2290" t="s">
        <v>57</v>
      </c>
      <c r="H2290" t="s">
        <v>63</v>
      </c>
      <c r="I2290">
        <v>16</v>
      </c>
      <c r="J2290">
        <v>10</v>
      </c>
      <c r="K2290" t="s">
        <v>64</v>
      </c>
      <c r="L2290">
        <v>960</v>
      </c>
      <c r="M2290">
        <v>6</v>
      </c>
      <c r="N2290">
        <v>0.92</v>
      </c>
      <c r="O2290" t="s">
        <v>2532</v>
      </c>
      <c r="P2290" t="s">
        <v>16797</v>
      </c>
      <c r="Q2290" t="s">
        <v>19104</v>
      </c>
    </row>
    <row r="2291" spans="1:17" x14ac:dyDescent="0.35">
      <c r="A2291">
        <v>16158</v>
      </c>
      <c r="B2291" t="s">
        <v>5364</v>
      </c>
      <c r="C2291" t="s">
        <v>5364</v>
      </c>
      <c r="D2291" t="s">
        <v>1819</v>
      </c>
      <c r="E2291" t="s">
        <v>3678</v>
      </c>
      <c r="F2291" t="s">
        <v>59</v>
      </c>
      <c r="G2291" t="s">
        <v>57</v>
      </c>
      <c r="H2291" t="s">
        <v>63</v>
      </c>
      <c r="I2291">
        <v>16</v>
      </c>
      <c r="J2291">
        <v>10</v>
      </c>
      <c r="K2291" t="s">
        <v>64</v>
      </c>
      <c r="L2291">
        <v>1760</v>
      </c>
      <c r="M2291">
        <v>11</v>
      </c>
      <c r="N2291">
        <v>0.92</v>
      </c>
      <c r="O2291" t="s">
        <v>4873</v>
      </c>
      <c r="P2291" t="s">
        <v>16797</v>
      </c>
      <c r="Q2291" t="s">
        <v>19105</v>
      </c>
    </row>
    <row r="2292" spans="1:17" x14ac:dyDescent="0.35">
      <c r="A2292">
        <v>16163</v>
      </c>
      <c r="B2292" t="s">
        <v>5376</v>
      </c>
      <c r="C2292" t="s">
        <v>5376</v>
      </c>
      <c r="D2292" t="s">
        <v>1819</v>
      </c>
      <c r="E2292" t="s">
        <v>1820</v>
      </c>
      <c r="F2292" t="s">
        <v>59</v>
      </c>
      <c r="G2292" t="s">
        <v>57</v>
      </c>
      <c r="H2292" t="s">
        <v>63</v>
      </c>
      <c r="I2292">
        <v>18</v>
      </c>
      <c r="J2292">
        <v>18</v>
      </c>
      <c r="K2292" t="s">
        <v>64</v>
      </c>
      <c r="L2292">
        <v>3888</v>
      </c>
      <c r="M2292">
        <v>12</v>
      </c>
      <c r="N2292">
        <v>27</v>
      </c>
      <c r="O2292" t="s">
        <v>4873</v>
      </c>
      <c r="P2292" t="s">
        <v>16797</v>
      </c>
      <c r="Q2292" t="s">
        <v>19106</v>
      </c>
    </row>
    <row r="2293" spans="1:17" x14ac:dyDescent="0.35">
      <c r="A2293">
        <v>16165</v>
      </c>
      <c r="B2293" t="s">
        <v>5388</v>
      </c>
      <c r="C2293" t="s">
        <v>5388</v>
      </c>
      <c r="D2293" t="s">
        <v>1819</v>
      </c>
      <c r="E2293" t="s">
        <v>3359</v>
      </c>
      <c r="F2293" t="s">
        <v>59</v>
      </c>
      <c r="G2293" t="s">
        <v>57</v>
      </c>
      <c r="H2293" t="s">
        <v>63</v>
      </c>
      <c r="I2293">
        <v>15.2</v>
      </c>
      <c r="J2293">
        <v>24.2</v>
      </c>
      <c r="K2293" t="s">
        <v>64</v>
      </c>
      <c r="L2293">
        <v>4266.9399999999996</v>
      </c>
      <c r="M2293">
        <v>11.6</v>
      </c>
      <c r="N2293">
        <v>15.2</v>
      </c>
      <c r="O2293" t="s">
        <v>2532</v>
      </c>
      <c r="P2293" t="s">
        <v>16797</v>
      </c>
      <c r="Q2293" t="s">
        <v>19107</v>
      </c>
    </row>
    <row r="2294" spans="1:17" x14ac:dyDescent="0.35">
      <c r="A2294">
        <v>16165</v>
      </c>
      <c r="B2294" t="s">
        <v>5388</v>
      </c>
      <c r="C2294" t="s">
        <v>5388</v>
      </c>
      <c r="D2294" t="s">
        <v>1819</v>
      </c>
      <c r="E2294" t="s">
        <v>3359</v>
      </c>
      <c r="F2294" t="s">
        <v>59</v>
      </c>
      <c r="G2294" t="s">
        <v>57</v>
      </c>
      <c r="H2294" t="s">
        <v>63</v>
      </c>
      <c r="I2294">
        <v>15.2</v>
      </c>
      <c r="J2294">
        <v>24.2</v>
      </c>
      <c r="K2294" t="s">
        <v>64</v>
      </c>
      <c r="L2294">
        <v>4266.9399999999996</v>
      </c>
      <c r="M2294">
        <v>11.6</v>
      </c>
      <c r="N2294">
        <v>15.2</v>
      </c>
      <c r="O2294" t="s">
        <v>4873</v>
      </c>
      <c r="P2294" t="s">
        <v>16797</v>
      </c>
      <c r="Q2294" t="s">
        <v>19108</v>
      </c>
    </row>
    <row r="2295" spans="1:17" x14ac:dyDescent="0.35">
      <c r="A2295">
        <v>16172</v>
      </c>
      <c r="B2295" t="s">
        <v>5401</v>
      </c>
      <c r="C2295" t="s">
        <v>5401</v>
      </c>
      <c r="D2295" t="s">
        <v>1819</v>
      </c>
      <c r="E2295" t="s">
        <v>5402</v>
      </c>
      <c r="F2295" t="s">
        <v>59</v>
      </c>
      <c r="G2295" t="s">
        <v>57</v>
      </c>
      <c r="H2295" t="s">
        <v>63</v>
      </c>
      <c r="I2295">
        <v>4</v>
      </c>
      <c r="J2295">
        <v>22</v>
      </c>
      <c r="K2295" t="s">
        <v>64</v>
      </c>
      <c r="L2295">
        <v>1012</v>
      </c>
      <c r="M2295">
        <v>11.5</v>
      </c>
      <c r="N2295">
        <v>3</v>
      </c>
      <c r="O2295" t="s">
        <v>2532</v>
      </c>
      <c r="P2295" t="s">
        <v>16797</v>
      </c>
      <c r="Q2295" t="s">
        <v>19109</v>
      </c>
    </row>
    <row r="2296" spans="1:17" x14ac:dyDescent="0.35">
      <c r="A2296">
        <v>16180</v>
      </c>
      <c r="B2296" t="s">
        <v>5417</v>
      </c>
      <c r="C2296" t="s">
        <v>5417</v>
      </c>
      <c r="D2296" t="s">
        <v>1819</v>
      </c>
      <c r="E2296" t="s">
        <v>5402</v>
      </c>
      <c r="F2296" t="s">
        <v>59</v>
      </c>
      <c r="G2296" t="s">
        <v>57</v>
      </c>
      <c r="H2296" t="s">
        <v>63</v>
      </c>
      <c r="I2296">
        <v>3.7</v>
      </c>
      <c r="J2296">
        <v>11.2</v>
      </c>
      <c r="K2296" t="s">
        <v>64</v>
      </c>
      <c r="L2296">
        <v>777</v>
      </c>
      <c r="M2296">
        <v>18.75</v>
      </c>
      <c r="N2296">
        <v>3.7</v>
      </c>
      <c r="O2296" t="s">
        <v>2532</v>
      </c>
      <c r="P2296" t="s">
        <v>16797</v>
      </c>
      <c r="Q2296" t="s">
        <v>19110</v>
      </c>
    </row>
    <row r="2297" spans="1:17" x14ac:dyDescent="0.35">
      <c r="A2297">
        <v>16181</v>
      </c>
      <c r="B2297" t="s">
        <v>5430</v>
      </c>
      <c r="C2297" t="s">
        <v>5430</v>
      </c>
      <c r="D2297" t="s">
        <v>1819</v>
      </c>
      <c r="E2297" t="s">
        <v>3678</v>
      </c>
      <c r="F2297" t="s">
        <v>59</v>
      </c>
      <c r="G2297" t="s">
        <v>57</v>
      </c>
      <c r="H2297" t="s">
        <v>63</v>
      </c>
      <c r="I2297">
        <v>21</v>
      </c>
      <c r="J2297">
        <v>9</v>
      </c>
      <c r="K2297" t="s">
        <v>64</v>
      </c>
      <c r="L2297">
        <v>2268</v>
      </c>
      <c r="M2297">
        <v>12</v>
      </c>
      <c r="N2297">
        <v>1.5</v>
      </c>
      <c r="O2297" t="s">
        <v>2532</v>
      </c>
      <c r="P2297" t="s">
        <v>16797</v>
      </c>
      <c r="Q2297" t="s">
        <v>19111</v>
      </c>
    </row>
    <row r="2298" spans="1:17" x14ac:dyDescent="0.35">
      <c r="A2298">
        <v>16181</v>
      </c>
      <c r="B2298" t="s">
        <v>5430</v>
      </c>
      <c r="C2298" t="s">
        <v>5430</v>
      </c>
      <c r="D2298" t="s">
        <v>1819</v>
      </c>
      <c r="E2298" t="s">
        <v>3678</v>
      </c>
      <c r="F2298" t="s">
        <v>59</v>
      </c>
      <c r="G2298" t="s">
        <v>57</v>
      </c>
      <c r="H2298" t="s">
        <v>63</v>
      </c>
      <c r="I2298">
        <v>21</v>
      </c>
      <c r="J2298">
        <v>9</v>
      </c>
      <c r="K2298" t="s">
        <v>64</v>
      </c>
      <c r="L2298">
        <v>2268</v>
      </c>
      <c r="M2298">
        <v>12</v>
      </c>
      <c r="N2298">
        <v>1.5</v>
      </c>
      <c r="O2298" t="s">
        <v>4873</v>
      </c>
      <c r="P2298" t="s">
        <v>16797</v>
      </c>
      <c r="Q2298" t="s">
        <v>19112</v>
      </c>
    </row>
    <row r="2299" spans="1:17" x14ac:dyDescent="0.35">
      <c r="A2299">
        <v>16186</v>
      </c>
      <c r="B2299" t="s">
        <v>5443</v>
      </c>
      <c r="C2299" t="s">
        <v>5443</v>
      </c>
      <c r="D2299" t="s">
        <v>1819</v>
      </c>
      <c r="E2299" t="s">
        <v>642</v>
      </c>
      <c r="F2299" t="s">
        <v>59</v>
      </c>
      <c r="G2299" t="s">
        <v>57</v>
      </c>
      <c r="H2299" t="s">
        <v>63</v>
      </c>
      <c r="I2299">
        <v>31.89</v>
      </c>
      <c r="J2299">
        <v>31.1</v>
      </c>
      <c r="K2299" t="s">
        <v>64</v>
      </c>
      <c r="L2299">
        <v>13666.71</v>
      </c>
      <c r="M2299">
        <v>13.78</v>
      </c>
      <c r="N2299">
        <v>16.3</v>
      </c>
      <c r="O2299" t="s">
        <v>2532</v>
      </c>
      <c r="P2299" t="s">
        <v>16797</v>
      </c>
      <c r="Q2299" t="s">
        <v>19113</v>
      </c>
    </row>
    <row r="2300" spans="1:17" x14ac:dyDescent="0.35">
      <c r="A2300">
        <v>16186</v>
      </c>
      <c r="B2300" t="s">
        <v>5443</v>
      </c>
      <c r="C2300" t="s">
        <v>5443</v>
      </c>
      <c r="D2300" t="s">
        <v>1819</v>
      </c>
      <c r="E2300" t="s">
        <v>642</v>
      </c>
      <c r="F2300" t="s">
        <v>59</v>
      </c>
      <c r="G2300" t="s">
        <v>57</v>
      </c>
      <c r="H2300" t="s">
        <v>63</v>
      </c>
      <c r="I2300">
        <v>31.89</v>
      </c>
      <c r="J2300">
        <v>31.1</v>
      </c>
      <c r="K2300" t="s">
        <v>64</v>
      </c>
      <c r="L2300">
        <v>13666.71</v>
      </c>
      <c r="M2300">
        <v>13.78</v>
      </c>
      <c r="N2300">
        <v>16.3</v>
      </c>
      <c r="O2300" t="s">
        <v>4873</v>
      </c>
      <c r="P2300" t="s">
        <v>16797</v>
      </c>
      <c r="Q2300" t="s">
        <v>19114</v>
      </c>
    </row>
    <row r="2301" spans="1:17" x14ac:dyDescent="0.35">
      <c r="A2301">
        <v>16191</v>
      </c>
      <c r="B2301" t="s">
        <v>5456</v>
      </c>
      <c r="C2301" t="s">
        <v>5456</v>
      </c>
      <c r="D2301" t="s">
        <v>1819</v>
      </c>
      <c r="E2301" t="s">
        <v>3659</v>
      </c>
      <c r="F2301" t="s">
        <v>59</v>
      </c>
      <c r="G2301" t="s">
        <v>57</v>
      </c>
      <c r="H2301" t="s">
        <v>63</v>
      </c>
      <c r="I2301">
        <v>5</v>
      </c>
      <c r="J2301">
        <v>47</v>
      </c>
      <c r="K2301" t="s">
        <v>64</v>
      </c>
      <c r="L2301">
        <v>2474.5500000000002</v>
      </c>
      <c r="M2301">
        <v>10.53</v>
      </c>
      <c r="N2301">
        <v>9</v>
      </c>
      <c r="O2301" t="s">
        <v>2532</v>
      </c>
      <c r="P2301" t="s">
        <v>16797</v>
      </c>
      <c r="Q2301" t="s">
        <v>19115</v>
      </c>
    </row>
    <row r="2302" spans="1:17" x14ac:dyDescent="0.35">
      <c r="A2302">
        <v>16191</v>
      </c>
      <c r="B2302" t="s">
        <v>5456</v>
      </c>
      <c r="C2302" t="s">
        <v>5456</v>
      </c>
      <c r="D2302" t="s">
        <v>1819</v>
      </c>
      <c r="E2302" t="s">
        <v>3659</v>
      </c>
      <c r="F2302" t="s">
        <v>59</v>
      </c>
      <c r="G2302" t="s">
        <v>57</v>
      </c>
      <c r="H2302" t="s">
        <v>63</v>
      </c>
      <c r="I2302">
        <v>5</v>
      </c>
      <c r="J2302">
        <v>47</v>
      </c>
      <c r="K2302" t="s">
        <v>64</v>
      </c>
      <c r="L2302">
        <v>3525</v>
      </c>
      <c r="M2302">
        <v>15</v>
      </c>
      <c r="N2302">
        <v>9</v>
      </c>
      <c r="O2302" t="s">
        <v>4873</v>
      </c>
      <c r="P2302" t="s">
        <v>16797</v>
      </c>
      <c r="Q2302" t="s">
        <v>19116</v>
      </c>
    </row>
    <row r="2303" spans="1:17" x14ac:dyDescent="0.35">
      <c r="A2303">
        <v>16194</v>
      </c>
      <c r="B2303" t="s">
        <v>5470</v>
      </c>
      <c r="C2303" t="s">
        <v>5470</v>
      </c>
      <c r="D2303" t="s">
        <v>1819</v>
      </c>
      <c r="E2303" t="s">
        <v>5402</v>
      </c>
      <c r="F2303" t="s">
        <v>59</v>
      </c>
      <c r="G2303" t="s">
        <v>57</v>
      </c>
      <c r="H2303" t="s">
        <v>63</v>
      </c>
      <c r="I2303">
        <v>18</v>
      </c>
      <c r="J2303">
        <v>36</v>
      </c>
      <c r="K2303" t="s">
        <v>64</v>
      </c>
      <c r="L2303">
        <v>2916</v>
      </c>
      <c r="M2303">
        <v>4.5</v>
      </c>
      <c r="N2303">
        <v>23</v>
      </c>
      <c r="O2303" t="s">
        <v>2509</v>
      </c>
      <c r="P2303" t="s">
        <v>16797</v>
      </c>
      <c r="Q2303" t="s">
        <v>19117</v>
      </c>
    </row>
    <row r="2304" spans="1:17" x14ac:dyDescent="0.35">
      <c r="A2304">
        <v>16194</v>
      </c>
      <c r="B2304" t="s">
        <v>5470</v>
      </c>
      <c r="C2304" t="s">
        <v>5470</v>
      </c>
      <c r="D2304" t="s">
        <v>1819</v>
      </c>
      <c r="E2304" t="s">
        <v>5402</v>
      </c>
      <c r="F2304" t="s">
        <v>59</v>
      </c>
      <c r="G2304" t="s">
        <v>57</v>
      </c>
      <c r="H2304" t="s">
        <v>63</v>
      </c>
      <c r="I2304">
        <v>18</v>
      </c>
      <c r="J2304">
        <v>36</v>
      </c>
      <c r="K2304" t="s">
        <v>64</v>
      </c>
      <c r="L2304">
        <v>16848</v>
      </c>
      <c r="M2304">
        <v>26</v>
      </c>
      <c r="N2304">
        <v>23</v>
      </c>
      <c r="O2304" t="s">
        <v>2532</v>
      </c>
      <c r="P2304" t="s">
        <v>16797</v>
      </c>
      <c r="Q2304" t="s">
        <v>19118</v>
      </c>
    </row>
    <row r="2305" spans="1:17" x14ac:dyDescent="0.35">
      <c r="A2305">
        <v>16194</v>
      </c>
      <c r="B2305" t="s">
        <v>5470</v>
      </c>
      <c r="C2305" t="s">
        <v>5470</v>
      </c>
      <c r="D2305" t="s">
        <v>1819</v>
      </c>
      <c r="E2305" t="s">
        <v>5402</v>
      </c>
      <c r="F2305" t="s">
        <v>59</v>
      </c>
      <c r="G2305" t="s">
        <v>57</v>
      </c>
      <c r="H2305" t="s">
        <v>63</v>
      </c>
      <c r="I2305">
        <v>18</v>
      </c>
      <c r="J2305">
        <v>36</v>
      </c>
      <c r="K2305" t="s">
        <v>64</v>
      </c>
      <c r="L2305">
        <v>8424</v>
      </c>
      <c r="M2305">
        <v>13</v>
      </c>
      <c r="N2305">
        <v>23</v>
      </c>
      <c r="O2305" t="s">
        <v>4873</v>
      </c>
      <c r="P2305" t="s">
        <v>16797</v>
      </c>
      <c r="Q2305" t="s">
        <v>19119</v>
      </c>
    </row>
    <row r="2306" spans="1:17" x14ac:dyDescent="0.35">
      <c r="A2306">
        <v>16200</v>
      </c>
      <c r="B2306" t="s">
        <v>5483</v>
      </c>
      <c r="C2306" t="s">
        <v>5483</v>
      </c>
      <c r="D2306" t="s">
        <v>1819</v>
      </c>
      <c r="E2306" t="s">
        <v>5484</v>
      </c>
      <c r="F2306" t="s">
        <v>59</v>
      </c>
      <c r="G2306" t="s">
        <v>57</v>
      </c>
      <c r="H2306" t="s">
        <v>63</v>
      </c>
      <c r="I2306">
        <v>14</v>
      </c>
      <c r="J2306">
        <v>9.5</v>
      </c>
      <c r="K2306" t="s">
        <v>64</v>
      </c>
      <c r="L2306">
        <v>332.5</v>
      </c>
      <c r="M2306">
        <v>2.5</v>
      </c>
      <c r="N2306">
        <v>1.8</v>
      </c>
      <c r="O2306" t="s">
        <v>2532</v>
      </c>
      <c r="P2306" t="s">
        <v>16797</v>
      </c>
      <c r="Q2306" t="s">
        <v>19120</v>
      </c>
    </row>
    <row r="2307" spans="1:17" x14ac:dyDescent="0.35">
      <c r="A2307">
        <v>16200</v>
      </c>
      <c r="B2307" t="s">
        <v>5483</v>
      </c>
      <c r="C2307" t="s">
        <v>5483</v>
      </c>
      <c r="D2307" t="s">
        <v>1819</v>
      </c>
      <c r="E2307" t="s">
        <v>5484</v>
      </c>
      <c r="F2307" t="s">
        <v>59</v>
      </c>
      <c r="G2307" t="s">
        <v>57</v>
      </c>
      <c r="H2307" t="s">
        <v>63</v>
      </c>
      <c r="I2307">
        <v>14</v>
      </c>
      <c r="J2307">
        <v>9.5</v>
      </c>
      <c r="K2307" t="s">
        <v>64</v>
      </c>
      <c r="L2307">
        <v>332.5</v>
      </c>
      <c r="M2307">
        <v>2.5</v>
      </c>
      <c r="N2307">
        <v>1.8</v>
      </c>
      <c r="O2307" t="s">
        <v>4873</v>
      </c>
      <c r="P2307" t="s">
        <v>16797</v>
      </c>
      <c r="Q2307" t="s">
        <v>19121</v>
      </c>
    </row>
    <row r="2308" spans="1:17" x14ac:dyDescent="0.35">
      <c r="A2308">
        <v>16208</v>
      </c>
      <c r="B2308" t="s">
        <v>5500</v>
      </c>
      <c r="C2308" t="s">
        <v>5500</v>
      </c>
      <c r="D2308" t="s">
        <v>1819</v>
      </c>
      <c r="E2308" t="s">
        <v>5402</v>
      </c>
      <c r="F2308" t="s">
        <v>59</v>
      </c>
      <c r="G2308" t="s">
        <v>57</v>
      </c>
      <c r="H2308" t="s">
        <v>63</v>
      </c>
      <c r="I2308">
        <v>3.5</v>
      </c>
      <c r="J2308">
        <v>6</v>
      </c>
      <c r="K2308" t="s">
        <v>64</v>
      </c>
      <c r="L2308">
        <v>546</v>
      </c>
      <c r="M2308">
        <v>26</v>
      </c>
      <c r="N2308">
        <v>2.2000000000000002</v>
      </c>
      <c r="O2308" t="s">
        <v>2532</v>
      </c>
      <c r="P2308" t="s">
        <v>16797</v>
      </c>
      <c r="Q2308" t="s">
        <v>19122</v>
      </c>
    </row>
    <row r="2309" spans="1:17" x14ac:dyDescent="0.35">
      <c r="A2309">
        <v>16208</v>
      </c>
      <c r="B2309" t="s">
        <v>5500</v>
      </c>
      <c r="C2309" t="s">
        <v>5500</v>
      </c>
      <c r="D2309" t="s">
        <v>1819</v>
      </c>
      <c r="E2309" t="s">
        <v>5402</v>
      </c>
      <c r="F2309" t="s">
        <v>59</v>
      </c>
      <c r="G2309" t="s">
        <v>57</v>
      </c>
      <c r="H2309" t="s">
        <v>63</v>
      </c>
      <c r="I2309">
        <v>3.5</v>
      </c>
      <c r="J2309">
        <v>6</v>
      </c>
      <c r="K2309" t="s">
        <v>64</v>
      </c>
      <c r="L2309">
        <v>546</v>
      </c>
      <c r="M2309">
        <v>26</v>
      </c>
      <c r="N2309">
        <v>2.2000000000000002</v>
      </c>
      <c r="O2309" t="s">
        <v>4873</v>
      </c>
      <c r="P2309" t="s">
        <v>16797</v>
      </c>
      <c r="Q2309" t="s">
        <v>19123</v>
      </c>
    </row>
    <row r="2310" spans="1:17" x14ac:dyDescent="0.35">
      <c r="A2310">
        <v>16209</v>
      </c>
      <c r="B2310" t="s">
        <v>5512</v>
      </c>
      <c r="C2310" t="s">
        <v>5512</v>
      </c>
      <c r="D2310" t="s">
        <v>1819</v>
      </c>
      <c r="E2310" t="s">
        <v>5402</v>
      </c>
      <c r="F2310" t="s">
        <v>59</v>
      </c>
      <c r="G2310" t="s">
        <v>57</v>
      </c>
      <c r="H2310" t="s">
        <v>63</v>
      </c>
      <c r="I2310">
        <v>11.5</v>
      </c>
      <c r="J2310">
        <v>19</v>
      </c>
      <c r="K2310" t="s">
        <v>64</v>
      </c>
      <c r="L2310">
        <v>4042.25</v>
      </c>
      <c r="M2310">
        <v>18.5</v>
      </c>
      <c r="N2310">
        <v>13.2</v>
      </c>
      <c r="O2310" t="s">
        <v>2532</v>
      </c>
      <c r="P2310" t="s">
        <v>16797</v>
      </c>
      <c r="Q2310" t="s">
        <v>19124</v>
      </c>
    </row>
    <row r="2311" spans="1:17" x14ac:dyDescent="0.35">
      <c r="A2311">
        <v>16209</v>
      </c>
      <c r="B2311" t="s">
        <v>5512</v>
      </c>
      <c r="C2311" t="s">
        <v>5512</v>
      </c>
      <c r="D2311" t="s">
        <v>1819</v>
      </c>
      <c r="E2311" t="s">
        <v>5402</v>
      </c>
      <c r="F2311" t="s">
        <v>59</v>
      </c>
      <c r="G2311" t="s">
        <v>57</v>
      </c>
      <c r="H2311" t="s">
        <v>63</v>
      </c>
      <c r="I2311">
        <v>11.5</v>
      </c>
      <c r="J2311">
        <v>19</v>
      </c>
      <c r="K2311" t="s">
        <v>64</v>
      </c>
      <c r="L2311">
        <v>4042.25</v>
      </c>
      <c r="M2311">
        <v>18.5</v>
      </c>
      <c r="N2311">
        <v>13.2</v>
      </c>
      <c r="O2311" t="s">
        <v>4873</v>
      </c>
      <c r="P2311" t="s">
        <v>16797</v>
      </c>
      <c r="Q2311" t="s">
        <v>19125</v>
      </c>
    </row>
    <row r="2312" spans="1:17" x14ac:dyDescent="0.35">
      <c r="A2312">
        <v>16214</v>
      </c>
      <c r="B2312" t="s">
        <v>5525</v>
      </c>
      <c r="C2312" t="s">
        <v>5525</v>
      </c>
      <c r="D2312" t="s">
        <v>1819</v>
      </c>
      <c r="E2312" t="s">
        <v>5526</v>
      </c>
      <c r="F2312" t="s">
        <v>59</v>
      </c>
      <c r="G2312" t="s">
        <v>57</v>
      </c>
      <c r="H2312" t="s">
        <v>63</v>
      </c>
      <c r="I2312">
        <v>6.75</v>
      </c>
      <c r="J2312">
        <v>6.13</v>
      </c>
      <c r="K2312" t="s">
        <v>64</v>
      </c>
      <c r="L2312">
        <v>253.64</v>
      </c>
      <c r="M2312">
        <v>6.13</v>
      </c>
      <c r="N2312">
        <v>0.9</v>
      </c>
      <c r="O2312" t="s">
        <v>2532</v>
      </c>
      <c r="P2312" t="s">
        <v>16797</v>
      </c>
      <c r="Q2312" t="s">
        <v>19126</v>
      </c>
    </row>
    <row r="2313" spans="1:17" x14ac:dyDescent="0.35">
      <c r="A2313">
        <v>16214</v>
      </c>
      <c r="B2313" t="s">
        <v>5525</v>
      </c>
      <c r="C2313" t="s">
        <v>5525</v>
      </c>
      <c r="D2313" t="s">
        <v>1819</v>
      </c>
      <c r="E2313" t="s">
        <v>5526</v>
      </c>
      <c r="F2313" t="s">
        <v>59</v>
      </c>
      <c r="G2313" t="s">
        <v>57</v>
      </c>
      <c r="H2313" t="s">
        <v>63</v>
      </c>
      <c r="I2313">
        <v>6.75</v>
      </c>
      <c r="J2313">
        <v>6.13</v>
      </c>
      <c r="K2313" t="s">
        <v>64</v>
      </c>
      <c r="L2313">
        <v>253.64</v>
      </c>
      <c r="M2313">
        <v>6.13</v>
      </c>
      <c r="N2313">
        <v>0.9</v>
      </c>
      <c r="O2313" t="s">
        <v>2509</v>
      </c>
      <c r="P2313" t="s">
        <v>16797</v>
      </c>
      <c r="Q2313" t="s">
        <v>19127</v>
      </c>
    </row>
    <row r="2314" spans="1:17" x14ac:dyDescent="0.35">
      <c r="A2314">
        <v>16214</v>
      </c>
      <c r="B2314" t="s">
        <v>5525</v>
      </c>
      <c r="C2314" t="s">
        <v>5525</v>
      </c>
      <c r="D2314" t="s">
        <v>1819</v>
      </c>
      <c r="E2314" t="s">
        <v>5526</v>
      </c>
      <c r="F2314" t="s">
        <v>59</v>
      </c>
      <c r="G2314" t="s">
        <v>57</v>
      </c>
      <c r="H2314" t="s">
        <v>63</v>
      </c>
      <c r="I2314">
        <v>6.75</v>
      </c>
      <c r="J2314">
        <v>6.13</v>
      </c>
      <c r="K2314" t="s">
        <v>64</v>
      </c>
      <c r="L2314">
        <v>253.64</v>
      </c>
      <c r="M2314">
        <v>6.13</v>
      </c>
      <c r="N2314">
        <v>0.9</v>
      </c>
      <c r="O2314" t="s">
        <v>4873</v>
      </c>
      <c r="P2314" t="s">
        <v>16797</v>
      </c>
      <c r="Q2314" t="s">
        <v>19128</v>
      </c>
    </row>
    <row r="2315" spans="1:17" x14ac:dyDescent="0.35">
      <c r="A2315">
        <v>16217</v>
      </c>
      <c r="B2315" t="s">
        <v>5542</v>
      </c>
      <c r="C2315" t="s">
        <v>5542</v>
      </c>
      <c r="D2315" t="s">
        <v>1819</v>
      </c>
      <c r="E2315" t="s">
        <v>4685</v>
      </c>
      <c r="F2315" t="s">
        <v>59</v>
      </c>
      <c r="G2315" t="s">
        <v>57</v>
      </c>
      <c r="H2315" t="s">
        <v>63</v>
      </c>
      <c r="I2315">
        <v>1</v>
      </c>
      <c r="J2315">
        <v>5.25</v>
      </c>
      <c r="K2315" t="s">
        <v>64</v>
      </c>
      <c r="L2315">
        <v>31.5</v>
      </c>
      <c r="M2315">
        <v>6</v>
      </c>
      <c r="N2315">
        <v>0.5</v>
      </c>
      <c r="O2315" t="s">
        <v>2532</v>
      </c>
      <c r="P2315" t="s">
        <v>16797</v>
      </c>
      <c r="Q2315" t="s">
        <v>19129</v>
      </c>
    </row>
    <row r="2316" spans="1:17" x14ac:dyDescent="0.35">
      <c r="A2316">
        <v>16217</v>
      </c>
      <c r="B2316" t="s">
        <v>5542</v>
      </c>
      <c r="C2316" t="s">
        <v>5542</v>
      </c>
      <c r="D2316" t="s">
        <v>1819</v>
      </c>
      <c r="E2316" t="s">
        <v>4685</v>
      </c>
      <c r="F2316" t="s">
        <v>59</v>
      </c>
      <c r="G2316" t="s">
        <v>57</v>
      </c>
      <c r="H2316" t="s">
        <v>63</v>
      </c>
      <c r="I2316">
        <v>1</v>
      </c>
      <c r="J2316">
        <v>5.25</v>
      </c>
      <c r="K2316" t="s">
        <v>64</v>
      </c>
      <c r="L2316">
        <v>31.5</v>
      </c>
      <c r="M2316">
        <v>6</v>
      </c>
      <c r="N2316">
        <v>0.5</v>
      </c>
      <c r="O2316" t="s">
        <v>4873</v>
      </c>
      <c r="P2316" t="s">
        <v>16797</v>
      </c>
      <c r="Q2316" t="s">
        <v>19130</v>
      </c>
    </row>
    <row r="2317" spans="1:17" x14ac:dyDescent="0.35">
      <c r="A2317">
        <v>16225</v>
      </c>
      <c r="B2317" t="s">
        <v>5558</v>
      </c>
      <c r="C2317" t="s">
        <v>5558</v>
      </c>
      <c r="D2317" t="s">
        <v>1819</v>
      </c>
      <c r="E2317" t="s">
        <v>5402</v>
      </c>
      <c r="F2317" t="s">
        <v>59</v>
      </c>
      <c r="G2317" t="s">
        <v>57</v>
      </c>
      <c r="H2317" t="s">
        <v>63</v>
      </c>
      <c r="I2317">
        <v>4</v>
      </c>
      <c r="J2317">
        <v>11</v>
      </c>
      <c r="K2317" t="s">
        <v>64</v>
      </c>
      <c r="L2317">
        <v>1760</v>
      </c>
      <c r="M2317">
        <v>40</v>
      </c>
      <c r="N2317">
        <v>1.55</v>
      </c>
      <c r="O2317" t="s">
        <v>2532</v>
      </c>
      <c r="P2317" t="s">
        <v>16797</v>
      </c>
      <c r="Q2317" t="s">
        <v>19131</v>
      </c>
    </row>
    <row r="2318" spans="1:17" x14ac:dyDescent="0.35">
      <c r="A2318">
        <v>16225</v>
      </c>
      <c r="B2318" t="s">
        <v>5558</v>
      </c>
      <c r="C2318" t="s">
        <v>5558</v>
      </c>
      <c r="D2318" t="s">
        <v>1819</v>
      </c>
      <c r="E2318" t="s">
        <v>5402</v>
      </c>
      <c r="F2318" t="s">
        <v>59</v>
      </c>
      <c r="G2318" t="s">
        <v>57</v>
      </c>
      <c r="H2318" t="s">
        <v>63</v>
      </c>
      <c r="I2318">
        <v>4</v>
      </c>
      <c r="J2318">
        <v>11</v>
      </c>
      <c r="K2318" t="s">
        <v>64</v>
      </c>
      <c r="L2318">
        <v>1760</v>
      </c>
      <c r="M2318">
        <v>40</v>
      </c>
      <c r="N2318">
        <v>1.55</v>
      </c>
      <c r="O2318" t="s">
        <v>4873</v>
      </c>
      <c r="P2318" t="s">
        <v>16797</v>
      </c>
      <c r="Q2318" t="s">
        <v>19132</v>
      </c>
    </row>
    <row r="2319" spans="1:17" x14ac:dyDescent="0.35">
      <c r="A2319">
        <v>16234</v>
      </c>
      <c r="B2319" t="s">
        <v>5570</v>
      </c>
      <c r="C2319" t="s">
        <v>5570</v>
      </c>
      <c r="D2319" t="s">
        <v>1819</v>
      </c>
      <c r="E2319" t="s">
        <v>3678</v>
      </c>
      <c r="F2319" t="s">
        <v>59</v>
      </c>
      <c r="G2319" t="s">
        <v>57</v>
      </c>
      <c r="H2319" t="s">
        <v>63</v>
      </c>
      <c r="I2319">
        <v>15.25</v>
      </c>
      <c r="J2319">
        <v>12.88</v>
      </c>
      <c r="K2319" t="s">
        <v>64</v>
      </c>
      <c r="L2319">
        <v>1056.74</v>
      </c>
      <c r="M2319">
        <v>5.38</v>
      </c>
      <c r="N2319">
        <v>2.0299999999999998</v>
      </c>
      <c r="O2319" t="s">
        <v>2532</v>
      </c>
      <c r="P2319" t="s">
        <v>16797</v>
      </c>
      <c r="Q2319" t="s">
        <v>19133</v>
      </c>
    </row>
    <row r="2320" spans="1:17" x14ac:dyDescent="0.35">
      <c r="A2320">
        <v>16234</v>
      </c>
      <c r="B2320" t="s">
        <v>5570</v>
      </c>
      <c r="C2320" t="s">
        <v>5570</v>
      </c>
      <c r="D2320" t="s">
        <v>1819</v>
      </c>
      <c r="E2320" t="s">
        <v>3678</v>
      </c>
      <c r="F2320" t="s">
        <v>59</v>
      </c>
      <c r="G2320" t="s">
        <v>57</v>
      </c>
      <c r="H2320" t="s">
        <v>63</v>
      </c>
      <c r="I2320">
        <v>15.25</v>
      </c>
      <c r="J2320">
        <v>12.88</v>
      </c>
      <c r="K2320" t="s">
        <v>64</v>
      </c>
      <c r="L2320">
        <v>1056.74</v>
      </c>
      <c r="M2320">
        <v>5.38</v>
      </c>
      <c r="N2320">
        <v>2.0299999999999998</v>
      </c>
      <c r="O2320" t="s">
        <v>2509</v>
      </c>
      <c r="P2320" t="s">
        <v>16797</v>
      </c>
      <c r="Q2320" t="s">
        <v>19134</v>
      </c>
    </row>
    <row r="2321" spans="1:17" x14ac:dyDescent="0.35">
      <c r="A2321">
        <v>16234</v>
      </c>
      <c r="B2321" t="s">
        <v>5570</v>
      </c>
      <c r="C2321" t="s">
        <v>5570</v>
      </c>
      <c r="D2321" t="s">
        <v>1819</v>
      </c>
      <c r="E2321" t="s">
        <v>3678</v>
      </c>
      <c r="F2321" t="s">
        <v>59</v>
      </c>
      <c r="G2321" t="s">
        <v>57</v>
      </c>
      <c r="H2321" t="s">
        <v>63</v>
      </c>
      <c r="I2321">
        <v>15.25</v>
      </c>
      <c r="J2321">
        <v>12.88</v>
      </c>
      <c r="K2321" t="s">
        <v>64</v>
      </c>
      <c r="L2321">
        <v>1056.74</v>
      </c>
      <c r="M2321">
        <v>5.38</v>
      </c>
      <c r="N2321">
        <v>2.0299999999999998</v>
      </c>
      <c r="O2321" t="s">
        <v>4873</v>
      </c>
      <c r="P2321" t="s">
        <v>16797</v>
      </c>
      <c r="Q2321" t="s">
        <v>19135</v>
      </c>
    </row>
    <row r="2322" spans="1:17" x14ac:dyDescent="0.35">
      <c r="A2322">
        <v>16238</v>
      </c>
      <c r="B2322" t="s">
        <v>5585</v>
      </c>
      <c r="C2322" t="s">
        <v>5585</v>
      </c>
      <c r="D2322" t="s">
        <v>1819</v>
      </c>
      <c r="E2322" t="s">
        <v>5402</v>
      </c>
      <c r="F2322" t="s">
        <v>59</v>
      </c>
      <c r="G2322" t="s">
        <v>57</v>
      </c>
      <c r="H2322" t="s">
        <v>63</v>
      </c>
      <c r="I2322">
        <v>2.5</v>
      </c>
      <c r="J2322">
        <v>6</v>
      </c>
      <c r="K2322" t="s">
        <v>64</v>
      </c>
      <c r="L2322">
        <v>675</v>
      </c>
      <c r="M2322">
        <v>45</v>
      </c>
      <c r="N2322">
        <v>3.9</v>
      </c>
      <c r="O2322" t="s">
        <v>2532</v>
      </c>
      <c r="P2322" t="s">
        <v>16797</v>
      </c>
      <c r="Q2322" t="s">
        <v>19136</v>
      </c>
    </row>
    <row r="2323" spans="1:17" x14ac:dyDescent="0.35">
      <c r="A2323">
        <v>16238</v>
      </c>
      <c r="B2323" t="s">
        <v>5585</v>
      </c>
      <c r="C2323" t="s">
        <v>5585</v>
      </c>
      <c r="D2323" t="s">
        <v>1819</v>
      </c>
      <c r="E2323" t="s">
        <v>5402</v>
      </c>
      <c r="F2323" t="s">
        <v>59</v>
      </c>
      <c r="G2323" t="s">
        <v>57</v>
      </c>
      <c r="H2323" t="s">
        <v>63</v>
      </c>
      <c r="I2323">
        <v>2.5</v>
      </c>
      <c r="J2323">
        <v>6</v>
      </c>
      <c r="K2323" t="s">
        <v>64</v>
      </c>
      <c r="L2323">
        <v>675</v>
      </c>
      <c r="M2323">
        <v>45</v>
      </c>
      <c r="N2323">
        <v>3.9</v>
      </c>
      <c r="O2323" t="s">
        <v>4873</v>
      </c>
      <c r="P2323" t="s">
        <v>16797</v>
      </c>
      <c r="Q2323" t="s">
        <v>19137</v>
      </c>
    </row>
    <row r="2324" spans="1:17" x14ac:dyDescent="0.35">
      <c r="A2324">
        <v>16244</v>
      </c>
      <c r="B2324" t="s">
        <v>5597</v>
      </c>
      <c r="C2324" t="s">
        <v>5597</v>
      </c>
      <c r="D2324" t="s">
        <v>1819</v>
      </c>
      <c r="E2324" t="s">
        <v>5402</v>
      </c>
      <c r="F2324" t="s">
        <v>59</v>
      </c>
      <c r="G2324" t="s">
        <v>57</v>
      </c>
      <c r="H2324" t="s">
        <v>63</v>
      </c>
      <c r="I2324">
        <v>4</v>
      </c>
      <c r="J2324">
        <v>7.5</v>
      </c>
      <c r="K2324" t="s">
        <v>64</v>
      </c>
      <c r="L2324">
        <v>930</v>
      </c>
      <c r="M2324">
        <v>31</v>
      </c>
      <c r="N2324">
        <v>2</v>
      </c>
      <c r="O2324" t="s">
        <v>2532</v>
      </c>
      <c r="P2324" t="s">
        <v>16797</v>
      </c>
      <c r="Q2324" t="s">
        <v>19138</v>
      </c>
    </row>
    <row r="2325" spans="1:17" x14ac:dyDescent="0.35">
      <c r="A2325">
        <v>16244</v>
      </c>
      <c r="B2325" t="s">
        <v>5597</v>
      </c>
      <c r="C2325" t="s">
        <v>5597</v>
      </c>
      <c r="D2325" t="s">
        <v>1819</v>
      </c>
      <c r="E2325" t="s">
        <v>5402</v>
      </c>
      <c r="F2325" t="s">
        <v>59</v>
      </c>
      <c r="G2325" t="s">
        <v>57</v>
      </c>
      <c r="H2325" t="s">
        <v>63</v>
      </c>
      <c r="I2325">
        <v>4</v>
      </c>
      <c r="J2325">
        <v>7.5</v>
      </c>
      <c r="K2325" t="s">
        <v>64</v>
      </c>
      <c r="L2325">
        <v>930</v>
      </c>
      <c r="M2325">
        <v>31</v>
      </c>
      <c r="N2325">
        <v>2</v>
      </c>
      <c r="O2325" t="s">
        <v>4873</v>
      </c>
      <c r="P2325" t="s">
        <v>16797</v>
      </c>
      <c r="Q2325" t="s">
        <v>19139</v>
      </c>
    </row>
    <row r="2326" spans="1:17" x14ac:dyDescent="0.35">
      <c r="A2326">
        <v>16257</v>
      </c>
      <c r="B2326" t="s">
        <v>5626</v>
      </c>
      <c r="C2326" t="s">
        <v>5626</v>
      </c>
      <c r="D2326" t="s">
        <v>1863</v>
      </c>
      <c r="E2326" t="s">
        <v>378</v>
      </c>
      <c r="F2326" t="s">
        <v>59</v>
      </c>
      <c r="G2326" t="s">
        <v>57</v>
      </c>
      <c r="H2326" t="s">
        <v>63</v>
      </c>
      <c r="I2326">
        <v>6.5</v>
      </c>
      <c r="J2326">
        <v>37</v>
      </c>
      <c r="K2326" t="s">
        <v>64</v>
      </c>
      <c r="L2326">
        <v>1443</v>
      </c>
      <c r="M2326">
        <v>6</v>
      </c>
      <c r="N2326">
        <v>9</v>
      </c>
      <c r="O2326" t="s">
        <v>2532</v>
      </c>
      <c r="P2326" t="s">
        <v>16797</v>
      </c>
      <c r="Q2326" t="s">
        <v>19140</v>
      </c>
    </row>
    <row r="2327" spans="1:17" x14ac:dyDescent="0.35">
      <c r="A2327">
        <v>16257</v>
      </c>
      <c r="B2327" t="s">
        <v>5626</v>
      </c>
      <c r="C2327" t="s">
        <v>5626</v>
      </c>
      <c r="D2327" t="s">
        <v>1863</v>
      </c>
      <c r="E2327" t="s">
        <v>378</v>
      </c>
      <c r="F2327" t="s">
        <v>59</v>
      </c>
      <c r="G2327" t="s">
        <v>57</v>
      </c>
      <c r="H2327" t="s">
        <v>63</v>
      </c>
      <c r="I2327">
        <v>6.5</v>
      </c>
      <c r="J2327">
        <v>37</v>
      </c>
      <c r="K2327" t="s">
        <v>64</v>
      </c>
      <c r="L2327">
        <v>4329</v>
      </c>
      <c r="M2327">
        <v>18</v>
      </c>
      <c r="N2327">
        <v>9</v>
      </c>
      <c r="O2327" t="s">
        <v>4873</v>
      </c>
      <c r="P2327" t="s">
        <v>16797</v>
      </c>
      <c r="Q2327" t="s">
        <v>19141</v>
      </c>
    </row>
    <row r="2328" spans="1:17" x14ac:dyDescent="0.35">
      <c r="A2328">
        <v>16258</v>
      </c>
      <c r="B2328" t="s">
        <v>5634</v>
      </c>
      <c r="C2328" t="s">
        <v>5634</v>
      </c>
      <c r="D2328" t="s">
        <v>1863</v>
      </c>
      <c r="E2328" t="s">
        <v>378</v>
      </c>
      <c r="F2328" t="s">
        <v>59</v>
      </c>
      <c r="G2328" t="s">
        <v>57</v>
      </c>
      <c r="H2328" t="s">
        <v>63</v>
      </c>
      <c r="I2328">
        <v>8</v>
      </c>
      <c r="J2328">
        <v>37</v>
      </c>
      <c r="K2328" t="s">
        <v>64</v>
      </c>
      <c r="L2328">
        <v>2664</v>
      </c>
      <c r="M2328">
        <v>9</v>
      </c>
      <c r="N2328">
        <v>7</v>
      </c>
      <c r="O2328" t="s">
        <v>2532</v>
      </c>
      <c r="P2328" t="s">
        <v>16797</v>
      </c>
      <c r="Q2328" t="s">
        <v>19142</v>
      </c>
    </row>
    <row r="2329" spans="1:17" x14ac:dyDescent="0.35">
      <c r="A2329">
        <v>16258</v>
      </c>
      <c r="B2329" t="s">
        <v>5634</v>
      </c>
      <c r="C2329" t="s">
        <v>5634</v>
      </c>
      <c r="D2329" t="s">
        <v>1863</v>
      </c>
      <c r="E2329" t="s">
        <v>378</v>
      </c>
      <c r="F2329" t="s">
        <v>59</v>
      </c>
      <c r="G2329" t="s">
        <v>57</v>
      </c>
      <c r="H2329" t="s">
        <v>63</v>
      </c>
      <c r="I2329">
        <v>8</v>
      </c>
      <c r="J2329">
        <v>37</v>
      </c>
      <c r="K2329" t="s">
        <v>64</v>
      </c>
      <c r="L2329">
        <v>5328</v>
      </c>
      <c r="M2329">
        <v>18</v>
      </c>
      <c r="N2329">
        <v>7</v>
      </c>
      <c r="O2329" t="s">
        <v>4873</v>
      </c>
      <c r="P2329" t="s">
        <v>16797</v>
      </c>
      <c r="Q2329" t="s">
        <v>19143</v>
      </c>
    </row>
    <row r="2330" spans="1:17" x14ac:dyDescent="0.35">
      <c r="A2330">
        <v>16259</v>
      </c>
      <c r="B2330" t="s">
        <v>5641</v>
      </c>
      <c r="C2330" t="s">
        <v>5641</v>
      </c>
      <c r="D2330" t="s">
        <v>1863</v>
      </c>
      <c r="E2330" t="s">
        <v>378</v>
      </c>
      <c r="F2330" t="s">
        <v>59</v>
      </c>
      <c r="G2330" t="s">
        <v>57</v>
      </c>
      <c r="H2330" t="s">
        <v>63</v>
      </c>
      <c r="I2330">
        <v>7</v>
      </c>
      <c r="J2330">
        <v>24</v>
      </c>
      <c r="K2330" t="s">
        <v>64</v>
      </c>
      <c r="M2330">
        <v>0</v>
      </c>
      <c r="N2330">
        <v>8</v>
      </c>
      <c r="O2330" t="s">
        <v>2532</v>
      </c>
      <c r="P2330" t="s">
        <v>16797</v>
      </c>
      <c r="Q2330" t="s">
        <v>19144</v>
      </c>
    </row>
    <row r="2331" spans="1:17" x14ac:dyDescent="0.35">
      <c r="A2331">
        <v>16259</v>
      </c>
      <c r="B2331" t="s">
        <v>5641</v>
      </c>
      <c r="C2331" t="s">
        <v>5641</v>
      </c>
      <c r="D2331" t="s">
        <v>1863</v>
      </c>
      <c r="E2331" t="s">
        <v>378</v>
      </c>
      <c r="F2331" t="s">
        <v>59</v>
      </c>
      <c r="G2331" t="s">
        <v>57</v>
      </c>
      <c r="H2331" t="s">
        <v>63</v>
      </c>
      <c r="I2331">
        <v>7</v>
      </c>
      <c r="J2331">
        <v>24</v>
      </c>
      <c r="K2331" t="s">
        <v>64</v>
      </c>
      <c r="L2331">
        <v>1769.04</v>
      </c>
      <c r="M2331">
        <v>10.53</v>
      </c>
      <c r="N2331">
        <v>8</v>
      </c>
      <c r="O2331" t="s">
        <v>4873</v>
      </c>
      <c r="P2331" t="s">
        <v>16797</v>
      </c>
      <c r="Q2331" t="s">
        <v>19145</v>
      </c>
    </row>
    <row r="2332" spans="1:17" x14ac:dyDescent="0.35">
      <c r="A2332">
        <v>16893</v>
      </c>
      <c r="B2332" t="s">
        <v>5702</v>
      </c>
      <c r="C2332" t="s">
        <v>5702</v>
      </c>
      <c r="D2332" t="s">
        <v>1863</v>
      </c>
      <c r="E2332" t="s">
        <v>378</v>
      </c>
      <c r="F2332" t="s">
        <v>59</v>
      </c>
      <c r="G2332" t="s">
        <v>57</v>
      </c>
      <c r="H2332" t="s">
        <v>63</v>
      </c>
      <c r="I2332">
        <v>7.1</v>
      </c>
      <c r="J2332">
        <v>21.7</v>
      </c>
      <c r="K2332" t="s">
        <v>64</v>
      </c>
      <c r="L2332">
        <v>1509.89</v>
      </c>
      <c r="M2332">
        <v>9.8000000000000007</v>
      </c>
      <c r="N2332">
        <v>1.1200000000000001</v>
      </c>
      <c r="O2332" t="s">
        <v>2532</v>
      </c>
      <c r="P2332" t="s">
        <v>16797</v>
      </c>
      <c r="Q2332" t="s">
        <v>19146</v>
      </c>
    </row>
    <row r="2333" spans="1:17" x14ac:dyDescent="0.35">
      <c r="A2333">
        <v>16893</v>
      </c>
      <c r="B2333" t="s">
        <v>5702</v>
      </c>
      <c r="C2333" t="s">
        <v>5702</v>
      </c>
      <c r="D2333" t="s">
        <v>1863</v>
      </c>
      <c r="E2333" t="s">
        <v>378</v>
      </c>
      <c r="F2333" t="s">
        <v>59</v>
      </c>
      <c r="G2333" t="s">
        <v>57</v>
      </c>
      <c r="H2333" t="s">
        <v>63</v>
      </c>
      <c r="I2333">
        <v>7.1</v>
      </c>
      <c r="J2333">
        <v>21.7</v>
      </c>
      <c r="K2333" t="s">
        <v>64</v>
      </c>
      <c r="L2333">
        <v>1509.89</v>
      </c>
      <c r="M2333">
        <v>9.8000000000000007</v>
      </c>
      <c r="N2333">
        <v>1.1200000000000001</v>
      </c>
      <c r="O2333" t="s">
        <v>4873</v>
      </c>
      <c r="P2333" t="s">
        <v>16797</v>
      </c>
      <c r="Q2333" t="s">
        <v>19147</v>
      </c>
    </row>
    <row r="2334" spans="1:17" x14ac:dyDescent="0.35">
      <c r="A2334">
        <v>16897</v>
      </c>
      <c r="B2334" t="s">
        <v>5709</v>
      </c>
      <c r="C2334" t="s">
        <v>5709</v>
      </c>
      <c r="D2334" t="s">
        <v>1863</v>
      </c>
      <c r="E2334" t="s">
        <v>378</v>
      </c>
      <c r="F2334" t="s">
        <v>59</v>
      </c>
      <c r="G2334" t="s">
        <v>57</v>
      </c>
      <c r="H2334" t="s">
        <v>63</v>
      </c>
      <c r="I2334">
        <v>12.6</v>
      </c>
      <c r="J2334">
        <v>45.3</v>
      </c>
      <c r="K2334" t="s">
        <v>64</v>
      </c>
      <c r="L2334">
        <v>7191.83</v>
      </c>
      <c r="M2334">
        <v>12.6</v>
      </c>
      <c r="N2334">
        <v>9.66</v>
      </c>
      <c r="O2334" t="s">
        <v>2532</v>
      </c>
      <c r="P2334" t="s">
        <v>16797</v>
      </c>
      <c r="Q2334" t="s">
        <v>19148</v>
      </c>
    </row>
    <row r="2335" spans="1:17" x14ac:dyDescent="0.35">
      <c r="A2335">
        <v>16897</v>
      </c>
      <c r="B2335" t="s">
        <v>5709</v>
      </c>
      <c r="C2335" t="s">
        <v>5709</v>
      </c>
      <c r="D2335" t="s">
        <v>1863</v>
      </c>
      <c r="E2335" t="s">
        <v>378</v>
      </c>
      <c r="F2335" t="s">
        <v>59</v>
      </c>
      <c r="G2335" t="s">
        <v>57</v>
      </c>
      <c r="H2335" t="s">
        <v>63</v>
      </c>
      <c r="I2335">
        <v>12.6</v>
      </c>
      <c r="J2335">
        <v>45.3</v>
      </c>
      <c r="K2335" t="s">
        <v>64</v>
      </c>
      <c r="L2335">
        <v>7191.83</v>
      </c>
      <c r="M2335">
        <v>12.6</v>
      </c>
      <c r="N2335">
        <v>9.66</v>
      </c>
      <c r="O2335" t="s">
        <v>4873</v>
      </c>
      <c r="P2335" t="s">
        <v>16797</v>
      </c>
      <c r="Q2335" t="s">
        <v>19149</v>
      </c>
    </row>
    <row r="2336" spans="1:17" x14ac:dyDescent="0.35">
      <c r="A2336">
        <v>16898</v>
      </c>
      <c r="B2336" t="s">
        <v>5717</v>
      </c>
      <c r="C2336" t="s">
        <v>5717</v>
      </c>
      <c r="D2336" t="s">
        <v>1863</v>
      </c>
      <c r="E2336" t="s">
        <v>378</v>
      </c>
      <c r="F2336" t="s">
        <v>59</v>
      </c>
      <c r="G2336" t="s">
        <v>57</v>
      </c>
      <c r="H2336" t="s">
        <v>63</v>
      </c>
      <c r="I2336">
        <v>6.7</v>
      </c>
      <c r="J2336">
        <v>25.6</v>
      </c>
      <c r="K2336" t="s">
        <v>64</v>
      </c>
      <c r="L2336">
        <v>1560.83</v>
      </c>
      <c r="M2336">
        <v>9.1</v>
      </c>
      <c r="N2336">
        <v>1.4</v>
      </c>
      <c r="O2336" t="s">
        <v>2532</v>
      </c>
      <c r="P2336" t="s">
        <v>16797</v>
      </c>
      <c r="Q2336" t="s">
        <v>19150</v>
      </c>
    </row>
    <row r="2337" spans="1:17" x14ac:dyDescent="0.35">
      <c r="A2337">
        <v>16898</v>
      </c>
      <c r="B2337" t="s">
        <v>5717</v>
      </c>
      <c r="C2337" t="s">
        <v>5717</v>
      </c>
      <c r="D2337" t="s">
        <v>1863</v>
      </c>
      <c r="E2337" t="s">
        <v>378</v>
      </c>
      <c r="F2337" t="s">
        <v>59</v>
      </c>
      <c r="G2337" t="s">
        <v>57</v>
      </c>
      <c r="H2337" t="s">
        <v>63</v>
      </c>
      <c r="I2337">
        <v>6.7</v>
      </c>
      <c r="J2337">
        <v>25.6</v>
      </c>
      <c r="K2337" t="s">
        <v>64</v>
      </c>
      <c r="L2337">
        <v>1560.83</v>
      </c>
      <c r="M2337">
        <v>9.1</v>
      </c>
      <c r="N2337">
        <v>1.4</v>
      </c>
      <c r="O2337" t="s">
        <v>4873</v>
      </c>
      <c r="P2337" t="s">
        <v>16797</v>
      </c>
      <c r="Q2337" t="s">
        <v>19151</v>
      </c>
    </row>
    <row r="2338" spans="1:17" x14ac:dyDescent="0.35">
      <c r="A2338">
        <v>17056</v>
      </c>
      <c r="B2338" t="s">
        <v>5721</v>
      </c>
      <c r="C2338" t="s">
        <v>5721</v>
      </c>
      <c r="D2338" t="s">
        <v>1863</v>
      </c>
      <c r="E2338" t="s">
        <v>62</v>
      </c>
      <c r="F2338" t="s">
        <v>59</v>
      </c>
      <c r="G2338" t="s">
        <v>57</v>
      </c>
      <c r="H2338" t="s">
        <v>63</v>
      </c>
      <c r="I2338">
        <v>18.5</v>
      </c>
      <c r="J2338">
        <v>46</v>
      </c>
      <c r="K2338" t="s">
        <v>64</v>
      </c>
      <c r="L2338">
        <v>12339.5</v>
      </c>
      <c r="M2338">
        <v>14.5</v>
      </c>
      <c r="N2338">
        <v>54.12</v>
      </c>
      <c r="O2338" t="s">
        <v>4873</v>
      </c>
      <c r="P2338" t="s">
        <v>16797</v>
      </c>
      <c r="Q2338" t="s">
        <v>19152</v>
      </c>
    </row>
    <row r="2339" spans="1:17" x14ac:dyDescent="0.35">
      <c r="A2339">
        <v>17056</v>
      </c>
      <c r="B2339" t="s">
        <v>5721</v>
      </c>
      <c r="C2339" t="s">
        <v>5721</v>
      </c>
      <c r="D2339" t="s">
        <v>1863</v>
      </c>
      <c r="E2339" t="s">
        <v>62</v>
      </c>
      <c r="F2339" t="s">
        <v>59</v>
      </c>
      <c r="G2339" t="s">
        <v>57</v>
      </c>
      <c r="H2339" t="s">
        <v>63</v>
      </c>
      <c r="I2339">
        <v>18.5</v>
      </c>
      <c r="J2339">
        <v>46</v>
      </c>
      <c r="K2339" t="s">
        <v>64</v>
      </c>
      <c r="L2339">
        <v>12339.5</v>
      </c>
      <c r="M2339">
        <v>14.5</v>
      </c>
      <c r="N2339">
        <v>54.12</v>
      </c>
      <c r="O2339" t="s">
        <v>6892</v>
      </c>
      <c r="P2339" t="s">
        <v>16797</v>
      </c>
      <c r="Q2339" t="s">
        <v>19153</v>
      </c>
    </row>
    <row r="2340" spans="1:17" x14ac:dyDescent="0.35">
      <c r="A2340">
        <v>17056</v>
      </c>
      <c r="B2340" t="s">
        <v>5721</v>
      </c>
      <c r="C2340" t="s">
        <v>5721</v>
      </c>
      <c r="D2340" t="s">
        <v>1863</v>
      </c>
      <c r="E2340" t="s">
        <v>62</v>
      </c>
      <c r="F2340" t="s">
        <v>59</v>
      </c>
      <c r="G2340" t="s">
        <v>57</v>
      </c>
      <c r="H2340" t="s">
        <v>63</v>
      </c>
      <c r="I2340">
        <v>18.5</v>
      </c>
      <c r="J2340">
        <v>46</v>
      </c>
      <c r="K2340" t="s">
        <v>64</v>
      </c>
      <c r="L2340">
        <v>12339.5</v>
      </c>
      <c r="M2340">
        <v>14.5</v>
      </c>
      <c r="N2340">
        <v>54.12</v>
      </c>
      <c r="O2340" t="s">
        <v>2532</v>
      </c>
      <c r="P2340" t="s">
        <v>16797</v>
      </c>
      <c r="Q2340" t="s">
        <v>19154</v>
      </c>
    </row>
    <row r="2341" spans="1:17" x14ac:dyDescent="0.35">
      <c r="A2341">
        <v>17056</v>
      </c>
      <c r="B2341" t="s">
        <v>5721</v>
      </c>
      <c r="C2341" t="s">
        <v>5721</v>
      </c>
      <c r="D2341" t="s">
        <v>1863</v>
      </c>
      <c r="E2341" t="s">
        <v>62</v>
      </c>
      <c r="F2341" t="s">
        <v>59</v>
      </c>
      <c r="G2341" t="s">
        <v>57</v>
      </c>
      <c r="H2341" t="s">
        <v>63</v>
      </c>
      <c r="I2341">
        <v>18.5</v>
      </c>
      <c r="J2341">
        <v>46</v>
      </c>
      <c r="K2341" t="s">
        <v>64</v>
      </c>
      <c r="L2341">
        <v>12339.5</v>
      </c>
      <c r="M2341">
        <v>14.5</v>
      </c>
      <c r="N2341">
        <v>54.23</v>
      </c>
      <c r="O2341" t="s">
        <v>3117</v>
      </c>
      <c r="P2341" t="s">
        <v>16797</v>
      </c>
      <c r="Q2341" t="s">
        <v>19155</v>
      </c>
    </row>
    <row r="2342" spans="1:17" x14ac:dyDescent="0.35">
      <c r="A2342">
        <v>17057</v>
      </c>
      <c r="B2342" t="s">
        <v>5727</v>
      </c>
      <c r="C2342" t="s">
        <v>5727</v>
      </c>
      <c r="D2342" t="s">
        <v>1863</v>
      </c>
      <c r="E2342" t="s">
        <v>62</v>
      </c>
      <c r="F2342" t="s">
        <v>59</v>
      </c>
      <c r="G2342" t="s">
        <v>57</v>
      </c>
      <c r="H2342" t="s">
        <v>63</v>
      </c>
      <c r="I2342">
        <v>16.5</v>
      </c>
      <c r="J2342">
        <v>44</v>
      </c>
      <c r="K2342" t="s">
        <v>64</v>
      </c>
      <c r="L2342">
        <v>9075</v>
      </c>
      <c r="M2342">
        <v>12.5</v>
      </c>
      <c r="N2342">
        <v>37.99</v>
      </c>
      <c r="O2342" t="s">
        <v>4873</v>
      </c>
      <c r="P2342" t="s">
        <v>16797</v>
      </c>
      <c r="Q2342" t="s">
        <v>19156</v>
      </c>
    </row>
    <row r="2343" spans="1:17" x14ac:dyDescent="0.35">
      <c r="A2343">
        <v>17057</v>
      </c>
      <c r="B2343" t="s">
        <v>5727</v>
      </c>
      <c r="C2343" t="s">
        <v>5727</v>
      </c>
      <c r="D2343" t="s">
        <v>1863</v>
      </c>
      <c r="E2343" t="s">
        <v>62</v>
      </c>
      <c r="F2343" t="s">
        <v>59</v>
      </c>
      <c r="G2343" t="s">
        <v>57</v>
      </c>
      <c r="H2343" t="s">
        <v>63</v>
      </c>
      <c r="I2343">
        <v>16.5</v>
      </c>
      <c r="J2343">
        <v>44</v>
      </c>
      <c r="K2343" t="s">
        <v>64</v>
      </c>
      <c r="L2343">
        <v>9075</v>
      </c>
      <c r="M2343">
        <v>12.5</v>
      </c>
      <c r="N2343">
        <v>37.99</v>
      </c>
      <c r="O2343" t="s">
        <v>6892</v>
      </c>
      <c r="P2343" t="s">
        <v>16797</v>
      </c>
      <c r="Q2343" t="s">
        <v>19157</v>
      </c>
    </row>
    <row r="2344" spans="1:17" x14ac:dyDescent="0.35">
      <c r="A2344">
        <v>17057</v>
      </c>
      <c r="B2344" t="s">
        <v>5727</v>
      </c>
      <c r="C2344" t="s">
        <v>5727</v>
      </c>
      <c r="D2344" t="s">
        <v>1863</v>
      </c>
      <c r="E2344" t="s">
        <v>62</v>
      </c>
      <c r="F2344" t="s">
        <v>59</v>
      </c>
      <c r="G2344" t="s">
        <v>57</v>
      </c>
      <c r="H2344" t="s">
        <v>63</v>
      </c>
      <c r="I2344">
        <v>16.5</v>
      </c>
      <c r="J2344">
        <v>44</v>
      </c>
      <c r="K2344" t="s">
        <v>64</v>
      </c>
      <c r="L2344">
        <v>9075</v>
      </c>
      <c r="M2344">
        <v>12.5</v>
      </c>
      <c r="N2344">
        <v>37.99</v>
      </c>
      <c r="O2344" t="s">
        <v>2532</v>
      </c>
      <c r="P2344" t="s">
        <v>16797</v>
      </c>
      <c r="Q2344" t="s">
        <v>19158</v>
      </c>
    </row>
    <row r="2345" spans="1:17" x14ac:dyDescent="0.35">
      <c r="A2345">
        <v>17057</v>
      </c>
      <c r="B2345" t="s">
        <v>5727</v>
      </c>
      <c r="C2345" t="s">
        <v>5727</v>
      </c>
      <c r="D2345" t="s">
        <v>1863</v>
      </c>
      <c r="E2345" t="s">
        <v>62</v>
      </c>
      <c r="F2345" t="s">
        <v>59</v>
      </c>
      <c r="G2345" t="s">
        <v>57</v>
      </c>
      <c r="H2345" t="s">
        <v>63</v>
      </c>
      <c r="I2345">
        <v>16.5</v>
      </c>
      <c r="J2345">
        <v>44</v>
      </c>
      <c r="K2345" t="s">
        <v>64</v>
      </c>
      <c r="L2345">
        <v>9075</v>
      </c>
      <c r="M2345">
        <v>12.5</v>
      </c>
      <c r="N2345">
        <v>37.99</v>
      </c>
      <c r="O2345" t="s">
        <v>3117</v>
      </c>
      <c r="P2345" t="s">
        <v>16797</v>
      </c>
      <c r="Q2345" t="s">
        <v>19159</v>
      </c>
    </row>
    <row r="2346" spans="1:17" x14ac:dyDescent="0.35">
      <c r="A2346">
        <v>17058</v>
      </c>
      <c r="B2346" t="s">
        <v>5732</v>
      </c>
      <c r="C2346" t="s">
        <v>5732</v>
      </c>
      <c r="D2346" t="s">
        <v>1863</v>
      </c>
      <c r="E2346" t="s">
        <v>62</v>
      </c>
      <c r="F2346" t="s">
        <v>59</v>
      </c>
      <c r="G2346" t="s">
        <v>57</v>
      </c>
      <c r="H2346" t="s">
        <v>63</v>
      </c>
      <c r="I2346">
        <v>16.5</v>
      </c>
      <c r="J2346">
        <v>44</v>
      </c>
      <c r="K2346" t="s">
        <v>64</v>
      </c>
      <c r="L2346">
        <v>9075</v>
      </c>
      <c r="M2346">
        <v>12.5</v>
      </c>
      <c r="N2346">
        <v>39.46</v>
      </c>
      <c r="O2346" t="s">
        <v>4873</v>
      </c>
      <c r="P2346" t="s">
        <v>16797</v>
      </c>
      <c r="Q2346" t="s">
        <v>19160</v>
      </c>
    </row>
    <row r="2347" spans="1:17" x14ac:dyDescent="0.35">
      <c r="A2347">
        <v>17058</v>
      </c>
      <c r="B2347" t="s">
        <v>5732</v>
      </c>
      <c r="C2347" t="s">
        <v>5732</v>
      </c>
      <c r="D2347" t="s">
        <v>1863</v>
      </c>
      <c r="E2347" t="s">
        <v>62</v>
      </c>
      <c r="F2347" t="s">
        <v>59</v>
      </c>
      <c r="G2347" t="s">
        <v>57</v>
      </c>
      <c r="H2347" t="s">
        <v>63</v>
      </c>
      <c r="I2347">
        <v>16.5</v>
      </c>
      <c r="J2347">
        <v>44</v>
      </c>
      <c r="K2347" t="s">
        <v>64</v>
      </c>
      <c r="L2347">
        <v>9075</v>
      </c>
      <c r="M2347">
        <v>12.5</v>
      </c>
      <c r="N2347">
        <v>39.46</v>
      </c>
      <c r="O2347" t="s">
        <v>6892</v>
      </c>
      <c r="P2347" t="s">
        <v>16797</v>
      </c>
      <c r="Q2347" t="s">
        <v>19161</v>
      </c>
    </row>
    <row r="2348" spans="1:17" x14ac:dyDescent="0.35">
      <c r="A2348">
        <v>17058</v>
      </c>
      <c r="B2348" t="s">
        <v>5732</v>
      </c>
      <c r="C2348" t="s">
        <v>5732</v>
      </c>
      <c r="D2348" t="s">
        <v>1863</v>
      </c>
      <c r="E2348" t="s">
        <v>62</v>
      </c>
      <c r="F2348" t="s">
        <v>59</v>
      </c>
      <c r="G2348" t="s">
        <v>57</v>
      </c>
      <c r="H2348" t="s">
        <v>63</v>
      </c>
      <c r="I2348">
        <v>16.5</v>
      </c>
      <c r="J2348">
        <v>44</v>
      </c>
      <c r="K2348" t="s">
        <v>64</v>
      </c>
      <c r="L2348">
        <v>9075</v>
      </c>
      <c r="M2348">
        <v>12.5</v>
      </c>
      <c r="N2348">
        <v>39.46</v>
      </c>
      <c r="O2348" t="s">
        <v>2532</v>
      </c>
      <c r="P2348" t="s">
        <v>16797</v>
      </c>
      <c r="Q2348" t="s">
        <v>19162</v>
      </c>
    </row>
    <row r="2349" spans="1:17" x14ac:dyDescent="0.35">
      <c r="A2349">
        <v>17058</v>
      </c>
      <c r="B2349" t="s">
        <v>5732</v>
      </c>
      <c r="C2349" t="s">
        <v>5732</v>
      </c>
      <c r="D2349" t="s">
        <v>1863</v>
      </c>
      <c r="E2349" t="s">
        <v>62</v>
      </c>
      <c r="F2349" t="s">
        <v>59</v>
      </c>
      <c r="G2349" t="s">
        <v>57</v>
      </c>
      <c r="H2349" t="s">
        <v>63</v>
      </c>
      <c r="I2349">
        <v>16.5</v>
      </c>
      <c r="J2349">
        <v>44</v>
      </c>
      <c r="K2349" t="s">
        <v>64</v>
      </c>
      <c r="L2349">
        <v>9075</v>
      </c>
      <c r="M2349">
        <v>12.5</v>
      </c>
      <c r="N2349">
        <v>40.01</v>
      </c>
      <c r="O2349" t="s">
        <v>3117</v>
      </c>
      <c r="P2349" t="s">
        <v>16797</v>
      </c>
      <c r="Q2349" t="s">
        <v>19163</v>
      </c>
    </row>
    <row r="2350" spans="1:17" x14ac:dyDescent="0.35">
      <c r="A2350">
        <v>17059</v>
      </c>
      <c r="B2350" t="s">
        <v>5735</v>
      </c>
      <c r="C2350" t="s">
        <v>5735</v>
      </c>
      <c r="D2350" t="s">
        <v>1863</v>
      </c>
      <c r="E2350" t="s">
        <v>62</v>
      </c>
      <c r="F2350" t="s">
        <v>59</v>
      </c>
      <c r="G2350" t="s">
        <v>57</v>
      </c>
      <c r="H2350" t="s">
        <v>63</v>
      </c>
      <c r="I2350">
        <v>16.5</v>
      </c>
      <c r="J2350">
        <v>44</v>
      </c>
      <c r="K2350" t="s">
        <v>64</v>
      </c>
      <c r="L2350">
        <v>9075</v>
      </c>
      <c r="M2350">
        <v>12.5</v>
      </c>
      <c r="N2350">
        <v>38.049999999999997</v>
      </c>
      <c r="O2350" t="s">
        <v>4873</v>
      </c>
      <c r="P2350" t="s">
        <v>16797</v>
      </c>
      <c r="Q2350" t="s">
        <v>19164</v>
      </c>
    </row>
    <row r="2351" spans="1:17" x14ac:dyDescent="0.35">
      <c r="A2351">
        <v>17059</v>
      </c>
      <c r="B2351" t="s">
        <v>5735</v>
      </c>
      <c r="C2351" t="s">
        <v>5735</v>
      </c>
      <c r="D2351" t="s">
        <v>1863</v>
      </c>
      <c r="E2351" t="s">
        <v>62</v>
      </c>
      <c r="F2351" t="s">
        <v>59</v>
      </c>
      <c r="G2351" t="s">
        <v>57</v>
      </c>
      <c r="H2351" t="s">
        <v>63</v>
      </c>
      <c r="I2351">
        <v>16.5</v>
      </c>
      <c r="J2351">
        <v>44</v>
      </c>
      <c r="K2351" t="s">
        <v>64</v>
      </c>
      <c r="L2351">
        <v>9075</v>
      </c>
      <c r="M2351">
        <v>12.5</v>
      </c>
      <c r="N2351">
        <v>38.049999999999997</v>
      </c>
      <c r="O2351" t="s">
        <v>6892</v>
      </c>
      <c r="P2351" t="s">
        <v>16797</v>
      </c>
      <c r="Q2351" t="s">
        <v>19165</v>
      </c>
    </row>
    <row r="2352" spans="1:17" x14ac:dyDescent="0.35">
      <c r="A2352">
        <v>17059</v>
      </c>
      <c r="B2352" t="s">
        <v>5735</v>
      </c>
      <c r="C2352" t="s">
        <v>5735</v>
      </c>
      <c r="D2352" t="s">
        <v>1863</v>
      </c>
      <c r="E2352" t="s">
        <v>62</v>
      </c>
      <c r="F2352" t="s">
        <v>59</v>
      </c>
      <c r="G2352" t="s">
        <v>57</v>
      </c>
      <c r="H2352" t="s">
        <v>63</v>
      </c>
      <c r="I2352">
        <v>16.5</v>
      </c>
      <c r="J2352">
        <v>44</v>
      </c>
      <c r="K2352" t="s">
        <v>64</v>
      </c>
      <c r="L2352">
        <v>9075</v>
      </c>
      <c r="M2352">
        <v>12.5</v>
      </c>
      <c r="N2352">
        <v>38.049999999999997</v>
      </c>
      <c r="O2352" t="s">
        <v>2532</v>
      </c>
      <c r="P2352" t="s">
        <v>16797</v>
      </c>
      <c r="Q2352" t="s">
        <v>19166</v>
      </c>
    </row>
    <row r="2353" spans="1:17" x14ac:dyDescent="0.35">
      <c r="A2353">
        <v>17059</v>
      </c>
      <c r="B2353" t="s">
        <v>5735</v>
      </c>
      <c r="C2353" t="s">
        <v>5735</v>
      </c>
      <c r="D2353" t="s">
        <v>1863</v>
      </c>
      <c r="E2353" t="s">
        <v>62</v>
      </c>
      <c r="F2353" t="s">
        <v>59</v>
      </c>
      <c r="G2353" t="s">
        <v>57</v>
      </c>
      <c r="H2353" t="s">
        <v>63</v>
      </c>
      <c r="I2353">
        <v>16.5</v>
      </c>
      <c r="J2353">
        <v>44</v>
      </c>
      <c r="K2353" t="s">
        <v>64</v>
      </c>
      <c r="L2353">
        <v>9075</v>
      </c>
      <c r="M2353">
        <v>12.5</v>
      </c>
      <c r="N2353">
        <v>39.020000000000003</v>
      </c>
      <c r="O2353" t="s">
        <v>3117</v>
      </c>
      <c r="P2353" t="s">
        <v>16797</v>
      </c>
      <c r="Q2353" t="s">
        <v>19167</v>
      </c>
    </row>
    <row r="2354" spans="1:17" x14ac:dyDescent="0.35">
      <c r="A2354">
        <v>17060</v>
      </c>
      <c r="B2354" t="s">
        <v>5739</v>
      </c>
      <c r="C2354" t="s">
        <v>5739</v>
      </c>
      <c r="D2354" t="s">
        <v>1863</v>
      </c>
      <c r="E2354" t="s">
        <v>62</v>
      </c>
      <c r="F2354" t="s">
        <v>59</v>
      </c>
      <c r="G2354" t="s">
        <v>57</v>
      </c>
      <c r="H2354" t="s">
        <v>63</v>
      </c>
      <c r="I2354">
        <v>18.5</v>
      </c>
      <c r="J2354">
        <v>46</v>
      </c>
      <c r="K2354" t="s">
        <v>64</v>
      </c>
      <c r="L2354">
        <v>12339.5</v>
      </c>
      <c r="M2354">
        <v>14.5</v>
      </c>
      <c r="N2354">
        <v>53.17</v>
      </c>
      <c r="O2354" t="s">
        <v>4873</v>
      </c>
      <c r="P2354" t="s">
        <v>16797</v>
      </c>
      <c r="Q2354" t="s">
        <v>19168</v>
      </c>
    </row>
    <row r="2355" spans="1:17" x14ac:dyDescent="0.35">
      <c r="A2355">
        <v>17060</v>
      </c>
      <c r="B2355" t="s">
        <v>5739</v>
      </c>
      <c r="C2355" t="s">
        <v>5739</v>
      </c>
      <c r="D2355" t="s">
        <v>1863</v>
      </c>
      <c r="E2355" t="s">
        <v>62</v>
      </c>
      <c r="F2355" t="s">
        <v>59</v>
      </c>
      <c r="G2355" t="s">
        <v>57</v>
      </c>
      <c r="H2355" t="s">
        <v>63</v>
      </c>
      <c r="I2355">
        <v>18.5</v>
      </c>
      <c r="J2355">
        <v>46</v>
      </c>
      <c r="K2355" t="s">
        <v>64</v>
      </c>
      <c r="L2355">
        <v>12339.5</v>
      </c>
      <c r="M2355">
        <v>14.5</v>
      </c>
      <c r="N2355">
        <v>53.17</v>
      </c>
      <c r="O2355" t="s">
        <v>6892</v>
      </c>
      <c r="P2355" t="s">
        <v>16797</v>
      </c>
      <c r="Q2355" t="s">
        <v>19169</v>
      </c>
    </row>
    <row r="2356" spans="1:17" x14ac:dyDescent="0.35">
      <c r="A2356">
        <v>17060</v>
      </c>
      <c r="B2356" t="s">
        <v>5739</v>
      </c>
      <c r="C2356" t="s">
        <v>5739</v>
      </c>
      <c r="D2356" t="s">
        <v>1863</v>
      </c>
      <c r="E2356" t="s">
        <v>62</v>
      </c>
      <c r="F2356" t="s">
        <v>59</v>
      </c>
      <c r="G2356" t="s">
        <v>57</v>
      </c>
      <c r="H2356" t="s">
        <v>63</v>
      </c>
      <c r="I2356">
        <v>18.5</v>
      </c>
      <c r="J2356">
        <v>46</v>
      </c>
      <c r="K2356" t="s">
        <v>64</v>
      </c>
      <c r="L2356">
        <v>12339.5</v>
      </c>
      <c r="M2356">
        <v>14.5</v>
      </c>
      <c r="N2356">
        <v>53.17</v>
      </c>
      <c r="O2356" t="s">
        <v>2532</v>
      </c>
      <c r="P2356" t="s">
        <v>16797</v>
      </c>
      <c r="Q2356" t="s">
        <v>19170</v>
      </c>
    </row>
    <row r="2357" spans="1:17" x14ac:dyDescent="0.35">
      <c r="A2357">
        <v>17061</v>
      </c>
      <c r="B2357" t="s">
        <v>5742</v>
      </c>
      <c r="C2357" t="s">
        <v>5742</v>
      </c>
      <c r="D2357" t="s">
        <v>1863</v>
      </c>
      <c r="E2357" t="s">
        <v>62</v>
      </c>
      <c r="F2357" t="s">
        <v>59</v>
      </c>
      <c r="G2357" t="s">
        <v>57</v>
      </c>
      <c r="H2357" t="s">
        <v>63</v>
      </c>
      <c r="I2357">
        <v>16.5</v>
      </c>
      <c r="J2357">
        <v>44</v>
      </c>
      <c r="K2357" t="s">
        <v>64</v>
      </c>
      <c r="L2357">
        <v>9075</v>
      </c>
      <c r="M2357">
        <v>12.5</v>
      </c>
      <c r="N2357">
        <v>38.049999999999997</v>
      </c>
      <c r="O2357" t="s">
        <v>4873</v>
      </c>
      <c r="P2357" t="s">
        <v>16797</v>
      </c>
      <c r="Q2357" t="s">
        <v>19171</v>
      </c>
    </row>
    <row r="2358" spans="1:17" x14ac:dyDescent="0.35">
      <c r="A2358">
        <v>17061</v>
      </c>
      <c r="B2358" t="s">
        <v>5742</v>
      </c>
      <c r="C2358" t="s">
        <v>5742</v>
      </c>
      <c r="D2358" t="s">
        <v>1863</v>
      </c>
      <c r="E2358" t="s">
        <v>62</v>
      </c>
      <c r="F2358" t="s">
        <v>59</v>
      </c>
      <c r="G2358" t="s">
        <v>57</v>
      </c>
      <c r="H2358" t="s">
        <v>63</v>
      </c>
      <c r="I2358">
        <v>16.5</v>
      </c>
      <c r="J2358">
        <v>44</v>
      </c>
      <c r="K2358" t="s">
        <v>64</v>
      </c>
      <c r="L2358">
        <v>9075</v>
      </c>
      <c r="M2358">
        <v>12.5</v>
      </c>
      <c r="N2358">
        <v>38.049999999999997</v>
      </c>
      <c r="O2358" t="s">
        <v>6892</v>
      </c>
      <c r="P2358" t="s">
        <v>16797</v>
      </c>
      <c r="Q2358" t="s">
        <v>19172</v>
      </c>
    </row>
    <row r="2359" spans="1:17" x14ac:dyDescent="0.35">
      <c r="A2359">
        <v>17061</v>
      </c>
      <c r="B2359" t="s">
        <v>5742</v>
      </c>
      <c r="C2359" t="s">
        <v>5742</v>
      </c>
      <c r="D2359" t="s">
        <v>1863</v>
      </c>
      <c r="E2359" t="s">
        <v>62</v>
      </c>
      <c r="F2359" t="s">
        <v>59</v>
      </c>
      <c r="G2359" t="s">
        <v>57</v>
      </c>
      <c r="H2359" t="s">
        <v>63</v>
      </c>
      <c r="I2359">
        <v>16.5</v>
      </c>
      <c r="J2359">
        <v>44</v>
      </c>
      <c r="K2359" t="s">
        <v>64</v>
      </c>
      <c r="L2359">
        <v>9075</v>
      </c>
      <c r="M2359">
        <v>12.5</v>
      </c>
      <c r="N2359">
        <v>38.049999999999997</v>
      </c>
      <c r="O2359" t="s">
        <v>2532</v>
      </c>
      <c r="P2359" t="s">
        <v>16797</v>
      </c>
      <c r="Q2359" t="s">
        <v>19173</v>
      </c>
    </row>
    <row r="2360" spans="1:17" x14ac:dyDescent="0.35">
      <c r="A2360">
        <v>17061</v>
      </c>
      <c r="B2360" t="s">
        <v>5742</v>
      </c>
      <c r="C2360" t="s">
        <v>5742</v>
      </c>
      <c r="D2360" t="s">
        <v>1863</v>
      </c>
      <c r="E2360" t="s">
        <v>62</v>
      </c>
      <c r="F2360" t="s">
        <v>59</v>
      </c>
      <c r="G2360" t="s">
        <v>57</v>
      </c>
      <c r="H2360" t="s">
        <v>63</v>
      </c>
      <c r="I2360">
        <v>16.5</v>
      </c>
      <c r="J2360">
        <v>44</v>
      </c>
      <c r="K2360" t="s">
        <v>64</v>
      </c>
      <c r="L2360">
        <v>9075</v>
      </c>
      <c r="M2360">
        <v>12.5</v>
      </c>
      <c r="N2360">
        <v>39.24</v>
      </c>
      <c r="O2360" t="s">
        <v>3117</v>
      </c>
      <c r="P2360" t="s">
        <v>16797</v>
      </c>
      <c r="Q2360" t="s">
        <v>19174</v>
      </c>
    </row>
    <row r="2361" spans="1:17" x14ac:dyDescent="0.35">
      <c r="A2361">
        <v>17062</v>
      </c>
      <c r="B2361" t="s">
        <v>5746</v>
      </c>
      <c r="C2361" t="s">
        <v>5746</v>
      </c>
      <c r="D2361" t="s">
        <v>1863</v>
      </c>
      <c r="E2361" t="s">
        <v>62</v>
      </c>
      <c r="F2361" t="s">
        <v>59</v>
      </c>
      <c r="G2361" t="s">
        <v>57</v>
      </c>
      <c r="H2361" t="s">
        <v>63</v>
      </c>
      <c r="I2361">
        <v>18.5</v>
      </c>
      <c r="J2361">
        <v>46</v>
      </c>
      <c r="K2361" t="s">
        <v>64</v>
      </c>
      <c r="L2361">
        <v>12339.5</v>
      </c>
      <c r="M2361">
        <v>14.5</v>
      </c>
      <c r="N2361">
        <v>53.57</v>
      </c>
      <c r="O2361" t="s">
        <v>4873</v>
      </c>
      <c r="P2361" t="s">
        <v>16797</v>
      </c>
      <c r="Q2361" t="s">
        <v>19175</v>
      </c>
    </row>
    <row r="2362" spans="1:17" x14ac:dyDescent="0.35">
      <c r="A2362">
        <v>17062</v>
      </c>
      <c r="B2362" t="s">
        <v>5746</v>
      </c>
      <c r="C2362" t="s">
        <v>5746</v>
      </c>
      <c r="D2362" t="s">
        <v>1863</v>
      </c>
      <c r="E2362" t="s">
        <v>62</v>
      </c>
      <c r="F2362" t="s">
        <v>59</v>
      </c>
      <c r="G2362" t="s">
        <v>57</v>
      </c>
      <c r="H2362" t="s">
        <v>63</v>
      </c>
      <c r="I2362">
        <v>18.5</v>
      </c>
      <c r="J2362">
        <v>46</v>
      </c>
      <c r="K2362" t="s">
        <v>64</v>
      </c>
      <c r="L2362">
        <v>12339.5</v>
      </c>
      <c r="M2362">
        <v>14.5</v>
      </c>
      <c r="N2362">
        <v>53.57</v>
      </c>
      <c r="O2362" t="s">
        <v>6892</v>
      </c>
      <c r="P2362" t="s">
        <v>16797</v>
      </c>
      <c r="Q2362" t="s">
        <v>19176</v>
      </c>
    </row>
    <row r="2363" spans="1:17" x14ac:dyDescent="0.35">
      <c r="A2363">
        <v>17062</v>
      </c>
      <c r="B2363" t="s">
        <v>5746</v>
      </c>
      <c r="C2363" t="s">
        <v>5746</v>
      </c>
      <c r="D2363" t="s">
        <v>1863</v>
      </c>
      <c r="E2363" t="s">
        <v>62</v>
      </c>
      <c r="F2363" t="s">
        <v>59</v>
      </c>
      <c r="G2363" t="s">
        <v>57</v>
      </c>
      <c r="H2363" t="s">
        <v>63</v>
      </c>
      <c r="I2363">
        <v>18.5</v>
      </c>
      <c r="J2363">
        <v>46</v>
      </c>
      <c r="K2363" t="s">
        <v>64</v>
      </c>
      <c r="L2363">
        <v>12339.5</v>
      </c>
      <c r="M2363">
        <v>14.5</v>
      </c>
      <c r="N2363">
        <v>53.57</v>
      </c>
      <c r="O2363" t="s">
        <v>2532</v>
      </c>
      <c r="P2363" t="s">
        <v>16797</v>
      </c>
      <c r="Q2363" t="s">
        <v>19177</v>
      </c>
    </row>
    <row r="2364" spans="1:17" x14ac:dyDescent="0.35">
      <c r="A2364">
        <v>17062</v>
      </c>
      <c r="B2364" t="s">
        <v>5746</v>
      </c>
      <c r="C2364" t="s">
        <v>5746</v>
      </c>
      <c r="D2364" t="s">
        <v>1863</v>
      </c>
      <c r="E2364" t="s">
        <v>62</v>
      </c>
      <c r="F2364" t="s">
        <v>59</v>
      </c>
      <c r="G2364" t="s">
        <v>57</v>
      </c>
      <c r="H2364" t="s">
        <v>63</v>
      </c>
      <c r="I2364">
        <v>18.5</v>
      </c>
      <c r="J2364">
        <v>46</v>
      </c>
      <c r="K2364" t="s">
        <v>64</v>
      </c>
      <c r="L2364">
        <v>12339.5</v>
      </c>
      <c r="M2364">
        <v>14.5</v>
      </c>
      <c r="N2364">
        <v>54.23</v>
      </c>
      <c r="O2364" t="s">
        <v>3117</v>
      </c>
      <c r="P2364" t="s">
        <v>16797</v>
      </c>
      <c r="Q2364" t="s">
        <v>19178</v>
      </c>
    </row>
    <row r="2365" spans="1:17" x14ac:dyDescent="0.35">
      <c r="A2365">
        <v>17064</v>
      </c>
      <c r="B2365" t="s">
        <v>5749</v>
      </c>
      <c r="C2365" t="s">
        <v>5749</v>
      </c>
      <c r="D2365" t="s">
        <v>1863</v>
      </c>
      <c r="E2365" t="s">
        <v>62</v>
      </c>
      <c r="F2365" t="s">
        <v>59</v>
      </c>
      <c r="G2365" t="s">
        <v>57</v>
      </c>
      <c r="H2365" t="s">
        <v>63</v>
      </c>
      <c r="I2365">
        <v>18.5</v>
      </c>
      <c r="J2365">
        <v>46</v>
      </c>
      <c r="K2365" t="s">
        <v>64</v>
      </c>
      <c r="L2365">
        <v>12339.5</v>
      </c>
      <c r="M2365">
        <v>14.5</v>
      </c>
      <c r="N2365">
        <v>52.73</v>
      </c>
      <c r="O2365" t="s">
        <v>4873</v>
      </c>
      <c r="P2365" t="s">
        <v>16797</v>
      </c>
      <c r="Q2365" t="s">
        <v>19179</v>
      </c>
    </row>
    <row r="2366" spans="1:17" x14ac:dyDescent="0.35">
      <c r="A2366">
        <v>17064</v>
      </c>
      <c r="B2366" t="s">
        <v>5749</v>
      </c>
      <c r="C2366" t="s">
        <v>5749</v>
      </c>
      <c r="D2366" t="s">
        <v>1863</v>
      </c>
      <c r="E2366" t="s">
        <v>62</v>
      </c>
      <c r="F2366" t="s">
        <v>59</v>
      </c>
      <c r="G2366" t="s">
        <v>57</v>
      </c>
      <c r="H2366" t="s">
        <v>63</v>
      </c>
      <c r="I2366">
        <v>18.5</v>
      </c>
      <c r="J2366">
        <v>46</v>
      </c>
      <c r="K2366" t="s">
        <v>64</v>
      </c>
      <c r="L2366">
        <v>12339.5</v>
      </c>
      <c r="M2366">
        <v>14.5</v>
      </c>
      <c r="N2366">
        <v>52.73</v>
      </c>
      <c r="O2366" t="s">
        <v>6892</v>
      </c>
      <c r="P2366" t="s">
        <v>16797</v>
      </c>
      <c r="Q2366" t="s">
        <v>19180</v>
      </c>
    </row>
    <row r="2367" spans="1:17" x14ac:dyDescent="0.35">
      <c r="A2367">
        <v>17064</v>
      </c>
      <c r="B2367" t="s">
        <v>5749</v>
      </c>
      <c r="C2367" t="s">
        <v>5749</v>
      </c>
      <c r="D2367" t="s">
        <v>1863</v>
      </c>
      <c r="E2367" t="s">
        <v>62</v>
      </c>
      <c r="F2367" t="s">
        <v>59</v>
      </c>
      <c r="G2367" t="s">
        <v>57</v>
      </c>
      <c r="H2367" t="s">
        <v>63</v>
      </c>
      <c r="I2367">
        <v>18.5</v>
      </c>
      <c r="J2367">
        <v>46</v>
      </c>
      <c r="K2367" t="s">
        <v>64</v>
      </c>
      <c r="L2367">
        <v>12339.5</v>
      </c>
      <c r="M2367">
        <v>14.5</v>
      </c>
      <c r="N2367">
        <v>52.73</v>
      </c>
      <c r="O2367" t="s">
        <v>2532</v>
      </c>
      <c r="P2367" t="s">
        <v>16797</v>
      </c>
      <c r="Q2367" t="s">
        <v>19181</v>
      </c>
    </row>
    <row r="2368" spans="1:17" x14ac:dyDescent="0.35">
      <c r="A2368">
        <v>17064</v>
      </c>
      <c r="B2368" t="s">
        <v>5749</v>
      </c>
      <c r="C2368" t="s">
        <v>5749</v>
      </c>
      <c r="D2368" t="s">
        <v>1863</v>
      </c>
      <c r="E2368" t="s">
        <v>62</v>
      </c>
      <c r="F2368" t="s">
        <v>59</v>
      </c>
      <c r="G2368" t="s">
        <v>57</v>
      </c>
      <c r="H2368" t="s">
        <v>63</v>
      </c>
      <c r="I2368">
        <v>18.5</v>
      </c>
      <c r="J2368">
        <v>46</v>
      </c>
      <c r="K2368" t="s">
        <v>64</v>
      </c>
      <c r="L2368">
        <v>12339.5</v>
      </c>
      <c r="M2368">
        <v>14.5</v>
      </c>
      <c r="N2368">
        <v>54.01</v>
      </c>
      <c r="O2368" t="s">
        <v>3117</v>
      </c>
      <c r="P2368" t="s">
        <v>16797</v>
      </c>
      <c r="Q2368" t="s">
        <v>19182</v>
      </c>
    </row>
    <row r="2369" spans="1:17" x14ac:dyDescent="0.35">
      <c r="A2369">
        <v>17065</v>
      </c>
      <c r="B2369" t="s">
        <v>5752</v>
      </c>
      <c r="C2369" t="s">
        <v>5752</v>
      </c>
      <c r="D2369" t="s">
        <v>1863</v>
      </c>
      <c r="E2369" t="s">
        <v>62</v>
      </c>
      <c r="F2369" t="s">
        <v>59</v>
      </c>
      <c r="G2369" t="s">
        <v>57</v>
      </c>
      <c r="H2369" t="s">
        <v>63</v>
      </c>
      <c r="I2369">
        <v>19</v>
      </c>
      <c r="J2369">
        <v>46</v>
      </c>
      <c r="K2369" t="s">
        <v>64</v>
      </c>
      <c r="L2369">
        <v>12673</v>
      </c>
      <c r="M2369">
        <v>14.5</v>
      </c>
      <c r="N2369">
        <v>58.8</v>
      </c>
      <c r="O2369" t="s">
        <v>4873</v>
      </c>
      <c r="P2369" t="s">
        <v>16797</v>
      </c>
      <c r="Q2369" t="s">
        <v>19183</v>
      </c>
    </row>
    <row r="2370" spans="1:17" x14ac:dyDescent="0.35">
      <c r="A2370">
        <v>17065</v>
      </c>
      <c r="B2370" t="s">
        <v>5752</v>
      </c>
      <c r="C2370" t="s">
        <v>5752</v>
      </c>
      <c r="D2370" t="s">
        <v>1863</v>
      </c>
      <c r="E2370" t="s">
        <v>62</v>
      </c>
      <c r="F2370" t="s">
        <v>59</v>
      </c>
      <c r="G2370" t="s">
        <v>57</v>
      </c>
      <c r="H2370" t="s">
        <v>63</v>
      </c>
      <c r="I2370">
        <v>19</v>
      </c>
      <c r="J2370">
        <v>46</v>
      </c>
      <c r="K2370" t="s">
        <v>64</v>
      </c>
      <c r="L2370">
        <v>12673</v>
      </c>
      <c r="M2370">
        <v>14.5</v>
      </c>
      <c r="N2370">
        <v>58.8</v>
      </c>
      <c r="O2370" t="s">
        <v>6892</v>
      </c>
      <c r="P2370" t="s">
        <v>16797</v>
      </c>
      <c r="Q2370" t="s">
        <v>19184</v>
      </c>
    </row>
    <row r="2371" spans="1:17" x14ac:dyDescent="0.35">
      <c r="A2371">
        <v>17065</v>
      </c>
      <c r="B2371" t="s">
        <v>5752</v>
      </c>
      <c r="C2371" t="s">
        <v>5752</v>
      </c>
      <c r="D2371" t="s">
        <v>1863</v>
      </c>
      <c r="E2371" t="s">
        <v>62</v>
      </c>
      <c r="F2371" t="s">
        <v>59</v>
      </c>
      <c r="G2371" t="s">
        <v>57</v>
      </c>
      <c r="H2371" t="s">
        <v>63</v>
      </c>
      <c r="I2371">
        <v>19</v>
      </c>
      <c r="J2371">
        <v>46</v>
      </c>
      <c r="K2371" t="s">
        <v>64</v>
      </c>
      <c r="L2371">
        <v>12673</v>
      </c>
      <c r="M2371">
        <v>14.5</v>
      </c>
      <c r="N2371">
        <v>58.8</v>
      </c>
      <c r="O2371" t="s">
        <v>2532</v>
      </c>
      <c r="P2371" t="s">
        <v>16797</v>
      </c>
      <c r="Q2371" t="s">
        <v>19185</v>
      </c>
    </row>
    <row r="2372" spans="1:17" x14ac:dyDescent="0.35">
      <c r="A2372">
        <v>17065</v>
      </c>
      <c r="B2372" t="s">
        <v>5752</v>
      </c>
      <c r="C2372" t="s">
        <v>5752</v>
      </c>
      <c r="D2372" t="s">
        <v>1863</v>
      </c>
      <c r="E2372" t="s">
        <v>62</v>
      </c>
      <c r="F2372" t="s">
        <v>59</v>
      </c>
      <c r="G2372" t="s">
        <v>57</v>
      </c>
      <c r="H2372" t="s">
        <v>63</v>
      </c>
      <c r="I2372">
        <v>19</v>
      </c>
      <c r="J2372">
        <v>46</v>
      </c>
      <c r="K2372" t="s">
        <v>64</v>
      </c>
      <c r="L2372">
        <v>12673</v>
      </c>
      <c r="M2372">
        <v>14.5</v>
      </c>
      <c r="N2372">
        <v>59.97</v>
      </c>
      <c r="O2372" t="s">
        <v>3117</v>
      </c>
      <c r="P2372" t="s">
        <v>16797</v>
      </c>
      <c r="Q2372" t="s">
        <v>19186</v>
      </c>
    </row>
    <row r="2373" spans="1:17" x14ac:dyDescent="0.35">
      <c r="A2373">
        <v>17066</v>
      </c>
      <c r="B2373" t="s">
        <v>5756</v>
      </c>
      <c r="C2373" t="s">
        <v>5756</v>
      </c>
      <c r="D2373" t="s">
        <v>1863</v>
      </c>
      <c r="E2373" t="s">
        <v>62</v>
      </c>
      <c r="F2373" t="s">
        <v>59</v>
      </c>
      <c r="G2373" t="s">
        <v>57</v>
      </c>
      <c r="H2373" t="s">
        <v>63</v>
      </c>
      <c r="I2373">
        <v>22</v>
      </c>
      <c r="J2373">
        <v>51</v>
      </c>
      <c r="K2373" t="s">
        <v>64</v>
      </c>
      <c r="L2373">
        <v>19074</v>
      </c>
      <c r="M2373">
        <v>17</v>
      </c>
      <c r="N2373">
        <v>74.319999999999993</v>
      </c>
      <c r="O2373" t="s">
        <v>4873</v>
      </c>
      <c r="P2373" t="s">
        <v>16797</v>
      </c>
      <c r="Q2373" t="s">
        <v>19187</v>
      </c>
    </row>
    <row r="2374" spans="1:17" x14ac:dyDescent="0.35">
      <c r="A2374">
        <v>17066</v>
      </c>
      <c r="B2374" t="s">
        <v>5756</v>
      </c>
      <c r="C2374" t="s">
        <v>5756</v>
      </c>
      <c r="D2374" t="s">
        <v>1863</v>
      </c>
      <c r="E2374" t="s">
        <v>62</v>
      </c>
      <c r="F2374" t="s">
        <v>59</v>
      </c>
      <c r="G2374" t="s">
        <v>57</v>
      </c>
      <c r="H2374" t="s">
        <v>63</v>
      </c>
      <c r="I2374">
        <v>22</v>
      </c>
      <c r="J2374">
        <v>51</v>
      </c>
      <c r="K2374" t="s">
        <v>64</v>
      </c>
      <c r="L2374">
        <v>19074</v>
      </c>
      <c r="M2374">
        <v>17</v>
      </c>
      <c r="N2374">
        <v>74.319999999999993</v>
      </c>
      <c r="O2374" t="s">
        <v>6892</v>
      </c>
      <c r="P2374" t="s">
        <v>16797</v>
      </c>
      <c r="Q2374" t="s">
        <v>19188</v>
      </c>
    </row>
    <row r="2375" spans="1:17" x14ac:dyDescent="0.35">
      <c r="A2375">
        <v>17066</v>
      </c>
      <c r="B2375" t="s">
        <v>5756</v>
      </c>
      <c r="C2375" t="s">
        <v>5756</v>
      </c>
      <c r="D2375" t="s">
        <v>1863</v>
      </c>
      <c r="E2375" t="s">
        <v>62</v>
      </c>
      <c r="F2375" t="s">
        <v>59</v>
      </c>
      <c r="G2375" t="s">
        <v>57</v>
      </c>
      <c r="H2375" t="s">
        <v>63</v>
      </c>
      <c r="I2375">
        <v>22</v>
      </c>
      <c r="J2375">
        <v>51</v>
      </c>
      <c r="K2375" t="s">
        <v>64</v>
      </c>
      <c r="L2375">
        <v>19074</v>
      </c>
      <c r="M2375">
        <v>17</v>
      </c>
      <c r="N2375">
        <v>74.319999999999993</v>
      </c>
      <c r="O2375" t="s">
        <v>2532</v>
      </c>
      <c r="P2375" t="s">
        <v>16797</v>
      </c>
      <c r="Q2375" t="s">
        <v>19189</v>
      </c>
    </row>
    <row r="2376" spans="1:17" x14ac:dyDescent="0.35">
      <c r="A2376">
        <v>17067</v>
      </c>
      <c r="B2376" t="s">
        <v>5760</v>
      </c>
      <c r="C2376" t="s">
        <v>5760</v>
      </c>
      <c r="D2376" t="s">
        <v>1863</v>
      </c>
      <c r="E2376" t="s">
        <v>62</v>
      </c>
      <c r="F2376" t="s">
        <v>59</v>
      </c>
      <c r="G2376" t="s">
        <v>57</v>
      </c>
      <c r="H2376" t="s">
        <v>63</v>
      </c>
      <c r="I2376">
        <v>22</v>
      </c>
      <c r="J2376">
        <v>51</v>
      </c>
      <c r="K2376" t="s">
        <v>64</v>
      </c>
      <c r="L2376">
        <v>19074</v>
      </c>
      <c r="M2376">
        <v>17</v>
      </c>
      <c r="N2376">
        <v>72.38</v>
      </c>
      <c r="O2376" t="s">
        <v>4873</v>
      </c>
      <c r="P2376" t="s">
        <v>16797</v>
      </c>
      <c r="Q2376" t="s">
        <v>19190</v>
      </c>
    </row>
    <row r="2377" spans="1:17" x14ac:dyDescent="0.35">
      <c r="A2377">
        <v>17067</v>
      </c>
      <c r="B2377" t="s">
        <v>5760</v>
      </c>
      <c r="C2377" t="s">
        <v>5760</v>
      </c>
      <c r="D2377" t="s">
        <v>1863</v>
      </c>
      <c r="E2377" t="s">
        <v>62</v>
      </c>
      <c r="F2377" t="s">
        <v>59</v>
      </c>
      <c r="G2377" t="s">
        <v>57</v>
      </c>
      <c r="H2377" t="s">
        <v>63</v>
      </c>
      <c r="I2377">
        <v>22</v>
      </c>
      <c r="J2377">
        <v>51</v>
      </c>
      <c r="K2377" t="s">
        <v>64</v>
      </c>
      <c r="L2377">
        <v>19074</v>
      </c>
      <c r="M2377">
        <v>17</v>
      </c>
      <c r="N2377">
        <v>72.38</v>
      </c>
      <c r="O2377" t="s">
        <v>6892</v>
      </c>
      <c r="P2377" t="s">
        <v>16797</v>
      </c>
      <c r="Q2377" t="s">
        <v>19191</v>
      </c>
    </row>
    <row r="2378" spans="1:17" x14ac:dyDescent="0.35">
      <c r="A2378">
        <v>17067</v>
      </c>
      <c r="B2378" t="s">
        <v>5760</v>
      </c>
      <c r="C2378" t="s">
        <v>5760</v>
      </c>
      <c r="D2378" t="s">
        <v>1863</v>
      </c>
      <c r="E2378" t="s">
        <v>62</v>
      </c>
      <c r="F2378" t="s">
        <v>59</v>
      </c>
      <c r="G2378" t="s">
        <v>57</v>
      </c>
      <c r="H2378" t="s">
        <v>63</v>
      </c>
      <c r="I2378">
        <v>22</v>
      </c>
      <c r="J2378">
        <v>51</v>
      </c>
      <c r="K2378" t="s">
        <v>64</v>
      </c>
      <c r="L2378">
        <v>19074</v>
      </c>
      <c r="M2378">
        <v>17</v>
      </c>
      <c r="N2378">
        <v>72.38</v>
      </c>
      <c r="O2378" t="s">
        <v>2532</v>
      </c>
      <c r="P2378" t="s">
        <v>16797</v>
      </c>
      <c r="Q2378" t="s">
        <v>19192</v>
      </c>
    </row>
    <row r="2379" spans="1:17" x14ac:dyDescent="0.35">
      <c r="A2379">
        <v>17068</v>
      </c>
      <c r="B2379" t="s">
        <v>5763</v>
      </c>
      <c r="C2379" t="s">
        <v>5763</v>
      </c>
      <c r="D2379" t="s">
        <v>1863</v>
      </c>
      <c r="E2379" t="s">
        <v>62</v>
      </c>
      <c r="F2379" t="s">
        <v>59</v>
      </c>
      <c r="G2379" t="s">
        <v>57</v>
      </c>
      <c r="H2379" t="s">
        <v>63</v>
      </c>
      <c r="I2379">
        <v>22</v>
      </c>
      <c r="J2379">
        <v>51</v>
      </c>
      <c r="K2379" t="s">
        <v>64</v>
      </c>
      <c r="L2379">
        <v>19074</v>
      </c>
      <c r="M2379">
        <v>17</v>
      </c>
      <c r="N2379">
        <v>74.959999999999994</v>
      </c>
      <c r="O2379" t="s">
        <v>4873</v>
      </c>
      <c r="P2379" t="s">
        <v>16797</v>
      </c>
      <c r="Q2379" t="s">
        <v>19193</v>
      </c>
    </row>
    <row r="2380" spans="1:17" x14ac:dyDescent="0.35">
      <c r="A2380">
        <v>17068</v>
      </c>
      <c r="B2380" t="s">
        <v>5763</v>
      </c>
      <c r="C2380" t="s">
        <v>5763</v>
      </c>
      <c r="D2380" t="s">
        <v>1863</v>
      </c>
      <c r="E2380" t="s">
        <v>62</v>
      </c>
      <c r="F2380" t="s">
        <v>59</v>
      </c>
      <c r="G2380" t="s">
        <v>57</v>
      </c>
      <c r="H2380" t="s">
        <v>63</v>
      </c>
      <c r="I2380">
        <v>22</v>
      </c>
      <c r="J2380">
        <v>51</v>
      </c>
      <c r="K2380" t="s">
        <v>64</v>
      </c>
      <c r="L2380">
        <v>19074</v>
      </c>
      <c r="M2380">
        <v>17</v>
      </c>
      <c r="N2380">
        <v>74.959999999999994</v>
      </c>
      <c r="O2380" t="s">
        <v>6892</v>
      </c>
      <c r="P2380" t="s">
        <v>16797</v>
      </c>
      <c r="Q2380" t="s">
        <v>19194</v>
      </c>
    </row>
    <row r="2381" spans="1:17" x14ac:dyDescent="0.35">
      <c r="A2381">
        <v>17068</v>
      </c>
      <c r="B2381" t="s">
        <v>5763</v>
      </c>
      <c r="C2381" t="s">
        <v>5763</v>
      </c>
      <c r="D2381" t="s">
        <v>1863</v>
      </c>
      <c r="E2381" t="s">
        <v>62</v>
      </c>
      <c r="F2381" t="s">
        <v>59</v>
      </c>
      <c r="G2381" t="s">
        <v>57</v>
      </c>
      <c r="H2381" t="s">
        <v>63</v>
      </c>
      <c r="I2381">
        <v>22</v>
      </c>
      <c r="J2381">
        <v>51</v>
      </c>
      <c r="K2381" t="s">
        <v>64</v>
      </c>
      <c r="L2381">
        <v>19074</v>
      </c>
      <c r="M2381">
        <v>17</v>
      </c>
      <c r="N2381">
        <v>74.959999999999994</v>
      </c>
      <c r="O2381" t="s">
        <v>2532</v>
      </c>
      <c r="P2381" t="s">
        <v>16797</v>
      </c>
      <c r="Q2381" t="s">
        <v>19195</v>
      </c>
    </row>
    <row r="2382" spans="1:17" x14ac:dyDescent="0.35">
      <c r="A2382">
        <v>17068</v>
      </c>
      <c r="B2382" t="s">
        <v>5763</v>
      </c>
      <c r="C2382" t="s">
        <v>5763</v>
      </c>
      <c r="D2382" t="s">
        <v>1863</v>
      </c>
      <c r="E2382" t="s">
        <v>62</v>
      </c>
      <c r="F2382" t="s">
        <v>59</v>
      </c>
      <c r="G2382" t="s">
        <v>57</v>
      </c>
      <c r="H2382" t="s">
        <v>63</v>
      </c>
      <c r="I2382">
        <v>22</v>
      </c>
      <c r="J2382">
        <v>48</v>
      </c>
      <c r="K2382" t="s">
        <v>64</v>
      </c>
      <c r="L2382">
        <v>19008</v>
      </c>
      <c r="M2382">
        <v>18</v>
      </c>
      <c r="N2382">
        <v>84.94</v>
      </c>
      <c r="O2382" t="s">
        <v>3117</v>
      </c>
      <c r="P2382" t="s">
        <v>16797</v>
      </c>
      <c r="Q2382" t="s">
        <v>19196</v>
      </c>
    </row>
    <row r="2383" spans="1:17" x14ac:dyDescent="0.35">
      <c r="A2383">
        <v>17069</v>
      </c>
      <c r="B2383" t="s">
        <v>5767</v>
      </c>
      <c r="C2383" t="s">
        <v>5767</v>
      </c>
      <c r="D2383" t="s">
        <v>1863</v>
      </c>
      <c r="E2383" t="s">
        <v>62</v>
      </c>
      <c r="F2383" t="s">
        <v>59</v>
      </c>
      <c r="G2383" t="s">
        <v>57</v>
      </c>
      <c r="H2383" t="s">
        <v>63</v>
      </c>
      <c r="I2383">
        <v>22</v>
      </c>
      <c r="J2383">
        <v>51</v>
      </c>
      <c r="K2383" t="s">
        <v>64</v>
      </c>
      <c r="L2383">
        <v>19074</v>
      </c>
      <c r="M2383">
        <v>17</v>
      </c>
      <c r="N2383">
        <v>69.8</v>
      </c>
      <c r="O2383" t="s">
        <v>4873</v>
      </c>
      <c r="P2383" t="s">
        <v>16797</v>
      </c>
      <c r="Q2383" t="s">
        <v>19197</v>
      </c>
    </row>
    <row r="2384" spans="1:17" x14ac:dyDescent="0.35">
      <c r="A2384">
        <v>17069</v>
      </c>
      <c r="B2384" t="s">
        <v>5767</v>
      </c>
      <c r="C2384" t="s">
        <v>5767</v>
      </c>
      <c r="D2384" t="s">
        <v>1863</v>
      </c>
      <c r="E2384" t="s">
        <v>62</v>
      </c>
      <c r="F2384" t="s">
        <v>59</v>
      </c>
      <c r="G2384" t="s">
        <v>57</v>
      </c>
      <c r="H2384" t="s">
        <v>63</v>
      </c>
      <c r="I2384">
        <v>22</v>
      </c>
      <c r="J2384">
        <v>51</v>
      </c>
      <c r="K2384" t="s">
        <v>64</v>
      </c>
      <c r="L2384">
        <v>19074</v>
      </c>
      <c r="M2384">
        <v>17</v>
      </c>
      <c r="N2384">
        <v>69.8</v>
      </c>
      <c r="O2384" t="s">
        <v>6892</v>
      </c>
      <c r="P2384" t="s">
        <v>16797</v>
      </c>
      <c r="Q2384" t="s">
        <v>19198</v>
      </c>
    </row>
    <row r="2385" spans="1:17" x14ac:dyDescent="0.35">
      <c r="A2385">
        <v>17069</v>
      </c>
      <c r="B2385" t="s">
        <v>5767</v>
      </c>
      <c r="C2385" t="s">
        <v>5767</v>
      </c>
      <c r="D2385" t="s">
        <v>1863</v>
      </c>
      <c r="E2385" t="s">
        <v>62</v>
      </c>
      <c r="F2385" t="s">
        <v>59</v>
      </c>
      <c r="G2385" t="s">
        <v>57</v>
      </c>
      <c r="H2385" t="s">
        <v>63</v>
      </c>
      <c r="I2385">
        <v>22</v>
      </c>
      <c r="J2385">
        <v>51</v>
      </c>
      <c r="K2385" t="s">
        <v>64</v>
      </c>
      <c r="L2385">
        <v>19074</v>
      </c>
      <c r="M2385">
        <v>17</v>
      </c>
      <c r="N2385">
        <v>69.8</v>
      </c>
      <c r="O2385" t="s">
        <v>2532</v>
      </c>
      <c r="P2385" t="s">
        <v>16797</v>
      </c>
      <c r="Q2385" t="s">
        <v>19199</v>
      </c>
    </row>
    <row r="2386" spans="1:17" x14ac:dyDescent="0.35">
      <c r="A2386">
        <v>17069</v>
      </c>
      <c r="B2386" t="s">
        <v>5767</v>
      </c>
      <c r="C2386" t="s">
        <v>5767</v>
      </c>
      <c r="D2386" t="s">
        <v>1863</v>
      </c>
      <c r="E2386" t="s">
        <v>62</v>
      </c>
      <c r="F2386" t="s">
        <v>59</v>
      </c>
      <c r="G2386" t="s">
        <v>57</v>
      </c>
      <c r="H2386" t="s">
        <v>63</v>
      </c>
      <c r="I2386">
        <v>22</v>
      </c>
      <c r="J2386">
        <v>48</v>
      </c>
      <c r="K2386" t="s">
        <v>64</v>
      </c>
      <c r="L2386">
        <v>19008</v>
      </c>
      <c r="M2386">
        <v>18</v>
      </c>
      <c r="N2386">
        <v>83.59</v>
      </c>
      <c r="O2386" t="s">
        <v>3117</v>
      </c>
      <c r="P2386" t="s">
        <v>16797</v>
      </c>
      <c r="Q2386" t="s">
        <v>19200</v>
      </c>
    </row>
    <row r="2387" spans="1:17" x14ac:dyDescent="0.35">
      <c r="A2387">
        <v>17071</v>
      </c>
      <c r="B2387" t="s">
        <v>5770</v>
      </c>
      <c r="C2387" t="s">
        <v>5770</v>
      </c>
      <c r="D2387" t="s">
        <v>1863</v>
      </c>
      <c r="E2387" t="s">
        <v>62</v>
      </c>
      <c r="F2387" t="s">
        <v>59</v>
      </c>
      <c r="G2387" t="s">
        <v>57</v>
      </c>
      <c r="H2387" t="s">
        <v>63</v>
      </c>
      <c r="I2387">
        <v>19</v>
      </c>
      <c r="J2387">
        <v>48</v>
      </c>
      <c r="K2387" t="s">
        <v>64</v>
      </c>
      <c r="L2387">
        <v>27360</v>
      </c>
      <c r="M2387">
        <v>30</v>
      </c>
      <c r="N2387">
        <v>112.15</v>
      </c>
      <c r="O2387" t="s">
        <v>6892</v>
      </c>
      <c r="P2387" t="s">
        <v>16907</v>
      </c>
      <c r="Q2387" t="s">
        <v>19201</v>
      </c>
    </row>
    <row r="2388" spans="1:17" x14ac:dyDescent="0.35">
      <c r="A2388">
        <v>17071</v>
      </c>
      <c r="B2388" t="s">
        <v>5770</v>
      </c>
      <c r="C2388" t="s">
        <v>5770</v>
      </c>
      <c r="D2388" t="s">
        <v>1863</v>
      </c>
      <c r="E2388" t="s">
        <v>62</v>
      </c>
      <c r="F2388" t="s">
        <v>59</v>
      </c>
      <c r="G2388" t="s">
        <v>57</v>
      </c>
      <c r="H2388" t="s">
        <v>63</v>
      </c>
      <c r="I2388">
        <v>19</v>
      </c>
      <c r="J2388">
        <v>48</v>
      </c>
      <c r="K2388" t="s">
        <v>64</v>
      </c>
      <c r="L2388">
        <v>27360</v>
      </c>
      <c r="M2388">
        <v>30</v>
      </c>
      <c r="N2388">
        <v>112.15</v>
      </c>
      <c r="O2388" t="s">
        <v>6892</v>
      </c>
      <c r="P2388" t="s">
        <v>16909</v>
      </c>
      <c r="Q2388" t="s">
        <v>19202</v>
      </c>
    </row>
    <row r="2389" spans="1:17" x14ac:dyDescent="0.35">
      <c r="A2389">
        <v>17071</v>
      </c>
      <c r="B2389" t="s">
        <v>5770</v>
      </c>
      <c r="C2389" t="s">
        <v>5770</v>
      </c>
      <c r="D2389" t="s">
        <v>1863</v>
      </c>
      <c r="E2389" t="s">
        <v>62</v>
      </c>
      <c r="F2389" t="s">
        <v>59</v>
      </c>
      <c r="G2389" t="s">
        <v>57</v>
      </c>
      <c r="H2389" t="s">
        <v>63</v>
      </c>
      <c r="I2389">
        <v>19</v>
      </c>
      <c r="J2389">
        <v>48</v>
      </c>
      <c r="K2389" t="s">
        <v>64</v>
      </c>
      <c r="L2389">
        <v>27360</v>
      </c>
      <c r="M2389">
        <v>30</v>
      </c>
      <c r="N2389">
        <v>112.15</v>
      </c>
      <c r="O2389" t="s">
        <v>2532</v>
      </c>
      <c r="P2389" t="s">
        <v>16907</v>
      </c>
      <c r="Q2389" t="s">
        <v>19203</v>
      </c>
    </row>
    <row r="2390" spans="1:17" x14ac:dyDescent="0.35">
      <c r="A2390">
        <v>17071</v>
      </c>
      <c r="B2390" t="s">
        <v>5770</v>
      </c>
      <c r="C2390" t="s">
        <v>5770</v>
      </c>
      <c r="D2390" t="s">
        <v>1863</v>
      </c>
      <c r="E2390" t="s">
        <v>62</v>
      </c>
      <c r="F2390" t="s">
        <v>59</v>
      </c>
      <c r="G2390" t="s">
        <v>57</v>
      </c>
      <c r="H2390" t="s">
        <v>63</v>
      </c>
      <c r="I2390">
        <v>19</v>
      </c>
      <c r="J2390">
        <v>48</v>
      </c>
      <c r="K2390" t="s">
        <v>64</v>
      </c>
      <c r="L2390">
        <v>27360</v>
      </c>
      <c r="M2390">
        <v>30</v>
      </c>
      <c r="N2390">
        <v>112.15</v>
      </c>
      <c r="O2390" t="s">
        <v>2532</v>
      </c>
      <c r="P2390" t="s">
        <v>16909</v>
      </c>
      <c r="Q2390" t="s">
        <v>19204</v>
      </c>
    </row>
    <row r="2391" spans="1:17" x14ac:dyDescent="0.35">
      <c r="A2391">
        <v>17073</v>
      </c>
      <c r="B2391" t="s">
        <v>5774</v>
      </c>
      <c r="C2391" t="s">
        <v>5774</v>
      </c>
      <c r="D2391" t="s">
        <v>1863</v>
      </c>
      <c r="E2391" t="s">
        <v>62</v>
      </c>
      <c r="F2391" t="s">
        <v>59</v>
      </c>
      <c r="G2391" t="s">
        <v>57</v>
      </c>
      <c r="H2391" t="s">
        <v>63</v>
      </c>
      <c r="I2391">
        <v>19</v>
      </c>
      <c r="J2391">
        <v>48</v>
      </c>
      <c r="K2391" t="s">
        <v>64</v>
      </c>
      <c r="L2391">
        <v>13680</v>
      </c>
      <c r="M2391">
        <v>15</v>
      </c>
      <c r="N2391">
        <v>54.78</v>
      </c>
      <c r="O2391" t="s">
        <v>4873</v>
      </c>
      <c r="P2391" t="s">
        <v>16907</v>
      </c>
      <c r="Q2391" t="s">
        <v>19205</v>
      </c>
    </row>
    <row r="2392" spans="1:17" x14ac:dyDescent="0.35">
      <c r="A2392">
        <v>17073</v>
      </c>
      <c r="B2392" t="s">
        <v>5774</v>
      </c>
      <c r="C2392" t="s">
        <v>5774</v>
      </c>
      <c r="D2392" t="s">
        <v>1863</v>
      </c>
      <c r="E2392" t="s">
        <v>62</v>
      </c>
      <c r="F2392" t="s">
        <v>59</v>
      </c>
      <c r="G2392" t="s">
        <v>57</v>
      </c>
      <c r="H2392" t="s">
        <v>63</v>
      </c>
      <c r="I2392">
        <v>19</v>
      </c>
      <c r="J2392">
        <v>48</v>
      </c>
      <c r="K2392" t="s">
        <v>64</v>
      </c>
      <c r="L2392">
        <v>13680</v>
      </c>
      <c r="M2392">
        <v>15</v>
      </c>
      <c r="N2392">
        <v>54.78</v>
      </c>
      <c r="O2392" t="s">
        <v>4873</v>
      </c>
      <c r="P2392" t="s">
        <v>16909</v>
      </c>
      <c r="Q2392" t="s">
        <v>19206</v>
      </c>
    </row>
    <row r="2393" spans="1:17" x14ac:dyDescent="0.35">
      <c r="A2393">
        <v>17073</v>
      </c>
      <c r="B2393" t="s">
        <v>5774</v>
      </c>
      <c r="C2393" t="s">
        <v>5774</v>
      </c>
      <c r="D2393" t="s">
        <v>1863</v>
      </c>
      <c r="E2393" t="s">
        <v>62</v>
      </c>
      <c r="F2393" t="s">
        <v>59</v>
      </c>
      <c r="G2393" t="s">
        <v>57</v>
      </c>
      <c r="H2393" t="s">
        <v>63</v>
      </c>
      <c r="I2393">
        <v>19</v>
      </c>
      <c r="J2393">
        <v>48</v>
      </c>
      <c r="K2393" t="s">
        <v>64</v>
      </c>
      <c r="L2393">
        <v>13680</v>
      </c>
      <c r="M2393">
        <v>15</v>
      </c>
      <c r="N2393">
        <v>54.78</v>
      </c>
      <c r="O2393" t="s">
        <v>6892</v>
      </c>
      <c r="P2393" t="s">
        <v>16907</v>
      </c>
      <c r="Q2393" t="s">
        <v>19207</v>
      </c>
    </row>
    <row r="2394" spans="1:17" x14ac:dyDescent="0.35">
      <c r="A2394">
        <v>17073</v>
      </c>
      <c r="B2394" t="s">
        <v>5774</v>
      </c>
      <c r="C2394" t="s">
        <v>5774</v>
      </c>
      <c r="D2394" t="s">
        <v>1863</v>
      </c>
      <c r="E2394" t="s">
        <v>62</v>
      </c>
      <c r="F2394" t="s">
        <v>59</v>
      </c>
      <c r="G2394" t="s">
        <v>57</v>
      </c>
      <c r="H2394" t="s">
        <v>63</v>
      </c>
      <c r="I2394">
        <v>19</v>
      </c>
      <c r="J2394">
        <v>48</v>
      </c>
      <c r="K2394" t="s">
        <v>64</v>
      </c>
      <c r="L2394">
        <v>13680</v>
      </c>
      <c r="M2394">
        <v>15</v>
      </c>
      <c r="N2394">
        <v>54.78</v>
      </c>
      <c r="O2394" t="s">
        <v>6892</v>
      </c>
      <c r="P2394" t="s">
        <v>16909</v>
      </c>
      <c r="Q2394" t="s">
        <v>19208</v>
      </c>
    </row>
    <row r="2395" spans="1:17" x14ac:dyDescent="0.35">
      <c r="A2395">
        <v>17073</v>
      </c>
      <c r="B2395" t="s">
        <v>5774</v>
      </c>
      <c r="C2395" t="s">
        <v>5774</v>
      </c>
      <c r="D2395" t="s">
        <v>1863</v>
      </c>
      <c r="E2395" t="s">
        <v>62</v>
      </c>
      <c r="F2395" t="s">
        <v>59</v>
      </c>
      <c r="G2395" t="s">
        <v>57</v>
      </c>
      <c r="H2395" t="s">
        <v>63</v>
      </c>
      <c r="I2395">
        <v>19</v>
      </c>
      <c r="J2395">
        <v>48</v>
      </c>
      <c r="K2395" t="s">
        <v>64</v>
      </c>
      <c r="L2395">
        <v>13680</v>
      </c>
      <c r="M2395">
        <v>15</v>
      </c>
      <c r="N2395">
        <v>54.78</v>
      </c>
      <c r="O2395" t="s">
        <v>2532</v>
      </c>
      <c r="P2395" t="s">
        <v>16907</v>
      </c>
      <c r="Q2395" t="s">
        <v>19209</v>
      </c>
    </row>
    <row r="2396" spans="1:17" x14ac:dyDescent="0.35">
      <c r="A2396">
        <v>17073</v>
      </c>
      <c r="B2396" t="s">
        <v>5774</v>
      </c>
      <c r="C2396" t="s">
        <v>5774</v>
      </c>
      <c r="D2396" t="s">
        <v>1863</v>
      </c>
      <c r="E2396" t="s">
        <v>62</v>
      </c>
      <c r="F2396" t="s">
        <v>59</v>
      </c>
      <c r="G2396" t="s">
        <v>57</v>
      </c>
      <c r="H2396" t="s">
        <v>63</v>
      </c>
      <c r="I2396">
        <v>19</v>
      </c>
      <c r="J2396">
        <v>48</v>
      </c>
      <c r="K2396" t="s">
        <v>64</v>
      </c>
      <c r="L2396">
        <v>13680</v>
      </c>
      <c r="M2396">
        <v>15</v>
      </c>
      <c r="N2396">
        <v>54.78</v>
      </c>
      <c r="O2396" t="s">
        <v>2532</v>
      </c>
      <c r="P2396" t="s">
        <v>16909</v>
      </c>
      <c r="Q2396" t="s">
        <v>19210</v>
      </c>
    </row>
    <row r="2397" spans="1:17" x14ac:dyDescent="0.35">
      <c r="A2397">
        <v>17073</v>
      </c>
      <c r="B2397" t="s">
        <v>5774</v>
      </c>
      <c r="C2397" t="s">
        <v>5774</v>
      </c>
      <c r="D2397" t="s">
        <v>1863</v>
      </c>
      <c r="E2397" t="s">
        <v>62</v>
      </c>
      <c r="F2397" t="s">
        <v>59</v>
      </c>
      <c r="G2397" t="s">
        <v>57</v>
      </c>
      <c r="H2397" t="s">
        <v>63</v>
      </c>
      <c r="I2397">
        <v>19</v>
      </c>
      <c r="J2397">
        <v>48</v>
      </c>
      <c r="K2397" t="s">
        <v>64</v>
      </c>
      <c r="L2397">
        <v>13680</v>
      </c>
      <c r="M2397">
        <v>15</v>
      </c>
      <c r="N2397">
        <v>59.35</v>
      </c>
      <c r="O2397" t="s">
        <v>3117</v>
      </c>
      <c r="P2397" t="s">
        <v>16907</v>
      </c>
      <c r="Q2397" t="s">
        <v>19211</v>
      </c>
    </row>
    <row r="2398" spans="1:17" x14ac:dyDescent="0.35">
      <c r="A2398">
        <v>17073</v>
      </c>
      <c r="B2398" t="s">
        <v>5774</v>
      </c>
      <c r="C2398" t="s">
        <v>5774</v>
      </c>
      <c r="D2398" t="s">
        <v>1863</v>
      </c>
      <c r="E2398" t="s">
        <v>62</v>
      </c>
      <c r="F2398" t="s">
        <v>59</v>
      </c>
      <c r="G2398" t="s">
        <v>57</v>
      </c>
      <c r="H2398" t="s">
        <v>63</v>
      </c>
      <c r="I2398">
        <v>19</v>
      </c>
      <c r="J2398">
        <v>48</v>
      </c>
      <c r="K2398" t="s">
        <v>64</v>
      </c>
      <c r="L2398">
        <v>13680</v>
      </c>
      <c r="M2398">
        <v>15</v>
      </c>
      <c r="N2398">
        <v>54.32</v>
      </c>
      <c r="O2398" t="s">
        <v>3117</v>
      </c>
      <c r="P2398" t="s">
        <v>16909</v>
      </c>
      <c r="Q2398" t="s">
        <v>19212</v>
      </c>
    </row>
    <row r="2399" spans="1:17" x14ac:dyDescent="0.35">
      <c r="A2399">
        <v>17074</v>
      </c>
      <c r="B2399" t="s">
        <v>5777</v>
      </c>
      <c r="C2399" t="s">
        <v>5777</v>
      </c>
      <c r="D2399" t="s">
        <v>1863</v>
      </c>
      <c r="E2399" t="s">
        <v>62</v>
      </c>
      <c r="F2399" t="s">
        <v>59</v>
      </c>
      <c r="G2399" t="s">
        <v>57</v>
      </c>
      <c r="H2399" t="s">
        <v>63</v>
      </c>
      <c r="I2399">
        <v>19</v>
      </c>
      <c r="J2399">
        <v>48</v>
      </c>
      <c r="K2399" t="s">
        <v>64</v>
      </c>
      <c r="L2399">
        <v>13680</v>
      </c>
      <c r="M2399">
        <v>15</v>
      </c>
      <c r="N2399">
        <v>50.66</v>
      </c>
      <c r="O2399" t="s">
        <v>4873</v>
      </c>
      <c r="P2399" t="s">
        <v>16907</v>
      </c>
      <c r="Q2399" t="s">
        <v>19213</v>
      </c>
    </row>
    <row r="2400" spans="1:17" x14ac:dyDescent="0.35">
      <c r="A2400">
        <v>17074</v>
      </c>
      <c r="B2400" t="s">
        <v>5777</v>
      </c>
      <c r="C2400" t="s">
        <v>5777</v>
      </c>
      <c r="D2400" t="s">
        <v>1863</v>
      </c>
      <c r="E2400" t="s">
        <v>62</v>
      </c>
      <c r="F2400" t="s">
        <v>59</v>
      </c>
      <c r="G2400" t="s">
        <v>57</v>
      </c>
      <c r="H2400" t="s">
        <v>63</v>
      </c>
      <c r="I2400">
        <v>19</v>
      </c>
      <c r="J2400">
        <v>48</v>
      </c>
      <c r="K2400" t="s">
        <v>64</v>
      </c>
      <c r="L2400">
        <v>13680</v>
      </c>
      <c r="M2400">
        <v>15</v>
      </c>
      <c r="N2400">
        <v>50.66</v>
      </c>
      <c r="O2400" t="s">
        <v>4873</v>
      </c>
      <c r="P2400" t="s">
        <v>16909</v>
      </c>
      <c r="Q2400" t="s">
        <v>19214</v>
      </c>
    </row>
    <row r="2401" spans="1:17" x14ac:dyDescent="0.35">
      <c r="A2401">
        <v>17074</v>
      </c>
      <c r="B2401" t="s">
        <v>5777</v>
      </c>
      <c r="C2401" t="s">
        <v>5777</v>
      </c>
      <c r="D2401" t="s">
        <v>1863</v>
      </c>
      <c r="E2401" t="s">
        <v>62</v>
      </c>
      <c r="F2401" t="s">
        <v>59</v>
      </c>
      <c r="G2401" t="s">
        <v>57</v>
      </c>
      <c r="H2401" t="s">
        <v>63</v>
      </c>
      <c r="I2401">
        <v>19</v>
      </c>
      <c r="J2401">
        <v>48</v>
      </c>
      <c r="K2401" t="s">
        <v>64</v>
      </c>
      <c r="L2401">
        <v>13680</v>
      </c>
      <c r="M2401">
        <v>15</v>
      </c>
      <c r="N2401">
        <v>50.66</v>
      </c>
      <c r="O2401" t="s">
        <v>6892</v>
      </c>
      <c r="P2401" t="s">
        <v>16907</v>
      </c>
      <c r="Q2401" t="s">
        <v>19215</v>
      </c>
    </row>
    <row r="2402" spans="1:17" x14ac:dyDescent="0.35">
      <c r="A2402">
        <v>17074</v>
      </c>
      <c r="B2402" t="s">
        <v>5777</v>
      </c>
      <c r="C2402" t="s">
        <v>5777</v>
      </c>
      <c r="D2402" t="s">
        <v>1863</v>
      </c>
      <c r="E2402" t="s">
        <v>62</v>
      </c>
      <c r="F2402" t="s">
        <v>59</v>
      </c>
      <c r="G2402" t="s">
        <v>57</v>
      </c>
      <c r="H2402" t="s">
        <v>63</v>
      </c>
      <c r="I2402">
        <v>19</v>
      </c>
      <c r="J2402">
        <v>48</v>
      </c>
      <c r="K2402" t="s">
        <v>64</v>
      </c>
      <c r="L2402">
        <v>13680</v>
      </c>
      <c r="M2402">
        <v>15</v>
      </c>
      <c r="N2402">
        <v>50.66</v>
      </c>
      <c r="O2402" t="s">
        <v>6892</v>
      </c>
      <c r="P2402" t="s">
        <v>16909</v>
      </c>
      <c r="Q2402" t="s">
        <v>19216</v>
      </c>
    </row>
    <row r="2403" spans="1:17" x14ac:dyDescent="0.35">
      <c r="A2403">
        <v>17074</v>
      </c>
      <c r="B2403" t="s">
        <v>5777</v>
      </c>
      <c r="C2403" t="s">
        <v>5777</v>
      </c>
      <c r="D2403" t="s">
        <v>1863</v>
      </c>
      <c r="E2403" t="s">
        <v>62</v>
      </c>
      <c r="F2403" t="s">
        <v>59</v>
      </c>
      <c r="G2403" t="s">
        <v>57</v>
      </c>
      <c r="H2403" t="s">
        <v>63</v>
      </c>
      <c r="I2403">
        <v>19</v>
      </c>
      <c r="J2403">
        <v>48</v>
      </c>
      <c r="K2403" t="s">
        <v>64</v>
      </c>
      <c r="L2403">
        <v>13680</v>
      </c>
      <c r="M2403">
        <v>15</v>
      </c>
      <c r="N2403">
        <v>50.66</v>
      </c>
      <c r="O2403" t="s">
        <v>2532</v>
      </c>
      <c r="P2403" t="s">
        <v>16907</v>
      </c>
      <c r="Q2403" t="s">
        <v>19217</v>
      </c>
    </row>
    <row r="2404" spans="1:17" x14ac:dyDescent="0.35">
      <c r="A2404">
        <v>17074</v>
      </c>
      <c r="B2404" t="s">
        <v>5777</v>
      </c>
      <c r="C2404" t="s">
        <v>5777</v>
      </c>
      <c r="D2404" t="s">
        <v>1863</v>
      </c>
      <c r="E2404" t="s">
        <v>62</v>
      </c>
      <c r="F2404" t="s">
        <v>59</v>
      </c>
      <c r="G2404" t="s">
        <v>57</v>
      </c>
      <c r="H2404" t="s">
        <v>63</v>
      </c>
      <c r="I2404">
        <v>19</v>
      </c>
      <c r="J2404">
        <v>48</v>
      </c>
      <c r="K2404" t="s">
        <v>64</v>
      </c>
      <c r="L2404">
        <v>13680</v>
      </c>
      <c r="M2404">
        <v>15</v>
      </c>
      <c r="N2404">
        <v>50.66</v>
      </c>
      <c r="O2404" t="s">
        <v>2532</v>
      </c>
      <c r="P2404" t="s">
        <v>16909</v>
      </c>
      <c r="Q2404" t="s">
        <v>19218</v>
      </c>
    </row>
    <row r="2405" spans="1:17" x14ac:dyDescent="0.35">
      <c r="A2405">
        <v>17074</v>
      </c>
      <c r="B2405" t="s">
        <v>5777</v>
      </c>
      <c r="C2405" t="s">
        <v>5777</v>
      </c>
      <c r="D2405" t="s">
        <v>1863</v>
      </c>
      <c r="E2405" t="s">
        <v>62</v>
      </c>
      <c r="F2405" t="s">
        <v>59</v>
      </c>
      <c r="G2405" t="s">
        <v>57</v>
      </c>
      <c r="H2405" t="s">
        <v>63</v>
      </c>
      <c r="I2405">
        <v>19</v>
      </c>
      <c r="J2405">
        <v>48</v>
      </c>
      <c r="K2405" t="s">
        <v>64</v>
      </c>
      <c r="L2405">
        <v>13680</v>
      </c>
      <c r="M2405">
        <v>15</v>
      </c>
      <c r="N2405">
        <v>54.48</v>
      </c>
      <c r="O2405" t="s">
        <v>3117</v>
      </c>
      <c r="P2405" t="s">
        <v>16907</v>
      </c>
      <c r="Q2405" t="s">
        <v>19219</v>
      </c>
    </row>
    <row r="2406" spans="1:17" x14ac:dyDescent="0.35">
      <c r="A2406">
        <v>17074</v>
      </c>
      <c r="B2406" t="s">
        <v>5777</v>
      </c>
      <c r="C2406" t="s">
        <v>5777</v>
      </c>
      <c r="D2406" t="s">
        <v>1863</v>
      </c>
      <c r="E2406" t="s">
        <v>62</v>
      </c>
      <c r="F2406" t="s">
        <v>59</v>
      </c>
      <c r="G2406" t="s">
        <v>57</v>
      </c>
      <c r="H2406" t="s">
        <v>63</v>
      </c>
      <c r="I2406">
        <v>19</v>
      </c>
      <c r="J2406">
        <v>48</v>
      </c>
      <c r="K2406" t="s">
        <v>64</v>
      </c>
      <c r="L2406">
        <v>13680</v>
      </c>
      <c r="M2406">
        <v>15</v>
      </c>
      <c r="N2406">
        <v>59.24</v>
      </c>
      <c r="O2406" t="s">
        <v>3117</v>
      </c>
      <c r="P2406" t="s">
        <v>16909</v>
      </c>
      <c r="Q2406" t="s">
        <v>19220</v>
      </c>
    </row>
    <row r="2407" spans="1:17" x14ac:dyDescent="0.35">
      <c r="A2407">
        <v>17075</v>
      </c>
      <c r="B2407" t="s">
        <v>5780</v>
      </c>
      <c r="C2407" t="s">
        <v>5780</v>
      </c>
      <c r="D2407" t="s">
        <v>1863</v>
      </c>
      <c r="E2407" t="s">
        <v>62</v>
      </c>
      <c r="F2407" t="s">
        <v>59</v>
      </c>
      <c r="G2407" t="s">
        <v>57</v>
      </c>
      <c r="H2407" t="s">
        <v>63</v>
      </c>
      <c r="I2407">
        <v>19.5</v>
      </c>
      <c r="J2407">
        <v>48</v>
      </c>
      <c r="K2407" t="s">
        <v>64</v>
      </c>
      <c r="L2407">
        <v>14040</v>
      </c>
      <c r="M2407">
        <v>15</v>
      </c>
      <c r="N2407">
        <v>57.65</v>
      </c>
      <c r="O2407" t="s">
        <v>4873</v>
      </c>
      <c r="P2407" t="s">
        <v>16907</v>
      </c>
      <c r="Q2407" t="s">
        <v>19221</v>
      </c>
    </row>
    <row r="2408" spans="1:17" x14ac:dyDescent="0.35">
      <c r="A2408">
        <v>17075</v>
      </c>
      <c r="B2408" t="s">
        <v>5780</v>
      </c>
      <c r="C2408" t="s">
        <v>5780</v>
      </c>
      <c r="D2408" t="s">
        <v>1863</v>
      </c>
      <c r="E2408" t="s">
        <v>62</v>
      </c>
      <c r="F2408" t="s">
        <v>59</v>
      </c>
      <c r="G2408" t="s">
        <v>57</v>
      </c>
      <c r="H2408" t="s">
        <v>63</v>
      </c>
      <c r="I2408">
        <v>19.5</v>
      </c>
      <c r="J2408">
        <v>48</v>
      </c>
      <c r="K2408" t="s">
        <v>64</v>
      </c>
      <c r="L2408">
        <v>14040</v>
      </c>
      <c r="M2408">
        <v>15</v>
      </c>
      <c r="N2408">
        <v>57.65</v>
      </c>
      <c r="O2408" t="s">
        <v>4873</v>
      </c>
      <c r="P2408" t="s">
        <v>16909</v>
      </c>
      <c r="Q2408" t="s">
        <v>19222</v>
      </c>
    </row>
    <row r="2409" spans="1:17" x14ac:dyDescent="0.35">
      <c r="A2409">
        <v>17075</v>
      </c>
      <c r="B2409" t="s">
        <v>5780</v>
      </c>
      <c r="C2409" t="s">
        <v>5780</v>
      </c>
      <c r="D2409" t="s">
        <v>1863</v>
      </c>
      <c r="E2409" t="s">
        <v>62</v>
      </c>
      <c r="F2409" t="s">
        <v>59</v>
      </c>
      <c r="G2409" t="s">
        <v>57</v>
      </c>
      <c r="H2409" t="s">
        <v>63</v>
      </c>
      <c r="I2409">
        <v>19.5</v>
      </c>
      <c r="J2409">
        <v>48</v>
      </c>
      <c r="K2409" t="s">
        <v>64</v>
      </c>
      <c r="L2409">
        <v>14040</v>
      </c>
      <c r="M2409">
        <v>15</v>
      </c>
      <c r="N2409">
        <v>57.65</v>
      </c>
      <c r="O2409" t="s">
        <v>6892</v>
      </c>
      <c r="P2409" t="s">
        <v>16907</v>
      </c>
      <c r="Q2409" t="s">
        <v>19223</v>
      </c>
    </row>
    <row r="2410" spans="1:17" x14ac:dyDescent="0.35">
      <c r="A2410">
        <v>17075</v>
      </c>
      <c r="B2410" t="s">
        <v>5780</v>
      </c>
      <c r="C2410" t="s">
        <v>5780</v>
      </c>
      <c r="D2410" t="s">
        <v>1863</v>
      </c>
      <c r="E2410" t="s">
        <v>62</v>
      </c>
      <c r="F2410" t="s">
        <v>59</v>
      </c>
      <c r="G2410" t="s">
        <v>57</v>
      </c>
      <c r="H2410" t="s">
        <v>63</v>
      </c>
      <c r="I2410">
        <v>19.5</v>
      </c>
      <c r="J2410">
        <v>48</v>
      </c>
      <c r="K2410" t="s">
        <v>64</v>
      </c>
      <c r="L2410">
        <v>14040</v>
      </c>
      <c r="M2410">
        <v>15</v>
      </c>
      <c r="N2410">
        <v>57.65</v>
      </c>
      <c r="O2410" t="s">
        <v>6892</v>
      </c>
      <c r="P2410" t="s">
        <v>16909</v>
      </c>
      <c r="Q2410" t="s">
        <v>19224</v>
      </c>
    </row>
    <row r="2411" spans="1:17" x14ac:dyDescent="0.35">
      <c r="A2411">
        <v>17075</v>
      </c>
      <c r="B2411" t="s">
        <v>5780</v>
      </c>
      <c r="C2411" t="s">
        <v>5780</v>
      </c>
      <c r="D2411" t="s">
        <v>1863</v>
      </c>
      <c r="E2411" t="s">
        <v>62</v>
      </c>
      <c r="F2411" t="s">
        <v>59</v>
      </c>
      <c r="G2411" t="s">
        <v>57</v>
      </c>
      <c r="H2411" t="s">
        <v>63</v>
      </c>
      <c r="I2411">
        <v>19.5</v>
      </c>
      <c r="J2411">
        <v>48</v>
      </c>
      <c r="K2411" t="s">
        <v>64</v>
      </c>
      <c r="L2411">
        <v>14040</v>
      </c>
      <c r="M2411">
        <v>15</v>
      </c>
      <c r="N2411">
        <v>57.65</v>
      </c>
      <c r="O2411" t="s">
        <v>2532</v>
      </c>
      <c r="P2411" t="s">
        <v>16907</v>
      </c>
      <c r="Q2411" t="s">
        <v>19225</v>
      </c>
    </row>
    <row r="2412" spans="1:17" x14ac:dyDescent="0.35">
      <c r="A2412">
        <v>17075</v>
      </c>
      <c r="B2412" t="s">
        <v>5780</v>
      </c>
      <c r="C2412" t="s">
        <v>5780</v>
      </c>
      <c r="D2412" t="s">
        <v>1863</v>
      </c>
      <c r="E2412" t="s">
        <v>62</v>
      </c>
      <c r="F2412" t="s">
        <v>59</v>
      </c>
      <c r="G2412" t="s">
        <v>57</v>
      </c>
      <c r="H2412" t="s">
        <v>63</v>
      </c>
      <c r="I2412">
        <v>19.5</v>
      </c>
      <c r="J2412">
        <v>48</v>
      </c>
      <c r="K2412" t="s">
        <v>64</v>
      </c>
      <c r="L2412">
        <v>14040</v>
      </c>
      <c r="M2412">
        <v>15</v>
      </c>
      <c r="N2412">
        <v>57.65</v>
      </c>
      <c r="O2412" t="s">
        <v>2532</v>
      </c>
      <c r="P2412" t="s">
        <v>16909</v>
      </c>
      <c r="Q2412" t="s">
        <v>19226</v>
      </c>
    </row>
    <row r="2413" spans="1:17" x14ac:dyDescent="0.35">
      <c r="A2413">
        <v>17075</v>
      </c>
      <c r="B2413" t="s">
        <v>5780</v>
      </c>
      <c r="C2413" t="s">
        <v>5780</v>
      </c>
      <c r="D2413" t="s">
        <v>1863</v>
      </c>
      <c r="E2413" t="s">
        <v>62</v>
      </c>
      <c r="F2413" t="s">
        <v>59</v>
      </c>
      <c r="G2413" t="s">
        <v>57</v>
      </c>
      <c r="H2413" t="s">
        <v>63</v>
      </c>
      <c r="I2413">
        <v>19.5</v>
      </c>
      <c r="J2413">
        <v>48</v>
      </c>
      <c r="K2413" t="s">
        <v>64</v>
      </c>
      <c r="L2413">
        <v>14040</v>
      </c>
      <c r="M2413">
        <v>15</v>
      </c>
      <c r="N2413">
        <v>64.64</v>
      </c>
      <c r="O2413" t="s">
        <v>3117</v>
      </c>
      <c r="P2413" t="s">
        <v>16907</v>
      </c>
      <c r="Q2413" t="s">
        <v>19227</v>
      </c>
    </row>
    <row r="2414" spans="1:17" x14ac:dyDescent="0.35">
      <c r="A2414">
        <v>17075</v>
      </c>
      <c r="B2414" t="s">
        <v>5780</v>
      </c>
      <c r="C2414" t="s">
        <v>5780</v>
      </c>
      <c r="D2414" t="s">
        <v>1863</v>
      </c>
      <c r="E2414" t="s">
        <v>62</v>
      </c>
      <c r="F2414" t="s">
        <v>59</v>
      </c>
      <c r="G2414" t="s">
        <v>57</v>
      </c>
      <c r="H2414" t="s">
        <v>63</v>
      </c>
      <c r="I2414">
        <v>19.5</v>
      </c>
      <c r="J2414">
        <v>48</v>
      </c>
      <c r="K2414" t="s">
        <v>64</v>
      </c>
      <c r="L2414">
        <v>14040</v>
      </c>
      <c r="M2414">
        <v>15</v>
      </c>
      <c r="N2414">
        <v>59.42</v>
      </c>
      <c r="O2414" t="s">
        <v>3117</v>
      </c>
      <c r="P2414" t="s">
        <v>16909</v>
      </c>
      <c r="Q2414" t="s">
        <v>19228</v>
      </c>
    </row>
    <row r="2415" spans="1:17" x14ac:dyDescent="0.35">
      <c r="A2415">
        <v>17076</v>
      </c>
      <c r="B2415" t="s">
        <v>5783</v>
      </c>
      <c r="C2415" t="s">
        <v>5783</v>
      </c>
      <c r="D2415" t="s">
        <v>1863</v>
      </c>
      <c r="E2415" t="s">
        <v>62</v>
      </c>
      <c r="F2415" t="s">
        <v>59</v>
      </c>
      <c r="G2415" t="s">
        <v>57</v>
      </c>
      <c r="H2415" t="s">
        <v>63</v>
      </c>
      <c r="I2415">
        <v>20</v>
      </c>
      <c r="J2415">
        <v>51</v>
      </c>
      <c r="K2415" t="s">
        <v>64</v>
      </c>
      <c r="L2415">
        <v>15300</v>
      </c>
      <c r="M2415">
        <v>15</v>
      </c>
      <c r="N2415">
        <v>73.44</v>
      </c>
      <c r="O2415" t="s">
        <v>6892</v>
      </c>
      <c r="P2415" t="s">
        <v>16907</v>
      </c>
      <c r="Q2415" t="s">
        <v>19229</v>
      </c>
    </row>
    <row r="2416" spans="1:17" x14ac:dyDescent="0.35">
      <c r="A2416">
        <v>17076</v>
      </c>
      <c r="B2416" t="s">
        <v>5783</v>
      </c>
      <c r="C2416" t="s">
        <v>5783</v>
      </c>
      <c r="D2416" t="s">
        <v>1863</v>
      </c>
      <c r="E2416" t="s">
        <v>62</v>
      </c>
      <c r="F2416" t="s">
        <v>59</v>
      </c>
      <c r="G2416" t="s">
        <v>57</v>
      </c>
      <c r="H2416" t="s">
        <v>63</v>
      </c>
      <c r="I2416">
        <v>20</v>
      </c>
      <c r="J2416">
        <v>51</v>
      </c>
      <c r="K2416" t="s">
        <v>64</v>
      </c>
      <c r="L2416">
        <v>15300</v>
      </c>
      <c r="M2416">
        <v>15</v>
      </c>
      <c r="N2416">
        <v>73.44</v>
      </c>
      <c r="O2416" t="s">
        <v>6892</v>
      </c>
      <c r="P2416" t="s">
        <v>16909</v>
      </c>
      <c r="Q2416" t="s">
        <v>19230</v>
      </c>
    </row>
    <row r="2417" spans="1:17" x14ac:dyDescent="0.35">
      <c r="A2417">
        <v>17076</v>
      </c>
      <c r="B2417" t="s">
        <v>5783</v>
      </c>
      <c r="C2417" t="s">
        <v>5783</v>
      </c>
      <c r="D2417" t="s">
        <v>1863</v>
      </c>
      <c r="E2417" t="s">
        <v>62</v>
      </c>
      <c r="F2417" t="s">
        <v>59</v>
      </c>
      <c r="G2417" t="s">
        <v>57</v>
      </c>
      <c r="H2417" t="s">
        <v>63</v>
      </c>
      <c r="I2417">
        <v>20</v>
      </c>
      <c r="J2417">
        <v>51</v>
      </c>
      <c r="K2417" t="s">
        <v>64</v>
      </c>
      <c r="L2417">
        <v>15300</v>
      </c>
      <c r="M2417">
        <v>15</v>
      </c>
      <c r="N2417">
        <v>73.44</v>
      </c>
      <c r="O2417" t="s">
        <v>2532</v>
      </c>
      <c r="P2417" t="s">
        <v>16907</v>
      </c>
      <c r="Q2417" t="s">
        <v>19231</v>
      </c>
    </row>
    <row r="2418" spans="1:17" x14ac:dyDescent="0.35">
      <c r="A2418">
        <v>17076</v>
      </c>
      <c r="B2418" t="s">
        <v>5783</v>
      </c>
      <c r="C2418" t="s">
        <v>5783</v>
      </c>
      <c r="D2418" t="s">
        <v>1863</v>
      </c>
      <c r="E2418" t="s">
        <v>62</v>
      </c>
      <c r="F2418" t="s">
        <v>59</v>
      </c>
      <c r="G2418" t="s">
        <v>57</v>
      </c>
      <c r="H2418" t="s">
        <v>63</v>
      </c>
      <c r="I2418">
        <v>20</v>
      </c>
      <c r="J2418">
        <v>51</v>
      </c>
      <c r="K2418" t="s">
        <v>64</v>
      </c>
      <c r="L2418">
        <v>15300</v>
      </c>
      <c r="M2418">
        <v>15</v>
      </c>
      <c r="N2418">
        <v>73.44</v>
      </c>
      <c r="O2418" t="s">
        <v>2532</v>
      </c>
      <c r="P2418" t="s">
        <v>16909</v>
      </c>
      <c r="Q2418" t="s">
        <v>19232</v>
      </c>
    </row>
    <row r="2419" spans="1:17" x14ac:dyDescent="0.35">
      <c r="A2419">
        <v>17076</v>
      </c>
      <c r="B2419" t="s">
        <v>5783</v>
      </c>
      <c r="C2419" t="s">
        <v>5783</v>
      </c>
      <c r="D2419" t="s">
        <v>1863</v>
      </c>
      <c r="E2419" t="s">
        <v>62</v>
      </c>
      <c r="F2419" t="s">
        <v>59</v>
      </c>
      <c r="G2419" t="s">
        <v>57</v>
      </c>
      <c r="H2419" t="s">
        <v>63</v>
      </c>
      <c r="I2419">
        <v>20</v>
      </c>
      <c r="J2419">
        <v>48</v>
      </c>
      <c r="K2419" t="s">
        <v>64</v>
      </c>
      <c r="L2419">
        <v>15360</v>
      </c>
      <c r="M2419">
        <v>16</v>
      </c>
      <c r="N2419">
        <v>158.53</v>
      </c>
      <c r="O2419" t="s">
        <v>3117</v>
      </c>
      <c r="P2419" t="s">
        <v>16907</v>
      </c>
      <c r="Q2419" t="s">
        <v>19233</v>
      </c>
    </row>
    <row r="2420" spans="1:17" x14ac:dyDescent="0.35">
      <c r="A2420">
        <v>17076</v>
      </c>
      <c r="B2420" t="s">
        <v>5783</v>
      </c>
      <c r="C2420" t="s">
        <v>5783</v>
      </c>
      <c r="D2420" t="s">
        <v>1863</v>
      </c>
      <c r="E2420" t="s">
        <v>62</v>
      </c>
      <c r="F2420" t="s">
        <v>59</v>
      </c>
      <c r="G2420" t="s">
        <v>57</v>
      </c>
      <c r="H2420" t="s">
        <v>63</v>
      </c>
      <c r="I2420">
        <v>20</v>
      </c>
      <c r="J2420">
        <v>48</v>
      </c>
      <c r="K2420" t="s">
        <v>64</v>
      </c>
      <c r="L2420">
        <v>15360</v>
      </c>
      <c r="M2420">
        <v>16</v>
      </c>
      <c r="N2420">
        <v>158.53</v>
      </c>
      <c r="O2420" t="s">
        <v>3117</v>
      </c>
      <c r="P2420" t="s">
        <v>16909</v>
      </c>
      <c r="Q2420" t="s">
        <v>19234</v>
      </c>
    </row>
    <row r="2421" spans="1:17" x14ac:dyDescent="0.35">
      <c r="A2421">
        <v>17078</v>
      </c>
      <c r="B2421" t="s">
        <v>5789</v>
      </c>
      <c r="C2421" t="s">
        <v>5789</v>
      </c>
      <c r="D2421" t="s">
        <v>1863</v>
      </c>
      <c r="E2421" t="s">
        <v>62</v>
      </c>
      <c r="F2421" t="s">
        <v>59</v>
      </c>
      <c r="G2421" t="s">
        <v>57</v>
      </c>
      <c r="H2421" t="s">
        <v>63</v>
      </c>
      <c r="I2421">
        <v>20</v>
      </c>
      <c r="J2421">
        <v>51</v>
      </c>
      <c r="K2421" t="s">
        <v>64</v>
      </c>
      <c r="L2421">
        <v>30600</v>
      </c>
      <c r="M2421">
        <v>30</v>
      </c>
      <c r="N2421">
        <v>133.11000000000001</v>
      </c>
      <c r="O2421" t="s">
        <v>4873</v>
      </c>
      <c r="P2421" t="s">
        <v>16907</v>
      </c>
      <c r="Q2421" t="s">
        <v>19235</v>
      </c>
    </row>
    <row r="2422" spans="1:17" x14ac:dyDescent="0.35">
      <c r="A2422">
        <v>17078</v>
      </c>
      <c r="B2422" t="s">
        <v>5789</v>
      </c>
      <c r="C2422" t="s">
        <v>5789</v>
      </c>
      <c r="D2422" t="s">
        <v>1863</v>
      </c>
      <c r="E2422" t="s">
        <v>62</v>
      </c>
      <c r="F2422" t="s">
        <v>59</v>
      </c>
      <c r="G2422" t="s">
        <v>57</v>
      </c>
      <c r="H2422" t="s">
        <v>63</v>
      </c>
      <c r="I2422">
        <v>20</v>
      </c>
      <c r="J2422">
        <v>51</v>
      </c>
      <c r="K2422" t="s">
        <v>64</v>
      </c>
      <c r="L2422">
        <v>30600</v>
      </c>
      <c r="M2422">
        <v>30</v>
      </c>
      <c r="N2422">
        <v>133.11000000000001</v>
      </c>
      <c r="O2422" t="s">
        <v>4873</v>
      </c>
      <c r="P2422" t="s">
        <v>16909</v>
      </c>
      <c r="Q2422" t="s">
        <v>19236</v>
      </c>
    </row>
    <row r="2423" spans="1:17" x14ac:dyDescent="0.35">
      <c r="A2423">
        <v>17078</v>
      </c>
      <c r="B2423" t="s">
        <v>5789</v>
      </c>
      <c r="C2423" t="s">
        <v>5789</v>
      </c>
      <c r="D2423" t="s">
        <v>1863</v>
      </c>
      <c r="E2423" t="s">
        <v>62</v>
      </c>
      <c r="F2423" t="s">
        <v>59</v>
      </c>
      <c r="G2423" t="s">
        <v>57</v>
      </c>
      <c r="H2423" t="s">
        <v>63</v>
      </c>
      <c r="I2423">
        <v>20</v>
      </c>
      <c r="J2423">
        <v>51</v>
      </c>
      <c r="K2423" t="s">
        <v>64</v>
      </c>
      <c r="L2423">
        <v>30600</v>
      </c>
      <c r="M2423">
        <v>30</v>
      </c>
      <c r="N2423">
        <v>133.11000000000001</v>
      </c>
      <c r="O2423" t="s">
        <v>6892</v>
      </c>
      <c r="P2423" t="s">
        <v>16907</v>
      </c>
      <c r="Q2423" t="s">
        <v>19237</v>
      </c>
    </row>
    <row r="2424" spans="1:17" x14ac:dyDescent="0.35">
      <c r="A2424">
        <v>17078</v>
      </c>
      <c r="B2424" t="s">
        <v>5789</v>
      </c>
      <c r="C2424" t="s">
        <v>5789</v>
      </c>
      <c r="D2424" t="s">
        <v>1863</v>
      </c>
      <c r="E2424" t="s">
        <v>62</v>
      </c>
      <c r="F2424" t="s">
        <v>59</v>
      </c>
      <c r="G2424" t="s">
        <v>57</v>
      </c>
      <c r="H2424" t="s">
        <v>63</v>
      </c>
      <c r="I2424">
        <v>20</v>
      </c>
      <c r="J2424">
        <v>51</v>
      </c>
      <c r="K2424" t="s">
        <v>64</v>
      </c>
      <c r="L2424">
        <v>30600</v>
      </c>
      <c r="M2424">
        <v>30</v>
      </c>
      <c r="N2424">
        <v>133.11000000000001</v>
      </c>
      <c r="O2424" t="s">
        <v>6892</v>
      </c>
      <c r="P2424" t="s">
        <v>16909</v>
      </c>
      <c r="Q2424" t="s">
        <v>19238</v>
      </c>
    </row>
    <row r="2425" spans="1:17" x14ac:dyDescent="0.35">
      <c r="A2425">
        <v>17078</v>
      </c>
      <c r="B2425" t="s">
        <v>5789</v>
      </c>
      <c r="C2425" t="s">
        <v>5789</v>
      </c>
      <c r="D2425" t="s">
        <v>1863</v>
      </c>
      <c r="E2425" t="s">
        <v>62</v>
      </c>
      <c r="F2425" t="s">
        <v>59</v>
      </c>
      <c r="G2425" t="s">
        <v>57</v>
      </c>
      <c r="H2425" t="s">
        <v>63</v>
      </c>
      <c r="I2425">
        <v>20</v>
      </c>
      <c r="J2425">
        <v>51</v>
      </c>
      <c r="K2425" t="s">
        <v>64</v>
      </c>
      <c r="L2425">
        <v>30600</v>
      </c>
      <c r="M2425">
        <v>30</v>
      </c>
      <c r="N2425">
        <v>133.11000000000001</v>
      </c>
      <c r="O2425" t="s">
        <v>2532</v>
      </c>
      <c r="P2425" t="s">
        <v>16907</v>
      </c>
      <c r="Q2425" t="s">
        <v>19239</v>
      </c>
    </row>
    <row r="2426" spans="1:17" x14ac:dyDescent="0.35">
      <c r="A2426">
        <v>17078</v>
      </c>
      <c r="B2426" t="s">
        <v>5789</v>
      </c>
      <c r="C2426" t="s">
        <v>5789</v>
      </c>
      <c r="D2426" t="s">
        <v>1863</v>
      </c>
      <c r="E2426" t="s">
        <v>62</v>
      </c>
      <c r="F2426" t="s">
        <v>59</v>
      </c>
      <c r="G2426" t="s">
        <v>57</v>
      </c>
      <c r="H2426" t="s">
        <v>63</v>
      </c>
      <c r="I2426">
        <v>20</v>
      </c>
      <c r="J2426">
        <v>51</v>
      </c>
      <c r="K2426" t="s">
        <v>64</v>
      </c>
      <c r="L2426">
        <v>30600</v>
      </c>
      <c r="M2426">
        <v>30</v>
      </c>
      <c r="N2426">
        <v>133.11000000000001</v>
      </c>
      <c r="O2426" t="s">
        <v>2532</v>
      </c>
      <c r="P2426" t="s">
        <v>16909</v>
      </c>
      <c r="Q2426" t="s">
        <v>19240</v>
      </c>
    </row>
    <row r="2427" spans="1:17" x14ac:dyDescent="0.35">
      <c r="A2427">
        <v>17078</v>
      </c>
      <c r="B2427" t="s">
        <v>5789</v>
      </c>
      <c r="C2427" t="s">
        <v>5789</v>
      </c>
      <c r="D2427" t="s">
        <v>1863</v>
      </c>
      <c r="E2427" t="s">
        <v>62</v>
      </c>
      <c r="F2427" t="s">
        <v>59</v>
      </c>
      <c r="G2427" t="s">
        <v>57</v>
      </c>
      <c r="H2427" t="s">
        <v>63</v>
      </c>
      <c r="I2427">
        <v>20</v>
      </c>
      <c r="J2427">
        <v>48</v>
      </c>
      <c r="K2427" t="s">
        <v>64</v>
      </c>
      <c r="L2427">
        <v>15360</v>
      </c>
      <c r="M2427">
        <v>16</v>
      </c>
      <c r="N2427">
        <v>68.08</v>
      </c>
      <c r="O2427" t="s">
        <v>3117</v>
      </c>
      <c r="P2427" t="s">
        <v>16907</v>
      </c>
      <c r="Q2427" t="s">
        <v>19241</v>
      </c>
    </row>
    <row r="2428" spans="1:17" x14ac:dyDescent="0.35">
      <c r="A2428">
        <v>17078</v>
      </c>
      <c r="B2428" t="s">
        <v>5789</v>
      </c>
      <c r="C2428" t="s">
        <v>5789</v>
      </c>
      <c r="D2428" t="s">
        <v>1863</v>
      </c>
      <c r="E2428" t="s">
        <v>62</v>
      </c>
      <c r="F2428" t="s">
        <v>59</v>
      </c>
      <c r="G2428" t="s">
        <v>57</v>
      </c>
      <c r="H2428" t="s">
        <v>63</v>
      </c>
      <c r="I2428">
        <v>20</v>
      </c>
      <c r="J2428">
        <v>48</v>
      </c>
      <c r="K2428" t="s">
        <v>64</v>
      </c>
      <c r="L2428">
        <v>15360</v>
      </c>
      <c r="M2428">
        <v>16</v>
      </c>
      <c r="N2428">
        <v>75.64</v>
      </c>
      <c r="O2428" t="s">
        <v>3117</v>
      </c>
      <c r="P2428" t="s">
        <v>16909</v>
      </c>
      <c r="Q2428" t="s">
        <v>19242</v>
      </c>
    </row>
    <row r="2429" spans="1:17" x14ac:dyDescent="0.35">
      <c r="A2429">
        <v>17079</v>
      </c>
      <c r="B2429" t="s">
        <v>5793</v>
      </c>
      <c r="C2429" t="s">
        <v>5793</v>
      </c>
      <c r="D2429" t="s">
        <v>1863</v>
      </c>
      <c r="E2429" t="s">
        <v>62</v>
      </c>
      <c r="F2429" t="s">
        <v>59</v>
      </c>
      <c r="G2429" t="s">
        <v>57</v>
      </c>
      <c r="H2429" t="s">
        <v>63</v>
      </c>
      <c r="I2429">
        <v>20</v>
      </c>
      <c r="J2429">
        <v>51</v>
      </c>
      <c r="K2429" t="s">
        <v>64</v>
      </c>
      <c r="L2429">
        <v>15300</v>
      </c>
      <c r="M2429">
        <v>15</v>
      </c>
      <c r="N2429">
        <v>66.87</v>
      </c>
      <c r="O2429" t="s">
        <v>4873</v>
      </c>
      <c r="P2429" t="s">
        <v>16907</v>
      </c>
      <c r="Q2429" t="s">
        <v>19243</v>
      </c>
    </row>
    <row r="2430" spans="1:17" x14ac:dyDescent="0.35">
      <c r="A2430">
        <v>17079</v>
      </c>
      <c r="B2430" t="s">
        <v>5793</v>
      </c>
      <c r="C2430" t="s">
        <v>5793</v>
      </c>
      <c r="D2430" t="s">
        <v>1863</v>
      </c>
      <c r="E2430" t="s">
        <v>62</v>
      </c>
      <c r="F2430" t="s">
        <v>59</v>
      </c>
      <c r="G2430" t="s">
        <v>57</v>
      </c>
      <c r="H2430" t="s">
        <v>63</v>
      </c>
      <c r="I2430">
        <v>20</v>
      </c>
      <c r="J2430">
        <v>51</v>
      </c>
      <c r="K2430" t="s">
        <v>64</v>
      </c>
      <c r="L2430">
        <v>15300</v>
      </c>
      <c r="M2430">
        <v>15</v>
      </c>
      <c r="N2430">
        <v>66.87</v>
      </c>
      <c r="O2430" t="s">
        <v>4873</v>
      </c>
      <c r="P2430" t="s">
        <v>16909</v>
      </c>
      <c r="Q2430" t="s">
        <v>19244</v>
      </c>
    </row>
    <row r="2431" spans="1:17" x14ac:dyDescent="0.35">
      <c r="A2431">
        <v>17079</v>
      </c>
      <c r="B2431" t="s">
        <v>5793</v>
      </c>
      <c r="C2431" t="s">
        <v>5793</v>
      </c>
      <c r="D2431" t="s">
        <v>1863</v>
      </c>
      <c r="E2431" t="s">
        <v>62</v>
      </c>
      <c r="F2431" t="s">
        <v>59</v>
      </c>
      <c r="G2431" t="s">
        <v>57</v>
      </c>
      <c r="H2431" t="s">
        <v>63</v>
      </c>
      <c r="I2431">
        <v>20</v>
      </c>
      <c r="J2431">
        <v>51</v>
      </c>
      <c r="K2431" t="s">
        <v>64</v>
      </c>
      <c r="L2431">
        <v>15300</v>
      </c>
      <c r="M2431">
        <v>15</v>
      </c>
      <c r="N2431">
        <v>66.87</v>
      </c>
      <c r="O2431" t="s">
        <v>6892</v>
      </c>
      <c r="P2431" t="s">
        <v>16907</v>
      </c>
      <c r="Q2431" t="s">
        <v>19245</v>
      </c>
    </row>
    <row r="2432" spans="1:17" x14ac:dyDescent="0.35">
      <c r="A2432">
        <v>17079</v>
      </c>
      <c r="B2432" t="s">
        <v>5793</v>
      </c>
      <c r="C2432" t="s">
        <v>5793</v>
      </c>
      <c r="D2432" t="s">
        <v>1863</v>
      </c>
      <c r="E2432" t="s">
        <v>62</v>
      </c>
      <c r="F2432" t="s">
        <v>59</v>
      </c>
      <c r="G2432" t="s">
        <v>57</v>
      </c>
      <c r="H2432" t="s">
        <v>63</v>
      </c>
      <c r="I2432">
        <v>20</v>
      </c>
      <c r="J2432">
        <v>51</v>
      </c>
      <c r="K2432" t="s">
        <v>64</v>
      </c>
      <c r="L2432">
        <v>15300</v>
      </c>
      <c r="M2432">
        <v>15</v>
      </c>
      <c r="N2432">
        <v>66.87</v>
      </c>
      <c r="O2432" t="s">
        <v>6892</v>
      </c>
      <c r="P2432" t="s">
        <v>16909</v>
      </c>
      <c r="Q2432" t="s">
        <v>19246</v>
      </c>
    </row>
    <row r="2433" spans="1:17" x14ac:dyDescent="0.35">
      <c r="A2433">
        <v>17079</v>
      </c>
      <c r="B2433" t="s">
        <v>5793</v>
      </c>
      <c r="C2433" t="s">
        <v>5793</v>
      </c>
      <c r="D2433" t="s">
        <v>1863</v>
      </c>
      <c r="E2433" t="s">
        <v>62</v>
      </c>
      <c r="F2433" t="s">
        <v>59</v>
      </c>
      <c r="G2433" t="s">
        <v>57</v>
      </c>
      <c r="H2433" t="s">
        <v>63</v>
      </c>
      <c r="I2433">
        <v>20</v>
      </c>
      <c r="J2433">
        <v>51</v>
      </c>
      <c r="K2433" t="s">
        <v>64</v>
      </c>
      <c r="L2433">
        <v>15300</v>
      </c>
      <c r="M2433">
        <v>15</v>
      </c>
      <c r="N2433">
        <v>66.87</v>
      </c>
      <c r="O2433" t="s">
        <v>2532</v>
      </c>
      <c r="P2433" t="s">
        <v>16907</v>
      </c>
      <c r="Q2433" t="s">
        <v>19247</v>
      </c>
    </row>
    <row r="2434" spans="1:17" x14ac:dyDescent="0.35">
      <c r="A2434">
        <v>17079</v>
      </c>
      <c r="B2434" t="s">
        <v>5793</v>
      </c>
      <c r="C2434" t="s">
        <v>5793</v>
      </c>
      <c r="D2434" t="s">
        <v>1863</v>
      </c>
      <c r="E2434" t="s">
        <v>62</v>
      </c>
      <c r="F2434" t="s">
        <v>59</v>
      </c>
      <c r="G2434" t="s">
        <v>57</v>
      </c>
      <c r="H2434" t="s">
        <v>63</v>
      </c>
      <c r="I2434">
        <v>20</v>
      </c>
      <c r="J2434">
        <v>51</v>
      </c>
      <c r="K2434" t="s">
        <v>64</v>
      </c>
      <c r="L2434">
        <v>15300</v>
      </c>
      <c r="M2434">
        <v>15</v>
      </c>
      <c r="N2434">
        <v>66.87</v>
      </c>
      <c r="O2434" t="s">
        <v>2532</v>
      </c>
      <c r="P2434" t="s">
        <v>16909</v>
      </c>
      <c r="Q2434" t="s">
        <v>19248</v>
      </c>
    </row>
    <row r="2435" spans="1:17" x14ac:dyDescent="0.35">
      <c r="A2435">
        <v>17079</v>
      </c>
      <c r="B2435" t="s">
        <v>5793</v>
      </c>
      <c r="C2435" t="s">
        <v>5793</v>
      </c>
      <c r="D2435" t="s">
        <v>1863</v>
      </c>
      <c r="E2435" t="s">
        <v>62</v>
      </c>
      <c r="F2435" t="s">
        <v>59</v>
      </c>
      <c r="G2435" t="s">
        <v>57</v>
      </c>
      <c r="H2435" t="s">
        <v>63</v>
      </c>
      <c r="I2435">
        <v>20</v>
      </c>
      <c r="J2435">
        <v>48</v>
      </c>
      <c r="K2435" t="s">
        <v>64</v>
      </c>
      <c r="L2435">
        <v>15360</v>
      </c>
      <c r="M2435">
        <v>16</v>
      </c>
      <c r="N2435">
        <v>68.48</v>
      </c>
      <c r="O2435" t="s">
        <v>3117</v>
      </c>
      <c r="P2435" t="s">
        <v>16907</v>
      </c>
      <c r="Q2435" t="s">
        <v>19249</v>
      </c>
    </row>
    <row r="2436" spans="1:17" x14ac:dyDescent="0.35">
      <c r="A2436">
        <v>17079</v>
      </c>
      <c r="B2436" t="s">
        <v>5793</v>
      </c>
      <c r="C2436" t="s">
        <v>5793</v>
      </c>
      <c r="D2436" t="s">
        <v>1863</v>
      </c>
      <c r="E2436" t="s">
        <v>62</v>
      </c>
      <c r="F2436" t="s">
        <v>59</v>
      </c>
      <c r="G2436" t="s">
        <v>57</v>
      </c>
      <c r="H2436" t="s">
        <v>63</v>
      </c>
      <c r="I2436">
        <v>20</v>
      </c>
      <c r="J2436">
        <v>48</v>
      </c>
      <c r="K2436" t="s">
        <v>64</v>
      </c>
      <c r="L2436">
        <v>15360</v>
      </c>
      <c r="M2436">
        <v>16</v>
      </c>
      <c r="N2436">
        <v>75.53</v>
      </c>
      <c r="O2436" t="s">
        <v>3117</v>
      </c>
      <c r="P2436" t="s">
        <v>16909</v>
      </c>
      <c r="Q2436" t="s">
        <v>19250</v>
      </c>
    </row>
    <row r="2437" spans="1:17" x14ac:dyDescent="0.35">
      <c r="A2437">
        <v>17081</v>
      </c>
      <c r="B2437" t="s">
        <v>5796</v>
      </c>
      <c r="C2437" t="s">
        <v>5796</v>
      </c>
      <c r="D2437" t="s">
        <v>1863</v>
      </c>
      <c r="E2437" t="s">
        <v>62</v>
      </c>
      <c r="F2437" t="s">
        <v>59</v>
      </c>
      <c r="G2437" t="s">
        <v>57</v>
      </c>
      <c r="H2437" t="s">
        <v>63</v>
      </c>
      <c r="I2437">
        <v>20.5</v>
      </c>
      <c r="J2437">
        <v>54</v>
      </c>
      <c r="K2437" t="s">
        <v>64</v>
      </c>
      <c r="L2437">
        <v>17712</v>
      </c>
      <c r="M2437">
        <v>16</v>
      </c>
      <c r="N2437">
        <v>73.22</v>
      </c>
      <c r="O2437" t="s">
        <v>4873</v>
      </c>
      <c r="P2437" t="s">
        <v>16907</v>
      </c>
      <c r="Q2437" t="s">
        <v>19251</v>
      </c>
    </row>
    <row r="2438" spans="1:17" x14ac:dyDescent="0.35">
      <c r="A2438">
        <v>17081</v>
      </c>
      <c r="B2438" t="s">
        <v>5796</v>
      </c>
      <c r="C2438" t="s">
        <v>5796</v>
      </c>
      <c r="D2438" t="s">
        <v>1863</v>
      </c>
      <c r="E2438" t="s">
        <v>62</v>
      </c>
      <c r="F2438" t="s">
        <v>59</v>
      </c>
      <c r="G2438" t="s">
        <v>57</v>
      </c>
      <c r="H2438" t="s">
        <v>63</v>
      </c>
      <c r="I2438">
        <v>20.5</v>
      </c>
      <c r="J2438">
        <v>54</v>
      </c>
      <c r="K2438" t="s">
        <v>64</v>
      </c>
      <c r="L2438">
        <v>17712</v>
      </c>
      <c r="M2438">
        <v>16</v>
      </c>
      <c r="N2438">
        <v>73.22</v>
      </c>
      <c r="O2438" t="s">
        <v>4873</v>
      </c>
      <c r="P2438" t="s">
        <v>16909</v>
      </c>
      <c r="Q2438" t="s">
        <v>19252</v>
      </c>
    </row>
    <row r="2439" spans="1:17" x14ac:dyDescent="0.35">
      <c r="A2439">
        <v>17081</v>
      </c>
      <c r="B2439" t="s">
        <v>5796</v>
      </c>
      <c r="C2439" t="s">
        <v>5796</v>
      </c>
      <c r="D2439" t="s">
        <v>1863</v>
      </c>
      <c r="E2439" t="s">
        <v>62</v>
      </c>
      <c r="F2439" t="s">
        <v>59</v>
      </c>
      <c r="G2439" t="s">
        <v>57</v>
      </c>
      <c r="H2439" t="s">
        <v>63</v>
      </c>
      <c r="I2439">
        <v>20.5</v>
      </c>
      <c r="J2439">
        <v>54</v>
      </c>
      <c r="K2439" t="s">
        <v>64</v>
      </c>
      <c r="L2439">
        <v>17712</v>
      </c>
      <c r="M2439">
        <v>16</v>
      </c>
      <c r="N2439">
        <v>73.22</v>
      </c>
      <c r="O2439" t="s">
        <v>6892</v>
      </c>
      <c r="P2439" t="s">
        <v>16907</v>
      </c>
      <c r="Q2439" t="s">
        <v>19253</v>
      </c>
    </row>
    <row r="2440" spans="1:17" x14ac:dyDescent="0.35">
      <c r="A2440">
        <v>17081</v>
      </c>
      <c r="B2440" t="s">
        <v>5796</v>
      </c>
      <c r="C2440" t="s">
        <v>5796</v>
      </c>
      <c r="D2440" t="s">
        <v>1863</v>
      </c>
      <c r="E2440" t="s">
        <v>62</v>
      </c>
      <c r="F2440" t="s">
        <v>59</v>
      </c>
      <c r="G2440" t="s">
        <v>57</v>
      </c>
      <c r="H2440" t="s">
        <v>63</v>
      </c>
      <c r="I2440">
        <v>20.5</v>
      </c>
      <c r="J2440">
        <v>54</v>
      </c>
      <c r="K2440" t="s">
        <v>64</v>
      </c>
      <c r="L2440">
        <v>17712</v>
      </c>
      <c r="M2440">
        <v>16</v>
      </c>
      <c r="N2440">
        <v>73.22</v>
      </c>
      <c r="O2440" t="s">
        <v>6892</v>
      </c>
      <c r="P2440" t="s">
        <v>16909</v>
      </c>
      <c r="Q2440" t="s">
        <v>19254</v>
      </c>
    </row>
    <row r="2441" spans="1:17" x14ac:dyDescent="0.35">
      <c r="A2441">
        <v>17081</v>
      </c>
      <c r="B2441" t="s">
        <v>5796</v>
      </c>
      <c r="C2441" t="s">
        <v>5796</v>
      </c>
      <c r="D2441" t="s">
        <v>1863</v>
      </c>
      <c r="E2441" t="s">
        <v>62</v>
      </c>
      <c r="F2441" t="s">
        <v>59</v>
      </c>
      <c r="G2441" t="s">
        <v>57</v>
      </c>
      <c r="H2441" t="s">
        <v>63</v>
      </c>
      <c r="I2441">
        <v>20.5</v>
      </c>
      <c r="J2441">
        <v>54</v>
      </c>
      <c r="K2441" t="s">
        <v>64</v>
      </c>
      <c r="L2441">
        <v>17712</v>
      </c>
      <c r="M2441">
        <v>16</v>
      </c>
      <c r="N2441">
        <v>73.22</v>
      </c>
      <c r="O2441" t="s">
        <v>2532</v>
      </c>
      <c r="P2441" t="s">
        <v>16907</v>
      </c>
      <c r="Q2441" t="s">
        <v>19255</v>
      </c>
    </row>
    <row r="2442" spans="1:17" x14ac:dyDescent="0.35">
      <c r="A2442">
        <v>17081</v>
      </c>
      <c r="B2442" t="s">
        <v>5796</v>
      </c>
      <c r="C2442" t="s">
        <v>5796</v>
      </c>
      <c r="D2442" t="s">
        <v>1863</v>
      </c>
      <c r="E2442" t="s">
        <v>62</v>
      </c>
      <c r="F2442" t="s">
        <v>59</v>
      </c>
      <c r="G2442" t="s">
        <v>57</v>
      </c>
      <c r="H2442" t="s">
        <v>63</v>
      </c>
      <c r="I2442">
        <v>20.5</v>
      </c>
      <c r="J2442">
        <v>54</v>
      </c>
      <c r="K2442" t="s">
        <v>64</v>
      </c>
      <c r="L2442">
        <v>17712</v>
      </c>
      <c r="M2442">
        <v>16</v>
      </c>
      <c r="N2442">
        <v>73.22</v>
      </c>
      <c r="O2442" t="s">
        <v>2532</v>
      </c>
      <c r="P2442" t="s">
        <v>16909</v>
      </c>
      <c r="Q2442" t="s">
        <v>19256</v>
      </c>
    </row>
    <row r="2443" spans="1:17" x14ac:dyDescent="0.35">
      <c r="A2443">
        <v>17081</v>
      </c>
      <c r="B2443" t="s">
        <v>5796</v>
      </c>
      <c r="C2443" t="s">
        <v>5796</v>
      </c>
      <c r="D2443" t="s">
        <v>1863</v>
      </c>
      <c r="E2443" t="s">
        <v>62</v>
      </c>
      <c r="F2443" t="s">
        <v>59</v>
      </c>
      <c r="G2443" t="s">
        <v>57</v>
      </c>
      <c r="H2443" t="s">
        <v>63</v>
      </c>
      <c r="I2443">
        <v>22</v>
      </c>
      <c r="J2443">
        <v>51</v>
      </c>
      <c r="K2443" t="s">
        <v>64</v>
      </c>
      <c r="L2443">
        <v>17952</v>
      </c>
      <c r="M2443">
        <v>16</v>
      </c>
      <c r="N2443">
        <v>180.05</v>
      </c>
      <c r="O2443" t="s">
        <v>3117</v>
      </c>
      <c r="P2443" t="s">
        <v>16907</v>
      </c>
      <c r="Q2443" t="s">
        <v>19257</v>
      </c>
    </row>
    <row r="2444" spans="1:17" x14ac:dyDescent="0.35">
      <c r="A2444">
        <v>17081</v>
      </c>
      <c r="B2444" t="s">
        <v>5796</v>
      </c>
      <c r="C2444" t="s">
        <v>5796</v>
      </c>
      <c r="D2444" t="s">
        <v>1863</v>
      </c>
      <c r="E2444" t="s">
        <v>62</v>
      </c>
      <c r="F2444" t="s">
        <v>59</v>
      </c>
      <c r="G2444" t="s">
        <v>57</v>
      </c>
      <c r="H2444" t="s">
        <v>63</v>
      </c>
      <c r="I2444">
        <v>22</v>
      </c>
      <c r="J2444">
        <v>48</v>
      </c>
      <c r="K2444" t="s">
        <v>64</v>
      </c>
      <c r="L2444">
        <v>17952</v>
      </c>
      <c r="M2444">
        <v>17</v>
      </c>
      <c r="N2444">
        <v>180.05</v>
      </c>
      <c r="O2444" t="s">
        <v>3117</v>
      </c>
      <c r="P2444" t="s">
        <v>16909</v>
      </c>
      <c r="Q2444" t="s">
        <v>19258</v>
      </c>
    </row>
    <row r="2445" spans="1:17" x14ac:dyDescent="0.35">
      <c r="A2445">
        <v>17083</v>
      </c>
      <c r="B2445" t="s">
        <v>5802</v>
      </c>
      <c r="C2445" t="s">
        <v>5802</v>
      </c>
      <c r="D2445" t="s">
        <v>1863</v>
      </c>
      <c r="E2445" t="s">
        <v>62</v>
      </c>
      <c r="F2445" t="s">
        <v>59</v>
      </c>
      <c r="G2445" t="s">
        <v>57</v>
      </c>
      <c r="H2445" t="s">
        <v>63</v>
      </c>
      <c r="I2445">
        <v>20.5</v>
      </c>
      <c r="J2445">
        <v>54</v>
      </c>
      <c r="K2445" t="s">
        <v>64</v>
      </c>
      <c r="L2445">
        <v>17712</v>
      </c>
      <c r="M2445">
        <v>16</v>
      </c>
      <c r="N2445">
        <v>87.08</v>
      </c>
      <c r="O2445" t="s">
        <v>4873</v>
      </c>
      <c r="P2445" t="s">
        <v>16907</v>
      </c>
      <c r="Q2445" t="s">
        <v>19259</v>
      </c>
    </row>
    <row r="2446" spans="1:17" x14ac:dyDescent="0.35">
      <c r="A2446">
        <v>17083</v>
      </c>
      <c r="B2446" t="s">
        <v>5802</v>
      </c>
      <c r="C2446" t="s">
        <v>5802</v>
      </c>
      <c r="D2446" t="s">
        <v>1863</v>
      </c>
      <c r="E2446" t="s">
        <v>62</v>
      </c>
      <c r="F2446" t="s">
        <v>59</v>
      </c>
      <c r="G2446" t="s">
        <v>57</v>
      </c>
      <c r="H2446" t="s">
        <v>63</v>
      </c>
      <c r="I2446">
        <v>20.5</v>
      </c>
      <c r="J2446">
        <v>54</v>
      </c>
      <c r="K2446" t="s">
        <v>64</v>
      </c>
      <c r="L2446">
        <v>17712</v>
      </c>
      <c r="M2446">
        <v>16</v>
      </c>
      <c r="N2446">
        <v>87.08</v>
      </c>
      <c r="O2446" t="s">
        <v>4873</v>
      </c>
      <c r="P2446" t="s">
        <v>16909</v>
      </c>
      <c r="Q2446" t="s">
        <v>19260</v>
      </c>
    </row>
    <row r="2447" spans="1:17" x14ac:dyDescent="0.35">
      <c r="A2447">
        <v>17083</v>
      </c>
      <c r="B2447" t="s">
        <v>5802</v>
      </c>
      <c r="C2447" t="s">
        <v>5802</v>
      </c>
      <c r="D2447" t="s">
        <v>1863</v>
      </c>
      <c r="E2447" t="s">
        <v>62</v>
      </c>
      <c r="F2447" t="s">
        <v>59</v>
      </c>
      <c r="G2447" t="s">
        <v>57</v>
      </c>
      <c r="H2447" t="s">
        <v>63</v>
      </c>
      <c r="I2447">
        <v>20.5</v>
      </c>
      <c r="J2447">
        <v>54</v>
      </c>
      <c r="K2447" t="s">
        <v>64</v>
      </c>
      <c r="L2447">
        <v>17712</v>
      </c>
      <c r="M2447">
        <v>16</v>
      </c>
      <c r="N2447">
        <v>87.08</v>
      </c>
      <c r="O2447" t="s">
        <v>6892</v>
      </c>
      <c r="P2447" t="s">
        <v>16907</v>
      </c>
      <c r="Q2447" t="s">
        <v>19261</v>
      </c>
    </row>
    <row r="2448" spans="1:17" x14ac:dyDescent="0.35">
      <c r="A2448">
        <v>17083</v>
      </c>
      <c r="B2448" t="s">
        <v>5802</v>
      </c>
      <c r="C2448" t="s">
        <v>5802</v>
      </c>
      <c r="D2448" t="s">
        <v>1863</v>
      </c>
      <c r="E2448" t="s">
        <v>62</v>
      </c>
      <c r="F2448" t="s">
        <v>59</v>
      </c>
      <c r="G2448" t="s">
        <v>57</v>
      </c>
      <c r="H2448" t="s">
        <v>63</v>
      </c>
      <c r="I2448">
        <v>20.5</v>
      </c>
      <c r="J2448">
        <v>54</v>
      </c>
      <c r="K2448" t="s">
        <v>64</v>
      </c>
      <c r="L2448">
        <v>17712</v>
      </c>
      <c r="M2448">
        <v>16</v>
      </c>
      <c r="N2448">
        <v>87.08</v>
      </c>
      <c r="O2448" t="s">
        <v>6892</v>
      </c>
      <c r="P2448" t="s">
        <v>16909</v>
      </c>
      <c r="Q2448" t="s">
        <v>19262</v>
      </c>
    </row>
    <row r="2449" spans="1:17" x14ac:dyDescent="0.35">
      <c r="A2449">
        <v>17083</v>
      </c>
      <c r="B2449" t="s">
        <v>5802</v>
      </c>
      <c r="C2449" t="s">
        <v>5802</v>
      </c>
      <c r="D2449" t="s">
        <v>1863</v>
      </c>
      <c r="E2449" t="s">
        <v>62</v>
      </c>
      <c r="F2449" t="s">
        <v>59</v>
      </c>
      <c r="G2449" t="s">
        <v>57</v>
      </c>
      <c r="H2449" t="s">
        <v>63</v>
      </c>
      <c r="I2449">
        <v>20.5</v>
      </c>
      <c r="J2449">
        <v>54</v>
      </c>
      <c r="K2449" t="s">
        <v>64</v>
      </c>
      <c r="L2449">
        <v>17712</v>
      </c>
      <c r="M2449">
        <v>16</v>
      </c>
      <c r="N2449">
        <v>87.08</v>
      </c>
      <c r="O2449" t="s">
        <v>2532</v>
      </c>
      <c r="P2449" t="s">
        <v>16907</v>
      </c>
      <c r="Q2449" t="s">
        <v>19263</v>
      </c>
    </row>
    <row r="2450" spans="1:17" x14ac:dyDescent="0.35">
      <c r="A2450">
        <v>17083</v>
      </c>
      <c r="B2450" t="s">
        <v>5802</v>
      </c>
      <c r="C2450" t="s">
        <v>5802</v>
      </c>
      <c r="D2450" t="s">
        <v>1863</v>
      </c>
      <c r="E2450" t="s">
        <v>62</v>
      </c>
      <c r="F2450" t="s">
        <v>59</v>
      </c>
      <c r="G2450" t="s">
        <v>57</v>
      </c>
      <c r="H2450" t="s">
        <v>63</v>
      </c>
      <c r="I2450">
        <v>20.5</v>
      </c>
      <c r="J2450">
        <v>54</v>
      </c>
      <c r="K2450" t="s">
        <v>64</v>
      </c>
      <c r="L2450">
        <v>17712</v>
      </c>
      <c r="M2450">
        <v>16</v>
      </c>
      <c r="N2450">
        <v>87.08</v>
      </c>
      <c r="O2450" t="s">
        <v>2532</v>
      </c>
      <c r="P2450" t="s">
        <v>16909</v>
      </c>
      <c r="Q2450" t="s">
        <v>19264</v>
      </c>
    </row>
    <row r="2451" spans="1:17" x14ac:dyDescent="0.35">
      <c r="A2451">
        <v>17083</v>
      </c>
      <c r="B2451" t="s">
        <v>5802</v>
      </c>
      <c r="C2451" t="s">
        <v>5802</v>
      </c>
      <c r="D2451" t="s">
        <v>1863</v>
      </c>
      <c r="E2451" t="s">
        <v>62</v>
      </c>
      <c r="F2451" t="s">
        <v>59</v>
      </c>
      <c r="G2451" t="s">
        <v>57</v>
      </c>
      <c r="H2451" t="s">
        <v>63</v>
      </c>
      <c r="I2451">
        <v>22</v>
      </c>
      <c r="J2451">
        <v>51</v>
      </c>
      <c r="K2451" t="s">
        <v>64</v>
      </c>
      <c r="L2451">
        <v>17952</v>
      </c>
      <c r="M2451">
        <v>16</v>
      </c>
      <c r="N2451">
        <v>178.56</v>
      </c>
      <c r="O2451" t="s">
        <v>3117</v>
      </c>
      <c r="P2451" t="s">
        <v>16907</v>
      </c>
      <c r="Q2451" t="s">
        <v>19265</v>
      </c>
    </row>
    <row r="2452" spans="1:17" x14ac:dyDescent="0.35">
      <c r="A2452">
        <v>17083</v>
      </c>
      <c r="B2452" t="s">
        <v>5802</v>
      </c>
      <c r="C2452" t="s">
        <v>5802</v>
      </c>
      <c r="D2452" t="s">
        <v>1863</v>
      </c>
      <c r="E2452" t="s">
        <v>62</v>
      </c>
      <c r="F2452" t="s">
        <v>59</v>
      </c>
      <c r="G2452" t="s">
        <v>57</v>
      </c>
      <c r="H2452" t="s">
        <v>63</v>
      </c>
      <c r="I2452">
        <v>22</v>
      </c>
      <c r="J2452">
        <v>48</v>
      </c>
      <c r="K2452" t="s">
        <v>64</v>
      </c>
      <c r="L2452">
        <v>17952</v>
      </c>
      <c r="M2452">
        <v>17</v>
      </c>
      <c r="N2452">
        <v>178.56</v>
      </c>
      <c r="O2452" t="s">
        <v>3117</v>
      </c>
      <c r="P2452" t="s">
        <v>16909</v>
      </c>
      <c r="Q2452" t="s">
        <v>19266</v>
      </c>
    </row>
    <row r="2453" spans="1:17" x14ac:dyDescent="0.35">
      <c r="A2453">
        <v>17086</v>
      </c>
      <c r="B2453" t="s">
        <v>5806</v>
      </c>
      <c r="C2453" t="s">
        <v>5806</v>
      </c>
      <c r="D2453" t="s">
        <v>1863</v>
      </c>
      <c r="E2453" t="s">
        <v>62</v>
      </c>
      <c r="F2453" t="s">
        <v>59</v>
      </c>
      <c r="G2453" t="s">
        <v>57</v>
      </c>
      <c r="H2453" t="s">
        <v>63</v>
      </c>
      <c r="I2453">
        <v>19.5</v>
      </c>
      <c r="J2453">
        <v>51</v>
      </c>
      <c r="K2453" t="s">
        <v>64</v>
      </c>
      <c r="L2453">
        <v>14917.5</v>
      </c>
      <c r="M2453">
        <v>15</v>
      </c>
      <c r="N2453">
        <v>70.33</v>
      </c>
      <c r="O2453" t="s">
        <v>4873</v>
      </c>
      <c r="P2453" t="s">
        <v>17097</v>
      </c>
      <c r="Q2453" t="s">
        <v>19267</v>
      </c>
    </row>
    <row r="2454" spans="1:17" x14ac:dyDescent="0.35">
      <c r="A2454">
        <v>17086</v>
      </c>
      <c r="B2454" t="s">
        <v>5806</v>
      </c>
      <c r="C2454" t="s">
        <v>5806</v>
      </c>
      <c r="D2454" t="s">
        <v>1863</v>
      </c>
      <c r="E2454" t="s">
        <v>62</v>
      </c>
      <c r="F2454" t="s">
        <v>59</v>
      </c>
      <c r="G2454" t="s">
        <v>57</v>
      </c>
      <c r="H2454" t="s">
        <v>63</v>
      </c>
      <c r="I2454">
        <v>19.5</v>
      </c>
      <c r="J2454">
        <v>51</v>
      </c>
      <c r="K2454" t="s">
        <v>64</v>
      </c>
      <c r="L2454">
        <v>14917.5</v>
      </c>
      <c r="M2454">
        <v>15</v>
      </c>
      <c r="N2454">
        <v>70.33</v>
      </c>
      <c r="O2454" t="s">
        <v>4873</v>
      </c>
      <c r="P2454" t="s">
        <v>17099</v>
      </c>
      <c r="Q2454" t="s">
        <v>19268</v>
      </c>
    </row>
    <row r="2455" spans="1:17" x14ac:dyDescent="0.35">
      <c r="A2455">
        <v>17086</v>
      </c>
      <c r="B2455" t="s">
        <v>5806</v>
      </c>
      <c r="C2455" t="s">
        <v>5806</v>
      </c>
      <c r="D2455" t="s">
        <v>1863</v>
      </c>
      <c r="E2455" t="s">
        <v>62</v>
      </c>
      <c r="F2455" t="s">
        <v>59</v>
      </c>
      <c r="G2455" t="s">
        <v>57</v>
      </c>
      <c r="H2455" t="s">
        <v>63</v>
      </c>
      <c r="I2455">
        <v>19.5</v>
      </c>
      <c r="J2455">
        <v>51</v>
      </c>
      <c r="K2455" t="s">
        <v>64</v>
      </c>
      <c r="L2455">
        <v>14917.5</v>
      </c>
      <c r="M2455">
        <v>15</v>
      </c>
      <c r="N2455">
        <v>70.33</v>
      </c>
      <c r="O2455" t="s">
        <v>4873</v>
      </c>
      <c r="P2455" t="s">
        <v>17101</v>
      </c>
      <c r="Q2455" t="s">
        <v>19269</v>
      </c>
    </row>
    <row r="2456" spans="1:17" x14ac:dyDescent="0.35">
      <c r="A2456">
        <v>17086</v>
      </c>
      <c r="B2456" t="s">
        <v>5806</v>
      </c>
      <c r="C2456" t="s">
        <v>5806</v>
      </c>
      <c r="D2456" t="s">
        <v>1863</v>
      </c>
      <c r="E2456" t="s">
        <v>62</v>
      </c>
      <c r="F2456" t="s">
        <v>59</v>
      </c>
      <c r="G2456" t="s">
        <v>57</v>
      </c>
      <c r="H2456" t="s">
        <v>63</v>
      </c>
      <c r="I2456">
        <v>19.5</v>
      </c>
      <c r="J2456">
        <v>51</v>
      </c>
      <c r="K2456" t="s">
        <v>64</v>
      </c>
      <c r="L2456">
        <v>14917.5</v>
      </c>
      <c r="M2456">
        <v>15</v>
      </c>
      <c r="N2456">
        <v>70.33</v>
      </c>
      <c r="O2456" t="s">
        <v>6892</v>
      </c>
      <c r="P2456" t="s">
        <v>17097</v>
      </c>
      <c r="Q2456" t="s">
        <v>19270</v>
      </c>
    </row>
    <row r="2457" spans="1:17" x14ac:dyDescent="0.35">
      <c r="A2457">
        <v>17086</v>
      </c>
      <c r="B2457" t="s">
        <v>5806</v>
      </c>
      <c r="C2457" t="s">
        <v>5806</v>
      </c>
      <c r="D2457" t="s">
        <v>1863</v>
      </c>
      <c r="E2457" t="s">
        <v>62</v>
      </c>
      <c r="F2457" t="s">
        <v>59</v>
      </c>
      <c r="G2457" t="s">
        <v>57</v>
      </c>
      <c r="H2457" t="s">
        <v>63</v>
      </c>
      <c r="I2457">
        <v>19.5</v>
      </c>
      <c r="J2457">
        <v>51</v>
      </c>
      <c r="K2457" t="s">
        <v>64</v>
      </c>
      <c r="L2457">
        <v>14917.5</v>
      </c>
      <c r="M2457">
        <v>15</v>
      </c>
      <c r="N2457">
        <v>70.33</v>
      </c>
      <c r="O2457" t="s">
        <v>6892</v>
      </c>
      <c r="P2457" t="s">
        <v>17099</v>
      </c>
      <c r="Q2457" t="s">
        <v>19271</v>
      </c>
    </row>
    <row r="2458" spans="1:17" x14ac:dyDescent="0.35">
      <c r="A2458">
        <v>17086</v>
      </c>
      <c r="B2458" t="s">
        <v>5806</v>
      </c>
      <c r="C2458" t="s">
        <v>5806</v>
      </c>
      <c r="D2458" t="s">
        <v>1863</v>
      </c>
      <c r="E2458" t="s">
        <v>62</v>
      </c>
      <c r="F2458" t="s">
        <v>59</v>
      </c>
      <c r="G2458" t="s">
        <v>57</v>
      </c>
      <c r="H2458" t="s">
        <v>63</v>
      </c>
      <c r="I2458">
        <v>19.5</v>
      </c>
      <c r="J2458">
        <v>51</v>
      </c>
      <c r="K2458" t="s">
        <v>64</v>
      </c>
      <c r="L2458">
        <v>14917.5</v>
      </c>
      <c r="M2458">
        <v>15</v>
      </c>
      <c r="N2458">
        <v>70.33</v>
      </c>
      <c r="O2458" t="s">
        <v>6892</v>
      </c>
      <c r="P2458" t="s">
        <v>17101</v>
      </c>
      <c r="Q2458" t="s">
        <v>19272</v>
      </c>
    </row>
    <row r="2459" spans="1:17" x14ac:dyDescent="0.35">
      <c r="A2459">
        <v>17086</v>
      </c>
      <c r="B2459" t="s">
        <v>5806</v>
      </c>
      <c r="C2459" t="s">
        <v>5806</v>
      </c>
      <c r="D2459" t="s">
        <v>1863</v>
      </c>
      <c r="E2459" t="s">
        <v>62</v>
      </c>
      <c r="F2459" t="s">
        <v>59</v>
      </c>
      <c r="G2459" t="s">
        <v>57</v>
      </c>
      <c r="H2459" t="s">
        <v>63</v>
      </c>
      <c r="I2459">
        <v>19.5</v>
      </c>
      <c r="J2459">
        <v>51</v>
      </c>
      <c r="K2459" t="s">
        <v>64</v>
      </c>
      <c r="L2459">
        <v>14917.5</v>
      </c>
      <c r="M2459">
        <v>15</v>
      </c>
      <c r="N2459">
        <v>70.33</v>
      </c>
      <c r="O2459" t="s">
        <v>2532</v>
      </c>
      <c r="P2459" t="s">
        <v>17099</v>
      </c>
      <c r="Q2459" t="s">
        <v>19273</v>
      </c>
    </row>
    <row r="2460" spans="1:17" x14ac:dyDescent="0.35">
      <c r="A2460">
        <v>17086</v>
      </c>
      <c r="B2460" t="s">
        <v>5806</v>
      </c>
      <c r="C2460" t="s">
        <v>5806</v>
      </c>
      <c r="D2460" t="s">
        <v>1863</v>
      </c>
      <c r="E2460" t="s">
        <v>62</v>
      </c>
      <c r="F2460" t="s">
        <v>59</v>
      </c>
      <c r="G2460" t="s">
        <v>57</v>
      </c>
      <c r="H2460" t="s">
        <v>63</v>
      </c>
      <c r="I2460">
        <v>19.5</v>
      </c>
      <c r="J2460">
        <v>51</v>
      </c>
      <c r="K2460" t="s">
        <v>64</v>
      </c>
      <c r="L2460">
        <v>14917.5</v>
      </c>
      <c r="M2460">
        <v>15</v>
      </c>
      <c r="N2460">
        <v>70.33</v>
      </c>
      <c r="O2460" t="s">
        <v>2532</v>
      </c>
      <c r="P2460" t="s">
        <v>17101</v>
      </c>
      <c r="Q2460" t="s">
        <v>19274</v>
      </c>
    </row>
    <row r="2461" spans="1:17" x14ac:dyDescent="0.35">
      <c r="A2461">
        <v>17086</v>
      </c>
      <c r="B2461" t="s">
        <v>5806</v>
      </c>
      <c r="C2461" t="s">
        <v>5806</v>
      </c>
      <c r="D2461" t="s">
        <v>1863</v>
      </c>
      <c r="E2461" t="s">
        <v>62</v>
      </c>
      <c r="F2461" t="s">
        <v>59</v>
      </c>
      <c r="G2461" t="s">
        <v>57</v>
      </c>
      <c r="H2461" t="s">
        <v>63</v>
      </c>
      <c r="I2461">
        <v>19.5</v>
      </c>
      <c r="J2461">
        <v>51</v>
      </c>
      <c r="K2461" t="s">
        <v>64</v>
      </c>
      <c r="L2461">
        <v>14917.5</v>
      </c>
      <c r="M2461">
        <v>15</v>
      </c>
      <c r="N2461">
        <v>70.33</v>
      </c>
      <c r="O2461" t="s">
        <v>2532</v>
      </c>
      <c r="P2461" t="s">
        <v>17097</v>
      </c>
      <c r="Q2461" t="s">
        <v>19275</v>
      </c>
    </row>
    <row r="2462" spans="1:17" x14ac:dyDescent="0.35">
      <c r="A2462">
        <v>17086</v>
      </c>
      <c r="B2462" t="s">
        <v>5806</v>
      </c>
      <c r="C2462" t="s">
        <v>5806</v>
      </c>
      <c r="D2462" t="s">
        <v>1863</v>
      </c>
      <c r="E2462" t="s">
        <v>62</v>
      </c>
      <c r="F2462" t="s">
        <v>59</v>
      </c>
      <c r="G2462" t="s">
        <v>57</v>
      </c>
      <c r="H2462" t="s">
        <v>63</v>
      </c>
      <c r="I2462">
        <v>19.5</v>
      </c>
      <c r="J2462">
        <v>51</v>
      </c>
      <c r="K2462" t="s">
        <v>64</v>
      </c>
      <c r="L2462">
        <v>14917.5</v>
      </c>
      <c r="M2462">
        <v>15</v>
      </c>
      <c r="N2462">
        <v>71.650000000000006</v>
      </c>
      <c r="O2462" t="s">
        <v>3117</v>
      </c>
      <c r="P2462" t="s">
        <v>17097</v>
      </c>
      <c r="Q2462" t="s">
        <v>19276</v>
      </c>
    </row>
    <row r="2463" spans="1:17" x14ac:dyDescent="0.35">
      <c r="A2463">
        <v>17086</v>
      </c>
      <c r="B2463" t="s">
        <v>5806</v>
      </c>
      <c r="C2463" t="s">
        <v>5806</v>
      </c>
      <c r="D2463" t="s">
        <v>1863</v>
      </c>
      <c r="E2463" t="s">
        <v>62</v>
      </c>
      <c r="F2463" t="s">
        <v>59</v>
      </c>
      <c r="G2463" t="s">
        <v>57</v>
      </c>
      <c r="H2463" t="s">
        <v>63</v>
      </c>
      <c r="I2463">
        <v>19.5</v>
      </c>
      <c r="J2463">
        <v>48</v>
      </c>
      <c r="K2463" t="s">
        <v>64</v>
      </c>
      <c r="L2463">
        <v>14976</v>
      </c>
      <c r="M2463">
        <v>16</v>
      </c>
      <c r="N2463">
        <v>66.14</v>
      </c>
      <c r="O2463" t="s">
        <v>3117</v>
      </c>
      <c r="P2463" t="s">
        <v>17099</v>
      </c>
      <c r="Q2463" t="s">
        <v>19277</v>
      </c>
    </row>
    <row r="2464" spans="1:17" x14ac:dyDescent="0.35">
      <c r="A2464">
        <v>17086</v>
      </c>
      <c r="B2464" t="s">
        <v>5806</v>
      </c>
      <c r="C2464" t="s">
        <v>5806</v>
      </c>
      <c r="D2464" t="s">
        <v>1863</v>
      </c>
      <c r="E2464" t="s">
        <v>62</v>
      </c>
      <c r="F2464" t="s">
        <v>59</v>
      </c>
      <c r="G2464" t="s">
        <v>57</v>
      </c>
      <c r="H2464" t="s">
        <v>63</v>
      </c>
      <c r="I2464">
        <v>19.5</v>
      </c>
      <c r="J2464">
        <v>48</v>
      </c>
      <c r="K2464" t="s">
        <v>64</v>
      </c>
      <c r="L2464">
        <v>14976</v>
      </c>
      <c r="M2464">
        <v>16</v>
      </c>
      <c r="N2464">
        <v>64.16</v>
      </c>
      <c r="O2464" t="s">
        <v>3117</v>
      </c>
      <c r="P2464" t="s">
        <v>17101</v>
      </c>
      <c r="Q2464" t="s">
        <v>19278</v>
      </c>
    </row>
    <row r="2465" spans="1:17" x14ac:dyDescent="0.35">
      <c r="A2465">
        <v>17088</v>
      </c>
      <c r="B2465" t="s">
        <v>5810</v>
      </c>
      <c r="C2465" t="s">
        <v>5810</v>
      </c>
      <c r="D2465" t="s">
        <v>1863</v>
      </c>
      <c r="E2465" t="s">
        <v>62</v>
      </c>
      <c r="F2465" t="s">
        <v>59</v>
      </c>
      <c r="G2465" t="s">
        <v>57</v>
      </c>
      <c r="H2465" t="s">
        <v>63</v>
      </c>
      <c r="I2465">
        <v>19.5</v>
      </c>
      <c r="J2465">
        <v>51</v>
      </c>
      <c r="K2465" t="s">
        <v>64</v>
      </c>
      <c r="L2465">
        <v>14917.5</v>
      </c>
      <c r="M2465">
        <v>15</v>
      </c>
      <c r="N2465">
        <v>70.989999999999995</v>
      </c>
      <c r="O2465" t="s">
        <v>4873</v>
      </c>
      <c r="P2465" t="s">
        <v>17097</v>
      </c>
      <c r="Q2465" t="s">
        <v>19279</v>
      </c>
    </row>
    <row r="2466" spans="1:17" x14ac:dyDescent="0.35">
      <c r="A2466">
        <v>17088</v>
      </c>
      <c r="B2466" t="s">
        <v>5810</v>
      </c>
      <c r="C2466" t="s">
        <v>5810</v>
      </c>
      <c r="D2466" t="s">
        <v>1863</v>
      </c>
      <c r="E2466" t="s">
        <v>62</v>
      </c>
      <c r="F2466" t="s">
        <v>59</v>
      </c>
      <c r="G2466" t="s">
        <v>57</v>
      </c>
      <c r="H2466" t="s">
        <v>63</v>
      </c>
      <c r="I2466">
        <v>19.5</v>
      </c>
      <c r="J2466">
        <v>51</v>
      </c>
      <c r="K2466" t="s">
        <v>64</v>
      </c>
      <c r="L2466">
        <v>14917.5</v>
      </c>
      <c r="M2466">
        <v>15</v>
      </c>
      <c r="N2466">
        <v>70.989999999999995</v>
      </c>
      <c r="O2466" t="s">
        <v>4873</v>
      </c>
      <c r="P2466" t="s">
        <v>17099</v>
      </c>
      <c r="Q2466" t="s">
        <v>19280</v>
      </c>
    </row>
    <row r="2467" spans="1:17" x14ac:dyDescent="0.35">
      <c r="A2467">
        <v>17088</v>
      </c>
      <c r="B2467" t="s">
        <v>5810</v>
      </c>
      <c r="C2467" t="s">
        <v>5810</v>
      </c>
      <c r="D2467" t="s">
        <v>1863</v>
      </c>
      <c r="E2467" t="s">
        <v>62</v>
      </c>
      <c r="F2467" t="s">
        <v>59</v>
      </c>
      <c r="G2467" t="s">
        <v>57</v>
      </c>
      <c r="H2467" t="s">
        <v>63</v>
      </c>
      <c r="I2467">
        <v>19.5</v>
      </c>
      <c r="J2467">
        <v>51</v>
      </c>
      <c r="K2467" t="s">
        <v>64</v>
      </c>
      <c r="L2467">
        <v>14917.5</v>
      </c>
      <c r="M2467">
        <v>15</v>
      </c>
      <c r="N2467">
        <v>70.989999999999995</v>
      </c>
      <c r="O2467" t="s">
        <v>4873</v>
      </c>
      <c r="P2467" t="s">
        <v>17101</v>
      </c>
      <c r="Q2467" t="s">
        <v>19281</v>
      </c>
    </row>
    <row r="2468" spans="1:17" x14ac:dyDescent="0.35">
      <c r="A2468">
        <v>17088</v>
      </c>
      <c r="B2468" t="s">
        <v>5810</v>
      </c>
      <c r="C2468" t="s">
        <v>5810</v>
      </c>
      <c r="D2468" t="s">
        <v>1863</v>
      </c>
      <c r="E2468" t="s">
        <v>62</v>
      </c>
      <c r="F2468" t="s">
        <v>59</v>
      </c>
      <c r="G2468" t="s">
        <v>57</v>
      </c>
      <c r="H2468" t="s">
        <v>63</v>
      </c>
      <c r="I2468">
        <v>19.5</v>
      </c>
      <c r="J2468">
        <v>51</v>
      </c>
      <c r="K2468" t="s">
        <v>64</v>
      </c>
      <c r="L2468">
        <v>14917.5</v>
      </c>
      <c r="M2468">
        <v>15</v>
      </c>
      <c r="N2468">
        <v>70.989999999999995</v>
      </c>
      <c r="O2468" t="s">
        <v>6892</v>
      </c>
      <c r="P2468" t="s">
        <v>17097</v>
      </c>
      <c r="Q2468" t="s">
        <v>19282</v>
      </c>
    </row>
    <row r="2469" spans="1:17" x14ac:dyDescent="0.35">
      <c r="A2469">
        <v>17088</v>
      </c>
      <c r="B2469" t="s">
        <v>5810</v>
      </c>
      <c r="C2469" t="s">
        <v>5810</v>
      </c>
      <c r="D2469" t="s">
        <v>1863</v>
      </c>
      <c r="E2469" t="s">
        <v>62</v>
      </c>
      <c r="F2469" t="s">
        <v>59</v>
      </c>
      <c r="G2469" t="s">
        <v>57</v>
      </c>
      <c r="H2469" t="s">
        <v>63</v>
      </c>
      <c r="I2469">
        <v>19.5</v>
      </c>
      <c r="J2469">
        <v>51</v>
      </c>
      <c r="K2469" t="s">
        <v>64</v>
      </c>
      <c r="L2469">
        <v>14917.5</v>
      </c>
      <c r="M2469">
        <v>15</v>
      </c>
      <c r="N2469">
        <v>70.989999999999995</v>
      </c>
      <c r="O2469" t="s">
        <v>6892</v>
      </c>
      <c r="P2469" t="s">
        <v>17099</v>
      </c>
      <c r="Q2469" t="s">
        <v>19283</v>
      </c>
    </row>
    <row r="2470" spans="1:17" x14ac:dyDescent="0.35">
      <c r="A2470">
        <v>17088</v>
      </c>
      <c r="B2470" t="s">
        <v>5810</v>
      </c>
      <c r="C2470" t="s">
        <v>5810</v>
      </c>
      <c r="D2470" t="s">
        <v>1863</v>
      </c>
      <c r="E2470" t="s">
        <v>62</v>
      </c>
      <c r="F2470" t="s">
        <v>59</v>
      </c>
      <c r="G2470" t="s">
        <v>57</v>
      </c>
      <c r="H2470" t="s">
        <v>63</v>
      </c>
      <c r="I2470">
        <v>19.5</v>
      </c>
      <c r="J2470">
        <v>51</v>
      </c>
      <c r="K2470" t="s">
        <v>64</v>
      </c>
      <c r="L2470">
        <v>14917.5</v>
      </c>
      <c r="M2470">
        <v>15</v>
      </c>
      <c r="N2470">
        <v>70.989999999999995</v>
      </c>
      <c r="O2470" t="s">
        <v>6892</v>
      </c>
      <c r="P2470" t="s">
        <v>17101</v>
      </c>
      <c r="Q2470" t="s">
        <v>19284</v>
      </c>
    </row>
    <row r="2471" spans="1:17" x14ac:dyDescent="0.35">
      <c r="A2471">
        <v>17088</v>
      </c>
      <c r="B2471" t="s">
        <v>5810</v>
      </c>
      <c r="C2471" t="s">
        <v>5810</v>
      </c>
      <c r="D2471" t="s">
        <v>1863</v>
      </c>
      <c r="E2471" t="s">
        <v>62</v>
      </c>
      <c r="F2471" t="s">
        <v>59</v>
      </c>
      <c r="G2471" t="s">
        <v>57</v>
      </c>
      <c r="H2471" t="s">
        <v>63</v>
      </c>
      <c r="I2471">
        <v>19.5</v>
      </c>
      <c r="J2471">
        <v>51</v>
      </c>
      <c r="K2471" t="s">
        <v>64</v>
      </c>
      <c r="L2471">
        <v>14917.5</v>
      </c>
      <c r="M2471">
        <v>15</v>
      </c>
      <c r="N2471">
        <v>70.989999999999995</v>
      </c>
      <c r="O2471" t="s">
        <v>2532</v>
      </c>
      <c r="P2471" t="s">
        <v>17097</v>
      </c>
      <c r="Q2471" t="s">
        <v>19285</v>
      </c>
    </row>
    <row r="2472" spans="1:17" x14ac:dyDescent="0.35">
      <c r="A2472">
        <v>17088</v>
      </c>
      <c r="B2472" t="s">
        <v>5810</v>
      </c>
      <c r="C2472" t="s">
        <v>5810</v>
      </c>
      <c r="D2472" t="s">
        <v>1863</v>
      </c>
      <c r="E2472" t="s">
        <v>62</v>
      </c>
      <c r="F2472" t="s">
        <v>59</v>
      </c>
      <c r="G2472" t="s">
        <v>57</v>
      </c>
      <c r="H2472" t="s">
        <v>63</v>
      </c>
      <c r="I2472">
        <v>19.5</v>
      </c>
      <c r="J2472">
        <v>51</v>
      </c>
      <c r="K2472" t="s">
        <v>64</v>
      </c>
      <c r="L2472">
        <v>14917.5</v>
      </c>
      <c r="M2472">
        <v>15</v>
      </c>
      <c r="N2472">
        <v>70.989999999999995</v>
      </c>
      <c r="O2472" t="s">
        <v>2532</v>
      </c>
      <c r="P2472" t="s">
        <v>17099</v>
      </c>
      <c r="Q2472" t="s">
        <v>19286</v>
      </c>
    </row>
    <row r="2473" spans="1:17" x14ac:dyDescent="0.35">
      <c r="A2473">
        <v>17088</v>
      </c>
      <c r="B2473" t="s">
        <v>5810</v>
      </c>
      <c r="C2473" t="s">
        <v>5810</v>
      </c>
      <c r="D2473" t="s">
        <v>1863</v>
      </c>
      <c r="E2473" t="s">
        <v>62</v>
      </c>
      <c r="F2473" t="s">
        <v>59</v>
      </c>
      <c r="G2473" t="s">
        <v>57</v>
      </c>
      <c r="H2473" t="s">
        <v>63</v>
      </c>
      <c r="I2473">
        <v>19.5</v>
      </c>
      <c r="J2473">
        <v>51</v>
      </c>
      <c r="K2473" t="s">
        <v>64</v>
      </c>
      <c r="L2473">
        <v>14917.5</v>
      </c>
      <c r="M2473">
        <v>15</v>
      </c>
      <c r="N2473">
        <v>70.989999999999995</v>
      </c>
      <c r="O2473" t="s">
        <v>2532</v>
      </c>
      <c r="P2473" t="s">
        <v>17101</v>
      </c>
      <c r="Q2473" t="s">
        <v>19287</v>
      </c>
    </row>
    <row r="2474" spans="1:17" x14ac:dyDescent="0.35">
      <c r="A2474">
        <v>17088</v>
      </c>
      <c r="B2474" t="s">
        <v>5810</v>
      </c>
      <c r="C2474" t="s">
        <v>5810</v>
      </c>
      <c r="D2474" t="s">
        <v>1863</v>
      </c>
      <c r="E2474" t="s">
        <v>62</v>
      </c>
      <c r="F2474" t="s">
        <v>59</v>
      </c>
      <c r="G2474" t="s">
        <v>57</v>
      </c>
      <c r="H2474" t="s">
        <v>63</v>
      </c>
      <c r="I2474">
        <v>19.5</v>
      </c>
      <c r="J2474">
        <v>51</v>
      </c>
      <c r="K2474" t="s">
        <v>64</v>
      </c>
      <c r="L2474">
        <v>14917.5</v>
      </c>
      <c r="M2474">
        <v>15</v>
      </c>
      <c r="N2474">
        <v>72.75</v>
      </c>
      <c r="O2474" t="s">
        <v>3117</v>
      </c>
      <c r="P2474" t="s">
        <v>17097</v>
      </c>
      <c r="Q2474" t="s">
        <v>19288</v>
      </c>
    </row>
    <row r="2475" spans="1:17" x14ac:dyDescent="0.35">
      <c r="A2475">
        <v>17088</v>
      </c>
      <c r="B2475" t="s">
        <v>5810</v>
      </c>
      <c r="C2475" t="s">
        <v>5810</v>
      </c>
      <c r="D2475" t="s">
        <v>1863</v>
      </c>
      <c r="E2475" t="s">
        <v>62</v>
      </c>
      <c r="F2475" t="s">
        <v>59</v>
      </c>
      <c r="G2475" t="s">
        <v>57</v>
      </c>
      <c r="H2475" t="s">
        <v>63</v>
      </c>
      <c r="I2475">
        <v>19.5</v>
      </c>
      <c r="J2475">
        <v>48</v>
      </c>
      <c r="K2475" t="s">
        <v>64</v>
      </c>
      <c r="L2475">
        <v>14976</v>
      </c>
      <c r="M2475">
        <v>16</v>
      </c>
      <c r="N2475">
        <v>64.819999999999993</v>
      </c>
      <c r="O2475" t="s">
        <v>3117</v>
      </c>
      <c r="P2475" t="s">
        <v>17099</v>
      </c>
      <c r="Q2475" t="s">
        <v>19289</v>
      </c>
    </row>
    <row r="2476" spans="1:17" x14ac:dyDescent="0.35">
      <c r="A2476">
        <v>17088</v>
      </c>
      <c r="B2476" t="s">
        <v>5810</v>
      </c>
      <c r="C2476" t="s">
        <v>5810</v>
      </c>
      <c r="D2476" t="s">
        <v>1863</v>
      </c>
      <c r="E2476" t="s">
        <v>62</v>
      </c>
      <c r="F2476" t="s">
        <v>59</v>
      </c>
      <c r="G2476" t="s">
        <v>57</v>
      </c>
      <c r="H2476" t="s">
        <v>63</v>
      </c>
      <c r="I2476">
        <v>19.5</v>
      </c>
      <c r="J2476">
        <v>48</v>
      </c>
      <c r="K2476" t="s">
        <v>64</v>
      </c>
      <c r="L2476">
        <v>14976</v>
      </c>
      <c r="M2476">
        <v>16</v>
      </c>
      <c r="N2476">
        <v>64.180000000000007</v>
      </c>
      <c r="O2476" t="s">
        <v>3117</v>
      </c>
      <c r="P2476" t="s">
        <v>17101</v>
      </c>
      <c r="Q2476" t="s">
        <v>19290</v>
      </c>
    </row>
    <row r="2477" spans="1:17" x14ac:dyDescent="0.35">
      <c r="A2477">
        <v>17089</v>
      </c>
      <c r="B2477" t="s">
        <v>5813</v>
      </c>
      <c r="C2477" t="s">
        <v>5813</v>
      </c>
      <c r="D2477" t="s">
        <v>1863</v>
      </c>
      <c r="E2477" t="s">
        <v>62</v>
      </c>
      <c r="F2477" t="s">
        <v>59</v>
      </c>
      <c r="G2477" t="s">
        <v>57</v>
      </c>
      <c r="H2477" t="s">
        <v>63</v>
      </c>
      <c r="I2477">
        <v>19.5</v>
      </c>
      <c r="J2477">
        <v>51</v>
      </c>
      <c r="K2477" t="s">
        <v>64</v>
      </c>
      <c r="L2477">
        <v>14917.5</v>
      </c>
      <c r="M2477">
        <v>15</v>
      </c>
      <c r="N2477">
        <v>61.75</v>
      </c>
      <c r="O2477" t="s">
        <v>4873</v>
      </c>
      <c r="P2477" t="s">
        <v>17097</v>
      </c>
      <c r="Q2477" t="s">
        <v>19291</v>
      </c>
    </row>
    <row r="2478" spans="1:17" x14ac:dyDescent="0.35">
      <c r="A2478">
        <v>17089</v>
      </c>
      <c r="B2478" t="s">
        <v>5813</v>
      </c>
      <c r="C2478" t="s">
        <v>5813</v>
      </c>
      <c r="D2478" t="s">
        <v>1863</v>
      </c>
      <c r="E2478" t="s">
        <v>62</v>
      </c>
      <c r="F2478" t="s">
        <v>59</v>
      </c>
      <c r="G2478" t="s">
        <v>57</v>
      </c>
      <c r="H2478" t="s">
        <v>63</v>
      </c>
      <c r="I2478">
        <v>19.5</v>
      </c>
      <c r="J2478">
        <v>51</v>
      </c>
      <c r="K2478" t="s">
        <v>64</v>
      </c>
      <c r="L2478">
        <v>14917.5</v>
      </c>
      <c r="M2478">
        <v>15</v>
      </c>
      <c r="N2478">
        <v>61.75</v>
      </c>
      <c r="O2478" t="s">
        <v>4873</v>
      </c>
      <c r="P2478" t="s">
        <v>17099</v>
      </c>
      <c r="Q2478" t="s">
        <v>19292</v>
      </c>
    </row>
    <row r="2479" spans="1:17" x14ac:dyDescent="0.35">
      <c r="A2479">
        <v>17089</v>
      </c>
      <c r="B2479" t="s">
        <v>5813</v>
      </c>
      <c r="C2479" t="s">
        <v>5813</v>
      </c>
      <c r="D2479" t="s">
        <v>1863</v>
      </c>
      <c r="E2479" t="s">
        <v>62</v>
      </c>
      <c r="F2479" t="s">
        <v>59</v>
      </c>
      <c r="G2479" t="s">
        <v>57</v>
      </c>
      <c r="H2479" t="s">
        <v>63</v>
      </c>
      <c r="I2479">
        <v>19.5</v>
      </c>
      <c r="J2479">
        <v>51</v>
      </c>
      <c r="K2479" t="s">
        <v>64</v>
      </c>
      <c r="L2479">
        <v>14917.5</v>
      </c>
      <c r="M2479">
        <v>15</v>
      </c>
      <c r="N2479">
        <v>61.75</v>
      </c>
      <c r="O2479" t="s">
        <v>4873</v>
      </c>
      <c r="P2479" t="s">
        <v>17101</v>
      </c>
      <c r="Q2479" t="s">
        <v>19293</v>
      </c>
    </row>
    <row r="2480" spans="1:17" x14ac:dyDescent="0.35">
      <c r="A2480">
        <v>17089</v>
      </c>
      <c r="B2480" t="s">
        <v>5813</v>
      </c>
      <c r="C2480" t="s">
        <v>5813</v>
      </c>
      <c r="D2480" t="s">
        <v>1863</v>
      </c>
      <c r="E2480" t="s">
        <v>62</v>
      </c>
      <c r="F2480" t="s">
        <v>59</v>
      </c>
      <c r="G2480" t="s">
        <v>57</v>
      </c>
      <c r="H2480" t="s">
        <v>63</v>
      </c>
      <c r="I2480">
        <v>19.5</v>
      </c>
      <c r="J2480">
        <v>51</v>
      </c>
      <c r="K2480" t="s">
        <v>64</v>
      </c>
      <c r="L2480">
        <v>14917.5</v>
      </c>
      <c r="M2480">
        <v>15</v>
      </c>
      <c r="N2480">
        <v>61.75</v>
      </c>
      <c r="O2480" t="s">
        <v>6892</v>
      </c>
      <c r="P2480" t="s">
        <v>17097</v>
      </c>
      <c r="Q2480" t="s">
        <v>19294</v>
      </c>
    </row>
    <row r="2481" spans="1:17" x14ac:dyDescent="0.35">
      <c r="A2481">
        <v>17089</v>
      </c>
      <c r="B2481" t="s">
        <v>5813</v>
      </c>
      <c r="C2481" t="s">
        <v>5813</v>
      </c>
      <c r="D2481" t="s">
        <v>1863</v>
      </c>
      <c r="E2481" t="s">
        <v>62</v>
      </c>
      <c r="F2481" t="s">
        <v>59</v>
      </c>
      <c r="G2481" t="s">
        <v>57</v>
      </c>
      <c r="H2481" t="s">
        <v>63</v>
      </c>
      <c r="I2481">
        <v>19.5</v>
      </c>
      <c r="J2481">
        <v>51</v>
      </c>
      <c r="K2481" t="s">
        <v>64</v>
      </c>
      <c r="L2481">
        <v>14917.5</v>
      </c>
      <c r="M2481">
        <v>15</v>
      </c>
      <c r="N2481">
        <v>61.75</v>
      </c>
      <c r="O2481" t="s">
        <v>6892</v>
      </c>
      <c r="P2481" t="s">
        <v>17099</v>
      </c>
      <c r="Q2481" t="s">
        <v>19295</v>
      </c>
    </row>
    <row r="2482" spans="1:17" x14ac:dyDescent="0.35">
      <c r="A2482">
        <v>17089</v>
      </c>
      <c r="B2482" t="s">
        <v>5813</v>
      </c>
      <c r="C2482" t="s">
        <v>5813</v>
      </c>
      <c r="D2482" t="s">
        <v>1863</v>
      </c>
      <c r="E2482" t="s">
        <v>62</v>
      </c>
      <c r="F2482" t="s">
        <v>59</v>
      </c>
      <c r="G2482" t="s">
        <v>57</v>
      </c>
      <c r="H2482" t="s">
        <v>63</v>
      </c>
      <c r="I2482">
        <v>19.5</v>
      </c>
      <c r="J2482">
        <v>51</v>
      </c>
      <c r="K2482" t="s">
        <v>64</v>
      </c>
      <c r="L2482">
        <v>14917.5</v>
      </c>
      <c r="M2482">
        <v>15</v>
      </c>
      <c r="N2482">
        <v>61.75</v>
      </c>
      <c r="O2482" t="s">
        <v>6892</v>
      </c>
      <c r="P2482" t="s">
        <v>17101</v>
      </c>
      <c r="Q2482" t="s">
        <v>19296</v>
      </c>
    </row>
    <row r="2483" spans="1:17" x14ac:dyDescent="0.35">
      <c r="A2483">
        <v>17089</v>
      </c>
      <c r="B2483" t="s">
        <v>5813</v>
      </c>
      <c r="C2483" t="s">
        <v>5813</v>
      </c>
      <c r="D2483" t="s">
        <v>1863</v>
      </c>
      <c r="E2483" t="s">
        <v>62</v>
      </c>
      <c r="F2483" t="s">
        <v>59</v>
      </c>
      <c r="G2483" t="s">
        <v>57</v>
      </c>
      <c r="H2483" t="s">
        <v>63</v>
      </c>
      <c r="I2483">
        <v>19.5</v>
      </c>
      <c r="J2483">
        <v>51</v>
      </c>
      <c r="K2483" t="s">
        <v>64</v>
      </c>
      <c r="L2483">
        <v>14917.5</v>
      </c>
      <c r="M2483">
        <v>15</v>
      </c>
      <c r="N2483">
        <v>61.75</v>
      </c>
      <c r="O2483" t="s">
        <v>2532</v>
      </c>
      <c r="P2483" t="s">
        <v>17097</v>
      </c>
      <c r="Q2483" t="s">
        <v>19297</v>
      </c>
    </row>
    <row r="2484" spans="1:17" x14ac:dyDescent="0.35">
      <c r="A2484">
        <v>17089</v>
      </c>
      <c r="B2484" t="s">
        <v>5813</v>
      </c>
      <c r="C2484" t="s">
        <v>5813</v>
      </c>
      <c r="D2484" t="s">
        <v>1863</v>
      </c>
      <c r="E2484" t="s">
        <v>62</v>
      </c>
      <c r="F2484" t="s">
        <v>59</v>
      </c>
      <c r="G2484" t="s">
        <v>57</v>
      </c>
      <c r="H2484" t="s">
        <v>63</v>
      </c>
      <c r="I2484">
        <v>19.5</v>
      </c>
      <c r="J2484">
        <v>51</v>
      </c>
      <c r="K2484" t="s">
        <v>64</v>
      </c>
      <c r="L2484">
        <v>14917.5</v>
      </c>
      <c r="M2484">
        <v>15</v>
      </c>
      <c r="N2484">
        <v>61.75</v>
      </c>
      <c r="O2484" t="s">
        <v>2532</v>
      </c>
      <c r="P2484" t="s">
        <v>17099</v>
      </c>
      <c r="Q2484" t="s">
        <v>19298</v>
      </c>
    </row>
    <row r="2485" spans="1:17" x14ac:dyDescent="0.35">
      <c r="A2485">
        <v>17089</v>
      </c>
      <c r="B2485" t="s">
        <v>5813</v>
      </c>
      <c r="C2485" t="s">
        <v>5813</v>
      </c>
      <c r="D2485" t="s">
        <v>1863</v>
      </c>
      <c r="E2485" t="s">
        <v>62</v>
      </c>
      <c r="F2485" t="s">
        <v>59</v>
      </c>
      <c r="G2485" t="s">
        <v>57</v>
      </c>
      <c r="H2485" t="s">
        <v>63</v>
      </c>
      <c r="I2485">
        <v>19.5</v>
      </c>
      <c r="J2485">
        <v>51</v>
      </c>
      <c r="K2485" t="s">
        <v>64</v>
      </c>
      <c r="L2485">
        <v>14917.5</v>
      </c>
      <c r="M2485">
        <v>15</v>
      </c>
      <c r="N2485">
        <v>61.75</v>
      </c>
      <c r="O2485" t="s">
        <v>2532</v>
      </c>
      <c r="P2485" t="s">
        <v>17101</v>
      </c>
      <c r="Q2485" t="s">
        <v>19299</v>
      </c>
    </row>
    <row r="2486" spans="1:17" x14ac:dyDescent="0.35">
      <c r="A2486">
        <v>17089</v>
      </c>
      <c r="B2486" t="s">
        <v>5813</v>
      </c>
      <c r="C2486" t="s">
        <v>5813</v>
      </c>
      <c r="D2486" t="s">
        <v>1863</v>
      </c>
      <c r="E2486" t="s">
        <v>62</v>
      </c>
      <c r="F2486" t="s">
        <v>59</v>
      </c>
      <c r="G2486" t="s">
        <v>57</v>
      </c>
      <c r="H2486" t="s">
        <v>63</v>
      </c>
      <c r="I2486">
        <v>19.5</v>
      </c>
      <c r="J2486">
        <v>51</v>
      </c>
      <c r="K2486" t="s">
        <v>64</v>
      </c>
      <c r="L2486">
        <v>14917.5</v>
      </c>
      <c r="M2486">
        <v>15</v>
      </c>
      <c r="N2486">
        <v>220.63</v>
      </c>
      <c r="O2486" t="s">
        <v>3117</v>
      </c>
      <c r="P2486" t="s">
        <v>17097</v>
      </c>
      <c r="Q2486" t="s">
        <v>19300</v>
      </c>
    </row>
    <row r="2487" spans="1:17" x14ac:dyDescent="0.35">
      <c r="A2487">
        <v>17089</v>
      </c>
      <c r="B2487" t="s">
        <v>5813</v>
      </c>
      <c r="C2487" t="s">
        <v>5813</v>
      </c>
      <c r="D2487" t="s">
        <v>1863</v>
      </c>
      <c r="E2487" t="s">
        <v>62</v>
      </c>
      <c r="F2487" t="s">
        <v>59</v>
      </c>
      <c r="G2487" t="s">
        <v>57</v>
      </c>
      <c r="H2487" t="s">
        <v>63</v>
      </c>
      <c r="I2487">
        <v>19.5</v>
      </c>
      <c r="J2487">
        <v>48</v>
      </c>
      <c r="K2487" t="s">
        <v>64</v>
      </c>
      <c r="L2487">
        <v>14976</v>
      </c>
      <c r="M2487">
        <v>16</v>
      </c>
      <c r="N2487">
        <v>220.63</v>
      </c>
      <c r="O2487" t="s">
        <v>3117</v>
      </c>
      <c r="P2487" t="s">
        <v>17099</v>
      </c>
      <c r="Q2487" t="s">
        <v>19301</v>
      </c>
    </row>
    <row r="2488" spans="1:17" x14ac:dyDescent="0.35">
      <c r="A2488">
        <v>17089</v>
      </c>
      <c r="B2488" t="s">
        <v>5813</v>
      </c>
      <c r="C2488" t="s">
        <v>5813</v>
      </c>
      <c r="D2488" t="s">
        <v>1863</v>
      </c>
      <c r="E2488" t="s">
        <v>62</v>
      </c>
      <c r="F2488" t="s">
        <v>59</v>
      </c>
      <c r="G2488" t="s">
        <v>57</v>
      </c>
      <c r="H2488" t="s">
        <v>63</v>
      </c>
      <c r="I2488">
        <v>19.5</v>
      </c>
      <c r="J2488">
        <v>48</v>
      </c>
      <c r="K2488" t="s">
        <v>64</v>
      </c>
      <c r="L2488">
        <v>14976</v>
      </c>
      <c r="M2488">
        <v>16</v>
      </c>
      <c r="N2488">
        <v>220.63</v>
      </c>
      <c r="O2488" t="s">
        <v>3117</v>
      </c>
      <c r="P2488" t="s">
        <v>17101</v>
      </c>
      <c r="Q2488" t="s">
        <v>19302</v>
      </c>
    </row>
    <row r="2489" spans="1:17" x14ac:dyDescent="0.35">
      <c r="A2489">
        <v>17094</v>
      </c>
      <c r="B2489" t="s">
        <v>5816</v>
      </c>
      <c r="C2489" t="s">
        <v>5816</v>
      </c>
      <c r="D2489" t="s">
        <v>1863</v>
      </c>
      <c r="E2489" t="s">
        <v>62</v>
      </c>
      <c r="F2489" t="s">
        <v>59</v>
      </c>
      <c r="G2489" t="s">
        <v>57</v>
      </c>
      <c r="H2489" t="s">
        <v>63</v>
      </c>
      <c r="I2489">
        <v>16.5</v>
      </c>
      <c r="J2489">
        <v>44</v>
      </c>
      <c r="K2489" t="s">
        <v>64</v>
      </c>
      <c r="L2489">
        <v>10164</v>
      </c>
      <c r="M2489">
        <v>14</v>
      </c>
      <c r="N2489">
        <v>44.31</v>
      </c>
      <c r="O2489" t="s">
        <v>4873</v>
      </c>
      <c r="P2489" t="s">
        <v>16907</v>
      </c>
      <c r="Q2489" t="s">
        <v>19303</v>
      </c>
    </row>
    <row r="2490" spans="1:17" x14ac:dyDescent="0.35">
      <c r="A2490">
        <v>17094</v>
      </c>
      <c r="B2490" t="s">
        <v>5816</v>
      </c>
      <c r="C2490" t="s">
        <v>5816</v>
      </c>
      <c r="D2490" t="s">
        <v>1863</v>
      </c>
      <c r="E2490" t="s">
        <v>62</v>
      </c>
      <c r="F2490" t="s">
        <v>59</v>
      </c>
      <c r="G2490" t="s">
        <v>57</v>
      </c>
      <c r="H2490" t="s">
        <v>63</v>
      </c>
      <c r="I2490">
        <v>16.5</v>
      </c>
      <c r="J2490">
        <v>44</v>
      </c>
      <c r="K2490" t="s">
        <v>64</v>
      </c>
      <c r="L2490">
        <v>10164</v>
      </c>
      <c r="M2490">
        <v>14</v>
      </c>
      <c r="N2490">
        <v>44.31</v>
      </c>
      <c r="O2490" t="s">
        <v>4873</v>
      </c>
      <c r="P2490" t="s">
        <v>16909</v>
      </c>
      <c r="Q2490" t="s">
        <v>19304</v>
      </c>
    </row>
    <row r="2491" spans="1:17" x14ac:dyDescent="0.35">
      <c r="A2491">
        <v>17094</v>
      </c>
      <c r="B2491" t="s">
        <v>5816</v>
      </c>
      <c r="C2491" t="s">
        <v>5816</v>
      </c>
      <c r="D2491" t="s">
        <v>1863</v>
      </c>
      <c r="E2491" t="s">
        <v>62</v>
      </c>
      <c r="F2491" t="s">
        <v>59</v>
      </c>
      <c r="G2491" t="s">
        <v>57</v>
      </c>
      <c r="H2491" t="s">
        <v>63</v>
      </c>
      <c r="I2491">
        <v>16.5</v>
      </c>
      <c r="J2491">
        <v>44</v>
      </c>
      <c r="K2491" t="s">
        <v>64</v>
      </c>
      <c r="L2491">
        <v>10164</v>
      </c>
      <c r="M2491">
        <v>14</v>
      </c>
      <c r="N2491">
        <v>44.31</v>
      </c>
      <c r="O2491" t="s">
        <v>2532</v>
      </c>
      <c r="P2491" t="s">
        <v>16907</v>
      </c>
      <c r="Q2491" t="s">
        <v>19305</v>
      </c>
    </row>
    <row r="2492" spans="1:17" x14ac:dyDescent="0.35">
      <c r="A2492">
        <v>17094</v>
      </c>
      <c r="B2492" t="s">
        <v>5816</v>
      </c>
      <c r="C2492" t="s">
        <v>5816</v>
      </c>
      <c r="D2492" t="s">
        <v>1863</v>
      </c>
      <c r="E2492" t="s">
        <v>62</v>
      </c>
      <c r="F2492" t="s">
        <v>59</v>
      </c>
      <c r="G2492" t="s">
        <v>57</v>
      </c>
      <c r="H2492" t="s">
        <v>63</v>
      </c>
      <c r="I2492">
        <v>16.5</v>
      </c>
      <c r="J2492">
        <v>44</v>
      </c>
      <c r="K2492" t="s">
        <v>64</v>
      </c>
      <c r="L2492">
        <v>10164</v>
      </c>
      <c r="M2492">
        <v>14</v>
      </c>
      <c r="N2492">
        <v>44.31</v>
      </c>
      <c r="O2492" t="s">
        <v>2532</v>
      </c>
      <c r="P2492" t="s">
        <v>16909</v>
      </c>
      <c r="Q2492" t="s">
        <v>19306</v>
      </c>
    </row>
    <row r="2493" spans="1:17" x14ac:dyDescent="0.35">
      <c r="A2493">
        <v>17094</v>
      </c>
      <c r="B2493" t="s">
        <v>5816</v>
      </c>
      <c r="C2493" t="s">
        <v>5816</v>
      </c>
      <c r="D2493" t="s">
        <v>1863</v>
      </c>
      <c r="E2493" t="s">
        <v>62</v>
      </c>
      <c r="F2493" t="s">
        <v>59</v>
      </c>
      <c r="G2493" t="s">
        <v>57</v>
      </c>
      <c r="H2493" t="s">
        <v>63</v>
      </c>
      <c r="I2493">
        <v>16.5</v>
      </c>
      <c r="J2493">
        <v>44</v>
      </c>
      <c r="K2493" t="s">
        <v>64</v>
      </c>
      <c r="L2493">
        <v>10164</v>
      </c>
      <c r="M2493">
        <v>14</v>
      </c>
      <c r="N2493">
        <v>44.18</v>
      </c>
      <c r="O2493" t="s">
        <v>3117</v>
      </c>
      <c r="P2493" t="s">
        <v>16907</v>
      </c>
      <c r="Q2493" t="s">
        <v>19307</v>
      </c>
    </row>
    <row r="2494" spans="1:17" x14ac:dyDescent="0.35">
      <c r="A2494">
        <v>17094</v>
      </c>
      <c r="B2494" t="s">
        <v>5816</v>
      </c>
      <c r="C2494" t="s">
        <v>5816</v>
      </c>
      <c r="D2494" t="s">
        <v>1863</v>
      </c>
      <c r="E2494" t="s">
        <v>62</v>
      </c>
      <c r="F2494" t="s">
        <v>59</v>
      </c>
      <c r="G2494" t="s">
        <v>57</v>
      </c>
      <c r="H2494" t="s">
        <v>63</v>
      </c>
      <c r="I2494">
        <v>17</v>
      </c>
      <c r="J2494">
        <v>44</v>
      </c>
      <c r="K2494" t="s">
        <v>64</v>
      </c>
      <c r="L2494">
        <v>10846</v>
      </c>
      <c r="M2494">
        <v>14.5</v>
      </c>
      <c r="N2494">
        <v>42.48</v>
      </c>
      <c r="O2494" t="s">
        <v>3117</v>
      </c>
      <c r="P2494" t="s">
        <v>16909</v>
      </c>
      <c r="Q2494" t="s">
        <v>19308</v>
      </c>
    </row>
    <row r="2495" spans="1:17" x14ac:dyDescent="0.35">
      <c r="A2495">
        <v>17105</v>
      </c>
      <c r="B2495" t="s">
        <v>5823</v>
      </c>
      <c r="C2495" t="s">
        <v>5823</v>
      </c>
      <c r="D2495" t="s">
        <v>1863</v>
      </c>
      <c r="E2495" t="s">
        <v>378</v>
      </c>
      <c r="F2495" t="s">
        <v>59</v>
      </c>
      <c r="G2495" t="s">
        <v>57</v>
      </c>
      <c r="H2495" t="s">
        <v>63</v>
      </c>
      <c r="I2495">
        <v>8.5</v>
      </c>
      <c r="J2495">
        <v>19</v>
      </c>
      <c r="K2495" t="s">
        <v>64</v>
      </c>
      <c r="L2495">
        <v>1049.75</v>
      </c>
      <c r="M2495">
        <v>6.5</v>
      </c>
      <c r="N2495">
        <v>4.9000000000000004</v>
      </c>
      <c r="O2495" t="s">
        <v>64</v>
      </c>
      <c r="P2495" t="s">
        <v>16797</v>
      </c>
      <c r="Q2495" t="s">
        <v>19309</v>
      </c>
    </row>
    <row r="2496" spans="1:17" x14ac:dyDescent="0.35">
      <c r="A2496">
        <v>17105</v>
      </c>
      <c r="B2496" t="s">
        <v>5823</v>
      </c>
      <c r="C2496" t="s">
        <v>5823</v>
      </c>
      <c r="D2496" t="s">
        <v>1863</v>
      </c>
      <c r="E2496" t="s">
        <v>378</v>
      </c>
      <c r="F2496" t="s">
        <v>59</v>
      </c>
      <c r="G2496" t="s">
        <v>57</v>
      </c>
      <c r="H2496" t="s">
        <v>63</v>
      </c>
      <c r="I2496">
        <v>8.5</v>
      </c>
      <c r="J2496">
        <v>19</v>
      </c>
      <c r="K2496" t="s">
        <v>64</v>
      </c>
      <c r="L2496">
        <v>1049.75</v>
      </c>
      <c r="M2496">
        <v>6.5</v>
      </c>
      <c r="N2496">
        <v>4.9000000000000004</v>
      </c>
      <c r="O2496" t="s">
        <v>6892</v>
      </c>
      <c r="P2496" t="s">
        <v>16797</v>
      </c>
      <c r="Q2496" t="s">
        <v>19310</v>
      </c>
    </row>
    <row r="2497" spans="1:17" x14ac:dyDescent="0.35">
      <c r="A2497">
        <v>17105</v>
      </c>
      <c r="B2497" t="s">
        <v>5823</v>
      </c>
      <c r="C2497" t="s">
        <v>5823</v>
      </c>
      <c r="D2497" t="s">
        <v>1863</v>
      </c>
      <c r="E2497" t="s">
        <v>378</v>
      </c>
      <c r="F2497" t="s">
        <v>59</v>
      </c>
      <c r="G2497" t="s">
        <v>57</v>
      </c>
      <c r="H2497" t="s">
        <v>63</v>
      </c>
      <c r="I2497">
        <v>14</v>
      </c>
      <c r="J2497">
        <v>20</v>
      </c>
      <c r="K2497" t="s">
        <v>64</v>
      </c>
      <c r="L2497">
        <v>2520</v>
      </c>
      <c r="M2497">
        <v>9</v>
      </c>
      <c r="N2497">
        <v>1.46</v>
      </c>
      <c r="O2497" t="s">
        <v>2532</v>
      </c>
      <c r="P2497" t="s">
        <v>16809</v>
      </c>
      <c r="Q2497" t="s">
        <v>19311</v>
      </c>
    </row>
    <row r="2498" spans="1:17" x14ac:dyDescent="0.35">
      <c r="A2498">
        <v>17105</v>
      </c>
      <c r="B2498" t="s">
        <v>5823</v>
      </c>
      <c r="C2498" t="s">
        <v>5823</v>
      </c>
      <c r="D2498" t="s">
        <v>1863</v>
      </c>
      <c r="E2498" t="s">
        <v>378</v>
      </c>
      <c r="F2498" t="s">
        <v>59</v>
      </c>
      <c r="G2498" t="s">
        <v>57</v>
      </c>
      <c r="H2498" t="s">
        <v>63</v>
      </c>
      <c r="I2498">
        <v>8.5</v>
      </c>
      <c r="J2498">
        <v>19</v>
      </c>
      <c r="K2498" t="s">
        <v>64</v>
      </c>
      <c r="L2498">
        <v>1049.75</v>
      </c>
      <c r="M2498">
        <v>6.5</v>
      </c>
      <c r="N2498">
        <v>4.9000000000000004</v>
      </c>
      <c r="O2498" t="s">
        <v>2532</v>
      </c>
      <c r="P2498" t="s">
        <v>16797</v>
      </c>
      <c r="Q2498" t="s">
        <v>19312</v>
      </c>
    </row>
    <row r="2499" spans="1:17" x14ac:dyDescent="0.35">
      <c r="A2499">
        <v>17124</v>
      </c>
      <c r="B2499" t="s">
        <v>5829</v>
      </c>
      <c r="C2499" t="s">
        <v>5829</v>
      </c>
      <c r="D2499" t="s">
        <v>1863</v>
      </c>
      <c r="E2499" t="s">
        <v>62</v>
      </c>
      <c r="F2499" t="s">
        <v>59</v>
      </c>
      <c r="G2499" t="s">
        <v>57</v>
      </c>
      <c r="H2499" t="s">
        <v>63</v>
      </c>
      <c r="I2499">
        <v>20</v>
      </c>
      <c r="J2499">
        <v>45</v>
      </c>
      <c r="K2499" t="s">
        <v>64</v>
      </c>
      <c r="L2499">
        <v>13050</v>
      </c>
      <c r="M2499">
        <v>14.5</v>
      </c>
      <c r="N2499">
        <v>58.52</v>
      </c>
      <c r="O2499" t="s">
        <v>2532</v>
      </c>
      <c r="P2499" t="s">
        <v>16797</v>
      </c>
      <c r="Q2499" t="s">
        <v>19313</v>
      </c>
    </row>
    <row r="2500" spans="1:17" x14ac:dyDescent="0.35">
      <c r="A2500">
        <v>17131</v>
      </c>
      <c r="B2500" t="s">
        <v>5835</v>
      </c>
      <c r="C2500" t="s">
        <v>5835</v>
      </c>
      <c r="D2500" t="s">
        <v>1863</v>
      </c>
      <c r="E2500" t="s">
        <v>62</v>
      </c>
      <c r="F2500" t="s">
        <v>59</v>
      </c>
      <c r="G2500" t="s">
        <v>57</v>
      </c>
      <c r="H2500" t="s">
        <v>63</v>
      </c>
      <c r="I2500">
        <v>14.5</v>
      </c>
      <c r="J2500">
        <v>38.5</v>
      </c>
      <c r="K2500" t="s">
        <v>64</v>
      </c>
      <c r="L2500">
        <v>6978.12</v>
      </c>
      <c r="M2500">
        <v>12.5</v>
      </c>
      <c r="N2500">
        <v>23.59</v>
      </c>
      <c r="O2500" t="s">
        <v>4873</v>
      </c>
      <c r="P2500" t="s">
        <v>16797</v>
      </c>
      <c r="Q2500" t="s">
        <v>19314</v>
      </c>
    </row>
    <row r="2501" spans="1:17" x14ac:dyDescent="0.35">
      <c r="A2501">
        <v>17131</v>
      </c>
      <c r="B2501" t="s">
        <v>5835</v>
      </c>
      <c r="C2501" t="s">
        <v>5835</v>
      </c>
      <c r="D2501" t="s">
        <v>1863</v>
      </c>
      <c r="E2501" t="s">
        <v>62</v>
      </c>
      <c r="F2501" t="s">
        <v>59</v>
      </c>
      <c r="G2501" t="s">
        <v>57</v>
      </c>
      <c r="H2501" t="s">
        <v>63</v>
      </c>
      <c r="I2501">
        <v>14.5</v>
      </c>
      <c r="J2501">
        <v>38.5</v>
      </c>
      <c r="K2501" t="s">
        <v>64</v>
      </c>
      <c r="L2501">
        <v>6978.12</v>
      </c>
      <c r="M2501">
        <v>12.5</v>
      </c>
      <c r="N2501">
        <v>23.59</v>
      </c>
      <c r="O2501" t="s">
        <v>6892</v>
      </c>
      <c r="P2501" t="s">
        <v>16797</v>
      </c>
      <c r="Q2501" t="s">
        <v>19315</v>
      </c>
    </row>
    <row r="2502" spans="1:17" x14ac:dyDescent="0.35">
      <c r="A2502">
        <v>17131</v>
      </c>
      <c r="B2502" t="s">
        <v>5835</v>
      </c>
      <c r="C2502" t="s">
        <v>5835</v>
      </c>
      <c r="D2502" t="s">
        <v>1863</v>
      </c>
      <c r="E2502" t="s">
        <v>62</v>
      </c>
      <c r="F2502" t="s">
        <v>59</v>
      </c>
      <c r="G2502" t="s">
        <v>57</v>
      </c>
      <c r="H2502" t="s">
        <v>63</v>
      </c>
      <c r="I2502">
        <v>14.5</v>
      </c>
      <c r="J2502">
        <v>38.5</v>
      </c>
      <c r="K2502" t="s">
        <v>64</v>
      </c>
      <c r="L2502">
        <v>6978.12</v>
      </c>
      <c r="M2502">
        <v>12.5</v>
      </c>
      <c r="N2502">
        <v>23.59</v>
      </c>
      <c r="O2502" t="s">
        <v>2532</v>
      </c>
      <c r="P2502" t="s">
        <v>16797</v>
      </c>
      <c r="Q2502" t="s">
        <v>19316</v>
      </c>
    </row>
    <row r="2503" spans="1:17" x14ac:dyDescent="0.35">
      <c r="A2503">
        <v>17131</v>
      </c>
      <c r="B2503" t="s">
        <v>5835</v>
      </c>
      <c r="C2503" t="s">
        <v>5835</v>
      </c>
      <c r="D2503" t="s">
        <v>1863</v>
      </c>
      <c r="E2503" t="s">
        <v>62</v>
      </c>
      <c r="F2503" t="s">
        <v>59</v>
      </c>
      <c r="G2503" t="s">
        <v>57</v>
      </c>
      <c r="H2503" t="s">
        <v>63</v>
      </c>
      <c r="I2503">
        <v>14.5</v>
      </c>
      <c r="J2503">
        <v>38.5</v>
      </c>
      <c r="K2503" t="s">
        <v>64</v>
      </c>
      <c r="L2503">
        <v>6978.12</v>
      </c>
      <c r="M2503">
        <v>12.5</v>
      </c>
      <c r="N2503">
        <v>22.36</v>
      </c>
      <c r="O2503" t="s">
        <v>3117</v>
      </c>
      <c r="P2503" t="s">
        <v>16797</v>
      </c>
      <c r="Q2503" t="s">
        <v>19317</v>
      </c>
    </row>
    <row r="2504" spans="1:17" x14ac:dyDescent="0.35">
      <c r="A2504">
        <v>17132</v>
      </c>
      <c r="B2504" t="s">
        <v>5839</v>
      </c>
      <c r="C2504" t="s">
        <v>5839</v>
      </c>
      <c r="D2504" t="s">
        <v>1863</v>
      </c>
      <c r="E2504" t="s">
        <v>62</v>
      </c>
      <c r="F2504" t="s">
        <v>59</v>
      </c>
      <c r="G2504" t="s">
        <v>57</v>
      </c>
      <c r="H2504" t="s">
        <v>63</v>
      </c>
      <c r="I2504">
        <v>17.5</v>
      </c>
      <c r="J2504">
        <v>45</v>
      </c>
      <c r="K2504" t="s">
        <v>64</v>
      </c>
      <c r="L2504">
        <v>8662.5</v>
      </c>
      <c r="M2504">
        <v>11</v>
      </c>
      <c r="N2504">
        <v>34.020000000000003</v>
      </c>
      <c r="O2504" t="s">
        <v>4873</v>
      </c>
      <c r="P2504" t="s">
        <v>16797</v>
      </c>
      <c r="Q2504" t="s">
        <v>19318</v>
      </c>
    </row>
    <row r="2505" spans="1:17" x14ac:dyDescent="0.35">
      <c r="A2505">
        <v>17132</v>
      </c>
      <c r="B2505" t="s">
        <v>5839</v>
      </c>
      <c r="C2505" t="s">
        <v>5839</v>
      </c>
      <c r="D2505" t="s">
        <v>1863</v>
      </c>
      <c r="E2505" t="s">
        <v>62</v>
      </c>
      <c r="F2505" t="s">
        <v>59</v>
      </c>
      <c r="G2505" t="s">
        <v>57</v>
      </c>
      <c r="H2505" t="s">
        <v>63</v>
      </c>
      <c r="I2505">
        <v>17.5</v>
      </c>
      <c r="J2505">
        <v>45</v>
      </c>
      <c r="K2505" t="s">
        <v>64</v>
      </c>
      <c r="L2505">
        <v>8662.5</v>
      </c>
      <c r="M2505">
        <v>11</v>
      </c>
      <c r="N2505">
        <v>34.020000000000003</v>
      </c>
      <c r="O2505" t="s">
        <v>6892</v>
      </c>
      <c r="P2505" t="s">
        <v>16797</v>
      </c>
      <c r="Q2505" t="s">
        <v>19319</v>
      </c>
    </row>
    <row r="2506" spans="1:17" x14ac:dyDescent="0.35">
      <c r="A2506">
        <v>17132</v>
      </c>
      <c r="B2506" t="s">
        <v>5839</v>
      </c>
      <c r="C2506" t="s">
        <v>5839</v>
      </c>
      <c r="D2506" t="s">
        <v>1863</v>
      </c>
      <c r="E2506" t="s">
        <v>62</v>
      </c>
      <c r="F2506" t="s">
        <v>59</v>
      </c>
      <c r="G2506" t="s">
        <v>57</v>
      </c>
      <c r="H2506" t="s">
        <v>63</v>
      </c>
      <c r="I2506">
        <v>17.5</v>
      </c>
      <c r="J2506">
        <v>45</v>
      </c>
      <c r="K2506" t="s">
        <v>64</v>
      </c>
      <c r="L2506">
        <v>8662.5</v>
      </c>
      <c r="M2506">
        <v>11</v>
      </c>
      <c r="N2506">
        <v>34.020000000000003</v>
      </c>
      <c r="O2506" t="s">
        <v>2532</v>
      </c>
      <c r="P2506" t="s">
        <v>16797</v>
      </c>
      <c r="Q2506" t="s">
        <v>19320</v>
      </c>
    </row>
    <row r="2507" spans="1:17" x14ac:dyDescent="0.35">
      <c r="A2507">
        <v>17132</v>
      </c>
      <c r="B2507" t="s">
        <v>5839</v>
      </c>
      <c r="C2507" t="s">
        <v>5839</v>
      </c>
      <c r="D2507" t="s">
        <v>1863</v>
      </c>
      <c r="E2507" t="s">
        <v>62</v>
      </c>
      <c r="F2507" t="s">
        <v>59</v>
      </c>
      <c r="G2507" t="s">
        <v>57</v>
      </c>
      <c r="H2507" t="s">
        <v>63</v>
      </c>
      <c r="I2507">
        <v>17.5</v>
      </c>
      <c r="J2507">
        <v>45</v>
      </c>
      <c r="K2507" t="s">
        <v>64</v>
      </c>
      <c r="L2507">
        <v>8662.5</v>
      </c>
      <c r="M2507">
        <v>11</v>
      </c>
      <c r="N2507">
        <v>34.479999999999997</v>
      </c>
      <c r="O2507" t="s">
        <v>3117</v>
      </c>
      <c r="P2507" t="s">
        <v>16797</v>
      </c>
      <c r="Q2507" t="s">
        <v>19321</v>
      </c>
    </row>
    <row r="2508" spans="1:17" x14ac:dyDescent="0.35">
      <c r="A2508">
        <v>17136</v>
      </c>
      <c r="B2508" t="s">
        <v>5843</v>
      </c>
      <c r="C2508" t="s">
        <v>5843</v>
      </c>
      <c r="D2508" t="s">
        <v>1863</v>
      </c>
      <c r="E2508" t="s">
        <v>62</v>
      </c>
      <c r="F2508" t="s">
        <v>59</v>
      </c>
      <c r="G2508" t="s">
        <v>57</v>
      </c>
      <c r="H2508" t="s">
        <v>63</v>
      </c>
      <c r="I2508">
        <v>16.5</v>
      </c>
      <c r="J2508">
        <v>46</v>
      </c>
      <c r="K2508" t="s">
        <v>64</v>
      </c>
      <c r="L2508">
        <v>9487.5</v>
      </c>
      <c r="M2508">
        <v>12.5</v>
      </c>
      <c r="N2508">
        <v>43.65</v>
      </c>
      <c r="O2508" t="s">
        <v>4873</v>
      </c>
      <c r="P2508" t="s">
        <v>16797</v>
      </c>
      <c r="Q2508" t="s">
        <v>19322</v>
      </c>
    </row>
    <row r="2509" spans="1:17" x14ac:dyDescent="0.35">
      <c r="A2509">
        <v>17136</v>
      </c>
      <c r="B2509" t="s">
        <v>5843</v>
      </c>
      <c r="C2509" t="s">
        <v>5843</v>
      </c>
      <c r="D2509" t="s">
        <v>1863</v>
      </c>
      <c r="E2509" t="s">
        <v>62</v>
      </c>
      <c r="F2509" t="s">
        <v>59</v>
      </c>
      <c r="G2509" t="s">
        <v>57</v>
      </c>
      <c r="H2509" t="s">
        <v>63</v>
      </c>
      <c r="I2509">
        <v>16.5</v>
      </c>
      <c r="J2509">
        <v>46</v>
      </c>
      <c r="K2509" t="s">
        <v>64</v>
      </c>
      <c r="L2509">
        <v>9487.5</v>
      </c>
      <c r="M2509">
        <v>12.5</v>
      </c>
      <c r="N2509">
        <v>43.65</v>
      </c>
      <c r="O2509" t="s">
        <v>6892</v>
      </c>
      <c r="P2509" t="s">
        <v>16797</v>
      </c>
      <c r="Q2509" t="s">
        <v>19323</v>
      </c>
    </row>
    <row r="2510" spans="1:17" x14ac:dyDescent="0.35">
      <c r="A2510">
        <v>17136</v>
      </c>
      <c r="B2510" t="s">
        <v>5843</v>
      </c>
      <c r="C2510" t="s">
        <v>5843</v>
      </c>
      <c r="D2510" t="s">
        <v>1863</v>
      </c>
      <c r="E2510" t="s">
        <v>62</v>
      </c>
      <c r="F2510" t="s">
        <v>59</v>
      </c>
      <c r="G2510" t="s">
        <v>57</v>
      </c>
      <c r="H2510" t="s">
        <v>63</v>
      </c>
      <c r="I2510">
        <v>16.5</v>
      </c>
      <c r="J2510">
        <v>46</v>
      </c>
      <c r="K2510" t="s">
        <v>64</v>
      </c>
      <c r="L2510">
        <v>9487.5</v>
      </c>
      <c r="M2510">
        <v>12.5</v>
      </c>
      <c r="N2510">
        <v>43.65</v>
      </c>
      <c r="O2510" t="s">
        <v>2532</v>
      </c>
      <c r="P2510" t="s">
        <v>16797</v>
      </c>
      <c r="Q2510" t="s">
        <v>19324</v>
      </c>
    </row>
    <row r="2511" spans="1:17" x14ac:dyDescent="0.35">
      <c r="A2511">
        <v>17136</v>
      </c>
      <c r="B2511" t="s">
        <v>5843</v>
      </c>
      <c r="C2511" t="s">
        <v>5843</v>
      </c>
      <c r="D2511" t="s">
        <v>1863</v>
      </c>
      <c r="E2511" t="s">
        <v>62</v>
      </c>
      <c r="F2511" t="s">
        <v>59</v>
      </c>
      <c r="G2511" t="s">
        <v>57</v>
      </c>
      <c r="H2511" t="s">
        <v>63</v>
      </c>
      <c r="I2511">
        <v>16.5</v>
      </c>
      <c r="J2511">
        <v>46</v>
      </c>
      <c r="K2511" t="s">
        <v>64</v>
      </c>
      <c r="L2511">
        <v>9487.5</v>
      </c>
      <c r="M2511">
        <v>12.5</v>
      </c>
      <c r="N2511">
        <v>45.39</v>
      </c>
      <c r="O2511" t="s">
        <v>3117</v>
      </c>
      <c r="P2511" t="s">
        <v>16797</v>
      </c>
      <c r="Q2511" t="s">
        <v>19325</v>
      </c>
    </row>
    <row r="2512" spans="1:17" x14ac:dyDescent="0.35">
      <c r="A2512">
        <v>17137</v>
      </c>
      <c r="B2512" t="s">
        <v>5847</v>
      </c>
      <c r="C2512" t="s">
        <v>5847</v>
      </c>
      <c r="D2512" t="s">
        <v>1863</v>
      </c>
      <c r="E2512" t="s">
        <v>62</v>
      </c>
      <c r="F2512" t="s">
        <v>59</v>
      </c>
      <c r="G2512" t="s">
        <v>57</v>
      </c>
      <c r="H2512" t="s">
        <v>63</v>
      </c>
      <c r="I2512">
        <v>19</v>
      </c>
      <c r="J2512">
        <v>53</v>
      </c>
      <c r="K2512" t="s">
        <v>64</v>
      </c>
      <c r="L2512">
        <v>14601.5</v>
      </c>
      <c r="M2512">
        <v>14.5</v>
      </c>
      <c r="N2512">
        <v>62.92</v>
      </c>
      <c r="O2512" t="s">
        <v>4873</v>
      </c>
      <c r="P2512" t="s">
        <v>16797</v>
      </c>
      <c r="Q2512" t="s">
        <v>19326</v>
      </c>
    </row>
    <row r="2513" spans="1:17" x14ac:dyDescent="0.35">
      <c r="A2513">
        <v>17137</v>
      </c>
      <c r="B2513" t="s">
        <v>5847</v>
      </c>
      <c r="C2513" t="s">
        <v>5847</v>
      </c>
      <c r="D2513" t="s">
        <v>1863</v>
      </c>
      <c r="E2513" t="s">
        <v>62</v>
      </c>
      <c r="F2513" t="s">
        <v>59</v>
      </c>
      <c r="G2513" t="s">
        <v>57</v>
      </c>
      <c r="H2513" t="s">
        <v>63</v>
      </c>
      <c r="I2513">
        <v>19</v>
      </c>
      <c r="J2513">
        <v>53</v>
      </c>
      <c r="K2513" t="s">
        <v>64</v>
      </c>
      <c r="L2513">
        <v>14601.5</v>
      </c>
      <c r="M2513">
        <v>14.5</v>
      </c>
      <c r="N2513">
        <v>62.92</v>
      </c>
      <c r="O2513" t="s">
        <v>6892</v>
      </c>
      <c r="P2513" t="s">
        <v>16797</v>
      </c>
      <c r="Q2513" t="s">
        <v>19327</v>
      </c>
    </row>
    <row r="2514" spans="1:17" x14ac:dyDescent="0.35">
      <c r="A2514">
        <v>17137</v>
      </c>
      <c r="B2514" t="s">
        <v>5847</v>
      </c>
      <c r="C2514" t="s">
        <v>5847</v>
      </c>
      <c r="D2514" t="s">
        <v>1863</v>
      </c>
      <c r="E2514" t="s">
        <v>62</v>
      </c>
      <c r="F2514" t="s">
        <v>59</v>
      </c>
      <c r="G2514" t="s">
        <v>57</v>
      </c>
      <c r="H2514" t="s">
        <v>63</v>
      </c>
      <c r="I2514">
        <v>19</v>
      </c>
      <c r="J2514">
        <v>53</v>
      </c>
      <c r="K2514" t="s">
        <v>64</v>
      </c>
      <c r="L2514">
        <v>14601.5</v>
      </c>
      <c r="M2514">
        <v>14.5</v>
      </c>
      <c r="N2514">
        <v>62.92</v>
      </c>
      <c r="O2514" t="s">
        <v>2532</v>
      </c>
      <c r="P2514" t="s">
        <v>16797</v>
      </c>
      <c r="Q2514" t="s">
        <v>19328</v>
      </c>
    </row>
    <row r="2515" spans="1:17" x14ac:dyDescent="0.35">
      <c r="A2515">
        <v>17137</v>
      </c>
      <c r="B2515" t="s">
        <v>5847</v>
      </c>
      <c r="C2515" t="s">
        <v>5847</v>
      </c>
      <c r="D2515" t="s">
        <v>1863</v>
      </c>
      <c r="E2515" t="s">
        <v>62</v>
      </c>
      <c r="F2515" t="s">
        <v>59</v>
      </c>
      <c r="G2515" t="s">
        <v>57</v>
      </c>
      <c r="H2515" t="s">
        <v>63</v>
      </c>
      <c r="I2515">
        <v>20.5</v>
      </c>
      <c r="J2515">
        <v>48</v>
      </c>
      <c r="K2515" t="s">
        <v>64</v>
      </c>
      <c r="L2515">
        <v>14760</v>
      </c>
      <c r="M2515">
        <v>15</v>
      </c>
      <c r="N2515">
        <v>68.34</v>
      </c>
      <c r="O2515" t="s">
        <v>3117</v>
      </c>
      <c r="P2515" t="s">
        <v>16797</v>
      </c>
      <c r="Q2515" t="s">
        <v>19329</v>
      </c>
    </row>
    <row r="2516" spans="1:17" x14ac:dyDescent="0.35">
      <c r="A2516">
        <v>17138</v>
      </c>
      <c r="B2516" t="s">
        <v>5852</v>
      </c>
      <c r="C2516" t="s">
        <v>5852</v>
      </c>
      <c r="D2516" t="s">
        <v>1863</v>
      </c>
      <c r="E2516" t="s">
        <v>378</v>
      </c>
      <c r="F2516" t="s">
        <v>59</v>
      </c>
      <c r="G2516" t="s">
        <v>57</v>
      </c>
      <c r="H2516" t="s">
        <v>63</v>
      </c>
      <c r="I2516">
        <v>17</v>
      </c>
      <c r="J2516">
        <v>17</v>
      </c>
      <c r="K2516" t="s">
        <v>64</v>
      </c>
      <c r="L2516">
        <v>2456.5</v>
      </c>
      <c r="M2516">
        <v>8.5</v>
      </c>
      <c r="N2516">
        <v>6.77</v>
      </c>
      <c r="O2516" t="s">
        <v>4873</v>
      </c>
      <c r="P2516" t="s">
        <v>16797</v>
      </c>
      <c r="Q2516" t="s">
        <v>19330</v>
      </c>
    </row>
    <row r="2517" spans="1:17" x14ac:dyDescent="0.35">
      <c r="A2517">
        <v>17138</v>
      </c>
      <c r="B2517" t="s">
        <v>5852</v>
      </c>
      <c r="C2517" t="s">
        <v>5852</v>
      </c>
      <c r="D2517" t="s">
        <v>1863</v>
      </c>
      <c r="E2517" t="s">
        <v>378</v>
      </c>
      <c r="F2517" t="s">
        <v>59</v>
      </c>
      <c r="G2517" t="s">
        <v>57</v>
      </c>
      <c r="H2517" t="s">
        <v>63</v>
      </c>
      <c r="I2517">
        <v>17</v>
      </c>
      <c r="J2517">
        <v>17</v>
      </c>
      <c r="K2517" t="s">
        <v>64</v>
      </c>
      <c r="L2517">
        <v>2456.5</v>
      </c>
      <c r="M2517">
        <v>8.5</v>
      </c>
      <c r="N2517">
        <v>6.77</v>
      </c>
      <c r="O2517" t="s">
        <v>6892</v>
      </c>
      <c r="P2517" t="s">
        <v>16797</v>
      </c>
      <c r="Q2517" t="s">
        <v>19331</v>
      </c>
    </row>
    <row r="2518" spans="1:17" x14ac:dyDescent="0.35">
      <c r="A2518">
        <v>17138</v>
      </c>
      <c r="B2518" t="s">
        <v>5852</v>
      </c>
      <c r="C2518" t="s">
        <v>5852</v>
      </c>
      <c r="D2518" t="s">
        <v>1863</v>
      </c>
      <c r="E2518" t="s">
        <v>378</v>
      </c>
      <c r="F2518" t="s">
        <v>59</v>
      </c>
      <c r="G2518" t="s">
        <v>57</v>
      </c>
      <c r="H2518" t="s">
        <v>63</v>
      </c>
      <c r="I2518">
        <v>17</v>
      </c>
      <c r="J2518">
        <v>17</v>
      </c>
      <c r="K2518" t="s">
        <v>64</v>
      </c>
      <c r="L2518">
        <v>2456.5</v>
      </c>
      <c r="M2518">
        <v>8.5</v>
      </c>
      <c r="N2518">
        <v>6.77</v>
      </c>
      <c r="O2518" t="s">
        <v>2532</v>
      </c>
      <c r="P2518" t="s">
        <v>16797</v>
      </c>
      <c r="Q2518" t="s">
        <v>19332</v>
      </c>
    </row>
    <row r="2519" spans="1:17" x14ac:dyDescent="0.35">
      <c r="A2519">
        <v>17139</v>
      </c>
      <c r="B2519" t="s">
        <v>5859</v>
      </c>
      <c r="C2519" t="s">
        <v>5859</v>
      </c>
      <c r="D2519" t="s">
        <v>1863</v>
      </c>
      <c r="E2519" t="s">
        <v>378</v>
      </c>
      <c r="F2519" t="s">
        <v>59</v>
      </c>
      <c r="G2519" t="s">
        <v>57</v>
      </c>
      <c r="H2519" t="s">
        <v>63</v>
      </c>
      <c r="I2519">
        <v>12</v>
      </c>
      <c r="J2519">
        <v>30</v>
      </c>
      <c r="K2519" t="s">
        <v>64</v>
      </c>
      <c r="L2519">
        <v>3600</v>
      </c>
      <c r="M2519">
        <v>10</v>
      </c>
      <c r="N2519">
        <v>12.56</v>
      </c>
      <c r="O2519" t="s">
        <v>4873</v>
      </c>
      <c r="P2519" t="s">
        <v>16797</v>
      </c>
      <c r="Q2519" t="s">
        <v>19333</v>
      </c>
    </row>
    <row r="2520" spans="1:17" x14ac:dyDescent="0.35">
      <c r="A2520">
        <v>17139</v>
      </c>
      <c r="B2520" t="s">
        <v>5859</v>
      </c>
      <c r="C2520" t="s">
        <v>5859</v>
      </c>
      <c r="D2520" t="s">
        <v>1863</v>
      </c>
      <c r="E2520" t="s">
        <v>378</v>
      </c>
      <c r="F2520" t="s">
        <v>59</v>
      </c>
      <c r="G2520" t="s">
        <v>57</v>
      </c>
      <c r="H2520" t="s">
        <v>63</v>
      </c>
      <c r="I2520">
        <v>12</v>
      </c>
      <c r="J2520">
        <v>30</v>
      </c>
      <c r="K2520" t="s">
        <v>64</v>
      </c>
      <c r="L2520">
        <v>3600</v>
      </c>
      <c r="M2520">
        <v>10</v>
      </c>
      <c r="N2520">
        <v>12.56</v>
      </c>
      <c r="O2520" t="s">
        <v>6892</v>
      </c>
      <c r="P2520" t="s">
        <v>16797</v>
      </c>
      <c r="Q2520" t="s">
        <v>19334</v>
      </c>
    </row>
    <row r="2521" spans="1:17" x14ac:dyDescent="0.35">
      <c r="A2521">
        <v>17139</v>
      </c>
      <c r="B2521" t="s">
        <v>5859</v>
      </c>
      <c r="C2521" t="s">
        <v>5859</v>
      </c>
      <c r="D2521" t="s">
        <v>1863</v>
      </c>
      <c r="E2521" t="s">
        <v>378</v>
      </c>
      <c r="F2521" t="s">
        <v>59</v>
      </c>
      <c r="G2521" t="s">
        <v>57</v>
      </c>
      <c r="H2521" t="s">
        <v>63</v>
      </c>
      <c r="I2521">
        <v>12</v>
      </c>
      <c r="J2521">
        <v>30</v>
      </c>
      <c r="K2521" t="s">
        <v>64</v>
      </c>
      <c r="L2521">
        <v>3600</v>
      </c>
      <c r="M2521">
        <v>10</v>
      </c>
      <c r="N2521">
        <v>12.56</v>
      </c>
      <c r="O2521" t="s">
        <v>2532</v>
      </c>
      <c r="P2521" t="s">
        <v>16797</v>
      </c>
      <c r="Q2521" t="s">
        <v>19335</v>
      </c>
    </row>
    <row r="2522" spans="1:17" x14ac:dyDescent="0.35">
      <c r="A2522">
        <v>17139</v>
      </c>
      <c r="B2522" t="s">
        <v>5859</v>
      </c>
      <c r="C2522" t="s">
        <v>5859</v>
      </c>
      <c r="D2522" t="s">
        <v>1863</v>
      </c>
      <c r="E2522" t="s">
        <v>378</v>
      </c>
      <c r="F2522" t="s">
        <v>59</v>
      </c>
      <c r="G2522" t="s">
        <v>57</v>
      </c>
      <c r="H2522" t="s">
        <v>63</v>
      </c>
      <c r="I2522">
        <v>12</v>
      </c>
      <c r="J2522">
        <v>30</v>
      </c>
      <c r="K2522" t="s">
        <v>64</v>
      </c>
      <c r="L2522">
        <v>3600</v>
      </c>
      <c r="M2522">
        <v>10</v>
      </c>
      <c r="N2522">
        <v>12.59</v>
      </c>
      <c r="O2522" t="s">
        <v>3117</v>
      </c>
      <c r="P2522" t="s">
        <v>16797</v>
      </c>
      <c r="Q2522" t="s">
        <v>19336</v>
      </c>
    </row>
    <row r="2523" spans="1:17" x14ac:dyDescent="0.35">
      <c r="A2523">
        <v>17142</v>
      </c>
      <c r="B2523" t="s">
        <v>5864</v>
      </c>
      <c r="C2523" t="s">
        <v>5864</v>
      </c>
      <c r="D2523" t="s">
        <v>1863</v>
      </c>
      <c r="E2523" t="s">
        <v>378</v>
      </c>
      <c r="F2523" t="s">
        <v>59</v>
      </c>
      <c r="G2523" t="s">
        <v>57</v>
      </c>
      <c r="H2523" t="s">
        <v>63</v>
      </c>
      <c r="I2523">
        <v>14</v>
      </c>
      <c r="J2523">
        <v>30</v>
      </c>
      <c r="K2523" t="s">
        <v>64</v>
      </c>
      <c r="L2523">
        <v>4410</v>
      </c>
      <c r="M2523">
        <v>10.5</v>
      </c>
      <c r="N2523">
        <v>10</v>
      </c>
      <c r="O2523" t="s">
        <v>4873</v>
      </c>
      <c r="P2523" t="s">
        <v>16797</v>
      </c>
      <c r="Q2523" t="s">
        <v>19337</v>
      </c>
    </row>
    <row r="2524" spans="1:17" x14ac:dyDescent="0.35">
      <c r="A2524">
        <v>17142</v>
      </c>
      <c r="B2524" t="s">
        <v>5864</v>
      </c>
      <c r="C2524" t="s">
        <v>5864</v>
      </c>
      <c r="D2524" t="s">
        <v>1863</v>
      </c>
      <c r="E2524" t="s">
        <v>378</v>
      </c>
      <c r="F2524" t="s">
        <v>59</v>
      </c>
      <c r="G2524" t="s">
        <v>57</v>
      </c>
      <c r="H2524" t="s">
        <v>63</v>
      </c>
      <c r="I2524">
        <v>14</v>
      </c>
      <c r="J2524">
        <v>30</v>
      </c>
      <c r="K2524" t="s">
        <v>64</v>
      </c>
      <c r="L2524">
        <v>4410</v>
      </c>
      <c r="M2524">
        <v>10.5</v>
      </c>
      <c r="N2524">
        <v>10</v>
      </c>
      <c r="O2524" t="s">
        <v>6892</v>
      </c>
      <c r="P2524" t="s">
        <v>16797</v>
      </c>
      <c r="Q2524" t="s">
        <v>19338</v>
      </c>
    </row>
    <row r="2525" spans="1:17" x14ac:dyDescent="0.35">
      <c r="A2525">
        <v>17142</v>
      </c>
      <c r="B2525" t="s">
        <v>5864</v>
      </c>
      <c r="C2525" t="s">
        <v>5864</v>
      </c>
      <c r="D2525" t="s">
        <v>1863</v>
      </c>
      <c r="E2525" t="s">
        <v>378</v>
      </c>
      <c r="F2525" t="s">
        <v>59</v>
      </c>
      <c r="G2525" t="s">
        <v>57</v>
      </c>
      <c r="H2525" t="s">
        <v>63</v>
      </c>
      <c r="I2525">
        <v>14</v>
      </c>
      <c r="J2525">
        <v>30</v>
      </c>
      <c r="K2525" t="s">
        <v>64</v>
      </c>
      <c r="L2525">
        <v>4410</v>
      </c>
      <c r="M2525">
        <v>10.5</v>
      </c>
      <c r="N2525">
        <v>10</v>
      </c>
      <c r="O2525" t="s">
        <v>2532</v>
      </c>
      <c r="P2525" t="s">
        <v>16797</v>
      </c>
      <c r="Q2525" t="s">
        <v>19339</v>
      </c>
    </row>
    <row r="2526" spans="1:17" x14ac:dyDescent="0.35">
      <c r="A2526">
        <v>17143</v>
      </c>
      <c r="B2526" t="s">
        <v>5869</v>
      </c>
      <c r="C2526" t="s">
        <v>5869</v>
      </c>
      <c r="D2526" t="s">
        <v>1863</v>
      </c>
      <c r="E2526" t="s">
        <v>378</v>
      </c>
      <c r="F2526" t="s">
        <v>59</v>
      </c>
      <c r="G2526" t="s">
        <v>57</v>
      </c>
      <c r="H2526" t="s">
        <v>63</v>
      </c>
      <c r="I2526">
        <v>12</v>
      </c>
      <c r="J2526">
        <v>19</v>
      </c>
      <c r="K2526" t="s">
        <v>64</v>
      </c>
      <c r="L2526">
        <v>1824</v>
      </c>
      <c r="M2526">
        <v>8</v>
      </c>
      <c r="N2526">
        <v>6.7</v>
      </c>
      <c r="O2526" t="s">
        <v>2532</v>
      </c>
      <c r="P2526" t="s">
        <v>16797</v>
      </c>
      <c r="Q2526" t="s">
        <v>19340</v>
      </c>
    </row>
    <row r="2527" spans="1:17" x14ac:dyDescent="0.35">
      <c r="A2527">
        <v>17143</v>
      </c>
      <c r="B2527" t="s">
        <v>5869</v>
      </c>
      <c r="C2527" t="s">
        <v>5869</v>
      </c>
      <c r="D2527" t="s">
        <v>1863</v>
      </c>
      <c r="E2527" t="s">
        <v>378</v>
      </c>
      <c r="F2527" t="s">
        <v>59</v>
      </c>
      <c r="G2527" t="s">
        <v>57</v>
      </c>
      <c r="H2527" t="s">
        <v>63</v>
      </c>
      <c r="I2527">
        <v>12</v>
      </c>
      <c r="J2527">
        <v>19</v>
      </c>
      <c r="K2527" t="s">
        <v>64</v>
      </c>
      <c r="L2527">
        <v>1824</v>
      </c>
      <c r="M2527">
        <v>8</v>
      </c>
      <c r="N2527">
        <v>6.7</v>
      </c>
      <c r="O2527" t="s">
        <v>4873</v>
      </c>
      <c r="P2527" t="s">
        <v>16797</v>
      </c>
      <c r="Q2527" t="s">
        <v>19341</v>
      </c>
    </row>
    <row r="2528" spans="1:17" x14ac:dyDescent="0.35">
      <c r="A2528">
        <v>17143</v>
      </c>
      <c r="B2528" t="s">
        <v>5869</v>
      </c>
      <c r="C2528" t="s">
        <v>5869</v>
      </c>
      <c r="D2528" t="s">
        <v>1863</v>
      </c>
      <c r="E2528" t="s">
        <v>378</v>
      </c>
      <c r="F2528" t="s">
        <v>59</v>
      </c>
      <c r="G2528" t="s">
        <v>57</v>
      </c>
      <c r="H2528" t="s">
        <v>63</v>
      </c>
      <c r="I2528">
        <v>12</v>
      </c>
      <c r="J2528">
        <v>19</v>
      </c>
      <c r="K2528" t="s">
        <v>64</v>
      </c>
      <c r="L2528">
        <v>1824</v>
      </c>
      <c r="M2528">
        <v>8</v>
      </c>
      <c r="N2528">
        <v>6.99</v>
      </c>
      <c r="O2528" t="s">
        <v>3117</v>
      </c>
      <c r="P2528" t="s">
        <v>16797</v>
      </c>
      <c r="Q2528" t="s">
        <v>19342</v>
      </c>
    </row>
    <row r="2529" spans="1:17" x14ac:dyDescent="0.35">
      <c r="A2529">
        <v>17144</v>
      </c>
      <c r="B2529" t="s">
        <v>5873</v>
      </c>
      <c r="C2529" t="s">
        <v>5873</v>
      </c>
      <c r="D2529" t="s">
        <v>1863</v>
      </c>
      <c r="E2529" t="s">
        <v>378</v>
      </c>
      <c r="F2529" t="s">
        <v>59</v>
      </c>
      <c r="G2529" t="s">
        <v>57</v>
      </c>
      <c r="H2529" t="s">
        <v>63</v>
      </c>
      <c r="I2529">
        <v>12</v>
      </c>
      <c r="J2529">
        <v>30</v>
      </c>
      <c r="K2529" t="s">
        <v>64</v>
      </c>
      <c r="L2529">
        <v>3240</v>
      </c>
      <c r="M2529">
        <v>9</v>
      </c>
      <c r="N2529">
        <v>15</v>
      </c>
      <c r="O2529" t="s">
        <v>4873</v>
      </c>
      <c r="P2529" t="s">
        <v>16797</v>
      </c>
      <c r="Q2529" t="s">
        <v>19343</v>
      </c>
    </row>
    <row r="2530" spans="1:17" x14ac:dyDescent="0.35">
      <c r="A2530">
        <v>17144</v>
      </c>
      <c r="B2530" t="s">
        <v>5873</v>
      </c>
      <c r="C2530" t="s">
        <v>5873</v>
      </c>
      <c r="D2530" t="s">
        <v>1863</v>
      </c>
      <c r="E2530" t="s">
        <v>378</v>
      </c>
      <c r="F2530" t="s">
        <v>59</v>
      </c>
      <c r="G2530" t="s">
        <v>57</v>
      </c>
      <c r="H2530" t="s">
        <v>63</v>
      </c>
      <c r="I2530">
        <v>12</v>
      </c>
      <c r="J2530">
        <v>30</v>
      </c>
      <c r="K2530" t="s">
        <v>64</v>
      </c>
      <c r="L2530">
        <v>3240</v>
      </c>
      <c r="M2530">
        <v>9</v>
      </c>
      <c r="N2530">
        <v>15</v>
      </c>
      <c r="O2530" t="s">
        <v>6892</v>
      </c>
      <c r="P2530" t="s">
        <v>16797</v>
      </c>
      <c r="Q2530" t="s">
        <v>19344</v>
      </c>
    </row>
    <row r="2531" spans="1:17" x14ac:dyDescent="0.35">
      <c r="A2531">
        <v>17144</v>
      </c>
      <c r="B2531" t="s">
        <v>5873</v>
      </c>
      <c r="C2531" t="s">
        <v>5873</v>
      </c>
      <c r="D2531" t="s">
        <v>1863</v>
      </c>
      <c r="E2531" t="s">
        <v>378</v>
      </c>
      <c r="F2531" t="s">
        <v>59</v>
      </c>
      <c r="G2531" t="s">
        <v>57</v>
      </c>
      <c r="H2531" t="s">
        <v>63</v>
      </c>
      <c r="I2531">
        <v>12</v>
      </c>
      <c r="J2531">
        <v>30</v>
      </c>
      <c r="K2531" t="s">
        <v>64</v>
      </c>
      <c r="L2531">
        <v>3240</v>
      </c>
      <c r="M2531">
        <v>9</v>
      </c>
      <c r="N2531">
        <v>15</v>
      </c>
      <c r="O2531" t="s">
        <v>2532</v>
      </c>
      <c r="P2531" t="s">
        <v>16797</v>
      </c>
      <c r="Q2531" t="s">
        <v>19345</v>
      </c>
    </row>
    <row r="2532" spans="1:17" x14ac:dyDescent="0.35">
      <c r="A2532">
        <v>17144</v>
      </c>
      <c r="B2532" t="s">
        <v>5873</v>
      </c>
      <c r="C2532" t="s">
        <v>5873</v>
      </c>
      <c r="D2532" t="s">
        <v>1863</v>
      </c>
      <c r="E2532" t="s">
        <v>378</v>
      </c>
      <c r="F2532" t="s">
        <v>59</v>
      </c>
      <c r="G2532" t="s">
        <v>57</v>
      </c>
      <c r="H2532" t="s">
        <v>63</v>
      </c>
      <c r="I2532">
        <v>12</v>
      </c>
      <c r="J2532">
        <v>30</v>
      </c>
      <c r="K2532" t="s">
        <v>64</v>
      </c>
      <c r="L2532">
        <v>3240</v>
      </c>
      <c r="M2532">
        <v>9</v>
      </c>
      <c r="N2532">
        <v>9.48</v>
      </c>
      <c r="O2532" t="s">
        <v>3117</v>
      </c>
      <c r="P2532" t="s">
        <v>16797</v>
      </c>
      <c r="Q2532" t="s">
        <v>19346</v>
      </c>
    </row>
    <row r="2533" spans="1:17" x14ac:dyDescent="0.35">
      <c r="A2533">
        <v>17149</v>
      </c>
      <c r="B2533" t="s">
        <v>5877</v>
      </c>
      <c r="C2533" t="s">
        <v>5877</v>
      </c>
      <c r="D2533" t="s">
        <v>1863</v>
      </c>
      <c r="E2533" t="s">
        <v>378</v>
      </c>
      <c r="F2533" t="s">
        <v>59</v>
      </c>
      <c r="G2533" t="s">
        <v>57</v>
      </c>
      <c r="H2533" t="s">
        <v>63</v>
      </c>
      <c r="I2533">
        <v>6.7</v>
      </c>
      <c r="J2533">
        <v>35.4</v>
      </c>
      <c r="K2533" t="s">
        <v>64</v>
      </c>
      <c r="L2533">
        <v>2419.2399999999998</v>
      </c>
      <c r="M2533">
        <v>10.199999999999999</v>
      </c>
      <c r="N2533">
        <v>2.64</v>
      </c>
      <c r="O2533" t="s">
        <v>2532</v>
      </c>
      <c r="P2533" t="s">
        <v>16797</v>
      </c>
      <c r="Q2533" t="s">
        <v>19347</v>
      </c>
    </row>
    <row r="2534" spans="1:17" x14ac:dyDescent="0.35">
      <c r="A2534">
        <v>17149</v>
      </c>
      <c r="B2534" t="s">
        <v>5877</v>
      </c>
      <c r="C2534" t="s">
        <v>5877</v>
      </c>
      <c r="D2534" t="s">
        <v>1863</v>
      </c>
      <c r="E2534" t="s">
        <v>378</v>
      </c>
      <c r="F2534" t="s">
        <v>59</v>
      </c>
      <c r="G2534" t="s">
        <v>57</v>
      </c>
      <c r="H2534" t="s">
        <v>63</v>
      </c>
      <c r="I2534">
        <v>6.7</v>
      </c>
      <c r="J2534">
        <v>35.4</v>
      </c>
      <c r="K2534" t="s">
        <v>64</v>
      </c>
      <c r="L2534">
        <v>2419.2399999999998</v>
      </c>
      <c r="M2534">
        <v>10.199999999999999</v>
      </c>
      <c r="N2534">
        <v>2.64</v>
      </c>
      <c r="O2534" t="s">
        <v>4873</v>
      </c>
      <c r="P2534" t="s">
        <v>16797</v>
      </c>
      <c r="Q2534" t="s">
        <v>19348</v>
      </c>
    </row>
    <row r="2535" spans="1:17" x14ac:dyDescent="0.35">
      <c r="A2535">
        <v>17150</v>
      </c>
      <c r="B2535" t="s">
        <v>5884</v>
      </c>
      <c r="C2535" t="s">
        <v>5884</v>
      </c>
      <c r="D2535" t="s">
        <v>1863</v>
      </c>
      <c r="E2535" t="s">
        <v>378</v>
      </c>
      <c r="F2535" t="s">
        <v>59</v>
      </c>
      <c r="G2535" t="s">
        <v>57</v>
      </c>
      <c r="H2535" t="s">
        <v>63</v>
      </c>
      <c r="I2535">
        <v>43</v>
      </c>
      <c r="J2535">
        <v>14.5</v>
      </c>
      <c r="K2535" t="s">
        <v>64</v>
      </c>
      <c r="L2535">
        <v>9040.75</v>
      </c>
      <c r="M2535">
        <v>14.5</v>
      </c>
      <c r="N2535">
        <v>13.42</v>
      </c>
      <c r="O2535" t="s">
        <v>2532</v>
      </c>
      <c r="P2535" t="s">
        <v>16797</v>
      </c>
      <c r="Q2535" t="s">
        <v>19349</v>
      </c>
    </row>
    <row r="2536" spans="1:17" x14ac:dyDescent="0.35">
      <c r="A2536">
        <v>17150</v>
      </c>
      <c r="B2536" t="s">
        <v>5884</v>
      </c>
      <c r="C2536" t="s">
        <v>5884</v>
      </c>
      <c r="D2536" t="s">
        <v>1863</v>
      </c>
      <c r="E2536" t="s">
        <v>378</v>
      </c>
      <c r="F2536" t="s">
        <v>59</v>
      </c>
      <c r="G2536" t="s">
        <v>57</v>
      </c>
      <c r="H2536" t="s">
        <v>63</v>
      </c>
      <c r="I2536">
        <v>43</v>
      </c>
      <c r="J2536">
        <v>14.5</v>
      </c>
      <c r="K2536" t="s">
        <v>64</v>
      </c>
      <c r="L2536">
        <v>9040.75</v>
      </c>
      <c r="M2536">
        <v>14.5</v>
      </c>
      <c r="N2536">
        <v>13.42</v>
      </c>
      <c r="O2536" t="s">
        <v>4873</v>
      </c>
      <c r="P2536" t="s">
        <v>16797</v>
      </c>
      <c r="Q2536" t="s">
        <v>19350</v>
      </c>
    </row>
    <row r="2537" spans="1:17" x14ac:dyDescent="0.35">
      <c r="A2537">
        <v>17151</v>
      </c>
      <c r="B2537" t="s">
        <v>5897</v>
      </c>
      <c r="C2537" t="s">
        <v>5897</v>
      </c>
      <c r="D2537" t="s">
        <v>1863</v>
      </c>
      <c r="E2537" t="s">
        <v>378</v>
      </c>
      <c r="F2537" t="s">
        <v>59</v>
      </c>
      <c r="G2537" t="s">
        <v>57</v>
      </c>
      <c r="H2537" t="s">
        <v>63</v>
      </c>
      <c r="I2537">
        <v>25</v>
      </c>
      <c r="J2537">
        <v>14.5</v>
      </c>
      <c r="K2537" t="s">
        <v>64</v>
      </c>
      <c r="L2537">
        <v>5256.25</v>
      </c>
      <c r="M2537">
        <v>14.5</v>
      </c>
      <c r="N2537">
        <v>10.74</v>
      </c>
      <c r="O2537" t="s">
        <v>2532</v>
      </c>
      <c r="P2537" t="s">
        <v>16797</v>
      </c>
      <c r="Q2537" t="s">
        <v>19351</v>
      </c>
    </row>
    <row r="2538" spans="1:17" x14ac:dyDescent="0.35">
      <c r="A2538">
        <v>17151</v>
      </c>
      <c r="B2538" t="s">
        <v>5897</v>
      </c>
      <c r="C2538" t="s">
        <v>5897</v>
      </c>
      <c r="D2538" t="s">
        <v>1863</v>
      </c>
      <c r="E2538" t="s">
        <v>378</v>
      </c>
      <c r="F2538" t="s">
        <v>59</v>
      </c>
      <c r="G2538" t="s">
        <v>57</v>
      </c>
      <c r="H2538" t="s">
        <v>63</v>
      </c>
      <c r="I2538">
        <v>25</v>
      </c>
      <c r="J2538">
        <v>14.5</v>
      </c>
      <c r="K2538" t="s">
        <v>64</v>
      </c>
      <c r="L2538">
        <v>5256.25</v>
      </c>
      <c r="M2538">
        <v>14.5</v>
      </c>
      <c r="N2538">
        <v>10.74</v>
      </c>
      <c r="O2538" t="s">
        <v>4873</v>
      </c>
      <c r="P2538" t="s">
        <v>16797</v>
      </c>
      <c r="Q2538" t="s">
        <v>19352</v>
      </c>
    </row>
    <row r="2539" spans="1:17" x14ac:dyDescent="0.35">
      <c r="A2539">
        <v>17152</v>
      </c>
      <c r="B2539" t="s">
        <v>5902</v>
      </c>
      <c r="C2539" t="s">
        <v>5902</v>
      </c>
      <c r="D2539" t="s">
        <v>1863</v>
      </c>
      <c r="E2539" t="s">
        <v>378</v>
      </c>
      <c r="F2539" t="s">
        <v>59</v>
      </c>
      <c r="G2539" t="s">
        <v>57</v>
      </c>
      <c r="H2539" t="s">
        <v>63</v>
      </c>
      <c r="I2539">
        <v>51</v>
      </c>
      <c r="J2539">
        <v>13</v>
      </c>
      <c r="K2539" t="s">
        <v>64</v>
      </c>
      <c r="L2539">
        <v>8619</v>
      </c>
      <c r="M2539">
        <v>13</v>
      </c>
      <c r="N2539">
        <v>16.02</v>
      </c>
      <c r="O2539" t="s">
        <v>2532</v>
      </c>
      <c r="P2539" t="s">
        <v>16797</v>
      </c>
      <c r="Q2539" t="s">
        <v>19353</v>
      </c>
    </row>
    <row r="2540" spans="1:17" x14ac:dyDescent="0.35">
      <c r="A2540">
        <v>17152</v>
      </c>
      <c r="B2540" t="s">
        <v>5902</v>
      </c>
      <c r="C2540" t="s">
        <v>5902</v>
      </c>
      <c r="D2540" t="s">
        <v>1863</v>
      </c>
      <c r="E2540" t="s">
        <v>378</v>
      </c>
      <c r="F2540" t="s">
        <v>59</v>
      </c>
      <c r="G2540" t="s">
        <v>57</v>
      </c>
      <c r="H2540" t="s">
        <v>63</v>
      </c>
      <c r="I2540">
        <v>51</v>
      </c>
      <c r="J2540">
        <v>13</v>
      </c>
      <c r="K2540" t="s">
        <v>64</v>
      </c>
      <c r="L2540">
        <v>8619</v>
      </c>
      <c r="M2540">
        <v>13</v>
      </c>
      <c r="N2540">
        <v>16.02</v>
      </c>
      <c r="O2540" t="s">
        <v>4873</v>
      </c>
      <c r="P2540" t="s">
        <v>16797</v>
      </c>
      <c r="Q2540" t="s">
        <v>19354</v>
      </c>
    </row>
    <row r="2541" spans="1:17" x14ac:dyDescent="0.35">
      <c r="A2541">
        <v>17154</v>
      </c>
      <c r="B2541" t="s">
        <v>5907</v>
      </c>
      <c r="C2541" t="s">
        <v>5907</v>
      </c>
      <c r="D2541" t="s">
        <v>1863</v>
      </c>
      <c r="E2541" t="s">
        <v>378</v>
      </c>
      <c r="F2541" t="s">
        <v>59</v>
      </c>
      <c r="G2541" t="s">
        <v>57</v>
      </c>
      <c r="H2541" t="s">
        <v>63</v>
      </c>
      <c r="I2541">
        <v>6.7</v>
      </c>
      <c r="J2541">
        <v>35.4</v>
      </c>
      <c r="K2541" t="s">
        <v>64</v>
      </c>
      <c r="L2541">
        <v>3273.08</v>
      </c>
      <c r="M2541">
        <v>13.8</v>
      </c>
      <c r="N2541">
        <v>3.82</v>
      </c>
      <c r="O2541" t="s">
        <v>2532</v>
      </c>
      <c r="P2541" t="s">
        <v>16797</v>
      </c>
      <c r="Q2541" t="s">
        <v>19355</v>
      </c>
    </row>
    <row r="2542" spans="1:17" x14ac:dyDescent="0.35">
      <c r="A2542">
        <v>17154</v>
      </c>
      <c r="B2542" t="s">
        <v>5907</v>
      </c>
      <c r="C2542" t="s">
        <v>5907</v>
      </c>
      <c r="D2542" t="s">
        <v>1863</v>
      </c>
      <c r="E2542" t="s">
        <v>378</v>
      </c>
      <c r="F2542" t="s">
        <v>59</v>
      </c>
      <c r="G2542" t="s">
        <v>57</v>
      </c>
      <c r="H2542" t="s">
        <v>63</v>
      </c>
      <c r="I2542">
        <v>6.7</v>
      </c>
      <c r="J2542">
        <v>35.4</v>
      </c>
      <c r="K2542" t="s">
        <v>64</v>
      </c>
      <c r="L2542">
        <v>3273.08</v>
      </c>
      <c r="M2542">
        <v>13.8</v>
      </c>
      <c r="N2542">
        <v>3.82</v>
      </c>
      <c r="O2542" t="s">
        <v>4873</v>
      </c>
      <c r="P2542" t="s">
        <v>16797</v>
      </c>
      <c r="Q2542" t="s">
        <v>19356</v>
      </c>
    </row>
    <row r="2543" spans="1:17" x14ac:dyDescent="0.35">
      <c r="A2543">
        <v>17155</v>
      </c>
      <c r="B2543" t="s">
        <v>5910</v>
      </c>
      <c r="C2543" t="s">
        <v>5910</v>
      </c>
      <c r="D2543" t="s">
        <v>1863</v>
      </c>
      <c r="E2543" t="s">
        <v>378</v>
      </c>
      <c r="F2543" t="s">
        <v>59</v>
      </c>
      <c r="G2543" t="s">
        <v>57</v>
      </c>
      <c r="H2543" t="s">
        <v>63</v>
      </c>
      <c r="I2543">
        <v>7.1</v>
      </c>
      <c r="J2543">
        <v>17.7</v>
      </c>
      <c r="K2543" t="s">
        <v>64</v>
      </c>
      <c r="L2543">
        <v>2224.36</v>
      </c>
      <c r="M2543">
        <v>17.7</v>
      </c>
      <c r="N2543">
        <v>2.5</v>
      </c>
      <c r="O2543" t="s">
        <v>2532</v>
      </c>
      <c r="P2543" t="s">
        <v>16797</v>
      </c>
      <c r="Q2543" t="s">
        <v>19357</v>
      </c>
    </row>
    <row r="2544" spans="1:17" x14ac:dyDescent="0.35">
      <c r="A2544">
        <v>17155</v>
      </c>
      <c r="B2544" t="s">
        <v>5910</v>
      </c>
      <c r="C2544" t="s">
        <v>5910</v>
      </c>
      <c r="D2544" t="s">
        <v>1863</v>
      </c>
      <c r="E2544" t="s">
        <v>378</v>
      </c>
      <c r="F2544" t="s">
        <v>59</v>
      </c>
      <c r="G2544" t="s">
        <v>57</v>
      </c>
      <c r="H2544" t="s">
        <v>63</v>
      </c>
      <c r="I2544">
        <v>7.1</v>
      </c>
      <c r="J2544">
        <v>17.7</v>
      </c>
      <c r="K2544" t="s">
        <v>64</v>
      </c>
      <c r="L2544">
        <v>2224.36</v>
      </c>
      <c r="M2544">
        <v>17.7</v>
      </c>
      <c r="N2544">
        <v>2.5</v>
      </c>
      <c r="O2544" t="s">
        <v>4873</v>
      </c>
      <c r="P2544" t="s">
        <v>16797</v>
      </c>
      <c r="Q2544" t="s">
        <v>19358</v>
      </c>
    </row>
    <row r="2545" spans="1:17" x14ac:dyDescent="0.35">
      <c r="A2545">
        <v>17158</v>
      </c>
      <c r="B2545" t="s">
        <v>5918</v>
      </c>
      <c r="C2545" t="s">
        <v>5918</v>
      </c>
      <c r="D2545" t="s">
        <v>1863</v>
      </c>
      <c r="E2545" t="s">
        <v>378</v>
      </c>
      <c r="F2545" t="s">
        <v>59</v>
      </c>
      <c r="G2545" t="s">
        <v>57</v>
      </c>
      <c r="H2545" t="s">
        <v>63</v>
      </c>
      <c r="I2545">
        <v>9.1</v>
      </c>
      <c r="J2545">
        <v>36.6</v>
      </c>
      <c r="K2545" t="s">
        <v>64</v>
      </c>
      <c r="L2545">
        <v>12190</v>
      </c>
      <c r="M2545">
        <v>36.6</v>
      </c>
      <c r="N2545">
        <v>9.6999999999999993</v>
      </c>
      <c r="O2545" t="s">
        <v>2532</v>
      </c>
      <c r="P2545" t="s">
        <v>16797</v>
      </c>
      <c r="Q2545" t="s">
        <v>19359</v>
      </c>
    </row>
    <row r="2546" spans="1:17" x14ac:dyDescent="0.35">
      <c r="A2546">
        <v>17158</v>
      </c>
      <c r="B2546" t="s">
        <v>5918</v>
      </c>
      <c r="C2546" t="s">
        <v>5918</v>
      </c>
      <c r="D2546" t="s">
        <v>1863</v>
      </c>
      <c r="E2546" t="s">
        <v>378</v>
      </c>
      <c r="F2546" t="s">
        <v>59</v>
      </c>
      <c r="G2546" t="s">
        <v>57</v>
      </c>
      <c r="H2546" t="s">
        <v>63</v>
      </c>
      <c r="I2546">
        <v>9.1</v>
      </c>
      <c r="J2546">
        <v>36.6</v>
      </c>
      <c r="K2546" t="s">
        <v>64</v>
      </c>
      <c r="L2546">
        <v>12190</v>
      </c>
      <c r="M2546">
        <v>36.6</v>
      </c>
      <c r="N2546">
        <v>9.6999999999999993</v>
      </c>
      <c r="O2546" t="s">
        <v>4873</v>
      </c>
      <c r="P2546" t="s">
        <v>16797</v>
      </c>
      <c r="Q2546" t="s">
        <v>19360</v>
      </c>
    </row>
    <row r="2547" spans="1:17" x14ac:dyDescent="0.35">
      <c r="A2547">
        <v>17159</v>
      </c>
      <c r="B2547" t="s">
        <v>5923</v>
      </c>
      <c r="C2547" t="s">
        <v>5923</v>
      </c>
      <c r="D2547" t="s">
        <v>1863</v>
      </c>
      <c r="E2547" t="s">
        <v>3381</v>
      </c>
      <c r="F2547" t="s">
        <v>59</v>
      </c>
      <c r="G2547" t="s">
        <v>57</v>
      </c>
      <c r="H2547" t="s">
        <v>63</v>
      </c>
      <c r="I2547">
        <v>1</v>
      </c>
      <c r="J2547">
        <v>1</v>
      </c>
      <c r="K2547" t="s">
        <v>64</v>
      </c>
      <c r="L2547">
        <v>13</v>
      </c>
      <c r="M2547">
        <v>13</v>
      </c>
      <c r="N2547">
        <v>0.31</v>
      </c>
      <c r="O2547" t="s">
        <v>2532</v>
      </c>
      <c r="P2547" t="s">
        <v>16797</v>
      </c>
      <c r="Q2547" t="s">
        <v>19361</v>
      </c>
    </row>
    <row r="2548" spans="1:17" x14ac:dyDescent="0.35">
      <c r="A2548">
        <v>17159</v>
      </c>
      <c r="B2548" t="s">
        <v>5923</v>
      </c>
      <c r="C2548" t="s">
        <v>5923</v>
      </c>
      <c r="D2548" t="s">
        <v>1863</v>
      </c>
      <c r="E2548" t="s">
        <v>3381</v>
      </c>
      <c r="F2548" t="s">
        <v>59</v>
      </c>
      <c r="G2548" t="s">
        <v>57</v>
      </c>
      <c r="H2548" t="s">
        <v>63</v>
      </c>
      <c r="I2548">
        <v>1</v>
      </c>
      <c r="J2548">
        <v>1</v>
      </c>
      <c r="K2548" t="s">
        <v>64</v>
      </c>
      <c r="L2548">
        <v>11</v>
      </c>
      <c r="M2548">
        <v>11</v>
      </c>
      <c r="N2548">
        <v>0.31</v>
      </c>
      <c r="O2548" t="s">
        <v>4873</v>
      </c>
      <c r="P2548" t="s">
        <v>16797</v>
      </c>
      <c r="Q2548" t="s">
        <v>19362</v>
      </c>
    </row>
    <row r="2549" spans="1:17" x14ac:dyDescent="0.35">
      <c r="A2549">
        <v>17791</v>
      </c>
      <c r="B2549" t="s">
        <v>5946</v>
      </c>
      <c r="C2549" t="s">
        <v>5946</v>
      </c>
      <c r="D2549" t="s">
        <v>1863</v>
      </c>
      <c r="E2549" t="s">
        <v>1624</v>
      </c>
      <c r="F2549" t="s">
        <v>59</v>
      </c>
      <c r="G2549" t="s">
        <v>57</v>
      </c>
      <c r="H2549" t="s">
        <v>63</v>
      </c>
      <c r="I2549">
        <v>2.5</v>
      </c>
      <c r="J2549">
        <v>13</v>
      </c>
      <c r="K2549" t="s">
        <v>64</v>
      </c>
      <c r="L2549">
        <v>552.5</v>
      </c>
      <c r="M2549">
        <v>17</v>
      </c>
      <c r="N2549">
        <v>10</v>
      </c>
      <c r="O2549" t="s">
        <v>2532</v>
      </c>
      <c r="P2549" t="s">
        <v>16797</v>
      </c>
      <c r="Q2549" t="s">
        <v>19363</v>
      </c>
    </row>
    <row r="2550" spans="1:17" x14ac:dyDescent="0.35">
      <c r="A2550">
        <v>17791</v>
      </c>
      <c r="B2550" t="s">
        <v>5946</v>
      </c>
      <c r="C2550" t="s">
        <v>5946</v>
      </c>
      <c r="D2550" t="s">
        <v>1863</v>
      </c>
      <c r="E2550" t="s">
        <v>1624</v>
      </c>
      <c r="F2550" t="s">
        <v>59</v>
      </c>
      <c r="G2550" t="s">
        <v>57</v>
      </c>
      <c r="H2550" t="s">
        <v>63</v>
      </c>
      <c r="I2550">
        <v>2.5</v>
      </c>
      <c r="J2550">
        <v>13</v>
      </c>
      <c r="K2550" t="s">
        <v>64</v>
      </c>
      <c r="L2550">
        <v>552.5</v>
      </c>
      <c r="M2550">
        <v>17</v>
      </c>
      <c r="N2550">
        <v>10</v>
      </c>
      <c r="O2550" t="s">
        <v>4873</v>
      </c>
      <c r="P2550" t="s">
        <v>16797</v>
      </c>
      <c r="Q2550" t="s">
        <v>19364</v>
      </c>
    </row>
    <row r="2551" spans="1:17" x14ac:dyDescent="0.35">
      <c r="A2551">
        <v>17801</v>
      </c>
      <c r="B2551" t="s">
        <v>5972</v>
      </c>
      <c r="C2551" t="s">
        <v>5972</v>
      </c>
      <c r="D2551" t="s">
        <v>1863</v>
      </c>
      <c r="E2551" t="s">
        <v>3359</v>
      </c>
      <c r="F2551" t="s">
        <v>59</v>
      </c>
      <c r="G2551" t="s">
        <v>57</v>
      </c>
      <c r="H2551" t="s">
        <v>63</v>
      </c>
      <c r="I2551">
        <v>9.5</v>
      </c>
      <c r="J2551">
        <v>19.5</v>
      </c>
      <c r="K2551" t="s">
        <v>64</v>
      </c>
      <c r="L2551">
        <v>2686.12</v>
      </c>
      <c r="M2551">
        <v>14.5</v>
      </c>
      <c r="N2551">
        <v>8.8000000000000007</v>
      </c>
      <c r="O2551" t="s">
        <v>2509</v>
      </c>
      <c r="P2551" t="s">
        <v>16797</v>
      </c>
      <c r="Q2551" t="s">
        <v>19365</v>
      </c>
    </row>
    <row r="2552" spans="1:17" x14ac:dyDescent="0.35">
      <c r="A2552">
        <v>17801</v>
      </c>
      <c r="B2552" t="s">
        <v>5972</v>
      </c>
      <c r="C2552" t="s">
        <v>5972</v>
      </c>
      <c r="D2552" t="s">
        <v>1863</v>
      </c>
      <c r="E2552" t="s">
        <v>3359</v>
      </c>
      <c r="F2552" t="s">
        <v>59</v>
      </c>
      <c r="G2552" t="s">
        <v>57</v>
      </c>
      <c r="H2552" t="s">
        <v>63</v>
      </c>
      <c r="I2552">
        <v>9.5</v>
      </c>
      <c r="J2552">
        <v>19.5</v>
      </c>
      <c r="K2552" t="s">
        <v>64</v>
      </c>
      <c r="L2552">
        <v>2686.12</v>
      </c>
      <c r="M2552">
        <v>14.5</v>
      </c>
      <c r="N2552">
        <v>8.8000000000000007</v>
      </c>
      <c r="O2552" t="s">
        <v>2532</v>
      </c>
      <c r="P2552" t="s">
        <v>16797</v>
      </c>
      <c r="Q2552" t="s">
        <v>19366</v>
      </c>
    </row>
    <row r="2553" spans="1:17" x14ac:dyDescent="0.35">
      <c r="A2553">
        <v>17801</v>
      </c>
      <c r="B2553" t="s">
        <v>5972</v>
      </c>
      <c r="C2553" t="s">
        <v>5972</v>
      </c>
      <c r="D2553" t="s">
        <v>1863</v>
      </c>
      <c r="E2553" t="s">
        <v>3359</v>
      </c>
      <c r="F2553" t="s">
        <v>59</v>
      </c>
      <c r="G2553" t="s">
        <v>57</v>
      </c>
      <c r="H2553" t="s">
        <v>63</v>
      </c>
      <c r="I2553">
        <v>9.5</v>
      </c>
      <c r="J2553">
        <v>19.5</v>
      </c>
      <c r="K2553" t="s">
        <v>64</v>
      </c>
      <c r="L2553">
        <v>2223</v>
      </c>
      <c r="M2553">
        <v>12</v>
      </c>
      <c r="N2553">
        <v>8.8000000000000007</v>
      </c>
      <c r="O2553" t="s">
        <v>64</v>
      </c>
      <c r="P2553" t="s">
        <v>64</v>
      </c>
      <c r="Q2553" t="s">
        <v>19367</v>
      </c>
    </row>
    <row r="2554" spans="1:17" x14ac:dyDescent="0.35">
      <c r="A2554">
        <v>17802</v>
      </c>
      <c r="B2554" t="s">
        <v>5983</v>
      </c>
      <c r="C2554" t="s">
        <v>5983</v>
      </c>
      <c r="D2554" t="s">
        <v>1863</v>
      </c>
      <c r="E2554" t="s">
        <v>3359</v>
      </c>
      <c r="F2554" t="s">
        <v>59</v>
      </c>
      <c r="G2554" t="s">
        <v>57</v>
      </c>
      <c r="H2554" t="s">
        <v>63</v>
      </c>
      <c r="I2554">
        <v>6.3</v>
      </c>
      <c r="J2554">
        <v>20.7</v>
      </c>
      <c r="K2554" t="s">
        <v>64</v>
      </c>
      <c r="L2554">
        <v>1930.07</v>
      </c>
      <c r="M2554">
        <v>14.8</v>
      </c>
      <c r="N2554">
        <v>4</v>
      </c>
      <c r="O2554" t="s">
        <v>2532</v>
      </c>
      <c r="P2554" t="s">
        <v>16797</v>
      </c>
      <c r="Q2554" t="s">
        <v>19368</v>
      </c>
    </row>
    <row r="2555" spans="1:17" x14ac:dyDescent="0.35">
      <c r="A2555">
        <v>17802</v>
      </c>
      <c r="B2555" t="s">
        <v>5983</v>
      </c>
      <c r="C2555" t="s">
        <v>5983</v>
      </c>
      <c r="D2555" t="s">
        <v>1863</v>
      </c>
      <c r="E2555" t="s">
        <v>3359</v>
      </c>
      <c r="F2555" t="s">
        <v>59</v>
      </c>
      <c r="G2555" t="s">
        <v>57</v>
      </c>
      <c r="H2555" t="s">
        <v>63</v>
      </c>
      <c r="I2555">
        <v>6.3</v>
      </c>
      <c r="J2555">
        <v>20.7</v>
      </c>
      <c r="K2555" t="s">
        <v>64</v>
      </c>
      <c r="L2555">
        <v>1930.07</v>
      </c>
      <c r="M2555">
        <v>14.8</v>
      </c>
      <c r="N2555">
        <v>4</v>
      </c>
      <c r="O2555" t="s">
        <v>4873</v>
      </c>
      <c r="P2555" t="s">
        <v>16797</v>
      </c>
      <c r="Q2555" t="s">
        <v>19369</v>
      </c>
    </row>
    <row r="2556" spans="1:17" x14ac:dyDescent="0.35">
      <c r="A2556">
        <v>17804</v>
      </c>
      <c r="B2556" t="s">
        <v>5991</v>
      </c>
      <c r="C2556" t="s">
        <v>5991</v>
      </c>
      <c r="D2556" t="s">
        <v>1863</v>
      </c>
      <c r="E2556" t="s">
        <v>378</v>
      </c>
      <c r="F2556" t="s">
        <v>59</v>
      </c>
      <c r="G2556" t="s">
        <v>57</v>
      </c>
      <c r="H2556" t="s">
        <v>63</v>
      </c>
      <c r="I2556">
        <v>7.1</v>
      </c>
      <c r="J2556">
        <v>23.6</v>
      </c>
      <c r="K2556" t="s">
        <v>64</v>
      </c>
      <c r="L2556">
        <v>3954.42</v>
      </c>
      <c r="M2556">
        <v>23.6</v>
      </c>
      <c r="N2556">
        <v>4.26</v>
      </c>
      <c r="O2556" t="s">
        <v>4873</v>
      </c>
      <c r="P2556" t="s">
        <v>16797</v>
      </c>
      <c r="Q2556" t="s">
        <v>19370</v>
      </c>
    </row>
    <row r="2557" spans="1:17" x14ac:dyDescent="0.35">
      <c r="A2557">
        <v>18276</v>
      </c>
      <c r="B2557" t="s">
        <v>6007</v>
      </c>
      <c r="C2557" t="s">
        <v>6007</v>
      </c>
      <c r="D2557" t="s">
        <v>1863</v>
      </c>
      <c r="E2557" t="s">
        <v>3359</v>
      </c>
      <c r="F2557" t="s">
        <v>59</v>
      </c>
      <c r="G2557" t="s">
        <v>57</v>
      </c>
      <c r="H2557" t="s">
        <v>63</v>
      </c>
      <c r="I2557">
        <v>10.8</v>
      </c>
      <c r="J2557">
        <v>23.5</v>
      </c>
      <c r="K2557" t="s">
        <v>64</v>
      </c>
      <c r="L2557">
        <v>5405.94</v>
      </c>
      <c r="M2557">
        <v>21.3</v>
      </c>
      <c r="N2557">
        <v>8.4</v>
      </c>
      <c r="O2557" t="s">
        <v>2532</v>
      </c>
      <c r="P2557" t="s">
        <v>16797</v>
      </c>
      <c r="Q2557" t="s">
        <v>19371</v>
      </c>
    </row>
    <row r="2558" spans="1:17" x14ac:dyDescent="0.35">
      <c r="A2558">
        <v>18276</v>
      </c>
      <c r="B2558" t="s">
        <v>6007</v>
      </c>
      <c r="C2558" t="s">
        <v>6007</v>
      </c>
      <c r="D2558" t="s">
        <v>1863</v>
      </c>
      <c r="E2558" t="s">
        <v>3359</v>
      </c>
      <c r="F2558" t="s">
        <v>59</v>
      </c>
      <c r="G2558" t="s">
        <v>57</v>
      </c>
      <c r="H2558" t="s">
        <v>63</v>
      </c>
      <c r="I2558">
        <v>10.8</v>
      </c>
      <c r="J2558">
        <v>23.5</v>
      </c>
      <c r="K2558" t="s">
        <v>64</v>
      </c>
      <c r="L2558">
        <v>5405.94</v>
      </c>
      <c r="M2558">
        <v>21.3</v>
      </c>
      <c r="N2558">
        <v>8.4</v>
      </c>
      <c r="O2558" t="s">
        <v>4873</v>
      </c>
      <c r="P2558" t="s">
        <v>16797</v>
      </c>
      <c r="Q2558" t="s">
        <v>19372</v>
      </c>
    </row>
    <row r="2559" spans="1:17" x14ac:dyDescent="0.35">
      <c r="A2559">
        <v>18277</v>
      </c>
      <c r="B2559" t="s">
        <v>6018</v>
      </c>
      <c r="C2559" t="s">
        <v>6018</v>
      </c>
      <c r="D2559" t="s">
        <v>1863</v>
      </c>
      <c r="E2559" t="s">
        <v>3359</v>
      </c>
      <c r="F2559" t="s">
        <v>59</v>
      </c>
      <c r="G2559" t="s">
        <v>57</v>
      </c>
      <c r="H2559" t="s">
        <v>63</v>
      </c>
      <c r="I2559">
        <v>17.5</v>
      </c>
      <c r="J2559">
        <v>21.88</v>
      </c>
      <c r="K2559" t="s">
        <v>64</v>
      </c>
      <c r="L2559">
        <v>7562.28</v>
      </c>
      <c r="M2559">
        <v>19.75</v>
      </c>
      <c r="N2559">
        <v>12.1</v>
      </c>
      <c r="O2559" t="s">
        <v>2532</v>
      </c>
      <c r="P2559" t="s">
        <v>16797</v>
      </c>
      <c r="Q2559" t="s">
        <v>19373</v>
      </c>
    </row>
    <row r="2560" spans="1:17" x14ac:dyDescent="0.35">
      <c r="A2560">
        <v>18277</v>
      </c>
      <c r="B2560" t="s">
        <v>6018</v>
      </c>
      <c r="C2560" t="s">
        <v>6018</v>
      </c>
      <c r="D2560" t="s">
        <v>1863</v>
      </c>
      <c r="E2560" t="s">
        <v>3359</v>
      </c>
      <c r="F2560" t="s">
        <v>59</v>
      </c>
      <c r="G2560" t="s">
        <v>57</v>
      </c>
      <c r="H2560" t="s">
        <v>63</v>
      </c>
      <c r="I2560">
        <v>17.5</v>
      </c>
      <c r="J2560">
        <v>21.88</v>
      </c>
      <c r="K2560" t="s">
        <v>64</v>
      </c>
      <c r="L2560">
        <v>7562.28</v>
      </c>
      <c r="M2560">
        <v>19.75</v>
      </c>
      <c r="N2560">
        <v>12.1</v>
      </c>
      <c r="O2560" t="s">
        <v>4873</v>
      </c>
      <c r="P2560" t="s">
        <v>16797</v>
      </c>
      <c r="Q2560" t="s">
        <v>19374</v>
      </c>
    </row>
    <row r="2561" spans="1:17" x14ac:dyDescent="0.35">
      <c r="A2561">
        <v>18756</v>
      </c>
      <c r="B2561" t="s">
        <v>6461</v>
      </c>
      <c r="C2561" t="s">
        <v>6461</v>
      </c>
      <c r="D2561" t="s">
        <v>1819</v>
      </c>
      <c r="E2561" t="s">
        <v>4685</v>
      </c>
      <c r="F2561" t="s">
        <v>59</v>
      </c>
      <c r="G2561" t="s">
        <v>57</v>
      </c>
      <c r="H2561" t="s">
        <v>63</v>
      </c>
      <c r="I2561">
        <v>0.5</v>
      </c>
      <c r="J2561">
        <v>37</v>
      </c>
      <c r="K2561" t="s">
        <v>64</v>
      </c>
      <c r="L2561">
        <v>462.5</v>
      </c>
      <c r="M2561">
        <v>25</v>
      </c>
      <c r="N2561">
        <v>1.2</v>
      </c>
      <c r="O2561" t="s">
        <v>2532</v>
      </c>
      <c r="P2561" t="s">
        <v>16797</v>
      </c>
      <c r="Q2561" t="s">
        <v>19375</v>
      </c>
    </row>
    <row r="2562" spans="1:17" x14ac:dyDescent="0.35">
      <c r="A2562">
        <v>18761</v>
      </c>
      <c r="B2562" t="s">
        <v>6472</v>
      </c>
      <c r="C2562" t="s">
        <v>6472</v>
      </c>
      <c r="D2562" t="s">
        <v>1819</v>
      </c>
      <c r="E2562" t="s">
        <v>3418</v>
      </c>
      <c r="F2562" t="s">
        <v>59</v>
      </c>
      <c r="G2562" t="s">
        <v>57</v>
      </c>
      <c r="H2562" t="s">
        <v>63</v>
      </c>
      <c r="I2562">
        <v>18</v>
      </c>
      <c r="J2562">
        <v>22</v>
      </c>
      <c r="K2562" t="s">
        <v>64</v>
      </c>
      <c r="L2562">
        <v>8712</v>
      </c>
      <c r="M2562">
        <v>22</v>
      </c>
      <c r="N2562">
        <v>17</v>
      </c>
      <c r="O2562" t="s">
        <v>2532</v>
      </c>
      <c r="P2562" t="s">
        <v>16797</v>
      </c>
      <c r="Q2562" t="s">
        <v>19376</v>
      </c>
    </row>
    <row r="2563" spans="1:17" x14ac:dyDescent="0.35">
      <c r="A2563">
        <v>18763</v>
      </c>
      <c r="B2563" t="s">
        <v>6484</v>
      </c>
      <c r="C2563" t="s">
        <v>6484</v>
      </c>
      <c r="D2563" t="s">
        <v>1819</v>
      </c>
      <c r="E2563" t="s">
        <v>3678</v>
      </c>
      <c r="F2563" t="s">
        <v>59</v>
      </c>
      <c r="G2563" t="s">
        <v>57</v>
      </c>
      <c r="H2563" t="s">
        <v>63</v>
      </c>
      <c r="I2563">
        <v>16.5</v>
      </c>
      <c r="J2563">
        <v>22</v>
      </c>
      <c r="K2563" t="s">
        <v>64</v>
      </c>
      <c r="L2563">
        <v>4356</v>
      </c>
      <c r="M2563">
        <v>12</v>
      </c>
      <c r="N2563">
        <v>8.3699999999999992</v>
      </c>
      <c r="O2563" t="s">
        <v>2532</v>
      </c>
      <c r="P2563" t="s">
        <v>16797</v>
      </c>
      <c r="Q2563" t="s">
        <v>19377</v>
      </c>
    </row>
    <row r="2564" spans="1:17" x14ac:dyDescent="0.35">
      <c r="A2564">
        <v>18764</v>
      </c>
      <c r="B2564" t="s">
        <v>6495</v>
      </c>
      <c r="C2564" t="s">
        <v>6495</v>
      </c>
      <c r="D2564" t="s">
        <v>1819</v>
      </c>
      <c r="E2564" t="s">
        <v>3678</v>
      </c>
      <c r="F2564" t="s">
        <v>59</v>
      </c>
      <c r="G2564" t="s">
        <v>57</v>
      </c>
      <c r="H2564" t="s">
        <v>63</v>
      </c>
      <c r="I2564">
        <v>0</v>
      </c>
      <c r="J2564">
        <v>0</v>
      </c>
      <c r="K2564" t="s">
        <v>64</v>
      </c>
      <c r="L2564">
        <v>0</v>
      </c>
      <c r="M2564">
        <v>0</v>
      </c>
      <c r="O2564" t="s">
        <v>2532</v>
      </c>
      <c r="P2564" t="s">
        <v>16797</v>
      </c>
      <c r="Q2564" t="s">
        <v>19378</v>
      </c>
    </row>
    <row r="2565" spans="1:17" x14ac:dyDescent="0.35">
      <c r="A2565">
        <v>18765</v>
      </c>
      <c r="B2565" t="s">
        <v>6506</v>
      </c>
      <c r="C2565" t="s">
        <v>6506</v>
      </c>
      <c r="D2565" t="s">
        <v>1819</v>
      </c>
      <c r="E2565" t="s">
        <v>3678</v>
      </c>
      <c r="F2565" t="s">
        <v>59</v>
      </c>
      <c r="G2565" t="s">
        <v>57</v>
      </c>
      <c r="H2565" t="s">
        <v>63</v>
      </c>
      <c r="I2565">
        <v>16</v>
      </c>
      <c r="J2565">
        <v>9</v>
      </c>
      <c r="K2565" t="s">
        <v>64</v>
      </c>
      <c r="L2565">
        <v>2016</v>
      </c>
      <c r="M2565">
        <v>14</v>
      </c>
      <c r="N2565">
        <v>0.92</v>
      </c>
      <c r="O2565" t="s">
        <v>2532</v>
      </c>
      <c r="P2565" t="s">
        <v>16797</v>
      </c>
      <c r="Q2565" t="s">
        <v>19379</v>
      </c>
    </row>
    <row r="2566" spans="1:17" x14ac:dyDescent="0.35">
      <c r="A2566">
        <v>18767</v>
      </c>
      <c r="B2566" t="s">
        <v>6518</v>
      </c>
      <c r="C2566" t="s">
        <v>6518</v>
      </c>
      <c r="D2566" t="s">
        <v>1819</v>
      </c>
      <c r="E2566" t="s">
        <v>3418</v>
      </c>
      <c r="F2566" t="s">
        <v>59</v>
      </c>
      <c r="G2566" t="s">
        <v>57</v>
      </c>
      <c r="H2566" t="s">
        <v>63</v>
      </c>
      <c r="I2566">
        <v>13.4</v>
      </c>
      <c r="J2566">
        <v>35.799999999999997</v>
      </c>
      <c r="K2566" t="s">
        <v>64</v>
      </c>
      <c r="L2566">
        <v>10553.84</v>
      </c>
      <c r="M2566">
        <v>22</v>
      </c>
      <c r="N2566">
        <v>11.7</v>
      </c>
      <c r="O2566" t="s">
        <v>2532</v>
      </c>
      <c r="P2566" t="s">
        <v>16797</v>
      </c>
      <c r="Q2566" t="s">
        <v>19380</v>
      </c>
    </row>
    <row r="2567" spans="1:17" x14ac:dyDescent="0.35">
      <c r="A2567">
        <v>18774</v>
      </c>
      <c r="B2567" t="s">
        <v>6529</v>
      </c>
      <c r="C2567" t="s">
        <v>6529</v>
      </c>
      <c r="D2567" t="s">
        <v>1819</v>
      </c>
      <c r="E2567" t="s">
        <v>4624</v>
      </c>
      <c r="F2567" t="s">
        <v>59</v>
      </c>
      <c r="G2567" t="s">
        <v>57</v>
      </c>
      <c r="H2567" t="s">
        <v>63</v>
      </c>
      <c r="I2567">
        <v>44.09</v>
      </c>
      <c r="J2567">
        <v>22.24</v>
      </c>
      <c r="K2567" t="s">
        <v>64</v>
      </c>
      <c r="L2567">
        <v>21807.69</v>
      </c>
      <c r="M2567">
        <v>22.24</v>
      </c>
      <c r="N2567">
        <v>26.4</v>
      </c>
      <c r="O2567" t="s">
        <v>2532</v>
      </c>
      <c r="P2567" t="s">
        <v>16797</v>
      </c>
      <c r="Q2567" t="s">
        <v>19381</v>
      </c>
    </row>
    <row r="2568" spans="1:17" x14ac:dyDescent="0.35">
      <c r="A2568">
        <v>18775</v>
      </c>
      <c r="B2568" t="s">
        <v>6541</v>
      </c>
      <c r="C2568" t="s">
        <v>6541</v>
      </c>
      <c r="D2568" t="s">
        <v>1819</v>
      </c>
      <c r="E2568" t="s">
        <v>642</v>
      </c>
      <c r="F2568" t="s">
        <v>59</v>
      </c>
      <c r="G2568" t="s">
        <v>57</v>
      </c>
      <c r="H2568" t="s">
        <v>63</v>
      </c>
      <c r="K2568" t="s">
        <v>64</v>
      </c>
      <c r="L2568">
        <v>0</v>
      </c>
      <c r="O2568" t="s">
        <v>2532</v>
      </c>
      <c r="P2568" t="s">
        <v>16797</v>
      </c>
      <c r="Q2568" t="s">
        <v>19382</v>
      </c>
    </row>
    <row r="2569" spans="1:17" x14ac:dyDescent="0.35">
      <c r="A2569">
        <v>18776</v>
      </c>
      <c r="B2569" t="s">
        <v>6555</v>
      </c>
      <c r="C2569" t="s">
        <v>6555</v>
      </c>
      <c r="D2569" t="s">
        <v>1819</v>
      </c>
      <c r="E2569" t="s">
        <v>6556</v>
      </c>
      <c r="F2569" t="s">
        <v>59</v>
      </c>
      <c r="G2569" t="s">
        <v>57</v>
      </c>
      <c r="H2569" t="s">
        <v>63</v>
      </c>
      <c r="I2569">
        <v>18</v>
      </c>
      <c r="J2569">
        <v>9</v>
      </c>
      <c r="K2569" t="s">
        <v>64</v>
      </c>
      <c r="L2569">
        <v>1296</v>
      </c>
      <c r="M2569">
        <v>8</v>
      </c>
      <c r="N2569">
        <v>1.5</v>
      </c>
      <c r="O2569" t="s">
        <v>2532</v>
      </c>
      <c r="P2569" t="s">
        <v>16797</v>
      </c>
      <c r="Q2569" t="s">
        <v>19383</v>
      </c>
    </row>
    <row r="2570" spans="1:17" x14ac:dyDescent="0.35">
      <c r="A2570">
        <v>18777</v>
      </c>
      <c r="B2570" t="s">
        <v>6570</v>
      </c>
      <c r="C2570" t="s">
        <v>6570</v>
      </c>
      <c r="D2570" t="s">
        <v>1819</v>
      </c>
      <c r="E2570" t="s">
        <v>3659</v>
      </c>
      <c r="F2570" t="s">
        <v>59</v>
      </c>
      <c r="G2570" t="s">
        <v>57</v>
      </c>
      <c r="H2570" t="s">
        <v>63</v>
      </c>
      <c r="I2570">
        <v>16</v>
      </c>
      <c r="J2570">
        <v>20</v>
      </c>
      <c r="K2570" t="s">
        <v>64</v>
      </c>
      <c r="L2570">
        <v>1280</v>
      </c>
      <c r="M2570">
        <v>4</v>
      </c>
      <c r="N2570">
        <v>6</v>
      </c>
      <c r="O2570" t="s">
        <v>2532</v>
      </c>
      <c r="P2570" t="s">
        <v>16797</v>
      </c>
      <c r="Q2570" t="s">
        <v>19384</v>
      </c>
    </row>
    <row r="2571" spans="1:17" x14ac:dyDescent="0.35">
      <c r="A2571">
        <v>18778</v>
      </c>
      <c r="B2571" t="s">
        <v>6583</v>
      </c>
      <c r="C2571" t="s">
        <v>6583</v>
      </c>
      <c r="D2571" t="s">
        <v>1863</v>
      </c>
      <c r="E2571" t="s">
        <v>3678</v>
      </c>
      <c r="F2571" t="s">
        <v>59</v>
      </c>
      <c r="G2571" t="s">
        <v>57</v>
      </c>
      <c r="H2571" t="s">
        <v>63</v>
      </c>
      <c r="I2571">
        <v>5.5</v>
      </c>
      <c r="J2571">
        <v>32</v>
      </c>
      <c r="K2571" t="s">
        <v>64</v>
      </c>
      <c r="L2571">
        <v>2464</v>
      </c>
      <c r="M2571">
        <v>14</v>
      </c>
      <c r="N2571">
        <v>3.85</v>
      </c>
      <c r="O2571" t="s">
        <v>2532</v>
      </c>
      <c r="P2571" t="s">
        <v>16797</v>
      </c>
      <c r="Q2571" t="s">
        <v>19385</v>
      </c>
    </row>
    <row r="2572" spans="1:17" x14ac:dyDescent="0.35">
      <c r="A2572">
        <v>18779</v>
      </c>
      <c r="B2572" t="s">
        <v>6592</v>
      </c>
      <c r="C2572" t="s">
        <v>6592</v>
      </c>
      <c r="D2572" t="s">
        <v>1863</v>
      </c>
      <c r="E2572" t="s">
        <v>3678</v>
      </c>
      <c r="F2572" t="s">
        <v>59</v>
      </c>
      <c r="G2572" t="s">
        <v>57</v>
      </c>
      <c r="H2572" t="s">
        <v>63</v>
      </c>
      <c r="I2572">
        <v>0</v>
      </c>
      <c r="J2572">
        <v>0</v>
      </c>
      <c r="K2572" t="s">
        <v>64</v>
      </c>
      <c r="L2572">
        <v>0</v>
      </c>
      <c r="M2572">
        <v>0</v>
      </c>
      <c r="O2572" t="s">
        <v>2532</v>
      </c>
      <c r="P2572" t="s">
        <v>16797</v>
      </c>
      <c r="Q2572" t="s">
        <v>19386</v>
      </c>
    </row>
    <row r="2573" spans="1:17" x14ac:dyDescent="0.35">
      <c r="A2573">
        <v>18783</v>
      </c>
      <c r="B2573" t="s">
        <v>6600</v>
      </c>
      <c r="C2573" t="s">
        <v>6600</v>
      </c>
      <c r="D2573" t="s">
        <v>1863</v>
      </c>
      <c r="E2573" t="s">
        <v>4641</v>
      </c>
      <c r="F2573" t="s">
        <v>59</v>
      </c>
      <c r="G2573" t="s">
        <v>57</v>
      </c>
      <c r="H2573" t="s">
        <v>63</v>
      </c>
      <c r="I2573">
        <v>20.5</v>
      </c>
      <c r="J2573">
        <v>26</v>
      </c>
      <c r="K2573" t="s">
        <v>64</v>
      </c>
      <c r="L2573">
        <v>10127</v>
      </c>
      <c r="M2573">
        <v>19</v>
      </c>
      <c r="N2573">
        <v>33</v>
      </c>
      <c r="O2573" t="s">
        <v>2532</v>
      </c>
      <c r="P2573" t="s">
        <v>16797</v>
      </c>
      <c r="Q2573" t="s">
        <v>19387</v>
      </c>
    </row>
    <row r="2574" spans="1:17" x14ac:dyDescent="0.35">
      <c r="A2574">
        <v>18784</v>
      </c>
      <c r="B2574" t="s">
        <v>6608</v>
      </c>
      <c r="C2574" t="s">
        <v>6608</v>
      </c>
      <c r="D2574" t="s">
        <v>1863</v>
      </c>
      <c r="E2574" t="s">
        <v>4641</v>
      </c>
      <c r="F2574" t="s">
        <v>59</v>
      </c>
      <c r="G2574" t="s">
        <v>57</v>
      </c>
      <c r="H2574" t="s">
        <v>63</v>
      </c>
      <c r="I2574">
        <v>1</v>
      </c>
      <c r="J2574">
        <v>36</v>
      </c>
      <c r="K2574" t="s">
        <v>64</v>
      </c>
      <c r="L2574">
        <v>900</v>
      </c>
      <c r="M2574">
        <v>25</v>
      </c>
      <c r="N2574">
        <v>2.65</v>
      </c>
      <c r="O2574" t="s">
        <v>2532</v>
      </c>
      <c r="P2574" t="s">
        <v>16797</v>
      </c>
      <c r="Q2574" t="s">
        <v>19388</v>
      </c>
    </row>
    <row r="2575" spans="1:17" x14ac:dyDescent="0.35">
      <c r="A2575">
        <v>18785</v>
      </c>
      <c r="B2575" t="s">
        <v>6616</v>
      </c>
      <c r="C2575" t="s">
        <v>6616</v>
      </c>
      <c r="D2575" t="s">
        <v>1863</v>
      </c>
      <c r="E2575" t="s">
        <v>4641</v>
      </c>
      <c r="F2575" t="s">
        <v>59</v>
      </c>
      <c r="G2575" t="s">
        <v>57</v>
      </c>
      <c r="H2575" t="s">
        <v>63</v>
      </c>
      <c r="I2575">
        <v>1</v>
      </c>
      <c r="J2575">
        <v>29</v>
      </c>
      <c r="K2575" t="s">
        <v>64</v>
      </c>
      <c r="L2575">
        <v>87</v>
      </c>
      <c r="M2575">
        <v>3</v>
      </c>
      <c r="N2575">
        <v>1.91</v>
      </c>
      <c r="O2575" t="s">
        <v>2532</v>
      </c>
      <c r="P2575" t="s">
        <v>16797</v>
      </c>
      <c r="Q2575" t="s">
        <v>19389</v>
      </c>
    </row>
    <row r="2576" spans="1:17" x14ac:dyDescent="0.35">
      <c r="A2576">
        <v>18786</v>
      </c>
      <c r="B2576" t="s">
        <v>6622</v>
      </c>
      <c r="C2576" t="s">
        <v>6622</v>
      </c>
      <c r="D2576" t="s">
        <v>1863</v>
      </c>
      <c r="E2576" t="s">
        <v>4641</v>
      </c>
      <c r="F2576" t="s">
        <v>59</v>
      </c>
      <c r="G2576" t="s">
        <v>57</v>
      </c>
      <c r="H2576" t="s">
        <v>63</v>
      </c>
      <c r="I2576">
        <v>1</v>
      </c>
      <c r="J2576">
        <v>29</v>
      </c>
      <c r="K2576" t="s">
        <v>64</v>
      </c>
      <c r="L2576">
        <v>174</v>
      </c>
      <c r="M2576">
        <v>6</v>
      </c>
      <c r="N2576">
        <v>1.91</v>
      </c>
      <c r="O2576" t="s">
        <v>2532</v>
      </c>
      <c r="P2576" t="s">
        <v>16797</v>
      </c>
      <c r="Q2576" t="s">
        <v>19390</v>
      </c>
    </row>
    <row r="2577" spans="1:17" x14ac:dyDescent="0.35">
      <c r="A2577">
        <v>18787</v>
      </c>
      <c r="B2577" t="s">
        <v>6628</v>
      </c>
      <c r="C2577" t="s">
        <v>6628</v>
      </c>
      <c r="D2577" t="s">
        <v>1863</v>
      </c>
      <c r="E2577" t="s">
        <v>4641</v>
      </c>
      <c r="F2577" t="s">
        <v>59</v>
      </c>
      <c r="G2577" t="s">
        <v>57</v>
      </c>
      <c r="H2577" t="s">
        <v>63</v>
      </c>
      <c r="I2577">
        <v>1</v>
      </c>
      <c r="J2577">
        <v>29</v>
      </c>
      <c r="K2577" t="s">
        <v>64</v>
      </c>
      <c r="L2577">
        <v>435</v>
      </c>
      <c r="M2577">
        <v>15</v>
      </c>
      <c r="N2577">
        <v>1.91</v>
      </c>
      <c r="O2577" t="s">
        <v>2532</v>
      </c>
      <c r="P2577" t="s">
        <v>16797</v>
      </c>
      <c r="Q2577" t="s">
        <v>19391</v>
      </c>
    </row>
    <row r="2578" spans="1:17" x14ac:dyDescent="0.35">
      <c r="A2578">
        <v>18788</v>
      </c>
      <c r="B2578" t="s">
        <v>6634</v>
      </c>
      <c r="C2578" t="s">
        <v>6634</v>
      </c>
      <c r="D2578" t="s">
        <v>1863</v>
      </c>
      <c r="E2578" t="s">
        <v>4641</v>
      </c>
      <c r="F2578" t="s">
        <v>59</v>
      </c>
      <c r="G2578" t="s">
        <v>57</v>
      </c>
      <c r="H2578" t="s">
        <v>63</v>
      </c>
      <c r="I2578">
        <v>1</v>
      </c>
      <c r="J2578">
        <v>36</v>
      </c>
      <c r="K2578" t="s">
        <v>64</v>
      </c>
      <c r="L2578">
        <v>900</v>
      </c>
      <c r="M2578">
        <v>25</v>
      </c>
      <c r="N2578">
        <v>2.65</v>
      </c>
      <c r="O2578" t="s">
        <v>2532</v>
      </c>
      <c r="P2578" t="s">
        <v>16797</v>
      </c>
      <c r="Q2578" t="s">
        <v>19392</v>
      </c>
    </row>
    <row r="2579" spans="1:17" x14ac:dyDescent="0.35">
      <c r="A2579">
        <v>18789</v>
      </c>
      <c r="B2579" t="s">
        <v>6640</v>
      </c>
      <c r="C2579" t="s">
        <v>6640</v>
      </c>
      <c r="D2579" t="s">
        <v>1863</v>
      </c>
      <c r="E2579" t="s">
        <v>4641</v>
      </c>
      <c r="F2579" t="s">
        <v>59</v>
      </c>
      <c r="G2579" t="s">
        <v>57</v>
      </c>
      <c r="H2579" t="s">
        <v>63</v>
      </c>
      <c r="I2579">
        <v>1</v>
      </c>
      <c r="J2579">
        <v>36</v>
      </c>
      <c r="K2579" t="s">
        <v>64</v>
      </c>
      <c r="L2579">
        <v>900</v>
      </c>
      <c r="M2579">
        <v>25</v>
      </c>
      <c r="N2579">
        <v>2.65</v>
      </c>
      <c r="O2579" t="s">
        <v>2532</v>
      </c>
      <c r="P2579" t="s">
        <v>16797</v>
      </c>
      <c r="Q2579" t="s">
        <v>19393</v>
      </c>
    </row>
    <row r="2580" spans="1:17" x14ac:dyDescent="0.35">
      <c r="A2580">
        <v>18790</v>
      </c>
      <c r="B2580" t="s">
        <v>6646</v>
      </c>
      <c r="C2580" t="s">
        <v>6646</v>
      </c>
      <c r="D2580" t="s">
        <v>1863</v>
      </c>
      <c r="E2580" t="s">
        <v>4641</v>
      </c>
      <c r="F2580" t="s">
        <v>59</v>
      </c>
      <c r="G2580" t="s">
        <v>57</v>
      </c>
      <c r="H2580" t="s">
        <v>63</v>
      </c>
      <c r="I2580">
        <v>3</v>
      </c>
      <c r="J2580">
        <v>23</v>
      </c>
      <c r="K2580" t="s">
        <v>64</v>
      </c>
      <c r="L2580">
        <v>1173</v>
      </c>
      <c r="M2580">
        <v>17</v>
      </c>
      <c r="N2580">
        <v>2.5</v>
      </c>
      <c r="O2580" t="s">
        <v>2532</v>
      </c>
      <c r="P2580" t="s">
        <v>16797</v>
      </c>
      <c r="Q2580" t="s">
        <v>19394</v>
      </c>
    </row>
    <row r="2581" spans="1:17" x14ac:dyDescent="0.35">
      <c r="A2581">
        <v>18791</v>
      </c>
      <c r="B2581" t="s">
        <v>6652</v>
      </c>
      <c r="C2581" t="s">
        <v>6652</v>
      </c>
      <c r="D2581" t="s">
        <v>1863</v>
      </c>
      <c r="E2581" t="s">
        <v>4685</v>
      </c>
      <c r="F2581" t="s">
        <v>59</v>
      </c>
      <c r="G2581" t="s">
        <v>57</v>
      </c>
      <c r="H2581" t="s">
        <v>63</v>
      </c>
      <c r="I2581">
        <v>0.25</v>
      </c>
      <c r="J2581">
        <v>21</v>
      </c>
      <c r="K2581" t="s">
        <v>64</v>
      </c>
      <c r="L2581">
        <v>32.18</v>
      </c>
      <c r="M2581">
        <v>6.13</v>
      </c>
      <c r="N2581">
        <v>0.56000000000000005</v>
      </c>
      <c r="O2581" t="s">
        <v>2532</v>
      </c>
      <c r="P2581" t="s">
        <v>16797</v>
      </c>
      <c r="Q2581" t="s">
        <v>19395</v>
      </c>
    </row>
    <row r="2582" spans="1:17" x14ac:dyDescent="0.35">
      <c r="A2582">
        <v>18792</v>
      </c>
      <c r="B2582" t="s">
        <v>6660</v>
      </c>
      <c r="C2582" t="s">
        <v>6660</v>
      </c>
      <c r="D2582" t="s">
        <v>1863</v>
      </c>
      <c r="E2582" t="s">
        <v>4685</v>
      </c>
      <c r="F2582" t="s">
        <v>59</v>
      </c>
      <c r="G2582" t="s">
        <v>57</v>
      </c>
      <c r="H2582" t="s">
        <v>63</v>
      </c>
      <c r="I2582">
        <v>0.25</v>
      </c>
      <c r="J2582">
        <v>21</v>
      </c>
      <c r="K2582" t="s">
        <v>64</v>
      </c>
      <c r="L2582">
        <v>105</v>
      </c>
      <c r="M2582">
        <v>20</v>
      </c>
      <c r="N2582">
        <v>0.56000000000000005</v>
      </c>
      <c r="O2582" t="s">
        <v>2532</v>
      </c>
      <c r="P2582" t="s">
        <v>16797</v>
      </c>
      <c r="Q2582" t="s">
        <v>19396</v>
      </c>
    </row>
    <row r="2583" spans="1:17" x14ac:dyDescent="0.35">
      <c r="A2583">
        <v>18793</v>
      </c>
      <c r="B2583" t="s">
        <v>6667</v>
      </c>
      <c r="C2583" t="s">
        <v>6667</v>
      </c>
      <c r="D2583" t="s">
        <v>1863</v>
      </c>
      <c r="E2583" t="s">
        <v>4685</v>
      </c>
      <c r="F2583" t="s">
        <v>59</v>
      </c>
      <c r="G2583" t="s">
        <v>57</v>
      </c>
      <c r="H2583" t="s">
        <v>63</v>
      </c>
      <c r="I2583">
        <v>0.25</v>
      </c>
      <c r="J2583">
        <v>21</v>
      </c>
      <c r="K2583" t="s">
        <v>64</v>
      </c>
      <c r="L2583">
        <v>15.75</v>
      </c>
      <c r="M2583">
        <v>3</v>
      </c>
      <c r="N2583">
        <v>0.56000000000000005</v>
      </c>
      <c r="O2583" t="s">
        <v>2532</v>
      </c>
      <c r="P2583" t="s">
        <v>16797</v>
      </c>
      <c r="Q2583" t="s">
        <v>19397</v>
      </c>
    </row>
    <row r="2584" spans="1:17" x14ac:dyDescent="0.35">
      <c r="A2584">
        <v>18794</v>
      </c>
      <c r="B2584" t="s">
        <v>6674</v>
      </c>
      <c r="C2584" t="s">
        <v>6674</v>
      </c>
      <c r="D2584" t="s">
        <v>1863</v>
      </c>
      <c r="E2584" t="s">
        <v>4641</v>
      </c>
      <c r="F2584" t="s">
        <v>59</v>
      </c>
      <c r="G2584" t="s">
        <v>57</v>
      </c>
      <c r="H2584" t="s">
        <v>63</v>
      </c>
      <c r="I2584">
        <v>1</v>
      </c>
      <c r="J2584">
        <v>30</v>
      </c>
      <c r="K2584" t="s">
        <v>64</v>
      </c>
      <c r="L2584">
        <v>413.4</v>
      </c>
      <c r="M2584">
        <v>13.78</v>
      </c>
      <c r="N2584">
        <v>2.4700000000000002</v>
      </c>
      <c r="O2584" t="s">
        <v>2532</v>
      </c>
      <c r="P2584" t="s">
        <v>16797</v>
      </c>
      <c r="Q2584" t="s">
        <v>19398</v>
      </c>
    </row>
    <row r="2585" spans="1:17" x14ac:dyDescent="0.35">
      <c r="A2585">
        <v>18795</v>
      </c>
      <c r="B2585" t="s">
        <v>6680</v>
      </c>
      <c r="C2585" t="s">
        <v>6680</v>
      </c>
      <c r="D2585" t="s">
        <v>1863</v>
      </c>
      <c r="E2585" t="s">
        <v>378</v>
      </c>
      <c r="F2585" t="s">
        <v>59</v>
      </c>
      <c r="G2585" t="s">
        <v>57</v>
      </c>
      <c r="H2585" t="s">
        <v>63</v>
      </c>
      <c r="I2585">
        <v>6.7</v>
      </c>
      <c r="J2585">
        <v>35.4</v>
      </c>
      <c r="K2585" t="s">
        <v>64</v>
      </c>
      <c r="L2585">
        <v>2419.2399999999998</v>
      </c>
      <c r="M2585">
        <v>10.199999999999999</v>
      </c>
      <c r="N2585">
        <v>5.28</v>
      </c>
      <c r="O2585" t="s">
        <v>2532</v>
      </c>
      <c r="P2585" t="s">
        <v>16797</v>
      </c>
      <c r="Q2585" t="s">
        <v>19399</v>
      </c>
    </row>
    <row r="2586" spans="1:17" x14ac:dyDescent="0.35">
      <c r="A2586">
        <v>18796</v>
      </c>
      <c r="B2586" t="s">
        <v>6686</v>
      </c>
      <c r="C2586" t="s">
        <v>6686</v>
      </c>
      <c r="D2586" t="s">
        <v>1863</v>
      </c>
      <c r="E2586" t="s">
        <v>378</v>
      </c>
      <c r="F2586" t="s">
        <v>59</v>
      </c>
      <c r="G2586" t="s">
        <v>57</v>
      </c>
      <c r="H2586" t="s">
        <v>63</v>
      </c>
      <c r="I2586">
        <v>6.7</v>
      </c>
      <c r="J2586">
        <v>18.899999999999999</v>
      </c>
      <c r="K2586" t="s">
        <v>64</v>
      </c>
      <c r="L2586">
        <v>2393.31</v>
      </c>
      <c r="M2586">
        <v>18.899999999999999</v>
      </c>
      <c r="N2586">
        <v>5.68</v>
      </c>
      <c r="O2586" t="s">
        <v>2532</v>
      </c>
      <c r="P2586" t="s">
        <v>16797</v>
      </c>
      <c r="Q2586" t="s">
        <v>19400</v>
      </c>
    </row>
    <row r="2587" spans="1:17" x14ac:dyDescent="0.35">
      <c r="A2587">
        <v>18797</v>
      </c>
      <c r="B2587" t="s">
        <v>6692</v>
      </c>
      <c r="C2587" t="s">
        <v>6692</v>
      </c>
      <c r="D2587" t="s">
        <v>1863</v>
      </c>
      <c r="E2587" t="s">
        <v>378</v>
      </c>
      <c r="F2587" t="s">
        <v>59</v>
      </c>
      <c r="G2587" t="s">
        <v>57</v>
      </c>
      <c r="H2587" t="s">
        <v>63</v>
      </c>
      <c r="I2587">
        <v>11.8</v>
      </c>
      <c r="J2587">
        <v>21.7</v>
      </c>
      <c r="K2587" t="s">
        <v>64</v>
      </c>
      <c r="L2587">
        <v>3072.72</v>
      </c>
      <c r="M2587">
        <v>12</v>
      </c>
      <c r="N2587">
        <v>7.48</v>
      </c>
      <c r="O2587" t="s">
        <v>2532</v>
      </c>
      <c r="P2587" t="s">
        <v>16797</v>
      </c>
      <c r="Q2587" t="s">
        <v>19401</v>
      </c>
    </row>
    <row r="2588" spans="1:17" x14ac:dyDescent="0.35">
      <c r="A2588">
        <v>18798</v>
      </c>
      <c r="B2588" t="s">
        <v>6698</v>
      </c>
      <c r="C2588" t="s">
        <v>6698</v>
      </c>
      <c r="D2588" t="s">
        <v>1863</v>
      </c>
      <c r="E2588" t="s">
        <v>378</v>
      </c>
      <c r="F2588" t="s">
        <v>59</v>
      </c>
      <c r="G2588" t="s">
        <v>57</v>
      </c>
      <c r="H2588" t="s">
        <v>63</v>
      </c>
      <c r="I2588">
        <v>9</v>
      </c>
      <c r="J2588">
        <v>26</v>
      </c>
      <c r="K2588" t="s">
        <v>64</v>
      </c>
      <c r="L2588">
        <v>3042</v>
      </c>
      <c r="M2588">
        <v>13</v>
      </c>
      <c r="N2588">
        <v>11.31</v>
      </c>
      <c r="O2588" t="s">
        <v>2532</v>
      </c>
      <c r="P2588" t="s">
        <v>16797</v>
      </c>
      <c r="Q2588" t="s">
        <v>19402</v>
      </c>
    </row>
    <row r="2589" spans="1:17" x14ac:dyDescent="0.35">
      <c r="A2589">
        <v>18799</v>
      </c>
      <c r="B2589" t="s">
        <v>6704</v>
      </c>
      <c r="C2589" t="s">
        <v>6704</v>
      </c>
      <c r="D2589" t="s">
        <v>1863</v>
      </c>
      <c r="E2589" t="s">
        <v>6107</v>
      </c>
      <c r="F2589" t="s">
        <v>59</v>
      </c>
      <c r="G2589" t="s">
        <v>57</v>
      </c>
      <c r="H2589" t="s">
        <v>63</v>
      </c>
      <c r="I2589">
        <v>14</v>
      </c>
      <c r="J2589">
        <v>38</v>
      </c>
      <c r="K2589" t="s">
        <v>64</v>
      </c>
      <c r="L2589">
        <v>1064</v>
      </c>
      <c r="M2589">
        <v>2</v>
      </c>
      <c r="N2589">
        <v>3</v>
      </c>
      <c r="O2589" t="s">
        <v>2532</v>
      </c>
      <c r="P2589" t="s">
        <v>16797</v>
      </c>
      <c r="Q2589" t="s">
        <v>19403</v>
      </c>
    </row>
    <row r="2590" spans="1:17" x14ac:dyDescent="0.35">
      <c r="A2590">
        <v>18800</v>
      </c>
      <c r="B2590" t="s">
        <v>6710</v>
      </c>
      <c r="C2590" t="s">
        <v>6710</v>
      </c>
      <c r="D2590" t="s">
        <v>1863</v>
      </c>
      <c r="E2590" t="s">
        <v>378</v>
      </c>
      <c r="F2590" t="s">
        <v>59</v>
      </c>
      <c r="G2590" t="s">
        <v>57</v>
      </c>
      <c r="H2590" t="s">
        <v>63</v>
      </c>
      <c r="I2590">
        <v>6.7</v>
      </c>
      <c r="J2590">
        <v>35.4</v>
      </c>
      <c r="K2590" t="s">
        <v>64</v>
      </c>
      <c r="L2590">
        <v>2419.2399999999998</v>
      </c>
      <c r="M2590">
        <v>10.199999999999999</v>
      </c>
      <c r="N2590">
        <v>4.49</v>
      </c>
      <c r="O2590" t="s">
        <v>2532</v>
      </c>
      <c r="P2590" t="s">
        <v>16797</v>
      </c>
      <c r="Q2590" t="s">
        <v>19404</v>
      </c>
    </row>
    <row r="2591" spans="1:17" x14ac:dyDescent="0.35">
      <c r="A2591">
        <v>18801</v>
      </c>
      <c r="B2591" t="s">
        <v>6716</v>
      </c>
      <c r="C2591" t="s">
        <v>6716</v>
      </c>
      <c r="D2591" t="s">
        <v>1863</v>
      </c>
      <c r="E2591" t="s">
        <v>378</v>
      </c>
      <c r="F2591" t="s">
        <v>59</v>
      </c>
      <c r="G2591" t="s">
        <v>57</v>
      </c>
      <c r="H2591" t="s">
        <v>63</v>
      </c>
      <c r="I2591">
        <v>6.7</v>
      </c>
      <c r="J2591">
        <v>23.6</v>
      </c>
      <c r="K2591" t="s">
        <v>64</v>
      </c>
      <c r="L2591">
        <v>1549.58</v>
      </c>
      <c r="M2591">
        <v>9.8000000000000007</v>
      </c>
      <c r="N2591">
        <v>2.9</v>
      </c>
      <c r="O2591" t="s">
        <v>2532</v>
      </c>
      <c r="P2591" t="s">
        <v>16797</v>
      </c>
      <c r="Q2591" t="s">
        <v>19405</v>
      </c>
    </row>
    <row r="2592" spans="1:17" x14ac:dyDescent="0.35">
      <c r="A2592">
        <v>18802</v>
      </c>
      <c r="B2592" t="s">
        <v>6721</v>
      </c>
      <c r="C2592" t="s">
        <v>6721</v>
      </c>
      <c r="D2592" t="s">
        <v>1863</v>
      </c>
      <c r="E2592" t="s">
        <v>378</v>
      </c>
      <c r="F2592" t="s">
        <v>59</v>
      </c>
      <c r="G2592" t="s">
        <v>57</v>
      </c>
      <c r="H2592" t="s">
        <v>63</v>
      </c>
      <c r="I2592">
        <v>5.5</v>
      </c>
      <c r="J2592">
        <v>38</v>
      </c>
      <c r="K2592" t="s">
        <v>64</v>
      </c>
      <c r="L2592">
        <v>2926</v>
      </c>
      <c r="M2592">
        <v>14</v>
      </c>
      <c r="N2592">
        <v>6.07</v>
      </c>
      <c r="O2592" t="s">
        <v>2532</v>
      </c>
      <c r="P2592" t="s">
        <v>16797</v>
      </c>
      <c r="Q2592" t="s">
        <v>19406</v>
      </c>
    </row>
    <row r="2593" spans="1:17" x14ac:dyDescent="0.35">
      <c r="A2593">
        <v>18803</v>
      </c>
      <c r="B2593" t="s">
        <v>6728</v>
      </c>
      <c r="C2593" t="s">
        <v>6728</v>
      </c>
      <c r="D2593" t="s">
        <v>1863</v>
      </c>
      <c r="E2593" t="s">
        <v>378</v>
      </c>
      <c r="F2593" t="s">
        <v>59</v>
      </c>
      <c r="G2593" t="s">
        <v>57</v>
      </c>
      <c r="H2593" t="s">
        <v>63</v>
      </c>
      <c r="I2593">
        <v>8</v>
      </c>
      <c r="J2593">
        <v>30</v>
      </c>
      <c r="K2593" t="s">
        <v>64</v>
      </c>
      <c r="L2593">
        <v>480</v>
      </c>
      <c r="M2593">
        <v>2</v>
      </c>
      <c r="N2593">
        <v>11.81</v>
      </c>
      <c r="O2593" t="s">
        <v>2532</v>
      </c>
      <c r="P2593" t="s">
        <v>16797</v>
      </c>
      <c r="Q2593" t="s">
        <v>19407</v>
      </c>
    </row>
    <row r="2594" spans="1:17" x14ac:dyDescent="0.35">
      <c r="A2594">
        <v>18804</v>
      </c>
      <c r="B2594" t="s">
        <v>6734</v>
      </c>
      <c r="C2594" t="s">
        <v>6734</v>
      </c>
      <c r="D2594" t="s">
        <v>1863</v>
      </c>
      <c r="E2594" t="s">
        <v>378</v>
      </c>
      <c r="F2594" t="s">
        <v>59</v>
      </c>
      <c r="G2594" t="s">
        <v>57</v>
      </c>
      <c r="H2594" t="s">
        <v>63</v>
      </c>
      <c r="I2594">
        <v>6</v>
      </c>
      <c r="J2594">
        <v>38</v>
      </c>
      <c r="K2594" t="s">
        <v>64</v>
      </c>
      <c r="L2594">
        <v>2508</v>
      </c>
      <c r="M2594">
        <v>11</v>
      </c>
      <c r="N2594">
        <v>5.57</v>
      </c>
      <c r="O2594" t="s">
        <v>2532</v>
      </c>
      <c r="P2594" t="s">
        <v>16797</v>
      </c>
      <c r="Q2594" t="s">
        <v>19408</v>
      </c>
    </row>
    <row r="2595" spans="1:17" x14ac:dyDescent="0.35">
      <c r="A2595">
        <v>18805</v>
      </c>
      <c r="B2595" t="s">
        <v>6741</v>
      </c>
      <c r="C2595" t="s">
        <v>6741</v>
      </c>
      <c r="D2595" t="s">
        <v>1863</v>
      </c>
      <c r="E2595" t="s">
        <v>4765</v>
      </c>
      <c r="F2595" t="s">
        <v>59</v>
      </c>
      <c r="G2595" t="s">
        <v>57</v>
      </c>
      <c r="H2595" t="s">
        <v>63</v>
      </c>
      <c r="I2595">
        <v>6</v>
      </c>
      <c r="J2595">
        <v>3.5</v>
      </c>
      <c r="K2595" t="s">
        <v>64</v>
      </c>
      <c r="L2595">
        <v>42</v>
      </c>
      <c r="M2595">
        <v>2</v>
      </c>
      <c r="N2595">
        <v>0.35</v>
      </c>
      <c r="O2595" t="s">
        <v>2532</v>
      </c>
      <c r="P2595" t="s">
        <v>16797</v>
      </c>
      <c r="Q2595" t="s">
        <v>19409</v>
      </c>
    </row>
    <row r="2596" spans="1:17" x14ac:dyDescent="0.35">
      <c r="A2596">
        <v>18806</v>
      </c>
      <c r="B2596" t="s">
        <v>6748</v>
      </c>
      <c r="C2596" t="s">
        <v>6748</v>
      </c>
      <c r="D2596" t="s">
        <v>1863</v>
      </c>
      <c r="E2596" t="s">
        <v>4765</v>
      </c>
      <c r="F2596" t="s">
        <v>59</v>
      </c>
      <c r="G2596" t="s">
        <v>57</v>
      </c>
      <c r="H2596" t="s">
        <v>63</v>
      </c>
      <c r="I2596">
        <v>6</v>
      </c>
      <c r="J2596">
        <v>3.5</v>
      </c>
      <c r="K2596" t="s">
        <v>64</v>
      </c>
      <c r="L2596">
        <v>42</v>
      </c>
      <c r="M2596">
        <v>2</v>
      </c>
      <c r="N2596">
        <v>0.35</v>
      </c>
      <c r="O2596" t="s">
        <v>2532</v>
      </c>
      <c r="P2596" t="s">
        <v>16797</v>
      </c>
      <c r="Q2596" t="s">
        <v>19410</v>
      </c>
    </row>
    <row r="2597" spans="1:17" x14ac:dyDescent="0.35">
      <c r="A2597">
        <v>18810</v>
      </c>
      <c r="B2597" t="s">
        <v>6755</v>
      </c>
      <c r="C2597" t="s">
        <v>6755</v>
      </c>
      <c r="D2597" t="s">
        <v>1863</v>
      </c>
      <c r="E2597" t="s">
        <v>4765</v>
      </c>
      <c r="F2597" t="s">
        <v>59</v>
      </c>
      <c r="G2597" t="s">
        <v>57</v>
      </c>
      <c r="H2597" t="s">
        <v>63</v>
      </c>
      <c r="I2597">
        <v>6</v>
      </c>
      <c r="J2597">
        <v>3.5</v>
      </c>
      <c r="K2597" t="s">
        <v>64</v>
      </c>
      <c r="L2597">
        <v>42</v>
      </c>
      <c r="M2597">
        <v>2</v>
      </c>
      <c r="N2597">
        <v>0.35</v>
      </c>
      <c r="O2597" t="s">
        <v>2532</v>
      </c>
      <c r="P2597" t="s">
        <v>16797</v>
      </c>
      <c r="Q2597" t="s">
        <v>19411</v>
      </c>
    </row>
    <row r="2598" spans="1:17" x14ac:dyDescent="0.35">
      <c r="A2598">
        <v>18811</v>
      </c>
      <c r="B2598" t="s">
        <v>6762</v>
      </c>
      <c r="C2598" t="s">
        <v>6762</v>
      </c>
      <c r="D2598" t="s">
        <v>1863</v>
      </c>
      <c r="E2598" t="s">
        <v>4765</v>
      </c>
      <c r="F2598" t="s">
        <v>59</v>
      </c>
      <c r="G2598" t="s">
        <v>57</v>
      </c>
      <c r="H2598" t="s">
        <v>63</v>
      </c>
      <c r="I2598">
        <v>6</v>
      </c>
      <c r="J2598">
        <v>3.5</v>
      </c>
      <c r="K2598" t="s">
        <v>64</v>
      </c>
      <c r="L2598">
        <v>42</v>
      </c>
      <c r="M2598">
        <v>2</v>
      </c>
      <c r="N2598">
        <v>0.35</v>
      </c>
      <c r="O2598" t="s">
        <v>2532</v>
      </c>
      <c r="P2598" t="s">
        <v>16797</v>
      </c>
      <c r="Q2598" t="s">
        <v>19412</v>
      </c>
    </row>
    <row r="2599" spans="1:17" x14ac:dyDescent="0.35">
      <c r="A2599">
        <v>18812</v>
      </c>
      <c r="B2599" t="s">
        <v>6769</v>
      </c>
      <c r="C2599" t="s">
        <v>6769</v>
      </c>
      <c r="D2599" t="s">
        <v>1863</v>
      </c>
      <c r="E2599" t="s">
        <v>4765</v>
      </c>
      <c r="F2599" t="s">
        <v>59</v>
      </c>
      <c r="G2599" t="s">
        <v>57</v>
      </c>
      <c r="H2599" t="s">
        <v>63</v>
      </c>
      <c r="I2599">
        <v>6</v>
      </c>
      <c r="J2599">
        <v>14</v>
      </c>
      <c r="K2599" t="s">
        <v>64</v>
      </c>
      <c r="L2599">
        <v>1176</v>
      </c>
      <c r="M2599">
        <v>14</v>
      </c>
      <c r="N2599">
        <v>25</v>
      </c>
      <c r="O2599" t="s">
        <v>2532</v>
      </c>
      <c r="P2599" t="s">
        <v>16797</v>
      </c>
      <c r="Q2599" t="s">
        <v>19413</v>
      </c>
    </row>
    <row r="2600" spans="1:17" x14ac:dyDescent="0.35">
      <c r="A2600">
        <v>18813</v>
      </c>
      <c r="B2600" t="s">
        <v>6776</v>
      </c>
      <c r="C2600" t="s">
        <v>6776</v>
      </c>
      <c r="D2600" t="s">
        <v>1863</v>
      </c>
      <c r="E2600" t="s">
        <v>4765</v>
      </c>
      <c r="F2600" t="s">
        <v>59</v>
      </c>
      <c r="G2600" t="s">
        <v>57</v>
      </c>
      <c r="H2600" t="s">
        <v>63</v>
      </c>
      <c r="I2600">
        <v>6</v>
      </c>
      <c r="J2600">
        <v>3.5</v>
      </c>
      <c r="K2600" t="s">
        <v>64</v>
      </c>
      <c r="L2600">
        <v>42</v>
      </c>
      <c r="M2600">
        <v>2</v>
      </c>
      <c r="N2600">
        <v>0.35</v>
      </c>
      <c r="O2600" t="s">
        <v>2532</v>
      </c>
      <c r="P2600" t="s">
        <v>16797</v>
      </c>
      <c r="Q2600" t="s">
        <v>19414</v>
      </c>
    </row>
    <row r="2601" spans="1:17" x14ac:dyDescent="0.35">
      <c r="A2601">
        <v>18814</v>
      </c>
      <c r="B2601" t="s">
        <v>6783</v>
      </c>
      <c r="C2601" t="s">
        <v>6783</v>
      </c>
      <c r="D2601" t="s">
        <v>1863</v>
      </c>
      <c r="E2601" t="s">
        <v>4765</v>
      </c>
      <c r="F2601" t="s">
        <v>59</v>
      </c>
      <c r="G2601" t="s">
        <v>57</v>
      </c>
      <c r="H2601" t="s">
        <v>63</v>
      </c>
      <c r="I2601">
        <v>6</v>
      </c>
      <c r="J2601">
        <v>14</v>
      </c>
      <c r="K2601" t="s">
        <v>64</v>
      </c>
      <c r="L2601">
        <v>1176</v>
      </c>
      <c r="M2601">
        <v>14</v>
      </c>
      <c r="N2601">
        <v>25</v>
      </c>
      <c r="O2601" t="s">
        <v>2532</v>
      </c>
      <c r="P2601" t="s">
        <v>16797</v>
      </c>
      <c r="Q2601" t="s">
        <v>19415</v>
      </c>
    </row>
    <row r="2602" spans="1:17" x14ac:dyDescent="0.35">
      <c r="A2602">
        <v>18815</v>
      </c>
      <c r="B2602" t="s">
        <v>6790</v>
      </c>
      <c r="C2602" t="s">
        <v>6790</v>
      </c>
      <c r="D2602" t="s">
        <v>1863</v>
      </c>
      <c r="E2602" t="s">
        <v>378</v>
      </c>
      <c r="F2602" t="s">
        <v>59</v>
      </c>
      <c r="G2602" t="s">
        <v>57</v>
      </c>
      <c r="H2602" t="s">
        <v>63</v>
      </c>
      <c r="I2602">
        <v>16</v>
      </c>
      <c r="J2602">
        <v>37.5</v>
      </c>
      <c r="K2602" t="s">
        <v>64</v>
      </c>
      <c r="L2602">
        <v>9600</v>
      </c>
      <c r="M2602">
        <v>16</v>
      </c>
      <c r="N2602">
        <v>17.12</v>
      </c>
      <c r="O2602" t="s">
        <v>2532</v>
      </c>
      <c r="P2602" t="s">
        <v>16797</v>
      </c>
      <c r="Q2602" t="s">
        <v>19416</v>
      </c>
    </row>
    <row r="2603" spans="1:17" x14ac:dyDescent="0.35">
      <c r="A2603">
        <v>18816</v>
      </c>
      <c r="B2603" t="s">
        <v>6798</v>
      </c>
      <c r="C2603" t="s">
        <v>6798</v>
      </c>
      <c r="D2603" t="s">
        <v>1863</v>
      </c>
      <c r="E2603" t="s">
        <v>378</v>
      </c>
      <c r="F2603" t="s">
        <v>59</v>
      </c>
      <c r="G2603" t="s">
        <v>57</v>
      </c>
      <c r="H2603" t="s">
        <v>63</v>
      </c>
      <c r="I2603">
        <v>51</v>
      </c>
      <c r="J2603">
        <v>13</v>
      </c>
      <c r="K2603" t="s">
        <v>64</v>
      </c>
      <c r="L2603">
        <v>8619</v>
      </c>
      <c r="M2603">
        <v>13</v>
      </c>
      <c r="N2603">
        <v>17</v>
      </c>
      <c r="O2603" t="s">
        <v>2532</v>
      </c>
      <c r="P2603" t="s">
        <v>16797</v>
      </c>
      <c r="Q2603" t="s">
        <v>19417</v>
      </c>
    </row>
    <row r="2604" spans="1:17" x14ac:dyDescent="0.35">
      <c r="A2604">
        <v>18817</v>
      </c>
      <c r="B2604" t="s">
        <v>6805</v>
      </c>
      <c r="C2604" t="s">
        <v>6805</v>
      </c>
      <c r="D2604" t="s">
        <v>1863</v>
      </c>
      <c r="E2604" t="s">
        <v>378</v>
      </c>
      <c r="F2604" t="s">
        <v>59</v>
      </c>
      <c r="G2604" t="s">
        <v>57</v>
      </c>
      <c r="H2604" t="s">
        <v>63</v>
      </c>
      <c r="I2604">
        <v>6.5</v>
      </c>
      <c r="J2604">
        <v>25</v>
      </c>
      <c r="K2604" t="s">
        <v>64</v>
      </c>
      <c r="L2604">
        <v>4062.5</v>
      </c>
      <c r="M2604">
        <v>25</v>
      </c>
      <c r="N2604">
        <v>7.08</v>
      </c>
      <c r="O2604" t="s">
        <v>2532</v>
      </c>
      <c r="P2604" t="s">
        <v>16797</v>
      </c>
      <c r="Q2604" t="s">
        <v>19418</v>
      </c>
    </row>
    <row r="2605" spans="1:17" x14ac:dyDescent="0.35">
      <c r="A2605">
        <v>18818</v>
      </c>
      <c r="B2605" t="s">
        <v>6812</v>
      </c>
      <c r="C2605" t="s">
        <v>6812</v>
      </c>
      <c r="D2605" t="s">
        <v>1863</v>
      </c>
      <c r="E2605" t="s">
        <v>378</v>
      </c>
      <c r="F2605" t="s">
        <v>59</v>
      </c>
      <c r="G2605" t="s">
        <v>57</v>
      </c>
      <c r="H2605" t="s">
        <v>63</v>
      </c>
      <c r="I2605">
        <v>8</v>
      </c>
      <c r="J2605">
        <v>37</v>
      </c>
      <c r="K2605" t="s">
        <v>64</v>
      </c>
      <c r="L2605">
        <v>3404</v>
      </c>
      <c r="M2605">
        <v>11.5</v>
      </c>
      <c r="N2605">
        <v>7</v>
      </c>
      <c r="O2605" t="s">
        <v>2532</v>
      </c>
      <c r="P2605" t="s">
        <v>16797</v>
      </c>
      <c r="Q2605" t="s">
        <v>19419</v>
      </c>
    </row>
    <row r="2606" spans="1:17" x14ac:dyDescent="0.35">
      <c r="A2606">
        <v>18819</v>
      </c>
      <c r="B2606" t="s">
        <v>6819</v>
      </c>
      <c r="C2606" t="s">
        <v>6819</v>
      </c>
      <c r="D2606" t="s">
        <v>1863</v>
      </c>
      <c r="E2606" t="s">
        <v>378</v>
      </c>
      <c r="F2606" t="s">
        <v>59</v>
      </c>
      <c r="G2606" t="s">
        <v>57</v>
      </c>
      <c r="H2606" t="s">
        <v>63</v>
      </c>
      <c r="I2606">
        <v>13.8</v>
      </c>
      <c r="J2606">
        <v>23.6</v>
      </c>
      <c r="K2606" t="s">
        <v>64</v>
      </c>
      <c r="L2606">
        <v>4494.38</v>
      </c>
      <c r="M2606">
        <v>13.8</v>
      </c>
      <c r="N2606">
        <v>11.26</v>
      </c>
      <c r="O2606" t="s">
        <v>2532</v>
      </c>
      <c r="P2606" t="s">
        <v>16797</v>
      </c>
      <c r="Q2606" t="s">
        <v>19420</v>
      </c>
    </row>
    <row r="2607" spans="1:17" x14ac:dyDescent="0.35">
      <c r="A2607">
        <v>18820</v>
      </c>
      <c r="B2607" t="s">
        <v>6826</v>
      </c>
      <c r="C2607" t="s">
        <v>6826</v>
      </c>
      <c r="D2607" t="s">
        <v>1863</v>
      </c>
      <c r="E2607" t="s">
        <v>378</v>
      </c>
      <c r="F2607" t="s">
        <v>59</v>
      </c>
      <c r="G2607" t="s">
        <v>57</v>
      </c>
      <c r="H2607" t="s">
        <v>63</v>
      </c>
      <c r="I2607">
        <v>8.4600000000000009</v>
      </c>
      <c r="J2607">
        <v>31.89</v>
      </c>
      <c r="K2607" t="s">
        <v>64</v>
      </c>
      <c r="L2607">
        <v>5126</v>
      </c>
      <c r="M2607">
        <v>19</v>
      </c>
      <c r="N2607">
        <v>1.22</v>
      </c>
      <c r="O2607" t="s">
        <v>2532</v>
      </c>
      <c r="P2607" t="s">
        <v>16797</v>
      </c>
      <c r="Q2607" t="s">
        <v>19421</v>
      </c>
    </row>
    <row r="2608" spans="1:17" x14ac:dyDescent="0.35">
      <c r="A2608">
        <v>18824</v>
      </c>
      <c r="B2608" t="s">
        <v>6832</v>
      </c>
      <c r="C2608" t="s">
        <v>6832</v>
      </c>
      <c r="D2608" t="s">
        <v>1863</v>
      </c>
      <c r="E2608" t="s">
        <v>3359</v>
      </c>
      <c r="F2608" t="s">
        <v>59</v>
      </c>
      <c r="G2608" t="s">
        <v>57</v>
      </c>
      <c r="H2608" t="s">
        <v>63</v>
      </c>
      <c r="I2608">
        <v>13.25</v>
      </c>
      <c r="J2608">
        <v>18.13</v>
      </c>
      <c r="K2608" t="s">
        <v>64</v>
      </c>
      <c r="L2608">
        <v>5496.29</v>
      </c>
      <c r="M2608">
        <v>22.88</v>
      </c>
      <c r="N2608">
        <v>7</v>
      </c>
      <c r="O2608" t="s">
        <v>2532</v>
      </c>
      <c r="P2608" t="s">
        <v>16797</v>
      </c>
      <c r="Q2608" t="s">
        <v>19422</v>
      </c>
    </row>
    <row r="2609" spans="1:17" x14ac:dyDescent="0.35">
      <c r="A2609">
        <v>18825</v>
      </c>
      <c r="B2609" t="s">
        <v>6840</v>
      </c>
      <c r="C2609" t="s">
        <v>6840</v>
      </c>
      <c r="D2609" t="s">
        <v>1863</v>
      </c>
      <c r="E2609" t="s">
        <v>3359</v>
      </c>
      <c r="F2609" t="s">
        <v>59</v>
      </c>
      <c r="G2609" t="s">
        <v>57</v>
      </c>
      <c r="H2609" t="s">
        <v>63</v>
      </c>
      <c r="I2609">
        <v>3.5</v>
      </c>
      <c r="J2609">
        <v>7</v>
      </c>
      <c r="K2609" t="s">
        <v>64</v>
      </c>
      <c r="L2609">
        <v>98</v>
      </c>
      <c r="M2609">
        <v>4</v>
      </c>
      <c r="N2609">
        <v>1</v>
      </c>
      <c r="O2609" t="s">
        <v>2532</v>
      </c>
      <c r="P2609" t="s">
        <v>16797</v>
      </c>
      <c r="Q2609" t="s">
        <v>19423</v>
      </c>
    </row>
    <row r="2610" spans="1:17" x14ac:dyDescent="0.35">
      <c r="A2610">
        <v>18828</v>
      </c>
      <c r="B2610" t="s">
        <v>6851</v>
      </c>
      <c r="C2610" t="s">
        <v>6851</v>
      </c>
      <c r="D2610" t="s">
        <v>1863</v>
      </c>
      <c r="E2610" t="s">
        <v>4641</v>
      </c>
      <c r="F2610" t="s">
        <v>59</v>
      </c>
      <c r="G2610" t="s">
        <v>57</v>
      </c>
      <c r="H2610" t="s">
        <v>63</v>
      </c>
      <c r="I2610">
        <v>5</v>
      </c>
      <c r="J2610">
        <v>18</v>
      </c>
      <c r="K2610" t="s">
        <v>64</v>
      </c>
      <c r="L2610">
        <v>1620</v>
      </c>
      <c r="M2610">
        <v>18</v>
      </c>
      <c r="N2610">
        <v>5.14</v>
      </c>
      <c r="O2610" t="s">
        <v>2532</v>
      </c>
      <c r="P2610" t="s">
        <v>16797</v>
      </c>
      <c r="Q2610" t="s">
        <v>19424</v>
      </c>
    </row>
    <row r="2611" spans="1:17" x14ac:dyDescent="0.35">
      <c r="A2611">
        <v>18830</v>
      </c>
      <c r="B2611" t="s">
        <v>6858</v>
      </c>
      <c r="C2611" t="s">
        <v>6858</v>
      </c>
      <c r="D2611" t="s">
        <v>1863</v>
      </c>
      <c r="E2611" t="s">
        <v>3359</v>
      </c>
      <c r="F2611" t="s">
        <v>59</v>
      </c>
      <c r="G2611" t="s">
        <v>57</v>
      </c>
      <c r="H2611" t="s">
        <v>63</v>
      </c>
      <c r="I2611">
        <v>3.5</v>
      </c>
      <c r="J2611">
        <v>7</v>
      </c>
      <c r="K2611" t="s">
        <v>64</v>
      </c>
      <c r="L2611">
        <v>98</v>
      </c>
      <c r="M2611">
        <v>4</v>
      </c>
      <c r="N2611">
        <v>1</v>
      </c>
      <c r="O2611" t="s">
        <v>2532</v>
      </c>
      <c r="P2611" t="s">
        <v>16797</v>
      </c>
      <c r="Q2611" t="s">
        <v>19425</v>
      </c>
    </row>
    <row r="2612" spans="1:17" x14ac:dyDescent="0.35">
      <c r="A2612">
        <v>18831</v>
      </c>
      <c r="B2612" t="s">
        <v>6864</v>
      </c>
      <c r="C2612" t="s">
        <v>6864</v>
      </c>
      <c r="D2612" t="s">
        <v>1863</v>
      </c>
      <c r="E2612" t="s">
        <v>3381</v>
      </c>
      <c r="F2612" t="s">
        <v>59</v>
      </c>
      <c r="G2612" t="s">
        <v>57</v>
      </c>
      <c r="H2612" t="s">
        <v>63</v>
      </c>
      <c r="I2612">
        <v>3</v>
      </c>
      <c r="J2612">
        <v>5</v>
      </c>
      <c r="K2612" t="s">
        <v>64</v>
      </c>
      <c r="L2612">
        <v>75</v>
      </c>
      <c r="M2612">
        <v>5</v>
      </c>
      <c r="N2612">
        <v>6</v>
      </c>
      <c r="O2612" t="s">
        <v>2532</v>
      </c>
      <c r="P2612" t="s">
        <v>16797</v>
      </c>
      <c r="Q2612" t="s">
        <v>19426</v>
      </c>
    </row>
    <row r="2613" spans="1:17" x14ac:dyDescent="0.35">
      <c r="A2613">
        <v>18833</v>
      </c>
      <c r="B2613" t="s">
        <v>6873</v>
      </c>
      <c r="C2613" t="s">
        <v>6873</v>
      </c>
      <c r="D2613" t="s">
        <v>1863</v>
      </c>
      <c r="E2613" t="s">
        <v>6107</v>
      </c>
      <c r="F2613" t="s">
        <v>59</v>
      </c>
      <c r="G2613" t="s">
        <v>57</v>
      </c>
      <c r="H2613" t="s">
        <v>63</v>
      </c>
      <c r="I2613">
        <v>16.73</v>
      </c>
      <c r="J2613">
        <v>11.02</v>
      </c>
      <c r="K2613" t="s">
        <v>64</v>
      </c>
      <c r="L2613">
        <v>1233.4000000000001</v>
      </c>
      <c r="M2613">
        <v>6.69</v>
      </c>
      <c r="N2613">
        <v>4</v>
      </c>
      <c r="O2613" t="s">
        <v>2532</v>
      </c>
      <c r="P2613" t="s">
        <v>16797</v>
      </c>
      <c r="Q2613" t="s">
        <v>19427</v>
      </c>
    </row>
    <row r="2614" spans="1:17" x14ac:dyDescent="0.35">
      <c r="A2614">
        <v>18834</v>
      </c>
      <c r="B2614" t="s">
        <v>6885</v>
      </c>
      <c r="C2614" t="s">
        <v>6885</v>
      </c>
      <c r="D2614" t="s">
        <v>1863</v>
      </c>
      <c r="E2614" t="s">
        <v>6107</v>
      </c>
      <c r="F2614" t="s">
        <v>59</v>
      </c>
      <c r="G2614" t="s">
        <v>57</v>
      </c>
      <c r="H2614" t="s">
        <v>63</v>
      </c>
      <c r="I2614">
        <v>18.899999999999999</v>
      </c>
      <c r="J2614">
        <v>10.63</v>
      </c>
      <c r="K2614" t="s">
        <v>64</v>
      </c>
      <c r="L2614">
        <v>1581.14</v>
      </c>
      <c r="M2614">
        <v>7.87</v>
      </c>
      <c r="N2614">
        <v>5</v>
      </c>
      <c r="O2614" t="s">
        <v>2532</v>
      </c>
      <c r="P2614" t="s">
        <v>16797</v>
      </c>
      <c r="Q2614" t="s">
        <v>19428</v>
      </c>
    </row>
    <row r="2615" spans="1:17" x14ac:dyDescent="0.35">
      <c r="A2615">
        <v>18835</v>
      </c>
      <c r="B2615" t="s">
        <v>6896</v>
      </c>
      <c r="C2615" t="s">
        <v>6896</v>
      </c>
      <c r="D2615" t="s">
        <v>1863</v>
      </c>
      <c r="E2615" t="s">
        <v>378</v>
      </c>
      <c r="F2615" t="s">
        <v>59</v>
      </c>
      <c r="G2615" t="s">
        <v>57</v>
      </c>
      <c r="H2615" t="s">
        <v>63</v>
      </c>
      <c r="I2615">
        <v>8.66</v>
      </c>
      <c r="J2615">
        <v>29.53</v>
      </c>
      <c r="K2615" t="s">
        <v>64</v>
      </c>
      <c r="L2615">
        <v>7551.7</v>
      </c>
      <c r="M2615">
        <v>29.53</v>
      </c>
      <c r="N2615">
        <v>8.3000000000000007</v>
      </c>
      <c r="O2615" t="s">
        <v>2532</v>
      </c>
      <c r="P2615" t="s">
        <v>16797</v>
      </c>
      <c r="Q2615" t="s">
        <v>19429</v>
      </c>
    </row>
    <row r="2616" spans="1:17" x14ac:dyDescent="0.35">
      <c r="A2616">
        <v>18839</v>
      </c>
      <c r="B2616" t="s">
        <v>6902</v>
      </c>
      <c r="C2616" t="s">
        <v>6902</v>
      </c>
      <c r="D2616" t="s">
        <v>1863</v>
      </c>
      <c r="E2616" t="s">
        <v>6107</v>
      </c>
      <c r="F2616" t="s">
        <v>59</v>
      </c>
      <c r="G2616" t="s">
        <v>57</v>
      </c>
      <c r="H2616" t="s">
        <v>63</v>
      </c>
      <c r="I2616">
        <v>19.09</v>
      </c>
      <c r="J2616">
        <v>10.63</v>
      </c>
      <c r="K2616" t="s">
        <v>64</v>
      </c>
      <c r="L2616">
        <v>1597.03</v>
      </c>
      <c r="M2616">
        <v>7.87</v>
      </c>
      <c r="N2616">
        <v>5.5</v>
      </c>
      <c r="O2616" t="s">
        <v>2532</v>
      </c>
      <c r="P2616" t="s">
        <v>16797</v>
      </c>
      <c r="Q2616" t="s">
        <v>19430</v>
      </c>
    </row>
    <row r="2617" spans="1:17" x14ac:dyDescent="0.35">
      <c r="A2617">
        <v>18840</v>
      </c>
      <c r="B2617" t="s">
        <v>6909</v>
      </c>
      <c r="C2617" t="s">
        <v>6909</v>
      </c>
      <c r="D2617" t="s">
        <v>1863</v>
      </c>
      <c r="E2617" t="s">
        <v>4685</v>
      </c>
      <c r="F2617" t="s">
        <v>59</v>
      </c>
      <c r="G2617" t="s">
        <v>57</v>
      </c>
      <c r="H2617" t="s">
        <v>63</v>
      </c>
      <c r="I2617">
        <v>12.2</v>
      </c>
      <c r="J2617">
        <v>9.25</v>
      </c>
      <c r="K2617" t="s">
        <v>64</v>
      </c>
      <c r="L2617">
        <v>677.1</v>
      </c>
      <c r="M2617">
        <v>6</v>
      </c>
      <c r="N2617">
        <v>5</v>
      </c>
      <c r="O2617" t="s">
        <v>2532</v>
      </c>
      <c r="P2617" t="s">
        <v>16797</v>
      </c>
      <c r="Q2617" t="s">
        <v>19431</v>
      </c>
    </row>
    <row r="2618" spans="1:17" x14ac:dyDescent="0.35">
      <c r="A2618">
        <v>18841</v>
      </c>
      <c r="B2618" t="s">
        <v>6917</v>
      </c>
      <c r="C2618" t="s">
        <v>6917</v>
      </c>
      <c r="D2618" t="s">
        <v>1863</v>
      </c>
      <c r="E2618" t="s">
        <v>4685</v>
      </c>
      <c r="F2618" t="s">
        <v>59</v>
      </c>
      <c r="G2618" t="s">
        <v>57</v>
      </c>
      <c r="H2618" t="s">
        <v>63</v>
      </c>
      <c r="I2618">
        <v>12.8</v>
      </c>
      <c r="J2618">
        <v>9.84</v>
      </c>
      <c r="K2618" t="s">
        <v>64</v>
      </c>
      <c r="L2618">
        <v>1511.42</v>
      </c>
      <c r="M2618">
        <v>12</v>
      </c>
      <c r="N2618">
        <v>5</v>
      </c>
      <c r="O2618" t="s">
        <v>2532</v>
      </c>
      <c r="P2618" t="s">
        <v>16797</v>
      </c>
      <c r="Q2618" t="s">
        <v>19432</v>
      </c>
    </row>
    <row r="2619" spans="1:17" x14ac:dyDescent="0.35">
      <c r="A2619">
        <v>18842</v>
      </c>
      <c r="B2619" t="s">
        <v>6928</v>
      </c>
      <c r="C2619" t="s">
        <v>6928</v>
      </c>
      <c r="D2619" t="s">
        <v>1863</v>
      </c>
      <c r="E2619" t="s">
        <v>4685</v>
      </c>
      <c r="F2619" t="s">
        <v>59</v>
      </c>
      <c r="G2619" t="s">
        <v>57</v>
      </c>
      <c r="H2619" t="s">
        <v>63</v>
      </c>
      <c r="I2619">
        <v>12.2</v>
      </c>
      <c r="J2619">
        <v>9.84</v>
      </c>
      <c r="K2619" t="s">
        <v>64</v>
      </c>
      <c r="L2619">
        <v>1800.72</v>
      </c>
      <c r="M2619">
        <v>15</v>
      </c>
      <c r="N2619">
        <v>5</v>
      </c>
      <c r="O2619" t="s">
        <v>2532</v>
      </c>
      <c r="P2619" t="s">
        <v>16797</v>
      </c>
      <c r="Q2619" t="s">
        <v>19433</v>
      </c>
    </row>
    <row r="2620" spans="1:17" x14ac:dyDescent="0.35">
      <c r="A2620">
        <v>18843</v>
      </c>
      <c r="B2620" t="s">
        <v>6933</v>
      </c>
      <c r="C2620" t="s">
        <v>6933</v>
      </c>
      <c r="D2620" t="s">
        <v>1863</v>
      </c>
      <c r="E2620" t="s">
        <v>4685</v>
      </c>
      <c r="F2620" t="s">
        <v>59</v>
      </c>
      <c r="G2620" t="s">
        <v>57</v>
      </c>
      <c r="H2620" t="s">
        <v>63</v>
      </c>
      <c r="I2620">
        <v>12.01</v>
      </c>
      <c r="J2620">
        <v>9.25</v>
      </c>
      <c r="K2620" t="s">
        <v>64</v>
      </c>
      <c r="L2620">
        <v>999.83</v>
      </c>
      <c r="M2620">
        <v>9</v>
      </c>
      <c r="N2620">
        <v>5</v>
      </c>
      <c r="O2620" t="s">
        <v>2532</v>
      </c>
      <c r="P2620" t="s">
        <v>16797</v>
      </c>
      <c r="Q2620" t="s">
        <v>19434</v>
      </c>
    </row>
    <row r="2621" spans="1:17" x14ac:dyDescent="0.35">
      <c r="A2621">
        <v>18845</v>
      </c>
      <c r="B2621" t="s">
        <v>6941</v>
      </c>
      <c r="C2621" t="s">
        <v>6941</v>
      </c>
      <c r="D2621" t="s">
        <v>1863</v>
      </c>
      <c r="E2621" t="s">
        <v>378</v>
      </c>
      <c r="F2621" t="s">
        <v>59</v>
      </c>
      <c r="G2621" t="s">
        <v>57</v>
      </c>
      <c r="H2621" t="s">
        <v>63</v>
      </c>
      <c r="I2621">
        <v>19.5</v>
      </c>
      <c r="J2621">
        <v>25</v>
      </c>
      <c r="K2621" t="s">
        <v>64</v>
      </c>
      <c r="L2621">
        <v>11700</v>
      </c>
      <c r="M2621">
        <v>24</v>
      </c>
      <c r="N2621">
        <v>23.1</v>
      </c>
      <c r="O2621" t="s">
        <v>2532</v>
      </c>
      <c r="P2621" t="s">
        <v>16797</v>
      </c>
      <c r="Q2621" t="s">
        <v>19435</v>
      </c>
    </row>
    <row r="2622" spans="1:17" x14ac:dyDescent="0.35">
      <c r="A2622">
        <v>18846</v>
      </c>
      <c r="B2622" t="s">
        <v>6948</v>
      </c>
      <c r="C2622" t="s">
        <v>6948</v>
      </c>
      <c r="D2622" t="s">
        <v>1863</v>
      </c>
      <c r="E2622" t="s">
        <v>378</v>
      </c>
      <c r="F2622" t="s">
        <v>59</v>
      </c>
      <c r="G2622" t="s">
        <v>57</v>
      </c>
      <c r="H2622" t="s">
        <v>63</v>
      </c>
      <c r="I2622">
        <v>5</v>
      </c>
      <c r="J2622">
        <v>39</v>
      </c>
      <c r="K2622" t="s">
        <v>64</v>
      </c>
      <c r="L2622">
        <v>2340</v>
      </c>
      <c r="M2622">
        <v>12</v>
      </c>
      <c r="N2622">
        <v>5</v>
      </c>
      <c r="O2622" t="s">
        <v>2532</v>
      </c>
      <c r="P2622" t="s">
        <v>16797</v>
      </c>
      <c r="Q2622" t="s">
        <v>19436</v>
      </c>
    </row>
    <row r="2623" spans="1:17" x14ac:dyDescent="0.35">
      <c r="A2623">
        <v>18847</v>
      </c>
      <c r="B2623" t="s">
        <v>6954</v>
      </c>
      <c r="C2623" t="s">
        <v>6954</v>
      </c>
      <c r="D2623" t="s">
        <v>1863</v>
      </c>
      <c r="E2623" t="s">
        <v>378</v>
      </c>
      <c r="F2623" t="s">
        <v>59</v>
      </c>
      <c r="G2623" t="s">
        <v>57</v>
      </c>
      <c r="H2623" t="s">
        <v>63</v>
      </c>
      <c r="I2623">
        <v>15</v>
      </c>
      <c r="J2623">
        <v>30</v>
      </c>
      <c r="K2623" t="s">
        <v>64</v>
      </c>
      <c r="L2623">
        <v>6750</v>
      </c>
      <c r="M2623">
        <v>15</v>
      </c>
      <c r="N2623">
        <v>11.5</v>
      </c>
      <c r="O2623" t="s">
        <v>2532</v>
      </c>
      <c r="P2623" t="s">
        <v>16797</v>
      </c>
      <c r="Q2623" t="s">
        <v>19437</v>
      </c>
    </row>
    <row r="2624" spans="1:17" x14ac:dyDescent="0.35">
      <c r="A2624">
        <v>18848</v>
      </c>
      <c r="B2624" t="s">
        <v>6960</v>
      </c>
      <c r="C2624" t="s">
        <v>6960</v>
      </c>
      <c r="D2624" t="s">
        <v>1863</v>
      </c>
      <c r="E2624" t="s">
        <v>378</v>
      </c>
      <c r="F2624" t="s">
        <v>59</v>
      </c>
      <c r="G2624" t="s">
        <v>57</v>
      </c>
      <c r="H2624" t="s">
        <v>63</v>
      </c>
      <c r="I2624">
        <v>6</v>
      </c>
      <c r="J2624">
        <v>23</v>
      </c>
      <c r="K2624" t="s">
        <v>64</v>
      </c>
      <c r="L2624">
        <v>3174</v>
      </c>
      <c r="M2624">
        <v>23</v>
      </c>
      <c r="N2624">
        <v>4.66</v>
      </c>
      <c r="O2624" t="s">
        <v>2532</v>
      </c>
      <c r="P2624" t="s">
        <v>16797</v>
      </c>
      <c r="Q2624" t="s">
        <v>19438</v>
      </c>
    </row>
    <row r="2625" spans="1:17" x14ac:dyDescent="0.35">
      <c r="A2625">
        <v>18849</v>
      </c>
      <c r="B2625" t="s">
        <v>6967</v>
      </c>
      <c r="C2625" t="s">
        <v>6967</v>
      </c>
      <c r="D2625" t="s">
        <v>1863</v>
      </c>
      <c r="E2625" t="s">
        <v>378</v>
      </c>
      <c r="F2625" t="s">
        <v>59</v>
      </c>
      <c r="G2625" t="s">
        <v>57</v>
      </c>
      <c r="H2625" t="s">
        <v>63</v>
      </c>
      <c r="I2625">
        <v>6</v>
      </c>
      <c r="J2625">
        <v>23</v>
      </c>
      <c r="K2625" t="s">
        <v>64</v>
      </c>
      <c r="L2625">
        <v>3174</v>
      </c>
      <c r="M2625">
        <v>23</v>
      </c>
      <c r="N2625">
        <v>4.66</v>
      </c>
      <c r="O2625" t="s">
        <v>2532</v>
      </c>
      <c r="P2625" t="s">
        <v>16797</v>
      </c>
      <c r="Q2625" t="s">
        <v>19439</v>
      </c>
    </row>
    <row r="2626" spans="1:17" x14ac:dyDescent="0.35">
      <c r="A2626">
        <v>18851</v>
      </c>
      <c r="B2626" t="s">
        <v>6973</v>
      </c>
      <c r="C2626" t="s">
        <v>6973</v>
      </c>
      <c r="D2626" t="s">
        <v>1863</v>
      </c>
      <c r="E2626" t="s">
        <v>378</v>
      </c>
      <c r="F2626" t="s">
        <v>59</v>
      </c>
      <c r="G2626" t="s">
        <v>57</v>
      </c>
      <c r="H2626" t="s">
        <v>63</v>
      </c>
      <c r="I2626">
        <v>26</v>
      </c>
      <c r="J2626">
        <v>24</v>
      </c>
      <c r="K2626" t="s">
        <v>64</v>
      </c>
      <c r="L2626">
        <v>14976</v>
      </c>
      <c r="M2626">
        <v>24</v>
      </c>
      <c r="N2626">
        <v>27.5</v>
      </c>
      <c r="O2626" t="s">
        <v>2532</v>
      </c>
      <c r="P2626" t="s">
        <v>16797</v>
      </c>
      <c r="Q2626" t="s">
        <v>19440</v>
      </c>
    </row>
    <row r="2627" spans="1:17" x14ac:dyDescent="0.35">
      <c r="A2627">
        <v>18855</v>
      </c>
      <c r="B2627" t="s">
        <v>6979</v>
      </c>
      <c r="C2627" t="s">
        <v>6979</v>
      </c>
      <c r="D2627" t="s">
        <v>1863</v>
      </c>
      <c r="E2627" t="s">
        <v>4641</v>
      </c>
      <c r="F2627" t="s">
        <v>59</v>
      </c>
      <c r="G2627" t="s">
        <v>57</v>
      </c>
      <c r="H2627" t="s">
        <v>63</v>
      </c>
      <c r="I2627">
        <v>4</v>
      </c>
      <c r="J2627">
        <v>22</v>
      </c>
      <c r="K2627" t="s">
        <v>64</v>
      </c>
      <c r="L2627">
        <v>352</v>
      </c>
      <c r="M2627">
        <v>4</v>
      </c>
      <c r="N2627">
        <v>5</v>
      </c>
      <c r="O2627" t="s">
        <v>2532</v>
      </c>
      <c r="P2627" t="s">
        <v>16797</v>
      </c>
      <c r="Q2627" t="s">
        <v>19441</v>
      </c>
    </row>
    <row r="2628" spans="1:17" x14ac:dyDescent="0.35">
      <c r="A2628">
        <v>18856</v>
      </c>
      <c r="B2628" t="s">
        <v>6985</v>
      </c>
      <c r="C2628" t="s">
        <v>6985</v>
      </c>
      <c r="D2628" t="s">
        <v>1863</v>
      </c>
      <c r="E2628" t="s">
        <v>4641</v>
      </c>
      <c r="F2628" t="s">
        <v>59</v>
      </c>
      <c r="G2628" t="s">
        <v>57</v>
      </c>
      <c r="H2628" t="s">
        <v>63</v>
      </c>
      <c r="I2628">
        <v>38</v>
      </c>
      <c r="J2628">
        <v>1</v>
      </c>
      <c r="K2628" t="s">
        <v>64</v>
      </c>
      <c r="L2628">
        <v>342</v>
      </c>
      <c r="M2628">
        <v>9</v>
      </c>
      <c r="N2628">
        <v>5</v>
      </c>
      <c r="O2628" t="s">
        <v>2532</v>
      </c>
      <c r="P2628" t="s">
        <v>16797</v>
      </c>
      <c r="Q2628" t="s">
        <v>19442</v>
      </c>
    </row>
    <row r="2629" spans="1:17" x14ac:dyDescent="0.35">
      <c r="A2629">
        <v>18860</v>
      </c>
      <c r="B2629" t="s">
        <v>6991</v>
      </c>
      <c r="C2629" t="s">
        <v>6991</v>
      </c>
      <c r="D2629" t="s">
        <v>1863</v>
      </c>
      <c r="E2629" t="s">
        <v>3359</v>
      </c>
      <c r="F2629" t="s">
        <v>59</v>
      </c>
      <c r="G2629" t="s">
        <v>57</v>
      </c>
      <c r="H2629" t="s">
        <v>63</v>
      </c>
      <c r="I2629">
        <v>5.3</v>
      </c>
      <c r="J2629">
        <v>18.3</v>
      </c>
      <c r="K2629" t="s">
        <v>64</v>
      </c>
      <c r="L2629">
        <v>1377.26</v>
      </c>
      <c r="M2629">
        <v>14.2</v>
      </c>
      <c r="N2629">
        <v>3.8</v>
      </c>
      <c r="O2629" t="s">
        <v>2532</v>
      </c>
      <c r="P2629" t="s">
        <v>16797</v>
      </c>
      <c r="Q2629" t="s">
        <v>19443</v>
      </c>
    </row>
    <row r="2630" spans="1:17" x14ac:dyDescent="0.35">
      <c r="A2630">
        <v>18861</v>
      </c>
      <c r="B2630" t="s">
        <v>6999</v>
      </c>
      <c r="C2630" t="s">
        <v>6999</v>
      </c>
      <c r="D2630" t="s">
        <v>1863</v>
      </c>
      <c r="E2630" t="s">
        <v>3359</v>
      </c>
      <c r="F2630" t="s">
        <v>59</v>
      </c>
      <c r="G2630" t="s">
        <v>57</v>
      </c>
      <c r="H2630" t="s">
        <v>63</v>
      </c>
      <c r="I2630">
        <v>14.2</v>
      </c>
      <c r="J2630">
        <v>24.2</v>
      </c>
      <c r="K2630" t="s">
        <v>64</v>
      </c>
      <c r="L2630">
        <v>3986.22</v>
      </c>
      <c r="M2630">
        <v>11.6</v>
      </c>
      <c r="N2630">
        <v>8.1999999999999993</v>
      </c>
      <c r="O2630" t="s">
        <v>2532</v>
      </c>
      <c r="P2630" t="s">
        <v>16797</v>
      </c>
      <c r="Q2630" t="s">
        <v>19444</v>
      </c>
    </row>
    <row r="2631" spans="1:17" x14ac:dyDescent="0.35">
      <c r="A2631">
        <v>18862</v>
      </c>
      <c r="B2631" t="s">
        <v>7005</v>
      </c>
      <c r="C2631" t="s">
        <v>7005</v>
      </c>
      <c r="D2631" t="s">
        <v>1863</v>
      </c>
      <c r="E2631" t="s">
        <v>3359</v>
      </c>
      <c r="F2631" t="s">
        <v>59</v>
      </c>
      <c r="G2631" t="s">
        <v>57</v>
      </c>
      <c r="H2631" t="s">
        <v>63</v>
      </c>
      <c r="I2631">
        <v>9.3000000000000007</v>
      </c>
      <c r="J2631">
        <v>25.8</v>
      </c>
      <c r="K2631" t="s">
        <v>64</v>
      </c>
      <c r="L2631">
        <v>4870.78</v>
      </c>
      <c r="M2631">
        <v>20.3</v>
      </c>
      <c r="N2631">
        <v>16.5</v>
      </c>
      <c r="O2631" t="s">
        <v>2532</v>
      </c>
      <c r="P2631" t="s">
        <v>16797</v>
      </c>
      <c r="Q2631" t="s">
        <v>19445</v>
      </c>
    </row>
    <row r="2632" spans="1:17" x14ac:dyDescent="0.35">
      <c r="A2632">
        <v>18863</v>
      </c>
      <c r="B2632" t="s">
        <v>7016</v>
      </c>
      <c r="C2632" t="s">
        <v>7016</v>
      </c>
      <c r="D2632" t="s">
        <v>1863</v>
      </c>
      <c r="E2632" t="s">
        <v>3359</v>
      </c>
      <c r="F2632" t="s">
        <v>59</v>
      </c>
      <c r="G2632" t="s">
        <v>57</v>
      </c>
      <c r="H2632" t="s">
        <v>63</v>
      </c>
      <c r="I2632">
        <v>4.9000000000000004</v>
      </c>
      <c r="J2632">
        <v>13.2</v>
      </c>
      <c r="K2632" t="s">
        <v>64</v>
      </c>
      <c r="L2632">
        <v>802.03</v>
      </c>
      <c r="M2632">
        <v>12.4</v>
      </c>
      <c r="N2632">
        <v>3.5</v>
      </c>
      <c r="O2632" t="s">
        <v>2532</v>
      </c>
      <c r="P2632" t="s">
        <v>16797</v>
      </c>
      <c r="Q2632" t="s">
        <v>19446</v>
      </c>
    </row>
    <row r="2633" spans="1:17" x14ac:dyDescent="0.35">
      <c r="A2633">
        <v>18864</v>
      </c>
      <c r="B2633" t="s">
        <v>7025</v>
      </c>
      <c r="C2633" t="s">
        <v>7025</v>
      </c>
      <c r="D2633" t="s">
        <v>1863</v>
      </c>
      <c r="E2633" t="s">
        <v>3359</v>
      </c>
      <c r="F2633" t="s">
        <v>59</v>
      </c>
      <c r="G2633" t="s">
        <v>57</v>
      </c>
      <c r="H2633" t="s">
        <v>63</v>
      </c>
      <c r="I2633">
        <v>14.2</v>
      </c>
      <c r="J2633">
        <v>24.2</v>
      </c>
      <c r="K2633" t="s">
        <v>64</v>
      </c>
      <c r="L2633">
        <v>3986.22</v>
      </c>
      <c r="M2633">
        <v>11.6</v>
      </c>
      <c r="N2633">
        <v>7.6</v>
      </c>
      <c r="O2633" t="s">
        <v>2532</v>
      </c>
      <c r="P2633" t="s">
        <v>16797</v>
      </c>
      <c r="Q2633" t="s">
        <v>19447</v>
      </c>
    </row>
    <row r="2634" spans="1:17" x14ac:dyDescent="0.35">
      <c r="A2634">
        <v>18865</v>
      </c>
      <c r="B2634" t="s">
        <v>7031</v>
      </c>
      <c r="C2634" t="s">
        <v>7031</v>
      </c>
      <c r="D2634" t="s">
        <v>1863</v>
      </c>
      <c r="E2634" t="s">
        <v>3359</v>
      </c>
      <c r="F2634" t="s">
        <v>59</v>
      </c>
      <c r="G2634" t="s">
        <v>57</v>
      </c>
      <c r="H2634" t="s">
        <v>63</v>
      </c>
      <c r="I2634">
        <v>10.5</v>
      </c>
      <c r="J2634">
        <v>14.5</v>
      </c>
      <c r="K2634" t="s">
        <v>64</v>
      </c>
      <c r="L2634">
        <v>609</v>
      </c>
      <c r="M2634">
        <v>4</v>
      </c>
      <c r="N2634">
        <v>8.8000000000000007</v>
      </c>
      <c r="O2634" t="s">
        <v>2532</v>
      </c>
      <c r="P2634" t="s">
        <v>16797</v>
      </c>
      <c r="Q2634" t="s">
        <v>19448</v>
      </c>
    </row>
    <row r="2635" spans="1:17" x14ac:dyDescent="0.35">
      <c r="A2635">
        <v>18866</v>
      </c>
      <c r="B2635" t="s">
        <v>7042</v>
      </c>
      <c r="C2635" t="s">
        <v>7042</v>
      </c>
      <c r="D2635" t="s">
        <v>1863</v>
      </c>
      <c r="E2635" t="s">
        <v>3359</v>
      </c>
      <c r="F2635" t="s">
        <v>59</v>
      </c>
      <c r="G2635" t="s">
        <v>57</v>
      </c>
      <c r="H2635" t="s">
        <v>63</v>
      </c>
      <c r="I2635">
        <v>10.5</v>
      </c>
      <c r="J2635">
        <v>14.5</v>
      </c>
      <c r="K2635" t="s">
        <v>64</v>
      </c>
      <c r="L2635">
        <v>755.16</v>
      </c>
      <c r="M2635">
        <v>4.96</v>
      </c>
      <c r="N2635">
        <v>8.8000000000000007</v>
      </c>
      <c r="O2635" t="s">
        <v>2532</v>
      </c>
      <c r="P2635" t="s">
        <v>16797</v>
      </c>
      <c r="Q2635" t="s">
        <v>19449</v>
      </c>
    </row>
    <row r="2636" spans="1:17" x14ac:dyDescent="0.35">
      <c r="A2636">
        <v>18867</v>
      </c>
      <c r="B2636" t="s">
        <v>7051</v>
      </c>
      <c r="C2636" t="s">
        <v>7051</v>
      </c>
      <c r="D2636" t="s">
        <v>1863</v>
      </c>
      <c r="E2636" t="s">
        <v>3359</v>
      </c>
      <c r="F2636" t="s">
        <v>59</v>
      </c>
      <c r="G2636" t="s">
        <v>57</v>
      </c>
      <c r="H2636" t="s">
        <v>63</v>
      </c>
      <c r="I2636">
        <v>10.5</v>
      </c>
      <c r="J2636">
        <v>14.5</v>
      </c>
      <c r="K2636" t="s">
        <v>64</v>
      </c>
      <c r="L2636">
        <v>755.16</v>
      </c>
      <c r="M2636">
        <v>4.96</v>
      </c>
      <c r="N2636">
        <v>8.8000000000000007</v>
      </c>
      <c r="O2636" t="s">
        <v>2532</v>
      </c>
      <c r="P2636" t="s">
        <v>16797</v>
      </c>
      <c r="Q2636" t="s">
        <v>19450</v>
      </c>
    </row>
    <row r="2637" spans="1:17" x14ac:dyDescent="0.35">
      <c r="A2637">
        <v>18868</v>
      </c>
      <c r="B2637" t="s">
        <v>7058</v>
      </c>
      <c r="C2637" t="s">
        <v>7058</v>
      </c>
      <c r="D2637" t="s">
        <v>1863</v>
      </c>
      <c r="E2637" t="s">
        <v>3359</v>
      </c>
      <c r="F2637" t="s">
        <v>59</v>
      </c>
      <c r="G2637" t="s">
        <v>57</v>
      </c>
      <c r="H2637" t="s">
        <v>63</v>
      </c>
      <c r="I2637">
        <v>4.25</v>
      </c>
      <c r="J2637">
        <v>12.75</v>
      </c>
      <c r="K2637" t="s">
        <v>64</v>
      </c>
      <c r="L2637">
        <v>268.77</v>
      </c>
      <c r="M2637">
        <v>4.96</v>
      </c>
      <c r="N2637">
        <v>4.4000000000000004</v>
      </c>
      <c r="O2637" t="s">
        <v>2532</v>
      </c>
      <c r="P2637" t="s">
        <v>16797</v>
      </c>
      <c r="Q2637" t="s">
        <v>19451</v>
      </c>
    </row>
    <row r="2638" spans="1:17" x14ac:dyDescent="0.35">
      <c r="A2638">
        <v>18869</v>
      </c>
      <c r="B2638" t="s">
        <v>7066</v>
      </c>
      <c r="C2638" t="s">
        <v>7066</v>
      </c>
      <c r="D2638" t="s">
        <v>1863</v>
      </c>
      <c r="E2638" t="s">
        <v>3359</v>
      </c>
      <c r="F2638" t="s">
        <v>59</v>
      </c>
      <c r="G2638" t="s">
        <v>57</v>
      </c>
      <c r="H2638" t="s">
        <v>63</v>
      </c>
      <c r="I2638">
        <v>14</v>
      </c>
      <c r="J2638">
        <v>13</v>
      </c>
      <c r="K2638" t="s">
        <v>64</v>
      </c>
      <c r="L2638">
        <v>1940.12</v>
      </c>
      <c r="M2638">
        <v>10.66</v>
      </c>
      <c r="N2638">
        <v>6</v>
      </c>
      <c r="O2638" t="s">
        <v>2532</v>
      </c>
      <c r="P2638" t="s">
        <v>16797</v>
      </c>
      <c r="Q2638" t="s">
        <v>19452</v>
      </c>
    </row>
    <row r="2639" spans="1:17" x14ac:dyDescent="0.35">
      <c r="A2639">
        <v>18871</v>
      </c>
      <c r="B2639" t="s">
        <v>7074</v>
      </c>
      <c r="C2639" t="s">
        <v>7074</v>
      </c>
      <c r="D2639" t="s">
        <v>1863</v>
      </c>
      <c r="E2639" t="s">
        <v>4641</v>
      </c>
      <c r="F2639" t="s">
        <v>59</v>
      </c>
      <c r="G2639" t="s">
        <v>57</v>
      </c>
      <c r="H2639" t="s">
        <v>63</v>
      </c>
      <c r="I2639">
        <v>1</v>
      </c>
      <c r="J2639">
        <v>26</v>
      </c>
      <c r="K2639" t="s">
        <v>64</v>
      </c>
      <c r="L2639">
        <v>234</v>
      </c>
      <c r="M2639">
        <v>9</v>
      </c>
      <c r="N2639">
        <v>2</v>
      </c>
      <c r="O2639" t="s">
        <v>2532</v>
      </c>
      <c r="P2639" t="s">
        <v>16797</v>
      </c>
      <c r="Q2639" t="s">
        <v>19453</v>
      </c>
    </row>
    <row r="2640" spans="1:17" x14ac:dyDescent="0.35">
      <c r="A2640">
        <v>18872</v>
      </c>
      <c r="B2640" t="s">
        <v>7082</v>
      </c>
      <c r="C2640" t="s">
        <v>7082</v>
      </c>
      <c r="D2640" t="s">
        <v>1863</v>
      </c>
      <c r="E2640" t="s">
        <v>4641</v>
      </c>
      <c r="F2640" t="s">
        <v>59</v>
      </c>
      <c r="G2640" t="s">
        <v>57</v>
      </c>
      <c r="H2640" t="s">
        <v>63</v>
      </c>
      <c r="I2640">
        <v>1</v>
      </c>
      <c r="J2640">
        <v>26</v>
      </c>
      <c r="K2640" t="s">
        <v>64</v>
      </c>
      <c r="L2640">
        <v>416</v>
      </c>
      <c r="M2640">
        <v>16</v>
      </c>
      <c r="N2640">
        <v>2</v>
      </c>
      <c r="O2640" t="s">
        <v>2532</v>
      </c>
      <c r="P2640" t="s">
        <v>16797</v>
      </c>
      <c r="Q2640" t="s">
        <v>19454</v>
      </c>
    </row>
    <row r="2641" spans="1:17" x14ac:dyDescent="0.35">
      <c r="A2641">
        <v>18873</v>
      </c>
      <c r="B2641" t="s">
        <v>7088</v>
      </c>
      <c r="C2641" t="s">
        <v>7088</v>
      </c>
      <c r="D2641" t="s">
        <v>1863</v>
      </c>
      <c r="E2641" t="s">
        <v>4641</v>
      </c>
      <c r="F2641" t="s">
        <v>59</v>
      </c>
      <c r="G2641" t="s">
        <v>57</v>
      </c>
      <c r="H2641" t="s">
        <v>63</v>
      </c>
      <c r="I2641">
        <v>1</v>
      </c>
      <c r="J2641">
        <v>28</v>
      </c>
      <c r="K2641" t="s">
        <v>64</v>
      </c>
      <c r="L2641">
        <v>504</v>
      </c>
      <c r="M2641">
        <v>18</v>
      </c>
      <c r="N2641">
        <v>2.75</v>
      </c>
      <c r="O2641" t="s">
        <v>2532</v>
      </c>
      <c r="P2641" t="s">
        <v>16797</v>
      </c>
      <c r="Q2641" t="s">
        <v>19455</v>
      </c>
    </row>
    <row r="2642" spans="1:17" x14ac:dyDescent="0.35">
      <c r="A2642">
        <v>18874</v>
      </c>
      <c r="B2642" t="s">
        <v>7094</v>
      </c>
      <c r="C2642" t="s">
        <v>7094</v>
      </c>
      <c r="D2642" t="s">
        <v>1863</v>
      </c>
      <c r="E2642" t="s">
        <v>3359</v>
      </c>
      <c r="F2642" t="s">
        <v>59</v>
      </c>
      <c r="G2642" t="s">
        <v>57</v>
      </c>
      <c r="H2642" t="s">
        <v>63</v>
      </c>
      <c r="I2642">
        <v>14.6</v>
      </c>
      <c r="J2642">
        <v>24.2</v>
      </c>
      <c r="K2642" t="s">
        <v>64</v>
      </c>
      <c r="L2642">
        <v>4098.51</v>
      </c>
      <c r="M2642">
        <v>11.6</v>
      </c>
      <c r="N2642">
        <v>8.6</v>
      </c>
      <c r="O2642" t="s">
        <v>2532</v>
      </c>
      <c r="P2642" t="s">
        <v>16797</v>
      </c>
      <c r="Q2642" t="s">
        <v>19456</v>
      </c>
    </row>
    <row r="2643" spans="1:17" x14ac:dyDescent="0.35">
      <c r="A2643">
        <v>18876</v>
      </c>
      <c r="B2643" t="s">
        <v>7101</v>
      </c>
      <c r="C2643" t="s">
        <v>7101</v>
      </c>
      <c r="D2643" t="s">
        <v>1863</v>
      </c>
      <c r="E2643" t="s">
        <v>378</v>
      </c>
      <c r="F2643" t="s">
        <v>59</v>
      </c>
      <c r="G2643" t="s">
        <v>57</v>
      </c>
      <c r="H2643" t="s">
        <v>63</v>
      </c>
      <c r="I2643">
        <v>8</v>
      </c>
      <c r="J2643">
        <v>30</v>
      </c>
      <c r="K2643" t="s">
        <v>64</v>
      </c>
      <c r="L2643">
        <v>2040</v>
      </c>
      <c r="M2643">
        <v>8.5</v>
      </c>
      <c r="N2643">
        <v>4.2</v>
      </c>
      <c r="O2643" t="s">
        <v>2532</v>
      </c>
      <c r="P2643" t="s">
        <v>16797</v>
      </c>
      <c r="Q2643" t="s">
        <v>19457</v>
      </c>
    </row>
    <row r="2644" spans="1:17" x14ac:dyDescent="0.35">
      <c r="A2644">
        <v>18877</v>
      </c>
      <c r="B2644" t="s">
        <v>7107</v>
      </c>
      <c r="C2644" t="s">
        <v>7107</v>
      </c>
      <c r="D2644" t="s">
        <v>1863</v>
      </c>
      <c r="E2644" t="s">
        <v>378</v>
      </c>
      <c r="F2644" t="s">
        <v>59</v>
      </c>
      <c r="G2644" t="s">
        <v>57</v>
      </c>
      <c r="H2644" t="s">
        <v>63</v>
      </c>
      <c r="I2644">
        <v>8</v>
      </c>
      <c r="J2644">
        <v>37</v>
      </c>
      <c r="K2644" t="s">
        <v>64</v>
      </c>
      <c r="L2644">
        <v>3404</v>
      </c>
      <c r="M2644">
        <v>11.5</v>
      </c>
      <c r="N2644">
        <v>7</v>
      </c>
      <c r="O2644" t="s">
        <v>2532</v>
      </c>
      <c r="P2644" t="s">
        <v>16797</v>
      </c>
      <c r="Q2644" t="s">
        <v>19458</v>
      </c>
    </row>
    <row r="2645" spans="1:17" x14ac:dyDescent="0.35">
      <c r="A2645">
        <v>18878</v>
      </c>
      <c r="B2645" t="s">
        <v>7113</v>
      </c>
      <c r="C2645" t="s">
        <v>7113</v>
      </c>
      <c r="D2645" t="s">
        <v>1863</v>
      </c>
      <c r="E2645" t="s">
        <v>378</v>
      </c>
      <c r="F2645" t="s">
        <v>59</v>
      </c>
      <c r="G2645" t="s">
        <v>57</v>
      </c>
      <c r="H2645" t="s">
        <v>63</v>
      </c>
      <c r="I2645">
        <v>5</v>
      </c>
      <c r="J2645">
        <v>32</v>
      </c>
      <c r="K2645" t="s">
        <v>64</v>
      </c>
      <c r="L2645">
        <v>800</v>
      </c>
      <c r="M2645">
        <v>5</v>
      </c>
      <c r="N2645">
        <v>5.9</v>
      </c>
      <c r="O2645" t="s">
        <v>2532</v>
      </c>
      <c r="P2645" t="s">
        <v>16797</v>
      </c>
      <c r="Q2645" t="s">
        <v>19459</v>
      </c>
    </row>
    <row r="2646" spans="1:17" x14ac:dyDescent="0.35">
      <c r="A2646">
        <v>18882</v>
      </c>
      <c r="B2646" t="s">
        <v>7119</v>
      </c>
      <c r="C2646" t="s">
        <v>7119</v>
      </c>
      <c r="D2646" t="s">
        <v>1863</v>
      </c>
      <c r="E2646" t="s">
        <v>6107</v>
      </c>
      <c r="F2646" t="s">
        <v>59</v>
      </c>
      <c r="G2646" t="s">
        <v>57</v>
      </c>
      <c r="H2646" t="s">
        <v>63</v>
      </c>
      <c r="I2646">
        <v>7.48</v>
      </c>
      <c r="J2646">
        <v>20.47</v>
      </c>
      <c r="K2646" t="s">
        <v>64</v>
      </c>
      <c r="L2646">
        <v>1387.23</v>
      </c>
      <c r="M2646">
        <v>9.06</v>
      </c>
      <c r="N2646">
        <v>6.6</v>
      </c>
      <c r="O2646" t="s">
        <v>2532</v>
      </c>
      <c r="P2646" t="s">
        <v>16797</v>
      </c>
      <c r="Q2646" t="s">
        <v>19460</v>
      </c>
    </row>
    <row r="2647" spans="1:17" x14ac:dyDescent="0.35">
      <c r="A2647">
        <v>18883</v>
      </c>
      <c r="B2647" t="s">
        <v>7128</v>
      </c>
      <c r="C2647" t="s">
        <v>7128</v>
      </c>
      <c r="D2647" t="s">
        <v>1863</v>
      </c>
      <c r="E2647" t="s">
        <v>6107</v>
      </c>
      <c r="F2647" t="s">
        <v>59</v>
      </c>
      <c r="G2647" t="s">
        <v>57</v>
      </c>
      <c r="H2647" t="s">
        <v>63</v>
      </c>
      <c r="I2647">
        <v>14.57</v>
      </c>
      <c r="J2647">
        <v>22.44</v>
      </c>
      <c r="K2647" t="s">
        <v>64</v>
      </c>
      <c r="L2647">
        <v>5535.28</v>
      </c>
      <c r="M2647">
        <v>16.93</v>
      </c>
      <c r="N2647">
        <v>6.6</v>
      </c>
      <c r="O2647" t="s">
        <v>2532</v>
      </c>
      <c r="P2647" t="s">
        <v>16797</v>
      </c>
      <c r="Q2647" t="s">
        <v>19461</v>
      </c>
    </row>
    <row r="2648" spans="1:17" x14ac:dyDescent="0.35">
      <c r="A2648">
        <v>18885</v>
      </c>
      <c r="B2648" t="s">
        <v>7135</v>
      </c>
      <c r="C2648" t="s">
        <v>7135</v>
      </c>
      <c r="D2648" t="s">
        <v>1863</v>
      </c>
      <c r="E2648" t="s">
        <v>378</v>
      </c>
      <c r="F2648" t="s">
        <v>59</v>
      </c>
      <c r="G2648" t="s">
        <v>57</v>
      </c>
      <c r="H2648" t="s">
        <v>63</v>
      </c>
      <c r="I2648">
        <v>5.25</v>
      </c>
      <c r="J2648">
        <v>23</v>
      </c>
      <c r="K2648" t="s">
        <v>64</v>
      </c>
      <c r="L2648">
        <v>2777.25</v>
      </c>
      <c r="M2648">
        <v>23</v>
      </c>
      <c r="N2648">
        <v>2.93</v>
      </c>
      <c r="O2648" t="s">
        <v>2532</v>
      </c>
      <c r="P2648" t="s">
        <v>16797</v>
      </c>
      <c r="Q2648" t="s">
        <v>19462</v>
      </c>
    </row>
    <row r="2649" spans="1:17" x14ac:dyDescent="0.35">
      <c r="A2649">
        <v>18886</v>
      </c>
      <c r="B2649" t="s">
        <v>7141</v>
      </c>
      <c r="C2649" t="s">
        <v>7141</v>
      </c>
      <c r="D2649" t="s">
        <v>1863</v>
      </c>
      <c r="E2649" t="s">
        <v>378</v>
      </c>
      <c r="F2649" t="s">
        <v>59</v>
      </c>
      <c r="G2649" t="s">
        <v>57</v>
      </c>
      <c r="H2649" t="s">
        <v>63</v>
      </c>
      <c r="I2649">
        <v>16</v>
      </c>
      <c r="J2649">
        <v>27</v>
      </c>
      <c r="K2649" t="s">
        <v>64</v>
      </c>
      <c r="L2649">
        <v>4752</v>
      </c>
      <c r="M2649">
        <v>11</v>
      </c>
      <c r="N2649">
        <v>11.5</v>
      </c>
      <c r="O2649" t="s">
        <v>2532</v>
      </c>
      <c r="P2649" t="s">
        <v>16797</v>
      </c>
      <c r="Q2649" t="s">
        <v>19463</v>
      </c>
    </row>
    <row r="2650" spans="1:17" x14ac:dyDescent="0.35">
      <c r="A2650">
        <v>18887</v>
      </c>
      <c r="B2650" t="s">
        <v>7147</v>
      </c>
      <c r="C2650" t="s">
        <v>7147</v>
      </c>
      <c r="D2650" t="s">
        <v>1863</v>
      </c>
      <c r="E2650" t="s">
        <v>4624</v>
      </c>
      <c r="F2650" t="s">
        <v>59</v>
      </c>
      <c r="G2650" t="s">
        <v>57</v>
      </c>
      <c r="H2650" t="s">
        <v>63</v>
      </c>
      <c r="I2650">
        <v>27</v>
      </c>
      <c r="J2650">
        <v>50</v>
      </c>
      <c r="K2650" t="s">
        <v>64</v>
      </c>
      <c r="L2650">
        <v>33750</v>
      </c>
      <c r="M2650">
        <v>25</v>
      </c>
      <c r="N2650">
        <v>29</v>
      </c>
      <c r="O2650" t="s">
        <v>2532</v>
      </c>
      <c r="P2650" t="s">
        <v>16797</v>
      </c>
      <c r="Q2650" t="s">
        <v>19464</v>
      </c>
    </row>
    <row r="2651" spans="1:17" x14ac:dyDescent="0.35">
      <c r="A2651">
        <v>18896</v>
      </c>
      <c r="B2651" t="s">
        <v>7157</v>
      </c>
      <c r="C2651" t="s">
        <v>7157</v>
      </c>
      <c r="D2651" t="s">
        <v>1863</v>
      </c>
      <c r="E2651" t="s">
        <v>5484</v>
      </c>
      <c r="F2651" t="s">
        <v>59</v>
      </c>
      <c r="G2651" t="s">
        <v>57</v>
      </c>
      <c r="H2651" t="s">
        <v>63</v>
      </c>
      <c r="I2651">
        <v>6.7</v>
      </c>
      <c r="J2651">
        <v>15.7</v>
      </c>
      <c r="K2651" t="s">
        <v>64</v>
      </c>
      <c r="L2651">
        <v>736.33</v>
      </c>
      <c r="M2651">
        <v>7</v>
      </c>
      <c r="N2651">
        <v>4.4000000000000004</v>
      </c>
      <c r="O2651" t="s">
        <v>2532</v>
      </c>
      <c r="P2651" t="s">
        <v>16797</v>
      </c>
      <c r="Q2651" t="s">
        <v>19465</v>
      </c>
    </row>
    <row r="2652" spans="1:17" x14ac:dyDescent="0.35">
      <c r="A2652">
        <v>18908</v>
      </c>
      <c r="B2652" t="s">
        <v>7169</v>
      </c>
      <c r="C2652" t="s">
        <v>7169</v>
      </c>
      <c r="D2652" t="s">
        <v>1863</v>
      </c>
      <c r="E2652" t="s">
        <v>5526</v>
      </c>
      <c r="F2652" t="s">
        <v>59</v>
      </c>
      <c r="G2652" t="s">
        <v>57</v>
      </c>
      <c r="H2652" t="s">
        <v>63</v>
      </c>
      <c r="I2652">
        <v>34</v>
      </c>
      <c r="J2652">
        <v>46</v>
      </c>
      <c r="K2652" t="s">
        <v>64</v>
      </c>
      <c r="L2652">
        <v>6256</v>
      </c>
      <c r="M2652">
        <v>4</v>
      </c>
      <c r="N2652">
        <v>12</v>
      </c>
      <c r="O2652" t="s">
        <v>2532</v>
      </c>
      <c r="P2652" t="s">
        <v>16797</v>
      </c>
      <c r="Q2652" t="s">
        <v>19466</v>
      </c>
    </row>
    <row r="2653" spans="1:17" x14ac:dyDescent="0.35">
      <c r="A2653">
        <v>19485</v>
      </c>
      <c r="B2653" t="s">
        <v>7377</v>
      </c>
      <c r="C2653" t="s">
        <v>7377</v>
      </c>
      <c r="D2653" t="s">
        <v>1863</v>
      </c>
      <c r="E2653" t="s">
        <v>62</v>
      </c>
      <c r="F2653" t="s">
        <v>59</v>
      </c>
      <c r="G2653" t="s">
        <v>57</v>
      </c>
      <c r="H2653" t="s">
        <v>63</v>
      </c>
      <c r="I2653">
        <v>20</v>
      </c>
      <c r="J2653">
        <v>46</v>
      </c>
      <c r="K2653" t="s">
        <v>64</v>
      </c>
      <c r="L2653">
        <v>13800</v>
      </c>
      <c r="M2653">
        <v>15</v>
      </c>
      <c r="N2653">
        <v>54.4</v>
      </c>
      <c r="O2653" t="s">
        <v>6892</v>
      </c>
      <c r="P2653" t="s">
        <v>16907</v>
      </c>
      <c r="Q2653" t="s">
        <v>19467</v>
      </c>
    </row>
    <row r="2654" spans="1:17" x14ac:dyDescent="0.35">
      <c r="A2654">
        <v>19485</v>
      </c>
      <c r="B2654" t="s">
        <v>7377</v>
      </c>
      <c r="C2654" t="s">
        <v>7377</v>
      </c>
      <c r="D2654" t="s">
        <v>1863</v>
      </c>
      <c r="E2654" t="s">
        <v>62</v>
      </c>
      <c r="F2654" t="s">
        <v>59</v>
      </c>
      <c r="G2654" t="s">
        <v>57</v>
      </c>
      <c r="H2654" t="s">
        <v>63</v>
      </c>
      <c r="I2654">
        <v>20</v>
      </c>
      <c r="J2654">
        <v>46</v>
      </c>
      <c r="K2654" t="s">
        <v>64</v>
      </c>
      <c r="L2654">
        <v>13800</v>
      </c>
      <c r="M2654">
        <v>15</v>
      </c>
      <c r="N2654">
        <v>54.4</v>
      </c>
      <c r="O2654" t="s">
        <v>6892</v>
      </c>
      <c r="P2654" t="s">
        <v>16909</v>
      </c>
      <c r="Q2654" t="s">
        <v>19468</v>
      </c>
    </row>
    <row r="2655" spans="1:17" x14ac:dyDescent="0.35">
      <c r="A2655">
        <v>19485</v>
      </c>
      <c r="B2655" t="s">
        <v>7377</v>
      </c>
      <c r="C2655" t="s">
        <v>7377</v>
      </c>
      <c r="D2655" t="s">
        <v>1863</v>
      </c>
      <c r="E2655" t="s">
        <v>62</v>
      </c>
      <c r="F2655" t="s">
        <v>59</v>
      </c>
      <c r="G2655" t="s">
        <v>57</v>
      </c>
      <c r="H2655" t="s">
        <v>63</v>
      </c>
      <c r="I2655">
        <v>20</v>
      </c>
      <c r="J2655">
        <v>46</v>
      </c>
      <c r="K2655" t="s">
        <v>64</v>
      </c>
      <c r="L2655">
        <v>13800</v>
      </c>
      <c r="M2655">
        <v>15</v>
      </c>
      <c r="N2655">
        <v>54.4</v>
      </c>
      <c r="O2655" t="s">
        <v>2532</v>
      </c>
      <c r="P2655" t="s">
        <v>16907</v>
      </c>
      <c r="Q2655" t="s">
        <v>19469</v>
      </c>
    </row>
    <row r="2656" spans="1:17" x14ac:dyDescent="0.35">
      <c r="A2656">
        <v>19485</v>
      </c>
      <c r="B2656" t="s">
        <v>7377</v>
      </c>
      <c r="C2656" t="s">
        <v>7377</v>
      </c>
      <c r="D2656" t="s">
        <v>1863</v>
      </c>
      <c r="E2656" t="s">
        <v>62</v>
      </c>
      <c r="F2656" t="s">
        <v>59</v>
      </c>
      <c r="G2656" t="s">
        <v>57</v>
      </c>
      <c r="H2656" t="s">
        <v>63</v>
      </c>
      <c r="I2656">
        <v>20</v>
      </c>
      <c r="J2656">
        <v>46</v>
      </c>
      <c r="K2656" t="s">
        <v>64</v>
      </c>
      <c r="L2656">
        <v>13800</v>
      </c>
      <c r="M2656">
        <v>15</v>
      </c>
      <c r="N2656">
        <v>54.4</v>
      </c>
      <c r="O2656" t="s">
        <v>2532</v>
      </c>
      <c r="P2656" t="s">
        <v>16909</v>
      </c>
      <c r="Q2656" t="s">
        <v>19470</v>
      </c>
    </row>
    <row r="2657" spans="1:17" x14ac:dyDescent="0.35">
      <c r="A2657">
        <v>19485</v>
      </c>
      <c r="B2657" t="s">
        <v>7377</v>
      </c>
      <c r="C2657" t="s">
        <v>7377</v>
      </c>
      <c r="D2657" t="s">
        <v>1863</v>
      </c>
      <c r="E2657" t="s">
        <v>62</v>
      </c>
      <c r="F2657" t="s">
        <v>59</v>
      </c>
      <c r="G2657" t="s">
        <v>57</v>
      </c>
      <c r="H2657" t="s">
        <v>63</v>
      </c>
      <c r="I2657">
        <v>20</v>
      </c>
      <c r="J2657">
        <v>46</v>
      </c>
      <c r="K2657" t="s">
        <v>64</v>
      </c>
      <c r="L2657">
        <v>13800</v>
      </c>
      <c r="M2657">
        <v>15</v>
      </c>
      <c r="N2657">
        <v>52.47</v>
      </c>
      <c r="O2657" t="s">
        <v>3117</v>
      </c>
      <c r="P2657" t="s">
        <v>16907</v>
      </c>
      <c r="Q2657" t="s">
        <v>19471</v>
      </c>
    </row>
    <row r="2658" spans="1:17" x14ac:dyDescent="0.35">
      <c r="A2658">
        <v>19485</v>
      </c>
      <c r="B2658" t="s">
        <v>7377</v>
      </c>
      <c r="C2658" t="s">
        <v>7377</v>
      </c>
      <c r="D2658" t="s">
        <v>1863</v>
      </c>
      <c r="E2658" t="s">
        <v>62</v>
      </c>
      <c r="F2658" t="s">
        <v>59</v>
      </c>
      <c r="G2658" t="s">
        <v>57</v>
      </c>
      <c r="H2658" t="s">
        <v>63</v>
      </c>
      <c r="I2658">
        <v>19</v>
      </c>
      <c r="J2658">
        <v>44</v>
      </c>
      <c r="K2658" t="s">
        <v>64</v>
      </c>
      <c r="L2658">
        <v>12540</v>
      </c>
      <c r="M2658">
        <v>15</v>
      </c>
      <c r="N2658">
        <v>43.65</v>
      </c>
      <c r="O2658" t="s">
        <v>3117</v>
      </c>
      <c r="P2658" t="s">
        <v>16909</v>
      </c>
      <c r="Q2658" t="s">
        <v>19472</v>
      </c>
    </row>
    <row r="2659" spans="1:17" x14ac:dyDescent="0.35">
      <c r="A2659">
        <v>19486</v>
      </c>
      <c r="B2659" t="s">
        <v>7382</v>
      </c>
      <c r="C2659" t="s">
        <v>7382</v>
      </c>
      <c r="D2659" t="s">
        <v>1863</v>
      </c>
      <c r="E2659" t="s">
        <v>62</v>
      </c>
      <c r="F2659" t="s">
        <v>59</v>
      </c>
      <c r="G2659" t="s">
        <v>57</v>
      </c>
      <c r="H2659" t="s">
        <v>63</v>
      </c>
      <c r="I2659">
        <v>22</v>
      </c>
      <c r="J2659">
        <v>50</v>
      </c>
      <c r="K2659" t="s">
        <v>64</v>
      </c>
      <c r="L2659">
        <v>18700</v>
      </c>
      <c r="M2659">
        <v>17</v>
      </c>
      <c r="N2659">
        <v>29.5</v>
      </c>
      <c r="O2659" t="s">
        <v>6892</v>
      </c>
      <c r="P2659" t="s">
        <v>16907</v>
      </c>
      <c r="Q2659" t="s">
        <v>19473</v>
      </c>
    </row>
    <row r="2660" spans="1:17" x14ac:dyDescent="0.35">
      <c r="A2660">
        <v>19486</v>
      </c>
      <c r="B2660" t="s">
        <v>7382</v>
      </c>
      <c r="C2660" t="s">
        <v>7382</v>
      </c>
      <c r="D2660" t="s">
        <v>1863</v>
      </c>
      <c r="E2660" t="s">
        <v>62</v>
      </c>
      <c r="F2660" t="s">
        <v>59</v>
      </c>
      <c r="G2660" t="s">
        <v>57</v>
      </c>
      <c r="H2660" t="s">
        <v>63</v>
      </c>
      <c r="I2660">
        <v>22</v>
      </c>
      <c r="J2660">
        <v>50</v>
      </c>
      <c r="K2660" t="s">
        <v>64</v>
      </c>
      <c r="L2660">
        <v>18700</v>
      </c>
      <c r="M2660">
        <v>17</v>
      </c>
      <c r="N2660">
        <v>29.5</v>
      </c>
      <c r="O2660" t="s">
        <v>6892</v>
      </c>
      <c r="P2660" t="s">
        <v>16909</v>
      </c>
      <c r="Q2660" t="s">
        <v>19474</v>
      </c>
    </row>
    <row r="2661" spans="1:17" x14ac:dyDescent="0.35">
      <c r="A2661">
        <v>19486</v>
      </c>
      <c r="B2661" t="s">
        <v>7382</v>
      </c>
      <c r="C2661" t="s">
        <v>7382</v>
      </c>
      <c r="D2661" t="s">
        <v>1863</v>
      </c>
      <c r="E2661" t="s">
        <v>62</v>
      </c>
      <c r="F2661" t="s">
        <v>59</v>
      </c>
      <c r="G2661" t="s">
        <v>57</v>
      </c>
      <c r="H2661" t="s">
        <v>63</v>
      </c>
      <c r="I2661">
        <v>22</v>
      </c>
      <c r="J2661">
        <v>50</v>
      </c>
      <c r="K2661" t="s">
        <v>64</v>
      </c>
      <c r="L2661">
        <v>18700</v>
      </c>
      <c r="M2661">
        <v>17</v>
      </c>
      <c r="N2661">
        <v>29.5</v>
      </c>
      <c r="O2661" t="s">
        <v>2532</v>
      </c>
      <c r="P2661" t="s">
        <v>16907</v>
      </c>
      <c r="Q2661" t="s">
        <v>19475</v>
      </c>
    </row>
    <row r="2662" spans="1:17" x14ac:dyDescent="0.35">
      <c r="A2662">
        <v>19486</v>
      </c>
      <c r="B2662" t="s">
        <v>7382</v>
      </c>
      <c r="C2662" t="s">
        <v>7382</v>
      </c>
      <c r="D2662" t="s">
        <v>1863</v>
      </c>
      <c r="E2662" t="s">
        <v>62</v>
      </c>
      <c r="F2662" t="s">
        <v>59</v>
      </c>
      <c r="G2662" t="s">
        <v>57</v>
      </c>
      <c r="H2662" t="s">
        <v>63</v>
      </c>
      <c r="I2662">
        <v>22</v>
      </c>
      <c r="J2662">
        <v>50</v>
      </c>
      <c r="K2662" t="s">
        <v>64</v>
      </c>
      <c r="L2662">
        <v>18700</v>
      </c>
      <c r="M2662">
        <v>17</v>
      </c>
      <c r="N2662">
        <v>29.5</v>
      </c>
      <c r="O2662" t="s">
        <v>2532</v>
      </c>
      <c r="P2662" t="s">
        <v>16909</v>
      </c>
      <c r="Q2662" t="s">
        <v>19476</v>
      </c>
    </row>
    <row r="2663" spans="1:17" x14ac:dyDescent="0.35">
      <c r="A2663">
        <v>19486</v>
      </c>
      <c r="B2663" t="s">
        <v>7382</v>
      </c>
      <c r="C2663" t="s">
        <v>7382</v>
      </c>
      <c r="D2663" t="s">
        <v>1863</v>
      </c>
      <c r="E2663" t="s">
        <v>62</v>
      </c>
      <c r="F2663" t="s">
        <v>59</v>
      </c>
      <c r="G2663" t="s">
        <v>57</v>
      </c>
      <c r="H2663" t="s">
        <v>63</v>
      </c>
      <c r="I2663">
        <v>22</v>
      </c>
      <c r="J2663">
        <v>48</v>
      </c>
      <c r="K2663" t="s">
        <v>64</v>
      </c>
      <c r="L2663">
        <v>19008</v>
      </c>
      <c r="M2663">
        <v>18</v>
      </c>
      <c r="N2663">
        <v>166.54</v>
      </c>
      <c r="O2663" t="s">
        <v>3117</v>
      </c>
      <c r="P2663" t="s">
        <v>16907</v>
      </c>
      <c r="Q2663" t="s">
        <v>19477</v>
      </c>
    </row>
    <row r="2664" spans="1:17" x14ac:dyDescent="0.35">
      <c r="A2664">
        <v>19486</v>
      </c>
      <c r="B2664" t="s">
        <v>7382</v>
      </c>
      <c r="C2664" t="s">
        <v>7382</v>
      </c>
      <c r="D2664" t="s">
        <v>1863</v>
      </c>
      <c r="E2664" t="s">
        <v>62</v>
      </c>
      <c r="F2664" t="s">
        <v>59</v>
      </c>
      <c r="G2664" t="s">
        <v>57</v>
      </c>
      <c r="H2664" t="s">
        <v>63</v>
      </c>
      <c r="I2664">
        <v>22</v>
      </c>
      <c r="J2664">
        <v>48</v>
      </c>
      <c r="K2664" t="s">
        <v>64</v>
      </c>
      <c r="L2664">
        <v>19008</v>
      </c>
      <c r="M2664">
        <v>18</v>
      </c>
      <c r="N2664">
        <v>166.54</v>
      </c>
      <c r="O2664" t="s">
        <v>3117</v>
      </c>
      <c r="P2664" t="s">
        <v>16909</v>
      </c>
      <c r="Q2664" t="s">
        <v>19478</v>
      </c>
    </row>
    <row r="2665" spans="1:17" x14ac:dyDescent="0.35">
      <c r="A2665">
        <v>19487</v>
      </c>
      <c r="B2665" t="s">
        <v>7387</v>
      </c>
      <c r="C2665" t="s">
        <v>7387</v>
      </c>
      <c r="D2665" t="s">
        <v>1863</v>
      </c>
      <c r="E2665" t="s">
        <v>62</v>
      </c>
      <c r="F2665" t="s">
        <v>59</v>
      </c>
      <c r="G2665" t="s">
        <v>57</v>
      </c>
      <c r="H2665" t="s">
        <v>63</v>
      </c>
      <c r="I2665">
        <v>21</v>
      </c>
      <c r="J2665">
        <v>53</v>
      </c>
      <c r="K2665" t="s">
        <v>64</v>
      </c>
      <c r="L2665">
        <v>18921</v>
      </c>
      <c r="M2665">
        <v>17</v>
      </c>
      <c r="N2665">
        <v>78.44</v>
      </c>
      <c r="O2665" t="s">
        <v>6892</v>
      </c>
      <c r="P2665" t="s">
        <v>17097</v>
      </c>
      <c r="Q2665" t="s">
        <v>19479</v>
      </c>
    </row>
    <row r="2666" spans="1:17" x14ac:dyDescent="0.35">
      <c r="A2666">
        <v>19487</v>
      </c>
      <c r="B2666" t="s">
        <v>7387</v>
      </c>
      <c r="C2666" t="s">
        <v>7387</v>
      </c>
      <c r="D2666" t="s">
        <v>1863</v>
      </c>
      <c r="E2666" t="s">
        <v>62</v>
      </c>
      <c r="F2666" t="s">
        <v>59</v>
      </c>
      <c r="G2666" t="s">
        <v>57</v>
      </c>
      <c r="H2666" t="s">
        <v>63</v>
      </c>
      <c r="I2666">
        <v>21</v>
      </c>
      <c r="J2666">
        <v>53</v>
      </c>
      <c r="K2666" t="s">
        <v>64</v>
      </c>
      <c r="L2666">
        <v>18921</v>
      </c>
      <c r="M2666">
        <v>17</v>
      </c>
      <c r="N2666">
        <v>78.44</v>
      </c>
      <c r="O2666" t="s">
        <v>6892</v>
      </c>
      <c r="P2666" t="s">
        <v>17099</v>
      </c>
      <c r="Q2666" t="s">
        <v>19480</v>
      </c>
    </row>
    <row r="2667" spans="1:17" x14ac:dyDescent="0.35">
      <c r="A2667">
        <v>19487</v>
      </c>
      <c r="B2667" t="s">
        <v>7387</v>
      </c>
      <c r="C2667" t="s">
        <v>7387</v>
      </c>
      <c r="D2667" t="s">
        <v>1863</v>
      </c>
      <c r="E2667" t="s">
        <v>62</v>
      </c>
      <c r="F2667" t="s">
        <v>59</v>
      </c>
      <c r="G2667" t="s">
        <v>57</v>
      </c>
      <c r="H2667" t="s">
        <v>63</v>
      </c>
      <c r="I2667">
        <v>21</v>
      </c>
      <c r="J2667">
        <v>53</v>
      </c>
      <c r="K2667" t="s">
        <v>64</v>
      </c>
      <c r="L2667">
        <v>18921</v>
      </c>
      <c r="M2667">
        <v>17</v>
      </c>
      <c r="N2667">
        <v>78.44</v>
      </c>
      <c r="O2667" t="s">
        <v>6892</v>
      </c>
      <c r="P2667" t="s">
        <v>17101</v>
      </c>
      <c r="Q2667" t="s">
        <v>19481</v>
      </c>
    </row>
    <row r="2668" spans="1:17" x14ac:dyDescent="0.35">
      <c r="A2668">
        <v>19487</v>
      </c>
      <c r="B2668" t="s">
        <v>7387</v>
      </c>
      <c r="C2668" t="s">
        <v>7387</v>
      </c>
      <c r="D2668" t="s">
        <v>1863</v>
      </c>
      <c r="E2668" t="s">
        <v>62</v>
      </c>
      <c r="F2668" t="s">
        <v>59</v>
      </c>
      <c r="G2668" t="s">
        <v>57</v>
      </c>
      <c r="H2668" t="s">
        <v>63</v>
      </c>
      <c r="I2668">
        <v>21</v>
      </c>
      <c r="J2668">
        <v>53</v>
      </c>
      <c r="K2668" t="s">
        <v>64</v>
      </c>
      <c r="L2668">
        <v>18921</v>
      </c>
      <c r="M2668">
        <v>17</v>
      </c>
      <c r="N2668">
        <v>78.44</v>
      </c>
      <c r="O2668" t="s">
        <v>2532</v>
      </c>
      <c r="P2668" t="s">
        <v>17097</v>
      </c>
      <c r="Q2668" t="s">
        <v>19482</v>
      </c>
    </row>
    <row r="2669" spans="1:17" x14ac:dyDescent="0.35">
      <c r="A2669">
        <v>19487</v>
      </c>
      <c r="B2669" t="s">
        <v>7387</v>
      </c>
      <c r="C2669" t="s">
        <v>7387</v>
      </c>
      <c r="D2669" t="s">
        <v>1863</v>
      </c>
      <c r="E2669" t="s">
        <v>62</v>
      </c>
      <c r="F2669" t="s">
        <v>59</v>
      </c>
      <c r="G2669" t="s">
        <v>57</v>
      </c>
      <c r="H2669" t="s">
        <v>63</v>
      </c>
      <c r="I2669">
        <v>21</v>
      </c>
      <c r="J2669">
        <v>53</v>
      </c>
      <c r="K2669" t="s">
        <v>64</v>
      </c>
      <c r="L2669">
        <v>18921</v>
      </c>
      <c r="M2669">
        <v>17</v>
      </c>
      <c r="N2669">
        <v>78.44</v>
      </c>
      <c r="O2669" t="s">
        <v>2532</v>
      </c>
      <c r="P2669" t="s">
        <v>17099</v>
      </c>
      <c r="Q2669" t="s">
        <v>19483</v>
      </c>
    </row>
    <row r="2670" spans="1:17" x14ac:dyDescent="0.35">
      <c r="A2670">
        <v>19487</v>
      </c>
      <c r="B2670" t="s">
        <v>7387</v>
      </c>
      <c r="C2670" t="s">
        <v>7387</v>
      </c>
      <c r="D2670" t="s">
        <v>1863</v>
      </c>
      <c r="E2670" t="s">
        <v>62</v>
      </c>
      <c r="F2670" t="s">
        <v>59</v>
      </c>
      <c r="G2670" t="s">
        <v>57</v>
      </c>
      <c r="H2670" t="s">
        <v>63</v>
      </c>
      <c r="I2670">
        <v>21</v>
      </c>
      <c r="J2670">
        <v>53</v>
      </c>
      <c r="K2670" t="s">
        <v>64</v>
      </c>
      <c r="L2670">
        <v>18921</v>
      </c>
      <c r="M2670">
        <v>17</v>
      </c>
      <c r="N2670">
        <v>78.44</v>
      </c>
      <c r="O2670" t="s">
        <v>2532</v>
      </c>
      <c r="P2670" t="s">
        <v>17101</v>
      </c>
      <c r="Q2670" t="s">
        <v>19484</v>
      </c>
    </row>
    <row r="2671" spans="1:17" x14ac:dyDescent="0.35">
      <c r="A2671">
        <v>19487</v>
      </c>
      <c r="B2671" t="s">
        <v>7387</v>
      </c>
      <c r="C2671" t="s">
        <v>7387</v>
      </c>
      <c r="D2671" t="s">
        <v>1863</v>
      </c>
      <c r="E2671" t="s">
        <v>62</v>
      </c>
      <c r="F2671" t="s">
        <v>59</v>
      </c>
      <c r="G2671" t="s">
        <v>57</v>
      </c>
      <c r="H2671" t="s">
        <v>63</v>
      </c>
      <c r="I2671">
        <v>21</v>
      </c>
      <c r="J2671">
        <v>53</v>
      </c>
      <c r="K2671" t="s">
        <v>64</v>
      </c>
      <c r="L2671">
        <v>18921</v>
      </c>
      <c r="M2671">
        <v>17</v>
      </c>
      <c r="N2671">
        <v>236.62</v>
      </c>
      <c r="O2671" t="s">
        <v>3117</v>
      </c>
      <c r="P2671" t="s">
        <v>17097</v>
      </c>
      <c r="Q2671" t="s">
        <v>19485</v>
      </c>
    </row>
    <row r="2672" spans="1:17" x14ac:dyDescent="0.35">
      <c r="A2672">
        <v>19487</v>
      </c>
      <c r="B2672" t="s">
        <v>7387</v>
      </c>
      <c r="C2672" t="s">
        <v>7387</v>
      </c>
      <c r="D2672" t="s">
        <v>1863</v>
      </c>
      <c r="E2672" t="s">
        <v>62</v>
      </c>
      <c r="F2672" t="s">
        <v>59</v>
      </c>
      <c r="G2672" t="s">
        <v>57</v>
      </c>
      <c r="H2672" t="s">
        <v>63</v>
      </c>
      <c r="I2672">
        <v>22</v>
      </c>
      <c r="J2672">
        <v>48</v>
      </c>
      <c r="K2672" t="s">
        <v>64</v>
      </c>
      <c r="L2672">
        <v>19008</v>
      </c>
      <c r="M2672">
        <v>18</v>
      </c>
      <c r="N2672">
        <v>236.62</v>
      </c>
      <c r="O2672" t="s">
        <v>3117</v>
      </c>
      <c r="P2672" t="s">
        <v>17099</v>
      </c>
      <c r="Q2672" t="s">
        <v>19486</v>
      </c>
    </row>
    <row r="2673" spans="1:17" x14ac:dyDescent="0.35">
      <c r="A2673">
        <v>19487</v>
      </c>
      <c r="B2673" t="s">
        <v>7387</v>
      </c>
      <c r="C2673" t="s">
        <v>7387</v>
      </c>
      <c r="D2673" t="s">
        <v>1863</v>
      </c>
      <c r="E2673" t="s">
        <v>62</v>
      </c>
      <c r="F2673" t="s">
        <v>59</v>
      </c>
      <c r="G2673" t="s">
        <v>57</v>
      </c>
      <c r="H2673" t="s">
        <v>63</v>
      </c>
      <c r="I2673">
        <v>22</v>
      </c>
      <c r="J2673">
        <v>48</v>
      </c>
      <c r="K2673" t="s">
        <v>64</v>
      </c>
      <c r="L2673">
        <v>19008</v>
      </c>
      <c r="M2673">
        <v>18</v>
      </c>
      <c r="N2673">
        <v>236.62</v>
      </c>
      <c r="O2673" t="s">
        <v>3117</v>
      </c>
      <c r="P2673" t="s">
        <v>17101</v>
      </c>
      <c r="Q2673" t="s">
        <v>19487</v>
      </c>
    </row>
    <row r="2674" spans="1:17" x14ac:dyDescent="0.35">
      <c r="A2674">
        <v>19488</v>
      </c>
      <c r="B2674" t="s">
        <v>7394</v>
      </c>
      <c r="C2674" t="s">
        <v>7394</v>
      </c>
      <c r="D2674" t="s">
        <v>1863</v>
      </c>
      <c r="E2674" t="s">
        <v>62</v>
      </c>
      <c r="F2674" t="s">
        <v>59</v>
      </c>
      <c r="G2674" t="s">
        <v>57</v>
      </c>
      <c r="H2674" t="s">
        <v>63</v>
      </c>
      <c r="I2674">
        <v>20</v>
      </c>
      <c r="J2674">
        <v>51.5</v>
      </c>
      <c r="K2674" t="s">
        <v>64</v>
      </c>
      <c r="L2674">
        <v>16480</v>
      </c>
      <c r="M2674">
        <v>16</v>
      </c>
      <c r="N2674">
        <v>57.14</v>
      </c>
      <c r="O2674" t="s">
        <v>2532</v>
      </c>
      <c r="P2674" t="s">
        <v>17074</v>
      </c>
      <c r="Q2674" t="s">
        <v>19488</v>
      </c>
    </row>
    <row r="2675" spans="1:17" x14ac:dyDescent="0.35">
      <c r="A2675">
        <v>19488</v>
      </c>
      <c r="B2675" t="s">
        <v>7394</v>
      </c>
      <c r="C2675" t="s">
        <v>7394</v>
      </c>
      <c r="D2675" t="s">
        <v>1863</v>
      </c>
      <c r="E2675" t="s">
        <v>62</v>
      </c>
      <c r="F2675" t="s">
        <v>59</v>
      </c>
      <c r="G2675" t="s">
        <v>57</v>
      </c>
      <c r="H2675" t="s">
        <v>63</v>
      </c>
      <c r="I2675">
        <v>20</v>
      </c>
      <c r="J2675">
        <v>51.5</v>
      </c>
      <c r="K2675" t="s">
        <v>64</v>
      </c>
      <c r="L2675">
        <v>16480</v>
      </c>
      <c r="M2675">
        <v>16</v>
      </c>
      <c r="N2675">
        <v>57.14</v>
      </c>
      <c r="O2675" t="s">
        <v>2532</v>
      </c>
      <c r="P2675" t="s">
        <v>17076</v>
      </c>
      <c r="Q2675" t="s">
        <v>19489</v>
      </c>
    </row>
    <row r="2676" spans="1:17" x14ac:dyDescent="0.35">
      <c r="A2676">
        <v>19488</v>
      </c>
      <c r="B2676" t="s">
        <v>7394</v>
      </c>
      <c r="C2676" t="s">
        <v>7394</v>
      </c>
      <c r="D2676" t="s">
        <v>1863</v>
      </c>
      <c r="E2676" t="s">
        <v>62</v>
      </c>
      <c r="F2676" t="s">
        <v>59</v>
      </c>
      <c r="G2676" t="s">
        <v>57</v>
      </c>
      <c r="H2676" t="s">
        <v>63</v>
      </c>
      <c r="I2676">
        <v>20</v>
      </c>
      <c r="J2676">
        <v>51.5</v>
      </c>
      <c r="K2676" t="s">
        <v>64</v>
      </c>
      <c r="L2676">
        <v>16480</v>
      </c>
      <c r="M2676">
        <v>16</v>
      </c>
      <c r="N2676">
        <v>57.14</v>
      </c>
      <c r="O2676" t="s">
        <v>2532</v>
      </c>
      <c r="P2676" t="s">
        <v>10935</v>
      </c>
      <c r="Q2676" t="s">
        <v>19490</v>
      </c>
    </row>
    <row r="2677" spans="1:17" x14ac:dyDescent="0.35">
      <c r="A2677">
        <v>19488</v>
      </c>
      <c r="B2677" t="s">
        <v>7394</v>
      </c>
      <c r="C2677" t="s">
        <v>7394</v>
      </c>
      <c r="D2677" t="s">
        <v>1863</v>
      </c>
      <c r="E2677" t="s">
        <v>62</v>
      </c>
      <c r="F2677" t="s">
        <v>59</v>
      </c>
      <c r="G2677" t="s">
        <v>57</v>
      </c>
      <c r="H2677" t="s">
        <v>63</v>
      </c>
      <c r="I2677">
        <v>20</v>
      </c>
      <c r="J2677">
        <v>51.5</v>
      </c>
      <c r="K2677" t="s">
        <v>64</v>
      </c>
      <c r="L2677">
        <v>16480</v>
      </c>
      <c r="M2677">
        <v>16</v>
      </c>
      <c r="N2677">
        <v>57.14</v>
      </c>
      <c r="O2677" t="s">
        <v>2532</v>
      </c>
      <c r="P2677" t="s">
        <v>17079</v>
      </c>
      <c r="Q2677" t="s">
        <v>19491</v>
      </c>
    </row>
    <row r="2678" spans="1:17" x14ac:dyDescent="0.35">
      <c r="A2678">
        <v>19488</v>
      </c>
      <c r="B2678" t="s">
        <v>7394</v>
      </c>
      <c r="C2678" t="s">
        <v>7394</v>
      </c>
      <c r="D2678" t="s">
        <v>1863</v>
      </c>
      <c r="E2678" t="s">
        <v>62</v>
      </c>
      <c r="F2678" t="s">
        <v>59</v>
      </c>
      <c r="G2678" t="s">
        <v>57</v>
      </c>
      <c r="H2678" t="s">
        <v>63</v>
      </c>
      <c r="I2678">
        <v>20</v>
      </c>
      <c r="J2678">
        <v>53</v>
      </c>
      <c r="K2678" t="s">
        <v>64</v>
      </c>
      <c r="L2678">
        <v>16960</v>
      </c>
      <c r="M2678">
        <v>16</v>
      </c>
      <c r="N2678">
        <v>57.14</v>
      </c>
      <c r="O2678" t="s">
        <v>3117</v>
      </c>
      <c r="P2678" t="s">
        <v>17074</v>
      </c>
      <c r="Q2678" t="s">
        <v>19492</v>
      </c>
    </row>
    <row r="2679" spans="1:17" x14ac:dyDescent="0.35">
      <c r="A2679">
        <v>19488</v>
      </c>
      <c r="B2679" t="s">
        <v>7394</v>
      </c>
      <c r="C2679" t="s">
        <v>7394</v>
      </c>
      <c r="D2679" t="s">
        <v>1863</v>
      </c>
      <c r="E2679" t="s">
        <v>62</v>
      </c>
      <c r="F2679" t="s">
        <v>59</v>
      </c>
      <c r="G2679" t="s">
        <v>57</v>
      </c>
      <c r="H2679" t="s">
        <v>63</v>
      </c>
      <c r="I2679">
        <v>20</v>
      </c>
      <c r="J2679">
        <v>51.5</v>
      </c>
      <c r="K2679" t="s">
        <v>64</v>
      </c>
      <c r="L2679">
        <v>16480</v>
      </c>
      <c r="M2679">
        <v>16</v>
      </c>
      <c r="N2679">
        <v>51.24</v>
      </c>
      <c r="O2679" t="s">
        <v>3117</v>
      </c>
      <c r="P2679" t="s">
        <v>17076</v>
      </c>
      <c r="Q2679" t="s">
        <v>19493</v>
      </c>
    </row>
    <row r="2680" spans="1:17" x14ac:dyDescent="0.35">
      <c r="A2680">
        <v>19488</v>
      </c>
      <c r="B2680" t="s">
        <v>7394</v>
      </c>
      <c r="C2680" t="s">
        <v>7394</v>
      </c>
      <c r="D2680" t="s">
        <v>1863</v>
      </c>
      <c r="E2680" t="s">
        <v>62</v>
      </c>
      <c r="F2680" t="s">
        <v>59</v>
      </c>
      <c r="G2680" t="s">
        <v>57</v>
      </c>
      <c r="H2680" t="s">
        <v>63</v>
      </c>
      <c r="I2680">
        <v>20</v>
      </c>
      <c r="J2680">
        <v>51.5</v>
      </c>
      <c r="K2680" t="s">
        <v>64</v>
      </c>
      <c r="L2680">
        <v>16480</v>
      </c>
      <c r="M2680">
        <v>16</v>
      </c>
      <c r="N2680">
        <v>57.54</v>
      </c>
      <c r="O2680" t="s">
        <v>3117</v>
      </c>
      <c r="P2680" t="s">
        <v>10935</v>
      </c>
      <c r="Q2680" t="s">
        <v>19494</v>
      </c>
    </row>
    <row r="2681" spans="1:17" x14ac:dyDescent="0.35">
      <c r="A2681">
        <v>19488</v>
      </c>
      <c r="B2681" t="s">
        <v>7394</v>
      </c>
      <c r="C2681" t="s">
        <v>7394</v>
      </c>
      <c r="D2681" t="s">
        <v>1863</v>
      </c>
      <c r="E2681" t="s">
        <v>62</v>
      </c>
      <c r="F2681" t="s">
        <v>59</v>
      </c>
      <c r="G2681" t="s">
        <v>57</v>
      </c>
      <c r="H2681" t="s">
        <v>63</v>
      </c>
      <c r="I2681">
        <v>20</v>
      </c>
      <c r="J2681">
        <v>51.5</v>
      </c>
      <c r="K2681" t="s">
        <v>64</v>
      </c>
      <c r="L2681">
        <v>16480</v>
      </c>
      <c r="M2681">
        <v>16</v>
      </c>
      <c r="N2681">
        <v>77.87</v>
      </c>
      <c r="O2681" t="s">
        <v>3117</v>
      </c>
      <c r="P2681" t="s">
        <v>17079</v>
      </c>
      <c r="Q2681" t="s">
        <v>19495</v>
      </c>
    </row>
    <row r="2682" spans="1:17" x14ac:dyDescent="0.35">
      <c r="A2682">
        <v>19489</v>
      </c>
      <c r="B2682" t="s">
        <v>7401</v>
      </c>
      <c r="C2682" t="s">
        <v>7401</v>
      </c>
      <c r="D2682" t="s">
        <v>1863</v>
      </c>
      <c r="E2682" t="s">
        <v>62</v>
      </c>
      <c r="F2682" t="s">
        <v>59</v>
      </c>
      <c r="G2682" t="s">
        <v>57</v>
      </c>
      <c r="H2682" t="s">
        <v>63</v>
      </c>
      <c r="I2682">
        <v>19.5</v>
      </c>
      <c r="J2682">
        <v>15</v>
      </c>
      <c r="K2682" t="s">
        <v>64</v>
      </c>
      <c r="L2682">
        <v>14040</v>
      </c>
      <c r="M2682">
        <v>48</v>
      </c>
      <c r="N2682">
        <v>50</v>
      </c>
      <c r="O2682" t="s">
        <v>6892</v>
      </c>
      <c r="P2682" t="s">
        <v>16907</v>
      </c>
      <c r="Q2682" t="s">
        <v>19496</v>
      </c>
    </row>
    <row r="2683" spans="1:17" x14ac:dyDescent="0.35">
      <c r="A2683">
        <v>19489</v>
      </c>
      <c r="B2683" t="s">
        <v>7401</v>
      </c>
      <c r="C2683" t="s">
        <v>7401</v>
      </c>
      <c r="D2683" t="s">
        <v>1863</v>
      </c>
      <c r="E2683" t="s">
        <v>62</v>
      </c>
      <c r="F2683" t="s">
        <v>59</v>
      </c>
      <c r="G2683" t="s">
        <v>57</v>
      </c>
      <c r="H2683" t="s">
        <v>63</v>
      </c>
      <c r="I2683">
        <v>19.5</v>
      </c>
      <c r="J2683">
        <v>15</v>
      </c>
      <c r="K2683" t="s">
        <v>64</v>
      </c>
      <c r="L2683">
        <v>14040</v>
      </c>
      <c r="M2683">
        <v>48</v>
      </c>
      <c r="N2683">
        <v>50</v>
      </c>
      <c r="O2683" t="s">
        <v>6892</v>
      </c>
      <c r="P2683" t="s">
        <v>16909</v>
      </c>
      <c r="Q2683" t="s">
        <v>19497</v>
      </c>
    </row>
    <row r="2684" spans="1:17" x14ac:dyDescent="0.35">
      <c r="A2684">
        <v>19489</v>
      </c>
      <c r="B2684" t="s">
        <v>7401</v>
      </c>
      <c r="C2684" t="s">
        <v>7401</v>
      </c>
      <c r="D2684" t="s">
        <v>1863</v>
      </c>
      <c r="E2684" t="s">
        <v>62</v>
      </c>
      <c r="F2684" t="s">
        <v>59</v>
      </c>
      <c r="G2684" t="s">
        <v>57</v>
      </c>
      <c r="H2684" t="s">
        <v>63</v>
      </c>
      <c r="I2684">
        <v>19.5</v>
      </c>
      <c r="J2684">
        <v>15</v>
      </c>
      <c r="K2684" t="s">
        <v>64</v>
      </c>
      <c r="L2684">
        <v>14040</v>
      </c>
      <c r="M2684">
        <v>48</v>
      </c>
      <c r="N2684">
        <v>50</v>
      </c>
      <c r="O2684" t="s">
        <v>2532</v>
      </c>
      <c r="P2684" t="s">
        <v>16907</v>
      </c>
      <c r="Q2684" t="s">
        <v>19498</v>
      </c>
    </row>
    <row r="2685" spans="1:17" x14ac:dyDescent="0.35">
      <c r="A2685">
        <v>19489</v>
      </c>
      <c r="B2685" t="s">
        <v>7401</v>
      </c>
      <c r="C2685" t="s">
        <v>7401</v>
      </c>
      <c r="D2685" t="s">
        <v>1863</v>
      </c>
      <c r="E2685" t="s">
        <v>62</v>
      </c>
      <c r="F2685" t="s">
        <v>59</v>
      </c>
      <c r="G2685" t="s">
        <v>57</v>
      </c>
      <c r="H2685" t="s">
        <v>63</v>
      </c>
      <c r="I2685">
        <v>19.5</v>
      </c>
      <c r="J2685">
        <v>15</v>
      </c>
      <c r="K2685" t="s">
        <v>64</v>
      </c>
      <c r="L2685">
        <v>14040</v>
      </c>
      <c r="M2685">
        <v>48</v>
      </c>
      <c r="N2685">
        <v>50</v>
      </c>
      <c r="O2685" t="s">
        <v>2532</v>
      </c>
      <c r="P2685" t="s">
        <v>16909</v>
      </c>
      <c r="Q2685" t="s">
        <v>19499</v>
      </c>
    </row>
    <row r="2686" spans="1:17" x14ac:dyDescent="0.35">
      <c r="A2686">
        <v>19489</v>
      </c>
      <c r="B2686" t="s">
        <v>7401</v>
      </c>
      <c r="C2686" t="s">
        <v>7401</v>
      </c>
      <c r="D2686" t="s">
        <v>1863</v>
      </c>
      <c r="E2686" t="s">
        <v>62</v>
      </c>
      <c r="F2686" t="s">
        <v>59</v>
      </c>
      <c r="G2686" t="s">
        <v>57</v>
      </c>
      <c r="H2686" t="s">
        <v>63</v>
      </c>
      <c r="I2686">
        <v>18</v>
      </c>
      <c r="J2686">
        <v>48</v>
      </c>
      <c r="K2686" t="s">
        <v>64</v>
      </c>
      <c r="L2686">
        <v>12960</v>
      </c>
      <c r="M2686">
        <v>15</v>
      </c>
      <c r="N2686">
        <v>51.59</v>
      </c>
      <c r="O2686" t="s">
        <v>3117</v>
      </c>
      <c r="P2686" t="s">
        <v>16907</v>
      </c>
      <c r="Q2686" t="s">
        <v>19500</v>
      </c>
    </row>
    <row r="2687" spans="1:17" x14ac:dyDescent="0.35">
      <c r="A2687">
        <v>19489</v>
      </c>
      <c r="B2687" t="s">
        <v>7401</v>
      </c>
      <c r="C2687" t="s">
        <v>7401</v>
      </c>
      <c r="D2687" t="s">
        <v>1863</v>
      </c>
      <c r="E2687" t="s">
        <v>62</v>
      </c>
      <c r="F2687" t="s">
        <v>59</v>
      </c>
      <c r="G2687" t="s">
        <v>57</v>
      </c>
      <c r="H2687" t="s">
        <v>63</v>
      </c>
      <c r="I2687">
        <v>19.5</v>
      </c>
      <c r="J2687">
        <v>48</v>
      </c>
      <c r="K2687" t="s">
        <v>64</v>
      </c>
      <c r="L2687">
        <v>14040</v>
      </c>
      <c r="M2687">
        <v>15</v>
      </c>
      <c r="N2687">
        <v>53.13</v>
      </c>
      <c r="O2687" t="s">
        <v>3117</v>
      </c>
      <c r="P2687" t="s">
        <v>16909</v>
      </c>
      <c r="Q2687" t="s">
        <v>19501</v>
      </c>
    </row>
    <row r="2688" spans="1:17" x14ac:dyDescent="0.35">
      <c r="A2688">
        <v>19494</v>
      </c>
      <c r="B2688" t="s">
        <v>7411</v>
      </c>
      <c r="C2688" t="s">
        <v>7411</v>
      </c>
      <c r="D2688" t="s">
        <v>1863</v>
      </c>
      <c r="E2688" t="s">
        <v>62</v>
      </c>
      <c r="F2688" t="s">
        <v>59</v>
      </c>
      <c r="G2688" t="s">
        <v>57</v>
      </c>
      <c r="H2688" t="s">
        <v>63</v>
      </c>
      <c r="I2688">
        <v>17.5</v>
      </c>
      <c r="J2688">
        <v>57</v>
      </c>
      <c r="K2688" t="s">
        <v>64</v>
      </c>
      <c r="L2688">
        <v>16957.5</v>
      </c>
      <c r="M2688">
        <v>17</v>
      </c>
      <c r="N2688">
        <v>61.73</v>
      </c>
      <c r="O2688" t="s">
        <v>6892</v>
      </c>
      <c r="P2688" t="s">
        <v>19502</v>
      </c>
      <c r="Q2688" t="s">
        <v>19503</v>
      </c>
    </row>
    <row r="2689" spans="1:17" x14ac:dyDescent="0.35">
      <c r="A2689">
        <v>19494</v>
      </c>
      <c r="B2689" t="s">
        <v>7411</v>
      </c>
      <c r="C2689" t="s">
        <v>7411</v>
      </c>
      <c r="D2689" t="s">
        <v>1863</v>
      </c>
      <c r="E2689" t="s">
        <v>62</v>
      </c>
      <c r="F2689" t="s">
        <v>59</v>
      </c>
      <c r="G2689" t="s">
        <v>57</v>
      </c>
      <c r="H2689" t="s">
        <v>63</v>
      </c>
      <c r="I2689">
        <v>17.5</v>
      </c>
      <c r="J2689">
        <v>57</v>
      </c>
      <c r="K2689" t="s">
        <v>64</v>
      </c>
      <c r="L2689">
        <v>16957.5</v>
      </c>
      <c r="M2689">
        <v>17</v>
      </c>
      <c r="N2689">
        <v>61.73</v>
      </c>
      <c r="O2689" t="s">
        <v>6892</v>
      </c>
      <c r="P2689" t="s">
        <v>19504</v>
      </c>
      <c r="Q2689" t="s">
        <v>19505</v>
      </c>
    </row>
    <row r="2690" spans="1:17" x14ac:dyDescent="0.35">
      <c r="A2690">
        <v>19494</v>
      </c>
      <c r="B2690" t="s">
        <v>7411</v>
      </c>
      <c r="C2690" t="s">
        <v>7411</v>
      </c>
      <c r="D2690" t="s">
        <v>1863</v>
      </c>
      <c r="E2690" t="s">
        <v>62</v>
      </c>
      <c r="F2690" t="s">
        <v>59</v>
      </c>
      <c r="G2690" t="s">
        <v>57</v>
      </c>
      <c r="H2690" t="s">
        <v>63</v>
      </c>
      <c r="I2690">
        <v>17.5</v>
      </c>
      <c r="J2690">
        <v>57</v>
      </c>
      <c r="K2690" t="s">
        <v>64</v>
      </c>
      <c r="L2690">
        <v>16957.5</v>
      </c>
      <c r="M2690">
        <v>17</v>
      </c>
      <c r="N2690">
        <v>61.73</v>
      </c>
      <c r="O2690" t="s">
        <v>6892</v>
      </c>
      <c r="P2690" t="s">
        <v>19506</v>
      </c>
      <c r="Q2690" t="s">
        <v>19507</v>
      </c>
    </row>
    <row r="2691" spans="1:17" x14ac:dyDescent="0.35">
      <c r="A2691">
        <v>19494</v>
      </c>
      <c r="B2691" t="s">
        <v>7411</v>
      </c>
      <c r="C2691" t="s">
        <v>7411</v>
      </c>
      <c r="D2691" t="s">
        <v>1863</v>
      </c>
      <c r="E2691" t="s">
        <v>62</v>
      </c>
      <c r="F2691" t="s">
        <v>59</v>
      </c>
      <c r="G2691" t="s">
        <v>57</v>
      </c>
      <c r="H2691" t="s">
        <v>63</v>
      </c>
      <c r="I2691">
        <v>17.5</v>
      </c>
      <c r="J2691">
        <v>57</v>
      </c>
      <c r="K2691" t="s">
        <v>64</v>
      </c>
      <c r="L2691">
        <v>16957.5</v>
      </c>
      <c r="M2691">
        <v>17</v>
      </c>
      <c r="N2691">
        <v>61.73</v>
      </c>
      <c r="O2691" t="s">
        <v>6892</v>
      </c>
      <c r="P2691" t="s">
        <v>4169</v>
      </c>
      <c r="Q2691" t="s">
        <v>19508</v>
      </c>
    </row>
    <row r="2692" spans="1:17" x14ac:dyDescent="0.35">
      <c r="A2692">
        <v>19494</v>
      </c>
      <c r="B2692" t="s">
        <v>7411</v>
      </c>
      <c r="C2692" t="s">
        <v>7411</v>
      </c>
      <c r="D2692" t="s">
        <v>1863</v>
      </c>
      <c r="E2692" t="s">
        <v>62</v>
      </c>
      <c r="F2692" t="s">
        <v>59</v>
      </c>
      <c r="G2692" t="s">
        <v>57</v>
      </c>
      <c r="H2692" t="s">
        <v>63</v>
      </c>
      <c r="I2692">
        <v>17.5</v>
      </c>
      <c r="J2692">
        <v>57</v>
      </c>
      <c r="K2692" t="s">
        <v>64</v>
      </c>
      <c r="L2692">
        <v>16957.5</v>
      </c>
      <c r="M2692">
        <v>17</v>
      </c>
      <c r="N2692">
        <v>61.73</v>
      </c>
      <c r="O2692" t="s">
        <v>6892</v>
      </c>
      <c r="P2692" t="s">
        <v>13136</v>
      </c>
      <c r="Q2692" t="s">
        <v>19509</v>
      </c>
    </row>
    <row r="2693" spans="1:17" x14ac:dyDescent="0.35">
      <c r="A2693">
        <v>19494</v>
      </c>
      <c r="B2693" t="s">
        <v>7411</v>
      </c>
      <c r="C2693" t="s">
        <v>7411</v>
      </c>
      <c r="D2693" t="s">
        <v>1863</v>
      </c>
      <c r="E2693" t="s">
        <v>62</v>
      </c>
      <c r="F2693" t="s">
        <v>59</v>
      </c>
      <c r="G2693" t="s">
        <v>57</v>
      </c>
      <c r="H2693" t="s">
        <v>63</v>
      </c>
      <c r="I2693">
        <v>17.5</v>
      </c>
      <c r="J2693">
        <v>57</v>
      </c>
      <c r="K2693" t="s">
        <v>64</v>
      </c>
      <c r="L2693">
        <v>16957.5</v>
      </c>
      <c r="M2693">
        <v>17</v>
      </c>
      <c r="N2693">
        <v>61.73</v>
      </c>
      <c r="O2693" t="s">
        <v>2532</v>
      </c>
      <c r="P2693" t="s">
        <v>19502</v>
      </c>
      <c r="Q2693" t="s">
        <v>19510</v>
      </c>
    </row>
    <row r="2694" spans="1:17" x14ac:dyDescent="0.35">
      <c r="A2694">
        <v>19494</v>
      </c>
      <c r="B2694" t="s">
        <v>7411</v>
      </c>
      <c r="C2694" t="s">
        <v>7411</v>
      </c>
      <c r="D2694" t="s">
        <v>1863</v>
      </c>
      <c r="E2694" t="s">
        <v>62</v>
      </c>
      <c r="F2694" t="s">
        <v>59</v>
      </c>
      <c r="G2694" t="s">
        <v>57</v>
      </c>
      <c r="H2694" t="s">
        <v>63</v>
      </c>
      <c r="I2694">
        <v>17.5</v>
      </c>
      <c r="J2694">
        <v>57</v>
      </c>
      <c r="K2694" t="s">
        <v>64</v>
      </c>
      <c r="L2694">
        <v>16957.5</v>
      </c>
      <c r="M2694">
        <v>17</v>
      </c>
      <c r="N2694">
        <v>61.73</v>
      </c>
      <c r="O2694" t="s">
        <v>2532</v>
      </c>
      <c r="P2694" t="s">
        <v>19504</v>
      </c>
      <c r="Q2694" t="s">
        <v>19511</v>
      </c>
    </row>
    <row r="2695" spans="1:17" x14ac:dyDescent="0.35">
      <c r="A2695">
        <v>19494</v>
      </c>
      <c r="B2695" t="s">
        <v>7411</v>
      </c>
      <c r="C2695" t="s">
        <v>7411</v>
      </c>
      <c r="D2695" t="s">
        <v>1863</v>
      </c>
      <c r="E2695" t="s">
        <v>62</v>
      </c>
      <c r="F2695" t="s">
        <v>59</v>
      </c>
      <c r="G2695" t="s">
        <v>57</v>
      </c>
      <c r="H2695" t="s">
        <v>63</v>
      </c>
      <c r="I2695">
        <v>17.5</v>
      </c>
      <c r="J2695">
        <v>57</v>
      </c>
      <c r="K2695" t="s">
        <v>64</v>
      </c>
      <c r="L2695">
        <v>16957.5</v>
      </c>
      <c r="M2695">
        <v>17</v>
      </c>
      <c r="N2695">
        <v>61.73</v>
      </c>
      <c r="O2695" t="s">
        <v>2532</v>
      </c>
      <c r="P2695" t="s">
        <v>19506</v>
      </c>
      <c r="Q2695" t="s">
        <v>19512</v>
      </c>
    </row>
    <row r="2696" spans="1:17" x14ac:dyDescent="0.35">
      <c r="A2696">
        <v>19494</v>
      </c>
      <c r="B2696" t="s">
        <v>7411</v>
      </c>
      <c r="C2696" t="s">
        <v>7411</v>
      </c>
      <c r="D2696" t="s">
        <v>1863</v>
      </c>
      <c r="E2696" t="s">
        <v>62</v>
      </c>
      <c r="F2696" t="s">
        <v>59</v>
      </c>
      <c r="G2696" t="s">
        <v>57</v>
      </c>
      <c r="H2696" t="s">
        <v>63</v>
      </c>
      <c r="I2696">
        <v>17.5</v>
      </c>
      <c r="J2696">
        <v>57</v>
      </c>
      <c r="K2696" t="s">
        <v>64</v>
      </c>
      <c r="L2696">
        <v>16957.5</v>
      </c>
      <c r="M2696">
        <v>17</v>
      </c>
      <c r="N2696">
        <v>61.73</v>
      </c>
      <c r="O2696" t="s">
        <v>2532</v>
      </c>
      <c r="P2696" t="s">
        <v>4169</v>
      </c>
      <c r="Q2696" t="s">
        <v>19513</v>
      </c>
    </row>
    <row r="2697" spans="1:17" x14ac:dyDescent="0.35">
      <c r="A2697">
        <v>19494</v>
      </c>
      <c r="B2697" t="s">
        <v>7411</v>
      </c>
      <c r="C2697" t="s">
        <v>7411</v>
      </c>
      <c r="D2697" t="s">
        <v>1863</v>
      </c>
      <c r="E2697" t="s">
        <v>62</v>
      </c>
      <c r="F2697" t="s">
        <v>59</v>
      </c>
      <c r="G2697" t="s">
        <v>57</v>
      </c>
      <c r="H2697" t="s">
        <v>63</v>
      </c>
      <c r="I2697">
        <v>17.5</v>
      </c>
      <c r="J2697">
        <v>57</v>
      </c>
      <c r="K2697" t="s">
        <v>64</v>
      </c>
      <c r="L2697">
        <v>16957.5</v>
      </c>
      <c r="M2697">
        <v>17</v>
      </c>
      <c r="N2697">
        <v>61.73</v>
      </c>
      <c r="O2697" t="s">
        <v>2532</v>
      </c>
      <c r="P2697" t="s">
        <v>13136</v>
      </c>
      <c r="Q2697" t="s">
        <v>19514</v>
      </c>
    </row>
    <row r="2698" spans="1:17" x14ac:dyDescent="0.35">
      <c r="A2698">
        <v>19494</v>
      </c>
      <c r="B2698" t="s">
        <v>7411</v>
      </c>
      <c r="C2698" t="s">
        <v>7411</v>
      </c>
      <c r="D2698" t="s">
        <v>1863</v>
      </c>
      <c r="E2698" t="s">
        <v>62</v>
      </c>
      <c r="F2698" t="s">
        <v>59</v>
      </c>
      <c r="G2698" t="s">
        <v>57</v>
      </c>
      <c r="H2698" t="s">
        <v>63</v>
      </c>
      <c r="I2698">
        <v>17.5</v>
      </c>
      <c r="J2698">
        <v>57</v>
      </c>
      <c r="K2698" t="s">
        <v>64</v>
      </c>
      <c r="L2698">
        <v>16957.5</v>
      </c>
      <c r="M2698">
        <v>17</v>
      </c>
      <c r="N2698">
        <v>393.49</v>
      </c>
      <c r="O2698" t="s">
        <v>3117</v>
      </c>
      <c r="P2698" t="s">
        <v>19502</v>
      </c>
      <c r="Q2698" t="s">
        <v>19515</v>
      </c>
    </row>
    <row r="2699" spans="1:17" x14ac:dyDescent="0.35">
      <c r="A2699">
        <v>19494</v>
      </c>
      <c r="B2699" t="s">
        <v>7411</v>
      </c>
      <c r="C2699" t="s">
        <v>7411</v>
      </c>
      <c r="D2699" t="s">
        <v>1863</v>
      </c>
      <c r="E2699" t="s">
        <v>62</v>
      </c>
      <c r="F2699" t="s">
        <v>59</v>
      </c>
      <c r="G2699" t="s">
        <v>57</v>
      </c>
      <c r="H2699" t="s">
        <v>63</v>
      </c>
      <c r="I2699">
        <v>17.5</v>
      </c>
      <c r="J2699">
        <v>57</v>
      </c>
      <c r="K2699" t="s">
        <v>64</v>
      </c>
      <c r="L2699">
        <v>16957.5</v>
      </c>
      <c r="M2699">
        <v>17</v>
      </c>
      <c r="N2699">
        <v>393.49</v>
      </c>
      <c r="O2699" t="s">
        <v>3117</v>
      </c>
      <c r="P2699" t="s">
        <v>19504</v>
      </c>
      <c r="Q2699" t="s">
        <v>19516</v>
      </c>
    </row>
    <row r="2700" spans="1:17" x14ac:dyDescent="0.35">
      <c r="A2700">
        <v>19494</v>
      </c>
      <c r="B2700" t="s">
        <v>7411</v>
      </c>
      <c r="C2700" t="s">
        <v>7411</v>
      </c>
      <c r="D2700" t="s">
        <v>1863</v>
      </c>
      <c r="E2700" t="s">
        <v>62</v>
      </c>
      <c r="F2700" t="s">
        <v>59</v>
      </c>
      <c r="G2700" t="s">
        <v>57</v>
      </c>
      <c r="H2700" t="s">
        <v>63</v>
      </c>
      <c r="I2700">
        <v>17.5</v>
      </c>
      <c r="J2700">
        <v>57</v>
      </c>
      <c r="K2700" t="s">
        <v>64</v>
      </c>
      <c r="L2700">
        <v>16957.5</v>
      </c>
      <c r="M2700">
        <v>17</v>
      </c>
      <c r="N2700">
        <v>393.49</v>
      </c>
      <c r="O2700" t="s">
        <v>3117</v>
      </c>
      <c r="P2700" t="s">
        <v>19506</v>
      </c>
      <c r="Q2700" t="s">
        <v>19517</v>
      </c>
    </row>
    <row r="2701" spans="1:17" x14ac:dyDescent="0.35">
      <c r="A2701">
        <v>19494</v>
      </c>
      <c r="B2701" t="s">
        <v>7411</v>
      </c>
      <c r="C2701" t="s">
        <v>7411</v>
      </c>
      <c r="D2701" t="s">
        <v>1863</v>
      </c>
      <c r="E2701" t="s">
        <v>62</v>
      </c>
      <c r="F2701" t="s">
        <v>59</v>
      </c>
      <c r="G2701" t="s">
        <v>57</v>
      </c>
      <c r="H2701" t="s">
        <v>63</v>
      </c>
      <c r="I2701">
        <v>17.5</v>
      </c>
      <c r="J2701">
        <v>57</v>
      </c>
      <c r="K2701" t="s">
        <v>64</v>
      </c>
      <c r="L2701">
        <v>16957.5</v>
      </c>
      <c r="M2701">
        <v>17</v>
      </c>
      <c r="N2701">
        <v>393.49</v>
      </c>
      <c r="O2701" t="s">
        <v>3117</v>
      </c>
      <c r="P2701" t="s">
        <v>4169</v>
      </c>
      <c r="Q2701" t="s">
        <v>19518</v>
      </c>
    </row>
    <row r="2702" spans="1:17" x14ac:dyDescent="0.35">
      <c r="A2702">
        <v>19494</v>
      </c>
      <c r="B2702" t="s">
        <v>7411</v>
      </c>
      <c r="C2702" t="s">
        <v>7411</v>
      </c>
      <c r="D2702" t="s">
        <v>1863</v>
      </c>
      <c r="E2702" t="s">
        <v>62</v>
      </c>
      <c r="F2702" t="s">
        <v>59</v>
      </c>
      <c r="G2702" t="s">
        <v>57</v>
      </c>
      <c r="H2702" t="s">
        <v>63</v>
      </c>
      <c r="I2702">
        <v>17.5</v>
      </c>
      <c r="J2702">
        <v>57</v>
      </c>
      <c r="K2702" t="s">
        <v>64</v>
      </c>
      <c r="L2702">
        <v>16957.5</v>
      </c>
      <c r="M2702">
        <v>17</v>
      </c>
      <c r="N2702">
        <v>393.49</v>
      </c>
      <c r="O2702" t="s">
        <v>3117</v>
      </c>
      <c r="P2702" t="s">
        <v>13136</v>
      </c>
      <c r="Q2702" t="s">
        <v>19519</v>
      </c>
    </row>
    <row r="2703" spans="1:17" x14ac:dyDescent="0.35">
      <c r="A2703">
        <v>19514</v>
      </c>
      <c r="B2703" t="s">
        <v>7420</v>
      </c>
      <c r="C2703" t="s">
        <v>7420</v>
      </c>
      <c r="D2703" t="s">
        <v>1863</v>
      </c>
      <c r="E2703" t="s">
        <v>62</v>
      </c>
      <c r="F2703" t="s">
        <v>59</v>
      </c>
      <c r="G2703" t="s">
        <v>57</v>
      </c>
      <c r="H2703" t="s">
        <v>63</v>
      </c>
      <c r="I2703">
        <v>20.5</v>
      </c>
      <c r="J2703">
        <v>46</v>
      </c>
      <c r="K2703" t="s">
        <v>64</v>
      </c>
      <c r="L2703">
        <v>14145</v>
      </c>
      <c r="M2703">
        <v>15</v>
      </c>
      <c r="N2703">
        <v>60.7</v>
      </c>
      <c r="O2703" t="s">
        <v>6892</v>
      </c>
      <c r="P2703" t="s">
        <v>16797</v>
      </c>
      <c r="Q2703" t="s">
        <v>19520</v>
      </c>
    </row>
    <row r="2704" spans="1:17" x14ac:dyDescent="0.35">
      <c r="A2704">
        <v>19514</v>
      </c>
      <c r="B2704" t="s">
        <v>7420</v>
      </c>
      <c r="C2704" t="s">
        <v>7420</v>
      </c>
      <c r="D2704" t="s">
        <v>1863</v>
      </c>
      <c r="E2704" t="s">
        <v>62</v>
      </c>
      <c r="F2704" t="s">
        <v>59</v>
      </c>
      <c r="G2704" t="s">
        <v>57</v>
      </c>
      <c r="H2704" t="s">
        <v>63</v>
      </c>
      <c r="I2704">
        <v>20.5</v>
      </c>
      <c r="J2704">
        <v>46</v>
      </c>
      <c r="K2704" t="s">
        <v>64</v>
      </c>
      <c r="L2704">
        <v>14145</v>
      </c>
      <c r="M2704">
        <v>15</v>
      </c>
      <c r="N2704">
        <v>60.7</v>
      </c>
      <c r="O2704" t="s">
        <v>2532</v>
      </c>
      <c r="P2704" t="s">
        <v>16797</v>
      </c>
      <c r="Q2704" t="s">
        <v>19521</v>
      </c>
    </row>
    <row r="2705" spans="1:17" x14ac:dyDescent="0.35">
      <c r="A2705">
        <v>19514</v>
      </c>
      <c r="B2705" t="s">
        <v>7420</v>
      </c>
      <c r="C2705" t="s">
        <v>7420</v>
      </c>
      <c r="D2705" t="s">
        <v>1863</v>
      </c>
      <c r="E2705" t="s">
        <v>62</v>
      </c>
      <c r="F2705" t="s">
        <v>59</v>
      </c>
      <c r="G2705" t="s">
        <v>57</v>
      </c>
      <c r="H2705" t="s">
        <v>63</v>
      </c>
      <c r="I2705">
        <v>20.5</v>
      </c>
      <c r="J2705">
        <v>46</v>
      </c>
      <c r="K2705" t="s">
        <v>64</v>
      </c>
      <c r="L2705">
        <v>14145</v>
      </c>
      <c r="M2705">
        <v>15</v>
      </c>
      <c r="N2705">
        <v>60.83</v>
      </c>
      <c r="O2705" t="s">
        <v>3117</v>
      </c>
      <c r="P2705" t="s">
        <v>16797</v>
      </c>
      <c r="Q2705" t="s">
        <v>19522</v>
      </c>
    </row>
    <row r="2706" spans="1:17" x14ac:dyDescent="0.35">
      <c r="A2706">
        <v>19516</v>
      </c>
      <c r="B2706" t="s">
        <v>7425</v>
      </c>
      <c r="C2706" t="s">
        <v>7425</v>
      </c>
      <c r="D2706" t="s">
        <v>1863</v>
      </c>
      <c r="E2706" t="s">
        <v>62</v>
      </c>
      <c r="F2706" t="s">
        <v>59</v>
      </c>
      <c r="G2706" t="s">
        <v>57</v>
      </c>
      <c r="H2706" t="s">
        <v>63</v>
      </c>
      <c r="I2706">
        <v>24</v>
      </c>
      <c r="J2706">
        <v>48</v>
      </c>
      <c r="K2706" t="s">
        <v>64</v>
      </c>
      <c r="L2706">
        <v>17280</v>
      </c>
      <c r="M2706">
        <v>15</v>
      </c>
      <c r="N2706">
        <v>72.11</v>
      </c>
      <c r="O2706" t="s">
        <v>6892</v>
      </c>
      <c r="P2706" t="s">
        <v>16797</v>
      </c>
      <c r="Q2706" t="s">
        <v>19523</v>
      </c>
    </row>
    <row r="2707" spans="1:17" x14ac:dyDescent="0.35">
      <c r="A2707">
        <v>19516</v>
      </c>
      <c r="B2707" t="s">
        <v>7425</v>
      </c>
      <c r="C2707" t="s">
        <v>7425</v>
      </c>
      <c r="D2707" t="s">
        <v>1863</v>
      </c>
      <c r="E2707" t="s">
        <v>62</v>
      </c>
      <c r="F2707" t="s">
        <v>59</v>
      </c>
      <c r="G2707" t="s">
        <v>57</v>
      </c>
      <c r="H2707" t="s">
        <v>63</v>
      </c>
      <c r="I2707">
        <v>24</v>
      </c>
      <c r="J2707">
        <v>48</v>
      </c>
      <c r="K2707" t="s">
        <v>64</v>
      </c>
      <c r="L2707">
        <v>17280</v>
      </c>
      <c r="M2707">
        <v>15</v>
      </c>
      <c r="N2707">
        <v>10</v>
      </c>
      <c r="O2707" t="s">
        <v>2532</v>
      </c>
      <c r="P2707" t="s">
        <v>16797</v>
      </c>
      <c r="Q2707" t="s">
        <v>19524</v>
      </c>
    </row>
    <row r="2708" spans="1:17" x14ac:dyDescent="0.35">
      <c r="A2708">
        <v>19516</v>
      </c>
      <c r="B2708" t="s">
        <v>7425</v>
      </c>
      <c r="C2708" t="s">
        <v>7425</v>
      </c>
      <c r="D2708" t="s">
        <v>1863</v>
      </c>
      <c r="E2708" t="s">
        <v>62</v>
      </c>
      <c r="F2708" t="s">
        <v>59</v>
      </c>
      <c r="G2708" t="s">
        <v>57</v>
      </c>
      <c r="H2708" t="s">
        <v>63</v>
      </c>
      <c r="I2708">
        <v>24</v>
      </c>
      <c r="J2708">
        <v>48</v>
      </c>
      <c r="K2708" t="s">
        <v>64</v>
      </c>
      <c r="L2708">
        <v>17280</v>
      </c>
      <c r="M2708">
        <v>15</v>
      </c>
      <c r="N2708">
        <v>83.23</v>
      </c>
      <c r="O2708" t="s">
        <v>3117</v>
      </c>
      <c r="P2708" t="s">
        <v>16797</v>
      </c>
      <c r="Q2708" t="s">
        <v>19525</v>
      </c>
    </row>
    <row r="2709" spans="1:17" x14ac:dyDescent="0.35">
      <c r="A2709">
        <v>19518</v>
      </c>
      <c r="B2709" t="s">
        <v>7429</v>
      </c>
      <c r="C2709" t="s">
        <v>7429</v>
      </c>
      <c r="D2709" t="s">
        <v>1863</v>
      </c>
      <c r="E2709" t="s">
        <v>62</v>
      </c>
      <c r="F2709" t="s">
        <v>59</v>
      </c>
      <c r="G2709" t="s">
        <v>57</v>
      </c>
      <c r="H2709" t="s">
        <v>63</v>
      </c>
      <c r="I2709">
        <v>16.5</v>
      </c>
      <c r="J2709">
        <v>45</v>
      </c>
      <c r="K2709" t="s">
        <v>64</v>
      </c>
      <c r="L2709">
        <v>10395</v>
      </c>
      <c r="M2709">
        <v>14</v>
      </c>
      <c r="N2709">
        <v>44.25</v>
      </c>
      <c r="O2709" t="s">
        <v>6892</v>
      </c>
      <c r="P2709" t="s">
        <v>16907</v>
      </c>
      <c r="Q2709" t="s">
        <v>19526</v>
      </c>
    </row>
    <row r="2710" spans="1:17" x14ac:dyDescent="0.35">
      <c r="A2710">
        <v>19518</v>
      </c>
      <c r="B2710" t="s">
        <v>7429</v>
      </c>
      <c r="C2710" t="s">
        <v>7429</v>
      </c>
      <c r="D2710" t="s">
        <v>1863</v>
      </c>
      <c r="E2710" t="s">
        <v>62</v>
      </c>
      <c r="F2710" t="s">
        <v>59</v>
      </c>
      <c r="G2710" t="s">
        <v>57</v>
      </c>
      <c r="H2710" t="s">
        <v>63</v>
      </c>
      <c r="I2710">
        <v>16.5</v>
      </c>
      <c r="J2710">
        <v>45</v>
      </c>
      <c r="K2710" t="s">
        <v>64</v>
      </c>
      <c r="L2710">
        <v>10395</v>
      </c>
      <c r="M2710">
        <v>14</v>
      </c>
      <c r="N2710">
        <v>44.25</v>
      </c>
      <c r="O2710" t="s">
        <v>6892</v>
      </c>
      <c r="P2710" t="s">
        <v>16909</v>
      </c>
      <c r="Q2710" t="s">
        <v>19527</v>
      </c>
    </row>
    <row r="2711" spans="1:17" x14ac:dyDescent="0.35">
      <c r="A2711">
        <v>19518</v>
      </c>
      <c r="B2711" t="s">
        <v>7429</v>
      </c>
      <c r="C2711" t="s">
        <v>7429</v>
      </c>
      <c r="D2711" t="s">
        <v>1863</v>
      </c>
      <c r="E2711" t="s">
        <v>62</v>
      </c>
      <c r="F2711" t="s">
        <v>59</v>
      </c>
      <c r="G2711" t="s">
        <v>57</v>
      </c>
      <c r="H2711" t="s">
        <v>63</v>
      </c>
      <c r="I2711">
        <v>16.5</v>
      </c>
      <c r="J2711">
        <v>45</v>
      </c>
      <c r="K2711" t="s">
        <v>64</v>
      </c>
      <c r="L2711">
        <v>10395</v>
      </c>
      <c r="M2711">
        <v>14</v>
      </c>
      <c r="N2711">
        <v>44.25</v>
      </c>
      <c r="O2711" t="s">
        <v>2532</v>
      </c>
      <c r="P2711" t="s">
        <v>16907</v>
      </c>
      <c r="Q2711" t="s">
        <v>19528</v>
      </c>
    </row>
    <row r="2712" spans="1:17" x14ac:dyDescent="0.35">
      <c r="A2712">
        <v>19518</v>
      </c>
      <c r="B2712" t="s">
        <v>7429</v>
      </c>
      <c r="C2712" t="s">
        <v>7429</v>
      </c>
      <c r="D2712" t="s">
        <v>1863</v>
      </c>
      <c r="E2712" t="s">
        <v>62</v>
      </c>
      <c r="F2712" t="s">
        <v>59</v>
      </c>
      <c r="G2712" t="s">
        <v>57</v>
      </c>
      <c r="H2712" t="s">
        <v>63</v>
      </c>
      <c r="I2712">
        <v>16.5</v>
      </c>
      <c r="J2712">
        <v>45</v>
      </c>
      <c r="K2712" t="s">
        <v>64</v>
      </c>
      <c r="L2712">
        <v>10395</v>
      </c>
      <c r="M2712">
        <v>14</v>
      </c>
      <c r="N2712">
        <v>44.25</v>
      </c>
      <c r="O2712" t="s">
        <v>2532</v>
      </c>
      <c r="P2712" t="s">
        <v>16909</v>
      </c>
      <c r="Q2712" t="s">
        <v>19529</v>
      </c>
    </row>
    <row r="2713" spans="1:17" x14ac:dyDescent="0.35">
      <c r="A2713">
        <v>19518</v>
      </c>
      <c r="B2713" t="s">
        <v>7429</v>
      </c>
      <c r="C2713" t="s">
        <v>7429</v>
      </c>
      <c r="D2713" t="s">
        <v>1863</v>
      </c>
      <c r="E2713" t="s">
        <v>62</v>
      </c>
      <c r="F2713" t="s">
        <v>59</v>
      </c>
      <c r="G2713" t="s">
        <v>57</v>
      </c>
      <c r="H2713" t="s">
        <v>63</v>
      </c>
      <c r="I2713">
        <v>16.5</v>
      </c>
      <c r="J2713">
        <v>45</v>
      </c>
      <c r="K2713" t="s">
        <v>64</v>
      </c>
      <c r="L2713">
        <v>10395</v>
      </c>
      <c r="M2713">
        <v>14</v>
      </c>
      <c r="N2713">
        <v>46.52</v>
      </c>
      <c r="O2713" t="s">
        <v>3117</v>
      </c>
      <c r="P2713" t="s">
        <v>16907</v>
      </c>
      <c r="Q2713" t="s">
        <v>19530</v>
      </c>
    </row>
    <row r="2714" spans="1:17" x14ac:dyDescent="0.35">
      <c r="A2714">
        <v>19518</v>
      </c>
      <c r="B2714" t="s">
        <v>7429</v>
      </c>
      <c r="C2714" t="s">
        <v>7429</v>
      </c>
      <c r="D2714" t="s">
        <v>1863</v>
      </c>
      <c r="E2714" t="s">
        <v>62</v>
      </c>
      <c r="F2714" t="s">
        <v>59</v>
      </c>
      <c r="G2714" t="s">
        <v>57</v>
      </c>
      <c r="H2714" t="s">
        <v>63</v>
      </c>
      <c r="I2714">
        <v>16.5</v>
      </c>
      <c r="J2714">
        <v>45</v>
      </c>
      <c r="K2714" t="s">
        <v>64</v>
      </c>
      <c r="L2714">
        <v>10395</v>
      </c>
      <c r="M2714">
        <v>14</v>
      </c>
      <c r="N2714">
        <v>43.52</v>
      </c>
      <c r="O2714" t="s">
        <v>3117</v>
      </c>
      <c r="P2714" t="s">
        <v>16909</v>
      </c>
      <c r="Q2714" t="s">
        <v>19531</v>
      </c>
    </row>
    <row r="2715" spans="1:17" x14ac:dyDescent="0.35">
      <c r="A2715">
        <v>19520</v>
      </c>
      <c r="B2715" t="s">
        <v>7433</v>
      </c>
      <c r="C2715" t="s">
        <v>7433</v>
      </c>
      <c r="D2715" t="s">
        <v>1863</v>
      </c>
      <c r="E2715" t="s">
        <v>62</v>
      </c>
      <c r="F2715" t="s">
        <v>59</v>
      </c>
      <c r="G2715" t="s">
        <v>57</v>
      </c>
      <c r="H2715" t="s">
        <v>63</v>
      </c>
      <c r="I2715">
        <v>19.5</v>
      </c>
      <c r="J2715">
        <v>46</v>
      </c>
      <c r="K2715" t="s">
        <v>64</v>
      </c>
      <c r="L2715">
        <v>15249</v>
      </c>
      <c r="M2715">
        <v>17</v>
      </c>
      <c r="N2715">
        <v>75.180000000000007</v>
      </c>
      <c r="O2715" t="s">
        <v>6892</v>
      </c>
      <c r="P2715" t="s">
        <v>17097</v>
      </c>
      <c r="Q2715" t="s">
        <v>19532</v>
      </c>
    </row>
    <row r="2716" spans="1:17" x14ac:dyDescent="0.35">
      <c r="A2716">
        <v>19520</v>
      </c>
      <c r="B2716" t="s">
        <v>7433</v>
      </c>
      <c r="C2716" t="s">
        <v>7433</v>
      </c>
      <c r="D2716" t="s">
        <v>1863</v>
      </c>
      <c r="E2716" t="s">
        <v>62</v>
      </c>
      <c r="F2716" t="s">
        <v>59</v>
      </c>
      <c r="G2716" t="s">
        <v>57</v>
      </c>
      <c r="H2716" t="s">
        <v>63</v>
      </c>
      <c r="I2716">
        <v>19.5</v>
      </c>
      <c r="J2716">
        <v>46</v>
      </c>
      <c r="K2716" t="s">
        <v>64</v>
      </c>
      <c r="L2716">
        <v>15249</v>
      </c>
      <c r="M2716">
        <v>17</v>
      </c>
      <c r="N2716">
        <v>75.180000000000007</v>
      </c>
      <c r="O2716" t="s">
        <v>6892</v>
      </c>
      <c r="P2716" t="s">
        <v>17099</v>
      </c>
      <c r="Q2716" t="s">
        <v>19533</v>
      </c>
    </row>
    <row r="2717" spans="1:17" x14ac:dyDescent="0.35">
      <c r="A2717">
        <v>19520</v>
      </c>
      <c r="B2717" t="s">
        <v>7433</v>
      </c>
      <c r="C2717" t="s">
        <v>7433</v>
      </c>
      <c r="D2717" t="s">
        <v>1863</v>
      </c>
      <c r="E2717" t="s">
        <v>62</v>
      </c>
      <c r="F2717" t="s">
        <v>59</v>
      </c>
      <c r="G2717" t="s">
        <v>57</v>
      </c>
      <c r="H2717" t="s">
        <v>63</v>
      </c>
      <c r="I2717">
        <v>19.5</v>
      </c>
      <c r="J2717">
        <v>46</v>
      </c>
      <c r="K2717" t="s">
        <v>64</v>
      </c>
      <c r="L2717">
        <v>15249</v>
      </c>
      <c r="M2717">
        <v>17</v>
      </c>
      <c r="N2717">
        <v>75.180000000000007</v>
      </c>
      <c r="O2717" t="s">
        <v>6892</v>
      </c>
      <c r="P2717" t="s">
        <v>17101</v>
      </c>
      <c r="Q2717" t="s">
        <v>19534</v>
      </c>
    </row>
    <row r="2718" spans="1:17" x14ac:dyDescent="0.35">
      <c r="A2718">
        <v>19520</v>
      </c>
      <c r="B2718" t="s">
        <v>7433</v>
      </c>
      <c r="C2718" t="s">
        <v>7433</v>
      </c>
      <c r="D2718" t="s">
        <v>1863</v>
      </c>
      <c r="E2718" t="s">
        <v>62</v>
      </c>
      <c r="F2718" t="s">
        <v>59</v>
      </c>
      <c r="G2718" t="s">
        <v>57</v>
      </c>
      <c r="H2718" t="s">
        <v>63</v>
      </c>
      <c r="I2718">
        <v>19.5</v>
      </c>
      <c r="J2718">
        <v>46</v>
      </c>
      <c r="K2718" t="s">
        <v>64</v>
      </c>
      <c r="L2718">
        <v>15249</v>
      </c>
      <c r="M2718">
        <v>17</v>
      </c>
      <c r="N2718">
        <v>75.180000000000007</v>
      </c>
      <c r="O2718" t="s">
        <v>2532</v>
      </c>
      <c r="P2718" t="s">
        <v>17097</v>
      </c>
      <c r="Q2718" t="s">
        <v>19535</v>
      </c>
    </row>
    <row r="2719" spans="1:17" x14ac:dyDescent="0.35">
      <c r="A2719">
        <v>19520</v>
      </c>
      <c r="B2719" t="s">
        <v>7433</v>
      </c>
      <c r="C2719" t="s">
        <v>7433</v>
      </c>
      <c r="D2719" t="s">
        <v>1863</v>
      </c>
      <c r="E2719" t="s">
        <v>62</v>
      </c>
      <c r="F2719" t="s">
        <v>59</v>
      </c>
      <c r="G2719" t="s">
        <v>57</v>
      </c>
      <c r="H2719" t="s">
        <v>63</v>
      </c>
      <c r="I2719">
        <v>19.5</v>
      </c>
      <c r="J2719">
        <v>46</v>
      </c>
      <c r="K2719" t="s">
        <v>64</v>
      </c>
      <c r="L2719">
        <v>15249</v>
      </c>
      <c r="M2719">
        <v>17</v>
      </c>
      <c r="N2719">
        <v>75.180000000000007</v>
      </c>
      <c r="O2719" t="s">
        <v>2532</v>
      </c>
      <c r="P2719" t="s">
        <v>17099</v>
      </c>
      <c r="Q2719" t="s">
        <v>19536</v>
      </c>
    </row>
    <row r="2720" spans="1:17" x14ac:dyDescent="0.35">
      <c r="A2720">
        <v>19520</v>
      </c>
      <c r="B2720" t="s">
        <v>7433</v>
      </c>
      <c r="C2720" t="s">
        <v>7433</v>
      </c>
      <c r="D2720" t="s">
        <v>1863</v>
      </c>
      <c r="E2720" t="s">
        <v>62</v>
      </c>
      <c r="F2720" t="s">
        <v>59</v>
      </c>
      <c r="G2720" t="s">
        <v>57</v>
      </c>
      <c r="H2720" t="s">
        <v>63</v>
      </c>
      <c r="I2720">
        <v>19.5</v>
      </c>
      <c r="J2720">
        <v>46</v>
      </c>
      <c r="K2720" t="s">
        <v>64</v>
      </c>
      <c r="L2720">
        <v>15249</v>
      </c>
      <c r="M2720">
        <v>17</v>
      </c>
      <c r="N2720">
        <v>75.180000000000007</v>
      </c>
      <c r="O2720" t="s">
        <v>2532</v>
      </c>
      <c r="P2720" t="s">
        <v>17101</v>
      </c>
      <c r="Q2720" t="s">
        <v>19537</v>
      </c>
    </row>
    <row r="2721" spans="1:17" x14ac:dyDescent="0.35">
      <c r="A2721">
        <v>19520</v>
      </c>
      <c r="B2721" t="s">
        <v>7433</v>
      </c>
      <c r="C2721" t="s">
        <v>7433</v>
      </c>
      <c r="D2721" t="s">
        <v>1863</v>
      </c>
      <c r="E2721" t="s">
        <v>62</v>
      </c>
      <c r="F2721" t="s">
        <v>59</v>
      </c>
      <c r="G2721" t="s">
        <v>57</v>
      </c>
      <c r="H2721" t="s">
        <v>63</v>
      </c>
      <c r="I2721">
        <v>21</v>
      </c>
      <c r="J2721">
        <v>53</v>
      </c>
      <c r="K2721" t="s">
        <v>64</v>
      </c>
      <c r="L2721">
        <v>18921</v>
      </c>
      <c r="M2721">
        <v>17</v>
      </c>
      <c r="N2721">
        <v>206.06</v>
      </c>
      <c r="O2721" t="s">
        <v>3117</v>
      </c>
      <c r="P2721" t="s">
        <v>17097</v>
      </c>
      <c r="Q2721" t="s">
        <v>19538</v>
      </c>
    </row>
    <row r="2722" spans="1:17" x14ac:dyDescent="0.35">
      <c r="A2722">
        <v>19520</v>
      </c>
      <c r="B2722" t="s">
        <v>7433</v>
      </c>
      <c r="C2722" t="s">
        <v>7433</v>
      </c>
      <c r="D2722" t="s">
        <v>1863</v>
      </c>
      <c r="E2722" t="s">
        <v>62</v>
      </c>
      <c r="F2722" t="s">
        <v>59</v>
      </c>
      <c r="G2722" t="s">
        <v>57</v>
      </c>
      <c r="H2722" t="s">
        <v>63</v>
      </c>
      <c r="I2722">
        <v>19.5</v>
      </c>
      <c r="J2722">
        <v>46</v>
      </c>
      <c r="K2722" t="s">
        <v>64</v>
      </c>
      <c r="L2722">
        <v>15249</v>
      </c>
      <c r="M2722">
        <v>17</v>
      </c>
      <c r="N2722">
        <v>206.06</v>
      </c>
      <c r="O2722" t="s">
        <v>3117</v>
      </c>
      <c r="P2722" t="s">
        <v>17099</v>
      </c>
      <c r="Q2722" t="s">
        <v>19539</v>
      </c>
    </row>
    <row r="2723" spans="1:17" x14ac:dyDescent="0.35">
      <c r="A2723">
        <v>19520</v>
      </c>
      <c r="B2723" t="s">
        <v>7433</v>
      </c>
      <c r="C2723" t="s">
        <v>7433</v>
      </c>
      <c r="D2723" t="s">
        <v>1863</v>
      </c>
      <c r="E2723" t="s">
        <v>62</v>
      </c>
      <c r="F2723" t="s">
        <v>59</v>
      </c>
      <c r="G2723" t="s">
        <v>57</v>
      </c>
      <c r="H2723" t="s">
        <v>63</v>
      </c>
      <c r="I2723">
        <v>19.5</v>
      </c>
      <c r="J2723">
        <v>46</v>
      </c>
      <c r="K2723" t="s">
        <v>64</v>
      </c>
      <c r="L2723">
        <v>15249</v>
      </c>
      <c r="M2723">
        <v>17</v>
      </c>
      <c r="N2723">
        <v>206.06</v>
      </c>
      <c r="O2723" t="s">
        <v>3117</v>
      </c>
      <c r="P2723" t="s">
        <v>17101</v>
      </c>
      <c r="Q2723" t="s">
        <v>19540</v>
      </c>
    </row>
    <row r="2724" spans="1:17" x14ac:dyDescent="0.35">
      <c r="A2724">
        <v>19522</v>
      </c>
      <c r="B2724" t="s">
        <v>7438</v>
      </c>
      <c r="C2724" t="s">
        <v>7438</v>
      </c>
      <c r="D2724" t="s">
        <v>1863</v>
      </c>
      <c r="E2724" t="s">
        <v>62</v>
      </c>
      <c r="F2724" t="s">
        <v>59</v>
      </c>
      <c r="G2724" t="s">
        <v>57</v>
      </c>
      <c r="H2724" t="s">
        <v>63</v>
      </c>
      <c r="I2724">
        <v>20</v>
      </c>
      <c r="J2724">
        <v>55</v>
      </c>
      <c r="K2724" t="s">
        <v>64</v>
      </c>
      <c r="L2724">
        <v>18700</v>
      </c>
      <c r="M2724">
        <v>17</v>
      </c>
      <c r="N2724">
        <v>77.819999999999993</v>
      </c>
      <c r="O2724" t="s">
        <v>6892</v>
      </c>
      <c r="P2724" t="s">
        <v>17097</v>
      </c>
      <c r="Q2724" t="s">
        <v>19541</v>
      </c>
    </row>
    <row r="2725" spans="1:17" x14ac:dyDescent="0.35">
      <c r="A2725">
        <v>19522</v>
      </c>
      <c r="B2725" t="s">
        <v>7438</v>
      </c>
      <c r="C2725" t="s">
        <v>7438</v>
      </c>
      <c r="D2725" t="s">
        <v>1863</v>
      </c>
      <c r="E2725" t="s">
        <v>62</v>
      </c>
      <c r="F2725" t="s">
        <v>59</v>
      </c>
      <c r="G2725" t="s">
        <v>57</v>
      </c>
      <c r="H2725" t="s">
        <v>63</v>
      </c>
      <c r="I2725">
        <v>20</v>
      </c>
      <c r="J2725">
        <v>55</v>
      </c>
      <c r="K2725" t="s">
        <v>64</v>
      </c>
      <c r="L2725">
        <v>18700</v>
      </c>
      <c r="M2725">
        <v>17</v>
      </c>
      <c r="N2725">
        <v>77.819999999999993</v>
      </c>
      <c r="O2725" t="s">
        <v>6892</v>
      </c>
      <c r="P2725" t="s">
        <v>17099</v>
      </c>
      <c r="Q2725" t="s">
        <v>19542</v>
      </c>
    </row>
    <row r="2726" spans="1:17" x14ac:dyDescent="0.35">
      <c r="A2726">
        <v>19522</v>
      </c>
      <c r="B2726" t="s">
        <v>7438</v>
      </c>
      <c r="C2726" t="s">
        <v>7438</v>
      </c>
      <c r="D2726" t="s">
        <v>1863</v>
      </c>
      <c r="E2726" t="s">
        <v>62</v>
      </c>
      <c r="F2726" t="s">
        <v>59</v>
      </c>
      <c r="G2726" t="s">
        <v>57</v>
      </c>
      <c r="H2726" t="s">
        <v>63</v>
      </c>
      <c r="I2726">
        <v>20</v>
      </c>
      <c r="J2726">
        <v>55</v>
      </c>
      <c r="K2726" t="s">
        <v>64</v>
      </c>
      <c r="L2726">
        <v>18700</v>
      </c>
      <c r="M2726">
        <v>17</v>
      </c>
      <c r="N2726">
        <v>77.819999999999993</v>
      </c>
      <c r="O2726" t="s">
        <v>6892</v>
      </c>
      <c r="P2726" t="s">
        <v>17101</v>
      </c>
      <c r="Q2726" t="s">
        <v>19543</v>
      </c>
    </row>
    <row r="2727" spans="1:17" x14ac:dyDescent="0.35">
      <c r="A2727">
        <v>19522</v>
      </c>
      <c r="B2727" t="s">
        <v>7438</v>
      </c>
      <c r="C2727" t="s">
        <v>7438</v>
      </c>
      <c r="D2727" t="s">
        <v>1863</v>
      </c>
      <c r="E2727" t="s">
        <v>62</v>
      </c>
      <c r="F2727" t="s">
        <v>59</v>
      </c>
      <c r="G2727" t="s">
        <v>57</v>
      </c>
      <c r="H2727" t="s">
        <v>63</v>
      </c>
      <c r="I2727">
        <v>20</v>
      </c>
      <c r="J2727">
        <v>55</v>
      </c>
      <c r="K2727" t="s">
        <v>64</v>
      </c>
      <c r="L2727">
        <v>18700</v>
      </c>
      <c r="M2727">
        <v>17</v>
      </c>
      <c r="N2727">
        <v>77.819999999999993</v>
      </c>
      <c r="O2727" t="s">
        <v>2532</v>
      </c>
      <c r="P2727" t="s">
        <v>17097</v>
      </c>
      <c r="Q2727" t="s">
        <v>19544</v>
      </c>
    </row>
    <row r="2728" spans="1:17" x14ac:dyDescent="0.35">
      <c r="A2728">
        <v>19522</v>
      </c>
      <c r="B2728" t="s">
        <v>7438</v>
      </c>
      <c r="C2728" t="s">
        <v>7438</v>
      </c>
      <c r="D2728" t="s">
        <v>1863</v>
      </c>
      <c r="E2728" t="s">
        <v>62</v>
      </c>
      <c r="F2728" t="s">
        <v>59</v>
      </c>
      <c r="G2728" t="s">
        <v>57</v>
      </c>
      <c r="H2728" t="s">
        <v>63</v>
      </c>
      <c r="I2728">
        <v>20</v>
      </c>
      <c r="J2728">
        <v>55</v>
      </c>
      <c r="K2728" t="s">
        <v>64</v>
      </c>
      <c r="L2728">
        <v>18700</v>
      </c>
      <c r="M2728">
        <v>17</v>
      </c>
      <c r="N2728">
        <v>77.819999999999993</v>
      </c>
      <c r="O2728" t="s">
        <v>2532</v>
      </c>
      <c r="P2728" t="s">
        <v>17099</v>
      </c>
      <c r="Q2728" t="s">
        <v>19545</v>
      </c>
    </row>
    <row r="2729" spans="1:17" x14ac:dyDescent="0.35">
      <c r="A2729">
        <v>19522</v>
      </c>
      <c r="B2729" t="s">
        <v>7438</v>
      </c>
      <c r="C2729" t="s">
        <v>7438</v>
      </c>
      <c r="D2729" t="s">
        <v>1863</v>
      </c>
      <c r="E2729" t="s">
        <v>62</v>
      </c>
      <c r="F2729" t="s">
        <v>59</v>
      </c>
      <c r="G2729" t="s">
        <v>57</v>
      </c>
      <c r="H2729" t="s">
        <v>63</v>
      </c>
      <c r="I2729">
        <v>20</v>
      </c>
      <c r="J2729">
        <v>55</v>
      </c>
      <c r="K2729" t="s">
        <v>64</v>
      </c>
      <c r="L2729">
        <v>18700</v>
      </c>
      <c r="M2729">
        <v>17</v>
      </c>
      <c r="N2729">
        <v>77.819999999999993</v>
      </c>
      <c r="O2729" t="s">
        <v>2532</v>
      </c>
      <c r="P2729" t="s">
        <v>17101</v>
      </c>
      <c r="Q2729" t="s">
        <v>19546</v>
      </c>
    </row>
    <row r="2730" spans="1:17" x14ac:dyDescent="0.35">
      <c r="A2730">
        <v>19522</v>
      </c>
      <c r="B2730" t="s">
        <v>7438</v>
      </c>
      <c r="C2730" t="s">
        <v>7438</v>
      </c>
      <c r="D2730" t="s">
        <v>1863</v>
      </c>
      <c r="E2730" t="s">
        <v>62</v>
      </c>
      <c r="F2730" t="s">
        <v>59</v>
      </c>
      <c r="G2730" t="s">
        <v>57</v>
      </c>
      <c r="H2730" t="s">
        <v>63</v>
      </c>
      <c r="I2730">
        <v>20</v>
      </c>
      <c r="J2730">
        <v>55</v>
      </c>
      <c r="K2730" t="s">
        <v>64</v>
      </c>
      <c r="L2730">
        <v>18700</v>
      </c>
      <c r="M2730">
        <v>17</v>
      </c>
      <c r="N2730">
        <v>251.22</v>
      </c>
      <c r="O2730" t="s">
        <v>3117</v>
      </c>
      <c r="P2730" t="s">
        <v>17097</v>
      </c>
      <c r="Q2730" t="s">
        <v>19547</v>
      </c>
    </row>
    <row r="2731" spans="1:17" x14ac:dyDescent="0.35">
      <c r="A2731">
        <v>19522</v>
      </c>
      <c r="B2731" t="s">
        <v>7438</v>
      </c>
      <c r="C2731" t="s">
        <v>7438</v>
      </c>
      <c r="D2731" t="s">
        <v>1863</v>
      </c>
      <c r="E2731" t="s">
        <v>62</v>
      </c>
      <c r="F2731" t="s">
        <v>59</v>
      </c>
      <c r="G2731" t="s">
        <v>57</v>
      </c>
      <c r="H2731" t="s">
        <v>63</v>
      </c>
      <c r="I2731">
        <v>22</v>
      </c>
      <c r="J2731">
        <v>48</v>
      </c>
      <c r="K2731" t="s">
        <v>64</v>
      </c>
      <c r="L2731">
        <v>19008</v>
      </c>
      <c r="M2731">
        <v>18</v>
      </c>
      <c r="N2731">
        <v>251.22</v>
      </c>
      <c r="O2731" t="s">
        <v>3117</v>
      </c>
      <c r="P2731" t="s">
        <v>17099</v>
      </c>
      <c r="Q2731" t="s">
        <v>19548</v>
      </c>
    </row>
    <row r="2732" spans="1:17" x14ac:dyDescent="0.35">
      <c r="A2732">
        <v>19522</v>
      </c>
      <c r="B2732" t="s">
        <v>7438</v>
      </c>
      <c r="C2732" t="s">
        <v>7438</v>
      </c>
      <c r="D2732" t="s">
        <v>1863</v>
      </c>
      <c r="E2732" t="s">
        <v>62</v>
      </c>
      <c r="F2732" t="s">
        <v>59</v>
      </c>
      <c r="G2732" t="s">
        <v>57</v>
      </c>
      <c r="H2732" t="s">
        <v>63</v>
      </c>
      <c r="I2732">
        <v>22</v>
      </c>
      <c r="J2732">
        <v>48</v>
      </c>
      <c r="K2732" t="s">
        <v>64</v>
      </c>
      <c r="L2732">
        <v>19008</v>
      </c>
      <c r="M2732">
        <v>18</v>
      </c>
      <c r="N2732">
        <v>251.22</v>
      </c>
      <c r="O2732" t="s">
        <v>3117</v>
      </c>
      <c r="P2732" t="s">
        <v>17101</v>
      </c>
      <c r="Q2732" t="s">
        <v>19549</v>
      </c>
    </row>
    <row r="2733" spans="1:17" x14ac:dyDescent="0.35">
      <c r="A2733">
        <v>19524</v>
      </c>
      <c r="B2733" t="s">
        <v>7443</v>
      </c>
      <c r="C2733" t="s">
        <v>7443</v>
      </c>
      <c r="D2733" t="s">
        <v>1863</v>
      </c>
      <c r="E2733" t="s">
        <v>62</v>
      </c>
      <c r="F2733" t="s">
        <v>59</v>
      </c>
      <c r="G2733" t="s">
        <v>57</v>
      </c>
      <c r="H2733" t="s">
        <v>63</v>
      </c>
      <c r="I2733">
        <v>62</v>
      </c>
      <c r="J2733">
        <v>17</v>
      </c>
      <c r="K2733" t="s">
        <v>64</v>
      </c>
      <c r="L2733">
        <v>16864</v>
      </c>
      <c r="M2733">
        <v>16</v>
      </c>
      <c r="N2733">
        <v>84.7</v>
      </c>
      <c r="O2733" t="s">
        <v>2532</v>
      </c>
      <c r="P2733" t="s">
        <v>19502</v>
      </c>
      <c r="Q2733" t="s">
        <v>19550</v>
      </c>
    </row>
    <row r="2734" spans="1:17" x14ac:dyDescent="0.35">
      <c r="A2734">
        <v>19524</v>
      </c>
      <c r="B2734" t="s">
        <v>7443</v>
      </c>
      <c r="C2734" t="s">
        <v>7443</v>
      </c>
      <c r="D2734" t="s">
        <v>1863</v>
      </c>
      <c r="E2734" t="s">
        <v>62</v>
      </c>
      <c r="F2734" t="s">
        <v>59</v>
      </c>
      <c r="G2734" t="s">
        <v>57</v>
      </c>
      <c r="H2734" t="s">
        <v>63</v>
      </c>
      <c r="I2734">
        <v>62</v>
      </c>
      <c r="J2734">
        <v>17</v>
      </c>
      <c r="K2734" t="s">
        <v>64</v>
      </c>
      <c r="L2734">
        <v>16864</v>
      </c>
      <c r="M2734">
        <v>16</v>
      </c>
      <c r="N2734">
        <v>84.7</v>
      </c>
      <c r="O2734" t="s">
        <v>2532</v>
      </c>
      <c r="P2734" t="s">
        <v>19504</v>
      </c>
      <c r="Q2734" t="s">
        <v>19551</v>
      </c>
    </row>
    <row r="2735" spans="1:17" x14ac:dyDescent="0.35">
      <c r="A2735">
        <v>19524</v>
      </c>
      <c r="B2735" t="s">
        <v>7443</v>
      </c>
      <c r="C2735" t="s">
        <v>7443</v>
      </c>
      <c r="D2735" t="s">
        <v>1863</v>
      </c>
      <c r="E2735" t="s">
        <v>62</v>
      </c>
      <c r="F2735" t="s">
        <v>59</v>
      </c>
      <c r="G2735" t="s">
        <v>57</v>
      </c>
      <c r="H2735" t="s">
        <v>63</v>
      </c>
      <c r="I2735">
        <v>62</v>
      </c>
      <c r="J2735">
        <v>17</v>
      </c>
      <c r="K2735" t="s">
        <v>64</v>
      </c>
      <c r="L2735">
        <v>16864</v>
      </c>
      <c r="M2735">
        <v>16</v>
      </c>
      <c r="N2735">
        <v>84.7</v>
      </c>
      <c r="O2735" t="s">
        <v>2532</v>
      </c>
      <c r="P2735" t="s">
        <v>19506</v>
      </c>
      <c r="Q2735" t="s">
        <v>19552</v>
      </c>
    </row>
    <row r="2736" spans="1:17" x14ac:dyDescent="0.35">
      <c r="A2736">
        <v>19524</v>
      </c>
      <c r="B2736" t="s">
        <v>7443</v>
      </c>
      <c r="C2736" t="s">
        <v>7443</v>
      </c>
      <c r="D2736" t="s">
        <v>1863</v>
      </c>
      <c r="E2736" t="s">
        <v>62</v>
      </c>
      <c r="F2736" t="s">
        <v>59</v>
      </c>
      <c r="G2736" t="s">
        <v>57</v>
      </c>
      <c r="H2736" t="s">
        <v>63</v>
      </c>
      <c r="I2736">
        <v>62</v>
      </c>
      <c r="J2736">
        <v>17</v>
      </c>
      <c r="K2736" t="s">
        <v>64</v>
      </c>
      <c r="L2736">
        <v>16864</v>
      </c>
      <c r="M2736">
        <v>16</v>
      </c>
      <c r="N2736">
        <v>84.7</v>
      </c>
      <c r="O2736" t="s">
        <v>2532</v>
      </c>
      <c r="P2736" t="s">
        <v>4169</v>
      </c>
      <c r="Q2736" t="s">
        <v>19553</v>
      </c>
    </row>
    <row r="2737" spans="1:17" x14ac:dyDescent="0.35">
      <c r="A2737">
        <v>19524</v>
      </c>
      <c r="B2737" t="s">
        <v>7443</v>
      </c>
      <c r="C2737" t="s">
        <v>7443</v>
      </c>
      <c r="D2737" t="s">
        <v>1863</v>
      </c>
      <c r="E2737" t="s">
        <v>62</v>
      </c>
      <c r="F2737" t="s">
        <v>59</v>
      </c>
      <c r="G2737" t="s">
        <v>57</v>
      </c>
      <c r="H2737" t="s">
        <v>63</v>
      </c>
      <c r="I2737">
        <v>62</v>
      </c>
      <c r="J2737">
        <v>17</v>
      </c>
      <c r="K2737" t="s">
        <v>64</v>
      </c>
      <c r="L2737">
        <v>16864</v>
      </c>
      <c r="M2737">
        <v>16</v>
      </c>
      <c r="N2737">
        <v>84.7</v>
      </c>
      <c r="O2737" t="s">
        <v>2532</v>
      </c>
      <c r="P2737" t="s">
        <v>13136</v>
      </c>
      <c r="Q2737" t="s">
        <v>19554</v>
      </c>
    </row>
    <row r="2738" spans="1:17" x14ac:dyDescent="0.35">
      <c r="A2738">
        <v>19524</v>
      </c>
      <c r="B2738" t="s">
        <v>7443</v>
      </c>
      <c r="C2738" t="s">
        <v>7443</v>
      </c>
      <c r="D2738" t="s">
        <v>1863</v>
      </c>
      <c r="E2738" t="s">
        <v>62</v>
      </c>
      <c r="F2738" t="s">
        <v>59</v>
      </c>
      <c r="G2738" t="s">
        <v>57</v>
      </c>
      <c r="H2738" t="s">
        <v>63</v>
      </c>
      <c r="I2738">
        <v>17</v>
      </c>
      <c r="J2738">
        <v>62</v>
      </c>
      <c r="K2738" t="s">
        <v>64</v>
      </c>
      <c r="L2738">
        <v>16864</v>
      </c>
      <c r="M2738">
        <v>16</v>
      </c>
      <c r="N2738">
        <v>423.44</v>
      </c>
      <c r="O2738" t="s">
        <v>3117</v>
      </c>
      <c r="P2738" t="s">
        <v>19502</v>
      </c>
      <c r="Q2738" t="s">
        <v>19555</v>
      </c>
    </row>
    <row r="2739" spans="1:17" x14ac:dyDescent="0.35">
      <c r="A2739">
        <v>19524</v>
      </c>
      <c r="B2739" t="s">
        <v>7443</v>
      </c>
      <c r="C2739" t="s">
        <v>7443</v>
      </c>
      <c r="D2739" t="s">
        <v>1863</v>
      </c>
      <c r="E2739" t="s">
        <v>62</v>
      </c>
      <c r="F2739" t="s">
        <v>59</v>
      </c>
      <c r="G2739" t="s">
        <v>57</v>
      </c>
      <c r="H2739" t="s">
        <v>63</v>
      </c>
      <c r="I2739">
        <v>18.5</v>
      </c>
      <c r="J2739">
        <v>57</v>
      </c>
      <c r="K2739" t="s">
        <v>64</v>
      </c>
      <c r="L2739">
        <v>17399.25</v>
      </c>
      <c r="M2739">
        <v>16.5</v>
      </c>
      <c r="N2739">
        <v>423.44</v>
      </c>
      <c r="O2739" t="s">
        <v>3117</v>
      </c>
      <c r="P2739" t="s">
        <v>19504</v>
      </c>
      <c r="Q2739" t="s">
        <v>19556</v>
      </c>
    </row>
    <row r="2740" spans="1:17" x14ac:dyDescent="0.35">
      <c r="A2740">
        <v>19524</v>
      </c>
      <c r="B2740" t="s">
        <v>7443</v>
      </c>
      <c r="C2740" t="s">
        <v>7443</v>
      </c>
      <c r="D2740" t="s">
        <v>1863</v>
      </c>
      <c r="E2740" t="s">
        <v>62</v>
      </c>
      <c r="F2740" t="s">
        <v>59</v>
      </c>
      <c r="G2740" t="s">
        <v>57</v>
      </c>
      <c r="H2740" t="s">
        <v>63</v>
      </c>
      <c r="I2740">
        <v>18.5</v>
      </c>
      <c r="J2740">
        <v>57</v>
      </c>
      <c r="K2740" t="s">
        <v>64</v>
      </c>
      <c r="L2740">
        <v>17399.25</v>
      </c>
      <c r="M2740">
        <v>16.5</v>
      </c>
      <c r="N2740">
        <v>423.44</v>
      </c>
      <c r="O2740" t="s">
        <v>3117</v>
      </c>
      <c r="P2740" t="s">
        <v>19506</v>
      </c>
      <c r="Q2740" t="s">
        <v>19557</v>
      </c>
    </row>
    <row r="2741" spans="1:17" x14ac:dyDescent="0.35">
      <c r="A2741">
        <v>19524</v>
      </c>
      <c r="B2741" t="s">
        <v>7443</v>
      </c>
      <c r="C2741" t="s">
        <v>7443</v>
      </c>
      <c r="D2741" t="s">
        <v>1863</v>
      </c>
      <c r="E2741" t="s">
        <v>62</v>
      </c>
      <c r="F2741" t="s">
        <v>59</v>
      </c>
      <c r="G2741" t="s">
        <v>57</v>
      </c>
      <c r="H2741" t="s">
        <v>63</v>
      </c>
      <c r="I2741">
        <v>18.5</v>
      </c>
      <c r="J2741">
        <v>57</v>
      </c>
      <c r="K2741" t="s">
        <v>64</v>
      </c>
      <c r="L2741">
        <v>17399.25</v>
      </c>
      <c r="M2741">
        <v>16.5</v>
      </c>
      <c r="N2741">
        <v>423.44</v>
      </c>
      <c r="O2741" t="s">
        <v>3117</v>
      </c>
      <c r="P2741" t="s">
        <v>4169</v>
      </c>
      <c r="Q2741" t="s">
        <v>19558</v>
      </c>
    </row>
    <row r="2742" spans="1:17" x14ac:dyDescent="0.35">
      <c r="A2742">
        <v>19524</v>
      </c>
      <c r="B2742" t="s">
        <v>7443</v>
      </c>
      <c r="C2742" t="s">
        <v>7443</v>
      </c>
      <c r="D2742" t="s">
        <v>1863</v>
      </c>
      <c r="E2742" t="s">
        <v>62</v>
      </c>
      <c r="F2742" t="s">
        <v>59</v>
      </c>
      <c r="G2742" t="s">
        <v>57</v>
      </c>
      <c r="H2742" t="s">
        <v>63</v>
      </c>
      <c r="I2742">
        <v>18.5</v>
      </c>
      <c r="J2742">
        <v>57</v>
      </c>
      <c r="K2742" t="s">
        <v>64</v>
      </c>
      <c r="L2742">
        <v>17399.25</v>
      </c>
      <c r="M2742">
        <v>16.5</v>
      </c>
      <c r="N2742">
        <v>423.44</v>
      </c>
      <c r="O2742" t="s">
        <v>3117</v>
      </c>
      <c r="P2742" t="s">
        <v>13136</v>
      </c>
      <c r="Q2742" t="s">
        <v>19559</v>
      </c>
    </row>
    <row r="2743" spans="1:17" x14ac:dyDescent="0.35">
      <c r="A2743">
        <v>19526</v>
      </c>
      <c r="B2743" t="s">
        <v>7449</v>
      </c>
      <c r="C2743" t="s">
        <v>7449</v>
      </c>
      <c r="D2743" t="s">
        <v>1863</v>
      </c>
      <c r="E2743" t="s">
        <v>62</v>
      </c>
      <c r="F2743" t="s">
        <v>59</v>
      </c>
      <c r="G2743" t="s">
        <v>57</v>
      </c>
      <c r="H2743" t="s">
        <v>63</v>
      </c>
      <c r="I2743">
        <v>14.5</v>
      </c>
      <c r="J2743">
        <v>44</v>
      </c>
      <c r="K2743" t="s">
        <v>64</v>
      </c>
      <c r="L2743">
        <v>7975</v>
      </c>
      <c r="M2743">
        <v>12.5</v>
      </c>
      <c r="N2743">
        <v>40.76</v>
      </c>
      <c r="O2743" t="s">
        <v>6892</v>
      </c>
      <c r="P2743" t="s">
        <v>16797</v>
      </c>
      <c r="Q2743" t="s">
        <v>19560</v>
      </c>
    </row>
    <row r="2744" spans="1:17" x14ac:dyDescent="0.35">
      <c r="A2744">
        <v>19526</v>
      </c>
      <c r="B2744" t="s">
        <v>7449</v>
      </c>
      <c r="C2744" t="s">
        <v>7449</v>
      </c>
      <c r="D2744" t="s">
        <v>1863</v>
      </c>
      <c r="E2744" t="s">
        <v>62</v>
      </c>
      <c r="F2744" t="s">
        <v>59</v>
      </c>
      <c r="G2744" t="s">
        <v>57</v>
      </c>
      <c r="H2744" t="s">
        <v>63</v>
      </c>
      <c r="I2744">
        <v>14.5</v>
      </c>
      <c r="J2744">
        <v>44</v>
      </c>
      <c r="K2744" t="s">
        <v>64</v>
      </c>
      <c r="L2744">
        <v>7975</v>
      </c>
      <c r="M2744">
        <v>12.5</v>
      </c>
      <c r="N2744">
        <v>40.76</v>
      </c>
      <c r="O2744" t="s">
        <v>2532</v>
      </c>
      <c r="P2744" t="s">
        <v>16797</v>
      </c>
      <c r="Q2744" t="s">
        <v>19561</v>
      </c>
    </row>
    <row r="2745" spans="1:17" x14ac:dyDescent="0.35">
      <c r="A2745">
        <v>19526</v>
      </c>
      <c r="B2745" t="s">
        <v>7449</v>
      </c>
      <c r="C2745" t="s">
        <v>7449</v>
      </c>
      <c r="D2745" t="s">
        <v>1863</v>
      </c>
      <c r="E2745" t="s">
        <v>62</v>
      </c>
      <c r="F2745" t="s">
        <v>59</v>
      </c>
      <c r="G2745" t="s">
        <v>57</v>
      </c>
      <c r="H2745" t="s">
        <v>63</v>
      </c>
      <c r="I2745">
        <v>14.5</v>
      </c>
      <c r="J2745">
        <v>44</v>
      </c>
      <c r="K2745" t="s">
        <v>64</v>
      </c>
      <c r="L2745">
        <v>7975</v>
      </c>
      <c r="M2745">
        <v>12.5</v>
      </c>
      <c r="N2745">
        <v>41.82</v>
      </c>
      <c r="O2745" t="s">
        <v>3117</v>
      </c>
      <c r="P2745" t="s">
        <v>16797</v>
      </c>
      <c r="Q2745" t="s">
        <v>19562</v>
      </c>
    </row>
    <row r="2746" spans="1:17" x14ac:dyDescent="0.35">
      <c r="A2746">
        <v>19527</v>
      </c>
      <c r="B2746" t="s">
        <v>7454</v>
      </c>
      <c r="C2746" t="s">
        <v>7454</v>
      </c>
      <c r="D2746" t="s">
        <v>1863</v>
      </c>
      <c r="E2746" t="s">
        <v>62</v>
      </c>
      <c r="F2746" t="s">
        <v>59</v>
      </c>
      <c r="G2746" t="s">
        <v>57</v>
      </c>
      <c r="H2746" t="s">
        <v>63</v>
      </c>
      <c r="I2746">
        <v>17</v>
      </c>
      <c r="J2746">
        <v>48</v>
      </c>
      <c r="K2746" t="s">
        <v>64</v>
      </c>
      <c r="L2746">
        <v>11424</v>
      </c>
      <c r="M2746">
        <v>14</v>
      </c>
      <c r="N2746">
        <v>50.2</v>
      </c>
      <c r="O2746" t="s">
        <v>6892</v>
      </c>
      <c r="P2746" t="s">
        <v>16797</v>
      </c>
      <c r="Q2746" t="s">
        <v>19563</v>
      </c>
    </row>
    <row r="2747" spans="1:17" x14ac:dyDescent="0.35">
      <c r="A2747">
        <v>19527</v>
      </c>
      <c r="B2747" t="s">
        <v>7454</v>
      </c>
      <c r="C2747" t="s">
        <v>7454</v>
      </c>
      <c r="D2747" t="s">
        <v>1863</v>
      </c>
      <c r="E2747" t="s">
        <v>62</v>
      </c>
      <c r="F2747" t="s">
        <v>59</v>
      </c>
      <c r="G2747" t="s">
        <v>57</v>
      </c>
      <c r="H2747" t="s">
        <v>63</v>
      </c>
      <c r="I2747">
        <v>17</v>
      </c>
      <c r="J2747">
        <v>48</v>
      </c>
      <c r="K2747" t="s">
        <v>64</v>
      </c>
      <c r="L2747">
        <v>11424</v>
      </c>
      <c r="M2747">
        <v>14</v>
      </c>
      <c r="N2747">
        <v>50.2</v>
      </c>
      <c r="O2747" t="s">
        <v>2532</v>
      </c>
      <c r="P2747" t="s">
        <v>16797</v>
      </c>
      <c r="Q2747" t="s">
        <v>19564</v>
      </c>
    </row>
    <row r="2748" spans="1:17" x14ac:dyDescent="0.35">
      <c r="A2748">
        <v>19527</v>
      </c>
      <c r="B2748" t="s">
        <v>7454</v>
      </c>
      <c r="C2748" t="s">
        <v>7454</v>
      </c>
      <c r="D2748" t="s">
        <v>1863</v>
      </c>
      <c r="E2748" t="s">
        <v>62</v>
      </c>
      <c r="F2748" t="s">
        <v>59</v>
      </c>
      <c r="G2748" t="s">
        <v>57</v>
      </c>
      <c r="H2748" t="s">
        <v>63</v>
      </c>
      <c r="I2748">
        <v>17</v>
      </c>
      <c r="J2748">
        <v>48</v>
      </c>
      <c r="K2748" t="s">
        <v>64</v>
      </c>
      <c r="L2748">
        <v>11424</v>
      </c>
      <c r="M2748">
        <v>14</v>
      </c>
      <c r="N2748">
        <v>51.15</v>
      </c>
      <c r="O2748" t="s">
        <v>3117</v>
      </c>
      <c r="P2748" t="s">
        <v>16797</v>
      </c>
      <c r="Q2748" t="s">
        <v>19565</v>
      </c>
    </row>
    <row r="2749" spans="1:17" x14ac:dyDescent="0.35">
      <c r="A2749">
        <v>19528</v>
      </c>
      <c r="B2749" t="s">
        <v>7457</v>
      </c>
      <c r="C2749" t="s">
        <v>7457</v>
      </c>
      <c r="D2749" t="s">
        <v>1863</v>
      </c>
      <c r="E2749" t="s">
        <v>62</v>
      </c>
      <c r="F2749" t="s">
        <v>59</v>
      </c>
      <c r="G2749" t="s">
        <v>57</v>
      </c>
      <c r="H2749" t="s">
        <v>63</v>
      </c>
      <c r="I2749">
        <v>21</v>
      </c>
      <c r="J2749">
        <v>55</v>
      </c>
      <c r="K2749" t="s">
        <v>64</v>
      </c>
      <c r="L2749">
        <v>18480</v>
      </c>
      <c r="M2749">
        <v>16</v>
      </c>
      <c r="N2749">
        <v>36.299999999999997</v>
      </c>
      <c r="O2749" t="s">
        <v>6892</v>
      </c>
      <c r="P2749" t="s">
        <v>16797</v>
      </c>
      <c r="Q2749" t="s">
        <v>19566</v>
      </c>
    </row>
    <row r="2750" spans="1:17" x14ac:dyDescent="0.35">
      <c r="A2750">
        <v>19528</v>
      </c>
      <c r="B2750" t="s">
        <v>7457</v>
      </c>
      <c r="C2750" t="s">
        <v>7457</v>
      </c>
      <c r="D2750" t="s">
        <v>1863</v>
      </c>
      <c r="E2750" t="s">
        <v>62</v>
      </c>
      <c r="F2750" t="s">
        <v>59</v>
      </c>
      <c r="G2750" t="s">
        <v>57</v>
      </c>
      <c r="H2750" t="s">
        <v>63</v>
      </c>
      <c r="I2750">
        <v>21</v>
      </c>
      <c r="J2750">
        <v>55</v>
      </c>
      <c r="K2750" t="s">
        <v>64</v>
      </c>
      <c r="L2750">
        <v>18480</v>
      </c>
      <c r="M2750">
        <v>16</v>
      </c>
      <c r="N2750">
        <v>36.299999999999997</v>
      </c>
      <c r="O2750" t="s">
        <v>2532</v>
      </c>
      <c r="P2750" t="s">
        <v>16797</v>
      </c>
      <c r="Q2750" t="s">
        <v>19567</v>
      </c>
    </row>
    <row r="2751" spans="1:17" x14ac:dyDescent="0.35">
      <c r="A2751">
        <v>19528</v>
      </c>
      <c r="B2751" t="s">
        <v>7457</v>
      </c>
      <c r="C2751" t="s">
        <v>7457</v>
      </c>
      <c r="D2751" t="s">
        <v>1863</v>
      </c>
      <c r="E2751" t="s">
        <v>62</v>
      </c>
      <c r="F2751" t="s">
        <v>59</v>
      </c>
      <c r="G2751" t="s">
        <v>57</v>
      </c>
      <c r="H2751" t="s">
        <v>63</v>
      </c>
      <c r="I2751">
        <v>22</v>
      </c>
      <c r="J2751">
        <v>48</v>
      </c>
      <c r="K2751" t="s">
        <v>64</v>
      </c>
      <c r="L2751">
        <v>19008</v>
      </c>
      <c r="M2751">
        <v>18</v>
      </c>
      <c r="N2751">
        <v>90.62</v>
      </c>
      <c r="O2751" t="s">
        <v>3117</v>
      </c>
      <c r="P2751" t="s">
        <v>16797</v>
      </c>
      <c r="Q2751" t="s">
        <v>19568</v>
      </c>
    </row>
    <row r="2752" spans="1:17" x14ac:dyDescent="0.35">
      <c r="A2752">
        <v>19534</v>
      </c>
      <c r="B2752" t="s">
        <v>7460</v>
      </c>
      <c r="C2752" t="s">
        <v>7460</v>
      </c>
      <c r="D2752" t="s">
        <v>1863</v>
      </c>
      <c r="E2752" t="s">
        <v>62</v>
      </c>
      <c r="F2752" t="s">
        <v>59</v>
      </c>
      <c r="G2752" t="s">
        <v>57</v>
      </c>
      <c r="H2752" t="s">
        <v>63</v>
      </c>
      <c r="I2752">
        <v>20</v>
      </c>
      <c r="J2752">
        <v>48</v>
      </c>
      <c r="K2752" t="s">
        <v>64</v>
      </c>
      <c r="L2752">
        <v>13920</v>
      </c>
      <c r="M2752">
        <v>14.5</v>
      </c>
      <c r="N2752">
        <v>46.69</v>
      </c>
      <c r="O2752" t="s">
        <v>6892</v>
      </c>
      <c r="P2752" t="s">
        <v>16797</v>
      </c>
      <c r="Q2752" t="s">
        <v>19569</v>
      </c>
    </row>
    <row r="2753" spans="1:17" x14ac:dyDescent="0.35">
      <c r="A2753">
        <v>19534</v>
      </c>
      <c r="B2753" t="s">
        <v>7460</v>
      </c>
      <c r="C2753" t="s">
        <v>7460</v>
      </c>
      <c r="D2753" t="s">
        <v>1863</v>
      </c>
      <c r="E2753" t="s">
        <v>62</v>
      </c>
      <c r="F2753" t="s">
        <v>59</v>
      </c>
      <c r="G2753" t="s">
        <v>57</v>
      </c>
      <c r="H2753" t="s">
        <v>63</v>
      </c>
      <c r="I2753">
        <v>20</v>
      </c>
      <c r="J2753">
        <v>48</v>
      </c>
      <c r="K2753" t="s">
        <v>64</v>
      </c>
      <c r="L2753">
        <v>13920</v>
      </c>
      <c r="M2753">
        <v>14.5</v>
      </c>
      <c r="N2753">
        <v>46.69</v>
      </c>
      <c r="O2753" t="s">
        <v>2532</v>
      </c>
      <c r="P2753" t="s">
        <v>16797</v>
      </c>
      <c r="Q2753" t="s">
        <v>19570</v>
      </c>
    </row>
    <row r="2754" spans="1:17" x14ac:dyDescent="0.35">
      <c r="A2754">
        <v>19534</v>
      </c>
      <c r="B2754" t="s">
        <v>7460</v>
      </c>
      <c r="C2754" t="s">
        <v>7460</v>
      </c>
      <c r="D2754" t="s">
        <v>1863</v>
      </c>
      <c r="E2754" t="s">
        <v>62</v>
      </c>
      <c r="F2754" t="s">
        <v>59</v>
      </c>
      <c r="G2754" t="s">
        <v>57</v>
      </c>
      <c r="H2754" t="s">
        <v>63</v>
      </c>
      <c r="I2754">
        <v>20</v>
      </c>
      <c r="J2754">
        <v>48</v>
      </c>
      <c r="K2754" t="s">
        <v>64</v>
      </c>
      <c r="L2754">
        <v>13920</v>
      </c>
      <c r="M2754">
        <v>14.5</v>
      </c>
      <c r="N2754">
        <v>46.52</v>
      </c>
      <c r="O2754" t="s">
        <v>3117</v>
      </c>
      <c r="P2754" t="s">
        <v>16797</v>
      </c>
      <c r="Q2754" t="s">
        <v>19571</v>
      </c>
    </row>
    <row r="2755" spans="1:17" x14ac:dyDescent="0.35">
      <c r="A2755">
        <v>19535</v>
      </c>
      <c r="B2755" t="s">
        <v>7467</v>
      </c>
      <c r="C2755" t="s">
        <v>7467</v>
      </c>
      <c r="D2755" t="s">
        <v>1863</v>
      </c>
      <c r="E2755" t="s">
        <v>62</v>
      </c>
      <c r="F2755" t="s">
        <v>59</v>
      </c>
      <c r="G2755" t="s">
        <v>57</v>
      </c>
      <c r="H2755" t="s">
        <v>63</v>
      </c>
      <c r="I2755">
        <v>21.5</v>
      </c>
      <c r="J2755">
        <v>48</v>
      </c>
      <c r="K2755" t="s">
        <v>64</v>
      </c>
      <c r="L2755">
        <v>15480</v>
      </c>
      <c r="M2755">
        <v>15</v>
      </c>
      <c r="N2755">
        <v>58.71</v>
      </c>
      <c r="O2755" t="s">
        <v>6892</v>
      </c>
      <c r="P2755" t="s">
        <v>16797</v>
      </c>
      <c r="Q2755" t="s">
        <v>19572</v>
      </c>
    </row>
    <row r="2756" spans="1:17" x14ac:dyDescent="0.35">
      <c r="A2756">
        <v>19535</v>
      </c>
      <c r="B2756" t="s">
        <v>7467</v>
      </c>
      <c r="C2756" t="s">
        <v>7467</v>
      </c>
      <c r="D2756" t="s">
        <v>1863</v>
      </c>
      <c r="E2756" t="s">
        <v>62</v>
      </c>
      <c r="F2756" t="s">
        <v>59</v>
      </c>
      <c r="G2756" t="s">
        <v>57</v>
      </c>
      <c r="H2756" t="s">
        <v>63</v>
      </c>
      <c r="I2756">
        <v>21.5</v>
      </c>
      <c r="J2756">
        <v>48</v>
      </c>
      <c r="K2756" t="s">
        <v>64</v>
      </c>
      <c r="L2756">
        <v>15480</v>
      </c>
      <c r="M2756">
        <v>15</v>
      </c>
      <c r="N2756">
        <v>58.71</v>
      </c>
      <c r="O2756" t="s">
        <v>2532</v>
      </c>
      <c r="P2756" t="s">
        <v>16797</v>
      </c>
      <c r="Q2756" t="s">
        <v>19573</v>
      </c>
    </row>
    <row r="2757" spans="1:17" x14ac:dyDescent="0.35">
      <c r="A2757">
        <v>19535</v>
      </c>
      <c r="B2757" t="s">
        <v>7467</v>
      </c>
      <c r="C2757" t="s">
        <v>7467</v>
      </c>
      <c r="D2757" t="s">
        <v>1863</v>
      </c>
      <c r="E2757" t="s">
        <v>62</v>
      </c>
      <c r="F2757" t="s">
        <v>59</v>
      </c>
      <c r="G2757" t="s">
        <v>57</v>
      </c>
      <c r="H2757" t="s">
        <v>63</v>
      </c>
      <c r="I2757">
        <v>21.5</v>
      </c>
      <c r="J2757">
        <v>48</v>
      </c>
      <c r="K2757" t="s">
        <v>64</v>
      </c>
      <c r="L2757">
        <v>15480</v>
      </c>
      <c r="M2757">
        <v>15</v>
      </c>
      <c r="N2757">
        <v>58.47</v>
      </c>
      <c r="O2757" t="s">
        <v>3117</v>
      </c>
      <c r="P2757" t="s">
        <v>16797</v>
      </c>
      <c r="Q2757" t="s">
        <v>19574</v>
      </c>
    </row>
    <row r="2758" spans="1:17" x14ac:dyDescent="0.35">
      <c r="A2758">
        <v>19536</v>
      </c>
      <c r="B2758" t="s">
        <v>7471</v>
      </c>
      <c r="C2758" t="s">
        <v>7471</v>
      </c>
      <c r="D2758" t="s">
        <v>1863</v>
      </c>
      <c r="E2758" t="s">
        <v>62</v>
      </c>
      <c r="F2758" t="s">
        <v>59</v>
      </c>
      <c r="G2758" t="s">
        <v>57</v>
      </c>
      <c r="H2758" t="s">
        <v>63</v>
      </c>
      <c r="I2758">
        <v>21.5</v>
      </c>
      <c r="J2758">
        <v>58.6</v>
      </c>
      <c r="K2758" t="s">
        <v>64</v>
      </c>
      <c r="L2758">
        <v>18898.5</v>
      </c>
      <c r="M2758">
        <v>15</v>
      </c>
      <c r="N2758">
        <v>26.5</v>
      </c>
      <c r="O2758" t="s">
        <v>6892</v>
      </c>
      <c r="P2758" t="s">
        <v>16797</v>
      </c>
      <c r="Q2758" t="s">
        <v>19575</v>
      </c>
    </row>
    <row r="2759" spans="1:17" x14ac:dyDescent="0.35">
      <c r="A2759">
        <v>19536</v>
      </c>
      <c r="B2759" t="s">
        <v>7471</v>
      </c>
      <c r="C2759" t="s">
        <v>7471</v>
      </c>
      <c r="D2759" t="s">
        <v>1863</v>
      </c>
      <c r="E2759" t="s">
        <v>62</v>
      </c>
      <c r="F2759" t="s">
        <v>59</v>
      </c>
      <c r="G2759" t="s">
        <v>57</v>
      </c>
      <c r="H2759" t="s">
        <v>63</v>
      </c>
      <c r="I2759">
        <v>21.5</v>
      </c>
      <c r="J2759">
        <v>58.6</v>
      </c>
      <c r="K2759" t="s">
        <v>64</v>
      </c>
      <c r="L2759">
        <v>18898.5</v>
      </c>
      <c r="M2759">
        <v>15</v>
      </c>
      <c r="N2759">
        <v>26.5</v>
      </c>
      <c r="O2759" t="s">
        <v>2532</v>
      </c>
      <c r="P2759" t="s">
        <v>16797</v>
      </c>
      <c r="Q2759" t="s">
        <v>19576</v>
      </c>
    </row>
    <row r="2760" spans="1:17" x14ac:dyDescent="0.35">
      <c r="A2760">
        <v>19536</v>
      </c>
      <c r="B2760" t="s">
        <v>7471</v>
      </c>
      <c r="C2760" t="s">
        <v>7471</v>
      </c>
      <c r="D2760" t="s">
        <v>1863</v>
      </c>
      <c r="E2760" t="s">
        <v>62</v>
      </c>
      <c r="F2760" t="s">
        <v>59</v>
      </c>
      <c r="G2760" t="s">
        <v>57</v>
      </c>
      <c r="H2760" t="s">
        <v>63</v>
      </c>
      <c r="I2760">
        <v>21.5</v>
      </c>
      <c r="J2760">
        <v>48</v>
      </c>
      <c r="K2760" t="s">
        <v>64</v>
      </c>
      <c r="L2760">
        <v>15480</v>
      </c>
      <c r="M2760">
        <v>15</v>
      </c>
      <c r="N2760">
        <v>59.94</v>
      </c>
      <c r="O2760" t="s">
        <v>3117</v>
      </c>
      <c r="P2760" t="s">
        <v>16797</v>
      </c>
      <c r="Q2760" t="s">
        <v>19577</v>
      </c>
    </row>
    <row r="2761" spans="1:17" x14ac:dyDescent="0.35">
      <c r="A2761">
        <v>19539</v>
      </c>
      <c r="B2761" t="s">
        <v>7474</v>
      </c>
      <c r="C2761" t="s">
        <v>7474</v>
      </c>
      <c r="D2761" t="s">
        <v>1863</v>
      </c>
      <c r="E2761" t="s">
        <v>62</v>
      </c>
      <c r="F2761" t="s">
        <v>59</v>
      </c>
      <c r="G2761" t="s">
        <v>57</v>
      </c>
      <c r="H2761" t="s">
        <v>63</v>
      </c>
      <c r="I2761">
        <v>25</v>
      </c>
      <c r="J2761">
        <v>67</v>
      </c>
      <c r="K2761" t="s">
        <v>64</v>
      </c>
      <c r="L2761">
        <v>38525</v>
      </c>
      <c r="M2761">
        <v>23</v>
      </c>
      <c r="N2761">
        <v>118.39</v>
      </c>
      <c r="O2761" t="s">
        <v>6892</v>
      </c>
      <c r="P2761" t="s">
        <v>16797</v>
      </c>
      <c r="Q2761" t="s">
        <v>19578</v>
      </c>
    </row>
    <row r="2762" spans="1:17" x14ac:dyDescent="0.35">
      <c r="A2762">
        <v>19539</v>
      </c>
      <c r="B2762" t="s">
        <v>7474</v>
      </c>
      <c r="C2762" t="s">
        <v>7474</v>
      </c>
      <c r="D2762" t="s">
        <v>1863</v>
      </c>
      <c r="E2762" t="s">
        <v>62</v>
      </c>
      <c r="F2762" t="s">
        <v>59</v>
      </c>
      <c r="G2762" t="s">
        <v>57</v>
      </c>
      <c r="H2762" t="s">
        <v>63</v>
      </c>
      <c r="I2762">
        <v>25</v>
      </c>
      <c r="J2762">
        <v>67</v>
      </c>
      <c r="K2762" t="s">
        <v>64</v>
      </c>
      <c r="L2762">
        <v>38525</v>
      </c>
      <c r="M2762">
        <v>23</v>
      </c>
      <c r="N2762">
        <v>118.39</v>
      </c>
      <c r="O2762" t="s">
        <v>2532</v>
      </c>
      <c r="P2762" t="s">
        <v>16797</v>
      </c>
      <c r="Q2762" t="s">
        <v>19579</v>
      </c>
    </row>
    <row r="2763" spans="1:17" x14ac:dyDescent="0.35">
      <c r="A2763">
        <v>19544</v>
      </c>
      <c r="B2763" t="s">
        <v>7481</v>
      </c>
      <c r="C2763" t="s">
        <v>7481</v>
      </c>
      <c r="D2763" t="s">
        <v>1863</v>
      </c>
      <c r="E2763" t="s">
        <v>62</v>
      </c>
      <c r="F2763" t="s">
        <v>59</v>
      </c>
      <c r="G2763" t="s">
        <v>57</v>
      </c>
      <c r="H2763" t="s">
        <v>63</v>
      </c>
      <c r="I2763">
        <v>14.5</v>
      </c>
      <c r="J2763">
        <v>42</v>
      </c>
      <c r="K2763" t="s">
        <v>64</v>
      </c>
      <c r="L2763">
        <v>7308</v>
      </c>
      <c r="M2763">
        <v>12</v>
      </c>
      <c r="N2763">
        <v>32.39</v>
      </c>
      <c r="O2763" t="s">
        <v>6892</v>
      </c>
      <c r="P2763" t="s">
        <v>16797</v>
      </c>
      <c r="Q2763" t="s">
        <v>19580</v>
      </c>
    </row>
    <row r="2764" spans="1:17" x14ac:dyDescent="0.35">
      <c r="A2764">
        <v>19544</v>
      </c>
      <c r="B2764" t="s">
        <v>7481</v>
      </c>
      <c r="C2764" t="s">
        <v>7481</v>
      </c>
      <c r="D2764" t="s">
        <v>1863</v>
      </c>
      <c r="E2764" t="s">
        <v>62</v>
      </c>
      <c r="F2764" t="s">
        <v>59</v>
      </c>
      <c r="G2764" t="s">
        <v>57</v>
      </c>
      <c r="H2764" t="s">
        <v>63</v>
      </c>
      <c r="I2764">
        <v>14.5</v>
      </c>
      <c r="J2764">
        <v>42</v>
      </c>
      <c r="K2764" t="s">
        <v>64</v>
      </c>
      <c r="L2764">
        <v>7308</v>
      </c>
      <c r="M2764">
        <v>12</v>
      </c>
      <c r="N2764">
        <v>32.39</v>
      </c>
      <c r="O2764" t="s">
        <v>2532</v>
      </c>
      <c r="P2764" t="s">
        <v>16797</v>
      </c>
      <c r="Q2764" t="s">
        <v>19581</v>
      </c>
    </row>
    <row r="2765" spans="1:17" x14ac:dyDescent="0.35">
      <c r="A2765">
        <v>19544</v>
      </c>
      <c r="B2765" t="s">
        <v>7481</v>
      </c>
      <c r="C2765" t="s">
        <v>7481</v>
      </c>
      <c r="D2765" t="s">
        <v>1863</v>
      </c>
      <c r="E2765" t="s">
        <v>62</v>
      </c>
      <c r="F2765" t="s">
        <v>59</v>
      </c>
      <c r="G2765" t="s">
        <v>57</v>
      </c>
      <c r="H2765" t="s">
        <v>63</v>
      </c>
      <c r="I2765">
        <v>14.5</v>
      </c>
      <c r="J2765">
        <v>42</v>
      </c>
      <c r="K2765" t="s">
        <v>64</v>
      </c>
      <c r="L2765">
        <v>7308</v>
      </c>
      <c r="M2765">
        <v>12</v>
      </c>
      <c r="N2765">
        <v>31.99</v>
      </c>
      <c r="O2765" t="s">
        <v>3117</v>
      </c>
      <c r="P2765" t="s">
        <v>16797</v>
      </c>
      <c r="Q2765" t="s">
        <v>19582</v>
      </c>
    </row>
    <row r="2766" spans="1:17" x14ac:dyDescent="0.35">
      <c r="A2766">
        <v>19545</v>
      </c>
      <c r="B2766" t="s">
        <v>7487</v>
      </c>
      <c r="C2766" t="s">
        <v>7487</v>
      </c>
      <c r="D2766" t="s">
        <v>1863</v>
      </c>
      <c r="E2766" t="s">
        <v>62</v>
      </c>
      <c r="F2766" t="s">
        <v>59</v>
      </c>
      <c r="G2766" t="s">
        <v>57</v>
      </c>
      <c r="H2766" t="s">
        <v>63</v>
      </c>
      <c r="I2766">
        <v>15.5</v>
      </c>
      <c r="J2766">
        <v>42</v>
      </c>
      <c r="K2766" t="s">
        <v>64</v>
      </c>
      <c r="L2766">
        <v>8137.5</v>
      </c>
      <c r="M2766">
        <v>12.5</v>
      </c>
      <c r="N2766">
        <v>38.4</v>
      </c>
      <c r="O2766" t="s">
        <v>6892</v>
      </c>
      <c r="P2766" t="s">
        <v>16797</v>
      </c>
      <c r="Q2766" t="s">
        <v>19583</v>
      </c>
    </row>
    <row r="2767" spans="1:17" x14ac:dyDescent="0.35">
      <c r="A2767">
        <v>19545</v>
      </c>
      <c r="B2767" t="s">
        <v>7487</v>
      </c>
      <c r="C2767" t="s">
        <v>7487</v>
      </c>
      <c r="D2767" t="s">
        <v>1863</v>
      </c>
      <c r="E2767" t="s">
        <v>62</v>
      </c>
      <c r="F2767" t="s">
        <v>59</v>
      </c>
      <c r="G2767" t="s">
        <v>57</v>
      </c>
      <c r="H2767" t="s">
        <v>63</v>
      </c>
      <c r="I2767">
        <v>15.5</v>
      </c>
      <c r="J2767">
        <v>42</v>
      </c>
      <c r="K2767" t="s">
        <v>64</v>
      </c>
      <c r="L2767">
        <v>8137.5</v>
      </c>
      <c r="M2767">
        <v>12.5</v>
      </c>
      <c r="N2767">
        <v>38.4</v>
      </c>
      <c r="O2767" t="s">
        <v>2532</v>
      </c>
      <c r="P2767" t="s">
        <v>16797</v>
      </c>
      <c r="Q2767" t="s">
        <v>19584</v>
      </c>
    </row>
    <row r="2768" spans="1:17" x14ac:dyDescent="0.35">
      <c r="A2768">
        <v>19545</v>
      </c>
      <c r="B2768" t="s">
        <v>7487</v>
      </c>
      <c r="C2768" t="s">
        <v>7487</v>
      </c>
      <c r="D2768" t="s">
        <v>1863</v>
      </c>
      <c r="E2768" t="s">
        <v>62</v>
      </c>
      <c r="F2768" t="s">
        <v>59</v>
      </c>
      <c r="G2768" t="s">
        <v>57</v>
      </c>
      <c r="H2768" t="s">
        <v>63</v>
      </c>
      <c r="I2768">
        <v>15.5</v>
      </c>
      <c r="J2768">
        <v>42</v>
      </c>
      <c r="K2768" t="s">
        <v>64</v>
      </c>
      <c r="L2768">
        <v>8137.5</v>
      </c>
      <c r="M2768">
        <v>12.5</v>
      </c>
      <c r="N2768">
        <v>38.619999999999997</v>
      </c>
      <c r="O2768" t="s">
        <v>3117</v>
      </c>
      <c r="P2768" t="s">
        <v>16797</v>
      </c>
      <c r="Q2768" t="s">
        <v>19585</v>
      </c>
    </row>
    <row r="2769" spans="1:17" x14ac:dyDescent="0.35">
      <c r="A2769">
        <v>19546</v>
      </c>
      <c r="B2769" t="s">
        <v>7490</v>
      </c>
      <c r="C2769" t="s">
        <v>7490</v>
      </c>
      <c r="D2769" t="s">
        <v>1863</v>
      </c>
      <c r="E2769" t="s">
        <v>62</v>
      </c>
      <c r="F2769" t="s">
        <v>59</v>
      </c>
      <c r="G2769" t="s">
        <v>57</v>
      </c>
      <c r="H2769" t="s">
        <v>63</v>
      </c>
      <c r="I2769">
        <v>15.5</v>
      </c>
      <c r="J2769">
        <v>12.5</v>
      </c>
      <c r="K2769" t="s">
        <v>64</v>
      </c>
      <c r="L2769">
        <v>8137.5</v>
      </c>
      <c r="M2769">
        <v>42</v>
      </c>
      <c r="N2769">
        <v>38.74</v>
      </c>
      <c r="O2769" t="s">
        <v>6892</v>
      </c>
      <c r="P2769" t="s">
        <v>16797</v>
      </c>
      <c r="Q2769" t="s">
        <v>19586</v>
      </c>
    </row>
    <row r="2770" spans="1:17" x14ac:dyDescent="0.35">
      <c r="A2770">
        <v>19546</v>
      </c>
      <c r="B2770" t="s">
        <v>7490</v>
      </c>
      <c r="C2770" t="s">
        <v>7490</v>
      </c>
      <c r="D2770" t="s">
        <v>1863</v>
      </c>
      <c r="E2770" t="s">
        <v>62</v>
      </c>
      <c r="F2770" t="s">
        <v>59</v>
      </c>
      <c r="G2770" t="s">
        <v>57</v>
      </c>
      <c r="H2770" t="s">
        <v>63</v>
      </c>
      <c r="I2770">
        <v>15.5</v>
      </c>
      <c r="J2770">
        <v>12.5</v>
      </c>
      <c r="K2770" t="s">
        <v>64</v>
      </c>
      <c r="L2770">
        <v>8137.5</v>
      </c>
      <c r="M2770">
        <v>42</v>
      </c>
      <c r="N2770">
        <v>38.74</v>
      </c>
      <c r="O2770" t="s">
        <v>2532</v>
      </c>
      <c r="P2770" t="s">
        <v>16797</v>
      </c>
      <c r="Q2770" t="s">
        <v>19587</v>
      </c>
    </row>
    <row r="2771" spans="1:17" x14ac:dyDescent="0.35">
      <c r="A2771">
        <v>19546</v>
      </c>
      <c r="B2771" t="s">
        <v>7490</v>
      </c>
      <c r="C2771" t="s">
        <v>7490</v>
      </c>
      <c r="D2771" t="s">
        <v>1863</v>
      </c>
      <c r="E2771" t="s">
        <v>62</v>
      </c>
      <c r="F2771" t="s">
        <v>59</v>
      </c>
      <c r="G2771" t="s">
        <v>57</v>
      </c>
      <c r="H2771" t="s">
        <v>63</v>
      </c>
      <c r="I2771">
        <v>15.5</v>
      </c>
      <c r="J2771">
        <v>42</v>
      </c>
      <c r="K2771" t="s">
        <v>64</v>
      </c>
      <c r="L2771">
        <v>8137.5</v>
      </c>
      <c r="M2771">
        <v>12.5</v>
      </c>
      <c r="N2771">
        <v>37.72</v>
      </c>
      <c r="O2771" t="s">
        <v>3117</v>
      </c>
      <c r="P2771" t="s">
        <v>16797</v>
      </c>
      <c r="Q2771" t="s">
        <v>19588</v>
      </c>
    </row>
    <row r="2772" spans="1:17" x14ac:dyDescent="0.35">
      <c r="A2772">
        <v>19550</v>
      </c>
      <c r="B2772" t="s">
        <v>7493</v>
      </c>
      <c r="C2772" t="s">
        <v>7493</v>
      </c>
      <c r="D2772" t="s">
        <v>1863</v>
      </c>
      <c r="E2772" t="s">
        <v>378</v>
      </c>
      <c r="F2772" t="s">
        <v>59</v>
      </c>
      <c r="G2772" t="s">
        <v>57</v>
      </c>
      <c r="H2772" t="s">
        <v>63</v>
      </c>
      <c r="I2772">
        <v>16.25</v>
      </c>
      <c r="J2772">
        <v>27</v>
      </c>
      <c r="K2772" t="s">
        <v>64</v>
      </c>
      <c r="L2772">
        <v>6800.62</v>
      </c>
      <c r="M2772">
        <v>15.5</v>
      </c>
      <c r="N2772">
        <v>22.33</v>
      </c>
      <c r="O2772" t="s">
        <v>6892</v>
      </c>
      <c r="P2772" t="s">
        <v>16797</v>
      </c>
      <c r="Q2772" t="s">
        <v>19589</v>
      </c>
    </row>
    <row r="2773" spans="1:17" x14ac:dyDescent="0.35">
      <c r="A2773">
        <v>19550</v>
      </c>
      <c r="B2773" t="s">
        <v>7493</v>
      </c>
      <c r="C2773" t="s">
        <v>7493</v>
      </c>
      <c r="D2773" t="s">
        <v>1863</v>
      </c>
      <c r="E2773" t="s">
        <v>378</v>
      </c>
      <c r="F2773" t="s">
        <v>59</v>
      </c>
      <c r="G2773" t="s">
        <v>57</v>
      </c>
      <c r="H2773" t="s">
        <v>63</v>
      </c>
      <c r="I2773">
        <v>16.25</v>
      </c>
      <c r="J2773">
        <v>27</v>
      </c>
      <c r="K2773" t="s">
        <v>64</v>
      </c>
      <c r="L2773">
        <v>6800.62</v>
      </c>
      <c r="M2773">
        <v>15.5</v>
      </c>
      <c r="N2773">
        <v>22.33</v>
      </c>
      <c r="O2773" t="s">
        <v>2532</v>
      </c>
      <c r="P2773" t="s">
        <v>16797</v>
      </c>
      <c r="Q2773" t="s">
        <v>19590</v>
      </c>
    </row>
    <row r="2774" spans="1:17" x14ac:dyDescent="0.35">
      <c r="A2774">
        <v>19553</v>
      </c>
      <c r="B2774" t="s">
        <v>7500</v>
      </c>
      <c r="C2774" t="s">
        <v>7500</v>
      </c>
      <c r="D2774" t="s">
        <v>1863</v>
      </c>
      <c r="E2774" t="s">
        <v>378</v>
      </c>
      <c r="F2774" t="s">
        <v>59</v>
      </c>
      <c r="G2774" t="s">
        <v>57</v>
      </c>
      <c r="H2774" t="s">
        <v>63</v>
      </c>
      <c r="I2774">
        <v>16.25</v>
      </c>
      <c r="J2774">
        <v>27</v>
      </c>
      <c r="K2774" t="s">
        <v>64</v>
      </c>
      <c r="L2774">
        <v>5923.12</v>
      </c>
      <c r="M2774">
        <v>13.5</v>
      </c>
      <c r="N2774">
        <v>18.760000000000002</v>
      </c>
      <c r="O2774" t="s">
        <v>6892</v>
      </c>
      <c r="P2774" t="s">
        <v>16797</v>
      </c>
      <c r="Q2774" t="s">
        <v>19591</v>
      </c>
    </row>
    <row r="2775" spans="1:17" x14ac:dyDescent="0.35">
      <c r="A2775">
        <v>19553</v>
      </c>
      <c r="B2775" t="s">
        <v>7500</v>
      </c>
      <c r="C2775" t="s">
        <v>7500</v>
      </c>
      <c r="D2775" t="s">
        <v>1863</v>
      </c>
      <c r="E2775" t="s">
        <v>378</v>
      </c>
      <c r="F2775" t="s">
        <v>59</v>
      </c>
      <c r="G2775" t="s">
        <v>57</v>
      </c>
      <c r="H2775" t="s">
        <v>63</v>
      </c>
      <c r="I2775">
        <v>16.25</v>
      </c>
      <c r="J2775">
        <v>27</v>
      </c>
      <c r="K2775" t="s">
        <v>64</v>
      </c>
      <c r="L2775">
        <v>5923.12</v>
      </c>
      <c r="M2775">
        <v>13.5</v>
      </c>
      <c r="N2775">
        <v>18.760000000000002</v>
      </c>
      <c r="O2775" t="s">
        <v>2532</v>
      </c>
      <c r="P2775" t="s">
        <v>16797</v>
      </c>
      <c r="Q2775" t="s">
        <v>19592</v>
      </c>
    </row>
    <row r="2776" spans="1:17" x14ac:dyDescent="0.35">
      <c r="A2776">
        <v>19556</v>
      </c>
      <c r="B2776" t="s">
        <v>7505</v>
      </c>
      <c r="C2776" t="s">
        <v>7505</v>
      </c>
      <c r="D2776" t="s">
        <v>1863</v>
      </c>
      <c r="E2776" t="s">
        <v>62</v>
      </c>
      <c r="F2776" t="s">
        <v>59</v>
      </c>
      <c r="G2776" t="s">
        <v>57</v>
      </c>
      <c r="H2776" t="s">
        <v>63</v>
      </c>
      <c r="I2776">
        <v>21.5</v>
      </c>
      <c r="J2776">
        <v>46</v>
      </c>
      <c r="K2776" t="s">
        <v>64</v>
      </c>
      <c r="L2776">
        <v>16813</v>
      </c>
      <c r="M2776">
        <v>17</v>
      </c>
      <c r="N2776">
        <v>49.67</v>
      </c>
      <c r="O2776" t="s">
        <v>6892</v>
      </c>
      <c r="P2776" t="s">
        <v>16907</v>
      </c>
      <c r="Q2776" t="s">
        <v>19593</v>
      </c>
    </row>
    <row r="2777" spans="1:17" x14ac:dyDescent="0.35">
      <c r="A2777">
        <v>19556</v>
      </c>
      <c r="B2777" t="s">
        <v>7505</v>
      </c>
      <c r="C2777" t="s">
        <v>7505</v>
      </c>
      <c r="D2777" t="s">
        <v>1863</v>
      </c>
      <c r="E2777" t="s">
        <v>62</v>
      </c>
      <c r="F2777" t="s">
        <v>59</v>
      </c>
      <c r="G2777" t="s">
        <v>57</v>
      </c>
      <c r="H2777" t="s">
        <v>63</v>
      </c>
      <c r="I2777">
        <v>21.5</v>
      </c>
      <c r="J2777">
        <v>46</v>
      </c>
      <c r="K2777" t="s">
        <v>64</v>
      </c>
      <c r="L2777">
        <v>16813</v>
      </c>
      <c r="M2777">
        <v>17</v>
      </c>
      <c r="N2777">
        <v>49.67</v>
      </c>
      <c r="O2777" t="s">
        <v>6892</v>
      </c>
      <c r="P2777" t="s">
        <v>16909</v>
      </c>
      <c r="Q2777" t="s">
        <v>19594</v>
      </c>
    </row>
    <row r="2778" spans="1:17" x14ac:dyDescent="0.35">
      <c r="A2778">
        <v>19556</v>
      </c>
      <c r="B2778" t="s">
        <v>7505</v>
      </c>
      <c r="C2778" t="s">
        <v>7505</v>
      </c>
      <c r="D2778" t="s">
        <v>1863</v>
      </c>
      <c r="E2778" t="s">
        <v>62</v>
      </c>
      <c r="F2778" t="s">
        <v>59</v>
      </c>
      <c r="G2778" t="s">
        <v>57</v>
      </c>
      <c r="H2778" t="s">
        <v>63</v>
      </c>
      <c r="I2778">
        <v>21.5</v>
      </c>
      <c r="J2778">
        <v>46</v>
      </c>
      <c r="K2778" t="s">
        <v>64</v>
      </c>
      <c r="L2778">
        <v>16813</v>
      </c>
      <c r="M2778">
        <v>17</v>
      </c>
      <c r="N2778">
        <v>49.67</v>
      </c>
      <c r="O2778" t="s">
        <v>2532</v>
      </c>
      <c r="P2778" t="s">
        <v>16907</v>
      </c>
      <c r="Q2778" t="s">
        <v>19595</v>
      </c>
    </row>
    <row r="2779" spans="1:17" x14ac:dyDescent="0.35">
      <c r="A2779">
        <v>19556</v>
      </c>
      <c r="B2779" t="s">
        <v>7505</v>
      </c>
      <c r="C2779" t="s">
        <v>7505</v>
      </c>
      <c r="D2779" t="s">
        <v>1863</v>
      </c>
      <c r="E2779" t="s">
        <v>62</v>
      </c>
      <c r="F2779" t="s">
        <v>59</v>
      </c>
      <c r="G2779" t="s">
        <v>57</v>
      </c>
      <c r="H2779" t="s">
        <v>63</v>
      </c>
      <c r="I2779">
        <v>21.5</v>
      </c>
      <c r="J2779">
        <v>46</v>
      </c>
      <c r="K2779" t="s">
        <v>64</v>
      </c>
      <c r="L2779">
        <v>16813</v>
      </c>
      <c r="M2779">
        <v>17</v>
      </c>
      <c r="N2779">
        <v>49.67</v>
      </c>
      <c r="O2779" t="s">
        <v>2532</v>
      </c>
      <c r="P2779" t="s">
        <v>16909</v>
      </c>
      <c r="Q2779" t="s">
        <v>19596</v>
      </c>
    </row>
    <row r="2780" spans="1:17" x14ac:dyDescent="0.35">
      <c r="A2780">
        <v>19556</v>
      </c>
      <c r="B2780" t="s">
        <v>7505</v>
      </c>
      <c r="C2780" t="s">
        <v>7505</v>
      </c>
      <c r="D2780" t="s">
        <v>1863</v>
      </c>
      <c r="E2780" t="s">
        <v>62</v>
      </c>
      <c r="F2780" t="s">
        <v>59</v>
      </c>
      <c r="G2780" t="s">
        <v>57</v>
      </c>
      <c r="H2780" t="s">
        <v>63</v>
      </c>
      <c r="I2780">
        <v>21.5</v>
      </c>
      <c r="J2780">
        <v>46</v>
      </c>
      <c r="K2780" t="s">
        <v>64</v>
      </c>
      <c r="L2780">
        <v>16813</v>
      </c>
      <c r="M2780">
        <v>17</v>
      </c>
      <c r="N2780">
        <v>49.38</v>
      </c>
      <c r="O2780" t="s">
        <v>3117</v>
      </c>
      <c r="P2780" t="s">
        <v>16907</v>
      </c>
      <c r="Q2780" t="s">
        <v>19597</v>
      </c>
    </row>
    <row r="2781" spans="1:17" x14ac:dyDescent="0.35">
      <c r="A2781">
        <v>19556</v>
      </c>
      <c r="B2781" t="s">
        <v>7505</v>
      </c>
      <c r="C2781" t="s">
        <v>7505</v>
      </c>
      <c r="D2781" t="s">
        <v>1863</v>
      </c>
      <c r="E2781" t="s">
        <v>62</v>
      </c>
      <c r="F2781" t="s">
        <v>59</v>
      </c>
      <c r="G2781" t="s">
        <v>57</v>
      </c>
      <c r="H2781" t="s">
        <v>63</v>
      </c>
      <c r="I2781">
        <v>20</v>
      </c>
      <c r="J2781">
        <v>46</v>
      </c>
      <c r="K2781" t="s">
        <v>64</v>
      </c>
      <c r="L2781">
        <v>14720</v>
      </c>
      <c r="M2781">
        <v>16</v>
      </c>
      <c r="N2781">
        <v>66.290000000000006</v>
      </c>
      <c r="O2781" t="s">
        <v>3117</v>
      </c>
      <c r="P2781" t="s">
        <v>16909</v>
      </c>
      <c r="Q2781" t="s">
        <v>19598</v>
      </c>
    </row>
    <row r="2782" spans="1:17" x14ac:dyDescent="0.35">
      <c r="A2782">
        <v>19557</v>
      </c>
      <c r="B2782" t="s">
        <v>7511</v>
      </c>
      <c r="C2782" t="s">
        <v>7511</v>
      </c>
      <c r="D2782" t="s">
        <v>1863</v>
      </c>
      <c r="E2782" t="s">
        <v>62</v>
      </c>
      <c r="F2782" t="s">
        <v>59</v>
      </c>
      <c r="G2782" t="s">
        <v>57</v>
      </c>
      <c r="H2782" t="s">
        <v>63</v>
      </c>
      <c r="I2782">
        <v>21.5</v>
      </c>
      <c r="J2782">
        <v>46</v>
      </c>
      <c r="K2782" t="s">
        <v>64</v>
      </c>
      <c r="L2782">
        <v>16813</v>
      </c>
      <c r="M2782">
        <v>17</v>
      </c>
      <c r="N2782">
        <v>30.4</v>
      </c>
      <c r="O2782" t="s">
        <v>6892</v>
      </c>
      <c r="P2782" t="s">
        <v>16907</v>
      </c>
      <c r="Q2782" t="s">
        <v>19599</v>
      </c>
    </row>
    <row r="2783" spans="1:17" x14ac:dyDescent="0.35">
      <c r="A2783">
        <v>19557</v>
      </c>
      <c r="B2783" t="s">
        <v>7511</v>
      </c>
      <c r="C2783" t="s">
        <v>7511</v>
      </c>
      <c r="D2783" t="s">
        <v>1863</v>
      </c>
      <c r="E2783" t="s">
        <v>62</v>
      </c>
      <c r="F2783" t="s">
        <v>59</v>
      </c>
      <c r="G2783" t="s">
        <v>57</v>
      </c>
      <c r="H2783" t="s">
        <v>63</v>
      </c>
      <c r="I2783">
        <v>21.5</v>
      </c>
      <c r="J2783">
        <v>46</v>
      </c>
      <c r="K2783" t="s">
        <v>64</v>
      </c>
      <c r="L2783">
        <v>16813</v>
      </c>
      <c r="M2783">
        <v>17</v>
      </c>
      <c r="N2783">
        <v>30.4</v>
      </c>
      <c r="O2783" t="s">
        <v>6892</v>
      </c>
      <c r="P2783" t="s">
        <v>16909</v>
      </c>
      <c r="Q2783" t="s">
        <v>19600</v>
      </c>
    </row>
    <row r="2784" spans="1:17" x14ac:dyDescent="0.35">
      <c r="A2784">
        <v>19557</v>
      </c>
      <c r="B2784" t="s">
        <v>7511</v>
      </c>
      <c r="C2784" t="s">
        <v>7511</v>
      </c>
      <c r="D2784" t="s">
        <v>1863</v>
      </c>
      <c r="E2784" t="s">
        <v>62</v>
      </c>
      <c r="F2784" t="s">
        <v>59</v>
      </c>
      <c r="G2784" t="s">
        <v>57</v>
      </c>
      <c r="H2784" t="s">
        <v>63</v>
      </c>
      <c r="I2784">
        <v>21.5</v>
      </c>
      <c r="J2784">
        <v>46</v>
      </c>
      <c r="K2784" t="s">
        <v>64</v>
      </c>
      <c r="L2784">
        <v>16813</v>
      </c>
      <c r="M2784">
        <v>17</v>
      </c>
      <c r="N2784">
        <v>30.4</v>
      </c>
      <c r="O2784" t="s">
        <v>2532</v>
      </c>
      <c r="P2784" t="s">
        <v>16907</v>
      </c>
      <c r="Q2784" t="s">
        <v>19601</v>
      </c>
    </row>
    <row r="2785" spans="1:17" x14ac:dyDescent="0.35">
      <c r="A2785">
        <v>19557</v>
      </c>
      <c r="B2785" t="s">
        <v>7511</v>
      </c>
      <c r="C2785" t="s">
        <v>7511</v>
      </c>
      <c r="D2785" t="s">
        <v>1863</v>
      </c>
      <c r="E2785" t="s">
        <v>62</v>
      </c>
      <c r="F2785" t="s">
        <v>59</v>
      </c>
      <c r="G2785" t="s">
        <v>57</v>
      </c>
      <c r="H2785" t="s">
        <v>63</v>
      </c>
      <c r="I2785">
        <v>21.5</v>
      </c>
      <c r="J2785">
        <v>46</v>
      </c>
      <c r="K2785" t="s">
        <v>64</v>
      </c>
      <c r="L2785">
        <v>16813</v>
      </c>
      <c r="M2785">
        <v>17</v>
      </c>
      <c r="N2785">
        <v>30.4</v>
      </c>
      <c r="O2785" t="s">
        <v>2532</v>
      </c>
      <c r="P2785" t="s">
        <v>16909</v>
      </c>
      <c r="Q2785" t="s">
        <v>19602</v>
      </c>
    </row>
    <row r="2786" spans="1:17" x14ac:dyDescent="0.35">
      <c r="A2786">
        <v>19557</v>
      </c>
      <c r="B2786" t="s">
        <v>7511</v>
      </c>
      <c r="C2786" t="s">
        <v>7511</v>
      </c>
      <c r="D2786" t="s">
        <v>1863</v>
      </c>
      <c r="E2786" t="s">
        <v>62</v>
      </c>
      <c r="F2786" t="s">
        <v>59</v>
      </c>
      <c r="G2786" t="s">
        <v>57</v>
      </c>
      <c r="H2786" t="s">
        <v>63</v>
      </c>
      <c r="I2786">
        <v>21.5</v>
      </c>
      <c r="J2786">
        <v>46</v>
      </c>
      <c r="K2786" t="s">
        <v>64</v>
      </c>
      <c r="L2786">
        <v>16813</v>
      </c>
      <c r="M2786">
        <v>17</v>
      </c>
      <c r="N2786">
        <v>50.73</v>
      </c>
      <c r="O2786" t="s">
        <v>3117</v>
      </c>
      <c r="P2786" t="s">
        <v>16907</v>
      </c>
      <c r="Q2786" t="s">
        <v>19603</v>
      </c>
    </row>
    <row r="2787" spans="1:17" x14ac:dyDescent="0.35">
      <c r="A2787">
        <v>19557</v>
      </c>
      <c r="B2787" t="s">
        <v>7511</v>
      </c>
      <c r="C2787" t="s">
        <v>7511</v>
      </c>
      <c r="D2787" t="s">
        <v>1863</v>
      </c>
      <c r="E2787" t="s">
        <v>62</v>
      </c>
      <c r="F2787" t="s">
        <v>59</v>
      </c>
      <c r="G2787" t="s">
        <v>57</v>
      </c>
      <c r="H2787" t="s">
        <v>63</v>
      </c>
      <c r="I2787">
        <v>20</v>
      </c>
      <c r="J2787">
        <v>46</v>
      </c>
      <c r="K2787" t="s">
        <v>64</v>
      </c>
      <c r="L2787">
        <v>14720</v>
      </c>
      <c r="M2787">
        <v>16</v>
      </c>
      <c r="N2787">
        <v>65.7</v>
      </c>
      <c r="O2787" t="s">
        <v>3117</v>
      </c>
      <c r="P2787" t="s">
        <v>16909</v>
      </c>
      <c r="Q2787" t="s">
        <v>19604</v>
      </c>
    </row>
    <row r="2788" spans="1:17" x14ac:dyDescent="0.35">
      <c r="A2788">
        <v>19561</v>
      </c>
      <c r="B2788" t="s">
        <v>7514</v>
      </c>
      <c r="C2788" t="s">
        <v>7514</v>
      </c>
      <c r="D2788" t="s">
        <v>1863</v>
      </c>
      <c r="E2788" t="s">
        <v>62</v>
      </c>
      <c r="F2788" t="s">
        <v>59</v>
      </c>
      <c r="G2788" t="s">
        <v>57</v>
      </c>
      <c r="H2788" t="s">
        <v>63</v>
      </c>
      <c r="I2788">
        <v>14</v>
      </c>
      <c r="J2788">
        <v>35</v>
      </c>
      <c r="K2788" t="s">
        <v>64</v>
      </c>
      <c r="L2788">
        <v>5145</v>
      </c>
      <c r="M2788">
        <v>10.5</v>
      </c>
      <c r="N2788">
        <v>25.86</v>
      </c>
      <c r="O2788" t="s">
        <v>6892</v>
      </c>
      <c r="P2788" t="s">
        <v>16797</v>
      </c>
      <c r="Q2788" t="s">
        <v>19605</v>
      </c>
    </row>
    <row r="2789" spans="1:17" x14ac:dyDescent="0.35">
      <c r="A2789">
        <v>19561</v>
      </c>
      <c r="B2789" t="s">
        <v>7514</v>
      </c>
      <c r="C2789" t="s">
        <v>7514</v>
      </c>
      <c r="D2789" t="s">
        <v>1863</v>
      </c>
      <c r="E2789" t="s">
        <v>62</v>
      </c>
      <c r="F2789" t="s">
        <v>59</v>
      </c>
      <c r="G2789" t="s">
        <v>57</v>
      </c>
      <c r="H2789" t="s">
        <v>63</v>
      </c>
      <c r="I2789">
        <v>14</v>
      </c>
      <c r="J2789">
        <v>35</v>
      </c>
      <c r="K2789" t="s">
        <v>64</v>
      </c>
      <c r="L2789">
        <v>5145</v>
      </c>
      <c r="M2789">
        <v>10.5</v>
      </c>
      <c r="N2789">
        <v>25.86</v>
      </c>
      <c r="O2789" t="s">
        <v>2532</v>
      </c>
      <c r="P2789" t="s">
        <v>16797</v>
      </c>
      <c r="Q2789" t="s">
        <v>19606</v>
      </c>
    </row>
    <row r="2790" spans="1:17" x14ac:dyDescent="0.35">
      <c r="A2790">
        <v>19561</v>
      </c>
      <c r="B2790" t="s">
        <v>7514</v>
      </c>
      <c r="C2790" t="s">
        <v>7514</v>
      </c>
      <c r="D2790" t="s">
        <v>1863</v>
      </c>
      <c r="E2790" t="s">
        <v>62</v>
      </c>
      <c r="F2790" t="s">
        <v>59</v>
      </c>
      <c r="G2790" t="s">
        <v>57</v>
      </c>
      <c r="H2790" t="s">
        <v>63</v>
      </c>
      <c r="I2790">
        <v>14</v>
      </c>
      <c r="J2790">
        <v>35</v>
      </c>
      <c r="K2790" t="s">
        <v>64</v>
      </c>
      <c r="L2790">
        <v>5145</v>
      </c>
      <c r="M2790">
        <v>10.5</v>
      </c>
      <c r="N2790">
        <v>26.06</v>
      </c>
      <c r="O2790" t="s">
        <v>3117</v>
      </c>
      <c r="P2790" t="s">
        <v>16797</v>
      </c>
      <c r="Q2790" t="s">
        <v>19607</v>
      </c>
    </row>
    <row r="2791" spans="1:17" x14ac:dyDescent="0.35">
      <c r="A2791">
        <v>19562</v>
      </c>
      <c r="B2791" t="s">
        <v>7518</v>
      </c>
      <c r="C2791" t="s">
        <v>7518</v>
      </c>
      <c r="D2791" t="s">
        <v>1863</v>
      </c>
      <c r="E2791" t="s">
        <v>62</v>
      </c>
      <c r="F2791" t="s">
        <v>59</v>
      </c>
      <c r="G2791" t="s">
        <v>57</v>
      </c>
      <c r="H2791" t="s">
        <v>63</v>
      </c>
      <c r="I2791">
        <v>15</v>
      </c>
      <c r="J2791">
        <v>35</v>
      </c>
      <c r="K2791" t="s">
        <v>64</v>
      </c>
      <c r="L2791">
        <v>5775</v>
      </c>
      <c r="M2791">
        <v>11</v>
      </c>
      <c r="N2791">
        <v>31.97</v>
      </c>
      <c r="O2791" t="s">
        <v>6892</v>
      </c>
      <c r="P2791" t="s">
        <v>16797</v>
      </c>
      <c r="Q2791" t="s">
        <v>19608</v>
      </c>
    </row>
    <row r="2792" spans="1:17" x14ac:dyDescent="0.35">
      <c r="A2792">
        <v>19562</v>
      </c>
      <c r="B2792" t="s">
        <v>7518</v>
      </c>
      <c r="C2792" t="s">
        <v>7518</v>
      </c>
      <c r="D2792" t="s">
        <v>1863</v>
      </c>
      <c r="E2792" t="s">
        <v>62</v>
      </c>
      <c r="F2792" t="s">
        <v>59</v>
      </c>
      <c r="G2792" t="s">
        <v>57</v>
      </c>
      <c r="H2792" t="s">
        <v>63</v>
      </c>
      <c r="I2792">
        <v>15</v>
      </c>
      <c r="J2792">
        <v>35</v>
      </c>
      <c r="K2792" t="s">
        <v>64</v>
      </c>
      <c r="L2792">
        <v>5775</v>
      </c>
      <c r="M2792">
        <v>11</v>
      </c>
      <c r="N2792">
        <v>31.97</v>
      </c>
      <c r="O2792" t="s">
        <v>2532</v>
      </c>
      <c r="P2792" t="s">
        <v>16797</v>
      </c>
      <c r="Q2792" t="s">
        <v>19609</v>
      </c>
    </row>
    <row r="2793" spans="1:17" x14ac:dyDescent="0.35">
      <c r="A2793">
        <v>19562</v>
      </c>
      <c r="B2793" t="s">
        <v>7518</v>
      </c>
      <c r="C2793" t="s">
        <v>7518</v>
      </c>
      <c r="D2793" t="s">
        <v>1863</v>
      </c>
      <c r="E2793" t="s">
        <v>62</v>
      </c>
      <c r="F2793" t="s">
        <v>59</v>
      </c>
      <c r="G2793" t="s">
        <v>57</v>
      </c>
      <c r="H2793" t="s">
        <v>63</v>
      </c>
      <c r="I2793">
        <v>15</v>
      </c>
      <c r="J2793">
        <v>35</v>
      </c>
      <c r="K2793" t="s">
        <v>64</v>
      </c>
      <c r="L2793">
        <v>5775</v>
      </c>
      <c r="M2793">
        <v>11</v>
      </c>
      <c r="N2793">
        <v>31.86</v>
      </c>
      <c r="O2793" t="s">
        <v>3117</v>
      </c>
      <c r="P2793" t="s">
        <v>16797</v>
      </c>
      <c r="Q2793" t="s">
        <v>19610</v>
      </c>
    </row>
    <row r="2794" spans="1:17" x14ac:dyDescent="0.35">
      <c r="A2794">
        <v>19563</v>
      </c>
      <c r="B2794" t="s">
        <v>7521</v>
      </c>
      <c r="C2794" t="s">
        <v>7521</v>
      </c>
      <c r="D2794" t="s">
        <v>1863</v>
      </c>
      <c r="E2794" t="s">
        <v>62</v>
      </c>
      <c r="F2794" t="s">
        <v>59</v>
      </c>
      <c r="G2794" t="s">
        <v>57</v>
      </c>
      <c r="H2794" t="s">
        <v>63</v>
      </c>
      <c r="I2794">
        <v>17</v>
      </c>
      <c r="J2794">
        <v>45</v>
      </c>
      <c r="K2794" t="s">
        <v>64</v>
      </c>
      <c r="L2794">
        <v>10710</v>
      </c>
      <c r="M2794">
        <v>14</v>
      </c>
      <c r="N2794">
        <v>40.17</v>
      </c>
      <c r="O2794" t="s">
        <v>6892</v>
      </c>
      <c r="P2794" t="s">
        <v>16797</v>
      </c>
      <c r="Q2794" t="s">
        <v>19611</v>
      </c>
    </row>
    <row r="2795" spans="1:17" x14ac:dyDescent="0.35">
      <c r="A2795">
        <v>19563</v>
      </c>
      <c r="B2795" t="s">
        <v>7521</v>
      </c>
      <c r="C2795" t="s">
        <v>7521</v>
      </c>
      <c r="D2795" t="s">
        <v>1863</v>
      </c>
      <c r="E2795" t="s">
        <v>62</v>
      </c>
      <c r="F2795" t="s">
        <v>59</v>
      </c>
      <c r="G2795" t="s">
        <v>57</v>
      </c>
      <c r="H2795" t="s">
        <v>63</v>
      </c>
      <c r="I2795">
        <v>17</v>
      </c>
      <c r="J2795">
        <v>45</v>
      </c>
      <c r="K2795" t="s">
        <v>64</v>
      </c>
      <c r="L2795">
        <v>10710</v>
      </c>
      <c r="M2795">
        <v>14</v>
      </c>
      <c r="N2795">
        <v>40.17</v>
      </c>
      <c r="O2795" t="s">
        <v>2532</v>
      </c>
      <c r="P2795" t="s">
        <v>16797</v>
      </c>
      <c r="Q2795" t="s">
        <v>19612</v>
      </c>
    </row>
    <row r="2796" spans="1:17" x14ac:dyDescent="0.35">
      <c r="A2796">
        <v>19563</v>
      </c>
      <c r="B2796" t="s">
        <v>7521</v>
      </c>
      <c r="C2796" t="s">
        <v>7521</v>
      </c>
      <c r="D2796" t="s">
        <v>1863</v>
      </c>
      <c r="E2796" t="s">
        <v>62</v>
      </c>
      <c r="F2796" t="s">
        <v>59</v>
      </c>
      <c r="G2796" t="s">
        <v>57</v>
      </c>
      <c r="H2796" t="s">
        <v>63</v>
      </c>
      <c r="I2796">
        <v>17</v>
      </c>
      <c r="J2796">
        <v>45</v>
      </c>
      <c r="K2796" t="s">
        <v>64</v>
      </c>
      <c r="L2796">
        <v>10710</v>
      </c>
      <c r="M2796">
        <v>14</v>
      </c>
      <c r="N2796">
        <v>40.72</v>
      </c>
      <c r="O2796" t="s">
        <v>3117</v>
      </c>
      <c r="P2796" t="s">
        <v>16797</v>
      </c>
      <c r="Q2796" t="s">
        <v>19613</v>
      </c>
    </row>
    <row r="2797" spans="1:17" x14ac:dyDescent="0.35">
      <c r="A2797">
        <v>19564</v>
      </c>
      <c r="B2797" t="s">
        <v>7526</v>
      </c>
      <c r="C2797" t="s">
        <v>7526</v>
      </c>
      <c r="D2797" t="s">
        <v>1863</v>
      </c>
      <c r="E2797" t="s">
        <v>62</v>
      </c>
      <c r="F2797" t="s">
        <v>59</v>
      </c>
      <c r="G2797" t="s">
        <v>57</v>
      </c>
      <c r="H2797" t="s">
        <v>63</v>
      </c>
      <c r="I2797">
        <v>18</v>
      </c>
      <c r="J2797">
        <v>45</v>
      </c>
      <c r="K2797" t="s">
        <v>64</v>
      </c>
      <c r="L2797">
        <v>11745</v>
      </c>
      <c r="M2797">
        <v>14.5</v>
      </c>
      <c r="N2797">
        <v>48.5</v>
      </c>
      <c r="O2797" t="s">
        <v>6892</v>
      </c>
      <c r="P2797" t="s">
        <v>16797</v>
      </c>
      <c r="Q2797" t="s">
        <v>19614</v>
      </c>
    </row>
    <row r="2798" spans="1:17" x14ac:dyDescent="0.35">
      <c r="A2798">
        <v>19564</v>
      </c>
      <c r="B2798" t="s">
        <v>7526</v>
      </c>
      <c r="C2798" t="s">
        <v>7526</v>
      </c>
      <c r="D2798" t="s">
        <v>1863</v>
      </c>
      <c r="E2798" t="s">
        <v>62</v>
      </c>
      <c r="F2798" t="s">
        <v>59</v>
      </c>
      <c r="G2798" t="s">
        <v>57</v>
      </c>
      <c r="H2798" t="s">
        <v>63</v>
      </c>
      <c r="I2798">
        <v>18</v>
      </c>
      <c r="J2798">
        <v>45</v>
      </c>
      <c r="K2798" t="s">
        <v>64</v>
      </c>
      <c r="L2798">
        <v>11745</v>
      </c>
      <c r="M2798">
        <v>14.5</v>
      </c>
      <c r="N2798">
        <v>48.5</v>
      </c>
      <c r="O2798" t="s">
        <v>2532</v>
      </c>
      <c r="P2798" t="s">
        <v>16797</v>
      </c>
      <c r="Q2798" t="s">
        <v>19615</v>
      </c>
    </row>
    <row r="2799" spans="1:17" x14ac:dyDescent="0.35">
      <c r="A2799">
        <v>19564</v>
      </c>
      <c r="B2799" t="s">
        <v>7526</v>
      </c>
      <c r="C2799" t="s">
        <v>7526</v>
      </c>
      <c r="D2799" t="s">
        <v>1863</v>
      </c>
      <c r="E2799" t="s">
        <v>62</v>
      </c>
      <c r="F2799" t="s">
        <v>59</v>
      </c>
      <c r="G2799" t="s">
        <v>57</v>
      </c>
      <c r="H2799" t="s">
        <v>63</v>
      </c>
      <c r="I2799">
        <v>18</v>
      </c>
      <c r="J2799">
        <v>45</v>
      </c>
      <c r="K2799" t="s">
        <v>64</v>
      </c>
      <c r="L2799">
        <v>11745</v>
      </c>
      <c r="M2799">
        <v>14.5</v>
      </c>
      <c r="N2799">
        <v>48.61</v>
      </c>
      <c r="O2799" t="s">
        <v>3117</v>
      </c>
      <c r="P2799" t="s">
        <v>16797</v>
      </c>
      <c r="Q2799" t="s">
        <v>19616</v>
      </c>
    </row>
    <row r="2800" spans="1:17" x14ac:dyDescent="0.35">
      <c r="A2800">
        <v>19565</v>
      </c>
      <c r="B2800" t="s">
        <v>7529</v>
      </c>
      <c r="C2800" t="s">
        <v>7529</v>
      </c>
      <c r="D2800" t="s">
        <v>1863</v>
      </c>
      <c r="E2800" t="s">
        <v>62</v>
      </c>
      <c r="F2800" t="s">
        <v>59</v>
      </c>
      <c r="G2800" t="s">
        <v>57</v>
      </c>
      <c r="H2800" t="s">
        <v>63</v>
      </c>
      <c r="I2800">
        <v>16</v>
      </c>
      <c r="J2800">
        <v>38</v>
      </c>
      <c r="K2800" t="s">
        <v>64</v>
      </c>
      <c r="L2800">
        <v>7296</v>
      </c>
      <c r="M2800">
        <v>12</v>
      </c>
      <c r="N2800">
        <v>31.83</v>
      </c>
      <c r="O2800" t="s">
        <v>6892</v>
      </c>
      <c r="P2800" t="s">
        <v>16797</v>
      </c>
      <c r="Q2800" t="s">
        <v>19617</v>
      </c>
    </row>
    <row r="2801" spans="1:17" x14ac:dyDescent="0.35">
      <c r="A2801">
        <v>19565</v>
      </c>
      <c r="B2801" t="s">
        <v>7529</v>
      </c>
      <c r="C2801" t="s">
        <v>7529</v>
      </c>
      <c r="D2801" t="s">
        <v>1863</v>
      </c>
      <c r="E2801" t="s">
        <v>62</v>
      </c>
      <c r="F2801" t="s">
        <v>59</v>
      </c>
      <c r="G2801" t="s">
        <v>57</v>
      </c>
      <c r="H2801" t="s">
        <v>63</v>
      </c>
      <c r="I2801">
        <v>16</v>
      </c>
      <c r="J2801">
        <v>38</v>
      </c>
      <c r="K2801" t="s">
        <v>64</v>
      </c>
      <c r="L2801">
        <v>7296</v>
      </c>
      <c r="M2801">
        <v>12</v>
      </c>
      <c r="N2801">
        <v>31.83</v>
      </c>
      <c r="O2801" t="s">
        <v>2532</v>
      </c>
      <c r="P2801" t="s">
        <v>16797</v>
      </c>
      <c r="Q2801" t="s">
        <v>19618</v>
      </c>
    </row>
    <row r="2802" spans="1:17" x14ac:dyDescent="0.35">
      <c r="A2802">
        <v>19565</v>
      </c>
      <c r="B2802" t="s">
        <v>7529</v>
      </c>
      <c r="C2802" t="s">
        <v>7529</v>
      </c>
      <c r="D2802" t="s">
        <v>1863</v>
      </c>
      <c r="E2802" t="s">
        <v>62</v>
      </c>
      <c r="F2802" t="s">
        <v>59</v>
      </c>
      <c r="G2802" t="s">
        <v>57</v>
      </c>
      <c r="H2802" t="s">
        <v>63</v>
      </c>
      <c r="I2802">
        <v>16</v>
      </c>
      <c r="J2802">
        <v>38</v>
      </c>
      <c r="K2802" t="s">
        <v>64</v>
      </c>
      <c r="L2802">
        <v>7296</v>
      </c>
      <c r="M2802">
        <v>12</v>
      </c>
      <c r="N2802">
        <v>32.159999999999997</v>
      </c>
      <c r="O2802" t="s">
        <v>3117</v>
      </c>
      <c r="P2802" t="s">
        <v>16797</v>
      </c>
      <c r="Q2802" t="s">
        <v>19619</v>
      </c>
    </row>
    <row r="2803" spans="1:17" x14ac:dyDescent="0.35">
      <c r="A2803">
        <v>19566</v>
      </c>
      <c r="B2803" t="s">
        <v>7534</v>
      </c>
      <c r="C2803" t="s">
        <v>7534</v>
      </c>
      <c r="D2803" t="s">
        <v>1863</v>
      </c>
      <c r="E2803" t="s">
        <v>62</v>
      </c>
      <c r="F2803" t="s">
        <v>59</v>
      </c>
      <c r="G2803" t="s">
        <v>57</v>
      </c>
      <c r="H2803" t="s">
        <v>63</v>
      </c>
      <c r="I2803">
        <v>17</v>
      </c>
      <c r="J2803">
        <v>38</v>
      </c>
      <c r="K2803" t="s">
        <v>64</v>
      </c>
      <c r="L2803">
        <v>8075</v>
      </c>
      <c r="M2803">
        <v>12.5</v>
      </c>
      <c r="N2803">
        <v>39.57</v>
      </c>
      <c r="O2803" t="s">
        <v>6892</v>
      </c>
      <c r="P2803" t="s">
        <v>16797</v>
      </c>
      <c r="Q2803" t="s">
        <v>19620</v>
      </c>
    </row>
    <row r="2804" spans="1:17" x14ac:dyDescent="0.35">
      <c r="A2804">
        <v>19566</v>
      </c>
      <c r="B2804" t="s">
        <v>7534</v>
      </c>
      <c r="C2804" t="s">
        <v>7534</v>
      </c>
      <c r="D2804" t="s">
        <v>1863</v>
      </c>
      <c r="E2804" t="s">
        <v>62</v>
      </c>
      <c r="F2804" t="s">
        <v>59</v>
      </c>
      <c r="G2804" t="s">
        <v>57</v>
      </c>
      <c r="H2804" t="s">
        <v>63</v>
      </c>
      <c r="I2804">
        <v>17</v>
      </c>
      <c r="J2804">
        <v>38</v>
      </c>
      <c r="K2804" t="s">
        <v>64</v>
      </c>
      <c r="L2804">
        <v>8075</v>
      </c>
      <c r="M2804">
        <v>12.5</v>
      </c>
      <c r="N2804">
        <v>39.57</v>
      </c>
      <c r="O2804" t="s">
        <v>2532</v>
      </c>
      <c r="P2804" t="s">
        <v>16797</v>
      </c>
      <c r="Q2804" t="s">
        <v>19621</v>
      </c>
    </row>
    <row r="2805" spans="1:17" x14ac:dyDescent="0.35">
      <c r="A2805">
        <v>19566</v>
      </c>
      <c r="B2805" t="s">
        <v>7534</v>
      </c>
      <c r="C2805" t="s">
        <v>7534</v>
      </c>
      <c r="D2805" t="s">
        <v>1863</v>
      </c>
      <c r="E2805" t="s">
        <v>62</v>
      </c>
      <c r="F2805" t="s">
        <v>59</v>
      </c>
      <c r="G2805" t="s">
        <v>57</v>
      </c>
      <c r="H2805" t="s">
        <v>63</v>
      </c>
      <c r="I2805">
        <v>17</v>
      </c>
      <c r="J2805">
        <v>38</v>
      </c>
      <c r="K2805" t="s">
        <v>64</v>
      </c>
      <c r="L2805">
        <v>8075</v>
      </c>
      <c r="M2805">
        <v>12.5</v>
      </c>
      <c r="N2805">
        <v>38.979999999999997</v>
      </c>
      <c r="O2805" t="s">
        <v>3117</v>
      </c>
      <c r="P2805" t="s">
        <v>16797</v>
      </c>
      <c r="Q2805" t="s">
        <v>19622</v>
      </c>
    </row>
    <row r="2806" spans="1:17" x14ac:dyDescent="0.35">
      <c r="A2806">
        <v>19567</v>
      </c>
      <c r="B2806" t="s">
        <v>7537</v>
      </c>
      <c r="C2806" t="s">
        <v>7537</v>
      </c>
      <c r="D2806" t="s">
        <v>1863</v>
      </c>
      <c r="E2806" t="s">
        <v>62</v>
      </c>
      <c r="F2806" t="s">
        <v>59</v>
      </c>
      <c r="G2806" t="s">
        <v>57</v>
      </c>
      <c r="H2806" t="s">
        <v>63</v>
      </c>
      <c r="I2806">
        <v>17.5</v>
      </c>
      <c r="J2806">
        <v>46</v>
      </c>
      <c r="K2806" t="s">
        <v>64</v>
      </c>
      <c r="L2806">
        <v>11672.5</v>
      </c>
      <c r="M2806">
        <v>14.5</v>
      </c>
      <c r="N2806">
        <v>44.27</v>
      </c>
      <c r="O2806" t="s">
        <v>6892</v>
      </c>
      <c r="P2806" t="s">
        <v>16797</v>
      </c>
      <c r="Q2806" t="s">
        <v>19623</v>
      </c>
    </row>
    <row r="2807" spans="1:17" x14ac:dyDescent="0.35">
      <c r="A2807">
        <v>19567</v>
      </c>
      <c r="B2807" t="s">
        <v>7537</v>
      </c>
      <c r="C2807" t="s">
        <v>7537</v>
      </c>
      <c r="D2807" t="s">
        <v>1863</v>
      </c>
      <c r="E2807" t="s">
        <v>62</v>
      </c>
      <c r="F2807" t="s">
        <v>59</v>
      </c>
      <c r="G2807" t="s">
        <v>57</v>
      </c>
      <c r="H2807" t="s">
        <v>63</v>
      </c>
      <c r="I2807">
        <v>17.5</v>
      </c>
      <c r="J2807">
        <v>46</v>
      </c>
      <c r="K2807" t="s">
        <v>64</v>
      </c>
      <c r="L2807">
        <v>11672.5</v>
      </c>
      <c r="M2807">
        <v>14.5</v>
      </c>
      <c r="N2807">
        <v>44.27</v>
      </c>
      <c r="O2807" t="s">
        <v>2532</v>
      </c>
      <c r="P2807" t="s">
        <v>16797</v>
      </c>
      <c r="Q2807" t="s">
        <v>19624</v>
      </c>
    </row>
    <row r="2808" spans="1:17" x14ac:dyDescent="0.35">
      <c r="A2808">
        <v>19567</v>
      </c>
      <c r="B2808" t="s">
        <v>7537</v>
      </c>
      <c r="C2808" t="s">
        <v>7537</v>
      </c>
      <c r="D2808" t="s">
        <v>1863</v>
      </c>
      <c r="E2808" t="s">
        <v>62</v>
      </c>
      <c r="F2808" t="s">
        <v>59</v>
      </c>
      <c r="G2808" t="s">
        <v>57</v>
      </c>
      <c r="H2808" t="s">
        <v>63</v>
      </c>
      <c r="I2808">
        <v>17.5</v>
      </c>
      <c r="J2808">
        <v>46</v>
      </c>
      <c r="K2808" t="s">
        <v>64</v>
      </c>
      <c r="L2808">
        <v>11672.5</v>
      </c>
      <c r="M2808">
        <v>14.5</v>
      </c>
      <c r="N2808">
        <v>44</v>
      </c>
      <c r="O2808" t="s">
        <v>3117</v>
      </c>
      <c r="P2808" t="s">
        <v>16797</v>
      </c>
      <c r="Q2808" t="s">
        <v>19625</v>
      </c>
    </row>
    <row r="2809" spans="1:17" x14ac:dyDescent="0.35">
      <c r="A2809">
        <v>19568</v>
      </c>
      <c r="B2809" t="s">
        <v>7541</v>
      </c>
      <c r="C2809" t="s">
        <v>7541</v>
      </c>
      <c r="D2809" t="s">
        <v>1863</v>
      </c>
      <c r="E2809" t="s">
        <v>62</v>
      </c>
      <c r="F2809" t="s">
        <v>59</v>
      </c>
      <c r="G2809" t="s">
        <v>57</v>
      </c>
      <c r="H2809" t="s">
        <v>63</v>
      </c>
      <c r="I2809">
        <v>19</v>
      </c>
      <c r="J2809">
        <v>46</v>
      </c>
      <c r="K2809" t="s">
        <v>64</v>
      </c>
      <c r="L2809">
        <v>12673</v>
      </c>
      <c r="M2809">
        <v>14.5</v>
      </c>
      <c r="N2809">
        <v>54.92</v>
      </c>
      <c r="O2809" t="s">
        <v>3117</v>
      </c>
      <c r="P2809" t="s">
        <v>16797</v>
      </c>
      <c r="Q2809" t="s">
        <v>19626</v>
      </c>
    </row>
    <row r="2810" spans="1:17" x14ac:dyDescent="0.35">
      <c r="A2810">
        <v>19568</v>
      </c>
      <c r="B2810" t="s">
        <v>7541</v>
      </c>
      <c r="C2810" t="s">
        <v>7541</v>
      </c>
      <c r="D2810" t="s">
        <v>1863</v>
      </c>
      <c r="E2810" t="s">
        <v>62</v>
      </c>
      <c r="F2810" t="s">
        <v>59</v>
      </c>
      <c r="G2810" t="s">
        <v>57</v>
      </c>
      <c r="H2810" t="s">
        <v>63</v>
      </c>
      <c r="I2810">
        <v>19</v>
      </c>
      <c r="J2810">
        <v>46</v>
      </c>
      <c r="K2810" t="s">
        <v>64</v>
      </c>
      <c r="L2810">
        <v>12673</v>
      </c>
      <c r="M2810">
        <v>14.5</v>
      </c>
      <c r="N2810">
        <v>54.92</v>
      </c>
      <c r="O2810" t="s">
        <v>6892</v>
      </c>
      <c r="P2810" t="s">
        <v>16797</v>
      </c>
      <c r="Q2810" t="s">
        <v>19627</v>
      </c>
    </row>
    <row r="2811" spans="1:17" x14ac:dyDescent="0.35">
      <c r="A2811">
        <v>19568</v>
      </c>
      <c r="B2811" t="s">
        <v>7541</v>
      </c>
      <c r="C2811" t="s">
        <v>7541</v>
      </c>
      <c r="D2811" t="s">
        <v>1863</v>
      </c>
      <c r="E2811" t="s">
        <v>62</v>
      </c>
      <c r="F2811" t="s">
        <v>59</v>
      </c>
      <c r="G2811" t="s">
        <v>57</v>
      </c>
      <c r="H2811" t="s">
        <v>63</v>
      </c>
      <c r="I2811">
        <v>19</v>
      </c>
      <c r="J2811">
        <v>46</v>
      </c>
      <c r="K2811" t="s">
        <v>64</v>
      </c>
      <c r="L2811">
        <v>12673</v>
      </c>
      <c r="M2811">
        <v>14.5</v>
      </c>
      <c r="N2811">
        <v>54.92</v>
      </c>
      <c r="O2811" t="s">
        <v>2532</v>
      </c>
      <c r="P2811" t="s">
        <v>16797</v>
      </c>
      <c r="Q2811" t="s">
        <v>19628</v>
      </c>
    </row>
    <row r="2812" spans="1:17" x14ac:dyDescent="0.35">
      <c r="A2812">
        <v>19569</v>
      </c>
      <c r="B2812" t="s">
        <v>7545</v>
      </c>
      <c r="C2812" t="s">
        <v>7545</v>
      </c>
      <c r="D2812" t="s">
        <v>1863</v>
      </c>
      <c r="E2812" t="s">
        <v>62</v>
      </c>
      <c r="F2812" t="s">
        <v>59</v>
      </c>
      <c r="G2812" t="s">
        <v>57</v>
      </c>
      <c r="H2812" t="s">
        <v>63</v>
      </c>
      <c r="I2812">
        <v>18.5</v>
      </c>
      <c r="J2812">
        <v>42</v>
      </c>
      <c r="K2812" t="s">
        <v>64</v>
      </c>
      <c r="L2812">
        <v>13597.5</v>
      </c>
      <c r="M2812">
        <v>17.5</v>
      </c>
      <c r="N2812">
        <v>51.63</v>
      </c>
      <c r="O2812" t="s">
        <v>6892</v>
      </c>
      <c r="P2812" t="s">
        <v>16797</v>
      </c>
      <c r="Q2812" t="s">
        <v>19629</v>
      </c>
    </row>
    <row r="2813" spans="1:17" x14ac:dyDescent="0.35">
      <c r="A2813">
        <v>19569</v>
      </c>
      <c r="B2813" t="s">
        <v>7545</v>
      </c>
      <c r="C2813" t="s">
        <v>7545</v>
      </c>
      <c r="D2813" t="s">
        <v>1863</v>
      </c>
      <c r="E2813" t="s">
        <v>62</v>
      </c>
      <c r="F2813" t="s">
        <v>59</v>
      </c>
      <c r="G2813" t="s">
        <v>57</v>
      </c>
      <c r="H2813" t="s">
        <v>63</v>
      </c>
      <c r="I2813">
        <v>18.5</v>
      </c>
      <c r="J2813">
        <v>42</v>
      </c>
      <c r="K2813" t="s">
        <v>64</v>
      </c>
      <c r="L2813">
        <v>13597.5</v>
      </c>
      <c r="M2813">
        <v>17.5</v>
      </c>
      <c r="N2813">
        <v>51.63</v>
      </c>
      <c r="O2813" t="s">
        <v>2532</v>
      </c>
      <c r="P2813" t="s">
        <v>16907</v>
      </c>
      <c r="Q2813" t="s">
        <v>19630</v>
      </c>
    </row>
    <row r="2814" spans="1:17" x14ac:dyDescent="0.35">
      <c r="A2814">
        <v>19569</v>
      </c>
      <c r="B2814" t="s">
        <v>7545</v>
      </c>
      <c r="C2814" t="s">
        <v>7545</v>
      </c>
      <c r="D2814" t="s">
        <v>1863</v>
      </c>
      <c r="E2814" t="s">
        <v>62</v>
      </c>
      <c r="F2814" t="s">
        <v>59</v>
      </c>
      <c r="G2814" t="s">
        <v>57</v>
      </c>
      <c r="H2814" t="s">
        <v>63</v>
      </c>
      <c r="I2814">
        <v>18.5</v>
      </c>
      <c r="J2814">
        <v>42</v>
      </c>
      <c r="K2814" t="s">
        <v>64</v>
      </c>
      <c r="L2814">
        <v>13597.5</v>
      </c>
      <c r="M2814">
        <v>17.5</v>
      </c>
      <c r="N2814">
        <v>51.63</v>
      </c>
      <c r="O2814" t="s">
        <v>2532</v>
      </c>
      <c r="P2814" t="s">
        <v>16909</v>
      </c>
      <c r="Q2814" t="s">
        <v>19631</v>
      </c>
    </row>
    <row r="2815" spans="1:17" x14ac:dyDescent="0.35">
      <c r="A2815">
        <v>19569</v>
      </c>
      <c r="B2815" t="s">
        <v>7545</v>
      </c>
      <c r="C2815" t="s">
        <v>7545</v>
      </c>
      <c r="D2815" t="s">
        <v>1863</v>
      </c>
      <c r="E2815" t="s">
        <v>62</v>
      </c>
      <c r="F2815" t="s">
        <v>59</v>
      </c>
      <c r="G2815" t="s">
        <v>57</v>
      </c>
      <c r="H2815" t="s">
        <v>63</v>
      </c>
      <c r="I2815">
        <v>18.5</v>
      </c>
      <c r="J2815">
        <v>42</v>
      </c>
      <c r="K2815" t="s">
        <v>64</v>
      </c>
      <c r="L2815">
        <v>13597.5</v>
      </c>
      <c r="M2815">
        <v>17.5</v>
      </c>
      <c r="N2815">
        <v>51.63</v>
      </c>
      <c r="O2815" t="s">
        <v>3117</v>
      </c>
      <c r="P2815" t="s">
        <v>16907</v>
      </c>
      <c r="Q2815" t="s">
        <v>19632</v>
      </c>
    </row>
    <row r="2816" spans="1:17" x14ac:dyDescent="0.35">
      <c r="A2816">
        <v>19569</v>
      </c>
      <c r="B2816" t="s">
        <v>7545</v>
      </c>
      <c r="C2816" t="s">
        <v>7545</v>
      </c>
      <c r="D2816" t="s">
        <v>1863</v>
      </c>
      <c r="E2816" t="s">
        <v>62</v>
      </c>
      <c r="F2816" t="s">
        <v>59</v>
      </c>
      <c r="G2816" t="s">
        <v>57</v>
      </c>
      <c r="H2816" t="s">
        <v>63</v>
      </c>
      <c r="I2816">
        <v>18</v>
      </c>
      <c r="J2816">
        <v>42</v>
      </c>
      <c r="K2816" t="s">
        <v>64</v>
      </c>
      <c r="L2816">
        <v>12474</v>
      </c>
      <c r="M2816">
        <v>16.5</v>
      </c>
      <c r="N2816">
        <v>40.369999999999997</v>
      </c>
      <c r="O2816" t="s">
        <v>3117</v>
      </c>
      <c r="P2816" t="s">
        <v>16909</v>
      </c>
      <c r="Q2816" t="s">
        <v>19633</v>
      </c>
    </row>
    <row r="2817" spans="1:17" x14ac:dyDescent="0.35">
      <c r="A2817">
        <v>19570</v>
      </c>
      <c r="B2817" t="s">
        <v>7552</v>
      </c>
      <c r="C2817" t="s">
        <v>7552</v>
      </c>
      <c r="D2817" t="s">
        <v>1863</v>
      </c>
      <c r="E2817" t="s">
        <v>62</v>
      </c>
      <c r="F2817" t="s">
        <v>59</v>
      </c>
      <c r="G2817" t="s">
        <v>57</v>
      </c>
      <c r="H2817" t="s">
        <v>63</v>
      </c>
      <c r="I2817">
        <v>23</v>
      </c>
      <c r="J2817">
        <v>46</v>
      </c>
      <c r="K2817" t="s">
        <v>64</v>
      </c>
      <c r="L2817">
        <v>19044</v>
      </c>
      <c r="M2817">
        <v>18</v>
      </c>
      <c r="N2817">
        <v>62.5</v>
      </c>
      <c r="O2817" t="s">
        <v>6892</v>
      </c>
      <c r="P2817" t="s">
        <v>16797</v>
      </c>
      <c r="Q2817" t="s">
        <v>19634</v>
      </c>
    </row>
    <row r="2818" spans="1:17" x14ac:dyDescent="0.35">
      <c r="A2818">
        <v>19570</v>
      </c>
      <c r="B2818" t="s">
        <v>7552</v>
      </c>
      <c r="C2818" t="s">
        <v>7552</v>
      </c>
      <c r="D2818" t="s">
        <v>1863</v>
      </c>
      <c r="E2818" t="s">
        <v>62</v>
      </c>
      <c r="F2818" t="s">
        <v>59</v>
      </c>
      <c r="G2818" t="s">
        <v>57</v>
      </c>
      <c r="H2818" t="s">
        <v>63</v>
      </c>
      <c r="I2818">
        <v>23</v>
      </c>
      <c r="J2818">
        <v>46</v>
      </c>
      <c r="K2818" t="s">
        <v>64</v>
      </c>
      <c r="L2818">
        <v>19044</v>
      </c>
      <c r="M2818">
        <v>18</v>
      </c>
      <c r="N2818">
        <v>62.5</v>
      </c>
      <c r="O2818" t="s">
        <v>2532</v>
      </c>
      <c r="P2818" t="s">
        <v>16797</v>
      </c>
      <c r="Q2818" t="s">
        <v>19635</v>
      </c>
    </row>
    <row r="2819" spans="1:17" x14ac:dyDescent="0.35">
      <c r="A2819">
        <v>19570</v>
      </c>
      <c r="B2819" t="s">
        <v>7552</v>
      </c>
      <c r="C2819" t="s">
        <v>7552</v>
      </c>
      <c r="D2819" t="s">
        <v>1863</v>
      </c>
      <c r="E2819" t="s">
        <v>62</v>
      </c>
      <c r="F2819" t="s">
        <v>59</v>
      </c>
      <c r="G2819" t="s">
        <v>57</v>
      </c>
      <c r="H2819" t="s">
        <v>63</v>
      </c>
      <c r="I2819">
        <v>23</v>
      </c>
      <c r="J2819">
        <v>46</v>
      </c>
      <c r="K2819" t="s">
        <v>64</v>
      </c>
      <c r="L2819">
        <v>19044</v>
      </c>
      <c r="M2819">
        <v>18</v>
      </c>
      <c r="N2819">
        <v>76.11</v>
      </c>
      <c r="O2819" t="s">
        <v>3117</v>
      </c>
      <c r="P2819" t="s">
        <v>16797</v>
      </c>
      <c r="Q2819" t="s">
        <v>19636</v>
      </c>
    </row>
    <row r="2820" spans="1:17" x14ac:dyDescent="0.35">
      <c r="A2820">
        <v>19571</v>
      </c>
      <c r="B2820" t="s">
        <v>7556</v>
      </c>
      <c r="C2820" t="s">
        <v>7556</v>
      </c>
      <c r="D2820" t="s">
        <v>1863</v>
      </c>
      <c r="E2820" t="s">
        <v>62</v>
      </c>
      <c r="F2820" t="s">
        <v>59</v>
      </c>
      <c r="G2820" t="s">
        <v>57</v>
      </c>
      <c r="H2820" t="s">
        <v>63</v>
      </c>
      <c r="I2820">
        <v>21</v>
      </c>
      <c r="J2820">
        <v>48</v>
      </c>
      <c r="K2820" t="s">
        <v>64</v>
      </c>
      <c r="L2820">
        <v>18144</v>
      </c>
      <c r="M2820">
        <v>18</v>
      </c>
      <c r="N2820">
        <v>61.07</v>
      </c>
      <c r="O2820" t="s">
        <v>6892</v>
      </c>
      <c r="P2820" t="s">
        <v>16907</v>
      </c>
      <c r="Q2820" t="s">
        <v>19637</v>
      </c>
    </row>
    <row r="2821" spans="1:17" x14ac:dyDescent="0.35">
      <c r="A2821">
        <v>19571</v>
      </c>
      <c r="B2821" t="s">
        <v>7556</v>
      </c>
      <c r="C2821" t="s">
        <v>7556</v>
      </c>
      <c r="D2821" t="s">
        <v>1863</v>
      </c>
      <c r="E2821" t="s">
        <v>62</v>
      </c>
      <c r="F2821" t="s">
        <v>59</v>
      </c>
      <c r="G2821" t="s">
        <v>57</v>
      </c>
      <c r="H2821" t="s">
        <v>63</v>
      </c>
      <c r="I2821">
        <v>21</v>
      </c>
      <c r="J2821">
        <v>48</v>
      </c>
      <c r="K2821" t="s">
        <v>64</v>
      </c>
      <c r="L2821">
        <v>18144</v>
      </c>
      <c r="M2821">
        <v>18</v>
      </c>
      <c r="N2821">
        <v>61.07</v>
      </c>
      <c r="O2821" t="s">
        <v>6892</v>
      </c>
      <c r="P2821" t="s">
        <v>16909</v>
      </c>
      <c r="Q2821" t="s">
        <v>19638</v>
      </c>
    </row>
    <row r="2822" spans="1:17" x14ac:dyDescent="0.35">
      <c r="A2822">
        <v>19571</v>
      </c>
      <c r="B2822" t="s">
        <v>7556</v>
      </c>
      <c r="C2822" t="s">
        <v>7556</v>
      </c>
      <c r="D2822" t="s">
        <v>1863</v>
      </c>
      <c r="E2822" t="s">
        <v>62</v>
      </c>
      <c r="F2822" t="s">
        <v>59</v>
      </c>
      <c r="G2822" t="s">
        <v>57</v>
      </c>
      <c r="H2822" t="s">
        <v>63</v>
      </c>
      <c r="I2822">
        <v>21</v>
      </c>
      <c r="J2822">
        <v>48</v>
      </c>
      <c r="K2822" t="s">
        <v>64</v>
      </c>
      <c r="L2822">
        <v>18144</v>
      </c>
      <c r="M2822">
        <v>18</v>
      </c>
      <c r="N2822">
        <v>61.07</v>
      </c>
      <c r="O2822" t="s">
        <v>2532</v>
      </c>
      <c r="P2822" t="s">
        <v>16907</v>
      </c>
      <c r="Q2822" t="s">
        <v>19639</v>
      </c>
    </row>
    <row r="2823" spans="1:17" x14ac:dyDescent="0.35">
      <c r="A2823">
        <v>19571</v>
      </c>
      <c r="B2823" t="s">
        <v>7556</v>
      </c>
      <c r="C2823" t="s">
        <v>7556</v>
      </c>
      <c r="D2823" t="s">
        <v>1863</v>
      </c>
      <c r="E2823" t="s">
        <v>62</v>
      </c>
      <c r="F2823" t="s">
        <v>59</v>
      </c>
      <c r="G2823" t="s">
        <v>57</v>
      </c>
      <c r="H2823" t="s">
        <v>63</v>
      </c>
      <c r="I2823">
        <v>21</v>
      </c>
      <c r="J2823">
        <v>48</v>
      </c>
      <c r="K2823" t="s">
        <v>64</v>
      </c>
      <c r="L2823">
        <v>18144</v>
      </c>
      <c r="M2823">
        <v>18</v>
      </c>
      <c r="N2823">
        <v>61.07</v>
      </c>
      <c r="O2823" t="s">
        <v>2532</v>
      </c>
      <c r="P2823" t="s">
        <v>16909</v>
      </c>
      <c r="Q2823" t="s">
        <v>19640</v>
      </c>
    </row>
    <row r="2824" spans="1:17" x14ac:dyDescent="0.35">
      <c r="A2824">
        <v>19571</v>
      </c>
      <c r="B2824" t="s">
        <v>7556</v>
      </c>
      <c r="C2824" t="s">
        <v>7556</v>
      </c>
      <c r="D2824" t="s">
        <v>1863</v>
      </c>
      <c r="E2824" t="s">
        <v>62</v>
      </c>
      <c r="F2824" t="s">
        <v>59</v>
      </c>
      <c r="G2824" t="s">
        <v>57</v>
      </c>
      <c r="H2824" t="s">
        <v>63</v>
      </c>
      <c r="I2824">
        <v>21</v>
      </c>
      <c r="J2824">
        <v>48</v>
      </c>
      <c r="K2824" t="s">
        <v>64</v>
      </c>
      <c r="L2824">
        <v>18144</v>
      </c>
      <c r="M2824">
        <v>18</v>
      </c>
      <c r="N2824">
        <v>152.13999999999999</v>
      </c>
      <c r="O2824" t="s">
        <v>3117</v>
      </c>
      <c r="P2824" t="s">
        <v>16907</v>
      </c>
      <c r="Q2824" t="s">
        <v>19641</v>
      </c>
    </row>
    <row r="2825" spans="1:17" x14ac:dyDescent="0.35">
      <c r="A2825">
        <v>19571</v>
      </c>
      <c r="B2825" t="s">
        <v>7556</v>
      </c>
      <c r="C2825" t="s">
        <v>7556</v>
      </c>
      <c r="D2825" t="s">
        <v>1863</v>
      </c>
      <c r="E2825" t="s">
        <v>62</v>
      </c>
      <c r="F2825" t="s">
        <v>59</v>
      </c>
      <c r="G2825" t="s">
        <v>57</v>
      </c>
      <c r="H2825" t="s">
        <v>63</v>
      </c>
      <c r="I2825">
        <v>23</v>
      </c>
      <c r="J2825">
        <v>47</v>
      </c>
      <c r="K2825" t="s">
        <v>64</v>
      </c>
      <c r="L2825">
        <v>19458</v>
      </c>
      <c r="M2825">
        <v>18</v>
      </c>
      <c r="N2825">
        <v>152.13999999999999</v>
      </c>
      <c r="O2825" t="s">
        <v>3117</v>
      </c>
      <c r="P2825" t="s">
        <v>16909</v>
      </c>
      <c r="Q2825" t="s">
        <v>19642</v>
      </c>
    </row>
    <row r="2826" spans="1:17" x14ac:dyDescent="0.35">
      <c r="A2826">
        <v>19572</v>
      </c>
      <c r="B2826" t="s">
        <v>7561</v>
      </c>
      <c r="C2826" t="s">
        <v>7561</v>
      </c>
      <c r="D2826" t="s">
        <v>1863</v>
      </c>
      <c r="E2826" t="s">
        <v>378</v>
      </c>
      <c r="F2826" t="s">
        <v>59</v>
      </c>
      <c r="G2826" t="s">
        <v>57</v>
      </c>
      <c r="H2826" t="s">
        <v>63</v>
      </c>
      <c r="I2826">
        <v>26</v>
      </c>
      <c r="J2826">
        <v>25.75</v>
      </c>
      <c r="K2826" t="s">
        <v>64</v>
      </c>
      <c r="L2826">
        <v>11381.5</v>
      </c>
      <c r="M2826">
        <v>17</v>
      </c>
      <c r="N2826">
        <v>27.67</v>
      </c>
      <c r="O2826" t="s">
        <v>6892</v>
      </c>
      <c r="P2826" t="s">
        <v>16797</v>
      </c>
      <c r="Q2826" t="s">
        <v>19643</v>
      </c>
    </row>
    <row r="2827" spans="1:17" x14ac:dyDescent="0.35">
      <c r="A2827">
        <v>19572</v>
      </c>
      <c r="B2827" t="s">
        <v>7561</v>
      </c>
      <c r="C2827" t="s">
        <v>7561</v>
      </c>
      <c r="D2827" t="s">
        <v>1863</v>
      </c>
      <c r="E2827" t="s">
        <v>378</v>
      </c>
      <c r="F2827" t="s">
        <v>59</v>
      </c>
      <c r="G2827" t="s">
        <v>57</v>
      </c>
      <c r="H2827" t="s">
        <v>63</v>
      </c>
      <c r="I2827">
        <v>26</v>
      </c>
      <c r="J2827">
        <v>26</v>
      </c>
      <c r="K2827" t="s">
        <v>64</v>
      </c>
      <c r="L2827">
        <v>11492</v>
      </c>
      <c r="M2827">
        <v>17</v>
      </c>
      <c r="N2827">
        <v>6.65</v>
      </c>
      <c r="O2827" t="s">
        <v>2532</v>
      </c>
      <c r="P2827" t="s">
        <v>16797</v>
      </c>
      <c r="Q2827" t="s">
        <v>19644</v>
      </c>
    </row>
    <row r="2828" spans="1:17" x14ac:dyDescent="0.35">
      <c r="A2828">
        <v>19572</v>
      </c>
      <c r="B2828" t="s">
        <v>7561</v>
      </c>
      <c r="C2828" t="s">
        <v>7561</v>
      </c>
      <c r="D2828" t="s">
        <v>1863</v>
      </c>
      <c r="E2828" t="s">
        <v>378</v>
      </c>
      <c r="F2828" t="s">
        <v>59</v>
      </c>
      <c r="G2828" t="s">
        <v>57</v>
      </c>
      <c r="H2828" t="s">
        <v>63</v>
      </c>
      <c r="I2828">
        <v>26</v>
      </c>
      <c r="J2828">
        <v>25.75</v>
      </c>
      <c r="K2828" t="s">
        <v>64</v>
      </c>
      <c r="L2828">
        <v>11381.5</v>
      </c>
      <c r="M2828">
        <v>17</v>
      </c>
      <c r="N2828">
        <v>32.979999999999997</v>
      </c>
      <c r="O2828" t="s">
        <v>3117</v>
      </c>
      <c r="P2828" t="s">
        <v>16797</v>
      </c>
      <c r="Q2828" t="s">
        <v>19645</v>
      </c>
    </row>
    <row r="2829" spans="1:17" x14ac:dyDescent="0.35">
      <c r="A2829">
        <v>19573</v>
      </c>
      <c r="B2829" t="s">
        <v>7568</v>
      </c>
      <c r="C2829" t="s">
        <v>7568</v>
      </c>
      <c r="D2829" t="s">
        <v>1863</v>
      </c>
      <c r="E2829" t="s">
        <v>378</v>
      </c>
      <c r="F2829" t="s">
        <v>59</v>
      </c>
      <c r="G2829" t="s">
        <v>57</v>
      </c>
      <c r="H2829" t="s">
        <v>63</v>
      </c>
      <c r="I2829">
        <v>21</v>
      </c>
      <c r="J2829">
        <v>20.75</v>
      </c>
      <c r="K2829" t="s">
        <v>64</v>
      </c>
      <c r="L2829">
        <v>6536.25</v>
      </c>
      <c r="M2829">
        <v>15</v>
      </c>
      <c r="N2829">
        <v>19.45</v>
      </c>
      <c r="O2829" t="s">
        <v>6892</v>
      </c>
      <c r="P2829" t="s">
        <v>16797</v>
      </c>
      <c r="Q2829" t="s">
        <v>19646</v>
      </c>
    </row>
    <row r="2830" spans="1:17" x14ac:dyDescent="0.35">
      <c r="A2830">
        <v>19573</v>
      </c>
      <c r="B2830" t="s">
        <v>7568</v>
      </c>
      <c r="C2830" t="s">
        <v>7568</v>
      </c>
      <c r="D2830" t="s">
        <v>1863</v>
      </c>
      <c r="E2830" t="s">
        <v>378</v>
      </c>
      <c r="F2830" t="s">
        <v>59</v>
      </c>
      <c r="G2830" t="s">
        <v>57</v>
      </c>
      <c r="H2830" t="s">
        <v>63</v>
      </c>
      <c r="I2830">
        <v>21</v>
      </c>
      <c r="J2830">
        <v>21</v>
      </c>
      <c r="K2830" t="s">
        <v>64</v>
      </c>
      <c r="L2830">
        <v>6615</v>
      </c>
      <c r="M2830">
        <v>15</v>
      </c>
      <c r="N2830">
        <v>3.83</v>
      </c>
      <c r="O2830" t="s">
        <v>2532</v>
      </c>
      <c r="P2830" t="s">
        <v>16797</v>
      </c>
      <c r="Q2830" t="s">
        <v>19647</v>
      </c>
    </row>
    <row r="2831" spans="1:17" x14ac:dyDescent="0.35">
      <c r="A2831">
        <v>19573</v>
      </c>
      <c r="B2831" t="s">
        <v>7568</v>
      </c>
      <c r="C2831" t="s">
        <v>7568</v>
      </c>
      <c r="D2831" t="s">
        <v>1863</v>
      </c>
      <c r="E2831" t="s">
        <v>378</v>
      </c>
      <c r="F2831" t="s">
        <v>59</v>
      </c>
      <c r="G2831" t="s">
        <v>57</v>
      </c>
      <c r="H2831" t="s">
        <v>63</v>
      </c>
      <c r="I2831">
        <v>21</v>
      </c>
      <c r="J2831">
        <v>20.75</v>
      </c>
      <c r="K2831" t="s">
        <v>64</v>
      </c>
      <c r="L2831">
        <v>6536.25</v>
      </c>
      <c r="M2831">
        <v>15</v>
      </c>
      <c r="N2831">
        <v>22.29</v>
      </c>
      <c r="O2831" t="s">
        <v>3117</v>
      </c>
      <c r="P2831" t="s">
        <v>16797</v>
      </c>
      <c r="Q2831" t="s">
        <v>19648</v>
      </c>
    </row>
    <row r="2832" spans="1:17" x14ac:dyDescent="0.35">
      <c r="A2832">
        <v>19576</v>
      </c>
      <c r="B2832" t="s">
        <v>7572</v>
      </c>
      <c r="C2832" t="s">
        <v>7572</v>
      </c>
      <c r="D2832" t="s">
        <v>1863</v>
      </c>
      <c r="E2832" t="s">
        <v>378</v>
      </c>
      <c r="F2832" t="s">
        <v>59</v>
      </c>
      <c r="G2832" t="s">
        <v>57</v>
      </c>
      <c r="H2832" t="s">
        <v>63</v>
      </c>
      <c r="I2832">
        <v>18.25</v>
      </c>
      <c r="J2832">
        <v>30.75</v>
      </c>
      <c r="K2832" t="s">
        <v>64</v>
      </c>
      <c r="L2832">
        <v>4281.8599999999997</v>
      </c>
      <c r="M2832">
        <v>7.63</v>
      </c>
      <c r="N2832">
        <v>15.7</v>
      </c>
      <c r="O2832" t="s">
        <v>6892</v>
      </c>
      <c r="P2832" t="s">
        <v>16797</v>
      </c>
      <c r="Q2832" t="s">
        <v>19649</v>
      </c>
    </row>
    <row r="2833" spans="1:17" x14ac:dyDescent="0.35">
      <c r="A2833">
        <v>19576</v>
      </c>
      <c r="B2833" t="s">
        <v>7572</v>
      </c>
      <c r="C2833" t="s">
        <v>7572</v>
      </c>
      <c r="D2833" t="s">
        <v>1863</v>
      </c>
      <c r="E2833" t="s">
        <v>378</v>
      </c>
      <c r="F2833" t="s">
        <v>59</v>
      </c>
      <c r="G2833" t="s">
        <v>57</v>
      </c>
      <c r="H2833" t="s">
        <v>63</v>
      </c>
      <c r="I2833">
        <v>18</v>
      </c>
      <c r="J2833">
        <v>31</v>
      </c>
      <c r="K2833" t="s">
        <v>64</v>
      </c>
      <c r="L2833">
        <v>8370</v>
      </c>
      <c r="M2833">
        <v>15</v>
      </c>
      <c r="N2833">
        <v>4.84</v>
      </c>
      <c r="O2833" t="s">
        <v>2532</v>
      </c>
      <c r="P2833" t="s">
        <v>16809</v>
      </c>
      <c r="Q2833" t="s">
        <v>19650</v>
      </c>
    </row>
    <row r="2834" spans="1:17" x14ac:dyDescent="0.35">
      <c r="A2834">
        <v>19576</v>
      </c>
      <c r="B2834" t="s">
        <v>7572</v>
      </c>
      <c r="C2834" t="s">
        <v>7572</v>
      </c>
      <c r="D2834" t="s">
        <v>1863</v>
      </c>
      <c r="E2834" t="s">
        <v>378</v>
      </c>
      <c r="F2834" t="s">
        <v>59</v>
      </c>
      <c r="G2834" t="s">
        <v>57</v>
      </c>
      <c r="H2834" t="s">
        <v>63</v>
      </c>
      <c r="I2834">
        <v>18.25</v>
      </c>
      <c r="J2834">
        <v>30.75</v>
      </c>
      <c r="K2834" t="s">
        <v>64</v>
      </c>
      <c r="L2834">
        <v>4281.8599999999997</v>
      </c>
      <c r="M2834">
        <v>7.63</v>
      </c>
      <c r="N2834">
        <v>15.7</v>
      </c>
      <c r="O2834" t="s">
        <v>2532</v>
      </c>
      <c r="P2834" t="s">
        <v>16797</v>
      </c>
      <c r="Q2834" t="s">
        <v>19651</v>
      </c>
    </row>
    <row r="2835" spans="1:17" x14ac:dyDescent="0.35">
      <c r="A2835">
        <v>19576</v>
      </c>
      <c r="B2835" t="s">
        <v>7572</v>
      </c>
      <c r="C2835" t="s">
        <v>7572</v>
      </c>
      <c r="D2835" t="s">
        <v>1863</v>
      </c>
      <c r="E2835" t="s">
        <v>378</v>
      </c>
      <c r="F2835" t="s">
        <v>59</v>
      </c>
      <c r="G2835" t="s">
        <v>57</v>
      </c>
      <c r="H2835" t="s">
        <v>63</v>
      </c>
      <c r="I2835">
        <v>18.25</v>
      </c>
      <c r="J2835">
        <v>30.75</v>
      </c>
      <c r="K2835" t="s">
        <v>64</v>
      </c>
      <c r="L2835">
        <v>8558.11</v>
      </c>
      <c r="M2835">
        <v>15.25</v>
      </c>
      <c r="N2835">
        <v>30.12</v>
      </c>
      <c r="O2835" t="s">
        <v>3117</v>
      </c>
      <c r="P2835" t="s">
        <v>16797</v>
      </c>
      <c r="Q2835" t="s">
        <v>19652</v>
      </c>
    </row>
    <row r="2836" spans="1:17" x14ac:dyDescent="0.35">
      <c r="A2836">
        <v>19577</v>
      </c>
      <c r="B2836" t="s">
        <v>7579</v>
      </c>
      <c r="C2836" t="s">
        <v>7579</v>
      </c>
      <c r="D2836" t="s">
        <v>1863</v>
      </c>
      <c r="E2836" t="s">
        <v>378</v>
      </c>
      <c r="F2836" t="s">
        <v>59</v>
      </c>
      <c r="G2836" t="s">
        <v>57</v>
      </c>
      <c r="H2836" t="s">
        <v>63</v>
      </c>
      <c r="I2836">
        <v>19</v>
      </c>
      <c r="J2836">
        <v>22</v>
      </c>
      <c r="K2836" t="s">
        <v>64</v>
      </c>
      <c r="L2836">
        <v>7942</v>
      </c>
      <c r="M2836">
        <v>19</v>
      </c>
      <c r="N2836">
        <v>4.5999999999999996</v>
      </c>
      <c r="O2836" t="s">
        <v>2532</v>
      </c>
      <c r="P2836" t="s">
        <v>16809</v>
      </c>
      <c r="Q2836" t="s">
        <v>19653</v>
      </c>
    </row>
    <row r="2837" spans="1:17" x14ac:dyDescent="0.35">
      <c r="A2837">
        <v>19577</v>
      </c>
      <c r="B2837" t="s">
        <v>7579</v>
      </c>
      <c r="C2837" t="s">
        <v>7579</v>
      </c>
      <c r="D2837" t="s">
        <v>1863</v>
      </c>
      <c r="E2837" t="s">
        <v>378</v>
      </c>
      <c r="F2837" t="s">
        <v>59</v>
      </c>
      <c r="G2837" t="s">
        <v>57</v>
      </c>
      <c r="H2837" t="s">
        <v>63</v>
      </c>
      <c r="I2837">
        <v>19</v>
      </c>
      <c r="J2837">
        <v>22.25</v>
      </c>
      <c r="K2837" t="s">
        <v>64</v>
      </c>
      <c r="L2837">
        <v>7926.56</v>
      </c>
      <c r="M2837">
        <v>18.75</v>
      </c>
      <c r="N2837">
        <v>23.35</v>
      </c>
      <c r="O2837" t="s">
        <v>2532</v>
      </c>
      <c r="P2837" t="s">
        <v>16797</v>
      </c>
      <c r="Q2837" t="s">
        <v>19654</v>
      </c>
    </row>
    <row r="2838" spans="1:17" x14ac:dyDescent="0.35">
      <c r="A2838">
        <v>19577</v>
      </c>
      <c r="B2838" t="s">
        <v>7579</v>
      </c>
      <c r="C2838" t="s">
        <v>7579</v>
      </c>
      <c r="D2838" t="s">
        <v>1863</v>
      </c>
      <c r="E2838" t="s">
        <v>378</v>
      </c>
      <c r="F2838" t="s">
        <v>59</v>
      </c>
      <c r="G2838" t="s">
        <v>57</v>
      </c>
      <c r="H2838" t="s">
        <v>63</v>
      </c>
      <c r="I2838">
        <v>19</v>
      </c>
      <c r="J2838">
        <v>22.25</v>
      </c>
      <c r="K2838" t="s">
        <v>64</v>
      </c>
      <c r="L2838">
        <v>7926.56</v>
      </c>
      <c r="M2838">
        <v>18.75</v>
      </c>
      <c r="N2838">
        <v>22.31</v>
      </c>
      <c r="O2838" t="s">
        <v>3117</v>
      </c>
      <c r="P2838" t="s">
        <v>16797</v>
      </c>
      <c r="Q2838" t="s">
        <v>19655</v>
      </c>
    </row>
    <row r="2839" spans="1:17" x14ac:dyDescent="0.35">
      <c r="A2839">
        <v>19578</v>
      </c>
      <c r="B2839" t="s">
        <v>7585</v>
      </c>
      <c r="C2839" t="s">
        <v>7585</v>
      </c>
      <c r="D2839" t="s">
        <v>1863</v>
      </c>
      <c r="E2839" t="s">
        <v>378</v>
      </c>
      <c r="F2839" t="s">
        <v>59</v>
      </c>
      <c r="G2839" t="s">
        <v>57</v>
      </c>
      <c r="H2839" t="s">
        <v>63</v>
      </c>
      <c r="I2839">
        <v>17</v>
      </c>
      <c r="J2839">
        <v>25</v>
      </c>
      <c r="K2839" t="s">
        <v>64</v>
      </c>
      <c r="L2839">
        <v>3825</v>
      </c>
      <c r="M2839">
        <v>9</v>
      </c>
      <c r="N2839">
        <v>2.21</v>
      </c>
      <c r="O2839" t="s">
        <v>2532</v>
      </c>
      <c r="P2839" t="s">
        <v>16809</v>
      </c>
      <c r="Q2839" t="s">
        <v>19656</v>
      </c>
    </row>
    <row r="2840" spans="1:17" x14ac:dyDescent="0.35">
      <c r="A2840">
        <v>19578</v>
      </c>
      <c r="B2840" t="s">
        <v>7585</v>
      </c>
      <c r="C2840" t="s">
        <v>7585</v>
      </c>
      <c r="D2840" t="s">
        <v>1863</v>
      </c>
      <c r="E2840" t="s">
        <v>378</v>
      </c>
      <c r="F2840" t="s">
        <v>59</v>
      </c>
      <c r="G2840" t="s">
        <v>57</v>
      </c>
      <c r="H2840" t="s">
        <v>63</v>
      </c>
      <c r="I2840">
        <v>17.25</v>
      </c>
      <c r="J2840">
        <v>24.75</v>
      </c>
      <c r="K2840" t="s">
        <v>64</v>
      </c>
      <c r="L2840">
        <v>1976.72</v>
      </c>
      <c r="M2840">
        <v>4.63</v>
      </c>
      <c r="N2840">
        <v>8.84</v>
      </c>
      <c r="O2840" t="s">
        <v>2532</v>
      </c>
      <c r="P2840" t="s">
        <v>16797</v>
      </c>
      <c r="Q2840" t="s">
        <v>19657</v>
      </c>
    </row>
    <row r="2841" spans="1:17" x14ac:dyDescent="0.35">
      <c r="A2841">
        <v>19578</v>
      </c>
      <c r="B2841" t="s">
        <v>7585</v>
      </c>
      <c r="C2841" t="s">
        <v>7585</v>
      </c>
      <c r="D2841" t="s">
        <v>1863</v>
      </c>
      <c r="E2841" t="s">
        <v>378</v>
      </c>
      <c r="F2841" t="s">
        <v>59</v>
      </c>
      <c r="G2841" t="s">
        <v>57</v>
      </c>
      <c r="H2841" t="s">
        <v>63</v>
      </c>
      <c r="I2841">
        <v>17.25</v>
      </c>
      <c r="J2841">
        <v>24.75</v>
      </c>
      <c r="K2841" t="s">
        <v>64</v>
      </c>
      <c r="L2841">
        <v>3949.17</v>
      </c>
      <c r="M2841">
        <v>9.25</v>
      </c>
      <c r="N2841">
        <v>17.46</v>
      </c>
      <c r="O2841" t="s">
        <v>3117</v>
      </c>
      <c r="P2841" t="s">
        <v>16797</v>
      </c>
      <c r="Q2841" t="s">
        <v>19658</v>
      </c>
    </row>
    <row r="2842" spans="1:17" x14ac:dyDescent="0.35">
      <c r="A2842">
        <v>19579</v>
      </c>
      <c r="B2842" t="s">
        <v>7588</v>
      </c>
      <c r="C2842" t="s">
        <v>7588</v>
      </c>
      <c r="D2842" t="s">
        <v>1863</v>
      </c>
      <c r="E2842" t="s">
        <v>378</v>
      </c>
      <c r="F2842" t="s">
        <v>59</v>
      </c>
      <c r="G2842" t="s">
        <v>57</v>
      </c>
      <c r="H2842" t="s">
        <v>63</v>
      </c>
      <c r="I2842">
        <v>18</v>
      </c>
      <c r="J2842">
        <v>20.25</v>
      </c>
      <c r="K2842" t="s">
        <v>64</v>
      </c>
      <c r="L2842">
        <v>3236.76</v>
      </c>
      <c r="M2842">
        <v>8.8800000000000008</v>
      </c>
      <c r="N2842">
        <v>9.24</v>
      </c>
      <c r="O2842" t="s">
        <v>6892</v>
      </c>
      <c r="P2842" t="s">
        <v>16797</v>
      </c>
      <c r="Q2842" t="s">
        <v>19659</v>
      </c>
    </row>
    <row r="2843" spans="1:17" x14ac:dyDescent="0.35">
      <c r="A2843">
        <v>19579</v>
      </c>
      <c r="B2843" t="s">
        <v>7588</v>
      </c>
      <c r="C2843" t="s">
        <v>7588</v>
      </c>
      <c r="D2843" t="s">
        <v>1863</v>
      </c>
      <c r="E2843" t="s">
        <v>378</v>
      </c>
      <c r="F2843" t="s">
        <v>59</v>
      </c>
      <c r="G2843" t="s">
        <v>57</v>
      </c>
      <c r="H2843" t="s">
        <v>63</v>
      </c>
      <c r="I2843">
        <v>18</v>
      </c>
      <c r="J2843">
        <v>20</v>
      </c>
      <c r="K2843" t="s">
        <v>64</v>
      </c>
      <c r="L2843">
        <v>6480</v>
      </c>
      <c r="M2843">
        <v>18</v>
      </c>
      <c r="N2843">
        <v>3.75</v>
      </c>
      <c r="O2843" t="s">
        <v>2532</v>
      </c>
      <c r="P2843" t="s">
        <v>16809</v>
      </c>
      <c r="Q2843" t="s">
        <v>19660</v>
      </c>
    </row>
    <row r="2844" spans="1:17" x14ac:dyDescent="0.35">
      <c r="A2844">
        <v>19579</v>
      </c>
      <c r="B2844" t="s">
        <v>7588</v>
      </c>
      <c r="C2844" t="s">
        <v>7588</v>
      </c>
      <c r="D2844" t="s">
        <v>1863</v>
      </c>
      <c r="E2844" t="s">
        <v>378</v>
      </c>
      <c r="F2844" t="s">
        <v>59</v>
      </c>
      <c r="G2844" t="s">
        <v>57</v>
      </c>
      <c r="H2844" t="s">
        <v>63</v>
      </c>
      <c r="I2844">
        <v>18</v>
      </c>
      <c r="J2844">
        <v>20.25</v>
      </c>
      <c r="K2844" t="s">
        <v>64</v>
      </c>
      <c r="L2844">
        <v>3236.76</v>
      </c>
      <c r="M2844">
        <v>8.8800000000000008</v>
      </c>
      <c r="N2844">
        <v>9.24</v>
      </c>
      <c r="O2844" t="s">
        <v>2532</v>
      </c>
      <c r="P2844" t="s">
        <v>16797</v>
      </c>
      <c r="Q2844" t="s">
        <v>19661</v>
      </c>
    </row>
    <row r="2845" spans="1:17" x14ac:dyDescent="0.35">
      <c r="A2845">
        <v>19579</v>
      </c>
      <c r="B2845" t="s">
        <v>7588</v>
      </c>
      <c r="C2845" t="s">
        <v>7588</v>
      </c>
      <c r="D2845" t="s">
        <v>1863</v>
      </c>
      <c r="E2845" t="s">
        <v>378</v>
      </c>
      <c r="F2845" t="s">
        <v>59</v>
      </c>
      <c r="G2845" t="s">
        <v>57</v>
      </c>
      <c r="H2845" t="s">
        <v>63</v>
      </c>
      <c r="I2845">
        <v>18</v>
      </c>
      <c r="J2845">
        <v>20.25</v>
      </c>
      <c r="K2845" t="s">
        <v>64</v>
      </c>
      <c r="L2845">
        <v>6469.88</v>
      </c>
      <c r="M2845">
        <v>17.75</v>
      </c>
      <c r="N2845">
        <v>17.64</v>
      </c>
      <c r="O2845" t="s">
        <v>3117</v>
      </c>
      <c r="P2845" t="s">
        <v>16797</v>
      </c>
      <c r="Q2845" t="s">
        <v>19662</v>
      </c>
    </row>
    <row r="2846" spans="1:17" x14ac:dyDescent="0.35">
      <c r="A2846">
        <v>19581</v>
      </c>
      <c r="B2846" t="s">
        <v>7595</v>
      </c>
      <c r="C2846" t="s">
        <v>7595</v>
      </c>
      <c r="D2846" t="s">
        <v>1863</v>
      </c>
      <c r="E2846" t="s">
        <v>378</v>
      </c>
      <c r="F2846" t="s">
        <v>59</v>
      </c>
      <c r="G2846" t="s">
        <v>57</v>
      </c>
      <c r="H2846" t="s">
        <v>63</v>
      </c>
      <c r="I2846">
        <v>18.25</v>
      </c>
      <c r="J2846">
        <v>19.25</v>
      </c>
      <c r="K2846" t="s">
        <v>64</v>
      </c>
      <c r="L2846">
        <v>4127.92</v>
      </c>
      <c r="M2846">
        <v>11.75</v>
      </c>
      <c r="N2846">
        <v>13.8</v>
      </c>
      <c r="O2846" t="s">
        <v>6892</v>
      </c>
      <c r="P2846" t="s">
        <v>16797</v>
      </c>
      <c r="Q2846" t="s">
        <v>19663</v>
      </c>
    </row>
    <row r="2847" spans="1:17" x14ac:dyDescent="0.35">
      <c r="A2847">
        <v>19581</v>
      </c>
      <c r="B2847" t="s">
        <v>7595</v>
      </c>
      <c r="C2847" t="s">
        <v>7595</v>
      </c>
      <c r="D2847" t="s">
        <v>1863</v>
      </c>
      <c r="E2847" t="s">
        <v>378</v>
      </c>
      <c r="F2847" t="s">
        <v>59</v>
      </c>
      <c r="G2847" t="s">
        <v>57</v>
      </c>
      <c r="H2847" t="s">
        <v>63</v>
      </c>
      <c r="I2847">
        <v>18.25</v>
      </c>
      <c r="J2847">
        <v>19.25</v>
      </c>
      <c r="K2847" t="s">
        <v>64</v>
      </c>
      <c r="L2847">
        <v>4127.92</v>
      </c>
      <c r="M2847">
        <v>11.75</v>
      </c>
      <c r="N2847">
        <v>13.8</v>
      </c>
      <c r="O2847" t="s">
        <v>2532</v>
      </c>
      <c r="P2847" t="s">
        <v>16797</v>
      </c>
      <c r="Q2847" t="s">
        <v>19664</v>
      </c>
    </row>
    <row r="2848" spans="1:17" x14ac:dyDescent="0.35">
      <c r="A2848">
        <v>19581</v>
      </c>
      <c r="B2848" t="s">
        <v>7595</v>
      </c>
      <c r="C2848" t="s">
        <v>7595</v>
      </c>
      <c r="D2848" t="s">
        <v>1863</v>
      </c>
      <c r="E2848" t="s">
        <v>378</v>
      </c>
      <c r="F2848" t="s">
        <v>59</v>
      </c>
      <c r="G2848" t="s">
        <v>57</v>
      </c>
      <c r="H2848" t="s">
        <v>63</v>
      </c>
      <c r="I2848">
        <v>18.25</v>
      </c>
      <c r="J2848">
        <v>19.25</v>
      </c>
      <c r="K2848" t="s">
        <v>64</v>
      </c>
      <c r="L2848">
        <v>4127.92</v>
      </c>
      <c r="M2848">
        <v>11.75</v>
      </c>
      <c r="N2848">
        <v>14.9</v>
      </c>
      <c r="O2848" t="s">
        <v>3117</v>
      </c>
      <c r="P2848" t="s">
        <v>16797</v>
      </c>
      <c r="Q2848" t="s">
        <v>19665</v>
      </c>
    </row>
    <row r="2849" spans="1:17" x14ac:dyDescent="0.35">
      <c r="A2849">
        <v>19582</v>
      </c>
      <c r="B2849" t="s">
        <v>7602</v>
      </c>
      <c r="C2849" t="s">
        <v>7602</v>
      </c>
      <c r="D2849" t="s">
        <v>1863</v>
      </c>
      <c r="E2849" t="s">
        <v>378</v>
      </c>
      <c r="F2849" t="s">
        <v>59</v>
      </c>
      <c r="G2849" t="s">
        <v>57</v>
      </c>
      <c r="H2849" t="s">
        <v>63</v>
      </c>
      <c r="I2849">
        <v>20.25</v>
      </c>
      <c r="J2849">
        <v>30.75</v>
      </c>
      <c r="K2849" t="s">
        <v>64</v>
      </c>
      <c r="L2849">
        <v>8250.61</v>
      </c>
      <c r="M2849">
        <v>13.25</v>
      </c>
      <c r="N2849">
        <v>30.64</v>
      </c>
      <c r="O2849" t="s">
        <v>6892</v>
      </c>
      <c r="P2849" t="s">
        <v>16797</v>
      </c>
      <c r="Q2849" t="s">
        <v>19666</v>
      </c>
    </row>
    <row r="2850" spans="1:17" x14ac:dyDescent="0.35">
      <c r="A2850">
        <v>19582</v>
      </c>
      <c r="B2850" t="s">
        <v>7602</v>
      </c>
      <c r="C2850" t="s">
        <v>7602</v>
      </c>
      <c r="D2850" t="s">
        <v>1863</v>
      </c>
      <c r="E2850" t="s">
        <v>378</v>
      </c>
      <c r="F2850" t="s">
        <v>59</v>
      </c>
      <c r="G2850" t="s">
        <v>57</v>
      </c>
      <c r="H2850" t="s">
        <v>63</v>
      </c>
      <c r="I2850">
        <v>20</v>
      </c>
      <c r="J2850">
        <v>31</v>
      </c>
      <c r="K2850" t="s">
        <v>64</v>
      </c>
      <c r="L2850">
        <v>8060</v>
      </c>
      <c r="M2850">
        <v>13</v>
      </c>
      <c r="N2850">
        <v>4.66</v>
      </c>
      <c r="O2850" t="s">
        <v>2532</v>
      </c>
      <c r="P2850" t="s">
        <v>16809</v>
      </c>
      <c r="Q2850" t="s">
        <v>19667</v>
      </c>
    </row>
    <row r="2851" spans="1:17" x14ac:dyDescent="0.35">
      <c r="A2851">
        <v>19582</v>
      </c>
      <c r="B2851" t="s">
        <v>7602</v>
      </c>
      <c r="C2851" t="s">
        <v>7602</v>
      </c>
      <c r="D2851" t="s">
        <v>1863</v>
      </c>
      <c r="E2851" t="s">
        <v>378</v>
      </c>
      <c r="F2851" t="s">
        <v>59</v>
      </c>
      <c r="G2851" t="s">
        <v>57</v>
      </c>
      <c r="H2851" t="s">
        <v>63</v>
      </c>
      <c r="I2851">
        <v>20.25</v>
      </c>
      <c r="J2851">
        <v>30.75</v>
      </c>
      <c r="K2851" t="s">
        <v>64</v>
      </c>
      <c r="L2851">
        <v>8250.61</v>
      </c>
      <c r="M2851">
        <v>13.25</v>
      </c>
      <c r="N2851">
        <v>30.64</v>
      </c>
      <c r="O2851" t="s">
        <v>2532</v>
      </c>
      <c r="P2851" t="s">
        <v>16797</v>
      </c>
      <c r="Q2851" t="s">
        <v>19668</v>
      </c>
    </row>
    <row r="2852" spans="1:17" x14ac:dyDescent="0.35">
      <c r="A2852">
        <v>19582</v>
      </c>
      <c r="B2852" t="s">
        <v>7602</v>
      </c>
      <c r="C2852" t="s">
        <v>7602</v>
      </c>
      <c r="D2852" t="s">
        <v>1863</v>
      </c>
      <c r="E2852" t="s">
        <v>378</v>
      </c>
      <c r="F2852" t="s">
        <v>59</v>
      </c>
      <c r="G2852" t="s">
        <v>57</v>
      </c>
      <c r="H2852" t="s">
        <v>63</v>
      </c>
      <c r="I2852">
        <v>20.25</v>
      </c>
      <c r="J2852">
        <v>30.75</v>
      </c>
      <c r="K2852" t="s">
        <v>64</v>
      </c>
      <c r="L2852">
        <v>8250.61</v>
      </c>
      <c r="M2852">
        <v>13.25</v>
      </c>
      <c r="N2852">
        <v>29.56</v>
      </c>
      <c r="O2852" t="s">
        <v>3117</v>
      </c>
      <c r="P2852" t="s">
        <v>16797</v>
      </c>
      <c r="Q2852" t="s">
        <v>19669</v>
      </c>
    </row>
    <row r="2853" spans="1:17" x14ac:dyDescent="0.35">
      <c r="A2853">
        <v>19583</v>
      </c>
      <c r="B2853" t="s">
        <v>7605</v>
      </c>
      <c r="C2853" t="s">
        <v>7605</v>
      </c>
      <c r="D2853" t="s">
        <v>1863</v>
      </c>
      <c r="E2853" t="s">
        <v>378</v>
      </c>
      <c r="F2853" t="s">
        <v>59</v>
      </c>
      <c r="G2853" t="s">
        <v>57</v>
      </c>
      <c r="H2853" t="s">
        <v>63</v>
      </c>
      <c r="I2853">
        <v>20.25</v>
      </c>
      <c r="J2853">
        <v>30.75</v>
      </c>
      <c r="K2853" t="s">
        <v>64</v>
      </c>
      <c r="L2853">
        <v>4128.42</v>
      </c>
      <c r="M2853">
        <v>6.63</v>
      </c>
      <c r="N2853">
        <v>12.48</v>
      </c>
      <c r="O2853" t="s">
        <v>6892</v>
      </c>
      <c r="P2853" t="s">
        <v>16797</v>
      </c>
      <c r="Q2853" t="s">
        <v>19670</v>
      </c>
    </row>
    <row r="2854" spans="1:17" x14ac:dyDescent="0.35">
      <c r="A2854">
        <v>19583</v>
      </c>
      <c r="B2854" t="s">
        <v>7605</v>
      </c>
      <c r="C2854" t="s">
        <v>7605</v>
      </c>
      <c r="D2854" t="s">
        <v>1863</v>
      </c>
      <c r="E2854" t="s">
        <v>378</v>
      </c>
      <c r="F2854" t="s">
        <v>59</v>
      </c>
      <c r="G2854" t="s">
        <v>57</v>
      </c>
      <c r="H2854" t="s">
        <v>63</v>
      </c>
      <c r="I2854">
        <v>20</v>
      </c>
      <c r="J2854">
        <v>31</v>
      </c>
      <c r="K2854" t="s">
        <v>64</v>
      </c>
      <c r="L2854">
        <v>8060</v>
      </c>
      <c r="M2854">
        <v>13</v>
      </c>
      <c r="N2854">
        <v>4.66</v>
      </c>
      <c r="O2854" t="s">
        <v>2532</v>
      </c>
      <c r="P2854" t="s">
        <v>16809</v>
      </c>
      <c r="Q2854" t="s">
        <v>19671</v>
      </c>
    </row>
    <row r="2855" spans="1:17" x14ac:dyDescent="0.35">
      <c r="A2855">
        <v>19583</v>
      </c>
      <c r="B2855" t="s">
        <v>7605</v>
      </c>
      <c r="C2855" t="s">
        <v>7605</v>
      </c>
      <c r="D2855" t="s">
        <v>1863</v>
      </c>
      <c r="E2855" t="s">
        <v>378</v>
      </c>
      <c r="F2855" t="s">
        <v>59</v>
      </c>
      <c r="G2855" t="s">
        <v>57</v>
      </c>
      <c r="H2855" t="s">
        <v>63</v>
      </c>
      <c r="I2855">
        <v>20.25</v>
      </c>
      <c r="J2855">
        <v>30.75</v>
      </c>
      <c r="K2855" t="s">
        <v>64</v>
      </c>
      <c r="L2855">
        <v>4128.42</v>
      </c>
      <c r="M2855">
        <v>6.63</v>
      </c>
      <c r="N2855">
        <v>12.48</v>
      </c>
      <c r="O2855" t="s">
        <v>2532</v>
      </c>
      <c r="P2855" t="s">
        <v>16797</v>
      </c>
      <c r="Q2855" t="s">
        <v>19672</v>
      </c>
    </row>
    <row r="2856" spans="1:17" x14ac:dyDescent="0.35">
      <c r="A2856">
        <v>19583</v>
      </c>
      <c r="B2856" t="s">
        <v>7605</v>
      </c>
      <c r="C2856" t="s">
        <v>7605</v>
      </c>
      <c r="D2856" t="s">
        <v>1863</v>
      </c>
      <c r="E2856" t="s">
        <v>378</v>
      </c>
      <c r="F2856" t="s">
        <v>59</v>
      </c>
      <c r="G2856" t="s">
        <v>57</v>
      </c>
      <c r="H2856" t="s">
        <v>63</v>
      </c>
      <c r="I2856">
        <v>20.25</v>
      </c>
      <c r="J2856">
        <v>30.75</v>
      </c>
      <c r="K2856" t="s">
        <v>64</v>
      </c>
      <c r="L2856">
        <v>8250.61</v>
      </c>
      <c r="M2856">
        <v>13.25</v>
      </c>
      <c r="N2856">
        <v>25.75</v>
      </c>
      <c r="O2856" t="s">
        <v>3117</v>
      </c>
      <c r="P2856" t="s">
        <v>16797</v>
      </c>
      <c r="Q2856" t="s">
        <v>19673</v>
      </c>
    </row>
    <row r="2857" spans="1:17" x14ac:dyDescent="0.35">
      <c r="A2857">
        <v>19585</v>
      </c>
      <c r="B2857" t="s">
        <v>7608</v>
      </c>
      <c r="C2857" t="s">
        <v>7608</v>
      </c>
      <c r="D2857" t="s">
        <v>1863</v>
      </c>
      <c r="E2857" t="s">
        <v>378</v>
      </c>
      <c r="F2857" t="s">
        <v>59</v>
      </c>
      <c r="G2857" t="s">
        <v>57</v>
      </c>
      <c r="H2857" t="s">
        <v>63</v>
      </c>
      <c r="I2857">
        <v>17.25</v>
      </c>
      <c r="J2857">
        <v>29.75</v>
      </c>
      <c r="K2857" t="s">
        <v>64</v>
      </c>
      <c r="L2857">
        <v>5773.36</v>
      </c>
      <c r="M2857">
        <v>11.25</v>
      </c>
      <c r="N2857">
        <v>22.95</v>
      </c>
      <c r="O2857" t="s">
        <v>6892</v>
      </c>
      <c r="P2857" t="s">
        <v>16797</v>
      </c>
      <c r="Q2857" t="s">
        <v>19674</v>
      </c>
    </row>
    <row r="2858" spans="1:17" x14ac:dyDescent="0.35">
      <c r="A2858">
        <v>19585</v>
      </c>
      <c r="B2858" t="s">
        <v>7608</v>
      </c>
      <c r="C2858" t="s">
        <v>7608</v>
      </c>
      <c r="D2858" t="s">
        <v>1863</v>
      </c>
      <c r="E2858" t="s">
        <v>378</v>
      </c>
      <c r="F2858" t="s">
        <v>59</v>
      </c>
      <c r="G2858" t="s">
        <v>57</v>
      </c>
      <c r="H2858" t="s">
        <v>63</v>
      </c>
      <c r="I2858">
        <v>17</v>
      </c>
      <c r="J2858">
        <v>30</v>
      </c>
      <c r="K2858" t="s">
        <v>64</v>
      </c>
      <c r="L2858">
        <v>5610</v>
      </c>
      <c r="M2858">
        <v>11</v>
      </c>
      <c r="N2858">
        <v>3.25</v>
      </c>
      <c r="O2858" t="s">
        <v>2532</v>
      </c>
      <c r="P2858" t="s">
        <v>16809</v>
      </c>
      <c r="Q2858" t="s">
        <v>19675</v>
      </c>
    </row>
    <row r="2859" spans="1:17" x14ac:dyDescent="0.35">
      <c r="A2859">
        <v>19585</v>
      </c>
      <c r="B2859" t="s">
        <v>7608</v>
      </c>
      <c r="C2859" t="s">
        <v>7608</v>
      </c>
      <c r="D2859" t="s">
        <v>1863</v>
      </c>
      <c r="E2859" t="s">
        <v>378</v>
      </c>
      <c r="F2859" t="s">
        <v>59</v>
      </c>
      <c r="G2859" t="s">
        <v>57</v>
      </c>
      <c r="H2859" t="s">
        <v>63</v>
      </c>
      <c r="I2859">
        <v>17.25</v>
      </c>
      <c r="J2859">
        <v>29.75</v>
      </c>
      <c r="K2859" t="s">
        <v>64</v>
      </c>
      <c r="L2859">
        <v>5773.36</v>
      </c>
      <c r="M2859">
        <v>11.25</v>
      </c>
      <c r="N2859">
        <v>22.95</v>
      </c>
      <c r="O2859" t="s">
        <v>2532</v>
      </c>
      <c r="P2859" t="s">
        <v>16797</v>
      </c>
      <c r="Q2859" t="s">
        <v>19676</v>
      </c>
    </row>
    <row r="2860" spans="1:17" x14ac:dyDescent="0.35">
      <c r="A2860">
        <v>19585</v>
      </c>
      <c r="B2860" t="s">
        <v>7608</v>
      </c>
      <c r="C2860" t="s">
        <v>7608</v>
      </c>
      <c r="D2860" t="s">
        <v>1863</v>
      </c>
      <c r="E2860" t="s">
        <v>378</v>
      </c>
      <c r="F2860" t="s">
        <v>59</v>
      </c>
      <c r="G2860" t="s">
        <v>57</v>
      </c>
      <c r="H2860" t="s">
        <v>63</v>
      </c>
      <c r="I2860">
        <v>17.25</v>
      </c>
      <c r="J2860">
        <v>29.75</v>
      </c>
      <c r="K2860" t="s">
        <v>64</v>
      </c>
      <c r="L2860">
        <v>5773.36</v>
      </c>
      <c r="M2860">
        <v>11.25</v>
      </c>
      <c r="N2860">
        <v>22.38</v>
      </c>
      <c r="O2860" t="s">
        <v>3117</v>
      </c>
      <c r="P2860" t="s">
        <v>16797</v>
      </c>
      <c r="Q2860" t="s">
        <v>19677</v>
      </c>
    </row>
    <row r="2861" spans="1:17" x14ac:dyDescent="0.35">
      <c r="A2861">
        <v>19586</v>
      </c>
      <c r="B2861" t="s">
        <v>7615</v>
      </c>
      <c r="C2861" t="s">
        <v>7615</v>
      </c>
      <c r="D2861" t="s">
        <v>1863</v>
      </c>
      <c r="E2861" t="s">
        <v>378</v>
      </c>
      <c r="F2861" t="s">
        <v>59</v>
      </c>
      <c r="G2861" t="s">
        <v>57</v>
      </c>
      <c r="H2861" t="s">
        <v>63</v>
      </c>
      <c r="I2861">
        <v>17.25</v>
      </c>
      <c r="J2861">
        <v>29.75</v>
      </c>
      <c r="K2861" t="s">
        <v>64</v>
      </c>
      <c r="L2861">
        <v>2889.25</v>
      </c>
      <c r="M2861">
        <v>5.63</v>
      </c>
      <c r="N2861">
        <v>11.57</v>
      </c>
      <c r="O2861" t="s">
        <v>6892</v>
      </c>
      <c r="P2861" t="s">
        <v>16797</v>
      </c>
      <c r="Q2861" t="s">
        <v>19678</v>
      </c>
    </row>
    <row r="2862" spans="1:17" x14ac:dyDescent="0.35">
      <c r="A2862">
        <v>19586</v>
      </c>
      <c r="B2862" t="s">
        <v>7615</v>
      </c>
      <c r="C2862" t="s">
        <v>7615</v>
      </c>
      <c r="D2862" t="s">
        <v>1863</v>
      </c>
      <c r="E2862" t="s">
        <v>378</v>
      </c>
      <c r="F2862" t="s">
        <v>59</v>
      </c>
      <c r="G2862" t="s">
        <v>57</v>
      </c>
      <c r="H2862" t="s">
        <v>63</v>
      </c>
      <c r="I2862">
        <v>17</v>
      </c>
      <c r="J2862">
        <v>30</v>
      </c>
      <c r="K2862" t="s">
        <v>64</v>
      </c>
      <c r="L2862">
        <v>5610</v>
      </c>
      <c r="M2862">
        <v>11</v>
      </c>
      <c r="N2862">
        <v>3.25</v>
      </c>
      <c r="O2862" t="s">
        <v>2532</v>
      </c>
      <c r="P2862" t="s">
        <v>16809</v>
      </c>
      <c r="Q2862" t="s">
        <v>19679</v>
      </c>
    </row>
    <row r="2863" spans="1:17" x14ac:dyDescent="0.35">
      <c r="A2863">
        <v>19586</v>
      </c>
      <c r="B2863" t="s">
        <v>7615</v>
      </c>
      <c r="C2863" t="s">
        <v>7615</v>
      </c>
      <c r="D2863" t="s">
        <v>1863</v>
      </c>
      <c r="E2863" t="s">
        <v>378</v>
      </c>
      <c r="F2863" t="s">
        <v>59</v>
      </c>
      <c r="G2863" t="s">
        <v>57</v>
      </c>
      <c r="H2863" t="s">
        <v>63</v>
      </c>
      <c r="I2863">
        <v>17.25</v>
      </c>
      <c r="J2863">
        <v>29.75</v>
      </c>
      <c r="K2863" t="s">
        <v>64</v>
      </c>
      <c r="L2863">
        <v>2889.25</v>
      </c>
      <c r="M2863">
        <v>5.63</v>
      </c>
      <c r="N2863">
        <v>11.57</v>
      </c>
      <c r="O2863" t="s">
        <v>2532</v>
      </c>
      <c r="P2863" t="s">
        <v>16797</v>
      </c>
      <c r="Q2863" t="s">
        <v>19680</v>
      </c>
    </row>
    <row r="2864" spans="1:17" x14ac:dyDescent="0.35">
      <c r="A2864">
        <v>19586</v>
      </c>
      <c r="B2864" t="s">
        <v>7615</v>
      </c>
      <c r="C2864" t="s">
        <v>7615</v>
      </c>
      <c r="D2864" t="s">
        <v>1863</v>
      </c>
      <c r="E2864" t="s">
        <v>378</v>
      </c>
      <c r="F2864" t="s">
        <v>59</v>
      </c>
      <c r="G2864" t="s">
        <v>57</v>
      </c>
      <c r="H2864" t="s">
        <v>63</v>
      </c>
      <c r="I2864">
        <v>17.25</v>
      </c>
      <c r="J2864">
        <v>29.75</v>
      </c>
      <c r="K2864" t="s">
        <v>64</v>
      </c>
      <c r="L2864">
        <v>5773.36</v>
      </c>
      <c r="M2864">
        <v>11.25</v>
      </c>
      <c r="N2864">
        <v>22.33</v>
      </c>
      <c r="O2864" t="s">
        <v>3117</v>
      </c>
      <c r="P2864" t="s">
        <v>16797</v>
      </c>
      <c r="Q2864" t="s">
        <v>19681</v>
      </c>
    </row>
    <row r="2865" spans="1:17" x14ac:dyDescent="0.35">
      <c r="A2865">
        <v>19587</v>
      </c>
      <c r="B2865" t="s">
        <v>7618</v>
      </c>
      <c r="C2865" t="s">
        <v>7618</v>
      </c>
      <c r="D2865" t="s">
        <v>1863</v>
      </c>
      <c r="E2865" t="s">
        <v>378</v>
      </c>
      <c r="F2865" t="s">
        <v>59</v>
      </c>
      <c r="G2865" t="s">
        <v>57</v>
      </c>
      <c r="H2865" t="s">
        <v>63</v>
      </c>
      <c r="I2865">
        <v>20.25</v>
      </c>
      <c r="J2865">
        <v>30.75</v>
      </c>
      <c r="K2865" t="s">
        <v>64</v>
      </c>
      <c r="L2865">
        <v>4595.43</v>
      </c>
      <c r="M2865">
        <v>7.38</v>
      </c>
      <c r="N2865">
        <v>15.55</v>
      </c>
      <c r="O2865" t="s">
        <v>6892</v>
      </c>
      <c r="P2865" t="s">
        <v>16797</v>
      </c>
      <c r="Q2865" t="s">
        <v>19682</v>
      </c>
    </row>
    <row r="2866" spans="1:17" x14ac:dyDescent="0.35">
      <c r="A2866">
        <v>19587</v>
      </c>
      <c r="B2866" t="s">
        <v>7618</v>
      </c>
      <c r="C2866" t="s">
        <v>7618</v>
      </c>
      <c r="D2866" t="s">
        <v>1863</v>
      </c>
      <c r="E2866" t="s">
        <v>378</v>
      </c>
      <c r="F2866" t="s">
        <v>59</v>
      </c>
      <c r="G2866" t="s">
        <v>57</v>
      </c>
      <c r="H2866" t="s">
        <v>63</v>
      </c>
      <c r="I2866">
        <v>20</v>
      </c>
      <c r="J2866">
        <v>31</v>
      </c>
      <c r="K2866" t="s">
        <v>64</v>
      </c>
      <c r="L2866">
        <v>9300</v>
      </c>
      <c r="M2866">
        <v>15</v>
      </c>
      <c r="N2866">
        <v>5.38</v>
      </c>
      <c r="O2866" t="s">
        <v>2532</v>
      </c>
      <c r="P2866" t="s">
        <v>16809</v>
      </c>
      <c r="Q2866" t="s">
        <v>19683</v>
      </c>
    </row>
    <row r="2867" spans="1:17" x14ac:dyDescent="0.35">
      <c r="A2867">
        <v>19587</v>
      </c>
      <c r="B2867" t="s">
        <v>7618</v>
      </c>
      <c r="C2867" t="s">
        <v>7618</v>
      </c>
      <c r="D2867" t="s">
        <v>1863</v>
      </c>
      <c r="E2867" t="s">
        <v>378</v>
      </c>
      <c r="F2867" t="s">
        <v>59</v>
      </c>
      <c r="G2867" t="s">
        <v>57</v>
      </c>
      <c r="H2867" t="s">
        <v>63</v>
      </c>
      <c r="I2867">
        <v>20.25</v>
      </c>
      <c r="J2867">
        <v>30.75</v>
      </c>
      <c r="K2867" t="s">
        <v>64</v>
      </c>
      <c r="L2867">
        <v>4595.43</v>
      </c>
      <c r="M2867">
        <v>7.38</v>
      </c>
      <c r="N2867">
        <v>15.55</v>
      </c>
      <c r="O2867" t="s">
        <v>2532</v>
      </c>
      <c r="P2867" t="s">
        <v>16797</v>
      </c>
      <c r="Q2867" t="s">
        <v>19684</v>
      </c>
    </row>
    <row r="2868" spans="1:17" x14ac:dyDescent="0.35">
      <c r="A2868">
        <v>19587</v>
      </c>
      <c r="B2868" t="s">
        <v>7618</v>
      </c>
      <c r="C2868" t="s">
        <v>7618</v>
      </c>
      <c r="D2868" t="s">
        <v>1863</v>
      </c>
      <c r="E2868" t="s">
        <v>378</v>
      </c>
      <c r="F2868" t="s">
        <v>59</v>
      </c>
      <c r="G2868" t="s">
        <v>57</v>
      </c>
      <c r="H2868" t="s">
        <v>63</v>
      </c>
      <c r="I2868">
        <v>20.25</v>
      </c>
      <c r="J2868">
        <v>30.75</v>
      </c>
      <c r="K2868" t="s">
        <v>64</v>
      </c>
      <c r="L2868">
        <v>9184.64</v>
      </c>
      <c r="M2868">
        <v>14.75</v>
      </c>
      <c r="N2868">
        <v>30.73</v>
      </c>
      <c r="O2868" t="s">
        <v>3117</v>
      </c>
      <c r="P2868" t="s">
        <v>16797</v>
      </c>
      <c r="Q2868" t="s">
        <v>19685</v>
      </c>
    </row>
    <row r="2869" spans="1:17" x14ac:dyDescent="0.35">
      <c r="A2869">
        <v>19588</v>
      </c>
      <c r="B2869" t="s">
        <v>7624</v>
      </c>
      <c r="C2869" t="s">
        <v>7624</v>
      </c>
      <c r="D2869" t="s">
        <v>1863</v>
      </c>
      <c r="E2869" t="s">
        <v>378</v>
      </c>
      <c r="F2869" t="s">
        <v>59</v>
      </c>
      <c r="G2869" t="s">
        <v>57</v>
      </c>
      <c r="H2869" t="s">
        <v>63</v>
      </c>
      <c r="I2869">
        <v>18.25</v>
      </c>
      <c r="J2869">
        <v>24.75</v>
      </c>
      <c r="K2869" t="s">
        <v>64</v>
      </c>
      <c r="L2869">
        <v>3333.45</v>
      </c>
      <c r="M2869">
        <v>7.38</v>
      </c>
      <c r="N2869">
        <v>12.37</v>
      </c>
      <c r="O2869" t="s">
        <v>6892</v>
      </c>
      <c r="P2869" t="s">
        <v>16797</v>
      </c>
      <c r="Q2869" t="s">
        <v>19686</v>
      </c>
    </row>
    <row r="2870" spans="1:17" x14ac:dyDescent="0.35">
      <c r="A2870">
        <v>19588</v>
      </c>
      <c r="B2870" t="s">
        <v>7624</v>
      </c>
      <c r="C2870" t="s">
        <v>7624</v>
      </c>
      <c r="D2870" t="s">
        <v>1863</v>
      </c>
      <c r="E2870" t="s">
        <v>378</v>
      </c>
      <c r="F2870" t="s">
        <v>59</v>
      </c>
      <c r="G2870" t="s">
        <v>57</v>
      </c>
      <c r="H2870" t="s">
        <v>63</v>
      </c>
      <c r="I2870">
        <v>18</v>
      </c>
      <c r="J2870">
        <v>25</v>
      </c>
      <c r="K2870" t="s">
        <v>64</v>
      </c>
      <c r="L2870">
        <v>6750</v>
      </c>
      <c r="M2870">
        <v>15</v>
      </c>
      <c r="N2870">
        <v>3.91</v>
      </c>
      <c r="O2870" t="s">
        <v>2532</v>
      </c>
      <c r="P2870" t="s">
        <v>16809</v>
      </c>
      <c r="Q2870" t="s">
        <v>19687</v>
      </c>
    </row>
    <row r="2871" spans="1:17" x14ac:dyDescent="0.35">
      <c r="A2871">
        <v>19588</v>
      </c>
      <c r="B2871" t="s">
        <v>7624</v>
      </c>
      <c r="C2871" t="s">
        <v>7624</v>
      </c>
      <c r="D2871" t="s">
        <v>1863</v>
      </c>
      <c r="E2871" t="s">
        <v>378</v>
      </c>
      <c r="F2871" t="s">
        <v>59</v>
      </c>
      <c r="G2871" t="s">
        <v>57</v>
      </c>
      <c r="H2871" t="s">
        <v>63</v>
      </c>
      <c r="I2871">
        <v>18.25</v>
      </c>
      <c r="J2871">
        <v>24.75</v>
      </c>
      <c r="K2871" t="s">
        <v>64</v>
      </c>
      <c r="L2871">
        <v>3333.45</v>
      </c>
      <c r="M2871">
        <v>7.38</v>
      </c>
      <c r="N2871">
        <v>12.37</v>
      </c>
      <c r="O2871" t="s">
        <v>2532</v>
      </c>
      <c r="P2871" t="s">
        <v>16797</v>
      </c>
      <c r="Q2871" t="s">
        <v>19688</v>
      </c>
    </row>
    <row r="2872" spans="1:17" x14ac:dyDescent="0.35">
      <c r="A2872">
        <v>19588</v>
      </c>
      <c r="B2872" t="s">
        <v>7624</v>
      </c>
      <c r="C2872" t="s">
        <v>7624</v>
      </c>
      <c r="D2872" t="s">
        <v>1863</v>
      </c>
      <c r="E2872" t="s">
        <v>378</v>
      </c>
      <c r="F2872" t="s">
        <v>59</v>
      </c>
      <c r="G2872" t="s">
        <v>57</v>
      </c>
      <c r="H2872" t="s">
        <v>63</v>
      </c>
      <c r="I2872">
        <v>18.25</v>
      </c>
      <c r="J2872">
        <v>24.75</v>
      </c>
      <c r="K2872" t="s">
        <v>64</v>
      </c>
      <c r="L2872">
        <v>6662.39</v>
      </c>
      <c r="M2872">
        <v>14.75</v>
      </c>
      <c r="N2872">
        <v>26.06</v>
      </c>
      <c r="O2872" t="s">
        <v>3117</v>
      </c>
      <c r="P2872" t="s">
        <v>16797</v>
      </c>
      <c r="Q2872" t="s">
        <v>19689</v>
      </c>
    </row>
    <row r="2873" spans="1:17" x14ac:dyDescent="0.35">
      <c r="A2873">
        <v>19589</v>
      </c>
      <c r="B2873" t="s">
        <v>7629</v>
      </c>
      <c r="C2873" t="s">
        <v>7629</v>
      </c>
      <c r="D2873" t="s">
        <v>1863</v>
      </c>
      <c r="E2873" t="s">
        <v>62</v>
      </c>
      <c r="F2873" t="s">
        <v>59</v>
      </c>
      <c r="G2873" t="s">
        <v>57</v>
      </c>
      <c r="H2873" t="s">
        <v>63</v>
      </c>
      <c r="I2873">
        <v>19</v>
      </c>
      <c r="J2873">
        <v>46</v>
      </c>
      <c r="K2873" t="s">
        <v>64</v>
      </c>
      <c r="L2873">
        <v>12673</v>
      </c>
      <c r="M2873">
        <v>14.5</v>
      </c>
      <c r="N2873">
        <v>47.36</v>
      </c>
      <c r="O2873" t="s">
        <v>6892</v>
      </c>
      <c r="P2873" t="s">
        <v>16797</v>
      </c>
      <c r="Q2873" t="s">
        <v>19690</v>
      </c>
    </row>
    <row r="2874" spans="1:17" x14ac:dyDescent="0.35">
      <c r="A2874">
        <v>19589</v>
      </c>
      <c r="B2874" t="s">
        <v>7629</v>
      </c>
      <c r="C2874" t="s">
        <v>7629</v>
      </c>
      <c r="D2874" t="s">
        <v>1863</v>
      </c>
      <c r="E2874" t="s">
        <v>62</v>
      </c>
      <c r="F2874" t="s">
        <v>59</v>
      </c>
      <c r="G2874" t="s">
        <v>57</v>
      </c>
      <c r="H2874" t="s">
        <v>63</v>
      </c>
      <c r="I2874">
        <v>19</v>
      </c>
      <c r="J2874">
        <v>46</v>
      </c>
      <c r="K2874" t="s">
        <v>64</v>
      </c>
      <c r="L2874">
        <v>12673</v>
      </c>
      <c r="M2874">
        <v>14.5</v>
      </c>
      <c r="N2874">
        <v>47.36</v>
      </c>
      <c r="O2874" t="s">
        <v>2532</v>
      </c>
      <c r="P2874" t="s">
        <v>16797</v>
      </c>
      <c r="Q2874" t="s">
        <v>19691</v>
      </c>
    </row>
    <row r="2875" spans="1:17" x14ac:dyDescent="0.35">
      <c r="A2875">
        <v>19589</v>
      </c>
      <c r="B2875" t="s">
        <v>7629</v>
      </c>
      <c r="C2875" t="s">
        <v>7629</v>
      </c>
      <c r="D2875" t="s">
        <v>1863</v>
      </c>
      <c r="E2875" t="s">
        <v>62</v>
      </c>
      <c r="F2875" t="s">
        <v>59</v>
      </c>
      <c r="G2875" t="s">
        <v>57</v>
      </c>
      <c r="H2875" t="s">
        <v>63</v>
      </c>
      <c r="I2875">
        <v>19</v>
      </c>
      <c r="J2875">
        <v>46</v>
      </c>
      <c r="K2875" t="s">
        <v>64</v>
      </c>
      <c r="L2875">
        <v>12673</v>
      </c>
      <c r="M2875">
        <v>14.5</v>
      </c>
      <c r="N2875">
        <v>46.1</v>
      </c>
      <c r="O2875" t="s">
        <v>3117</v>
      </c>
      <c r="P2875" t="s">
        <v>16797</v>
      </c>
      <c r="Q2875" t="s">
        <v>19692</v>
      </c>
    </row>
    <row r="2876" spans="1:17" x14ac:dyDescent="0.35">
      <c r="A2876">
        <v>19591</v>
      </c>
      <c r="B2876" t="s">
        <v>7633</v>
      </c>
      <c r="C2876" t="s">
        <v>7633</v>
      </c>
      <c r="D2876" t="s">
        <v>1863</v>
      </c>
      <c r="E2876" t="s">
        <v>62</v>
      </c>
      <c r="F2876" t="s">
        <v>59</v>
      </c>
      <c r="G2876" t="s">
        <v>57</v>
      </c>
      <c r="H2876" t="s">
        <v>63</v>
      </c>
      <c r="I2876">
        <v>18</v>
      </c>
      <c r="J2876">
        <v>40</v>
      </c>
      <c r="K2876" t="s">
        <v>64</v>
      </c>
      <c r="L2876">
        <v>10080</v>
      </c>
      <c r="M2876">
        <v>14</v>
      </c>
      <c r="N2876">
        <v>35.799999999999997</v>
      </c>
      <c r="O2876" t="s">
        <v>6892</v>
      </c>
      <c r="P2876" t="s">
        <v>16907</v>
      </c>
      <c r="Q2876" t="s">
        <v>19693</v>
      </c>
    </row>
    <row r="2877" spans="1:17" x14ac:dyDescent="0.35">
      <c r="A2877">
        <v>19591</v>
      </c>
      <c r="B2877" t="s">
        <v>7633</v>
      </c>
      <c r="C2877" t="s">
        <v>7633</v>
      </c>
      <c r="D2877" t="s">
        <v>1863</v>
      </c>
      <c r="E2877" t="s">
        <v>62</v>
      </c>
      <c r="F2877" t="s">
        <v>59</v>
      </c>
      <c r="G2877" t="s">
        <v>57</v>
      </c>
      <c r="H2877" t="s">
        <v>63</v>
      </c>
      <c r="I2877">
        <v>18</v>
      </c>
      <c r="J2877">
        <v>40</v>
      </c>
      <c r="K2877" t="s">
        <v>64</v>
      </c>
      <c r="L2877">
        <v>10080</v>
      </c>
      <c r="M2877">
        <v>14</v>
      </c>
      <c r="N2877">
        <v>35.799999999999997</v>
      </c>
      <c r="O2877" t="s">
        <v>6892</v>
      </c>
      <c r="P2877" t="s">
        <v>16909</v>
      </c>
      <c r="Q2877" t="s">
        <v>19694</v>
      </c>
    </row>
    <row r="2878" spans="1:17" x14ac:dyDescent="0.35">
      <c r="A2878">
        <v>19591</v>
      </c>
      <c r="B2878" t="s">
        <v>7633</v>
      </c>
      <c r="C2878" t="s">
        <v>7633</v>
      </c>
      <c r="D2878" t="s">
        <v>1863</v>
      </c>
      <c r="E2878" t="s">
        <v>62</v>
      </c>
      <c r="F2878" t="s">
        <v>59</v>
      </c>
      <c r="G2878" t="s">
        <v>57</v>
      </c>
      <c r="H2878" t="s">
        <v>63</v>
      </c>
      <c r="I2878">
        <v>18</v>
      </c>
      <c r="J2878">
        <v>40</v>
      </c>
      <c r="K2878" t="s">
        <v>64</v>
      </c>
      <c r="L2878">
        <v>10080</v>
      </c>
      <c r="M2878">
        <v>14</v>
      </c>
      <c r="N2878">
        <v>35.799999999999997</v>
      </c>
      <c r="O2878" t="s">
        <v>2532</v>
      </c>
      <c r="P2878" t="s">
        <v>16907</v>
      </c>
      <c r="Q2878" t="s">
        <v>19695</v>
      </c>
    </row>
    <row r="2879" spans="1:17" x14ac:dyDescent="0.35">
      <c r="A2879">
        <v>19591</v>
      </c>
      <c r="B2879" t="s">
        <v>7633</v>
      </c>
      <c r="C2879" t="s">
        <v>7633</v>
      </c>
      <c r="D2879" t="s">
        <v>1863</v>
      </c>
      <c r="E2879" t="s">
        <v>62</v>
      </c>
      <c r="F2879" t="s">
        <v>59</v>
      </c>
      <c r="G2879" t="s">
        <v>57</v>
      </c>
      <c r="H2879" t="s">
        <v>63</v>
      </c>
      <c r="I2879">
        <v>18</v>
      </c>
      <c r="J2879">
        <v>40</v>
      </c>
      <c r="K2879" t="s">
        <v>64</v>
      </c>
      <c r="L2879">
        <v>10080</v>
      </c>
      <c r="M2879">
        <v>14</v>
      </c>
      <c r="N2879">
        <v>35.799999999999997</v>
      </c>
      <c r="O2879" t="s">
        <v>2532</v>
      </c>
      <c r="P2879" t="s">
        <v>16909</v>
      </c>
      <c r="Q2879" t="s">
        <v>19696</v>
      </c>
    </row>
    <row r="2880" spans="1:17" x14ac:dyDescent="0.35">
      <c r="A2880">
        <v>19591</v>
      </c>
      <c r="B2880" t="s">
        <v>7633</v>
      </c>
      <c r="C2880" t="s">
        <v>7633</v>
      </c>
      <c r="D2880" t="s">
        <v>1863</v>
      </c>
      <c r="E2880" t="s">
        <v>62</v>
      </c>
      <c r="F2880" t="s">
        <v>59</v>
      </c>
      <c r="G2880" t="s">
        <v>57</v>
      </c>
      <c r="H2880" t="s">
        <v>63</v>
      </c>
      <c r="I2880">
        <v>18</v>
      </c>
      <c r="J2880">
        <v>40</v>
      </c>
      <c r="K2880" t="s">
        <v>64</v>
      </c>
      <c r="L2880">
        <v>10080</v>
      </c>
      <c r="M2880">
        <v>14</v>
      </c>
      <c r="N2880">
        <v>32.799999999999997</v>
      </c>
      <c r="O2880" t="s">
        <v>3117</v>
      </c>
      <c r="P2880" t="s">
        <v>16907</v>
      </c>
      <c r="Q2880" t="s">
        <v>19697</v>
      </c>
    </row>
    <row r="2881" spans="1:17" x14ac:dyDescent="0.35">
      <c r="A2881">
        <v>19591</v>
      </c>
      <c r="B2881" t="s">
        <v>7633</v>
      </c>
      <c r="C2881" t="s">
        <v>7633</v>
      </c>
      <c r="D2881" t="s">
        <v>1863</v>
      </c>
      <c r="E2881" t="s">
        <v>62</v>
      </c>
      <c r="F2881" t="s">
        <v>59</v>
      </c>
      <c r="G2881" t="s">
        <v>57</v>
      </c>
      <c r="H2881" t="s">
        <v>63</v>
      </c>
      <c r="I2881">
        <v>18</v>
      </c>
      <c r="J2881">
        <v>40</v>
      </c>
      <c r="K2881" t="s">
        <v>64</v>
      </c>
      <c r="L2881">
        <v>10080</v>
      </c>
      <c r="M2881">
        <v>14</v>
      </c>
      <c r="N2881">
        <v>35.94</v>
      </c>
      <c r="O2881" t="s">
        <v>3117</v>
      </c>
      <c r="P2881" t="s">
        <v>16909</v>
      </c>
      <c r="Q2881" t="s">
        <v>19698</v>
      </c>
    </row>
    <row r="2882" spans="1:17" x14ac:dyDescent="0.35">
      <c r="A2882">
        <v>19593</v>
      </c>
      <c r="B2882" t="s">
        <v>7637</v>
      </c>
      <c r="C2882" t="s">
        <v>7637</v>
      </c>
      <c r="D2882" t="s">
        <v>1863</v>
      </c>
      <c r="E2882" t="s">
        <v>62</v>
      </c>
      <c r="F2882" t="s">
        <v>59</v>
      </c>
      <c r="G2882" t="s">
        <v>57</v>
      </c>
      <c r="H2882" t="s">
        <v>63</v>
      </c>
      <c r="I2882">
        <v>20</v>
      </c>
      <c r="J2882">
        <v>46</v>
      </c>
      <c r="K2882" t="s">
        <v>64</v>
      </c>
      <c r="L2882">
        <v>13800</v>
      </c>
      <c r="M2882">
        <v>15</v>
      </c>
      <c r="N2882">
        <v>54.78</v>
      </c>
      <c r="O2882" t="s">
        <v>2532</v>
      </c>
      <c r="P2882" t="s">
        <v>16907</v>
      </c>
      <c r="Q2882" t="s">
        <v>19699</v>
      </c>
    </row>
    <row r="2883" spans="1:17" x14ac:dyDescent="0.35">
      <c r="A2883">
        <v>19593</v>
      </c>
      <c r="B2883" t="s">
        <v>7637</v>
      </c>
      <c r="C2883" t="s">
        <v>7637</v>
      </c>
      <c r="D2883" t="s">
        <v>1863</v>
      </c>
      <c r="E2883" t="s">
        <v>62</v>
      </c>
      <c r="F2883" t="s">
        <v>59</v>
      </c>
      <c r="G2883" t="s">
        <v>57</v>
      </c>
      <c r="H2883" t="s">
        <v>63</v>
      </c>
      <c r="I2883">
        <v>20</v>
      </c>
      <c r="J2883">
        <v>46</v>
      </c>
      <c r="K2883" t="s">
        <v>64</v>
      </c>
      <c r="L2883">
        <v>13800</v>
      </c>
      <c r="M2883">
        <v>15</v>
      </c>
      <c r="N2883">
        <v>54.78</v>
      </c>
      <c r="O2883" t="s">
        <v>2532</v>
      </c>
      <c r="P2883" t="s">
        <v>16909</v>
      </c>
      <c r="Q2883" t="s">
        <v>19700</v>
      </c>
    </row>
    <row r="2884" spans="1:17" x14ac:dyDescent="0.35">
      <c r="A2884">
        <v>19593</v>
      </c>
      <c r="B2884" t="s">
        <v>7637</v>
      </c>
      <c r="C2884" t="s">
        <v>7637</v>
      </c>
      <c r="D2884" t="s">
        <v>1863</v>
      </c>
      <c r="E2884" t="s">
        <v>62</v>
      </c>
      <c r="F2884" t="s">
        <v>59</v>
      </c>
      <c r="G2884" t="s">
        <v>57</v>
      </c>
      <c r="H2884" t="s">
        <v>63</v>
      </c>
      <c r="I2884">
        <v>20</v>
      </c>
      <c r="J2884">
        <v>46</v>
      </c>
      <c r="K2884" t="s">
        <v>64</v>
      </c>
      <c r="L2884">
        <v>13800</v>
      </c>
      <c r="M2884">
        <v>15</v>
      </c>
      <c r="N2884">
        <v>120.52</v>
      </c>
      <c r="O2884" t="s">
        <v>3117</v>
      </c>
      <c r="P2884" t="s">
        <v>16907</v>
      </c>
      <c r="Q2884" t="s">
        <v>19701</v>
      </c>
    </row>
    <row r="2885" spans="1:17" x14ac:dyDescent="0.35">
      <c r="A2885">
        <v>19593</v>
      </c>
      <c r="B2885" t="s">
        <v>7637</v>
      </c>
      <c r="C2885" t="s">
        <v>7637</v>
      </c>
      <c r="D2885" t="s">
        <v>1863</v>
      </c>
      <c r="E2885" t="s">
        <v>62</v>
      </c>
      <c r="F2885" t="s">
        <v>59</v>
      </c>
      <c r="G2885" t="s">
        <v>57</v>
      </c>
      <c r="H2885" t="s">
        <v>63</v>
      </c>
      <c r="I2885">
        <v>20</v>
      </c>
      <c r="J2885">
        <v>46</v>
      </c>
      <c r="K2885" t="s">
        <v>64</v>
      </c>
      <c r="L2885">
        <v>13800</v>
      </c>
      <c r="M2885">
        <v>15</v>
      </c>
      <c r="N2885">
        <v>120.52</v>
      </c>
      <c r="O2885" t="s">
        <v>3117</v>
      </c>
      <c r="P2885" t="s">
        <v>16909</v>
      </c>
      <c r="Q2885" t="s">
        <v>19702</v>
      </c>
    </row>
    <row r="2886" spans="1:17" x14ac:dyDescent="0.35">
      <c r="A2886">
        <v>19594</v>
      </c>
      <c r="B2886" t="s">
        <v>7641</v>
      </c>
      <c r="C2886" t="s">
        <v>7641</v>
      </c>
      <c r="D2886" t="s">
        <v>1863</v>
      </c>
      <c r="E2886" t="s">
        <v>62</v>
      </c>
      <c r="F2886" t="s">
        <v>59</v>
      </c>
      <c r="G2886" t="s">
        <v>57</v>
      </c>
      <c r="H2886" t="s">
        <v>63</v>
      </c>
      <c r="I2886">
        <v>16</v>
      </c>
      <c r="J2886">
        <v>36</v>
      </c>
      <c r="K2886" t="s">
        <v>64</v>
      </c>
      <c r="L2886">
        <v>7200</v>
      </c>
      <c r="M2886">
        <v>12.5</v>
      </c>
      <c r="N2886">
        <v>31.04</v>
      </c>
      <c r="O2886" t="s">
        <v>6892</v>
      </c>
      <c r="P2886" t="s">
        <v>16797</v>
      </c>
      <c r="Q2886" t="s">
        <v>19703</v>
      </c>
    </row>
    <row r="2887" spans="1:17" x14ac:dyDescent="0.35">
      <c r="A2887">
        <v>19594</v>
      </c>
      <c r="B2887" t="s">
        <v>7641</v>
      </c>
      <c r="C2887" t="s">
        <v>7641</v>
      </c>
      <c r="D2887" t="s">
        <v>1863</v>
      </c>
      <c r="E2887" t="s">
        <v>62</v>
      </c>
      <c r="F2887" t="s">
        <v>59</v>
      </c>
      <c r="G2887" t="s">
        <v>57</v>
      </c>
      <c r="H2887" t="s">
        <v>63</v>
      </c>
      <c r="I2887">
        <v>16</v>
      </c>
      <c r="J2887">
        <v>36</v>
      </c>
      <c r="K2887" t="s">
        <v>64</v>
      </c>
      <c r="L2887">
        <v>7200</v>
      </c>
      <c r="M2887">
        <v>12.5</v>
      </c>
      <c r="N2887">
        <v>31.04</v>
      </c>
      <c r="O2887" t="s">
        <v>2532</v>
      </c>
      <c r="P2887" t="s">
        <v>16797</v>
      </c>
      <c r="Q2887" t="s">
        <v>19704</v>
      </c>
    </row>
    <row r="2888" spans="1:17" x14ac:dyDescent="0.35">
      <c r="A2888">
        <v>19594</v>
      </c>
      <c r="B2888" t="s">
        <v>7641</v>
      </c>
      <c r="C2888" t="s">
        <v>7641</v>
      </c>
      <c r="D2888" t="s">
        <v>1863</v>
      </c>
      <c r="E2888" t="s">
        <v>62</v>
      </c>
      <c r="F2888" t="s">
        <v>59</v>
      </c>
      <c r="G2888" t="s">
        <v>57</v>
      </c>
      <c r="H2888" t="s">
        <v>63</v>
      </c>
      <c r="I2888">
        <v>16</v>
      </c>
      <c r="J2888">
        <v>36</v>
      </c>
      <c r="K2888" t="s">
        <v>64</v>
      </c>
      <c r="L2888">
        <v>7200</v>
      </c>
      <c r="M2888">
        <v>12.5</v>
      </c>
      <c r="N2888">
        <v>33.840000000000003</v>
      </c>
      <c r="O2888" t="s">
        <v>3117</v>
      </c>
      <c r="P2888" t="s">
        <v>16797</v>
      </c>
      <c r="Q2888" t="s">
        <v>19705</v>
      </c>
    </row>
    <row r="2889" spans="1:17" x14ac:dyDescent="0.35">
      <c r="A2889">
        <v>19614</v>
      </c>
      <c r="B2889" t="s">
        <v>7705</v>
      </c>
      <c r="C2889" t="s">
        <v>7705</v>
      </c>
      <c r="D2889" t="s">
        <v>1863</v>
      </c>
      <c r="E2889" t="s">
        <v>4797</v>
      </c>
      <c r="F2889" t="s">
        <v>59</v>
      </c>
      <c r="G2889" t="s">
        <v>57</v>
      </c>
      <c r="H2889" t="s">
        <v>63</v>
      </c>
      <c r="I2889">
        <v>6.5</v>
      </c>
      <c r="J2889">
        <v>9.1999999999999993</v>
      </c>
      <c r="K2889" t="s">
        <v>64</v>
      </c>
      <c r="L2889">
        <v>388.7</v>
      </c>
      <c r="M2889">
        <v>6.5</v>
      </c>
      <c r="N2889">
        <v>0.68</v>
      </c>
      <c r="O2889" t="s">
        <v>2532</v>
      </c>
      <c r="P2889" t="s">
        <v>16797</v>
      </c>
      <c r="Q2889" t="s">
        <v>19706</v>
      </c>
    </row>
    <row r="2890" spans="1:17" x14ac:dyDescent="0.35">
      <c r="A2890">
        <v>19616</v>
      </c>
      <c r="B2890" t="s">
        <v>7714</v>
      </c>
      <c r="C2890" t="s">
        <v>7714</v>
      </c>
      <c r="D2890" t="s">
        <v>1863</v>
      </c>
      <c r="E2890" t="s">
        <v>378</v>
      </c>
      <c r="F2890" t="s">
        <v>59</v>
      </c>
      <c r="G2890" t="s">
        <v>57</v>
      </c>
      <c r="H2890" t="s">
        <v>63</v>
      </c>
      <c r="I2890">
        <v>0</v>
      </c>
      <c r="J2890">
        <v>0</v>
      </c>
      <c r="K2890" t="s">
        <v>64</v>
      </c>
      <c r="M2890">
        <v>19</v>
      </c>
      <c r="O2890" t="s">
        <v>2532</v>
      </c>
      <c r="P2890" t="s">
        <v>16797</v>
      </c>
      <c r="Q2890" t="s">
        <v>19707</v>
      </c>
    </row>
    <row r="2891" spans="1:17" x14ac:dyDescent="0.35">
      <c r="A2891">
        <v>19620</v>
      </c>
      <c r="B2891" t="s">
        <v>7720</v>
      </c>
      <c r="C2891" t="s">
        <v>7720</v>
      </c>
      <c r="D2891" t="s">
        <v>1819</v>
      </c>
      <c r="E2891" t="s">
        <v>5402</v>
      </c>
      <c r="F2891" t="s">
        <v>59</v>
      </c>
      <c r="G2891" t="s">
        <v>57</v>
      </c>
      <c r="H2891" t="s">
        <v>63</v>
      </c>
      <c r="I2891">
        <v>35</v>
      </c>
      <c r="J2891">
        <v>3</v>
      </c>
      <c r="K2891" t="s">
        <v>64</v>
      </c>
      <c r="L2891">
        <v>1050</v>
      </c>
      <c r="M2891">
        <v>10</v>
      </c>
      <c r="N2891">
        <v>6</v>
      </c>
      <c r="O2891" t="s">
        <v>2532</v>
      </c>
      <c r="P2891" t="s">
        <v>16797</v>
      </c>
      <c r="Q2891" t="s">
        <v>19708</v>
      </c>
    </row>
    <row r="2892" spans="1:17" x14ac:dyDescent="0.35">
      <c r="A2892">
        <v>19621</v>
      </c>
      <c r="B2892" t="s">
        <v>7732</v>
      </c>
      <c r="C2892" t="s">
        <v>7732</v>
      </c>
      <c r="D2892" t="s">
        <v>1819</v>
      </c>
      <c r="E2892" t="s">
        <v>5402</v>
      </c>
      <c r="F2892" t="s">
        <v>59</v>
      </c>
      <c r="G2892" t="s">
        <v>57</v>
      </c>
      <c r="H2892" t="s">
        <v>63</v>
      </c>
      <c r="I2892">
        <v>35</v>
      </c>
      <c r="J2892">
        <v>3</v>
      </c>
      <c r="K2892" t="s">
        <v>64</v>
      </c>
      <c r="L2892">
        <v>1050</v>
      </c>
      <c r="M2892">
        <v>10</v>
      </c>
      <c r="N2892">
        <v>6</v>
      </c>
      <c r="O2892" t="s">
        <v>2532</v>
      </c>
      <c r="P2892" t="s">
        <v>16797</v>
      </c>
      <c r="Q2892" t="s">
        <v>19709</v>
      </c>
    </row>
    <row r="2893" spans="1:17" x14ac:dyDescent="0.35">
      <c r="A2893">
        <v>19622</v>
      </c>
      <c r="B2893" t="s">
        <v>7743</v>
      </c>
      <c r="C2893" t="s">
        <v>7743</v>
      </c>
      <c r="D2893" t="s">
        <v>1819</v>
      </c>
      <c r="E2893" t="s">
        <v>5402</v>
      </c>
      <c r="F2893" t="s">
        <v>59</v>
      </c>
      <c r="G2893" t="s">
        <v>57</v>
      </c>
      <c r="H2893" t="s">
        <v>63</v>
      </c>
      <c r="I2893">
        <v>3.75</v>
      </c>
      <c r="J2893">
        <v>26</v>
      </c>
      <c r="K2893" t="s">
        <v>64</v>
      </c>
      <c r="L2893">
        <v>1316.25</v>
      </c>
      <c r="M2893">
        <v>13.5</v>
      </c>
      <c r="N2893">
        <v>0.28000000000000003</v>
      </c>
      <c r="O2893" t="s">
        <v>2532</v>
      </c>
      <c r="P2893" t="s">
        <v>16797</v>
      </c>
      <c r="Q2893" t="s">
        <v>19710</v>
      </c>
    </row>
    <row r="2894" spans="1:17" x14ac:dyDescent="0.35">
      <c r="A2894">
        <v>19623</v>
      </c>
      <c r="B2894" t="s">
        <v>7755</v>
      </c>
      <c r="C2894" t="s">
        <v>7755</v>
      </c>
      <c r="D2894" t="s">
        <v>1819</v>
      </c>
      <c r="E2894" t="s">
        <v>5402</v>
      </c>
      <c r="F2894" t="s">
        <v>59</v>
      </c>
      <c r="G2894" t="s">
        <v>57</v>
      </c>
      <c r="H2894" t="s">
        <v>63</v>
      </c>
      <c r="I2894">
        <v>29</v>
      </c>
      <c r="J2894">
        <v>36</v>
      </c>
      <c r="K2894" t="s">
        <v>64</v>
      </c>
      <c r="L2894">
        <v>2088</v>
      </c>
      <c r="M2894">
        <v>2</v>
      </c>
      <c r="N2894">
        <v>23.54</v>
      </c>
      <c r="O2894" t="s">
        <v>2532</v>
      </c>
      <c r="P2894" t="s">
        <v>16797</v>
      </c>
      <c r="Q2894" t="s">
        <v>19711</v>
      </c>
    </row>
    <row r="2895" spans="1:17" x14ac:dyDescent="0.35">
      <c r="A2895">
        <v>19624</v>
      </c>
      <c r="B2895" t="s">
        <v>7766</v>
      </c>
      <c r="C2895" t="s">
        <v>7766</v>
      </c>
      <c r="D2895" t="s">
        <v>1819</v>
      </c>
      <c r="E2895" t="s">
        <v>5402</v>
      </c>
      <c r="F2895" t="s">
        <v>59</v>
      </c>
      <c r="G2895" t="s">
        <v>57</v>
      </c>
      <c r="H2895" t="s">
        <v>63</v>
      </c>
      <c r="I2895">
        <v>3</v>
      </c>
      <c r="J2895">
        <v>32.5</v>
      </c>
      <c r="K2895" t="s">
        <v>64</v>
      </c>
      <c r="L2895">
        <v>390</v>
      </c>
      <c r="M2895">
        <v>4</v>
      </c>
      <c r="N2895">
        <v>2.65</v>
      </c>
      <c r="O2895" t="s">
        <v>2532</v>
      </c>
      <c r="P2895" t="s">
        <v>16797</v>
      </c>
      <c r="Q2895" t="s">
        <v>19712</v>
      </c>
    </row>
    <row r="2896" spans="1:17" x14ac:dyDescent="0.35">
      <c r="A2896">
        <v>19625</v>
      </c>
      <c r="B2896" t="s">
        <v>7777</v>
      </c>
      <c r="C2896" t="s">
        <v>7777</v>
      </c>
      <c r="D2896" t="s">
        <v>1819</v>
      </c>
      <c r="E2896" t="s">
        <v>5402</v>
      </c>
      <c r="F2896" t="s">
        <v>59</v>
      </c>
      <c r="G2896" t="s">
        <v>57</v>
      </c>
      <c r="H2896" t="s">
        <v>63</v>
      </c>
      <c r="I2896">
        <v>3.75</v>
      </c>
      <c r="J2896">
        <v>26</v>
      </c>
      <c r="K2896" t="s">
        <v>64</v>
      </c>
      <c r="L2896">
        <v>1316.25</v>
      </c>
      <c r="M2896">
        <v>13.5</v>
      </c>
      <c r="N2896">
        <v>0.28000000000000003</v>
      </c>
      <c r="O2896" t="s">
        <v>2532</v>
      </c>
      <c r="P2896" t="s">
        <v>16797</v>
      </c>
      <c r="Q2896" t="s">
        <v>19713</v>
      </c>
    </row>
    <row r="2897" spans="1:17" x14ac:dyDescent="0.35">
      <c r="A2897">
        <v>19627</v>
      </c>
      <c r="B2897" t="s">
        <v>7788</v>
      </c>
      <c r="C2897" t="s">
        <v>7788</v>
      </c>
      <c r="D2897" t="s">
        <v>1819</v>
      </c>
      <c r="E2897" t="s">
        <v>5402</v>
      </c>
      <c r="F2897" t="s">
        <v>59</v>
      </c>
      <c r="G2897" t="s">
        <v>57</v>
      </c>
      <c r="H2897" t="s">
        <v>63</v>
      </c>
      <c r="I2897">
        <v>3.5</v>
      </c>
      <c r="J2897">
        <v>34</v>
      </c>
      <c r="K2897" t="s">
        <v>64</v>
      </c>
      <c r="L2897">
        <v>773.5</v>
      </c>
      <c r="M2897">
        <v>6.5</v>
      </c>
      <c r="N2897">
        <v>0.56000000000000005</v>
      </c>
      <c r="O2897" t="s">
        <v>2532</v>
      </c>
      <c r="P2897" t="s">
        <v>16797</v>
      </c>
      <c r="Q2897" t="s">
        <v>19714</v>
      </c>
    </row>
    <row r="2898" spans="1:17" x14ac:dyDescent="0.35">
      <c r="A2898">
        <v>19629</v>
      </c>
      <c r="B2898" t="s">
        <v>7799</v>
      </c>
      <c r="C2898" t="s">
        <v>7799</v>
      </c>
      <c r="D2898" t="s">
        <v>1819</v>
      </c>
      <c r="E2898" t="s">
        <v>5402</v>
      </c>
      <c r="F2898" t="s">
        <v>59</v>
      </c>
      <c r="G2898" t="s">
        <v>57</v>
      </c>
      <c r="H2898" t="s">
        <v>63</v>
      </c>
      <c r="I2898">
        <v>10</v>
      </c>
      <c r="J2898">
        <v>3</v>
      </c>
      <c r="K2898" t="s">
        <v>64</v>
      </c>
      <c r="L2898">
        <v>450</v>
      </c>
      <c r="M2898">
        <v>15</v>
      </c>
      <c r="N2898">
        <v>35</v>
      </c>
      <c r="O2898" t="s">
        <v>2532</v>
      </c>
      <c r="P2898" t="s">
        <v>16797</v>
      </c>
      <c r="Q2898" t="s">
        <v>19715</v>
      </c>
    </row>
    <row r="2899" spans="1:17" x14ac:dyDescent="0.35">
      <c r="A2899">
        <v>19631</v>
      </c>
      <c r="B2899" t="s">
        <v>7810</v>
      </c>
      <c r="C2899" t="s">
        <v>7810</v>
      </c>
      <c r="D2899" t="s">
        <v>1819</v>
      </c>
      <c r="E2899" t="s">
        <v>5402</v>
      </c>
      <c r="F2899" t="s">
        <v>59</v>
      </c>
      <c r="G2899" t="s">
        <v>57</v>
      </c>
      <c r="H2899" t="s">
        <v>63</v>
      </c>
      <c r="I2899">
        <v>28</v>
      </c>
      <c r="J2899">
        <v>12.5</v>
      </c>
      <c r="K2899" t="s">
        <v>64</v>
      </c>
      <c r="L2899">
        <v>9275</v>
      </c>
      <c r="M2899">
        <v>26.5</v>
      </c>
      <c r="N2899">
        <v>22.25</v>
      </c>
      <c r="O2899" t="s">
        <v>2532</v>
      </c>
      <c r="P2899" t="s">
        <v>16797</v>
      </c>
      <c r="Q2899" t="s">
        <v>19716</v>
      </c>
    </row>
    <row r="2900" spans="1:17" x14ac:dyDescent="0.35">
      <c r="A2900">
        <v>19632</v>
      </c>
      <c r="B2900" t="s">
        <v>7821</v>
      </c>
      <c r="C2900" t="s">
        <v>7821</v>
      </c>
      <c r="D2900" t="s">
        <v>1863</v>
      </c>
      <c r="E2900" t="s">
        <v>3381</v>
      </c>
      <c r="F2900" t="s">
        <v>59</v>
      </c>
      <c r="G2900" t="s">
        <v>57</v>
      </c>
      <c r="H2900" t="s">
        <v>63</v>
      </c>
      <c r="I2900">
        <v>4.5</v>
      </c>
      <c r="J2900">
        <v>4.5</v>
      </c>
      <c r="K2900" t="s">
        <v>64</v>
      </c>
      <c r="L2900">
        <v>101.25</v>
      </c>
      <c r="M2900">
        <v>5</v>
      </c>
      <c r="N2900">
        <v>0.5</v>
      </c>
      <c r="O2900" t="s">
        <v>2532</v>
      </c>
      <c r="P2900" t="s">
        <v>16797</v>
      </c>
      <c r="Q2900" t="s">
        <v>19717</v>
      </c>
    </row>
    <row r="2901" spans="1:17" x14ac:dyDescent="0.35">
      <c r="A2901">
        <v>19633</v>
      </c>
      <c r="B2901" t="s">
        <v>7830</v>
      </c>
      <c r="C2901" t="s">
        <v>7830</v>
      </c>
      <c r="D2901" t="s">
        <v>1863</v>
      </c>
      <c r="E2901" t="s">
        <v>3381</v>
      </c>
      <c r="F2901" t="s">
        <v>59</v>
      </c>
      <c r="G2901" t="s">
        <v>57</v>
      </c>
      <c r="H2901" t="s">
        <v>63</v>
      </c>
      <c r="I2901">
        <v>3</v>
      </c>
      <c r="J2901">
        <v>5</v>
      </c>
      <c r="K2901" t="s">
        <v>64</v>
      </c>
      <c r="L2901">
        <v>75</v>
      </c>
      <c r="M2901">
        <v>5</v>
      </c>
      <c r="N2901">
        <v>3</v>
      </c>
      <c r="O2901" t="s">
        <v>2532</v>
      </c>
      <c r="P2901" t="s">
        <v>16797</v>
      </c>
      <c r="Q2901" t="s">
        <v>19718</v>
      </c>
    </row>
    <row r="2902" spans="1:17" x14ac:dyDescent="0.35">
      <c r="A2902">
        <v>20277</v>
      </c>
      <c r="B2902" t="s">
        <v>10737</v>
      </c>
      <c r="C2902" t="s">
        <v>10737</v>
      </c>
      <c r="D2902" t="s">
        <v>1863</v>
      </c>
      <c r="E2902" t="s">
        <v>642</v>
      </c>
      <c r="F2902" t="s">
        <v>59</v>
      </c>
      <c r="G2902" t="s">
        <v>57</v>
      </c>
      <c r="H2902" t="s">
        <v>63</v>
      </c>
      <c r="I2902">
        <v>9</v>
      </c>
      <c r="J2902">
        <v>25.5</v>
      </c>
      <c r="K2902" t="s">
        <v>64</v>
      </c>
      <c r="L2902">
        <v>1721.25</v>
      </c>
      <c r="M2902">
        <v>7.5</v>
      </c>
      <c r="N2902">
        <v>6.56</v>
      </c>
      <c r="O2902" t="s">
        <v>6892</v>
      </c>
      <c r="P2902" t="s">
        <v>16797</v>
      </c>
      <c r="Q2902" t="s">
        <v>19719</v>
      </c>
    </row>
    <row r="2903" spans="1:17" x14ac:dyDescent="0.35">
      <c r="A2903">
        <v>20277</v>
      </c>
      <c r="B2903" t="s">
        <v>10737</v>
      </c>
      <c r="C2903" t="s">
        <v>10737</v>
      </c>
      <c r="D2903" t="s">
        <v>1863</v>
      </c>
      <c r="E2903" t="s">
        <v>642</v>
      </c>
      <c r="F2903" t="s">
        <v>59</v>
      </c>
      <c r="G2903" t="s">
        <v>57</v>
      </c>
      <c r="H2903" t="s">
        <v>63</v>
      </c>
      <c r="I2903">
        <v>9</v>
      </c>
      <c r="J2903">
        <v>25.5</v>
      </c>
      <c r="K2903" t="s">
        <v>64</v>
      </c>
      <c r="L2903">
        <v>1721.25</v>
      </c>
      <c r="M2903">
        <v>7.5</v>
      </c>
      <c r="N2903">
        <v>6.42</v>
      </c>
      <c r="O2903" t="s">
        <v>3117</v>
      </c>
      <c r="P2903" t="s">
        <v>16797</v>
      </c>
      <c r="Q2903" t="s">
        <v>19720</v>
      </c>
    </row>
    <row r="2904" spans="1:17" x14ac:dyDescent="0.35">
      <c r="A2904">
        <v>20278</v>
      </c>
      <c r="B2904" t="s">
        <v>10749</v>
      </c>
      <c r="C2904" t="s">
        <v>10749</v>
      </c>
      <c r="D2904" t="s">
        <v>1863</v>
      </c>
      <c r="E2904" t="s">
        <v>642</v>
      </c>
      <c r="F2904" t="s">
        <v>59</v>
      </c>
      <c r="G2904" t="s">
        <v>57</v>
      </c>
      <c r="H2904" t="s">
        <v>63</v>
      </c>
      <c r="I2904">
        <v>9</v>
      </c>
      <c r="J2904">
        <v>25.5</v>
      </c>
      <c r="K2904" t="s">
        <v>64</v>
      </c>
      <c r="L2904">
        <v>1836</v>
      </c>
      <c r="M2904">
        <v>8</v>
      </c>
      <c r="N2904">
        <v>7.02</v>
      </c>
      <c r="O2904" t="s">
        <v>6892</v>
      </c>
      <c r="P2904" t="s">
        <v>16797</v>
      </c>
      <c r="Q2904" t="s">
        <v>19721</v>
      </c>
    </row>
    <row r="2905" spans="1:17" x14ac:dyDescent="0.35">
      <c r="A2905">
        <v>20278</v>
      </c>
      <c r="B2905" t="s">
        <v>10749</v>
      </c>
      <c r="C2905" t="s">
        <v>10749</v>
      </c>
      <c r="D2905" t="s">
        <v>1863</v>
      </c>
      <c r="E2905" t="s">
        <v>642</v>
      </c>
      <c r="F2905" t="s">
        <v>59</v>
      </c>
      <c r="G2905" t="s">
        <v>57</v>
      </c>
      <c r="H2905" t="s">
        <v>63</v>
      </c>
      <c r="I2905">
        <v>9</v>
      </c>
      <c r="J2905">
        <v>25.5</v>
      </c>
      <c r="K2905" t="s">
        <v>64</v>
      </c>
      <c r="L2905">
        <v>1836</v>
      </c>
      <c r="M2905">
        <v>8</v>
      </c>
      <c r="N2905">
        <v>6.59</v>
      </c>
      <c r="O2905" t="s">
        <v>3117</v>
      </c>
      <c r="P2905" t="s">
        <v>16797</v>
      </c>
      <c r="Q2905" t="s">
        <v>19722</v>
      </c>
    </row>
    <row r="2906" spans="1:17" x14ac:dyDescent="0.35">
      <c r="A2906">
        <v>20279</v>
      </c>
      <c r="B2906" t="s">
        <v>10754</v>
      </c>
      <c r="C2906" t="s">
        <v>10754</v>
      </c>
      <c r="D2906" t="s">
        <v>1863</v>
      </c>
      <c r="E2906" t="s">
        <v>62</v>
      </c>
      <c r="F2906" t="s">
        <v>59</v>
      </c>
      <c r="G2906" t="s">
        <v>57</v>
      </c>
      <c r="H2906" t="s">
        <v>63</v>
      </c>
      <c r="I2906">
        <v>11</v>
      </c>
      <c r="J2906">
        <v>45</v>
      </c>
      <c r="K2906" t="s">
        <v>64</v>
      </c>
      <c r="L2906">
        <v>4950</v>
      </c>
      <c r="M2906">
        <v>10</v>
      </c>
      <c r="N2906">
        <v>11.9</v>
      </c>
      <c r="O2906" t="s">
        <v>6892</v>
      </c>
      <c r="P2906" t="s">
        <v>16797</v>
      </c>
      <c r="Q2906" t="s">
        <v>19723</v>
      </c>
    </row>
    <row r="2907" spans="1:17" x14ac:dyDescent="0.35">
      <c r="A2907">
        <v>20279</v>
      </c>
      <c r="B2907" t="s">
        <v>10754</v>
      </c>
      <c r="C2907" t="s">
        <v>10754</v>
      </c>
      <c r="D2907" t="s">
        <v>1863</v>
      </c>
      <c r="E2907" t="s">
        <v>62</v>
      </c>
      <c r="F2907" t="s">
        <v>59</v>
      </c>
      <c r="G2907" t="s">
        <v>57</v>
      </c>
      <c r="H2907" t="s">
        <v>63</v>
      </c>
      <c r="I2907">
        <v>11</v>
      </c>
      <c r="J2907">
        <v>45</v>
      </c>
      <c r="K2907" t="s">
        <v>64</v>
      </c>
      <c r="L2907">
        <v>4950</v>
      </c>
      <c r="M2907">
        <v>10</v>
      </c>
      <c r="N2907">
        <v>11.95</v>
      </c>
      <c r="O2907" t="s">
        <v>3117</v>
      </c>
      <c r="P2907" t="s">
        <v>16797</v>
      </c>
      <c r="Q2907" t="s">
        <v>19724</v>
      </c>
    </row>
    <row r="2908" spans="1:17" x14ac:dyDescent="0.35">
      <c r="A2908">
        <v>20280</v>
      </c>
      <c r="B2908" t="s">
        <v>10760</v>
      </c>
      <c r="C2908" t="s">
        <v>10760</v>
      </c>
      <c r="D2908" t="s">
        <v>1863</v>
      </c>
      <c r="E2908" t="s">
        <v>62</v>
      </c>
      <c r="F2908" t="s">
        <v>59</v>
      </c>
      <c r="G2908" t="s">
        <v>57</v>
      </c>
      <c r="H2908" t="s">
        <v>63</v>
      </c>
      <c r="I2908">
        <v>11</v>
      </c>
      <c r="J2908">
        <v>45</v>
      </c>
      <c r="K2908" t="s">
        <v>64</v>
      </c>
      <c r="L2908">
        <v>4950</v>
      </c>
      <c r="M2908">
        <v>10</v>
      </c>
      <c r="N2908">
        <v>12.61</v>
      </c>
      <c r="O2908" t="s">
        <v>6892</v>
      </c>
      <c r="P2908" t="s">
        <v>16797</v>
      </c>
      <c r="Q2908" t="s">
        <v>19725</v>
      </c>
    </row>
    <row r="2909" spans="1:17" x14ac:dyDescent="0.35">
      <c r="A2909">
        <v>20280</v>
      </c>
      <c r="B2909" t="s">
        <v>10760</v>
      </c>
      <c r="C2909" t="s">
        <v>10760</v>
      </c>
      <c r="D2909" t="s">
        <v>1863</v>
      </c>
      <c r="E2909" t="s">
        <v>62</v>
      </c>
      <c r="F2909" t="s">
        <v>59</v>
      </c>
      <c r="G2909" t="s">
        <v>57</v>
      </c>
      <c r="H2909" t="s">
        <v>63</v>
      </c>
      <c r="I2909">
        <v>11</v>
      </c>
      <c r="J2909">
        <v>45</v>
      </c>
      <c r="K2909" t="s">
        <v>64</v>
      </c>
      <c r="L2909">
        <v>4950</v>
      </c>
      <c r="M2909">
        <v>10</v>
      </c>
      <c r="N2909">
        <v>12.96</v>
      </c>
      <c r="O2909" t="s">
        <v>3117</v>
      </c>
      <c r="P2909" t="s">
        <v>16797</v>
      </c>
      <c r="Q2909" t="s">
        <v>19726</v>
      </c>
    </row>
    <row r="2910" spans="1:17" x14ac:dyDescent="0.35">
      <c r="A2910">
        <v>20281</v>
      </c>
      <c r="B2910" t="s">
        <v>10763</v>
      </c>
      <c r="C2910" t="s">
        <v>10763</v>
      </c>
      <c r="D2910" t="s">
        <v>1863</v>
      </c>
      <c r="E2910" t="s">
        <v>62</v>
      </c>
      <c r="F2910" t="s">
        <v>59</v>
      </c>
      <c r="G2910" t="s">
        <v>57</v>
      </c>
      <c r="H2910" t="s">
        <v>63</v>
      </c>
      <c r="I2910">
        <v>15</v>
      </c>
      <c r="J2910">
        <v>33</v>
      </c>
      <c r="K2910" t="s">
        <v>64</v>
      </c>
      <c r="L2910">
        <v>5940</v>
      </c>
      <c r="M2910">
        <v>12</v>
      </c>
      <c r="N2910">
        <v>22.05</v>
      </c>
      <c r="O2910" t="s">
        <v>6892</v>
      </c>
      <c r="P2910" t="s">
        <v>16797</v>
      </c>
      <c r="Q2910" t="s">
        <v>19727</v>
      </c>
    </row>
    <row r="2911" spans="1:17" x14ac:dyDescent="0.35">
      <c r="A2911">
        <v>20281</v>
      </c>
      <c r="B2911" t="s">
        <v>10763</v>
      </c>
      <c r="C2911" t="s">
        <v>10763</v>
      </c>
      <c r="D2911" t="s">
        <v>1863</v>
      </c>
      <c r="E2911" t="s">
        <v>62</v>
      </c>
      <c r="F2911" t="s">
        <v>59</v>
      </c>
      <c r="G2911" t="s">
        <v>57</v>
      </c>
      <c r="H2911" t="s">
        <v>63</v>
      </c>
      <c r="I2911">
        <v>15</v>
      </c>
      <c r="J2911">
        <v>33</v>
      </c>
      <c r="K2911" t="s">
        <v>64</v>
      </c>
      <c r="L2911">
        <v>5940</v>
      </c>
      <c r="M2911">
        <v>12</v>
      </c>
      <c r="N2911">
        <v>22.05</v>
      </c>
      <c r="O2911" t="s">
        <v>3117</v>
      </c>
      <c r="P2911" t="s">
        <v>16797</v>
      </c>
      <c r="Q2911" t="s">
        <v>19728</v>
      </c>
    </row>
    <row r="2912" spans="1:17" x14ac:dyDescent="0.35">
      <c r="A2912">
        <v>20282</v>
      </c>
      <c r="B2912" t="s">
        <v>10767</v>
      </c>
      <c r="C2912" t="s">
        <v>10767</v>
      </c>
      <c r="D2912" t="s">
        <v>1863</v>
      </c>
      <c r="E2912" t="s">
        <v>62</v>
      </c>
      <c r="F2912" t="s">
        <v>59</v>
      </c>
      <c r="G2912" t="s">
        <v>57</v>
      </c>
      <c r="H2912" t="s">
        <v>63</v>
      </c>
      <c r="I2912">
        <v>15</v>
      </c>
      <c r="J2912">
        <v>42</v>
      </c>
      <c r="K2912" t="s">
        <v>64</v>
      </c>
      <c r="L2912">
        <v>6930</v>
      </c>
      <c r="M2912">
        <v>11</v>
      </c>
      <c r="N2912">
        <v>27.02</v>
      </c>
      <c r="O2912" t="s">
        <v>6892</v>
      </c>
      <c r="P2912" t="s">
        <v>16797</v>
      </c>
      <c r="Q2912" t="s">
        <v>19729</v>
      </c>
    </row>
    <row r="2913" spans="1:17" x14ac:dyDescent="0.35">
      <c r="A2913">
        <v>20282</v>
      </c>
      <c r="B2913" t="s">
        <v>10767</v>
      </c>
      <c r="C2913" t="s">
        <v>10767</v>
      </c>
      <c r="D2913" t="s">
        <v>1863</v>
      </c>
      <c r="E2913" t="s">
        <v>62</v>
      </c>
      <c r="F2913" t="s">
        <v>59</v>
      </c>
      <c r="G2913" t="s">
        <v>57</v>
      </c>
      <c r="H2913" t="s">
        <v>63</v>
      </c>
      <c r="I2913">
        <v>15</v>
      </c>
      <c r="J2913">
        <v>42</v>
      </c>
      <c r="K2913" t="s">
        <v>64</v>
      </c>
      <c r="L2913">
        <v>6930</v>
      </c>
      <c r="M2913">
        <v>11</v>
      </c>
      <c r="N2913">
        <v>24.18</v>
      </c>
      <c r="O2913" t="s">
        <v>3117</v>
      </c>
      <c r="P2913" t="s">
        <v>16797</v>
      </c>
      <c r="Q2913" t="s">
        <v>19730</v>
      </c>
    </row>
    <row r="2914" spans="1:17" x14ac:dyDescent="0.35">
      <c r="A2914">
        <v>20283</v>
      </c>
      <c r="B2914" t="s">
        <v>10770</v>
      </c>
      <c r="C2914" t="s">
        <v>10770</v>
      </c>
      <c r="D2914" t="s">
        <v>1863</v>
      </c>
      <c r="E2914" t="s">
        <v>62</v>
      </c>
      <c r="F2914" t="s">
        <v>59</v>
      </c>
      <c r="G2914" t="s">
        <v>57</v>
      </c>
      <c r="H2914" t="s">
        <v>63</v>
      </c>
      <c r="I2914">
        <v>18</v>
      </c>
      <c r="J2914">
        <v>35</v>
      </c>
      <c r="K2914" t="s">
        <v>64</v>
      </c>
      <c r="L2914">
        <v>9450</v>
      </c>
      <c r="M2914">
        <v>15</v>
      </c>
      <c r="N2914">
        <v>29.26</v>
      </c>
      <c r="O2914" t="s">
        <v>6892</v>
      </c>
      <c r="P2914" t="s">
        <v>16797</v>
      </c>
      <c r="Q2914" t="s">
        <v>19731</v>
      </c>
    </row>
    <row r="2915" spans="1:17" x14ac:dyDescent="0.35">
      <c r="A2915">
        <v>20283</v>
      </c>
      <c r="B2915" t="s">
        <v>10770</v>
      </c>
      <c r="C2915" t="s">
        <v>10770</v>
      </c>
      <c r="D2915" t="s">
        <v>1863</v>
      </c>
      <c r="E2915" t="s">
        <v>62</v>
      </c>
      <c r="F2915" t="s">
        <v>59</v>
      </c>
      <c r="G2915" t="s">
        <v>57</v>
      </c>
      <c r="H2915" t="s">
        <v>63</v>
      </c>
      <c r="I2915">
        <v>18</v>
      </c>
      <c r="J2915">
        <v>35</v>
      </c>
      <c r="K2915" t="s">
        <v>64</v>
      </c>
      <c r="L2915">
        <v>9450</v>
      </c>
      <c r="M2915">
        <v>15</v>
      </c>
      <c r="N2915">
        <v>29.26</v>
      </c>
      <c r="O2915" t="s">
        <v>3117</v>
      </c>
      <c r="P2915" t="s">
        <v>16797</v>
      </c>
      <c r="Q2915" t="s">
        <v>19732</v>
      </c>
    </row>
    <row r="2916" spans="1:17" x14ac:dyDescent="0.35">
      <c r="A2916">
        <v>20284</v>
      </c>
      <c r="B2916" t="s">
        <v>10775</v>
      </c>
      <c r="C2916" t="s">
        <v>10775</v>
      </c>
      <c r="D2916" t="s">
        <v>1863</v>
      </c>
      <c r="E2916" t="s">
        <v>62</v>
      </c>
      <c r="F2916" t="s">
        <v>59</v>
      </c>
      <c r="G2916" t="s">
        <v>57</v>
      </c>
      <c r="H2916" t="s">
        <v>63</v>
      </c>
      <c r="I2916">
        <v>18</v>
      </c>
      <c r="J2916">
        <v>48</v>
      </c>
      <c r="K2916" t="s">
        <v>64</v>
      </c>
      <c r="L2916">
        <v>10800</v>
      </c>
      <c r="M2916">
        <v>12.5</v>
      </c>
      <c r="N2916">
        <v>35.75</v>
      </c>
      <c r="O2916" t="s">
        <v>6892</v>
      </c>
      <c r="P2916" t="s">
        <v>16797</v>
      </c>
      <c r="Q2916" t="s">
        <v>19733</v>
      </c>
    </row>
    <row r="2917" spans="1:17" x14ac:dyDescent="0.35">
      <c r="A2917">
        <v>20284</v>
      </c>
      <c r="B2917" t="s">
        <v>10775</v>
      </c>
      <c r="C2917" t="s">
        <v>10775</v>
      </c>
      <c r="D2917" t="s">
        <v>1863</v>
      </c>
      <c r="E2917" t="s">
        <v>62</v>
      </c>
      <c r="F2917" t="s">
        <v>59</v>
      </c>
      <c r="G2917" t="s">
        <v>57</v>
      </c>
      <c r="H2917" t="s">
        <v>63</v>
      </c>
      <c r="I2917">
        <v>18</v>
      </c>
      <c r="J2917">
        <v>48</v>
      </c>
      <c r="K2917" t="s">
        <v>64</v>
      </c>
      <c r="L2917">
        <v>10800</v>
      </c>
      <c r="M2917">
        <v>12.5</v>
      </c>
      <c r="N2917">
        <v>34.03</v>
      </c>
      <c r="O2917" t="s">
        <v>3117</v>
      </c>
      <c r="P2917" t="s">
        <v>16797</v>
      </c>
      <c r="Q2917" t="s">
        <v>19734</v>
      </c>
    </row>
    <row r="2918" spans="1:17" x14ac:dyDescent="0.35">
      <c r="A2918">
        <v>20285</v>
      </c>
      <c r="B2918" t="s">
        <v>10778</v>
      </c>
      <c r="C2918" t="s">
        <v>10778</v>
      </c>
      <c r="D2918" t="s">
        <v>1863</v>
      </c>
      <c r="E2918" t="s">
        <v>62</v>
      </c>
      <c r="F2918" t="s">
        <v>59</v>
      </c>
      <c r="G2918" t="s">
        <v>57</v>
      </c>
      <c r="H2918" t="s">
        <v>63</v>
      </c>
      <c r="I2918">
        <v>21</v>
      </c>
      <c r="J2918">
        <v>42</v>
      </c>
      <c r="K2918" t="s">
        <v>64</v>
      </c>
      <c r="L2918">
        <v>13230</v>
      </c>
      <c r="M2918">
        <v>15</v>
      </c>
      <c r="N2918">
        <v>50.64</v>
      </c>
      <c r="O2918" t="s">
        <v>6892</v>
      </c>
      <c r="P2918" t="s">
        <v>16797</v>
      </c>
      <c r="Q2918" t="s">
        <v>19735</v>
      </c>
    </row>
    <row r="2919" spans="1:17" x14ac:dyDescent="0.35">
      <c r="A2919">
        <v>20285</v>
      </c>
      <c r="B2919" t="s">
        <v>10778</v>
      </c>
      <c r="C2919" t="s">
        <v>10778</v>
      </c>
      <c r="D2919" t="s">
        <v>1863</v>
      </c>
      <c r="E2919" t="s">
        <v>62</v>
      </c>
      <c r="F2919" t="s">
        <v>59</v>
      </c>
      <c r="G2919" t="s">
        <v>57</v>
      </c>
      <c r="H2919" t="s">
        <v>63</v>
      </c>
      <c r="I2919">
        <v>21</v>
      </c>
      <c r="J2919">
        <v>42</v>
      </c>
      <c r="K2919" t="s">
        <v>64</v>
      </c>
      <c r="L2919">
        <v>13230</v>
      </c>
      <c r="M2919">
        <v>15</v>
      </c>
      <c r="N2919">
        <v>49.85</v>
      </c>
      <c r="O2919" t="s">
        <v>3117</v>
      </c>
      <c r="P2919" t="s">
        <v>16797</v>
      </c>
      <c r="Q2919" t="s">
        <v>19736</v>
      </c>
    </row>
    <row r="2920" spans="1:17" x14ac:dyDescent="0.35">
      <c r="A2920">
        <v>20286</v>
      </c>
      <c r="B2920" t="s">
        <v>10782</v>
      </c>
      <c r="C2920" t="s">
        <v>10782</v>
      </c>
      <c r="D2920" t="s">
        <v>1863</v>
      </c>
      <c r="E2920" t="s">
        <v>62</v>
      </c>
      <c r="F2920" t="s">
        <v>59</v>
      </c>
      <c r="G2920" t="s">
        <v>57</v>
      </c>
      <c r="H2920" t="s">
        <v>63</v>
      </c>
      <c r="I2920">
        <v>21</v>
      </c>
      <c r="J2920">
        <v>48</v>
      </c>
      <c r="K2920" t="s">
        <v>64</v>
      </c>
      <c r="L2920">
        <v>14616</v>
      </c>
      <c r="M2920">
        <v>14.5</v>
      </c>
      <c r="N2920">
        <v>53.57</v>
      </c>
      <c r="O2920" t="s">
        <v>6892</v>
      </c>
      <c r="P2920" t="s">
        <v>16797</v>
      </c>
      <c r="Q2920" t="s">
        <v>19737</v>
      </c>
    </row>
    <row r="2921" spans="1:17" x14ac:dyDescent="0.35">
      <c r="A2921">
        <v>20286</v>
      </c>
      <c r="B2921" t="s">
        <v>10782</v>
      </c>
      <c r="C2921" t="s">
        <v>10782</v>
      </c>
      <c r="D2921" t="s">
        <v>1863</v>
      </c>
      <c r="E2921" t="s">
        <v>62</v>
      </c>
      <c r="F2921" t="s">
        <v>59</v>
      </c>
      <c r="G2921" t="s">
        <v>57</v>
      </c>
      <c r="H2921" t="s">
        <v>63</v>
      </c>
      <c r="I2921">
        <v>21</v>
      </c>
      <c r="J2921">
        <v>48</v>
      </c>
      <c r="K2921" t="s">
        <v>64</v>
      </c>
      <c r="L2921">
        <v>14616</v>
      </c>
      <c r="M2921">
        <v>14.5</v>
      </c>
      <c r="N2921">
        <v>54.04</v>
      </c>
      <c r="O2921" t="s">
        <v>3117</v>
      </c>
      <c r="P2921" t="s">
        <v>16797</v>
      </c>
      <c r="Q2921" t="s">
        <v>19738</v>
      </c>
    </row>
    <row r="2922" spans="1:17" x14ac:dyDescent="0.35">
      <c r="A2922">
        <v>20287</v>
      </c>
      <c r="B2922" t="s">
        <v>10785</v>
      </c>
      <c r="C2922" t="s">
        <v>10785</v>
      </c>
      <c r="D2922" t="s">
        <v>1863</v>
      </c>
      <c r="E2922" t="s">
        <v>642</v>
      </c>
      <c r="F2922" t="s">
        <v>59</v>
      </c>
      <c r="G2922" t="s">
        <v>57</v>
      </c>
      <c r="H2922" t="s">
        <v>63</v>
      </c>
      <c r="I2922">
        <v>9</v>
      </c>
      <c r="J2922">
        <v>25.5</v>
      </c>
      <c r="K2922" t="s">
        <v>64</v>
      </c>
      <c r="L2922">
        <v>1836</v>
      </c>
      <c r="M2922">
        <v>8</v>
      </c>
      <c r="N2922">
        <v>7.75</v>
      </c>
      <c r="O2922" t="s">
        <v>6892</v>
      </c>
      <c r="P2922" t="s">
        <v>16797</v>
      </c>
      <c r="Q2922" t="s">
        <v>19739</v>
      </c>
    </row>
    <row r="2923" spans="1:17" x14ac:dyDescent="0.35">
      <c r="A2923">
        <v>20287</v>
      </c>
      <c r="B2923" t="s">
        <v>10785</v>
      </c>
      <c r="C2923" t="s">
        <v>10785</v>
      </c>
      <c r="D2923" t="s">
        <v>1863</v>
      </c>
      <c r="E2923" t="s">
        <v>642</v>
      </c>
      <c r="F2923" t="s">
        <v>59</v>
      </c>
      <c r="G2923" t="s">
        <v>57</v>
      </c>
      <c r="H2923" t="s">
        <v>63</v>
      </c>
      <c r="I2923">
        <v>9</v>
      </c>
      <c r="J2923">
        <v>25.5</v>
      </c>
      <c r="K2923" t="s">
        <v>64</v>
      </c>
      <c r="L2923">
        <v>1836</v>
      </c>
      <c r="M2923">
        <v>8</v>
      </c>
      <c r="N2923">
        <v>6.94</v>
      </c>
      <c r="O2923" t="s">
        <v>3117</v>
      </c>
      <c r="P2923" t="s">
        <v>16797</v>
      </c>
      <c r="Q2923" t="s">
        <v>19740</v>
      </c>
    </row>
    <row r="2924" spans="1:17" x14ac:dyDescent="0.35">
      <c r="A2924">
        <v>20288</v>
      </c>
      <c r="B2924" t="s">
        <v>10791</v>
      </c>
      <c r="C2924" t="s">
        <v>10791</v>
      </c>
      <c r="D2924" t="s">
        <v>1863</v>
      </c>
      <c r="E2924" t="s">
        <v>62</v>
      </c>
      <c r="F2924" t="s">
        <v>59</v>
      </c>
      <c r="G2924" t="s">
        <v>57</v>
      </c>
      <c r="H2924" t="s">
        <v>63</v>
      </c>
      <c r="I2924">
        <v>11</v>
      </c>
      <c r="J2924">
        <v>45</v>
      </c>
      <c r="K2924" t="s">
        <v>64</v>
      </c>
      <c r="L2924">
        <v>4950</v>
      </c>
      <c r="M2924">
        <v>10</v>
      </c>
      <c r="N2924">
        <v>13.43</v>
      </c>
      <c r="O2924" t="s">
        <v>6892</v>
      </c>
      <c r="P2924" t="s">
        <v>16797</v>
      </c>
      <c r="Q2924" t="s">
        <v>19741</v>
      </c>
    </row>
    <row r="2925" spans="1:17" x14ac:dyDescent="0.35">
      <c r="A2925">
        <v>20288</v>
      </c>
      <c r="B2925" t="s">
        <v>10791</v>
      </c>
      <c r="C2925" t="s">
        <v>10791</v>
      </c>
      <c r="D2925" t="s">
        <v>1863</v>
      </c>
      <c r="E2925" t="s">
        <v>62</v>
      </c>
      <c r="F2925" t="s">
        <v>59</v>
      </c>
      <c r="G2925" t="s">
        <v>57</v>
      </c>
      <c r="H2925" t="s">
        <v>63</v>
      </c>
      <c r="I2925">
        <v>11</v>
      </c>
      <c r="J2925">
        <v>45</v>
      </c>
      <c r="K2925" t="s">
        <v>64</v>
      </c>
      <c r="L2925">
        <v>4950</v>
      </c>
      <c r="M2925">
        <v>10</v>
      </c>
      <c r="N2925">
        <v>13.05</v>
      </c>
      <c r="O2925" t="s">
        <v>3117</v>
      </c>
      <c r="P2925" t="s">
        <v>16797</v>
      </c>
      <c r="Q2925" t="s">
        <v>19742</v>
      </c>
    </row>
    <row r="2926" spans="1:17" x14ac:dyDescent="0.35">
      <c r="A2926">
        <v>20289</v>
      </c>
      <c r="B2926" t="s">
        <v>10794</v>
      </c>
      <c r="C2926" t="s">
        <v>10794</v>
      </c>
      <c r="D2926" t="s">
        <v>1863</v>
      </c>
      <c r="E2926" t="s">
        <v>62</v>
      </c>
      <c r="F2926" t="s">
        <v>59</v>
      </c>
      <c r="G2926" t="s">
        <v>57</v>
      </c>
      <c r="H2926" t="s">
        <v>63</v>
      </c>
      <c r="I2926">
        <v>15</v>
      </c>
      <c r="J2926">
        <v>42</v>
      </c>
      <c r="K2926" t="s">
        <v>64</v>
      </c>
      <c r="L2926">
        <v>6930</v>
      </c>
      <c r="M2926">
        <v>11</v>
      </c>
      <c r="N2926">
        <v>27.96</v>
      </c>
      <c r="O2926" t="s">
        <v>6892</v>
      </c>
      <c r="P2926" t="s">
        <v>16797</v>
      </c>
      <c r="Q2926" t="s">
        <v>19743</v>
      </c>
    </row>
    <row r="2927" spans="1:17" x14ac:dyDescent="0.35">
      <c r="A2927">
        <v>20289</v>
      </c>
      <c r="B2927" t="s">
        <v>10794</v>
      </c>
      <c r="C2927" t="s">
        <v>10794</v>
      </c>
      <c r="D2927" t="s">
        <v>1863</v>
      </c>
      <c r="E2927" t="s">
        <v>62</v>
      </c>
      <c r="F2927" t="s">
        <v>59</v>
      </c>
      <c r="G2927" t="s">
        <v>57</v>
      </c>
      <c r="H2927" t="s">
        <v>63</v>
      </c>
      <c r="I2927">
        <v>15</v>
      </c>
      <c r="J2927">
        <v>42</v>
      </c>
      <c r="K2927" t="s">
        <v>64</v>
      </c>
      <c r="L2927">
        <v>6930</v>
      </c>
      <c r="M2927">
        <v>11</v>
      </c>
      <c r="N2927">
        <v>24.52</v>
      </c>
      <c r="O2927" t="s">
        <v>3117</v>
      </c>
      <c r="P2927" t="s">
        <v>16797</v>
      </c>
      <c r="Q2927" t="s">
        <v>19744</v>
      </c>
    </row>
    <row r="2928" spans="1:17" x14ac:dyDescent="0.35">
      <c r="A2928">
        <v>20290</v>
      </c>
      <c r="B2928" t="s">
        <v>10797</v>
      </c>
      <c r="C2928" t="s">
        <v>10797</v>
      </c>
      <c r="D2928" t="s">
        <v>1863</v>
      </c>
      <c r="E2928" t="s">
        <v>62</v>
      </c>
      <c r="F2928" t="s">
        <v>59</v>
      </c>
      <c r="G2928" t="s">
        <v>57</v>
      </c>
      <c r="H2928" t="s">
        <v>63</v>
      </c>
      <c r="I2928">
        <v>18</v>
      </c>
      <c r="J2928">
        <v>48</v>
      </c>
      <c r="K2928" t="s">
        <v>64</v>
      </c>
      <c r="L2928">
        <v>10800</v>
      </c>
      <c r="M2928">
        <v>12.5</v>
      </c>
      <c r="N2928">
        <v>36.869999999999997</v>
      </c>
      <c r="O2928" t="s">
        <v>6892</v>
      </c>
      <c r="P2928" t="s">
        <v>16797</v>
      </c>
      <c r="Q2928" t="s">
        <v>19745</v>
      </c>
    </row>
    <row r="2929" spans="1:17" x14ac:dyDescent="0.35">
      <c r="A2929">
        <v>20290</v>
      </c>
      <c r="B2929" t="s">
        <v>10797</v>
      </c>
      <c r="C2929" t="s">
        <v>10797</v>
      </c>
      <c r="D2929" t="s">
        <v>1863</v>
      </c>
      <c r="E2929" t="s">
        <v>62</v>
      </c>
      <c r="F2929" t="s">
        <v>59</v>
      </c>
      <c r="G2929" t="s">
        <v>57</v>
      </c>
      <c r="H2929" t="s">
        <v>63</v>
      </c>
      <c r="I2929">
        <v>18</v>
      </c>
      <c r="J2929">
        <v>48</v>
      </c>
      <c r="K2929" t="s">
        <v>64</v>
      </c>
      <c r="L2929">
        <v>10800</v>
      </c>
      <c r="M2929">
        <v>12.5</v>
      </c>
      <c r="N2929">
        <v>35.159999999999997</v>
      </c>
      <c r="O2929" t="s">
        <v>3117</v>
      </c>
      <c r="P2929" t="s">
        <v>16797</v>
      </c>
      <c r="Q2929" t="s">
        <v>19746</v>
      </c>
    </row>
    <row r="2930" spans="1:17" x14ac:dyDescent="0.35">
      <c r="A2930">
        <v>20291</v>
      </c>
      <c r="B2930" t="s">
        <v>10800</v>
      </c>
      <c r="C2930" t="s">
        <v>10800</v>
      </c>
      <c r="D2930" t="s">
        <v>1863</v>
      </c>
      <c r="E2930" t="s">
        <v>62</v>
      </c>
      <c r="F2930" t="s">
        <v>59</v>
      </c>
      <c r="G2930" t="s">
        <v>57</v>
      </c>
      <c r="H2930" t="s">
        <v>63</v>
      </c>
      <c r="I2930">
        <v>21</v>
      </c>
      <c r="J2930">
        <v>48</v>
      </c>
      <c r="K2930" t="s">
        <v>64</v>
      </c>
      <c r="L2930">
        <v>14616</v>
      </c>
      <c r="M2930">
        <v>14.5</v>
      </c>
      <c r="N2930">
        <v>54.92</v>
      </c>
      <c r="O2930" t="s">
        <v>6892</v>
      </c>
      <c r="P2930" t="s">
        <v>16797</v>
      </c>
      <c r="Q2930" t="s">
        <v>19747</v>
      </c>
    </row>
    <row r="2931" spans="1:17" x14ac:dyDescent="0.35">
      <c r="A2931">
        <v>20291</v>
      </c>
      <c r="B2931" t="s">
        <v>10800</v>
      </c>
      <c r="C2931" t="s">
        <v>10800</v>
      </c>
      <c r="D2931" t="s">
        <v>1863</v>
      </c>
      <c r="E2931" t="s">
        <v>62</v>
      </c>
      <c r="F2931" t="s">
        <v>59</v>
      </c>
      <c r="G2931" t="s">
        <v>57</v>
      </c>
      <c r="H2931" t="s">
        <v>63</v>
      </c>
      <c r="I2931">
        <v>21</v>
      </c>
      <c r="J2931">
        <v>48</v>
      </c>
      <c r="K2931" t="s">
        <v>64</v>
      </c>
      <c r="L2931">
        <v>14616</v>
      </c>
      <c r="M2931">
        <v>14.5</v>
      </c>
      <c r="N2931">
        <v>64.400000000000006</v>
      </c>
      <c r="O2931" t="s">
        <v>3117</v>
      </c>
      <c r="P2931" t="s">
        <v>16797</v>
      </c>
      <c r="Q2931" t="s">
        <v>19748</v>
      </c>
    </row>
    <row r="2932" spans="1:17" x14ac:dyDescent="0.35">
      <c r="A2932">
        <v>20292</v>
      </c>
      <c r="B2932" t="s">
        <v>10803</v>
      </c>
      <c r="C2932" t="s">
        <v>10803</v>
      </c>
      <c r="D2932" t="s">
        <v>1863</v>
      </c>
      <c r="E2932" t="s">
        <v>62</v>
      </c>
      <c r="F2932" t="s">
        <v>59</v>
      </c>
      <c r="G2932" t="s">
        <v>57</v>
      </c>
      <c r="H2932" t="s">
        <v>63</v>
      </c>
      <c r="I2932">
        <v>18.5</v>
      </c>
      <c r="J2932">
        <v>44</v>
      </c>
      <c r="K2932" t="s">
        <v>64</v>
      </c>
      <c r="L2932">
        <v>11803</v>
      </c>
      <c r="M2932">
        <v>14.5</v>
      </c>
      <c r="N2932">
        <v>41.58</v>
      </c>
      <c r="O2932" t="s">
        <v>6892</v>
      </c>
      <c r="P2932" t="s">
        <v>16797</v>
      </c>
      <c r="Q2932" t="s">
        <v>19749</v>
      </c>
    </row>
    <row r="2933" spans="1:17" x14ac:dyDescent="0.35">
      <c r="A2933">
        <v>20292</v>
      </c>
      <c r="B2933" t="s">
        <v>10803</v>
      </c>
      <c r="C2933" t="s">
        <v>10803</v>
      </c>
      <c r="D2933" t="s">
        <v>1863</v>
      </c>
      <c r="E2933" t="s">
        <v>62</v>
      </c>
      <c r="F2933" t="s">
        <v>59</v>
      </c>
      <c r="G2933" t="s">
        <v>57</v>
      </c>
      <c r="H2933" t="s">
        <v>63</v>
      </c>
      <c r="I2933">
        <v>18.5</v>
      </c>
      <c r="J2933">
        <v>44</v>
      </c>
      <c r="K2933" t="s">
        <v>64</v>
      </c>
      <c r="L2933">
        <v>11803</v>
      </c>
      <c r="M2933">
        <v>14.5</v>
      </c>
      <c r="N2933">
        <v>38.799999999999997</v>
      </c>
      <c r="O2933" t="s">
        <v>3117</v>
      </c>
      <c r="P2933" t="s">
        <v>16797</v>
      </c>
      <c r="Q2933" t="s">
        <v>19750</v>
      </c>
    </row>
    <row r="2934" spans="1:17" x14ac:dyDescent="0.35">
      <c r="A2934">
        <v>20293</v>
      </c>
      <c r="B2934" t="s">
        <v>10808</v>
      </c>
      <c r="C2934" t="s">
        <v>10808</v>
      </c>
      <c r="D2934" t="s">
        <v>1863</v>
      </c>
      <c r="E2934" t="s">
        <v>62</v>
      </c>
      <c r="F2934" t="s">
        <v>59</v>
      </c>
      <c r="G2934" t="s">
        <v>57</v>
      </c>
      <c r="H2934" t="s">
        <v>63</v>
      </c>
      <c r="I2934">
        <v>22</v>
      </c>
      <c r="J2934">
        <v>48</v>
      </c>
      <c r="K2934" t="s">
        <v>64</v>
      </c>
      <c r="L2934">
        <v>16896</v>
      </c>
      <c r="M2934">
        <v>16</v>
      </c>
      <c r="N2934">
        <v>51.7</v>
      </c>
      <c r="O2934" t="s">
        <v>6892</v>
      </c>
      <c r="P2934" t="s">
        <v>16797</v>
      </c>
      <c r="Q2934" t="s">
        <v>19751</v>
      </c>
    </row>
    <row r="2935" spans="1:17" x14ac:dyDescent="0.35">
      <c r="A2935">
        <v>20293</v>
      </c>
      <c r="B2935" t="s">
        <v>10808</v>
      </c>
      <c r="C2935" t="s">
        <v>10808</v>
      </c>
      <c r="D2935" t="s">
        <v>1863</v>
      </c>
      <c r="E2935" t="s">
        <v>62</v>
      </c>
      <c r="F2935" t="s">
        <v>59</v>
      </c>
      <c r="G2935" t="s">
        <v>57</v>
      </c>
      <c r="H2935" t="s">
        <v>63</v>
      </c>
      <c r="I2935">
        <v>22</v>
      </c>
      <c r="J2935">
        <v>48</v>
      </c>
      <c r="K2935" t="s">
        <v>64</v>
      </c>
      <c r="L2935">
        <v>16896</v>
      </c>
      <c r="M2935">
        <v>16</v>
      </c>
      <c r="N2935">
        <v>51.81</v>
      </c>
      <c r="O2935" t="s">
        <v>3117</v>
      </c>
      <c r="P2935" t="s">
        <v>16797</v>
      </c>
      <c r="Q2935" t="s">
        <v>19752</v>
      </c>
    </row>
    <row r="2936" spans="1:17" x14ac:dyDescent="0.35">
      <c r="A2936">
        <v>20296</v>
      </c>
      <c r="B2936" t="s">
        <v>10812</v>
      </c>
      <c r="C2936" t="s">
        <v>10812</v>
      </c>
      <c r="D2936" t="s">
        <v>1863</v>
      </c>
      <c r="E2936" t="s">
        <v>62</v>
      </c>
      <c r="F2936" t="s">
        <v>59</v>
      </c>
      <c r="G2936" t="s">
        <v>57</v>
      </c>
      <c r="H2936" t="s">
        <v>63</v>
      </c>
      <c r="I2936">
        <v>24</v>
      </c>
      <c r="J2936">
        <v>48</v>
      </c>
      <c r="K2936" t="s">
        <v>64</v>
      </c>
      <c r="L2936">
        <v>19584</v>
      </c>
      <c r="M2936">
        <v>17</v>
      </c>
      <c r="N2936">
        <v>69.569999999999993</v>
      </c>
      <c r="O2936" t="s">
        <v>6892</v>
      </c>
      <c r="P2936" t="s">
        <v>16797</v>
      </c>
      <c r="Q2936" t="s">
        <v>19753</v>
      </c>
    </row>
    <row r="2937" spans="1:17" x14ac:dyDescent="0.35">
      <c r="A2937">
        <v>20296</v>
      </c>
      <c r="B2937" t="s">
        <v>10812</v>
      </c>
      <c r="C2937" t="s">
        <v>10812</v>
      </c>
      <c r="D2937" t="s">
        <v>1863</v>
      </c>
      <c r="E2937" t="s">
        <v>62</v>
      </c>
      <c r="F2937" t="s">
        <v>59</v>
      </c>
      <c r="G2937" t="s">
        <v>57</v>
      </c>
      <c r="H2937" t="s">
        <v>63</v>
      </c>
      <c r="I2937">
        <v>24</v>
      </c>
      <c r="J2937">
        <v>48</v>
      </c>
      <c r="K2937" t="s">
        <v>64</v>
      </c>
      <c r="L2937">
        <v>19584</v>
      </c>
      <c r="M2937">
        <v>17</v>
      </c>
      <c r="N2937">
        <v>81.11</v>
      </c>
      <c r="O2937" t="s">
        <v>3117</v>
      </c>
      <c r="P2937" t="s">
        <v>16797</v>
      </c>
      <c r="Q2937" t="s">
        <v>19754</v>
      </c>
    </row>
    <row r="2938" spans="1:17" x14ac:dyDescent="0.35">
      <c r="A2938">
        <v>20297</v>
      </c>
      <c r="B2938" t="s">
        <v>10816</v>
      </c>
      <c r="C2938" t="s">
        <v>10816</v>
      </c>
      <c r="D2938" t="s">
        <v>1863</v>
      </c>
      <c r="E2938" t="s">
        <v>642</v>
      </c>
      <c r="F2938" t="s">
        <v>59</v>
      </c>
      <c r="G2938" t="s">
        <v>57</v>
      </c>
      <c r="H2938" t="s">
        <v>63</v>
      </c>
      <c r="I2938">
        <v>10</v>
      </c>
      <c r="J2938">
        <v>25</v>
      </c>
      <c r="K2938" t="s">
        <v>64</v>
      </c>
      <c r="L2938">
        <v>2250</v>
      </c>
      <c r="M2938">
        <v>9</v>
      </c>
      <c r="N2938">
        <v>7.07</v>
      </c>
      <c r="O2938" t="s">
        <v>6892</v>
      </c>
      <c r="P2938" t="s">
        <v>16797</v>
      </c>
      <c r="Q2938" t="s">
        <v>19755</v>
      </c>
    </row>
    <row r="2939" spans="1:17" x14ac:dyDescent="0.35">
      <c r="A2939">
        <v>20297</v>
      </c>
      <c r="B2939" t="s">
        <v>10816</v>
      </c>
      <c r="C2939" t="s">
        <v>10816</v>
      </c>
      <c r="D2939" t="s">
        <v>1863</v>
      </c>
      <c r="E2939" t="s">
        <v>642</v>
      </c>
      <c r="F2939" t="s">
        <v>59</v>
      </c>
      <c r="G2939" t="s">
        <v>57</v>
      </c>
      <c r="H2939" t="s">
        <v>63</v>
      </c>
      <c r="I2939">
        <v>10</v>
      </c>
      <c r="J2939">
        <v>25</v>
      </c>
      <c r="K2939" t="s">
        <v>64</v>
      </c>
      <c r="L2939">
        <v>2250</v>
      </c>
      <c r="M2939">
        <v>9</v>
      </c>
      <c r="N2939">
        <v>8</v>
      </c>
      <c r="O2939" t="s">
        <v>3117</v>
      </c>
      <c r="P2939" t="s">
        <v>16797</v>
      </c>
      <c r="Q2939" t="s">
        <v>19756</v>
      </c>
    </row>
    <row r="2940" spans="1:17" x14ac:dyDescent="0.35">
      <c r="A2940">
        <v>20298</v>
      </c>
      <c r="B2940" t="s">
        <v>10820</v>
      </c>
      <c r="C2940" t="s">
        <v>10820</v>
      </c>
      <c r="D2940" t="s">
        <v>1863</v>
      </c>
      <c r="E2940" t="s">
        <v>642</v>
      </c>
      <c r="F2940" t="s">
        <v>59</v>
      </c>
      <c r="G2940" t="s">
        <v>57</v>
      </c>
      <c r="H2940" t="s">
        <v>63</v>
      </c>
      <c r="I2940">
        <v>12.5</v>
      </c>
      <c r="J2940">
        <v>23</v>
      </c>
      <c r="K2940" t="s">
        <v>64</v>
      </c>
      <c r="L2940">
        <v>3018.75</v>
      </c>
      <c r="M2940">
        <v>10.5</v>
      </c>
      <c r="N2940">
        <v>9.76</v>
      </c>
      <c r="O2940" t="s">
        <v>6892</v>
      </c>
      <c r="P2940" t="s">
        <v>16797</v>
      </c>
      <c r="Q2940" t="s">
        <v>19757</v>
      </c>
    </row>
    <row r="2941" spans="1:17" x14ac:dyDescent="0.35">
      <c r="A2941">
        <v>20298</v>
      </c>
      <c r="B2941" t="s">
        <v>10820</v>
      </c>
      <c r="C2941" t="s">
        <v>10820</v>
      </c>
      <c r="D2941" t="s">
        <v>1863</v>
      </c>
      <c r="E2941" t="s">
        <v>642</v>
      </c>
      <c r="F2941" t="s">
        <v>59</v>
      </c>
      <c r="G2941" t="s">
        <v>57</v>
      </c>
      <c r="H2941" t="s">
        <v>63</v>
      </c>
      <c r="I2941">
        <v>12.5</v>
      </c>
      <c r="J2941">
        <v>23</v>
      </c>
      <c r="K2941" t="s">
        <v>64</v>
      </c>
      <c r="L2941">
        <v>3018.75</v>
      </c>
      <c r="M2941">
        <v>10.5</v>
      </c>
      <c r="N2941">
        <v>9.48</v>
      </c>
      <c r="O2941" t="s">
        <v>3117</v>
      </c>
      <c r="P2941" t="s">
        <v>16797</v>
      </c>
      <c r="Q2941" t="s">
        <v>19758</v>
      </c>
    </row>
    <row r="2942" spans="1:17" x14ac:dyDescent="0.35">
      <c r="A2942">
        <v>20300</v>
      </c>
      <c r="B2942" t="s">
        <v>10824</v>
      </c>
      <c r="C2942" t="s">
        <v>10824</v>
      </c>
      <c r="D2942" t="s">
        <v>1863</v>
      </c>
      <c r="E2942" t="s">
        <v>62</v>
      </c>
      <c r="F2942" t="s">
        <v>59</v>
      </c>
      <c r="G2942" t="s">
        <v>57</v>
      </c>
      <c r="H2942" t="s">
        <v>63</v>
      </c>
      <c r="I2942">
        <v>17</v>
      </c>
      <c r="J2942">
        <v>42</v>
      </c>
      <c r="K2942" t="s">
        <v>64</v>
      </c>
      <c r="L2942">
        <v>8925</v>
      </c>
      <c r="M2942">
        <v>12.5</v>
      </c>
      <c r="N2942">
        <v>40</v>
      </c>
      <c r="O2942" t="s">
        <v>6892</v>
      </c>
      <c r="P2942" t="s">
        <v>16797</v>
      </c>
      <c r="Q2942" t="s">
        <v>19759</v>
      </c>
    </row>
    <row r="2943" spans="1:17" x14ac:dyDescent="0.35">
      <c r="A2943">
        <v>20300</v>
      </c>
      <c r="B2943" t="s">
        <v>10824</v>
      </c>
      <c r="C2943" t="s">
        <v>10824</v>
      </c>
      <c r="D2943" t="s">
        <v>1863</v>
      </c>
      <c r="E2943" t="s">
        <v>62</v>
      </c>
      <c r="F2943" t="s">
        <v>59</v>
      </c>
      <c r="G2943" t="s">
        <v>57</v>
      </c>
      <c r="H2943" t="s">
        <v>63</v>
      </c>
      <c r="I2943">
        <v>17</v>
      </c>
      <c r="J2943">
        <v>42</v>
      </c>
      <c r="K2943" t="s">
        <v>64</v>
      </c>
      <c r="L2943">
        <v>8925</v>
      </c>
      <c r="M2943">
        <v>12.5</v>
      </c>
      <c r="N2943">
        <v>40.19</v>
      </c>
      <c r="O2943" t="s">
        <v>3117</v>
      </c>
      <c r="P2943" t="s">
        <v>16797</v>
      </c>
      <c r="Q2943" t="s">
        <v>19760</v>
      </c>
    </row>
    <row r="2944" spans="1:17" x14ac:dyDescent="0.35">
      <c r="A2944">
        <v>20301</v>
      </c>
      <c r="B2944" t="s">
        <v>10827</v>
      </c>
      <c r="C2944" t="s">
        <v>10827</v>
      </c>
      <c r="D2944" t="s">
        <v>1863</v>
      </c>
      <c r="E2944" t="s">
        <v>62</v>
      </c>
      <c r="F2944" t="s">
        <v>59</v>
      </c>
      <c r="G2944" t="s">
        <v>57</v>
      </c>
      <c r="H2944" t="s">
        <v>63</v>
      </c>
      <c r="I2944">
        <v>17.5</v>
      </c>
      <c r="J2944">
        <v>48</v>
      </c>
      <c r="K2944" t="s">
        <v>64</v>
      </c>
      <c r="L2944">
        <v>12180</v>
      </c>
      <c r="M2944">
        <v>14.5</v>
      </c>
      <c r="N2944">
        <v>51.26</v>
      </c>
      <c r="O2944" t="s">
        <v>6892</v>
      </c>
      <c r="P2944" t="s">
        <v>16797</v>
      </c>
      <c r="Q2944" t="s">
        <v>19761</v>
      </c>
    </row>
    <row r="2945" spans="1:17" x14ac:dyDescent="0.35">
      <c r="A2945">
        <v>20301</v>
      </c>
      <c r="B2945" t="s">
        <v>10827</v>
      </c>
      <c r="C2945" t="s">
        <v>10827</v>
      </c>
      <c r="D2945" t="s">
        <v>1863</v>
      </c>
      <c r="E2945" t="s">
        <v>62</v>
      </c>
      <c r="F2945" t="s">
        <v>59</v>
      </c>
      <c r="G2945" t="s">
        <v>57</v>
      </c>
      <c r="H2945" t="s">
        <v>63</v>
      </c>
      <c r="I2945">
        <v>17.5</v>
      </c>
      <c r="J2945">
        <v>48</v>
      </c>
      <c r="K2945" t="s">
        <v>64</v>
      </c>
      <c r="L2945">
        <v>12180</v>
      </c>
      <c r="M2945">
        <v>14.5</v>
      </c>
      <c r="N2945">
        <v>52.58</v>
      </c>
      <c r="O2945" t="s">
        <v>3117</v>
      </c>
      <c r="P2945" t="s">
        <v>16797</v>
      </c>
      <c r="Q2945" t="s">
        <v>19762</v>
      </c>
    </row>
    <row r="2946" spans="1:17" x14ac:dyDescent="0.35">
      <c r="A2946">
        <v>20302</v>
      </c>
      <c r="B2946" t="s">
        <v>10831</v>
      </c>
      <c r="C2946" t="s">
        <v>10831</v>
      </c>
      <c r="D2946" t="s">
        <v>1863</v>
      </c>
      <c r="E2946" t="s">
        <v>62</v>
      </c>
      <c r="F2946" t="s">
        <v>59</v>
      </c>
      <c r="G2946" t="s">
        <v>57</v>
      </c>
      <c r="H2946" t="s">
        <v>63</v>
      </c>
      <c r="I2946">
        <v>22</v>
      </c>
      <c r="J2946">
        <v>48</v>
      </c>
      <c r="K2946" t="s">
        <v>64</v>
      </c>
      <c r="L2946">
        <v>19008</v>
      </c>
      <c r="M2946">
        <v>18</v>
      </c>
      <c r="N2946">
        <v>77.099999999999994</v>
      </c>
      <c r="O2946" t="s">
        <v>6892</v>
      </c>
      <c r="P2946" t="s">
        <v>16797</v>
      </c>
      <c r="Q2946" t="s">
        <v>19763</v>
      </c>
    </row>
    <row r="2947" spans="1:17" x14ac:dyDescent="0.35">
      <c r="A2947">
        <v>20302</v>
      </c>
      <c r="B2947" t="s">
        <v>10831</v>
      </c>
      <c r="C2947" t="s">
        <v>10831</v>
      </c>
      <c r="D2947" t="s">
        <v>1863</v>
      </c>
      <c r="E2947" t="s">
        <v>62</v>
      </c>
      <c r="F2947" t="s">
        <v>59</v>
      </c>
      <c r="G2947" t="s">
        <v>57</v>
      </c>
      <c r="H2947" t="s">
        <v>63</v>
      </c>
      <c r="I2947">
        <v>22</v>
      </c>
      <c r="J2947">
        <v>48</v>
      </c>
      <c r="K2947" t="s">
        <v>64</v>
      </c>
      <c r="L2947">
        <v>19008</v>
      </c>
      <c r="M2947">
        <v>18</v>
      </c>
      <c r="N2947">
        <v>87.55</v>
      </c>
      <c r="O2947" t="s">
        <v>3117</v>
      </c>
      <c r="P2947" t="s">
        <v>16797</v>
      </c>
      <c r="Q2947" t="s">
        <v>19764</v>
      </c>
    </row>
    <row r="2948" spans="1:17" x14ac:dyDescent="0.35">
      <c r="A2948">
        <v>20303</v>
      </c>
      <c r="B2948" t="s">
        <v>10834</v>
      </c>
      <c r="C2948" t="s">
        <v>10834</v>
      </c>
      <c r="D2948" t="s">
        <v>1863</v>
      </c>
      <c r="E2948" t="s">
        <v>62</v>
      </c>
      <c r="F2948" t="s">
        <v>59</v>
      </c>
      <c r="G2948" t="s">
        <v>57</v>
      </c>
      <c r="H2948" t="s">
        <v>63</v>
      </c>
      <c r="I2948">
        <v>17</v>
      </c>
      <c r="J2948">
        <v>42</v>
      </c>
      <c r="K2948" t="s">
        <v>64</v>
      </c>
      <c r="L2948">
        <v>8925</v>
      </c>
      <c r="M2948">
        <v>12.5</v>
      </c>
      <c r="N2948">
        <v>39.94</v>
      </c>
      <c r="O2948" t="s">
        <v>6892</v>
      </c>
      <c r="P2948" t="s">
        <v>16797</v>
      </c>
      <c r="Q2948" t="s">
        <v>19765</v>
      </c>
    </row>
    <row r="2949" spans="1:17" x14ac:dyDescent="0.35">
      <c r="A2949">
        <v>20303</v>
      </c>
      <c r="B2949" t="s">
        <v>10834</v>
      </c>
      <c r="C2949" t="s">
        <v>10834</v>
      </c>
      <c r="D2949" t="s">
        <v>1863</v>
      </c>
      <c r="E2949" t="s">
        <v>62</v>
      </c>
      <c r="F2949" t="s">
        <v>59</v>
      </c>
      <c r="G2949" t="s">
        <v>57</v>
      </c>
      <c r="H2949" t="s">
        <v>63</v>
      </c>
      <c r="I2949">
        <v>17</v>
      </c>
      <c r="J2949">
        <v>42</v>
      </c>
      <c r="K2949" t="s">
        <v>64</v>
      </c>
      <c r="L2949">
        <v>8925</v>
      </c>
      <c r="M2949">
        <v>12.5</v>
      </c>
      <c r="N2949">
        <v>40.32</v>
      </c>
      <c r="O2949" t="s">
        <v>3117</v>
      </c>
      <c r="P2949" t="s">
        <v>16797</v>
      </c>
      <c r="Q2949" t="s">
        <v>19766</v>
      </c>
    </row>
    <row r="2950" spans="1:17" x14ac:dyDescent="0.35">
      <c r="A2950">
        <v>20304</v>
      </c>
      <c r="B2950" t="s">
        <v>10837</v>
      </c>
      <c r="C2950" t="s">
        <v>10837</v>
      </c>
      <c r="D2950" t="s">
        <v>1863</v>
      </c>
      <c r="E2950" t="s">
        <v>62</v>
      </c>
      <c r="F2950" t="s">
        <v>59</v>
      </c>
      <c r="G2950" t="s">
        <v>57</v>
      </c>
      <c r="H2950" t="s">
        <v>63</v>
      </c>
      <c r="I2950">
        <v>17.5</v>
      </c>
      <c r="J2950">
        <v>48</v>
      </c>
      <c r="K2950" t="s">
        <v>64</v>
      </c>
      <c r="L2950">
        <v>12180</v>
      </c>
      <c r="M2950">
        <v>14.5</v>
      </c>
      <c r="N2950">
        <v>51.3</v>
      </c>
      <c r="O2950" t="s">
        <v>6892</v>
      </c>
      <c r="P2950" t="s">
        <v>16797</v>
      </c>
      <c r="Q2950" t="s">
        <v>19767</v>
      </c>
    </row>
    <row r="2951" spans="1:17" x14ac:dyDescent="0.35">
      <c r="A2951">
        <v>20304</v>
      </c>
      <c r="B2951" t="s">
        <v>10837</v>
      </c>
      <c r="C2951" t="s">
        <v>10837</v>
      </c>
      <c r="D2951" t="s">
        <v>1863</v>
      </c>
      <c r="E2951" t="s">
        <v>62</v>
      </c>
      <c r="F2951" t="s">
        <v>59</v>
      </c>
      <c r="G2951" t="s">
        <v>57</v>
      </c>
      <c r="H2951" t="s">
        <v>63</v>
      </c>
      <c r="I2951">
        <v>17.5</v>
      </c>
      <c r="J2951">
        <v>48</v>
      </c>
      <c r="K2951" t="s">
        <v>64</v>
      </c>
      <c r="L2951">
        <v>12180</v>
      </c>
      <c r="M2951">
        <v>14.5</v>
      </c>
      <c r="N2951">
        <v>52.69</v>
      </c>
      <c r="O2951" t="s">
        <v>3117</v>
      </c>
      <c r="P2951" t="s">
        <v>16797</v>
      </c>
      <c r="Q2951" t="s">
        <v>19768</v>
      </c>
    </row>
    <row r="2952" spans="1:17" x14ac:dyDescent="0.35">
      <c r="A2952">
        <v>20305</v>
      </c>
      <c r="B2952" t="s">
        <v>10840</v>
      </c>
      <c r="C2952" t="s">
        <v>10840</v>
      </c>
      <c r="D2952" t="s">
        <v>1863</v>
      </c>
      <c r="E2952" t="s">
        <v>62</v>
      </c>
      <c r="F2952" t="s">
        <v>59</v>
      </c>
      <c r="G2952" t="s">
        <v>57</v>
      </c>
      <c r="H2952" t="s">
        <v>63</v>
      </c>
      <c r="I2952">
        <v>22</v>
      </c>
      <c r="J2952">
        <v>48</v>
      </c>
      <c r="K2952" t="s">
        <v>64</v>
      </c>
      <c r="L2952">
        <v>19008</v>
      </c>
      <c r="M2952">
        <v>18</v>
      </c>
      <c r="N2952">
        <v>77.099999999999994</v>
      </c>
      <c r="O2952" t="s">
        <v>6892</v>
      </c>
      <c r="P2952" t="s">
        <v>16797</v>
      </c>
      <c r="Q2952" t="s">
        <v>19769</v>
      </c>
    </row>
    <row r="2953" spans="1:17" x14ac:dyDescent="0.35">
      <c r="A2953">
        <v>20305</v>
      </c>
      <c r="B2953" t="s">
        <v>10840</v>
      </c>
      <c r="C2953" t="s">
        <v>10840</v>
      </c>
      <c r="D2953" t="s">
        <v>1863</v>
      </c>
      <c r="E2953" t="s">
        <v>62</v>
      </c>
      <c r="F2953" t="s">
        <v>59</v>
      </c>
      <c r="G2953" t="s">
        <v>57</v>
      </c>
      <c r="H2953" t="s">
        <v>63</v>
      </c>
      <c r="I2953">
        <v>22</v>
      </c>
      <c r="J2953">
        <v>48</v>
      </c>
      <c r="K2953" t="s">
        <v>64</v>
      </c>
      <c r="L2953">
        <v>19008</v>
      </c>
      <c r="M2953">
        <v>18</v>
      </c>
      <c r="N2953">
        <v>88.75</v>
      </c>
      <c r="O2953" t="s">
        <v>3117</v>
      </c>
      <c r="P2953" t="s">
        <v>16797</v>
      </c>
      <c r="Q2953" t="s">
        <v>19770</v>
      </c>
    </row>
    <row r="2954" spans="1:17" x14ac:dyDescent="0.35">
      <c r="A2954">
        <v>20309</v>
      </c>
      <c r="B2954" t="s">
        <v>10843</v>
      </c>
      <c r="C2954" t="s">
        <v>10843</v>
      </c>
      <c r="D2954" t="s">
        <v>1863</v>
      </c>
      <c r="E2954" t="s">
        <v>62</v>
      </c>
      <c r="F2954" t="s">
        <v>59</v>
      </c>
      <c r="G2954" t="s">
        <v>57</v>
      </c>
      <c r="H2954" t="s">
        <v>63</v>
      </c>
      <c r="I2954">
        <v>12</v>
      </c>
      <c r="J2954">
        <v>38</v>
      </c>
      <c r="K2954" t="s">
        <v>64</v>
      </c>
      <c r="L2954">
        <v>4446</v>
      </c>
      <c r="M2954">
        <v>9.75</v>
      </c>
      <c r="N2954">
        <v>21.2</v>
      </c>
      <c r="O2954" t="s">
        <v>6892</v>
      </c>
      <c r="P2954" t="s">
        <v>16797</v>
      </c>
      <c r="Q2954" t="s">
        <v>19771</v>
      </c>
    </row>
    <row r="2955" spans="1:17" x14ac:dyDescent="0.35">
      <c r="A2955">
        <v>20309</v>
      </c>
      <c r="B2955" t="s">
        <v>10843</v>
      </c>
      <c r="C2955" t="s">
        <v>10843</v>
      </c>
      <c r="D2955" t="s">
        <v>1863</v>
      </c>
      <c r="E2955" t="s">
        <v>62</v>
      </c>
      <c r="F2955" t="s">
        <v>59</v>
      </c>
      <c r="G2955" t="s">
        <v>57</v>
      </c>
      <c r="H2955" t="s">
        <v>63</v>
      </c>
      <c r="I2955">
        <v>12</v>
      </c>
      <c r="J2955">
        <v>38</v>
      </c>
      <c r="K2955" t="s">
        <v>64</v>
      </c>
      <c r="L2955">
        <v>4446</v>
      </c>
      <c r="M2955">
        <v>9.75</v>
      </c>
      <c r="N2955">
        <v>21.25</v>
      </c>
      <c r="O2955" t="s">
        <v>3117</v>
      </c>
      <c r="P2955" t="s">
        <v>16797</v>
      </c>
      <c r="Q2955" t="s">
        <v>19772</v>
      </c>
    </row>
    <row r="2956" spans="1:17" x14ac:dyDescent="0.35">
      <c r="A2956">
        <v>20311</v>
      </c>
      <c r="B2956" t="s">
        <v>10846</v>
      </c>
      <c r="C2956" t="s">
        <v>10846</v>
      </c>
      <c r="D2956" t="s">
        <v>1863</v>
      </c>
      <c r="E2956" t="s">
        <v>62</v>
      </c>
      <c r="F2956" t="s">
        <v>59</v>
      </c>
      <c r="G2956" t="s">
        <v>57</v>
      </c>
      <c r="H2956" t="s">
        <v>63</v>
      </c>
      <c r="I2956">
        <v>17</v>
      </c>
      <c r="J2956">
        <v>45.5</v>
      </c>
      <c r="K2956" t="s">
        <v>64</v>
      </c>
      <c r="L2956">
        <v>10829</v>
      </c>
      <c r="M2956">
        <v>14</v>
      </c>
      <c r="N2956">
        <v>46.69</v>
      </c>
      <c r="O2956" t="s">
        <v>6892</v>
      </c>
      <c r="P2956" t="s">
        <v>16797</v>
      </c>
      <c r="Q2956" t="s">
        <v>19773</v>
      </c>
    </row>
    <row r="2957" spans="1:17" x14ac:dyDescent="0.35">
      <c r="A2957">
        <v>20311</v>
      </c>
      <c r="B2957" t="s">
        <v>10846</v>
      </c>
      <c r="C2957" t="s">
        <v>10846</v>
      </c>
      <c r="D2957" t="s">
        <v>1863</v>
      </c>
      <c r="E2957" t="s">
        <v>62</v>
      </c>
      <c r="F2957" t="s">
        <v>59</v>
      </c>
      <c r="G2957" t="s">
        <v>57</v>
      </c>
      <c r="H2957" t="s">
        <v>63</v>
      </c>
      <c r="I2957">
        <v>17</v>
      </c>
      <c r="J2957">
        <v>45.5</v>
      </c>
      <c r="K2957" t="s">
        <v>64</v>
      </c>
      <c r="L2957">
        <v>10829</v>
      </c>
      <c r="M2957">
        <v>14</v>
      </c>
      <c r="N2957">
        <v>47.97</v>
      </c>
      <c r="O2957" t="s">
        <v>3117</v>
      </c>
      <c r="P2957" t="s">
        <v>16797</v>
      </c>
      <c r="Q2957" t="s">
        <v>19774</v>
      </c>
    </row>
    <row r="2958" spans="1:17" x14ac:dyDescent="0.35">
      <c r="A2958">
        <v>20314</v>
      </c>
      <c r="B2958" t="s">
        <v>10849</v>
      </c>
      <c r="C2958" t="s">
        <v>10849</v>
      </c>
      <c r="D2958" t="s">
        <v>1863</v>
      </c>
      <c r="E2958" t="s">
        <v>62</v>
      </c>
      <c r="F2958" t="s">
        <v>59</v>
      </c>
      <c r="G2958" t="s">
        <v>57</v>
      </c>
      <c r="H2958" t="s">
        <v>63</v>
      </c>
      <c r="I2958">
        <v>20.5</v>
      </c>
      <c r="J2958">
        <v>48</v>
      </c>
      <c r="K2958" t="s">
        <v>64</v>
      </c>
      <c r="L2958">
        <v>14760</v>
      </c>
      <c r="M2958">
        <v>15</v>
      </c>
      <c r="N2958">
        <v>62.34</v>
      </c>
      <c r="O2958" t="s">
        <v>6892</v>
      </c>
      <c r="P2958" t="s">
        <v>16797</v>
      </c>
      <c r="Q2958" t="s">
        <v>19775</v>
      </c>
    </row>
    <row r="2959" spans="1:17" x14ac:dyDescent="0.35">
      <c r="A2959">
        <v>20314</v>
      </c>
      <c r="B2959" t="s">
        <v>10849</v>
      </c>
      <c r="C2959" t="s">
        <v>10849</v>
      </c>
      <c r="D2959" t="s">
        <v>1863</v>
      </c>
      <c r="E2959" t="s">
        <v>62</v>
      </c>
      <c r="F2959" t="s">
        <v>59</v>
      </c>
      <c r="G2959" t="s">
        <v>57</v>
      </c>
      <c r="H2959" t="s">
        <v>63</v>
      </c>
      <c r="I2959">
        <v>20.5</v>
      </c>
      <c r="J2959">
        <v>48</v>
      </c>
      <c r="K2959" t="s">
        <v>64</v>
      </c>
      <c r="L2959">
        <v>14760</v>
      </c>
      <c r="M2959">
        <v>15</v>
      </c>
      <c r="N2959">
        <v>63.89</v>
      </c>
      <c r="O2959" t="s">
        <v>3117</v>
      </c>
      <c r="P2959" t="s">
        <v>16797</v>
      </c>
      <c r="Q2959" t="s">
        <v>19776</v>
      </c>
    </row>
    <row r="2960" spans="1:17" x14ac:dyDescent="0.35">
      <c r="A2960">
        <v>20315</v>
      </c>
      <c r="B2960" t="s">
        <v>10852</v>
      </c>
      <c r="C2960" t="s">
        <v>10852</v>
      </c>
      <c r="D2960" t="s">
        <v>1863</v>
      </c>
      <c r="E2960" t="s">
        <v>62</v>
      </c>
      <c r="F2960" t="s">
        <v>59</v>
      </c>
      <c r="G2960" t="s">
        <v>57</v>
      </c>
      <c r="H2960" t="s">
        <v>63</v>
      </c>
      <c r="K2960" t="s">
        <v>64</v>
      </c>
      <c r="L2960">
        <v>0</v>
      </c>
      <c r="N2960">
        <v>104.77</v>
      </c>
      <c r="O2960" t="s">
        <v>6892</v>
      </c>
      <c r="P2960" t="s">
        <v>16907</v>
      </c>
      <c r="Q2960" t="s">
        <v>19777</v>
      </c>
    </row>
    <row r="2961" spans="1:17" x14ac:dyDescent="0.35">
      <c r="A2961">
        <v>20315</v>
      </c>
      <c r="B2961" t="s">
        <v>10852</v>
      </c>
      <c r="C2961" t="s">
        <v>10852</v>
      </c>
      <c r="D2961" t="s">
        <v>1863</v>
      </c>
      <c r="E2961" t="s">
        <v>62</v>
      </c>
      <c r="F2961" t="s">
        <v>59</v>
      </c>
      <c r="G2961" t="s">
        <v>57</v>
      </c>
      <c r="H2961" t="s">
        <v>63</v>
      </c>
      <c r="K2961" t="s">
        <v>64</v>
      </c>
      <c r="L2961">
        <v>0</v>
      </c>
      <c r="N2961">
        <v>104.77</v>
      </c>
      <c r="O2961" t="s">
        <v>6892</v>
      </c>
      <c r="P2961" t="s">
        <v>16909</v>
      </c>
      <c r="Q2961" t="s">
        <v>19778</v>
      </c>
    </row>
    <row r="2962" spans="1:17" x14ac:dyDescent="0.35">
      <c r="A2962">
        <v>20315</v>
      </c>
      <c r="B2962" t="s">
        <v>10852</v>
      </c>
      <c r="C2962" t="s">
        <v>10852</v>
      </c>
      <c r="D2962" t="s">
        <v>1863</v>
      </c>
      <c r="E2962" t="s">
        <v>62</v>
      </c>
      <c r="F2962" t="s">
        <v>59</v>
      </c>
      <c r="G2962" t="s">
        <v>57</v>
      </c>
      <c r="H2962" t="s">
        <v>63</v>
      </c>
      <c r="I2962">
        <v>19</v>
      </c>
      <c r="J2962">
        <v>48</v>
      </c>
      <c r="K2962" t="s">
        <v>64</v>
      </c>
      <c r="L2962">
        <v>13224</v>
      </c>
      <c r="M2962">
        <v>14.5</v>
      </c>
      <c r="N2962">
        <v>54.32</v>
      </c>
      <c r="O2962" t="s">
        <v>3117</v>
      </c>
      <c r="P2962" t="s">
        <v>16907</v>
      </c>
      <c r="Q2962" t="s">
        <v>19779</v>
      </c>
    </row>
    <row r="2963" spans="1:17" x14ac:dyDescent="0.35">
      <c r="A2963">
        <v>20315</v>
      </c>
      <c r="B2963" t="s">
        <v>10852</v>
      </c>
      <c r="C2963" t="s">
        <v>10852</v>
      </c>
      <c r="D2963" t="s">
        <v>1863</v>
      </c>
      <c r="E2963" t="s">
        <v>62</v>
      </c>
      <c r="F2963" t="s">
        <v>59</v>
      </c>
      <c r="G2963" t="s">
        <v>57</v>
      </c>
      <c r="H2963" t="s">
        <v>63</v>
      </c>
      <c r="I2963">
        <v>19</v>
      </c>
      <c r="J2963">
        <v>48</v>
      </c>
      <c r="K2963" t="s">
        <v>64</v>
      </c>
      <c r="L2963">
        <v>13224</v>
      </c>
      <c r="M2963">
        <v>14.5</v>
      </c>
      <c r="N2963">
        <v>52.58</v>
      </c>
      <c r="O2963" t="s">
        <v>3117</v>
      </c>
      <c r="P2963" t="s">
        <v>16909</v>
      </c>
      <c r="Q2963" t="s">
        <v>19780</v>
      </c>
    </row>
    <row r="2964" spans="1:17" x14ac:dyDescent="0.35">
      <c r="A2964">
        <v>20316</v>
      </c>
      <c r="B2964" t="s">
        <v>10855</v>
      </c>
      <c r="C2964" t="s">
        <v>10855</v>
      </c>
      <c r="D2964" t="s">
        <v>1863</v>
      </c>
      <c r="E2964" t="s">
        <v>62</v>
      </c>
      <c r="F2964" t="s">
        <v>59</v>
      </c>
      <c r="G2964" t="s">
        <v>57</v>
      </c>
      <c r="H2964" t="s">
        <v>63</v>
      </c>
      <c r="I2964">
        <v>17</v>
      </c>
      <c r="J2964">
        <v>38</v>
      </c>
      <c r="K2964" t="s">
        <v>64</v>
      </c>
      <c r="L2964">
        <v>8075</v>
      </c>
      <c r="M2964">
        <v>12.5</v>
      </c>
      <c r="N2964">
        <v>39</v>
      </c>
      <c r="O2964" t="s">
        <v>6892</v>
      </c>
      <c r="P2964" t="s">
        <v>16797</v>
      </c>
      <c r="Q2964" t="s">
        <v>19781</v>
      </c>
    </row>
    <row r="2965" spans="1:17" x14ac:dyDescent="0.35">
      <c r="A2965">
        <v>20316</v>
      </c>
      <c r="B2965" t="s">
        <v>10855</v>
      </c>
      <c r="C2965" t="s">
        <v>10855</v>
      </c>
      <c r="D2965" t="s">
        <v>1863</v>
      </c>
      <c r="E2965" t="s">
        <v>62</v>
      </c>
      <c r="F2965" t="s">
        <v>59</v>
      </c>
      <c r="G2965" t="s">
        <v>57</v>
      </c>
      <c r="H2965" t="s">
        <v>63</v>
      </c>
      <c r="I2965">
        <v>17</v>
      </c>
      <c r="J2965">
        <v>38</v>
      </c>
      <c r="K2965" t="s">
        <v>64</v>
      </c>
      <c r="L2965">
        <v>8075</v>
      </c>
      <c r="M2965">
        <v>12.5</v>
      </c>
      <c r="N2965">
        <v>39.11</v>
      </c>
      <c r="O2965" t="s">
        <v>3117</v>
      </c>
      <c r="P2965" t="s">
        <v>16797</v>
      </c>
      <c r="Q2965" t="s">
        <v>19782</v>
      </c>
    </row>
    <row r="2966" spans="1:17" x14ac:dyDescent="0.35">
      <c r="A2966">
        <v>20317</v>
      </c>
      <c r="B2966" t="s">
        <v>10858</v>
      </c>
      <c r="C2966" t="s">
        <v>10858</v>
      </c>
      <c r="D2966" t="s">
        <v>1863</v>
      </c>
      <c r="E2966" t="s">
        <v>62</v>
      </c>
      <c r="F2966" t="s">
        <v>59</v>
      </c>
      <c r="G2966" t="s">
        <v>57</v>
      </c>
      <c r="H2966" t="s">
        <v>63</v>
      </c>
      <c r="I2966">
        <v>17</v>
      </c>
      <c r="J2966">
        <v>38</v>
      </c>
      <c r="K2966" t="s">
        <v>64</v>
      </c>
      <c r="L2966">
        <v>8075</v>
      </c>
      <c r="M2966">
        <v>12.5</v>
      </c>
      <c r="N2966">
        <v>39.700000000000003</v>
      </c>
      <c r="O2966" t="s">
        <v>6892</v>
      </c>
      <c r="P2966" t="s">
        <v>16797</v>
      </c>
      <c r="Q2966" t="s">
        <v>19783</v>
      </c>
    </row>
    <row r="2967" spans="1:17" x14ac:dyDescent="0.35">
      <c r="A2967">
        <v>20317</v>
      </c>
      <c r="B2967" t="s">
        <v>10858</v>
      </c>
      <c r="C2967" t="s">
        <v>10858</v>
      </c>
      <c r="D2967" t="s">
        <v>1863</v>
      </c>
      <c r="E2967" t="s">
        <v>62</v>
      </c>
      <c r="F2967" t="s">
        <v>59</v>
      </c>
      <c r="G2967" t="s">
        <v>57</v>
      </c>
      <c r="H2967" t="s">
        <v>63</v>
      </c>
      <c r="I2967">
        <v>17</v>
      </c>
      <c r="J2967">
        <v>38</v>
      </c>
      <c r="K2967" t="s">
        <v>64</v>
      </c>
      <c r="L2967">
        <v>8075</v>
      </c>
      <c r="M2967">
        <v>12.5</v>
      </c>
      <c r="N2967">
        <v>39.770000000000003</v>
      </c>
      <c r="O2967" t="s">
        <v>3117</v>
      </c>
      <c r="P2967" t="s">
        <v>16797</v>
      </c>
      <c r="Q2967" t="s">
        <v>19784</v>
      </c>
    </row>
    <row r="2968" spans="1:17" x14ac:dyDescent="0.35">
      <c r="A2968">
        <v>20318</v>
      </c>
      <c r="B2968" t="s">
        <v>10861</v>
      </c>
      <c r="C2968" t="s">
        <v>10861</v>
      </c>
      <c r="D2968" t="s">
        <v>1863</v>
      </c>
      <c r="E2968" t="s">
        <v>62</v>
      </c>
      <c r="F2968" t="s">
        <v>59</v>
      </c>
      <c r="G2968" t="s">
        <v>57</v>
      </c>
      <c r="H2968" t="s">
        <v>63</v>
      </c>
      <c r="I2968">
        <v>19</v>
      </c>
      <c r="J2968">
        <v>46</v>
      </c>
      <c r="K2968" t="s">
        <v>64</v>
      </c>
      <c r="L2968">
        <v>12673</v>
      </c>
      <c r="M2968">
        <v>14.5</v>
      </c>
      <c r="N2968">
        <v>52.91</v>
      </c>
      <c r="O2968" t="s">
        <v>6892</v>
      </c>
      <c r="P2968" t="s">
        <v>16797</v>
      </c>
      <c r="Q2968" t="s">
        <v>19785</v>
      </c>
    </row>
    <row r="2969" spans="1:17" x14ac:dyDescent="0.35">
      <c r="A2969">
        <v>20318</v>
      </c>
      <c r="B2969" t="s">
        <v>10861</v>
      </c>
      <c r="C2969" t="s">
        <v>10861</v>
      </c>
      <c r="D2969" t="s">
        <v>1863</v>
      </c>
      <c r="E2969" t="s">
        <v>62</v>
      </c>
      <c r="F2969" t="s">
        <v>59</v>
      </c>
      <c r="G2969" t="s">
        <v>57</v>
      </c>
      <c r="H2969" t="s">
        <v>63</v>
      </c>
      <c r="I2969">
        <v>19</v>
      </c>
      <c r="J2969">
        <v>46</v>
      </c>
      <c r="K2969" t="s">
        <v>64</v>
      </c>
      <c r="L2969">
        <v>12673</v>
      </c>
      <c r="M2969">
        <v>14.5</v>
      </c>
      <c r="N2969">
        <v>53.31</v>
      </c>
      <c r="O2969" t="s">
        <v>3117</v>
      </c>
      <c r="P2969" t="s">
        <v>16797</v>
      </c>
      <c r="Q2969" t="s">
        <v>19786</v>
      </c>
    </row>
    <row r="2970" spans="1:17" x14ac:dyDescent="0.35">
      <c r="A2970">
        <v>20320</v>
      </c>
      <c r="B2970" t="s">
        <v>10864</v>
      </c>
      <c r="C2970" t="s">
        <v>10864</v>
      </c>
      <c r="D2970" t="s">
        <v>1863</v>
      </c>
      <c r="E2970" t="s">
        <v>62</v>
      </c>
      <c r="F2970" t="s">
        <v>59</v>
      </c>
      <c r="G2970" t="s">
        <v>57</v>
      </c>
      <c r="H2970" t="s">
        <v>63</v>
      </c>
      <c r="I2970">
        <v>14.5</v>
      </c>
      <c r="J2970">
        <v>38.5</v>
      </c>
      <c r="K2970" t="s">
        <v>64</v>
      </c>
      <c r="L2970">
        <v>6978.12</v>
      </c>
      <c r="M2970">
        <v>12.5</v>
      </c>
      <c r="N2970">
        <v>23.52</v>
      </c>
      <c r="O2970" t="s">
        <v>6892</v>
      </c>
      <c r="P2970" t="s">
        <v>16797</v>
      </c>
      <c r="Q2970" t="s">
        <v>19787</v>
      </c>
    </row>
    <row r="2971" spans="1:17" x14ac:dyDescent="0.35">
      <c r="A2971">
        <v>20320</v>
      </c>
      <c r="B2971" t="s">
        <v>10864</v>
      </c>
      <c r="C2971" t="s">
        <v>10864</v>
      </c>
      <c r="D2971" t="s">
        <v>1863</v>
      </c>
      <c r="E2971" t="s">
        <v>62</v>
      </c>
      <c r="F2971" t="s">
        <v>59</v>
      </c>
      <c r="G2971" t="s">
        <v>57</v>
      </c>
      <c r="H2971" t="s">
        <v>63</v>
      </c>
      <c r="I2971">
        <v>14.5</v>
      </c>
      <c r="J2971">
        <v>38.5</v>
      </c>
      <c r="K2971" t="s">
        <v>64</v>
      </c>
      <c r="L2971">
        <v>6978.12</v>
      </c>
      <c r="M2971">
        <v>12.5</v>
      </c>
      <c r="N2971">
        <v>23.92</v>
      </c>
      <c r="O2971" t="s">
        <v>3117</v>
      </c>
      <c r="P2971" t="s">
        <v>16797</v>
      </c>
      <c r="Q2971" t="s">
        <v>19788</v>
      </c>
    </row>
    <row r="2972" spans="1:17" x14ac:dyDescent="0.35">
      <c r="A2972">
        <v>20321</v>
      </c>
      <c r="B2972" t="s">
        <v>10867</v>
      </c>
      <c r="C2972" t="s">
        <v>10867</v>
      </c>
      <c r="D2972" t="s">
        <v>1863</v>
      </c>
      <c r="E2972" t="s">
        <v>62</v>
      </c>
      <c r="F2972" t="s">
        <v>59</v>
      </c>
      <c r="G2972" t="s">
        <v>57</v>
      </c>
      <c r="H2972" t="s">
        <v>63</v>
      </c>
      <c r="I2972">
        <v>17.5</v>
      </c>
      <c r="J2972">
        <v>45</v>
      </c>
      <c r="K2972" t="s">
        <v>64</v>
      </c>
      <c r="L2972">
        <v>8662.5</v>
      </c>
      <c r="M2972">
        <v>11</v>
      </c>
      <c r="N2972">
        <v>34.880000000000003</v>
      </c>
      <c r="O2972" t="s">
        <v>6892</v>
      </c>
      <c r="P2972" t="s">
        <v>16797</v>
      </c>
      <c r="Q2972" t="s">
        <v>19789</v>
      </c>
    </row>
    <row r="2973" spans="1:17" x14ac:dyDescent="0.35">
      <c r="A2973">
        <v>20321</v>
      </c>
      <c r="B2973" t="s">
        <v>10867</v>
      </c>
      <c r="C2973" t="s">
        <v>10867</v>
      </c>
      <c r="D2973" t="s">
        <v>1863</v>
      </c>
      <c r="E2973" t="s">
        <v>62</v>
      </c>
      <c r="F2973" t="s">
        <v>59</v>
      </c>
      <c r="G2973" t="s">
        <v>57</v>
      </c>
      <c r="H2973" t="s">
        <v>63</v>
      </c>
      <c r="I2973">
        <v>17.5</v>
      </c>
      <c r="J2973">
        <v>45</v>
      </c>
      <c r="K2973" t="s">
        <v>64</v>
      </c>
      <c r="L2973">
        <v>8662.5</v>
      </c>
      <c r="M2973">
        <v>11</v>
      </c>
      <c r="N2973">
        <v>34.83</v>
      </c>
      <c r="O2973" t="s">
        <v>3117</v>
      </c>
      <c r="P2973" t="s">
        <v>16797</v>
      </c>
      <c r="Q2973" t="s">
        <v>19790</v>
      </c>
    </row>
    <row r="2974" spans="1:17" x14ac:dyDescent="0.35">
      <c r="A2974">
        <v>20322</v>
      </c>
      <c r="B2974" t="s">
        <v>10870</v>
      </c>
      <c r="C2974" t="s">
        <v>10870</v>
      </c>
      <c r="D2974" t="s">
        <v>1863</v>
      </c>
      <c r="E2974" t="s">
        <v>62</v>
      </c>
      <c r="F2974" t="s">
        <v>59</v>
      </c>
      <c r="G2974" t="s">
        <v>57</v>
      </c>
      <c r="H2974" t="s">
        <v>63</v>
      </c>
      <c r="I2974">
        <v>21</v>
      </c>
      <c r="J2974">
        <v>48</v>
      </c>
      <c r="K2974" t="s">
        <v>64</v>
      </c>
      <c r="L2974">
        <v>15120</v>
      </c>
      <c r="M2974">
        <v>15</v>
      </c>
      <c r="N2974">
        <v>64.180000000000007</v>
      </c>
      <c r="O2974" t="s">
        <v>6892</v>
      </c>
      <c r="P2974" t="s">
        <v>16797</v>
      </c>
      <c r="Q2974" t="s">
        <v>19791</v>
      </c>
    </row>
    <row r="2975" spans="1:17" x14ac:dyDescent="0.35">
      <c r="A2975">
        <v>20322</v>
      </c>
      <c r="B2975" t="s">
        <v>10870</v>
      </c>
      <c r="C2975" t="s">
        <v>10870</v>
      </c>
      <c r="D2975" t="s">
        <v>1863</v>
      </c>
      <c r="E2975" t="s">
        <v>62</v>
      </c>
      <c r="F2975" t="s">
        <v>59</v>
      </c>
      <c r="G2975" t="s">
        <v>57</v>
      </c>
      <c r="H2975" t="s">
        <v>63</v>
      </c>
      <c r="I2975">
        <v>21</v>
      </c>
      <c r="J2975">
        <v>48</v>
      </c>
      <c r="K2975" t="s">
        <v>64</v>
      </c>
      <c r="L2975">
        <v>15120</v>
      </c>
      <c r="M2975">
        <v>15</v>
      </c>
      <c r="N2975">
        <v>72.680000000000007</v>
      </c>
      <c r="O2975" t="s">
        <v>3117</v>
      </c>
      <c r="P2975" t="s">
        <v>16797</v>
      </c>
      <c r="Q2975" t="s">
        <v>19792</v>
      </c>
    </row>
    <row r="2976" spans="1:17" x14ac:dyDescent="0.35">
      <c r="A2976">
        <v>20323</v>
      </c>
      <c r="B2976" t="s">
        <v>10874</v>
      </c>
      <c r="C2976" t="s">
        <v>10874</v>
      </c>
      <c r="D2976" t="s">
        <v>1863</v>
      </c>
      <c r="E2976" t="s">
        <v>62</v>
      </c>
      <c r="F2976" t="s">
        <v>59</v>
      </c>
      <c r="G2976" t="s">
        <v>57</v>
      </c>
      <c r="H2976" t="s">
        <v>63</v>
      </c>
      <c r="I2976">
        <v>19</v>
      </c>
      <c r="J2976">
        <v>46</v>
      </c>
      <c r="K2976" t="s">
        <v>64</v>
      </c>
      <c r="L2976">
        <v>12673</v>
      </c>
      <c r="M2976">
        <v>14.5</v>
      </c>
      <c r="N2976">
        <v>49.99</v>
      </c>
      <c r="O2976" t="s">
        <v>6892</v>
      </c>
      <c r="P2976" t="s">
        <v>16797</v>
      </c>
      <c r="Q2976" t="s">
        <v>19793</v>
      </c>
    </row>
    <row r="2977" spans="1:17" x14ac:dyDescent="0.35">
      <c r="A2977">
        <v>20323</v>
      </c>
      <c r="B2977" t="s">
        <v>10874</v>
      </c>
      <c r="C2977" t="s">
        <v>10874</v>
      </c>
      <c r="D2977" t="s">
        <v>1863</v>
      </c>
      <c r="E2977" t="s">
        <v>62</v>
      </c>
      <c r="F2977" t="s">
        <v>59</v>
      </c>
      <c r="G2977" t="s">
        <v>57</v>
      </c>
      <c r="H2977" t="s">
        <v>63</v>
      </c>
      <c r="I2977">
        <v>19</v>
      </c>
      <c r="J2977">
        <v>46</v>
      </c>
      <c r="K2977" t="s">
        <v>64</v>
      </c>
      <c r="L2977">
        <v>12673</v>
      </c>
      <c r="M2977">
        <v>14.5</v>
      </c>
      <c r="N2977">
        <v>55.03</v>
      </c>
      <c r="O2977" t="s">
        <v>3117</v>
      </c>
      <c r="P2977" t="s">
        <v>16797</v>
      </c>
      <c r="Q2977" t="s">
        <v>19794</v>
      </c>
    </row>
    <row r="2978" spans="1:17" x14ac:dyDescent="0.35">
      <c r="A2978">
        <v>20324</v>
      </c>
      <c r="B2978" t="s">
        <v>10877</v>
      </c>
      <c r="C2978" t="s">
        <v>10877</v>
      </c>
      <c r="D2978" t="s">
        <v>1863</v>
      </c>
      <c r="E2978" t="s">
        <v>62</v>
      </c>
      <c r="F2978" t="s">
        <v>59</v>
      </c>
      <c r="G2978" t="s">
        <v>57</v>
      </c>
      <c r="H2978" t="s">
        <v>63</v>
      </c>
      <c r="I2978">
        <v>21</v>
      </c>
      <c r="J2978">
        <v>44</v>
      </c>
      <c r="K2978" t="s">
        <v>64</v>
      </c>
      <c r="L2978">
        <v>14322</v>
      </c>
      <c r="M2978">
        <v>15.5</v>
      </c>
      <c r="N2978">
        <v>54.92</v>
      </c>
      <c r="O2978" t="s">
        <v>6892</v>
      </c>
      <c r="P2978" t="s">
        <v>16797</v>
      </c>
      <c r="Q2978" t="s">
        <v>19795</v>
      </c>
    </row>
    <row r="2979" spans="1:17" x14ac:dyDescent="0.35">
      <c r="A2979">
        <v>20324</v>
      </c>
      <c r="B2979" t="s">
        <v>10877</v>
      </c>
      <c r="C2979" t="s">
        <v>10877</v>
      </c>
      <c r="D2979" t="s">
        <v>1863</v>
      </c>
      <c r="E2979" t="s">
        <v>62</v>
      </c>
      <c r="F2979" t="s">
        <v>59</v>
      </c>
      <c r="G2979" t="s">
        <v>57</v>
      </c>
      <c r="H2979" t="s">
        <v>63</v>
      </c>
      <c r="I2979">
        <v>21</v>
      </c>
      <c r="J2979">
        <v>44</v>
      </c>
      <c r="K2979" t="s">
        <v>64</v>
      </c>
      <c r="L2979">
        <v>14322</v>
      </c>
      <c r="M2979">
        <v>15.5</v>
      </c>
      <c r="N2979">
        <v>58.8</v>
      </c>
      <c r="O2979" t="s">
        <v>3117</v>
      </c>
      <c r="P2979" t="s">
        <v>16797</v>
      </c>
      <c r="Q2979" t="s">
        <v>19796</v>
      </c>
    </row>
    <row r="2980" spans="1:17" x14ac:dyDescent="0.35">
      <c r="A2980">
        <v>20325</v>
      </c>
      <c r="B2980" t="s">
        <v>10881</v>
      </c>
      <c r="C2980" t="s">
        <v>10881</v>
      </c>
      <c r="D2980" t="s">
        <v>1863</v>
      </c>
      <c r="E2980" t="s">
        <v>62</v>
      </c>
      <c r="F2980" t="s">
        <v>59</v>
      </c>
      <c r="G2980" t="s">
        <v>57</v>
      </c>
      <c r="H2980" t="s">
        <v>63</v>
      </c>
      <c r="K2980" t="s">
        <v>64</v>
      </c>
      <c r="L2980">
        <v>0</v>
      </c>
      <c r="N2980">
        <v>80.16</v>
      </c>
      <c r="O2980" t="s">
        <v>6892</v>
      </c>
      <c r="P2980" t="s">
        <v>16907</v>
      </c>
      <c r="Q2980" t="s">
        <v>19797</v>
      </c>
    </row>
    <row r="2981" spans="1:17" x14ac:dyDescent="0.35">
      <c r="A2981">
        <v>20325</v>
      </c>
      <c r="B2981" t="s">
        <v>10881</v>
      </c>
      <c r="C2981" t="s">
        <v>10881</v>
      </c>
      <c r="D2981" t="s">
        <v>1863</v>
      </c>
      <c r="E2981" t="s">
        <v>62</v>
      </c>
      <c r="F2981" t="s">
        <v>59</v>
      </c>
      <c r="G2981" t="s">
        <v>57</v>
      </c>
      <c r="H2981" t="s">
        <v>63</v>
      </c>
      <c r="K2981" t="s">
        <v>64</v>
      </c>
      <c r="L2981">
        <v>0</v>
      </c>
      <c r="N2981">
        <v>80.16</v>
      </c>
      <c r="O2981" t="s">
        <v>6892</v>
      </c>
      <c r="P2981" t="s">
        <v>16909</v>
      </c>
      <c r="Q2981" t="s">
        <v>19798</v>
      </c>
    </row>
    <row r="2982" spans="1:17" x14ac:dyDescent="0.35">
      <c r="A2982">
        <v>20325</v>
      </c>
      <c r="B2982" t="s">
        <v>10881</v>
      </c>
      <c r="C2982" t="s">
        <v>10881</v>
      </c>
      <c r="D2982" t="s">
        <v>1863</v>
      </c>
      <c r="E2982" t="s">
        <v>62</v>
      </c>
      <c r="F2982" t="s">
        <v>59</v>
      </c>
      <c r="G2982" t="s">
        <v>57</v>
      </c>
      <c r="H2982" t="s">
        <v>63</v>
      </c>
      <c r="I2982">
        <v>18.5</v>
      </c>
      <c r="J2982">
        <v>41</v>
      </c>
      <c r="K2982" t="s">
        <v>64</v>
      </c>
      <c r="L2982">
        <v>10998.25</v>
      </c>
      <c r="M2982">
        <v>14.5</v>
      </c>
      <c r="N2982">
        <v>38.47</v>
      </c>
      <c r="O2982" t="s">
        <v>3117</v>
      </c>
      <c r="P2982" t="s">
        <v>16907</v>
      </c>
      <c r="Q2982" t="s">
        <v>19799</v>
      </c>
    </row>
    <row r="2983" spans="1:17" x14ac:dyDescent="0.35">
      <c r="A2983">
        <v>20325</v>
      </c>
      <c r="B2983" t="s">
        <v>10881</v>
      </c>
      <c r="C2983" t="s">
        <v>10881</v>
      </c>
      <c r="D2983" t="s">
        <v>1863</v>
      </c>
      <c r="E2983" t="s">
        <v>62</v>
      </c>
      <c r="F2983" t="s">
        <v>59</v>
      </c>
      <c r="G2983" t="s">
        <v>57</v>
      </c>
      <c r="H2983" t="s">
        <v>63</v>
      </c>
      <c r="I2983">
        <v>18.5</v>
      </c>
      <c r="J2983">
        <v>41</v>
      </c>
      <c r="K2983" t="s">
        <v>64</v>
      </c>
      <c r="L2983">
        <v>10998.25</v>
      </c>
      <c r="M2983">
        <v>14.5</v>
      </c>
      <c r="N2983">
        <v>42.66</v>
      </c>
      <c r="O2983" t="s">
        <v>3117</v>
      </c>
      <c r="P2983" t="s">
        <v>16909</v>
      </c>
      <c r="Q2983" t="s">
        <v>19800</v>
      </c>
    </row>
    <row r="2984" spans="1:17" x14ac:dyDescent="0.35">
      <c r="A2984">
        <v>20326</v>
      </c>
      <c r="B2984" t="s">
        <v>10884</v>
      </c>
      <c r="C2984" t="s">
        <v>10884</v>
      </c>
      <c r="D2984" t="s">
        <v>1863</v>
      </c>
      <c r="E2984" t="s">
        <v>62</v>
      </c>
      <c r="F2984" t="s">
        <v>59</v>
      </c>
      <c r="G2984" t="s">
        <v>57</v>
      </c>
      <c r="H2984" t="s">
        <v>63</v>
      </c>
      <c r="K2984" t="s">
        <v>64</v>
      </c>
      <c r="L2984">
        <v>0</v>
      </c>
      <c r="N2984">
        <v>118.81</v>
      </c>
      <c r="O2984" t="s">
        <v>6892</v>
      </c>
      <c r="P2984" t="s">
        <v>16907</v>
      </c>
      <c r="Q2984" t="s">
        <v>19801</v>
      </c>
    </row>
    <row r="2985" spans="1:17" x14ac:dyDescent="0.35">
      <c r="A2985">
        <v>20326</v>
      </c>
      <c r="B2985" t="s">
        <v>10884</v>
      </c>
      <c r="C2985" t="s">
        <v>10884</v>
      </c>
      <c r="D2985" t="s">
        <v>1863</v>
      </c>
      <c r="E2985" t="s">
        <v>62</v>
      </c>
      <c r="F2985" t="s">
        <v>59</v>
      </c>
      <c r="G2985" t="s">
        <v>57</v>
      </c>
      <c r="H2985" t="s">
        <v>63</v>
      </c>
      <c r="K2985" t="s">
        <v>64</v>
      </c>
      <c r="L2985">
        <v>0</v>
      </c>
      <c r="N2985">
        <v>118.81</v>
      </c>
      <c r="O2985" t="s">
        <v>6892</v>
      </c>
      <c r="P2985" t="s">
        <v>16909</v>
      </c>
      <c r="Q2985" t="s">
        <v>19802</v>
      </c>
    </row>
    <row r="2986" spans="1:17" x14ac:dyDescent="0.35">
      <c r="A2986">
        <v>20326</v>
      </c>
      <c r="B2986" t="s">
        <v>10884</v>
      </c>
      <c r="C2986" t="s">
        <v>10884</v>
      </c>
      <c r="D2986" t="s">
        <v>1863</v>
      </c>
      <c r="E2986" t="s">
        <v>62</v>
      </c>
      <c r="F2986" t="s">
        <v>59</v>
      </c>
      <c r="G2986" t="s">
        <v>57</v>
      </c>
      <c r="H2986" t="s">
        <v>63</v>
      </c>
      <c r="I2986">
        <v>20.5</v>
      </c>
      <c r="J2986">
        <v>46</v>
      </c>
      <c r="K2986" t="s">
        <v>64</v>
      </c>
      <c r="L2986">
        <v>15088</v>
      </c>
      <c r="M2986">
        <v>16</v>
      </c>
      <c r="N2986">
        <v>134.35</v>
      </c>
      <c r="O2986" t="s">
        <v>3117</v>
      </c>
      <c r="P2986" t="s">
        <v>16907</v>
      </c>
      <c r="Q2986" t="s">
        <v>19803</v>
      </c>
    </row>
    <row r="2987" spans="1:17" x14ac:dyDescent="0.35">
      <c r="A2987">
        <v>20326</v>
      </c>
      <c r="B2987" t="s">
        <v>10884</v>
      </c>
      <c r="C2987" t="s">
        <v>10884</v>
      </c>
      <c r="D2987" t="s">
        <v>1863</v>
      </c>
      <c r="E2987" t="s">
        <v>62</v>
      </c>
      <c r="F2987" t="s">
        <v>59</v>
      </c>
      <c r="G2987" t="s">
        <v>57</v>
      </c>
      <c r="H2987" t="s">
        <v>63</v>
      </c>
      <c r="I2987">
        <v>20.5</v>
      </c>
      <c r="J2987">
        <v>46</v>
      </c>
      <c r="K2987" t="s">
        <v>64</v>
      </c>
      <c r="L2987">
        <v>15088</v>
      </c>
      <c r="M2987">
        <v>16</v>
      </c>
      <c r="N2987">
        <v>134.35</v>
      </c>
      <c r="O2987" t="s">
        <v>3117</v>
      </c>
      <c r="P2987" t="s">
        <v>16909</v>
      </c>
      <c r="Q2987" t="s">
        <v>19804</v>
      </c>
    </row>
    <row r="2988" spans="1:17" x14ac:dyDescent="0.35">
      <c r="A2988">
        <v>20327</v>
      </c>
      <c r="B2988" t="s">
        <v>10887</v>
      </c>
      <c r="C2988" t="s">
        <v>10887</v>
      </c>
      <c r="D2988" t="s">
        <v>1863</v>
      </c>
      <c r="E2988" t="s">
        <v>378</v>
      </c>
      <c r="F2988" t="s">
        <v>59</v>
      </c>
      <c r="G2988" t="s">
        <v>57</v>
      </c>
      <c r="H2988" t="s">
        <v>63</v>
      </c>
      <c r="I2988">
        <v>27</v>
      </c>
      <c r="J2988">
        <v>26.75</v>
      </c>
      <c r="K2988" t="s">
        <v>64</v>
      </c>
      <c r="L2988">
        <v>10292.06</v>
      </c>
      <c r="M2988">
        <v>14.25</v>
      </c>
      <c r="N2988">
        <v>19.809999999999999</v>
      </c>
      <c r="O2988" t="s">
        <v>6892</v>
      </c>
      <c r="P2988" t="s">
        <v>16797</v>
      </c>
      <c r="Q2988" t="s">
        <v>19805</v>
      </c>
    </row>
    <row r="2989" spans="1:17" x14ac:dyDescent="0.35">
      <c r="A2989">
        <v>20327</v>
      </c>
      <c r="B2989" t="s">
        <v>10887</v>
      </c>
      <c r="C2989" t="s">
        <v>10887</v>
      </c>
      <c r="D2989" t="s">
        <v>1863</v>
      </c>
      <c r="E2989" t="s">
        <v>378</v>
      </c>
      <c r="F2989" t="s">
        <v>59</v>
      </c>
      <c r="G2989" t="s">
        <v>57</v>
      </c>
      <c r="H2989" t="s">
        <v>63</v>
      </c>
      <c r="I2989">
        <v>27</v>
      </c>
      <c r="J2989">
        <v>26.75</v>
      </c>
      <c r="K2989" t="s">
        <v>64</v>
      </c>
      <c r="L2989">
        <v>10292.06</v>
      </c>
      <c r="M2989">
        <v>14.25</v>
      </c>
      <c r="N2989">
        <v>22.97</v>
      </c>
      <c r="O2989" t="s">
        <v>3117</v>
      </c>
      <c r="P2989" t="s">
        <v>16797</v>
      </c>
      <c r="Q2989" t="s">
        <v>19806</v>
      </c>
    </row>
    <row r="2990" spans="1:17" x14ac:dyDescent="0.35">
      <c r="A2990">
        <v>20328</v>
      </c>
      <c r="B2990" t="s">
        <v>10893</v>
      </c>
      <c r="C2990" t="s">
        <v>10893</v>
      </c>
      <c r="D2990" t="s">
        <v>1863</v>
      </c>
      <c r="E2990" t="s">
        <v>378</v>
      </c>
      <c r="F2990" t="s">
        <v>59</v>
      </c>
      <c r="G2990" t="s">
        <v>57</v>
      </c>
      <c r="H2990" t="s">
        <v>63</v>
      </c>
      <c r="I2990">
        <v>27</v>
      </c>
      <c r="J2990">
        <v>26.75</v>
      </c>
      <c r="K2990" t="s">
        <v>64</v>
      </c>
      <c r="L2990">
        <v>16611.75</v>
      </c>
      <c r="M2990">
        <v>23</v>
      </c>
      <c r="N2990">
        <v>21.06</v>
      </c>
      <c r="O2990" t="s">
        <v>6892</v>
      </c>
      <c r="P2990" t="s">
        <v>16797</v>
      </c>
      <c r="Q2990" t="s">
        <v>19807</v>
      </c>
    </row>
    <row r="2991" spans="1:17" x14ac:dyDescent="0.35">
      <c r="A2991">
        <v>20328</v>
      </c>
      <c r="B2991" t="s">
        <v>10893</v>
      </c>
      <c r="C2991" t="s">
        <v>10893</v>
      </c>
      <c r="D2991" t="s">
        <v>1863</v>
      </c>
      <c r="E2991" t="s">
        <v>378</v>
      </c>
      <c r="F2991" t="s">
        <v>59</v>
      </c>
      <c r="G2991" t="s">
        <v>57</v>
      </c>
      <c r="H2991" t="s">
        <v>63</v>
      </c>
      <c r="I2991">
        <v>27</v>
      </c>
      <c r="J2991">
        <v>26.75</v>
      </c>
      <c r="K2991" t="s">
        <v>64</v>
      </c>
      <c r="L2991">
        <v>10833.75</v>
      </c>
      <c r="M2991">
        <v>15</v>
      </c>
      <c r="N2991">
        <v>25.95</v>
      </c>
      <c r="O2991" t="s">
        <v>3117</v>
      </c>
      <c r="P2991" t="s">
        <v>16797</v>
      </c>
      <c r="Q2991" t="s">
        <v>19808</v>
      </c>
    </row>
    <row r="2992" spans="1:17" x14ac:dyDescent="0.35">
      <c r="A2992">
        <v>20329</v>
      </c>
      <c r="B2992" t="s">
        <v>10897</v>
      </c>
      <c r="C2992" t="s">
        <v>10897</v>
      </c>
      <c r="D2992" t="s">
        <v>1863</v>
      </c>
      <c r="E2992" t="s">
        <v>378</v>
      </c>
      <c r="F2992" t="s">
        <v>59</v>
      </c>
      <c r="G2992" t="s">
        <v>57</v>
      </c>
      <c r="H2992" t="s">
        <v>63</v>
      </c>
      <c r="I2992">
        <v>27</v>
      </c>
      <c r="J2992">
        <v>26.75</v>
      </c>
      <c r="K2992" t="s">
        <v>64</v>
      </c>
      <c r="L2992">
        <v>10292.06</v>
      </c>
      <c r="M2992">
        <v>14.25</v>
      </c>
      <c r="N2992">
        <v>21.77</v>
      </c>
      <c r="O2992" t="s">
        <v>6892</v>
      </c>
      <c r="P2992" t="s">
        <v>16797</v>
      </c>
      <c r="Q2992" t="s">
        <v>19809</v>
      </c>
    </row>
    <row r="2993" spans="1:17" x14ac:dyDescent="0.35">
      <c r="A2993">
        <v>20329</v>
      </c>
      <c r="B2993" t="s">
        <v>10897</v>
      </c>
      <c r="C2993" t="s">
        <v>10897</v>
      </c>
      <c r="D2993" t="s">
        <v>1863</v>
      </c>
      <c r="E2993" t="s">
        <v>378</v>
      </c>
      <c r="F2993" t="s">
        <v>59</v>
      </c>
      <c r="G2993" t="s">
        <v>57</v>
      </c>
      <c r="H2993" t="s">
        <v>63</v>
      </c>
      <c r="I2993">
        <v>27</v>
      </c>
      <c r="J2993">
        <v>26.75</v>
      </c>
      <c r="K2993" t="s">
        <v>64</v>
      </c>
      <c r="L2993">
        <v>10292.06</v>
      </c>
      <c r="M2993">
        <v>14.25</v>
      </c>
      <c r="N2993">
        <v>23.88</v>
      </c>
      <c r="O2993" t="s">
        <v>3117</v>
      </c>
      <c r="P2993" t="s">
        <v>16797</v>
      </c>
      <c r="Q2993" t="s">
        <v>19810</v>
      </c>
    </row>
    <row r="2994" spans="1:17" x14ac:dyDescent="0.35">
      <c r="A2994">
        <v>20330</v>
      </c>
      <c r="B2994" t="s">
        <v>10903</v>
      </c>
      <c r="C2994" t="s">
        <v>10903</v>
      </c>
      <c r="D2994" t="s">
        <v>1863</v>
      </c>
      <c r="E2994" t="s">
        <v>378</v>
      </c>
      <c r="F2994" t="s">
        <v>59</v>
      </c>
      <c r="G2994" t="s">
        <v>57</v>
      </c>
      <c r="H2994" t="s">
        <v>63</v>
      </c>
      <c r="I2994">
        <v>14.25</v>
      </c>
      <c r="J2994">
        <v>24.75</v>
      </c>
      <c r="K2994" t="s">
        <v>64</v>
      </c>
      <c r="L2994">
        <v>3438.7</v>
      </c>
      <c r="M2994">
        <v>9.75</v>
      </c>
      <c r="N2994">
        <v>11.51</v>
      </c>
      <c r="O2994" t="s">
        <v>6892</v>
      </c>
      <c r="P2994" t="s">
        <v>16797</v>
      </c>
      <c r="Q2994" t="s">
        <v>19811</v>
      </c>
    </row>
    <row r="2995" spans="1:17" x14ac:dyDescent="0.35">
      <c r="A2995">
        <v>20330</v>
      </c>
      <c r="B2995" t="s">
        <v>10903</v>
      </c>
      <c r="C2995" t="s">
        <v>10903</v>
      </c>
      <c r="D2995" t="s">
        <v>1863</v>
      </c>
      <c r="E2995" t="s">
        <v>378</v>
      </c>
      <c r="F2995" t="s">
        <v>59</v>
      </c>
      <c r="G2995" t="s">
        <v>57</v>
      </c>
      <c r="H2995" t="s">
        <v>63</v>
      </c>
      <c r="I2995">
        <v>14.25</v>
      </c>
      <c r="J2995">
        <v>24.75</v>
      </c>
      <c r="K2995" t="s">
        <v>64</v>
      </c>
      <c r="L2995">
        <v>3438.7</v>
      </c>
      <c r="M2995">
        <v>9.75</v>
      </c>
      <c r="N2995">
        <v>11.51</v>
      </c>
      <c r="O2995" t="s">
        <v>3117</v>
      </c>
      <c r="P2995" t="s">
        <v>16797</v>
      </c>
      <c r="Q2995" t="s">
        <v>19812</v>
      </c>
    </row>
    <row r="2996" spans="1:17" x14ac:dyDescent="0.35">
      <c r="A2996">
        <v>20331</v>
      </c>
      <c r="B2996" t="s">
        <v>10909</v>
      </c>
      <c r="C2996" t="s">
        <v>10909</v>
      </c>
      <c r="D2996" t="s">
        <v>1863</v>
      </c>
      <c r="E2996" t="s">
        <v>378</v>
      </c>
      <c r="F2996" t="s">
        <v>59</v>
      </c>
      <c r="G2996" t="s">
        <v>57</v>
      </c>
      <c r="H2996" t="s">
        <v>63</v>
      </c>
      <c r="I2996">
        <v>27</v>
      </c>
      <c r="J2996">
        <v>26.75</v>
      </c>
      <c r="K2996" t="s">
        <v>64</v>
      </c>
      <c r="L2996">
        <v>9569.81</v>
      </c>
      <c r="M2996">
        <v>13.25</v>
      </c>
      <c r="N2996">
        <v>20.309999999999999</v>
      </c>
      <c r="O2996" t="s">
        <v>6892</v>
      </c>
      <c r="P2996" t="s">
        <v>16797</v>
      </c>
      <c r="Q2996" t="s">
        <v>19813</v>
      </c>
    </row>
    <row r="2997" spans="1:17" x14ac:dyDescent="0.35">
      <c r="A2997">
        <v>20331</v>
      </c>
      <c r="B2997" t="s">
        <v>10909</v>
      </c>
      <c r="C2997" t="s">
        <v>10909</v>
      </c>
      <c r="D2997" t="s">
        <v>1863</v>
      </c>
      <c r="E2997" t="s">
        <v>378</v>
      </c>
      <c r="F2997" t="s">
        <v>59</v>
      </c>
      <c r="G2997" t="s">
        <v>57</v>
      </c>
      <c r="H2997" t="s">
        <v>63</v>
      </c>
      <c r="I2997">
        <v>27</v>
      </c>
      <c r="J2997">
        <v>26.75</v>
      </c>
      <c r="K2997" t="s">
        <v>64</v>
      </c>
      <c r="L2997">
        <v>9569.81</v>
      </c>
      <c r="M2997">
        <v>13.25</v>
      </c>
      <c r="N2997">
        <v>22.09</v>
      </c>
      <c r="O2997" t="s">
        <v>3117</v>
      </c>
      <c r="P2997" t="s">
        <v>16797</v>
      </c>
      <c r="Q2997" t="s">
        <v>19814</v>
      </c>
    </row>
    <row r="2998" spans="1:17" x14ac:dyDescent="0.35">
      <c r="A2998">
        <v>20332</v>
      </c>
      <c r="B2998" t="s">
        <v>10914</v>
      </c>
      <c r="C2998" t="s">
        <v>10914</v>
      </c>
      <c r="D2998" t="s">
        <v>1863</v>
      </c>
      <c r="E2998" t="s">
        <v>378</v>
      </c>
      <c r="F2998" t="s">
        <v>59</v>
      </c>
      <c r="G2998" t="s">
        <v>57</v>
      </c>
      <c r="H2998" t="s">
        <v>63</v>
      </c>
      <c r="I2998">
        <v>13.25</v>
      </c>
      <c r="J2998">
        <v>24.75</v>
      </c>
      <c r="K2998" t="s">
        <v>64</v>
      </c>
      <c r="L2998">
        <v>2213.58</v>
      </c>
      <c r="M2998">
        <v>6.75</v>
      </c>
      <c r="N2998">
        <v>9.25</v>
      </c>
      <c r="O2998" t="s">
        <v>6892</v>
      </c>
      <c r="P2998" t="s">
        <v>16797</v>
      </c>
      <c r="Q2998" t="s">
        <v>19815</v>
      </c>
    </row>
    <row r="2999" spans="1:17" x14ac:dyDescent="0.35">
      <c r="A2999">
        <v>20332</v>
      </c>
      <c r="B2999" t="s">
        <v>10914</v>
      </c>
      <c r="C2999" t="s">
        <v>10914</v>
      </c>
      <c r="D2999" t="s">
        <v>1863</v>
      </c>
      <c r="E2999" t="s">
        <v>378</v>
      </c>
      <c r="F2999" t="s">
        <v>59</v>
      </c>
      <c r="G2999" t="s">
        <v>57</v>
      </c>
      <c r="H2999" t="s">
        <v>63</v>
      </c>
      <c r="I2999">
        <v>13.25</v>
      </c>
      <c r="J2999">
        <v>24.75</v>
      </c>
      <c r="K2999" t="s">
        <v>64</v>
      </c>
      <c r="L2999">
        <v>2213.58</v>
      </c>
      <c r="M2999">
        <v>6.75</v>
      </c>
      <c r="N2999">
        <v>9.4600000000000009</v>
      </c>
      <c r="O2999" t="s">
        <v>3117</v>
      </c>
      <c r="P2999" t="s">
        <v>16797</v>
      </c>
      <c r="Q2999" t="s">
        <v>19816</v>
      </c>
    </row>
    <row r="3000" spans="1:17" x14ac:dyDescent="0.35">
      <c r="A3000">
        <v>20333</v>
      </c>
      <c r="B3000" t="s">
        <v>10919</v>
      </c>
      <c r="C3000" t="s">
        <v>10919</v>
      </c>
      <c r="D3000" t="s">
        <v>1863</v>
      </c>
      <c r="E3000" t="s">
        <v>378</v>
      </c>
      <c r="F3000" t="s">
        <v>59</v>
      </c>
      <c r="G3000" t="s">
        <v>57</v>
      </c>
      <c r="H3000" t="s">
        <v>63</v>
      </c>
      <c r="I3000">
        <v>27</v>
      </c>
      <c r="J3000">
        <v>26.75</v>
      </c>
      <c r="K3000" t="s">
        <v>64</v>
      </c>
      <c r="L3000">
        <v>10292.06</v>
      </c>
      <c r="M3000">
        <v>14.25</v>
      </c>
      <c r="N3000">
        <v>22.18</v>
      </c>
      <c r="O3000" t="s">
        <v>6892</v>
      </c>
      <c r="P3000" t="s">
        <v>16797</v>
      </c>
      <c r="Q3000" t="s">
        <v>19817</v>
      </c>
    </row>
    <row r="3001" spans="1:17" x14ac:dyDescent="0.35">
      <c r="A3001">
        <v>20333</v>
      </c>
      <c r="B3001" t="s">
        <v>10919</v>
      </c>
      <c r="C3001" t="s">
        <v>10919</v>
      </c>
      <c r="D3001" t="s">
        <v>1863</v>
      </c>
      <c r="E3001" t="s">
        <v>378</v>
      </c>
      <c r="F3001" t="s">
        <v>59</v>
      </c>
      <c r="G3001" t="s">
        <v>57</v>
      </c>
      <c r="H3001" t="s">
        <v>63</v>
      </c>
      <c r="I3001">
        <v>27</v>
      </c>
      <c r="J3001">
        <v>26.75</v>
      </c>
      <c r="K3001" t="s">
        <v>64</v>
      </c>
      <c r="L3001">
        <v>10292.06</v>
      </c>
      <c r="M3001">
        <v>14.25</v>
      </c>
      <c r="N3001">
        <v>25.93</v>
      </c>
      <c r="O3001" t="s">
        <v>3117</v>
      </c>
      <c r="P3001" t="s">
        <v>16797</v>
      </c>
      <c r="Q3001" t="s">
        <v>19818</v>
      </c>
    </row>
    <row r="3002" spans="1:17" x14ac:dyDescent="0.35">
      <c r="A3002">
        <v>20334</v>
      </c>
      <c r="B3002" t="s">
        <v>10924</v>
      </c>
      <c r="C3002" t="s">
        <v>10924</v>
      </c>
      <c r="D3002" t="s">
        <v>1863</v>
      </c>
      <c r="E3002" t="s">
        <v>378</v>
      </c>
      <c r="F3002" t="s">
        <v>59</v>
      </c>
      <c r="G3002" t="s">
        <v>57</v>
      </c>
      <c r="H3002" t="s">
        <v>63</v>
      </c>
      <c r="I3002">
        <v>21</v>
      </c>
      <c r="J3002">
        <v>20.75</v>
      </c>
      <c r="K3002" t="s">
        <v>64</v>
      </c>
      <c r="L3002">
        <v>6536.25</v>
      </c>
      <c r="M3002">
        <v>15</v>
      </c>
      <c r="N3002">
        <v>19.77</v>
      </c>
      <c r="O3002" t="s">
        <v>6892</v>
      </c>
      <c r="P3002" t="s">
        <v>16797</v>
      </c>
      <c r="Q3002" t="s">
        <v>19819</v>
      </c>
    </row>
    <row r="3003" spans="1:17" x14ac:dyDescent="0.35">
      <c r="A3003">
        <v>20334</v>
      </c>
      <c r="B3003" t="s">
        <v>10924</v>
      </c>
      <c r="C3003" t="s">
        <v>10924</v>
      </c>
      <c r="D3003" t="s">
        <v>1863</v>
      </c>
      <c r="E3003" t="s">
        <v>378</v>
      </c>
      <c r="F3003" t="s">
        <v>59</v>
      </c>
      <c r="G3003" t="s">
        <v>57</v>
      </c>
      <c r="H3003" t="s">
        <v>63</v>
      </c>
      <c r="I3003">
        <v>21</v>
      </c>
      <c r="J3003">
        <v>20.75</v>
      </c>
      <c r="K3003" t="s">
        <v>64</v>
      </c>
      <c r="L3003">
        <v>6536.25</v>
      </c>
      <c r="M3003">
        <v>15</v>
      </c>
      <c r="N3003">
        <v>23.9</v>
      </c>
      <c r="O3003" t="s">
        <v>3117</v>
      </c>
      <c r="P3003" t="s">
        <v>16797</v>
      </c>
      <c r="Q3003" t="s">
        <v>19820</v>
      </c>
    </row>
    <row r="3004" spans="1:17" x14ac:dyDescent="0.35">
      <c r="A3004">
        <v>20336</v>
      </c>
      <c r="B3004" t="s">
        <v>10927</v>
      </c>
      <c r="C3004" t="s">
        <v>10927</v>
      </c>
      <c r="D3004" t="s">
        <v>1863</v>
      </c>
      <c r="E3004" t="s">
        <v>378</v>
      </c>
      <c r="F3004" t="s">
        <v>59</v>
      </c>
      <c r="G3004" t="s">
        <v>57</v>
      </c>
      <c r="H3004" t="s">
        <v>63</v>
      </c>
      <c r="I3004">
        <v>22</v>
      </c>
      <c r="J3004">
        <v>42</v>
      </c>
      <c r="K3004" t="s">
        <v>64</v>
      </c>
      <c r="L3004">
        <v>13398</v>
      </c>
      <c r="M3004">
        <v>14.5</v>
      </c>
      <c r="N3004">
        <v>26.82</v>
      </c>
      <c r="O3004" t="s">
        <v>6892</v>
      </c>
      <c r="P3004" t="s">
        <v>16797</v>
      </c>
      <c r="Q3004" t="s">
        <v>19821</v>
      </c>
    </row>
    <row r="3005" spans="1:17" x14ac:dyDescent="0.35">
      <c r="A3005">
        <v>20336</v>
      </c>
      <c r="B3005" t="s">
        <v>10927</v>
      </c>
      <c r="C3005" t="s">
        <v>10927</v>
      </c>
      <c r="D3005" t="s">
        <v>1863</v>
      </c>
      <c r="E3005" t="s">
        <v>378</v>
      </c>
      <c r="F3005" t="s">
        <v>59</v>
      </c>
      <c r="G3005" t="s">
        <v>57</v>
      </c>
      <c r="H3005" t="s">
        <v>63</v>
      </c>
      <c r="I3005">
        <v>22</v>
      </c>
      <c r="J3005">
        <v>42</v>
      </c>
      <c r="K3005" t="s">
        <v>64</v>
      </c>
      <c r="L3005">
        <v>13398</v>
      </c>
      <c r="M3005">
        <v>14.5</v>
      </c>
      <c r="N3005">
        <v>30.31</v>
      </c>
      <c r="O3005" t="s">
        <v>3117</v>
      </c>
      <c r="P3005" t="s">
        <v>16797</v>
      </c>
      <c r="Q3005" t="s">
        <v>19822</v>
      </c>
    </row>
    <row r="3006" spans="1:17" x14ac:dyDescent="0.35">
      <c r="A3006">
        <v>20337</v>
      </c>
      <c r="B3006" t="s">
        <v>10931</v>
      </c>
      <c r="C3006" t="s">
        <v>10931</v>
      </c>
      <c r="D3006" t="s">
        <v>1863</v>
      </c>
      <c r="E3006" t="s">
        <v>378</v>
      </c>
      <c r="F3006" t="s">
        <v>59</v>
      </c>
      <c r="G3006" t="s">
        <v>57</v>
      </c>
      <c r="H3006" t="s">
        <v>63</v>
      </c>
      <c r="I3006">
        <v>14.5</v>
      </c>
      <c r="J3006">
        <v>22.75</v>
      </c>
      <c r="K3006" t="s">
        <v>64</v>
      </c>
      <c r="L3006">
        <v>2556.5300000000002</v>
      </c>
      <c r="M3006">
        <v>7.75</v>
      </c>
      <c r="N3006">
        <v>11.15</v>
      </c>
      <c r="O3006" t="s">
        <v>6892</v>
      </c>
      <c r="P3006" t="s">
        <v>16797</v>
      </c>
      <c r="Q3006" t="s">
        <v>19823</v>
      </c>
    </row>
    <row r="3007" spans="1:17" x14ac:dyDescent="0.35">
      <c r="A3007">
        <v>20337</v>
      </c>
      <c r="B3007" t="s">
        <v>10931</v>
      </c>
      <c r="C3007" t="s">
        <v>10931</v>
      </c>
      <c r="D3007" t="s">
        <v>1863</v>
      </c>
      <c r="E3007" t="s">
        <v>378</v>
      </c>
      <c r="F3007" t="s">
        <v>59</v>
      </c>
      <c r="G3007" t="s">
        <v>57</v>
      </c>
      <c r="H3007" t="s">
        <v>63</v>
      </c>
      <c r="I3007">
        <v>14.5</v>
      </c>
      <c r="J3007">
        <v>22.75</v>
      </c>
      <c r="K3007" t="s">
        <v>64</v>
      </c>
      <c r="L3007">
        <v>2556.5300000000002</v>
      </c>
      <c r="M3007">
        <v>7.75</v>
      </c>
      <c r="N3007">
        <v>12.88</v>
      </c>
      <c r="O3007" t="s">
        <v>3117</v>
      </c>
      <c r="P3007" t="s">
        <v>16797</v>
      </c>
      <c r="Q3007" t="s">
        <v>19824</v>
      </c>
    </row>
    <row r="3008" spans="1:17" x14ac:dyDescent="0.35">
      <c r="A3008">
        <v>20338</v>
      </c>
      <c r="B3008" t="s">
        <v>10936</v>
      </c>
      <c r="C3008" t="s">
        <v>10936</v>
      </c>
      <c r="D3008" t="s">
        <v>1863</v>
      </c>
      <c r="E3008" t="s">
        <v>378</v>
      </c>
      <c r="F3008" t="s">
        <v>59</v>
      </c>
      <c r="G3008" t="s">
        <v>57</v>
      </c>
      <c r="H3008" t="s">
        <v>63</v>
      </c>
      <c r="I3008">
        <v>27</v>
      </c>
      <c r="J3008">
        <v>26.75</v>
      </c>
      <c r="K3008" t="s">
        <v>64</v>
      </c>
      <c r="L3008">
        <v>10292.06</v>
      </c>
      <c r="M3008">
        <v>14.25</v>
      </c>
      <c r="N3008">
        <v>19.34</v>
      </c>
      <c r="O3008" t="s">
        <v>6892</v>
      </c>
      <c r="P3008" t="s">
        <v>16797</v>
      </c>
      <c r="Q3008" t="s">
        <v>19825</v>
      </c>
    </row>
    <row r="3009" spans="1:17" x14ac:dyDescent="0.35">
      <c r="A3009">
        <v>20338</v>
      </c>
      <c r="B3009" t="s">
        <v>10936</v>
      </c>
      <c r="C3009" t="s">
        <v>10936</v>
      </c>
      <c r="D3009" t="s">
        <v>1863</v>
      </c>
      <c r="E3009" t="s">
        <v>378</v>
      </c>
      <c r="F3009" t="s">
        <v>59</v>
      </c>
      <c r="G3009" t="s">
        <v>57</v>
      </c>
      <c r="H3009" t="s">
        <v>63</v>
      </c>
      <c r="I3009">
        <v>27</v>
      </c>
      <c r="J3009">
        <v>26.75</v>
      </c>
      <c r="K3009" t="s">
        <v>64</v>
      </c>
      <c r="L3009">
        <v>10292.06</v>
      </c>
      <c r="M3009">
        <v>14.25</v>
      </c>
      <c r="N3009">
        <v>22.66</v>
      </c>
      <c r="O3009" t="s">
        <v>3117</v>
      </c>
      <c r="P3009" t="s">
        <v>16797</v>
      </c>
      <c r="Q3009" t="s">
        <v>19826</v>
      </c>
    </row>
    <row r="3010" spans="1:17" x14ac:dyDescent="0.35">
      <c r="A3010">
        <v>20339</v>
      </c>
      <c r="B3010" t="s">
        <v>10941</v>
      </c>
      <c r="C3010" t="s">
        <v>10941</v>
      </c>
      <c r="D3010" t="s">
        <v>1863</v>
      </c>
      <c r="E3010" t="s">
        <v>62</v>
      </c>
      <c r="F3010" t="s">
        <v>59</v>
      </c>
      <c r="G3010" t="s">
        <v>57</v>
      </c>
      <c r="H3010" t="s">
        <v>63</v>
      </c>
      <c r="I3010">
        <v>17.5</v>
      </c>
      <c r="J3010">
        <v>46</v>
      </c>
      <c r="K3010" t="s">
        <v>64</v>
      </c>
      <c r="L3010">
        <v>11672.5</v>
      </c>
      <c r="M3010">
        <v>14.5</v>
      </c>
      <c r="N3010">
        <v>51.1</v>
      </c>
      <c r="O3010" t="s">
        <v>6892</v>
      </c>
      <c r="P3010" t="s">
        <v>16797</v>
      </c>
      <c r="Q3010" t="s">
        <v>19827</v>
      </c>
    </row>
    <row r="3011" spans="1:17" x14ac:dyDescent="0.35">
      <c r="A3011">
        <v>20339</v>
      </c>
      <c r="B3011" t="s">
        <v>10941</v>
      </c>
      <c r="C3011" t="s">
        <v>10941</v>
      </c>
      <c r="D3011" t="s">
        <v>1863</v>
      </c>
      <c r="E3011" t="s">
        <v>62</v>
      </c>
      <c r="F3011" t="s">
        <v>59</v>
      </c>
      <c r="G3011" t="s">
        <v>57</v>
      </c>
      <c r="H3011" t="s">
        <v>63</v>
      </c>
      <c r="I3011">
        <v>17.5</v>
      </c>
      <c r="J3011">
        <v>46</v>
      </c>
      <c r="K3011" t="s">
        <v>64</v>
      </c>
      <c r="L3011">
        <v>11672.5</v>
      </c>
      <c r="M3011">
        <v>14.5</v>
      </c>
      <c r="N3011">
        <v>52.49</v>
      </c>
      <c r="O3011" t="s">
        <v>3117</v>
      </c>
      <c r="P3011" t="s">
        <v>16797</v>
      </c>
      <c r="Q3011" t="s">
        <v>19828</v>
      </c>
    </row>
    <row r="3012" spans="1:17" x14ac:dyDescent="0.35">
      <c r="A3012">
        <v>20340</v>
      </c>
      <c r="B3012" t="s">
        <v>10947</v>
      </c>
      <c r="C3012" t="s">
        <v>10947</v>
      </c>
      <c r="D3012" t="s">
        <v>1863</v>
      </c>
      <c r="E3012" t="s">
        <v>62</v>
      </c>
      <c r="F3012" t="s">
        <v>59</v>
      </c>
      <c r="G3012" t="s">
        <v>57</v>
      </c>
      <c r="H3012" t="s">
        <v>63</v>
      </c>
      <c r="I3012">
        <v>21</v>
      </c>
      <c r="J3012">
        <v>48</v>
      </c>
      <c r="K3012" t="s">
        <v>64</v>
      </c>
      <c r="L3012">
        <v>15120</v>
      </c>
      <c r="M3012">
        <v>15</v>
      </c>
      <c r="N3012">
        <v>62.18</v>
      </c>
      <c r="O3012" t="s">
        <v>6892</v>
      </c>
      <c r="P3012" t="s">
        <v>16797</v>
      </c>
      <c r="Q3012" t="s">
        <v>19829</v>
      </c>
    </row>
    <row r="3013" spans="1:17" x14ac:dyDescent="0.35">
      <c r="A3013">
        <v>20340</v>
      </c>
      <c r="B3013" t="s">
        <v>10947</v>
      </c>
      <c r="C3013" t="s">
        <v>10947</v>
      </c>
      <c r="D3013" t="s">
        <v>1863</v>
      </c>
      <c r="E3013" t="s">
        <v>62</v>
      </c>
      <c r="F3013" t="s">
        <v>59</v>
      </c>
      <c r="G3013" t="s">
        <v>57</v>
      </c>
      <c r="H3013" t="s">
        <v>63</v>
      </c>
      <c r="I3013">
        <v>21</v>
      </c>
      <c r="J3013">
        <v>48</v>
      </c>
      <c r="K3013" t="s">
        <v>64</v>
      </c>
      <c r="L3013">
        <v>15120</v>
      </c>
      <c r="M3013">
        <v>15</v>
      </c>
      <c r="N3013">
        <v>69.86</v>
      </c>
      <c r="O3013" t="s">
        <v>3117</v>
      </c>
      <c r="P3013" t="s">
        <v>16797</v>
      </c>
      <c r="Q3013" t="s">
        <v>19830</v>
      </c>
    </row>
    <row r="3014" spans="1:17" x14ac:dyDescent="0.35">
      <c r="A3014">
        <v>20341</v>
      </c>
      <c r="B3014" t="s">
        <v>10951</v>
      </c>
      <c r="C3014" t="s">
        <v>10951</v>
      </c>
      <c r="D3014" t="s">
        <v>1863</v>
      </c>
      <c r="E3014" t="s">
        <v>62</v>
      </c>
      <c r="F3014" t="s">
        <v>59</v>
      </c>
      <c r="G3014" t="s">
        <v>57</v>
      </c>
      <c r="H3014" t="s">
        <v>63</v>
      </c>
      <c r="K3014" t="s">
        <v>64</v>
      </c>
      <c r="L3014">
        <v>0</v>
      </c>
      <c r="N3014">
        <v>94.2</v>
      </c>
      <c r="O3014" t="s">
        <v>6892</v>
      </c>
      <c r="P3014" t="s">
        <v>16907</v>
      </c>
      <c r="Q3014" t="s">
        <v>19831</v>
      </c>
    </row>
    <row r="3015" spans="1:17" x14ac:dyDescent="0.35">
      <c r="A3015">
        <v>20341</v>
      </c>
      <c r="B3015" t="s">
        <v>10951</v>
      </c>
      <c r="C3015" t="s">
        <v>10951</v>
      </c>
      <c r="D3015" t="s">
        <v>1863</v>
      </c>
      <c r="E3015" t="s">
        <v>62</v>
      </c>
      <c r="F3015" t="s">
        <v>59</v>
      </c>
      <c r="G3015" t="s">
        <v>57</v>
      </c>
      <c r="H3015" t="s">
        <v>63</v>
      </c>
      <c r="K3015" t="s">
        <v>64</v>
      </c>
      <c r="L3015">
        <v>0</v>
      </c>
      <c r="N3015">
        <v>94.2</v>
      </c>
      <c r="O3015" t="s">
        <v>6892</v>
      </c>
      <c r="P3015" t="s">
        <v>16909</v>
      </c>
      <c r="Q3015" t="s">
        <v>19832</v>
      </c>
    </row>
    <row r="3016" spans="1:17" x14ac:dyDescent="0.35">
      <c r="A3016">
        <v>20341</v>
      </c>
      <c r="B3016" t="s">
        <v>10951</v>
      </c>
      <c r="C3016" t="s">
        <v>10951</v>
      </c>
      <c r="D3016" t="s">
        <v>1863</v>
      </c>
      <c r="E3016" t="s">
        <v>62</v>
      </c>
      <c r="F3016" t="s">
        <v>59</v>
      </c>
      <c r="G3016" t="s">
        <v>57</v>
      </c>
      <c r="H3016" t="s">
        <v>63</v>
      </c>
      <c r="I3016">
        <v>18</v>
      </c>
      <c r="J3016">
        <v>48</v>
      </c>
      <c r="K3016" t="s">
        <v>64</v>
      </c>
      <c r="L3016">
        <v>12528</v>
      </c>
      <c r="M3016">
        <v>14.5</v>
      </c>
      <c r="N3016">
        <v>36.44</v>
      </c>
      <c r="O3016" t="s">
        <v>3117</v>
      </c>
      <c r="P3016" t="s">
        <v>16907</v>
      </c>
      <c r="Q3016" t="s">
        <v>19833</v>
      </c>
    </row>
    <row r="3017" spans="1:17" x14ac:dyDescent="0.35">
      <c r="A3017">
        <v>20341</v>
      </c>
      <c r="B3017" t="s">
        <v>10951</v>
      </c>
      <c r="C3017" t="s">
        <v>10951</v>
      </c>
      <c r="D3017" t="s">
        <v>1863</v>
      </c>
      <c r="E3017" t="s">
        <v>62</v>
      </c>
      <c r="F3017" t="s">
        <v>59</v>
      </c>
      <c r="G3017" t="s">
        <v>57</v>
      </c>
      <c r="H3017" t="s">
        <v>63</v>
      </c>
      <c r="I3017">
        <v>14.5</v>
      </c>
      <c r="J3017">
        <v>42</v>
      </c>
      <c r="K3017" t="s">
        <v>64</v>
      </c>
      <c r="L3017">
        <v>8526</v>
      </c>
      <c r="M3017">
        <v>14</v>
      </c>
      <c r="N3017">
        <v>60.32</v>
      </c>
      <c r="O3017" t="s">
        <v>3117</v>
      </c>
      <c r="P3017" t="s">
        <v>16909</v>
      </c>
      <c r="Q3017" t="s">
        <v>19834</v>
      </c>
    </row>
    <row r="3018" spans="1:17" x14ac:dyDescent="0.35">
      <c r="A3018">
        <v>20342</v>
      </c>
      <c r="B3018" t="s">
        <v>10955</v>
      </c>
      <c r="C3018" t="s">
        <v>10955</v>
      </c>
      <c r="D3018" t="s">
        <v>1863</v>
      </c>
      <c r="E3018" t="s">
        <v>62</v>
      </c>
      <c r="F3018" t="s">
        <v>59</v>
      </c>
      <c r="G3018" t="s">
        <v>57</v>
      </c>
      <c r="H3018" t="s">
        <v>63</v>
      </c>
      <c r="K3018" t="s">
        <v>64</v>
      </c>
      <c r="L3018">
        <v>0</v>
      </c>
      <c r="N3018">
        <v>119.39</v>
      </c>
      <c r="O3018" t="s">
        <v>6892</v>
      </c>
      <c r="P3018" t="s">
        <v>16907</v>
      </c>
      <c r="Q3018" t="s">
        <v>19835</v>
      </c>
    </row>
    <row r="3019" spans="1:17" x14ac:dyDescent="0.35">
      <c r="A3019">
        <v>20342</v>
      </c>
      <c r="B3019" t="s">
        <v>10955</v>
      </c>
      <c r="C3019" t="s">
        <v>10955</v>
      </c>
      <c r="D3019" t="s">
        <v>1863</v>
      </c>
      <c r="E3019" t="s">
        <v>62</v>
      </c>
      <c r="F3019" t="s">
        <v>59</v>
      </c>
      <c r="G3019" t="s">
        <v>57</v>
      </c>
      <c r="H3019" t="s">
        <v>63</v>
      </c>
      <c r="K3019" t="s">
        <v>64</v>
      </c>
      <c r="L3019">
        <v>0</v>
      </c>
      <c r="N3019">
        <v>119.39</v>
      </c>
      <c r="O3019" t="s">
        <v>6892</v>
      </c>
      <c r="P3019" t="s">
        <v>16909</v>
      </c>
      <c r="Q3019" t="s">
        <v>19836</v>
      </c>
    </row>
    <row r="3020" spans="1:17" x14ac:dyDescent="0.35">
      <c r="A3020">
        <v>20342</v>
      </c>
      <c r="B3020" t="s">
        <v>10955</v>
      </c>
      <c r="C3020" t="s">
        <v>10955</v>
      </c>
      <c r="D3020" t="s">
        <v>1863</v>
      </c>
      <c r="E3020" t="s">
        <v>62</v>
      </c>
      <c r="F3020" t="s">
        <v>59</v>
      </c>
      <c r="G3020" t="s">
        <v>57</v>
      </c>
      <c r="H3020" t="s">
        <v>63</v>
      </c>
      <c r="I3020">
        <v>20.5</v>
      </c>
      <c r="J3020">
        <v>51</v>
      </c>
      <c r="K3020" t="s">
        <v>64</v>
      </c>
      <c r="L3020">
        <v>15682.5</v>
      </c>
      <c r="M3020">
        <v>15</v>
      </c>
      <c r="N3020">
        <v>129.6</v>
      </c>
      <c r="O3020" t="s">
        <v>3117</v>
      </c>
      <c r="P3020" t="s">
        <v>16907</v>
      </c>
      <c r="Q3020" t="s">
        <v>19837</v>
      </c>
    </row>
    <row r="3021" spans="1:17" x14ac:dyDescent="0.35">
      <c r="A3021">
        <v>20342</v>
      </c>
      <c r="B3021" t="s">
        <v>10955</v>
      </c>
      <c r="C3021" t="s">
        <v>10955</v>
      </c>
      <c r="D3021" t="s">
        <v>1863</v>
      </c>
      <c r="E3021" t="s">
        <v>62</v>
      </c>
      <c r="F3021" t="s">
        <v>59</v>
      </c>
      <c r="G3021" t="s">
        <v>57</v>
      </c>
      <c r="H3021" t="s">
        <v>63</v>
      </c>
      <c r="I3021">
        <v>20.5</v>
      </c>
      <c r="J3021">
        <v>46</v>
      </c>
      <c r="K3021" t="s">
        <v>64</v>
      </c>
      <c r="L3021">
        <v>14145</v>
      </c>
      <c r="M3021">
        <v>15</v>
      </c>
      <c r="N3021">
        <v>58.64</v>
      </c>
      <c r="O3021" t="s">
        <v>3117</v>
      </c>
      <c r="P3021" t="s">
        <v>16909</v>
      </c>
      <c r="Q3021" t="s">
        <v>19838</v>
      </c>
    </row>
    <row r="3022" spans="1:17" x14ac:dyDescent="0.35">
      <c r="A3022">
        <v>20343</v>
      </c>
      <c r="B3022" t="s">
        <v>10960</v>
      </c>
      <c r="C3022" t="s">
        <v>10960</v>
      </c>
      <c r="D3022" t="s">
        <v>1863</v>
      </c>
      <c r="E3022" t="s">
        <v>378</v>
      </c>
      <c r="F3022" t="s">
        <v>59</v>
      </c>
      <c r="G3022" t="s">
        <v>57</v>
      </c>
      <c r="H3022" t="s">
        <v>63</v>
      </c>
      <c r="I3022">
        <v>18.5</v>
      </c>
      <c r="J3022">
        <v>30.75</v>
      </c>
      <c r="K3022" t="s">
        <v>64</v>
      </c>
      <c r="L3022">
        <v>5830.97</v>
      </c>
      <c r="M3022">
        <v>10.25</v>
      </c>
      <c r="N3022">
        <v>25.37</v>
      </c>
      <c r="O3022" t="s">
        <v>6892</v>
      </c>
      <c r="P3022" t="s">
        <v>16797</v>
      </c>
      <c r="Q3022" t="s">
        <v>19839</v>
      </c>
    </row>
    <row r="3023" spans="1:17" x14ac:dyDescent="0.35">
      <c r="A3023">
        <v>20343</v>
      </c>
      <c r="B3023" t="s">
        <v>10960</v>
      </c>
      <c r="C3023" t="s">
        <v>10960</v>
      </c>
      <c r="D3023" t="s">
        <v>1863</v>
      </c>
      <c r="E3023" t="s">
        <v>378</v>
      </c>
      <c r="F3023" t="s">
        <v>59</v>
      </c>
      <c r="G3023" t="s">
        <v>57</v>
      </c>
      <c r="H3023" t="s">
        <v>63</v>
      </c>
      <c r="I3023">
        <v>18.5</v>
      </c>
      <c r="J3023">
        <v>30.75</v>
      </c>
      <c r="K3023" t="s">
        <v>64</v>
      </c>
      <c r="L3023">
        <v>5830.97</v>
      </c>
      <c r="M3023">
        <v>10.25</v>
      </c>
      <c r="N3023">
        <v>26.06</v>
      </c>
      <c r="O3023" t="s">
        <v>3117</v>
      </c>
      <c r="P3023" t="s">
        <v>16797</v>
      </c>
      <c r="Q3023" t="s">
        <v>19840</v>
      </c>
    </row>
    <row r="3024" spans="1:17" x14ac:dyDescent="0.35">
      <c r="A3024">
        <v>20344</v>
      </c>
      <c r="B3024" t="s">
        <v>10963</v>
      </c>
      <c r="C3024" t="s">
        <v>10963</v>
      </c>
      <c r="D3024" t="s">
        <v>1863</v>
      </c>
      <c r="E3024" t="s">
        <v>62</v>
      </c>
      <c r="F3024" t="s">
        <v>59</v>
      </c>
      <c r="G3024" t="s">
        <v>57</v>
      </c>
      <c r="H3024" t="s">
        <v>63</v>
      </c>
      <c r="K3024" t="s">
        <v>64</v>
      </c>
      <c r="L3024">
        <v>0</v>
      </c>
      <c r="N3024">
        <v>167.56</v>
      </c>
      <c r="O3024" t="s">
        <v>6892</v>
      </c>
      <c r="P3024" t="s">
        <v>17097</v>
      </c>
      <c r="Q3024" t="s">
        <v>19841</v>
      </c>
    </row>
    <row r="3025" spans="1:17" x14ac:dyDescent="0.35">
      <c r="A3025">
        <v>20344</v>
      </c>
      <c r="B3025" t="s">
        <v>10963</v>
      </c>
      <c r="C3025" t="s">
        <v>10963</v>
      </c>
      <c r="D3025" t="s">
        <v>1863</v>
      </c>
      <c r="E3025" t="s">
        <v>62</v>
      </c>
      <c r="F3025" t="s">
        <v>59</v>
      </c>
      <c r="G3025" t="s">
        <v>57</v>
      </c>
      <c r="H3025" t="s">
        <v>63</v>
      </c>
      <c r="K3025" t="s">
        <v>64</v>
      </c>
      <c r="L3025">
        <v>0</v>
      </c>
      <c r="N3025">
        <v>167.56</v>
      </c>
      <c r="O3025" t="s">
        <v>6892</v>
      </c>
      <c r="P3025" t="s">
        <v>17099</v>
      </c>
      <c r="Q3025" t="s">
        <v>19842</v>
      </c>
    </row>
    <row r="3026" spans="1:17" x14ac:dyDescent="0.35">
      <c r="A3026">
        <v>20344</v>
      </c>
      <c r="B3026" t="s">
        <v>10963</v>
      </c>
      <c r="C3026" t="s">
        <v>10963</v>
      </c>
      <c r="D3026" t="s">
        <v>1863</v>
      </c>
      <c r="E3026" t="s">
        <v>62</v>
      </c>
      <c r="F3026" t="s">
        <v>59</v>
      </c>
      <c r="G3026" t="s">
        <v>57</v>
      </c>
      <c r="H3026" t="s">
        <v>63</v>
      </c>
      <c r="K3026" t="s">
        <v>64</v>
      </c>
      <c r="L3026">
        <v>0</v>
      </c>
      <c r="N3026">
        <v>167.56</v>
      </c>
      <c r="O3026" t="s">
        <v>6892</v>
      </c>
      <c r="P3026" t="s">
        <v>17101</v>
      </c>
      <c r="Q3026" t="s">
        <v>19843</v>
      </c>
    </row>
    <row r="3027" spans="1:17" x14ac:dyDescent="0.35">
      <c r="A3027">
        <v>20344</v>
      </c>
      <c r="B3027" t="s">
        <v>10963</v>
      </c>
      <c r="C3027" t="s">
        <v>10963</v>
      </c>
      <c r="D3027" t="s">
        <v>1863</v>
      </c>
      <c r="E3027" t="s">
        <v>62</v>
      </c>
      <c r="F3027" t="s">
        <v>59</v>
      </c>
      <c r="G3027" t="s">
        <v>57</v>
      </c>
      <c r="H3027" t="s">
        <v>63</v>
      </c>
      <c r="I3027">
        <v>19</v>
      </c>
      <c r="J3027">
        <v>54</v>
      </c>
      <c r="K3027" t="s">
        <v>64</v>
      </c>
      <c r="L3027">
        <v>15390</v>
      </c>
      <c r="M3027">
        <v>15</v>
      </c>
      <c r="N3027">
        <v>177.85</v>
      </c>
      <c r="O3027" t="s">
        <v>3117</v>
      </c>
      <c r="P3027" t="s">
        <v>17097</v>
      </c>
      <c r="Q3027" t="s">
        <v>19844</v>
      </c>
    </row>
    <row r="3028" spans="1:17" x14ac:dyDescent="0.35">
      <c r="A3028">
        <v>20344</v>
      </c>
      <c r="B3028" t="s">
        <v>10963</v>
      </c>
      <c r="C3028" t="s">
        <v>10963</v>
      </c>
      <c r="D3028" t="s">
        <v>1863</v>
      </c>
      <c r="E3028" t="s">
        <v>62</v>
      </c>
      <c r="F3028" t="s">
        <v>59</v>
      </c>
      <c r="G3028" t="s">
        <v>57</v>
      </c>
      <c r="H3028" t="s">
        <v>63</v>
      </c>
      <c r="I3028">
        <v>19</v>
      </c>
      <c r="J3028">
        <v>46</v>
      </c>
      <c r="K3028" t="s">
        <v>64</v>
      </c>
      <c r="L3028">
        <v>13110</v>
      </c>
      <c r="M3028">
        <v>15</v>
      </c>
      <c r="N3028">
        <v>51.37</v>
      </c>
      <c r="O3028" t="s">
        <v>3117</v>
      </c>
      <c r="P3028" t="s">
        <v>17099</v>
      </c>
      <c r="Q3028" t="s">
        <v>19845</v>
      </c>
    </row>
    <row r="3029" spans="1:17" x14ac:dyDescent="0.35">
      <c r="A3029">
        <v>20344</v>
      </c>
      <c r="B3029" t="s">
        <v>10963</v>
      </c>
      <c r="C3029" t="s">
        <v>10963</v>
      </c>
      <c r="D3029" t="s">
        <v>1863</v>
      </c>
      <c r="E3029" t="s">
        <v>62</v>
      </c>
      <c r="F3029" t="s">
        <v>59</v>
      </c>
      <c r="G3029" t="s">
        <v>57</v>
      </c>
      <c r="H3029" t="s">
        <v>63</v>
      </c>
      <c r="I3029">
        <v>19</v>
      </c>
      <c r="J3029">
        <v>46</v>
      </c>
      <c r="K3029" t="s">
        <v>64</v>
      </c>
      <c r="L3029">
        <v>13110</v>
      </c>
      <c r="M3029">
        <v>15</v>
      </c>
      <c r="N3029">
        <v>52.91</v>
      </c>
      <c r="O3029" t="s">
        <v>3117</v>
      </c>
      <c r="P3029" t="s">
        <v>17101</v>
      </c>
      <c r="Q3029" t="s">
        <v>19846</v>
      </c>
    </row>
    <row r="3030" spans="1:17" x14ac:dyDescent="0.35">
      <c r="A3030">
        <v>20345</v>
      </c>
      <c r="B3030" t="s">
        <v>10967</v>
      </c>
      <c r="C3030" t="s">
        <v>10967</v>
      </c>
      <c r="D3030" t="s">
        <v>1863</v>
      </c>
      <c r="E3030" t="s">
        <v>62</v>
      </c>
      <c r="F3030" t="s">
        <v>59</v>
      </c>
      <c r="G3030" t="s">
        <v>57</v>
      </c>
      <c r="H3030" t="s">
        <v>63</v>
      </c>
      <c r="I3030">
        <v>18.5</v>
      </c>
      <c r="J3030">
        <v>40</v>
      </c>
      <c r="K3030" t="s">
        <v>64</v>
      </c>
      <c r="L3030">
        <v>11840</v>
      </c>
      <c r="M3030">
        <v>16</v>
      </c>
      <c r="N3030">
        <v>35.51</v>
      </c>
      <c r="O3030" t="s">
        <v>6892</v>
      </c>
      <c r="P3030" t="s">
        <v>16797</v>
      </c>
      <c r="Q3030" t="s">
        <v>19847</v>
      </c>
    </row>
    <row r="3031" spans="1:17" x14ac:dyDescent="0.35">
      <c r="A3031">
        <v>20345</v>
      </c>
      <c r="B3031" t="s">
        <v>10967</v>
      </c>
      <c r="C3031" t="s">
        <v>10967</v>
      </c>
      <c r="D3031" t="s">
        <v>1863</v>
      </c>
      <c r="E3031" t="s">
        <v>62</v>
      </c>
      <c r="F3031" t="s">
        <v>59</v>
      </c>
      <c r="G3031" t="s">
        <v>57</v>
      </c>
      <c r="H3031" t="s">
        <v>63</v>
      </c>
      <c r="I3031">
        <v>18.5</v>
      </c>
      <c r="J3031">
        <v>40</v>
      </c>
      <c r="K3031" t="s">
        <v>64</v>
      </c>
      <c r="L3031">
        <v>7215</v>
      </c>
      <c r="M3031">
        <v>9.75</v>
      </c>
      <c r="N3031">
        <v>37.79</v>
      </c>
      <c r="O3031" t="s">
        <v>3117</v>
      </c>
      <c r="P3031" t="s">
        <v>16797</v>
      </c>
      <c r="Q3031" t="s">
        <v>19848</v>
      </c>
    </row>
    <row r="3032" spans="1:17" x14ac:dyDescent="0.35">
      <c r="A3032">
        <v>20346</v>
      </c>
      <c r="B3032" t="s">
        <v>10973</v>
      </c>
      <c r="C3032" t="s">
        <v>10973</v>
      </c>
      <c r="D3032" t="s">
        <v>1863</v>
      </c>
      <c r="E3032" t="s">
        <v>62</v>
      </c>
      <c r="F3032" t="s">
        <v>59</v>
      </c>
      <c r="G3032" t="s">
        <v>57</v>
      </c>
      <c r="H3032" t="s">
        <v>63</v>
      </c>
      <c r="I3032">
        <v>21</v>
      </c>
      <c r="J3032">
        <v>45</v>
      </c>
      <c r="K3032" t="s">
        <v>64</v>
      </c>
      <c r="L3032">
        <v>15120</v>
      </c>
      <c r="M3032">
        <v>16</v>
      </c>
      <c r="N3032">
        <v>54.1</v>
      </c>
      <c r="O3032" t="s">
        <v>6892</v>
      </c>
      <c r="P3032" t="s">
        <v>16797</v>
      </c>
      <c r="Q3032" t="s">
        <v>19849</v>
      </c>
    </row>
    <row r="3033" spans="1:17" x14ac:dyDescent="0.35">
      <c r="A3033">
        <v>20346</v>
      </c>
      <c r="B3033" t="s">
        <v>10973</v>
      </c>
      <c r="C3033" t="s">
        <v>10973</v>
      </c>
      <c r="D3033" t="s">
        <v>1863</v>
      </c>
      <c r="E3033" t="s">
        <v>62</v>
      </c>
      <c r="F3033" t="s">
        <v>59</v>
      </c>
      <c r="G3033" t="s">
        <v>57</v>
      </c>
      <c r="H3033" t="s">
        <v>63</v>
      </c>
      <c r="I3033">
        <v>21</v>
      </c>
      <c r="J3033">
        <v>45</v>
      </c>
      <c r="K3033" t="s">
        <v>64</v>
      </c>
      <c r="L3033">
        <v>10395</v>
      </c>
      <c r="M3033">
        <v>11</v>
      </c>
      <c r="N3033">
        <v>54.21</v>
      </c>
      <c r="O3033" t="s">
        <v>3117</v>
      </c>
      <c r="P3033" t="s">
        <v>16797</v>
      </c>
      <c r="Q3033" t="s">
        <v>19850</v>
      </c>
    </row>
    <row r="3034" spans="1:17" x14ac:dyDescent="0.35">
      <c r="A3034">
        <v>20347</v>
      </c>
      <c r="B3034" t="s">
        <v>10977</v>
      </c>
      <c r="C3034" t="s">
        <v>10977</v>
      </c>
      <c r="D3034" t="s">
        <v>1863</v>
      </c>
      <c r="E3034" t="s">
        <v>62</v>
      </c>
      <c r="F3034" t="s">
        <v>59</v>
      </c>
      <c r="G3034" t="s">
        <v>57</v>
      </c>
      <c r="H3034" t="s">
        <v>63</v>
      </c>
      <c r="K3034" t="s">
        <v>64</v>
      </c>
      <c r="M3034">
        <v>12</v>
      </c>
      <c r="N3034">
        <v>78.28</v>
      </c>
      <c r="O3034" t="s">
        <v>6892</v>
      </c>
      <c r="P3034" t="s">
        <v>16797</v>
      </c>
      <c r="Q3034" t="s">
        <v>19851</v>
      </c>
    </row>
    <row r="3035" spans="1:17" x14ac:dyDescent="0.35">
      <c r="A3035">
        <v>20347</v>
      </c>
      <c r="B3035" t="s">
        <v>10977</v>
      </c>
      <c r="C3035" t="s">
        <v>10977</v>
      </c>
      <c r="D3035" t="s">
        <v>1863</v>
      </c>
      <c r="E3035" t="s">
        <v>62</v>
      </c>
      <c r="F3035" t="s">
        <v>59</v>
      </c>
      <c r="G3035" t="s">
        <v>57</v>
      </c>
      <c r="H3035" t="s">
        <v>63</v>
      </c>
      <c r="I3035">
        <v>18</v>
      </c>
      <c r="J3035">
        <v>44</v>
      </c>
      <c r="K3035" t="s">
        <v>64</v>
      </c>
      <c r="L3035">
        <v>8712</v>
      </c>
      <c r="M3035">
        <v>11</v>
      </c>
      <c r="N3035">
        <v>41.95</v>
      </c>
      <c r="O3035" t="s">
        <v>3117</v>
      </c>
      <c r="P3035" t="s">
        <v>16797</v>
      </c>
      <c r="Q3035" t="s">
        <v>19852</v>
      </c>
    </row>
    <row r="3036" spans="1:17" x14ac:dyDescent="0.35">
      <c r="A3036">
        <v>20348</v>
      </c>
      <c r="B3036" t="s">
        <v>10981</v>
      </c>
      <c r="C3036" t="s">
        <v>10981</v>
      </c>
      <c r="D3036" t="s">
        <v>1863</v>
      </c>
      <c r="E3036" t="s">
        <v>62</v>
      </c>
      <c r="F3036" t="s">
        <v>59</v>
      </c>
      <c r="G3036" t="s">
        <v>57</v>
      </c>
      <c r="H3036" t="s">
        <v>63</v>
      </c>
      <c r="I3036">
        <v>17.5</v>
      </c>
      <c r="J3036">
        <v>35</v>
      </c>
      <c r="K3036" t="s">
        <v>64</v>
      </c>
      <c r="L3036">
        <v>9800</v>
      </c>
      <c r="M3036">
        <v>16</v>
      </c>
      <c r="N3036">
        <v>25.6</v>
      </c>
      <c r="O3036" t="s">
        <v>6892</v>
      </c>
      <c r="P3036" t="s">
        <v>16797</v>
      </c>
      <c r="Q3036" t="s">
        <v>19853</v>
      </c>
    </row>
    <row r="3037" spans="1:17" x14ac:dyDescent="0.35">
      <c r="A3037">
        <v>20348</v>
      </c>
      <c r="B3037" t="s">
        <v>10981</v>
      </c>
      <c r="C3037" t="s">
        <v>10981</v>
      </c>
      <c r="D3037" t="s">
        <v>1863</v>
      </c>
      <c r="E3037" t="s">
        <v>62</v>
      </c>
      <c r="F3037" t="s">
        <v>59</v>
      </c>
      <c r="G3037" t="s">
        <v>57</v>
      </c>
      <c r="H3037" t="s">
        <v>63</v>
      </c>
      <c r="I3037">
        <v>17.5</v>
      </c>
      <c r="J3037">
        <v>35</v>
      </c>
      <c r="K3037" t="s">
        <v>64</v>
      </c>
      <c r="L3037">
        <v>8421.8799999999992</v>
      </c>
      <c r="M3037">
        <v>13.75</v>
      </c>
      <c r="N3037">
        <v>25.53</v>
      </c>
      <c r="O3037" t="s">
        <v>3117</v>
      </c>
      <c r="P3037" t="s">
        <v>16797</v>
      </c>
      <c r="Q3037" t="s">
        <v>19854</v>
      </c>
    </row>
    <row r="3038" spans="1:17" x14ac:dyDescent="0.35">
      <c r="A3038">
        <v>20349</v>
      </c>
      <c r="B3038" t="s">
        <v>10985</v>
      </c>
      <c r="C3038" t="s">
        <v>10985</v>
      </c>
      <c r="D3038" t="s">
        <v>1863</v>
      </c>
      <c r="E3038" t="s">
        <v>62</v>
      </c>
      <c r="F3038" t="s">
        <v>59</v>
      </c>
      <c r="G3038" t="s">
        <v>57</v>
      </c>
      <c r="H3038" t="s">
        <v>63</v>
      </c>
      <c r="I3038">
        <v>18</v>
      </c>
      <c r="J3038">
        <v>40</v>
      </c>
      <c r="K3038" t="s">
        <v>64</v>
      </c>
      <c r="L3038">
        <v>10800</v>
      </c>
      <c r="M3038">
        <v>15</v>
      </c>
      <c r="N3038">
        <v>34.6</v>
      </c>
      <c r="O3038" t="s">
        <v>6892</v>
      </c>
      <c r="P3038" t="s">
        <v>16797</v>
      </c>
      <c r="Q3038" t="s">
        <v>19855</v>
      </c>
    </row>
    <row r="3039" spans="1:17" x14ac:dyDescent="0.35">
      <c r="A3039">
        <v>20349</v>
      </c>
      <c r="B3039" t="s">
        <v>10985</v>
      </c>
      <c r="C3039" t="s">
        <v>10985</v>
      </c>
      <c r="D3039" t="s">
        <v>1863</v>
      </c>
      <c r="E3039" t="s">
        <v>62</v>
      </c>
      <c r="F3039" t="s">
        <v>59</v>
      </c>
      <c r="G3039" t="s">
        <v>57</v>
      </c>
      <c r="H3039" t="s">
        <v>63</v>
      </c>
      <c r="I3039">
        <v>18</v>
      </c>
      <c r="J3039">
        <v>40</v>
      </c>
      <c r="K3039" t="s">
        <v>64</v>
      </c>
      <c r="L3039">
        <v>9180</v>
      </c>
      <c r="M3039">
        <v>12.75</v>
      </c>
      <c r="N3039">
        <v>34.74</v>
      </c>
      <c r="O3039" t="s">
        <v>3117</v>
      </c>
      <c r="P3039" t="s">
        <v>16797</v>
      </c>
      <c r="Q3039" t="s">
        <v>19856</v>
      </c>
    </row>
    <row r="3040" spans="1:17" x14ac:dyDescent="0.35">
      <c r="A3040">
        <v>20350</v>
      </c>
      <c r="B3040" t="s">
        <v>10989</v>
      </c>
      <c r="C3040" t="s">
        <v>10989</v>
      </c>
      <c r="D3040" t="s">
        <v>1863</v>
      </c>
      <c r="E3040" t="s">
        <v>62</v>
      </c>
      <c r="F3040" t="s">
        <v>59</v>
      </c>
      <c r="G3040" t="s">
        <v>57</v>
      </c>
      <c r="H3040" t="s">
        <v>63</v>
      </c>
      <c r="I3040">
        <v>22</v>
      </c>
      <c r="J3040">
        <v>46</v>
      </c>
      <c r="K3040" t="s">
        <v>64</v>
      </c>
      <c r="L3040">
        <v>11132</v>
      </c>
      <c r="M3040">
        <v>11</v>
      </c>
      <c r="N3040">
        <v>45.97</v>
      </c>
      <c r="O3040" t="s">
        <v>6892</v>
      </c>
      <c r="P3040" t="s">
        <v>16797</v>
      </c>
      <c r="Q3040" t="s">
        <v>19857</v>
      </c>
    </row>
    <row r="3041" spans="1:17" x14ac:dyDescent="0.35">
      <c r="A3041">
        <v>20350</v>
      </c>
      <c r="B3041" t="s">
        <v>10989</v>
      </c>
      <c r="C3041" t="s">
        <v>10989</v>
      </c>
      <c r="D3041" t="s">
        <v>1863</v>
      </c>
      <c r="E3041" t="s">
        <v>62</v>
      </c>
      <c r="F3041" t="s">
        <v>59</v>
      </c>
      <c r="G3041" t="s">
        <v>57</v>
      </c>
      <c r="H3041" t="s">
        <v>63</v>
      </c>
      <c r="I3041">
        <v>22</v>
      </c>
      <c r="J3041">
        <v>46</v>
      </c>
      <c r="K3041" t="s">
        <v>64</v>
      </c>
      <c r="L3041">
        <v>8349</v>
      </c>
      <c r="M3041">
        <v>8.25</v>
      </c>
      <c r="N3041">
        <v>47.53</v>
      </c>
      <c r="O3041" t="s">
        <v>3117</v>
      </c>
      <c r="P3041" t="s">
        <v>16797</v>
      </c>
      <c r="Q3041" t="s">
        <v>19858</v>
      </c>
    </row>
    <row r="3042" spans="1:17" x14ac:dyDescent="0.35">
      <c r="A3042">
        <v>20351</v>
      </c>
      <c r="B3042" t="s">
        <v>10993</v>
      </c>
      <c r="C3042" t="s">
        <v>10993</v>
      </c>
      <c r="D3042" t="s">
        <v>1863</v>
      </c>
      <c r="E3042" t="s">
        <v>62</v>
      </c>
      <c r="F3042" t="s">
        <v>59</v>
      </c>
      <c r="G3042" t="s">
        <v>57</v>
      </c>
      <c r="H3042" t="s">
        <v>63</v>
      </c>
      <c r="I3042">
        <v>24</v>
      </c>
      <c r="J3042">
        <v>44</v>
      </c>
      <c r="K3042" t="s">
        <v>64</v>
      </c>
      <c r="L3042">
        <v>19008</v>
      </c>
      <c r="M3042">
        <v>18</v>
      </c>
      <c r="N3042">
        <v>54.84</v>
      </c>
      <c r="O3042" t="s">
        <v>6892</v>
      </c>
      <c r="P3042" t="s">
        <v>16797</v>
      </c>
      <c r="Q3042" t="s">
        <v>19859</v>
      </c>
    </row>
    <row r="3043" spans="1:17" x14ac:dyDescent="0.35">
      <c r="A3043">
        <v>20351</v>
      </c>
      <c r="B3043" t="s">
        <v>10993</v>
      </c>
      <c r="C3043" t="s">
        <v>10993</v>
      </c>
      <c r="D3043" t="s">
        <v>1863</v>
      </c>
      <c r="E3043" t="s">
        <v>62</v>
      </c>
      <c r="F3043" t="s">
        <v>59</v>
      </c>
      <c r="G3043" t="s">
        <v>57</v>
      </c>
      <c r="H3043" t="s">
        <v>63</v>
      </c>
      <c r="I3043">
        <v>24</v>
      </c>
      <c r="J3043">
        <v>44</v>
      </c>
      <c r="K3043" t="s">
        <v>64</v>
      </c>
      <c r="L3043">
        <v>19008</v>
      </c>
      <c r="M3043">
        <v>18</v>
      </c>
      <c r="N3043">
        <v>66.13</v>
      </c>
      <c r="O3043" t="s">
        <v>3117</v>
      </c>
      <c r="P3043" t="s">
        <v>16797</v>
      </c>
      <c r="Q3043" t="s">
        <v>19860</v>
      </c>
    </row>
    <row r="3044" spans="1:17" x14ac:dyDescent="0.35">
      <c r="A3044">
        <v>20352</v>
      </c>
      <c r="B3044" t="s">
        <v>10996</v>
      </c>
      <c r="C3044" t="s">
        <v>10996</v>
      </c>
      <c r="D3044" t="s">
        <v>1863</v>
      </c>
      <c r="E3044" t="s">
        <v>62</v>
      </c>
      <c r="F3044" t="s">
        <v>59</v>
      </c>
      <c r="G3044" t="s">
        <v>57</v>
      </c>
      <c r="H3044" t="s">
        <v>63</v>
      </c>
      <c r="I3044">
        <v>16</v>
      </c>
      <c r="J3044">
        <v>40</v>
      </c>
      <c r="K3044" t="s">
        <v>64</v>
      </c>
      <c r="L3044">
        <v>10240</v>
      </c>
      <c r="M3044">
        <v>16</v>
      </c>
      <c r="N3044">
        <v>26.9</v>
      </c>
      <c r="O3044" t="s">
        <v>6892</v>
      </c>
      <c r="P3044" t="s">
        <v>16797</v>
      </c>
      <c r="Q3044" t="s">
        <v>19861</v>
      </c>
    </row>
    <row r="3045" spans="1:17" x14ac:dyDescent="0.35">
      <c r="A3045">
        <v>20352</v>
      </c>
      <c r="B3045" t="s">
        <v>10996</v>
      </c>
      <c r="C3045" t="s">
        <v>10996</v>
      </c>
      <c r="D3045" t="s">
        <v>1863</v>
      </c>
      <c r="E3045" t="s">
        <v>62</v>
      </c>
      <c r="F3045" t="s">
        <v>59</v>
      </c>
      <c r="G3045" t="s">
        <v>57</v>
      </c>
      <c r="H3045" t="s">
        <v>63</v>
      </c>
      <c r="I3045">
        <v>21.5</v>
      </c>
      <c r="J3045">
        <v>44</v>
      </c>
      <c r="K3045" t="s">
        <v>64</v>
      </c>
      <c r="L3045">
        <v>18920</v>
      </c>
      <c r="M3045">
        <v>20</v>
      </c>
      <c r="N3045">
        <v>90.18</v>
      </c>
      <c r="O3045" t="s">
        <v>3117</v>
      </c>
      <c r="P3045" t="s">
        <v>16907</v>
      </c>
      <c r="Q3045" t="s">
        <v>19862</v>
      </c>
    </row>
    <row r="3046" spans="1:17" x14ac:dyDescent="0.35">
      <c r="A3046">
        <v>20352</v>
      </c>
      <c r="B3046" t="s">
        <v>10996</v>
      </c>
      <c r="C3046" t="s">
        <v>10996</v>
      </c>
      <c r="D3046" t="s">
        <v>1863</v>
      </c>
      <c r="E3046" t="s">
        <v>62</v>
      </c>
      <c r="F3046" t="s">
        <v>59</v>
      </c>
      <c r="G3046" t="s">
        <v>57</v>
      </c>
      <c r="H3046" t="s">
        <v>63</v>
      </c>
      <c r="I3046">
        <v>16</v>
      </c>
      <c r="J3046">
        <v>40</v>
      </c>
      <c r="K3046" t="s">
        <v>64</v>
      </c>
      <c r="L3046">
        <v>10240</v>
      </c>
      <c r="M3046">
        <v>16</v>
      </c>
      <c r="N3046">
        <v>53.31</v>
      </c>
      <c r="O3046" t="s">
        <v>3117</v>
      </c>
      <c r="P3046" t="s">
        <v>16909</v>
      </c>
      <c r="Q3046" t="s">
        <v>19863</v>
      </c>
    </row>
    <row r="3047" spans="1:17" x14ac:dyDescent="0.35">
      <c r="A3047">
        <v>20353</v>
      </c>
      <c r="B3047" t="s">
        <v>11000</v>
      </c>
      <c r="C3047" t="s">
        <v>11000</v>
      </c>
      <c r="D3047" t="s">
        <v>1863</v>
      </c>
      <c r="E3047" t="s">
        <v>62</v>
      </c>
      <c r="F3047" t="s">
        <v>59</v>
      </c>
      <c r="G3047" t="s">
        <v>57</v>
      </c>
      <c r="H3047" t="s">
        <v>63</v>
      </c>
      <c r="K3047" t="s">
        <v>64</v>
      </c>
      <c r="L3047">
        <v>0</v>
      </c>
      <c r="N3047">
        <v>100.59</v>
      </c>
      <c r="O3047" t="s">
        <v>6892</v>
      </c>
      <c r="P3047" t="s">
        <v>16797</v>
      </c>
      <c r="Q3047" t="s">
        <v>19864</v>
      </c>
    </row>
    <row r="3048" spans="1:17" x14ac:dyDescent="0.35">
      <c r="A3048">
        <v>20353</v>
      </c>
      <c r="B3048" t="s">
        <v>11000</v>
      </c>
      <c r="C3048" t="s">
        <v>11000</v>
      </c>
      <c r="D3048" t="s">
        <v>1863</v>
      </c>
      <c r="E3048" t="s">
        <v>62</v>
      </c>
      <c r="F3048" t="s">
        <v>59</v>
      </c>
      <c r="G3048" t="s">
        <v>57</v>
      </c>
      <c r="H3048" t="s">
        <v>63</v>
      </c>
      <c r="I3048">
        <v>22</v>
      </c>
      <c r="J3048">
        <v>46</v>
      </c>
      <c r="K3048" t="s">
        <v>64</v>
      </c>
      <c r="L3048">
        <v>18216</v>
      </c>
      <c r="M3048">
        <v>18</v>
      </c>
      <c r="N3048">
        <v>121.8</v>
      </c>
      <c r="O3048" t="s">
        <v>3117</v>
      </c>
      <c r="P3048" t="s">
        <v>16907</v>
      </c>
      <c r="Q3048" t="s">
        <v>19865</v>
      </c>
    </row>
    <row r="3049" spans="1:17" x14ac:dyDescent="0.35">
      <c r="A3049">
        <v>20353</v>
      </c>
      <c r="B3049" t="s">
        <v>11000</v>
      </c>
      <c r="C3049" t="s">
        <v>11000</v>
      </c>
      <c r="D3049" t="s">
        <v>1863</v>
      </c>
      <c r="E3049" t="s">
        <v>62</v>
      </c>
      <c r="F3049" t="s">
        <v>59</v>
      </c>
      <c r="G3049" t="s">
        <v>57</v>
      </c>
      <c r="H3049" t="s">
        <v>63</v>
      </c>
      <c r="I3049">
        <v>21</v>
      </c>
      <c r="J3049">
        <v>42</v>
      </c>
      <c r="K3049" t="s">
        <v>64</v>
      </c>
      <c r="L3049">
        <v>15435</v>
      </c>
      <c r="M3049">
        <v>17.5</v>
      </c>
      <c r="N3049">
        <v>121.8</v>
      </c>
      <c r="O3049" t="s">
        <v>3117</v>
      </c>
      <c r="P3049" t="s">
        <v>16909</v>
      </c>
      <c r="Q3049" t="s">
        <v>19866</v>
      </c>
    </row>
    <row r="3050" spans="1:17" x14ac:dyDescent="0.35">
      <c r="A3050">
        <v>20357</v>
      </c>
      <c r="B3050" t="s">
        <v>11009</v>
      </c>
      <c r="C3050" t="s">
        <v>11009</v>
      </c>
      <c r="D3050" t="s">
        <v>1863</v>
      </c>
      <c r="E3050" t="s">
        <v>3418</v>
      </c>
      <c r="F3050" t="s">
        <v>59</v>
      </c>
      <c r="G3050" t="s">
        <v>57</v>
      </c>
      <c r="H3050" t="s">
        <v>63</v>
      </c>
      <c r="I3050">
        <v>19</v>
      </c>
      <c r="J3050">
        <v>19</v>
      </c>
      <c r="K3050" t="s">
        <v>64</v>
      </c>
      <c r="L3050">
        <v>6859</v>
      </c>
      <c r="M3050">
        <v>19</v>
      </c>
      <c r="N3050">
        <v>22</v>
      </c>
      <c r="O3050" t="s">
        <v>2532</v>
      </c>
      <c r="P3050" t="s">
        <v>16797</v>
      </c>
      <c r="Q3050" t="s">
        <v>19867</v>
      </c>
    </row>
    <row r="3051" spans="1:17" x14ac:dyDescent="0.35">
      <c r="A3051">
        <v>20358</v>
      </c>
      <c r="B3051" t="s">
        <v>11015</v>
      </c>
      <c r="C3051" t="s">
        <v>11015</v>
      </c>
      <c r="D3051" t="s">
        <v>1863</v>
      </c>
      <c r="E3051" t="s">
        <v>3418</v>
      </c>
      <c r="F3051" t="s">
        <v>59</v>
      </c>
      <c r="G3051" t="s">
        <v>57</v>
      </c>
      <c r="H3051" t="s">
        <v>63</v>
      </c>
      <c r="I3051">
        <v>18.899999999999999</v>
      </c>
      <c r="J3051">
        <v>35.799999999999997</v>
      </c>
      <c r="K3051" t="s">
        <v>64</v>
      </c>
      <c r="L3051">
        <v>8525.41</v>
      </c>
      <c r="M3051">
        <v>12.6</v>
      </c>
      <c r="N3051">
        <v>9.9</v>
      </c>
      <c r="O3051" t="s">
        <v>2532</v>
      </c>
      <c r="P3051" t="s">
        <v>16797</v>
      </c>
      <c r="Q3051" t="s">
        <v>19868</v>
      </c>
    </row>
    <row r="3052" spans="1:17" x14ac:dyDescent="0.35">
      <c r="A3052">
        <v>20397</v>
      </c>
      <c r="B3052" t="s">
        <v>11103</v>
      </c>
      <c r="C3052" t="s">
        <v>11103</v>
      </c>
      <c r="D3052" t="s">
        <v>1863</v>
      </c>
      <c r="E3052" t="s">
        <v>378</v>
      </c>
      <c r="F3052" t="s">
        <v>59</v>
      </c>
      <c r="G3052" t="s">
        <v>57</v>
      </c>
      <c r="H3052" t="s">
        <v>63</v>
      </c>
      <c r="I3052">
        <v>13</v>
      </c>
      <c r="J3052">
        <v>12.75</v>
      </c>
      <c r="K3052" t="s">
        <v>64</v>
      </c>
      <c r="L3052">
        <v>1574.62</v>
      </c>
      <c r="M3052">
        <v>9.5</v>
      </c>
      <c r="N3052">
        <v>4.8499999999999996</v>
      </c>
      <c r="O3052" t="s">
        <v>6892</v>
      </c>
      <c r="P3052" t="s">
        <v>16797</v>
      </c>
      <c r="Q3052" t="s">
        <v>19869</v>
      </c>
    </row>
    <row r="3053" spans="1:17" x14ac:dyDescent="0.35">
      <c r="A3053">
        <v>20397</v>
      </c>
      <c r="B3053" t="s">
        <v>11103</v>
      </c>
      <c r="C3053" t="s">
        <v>11103</v>
      </c>
      <c r="D3053" t="s">
        <v>1863</v>
      </c>
      <c r="E3053" t="s">
        <v>378</v>
      </c>
      <c r="F3053" t="s">
        <v>59</v>
      </c>
      <c r="G3053" t="s">
        <v>57</v>
      </c>
      <c r="H3053" t="s">
        <v>63</v>
      </c>
      <c r="I3053">
        <v>13</v>
      </c>
      <c r="J3053">
        <v>12.75</v>
      </c>
      <c r="K3053" t="s">
        <v>64</v>
      </c>
      <c r="L3053">
        <v>1574.62</v>
      </c>
      <c r="M3053">
        <v>9.5</v>
      </c>
      <c r="N3053">
        <v>4.84</v>
      </c>
      <c r="O3053" t="s">
        <v>3117</v>
      </c>
      <c r="P3053" t="s">
        <v>16797</v>
      </c>
      <c r="Q3053" t="s">
        <v>19870</v>
      </c>
    </row>
    <row r="3054" spans="1:17" x14ac:dyDescent="0.35">
      <c r="A3054">
        <v>20398</v>
      </c>
      <c r="B3054" t="s">
        <v>11106</v>
      </c>
      <c r="C3054" t="s">
        <v>11106</v>
      </c>
      <c r="D3054" t="s">
        <v>1863</v>
      </c>
      <c r="E3054" t="s">
        <v>378</v>
      </c>
      <c r="F3054" t="s">
        <v>59</v>
      </c>
      <c r="G3054" t="s">
        <v>57</v>
      </c>
      <c r="H3054" t="s">
        <v>63</v>
      </c>
      <c r="I3054">
        <v>12</v>
      </c>
      <c r="J3054">
        <v>12</v>
      </c>
      <c r="K3054" t="s">
        <v>64</v>
      </c>
      <c r="L3054">
        <v>1152</v>
      </c>
      <c r="M3054">
        <v>8</v>
      </c>
      <c r="N3054">
        <v>3.25</v>
      </c>
      <c r="O3054" t="s">
        <v>6892</v>
      </c>
      <c r="P3054" t="s">
        <v>16797</v>
      </c>
      <c r="Q3054" t="s">
        <v>19871</v>
      </c>
    </row>
    <row r="3055" spans="1:17" x14ac:dyDescent="0.35">
      <c r="A3055">
        <v>20398</v>
      </c>
      <c r="B3055" t="s">
        <v>11106</v>
      </c>
      <c r="C3055" t="s">
        <v>11106</v>
      </c>
      <c r="D3055" t="s">
        <v>1863</v>
      </c>
      <c r="E3055" t="s">
        <v>378</v>
      </c>
      <c r="F3055" t="s">
        <v>59</v>
      </c>
      <c r="G3055" t="s">
        <v>57</v>
      </c>
      <c r="H3055" t="s">
        <v>63</v>
      </c>
      <c r="I3055">
        <v>12</v>
      </c>
      <c r="J3055">
        <v>12</v>
      </c>
      <c r="K3055" t="s">
        <v>64</v>
      </c>
      <c r="L3055">
        <v>1152</v>
      </c>
      <c r="M3055">
        <v>8</v>
      </c>
      <c r="N3055">
        <v>3.48</v>
      </c>
      <c r="O3055" t="s">
        <v>3117</v>
      </c>
      <c r="P3055" t="s">
        <v>16797</v>
      </c>
      <c r="Q3055" t="s">
        <v>19872</v>
      </c>
    </row>
    <row r="3056" spans="1:17" x14ac:dyDescent="0.35">
      <c r="A3056">
        <v>20399</v>
      </c>
      <c r="B3056" t="s">
        <v>11110</v>
      </c>
      <c r="C3056" t="s">
        <v>11110</v>
      </c>
      <c r="D3056" t="s">
        <v>1863</v>
      </c>
      <c r="E3056" t="s">
        <v>378</v>
      </c>
      <c r="F3056" t="s">
        <v>59</v>
      </c>
      <c r="G3056" t="s">
        <v>57</v>
      </c>
      <c r="H3056" t="s">
        <v>63</v>
      </c>
      <c r="I3056">
        <v>13</v>
      </c>
      <c r="J3056">
        <v>12.75</v>
      </c>
      <c r="K3056" t="s">
        <v>64</v>
      </c>
      <c r="L3056">
        <v>1491.75</v>
      </c>
      <c r="M3056">
        <v>9</v>
      </c>
      <c r="N3056">
        <v>4.09</v>
      </c>
      <c r="O3056" t="s">
        <v>6892</v>
      </c>
      <c r="P3056" t="s">
        <v>16797</v>
      </c>
      <c r="Q3056" t="s">
        <v>19873</v>
      </c>
    </row>
    <row r="3057" spans="1:17" x14ac:dyDescent="0.35">
      <c r="A3057">
        <v>20399</v>
      </c>
      <c r="B3057" t="s">
        <v>11110</v>
      </c>
      <c r="C3057" t="s">
        <v>11110</v>
      </c>
      <c r="D3057" t="s">
        <v>1863</v>
      </c>
      <c r="E3057" t="s">
        <v>378</v>
      </c>
      <c r="F3057" t="s">
        <v>59</v>
      </c>
      <c r="G3057" t="s">
        <v>57</v>
      </c>
      <c r="H3057" t="s">
        <v>63</v>
      </c>
      <c r="I3057">
        <v>13</v>
      </c>
      <c r="J3057">
        <v>12.75</v>
      </c>
      <c r="K3057" t="s">
        <v>64</v>
      </c>
      <c r="L3057">
        <v>1491.75</v>
      </c>
      <c r="M3057">
        <v>9</v>
      </c>
      <c r="N3057">
        <v>4.41</v>
      </c>
      <c r="O3057" t="s">
        <v>3117</v>
      </c>
      <c r="P3057" t="s">
        <v>16797</v>
      </c>
      <c r="Q3057" t="s">
        <v>19874</v>
      </c>
    </row>
    <row r="3058" spans="1:17" x14ac:dyDescent="0.35">
      <c r="A3058">
        <v>20400</v>
      </c>
      <c r="B3058" t="s">
        <v>11113</v>
      </c>
      <c r="C3058" t="s">
        <v>11113</v>
      </c>
      <c r="D3058" t="s">
        <v>1863</v>
      </c>
      <c r="E3058" t="s">
        <v>378</v>
      </c>
      <c r="F3058" t="s">
        <v>59</v>
      </c>
      <c r="G3058" t="s">
        <v>57</v>
      </c>
      <c r="H3058" t="s">
        <v>63</v>
      </c>
      <c r="I3058">
        <v>13</v>
      </c>
      <c r="J3058">
        <v>12.75</v>
      </c>
      <c r="K3058" t="s">
        <v>64</v>
      </c>
      <c r="L3058">
        <v>1574.62</v>
      </c>
      <c r="M3058">
        <v>9.5</v>
      </c>
      <c r="N3058">
        <v>4.76</v>
      </c>
      <c r="O3058" t="s">
        <v>6892</v>
      </c>
      <c r="P3058" t="s">
        <v>16797</v>
      </c>
      <c r="Q3058" t="s">
        <v>19875</v>
      </c>
    </row>
    <row r="3059" spans="1:17" x14ac:dyDescent="0.35">
      <c r="A3059">
        <v>20401</v>
      </c>
      <c r="B3059" t="s">
        <v>11115</v>
      </c>
      <c r="C3059" t="s">
        <v>11115</v>
      </c>
      <c r="D3059" t="s">
        <v>1863</v>
      </c>
      <c r="E3059" t="s">
        <v>378</v>
      </c>
      <c r="F3059" t="s">
        <v>59</v>
      </c>
      <c r="G3059" t="s">
        <v>57</v>
      </c>
      <c r="H3059" t="s">
        <v>63</v>
      </c>
      <c r="I3059">
        <v>13</v>
      </c>
      <c r="J3059">
        <v>17.25</v>
      </c>
      <c r="K3059" t="s">
        <v>64</v>
      </c>
      <c r="L3059">
        <v>2859.19</v>
      </c>
      <c r="M3059">
        <v>12.75</v>
      </c>
      <c r="N3059">
        <v>8.2799999999999994</v>
      </c>
      <c r="O3059" t="s">
        <v>6892</v>
      </c>
      <c r="P3059" t="s">
        <v>16797</v>
      </c>
      <c r="Q3059" t="s">
        <v>19876</v>
      </c>
    </row>
    <row r="3060" spans="1:17" x14ac:dyDescent="0.35">
      <c r="A3060">
        <v>20401</v>
      </c>
      <c r="B3060" t="s">
        <v>11115</v>
      </c>
      <c r="C3060" t="s">
        <v>11115</v>
      </c>
      <c r="D3060" t="s">
        <v>1863</v>
      </c>
      <c r="E3060" t="s">
        <v>378</v>
      </c>
      <c r="F3060" t="s">
        <v>59</v>
      </c>
      <c r="G3060" t="s">
        <v>57</v>
      </c>
      <c r="H3060" t="s">
        <v>63</v>
      </c>
      <c r="I3060">
        <v>13</v>
      </c>
      <c r="J3060">
        <v>17.25</v>
      </c>
      <c r="K3060" t="s">
        <v>64</v>
      </c>
      <c r="L3060">
        <v>2859.19</v>
      </c>
      <c r="M3060">
        <v>12.75</v>
      </c>
      <c r="N3060">
        <v>9.41</v>
      </c>
      <c r="O3060" t="s">
        <v>3117</v>
      </c>
      <c r="P3060" t="s">
        <v>16797</v>
      </c>
      <c r="Q3060" t="s">
        <v>19877</v>
      </c>
    </row>
    <row r="3061" spans="1:17" x14ac:dyDescent="0.35">
      <c r="A3061">
        <v>20402</v>
      </c>
      <c r="B3061" t="s">
        <v>11120</v>
      </c>
      <c r="C3061" t="s">
        <v>11120</v>
      </c>
      <c r="D3061" t="s">
        <v>1863</v>
      </c>
      <c r="E3061" t="s">
        <v>8703</v>
      </c>
      <c r="F3061" t="s">
        <v>59</v>
      </c>
      <c r="G3061" t="s">
        <v>57</v>
      </c>
      <c r="H3061" t="s">
        <v>63</v>
      </c>
      <c r="I3061">
        <v>12</v>
      </c>
      <c r="J3061">
        <v>7.5</v>
      </c>
      <c r="K3061" t="s">
        <v>64</v>
      </c>
      <c r="L3061">
        <v>270</v>
      </c>
      <c r="M3061">
        <v>3</v>
      </c>
      <c r="N3061">
        <v>3.14</v>
      </c>
      <c r="O3061" t="s">
        <v>2531</v>
      </c>
      <c r="P3061" t="s">
        <v>16797</v>
      </c>
      <c r="Q3061" t="s">
        <v>19878</v>
      </c>
    </row>
    <row r="3062" spans="1:17" x14ac:dyDescent="0.35">
      <c r="A3062">
        <v>20402</v>
      </c>
      <c r="B3062" t="s">
        <v>11120</v>
      </c>
      <c r="C3062" t="s">
        <v>11120</v>
      </c>
      <c r="D3062" t="s">
        <v>1863</v>
      </c>
      <c r="E3062" t="s">
        <v>8703</v>
      </c>
      <c r="F3062" t="s">
        <v>59</v>
      </c>
      <c r="G3062" t="s">
        <v>57</v>
      </c>
      <c r="H3062" t="s">
        <v>63</v>
      </c>
      <c r="I3062">
        <v>13.5</v>
      </c>
      <c r="J3062">
        <v>23.5</v>
      </c>
      <c r="K3062" t="s">
        <v>64</v>
      </c>
      <c r="L3062">
        <v>4044.94</v>
      </c>
      <c r="M3062">
        <v>12.75</v>
      </c>
      <c r="N3062">
        <v>37.619999999999997</v>
      </c>
      <c r="O3062" t="s">
        <v>2531</v>
      </c>
      <c r="P3062" t="s">
        <v>19879</v>
      </c>
      <c r="Q3062" t="s">
        <v>19880</v>
      </c>
    </row>
    <row r="3063" spans="1:17" x14ac:dyDescent="0.35">
      <c r="A3063">
        <v>20403</v>
      </c>
      <c r="B3063" t="s">
        <v>11122</v>
      </c>
      <c r="C3063" t="s">
        <v>11122</v>
      </c>
      <c r="D3063" t="s">
        <v>1863</v>
      </c>
      <c r="E3063" t="s">
        <v>8703</v>
      </c>
      <c r="F3063" t="s">
        <v>59</v>
      </c>
      <c r="G3063" t="s">
        <v>57</v>
      </c>
      <c r="H3063" t="s">
        <v>63</v>
      </c>
      <c r="I3063">
        <v>3</v>
      </c>
      <c r="J3063">
        <v>12</v>
      </c>
      <c r="K3063" t="s">
        <v>64</v>
      </c>
      <c r="L3063">
        <v>108</v>
      </c>
      <c r="M3063">
        <v>3</v>
      </c>
      <c r="N3063">
        <v>0.08</v>
      </c>
      <c r="O3063" t="s">
        <v>2531</v>
      </c>
      <c r="P3063" t="s">
        <v>16797</v>
      </c>
      <c r="Q3063" t="s">
        <v>19881</v>
      </c>
    </row>
    <row r="3064" spans="1:17" x14ac:dyDescent="0.35">
      <c r="A3064">
        <v>20403</v>
      </c>
      <c r="B3064" t="s">
        <v>11122</v>
      </c>
      <c r="C3064" t="s">
        <v>11122</v>
      </c>
      <c r="D3064" t="s">
        <v>1863</v>
      </c>
      <c r="E3064" t="s">
        <v>8703</v>
      </c>
      <c r="F3064" t="s">
        <v>59</v>
      </c>
      <c r="G3064" t="s">
        <v>57</v>
      </c>
      <c r="H3064" t="s">
        <v>63</v>
      </c>
      <c r="I3064">
        <v>13.5</v>
      </c>
      <c r="J3064">
        <v>20</v>
      </c>
      <c r="K3064" t="s">
        <v>64</v>
      </c>
      <c r="L3064">
        <v>3442.5</v>
      </c>
      <c r="M3064">
        <v>12.75</v>
      </c>
      <c r="N3064">
        <v>29.63</v>
      </c>
      <c r="O3064" t="s">
        <v>2531</v>
      </c>
      <c r="P3064" t="s">
        <v>19882</v>
      </c>
      <c r="Q3064" t="s">
        <v>19883</v>
      </c>
    </row>
    <row r="3065" spans="1:17" x14ac:dyDescent="0.35">
      <c r="A3065">
        <v>20404</v>
      </c>
      <c r="B3065" t="s">
        <v>11123</v>
      </c>
      <c r="C3065" t="s">
        <v>11123</v>
      </c>
      <c r="D3065" t="s">
        <v>1863</v>
      </c>
      <c r="E3065" t="s">
        <v>8703</v>
      </c>
      <c r="F3065" t="s">
        <v>59</v>
      </c>
      <c r="G3065" t="s">
        <v>57</v>
      </c>
      <c r="H3065" t="s">
        <v>63</v>
      </c>
      <c r="I3065">
        <v>12</v>
      </c>
      <c r="J3065">
        <v>5.5</v>
      </c>
      <c r="K3065" t="s">
        <v>64</v>
      </c>
      <c r="L3065">
        <v>198</v>
      </c>
      <c r="M3065">
        <v>3</v>
      </c>
      <c r="N3065">
        <v>2.09</v>
      </c>
      <c r="O3065" t="s">
        <v>2531</v>
      </c>
      <c r="P3065" t="s">
        <v>16797</v>
      </c>
      <c r="Q3065" t="s">
        <v>19884</v>
      </c>
    </row>
    <row r="3066" spans="1:17" x14ac:dyDescent="0.35">
      <c r="A3066">
        <v>20404</v>
      </c>
      <c r="B3066" t="s">
        <v>11123</v>
      </c>
      <c r="C3066" t="s">
        <v>11123</v>
      </c>
      <c r="D3066" t="s">
        <v>1863</v>
      </c>
      <c r="E3066" t="s">
        <v>8703</v>
      </c>
      <c r="F3066" t="s">
        <v>59</v>
      </c>
      <c r="G3066" t="s">
        <v>57</v>
      </c>
      <c r="H3066" t="s">
        <v>63</v>
      </c>
      <c r="I3066">
        <v>13.5</v>
      </c>
      <c r="J3066">
        <v>17.5</v>
      </c>
      <c r="K3066" t="s">
        <v>64</v>
      </c>
      <c r="L3066">
        <v>3012.19</v>
      </c>
      <c r="M3066">
        <v>12.75</v>
      </c>
      <c r="N3066">
        <v>26.4</v>
      </c>
      <c r="O3066" t="s">
        <v>2531</v>
      </c>
      <c r="P3066" t="s">
        <v>19879</v>
      </c>
      <c r="Q3066" t="s">
        <v>19885</v>
      </c>
    </row>
    <row r="3067" spans="1:17" x14ac:dyDescent="0.35">
      <c r="A3067">
        <v>20405</v>
      </c>
      <c r="B3067" t="s">
        <v>11125</v>
      </c>
      <c r="C3067" t="s">
        <v>11125</v>
      </c>
      <c r="D3067" t="s">
        <v>1863</v>
      </c>
      <c r="E3067" t="s">
        <v>8703</v>
      </c>
      <c r="F3067" t="s">
        <v>59</v>
      </c>
      <c r="G3067" t="s">
        <v>57</v>
      </c>
      <c r="H3067" t="s">
        <v>63</v>
      </c>
      <c r="I3067">
        <v>12</v>
      </c>
      <c r="J3067">
        <v>3</v>
      </c>
      <c r="K3067" t="s">
        <v>64</v>
      </c>
      <c r="L3067">
        <v>108</v>
      </c>
      <c r="M3067">
        <v>3</v>
      </c>
      <c r="N3067">
        <v>1.26</v>
      </c>
      <c r="O3067" t="s">
        <v>2531</v>
      </c>
      <c r="P3067" t="s">
        <v>16797</v>
      </c>
      <c r="Q3067" t="s">
        <v>19886</v>
      </c>
    </row>
    <row r="3068" spans="1:17" x14ac:dyDescent="0.35">
      <c r="A3068">
        <v>20405</v>
      </c>
      <c r="B3068" t="s">
        <v>11125</v>
      </c>
      <c r="C3068" t="s">
        <v>11125</v>
      </c>
      <c r="D3068" t="s">
        <v>1863</v>
      </c>
      <c r="E3068" t="s">
        <v>8703</v>
      </c>
      <c r="F3068" t="s">
        <v>59</v>
      </c>
      <c r="G3068" t="s">
        <v>57</v>
      </c>
      <c r="H3068" t="s">
        <v>63</v>
      </c>
      <c r="I3068">
        <v>13.5</v>
      </c>
      <c r="J3068">
        <v>20</v>
      </c>
      <c r="K3068" t="s">
        <v>64</v>
      </c>
      <c r="L3068">
        <v>3442.5</v>
      </c>
      <c r="M3068">
        <v>12.75</v>
      </c>
      <c r="N3068">
        <v>30.25</v>
      </c>
      <c r="O3068" t="s">
        <v>2531</v>
      </c>
      <c r="P3068" t="s">
        <v>19882</v>
      </c>
      <c r="Q3068" t="s">
        <v>19887</v>
      </c>
    </row>
    <row r="3069" spans="1:17" x14ac:dyDescent="0.35">
      <c r="A3069">
        <v>20406</v>
      </c>
      <c r="B3069" t="s">
        <v>11127</v>
      </c>
      <c r="C3069" t="s">
        <v>11127</v>
      </c>
      <c r="D3069" t="s">
        <v>1863</v>
      </c>
      <c r="E3069" t="s">
        <v>8703</v>
      </c>
      <c r="F3069" t="s">
        <v>59</v>
      </c>
      <c r="G3069" t="s">
        <v>57</v>
      </c>
      <c r="H3069" t="s">
        <v>63</v>
      </c>
      <c r="I3069">
        <v>12</v>
      </c>
      <c r="J3069">
        <v>7.5</v>
      </c>
      <c r="K3069" t="s">
        <v>64</v>
      </c>
      <c r="L3069">
        <v>270</v>
      </c>
      <c r="M3069">
        <v>3</v>
      </c>
      <c r="N3069">
        <v>3.1</v>
      </c>
      <c r="O3069" t="s">
        <v>2531</v>
      </c>
      <c r="P3069" t="s">
        <v>16797</v>
      </c>
      <c r="Q3069" t="s">
        <v>19888</v>
      </c>
    </row>
    <row r="3070" spans="1:17" x14ac:dyDescent="0.35">
      <c r="A3070">
        <v>20406</v>
      </c>
      <c r="B3070" t="s">
        <v>11127</v>
      </c>
      <c r="C3070" t="s">
        <v>11127</v>
      </c>
      <c r="D3070" t="s">
        <v>1863</v>
      </c>
      <c r="E3070" t="s">
        <v>8703</v>
      </c>
      <c r="F3070" t="s">
        <v>59</v>
      </c>
      <c r="G3070" t="s">
        <v>57</v>
      </c>
      <c r="H3070" t="s">
        <v>63</v>
      </c>
      <c r="I3070">
        <v>13.5</v>
      </c>
      <c r="J3070">
        <v>23.5</v>
      </c>
      <c r="K3070" t="s">
        <v>64</v>
      </c>
      <c r="L3070">
        <v>4044.94</v>
      </c>
      <c r="M3070">
        <v>12.75</v>
      </c>
      <c r="N3070">
        <v>37.22</v>
      </c>
      <c r="O3070" t="s">
        <v>2531</v>
      </c>
      <c r="P3070" t="s">
        <v>19879</v>
      </c>
      <c r="Q3070" t="s">
        <v>19889</v>
      </c>
    </row>
    <row r="3071" spans="1:17" x14ac:dyDescent="0.35">
      <c r="A3071">
        <v>20407</v>
      </c>
      <c r="B3071" t="s">
        <v>11129</v>
      </c>
      <c r="C3071" t="s">
        <v>11129</v>
      </c>
      <c r="D3071" t="s">
        <v>1863</v>
      </c>
      <c r="E3071" t="s">
        <v>8703</v>
      </c>
      <c r="F3071" t="s">
        <v>59</v>
      </c>
      <c r="G3071" t="s">
        <v>57</v>
      </c>
      <c r="H3071" t="s">
        <v>63</v>
      </c>
      <c r="I3071">
        <v>3</v>
      </c>
      <c r="J3071">
        <v>12</v>
      </c>
      <c r="K3071" t="s">
        <v>64</v>
      </c>
      <c r="L3071">
        <v>198</v>
      </c>
      <c r="M3071">
        <v>5.5</v>
      </c>
      <c r="N3071">
        <v>0.27</v>
      </c>
      <c r="O3071" t="s">
        <v>2531</v>
      </c>
      <c r="P3071" t="s">
        <v>16797</v>
      </c>
      <c r="Q3071" t="s">
        <v>19890</v>
      </c>
    </row>
    <row r="3072" spans="1:17" x14ac:dyDescent="0.35">
      <c r="A3072">
        <v>20407</v>
      </c>
      <c r="B3072" t="s">
        <v>11129</v>
      </c>
      <c r="C3072" t="s">
        <v>11129</v>
      </c>
      <c r="D3072" t="s">
        <v>1863</v>
      </c>
      <c r="E3072" t="s">
        <v>8703</v>
      </c>
      <c r="F3072" t="s">
        <v>59</v>
      </c>
      <c r="G3072" t="s">
        <v>57</v>
      </c>
      <c r="H3072" t="s">
        <v>63</v>
      </c>
      <c r="I3072">
        <v>13.5</v>
      </c>
      <c r="J3072">
        <v>17.5</v>
      </c>
      <c r="K3072" t="s">
        <v>64</v>
      </c>
      <c r="L3072">
        <v>3012.19</v>
      </c>
      <c r="M3072">
        <v>12.75</v>
      </c>
      <c r="N3072">
        <v>26.77</v>
      </c>
      <c r="O3072" t="s">
        <v>2531</v>
      </c>
      <c r="P3072" t="s">
        <v>19879</v>
      </c>
      <c r="Q3072" t="s">
        <v>19891</v>
      </c>
    </row>
    <row r="3073" spans="1:17" x14ac:dyDescent="0.35">
      <c r="A3073">
        <v>20408</v>
      </c>
      <c r="B3073" t="s">
        <v>11131</v>
      </c>
      <c r="C3073" t="s">
        <v>11131</v>
      </c>
      <c r="D3073" t="s">
        <v>1863</v>
      </c>
      <c r="E3073" t="s">
        <v>8703</v>
      </c>
      <c r="F3073" t="s">
        <v>59</v>
      </c>
      <c r="G3073" t="s">
        <v>57</v>
      </c>
      <c r="H3073" t="s">
        <v>63</v>
      </c>
      <c r="I3073">
        <v>3</v>
      </c>
      <c r="J3073">
        <v>12</v>
      </c>
      <c r="K3073" t="s">
        <v>64</v>
      </c>
      <c r="L3073">
        <v>108</v>
      </c>
      <c r="M3073">
        <v>3</v>
      </c>
      <c r="N3073">
        <v>0.08</v>
      </c>
      <c r="O3073" t="s">
        <v>2531</v>
      </c>
      <c r="P3073" t="s">
        <v>16797</v>
      </c>
      <c r="Q3073" t="s">
        <v>19892</v>
      </c>
    </row>
    <row r="3074" spans="1:17" x14ac:dyDescent="0.35">
      <c r="A3074">
        <v>20408</v>
      </c>
      <c r="B3074" t="s">
        <v>11131</v>
      </c>
      <c r="C3074" t="s">
        <v>11131</v>
      </c>
      <c r="D3074" t="s">
        <v>1863</v>
      </c>
      <c r="E3074" t="s">
        <v>8703</v>
      </c>
      <c r="F3074" t="s">
        <v>59</v>
      </c>
      <c r="G3074" t="s">
        <v>57</v>
      </c>
      <c r="H3074" t="s">
        <v>63</v>
      </c>
      <c r="I3074">
        <v>13.5</v>
      </c>
      <c r="J3074">
        <v>20</v>
      </c>
      <c r="K3074" t="s">
        <v>64</v>
      </c>
      <c r="L3074">
        <v>3442.5</v>
      </c>
      <c r="M3074">
        <v>12.75</v>
      </c>
      <c r="N3074">
        <v>29.63</v>
      </c>
      <c r="O3074" t="s">
        <v>2531</v>
      </c>
      <c r="P3074" t="s">
        <v>19882</v>
      </c>
      <c r="Q3074" t="s">
        <v>19893</v>
      </c>
    </row>
    <row r="3075" spans="1:17" x14ac:dyDescent="0.35">
      <c r="A3075">
        <v>20409</v>
      </c>
      <c r="B3075" t="s">
        <v>11133</v>
      </c>
      <c r="C3075" t="s">
        <v>11133</v>
      </c>
      <c r="D3075" t="s">
        <v>1863</v>
      </c>
      <c r="E3075" t="s">
        <v>8703</v>
      </c>
      <c r="F3075" t="s">
        <v>59</v>
      </c>
      <c r="G3075" t="s">
        <v>57</v>
      </c>
      <c r="H3075" t="s">
        <v>63</v>
      </c>
      <c r="I3075">
        <v>12</v>
      </c>
      <c r="J3075">
        <v>7.5</v>
      </c>
      <c r="K3075" t="s">
        <v>64</v>
      </c>
      <c r="L3075">
        <v>270</v>
      </c>
      <c r="M3075">
        <v>3</v>
      </c>
      <c r="N3075">
        <v>3.16</v>
      </c>
      <c r="O3075" t="s">
        <v>2531</v>
      </c>
      <c r="P3075" t="s">
        <v>16797</v>
      </c>
      <c r="Q3075" t="s">
        <v>19894</v>
      </c>
    </row>
    <row r="3076" spans="1:17" x14ac:dyDescent="0.35">
      <c r="A3076">
        <v>20409</v>
      </c>
      <c r="B3076" t="s">
        <v>11133</v>
      </c>
      <c r="C3076" t="s">
        <v>11133</v>
      </c>
      <c r="D3076" t="s">
        <v>1863</v>
      </c>
      <c r="E3076" t="s">
        <v>8703</v>
      </c>
      <c r="F3076" t="s">
        <v>59</v>
      </c>
      <c r="G3076" t="s">
        <v>57</v>
      </c>
      <c r="H3076" t="s">
        <v>63</v>
      </c>
      <c r="I3076">
        <v>13.5</v>
      </c>
      <c r="J3076">
        <v>23.5</v>
      </c>
      <c r="K3076" t="s">
        <v>64</v>
      </c>
      <c r="L3076">
        <v>4044.94</v>
      </c>
      <c r="M3076">
        <v>12.75</v>
      </c>
      <c r="N3076">
        <v>37.97</v>
      </c>
      <c r="O3076" t="s">
        <v>2531</v>
      </c>
      <c r="P3076" t="s">
        <v>19879</v>
      </c>
      <c r="Q3076" t="s">
        <v>19895</v>
      </c>
    </row>
    <row r="3077" spans="1:17" x14ac:dyDescent="0.35">
      <c r="A3077">
        <v>20410</v>
      </c>
      <c r="B3077" t="s">
        <v>11135</v>
      </c>
      <c r="C3077" t="s">
        <v>11135</v>
      </c>
      <c r="D3077" t="s">
        <v>1863</v>
      </c>
      <c r="E3077" t="s">
        <v>8703</v>
      </c>
      <c r="F3077" t="s">
        <v>59</v>
      </c>
      <c r="G3077" t="s">
        <v>57</v>
      </c>
      <c r="H3077" t="s">
        <v>63</v>
      </c>
      <c r="I3077">
        <v>13.5</v>
      </c>
      <c r="J3077">
        <v>17.5</v>
      </c>
      <c r="K3077" t="s">
        <v>64</v>
      </c>
      <c r="L3077">
        <v>3012.19</v>
      </c>
      <c r="M3077">
        <v>12.75</v>
      </c>
      <c r="N3077">
        <v>27</v>
      </c>
      <c r="O3077" t="s">
        <v>2531</v>
      </c>
      <c r="P3077" t="s">
        <v>16797</v>
      </c>
      <c r="Q3077" t="s">
        <v>19896</v>
      </c>
    </row>
    <row r="3078" spans="1:17" x14ac:dyDescent="0.35">
      <c r="A3078">
        <v>20410</v>
      </c>
      <c r="B3078" t="s">
        <v>11135</v>
      </c>
      <c r="C3078" t="s">
        <v>11135</v>
      </c>
      <c r="D3078" t="s">
        <v>1863</v>
      </c>
      <c r="E3078" t="s">
        <v>8703</v>
      </c>
      <c r="F3078" t="s">
        <v>59</v>
      </c>
      <c r="G3078" t="s">
        <v>57</v>
      </c>
      <c r="H3078" t="s">
        <v>63</v>
      </c>
      <c r="I3078">
        <v>13.5</v>
      </c>
      <c r="J3078">
        <v>17.5</v>
      </c>
      <c r="K3078" t="s">
        <v>64</v>
      </c>
      <c r="L3078">
        <v>3012.19</v>
      </c>
      <c r="M3078">
        <v>12.75</v>
      </c>
      <c r="N3078">
        <v>26.58</v>
      </c>
      <c r="O3078" t="s">
        <v>2531</v>
      </c>
      <c r="P3078" t="s">
        <v>19879</v>
      </c>
      <c r="Q3078" t="s">
        <v>19897</v>
      </c>
    </row>
    <row r="3079" spans="1:17" x14ac:dyDescent="0.35">
      <c r="A3079">
        <v>20411</v>
      </c>
      <c r="B3079" t="s">
        <v>11137</v>
      </c>
      <c r="C3079" t="s">
        <v>11137</v>
      </c>
      <c r="D3079" t="s">
        <v>1863</v>
      </c>
      <c r="E3079" t="s">
        <v>8703</v>
      </c>
      <c r="F3079" t="s">
        <v>59</v>
      </c>
      <c r="G3079" t="s">
        <v>57</v>
      </c>
      <c r="H3079" t="s">
        <v>63</v>
      </c>
      <c r="I3079">
        <v>13.5</v>
      </c>
      <c r="J3079">
        <v>20</v>
      </c>
      <c r="K3079" t="s">
        <v>64</v>
      </c>
      <c r="L3079">
        <v>3442.5</v>
      </c>
      <c r="M3079">
        <v>12.75</v>
      </c>
      <c r="N3079">
        <v>2</v>
      </c>
      <c r="O3079" t="s">
        <v>2531</v>
      </c>
      <c r="P3079" t="s">
        <v>16797</v>
      </c>
      <c r="Q3079" t="s">
        <v>19898</v>
      </c>
    </row>
    <row r="3080" spans="1:17" x14ac:dyDescent="0.35">
      <c r="A3080">
        <v>20411</v>
      </c>
      <c r="B3080" t="s">
        <v>11137</v>
      </c>
      <c r="C3080" t="s">
        <v>11137</v>
      </c>
      <c r="D3080" t="s">
        <v>1863</v>
      </c>
      <c r="E3080" t="s">
        <v>8703</v>
      </c>
      <c r="F3080" t="s">
        <v>59</v>
      </c>
      <c r="G3080" t="s">
        <v>57</v>
      </c>
      <c r="H3080" t="s">
        <v>63</v>
      </c>
      <c r="I3080">
        <v>13.5</v>
      </c>
      <c r="J3080">
        <v>20</v>
      </c>
      <c r="K3080" t="s">
        <v>64</v>
      </c>
      <c r="L3080">
        <v>3442.5</v>
      </c>
      <c r="M3080">
        <v>12.75</v>
      </c>
      <c r="N3080">
        <v>1.89</v>
      </c>
      <c r="O3080" t="s">
        <v>2531</v>
      </c>
      <c r="P3080" t="s">
        <v>19882</v>
      </c>
      <c r="Q3080" t="s">
        <v>19899</v>
      </c>
    </row>
    <row r="3081" spans="1:17" x14ac:dyDescent="0.35">
      <c r="A3081">
        <v>20412</v>
      </c>
      <c r="B3081" t="s">
        <v>11139</v>
      </c>
      <c r="C3081" t="s">
        <v>11139</v>
      </c>
      <c r="D3081" t="s">
        <v>1863</v>
      </c>
      <c r="E3081" t="s">
        <v>8703</v>
      </c>
      <c r="F3081" t="s">
        <v>59</v>
      </c>
      <c r="G3081" t="s">
        <v>57</v>
      </c>
      <c r="H3081" t="s">
        <v>63</v>
      </c>
      <c r="I3081">
        <v>7.5</v>
      </c>
      <c r="J3081">
        <v>12</v>
      </c>
      <c r="K3081" t="s">
        <v>64</v>
      </c>
      <c r="L3081">
        <v>270</v>
      </c>
      <c r="M3081">
        <v>3</v>
      </c>
      <c r="N3081">
        <v>0</v>
      </c>
      <c r="O3081" t="s">
        <v>1884</v>
      </c>
      <c r="P3081" t="s">
        <v>16797</v>
      </c>
      <c r="Q3081" t="s">
        <v>19900</v>
      </c>
    </row>
    <row r="3082" spans="1:17" x14ac:dyDescent="0.35">
      <c r="A3082">
        <v>20412</v>
      </c>
      <c r="B3082" t="s">
        <v>11139</v>
      </c>
      <c r="C3082" t="s">
        <v>11139</v>
      </c>
      <c r="D3082" t="s">
        <v>1863</v>
      </c>
      <c r="E3082" t="s">
        <v>8703</v>
      </c>
      <c r="F3082" t="s">
        <v>59</v>
      </c>
      <c r="G3082" t="s">
        <v>57</v>
      </c>
      <c r="H3082" t="s">
        <v>63</v>
      </c>
      <c r="I3082">
        <v>7.5</v>
      </c>
      <c r="J3082">
        <v>12</v>
      </c>
      <c r="K3082" t="s">
        <v>64</v>
      </c>
      <c r="L3082">
        <v>270</v>
      </c>
      <c r="M3082">
        <v>3</v>
      </c>
      <c r="N3082">
        <v>0</v>
      </c>
      <c r="O3082" t="s">
        <v>2531</v>
      </c>
      <c r="P3082" t="s">
        <v>16797</v>
      </c>
      <c r="Q3082" t="s">
        <v>19901</v>
      </c>
    </row>
    <row r="3083" spans="1:17" x14ac:dyDescent="0.35">
      <c r="A3083">
        <v>20412</v>
      </c>
      <c r="B3083" t="s">
        <v>11139</v>
      </c>
      <c r="C3083" t="s">
        <v>11139</v>
      </c>
      <c r="D3083" t="s">
        <v>1863</v>
      </c>
      <c r="E3083" t="s">
        <v>8703</v>
      </c>
      <c r="F3083" t="s">
        <v>59</v>
      </c>
      <c r="G3083" t="s">
        <v>57</v>
      </c>
      <c r="H3083" t="s">
        <v>63</v>
      </c>
      <c r="I3083">
        <v>13.5</v>
      </c>
      <c r="J3083">
        <v>23.5</v>
      </c>
      <c r="K3083" t="s">
        <v>64</v>
      </c>
      <c r="L3083">
        <v>4044.94</v>
      </c>
      <c r="M3083">
        <v>12.75</v>
      </c>
      <c r="N3083">
        <v>4</v>
      </c>
      <c r="O3083" t="s">
        <v>2531</v>
      </c>
      <c r="P3083" t="s">
        <v>19879</v>
      </c>
      <c r="Q3083" t="s">
        <v>19902</v>
      </c>
    </row>
    <row r="3084" spans="1:17" x14ac:dyDescent="0.35">
      <c r="A3084">
        <v>20413</v>
      </c>
      <c r="B3084" t="s">
        <v>11141</v>
      </c>
      <c r="C3084" t="s">
        <v>11141</v>
      </c>
      <c r="D3084" t="s">
        <v>1863</v>
      </c>
      <c r="E3084" t="s">
        <v>8703</v>
      </c>
      <c r="F3084" t="s">
        <v>59</v>
      </c>
      <c r="G3084" t="s">
        <v>57</v>
      </c>
      <c r="H3084" t="s">
        <v>63</v>
      </c>
      <c r="I3084">
        <v>3</v>
      </c>
      <c r="J3084">
        <v>12</v>
      </c>
      <c r="K3084" t="s">
        <v>64</v>
      </c>
      <c r="L3084">
        <v>108</v>
      </c>
      <c r="M3084">
        <v>3</v>
      </c>
      <c r="N3084">
        <v>0</v>
      </c>
      <c r="O3084" t="s">
        <v>1884</v>
      </c>
      <c r="P3084" t="s">
        <v>16797</v>
      </c>
      <c r="Q3084" t="s">
        <v>19903</v>
      </c>
    </row>
    <row r="3085" spans="1:17" x14ac:dyDescent="0.35">
      <c r="A3085">
        <v>20413</v>
      </c>
      <c r="B3085" t="s">
        <v>11141</v>
      </c>
      <c r="C3085" t="s">
        <v>11141</v>
      </c>
      <c r="D3085" t="s">
        <v>1863</v>
      </c>
      <c r="E3085" t="s">
        <v>8703</v>
      </c>
      <c r="F3085" t="s">
        <v>59</v>
      </c>
      <c r="G3085" t="s">
        <v>57</v>
      </c>
      <c r="H3085" t="s">
        <v>63</v>
      </c>
      <c r="I3085">
        <v>3</v>
      </c>
      <c r="J3085">
        <v>12</v>
      </c>
      <c r="K3085" t="s">
        <v>64</v>
      </c>
      <c r="L3085">
        <v>108</v>
      </c>
      <c r="M3085">
        <v>3</v>
      </c>
      <c r="N3085">
        <v>0</v>
      </c>
      <c r="O3085" t="s">
        <v>2531</v>
      </c>
      <c r="P3085" t="s">
        <v>16797</v>
      </c>
      <c r="Q3085" t="s">
        <v>19904</v>
      </c>
    </row>
    <row r="3086" spans="1:17" x14ac:dyDescent="0.35">
      <c r="A3086">
        <v>20413</v>
      </c>
      <c r="B3086" t="s">
        <v>11141</v>
      </c>
      <c r="C3086" t="s">
        <v>11141</v>
      </c>
      <c r="D3086" t="s">
        <v>1863</v>
      </c>
      <c r="E3086" t="s">
        <v>8703</v>
      </c>
      <c r="F3086" t="s">
        <v>59</v>
      </c>
      <c r="G3086" t="s">
        <v>57</v>
      </c>
      <c r="H3086" t="s">
        <v>63</v>
      </c>
      <c r="I3086">
        <v>13.5</v>
      </c>
      <c r="J3086">
        <v>20</v>
      </c>
      <c r="K3086" t="s">
        <v>64</v>
      </c>
      <c r="L3086">
        <v>3442.5</v>
      </c>
      <c r="M3086">
        <v>12.75</v>
      </c>
      <c r="N3086">
        <v>1.87</v>
      </c>
      <c r="O3086" t="s">
        <v>2531</v>
      </c>
      <c r="P3086" t="s">
        <v>19882</v>
      </c>
      <c r="Q3086" t="s">
        <v>19905</v>
      </c>
    </row>
    <row r="3087" spans="1:17" x14ac:dyDescent="0.35">
      <c r="A3087">
        <v>20414</v>
      </c>
      <c r="B3087" t="s">
        <v>11143</v>
      </c>
      <c r="C3087" t="s">
        <v>11143</v>
      </c>
      <c r="D3087" t="s">
        <v>1863</v>
      </c>
      <c r="E3087" t="s">
        <v>8703</v>
      </c>
      <c r="F3087" t="s">
        <v>59</v>
      </c>
      <c r="G3087" t="s">
        <v>57</v>
      </c>
      <c r="H3087" t="s">
        <v>63</v>
      </c>
      <c r="I3087">
        <v>5.5</v>
      </c>
      <c r="J3087">
        <v>12</v>
      </c>
      <c r="K3087" t="s">
        <v>64</v>
      </c>
      <c r="L3087">
        <v>198</v>
      </c>
      <c r="M3087">
        <v>3</v>
      </c>
      <c r="N3087">
        <v>0</v>
      </c>
      <c r="O3087" t="s">
        <v>1884</v>
      </c>
      <c r="P3087" t="s">
        <v>16797</v>
      </c>
      <c r="Q3087" t="s">
        <v>19906</v>
      </c>
    </row>
    <row r="3088" spans="1:17" x14ac:dyDescent="0.35">
      <c r="A3088">
        <v>20414</v>
      </c>
      <c r="B3088" t="s">
        <v>11143</v>
      </c>
      <c r="C3088" t="s">
        <v>11143</v>
      </c>
      <c r="D3088" t="s">
        <v>1863</v>
      </c>
      <c r="E3088" t="s">
        <v>8703</v>
      </c>
      <c r="F3088" t="s">
        <v>59</v>
      </c>
      <c r="G3088" t="s">
        <v>57</v>
      </c>
      <c r="H3088" t="s">
        <v>63</v>
      </c>
      <c r="I3088">
        <v>5.5</v>
      </c>
      <c r="J3088">
        <v>12</v>
      </c>
      <c r="K3088" t="s">
        <v>64</v>
      </c>
      <c r="L3088">
        <v>198</v>
      </c>
      <c r="M3088">
        <v>3</v>
      </c>
      <c r="N3088">
        <v>0</v>
      </c>
      <c r="O3088" t="s">
        <v>2531</v>
      </c>
      <c r="P3088" t="s">
        <v>16797</v>
      </c>
      <c r="Q3088" t="s">
        <v>19907</v>
      </c>
    </row>
    <row r="3089" spans="1:17" x14ac:dyDescent="0.35">
      <c r="A3089">
        <v>20414</v>
      </c>
      <c r="B3089" t="s">
        <v>11143</v>
      </c>
      <c r="C3089" t="s">
        <v>11143</v>
      </c>
      <c r="D3089" t="s">
        <v>1863</v>
      </c>
      <c r="E3089" t="s">
        <v>8703</v>
      </c>
      <c r="F3089" t="s">
        <v>59</v>
      </c>
      <c r="G3089" t="s">
        <v>57</v>
      </c>
      <c r="H3089" t="s">
        <v>63</v>
      </c>
      <c r="I3089">
        <v>13.5</v>
      </c>
      <c r="J3089">
        <v>17.5</v>
      </c>
      <c r="K3089" t="s">
        <v>64</v>
      </c>
      <c r="L3089">
        <v>3012.19</v>
      </c>
      <c r="M3089">
        <v>12.75</v>
      </c>
      <c r="N3089">
        <v>3.11</v>
      </c>
      <c r="O3089" t="s">
        <v>2531</v>
      </c>
      <c r="P3089" t="s">
        <v>19879</v>
      </c>
      <c r="Q3089" t="s">
        <v>19908</v>
      </c>
    </row>
    <row r="3090" spans="1:17" x14ac:dyDescent="0.35">
      <c r="A3090">
        <v>20415</v>
      </c>
      <c r="B3090" t="s">
        <v>11145</v>
      </c>
      <c r="C3090" t="s">
        <v>11145</v>
      </c>
      <c r="D3090" t="s">
        <v>1863</v>
      </c>
      <c r="E3090" t="s">
        <v>8703</v>
      </c>
      <c r="F3090" t="s">
        <v>59</v>
      </c>
      <c r="G3090" t="s">
        <v>57</v>
      </c>
      <c r="H3090" t="s">
        <v>63</v>
      </c>
      <c r="I3090">
        <v>7.5</v>
      </c>
      <c r="J3090">
        <v>12</v>
      </c>
      <c r="K3090" t="s">
        <v>64</v>
      </c>
      <c r="L3090">
        <v>270</v>
      </c>
      <c r="M3090">
        <v>3</v>
      </c>
      <c r="N3090">
        <v>0</v>
      </c>
      <c r="O3090" t="s">
        <v>1884</v>
      </c>
      <c r="P3090" t="s">
        <v>16797</v>
      </c>
      <c r="Q3090" t="s">
        <v>19909</v>
      </c>
    </row>
    <row r="3091" spans="1:17" x14ac:dyDescent="0.35">
      <c r="A3091">
        <v>20415</v>
      </c>
      <c r="B3091" t="s">
        <v>11145</v>
      </c>
      <c r="C3091" t="s">
        <v>11145</v>
      </c>
      <c r="D3091" t="s">
        <v>1863</v>
      </c>
      <c r="E3091" t="s">
        <v>8703</v>
      </c>
      <c r="F3091" t="s">
        <v>59</v>
      </c>
      <c r="G3091" t="s">
        <v>57</v>
      </c>
      <c r="H3091" t="s">
        <v>63</v>
      </c>
      <c r="I3091">
        <v>7.5</v>
      </c>
      <c r="J3091">
        <v>12</v>
      </c>
      <c r="K3091" t="s">
        <v>64</v>
      </c>
      <c r="L3091">
        <v>270</v>
      </c>
      <c r="M3091">
        <v>3</v>
      </c>
      <c r="N3091">
        <v>0</v>
      </c>
      <c r="O3091" t="s">
        <v>2531</v>
      </c>
      <c r="P3091" t="s">
        <v>16797</v>
      </c>
      <c r="Q3091" t="s">
        <v>19910</v>
      </c>
    </row>
    <row r="3092" spans="1:17" x14ac:dyDescent="0.35">
      <c r="A3092">
        <v>20415</v>
      </c>
      <c r="B3092" t="s">
        <v>11145</v>
      </c>
      <c r="C3092" t="s">
        <v>11145</v>
      </c>
      <c r="D3092" t="s">
        <v>1863</v>
      </c>
      <c r="E3092" t="s">
        <v>8703</v>
      </c>
      <c r="F3092" t="s">
        <v>59</v>
      </c>
      <c r="G3092" t="s">
        <v>57</v>
      </c>
      <c r="H3092" t="s">
        <v>63</v>
      </c>
      <c r="I3092">
        <v>13.5</v>
      </c>
      <c r="J3092">
        <v>23.5</v>
      </c>
      <c r="K3092" t="s">
        <v>64</v>
      </c>
      <c r="L3092">
        <v>4044.94</v>
      </c>
      <c r="M3092">
        <v>12.75</v>
      </c>
      <c r="N3092">
        <v>4</v>
      </c>
      <c r="O3092" t="s">
        <v>2531</v>
      </c>
      <c r="P3092" t="s">
        <v>19879</v>
      </c>
      <c r="Q3092" t="s">
        <v>19911</v>
      </c>
    </row>
    <row r="3093" spans="1:17" x14ac:dyDescent="0.35">
      <c r="A3093">
        <v>20416</v>
      </c>
      <c r="B3093" t="s">
        <v>11147</v>
      </c>
      <c r="C3093" t="s">
        <v>11147</v>
      </c>
      <c r="D3093" t="s">
        <v>1863</v>
      </c>
      <c r="E3093" t="s">
        <v>8703</v>
      </c>
      <c r="F3093" t="s">
        <v>59</v>
      </c>
      <c r="G3093" t="s">
        <v>57</v>
      </c>
      <c r="H3093" t="s">
        <v>63</v>
      </c>
      <c r="I3093">
        <v>13.5</v>
      </c>
      <c r="J3093">
        <v>20</v>
      </c>
      <c r="K3093" t="s">
        <v>64</v>
      </c>
      <c r="L3093">
        <v>3442.5</v>
      </c>
      <c r="M3093">
        <v>12.75</v>
      </c>
      <c r="N3093">
        <v>2</v>
      </c>
      <c r="O3093" t="s">
        <v>2531</v>
      </c>
      <c r="P3093" t="s">
        <v>16797</v>
      </c>
      <c r="Q3093" t="s">
        <v>19912</v>
      </c>
    </row>
    <row r="3094" spans="1:17" x14ac:dyDescent="0.35">
      <c r="A3094">
        <v>20416</v>
      </c>
      <c r="B3094" t="s">
        <v>11147</v>
      </c>
      <c r="C3094" t="s">
        <v>11147</v>
      </c>
      <c r="D3094" t="s">
        <v>1863</v>
      </c>
      <c r="E3094" t="s">
        <v>8703</v>
      </c>
      <c r="F3094" t="s">
        <v>59</v>
      </c>
      <c r="G3094" t="s">
        <v>57</v>
      </c>
      <c r="H3094" t="s">
        <v>63</v>
      </c>
      <c r="I3094">
        <v>13.5</v>
      </c>
      <c r="J3094">
        <v>20</v>
      </c>
      <c r="K3094" t="s">
        <v>64</v>
      </c>
      <c r="L3094">
        <v>3442.5</v>
      </c>
      <c r="M3094">
        <v>12.75</v>
      </c>
      <c r="N3094">
        <v>1.87</v>
      </c>
      <c r="O3094" t="s">
        <v>2531</v>
      </c>
      <c r="P3094" t="s">
        <v>19882</v>
      </c>
      <c r="Q3094" t="s">
        <v>19913</v>
      </c>
    </row>
    <row r="3095" spans="1:17" x14ac:dyDescent="0.35">
      <c r="A3095">
        <v>20417</v>
      </c>
      <c r="B3095" t="s">
        <v>11149</v>
      </c>
      <c r="C3095" t="s">
        <v>11149</v>
      </c>
      <c r="D3095" t="s">
        <v>1863</v>
      </c>
      <c r="E3095" t="s">
        <v>8703</v>
      </c>
      <c r="F3095" t="s">
        <v>59</v>
      </c>
      <c r="G3095" t="s">
        <v>57</v>
      </c>
      <c r="H3095" t="s">
        <v>63</v>
      </c>
      <c r="I3095">
        <v>3</v>
      </c>
      <c r="J3095">
        <v>12</v>
      </c>
      <c r="K3095" t="s">
        <v>64</v>
      </c>
      <c r="L3095">
        <v>108</v>
      </c>
      <c r="M3095">
        <v>3</v>
      </c>
      <c r="N3095">
        <v>0</v>
      </c>
      <c r="O3095" t="s">
        <v>1884</v>
      </c>
      <c r="P3095" t="s">
        <v>16797</v>
      </c>
      <c r="Q3095" t="s">
        <v>19914</v>
      </c>
    </row>
    <row r="3096" spans="1:17" x14ac:dyDescent="0.35">
      <c r="A3096">
        <v>20417</v>
      </c>
      <c r="B3096" t="s">
        <v>11149</v>
      </c>
      <c r="C3096" t="s">
        <v>11149</v>
      </c>
      <c r="D3096" t="s">
        <v>1863</v>
      </c>
      <c r="E3096" t="s">
        <v>8703</v>
      </c>
      <c r="F3096" t="s">
        <v>59</v>
      </c>
      <c r="G3096" t="s">
        <v>57</v>
      </c>
      <c r="H3096" t="s">
        <v>63</v>
      </c>
      <c r="I3096">
        <v>3</v>
      </c>
      <c r="J3096">
        <v>12</v>
      </c>
      <c r="K3096" t="s">
        <v>64</v>
      </c>
      <c r="L3096">
        <v>108</v>
      </c>
      <c r="M3096">
        <v>3</v>
      </c>
      <c r="N3096">
        <v>0</v>
      </c>
      <c r="O3096" t="s">
        <v>2531</v>
      </c>
      <c r="P3096" t="s">
        <v>16797</v>
      </c>
      <c r="Q3096" t="s">
        <v>19915</v>
      </c>
    </row>
    <row r="3097" spans="1:17" x14ac:dyDescent="0.35">
      <c r="A3097">
        <v>20417</v>
      </c>
      <c r="B3097" t="s">
        <v>11149</v>
      </c>
      <c r="C3097" t="s">
        <v>11149</v>
      </c>
      <c r="D3097" t="s">
        <v>1863</v>
      </c>
      <c r="E3097" t="s">
        <v>8703</v>
      </c>
      <c r="F3097" t="s">
        <v>59</v>
      </c>
      <c r="G3097" t="s">
        <v>57</v>
      </c>
      <c r="H3097" t="s">
        <v>63</v>
      </c>
      <c r="I3097">
        <v>13.5</v>
      </c>
      <c r="J3097">
        <v>20</v>
      </c>
      <c r="K3097" t="s">
        <v>64</v>
      </c>
      <c r="L3097">
        <v>3442.5</v>
      </c>
      <c r="M3097">
        <v>12.75</v>
      </c>
      <c r="N3097">
        <v>1.86</v>
      </c>
      <c r="O3097" t="s">
        <v>2531</v>
      </c>
      <c r="P3097" t="s">
        <v>19882</v>
      </c>
      <c r="Q3097" t="s">
        <v>19916</v>
      </c>
    </row>
    <row r="3098" spans="1:17" x14ac:dyDescent="0.35">
      <c r="A3098">
        <v>20418</v>
      </c>
      <c r="B3098" t="s">
        <v>11151</v>
      </c>
      <c r="C3098" t="s">
        <v>11151</v>
      </c>
      <c r="D3098" t="s">
        <v>1863</v>
      </c>
      <c r="E3098" t="s">
        <v>8703</v>
      </c>
      <c r="F3098" t="s">
        <v>59</v>
      </c>
      <c r="G3098" t="s">
        <v>57</v>
      </c>
      <c r="H3098" t="s">
        <v>63</v>
      </c>
      <c r="I3098">
        <v>13.5</v>
      </c>
      <c r="J3098">
        <v>17.5</v>
      </c>
      <c r="K3098" t="s">
        <v>64</v>
      </c>
      <c r="L3098">
        <v>3012.19</v>
      </c>
      <c r="M3098">
        <v>12.75</v>
      </c>
      <c r="N3098">
        <v>3</v>
      </c>
      <c r="O3098" t="s">
        <v>1884</v>
      </c>
      <c r="P3098" t="s">
        <v>16797</v>
      </c>
      <c r="Q3098" t="s">
        <v>19917</v>
      </c>
    </row>
    <row r="3099" spans="1:17" x14ac:dyDescent="0.35">
      <c r="A3099">
        <v>20418</v>
      </c>
      <c r="B3099" t="s">
        <v>11151</v>
      </c>
      <c r="C3099" t="s">
        <v>11151</v>
      </c>
      <c r="D3099" t="s">
        <v>1863</v>
      </c>
      <c r="E3099" t="s">
        <v>8703</v>
      </c>
      <c r="F3099" t="s">
        <v>59</v>
      </c>
      <c r="G3099" t="s">
        <v>57</v>
      </c>
      <c r="H3099" t="s">
        <v>63</v>
      </c>
      <c r="I3099">
        <v>13.5</v>
      </c>
      <c r="J3099">
        <v>17.5</v>
      </c>
      <c r="K3099" t="s">
        <v>64</v>
      </c>
      <c r="L3099">
        <v>3012.19</v>
      </c>
      <c r="M3099">
        <v>12.75</v>
      </c>
      <c r="N3099">
        <v>3</v>
      </c>
      <c r="O3099" t="s">
        <v>2531</v>
      </c>
      <c r="P3099" t="s">
        <v>16797</v>
      </c>
      <c r="Q3099" t="s">
        <v>19918</v>
      </c>
    </row>
    <row r="3100" spans="1:17" x14ac:dyDescent="0.35">
      <c r="A3100">
        <v>20418</v>
      </c>
      <c r="B3100" t="s">
        <v>11151</v>
      </c>
      <c r="C3100" t="s">
        <v>11151</v>
      </c>
      <c r="D3100" t="s">
        <v>1863</v>
      </c>
      <c r="E3100" t="s">
        <v>8703</v>
      </c>
      <c r="F3100" t="s">
        <v>59</v>
      </c>
      <c r="G3100" t="s">
        <v>57</v>
      </c>
      <c r="H3100" t="s">
        <v>63</v>
      </c>
      <c r="I3100">
        <v>13.5</v>
      </c>
      <c r="J3100">
        <v>17.5</v>
      </c>
      <c r="K3100" t="s">
        <v>64</v>
      </c>
      <c r="L3100">
        <v>3012.19</v>
      </c>
      <c r="M3100">
        <v>12.75</v>
      </c>
      <c r="N3100">
        <v>3.11</v>
      </c>
      <c r="O3100" t="s">
        <v>2531</v>
      </c>
      <c r="P3100" t="s">
        <v>19879</v>
      </c>
      <c r="Q3100" t="s">
        <v>19919</v>
      </c>
    </row>
    <row r="3101" spans="1:17" x14ac:dyDescent="0.35">
      <c r="A3101">
        <v>20419</v>
      </c>
      <c r="B3101" t="s">
        <v>11153</v>
      </c>
      <c r="C3101" t="s">
        <v>11153</v>
      </c>
      <c r="D3101" t="s">
        <v>1863</v>
      </c>
      <c r="E3101" t="s">
        <v>8703</v>
      </c>
      <c r="F3101" t="s">
        <v>59</v>
      </c>
      <c r="G3101" t="s">
        <v>57</v>
      </c>
      <c r="H3101" t="s">
        <v>63</v>
      </c>
      <c r="I3101">
        <v>7.5</v>
      </c>
      <c r="J3101">
        <v>12</v>
      </c>
      <c r="K3101" t="s">
        <v>64</v>
      </c>
      <c r="L3101">
        <v>270</v>
      </c>
      <c r="M3101">
        <v>3</v>
      </c>
      <c r="N3101">
        <v>0</v>
      </c>
      <c r="O3101" t="s">
        <v>1884</v>
      </c>
      <c r="P3101" t="s">
        <v>16797</v>
      </c>
      <c r="Q3101" t="s">
        <v>19920</v>
      </c>
    </row>
    <row r="3102" spans="1:17" x14ac:dyDescent="0.35">
      <c r="A3102">
        <v>20419</v>
      </c>
      <c r="B3102" t="s">
        <v>11153</v>
      </c>
      <c r="C3102" t="s">
        <v>11153</v>
      </c>
      <c r="D3102" t="s">
        <v>1863</v>
      </c>
      <c r="E3102" t="s">
        <v>8703</v>
      </c>
      <c r="F3102" t="s">
        <v>59</v>
      </c>
      <c r="G3102" t="s">
        <v>57</v>
      </c>
      <c r="H3102" t="s">
        <v>63</v>
      </c>
      <c r="I3102">
        <v>7.5</v>
      </c>
      <c r="J3102">
        <v>12</v>
      </c>
      <c r="K3102" t="s">
        <v>64</v>
      </c>
      <c r="L3102">
        <v>270</v>
      </c>
      <c r="M3102">
        <v>3</v>
      </c>
      <c r="N3102">
        <v>0</v>
      </c>
      <c r="O3102" t="s">
        <v>2531</v>
      </c>
      <c r="P3102" t="s">
        <v>16797</v>
      </c>
      <c r="Q3102" t="s">
        <v>19921</v>
      </c>
    </row>
    <row r="3103" spans="1:17" x14ac:dyDescent="0.35">
      <c r="A3103">
        <v>20419</v>
      </c>
      <c r="B3103" t="s">
        <v>11153</v>
      </c>
      <c r="C3103" t="s">
        <v>11153</v>
      </c>
      <c r="D3103" t="s">
        <v>1863</v>
      </c>
      <c r="E3103" t="s">
        <v>8703</v>
      </c>
      <c r="F3103" t="s">
        <v>59</v>
      </c>
      <c r="G3103" t="s">
        <v>57</v>
      </c>
      <c r="H3103" t="s">
        <v>63</v>
      </c>
      <c r="I3103">
        <v>13.5</v>
      </c>
      <c r="J3103">
        <v>23.5</v>
      </c>
      <c r="K3103" t="s">
        <v>64</v>
      </c>
      <c r="L3103">
        <v>4044.94</v>
      </c>
      <c r="M3103">
        <v>12.75</v>
      </c>
      <c r="N3103">
        <v>4</v>
      </c>
      <c r="O3103" t="s">
        <v>2531</v>
      </c>
      <c r="P3103" t="s">
        <v>19879</v>
      </c>
      <c r="Q3103" t="s">
        <v>19922</v>
      </c>
    </row>
    <row r="3104" spans="1:17" x14ac:dyDescent="0.35">
      <c r="A3104">
        <v>20420</v>
      </c>
      <c r="B3104" t="s">
        <v>11155</v>
      </c>
      <c r="C3104" t="s">
        <v>11155</v>
      </c>
      <c r="D3104" t="s">
        <v>1863</v>
      </c>
      <c r="E3104" t="s">
        <v>8703</v>
      </c>
      <c r="F3104" t="s">
        <v>59</v>
      </c>
      <c r="G3104" t="s">
        <v>57</v>
      </c>
      <c r="H3104" t="s">
        <v>63</v>
      </c>
      <c r="I3104">
        <v>3</v>
      </c>
      <c r="J3104">
        <v>12</v>
      </c>
      <c r="K3104" t="s">
        <v>64</v>
      </c>
      <c r="L3104">
        <v>108</v>
      </c>
      <c r="M3104">
        <v>3</v>
      </c>
      <c r="N3104">
        <v>0</v>
      </c>
      <c r="O3104" t="s">
        <v>1884</v>
      </c>
      <c r="P3104" t="s">
        <v>16797</v>
      </c>
      <c r="Q3104" t="s">
        <v>19923</v>
      </c>
    </row>
    <row r="3105" spans="1:17" x14ac:dyDescent="0.35">
      <c r="A3105">
        <v>20420</v>
      </c>
      <c r="B3105" t="s">
        <v>11155</v>
      </c>
      <c r="C3105" t="s">
        <v>11155</v>
      </c>
      <c r="D3105" t="s">
        <v>1863</v>
      </c>
      <c r="E3105" t="s">
        <v>8703</v>
      </c>
      <c r="F3105" t="s">
        <v>59</v>
      </c>
      <c r="G3105" t="s">
        <v>57</v>
      </c>
      <c r="H3105" t="s">
        <v>63</v>
      </c>
      <c r="I3105">
        <v>3</v>
      </c>
      <c r="J3105">
        <v>12</v>
      </c>
      <c r="K3105" t="s">
        <v>64</v>
      </c>
      <c r="L3105">
        <v>108</v>
      </c>
      <c r="M3105">
        <v>3</v>
      </c>
      <c r="N3105">
        <v>0</v>
      </c>
      <c r="O3105" t="s">
        <v>2531</v>
      </c>
      <c r="P3105" t="s">
        <v>16797</v>
      </c>
      <c r="Q3105" t="s">
        <v>19924</v>
      </c>
    </row>
    <row r="3106" spans="1:17" x14ac:dyDescent="0.35">
      <c r="A3106">
        <v>20420</v>
      </c>
      <c r="B3106" t="s">
        <v>11155</v>
      </c>
      <c r="C3106" t="s">
        <v>11155</v>
      </c>
      <c r="D3106" t="s">
        <v>1863</v>
      </c>
      <c r="E3106" t="s">
        <v>8703</v>
      </c>
      <c r="F3106" t="s">
        <v>59</v>
      </c>
      <c r="G3106" t="s">
        <v>57</v>
      </c>
      <c r="H3106" t="s">
        <v>63</v>
      </c>
      <c r="I3106">
        <v>13.5</v>
      </c>
      <c r="J3106">
        <v>20</v>
      </c>
      <c r="K3106" t="s">
        <v>64</v>
      </c>
      <c r="L3106">
        <v>3442.5</v>
      </c>
      <c r="M3106">
        <v>12.75</v>
      </c>
      <c r="N3106">
        <v>1.86</v>
      </c>
      <c r="O3106" t="s">
        <v>2531</v>
      </c>
      <c r="P3106" t="s">
        <v>19882</v>
      </c>
      <c r="Q3106" t="s">
        <v>19925</v>
      </c>
    </row>
    <row r="3107" spans="1:17" x14ac:dyDescent="0.35">
      <c r="A3107">
        <v>20421</v>
      </c>
      <c r="B3107" t="s">
        <v>11157</v>
      </c>
      <c r="C3107" t="s">
        <v>11157</v>
      </c>
      <c r="D3107" t="s">
        <v>1863</v>
      </c>
      <c r="E3107" t="s">
        <v>8703</v>
      </c>
      <c r="F3107" t="s">
        <v>59</v>
      </c>
      <c r="G3107" t="s">
        <v>57</v>
      </c>
      <c r="H3107" t="s">
        <v>63</v>
      </c>
      <c r="I3107">
        <v>13.5</v>
      </c>
      <c r="J3107">
        <v>17.5</v>
      </c>
      <c r="K3107" t="s">
        <v>64</v>
      </c>
      <c r="L3107">
        <v>3012.19</v>
      </c>
      <c r="M3107">
        <v>12.75</v>
      </c>
      <c r="N3107">
        <v>3</v>
      </c>
      <c r="O3107" t="s">
        <v>1884</v>
      </c>
      <c r="P3107" t="s">
        <v>16797</v>
      </c>
      <c r="Q3107" t="s">
        <v>19926</v>
      </c>
    </row>
    <row r="3108" spans="1:17" x14ac:dyDescent="0.35">
      <c r="A3108">
        <v>20421</v>
      </c>
      <c r="B3108" t="s">
        <v>11157</v>
      </c>
      <c r="C3108" t="s">
        <v>11157</v>
      </c>
      <c r="D3108" t="s">
        <v>1863</v>
      </c>
      <c r="E3108" t="s">
        <v>8703</v>
      </c>
      <c r="F3108" t="s">
        <v>59</v>
      </c>
      <c r="G3108" t="s">
        <v>57</v>
      </c>
      <c r="H3108" t="s">
        <v>63</v>
      </c>
      <c r="I3108">
        <v>13.5</v>
      </c>
      <c r="J3108">
        <v>17.5</v>
      </c>
      <c r="K3108" t="s">
        <v>64</v>
      </c>
      <c r="L3108">
        <v>3012.19</v>
      </c>
      <c r="M3108">
        <v>12.75</v>
      </c>
      <c r="N3108">
        <v>3</v>
      </c>
      <c r="O3108" t="s">
        <v>2531</v>
      </c>
      <c r="P3108" t="s">
        <v>16797</v>
      </c>
      <c r="Q3108" t="s">
        <v>19927</v>
      </c>
    </row>
    <row r="3109" spans="1:17" x14ac:dyDescent="0.35">
      <c r="A3109">
        <v>20421</v>
      </c>
      <c r="B3109" t="s">
        <v>11157</v>
      </c>
      <c r="C3109" t="s">
        <v>11157</v>
      </c>
      <c r="D3109" t="s">
        <v>1863</v>
      </c>
      <c r="E3109" t="s">
        <v>8703</v>
      </c>
      <c r="F3109" t="s">
        <v>59</v>
      </c>
      <c r="G3109" t="s">
        <v>57</v>
      </c>
      <c r="H3109" t="s">
        <v>63</v>
      </c>
      <c r="I3109">
        <v>13.5</v>
      </c>
      <c r="J3109">
        <v>17.5</v>
      </c>
      <c r="K3109" t="s">
        <v>64</v>
      </c>
      <c r="L3109">
        <v>3012.19</v>
      </c>
      <c r="M3109">
        <v>12.75</v>
      </c>
      <c r="N3109">
        <v>3.11</v>
      </c>
      <c r="O3109" t="s">
        <v>2531</v>
      </c>
      <c r="P3109" t="s">
        <v>19879</v>
      </c>
      <c r="Q3109" t="s">
        <v>19928</v>
      </c>
    </row>
    <row r="3110" spans="1:17" x14ac:dyDescent="0.35">
      <c r="A3110">
        <v>20423</v>
      </c>
      <c r="B3110" t="s">
        <v>11159</v>
      </c>
      <c r="C3110" t="s">
        <v>11159</v>
      </c>
      <c r="D3110" t="s">
        <v>1863</v>
      </c>
      <c r="E3110" t="s">
        <v>8703</v>
      </c>
      <c r="F3110" t="s">
        <v>59</v>
      </c>
      <c r="G3110" t="s">
        <v>57</v>
      </c>
      <c r="H3110" t="s">
        <v>63</v>
      </c>
      <c r="I3110">
        <v>1</v>
      </c>
      <c r="J3110">
        <v>4</v>
      </c>
      <c r="K3110" t="s">
        <v>64</v>
      </c>
      <c r="L3110">
        <v>8</v>
      </c>
      <c r="M3110">
        <v>2</v>
      </c>
      <c r="N3110">
        <v>1</v>
      </c>
      <c r="O3110" t="s">
        <v>4873</v>
      </c>
      <c r="P3110" t="s">
        <v>16797</v>
      </c>
      <c r="Q3110" t="s">
        <v>19929</v>
      </c>
    </row>
    <row r="3111" spans="1:17" x14ac:dyDescent="0.35">
      <c r="A3111">
        <v>20424</v>
      </c>
      <c r="B3111" t="s">
        <v>11161</v>
      </c>
      <c r="C3111" t="s">
        <v>11161</v>
      </c>
      <c r="D3111" t="s">
        <v>1863</v>
      </c>
      <c r="E3111" t="s">
        <v>8703</v>
      </c>
      <c r="F3111" t="s">
        <v>59</v>
      </c>
      <c r="G3111" t="s">
        <v>57</v>
      </c>
      <c r="H3111" t="s">
        <v>63</v>
      </c>
      <c r="I3111">
        <v>12</v>
      </c>
      <c r="J3111">
        <v>12</v>
      </c>
      <c r="K3111" t="s">
        <v>64</v>
      </c>
      <c r="L3111">
        <v>1728</v>
      </c>
      <c r="M3111">
        <v>12</v>
      </c>
      <c r="N3111">
        <v>10</v>
      </c>
      <c r="O3111" t="s">
        <v>2531</v>
      </c>
      <c r="P3111" t="s">
        <v>16797</v>
      </c>
      <c r="Q3111" t="s">
        <v>19930</v>
      </c>
    </row>
    <row r="3112" spans="1:17" x14ac:dyDescent="0.35">
      <c r="A3112">
        <v>20436</v>
      </c>
      <c r="B3112" t="s">
        <v>11185</v>
      </c>
      <c r="C3112" t="s">
        <v>11185</v>
      </c>
      <c r="D3112" t="s">
        <v>1863</v>
      </c>
      <c r="E3112" t="s">
        <v>8703</v>
      </c>
      <c r="F3112" t="s">
        <v>59</v>
      </c>
      <c r="G3112" t="s">
        <v>57</v>
      </c>
      <c r="H3112" t="s">
        <v>63</v>
      </c>
      <c r="I3112">
        <v>3</v>
      </c>
      <c r="J3112">
        <v>10.5</v>
      </c>
      <c r="K3112" t="s">
        <v>64</v>
      </c>
      <c r="L3112">
        <v>834.75</v>
      </c>
      <c r="M3112">
        <v>26.5</v>
      </c>
      <c r="N3112">
        <v>3.3</v>
      </c>
      <c r="O3112" t="s">
        <v>6892</v>
      </c>
      <c r="P3112" t="s">
        <v>16797</v>
      </c>
      <c r="Q3112" t="s">
        <v>19931</v>
      </c>
    </row>
    <row r="3113" spans="1:17" x14ac:dyDescent="0.35">
      <c r="A3113">
        <v>20437</v>
      </c>
      <c r="B3113" t="s">
        <v>11187</v>
      </c>
      <c r="C3113" t="s">
        <v>11187</v>
      </c>
      <c r="D3113" t="s">
        <v>1863</v>
      </c>
      <c r="E3113" t="s">
        <v>8703</v>
      </c>
      <c r="F3113" t="s">
        <v>59</v>
      </c>
      <c r="G3113" t="s">
        <v>57</v>
      </c>
      <c r="H3113" t="s">
        <v>63</v>
      </c>
      <c r="I3113">
        <v>3.3</v>
      </c>
      <c r="J3113">
        <v>10.7</v>
      </c>
      <c r="K3113" t="s">
        <v>64</v>
      </c>
      <c r="L3113">
        <v>932.18</v>
      </c>
      <c r="M3113">
        <v>26.4</v>
      </c>
      <c r="N3113">
        <v>3.25</v>
      </c>
      <c r="O3113" t="s">
        <v>6892</v>
      </c>
      <c r="P3113" t="s">
        <v>16797</v>
      </c>
      <c r="Q3113" t="s">
        <v>19932</v>
      </c>
    </row>
    <row r="3114" spans="1:17" x14ac:dyDescent="0.35">
      <c r="A3114">
        <v>20454</v>
      </c>
      <c r="B3114" t="s">
        <v>11221</v>
      </c>
      <c r="C3114" t="s">
        <v>11221</v>
      </c>
      <c r="D3114" t="s">
        <v>1863</v>
      </c>
      <c r="E3114" t="s">
        <v>8703</v>
      </c>
      <c r="F3114" t="s">
        <v>59</v>
      </c>
      <c r="G3114" t="s">
        <v>57</v>
      </c>
      <c r="H3114" t="s">
        <v>63</v>
      </c>
      <c r="K3114" t="s">
        <v>64</v>
      </c>
      <c r="L3114">
        <v>0</v>
      </c>
      <c r="O3114" t="s">
        <v>6892</v>
      </c>
      <c r="P3114" t="s">
        <v>16797</v>
      </c>
      <c r="Q3114" t="s">
        <v>19933</v>
      </c>
    </row>
    <row r="3115" spans="1:17" x14ac:dyDescent="0.35">
      <c r="A3115">
        <v>20455</v>
      </c>
      <c r="B3115" t="s">
        <v>11223</v>
      </c>
      <c r="C3115" t="s">
        <v>11223</v>
      </c>
      <c r="D3115" t="s">
        <v>1863</v>
      </c>
      <c r="E3115" t="s">
        <v>8703</v>
      </c>
      <c r="F3115" t="s">
        <v>59</v>
      </c>
      <c r="G3115" t="s">
        <v>57</v>
      </c>
      <c r="H3115" t="s">
        <v>63</v>
      </c>
      <c r="K3115" t="s">
        <v>64</v>
      </c>
      <c r="L3115">
        <v>0</v>
      </c>
      <c r="O3115" t="s">
        <v>6892</v>
      </c>
      <c r="P3115" t="s">
        <v>16797</v>
      </c>
      <c r="Q3115" t="s">
        <v>19934</v>
      </c>
    </row>
    <row r="3116" spans="1:17" x14ac:dyDescent="0.35">
      <c r="A3116">
        <v>20603</v>
      </c>
      <c r="B3116" t="s">
        <v>12266</v>
      </c>
      <c r="C3116" t="s">
        <v>12266</v>
      </c>
      <c r="D3116" t="s">
        <v>1819</v>
      </c>
      <c r="E3116" t="s">
        <v>11818</v>
      </c>
      <c r="F3116" t="s">
        <v>59</v>
      </c>
      <c r="G3116" t="s">
        <v>57</v>
      </c>
      <c r="H3116" t="s">
        <v>63</v>
      </c>
      <c r="I3116">
        <v>8.6199999999999992</v>
      </c>
      <c r="J3116">
        <v>6.75</v>
      </c>
      <c r="K3116" t="s">
        <v>64</v>
      </c>
      <c r="L3116">
        <v>392.98</v>
      </c>
      <c r="M3116">
        <v>6.75</v>
      </c>
      <c r="N3116">
        <v>2.75</v>
      </c>
      <c r="O3116" t="s">
        <v>3117</v>
      </c>
      <c r="P3116" t="s">
        <v>16797</v>
      </c>
      <c r="Q3116" t="s">
        <v>19935</v>
      </c>
    </row>
    <row r="3117" spans="1:17" x14ac:dyDescent="0.35">
      <c r="A3117">
        <v>20604</v>
      </c>
      <c r="B3117" t="s">
        <v>12277</v>
      </c>
      <c r="C3117" t="s">
        <v>12277</v>
      </c>
      <c r="D3117" t="s">
        <v>1819</v>
      </c>
      <c r="E3117" t="s">
        <v>11818</v>
      </c>
      <c r="F3117" t="s">
        <v>59</v>
      </c>
      <c r="G3117" t="s">
        <v>57</v>
      </c>
      <c r="H3117" t="s">
        <v>63</v>
      </c>
      <c r="I3117">
        <v>9.1199999999999992</v>
      </c>
      <c r="J3117">
        <v>8.5</v>
      </c>
      <c r="K3117" t="s">
        <v>64</v>
      </c>
      <c r="L3117">
        <v>698.06</v>
      </c>
      <c r="M3117">
        <v>9</v>
      </c>
      <c r="N3117">
        <v>3.08</v>
      </c>
      <c r="O3117" t="s">
        <v>3117</v>
      </c>
      <c r="P3117" t="s">
        <v>16797</v>
      </c>
      <c r="Q3117" t="s">
        <v>19936</v>
      </c>
    </row>
    <row r="3118" spans="1:17" x14ac:dyDescent="0.35">
      <c r="A3118">
        <v>20605</v>
      </c>
      <c r="B3118" t="s">
        <v>12287</v>
      </c>
      <c r="C3118" t="s">
        <v>12287</v>
      </c>
      <c r="D3118" t="s">
        <v>1819</v>
      </c>
      <c r="E3118" t="s">
        <v>6556</v>
      </c>
      <c r="F3118" t="s">
        <v>59</v>
      </c>
      <c r="G3118" t="s">
        <v>57</v>
      </c>
      <c r="H3118" t="s">
        <v>63</v>
      </c>
      <c r="I3118">
        <v>19</v>
      </c>
      <c r="J3118">
        <v>18</v>
      </c>
      <c r="K3118" t="s">
        <v>64</v>
      </c>
      <c r="L3118">
        <v>5814</v>
      </c>
      <c r="M3118">
        <v>17</v>
      </c>
      <c r="N3118">
        <v>6.61</v>
      </c>
      <c r="O3118" t="s">
        <v>3117</v>
      </c>
      <c r="P3118" t="s">
        <v>16797</v>
      </c>
      <c r="Q3118" t="s">
        <v>19937</v>
      </c>
    </row>
    <row r="3119" spans="1:17" x14ac:dyDescent="0.35">
      <c r="A3119">
        <v>20606</v>
      </c>
      <c r="B3119" t="s">
        <v>12297</v>
      </c>
      <c r="C3119" t="s">
        <v>12297</v>
      </c>
      <c r="D3119" t="s">
        <v>1819</v>
      </c>
      <c r="E3119" t="s">
        <v>378</v>
      </c>
      <c r="F3119" t="s">
        <v>59</v>
      </c>
      <c r="G3119" t="s">
        <v>57</v>
      </c>
      <c r="H3119" t="s">
        <v>63</v>
      </c>
      <c r="I3119">
        <v>4</v>
      </c>
      <c r="J3119">
        <v>29</v>
      </c>
      <c r="K3119" t="s">
        <v>64</v>
      </c>
      <c r="L3119">
        <v>1450</v>
      </c>
      <c r="M3119">
        <v>12.5</v>
      </c>
      <c r="N3119">
        <v>1.36</v>
      </c>
      <c r="O3119" t="s">
        <v>3117</v>
      </c>
      <c r="P3119" t="s">
        <v>16797</v>
      </c>
      <c r="Q3119" t="s">
        <v>19938</v>
      </c>
    </row>
    <row r="3120" spans="1:17" x14ac:dyDescent="0.35">
      <c r="A3120">
        <v>20607</v>
      </c>
      <c r="B3120" t="s">
        <v>12310</v>
      </c>
      <c r="C3120" t="s">
        <v>12310</v>
      </c>
      <c r="D3120" t="s">
        <v>1819</v>
      </c>
      <c r="E3120" t="s">
        <v>11818</v>
      </c>
      <c r="F3120" t="s">
        <v>59</v>
      </c>
      <c r="G3120" t="s">
        <v>57</v>
      </c>
      <c r="H3120" t="s">
        <v>63</v>
      </c>
      <c r="I3120">
        <v>16.38</v>
      </c>
      <c r="J3120">
        <v>10.88</v>
      </c>
      <c r="K3120" t="s">
        <v>64</v>
      </c>
      <c r="L3120">
        <v>1736.26</v>
      </c>
      <c r="M3120">
        <v>9.75</v>
      </c>
      <c r="N3120">
        <v>4.16</v>
      </c>
      <c r="O3120" t="s">
        <v>3117</v>
      </c>
      <c r="P3120" t="s">
        <v>16797</v>
      </c>
      <c r="Q3120" t="s">
        <v>19939</v>
      </c>
    </row>
    <row r="3121" spans="1:17" x14ac:dyDescent="0.35">
      <c r="A3121">
        <v>20608</v>
      </c>
      <c r="B3121" t="s">
        <v>12322</v>
      </c>
      <c r="C3121" t="s">
        <v>12322</v>
      </c>
      <c r="D3121" t="s">
        <v>1819</v>
      </c>
      <c r="E3121" t="s">
        <v>642</v>
      </c>
      <c r="F3121" t="s">
        <v>59</v>
      </c>
      <c r="G3121" t="s">
        <v>57</v>
      </c>
      <c r="H3121" t="s">
        <v>63</v>
      </c>
      <c r="I3121">
        <v>14.76</v>
      </c>
      <c r="J3121">
        <v>14.76</v>
      </c>
      <c r="K3121" t="s">
        <v>64</v>
      </c>
      <c r="L3121">
        <v>3267.86</v>
      </c>
      <c r="M3121">
        <v>15</v>
      </c>
      <c r="N3121">
        <v>4</v>
      </c>
      <c r="O3121" t="s">
        <v>3117</v>
      </c>
      <c r="P3121" t="s">
        <v>16797</v>
      </c>
      <c r="Q3121" t="s">
        <v>19940</v>
      </c>
    </row>
    <row r="3122" spans="1:17" x14ac:dyDescent="0.35">
      <c r="A3122">
        <v>20609</v>
      </c>
      <c r="B3122" t="s">
        <v>12332</v>
      </c>
      <c r="C3122" t="s">
        <v>12332</v>
      </c>
      <c r="D3122" t="s">
        <v>1819</v>
      </c>
      <c r="E3122" t="s">
        <v>3659</v>
      </c>
      <c r="F3122" t="s">
        <v>59</v>
      </c>
      <c r="G3122" t="s">
        <v>57</v>
      </c>
      <c r="H3122" t="s">
        <v>63</v>
      </c>
      <c r="I3122">
        <v>16.899999999999999</v>
      </c>
      <c r="J3122">
        <v>15.8</v>
      </c>
      <c r="K3122" t="s">
        <v>64</v>
      </c>
      <c r="L3122">
        <v>2056.0500000000002</v>
      </c>
      <c r="M3122">
        <v>7.7</v>
      </c>
      <c r="N3122">
        <v>1.6</v>
      </c>
      <c r="O3122" t="s">
        <v>3117</v>
      </c>
      <c r="P3122" t="s">
        <v>16797</v>
      </c>
      <c r="Q3122" t="s">
        <v>19941</v>
      </c>
    </row>
    <row r="3123" spans="1:17" x14ac:dyDescent="0.35">
      <c r="A3123">
        <v>20611</v>
      </c>
      <c r="B3123" t="s">
        <v>12355</v>
      </c>
      <c r="C3123" t="s">
        <v>12355</v>
      </c>
      <c r="D3123" t="s">
        <v>1819</v>
      </c>
      <c r="E3123" t="s">
        <v>4685</v>
      </c>
      <c r="F3123" t="s">
        <v>59</v>
      </c>
      <c r="G3123" t="s">
        <v>57</v>
      </c>
      <c r="H3123" t="s">
        <v>63</v>
      </c>
      <c r="I3123">
        <v>1</v>
      </c>
      <c r="J3123">
        <v>22.5</v>
      </c>
      <c r="K3123" t="s">
        <v>64</v>
      </c>
      <c r="L3123">
        <v>146.25</v>
      </c>
      <c r="M3123">
        <v>6.5</v>
      </c>
      <c r="N3123">
        <v>0.35</v>
      </c>
      <c r="O3123" t="s">
        <v>3117</v>
      </c>
      <c r="P3123" t="s">
        <v>16797</v>
      </c>
      <c r="Q3123" t="s">
        <v>19942</v>
      </c>
    </row>
    <row r="3124" spans="1:17" x14ac:dyDescent="0.35">
      <c r="A3124">
        <v>20612</v>
      </c>
      <c r="B3124" t="s">
        <v>12365</v>
      </c>
      <c r="C3124" t="s">
        <v>12365</v>
      </c>
      <c r="D3124" t="s">
        <v>1819</v>
      </c>
      <c r="E3124" t="s">
        <v>3418</v>
      </c>
      <c r="F3124" t="s">
        <v>59</v>
      </c>
      <c r="G3124" t="s">
        <v>57</v>
      </c>
      <c r="H3124" t="s">
        <v>63</v>
      </c>
      <c r="I3124">
        <v>37.200000000000003</v>
      </c>
      <c r="J3124">
        <v>25.2</v>
      </c>
      <c r="K3124" t="s">
        <v>64</v>
      </c>
      <c r="L3124">
        <v>12561.7</v>
      </c>
      <c r="M3124">
        <v>13.4</v>
      </c>
      <c r="N3124">
        <v>40.700000000000003</v>
      </c>
      <c r="O3124" t="s">
        <v>3117</v>
      </c>
      <c r="P3124" t="s">
        <v>16797</v>
      </c>
      <c r="Q3124" t="s">
        <v>19943</v>
      </c>
    </row>
    <row r="3125" spans="1:17" x14ac:dyDescent="0.35">
      <c r="A3125">
        <v>20614</v>
      </c>
      <c r="B3125" t="s">
        <v>12375</v>
      </c>
      <c r="C3125" t="s">
        <v>12375</v>
      </c>
      <c r="D3125" t="s">
        <v>1819</v>
      </c>
      <c r="E3125" t="s">
        <v>3678</v>
      </c>
      <c r="F3125" t="s">
        <v>59</v>
      </c>
      <c r="G3125" t="s">
        <v>57</v>
      </c>
      <c r="H3125" t="s">
        <v>63</v>
      </c>
      <c r="I3125">
        <v>14.5</v>
      </c>
      <c r="J3125">
        <v>10.5</v>
      </c>
      <c r="K3125" t="s">
        <v>64</v>
      </c>
      <c r="L3125">
        <v>380.62</v>
      </c>
      <c r="M3125">
        <v>2.5</v>
      </c>
      <c r="N3125">
        <v>1.35</v>
      </c>
      <c r="O3125" t="s">
        <v>3117</v>
      </c>
      <c r="P3125" t="s">
        <v>16797</v>
      </c>
      <c r="Q3125" t="s">
        <v>19944</v>
      </c>
    </row>
    <row r="3126" spans="1:17" x14ac:dyDescent="0.35">
      <c r="A3126">
        <v>20615</v>
      </c>
      <c r="B3126" t="s">
        <v>12386</v>
      </c>
      <c r="C3126" t="s">
        <v>12386</v>
      </c>
      <c r="D3126" t="s">
        <v>1819</v>
      </c>
      <c r="E3126" t="s">
        <v>3678</v>
      </c>
      <c r="F3126" t="s">
        <v>59</v>
      </c>
      <c r="G3126" t="s">
        <v>57</v>
      </c>
      <c r="H3126" t="s">
        <v>63</v>
      </c>
      <c r="I3126">
        <v>3</v>
      </c>
      <c r="J3126">
        <v>36.299999999999997</v>
      </c>
      <c r="K3126" t="s">
        <v>64</v>
      </c>
      <c r="L3126">
        <v>1339.47</v>
      </c>
      <c r="M3126">
        <v>12.3</v>
      </c>
      <c r="N3126">
        <v>3.1</v>
      </c>
      <c r="O3126" t="s">
        <v>3117</v>
      </c>
      <c r="P3126" t="s">
        <v>16797</v>
      </c>
      <c r="Q3126" t="s">
        <v>19945</v>
      </c>
    </row>
    <row r="3127" spans="1:17" x14ac:dyDescent="0.35">
      <c r="A3127">
        <v>20616</v>
      </c>
      <c r="B3127" t="s">
        <v>12396</v>
      </c>
      <c r="C3127" t="s">
        <v>12396</v>
      </c>
      <c r="D3127" t="s">
        <v>1863</v>
      </c>
      <c r="E3127" t="s">
        <v>642</v>
      </c>
      <c r="F3127" t="s">
        <v>59</v>
      </c>
      <c r="G3127" t="s">
        <v>57</v>
      </c>
      <c r="H3127" t="s">
        <v>63</v>
      </c>
      <c r="I3127">
        <v>41</v>
      </c>
      <c r="J3127">
        <v>6</v>
      </c>
      <c r="K3127" t="s">
        <v>64</v>
      </c>
      <c r="L3127">
        <v>1476</v>
      </c>
      <c r="M3127">
        <v>6</v>
      </c>
      <c r="N3127">
        <v>12.8</v>
      </c>
      <c r="O3127" t="s">
        <v>3117</v>
      </c>
      <c r="P3127" t="s">
        <v>16797</v>
      </c>
      <c r="Q3127" t="s">
        <v>19946</v>
      </c>
    </row>
    <row r="3128" spans="1:17" x14ac:dyDescent="0.35">
      <c r="A3128">
        <v>20617</v>
      </c>
      <c r="B3128" t="s">
        <v>12400</v>
      </c>
      <c r="C3128" t="s">
        <v>12400</v>
      </c>
      <c r="D3128" t="s">
        <v>1863</v>
      </c>
      <c r="E3128" t="s">
        <v>4624</v>
      </c>
      <c r="F3128" t="s">
        <v>59</v>
      </c>
      <c r="G3128" t="s">
        <v>57</v>
      </c>
      <c r="H3128" t="s">
        <v>63</v>
      </c>
      <c r="I3128">
        <v>15.75</v>
      </c>
      <c r="J3128">
        <v>16.14</v>
      </c>
      <c r="K3128" t="s">
        <v>64</v>
      </c>
      <c r="L3128">
        <v>2201.42</v>
      </c>
      <c r="M3128">
        <v>8.66</v>
      </c>
      <c r="N3128">
        <v>6.75</v>
      </c>
      <c r="O3128" t="s">
        <v>3117</v>
      </c>
      <c r="P3128" t="s">
        <v>16797</v>
      </c>
      <c r="Q3128" t="s">
        <v>19947</v>
      </c>
    </row>
    <row r="3129" spans="1:17" x14ac:dyDescent="0.35">
      <c r="A3129">
        <v>20618</v>
      </c>
      <c r="B3129" t="s">
        <v>12404</v>
      </c>
      <c r="C3129" t="s">
        <v>12404</v>
      </c>
      <c r="D3129" t="s">
        <v>1863</v>
      </c>
      <c r="E3129" t="s">
        <v>4624</v>
      </c>
      <c r="F3129" t="s">
        <v>59</v>
      </c>
      <c r="G3129" t="s">
        <v>57</v>
      </c>
      <c r="H3129" t="s">
        <v>63</v>
      </c>
      <c r="I3129">
        <v>11.81</v>
      </c>
      <c r="J3129">
        <v>12.2</v>
      </c>
      <c r="K3129" t="s">
        <v>64</v>
      </c>
      <c r="L3129">
        <v>963.91</v>
      </c>
      <c r="M3129">
        <v>6.69</v>
      </c>
      <c r="N3129">
        <v>3.7</v>
      </c>
      <c r="O3129" t="s">
        <v>3117</v>
      </c>
      <c r="P3129" t="s">
        <v>16797</v>
      </c>
      <c r="Q3129" t="s">
        <v>19948</v>
      </c>
    </row>
    <row r="3130" spans="1:17" x14ac:dyDescent="0.35">
      <c r="A3130">
        <v>20626</v>
      </c>
      <c r="B3130" t="s">
        <v>12416</v>
      </c>
      <c r="C3130" t="s">
        <v>12416</v>
      </c>
      <c r="D3130" t="s">
        <v>1863</v>
      </c>
      <c r="E3130" t="s">
        <v>11818</v>
      </c>
      <c r="F3130" t="s">
        <v>59</v>
      </c>
      <c r="G3130" t="s">
        <v>57</v>
      </c>
      <c r="H3130" t="s">
        <v>63</v>
      </c>
      <c r="I3130">
        <v>9.5</v>
      </c>
      <c r="J3130">
        <v>7.5</v>
      </c>
      <c r="K3130" t="s">
        <v>64</v>
      </c>
      <c r="L3130">
        <v>534.38</v>
      </c>
      <c r="M3130">
        <v>7.5</v>
      </c>
      <c r="N3130">
        <v>5</v>
      </c>
      <c r="O3130" t="s">
        <v>3117</v>
      </c>
      <c r="P3130" t="s">
        <v>16797</v>
      </c>
      <c r="Q3130" t="s">
        <v>19949</v>
      </c>
    </row>
    <row r="3131" spans="1:17" x14ac:dyDescent="0.35">
      <c r="A3131">
        <v>20627</v>
      </c>
      <c r="B3131" t="s">
        <v>12420</v>
      </c>
      <c r="C3131" t="s">
        <v>12420</v>
      </c>
      <c r="D3131" t="s">
        <v>1863</v>
      </c>
      <c r="E3131" t="s">
        <v>11818</v>
      </c>
      <c r="F3131" t="s">
        <v>59</v>
      </c>
      <c r="G3131" t="s">
        <v>57</v>
      </c>
      <c r="H3131" t="s">
        <v>63</v>
      </c>
      <c r="I3131">
        <v>9.5</v>
      </c>
      <c r="J3131">
        <v>7.5</v>
      </c>
      <c r="K3131" t="s">
        <v>64</v>
      </c>
      <c r="L3131">
        <v>534.38</v>
      </c>
      <c r="M3131">
        <v>7.5</v>
      </c>
      <c r="N3131">
        <v>5</v>
      </c>
      <c r="O3131" t="s">
        <v>3117</v>
      </c>
      <c r="P3131" t="s">
        <v>16797</v>
      </c>
      <c r="Q3131" t="s">
        <v>19950</v>
      </c>
    </row>
    <row r="3132" spans="1:17" x14ac:dyDescent="0.35">
      <c r="A3132">
        <v>20633</v>
      </c>
      <c r="B3132" t="s">
        <v>12424</v>
      </c>
      <c r="C3132" t="s">
        <v>12424</v>
      </c>
      <c r="D3132" t="s">
        <v>1863</v>
      </c>
      <c r="E3132" t="s">
        <v>11818</v>
      </c>
      <c r="F3132" t="s">
        <v>59</v>
      </c>
      <c r="G3132" t="s">
        <v>57</v>
      </c>
      <c r="H3132" t="s">
        <v>63</v>
      </c>
      <c r="I3132">
        <v>9.5</v>
      </c>
      <c r="J3132">
        <v>7.5</v>
      </c>
      <c r="K3132" t="s">
        <v>64</v>
      </c>
      <c r="L3132">
        <v>534.38</v>
      </c>
      <c r="M3132">
        <v>7.5</v>
      </c>
      <c r="N3132">
        <v>5</v>
      </c>
      <c r="O3132" t="s">
        <v>3117</v>
      </c>
      <c r="P3132" t="s">
        <v>16797</v>
      </c>
      <c r="Q3132" t="s">
        <v>19951</v>
      </c>
    </row>
    <row r="3133" spans="1:17" x14ac:dyDescent="0.35">
      <c r="A3133">
        <v>20634</v>
      </c>
      <c r="B3133" t="s">
        <v>12428</v>
      </c>
      <c r="C3133" t="s">
        <v>12428</v>
      </c>
      <c r="D3133" t="s">
        <v>1863</v>
      </c>
      <c r="E3133" t="s">
        <v>11818</v>
      </c>
      <c r="F3133" t="s">
        <v>59</v>
      </c>
      <c r="G3133" t="s">
        <v>57</v>
      </c>
      <c r="H3133" t="s">
        <v>63</v>
      </c>
      <c r="I3133">
        <v>8</v>
      </c>
      <c r="J3133">
        <v>6</v>
      </c>
      <c r="K3133" t="s">
        <v>64</v>
      </c>
      <c r="L3133">
        <v>288</v>
      </c>
      <c r="M3133">
        <v>6</v>
      </c>
      <c r="N3133">
        <v>2.57</v>
      </c>
      <c r="O3133" t="s">
        <v>3117</v>
      </c>
      <c r="P3133" t="s">
        <v>16797</v>
      </c>
      <c r="Q3133" t="s">
        <v>19952</v>
      </c>
    </row>
    <row r="3134" spans="1:17" x14ac:dyDescent="0.35">
      <c r="A3134">
        <v>20635</v>
      </c>
      <c r="B3134" t="s">
        <v>12434</v>
      </c>
      <c r="C3134" t="s">
        <v>12434</v>
      </c>
      <c r="D3134" t="s">
        <v>1863</v>
      </c>
      <c r="E3134" t="s">
        <v>11818</v>
      </c>
      <c r="F3134" t="s">
        <v>59</v>
      </c>
      <c r="G3134" t="s">
        <v>57</v>
      </c>
      <c r="H3134" t="s">
        <v>63</v>
      </c>
      <c r="I3134">
        <v>8</v>
      </c>
      <c r="J3134">
        <v>6</v>
      </c>
      <c r="K3134" t="s">
        <v>64</v>
      </c>
      <c r="L3134">
        <v>288</v>
      </c>
      <c r="M3134">
        <v>6</v>
      </c>
      <c r="N3134">
        <v>2.57</v>
      </c>
      <c r="O3134" t="s">
        <v>3117</v>
      </c>
      <c r="P3134" t="s">
        <v>16797</v>
      </c>
      <c r="Q3134" t="s">
        <v>19953</v>
      </c>
    </row>
    <row r="3135" spans="1:17" x14ac:dyDescent="0.35">
      <c r="A3135">
        <v>20636</v>
      </c>
      <c r="B3135" t="s">
        <v>12440</v>
      </c>
      <c r="C3135" t="s">
        <v>12440</v>
      </c>
      <c r="D3135" t="s">
        <v>1863</v>
      </c>
      <c r="E3135" t="s">
        <v>3359</v>
      </c>
      <c r="F3135" t="s">
        <v>59</v>
      </c>
      <c r="G3135" t="s">
        <v>57</v>
      </c>
      <c r="H3135" t="s">
        <v>63</v>
      </c>
      <c r="I3135">
        <v>4.3</v>
      </c>
      <c r="J3135">
        <v>6.8</v>
      </c>
      <c r="K3135" t="s">
        <v>64</v>
      </c>
      <c r="L3135">
        <v>315.79000000000002</v>
      </c>
      <c r="M3135">
        <v>10.8</v>
      </c>
      <c r="N3135">
        <v>0.7</v>
      </c>
      <c r="O3135" t="s">
        <v>3117</v>
      </c>
      <c r="P3135" t="s">
        <v>16797</v>
      </c>
      <c r="Q3135" t="s">
        <v>19954</v>
      </c>
    </row>
    <row r="3136" spans="1:17" x14ac:dyDescent="0.35">
      <c r="A3136">
        <v>20637</v>
      </c>
      <c r="B3136" t="s">
        <v>12444</v>
      </c>
      <c r="C3136" t="s">
        <v>12444</v>
      </c>
      <c r="D3136" t="s">
        <v>1863</v>
      </c>
      <c r="E3136" t="s">
        <v>5402</v>
      </c>
      <c r="F3136" t="s">
        <v>59</v>
      </c>
      <c r="G3136" t="s">
        <v>57</v>
      </c>
      <c r="H3136" t="s">
        <v>63</v>
      </c>
      <c r="I3136">
        <v>3.1</v>
      </c>
      <c r="J3136">
        <v>39.4</v>
      </c>
      <c r="K3136" t="s">
        <v>64</v>
      </c>
      <c r="L3136">
        <v>574.05999999999995</v>
      </c>
      <c r="M3136">
        <v>4.7</v>
      </c>
      <c r="N3136">
        <v>2.2999999999999998</v>
      </c>
      <c r="O3136" t="s">
        <v>3117</v>
      </c>
      <c r="P3136" t="s">
        <v>16797</v>
      </c>
      <c r="Q3136" t="s">
        <v>19955</v>
      </c>
    </row>
    <row r="3137" spans="1:17" x14ac:dyDescent="0.35">
      <c r="A3137">
        <v>20641</v>
      </c>
      <c r="B3137" t="s">
        <v>12452</v>
      </c>
      <c r="C3137" t="s">
        <v>12452</v>
      </c>
      <c r="D3137" t="s">
        <v>1863</v>
      </c>
      <c r="E3137" t="s">
        <v>3359</v>
      </c>
      <c r="F3137" t="s">
        <v>59</v>
      </c>
      <c r="G3137" t="s">
        <v>57</v>
      </c>
      <c r="H3137" t="s">
        <v>63</v>
      </c>
      <c r="I3137">
        <v>4.3</v>
      </c>
      <c r="J3137">
        <v>6.8</v>
      </c>
      <c r="K3137" t="s">
        <v>64</v>
      </c>
      <c r="L3137">
        <v>307.02</v>
      </c>
      <c r="M3137">
        <v>10.5</v>
      </c>
      <c r="N3137">
        <v>0.7</v>
      </c>
      <c r="O3137" t="s">
        <v>3117</v>
      </c>
      <c r="P3137" t="s">
        <v>16797</v>
      </c>
      <c r="Q3137" t="s">
        <v>19956</v>
      </c>
    </row>
    <row r="3138" spans="1:17" x14ac:dyDescent="0.35">
      <c r="A3138">
        <v>20642</v>
      </c>
      <c r="B3138" t="s">
        <v>12456</v>
      </c>
      <c r="C3138" t="s">
        <v>12456</v>
      </c>
      <c r="D3138" t="s">
        <v>1863</v>
      </c>
      <c r="E3138" t="s">
        <v>3359</v>
      </c>
      <c r="F3138" t="s">
        <v>59</v>
      </c>
      <c r="G3138" t="s">
        <v>57</v>
      </c>
      <c r="H3138" t="s">
        <v>63</v>
      </c>
      <c r="I3138">
        <v>4.7</v>
      </c>
      <c r="J3138">
        <v>10.6</v>
      </c>
      <c r="K3138" t="s">
        <v>64</v>
      </c>
      <c r="L3138">
        <v>448.38</v>
      </c>
      <c r="M3138">
        <v>9</v>
      </c>
      <c r="N3138">
        <v>1</v>
      </c>
      <c r="O3138" t="s">
        <v>3117</v>
      </c>
      <c r="P3138" t="s">
        <v>16797</v>
      </c>
      <c r="Q3138" t="s">
        <v>19957</v>
      </c>
    </row>
    <row r="3139" spans="1:17" x14ac:dyDescent="0.35">
      <c r="A3139">
        <v>20643</v>
      </c>
      <c r="B3139" t="s">
        <v>12459</v>
      </c>
      <c r="C3139" t="s">
        <v>12459</v>
      </c>
      <c r="D3139" t="s">
        <v>1863</v>
      </c>
      <c r="E3139" t="s">
        <v>3359</v>
      </c>
      <c r="F3139" t="s">
        <v>59</v>
      </c>
      <c r="G3139" t="s">
        <v>57</v>
      </c>
      <c r="H3139" t="s">
        <v>63</v>
      </c>
      <c r="I3139">
        <v>4.7</v>
      </c>
      <c r="J3139">
        <v>10.6</v>
      </c>
      <c r="K3139" t="s">
        <v>64</v>
      </c>
      <c r="L3139">
        <v>523.11</v>
      </c>
      <c r="M3139">
        <v>10.5</v>
      </c>
      <c r="N3139">
        <v>1</v>
      </c>
      <c r="O3139" t="s">
        <v>3117</v>
      </c>
      <c r="P3139" t="s">
        <v>16797</v>
      </c>
      <c r="Q3139" t="s">
        <v>19958</v>
      </c>
    </row>
    <row r="3140" spans="1:17" x14ac:dyDescent="0.35">
      <c r="A3140">
        <v>20644</v>
      </c>
      <c r="B3140" t="s">
        <v>12463</v>
      </c>
      <c r="C3140" t="s">
        <v>12463</v>
      </c>
      <c r="D3140" t="s">
        <v>1863</v>
      </c>
      <c r="E3140" t="s">
        <v>3359</v>
      </c>
      <c r="F3140" t="s">
        <v>59</v>
      </c>
      <c r="G3140" t="s">
        <v>57</v>
      </c>
      <c r="H3140" t="s">
        <v>63</v>
      </c>
      <c r="I3140">
        <v>4.7</v>
      </c>
      <c r="J3140">
        <v>10.6</v>
      </c>
      <c r="K3140" t="s">
        <v>64</v>
      </c>
      <c r="L3140">
        <v>797.12</v>
      </c>
      <c r="M3140">
        <v>16</v>
      </c>
      <c r="N3140">
        <v>1</v>
      </c>
      <c r="O3140" t="s">
        <v>3117</v>
      </c>
      <c r="P3140" t="s">
        <v>16797</v>
      </c>
      <c r="Q3140" t="s">
        <v>19959</v>
      </c>
    </row>
    <row r="3141" spans="1:17" x14ac:dyDescent="0.35">
      <c r="A3141">
        <v>20645</v>
      </c>
      <c r="B3141" t="s">
        <v>12466</v>
      </c>
      <c r="C3141" t="s">
        <v>12466</v>
      </c>
      <c r="D3141" t="s">
        <v>1863</v>
      </c>
      <c r="E3141" t="s">
        <v>3359</v>
      </c>
      <c r="F3141" t="s">
        <v>59</v>
      </c>
      <c r="G3141" t="s">
        <v>57</v>
      </c>
      <c r="H3141" t="s">
        <v>63</v>
      </c>
      <c r="I3141">
        <v>5</v>
      </c>
      <c r="J3141">
        <v>21</v>
      </c>
      <c r="K3141" t="s">
        <v>64</v>
      </c>
      <c r="L3141">
        <v>1575</v>
      </c>
      <c r="M3141">
        <v>15</v>
      </c>
      <c r="N3141">
        <v>1.45</v>
      </c>
      <c r="O3141" t="s">
        <v>3117</v>
      </c>
      <c r="P3141" t="s">
        <v>16797</v>
      </c>
      <c r="Q3141" t="s">
        <v>19960</v>
      </c>
    </row>
    <row r="3142" spans="1:17" x14ac:dyDescent="0.35">
      <c r="A3142">
        <v>20646</v>
      </c>
      <c r="B3142" t="s">
        <v>12472</v>
      </c>
      <c r="C3142" t="s">
        <v>12472</v>
      </c>
      <c r="D3142" t="s">
        <v>1863</v>
      </c>
      <c r="E3142" t="s">
        <v>3359</v>
      </c>
      <c r="F3142" t="s">
        <v>59</v>
      </c>
      <c r="G3142" t="s">
        <v>57</v>
      </c>
      <c r="H3142" t="s">
        <v>63</v>
      </c>
      <c r="I3142">
        <v>9</v>
      </c>
      <c r="J3142">
        <v>13</v>
      </c>
      <c r="K3142" t="s">
        <v>64</v>
      </c>
      <c r="L3142">
        <v>1287</v>
      </c>
      <c r="M3142">
        <v>11</v>
      </c>
      <c r="N3142">
        <v>1.2</v>
      </c>
      <c r="O3142" t="s">
        <v>3117</v>
      </c>
      <c r="P3142" t="s">
        <v>16797</v>
      </c>
      <c r="Q3142" t="s">
        <v>19961</v>
      </c>
    </row>
    <row r="3143" spans="1:17" x14ac:dyDescent="0.35">
      <c r="A3143">
        <v>20647</v>
      </c>
      <c r="B3143" t="s">
        <v>12478</v>
      </c>
      <c r="C3143" t="s">
        <v>12478</v>
      </c>
      <c r="D3143" t="s">
        <v>1863</v>
      </c>
      <c r="E3143" t="s">
        <v>3359</v>
      </c>
      <c r="F3143" t="s">
        <v>59</v>
      </c>
      <c r="G3143" t="s">
        <v>57</v>
      </c>
      <c r="H3143" t="s">
        <v>63</v>
      </c>
      <c r="I3143">
        <v>5.71</v>
      </c>
      <c r="J3143">
        <v>13.39</v>
      </c>
      <c r="K3143" t="s">
        <v>64</v>
      </c>
      <c r="L3143">
        <v>301.24</v>
      </c>
      <c r="M3143">
        <v>3.94</v>
      </c>
      <c r="N3143">
        <v>0.26</v>
      </c>
      <c r="O3143" t="s">
        <v>3117</v>
      </c>
      <c r="P3143" t="s">
        <v>16797</v>
      </c>
      <c r="Q3143" t="s">
        <v>19962</v>
      </c>
    </row>
    <row r="3144" spans="1:17" x14ac:dyDescent="0.35">
      <c r="A3144">
        <v>20648</v>
      </c>
      <c r="B3144" t="s">
        <v>12483</v>
      </c>
      <c r="C3144" t="s">
        <v>12483</v>
      </c>
      <c r="D3144" t="s">
        <v>1863</v>
      </c>
      <c r="E3144" t="s">
        <v>3678</v>
      </c>
      <c r="F3144" t="s">
        <v>59</v>
      </c>
      <c r="G3144" t="s">
        <v>57</v>
      </c>
      <c r="H3144" t="s">
        <v>63</v>
      </c>
      <c r="I3144">
        <v>7</v>
      </c>
      <c r="J3144">
        <v>31</v>
      </c>
      <c r="K3144" t="s">
        <v>64</v>
      </c>
      <c r="L3144">
        <v>1519</v>
      </c>
      <c r="M3144">
        <v>7</v>
      </c>
      <c r="N3144">
        <v>2.23</v>
      </c>
      <c r="O3144" t="s">
        <v>3117</v>
      </c>
      <c r="P3144" t="s">
        <v>16797</v>
      </c>
      <c r="Q3144" t="s">
        <v>19963</v>
      </c>
    </row>
    <row r="3145" spans="1:17" x14ac:dyDescent="0.35">
      <c r="A3145">
        <v>20649</v>
      </c>
      <c r="B3145" t="s">
        <v>12487</v>
      </c>
      <c r="C3145" t="s">
        <v>12487</v>
      </c>
      <c r="D3145" t="s">
        <v>1863</v>
      </c>
      <c r="E3145" t="s">
        <v>3678</v>
      </c>
      <c r="F3145" t="s">
        <v>59</v>
      </c>
      <c r="G3145" t="s">
        <v>57</v>
      </c>
      <c r="H3145" t="s">
        <v>63</v>
      </c>
      <c r="I3145">
        <v>31.75</v>
      </c>
      <c r="J3145">
        <v>13</v>
      </c>
      <c r="K3145" t="s">
        <v>64</v>
      </c>
      <c r="L3145">
        <v>1341.44</v>
      </c>
      <c r="M3145">
        <v>3.25</v>
      </c>
      <c r="N3145">
        <v>3.3</v>
      </c>
      <c r="O3145" t="s">
        <v>3117</v>
      </c>
      <c r="P3145" t="s">
        <v>16797</v>
      </c>
      <c r="Q3145" t="s">
        <v>19964</v>
      </c>
    </row>
    <row r="3146" spans="1:17" x14ac:dyDescent="0.35">
      <c r="A3146">
        <v>20653</v>
      </c>
      <c r="B3146" t="s">
        <v>12492</v>
      </c>
      <c r="C3146" t="s">
        <v>12492</v>
      </c>
      <c r="D3146" t="s">
        <v>1863</v>
      </c>
      <c r="E3146" t="s">
        <v>3381</v>
      </c>
      <c r="F3146" t="s">
        <v>59</v>
      </c>
      <c r="G3146" t="s">
        <v>57</v>
      </c>
      <c r="H3146" t="s">
        <v>63</v>
      </c>
      <c r="I3146">
        <v>1</v>
      </c>
      <c r="J3146">
        <v>12</v>
      </c>
      <c r="K3146" t="s">
        <v>64</v>
      </c>
      <c r="L3146">
        <v>24</v>
      </c>
      <c r="M3146">
        <v>2</v>
      </c>
      <c r="N3146">
        <v>1.5</v>
      </c>
      <c r="O3146" t="s">
        <v>3117</v>
      </c>
      <c r="P3146" t="s">
        <v>16797</v>
      </c>
      <c r="Q3146" t="s">
        <v>19965</v>
      </c>
    </row>
    <row r="3147" spans="1:17" x14ac:dyDescent="0.35">
      <c r="A3147">
        <v>20654</v>
      </c>
      <c r="B3147" t="s">
        <v>12496</v>
      </c>
      <c r="C3147" t="s">
        <v>12496</v>
      </c>
      <c r="D3147" t="s">
        <v>1863</v>
      </c>
      <c r="E3147" t="s">
        <v>3381</v>
      </c>
      <c r="F3147" t="s">
        <v>59</v>
      </c>
      <c r="G3147" t="s">
        <v>57</v>
      </c>
      <c r="H3147" t="s">
        <v>63</v>
      </c>
      <c r="I3147">
        <v>13</v>
      </c>
      <c r="J3147">
        <v>13.39</v>
      </c>
      <c r="K3147" t="s">
        <v>64</v>
      </c>
      <c r="L3147">
        <v>2523.23</v>
      </c>
      <c r="M3147">
        <v>14.5</v>
      </c>
      <c r="N3147">
        <v>14.17</v>
      </c>
      <c r="O3147" t="s">
        <v>3117</v>
      </c>
      <c r="P3147" t="s">
        <v>16797</v>
      </c>
      <c r="Q3147" t="s">
        <v>19966</v>
      </c>
    </row>
    <row r="3148" spans="1:17" x14ac:dyDescent="0.35">
      <c r="A3148">
        <v>20655</v>
      </c>
      <c r="B3148" t="s">
        <v>12500</v>
      </c>
      <c r="C3148" t="s">
        <v>12500</v>
      </c>
      <c r="D3148" t="s">
        <v>1863</v>
      </c>
      <c r="E3148" t="s">
        <v>3381</v>
      </c>
      <c r="F3148" t="s">
        <v>59</v>
      </c>
      <c r="G3148" t="s">
        <v>57</v>
      </c>
      <c r="H3148" t="s">
        <v>63</v>
      </c>
      <c r="I3148">
        <v>4</v>
      </c>
      <c r="J3148">
        <v>12.5</v>
      </c>
      <c r="K3148" t="s">
        <v>64</v>
      </c>
      <c r="L3148">
        <v>550</v>
      </c>
      <c r="M3148">
        <v>11</v>
      </c>
      <c r="N3148">
        <v>0.5</v>
      </c>
      <c r="O3148" t="s">
        <v>3117</v>
      </c>
      <c r="P3148" t="s">
        <v>16797</v>
      </c>
      <c r="Q3148" t="s">
        <v>19967</v>
      </c>
    </row>
    <row r="3149" spans="1:17" x14ac:dyDescent="0.35">
      <c r="A3149">
        <v>20656</v>
      </c>
      <c r="B3149" t="s">
        <v>12504</v>
      </c>
      <c r="C3149" t="s">
        <v>12504</v>
      </c>
      <c r="D3149" t="s">
        <v>1863</v>
      </c>
      <c r="E3149" t="s">
        <v>3359</v>
      </c>
      <c r="F3149" t="s">
        <v>59</v>
      </c>
      <c r="G3149" t="s">
        <v>57</v>
      </c>
      <c r="H3149" t="s">
        <v>63</v>
      </c>
      <c r="I3149">
        <v>14.2</v>
      </c>
      <c r="J3149">
        <v>24.4</v>
      </c>
      <c r="K3149" t="s">
        <v>64</v>
      </c>
      <c r="L3149">
        <v>3672.69</v>
      </c>
      <c r="M3149">
        <v>10.6</v>
      </c>
      <c r="N3149">
        <v>7.9</v>
      </c>
      <c r="O3149" t="s">
        <v>3117</v>
      </c>
      <c r="P3149" t="s">
        <v>16797</v>
      </c>
      <c r="Q3149" t="s">
        <v>19968</v>
      </c>
    </row>
    <row r="3150" spans="1:17" x14ac:dyDescent="0.35">
      <c r="A3150">
        <v>20657</v>
      </c>
      <c r="B3150" t="s">
        <v>12511</v>
      </c>
      <c r="C3150" t="s">
        <v>12511</v>
      </c>
      <c r="D3150" t="s">
        <v>1863</v>
      </c>
      <c r="E3150" t="s">
        <v>3359</v>
      </c>
      <c r="F3150" t="s">
        <v>59</v>
      </c>
      <c r="G3150" t="s">
        <v>57</v>
      </c>
      <c r="H3150" t="s">
        <v>63</v>
      </c>
      <c r="I3150">
        <v>7.9</v>
      </c>
      <c r="J3150">
        <v>18.7</v>
      </c>
      <c r="K3150" t="s">
        <v>64</v>
      </c>
      <c r="L3150">
        <v>1979.58</v>
      </c>
      <c r="M3150">
        <v>13.4</v>
      </c>
      <c r="N3150">
        <v>4.0999999999999996</v>
      </c>
      <c r="O3150" t="s">
        <v>3117</v>
      </c>
      <c r="P3150" t="s">
        <v>16797</v>
      </c>
      <c r="Q3150" t="s">
        <v>19969</v>
      </c>
    </row>
    <row r="3151" spans="1:17" x14ac:dyDescent="0.35">
      <c r="A3151">
        <v>20658</v>
      </c>
      <c r="B3151" t="s">
        <v>12516</v>
      </c>
      <c r="C3151" t="s">
        <v>12516</v>
      </c>
      <c r="D3151" t="s">
        <v>1863</v>
      </c>
      <c r="E3151" t="s">
        <v>3359</v>
      </c>
      <c r="F3151" t="s">
        <v>59</v>
      </c>
      <c r="G3151" t="s">
        <v>57</v>
      </c>
      <c r="H3151" t="s">
        <v>63</v>
      </c>
      <c r="I3151">
        <v>5.9</v>
      </c>
      <c r="J3151">
        <v>17.100000000000001</v>
      </c>
      <c r="K3151" t="s">
        <v>64</v>
      </c>
      <c r="L3151">
        <v>1493.17</v>
      </c>
      <c r="M3151">
        <v>14.8</v>
      </c>
      <c r="N3151">
        <v>4</v>
      </c>
      <c r="O3151" t="s">
        <v>3117</v>
      </c>
      <c r="P3151" t="s">
        <v>16797</v>
      </c>
      <c r="Q3151" t="s">
        <v>19970</v>
      </c>
    </row>
    <row r="3152" spans="1:17" x14ac:dyDescent="0.35">
      <c r="A3152">
        <v>20659</v>
      </c>
      <c r="B3152" t="s">
        <v>12523</v>
      </c>
      <c r="C3152" t="s">
        <v>12523</v>
      </c>
      <c r="D3152" t="s">
        <v>1863</v>
      </c>
      <c r="E3152" t="s">
        <v>3359</v>
      </c>
      <c r="F3152" t="s">
        <v>59</v>
      </c>
      <c r="G3152" t="s">
        <v>57</v>
      </c>
      <c r="H3152" t="s">
        <v>63</v>
      </c>
      <c r="I3152">
        <v>6.3</v>
      </c>
      <c r="J3152">
        <v>22.8</v>
      </c>
      <c r="K3152" t="s">
        <v>64</v>
      </c>
      <c r="L3152">
        <v>1522.58</v>
      </c>
      <c r="M3152">
        <v>10.6</v>
      </c>
      <c r="N3152">
        <v>6.5</v>
      </c>
      <c r="O3152" t="s">
        <v>3117</v>
      </c>
      <c r="P3152" t="s">
        <v>16797</v>
      </c>
      <c r="Q3152" t="s">
        <v>19971</v>
      </c>
    </row>
    <row r="3153" spans="1:17" x14ac:dyDescent="0.35">
      <c r="A3153">
        <v>20660</v>
      </c>
      <c r="B3153" t="s">
        <v>12528</v>
      </c>
      <c r="C3153" t="s">
        <v>12528</v>
      </c>
      <c r="D3153" t="s">
        <v>1863</v>
      </c>
      <c r="E3153" t="s">
        <v>3359</v>
      </c>
      <c r="F3153" t="s">
        <v>59</v>
      </c>
      <c r="G3153" t="s">
        <v>57</v>
      </c>
      <c r="H3153" t="s">
        <v>63</v>
      </c>
      <c r="I3153">
        <v>14.6</v>
      </c>
      <c r="J3153">
        <v>24</v>
      </c>
      <c r="K3153" t="s">
        <v>64</v>
      </c>
      <c r="L3153">
        <v>3994.56</v>
      </c>
      <c r="M3153">
        <v>11.4</v>
      </c>
      <c r="N3153">
        <v>8.5</v>
      </c>
      <c r="O3153" t="s">
        <v>3117</v>
      </c>
      <c r="P3153" t="s">
        <v>16797</v>
      </c>
      <c r="Q3153" t="s">
        <v>19972</v>
      </c>
    </row>
    <row r="3154" spans="1:17" x14ac:dyDescent="0.35">
      <c r="A3154">
        <v>20662</v>
      </c>
      <c r="B3154" t="s">
        <v>12534</v>
      </c>
      <c r="C3154" t="s">
        <v>12534</v>
      </c>
      <c r="D3154" t="s">
        <v>1863</v>
      </c>
      <c r="E3154" t="s">
        <v>3359</v>
      </c>
      <c r="F3154" t="s">
        <v>59</v>
      </c>
      <c r="G3154" t="s">
        <v>57</v>
      </c>
      <c r="H3154" t="s">
        <v>63</v>
      </c>
      <c r="I3154">
        <v>7.25</v>
      </c>
      <c r="J3154">
        <v>16.75</v>
      </c>
      <c r="K3154" t="s">
        <v>64</v>
      </c>
      <c r="L3154">
        <v>2034.08</v>
      </c>
      <c r="M3154">
        <v>16.75</v>
      </c>
      <c r="N3154">
        <v>1.98</v>
      </c>
      <c r="O3154" t="s">
        <v>3117</v>
      </c>
      <c r="P3154" t="s">
        <v>16797</v>
      </c>
      <c r="Q3154" t="s">
        <v>19973</v>
      </c>
    </row>
    <row r="3155" spans="1:17" x14ac:dyDescent="0.35">
      <c r="A3155">
        <v>20663</v>
      </c>
      <c r="B3155" t="s">
        <v>12542</v>
      </c>
      <c r="C3155" t="s">
        <v>12542</v>
      </c>
      <c r="D3155" t="s">
        <v>1863</v>
      </c>
      <c r="E3155" t="s">
        <v>3359</v>
      </c>
      <c r="F3155" t="s">
        <v>59</v>
      </c>
      <c r="G3155" t="s">
        <v>57</v>
      </c>
      <c r="H3155" t="s">
        <v>63</v>
      </c>
      <c r="I3155">
        <v>7.25</v>
      </c>
      <c r="J3155">
        <v>16.75</v>
      </c>
      <c r="K3155" t="s">
        <v>64</v>
      </c>
      <c r="L3155">
        <v>2034.08</v>
      </c>
      <c r="M3155">
        <v>16.75</v>
      </c>
      <c r="N3155">
        <v>1.98</v>
      </c>
      <c r="O3155" t="s">
        <v>3117</v>
      </c>
      <c r="P3155" t="s">
        <v>16797</v>
      </c>
      <c r="Q3155" t="s">
        <v>19974</v>
      </c>
    </row>
    <row r="3156" spans="1:17" x14ac:dyDescent="0.35">
      <c r="A3156">
        <v>20664</v>
      </c>
      <c r="B3156" t="s">
        <v>12548</v>
      </c>
      <c r="C3156" t="s">
        <v>12548</v>
      </c>
      <c r="D3156" t="s">
        <v>1863</v>
      </c>
      <c r="E3156" t="s">
        <v>3359</v>
      </c>
      <c r="F3156" t="s">
        <v>59</v>
      </c>
      <c r="G3156" t="s">
        <v>57</v>
      </c>
      <c r="H3156" t="s">
        <v>63</v>
      </c>
      <c r="I3156">
        <v>1.05</v>
      </c>
      <c r="J3156">
        <v>9</v>
      </c>
      <c r="K3156" t="s">
        <v>64</v>
      </c>
      <c r="L3156">
        <v>85.05</v>
      </c>
      <c r="M3156">
        <v>9</v>
      </c>
      <c r="N3156">
        <v>19</v>
      </c>
      <c r="O3156" t="s">
        <v>3117</v>
      </c>
      <c r="P3156" t="s">
        <v>16797</v>
      </c>
      <c r="Q3156" t="s">
        <v>19975</v>
      </c>
    </row>
    <row r="3157" spans="1:17" x14ac:dyDescent="0.35">
      <c r="A3157">
        <v>20665</v>
      </c>
      <c r="B3157" t="s">
        <v>12555</v>
      </c>
      <c r="C3157" t="s">
        <v>12555</v>
      </c>
      <c r="D3157" t="s">
        <v>1863</v>
      </c>
      <c r="E3157" t="s">
        <v>3359</v>
      </c>
      <c r="F3157" t="s">
        <v>59</v>
      </c>
      <c r="G3157" t="s">
        <v>57</v>
      </c>
      <c r="H3157" t="s">
        <v>63</v>
      </c>
      <c r="I3157">
        <v>14.6</v>
      </c>
      <c r="J3157">
        <v>20.5</v>
      </c>
      <c r="K3157" t="s">
        <v>64</v>
      </c>
      <c r="L3157">
        <v>3950.76</v>
      </c>
      <c r="M3157">
        <v>13.2</v>
      </c>
      <c r="N3157">
        <v>8.8000000000000007</v>
      </c>
      <c r="O3157" t="s">
        <v>3117</v>
      </c>
      <c r="P3157" t="s">
        <v>16797</v>
      </c>
      <c r="Q3157" t="s">
        <v>19976</v>
      </c>
    </row>
    <row r="3158" spans="1:17" x14ac:dyDescent="0.35">
      <c r="A3158">
        <v>20666</v>
      </c>
      <c r="B3158" t="s">
        <v>12561</v>
      </c>
      <c r="C3158" t="s">
        <v>12561</v>
      </c>
      <c r="D3158" t="s">
        <v>1863</v>
      </c>
      <c r="E3158" t="s">
        <v>3359</v>
      </c>
      <c r="F3158" t="s">
        <v>59</v>
      </c>
      <c r="G3158" t="s">
        <v>57</v>
      </c>
      <c r="H3158" t="s">
        <v>63</v>
      </c>
      <c r="I3158">
        <v>1.73</v>
      </c>
      <c r="J3158">
        <v>9</v>
      </c>
      <c r="K3158" t="s">
        <v>64</v>
      </c>
      <c r="L3158">
        <v>93.42</v>
      </c>
      <c r="M3158">
        <v>6</v>
      </c>
      <c r="N3158">
        <v>18.75</v>
      </c>
      <c r="O3158" t="s">
        <v>3117</v>
      </c>
      <c r="P3158" t="s">
        <v>16797</v>
      </c>
      <c r="Q3158" t="s">
        <v>19977</v>
      </c>
    </row>
    <row r="3159" spans="1:17" x14ac:dyDescent="0.35">
      <c r="A3159">
        <v>20667</v>
      </c>
      <c r="B3159" t="s">
        <v>12568</v>
      </c>
      <c r="C3159" t="s">
        <v>12568</v>
      </c>
      <c r="D3159" t="s">
        <v>1863</v>
      </c>
      <c r="E3159" t="s">
        <v>3359</v>
      </c>
      <c r="F3159" t="s">
        <v>59</v>
      </c>
      <c r="G3159" t="s">
        <v>57</v>
      </c>
      <c r="H3159" t="s">
        <v>63</v>
      </c>
      <c r="I3159">
        <v>4</v>
      </c>
      <c r="J3159">
        <v>12</v>
      </c>
      <c r="K3159" t="s">
        <v>64</v>
      </c>
      <c r="L3159">
        <v>492</v>
      </c>
      <c r="M3159">
        <v>10.25</v>
      </c>
      <c r="N3159">
        <v>1.2</v>
      </c>
      <c r="O3159" t="s">
        <v>3117</v>
      </c>
      <c r="P3159" t="s">
        <v>16797</v>
      </c>
      <c r="Q3159" t="s">
        <v>19978</v>
      </c>
    </row>
    <row r="3160" spans="1:17" x14ac:dyDescent="0.35">
      <c r="A3160">
        <v>20668</v>
      </c>
      <c r="B3160" t="s">
        <v>12572</v>
      </c>
      <c r="C3160" t="s">
        <v>12572</v>
      </c>
      <c r="D3160" t="s">
        <v>1863</v>
      </c>
      <c r="E3160" t="s">
        <v>3359</v>
      </c>
      <c r="F3160" t="s">
        <v>59</v>
      </c>
      <c r="G3160" t="s">
        <v>57</v>
      </c>
      <c r="H3160" t="s">
        <v>63</v>
      </c>
      <c r="I3160">
        <v>3.5</v>
      </c>
      <c r="J3160">
        <v>7.1</v>
      </c>
      <c r="K3160" t="s">
        <v>64</v>
      </c>
      <c r="L3160">
        <v>310.62</v>
      </c>
      <c r="M3160">
        <v>12.5</v>
      </c>
      <c r="N3160">
        <v>1.1000000000000001</v>
      </c>
      <c r="O3160" t="s">
        <v>3117</v>
      </c>
      <c r="P3160" t="s">
        <v>16797</v>
      </c>
      <c r="Q3160" t="s">
        <v>19979</v>
      </c>
    </row>
    <row r="3161" spans="1:17" x14ac:dyDescent="0.35">
      <c r="A3161">
        <v>20669</v>
      </c>
      <c r="B3161" t="s">
        <v>12577</v>
      </c>
      <c r="C3161" t="s">
        <v>12577</v>
      </c>
      <c r="D3161" t="s">
        <v>1863</v>
      </c>
      <c r="E3161" t="s">
        <v>3359</v>
      </c>
      <c r="F3161" t="s">
        <v>59</v>
      </c>
      <c r="G3161" t="s">
        <v>57</v>
      </c>
      <c r="H3161" t="s">
        <v>63</v>
      </c>
      <c r="I3161">
        <v>4.72</v>
      </c>
      <c r="J3161">
        <v>19.100000000000001</v>
      </c>
      <c r="K3161" t="s">
        <v>64</v>
      </c>
      <c r="L3161">
        <v>991.67</v>
      </c>
      <c r="M3161">
        <v>11</v>
      </c>
      <c r="N3161">
        <v>1.76</v>
      </c>
      <c r="O3161" t="s">
        <v>3117</v>
      </c>
      <c r="P3161" t="s">
        <v>16797</v>
      </c>
      <c r="Q3161" t="s">
        <v>19980</v>
      </c>
    </row>
    <row r="3162" spans="1:17" x14ac:dyDescent="0.35">
      <c r="A3162">
        <v>20670</v>
      </c>
      <c r="B3162" t="s">
        <v>12581</v>
      </c>
      <c r="C3162" t="s">
        <v>12581</v>
      </c>
      <c r="D3162" t="s">
        <v>1863</v>
      </c>
      <c r="E3162" t="s">
        <v>3359</v>
      </c>
      <c r="F3162" t="s">
        <v>59</v>
      </c>
      <c r="G3162" t="s">
        <v>57</v>
      </c>
      <c r="H3162" t="s">
        <v>63</v>
      </c>
      <c r="I3162">
        <v>5.25</v>
      </c>
      <c r="J3162">
        <v>19</v>
      </c>
      <c r="K3162" t="s">
        <v>64</v>
      </c>
      <c r="L3162">
        <v>1246.8800000000001</v>
      </c>
      <c r="M3162">
        <v>12.5</v>
      </c>
      <c r="N3162">
        <v>1.68</v>
      </c>
      <c r="O3162" t="s">
        <v>3117</v>
      </c>
      <c r="P3162" t="s">
        <v>16797</v>
      </c>
      <c r="Q3162" t="s">
        <v>19981</v>
      </c>
    </row>
    <row r="3163" spans="1:17" x14ac:dyDescent="0.35">
      <c r="A3163">
        <v>20672</v>
      </c>
      <c r="B3163" t="s">
        <v>12585</v>
      </c>
      <c r="C3163" t="s">
        <v>12585</v>
      </c>
      <c r="D3163" t="s">
        <v>1863</v>
      </c>
      <c r="E3163" t="s">
        <v>3359</v>
      </c>
      <c r="F3163" t="s">
        <v>59</v>
      </c>
      <c r="G3163" t="s">
        <v>57</v>
      </c>
      <c r="H3163" t="s">
        <v>63</v>
      </c>
      <c r="I3163">
        <v>5.5</v>
      </c>
      <c r="J3163">
        <v>19</v>
      </c>
      <c r="K3163" t="s">
        <v>64</v>
      </c>
      <c r="L3163">
        <v>783.75</v>
      </c>
      <c r="M3163">
        <v>7.5</v>
      </c>
      <c r="N3163">
        <v>2.2000000000000002</v>
      </c>
      <c r="O3163" t="s">
        <v>3117</v>
      </c>
      <c r="P3163" t="s">
        <v>16797</v>
      </c>
      <c r="Q3163" t="s">
        <v>19982</v>
      </c>
    </row>
    <row r="3164" spans="1:17" x14ac:dyDescent="0.35">
      <c r="A3164">
        <v>20673</v>
      </c>
      <c r="B3164" t="s">
        <v>12591</v>
      </c>
      <c r="C3164" t="s">
        <v>12591</v>
      </c>
      <c r="D3164" t="s">
        <v>1863</v>
      </c>
      <c r="E3164" t="s">
        <v>3359</v>
      </c>
      <c r="F3164" t="s">
        <v>59</v>
      </c>
      <c r="G3164" t="s">
        <v>57</v>
      </c>
      <c r="H3164" t="s">
        <v>63</v>
      </c>
      <c r="I3164">
        <v>2.36</v>
      </c>
      <c r="J3164">
        <v>7.87</v>
      </c>
      <c r="K3164" t="s">
        <v>64</v>
      </c>
      <c r="L3164">
        <v>269.31</v>
      </c>
      <c r="M3164">
        <v>14.5</v>
      </c>
      <c r="N3164">
        <v>0.08</v>
      </c>
      <c r="O3164" t="s">
        <v>3117</v>
      </c>
      <c r="P3164" t="s">
        <v>16797</v>
      </c>
      <c r="Q3164" t="s">
        <v>19983</v>
      </c>
    </row>
    <row r="3165" spans="1:17" x14ac:dyDescent="0.35">
      <c r="A3165">
        <v>20674</v>
      </c>
      <c r="B3165" t="s">
        <v>12595</v>
      </c>
      <c r="C3165" t="s">
        <v>12595</v>
      </c>
      <c r="D3165" t="s">
        <v>1863</v>
      </c>
      <c r="E3165" t="s">
        <v>3359</v>
      </c>
      <c r="F3165" t="s">
        <v>59</v>
      </c>
      <c r="G3165" t="s">
        <v>57</v>
      </c>
      <c r="H3165" t="s">
        <v>63</v>
      </c>
      <c r="I3165">
        <v>2.36</v>
      </c>
      <c r="J3165">
        <v>7.87</v>
      </c>
      <c r="K3165" t="s">
        <v>64</v>
      </c>
      <c r="L3165">
        <v>297.17</v>
      </c>
      <c r="M3165">
        <v>16</v>
      </c>
      <c r="N3165">
        <v>0.08</v>
      </c>
      <c r="O3165" t="s">
        <v>3117</v>
      </c>
      <c r="P3165" t="s">
        <v>16797</v>
      </c>
      <c r="Q3165" t="s">
        <v>19984</v>
      </c>
    </row>
    <row r="3166" spans="1:17" x14ac:dyDescent="0.35">
      <c r="A3166">
        <v>20675</v>
      </c>
      <c r="B3166" t="s">
        <v>12600</v>
      </c>
      <c r="C3166" t="s">
        <v>12600</v>
      </c>
      <c r="D3166" t="s">
        <v>1863</v>
      </c>
      <c r="E3166" t="s">
        <v>3678</v>
      </c>
      <c r="F3166" t="s">
        <v>59</v>
      </c>
      <c r="G3166" t="s">
        <v>57</v>
      </c>
      <c r="H3166" t="s">
        <v>63</v>
      </c>
      <c r="I3166">
        <v>21</v>
      </c>
      <c r="J3166">
        <v>12</v>
      </c>
      <c r="K3166" t="s">
        <v>64</v>
      </c>
      <c r="L3166">
        <v>3780</v>
      </c>
      <c r="M3166">
        <v>15</v>
      </c>
      <c r="N3166">
        <v>1.5</v>
      </c>
      <c r="O3166" t="s">
        <v>3117</v>
      </c>
      <c r="P3166" t="s">
        <v>16797</v>
      </c>
      <c r="Q3166" t="s">
        <v>19985</v>
      </c>
    </row>
    <row r="3167" spans="1:17" x14ac:dyDescent="0.35">
      <c r="A3167">
        <v>20676</v>
      </c>
      <c r="B3167" t="s">
        <v>12603</v>
      </c>
      <c r="C3167" t="s">
        <v>12603</v>
      </c>
      <c r="D3167" t="s">
        <v>1863</v>
      </c>
      <c r="E3167" t="s">
        <v>4624</v>
      </c>
      <c r="F3167" t="s">
        <v>59</v>
      </c>
      <c r="G3167" t="s">
        <v>57</v>
      </c>
      <c r="H3167" t="s">
        <v>63</v>
      </c>
      <c r="I3167">
        <v>65</v>
      </c>
      <c r="J3167">
        <v>21</v>
      </c>
      <c r="K3167" t="s">
        <v>64</v>
      </c>
      <c r="L3167">
        <v>28665</v>
      </c>
      <c r="M3167">
        <v>21</v>
      </c>
      <c r="N3167">
        <v>48</v>
      </c>
      <c r="O3167" t="s">
        <v>3117</v>
      </c>
      <c r="P3167" t="s">
        <v>16797</v>
      </c>
      <c r="Q3167" t="s">
        <v>19986</v>
      </c>
    </row>
    <row r="3168" spans="1:17" x14ac:dyDescent="0.35">
      <c r="A3168">
        <v>20678</v>
      </c>
      <c r="B3168" t="s">
        <v>12607</v>
      </c>
      <c r="C3168" t="s">
        <v>12607</v>
      </c>
      <c r="D3168" t="s">
        <v>1863</v>
      </c>
      <c r="E3168" t="s">
        <v>4624</v>
      </c>
      <c r="F3168" t="s">
        <v>59</v>
      </c>
      <c r="G3168" t="s">
        <v>57</v>
      </c>
      <c r="H3168" t="s">
        <v>63</v>
      </c>
      <c r="I3168">
        <v>32</v>
      </c>
      <c r="J3168">
        <v>28.5</v>
      </c>
      <c r="K3168" t="s">
        <v>64</v>
      </c>
      <c r="L3168">
        <v>24624</v>
      </c>
      <c r="M3168">
        <v>27</v>
      </c>
      <c r="N3168">
        <v>30</v>
      </c>
      <c r="O3168" t="s">
        <v>3117</v>
      </c>
      <c r="P3168" t="s">
        <v>16797</v>
      </c>
      <c r="Q3168" t="s">
        <v>19987</v>
      </c>
    </row>
    <row r="3169" spans="1:17" x14ac:dyDescent="0.35">
      <c r="A3169">
        <v>20679</v>
      </c>
      <c r="B3169" t="s">
        <v>12612</v>
      </c>
      <c r="C3169" t="s">
        <v>12612</v>
      </c>
      <c r="D3169" t="s">
        <v>1863</v>
      </c>
      <c r="E3169" t="s">
        <v>4624</v>
      </c>
      <c r="F3169" t="s">
        <v>59</v>
      </c>
      <c r="G3169" t="s">
        <v>57</v>
      </c>
      <c r="H3169" t="s">
        <v>63</v>
      </c>
      <c r="I3169">
        <v>32</v>
      </c>
      <c r="J3169">
        <v>28.5</v>
      </c>
      <c r="K3169" t="s">
        <v>64</v>
      </c>
      <c r="L3169">
        <v>24624</v>
      </c>
      <c r="M3169">
        <v>27</v>
      </c>
      <c r="N3169">
        <v>30</v>
      </c>
      <c r="O3169" t="s">
        <v>3117</v>
      </c>
      <c r="P3169" t="s">
        <v>16797</v>
      </c>
      <c r="Q3169" t="s">
        <v>19988</v>
      </c>
    </row>
    <row r="3170" spans="1:17" x14ac:dyDescent="0.35">
      <c r="A3170">
        <v>20680</v>
      </c>
      <c r="B3170" t="s">
        <v>12616</v>
      </c>
      <c r="C3170" t="s">
        <v>12616</v>
      </c>
      <c r="D3170" t="s">
        <v>1863</v>
      </c>
      <c r="E3170" t="s">
        <v>4624</v>
      </c>
      <c r="F3170" t="s">
        <v>59</v>
      </c>
      <c r="G3170" t="s">
        <v>57</v>
      </c>
      <c r="H3170" t="s">
        <v>63</v>
      </c>
      <c r="I3170">
        <v>48</v>
      </c>
      <c r="J3170">
        <v>23.5</v>
      </c>
      <c r="K3170" t="s">
        <v>64</v>
      </c>
      <c r="L3170">
        <v>25380</v>
      </c>
      <c r="M3170">
        <v>22.5</v>
      </c>
      <c r="N3170">
        <v>37</v>
      </c>
      <c r="O3170" t="s">
        <v>3117</v>
      </c>
      <c r="P3170" t="s">
        <v>16797</v>
      </c>
      <c r="Q3170" t="s">
        <v>19989</v>
      </c>
    </row>
    <row r="3171" spans="1:17" x14ac:dyDescent="0.35">
      <c r="A3171">
        <v>20681</v>
      </c>
      <c r="B3171" t="s">
        <v>12620</v>
      </c>
      <c r="C3171" t="s">
        <v>12620</v>
      </c>
      <c r="D3171" t="s">
        <v>1863</v>
      </c>
      <c r="E3171" t="s">
        <v>4624</v>
      </c>
      <c r="F3171" t="s">
        <v>59</v>
      </c>
      <c r="G3171" t="s">
        <v>57</v>
      </c>
      <c r="H3171" t="s">
        <v>63</v>
      </c>
      <c r="I3171">
        <v>47</v>
      </c>
      <c r="J3171">
        <v>22.5</v>
      </c>
      <c r="K3171" t="s">
        <v>64</v>
      </c>
      <c r="L3171">
        <v>23793.75</v>
      </c>
      <c r="M3171">
        <v>22.5</v>
      </c>
      <c r="N3171">
        <v>36</v>
      </c>
      <c r="O3171" t="s">
        <v>3117</v>
      </c>
      <c r="P3171" t="s">
        <v>16797</v>
      </c>
      <c r="Q3171" t="s">
        <v>19990</v>
      </c>
    </row>
    <row r="3172" spans="1:17" x14ac:dyDescent="0.35">
      <c r="A3172">
        <v>20682</v>
      </c>
      <c r="B3172" t="s">
        <v>12625</v>
      </c>
      <c r="C3172" t="s">
        <v>12625</v>
      </c>
      <c r="D3172" t="s">
        <v>1863</v>
      </c>
      <c r="E3172" t="s">
        <v>4624</v>
      </c>
      <c r="F3172" t="s">
        <v>59</v>
      </c>
      <c r="G3172" t="s">
        <v>57</v>
      </c>
      <c r="H3172" t="s">
        <v>63</v>
      </c>
      <c r="I3172">
        <v>50</v>
      </c>
      <c r="J3172">
        <v>25.5</v>
      </c>
      <c r="K3172" t="s">
        <v>64</v>
      </c>
      <c r="L3172">
        <v>28687.5</v>
      </c>
      <c r="M3172">
        <v>22.5</v>
      </c>
      <c r="N3172">
        <v>36</v>
      </c>
      <c r="O3172" t="s">
        <v>3117</v>
      </c>
      <c r="P3172" t="s">
        <v>16797</v>
      </c>
      <c r="Q3172" t="s">
        <v>19991</v>
      </c>
    </row>
    <row r="3173" spans="1:17" x14ac:dyDescent="0.35">
      <c r="A3173">
        <v>20683</v>
      </c>
      <c r="B3173" t="s">
        <v>12630</v>
      </c>
      <c r="C3173" t="s">
        <v>12630</v>
      </c>
      <c r="D3173" t="s">
        <v>1863</v>
      </c>
      <c r="E3173" t="s">
        <v>4624</v>
      </c>
      <c r="F3173" t="s">
        <v>59</v>
      </c>
      <c r="G3173" t="s">
        <v>57</v>
      </c>
      <c r="H3173" t="s">
        <v>63</v>
      </c>
      <c r="I3173">
        <v>28.43</v>
      </c>
      <c r="J3173">
        <v>14.02</v>
      </c>
      <c r="K3173" t="s">
        <v>64</v>
      </c>
      <c r="L3173">
        <v>4384.47</v>
      </c>
      <c r="M3173">
        <v>11</v>
      </c>
      <c r="N3173">
        <v>7.8</v>
      </c>
      <c r="O3173" t="s">
        <v>3117</v>
      </c>
      <c r="P3173" t="s">
        <v>16797</v>
      </c>
      <c r="Q3173" t="s">
        <v>19992</v>
      </c>
    </row>
    <row r="3174" spans="1:17" x14ac:dyDescent="0.35">
      <c r="A3174">
        <v>20684</v>
      </c>
      <c r="B3174" t="s">
        <v>12634</v>
      </c>
      <c r="C3174" t="s">
        <v>12634</v>
      </c>
      <c r="D3174" t="s">
        <v>1863</v>
      </c>
      <c r="E3174" t="s">
        <v>4624</v>
      </c>
      <c r="F3174" t="s">
        <v>59</v>
      </c>
      <c r="G3174" t="s">
        <v>57</v>
      </c>
      <c r="H3174" t="s">
        <v>63</v>
      </c>
      <c r="I3174">
        <v>25.67</v>
      </c>
      <c r="J3174">
        <v>17.95</v>
      </c>
      <c r="K3174" t="s">
        <v>64</v>
      </c>
      <c r="L3174">
        <v>5068.54</v>
      </c>
      <c r="M3174">
        <v>11</v>
      </c>
      <c r="N3174">
        <v>11</v>
      </c>
      <c r="O3174" t="s">
        <v>3117</v>
      </c>
      <c r="P3174" t="s">
        <v>16797</v>
      </c>
      <c r="Q3174" t="s">
        <v>19993</v>
      </c>
    </row>
    <row r="3175" spans="1:17" x14ac:dyDescent="0.35">
      <c r="A3175">
        <v>20685</v>
      </c>
      <c r="B3175" t="s">
        <v>12637</v>
      </c>
      <c r="C3175" t="s">
        <v>12637</v>
      </c>
      <c r="D3175" t="s">
        <v>1863</v>
      </c>
      <c r="E3175" t="s">
        <v>4624</v>
      </c>
      <c r="F3175" t="s">
        <v>59</v>
      </c>
      <c r="G3175" t="s">
        <v>57</v>
      </c>
      <c r="H3175" t="s">
        <v>63</v>
      </c>
      <c r="I3175">
        <v>17</v>
      </c>
      <c r="J3175">
        <v>27</v>
      </c>
      <c r="K3175" t="s">
        <v>64</v>
      </c>
      <c r="L3175">
        <v>7573.5</v>
      </c>
      <c r="M3175">
        <v>16.5</v>
      </c>
      <c r="N3175">
        <v>11</v>
      </c>
      <c r="O3175" t="s">
        <v>3117</v>
      </c>
      <c r="P3175" t="s">
        <v>16797</v>
      </c>
      <c r="Q3175" t="s">
        <v>19994</v>
      </c>
    </row>
    <row r="3176" spans="1:17" x14ac:dyDescent="0.35">
      <c r="A3176">
        <v>20686</v>
      </c>
      <c r="B3176" t="s">
        <v>12641</v>
      </c>
      <c r="C3176" t="s">
        <v>12641</v>
      </c>
      <c r="D3176" t="s">
        <v>1863</v>
      </c>
      <c r="E3176" t="s">
        <v>5402</v>
      </c>
      <c r="F3176" t="s">
        <v>59</v>
      </c>
      <c r="G3176" t="s">
        <v>57</v>
      </c>
      <c r="H3176" t="s">
        <v>63</v>
      </c>
      <c r="I3176">
        <v>2.8</v>
      </c>
      <c r="J3176">
        <v>35.200000000000003</v>
      </c>
      <c r="K3176" t="s">
        <v>64</v>
      </c>
      <c r="L3176">
        <v>443.52</v>
      </c>
      <c r="M3176">
        <v>4.5</v>
      </c>
      <c r="N3176">
        <v>2</v>
      </c>
      <c r="O3176" t="s">
        <v>3117</v>
      </c>
      <c r="P3176" t="s">
        <v>16797</v>
      </c>
      <c r="Q3176" t="s">
        <v>19995</v>
      </c>
    </row>
    <row r="3177" spans="1:17" x14ac:dyDescent="0.35">
      <c r="A3177">
        <v>20687</v>
      </c>
      <c r="B3177" t="s">
        <v>12645</v>
      </c>
      <c r="C3177" t="s">
        <v>12645</v>
      </c>
      <c r="D3177" t="s">
        <v>1863</v>
      </c>
      <c r="E3177" t="s">
        <v>4624</v>
      </c>
      <c r="F3177" t="s">
        <v>59</v>
      </c>
      <c r="G3177" t="s">
        <v>57</v>
      </c>
      <c r="H3177" t="s">
        <v>63</v>
      </c>
      <c r="I3177">
        <v>24.88</v>
      </c>
      <c r="J3177">
        <v>25.43</v>
      </c>
      <c r="K3177" t="s">
        <v>64</v>
      </c>
      <c r="L3177">
        <v>5694.29</v>
      </c>
      <c r="M3177">
        <v>9</v>
      </c>
      <c r="N3177">
        <v>10</v>
      </c>
      <c r="O3177" t="s">
        <v>3117</v>
      </c>
      <c r="P3177" t="s">
        <v>16797</v>
      </c>
      <c r="Q3177" t="s">
        <v>19996</v>
      </c>
    </row>
    <row r="3178" spans="1:17" x14ac:dyDescent="0.35">
      <c r="A3178">
        <v>20688</v>
      </c>
      <c r="B3178" t="s">
        <v>12651</v>
      </c>
      <c r="C3178" t="s">
        <v>12651</v>
      </c>
      <c r="D3178" t="s">
        <v>1863</v>
      </c>
      <c r="E3178" t="s">
        <v>4624</v>
      </c>
      <c r="F3178" t="s">
        <v>59</v>
      </c>
      <c r="G3178" t="s">
        <v>57</v>
      </c>
      <c r="H3178" t="s">
        <v>63</v>
      </c>
      <c r="I3178">
        <v>11</v>
      </c>
      <c r="J3178">
        <v>17</v>
      </c>
      <c r="K3178" t="s">
        <v>64</v>
      </c>
      <c r="L3178">
        <v>1402.5</v>
      </c>
      <c r="M3178">
        <v>7.5</v>
      </c>
      <c r="N3178">
        <v>2</v>
      </c>
      <c r="O3178" t="s">
        <v>3117</v>
      </c>
      <c r="P3178" t="s">
        <v>16797</v>
      </c>
      <c r="Q3178" t="s">
        <v>19997</v>
      </c>
    </row>
    <row r="3179" spans="1:17" x14ac:dyDescent="0.35">
      <c r="A3179">
        <v>20689</v>
      </c>
      <c r="B3179" t="s">
        <v>12654</v>
      </c>
      <c r="C3179" t="s">
        <v>12654</v>
      </c>
      <c r="D3179" t="s">
        <v>1863</v>
      </c>
      <c r="E3179" t="s">
        <v>4624</v>
      </c>
      <c r="F3179" t="s">
        <v>59</v>
      </c>
      <c r="G3179" t="s">
        <v>57</v>
      </c>
      <c r="H3179" t="s">
        <v>63</v>
      </c>
      <c r="I3179">
        <v>11</v>
      </c>
      <c r="J3179">
        <v>17</v>
      </c>
      <c r="K3179" t="s">
        <v>64</v>
      </c>
      <c r="L3179">
        <v>1402.5</v>
      </c>
      <c r="M3179">
        <v>7.5</v>
      </c>
      <c r="N3179">
        <v>2</v>
      </c>
      <c r="O3179" t="s">
        <v>3117</v>
      </c>
      <c r="P3179" t="s">
        <v>16797</v>
      </c>
      <c r="Q3179" t="s">
        <v>19998</v>
      </c>
    </row>
    <row r="3180" spans="1:17" x14ac:dyDescent="0.35">
      <c r="A3180">
        <v>20690</v>
      </c>
      <c r="B3180" t="s">
        <v>12658</v>
      </c>
      <c r="C3180" t="s">
        <v>12658</v>
      </c>
      <c r="D3180" t="s">
        <v>1863</v>
      </c>
      <c r="E3180" t="s">
        <v>5402</v>
      </c>
      <c r="F3180" t="s">
        <v>59</v>
      </c>
      <c r="G3180" t="s">
        <v>57</v>
      </c>
      <c r="H3180" t="s">
        <v>63</v>
      </c>
      <c r="I3180">
        <v>3.2</v>
      </c>
      <c r="J3180">
        <v>27.3</v>
      </c>
      <c r="K3180" t="s">
        <v>64</v>
      </c>
      <c r="L3180">
        <v>585.30999999999995</v>
      </c>
      <c r="M3180">
        <v>6.7</v>
      </c>
      <c r="N3180">
        <v>2.8</v>
      </c>
      <c r="O3180" t="s">
        <v>3117</v>
      </c>
      <c r="P3180" t="s">
        <v>16797</v>
      </c>
      <c r="Q3180" t="s">
        <v>19999</v>
      </c>
    </row>
    <row r="3181" spans="1:17" x14ac:dyDescent="0.35">
      <c r="A3181">
        <v>20691</v>
      </c>
      <c r="B3181" t="s">
        <v>12661</v>
      </c>
      <c r="C3181" t="s">
        <v>12661</v>
      </c>
      <c r="D3181" t="s">
        <v>1863</v>
      </c>
      <c r="E3181" t="s">
        <v>5402</v>
      </c>
      <c r="F3181" t="s">
        <v>59</v>
      </c>
      <c r="G3181" t="s">
        <v>57</v>
      </c>
      <c r="H3181" t="s">
        <v>63</v>
      </c>
      <c r="I3181">
        <v>3.7</v>
      </c>
      <c r="J3181">
        <v>21.2</v>
      </c>
      <c r="K3181" t="s">
        <v>64</v>
      </c>
      <c r="L3181">
        <v>564.77</v>
      </c>
      <c r="M3181">
        <v>7.2</v>
      </c>
      <c r="N3181">
        <v>1.6</v>
      </c>
      <c r="O3181" t="s">
        <v>3117</v>
      </c>
      <c r="P3181" t="s">
        <v>16797</v>
      </c>
      <c r="Q3181" t="s">
        <v>20000</v>
      </c>
    </row>
    <row r="3182" spans="1:17" x14ac:dyDescent="0.35">
      <c r="A3182">
        <v>20692</v>
      </c>
      <c r="B3182" t="s">
        <v>12665</v>
      </c>
      <c r="C3182" t="s">
        <v>12665</v>
      </c>
      <c r="D3182" t="s">
        <v>1863</v>
      </c>
      <c r="E3182" t="s">
        <v>5402</v>
      </c>
      <c r="F3182" t="s">
        <v>59</v>
      </c>
      <c r="G3182" t="s">
        <v>57</v>
      </c>
      <c r="H3182" t="s">
        <v>63</v>
      </c>
      <c r="I3182">
        <v>2.8</v>
      </c>
      <c r="J3182">
        <v>35.200000000000003</v>
      </c>
      <c r="K3182" t="s">
        <v>64</v>
      </c>
      <c r="L3182">
        <v>443.52</v>
      </c>
      <c r="M3182">
        <v>4.5</v>
      </c>
      <c r="N3182">
        <v>2.7</v>
      </c>
      <c r="O3182" t="s">
        <v>3117</v>
      </c>
      <c r="P3182" t="s">
        <v>16797</v>
      </c>
      <c r="Q3182" t="s">
        <v>20001</v>
      </c>
    </row>
    <row r="3183" spans="1:17" x14ac:dyDescent="0.35">
      <c r="A3183">
        <v>20693</v>
      </c>
      <c r="B3183" t="s">
        <v>12670</v>
      </c>
      <c r="C3183" t="s">
        <v>12670</v>
      </c>
      <c r="D3183" t="s">
        <v>1863</v>
      </c>
      <c r="E3183" t="s">
        <v>5402</v>
      </c>
      <c r="F3183" t="s">
        <v>59</v>
      </c>
      <c r="G3183" t="s">
        <v>57</v>
      </c>
      <c r="H3183" t="s">
        <v>63</v>
      </c>
      <c r="I3183">
        <v>4.72</v>
      </c>
      <c r="J3183">
        <v>33.86</v>
      </c>
      <c r="K3183" t="s">
        <v>64</v>
      </c>
      <c r="L3183">
        <v>3148.44</v>
      </c>
      <c r="M3183">
        <v>19.7</v>
      </c>
      <c r="N3183">
        <v>1.5</v>
      </c>
      <c r="O3183" t="s">
        <v>3117</v>
      </c>
      <c r="P3183" t="s">
        <v>16797</v>
      </c>
      <c r="Q3183" t="s">
        <v>20002</v>
      </c>
    </row>
    <row r="3184" spans="1:17" x14ac:dyDescent="0.35">
      <c r="A3184">
        <v>20694</v>
      </c>
      <c r="B3184" t="s">
        <v>12673</v>
      </c>
      <c r="C3184" t="s">
        <v>12673</v>
      </c>
      <c r="D3184" t="s">
        <v>1863</v>
      </c>
      <c r="E3184" t="s">
        <v>5402</v>
      </c>
      <c r="F3184" t="s">
        <v>59</v>
      </c>
      <c r="G3184" t="s">
        <v>57</v>
      </c>
      <c r="H3184" t="s">
        <v>63</v>
      </c>
      <c r="I3184">
        <v>4</v>
      </c>
      <c r="J3184">
        <v>42.5</v>
      </c>
      <c r="K3184" t="s">
        <v>64</v>
      </c>
      <c r="L3184">
        <v>1700</v>
      </c>
      <c r="M3184">
        <v>10</v>
      </c>
      <c r="N3184">
        <v>3</v>
      </c>
      <c r="O3184" t="s">
        <v>3117</v>
      </c>
      <c r="P3184" t="s">
        <v>16797</v>
      </c>
      <c r="Q3184" t="s">
        <v>20003</v>
      </c>
    </row>
    <row r="3185" spans="1:17" x14ac:dyDescent="0.35">
      <c r="A3185">
        <v>20695</v>
      </c>
      <c r="B3185" t="s">
        <v>12677</v>
      </c>
      <c r="C3185" t="s">
        <v>12677</v>
      </c>
      <c r="D3185" t="s">
        <v>1863</v>
      </c>
      <c r="E3185" t="s">
        <v>5402</v>
      </c>
      <c r="F3185" t="s">
        <v>59</v>
      </c>
      <c r="G3185" t="s">
        <v>57</v>
      </c>
      <c r="H3185" t="s">
        <v>63</v>
      </c>
      <c r="I3185">
        <v>3.1</v>
      </c>
      <c r="J3185">
        <v>39.4</v>
      </c>
      <c r="K3185" t="s">
        <v>64</v>
      </c>
      <c r="L3185">
        <v>574.05999999999995</v>
      </c>
      <c r="M3185">
        <v>4.7</v>
      </c>
      <c r="N3185">
        <v>2.2999999999999998</v>
      </c>
      <c r="O3185" t="s">
        <v>3117</v>
      </c>
      <c r="P3185" t="s">
        <v>16797</v>
      </c>
      <c r="Q3185" t="s">
        <v>20004</v>
      </c>
    </row>
    <row r="3186" spans="1:17" x14ac:dyDescent="0.35">
      <c r="A3186">
        <v>20696</v>
      </c>
      <c r="B3186" t="s">
        <v>12681</v>
      </c>
      <c r="C3186" t="s">
        <v>12681</v>
      </c>
      <c r="D3186" t="s">
        <v>1863</v>
      </c>
      <c r="E3186" t="s">
        <v>3381</v>
      </c>
      <c r="F3186" t="s">
        <v>59</v>
      </c>
      <c r="G3186" t="s">
        <v>57</v>
      </c>
      <c r="H3186" t="s">
        <v>63</v>
      </c>
      <c r="I3186">
        <v>4</v>
      </c>
      <c r="J3186">
        <v>3</v>
      </c>
      <c r="K3186" t="s">
        <v>64</v>
      </c>
      <c r="L3186">
        <v>36</v>
      </c>
      <c r="M3186">
        <v>3</v>
      </c>
      <c r="N3186">
        <v>0.5</v>
      </c>
      <c r="O3186" t="s">
        <v>3117</v>
      </c>
      <c r="P3186" t="s">
        <v>16797</v>
      </c>
      <c r="Q3186" t="s">
        <v>20005</v>
      </c>
    </row>
    <row r="3187" spans="1:17" x14ac:dyDescent="0.35">
      <c r="A3187">
        <v>20697</v>
      </c>
      <c r="B3187" t="s">
        <v>12685</v>
      </c>
      <c r="C3187" t="s">
        <v>12685</v>
      </c>
      <c r="D3187" t="s">
        <v>1863</v>
      </c>
      <c r="E3187" t="s">
        <v>3381</v>
      </c>
      <c r="F3187" t="s">
        <v>59</v>
      </c>
      <c r="G3187" t="s">
        <v>57</v>
      </c>
      <c r="H3187" t="s">
        <v>63</v>
      </c>
      <c r="I3187">
        <v>6</v>
      </c>
      <c r="J3187">
        <v>5.75</v>
      </c>
      <c r="K3187" t="s">
        <v>64</v>
      </c>
      <c r="L3187">
        <v>198.38</v>
      </c>
      <c r="M3187">
        <v>5.75</v>
      </c>
      <c r="N3187">
        <v>2</v>
      </c>
      <c r="O3187" t="s">
        <v>3117</v>
      </c>
      <c r="P3187" t="s">
        <v>16797</v>
      </c>
      <c r="Q3187" t="s">
        <v>20006</v>
      </c>
    </row>
    <row r="3188" spans="1:17" x14ac:dyDescent="0.35">
      <c r="A3188">
        <v>20698</v>
      </c>
      <c r="B3188" t="s">
        <v>12690</v>
      </c>
      <c r="C3188" t="s">
        <v>12690</v>
      </c>
      <c r="D3188" t="s">
        <v>1863</v>
      </c>
      <c r="E3188" t="s">
        <v>3381</v>
      </c>
      <c r="F3188" t="s">
        <v>59</v>
      </c>
      <c r="G3188" t="s">
        <v>57</v>
      </c>
      <c r="H3188" t="s">
        <v>63</v>
      </c>
      <c r="I3188">
        <v>6</v>
      </c>
      <c r="J3188">
        <v>4.75</v>
      </c>
      <c r="K3188" t="s">
        <v>64</v>
      </c>
      <c r="L3188">
        <v>135.38</v>
      </c>
      <c r="M3188">
        <v>4.75</v>
      </c>
      <c r="N3188">
        <v>1</v>
      </c>
      <c r="O3188" t="s">
        <v>3117</v>
      </c>
      <c r="P3188" t="s">
        <v>16797</v>
      </c>
      <c r="Q3188" t="s">
        <v>20007</v>
      </c>
    </row>
    <row r="3189" spans="1:17" x14ac:dyDescent="0.35">
      <c r="A3189">
        <v>20699</v>
      </c>
      <c r="B3189" t="s">
        <v>12694</v>
      </c>
      <c r="C3189" t="s">
        <v>12694</v>
      </c>
      <c r="D3189" t="s">
        <v>1863</v>
      </c>
      <c r="E3189" t="s">
        <v>5402</v>
      </c>
      <c r="F3189" t="s">
        <v>59</v>
      </c>
      <c r="G3189" t="s">
        <v>57</v>
      </c>
      <c r="H3189" t="s">
        <v>63</v>
      </c>
      <c r="I3189">
        <v>4.25</v>
      </c>
      <c r="J3189">
        <v>27</v>
      </c>
      <c r="K3189" t="s">
        <v>64</v>
      </c>
      <c r="L3189">
        <v>831.94</v>
      </c>
      <c r="M3189">
        <v>7.25</v>
      </c>
      <c r="N3189">
        <v>0.24</v>
      </c>
      <c r="O3189" t="s">
        <v>3117</v>
      </c>
      <c r="P3189" t="s">
        <v>16797</v>
      </c>
      <c r="Q3189" t="s">
        <v>20008</v>
      </c>
    </row>
    <row r="3190" spans="1:17" x14ac:dyDescent="0.35">
      <c r="A3190">
        <v>20700</v>
      </c>
      <c r="B3190" t="s">
        <v>12698</v>
      </c>
      <c r="C3190" t="s">
        <v>12698</v>
      </c>
      <c r="D3190" t="s">
        <v>1863</v>
      </c>
      <c r="E3190" t="s">
        <v>5402</v>
      </c>
      <c r="F3190" t="s">
        <v>59</v>
      </c>
      <c r="G3190" t="s">
        <v>57</v>
      </c>
      <c r="H3190" t="s">
        <v>63</v>
      </c>
      <c r="I3190">
        <v>2.8</v>
      </c>
      <c r="J3190">
        <v>35.200000000000003</v>
      </c>
      <c r="K3190" t="s">
        <v>64</v>
      </c>
      <c r="L3190">
        <v>443.52</v>
      </c>
      <c r="M3190">
        <v>4.5</v>
      </c>
      <c r="N3190">
        <v>2</v>
      </c>
      <c r="O3190" t="s">
        <v>3117</v>
      </c>
      <c r="P3190" t="s">
        <v>16797</v>
      </c>
      <c r="Q3190" t="s">
        <v>20009</v>
      </c>
    </row>
    <row r="3191" spans="1:17" x14ac:dyDescent="0.35">
      <c r="A3191">
        <v>20701</v>
      </c>
      <c r="B3191" t="s">
        <v>12701</v>
      </c>
      <c r="C3191" t="s">
        <v>12701</v>
      </c>
      <c r="D3191" t="s">
        <v>1863</v>
      </c>
      <c r="E3191" t="s">
        <v>3381</v>
      </c>
      <c r="F3191" t="s">
        <v>59</v>
      </c>
      <c r="G3191" t="s">
        <v>57</v>
      </c>
      <c r="H3191" t="s">
        <v>63</v>
      </c>
      <c r="I3191">
        <v>4</v>
      </c>
      <c r="J3191">
        <v>3</v>
      </c>
      <c r="K3191" t="s">
        <v>64</v>
      </c>
      <c r="L3191">
        <v>168</v>
      </c>
      <c r="M3191">
        <v>14</v>
      </c>
      <c r="N3191">
        <v>0.5</v>
      </c>
      <c r="O3191" t="s">
        <v>3117</v>
      </c>
      <c r="P3191" t="s">
        <v>16797</v>
      </c>
      <c r="Q3191" t="s">
        <v>20010</v>
      </c>
    </row>
    <row r="3192" spans="1:17" x14ac:dyDescent="0.35">
      <c r="A3192">
        <v>20702</v>
      </c>
      <c r="B3192" t="s">
        <v>12705</v>
      </c>
      <c r="C3192" t="s">
        <v>12705</v>
      </c>
      <c r="D3192" t="s">
        <v>1863</v>
      </c>
      <c r="E3192" t="s">
        <v>3381</v>
      </c>
      <c r="F3192" t="s">
        <v>59</v>
      </c>
      <c r="G3192" t="s">
        <v>57</v>
      </c>
      <c r="H3192" t="s">
        <v>63</v>
      </c>
      <c r="I3192">
        <v>5</v>
      </c>
      <c r="J3192">
        <v>3</v>
      </c>
      <c r="K3192" t="s">
        <v>64</v>
      </c>
      <c r="L3192">
        <v>45</v>
      </c>
      <c r="M3192">
        <v>3</v>
      </c>
      <c r="N3192">
        <v>2</v>
      </c>
      <c r="O3192" t="s">
        <v>3117</v>
      </c>
      <c r="P3192" t="s">
        <v>16797</v>
      </c>
      <c r="Q3192" t="s">
        <v>20011</v>
      </c>
    </row>
    <row r="3193" spans="1:17" x14ac:dyDescent="0.35">
      <c r="A3193">
        <v>20703</v>
      </c>
      <c r="B3193" t="s">
        <v>12710</v>
      </c>
      <c r="C3193" t="s">
        <v>12710</v>
      </c>
      <c r="D3193" t="s">
        <v>1863</v>
      </c>
      <c r="E3193" t="s">
        <v>3418</v>
      </c>
      <c r="F3193" t="s">
        <v>59</v>
      </c>
      <c r="G3193" t="s">
        <v>57</v>
      </c>
      <c r="H3193" t="s">
        <v>63</v>
      </c>
      <c r="I3193">
        <v>20</v>
      </c>
      <c r="J3193">
        <v>22</v>
      </c>
      <c r="K3193" t="s">
        <v>64</v>
      </c>
      <c r="L3193">
        <v>9240</v>
      </c>
      <c r="M3193">
        <v>21</v>
      </c>
      <c r="N3193">
        <v>23</v>
      </c>
      <c r="O3193" t="s">
        <v>3117</v>
      </c>
      <c r="P3193" t="s">
        <v>16797</v>
      </c>
      <c r="Q3193" t="s">
        <v>20012</v>
      </c>
    </row>
    <row r="3194" spans="1:17" x14ac:dyDescent="0.35">
      <c r="A3194">
        <v>20704</v>
      </c>
      <c r="B3194" t="s">
        <v>12714</v>
      </c>
      <c r="C3194" t="s">
        <v>12714</v>
      </c>
      <c r="D3194" t="s">
        <v>1863</v>
      </c>
      <c r="E3194" t="s">
        <v>3418</v>
      </c>
      <c r="F3194" t="s">
        <v>59</v>
      </c>
      <c r="G3194" t="s">
        <v>57</v>
      </c>
      <c r="H3194" t="s">
        <v>63</v>
      </c>
      <c r="I3194">
        <v>15</v>
      </c>
      <c r="J3194">
        <v>28.3</v>
      </c>
      <c r="K3194" t="s">
        <v>64</v>
      </c>
      <c r="L3194">
        <v>5009.1000000000004</v>
      </c>
      <c r="M3194">
        <v>11.8</v>
      </c>
      <c r="N3194">
        <v>7</v>
      </c>
      <c r="O3194" t="s">
        <v>3117</v>
      </c>
      <c r="P3194" t="s">
        <v>16797</v>
      </c>
      <c r="Q3194" t="s">
        <v>20013</v>
      </c>
    </row>
    <row r="3195" spans="1:17" x14ac:dyDescent="0.35">
      <c r="A3195">
        <v>20705</v>
      </c>
      <c r="B3195" t="s">
        <v>12719</v>
      </c>
      <c r="C3195" t="s">
        <v>12719</v>
      </c>
      <c r="D3195" t="s">
        <v>1863</v>
      </c>
      <c r="E3195" t="s">
        <v>4641</v>
      </c>
      <c r="F3195" t="s">
        <v>59</v>
      </c>
      <c r="G3195" t="s">
        <v>57</v>
      </c>
      <c r="H3195" t="s">
        <v>63</v>
      </c>
      <c r="I3195">
        <v>7</v>
      </c>
      <c r="J3195">
        <v>14</v>
      </c>
      <c r="K3195" t="s">
        <v>64</v>
      </c>
      <c r="L3195">
        <v>1029</v>
      </c>
      <c r="M3195">
        <v>10.5</v>
      </c>
      <c r="N3195">
        <v>8</v>
      </c>
      <c r="O3195" t="s">
        <v>3117</v>
      </c>
      <c r="P3195" t="s">
        <v>16797</v>
      </c>
      <c r="Q3195" t="s">
        <v>20014</v>
      </c>
    </row>
    <row r="3196" spans="1:17" x14ac:dyDescent="0.35">
      <c r="A3196">
        <v>20706</v>
      </c>
      <c r="B3196" t="s">
        <v>12723</v>
      </c>
      <c r="C3196" t="s">
        <v>12723</v>
      </c>
      <c r="D3196" t="s">
        <v>1863</v>
      </c>
      <c r="E3196" t="s">
        <v>4641</v>
      </c>
      <c r="F3196" t="s">
        <v>59</v>
      </c>
      <c r="G3196" t="s">
        <v>57</v>
      </c>
      <c r="H3196" t="s">
        <v>63</v>
      </c>
      <c r="I3196">
        <v>7</v>
      </c>
      <c r="J3196">
        <v>14</v>
      </c>
      <c r="K3196" t="s">
        <v>64</v>
      </c>
      <c r="L3196">
        <v>1029</v>
      </c>
      <c r="M3196">
        <v>10.5</v>
      </c>
      <c r="N3196">
        <v>10</v>
      </c>
      <c r="O3196" t="s">
        <v>3117</v>
      </c>
      <c r="P3196" t="s">
        <v>16797</v>
      </c>
      <c r="Q3196" t="s">
        <v>20015</v>
      </c>
    </row>
    <row r="3197" spans="1:17" x14ac:dyDescent="0.35">
      <c r="A3197">
        <v>20707</v>
      </c>
      <c r="B3197" t="s">
        <v>12727</v>
      </c>
      <c r="C3197" t="s">
        <v>12727</v>
      </c>
      <c r="D3197" t="s">
        <v>1863</v>
      </c>
      <c r="E3197" t="s">
        <v>4641</v>
      </c>
      <c r="F3197" t="s">
        <v>59</v>
      </c>
      <c r="G3197" t="s">
        <v>57</v>
      </c>
      <c r="H3197" t="s">
        <v>63</v>
      </c>
      <c r="I3197">
        <v>7</v>
      </c>
      <c r="J3197">
        <v>14</v>
      </c>
      <c r="K3197" t="s">
        <v>64</v>
      </c>
      <c r="L3197">
        <v>1029</v>
      </c>
      <c r="M3197">
        <v>10.5</v>
      </c>
      <c r="N3197">
        <v>6</v>
      </c>
      <c r="O3197" t="s">
        <v>3117</v>
      </c>
      <c r="P3197" t="s">
        <v>16797</v>
      </c>
      <c r="Q3197" t="s">
        <v>20016</v>
      </c>
    </row>
    <row r="3198" spans="1:17" x14ac:dyDescent="0.35">
      <c r="A3198">
        <v>20708</v>
      </c>
      <c r="B3198" t="s">
        <v>12731</v>
      </c>
      <c r="C3198" t="s">
        <v>12731</v>
      </c>
      <c r="D3198" t="s">
        <v>1863</v>
      </c>
      <c r="E3198" t="s">
        <v>4641</v>
      </c>
      <c r="F3198" t="s">
        <v>59</v>
      </c>
      <c r="G3198" t="s">
        <v>57</v>
      </c>
      <c r="H3198" t="s">
        <v>63</v>
      </c>
      <c r="I3198">
        <v>5</v>
      </c>
      <c r="J3198">
        <v>16</v>
      </c>
      <c r="K3198" t="s">
        <v>64</v>
      </c>
      <c r="L3198">
        <v>840</v>
      </c>
      <c r="M3198">
        <v>10.5</v>
      </c>
      <c r="N3198">
        <v>6</v>
      </c>
      <c r="O3198" t="s">
        <v>3117</v>
      </c>
      <c r="P3198" t="s">
        <v>16797</v>
      </c>
      <c r="Q3198" t="s">
        <v>20017</v>
      </c>
    </row>
    <row r="3199" spans="1:17" x14ac:dyDescent="0.35">
      <c r="A3199">
        <v>20709</v>
      </c>
      <c r="B3199" t="s">
        <v>12734</v>
      </c>
      <c r="C3199" t="s">
        <v>12734</v>
      </c>
      <c r="D3199" t="s">
        <v>1863</v>
      </c>
      <c r="E3199" t="s">
        <v>4641</v>
      </c>
      <c r="F3199" t="s">
        <v>59</v>
      </c>
      <c r="G3199" t="s">
        <v>57</v>
      </c>
      <c r="H3199" t="s">
        <v>63</v>
      </c>
      <c r="I3199">
        <v>5</v>
      </c>
      <c r="J3199">
        <v>16</v>
      </c>
      <c r="K3199" t="s">
        <v>64</v>
      </c>
      <c r="L3199">
        <v>840</v>
      </c>
      <c r="M3199">
        <v>10.5</v>
      </c>
      <c r="N3199">
        <v>6</v>
      </c>
      <c r="O3199" t="s">
        <v>3117</v>
      </c>
      <c r="P3199" t="s">
        <v>16797</v>
      </c>
      <c r="Q3199" t="s">
        <v>20018</v>
      </c>
    </row>
    <row r="3200" spans="1:17" x14ac:dyDescent="0.35">
      <c r="A3200">
        <v>20710</v>
      </c>
      <c r="B3200" t="s">
        <v>12737</v>
      </c>
      <c r="C3200" t="s">
        <v>12737</v>
      </c>
      <c r="D3200" t="s">
        <v>1863</v>
      </c>
      <c r="E3200" t="s">
        <v>4641</v>
      </c>
      <c r="F3200" t="s">
        <v>59</v>
      </c>
      <c r="G3200" t="s">
        <v>57</v>
      </c>
      <c r="H3200" t="s">
        <v>63</v>
      </c>
      <c r="I3200">
        <v>5</v>
      </c>
      <c r="J3200">
        <v>16</v>
      </c>
      <c r="K3200" t="s">
        <v>64</v>
      </c>
      <c r="L3200">
        <v>840</v>
      </c>
      <c r="M3200">
        <v>10.5</v>
      </c>
      <c r="N3200">
        <v>4</v>
      </c>
      <c r="O3200" t="s">
        <v>3117</v>
      </c>
      <c r="P3200" t="s">
        <v>16797</v>
      </c>
      <c r="Q3200" t="s">
        <v>20019</v>
      </c>
    </row>
    <row r="3201" spans="1:17" x14ac:dyDescent="0.35">
      <c r="A3201">
        <v>20711</v>
      </c>
      <c r="B3201" t="s">
        <v>12740</v>
      </c>
      <c r="C3201" t="s">
        <v>12740</v>
      </c>
      <c r="D3201" t="s">
        <v>1863</v>
      </c>
      <c r="E3201" t="s">
        <v>4641</v>
      </c>
      <c r="F3201" t="s">
        <v>59</v>
      </c>
      <c r="G3201" t="s">
        <v>57</v>
      </c>
      <c r="H3201" t="s">
        <v>63</v>
      </c>
      <c r="I3201">
        <v>1.7</v>
      </c>
      <c r="J3201">
        <v>24</v>
      </c>
      <c r="K3201" t="s">
        <v>64</v>
      </c>
      <c r="L3201">
        <v>693.6</v>
      </c>
      <c r="M3201">
        <v>17</v>
      </c>
      <c r="N3201">
        <v>1.98</v>
      </c>
      <c r="O3201" t="s">
        <v>3117</v>
      </c>
      <c r="P3201" t="s">
        <v>16797</v>
      </c>
      <c r="Q3201" t="s">
        <v>20020</v>
      </c>
    </row>
    <row r="3202" spans="1:17" x14ac:dyDescent="0.35">
      <c r="A3202">
        <v>20712</v>
      </c>
      <c r="B3202" t="s">
        <v>12743</v>
      </c>
      <c r="C3202" t="s">
        <v>12743</v>
      </c>
      <c r="D3202" t="s">
        <v>1863</v>
      </c>
      <c r="E3202" t="s">
        <v>4641</v>
      </c>
      <c r="F3202" t="s">
        <v>59</v>
      </c>
      <c r="G3202" t="s">
        <v>57</v>
      </c>
      <c r="H3202" t="s">
        <v>63</v>
      </c>
      <c r="I3202">
        <v>1.7</v>
      </c>
      <c r="J3202">
        <v>20</v>
      </c>
      <c r="K3202" t="s">
        <v>64</v>
      </c>
      <c r="L3202">
        <v>476</v>
      </c>
      <c r="M3202">
        <v>14</v>
      </c>
      <c r="N3202">
        <v>1.38</v>
      </c>
      <c r="O3202" t="s">
        <v>3117</v>
      </c>
      <c r="P3202" t="s">
        <v>16797</v>
      </c>
      <c r="Q3202" t="s">
        <v>20021</v>
      </c>
    </row>
    <row r="3203" spans="1:17" x14ac:dyDescent="0.35">
      <c r="A3203">
        <v>20715</v>
      </c>
      <c r="B3203" t="s">
        <v>12746</v>
      </c>
      <c r="C3203" t="s">
        <v>12746</v>
      </c>
      <c r="D3203" t="s">
        <v>1863</v>
      </c>
      <c r="E3203" t="s">
        <v>4641</v>
      </c>
      <c r="F3203" t="s">
        <v>59</v>
      </c>
      <c r="G3203" t="s">
        <v>57</v>
      </c>
      <c r="H3203" t="s">
        <v>63</v>
      </c>
      <c r="I3203">
        <v>2.4</v>
      </c>
      <c r="J3203">
        <v>17</v>
      </c>
      <c r="K3203" t="s">
        <v>64</v>
      </c>
      <c r="L3203">
        <v>693.6</v>
      </c>
      <c r="M3203">
        <v>17</v>
      </c>
      <c r="N3203">
        <v>4</v>
      </c>
      <c r="O3203" t="s">
        <v>3117</v>
      </c>
      <c r="P3203" t="s">
        <v>16797</v>
      </c>
      <c r="Q3203" t="s">
        <v>20022</v>
      </c>
    </row>
    <row r="3204" spans="1:17" x14ac:dyDescent="0.35">
      <c r="A3204">
        <v>20716</v>
      </c>
      <c r="B3204" t="s">
        <v>12749</v>
      </c>
      <c r="C3204" t="s">
        <v>12749</v>
      </c>
      <c r="D3204" t="s">
        <v>1863</v>
      </c>
      <c r="E3204" t="s">
        <v>4641</v>
      </c>
      <c r="F3204" t="s">
        <v>59</v>
      </c>
      <c r="G3204" t="s">
        <v>57</v>
      </c>
      <c r="H3204" t="s">
        <v>63</v>
      </c>
      <c r="I3204">
        <v>14</v>
      </c>
      <c r="J3204">
        <v>20</v>
      </c>
      <c r="K3204" t="s">
        <v>64</v>
      </c>
      <c r="L3204">
        <v>4760</v>
      </c>
      <c r="M3204">
        <v>17</v>
      </c>
      <c r="N3204">
        <v>4.5</v>
      </c>
      <c r="O3204" t="s">
        <v>3117</v>
      </c>
      <c r="P3204" t="s">
        <v>16797</v>
      </c>
      <c r="Q3204" t="s">
        <v>20023</v>
      </c>
    </row>
    <row r="3205" spans="1:17" x14ac:dyDescent="0.35">
      <c r="A3205">
        <v>20717</v>
      </c>
      <c r="B3205" t="s">
        <v>12752</v>
      </c>
      <c r="C3205" t="s">
        <v>12752</v>
      </c>
      <c r="D3205" t="s">
        <v>1863</v>
      </c>
      <c r="E3205" t="s">
        <v>4641</v>
      </c>
      <c r="F3205" t="s">
        <v>59</v>
      </c>
      <c r="G3205" t="s">
        <v>57</v>
      </c>
      <c r="H3205" t="s">
        <v>63</v>
      </c>
      <c r="I3205">
        <v>16</v>
      </c>
      <c r="J3205">
        <v>24</v>
      </c>
      <c r="K3205" t="s">
        <v>64</v>
      </c>
      <c r="L3205">
        <v>6144</v>
      </c>
      <c r="M3205">
        <v>16</v>
      </c>
      <c r="N3205">
        <v>5.2</v>
      </c>
      <c r="O3205" t="s">
        <v>3117</v>
      </c>
      <c r="P3205" t="s">
        <v>16797</v>
      </c>
      <c r="Q3205" t="s">
        <v>20024</v>
      </c>
    </row>
    <row r="3206" spans="1:17" x14ac:dyDescent="0.35">
      <c r="A3206">
        <v>20718</v>
      </c>
      <c r="B3206" t="s">
        <v>12755</v>
      </c>
      <c r="C3206" t="s">
        <v>12755</v>
      </c>
      <c r="D3206" t="s">
        <v>1863</v>
      </c>
      <c r="E3206" t="s">
        <v>4641</v>
      </c>
      <c r="F3206" t="s">
        <v>59</v>
      </c>
      <c r="G3206" t="s">
        <v>57</v>
      </c>
      <c r="H3206" t="s">
        <v>63</v>
      </c>
      <c r="I3206">
        <v>5</v>
      </c>
      <c r="J3206">
        <v>14</v>
      </c>
      <c r="K3206" t="s">
        <v>64</v>
      </c>
      <c r="L3206">
        <v>735</v>
      </c>
      <c r="M3206">
        <v>10.5</v>
      </c>
      <c r="N3206">
        <v>4</v>
      </c>
      <c r="O3206" t="s">
        <v>3117</v>
      </c>
      <c r="P3206" t="s">
        <v>16797</v>
      </c>
      <c r="Q3206" t="s">
        <v>20025</v>
      </c>
    </row>
    <row r="3207" spans="1:17" x14ac:dyDescent="0.35">
      <c r="A3207">
        <v>20719</v>
      </c>
      <c r="B3207" t="s">
        <v>12761</v>
      </c>
      <c r="C3207" t="s">
        <v>12761</v>
      </c>
      <c r="D3207" t="s">
        <v>1863</v>
      </c>
      <c r="E3207" t="s">
        <v>4641</v>
      </c>
      <c r="F3207" t="s">
        <v>59</v>
      </c>
      <c r="G3207" t="s">
        <v>57</v>
      </c>
      <c r="H3207" t="s">
        <v>63</v>
      </c>
      <c r="I3207">
        <v>5</v>
      </c>
      <c r="J3207">
        <v>14</v>
      </c>
      <c r="K3207" t="s">
        <v>64</v>
      </c>
      <c r="L3207">
        <v>735</v>
      </c>
      <c r="M3207">
        <v>10.5</v>
      </c>
      <c r="N3207">
        <v>2</v>
      </c>
      <c r="O3207" t="s">
        <v>3117</v>
      </c>
      <c r="P3207" t="s">
        <v>16797</v>
      </c>
      <c r="Q3207" t="s">
        <v>20026</v>
      </c>
    </row>
    <row r="3208" spans="1:17" x14ac:dyDescent="0.35">
      <c r="A3208">
        <v>20720</v>
      </c>
      <c r="B3208" t="s">
        <v>12766</v>
      </c>
      <c r="C3208" t="s">
        <v>12766</v>
      </c>
      <c r="D3208" t="s">
        <v>1863</v>
      </c>
      <c r="E3208" t="s">
        <v>4641</v>
      </c>
      <c r="F3208" t="s">
        <v>59</v>
      </c>
      <c r="G3208" t="s">
        <v>57</v>
      </c>
      <c r="H3208" t="s">
        <v>63</v>
      </c>
      <c r="I3208">
        <v>5</v>
      </c>
      <c r="J3208">
        <v>14</v>
      </c>
      <c r="K3208" t="s">
        <v>64</v>
      </c>
      <c r="L3208">
        <v>735</v>
      </c>
      <c r="M3208">
        <v>10.5</v>
      </c>
      <c r="N3208">
        <v>2</v>
      </c>
      <c r="O3208" t="s">
        <v>3117</v>
      </c>
      <c r="P3208" t="s">
        <v>16797</v>
      </c>
      <c r="Q3208" t="s">
        <v>20027</v>
      </c>
    </row>
    <row r="3209" spans="1:17" x14ac:dyDescent="0.35">
      <c r="A3209">
        <v>20721</v>
      </c>
      <c r="B3209" t="s">
        <v>12771</v>
      </c>
      <c r="C3209" t="s">
        <v>12771</v>
      </c>
      <c r="D3209" t="s">
        <v>1863</v>
      </c>
      <c r="E3209" t="s">
        <v>4685</v>
      </c>
      <c r="F3209" t="s">
        <v>59</v>
      </c>
      <c r="G3209" t="s">
        <v>57</v>
      </c>
      <c r="H3209" t="s">
        <v>63</v>
      </c>
      <c r="I3209">
        <v>1</v>
      </c>
      <c r="J3209">
        <v>26</v>
      </c>
      <c r="K3209" t="s">
        <v>64</v>
      </c>
      <c r="L3209">
        <v>130</v>
      </c>
      <c r="M3209">
        <v>5</v>
      </c>
      <c r="N3209">
        <v>1</v>
      </c>
      <c r="O3209" t="s">
        <v>3117</v>
      </c>
      <c r="P3209" t="s">
        <v>16797</v>
      </c>
      <c r="Q3209" t="s">
        <v>20028</v>
      </c>
    </row>
    <row r="3210" spans="1:17" x14ac:dyDescent="0.35">
      <c r="A3210">
        <v>20722</v>
      </c>
      <c r="B3210" t="s">
        <v>12776</v>
      </c>
      <c r="C3210" t="s">
        <v>12776</v>
      </c>
      <c r="D3210" t="s">
        <v>1863</v>
      </c>
      <c r="E3210" t="s">
        <v>3418</v>
      </c>
      <c r="F3210" t="s">
        <v>59</v>
      </c>
      <c r="G3210" t="s">
        <v>57</v>
      </c>
      <c r="H3210" t="s">
        <v>63</v>
      </c>
      <c r="I3210">
        <v>13.4</v>
      </c>
      <c r="J3210">
        <v>35.799999999999997</v>
      </c>
      <c r="K3210" t="s">
        <v>64</v>
      </c>
      <c r="L3210">
        <v>10553.84</v>
      </c>
      <c r="M3210">
        <v>22</v>
      </c>
      <c r="N3210">
        <v>11.7</v>
      </c>
      <c r="O3210" t="s">
        <v>3117</v>
      </c>
      <c r="P3210" t="s">
        <v>16797</v>
      </c>
      <c r="Q3210" t="s">
        <v>20029</v>
      </c>
    </row>
    <row r="3211" spans="1:17" x14ac:dyDescent="0.35">
      <c r="A3211">
        <v>20723</v>
      </c>
      <c r="B3211" t="s">
        <v>12779</v>
      </c>
      <c r="C3211" t="s">
        <v>12779</v>
      </c>
      <c r="D3211" t="s">
        <v>1863</v>
      </c>
      <c r="E3211" t="s">
        <v>3418</v>
      </c>
      <c r="F3211" t="s">
        <v>59</v>
      </c>
      <c r="G3211" t="s">
        <v>57</v>
      </c>
      <c r="H3211" t="s">
        <v>63</v>
      </c>
      <c r="I3211">
        <v>13.4</v>
      </c>
      <c r="J3211">
        <v>27.2</v>
      </c>
      <c r="K3211" t="s">
        <v>64</v>
      </c>
      <c r="L3211">
        <v>4829.3599999999997</v>
      </c>
      <c r="M3211">
        <v>13.25</v>
      </c>
      <c r="N3211">
        <v>10.199999999999999</v>
      </c>
      <c r="O3211" t="s">
        <v>3117</v>
      </c>
      <c r="P3211" t="s">
        <v>16797</v>
      </c>
      <c r="Q3211" t="s">
        <v>20030</v>
      </c>
    </row>
    <row r="3212" spans="1:17" x14ac:dyDescent="0.35">
      <c r="A3212">
        <v>20724</v>
      </c>
      <c r="B3212" t="s">
        <v>12782</v>
      </c>
      <c r="C3212" t="s">
        <v>12782</v>
      </c>
      <c r="D3212" t="s">
        <v>1863</v>
      </c>
      <c r="E3212" t="s">
        <v>3418</v>
      </c>
      <c r="F3212" t="s">
        <v>59</v>
      </c>
      <c r="G3212" t="s">
        <v>57</v>
      </c>
      <c r="H3212" t="s">
        <v>63</v>
      </c>
      <c r="I3212">
        <v>18.100000000000001</v>
      </c>
      <c r="J3212">
        <v>33.9</v>
      </c>
      <c r="K3212" t="s">
        <v>64</v>
      </c>
      <c r="L3212">
        <v>8467.5400000000009</v>
      </c>
      <c r="M3212">
        <v>13.8</v>
      </c>
      <c r="N3212">
        <v>15</v>
      </c>
      <c r="O3212" t="s">
        <v>3117</v>
      </c>
      <c r="P3212" t="s">
        <v>16797</v>
      </c>
      <c r="Q3212" t="s">
        <v>20031</v>
      </c>
    </row>
    <row r="3213" spans="1:17" x14ac:dyDescent="0.35">
      <c r="A3213">
        <v>20725</v>
      </c>
      <c r="B3213" t="s">
        <v>12785</v>
      </c>
      <c r="C3213" t="s">
        <v>12785</v>
      </c>
      <c r="D3213" t="s">
        <v>1863</v>
      </c>
      <c r="E3213" t="s">
        <v>1624</v>
      </c>
      <c r="F3213" t="s">
        <v>59</v>
      </c>
      <c r="G3213" t="s">
        <v>57</v>
      </c>
      <c r="H3213" t="s">
        <v>63</v>
      </c>
      <c r="I3213">
        <v>19</v>
      </c>
      <c r="J3213">
        <v>4</v>
      </c>
      <c r="K3213" t="s">
        <v>64</v>
      </c>
      <c r="L3213">
        <v>1216</v>
      </c>
      <c r="M3213">
        <v>16</v>
      </c>
      <c r="N3213">
        <v>14</v>
      </c>
      <c r="O3213" t="s">
        <v>3117</v>
      </c>
      <c r="P3213" t="s">
        <v>16797</v>
      </c>
      <c r="Q3213" t="s">
        <v>20032</v>
      </c>
    </row>
    <row r="3214" spans="1:17" x14ac:dyDescent="0.35">
      <c r="A3214">
        <v>20726</v>
      </c>
      <c r="B3214" t="s">
        <v>12788</v>
      </c>
      <c r="C3214" t="s">
        <v>12788</v>
      </c>
      <c r="D3214" t="s">
        <v>1863</v>
      </c>
      <c r="E3214" t="s">
        <v>4685</v>
      </c>
      <c r="F3214" t="s">
        <v>59</v>
      </c>
      <c r="G3214" t="s">
        <v>57</v>
      </c>
      <c r="H3214" t="s">
        <v>63</v>
      </c>
      <c r="I3214">
        <v>1</v>
      </c>
      <c r="J3214">
        <v>26</v>
      </c>
      <c r="K3214" t="s">
        <v>64</v>
      </c>
      <c r="L3214">
        <v>130</v>
      </c>
      <c r="M3214">
        <v>5</v>
      </c>
      <c r="N3214">
        <v>1</v>
      </c>
      <c r="O3214" t="s">
        <v>3117</v>
      </c>
      <c r="P3214" t="s">
        <v>16797</v>
      </c>
      <c r="Q3214" t="s">
        <v>20033</v>
      </c>
    </row>
    <row r="3215" spans="1:17" x14ac:dyDescent="0.35">
      <c r="A3215">
        <v>20731</v>
      </c>
      <c r="B3215" t="s">
        <v>12792</v>
      </c>
      <c r="C3215" t="s">
        <v>12792</v>
      </c>
      <c r="D3215" t="s">
        <v>1863</v>
      </c>
      <c r="E3215" t="s">
        <v>378</v>
      </c>
      <c r="F3215" t="s">
        <v>59</v>
      </c>
      <c r="G3215" t="s">
        <v>57</v>
      </c>
      <c r="H3215" t="s">
        <v>63</v>
      </c>
      <c r="I3215">
        <v>7.5</v>
      </c>
      <c r="J3215">
        <v>35.4</v>
      </c>
      <c r="K3215" t="s">
        <v>64</v>
      </c>
      <c r="L3215">
        <v>7115.4</v>
      </c>
      <c r="M3215">
        <v>26.8</v>
      </c>
      <c r="N3215">
        <v>7.64</v>
      </c>
      <c r="O3215" t="s">
        <v>3117</v>
      </c>
      <c r="P3215" t="s">
        <v>16797</v>
      </c>
      <c r="Q3215" t="s">
        <v>20034</v>
      </c>
    </row>
    <row r="3216" spans="1:17" x14ac:dyDescent="0.35">
      <c r="A3216">
        <v>20732</v>
      </c>
      <c r="B3216" t="s">
        <v>12796</v>
      </c>
      <c r="C3216" t="s">
        <v>12796</v>
      </c>
      <c r="D3216" t="s">
        <v>1863</v>
      </c>
      <c r="E3216" t="s">
        <v>378</v>
      </c>
      <c r="F3216" t="s">
        <v>59</v>
      </c>
      <c r="G3216" t="s">
        <v>57</v>
      </c>
      <c r="H3216" t="s">
        <v>63</v>
      </c>
      <c r="I3216">
        <v>7.1</v>
      </c>
      <c r="J3216">
        <v>25.6</v>
      </c>
      <c r="K3216" t="s">
        <v>64</v>
      </c>
      <c r="L3216">
        <v>1999.36</v>
      </c>
      <c r="M3216">
        <v>11</v>
      </c>
      <c r="N3216">
        <v>1.24</v>
      </c>
      <c r="O3216" t="s">
        <v>3117</v>
      </c>
      <c r="P3216" t="s">
        <v>16797</v>
      </c>
      <c r="Q3216" t="s">
        <v>20035</v>
      </c>
    </row>
    <row r="3217" spans="1:17" x14ac:dyDescent="0.35">
      <c r="A3217">
        <v>20733</v>
      </c>
      <c r="B3217" t="s">
        <v>12800</v>
      </c>
      <c r="C3217" t="s">
        <v>12800</v>
      </c>
      <c r="D3217" t="s">
        <v>1863</v>
      </c>
      <c r="E3217" t="s">
        <v>378</v>
      </c>
      <c r="F3217" t="s">
        <v>59</v>
      </c>
      <c r="G3217" t="s">
        <v>57</v>
      </c>
      <c r="H3217" t="s">
        <v>63</v>
      </c>
      <c r="I3217">
        <v>25.5</v>
      </c>
      <c r="J3217">
        <v>25.5</v>
      </c>
      <c r="K3217" t="s">
        <v>64</v>
      </c>
      <c r="L3217">
        <v>7152.75</v>
      </c>
      <c r="M3217">
        <v>11</v>
      </c>
      <c r="N3217">
        <v>2.97</v>
      </c>
      <c r="O3217" t="s">
        <v>3117</v>
      </c>
      <c r="P3217" t="s">
        <v>16797</v>
      </c>
      <c r="Q3217" t="s">
        <v>20036</v>
      </c>
    </row>
    <row r="3218" spans="1:17" x14ac:dyDescent="0.35">
      <c r="A3218">
        <v>20734</v>
      </c>
      <c r="B3218" t="s">
        <v>12803</v>
      </c>
      <c r="C3218" t="s">
        <v>12803</v>
      </c>
      <c r="D3218" t="s">
        <v>1863</v>
      </c>
      <c r="E3218" t="s">
        <v>378</v>
      </c>
      <c r="F3218" t="s">
        <v>59</v>
      </c>
      <c r="G3218" t="s">
        <v>57</v>
      </c>
      <c r="H3218" t="s">
        <v>63</v>
      </c>
      <c r="I3218">
        <v>6.7</v>
      </c>
      <c r="J3218">
        <v>21.7</v>
      </c>
      <c r="K3218" t="s">
        <v>64</v>
      </c>
      <c r="L3218">
        <v>2326.2399999999998</v>
      </c>
      <c r="M3218">
        <v>16</v>
      </c>
      <c r="N3218">
        <v>4.2</v>
      </c>
      <c r="O3218" t="s">
        <v>3117</v>
      </c>
      <c r="P3218" t="s">
        <v>16797</v>
      </c>
      <c r="Q3218" t="s">
        <v>20037</v>
      </c>
    </row>
    <row r="3219" spans="1:17" x14ac:dyDescent="0.35">
      <c r="A3219">
        <v>20735</v>
      </c>
      <c r="B3219" t="s">
        <v>12806</v>
      </c>
      <c r="C3219" t="s">
        <v>12806</v>
      </c>
      <c r="D3219" t="s">
        <v>1863</v>
      </c>
      <c r="E3219" t="s">
        <v>378</v>
      </c>
      <c r="F3219" t="s">
        <v>59</v>
      </c>
      <c r="G3219" t="s">
        <v>57</v>
      </c>
      <c r="H3219" t="s">
        <v>63</v>
      </c>
      <c r="I3219">
        <v>7.5</v>
      </c>
      <c r="J3219">
        <v>27.55</v>
      </c>
      <c r="K3219" t="s">
        <v>64</v>
      </c>
      <c r="L3219">
        <v>5692.52</v>
      </c>
      <c r="M3219">
        <v>27.55</v>
      </c>
      <c r="N3219">
        <v>8.25</v>
      </c>
      <c r="O3219" t="s">
        <v>3117</v>
      </c>
      <c r="P3219" t="s">
        <v>16797</v>
      </c>
      <c r="Q3219" t="s">
        <v>20038</v>
      </c>
    </row>
    <row r="3220" spans="1:17" x14ac:dyDescent="0.35">
      <c r="A3220">
        <v>20736</v>
      </c>
      <c r="B3220" t="s">
        <v>12811</v>
      </c>
      <c r="C3220" t="s">
        <v>12811</v>
      </c>
      <c r="D3220" t="s">
        <v>1863</v>
      </c>
      <c r="E3220" t="s">
        <v>378</v>
      </c>
      <c r="F3220" t="s">
        <v>59</v>
      </c>
      <c r="G3220" t="s">
        <v>57</v>
      </c>
      <c r="H3220" t="s">
        <v>63</v>
      </c>
      <c r="I3220">
        <v>7.1</v>
      </c>
      <c r="J3220">
        <v>35.799999999999997</v>
      </c>
      <c r="K3220" t="s">
        <v>64</v>
      </c>
      <c r="L3220">
        <v>3596.65</v>
      </c>
      <c r="M3220">
        <v>14.15</v>
      </c>
      <c r="N3220">
        <v>6.45</v>
      </c>
      <c r="O3220" t="s">
        <v>3117</v>
      </c>
      <c r="P3220" t="s">
        <v>16797</v>
      </c>
      <c r="Q3220" t="s">
        <v>20039</v>
      </c>
    </row>
    <row r="3221" spans="1:17" x14ac:dyDescent="0.35">
      <c r="A3221">
        <v>20737</v>
      </c>
      <c r="B3221" t="s">
        <v>12817</v>
      </c>
      <c r="C3221" t="s">
        <v>12817</v>
      </c>
      <c r="D3221" t="s">
        <v>1863</v>
      </c>
      <c r="E3221" t="s">
        <v>378</v>
      </c>
      <c r="F3221" t="s">
        <v>59</v>
      </c>
      <c r="G3221" t="s">
        <v>57</v>
      </c>
      <c r="H3221" t="s">
        <v>63</v>
      </c>
      <c r="I3221">
        <v>27</v>
      </c>
      <c r="J3221">
        <v>27</v>
      </c>
      <c r="K3221" t="s">
        <v>64</v>
      </c>
      <c r="L3221">
        <v>5832</v>
      </c>
      <c r="M3221">
        <v>8</v>
      </c>
      <c r="N3221">
        <v>8.14</v>
      </c>
      <c r="O3221" t="s">
        <v>3117</v>
      </c>
      <c r="P3221" t="s">
        <v>16797</v>
      </c>
      <c r="Q3221" t="s">
        <v>20040</v>
      </c>
    </row>
    <row r="3222" spans="1:17" x14ac:dyDescent="0.35">
      <c r="A3222">
        <v>20738</v>
      </c>
      <c r="B3222" t="s">
        <v>12821</v>
      </c>
      <c r="C3222" t="s">
        <v>12821</v>
      </c>
      <c r="D3222" t="s">
        <v>1863</v>
      </c>
      <c r="E3222" t="s">
        <v>378</v>
      </c>
      <c r="F3222" t="s">
        <v>59</v>
      </c>
      <c r="G3222" t="s">
        <v>57</v>
      </c>
      <c r="H3222" t="s">
        <v>63</v>
      </c>
      <c r="I3222">
        <v>8</v>
      </c>
      <c r="J3222">
        <v>29</v>
      </c>
      <c r="K3222" t="s">
        <v>64</v>
      </c>
      <c r="L3222">
        <v>4408</v>
      </c>
      <c r="M3222">
        <v>19</v>
      </c>
      <c r="N3222">
        <v>6.38</v>
      </c>
      <c r="O3222" t="s">
        <v>3117</v>
      </c>
      <c r="P3222" t="s">
        <v>16797</v>
      </c>
      <c r="Q3222" t="s">
        <v>20041</v>
      </c>
    </row>
    <row r="3223" spans="1:17" x14ac:dyDescent="0.35">
      <c r="A3223">
        <v>20739</v>
      </c>
      <c r="B3223" t="s">
        <v>12825</v>
      </c>
      <c r="C3223" t="s">
        <v>12825</v>
      </c>
      <c r="D3223" t="s">
        <v>1863</v>
      </c>
      <c r="E3223" t="s">
        <v>378</v>
      </c>
      <c r="F3223" t="s">
        <v>59</v>
      </c>
      <c r="G3223" t="s">
        <v>57</v>
      </c>
      <c r="H3223" t="s">
        <v>63</v>
      </c>
      <c r="I3223">
        <v>18</v>
      </c>
      <c r="J3223">
        <v>29</v>
      </c>
      <c r="K3223" t="s">
        <v>64</v>
      </c>
      <c r="L3223">
        <v>7308</v>
      </c>
      <c r="M3223">
        <v>14</v>
      </c>
      <c r="N3223">
        <v>23.76</v>
      </c>
      <c r="O3223" t="s">
        <v>3117</v>
      </c>
      <c r="P3223" t="s">
        <v>16797</v>
      </c>
      <c r="Q3223" t="s">
        <v>20042</v>
      </c>
    </row>
    <row r="3224" spans="1:17" x14ac:dyDescent="0.35">
      <c r="A3224">
        <v>20740</v>
      </c>
      <c r="B3224" t="s">
        <v>12829</v>
      </c>
      <c r="C3224" t="s">
        <v>12829</v>
      </c>
      <c r="D3224" t="s">
        <v>1863</v>
      </c>
      <c r="E3224" t="s">
        <v>378</v>
      </c>
      <c r="F3224" t="s">
        <v>59</v>
      </c>
      <c r="G3224" t="s">
        <v>57</v>
      </c>
      <c r="H3224" t="s">
        <v>63</v>
      </c>
      <c r="I3224">
        <v>15</v>
      </c>
      <c r="J3224">
        <v>16</v>
      </c>
      <c r="K3224" t="s">
        <v>64</v>
      </c>
      <c r="L3224">
        <v>3840</v>
      </c>
      <c r="M3224">
        <v>16</v>
      </c>
      <c r="N3224">
        <v>6.16</v>
      </c>
      <c r="O3224" t="s">
        <v>3117</v>
      </c>
      <c r="P3224" t="s">
        <v>16797</v>
      </c>
      <c r="Q3224" t="s">
        <v>20043</v>
      </c>
    </row>
    <row r="3225" spans="1:17" x14ac:dyDescent="0.35">
      <c r="A3225">
        <v>20741</v>
      </c>
      <c r="B3225" t="s">
        <v>12834</v>
      </c>
      <c r="C3225" t="s">
        <v>12834</v>
      </c>
      <c r="D3225" t="s">
        <v>1863</v>
      </c>
      <c r="E3225" t="s">
        <v>378</v>
      </c>
      <c r="F3225" t="s">
        <v>59</v>
      </c>
      <c r="G3225" t="s">
        <v>57</v>
      </c>
      <c r="H3225" t="s">
        <v>63</v>
      </c>
      <c r="I3225">
        <v>27</v>
      </c>
      <c r="J3225">
        <v>27</v>
      </c>
      <c r="K3225" t="s">
        <v>64</v>
      </c>
      <c r="L3225">
        <v>8019</v>
      </c>
      <c r="M3225">
        <v>11</v>
      </c>
      <c r="N3225">
        <v>7.26</v>
      </c>
      <c r="O3225" t="s">
        <v>3117</v>
      </c>
      <c r="P3225" t="s">
        <v>16797</v>
      </c>
      <c r="Q3225" t="s">
        <v>20044</v>
      </c>
    </row>
    <row r="3226" spans="1:17" x14ac:dyDescent="0.35">
      <c r="A3226">
        <v>20742</v>
      </c>
      <c r="B3226" t="s">
        <v>12838</v>
      </c>
      <c r="C3226" t="s">
        <v>12838</v>
      </c>
      <c r="D3226" t="s">
        <v>1863</v>
      </c>
      <c r="E3226" t="s">
        <v>378</v>
      </c>
      <c r="F3226" t="s">
        <v>59</v>
      </c>
      <c r="G3226" t="s">
        <v>57</v>
      </c>
      <c r="H3226" t="s">
        <v>63</v>
      </c>
      <c r="I3226">
        <v>8</v>
      </c>
      <c r="J3226">
        <v>29</v>
      </c>
      <c r="K3226" t="s">
        <v>64</v>
      </c>
      <c r="L3226">
        <v>3712</v>
      </c>
      <c r="M3226">
        <v>16</v>
      </c>
      <c r="N3226">
        <v>5.5</v>
      </c>
      <c r="O3226" t="s">
        <v>3117</v>
      </c>
      <c r="P3226" t="s">
        <v>16797</v>
      </c>
      <c r="Q3226" t="s">
        <v>20045</v>
      </c>
    </row>
    <row r="3227" spans="1:17" x14ac:dyDescent="0.35">
      <c r="A3227">
        <v>20743</v>
      </c>
      <c r="B3227" t="s">
        <v>12842</v>
      </c>
      <c r="C3227" t="s">
        <v>12842</v>
      </c>
      <c r="D3227" t="s">
        <v>1863</v>
      </c>
      <c r="E3227" t="s">
        <v>378</v>
      </c>
      <c r="F3227" t="s">
        <v>59</v>
      </c>
      <c r="G3227" t="s">
        <v>57</v>
      </c>
      <c r="H3227" t="s">
        <v>63</v>
      </c>
      <c r="I3227">
        <v>16</v>
      </c>
      <c r="J3227">
        <v>35</v>
      </c>
      <c r="K3227" t="s">
        <v>64</v>
      </c>
      <c r="L3227">
        <v>6720</v>
      </c>
      <c r="M3227">
        <v>12</v>
      </c>
      <c r="N3227">
        <v>4.4000000000000004</v>
      </c>
      <c r="O3227" t="s">
        <v>3117</v>
      </c>
      <c r="P3227" t="s">
        <v>16797</v>
      </c>
      <c r="Q3227" t="s">
        <v>20046</v>
      </c>
    </row>
    <row r="3228" spans="1:17" x14ac:dyDescent="0.35">
      <c r="A3228">
        <v>20744</v>
      </c>
      <c r="B3228" t="s">
        <v>12846</v>
      </c>
      <c r="C3228" t="s">
        <v>12846</v>
      </c>
      <c r="D3228" t="s">
        <v>1863</v>
      </c>
      <c r="E3228" t="s">
        <v>378</v>
      </c>
      <c r="F3228" t="s">
        <v>59</v>
      </c>
      <c r="G3228" t="s">
        <v>57</v>
      </c>
      <c r="H3228" t="s">
        <v>63</v>
      </c>
      <c r="I3228">
        <v>9.1</v>
      </c>
      <c r="J3228">
        <v>21.7</v>
      </c>
      <c r="K3228" t="s">
        <v>64</v>
      </c>
      <c r="L3228">
        <v>4285.1000000000004</v>
      </c>
      <c r="M3228">
        <v>21.7</v>
      </c>
      <c r="N3228">
        <v>7.5</v>
      </c>
      <c r="O3228" t="s">
        <v>3117</v>
      </c>
      <c r="P3228" t="s">
        <v>16797</v>
      </c>
      <c r="Q3228" t="s">
        <v>20047</v>
      </c>
    </row>
    <row r="3229" spans="1:17" x14ac:dyDescent="0.35">
      <c r="A3229">
        <v>20745</v>
      </c>
      <c r="B3229" t="s">
        <v>12851</v>
      </c>
      <c r="C3229" t="s">
        <v>12851</v>
      </c>
      <c r="D3229" t="s">
        <v>1863</v>
      </c>
      <c r="E3229" t="s">
        <v>378</v>
      </c>
      <c r="F3229" t="s">
        <v>59</v>
      </c>
      <c r="G3229" t="s">
        <v>57</v>
      </c>
      <c r="H3229" t="s">
        <v>63</v>
      </c>
      <c r="I3229">
        <v>7.9</v>
      </c>
      <c r="J3229">
        <v>35.4</v>
      </c>
      <c r="K3229" t="s">
        <v>64</v>
      </c>
      <c r="L3229">
        <v>3076.26</v>
      </c>
      <c r="M3229">
        <v>11</v>
      </c>
      <c r="N3229">
        <v>7.5</v>
      </c>
      <c r="O3229" t="s">
        <v>3117</v>
      </c>
      <c r="P3229" t="s">
        <v>16797</v>
      </c>
      <c r="Q3229" t="s">
        <v>20048</v>
      </c>
    </row>
    <row r="3230" spans="1:17" x14ac:dyDescent="0.35">
      <c r="A3230">
        <v>20746</v>
      </c>
      <c r="B3230" t="s">
        <v>12855</v>
      </c>
      <c r="C3230" t="s">
        <v>12855</v>
      </c>
      <c r="D3230" t="s">
        <v>1863</v>
      </c>
      <c r="E3230" t="s">
        <v>378</v>
      </c>
      <c r="F3230" t="s">
        <v>59</v>
      </c>
      <c r="G3230" t="s">
        <v>57</v>
      </c>
      <c r="H3230" t="s">
        <v>63</v>
      </c>
      <c r="I3230">
        <v>9.1</v>
      </c>
      <c r="J3230">
        <v>35.4</v>
      </c>
      <c r="K3230" t="s">
        <v>64</v>
      </c>
      <c r="L3230">
        <v>3285.83</v>
      </c>
      <c r="M3230">
        <v>10.199999999999999</v>
      </c>
      <c r="N3230">
        <v>5.2</v>
      </c>
      <c r="O3230" t="s">
        <v>3117</v>
      </c>
      <c r="P3230" t="s">
        <v>16797</v>
      </c>
      <c r="Q3230" t="s">
        <v>20049</v>
      </c>
    </row>
    <row r="3231" spans="1:17" x14ac:dyDescent="0.35">
      <c r="A3231">
        <v>20747</v>
      </c>
      <c r="B3231" t="s">
        <v>12859</v>
      </c>
      <c r="C3231" t="s">
        <v>12859</v>
      </c>
      <c r="D3231" t="s">
        <v>1863</v>
      </c>
      <c r="E3231" t="s">
        <v>378</v>
      </c>
      <c r="F3231" t="s">
        <v>59</v>
      </c>
      <c r="G3231" t="s">
        <v>57</v>
      </c>
      <c r="H3231" t="s">
        <v>63</v>
      </c>
      <c r="I3231">
        <v>35</v>
      </c>
      <c r="J3231">
        <v>18</v>
      </c>
      <c r="K3231" t="s">
        <v>64</v>
      </c>
      <c r="L3231">
        <v>11151</v>
      </c>
      <c r="M3231">
        <v>17.7</v>
      </c>
      <c r="N3231">
        <v>16.100000000000001</v>
      </c>
      <c r="O3231" t="s">
        <v>3117</v>
      </c>
      <c r="P3231" t="s">
        <v>16797</v>
      </c>
      <c r="Q3231" t="s">
        <v>20050</v>
      </c>
    </row>
    <row r="3232" spans="1:17" x14ac:dyDescent="0.35">
      <c r="A3232">
        <v>20748</v>
      </c>
      <c r="B3232" t="s">
        <v>12863</v>
      </c>
      <c r="C3232" t="s">
        <v>12863</v>
      </c>
      <c r="D3232" t="s">
        <v>1863</v>
      </c>
      <c r="E3232" t="s">
        <v>378</v>
      </c>
      <c r="F3232" t="s">
        <v>59</v>
      </c>
      <c r="G3232" t="s">
        <v>57</v>
      </c>
      <c r="H3232" t="s">
        <v>63</v>
      </c>
      <c r="I3232">
        <v>7.5</v>
      </c>
      <c r="J3232">
        <v>25.6</v>
      </c>
      <c r="K3232" t="s">
        <v>64</v>
      </c>
      <c r="L3232">
        <v>1680</v>
      </c>
      <c r="M3232">
        <v>8.75</v>
      </c>
      <c r="N3232">
        <v>5</v>
      </c>
      <c r="O3232" t="s">
        <v>3117</v>
      </c>
      <c r="P3232" t="s">
        <v>16797</v>
      </c>
      <c r="Q3232" t="s">
        <v>20051</v>
      </c>
    </row>
    <row r="3233" spans="1:17" x14ac:dyDescent="0.35">
      <c r="A3233">
        <v>20749</v>
      </c>
      <c r="B3233" t="s">
        <v>12867</v>
      </c>
      <c r="C3233" t="s">
        <v>12867</v>
      </c>
      <c r="D3233" t="s">
        <v>1863</v>
      </c>
      <c r="E3233" t="s">
        <v>378</v>
      </c>
      <c r="F3233" t="s">
        <v>59</v>
      </c>
      <c r="G3233" t="s">
        <v>57</v>
      </c>
      <c r="H3233" t="s">
        <v>63</v>
      </c>
      <c r="I3233">
        <v>7.5</v>
      </c>
      <c r="J3233">
        <v>35.799999999999997</v>
      </c>
      <c r="K3233" t="s">
        <v>64</v>
      </c>
      <c r="L3233">
        <v>4296</v>
      </c>
      <c r="M3233">
        <v>16</v>
      </c>
      <c r="N3233">
        <v>4</v>
      </c>
      <c r="O3233" t="s">
        <v>3117</v>
      </c>
      <c r="P3233" t="s">
        <v>16797</v>
      </c>
      <c r="Q3233" t="s">
        <v>20052</v>
      </c>
    </row>
    <row r="3234" spans="1:17" x14ac:dyDescent="0.35">
      <c r="A3234">
        <v>20752</v>
      </c>
      <c r="B3234" t="s">
        <v>12872</v>
      </c>
      <c r="C3234" t="s">
        <v>12872</v>
      </c>
      <c r="D3234" t="s">
        <v>1863</v>
      </c>
      <c r="E3234" t="s">
        <v>378</v>
      </c>
      <c r="F3234" t="s">
        <v>59</v>
      </c>
      <c r="G3234" t="s">
        <v>57</v>
      </c>
      <c r="H3234" t="s">
        <v>63</v>
      </c>
      <c r="I3234">
        <v>7.9</v>
      </c>
      <c r="J3234">
        <v>19.7</v>
      </c>
      <c r="K3234" t="s">
        <v>64</v>
      </c>
      <c r="L3234">
        <v>2801.34</v>
      </c>
      <c r="M3234">
        <v>18</v>
      </c>
      <c r="N3234">
        <v>6.6</v>
      </c>
      <c r="O3234" t="s">
        <v>3117</v>
      </c>
      <c r="P3234" t="s">
        <v>16797</v>
      </c>
      <c r="Q3234" t="s">
        <v>20053</v>
      </c>
    </row>
    <row r="3235" spans="1:17" x14ac:dyDescent="0.35">
      <c r="A3235">
        <v>20753</v>
      </c>
      <c r="B3235" t="s">
        <v>12876</v>
      </c>
      <c r="C3235" t="s">
        <v>12876</v>
      </c>
      <c r="D3235" t="s">
        <v>1863</v>
      </c>
      <c r="E3235" t="s">
        <v>378</v>
      </c>
      <c r="F3235" t="s">
        <v>59</v>
      </c>
      <c r="G3235" t="s">
        <v>57</v>
      </c>
      <c r="H3235" t="s">
        <v>63</v>
      </c>
      <c r="I3235">
        <v>7.9</v>
      </c>
      <c r="J3235">
        <v>35.4</v>
      </c>
      <c r="K3235" t="s">
        <v>64</v>
      </c>
      <c r="L3235">
        <v>3076.26</v>
      </c>
      <c r="M3235">
        <v>11</v>
      </c>
      <c r="N3235">
        <v>7.2</v>
      </c>
      <c r="O3235" t="s">
        <v>3117</v>
      </c>
      <c r="P3235" t="s">
        <v>16797</v>
      </c>
      <c r="Q3235" t="s">
        <v>20054</v>
      </c>
    </row>
    <row r="3236" spans="1:17" x14ac:dyDescent="0.35">
      <c r="A3236">
        <v>20754</v>
      </c>
      <c r="B3236" t="s">
        <v>12880</v>
      </c>
      <c r="C3236" t="s">
        <v>12880</v>
      </c>
      <c r="D3236" t="s">
        <v>1863</v>
      </c>
      <c r="E3236" t="s">
        <v>378</v>
      </c>
      <c r="F3236" t="s">
        <v>59</v>
      </c>
      <c r="G3236" t="s">
        <v>57</v>
      </c>
      <c r="H3236" t="s">
        <v>63</v>
      </c>
      <c r="I3236">
        <v>15</v>
      </c>
      <c r="J3236">
        <v>41</v>
      </c>
      <c r="K3236" t="s">
        <v>64</v>
      </c>
      <c r="L3236">
        <v>7380</v>
      </c>
      <c r="M3236">
        <v>12</v>
      </c>
      <c r="N3236">
        <v>29.7</v>
      </c>
      <c r="O3236" t="s">
        <v>3117</v>
      </c>
      <c r="P3236" t="s">
        <v>16797</v>
      </c>
      <c r="Q3236" t="s">
        <v>20055</v>
      </c>
    </row>
    <row r="3237" spans="1:17" x14ac:dyDescent="0.35">
      <c r="A3237">
        <v>20755</v>
      </c>
      <c r="B3237" t="s">
        <v>12885</v>
      </c>
      <c r="C3237" t="s">
        <v>12885</v>
      </c>
      <c r="D3237" t="s">
        <v>1863</v>
      </c>
      <c r="E3237" t="s">
        <v>378</v>
      </c>
      <c r="F3237" t="s">
        <v>59</v>
      </c>
      <c r="G3237" t="s">
        <v>57</v>
      </c>
      <c r="H3237" t="s">
        <v>63</v>
      </c>
      <c r="I3237">
        <v>9</v>
      </c>
      <c r="J3237">
        <v>27</v>
      </c>
      <c r="K3237" t="s">
        <v>64</v>
      </c>
      <c r="L3237">
        <v>2673</v>
      </c>
      <c r="M3237">
        <v>11</v>
      </c>
      <c r="N3237">
        <v>4.8</v>
      </c>
      <c r="O3237" t="s">
        <v>3117</v>
      </c>
      <c r="P3237" t="s">
        <v>16797</v>
      </c>
      <c r="Q3237" t="s">
        <v>20056</v>
      </c>
    </row>
    <row r="3238" spans="1:17" x14ac:dyDescent="0.35">
      <c r="A3238">
        <v>20756</v>
      </c>
      <c r="B3238" t="s">
        <v>12890</v>
      </c>
      <c r="C3238" t="s">
        <v>12890</v>
      </c>
      <c r="D3238" t="s">
        <v>1863</v>
      </c>
      <c r="E3238" t="s">
        <v>378</v>
      </c>
      <c r="F3238" t="s">
        <v>59</v>
      </c>
      <c r="G3238" t="s">
        <v>57</v>
      </c>
      <c r="H3238" t="s">
        <v>63</v>
      </c>
      <c r="I3238">
        <v>6.5</v>
      </c>
      <c r="J3238">
        <v>34</v>
      </c>
      <c r="K3238" t="s">
        <v>64</v>
      </c>
      <c r="L3238">
        <v>2431</v>
      </c>
      <c r="M3238">
        <v>11</v>
      </c>
      <c r="N3238">
        <v>4.2</v>
      </c>
      <c r="O3238" t="s">
        <v>3117</v>
      </c>
      <c r="P3238" t="s">
        <v>16797</v>
      </c>
      <c r="Q3238" t="s">
        <v>20057</v>
      </c>
    </row>
    <row r="3239" spans="1:17" x14ac:dyDescent="0.35">
      <c r="A3239">
        <v>20757</v>
      </c>
      <c r="B3239" t="s">
        <v>12895</v>
      </c>
      <c r="C3239" t="s">
        <v>12895</v>
      </c>
      <c r="D3239" t="s">
        <v>1863</v>
      </c>
      <c r="E3239" t="s">
        <v>4624</v>
      </c>
      <c r="F3239" t="s">
        <v>59</v>
      </c>
      <c r="G3239" t="s">
        <v>57</v>
      </c>
      <c r="H3239" t="s">
        <v>63</v>
      </c>
      <c r="I3239">
        <v>35.4</v>
      </c>
      <c r="J3239">
        <v>7.28</v>
      </c>
      <c r="K3239" t="s">
        <v>64</v>
      </c>
      <c r="L3239">
        <v>863.34</v>
      </c>
      <c r="M3239">
        <v>3.35</v>
      </c>
      <c r="N3239">
        <v>4.3</v>
      </c>
      <c r="O3239" t="s">
        <v>3117</v>
      </c>
      <c r="P3239" t="s">
        <v>16797</v>
      </c>
      <c r="Q3239" t="s">
        <v>20058</v>
      </c>
    </row>
    <row r="3240" spans="1:17" x14ac:dyDescent="0.35">
      <c r="A3240">
        <v>20758</v>
      </c>
      <c r="B3240" t="s">
        <v>12898</v>
      </c>
      <c r="C3240" t="s">
        <v>12898</v>
      </c>
      <c r="D3240" t="s">
        <v>1863</v>
      </c>
      <c r="E3240" t="s">
        <v>4624</v>
      </c>
      <c r="F3240" t="s">
        <v>59</v>
      </c>
      <c r="G3240" t="s">
        <v>57</v>
      </c>
      <c r="H3240" t="s">
        <v>63</v>
      </c>
      <c r="I3240">
        <v>47</v>
      </c>
      <c r="J3240">
        <v>8.4600000000000009</v>
      </c>
      <c r="K3240" t="s">
        <v>64</v>
      </c>
      <c r="L3240">
        <v>1407.57</v>
      </c>
      <c r="M3240">
        <v>3.54</v>
      </c>
      <c r="N3240">
        <v>7.45</v>
      </c>
      <c r="O3240" t="s">
        <v>3117</v>
      </c>
      <c r="P3240" t="s">
        <v>16797</v>
      </c>
      <c r="Q3240" t="s">
        <v>20059</v>
      </c>
    </row>
    <row r="3241" spans="1:17" x14ac:dyDescent="0.35">
      <c r="A3241">
        <v>20759</v>
      </c>
      <c r="B3241" t="s">
        <v>12901</v>
      </c>
      <c r="C3241" t="s">
        <v>12901</v>
      </c>
      <c r="D3241" t="s">
        <v>1863</v>
      </c>
      <c r="E3241" t="s">
        <v>4624</v>
      </c>
      <c r="F3241" t="s">
        <v>59</v>
      </c>
      <c r="G3241" t="s">
        <v>57</v>
      </c>
      <c r="H3241" t="s">
        <v>63</v>
      </c>
      <c r="I3241">
        <v>55</v>
      </c>
      <c r="J3241">
        <v>10.8</v>
      </c>
      <c r="K3241" t="s">
        <v>64</v>
      </c>
      <c r="L3241">
        <v>2102.7600000000002</v>
      </c>
      <c r="M3241">
        <v>3.54</v>
      </c>
      <c r="N3241">
        <v>7.45</v>
      </c>
      <c r="O3241" t="s">
        <v>3117</v>
      </c>
      <c r="P3241" t="s">
        <v>16797</v>
      </c>
      <c r="Q3241" t="s">
        <v>20060</v>
      </c>
    </row>
    <row r="3242" spans="1:17" x14ac:dyDescent="0.35">
      <c r="A3242">
        <v>20760</v>
      </c>
      <c r="B3242" t="s">
        <v>12905</v>
      </c>
      <c r="C3242" t="s">
        <v>12905</v>
      </c>
      <c r="D3242" t="s">
        <v>1863</v>
      </c>
      <c r="E3242" t="s">
        <v>4624</v>
      </c>
      <c r="F3242" t="s">
        <v>59</v>
      </c>
      <c r="G3242" t="s">
        <v>57</v>
      </c>
      <c r="H3242" t="s">
        <v>63</v>
      </c>
      <c r="I3242">
        <v>35.4</v>
      </c>
      <c r="J3242">
        <v>7.28</v>
      </c>
      <c r="K3242" t="s">
        <v>64</v>
      </c>
      <c r="L3242">
        <v>863.34</v>
      </c>
      <c r="M3242">
        <v>3.35</v>
      </c>
      <c r="N3242">
        <v>3.86</v>
      </c>
      <c r="O3242" t="s">
        <v>3117</v>
      </c>
      <c r="P3242" t="s">
        <v>16797</v>
      </c>
      <c r="Q3242" t="s">
        <v>20061</v>
      </c>
    </row>
    <row r="3243" spans="1:17" x14ac:dyDescent="0.35">
      <c r="A3243">
        <v>20761</v>
      </c>
      <c r="B3243" t="s">
        <v>12908</v>
      </c>
      <c r="C3243" t="s">
        <v>12908</v>
      </c>
      <c r="D3243" t="s">
        <v>1863</v>
      </c>
      <c r="E3243" t="s">
        <v>4624</v>
      </c>
      <c r="F3243" t="s">
        <v>59</v>
      </c>
      <c r="G3243" t="s">
        <v>57</v>
      </c>
      <c r="H3243" t="s">
        <v>63</v>
      </c>
      <c r="I3243">
        <v>47</v>
      </c>
      <c r="J3243">
        <v>8.4600000000000009</v>
      </c>
      <c r="K3243" t="s">
        <v>64</v>
      </c>
      <c r="L3243">
        <v>1407.57</v>
      </c>
      <c r="M3243">
        <v>3.54</v>
      </c>
      <c r="N3243">
        <v>7.52</v>
      </c>
      <c r="O3243" t="s">
        <v>3117</v>
      </c>
      <c r="P3243" t="s">
        <v>16797</v>
      </c>
      <c r="Q3243" t="s">
        <v>20062</v>
      </c>
    </row>
    <row r="3244" spans="1:17" x14ac:dyDescent="0.35">
      <c r="A3244">
        <v>20762</v>
      </c>
      <c r="B3244" t="s">
        <v>12911</v>
      </c>
      <c r="C3244" t="s">
        <v>12911</v>
      </c>
      <c r="D3244" t="s">
        <v>1863</v>
      </c>
      <c r="E3244" t="s">
        <v>4624</v>
      </c>
      <c r="F3244" t="s">
        <v>59</v>
      </c>
      <c r="G3244" t="s">
        <v>57</v>
      </c>
      <c r="H3244" t="s">
        <v>63</v>
      </c>
      <c r="I3244">
        <v>55</v>
      </c>
      <c r="J3244">
        <v>10.8</v>
      </c>
      <c r="K3244" t="s">
        <v>64</v>
      </c>
      <c r="L3244">
        <v>2102.7600000000002</v>
      </c>
      <c r="M3244">
        <v>3.54</v>
      </c>
      <c r="N3244">
        <v>3.92</v>
      </c>
      <c r="O3244" t="s">
        <v>3117</v>
      </c>
      <c r="P3244" t="s">
        <v>16797</v>
      </c>
      <c r="Q3244" t="s">
        <v>20063</v>
      </c>
    </row>
    <row r="3245" spans="1:17" x14ac:dyDescent="0.35">
      <c r="A3245">
        <v>20763</v>
      </c>
      <c r="B3245" t="s">
        <v>12914</v>
      </c>
      <c r="C3245" t="s">
        <v>12914</v>
      </c>
      <c r="D3245" t="s">
        <v>1863</v>
      </c>
      <c r="E3245" t="s">
        <v>378</v>
      </c>
      <c r="F3245" t="s">
        <v>59</v>
      </c>
      <c r="G3245" t="s">
        <v>57</v>
      </c>
      <c r="H3245" t="s">
        <v>63</v>
      </c>
      <c r="I3245">
        <v>6.7</v>
      </c>
      <c r="J3245">
        <v>35.4</v>
      </c>
      <c r="K3245" t="s">
        <v>64</v>
      </c>
      <c r="L3245">
        <v>4672.45</v>
      </c>
      <c r="M3245">
        <v>19.7</v>
      </c>
      <c r="N3245">
        <v>12.4</v>
      </c>
      <c r="O3245" t="s">
        <v>3117</v>
      </c>
      <c r="P3245" t="s">
        <v>16797</v>
      </c>
      <c r="Q3245" t="s">
        <v>20064</v>
      </c>
    </row>
    <row r="3246" spans="1:17" x14ac:dyDescent="0.35">
      <c r="A3246">
        <v>20764</v>
      </c>
      <c r="B3246" t="s">
        <v>12919</v>
      </c>
      <c r="C3246" t="s">
        <v>12919</v>
      </c>
      <c r="D3246" t="s">
        <v>1863</v>
      </c>
      <c r="E3246" t="s">
        <v>378</v>
      </c>
      <c r="F3246" t="s">
        <v>59</v>
      </c>
      <c r="G3246" t="s">
        <v>57</v>
      </c>
      <c r="H3246" t="s">
        <v>63</v>
      </c>
      <c r="I3246">
        <v>7.9</v>
      </c>
      <c r="J3246">
        <v>35.4</v>
      </c>
      <c r="K3246" t="s">
        <v>64</v>
      </c>
      <c r="L3246">
        <v>1761.64</v>
      </c>
      <c r="M3246">
        <v>6.3</v>
      </c>
      <c r="N3246">
        <v>9</v>
      </c>
      <c r="O3246" t="s">
        <v>3117</v>
      </c>
      <c r="P3246" t="s">
        <v>16797</v>
      </c>
      <c r="Q3246" t="s">
        <v>20065</v>
      </c>
    </row>
    <row r="3247" spans="1:17" x14ac:dyDescent="0.35">
      <c r="A3247">
        <v>20765</v>
      </c>
      <c r="B3247" t="s">
        <v>12923</v>
      </c>
      <c r="C3247" t="s">
        <v>12923</v>
      </c>
      <c r="D3247" t="s">
        <v>1863</v>
      </c>
      <c r="E3247" t="s">
        <v>378</v>
      </c>
      <c r="F3247" t="s">
        <v>59</v>
      </c>
      <c r="G3247" t="s">
        <v>57</v>
      </c>
      <c r="H3247" t="s">
        <v>63</v>
      </c>
      <c r="I3247">
        <v>14</v>
      </c>
      <c r="J3247">
        <v>41</v>
      </c>
      <c r="K3247" t="s">
        <v>64</v>
      </c>
      <c r="L3247">
        <v>6314</v>
      </c>
      <c r="M3247">
        <v>11</v>
      </c>
      <c r="N3247">
        <v>8.36</v>
      </c>
      <c r="O3247" t="s">
        <v>3117</v>
      </c>
      <c r="P3247" t="s">
        <v>16797</v>
      </c>
      <c r="Q3247" t="s">
        <v>20066</v>
      </c>
    </row>
    <row r="3248" spans="1:17" x14ac:dyDescent="0.35">
      <c r="A3248">
        <v>20775</v>
      </c>
      <c r="B3248" t="s">
        <v>13062</v>
      </c>
      <c r="C3248" t="s">
        <v>13062</v>
      </c>
      <c r="D3248" t="s">
        <v>1863</v>
      </c>
      <c r="E3248" t="s">
        <v>62</v>
      </c>
      <c r="F3248" t="s">
        <v>59</v>
      </c>
      <c r="G3248" t="s">
        <v>57</v>
      </c>
      <c r="H3248" t="s">
        <v>63</v>
      </c>
      <c r="I3248">
        <v>12</v>
      </c>
      <c r="J3248">
        <v>35</v>
      </c>
      <c r="K3248" t="s">
        <v>64</v>
      </c>
      <c r="L3248">
        <v>4410</v>
      </c>
      <c r="M3248">
        <v>10.5</v>
      </c>
      <c r="N3248">
        <v>21.87</v>
      </c>
      <c r="O3248" t="s">
        <v>3117</v>
      </c>
      <c r="P3248" t="s">
        <v>16797</v>
      </c>
      <c r="Q3248" t="s">
        <v>20067</v>
      </c>
    </row>
    <row r="3249" spans="1:17" x14ac:dyDescent="0.35">
      <c r="A3249">
        <v>20776</v>
      </c>
      <c r="B3249" t="s">
        <v>13065</v>
      </c>
      <c r="C3249" t="s">
        <v>13065</v>
      </c>
      <c r="D3249" t="s">
        <v>1863</v>
      </c>
      <c r="E3249" t="s">
        <v>62</v>
      </c>
      <c r="F3249" t="s">
        <v>59</v>
      </c>
      <c r="G3249" t="s">
        <v>57</v>
      </c>
      <c r="H3249" t="s">
        <v>63</v>
      </c>
      <c r="I3249">
        <v>17</v>
      </c>
      <c r="J3249">
        <v>40</v>
      </c>
      <c r="K3249" t="s">
        <v>64</v>
      </c>
      <c r="L3249">
        <v>7480</v>
      </c>
      <c r="M3249">
        <v>11</v>
      </c>
      <c r="N3249">
        <v>40.270000000000003</v>
      </c>
      <c r="O3249" t="s">
        <v>3117</v>
      </c>
      <c r="P3249" t="s">
        <v>16797</v>
      </c>
      <c r="Q3249" t="s">
        <v>20068</v>
      </c>
    </row>
    <row r="3250" spans="1:17" x14ac:dyDescent="0.35">
      <c r="A3250">
        <v>20777</v>
      </c>
      <c r="B3250" t="s">
        <v>13068</v>
      </c>
      <c r="C3250" t="s">
        <v>13068</v>
      </c>
      <c r="D3250" t="s">
        <v>1863</v>
      </c>
      <c r="E3250" t="s">
        <v>62</v>
      </c>
      <c r="F3250" t="s">
        <v>59</v>
      </c>
      <c r="G3250" t="s">
        <v>57</v>
      </c>
      <c r="H3250" t="s">
        <v>63</v>
      </c>
      <c r="I3250">
        <v>17</v>
      </c>
      <c r="J3250">
        <v>40</v>
      </c>
      <c r="K3250" t="s">
        <v>64</v>
      </c>
      <c r="L3250">
        <v>7480</v>
      </c>
      <c r="M3250">
        <v>11</v>
      </c>
      <c r="N3250">
        <v>40.159999999999997</v>
      </c>
      <c r="O3250" t="s">
        <v>3117</v>
      </c>
      <c r="P3250" t="s">
        <v>16797</v>
      </c>
      <c r="Q3250" t="s">
        <v>20069</v>
      </c>
    </row>
    <row r="3251" spans="1:17" x14ac:dyDescent="0.35">
      <c r="A3251">
        <v>20778</v>
      </c>
      <c r="B3251" t="s">
        <v>13071</v>
      </c>
      <c r="C3251" t="s">
        <v>13071</v>
      </c>
      <c r="D3251" t="s">
        <v>1863</v>
      </c>
      <c r="E3251" t="s">
        <v>62</v>
      </c>
      <c r="F3251" t="s">
        <v>59</v>
      </c>
      <c r="G3251" t="s">
        <v>57</v>
      </c>
      <c r="H3251" t="s">
        <v>63</v>
      </c>
      <c r="I3251">
        <v>16.5</v>
      </c>
      <c r="J3251">
        <v>44</v>
      </c>
      <c r="K3251" t="s">
        <v>64</v>
      </c>
      <c r="L3251">
        <v>9075</v>
      </c>
      <c r="M3251">
        <v>12.5</v>
      </c>
      <c r="N3251">
        <v>47.55</v>
      </c>
      <c r="O3251" t="s">
        <v>3117</v>
      </c>
      <c r="P3251" t="s">
        <v>16797</v>
      </c>
      <c r="Q3251" t="s">
        <v>20070</v>
      </c>
    </row>
    <row r="3252" spans="1:17" x14ac:dyDescent="0.35">
      <c r="A3252">
        <v>20779</v>
      </c>
      <c r="B3252" t="s">
        <v>13074</v>
      </c>
      <c r="C3252" t="s">
        <v>13074</v>
      </c>
      <c r="D3252" t="s">
        <v>1863</v>
      </c>
      <c r="E3252" t="s">
        <v>62</v>
      </c>
      <c r="F3252" t="s">
        <v>59</v>
      </c>
      <c r="G3252" t="s">
        <v>57</v>
      </c>
      <c r="H3252" t="s">
        <v>63</v>
      </c>
      <c r="I3252">
        <v>16.5</v>
      </c>
      <c r="J3252">
        <v>44</v>
      </c>
      <c r="K3252" t="s">
        <v>64</v>
      </c>
      <c r="L3252">
        <v>9075</v>
      </c>
      <c r="M3252">
        <v>12.5</v>
      </c>
      <c r="N3252">
        <v>47.41</v>
      </c>
      <c r="O3252" t="s">
        <v>3117</v>
      </c>
      <c r="P3252" t="s">
        <v>16797</v>
      </c>
      <c r="Q3252" t="s">
        <v>20071</v>
      </c>
    </row>
    <row r="3253" spans="1:17" x14ac:dyDescent="0.35">
      <c r="A3253">
        <v>20780</v>
      </c>
      <c r="B3253" t="s">
        <v>13077</v>
      </c>
      <c r="C3253" t="s">
        <v>13077</v>
      </c>
      <c r="D3253" t="s">
        <v>1863</v>
      </c>
      <c r="E3253" t="s">
        <v>62</v>
      </c>
      <c r="F3253" t="s">
        <v>59</v>
      </c>
      <c r="G3253" t="s">
        <v>57</v>
      </c>
      <c r="H3253" t="s">
        <v>63</v>
      </c>
      <c r="I3253">
        <v>12</v>
      </c>
      <c r="J3253">
        <v>35</v>
      </c>
      <c r="K3253" t="s">
        <v>64</v>
      </c>
      <c r="L3253">
        <v>4410</v>
      </c>
      <c r="M3253">
        <v>10.5</v>
      </c>
      <c r="N3253">
        <v>21.95</v>
      </c>
      <c r="O3253" t="s">
        <v>3117</v>
      </c>
      <c r="P3253" t="s">
        <v>16797</v>
      </c>
      <c r="Q3253" t="s">
        <v>20072</v>
      </c>
    </row>
    <row r="3254" spans="1:17" x14ac:dyDescent="0.35">
      <c r="A3254">
        <v>20781</v>
      </c>
      <c r="B3254" t="s">
        <v>13080</v>
      </c>
      <c r="C3254" t="s">
        <v>13080</v>
      </c>
      <c r="D3254" t="s">
        <v>1863</v>
      </c>
      <c r="E3254" t="s">
        <v>62</v>
      </c>
      <c r="F3254" t="s">
        <v>59</v>
      </c>
      <c r="G3254" t="s">
        <v>57</v>
      </c>
      <c r="H3254" t="s">
        <v>63</v>
      </c>
      <c r="I3254">
        <v>21</v>
      </c>
      <c r="J3254">
        <v>48</v>
      </c>
      <c r="K3254" t="s">
        <v>64</v>
      </c>
      <c r="L3254">
        <v>17640</v>
      </c>
      <c r="M3254">
        <v>17.5</v>
      </c>
      <c r="N3254">
        <v>66.06</v>
      </c>
      <c r="O3254" t="s">
        <v>3117</v>
      </c>
      <c r="P3254" t="s">
        <v>16797</v>
      </c>
      <c r="Q3254" t="s">
        <v>20073</v>
      </c>
    </row>
    <row r="3255" spans="1:17" x14ac:dyDescent="0.35">
      <c r="A3255">
        <v>20782</v>
      </c>
      <c r="B3255" t="s">
        <v>13084</v>
      </c>
      <c r="C3255" t="s">
        <v>13084</v>
      </c>
      <c r="D3255" t="s">
        <v>1863</v>
      </c>
      <c r="E3255" t="s">
        <v>62</v>
      </c>
      <c r="F3255" t="s">
        <v>59</v>
      </c>
      <c r="G3255" t="s">
        <v>57</v>
      </c>
      <c r="H3255" t="s">
        <v>63</v>
      </c>
      <c r="I3255">
        <v>18.5</v>
      </c>
      <c r="J3255">
        <v>48</v>
      </c>
      <c r="K3255" t="s">
        <v>64</v>
      </c>
      <c r="L3255">
        <v>15540</v>
      </c>
      <c r="M3255">
        <v>17.5</v>
      </c>
      <c r="N3255">
        <v>111.13</v>
      </c>
      <c r="O3255" t="s">
        <v>3117</v>
      </c>
      <c r="P3255" t="s">
        <v>16907</v>
      </c>
      <c r="Q3255" t="s">
        <v>20074</v>
      </c>
    </row>
    <row r="3256" spans="1:17" x14ac:dyDescent="0.35">
      <c r="A3256">
        <v>20782</v>
      </c>
      <c r="B3256" t="s">
        <v>13084</v>
      </c>
      <c r="C3256" t="s">
        <v>13084</v>
      </c>
      <c r="D3256" t="s">
        <v>1863</v>
      </c>
      <c r="E3256" t="s">
        <v>62</v>
      </c>
      <c r="F3256" t="s">
        <v>59</v>
      </c>
      <c r="G3256" t="s">
        <v>57</v>
      </c>
      <c r="H3256" t="s">
        <v>63</v>
      </c>
      <c r="I3256">
        <v>18.5</v>
      </c>
      <c r="J3256">
        <v>48</v>
      </c>
      <c r="K3256" t="s">
        <v>64</v>
      </c>
      <c r="L3256">
        <v>15540</v>
      </c>
      <c r="M3256">
        <v>17.5</v>
      </c>
      <c r="N3256">
        <v>111.13</v>
      </c>
      <c r="O3256" t="s">
        <v>3117</v>
      </c>
      <c r="P3256" t="s">
        <v>16909</v>
      </c>
      <c r="Q3256" t="s">
        <v>20075</v>
      </c>
    </row>
    <row r="3257" spans="1:17" x14ac:dyDescent="0.35">
      <c r="A3257">
        <v>20783</v>
      </c>
      <c r="B3257" t="s">
        <v>13088</v>
      </c>
      <c r="C3257" t="s">
        <v>13088</v>
      </c>
      <c r="D3257" t="s">
        <v>1863</v>
      </c>
      <c r="E3257" t="s">
        <v>62</v>
      </c>
      <c r="F3257" t="s">
        <v>59</v>
      </c>
      <c r="G3257" t="s">
        <v>57</v>
      </c>
      <c r="H3257" t="s">
        <v>63</v>
      </c>
      <c r="I3257">
        <v>22</v>
      </c>
      <c r="J3257">
        <v>48</v>
      </c>
      <c r="K3257" t="s">
        <v>64</v>
      </c>
      <c r="L3257">
        <v>19008</v>
      </c>
      <c r="M3257">
        <v>18</v>
      </c>
      <c r="N3257">
        <v>69.09</v>
      </c>
      <c r="O3257" t="s">
        <v>3117</v>
      </c>
      <c r="P3257" t="s">
        <v>16797</v>
      </c>
      <c r="Q3257" t="s">
        <v>20076</v>
      </c>
    </row>
    <row r="3258" spans="1:17" x14ac:dyDescent="0.35">
      <c r="A3258">
        <v>20784</v>
      </c>
      <c r="B3258" t="s">
        <v>13091</v>
      </c>
      <c r="C3258" t="s">
        <v>13091</v>
      </c>
      <c r="D3258" t="s">
        <v>1863</v>
      </c>
      <c r="E3258" t="s">
        <v>62</v>
      </c>
      <c r="F3258" t="s">
        <v>59</v>
      </c>
      <c r="G3258" t="s">
        <v>57</v>
      </c>
      <c r="H3258" t="s">
        <v>63</v>
      </c>
      <c r="I3258">
        <v>20</v>
      </c>
      <c r="J3258">
        <v>48</v>
      </c>
      <c r="K3258" t="s">
        <v>64</v>
      </c>
      <c r="L3258">
        <v>17280</v>
      </c>
      <c r="M3258">
        <v>18</v>
      </c>
      <c r="N3258">
        <v>116.92</v>
      </c>
      <c r="O3258" t="s">
        <v>3117</v>
      </c>
      <c r="P3258" t="s">
        <v>16907</v>
      </c>
      <c r="Q3258" t="s">
        <v>20077</v>
      </c>
    </row>
    <row r="3259" spans="1:17" x14ac:dyDescent="0.35">
      <c r="A3259">
        <v>20784</v>
      </c>
      <c r="B3259" t="s">
        <v>13091</v>
      </c>
      <c r="C3259" t="s">
        <v>13091</v>
      </c>
      <c r="D3259" t="s">
        <v>1863</v>
      </c>
      <c r="E3259" t="s">
        <v>62</v>
      </c>
      <c r="F3259" t="s">
        <v>59</v>
      </c>
      <c r="G3259" t="s">
        <v>57</v>
      </c>
      <c r="H3259" t="s">
        <v>63</v>
      </c>
      <c r="I3259">
        <v>20</v>
      </c>
      <c r="J3259">
        <v>48</v>
      </c>
      <c r="K3259" t="s">
        <v>64</v>
      </c>
      <c r="L3259">
        <v>17280</v>
      </c>
      <c r="M3259">
        <v>18</v>
      </c>
      <c r="N3259">
        <v>116.92</v>
      </c>
      <c r="O3259" t="s">
        <v>3117</v>
      </c>
      <c r="P3259" t="s">
        <v>16909</v>
      </c>
      <c r="Q3259" t="s">
        <v>20078</v>
      </c>
    </row>
    <row r="3260" spans="1:17" x14ac:dyDescent="0.35">
      <c r="A3260">
        <v>20785</v>
      </c>
      <c r="B3260" t="s">
        <v>13094</v>
      </c>
      <c r="C3260" t="s">
        <v>13094</v>
      </c>
      <c r="D3260" t="s">
        <v>1863</v>
      </c>
      <c r="E3260" t="s">
        <v>62</v>
      </c>
      <c r="F3260" t="s">
        <v>59</v>
      </c>
      <c r="G3260" t="s">
        <v>57</v>
      </c>
      <c r="H3260" t="s">
        <v>63</v>
      </c>
      <c r="I3260">
        <v>20</v>
      </c>
      <c r="J3260">
        <v>48</v>
      </c>
      <c r="K3260" t="s">
        <v>64</v>
      </c>
      <c r="L3260">
        <v>14400</v>
      </c>
      <c r="M3260">
        <v>15</v>
      </c>
      <c r="N3260">
        <v>68.92</v>
      </c>
      <c r="O3260" t="s">
        <v>3117</v>
      </c>
      <c r="P3260" t="s">
        <v>16797</v>
      </c>
      <c r="Q3260" t="s">
        <v>20079</v>
      </c>
    </row>
    <row r="3261" spans="1:17" x14ac:dyDescent="0.35">
      <c r="A3261">
        <v>20786</v>
      </c>
      <c r="B3261" t="s">
        <v>13097</v>
      </c>
      <c r="C3261" t="s">
        <v>13097</v>
      </c>
      <c r="D3261" t="s">
        <v>1863</v>
      </c>
      <c r="E3261" t="s">
        <v>62</v>
      </c>
      <c r="F3261" t="s">
        <v>59</v>
      </c>
      <c r="G3261" t="s">
        <v>57</v>
      </c>
      <c r="H3261" t="s">
        <v>63</v>
      </c>
      <c r="I3261">
        <v>20</v>
      </c>
      <c r="J3261">
        <v>48</v>
      </c>
      <c r="K3261" t="s">
        <v>64</v>
      </c>
      <c r="L3261">
        <v>14400</v>
      </c>
      <c r="M3261">
        <v>15</v>
      </c>
      <c r="N3261">
        <v>68.7</v>
      </c>
      <c r="O3261" t="s">
        <v>3117</v>
      </c>
      <c r="P3261" t="s">
        <v>16797</v>
      </c>
      <c r="Q3261" t="s">
        <v>20080</v>
      </c>
    </row>
    <row r="3262" spans="1:17" x14ac:dyDescent="0.35">
      <c r="A3262">
        <v>20787</v>
      </c>
      <c r="B3262" t="s">
        <v>13100</v>
      </c>
      <c r="C3262" t="s">
        <v>13100</v>
      </c>
      <c r="D3262" t="s">
        <v>1863</v>
      </c>
      <c r="E3262" t="s">
        <v>62</v>
      </c>
      <c r="F3262" t="s">
        <v>59</v>
      </c>
      <c r="G3262" t="s">
        <v>57</v>
      </c>
      <c r="H3262" t="s">
        <v>63</v>
      </c>
      <c r="I3262">
        <v>19</v>
      </c>
      <c r="J3262">
        <v>46</v>
      </c>
      <c r="K3262" t="s">
        <v>64</v>
      </c>
      <c r="L3262">
        <v>13110</v>
      </c>
      <c r="M3262">
        <v>15</v>
      </c>
      <c r="N3262">
        <v>96.75</v>
      </c>
      <c r="O3262" t="s">
        <v>3117</v>
      </c>
      <c r="P3262" t="s">
        <v>16907</v>
      </c>
      <c r="Q3262" t="s">
        <v>20081</v>
      </c>
    </row>
    <row r="3263" spans="1:17" x14ac:dyDescent="0.35">
      <c r="A3263">
        <v>20787</v>
      </c>
      <c r="B3263" t="s">
        <v>13100</v>
      </c>
      <c r="C3263" t="s">
        <v>13100</v>
      </c>
      <c r="D3263" t="s">
        <v>1863</v>
      </c>
      <c r="E3263" t="s">
        <v>62</v>
      </c>
      <c r="F3263" t="s">
        <v>59</v>
      </c>
      <c r="G3263" t="s">
        <v>57</v>
      </c>
      <c r="H3263" t="s">
        <v>63</v>
      </c>
      <c r="I3263">
        <v>19</v>
      </c>
      <c r="J3263">
        <v>46</v>
      </c>
      <c r="K3263" t="s">
        <v>64</v>
      </c>
      <c r="L3263">
        <v>13110</v>
      </c>
      <c r="M3263">
        <v>15</v>
      </c>
      <c r="N3263">
        <v>96.75</v>
      </c>
      <c r="O3263" t="s">
        <v>3117</v>
      </c>
      <c r="P3263" t="s">
        <v>16909</v>
      </c>
      <c r="Q3263" t="s">
        <v>20082</v>
      </c>
    </row>
    <row r="3264" spans="1:17" x14ac:dyDescent="0.35">
      <c r="A3264">
        <v>20789</v>
      </c>
      <c r="B3264" t="s">
        <v>13107</v>
      </c>
      <c r="C3264" t="s">
        <v>13107</v>
      </c>
      <c r="D3264" t="s">
        <v>1863</v>
      </c>
      <c r="E3264" t="s">
        <v>62</v>
      </c>
      <c r="F3264" t="s">
        <v>59</v>
      </c>
      <c r="G3264" t="s">
        <v>57</v>
      </c>
      <c r="H3264" t="s">
        <v>63</v>
      </c>
      <c r="I3264">
        <v>21.5</v>
      </c>
      <c r="J3264">
        <v>44</v>
      </c>
      <c r="K3264" t="s">
        <v>64</v>
      </c>
      <c r="L3264">
        <v>16082</v>
      </c>
      <c r="M3264">
        <v>17</v>
      </c>
      <c r="N3264">
        <v>66.319999999999993</v>
      </c>
      <c r="O3264" t="s">
        <v>3117</v>
      </c>
      <c r="P3264" t="s">
        <v>16797</v>
      </c>
      <c r="Q3264" t="s">
        <v>20083</v>
      </c>
    </row>
    <row r="3265" spans="1:17" x14ac:dyDescent="0.35">
      <c r="A3265">
        <v>20791</v>
      </c>
      <c r="B3265" t="s">
        <v>13111</v>
      </c>
      <c r="C3265" t="s">
        <v>13111</v>
      </c>
      <c r="D3265" t="s">
        <v>1863</v>
      </c>
      <c r="E3265" t="s">
        <v>62</v>
      </c>
      <c r="F3265" t="s">
        <v>59</v>
      </c>
      <c r="G3265" t="s">
        <v>57</v>
      </c>
      <c r="H3265" t="s">
        <v>63</v>
      </c>
      <c r="I3265">
        <v>18</v>
      </c>
      <c r="J3265">
        <v>42</v>
      </c>
      <c r="K3265" t="s">
        <v>64</v>
      </c>
      <c r="L3265">
        <v>12474</v>
      </c>
      <c r="M3265">
        <v>16.5</v>
      </c>
      <c r="N3265">
        <v>83.46</v>
      </c>
      <c r="O3265" t="s">
        <v>3117</v>
      </c>
      <c r="P3265" t="s">
        <v>16907</v>
      </c>
      <c r="Q3265" t="s">
        <v>20084</v>
      </c>
    </row>
    <row r="3266" spans="1:17" x14ac:dyDescent="0.35">
      <c r="A3266">
        <v>20791</v>
      </c>
      <c r="B3266" t="s">
        <v>13111</v>
      </c>
      <c r="C3266" t="s">
        <v>13111</v>
      </c>
      <c r="D3266" t="s">
        <v>1863</v>
      </c>
      <c r="E3266" t="s">
        <v>62</v>
      </c>
      <c r="F3266" t="s">
        <v>59</v>
      </c>
      <c r="G3266" t="s">
        <v>57</v>
      </c>
      <c r="H3266" t="s">
        <v>63</v>
      </c>
      <c r="I3266">
        <v>18</v>
      </c>
      <c r="J3266">
        <v>42</v>
      </c>
      <c r="K3266" t="s">
        <v>64</v>
      </c>
      <c r="L3266">
        <v>12474</v>
      </c>
      <c r="M3266">
        <v>16.5</v>
      </c>
      <c r="N3266">
        <v>83.46</v>
      </c>
      <c r="O3266" t="s">
        <v>3117</v>
      </c>
      <c r="P3266" t="s">
        <v>16909</v>
      </c>
      <c r="Q3266" t="s">
        <v>20085</v>
      </c>
    </row>
    <row r="3267" spans="1:17" x14ac:dyDescent="0.35">
      <c r="A3267">
        <v>20792</v>
      </c>
      <c r="B3267" t="s">
        <v>13115</v>
      </c>
      <c r="C3267" t="s">
        <v>13115</v>
      </c>
      <c r="D3267" t="s">
        <v>1863</v>
      </c>
      <c r="E3267" t="s">
        <v>62</v>
      </c>
      <c r="F3267" t="s">
        <v>59</v>
      </c>
      <c r="G3267" t="s">
        <v>57</v>
      </c>
      <c r="H3267" t="s">
        <v>63</v>
      </c>
      <c r="I3267">
        <v>20.5</v>
      </c>
      <c r="J3267">
        <v>44</v>
      </c>
      <c r="K3267" t="s">
        <v>64</v>
      </c>
      <c r="L3267">
        <v>14883</v>
      </c>
      <c r="M3267">
        <v>16.5</v>
      </c>
      <c r="N3267">
        <v>124.13</v>
      </c>
      <c r="O3267" t="s">
        <v>3117</v>
      </c>
      <c r="P3267" t="s">
        <v>16907</v>
      </c>
      <c r="Q3267" t="s">
        <v>20086</v>
      </c>
    </row>
    <row r="3268" spans="1:17" x14ac:dyDescent="0.35">
      <c r="A3268">
        <v>20792</v>
      </c>
      <c r="B3268" t="s">
        <v>13115</v>
      </c>
      <c r="C3268" t="s">
        <v>13115</v>
      </c>
      <c r="D3268" t="s">
        <v>1863</v>
      </c>
      <c r="E3268" t="s">
        <v>62</v>
      </c>
      <c r="F3268" t="s">
        <v>59</v>
      </c>
      <c r="G3268" t="s">
        <v>57</v>
      </c>
      <c r="H3268" t="s">
        <v>63</v>
      </c>
      <c r="I3268">
        <v>20.5</v>
      </c>
      <c r="J3268">
        <v>44</v>
      </c>
      <c r="K3268" t="s">
        <v>64</v>
      </c>
      <c r="L3268">
        <v>14883</v>
      </c>
      <c r="M3268">
        <v>16.5</v>
      </c>
      <c r="N3268">
        <v>124.13</v>
      </c>
      <c r="O3268" t="s">
        <v>3117</v>
      </c>
      <c r="P3268" t="s">
        <v>16909</v>
      </c>
      <c r="Q3268" t="s">
        <v>20087</v>
      </c>
    </row>
    <row r="3269" spans="1:17" x14ac:dyDescent="0.35">
      <c r="A3269">
        <v>20793</v>
      </c>
      <c r="B3269" t="s">
        <v>13119</v>
      </c>
      <c r="C3269" t="s">
        <v>13119</v>
      </c>
      <c r="D3269" t="s">
        <v>1863</v>
      </c>
      <c r="E3269" t="s">
        <v>62</v>
      </c>
      <c r="F3269" t="s">
        <v>59</v>
      </c>
      <c r="G3269" t="s">
        <v>57</v>
      </c>
      <c r="H3269" t="s">
        <v>63</v>
      </c>
      <c r="I3269">
        <v>21</v>
      </c>
      <c r="J3269">
        <v>48</v>
      </c>
      <c r="K3269" t="s">
        <v>64</v>
      </c>
      <c r="L3269">
        <v>18144</v>
      </c>
      <c r="M3269">
        <v>18</v>
      </c>
      <c r="N3269">
        <v>169.19</v>
      </c>
      <c r="O3269" t="s">
        <v>3117</v>
      </c>
      <c r="P3269" t="s">
        <v>17097</v>
      </c>
      <c r="Q3269" t="s">
        <v>20088</v>
      </c>
    </row>
    <row r="3270" spans="1:17" x14ac:dyDescent="0.35">
      <c r="A3270">
        <v>20793</v>
      </c>
      <c r="B3270" t="s">
        <v>13119</v>
      </c>
      <c r="C3270" t="s">
        <v>13119</v>
      </c>
      <c r="D3270" t="s">
        <v>1863</v>
      </c>
      <c r="E3270" t="s">
        <v>62</v>
      </c>
      <c r="F3270" t="s">
        <v>59</v>
      </c>
      <c r="G3270" t="s">
        <v>57</v>
      </c>
      <c r="H3270" t="s">
        <v>63</v>
      </c>
      <c r="I3270">
        <v>20</v>
      </c>
      <c r="J3270">
        <v>35</v>
      </c>
      <c r="K3270" t="s">
        <v>64</v>
      </c>
      <c r="L3270">
        <v>11900</v>
      </c>
      <c r="M3270">
        <v>17</v>
      </c>
      <c r="N3270">
        <v>169.19</v>
      </c>
      <c r="O3270" t="s">
        <v>3117</v>
      </c>
      <c r="P3270" t="s">
        <v>17099</v>
      </c>
      <c r="Q3270" t="s">
        <v>20089</v>
      </c>
    </row>
    <row r="3271" spans="1:17" x14ac:dyDescent="0.35">
      <c r="A3271">
        <v>20793</v>
      </c>
      <c r="B3271" t="s">
        <v>13119</v>
      </c>
      <c r="C3271" t="s">
        <v>13119</v>
      </c>
      <c r="D3271" t="s">
        <v>1863</v>
      </c>
      <c r="E3271" t="s">
        <v>62</v>
      </c>
      <c r="F3271" t="s">
        <v>59</v>
      </c>
      <c r="G3271" t="s">
        <v>57</v>
      </c>
      <c r="H3271" t="s">
        <v>63</v>
      </c>
      <c r="I3271">
        <v>20</v>
      </c>
      <c r="J3271">
        <v>44</v>
      </c>
      <c r="K3271" t="s">
        <v>64</v>
      </c>
      <c r="L3271">
        <v>14960</v>
      </c>
      <c r="M3271">
        <v>17</v>
      </c>
      <c r="N3271">
        <v>169.19</v>
      </c>
      <c r="O3271" t="s">
        <v>3117</v>
      </c>
      <c r="P3271" t="s">
        <v>17101</v>
      </c>
      <c r="Q3271" t="s">
        <v>20090</v>
      </c>
    </row>
    <row r="3272" spans="1:17" x14ac:dyDescent="0.35">
      <c r="A3272">
        <v>20794</v>
      </c>
      <c r="B3272" t="s">
        <v>13123</v>
      </c>
      <c r="C3272" t="s">
        <v>13123</v>
      </c>
      <c r="D3272" t="s">
        <v>1863</v>
      </c>
      <c r="E3272" t="s">
        <v>62</v>
      </c>
      <c r="F3272" t="s">
        <v>59</v>
      </c>
      <c r="G3272" t="s">
        <v>57</v>
      </c>
      <c r="H3272" t="s">
        <v>63</v>
      </c>
      <c r="K3272" t="s">
        <v>64</v>
      </c>
      <c r="L3272">
        <v>0</v>
      </c>
      <c r="N3272">
        <v>105.1</v>
      </c>
      <c r="O3272" t="s">
        <v>6892</v>
      </c>
      <c r="P3272" t="s">
        <v>16907</v>
      </c>
      <c r="Q3272" t="s">
        <v>20091</v>
      </c>
    </row>
    <row r="3273" spans="1:17" x14ac:dyDescent="0.35">
      <c r="A3273">
        <v>20794</v>
      </c>
      <c r="B3273" t="s">
        <v>13123</v>
      </c>
      <c r="C3273" t="s">
        <v>13123</v>
      </c>
      <c r="D3273" t="s">
        <v>1863</v>
      </c>
      <c r="E3273" t="s">
        <v>62</v>
      </c>
      <c r="F3273" t="s">
        <v>59</v>
      </c>
      <c r="G3273" t="s">
        <v>57</v>
      </c>
      <c r="H3273" t="s">
        <v>63</v>
      </c>
      <c r="K3273" t="s">
        <v>64</v>
      </c>
      <c r="L3273">
        <v>0</v>
      </c>
      <c r="N3273">
        <v>105.1</v>
      </c>
      <c r="O3273" t="s">
        <v>6892</v>
      </c>
      <c r="P3273" t="s">
        <v>16909</v>
      </c>
      <c r="Q3273" t="s">
        <v>20092</v>
      </c>
    </row>
    <row r="3274" spans="1:17" x14ac:dyDescent="0.35">
      <c r="A3274">
        <v>20794</v>
      </c>
      <c r="B3274" t="s">
        <v>13123</v>
      </c>
      <c r="C3274" t="s">
        <v>13123</v>
      </c>
      <c r="D3274" t="s">
        <v>1863</v>
      </c>
      <c r="E3274" t="s">
        <v>62</v>
      </c>
      <c r="F3274" t="s">
        <v>59</v>
      </c>
      <c r="G3274" t="s">
        <v>57</v>
      </c>
      <c r="H3274" t="s">
        <v>63</v>
      </c>
      <c r="I3274">
        <v>18.5</v>
      </c>
      <c r="J3274">
        <v>46.5</v>
      </c>
      <c r="K3274" t="s">
        <v>64</v>
      </c>
      <c r="L3274">
        <v>12473.62</v>
      </c>
      <c r="M3274">
        <v>14.5</v>
      </c>
      <c r="N3274">
        <v>104.14</v>
      </c>
      <c r="O3274" t="s">
        <v>3117</v>
      </c>
      <c r="P3274" t="s">
        <v>16907</v>
      </c>
      <c r="Q3274" t="s">
        <v>20093</v>
      </c>
    </row>
    <row r="3275" spans="1:17" x14ac:dyDescent="0.35">
      <c r="A3275">
        <v>20794</v>
      </c>
      <c r="B3275" t="s">
        <v>13123</v>
      </c>
      <c r="C3275" t="s">
        <v>13123</v>
      </c>
      <c r="D3275" t="s">
        <v>1863</v>
      </c>
      <c r="E3275" t="s">
        <v>62</v>
      </c>
      <c r="F3275" t="s">
        <v>59</v>
      </c>
      <c r="G3275" t="s">
        <v>57</v>
      </c>
      <c r="H3275" t="s">
        <v>63</v>
      </c>
      <c r="I3275">
        <v>18.5</v>
      </c>
      <c r="J3275">
        <v>46.5</v>
      </c>
      <c r="K3275" t="s">
        <v>64</v>
      </c>
      <c r="L3275">
        <v>12473.62</v>
      </c>
      <c r="M3275">
        <v>14.5</v>
      </c>
      <c r="N3275">
        <v>104.14</v>
      </c>
      <c r="O3275" t="s">
        <v>3117</v>
      </c>
      <c r="P3275" t="s">
        <v>16909</v>
      </c>
      <c r="Q3275" t="s">
        <v>20094</v>
      </c>
    </row>
    <row r="3276" spans="1:17" x14ac:dyDescent="0.35">
      <c r="A3276">
        <v>20800</v>
      </c>
      <c r="B3276" t="s">
        <v>13127</v>
      </c>
      <c r="C3276" t="s">
        <v>13127</v>
      </c>
      <c r="D3276" t="s">
        <v>1863</v>
      </c>
      <c r="E3276" t="s">
        <v>62</v>
      </c>
      <c r="F3276" t="s">
        <v>59</v>
      </c>
      <c r="G3276" t="s">
        <v>57</v>
      </c>
      <c r="H3276" t="s">
        <v>63</v>
      </c>
      <c r="I3276">
        <v>17</v>
      </c>
      <c r="J3276">
        <v>46</v>
      </c>
      <c r="K3276" t="s">
        <v>64</v>
      </c>
      <c r="L3276">
        <v>11339</v>
      </c>
      <c r="M3276">
        <v>14.5</v>
      </c>
      <c r="N3276">
        <v>44.34</v>
      </c>
      <c r="O3276" t="s">
        <v>3117</v>
      </c>
      <c r="P3276" t="s">
        <v>16797</v>
      </c>
      <c r="Q3276" t="s">
        <v>20095</v>
      </c>
    </row>
    <row r="3277" spans="1:17" x14ac:dyDescent="0.35">
      <c r="A3277">
        <v>20801</v>
      </c>
      <c r="B3277" t="s">
        <v>13131</v>
      </c>
      <c r="C3277" t="s">
        <v>13131</v>
      </c>
      <c r="D3277" t="s">
        <v>1863</v>
      </c>
      <c r="E3277" t="s">
        <v>378</v>
      </c>
      <c r="F3277" t="s">
        <v>59</v>
      </c>
      <c r="G3277" t="s">
        <v>57</v>
      </c>
      <c r="H3277" t="s">
        <v>63</v>
      </c>
      <c r="I3277">
        <v>14</v>
      </c>
      <c r="J3277">
        <v>38</v>
      </c>
      <c r="K3277" t="s">
        <v>64</v>
      </c>
      <c r="L3277">
        <v>7182</v>
      </c>
      <c r="M3277">
        <v>13.5</v>
      </c>
      <c r="N3277">
        <v>25.24</v>
      </c>
      <c r="O3277" t="s">
        <v>3117</v>
      </c>
      <c r="P3277" t="s">
        <v>16797</v>
      </c>
      <c r="Q3277" t="s">
        <v>20096</v>
      </c>
    </row>
    <row r="3278" spans="1:17" x14ac:dyDescent="0.35">
      <c r="A3278">
        <v>20802</v>
      </c>
      <c r="B3278" t="s">
        <v>13137</v>
      </c>
      <c r="C3278" t="s">
        <v>13137</v>
      </c>
      <c r="D3278" t="s">
        <v>1863</v>
      </c>
      <c r="E3278" t="s">
        <v>378</v>
      </c>
      <c r="F3278" t="s">
        <v>59</v>
      </c>
      <c r="G3278" t="s">
        <v>57</v>
      </c>
      <c r="H3278" t="s">
        <v>63</v>
      </c>
      <c r="I3278">
        <v>14</v>
      </c>
      <c r="J3278">
        <v>41.5</v>
      </c>
      <c r="K3278" t="s">
        <v>64</v>
      </c>
      <c r="L3278">
        <v>7843.5</v>
      </c>
      <c r="M3278">
        <v>13.5</v>
      </c>
      <c r="N3278">
        <v>21.94</v>
      </c>
      <c r="O3278" t="s">
        <v>3117</v>
      </c>
      <c r="P3278" t="s">
        <v>16797</v>
      </c>
      <c r="Q3278" t="s">
        <v>20097</v>
      </c>
    </row>
    <row r="3279" spans="1:17" x14ac:dyDescent="0.35">
      <c r="A3279">
        <v>20809</v>
      </c>
      <c r="B3279" t="s">
        <v>13142</v>
      </c>
      <c r="C3279" t="s">
        <v>13142</v>
      </c>
      <c r="D3279" t="s">
        <v>1863</v>
      </c>
      <c r="E3279" t="s">
        <v>62</v>
      </c>
      <c r="F3279" t="s">
        <v>59</v>
      </c>
      <c r="G3279" t="s">
        <v>57</v>
      </c>
      <c r="H3279" t="s">
        <v>63</v>
      </c>
      <c r="I3279">
        <v>14</v>
      </c>
      <c r="J3279">
        <v>42</v>
      </c>
      <c r="K3279" t="s">
        <v>64</v>
      </c>
      <c r="L3279">
        <v>6468</v>
      </c>
      <c r="M3279">
        <v>11</v>
      </c>
      <c r="N3279">
        <v>30.47</v>
      </c>
      <c r="O3279" t="s">
        <v>3117</v>
      </c>
      <c r="P3279" t="s">
        <v>16797</v>
      </c>
      <c r="Q3279" t="s">
        <v>20098</v>
      </c>
    </row>
    <row r="3280" spans="1:17" x14ac:dyDescent="0.35">
      <c r="A3280">
        <v>20810</v>
      </c>
      <c r="B3280" t="s">
        <v>13146</v>
      </c>
      <c r="C3280" t="s">
        <v>13146</v>
      </c>
      <c r="D3280" t="s">
        <v>1863</v>
      </c>
      <c r="E3280" t="s">
        <v>62</v>
      </c>
      <c r="F3280" t="s">
        <v>59</v>
      </c>
      <c r="G3280" t="s">
        <v>57</v>
      </c>
      <c r="H3280" t="s">
        <v>63</v>
      </c>
      <c r="I3280">
        <v>14</v>
      </c>
      <c r="J3280">
        <v>42</v>
      </c>
      <c r="K3280" t="s">
        <v>64</v>
      </c>
      <c r="L3280">
        <v>6468</v>
      </c>
      <c r="M3280">
        <v>11</v>
      </c>
      <c r="N3280">
        <v>27.37</v>
      </c>
      <c r="O3280" t="s">
        <v>3117</v>
      </c>
      <c r="P3280" t="s">
        <v>16797</v>
      </c>
      <c r="Q3280" t="s">
        <v>20099</v>
      </c>
    </row>
    <row r="3281" spans="1:17" x14ac:dyDescent="0.35">
      <c r="A3281">
        <v>20813</v>
      </c>
      <c r="B3281" t="s">
        <v>13155</v>
      </c>
      <c r="C3281" t="s">
        <v>13155</v>
      </c>
      <c r="D3281" t="s">
        <v>1863</v>
      </c>
      <c r="E3281" t="s">
        <v>62</v>
      </c>
      <c r="F3281" t="s">
        <v>59</v>
      </c>
      <c r="G3281" t="s">
        <v>57</v>
      </c>
      <c r="H3281" t="s">
        <v>63</v>
      </c>
      <c r="I3281">
        <v>17.5</v>
      </c>
      <c r="J3281">
        <v>38</v>
      </c>
      <c r="K3281" t="s">
        <v>64</v>
      </c>
      <c r="L3281">
        <v>9310</v>
      </c>
      <c r="M3281">
        <v>14</v>
      </c>
      <c r="N3281">
        <v>37.78</v>
      </c>
      <c r="O3281" t="s">
        <v>3117</v>
      </c>
      <c r="P3281" t="s">
        <v>16797</v>
      </c>
      <c r="Q3281" t="s">
        <v>20100</v>
      </c>
    </row>
    <row r="3282" spans="1:17" x14ac:dyDescent="0.35">
      <c r="A3282">
        <v>20814</v>
      </c>
      <c r="B3282" t="s">
        <v>13159</v>
      </c>
      <c r="C3282" t="s">
        <v>13159</v>
      </c>
      <c r="D3282" t="s">
        <v>1863</v>
      </c>
      <c r="E3282" t="s">
        <v>62</v>
      </c>
      <c r="F3282" t="s">
        <v>59</v>
      </c>
      <c r="G3282" t="s">
        <v>57</v>
      </c>
      <c r="H3282" t="s">
        <v>63</v>
      </c>
      <c r="I3282">
        <v>17.5</v>
      </c>
      <c r="J3282">
        <v>38</v>
      </c>
      <c r="K3282" t="s">
        <v>64</v>
      </c>
      <c r="L3282">
        <v>9310</v>
      </c>
      <c r="M3282">
        <v>14</v>
      </c>
      <c r="N3282">
        <v>42.53</v>
      </c>
      <c r="O3282" t="s">
        <v>3117</v>
      </c>
      <c r="P3282" t="s">
        <v>16797</v>
      </c>
      <c r="Q3282" t="s">
        <v>20101</v>
      </c>
    </row>
    <row r="3283" spans="1:17" x14ac:dyDescent="0.35">
      <c r="A3283">
        <v>20815</v>
      </c>
      <c r="B3283" t="s">
        <v>13162</v>
      </c>
      <c r="C3283" t="s">
        <v>13162</v>
      </c>
      <c r="D3283" t="s">
        <v>1863</v>
      </c>
      <c r="E3283" t="s">
        <v>62</v>
      </c>
      <c r="F3283" t="s">
        <v>59</v>
      </c>
      <c r="G3283" t="s">
        <v>57</v>
      </c>
      <c r="H3283" t="s">
        <v>63</v>
      </c>
      <c r="I3283">
        <v>19</v>
      </c>
      <c r="J3283">
        <v>42</v>
      </c>
      <c r="K3283" t="s">
        <v>64</v>
      </c>
      <c r="L3283">
        <v>11970</v>
      </c>
      <c r="M3283">
        <v>15</v>
      </c>
      <c r="N3283">
        <v>42.51</v>
      </c>
      <c r="O3283" t="s">
        <v>3117</v>
      </c>
      <c r="P3283" t="s">
        <v>16797</v>
      </c>
      <c r="Q3283" t="s">
        <v>20102</v>
      </c>
    </row>
    <row r="3284" spans="1:17" x14ac:dyDescent="0.35">
      <c r="A3284">
        <v>20816</v>
      </c>
      <c r="B3284" t="s">
        <v>13165</v>
      </c>
      <c r="C3284" t="s">
        <v>13165</v>
      </c>
      <c r="D3284" t="s">
        <v>1863</v>
      </c>
      <c r="E3284" t="s">
        <v>62</v>
      </c>
      <c r="F3284" t="s">
        <v>59</v>
      </c>
      <c r="G3284" t="s">
        <v>57</v>
      </c>
      <c r="H3284" t="s">
        <v>63</v>
      </c>
      <c r="I3284">
        <v>19</v>
      </c>
      <c r="J3284">
        <v>42</v>
      </c>
      <c r="K3284" t="s">
        <v>64</v>
      </c>
      <c r="L3284">
        <v>11970</v>
      </c>
      <c r="M3284">
        <v>15</v>
      </c>
      <c r="N3284">
        <v>44.86</v>
      </c>
      <c r="O3284" t="s">
        <v>3117</v>
      </c>
      <c r="P3284" t="s">
        <v>16797</v>
      </c>
      <c r="Q3284" t="s">
        <v>20103</v>
      </c>
    </row>
    <row r="3285" spans="1:17" x14ac:dyDescent="0.35">
      <c r="A3285">
        <v>20817</v>
      </c>
      <c r="B3285" t="s">
        <v>13168</v>
      </c>
      <c r="C3285" t="s">
        <v>13168</v>
      </c>
      <c r="D3285" t="s">
        <v>1863</v>
      </c>
      <c r="E3285" t="s">
        <v>62</v>
      </c>
      <c r="F3285" t="s">
        <v>59</v>
      </c>
      <c r="G3285" t="s">
        <v>57</v>
      </c>
      <c r="H3285" t="s">
        <v>63</v>
      </c>
      <c r="I3285">
        <v>21</v>
      </c>
      <c r="J3285">
        <v>46</v>
      </c>
      <c r="K3285" t="s">
        <v>64</v>
      </c>
      <c r="L3285">
        <v>16422</v>
      </c>
      <c r="M3285">
        <v>17</v>
      </c>
      <c r="N3285">
        <v>57.83</v>
      </c>
      <c r="O3285" t="s">
        <v>3117</v>
      </c>
      <c r="P3285" t="s">
        <v>16797</v>
      </c>
      <c r="Q3285" t="s">
        <v>20104</v>
      </c>
    </row>
    <row r="3286" spans="1:17" x14ac:dyDescent="0.35">
      <c r="A3286">
        <v>20818</v>
      </c>
      <c r="B3286" t="s">
        <v>13171</v>
      </c>
      <c r="C3286" t="s">
        <v>13171</v>
      </c>
      <c r="D3286" t="s">
        <v>1863</v>
      </c>
      <c r="E3286" t="s">
        <v>62</v>
      </c>
      <c r="F3286" t="s">
        <v>59</v>
      </c>
      <c r="G3286" t="s">
        <v>57</v>
      </c>
      <c r="H3286" t="s">
        <v>63</v>
      </c>
      <c r="I3286">
        <v>21</v>
      </c>
      <c r="J3286">
        <v>46</v>
      </c>
      <c r="K3286" t="s">
        <v>64</v>
      </c>
      <c r="L3286">
        <v>16422</v>
      </c>
      <c r="M3286">
        <v>17</v>
      </c>
      <c r="N3286">
        <v>73.92</v>
      </c>
      <c r="O3286" t="s">
        <v>3117</v>
      </c>
      <c r="P3286" t="s">
        <v>16797</v>
      </c>
      <c r="Q3286" t="s">
        <v>20105</v>
      </c>
    </row>
    <row r="3287" spans="1:17" x14ac:dyDescent="0.35">
      <c r="A3287">
        <v>20820</v>
      </c>
      <c r="B3287" t="s">
        <v>13177</v>
      </c>
      <c r="C3287" t="s">
        <v>13177</v>
      </c>
      <c r="D3287" t="s">
        <v>1863</v>
      </c>
      <c r="E3287" t="s">
        <v>62</v>
      </c>
      <c r="F3287" t="s">
        <v>59</v>
      </c>
      <c r="G3287" t="s">
        <v>57</v>
      </c>
      <c r="H3287" t="s">
        <v>63</v>
      </c>
      <c r="I3287">
        <v>18</v>
      </c>
      <c r="J3287">
        <v>46</v>
      </c>
      <c r="K3287" t="s">
        <v>64</v>
      </c>
      <c r="L3287">
        <v>13248</v>
      </c>
      <c r="M3287">
        <v>16</v>
      </c>
      <c r="N3287">
        <v>84.29</v>
      </c>
      <c r="O3287" t="s">
        <v>3117</v>
      </c>
      <c r="P3287" t="s">
        <v>16907</v>
      </c>
      <c r="Q3287" t="s">
        <v>20106</v>
      </c>
    </row>
    <row r="3288" spans="1:17" x14ac:dyDescent="0.35">
      <c r="A3288">
        <v>20820</v>
      </c>
      <c r="B3288" t="s">
        <v>13177</v>
      </c>
      <c r="C3288" t="s">
        <v>13177</v>
      </c>
      <c r="D3288" t="s">
        <v>1863</v>
      </c>
      <c r="E3288" t="s">
        <v>62</v>
      </c>
      <c r="F3288" t="s">
        <v>59</v>
      </c>
      <c r="G3288" t="s">
        <v>57</v>
      </c>
      <c r="H3288" t="s">
        <v>63</v>
      </c>
      <c r="I3288">
        <v>18</v>
      </c>
      <c r="J3288">
        <v>40</v>
      </c>
      <c r="K3288" t="s">
        <v>64</v>
      </c>
      <c r="L3288">
        <v>11520</v>
      </c>
      <c r="M3288">
        <v>16</v>
      </c>
      <c r="N3288">
        <v>84.29</v>
      </c>
      <c r="O3288" t="s">
        <v>3117</v>
      </c>
      <c r="P3288" t="s">
        <v>16909</v>
      </c>
      <c r="Q3288" t="s">
        <v>20107</v>
      </c>
    </row>
    <row r="3289" spans="1:17" x14ac:dyDescent="0.35">
      <c r="A3289">
        <v>20821</v>
      </c>
      <c r="B3289" t="s">
        <v>13180</v>
      </c>
      <c r="C3289" t="s">
        <v>13180</v>
      </c>
      <c r="D3289" t="s">
        <v>1863</v>
      </c>
      <c r="E3289" t="s">
        <v>62</v>
      </c>
      <c r="F3289" t="s">
        <v>59</v>
      </c>
      <c r="G3289" t="s">
        <v>57</v>
      </c>
      <c r="H3289" t="s">
        <v>63</v>
      </c>
      <c r="I3289">
        <v>18.5</v>
      </c>
      <c r="J3289">
        <v>46</v>
      </c>
      <c r="K3289" t="s">
        <v>64</v>
      </c>
      <c r="L3289">
        <v>12765</v>
      </c>
      <c r="M3289">
        <v>15</v>
      </c>
      <c r="N3289">
        <v>150.15</v>
      </c>
      <c r="O3289" t="s">
        <v>3117</v>
      </c>
      <c r="P3289" t="s">
        <v>17097</v>
      </c>
      <c r="Q3289" t="s">
        <v>20108</v>
      </c>
    </row>
    <row r="3290" spans="1:17" x14ac:dyDescent="0.35">
      <c r="A3290">
        <v>20821</v>
      </c>
      <c r="B3290" t="s">
        <v>13180</v>
      </c>
      <c r="C3290" t="s">
        <v>13180</v>
      </c>
      <c r="D3290" t="s">
        <v>1863</v>
      </c>
      <c r="E3290" t="s">
        <v>62</v>
      </c>
      <c r="F3290" t="s">
        <v>59</v>
      </c>
      <c r="G3290" t="s">
        <v>57</v>
      </c>
      <c r="H3290" t="s">
        <v>63</v>
      </c>
      <c r="I3290">
        <v>18.5</v>
      </c>
      <c r="J3290">
        <v>46</v>
      </c>
      <c r="K3290" t="s">
        <v>64</v>
      </c>
      <c r="L3290">
        <v>12765</v>
      </c>
      <c r="M3290">
        <v>15</v>
      </c>
      <c r="N3290">
        <v>150.15</v>
      </c>
      <c r="O3290" t="s">
        <v>3117</v>
      </c>
      <c r="P3290" t="s">
        <v>17099</v>
      </c>
      <c r="Q3290" t="s">
        <v>20109</v>
      </c>
    </row>
    <row r="3291" spans="1:17" x14ac:dyDescent="0.35">
      <c r="A3291">
        <v>20821</v>
      </c>
      <c r="B3291" t="s">
        <v>13180</v>
      </c>
      <c r="C3291" t="s">
        <v>13180</v>
      </c>
      <c r="D3291" t="s">
        <v>1863</v>
      </c>
      <c r="E3291" t="s">
        <v>62</v>
      </c>
      <c r="F3291" t="s">
        <v>59</v>
      </c>
      <c r="G3291" t="s">
        <v>57</v>
      </c>
      <c r="H3291" t="s">
        <v>63</v>
      </c>
      <c r="I3291">
        <v>18.5</v>
      </c>
      <c r="J3291">
        <v>46</v>
      </c>
      <c r="K3291" t="s">
        <v>64</v>
      </c>
      <c r="L3291">
        <v>12765</v>
      </c>
      <c r="M3291">
        <v>15</v>
      </c>
      <c r="N3291">
        <v>150.15</v>
      </c>
      <c r="O3291" t="s">
        <v>3117</v>
      </c>
      <c r="P3291" t="s">
        <v>17101</v>
      </c>
      <c r="Q3291" t="s">
        <v>20110</v>
      </c>
    </row>
    <row r="3292" spans="1:17" x14ac:dyDescent="0.35">
      <c r="A3292">
        <v>20822</v>
      </c>
      <c r="B3292" t="s">
        <v>13185</v>
      </c>
      <c r="C3292" t="s">
        <v>13185</v>
      </c>
      <c r="D3292" t="s">
        <v>1863</v>
      </c>
      <c r="E3292" t="s">
        <v>62</v>
      </c>
      <c r="F3292" t="s">
        <v>59</v>
      </c>
      <c r="G3292" t="s">
        <v>57</v>
      </c>
      <c r="H3292" t="s">
        <v>63</v>
      </c>
      <c r="I3292">
        <v>18.5</v>
      </c>
      <c r="J3292">
        <v>46</v>
      </c>
      <c r="K3292" t="s">
        <v>64</v>
      </c>
      <c r="L3292">
        <v>12765</v>
      </c>
      <c r="M3292">
        <v>15</v>
      </c>
      <c r="N3292">
        <v>138.22999999999999</v>
      </c>
      <c r="O3292" t="s">
        <v>3117</v>
      </c>
      <c r="P3292" t="s">
        <v>17097</v>
      </c>
      <c r="Q3292" t="s">
        <v>20111</v>
      </c>
    </row>
    <row r="3293" spans="1:17" x14ac:dyDescent="0.35">
      <c r="A3293">
        <v>20822</v>
      </c>
      <c r="B3293" t="s">
        <v>13185</v>
      </c>
      <c r="C3293" t="s">
        <v>13185</v>
      </c>
      <c r="D3293" t="s">
        <v>1863</v>
      </c>
      <c r="E3293" t="s">
        <v>62</v>
      </c>
      <c r="F3293" t="s">
        <v>59</v>
      </c>
      <c r="G3293" t="s">
        <v>57</v>
      </c>
      <c r="H3293" t="s">
        <v>63</v>
      </c>
      <c r="I3293">
        <v>18.5</v>
      </c>
      <c r="J3293">
        <v>46</v>
      </c>
      <c r="K3293" t="s">
        <v>64</v>
      </c>
      <c r="L3293">
        <v>12765</v>
      </c>
      <c r="M3293">
        <v>15</v>
      </c>
      <c r="N3293">
        <v>138.22999999999999</v>
      </c>
      <c r="O3293" t="s">
        <v>3117</v>
      </c>
      <c r="P3293" t="s">
        <v>17099</v>
      </c>
      <c r="Q3293" t="s">
        <v>20112</v>
      </c>
    </row>
    <row r="3294" spans="1:17" x14ac:dyDescent="0.35">
      <c r="A3294">
        <v>20822</v>
      </c>
      <c r="B3294" t="s">
        <v>13185</v>
      </c>
      <c r="C3294" t="s">
        <v>13185</v>
      </c>
      <c r="D3294" t="s">
        <v>1863</v>
      </c>
      <c r="E3294" t="s">
        <v>62</v>
      </c>
      <c r="F3294" t="s">
        <v>59</v>
      </c>
      <c r="G3294" t="s">
        <v>57</v>
      </c>
      <c r="H3294" t="s">
        <v>63</v>
      </c>
      <c r="I3294">
        <v>18.5</v>
      </c>
      <c r="J3294">
        <v>46</v>
      </c>
      <c r="K3294" t="s">
        <v>64</v>
      </c>
      <c r="L3294">
        <v>12765</v>
      </c>
      <c r="M3294">
        <v>15</v>
      </c>
      <c r="N3294">
        <v>138.22999999999999</v>
      </c>
      <c r="O3294" t="s">
        <v>3117</v>
      </c>
      <c r="P3294" t="s">
        <v>17101</v>
      </c>
      <c r="Q3294" t="s">
        <v>20113</v>
      </c>
    </row>
    <row r="3295" spans="1:17" x14ac:dyDescent="0.35">
      <c r="A3295">
        <v>20823</v>
      </c>
      <c r="B3295" t="s">
        <v>13189</v>
      </c>
      <c r="C3295" t="s">
        <v>13189</v>
      </c>
      <c r="D3295" t="s">
        <v>1863</v>
      </c>
      <c r="E3295" t="s">
        <v>62</v>
      </c>
      <c r="F3295" t="s">
        <v>59</v>
      </c>
      <c r="G3295" t="s">
        <v>57</v>
      </c>
      <c r="H3295" t="s">
        <v>63</v>
      </c>
      <c r="I3295">
        <v>16</v>
      </c>
      <c r="J3295">
        <v>36</v>
      </c>
      <c r="K3295" t="s">
        <v>64</v>
      </c>
      <c r="L3295">
        <v>7200</v>
      </c>
      <c r="M3295">
        <v>12.5</v>
      </c>
      <c r="N3295">
        <v>29.69</v>
      </c>
      <c r="O3295" t="s">
        <v>3117</v>
      </c>
      <c r="P3295" t="s">
        <v>16797</v>
      </c>
      <c r="Q3295" t="s">
        <v>20114</v>
      </c>
    </row>
    <row r="3296" spans="1:17" x14ac:dyDescent="0.35">
      <c r="A3296">
        <v>20824</v>
      </c>
      <c r="B3296" t="s">
        <v>13192</v>
      </c>
      <c r="C3296" t="s">
        <v>13192</v>
      </c>
      <c r="D3296" t="s">
        <v>1863</v>
      </c>
      <c r="E3296" t="s">
        <v>62</v>
      </c>
      <c r="F3296" t="s">
        <v>59</v>
      </c>
      <c r="G3296" t="s">
        <v>57</v>
      </c>
      <c r="H3296" t="s">
        <v>63</v>
      </c>
      <c r="I3296">
        <v>17.5</v>
      </c>
      <c r="J3296">
        <v>48</v>
      </c>
      <c r="K3296" t="s">
        <v>64</v>
      </c>
      <c r="L3296">
        <v>10500</v>
      </c>
      <c r="M3296">
        <v>12.5</v>
      </c>
      <c r="N3296">
        <v>44.34</v>
      </c>
      <c r="O3296" t="s">
        <v>3117</v>
      </c>
      <c r="P3296" t="s">
        <v>16797</v>
      </c>
      <c r="Q3296" t="s">
        <v>20115</v>
      </c>
    </row>
    <row r="3297" spans="1:17" x14ac:dyDescent="0.35">
      <c r="A3297">
        <v>20825</v>
      </c>
      <c r="B3297" t="s">
        <v>13196</v>
      </c>
      <c r="C3297" t="s">
        <v>13196</v>
      </c>
      <c r="D3297" t="s">
        <v>1863</v>
      </c>
      <c r="E3297" t="s">
        <v>62</v>
      </c>
      <c r="F3297" t="s">
        <v>59</v>
      </c>
      <c r="G3297" t="s">
        <v>57</v>
      </c>
      <c r="H3297" t="s">
        <v>63</v>
      </c>
      <c r="I3297">
        <v>17.5</v>
      </c>
      <c r="J3297">
        <v>48</v>
      </c>
      <c r="K3297" t="s">
        <v>64</v>
      </c>
      <c r="L3297">
        <v>10500</v>
      </c>
      <c r="M3297">
        <v>12.5</v>
      </c>
      <c r="N3297">
        <v>44.08</v>
      </c>
      <c r="O3297" t="s">
        <v>3117</v>
      </c>
      <c r="P3297" t="s">
        <v>16797</v>
      </c>
      <c r="Q3297" t="s">
        <v>20116</v>
      </c>
    </row>
    <row r="3298" spans="1:17" x14ac:dyDescent="0.35">
      <c r="A3298">
        <v>20826</v>
      </c>
      <c r="B3298" t="s">
        <v>13199</v>
      </c>
      <c r="C3298" t="s">
        <v>13199</v>
      </c>
      <c r="D3298" t="s">
        <v>1863</v>
      </c>
      <c r="E3298" t="s">
        <v>62</v>
      </c>
      <c r="F3298" t="s">
        <v>59</v>
      </c>
      <c r="G3298" t="s">
        <v>57</v>
      </c>
      <c r="H3298" t="s">
        <v>63</v>
      </c>
      <c r="I3298">
        <v>14.5</v>
      </c>
      <c r="J3298">
        <v>44</v>
      </c>
      <c r="K3298" t="s">
        <v>64</v>
      </c>
      <c r="L3298">
        <v>7975</v>
      </c>
      <c r="M3298">
        <v>12.5</v>
      </c>
      <c r="N3298">
        <v>32.340000000000003</v>
      </c>
      <c r="O3298" t="s">
        <v>3117</v>
      </c>
      <c r="P3298" t="s">
        <v>16797</v>
      </c>
      <c r="Q3298" t="s">
        <v>20117</v>
      </c>
    </row>
    <row r="3299" spans="1:17" x14ac:dyDescent="0.35">
      <c r="A3299">
        <v>20827</v>
      </c>
      <c r="B3299" t="s">
        <v>13202</v>
      </c>
      <c r="C3299" t="s">
        <v>13202</v>
      </c>
      <c r="D3299" t="s">
        <v>1863</v>
      </c>
      <c r="E3299" t="s">
        <v>62</v>
      </c>
      <c r="F3299" t="s">
        <v>59</v>
      </c>
      <c r="G3299" t="s">
        <v>57</v>
      </c>
      <c r="H3299" t="s">
        <v>63</v>
      </c>
      <c r="I3299">
        <v>17.75</v>
      </c>
      <c r="J3299">
        <v>44</v>
      </c>
      <c r="K3299" t="s">
        <v>64</v>
      </c>
      <c r="L3299">
        <v>11324.5</v>
      </c>
      <c r="M3299">
        <v>14.5</v>
      </c>
      <c r="N3299">
        <v>45.62</v>
      </c>
      <c r="O3299" t="s">
        <v>3117</v>
      </c>
      <c r="P3299" t="s">
        <v>16797</v>
      </c>
      <c r="Q3299" t="s">
        <v>20118</v>
      </c>
    </row>
    <row r="3300" spans="1:17" x14ac:dyDescent="0.35">
      <c r="A3300">
        <v>20828</v>
      </c>
      <c r="B3300" t="s">
        <v>13205</v>
      </c>
      <c r="C3300" t="s">
        <v>13205</v>
      </c>
      <c r="D3300" t="s">
        <v>1863</v>
      </c>
      <c r="E3300" t="s">
        <v>378</v>
      </c>
      <c r="F3300" t="s">
        <v>59</v>
      </c>
      <c r="G3300" t="s">
        <v>57</v>
      </c>
      <c r="H3300" t="s">
        <v>63</v>
      </c>
      <c r="I3300">
        <v>14</v>
      </c>
      <c r="J3300">
        <v>28</v>
      </c>
      <c r="K3300" t="s">
        <v>64</v>
      </c>
      <c r="L3300">
        <v>3332</v>
      </c>
      <c r="M3300">
        <v>8.5</v>
      </c>
      <c r="N3300">
        <v>17.72</v>
      </c>
      <c r="O3300" t="s">
        <v>3117</v>
      </c>
      <c r="P3300" t="s">
        <v>16797</v>
      </c>
      <c r="Q3300" t="s">
        <v>20119</v>
      </c>
    </row>
    <row r="3301" spans="1:17" x14ac:dyDescent="0.35">
      <c r="A3301">
        <v>20829</v>
      </c>
      <c r="B3301" t="s">
        <v>13210</v>
      </c>
      <c r="C3301" t="s">
        <v>13210</v>
      </c>
      <c r="D3301" t="s">
        <v>1863</v>
      </c>
      <c r="E3301" t="s">
        <v>378</v>
      </c>
      <c r="F3301" t="s">
        <v>59</v>
      </c>
      <c r="G3301" t="s">
        <v>57</v>
      </c>
      <c r="H3301" t="s">
        <v>63</v>
      </c>
      <c r="I3301">
        <v>12.5</v>
      </c>
      <c r="J3301">
        <v>29</v>
      </c>
      <c r="K3301" t="s">
        <v>64</v>
      </c>
      <c r="L3301">
        <v>3625</v>
      </c>
      <c r="M3301">
        <v>10</v>
      </c>
      <c r="N3301">
        <v>15.48</v>
      </c>
      <c r="O3301" t="s">
        <v>3117</v>
      </c>
      <c r="P3301" t="s">
        <v>16797</v>
      </c>
      <c r="Q3301" t="s">
        <v>20120</v>
      </c>
    </row>
    <row r="3302" spans="1:17" x14ac:dyDescent="0.35">
      <c r="A3302">
        <v>20830</v>
      </c>
      <c r="B3302" t="s">
        <v>13215</v>
      </c>
      <c r="C3302" t="s">
        <v>13215</v>
      </c>
      <c r="D3302" t="s">
        <v>1863</v>
      </c>
      <c r="E3302" t="s">
        <v>378</v>
      </c>
      <c r="F3302" t="s">
        <v>59</v>
      </c>
      <c r="G3302" t="s">
        <v>57</v>
      </c>
      <c r="H3302" t="s">
        <v>63</v>
      </c>
      <c r="I3302">
        <v>14</v>
      </c>
      <c r="J3302">
        <v>29</v>
      </c>
      <c r="K3302" t="s">
        <v>64</v>
      </c>
      <c r="L3302">
        <v>3857</v>
      </c>
      <c r="M3302">
        <v>9.5</v>
      </c>
      <c r="N3302">
        <v>19.899999999999999</v>
      </c>
      <c r="O3302" t="s">
        <v>3117</v>
      </c>
      <c r="P3302" t="s">
        <v>16797</v>
      </c>
      <c r="Q3302" t="s">
        <v>20121</v>
      </c>
    </row>
    <row r="3303" spans="1:17" x14ac:dyDescent="0.35">
      <c r="A3303">
        <v>20831</v>
      </c>
      <c r="B3303" t="s">
        <v>13218</v>
      </c>
      <c r="C3303" t="s">
        <v>13218</v>
      </c>
      <c r="D3303" t="s">
        <v>1863</v>
      </c>
      <c r="E3303" t="s">
        <v>62</v>
      </c>
      <c r="F3303" t="s">
        <v>59</v>
      </c>
      <c r="G3303" t="s">
        <v>57</v>
      </c>
      <c r="H3303" t="s">
        <v>63</v>
      </c>
      <c r="I3303">
        <v>20.5</v>
      </c>
      <c r="J3303">
        <v>48</v>
      </c>
      <c r="K3303" t="s">
        <v>64</v>
      </c>
      <c r="L3303">
        <v>14268</v>
      </c>
      <c r="M3303">
        <v>14.5</v>
      </c>
      <c r="N3303">
        <v>57.63</v>
      </c>
      <c r="O3303" t="s">
        <v>3117</v>
      </c>
      <c r="P3303" t="s">
        <v>16797</v>
      </c>
      <c r="Q3303" t="s">
        <v>20122</v>
      </c>
    </row>
    <row r="3304" spans="1:17" x14ac:dyDescent="0.35">
      <c r="A3304">
        <v>20832</v>
      </c>
      <c r="B3304" t="s">
        <v>13221</v>
      </c>
      <c r="C3304" t="s">
        <v>13221</v>
      </c>
      <c r="D3304" t="s">
        <v>1863</v>
      </c>
      <c r="E3304" t="s">
        <v>62</v>
      </c>
      <c r="F3304" t="s">
        <v>59</v>
      </c>
      <c r="G3304" t="s">
        <v>57</v>
      </c>
      <c r="H3304" t="s">
        <v>63</v>
      </c>
      <c r="I3304">
        <v>17.5</v>
      </c>
      <c r="J3304">
        <v>46</v>
      </c>
      <c r="K3304" t="s">
        <v>64</v>
      </c>
      <c r="L3304">
        <v>11672.5</v>
      </c>
      <c r="M3304">
        <v>14.5</v>
      </c>
      <c r="N3304">
        <v>96.06</v>
      </c>
      <c r="O3304" t="s">
        <v>3117</v>
      </c>
      <c r="P3304" t="s">
        <v>16907</v>
      </c>
      <c r="Q3304" t="s">
        <v>20123</v>
      </c>
    </row>
    <row r="3305" spans="1:17" x14ac:dyDescent="0.35">
      <c r="A3305">
        <v>20832</v>
      </c>
      <c r="B3305" t="s">
        <v>13221</v>
      </c>
      <c r="C3305" t="s">
        <v>13221</v>
      </c>
      <c r="D3305" t="s">
        <v>1863</v>
      </c>
      <c r="E3305" t="s">
        <v>62</v>
      </c>
      <c r="F3305" t="s">
        <v>59</v>
      </c>
      <c r="G3305" t="s">
        <v>57</v>
      </c>
      <c r="H3305" t="s">
        <v>63</v>
      </c>
      <c r="I3305">
        <v>17.5</v>
      </c>
      <c r="J3305">
        <v>46</v>
      </c>
      <c r="K3305" t="s">
        <v>64</v>
      </c>
      <c r="L3305">
        <v>11672.5</v>
      </c>
      <c r="M3305">
        <v>14.5</v>
      </c>
      <c r="N3305">
        <v>96.06</v>
      </c>
      <c r="O3305" t="s">
        <v>3117</v>
      </c>
      <c r="P3305" t="s">
        <v>16909</v>
      </c>
      <c r="Q3305" t="s">
        <v>20124</v>
      </c>
    </row>
    <row r="3306" spans="1:17" x14ac:dyDescent="0.35">
      <c r="A3306">
        <v>20833</v>
      </c>
      <c r="B3306" t="s">
        <v>13224</v>
      </c>
      <c r="C3306" t="s">
        <v>13224</v>
      </c>
      <c r="D3306" t="s">
        <v>1863</v>
      </c>
      <c r="E3306" t="s">
        <v>62</v>
      </c>
      <c r="F3306" t="s">
        <v>59</v>
      </c>
      <c r="G3306" t="s">
        <v>57</v>
      </c>
      <c r="H3306" t="s">
        <v>63</v>
      </c>
      <c r="I3306">
        <v>20.5</v>
      </c>
      <c r="J3306">
        <v>39</v>
      </c>
      <c r="K3306" t="s">
        <v>64</v>
      </c>
      <c r="L3306">
        <v>11992.5</v>
      </c>
      <c r="M3306">
        <v>15</v>
      </c>
      <c r="N3306">
        <v>37.130000000000003</v>
      </c>
      <c r="O3306" t="s">
        <v>6892</v>
      </c>
      <c r="P3306" t="s">
        <v>16797</v>
      </c>
      <c r="Q3306" t="s">
        <v>20125</v>
      </c>
    </row>
    <row r="3307" spans="1:17" x14ac:dyDescent="0.35">
      <c r="A3307">
        <v>20833</v>
      </c>
      <c r="B3307" t="s">
        <v>13224</v>
      </c>
      <c r="C3307" t="s">
        <v>13224</v>
      </c>
      <c r="D3307" t="s">
        <v>1863</v>
      </c>
      <c r="E3307" t="s">
        <v>62</v>
      </c>
      <c r="F3307" t="s">
        <v>59</v>
      </c>
      <c r="G3307" t="s">
        <v>57</v>
      </c>
      <c r="H3307" t="s">
        <v>63</v>
      </c>
      <c r="I3307">
        <v>20.5</v>
      </c>
      <c r="J3307">
        <v>39</v>
      </c>
      <c r="K3307" t="s">
        <v>64</v>
      </c>
      <c r="L3307">
        <v>11992.5</v>
      </c>
      <c r="M3307">
        <v>15</v>
      </c>
      <c r="N3307">
        <v>37.03</v>
      </c>
      <c r="O3307" t="s">
        <v>3117</v>
      </c>
      <c r="P3307" t="s">
        <v>16797</v>
      </c>
      <c r="Q3307" t="s">
        <v>20126</v>
      </c>
    </row>
    <row r="3308" spans="1:17" x14ac:dyDescent="0.35">
      <c r="A3308">
        <v>20834</v>
      </c>
      <c r="B3308" t="s">
        <v>13229</v>
      </c>
      <c r="C3308" t="s">
        <v>13229</v>
      </c>
      <c r="D3308" t="s">
        <v>1863</v>
      </c>
      <c r="E3308" t="s">
        <v>62</v>
      </c>
      <c r="F3308" t="s">
        <v>59</v>
      </c>
      <c r="G3308" t="s">
        <v>57</v>
      </c>
      <c r="H3308" t="s">
        <v>63</v>
      </c>
      <c r="I3308">
        <v>21</v>
      </c>
      <c r="J3308">
        <v>39</v>
      </c>
      <c r="K3308" t="s">
        <v>64</v>
      </c>
      <c r="L3308">
        <v>13104</v>
      </c>
      <c r="M3308">
        <v>16</v>
      </c>
      <c r="N3308">
        <v>43.18</v>
      </c>
      <c r="O3308" t="s">
        <v>6892</v>
      </c>
      <c r="P3308" t="s">
        <v>16797</v>
      </c>
      <c r="Q3308" t="s">
        <v>20127</v>
      </c>
    </row>
    <row r="3309" spans="1:17" x14ac:dyDescent="0.35">
      <c r="A3309">
        <v>20834</v>
      </c>
      <c r="B3309" t="s">
        <v>13229</v>
      </c>
      <c r="C3309" t="s">
        <v>13229</v>
      </c>
      <c r="D3309" t="s">
        <v>1863</v>
      </c>
      <c r="E3309" t="s">
        <v>62</v>
      </c>
      <c r="F3309" t="s">
        <v>59</v>
      </c>
      <c r="G3309" t="s">
        <v>57</v>
      </c>
      <c r="H3309" t="s">
        <v>63</v>
      </c>
      <c r="I3309">
        <v>21</v>
      </c>
      <c r="J3309">
        <v>39</v>
      </c>
      <c r="K3309" t="s">
        <v>64</v>
      </c>
      <c r="L3309">
        <v>13104</v>
      </c>
      <c r="M3309">
        <v>16</v>
      </c>
      <c r="N3309">
        <v>43.44</v>
      </c>
      <c r="O3309" t="s">
        <v>3117</v>
      </c>
      <c r="P3309" t="s">
        <v>16797</v>
      </c>
      <c r="Q3309" t="s">
        <v>20128</v>
      </c>
    </row>
    <row r="3310" spans="1:17" x14ac:dyDescent="0.35">
      <c r="A3310">
        <v>20836</v>
      </c>
      <c r="B3310" t="s">
        <v>13232</v>
      </c>
      <c r="C3310" t="s">
        <v>13232</v>
      </c>
      <c r="D3310" t="s">
        <v>1863</v>
      </c>
      <c r="E3310" t="s">
        <v>62</v>
      </c>
      <c r="F3310" t="s">
        <v>59</v>
      </c>
      <c r="G3310" t="s">
        <v>57</v>
      </c>
      <c r="H3310" t="s">
        <v>63</v>
      </c>
      <c r="I3310">
        <v>22.5</v>
      </c>
      <c r="J3310">
        <v>45</v>
      </c>
      <c r="K3310" t="s">
        <v>64</v>
      </c>
      <c r="L3310">
        <v>17212.5</v>
      </c>
      <c r="M3310">
        <v>17</v>
      </c>
      <c r="N3310">
        <v>58.4</v>
      </c>
      <c r="O3310" t="s">
        <v>6892</v>
      </c>
      <c r="P3310" t="s">
        <v>16797</v>
      </c>
      <c r="Q3310" t="s">
        <v>20129</v>
      </c>
    </row>
    <row r="3311" spans="1:17" x14ac:dyDescent="0.35">
      <c r="A3311">
        <v>20836</v>
      </c>
      <c r="B3311" t="s">
        <v>13232</v>
      </c>
      <c r="C3311" t="s">
        <v>13232</v>
      </c>
      <c r="D3311" t="s">
        <v>1863</v>
      </c>
      <c r="E3311" t="s">
        <v>62</v>
      </c>
      <c r="F3311" t="s">
        <v>59</v>
      </c>
      <c r="G3311" t="s">
        <v>57</v>
      </c>
      <c r="H3311" t="s">
        <v>63</v>
      </c>
      <c r="I3311">
        <v>22.5</v>
      </c>
      <c r="J3311">
        <v>45</v>
      </c>
      <c r="K3311" t="s">
        <v>64</v>
      </c>
      <c r="L3311">
        <v>17212.5</v>
      </c>
      <c r="M3311">
        <v>17</v>
      </c>
      <c r="N3311">
        <v>68.77</v>
      </c>
      <c r="O3311" t="s">
        <v>3117</v>
      </c>
      <c r="P3311" t="s">
        <v>16797</v>
      </c>
      <c r="Q3311" t="s">
        <v>20130</v>
      </c>
    </row>
    <row r="3312" spans="1:17" x14ac:dyDescent="0.35">
      <c r="A3312">
        <v>20837</v>
      </c>
      <c r="B3312" t="s">
        <v>13235</v>
      </c>
      <c r="C3312" t="s">
        <v>13235</v>
      </c>
      <c r="D3312" t="s">
        <v>1863</v>
      </c>
      <c r="E3312" t="s">
        <v>62</v>
      </c>
      <c r="F3312" t="s">
        <v>59</v>
      </c>
      <c r="G3312" t="s">
        <v>57</v>
      </c>
      <c r="H3312" t="s">
        <v>63</v>
      </c>
      <c r="I3312">
        <v>22</v>
      </c>
      <c r="J3312">
        <v>45</v>
      </c>
      <c r="K3312" t="s">
        <v>64</v>
      </c>
      <c r="L3312">
        <v>15840</v>
      </c>
      <c r="M3312">
        <v>16</v>
      </c>
      <c r="N3312">
        <v>50.82</v>
      </c>
      <c r="O3312" t="s">
        <v>6892</v>
      </c>
      <c r="P3312" t="s">
        <v>16797</v>
      </c>
      <c r="Q3312" t="s">
        <v>20131</v>
      </c>
    </row>
    <row r="3313" spans="1:17" x14ac:dyDescent="0.35">
      <c r="A3313">
        <v>20837</v>
      </c>
      <c r="B3313" t="s">
        <v>13235</v>
      </c>
      <c r="C3313" t="s">
        <v>13235</v>
      </c>
      <c r="D3313" t="s">
        <v>1863</v>
      </c>
      <c r="E3313" t="s">
        <v>62</v>
      </c>
      <c r="F3313" t="s">
        <v>59</v>
      </c>
      <c r="G3313" t="s">
        <v>57</v>
      </c>
      <c r="H3313" t="s">
        <v>63</v>
      </c>
      <c r="I3313">
        <v>22</v>
      </c>
      <c r="J3313">
        <v>45</v>
      </c>
      <c r="K3313" t="s">
        <v>64</v>
      </c>
      <c r="L3313">
        <v>15840</v>
      </c>
      <c r="M3313">
        <v>16</v>
      </c>
      <c r="N3313">
        <v>60.21</v>
      </c>
      <c r="O3313" t="s">
        <v>3117</v>
      </c>
      <c r="P3313" t="s">
        <v>16797</v>
      </c>
      <c r="Q3313" t="s">
        <v>20132</v>
      </c>
    </row>
    <row r="3314" spans="1:17" x14ac:dyDescent="0.35">
      <c r="A3314">
        <v>20839</v>
      </c>
      <c r="B3314" t="s">
        <v>13238</v>
      </c>
      <c r="C3314" t="s">
        <v>13238</v>
      </c>
      <c r="D3314" t="s">
        <v>1863</v>
      </c>
      <c r="E3314" t="s">
        <v>62</v>
      </c>
      <c r="F3314" t="s">
        <v>59</v>
      </c>
      <c r="G3314" t="s">
        <v>57</v>
      </c>
      <c r="H3314" t="s">
        <v>63</v>
      </c>
      <c r="I3314">
        <v>23</v>
      </c>
      <c r="J3314">
        <v>47</v>
      </c>
      <c r="K3314" t="s">
        <v>64</v>
      </c>
      <c r="L3314">
        <v>19458</v>
      </c>
      <c r="M3314">
        <v>18</v>
      </c>
      <c r="N3314">
        <v>69.010000000000005</v>
      </c>
      <c r="O3314" t="s">
        <v>6892</v>
      </c>
      <c r="P3314" t="s">
        <v>16797</v>
      </c>
      <c r="Q3314" t="s">
        <v>20133</v>
      </c>
    </row>
    <row r="3315" spans="1:17" x14ac:dyDescent="0.35">
      <c r="A3315">
        <v>20839</v>
      </c>
      <c r="B3315" t="s">
        <v>13238</v>
      </c>
      <c r="C3315" t="s">
        <v>13238</v>
      </c>
      <c r="D3315" t="s">
        <v>1863</v>
      </c>
      <c r="E3315" t="s">
        <v>62</v>
      </c>
      <c r="F3315" t="s">
        <v>59</v>
      </c>
      <c r="G3315" t="s">
        <v>57</v>
      </c>
      <c r="H3315" t="s">
        <v>63</v>
      </c>
      <c r="I3315">
        <v>23</v>
      </c>
      <c r="J3315">
        <v>47</v>
      </c>
      <c r="K3315" t="s">
        <v>64</v>
      </c>
      <c r="L3315">
        <v>19458</v>
      </c>
      <c r="M3315">
        <v>18</v>
      </c>
      <c r="N3315">
        <v>80.42</v>
      </c>
      <c r="O3315" t="s">
        <v>3117</v>
      </c>
      <c r="P3315" t="s">
        <v>16797</v>
      </c>
      <c r="Q3315" t="s">
        <v>20134</v>
      </c>
    </row>
    <row r="3316" spans="1:17" x14ac:dyDescent="0.35">
      <c r="A3316">
        <v>20840</v>
      </c>
      <c r="B3316" t="s">
        <v>13242</v>
      </c>
      <c r="C3316" t="s">
        <v>13242</v>
      </c>
      <c r="D3316" t="s">
        <v>1863</v>
      </c>
      <c r="E3316" t="s">
        <v>62</v>
      </c>
      <c r="F3316" t="s">
        <v>59</v>
      </c>
      <c r="G3316" t="s">
        <v>57</v>
      </c>
      <c r="H3316" t="s">
        <v>63</v>
      </c>
      <c r="I3316">
        <v>22</v>
      </c>
      <c r="J3316">
        <v>47</v>
      </c>
      <c r="K3316" t="s">
        <v>64</v>
      </c>
      <c r="L3316">
        <v>18612</v>
      </c>
      <c r="M3316">
        <v>18</v>
      </c>
      <c r="N3316">
        <v>60.56</v>
      </c>
      <c r="O3316" t="s">
        <v>6892</v>
      </c>
      <c r="P3316" t="s">
        <v>16797</v>
      </c>
      <c r="Q3316" t="s">
        <v>20135</v>
      </c>
    </row>
    <row r="3317" spans="1:17" x14ac:dyDescent="0.35">
      <c r="A3317">
        <v>20840</v>
      </c>
      <c r="B3317" t="s">
        <v>13242</v>
      </c>
      <c r="C3317" t="s">
        <v>13242</v>
      </c>
      <c r="D3317" t="s">
        <v>1863</v>
      </c>
      <c r="E3317" t="s">
        <v>62</v>
      </c>
      <c r="F3317" t="s">
        <v>59</v>
      </c>
      <c r="G3317" t="s">
        <v>57</v>
      </c>
      <c r="H3317" t="s">
        <v>63</v>
      </c>
      <c r="I3317">
        <v>22</v>
      </c>
      <c r="J3317">
        <v>47</v>
      </c>
      <c r="K3317" t="s">
        <v>64</v>
      </c>
      <c r="L3317">
        <v>18612</v>
      </c>
      <c r="M3317">
        <v>18</v>
      </c>
      <c r="N3317">
        <v>71.28</v>
      </c>
      <c r="O3317" t="s">
        <v>3117</v>
      </c>
      <c r="P3317" t="s">
        <v>16797</v>
      </c>
      <c r="Q3317" t="s">
        <v>20136</v>
      </c>
    </row>
    <row r="3318" spans="1:17" x14ac:dyDescent="0.35">
      <c r="A3318">
        <v>20842</v>
      </c>
      <c r="B3318" t="s">
        <v>13245</v>
      </c>
      <c r="C3318" t="s">
        <v>13245</v>
      </c>
      <c r="D3318" t="s">
        <v>1863</v>
      </c>
      <c r="E3318" t="s">
        <v>62</v>
      </c>
      <c r="F3318" t="s">
        <v>59</v>
      </c>
      <c r="G3318" t="s">
        <v>57</v>
      </c>
      <c r="H3318" t="s">
        <v>63</v>
      </c>
      <c r="K3318" t="s">
        <v>64</v>
      </c>
      <c r="L3318">
        <v>0</v>
      </c>
      <c r="N3318">
        <v>112.36</v>
      </c>
      <c r="O3318" t="s">
        <v>6892</v>
      </c>
      <c r="P3318" t="s">
        <v>16907</v>
      </c>
      <c r="Q3318" t="s">
        <v>20137</v>
      </c>
    </row>
    <row r="3319" spans="1:17" x14ac:dyDescent="0.35">
      <c r="A3319">
        <v>20842</v>
      </c>
      <c r="B3319" t="s">
        <v>13245</v>
      </c>
      <c r="C3319" t="s">
        <v>13245</v>
      </c>
      <c r="D3319" t="s">
        <v>1863</v>
      </c>
      <c r="E3319" t="s">
        <v>62</v>
      </c>
      <c r="F3319" t="s">
        <v>59</v>
      </c>
      <c r="G3319" t="s">
        <v>57</v>
      </c>
      <c r="H3319" t="s">
        <v>63</v>
      </c>
      <c r="K3319" t="s">
        <v>64</v>
      </c>
      <c r="L3319">
        <v>0</v>
      </c>
      <c r="N3319">
        <v>112.36</v>
      </c>
      <c r="O3319" t="s">
        <v>6892</v>
      </c>
      <c r="P3319" t="s">
        <v>16909</v>
      </c>
      <c r="Q3319" t="s">
        <v>20138</v>
      </c>
    </row>
    <row r="3320" spans="1:17" x14ac:dyDescent="0.35">
      <c r="A3320">
        <v>20842</v>
      </c>
      <c r="B3320" t="s">
        <v>13245</v>
      </c>
      <c r="C3320" t="s">
        <v>13245</v>
      </c>
      <c r="D3320" t="s">
        <v>1863</v>
      </c>
      <c r="E3320" t="s">
        <v>62</v>
      </c>
      <c r="F3320" t="s">
        <v>59</v>
      </c>
      <c r="G3320" t="s">
        <v>57</v>
      </c>
      <c r="H3320" t="s">
        <v>63</v>
      </c>
      <c r="I3320">
        <v>22</v>
      </c>
      <c r="J3320">
        <v>44</v>
      </c>
      <c r="K3320" t="s">
        <v>64</v>
      </c>
      <c r="L3320">
        <v>16456</v>
      </c>
      <c r="M3320">
        <v>17</v>
      </c>
      <c r="N3320">
        <v>132.84</v>
      </c>
      <c r="O3320" t="s">
        <v>3117</v>
      </c>
      <c r="P3320" t="s">
        <v>16907</v>
      </c>
      <c r="Q3320" t="s">
        <v>20139</v>
      </c>
    </row>
    <row r="3321" spans="1:17" x14ac:dyDescent="0.35">
      <c r="A3321">
        <v>20842</v>
      </c>
      <c r="B3321" t="s">
        <v>13245</v>
      </c>
      <c r="C3321" t="s">
        <v>13245</v>
      </c>
      <c r="D3321" t="s">
        <v>1863</v>
      </c>
      <c r="E3321" t="s">
        <v>62</v>
      </c>
      <c r="F3321" t="s">
        <v>59</v>
      </c>
      <c r="G3321" t="s">
        <v>57</v>
      </c>
      <c r="H3321" t="s">
        <v>63</v>
      </c>
      <c r="I3321">
        <v>21.5</v>
      </c>
      <c r="J3321">
        <v>46</v>
      </c>
      <c r="K3321" t="s">
        <v>64</v>
      </c>
      <c r="L3321">
        <v>16813</v>
      </c>
      <c r="M3321">
        <v>17</v>
      </c>
      <c r="N3321">
        <v>132.84</v>
      </c>
      <c r="O3321" t="s">
        <v>3117</v>
      </c>
      <c r="P3321" t="s">
        <v>16909</v>
      </c>
      <c r="Q3321" t="s">
        <v>20140</v>
      </c>
    </row>
    <row r="3322" spans="1:17" x14ac:dyDescent="0.35">
      <c r="A3322">
        <v>20844</v>
      </c>
      <c r="B3322" t="s">
        <v>13249</v>
      </c>
      <c r="C3322" t="s">
        <v>13249</v>
      </c>
      <c r="D3322" t="s">
        <v>1863</v>
      </c>
      <c r="E3322" t="s">
        <v>62</v>
      </c>
      <c r="F3322" t="s">
        <v>59</v>
      </c>
      <c r="G3322" t="s">
        <v>57</v>
      </c>
      <c r="H3322" t="s">
        <v>63</v>
      </c>
      <c r="K3322" t="s">
        <v>64</v>
      </c>
      <c r="L3322">
        <v>0</v>
      </c>
      <c r="N3322">
        <v>98.81</v>
      </c>
      <c r="O3322" t="s">
        <v>6892</v>
      </c>
      <c r="P3322" t="s">
        <v>16907</v>
      </c>
      <c r="Q3322" t="s">
        <v>20141</v>
      </c>
    </row>
    <row r="3323" spans="1:17" x14ac:dyDescent="0.35">
      <c r="A3323">
        <v>20844</v>
      </c>
      <c r="B3323" t="s">
        <v>13249</v>
      </c>
      <c r="C3323" t="s">
        <v>13249</v>
      </c>
      <c r="D3323" t="s">
        <v>1863</v>
      </c>
      <c r="E3323" t="s">
        <v>62</v>
      </c>
      <c r="F3323" t="s">
        <v>59</v>
      </c>
      <c r="G3323" t="s">
        <v>57</v>
      </c>
      <c r="H3323" t="s">
        <v>63</v>
      </c>
      <c r="K3323" t="s">
        <v>64</v>
      </c>
      <c r="L3323">
        <v>0</v>
      </c>
      <c r="N3323">
        <v>98.81</v>
      </c>
      <c r="O3323" t="s">
        <v>6892</v>
      </c>
      <c r="P3323" t="s">
        <v>16909</v>
      </c>
      <c r="Q3323" t="s">
        <v>20142</v>
      </c>
    </row>
    <row r="3324" spans="1:17" x14ac:dyDescent="0.35">
      <c r="A3324">
        <v>20844</v>
      </c>
      <c r="B3324" t="s">
        <v>13249</v>
      </c>
      <c r="C3324" t="s">
        <v>13249</v>
      </c>
      <c r="D3324" t="s">
        <v>1863</v>
      </c>
      <c r="E3324" t="s">
        <v>62</v>
      </c>
      <c r="F3324" t="s">
        <v>59</v>
      </c>
      <c r="G3324" t="s">
        <v>57</v>
      </c>
      <c r="H3324" t="s">
        <v>63</v>
      </c>
      <c r="I3324">
        <v>21.5</v>
      </c>
      <c r="J3324">
        <v>44</v>
      </c>
      <c r="K3324" t="s">
        <v>64</v>
      </c>
      <c r="L3324">
        <v>15136</v>
      </c>
      <c r="M3324">
        <v>16</v>
      </c>
      <c r="N3324">
        <v>117.44</v>
      </c>
      <c r="O3324" t="s">
        <v>3117</v>
      </c>
      <c r="P3324" t="s">
        <v>16907</v>
      </c>
      <c r="Q3324" t="s">
        <v>20143</v>
      </c>
    </row>
    <row r="3325" spans="1:17" x14ac:dyDescent="0.35">
      <c r="A3325">
        <v>20844</v>
      </c>
      <c r="B3325" t="s">
        <v>13249</v>
      </c>
      <c r="C3325" t="s">
        <v>13249</v>
      </c>
      <c r="D3325" t="s">
        <v>1863</v>
      </c>
      <c r="E3325" t="s">
        <v>62</v>
      </c>
      <c r="F3325" t="s">
        <v>59</v>
      </c>
      <c r="G3325" t="s">
        <v>57</v>
      </c>
      <c r="H3325" t="s">
        <v>63</v>
      </c>
      <c r="I3325">
        <v>21</v>
      </c>
      <c r="J3325">
        <v>46</v>
      </c>
      <c r="K3325" t="s">
        <v>64</v>
      </c>
      <c r="L3325">
        <v>15456</v>
      </c>
      <c r="M3325">
        <v>16</v>
      </c>
      <c r="N3325">
        <v>117.44</v>
      </c>
      <c r="O3325" t="s">
        <v>3117</v>
      </c>
      <c r="P3325" t="s">
        <v>16909</v>
      </c>
      <c r="Q3325" t="s">
        <v>20144</v>
      </c>
    </row>
    <row r="3326" spans="1:17" x14ac:dyDescent="0.35">
      <c r="A3326">
        <v>20846</v>
      </c>
      <c r="B3326" t="s">
        <v>13252</v>
      </c>
      <c r="C3326" t="s">
        <v>13252</v>
      </c>
      <c r="D3326" t="s">
        <v>1863</v>
      </c>
      <c r="E3326" t="s">
        <v>62</v>
      </c>
      <c r="F3326" t="s">
        <v>59</v>
      </c>
      <c r="G3326" t="s">
        <v>57</v>
      </c>
      <c r="H3326" t="s">
        <v>63</v>
      </c>
      <c r="I3326">
        <v>24</v>
      </c>
      <c r="J3326">
        <v>44</v>
      </c>
      <c r="K3326" t="s">
        <v>64</v>
      </c>
      <c r="L3326">
        <v>19008</v>
      </c>
      <c r="M3326">
        <v>18</v>
      </c>
      <c r="N3326">
        <v>74.14</v>
      </c>
      <c r="O3326" t="s">
        <v>3117</v>
      </c>
      <c r="P3326" t="s">
        <v>16797</v>
      </c>
      <c r="Q3326" t="s">
        <v>20145</v>
      </c>
    </row>
    <row r="3327" spans="1:17" x14ac:dyDescent="0.35">
      <c r="A3327">
        <v>20847</v>
      </c>
      <c r="B3327" t="s">
        <v>13256</v>
      </c>
      <c r="C3327" t="s">
        <v>13256</v>
      </c>
      <c r="D3327" t="s">
        <v>1863</v>
      </c>
      <c r="E3327" t="s">
        <v>62</v>
      </c>
      <c r="F3327" t="s">
        <v>59</v>
      </c>
      <c r="G3327" t="s">
        <v>57</v>
      </c>
      <c r="H3327" t="s">
        <v>63</v>
      </c>
      <c r="I3327">
        <v>22</v>
      </c>
      <c r="J3327">
        <v>46</v>
      </c>
      <c r="K3327" t="s">
        <v>64</v>
      </c>
      <c r="L3327">
        <v>18216</v>
      </c>
      <c r="M3327">
        <v>18</v>
      </c>
      <c r="N3327">
        <v>129.44999999999999</v>
      </c>
      <c r="O3327" t="s">
        <v>3117</v>
      </c>
      <c r="P3327" t="s">
        <v>16907</v>
      </c>
      <c r="Q3327" t="s">
        <v>20146</v>
      </c>
    </row>
    <row r="3328" spans="1:17" x14ac:dyDescent="0.35">
      <c r="A3328">
        <v>20847</v>
      </c>
      <c r="B3328" t="s">
        <v>13256</v>
      </c>
      <c r="C3328" t="s">
        <v>13256</v>
      </c>
      <c r="D3328" t="s">
        <v>1863</v>
      </c>
      <c r="E3328" t="s">
        <v>62</v>
      </c>
      <c r="F3328" t="s">
        <v>59</v>
      </c>
      <c r="G3328" t="s">
        <v>57</v>
      </c>
      <c r="H3328" t="s">
        <v>63</v>
      </c>
      <c r="I3328">
        <v>21</v>
      </c>
      <c r="J3328">
        <v>42</v>
      </c>
      <c r="K3328" t="s">
        <v>64</v>
      </c>
      <c r="L3328">
        <v>15435</v>
      </c>
      <c r="M3328">
        <v>17.5</v>
      </c>
      <c r="N3328">
        <v>129.44999999999999</v>
      </c>
      <c r="O3328" t="s">
        <v>3117</v>
      </c>
      <c r="P3328" t="s">
        <v>16909</v>
      </c>
      <c r="Q3328" t="s">
        <v>20147</v>
      </c>
    </row>
    <row r="3329" spans="1:17" x14ac:dyDescent="0.35">
      <c r="A3329">
        <v>20852</v>
      </c>
      <c r="B3329" t="s">
        <v>13259</v>
      </c>
      <c r="C3329" t="s">
        <v>13259</v>
      </c>
      <c r="D3329" t="s">
        <v>1863</v>
      </c>
      <c r="E3329" t="s">
        <v>62</v>
      </c>
      <c r="F3329" t="s">
        <v>59</v>
      </c>
      <c r="G3329" t="s">
        <v>57</v>
      </c>
      <c r="H3329" t="s">
        <v>63</v>
      </c>
      <c r="I3329">
        <v>18.5</v>
      </c>
      <c r="J3329">
        <v>46</v>
      </c>
      <c r="K3329" t="s">
        <v>64</v>
      </c>
      <c r="L3329">
        <v>11914</v>
      </c>
      <c r="M3329">
        <v>14</v>
      </c>
      <c r="N3329">
        <v>59.65</v>
      </c>
      <c r="O3329" t="s">
        <v>3117</v>
      </c>
      <c r="P3329" t="s">
        <v>16797</v>
      </c>
      <c r="Q3329" t="s">
        <v>20148</v>
      </c>
    </row>
    <row r="3330" spans="1:17" x14ac:dyDescent="0.35">
      <c r="A3330">
        <v>20853</v>
      </c>
      <c r="B3330" t="s">
        <v>13262</v>
      </c>
      <c r="C3330" t="s">
        <v>13262</v>
      </c>
      <c r="D3330" t="s">
        <v>1863</v>
      </c>
      <c r="E3330" t="s">
        <v>62</v>
      </c>
      <c r="F3330" t="s">
        <v>59</v>
      </c>
      <c r="G3330" t="s">
        <v>57</v>
      </c>
      <c r="H3330" t="s">
        <v>63</v>
      </c>
      <c r="I3330">
        <v>15.5</v>
      </c>
      <c r="J3330">
        <v>48</v>
      </c>
      <c r="K3330" t="s">
        <v>64</v>
      </c>
      <c r="L3330">
        <v>9300</v>
      </c>
      <c r="M3330">
        <v>12.5</v>
      </c>
      <c r="N3330">
        <v>37.15</v>
      </c>
      <c r="O3330" t="s">
        <v>3117</v>
      </c>
      <c r="P3330" t="s">
        <v>16797</v>
      </c>
      <c r="Q3330" t="s">
        <v>20149</v>
      </c>
    </row>
    <row r="3331" spans="1:17" x14ac:dyDescent="0.35">
      <c r="A3331">
        <v>20854</v>
      </c>
      <c r="B3331" t="s">
        <v>13266</v>
      </c>
      <c r="C3331" t="s">
        <v>13266</v>
      </c>
      <c r="D3331" t="s">
        <v>1863</v>
      </c>
      <c r="E3331" t="s">
        <v>62</v>
      </c>
      <c r="F3331" t="s">
        <v>59</v>
      </c>
      <c r="G3331" t="s">
        <v>57</v>
      </c>
      <c r="H3331" t="s">
        <v>63</v>
      </c>
      <c r="I3331">
        <v>22</v>
      </c>
      <c r="J3331">
        <v>48</v>
      </c>
      <c r="K3331" t="s">
        <v>64</v>
      </c>
      <c r="L3331">
        <v>17424</v>
      </c>
      <c r="M3331">
        <v>16.5</v>
      </c>
      <c r="N3331">
        <v>88.77</v>
      </c>
      <c r="O3331" t="s">
        <v>3117</v>
      </c>
      <c r="P3331" t="s">
        <v>16797</v>
      </c>
      <c r="Q3331" t="s">
        <v>20150</v>
      </c>
    </row>
    <row r="3332" spans="1:17" x14ac:dyDescent="0.35">
      <c r="A3332">
        <v>20857</v>
      </c>
      <c r="B3332" t="s">
        <v>13269</v>
      </c>
      <c r="C3332" t="s">
        <v>13269</v>
      </c>
      <c r="D3332" t="s">
        <v>1863</v>
      </c>
      <c r="E3332" t="s">
        <v>62</v>
      </c>
      <c r="F3332" t="s">
        <v>59</v>
      </c>
      <c r="G3332" t="s">
        <v>57</v>
      </c>
      <c r="H3332" t="s">
        <v>63</v>
      </c>
      <c r="I3332">
        <v>19</v>
      </c>
      <c r="J3332">
        <v>48</v>
      </c>
      <c r="K3332" t="s">
        <v>64</v>
      </c>
      <c r="L3332">
        <v>13224</v>
      </c>
      <c r="M3332">
        <v>14.5</v>
      </c>
      <c r="N3332">
        <v>122.43</v>
      </c>
      <c r="O3332" t="s">
        <v>3117</v>
      </c>
      <c r="P3332" t="s">
        <v>16907</v>
      </c>
      <c r="Q3332" t="s">
        <v>20151</v>
      </c>
    </row>
    <row r="3333" spans="1:17" x14ac:dyDescent="0.35">
      <c r="A3333">
        <v>20857</v>
      </c>
      <c r="B3333" t="s">
        <v>13269</v>
      </c>
      <c r="C3333" t="s">
        <v>13269</v>
      </c>
      <c r="D3333" t="s">
        <v>1863</v>
      </c>
      <c r="E3333" t="s">
        <v>62</v>
      </c>
      <c r="F3333" t="s">
        <v>59</v>
      </c>
      <c r="G3333" t="s">
        <v>57</v>
      </c>
      <c r="H3333" t="s">
        <v>63</v>
      </c>
      <c r="I3333">
        <v>17.5</v>
      </c>
      <c r="J3333">
        <v>46</v>
      </c>
      <c r="K3333" t="s">
        <v>64</v>
      </c>
      <c r="L3333">
        <v>11270</v>
      </c>
      <c r="M3333">
        <v>14</v>
      </c>
      <c r="N3333">
        <v>122.43</v>
      </c>
      <c r="O3333" t="s">
        <v>3117</v>
      </c>
      <c r="P3333" t="s">
        <v>16909</v>
      </c>
      <c r="Q3333" t="s">
        <v>20152</v>
      </c>
    </row>
    <row r="3334" spans="1:17" x14ac:dyDescent="0.35">
      <c r="A3334">
        <v>20858</v>
      </c>
      <c r="B3334" t="s">
        <v>13272</v>
      </c>
      <c r="C3334" t="s">
        <v>13272</v>
      </c>
      <c r="D3334" t="s">
        <v>1863</v>
      </c>
      <c r="E3334" t="s">
        <v>62</v>
      </c>
      <c r="F3334" t="s">
        <v>59</v>
      </c>
      <c r="G3334" t="s">
        <v>57</v>
      </c>
      <c r="H3334" t="s">
        <v>63</v>
      </c>
      <c r="I3334">
        <v>15</v>
      </c>
      <c r="J3334">
        <v>32</v>
      </c>
      <c r="K3334" t="s">
        <v>64</v>
      </c>
      <c r="L3334">
        <v>4680</v>
      </c>
      <c r="M3334">
        <v>9.75</v>
      </c>
      <c r="N3334">
        <v>25.2</v>
      </c>
      <c r="O3334" t="s">
        <v>3117</v>
      </c>
      <c r="P3334" t="s">
        <v>16797</v>
      </c>
      <c r="Q3334" t="s">
        <v>20153</v>
      </c>
    </row>
    <row r="3335" spans="1:17" x14ac:dyDescent="0.35">
      <c r="A3335">
        <v>20859</v>
      </c>
      <c r="B3335" t="s">
        <v>13277</v>
      </c>
      <c r="C3335" t="s">
        <v>13277</v>
      </c>
      <c r="D3335" t="s">
        <v>1863</v>
      </c>
      <c r="E3335" t="s">
        <v>62</v>
      </c>
      <c r="F3335" t="s">
        <v>59</v>
      </c>
      <c r="G3335" t="s">
        <v>57</v>
      </c>
      <c r="H3335" t="s">
        <v>63</v>
      </c>
      <c r="I3335">
        <v>15</v>
      </c>
      <c r="J3335">
        <v>32</v>
      </c>
      <c r="K3335" t="s">
        <v>64</v>
      </c>
      <c r="L3335">
        <v>4680</v>
      </c>
      <c r="M3335">
        <v>9.75</v>
      </c>
      <c r="N3335">
        <v>22.76</v>
      </c>
      <c r="O3335" t="s">
        <v>3117</v>
      </c>
      <c r="P3335" t="s">
        <v>16797</v>
      </c>
      <c r="Q3335" t="s">
        <v>20154</v>
      </c>
    </row>
    <row r="3336" spans="1:17" x14ac:dyDescent="0.35">
      <c r="A3336">
        <v>20860</v>
      </c>
      <c r="B3336" t="s">
        <v>13280</v>
      </c>
      <c r="C3336" t="s">
        <v>13280</v>
      </c>
      <c r="D3336" t="s">
        <v>1863</v>
      </c>
      <c r="E3336" t="s">
        <v>62</v>
      </c>
      <c r="F3336" t="s">
        <v>59</v>
      </c>
      <c r="G3336" t="s">
        <v>57</v>
      </c>
      <c r="H3336" t="s">
        <v>63</v>
      </c>
      <c r="I3336">
        <v>18</v>
      </c>
      <c r="J3336">
        <v>36</v>
      </c>
      <c r="K3336" t="s">
        <v>64</v>
      </c>
      <c r="L3336">
        <v>6804</v>
      </c>
      <c r="M3336">
        <v>10.5</v>
      </c>
      <c r="N3336">
        <v>34.950000000000003</v>
      </c>
      <c r="O3336" t="s">
        <v>3117</v>
      </c>
      <c r="P3336" t="s">
        <v>16797</v>
      </c>
      <c r="Q3336" t="s">
        <v>20155</v>
      </c>
    </row>
    <row r="3337" spans="1:17" x14ac:dyDescent="0.35">
      <c r="A3337">
        <v>20861</v>
      </c>
      <c r="B3337" t="s">
        <v>13283</v>
      </c>
      <c r="C3337" t="s">
        <v>13283</v>
      </c>
      <c r="D3337" t="s">
        <v>1863</v>
      </c>
      <c r="E3337" t="s">
        <v>62</v>
      </c>
      <c r="F3337" t="s">
        <v>59</v>
      </c>
      <c r="G3337" t="s">
        <v>57</v>
      </c>
      <c r="H3337" t="s">
        <v>63</v>
      </c>
      <c r="I3337">
        <v>18</v>
      </c>
      <c r="J3337">
        <v>36</v>
      </c>
      <c r="K3337" t="s">
        <v>64</v>
      </c>
      <c r="L3337">
        <v>6804</v>
      </c>
      <c r="M3337">
        <v>10.5</v>
      </c>
      <c r="N3337">
        <v>32.01</v>
      </c>
      <c r="O3337" t="s">
        <v>3117</v>
      </c>
      <c r="P3337" t="s">
        <v>16797</v>
      </c>
      <c r="Q3337" t="s">
        <v>20156</v>
      </c>
    </row>
    <row r="3338" spans="1:17" x14ac:dyDescent="0.35">
      <c r="A3338">
        <v>20862</v>
      </c>
      <c r="B3338" t="s">
        <v>13286</v>
      </c>
      <c r="C3338" t="s">
        <v>13286</v>
      </c>
      <c r="D3338" t="s">
        <v>1863</v>
      </c>
      <c r="E3338" t="s">
        <v>62</v>
      </c>
      <c r="F3338" t="s">
        <v>59</v>
      </c>
      <c r="G3338" t="s">
        <v>57</v>
      </c>
      <c r="H3338" t="s">
        <v>63</v>
      </c>
      <c r="I3338">
        <v>21</v>
      </c>
      <c r="J3338">
        <v>36</v>
      </c>
      <c r="K3338" t="s">
        <v>64</v>
      </c>
      <c r="L3338">
        <v>9450</v>
      </c>
      <c r="M3338">
        <v>12.5</v>
      </c>
      <c r="N3338">
        <v>48.83</v>
      </c>
      <c r="O3338" t="s">
        <v>3117</v>
      </c>
      <c r="P3338" t="s">
        <v>16797</v>
      </c>
      <c r="Q3338" t="s">
        <v>20157</v>
      </c>
    </row>
    <row r="3339" spans="1:17" x14ac:dyDescent="0.35">
      <c r="A3339">
        <v>20863</v>
      </c>
      <c r="B3339" t="s">
        <v>13290</v>
      </c>
      <c r="C3339" t="s">
        <v>13290</v>
      </c>
      <c r="D3339" t="s">
        <v>1863</v>
      </c>
      <c r="E3339" t="s">
        <v>62</v>
      </c>
      <c r="F3339" t="s">
        <v>59</v>
      </c>
      <c r="G3339" t="s">
        <v>57</v>
      </c>
      <c r="H3339" t="s">
        <v>63</v>
      </c>
      <c r="I3339">
        <v>16.5</v>
      </c>
      <c r="J3339">
        <v>44</v>
      </c>
      <c r="K3339" t="s">
        <v>64</v>
      </c>
      <c r="L3339">
        <v>7986</v>
      </c>
      <c r="M3339">
        <v>11</v>
      </c>
      <c r="N3339">
        <v>38.630000000000003</v>
      </c>
      <c r="O3339" t="s">
        <v>3117</v>
      </c>
      <c r="P3339" t="s">
        <v>16797</v>
      </c>
      <c r="Q3339" t="s">
        <v>20158</v>
      </c>
    </row>
    <row r="3340" spans="1:17" x14ac:dyDescent="0.35">
      <c r="A3340">
        <v>20864</v>
      </c>
      <c r="B3340" t="s">
        <v>13293</v>
      </c>
      <c r="C3340" t="s">
        <v>13293</v>
      </c>
      <c r="D3340" t="s">
        <v>1863</v>
      </c>
      <c r="E3340" t="s">
        <v>62</v>
      </c>
      <c r="F3340" t="s">
        <v>59</v>
      </c>
      <c r="G3340" t="s">
        <v>57</v>
      </c>
      <c r="H3340" t="s">
        <v>63</v>
      </c>
      <c r="I3340">
        <v>17.5</v>
      </c>
      <c r="J3340">
        <v>48</v>
      </c>
      <c r="K3340" t="s">
        <v>64</v>
      </c>
      <c r="L3340">
        <v>10500</v>
      </c>
      <c r="M3340">
        <v>12.5</v>
      </c>
      <c r="N3340">
        <v>48.3</v>
      </c>
      <c r="O3340" t="s">
        <v>3117</v>
      </c>
      <c r="P3340" t="s">
        <v>16797</v>
      </c>
      <c r="Q3340" t="s">
        <v>20159</v>
      </c>
    </row>
    <row r="3341" spans="1:17" x14ac:dyDescent="0.35">
      <c r="A3341">
        <v>20865</v>
      </c>
      <c r="B3341" t="s">
        <v>13297</v>
      </c>
      <c r="C3341" t="s">
        <v>13297</v>
      </c>
      <c r="D3341" t="s">
        <v>1863</v>
      </c>
      <c r="E3341" t="s">
        <v>62</v>
      </c>
      <c r="F3341" t="s">
        <v>59</v>
      </c>
      <c r="G3341" t="s">
        <v>57</v>
      </c>
      <c r="H3341" t="s">
        <v>63</v>
      </c>
      <c r="I3341">
        <v>22</v>
      </c>
      <c r="J3341">
        <v>48</v>
      </c>
      <c r="K3341" t="s">
        <v>64</v>
      </c>
      <c r="L3341">
        <v>16896</v>
      </c>
      <c r="M3341">
        <v>16</v>
      </c>
      <c r="N3341">
        <v>78.739999999999995</v>
      </c>
      <c r="O3341" t="s">
        <v>3117</v>
      </c>
      <c r="P3341" t="s">
        <v>16797</v>
      </c>
      <c r="Q3341" t="s">
        <v>20160</v>
      </c>
    </row>
    <row r="3342" spans="1:17" x14ac:dyDescent="0.35">
      <c r="A3342">
        <v>20866</v>
      </c>
      <c r="B3342" t="s">
        <v>13301</v>
      </c>
      <c r="C3342" t="s">
        <v>13301</v>
      </c>
      <c r="D3342" t="s">
        <v>1863</v>
      </c>
      <c r="E3342" t="s">
        <v>62</v>
      </c>
      <c r="F3342" t="s">
        <v>59</v>
      </c>
      <c r="G3342" t="s">
        <v>57</v>
      </c>
      <c r="H3342" t="s">
        <v>63</v>
      </c>
      <c r="I3342">
        <v>17</v>
      </c>
      <c r="J3342">
        <v>48</v>
      </c>
      <c r="K3342" t="s">
        <v>64</v>
      </c>
      <c r="L3342">
        <v>11832</v>
      </c>
      <c r="M3342">
        <v>14.5</v>
      </c>
      <c r="N3342">
        <v>96.65</v>
      </c>
      <c r="O3342" t="s">
        <v>3117</v>
      </c>
      <c r="P3342" t="s">
        <v>16907</v>
      </c>
      <c r="Q3342" t="s">
        <v>20161</v>
      </c>
    </row>
    <row r="3343" spans="1:17" x14ac:dyDescent="0.35">
      <c r="A3343">
        <v>20866</v>
      </c>
      <c r="B3343" t="s">
        <v>13301</v>
      </c>
      <c r="C3343" t="s">
        <v>13301</v>
      </c>
      <c r="D3343" t="s">
        <v>1863</v>
      </c>
      <c r="E3343" t="s">
        <v>62</v>
      </c>
      <c r="F3343" t="s">
        <v>59</v>
      </c>
      <c r="G3343" t="s">
        <v>57</v>
      </c>
      <c r="H3343" t="s">
        <v>63</v>
      </c>
      <c r="I3343">
        <v>17</v>
      </c>
      <c r="J3343">
        <v>48</v>
      </c>
      <c r="K3343" t="s">
        <v>64</v>
      </c>
      <c r="L3343">
        <v>11832</v>
      </c>
      <c r="M3343">
        <v>14.5</v>
      </c>
      <c r="N3343">
        <v>96.65</v>
      </c>
      <c r="O3343" t="s">
        <v>3117</v>
      </c>
      <c r="P3343" t="s">
        <v>16909</v>
      </c>
      <c r="Q3343" t="s">
        <v>20162</v>
      </c>
    </row>
    <row r="3344" spans="1:17" x14ac:dyDescent="0.35">
      <c r="A3344">
        <v>20867</v>
      </c>
      <c r="B3344" t="s">
        <v>13305</v>
      </c>
      <c r="C3344" t="s">
        <v>13305</v>
      </c>
      <c r="D3344" t="s">
        <v>1863</v>
      </c>
      <c r="E3344" t="s">
        <v>62</v>
      </c>
      <c r="F3344" t="s">
        <v>59</v>
      </c>
      <c r="G3344" t="s">
        <v>57</v>
      </c>
      <c r="H3344" t="s">
        <v>63</v>
      </c>
      <c r="I3344">
        <v>21</v>
      </c>
      <c r="J3344">
        <v>36</v>
      </c>
      <c r="K3344" t="s">
        <v>64</v>
      </c>
      <c r="L3344">
        <v>9450</v>
      </c>
      <c r="M3344">
        <v>12.5</v>
      </c>
      <c r="N3344">
        <v>53.62</v>
      </c>
      <c r="O3344" t="s">
        <v>3117</v>
      </c>
      <c r="P3344" t="s">
        <v>16797</v>
      </c>
      <c r="Q3344" t="s">
        <v>20163</v>
      </c>
    </row>
    <row r="3345" spans="1:17" x14ac:dyDescent="0.35">
      <c r="A3345">
        <v>20868</v>
      </c>
      <c r="B3345" t="s">
        <v>13308</v>
      </c>
      <c r="C3345" t="s">
        <v>13308</v>
      </c>
      <c r="D3345" t="s">
        <v>1863</v>
      </c>
      <c r="E3345" t="s">
        <v>62</v>
      </c>
      <c r="F3345" t="s">
        <v>59</v>
      </c>
      <c r="G3345" t="s">
        <v>57</v>
      </c>
      <c r="H3345" t="s">
        <v>63</v>
      </c>
      <c r="I3345">
        <v>21.5</v>
      </c>
      <c r="J3345">
        <v>48</v>
      </c>
      <c r="K3345" t="s">
        <v>64</v>
      </c>
      <c r="L3345">
        <v>16512</v>
      </c>
      <c r="M3345">
        <v>16</v>
      </c>
      <c r="N3345">
        <v>160.19</v>
      </c>
      <c r="O3345" t="s">
        <v>3117</v>
      </c>
      <c r="P3345" t="s">
        <v>16907</v>
      </c>
      <c r="Q3345" t="s">
        <v>20164</v>
      </c>
    </row>
    <row r="3346" spans="1:17" x14ac:dyDescent="0.35">
      <c r="A3346">
        <v>20868</v>
      </c>
      <c r="B3346" t="s">
        <v>13308</v>
      </c>
      <c r="C3346" t="s">
        <v>13308</v>
      </c>
      <c r="D3346" t="s">
        <v>1863</v>
      </c>
      <c r="E3346" t="s">
        <v>62</v>
      </c>
      <c r="F3346" t="s">
        <v>59</v>
      </c>
      <c r="G3346" t="s">
        <v>57</v>
      </c>
      <c r="H3346" t="s">
        <v>63</v>
      </c>
      <c r="I3346">
        <v>21.5</v>
      </c>
      <c r="J3346">
        <v>48</v>
      </c>
      <c r="K3346" t="s">
        <v>64</v>
      </c>
      <c r="L3346">
        <v>16512</v>
      </c>
      <c r="M3346">
        <v>16</v>
      </c>
      <c r="N3346">
        <v>160.19</v>
      </c>
      <c r="O3346" t="s">
        <v>3117</v>
      </c>
      <c r="P3346" t="s">
        <v>16909</v>
      </c>
      <c r="Q3346" t="s">
        <v>20165</v>
      </c>
    </row>
    <row r="3347" spans="1:17" x14ac:dyDescent="0.35">
      <c r="A3347">
        <v>20869</v>
      </c>
      <c r="B3347" t="s">
        <v>13312</v>
      </c>
      <c r="C3347" t="s">
        <v>13312</v>
      </c>
      <c r="D3347" t="s">
        <v>1863</v>
      </c>
      <c r="E3347" t="s">
        <v>62</v>
      </c>
      <c r="F3347" t="s">
        <v>59</v>
      </c>
      <c r="G3347" t="s">
        <v>57</v>
      </c>
      <c r="H3347" t="s">
        <v>63</v>
      </c>
      <c r="I3347">
        <v>20</v>
      </c>
      <c r="J3347">
        <v>54</v>
      </c>
      <c r="K3347" t="s">
        <v>64</v>
      </c>
      <c r="L3347">
        <v>16200</v>
      </c>
      <c r="M3347">
        <v>15</v>
      </c>
      <c r="N3347">
        <v>236.66</v>
      </c>
      <c r="O3347" t="s">
        <v>3117</v>
      </c>
      <c r="P3347" t="s">
        <v>17097</v>
      </c>
      <c r="Q3347" t="s">
        <v>20166</v>
      </c>
    </row>
    <row r="3348" spans="1:17" x14ac:dyDescent="0.35">
      <c r="A3348">
        <v>20869</v>
      </c>
      <c r="B3348" t="s">
        <v>13312</v>
      </c>
      <c r="C3348" t="s">
        <v>13312</v>
      </c>
      <c r="D3348" t="s">
        <v>1863</v>
      </c>
      <c r="E3348" t="s">
        <v>62</v>
      </c>
      <c r="F3348" t="s">
        <v>59</v>
      </c>
      <c r="G3348" t="s">
        <v>57</v>
      </c>
      <c r="H3348" t="s">
        <v>63</v>
      </c>
      <c r="I3348">
        <v>20</v>
      </c>
      <c r="J3348">
        <v>48</v>
      </c>
      <c r="K3348" t="s">
        <v>64</v>
      </c>
      <c r="L3348">
        <v>15360</v>
      </c>
      <c r="M3348">
        <v>16</v>
      </c>
      <c r="N3348">
        <v>236.66</v>
      </c>
      <c r="O3348" t="s">
        <v>3117</v>
      </c>
      <c r="P3348" t="s">
        <v>17099</v>
      </c>
      <c r="Q3348" t="s">
        <v>20167</v>
      </c>
    </row>
    <row r="3349" spans="1:17" x14ac:dyDescent="0.35">
      <c r="A3349">
        <v>20869</v>
      </c>
      <c r="B3349" t="s">
        <v>13312</v>
      </c>
      <c r="C3349" t="s">
        <v>13312</v>
      </c>
      <c r="D3349" t="s">
        <v>1863</v>
      </c>
      <c r="E3349" t="s">
        <v>62</v>
      </c>
      <c r="F3349" t="s">
        <v>59</v>
      </c>
      <c r="G3349" t="s">
        <v>57</v>
      </c>
      <c r="H3349" t="s">
        <v>63</v>
      </c>
      <c r="I3349">
        <v>20</v>
      </c>
      <c r="J3349">
        <v>48</v>
      </c>
      <c r="K3349" t="s">
        <v>64</v>
      </c>
      <c r="L3349">
        <v>15360</v>
      </c>
      <c r="M3349">
        <v>16</v>
      </c>
      <c r="N3349">
        <v>236.66</v>
      </c>
      <c r="O3349" t="s">
        <v>3117</v>
      </c>
      <c r="P3349" t="s">
        <v>17101</v>
      </c>
      <c r="Q3349" t="s">
        <v>20168</v>
      </c>
    </row>
    <row r="3350" spans="1:17" x14ac:dyDescent="0.35">
      <c r="A3350">
        <v>20870</v>
      </c>
      <c r="B3350" t="s">
        <v>13315</v>
      </c>
      <c r="C3350" t="s">
        <v>13315</v>
      </c>
      <c r="D3350" t="s">
        <v>1863</v>
      </c>
      <c r="E3350" t="s">
        <v>62</v>
      </c>
      <c r="F3350" t="s">
        <v>59</v>
      </c>
      <c r="G3350" t="s">
        <v>57</v>
      </c>
      <c r="H3350" t="s">
        <v>63</v>
      </c>
      <c r="I3350">
        <v>19.5</v>
      </c>
      <c r="J3350">
        <v>44</v>
      </c>
      <c r="K3350" t="s">
        <v>64</v>
      </c>
      <c r="L3350">
        <v>12870</v>
      </c>
      <c r="M3350">
        <v>15</v>
      </c>
      <c r="N3350">
        <v>82.68</v>
      </c>
      <c r="O3350" t="s">
        <v>3117</v>
      </c>
      <c r="P3350" t="s">
        <v>16797</v>
      </c>
      <c r="Q3350" t="s">
        <v>20169</v>
      </c>
    </row>
    <row r="3351" spans="1:17" x14ac:dyDescent="0.35">
      <c r="A3351">
        <v>20871</v>
      </c>
      <c r="B3351" t="s">
        <v>13320</v>
      </c>
      <c r="C3351" t="s">
        <v>13320</v>
      </c>
      <c r="D3351" t="s">
        <v>1863</v>
      </c>
      <c r="E3351" t="s">
        <v>62</v>
      </c>
      <c r="F3351" t="s">
        <v>59</v>
      </c>
      <c r="G3351" t="s">
        <v>57</v>
      </c>
      <c r="H3351" t="s">
        <v>63</v>
      </c>
      <c r="I3351">
        <v>14.5</v>
      </c>
      <c r="J3351">
        <v>40</v>
      </c>
      <c r="K3351" t="s">
        <v>64</v>
      </c>
      <c r="L3351">
        <v>7250</v>
      </c>
      <c r="M3351">
        <v>12.5</v>
      </c>
      <c r="N3351">
        <v>28.17</v>
      </c>
      <c r="O3351" t="s">
        <v>3117</v>
      </c>
      <c r="P3351" t="s">
        <v>16797</v>
      </c>
      <c r="Q3351" t="s">
        <v>20170</v>
      </c>
    </row>
    <row r="3352" spans="1:17" x14ac:dyDescent="0.35">
      <c r="A3352">
        <v>20872</v>
      </c>
      <c r="B3352" t="s">
        <v>13323</v>
      </c>
      <c r="C3352" t="s">
        <v>13323</v>
      </c>
      <c r="D3352" t="s">
        <v>1863</v>
      </c>
      <c r="E3352" t="s">
        <v>62</v>
      </c>
      <c r="F3352" t="s">
        <v>59</v>
      </c>
      <c r="G3352" t="s">
        <v>57</v>
      </c>
      <c r="H3352" t="s">
        <v>63</v>
      </c>
      <c r="I3352">
        <v>17</v>
      </c>
      <c r="J3352">
        <v>40</v>
      </c>
      <c r="K3352" t="s">
        <v>64</v>
      </c>
      <c r="L3352">
        <v>9520</v>
      </c>
      <c r="M3352">
        <v>14</v>
      </c>
      <c r="N3352">
        <v>37.08</v>
      </c>
      <c r="O3352" t="s">
        <v>3117</v>
      </c>
      <c r="P3352" t="s">
        <v>16797</v>
      </c>
      <c r="Q3352" t="s">
        <v>20171</v>
      </c>
    </row>
    <row r="3353" spans="1:17" x14ac:dyDescent="0.35">
      <c r="A3353">
        <v>20873</v>
      </c>
      <c r="B3353" t="s">
        <v>13326</v>
      </c>
      <c r="C3353" t="s">
        <v>13326</v>
      </c>
      <c r="D3353" t="s">
        <v>1863</v>
      </c>
      <c r="E3353" t="s">
        <v>62</v>
      </c>
      <c r="F3353" t="s">
        <v>59</v>
      </c>
      <c r="G3353" t="s">
        <v>57</v>
      </c>
      <c r="H3353" t="s">
        <v>63</v>
      </c>
      <c r="I3353">
        <v>22</v>
      </c>
      <c r="J3353">
        <v>48</v>
      </c>
      <c r="K3353" t="s">
        <v>64</v>
      </c>
      <c r="L3353">
        <v>19008</v>
      </c>
      <c r="M3353">
        <v>18</v>
      </c>
      <c r="N3353">
        <v>86.2</v>
      </c>
      <c r="O3353" t="s">
        <v>3117</v>
      </c>
      <c r="P3353" t="s">
        <v>16797</v>
      </c>
      <c r="Q3353" t="s">
        <v>20172</v>
      </c>
    </row>
    <row r="3354" spans="1:17" x14ac:dyDescent="0.35">
      <c r="A3354">
        <v>20874</v>
      </c>
      <c r="B3354" t="s">
        <v>13331</v>
      </c>
      <c r="C3354" t="s">
        <v>13331</v>
      </c>
      <c r="D3354" t="s">
        <v>1863</v>
      </c>
      <c r="E3354" t="s">
        <v>62</v>
      </c>
      <c r="F3354" t="s">
        <v>59</v>
      </c>
      <c r="G3354" t="s">
        <v>57</v>
      </c>
      <c r="H3354" t="s">
        <v>63</v>
      </c>
      <c r="I3354">
        <v>20.5</v>
      </c>
      <c r="J3354">
        <v>48</v>
      </c>
      <c r="K3354" t="s">
        <v>64</v>
      </c>
      <c r="L3354">
        <v>16236</v>
      </c>
      <c r="M3354">
        <v>16.5</v>
      </c>
      <c r="N3354">
        <v>141.82</v>
      </c>
      <c r="O3354" t="s">
        <v>3117</v>
      </c>
      <c r="P3354" t="s">
        <v>16907</v>
      </c>
      <c r="Q3354" t="s">
        <v>20173</v>
      </c>
    </row>
    <row r="3355" spans="1:17" x14ac:dyDescent="0.35">
      <c r="A3355">
        <v>20874</v>
      </c>
      <c r="B3355" t="s">
        <v>13331</v>
      </c>
      <c r="C3355" t="s">
        <v>13331</v>
      </c>
      <c r="D3355" t="s">
        <v>1863</v>
      </c>
      <c r="E3355" t="s">
        <v>62</v>
      </c>
      <c r="F3355" t="s">
        <v>59</v>
      </c>
      <c r="G3355" t="s">
        <v>57</v>
      </c>
      <c r="H3355" t="s">
        <v>63</v>
      </c>
      <c r="I3355">
        <v>20.5</v>
      </c>
      <c r="J3355">
        <v>48</v>
      </c>
      <c r="K3355" t="s">
        <v>64</v>
      </c>
      <c r="L3355">
        <v>16236</v>
      </c>
      <c r="M3355">
        <v>16.5</v>
      </c>
      <c r="N3355">
        <v>141.82</v>
      </c>
      <c r="O3355" t="s">
        <v>3117</v>
      </c>
      <c r="P3355" t="s">
        <v>16909</v>
      </c>
      <c r="Q3355" t="s">
        <v>20174</v>
      </c>
    </row>
    <row r="3356" spans="1:17" x14ac:dyDescent="0.35">
      <c r="A3356">
        <v>20876</v>
      </c>
      <c r="B3356" t="s">
        <v>13335</v>
      </c>
      <c r="C3356" t="s">
        <v>13335</v>
      </c>
      <c r="D3356" t="s">
        <v>1863</v>
      </c>
      <c r="E3356" t="s">
        <v>62</v>
      </c>
      <c r="F3356" t="s">
        <v>59</v>
      </c>
      <c r="G3356" t="s">
        <v>57</v>
      </c>
      <c r="H3356" t="s">
        <v>63</v>
      </c>
      <c r="I3356">
        <v>14.5</v>
      </c>
      <c r="J3356">
        <v>38</v>
      </c>
      <c r="K3356" t="s">
        <v>64</v>
      </c>
      <c r="L3356">
        <v>6061</v>
      </c>
      <c r="M3356">
        <v>11</v>
      </c>
      <c r="N3356">
        <v>24.83</v>
      </c>
      <c r="O3356" t="s">
        <v>3117</v>
      </c>
      <c r="P3356" t="s">
        <v>16797</v>
      </c>
      <c r="Q3356" t="s">
        <v>20175</v>
      </c>
    </row>
    <row r="3357" spans="1:17" x14ac:dyDescent="0.35">
      <c r="A3357">
        <v>20877</v>
      </c>
      <c r="B3357" t="s">
        <v>13339</v>
      </c>
      <c r="C3357" t="s">
        <v>13339</v>
      </c>
      <c r="D3357" t="s">
        <v>1863</v>
      </c>
      <c r="E3357" t="s">
        <v>62</v>
      </c>
      <c r="F3357" t="s">
        <v>59</v>
      </c>
      <c r="G3357" t="s">
        <v>57</v>
      </c>
      <c r="H3357" t="s">
        <v>63</v>
      </c>
      <c r="I3357">
        <v>16.5</v>
      </c>
      <c r="J3357">
        <v>46</v>
      </c>
      <c r="K3357" t="s">
        <v>64</v>
      </c>
      <c r="L3357">
        <v>9487.5</v>
      </c>
      <c r="M3357">
        <v>12.5</v>
      </c>
      <c r="N3357">
        <v>44.65</v>
      </c>
      <c r="O3357" t="s">
        <v>3117</v>
      </c>
      <c r="P3357" t="s">
        <v>16797</v>
      </c>
      <c r="Q3357" t="s">
        <v>20176</v>
      </c>
    </row>
    <row r="3358" spans="1:17" x14ac:dyDescent="0.35">
      <c r="A3358">
        <v>20878</v>
      </c>
      <c r="B3358" t="s">
        <v>13343</v>
      </c>
      <c r="C3358" t="s">
        <v>13343</v>
      </c>
      <c r="D3358" t="s">
        <v>1863</v>
      </c>
      <c r="E3358" t="s">
        <v>62</v>
      </c>
      <c r="F3358" t="s">
        <v>59</v>
      </c>
      <c r="G3358" t="s">
        <v>57</v>
      </c>
      <c r="H3358" t="s">
        <v>63</v>
      </c>
      <c r="I3358">
        <v>16.5</v>
      </c>
      <c r="J3358">
        <v>46</v>
      </c>
      <c r="K3358" t="s">
        <v>64</v>
      </c>
      <c r="L3358">
        <v>9487.5</v>
      </c>
      <c r="M3358">
        <v>12.5</v>
      </c>
      <c r="N3358">
        <v>41.37</v>
      </c>
      <c r="O3358" t="s">
        <v>3117</v>
      </c>
      <c r="P3358" t="s">
        <v>16797</v>
      </c>
      <c r="Q3358" t="s">
        <v>20177</v>
      </c>
    </row>
    <row r="3359" spans="1:17" x14ac:dyDescent="0.35">
      <c r="A3359">
        <v>20879</v>
      </c>
      <c r="B3359" t="s">
        <v>13346</v>
      </c>
      <c r="C3359" t="s">
        <v>13346</v>
      </c>
      <c r="D3359" t="s">
        <v>1863</v>
      </c>
      <c r="E3359" t="s">
        <v>62</v>
      </c>
      <c r="F3359" t="s">
        <v>59</v>
      </c>
      <c r="G3359" t="s">
        <v>57</v>
      </c>
      <c r="H3359" t="s">
        <v>63</v>
      </c>
      <c r="I3359">
        <v>21</v>
      </c>
      <c r="J3359">
        <v>46</v>
      </c>
      <c r="K3359" t="s">
        <v>64</v>
      </c>
      <c r="L3359">
        <v>14007</v>
      </c>
      <c r="M3359">
        <v>14.5</v>
      </c>
      <c r="N3359">
        <v>64.06</v>
      </c>
      <c r="O3359" t="s">
        <v>3117</v>
      </c>
      <c r="P3359" t="s">
        <v>16797</v>
      </c>
      <c r="Q3359" t="s">
        <v>20178</v>
      </c>
    </row>
    <row r="3360" spans="1:17" x14ac:dyDescent="0.35">
      <c r="A3360">
        <v>20880</v>
      </c>
      <c r="B3360" t="s">
        <v>13350</v>
      </c>
      <c r="C3360" t="s">
        <v>13350</v>
      </c>
      <c r="D3360" t="s">
        <v>1863</v>
      </c>
      <c r="E3360" t="s">
        <v>62</v>
      </c>
      <c r="F3360" t="s">
        <v>59</v>
      </c>
      <c r="G3360" t="s">
        <v>57</v>
      </c>
      <c r="H3360" t="s">
        <v>63</v>
      </c>
      <c r="I3360">
        <v>21</v>
      </c>
      <c r="J3360">
        <v>46</v>
      </c>
      <c r="K3360" t="s">
        <v>64</v>
      </c>
      <c r="L3360">
        <v>14007</v>
      </c>
      <c r="M3360">
        <v>14.5</v>
      </c>
      <c r="N3360">
        <v>59.32</v>
      </c>
      <c r="O3360" t="s">
        <v>3117</v>
      </c>
      <c r="P3360" t="s">
        <v>16797</v>
      </c>
      <c r="Q3360" t="s">
        <v>20179</v>
      </c>
    </row>
    <row r="3361" spans="1:17" x14ac:dyDescent="0.35">
      <c r="A3361">
        <v>20881</v>
      </c>
      <c r="B3361" t="s">
        <v>13353</v>
      </c>
      <c r="C3361" t="s">
        <v>13353</v>
      </c>
      <c r="D3361" t="s">
        <v>1863</v>
      </c>
      <c r="E3361" t="s">
        <v>62</v>
      </c>
      <c r="F3361" t="s">
        <v>59</v>
      </c>
      <c r="G3361" t="s">
        <v>57</v>
      </c>
      <c r="H3361" t="s">
        <v>63</v>
      </c>
      <c r="I3361">
        <v>17.5</v>
      </c>
      <c r="J3361">
        <v>38.5</v>
      </c>
      <c r="K3361" t="s">
        <v>64</v>
      </c>
      <c r="L3361">
        <v>8421.8799999999992</v>
      </c>
      <c r="M3361">
        <v>12.5</v>
      </c>
      <c r="N3361">
        <v>36.89</v>
      </c>
      <c r="O3361" t="s">
        <v>3117</v>
      </c>
      <c r="P3361" t="s">
        <v>16797</v>
      </c>
      <c r="Q3361" t="s">
        <v>20180</v>
      </c>
    </row>
    <row r="3362" spans="1:17" x14ac:dyDescent="0.35">
      <c r="A3362">
        <v>20882</v>
      </c>
      <c r="B3362" t="s">
        <v>13358</v>
      </c>
      <c r="C3362" t="s">
        <v>13358</v>
      </c>
      <c r="D3362" t="s">
        <v>1863</v>
      </c>
      <c r="E3362" t="s">
        <v>62</v>
      </c>
      <c r="F3362" t="s">
        <v>59</v>
      </c>
      <c r="G3362" t="s">
        <v>57</v>
      </c>
      <c r="H3362" t="s">
        <v>63</v>
      </c>
      <c r="I3362">
        <v>21</v>
      </c>
      <c r="J3362">
        <v>48</v>
      </c>
      <c r="K3362" t="s">
        <v>64</v>
      </c>
      <c r="L3362">
        <v>15120</v>
      </c>
      <c r="M3362">
        <v>15</v>
      </c>
      <c r="N3362">
        <v>60.71</v>
      </c>
      <c r="O3362" t="s">
        <v>3117</v>
      </c>
      <c r="P3362" t="s">
        <v>16797</v>
      </c>
      <c r="Q3362" t="s">
        <v>20181</v>
      </c>
    </row>
    <row r="3363" spans="1:17" x14ac:dyDescent="0.35">
      <c r="A3363">
        <v>20884</v>
      </c>
      <c r="B3363" t="s">
        <v>13362</v>
      </c>
      <c r="C3363" t="s">
        <v>13362</v>
      </c>
      <c r="D3363" t="s">
        <v>1863</v>
      </c>
      <c r="E3363" t="s">
        <v>62</v>
      </c>
      <c r="F3363" t="s">
        <v>59</v>
      </c>
      <c r="G3363" t="s">
        <v>57</v>
      </c>
      <c r="H3363" t="s">
        <v>63</v>
      </c>
      <c r="I3363">
        <v>23.5</v>
      </c>
      <c r="J3363">
        <v>55</v>
      </c>
      <c r="K3363" t="s">
        <v>64</v>
      </c>
      <c r="L3363">
        <v>26496.25</v>
      </c>
      <c r="M3363">
        <v>20.5</v>
      </c>
      <c r="N3363">
        <v>97.67</v>
      </c>
      <c r="O3363" t="s">
        <v>3117</v>
      </c>
      <c r="P3363" t="s">
        <v>16797</v>
      </c>
      <c r="Q3363" t="s">
        <v>20182</v>
      </c>
    </row>
    <row r="3364" spans="1:17" x14ac:dyDescent="0.35">
      <c r="A3364">
        <v>20890</v>
      </c>
      <c r="B3364" t="s">
        <v>13398</v>
      </c>
      <c r="C3364" t="s">
        <v>13398</v>
      </c>
      <c r="D3364" t="s">
        <v>1863</v>
      </c>
      <c r="E3364" t="s">
        <v>62</v>
      </c>
      <c r="F3364" t="s">
        <v>59</v>
      </c>
      <c r="G3364" t="s">
        <v>57</v>
      </c>
      <c r="H3364" t="s">
        <v>63</v>
      </c>
      <c r="I3364">
        <v>25</v>
      </c>
      <c r="J3364">
        <v>61</v>
      </c>
      <c r="K3364" t="s">
        <v>64</v>
      </c>
      <c r="L3364">
        <v>31262.5</v>
      </c>
      <c r="M3364">
        <v>20.5</v>
      </c>
      <c r="N3364">
        <v>117.94</v>
      </c>
      <c r="O3364" t="s">
        <v>3117</v>
      </c>
      <c r="P3364" t="s">
        <v>16797</v>
      </c>
      <c r="Q3364" t="s">
        <v>20183</v>
      </c>
    </row>
    <row r="3365" spans="1:17" x14ac:dyDescent="0.35">
      <c r="A3365">
        <v>20895</v>
      </c>
      <c r="B3365" t="s">
        <v>13406</v>
      </c>
      <c r="C3365" t="s">
        <v>13406</v>
      </c>
      <c r="D3365" t="s">
        <v>1863</v>
      </c>
      <c r="E3365" t="s">
        <v>62</v>
      </c>
      <c r="F3365" t="s">
        <v>59</v>
      </c>
      <c r="G3365" t="s">
        <v>57</v>
      </c>
      <c r="H3365" t="s">
        <v>63</v>
      </c>
      <c r="I3365">
        <v>28.5</v>
      </c>
      <c r="J3365">
        <v>81</v>
      </c>
      <c r="K3365" t="s">
        <v>64</v>
      </c>
      <c r="L3365">
        <v>58866.75</v>
      </c>
      <c r="M3365">
        <v>25.5</v>
      </c>
      <c r="N3365">
        <v>324.29000000000002</v>
      </c>
      <c r="O3365" t="s">
        <v>3117</v>
      </c>
      <c r="P3365" t="s">
        <v>16797</v>
      </c>
      <c r="Q3365" t="s">
        <v>20184</v>
      </c>
    </row>
    <row r="3366" spans="1:17" x14ac:dyDescent="0.35">
      <c r="A3366">
        <v>20897</v>
      </c>
      <c r="B3366" t="s">
        <v>13411</v>
      </c>
      <c r="C3366" t="s">
        <v>13411</v>
      </c>
      <c r="D3366" t="s">
        <v>1863</v>
      </c>
      <c r="E3366" t="s">
        <v>62</v>
      </c>
      <c r="F3366" t="s">
        <v>59</v>
      </c>
      <c r="G3366" t="s">
        <v>57</v>
      </c>
      <c r="H3366" t="s">
        <v>63</v>
      </c>
      <c r="I3366">
        <v>23.5</v>
      </c>
      <c r="J3366">
        <v>52.5</v>
      </c>
      <c r="K3366" t="s">
        <v>64</v>
      </c>
      <c r="L3366">
        <v>25291.88</v>
      </c>
      <c r="M3366">
        <v>20.5</v>
      </c>
      <c r="N3366">
        <v>97.35</v>
      </c>
      <c r="O3366" t="s">
        <v>3117</v>
      </c>
      <c r="P3366" t="s">
        <v>16797</v>
      </c>
      <c r="Q3366" t="s">
        <v>20185</v>
      </c>
    </row>
    <row r="3367" spans="1:17" x14ac:dyDescent="0.35">
      <c r="A3367">
        <v>20899</v>
      </c>
      <c r="B3367" t="s">
        <v>13433</v>
      </c>
      <c r="C3367" t="s">
        <v>13433</v>
      </c>
      <c r="D3367" t="s">
        <v>1863</v>
      </c>
      <c r="E3367" t="s">
        <v>62</v>
      </c>
      <c r="F3367" t="s">
        <v>59</v>
      </c>
      <c r="G3367" t="s">
        <v>57</v>
      </c>
      <c r="H3367" t="s">
        <v>63</v>
      </c>
      <c r="I3367">
        <v>23.5</v>
      </c>
      <c r="J3367">
        <v>60</v>
      </c>
      <c r="K3367" t="s">
        <v>64</v>
      </c>
      <c r="L3367">
        <v>28905</v>
      </c>
      <c r="M3367">
        <v>20.5</v>
      </c>
      <c r="N3367">
        <v>118.64</v>
      </c>
      <c r="O3367" t="s">
        <v>3117</v>
      </c>
      <c r="P3367" t="s">
        <v>16797</v>
      </c>
      <c r="Q3367" t="s">
        <v>20186</v>
      </c>
    </row>
    <row r="3368" spans="1:17" x14ac:dyDescent="0.35">
      <c r="A3368">
        <v>20903</v>
      </c>
      <c r="B3368" t="s">
        <v>13443</v>
      </c>
      <c r="C3368" t="s">
        <v>13443</v>
      </c>
      <c r="D3368" t="s">
        <v>1863</v>
      </c>
      <c r="E3368" t="s">
        <v>62</v>
      </c>
      <c r="F3368" t="s">
        <v>59</v>
      </c>
      <c r="G3368" t="s">
        <v>57</v>
      </c>
      <c r="H3368" t="s">
        <v>63</v>
      </c>
      <c r="I3368">
        <v>25</v>
      </c>
      <c r="J3368">
        <v>59</v>
      </c>
      <c r="K3368" t="s">
        <v>64</v>
      </c>
      <c r="L3368">
        <v>30237.5</v>
      </c>
      <c r="M3368">
        <v>20.5</v>
      </c>
      <c r="N3368">
        <v>112.48</v>
      </c>
      <c r="O3368" t="s">
        <v>3117</v>
      </c>
      <c r="P3368" t="s">
        <v>16797</v>
      </c>
      <c r="Q3368" t="s">
        <v>20187</v>
      </c>
    </row>
    <row r="3369" spans="1:17" x14ac:dyDescent="0.35">
      <c r="A3369">
        <v>20906</v>
      </c>
      <c r="B3369" t="s">
        <v>13462</v>
      </c>
      <c r="C3369" t="s">
        <v>13462</v>
      </c>
      <c r="D3369" t="s">
        <v>1863</v>
      </c>
      <c r="E3369" t="s">
        <v>62</v>
      </c>
      <c r="F3369" t="s">
        <v>59</v>
      </c>
      <c r="G3369" t="s">
        <v>57</v>
      </c>
      <c r="H3369" t="s">
        <v>63</v>
      </c>
      <c r="I3369">
        <v>29</v>
      </c>
      <c r="J3369">
        <v>78</v>
      </c>
      <c r="K3369" t="s">
        <v>64</v>
      </c>
      <c r="L3369">
        <v>58812</v>
      </c>
      <c r="M3369">
        <v>26</v>
      </c>
      <c r="N3369">
        <v>315.54000000000002</v>
      </c>
      <c r="O3369" t="s">
        <v>3117</v>
      </c>
      <c r="P3369" t="s">
        <v>16797</v>
      </c>
      <c r="Q3369" t="s">
        <v>20188</v>
      </c>
    </row>
    <row r="3370" spans="1:17" x14ac:dyDescent="0.35">
      <c r="A3370">
        <v>20908</v>
      </c>
      <c r="B3370" t="s">
        <v>13466</v>
      </c>
      <c r="C3370" t="s">
        <v>13466</v>
      </c>
      <c r="D3370" t="s">
        <v>1863</v>
      </c>
      <c r="E3370" t="s">
        <v>62</v>
      </c>
      <c r="F3370" t="s">
        <v>59</v>
      </c>
      <c r="G3370" t="s">
        <v>57</v>
      </c>
      <c r="H3370" t="s">
        <v>63</v>
      </c>
      <c r="I3370">
        <v>26</v>
      </c>
      <c r="J3370">
        <v>57</v>
      </c>
      <c r="K3370" t="s">
        <v>64</v>
      </c>
      <c r="L3370">
        <v>35568</v>
      </c>
      <c r="M3370">
        <v>24</v>
      </c>
      <c r="N3370">
        <v>275.49</v>
      </c>
      <c r="O3370" t="s">
        <v>3117</v>
      </c>
      <c r="P3370" t="s">
        <v>16797</v>
      </c>
      <c r="Q3370" t="s">
        <v>20189</v>
      </c>
    </row>
    <row r="3371" spans="1:17" x14ac:dyDescent="0.35">
      <c r="A3371">
        <v>20913</v>
      </c>
      <c r="B3371" t="s">
        <v>13485</v>
      </c>
      <c r="C3371" t="s">
        <v>13485</v>
      </c>
      <c r="D3371" t="s">
        <v>1863</v>
      </c>
      <c r="E3371" t="s">
        <v>62</v>
      </c>
      <c r="F3371" t="s">
        <v>59</v>
      </c>
      <c r="G3371" t="s">
        <v>57</v>
      </c>
      <c r="H3371" t="s">
        <v>63</v>
      </c>
      <c r="I3371">
        <v>23.5</v>
      </c>
      <c r="J3371">
        <v>52.5</v>
      </c>
      <c r="K3371" t="s">
        <v>64</v>
      </c>
      <c r="L3371">
        <v>25291.88</v>
      </c>
      <c r="M3371">
        <v>20.5</v>
      </c>
      <c r="N3371">
        <v>100.07</v>
      </c>
      <c r="O3371" t="s">
        <v>3117</v>
      </c>
      <c r="P3371" t="s">
        <v>16797</v>
      </c>
      <c r="Q3371" t="s">
        <v>20190</v>
      </c>
    </row>
    <row r="3372" spans="1:17" x14ac:dyDescent="0.35">
      <c r="A3372">
        <v>20914</v>
      </c>
      <c r="B3372" t="s">
        <v>13505</v>
      </c>
      <c r="C3372" t="s">
        <v>13505</v>
      </c>
      <c r="D3372" t="s">
        <v>1863</v>
      </c>
      <c r="E3372" t="s">
        <v>62</v>
      </c>
      <c r="F3372" t="s">
        <v>59</v>
      </c>
      <c r="G3372" t="s">
        <v>57</v>
      </c>
      <c r="H3372" t="s">
        <v>63</v>
      </c>
      <c r="I3372">
        <v>23.5</v>
      </c>
      <c r="J3372">
        <v>52.5</v>
      </c>
      <c r="K3372" t="s">
        <v>64</v>
      </c>
      <c r="L3372">
        <v>25291.88</v>
      </c>
      <c r="M3372">
        <v>20.5</v>
      </c>
      <c r="N3372">
        <v>94.88</v>
      </c>
      <c r="O3372" t="s">
        <v>3117</v>
      </c>
      <c r="P3372" t="s">
        <v>16797</v>
      </c>
      <c r="Q3372" t="s">
        <v>20191</v>
      </c>
    </row>
    <row r="3373" spans="1:17" x14ac:dyDescent="0.35">
      <c r="A3373">
        <v>20915</v>
      </c>
      <c r="B3373" t="s">
        <v>13510</v>
      </c>
      <c r="C3373" t="s">
        <v>13510</v>
      </c>
      <c r="D3373" t="s">
        <v>1863</v>
      </c>
      <c r="E3373" t="s">
        <v>62</v>
      </c>
      <c r="F3373" t="s">
        <v>59</v>
      </c>
      <c r="G3373" t="s">
        <v>57</v>
      </c>
      <c r="H3373" t="s">
        <v>63</v>
      </c>
      <c r="I3373">
        <v>23.5</v>
      </c>
      <c r="J3373">
        <v>52.5</v>
      </c>
      <c r="K3373" t="s">
        <v>64</v>
      </c>
      <c r="L3373">
        <v>25291.88</v>
      </c>
      <c r="M3373">
        <v>20.5</v>
      </c>
      <c r="N3373">
        <v>95.92</v>
      </c>
      <c r="O3373" t="s">
        <v>3117</v>
      </c>
      <c r="P3373" t="s">
        <v>16797</v>
      </c>
      <c r="Q3373" t="s">
        <v>20192</v>
      </c>
    </row>
    <row r="3374" spans="1:17" x14ac:dyDescent="0.35">
      <c r="A3374">
        <v>20916</v>
      </c>
      <c r="B3374" t="s">
        <v>13515</v>
      </c>
      <c r="C3374" t="s">
        <v>13515</v>
      </c>
      <c r="D3374" t="s">
        <v>1863</v>
      </c>
      <c r="E3374" t="s">
        <v>62</v>
      </c>
      <c r="F3374" t="s">
        <v>59</v>
      </c>
      <c r="G3374" t="s">
        <v>57</v>
      </c>
      <c r="H3374" t="s">
        <v>63</v>
      </c>
      <c r="I3374">
        <v>23.5</v>
      </c>
      <c r="J3374">
        <v>60</v>
      </c>
      <c r="K3374" t="s">
        <v>64</v>
      </c>
      <c r="L3374">
        <v>28905</v>
      </c>
      <c r="M3374">
        <v>20.5</v>
      </c>
      <c r="N3374">
        <v>117.53</v>
      </c>
      <c r="O3374" t="s">
        <v>3117</v>
      </c>
      <c r="P3374" t="s">
        <v>16797</v>
      </c>
      <c r="Q3374" t="s">
        <v>20193</v>
      </c>
    </row>
    <row r="3375" spans="1:17" x14ac:dyDescent="0.35">
      <c r="A3375">
        <v>20917</v>
      </c>
      <c r="B3375" t="s">
        <v>13520</v>
      </c>
      <c r="C3375" t="s">
        <v>13520</v>
      </c>
      <c r="D3375" t="s">
        <v>1863</v>
      </c>
      <c r="E3375" t="s">
        <v>62</v>
      </c>
      <c r="F3375" t="s">
        <v>59</v>
      </c>
      <c r="G3375" t="s">
        <v>57</v>
      </c>
      <c r="H3375" t="s">
        <v>63</v>
      </c>
      <c r="I3375">
        <v>23.5</v>
      </c>
      <c r="J3375">
        <v>60</v>
      </c>
      <c r="K3375" t="s">
        <v>64</v>
      </c>
      <c r="L3375">
        <v>28905</v>
      </c>
      <c r="M3375">
        <v>20.5</v>
      </c>
      <c r="N3375">
        <v>111.91</v>
      </c>
      <c r="O3375" t="s">
        <v>3117</v>
      </c>
      <c r="P3375" t="s">
        <v>16797</v>
      </c>
      <c r="Q3375" t="s">
        <v>20194</v>
      </c>
    </row>
    <row r="3376" spans="1:17" x14ac:dyDescent="0.35">
      <c r="A3376">
        <v>20918</v>
      </c>
      <c r="B3376" t="s">
        <v>13524</v>
      </c>
      <c r="C3376" t="s">
        <v>13524</v>
      </c>
      <c r="D3376" t="s">
        <v>1863</v>
      </c>
      <c r="E3376" t="s">
        <v>62</v>
      </c>
      <c r="F3376" t="s">
        <v>59</v>
      </c>
      <c r="G3376" t="s">
        <v>57</v>
      </c>
      <c r="H3376" t="s">
        <v>63</v>
      </c>
      <c r="I3376">
        <v>23.5</v>
      </c>
      <c r="J3376">
        <v>60</v>
      </c>
      <c r="K3376" t="s">
        <v>64</v>
      </c>
      <c r="L3376">
        <v>28905</v>
      </c>
      <c r="M3376">
        <v>20.5</v>
      </c>
      <c r="N3376">
        <v>113.18</v>
      </c>
      <c r="O3376" t="s">
        <v>3117</v>
      </c>
      <c r="P3376" t="s">
        <v>16797</v>
      </c>
      <c r="Q3376" t="s">
        <v>20195</v>
      </c>
    </row>
    <row r="3377" spans="1:17" x14ac:dyDescent="0.35">
      <c r="A3377">
        <v>20922</v>
      </c>
      <c r="B3377" t="s">
        <v>13541</v>
      </c>
      <c r="C3377" t="s">
        <v>13541</v>
      </c>
      <c r="D3377" t="s">
        <v>1863</v>
      </c>
      <c r="E3377" t="s">
        <v>62</v>
      </c>
      <c r="F3377" t="s">
        <v>59</v>
      </c>
      <c r="G3377" t="s">
        <v>57</v>
      </c>
      <c r="H3377" t="s">
        <v>63</v>
      </c>
      <c r="I3377">
        <v>29</v>
      </c>
      <c r="J3377">
        <v>72.5</v>
      </c>
      <c r="K3377" t="s">
        <v>64</v>
      </c>
      <c r="L3377">
        <v>54665</v>
      </c>
      <c r="M3377">
        <v>26</v>
      </c>
      <c r="N3377">
        <v>329.05</v>
      </c>
      <c r="O3377" t="s">
        <v>3117</v>
      </c>
      <c r="P3377" t="s">
        <v>16797</v>
      </c>
      <c r="Q3377" t="s">
        <v>20196</v>
      </c>
    </row>
    <row r="3378" spans="1:17" x14ac:dyDescent="0.35">
      <c r="A3378">
        <v>20923</v>
      </c>
      <c r="B3378" t="s">
        <v>13546</v>
      </c>
      <c r="C3378" t="s">
        <v>13546</v>
      </c>
      <c r="D3378" t="s">
        <v>1863</v>
      </c>
      <c r="E3378" t="s">
        <v>62</v>
      </c>
      <c r="F3378" t="s">
        <v>59</v>
      </c>
      <c r="G3378" t="s">
        <v>57</v>
      </c>
      <c r="H3378" t="s">
        <v>63</v>
      </c>
      <c r="I3378">
        <v>23.5</v>
      </c>
      <c r="J3378">
        <v>60.5</v>
      </c>
      <c r="K3378" t="s">
        <v>64</v>
      </c>
      <c r="L3378">
        <v>29145.88</v>
      </c>
      <c r="M3378">
        <v>20.5</v>
      </c>
      <c r="N3378">
        <v>104.17</v>
      </c>
      <c r="O3378" t="s">
        <v>3117</v>
      </c>
      <c r="P3378" t="s">
        <v>16797</v>
      </c>
      <c r="Q3378" t="s">
        <v>20197</v>
      </c>
    </row>
    <row r="3379" spans="1:17" x14ac:dyDescent="0.35">
      <c r="A3379">
        <v>20924</v>
      </c>
      <c r="B3379" t="s">
        <v>13566</v>
      </c>
      <c r="C3379" t="s">
        <v>13566</v>
      </c>
      <c r="D3379" t="s">
        <v>1863</v>
      </c>
      <c r="E3379" t="s">
        <v>62</v>
      </c>
      <c r="F3379" t="s">
        <v>59</v>
      </c>
      <c r="G3379" t="s">
        <v>57</v>
      </c>
      <c r="H3379" t="s">
        <v>63</v>
      </c>
      <c r="I3379">
        <v>23.5</v>
      </c>
      <c r="J3379">
        <v>60.5</v>
      </c>
      <c r="K3379" t="s">
        <v>64</v>
      </c>
      <c r="L3379">
        <v>29145.88</v>
      </c>
      <c r="M3379">
        <v>20.5</v>
      </c>
      <c r="N3379">
        <v>106.51</v>
      </c>
      <c r="O3379" t="s">
        <v>3117</v>
      </c>
      <c r="P3379" t="s">
        <v>16797</v>
      </c>
      <c r="Q3379" t="s">
        <v>20198</v>
      </c>
    </row>
    <row r="3380" spans="1:17" x14ac:dyDescent="0.35">
      <c r="A3380">
        <v>20925</v>
      </c>
      <c r="B3380" t="s">
        <v>13569</v>
      </c>
      <c r="C3380" t="s">
        <v>13569</v>
      </c>
      <c r="D3380" t="s">
        <v>1863</v>
      </c>
      <c r="E3380" t="s">
        <v>62</v>
      </c>
      <c r="F3380" t="s">
        <v>59</v>
      </c>
      <c r="G3380" t="s">
        <v>57</v>
      </c>
      <c r="H3380" t="s">
        <v>63</v>
      </c>
      <c r="I3380">
        <v>28.5</v>
      </c>
      <c r="J3380">
        <v>69.5</v>
      </c>
      <c r="K3380" t="s">
        <v>64</v>
      </c>
      <c r="L3380">
        <v>50509.120000000003</v>
      </c>
      <c r="M3380">
        <v>25.5</v>
      </c>
      <c r="N3380">
        <v>324.33999999999997</v>
      </c>
      <c r="O3380" t="s">
        <v>3117</v>
      </c>
      <c r="P3380" t="s">
        <v>16797</v>
      </c>
      <c r="Q3380" t="s">
        <v>20199</v>
      </c>
    </row>
    <row r="3381" spans="1:17" x14ac:dyDescent="0.35">
      <c r="A3381">
        <v>20926</v>
      </c>
      <c r="B3381" t="s">
        <v>13573</v>
      </c>
      <c r="C3381" t="s">
        <v>13573</v>
      </c>
      <c r="D3381" t="s">
        <v>1863</v>
      </c>
      <c r="E3381" t="s">
        <v>62</v>
      </c>
      <c r="F3381" t="s">
        <v>59</v>
      </c>
      <c r="G3381" t="s">
        <v>57</v>
      </c>
      <c r="H3381" t="s">
        <v>63</v>
      </c>
      <c r="I3381">
        <v>29</v>
      </c>
      <c r="J3381">
        <v>72.5</v>
      </c>
      <c r="K3381" t="s">
        <v>64</v>
      </c>
      <c r="L3381">
        <v>54665</v>
      </c>
      <c r="M3381">
        <v>26</v>
      </c>
      <c r="N3381">
        <v>322.62</v>
      </c>
      <c r="O3381" t="s">
        <v>3117</v>
      </c>
      <c r="P3381" t="s">
        <v>16797</v>
      </c>
      <c r="Q3381" t="s">
        <v>20200</v>
      </c>
    </row>
    <row r="3382" spans="1:17" x14ac:dyDescent="0.35">
      <c r="A3382">
        <v>20927</v>
      </c>
      <c r="B3382" t="s">
        <v>13578</v>
      </c>
      <c r="C3382" t="s">
        <v>13578</v>
      </c>
      <c r="D3382" t="s">
        <v>1863</v>
      </c>
      <c r="E3382" t="s">
        <v>62</v>
      </c>
      <c r="F3382" t="s">
        <v>59</v>
      </c>
      <c r="G3382" t="s">
        <v>57</v>
      </c>
      <c r="H3382" t="s">
        <v>63</v>
      </c>
      <c r="I3382">
        <v>29</v>
      </c>
      <c r="J3382">
        <v>72.5</v>
      </c>
      <c r="K3382" t="s">
        <v>64</v>
      </c>
      <c r="L3382">
        <v>54665</v>
      </c>
      <c r="M3382">
        <v>26</v>
      </c>
      <c r="N3382">
        <v>324.42</v>
      </c>
      <c r="O3382" t="s">
        <v>3117</v>
      </c>
      <c r="P3382" t="s">
        <v>16797</v>
      </c>
      <c r="Q3382" t="s">
        <v>20201</v>
      </c>
    </row>
    <row r="3383" spans="1:17" x14ac:dyDescent="0.35">
      <c r="A3383">
        <v>20928</v>
      </c>
      <c r="B3383" t="s">
        <v>13582</v>
      </c>
      <c r="C3383" t="s">
        <v>13582</v>
      </c>
      <c r="D3383" t="s">
        <v>1863</v>
      </c>
      <c r="E3383" t="s">
        <v>62</v>
      </c>
      <c r="F3383" t="s">
        <v>59</v>
      </c>
      <c r="G3383" t="s">
        <v>57</v>
      </c>
      <c r="H3383" t="s">
        <v>63</v>
      </c>
      <c r="I3383">
        <v>28.5</v>
      </c>
      <c r="J3383">
        <v>69.5</v>
      </c>
      <c r="K3383" t="s">
        <v>64</v>
      </c>
      <c r="L3383">
        <v>50509.120000000003</v>
      </c>
      <c r="M3383">
        <v>25.5</v>
      </c>
      <c r="N3383">
        <v>315.06</v>
      </c>
      <c r="O3383" t="s">
        <v>3117</v>
      </c>
      <c r="P3383" t="s">
        <v>16797</v>
      </c>
      <c r="Q3383" t="s">
        <v>20202</v>
      </c>
    </row>
    <row r="3384" spans="1:17" x14ac:dyDescent="0.35">
      <c r="A3384">
        <v>20931</v>
      </c>
      <c r="B3384" t="s">
        <v>13593</v>
      </c>
      <c r="C3384" t="s">
        <v>13593</v>
      </c>
      <c r="D3384" t="s">
        <v>1863</v>
      </c>
      <c r="E3384" t="s">
        <v>62</v>
      </c>
      <c r="F3384" t="s">
        <v>59</v>
      </c>
      <c r="G3384" t="s">
        <v>57</v>
      </c>
      <c r="H3384" t="s">
        <v>63</v>
      </c>
      <c r="I3384">
        <v>23.5</v>
      </c>
      <c r="J3384">
        <v>55.5</v>
      </c>
      <c r="K3384" t="s">
        <v>64</v>
      </c>
      <c r="L3384">
        <v>26737.119999999999</v>
      </c>
      <c r="M3384">
        <v>20.5</v>
      </c>
      <c r="N3384">
        <v>109.78</v>
      </c>
      <c r="O3384" t="s">
        <v>3117</v>
      </c>
      <c r="P3384" t="s">
        <v>16797</v>
      </c>
      <c r="Q3384" t="s">
        <v>20203</v>
      </c>
    </row>
    <row r="3385" spans="1:17" x14ac:dyDescent="0.35">
      <c r="A3385">
        <v>20932</v>
      </c>
      <c r="B3385" t="s">
        <v>13614</v>
      </c>
      <c r="C3385" t="s">
        <v>13614</v>
      </c>
      <c r="D3385" t="s">
        <v>1863</v>
      </c>
      <c r="E3385" t="s">
        <v>62</v>
      </c>
      <c r="F3385" t="s">
        <v>59</v>
      </c>
      <c r="G3385" t="s">
        <v>57</v>
      </c>
      <c r="H3385" t="s">
        <v>63</v>
      </c>
      <c r="I3385">
        <v>27</v>
      </c>
      <c r="J3385">
        <v>61</v>
      </c>
      <c r="K3385" t="s">
        <v>64</v>
      </c>
      <c r="L3385">
        <v>36234</v>
      </c>
      <c r="M3385">
        <v>22</v>
      </c>
      <c r="N3385">
        <v>264.87</v>
      </c>
      <c r="O3385" t="s">
        <v>3117</v>
      </c>
      <c r="P3385" t="s">
        <v>16797</v>
      </c>
      <c r="Q3385" t="s">
        <v>20204</v>
      </c>
    </row>
    <row r="3386" spans="1:17" x14ac:dyDescent="0.35">
      <c r="A3386">
        <v>20934</v>
      </c>
      <c r="B3386" t="s">
        <v>13637</v>
      </c>
      <c r="C3386" t="s">
        <v>13637</v>
      </c>
      <c r="D3386" t="s">
        <v>1863</v>
      </c>
      <c r="E3386" t="s">
        <v>62</v>
      </c>
      <c r="F3386" t="s">
        <v>59</v>
      </c>
      <c r="G3386" t="s">
        <v>57</v>
      </c>
      <c r="H3386" t="s">
        <v>63</v>
      </c>
      <c r="I3386">
        <v>25</v>
      </c>
      <c r="J3386">
        <v>60.5</v>
      </c>
      <c r="K3386" t="s">
        <v>64</v>
      </c>
      <c r="L3386">
        <v>34787.5</v>
      </c>
      <c r="M3386">
        <v>23</v>
      </c>
      <c r="N3386">
        <v>257.29000000000002</v>
      </c>
      <c r="O3386" t="s">
        <v>3117</v>
      </c>
      <c r="P3386" t="s">
        <v>16797</v>
      </c>
      <c r="Q3386" t="s">
        <v>20205</v>
      </c>
    </row>
    <row r="3387" spans="1:17" x14ac:dyDescent="0.35">
      <c r="A3387">
        <v>20936</v>
      </c>
      <c r="B3387" t="s">
        <v>13646</v>
      </c>
      <c r="C3387" t="s">
        <v>13646</v>
      </c>
      <c r="D3387" t="s">
        <v>1863</v>
      </c>
      <c r="E3387" t="s">
        <v>62</v>
      </c>
      <c r="F3387" t="s">
        <v>59</v>
      </c>
      <c r="G3387" t="s">
        <v>57</v>
      </c>
      <c r="H3387" t="s">
        <v>63</v>
      </c>
      <c r="I3387">
        <v>29</v>
      </c>
      <c r="J3387">
        <v>81</v>
      </c>
      <c r="K3387" t="s">
        <v>64</v>
      </c>
      <c r="L3387">
        <v>61074</v>
      </c>
      <c r="M3387">
        <v>26</v>
      </c>
      <c r="N3387">
        <v>340.96</v>
      </c>
      <c r="O3387" t="s">
        <v>3117</v>
      </c>
      <c r="P3387" t="s">
        <v>16797</v>
      </c>
      <c r="Q3387" t="s">
        <v>20206</v>
      </c>
    </row>
    <row r="3388" spans="1:17" x14ac:dyDescent="0.35">
      <c r="A3388">
        <v>20937</v>
      </c>
      <c r="B3388" t="s">
        <v>13650</v>
      </c>
      <c r="C3388" t="s">
        <v>13650</v>
      </c>
      <c r="D3388" t="s">
        <v>1863</v>
      </c>
      <c r="E3388" t="s">
        <v>62</v>
      </c>
      <c r="F3388" t="s">
        <v>59</v>
      </c>
      <c r="G3388" t="s">
        <v>57</v>
      </c>
      <c r="H3388" t="s">
        <v>63</v>
      </c>
      <c r="I3388">
        <v>29</v>
      </c>
      <c r="J3388">
        <v>81</v>
      </c>
      <c r="K3388" t="s">
        <v>64</v>
      </c>
      <c r="L3388">
        <v>61074</v>
      </c>
      <c r="M3388">
        <v>26</v>
      </c>
      <c r="N3388">
        <v>341.5</v>
      </c>
      <c r="O3388" t="s">
        <v>3117</v>
      </c>
      <c r="P3388" t="s">
        <v>16797</v>
      </c>
      <c r="Q3388" t="s">
        <v>20207</v>
      </c>
    </row>
    <row r="3389" spans="1:17" x14ac:dyDescent="0.35">
      <c r="A3389">
        <v>20941</v>
      </c>
      <c r="B3389" t="s">
        <v>13661</v>
      </c>
      <c r="C3389" t="s">
        <v>13661</v>
      </c>
      <c r="D3389" t="s">
        <v>1863</v>
      </c>
      <c r="E3389" t="s">
        <v>62</v>
      </c>
      <c r="F3389" t="s">
        <v>59</v>
      </c>
      <c r="G3389" t="s">
        <v>57</v>
      </c>
      <c r="H3389" t="s">
        <v>63</v>
      </c>
      <c r="I3389">
        <v>23.5</v>
      </c>
      <c r="J3389">
        <v>51.5</v>
      </c>
      <c r="K3389" t="s">
        <v>64</v>
      </c>
      <c r="L3389">
        <v>24810.12</v>
      </c>
      <c r="M3389">
        <v>20.5</v>
      </c>
      <c r="N3389">
        <v>83.19</v>
      </c>
      <c r="O3389" t="s">
        <v>3117</v>
      </c>
      <c r="P3389" t="s">
        <v>16797</v>
      </c>
      <c r="Q3389" t="s">
        <v>20208</v>
      </c>
    </row>
    <row r="3390" spans="1:17" x14ac:dyDescent="0.35">
      <c r="A3390">
        <v>20942</v>
      </c>
      <c r="B3390" t="s">
        <v>13681</v>
      </c>
      <c r="C3390" t="s">
        <v>13681</v>
      </c>
      <c r="D3390" t="s">
        <v>1863</v>
      </c>
      <c r="E3390" t="s">
        <v>62</v>
      </c>
      <c r="F3390" t="s">
        <v>59</v>
      </c>
      <c r="G3390" t="s">
        <v>57</v>
      </c>
      <c r="H3390" t="s">
        <v>63</v>
      </c>
      <c r="I3390">
        <v>23.5</v>
      </c>
      <c r="J3390">
        <v>57</v>
      </c>
      <c r="K3390" t="s">
        <v>64</v>
      </c>
      <c r="L3390">
        <v>27459.75</v>
      </c>
      <c r="M3390">
        <v>20.5</v>
      </c>
      <c r="N3390">
        <v>97.67</v>
      </c>
      <c r="O3390" t="s">
        <v>3117</v>
      </c>
      <c r="P3390" t="s">
        <v>16797</v>
      </c>
      <c r="Q3390" t="s">
        <v>20209</v>
      </c>
    </row>
    <row r="3391" spans="1:17" x14ac:dyDescent="0.35">
      <c r="A3391">
        <v>20946</v>
      </c>
      <c r="B3391" t="s">
        <v>13689</v>
      </c>
      <c r="C3391" t="s">
        <v>13689</v>
      </c>
      <c r="D3391" t="s">
        <v>1863</v>
      </c>
      <c r="E3391" t="s">
        <v>62</v>
      </c>
      <c r="F3391" t="s">
        <v>59</v>
      </c>
      <c r="G3391" t="s">
        <v>57</v>
      </c>
      <c r="H3391" t="s">
        <v>63</v>
      </c>
      <c r="I3391">
        <v>23.5</v>
      </c>
      <c r="J3391">
        <v>54.5</v>
      </c>
      <c r="K3391" t="s">
        <v>64</v>
      </c>
      <c r="L3391">
        <v>26255.38</v>
      </c>
      <c r="M3391">
        <v>20.5</v>
      </c>
      <c r="N3391">
        <v>103.3</v>
      </c>
      <c r="O3391" t="s">
        <v>3117</v>
      </c>
      <c r="P3391" t="s">
        <v>16797</v>
      </c>
      <c r="Q3391" t="s">
        <v>20210</v>
      </c>
    </row>
    <row r="3392" spans="1:17" x14ac:dyDescent="0.35">
      <c r="A3392">
        <v>20947</v>
      </c>
      <c r="B3392" t="s">
        <v>13709</v>
      </c>
      <c r="C3392" t="s">
        <v>13709</v>
      </c>
      <c r="D3392" t="s">
        <v>1863</v>
      </c>
      <c r="E3392" t="s">
        <v>62</v>
      </c>
      <c r="F3392" t="s">
        <v>59</v>
      </c>
      <c r="G3392" t="s">
        <v>57</v>
      </c>
      <c r="H3392" t="s">
        <v>63</v>
      </c>
      <c r="I3392">
        <v>23.5</v>
      </c>
      <c r="J3392">
        <v>54.5</v>
      </c>
      <c r="K3392" t="s">
        <v>64</v>
      </c>
      <c r="L3392">
        <v>26255.38</v>
      </c>
      <c r="M3392">
        <v>20.5</v>
      </c>
      <c r="N3392">
        <v>98.08</v>
      </c>
      <c r="O3392" t="s">
        <v>3117</v>
      </c>
      <c r="P3392" t="s">
        <v>16797</v>
      </c>
      <c r="Q3392" t="s">
        <v>20211</v>
      </c>
    </row>
    <row r="3393" spans="1:17" x14ac:dyDescent="0.35">
      <c r="A3393">
        <v>20948</v>
      </c>
      <c r="B3393" t="s">
        <v>13712</v>
      </c>
      <c r="C3393" t="s">
        <v>13712</v>
      </c>
      <c r="D3393" t="s">
        <v>1863</v>
      </c>
      <c r="E3393" t="s">
        <v>62</v>
      </c>
      <c r="F3393" t="s">
        <v>59</v>
      </c>
      <c r="G3393" t="s">
        <v>57</v>
      </c>
      <c r="H3393" t="s">
        <v>63</v>
      </c>
      <c r="I3393">
        <v>23.5</v>
      </c>
      <c r="J3393">
        <v>54.5</v>
      </c>
      <c r="K3393" t="s">
        <v>64</v>
      </c>
      <c r="L3393">
        <v>26255.38</v>
      </c>
      <c r="M3393">
        <v>20.5</v>
      </c>
      <c r="N3393">
        <v>90.54</v>
      </c>
      <c r="O3393" t="s">
        <v>3117</v>
      </c>
      <c r="P3393" t="s">
        <v>16797</v>
      </c>
      <c r="Q3393" t="s">
        <v>20212</v>
      </c>
    </row>
    <row r="3394" spans="1:17" x14ac:dyDescent="0.35">
      <c r="A3394">
        <v>20950</v>
      </c>
      <c r="B3394" t="s">
        <v>13716</v>
      </c>
      <c r="C3394" t="s">
        <v>13716</v>
      </c>
      <c r="D3394" t="s">
        <v>1863</v>
      </c>
      <c r="E3394" t="s">
        <v>62</v>
      </c>
      <c r="F3394" t="s">
        <v>59</v>
      </c>
      <c r="G3394" t="s">
        <v>57</v>
      </c>
      <c r="H3394" t="s">
        <v>63</v>
      </c>
      <c r="I3394">
        <v>26</v>
      </c>
      <c r="J3394">
        <v>65</v>
      </c>
      <c r="K3394" t="s">
        <v>64</v>
      </c>
      <c r="L3394">
        <v>35490</v>
      </c>
      <c r="M3394">
        <v>21</v>
      </c>
      <c r="N3394">
        <v>257.52999999999997</v>
      </c>
      <c r="O3394" t="s">
        <v>3117</v>
      </c>
      <c r="P3394" t="s">
        <v>16797</v>
      </c>
      <c r="Q3394" t="s">
        <v>20213</v>
      </c>
    </row>
    <row r="3395" spans="1:17" x14ac:dyDescent="0.35">
      <c r="A3395">
        <v>20951</v>
      </c>
      <c r="B3395" t="s">
        <v>13720</v>
      </c>
      <c r="C3395" t="s">
        <v>13720</v>
      </c>
      <c r="D3395" t="s">
        <v>1863</v>
      </c>
      <c r="E3395" t="s">
        <v>62</v>
      </c>
      <c r="F3395" t="s">
        <v>59</v>
      </c>
      <c r="G3395" t="s">
        <v>57</v>
      </c>
      <c r="H3395" t="s">
        <v>63</v>
      </c>
      <c r="I3395">
        <v>26</v>
      </c>
      <c r="J3395">
        <v>65</v>
      </c>
      <c r="K3395" t="s">
        <v>64</v>
      </c>
      <c r="L3395">
        <v>35490</v>
      </c>
      <c r="M3395">
        <v>21</v>
      </c>
      <c r="N3395">
        <v>251.53</v>
      </c>
      <c r="O3395" t="s">
        <v>3117</v>
      </c>
      <c r="P3395" t="s">
        <v>16797</v>
      </c>
      <c r="Q3395" t="s">
        <v>20214</v>
      </c>
    </row>
    <row r="3396" spans="1:17" x14ac:dyDescent="0.35">
      <c r="A3396">
        <v>20955</v>
      </c>
      <c r="B3396" t="s">
        <v>13730</v>
      </c>
      <c r="C3396" t="s">
        <v>13730</v>
      </c>
      <c r="D3396" t="s">
        <v>1863</v>
      </c>
      <c r="E3396" t="s">
        <v>62</v>
      </c>
      <c r="F3396" t="s">
        <v>59</v>
      </c>
      <c r="G3396" t="s">
        <v>57</v>
      </c>
      <c r="H3396" t="s">
        <v>63</v>
      </c>
      <c r="I3396">
        <v>25.5</v>
      </c>
      <c r="J3396">
        <v>66</v>
      </c>
      <c r="K3396" t="s">
        <v>64</v>
      </c>
      <c r="L3396">
        <v>38709</v>
      </c>
      <c r="M3396">
        <v>23</v>
      </c>
      <c r="N3396">
        <v>272.25</v>
      </c>
      <c r="O3396" t="s">
        <v>3117</v>
      </c>
      <c r="P3396" t="s">
        <v>16797</v>
      </c>
      <c r="Q3396" t="s">
        <v>20215</v>
      </c>
    </row>
    <row r="3397" spans="1:17" x14ac:dyDescent="0.35">
      <c r="A3397">
        <v>20959</v>
      </c>
      <c r="B3397" t="s">
        <v>13736</v>
      </c>
      <c r="C3397" t="s">
        <v>13736</v>
      </c>
      <c r="D3397" t="s">
        <v>1863</v>
      </c>
      <c r="E3397" t="s">
        <v>62</v>
      </c>
      <c r="F3397" t="s">
        <v>59</v>
      </c>
      <c r="G3397" t="s">
        <v>57</v>
      </c>
      <c r="H3397" t="s">
        <v>63</v>
      </c>
      <c r="I3397">
        <v>25</v>
      </c>
      <c r="J3397">
        <v>58.5</v>
      </c>
      <c r="K3397" t="s">
        <v>64</v>
      </c>
      <c r="L3397">
        <v>33637.5</v>
      </c>
      <c r="M3397">
        <v>23</v>
      </c>
      <c r="N3397">
        <v>247.24</v>
      </c>
      <c r="O3397" t="s">
        <v>3117</v>
      </c>
      <c r="P3397" t="s">
        <v>16797</v>
      </c>
      <c r="Q3397" t="s">
        <v>20216</v>
      </c>
    </row>
    <row r="3398" spans="1:17" x14ac:dyDescent="0.35">
      <c r="A3398">
        <v>20964</v>
      </c>
      <c r="B3398" t="s">
        <v>13763</v>
      </c>
      <c r="C3398" t="s">
        <v>13763</v>
      </c>
      <c r="D3398" t="s">
        <v>1863</v>
      </c>
      <c r="E3398" t="s">
        <v>1624</v>
      </c>
      <c r="F3398" t="s">
        <v>59</v>
      </c>
      <c r="G3398" t="s">
        <v>57</v>
      </c>
      <c r="H3398" t="s">
        <v>63</v>
      </c>
      <c r="I3398">
        <v>18.25</v>
      </c>
      <c r="J3398">
        <v>32</v>
      </c>
      <c r="K3398" t="s">
        <v>64</v>
      </c>
      <c r="L3398">
        <v>10366</v>
      </c>
      <c r="M3398">
        <v>17.75</v>
      </c>
      <c r="N3398">
        <v>38.159999999999997</v>
      </c>
      <c r="O3398" t="s">
        <v>3117</v>
      </c>
      <c r="P3398" t="s">
        <v>16797</v>
      </c>
      <c r="Q3398" t="s">
        <v>20217</v>
      </c>
    </row>
    <row r="3399" spans="1:17" x14ac:dyDescent="0.35">
      <c r="A3399">
        <v>20964</v>
      </c>
      <c r="B3399" t="s">
        <v>13763</v>
      </c>
      <c r="C3399" t="s">
        <v>13763</v>
      </c>
      <c r="D3399" t="s">
        <v>1863</v>
      </c>
      <c r="E3399" t="s">
        <v>1624</v>
      </c>
      <c r="F3399" t="s">
        <v>59</v>
      </c>
      <c r="G3399" t="s">
        <v>57</v>
      </c>
      <c r="H3399" t="s">
        <v>63</v>
      </c>
      <c r="I3399">
        <v>18.25</v>
      </c>
      <c r="J3399">
        <v>32.5</v>
      </c>
      <c r="K3399" t="s">
        <v>64</v>
      </c>
      <c r="L3399">
        <v>10527.97</v>
      </c>
      <c r="M3399">
        <v>17.75</v>
      </c>
      <c r="N3399">
        <v>20.100000000000001</v>
      </c>
      <c r="O3399" t="s">
        <v>2224</v>
      </c>
      <c r="P3399" t="s">
        <v>16797</v>
      </c>
      <c r="Q3399" t="s">
        <v>20218</v>
      </c>
    </row>
    <row r="3400" spans="1:17" x14ac:dyDescent="0.35">
      <c r="A3400">
        <v>21160</v>
      </c>
      <c r="B3400" t="s">
        <v>13992</v>
      </c>
      <c r="C3400" t="s">
        <v>13992</v>
      </c>
      <c r="D3400" t="s">
        <v>1863</v>
      </c>
      <c r="E3400" t="s">
        <v>7858</v>
      </c>
      <c r="F3400" t="s">
        <v>59</v>
      </c>
      <c r="G3400" t="s">
        <v>57</v>
      </c>
      <c r="H3400" t="s">
        <v>63</v>
      </c>
      <c r="I3400">
        <v>16.93</v>
      </c>
      <c r="J3400">
        <v>31.89</v>
      </c>
      <c r="K3400" t="s">
        <v>64</v>
      </c>
      <c r="M3400">
        <v>31.89</v>
      </c>
      <c r="N3400">
        <v>25.2</v>
      </c>
      <c r="O3400" t="s">
        <v>64</v>
      </c>
      <c r="P3400" t="s">
        <v>64</v>
      </c>
      <c r="Q3400" t="s">
        <v>64</v>
      </c>
    </row>
    <row r="3401" spans="1:17" x14ac:dyDescent="0.35">
      <c r="A3401">
        <v>21161</v>
      </c>
      <c r="B3401" t="s">
        <v>13995</v>
      </c>
      <c r="C3401" t="s">
        <v>13995</v>
      </c>
      <c r="D3401" t="s">
        <v>1863</v>
      </c>
      <c r="E3401" t="s">
        <v>7858</v>
      </c>
      <c r="F3401" t="s">
        <v>59</v>
      </c>
      <c r="G3401" t="s">
        <v>57</v>
      </c>
      <c r="H3401" t="s">
        <v>63</v>
      </c>
      <c r="I3401">
        <v>23.5</v>
      </c>
      <c r="J3401">
        <v>27</v>
      </c>
      <c r="K3401" t="s">
        <v>64</v>
      </c>
      <c r="M3401">
        <v>23.5</v>
      </c>
      <c r="N3401">
        <v>13.64</v>
      </c>
      <c r="O3401" t="s">
        <v>64</v>
      </c>
      <c r="P3401" t="s">
        <v>64</v>
      </c>
      <c r="Q3401" t="s">
        <v>64</v>
      </c>
    </row>
    <row r="3402" spans="1:17" x14ac:dyDescent="0.35">
      <c r="A3402">
        <v>21162</v>
      </c>
      <c r="B3402" t="s">
        <v>13999</v>
      </c>
      <c r="C3402" t="s">
        <v>13999</v>
      </c>
      <c r="D3402" t="s">
        <v>1863</v>
      </c>
      <c r="E3402" t="s">
        <v>7858</v>
      </c>
      <c r="F3402" t="s">
        <v>59</v>
      </c>
      <c r="G3402" t="s">
        <v>57</v>
      </c>
      <c r="H3402" t="s">
        <v>63</v>
      </c>
      <c r="I3402">
        <v>23</v>
      </c>
      <c r="J3402">
        <v>25.5</v>
      </c>
      <c r="K3402" t="s">
        <v>64</v>
      </c>
      <c r="M3402">
        <v>13.5</v>
      </c>
      <c r="N3402">
        <v>12.32</v>
      </c>
      <c r="O3402" t="s">
        <v>64</v>
      </c>
      <c r="P3402" t="s">
        <v>64</v>
      </c>
      <c r="Q3402" t="s">
        <v>64</v>
      </c>
    </row>
    <row r="3403" spans="1:17" x14ac:dyDescent="0.35">
      <c r="A3403">
        <v>21163</v>
      </c>
      <c r="B3403" t="s">
        <v>14003</v>
      </c>
      <c r="C3403" t="s">
        <v>14003</v>
      </c>
      <c r="D3403" t="s">
        <v>1863</v>
      </c>
      <c r="E3403" t="s">
        <v>7858</v>
      </c>
      <c r="F3403" t="s">
        <v>59</v>
      </c>
      <c r="G3403" t="s">
        <v>57</v>
      </c>
      <c r="H3403" t="s">
        <v>63</v>
      </c>
      <c r="I3403">
        <v>25</v>
      </c>
      <c r="J3403">
        <v>24.5</v>
      </c>
      <c r="K3403" t="s">
        <v>64</v>
      </c>
      <c r="M3403">
        <v>19</v>
      </c>
      <c r="N3403">
        <v>13.2</v>
      </c>
      <c r="O3403" t="s">
        <v>64</v>
      </c>
      <c r="P3403" t="s">
        <v>64</v>
      </c>
      <c r="Q3403" t="s">
        <v>64</v>
      </c>
    </row>
    <row r="3404" spans="1:17" x14ac:dyDescent="0.35">
      <c r="A3404">
        <v>21164</v>
      </c>
      <c r="B3404" t="s">
        <v>14006</v>
      </c>
      <c r="C3404" t="s">
        <v>14006</v>
      </c>
      <c r="D3404" t="s">
        <v>1863</v>
      </c>
      <c r="E3404" t="s">
        <v>7858</v>
      </c>
      <c r="F3404" t="s">
        <v>59</v>
      </c>
      <c r="G3404" t="s">
        <v>57</v>
      </c>
      <c r="H3404" t="s">
        <v>63</v>
      </c>
      <c r="I3404">
        <v>20</v>
      </c>
      <c r="J3404">
        <v>31</v>
      </c>
      <c r="K3404" t="s">
        <v>64</v>
      </c>
      <c r="M3404">
        <v>15.5</v>
      </c>
      <c r="N3404">
        <v>10.56</v>
      </c>
      <c r="O3404" t="s">
        <v>64</v>
      </c>
      <c r="P3404" t="s">
        <v>64</v>
      </c>
      <c r="Q3404" t="s">
        <v>64</v>
      </c>
    </row>
    <row r="3405" spans="1:17" x14ac:dyDescent="0.35">
      <c r="A3405">
        <v>21165</v>
      </c>
      <c r="B3405" t="s">
        <v>14009</v>
      </c>
      <c r="C3405" t="s">
        <v>14009</v>
      </c>
      <c r="D3405" t="s">
        <v>1863</v>
      </c>
      <c r="E3405" t="s">
        <v>7858</v>
      </c>
      <c r="F3405" t="s">
        <v>59</v>
      </c>
      <c r="G3405" t="s">
        <v>57</v>
      </c>
      <c r="H3405" t="s">
        <v>63</v>
      </c>
      <c r="I3405">
        <v>14</v>
      </c>
      <c r="J3405">
        <v>21.75</v>
      </c>
      <c r="K3405" t="s">
        <v>64</v>
      </c>
      <c r="M3405">
        <v>21.75</v>
      </c>
      <c r="N3405">
        <v>14.38</v>
      </c>
      <c r="O3405" t="s">
        <v>64</v>
      </c>
      <c r="P3405" t="s">
        <v>64</v>
      </c>
      <c r="Q3405" t="s">
        <v>64</v>
      </c>
    </row>
    <row r="3406" spans="1:17" x14ac:dyDescent="0.35">
      <c r="A3406">
        <v>21166</v>
      </c>
      <c r="B3406" t="s">
        <v>14012</v>
      </c>
      <c r="C3406" t="s">
        <v>14012</v>
      </c>
      <c r="D3406" t="s">
        <v>1863</v>
      </c>
      <c r="E3406" t="s">
        <v>7858</v>
      </c>
      <c r="F3406" t="s">
        <v>59</v>
      </c>
      <c r="G3406" t="s">
        <v>57</v>
      </c>
      <c r="H3406" t="s">
        <v>63</v>
      </c>
      <c r="I3406">
        <v>5.5</v>
      </c>
      <c r="J3406">
        <v>37</v>
      </c>
      <c r="K3406" t="s">
        <v>64</v>
      </c>
      <c r="M3406">
        <v>8.5</v>
      </c>
      <c r="N3406">
        <v>1.1000000000000001</v>
      </c>
      <c r="O3406" t="s">
        <v>64</v>
      </c>
      <c r="P3406" t="s">
        <v>64</v>
      </c>
      <c r="Q3406" t="s">
        <v>64</v>
      </c>
    </row>
    <row r="3407" spans="1:17" x14ac:dyDescent="0.35">
      <c r="A3407">
        <v>21167</v>
      </c>
      <c r="B3407" t="s">
        <v>14016</v>
      </c>
      <c r="C3407" t="s">
        <v>14016</v>
      </c>
      <c r="D3407" t="s">
        <v>1863</v>
      </c>
      <c r="E3407" t="s">
        <v>7858</v>
      </c>
      <c r="F3407" t="s">
        <v>59</v>
      </c>
      <c r="G3407" t="s">
        <v>57</v>
      </c>
      <c r="H3407" t="s">
        <v>63</v>
      </c>
      <c r="I3407">
        <v>24.5</v>
      </c>
      <c r="J3407">
        <v>24.5</v>
      </c>
      <c r="K3407" t="s">
        <v>64</v>
      </c>
      <c r="M3407">
        <v>6.75</v>
      </c>
      <c r="N3407">
        <v>2.75</v>
      </c>
      <c r="O3407" t="s">
        <v>64</v>
      </c>
      <c r="P3407" t="s">
        <v>64</v>
      </c>
      <c r="Q3407" t="s">
        <v>64</v>
      </c>
    </row>
    <row r="3408" spans="1:17" x14ac:dyDescent="0.35">
      <c r="A3408">
        <v>21168</v>
      </c>
      <c r="B3408" t="s">
        <v>14020</v>
      </c>
      <c r="C3408" t="s">
        <v>14020</v>
      </c>
      <c r="D3408" t="s">
        <v>1863</v>
      </c>
      <c r="E3408" t="s">
        <v>7858</v>
      </c>
      <c r="F3408" t="s">
        <v>59</v>
      </c>
      <c r="G3408" t="s">
        <v>57</v>
      </c>
      <c r="H3408" t="s">
        <v>63</v>
      </c>
      <c r="I3408">
        <v>5.9</v>
      </c>
      <c r="J3408">
        <v>24</v>
      </c>
      <c r="K3408" t="s">
        <v>64</v>
      </c>
      <c r="M3408">
        <v>24</v>
      </c>
      <c r="N3408">
        <v>3.6</v>
      </c>
      <c r="O3408" t="s">
        <v>64</v>
      </c>
      <c r="P3408" t="s">
        <v>64</v>
      </c>
      <c r="Q3408" t="s">
        <v>64</v>
      </c>
    </row>
    <row r="3409" spans="1:17" x14ac:dyDescent="0.35">
      <c r="A3409">
        <v>21169</v>
      </c>
      <c r="B3409" t="s">
        <v>14032</v>
      </c>
      <c r="C3409" t="s">
        <v>14032</v>
      </c>
      <c r="D3409" t="s">
        <v>1863</v>
      </c>
      <c r="E3409" t="s">
        <v>7858</v>
      </c>
      <c r="F3409" t="s">
        <v>59</v>
      </c>
      <c r="G3409" t="s">
        <v>57</v>
      </c>
      <c r="H3409" t="s">
        <v>63</v>
      </c>
      <c r="I3409">
        <v>21.5</v>
      </c>
      <c r="J3409">
        <v>23.75</v>
      </c>
      <c r="K3409" t="s">
        <v>64</v>
      </c>
      <c r="M3409">
        <v>23.75</v>
      </c>
      <c r="N3409">
        <v>20.8</v>
      </c>
      <c r="O3409" t="s">
        <v>64</v>
      </c>
      <c r="P3409" t="s">
        <v>64</v>
      </c>
      <c r="Q3409" t="s">
        <v>64</v>
      </c>
    </row>
    <row r="3410" spans="1:17" x14ac:dyDescent="0.35">
      <c r="A3410">
        <v>21170</v>
      </c>
      <c r="B3410" t="s">
        <v>14035</v>
      </c>
      <c r="C3410" t="s">
        <v>14035</v>
      </c>
      <c r="D3410" t="s">
        <v>1863</v>
      </c>
      <c r="E3410" t="s">
        <v>7858</v>
      </c>
      <c r="F3410" t="s">
        <v>59</v>
      </c>
      <c r="G3410" t="s">
        <v>57</v>
      </c>
      <c r="H3410" t="s">
        <v>63</v>
      </c>
      <c r="I3410">
        <v>23</v>
      </c>
      <c r="J3410">
        <v>25.5</v>
      </c>
      <c r="K3410" t="s">
        <v>64</v>
      </c>
      <c r="M3410">
        <v>13.5</v>
      </c>
      <c r="N3410">
        <v>15.84</v>
      </c>
      <c r="O3410" t="s">
        <v>64</v>
      </c>
      <c r="P3410" t="s">
        <v>64</v>
      </c>
      <c r="Q3410" t="s">
        <v>64</v>
      </c>
    </row>
    <row r="3411" spans="1:17" x14ac:dyDescent="0.35">
      <c r="A3411">
        <v>21171</v>
      </c>
      <c r="B3411" t="s">
        <v>14039</v>
      </c>
      <c r="C3411" t="s">
        <v>14039</v>
      </c>
      <c r="D3411" t="s">
        <v>1863</v>
      </c>
      <c r="E3411" t="s">
        <v>7858</v>
      </c>
      <c r="F3411" t="s">
        <v>59</v>
      </c>
      <c r="G3411" t="s">
        <v>57</v>
      </c>
      <c r="H3411" t="s">
        <v>63</v>
      </c>
      <c r="I3411">
        <v>18</v>
      </c>
      <c r="J3411">
        <v>34</v>
      </c>
      <c r="K3411" t="s">
        <v>64</v>
      </c>
      <c r="M3411">
        <v>17</v>
      </c>
      <c r="N3411">
        <v>8</v>
      </c>
      <c r="O3411" t="s">
        <v>64</v>
      </c>
      <c r="P3411" t="s">
        <v>64</v>
      </c>
      <c r="Q3411" t="s">
        <v>64</v>
      </c>
    </row>
    <row r="3412" spans="1:17" x14ac:dyDescent="0.35">
      <c r="A3412">
        <v>21172</v>
      </c>
      <c r="B3412" t="s">
        <v>14050</v>
      </c>
      <c r="C3412" t="s">
        <v>14050</v>
      </c>
      <c r="D3412" t="s">
        <v>1863</v>
      </c>
      <c r="E3412" t="s">
        <v>7858</v>
      </c>
      <c r="F3412" t="s">
        <v>59</v>
      </c>
      <c r="G3412" t="s">
        <v>57</v>
      </c>
      <c r="H3412" t="s">
        <v>63</v>
      </c>
      <c r="I3412">
        <v>23.5</v>
      </c>
      <c r="J3412">
        <v>27</v>
      </c>
      <c r="K3412" t="s">
        <v>64</v>
      </c>
      <c r="M3412">
        <v>23.5</v>
      </c>
      <c r="N3412">
        <v>14</v>
      </c>
      <c r="O3412" t="s">
        <v>64</v>
      </c>
      <c r="P3412" t="s">
        <v>64</v>
      </c>
      <c r="Q3412" t="s">
        <v>64</v>
      </c>
    </row>
    <row r="3413" spans="1:17" x14ac:dyDescent="0.35">
      <c r="A3413">
        <v>21173</v>
      </c>
      <c r="B3413" t="s">
        <v>14054</v>
      </c>
      <c r="C3413" t="s">
        <v>14054</v>
      </c>
      <c r="D3413" t="s">
        <v>1863</v>
      </c>
      <c r="E3413" t="s">
        <v>7858</v>
      </c>
      <c r="F3413" t="s">
        <v>59</v>
      </c>
      <c r="G3413" t="s">
        <v>57</v>
      </c>
      <c r="H3413" t="s">
        <v>63</v>
      </c>
      <c r="I3413">
        <v>19.5</v>
      </c>
      <c r="J3413">
        <v>33.5</v>
      </c>
      <c r="K3413" t="s">
        <v>64</v>
      </c>
      <c r="M3413">
        <v>16.5</v>
      </c>
      <c r="N3413">
        <v>9.68</v>
      </c>
      <c r="O3413" t="s">
        <v>64</v>
      </c>
      <c r="P3413" t="s">
        <v>64</v>
      </c>
      <c r="Q3413" t="s">
        <v>64</v>
      </c>
    </row>
    <row r="3414" spans="1:17" x14ac:dyDescent="0.35">
      <c r="A3414">
        <v>21174</v>
      </c>
      <c r="B3414" t="s">
        <v>14057</v>
      </c>
      <c r="C3414" t="s">
        <v>14057</v>
      </c>
      <c r="D3414" t="s">
        <v>1863</v>
      </c>
      <c r="E3414" t="s">
        <v>7858</v>
      </c>
      <c r="F3414" t="s">
        <v>59</v>
      </c>
      <c r="G3414" t="s">
        <v>57</v>
      </c>
      <c r="H3414" t="s">
        <v>63</v>
      </c>
      <c r="I3414">
        <v>17.5</v>
      </c>
      <c r="J3414">
        <v>33.5</v>
      </c>
      <c r="K3414" t="s">
        <v>64</v>
      </c>
      <c r="M3414">
        <v>17.5</v>
      </c>
      <c r="N3414">
        <v>9.4600000000000009</v>
      </c>
      <c r="O3414" t="s">
        <v>64</v>
      </c>
      <c r="P3414" t="s">
        <v>64</v>
      </c>
      <c r="Q3414" t="s">
        <v>64</v>
      </c>
    </row>
    <row r="3415" spans="1:17" x14ac:dyDescent="0.35">
      <c r="A3415">
        <v>21175</v>
      </c>
      <c r="B3415" t="s">
        <v>14060</v>
      </c>
      <c r="C3415" t="s">
        <v>14060</v>
      </c>
      <c r="D3415" t="s">
        <v>1863</v>
      </c>
      <c r="E3415" t="s">
        <v>7858</v>
      </c>
      <c r="F3415" t="s">
        <v>59</v>
      </c>
      <c r="G3415" t="s">
        <v>57</v>
      </c>
      <c r="H3415" t="s">
        <v>63</v>
      </c>
      <c r="I3415">
        <v>14.37</v>
      </c>
      <c r="J3415">
        <v>60.63</v>
      </c>
      <c r="K3415" t="s">
        <v>64</v>
      </c>
      <c r="M3415">
        <v>14.17</v>
      </c>
      <c r="N3415">
        <v>26.03</v>
      </c>
      <c r="O3415" t="s">
        <v>64</v>
      </c>
      <c r="P3415" t="s">
        <v>64</v>
      </c>
      <c r="Q3415" t="s">
        <v>64</v>
      </c>
    </row>
    <row r="3416" spans="1:17" x14ac:dyDescent="0.35">
      <c r="A3416">
        <v>21176</v>
      </c>
      <c r="B3416" t="s">
        <v>14063</v>
      </c>
      <c r="C3416" t="s">
        <v>14063</v>
      </c>
      <c r="D3416" t="s">
        <v>1863</v>
      </c>
      <c r="E3416" t="s">
        <v>7858</v>
      </c>
      <c r="F3416" t="s">
        <v>59</v>
      </c>
      <c r="G3416" t="s">
        <v>57</v>
      </c>
      <c r="H3416" t="s">
        <v>63</v>
      </c>
      <c r="I3416">
        <v>13</v>
      </c>
      <c r="J3416">
        <v>33</v>
      </c>
      <c r="K3416" t="s">
        <v>64</v>
      </c>
      <c r="M3416">
        <v>25</v>
      </c>
      <c r="N3416">
        <v>14</v>
      </c>
      <c r="O3416" t="s">
        <v>64</v>
      </c>
      <c r="P3416" t="s">
        <v>64</v>
      </c>
      <c r="Q3416" t="s">
        <v>64</v>
      </c>
    </row>
    <row r="3417" spans="1:17" x14ac:dyDescent="0.35">
      <c r="A3417">
        <v>21177</v>
      </c>
      <c r="B3417" t="s">
        <v>14066</v>
      </c>
      <c r="C3417" t="s">
        <v>14066</v>
      </c>
      <c r="D3417" t="s">
        <v>1863</v>
      </c>
      <c r="E3417" t="s">
        <v>7858</v>
      </c>
      <c r="F3417" t="s">
        <v>59</v>
      </c>
      <c r="G3417" t="s">
        <v>57</v>
      </c>
      <c r="H3417" t="s">
        <v>63</v>
      </c>
      <c r="I3417">
        <v>16.14</v>
      </c>
      <c r="J3417">
        <v>57.09</v>
      </c>
      <c r="K3417" t="s">
        <v>64</v>
      </c>
      <c r="M3417">
        <v>15.75</v>
      </c>
      <c r="N3417">
        <v>21.36</v>
      </c>
      <c r="O3417" t="s">
        <v>64</v>
      </c>
      <c r="P3417" t="s">
        <v>64</v>
      </c>
      <c r="Q3417" t="s">
        <v>64</v>
      </c>
    </row>
    <row r="3418" spans="1:17" x14ac:dyDescent="0.35">
      <c r="A3418">
        <v>21178</v>
      </c>
      <c r="B3418" t="s">
        <v>14068</v>
      </c>
      <c r="C3418" t="s">
        <v>14068</v>
      </c>
      <c r="D3418" t="s">
        <v>1863</v>
      </c>
      <c r="E3418" t="s">
        <v>7858</v>
      </c>
      <c r="F3418" t="s">
        <v>59</v>
      </c>
      <c r="G3418" t="s">
        <v>57</v>
      </c>
      <c r="H3418" t="s">
        <v>63</v>
      </c>
      <c r="I3418">
        <v>13.39</v>
      </c>
      <c r="J3418">
        <v>48.82</v>
      </c>
      <c r="K3418" t="s">
        <v>64</v>
      </c>
      <c r="M3418">
        <v>12.99</v>
      </c>
      <c r="N3418">
        <v>11.47</v>
      </c>
      <c r="O3418" t="s">
        <v>64</v>
      </c>
      <c r="P3418" t="s">
        <v>64</v>
      </c>
      <c r="Q3418" t="s">
        <v>64</v>
      </c>
    </row>
    <row r="3419" spans="1:17" x14ac:dyDescent="0.35">
      <c r="A3419">
        <v>21179</v>
      </c>
      <c r="B3419" t="s">
        <v>14070</v>
      </c>
      <c r="C3419" t="s">
        <v>14070</v>
      </c>
      <c r="D3419" t="s">
        <v>1863</v>
      </c>
      <c r="E3419" t="s">
        <v>7858</v>
      </c>
      <c r="F3419" t="s">
        <v>59</v>
      </c>
      <c r="G3419" t="s">
        <v>57</v>
      </c>
      <c r="H3419" t="s">
        <v>63</v>
      </c>
      <c r="I3419">
        <v>16.14</v>
      </c>
      <c r="J3419">
        <v>57.09</v>
      </c>
      <c r="K3419" t="s">
        <v>64</v>
      </c>
      <c r="M3419">
        <v>15.75</v>
      </c>
      <c r="N3419">
        <v>23.21</v>
      </c>
      <c r="O3419" t="s">
        <v>64</v>
      </c>
      <c r="P3419" t="s">
        <v>64</v>
      </c>
      <c r="Q3419" t="s">
        <v>64</v>
      </c>
    </row>
    <row r="3420" spans="1:17" x14ac:dyDescent="0.35">
      <c r="A3420">
        <v>21180</v>
      </c>
      <c r="B3420" t="s">
        <v>14072</v>
      </c>
      <c r="C3420" t="s">
        <v>14072</v>
      </c>
      <c r="D3420" t="s">
        <v>1863</v>
      </c>
      <c r="E3420" t="s">
        <v>378</v>
      </c>
      <c r="F3420" t="s">
        <v>59</v>
      </c>
      <c r="G3420" t="s">
        <v>57</v>
      </c>
      <c r="H3420" t="s">
        <v>63</v>
      </c>
      <c r="I3420">
        <v>16</v>
      </c>
      <c r="J3420">
        <v>50</v>
      </c>
      <c r="K3420" t="s">
        <v>64</v>
      </c>
      <c r="M3420">
        <v>16</v>
      </c>
      <c r="N3420">
        <v>12.2</v>
      </c>
      <c r="O3420" t="s">
        <v>64</v>
      </c>
      <c r="P3420" t="s">
        <v>64</v>
      </c>
      <c r="Q3420" t="s">
        <v>64</v>
      </c>
    </row>
    <row r="3421" spans="1:17" x14ac:dyDescent="0.35">
      <c r="A3421">
        <v>21181</v>
      </c>
      <c r="B3421" t="s">
        <v>14077</v>
      </c>
      <c r="C3421" t="s">
        <v>14077</v>
      </c>
      <c r="D3421" t="s">
        <v>1863</v>
      </c>
      <c r="E3421" t="s">
        <v>7858</v>
      </c>
      <c r="F3421" t="s">
        <v>59</v>
      </c>
      <c r="G3421" t="s">
        <v>57</v>
      </c>
      <c r="H3421" t="s">
        <v>63</v>
      </c>
      <c r="I3421">
        <v>6</v>
      </c>
      <c r="J3421">
        <v>24</v>
      </c>
      <c r="K3421" t="s">
        <v>64</v>
      </c>
      <c r="M3421">
        <v>24</v>
      </c>
      <c r="N3421">
        <v>4.1500000000000004</v>
      </c>
      <c r="O3421" t="s">
        <v>64</v>
      </c>
      <c r="P3421" t="s">
        <v>64</v>
      </c>
      <c r="Q3421" t="s">
        <v>64</v>
      </c>
    </row>
    <row r="3422" spans="1:17" x14ac:dyDescent="0.35">
      <c r="A3422">
        <v>21182</v>
      </c>
      <c r="B3422" t="s">
        <v>14081</v>
      </c>
      <c r="C3422" t="s">
        <v>14081</v>
      </c>
      <c r="D3422" t="s">
        <v>1863</v>
      </c>
      <c r="E3422" t="s">
        <v>7858</v>
      </c>
      <c r="F3422" t="s">
        <v>59</v>
      </c>
      <c r="G3422" t="s">
        <v>57</v>
      </c>
      <c r="H3422" t="s">
        <v>63</v>
      </c>
      <c r="I3422">
        <v>17</v>
      </c>
      <c r="J3422">
        <v>17</v>
      </c>
      <c r="K3422" t="s">
        <v>64</v>
      </c>
      <c r="M3422">
        <v>17</v>
      </c>
      <c r="N3422">
        <v>4.5</v>
      </c>
      <c r="O3422" t="s">
        <v>64</v>
      </c>
      <c r="P3422" t="s">
        <v>64</v>
      </c>
      <c r="Q3422" t="s">
        <v>64</v>
      </c>
    </row>
    <row r="3423" spans="1:17" x14ac:dyDescent="0.35">
      <c r="A3423">
        <v>21183</v>
      </c>
      <c r="B3423" t="s">
        <v>14084</v>
      </c>
      <c r="C3423" t="s">
        <v>14084</v>
      </c>
      <c r="D3423" t="s">
        <v>1863</v>
      </c>
      <c r="E3423" t="s">
        <v>7858</v>
      </c>
      <c r="F3423" t="s">
        <v>59</v>
      </c>
      <c r="G3423" t="s">
        <v>57</v>
      </c>
      <c r="H3423" t="s">
        <v>63</v>
      </c>
      <c r="I3423">
        <v>26.4</v>
      </c>
      <c r="J3423">
        <v>14.55</v>
      </c>
      <c r="K3423" t="s">
        <v>64</v>
      </c>
      <c r="M3423">
        <v>14.55</v>
      </c>
      <c r="N3423">
        <v>7.5</v>
      </c>
      <c r="O3423" t="s">
        <v>64</v>
      </c>
      <c r="P3423" t="s">
        <v>64</v>
      </c>
      <c r="Q3423" t="s">
        <v>64</v>
      </c>
    </row>
    <row r="3424" spans="1:17" x14ac:dyDescent="0.35">
      <c r="A3424">
        <v>21184</v>
      </c>
      <c r="B3424" t="s">
        <v>14087</v>
      </c>
      <c r="C3424" t="s">
        <v>14087</v>
      </c>
      <c r="D3424" t="s">
        <v>1863</v>
      </c>
      <c r="E3424" t="s">
        <v>7858</v>
      </c>
      <c r="F3424" t="s">
        <v>59</v>
      </c>
      <c r="G3424" t="s">
        <v>57</v>
      </c>
      <c r="H3424" t="s">
        <v>63</v>
      </c>
      <c r="I3424">
        <v>6</v>
      </c>
      <c r="J3424">
        <v>24</v>
      </c>
      <c r="K3424" t="s">
        <v>64</v>
      </c>
      <c r="M3424">
        <v>24</v>
      </c>
      <c r="N3424">
        <v>3.85</v>
      </c>
      <c r="O3424" t="s">
        <v>64</v>
      </c>
      <c r="P3424" t="s">
        <v>64</v>
      </c>
      <c r="Q3424" t="s">
        <v>64</v>
      </c>
    </row>
    <row r="3425" spans="1:17" x14ac:dyDescent="0.35">
      <c r="A3425">
        <v>21185</v>
      </c>
      <c r="B3425" t="s">
        <v>14090</v>
      </c>
      <c r="C3425" t="s">
        <v>14090</v>
      </c>
      <c r="D3425" t="s">
        <v>1863</v>
      </c>
      <c r="E3425" t="s">
        <v>7858</v>
      </c>
      <c r="F3425" t="s">
        <v>59</v>
      </c>
      <c r="G3425" t="s">
        <v>57</v>
      </c>
      <c r="H3425" t="s">
        <v>63</v>
      </c>
      <c r="I3425">
        <v>18.5</v>
      </c>
      <c r="J3425">
        <v>16.899999999999999</v>
      </c>
      <c r="K3425" t="s">
        <v>64</v>
      </c>
      <c r="M3425">
        <v>16.899999999999999</v>
      </c>
      <c r="N3425">
        <v>5.4</v>
      </c>
      <c r="O3425" t="s">
        <v>64</v>
      </c>
      <c r="P3425" t="s">
        <v>64</v>
      </c>
      <c r="Q3425" t="s">
        <v>64</v>
      </c>
    </row>
    <row r="3426" spans="1:17" x14ac:dyDescent="0.35">
      <c r="A3426">
        <v>21186</v>
      </c>
      <c r="B3426" t="s">
        <v>14093</v>
      </c>
      <c r="C3426" t="s">
        <v>14093</v>
      </c>
      <c r="D3426" t="s">
        <v>1863</v>
      </c>
      <c r="E3426" t="s">
        <v>7858</v>
      </c>
      <c r="F3426" t="s">
        <v>59</v>
      </c>
      <c r="G3426" t="s">
        <v>57</v>
      </c>
      <c r="H3426" t="s">
        <v>63</v>
      </c>
      <c r="I3426">
        <v>27</v>
      </c>
      <c r="J3426">
        <v>27</v>
      </c>
      <c r="K3426" t="s">
        <v>64</v>
      </c>
      <c r="M3426">
        <v>16</v>
      </c>
      <c r="N3426">
        <v>6.2</v>
      </c>
      <c r="O3426" t="s">
        <v>64</v>
      </c>
      <c r="P3426" t="s">
        <v>64</v>
      </c>
      <c r="Q3426" t="s">
        <v>64</v>
      </c>
    </row>
    <row r="3427" spans="1:17" x14ac:dyDescent="0.35">
      <c r="A3427">
        <v>21187</v>
      </c>
      <c r="B3427" t="s">
        <v>14097</v>
      </c>
      <c r="C3427" t="s">
        <v>14097</v>
      </c>
      <c r="D3427" t="s">
        <v>1863</v>
      </c>
      <c r="E3427" t="s">
        <v>7858</v>
      </c>
      <c r="F3427" t="s">
        <v>59</v>
      </c>
      <c r="G3427" t="s">
        <v>57</v>
      </c>
      <c r="H3427" t="s">
        <v>63</v>
      </c>
      <c r="I3427">
        <v>13</v>
      </c>
      <c r="J3427">
        <v>31</v>
      </c>
      <c r="K3427" t="s">
        <v>64</v>
      </c>
      <c r="M3427">
        <v>13</v>
      </c>
      <c r="N3427">
        <v>5</v>
      </c>
      <c r="O3427" t="s">
        <v>64</v>
      </c>
      <c r="P3427" t="s">
        <v>64</v>
      </c>
      <c r="Q3427" t="s">
        <v>64</v>
      </c>
    </row>
    <row r="3428" spans="1:17" x14ac:dyDescent="0.35">
      <c r="A3428">
        <v>21188</v>
      </c>
      <c r="B3428" t="s">
        <v>14102</v>
      </c>
      <c r="C3428" t="s">
        <v>14102</v>
      </c>
      <c r="D3428" t="s">
        <v>1863</v>
      </c>
      <c r="E3428" t="s">
        <v>7858</v>
      </c>
      <c r="F3428" t="s">
        <v>59</v>
      </c>
      <c r="G3428" t="s">
        <v>57</v>
      </c>
      <c r="H3428" t="s">
        <v>63</v>
      </c>
      <c r="I3428">
        <v>16</v>
      </c>
      <c r="J3428">
        <v>50</v>
      </c>
      <c r="K3428" t="s">
        <v>64</v>
      </c>
      <c r="M3428">
        <v>16</v>
      </c>
      <c r="N3428">
        <v>6.65</v>
      </c>
      <c r="O3428" t="s">
        <v>64</v>
      </c>
      <c r="P3428" t="s">
        <v>64</v>
      </c>
      <c r="Q3428" t="s">
        <v>64</v>
      </c>
    </row>
    <row r="3429" spans="1:17" x14ac:dyDescent="0.35">
      <c r="A3429">
        <v>21189</v>
      </c>
      <c r="B3429" t="s">
        <v>14074</v>
      </c>
      <c r="C3429" t="s">
        <v>14074</v>
      </c>
      <c r="D3429" t="s">
        <v>1863</v>
      </c>
      <c r="E3429" t="s">
        <v>7858</v>
      </c>
      <c r="F3429" t="s">
        <v>59</v>
      </c>
      <c r="G3429" t="s">
        <v>57</v>
      </c>
      <c r="H3429" t="s">
        <v>63</v>
      </c>
      <c r="I3429">
        <v>16</v>
      </c>
      <c r="J3429">
        <v>16</v>
      </c>
      <c r="K3429" t="s">
        <v>64</v>
      </c>
      <c r="M3429">
        <v>16</v>
      </c>
      <c r="N3429">
        <v>6.5</v>
      </c>
      <c r="O3429" t="s">
        <v>64</v>
      </c>
      <c r="P3429" t="s">
        <v>64</v>
      </c>
      <c r="Q3429" t="s">
        <v>64</v>
      </c>
    </row>
    <row r="3430" spans="1:17" x14ac:dyDescent="0.35">
      <c r="A3430">
        <v>21191</v>
      </c>
      <c r="B3430" t="s">
        <v>14113</v>
      </c>
      <c r="C3430" t="s">
        <v>14113</v>
      </c>
      <c r="D3430" t="s">
        <v>1863</v>
      </c>
      <c r="E3430" t="s">
        <v>7858</v>
      </c>
      <c r="F3430" t="s">
        <v>59</v>
      </c>
      <c r="G3430" t="s">
        <v>57</v>
      </c>
      <c r="H3430" t="s">
        <v>63</v>
      </c>
      <c r="I3430">
        <v>22</v>
      </c>
      <c r="J3430">
        <v>27.25</v>
      </c>
      <c r="K3430" t="s">
        <v>64</v>
      </c>
      <c r="M3430">
        <v>21.75</v>
      </c>
      <c r="N3430">
        <v>17</v>
      </c>
      <c r="O3430" t="s">
        <v>64</v>
      </c>
      <c r="P3430" t="s">
        <v>64</v>
      </c>
      <c r="Q3430" t="s">
        <v>64</v>
      </c>
    </row>
    <row r="3431" spans="1:17" x14ac:dyDescent="0.35">
      <c r="A3431">
        <v>21192</v>
      </c>
      <c r="B3431" t="s">
        <v>14116</v>
      </c>
      <c r="C3431" t="s">
        <v>14116</v>
      </c>
      <c r="D3431" t="s">
        <v>1863</v>
      </c>
      <c r="E3431" t="s">
        <v>7858</v>
      </c>
      <c r="F3431" t="s">
        <v>59</v>
      </c>
      <c r="G3431" t="s">
        <v>57</v>
      </c>
      <c r="H3431" t="s">
        <v>63</v>
      </c>
      <c r="I3431">
        <v>12.5</v>
      </c>
      <c r="J3431">
        <v>16</v>
      </c>
      <c r="K3431" t="s">
        <v>64</v>
      </c>
      <c r="M3431">
        <v>10</v>
      </c>
      <c r="N3431">
        <v>4.82</v>
      </c>
      <c r="O3431" t="s">
        <v>64</v>
      </c>
      <c r="P3431" t="s">
        <v>64</v>
      </c>
      <c r="Q3431" t="s">
        <v>64</v>
      </c>
    </row>
    <row r="3432" spans="1:17" x14ac:dyDescent="0.35">
      <c r="A3432">
        <v>21193</v>
      </c>
      <c r="B3432" t="s">
        <v>14118</v>
      </c>
      <c r="C3432" t="s">
        <v>14118</v>
      </c>
      <c r="D3432" t="s">
        <v>1863</v>
      </c>
      <c r="E3432" t="s">
        <v>7858</v>
      </c>
      <c r="F3432" t="s">
        <v>59</v>
      </c>
      <c r="G3432" t="s">
        <v>57</v>
      </c>
      <c r="H3432" t="s">
        <v>63</v>
      </c>
      <c r="I3432">
        <v>15.5</v>
      </c>
      <c r="J3432">
        <v>16</v>
      </c>
      <c r="K3432" t="s">
        <v>64</v>
      </c>
      <c r="M3432">
        <v>16</v>
      </c>
      <c r="N3432">
        <v>8.3000000000000007</v>
      </c>
      <c r="O3432" t="s">
        <v>64</v>
      </c>
      <c r="P3432" t="s">
        <v>64</v>
      </c>
      <c r="Q3432" t="s">
        <v>64</v>
      </c>
    </row>
    <row r="3433" spans="1:17" x14ac:dyDescent="0.35">
      <c r="A3433">
        <v>21194</v>
      </c>
      <c r="B3433" t="s">
        <v>14120</v>
      </c>
      <c r="C3433" t="s">
        <v>14120</v>
      </c>
      <c r="D3433" t="s">
        <v>1863</v>
      </c>
      <c r="E3433" t="s">
        <v>7858</v>
      </c>
      <c r="F3433" t="s">
        <v>59</v>
      </c>
      <c r="G3433" t="s">
        <v>57</v>
      </c>
      <c r="H3433" t="s">
        <v>63</v>
      </c>
      <c r="I3433">
        <v>18</v>
      </c>
      <c r="J3433">
        <v>17</v>
      </c>
      <c r="K3433" t="s">
        <v>64</v>
      </c>
      <c r="M3433">
        <v>10</v>
      </c>
      <c r="N3433">
        <v>7.18</v>
      </c>
      <c r="O3433" t="s">
        <v>64</v>
      </c>
      <c r="P3433" t="s">
        <v>64</v>
      </c>
      <c r="Q3433" t="s">
        <v>64</v>
      </c>
    </row>
    <row r="3434" spans="1:17" x14ac:dyDescent="0.35">
      <c r="A3434">
        <v>21197</v>
      </c>
      <c r="B3434" t="s">
        <v>14143</v>
      </c>
      <c r="C3434" t="s">
        <v>14143</v>
      </c>
      <c r="D3434" t="s">
        <v>1863</v>
      </c>
      <c r="E3434" t="s">
        <v>3678</v>
      </c>
      <c r="F3434" t="s">
        <v>59</v>
      </c>
      <c r="G3434" t="s">
        <v>57</v>
      </c>
      <c r="H3434" t="s">
        <v>63</v>
      </c>
      <c r="I3434">
        <v>21</v>
      </c>
      <c r="J3434">
        <v>25</v>
      </c>
      <c r="K3434" t="s">
        <v>64</v>
      </c>
      <c r="M3434">
        <v>11.5</v>
      </c>
      <c r="N3434">
        <v>7.44</v>
      </c>
      <c r="O3434" t="s">
        <v>64</v>
      </c>
      <c r="P3434" t="s">
        <v>64</v>
      </c>
      <c r="Q3434" t="s">
        <v>64</v>
      </c>
    </row>
    <row r="3435" spans="1:17" x14ac:dyDescent="0.35">
      <c r="A3435">
        <v>21198</v>
      </c>
      <c r="B3435" t="s">
        <v>14146</v>
      </c>
      <c r="C3435" t="s">
        <v>14146</v>
      </c>
      <c r="D3435" t="s">
        <v>1863</v>
      </c>
      <c r="E3435" t="s">
        <v>3678</v>
      </c>
      <c r="F3435" t="s">
        <v>59</v>
      </c>
      <c r="G3435" t="s">
        <v>57</v>
      </c>
      <c r="H3435" t="s">
        <v>63</v>
      </c>
      <c r="I3435">
        <v>21</v>
      </c>
      <c r="J3435">
        <v>25</v>
      </c>
      <c r="K3435" t="s">
        <v>64</v>
      </c>
      <c r="M3435">
        <v>11.5</v>
      </c>
      <c r="N3435">
        <v>7.44</v>
      </c>
      <c r="O3435" t="s">
        <v>64</v>
      </c>
      <c r="P3435" t="s">
        <v>64</v>
      </c>
      <c r="Q3435" t="s">
        <v>64</v>
      </c>
    </row>
    <row r="3436" spans="1:17" x14ac:dyDescent="0.35">
      <c r="A3436">
        <v>21199</v>
      </c>
      <c r="B3436" t="s">
        <v>14149</v>
      </c>
      <c r="C3436" t="s">
        <v>14149</v>
      </c>
      <c r="D3436" t="s">
        <v>1863</v>
      </c>
      <c r="E3436" t="s">
        <v>3678</v>
      </c>
      <c r="F3436" t="s">
        <v>59</v>
      </c>
      <c r="G3436" t="s">
        <v>57</v>
      </c>
      <c r="H3436" t="s">
        <v>63</v>
      </c>
      <c r="I3436">
        <v>21</v>
      </c>
      <c r="J3436">
        <v>25</v>
      </c>
      <c r="K3436" t="s">
        <v>64</v>
      </c>
      <c r="M3436">
        <v>11.5</v>
      </c>
      <c r="N3436">
        <v>4.93</v>
      </c>
      <c r="O3436" t="s">
        <v>64</v>
      </c>
      <c r="P3436" t="s">
        <v>64</v>
      </c>
      <c r="Q3436" t="s">
        <v>64</v>
      </c>
    </row>
    <row r="3437" spans="1:17" x14ac:dyDescent="0.35">
      <c r="A3437">
        <v>21213</v>
      </c>
      <c r="B3437" t="s">
        <v>14292</v>
      </c>
      <c r="C3437" t="s">
        <v>14292</v>
      </c>
      <c r="D3437" t="s">
        <v>1863</v>
      </c>
      <c r="E3437" t="s">
        <v>8995</v>
      </c>
      <c r="F3437" t="s">
        <v>59</v>
      </c>
      <c r="G3437" t="s">
        <v>57</v>
      </c>
      <c r="H3437" t="s">
        <v>63</v>
      </c>
      <c r="I3437">
        <v>23.5</v>
      </c>
      <c r="J3437">
        <v>27</v>
      </c>
      <c r="K3437" t="s">
        <v>64</v>
      </c>
      <c r="M3437">
        <v>23.5</v>
      </c>
      <c r="N3437">
        <v>13.64</v>
      </c>
      <c r="O3437" t="s">
        <v>64</v>
      </c>
      <c r="P3437" t="s">
        <v>64</v>
      </c>
      <c r="Q3437" t="s">
        <v>64</v>
      </c>
    </row>
    <row r="3438" spans="1:17" x14ac:dyDescent="0.35">
      <c r="A3438">
        <v>21214</v>
      </c>
      <c r="B3438" t="s">
        <v>14296</v>
      </c>
      <c r="C3438" t="s">
        <v>14296</v>
      </c>
      <c r="D3438" t="s">
        <v>1863</v>
      </c>
      <c r="E3438" t="s">
        <v>8995</v>
      </c>
      <c r="F3438" t="s">
        <v>59</v>
      </c>
      <c r="G3438" t="s">
        <v>57</v>
      </c>
      <c r="H3438" t="s">
        <v>63</v>
      </c>
      <c r="I3438">
        <v>8</v>
      </c>
      <c r="J3438">
        <v>28.5</v>
      </c>
      <c r="K3438" t="s">
        <v>64</v>
      </c>
      <c r="M3438">
        <v>28.5</v>
      </c>
      <c r="N3438">
        <v>10.25</v>
      </c>
      <c r="O3438" t="s">
        <v>64</v>
      </c>
      <c r="P3438" t="s">
        <v>64</v>
      </c>
      <c r="Q3438" t="s">
        <v>64</v>
      </c>
    </row>
    <row r="3439" spans="1:17" x14ac:dyDescent="0.35">
      <c r="A3439">
        <v>21215</v>
      </c>
      <c r="B3439" t="s">
        <v>14300</v>
      </c>
      <c r="C3439" t="s">
        <v>14300</v>
      </c>
      <c r="D3439" t="s">
        <v>1863</v>
      </c>
      <c r="E3439" t="s">
        <v>8995</v>
      </c>
      <c r="F3439" t="s">
        <v>59</v>
      </c>
      <c r="G3439" t="s">
        <v>57</v>
      </c>
      <c r="H3439" t="s">
        <v>63</v>
      </c>
      <c r="I3439">
        <v>25</v>
      </c>
      <c r="J3439">
        <v>24.5</v>
      </c>
      <c r="K3439" t="s">
        <v>64</v>
      </c>
      <c r="M3439">
        <v>19</v>
      </c>
      <c r="N3439">
        <v>13.2</v>
      </c>
      <c r="O3439" t="s">
        <v>64</v>
      </c>
      <c r="P3439" t="s">
        <v>64</v>
      </c>
      <c r="Q3439" t="s">
        <v>64</v>
      </c>
    </row>
    <row r="3440" spans="1:17" x14ac:dyDescent="0.35">
      <c r="A3440">
        <v>21216</v>
      </c>
      <c r="B3440" t="s">
        <v>14304</v>
      </c>
      <c r="C3440" t="s">
        <v>14304</v>
      </c>
      <c r="D3440" t="s">
        <v>1863</v>
      </c>
      <c r="E3440" t="s">
        <v>5484</v>
      </c>
      <c r="F3440" t="s">
        <v>59</v>
      </c>
      <c r="G3440" t="s">
        <v>57</v>
      </c>
      <c r="H3440" t="s">
        <v>63</v>
      </c>
      <c r="I3440">
        <v>23</v>
      </c>
      <c r="J3440">
        <v>25.5</v>
      </c>
      <c r="K3440" t="s">
        <v>64</v>
      </c>
      <c r="M3440">
        <v>13.5</v>
      </c>
      <c r="N3440">
        <v>12.32</v>
      </c>
      <c r="O3440" t="s">
        <v>64</v>
      </c>
      <c r="P3440" t="s">
        <v>64</v>
      </c>
      <c r="Q3440" t="s">
        <v>64</v>
      </c>
    </row>
    <row r="3441" spans="1:17" x14ac:dyDescent="0.35">
      <c r="A3441">
        <v>21217</v>
      </c>
      <c r="B3441" t="s">
        <v>14308</v>
      </c>
      <c r="C3441" t="s">
        <v>14308</v>
      </c>
      <c r="D3441" t="s">
        <v>1863</v>
      </c>
      <c r="E3441" t="s">
        <v>8995</v>
      </c>
      <c r="F3441" t="s">
        <v>59</v>
      </c>
      <c r="G3441" t="s">
        <v>57</v>
      </c>
      <c r="H3441" t="s">
        <v>63</v>
      </c>
      <c r="I3441">
        <v>6.5</v>
      </c>
      <c r="J3441">
        <v>26</v>
      </c>
      <c r="K3441" t="s">
        <v>64</v>
      </c>
      <c r="M3441">
        <v>26</v>
      </c>
      <c r="N3441">
        <v>5</v>
      </c>
      <c r="O3441" t="s">
        <v>64</v>
      </c>
      <c r="P3441" t="s">
        <v>64</v>
      </c>
      <c r="Q3441" t="s">
        <v>64</v>
      </c>
    </row>
    <row r="3442" spans="1:17" x14ac:dyDescent="0.35">
      <c r="A3442">
        <v>21218</v>
      </c>
      <c r="B3442" t="s">
        <v>14311</v>
      </c>
      <c r="C3442" t="s">
        <v>14311</v>
      </c>
      <c r="D3442" t="s">
        <v>1863</v>
      </c>
      <c r="E3442" t="s">
        <v>378</v>
      </c>
      <c r="F3442" t="s">
        <v>59</v>
      </c>
      <c r="G3442" t="s">
        <v>57</v>
      </c>
      <c r="H3442" t="s">
        <v>63</v>
      </c>
      <c r="I3442">
        <v>16.54</v>
      </c>
      <c r="J3442">
        <v>83.46</v>
      </c>
      <c r="K3442" t="s">
        <v>64</v>
      </c>
      <c r="M3442">
        <v>16.54</v>
      </c>
      <c r="N3442">
        <v>32.1</v>
      </c>
      <c r="O3442" t="s">
        <v>64</v>
      </c>
      <c r="P3442" t="s">
        <v>64</v>
      </c>
      <c r="Q3442" t="s">
        <v>64</v>
      </c>
    </row>
    <row r="3443" spans="1:17" x14ac:dyDescent="0.35">
      <c r="A3443">
        <v>21219</v>
      </c>
      <c r="B3443" t="s">
        <v>14315</v>
      </c>
      <c r="C3443" t="s">
        <v>14315</v>
      </c>
      <c r="D3443" t="s">
        <v>1863</v>
      </c>
      <c r="E3443" t="s">
        <v>378</v>
      </c>
      <c r="F3443" t="s">
        <v>59</v>
      </c>
      <c r="G3443" t="s">
        <v>57</v>
      </c>
      <c r="H3443" t="s">
        <v>63</v>
      </c>
      <c r="I3443">
        <v>13.78</v>
      </c>
      <c r="J3443">
        <v>74.8</v>
      </c>
      <c r="K3443" t="s">
        <v>64</v>
      </c>
      <c r="M3443">
        <v>13.78</v>
      </c>
      <c r="N3443">
        <v>18.5</v>
      </c>
      <c r="O3443" t="s">
        <v>64</v>
      </c>
      <c r="P3443" t="s">
        <v>64</v>
      </c>
      <c r="Q3443" t="s">
        <v>64</v>
      </c>
    </row>
    <row r="3444" spans="1:17" x14ac:dyDescent="0.35">
      <c r="A3444">
        <v>21220</v>
      </c>
      <c r="B3444" t="s">
        <v>14319</v>
      </c>
      <c r="C3444" t="s">
        <v>14319</v>
      </c>
      <c r="D3444" t="s">
        <v>1863</v>
      </c>
      <c r="E3444" t="s">
        <v>378</v>
      </c>
      <c r="F3444" t="s">
        <v>59</v>
      </c>
      <c r="G3444" t="s">
        <v>57</v>
      </c>
      <c r="H3444" t="s">
        <v>63</v>
      </c>
      <c r="I3444">
        <v>13.78</v>
      </c>
      <c r="J3444">
        <v>75.59</v>
      </c>
      <c r="K3444" t="s">
        <v>64</v>
      </c>
      <c r="M3444">
        <v>13.78</v>
      </c>
      <c r="N3444">
        <v>22.5</v>
      </c>
      <c r="O3444" t="s">
        <v>64</v>
      </c>
      <c r="P3444" t="s">
        <v>64</v>
      </c>
      <c r="Q3444" t="s">
        <v>64</v>
      </c>
    </row>
    <row r="3445" spans="1:17" x14ac:dyDescent="0.35">
      <c r="A3445">
        <v>21221</v>
      </c>
      <c r="B3445" t="s">
        <v>14322</v>
      </c>
      <c r="C3445" t="s">
        <v>14322</v>
      </c>
      <c r="D3445" t="s">
        <v>1863</v>
      </c>
      <c r="E3445" t="s">
        <v>378</v>
      </c>
      <c r="F3445" t="s">
        <v>59</v>
      </c>
      <c r="G3445" t="s">
        <v>57</v>
      </c>
      <c r="H3445" t="s">
        <v>63</v>
      </c>
      <c r="I3445">
        <v>23.34</v>
      </c>
      <c r="J3445">
        <v>15.62</v>
      </c>
      <c r="K3445" t="s">
        <v>64</v>
      </c>
      <c r="M3445">
        <v>15.24</v>
      </c>
      <c r="N3445">
        <v>10.6</v>
      </c>
      <c r="O3445" t="s">
        <v>64</v>
      </c>
      <c r="P3445" t="s">
        <v>64</v>
      </c>
      <c r="Q3445" t="s">
        <v>64</v>
      </c>
    </row>
    <row r="3446" spans="1:17" x14ac:dyDescent="0.35">
      <c r="A3446">
        <v>21222</v>
      </c>
      <c r="B3446" t="s">
        <v>14326</v>
      </c>
      <c r="C3446" t="s">
        <v>14326</v>
      </c>
      <c r="D3446" t="s">
        <v>1863</v>
      </c>
      <c r="E3446" t="s">
        <v>378</v>
      </c>
      <c r="F3446" t="s">
        <v>59</v>
      </c>
      <c r="G3446" t="s">
        <v>57</v>
      </c>
      <c r="H3446" t="s">
        <v>63</v>
      </c>
      <c r="I3446">
        <v>23</v>
      </c>
      <c r="J3446">
        <v>12.2</v>
      </c>
      <c r="K3446" t="s">
        <v>64</v>
      </c>
      <c r="M3446">
        <v>12.2</v>
      </c>
      <c r="N3446">
        <v>10.33</v>
      </c>
      <c r="O3446" t="s">
        <v>64</v>
      </c>
      <c r="P3446" t="s">
        <v>64</v>
      </c>
      <c r="Q3446" t="s">
        <v>64</v>
      </c>
    </row>
    <row r="3447" spans="1:17" x14ac:dyDescent="0.35">
      <c r="A3447">
        <v>21223</v>
      </c>
      <c r="B3447" t="s">
        <v>14330</v>
      </c>
      <c r="C3447" t="s">
        <v>14330</v>
      </c>
      <c r="D3447" t="s">
        <v>1863</v>
      </c>
      <c r="E3447" t="s">
        <v>378</v>
      </c>
      <c r="F3447" t="s">
        <v>59</v>
      </c>
      <c r="G3447" t="s">
        <v>57</v>
      </c>
      <c r="H3447" t="s">
        <v>63</v>
      </c>
      <c r="I3447">
        <v>6</v>
      </c>
      <c r="J3447">
        <v>35</v>
      </c>
      <c r="K3447" t="s">
        <v>64</v>
      </c>
      <c r="M3447">
        <v>14</v>
      </c>
      <c r="N3447">
        <v>3.8</v>
      </c>
      <c r="O3447" t="s">
        <v>64</v>
      </c>
      <c r="P3447" t="s">
        <v>64</v>
      </c>
      <c r="Q3447" t="s">
        <v>64</v>
      </c>
    </row>
    <row r="3448" spans="1:17" x14ac:dyDescent="0.35">
      <c r="A3448">
        <v>21224</v>
      </c>
      <c r="B3448" t="s">
        <v>14334</v>
      </c>
      <c r="C3448" t="s">
        <v>14334</v>
      </c>
      <c r="D3448" t="s">
        <v>1863</v>
      </c>
      <c r="E3448" t="s">
        <v>378</v>
      </c>
      <c r="F3448" t="s">
        <v>59</v>
      </c>
      <c r="G3448" t="s">
        <v>57</v>
      </c>
      <c r="H3448" t="s">
        <v>63</v>
      </c>
      <c r="I3448">
        <v>18.2</v>
      </c>
      <c r="J3448">
        <v>24.8</v>
      </c>
      <c r="K3448" t="s">
        <v>64</v>
      </c>
      <c r="M3448">
        <v>15.95</v>
      </c>
      <c r="N3448">
        <v>4</v>
      </c>
      <c r="O3448" t="s">
        <v>64</v>
      </c>
      <c r="P3448" t="s">
        <v>64</v>
      </c>
      <c r="Q3448" t="s">
        <v>64</v>
      </c>
    </row>
    <row r="3449" spans="1:17" x14ac:dyDescent="0.35">
      <c r="A3449">
        <v>21225</v>
      </c>
      <c r="B3449" t="s">
        <v>14338</v>
      </c>
      <c r="C3449" t="s">
        <v>14338</v>
      </c>
      <c r="D3449" t="s">
        <v>1863</v>
      </c>
      <c r="E3449" t="s">
        <v>378</v>
      </c>
      <c r="F3449" t="s">
        <v>59</v>
      </c>
      <c r="G3449" t="s">
        <v>57</v>
      </c>
      <c r="H3449" t="s">
        <v>63</v>
      </c>
      <c r="I3449">
        <v>25.2</v>
      </c>
      <c r="J3449">
        <v>25.2</v>
      </c>
      <c r="K3449" t="s">
        <v>64</v>
      </c>
      <c r="M3449">
        <v>6.5</v>
      </c>
      <c r="N3449">
        <v>4.95</v>
      </c>
      <c r="O3449" t="s">
        <v>64</v>
      </c>
      <c r="P3449" t="s">
        <v>64</v>
      </c>
      <c r="Q3449" t="s">
        <v>64</v>
      </c>
    </row>
    <row r="3450" spans="1:17" x14ac:dyDescent="0.35">
      <c r="A3450">
        <v>21226</v>
      </c>
      <c r="B3450" t="s">
        <v>14342</v>
      </c>
      <c r="C3450" t="s">
        <v>14342</v>
      </c>
      <c r="D3450" t="s">
        <v>1863</v>
      </c>
      <c r="E3450" t="s">
        <v>378</v>
      </c>
      <c r="F3450" t="s">
        <v>59</v>
      </c>
      <c r="G3450" t="s">
        <v>57</v>
      </c>
      <c r="H3450" t="s">
        <v>63</v>
      </c>
      <c r="I3450">
        <v>5.7</v>
      </c>
      <c r="J3450">
        <v>35.799999999999997</v>
      </c>
      <c r="K3450" t="s">
        <v>64</v>
      </c>
      <c r="M3450">
        <v>14.95</v>
      </c>
      <c r="N3450">
        <v>3.7</v>
      </c>
      <c r="O3450" t="s">
        <v>64</v>
      </c>
      <c r="P3450" t="s">
        <v>64</v>
      </c>
      <c r="Q3450" t="s">
        <v>64</v>
      </c>
    </row>
    <row r="3451" spans="1:17" x14ac:dyDescent="0.35">
      <c r="A3451">
        <v>21227</v>
      </c>
      <c r="B3451" t="s">
        <v>14346</v>
      </c>
      <c r="C3451" t="s">
        <v>14346</v>
      </c>
      <c r="D3451" t="s">
        <v>1863</v>
      </c>
      <c r="E3451" t="s">
        <v>378</v>
      </c>
      <c r="F3451" t="s">
        <v>59</v>
      </c>
      <c r="G3451" t="s">
        <v>57</v>
      </c>
      <c r="H3451" t="s">
        <v>63</v>
      </c>
      <c r="I3451">
        <v>6</v>
      </c>
      <c r="J3451">
        <v>35</v>
      </c>
      <c r="K3451" t="s">
        <v>64</v>
      </c>
      <c r="M3451">
        <v>14</v>
      </c>
      <c r="N3451">
        <v>3.8</v>
      </c>
      <c r="O3451" t="s">
        <v>64</v>
      </c>
      <c r="P3451" t="s">
        <v>64</v>
      </c>
      <c r="Q3451" t="s">
        <v>64</v>
      </c>
    </row>
    <row r="3452" spans="1:17" x14ac:dyDescent="0.35">
      <c r="A3452">
        <v>21228</v>
      </c>
      <c r="B3452" t="s">
        <v>14351</v>
      </c>
      <c r="C3452" t="s">
        <v>14351</v>
      </c>
      <c r="D3452" t="s">
        <v>1863</v>
      </c>
      <c r="E3452" t="s">
        <v>8995</v>
      </c>
      <c r="F3452" t="s">
        <v>59</v>
      </c>
      <c r="G3452" t="s">
        <v>57</v>
      </c>
      <c r="H3452" t="s">
        <v>63</v>
      </c>
      <c r="I3452">
        <v>12</v>
      </c>
      <c r="J3452">
        <v>45</v>
      </c>
      <c r="K3452" t="s">
        <v>64</v>
      </c>
      <c r="M3452">
        <v>12</v>
      </c>
      <c r="N3452">
        <v>11</v>
      </c>
      <c r="O3452" t="s">
        <v>64</v>
      </c>
      <c r="P3452" t="s">
        <v>64</v>
      </c>
      <c r="Q3452" t="s">
        <v>64</v>
      </c>
    </row>
    <row r="3453" spans="1:17" x14ac:dyDescent="0.35">
      <c r="A3453">
        <v>21229</v>
      </c>
      <c r="B3453" t="s">
        <v>14355</v>
      </c>
      <c r="C3453" t="s">
        <v>14355</v>
      </c>
      <c r="D3453" t="s">
        <v>1863</v>
      </c>
      <c r="E3453" t="s">
        <v>8995</v>
      </c>
      <c r="F3453" t="s">
        <v>59</v>
      </c>
      <c r="G3453" t="s">
        <v>57</v>
      </c>
      <c r="H3453" t="s">
        <v>63</v>
      </c>
      <c r="I3453">
        <v>6.5</v>
      </c>
      <c r="J3453">
        <v>26</v>
      </c>
      <c r="K3453" t="s">
        <v>64</v>
      </c>
      <c r="M3453">
        <v>26</v>
      </c>
      <c r="N3453">
        <v>5</v>
      </c>
      <c r="O3453" t="s">
        <v>64</v>
      </c>
      <c r="P3453" t="s">
        <v>64</v>
      </c>
      <c r="Q3453" t="s">
        <v>64</v>
      </c>
    </row>
    <row r="3454" spans="1:17" x14ac:dyDescent="0.35">
      <c r="A3454">
        <v>21230</v>
      </c>
      <c r="B3454" t="s">
        <v>14357</v>
      </c>
      <c r="C3454" t="s">
        <v>14357</v>
      </c>
      <c r="D3454" t="s">
        <v>1863</v>
      </c>
      <c r="E3454" t="s">
        <v>6107</v>
      </c>
      <c r="F3454" t="s">
        <v>59</v>
      </c>
      <c r="G3454" t="s">
        <v>57</v>
      </c>
      <c r="H3454" t="s">
        <v>63</v>
      </c>
      <c r="I3454">
        <v>16.14</v>
      </c>
      <c r="J3454">
        <v>24.61</v>
      </c>
      <c r="K3454" t="s">
        <v>64</v>
      </c>
      <c r="M3454">
        <v>12.2</v>
      </c>
      <c r="N3454">
        <v>9</v>
      </c>
      <c r="O3454" t="s">
        <v>64</v>
      </c>
      <c r="P3454" t="s">
        <v>64</v>
      </c>
      <c r="Q3454" t="s">
        <v>64</v>
      </c>
    </row>
    <row r="3455" spans="1:17" x14ac:dyDescent="0.35">
      <c r="A3455">
        <v>21231</v>
      </c>
      <c r="B3455" t="s">
        <v>14360</v>
      </c>
      <c r="C3455" t="s">
        <v>14360</v>
      </c>
      <c r="D3455" t="s">
        <v>1863</v>
      </c>
      <c r="E3455" t="s">
        <v>378</v>
      </c>
      <c r="F3455" t="s">
        <v>59</v>
      </c>
      <c r="G3455" t="s">
        <v>57</v>
      </c>
      <c r="H3455" t="s">
        <v>63</v>
      </c>
      <c r="I3455">
        <v>12</v>
      </c>
      <c r="J3455">
        <v>45</v>
      </c>
      <c r="K3455" t="s">
        <v>64</v>
      </c>
      <c r="M3455">
        <v>12</v>
      </c>
      <c r="N3455">
        <v>11</v>
      </c>
      <c r="O3455" t="s">
        <v>64</v>
      </c>
      <c r="P3455" t="s">
        <v>64</v>
      </c>
      <c r="Q3455" t="s">
        <v>64</v>
      </c>
    </row>
    <row r="3456" spans="1:17" x14ac:dyDescent="0.35">
      <c r="A3456">
        <v>21239</v>
      </c>
      <c r="B3456" t="s">
        <v>14475</v>
      </c>
      <c r="C3456" t="s">
        <v>14475</v>
      </c>
      <c r="D3456" t="s">
        <v>1863</v>
      </c>
      <c r="E3456" t="s">
        <v>62</v>
      </c>
      <c r="F3456" t="s">
        <v>59</v>
      </c>
      <c r="G3456" t="s">
        <v>57</v>
      </c>
      <c r="H3456" t="s">
        <v>63</v>
      </c>
      <c r="I3456">
        <v>21</v>
      </c>
      <c r="J3456">
        <v>46</v>
      </c>
      <c r="K3456" t="s">
        <v>64</v>
      </c>
      <c r="L3456">
        <v>15456</v>
      </c>
      <c r="M3456">
        <v>16</v>
      </c>
      <c r="N3456">
        <v>104.73</v>
      </c>
      <c r="O3456" t="s">
        <v>2224</v>
      </c>
      <c r="P3456" t="s">
        <v>16909</v>
      </c>
      <c r="Q3456" t="s">
        <v>20219</v>
      </c>
    </row>
    <row r="3457" spans="1:17" x14ac:dyDescent="0.35">
      <c r="A3457">
        <v>21239</v>
      </c>
      <c r="B3457" t="s">
        <v>14475</v>
      </c>
      <c r="C3457" t="s">
        <v>14475</v>
      </c>
      <c r="D3457" t="s">
        <v>1863</v>
      </c>
      <c r="E3457" t="s">
        <v>62</v>
      </c>
      <c r="F3457" t="s">
        <v>59</v>
      </c>
      <c r="G3457" t="s">
        <v>57</v>
      </c>
      <c r="H3457" t="s">
        <v>63</v>
      </c>
      <c r="I3457">
        <v>20</v>
      </c>
      <c r="J3457">
        <v>51</v>
      </c>
      <c r="K3457" t="s">
        <v>64</v>
      </c>
      <c r="L3457">
        <v>15300</v>
      </c>
      <c r="M3457">
        <v>15</v>
      </c>
      <c r="N3457">
        <v>104.73</v>
      </c>
      <c r="O3457" t="s">
        <v>2224</v>
      </c>
      <c r="P3457" t="s">
        <v>16907</v>
      </c>
      <c r="Q3457" t="s">
        <v>20220</v>
      </c>
    </row>
    <row r="3458" spans="1:17" x14ac:dyDescent="0.35">
      <c r="A3458">
        <v>21240</v>
      </c>
      <c r="B3458" t="s">
        <v>14480</v>
      </c>
      <c r="C3458" t="s">
        <v>14480</v>
      </c>
      <c r="D3458" t="s">
        <v>1863</v>
      </c>
      <c r="E3458" t="s">
        <v>62</v>
      </c>
      <c r="F3458" t="s">
        <v>59</v>
      </c>
      <c r="G3458" t="s">
        <v>57</v>
      </c>
      <c r="H3458" t="s">
        <v>63</v>
      </c>
      <c r="I3458">
        <v>21.5</v>
      </c>
      <c r="J3458">
        <v>46</v>
      </c>
      <c r="K3458" t="s">
        <v>64</v>
      </c>
      <c r="L3458">
        <v>16813</v>
      </c>
      <c r="M3458">
        <v>17</v>
      </c>
      <c r="N3458">
        <v>109.47</v>
      </c>
      <c r="O3458" t="s">
        <v>2224</v>
      </c>
      <c r="P3458" t="s">
        <v>16909</v>
      </c>
      <c r="Q3458" t="s">
        <v>20221</v>
      </c>
    </row>
    <row r="3459" spans="1:17" x14ac:dyDescent="0.35">
      <c r="A3459">
        <v>21240</v>
      </c>
      <c r="B3459" t="s">
        <v>14480</v>
      </c>
      <c r="C3459" t="s">
        <v>14480</v>
      </c>
      <c r="D3459" t="s">
        <v>1863</v>
      </c>
      <c r="E3459" t="s">
        <v>62</v>
      </c>
      <c r="F3459" t="s">
        <v>59</v>
      </c>
      <c r="G3459" t="s">
        <v>57</v>
      </c>
      <c r="H3459" t="s">
        <v>63</v>
      </c>
      <c r="I3459">
        <v>21</v>
      </c>
      <c r="J3459">
        <v>55</v>
      </c>
      <c r="K3459" t="s">
        <v>64</v>
      </c>
      <c r="L3459">
        <v>18480</v>
      </c>
      <c r="M3459">
        <v>16</v>
      </c>
      <c r="N3459">
        <v>109.47</v>
      </c>
      <c r="O3459" t="s">
        <v>2224</v>
      </c>
      <c r="P3459" t="s">
        <v>16907</v>
      </c>
      <c r="Q3459" t="s">
        <v>20222</v>
      </c>
    </row>
    <row r="3460" spans="1:17" x14ac:dyDescent="0.35">
      <c r="A3460">
        <v>21241</v>
      </c>
      <c r="B3460" t="s">
        <v>14484</v>
      </c>
      <c r="C3460" t="s">
        <v>14484</v>
      </c>
      <c r="D3460" t="s">
        <v>1863</v>
      </c>
      <c r="E3460" t="s">
        <v>62</v>
      </c>
      <c r="F3460" t="s">
        <v>59</v>
      </c>
      <c r="G3460" t="s">
        <v>57</v>
      </c>
      <c r="H3460" t="s">
        <v>63</v>
      </c>
      <c r="I3460">
        <v>22</v>
      </c>
      <c r="J3460">
        <v>46</v>
      </c>
      <c r="K3460" t="s">
        <v>64</v>
      </c>
      <c r="L3460">
        <v>17204</v>
      </c>
      <c r="M3460">
        <v>17</v>
      </c>
      <c r="N3460">
        <v>113.49</v>
      </c>
      <c r="O3460" t="s">
        <v>2224</v>
      </c>
      <c r="P3460" t="s">
        <v>16909</v>
      </c>
      <c r="Q3460" t="s">
        <v>20223</v>
      </c>
    </row>
    <row r="3461" spans="1:17" x14ac:dyDescent="0.35">
      <c r="A3461">
        <v>21241</v>
      </c>
      <c r="B3461" t="s">
        <v>14484</v>
      </c>
      <c r="C3461" t="s">
        <v>14484</v>
      </c>
      <c r="D3461" t="s">
        <v>1863</v>
      </c>
      <c r="E3461" t="s">
        <v>62</v>
      </c>
      <c r="F3461" t="s">
        <v>59</v>
      </c>
      <c r="G3461" t="s">
        <v>57</v>
      </c>
      <c r="H3461" t="s">
        <v>63</v>
      </c>
      <c r="I3461">
        <v>21</v>
      </c>
      <c r="J3461">
        <v>55</v>
      </c>
      <c r="K3461" t="s">
        <v>64</v>
      </c>
      <c r="L3461">
        <v>18480</v>
      </c>
      <c r="M3461">
        <v>16</v>
      </c>
      <c r="N3461">
        <v>113.49</v>
      </c>
      <c r="O3461" t="s">
        <v>2224</v>
      </c>
      <c r="P3461" t="s">
        <v>16907</v>
      </c>
      <c r="Q3461" t="s">
        <v>20224</v>
      </c>
    </row>
    <row r="3462" spans="1:17" x14ac:dyDescent="0.35">
      <c r="A3462">
        <v>21242</v>
      </c>
      <c r="B3462" t="s">
        <v>14488</v>
      </c>
      <c r="C3462" t="s">
        <v>14488</v>
      </c>
      <c r="D3462" t="s">
        <v>1863</v>
      </c>
      <c r="E3462" t="s">
        <v>62</v>
      </c>
      <c r="F3462" t="s">
        <v>59</v>
      </c>
      <c r="G3462" t="s">
        <v>57</v>
      </c>
      <c r="H3462" t="s">
        <v>63</v>
      </c>
      <c r="I3462">
        <v>17.5</v>
      </c>
      <c r="J3462">
        <v>57</v>
      </c>
      <c r="K3462" t="s">
        <v>64</v>
      </c>
      <c r="L3462">
        <v>16957.5</v>
      </c>
      <c r="M3462">
        <v>17</v>
      </c>
      <c r="N3462">
        <v>279.2</v>
      </c>
      <c r="O3462" t="s">
        <v>2224</v>
      </c>
      <c r="P3462" t="s">
        <v>13136</v>
      </c>
      <c r="Q3462" t="s">
        <v>20225</v>
      </c>
    </row>
    <row r="3463" spans="1:17" x14ac:dyDescent="0.35">
      <c r="A3463">
        <v>21242</v>
      </c>
      <c r="B3463" t="s">
        <v>14488</v>
      </c>
      <c r="C3463" t="s">
        <v>14488</v>
      </c>
      <c r="D3463" t="s">
        <v>1863</v>
      </c>
      <c r="E3463" t="s">
        <v>62</v>
      </c>
      <c r="F3463" t="s">
        <v>59</v>
      </c>
      <c r="G3463" t="s">
        <v>57</v>
      </c>
      <c r="H3463" t="s">
        <v>63</v>
      </c>
      <c r="I3463">
        <v>17.5</v>
      </c>
      <c r="J3463">
        <v>57</v>
      </c>
      <c r="K3463" t="s">
        <v>64</v>
      </c>
      <c r="L3463">
        <v>16957.5</v>
      </c>
      <c r="M3463">
        <v>17</v>
      </c>
      <c r="N3463">
        <v>279.2</v>
      </c>
      <c r="O3463" t="s">
        <v>2224</v>
      </c>
      <c r="P3463" t="s">
        <v>4169</v>
      </c>
      <c r="Q3463" t="s">
        <v>20226</v>
      </c>
    </row>
    <row r="3464" spans="1:17" x14ac:dyDescent="0.35">
      <c r="A3464">
        <v>21242</v>
      </c>
      <c r="B3464" t="s">
        <v>14488</v>
      </c>
      <c r="C3464" t="s">
        <v>14488</v>
      </c>
      <c r="D3464" t="s">
        <v>1863</v>
      </c>
      <c r="E3464" t="s">
        <v>62</v>
      </c>
      <c r="F3464" t="s">
        <v>59</v>
      </c>
      <c r="G3464" t="s">
        <v>57</v>
      </c>
      <c r="H3464" t="s">
        <v>63</v>
      </c>
      <c r="I3464">
        <v>17.5</v>
      </c>
      <c r="J3464">
        <v>57</v>
      </c>
      <c r="K3464" t="s">
        <v>64</v>
      </c>
      <c r="L3464">
        <v>16957.5</v>
      </c>
      <c r="M3464">
        <v>17</v>
      </c>
      <c r="N3464">
        <v>279.2</v>
      </c>
      <c r="O3464" t="s">
        <v>2224</v>
      </c>
      <c r="P3464" t="s">
        <v>19506</v>
      </c>
      <c r="Q3464" t="s">
        <v>20227</v>
      </c>
    </row>
    <row r="3465" spans="1:17" x14ac:dyDescent="0.35">
      <c r="A3465">
        <v>21242</v>
      </c>
      <c r="B3465" t="s">
        <v>14488</v>
      </c>
      <c r="C3465" t="s">
        <v>14488</v>
      </c>
      <c r="D3465" t="s">
        <v>1863</v>
      </c>
      <c r="E3465" t="s">
        <v>62</v>
      </c>
      <c r="F3465" t="s">
        <v>59</v>
      </c>
      <c r="G3465" t="s">
        <v>57</v>
      </c>
      <c r="H3465" t="s">
        <v>63</v>
      </c>
      <c r="I3465">
        <v>17.5</v>
      </c>
      <c r="J3465">
        <v>57</v>
      </c>
      <c r="K3465" t="s">
        <v>64</v>
      </c>
      <c r="L3465">
        <v>16957.5</v>
      </c>
      <c r="M3465">
        <v>17</v>
      </c>
      <c r="N3465">
        <v>279.2</v>
      </c>
      <c r="O3465" t="s">
        <v>2224</v>
      </c>
      <c r="P3465" t="s">
        <v>19504</v>
      </c>
      <c r="Q3465" t="s">
        <v>20228</v>
      </c>
    </row>
    <row r="3466" spans="1:17" x14ac:dyDescent="0.35">
      <c r="A3466">
        <v>21242</v>
      </c>
      <c r="B3466" t="s">
        <v>14488</v>
      </c>
      <c r="C3466" t="s">
        <v>14488</v>
      </c>
      <c r="D3466" t="s">
        <v>1863</v>
      </c>
      <c r="E3466" t="s">
        <v>62</v>
      </c>
      <c r="F3466" t="s">
        <v>59</v>
      </c>
      <c r="G3466" t="s">
        <v>57</v>
      </c>
      <c r="H3466" t="s">
        <v>63</v>
      </c>
      <c r="I3466">
        <v>17.5</v>
      </c>
      <c r="J3466">
        <v>57</v>
      </c>
      <c r="K3466" t="s">
        <v>64</v>
      </c>
      <c r="L3466">
        <v>16957.5</v>
      </c>
      <c r="M3466">
        <v>17</v>
      </c>
      <c r="N3466">
        <v>279.2</v>
      </c>
      <c r="O3466" t="s">
        <v>2224</v>
      </c>
      <c r="P3466" t="s">
        <v>19502</v>
      </c>
      <c r="Q3466" t="s">
        <v>20229</v>
      </c>
    </row>
    <row r="3467" spans="1:17" x14ac:dyDescent="0.35">
      <c r="A3467">
        <v>21243</v>
      </c>
      <c r="B3467" t="s">
        <v>14492</v>
      </c>
      <c r="C3467" t="s">
        <v>14492</v>
      </c>
      <c r="D3467" t="s">
        <v>1863</v>
      </c>
      <c r="E3467" t="s">
        <v>62</v>
      </c>
      <c r="F3467" t="s">
        <v>59</v>
      </c>
      <c r="G3467" t="s">
        <v>57</v>
      </c>
      <c r="H3467" t="s">
        <v>63</v>
      </c>
      <c r="I3467">
        <v>17.5</v>
      </c>
      <c r="J3467">
        <v>78</v>
      </c>
      <c r="K3467" t="s">
        <v>64</v>
      </c>
      <c r="L3467">
        <v>23205</v>
      </c>
      <c r="M3467">
        <v>17</v>
      </c>
      <c r="N3467">
        <v>651.42999999999995</v>
      </c>
      <c r="O3467" t="s">
        <v>2224</v>
      </c>
      <c r="P3467" t="s">
        <v>20230</v>
      </c>
      <c r="Q3467" t="s">
        <v>20231</v>
      </c>
    </row>
    <row r="3468" spans="1:17" x14ac:dyDescent="0.35">
      <c r="A3468">
        <v>21243</v>
      </c>
      <c r="B3468" t="s">
        <v>14492</v>
      </c>
      <c r="C3468" t="s">
        <v>14492</v>
      </c>
      <c r="D3468" t="s">
        <v>1863</v>
      </c>
      <c r="E3468" t="s">
        <v>62</v>
      </c>
      <c r="F3468" t="s">
        <v>59</v>
      </c>
      <c r="G3468" t="s">
        <v>57</v>
      </c>
      <c r="H3468" t="s">
        <v>63</v>
      </c>
      <c r="I3468">
        <v>17.5</v>
      </c>
      <c r="J3468">
        <v>78</v>
      </c>
      <c r="K3468" t="s">
        <v>64</v>
      </c>
      <c r="L3468">
        <v>23205</v>
      </c>
      <c r="M3468">
        <v>17</v>
      </c>
      <c r="N3468">
        <v>651.42999999999995</v>
      </c>
      <c r="O3468" t="s">
        <v>2224</v>
      </c>
      <c r="P3468" t="s">
        <v>20232</v>
      </c>
      <c r="Q3468" t="s">
        <v>20233</v>
      </c>
    </row>
    <row r="3469" spans="1:17" x14ac:dyDescent="0.35">
      <c r="A3469">
        <v>21243</v>
      </c>
      <c r="B3469" t="s">
        <v>14492</v>
      </c>
      <c r="C3469" t="s">
        <v>14492</v>
      </c>
      <c r="D3469" t="s">
        <v>1863</v>
      </c>
      <c r="E3469" t="s">
        <v>62</v>
      </c>
      <c r="F3469" t="s">
        <v>59</v>
      </c>
      <c r="G3469" t="s">
        <v>57</v>
      </c>
      <c r="H3469" t="s">
        <v>63</v>
      </c>
      <c r="I3469">
        <v>17.5</v>
      </c>
      <c r="J3469">
        <v>78</v>
      </c>
      <c r="K3469" t="s">
        <v>64</v>
      </c>
      <c r="L3469">
        <v>23205</v>
      </c>
      <c r="M3469">
        <v>17</v>
      </c>
      <c r="N3469">
        <v>651.42999999999995</v>
      </c>
      <c r="O3469" t="s">
        <v>2224</v>
      </c>
      <c r="P3469" t="s">
        <v>20234</v>
      </c>
      <c r="Q3469" t="s">
        <v>20235</v>
      </c>
    </row>
    <row r="3470" spans="1:17" x14ac:dyDescent="0.35">
      <c r="A3470">
        <v>21243</v>
      </c>
      <c r="B3470" t="s">
        <v>14492</v>
      </c>
      <c r="C3470" t="s">
        <v>14492</v>
      </c>
      <c r="D3470" t="s">
        <v>1863</v>
      </c>
      <c r="E3470" t="s">
        <v>62</v>
      </c>
      <c r="F3470" t="s">
        <v>59</v>
      </c>
      <c r="G3470" t="s">
        <v>57</v>
      </c>
      <c r="H3470" t="s">
        <v>63</v>
      </c>
      <c r="I3470">
        <v>18.5</v>
      </c>
      <c r="J3470">
        <v>55</v>
      </c>
      <c r="K3470" t="s">
        <v>64</v>
      </c>
      <c r="L3470">
        <v>18315</v>
      </c>
      <c r="M3470">
        <v>18</v>
      </c>
      <c r="N3470">
        <v>651.42999999999995</v>
      </c>
      <c r="O3470" t="s">
        <v>2224</v>
      </c>
      <c r="P3470" t="s">
        <v>20236</v>
      </c>
      <c r="Q3470" t="s">
        <v>20237</v>
      </c>
    </row>
    <row r="3471" spans="1:17" x14ac:dyDescent="0.35">
      <c r="A3471">
        <v>21243</v>
      </c>
      <c r="B3471" t="s">
        <v>14492</v>
      </c>
      <c r="C3471" t="s">
        <v>14492</v>
      </c>
      <c r="D3471" t="s">
        <v>1863</v>
      </c>
      <c r="E3471" t="s">
        <v>62</v>
      </c>
      <c r="F3471" t="s">
        <v>59</v>
      </c>
      <c r="G3471" t="s">
        <v>57</v>
      </c>
      <c r="H3471" t="s">
        <v>63</v>
      </c>
      <c r="I3471">
        <v>18.5</v>
      </c>
      <c r="J3471">
        <v>55</v>
      </c>
      <c r="K3471" t="s">
        <v>64</v>
      </c>
      <c r="L3471">
        <v>18315</v>
      </c>
      <c r="M3471">
        <v>18</v>
      </c>
      <c r="N3471">
        <v>651.42999999999995</v>
      </c>
      <c r="O3471" t="s">
        <v>2224</v>
      </c>
      <c r="P3471" t="s">
        <v>20238</v>
      </c>
      <c r="Q3471" t="s">
        <v>20239</v>
      </c>
    </row>
    <row r="3472" spans="1:17" x14ac:dyDescent="0.35">
      <c r="A3472">
        <v>21243</v>
      </c>
      <c r="B3472" t="s">
        <v>14492</v>
      </c>
      <c r="C3472" t="s">
        <v>14492</v>
      </c>
      <c r="D3472" t="s">
        <v>1863</v>
      </c>
      <c r="E3472" t="s">
        <v>62</v>
      </c>
      <c r="F3472" t="s">
        <v>59</v>
      </c>
      <c r="G3472" t="s">
        <v>57</v>
      </c>
      <c r="H3472" t="s">
        <v>63</v>
      </c>
      <c r="I3472">
        <v>18.5</v>
      </c>
      <c r="J3472">
        <v>55</v>
      </c>
      <c r="K3472" t="s">
        <v>64</v>
      </c>
      <c r="L3472">
        <v>18315</v>
      </c>
      <c r="M3472">
        <v>18</v>
      </c>
      <c r="N3472">
        <v>651.42999999999995</v>
      </c>
      <c r="O3472" t="s">
        <v>2224</v>
      </c>
      <c r="P3472" t="s">
        <v>20240</v>
      </c>
      <c r="Q3472" t="s">
        <v>20241</v>
      </c>
    </row>
    <row r="3473" spans="1:17" x14ac:dyDescent="0.35">
      <c r="A3473">
        <v>21243</v>
      </c>
      <c r="B3473" t="s">
        <v>14492</v>
      </c>
      <c r="C3473" t="s">
        <v>14492</v>
      </c>
      <c r="D3473" t="s">
        <v>1863</v>
      </c>
      <c r="E3473" t="s">
        <v>62</v>
      </c>
      <c r="F3473" t="s">
        <v>59</v>
      </c>
      <c r="G3473" t="s">
        <v>57</v>
      </c>
      <c r="H3473" t="s">
        <v>63</v>
      </c>
      <c r="I3473">
        <v>18.5</v>
      </c>
      <c r="J3473">
        <v>55</v>
      </c>
      <c r="K3473" t="s">
        <v>64</v>
      </c>
      <c r="L3473">
        <v>18315</v>
      </c>
      <c r="M3473">
        <v>18</v>
      </c>
      <c r="N3473">
        <v>651.42999999999995</v>
      </c>
      <c r="O3473" t="s">
        <v>2224</v>
      </c>
      <c r="P3473" t="s">
        <v>20242</v>
      </c>
      <c r="Q3473" t="s">
        <v>20243</v>
      </c>
    </row>
    <row r="3474" spans="1:17" x14ac:dyDescent="0.35">
      <c r="A3474">
        <v>21243</v>
      </c>
      <c r="B3474" t="s">
        <v>14492</v>
      </c>
      <c r="C3474" t="s">
        <v>14492</v>
      </c>
      <c r="D3474" t="s">
        <v>1863</v>
      </c>
      <c r="E3474" t="s">
        <v>62</v>
      </c>
      <c r="F3474" t="s">
        <v>59</v>
      </c>
      <c r="G3474" t="s">
        <v>57</v>
      </c>
      <c r="H3474" t="s">
        <v>63</v>
      </c>
      <c r="I3474">
        <v>18.5</v>
      </c>
      <c r="J3474">
        <v>55</v>
      </c>
      <c r="K3474" t="s">
        <v>64</v>
      </c>
      <c r="L3474">
        <v>18315</v>
      </c>
      <c r="M3474">
        <v>18</v>
      </c>
      <c r="N3474">
        <v>651.42999999999995</v>
      </c>
      <c r="O3474" t="s">
        <v>2224</v>
      </c>
      <c r="P3474" t="s">
        <v>20244</v>
      </c>
      <c r="Q3474" t="s">
        <v>20245</v>
      </c>
    </row>
    <row r="3475" spans="1:17" x14ac:dyDescent="0.35">
      <c r="A3475">
        <v>21243</v>
      </c>
      <c r="B3475" t="s">
        <v>14492</v>
      </c>
      <c r="C3475" t="s">
        <v>14492</v>
      </c>
      <c r="D3475" t="s">
        <v>1863</v>
      </c>
      <c r="E3475" t="s">
        <v>62</v>
      </c>
      <c r="F3475" t="s">
        <v>59</v>
      </c>
      <c r="G3475" t="s">
        <v>57</v>
      </c>
      <c r="H3475" t="s">
        <v>63</v>
      </c>
      <c r="I3475">
        <v>11.5</v>
      </c>
      <c r="J3475">
        <v>62.75</v>
      </c>
      <c r="K3475" t="s">
        <v>64</v>
      </c>
      <c r="L3475">
        <v>4149.34</v>
      </c>
      <c r="M3475">
        <v>5.75</v>
      </c>
      <c r="N3475">
        <v>651.42999999999995</v>
      </c>
      <c r="O3475" t="s">
        <v>2224</v>
      </c>
      <c r="P3475" t="s">
        <v>20246</v>
      </c>
      <c r="Q3475" t="s">
        <v>20247</v>
      </c>
    </row>
    <row r="3476" spans="1:17" x14ac:dyDescent="0.35">
      <c r="A3476">
        <v>21243</v>
      </c>
      <c r="B3476" t="s">
        <v>14492</v>
      </c>
      <c r="C3476" t="s">
        <v>14492</v>
      </c>
      <c r="D3476" t="s">
        <v>1863</v>
      </c>
      <c r="E3476" t="s">
        <v>62</v>
      </c>
      <c r="F3476" t="s">
        <v>59</v>
      </c>
      <c r="G3476" t="s">
        <v>57</v>
      </c>
      <c r="H3476" t="s">
        <v>63</v>
      </c>
      <c r="I3476">
        <v>7</v>
      </c>
      <c r="J3476">
        <v>22.5</v>
      </c>
      <c r="K3476" t="s">
        <v>64</v>
      </c>
      <c r="L3476">
        <v>1023.75</v>
      </c>
      <c r="M3476">
        <v>6.5</v>
      </c>
      <c r="N3476">
        <v>651.42999999999995</v>
      </c>
      <c r="O3476" t="s">
        <v>2224</v>
      </c>
      <c r="P3476" t="s">
        <v>20248</v>
      </c>
      <c r="Q3476" t="s">
        <v>20249</v>
      </c>
    </row>
    <row r="3477" spans="1:17" x14ac:dyDescent="0.35">
      <c r="A3477">
        <v>21243</v>
      </c>
      <c r="B3477" t="s">
        <v>14492</v>
      </c>
      <c r="C3477" t="s">
        <v>14492</v>
      </c>
      <c r="D3477" t="s">
        <v>1863</v>
      </c>
      <c r="E3477" t="s">
        <v>62</v>
      </c>
      <c r="F3477" t="s">
        <v>59</v>
      </c>
      <c r="G3477" t="s">
        <v>57</v>
      </c>
      <c r="H3477" t="s">
        <v>63</v>
      </c>
      <c r="I3477">
        <v>13.5</v>
      </c>
      <c r="J3477">
        <v>18.5</v>
      </c>
      <c r="K3477" t="s">
        <v>64</v>
      </c>
      <c r="L3477">
        <v>3121.88</v>
      </c>
      <c r="M3477">
        <v>12.5</v>
      </c>
      <c r="N3477">
        <v>651.42999999999995</v>
      </c>
      <c r="O3477" t="s">
        <v>2224</v>
      </c>
      <c r="P3477" t="s">
        <v>20250</v>
      </c>
      <c r="Q3477" t="s">
        <v>20251</v>
      </c>
    </row>
    <row r="3478" spans="1:17" x14ac:dyDescent="0.35">
      <c r="A3478">
        <v>21244</v>
      </c>
      <c r="B3478" t="s">
        <v>14495</v>
      </c>
      <c r="C3478" t="s">
        <v>14495</v>
      </c>
      <c r="D3478" t="s">
        <v>1863</v>
      </c>
      <c r="E3478" t="s">
        <v>62</v>
      </c>
      <c r="F3478" t="s">
        <v>59</v>
      </c>
      <c r="G3478" t="s">
        <v>57</v>
      </c>
      <c r="H3478" t="s">
        <v>63</v>
      </c>
      <c r="I3478">
        <v>16</v>
      </c>
      <c r="J3478">
        <v>46</v>
      </c>
      <c r="K3478" t="s">
        <v>64</v>
      </c>
      <c r="L3478">
        <v>9936</v>
      </c>
      <c r="M3478">
        <v>13.5</v>
      </c>
      <c r="N3478">
        <v>60.97</v>
      </c>
      <c r="O3478" t="s">
        <v>2224</v>
      </c>
      <c r="P3478" t="s">
        <v>16909</v>
      </c>
      <c r="Q3478" t="s">
        <v>20252</v>
      </c>
    </row>
    <row r="3479" spans="1:17" x14ac:dyDescent="0.35">
      <c r="A3479">
        <v>21244</v>
      </c>
      <c r="B3479" t="s">
        <v>14495</v>
      </c>
      <c r="C3479" t="s">
        <v>14495</v>
      </c>
      <c r="D3479" t="s">
        <v>1863</v>
      </c>
      <c r="E3479" t="s">
        <v>62</v>
      </c>
      <c r="F3479" t="s">
        <v>59</v>
      </c>
      <c r="G3479" t="s">
        <v>57</v>
      </c>
      <c r="H3479" t="s">
        <v>63</v>
      </c>
      <c r="I3479">
        <v>16</v>
      </c>
      <c r="J3479">
        <v>46</v>
      </c>
      <c r="K3479" t="s">
        <v>64</v>
      </c>
      <c r="L3479">
        <v>9936</v>
      </c>
      <c r="M3479">
        <v>13.5</v>
      </c>
      <c r="N3479">
        <v>60.97</v>
      </c>
      <c r="O3479" t="s">
        <v>2224</v>
      </c>
      <c r="P3479" t="s">
        <v>16907</v>
      </c>
      <c r="Q3479" t="s">
        <v>20253</v>
      </c>
    </row>
    <row r="3480" spans="1:17" x14ac:dyDescent="0.35">
      <c r="A3480">
        <v>21245</v>
      </c>
      <c r="B3480" t="s">
        <v>14498</v>
      </c>
      <c r="C3480" t="s">
        <v>14498</v>
      </c>
      <c r="D3480" t="s">
        <v>1863</v>
      </c>
      <c r="E3480" t="s">
        <v>62</v>
      </c>
      <c r="F3480" t="s">
        <v>59</v>
      </c>
      <c r="G3480" t="s">
        <v>57</v>
      </c>
      <c r="H3480" t="s">
        <v>63</v>
      </c>
      <c r="I3480">
        <v>16</v>
      </c>
      <c r="J3480">
        <v>46</v>
      </c>
      <c r="K3480" t="s">
        <v>64</v>
      </c>
      <c r="L3480">
        <v>10304</v>
      </c>
      <c r="M3480">
        <v>14</v>
      </c>
      <c r="N3480">
        <v>69.709999999999994</v>
      </c>
      <c r="O3480" t="s">
        <v>2224</v>
      </c>
      <c r="P3480" t="s">
        <v>16909</v>
      </c>
      <c r="Q3480" t="s">
        <v>20254</v>
      </c>
    </row>
    <row r="3481" spans="1:17" x14ac:dyDescent="0.35">
      <c r="A3481">
        <v>21245</v>
      </c>
      <c r="B3481" t="s">
        <v>14498</v>
      </c>
      <c r="C3481" t="s">
        <v>14498</v>
      </c>
      <c r="D3481" t="s">
        <v>1863</v>
      </c>
      <c r="E3481" t="s">
        <v>62</v>
      </c>
      <c r="F3481" t="s">
        <v>59</v>
      </c>
      <c r="G3481" t="s">
        <v>57</v>
      </c>
      <c r="H3481" t="s">
        <v>63</v>
      </c>
      <c r="I3481">
        <v>16</v>
      </c>
      <c r="J3481">
        <v>46</v>
      </c>
      <c r="K3481" t="s">
        <v>64</v>
      </c>
      <c r="L3481">
        <v>10304</v>
      </c>
      <c r="M3481">
        <v>14</v>
      </c>
      <c r="N3481">
        <v>69.709999999999994</v>
      </c>
      <c r="O3481" t="s">
        <v>2224</v>
      </c>
      <c r="P3481" t="s">
        <v>16907</v>
      </c>
      <c r="Q3481" t="s">
        <v>20255</v>
      </c>
    </row>
    <row r="3482" spans="1:17" x14ac:dyDescent="0.35">
      <c r="A3482">
        <v>21246</v>
      </c>
      <c r="B3482" t="s">
        <v>14501</v>
      </c>
      <c r="C3482" t="s">
        <v>14501</v>
      </c>
      <c r="D3482" t="s">
        <v>1863</v>
      </c>
      <c r="E3482" t="s">
        <v>62</v>
      </c>
      <c r="F3482" t="s">
        <v>59</v>
      </c>
      <c r="G3482" t="s">
        <v>57</v>
      </c>
      <c r="H3482" t="s">
        <v>63</v>
      </c>
      <c r="I3482">
        <v>21</v>
      </c>
      <c r="J3482">
        <v>46</v>
      </c>
      <c r="K3482" t="s">
        <v>64</v>
      </c>
      <c r="L3482">
        <v>15456</v>
      </c>
      <c r="M3482">
        <v>16</v>
      </c>
      <c r="N3482">
        <v>94.11</v>
      </c>
      <c r="O3482" t="s">
        <v>2224</v>
      </c>
      <c r="P3482" t="s">
        <v>16909</v>
      </c>
      <c r="Q3482" t="s">
        <v>20256</v>
      </c>
    </row>
    <row r="3483" spans="1:17" x14ac:dyDescent="0.35">
      <c r="A3483">
        <v>21246</v>
      </c>
      <c r="B3483" t="s">
        <v>14501</v>
      </c>
      <c r="C3483" t="s">
        <v>14501</v>
      </c>
      <c r="D3483" t="s">
        <v>1863</v>
      </c>
      <c r="E3483" t="s">
        <v>62</v>
      </c>
      <c r="F3483" t="s">
        <v>59</v>
      </c>
      <c r="G3483" t="s">
        <v>57</v>
      </c>
      <c r="H3483" t="s">
        <v>63</v>
      </c>
      <c r="I3483">
        <v>20</v>
      </c>
      <c r="J3483">
        <v>51</v>
      </c>
      <c r="K3483" t="s">
        <v>64</v>
      </c>
      <c r="L3483">
        <v>15300</v>
      </c>
      <c r="M3483">
        <v>15</v>
      </c>
      <c r="N3483">
        <v>94.11</v>
      </c>
      <c r="O3483" t="s">
        <v>2224</v>
      </c>
      <c r="P3483" t="s">
        <v>16907</v>
      </c>
      <c r="Q3483" t="s">
        <v>20257</v>
      </c>
    </row>
    <row r="3484" spans="1:17" x14ac:dyDescent="0.35">
      <c r="A3484">
        <v>21247</v>
      </c>
      <c r="B3484" t="s">
        <v>14504</v>
      </c>
      <c r="C3484" t="s">
        <v>14504</v>
      </c>
      <c r="D3484" t="s">
        <v>1863</v>
      </c>
      <c r="E3484" t="s">
        <v>62</v>
      </c>
      <c r="F3484" t="s">
        <v>59</v>
      </c>
      <c r="G3484" t="s">
        <v>57</v>
      </c>
      <c r="H3484" t="s">
        <v>63</v>
      </c>
      <c r="I3484">
        <v>25</v>
      </c>
      <c r="J3484">
        <v>58.5</v>
      </c>
      <c r="K3484" t="s">
        <v>64</v>
      </c>
      <c r="L3484">
        <v>33637.5</v>
      </c>
      <c r="M3484">
        <v>23</v>
      </c>
      <c r="N3484">
        <v>91.92</v>
      </c>
      <c r="O3484" t="s">
        <v>2224</v>
      </c>
      <c r="P3484" t="s">
        <v>16797</v>
      </c>
      <c r="Q3484" t="s">
        <v>20258</v>
      </c>
    </row>
    <row r="3485" spans="1:17" x14ac:dyDescent="0.35">
      <c r="A3485">
        <v>21248</v>
      </c>
      <c r="B3485" t="s">
        <v>14509</v>
      </c>
      <c r="C3485" t="s">
        <v>14509</v>
      </c>
      <c r="D3485" t="s">
        <v>1863</v>
      </c>
      <c r="E3485" t="s">
        <v>62</v>
      </c>
      <c r="F3485" t="s">
        <v>59</v>
      </c>
      <c r="G3485" t="s">
        <v>57</v>
      </c>
      <c r="H3485" t="s">
        <v>63</v>
      </c>
      <c r="I3485">
        <v>0</v>
      </c>
      <c r="J3485">
        <v>0</v>
      </c>
      <c r="K3485" t="s">
        <v>64</v>
      </c>
      <c r="L3485">
        <v>0</v>
      </c>
      <c r="M3485">
        <v>0</v>
      </c>
      <c r="N3485">
        <v>102.25</v>
      </c>
      <c r="O3485" t="s">
        <v>2224</v>
      </c>
      <c r="P3485" t="s">
        <v>16909</v>
      </c>
      <c r="Q3485" t="s">
        <v>20259</v>
      </c>
    </row>
    <row r="3486" spans="1:17" x14ac:dyDescent="0.35">
      <c r="A3486">
        <v>21248</v>
      </c>
      <c r="B3486" t="s">
        <v>14509</v>
      </c>
      <c r="C3486" t="s">
        <v>14509</v>
      </c>
      <c r="D3486" t="s">
        <v>1863</v>
      </c>
      <c r="E3486" t="s">
        <v>62</v>
      </c>
      <c r="F3486" t="s">
        <v>59</v>
      </c>
      <c r="G3486" t="s">
        <v>57</v>
      </c>
      <c r="H3486" t="s">
        <v>63</v>
      </c>
      <c r="I3486">
        <v>25</v>
      </c>
      <c r="J3486">
        <v>64</v>
      </c>
      <c r="K3486" t="s">
        <v>64</v>
      </c>
      <c r="L3486">
        <v>33600</v>
      </c>
      <c r="M3486">
        <v>21</v>
      </c>
      <c r="N3486">
        <v>102.25</v>
      </c>
      <c r="O3486" t="s">
        <v>2224</v>
      </c>
      <c r="P3486" t="s">
        <v>16907</v>
      </c>
      <c r="Q3486" t="s">
        <v>20260</v>
      </c>
    </row>
    <row r="3487" spans="1:17" x14ac:dyDescent="0.35">
      <c r="A3487">
        <v>21249</v>
      </c>
      <c r="B3487" t="s">
        <v>14514</v>
      </c>
      <c r="C3487" t="s">
        <v>14514</v>
      </c>
      <c r="D3487" t="s">
        <v>1863</v>
      </c>
      <c r="E3487" t="s">
        <v>62</v>
      </c>
      <c r="F3487" t="s">
        <v>59</v>
      </c>
      <c r="G3487" t="s">
        <v>57</v>
      </c>
      <c r="H3487" t="s">
        <v>63</v>
      </c>
      <c r="I3487">
        <v>11.5</v>
      </c>
      <c r="J3487">
        <v>62.75</v>
      </c>
      <c r="K3487" t="s">
        <v>64</v>
      </c>
      <c r="L3487">
        <v>4149.34</v>
      </c>
      <c r="M3487">
        <v>5.75</v>
      </c>
      <c r="N3487">
        <v>694.41</v>
      </c>
      <c r="O3487" t="s">
        <v>2224</v>
      </c>
      <c r="P3487" t="s">
        <v>20246</v>
      </c>
      <c r="Q3487" t="s">
        <v>20261</v>
      </c>
    </row>
    <row r="3488" spans="1:17" x14ac:dyDescent="0.35">
      <c r="A3488">
        <v>21249</v>
      </c>
      <c r="B3488" t="s">
        <v>14514</v>
      </c>
      <c r="C3488" t="s">
        <v>14514</v>
      </c>
      <c r="D3488" t="s">
        <v>1863</v>
      </c>
      <c r="E3488" t="s">
        <v>62</v>
      </c>
      <c r="F3488" t="s">
        <v>59</v>
      </c>
      <c r="G3488" t="s">
        <v>57</v>
      </c>
      <c r="H3488" t="s">
        <v>63</v>
      </c>
      <c r="I3488">
        <v>7</v>
      </c>
      <c r="J3488">
        <v>22.5</v>
      </c>
      <c r="K3488" t="s">
        <v>64</v>
      </c>
      <c r="L3488">
        <v>1023.75</v>
      </c>
      <c r="M3488">
        <v>6.5</v>
      </c>
      <c r="N3488">
        <v>694.41</v>
      </c>
      <c r="O3488" t="s">
        <v>2224</v>
      </c>
      <c r="P3488" t="s">
        <v>20248</v>
      </c>
      <c r="Q3488" t="s">
        <v>20262</v>
      </c>
    </row>
    <row r="3489" spans="1:17" x14ac:dyDescent="0.35">
      <c r="A3489">
        <v>21249</v>
      </c>
      <c r="B3489" t="s">
        <v>14514</v>
      </c>
      <c r="C3489" t="s">
        <v>14514</v>
      </c>
      <c r="D3489" t="s">
        <v>1863</v>
      </c>
      <c r="E3489" t="s">
        <v>62</v>
      </c>
      <c r="F3489" t="s">
        <v>59</v>
      </c>
      <c r="G3489" t="s">
        <v>57</v>
      </c>
      <c r="H3489" t="s">
        <v>63</v>
      </c>
      <c r="I3489">
        <v>13.5</v>
      </c>
      <c r="J3489">
        <v>18.5</v>
      </c>
      <c r="K3489" t="s">
        <v>64</v>
      </c>
      <c r="L3489">
        <v>3121.88</v>
      </c>
      <c r="M3489">
        <v>12.5</v>
      </c>
      <c r="N3489">
        <v>694.41</v>
      </c>
      <c r="O3489" t="s">
        <v>2224</v>
      </c>
      <c r="P3489" t="s">
        <v>20250</v>
      </c>
      <c r="Q3489" t="s">
        <v>20263</v>
      </c>
    </row>
    <row r="3490" spans="1:17" x14ac:dyDescent="0.35">
      <c r="A3490">
        <v>21249</v>
      </c>
      <c r="B3490" t="s">
        <v>14514</v>
      </c>
      <c r="C3490" t="s">
        <v>14514</v>
      </c>
      <c r="D3490" t="s">
        <v>1863</v>
      </c>
      <c r="E3490" t="s">
        <v>62</v>
      </c>
      <c r="F3490" t="s">
        <v>59</v>
      </c>
      <c r="G3490" t="s">
        <v>57</v>
      </c>
      <c r="H3490" t="s">
        <v>63</v>
      </c>
      <c r="I3490">
        <v>9.75</v>
      </c>
      <c r="J3490">
        <v>16.5</v>
      </c>
      <c r="K3490" t="s">
        <v>64</v>
      </c>
      <c r="L3490">
        <v>1930.5</v>
      </c>
      <c r="M3490">
        <v>12</v>
      </c>
      <c r="N3490">
        <v>694.41</v>
      </c>
      <c r="O3490" t="s">
        <v>2224</v>
      </c>
      <c r="P3490" t="s">
        <v>20264</v>
      </c>
      <c r="Q3490" t="s">
        <v>20265</v>
      </c>
    </row>
    <row r="3491" spans="1:17" x14ac:dyDescent="0.35">
      <c r="A3491">
        <v>21249</v>
      </c>
      <c r="B3491" t="s">
        <v>14514</v>
      </c>
      <c r="C3491" t="s">
        <v>14514</v>
      </c>
      <c r="D3491" t="s">
        <v>1863</v>
      </c>
      <c r="E3491" t="s">
        <v>62</v>
      </c>
      <c r="F3491" t="s">
        <v>59</v>
      </c>
      <c r="G3491" t="s">
        <v>57</v>
      </c>
      <c r="H3491" t="s">
        <v>63</v>
      </c>
      <c r="I3491">
        <v>17.5</v>
      </c>
      <c r="J3491">
        <v>78</v>
      </c>
      <c r="K3491" t="s">
        <v>64</v>
      </c>
      <c r="L3491">
        <v>23205</v>
      </c>
      <c r="M3491">
        <v>17</v>
      </c>
      <c r="N3491">
        <v>694.41</v>
      </c>
      <c r="O3491" t="s">
        <v>2224</v>
      </c>
      <c r="P3491" t="s">
        <v>20266</v>
      </c>
      <c r="Q3491" t="s">
        <v>20267</v>
      </c>
    </row>
    <row r="3492" spans="1:17" x14ac:dyDescent="0.35">
      <c r="A3492">
        <v>21249</v>
      </c>
      <c r="B3492" t="s">
        <v>14514</v>
      </c>
      <c r="C3492" t="s">
        <v>14514</v>
      </c>
      <c r="D3492" t="s">
        <v>1863</v>
      </c>
      <c r="E3492" t="s">
        <v>62</v>
      </c>
      <c r="F3492" t="s">
        <v>59</v>
      </c>
      <c r="G3492" t="s">
        <v>57</v>
      </c>
      <c r="H3492" t="s">
        <v>63</v>
      </c>
      <c r="I3492">
        <v>17.5</v>
      </c>
      <c r="J3492">
        <v>78</v>
      </c>
      <c r="K3492" t="s">
        <v>64</v>
      </c>
      <c r="L3492">
        <v>23205</v>
      </c>
      <c r="M3492">
        <v>17</v>
      </c>
      <c r="N3492">
        <v>694.41</v>
      </c>
      <c r="O3492" t="s">
        <v>2224</v>
      </c>
      <c r="P3492" t="s">
        <v>20230</v>
      </c>
      <c r="Q3492" t="s">
        <v>20268</v>
      </c>
    </row>
    <row r="3493" spans="1:17" x14ac:dyDescent="0.35">
      <c r="A3493">
        <v>21249</v>
      </c>
      <c r="B3493" t="s">
        <v>14514</v>
      </c>
      <c r="C3493" t="s">
        <v>14514</v>
      </c>
      <c r="D3493" t="s">
        <v>1863</v>
      </c>
      <c r="E3493" t="s">
        <v>62</v>
      </c>
      <c r="F3493" t="s">
        <v>59</v>
      </c>
      <c r="G3493" t="s">
        <v>57</v>
      </c>
      <c r="H3493" t="s">
        <v>63</v>
      </c>
      <c r="I3493">
        <v>17.5</v>
      </c>
      <c r="J3493">
        <v>78</v>
      </c>
      <c r="K3493" t="s">
        <v>64</v>
      </c>
      <c r="L3493">
        <v>23205</v>
      </c>
      <c r="M3493">
        <v>17</v>
      </c>
      <c r="N3493">
        <v>694.41</v>
      </c>
      <c r="O3493" t="s">
        <v>2224</v>
      </c>
      <c r="P3493" t="s">
        <v>20232</v>
      </c>
      <c r="Q3493" t="s">
        <v>20269</v>
      </c>
    </row>
    <row r="3494" spans="1:17" x14ac:dyDescent="0.35">
      <c r="A3494">
        <v>21249</v>
      </c>
      <c r="B3494" t="s">
        <v>14514</v>
      </c>
      <c r="C3494" t="s">
        <v>14514</v>
      </c>
      <c r="D3494" t="s">
        <v>1863</v>
      </c>
      <c r="E3494" t="s">
        <v>62</v>
      </c>
      <c r="F3494" t="s">
        <v>59</v>
      </c>
      <c r="G3494" t="s">
        <v>57</v>
      </c>
      <c r="H3494" t="s">
        <v>63</v>
      </c>
      <c r="I3494">
        <v>17.5</v>
      </c>
      <c r="J3494">
        <v>78</v>
      </c>
      <c r="K3494" t="s">
        <v>64</v>
      </c>
      <c r="L3494">
        <v>23205</v>
      </c>
      <c r="M3494">
        <v>17</v>
      </c>
      <c r="N3494">
        <v>694.41</v>
      </c>
      <c r="O3494" t="s">
        <v>2224</v>
      </c>
      <c r="P3494" t="s">
        <v>20234</v>
      </c>
      <c r="Q3494" t="s">
        <v>20270</v>
      </c>
    </row>
    <row r="3495" spans="1:17" x14ac:dyDescent="0.35">
      <c r="A3495">
        <v>21249</v>
      </c>
      <c r="B3495" t="s">
        <v>14514</v>
      </c>
      <c r="C3495" t="s">
        <v>14514</v>
      </c>
      <c r="D3495" t="s">
        <v>1863</v>
      </c>
      <c r="E3495" t="s">
        <v>62</v>
      </c>
      <c r="F3495" t="s">
        <v>59</v>
      </c>
      <c r="G3495" t="s">
        <v>57</v>
      </c>
      <c r="H3495" t="s">
        <v>63</v>
      </c>
      <c r="I3495">
        <v>18.5</v>
      </c>
      <c r="J3495">
        <v>55</v>
      </c>
      <c r="K3495" t="s">
        <v>64</v>
      </c>
      <c r="L3495">
        <v>18315</v>
      </c>
      <c r="M3495">
        <v>18</v>
      </c>
      <c r="N3495">
        <v>694.41</v>
      </c>
      <c r="O3495" t="s">
        <v>2224</v>
      </c>
      <c r="P3495" t="s">
        <v>20236</v>
      </c>
      <c r="Q3495" t="s">
        <v>20271</v>
      </c>
    </row>
    <row r="3496" spans="1:17" x14ac:dyDescent="0.35">
      <c r="A3496">
        <v>21249</v>
      </c>
      <c r="B3496" t="s">
        <v>14514</v>
      </c>
      <c r="C3496" t="s">
        <v>14514</v>
      </c>
      <c r="D3496" t="s">
        <v>1863</v>
      </c>
      <c r="E3496" t="s">
        <v>62</v>
      </c>
      <c r="F3496" t="s">
        <v>59</v>
      </c>
      <c r="G3496" t="s">
        <v>57</v>
      </c>
      <c r="H3496" t="s">
        <v>63</v>
      </c>
      <c r="I3496">
        <v>18.5</v>
      </c>
      <c r="J3496">
        <v>55</v>
      </c>
      <c r="K3496" t="s">
        <v>64</v>
      </c>
      <c r="L3496">
        <v>18315</v>
      </c>
      <c r="M3496">
        <v>18</v>
      </c>
      <c r="N3496">
        <v>694.41</v>
      </c>
      <c r="O3496" t="s">
        <v>2224</v>
      </c>
      <c r="P3496" t="s">
        <v>20238</v>
      </c>
      <c r="Q3496" t="s">
        <v>20272</v>
      </c>
    </row>
    <row r="3497" spans="1:17" x14ac:dyDescent="0.35">
      <c r="A3497">
        <v>21249</v>
      </c>
      <c r="B3497" t="s">
        <v>14514</v>
      </c>
      <c r="C3497" t="s">
        <v>14514</v>
      </c>
      <c r="D3497" t="s">
        <v>1863</v>
      </c>
      <c r="E3497" t="s">
        <v>62</v>
      </c>
      <c r="F3497" t="s">
        <v>59</v>
      </c>
      <c r="G3497" t="s">
        <v>57</v>
      </c>
      <c r="H3497" t="s">
        <v>63</v>
      </c>
      <c r="I3497">
        <v>18.5</v>
      </c>
      <c r="J3497">
        <v>55</v>
      </c>
      <c r="K3497" t="s">
        <v>64</v>
      </c>
      <c r="L3497">
        <v>18315</v>
      </c>
      <c r="M3497">
        <v>18</v>
      </c>
      <c r="N3497">
        <v>694.41</v>
      </c>
      <c r="O3497" t="s">
        <v>2224</v>
      </c>
      <c r="P3497" t="s">
        <v>20240</v>
      </c>
      <c r="Q3497" t="s">
        <v>20273</v>
      </c>
    </row>
    <row r="3498" spans="1:17" x14ac:dyDescent="0.35">
      <c r="A3498">
        <v>21250</v>
      </c>
      <c r="B3498" t="s">
        <v>14518</v>
      </c>
      <c r="C3498" t="s">
        <v>14518</v>
      </c>
      <c r="D3498" t="s">
        <v>1863</v>
      </c>
      <c r="E3498" t="s">
        <v>62</v>
      </c>
      <c r="F3498" t="s">
        <v>59</v>
      </c>
      <c r="G3498" t="s">
        <v>57</v>
      </c>
      <c r="H3498" t="s">
        <v>63</v>
      </c>
      <c r="I3498">
        <v>21</v>
      </c>
      <c r="J3498">
        <v>46</v>
      </c>
      <c r="K3498" t="s">
        <v>64</v>
      </c>
      <c r="L3498">
        <v>16422</v>
      </c>
      <c r="M3498">
        <v>17</v>
      </c>
      <c r="N3498">
        <v>174.28</v>
      </c>
      <c r="O3498" t="s">
        <v>2224</v>
      </c>
      <c r="P3498" t="s">
        <v>17079</v>
      </c>
      <c r="Q3498" t="s">
        <v>20274</v>
      </c>
    </row>
    <row r="3499" spans="1:17" x14ac:dyDescent="0.35">
      <c r="A3499">
        <v>21250</v>
      </c>
      <c r="B3499" t="s">
        <v>14518</v>
      </c>
      <c r="C3499" t="s">
        <v>14518</v>
      </c>
      <c r="D3499" t="s">
        <v>1863</v>
      </c>
      <c r="E3499" t="s">
        <v>62</v>
      </c>
      <c r="F3499" t="s">
        <v>59</v>
      </c>
      <c r="G3499" t="s">
        <v>57</v>
      </c>
      <c r="H3499" t="s">
        <v>63</v>
      </c>
      <c r="I3499">
        <v>21</v>
      </c>
      <c r="J3499">
        <v>46</v>
      </c>
      <c r="K3499" t="s">
        <v>64</v>
      </c>
      <c r="L3499">
        <v>16422</v>
      </c>
      <c r="M3499">
        <v>17</v>
      </c>
      <c r="N3499">
        <v>174.28</v>
      </c>
      <c r="O3499" t="s">
        <v>2224</v>
      </c>
      <c r="P3499" t="s">
        <v>10935</v>
      </c>
      <c r="Q3499" t="s">
        <v>20275</v>
      </c>
    </row>
    <row r="3500" spans="1:17" x14ac:dyDescent="0.35">
      <c r="A3500">
        <v>21250</v>
      </c>
      <c r="B3500" t="s">
        <v>14518</v>
      </c>
      <c r="C3500" t="s">
        <v>14518</v>
      </c>
      <c r="D3500" t="s">
        <v>1863</v>
      </c>
      <c r="E3500" t="s">
        <v>62</v>
      </c>
      <c r="F3500" t="s">
        <v>59</v>
      </c>
      <c r="G3500" t="s">
        <v>57</v>
      </c>
      <c r="H3500" t="s">
        <v>63</v>
      </c>
      <c r="I3500">
        <v>21</v>
      </c>
      <c r="J3500">
        <v>46</v>
      </c>
      <c r="K3500" t="s">
        <v>64</v>
      </c>
      <c r="L3500">
        <v>16422</v>
      </c>
      <c r="M3500">
        <v>17</v>
      </c>
      <c r="N3500">
        <v>174.28</v>
      </c>
      <c r="O3500" t="s">
        <v>2224</v>
      </c>
      <c r="P3500" t="s">
        <v>17076</v>
      </c>
      <c r="Q3500" t="s">
        <v>20276</v>
      </c>
    </row>
    <row r="3501" spans="1:17" x14ac:dyDescent="0.35">
      <c r="A3501">
        <v>21250</v>
      </c>
      <c r="B3501" t="s">
        <v>14518</v>
      </c>
      <c r="C3501" t="s">
        <v>14518</v>
      </c>
      <c r="D3501" t="s">
        <v>1863</v>
      </c>
      <c r="E3501" t="s">
        <v>62</v>
      </c>
      <c r="F3501" t="s">
        <v>59</v>
      </c>
      <c r="G3501" t="s">
        <v>57</v>
      </c>
      <c r="H3501" t="s">
        <v>63</v>
      </c>
      <c r="I3501">
        <v>19</v>
      </c>
      <c r="J3501">
        <v>58</v>
      </c>
      <c r="K3501" t="s">
        <v>64</v>
      </c>
      <c r="L3501">
        <v>16530</v>
      </c>
      <c r="M3501">
        <v>15</v>
      </c>
      <c r="N3501">
        <v>174.28</v>
      </c>
      <c r="O3501" t="s">
        <v>2224</v>
      </c>
      <c r="P3501" t="s">
        <v>17074</v>
      </c>
      <c r="Q3501" t="s">
        <v>20277</v>
      </c>
    </row>
    <row r="3502" spans="1:17" x14ac:dyDescent="0.35">
      <c r="A3502">
        <v>21251</v>
      </c>
      <c r="B3502" t="s">
        <v>14523</v>
      </c>
      <c r="C3502" t="s">
        <v>14523</v>
      </c>
      <c r="D3502" t="s">
        <v>1863</v>
      </c>
      <c r="E3502" t="s">
        <v>62</v>
      </c>
      <c r="F3502" t="s">
        <v>59</v>
      </c>
      <c r="G3502" t="s">
        <v>57</v>
      </c>
      <c r="H3502" t="s">
        <v>63</v>
      </c>
      <c r="I3502">
        <v>21</v>
      </c>
      <c r="J3502">
        <v>46</v>
      </c>
      <c r="K3502" t="s">
        <v>64</v>
      </c>
      <c r="L3502">
        <v>16422</v>
      </c>
      <c r="M3502">
        <v>17</v>
      </c>
      <c r="N3502">
        <v>195.74</v>
      </c>
      <c r="O3502" t="s">
        <v>2224</v>
      </c>
      <c r="P3502" t="s">
        <v>17079</v>
      </c>
      <c r="Q3502" t="s">
        <v>20278</v>
      </c>
    </row>
    <row r="3503" spans="1:17" x14ac:dyDescent="0.35">
      <c r="A3503">
        <v>21251</v>
      </c>
      <c r="B3503" t="s">
        <v>14523</v>
      </c>
      <c r="C3503" t="s">
        <v>14523</v>
      </c>
      <c r="D3503" t="s">
        <v>1863</v>
      </c>
      <c r="E3503" t="s">
        <v>62</v>
      </c>
      <c r="F3503" t="s">
        <v>59</v>
      </c>
      <c r="G3503" t="s">
        <v>57</v>
      </c>
      <c r="H3503" t="s">
        <v>63</v>
      </c>
      <c r="I3503">
        <v>21</v>
      </c>
      <c r="J3503">
        <v>46</v>
      </c>
      <c r="K3503" t="s">
        <v>64</v>
      </c>
      <c r="L3503">
        <v>16422</v>
      </c>
      <c r="M3503">
        <v>17</v>
      </c>
      <c r="N3503">
        <v>195.74</v>
      </c>
      <c r="O3503" t="s">
        <v>2224</v>
      </c>
      <c r="P3503" t="s">
        <v>10935</v>
      </c>
      <c r="Q3503" t="s">
        <v>20279</v>
      </c>
    </row>
    <row r="3504" spans="1:17" x14ac:dyDescent="0.35">
      <c r="A3504">
        <v>21251</v>
      </c>
      <c r="B3504" t="s">
        <v>14523</v>
      </c>
      <c r="C3504" t="s">
        <v>14523</v>
      </c>
      <c r="D3504" t="s">
        <v>1863</v>
      </c>
      <c r="E3504" t="s">
        <v>62</v>
      </c>
      <c r="F3504" t="s">
        <v>59</v>
      </c>
      <c r="G3504" t="s">
        <v>57</v>
      </c>
      <c r="H3504" t="s">
        <v>63</v>
      </c>
      <c r="I3504">
        <v>21</v>
      </c>
      <c r="J3504">
        <v>46</v>
      </c>
      <c r="K3504" t="s">
        <v>64</v>
      </c>
      <c r="L3504">
        <v>16422</v>
      </c>
      <c r="M3504">
        <v>17</v>
      </c>
      <c r="N3504">
        <v>195.74</v>
      </c>
      <c r="O3504" t="s">
        <v>2224</v>
      </c>
      <c r="P3504" t="s">
        <v>17076</v>
      </c>
      <c r="Q3504" t="s">
        <v>20280</v>
      </c>
    </row>
    <row r="3505" spans="1:17" x14ac:dyDescent="0.35">
      <c r="A3505">
        <v>21251</v>
      </c>
      <c r="B3505" t="s">
        <v>14523</v>
      </c>
      <c r="C3505" t="s">
        <v>14523</v>
      </c>
      <c r="D3505" t="s">
        <v>1863</v>
      </c>
      <c r="E3505" t="s">
        <v>62</v>
      </c>
      <c r="F3505" t="s">
        <v>59</v>
      </c>
      <c r="G3505" t="s">
        <v>57</v>
      </c>
      <c r="H3505" t="s">
        <v>63</v>
      </c>
      <c r="I3505">
        <v>19.5</v>
      </c>
      <c r="J3505">
        <v>58</v>
      </c>
      <c r="K3505" t="s">
        <v>64</v>
      </c>
      <c r="L3505">
        <v>16965</v>
      </c>
      <c r="M3505">
        <v>15</v>
      </c>
      <c r="N3505">
        <v>195.74</v>
      </c>
      <c r="O3505" t="s">
        <v>2224</v>
      </c>
      <c r="P3505" t="s">
        <v>17074</v>
      </c>
      <c r="Q3505" t="s">
        <v>20281</v>
      </c>
    </row>
    <row r="3506" spans="1:17" x14ac:dyDescent="0.35">
      <c r="A3506">
        <v>21252</v>
      </c>
      <c r="B3506" t="s">
        <v>14527</v>
      </c>
      <c r="C3506" t="s">
        <v>14527</v>
      </c>
      <c r="D3506" t="s">
        <v>1863</v>
      </c>
      <c r="E3506" t="s">
        <v>62</v>
      </c>
      <c r="F3506" t="s">
        <v>59</v>
      </c>
      <c r="G3506" t="s">
        <v>57</v>
      </c>
      <c r="H3506" t="s">
        <v>63</v>
      </c>
      <c r="I3506">
        <v>23.5</v>
      </c>
      <c r="J3506">
        <v>55</v>
      </c>
      <c r="K3506" t="s">
        <v>64</v>
      </c>
      <c r="L3506">
        <v>26496.25</v>
      </c>
      <c r="M3506">
        <v>20.5</v>
      </c>
      <c r="N3506">
        <v>61.76</v>
      </c>
      <c r="O3506" t="s">
        <v>2224</v>
      </c>
      <c r="P3506" t="s">
        <v>16797</v>
      </c>
      <c r="Q3506" t="s">
        <v>20282</v>
      </c>
    </row>
    <row r="3507" spans="1:17" x14ac:dyDescent="0.35">
      <c r="A3507">
        <v>21253</v>
      </c>
      <c r="B3507" t="s">
        <v>14530</v>
      </c>
      <c r="C3507" t="s">
        <v>14530</v>
      </c>
      <c r="D3507" t="s">
        <v>1863</v>
      </c>
      <c r="E3507" t="s">
        <v>62</v>
      </c>
      <c r="F3507" t="s">
        <v>59</v>
      </c>
      <c r="G3507" t="s">
        <v>57</v>
      </c>
      <c r="H3507" t="s">
        <v>63</v>
      </c>
      <c r="I3507">
        <v>25</v>
      </c>
      <c r="J3507">
        <v>61</v>
      </c>
      <c r="K3507" t="s">
        <v>64</v>
      </c>
      <c r="L3507">
        <v>31262.5</v>
      </c>
      <c r="M3507">
        <v>20.5</v>
      </c>
      <c r="N3507">
        <v>75.77</v>
      </c>
      <c r="O3507" t="s">
        <v>2224</v>
      </c>
      <c r="P3507" t="s">
        <v>16797</v>
      </c>
      <c r="Q3507" t="s">
        <v>20283</v>
      </c>
    </row>
    <row r="3508" spans="1:17" x14ac:dyDescent="0.35">
      <c r="A3508">
        <v>21254</v>
      </c>
      <c r="B3508" t="s">
        <v>14533</v>
      </c>
      <c r="C3508" t="s">
        <v>14533</v>
      </c>
      <c r="D3508" t="s">
        <v>1863</v>
      </c>
      <c r="E3508" t="s">
        <v>62</v>
      </c>
      <c r="F3508" t="s">
        <v>59</v>
      </c>
      <c r="G3508" t="s">
        <v>57</v>
      </c>
      <c r="H3508" t="s">
        <v>63</v>
      </c>
      <c r="I3508">
        <v>28.5</v>
      </c>
      <c r="J3508">
        <v>81</v>
      </c>
      <c r="K3508" t="s">
        <v>64</v>
      </c>
      <c r="L3508">
        <v>58866.75</v>
      </c>
      <c r="M3508">
        <v>25.5</v>
      </c>
      <c r="N3508">
        <v>130.30000000000001</v>
      </c>
      <c r="O3508" t="s">
        <v>2224</v>
      </c>
      <c r="P3508" t="s">
        <v>16797</v>
      </c>
      <c r="Q3508" t="s">
        <v>20284</v>
      </c>
    </row>
    <row r="3509" spans="1:17" x14ac:dyDescent="0.35">
      <c r="A3509">
        <v>21255</v>
      </c>
      <c r="B3509" t="s">
        <v>14536</v>
      </c>
      <c r="C3509" t="s">
        <v>14536</v>
      </c>
      <c r="D3509" t="s">
        <v>1863</v>
      </c>
      <c r="E3509" t="s">
        <v>62</v>
      </c>
      <c r="F3509" t="s">
        <v>59</v>
      </c>
      <c r="G3509" t="s">
        <v>57</v>
      </c>
      <c r="H3509" t="s">
        <v>63</v>
      </c>
      <c r="I3509">
        <v>0</v>
      </c>
      <c r="J3509">
        <v>0</v>
      </c>
      <c r="K3509" t="s">
        <v>64</v>
      </c>
      <c r="L3509">
        <v>0</v>
      </c>
      <c r="M3509">
        <v>0</v>
      </c>
      <c r="N3509">
        <v>101.32</v>
      </c>
      <c r="O3509" t="s">
        <v>2224</v>
      </c>
      <c r="P3509" t="s">
        <v>16909</v>
      </c>
      <c r="Q3509" t="s">
        <v>20285</v>
      </c>
    </row>
    <row r="3510" spans="1:17" x14ac:dyDescent="0.35">
      <c r="A3510">
        <v>21255</v>
      </c>
      <c r="B3510" t="s">
        <v>14536</v>
      </c>
      <c r="C3510" t="s">
        <v>14536</v>
      </c>
      <c r="D3510" t="s">
        <v>1863</v>
      </c>
      <c r="E3510" t="s">
        <v>62</v>
      </c>
      <c r="F3510" t="s">
        <v>59</v>
      </c>
      <c r="G3510" t="s">
        <v>57</v>
      </c>
      <c r="H3510" t="s">
        <v>63</v>
      </c>
      <c r="I3510">
        <v>23</v>
      </c>
      <c r="J3510">
        <v>68</v>
      </c>
      <c r="K3510" t="s">
        <v>64</v>
      </c>
      <c r="L3510">
        <v>32844</v>
      </c>
      <c r="M3510">
        <v>21</v>
      </c>
      <c r="N3510">
        <v>101.32</v>
      </c>
      <c r="O3510" t="s">
        <v>2224</v>
      </c>
      <c r="P3510" t="s">
        <v>16907</v>
      </c>
      <c r="Q3510" t="s">
        <v>20286</v>
      </c>
    </row>
    <row r="3511" spans="1:17" x14ac:dyDescent="0.35">
      <c r="A3511">
        <v>21256</v>
      </c>
      <c r="B3511" t="s">
        <v>14539</v>
      </c>
      <c r="C3511" t="s">
        <v>14539</v>
      </c>
      <c r="D3511" t="s">
        <v>1863</v>
      </c>
      <c r="E3511" t="s">
        <v>62</v>
      </c>
      <c r="F3511" t="s">
        <v>59</v>
      </c>
      <c r="G3511" t="s">
        <v>57</v>
      </c>
      <c r="H3511" t="s">
        <v>63</v>
      </c>
      <c r="I3511">
        <v>25</v>
      </c>
      <c r="J3511">
        <v>61</v>
      </c>
      <c r="K3511" t="s">
        <v>64</v>
      </c>
      <c r="L3511">
        <v>31262.5</v>
      </c>
      <c r="M3511">
        <v>20.5</v>
      </c>
      <c r="N3511">
        <v>80.760000000000005</v>
      </c>
      <c r="O3511" t="s">
        <v>2224</v>
      </c>
      <c r="P3511" t="s">
        <v>16797</v>
      </c>
      <c r="Q3511" t="s">
        <v>20287</v>
      </c>
    </row>
    <row r="3512" spans="1:17" x14ac:dyDescent="0.35">
      <c r="A3512">
        <v>21257</v>
      </c>
      <c r="B3512" t="s">
        <v>14543</v>
      </c>
      <c r="C3512" t="s">
        <v>14543</v>
      </c>
      <c r="D3512" t="s">
        <v>1863</v>
      </c>
      <c r="E3512" t="s">
        <v>62</v>
      </c>
      <c r="F3512" t="s">
        <v>59</v>
      </c>
      <c r="G3512" t="s">
        <v>57</v>
      </c>
      <c r="H3512" t="s">
        <v>63</v>
      </c>
      <c r="I3512">
        <v>23.5</v>
      </c>
      <c r="J3512">
        <v>55</v>
      </c>
      <c r="K3512" t="s">
        <v>64</v>
      </c>
      <c r="L3512">
        <v>26496.25</v>
      </c>
      <c r="M3512">
        <v>20.5</v>
      </c>
      <c r="N3512">
        <v>64.58</v>
      </c>
      <c r="O3512" t="s">
        <v>2224</v>
      </c>
      <c r="P3512" t="s">
        <v>16797</v>
      </c>
      <c r="Q3512" t="s">
        <v>20288</v>
      </c>
    </row>
    <row r="3513" spans="1:17" x14ac:dyDescent="0.35">
      <c r="A3513">
        <v>21258</v>
      </c>
      <c r="B3513" t="s">
        <v>14547</v>
      </c>
      <c r="C3513" t="s">
        <v>14547</v>
      </c>
      <c r="D3513" t="s">
        <v>1863</v>
      </c>
      <c r="E3513" t="s">
        <v>62</v>
      </c>
      <c r="F3513" t="s">
        <v>59</v>
      </c>
      <c r="G3513" t="s">
        <v>57</v>
      </c>
      <c r="H3513" t="s">
        <v>63</v>
      </c>
      <c r="I3513">
        <v>28.5</v>
      </c>
      <c r="J3513">
        <v>74</v>
      </c>
      <c r="K3513" t="s">
        <v>64</v>
      </c>
      <c r="L3513">
        <v>53779.5</v>
      </c>
      <c r="M3513">
        <v>25.5</v>
      </c>
      <c r="N3513">
        <v>144.49</v>
      </c>
      <c r="O3513" t="s">
        <v>2224</v>
      </c>
      <c r="P3513" t="s">
        <v>16797</v>
      </c>
      <c r="Q3513" t="s">
        <v>20289</v>
      </c>
    </row>
    <row r="3514" spans="1:17" x14ac:dyDescent="0.35">
      <c r="A3514">
        <v>21259</v>
      </c>
      <c r="B3514" t="s">
        <v>14552</v>
      </c>
      <c r="C3514" t="s">
        <v>14552</v>
      </c>
      <c r="D3514" t="s">
        <v>1863</v>
      </c>
      <c r="E3514" t="s">
        <v>62</v>
      </c>
      <c r="F3514" t="s">
        <v>59</v>
      </c>
      <c r="G3514" t="s">
        <v>57</v>
      </c>
      <c r="H3514" t="s">
        <v>63</v>
      </c>
      <c r="I3514">
        <v>21</v>
      </c>
      <c r="J3514">
        <v>44</v>
      </c>
      <c r="K3514" t="s">
        <v>64</v>
      </c>
      <c r="L3514">
        <v>13860</v>
      </c>
      <c r="M3514">
        <v>15</v>
      </c>
      <c r="N3514">
        <v>39.51</v>
      </c>
      <c r="O3514" t="s">
        <v>2224</v>
      </c>
      <c r="P3514" t="s">
        <v>16797</v>
      </c>
      <c r="Q3514" t="s">
        <v>20290</v>
      </c>
    </row>
    <row r="3515" spans="1:17" x14ac:dyDescent="0.35">
      <c r="A3515">
        <v>21260</v>
      </c>
      <c r="B3515" t="s">
        <v>14556</v>
      </c>
      <c r="C3515" t="s">
        <v>14556</v>
      </c>
      <c r="D3515" t="s">
        <v>1863</v>
      </c>
      <c r="E3515" t="s">
        <v>62</v>
      </c>
      <c r="F3515" t="s">
        <v>59</v>
      </c>
      <c r="G3515" t="s">
        <v>57</v>
      </c>
      <c r="H3515" t="s">
        <v>63</v>
      </c>
      <c r="I3515">
        <v>17.5</v>
      </c>
      <c r="J3515">
        <v>46</v>
      </c>
      <c r="K3515" t="s">
        <v>64</v>
      </c>
      <c r="L3515">
        <v>10062.5</v>
      </c>
      <c r="M3515">
        <v>12.5</v>
      </c>
      <c r="N3515">
        <v>56.33</v>
      </c>
      <c r="O3515" t="s">
        <v>2224</v>
      </c>
      <c r="P3515" t="s">
        <v>16909</v>
      </c>
      <c r="Q3515" t="s">
        <v>20291</v>
      </c>
    </row>
    <row r="3516" spans="1:17" x14ac:dyDescent="0.35">
      <c r="A3516">
        <v>21260</v>
      </c>
      <c r="B3516" t="s">
        <v>14556</v>
      </c>
      <c r="C3516" t="s">
        <v>14556</v>
      </c>
      <c r="D3516" t="s">
        <v>1863</v>
      </c>
      <c r="E3516" t="s">
        <v>62</v>
      </c>
      <c r="F3516" t="s">
        <v>59</v>
      </c>
      <c r="G3516" t="s">
        <v>57</v>
      </c>
      <c r="H3516" t="s">
        <v>63</v>
      </c>
      <c r="I3516">
        <v>17.5</v>
      </c>
      <c r="J3516">
        <v>46</v>
      </c>
      <c r="K3516" t="s">
        <v>64</v>
      </c>
      <c r="L3516">
        <v>10062.5</v>
      </c>
      <c r="M3516">
        <v>12.5</v>
      </c>
      <c r="N3516">
        <v>56.33</v>
      </c>
      <c r="O3516" t="s">
        <v>2224</v>
      </c>
      <c r="P3516" t="s">
        <v>16907</v>
      </c>
      <c r="Q3516" t="s">
        <v>20292</v>
      </c>
    </row>
    <row r="3517" spans="1:17" x14ac:dyDescent="0.35">
      <c r="A3517">
        <v>21261</v>
      </c>
      <c r="B3517" t="s">
        <v>14560</v>
      </c>
      <c r="C3517" t="s">
        <v>14560</v>
      </c>
      <c r="D3517" t="s">
        <v>1863</v>
      </c>
      <c r="E3517" t="s">
        <v>62</v>
      </c>
      <c r="F3517" t="s">
        <v>59</v>
      </c>
      <c r="G3517" t="s">
        <v>57</v>
      </c>
      <c r="H3517" t="s">
        <v>63</v>
      </c>
      <c r="I3517">
        <v>19.5</v>
      </c>
      <c r="J3517">
        <v>46</v>
      </c>
      <c r="K3517" t="s">
        <v>64</v>
      </c>
      <c r="L3517">
        <v>13006.5</v>
      </c>
      <c r="M3517">
        <v>14.5</v>
      </c>
      <c r="N3517">
        <v>34.06</v>
      </c>
      <c r="O3517" t="s">
        <v>2224</v>
      </c>
      <c r="P3517" t="s">
        <v>16797</v>
      </c>
      <c r="Q3517" t="s">
        <v>20293</v>
      </c>
    </row>
    <row r="3518" spans="1:17" x14ac:dyDescent="0.35">
      <c r="A3518">
        <v>21262</v>
      </c>
      <c r="B3518" t="s">
        <v>14564</v>
      </c>
      <c r="C3518" t="s">
        <v>14564</v>
      </c>
      <c r="D3518" t="s">
        <v>1863</v>
      </c>
      <c r="E3518" t="s">
        <v>62</v>
      </c>
      <c r="F3518" t="s">
        <v>59</v>
      </c>
      <c r="G3518" t="s">
        <v>57</v>
      </c>
      <c r="H3518" t="s">
        <v>63</v>
      </c>
      <c r="I3518">
        <v>23</v>
      </c>
      <c r="J3518">
        <v>68</v>
      </c>
      <c r="K3518" t="s">
        <v>64</v>
      </c>
      <c r="L3518">
        <v>32844</v>
      </c>
      <c r="M3518">
        <v>21</v>
      </c>
      <c r="N3518">
        <v>106.94</v>
      </c>
      <c r="O3518" t="s">
        <v>2224</v>
      </c>
      <c r="P3518" t="s">
        <v>16797</v>
      </c>
      <c r="Q3518" t="s">
        <v>20294</v>
      </c>
    </row>
    <row r="3519" spans="1:17" x14ac:dyDescent="0.35">
      <c r="A3519">
        <v>21263</v>
      </c>
      <c r="B3519" t="s">
        <v>14569</v>
      </c>
      <c r="C3519" t="s">
        <v>14569</v>
      </c>
      <c r="D3519" t="s">
        <v>1863</v>
      </c>
      <c r="E3519" t="s">
        <v>62</v>
      </c>
      <c r="F3519" t="s">
        <v>59</v>
      </c>
      <c r="G3519" t="s">
        <v>57</v>
      </c>
      <c r="H3519" t="s">
        <v>63</v>
      </c>
      <c r="I3519">
        <v>19</v>
      </c>
      <c r="J3519">
        <v>46</v>
      </c>
      <c r="K3519" t="s">
        <v>64</v>
      </c>
      <c r="L3519">
        <v>13110</v>
      </c>
      <c r="M3519">
        <v>15</v>
      </c>
      <c r="N3519">
        <v>64.760000000000005</v>
      </c>
      <c r="O3519" t="s">
        <v>2224</v>
      </c>
      <c r="P3519" t="s">
        <v>16909</v>
      </c>
      <c r="Q3519" t="s">
        <v>20295</v>
      </c>
    </row>
    <row r="3520" spans="1:17" x14ac:dyDescent="0.35">
      <c r="A3520">
        <v>21263</v>
      </c>
      <c r="B3520" t="s">
        <v>14569</v>
      </c>
      <c r="C3520" t="s">
        <v>14569</v>
      </c>
      <c r="D3520" t="s">
        <v>1863</v>
      </c>
      <c r="E3520" t="s">
        <v>62</v>
      </c>
      <c r="F3520" t="s">
        <v>59</v>
      </c>
      <c r="G3520" t="s">
        <v>57</v>
      </c>
      <c r="H3520" t="s">
        <v>63</v>
      </c>
      <c r="I3520">
        <v>19</v>
      </c>
      <c r="J3520">
        <v>46</v>
      </c>
      <c r="K3520" t="s">
        <v>64</v>
      </c>
      <c r="L3520">
        <v>13110</v>
      </c>
      <c r="M3520">
        <v>15</v>
      </c>
      <c r="N3520">
        <v>64.760000000000005</v>
      </c>
      <c r="O3520" t="s">
        <v>2224</v>
      </c>
      <c r="P3520" t="s">
        <v>16907</v>
      </c>
      <c r="Q3520" t="s">
        <v>20296</v>
      </c>
    </row>
    <row r="3521" spans="1:17" x14ac:dyDescent="0.35">
      <c r="A3521">
        <v>21264</v>
      </c>
      <c r="B3521" t="s">
        <v>14574</v>
      </c>
      <c r="C3521" t="s">
        <v>14574</v>
      </c>
      <c r="D3521" t="s">
        <v>1863</v>
      </c>
      <c r="E3521" t="s">
        <v>62</v>
      </c>
      <c r="F3521" t="s">
        <v>59</v>
      </c>
      <c r="G3521" t="s">
        <v>57</v>
      </c>
      <c r="H3521" t="s">
        <v>63</v>
      </c>
      <c r="I3521">
        <v>20</v>
      </c>
      <c r="J3521">
        <v>46.5</v>
      </c>
      <c r="K3521" t="s">
        <v>64</v>
      </c>
      <c r="L3521">
        <v>13950</v>
      </c>
      <c r="M3521">
        <v>15</v>
      </c>
      <c r="N3521">
        <v>46.35</v>
      </c>
      <c r="O3521" t="s">
        <v>2224</v>
      </c>
      <c r="P3521" t="s">
        <v>16797</v>
      </c>
      <c r="Q3521" t="s">
        <v>20297</v>
      </c>
    </row>
    <row r="3522" spans="1:17" x14ac:dyDescent="0.35">
      <c r="A3522">
        <v>21265</v>
      </c>
      <c r="B3522" t="s">
        <v>14577</v>
      </c>
      <c r="C3522" t="s">
        <v>14577</v>
      </c>
      <c r="D3522" t="s">
        <v>1863</v>
      </c>
      <c r="E3522" t="s">
        <v>62</v>
      </c>
      <c r="F3522" t="s">
        <v>59</v>
      </c>
      <c r="G3522" t="s">
        <v>57</v>
      </c>
      <c r="H3522" t="s">
        <v>63</v>
      </c>
      <c r="I3522">
        <v>17.5</v>
      </c>
      <c r="J3522">
        <v>46</v>
      </c>
      <c r="K3522" t="s">
        <v>64</v>
      </c>
      <c r="L3522">
        <v>10867.5</v>
      </c>
      <c r="M3522">
        <v>13.5</v>
      </c>
      <c r="N3522">
        <v>69.760000000000005</v>
      </c>
      <c r="O3522" t="s">
        <v>2224</v>
      </c>
      <c r="P3522" t="s">
        <v>16909</v>
      </c>
      <c r="Q3522" t="s">
        <v>20298</v>
      </c>
    </row>
    <row r="3523" spans="1:17" x14ac:dyDescent="0.35">
      <c r="A3523">
        <v>21265</v>
      </c>
      <c r="B3523" t="s">
        <v>14577</v>
      </c>
      <c r="C3523" t="s">
        <v>14577</v>
      </c>
      <c r="D3523" t="s">
        <v>1863</v>
      </c>
      <c r="E3523" t="s">
        <v>62</v>
      </c>
      <c r="F3523" t="s">
        <v>59</v>
      </c>
      <c r="G3523" t="s">
        <v>57</v>
      </c>
      <c r="H3523" t="s">
        <v>63</v>
      </c>
      <c r="I3523">
        <v>17.5</v>
      </c>
      <c r="J3523">
        <v>46</v>
      </c>
      <c r="K3523" t="s">
        <v>64</v>
      </c>
      <c r="L3523">
        <v>10867.5</v>
      </c>
      <c r="M3523">
        <v>13.5</v>
      </c>
      <c r="N3523">
        <v>69.760000000000005</v>
      </c>
      <c r="O3523" t="s">
        <v>2224</v>
      </c>
      <c r="P3523" t="s">
        <v>16907</v>
      </c>
      <c r="Q3523" t="s">
        <v>20299</v>
      </c>
    </row>
    <row r="3524" spans="1:17" x14ac:dyDescent="0.35">
      <c r="A3524">
        <v>21266</v>
      </c>
      <c r="B3524" t="s">
        <v>14580</v>
      </c>
      <c r="C3524" t="s">
        <v>14580</v>
      </c>
      <c r="D3524" t="s">
        <v>1863</v>
      </c>
      <c r="E3524" t="s">
        <v>62</v>
      </c>
      <c r="F3524" t="s">
        <v>59</v>
      </c>
      <c r="G3524" t="s">
        <v>57</v>
      </c>
      <c r="H3524" t="s">
        <v>63</v>
      </c>
      <c r="I3524">
        <v>22</v>
      </c>
      <c r="J3524">
        <v>46</v>
      </c>
      <c r="K3524" t="s">
        <v>64</v>
      </c>
      <c r="L3524">
        <v>17710</v>
      </c>
      <c r="M3524">
        <v>17.5</v>
      </c>
      <c r="N3524">
        <v>99.23</v>
      </c>
      <c r="O3524" t="s">
        <v>2224</v>
      </c>
      <c r="P3524" t="s">
        <v>16909</v>
      </c>
      <c r="Q3524" t="s">
        <v>20300</v>
      </c>
    </row>
    <row r="3525" spans="1:17" x14ac:dyDescent="0.35">
      <c r="A3525">
        <v>21266</v>
      </c>
      <c r="B3525" t="s">
        <v>14580</v>
      </c>
      <c r="C3525" t="s">
        <v>14580</v>
      </c>
      <c r="D3525" t="s">
        <v>1863</v>
      </c>
      <c r="E3525" t="s">
        <v>62</v>
      </c>
      <c r="F3525" t="s">
        <v>59</v>
      </c>
      <c r="G3525" t="s">
        <v>57</v>
      </c>
      <c r="H3525" t="s">
        <v>63</v>
      </c>
      <c r="I3525">
        <v>22</v>
      </c>
      <c r="J3525">
        <v>48</v>
      </c>
      <c r="K3525" t="s">
        <v>64</v>
      </c>
      <c r="L3525">
        <v>17424</v>
      </c>
      <c r="M3525">
        <v>16.5</v>
      </c>
      <c r="N3525">
        <v>99.23</v>
      </c>
      <c r="O3525" t="s">
        <v>2224</v>
      </c>
      <c r="P3525" t="s">
        <v>16907</v>
      </c>
      <c r="Q3525" t="s">
        <v>20301</v>
      </c>
    </row>
    <row r="3526" spans="1:17" x14ac:dyDescent="0.35">
      <c r="A3526">
        <v>21267</v>
      </c>
      <c r="B3526" t="s">
        <v>14584</v>
      </c>
      <c r="C3526" t="s">
        <v>14584</v>
      </c>
      <c r="D3526" t="s">
        <v>1863</v>
      </c>
      <c r="E3526" t="s">
        <v>62</v>
      </c>
      <c r="F3526" t="s">
        <v>59</v>
      </c>
      <c r="G3526" t="s">
        <v>57</v>
      </c>
      <c r="H3526" t="s">
        <v>63</v>
      </c>
      <c r="I3526">
        <v>21</v>
      </c>
      <c r="J3526">
        <v>46</v>
      </c>
      <c r="K3526" t="s">
        <v>64</v>
      </c>
      <c r="L3526">
        <v>16422</v>
      </c>
      <c r="M3526">
        <v>17</v>
      </c>
      <c r="N3526">
        <v>46.52</v>
      </c>
      <c r="O3526" t="s">
        <v>2224</v>
      </c>
      <c r="P3526" t="s">
        <v>16797</v>
      </c>
      <c r="Q3526" t="s">
        <v>20302</v>
      </c>
    </row>
    <row r="3527" spans="1:17" x14ac:dyDescent="0.35">
      <c r="A3527">
        <v>21268</v>
      </c>
      <c r="B3527" t="s">
        <v>14587</v>
      </c>
      <c r="C3527" t="s">
        <v>14587</v>
      </c>
      <c r="D3527" t="s">
        <v>1863</v>
      </c>
      <c r="E3527" t="s">
        <v>62</v>
      </c>
      <c r="F3527" t="s">
        <v>59</v>
      </c>
      <c r="G3527" t="s">
        <v>57</v>
      </c>
      <c r="H3527" t="s">
        <v>63</v>
      </c>
      <c r="I3527">
        <v>23</v>
      </c>
      <c r="J3527">
        <v>46</v>
      </c>
      <c r="K3527" t="s">
        <v>64</v>
      </c>
      <c r="L3527">
        <v>19044</v>
      </c>
      <c r="M3527">
        <v>18</v>
      </c>
      <c r="N3527">
        <v>99.23</v>
      </c>
      <c r="O3527" t="s">
        <v>2224</v>
      </c>
      <c r="P3527" t="s">
        <v>16909</v>
      </c>
      <c r="Q3527" t="s">
        <v>20303</v>
      </c>
    </row>
    <row r="3528" spans="1:17" x14ac:dyDescent="0.35">
      <c r="A3528">
        <v>21268</v>
      </c>
      <c r="B3528" t="s">
        <v>14587</v>
      </c>
      <c r="C3528" t="s">
        <v>14587</v>
      </c>
      <c r="D3528" t="s">
        <v>1863</v>
      </c>
      <c r="E3528" t="s">
        <v>62</v>
      </c>
      <c r="F3528" t="s">
        <v>59</v>
      </c>
      <c r="G3528" t="s">
        <v>57</v>
      </c>
      <c r="H3528" t="s">
        <v>63</v>
      </c>
      <c r="I3528">
        <v>22</v>
      </c>
      <c r="J3528">
        <v>48</v>
      </c>
      <c r="K3528" t="s">
        <v>64</v>
      </c>
      <c r="L3528">
        <v>19008</v>
      </c>
      <c r="M3528">
        <v>18</v>
      </c>
      <c r="N3528">
        <v>99.23</v>
      </c>
      <c r="O3528" t="s">
        <v>2224</v>
      </c>
      <c r="P3528" t="s">
        <v>16907</v>
      </c>
      <c r="Q3528" t="s">
        <v>20304</v>
      </c>
    </row>
    <row r="3529" spans="1:17" x14ac:dyDescent="0.35">
      <c r="A3529">
        <v>21269</v>
      </c>
      <c r="B3529" t="s">
        <v>14590</v>
      </c>
      <c r="C3529" t="s">
        <v>14590</v>
      </c>
      <c r="D3529" t="s">
        <v>1863</v>
      </c>
      <c r="E3529" t="s">
        <v>62</v>
      </c>
      <c r="F3529" t="s">
        <v>59</v>
      </c>
      <c r="G3529" t="s">
        <v>57</v>
      </c>
      <c r="H3529" t="s">
        <v>63</v>
      </c>
      <c r="I3529">
        <v>12.5</v>
      </c>
      <c r="J3529">
        <v>38</v>
      </c>
      <c r="K3529" t="s">
        <v>64</v>
      </c>
      <c r="L3529">
        <v>4987.5</v>
      </c>
      <c r="M3529">
        <v>10.5</v>
      </c>
      <c r="N3529">
        <v>21.98</v>
      </c>
      <c r="O3529" t="s">
        <v>2224</v>
      </c>
      <c r="P3529" t="s">
        <v>16797</v>
      </c>
      <c r="Q3529" t="s">
        <v>20305</v>
      </c>
    </row>
    <row r="3530" spans="1:17" x14ac:dyDescent="0.35">
      <c r="A3530">
        <v>21270</v>
      </c>
      <c r="B3530" t="s">
        <v>14593</v>
      </c>
      <c r="C3530" t="s">
        <v>14593</v>
      </c>
      <c r="D3530" t="s">
        <v>1863</v>
      </c>
      <c r="E3530" t="s">
        <v>62</v>
      </c>
      <c r="F3530" t="s">
        <v>59</v>
      </c>
      <c r="G3530" t="s">
        <v>57</v>
      </c>
      <c r="H3530" t="s">
        <v>63</v>
      </c>
      <c r="I3530">
        <v>14</v>
      </c>
      <c r="J3530">
        <v>44</v>
      </c>
      <c r="K3530" t="s">
        <v>64</v>
      </c>
      <c r="L3530">
        <v>7700</v>
      </c>
      <c r="M3530">
        <v>12.5</v>
      </c>
      <c r="N3530">
        <v>29.54</v>
      </c>
      <c r="O3530" t="s">
        <v>2224</v>
      </c>
      <c r="P3530" t="s">
        <v>16797</v>
      </c>
      <c r="Q3530" t="s">
        <v>20306</v>
      </c>
    </row>
    <row r="3531" spans="1:17" x14ac:dyDescent="0.35">
      <c r="A3531">
        <v>21271</v>
      </c>
      <c r="B3531" t="s">
        <v>14598</v>
      </c>
      <c r="C3531" t="s">
        <v>14598</v>
      </c>
      <c r="D3531" t="s">
        <v>1863</v>
      </c>
      <c r="E3531" t="s">
        <v>62</v>
      </c>
      <c r="F3531" t="s">
        <v>59</v>
      </c>
      <c r="G3531" t="s">
        <v>57</v>
      </c>
      <c r="H3531" t="s">
        <v>63</v>
      </c>
      <c r="I3531">
        <v>18</v>
      </c>
      <c r="J3531">
        <v>44</v>
      </c>
      <c r="K3531" t="s">
        <v>64</v>
      </c>
      <c r="L3531">
        <v>11088</v>
      </c>
      <c r="M3531">
        <v>14</v>
      </c>
      <c r="N3531">
        <v>42.34</v>
      </c>
      <c r="O3531" t="s">
        <v>2224</v>
      </c>
      <c r="P3531" t="s">
        <v>16797</v>
      </c>
      <c r="Q3531" t="s">
        <v>20307</v>
      </c>
    </row>
    <row r="3532" spans="1:17" x14ac:dyDescent="0.35">
      <c r="A3532">
        <v>21272</v>
      </c>
      <c r="B3532" t="s">
        <v>14601</v>
      </c>
      <c r="C3532" t="s">
        <v>14601</v>
      </c>
      <c r="D3532" t="s">
        <v>1863</v>
      </c>
      <c r="E3532" t="s">
        <v>62</v>
      </c>
      <c r="F3532" t="s">
        <v>59</v>
      </c>
      <c r="G3532" t="s">
        <v>57</v>
      </c>
      <c r="H3532" t="s">
        <v>63</v>
      </c>
      <c r="I3532">
        <v>22</v>
      </c>
      <c r="J3532">
        <v>46</v>
      </c>
      <c r="K3532" t="s">
        <v>64</v>
      </c>
      <c r="L3532">
        <v>15180</v>
      </c>
      <c r="M3532">
        <v>15</v>
      </c>
      <c r="N3532">
        <v>60.41</v>
      </c>
      <c r="O3532" t="s">
        <v>2224</v>
      </c>
      <c r="P3532" t="s">
        <v>16797</v>
      </c>
      <c r="Q3532" t="s">
        <v>20308</v>
      </c>
    </row>
    <row r="3533" spans="1:17" x14ac:dyDescent="0.35">
      <c r="A3533">
        <v>21273</v>
      </c>
      <c r="B3533" t="s">
        <v>14605</v>
      </c>
      <c r="C3533" t="s">
        <v>14605</v>
      </c>
      <c r="D3533" t="s">
        <v>1863</v>
      </c>
      <c r="E3533" t="s">
        <v>62</v>
      </c>
      <c r="F3533" t="s">
        <v>59</v>
      </c>
      <c r="G3533" t="s">
        <v>57</v>
      </c>
      <c r="H3533" t="s">
        <v>63</v>
      </c>
      <c r="I3533">
        <v>19</v>
      </c>
      <c r="J3533">
        <v>47</v>
      </c>
      <c r="K3533" t="s">
        <v>64</v>
      </c>
      <c r="L3533">
        <v>13395</v>
      </c>
      <c r="M3533">
        <v>15</v>
      </c>
      <c r="N3533">
        <v>91.43</v>
      </c>
      <c r="O3533" t="s">
        <v>2224</v>
      </c>
      <c r="P3533" t="s">
        <v>16909</v>
      </c>
      <c r="Q3533" t="s">
        <v>20309</v>
      </c>
    </row>
    <row r="3534" spans="1:17" x14ac:dyDescent="0.35">
      <c r="A3534">
        <v>21273</v>
      </c>
      <c r="B3534" t="s">
        <v>14605</v>
      </c>
      <c r="C3534" t="s">
        <v>14605</v>
      </c>
      <c r="D3534" t="s">
        <v>1863</v>
      </c>
      <c r="E3534" t="s">
        <v>62</v>
      </c>
      <c r="F3534" t="s">
        <v>59</v>
      </c>
      <c r="G3534" t="s">
        <v>57</v>
      </c>
      <c r="H3534" t="s">
        <v>63</v>
      </c>
      <c r="I3534">
        <v>19</v>
      </c>
      <c r="J3534">
        <v>47</v>
      </c>
      <c r="K3534" t="s">
        <v>64</v>
      </c>
      <c r="L3534">
        <v>13395</v>
      </c>
      <c r="M3534">
        <v>15</v>
      </c>
      <c r="N3534">
        <v>91.43</v>
      </c>
      <c r="O3534" t="s">
        <v>2224</v>
      </c>
      <c r="P3534" t="s">
        <v>16907</v>
      </c>
      <c r="Q3534" t="s">
        <v>20310</v>
      </c>
    </row>
    <row r="3535" spans="1:17" x14ac:dyDescent="0.35">
      <c r="A3535">
        <v>21274</v>
      </c>
      <c r="B3535" t="s">
        <v>14609</v>
      </c>
      <c r="C3535" t="s">
        <v>14609</v>
      </c>
      <c r="D3535" t="s">
        <v>1863</v>
      </c>
      <c r="E3535" t="s">
        <v>62</v>
      </c>
      <c r="F3535" t="s">
        <v>59</v>
      </c>
      <c r="G3535" t="s">
        <v>57</v>
      </c>
      <c r="H3535" t="s">
        <v>63</v>
      </c>
      <c r="I3535">
        <v>15</v>
      </c>
      <c r="J3535">
        <v>43</v>
      </c>
      <c r="K3535" t="s">
        <v>64</v>
      </c>
      <c r="L3535">
        <v>8062.5</v>
      </c>
      <c r="M3535">
        <v>12.5</v>
      </c>
      <c r="N3535">
        <v>21.98</v>
      </c>
      <c r="O3535" t="s">
        <v>2224</v>
      </c>
      <c r="P3535" t="s">
        <v>16797</v>
      </c>
      <c r="Q3535" t="s">
        <v>20311</v>
      </c>
    </row>
    <row r="3536" spans="1:17" x14ac:dyDescent="0.35">
      <c r="A3536">
        <v>21275</v>
      </c>
      <c r="B3536" t="s">
        <v>14613</v>
      </c>
      <c r="C3536" t="s">
        <v>14613</v>
      </c>
      <c r="D3536" t="s">
        <v>1863</v>
      </c>
      <c r="E3536" t="s">
        <v>62</v>
      </c>
      <c r="F3536" t="s">
        <v>59</v>
      </c>
      <c r="G3536" t="s">
        <v>57</v>
      </c>
      <c r="H3536" t="s">
        <v>63</v>
      </c>
      <c r="I3536">
        <v>18</v>
      </c>
      <c r="J3536">
        <v>45</v>
      </c>
      <c r="K3536" t="s">
        <v>64</v>
      </c>
      <c r="L3536">
        <v>11745</v>
      </c>
      <c r="M3536">
        <v>14.5</v>
      </c>
      <c r="N3536">
        <v>30.1</v>
      </c>
      <c r="O3536" t="s">
        <v>2224</v>
      </c>
      <c r="P3536" t="s">
        <v>16797</v>
      </c>
      <c r="Q3536" t="s">
        <v>20312</v>
      </c>
    </row>
    <row r="3537" spans="1:17" x14ac:dyDescent="0.35">
      <c r="A3537">
        <v>21276</v>
      </c>
      <c r="B3537" t="s">
        <v>14617</v>
      </c>
      <c r="C3537" t="s">
        <v>14617</v>
      </c>
      <c r="D3537" t="s">
        <v>1863</v>
      </c>
      <c r="E3537" t="s">
        <v>62</v>
      </c>
      <c r="F3537" t="s">
        <v>59</v>
      </c>
      <c r="G3537" t="s">
        <v>57</v>
      </c>
      <c r="H3537" t="s">
        <v>63</v>
      </c>
      <c r="I3537">
        <v>17.5</v>
      </c>
      <c r="J3537">
        <v>47</v>
      </c>
      <c r="K3537" t="s">
        <v>64</v>
      </c>
      <c r="L3537">
        <v>11515</v>
      </c>
      <c r="M3537">
        <v>14</v>
      </c>
      <c r="N3537">
        <v>53.63</v>
      </c>
      <c r="O3537" t="s">
        <v>2224</v>
      </c>
      <c r="P3537" t="s">
        <v>16909</v>
      </c>
      <c r="Q3537" t="s">
        <v>20313</v>
      </c>
    </row>
    <row r="3538" spans="1:17" x14ac:dyDescent="0.35">
      <c r="A3538">
        <v>21276</v>
      </c>
      <c r="B3538" t="s">
        <v>14617</v>
      </c>
      <c r="C3538" t="s">
        <v>14617</v>
      </c>
      <c r="D3538" t="s">
        <v>1863</v>
      </c>
      <c r="E3538" t="s">
        <v>62</v>
      </c>
      <c r="F3538" t="s">
        <v>59</v>
      </c>
      <c r="G3538" t="s">
        <v>57</v>
      </c>
      <c r="H3538" t="s">
        <v>63</v>
      </c>
      <c r="I3538">
        <v>17.5</v>
      </c>
      <c r="J3538">
        <v>47</v>
      </c>
      <c r="K3538" t="s">
        <v>64</v>
      </c>
      <c r="L3538">
        <v>11515</v>
      </c>
      <c r="M3538">
        <v>14</v>
      </c>
      <c r="N3538">
        <v>53.63</v>
      </c>
      <c r="O3538" t="s">
        <v>2224</v>
      </c>
      <c r="P3538" t="s">
        <v>16907</v>
      </c>
      <c r="Q3538" t="s">
        <v>20314</v>
      </c>
    </row>
    <row r="3539" spans="1:17" x14ac:dyDescent="0.35">
      <c r="A3539">
        <v>21277</v>
      </c>
      <c r="B3539" t="s">
        <v>14621</v>
      </c>
      <c r="C3539" t="s">
        <v>14621</v>
      </c>
      <c r="D3539" t="s">
        <v>1863</v>
      </c>
      <c r="E3539" t="s">
        <v>62</v>
      </c>
      <c r="F3539" t="s">
        <v>59</v>
      </c>
      <c r="G3539" t="s">
        <v>57</v>
      </c>
      <c r="H3539" t="s">
        <v>63</v>
      </c>
      <c r="I3539">
        <v>20.5</v>
      </c>
      <c r="J3539">
        <v>48</v>
      </c>
      <c r="K3539" t="s">
        <v>64</v>
      </c>
      <c r="L3539">
        <v>15744</v>
      </c>
      <c r="M3539">
        <v>16</v>
      </c>
      <c r="N3539">
        <v>55.18</v>
      </c>
      <c r="O3539" t="s">
        <v>2224</v>
      </c>
      <c r="P3539" t="s">
        <v>16797</v>
      </c>
      <c r="Q3539" t="s">
        <v>20315</v>
      </c>
    </row>
    <row r="3540" spans="1:17" x14ac:dyDescent="0.35">
      <c r="A3540">
        <v>21278</v>
      </c>
      <c r="B3540" t="s">
        <v>14624</v>
      </c>
      <c r="C3540" t="s">
        <v>14624</v>
      </c>
      <c r="D3540" t="s">
        <v>1863</v>
      </c>
      <c r="E3540" t="s">
        <v>62</v>
      </c>
      <c r="F3540" t="s">
        <v>59</v>
      </c>
      <c r="G3540" t="s">
        <v>57</v>
      </c>
      <c r="H3540" t="s">
        <v>63</v>
      </c>
      <c r="I3540">
        <v>17.5</v>
      </c>
      <c r="J3540">
        <v>46</v>
      </c>
      <c r="K3540" t="s">
        <v>64</v>
      </c>
      <c r="L3540">
        <v>11672.5</v>
      </c>
      <c r="M3540">
        <v>14.5</v>
      </c>
      <c r="N3540">
        <v>82.17</v>
      </c>
      <c r="O3540" t="s">
        <v>2224</v>
      </c>
      <c r="P3540" t="s">
        <v>16909</v>
      </c>
      <c r="Q3540" t="s">
        <v>20316</v>
      </c>
    </row>
    <row r="3541" spans="1:17" x14ac:dyDescent="0.35">
      <c r="A3541">
        <v>21278</v>
      </c>
      <c r="B3541" t="s">
        <v>14624</v>
      </c>
      <c r="C3541" t="s">
        <v>14624</v>
      </c>
      <c r="D3541" t="s">
        <v>1863</v>
      </c>
      <c r="E3541" t="s">
        <v>62</v>
      </c>
      <c r="F3541" t="s">
        <v>59</v>
      </c>
      <c r="G3541" t="s">
        <v>57</v>
      </c>
      <c r="H3541" t="s">
        <v>63</v>
      </c>
      <c r="I3541">
        <v>20</v>
      </c>
      <c r="J3541">
        <v>46</v>
      </c>
      <c r="K3541" t="s">
        <v>64</v>
      </c>
      <c r="L3541">
        <v>16100</v>
      </c>
      <c r="M3541">
        <v>17.5</v>
      </c>
      <c r="N3541">
        <v>82.17</v>
      </c>
      <c r="O3541" t="s">
        <v>2224</v>
      </c>
      <c r="P3541" t="s">
        <v>16907</v>
      </c>
      <c r="Q3541" t="s">
        <v>20317</v>
      </c>
    </row>
    <row r="3542" spans="1:17" x14ac:dyDescent="0.35">
      <c r="A3542">
        <v>21279</v>
      </c>
      <c r="B3542" t="s">
        <v>14627</v>
      </c>
      <c r="C3542" t="s">
        <v>14627</v>
      </c>
      <c r="D3542" t="s">
        <v>1863</v>
      </c>
      <c r="E3542" t="s">
        <v>62</v>
      </c>
      <c r="F3542" t="s">
        <v>59</v>
      </c>
      <c r="G3542" t="s">
        <v>57</v>
      </c>
      <c r="H3542" t="s">
        <v>63</v>
      </c>
      <c r="I3542">
        <v>23.5</v>
      </c>
      <c r="J3542">
        <v>52.5</v>
      </c>
      <c r="K3542" t="s">
        <v>64</v>
      </c>
      <c r="L3542">
        <v>25291.88</v>
      </c>
      <c r="M3542">
        <v>20.5</v>
      </c>
      <c r="N3542">
        <v>67.59</v>
      </c>
      <c r="O3542" t="s">
        <v>2224</v>
      </c>
      <c r="P3542" t="s">
        <v>16797</v>
      </c>
      <c r="Q3542" t="s">
        <v>20318</v>
      </c>
    </row>
    <row r="3543" spans="1:17" x14ac:dyDescent="0.35">
      <c r="A3543">
        <v>21280</v>
      </c>
      <c r="B3543" t="s">
        <v>14631</v>
      </c>
      <c r="C3543" t="s">
        <v>14631</v>
      </c>
      <c r="D3543" t="s">
        <v>1863</v>
      </c>
      <c r="E3543" t="s">
        <v>62</v>
      </c>
      <c r="F3543" t="s">
        <v>59</v>
      </c>
      <c r="G3543" t="s">
        <v>57</v>
      </c>
      <c r="H3543" t="s">
        <v>63</v>
      </c>
      <c r="I3543">
        <v>23.5</v>
      </c>
      <c r="J3543">
        <v>60</v>
      </c>
      <c r="K3543" t="s">
        <v>64</v>
      </c>
      <c r="L3543">
        <v>28905</v>
      </c>
      <c r="M3543">
        <v>20.5</v>
      </c>
      <c r="N3543">
        <v>85</v>
      </c>
      <c r="O3543" t="s">
        <v>2224</v>
      </c>
      <c r="P3543" t="s">
        <v>16797</v>
      </c>
      <c r="Q3543" t="s">
        <v>20319</v>
      </c>
    </row>
    <row r="3544" spans="1:17" x14ac:dyDescent="0.35">
      <c r="A3544">
        <v>21281</v>
      </c>
      <c r="B3544" t="s">
        <v>14634</v>
      </c>
      <c r="C3544" t="s">
        <v>14634</v>
      </c>
      <c r="D3544" t="s">
        <v>1863</v>
      </c>
      <c r="E3544" t="s">
        <v>62</v>
      </c>
      <c r="F3544" t="s">
        <v>59</v>
      </c>
      <c r="G3544" t="s">
        <v>57</v>
      </c>
      <c r="H3544" t="s">
        <v>63</v>
      </c>
      <c r="I3544">
        <v>29</v>
      </c>
      <c r="J3544">
        <v>71.5</v>
      </c>
      <c r="K3544" t="s">
        <v>64</v>
      </c>
      <c r="L3544">
        <v>53911</v>
      </c>
      <c r="M3544">
        <v>26</v>
      </c>
      <c r="N3544">
        <v>146.34</v>
      </c>
      <c r="O3544" t="s">
        <v>2224</v>
      </c>
      <c r="P3544" t="s">
        <v>16797</v>
      </c>
      <c r="Q3544" t="s">
        <v>20320</v>
      </c>
    </row>
    <row r="3545" spans="1:17" x14ac:dyDescent="0.35">
      <c r="A3545">
        <v>21282</v>
      </c>
      <c r="B3545" t="s">
        <v>14639</v>
      </c>
      <c r="C3545" t="s">
        <v>14639</v>
      </c>
      <c r="D3545" t="s">
        <v>1863</v>
      </c>
      <c r="E3545" t="s">
        <v>378</v>
      </c>
      <c r="F3545" t="s">
        <v>59</v>
      </c>
      <c r="G3545" t="s">
        <v>57</v>
      </c>
      <c r="H3545" t="s">
        <v>63</v>
      </c>
      <c r="I3545">
        <v>11.5</v>
      </c>
      <c r="J3545">
        <v>36</v>
      </c>
      <c r="K3545" t="s">
        <v>64</v>
      </c>
      <c r="L3545">
        <v>4347</v>
      </c>
      <c r="M3545">
        <v>10.5</v>
      </c>
      <c r="N3545">
        <v>15.99</v>
      </c>
      <c r="O3545" t="s">
        <v>2224</v>
      </c>
      <c r="P3545" t="s">
        <v>16797</v>
      </c>
      <c r="Q3545" t="s">
        <v>20321</v>
      </c>
    </row>
    <row r="3546" spans="1:17" x14ac:dyDescent="0.35">
      <c r="A3546">
        <v>21283</v>
      </c>
      <c r="B3546" t="s">
        <v>14644</v>
      </c>
      <c r="C3546" t="s">
        <v>14644</v>
      </c>
      <c r="D3546" t="s">
        <v>1863</v>
      </c>
      <c r="E3546" t="s">
        <v>62</v>
      </c>
      <c r="F3546" t="s">
        <v>59</v>
      </c>
      <c r="G3546" t="s">
        <v>57</v>
      </c>
      <c r="H3546" t="s">
        <v>63</v>
      </c>
      <c r="I3546">
        <v>22</v>
      </c>
      <c r="J3546">
        <v>46</v>
      </c>
      <c r="K3546" t="s">
        <v>64</v>
      </c>
      <c r="L3546">
        <v>17204</v>
      </c>
      <c r="M3546">
        <v>17</v>
      </c>
      <c r="N3546">
        <v>51.64</v>
      </c>
      <c r="O3546" t="s">
        <v>2224</v>
      </c>
      <c r="P3546" t="s">
        <v>16797</v>
      </c>
      <c r="Q3546" t="s">
        <v>20322</v>
      </c>
    </row>
    <row r="3547" spans="1:17" x14ac:dyDescent="0.35">
      <c r="A3547">
        <v>21284</v>
      </c>
      <c r="B3547" t="s">
        <v>14648</v>
      </c>
      <c r="C3547" t="s">
        <v>14648</v>
      </c>
      <c r="D3547" t="s">
        <v>1863</v>
      </c>
      <c r="E3547" t="s">
        <v>62</v>
      </c>
      <c r="F3547" t="s">
        <v>59</v>
      </c>
      <c r="G3547" t="s">
        <v>57</v>
      </c>
      <c r="H3547" t="s">
        <v>63</v>
      </c>
      <c r="I3547">
        <v>18</v>
      </c>
      <c r="J3547">
        <v>44</v>
      </c>
      <c r="K3547" t="s">
        <v>64</v>
      </c>
      <c r="L3547">
        <v>12672</v>
      </c>
      <c r="M3547">
        <v>16</v>
      </c>
      <c r="N3547">
        <v>71.040000000000006</v>
      </c>
      <c r="O3547" t="s">
        <v>2224</v>
      </c>
      <c r="P3547" t="s">
        <v>16909</v>
      </c>
      <c r="Q3547" t="s">
        <v>20323</v>
      </c>
    </row>
    <row r="3548" spans="1:17" x14ac:dyDescent="0.35">
      <c r="A3548">
        <v>21284</v>
      </c>
      <c r="B3548" t="s">
        <v>14648</v>
      </c>
      <c r="C3548" t="s">
        <v>14648</v>
      </c>
      <c r="D3548" t="s">
        <v>1863</v>
      </c>
      <c r="E3548" t="s">
        <v>62</v>
      </c>
      <c r="F3548" t="s">
        <v>59</v>
      </c>
      <c r="G3548" t="s">
        <v>57</v>
      </c>
      <c r="H3548" t="s">
        <v>63</v>
      </c>
      <c r="I3548">
        <v>20</v>
      </c>
      <c r="J3548">
        <v>46</v>
      </c>
      <c r="K3548" t="s">
        <v>64</v>
      </c>
      <c r="L3548">
        <v>15640</v>
      </c>
      <c r="M3548">
        <v>17</v>
      </c>
      <c r="N3548">
        <v>71.040000000000006</v>
      </c>
      <c r="O3548" t="s">
        <v>2224</v>
      </c>
      <c r="P3548" t="s">
        <v>16907</v>
      </c>
      <c r="Q3548" t="s">
        <v>20324</v>
      </c>
    </row>
    <row r="3549" spans="1:17" x14ac:dyDescent="0.35">
      <c r="A3549">
        <v>21285</v>
      </c>
      <c r="B3549" t="s">
        <v>14652</v>
      </c>
      <c r="C3549" t="s">
        <v>14652</v>
      </c>
      <c r="D3549" t="s">
        <v>1863</v>
      </c>
      <c r="E3549" t="s">
        <v>62</v>
      </c>
      <c r="F3549" t="s">
        <v>59</v>
      </c>
      <c r="G3549" t="s">
        <v>57</v>
      </c>
      <c r="H3549" t="s">
        <v>63</v>
      </c>
      <c r="I3549">
        <v>22</v>
      </c>
      <c r="J3549">
        <v>47</v>
      </c>
      <c r="K3549" t="s">
        <v>64</v>
      </c>
      <c r="L3549">
        <v>18612</v>
      </c>
      <c r="M3549">
        <v>18</v>
      </c>
      <c r="N3549">
        <v>101.13</v>
      </c>
      <c r="O3549" t="s">
        <v>2224</v>
      </c>
      <c r="P3549" t="s">
        <v>16909</v>
      </c>
      <c r="Q3549" t="s">
        <v>20325</v>
      </c>
    </row>
    <row r="3550" spans="1:17" x14ac:dyDescent="0.35">
      <c r="A3550">
        <v>21285</v>
      </c>
      <c r="B3550" t="s">
        <v>14652</v>
      </c>
      <c r="C3550" t="s">
        <v>14652</v>
      </c>
      <c r="D3550" t="s">
        <v>1863</v>
      </c>
      <c r="E3550" t="s">
        <v>62</v>
      </c>
      <c r="F3550" t="s">
        <v>59</v>
      </c>
      <c r="G3550" t="s">
        <v>57</v>
      </c>
      <c r="H3550" t="s">
        <v>63</v>
      </c>
      <c r="I3550">
        <v>22</v>
      </c>
      <c r="J3550">
        <v>47</v>
      </c>
      <c r="K3550" t="s">
        <v>64</v>
      </c>
      <c r="L3550">
        <v>18612</v>
      </c>
      <c r="M3550">
        <v>18</v>
      </c>
      <c r="N3550">
        <v>101.13</v>
      </c>
      <c r="O3550" t="s">
        <v>2224</v>
      </c>
      <c r="P3550" t="s">
        <v>16907</v>
      </c>
      <c r="Q3550" t="s">
        <v>20326</v>
      </c>
    </row>
    <row r="3551" spans="1:17" x14ac:dyDescent="0.35">
      <c r="A3551">
        <v>21286</v>
      </c>
      <c r="B3551" t="s">
        <v>14656</v>
      </c>
      <c r="C3551" t="s">
        <v>14656</v>
      </c>
      <c r="D3551" t="s">
        <v>1863</v>
      </c>
      <c r="E3551" t="s">
        <v>62</v>
      </c>
      <c r="F3551" t="s">
        <v>59</v>
      </c>
      <c r="G3551" t="s">
        <v>57</v>
      </c>
      <c r="H3551" t="s">
        <v>63</v>
      </c>
      <c r="I3551">
        <v>23</v>
      </c>
      <c r="J3551">
        <v>67</v>
      </c>
      <c r="K3551" t="s">
        <v>64</v>
      </c>
      <c r="L3551">
        <v>32361</v>
      </c>
      <c r="M3551">
        <v>21</v>
      </c>
      <c r="N3551">
        <v>112.14</v>
      </c>
      <c r="O3551" t="s">
        <v>2224</v>
      </c>
      <c r="P3551" t="s">
        <v>16797</v>
      </c>
      <c r="Q3551" t="s">
        <v>20327</v>
      </c>
    </row>
    <row r="3552" spans="1:17" x14ac:dyDescent="0.35">
      <c r="A3552">
        <v>21287</v>
      </c>
      <c r="B3552" t="s">
        <v>14659</v>
      </c>
      <c r="C3552" t="s">
        <v>14659</v>
      </c>
      <c r="D3552" t="s">
        <v>1863</v>
      </c>
      <c r="E3552" t="s">
        <v>62</v>
      </c>
      <c r="F3552" t="s">
        <v>59</v>
      </c>
      <c r="G3552" t="s">
        <v>57</v>
      </c>
      <c r="H3552" t="s">
        <v>63</v>
      </c>
      <c r="I3552">
        <v>16.5</v>
      </c>
      <c r="J3552">
        <v>42</v>
      </c>
      <c r="K3552" t="s">
        <v>64</v>
      </c>
      <c r="L3552">
        <v>8662.5</v>
      </c>
      <c r="M3552">
        <v>12.5</v>
      </c>
      <c r="N3552">
        <v>29.56</v>
      </c>
      <c r="O3552" t="s">
        <v>2224</v>
      </c>
      <c r="P3552" t="s">
        <v>16797</v>
      </c>
      <c r="Q3552" t="s">
        <v>20328</v>
      </c>
    </row>
    <row r="3553" spans="1:17" x14ac:dyDescent="0.35">
      <c r="A3553">
        <v>21288</v>
      </c>
      <c r="B3553" t="s">
        <v>14662</v>
      </c>
      <c r="C3553" t="s">
        <v>14662</v>
      </c>
      <c r="D3553" t="s">
        <v>1863</v>
      </c>
      <c r="E3553" t="s">
        <v>378</v>
      </c>
      <c r="F3553" t="s">
        <v>59</v>
      </c>
      <c r="G3553" t="s">
        <v>57</v>
      </c>
      <c r="H3553" t="s">
        <v>63</v>
      </c>
      <c r="I3553">
        <v>11.5</v>
      </c>
      <c r="J3553">
        <v>37</v>
      </c>
      <c r="K3553" t="s">
        <v>64</v>
      </c>
      <c r="L3553">
        <v>4467.75</v>
      </c>
      <c r="M3553">
        <v>10.5</v>
      </c>
      <c r="N3553">
        <v>12.49</v>
      </c>
      <c r="O3553" t="s">
        <v>2224</v>
      </c>
      <c r="P3553" t="s">
        <v>16797</v>
      </c>
      <c r="Q3553" t="s">
        <v>20329</v>
      </c>
    </row>
    <row r="3554" spans="1:17" x14ac:dyDescent="0.35">
      <c r="A3554">
        <v>21289</v>
      </c>
      <c r="B3554" t="s">
        <v>14666</v>
      </c>
      <c r="C3554" t="s">
        <v>14666</v>
      </c>
      <c r="D3554" t="s">
        <v>1863</v>
      </c>
      <c r="E3554" t="s">
        <v>62</v>
      </c>
      <c r="F3554" t="s">
        <v>59</v>
      </c>
      <c r="G3554" t="s">
        <v>57</v>
      </c>
      <c r="H3554" t="s">
        <v>63</v>
      </c>
      <c r="I3554">
        <v>25</v>
      </c>
      <c r="J3554">
        <v>59</v>
      </c>
      <c r="K3554" t="s">
        <v>64</v>
      </c>
      <c r="L3554">
        <v>30237.5</v>
      </c>
      <c r="M3554">
        <v>20.5</v>
      </c>
      <c r="N3554">
        <v>79.540000000000006</v>
      </c>
      <c r="O3554" t="s">
        <v>2224</v>
      </c>
      <c r="P3554" t="s">
        <v>16797</v>
      </c>
      <c r="Q3554" t="s">
        <v>20330</v>
      </c>
    </row>
    <row r="3555" spans="1:17" x14ac:dyDescent="0.35">
      <c r="A3555">
        <v>21290</v>
      </c>
      <c r="B3555" t="s">
        <v>14669</v>
      </c>
      <c r="C3555" t="s">
        <v>14669</v>
      </c>
      <c r="D3555" t="s">
        <v>1863</v>
      </c>
      <c r="E3555" t="s">
        <v>62</v>
      </c>
      <c r="F3555" t="s">
        <v>59</v>
      </c>
      <c r="G3555" t="s">
        <v>57</v>
      </c>
      <c r="H3555" t="s">
        <v>63</v>
      </c>
      <c r="I3555">
        <v>23</v>
      </c>
      <c r="J3555">
        <v>68</v>
      </c>
      <c r="K3555" t="s">
        <v>64</v>
      </c>
      <c r="L3555">
        <v>32844</v>
      </c>
      <c r="M3555">
        <v>21</v>
      </c>
      <c r="N3555">
        <v>103.4</v>
      </c>
      <c r="O3555" t="s">
        <v>2224</v>
      </c>
      <c r="P3555" t="s">
        <v>16797</v>
      </c>
      <c r="Q3555" t="s">
        <v>20331</v>
      </c>
    </row>
    <row r="3556" spans="1:17" x14ac:dyDescent="0.35">
      <c r="A3556">
        <v>21291</v>
      </c>
      <c r="B3556" t="s">
        <v>14673</v>
      </c>
      <c r="C3556" t="s">
        <v>14673</v>
      </c>
      <c r="D3556" t="s">
        <v>1863</v>
      </c>
      <c r="E3556" t="s">
        <v>62</v>
      </c>
      <c r="F3556" t="s">
        <v>59</v>
      </c>
      <c r="G3556" t="s">
        <v>57</v>
      </c>
      <c r="H3556" t="s">
        <v>63</v>
      </c>
      <c r="I3556">
        <v>29</v>
      </c>
      <c r="J3556">
        <v>77.5</v>
      </c>
      <c r="K3556" t="s">
        <v>64</v>
      </c>
      <c r="L3556">
        <v>58435</v>
      </c>
      <c r="M3556">
        <v>26</v>
      </c>
      <c r="N3556">
        <v>142.38</v>
      </c>
      <c r="O3556" t="s">
        <v>2224</v>
      </c>
      <c r="P3556" t="s">
        <v>16797</v>
      </c>
      <c r="Q3556" t="s">
        <v>20332</v>
      </c>
    </row>
    <row r="3557" spans="1:17" x14ac:dyDescent="0.35">
      <c r="A3557">
        <v>21292</v>
      </c>
      <c r="B3557" t="s">
        <v>14677</v>
      </c>
      <c r="C3557" t="s">
        <v>14677</v>
      </c>
      <c r="D3557" t="s">
        <v>1863</v>
      </c>
      <c r="E3557" t="s">
        <v>62</v>
      </c>
      <c r="F3557" t="s">
        <v>59</v>
      </c>
      <c r="G3557" t="s">
        <v>57</v>
      </c>
      <c r="H3557" t="s">
        <v>63</v>
      </c>
      <c r="I3557">
        <v>21</v>
      </c>
      <c r="J3557">
        <v>46</v>
      </c>
      <c r="K3557" t="s">
        <v>64</v>
      </c>
      <c r="L3557">
        <v>15456</v>
      </c>
      <c r="M3557">
        <v>16</v>
      </c>
      <c r="N3557">
        <v>49.68</v>
      </c>
      <c r="O3557" t="s">
        <v>2224</v>
      </c>
      <c r="P3557" t="s">
        <v>16797</v>
      </c>
      <c r="Q3557" t="s">
        <v>20333</v>
      </c>
    </row>
    <row r="3558" spans="1:17" x14ac:dyDescent="0.35">
      <c r="A3558">
        <v>21293</v>
      </c>
      <c r="B3558" t="s">
        <v>14680</v>
      </c>
      <c r="C3558" t="s">
        <v>14680</v>
      </c>
      <c r="D3558" t="s">
        <v>1863</v>
      </c>
      <c r="E3558" t="s">
        <v>62</v>
      </c>
      <c r="F3558" t="s">
        <v>59</v>
      </c>
      <c r="G3558" t="s">
        <v>57</v>
      </c>
      <c r="H3558" t="s">
        <v>63</v>
      </c>
      <c r="I3558">
        <v>16.5</v>
      </c>
      <c r="J3558">
        <v>46</v>
      </c>
      <c r="K3558" t="s">
        <v>64</v>
      </c>
      <c r="L3558">
        <v>11005.5</v>
      </c>
      <c r="M3558">
        <v>14.5</v>
      </c>
      <c r="N3558">
        <v>59.04</v>
      </c>
      <c r="O3558" t="s">
        <v>2224</v>
      </c>
      <c r="P3558" t="s">
        <v>16909</v>
      </c>
      <c r="Q3558" t="s">
        <v>20334</v>
      </c>
    </row>
    <row r="3559" spans="1:17" x14ac:dyDescent="0.35">
      <c r="A3559">
        <v>21293</v>
      </c>
      <c r="B3559" t="s">
        <v>14680</v>
      </c>
      <c r="C3559" t="s">
        <v>14680</v>
      </c>
      <c r="D3559" t="s">
        <v>1863</v>
      </c>
      <c r="E3559" t="s">
        <v>62</v>
      </c>
      <c r="F3559" t="s">
        <v>59</v>
      </c>
      <c r="G3559" t="s">
        <v>57</v>
      </c>
      <c r="H3559" t="s">
        <v>63</v>
      </c>
      <c r="I3559">
        <v>16.5</v>
      </c>
      <c r="J3559">
        <v>46</v>
      </c>
      <c r="K3559" t="s">
        <v>64</v>
      </c>
      <c r="L3559">
        <v>11005.5</v>
      </c>
      <c r="M3559">
        <v>14.5</v>
      </c>
      <c r="N3559">
        <v>59.04</v>
      </c>
      <c r="O3559" t="s">
        <v>2224</v>
      </c>
      <c r="P3559" t="s">
        <v>16907</v>
      </c>
      <c r="Q3559" t="s">
        <v>20335</v>
      </c>
    </row>
    <row r="3560" spans="1:17" x14ac:dyDescent="0.35">
      <c r="A3560">
        <v>21294</v>
      </c>
      <c r="B3560" t="s">
        <v>14683</v>
      </c>
      <c r="C3560" t="s">
        <v>14683</v>
      </c>
      <c r="D3560" t="s">
        <v>1863</v>
      </c>
      <c r="E3560" t="s">
        <v>62</v>
      </c>
      <c r="F3560" t="s">
        <v>59</v>
      </c>
      <c r="G3560" t="s">
        <v>57</v>
      </c>
      <c r="H3560" t="s">
        <v>63</v>
      </c>
      <c r="I3560">
        <v>21</v>
      </c>
      <c r="J3560">
        <v>46</v>
      </c>
      <c r="K3560" t="s">
        <v>64</v>
      </c>
      <c r="L3560">
        <v>14490</v>
      </c>
      <c r="M3560">
        <v>15</v>
      </c>
      <c r="N3560">
        <v>94.71</v>
      </c>
      <c r="O3560" t="s">
        <v>2224</v>
      </c>
      <c r="P3560" t="s">
        <v>16909</v>
      </c>
      <c r="Q3560" t="s">
        <v>20336</v>
      </c>
    </row>
    <row r="3561" spans="1:17" x14ac:dyDescent="0.35">
      <c r="A3561">
        <v>21294</v>
      </c>
      <c r="B3561" t="s">
        <v>14683</v>
      </c>
      <c r="C3561" t="s">
        <v>14683</v>
      </c>
      <c r="D3561" t="s">
        <v>1863</v>
      </c>
      <c r="E3561" t="s">
        <v>62</v>
      </c>
      <c r="F3561" t="s">
        <v>59</v>
      </c>
      <c r="G3561" t="s">
        <v>57</v>
      </c>
      <c r="H3561" t="s">
        <v>63</v>
      </c>
      <c r="I3561">
        <v>21</v>
      </c>
      <c r="J3561">
        <v>46</v>
      </c>
      <c r="K3561" t="s">
        <v>64</v>
      </c>
      <c r="L3561">
        <v>16422</v>
      </c>
      <c r="M3561">
        <v>17</v>
      </c>
      <c r="N3561">
        <v>94.71</v>
      </c>
      <c r="O3561" t="s">
        <v>2224</v>
      </c>
      <c r="P3561" t="s">
        <v>16907</v>
      </c>
      <c r="Q3561" t="s">
        <v>20337</v>
      </c>
    </row>
    <row r="3562" spans="1:17" x14ac:dyDescent="0.35">
      <c r="A3562">
        <v>21295</v>
      </c>
      <c r="B3562" t="s">
        <v>14686</v>
      </c>
      <c r="C3562" t="s">
        <v>14686</v>
      </c>
      <c r="D3562" t="s">
        <v>1863</v>
      </c>
      <c r="E3562" t="s">
        <v>62</v>
      </c>
      <c r="F3562" t="s">
        <v>59</v>
      </c>
      <c r="G3562" t="s">
        <v>57</v>
      </c>
      <c r="H3562" t="s">
        <v>63</v>
      </c>
      <c r="I3562">
        <v>20.5</v>
      </c>
      <c r="J3562">
        <v>46</v>
      </c>
      <c r="K3562" t="s">
        <v>64</v>
      </c>
      <c r="L3562">
        <v>15088</v>
      </c>
      <c r="M3562">
        <v>16</v>
      </c>
      <c r="N3562">
        <v>183.01</v>
      </c>
      <c r="O3562" t="s">
        <v>2224</v>
      </c>
      <c r="P3562" t="s">
        <v>17079</v>
      </c>
      <c r="Q3562" t="s">
        <v>20338</v>
      </c>
    </row>
    <row r="3563" spans="1:17" x14ac:dyDescent="0.35">
      <c r="A3563">
        <v>21295</v>
      </c>
      <c r="B3563" t="s">
        <v>14686</v>
      </c>
      <c r="C3563" t="s">
        <v>14686</v>
      </c>
      <c r="D3563" t="s">
        <v>1863</v>
      </c>
      <c r="E3563" t="s">
        <v>62</v>
      </c>
      <c r="F3563" t="s">
        <v>59</v>
      </c>
      <c r="G3563" t="s">
        <v>57</v>
      </c>
      <c r="H3563" t="s">
        <v>63</v>
      </c>
      <c r="I3563">
        <v>20.5</v>
      </c>
      <c r="J3563">
        <v>46</v>
      </c>
      <c r="K3563" t="s">
        <v>64</v>
      </c>
      <c r="L3563">
        <v>15088</v>
      </c>
      <c r="M3563">
        <v>16</v>
      </c>
      <c r="N3563">
        <v>183.01</v>
      </c>
      <c r="O3563" t="s">
        <v>2224</v>
      </c>
      <c r="P3563" t="s">
        <v>10935</v>
      </c>
      <c r="Q3563" t="s">
        <v>20339</v>
      </c>
    </row>
    <row r="3564" spans="1:17" x14ac:dyDescent="0.35">
      <c r="A3564">
        <v>21295</v>
      </c>
      <c r="B3564" t="s">
        <v>14686</v>
      </c>
      <c r="C3564" t="s">
        <v>14686</v>
      </c>
      <c r="D3564" t="s">
        <v>1863</v>
      </c>
      <c r="E3564" t="s">
        <v>62</v>
      </c>
      <c r="F3564" t="s">
        <v>59</v>
      </c>
      <c r="G3564" t="s">
        <v>57</v>
      </c>
      <c r="H3564" t="s">
        <v>63</v>
      </c>
      <c r="I3564">
        <v>20.5</v>
      </c>
      <c r="J3564">
        <v>46</v>
      </c>
      <c r="K3564" t="s">
        <v>64</v>
      </c>
      <c r="L3564">
        <v>15088</v>
      </c>
      <c r="M3564">
        <v>16</v>
      </c>
      <c r="N3564">
        <v>183.01</v>
      </c>
      <c r="O3564" t="s">
        <v>2224</v>
      </c>
      <c r="P3564" t="s">
        <v>17076</v>
      </c>
      <c r="Q3564" t="s">
        <v>20340</v>
      </c>
    </row>
    <row r="3565" spans="1:17" x14ac:dyDescent="0.35">
      <c r="A3565">
        <v>21295</v>
      </c>
      <c r="B3565" t="s">
        <v>14686</v>
      </c>
      <c r="C3565" t="s">
        <v>14686</v>
      </c>
      <c r="D3565" t="s">
        <v>1863</v>
      </c>
      <c r="E3565" t="s">
        <v>62</v>
      </c>
      <c r="F3565" t="s">
        <v>59</v>
      </c>
      <c r="G3565" t="s">
        <v>57</v>
      </c>
      <c r="H3565" t="s">
        <v>63</v>
      </c>
      <c r="I3565">
        <v>20.5</v>
      </c>
      <c r="J3565">
        <v>52</v>
      </c>
      <c r="K3565" t="s">
        <v>64</v>
      </c>
      <c r="L3565">
        <v>15990</v>
      </c>
      <c r="M3565">
        <v>15</v>
      </c>
      <c r="N3565">
        <v>183.01</v>
      </c>
      <c r="O3565" t="s">
        <v>2224</v>
      </c>
      <c r="P3565" t="s">
        <v>17074</v>
      </c>
      <c r="Q3565" t="s">
        <v>20341</v>
      </c>
    </row>
    <row r="3566" spans="1:17" x14ac:dyDescent="0.35">
      <c r="A3566">
        <v>21296</v>
      </c>
      <c r="B3566" t="s">
        <v>14690</v>
      </c>
      <c r="C3566" t="s">
        <v>14690</v>
      </c>
      <c r="D3566" t="s">
        <v>1863</v>
      </c>
      <c r="E3566" t="s">
        <v>62</v>
      </c>
      <c r="F3566" t="s">
        <v>59</v>
      </c>
      <c r="G3566" t="s">
        <v>57</v>
      </c>
      <c r="H3566" t="s">
        <v>63</v>
      </c>
      <c r="I3566">
        <v>16.5</v>
      </c>
      <c r="J3566">
        <v>41</v>
      </c>
      <c r="K3566" t="s">
        <v>64</v>
      </c>
      <c r="L3566">
        <v>10824</v>
      </c>
      <c r="M3566">
        <v>16</v>
      </c>
      <c r="N3566">
        <v>120.76</v>
      </c>
      <c r="O3566" t="s">
        <v>2224</v>
      </c>
      <c r="P3566" t="s">
        <v>16909</v>
      </c>
      <c r="Q3566" t="s">
        <v>20342</v>
      </c>
    </row>
    <row r="3567" spans="1:17" x14ac:dyDescent="0.35">
      <c r="A3567">
        <v>21296</v>
      </c>
      <c r="B3567" t="s">
        <v>14690</v>
      </c>
      <c r="C3567" t="s">
        <v>14690</v>
      </c>
      <c r="D3567" t="s">
        <v>1863</v>
      </c>
      <c r="E3567" t="s">
        <v>62</v>
      </c>
      <c r="F3567" t="s">
        <v>59</v>
      </c>
      <c r="G3567" t="s">
        <v>57</v>
      </c>
      <c r="H3567" t="s">
        <v>63</v>
      </c>
      <c r="I3567">
        <v>24</v>
      </c>
      <c r="J3567">
        <v>63</v>
      </c>
      <c r="K3567" t="s">
        <v>64</v>
      </c>
      <c r="L3567">
        <v>34776</v>
      </c>
      <c r="M3567">
        <v>23</v>
      </c>
      <c r="N3567">
        <v>120.76</v>
      </c>
      <c r="O3567" t="s">
        <v>2224</v>
      </c>
      <c r="P3567" t="s">
        <v>16907</v>
      </c>
      <c r="Q3567" t="s">
        <v>20343</v>
      </c>
    </row>
    <row r="3568" spans="1:17" x14ac:dyDescent="0.35">
      <c r="A3568">
        <v>21297</v>
      </c>
      <c r="B3568" t="s">
        <v>14695</v>
      </c>
      <c r="C3568" t="s">
        <v>14695</v>
      </c>
      <c r="D3568" t="s">
        <v>1863</v>
      </c>
      <c r="E3568" t="s">
        <v>62</v>
      </c>
      <c r="F3568" t="s">
        <v>59</v>
      </c>
      <c r="G3568" t="s">
        <v>57</v>
      </c>
      <c r="H3568" t="s">
        <v>63</v>
      </c>
      <c r="I3568">
        <v>21</v>
      </c>
      <c r="J3568">
        <v>47</v>
      </c>
      <c r="K3568" t="s">
        <v>64</v>
      </c>
      <c r="L3568">
        <v>19740</v>
      </c>
      <c r="M3568">
        <v>20</v>
      </c>
      <c r="N3568">
        <v>297.7</v>
      </c>
      <c r="O3568" t="s">
        <v>2224</v>
      </c>
      <c r="P3568" t="s">
        <v>13136</v>
      </c>
      <c r="Q3568" t="s">
        <v>20344</v>
      </c>
    </row>
    <row r="3569" spans="1:17" x14ac:dyDescent="0.35">
      <c r="A3569">
        <v>21297</v>
      </c>
      <c r="B3569" t="s">
        <v>14695</v>
      </c>
      <c r="C3569" t="s">
        <v>14695</v>
      </c>
      <c r="D3569" t="s">
        <v>1863</v>
      </c>
      <c r="E3569" t="s">
        <v>62</v>
      </c>
      <c r="F3569" t="s">
        <v>59</v>
      </c>
      <c r="G3569" t="s">
        <v>57</v>
      </c>
      <c r="H3569" t="s">
        <v>63</v>
      </c>
      <c r="I3569">
        <v>21</v>
      </c>
      <c r="J3569">
        <v>47</v>
      </c>
      <c r="K3569" t="s">
        <v>64</v>
      </c>
      <c r="L3569">
        <v>19740</v>
      </c>
      <c r="M3569">
        <v>20</v>
      </c>
      <c r="N3569">
        <v>297.7</v>
      </c>
      <c r="O3569" t="s">
        <v>2224</v>
      </c>
      <c r="P3569" t="s">
        <v>4169</v>
      </c>
      <c r="Q3569" t="s">
        <v>20345</v>
      </c>
    </row>
    <row r="3570" spans="1:17" x14ac:dyDescent="0.35">
      <c r="A3570">
        <v>21297</v>
      </c>
      <c r="B3570" t="s">
        <v>14695</v>
      </c>
      <c r="C3570" t="s">
        <v>14695</v>
      </c>
      <c r="D3570" t="s">
        <v>1863</v>
      </c>
      <c r="E3570" t="s">
        <v>62</v>
      </c>
      <c r="F3570" t="s">
        <v>59</v>
      </c>
      <c r="G3570" t="s">
        <v>57</v>
      </c>
      <c r="H3570" t="s">
        <v>63</v>
      </c>
      <c r="I3570">
        <v>21</v>
      </c>
      <c r="J3570">
        <v>47</v>
      </c>
      <c r="K3570" t="s">
        <v>64</v>
      </c>
      <c r="L3570">
        <v>19740</v>
      </c>
      <c r="M3570">
        <v>20</v>
      </c>
      <c r="N3570">
        <v>297.7</v>
      </c>
      <c r="O3570" t="s">
        <v>2224</v>
      </c>
      <c r="P3570" t="s">
        <v>19506</v>
      </c>
      <c r="Q3570" t="s">
        <v>20346</v>
      </c>
    </row>
    <row r="3571" spans="1:17" x14ac:dyDescent="0.35">
      <c r="A3571">
        <v>21297</v>
      </c>
      <c r="B3571" t="s">
        <v>14695</v>
      </c>
      <c r="C3571" t="s">
        <v>14695</v>
      </c>
      <c r="D3571" t="s">
        <v>1863</v>
      </c>
      <c r="E3571" t="s">
        <v>62</v>
      </c>
      <c r="F3571" t="s">
        <v>59</v>
      </c>
      <c r="G3571" t="s">
        <v>57</v>
      </c>
      <c r="H3571" t="s">
        <v>63</v>
      </c>
      <c r="I3571">
        <v>21</v>
      </c>
      <c r="J3571">
        <v>47</v>
      </c>
      <c r="K3571" t="s">
        <v>64</v>
      </c>
      <c r="L3571">
        <v>19740</v>
      </c>
      <c r="M3571">
        <v>20</v>
      </c>
      <c r="N3571">
        <v>297.7</v>
      </c>
      <c r="O3571" t="s">
        <v>2224</v>
      </c>
      <c r="P3571" t="s">
        <v>19504</v>
      </c>
      <c r="Q3571" t="s">
        <v>20347</v>
      </c>
    </row>
    <row r="3572" spans="1:17" x14ac:dyDescent="0.35">
      <c r="A3572">
        <v>21297</v>
      </c>
      <c r="B3572" t="s">
        <v>14695</v>
      </c>
      <c r="C3572" t="s">
        <v>14695</v>
      </c>
      <c r="D3572" t="s">
        <v>1863</v>
      </c>
      <c r="E3572" t="s">
        <v>62</v>
      </c>
      <c r="F3572" t="s">
        <v>59</v>
      </c>
      <c r="G3572" t="s">
        <v>57</v>
      </c>
      <c r="H3572" t="s">
        <v>63</v>
      </c>
      <c r="I3572">
        <v>19</v>
      </c>
      <c r="J3572">
        <v>59</v>
      </c>
      <c r="K3572" t="s">
        <v>64</v>
      </c>
      <c r="L3572">
        <v>17936</v>
      </c>
      <c r="M3572">
        <v>16</v>
      </c>
      <c r="N3572">
        <v>297.7</v>
      </c>
      <c r="O3572" t="s">
        <v>2224</v>
      </c>
      <c r="P3572" t="s">
        <v>19502</v>
      </c>
      <c r="Q3572" t="s">
        <v>20348</v>
      </c>
    </row>
    <row r="3573" spans="1:17" x14ac:dyDescent="0.35">
      <c r="A3573">
        <v>21298</v>
      </c>
      <c r="B3573" t="s">
        <v>14702</v>
      </c>
      <c r="C3573" t="s">
        <v>14702</v>
      </c>
      <c r="D3573" t="s">
        <v>1863</v>
      </c>
      <c r="E3573" t="s">
        <v>62</v>
      </c>
      <c r="F3573" t="s">
        <v>59</v>
      </c>
      <c r="G3573" t="s">
        <v>57</v>
      </c>
      <c r="H3573" t="s">
        <v>63</v>
      </c>
      <c r="I3573">
        <v>26</v>
      </c>
      <c r="J3573">
        <v>57</v>
      </c>
      <c r="K3573" t="s">
        <v>64</v>
      </c>
      <c r="L3573">
        <v>35568</v>
      </c>
      <c r="M3573">
        <v>24</v>
      </c>
      <c r="N3573">
        <v>109.91</v>
      </c>
      <c r="O3573" t="s">
        <v>2224</v>
      </c>
      <c r="P3573" t="s">
        <v>16797</v>
      </c>
      <c r="Q3573" t="s">
        <v>20349</v>
      </c>
    </row>
    <row r="3574" spans="1:17" x14ac:dyDescent="0.35">
      <c r="A3574">
        <v>21299</v>
      </c>
      <c r="B3574" t="s">
        <v>14707</v>
      </c>
      <c r="C3574" t="s">
        <v>14707</v>
      </c>
      <c r="D3574" t="s">
        <v>1863</v>
      </c>
      <c r="E3574" t="s">
        <v>62</v>
      </c>
      <c r="F3574" t="s">
        <v>59</v>
      </c>
      <c r="G3574" t="s">
        <v>57</v>
      </c>
      <c r="H3574" t="s">
        <v>63</v>
      </c>
      <c r="I3574">
        <v>26</v>
      </c>
      <c r="J3574">
        <v>57</v>
      </c>
      <c r="K3574" t="s">
        <v>64</v>
      </c>
      <c r="L3574">
        <v>35568</v>
      </c>
      <c r="M3574">
        <v>24</v>
      </c>
      <c r="N3574">
        <v>98.36</v>
      </c>
      <c r="O3574" t="s">
        <v>2224</v>
      </c>
      <c r="P3574" t="s">
        <v>16797</v>
      </c>
      <c r="Q3574" t="s">
        <v>20350</v>
      </c>
    </row>
    <row r="3575" spans="1:17" x14ac:dyDescent="0.35">
      <c r="A3575">
        <v>21300</v>
      </c>
      <c r="B3575" t="s">
        <v>14710</v>
      </c>
      <c r="C3575" t="s">
        <v>14710</v>
      </c>
      <c r="D3575" t="s">
        <v>1863</v>
      </c>
      <c r="E3575" t="s">
        <v>62</v>
      </c>
      <c r="F3575" t="s">
        <v>59</v>
      </c>
      <c r="G3575" t="s">
        <v>57</v>
      </c>
      <c r="H3575" t="s">
        <v>63</v>
      </c>
      <c r="I3575">
        <v>28.5</v>
      </c>
      <c r="J3575">
        <v>67.5</v>
      </c>
      <c r="K3575" t="s">
        <v>64</v>
      </c>
      <c r="L3575">
        <v>49055.62</v>
      </c>
      <c r="M3575">
        <v>25.5</v>
      </c>
      <c r="N3575">
        <v>154.30000000000001</v>
      </c>
      <c r="O3575" t="s">
        <v>2224</v>
      </c>
      <c r="P3575" t="s">
        <v>16797</v>
      </c>
      <c r="Q3575" t="s">
        <v>20351</v>
      </c>
    </row>
    <row r="3576" spans="1:17" x14ac:dyDescent="0.35">
      <c r="A3576">
        <v>21301</v>
      </c>
      <c r="B3576" t="s">
        <v>14715</v>
      </c>
      <c r="C3576" t="s">
        <v>14715</v>
      </c>
      <c r="D3576" t="s">
        <v>1863</v>
      </c>
      <c r="E3576" t="s">
        <v>62</v>
      </c>
      <c r="F3576" t="s">
        <v>59</v>
      </c>
      <c r="G3576" t="s">
        <v>57</v>
      </c>
      <c r="H3576" t="s">
        <v>63</v>
      </c>
      <c r="I3576">
        <v>16.5</v>
      </c>
      <c r="J3576">
        <v>41</v>
      </c>
      <c r="K3576" t="s">
        <v>64</v>
      </c>
      <c r="L3576">
        <v>10824</v>
      </c>
      <c r="M3576">
        <v>16</v>
      </c>
      <c r="N3576">
        <v>112.59</v>
      </c>
      <c r="O3576" t="s">
        <v>2224</v>
      </c>
      <c r="P3576" t="s">
        <v>16909</v>
      </c>
      <c r="Q3576" t="s">
        <v>20352</v>
      </c>
    </row>
    <row r="3577" spans="1:17" x14ac:dyDescent="0.35">
      <c r="A3577">
        <v>21301</v>
      </c>
      <c r="B3577" t="s">
        <v>14715</v>
      </c>
      <c r="C3577" t="s">
        <v>14715</v>
      </c>
      <c r="D3577" t="s">
        <v>1863</v>
      </c>
      <c r="E3577" t="s">
        <v>62</v>
      </c>
      <c r="F3577" t="s">
        <v>59</v>
      </c>
      <c r="G3577" t="s">
        <v>57</v>
      </c>
      <c r="H3577" t="s">
        <v>63</v>
      </c>
      <c r="I3577">
        <v>23</v>
      </c>
      <c r="J3577">
        <v>63</v>
      </c>
      <c r="K3577" t="s">
        <v>64</v>
      </c>
      <c r="L3577">
        <v>31878</v>
      </c>
      <c r="M3577">
        <v>22</v>
      </c>
      <c r="N3577">
        <v>112.59</v>
      </c>
      <c r="O3577" t="s">
        <v>2224</v>
      </c>
      <c r="P3577" t="s">
        <v>16907</v>
      </c>
      <c r="Q3577" t="s">
        <v>20353</v>
      </c>
    </row>
    <row r="3578" spans="1:17" x14ac:dyDescent="0.35">
      <c r="A3578">
        <v>21302</v>
      </c>
      <c r="B3578" t="s">
        <v>14719</v>
      </c>
      <c r="C3578" t="s">
        <v>14719</v>
      </c>
      <c r="D3578" t="s">
        <v>1863</v>
      </c>
      <c r="E3578" t="s">
        <v>62</v>
      </c>
      <c r="F3578" t="s">
        <v>59</v>
      </c>
      <c r="G3578" t="s">
        <v>57</v>
      </c>
      <c r="H3578" t="s">
        <v>63</v>
      </c>
      <c r="I3578">
        <v>22</v>
      </c>
      <c r="J3578">
        <v>46</v>
      </c>
      <c r="K3578" t="s">
        <v>64</v>
      </c>
      <c r="L3578">
        <v>17204</v>
      </c>
      <c r="M3578">
        <v>17</v>
      </c>
      <c r="N3578">
        <v>103.88</v>
      </c>
      <c r="O3578" t="s">
        <v>2224</v>
      </c>
      <c r="P3578" t="s">
        <v>16909</v>
      </c>
      <c r="Q3578" t="s">
        <v>20354</v>
      </c>
    </row>
    <row r="3579" spans="1:17" x14ac:dyDescent="0.35">
      <c r="A3579">
        <v>21302</v>
      </c>
      <c r="B3579" t="s">
        <v>14719</v>
      </c>
      <c r="C3579" t="s">
        <v>14719</v>
      </c>
      <c r="D3579" t="s">
        <v>1863</v>
      </c>
      <c r="E3579" t="s">
        <v>62</v>
      </c>
      <c r="F3579" t="s">
        <v>59</v>
      </c>
      <c r="G3579" t="s">
        <v>57</v>
      </c>
      <c r="H3579" t="s">
        <v>63</v>
      </c>
      <c r="I3579">
        <v>21</v>
      </c>
      <c r="J3579">
        <v>54</v>
      </c>
      <c r="K3579" t="s">
        <v>64</v>
      </c>
      <c r="L3579">
        <v>18711</v>
      </c>
      <c r="M3579">
        <v>16.5</v>
      </c>
      <c r="N3579">
        <v>103.88</v>
      </c>
      <c r="O3579" t="s">
        <v>2224</v>
      </c>
      <c r="P3579" t="s">
        <v>16907</v>
      </c>
      <c r="Q3579" t="s">
        <v>20355</v>
      </c>
    </row>
    <row r="3580" spans="1:17" x14ac:dyDescent="0.35">
      <c r="A3580">
        <v>21303</v>
      </c>
      <c r="B3580" t="s">
        <v>14724</v>
      </c>
      <c r="C3580" t="s">
        <v>14724</v>
      </c>
      <c r="D3580" t="s">
        <v>1863</v>
      </c>
      <c r="E3580" t="s">
        <v>62</v>
      </c>
      <c r="F3580" t="s">
        <v>59</v>
      </c>
      <c r="G3580" t="s">
        <v>57</v>
      </c>
      <c r="H3580" t="s">
        <v>63</v>
      </c>
      <c r="I3580">
        <v>22</v>
      </c>
      <c r="J3580">
        <v>47</v>
      </c>
      <c r="K3580" t="s">
        <v>64</v>
      </c>
      <c r="L3580">
        <v>17578</v>
      </c>
      <c r="M3580">
        <v>17</v>
      </c>
      <c r="N3580">
        <v>200.02</v>
      </c>
      <c r="O3580" t="s">
        <v>2224</v>
      </c>
      <c r="P3580" t="s">
        <v>17079</v>
      </c>
      <c r="Q3580" t="s">
        <v>20356</v>
      </c>
    </row>
    <row r="3581" spans="1:17" x14ac:dyDescent="0.35">
      <c r="A3581">
        <v>21303</v>
      </c>
      <c r="B3581" t="s">
        <v>14724</v>
      </c>
      <c r="C3581" t="s">
        <v>14724</v>
      </c>
      <c r="D3581" t="s">
        <v>1863</v>
      </c>
      <c r="E3581" t="s">
        <v>62</v>
      </c>
      <c r="F3581" t="s">
        <v>59</v>
      </c>
      <c r="G3581" t="s">
        <v>57</v>
      </c>
      <c r="H3581" t="s">
        <v>63</v>
      </c>
      <c r="I3581">
        <v>22</v>
      </c>
      <c r="J3581">
        <v>47</v>
      </c>
      <c r="K3581" t="s">
        <v>64</v>
      </c>
      <c r="L3581">
        <v>17578</v>
      </c>
      <c r="M3581">
        <v>17</v>
      </c>
      <c r="N3581">
        <v>200.02</v>
      </c>
      <c r="O3581" t="s">
        <v>2224</v>
      </c>
      <c r="P3581" t="s">
        <v>10935</v>
      </c>
      <c r="Q3581" t="s">
        <v>20357</v>
      </c>
    </row>
    <row r="3582" spans="1:17" x14ac:dyDescent="0.35">
      <c r="A3582">
        <v>21303</v>
      </c>
      <c r="B3582" t="s">
        <v>14724</v>
      </c>
      <c r="C3582" t="s">
        <v>14724</v>
      </c>
      <c r="D3582" t="s">
        <v>1863</v>
      </c>
      <c r="E3582" t="s">
        <v>62</v>
      </c>
      <c r="F3582" t="s">
        <v>59</v>
      </c>
      <c r="G3582" t="s">
        <v>57</v>
      </c>
      <c r="H3582" t="s">
        <v>63</v>
      </c>
      <c r="I3582">
        <v>22</v>
      </c>
      <c r="J3582">
        <v>47</v>
      </c>
      <c r="K3582" t="s">
        <v>64</v>
      </c>
      <c r="L3582">
        <v>17578</v>
      </c>
      <c r="M3582">
        <v>17</v>
      </c>
      <c r="N3582">
        <v>200.02</v>
      </c>
      <c r="O3582" t="s">
        <v>2224</v>
      </c>
      <c r="P3582" t="s">
        <v>17076</v>
      </c>
      <c r="Q3582" t="s">
        <v>20358</v>
      </c>
    </row>
    <row r="3583" spans="1:17" x14ac:dyDescent="0.35">
      <c r="A3583">
        <v>21303</v>
      </c>
      <c r="B3583" t="s">
        <v>14724</v>
      </c>
      <c r="C3583" t="s">
        <v>14724</v>
      </c>
      <c r="D3583" t="s">
        <v>1863</v>
      </c>
      <c r="E3583" t="s">
        <v>62</v>
      </c>
      <c r="F3583" t="s">
        <v>59</v>
      </c>
      <c r="G3583" t="s">
        <v>57</v>
      </c>
      <c r="H3583" t="s">
        <v>63</v>
      </c>
      <c r="I3583">
        <v>20</v>
      </c>
      <c r="J3583">
        <v>57</v>
      </c>
      <c r="K3583" t="s">
        <v>64</v>
      </c>
      <c r="L3583">
        <v>18240</v>
      </c>
      <c r="M3583">
        <v>16</v>
      </c>
      <c r="N3583">
        <v>200.02</v>
      </c>
      <c r="O3583" t="s">
        <v>2224</v>
      </c>
      <c r="P3583" t="s">
        <v>17074</v>
      </c>
      <c r="Q3583" t="s">
        <v>20359</v>
      </c>
    </row>
    <row r="3584" spans="1:17" x14ac:dyDescent="0.35">
      <c r="A3584">
        <v>21304</v>
      </c>
      <c r="B3584" t="s">
        <v>14729</v>
      </c>
      <c r="C3584" t="s">
        <v>14729</v>
      </c>
      <c r="D3584" t="s">
        <v>1863</v>
      </c>
      <c r="E3584" t="s">
        <v>62</v>
      </c>
      <c r="F3584" t="s">
        <v>59</v>
      </c>
      <c r="G3584" t="s">
        <v>57</v>
      </c>
      <c r="H3584" t="s">
        <v>63</v>
      </c>
      <c r="I3584">
        <v>21</v>
      </c>
      <c r="J3584">
        <v>47</v>
      </c>
      <c r="K3584" t="s">
        <v>64</v>
      </c>
      <c r="L3584">
        <v>19740</v>
      </c>
      <c r="M3584">
        <v>20</v>
      </c>
      <c r="N3584">
        <v>232.54</v>
      </c>
      <c r="O3584" t="s">
        <v>2224</v>
      </c>
      <c r="P3584" t="s">
        <v>17079</v>
      </c>
      <c r="Q3584" t="s">
        <v>20360</v>
      </c>
    </row>
    <row r="3585" spans="1:17" x14ac:dyDescent="0.35">
      <c r="A3585">
        <v>21304</v>
      </c>
      <c r="B3585" t="s">
        <v>14729</v>
      </c>
      <c r="C3585" t="s">
        <v>14729</v>
      </c>
      <c r="D3585" t="s">
        <v>1863</v>
      </c>
      <c r="E3585" t="s">
        <v>62</v>
      </c>
      <c r="F3585" t="s">
        <v>59</v>
      </c>
      <c r="G3585" t="s">
        <v>57</v>
      </c>
      <c r="H3585" t="s">
        <v>63</v>
      </c>
      <c r="I3585">
        <v>21</v>
      </c>
      <c r="J3585">
        <v>47</v>
      </c>
      <c r="K3585" t="s">
        <v>64</v>
      </c>
      <c r="L3585">
        <v>19740</v>
      </c>
      <c r="M3585">
        <v>20</v>
      </c>
      <c r="N3585">
        <v>232.54</v>
      </c>
      <c r="O3585" t="s">
        <v>2224</v>
      </c>
      <c r="P3585" t="s">
        <v>10935</v>
      </c>
      <c r="Q3585" t="s">
        <v>20361</v>
      </c>
    </row>
    <row r="3586" spans="1:17" x14ac:dyDescent="0.35">
      <c r="A3586">
        <v>21304</v>
      </c>
      <c r="B3586" t="s">
        <v>14729</v>
      </c>
      <c r="C3586" t="s">
        <v>14729</v>
      </c>
      <c r="D3586" t="s">
        <v>1863</v>
      </c>
      <c r="E3586" t="s">
        <v>62</v>
      </c>
      <c r="F3586" t="s">
        <v>59</v>
      </c>
      <c r="G3586" t="s">
        <v>57</v>
      </c>
      <c r="H3586" t="s">
        <v>63</v>
      </c>
      <c r="I3586">
        <v>21</v>
      </c>
      <c r="J3586">
        <v>47</v>
      </c>
      <c r="K3586" t="s">
        <v>64</v>
      </c>
      <c r="L3586">
        <v>19740</v>
      </c>
      <c r="M3586">
        <v>20</v>
      </c>
      <c r="N3586">
        <v>232.54</v>
      </c>
      <c r="O3586" t="s">
        <v>2224</v>
      </c>
      <c r="P3586" t="s">
        <v>17076</v>
      </c>
      <c r="Q3586" t="s">
        <v>20362</v>
      </c>
    </row>
    <row r="3587" spans="1:17" x14ac:dyDescent="0.35">
      <c r="A3587">
        <v>21304</v>
      </c>
      <c r="B3587" t="s">
        <v>14729</v>
      </c>
      <c r="C3587" t="s">
        <v>14729</v>
      </c>
      <c r="D3587" t="s">
        <v>1863</v>
      </c>
      <c r="E3587" t="s">
        <v>62</v>
      </c>
      <c r="F3587" t="s">
        <v>59</v>
      </c>
      <c r="G3587" t="s">
        <v>57</v>
      </c>
      <c r="H3587" t="s">
        <v>63</v>
      </c>
      <c r="I3587">
        <v>19</v>
      </c>
      <c r="J3587">
        <v>59</v>
      </c>
      <c r="K3587" t="s">
        <v>64</v>
      </c>
      <c r="L3587">
        <v>17936</v>
      </c>
      <c r="M3587">
        <v>16</v>
      </c>
      <c r="N3587">
        <v>232.54</v>
      </c>
      <c r="O3587" t="s">
        <v>2224</v>
      </c>
      <c r="P3587" t="s">
        <v>17074</v>
      </c>
      <c r="Q3587" t="s">
        <v>20363</v>
      </c>
    </row>
    <row r="3588" spans="1:17" x14ac:dyDescent="0.35">
      <c r="A3588">
        <v>21305</v>
      </c>
      <c r="B3588" t="s">
        <v>14734</v>
      </c>
      <c r="C3588" t="s">
        <v>14734</v>
      </c>
      <c r="D3588" t="s">
        <v>1863</v>
      </c>
      <c r="E3588" t="s">
        <v>62</v>
      </c>
      <c r="F3588" t="s">
        <v>59</v>
      </c>
      <c r="G3588" t="s">
        <v>57</v>
      </c>
      <c r="H3588" t="s">
        <v>63</v>
      </c>
      <c r="I3588">
        <v>17</v>
      </c>
      <c r="J3588">
        <v>46</v>
      </c>
      <c r="K3588" t="s">
        <v>64</v>
      </c>
      <c r="L3588">
        <v>9775</v>
      </c>
      <c r="M3588">
        <v>12.5</v>
      </c>
      <c r="N3588">
        <v>34.909999999999997</v>
      </c>
      <c r="O3588" t="s">
        <v>2224</v>
      </c>
      <c r="P3588" t="s">
        <v>16797</v>
      </c>
      <c r="Q3588" t="s">
        <v>20364</v>
      </c>
    </row>
    <row r="3589" spans="1:17" x14ac:dyDescent="0.35">
      <c r="A3589">
        <v>21306</v>
      </c>
      <c r="B3589" t="s">
        <v>14737</v>
      </c>
      <c r="C3589" t="s">
        <v>14737</v>
      </c>
      <c r="D3589" t="s">
        <v>1863</v>
      </c>
      <c r="E3589" t="s">
        <v>62</v>
      </c>
      <c r="F3589" t="s">
        <v>59</v>
      </c>
      <c r="G3589" t="s">
        <v>57</v>
      </c>
      <c r="H3589" t="s">
        <v>63</v>
      </c>
      <c r="I3589">
        <v>19</v>
      </c>
      <c r="J3589">
        <v>46</v>
      </c>
      <c r="K3589" t="s">
        <v>64</v>
      </c>
      <c r="L3589">
        <v>13110</v>
      </c>
      <c r="M3589">
        <v>15</v>
      </c>
      <c r="N3589">
        <v>46.15</v>
      </c>
      <c r="O3589" t="s">
        <v>2224</v>
      </c>
      <c r="P3589" t="s">
        <v>16797</v>
      </c>
      <c r="Q3589" t="s">
        <v>20365</v>
      </c>
    </row>
    <row r="3590" spans="1:17" x14ac:dyDescent="0.35">
      <c r="A3590">
        <v>21307</v>
      </c>
      <c r="B3590" t="s">
        <v>14740</v>
      </c>
      <c r="C3590" t="s">
        <v>14740</v>
      </c>
      <c r="D3590" t="s">
        <v>1863</v>
      </c>
      <c r="E3590" t="s">
        <v>62</v>
      </c>
      <c r="F3590" t="s">
        <v>59</v>
      </c>
      <c r="G3590" t="s">
        <v>57</v>
      </c>
      <c r="H3590" t="s">
        <v>63</v>
      </c>
      <c r="I3590">
        <v>19</v>
      </c>
      <c r="J3590">
        <v>46</v>
      </c>
      <c r="K3590" t="s">
        <v>64</v>
      </c>
      <c r="L3590">
        <v>12673</v>
      </c>
      <c r="M3590">
        <v>14.5</v>
      </c>
      <c r="N3590">
        <v>45.07</v>
      </c>
      <c r="O3590" t="s">
        <v>2224</v>
      </c>
      <c r="P3590" t="s">
        <v>16797</v>
      </c>
      <c r="Q3590" t="s">
        <v>20366</v>
      </c>
    </row>
    <row r="3591" spans="1:17" x14ac:dyDescent="0.35">
      <c r="A3591">
        <v>21308</v>
      </c>
      <c r="B3591" t="s">
        <v>14743</v>
      </c>
      <c r="C3591" t="s">
        <v>14743</v>
      </c>
      <c r="D3591" t="s">
        <v>1863</v>
      </c>
      <c r="E3591" t="s">
        <v>62</v>
      </c>
      <c r="F3591" t="s">
        <v>59</v>
      </c>
      <c r="G3591" t="s">
        <v>57</v>
      </c>
      <c r="H3591" t="s">
        <v>63</v>
      </c>
      <c r="I3591">
        <v>18</v>
      </c>
      <c r="J3591">
        <v>44</v>
      </c>
      <c r="K3591" t="s">
        <v>64</v>
      </c>
      <c r="L3591">
        <v>11484</v>
      </c>
      <c r="M3591">
        <v>14.5</v>
      </c>
      <c r="N3591">
        <v>71.2</v>
      </c>
      <c r="O3591" t="s">
        <v>2224</v>
      </c>
      <c r="P3591" t="s">
        <v>16909</v>
      </c>
      <c r="Q3591" t="s">
        <v>20367</v>
      </c>
    </row>
    <row r="3592" spans="1:17" x14ac:dyDescent="0.35">
      <c r="A3592">
        <v>21308</v>
      </c>
      <c r="B3592" t="s">
        <v>14743</v>
      </c>
      <c r="C3592" t="s">
        <v>14743</v>
      </c>
      <c r="D3592" t="s">
        <v>1863</v>
      </c>
      <c r="E3592" t="s">
        <v>62</v>
      </c>
      <c r="F3592" t="s">
        <v>59</v>
      </c>
      <c r="G3592" t="s">
        <v>57</v>
      </c>
      <c r="H3592" t="s">
        <v>63</v>
      </c>
      <c r="I3592">
        <v>18</v>
      </c>
      <c r="J3592">
        <v>47</v>
      </c>
      <c r="K3592" t="s">
        <v>64</v>
      </c>
      <c r="L3592">
        <v>12267</v>
      </c>
      <c r="M3592">
        <v>14.5</v>
      </c>
      <c r="N3592">
        <v>71.2</v>
      </c>
      <c r="O3592" t="s">
        <v>2224</v>
      </c>
      <c r="P3592" t="s">
        <v>16907</v>
      </c>
      <c r="Q3592" t="s">
        <v>20368</v>
      </c>
    </row>
    <row r="3593" spans="1:17" x14ac:dyDescent="0.35">
      <c r="A3593">
        <v>21309</v>
      </c>
      <c r="B3593" t="s">
        <v>14746</v>
      </c>
      <c r="C3593" t="s">
        <v>14746</v>
      </c>
      <c r="D3593" t="s">
        <v>1863</v>
      </c>
      <c r="E3593" t="s">
        <v>62</v>
      </c>
      <c r="F3593" t="s">
        <v>59</v>
      </c>
      <c r="G3593" t="s">
        <v>57</v>
      </c>
      <c r="H3593" t="s">
        <v>63</v>
      </c>
      <c r="I3593">
        <v>17</v>
      </c>
      <c r="J3593">
        <v>46</v>
      </c>
      <c r="K3593" t="s">
        <v>64</v>
      </c>
      <c r="L3593">
        <v>9775</v>
      </c>
      <c r="M3593">
        <v>12.5</v>
      </c>
      <c r="N3593">
        <v>30.26</v>
      </c>
      <c r="O3593" t="s">
        <v>2224</v>
      </c>
      <c r="P3593" t="s">
        <v>16797</v>
      </c>
      <c r="Q3593" t="s">
        <v>20369</v>
      </c>
    </row>
    <row r="3594" spans="1:17" x14ac:dyDescent="0.35">
      <c r="A3594">
        <v>21310</v>
      </c>
      <c r="B3594" t="s">
        <v>14749</v>
      </c>
      <c r="C3594" t="s">
        <v>14749</v>
      </c>
      <c r="D3594" t="s">
        <v>1863</v>
      </c>
      <c r="E3594" t="s">
        <v>62</v>
      </c>
      <c r="F3594" t="s">
        <v>59</v>
      </c>
      <c r="G3594" t="s">
        <v>57</v>
      </c>
      <c r="H3594" t="s">
        <v>63</v>
      </c>
      <c r="I3594">
        <v>19</v>
      </c>
      <c r="J3594">
        <v>46</v>
      </c>
      <c r="K3594" t="s">
        <v>64</v>
      </c>
      <c r="L3594">
        <v>12673</v>
      </c>
      <c r="M3594">
        <v>14.5</v>
      </c>
      <c r="N3594">
        <v>39.159999999999997</v>
      </c>
      <c r="O3594" t="s">
        <v>2224</v>
      </c>
      <c r="P3594" t="s">
        <v>16797</v>
      </c>
      <c r="Q3594" t="s">
        <v>20370</v>
      </c>
    </row>
    <row r="3595" spans="1:17" x14ac:dyDescent="0.35">
      <c r="A3595">
        <v>21311</v>
      </c>
      <c r="B3595" t="s">
        <v>14752</v>
      </c>
      <c r="C3595" t="s">
        <v>14752</v>
      </c>
      <c r="D3595" t="s">
        <v>1863</v>
      </c>
      <c r="E3595" t="s">
        <v>62</v>
      </c>
      <c r="F3595" t="s">
        <v>59</v>
      </c>
      <c r="G3595" t="s">
        <v>57</v>
      </c>
      <c r="H3595" t="s">
        <v>63</v>
      </c>
      <c r="I3595">
        <v>20</v>
      </c>
      <c r="J3595">
        <v>46</v>
      </c>
      <c r="K3595" t="s">
        <v>64</v>
      </c>
      <c r="L3595">
        <v>13800</v>
      </c>
      <c r="M3595">
        <v>15</v>
      </c>
      <c r="N3595">
        <v>68.239999999999995</v>
      </c>
      <c r="O3595" t="s">
        <v>2224</v>
      </c>
      <c r="P3595" t="s">
        <v>16909</v>
      </c>
      <c r="Q3595" t="s">
        <v>20371</v>
      </c>
    </row>
    <row r="3596" spans="1:17" x14ac:dyDescent="0.35">
      <c r="A3596">
        <v>21311</v>
      </c>
      <c r="B3596" t="s">
        <v>14752</v>
      </c>
      <c r="C3596" t="s">
        <v>14752</v>
      </c>
      <c r="D3596" t="s">
        <v>1863</v>
      </c>
      <c r="E3596" t="s">
        <v>62</v>
      </c>
      <c r="F3596" t="s">
        <v>59</v>
      </c>
      <c r="G3596" t="s">
        <v>57</v>
      </c>
      <c r="H3596" t="s">
        <v>63</v>
      </c>
      <c r="I3596">
        <v>20</v>
      </c>
      <c r="J3596">
        <v>46</v>
      </c>
      <c r="K3596" t="s">
        <v>64</v>
      </c>
      <c r="L3596">
        <v>13800</v>
      </c>
      <c r="M3596">
        <v>15</v>
      </c>
      <c r="N3596">
        <v>68.239999999999995</v>
      </c>
      <c r="O3596" t="s">
        <v>2224</v>
      </c>
      <c r="P3596" t="s">
        <v>16907</v>
      </c>
      <c r="Q3596" t="s">
        <v>20372</v>
      </c>
    </row>
    <row r="3597" spans="1:17" x14ac:dyDescent="0.35">
      <c r="A3597">
        <v>21312</v>
      </c>
      <c r="B3597" t="s">
        <v>14755</v>
      </c>
      <c r="C3597" t="s">
        <v>14755</v>
      </c>
      <c r="D3597" t="s">
        <v>1863</v>
      </c>
      <c r="E3597" t="s">
        <v>62</v>
      </c>
      <c r="F3597" t="s">
        <v>59</v>
      </c>
      <c r="G3597" t="s">
        <v>57</v>
      </c>
      <c r="H3597" t="s">
        <v>63</v>
      </c>
      <c r="I3597">
        <v>22</v>
      </c>
      <c r="J3597">
        <v>47</v>
      </c>
      <c r="K3597" t="s">
        <v>64</v>
      </c>
      <c r="L3597">
        <v>18612</v>
      </c>
      <c r="M3597">
        <v>18</v>
      </c>
      <c r="N3597">
        <v>63.3</v>
      </c>
      <c r="O3597" t="s">
        <v>2224</v>
      </c>
      <c r="P3597" t="s">
        <v>16797</v>
      </c>
      <c r="Q3597" t="s">
        <v>20373</v>
      </c>
    </row>
    <row r="3598" spans="1:17" x14ac:dyDescent="0.35">
      <c r="A3598">
        <v>21313</v>
      </c>
      <c r="B3598" t="s">
        <v>14758</v>
      </c>
      <c r="C3598" t="s">
        <v>14758</v>
      </c>
      <c r="D3598" t="s">
        <v>1863</v>
      </c>
      <c r="E3598" t="s">
        <v>62</v>
      </c>
      <c r="F3598" t="s">
        <v>59</v>
      </c>
      <c r="G3598" t="s">
        <v>57</v>
      </c>
      <c r="H3598" t="s">
        <v>63</v>
      </c>
      <c r="I3598">
        <v>20</v>
      </c>
      <c r="J3598">
        <v>47</v>
      </c>
      <c r="K3598" t="s">
        <v>64</v>
      </c>
      <c r="L3598">
        <v>14100</v>
      </c>
      <c r="M3598">
        <v>15</v>
      </c>
      <c r="N3598">
        <v>94.52</v>
      </c>
      <c r="O3598" t="s">
        <v>2224</v>
      </c>
      <c r="P3598" t="s">
        <v>16909</v>
      </c>
      <c r="Q3598" t="s">
        <v>20374</v>
      </c>
    </row>
    <row r="3599" spans="1:17" x14ac:dyDescent="0.35">
      <c r="A3599">
        <v>21313</v>
      </c>
      <c r="B3599" t="s">
        <v>14758</v>
      </c>
      <c r="C3599" t="s">
        <v>14758</v>
      </c>
      <c r="D3599" t="s">
        <v>1863</v>
      </c>
      <c r="E3599" t="s">
        <v>62</v>
      </c>
      <c r="F3599" t="s">
        <v>59</v>
      </c>
      <c r="G3599" t="s">
        <v>57</v>
      </c>
      <c r="H3599" t="s">
        <v>63</v>
      </c>
      <c r="I3599">
        <v>20</v>
      </c>
      <c r="J3599">
        <v>47</v>
      </c>
      <c r="K3599" t="s">
        <v>64</v>
      </c>
      <c r="L3599">
        <v>14100</v>
      </c>
      <c r="M3599">
        <v>15</v>
      </c>
      <c r="N3599">
        <v>94.52</v>
      </c>
      <c r="O3599" t="s">
        <v>2224</v>
      </c>
      <c r="P3599" t="s">
        <v>16907</v>
      </c>
      <c r="Q3599" t="s">
        <v>20375</v>
      </c>
    </row>
    <row r="3600" spans="1:17" x14ac:dyDescent="0.35">
      <c r="A3600">
        <v>21314</v>
      </c>
      <c r="B3600" t="s">
        <v>14761</v>
      </c>
      <c r="C3600" t="s">
        <v>14761</v>
      </c>
      <c r="D3600" t="s">
        <v>1863</v>
      </c>
      <c r="E3600" t="s">
        <v>62</v>
      </c>
      <c r="F3600" t="s">
        <v>59</v>
      </c>
      <c r="G3600" t="s">
        <v>57</v>
      </c>
      <c r="H3600" t="s">
        <v>63</v>
      </c>
      <c r="I3600">
        <v>23</v>
      </c>
      <c r="J3600">
        <v>46</v>
      </c>
      <c r="K3600" t="s">
        <v>64</v>
      </c>
      <c r="L3600">
        <v>19044</v>
      </c>
      <c r="M3600">
        <v>18</v>
      </c>
      <c r="N3600">
        <v>53.35</v>
      </c>
      <c r="O3600" t="s">
        <v>2224</v>
      </c>
      <c r="P3600" t="s">
        <v>16797</v>
      </c>
      <c r="Q3600" t="s">
        <v>20376</v>
      </c>
    </row>
    <row r="3601" spans="1:17" x14ac:dyDescent="0.35">
      <c r="A3601">
        <v>21315</v>
      </c>
      <c r="B3601" t="s">
        <v>14764</v>
      </c>
      <c r="C3601" t="s">
        <v>14764</v>
      </c>
      <c r="D3601" t="s">
        <v>1863</v>
      </c>
      <c r="E3601" t="s">
        <v>62</v>
      </c>
      <c r="F3601" t="s">
        <v>59</v>
      </c>
      <c r="G3601" t="s">
        <v>57</v>
      </c>
      <c r="H3601" t="s">
        <v>63</v>
      </c>
      <c r="I3601">
        <v>19</v>
      </c>
      <c r="J3601">
        <v>44</v>
      </c>
      <c r="K3601" t="s">
        <v>64</v>
      </c>
      <c r="L3601">
        <v>12540</v>
      </c>
      <c r="M3601">
        <v>15</v>
      </c>
      <c r="N3601">
        <v>41.12</v>
      </c>
      <c r="O3601" t="s">
        <v>2224</v>
      </c>
      <c r="P3601" t="s">
        <v>16797</v>
      </c>
      <c r="Q3601" t="s">
        <v>20377</v>
      </c>
    </row>
    <row r="3602" spans="1:17" x14ac:dyDescent="0.35">
      <c r="A3602">
        <v>21316</v>
      </c>
      <c r="B3602" t="s">
        <v>14768</v>
      </c>
      <c r="C3602" t="s">
        <v>14768</v>
      </c>
      <c r="D3602" t="s">
        <v>1863</v>
      </c>
      <c r="E3602" t="s">
        <v>378</v>
      </c>
      <c r="F3602" t="s">
        <v>59</v>
      </c>
      <c r="G3602" t="s">
        <v>57</v>
      </c>
      <c r="H3602" t="s">
        <v>63</v>
      </c>
      <c r="I3602">
        <v>12.5</v>
      </c>
      <c r="J3602">
        <v>38.5</v>
      </c>
      <c r="K3602" t="s">
        <v>64</v>
      </c>
      <c r="L3602">
        <v>5534.38</v>
      </c>
      <c r="M3602">
        <v>11.5</v>
      </c>
      <c r="N3602">
        <v>16.670000000000002</v>
      </c>
      <c r="O3602" t="s">
        <v>2224</v>
      </c>
      <c r="P3602" t="s">
        <v>16797</v>
      </c>
      <c r="Q3602" t="s">
        <v>20378</v>
      </c>
    </row>
    <row r="3603" spans="1:17" x14ac:dyDescent="0.35">
      <c r="A3603">
        <v>21317</v>
      </c>
      <c r="B3603" t="s">
        <v>14771</v>
      </c>
      <c r="C3603" t="s">
        <v>14771</v>
      </c>
      <c r="D3603" t="s">
        <v>1863</v>
      </c>
      <c r="E3603" t="s">
        <v>378</v>
      </c>
      <c r="F3603" t="s">
        <v>59</v>
      </c>
      <c r="G3603" t="s">
        <v>57</v>
      </c>
      <c r="H3603" t="s">
        <v>63</v>
      </c>
      <c r="I3603">
        <v>16.5</v>
      </c>
      <c r="J3603">
        <v>36</v>
      </c>
      <c r="K3603" t="s">
        <v>64</v>
      </c>
      <c r="L3603">
        <v>6831</v>
      </c>
      <c r="M3603">
        <v>11.5</v>
      </c>
      <c r="N3603">
        <v>20.82</v>
      </c>
      <c r="O3603" t="s">
        <v>2224</v>
      </c>
      <c r="P3603" t="s">
        <v>16797</v>
      </c>
      <c r="Q3603" t="s">
        <v>20379</v>
      </c>
    </row>
    <row r="3604" spans="1:17" x14ac:dyDescent="0.35">
      <c r="A3604">
        <v>21318</v>
      </c>
      <c r="B3604" t="s">
        <v>14775</v>
      </c>
      <c r="C3604" t="s">
        <v>14775</v>
      </c>
      <c r="D3604" t="s">
        <v>1863</v>
      </c>
      <c r="E3604" t="s">
        <v>62</v>
      </c>
      <c r="F3604" t="s">
        <v>59</v>
      </c>
      <c r="G3604" t="s">
        <v>57</v>
      </c>
      <c r="H3604" t="s">
        <v>63</v>
      </c>
      <c r="I3604">
        <v>21</v>
      </c>
      <c r="J3604">
        <v>38</v>
      </c>
      <c r="K3604" t="s">
        <v>64</v>
      </c>
      <c r="L3604">
        <v>13566</v>
      </c>
      <c r="M3604">
        <v>17</v>
      </c>
      <c r="N3604">
        <v>38.19</v>
      </c>
      <c r="O3604" t="s">
        <v>2224</v>
      </c>
      <c r="P3604" t="s">
        <v>16797</v>
      </c>
      <c r="Q3604" t="s">
        <v>20380</v>
      </c>
    </row>
    <row r="3605" spans="1:17" x14ac:dyDescent="0.35">
      <c r="A3605">
        <v>21319</v>
      </c>
      <c r="B3605" t="s">
        <v>14779</v>
      </c>
      <c r="C3605" t="s">
        <v>14779</v>
      </c>
      <c r="D3605" t="s">
        <v>1863</v>
      </c>
      <c r="E3605" t="s">
        <v>62</v>
      </c>
      <c r="F3605" t="s">
        <v>59</v>
      </c>
      <c r="G3605" t="s">
        <v>57</v>
      </c>
      <c r="H3605" t="s">
        <v>63</v>
      </c>
      <c r="I3605">
        <v>12</v>
      </c>
      <c r="J3605">
        <v>36</v>
      </c>
      <c r="K3605" t="s">
        <v>64</v>
      </c>
      <c r="L3605">
        <v>4752</v>
      </c>
      <c r="M3605">
        <v>11</v>
      </c>
      <c r="N3605">
        <v>12.77</v>
      </c>
      <c r="O3605" t="s">
        <v>2224</v>
      </c>
      <c r="P3605" t="s">
        <v>16797</v>
      </c>
      <c r="Q3605" t="s">
        <v>20381</v>
      </c>
    </row>
    <row r="3606" spans="1:17" x14ac:dyDescent="0.35">
      <c r="A3606">
        <v>21320</v>
      </c>
      <c r="B3606" t="s">
        <v>14783</v>
      </c>
      <c r="C3606" t="s">
        <v>14783</v>
      </c>
      <c r="D3606" t="s">
        <v>1863</v>
      </c>
      <c r="E3606" t="s">
        <v>62</v>
      </c>
      <c r="F3606" t="s">
        <v>59</v>
      </c>
      <c r="G3606" t="s">
        <v>57</v>
      </c>
      <c r="H3606" t="s">
        <v>63</v>
      </c>
      <c r="I3606">
        <v>17.5</v>
      </c>
      <c r="J3606">
        <v>44</v>
      </c>
      <c r="K3606" t="s">
        <v>64</v>
      </c>
      <c r="L3606">
        <v>9625</v>
      </c>
      <c r="M3606">
        <v>12.5</v>
      </c>
      <c r="N3606">
        <v>24.4</v>
      </c>
      <c r="O3606" t="s">
        <v>2224</v>
      </c>
      <c r="P3606" t="s">
        <v>16797</v>
      </c>
      <c r="Q3606" t="s">
        <v>20382</v>
      </c>
    </row>
    <row r="3607" spans="1:17" x14ac:dyDescent="0.35">
      <c r="A3607">
        <v>21321</v>
      </c>
      <c r="B3607" t="s">
        <v>14787</v>
      </c>
      <c r="C3607" t="s">
        <v>14787</v>
      </c>
      <c r="D3607" t="s">
        <v>1863</v>
      </c>
      <c r="E3607" t="s">
        <v>62</v>
      </c>
      <c r="F3607" t="s">
        <v>59</v>
      </c>
      <c r="G3607" t="s">
        <v>57</v>
      </c>
      <c r="H3607" t="s">
        <v>63</v>
      </c>
      <c r="I3607">
        <v>22</v>
      </c>
      <c r="J3607">
        <v>46</v>
      </c>
      <c r="K3607" t="s">
        <v>64</v>
      </c>
      <c r="L3607">
        <v>15180</v>
      </c>
      <c r="M3607">
        <v>15</v>
      </c>
      <c r="N3607">
        <v>34.24</v>
      </c>
      <c r="O3607" t="s">
        <v>2224</v>
      </c>
      <c r="P3607" t="s">
        <v>16797</v>
      </c>
      <c r="Q3607" t="s">
        <v>20383</v>
      </c>
    </row>
    <row r="3608" spans="1:17" x14ac:dyDescent="0.35">
      <c r="A3608">
        <v>21322</v>
      </c>
      <c r="B3608" t="s">
        <v>14791</v>
      </c>
      <c r="C3608" t="s">
        <v>14791</v>
      </c>
      <c r="D3608" t="s">
        <v>1863</v>
      </c>
      <c r="E3608" t="s">
        <v>62</v>
      </c>
      <c r="F3608" t="s">
        <v>59</v>
      </c>
      <c r="G3608" t="s">
        <v>57</v>
      </c>
      <c r="H3608" t="s">
        <v>63</v>
      </c>
      <c r="I3608">
        <v>22.5</v>
      </c>
      <c r="J3608">
        <v>45</v>
      </c>
      <c r="K3608" t="s">
        <v>64</v>
      </c>
      <c r="L3608">
        <v>17718.75</v>
      </c>
      <c r="M3608">
        <v>17.5</v>
      </c>
      <c r="N3608">
        <v>47.92</v>
      </c>
      <c r="O3608" t="s">
        <v>2224</v>
      </c>
      <c r="P3608" t="s">
        <v>16797</v>
      </c>
      <c r="Q3608" t="s">
        <v>20384</v>
      </c>
    </row>
    <row r="3609" spans="1:17" x14ac:dyDescent="0.35">
      <c r="A3609">
        <v>21323</v>
      </c>
      <c r="B3609" t="s">
        <v>14795</v>
      </c>
      <c r="C3609" t="s">
        <v>14795</v>
      </c>
      <c r="D3609" t="s">
        <v>1863</v>
      </c>
      <c r="E3609" t="s">
        <v>62</v>
      </c>
      <c r="F3609" t="s">
        <v>59</v>
      </c>
      <c r="G3609" t="s">
        <v>57</v>
      </c>
      <c r="H3609" t="s">
        <v>63</v>
      </c>
      <c r="I3609">
        <v>23</v>
      </c>
      <c r="J3609">
        <v>45</v>
      </c>
      <c r="K3609" t="s">
        <v>64</v>
      </c>
      <c r="L3609">
        <v>18630</v>
      </c>
      <c r="M3609">
        <v>18</v>
      </c>
      <c r="N3609">
        <v>57.46</v>
      </c>
      <c r="O3609" t="s">
        <v>2224</v>
      </c>
      <c r="P3609" t="s">
        <v>16797</v>
      </c>
      <c r="Q3609" t="s">
        <v>20385</v>
      </c>
    </row>
    <row r="3610" spans="1:17" x14ac:dyDescent="0.35">
      <c r="A3610">
        <v>21324</v>
      </c>
      <c r="B3610" t="s">
        <v>14799</v>
      </c>
      <c r="C3610" t="s">
        <v>14799</v>
      </c>
      <c r="D3610" t="s">
        <v>1863</v>
      </c>
      <c r="E3610" t="s">
        <v>62</v>
      </c>
      <c r="F3610" t="s">
        <v>59</v>
      </c>
      <c r="G3610" t="s">
        <v>57</v>
      </c>
      <c r="H3610" t="s">
        <v>63</v>
      </c>
      <c r="I3610">
        <v>21</v>
      </c>
      <c r="J3610">
        <v>46</v>
      </c>
      <c r="K3610" t="s">
        <v>64</v>
      </c>
      <c r="L3610">
        <v>16422</v>
      </c>
      <c r="M3610">
        <v>17</v>
      </c>
      <c r="N3610">
        <v>94.02</v>
      </c>
      <c r="O3610" t="s">
        <v>2224</v>
      </c>
      <c r="P3610" t="s">
        <v>16909</v>
      </c>
      <c r="Q3610" t="s">
        <v>20386</v>
      </c>
    </row>
    <row r="3611" spans="1:17" x14ac:dyDescent="0.35">
      <c r="A3611">
        <v>21324</v>
      </c>
      <c r="B3611" t="s">
        <v>14799</v>
      </c>
      <c r="C3611" t="s">
        <v>14799</v>
      </c>
      <c r="D3611" t="s">
        <v>1863</v>
      </c>
      <c r="E3611" t="s">
        <v>62</v>
      </c>
      <c r="F3611" t="s">
        <v>59</v>
      </c>
      <c r="G3611" t="s">
        <v>57</v>
      </c>
      <c r="H3611" t="s">
        <v>63</v>
      </c>
      <c r="I3611">
        <v>21</v>
      </c>
      <c r="J3611">
        <v>46</v>
      </c>
      <c r="K3611" t="s">
        <v>64</v>
      </c>
      <c r="L3611">
        <v>16422</v>
      </c>
      <c r="M3611">
        <v>17</v>
      </c>
      <c r="N3611">
        <v>94.02</v>
      </c>
      <c r="O3611" t="s">
        <v>2224</v>
      </c>
      <c r="P3611" t="s">
        <v>16907</v>
      </c>
      <c r="Q3611" t="s">
        <v>20387</v>
      </c>
    </row>
    <row r="3612" spans="1:17" x14ac:dyDescent="0.35">
      <c r="A3612">
        <v>21325</v>
      </c>
      <c r="B3612" t="s">
        <v>14802</v>
      </c>
      <c r="C3612" t="s">
        <v>14802</v>
      </c>
      <c r="D3612" t="s">
        <v>1863</v>
      </c>
      <c r="E3612" t="s">
        <v>62</v>
      </c>
      <c r="F3612" t="s">
        <v>59</v>
      </c>
      <c r="G3612" t="s">
        <v>57</v>
      </c>
      <c r="H3612" t="s">
        <v>63</v>
      </c>
      <c r="I3612">
        <v>21</v>
      </c>
      <c r="J3612">
        <v>44</v>
      </c>
      <c r="K3612" t="s">
        <v>64</v>
      </c>
      <c r="L3612">
        <v>13860</v>
      </c>
      <c r="M3612">
        <v>15</v>
      </c>
      <c r="N3612">
        <v>41.28</v>
      </c>
      <c r="O3612" t="s">
        <v>2224</v>
      </c>
      <c r="P3612" t="s">
        <v>16797</v>
      </c>
      <c r="Q3612" t="s">
        <v>20388</v>
      </c>
    </row>
    <row r="3613" spans="1:17" x14ac:dyDescent="0.35">
      <c r="A3613">
        <v>21326</v>
      </c>
      <c r="B3613" t="s">
        <v>14808</v>
      </c>
      <c r="C3613" t="s">
        <v>14808</v>
      </c>
      <c r="D3613" t="s">
        <v>1863</v>
      </c>
      <c r="E3613" t="s">
        <v>62</v>
      </c>
      <c r="F3613" t="s">
        <v>59</v>
      </c>
      <c r="G3613" t="s">
        <v>57</v>
      </c>
      <c r="H3613" t="s">
        <v>63</v>
      </c>
      <c r="I3613">
        <v>17</v>
      </c>
      <c r="J3613">
        <v>36</v>
      </c>
      <c r="K3613" t="s">
        <v>64</v>
      </c>
      <c r="L3613">
        <v>9792</v>
      </c>
      <c r="M3613">
        <v>16</v>
      </c>
      <c r="N3613">
        <v>57.25</v>
      </c>
      <c r="O3613" t="s">
        <v>2224</v>
      </c>
      <c r="P3613" t="s">
        <v>16909</v>
      </c>
      <c r="Q3613" t="s">
        <v>20389</v>
      </c>
    </row>
    <row r="3614" spans="1:17" x14ac:dyDescent="0.35">
      <c r="A3614">
        <v>21326</v>
      </c>
      <c r="B3614" t="s">
        <v>14808</v>
      </c>
      <c r="C3614" t="s">
        <v>14808</v>
      </c>
      <c r="D3614" t="s">
        <v>1863</v>
      </c>
      <c r="E3614" t="s">
        <v>62</v>
      </c>
      <c r="F3614" t="s">
        <v>59</v>
      </c>
      <c r="G3614" t="s">
        <v>57</v>
      </c>
      <c r="H3614" t="s">
        <v>63</v>
      </c>
      <c r="I3614">
        <v>21</v>
      </c>
      <c r="J3614">
        <v>47</v>
      </c>
      <c r="K3614" t="s">
        <v>64</v>
      </c>
      <c r="L3614">
        <v>16285.5</v>
      </c>
      <c r="M3614">
        <v>16.5</v>
      </c>
      <c r="N3614">
        <v>57.25</v>
      </c>
      <c r="O3614" t="s">
        <v>2224</v>
      </c>
      <c r="P3614" t="s">
        <v>16907</v>
      </c>
      <c r="Q3614" t="s">
        <v>20390</v>
      </c>
    </row>
    <row r="3615" spans="1:17" x14ac:dyDescent="0.35">
      <c r="A3615">
        <v>21327</v>
      </c>
      <c r="B3615" t="s">
        <v>14813</v>
      </c>
      <c r="C3615" t="s">
        <v>14813</v>
      </c>
      <c r="D3615" t="s">
        <v>1863</v>
      </c>
      <c r="E3615" t="s">
        <v>62</v>
      </c>
      <c r="F3615" t="s">
        <v>59</v>
      </c>
      <c r="G3615" t="s">
        <v>57</v>
      </c>
      <c r="H3615" t="s">
        <v>63</v>
      </c>
      <c r="I3615">
        <v>22</v>
      </c>
      <c r="J3615">
        <v>44</v>
      </c>
      <c r="K3615" t="s">
        <v>64</v>
      </c>
      <c r="L3615">
        <v>15488</v>
      </c>
      <c r="M3615">
        <v>16</v>
      </c>
      <c r="N3615">
        <v>42.24</v>
      </c>
      <c r="O3615" t="s">
        <v>2224</v>
      </c>
      <c r="P3615" t="s">
        <v>16797</v>
      </c>
      <c r="Q3615" t="s">
        <v>20391</v>
      </c>
    </row>
    <row r="3616" spans="1:17" x14ac:dyDescent="0.35">
      <c r="A3616">
        <v>21328</v>
      </c>
      <c r="B3616" t="s">
        <v>14817</v>
      </c>
      <c r="C3616" t="s">
        <v>14817</v>
      </c>
      <c r="D3616" t="s">
        <v>1863</v>
      </c>
      <c r="E3616" t="s">
        <v>62</v>
      </c>
      <c r="F3616" t="s">
        <v>59</v>
      </c>
      <c r="G3616" t="s">
        <v>57</v>
      </c>
      <c r="H3616" t="s">
        <v>63</v>
      </c>
      <c r="I3616">
        <v>23</v>
      </c>
      <c r="J3616">
        <v>46</v>
      </c>
      <c r="K3616" t="s">
        <v>64</v>
      </c>
      <c r="L3616">
        <v>19044</v>
      </c>
      <c r="M3616">
        <v>18</v>
      </c>
      <c r="N3616">
        <v>53.28</v>
      </c>
      <c r="O3616" t="s">
        <v>2224</v>
      </c>
      <c r="P3616" t="s">
        <v>16797</v>
      </c>
      <c r="Q3616" t="s">
        <v>20392</v>
      </c>
    </row>
    <row r="3617" spans="1:17" x14ac:dyDescent="0.35">
      <c r="A3617">
        <v>21329</v>
      </c>
      <c r="B3617" t="s">
        <v>14821</v>
      </c>
      <c r="C3617" t="s">
        <v>14821</v>
      </c>
      <c r="D3617" t="s">
        <v>1863</v>
      </c>
      <c r="E3617" t="s">
        <v>62</v>
      </c>
      <c r="F3617" t="s">
        <v>59</v>
      </c>
      <c r="G3617" t="s">
        <v>57</v>
      </c>
      <c r="H3617" t="s">
        <v>63</v>
      </c>
      <c r="I3617">
        <v>21.5</v>
      </c>
      <c r="J3617">
        <v>44</v>
      </c>
      <c r="K3617" t="s">
        <v>64</v>
      </c>
      <c r="L3617">
        <v>15136</v>
      </c>
      <c r="M3617">
        <v>16</v>
      </c>
      <c r="N3617">
        <v>37</v>
      </c>
      <c r="O3617" t="s">
        <v>2224</v>
      </c>
      <c r="P3617" t="s">
        <v>16797</v>
      </c>
      <c r="Q3617" t="s">
        <v>20393</v>
      </c>
    </row>
    <row r="3618" spans="1:17" x14ac:dyDescent="0.35">
      <c r="A3618">
        <v>21330</v>
      </c>
      <c r="B3618" t="s">
        <v>14824</v>
      </c>
      <c r="C3618" t="s">
        <v>14824</v>
      </c>
      <c r="D3618" t="s">
        <v>1863</v>
      </c>
      <c r="E3618" t="s">
        <v>62</v>
      </c>
      <c r="F3618" t="s">
        <v>59</v>
      </c>
      <c r="G3618" t="s">
        <v>57</v>
      </c>
      <c r="H3618" t="s">
        <v>63</v>
      </c>
      <c r="I3618">
        <v>23</v>
      </c>
      <c r="J3618">
        <v>46</v>
      </c>
      <c r="K3618" t="s">
        <v>64</v>
      </c>
      <c r="L3618">
        <v>19044</v>
      </c>
      <c r="M3618">
        <v>18</v>
      </c>
      <c r="N3618">
        <v>49.1</v>
      </c>
      <c r="O3618" t="s">
        <v>2224</v>
      </c>
      <c r="P3618" t="s">
        <v>16797</v>
      </c>
      <c r="Q3618" t="s">
        <v>20394</v>
      </c>
    </row>
    <row r="3619" spans="1:17" x14ac:dyDescent="0.35">
      <c r="A3619">
        <v>21331</v>
      </c>
      <c r="B3619" t="s">
        <v>14828</v>
      </c>
      <c r="C3619" t="s">
        <v>14828</v>
      </c>
      <c r="D3619" t="s">
        <v>1863</v>
      </c>
      <c r="E3619" t="s">
        <v>62</v>
      </c>
      <c r="F3619" t="s">
        <v>59</v>
      </c>
      <c r="G3619" t="s">
        <v>57</v>
      </c>
      <c r="H3619" t="s">
        <v>63</v>
      </c>
      <c r="I3619">
        <v>21</v>
      </c>
      <c r="J3619">
        <v>46</v>
      </c>
      <c r="K3619" t="s">
        <v>64</v>
      </c>
      <c r="L3619">
        <v>15456</v>
      </c>
      <c r="M3619">
        <v>16</v>
      </c>
      <c r="N3619">
        <v>75.540000000000006</v>
      </c>
      <c r="O3619" t="s">
        <v>2224</v>
      </c>
      <c r="P3619" t="s">
        <v>16909</v>
      </c>
      <c r="Q3619" t="s">
        <v>20395</v>
      </c>
    </row>
    <row r="3620" spans="1:17" x14ac:dyDescent="0.35">
      <c r="A3620">
        <v>21331</v>
      </c>
      <c r="B3620" t="s">
        <v>14828</v>
      </c>
      <c r="C3620" t="s">
        <v>14828</v>
      </c>
      <c r="D3620" t="s">
        <v>1863</v>
      </c>
      <c r="E3620" t="s">
        <v>62</v>
      </c>
      <c r="F3620" t="s">
        <v>59</v>
      </c>
      <c r="G3620" t="s">
        <v>57</v>
      </c>
      <c r="H3620" t="s">
        <v>63</v>
      </c>
      <c r="I3620">
        <v>21</v>
      </c>
      <c r="J3620">
        <v>46</v>
      </c>
      <c r="K3620" t="s">
        <v>64</v>
      </c>
      <c r="L3620">
        <v>15456</v>
      </c>
      <c r="M3620">
        <v>16</v>
      </c>
      <c r="N3620">
        <v>75.540000000000006</v>
      </c>
      <c r="O3620" t="s">
        <v>2224</v>
      </c>
      <c r="P3620" t="s">
        <v>16907</v>
      </c>
      <c r="Q3620" t="s">
        <v>20396</v>
      </c>
    </row>
    <row r="3621" spans="1:17" x14ac:dyDescent="0.35">
      <c r="A3621">
        <v>21332</v>
      </c>
      <c r="B3621" t="s">
        <v>14832</v>
      </c>
      <c r="C3621" t="s">
        <v>14832</v>
      </c>
      <c r="D3621" t="s">
        <v>1863</v>
      </c>
      <c r="E3621" t="s">
        <v>62</v>
      </c>
      <c r="F3621" t="s">
        <v>59</v>
      </c>
      <c r="G3621" t="s">
        <v>57</v>
      </c>
      <c r="H3621" t="s">
        <v>63</v>
      </c>
      <c r="I3621">
        <v>21</v>
      </c>
      <c r="J3621">
        <v>46</v>
      </c>
      <c r="K3621" t="s">
        <v>64</v>
      </c>
      <c r="L3621">
        <v>15456</v>
      </c>
      <c r="M3621">
        <v>16</v>
      </c>
      <c r="N3621">
        <v>78.900000000000006</v>
      </c>
      <c r="O3621" t="s">
        <v>2224</v>
      </c>
      <c r="P3621" t="s">
        <v>16909</v>
      </c>
      <c r="Q3621" t="s">
        <v>20397</v>
      </c>
    </row>
    <row r="3622" spans="1:17" x14ac:dyDescent="0.35">
      <c r="A3622">
        <v>21332</v>
      </c>
      <c r="B3622" t="s">
        <v>14832</v>
      </c>
      <c r="C3622" t="s">
        <v>14832</v>
      </c>
      <c r="D3622" t="s">
        <v>1863</v>
      </c>
      <c r="E3622" t="s">
        <v>62</v>
      </c>
      <c r="F3622" t="s">
        <v>59</v>
      </c>
      <c r="G3622" t="s">
        <v>57</v>
      </c>
      <c r="H3622" t="s">
        <v>63</v>
      </c>
      <c r="I3622">
        <v>21</v>
      </c>
      <c r="J3622">
        <v>46</v>
      </c>
      <c r="K3622" t="s">
        <v>64</v>
      </c>
      <c r="L3622">
        <v>15456</v>
      </c>
      <c r="M3622">
        <v>16</v>
      </c>
      <c r="N3622">
        <v>78.900000000000006</v>
      </c>
      <c r="O3622" t="s">
        <v>2224</v>
      </c>
      <c r="P3622" t="s">
        <v>16907</v>
      </c>
      <c r="Q3622" t="s">
        <v>20398</v>
      </c>
    </row>
    <row r="3623" spans="1:17" x14ac:dyDescent="0.35">
      <c r="A3623">
        <v>21332</v>
      </c>
      <c r="B3623" t="s">
        <v>14832</v>
      </c>
      <c r="C3623" t="s">
        <v>14832</v>
      </c>
      <c r="D3623" t="s">
        <v>1863</v>
      </c>
      <c r="E3623" t="s">
        <v>62</v>
      </c>
      <c r="F3623" t="s">
        <v>59</v>
      </c>
      <c r="G3623" t="s">
        <v>57</v>
      </c>
      <c r="H3623" t="s">
        <v>63</v>
      </c>
      <c r="I3623">
        <v>18</v>
      </c>
      <c r="J3623">
        <v>44</v>
      </c>
      <c r="K3623" t="s">
        <v>64</v>
      </c>
      <c r="L3623">
        <v>11484</v>
      </c>
      <c r="M3623">
        <v>14.5</v>
      </c>
      <c r="N3623">
        <v>67.63</v>
      </c>
      <c r="O3623" t="s">
        <v>2224</v>
      </c>
      <c r="P3623" t="s">
        <v>16909</v>
      </c>
      <c r="Q3623" t="s">
        <v>20399</v>
      </c>
    </row>
    <row r="3624" spans="1:17" x14ac:dyDescent="0.35">
      <c r="A3624">
        <v>21332</v>
      </c>
      <c r="B3624" t="s">
        <v>14832</v>
      </c>
      <c r="C3624" t="s">
        <v>14832</v>
      </c>
      <c r="D3624" t="s">
        <v>1863</v>
      </c>
      <c r="E3624" t="s">
        <v>62</v>
      </c>
      <c r="F3624" t="s">
        <v>59</v>
      </c>
      <c r="G3624" t="s">
        <v>57</v>
      </c>
      <c r="H3624" t="s">
        <v>63</v>
      </c>
      <c r="I3624">
        <v>18</v>
      </c>
      <c r="J3624">
        <v>44</v>
      </c>
      <c r="K3624" t="s">
        <v>64</v>
      </c>
      <c r="L3624">
        <v>11484</v>
      </c>
      <c r="M3624">
        <v>14.5</v>
      </c>
      <c r="N3624">
        <v>67.63</v>
      </c>
      <c r="O3624" t="s">
        <v>2224</v>
      </c>
      <c r="P3624" t="s">
        <v>16907</v>
      </c>
      <c r="Q3624" t="s">
        <v>20400</v>
      </c>
    </row>
    <row r="3625" spans="1:17" x14ac:dyDescent="0.35">
      <c r="A3625">
        <v>21333</v>
      </c>
      <c r="B3625" t="s">
        <v>14835</v>
      </c>
      <c r="C3625" t="s">
        <v>14835</v>
      </c>
      <c r="D3625" t="s">
        <v>1863</v>
      </c>
      <c r="E3625" t="s">
        <v>62</v>
      </c>
      <c r="F3625" t="s">
        <v>59</v>
      </c>
      <c r="G3625" t="s">
        <v>57</v>
      </c>
      <c r="H3625" t="s">
        <v>63</v>
      </c>
      <c r="I3625">
        <v>25</v>
      </c>
      <c r="J3625">
        <v>60.5</v>
      </c>
      <c r="K3625" t="s">
        <v>64</v>
      </c>
      <c r="L3625">
        <v>34787.5</v>
      </c>
      <c r="M3625">
        <v>23</v>
      </c>
      <c r="N3625">
        <v>89.36</v>
      </c>
      <c r="O3625" t="s">
        <v>2224</v>
      </c>
      <c r="P3625" t="s">
        <v>16797</v>
      </c>
      <c r="Q3625" t="s">
        <v>20401</v>
      </c>
    </row>
    <row r="3626" spans="1:17" x14ac:dyDescent="0.35">
      <c r="A3626">
        <v>21334</v>
      </c>
      <c r="B3626" t="s">
        <v>14838</v>
      </c>
      <c r="C3626" t="s">
        <v>14838</v>
      </c>
      <c r="D3626" t="s">
        <v>1863</v>
      </c>
      <c r="E3626" t="s">
        <v>62</v>
      </c>
      <c r="F3626" t="s">
        <v>59</v>
      </c>
      <c r="G3626" t="s">
        <v>57</v>
      </c>
      <c r="H3626" t="s">
        <v>63</v>
      </c>
      <c r="I3626">
        <v>23</v>
      </c>
      <c r="J3626">
        <v>68</v>
      </c>
      <c r="K3626" t="s">
        <v>64</v>
      </c>
      <c r="L3626">
        <v>32844</v>
      </c>
      <c r="M3626">
        <v>21</v>
      </c>
      <c r="N3626">
        <v>114.68</v>
      </c>
      <c r="O3626" t="s">
        <v>2224</v>
      </c>
      <c r="P3626" t="s">
        <v>16797</v>
      </c>
      <c r="Q3626" t="s">
        <v>20402</v>
      </c>
    </row>
    <row r="3627" spans="1:17" x14ac:dyDescent="0.35">
      <c r="A3627">
        <v>21336</v>
      </c>
      <c r="B3627" t="s">
        <v>14844</v>
      </c>
      <c r="C3627" t="s">
        <v>14844</v>
      </c>
      <c r="D3627" t="s">
        <v>1863</v>
      </c>
      <c r="E3627" t="s">
        <v>62</v>
      </c>
      <c r="F3627" t="s">
        <v>59</v>
      </c>
      <c r="G3627" t="s">
        <v>57</v>
      </c>
      <c r="H3627" t="s">
        <v>63</v>
      </c>
      <c r="I3627">
        <v>22</v>
      </c>
      <c r="J3627">
        <v>45</v>
      </c>
      <c r="K3627" t="s">
        <v>64</v>
      </c>
      <c r="L3627">
        <v>16830</v>
      </c>
      <c r="M3627">
        <v>17</v>
      </c>
      <c r="N3627">
        <v>47.3</v>
      </c>
      <c r="O3627" t="s">
        <v>2224</v>
      </c>
      <c r="P3627" t="s">
        <v>16797</v>
      </c>
      <c r="Q3627" t="s">
        <v>20403</v>
      </c>
    </row>
    <row r="3628" spans="1:17" x14ac:dyDescent="0.35">
      <c r="A3628">
        <v>21337</v>
      </c>
      <c r="B3628" t="s">
        <v>14848</v>
      </c>
      <c r="C3628" t="s">
        <v>14848</v>
      </c>
      <c r="D3628" t="s">
        <v>1863</v>
      </c>
      <c r="E3628" t="s">
        <v>62</v>
      </c>
      <c r="F3628" t="s">
        <v>59</v>
      </c>
      <c r="G3628" t="s">
        <v>57</v>
      </c>
      <c r="H3628" t="s">
        <v>63</v>
      </c>
      <c r="I3628">
        <v>20</v>
      </c>
      <c r="J3628">
        <v>46</v>
      </c>
      <c r="K3628" t="s">
        <v>64</v>
      </c>
      <c r="L3628">
        <v>14720</v>
      </c>
      <c r="M3628">
        <v>16</v>
      </c>
      <c r="N3628">
        <v>93.65</v>
      </c>
      <c r="O3628" t="s">
        <v>2224</v>
      </c>
      <c r="P3628" t="s">
        <v>16909</v>
      </c>
      <c r="Q3628" t="s">
        <v>20404</v>
      </c>
    </row>
    <row r="3629" spans="1:17" x14ac:dyDescent="0.35">
      <c r="A3629">
        <v>21337</v>
      </c>
      <c r="B3629" t="s">
        <v>14848</v>
      </c>
      <c r="C3629" t="s">
        <v>14848</v>
      </c>
      <c r="D3629" t="s">
        <v>1863</v>
      </c>
      <c r="E3629" t="s">
        <v>62</v>
      </c>
      <c r="F3629" t="s">
        <v>59</v>
      </c>
      <c r="G3629" t="s">
        <v>57</v>
      </c>
      <c r="H3629" t="s">
        <v>63</v>
      </c>
      <c r="I3629">
        <v>21.5</v>
      </c>
      <c r="J3629">
        <v>46</v>
      </c>
      <c r="K3629" t="s">
        <v>64</v>
      </c>
      <c r="L3629">
        <v>16813</v>
      </c>
      <c r="M3629">
        <v>17</v>
      </c>
      <c r="N3629">
        <v>93.65</v>
      </c>
      <c r="O3629" t="s">
        <v>2224</v>
      </c>
      <c r="P3629" t="s">
        <v>16907</v>
      </c>
      <c r="Q3629" t="s">
        <v>20405</v>
      </c>
    </row>
    <row r="3630" spans="1:17" x14ac:dyDescent="0.35">
      <c r="A3630">
        <v>21338</v>
      </c>
      <c r="B3630" t="s">
        <v>14851</v>
      </c>
      <c r="C3630" t="s">
        <v>14851</v>
      </c>
      <c r="D3630" t="s">
        <v>1863</v>
      </c>
      <c r="E3630" t="s">
        <v>62</v>
      </c>
      <c r="F3630" t="s">
        <v>59</v>
      </c>
      <c r="G3630" t="s">
        <v>57</v>
      </c>
      <c r="H3630" t="s">
        <v>63</v>
      </c>
      <c r="I3630">
        <v>19.5</v>
      </c>
      <c r="J3630">
        <v>48</v>
      </c>
      <c r="K3630" t="s">
        <v>64</v>
      </c>
      <c r="L3630">
        <v>14040</v>
      </c>
      <c r="M3630">
        <v>15</v>
      </c>
      <c r="N3630">
        <v>43.35</v>
      </c>
      <c r="O3630" t="s">
        <v>2224</v>
      </c>
      <c r="P3630" t="s">
        <v>16797</v>
      </c>
      <c r="Q3630" t="s">
        <v>20406</v>
      </c>
    </row>
    <row r="3631" spans="1:17" x14ac:dyDescent="0.35">
      <c r="A3631">
        <v>21339</v>
      </c>
      <c r="B3631" t="s">
        <v>14855</v>
      </c>
      <c r="C3631" t="s">
        <v>14855</v>
      </c>
      <c r="D3631" t="s">
        <v>1863</v>
      </c>
      <c r="E3631" t="s">
        <v>62</v>
      </c>
      <c r="F3631" t="s">
        <v>59</v>
      </c>
      <c r="G3631" t="s">
        <v>57</v>
      </c>
      <c r="H3631" t="s">
        <v>63</v>
      </c>
      <c r="I3631">
        <v>22.5</v>
      </c>
      <c r="J3631">
        <v>46</v>
      </c>
      <c r="K3631" t="s">
        <v>64</v>
      </c>
      <c r="L3631">
        <v>16560</v>
      </c>
      <c r="M3631">
        <v>16</v>
      </c>
      <c r="N3631">
        <v>63.58</v>
      </c>
      <c r="O3631" t="s">
        <v>2224</v>
      </c>
      <c r="P3631" t="s">
        <v>16797</v>
      </c>
      <c r="Q3631" t="s">
        <v>20407</v>
      </c>
    </row>
    <row r="3632" spans="1:17" x14ac:dyDescent="0.35">
      <c r="A3632">
        <v>21340</v>
      </c>
      <c r="B3632" t="s">
        <v>14858</v>
      </c>
      <c r="C3632" t="s">
        <v>14858</v>
      </c>
      <c r="D3632" t="s">
        <v>1863</v>
      </c>
      <c r="E3632" t="s">
        <v>62</v>
      </c>
      <c r="F3632" t="s">
        <v>59</v>
      </c>
      <c r="G3632" t="s">
        <v>57</v>
      </c>
      <c r="H3632" t="s">
        <v>63</v>
      </c>
      <c r="I3632">
        <v>17.5</v>
      </c>
      <c r="J3632">
        <v>46</v>
      </c>
      <c r="K3632" t="s">
        <v>64</v>
      </c>
      <c r="L3632">
        <v>11672.5</v>
      </c>
      <c r="M3632">
        <v>14.5</v>
      </c>
      <c r="N3632">
        <v>82.17</v>
      </c>
      <c r="O3632" t="s">
        <v>2224</v>
      </c>
      <c r="P3632" t="s">
        <v>16909</v>
      </c>
      <c r="Q3632" t="s">
        <v>20316</v>
      </c>
    </row>
    <row r="3633" spans="1:17" x14ac:dyDescent="0.35">
      <c r="A3633">
        <v>21340</v>
      </c>
      <c r="B3633" t="s">
        <v>14858</v>
      </c>
      <c r="C3633" t="s">
        <v>14858</v>
      </c>
      <c r="D3633" t="s">
        <v>1863</v>
      </c>
      <c r="E3633" t="s">
        <v>62</v>
      </c>
      <c r="F3633" t="s">
        <v>59</v>
      </c>
      <c r="G3633" t="s">
        <v>57</v>
      </c>
      <c r="H3633" t="s">
        <v>63</v>
      </c>
      <c r="I3633">
        <v>20</v>
      </c>
      <c r="J3633">
        <v>46</v>
      </c>
      <c r="K3633" t="s">
        <v>64</v>
      </c>
      <c r="L3633">
        <v>16100</v>
      </c>
      <c r="M3633">
        <v>17.5</v>
      </c>
      <c r="N3633">
        <v>82.17</v>
      </c>
      <c r="O3633" t="s">
        <v>2224</v>
      </c>
      <c r="P3633" t="s">
        <v>16907</v>
      </c>
      <c r="Q3633" t="s">
        <v>20317</v>
      </c>
    </row>
    <row r="3634" spans="1:17" x14ac:dyDescent="0.35">
      <c r="A3634">
        <v>21341</v>
      </c>
      <c r="B3634" t="s">
        <v>14861</v>
      </c>
      <c r="C3634" t="s">
        <v>14861</v>
      </c>
      <c r="D3634" t="s">
        <v>1863</v>
      </c>
      <c r="E3634" t="s">
        <v>62</v>
      </c>
      <c r="F3634" t="s">
        <v>59</v>
      </c>
      <c r="G3634" t="s">
        <v>57</v>
      </c>
      <c r="H3634" t="s">
        <v>63</v>
      </c>
      <c r="I3634">
        <v>22</v>
      </c>
      <c r="J3634">
        <v>47</v>
      </c>
      <c r="K3634" t="s">
        <v>64</v>
      </c>
      <c r="L3634">
        <v>18612</v>
      </c>
      <c r="M3634">
        <v>18</v>
      </c>
      <c r="N3634">
        <v>118.04</v>
      </c>
      <c r="O3634" t="s">
        <v>2224</v>
      </c>
      <c r="P3634" t="s">
        <v>16909</v>
      </c>
      <c r="Q3634" t="s">
        <v>20408</v>
      </c>
    </row>
    <row r="3635" spans="1:17" x14ac:dyDescent="0.35">
      <c r="A3635">
        <v>21341</v>
      </c>
      <c r="B3635" t="s">
        <v>14861</v>
      </c>
      <c r="C3635" t="s">
        <v>14861</v>
      </c>
      <c r="D3635" t="s">
        <v>1863</v>
      </c>
      <c r="E3635" t="s">
        <v>62</v>
      </c>
      <c r="F3635" t="s">
        <v>59</v>
      </c>
      <c r="G3635" t="s">
        <v>57</v>
      </c>
      <c r="H3635" t="s">
        <v>63</v>
      </c>
      <c r="I3635">
        <v>19</v>
      </c>
      <c r="J3635">
        <v>53</v>
      </c>
      <c r="K3635" t="s">
        <v>64</v>
      </c>
      <c r="L3635">
        <v>18126</v>
      </c>
      <c r="M3635">
        <v>18</v>
      </c>
      <c r="N3635">
        <v>118.04</v>
      </c>
      <c r="O3635" t="s">
        <v>2224</v>
      </c>
      <c r="P3635" t="s">
        <v>16907</v>
      </c>
      <c r="Q3635" t="s">
        <v>20409</v>
      </c>
    </row>
    <row r="3636" spans="1:17" x14ac:dyDescent="0.35">
      <c r="A3636">
        <v>21342</v>
      </c>
      <c r="B3636" t="s">
        <v>14864</v>
      </c>
      <c r="C3636" t="s">
        <v>14864</v>
      </c>
      <c r="D3636" t="s">
        <v>1863</v>
      </c>
      <c r="E3636" t="s">
        <v>642</v>
      </c>
      <c r="F3636" t="s">
        <v>59</v>
      </c>
      <c r="G3636" t="s">
        <v>57</v>
      </c>
      <c r="H3636" t="s">
        <v>63</v>
      </c>
      <c r="I3636">
        <v>25</v>
      </c>
      <c r="J3636">
        <v>26</v>
      </c>
      <c r="K3636" t="s">
        <v>64</v>
      </c>
      <c r="L3636">
        <v>11700</v>
      </c>
      <c r="M3636">
        <v>18</v>
      </c>
      <c r="N3636">
        <v>17.47</v>
      </c>
      <c r="O3636" t="s">
        <v>2224</v>
      </c>
      <c r="P3636" t="s">
        <v>16797</v>
      </c>
      <c r="Q3636" t="s">
        <v>20410</v>
      </c>
    </row>
    <row r="3637" spans="1:17" x14ac:dyDescent="0.35">
      <c r="A3637">
        <v>21343</v>
      </c>
      <c r="B3637" t="s">
        <v>14867</v>
      </c>
      <c r="C3637" t="s">
        <v>14867</v>
      </c>
      <c r="D3637" t="s">
        <v>1863</v>
      </c>
      <c r="E3637" t="s">
        <v>62</v>
      </c>
      <c r="F3637" t="s">
        <v>59</v>
      </c>
      <c r="G3637" t="s">
        <v>57</v>
      </c>
      <c r="H3637" t="s">
        <v>63</v>
      </c>
      <c r="I3637">
        <v>17.5</v>
      </c>
      <c r="J3637">
        <v>46</v>
      </c>
      <c r="K3637" t="s">
        <v>64</v>
      </c>
      <c r="L3637">
        <v>11672.5</v>
      </c>
      <c r="M3637">
        <v>14.5</v>
      </c>
      <c r="N3637">
        <v>106.9</v>
      </c>
      <c r="O3637" t="s">
        <v>2224</v>
      </c>
      <c r="P3637" t="s">
        <v>16909</v>
      </c>
      <c r="Q3637" t="s">
        <v>20411</v>
      </c>
    </row>
    <row r="3638" spans="1:17" x14ac:dyDescent="0.35">
      <c r="A3638">
        <v>21343</v>
      </c>
      <c r="B3638" t="s">
        <v>14867</v>
      </c>
      <c r="C3638" t="s">
        <v>14867</v>
      </c>
      <c r="D3638" t="s">
        <v>1863</v>
      </c>
      <c r="E3638" t="s">
        <v>62</v>
      </c>
      <c r="F3638" t="s">
        <v>59</v>
      </c>
      <c r="G3638" t="s">
        <v>57</v>
      </c>
      <c r="H3638" t="s">
        <v>63</v>
      </c>
      <c r="I3638">
        <v>19.5</v>
      </c>
      <c r="J3638">
        <v>48</v>
      </c>
      <c r="K3638" t="s">
        <v>64</v>
      </c>
      <c r="L3638">
        <v>14040</v>
      </c>
      <c r="M3638">
        <v>15</v>
      </c>
      <c r="N3638">
        <v>106.9</v>
      </c>
      <c r="O3638" t="s">
        <v>2224</v>
      </c>
      <c r="P3638" t="s">
        <v>16907</v>
      </c>
      <c r="Q3638" t="s">
        <v>20412</v>
      </c>
    </row>
    <row r="3639" spans="1:17" x14ac:dyDescent="0.35">
      <c r="A3639">
        <v>21344</v>
      </c>
      <c r="B3639" t="s">
        <v>14870</v>
      </c>
      <c r="C3639" t="s">
        <v>14870</v>
      </c>
      <c r="D3639" t="s">
        <v>1863</v>
      </c>
      <c r="E3639" t="s">
        <v>62</v>
      </c>
      <c r="F3639" t="s">
        <v>59</v>
      </c>
      <c r="G3639" t="s">
        <v>57</v>
      </c>
      <c r="H3639" t="s">
        <v>63</v>
      </c>
      <c r="I3639">
        <v>19</v>
      </c>
      <c r="J3639">
        <v>46</v>
      </c>
      <c r="K3639" t="s">
        <v>64</v>
      </c>
      <c r="L3639">
        <v>12673</v>
      </c>
      <c r="M3639">
        <v>14.5</v>
      </c>
      <c r="N3639">
        <v>53.81</v>
      </c>
      <c r="O3639" t="s">
        <v>2224</v>
      </c>
      <c r="P3639" t="s">
        <v>16797</v>
      </c>
      <c r="Q3639" t="s">
        <v>20413</v>
      </c>
    </row>
    <row r="3640" spans="1:17" x14ac:dyDescent="0.35">
      <c r="A3640">
        <v>21345</v>
      </c>
      <c r="B3640" t="s">
        <v>14873</v>
      </c>
      <c r="C3640" t="s">
        <v>14873</v>
      </c>
      <c r="D3640" t="s">
        <v>1863</v>
      </c>
      <c r="E3640" t="s">
        <v>62</v>
      </c>
      <c r="F3640" t="s">
        <v>59</v>
      </c>
      <c r="G3640" t="s">
        <v>57</v>
      </c>
      <c r="H3640" t="s">
        <v>63</v>
      </c>
      <c r="I3640">
        <v>22</v>
      </c>
      <c r="J3640">
        <v>47</v>
      </c>
      <c r="K3640" t="s">
        <v>64</v>
      </c>
      <c r="L3640">
        <v>18612</v>
      </c>
      <c r="M3640">
        <v>18</v>
      </c>
      <c r="N3640">
        <v>70.400000000000006</v>
      </c>
      <c r="O3640" t="s">
        <v>2224</v>
      </c>
      <c r="P3640" t="s">
        <v>16797</v>
      </c>
      <c r="Q3640" t="s">
        <v>20414</v>
      </c>
    </row>
    <row r="3641" spans="1:17" x14ac:dyDescent="0.35">
      <c r="A3641">
        <v>21346</v>
      </c>
      <c r="B3641" t="s">
        <v>14876</v>
      </c>
      <c r="C3641" t="s">
        <v>14876</v>
      </c>
      <c r="D3641" t="s">
        <v>1863</v>
      </c>
      <c r="E3641" t="s">
        <v>378</v>
      </c>
      <c r="F3641" t="s">
        <v>59</v>
      </c>
      <c r="G3641" t="s">
        <v>57</v>
      </c>
      <c r="H3641" t="s">
        <v>63</v>
      </c>
      <c r="I3641">
        <v>13.5</v>
      </c>
      <c r="J3641">
        <v>39</v>
      </c>
      <c r="K3641" t="s">
        <v>64</v>
      </c>
      <c r="L3641">
        <v>7107.75</v>
      </c>
      <c r="M3641">
        <v>13.5</v>
      </c>
      <c r="N3641">
        <v>15.14</v>
      </c>
      <c r="O3641" t="s">
        <v>2224</v>
      </c>
      <c r="P3641" t="s">
        <v>16797</v>
      </c>
      <c r="Q3641" t="s">
        <v>20415</v>
      </c>
    </row>
    <row r="3642" spans="1:17" x14ac:dyDescent="0.35">
      <c r="A3642">
        <v>21347</v>
      </c>
      <c r="B3642" t="s">
        <v>14880</v>
      </c>
      <c r="C3642" t="s">
        <v>14880</v>
      </c>
      <c r="D3642" t="s">
        <v>1863</v>
      </c>
      <c r="E3642" t="s">
        <v>62</v>
      </c>
      <c r="F3642" t="s">
        <v>59</v>
      </c>
      <c r="G3642" t="s">
        <v>57</v>
      </c>
      <c r="H3642" t="s">
        <v>63</v>
      </c>
      <c r="I3642">
        <v>22</v>
      </c>
      <c r="J3642">
        <v>44</v>
      </c>
      <c r="K3642" t="s">
        <v>64</v>
      </c>
      <c r="L3642">
        <v>14520</v>
      </c>
      <c r="M3642">
        <v>15</v>
      </c>
      <c r="N3642">
        <v>49.84</v>
      </c>
      <c r="O3642" t="s">
        <v>2224</v>
      </c>
      <c r="P3642" t="s">
        <v>16797</v>
      </c>
      <c r="Q3642" t="s">
        <v>20416</v>
      </c>
    </row>
    <row r="3643" spans="1:17" x14ac:dyDescent="0.35">
      <c r="A3643">
        <v>21348</v>
      </c>
      <c r="B3643" t="s">
        <v>14883</v>
      </c>
      <c r="C3643" t="s">
        <v>14883</v>
      </c>
      <c r="D3643" t="s">
        <v>1863</v>
      </c>
      <c r="E3643" t="s">
        <v>62</v>
      </c>
      <c r="F3643" t="s">
        <v>59</v>
      </c>
      <c r="G3643" t="s">
        <v>57</v>
      </c>
      <c r="H3643" t="s">
        <v>63</v>
      </c>
      <c r="I3643">
        <v>16.5</v>
      </c>
      <c r="J3643">
        <v>46</v>
      </c>
      <c r="K3643" t="s">
        <v>64</v>
      </c>
      <c r="L3643">
        <v>10626</v>
      </c>
      <c r="M3643">
        <v>14</v>
      </c>
      <c r="N3643">
        <v>67.28</v>
      </c>
      <c r="O3643" t="s">
        <v>2224</v>
      </c>
      <c r="P3643" t="s">
        <v>16909</v>
      </c>
      <c r="Q3643" t="s">
        <v>20417</v>
      </c>
    </row>
    <row r="3644" spans="1:17" x14ac:dyDescent="0.35">
      <c r="A3644">
        <v>21348</v>
      </c>
      <c r="B3644" t="s">
        <v>14883</v>
      </c>
      <c r="C3644" t="s">
        <v>14883</v>
      </c>
      <c r="D3644" t="s">
        <v>1863</v>
      </c>
      <c r="E3644" t="s">
        <v>62</v>
      </c>
      <c r="F3644" t="s">
        <v>59</v>
      </c>
      <c r="G3644" t="s">
        <v>57</v>
      </c>
      <c r="H3644" t="s">
        <v>63</v>
      </c>
      <c r="I3644">
        <v>16.5</v>
      </c>
      <c r="J3644">
        <v>46</v>
      </c>
      <c r="K3644" t="s">
        <v>64</v>
      </c>
      <c r="L3644">
        <v>10626</v>
      </c>
      <c r="M3644">
        <v>14</v>
      </c>
      <c r="N3644">
        <v>67.28</v>
      </c>
      <c r="O3644" t="s">
        <v>2224</v>
      </c>
      <c r="P3644" t="s">
        <v>16907</v>
      </c>
      <c r="Q3644" t="s">
        <v>20418</v>
      </c>
    </row>
    <row r="3645" spans="1:17" x14ac:dyDescent="0.35">
      <c r="A3645">
        <v>21349</v>
      </c>
      <c r="B3645" t="s">
        <v>14886</v>
      </c>
      <c r="C3645" t="s">
        <v>14886</v>
      </c>
      <c r="D3645" t="s">
        <v>1863</v>
      </c>
      <c r="E3645" t="s">
        <v>62</v>
      </c>
      <c r="F3645" t="s">
        <v>59</v>
      </c>
      <c r="G3645" t="s">
        <v>57</v>
      </c>
      <c r="H3645" t="s">
        <v>63</v>
      </c>
      <c r="I3645">
        <v>0</v>
      </c>
      <c r="J3645">
        <v>0</v>
      </c>
      <c r="K3645" t="s">
        <v>64</v>
      </c>
      <c r="L3645">
        <v>0</v>
      </c>
      <c r="M3645">
        <v>0</v>
      </c>
      <c r="N3645">
        <v>105.32</v>
      </c>
      <c r="O3645" t="s">
        <v>2224</v>
      </c>
      <c r="P3645" t="s">
        <v>16909</v>
      </c>
      <c r="Q3645" t="s">
        <v>20419</v>
      </c>
    </row>
    <row r="3646" spans="1:17" x14ac:dyDescent="0.35">
      <c r="A3646">
        <v>21349</v>
      </c>
      <c r="B3646" t="s">
        <v>14886</v>
      </c>
      <c r="C3646" t="s">
        <v>14886</v>
      </c>
      <c r="D3646" t="s">
        <v>1863</v>
      </c>
      <c r="E3646" t="s">
        <v>62</v>
      </c>
      <c r="F3646" t="s">
        <v>59</v>
      </c>
      <c r="G3646" t="s">
        <v>57</v>
      </c>
      <c r="H3646" t="s">
        <v>63</v>
      </c>
      <c r="I3646">
        <v>0</v>
      </c>
      <c r="J3646">
        <v>0</v>
      </c>
      <c r="K3646" t="s">
        <v>64</v>
      </c>
      <c r="L3646">
        <v>0</v>
      </c>
      <c r="M3646">
        <v>0</v>
      </c>
      <c r="N3646">
        <v>105.32</v>
      </c>
      <c r="O3646" t="s">
        <v>2224</v>
      </c>
      <c r="P3646" t="s">
        <v>16907</v>
      </c>
      <c r="Q3646" t="s">
        <v>20420</v>
      </c>
    </row>
    <row r="3647" spans="1:17" x14ac:dyDescent="0.35">
      <c r="A3647">
        <v>21350</v>
      </c>
      <c r="B3647" t="s">
        <v>14890</v>
      </c>
      <c r="C3647" t="s">
        <v>14890</v>
      </c>
      <c r="D3647" t="s">
        <v>1863</v>
      </c>
      <c r="E3647" t="s">
        <v>62</v>
      </c>
      <c r="F3647" t="s">
        <v>59</v>
      </c>
      <c r="G3647" t="s">
        <v>57</v>
      </c>
      <c r="H3647" t="s">
        <v>63</v>
      </c>
      <c r="I3647">
        <v>16.5</v>
      </c>
      <c r="J3647">
        <v>40</v>
      </c>
      <c r="K3647" t="s">
        <v>64</v>
      </c>
      <c r="L3647">
        <v>9240</v>
      </c>
      <c r="M3647">
        <v>14</v>
      </c>
      <c r="N3647">
        <v>33.31</v>
      </c>
      <c r="O3647" t="s">
        <v>2224</v>
      </c>
      <c r="P3647" t="s">
        <v>16797</v>
      </c>
      <c r="Q3647" t="s">
        <v>20421</v>
      </c>
    </row>
    <row r="3648" spans="1:17" x14ac:dyDescent="0.35">
      <c r="A3648">
        <v>21352</v>
      </c>
      <c r="B3648" t="s">
        <v>14899</v>
      </c>
      <c r="C3648" t="s">
        <v>14899</v>
      </c>
      <c r="D3648" t="s">
        <v>1863</v>
      </c>
      <c r="E3648" t="s">
        <v>62</v>
      </c>
      <c r="F3648" t="s">
        <v>59</v>
      </c>
      <c r="G3648" t="s">
        <v>57</v>
      </c>
      <c r="H3648" t="s">
        <v>63</v>
      </c>
      <c r="I3648">
        <v>18</v>
      </c>
      <c r="J3648">
        <v>42</v>
      </c>
      <c r="K3648" t="s">
        <v>64</v>
      </c>
      <c r="L3648">
        <v>9450</v>
      </c>
      <c r="M3648">
        <v>12.5</v>
      </c>
      <c r="N3648">
        <v>33.21</v>
      </c>
      <c r="O3648" t="s">
        <v>2224</v>
      </c>
      <c r="P3648" t="s">
        <v>16797</v>
      </c>
      <c r="Q3648" t="s">
        <v>20422</v>
      </c>
    </row>
    <row r="3649" spans="1:17" x14ac:dyDescent="0.35">
      <c r="A3649">
        <v>21353</v>
      </c>
      <c r="B3649" t="s">
        <v>14903</v>
      </c>
      <c r="C3649" t="s">
        <v>14903</v>
      </c>
      <c r="D3649" t="s">
        <v>1863</v>
      </c>
      <c r="E3649" t="s">
        <v>62</v>
      </c>
      <c r="F3649" t="s">
        <v>59</v>
      </c>
      <c r="G3649" t="s">
        <v>57</v>
      </c>
      <c r="H3649" t="s">
        <v>63</v>
      </c>
      <c r="I3649">
        <v>20</v>
      </c>
      <c r="J3649">
        <v>46</v>
      </c>
      <c r="K3649" t="s">
        <v>64</v>
      </c>
      <c r="L3649">
        <v>13340</v>
      </c>
      <c r="M3649">
        <v>14.5</v>
      </c>
      <c r="N3649">
        <v>79.819999999999993</v>
      </c>
      <c r="O3649" t="s">
        <v>2224</v>
      </c>
      <c r="P3649" t="s">
        <v>16909</v>
      </c>
      <c r="Q3649" t="s">
        <v>20423</v>
      </c>
    </row>
    <row r="3650" spans="1:17" x14ac:dyDescent="0.35">
      <c r="A3650">
        <v>21353</v>
      </c>
      <c r="B3650" t="s">
        <v>14903</v>
      </c>
      <c r="C3650" t="s">
        <v>14903</v>
      </c>
      <c r="D3650" t="s">
        <v>1863</v>
      </c>
      <c r="E3650" t="s">
        <v>62</v>
      </c>
      <c r="F3650" t="s">
        <v>59</v>
      </c>
      <c r="G3650" t="s">
        <v>57</v>
      </c>
      <c r="H3650" t="s">
        <v>63</v>
      </c>
      <c r="I3650">
        <v>20</v>
      </c>
      <c r="J3650">
        <v>46</v>
      </c>
      <c r="K3650" t="s">
        <v>64</v>
      </c>
      <c r="L3650">
        <v>13340</v>
      </c>
      <c r="M3650">
        <v>14.5</v>
      </c>
      <c r="N3650">
        <v>79.819999999999993</v>
      </c>
      <c r="O3650" t="s">
        <v>2224</v>
      </c>
      <c r="P3650" t="s">
        <v>16907</v>
      </c>
      <c r="Q3650" t="s">
        <v>20424</v>
      </c>
    </row>
    <row r="3651" spans="1:17" x14ac:dyDescent="0.35">
      <c r="A3651">
        <v>21354</v>
      </c>
      <c r="B3651" t="s">
        <v>14907</v>
      </c>
      <c r="C3651" t="s">
        <v>14907</v>
      </c>
      <c r="D3651" t="s">
        <v>1863</v>
      </c>
      <c r="E3651" t="s">
        <v>62</v>
      </c>
      <c r="F3651" t="s">
        <v>59</v>
      </c>
      <c r="G3651" t="s">
        <v>57</v>
      </c>
      <c r="H3651" t="s">
        <v>63</v>
      </c>
      <c r="I3651">
        <v>24</v>
      </c>
      <c r="J3651">
        <v>46</v>
      </c>
      <c r="K3651" t="s">
        <v>64</v>
      </c>
      <c r="L3651">
        <v>19872</v>
      </c>
      <c r="M3651">
        <v>18</v>
      </c>
      <c r="N3651">
        <v>58.34</v>
      </c>
      <c r="O3651" t="s">
        <v>2224</v>
      </c>
      <c r="P3651" t="s">
        <v>16797</v>
      </c>
      <c r="Q3651" t="s">
        <v>20425</v>
      </c>
    </row>
    <row r="3652" spans="1:17" x14ac:dyDescent="0.35">
      <c r="A3652">
        <v>21355</v>
      </c>
      <c r="B3652" t="s">
        <v>14910</v>
      </c>
      <c r="C3652" t="s">
        <v>14910</v>
      </c>
      <c r="D3652" t="s">
        <v>1863</v>
      </c>
      <c r="E3652" t="s">
        <v>62</v>
      </c>
      <c r="F3652" t="s">
        <v>59</v>
      </c>
      <c r="G3652" t="s">
        <v>57</v>
      </c>
      <c r="H3652" t="s">
        <v>63</v>
      </c>
      <c r="I3652">
        <v>22</v>
      </c>
      <c r="J3652">
        <v>45</v>
      </c>
      <c r="K3652" t="s">
        <v>64</v>
      </c>
      <c r="L3652">
        <v>19800</v>
      </c>
      <c r="M3652">
        <v>20</v>
      </c>
      <c r="N3652">
        <v>88.94</v>
      </c>
      <c r="O3652" t="s">
        <v>2224</v>
      </c>
      <c r="P3652" t="s">
        <v>16909</v>
      </c>
      <c r="Q3652" t="s">
        <v>20426</v>
      </c>
    </row>
    <row r="3653" spans="1:17" x14ac:dyDescent="0.35">
      <c r="A3653">
        <v>21355</v>
      </c>
      <c r="B3653" t="s">
        <v>14910</v>
      </c>
      <c r="C3653" t="s">
        <v>14910</v>
      </c>
      <c r="D3653" t="s">
        <v>1863</v>
      </c>
      <c r="E3653" t="s">
        <v>62</v>
      </c>
      <c r="F3653" t="s">
        <v>59</v>
      </c>
      <c r="G3653" t="s">
        <v>57</v>
      </c>
      <c r="H3653" t="s">
        <v>63</v>
      </c>
      <c r="I3653">
        <v>22</v>
      </c>
      <c r="J3653">
        <v>45</v>
      </c>
      <c r="K3653" t="s">
        <v>64</v>
      </c>
      <c r="L3653">
        <v>19800</v>
      </c>
      <c r="M3653">
        <v>20</v>
      </c>
      <c r="N3653">
        <v>88.94</v>
      </c>
      <c r="O3653" t="s">
        <v>2224</v>
      </c>
      <c r="P3653" t="s">
        <v>16907</v>
      </c>
      <c r="Q3653" t="s">
        <v>20427</v>
      </c>
    </row>
    <row r="3654" spans="1:17" x14ac:dyDescent="0.35">
      <c r="A3654">
        <v>21357</v>
      </c>
      <c r="B3654" t="s">
        <v>14917</v>
      </c>
      <c r="C3654" t="s">
        <v>14917</v>
      </c>
      <c r="D3654" t="s">
        <v>1863</v>
      </c>
      <c r="E3654" t="s">
        <v>62</v>
      </c>
      <c r="F3654" t="s">
        <v>59</v>
      </c>
      <c r="G3654" t="s">
        <v>57</v>
      </c>
      <c r="H3654" t="s">
        <v>63</v>
      </c>
      <c r="I3654">
        <v>22</v>
      </c>
      <c r="J3654">
        <v>47</v>
      </c>
      <c r="K3654" t="s">
        <v>64</v>
      </c>
      <c r="L3654">
        <v>18612</v>
      </c>
      <c r="M3654">
        <v>18</v>
      </c>
      <c r="N3654">
        <v>77.150000000000006</v>
      </c>
      <c r="O3654" t="s">
        <v>2224</v>
      </c>
      <c r="P3654" t="s">
        <v>16797</v>
      </c>
      <c r="Q3654" t="s">
        <v>20428</v>
      </c>
    </row>
    <row r="3655" spans="1:17" x14ac:dyDescent="0.35">
      <c r="A3655">
        <v>21358</v>
      </c>
      <c r="B3655" t="s">
        <v>14921</v>
      </c>
      <c r="C3655" t="s">
        <v>14921</v>
      </c>
      <c r="D3655" t="s">
        <v>1863</v>
      </c>
      <c r="E3655" t="s">
        <v>62</v>
      </c>
      <c r="F3655" t="s">
        <v>59</v>
      </c>
      <c r="G3655" t="s">
        <v>57</v>
      </c>
      <c r="H3655" t="s">
        <v>63</v>
      </c>
      <c r="I3655">
        <v>17</v>
      </c>
      <c r="J3655">
        <v>46</v>
      </c>
      <c r="K3655" t="s">
        <v>64</v>
      </c>
      <c r="L3655">
        <v>13294</v>
      </c>
      <c r="M3655">
        <v>17</v>
      </c>
      <c r="N3655">
        <v>81.27</v>
      </c>
      <c r="O3655" t="s">
        <v>2224</v>
      </c>
      <c r="P3655" t="s">
        <v>16909</v>
      </c>
      <c r="Q3655" t="s">
        <v>20429</v>
      </c>
    </row>
    <row r="3656" spans="1:17" x14ac:dyDescent="0.35">
      <c r="A3656">
        <v>21358</v>
      </c>
      <c r="B3656" t="s">
        <v>14921</v>
      </c>
      <c r="C3656" t="s">
        <v>14921</v>
      </c>
      <c r="D3656" t="s">
        <v>1863</v>
      </c>
      <c r="E3656" t="s">
        <v>62</v>
      </c>
      <c r="F3656" t="s">
        <v>59</v>
      </c>
      <c r="G3656" t="s">
        <v>57</v>
      </c>
      <c r="H3656" t="s">
        <v>63</v>
      </c>
      <c r="I3656">
        <v>22</v>
      </c>
      <c r="J3656">
        <v>46</v>
      </c>
      <c r="K3656" t="s">
        <v>64</v>
      </c>
      <c r="L3656">
        <v>18216</v>
      </c>
      <c r="M3656">
        <v>18</v>
      </c>
      <c r="N3656">
        <v>81.27</v>
      </c>
      <c r="O3656" t="s">
        <v>2224</v>
      </c>
      <c r="P3656" t="s">
        <v>16907</v>
      </c>
      <c r="Q3656" t="s">
        <v>20430</v>
      </c>
    </row>
    <row r="3657" spans="1:17" x14ac:dyDescent="0.35">
      <c r="A3657">
        <v>21359</v>
      </c>
      <c r="B3657" t="s">
        <v>14925</v>
      </c>
      <c r="C3657" t="s">
        <v>14925</v>
      </c>
      <c r="D3657" t="s">
        <v>1863</v>
      </c>
      <c r="E3657" t="s">
        <v>62</v>
      </c>
      <c r="F3657" t="s">
        <v>59</v>
      </c>
      <c r="G3657" t="s">
        <v>57</v>
      </c>
      <c r="H3657" t="s">
        <v>63</v>
      </c>
      <c r="I3657">
        <v>23.5</v>
      </c>
      <c r="J3657">
        <v>51.5</v>
      </c>
      <c r="K3657" t="s">
        <v>64</v>
      </c>
      <c r="L3657">
        <v>24810.12</v>
      </c>
      <c r="M3657">
        <v>20.5</v>
      </c>
      <c r="N3657">
        <v>53.01</v>
      </c>
      <c r="O3657" t="s">
        <v>2224</v>
      </c>
      <c r="P3657" t="s">
        <v>16797</v>
      </c>
      <c r="Q3657" t="s">
        <v>20431</v>
      </c>
    </row>
    <row r="3658" spans="1:17" x14ac:dyDescent="0.35">
      <c r="A3658">
        <v>21360</v>
      </c>
      <c r="B3658" t="s">
        <v>14929</v>
      </c>
      <c r="C3658" t="s">
        <v>14929</v>
      </c>
      <c r="D3658" t="s">
        <v>1863</v>
      </c>
      <c r="E3658" t="s">
        <v>62</v>
      </c>
      <c r="F3658" t="s">
        <v>59</v>
      </c>
      <c r="G3658" t="s">
        <v>57</v>
      </c>
      <c r="H3658" t="s">
        <v>63</v>
      </c>
      <c r="I3658">
        <v>23.5</v>
      </c>
      <c r="J3658">
        <v>57</v>
      </c>
      <c r="K3658" t="s">
        <v>64</v>
      </c>
      <c r="L3658">
        <v>27459.75</v>
      </c>
      <c r="M3658">
        <v>20.5</v>
      </c>
      <c r="N3658">
        <v>62.24</v>
      </c>
      <c r="O3658" t="s">
        <v>2224</v>
      </c>
      <c r="P3658" t="s">
        <v>16797</v>
      </c>
      <c r="Q3658" t="s">
        <v>20432</v>
      </c>
    </row>
    <row r="3659" spans="1:17" x14ac:dyDescent="0.35">
      <c r="A3659">
        <v>21361</v>
      </c>
      <c r="B3659" t="s">
        <v>14932</v>
      </c>
      <c r="C3659" t="s">
        <v>14932</v>
      </c>
      <c r="D3659" t="s">
        <v>1863</v>
      </c>
      <c r="E3659" t="s">
        <v>62</v>
      </c>
      <c r="F3659" t="s">
        <v>59</v>
      </c>
      <c r="G3659" t="s">
        <v>57</v>
      </c>
      <c r="H3659" t="s">
        <v>63</v>
      </c>
      <c r="I3659">
        <v>23</v>
      </c>
      <c r="J3659">
        <v>67</v>
      </c>
      <c r="K3659" t="s">
        <v>64</v>
      </c>
      <c r="L3659">
        <v>32361</v>
      </c>
      <c r="M3659">
        <v>21</v>
      </c>
      <c r="N3659">
        <v>73.86</v>
      </c>
      <c r="O3659" t="s">
        <v>2224</v>
      </c>
      <c r="P3659" t="s">
        <v>16797</v>
      </c>
      <c r="Q3659" t="s">
        <v>20433</v>
      </c>
    </row>
    <row r="3660" spans="1:17" x14ac:dyDescent="0.35">
      <c r="A3660">
        <v>21362</v>
      </c>
      <c r="B3660" t="s">
        <v>14935</v>
      </c>
      <c r="C3660" t="s">
        <v>14935</v>
      </c>
      <c r="D3660" t="s">
        <v>1863</v>
      </c>
      <c r="E3660" t="s">
        <v>62</v>
      </c>
      <c r="F3660" t="s">
        <v>59</v>
      </c>
      <c r="G3660" t="s">
        <v>57</v>
      </c>
      <c r="H3660" t="s">
        <v>63</v>
      </c>
      <c r="I3660">
        <v>17</v>
      </c>
      <c r="J3660">
        <v>46</v>
      </c>
      <c r="K3660" t="s">
        <v>64</v>
      </c>
      <c r="L3660">
        <v>10166</v>
      </c>
      <c r="M3660">
        <v>13</v>
      </c>
      <c r="N3660">
        <v>37.18</v>
      </c>
      <c r="O3660" t="s">
        <v>2224</v>
      </c>
      <c r="P3660" t="s">
        <v>16797</v>
      </c>
      <c r="Q3660" t="s">
        <v>20434</v>
      </c>
    </row>
    <row r="3661" spans="1:17" x14ac:dyDescent="0.35">
      <c r="A3661">
        <v>21363</v>
      </c>
      <c r="B3661" t="s">
        <v>14939</v>
      </c>
      <c r="C3661" t="s">
        <v>14939</v>
      </c>
      <c r="D3661" t="s">
        <v>1863</v>
      </c>
      <c r="E3661" t="s">
        <v>62</v>
      </c>
      <c r="F3661" t="s">
        <v>59</v>
      </c>
      <c r="G3661" t="s">
        <v>57</v>
      </c>
      <c r="H3661" t="s">
        <v>63</v>
      </c>
      <c r="I3661">
        <v>22</v>
      </c>
      <c r="J3661">
        <v>48</v>
      </c>
      <c r="K3661" t="s">
        <v>64</v>
      </c>
      <c r="L3661">
        <v>15840</v>
      </c>
      <c r="M3661">
        <v>15</v>
      </c>
      <c r="N3661">
        <v>48.76</v>
      </c>
      <c r="O3661" t="s">
        <v>2224</v>
      </c>
      <c r="P3661" t="s">
        <v>16797</v>
      </c>
      <c r="Q3661" t="s">
        <v>20435</v>
      </c>
    </row>
    <row r="3662" spans="1:17" x14ac:dyDescent="0.35">
      <c r="A3662">
        <v>21364</v>
      </c>
      <c r="B3662" t="s">
        <v>14943</v>
      </c>
      <c r="C3662" t="s">
        <v>14943</v>
      </c>
      <c r="D3662" t="s">
        <v>1863</v>
      </c>
      <c r="E3662" t="s">
        <v>62</v>
      </c>
      <c r="F3662" t="s">
        <v>59</v>
      </c>
      <c r="G3662" t="s">
        <v>57</v>
      </c>
      <c r="H3662" t="s">
        <v>63</v>
      </c>
      <c r="I3662">
        <v>22</v>
      </c>
      <c r="J3662">
        <v>48</v>
      </c>
      <c r="K3662" t="s">
        <v>64</v>
      </c>
      <c r="L3662">
        <v>15840</v>
      </c>
      <c r="M3662">
        <v>15</v>
      </c>
      <c r="N3662">
        <v>56.88</v>
      </c>
      <c r="O3662" t="s">
        <v>2224</v>
      </c>
      <c r="P3662" t="s">
        <v>16797</v>
      </c>
      <c r="Q3662" t="s">
        <v>20436</v>
      </c>
    </row>
    <row r="3663" spans="1:17" x14ac:dyDescent="0.35">
      <c r="A3663">
        <v>21365</v>
      </c>
      <c r="B3663" t="s">
        <v>14947</v>
      </c>
      <c r="C3663" t="s">
        <v>14947</v>
      </c>
      <c r="D3663" t="s">
        <v>1863</v>
      </c>
      <c r="E3663" t="s">
        <v>62</v>
      </c>
      <c r="F3663" t="s">
        <v>59</v>
      </c>
      <c r="G3663" t="s">
        <v>57</v>
      </c>
      <c r="H3663" t="s">
        <v>63</v>
      </c>
      <c r="I3663">
        <v>18</v>
      </c>
      <c r="J3663">
        <v>44</v>
      </c>
      <c r="K3663" t="s">
        <v>64</v>
      </c>
      <c r="L3663">
        <v>9900</v>
      </c>
      <c r="M3663">
        <v>12.5</v>
      </c>
      <c r="N3663">
        <v>32.94</v>
      </c>
      <c r="O3663" t="s">
        <v>2224</v>
      </c>
      <c r="P3663" t="s">
        <v>16797</v>
      </c>
      <c r="Q3663" t="s">
        <v>20437</v>
      </c>
    </row>
    <row r="3664" spans="1:17" x14ac:dyDescent="0.35">
      <c r="A3664">
        <v>21366</v>
      </c>
      <c r="B3664" t="s">
        <v>14951</v>
      </c>
      <c r="C3664" t="s">
        <v>14951</v>
      </c>
      <c r="D3664" t="s">
        <v>1863</v>
      </c>
      <c r="E3664" t="s">
        <v>62</v>
      </c>
      <c r="F3664" t="s">
        <v>59</v>
      </c>
      <c r="G3664" t="s">
        <v>57</v>
      </c>
      <c r="H3664" t="s">
        <v>63</v>
      </c>
      <c r="I3664">
        <v>18</v>
      </c>
      <c r="J3664">
        <v>46</v>
      </c>
      <c r="K3664" t="s">
        <v>64</v>
      </c>
      <c r="L3664">
        <v>12006</v>
      </c>
      <c r="M3664">
        <v>14.5</v>
      </c>
      <c r="N3664">
        <v>40.92</v>
      </c>
      <c r="O3664" t="s">
        <v>2224</v>
      </c>
      <c r="P3664" t="s">
        <v>16797</v>
      </c>
      <c r="Q3664" t="s">
        <v>20438</v>
      </c>
    </row>
    <row r="3665" spans="1:17" x14ac:dyDescent="0.35">
      <c r="A3665">
        <v>21367</v>
      </c>
      <c r="B3665" t="s">
        <v>14954</v>
      </c>
      <c r="C3665" t="s">
        <v>14954</v>
      </c>
      <c r="D3665" t="s">
        <v>1863</v>
      </c>
      <c r="E3665" t="s">
        <v>62</v>
      </c>
      <c r="F3665" t="s">
        <v>59</v>
      </c>
      <c r="G3665" t="s">
        <v>57</v>
      </c>
      <c r="H3665" t="s">
        <v>63</v>
      </c>
      <c r="I3665">
        <v>16</v>
      </c>
      <c r="J3665">
        <v>44</v>
      </c>
      <c r="K3665" t="s">
        <v>64</v>
      </c>
      <c r="L3665">
        <v>10208</v>
      </c>
      <c r="M3665">
        <v>14.5</v>
      </c>
      <c r="N3665">
        <v>65.52</v>
      </c>
      <c r="O3665" t="s">
        <v>2224</v>
      </c>
      <c r="P3665" t="s">
        <v>16909</v>
      </c>
      <c r="Q3665" t="s">
        <v>20439</v>
      </c>
    </row>
    <row r="3666" spans="1:17" x14ac:dyDescent="0.35">
      <c r="A3666">
        <v>21367</v>
      </c>
      <c r="B3666" t="s">
        <v>14954</v>
      </c>
      <c r="C3666" t="s">
        <v>14954</v>
      </c>
      <c r="D3666" t="s">
        <v>1863</v>
      </c>
      <c r="E3666" t="s">
        <v>62</v>
      </c>
      <c r="F3666" t="s">
        <v>59</v>
      </c>
      <c r="G3666" t="s">
        <v>57</v>
      </c>
      <c r="H3666" t="s">
        <v>63</v>
      </c>
      <c r="I3666">
        <v>16</v>
      </c>
      <c r="J3666">
        <v>46</v>
      </c>
      <c r="K3666" t="s">
        <v>64</v>
      </c>
      <c r="L3666">
        <v>10672</v>
      </c>
      <c r="M3666">
        <v>14.5</v>
      </c>
      <c r="N3666">
        <v>65.52</v>
      </c>
      <c r="O3666" t="s">
        <v>2224</v>
      </c>
      <c r="P3666" t="s">
        <v>16907</v>
      </c>
      <c r="Q3666" t="s">
        <v>20440</v>
      </c>
    </row>
    <row r="3667" spans="1:17" x14ac:dyDescent="0.35">
      <c r="A3667">
        <v>21368</v>
      </c>
      <c r="B3667" t="s">
        <v>14958</v>
      </c>
      <c r="C3667" t="s">
        <v>14958</v>
      </c>
      <c r="D3667" t="s">
        <v>1863</v>
      </c>
      <c r="E3667" t="s">
        <v>62</v>
      </c>
      <c r="F3667" t="s">
        <v>59</v>
      </c>
      <c r="G3667" t="s">
        <v>57</v>
      </c>
      <c r="H3667" t="s">
        <v>63</v>
      </c>
      <c r="I3667">
        <v>18</v>
      </c>
      <c r="J3667">
        <v>42</v>
      </c>
      <c r="K3667" t="s">
        <v>64</v>
      </c>
      <c r="L3667">
        <v>9450</v>
      </c>
      <c r="M3667">
        <v>12.5</v>
      </c>
      <c r="N3667">
        <v>29.63</v>
      </c>
      <c r="O3667" t="s">
        <v>2224</v>
      </c>
      <c r="P3667" t="s">
        <v>16797</v>
      </c>
      <c r="Q3667" t="s">
        <v>20441</v>
      </c>
    </row>
    <row r="3668" spans="1:17" x14ac:dyDescent="0.35">
      <c r="A3668">
        <v>21369</v>
      </c>
      <c r="B3668" t="s">
        <v>14961</v>
      </c>
      <c r="C3668" t="s">
        <v>14961</v>
      </c>
      <c r="D3668" t="s">
        <v>1863</v>
      </c>
      <c r="E3668" t="s">
        <v>62</v>
      </c>
      <c r="F3668" t="s">
        <v>59</v>
      </c>
      <c r="G3668" t="s">
        <v>57</v>
      </c>
      <c r="H3668" t="s">
        <v>63</v>
      </c>
      <c r="I3668">
        <v>17</v>
      </c>
      <c r="J3668">
        <v>46</v>
      </c>
      <c r="K3668" t="s">
        <v>64</v>
      </c>
      <c r="L3668">
        <v>10948</v>
      </c>
      <c r="M3668">
        <v>14</v>
      </c>
      <c r="N3668">
        <v>35.700000000000003</v>
      </c>
      <c r="O3668" t="s">
        <v>2224</v>
      </c>
      <c r="P3668" t="s">
        <v>16797</v>
      </c>
      <c r="Q3668" t="s">
        <v>20442</v>
      </c>
    </row>
    <row r="3669" spans="1:17" x14ac:dyDescent="0.35">
      <c r="A3669">
        <v>21370</v>
      </c>
      <c r="B3669" t="s">
        <v>14964</v>
      </c>
      <c r="C3669" t="s">
        <v>14964</v>
      </c>
      <c r="D3669" t="s">
        <v>1863</v>
      </c>
      <c r="E3669" t="s">
        <v>62</v>
      </c>
      <c r="F3669" t="s">
        <v>59</v>
      </c>
      <c r="G3669" t="s">
        <v>57</v>
      </c>
      <c r="H3669" t="s">
        <v>63</v>
      </c>
      <c r="I3669">
        <v>16</v>
      </c>
      <c r="J3669">
        <v>44</v>
      </c>
      <c r="K3669" t="s">
        <v>64</v>
      </c>
      <c r="L3669">
        <v>10208</v>
      </c>
      <c r="M3669">
        <v>14.5</v>
      </c>
      <c r="N3669">
        <v>58.4</v>
      </c>
      <c r="O3669" t="s">
        <v>2224</v>
      </c>
      <c r="P3669" t="s">
        <v>16909</v>
      </c>
      <c r="Q3669" t="s">
        <v>20443</v>
      </c>
    </row>
    <row r="3670" spans="1:17" x14ac:dyDescent="0.35">
      <c r="A3670">
        <v>21370</v>
      </c>
      <c r="B3670" t="s">
        <v>14964</v>
      </c>
      <c r="C3670" t="s">
        <v>14964</v>
      </c>
      <c r="D3670" t="s">
        <v>1863</v>
      </c>
      <c r="E3670" t="s">
        <v>62</v>
      </c>
      <c r="F3670" t="s">
        <v>59</v>
      </c>
      <c r="G3670" t="s">
        <v>57</v>
      </c>
      <c r="H3670" t="s">
        <v>63</v>
      </c>
      <c r="I3670">
        <v>16</v>
      </c>
      <c r="J3670">
        <v>44</v>
      </c>
      <c r="K3670" t="s">
        <v>64</v>
      </c>
      <c r="L3670">
        <v>10208</v>
      </c>
      <c r="M3670">
        <v>14.5</v>
      </c>
      <c r="N3670">
        <v>58.4</v>
      </c>
      <c r="O3670" t="s">
        <v>2224</v>
      </c>
      <c r="P3670" t="s">
        <v>16907</v>
      </c>
      <c r="Q3670" t="s">
        <v>20444</v>
      </c>
    </row>
    <row r="3671" spans="1:17" x14ac:dyDescent="0.35">
      <c r="A3671">
        <v>21371</v>
      </c>
      <c r="B3671" t="s">
        <v>14967</v>
      </c>
      <c r="C3671" t="s">
        <v>14967</v>
      </c>
      <c r="D3671" t="s">
        <v>1863</v>
      </c>
      <c r="E3671" t="s">
        <v>62</v>
      </c>
      <c r="F3671" t="s">
        <v>59</v>
      </c>
      <c r="G3671" t="s">
        <v>57</v>
      </c>
      <c r="H3671" t="s">
        <v>63</v>
      </c>
      <c r="I3671">
        <v>23.5</v>
      </c>
      <c r="J3671">
        <v>54.5</v>
      </c>
      <c r="K3671" t="s">
        <v>64</v>
      </c>
      <c r="L3671">
        <v>26255.38</v>
      </c>
      <c r="M3671">
        <v>20.5</v>
      </c>
      <c r="N3671">
        <v>62.18</v>
      </c>
      <c r="O3671" t="s">
        <v>2224</v>
      </c>
      <c r="P3671" t="s">
        <v>16797</v>
      </c>
      <c r="Q3671" t="s">
        <v>20445</v>
      </c>
    </row>
    <row r="3672" spans="1:17" x14ac:dyDescent="0.35">
      <c r="A3672">
        <v>21372</v>
      </c>
      <c r="B3672" t="s">
        <v>14971</v>
      </c>
      <c r="C3672" t="s">
        <v>14971</v>
      </c>
      <c r="D3672" t="s">
        <v>1863</v>
      </c>
      <c r="E3672" t="s">
        <v>62</v>
      </c>
      <c r="F3672" t="s">
        <v>59</v>
      </c>
      <c r="G3672" t="s">
        <v>57</v>
      </c>
      <c r="H3672" t="s">
        <v>63</v>
      </c>
      <c r="I3672">
        <v>26</v>
      </c>
      <c r="J3672">
        <v>65</v>
      </c>
      <c r="K3672" t="s">
        <v>64</v>
      </c>
      <c r="L3672">
        <v>35490</v>
      </c>
      <c r="M3672">
        <v>21</v>
      </c>
      <c r="N3672">
        <v>88.55</v>
      </c>
      <c r="O3672" t="s">
        <v>2224</v>
      </c>
      <c r="P3672" t="s">
        <v>16797</v>
      </c>
      <c r="Q3672" t="s">
        <v>20446</v>
      </c>
    </row>
    <row r="3673" spans="1:17" x14ac:dyDescent="0.35">
      <c r="A3673">
        <v>21373</v>
      </c>
      <c r="B3673" t="s">
        <v>14974</v>
      </c>
      <c r="C3673" t="s">
        <v>14974</v>
      </c>
      <c r="D3673" t="s">
        <v>1863</v>
      </c>
      <c r="E3673" t="s">
        <v>62</v>
      </c>
      <c r="F3673" t="s">
        <v>59</v>
      </c>
      <c r="G3673" t="s">
        <v>57</v>
      </c>
      <c r="H3673" t="s">
        <v>63</v>
      </c>
      <c r="I3673">
        <v>23.5</v>
      </c>
      <c r="J3673">
        <v>65</v>
      </c>
      <c r="K3673" t="s">
        <v>64</v>
      </c>
      <c r="L3673">
        <v>32077.5</v>
      </c>
      <c r="M3673">
        <v>21</v>
      </c>
      <c r="N3673">
        <v>111.4</v>
      </c>
      <c r="O3673" t="s">
        <v>2224</v>
      </c>
      <c r="P3673" t="s">
        <v>16797</v>
      </c>
      <c r="Q3673" t="s">
        <v>20447</v>
      </c>
    </row>
    <row r="3674" spans="1:17" x14ac:dyDescent="0.35">
      <c r="A3674">
        <v>21374</v>
      </c>
      <c r="B3674" t="s">
        <v>14977</v>
      </c>
      <c r="C3674" t="s">
        <v>14977</v>
      </c>
      <c r="D3674" t="s">
        <v>1863</v>
      </c>
      <c r="E3674" t="s">
        <v>62</v>
      </c>
      <c r="F3674" t="s">
        <v>59</v>
      </c>
      <c r="G3674" t="s">
        <v>57</v>
      </c>
      <c r="H3674" t="s">
        <v>63</v>
      </c>
      <c r="I3674">
        <v>29</v>
      </c>
      <c r="J3674">
        <v>75</v>
      </c>
      <c r="K3674" t="s">
        <v>64</v>
      </c>
      <c r="L3674">
        <v>56550</v>
      </c>
      <c r="M3674">
        <v>26</v>
      </c>
      <c r="N3674">
        <v>132.24</v>
      </c>
      <c r="O3674" t="s">
        <v>2224</v>
      </c>
      <c r="P3674" t="s">
        <v>16797</v>
      </c>
      <c r="Q3674" t="s">
        <v>20448</v>
      </c>
    </row>
    <row r="3675" spans="1:17" x14ac:dyDescent="0.35">
      <c r="A3675">
        <v>21375</v>
      </c>
      <c r="B3675" t="s">
        <v>14980</v>
      </c>
      <c r="C3675" t="s">
        <v>14980</v>
      </c>
      <c r="D3675" t="s">
        <v>1863</v>
      </c>
      <c r="E3675" t="s">
        <v>62</v>
      </c>
      <c r="F3675" t="s">
        <v>59</v>
      </c>
      <c r="G3675" t="s">
        <v>57</v>
      </c>
      <c r="H3675" t="s">
        <v>63</v>
      </c>
      <c r="I3675">
        <v>23.5</v>
      </c>
      <c r="J3675">
        <v>54</v>
      </c>
      <c r="K3675" t="s">
        <v>64</v>
      </c>
      <c r="L3675">
        <v>26014.5</v>
      </c>
      <c r="M3675">
        <v>20.5</v>
      </c>
      <c r="N3675">
        <v>67.760000000000005</v>
      </c>
      <c r="O3675" t="s">
        <v>2224</v>
      </c>
      <c r="P3675" t="s">
        <v>16797</v>
      </c>
      <c r="Q3675" t="s">
        <v>20449</v>
      </c>
    </row>
    <row r="3676" spans="1:17" x14ac:dyDescent="0.35">
      <c r="A3676">
        <v>21376</v>
      </c>
      <c r="B3676" t="s">
        <v>14983</v>
      </c>
      <c r="C3676" t="s">
        <v>14983</v>
      </c>
      <c r="D3676" t="s">
        <v>1863</v>
      </c>
      <c r="E3676" t="s">
        <v>62</v>
      </c>
      <c r="F3676" t="s">
        <v>59</v>
      </c>
      <c r="G3676" t="s">
        <v>57</v>
      </c>
      <c r="H3676" t="s">
        <v>63</v>
      </c>
      <c r="I3676">
        <v>26</v>
      </c>
      <c r="J3676">
        <v>65</v>
      </c>
      <c r="K3676" t="s">
        <v>64</v>
      </c>
      <c r="L3676">
        <v>35490</v>
      </c>
      <c r="M3676">
        <v>21</v>
      </c>
      <c r="N3676">
        <v>96.82</v>
      </c>
      <c r="O3676" t="s">
        <v>2224</v>
      </c>
      <c r="P3676" t="s">
        <v>16797</v>
      </c>
      <c r="Q3676" t="s">
        <v>20450</v>
      </c>
    </row>
    <row r="3677" spans="1:17" x14ac:dyDescent="0.35">
      <c r="A3677">
        <v>21377</v>
      </c>
      <c r="B3677" t="s">
        <v>14986</v>
      </c>
      <c r="C3677" t="s">
        <v>14986</v>
      </c>
      <c r="D3677" t="s">
        <v>1863</v>
      </c>
      <c r="E3677" t="s">
        <v>62</v>
      </c>
      <c r="F3677" t="s">
        <v>59</v>
      </c>
      <c r="G3677" t="s">
        <v>57</v>
      </c>
      <c r="H3677" t="s">
        <v>63</v>
      </c>
      <c r="I3677">
        <v>21</v>
      </c>
      <c r="J3677">
        <v>46</v>
      </c>
      <c r="K3677" t="s">
        <v>64</v>
      </c>
      <c r="L3677">
        <v>14490</v>
      </c>
      <c r="M3677">
        <v>15</v>
      </c>
      <c r="N3677">
        <v>48.54</v>
      </c>
      <c r="O3677" t="s">
        <v>2224</v>
      </c>
      <c r="P3677" t="s">
        <v>16797</v>
      </c>
      <c r="Q3677" t="s">
        <v>20451</v>
      </c>
    </row>
    <row r="3678" spans="1:17" x14ac:dyDescent="0.35">
      <c r="A3678">
        <v>21379</v>
      </c>
      <c r="B3678" t="s">
        <v>14992</v>
      </c>
      <c r="C3678" t="s">
        <v>14992</v>
      </c>
      <c r="D3678" t="s">
        <v>1863</v>
      </c>
      <c r="E3678" t="s">
        <v>62</v>
      </c>
      <c r="F3678" t="s">
        <v>59</v>
      </c>
      <c r="G3678" t="s">
        <v>57</v>
      </c>
      <c r="H3678" t="s">
        <v>63</v>
      </c>
      <c r="I3678">
        <v>18.5</v>
      </c>
      <c r="J3678">
        <v>57</v>
      </c>
      <c r="K3678" t="s">
        <v>64</v>
      </c>
      <c r="L3678">
        <v>17399.25</v>
      </c>
      <c r="M3678">
        <v>16.5</v>
      </c>
      <c r="N3678">
        <v>317.29000000000002</v>
      </c>
      <c r="O3678" t="s">
        <v>2224</v>
      </c>
      <c r="P3678" t="s">
        <v>13136</v>
      </c>
      <c r="Q3678" t="s">
        <v>20452</v>
      </c>
    </row>
    <row r="3679" spans="1:17" x14ac:dyDescent="0.35">
      <c r="A3679">
        <v>21379</v>
      </c>
      <c r="B3679" t="s">
        <v>14992</v>
      </c>
      <c r="C3679" t="s">
        <v>14992</v>
      </c>
      <c r="D3679" t="s">
        <v>1863</v>
      </c>
      <c r="E3679" t="s">
        <v>62</v>
      </c>
      <c r="F3679" t="s">
        <v>59</v>
      </c>
      <c r="G3679" t="s">
        <v>57</v>
      </c>
      <c r="H3679" t="s">
        <v>63</v>
      </c>
      <c r="I3679">
        <v>18.5</v>
      </c>
      <c r="J3679">
        <v>57</v>
      </c>
      <c r="K3679" t="s">
        <v>64</v>
      </c>
      <c r="L3679">
        <v>17399.25</v>
      </c>
      <c r="M3679">
        <v>16.5</v>
      </c>
      <c r="N3679">
        <v>317.29000000000002</v>
      </c>
      <c r="O3679" t="s">
        <v>2224</v>
      </c>
      <c r="P3679" t="s">
        <v>4169</v>
      </c>
      <c r="Q3679" t="s">
        <v>20453</v>
      </c>
    </row>
    <row r="3680" spans="1:17" x14ac:dyDescent="0.35">
      <c r="A3680">
        <v>21379</v>
      </c>
      <c r="B3680" t="s">
        <v>14992</v>
      </c>
      <c r="C3680" t="s">
        <v>14992</v>
      </c>
      <c r="D3680" t="s">
        <v>1863</v>
      </c>
      <c r="E3680" t="s">
        <v>62</v>
      </c>
      <c r="F3680" t="s">
        <v>59</v>
      </c>
      <c r="G3680" t="s">
        <v>57</v>
      </c>
      <c r="H3680" t="s">
        <v>63</v>
      </c>
      <c r="I3680">
        <v>18.5</v>
      </c>
      <c r="J3680">
        <v>57</v>
      </c>
      <c r="K3680" t="s">
        <v>64</v>
      </c>
      <c r="L3680">
        <v>17399.25</v>
      </c>
      <c r="M3680">
        <v>16.5</v>
      </c>
      <c r="N3680">
        <v>317.29000000000002</v>
      </c>
      <c r="O3680" t="s">
        <v>2224</v>
      </c>
      <c r="P3680" t="s">
        <v>19506</v>
      </c>
      <c r="Q3680" t="s">
        <v>20454</v>
      </c>
    </row>
    <row r="3681" spans="1:17" x14ac:dyDescent="0.35">
      <c r="A3681">
        <v>21379</v>
      </c>
      <c r="B3681" t="s">
        <v>14992</v>
      </c>
      <c r="C3681" t="s">
        <v>14992</v>
      </c>
      <c r="D3681" t="s">
        <v>1863</v>
      </c>
      <c r="E3681" t="s">
        <v>62</v>
      </c>
      <c r="F3681" t="s">
        <v>59</v>
      </c>
      <c r="G3681" t="s">
        <v>57</v>
      </c>
      <c r="H3681" t="s">
        <v>63</v>
      </c>
      <c r="I3681">
        <v>18.5</v>
      </c>
      <c r="J3681">
        <v>57</v>
      </c>
      <c r="K3681" t="s">
        <v>64</v>
      </c>
      <c r="L3681">
        <v>17399.25</v>
      </c>
      <c r="M3681">
        <v>16.5</v>
      </c>
      <c r="N3681">
        <v>317.29000000000002</v>
      </c>
      <c r="O3681" t="s">
        <v>2224</v>
      </c>
      <c r="P3681" t="s">
        <v>19504</v>
      </c>
      <c r="Q3681" t="s">
        <v>20455</v>
      </c>
    </row>
    <row r="3682" spans="1:17" x14ac:dyDescent="0.35">
      <c r="A3682">
        <v>21379</v>
      </c>
      <c r="B3682" t="s">
        <v>14992</v>
      </c>
      <c r="C3682" t="s">
        <v>14992</v>
      </c>
      <c r="D3682" t="s">
        <v>1863</v>
      </c>
      <c r="E3682" t="s">
        <v>62</v>
      </c>
      <c r="F3682" t="s">
        <v>59</v>
      </c>
      <c r="G3682" t="s">
        <v>57</v>
      </c>
      <c r="H3682" t="s">
        <v>63</v>
      </c>
      <c r="I3682">
        <v>17</v>
      </c>
      <c r="J3682">
        <v>62</v>
      </c>
      <c r="K3682" t="s">
        <v>64</v>
      </c>
      <c r="L3682">
        <v>16864</v>
      </c>
      <c r="M3682">
        <v>16</v>
      </c>
      <c r="N3682">
        <v>317.29000000000002</v>
      </c>
      <c r="O3682" t="s">
        <v>2224</v>
      </c>
      <c r="P3682" t="s">
        <v>19502</v>
      </c>
      <c r="Q3682" t="s">
        <v>20456</v>
      </c>
    </row>
    <row r="3683" spans="1:17" x14ac:dyDescent="0.35">
      <c r="A3683">
        <v>21380</v>
      </c>
      <c r="B3683" t="s">
        <v>14997</v>
      </c>
      <c r="C3683" t="s">
        <v>14997</v>
      </c>
      <c r="D3683" t="s">
        <v>1863</v>
      </c>
      <c r="E3683" t="s">
        <v>62</v>
      </c>
      <c r="F3683" t="s">
        <v>59</v>
      </c>
      <c r="G3683" t="s">
        <v>57</v>
      </c>
      <c r="H3683" t="s">
        <v>63</v>
      </c>
      <c r="I3683">
        <v>17</v>
      </c>
      <c r="J3683">
        <v>40</v>
      </c>
      <c r="K3683" t="s">
        <v>64</v>
      </c>
      <c r="L3683">
        <v>11220</v>
      </c>
      <c r="M3683">
        <v>16.5</v>
      </c>
      <c r="N3683">
        <v>122.18</v>
      </c>
      <c r="O3683" t="s">
        <v>2224</v>
      </c>
      <c r="P3683" t="s">
        <v>16909</v>
      </c>
      <c r="Q3683" t="s">
        <v>20457</v>
      </c>
    </row>
    <row r="3684" spans="1:17" x14ac:dyDescent="0.35">
      <c r="A3684">
        <v>21380</v>
      </c>
      <c r="B3684" t="s">
        <v>14997</v>
      </c>
      <c r="C3684" t="s">
        <v>14997</v>
      </c>
      <c r="D3684" t="s">
        <v>1863</v>
      </c>
      <c r="E3684" t="s">
        <v>62</v>
      </c>
      <c r="F3684" t="s">
        <v>59</v>
      </c>
      <c r="G3684" t="s">
        <v>57</v>
      </c>
      <c r="H3684" t="s">
        <v>63</v>
      </c>
      <c r="I3684">
        <v>23.5</v>
      </c>
      <c r="J3684">
        <v>65</v>
      </c>
      <c r="K3684" t="s">
        <v>64</v>
      </c>
      <c r="L3684">
        <v>32077.5</v>
      </c>
      <c r="M3684">
        <v>21</v>
      </c>
      <c r="N3684">
        <v>122.18</v>
      </c>
      <c r="O3684" t="s">
        <v>2224</v>
      </c>
      <c r="P3684" t="s">
        <v>16907</v>
      </c>
      <c r="Q3684" t="s">
        <v>20458</v>
      </c>
    </row>
    <row r="3685" spans="1:17" x14ac:dyDescent="0.35">
      <c r="A3685">
        <v>21381</v>
      </c>
      <c r="B3685" t="s">
        <v>15000</v>
      </c>
      <c r="C3685" t="s">
        <v>15000</v>
      </c>
      <c r="D3685" t="s">
        <v>1863</v>
      </c>
      <c r="E3685" t="s">
        <v>62</v>
      </c>
      <c r="F3685" t="s">
        <v>59</v>
      </c>
      <c r="G3685" t="s">
        <v>57</v>
      </c>
      <c r="H3685" t="s">
        <v>63</v>
      </c>
      <c r="I3685">
        <v>29</v>
      </c>
      <c r="J3685">
        <v>75</v>
      </c>
      <c r="K3685" t="s">
        <v>64</v>
      </c>
      <c r="L3685">
        <v>56550</v>
      </c>
      <c r="M3685">
        <v>26</v>
      </c>
      <c r="N3685">
        <v>155.59</v>
      </c>
      <c r="O3685" t="s">
        <v>2224</v>
      </c>
      <c r="P3685" t="s">
        <v>16797</v>
      </c>
      <c r="Q3685" t="s">
        <v>20459</v>
      </c>
    </row>
    <row r="3686" spans="1:17" x14ac:dyDescent="0.35">
      <c r="A3686">
        <v>21382</v>
      </c>
      <c r="B3686" t="s">
        <v>15004</v>
      </c>
      <c r="C3686" t="s">
        <v>15004</v>
      </c>
      <c r="D3686" t="s">
        <v>1863</v>
      </c>
      <c r="E3686" t="s">
        <v>62</v>
      </c>
      <c r="F3686" t="s">
        <v>59</v>
      </c>
      <c r="G3686" t="s">
        <v>57</v>
      </c>
      <c r="H3686" t="s">
        <v>63</v>
      </c>
      <c r="I3686">
        <v>21</v>
      </c>
      <c r="J3686">
        <v>46</v>
      </c>
      <c r="K3686" t="s">
        <v>64</v>
      </c>
      <c r="L3686">
        <v>15939</v>
      </c>
      <c r="M3686">
        <v>16.5</v>
      </c>
      <c r="N3686">
        <v>47.74</v>
      </c>
      <c r="O3686" t="s">
        <v>2224</v>
      </c>
      <c r="P3686" t="s">
        <v>16797</v>
      </c>
      <c r="Q3686" t="s">
        <v>20460</v>
      </c>
    </row>
    <row r="3687" spans="1:17" x14ac:dyDescent="0.35">
      <c r="A3687">
        <v>21383</v>
      </c>
      <c r="B3687" t="s">
        <v>15009</v>
      </c>
      <c r="C3687" t="s">
        <v>15009</v>
      </c>
      <c r="D3687" t="s">
        <v>1863</v>
      </c>
      <c r="E3687" t="s">
        <v>62</v>
      </c>
      <c r="F3687" t="s">
        <v>59</v>
      </c>
      <c r="G3687" t="s">
        <v>57</v>
      </c>
      <c r="H3687" t="s">
        <v>63</v>
      </c>
      <c r="I3687">
        <v>17</v>
      </c>
      <c r="J3687">
        <v>35</v>
      </c>
      <c r="K3687" t="s">
        <v>64</v>
      </c>
      <c r="L3687">
        <v>10115</v>
      </c>
      <c r="M3687">
        <v>17</v>
      </c>
      <c r="N3687">
        <v>65.739999999999995</v>
      </c>
      <c r="O3687" t="s">
        <v>2224</v>
      </c>
      <c r="P3687" t="s">
        <v>16909</v>
      </c>
      <c r="Q3687" t="s">
        <v>20461</v>
      </c>
    </row>
    <row r="3688" spans="1:17" x14ac:dyDescent="0.35">
      <c r="A3688">
        <v>21383</v>
      </c>
      <c r="B3688" t="s">
        <v>15009</v>
      </c>
      <c r="C3688" t="s">
        <v>15009</v>
      </c>
      <c r="D3688" t="s">
        <v>1863</v>
      </c>
      <c r="E3688" t="s">
        <v>62</v>
      </c>
      <c r="F3688" t="s">
        <v>59</v>
      </c>
      <c r="G3688" t="s">
        <v>57</v>
      </c>
      <c r="H3688" t="s">
        <v>63</v>
      </c>
      <c r="I3688">
        <v>21</v>
      </c>
      <c r="J3688">
        <v>53</v>
      </c>
      <c r="K3688" t="s">
        <v>64</v>
      </c>
      <c r="L3688">
        <v>18921</v>
      </c>
      <c r="M3688">
        <v>17</v>
      </c>
      <c r="N3688">
        <v>65.739999999999995</v>
      </c>
      <c r="O3688" t="s">
        <v>2224</v>
      </c>
      <c r="P3688" t="s">
        <v>16907</v>
      </c>
      <c r="Q3688" t="s">
        <v>20462</v>
      </c>
    </row>
    <row r="3689" spans="1:17" x14ac:dyDescent="0.35">
      <c r="A3689">
        <v>21384</v>
      </c>
      <c r="B3689" t="s">
        <v>15013</v>
      </c>
      <c r="C3689" t="s">
        <v>15013</v>
      </c>
      <c r="D3689" t="s">
        <v>1863</v>
      </c>
      <c r="E3689" t="s">
        <v>62</v>
      </c>
      <c r="F3689" t="s">
        <v>59</v>
      </c>
      <c r="G3689" t="s">
        <v>57</v>
      </c>
      <c r="H3689" t="s">
        <v>63</v>
      </c>
      <c r="I3689">
        <v>23</v>
      </c>
      <c r="J3689">
        <v>48</v>
      </c>
      <c r="K3689" t="s">
        <v>64</v>
      </c>
      <c r="L3689">
        <v>17664</v>
      </c>
      <c r="M3689">
        <v>16</v>
      </c>
      <c r="N3689">
        <v>60.07</v>
      </c>
      <c r="O3689" t="s">
        <v>2224</v>
      </c>
      <c r="P3689" t="s">
        <v>16797</v>
      </c>
      <c r="Q3689" t="s">
        <v>20463</v>
      </c>
    </row>
    <row r="3690" spans="1:17" x14ac:dyDescent="0.35">
      <c r="A3690">
        <v>21385</v>
      </c>
      <c r="B3690" t="s">
        <v>15016</v>
      </c>
      <c r="C3690" t="s">
        <v>15016</v>
      </c>
      <c r="D3690" t="s">
        <v>1863</v>
      </c>
      <c r="E3690" t="s">
        <v>62</v>
      </c>
      <c r="F3690" t="s">
        <v>59</v>
      </c>
      <c r="G3690" t="s">
        <v>57</v>
      </c>
      <c r="H3690" t="s">
        <v>63</v>
      </c>
      <c r="I3690">
        <v>19.5</v>
      </c>
      <c r="J3690">
        <v>46</v>
      </c>
      <c r="K3690" t="s">
        <v>64</v>
      </c>
      <c r="L3690">
        <v>15249</v>
      </c>
      <c r="M3690">
        <v>17</v>
      </c>
      <c r="N3690">
        <v>142.75</v>
      </c>
      <c r="O3690" t="s">
        <v>2224</v>
      </c>
      <c r="P3690" t="s">
        <v>17101</v>
      </c>
      <c r="Q3690" t="s">
        <v>20464</v>
      </c>
    </row>
    <row r="3691" spans="1:17" x14ac:dyDescent="0.35">
      <c r="A3691">
        <v>21385</v>
      </c>
      <c r="B3691" t="s">
        <v>15016</v>
      </c>
      <c r="C3691" t="s">
        <v>15016</v>
      </c>
      <c r="D3691" t="s">
        <v>1863</v>
      </c>
      <c r="E3691" t="s">
        <v>62</v>
      </c>
      <c r="F3691" t="s">
        <v>59</v>
      </c>
      <c r="G3691" t="s">
        <v>57</v>
      </c>
      <c r="H3691" t="s">
        <v>63</v>
      </c>
      <c r="I3691">
        <v>19.5</v>
      </c>
      <c r="J3691">
        <v>46</v>
      </c>
      <c r="K3691" t="s">
        <v>64</v>
      </c>
      <c r="L3691">
        <v>15249</v>
      </c>
      <c r="M3691">
        <v>17</v>
      </c>
      <c r="N3691">
        <v>142.75</v>
      </c>
      <c r="O3691" t="s">
        <v>2224</v>
      </c>
      <c r="P3691" t="s">
        <v>17099</v>
      </c>
      <c r="Q3691" t="s">
        <v>20465</v>
      </c>
    </row>
    <row r="3692" spans="1:17" x14ac:dyDescent="0.35">
      <c r="A3692">
        <v>21385</v>
      </c>
      <c r="B3692" t="s">
        <v>15016</v>
      </c>
      <c r="C3692" t="s">
        <v>15016</v>
      </c>
      <c r="D3692" t="s">
        <v>1863</v>
      </c>
      <c r="E3692" t="s">
        <v>62</v>
      </c>
      <c r="F3692" t="s">
        <v>59</v>
      </c>
      <c r="G3692" t="s">
        <v>57</v>
      </c>
      <c r="H3692" t="s">
        <v>63</v>
      </c>
      <c r="I3692">
        <v>21</v>
      </c>
      <c r="J3692">
        <v>53</v>
      </c>
      <c r="K3692" t="s">
        <v>64</v>
      </c>
      <c r="L3692">
        <v>18921</v>
      </c>
      <c r="M3692">
        <v>17</v>
      </c>
      <c r="N3692">
        <v>142.75</v>
      </c>
      <c r="O3692" t="s">
        <v>2224</v>
      </c>
      <c r="P3692" t="s">
        <v>17097</v>
      </c>
      <c r="Q3692" t="s">
        <v>20466</v>
      </c>
    </row>
    <row r="3693" spans="1:17" x14ac:dyDescent="0.35">
      <c r="A3693">
        <v>21386</v>
      </c>
      <c r="B3693" t="s">
        <v>15020</v>
      </c>
      <c r="C3693" t="s">
        <v>15020</v>
      </c>
      <c r="D3693" t="s">
        <v>1863</v>
      </c>
      <c r="E3693" t="s">
        <v>62</v>
      </c>
      <c r="F3693" t="s">
        <v>59</v>
      </c>
      <c r="G3693" t="s">
        <v>57</v>
      </c>
      <c r="H3693" t="s">
        <v>63</v>
      </c>
      <c r="I3693">
        <v>23</v>
      </c>
      <c r="J3693">
        <v>46</v>
      </c>
      <c r="K3693" t="s">
        <v>64</v>
      </c>
      <c r="L3693">
        <v>19044</v>
      </c>
      <c r="M3693">
        <v>18</v>
      </c>
      <c r="N3693">
        <v>186.5</v>
      </c>
      <c r="O3693" t="s">
        <v>2224</v>
      </c>
      <c r="P3693" t="s">
        <v>17101</v>
      </c>
      <c r="Q3693" t="s">
        <v>20467</v>
      </c>
    </row>
    <row r="3694" spans="1:17" x14ac:dyDescent="0.35">
      <c r="A3694">
        <v>21386</v>
      </c>
      <c r="B3694" t="s">
        <v>15020</v>
      </c>
      <c r="C3694" t="s">
        <v>15020</v>
      </c>
      <c r="D3694" t="s">
        <v>1863</v>
      </c>
      <c r="E3694" t="s">
        <v>62</v>
      </c>
      <c r="F3694" t="s">
        <v>59</v>
      </c>
      <c r="G3694" t="s">
        <v>57</v>
      </c>
      <c r="H3694" t="s">
        <v>63</v>
      </c>
      <c r="I3694">
        <v>23</v>
      </c>
      <c r="J3694">
        <v>46</v>
      </c>
      <c r="K3694" t="s">
        <v>64</v>
      </c>
      <c r="L3694">
        <v>19044</v>
      </c>
      <c r="M3694">
        <v>18</v>
      </c>
      <c r="N3694">
        <v>186.5</v>
      </c>
      <c r="O3694" t="s">
        <v>2224</v>
      </c>
      <c r="P3694" t="s">
        <v>17099</v>
      </c>
      <c r="Q3694" t="s">
        <v>20468</v>
      </c>
    </row>
    <row r="3695" spans="1:17" x14ac:dyDescent="0.35">
      <c r="A3695">
        <v>21386</v>
      </c>
      <c r="B3695" t="s">
        <v>15020</v>
      </c>
      <c r="C3695" t="s">
        <v>15020</v>
      </c>
      <c r="D3695" t="s">
        <v>1863</v>
      </c>
      <c r="E3695" t="s">
        <v>62</v>
      </c>
      <c r="F3695" t="s">
        <v>59</v>
      </c>
      <c r="G3695" t="s">
        <v>57</v>
      </c>
      <c r="H3695" t="s">
        <v>63</v>
      </c>
      <c r="I3695">
        <v>20</v>
      </c>
      <c r="J3695">
        <v>55</v>
      </c>
      <c r="K3695" t="s">
        <v>64</v>
      </c>
      <c r="L3695">
        <v>18700</v>
      </c>
      <c r="M3695">
        <v>17</v>
      </c>
      <c r="N3695">
        <v>186.5</v>
      </c>
      <c r="O3695" t="s">
        <v>2224</v>
      </c>
      <c r="P3695" t="s">
        <v>17097</v>
      </c>
      <c r="Q3695" t="s">
        <v>20469</v>
      </c>
    </row>
    <row r="3696" spans="1:17" x14ac:dyDescent="0.35">
      <c r="A3696">
        <v>21387</v>
      </c>
      <c r="B3696" t="s">
        <v>15024</v>
      </c>
      <c r="C3696" t="s">
        <v>15024</v>
      </c>
      <c r="D3696" t="s">
        <v>1863</v>
      </c>
      <c r="E3696" t="s">
        <v>62</v>
      </c>
      <c r="F3696" t="s">
        <v>59</v>
      </c>
      <c r="G3696" t="s">
        <v>57</v>
      </c>
      <c r="H3696" t="s">
        <v>63</v>
      </c>
      <c r="I3696">
        <v>15.5</v>
      </c>
      <c r="J3696">
        <v>38.5</v>
      </c>
      <c r="K3696" t="s">
        <v>64</v>
      </c>
      <c r="L3696">
        <v>7459.38</v>
      </c>
      <c r="M3696">
        <v>12.5</v>
      </c>
      <c r="N3696">
        <v>25.32</v>
      </c>
      <c r="O3696" t="s">
        <v>2224</v>
      </c>
      <c r="P3696" t="s">
        <v>16797</v>
      </c>
      <c r="Q3696" t="s">
        <v>20470</v>
      </c>
    </row>
    <row r="3697" spans="1:17" x14ac:dyDescent="0.35">
      <c r="A3697">
        <v>21388</v>
      </c>
      <c r="B3697" t="s">
        <v>15028</v>
      </c>
      <c r="C3697" t="s">
        <v>15028</v>
      </c>
      <c r="D3697" t="s">
        <v>1863</v>
      </c>
      <c r="E3697" t="s">
        <v>62</v>
      </c>
      <c r="F3697" t="s">
        <v>59</v>
      </c>
      <c r="G3697" t="s">
        <v>57</v>
      </c>
      <c r="H3697" t="s">
        <v>63</v>
      </c>
      <c r="I3697">
        <v>15.5</v>
      </c>
      <c r="J3697">
        <v>38.5</v>
      </c>
      <c r="K3697" t="s">
        <v>64</v>
      </c>
      <c r="L3697">
        <v>7459.38</v>
      </c>
      <c r="M3697">
        <v>12.5</v>
      </c>
      <c r="N3697">
        <v>27.2</v>
      </c>
      <c r="O3697" t="s">
        <v>2224</v>
      </c>
      <c r="P3697" t="s">
        <v>16797</v>
      </c>
      <c r="Q3697" t="s">
        <v>20471</v>
      </c>
    </row>
    <row r="3698" spans="1:17" x14ac:dyDescent="0.35">
      <c r="A3698">
        <v>21389</v>
      </c>
      <c r="B3698" t="s">
        <v>15031</v>
      </c>
      <c r="C3698" t="s">
        <v>15031</v>
      </c>
      <c r="D3698" t="s">
        <v>1863</v>
      </c>
      <c r="E3698" t="s">
        <v>62</v>
      </c>
      <c r="F3698" t="s">
        <v>59</v>
      </c>
      <c r="G3698" t="s">
        <v>57</v>
      </c>
      <c r="H3698" t="s">
        <v>63</v>
      </c>
      <c r="I3698">
        <v>17.5</v>
      </c>
      <c r="J3698">
        <v>46</v>
      </c>
      <c r="K3698" t="s">
        <v>64</v>
      </c>
      <c r="L3698">
        <v>11270</v>
      </c>
      <c r="M3698">
        <v>14</v>
      </c>
      <c r="N3698">
        <v>36.270000000000003</v>
      </c>
      <c r="O3698" t="s">
        <v>2224</v>
      </c>
      <c r="P3698" t="s">
        <v>16797</v>
      </c>
      <c r="Q3698" t="s">
        <v>20472</v>
      </c>
    </row>
    <row r="3699" spans="1:17" x14ac:dyDescent="0.35">
      <c r="A3699">
        <v>21390</v>
      </c>
      <c r="B3699" t="s">
        <v>15034</v>
      </c>
      <c r="C3699" t="s">
        <v>15034</v>
      </c>
      <c r="D3699" t="s">
        <v>1863</v>
      </c>
      <c r="E3699" t="s">
        <v>62</v>
      </c>
      <c r="F3699" t="s">
        <v>59</v>
      </c>
      <c r="G3699" t="s">
        <v>57</v>
      </c>
      <c r="H3699" t="s">
        <v>63</v>
      </c>
      <c r="I3699">
        <v>17.5</v>
      </c>
      <c r="J3699">
        <v>46</v>
      </c>
      <c r="K3699" t="s">
        <v>64</v>
      </c>
      <c r="L3699">
        <v>11270</v>
      </c>
      <c r="M3699">
        <v>14</v>
      </c>
      <c r="N3699">
        <v>37.89</v>
      </c>
      <c r="O3699" t="s">
        <v>2224</v>
      </c>
      <c r="P3699" t="s">
        <v>16797</v>
      </c>
      <c r="Q3699" t="s">
        <v>20473</v>
      </c>
    </row>
    <row r="3700" spans="1:17" x14ac:dyDescent="0.35">
      <c r="A3700">
        <v>21391</v>
      </c>
      <c r="B3700" t="s">
        <v>15037</v>
      </c>
      <c r="C3700" t="s">
        <v>15037</v>
      </c>
      <c r="D3700" t="s">
        <v>1863</v>
      </c>
      <c r="E3700" t="s">
        <v>62</v>
      </c>
      <c r="F3700" t="s">
        <v>59</v>
      </c>
      <c r="G3700" t="s">
        <v>57</v>
      </c>
      <c r="H3700" t="s">
        <v>63</v>
      </c>
      <c r="I3700">
        <v>21</v>
      </c>
      <c r="J3700">
        <v>47</v>
      </c>
      <c r="K3700" t="s">
        <v>64</v>
      </c>
      <c r="L3700">
        <v>15792</v>
      </c>
      <c r="M3700">
        <v>16</v>
      </c>
      <c r="N3700">
        <v>49.86</v>
      </c>
      <c r="O3700" t="s">
        <v>2224</v>
      </c>
      <c r="P3700" t="s">
        <v>16797</v>
      </c>
      <c r="Q3700" t="s">
        <v>20474</v>
      </c>
    </row>
    <row r="3701" spans="1:17" x14ac:dyDescent="0.35">
      <c r="A3701">
        <v>21392</v>
      </c>
      <c r="B3701" t="s">
        <v>15041</v>
      </c>
      <c r="C3701" t="s">
        <v>15041</v>
      </c>
      <c r="D3701" t="s">
        <v>1863</v>
      </c>
      <c r="E3701" t="s">
        <v>62</v>
      </c>
      <c r="F3701" t="s">
        <v>59</v>
      </c>
      <c r="G3701" t="s">
        <v>57</v>
      </c>
      <c r="H3701" t="s">
        <v>63</v>
      </c>
      <c r="I3701">
        <v>22</v>
      </c>
      <c r="J3701">
        <v>53</v>
      </c>
      <c r="K3701" t="s">
        <v>64</v>
      </c>
      <c r="L3701">
        <v>18656</v>
      </c>
      <c r="M3701">
        <v>16</v>
      </c>
      <c r="N3701">
        <v>66.69</v>
      </c>
      <c r="O3701" t="s">
        <v>2224</v>
      </c>
      <c r="P3701" t="s">
        <v>16797</v>
      </c>
      <c r="Q3701" t="s">
        <v>20475</v>
      </c>
    </row>
    <row r="3702" spans="1:17" x14ac:dyDescent="0.35">
      <c r="A3702">
        <v>21393</v>
      </c>
      <c r="B3702" t="s">
        <v>15044</v>
      </c>
      <c r="C3702" t="s">
        <v>15044</v>
      </c>
      <c r="D3702" t="s">
        <v>1863</v>
      </c>
      <c r="E3702" t="s">
        <v>62</v>
      </c>
      <c r="F3702" t="s">
        <v>59</v>
      </c>
      <c r="G3702" t="s">
        <v>57</v>
      </c>
      <c r="H3702" t="s">
        <v>63</v>
      </c>
      <c r="I3702">
        <v>21.5</v>
      </c>
      <c r="J3702">
        <v>47</v>
      </c>
      <c r="K3702" t="s">
        <v>64</v>
      </c>
      <c r="L3702">
        <v>17178.5</v>
      </c>
      <c r="M3702">
        <v>17</v>
      </c>
      <c r="N3702">
        <v>101.01</v>
      </c>
      <c r="O3702" t="s">
        <v>2224</v>
      </c>
      <c r="P3702" t="s">
        <v>16909</v>
      </c>
      <c r="Q3702" t="s">
        <v>20476</v>
      </c>
    </row>
    <row r="3703" spans="1:17" x14ac:dyDescent="0.35">
      <c r="A3703">
        <v>21393</v>
      </c>
      <c r="B3703" t="s">
        <v>15044</v>
      </c>
      <c r="C3703" t="s">
        <v>15044</v>
      </c>
      <c r="D3703" t="s">
        <v>1863</v>
      </c>
      <c r="E3703" t="s">
        <v>62</v>
      </c>
      <c r="F3703" t="s">
        <v>59</v>
      </c>
      <c r="G3703" t="s">
        <v>57</v>
      </c>
      <c r="H3703" t="s">
        <v>63</v>
      </c>
      <c r="I3703">
        <v>17</v>
      </c>
      <c r="J3703">
        <v>60</v>
      </c>
      <c r="K3703" t="s">
        <v>64</v>
      </c>
      <c r="L3703">
        <v>14790</v>
      </c>
      <c r="M3703">
        <v>14.5</v>
      </c>
      <c r="N3703">
        <v>101.01</v>
      </c>
      <c r="O3703" t="s">
        <v>2224</v>
      </c>
      <c r="P3703" t="s">
        <v>16907</v>
      </c>
      <c r="Q3703" t="s">
        <v>20477</v>
      </c>
    </row>
    <row r="3704" spans="1:17" x14ac:dyDescent="0.35">
      <c r="A3704">
        <v>21394</v>
      </c>
      <c r="B3704" t="s">
        <v>15047</v>
      </c>
      <c r="C3704" t="s">
        <v>15047</v>
      </c>
      <c r="D3704" t="s">
        <v>1863</v>
      </c>
      <c r="E3704" t="s">
        <v>62</v>
      </c>
      <c r="F3704" t="s">
        <v>59</v>
      </c>
      <c r="G3704" t="s">
        <v>57</v>
      </c>
      <c r="H3704" t="s">
        <v>63</v>
      </c>
      <c r="I3704">
        <v>21</v>
      </c>
      <c r="J3704">
        <v>46</v>
      </c>
      <c r="K3704" t="s">
        <v>64</v>
      </c>
      <c r="L3704">
        <v>15939</v>
      </c>
      <c r="M3704">
        <v>16.5</v>
      </c>
      <c r="N3704">
        <v>127.4</v>
      </c>
      <c r="O3704" t="s">
        <v>2224</v>
      </c>
      <c r="P3704" t="s">
        <v>17101</v>
      </c>
      <c r="Q3704" t="s">
        <v>20478</v>
      </c>
    </row>
    <row r="3705" spans="1:17" x14ac:dyDescent="0.35">
      <c r="A3705">
        <v>21394</v>
      </c>
      <c r="B3705" t="s">
        <v>15047</v>
      </c>
      <c r="C3705" t="s">
        <v>15047</v>
      </c>
      <c r="D3705" t="s">
        <v>1863</v>
      </c>
      <c r="E3705" t="s">
        <v>62</v>
      </c>
      <c r="F3705" t="s">
        <v>59</v>
      </c>
      <c r="G3705" t="s">
        <v>57</v>
      </c>
      <c r="H3705" t="s">
        <v>63</v>
      </c>
      <c r="I3705">
        <v>21</v>
      </c>
      <c r="J3705">
        <v>46</v>
      </c>
      <c r="K3705" t="s">
        <v>64</v>
      </c>
      <c r="L3705">
        <v>15939</v>
      </c>
      <c r="M3705">
        <v>16.5</v>
      </c>
      <c r="N3705">
        <v>127.4</v>
      </c>
      <c r="O3705" t="s">
        <v>2224</v>
      </c>
      <c r="P3705" t="s">
        <v>17099</v>
      </c>
      <c r="Q3705" t="s">
        <v>20479</v>
      </c>
    </row>
    <row r="3706" spans="1:17" x14ac:dyDescent="0.35">
      <c r="A3706">
        <v>21394</v>
      </c>
      <c r="B3706" t="s">
        <v>15047</v>
      </c>
      <c r="C3706" t="s">
        <v>15047</v>
      </c>
      <c r="D3706" t="s">
        <v>1863</v>
      </c>
      <c r="E3706" t="s">
        <v>62</v>
      </c>
      <c r="F3706" t="s">
        <v>59</v>
      </c>
      <c r="G3706" t="s">
        <v>57</v>
      </c>
      <c r="H3706" t="s">
        <v>63</v>
      </c>
      <c r="I3706">
        <v>16.5</v>
      </c>
      <c r="J3706">
        <v>55</v>
      </c>
      <c r="K3706" t="s">
        <v>64</v>
      </c>
      <c r="L3706">
        <v>13158.75</v>
      </c>
      <c r="M3706">
        <v>14.5</v>
      </c>
      <c r="N3706">
        <v>127.4</v>
      </c>
      <c r="O3706" t="s">
        <v>2224</v>
      </c>
      <c r="P3706" t="s">
        <v>17097</v>
      </c>
      <c r="Q3706" t="s">
        <v>20480</v>
      </c>
    </row>
    <row r="3707" spans="1:17" x14ac:dyDescent="0.35">
      <c r="A3707">
        <v>21395</v>
      </c>
      <c r="B3707" t="s">
        <v>15050</v>
      </c>
      <c r="C3707" t="s">
        <v>15050</v>
      </c>
      <c r="D3707" t="s">
        <v>1863</v>
      </c>
      <c r="E3707" t="s">
        <v>62</v>
      </c>
      <c r="F3707" t="s">
        <v>59</v>
      </c>
      <c r="G3707" t="s">
        <v>57</v>
      </c>
      <c r="H3707" t="s">
        <v>63</v>
      </c>
      <c r="I3707">
        <v>21</v>
      </c>
      <c r="J3707">
        <v>47</v>
      </c>
      <c r="K3707" t="s">
        <v>64</v>
      </c>
      <c r="L3707">
        <v>16779</v>
      </c>
      <c r="M3707">
        <v>17</v>
      </c>
      <c r="N3707">
        <v>146.69999999999999</v>
      </c>
      <c r="O3707" t="s">
        <v>2224</v>
      </c>
      <c r="P3707" t="s">
        <v>17101</v>
      </c>
      <c r="Q3707" t="s">
        <v>20481</v>
      </c>
    </row>
    <row r="3708" spans="1:17" x14ac:dyDescent="0.35">
      <c r="A3708">
        <v>21395</v>
      </c>
      <c r="B3708" t="s">
        <v>15050</v>
      </c>
      <c r="C3708" t="s">
        <v>15050</v>
      </c>
      <c r="D3708" t="s">
        <v>1863</v>
      </c>
      <c r="E3708" t="s">
        <v>62</v>
      </c>
      <c r="F3708" t="s">
        <v>59</v>
      </c>
      <c r="G3708" t="s">
        <v>57</v>
      </c>
      <c r="H3708" t="s">
        <v>63</v>
      </c>
      <c r="I3708">
        <v>21</v>
      </c>
      <c r="J3708">
        <v>47</v>
      </c>
      <c r="K3708" t="s">
        <v>64</v>
      </c>
      <c r="L3708">
        <v>16779</v>
      </c>
      <c r="M3708">
        <v>17</v>
      </c>
      <c r="N3708">
        <v>146.69999999999999</v>
      </c>
      <c r="O3708" t="s">
        <v>2224</v>
      </c>
      <c r="P3708" t="s">
        <v>17099</v>
      </c>
      <c r="Q3708" t="s">
        <v>20482</v>
      </c>
    </row>
    <row r="3709" spans="1:17" x14ac:dyDescent="0.35">
      <c r="A3709">
        <v>21395</v>
      </c>
      <c r="B3709" t="s">
        <v>15050</v>
      </c>
      <c r="C3709" t="s">
        <v>15050</v>
      </c>
      <c r="D3709" t="s">
        <v>1863</v>
      </c>
      <c r="E3709" t="s">
        <v>62</v>
      </c>
      <c r="F3709" t="s">
        <v>59</v>
      </c>
      <c r="G3709" t="s">
        <v>57</v>
      </c>
      <c r="H3709" t="s">
        <v>63</v>
      </c>
      <c r="I3709">
        <v>17</v>
      </c>
      <c r="J3709">
        <v>55</v>
      </c>
      <c r="K3709" t="s">
        <v>64</v>
      </c>
      <c r="L3709">
        <v>14025</v>
      </c>
      <c r="M3709">
        <v>15</v>
      </c>
      <c r="N3709">
        <v>146.69999999999999</v>
      </c>
      <c r="O3709" t="s">
        <v>2224</v>
      </c>
      <c r="P3709" t="s">
        <v>17097</v>
      </c>
      <c r="Q3709" t="s">
        <v>20483</v>
      </c>
    </row>
    <row r="3710" spans="1:17" x14ac:dyDescent="0.35">
      <c r="A3710">
        <v>21396</v>
      </c>
      <c r="B3710" t="s">
        <v>15053</v>
      </c>
      <c r="C3710" t="s">
        <v>15053</v>
      </c>
      <c r="D3710" t="s">
        <v>1863</v>
      </c>
      <c r="E3710" t="s">
        <v>62</v>
      </c>
      <c r="F3710" t="s">
        <v>59</v>
      </c>
      <c r="G3710" t="s">
        <v>57</v>
      </c>
      <c r="H3710" t="s">
        <v>63</v>
      </c>
      <c r="I3710">
        <v>20</v>
      </c>
      <c r="J3710">
        <v>47</v>
      </c>
      <c r="K3710" t="s">
        <v>64</v>
      </c>
      <c r="L3710">
        <v>14100</v>
      </c>
      <c r="M3710">
        <v>15</v>
      </c>
      <c r="N3710">
        <v>150.79</v>
      </c>
      <c r="O3710" t="s">
        <v>2224</v>
      </c>
      <c r="P3710" t="s">
        <v>17101</v>
      </c>
      <c r="Q3710" t="s">
        <v>20484</v>
      </c>
    </row>
    <row r="3711" spans="1:17" x14ac:dyDescent="0.35">
      <c r="A3711">
        <v>21396</v>
      </c>
      <c r="B3711" t="s">
        <v>15053</v>
      </c>
      <c r="C3711" t="s">
        <v>15053</v>
      </c>
      <c r="D3711" t="s">
        <v>1863</v>
      </c>
      <c r="E3711" t="s">
        <v>62</v>
      </c>
      <c r="F3711" t="s">
        <v>59</v>
      </c>
      <c r="G3711" t="s">
        <v>57</v>
      </c>
      <c r="H3711" t="s">
        <v>63</v>
      </c>
      <c r="I3711">
        <v>22</v>
      </c>
      <c r="J3711">
        <v>47</v>
      </c>
      <c r="K3711" t="s">
        <v>64</v>
      </c>
      <c r="L3711">
        <v>17061</v>
      </c>
      <c r="M3711">
        <v>16.5</v>
      </c>
      <c r="N3711">
        <v>150.79</v>
      </c>
      <c r="O3711" t="s">
        <v>2224</v>
      </c>
      <c r="P3711" t="s">
        <v>17099</v>
      </c>
      <c r="Q3711" t="s">
        <v>20485</v>
      </c>
    </row>
    <row r="3712" spans="1:17" x14ac:dyDescent="0.35">
      <c r="A3712">
        <v>21396</v>
      </c>
      <c r="B3712" t="s">
        <v>15053</v>
      </c>
      <c r="C3712" t="s">
        <v>15053</v>
      </c>
      <c r="D3712" t="s">
        <v>1863</v>
      </c>
      <c r="E3712" t="s">
        <v>62</v>
      </c>
      <c r="F3712" t="s">
        <v>59</v>
      </c>
      <c r="G3712" t="s">
        <v>57</v>
      </c>
      <c r="H3712" t="s">
        <v>63</v>
      </c>
      <c r="I3712">
        <v>20.5</v>
      </c>
      <c r="J3712">
        <v>56</v>
      </c>
      <c r="K3712" t="s">
        <v>64</v>
      </c>
      <c r="L3712">
        <v>17220</v>
      </c>
      <c r="M3712">
        <v>15</v>
      </c>
      <c r="N3712">
        <v>150.79</v>
      </c>
      <c r="O3712" t="s">
        <v>2224</v>
      </c>
      <c r="P3712" t="s">
        <v>17097</v>
      </c>
      <c r="Q3712" t="s">
        <v>20486</v>
      </c>
    </row>
    <row r="3713" spans="1:17" x14ac:dyDescent="0.35">
      <c r="A3713">
        <v>21397</v>
      </c>
      <c r="B3713" t="s">
        <v>15057</v>
      </c>
      <c r="C3713" t="s">
        <v>15057</v>
      </c>
      <c r="D3713" t="s">
        <v>1863</v>
      </c>
      <c r="E3713" t="s">
        <v>62</v>
      </c>
      <c r="F3713" t="s">
        <v>59</v>
      </c>
      <c r="G3713" t="s">
        <v>57</v>
      </c>
      <c r="H3713" t="s">
        <v>63</v>
      </c>
      <c r="I3713">
        <v>20</v>
      </c>
      <c r="J3713">
        <v>47</v>
      </c>
      <c r="K3713" t="s">
        <v>64</v>
      </c>
      <c r="L3713">
        <v>15040</v>
      </c>
      <c r="M3713">
        <v>16</v>
      </c>
      <c r="N3713">
        <v>170.3</v>
      </c>
      <c r="O3713" t="s">
        <v>2224</v>
      </c>
      <c r="P3713" t="s">
        <v>17101</v>
      </c>
      <c r="Q3713" t="s">
        <v>20487</v>
      </c>
    </row>
    <row r="3714" spans="1:17" x14ac:dyDescent="0.35">
      <c r="A3714">
        <v>21397</v>
      </c>
      <c r="B3714" t="s">
        <v>15057</v>
      </c>
      <c r="C3714" t="s">
        <v>15057</v>
      </c>
      <c r="D3714" t="s">
        <v>1863</v>
      </c>
      <c r="E3714" t="s">
        <v>62</v>
      </c>
      <c r="F3714" t="s">
        <v>59</v>
      </c>
      <c r="G3714" t="s">
        <v>57</v>
      </c>
      <c r="H3714" t="s">
        <v>63</v>
      </c>
      <c r="I3714">
        <v>22</v>
      </c>
      <c r="J3714">
        <v>47</v>
      </c>
      <c r="K3714" t="s">
        <v>64</v>
      </c>
      <c r="L3714">
        <v>18095</v>
      </c>
      <c r="M3714">
        <v>17.5</v>
      </c>
      <c r="N3714">
        <v>170.3</v>
      </c>
      <c r="O3714" t="s">
        <v>2224</v>
      </c>
      <c r="P3714" t="s">
        <v>17099</v>
      </c>
      <c r="Q3714" t="s">
        <v>20488</v>
      </c>
    </row>
    <row r="3715" spans="1:17" x14ac:dyDescent="0.35">
      <c r="A3715">
        <v>21397</v>
      </c>
      <c r="B3715" t="s">
        <v>15057</v>
      </c>
      <c r="C3715" t="s">
        <v>15057</v>
      </c>
      <c r="D3715" t="s">
        <v>1863</v>
      </c>
      <c r="E3715" t="s">
        <v>62</v>
      </c>
      <c r="F3715" t="s">
        <v>59</v>
      </c>
      <c r="G3715" t="s">
        <v>57</v>
      </c>
      <c r="H3715" t="s">
        <v>63</v>
      </c>
      <c r="I3715">
        <v>21</v>
      </c>
      <c r="J3715">
        <v>57</v>
      </c>
      <c r="K3715" t="s">
        <v>64</v>
      </c>
      <c r="L3715">
        <v>17955</v>
      </c>
      <c r="M3715">
        <v>15</v>
      </c>
      <c r="N3715">
        <v>170.3</v>
      </c>
      <c r="O3715" t="s">
        <v>2224</v>
      </c>
      <c r="P3715" t="s">
        <v>17097</v>
      </c>
      <c r="Q3715" t="s">
        <v>20489</v>
      </c>
    </row>
    <row r="3716" spans="1:17" x14ac:dyDescent="0.35">
      <c r="A3716">
        <v>21398</v>
      </c>
      <c r="B3716" t="s">
        <v>15060</v>
      </c>
      <c r="C3716" t="s">
        <v>15060</v>
      </c>
      <c r="D3716" t="s">
        <v>1863</v>
      </c>
      <c r="E3716" t="s">
        <v>62</v>
      </c>
      <c r="F3716" t="s">
        <v>59</v>
      </c>
      <c r="G3716" t="s">
        <v>57</v>
      </c>
      <c r="H3716" t="s">
        <v>63</v>
      </c>
      <c r="I3716">
        <v>22</v>
      </c>
      <c r="J3716">
        <v>47</v>
      </c>
      <c r="K3716" t="s">
        <v>64</v>
      </c>
      <c r="L3716">
        <v>18612</v>
      </c>
      <c r="M3716">
        <v>18</v>
      </c>
      <c r="N3716">
        <v>178.45</v>
      </c>
      <c r="O3716" t="s">
        <v>2224</v>
      </c>
      <c r="P3716" t="s">
        <v>17101</v>
      </c>
      <c r="Q3716" t="s">
        <v>20490</v>
      </c>
    </row>
    <row r="3717" spans="1:17" x14ac:dyDescent="0.35">
      <c r="A3717">
        <v>21398</v>
      </c>
      <c r="B3717" t="s">
        <v>15060</v>
      </c>
      <c r="C3717" t="s">
        <v>15060</v>
      </c>
      <c r="D3717" t="s">
        <v>1863</v>
      </c>
      <c r="E3717" t="s">
        <v>62</v>
      </c>
      <c r="F3717" t="s">
        <v>59</v>
      </c>
      <c r="G3717" t="s">
        <v>57</v>
      </c>
      <c r="H3717" t="s">
        <v>63</v>
      </c>
      <c r="I3717">
        <v>22</v>
      </c>
      <c r="J3717">
        <v>47</v>
      </c>
      <c r="K3717" t="s">
        <v>64</v>
      </c>
      <c r="L3717">
        <v>18612</v>
      </c>
      <c r="M3717">
        <v>18</v>
      </c>
      <c r="N3717">
        <v>178.45</v>
      </c>
      <c r="O3717" t="s">
        <v>2224</v>
      </c>
      <c r="P3717" t="s">
        <v>17099</v>
      </c>
      <c r="Q3717" t="s">
        <v>20491</v>
      </c>
    </row>
    <row r="3718" spans="1:17" x14ac:dyDescent="0.35">
      <c r="A3718">
        <v>21398</v>
      </c>
      <c r="B3718" t="s">
        <v>15060</v>
      </c>
      <c r="C3718" t="s">
        <v>15060</v>
      </c>
      <c r="D3718" t="s">
        <v>1863</v>
      </c>
      <c r="E3718" t="s">
        <v>62</v>
      </c>
      <c r="F3718" t="s">
        <v>59</v>
      </c>
      <c r="G3718" t="s">
        <v>57</v>
      </c>
      <c r="H3718" t="s">
        <v>63</v>
      </c>
      <c r="I3718">
        <v>20</v>
      </c>
      <c r="J3718">
        <v>58</v>
      </c>
      <c r="K3718" t="s">
        <v>64</v>
      </c>
      <c r="L3718">
        <v>17400</v>
      </c>
      <c r="M3718">
        <v>15</v>
      </c>
      <c r="N3718">
        <v>178.45</v>
      </c>
      <c r="O3718" t="s">
        <v>2224</v>
      </c>
      <c r="P3718" t="s">
        <v>17097</v>
      </c>
      <c r="Q3718" t="s">
        <v>20492</v>
      </c>
    </row>
    <row r="3719" spans="1:17" x14ac:dyDescent="0.35">
      <c r="A3719">
        <v>21399</v>
      </c>
      <c r="B3719" t="s">
        <v>15063</v>
      </c>
      <c r="C3719" t="s">
        <v>15063</v>
      </c>
      <c r="D3719" t="s">
        <v>1863</v>
      </c>
      <c r="E3719" t="s">
        <v>62</v>
      </c>
      <c r="F3719" t="s">
        <v>59</v>
      </c>
      <c r="G3719" t="s">
        <v>57</v>
      </c>
      <c r="H3719" t="s">
        <v>63</v>
      </c>
      <c r="I3719">
        <v>22</v>
      </c>
      <c r="J3719">
        <v>46</v>
      </c>
      <c r="K3719" t="s">
        <v>64</v>
      </c>
      <c r="L3719">
        <v>19228</v>
      </c>
      <c r="M3719">
        <v>19</v>
      </c>
      <c r="N3719">
        <v>196.75</v>
      </c>
      <c r="O3719" t="s">
        <v>2224</v>
      </c>
      <c r="P3719" t="s">
        <v>17101</v>
      </c>
      <c r="Q3719" t="s">
        <v>20493</v>
      </c>
    </row>
    <row r="3720" spans="1:17" x14ac:dyDescent="0.35">
      <c r="A3720">
        <v>21399</v>
      </c>
      <c r="B3720" t="s">
        <v>15063</v>
      </c>
      <c r="C3720" t="s">
        <v>15063</v>
      </c>
      <c r="D3720" t="s">
        <v>1863</v>
      </c>
      <c r="E3720" t="s">
        <v>62</v>
      </c>
      <c r="F3720" t="s">
        <v>59</v>
      </c>
      <c r="G3720" t="s">
        <v>57</v>
      </c>
      <c r="H3720" t="s">
        <v>63</v>
      </c>
      <c r="I3720">
        <v>22</v>
      </c>
      <c r="J3720">
        <v>46</v>
      </c>
      <c r="K3720" t="s">
        <v>64</v>
      </c>
      <c r="L3720">
        <v>19228</v>
      </c>
      <c r="M3720">
        <v>19</v>
      </c>
      <c r="N3720">
        <v>196.75</v>
      </c>
      <c r="O3720" t="s">
        <v>2224</v>
      </c>
      <c r="P3720" t="s">
        <v>17099</v>
      </c>
      <c r="Q3720" t="s">
        <v>20494</v>
      </c>
    </row>
    <row r="3721" spans="1:17" x14ac:dyDescent="0.35">
      <c r="A3721">
        <v>21399</v>
      </c>
      <c r="B3721" t="s">
        <v>15063</v>
      </c>
      <c r="C3721" t="s">
        <v>15063</v>
      </c>
      <c r="D3721" t="s">
        <v>1863</v>
      </c>
      <c r="E3721" t="s">
        <v>62</v>
      </c>
      <c r="F3721" t="s">
        <v>59</v>
      </c>
      <c r="G3721" t="s">
        <v>57</v>
      </c>
      <c r="H3721" t="s">
        <v>63</v>
      </c>
      <c r="I3721">
        <v>20</v>
      </c>
      <c r="J3721">
        <v>59</v>
      </c>
      <c r="K3721" t="s">
        <v>64</v>
      </c>
      <c r="L3721">
        <v>17700</v>
      </c>
      <c r="M3721">
        <v>15</v>
      </c>
      <c r="N3721">
        <v>196.75</v>
      </c>
      <c r="O3721" t="s">
        <v>2224</v>
      </c>
      <c r="P3721" t="s">
        <v>17097</v>
      </c>
      <c r="Q3721" t="s">
        <v>20495</v>
      </c>
    </row>
    <row r="3722" spans="1:17" x14ac:dyDescent="0.35">
      <c r="A3722">
        <v>21400</v>
      </c>
      <c r="B3722" t="s">
        <v>15066</v>
      </c>
      <c r="C3722" t="s">
        <v>15066</v>
      </c>
      <c r="D3722" t="s">
        <v>1863</v>
      </c>
      <c r="E3722" t="s">
        <v>62</v>
      </c>
      <c r="F3722" t="s">
        <v>59</v>
      </c>
      <c r="G3722" t="s">
        <v>57</v>
      </c>
      <c r="H3722" t="s">
        <v>63</v>
      </c>
      <c r="I3722">
        <v>16.5</v>
      </c>
      <c r="J3722">
        <v>48</v>
      </c>
      <c r="K3722" t="s">
        <v>64</v>
      </c>
      <c r="L3722">
        <v>11088</v>
      </c>
      <c r="M3722">
        <v>14</v>
      </c>
      <c r="N3722">
        <v>74.16</v>
      </c>
      <c r="O3722" t="s">
        <v>2224</v>
      </c>
      <c r="P3722" t="s">
        <v>16909</v>
      </c>
      <c r="Q3722" t="s">
        <v>20496</v>
      </c>
    </row>
    <row r="3723" spans="1:17" x14ac:dyDescent="0.35">
      <c r="A3723">
        <v>21400</v>
      </c>
      <c r="B3723" t="s">
        <v>15066</v>
      </c>
      <c r="C3723" t="s">
        <v>15066</v>
      </c>
      <c r="D3723" t="s">
        <v>1863</v>
      </c>
      <c r="E3723" t="s">
        <v>62</v>
      </c>
      <c r="F3723" t="s">
        <v>59</v>
      </c>
      <c r="G3723" t="s">
        <v>57</v>
      </c>
      <c r="H3723" t="s">
        <v>63</v>
      </c>
      <c r="I3723">
        <v>16.5</v>
      </c>
      <c r="J3723">
        <v>48</v>
      </c>
      <c r="K3723" t="s">
        <v>64</v>
      </c>
      <c r="L3723">
        <v>11088</v>
      </c>
      <c r="M3723">
        <v>14</v>
      </c>
      <c r="N3723">
        <v>74.16</v>
      </c>
      <c r="O3723" t="s">
        <v>2224</v>
      </c>
      <c r="P3723" t="s">
        <v>16907</v>
      </c>
      <c r="Q3723" t="s">
        <v>20497</v>
      </c>
    </row>
    <row r="3724" spans="1:17" x14ac:dyDescent="0.35">
      <c r="A3724">
        <v>21401</v>
      </c>
      <c r="B3724" t="s">
        <v>15069</v>
      </c>
      <c r="C3724" t="s">
        <v>15069</v>
      </c>
      <c r="D3724" t="s">
        <v>1863</v>
      </c>
      <c r="E3724" t="s">
        <v>62</v>
      </c>
      <c r="F3724" t="s">
        <v>59</v>
      </c>
      <c r="G3724" t="s">
        <v>57</v>
      </c>
      <c r="H3724" t="s">
        <v>63</v>
      </c>
      <c r="I3724">
        <v>22.5</v>
      </c>
      <c r="J3724">
        <v>48</v>
      </c>
      <c r="K3724" t="s">
        <v>64</v>
      </c>
      <c r="L3724">
        <v>16200</v>
      </c>
      <c r="M3724">
        <v>15</v>
      </c>
      <c r="N3724">
        <v>54.16</v>
      </c>
      <c r="O3724" t="s">
        <v>2224</v>
      </c>
      <c r="P3724" t="s">
        <v>16797</v>
      </c>
      <c r="Q3724" t="s">
        <v>20498</v>
      </c>
    </row>
    <row r="3725" spans="1:17" x14ac:dyDescent="0.35">
      <c r="A3725">
        <v>21402</v>
      </c>
      <c r="B3725" t="s">
        <v>15072</v>
      </c>
      <c r="C3725" t="s">
        <v>15072</v>
      </c>
      <c r="D3725" t="s">
        <v>1863</v>
      </c>
      <c r="E3725" t="s">
        <v>62</v>
      </c>
      <c r="F3725" t="s">
        <v>59</v>
      </c>
      <c r="G3725" t="s">
        <v>57</v>
      </c>
      <c r="H3725" t="s">
        <v>63</v>
      </c>
      <c r="I3725">
        <v>21</v>
      </c>
      <c r="J3725">
        <v>48</v>
      </c>
      <c r="K3725" t="s">
        <v>64</v>
      </c>
      <c r="L3725">
        <v>17640</v>
      </c>
      <c r="M3725">
        <v>17.5</v>
      </c>
      <c r="N3725">
        <v>111.6</v>
      </c>
      <c r="O3725" t="s">
        <v>2224</v>
      </c>
      <c r="P3725" t="s">
        <v>16909</v>
      </c>
      <c r="Q3725" t="s">
        <v>20499</v>
      </c>
    </row>
    <row r="3726" spans="1:17" x14ac:dyDescent="0.35">
      <c r="A3726">
        <v>21402</v>
      </c>
      <c r="B3726" t="s">
        <v>15072</v>
      </c>
      <c r="C3726" t="s">
        <v>15072</v>
      </c>
      <c r="D3726" t="s">
        <v>1863</v>
      </c>
      <c r="E3726" t="s">
        <v>62</v>
      </c>
      <c r="F3726" t="s">
        <v>59</v>
      </c>
      <c r="G3726" t="s">
        <v>57</v>
      </c>
      <c r="H3726" t="s">
        <v>63</v>
      </c>
      <c r="I3726">
        <v>17.5</v>
      </c>
      <c r="J3726">
        <v>59</v>
      </c>
      <c r="K3726" t="s">
        <v>64</v>
      </c>
      <c r="L3726">
        <v>14971.25</v>
      </c>
      <c r="M3726">
        <v>14.5</v>
      </c>
      <c r="N3726">
        <v>111.6</v>
      </c>
      <c r="O3726" t="s">
        <v>2224</v>
      </c>
      <c r="P3726" t="s">
        <v>16907</v>
      </c>
      <c r="Q3726" t="s">
        <v>20500</v>
      </c>
    </row>
    <row r="3727" spans="1:17" x14ac:dyDescent="0.35">
      <c r="A3727">
        <v>21403</v>
      </c>
      <c r="B3727" t="s">
        <v>15076</v>
      </c>
      <c r="C3727" t="s">
        <v>15076</v>
      </c>
      <c r="D3727" t="s">
        <v>1863</v>
      </c>
      <c r="E3727" t="s">
        <v>62</v>
      </c>
      <c r="F3727" t="s">
        <v>59</v>
      </c>
      <c r="G3727" t="s">
        <v>57</v>
      </c>
      <c r="H3727" t="s">
        <v>63</v>
      </c>
      <c r="I3727">
        <v>11.5</v>
      </c>
      <c r="J3727">
        <v>62.75</v>
      </c>
      <c r="K3727" t="s">
        <v>64</v>
      </c>
      <c r="L3727">
        <v>4149.34</v>
      </c>
      <c r="M3727">
        <v>5.75</v>
      </c>
      <c r="N3727">
        <v>577.08000000000004</v>
      </c>
      <c r="O3727" t="s">
        <v>2224</v>
      </c>
      <c r="P3727" t="s">
        <v>20248</v>
      </c>
      <c r="Q3727" t="s">
        <v>20501</v>
      </c>
    </row>
    <row r="3728" spans="1:17" x14ac:dyDescent="0.35">
      <c r="A3728">
        <v>21403</v>
      </c>
      <c r="B3728" t="s">
        <v>15076</v>
      </c>
      <c r="C3728" t="s">
        <v>15076</v>
      </c>
      <c r="D3728" t="s">
        <v>1863</v>
      </c>
      <c r="E3728" t="s">
        <v>62</v>
      </c>
      <c r="F3728" t="s">
        <v>59</v>
      </c>
      <c r="G3728" t="s">
        <v>57</v>
      </c>
      <c r="H3728" t="s">
        <v>63</v>
      </c>
      <c r="I3728">
        <v>7</v>
      </c>
      <c r="J3728">
        <v>22.5</v>
      </c>
      <c r="K3728" t="s">
        <v>64</v>
      </c>
      <c r="L3728">
        <v>1023.75</v>
      </c>
      <c r="M3728">
        <v>6.5</v>
      </c>
      <c r="N3728">
        <v>577.08000000000004</v>
      </c>
      <c r="O3728" t="s">
        <v>2224</v>
      </c>
      <c r="P3728" t="s">
        <v>20250</v>
      </c>
      <c r="Q3728" t="s">
        <v>20502</v>
      </c>
    </row>
    <row r="3729" spans="1:17" x14ac:dyDescent="0.35">
      <c r="A3729">
        <v>21403</v>
      </c>
      <c r="B3729" t="s">
        <v>15076</v>
      </c>
      <c r="C3729" t="s">
        <v>15076</v>
      </c>
      <c r="D3729" t="s">
        <v>1863</v>
      </c>
      <c r="E3729" t="s">
        <v>62</v>
      </c>
      <c r="F3729" t="s">
        <v>59</v>
      </c>
      <c r="G3729" t="s">
        <v>57</v>
      </c>
      <c r="H3729" t="s">
        <v>63</v>
      </c>
      <c r="I3729">
        <v>13.5</v>
      </c>
      <c r="J3729">
        <v>18.5</v>
      </c>
      <c r="K3729" t="s">
        <v>64</v>
      </c>
      <c r="L3729">
        <v>3121.88</v>
      </c>
      <c r="M3729">
        <v>12.5</v>
      </c>
      <c r="N3729">
        <v>577.08000000000004</v>
      </c>
      <c r="O3729" t="s">
        <v>2224</v>
      </c>
      <c r="P3729" t="s">
        <v>20264</v>
      </c>
      <c r="Q3729" t="s">
        <v>20503</v>
      </c>
    </row>
    <row r="3730" spans="1:17" x14ac:dyDescent="0.35">
      <c r="A3730">
        <v>21403</v>
      </c>
      <c r="B3730" t="s">
        <v>15076</v>
      </c>
      <c r="C3730" t="s">
        <v>15076</v>
      </c>
      <c r="D3730" t="s">
        <v>1863</v>
      </c>
      <c r="E3730" t="s">
        <v>62</v>
      </c>
      <c r="F3730" t="s">
        <v>59</v>
      </c>
      <c r="G3730" t="s">
        <v>57</v>
      </c>
      <c r="H3730" t="s">
        <v>63</v>
      </c>
      <c r="I3730">
        <v>9.75</v>
      </c>
      <c r="J3730">
        <v>16.5</v>
      </c>
      <c r="K3730" t="s">
        <v>64</v>
      </c>
      <c r="L3730">
        <v>1930.5</v>
      </c>
      <c r="M3730">
        <v>12</v>
      </c>
      <c r="N3730">
        <v>577.08000000000004</v>
      </c>
      <c r="O3730" t="s">
        <v>2224</v>
      </c>
      <c r="P3730" t="s">
        <v>20266</v>
      </c>
      <c r="Q3730" t="s">
        <v>20504</v>
      </c>
    </row>
    <row r="3731" spans="1:17" x14ac:dyDescent="0.35">
      <c r="A3731">
        <v>21403</v>
      </c>
      <c r="B3731" t="s">
        <v>15076</v>
      </c>
      <c r="C3731" t="s">
        <v>15076</v>
      </c>
      <c r="D3731" t="s">
        <v>1863</v>
      </c>
      <c r="E3731" t="s">
        <v>62</v>
      </c>
      <c r="F3731" t="s">
        <v>59</v>
      </c>
      <c r="G3731" t="s">
        <v>57</v>
      </c>
      <c r="H3731" t="s">
        <v>63</v>
      </c>
      <c r="I3731">
        <v>21</v>
      </c>
      <c r="J3731">
        <v>51</v>
      </c>
      <c r="K3731" t="s">
        <v>64</v>
      </c>
      <c r="L3731">
        <v>18207</v>
      </c>
      <c r="M3731">
        <v>17</v>
      </c>
      <c r="N3731">
        <v>577.08000000000004</v>
      </c>
      <c r="O3731" t="s">
        <v>2224</v>
      </c>
      <c r="P3731" t="s">
        <v>20230</v>
      </c>
      <c r="Q3731" t="s">
        <v>20505</v>
      </c>
    </row>
    <row r="3732" spans="1:17" x14ac:dyDescent="0.35">
      <c r="A3732">
        <v>21403</v>
      </c>
      <c r="B3732" t="s">
        <v>15076</v>
      </c>
      <c r="C3732" t="s">
        <v>15076</v>
      </c>
      <c r="D3732" t="s">
        <v>1863</v>
      </c>
      <c r="E3732" t="s">
        <v>62</v>
      </c>
      <c r="F3732" t="s">
        <v>59</v>
      </c>
      <c r="G3732" t="s">
        <v>57</v>
      </c>
      <c r="H3732" t="s">
        <v>63</v>
      </c>
      <c r="I3732">
        <v>21</v>
      </c>
      <c r="J3732">
        <v>55</v>
      </c>
      <c r="K3732" t="s">
        <v>64</v>
      </c>
      <c r="L3732">
        <v>19057.5</v>
      </c>
      <c r="M3732">
        <v>16.5</v>
      </c>
      <c r="N3732">
        <v>577.08000000000004</v>
      </c>
      <c r="O3732" t="s">
        <v>2224</v>
      </c>
      <c r="P3732" t="s">
        <v>20232</v>
      </c>
      <c r="Q3732" t="s">
        <v>20506</v>
      </c>
    </row>
    <row r="3733" spans="1:17" x14ac:dyDescent="0.35">
      <c r="A3733">
        <v>21403</v>
      </c>
      <c r="B3733" t="s">
        <v>15076</v>
      </c>
      <c r="C3733" t="s">
        <v>15076</v>
      </c>
      <c r="D3733" t="s">
        <v>1863</v>
      </c>
      <c r="E3733" t="s">
        <v>62</v>
      </c>
      <c r="F3733" t="s">
        <v>59</v>
      </c>
      <c r="G3733" t="s">
        <v>57</v>
      </c>
      <c r="H3733" t="s">
        <v>63</v>
      </c>
      <c r="I3733">
        <v>21</v>
      </c>
      <c r="J3733">
        <v>55</v>
      </c>
      <c r="K3733" t="s">
        <v>64</v>
      </c>
      <c r="L3733">
        <v>19057.5</v>
      </c>
      <c r="M3733">
        <v>16.5</v>
      </c>
      <c r="N3733">
        <v>577.08000000000004</v>
      </c>
      <c r="O3733" t="s">
        <v>2224</v>
      </c>
      <c r="P3733" t="s">
        <v>20234</v>
      </c>
      <c r="Q3733" t="s">
        <v>20507</v>
      </c>
    </row>
    <row r="3734" spans="1:17" x14ac:dyDescent="0.35">
      <c r="A3734">
        <v>21403</v>
      </c>
      <c r="B3734" t="s">
        <v>15076</v>
      </c>
      <c r="C3734" t="s">
        <v>15076</v>
      </c>
      <c r="D3734" t="s">
        <v>1863</v>
      </c>
      <c r="E3734" t="s">
        <v>62</v>
      </c>
      <c r="F3734" t="s">
        <v>59</v>
      </c>
      <c r="G3734" t="s">
        <v>57</v>
      </c>
      <c r="H3734" t="s">
        <v>63</v>
      </c>
      <c r="I3734">
        <v>21</v>
      </c>
      <c r="J3734">
        <v>55</v>
      </c>
      <c r="K3734" t="s">
        <v>64</v>
      </c>
      <c r="L3734">
        <v>19057.5</v>
      </c>
      <c r="M3734">
        <v>16.5</v>
      </c>
      <c r="N3734">
        <v>577.08000000000004</v>
      </c>
      <c r="O3734" t="s">
        <v>2224</v>
      </c>
      <c r="P3734" t="s">
        <v>20236</v>
      </c>
      <c r="Q3734" t="s">
        <v>20508</v>
      </c>
    </row>
    <row r="3735" spans="1:17" x14ac:dyDescent="0.35">
      <c r="A3735">
        <v>21403</v>
      </c>
      <c r="B3735" t="s">
        <v>15076</v>
      </c>
      <c r="C3735" t="s">
        <v>15076</v>
      </c>
      <c r="D3735" t="s">
        <v>1863</v>
      </c>
      <c r="E3735" t="s">
        <v>62</v>
      </c>
      <c r="F3735" t="s">
        <v>59</v>
      </c>
      <c r="G3735" t="s">
        <v>57</v>
      </c>
      <c r="H3735" t="s">
        <v>63</v>
      </c>
      <c r="I3735">
        <v>21</v>
      </c>
      <c r="J3735">
        <v>80</v>
      </c>
      <c r="K3735" t="s">
        <v>64</v>
      </c>
      <c r="L3735">
        <v>27720</v>
      </c>
      <c r="M3735">
        <v>16.5</v>
      </c>
      <c r="N3735">
        <v>577.08000000000004</v>
      </c>
      <c r="O3735" t="s">
        <v>2224</v>
      </c>
      <c r="P3735" t="s">
        <v>20238</v>
      </c>
      <c r="Q3735" t="s">
        <v>20509</v>
      </c>
    </row>
    <row r="3736" spans="1:17" x14ac:dyDescent="0.35">
      <c r="A3736">
        <v>21403</v>
      </c>
      <c r="B3736" t="s">
        <v>15076</v>
      </c>
      <c r="C3736" t="s">
        <v>15076</v>
      </c>
      <c r="D3736" t="s">
        <v>1863</v>
      </c>
      <c r="E3736" t="s">
        <v>62</v>
      </c>
      <c r="F3736" t="s">
        <v>59</v>
      </c>
      <c r="G3736" t="s">
        <v>57</v>
      </c>
      <c r="H3736" t="s">
        <v>63</v>
      </c>
      <c r="I3736">
        <v>21</v>
      </c>
      <c r="J3736">
        <v>80</v>
      </c>
      <c r="K3736" t="s">
        <v>64</v>
      </c>
      <c r="L3736">
        <v>27720</v>
      </c>
      <c r="M3736">
        <v>16.5</v>
      </c>
      <c r="N3736">
        <v>577.08000000000004</v>
      </c>
      <c r="O3736" t="s">
        <v>2224</v>
      </c>
      <c r="P3736" t="s">
        <v>20240</v>
      </c>
      <c r="Q3736" t="s">
        <v>20510</v>
      </c>
    </row>
    <row r="3737" spans="1:17" x14ac:dyDescent="0.35">
      <c r="A3737">
        <v>21403</v>
      </c>
      <c r="B3737" t="s">
        <v>15076</v>
      </c>
      <c r="C3737" t="s">
        <v>15076</v>
      </c>
      <c r="D3737" t="s">
        <v>1863</v>
      </c>
      <c r="E3737" t="s">
        <v>62</v>
      </c>
      <c r="F3737" t="s">
        <v>59</v>
      </c>
      <c r="G3737" t="s">
        <v>57</v>
      </c>
      <c r="H3737" t="s">
        <v>63</v>
      </c>
      <c r="I3737">
        <v>21</v>
      </c>
      <c r="J3737">
        <v>80</v>
      </c>
      <c r="K3737" t="s">
        <v>64</v>
      </c>
      <c r="L3737">
        <v>27720</v>
      </c>
      <c r="M3737">
        <v>16.5</v>
      </c>
      <c r="N3737">
        <v>577.08000000000004</v>
      </c>
      <c r="O3737" t="s">
        <v>2224</v>
      </c>
      <c r="P3737" t="s">
        <v>20242</v>
      </c>
      <c r="Q3737" t="s">
        <v>20511</v>
      </c>
    </row>
    <row r="3738" spans="1:17" x14ac:dyDescent="0.35">
      <c r="A3738">
        <v>21404</v>
      </c>
      <c r="B3738" t="s">
        <v>15081</v>
      </c>
      <c r="C3738" t="s">
        <v>15081</v>
      </c>
      <c r="D3738" t="s">
        <v>1863</v>
      </c>
      <c r="E3738" t="s">
        <v>62</v>
      </c>
      <c r="F3738" t="s">
        <v>59</v>
      </c>
      <c r="G3738" t="s">
        <v>57</v>
      </c>
      <c r="H3738" t="s">
        <v>63</v>
      </c>
      <c r="I3738">
        <v>18</v>
      </c>
      <c r="J3738">
        <v>39</v>
      </c>
      <c r="K3738" t="s">
        <v>64</v>
      </c>
      <c r="L3738">
        <v>10179</v>
      </c>
      <c r="M3738">
        <v>14.5</v>
      </c>
      <c r="N3738">
        <v>31.67</v>
      </c>
      <c r="O3738" t="s">
        <v>2224</v>
      </c>
      <c r="P3738" t="s">
        <v>16797</v>
      </c>
      <c r="Q3738" t="s">
        <v>20512</v>
      </c>
    </row>
    <row r="3739" spans="1:17" x14ac:dyDescent="0.35">
      <c r="A3739">
        <v>21405</v>
      </c>
      <c r="B3739" t="s">
        <v>15085</v>
      </c>
      <c r="C3739" t="s">
        <v>15085</v>
      </c>
      <c r="D3739" t="s">
        <v>1863</v>
      </c>
      <c r="E3739" t="s">
        <v>62</v>
      </c>
      <c r="F3739" t="s">
        <v>59</v>
      </c>
      <c r="G3739" t="s">
        <v>57</v>
      </c>
      <c r="H3739" t="s">
        <v>63</v>
      </c>
      <c r="I3739">
        <v>23</v>
      </c>
      <c r="J3739">
        <v>46</v>
      </c>
      <c r="K3739" t="s">
        <v>64</v>
      </c>
      <c r="L3739">
        <v>19044</v>
      </c>
      <c r="M3739">
        <v>18</v>
      </c>
      <c r="N3739">
        <v>49.2</v>
      </c>
      <c r="O3739" t="s">
        <v>2224</v>
      </c>
      <c r="P3739" t="s">
        <v>16797</v>
      </c>
      <c r="Q3739" t="s">
        <v>20513</v>
      </c>
    </row>
    <row r="3740" spans="1:17" x14ac:dyDescent="0.35">
      <c r="A3740">
        <v>21406</v>
      </c>
      <c r="B3740" t="s">
        <v>15088</v>
      </c>
      <c r="C3740" t="s">
        <v>15088</v>
      </c>
      <c r="D3740" t="s">
        <v>1863</v>
      </c>
      <c r="E3740" t="s">
        <v>62</v>
      </c>
      <c r="F3740" t="s">
        <v>59</v>
      </c>
      <c r="G3740" t="s">
        <v>57</v>
      </c>
      <c r="H3740" t="s">
        <v>63</v>
      </c>
      <c r="I3740">
        <v>21</v>
      </c>
      <c r="J3740">
        <v>44</v>
      </c>
      <c r="K3740" t="s">
        <v>64</v>
      </c>
      <c r="L3740">
        <v>16632</v>
      </c>
      <c r="M3740">
        <v>18</v>
      </c>
      <c r="N3740">
        <v>74.33</v>
      </c>
      <c r="O3740" t="s">
        <v>2224</v>
      </c>
      <c r="P3740" t="s">
        <v>16909</v>
      </c>
      <c r="Q3740" t="s">
        <v>20514</v>
      </c>
    </row>
    <row r="3741" spans="1:17" x14ac:dyDescent="0.35">
      <c r="A3741">
        <v>21406</v>
      </c>
      <c r="B3741" t="s">
        <v>15088</v>
      </c>
      <c r="C3741" t="s">
        <v>15088</v>
      </c>
      <c r="D3741" t="s">
        <v>1863</v>
      </c>
      <c r="E3741" t="s">
        <v>62</v>
      </c>
      <c r="F3741" t="s">
        <v>59</v>
      </c>
      <c r="G3741" t="s">
        <v>57</v>
      </c>
      <c r="H3741" t="s">
        <v>63</v>
      </c>
      <c r="I3741">
        <v>21</v>
      </c>
      <c r="J3741">
        <v>44</v>
      </c>
      <c r="K3741" t="s">
        <v>64</v>
      </c>
      <c r="L3741">
        <v>16632</v>
      </c>
      <c r="M3741">
        <v>18</v>
      </c>
      <c r="N3741">
        <v>74.33</v>
      </c>
      <c r="O3741" t="s">
        <v>2224</v>
      </c>
      <c r="P3741" t="s">
        <v>16907</v>
      </c>
      <c r="Q3741" t="s">
        <v>20515</v>
      </c>
    </row>
    <row r="3742" spans="1:17" x14ac:dyDescent="0.35">
      <c r="A3742">
        <v>21407</v>
      </c>
      <c r="B3742" t="s">
        <v>15092</v>
      </c>
      <c r="C3742" t="s">
        <v>15092</v>
      </c>
      <c r="D3742" t="s">
        <v>1863</v>
      </c>
      <c r="E3742" t="s">
        <v>62</v>
      </c>
      <c r="F3742" t="s">
        <v>59</v>
      </c>
      <c r="G3742" t="s">
        <v>57</v>
      </c>
      <c r="H3742" t="s">
        <v>63</v>
      </c>
      <c r="I3742">
        <v>18</v>
      </c>
      <c r="J3742">
        <v>44</v>
      </c>
      <c r="K3742" t="s">
        <v>64</v>
      </c>
      <c r="L3742">
        <v>13464</v>
      </c>
      <c r="M3742">
        <v>17</v>
      </c>
      <c r="N3742">
        <v>62.7</v>
      </c>
      <c r="O3742" t="s">
        <v>2224</v>
      </c>
      <c r="P3742" t="s">
        <v>16909</v>
      </c>
      <c r="Q3742" t="s">
        <v>20516</v>
      </c>
    </row>
    <row r="3743" spans="1:17" x14ac:dyDescent="0.35">
      <c r="A3743">
        <v>21407</v>
      </c>
      <c r="B3743" t="s">
        <v>15092</v>
      </c>
      <c r="C3743" t="s">
        <v>15092</v>
      </c>
      <c r="D3743" t="s">
        <v>1863</v>
      </c>
      <c r="E3743" t="s">
        <v>62</v>
      </c>
      <c r="F3743" t="s">
        <v>59</v>
      </c>
      <c r="G3743" t="s">
        <v>57</v>
      </c>
      <c r="H3743" t="s">
        <v>63</v>
      </c>
      <c r="I3743">
        <v>18</v>
      </c>
      <c r="J3743">
        <v>44</v>
      </c>
      <c r="K3743" t="s">
        <v>64</v>
      </c>
      <c r="L3743">
        <v>13464</v>
      </c>
      <c r="M3743">
        <v>17</v>
      </c>
      <c r="N3743">
        <v>62.7</v>
      </c>
      <c r="O3743" t="s">
        <v>2224</v>
      </c>
      <c r="P3743" t="s">
        <v>16907</v>
      </c>
      <c r="Q3743" t="s">
        <v>20517</v>
      </c>
    </row>
    <row r="3744" spans="1:17" x14ac:dyDescent="0.35">
      <c r="A3744">
        <v>21408</v>
      </c>
      <c r="B3744" t="s">
        <v>15095</v>
      </c>
      <c r="C3744" t="s">
        <v>15095</v>
      </c>
      <c r="D3744" t="s">
        <v>1863</v>
      </c>
      <c r="E3744" t="s">
        <v>62</v>
      </c>
      <c r="F3744" t="s">
        <v>59</v>
      </c>
      <c r="G3744" t="s">
        <v>57</v>
      </c>
      <c r="H3744" t="s">
        <v>63</v>
      </c>
      <c r="I3744">
        <v>22</v>
      </c>
      <c r="J3744">
        <v>48</v>
      </c>
      <c r="K3744" t="s">
        <v>64</v>
      </c>
      <c r="L3744">
        <v>19008</v>
      </c>
      <c r="M3744">
        <v>18</v>
      </c>
      <c r="N3744">
        <v>109.84</v>
      </c>
      <c r="O3744" t="s">
        <v>2224</v>
      </c>
      <c r="P3744" t="s">
        <v>16909</v>
      </c>
      <c r="Q3744" t="s">
        <v>20518</v>
      </c>
    </row>
    <row r="3745" spans="1:17" x14ac:dyDescent="0.35">
      <c r="A3745">
        <v>21408</v>
      </c>
      <c r="B3745" t="s">
        <v>15095</v>
      </c>
      <c r="C3745" t="s">
        <v>15095</v>
      </c>
      <c r="D3745" t="s">
        <v>1863</v>
      </c>
      <c r="E3745" t="s">
        <v>62</v>
      </c>
      <c r="F3745" t="s">
        <v>59</v>
      </c>
      <c r="G3745" t="s">
        <v>57</v>
      </c>
      <c r="H3745" t="s">
        <v>63</v>
      </c>
      <c r="I3745">
        <v>22</v>
      </c>
      <c r="J3745">
        <v>49</v>
      </c>
      <c r="K3745" t="s">
        <v>64</v>
      </c>
      <c r="L3745">
        <v>19404</v>
      </c>
      <c r="M3745">
        <v>18</v>
      </c>
      <c r="N3745">
        <v>109.84</v>
      </c>
      <c r="O3745" t="s">
        <v>2224</v>
      </c>
      <c r="P3745" t="s">
        <v>16907</v>
      </c>
      <c r="Q3745" t="s">
        <v>20519</v>
      </c>
    </row>
    <row r="3746" spans="1:17" x14ac:dyDescent="0.35">
      <c r="A3746">
        <v>21409</v>
      </c>
      <c r="B3746" t="s">
        <v>15100</v>
      </c>
      <c r="C3746" t="s">
        <v>15100</v>
      </c>
      <c r="D3746" t="s">
        <v>1863</v>
      </c>
      <c r="E3746" t="s">
        <v>62</v>
      </c>
      <c r="F3746" t="s">
        <v>59</v>
      </c>
      <c r="G3746" t="s">
        <v>57</v>
      </c>
      <c r="H3746" t="s">
        <v>63</v>
      </c>
      <c r="I3746">
        <v>21</v>
      </c>
      <c r="J3746">
        <v>44</v>
      </c>
      <c r="K3746" t="s">
        <v>64</v>
      </c>
      <c r="L3746">
        <v>16632</v>
      </c>
      <c r="M3746">
        <v>18</v>
      </c>
      <c r="N3746">
        <v>132.62</v>
      </c>
      <c r="O3746" t="s">
        <v>2224</v>
      </c>
      <c r="P3746" t="s">
        <v>17101</v>
      </c>
      <c r="Q3746" t="s">
        <v>20520</v>
      </c>
    </row>
    <row r="3747" spans="1:17" x14ac:dyDescent="0.35">
      <c r="A3747">
        <v>21409</v>
      </c>
      <c r="B3747" t="s">
        <v>15100</v>
      </c>
      <c r="C3747" t="s">
        <v>15100</v>
      </c>
      <c r="D3747" t="s">
        <v>1863</v>
      </c>
      <c r="E3747" t="s">
        <v>62</v>
      </c>
      <c r="F3747" t="s">
        <v>59</v>
      </c>
      <c r="G3747" t="s">
        <v>57</v>
      </c>
      <c r="H3747" t="s">
        <v>63</v>
      </c>
      <c r="I3747">
        <v>21</v>
      </c>
      <c r="J3747">
        <v>44</v>
      </c>
      <c r="K3747" t="s">
        <v>64</v>
      </c>
      <c r="L3747">
        <v>16632</v>
      </c>
      <c r="M3747">
        <v>18</v>
      </c>
      <c r="N3747">
        <v>132.62</v>
      </c>
      <c r="O3747" t="s">
        <v>2224</v>
      </c>
      <c r="P3747" t="s">
        <v>17099</v>
      </c>
      <c r="Q3747" t="s">
        <v>20521</v>
      </c>
    </row>
    <row r="3748" spans="1:17" x14ac:dyDescent="0.35">
      <c r="A3748">
        <v>21409</v>
      </c>
      <c r="B3748" t="s">
        <v>15100</v>
      </c>
      <c r="C3748" t="s">
        <v>15100</v>
      </c>
      <c r="D3748" t="s">
        <v>1863</v>
      </c>
      <c r="E3748" t="s">
        <v>62</v>
      </c>
      <c r="F3748" t="s">
        <v>59</v>
      </c>
      <c r="G3748" t="s">
        <v>57</v>
      </c>
      <c r="H3748" t="s">
        <v>63</v>
      </c>
      <c r="I3748">
        <v>23</v>
      </c>
      <c r="J3748">
        <v>47</v>
      </c>
      <c r="K3748" t="s">
        <v>64</v>
      </c>
      <c r="L3748">
        <v>19458</v>
      </c>
      <c r="M3748">
        <v>18</v>
      </c>
      <c r="N3748">
        <v>132.62</v>
      </c>
      <c r="O3748" t="s">
        <v>2224</v>
      </c>
      <c r="P3748" t="s">
        <v>17097</v>
      </c>
      <c r="Q3748" t="s">
        <v>20522</v>
      </c>
    </row>
    <row r="3749" spans="1:17" x14ac:dyDescent="0.35">
      <c r="A3749">
        <v>21410</v>
      </c>
      <c r="B3749" t="s">
        <v>15103</v>
      </c>
      <c r="C3749" t="s">
        <v>15103</v>
      </c>
      <c r="D3749" t="s">
        <v>1863</v>
      </c>
      <c r="E3749" t="s">
        <v>62</v>
      </c>
      <c r="F3749" t="s">
        <v>59</v>
      </c>
      <c r="G3749" t="s">
        <v>57</v>
      </c>
      <c r="H3749" t="s">
        <v>63</v>
      </c>
      <c r="K3749" t="s">
        <v>64</v>
      </c>
      <c r="O3749" t="s">
        <v>2224</v>
      </c>
      <c r="P3749" t="s">
        <v>16797</v>
      </c>
      <c r="Q3749" t="s">
        <v>20523</v>
      </c>
    </row>
    <row r="3750" spans="1:17" x14ac:dyDescent="0.35">
      <c r="A3750">
        <v>21411</v>
      </c>
      <c r="B3750" t="s">
        <v>15109</v>
      </c>
      <c r="C3750" t="s">
        <v>15109</v>
      </c>
      <c r="D3750" t="s">
        <v>1863</v>
      </c>
      <c r="E3750" t="s">
        <v>62</v>
      </c>
      <c r="F3750" t="s">
        <v>59</v>
      </c>
      <c r="G3750" t="s">
        <v>57</v>
      </c>
      <c r="H3750" t="s">
        <v>63</v>
      </c>
      <c r="K3750" t="s">
        <v>64</v>
      </c>
      <c r="O3750" t="s">
        <v>2224</v>
      </c>
      <c r="P3750" t="s">
        <v>16797</v>
      </c>
      <c r="Q3750" t="s">
        <v>20524</v>
      </c>
    </row>
    <row r="3751" spans="1:17" x14ac:dyDescent="0.35">
      <c r="A3751">
        <v>21412</v>
      </c>
      <c r="B3751" t="s">
        <v>15114</v>
      </c>
      <c r="C3751" t="s">
        <v>15114</v>
      </c>
      <c r="D3751" t="s">
        <v>1863</v>
      </c>
      <c r="E3751" t="s">
        <v>62</v>
      </c>
      <c r="F3751" t="s">
        <v>59</v>
      </c>
      <c r="G3751" t="s">
        <v>57</v>
      </c>
      <c r="H3751" t="s">
        <v>63</v>
      </c>
      <c r="K3751" t="s">
        <v>64</v>
      </c>
      <c r="O3751" t="s">
        <v>2224</v>
      </c>
      <c r="P3751" t="s">
        <v>16797</v>
      </c>
      <c r="Q3751" t="s">
        <v>20525</v>
      </c>
    </row>
    <row r="3752" spans="1:17" x14ac:dyDescent="0.35">
      <c r="A3752">
        <v>21414</v>
      </c>
      <c r="B3752" t="s">
        <v>15118</v>
      </c>
      <c r="C3752" t="s">
        <v>15118</v>
      </c>
      <c r="D3752" t="s">
        <v>1863</v>
      </c>
      <c r="E3752" t="s">
        <v>642</v>
      </c>
      <c r="F3752" t="s">
        <v>59</v>
      </c>
      <c r="G3752" t="s">
        <v>57</v>
      </c>
      <c r="H3752" t="s">
        <v>63</v>
      </c>
      <c r="I3752">
        <v>12.5</v>
      </c>
      <c r="J3752">
        <v>23</v>
      </c>
      <c r="K3752" t="s">
        <v>64</v>
      </c>
      <c r="L3752">
        <v>3018.75</v>
      </c>
      <c r="M3752">
        <v>10.5</v>
      </c>
      <c r="N3752">
        <v>7.43</v>
      </c>
      <c r="O3752" t="s">
        <v>2224</v>
      </c>
      <c r="P3752" t="s">
        <v>16797</v>
      </c>
      <c r="Q3752" t="s">
        <v>20526</v>
      </c>
    </row>
    <row r="3753" spans="1:17" x14ac:dyDescent="0.35">
      <c r="A3753">
        <v>21533</v>
      </c>
      <c r="B3753" t="s">
        <v>15762</v>
      </c>
      <c r="C3753" t="s">
        <v>15762</v>
      </c>
      <c r="D3753" t="s">
        <v>1863</v>
      </c>
      <c r="E3753" t="s">
        <v>5484</v>
      </c>
      <c r="F3753" t="s">
        <v>59</v>
      </c>
      <c r="G3753" t="s">
        <v>57</v>
      </c>
      <c r="H3753" t="s">
        <v>63</v>
      </c>
      <c r="I3753">
        <v>27</v>
      </c>
      <c r="J3753">
        <v>12.2</v>
      </c>
      <c r="K3753" t="s">
        <v>64</v>
      </c>
      <c r="L3753">
        <v>4018.68</v>
      </c>
      <c r="M3753">
        <v>12.2</v>
      </c>
      <c r="N3753">
        <v>11</v>
      </c>
      <c r="O3753" t="s">
        <v>2224</v>
      </c>
      <c r="P3753" t="s">
        <v>16797</v>
      </c>
      <c r="Q3753" t="s">
        <v>20527</v>
      </c>
    </row>
    <row r="3754" spans="1:17" x14ac:dyDescent="0.35">
      <c r="A3754">
        <v>21534</v>
      </c>
      <c r="B3754" t="s">
        <v>15766</v>
      </c>
      <c r="C3754" t="s">
        <v>15766</v>
      </c>
      <c r="D3754" t="s">
        <v>1863</v>
      </c>
      <c r="E3754" t="s">
        <v>5484</v>
      </c>
      <c r="F3754" t="s">
        <v>59</v>
      </c>
      <c r="G3754" t="s">
        <v>57</v>
      </c>
      <c r="H3754" t="s">
        <v>63</v>
      </c>
      <c r="I3754">
        <v>27</v>
      </c>
      <c r="J3754">
        <v>12.2</v>
      </c>
      <c r="K3754" t="s">
        <v>64</v>
      </c>
      <c r="L3754">
        <v>4018.68</v>
      </c>
      <c r="M3754">
        <v>12.2</v>
      </c>
      <c r="N3754">
        <v>9</v>
      </c>
      <c r="O3754" t="s">
        <v>2224</v>
      </c>
      <c r="P3754" t="s">
        <v>16797</v>
      </c>
      <c r="Q3754" t="s">
        <v>20528</v>
      </c>
    </row>
    <row r="3755" spans="1:17" x14ac:dyDescent="0.35">
      <c r="A3755">
        <v>21535</v>
      </c>
      <c r="B3755" t="s">
        <v>15770</v>
      </c>
      <c r="C3755" t="s">
        <v>15770</v>
      </c>
      <c r="D3755" t="s">
        <v>1863</v>
      </c>
      <c r="E3755" t="s">
        <v>642</v>
      </c>
      <c r="F3755" t="s">
        <v>59</v>
      </c>
      <c r="G3755" t="s">
        <v>57</v>
      </c>
      <c r="H3755" t="s">
        <v>63</v>
      </c>
      <c r="I3755">
        <v>19.25</v>
      </c>
      <c r="J3755">
        <v>30.5</v>
      </c>
      <c r="K3755" t="s">
        <v>64</v>
      </c>
      <c r="L3755">
        <v>4256.66</v>
      </c>
      <c r="M3755">
        <v>7.25</v>
      </c>
      <c r="N3755">
        <v>7.92</v>
      </c>
      <c r="O3755" t="s">
        <v>2224</v>
      </c>
      <c r="P3755" t="s">
        <v>16797</v>
      </c>
      <c r="Q3755" t="s">
        <v>20529</v>
      </c>
    </row>
    <row r="3756" spans="1:17" x14ac:dyDescent="0.35">
      <c r="A3756">
        <v>21536</v>
      </c>
      <c r="B3756" t="s">
        <v>15774</v>
      </c>
      <c r="C3756" t="s">
        <v>15774</v>
      </c>
      <c r="D3756" t="s">
        <v>1863</v>
      </c>
      <c r="E3756" t="s">
        <v>642</v>
      </c>
      <c r="F3756" t="s">
        <v>59</v>
      </c>
      <c r="G3756" t="s">
        <v>57</v>
      </c>
      <c r="H3756" t="s">
        <v>63</v>
      </c>
      <c r="I3756">
        <v>17.52</v>
      </c>
      <c r="J3756">
        <v>36.42</v>
      </c>
      <c r="K3756" t="s">
        <v>64</v>
      </c>
      <c r="L3756">
        <v>10802.67</v>
      </c>
      <c r="M3756">
        <v>16.93</v>
      </c>
      <c r="N3756">
        <v>21.89</v>
      </c>
      <c r="O3756" t="s">
        <v>2224</v>
      </c>
      <c r="P3756" t="s">
        <v>16797</v>
      </c>
      <c r="Q3756" t="s">
        <v>20530</v>
      </c>
    </row>
    <row r="3757" spans="1:17" x14ac:dyDescent="0.35">
      <c r="A3757">
        <v>21537</v>
      </c>
      <c r="B3757" t="s">
        <v>15778</v>
      </c>
      <c r="C3757" t="s">
        <v>15778</v>
      </c>
      <c r="D3757" t="s">
        <v>1863</v>
      </c>
      <c r="E3757" t="s">
        <v>642</v>
      </c>
      <c r="F3757" t="s">
        <v>59</v>
      </c>
      <c r="G3757" t="s">
        <v>57</v>
      </c>
      <c r="H3757" t="s">
        <v>63</v>
      </c>
      <c r="I3757">
        <v>17.52</v>
      </c>
      <c r="J3757">
        <v>36.42</v>
      </c>
      <c r="K3757" t="s">
        <v>64</v>
      </c>
      <c r="L3757">
        <v>10802.67</v>
      </c>
      <c r="M3757">
        <v>16.93</v>
      </c>
      <c r="N3757">
        <v>22.6</v>
      </c>
      <c r="O3757" t="s">
        <v>2224</v>
      </c>
      <c r="P3757" t="s">
        <v>16797</v>
      </c>
      <c r="Q3757" t="s">
        <v>20531</v>
      </c>
    </row>
    <row r="3758" spans="1:17" x14ac:dyDescent="0.35">
      <c r="A3758">
        <v>21538</v>
      </c>
      <c r="B3758" t="s">
        <v>15781</v>
      </c>
      <c r="C3758" t="s">
        <v>15781</v>
      </c>
      <c r="D3758" t="s">
        <v>1863</v>
      </c>
      <c r="E3758" t="s">
        <v>642</v>
      </c>
      <c r="F3758" t="s">
        <v>59</v>
      </c>
      <c r="G3758" t="s">
        <v>57</v>
      </c>
      <c r="H3758" t="s">
        <v>63</v>
      </c>
      <c r="I3758">
        <v>22.75</v>
      </c>
      <c r="J3758">
        <v>21.12</v>
      </c>
      <c r="K3758" t="s">
        <v>64</v>
      </c>
      <c r="L3758">
        <v>6247.72</v>
      </c>
      <c r="M3758">
        <v>13</v>
      </c>
      <c r="N3758">
        <v>6.8</v>
      </c>
      <c r="O3758" t="s">
        <v>2224</v>
      </c>
      <c r="P3758" t="s">
        <v>16797</v>
      </c>
      <c r="Q3758" t="s">
        <v>20532</v>
      </c>
    </row>
    <row r="3759" spans="1:17" x14ac:dyDescent="0.35">
      <c r="A3759">
        <v>21539</v>
      </c>
      <c r="B3759" t="s">
        <v>15786</v>
      </c>
      <c r="C3759" t="s">
        <v>15786</v>
      </c>
      <c r="D3759" t="s">
        <v>1863</v>
      </c>
      <c r="E3759" t="s">
        <v>642</v>
      </c>
      <c r="F3759" t="s">
        <v>59</v>
      </c>
      <c r="G3759" t="s">
        <v>57</v>
      </c>
      <c r="H3759" t="s">
        <v>63</v>
      </c>
      <c r="I3759">
        <v>22.75</v>
      </c>
      <c r="J3759">
        <v>21.12</v>
      </c>
      <c r="K3759" t="s">
        <v>64</v>
      </c>
      <c r="L3759">
        <v>6247.72</v>
      </c>
      <c r="M3759">
        <v>13</v>
      </c>
      <c r="N3759">
        <v>6.8</v>
      </c>
      <c r="O3759" t="s">
        <v>2224</v>
      </c>
      <c r="P3759" t="s">
        <v>16797</v>
      </c>
      <c r="Q3759" t="s">
        <v>20533</v>
      </c>
    </row>
    <row r="3760" spans="1:17" x14ac:dyDescent="0.35">
      <c r="A3760">
        <v>21540</v>
      </c>
      <c r="B3760" t="s">
        <v>15790</v>
      </c>
      <c r="C3760" t="s">
        <v>15790</v>
      </c>
      <c r="D3760" t="s">
        <v>1863</v>
      </c>
      <c r="E3760" t="s">
        <v>642</v>
      </c>
      <c r="F3760" t="s">
        <v>59</v>
      </c>
      <c r="G3760" t="s">
        <v>57</v>
      </c>
      <c r="H3760" t="s">
        <v>63</v>
      </c>
      <c r="I3760">
        <v>6.7</v>
      </c>
      <c r="J3760">
        <v>31.5</v>
      </c>
      <c r="K3760" t="s">
        <v>64</v>
      </c>
      <c r="L3760">
        <v>2325.77</v>
      </c>
      <c r="M3760">
        <v>11.02</v>
      </c>
      <c r="N3760">
        <v>17.989999999999998</v>
      </c>
      <c r="O3760" t="s">
        <v>2224</v>
      </c>
      <c r="P3760" t="s">
        <v>16797</v>
      </c>
      <c r="Q3760" t="s">
        <v>20534</v>
      </c>
    </row>
    <row r="3761" spans="1:17" x14ac:dyDescent="0.35">
      <c r="A3761">
        <v>21541</v>
      </c>
      <c r="B3761" t="s">
        <v>15794</v>
      </c>
      <c r="C3761" t="s">
        <v>15794</v>
      </c>
      <c r="D3761" t="s">
        <v>1863</v>
      </c>
      <c r="E3761" t="s">
        <v>642</v>
      </c>
      <c r="F3761" t="s">
        <v>59</v>
      </c>
      <c r="G3761" t="s">
        <v>57</v>
      </c>
      <c r="H3761" t="s">
        <v>63</v>
      </c>
      <c r="I3761">
        <v>18.100000000000001</v>
      </c>
      <c r="J3761">
        <v>22.8</v>
      </c>
      <c r="K3761" t="s">
        <v>64</v>
      </c>
      <c r="L3761">
        <v>6355.27</v>
      </c>
      <c r="M3761">
        <v>15.4</v>
      </c>
      <c r="N3761">
        <v>17.600000000000001</v>
      </c>
      <c r="O3761" t="s">
        <v>2224</v>
      </c>
      <c r="P3761" t="s">
        <v>16797</v>
      </c>
      <c r="Q3761" t="s">
        <v>20535</v>
      </c>
    </row>
    <row r="3762" spans="1:17" x14ac:dyDescent="0.35">
      <c r="A3762">
        <v>21542</v>
      </c>
      <c r="B3762" t="s">
        <v>15797</v>
      </c>
      <c r="C3762" t="s">
        <v>15797</v>
      </c>
      <c r="D3762" t="s">
        <v>1863</v>
      </c>
      <c r="E3762" t="s">
        <v>642</v>
      </c>
      <c r="F3762" t="s">
        <v>59</v>
      </c>
      <c r="G3762" t="s">
        <v>57</v>
      </c>
      <c r="H3762" t="s">
        <v>63</v>
      </c>
      <c r="I3762">
        <v>22.83</v>
      </c>
      <c r="J3762">
        <v>19.3</v>
      </c>
      <c r="K3762" t="s">
        <v>64</v>
      </c>
      <c r="L3762">
        <v>8503.9500000000007</v>
      </c>
      <c r="M3762">
        <v>19.3</v>
      </c>
      <c r="N3762">
        <v>18.920000000000002</v>
      </c>
      <c r="O3762" t="s">
        <v>2224</v>
      </c>
      <c r="P3762" t="s">
        <v>16797</v>
      </c>
      <c r="Q3762" t="s">
        <v>20536</v>
      </c>
    </row>
    <row r="3763" spans="1:17" x14ac:dyDescent="0.35">
      <c r="A3763">
        <v>21543</v>
      </c>
      <c r="B3763" t="s">
        <v>15800</v>
      </c>
      <c r="C3763" t="s">
        <v>15800</v>
      </c>
      <c r="D3763" t="s">
        <v>1863</v>
      </c>
      <c r="E3763" t="s">
        <v>4544</v>
      </c>
      <c r="F3763" t="s">
        <v>59</v>
      </c>
      <c r="G3763" t="s">
        <v>57</v>
      </c>
      <c r="H3763" t="s">
        <v>63</v>
      </c>
      <c r="I3763">
        <v>16.73</v>
      </c>
      <c r="J3763">
        <v>16.73</v>
      </c>
      <c r="K3763" t="s">
        <v>64</v>
      </c>
      <c r="L3763">
        <v>2865.83</v>
      </c>
      <c r="M3763">
        <v>10.24</v>
      </c>
      <c r="N3763">
        <v>18</v>
      </c>
      <c r="O3763" t="s">
        <v>2224</v>
      </c>
      <c r="P3763" t="s">
        <v>16797</v>
      </c>
      <c r="Q3763" t="s">
        <v>20537</v>
      </c>
    </row>
    <row r="3764" spans="1:17" x14ac:dyDescent="0.35">
      <c r="A3764">
        <v>21544</v>
      </c>
      <c r="B3764" t="s">
        <v>15803</v>
      </c>
      <c r="C3764" t="s">
        <v>15803</v>
      </c>
      <c r="D3764" t="s">
        <v>1863</v>
      </c>
      <c r="E3764" t="s">
        <v>4544</v>
      </c>
      <c r="F3764" t="s">
        <v>59</v>
      </c>
      <c r="G3764" t="s">
        <v>57</v>
      </c>
      <c r="H3764" t="s">
        <v>63</v>
      </c>
      <c r="I3764">
        <v>16.34</v>
      </c>
      <c r="J3764">
        <v>23.03</v>
      </c>
      <c r="K3764" t="s">
        <v>64</v>
      </c>
      <c r="L3764">
        <v>5703.79</v>
      </c>
      <c r="M3764">
        <v>15.16</v>
      </c>
      <c r="N3764">
        <v>7.5</v>
      </c>
      <c r="O3764" t="s">
        <v>2224</v>
      </c>
      <c r="P3764" t="s">
        <v>16797</v>
      </c>
      <c r="Q3764" t="s">
        <v>20538</v>
      </c>
    </row>
    <row r="3765" spans="1:17" x14ac:dyDescent="0.35">
      <c r="A3765">
        <v>21545</v>
      </c>
      <c r="B3765" t="s">
        <v>15807</v>
      </c>
      <c r="C3765" t="s">
        <v>15807</v>
      </c>
      <c r="D3765" t="s">
        <v>1863</v>
      </c>
      <c r="E3765" t="s">
        <v>11818</v>
      </c>
      <c r="F3765" t="s">
        <v>59</v>
      </c>
      <c r="G3765" t="s">
        <v>57</v>
      </c>
      <c r="H3765" t="s">
        <v>63</v>
      </c>
      <c r="I3765">
        <v>10</v>
      </c>
      <c r="J3765">
        <v>15</v>
      </c>
      <c r="K3765" t="s">
        <v>64</v>
      </c>
      <c r="L3765">
        <v>3150</v>
      </c>
      <c r="M3765">
        <v>21</v>
      </c>
      <c r="N3765">
        <v>30</v>
      </c>
      <c r="O3765" t="s">
        <v>2224</v>
      </c>
      <c r="P3765" t="s">
        <v>16797</v>
      </c>
      <c r="Q3765" t="s">
        <v>20539</v>
      </c>
    </row>
    <row r="3766" spans="1:17" x14ac:dyDescent="0.35">
      <c r="A3766">
        <v>21546</v>
      </c>
      <c r="B3766" t="s">
        <v>15809</v>
      </c>
      <c r="C3766" t="s">
        <v>15809</v>
      </c>
      <c r="D3766" t="s">
        <v>1863</v>
      </c>
      <c r="E3766" t="s">
        <v>642</v>
      </c>
      <c r="F3766" t="s">
        <v>59</v>
      </c>
      <c r="G3766" t="s">
        <v>57</v>
      </c>
      <c r="H3766" t="s">
        <v>63</v>
      </c>
      <c r="I3766">
        <v>31.1</v>
      </c>
      <c r="J3766">
        <v>27.2</v>
      </c>
      <c r="K3766" t="s">
        <v>64</v>
      </c>
      <c r="L3766">
        <v>11673.7</v>
      </c>
      <c r="M3766">
        <v>13.8</v>
      </c>
      <c r="N3766">
        <v>16.7</v>
      </c>
      <c r="O3766" t="s">
        <v>2224</v>
      </c>
      <c r="P3766" t="s">
        <v>16797</v>
      </c>
      <c r="Q3766" t="s">
        <v>20540</v>
      </c>
    </row>
    <row r="3767" spans="1:17" x14ac:dyDescent="0.35">
      <c r="A3767">
        <v>21547</v>
      </c>
      <c r="B3767" t="s">
        <v>15812</v>
      </c>
      <c r="C3767" t="s">
        <v>15812</v>
      </c>
      <c r="D3767" t="s">
        <v>1863</v>
      </c>
      <c r="E3767" t="s">
        <v>642</v>
      </c>
      <c r="F3767" t="s">
        <v>59</v>
      </c>
      <c r="G3767" t="s">
        <v>57</v>
      </c>
      <c r="H3767" t="s">
        <v>63</v>
      </c>
      <c r="I3767">
        <v>37</v>
      </c>
      <c r="J3767">
        <v>14.2</v>
      </c>
      <c r="K3767" t="s">
        <v>64</v>
      </c>
      <c r="L3767">
        <v>7460.68</v>
      </c>
      <c r="M3767">
        <v>14.2</v>
      </c>
      <c r="N3767">
        <v>11.44</v>
      </c>
      <c r="O3767" t="s">
        <v>2224</v>
      </c>
      <c r="P3767" t="s">
        <v>16797</v>
      </c>
      <c r="Q3767" t="s">
        <v>20541</v>
      </c>
    </row>
    <row r="3768" spans="1:17" x14ac:dyDescent="0.35">
      <c r="A3768">
        <v>21548</v>
      </c>
      <c r="B3768" t="s">
        <v>15817</v>
      </c>
      <c r="C3768" t="s">
        <v>15817</v>
      </c>
      <c r="D3768" t="s">
        <v>1863</v>
      </c>
      <c r="E3768" t="s">
        <v>4544</v>
      </c>
      <c r="F3768" t="s">
        <v>59</v>
      </c>
      <c r="G3768" t="s">
        <v>57</v>
      </c>
      <c r="H3768" t="s">
        <v>63</v>
      </c>
      <c r="I3768">
        <v>21.65</v>
      </c>
      <c r="J3768">
        <v>20.28</v>
      </c>
      <c r="K3768" t="s">
        <v>64</v>
      </c>
      <c r="L3768">
        <v>8037.51</v>
      </c>
      <c r="M3768">
        <v>18.309999999999999</v>
      </c>
      <c r="N3768">
        <v>5.3</v>
      </c>
      <c r="O3768" t="s">
        <v>2224</v>
      </c>
      <c r="P3768" t="s">
        <v>16797</v>
      </c>
      <c r="Q3768" t="s">
        <v>20542</v>
      </c>
    </row>
    <row r="3769" spans="1:17" x14ac:dyDescent="0.35">
      <c r="A3769">
        <v>21549</v>
      </c>
      <c r="B3769" t="s">
        <v>15821</v>
      </c>
      <c r="C3769" t="s">
        <v>15821</v>
      </c>
      <c r="D3769" t="s">
        <v>1863</v>
      </c>
      <c r="E3769" t="s">
        <v>4544</v>
      </c>
      <c r="F3769" t="s">
        <v>59</v>
      </c>
      <c r="G3769" t="s">
        <v>57</v>
      </c>
      <c r="H3769" t="s">
        <v>63</v>
      </c>
      <c r="I3769">
        <v>19.5</v>
      </c>
      <c r="J3769">
        <v>13.5</v>
      </c>
      <c r="K3769" t="s">
        <v>64</v>
      </c>
      <c r="L3769">
        <v>3488.06</v>
      </c>
      <c r="M3769">
        <v>13.25</v>
      </c>
      <c r="N3769">
        <v>7.6</v>
      </c>
      <c r="O3769" t="s">
        <v>2224</v>
      </c>
      <c r="P3769" t="s">
        <v>16797</v>
      </c>
      <c r="Q3769" t="s">
        <v>20543</v>
      </c>
    </row>
    <row r="3770" spans="1:17" x14ac:dyDescent="0.35">
      <c r="A3770">
        <v>21550</v>
      </c>
      <c r="B3770" t="s">
        <v>15825</v>
      </c>
      <c r="C3770" t="s">
        <v>15825</v>
      </c>
      <c r="D3770" t="s">
        <v>1863</v>
      </c>
      <c r="E3770" t="s">
        <v>3678</v>
      </c>
      <c r="F3770" t="s">
        <v>59</v>
      </c>
      <c r="G3770" t="s">
        <v>57</v>
      </c>
      <c r="H3770" t="s">
        <v>63</v>
      </c>
      <c r="I3770">
        <v>29.5</v>
      </c>
      <c r="J3770">
        <v>11.5</v>
      </c>
      <c r="K3770" t="s">
        <v>64</v>
      </c>
      <c r="L3770">
        <v>3901.38</v>
      </c>
      <c r="M3770">
        <v>11.5</v>
      </c>
      <c r="N3770">
        <v>7.5</v>
      </c>
      <c r="O3770" t="s">
        <v>2224</v>
      </c>
      <c r="P3770" t="s">
        <v>16797</v>
      </c>
      <c r="Q3770" t="s">
        <v>20544</v>
      </c>
    </row>
    <row r="3771" spans="1:17" x14ac:dyDescent="0.35">
      <c r="A3771">
        <v>21551</v>
      </c>
      <c r="B3771" t="s">
        <v>15830</v>
      </c>
      <c r="C3771" t="s">
        <v>15830</v>
      </c>
      <c r="D3771" t="s">
        <v>1863</v>
      </c>
      <c r="E3771" t="s">
        <v>3359</v>
      </c>
      <c r="F3771" t="s">
        <v>59</v>
      </c>
      <c r="G3771" t="s">
        <v>57</v>
      </c>
      <c r="H3771" t="s">
        <v>63</v>
      </c>
      <c r="I3771">
        <v>16</v>
      </c>
      <c r="J3771">
        <v>21</v>
      </c>
      <c r="K3771" t="s">
        <v>64</v>
      </c>
      <c r="L3771">
        <v>3696</v>
      </c>
      <c r="M3771">
        <v>11</v>
      </c>
      <c r="N3771">
        <v>18.73</v>
      </c>
      <c r="O3771" t="s">
        <v>2224</v>
      </c>
      <c r="P3771" t="s">
        <v>16797</v>
      </c>
      <c r="Q3771" t="s">
        <v>20545</v>
      </c>
    </row>
    <row r="3772" spans="1:17" x14ac:dyDescent="0.35">
      <c r="A3772">
        <v>21552</v>
      </c>
      <c r="B3772" t="s">
        <v>15834</v>
      </c>
      <c r="C3772" t="s">
        <v>15834</v>
      </c>
      <c r="D3772" t="s">
        <v>1863</v>
      </c>
      <c r="E3772" t="s">
        <v>3359</v>
      </c>
      <c r="F3772" t="s">
        <v>59</v>
      </c>
      <c r="G3772" t="s">
        <v>57</v>
      </c>
      <c r="H3772" t="s">
        <v>63</v>
      </c>
      <c r="I3772">
        <v>16</v>
      </c>
      <c r="J3772">
        <v>21</v>
      </c>
      <c r="K3772" t="s">
        <v>64</v>
      </c>
      <c r="L3772">
        <v>3696</v>
      </c>
      <c r="M3772">
        <v>11</v>
      </c>
      <c r="N3772">
        <v>18.73</v>
      </c>
      <c r="O3772" t="s">
        <v>2224</v>
      </c>
      <c r="P3772" t="s">
        <v>16797</v>
      </c>
      <c r="Q3772" t="s">
        <v>20546</v>
      </c>
    </row>
    <row r="3773" spans="1:17" x14ac:dyDescent="0.35">
      <c r="A3773">
        <v>21553</v>
      </c>
      <c r="B3773" t="s">
        <v>15838</v>
      </c>
      <c r="C3773" t="s">
        <v>15838</v>
      </c>
      <c r="D3773" t="s">
        <v>1863</v>
      </c>
      <c r="E3773" t="s">
        <v>3381</v>
      </c>
      <c r="F3773" t="s">
        <v>59</v>
      </c>
      <c r="G3773" t="s">
        <v>57</v>
      </c>
      <c r="H3773" t="s">
        <v>63</v>
      </c>
      <c r="I3773">
        <v>16.5</v>
      </c>
      <c r="J3773">
        <v>16.75</v>
      </c>
      <c r="K3773" t="s">
        <v>64</v>
      </c>
      <c r="L3773">
        <v>3040.12</v>
      </c>
      <c r="M3773">
        <v>11</v>
      </c>
      <c r="N3773">
        <v>4</v>
      </c>
      <c r="O3773" t="s">
        <v>2224</v>
      </c>
      <c r="P3773" t="s">
        <v>16797</v>
      </c>
      <c r="Q3773" t="s">
        <v>20547</v>
      </c>
    </row>
    <row r="3774" spans="1:17" x14ac:dyDescent="0.35">
      <c r="A3774">
        <v>21554</v>
      </c>
      <c r="B3774" t="s">
        <v>15843</v>
      </c>
      <c r="C3774" t="s">
        <v>15843</v>
      </c>
      <c r="D3774" t="s">
        <v>1863</v>
      </c>
      <c r="E3774" t="s">
        <v>3381</v>
      </c>
      <c r="F3774" t="s">
        <v>59</v>
      </c>
      <c r="G3774" t="s">
        <v>57</v>
      </c>
      <c r="H3774" t="s">
        <v>63</v>
      </c>
      <c r="I3774">
        <v>16.5</v>
      </c>
      <c r="J3774">
        <v>16.75</v>
      </c>
      <c r="K3774" t="s">
        <v>64</v>
      </c>
      <c r="L3774">
        <v>3040.12</v>
      </c>
      <c r="M3774">
        <v>11</v>
      </c>
      <c r="N3774">
        <v>4</v>
      </c>
      <c r="O3774" t="s">
        <v>2224</v>
      </c>
      <c r="P3774" t="s">
        <v>16797</v>
      </c>
      <c r="Q3774" t="s">
        <v>20548</v>
      </c>
    </row>
    <row r="3775" spans="1:17" x14ac:dyDescent="0.35">
      <c r="A3775">
        <v>21555</v>
      </c>
      <c r="B3775" t="s">
        <v>15847</v>
      </c>
      <c r="C3775" t="s">
        <v>15847</v>
      </c>
      <c r="D3775" t="s">
        <v>1863</v>
      </c>
      <c r="E3775" t="s">
        <v>3381</v>
      </c>
      <c r="F3775" t="s">
        <v>59</v>
      </c>
      <c r="G3775" t="s">
        <v>57</v>
      </c>
      <c r="H3775" t="s">
        <v>63</v>
      </c>
      <c r="I3775">
        <v>16.5</v>
      </c>
      <c r="J3775">
        <v>16.75</v>
      </c>
      <c r="K3775" t="s">
        <v>64</v>
      </c>
      <c r="L3775">
        <v>3040.12</v>
      </c>
      <c r="M3775">
        <v>11</v>
      </c>
      <c r="N3775">
        <v>4</v>
      </c>
      <c r="O3775" t="s">
        <v>2224</v>
      </c>
      <c r="P3775" t="s">
        <v>16797</v>
      </c>
      <c r="Q3775" t="s">
        <v>20549</v>
      </c>
    </row>
    <row r="3776" spans="1:17" x14ac:dyDescent="0.35">
      <c r="A3776">
        <v>21557</v>
      </c>
      <c r="B3776" t="s">
        <v>15851</v>
      </c>
      <c r="C3776" t="s">
        <v>15851</v>
      </c>
      <c r="D3776" t="s">
        <v>1863</v>
      </c>
      <c r="E3776" t="s">
        <v>3359</v>
      </c>
      <c r="F3776" t="s">
        <v>59</v>
      </c>
      <c r="G3776" t="s">
        <v>57</v>
      </c>
      <c r="H3776" t="s">
        <v>63</v>
      </c>
      <c r="I3776">
        <v>12.5</v>
      </c>
      <c r="J3776">
        <v>18</v>
      </c>
      <c r="K3776" t="s">
        <v>64</v>
      </c>
      <c r="L3776">
        <v>4050</v>
      </c>
      <c r="M3776">
        <v>18</v>
      </c>
      <c r="N3776">
        <v>29.91</v>
      </c>
      <c r="O3776" t="s">
        <v>2224</v>
      </c>
      <c r="P3776" t="s">
        <v>16797</v>
      </c>
      <c r="Q3776" t="s">
        <v>20550</v>
      </c>
    </row>
    <row r="3777" spans="1:17" x14ac:dyDescent="0.35">
      <c r="A3777">
        <v>21558</v>
      </c>
      <c r="B3777" t="s">
        <v>15854</v>
      </c>
      <c r="C3777" t="s">
        <v>15854</v>
      </c>
      <c r="D3777" t="s">
        <v>1863</v>
      </c>
      <c r="E3777" t="s">
        <v>3381</v>
      </c>
      <c r="F3777" t="s">
        <v>59</v>
      </c>
      <c r="G3777" t="s">
        <v>57</v>
      </c>
      <c r="H3777" t="s">
        <v>63</v>
      </c>
      <c r="I3777">
        <v>8.5</v>
      </c>
      <c r="J3777">
        <v>15</v>
      </c>
      <c r="K3777" t="s">
        <v>64</v>
      </c>
      <c r="L3777">
        <v>1912.5</v>
      </c>
      <c r="M3777">
        <v>15</v>
      </c>
      <c r="N3777">
        <v>24.38</v>
      </c>
      <c r="O3777" t="s">
        <v>2224</v>
      </c>
      <c r="P3777" t="s">
        <v>16797</v>
      </c>
      <c r="Q3777" t="s">
        <v>20551</v>
      </c>
    </row>
    <row r="3778" spans="1:17" x14ac:dyDescent="0.35">
      <c r="A3778">
        <v>21559</v>
      </c>
      <c r="B3778" t="s">
        <v>15858</v>
      </c>
      <c r="C3778" t="s">
        <v>15858</v>
      </c>
      <c r="D3778" t="s">
        <v>1863</v>
      </c>
      <c r="E3778" t="s">
        <v>3359</v>
      </c>
      <c r="F3778" t="s">
        <v>59</v>
      </c>
      <c r="G3778" t="s">
        <v>57</v>
      </c>
      <c r="H3778" t="s">
        <v>63</v>
      </c>
      <c r="I3778">
        <v>17.25</v>
      </c>
      <c r="J3778">
        <v>19.25</v>
      </c>
      <c r="K3778" t="s">
        <v>64</v>
      </c>
      <c r="L3778">
        <v>4897.92</v>
      </c>
      <c r="M3778">
        <v>14.75</v>
      </c>
      <c r="N3778">
        <v>12</v>
      </c>
      <c r="O3778" t="s">
        <v>2224</v>
      </c>
      <c r="P3778" t="s">
        <v>16797</v>
      </c>
      <c r="Q3778" t="s">
        <v>20552</v>
      </c>
    </row>
    <row r="3779" spans="1:17" x14ac:dyDescent="0.35">
      <c r="A3779">
        <v>21560</v>
      </c>
      <c r="B3779" t="s">
        <v>15862</v>
      </c>
      <c r="C3779" t="s">
        <v>15862</v>
      </c>
      <c r="D3779" t="s">
        <v>1863</v>
      </c>
      <c r="E3779" t="s">
        <v>3359</v>
      </c>
      <c r="F3779" t="s">
        <v>59</v>
      </c>
      <c r="G3779" t="s">
        <v>57</v>
      </c>
      <c r="H3779" t="s">
        <v>63</v>
      </c>
      <c r="I3779">
        <v>12.88</v>
      </c>
      <c r="J3779">
        <v>8.3800000000000008</v>
      </c>
      <c r="K3779" t="s">
        <v>64</v>
      </c>
      <c r="L3779">
        <v>1390.2</v>
      </c>
      <c r="M3779">
        <v>12.88</v>
      </c>
      <c r="N3779">
        <v>3.8</v>
      </c>
      <c r="O3779" t="s">
        <v>2224</v>
      </c>
      <c r="P3779" t="s">
        <v>16797</v>
      </c>
      <c r="Q3779" t="s">
        <v>20553</v>
      </c>
    </row>
    <row r="3780" spans="1:17" x14ac:dyDescent="0.35">
      <c r="A3780">
        <v>21561</v>
      </c>
      <c r="B3780" t="s">
        <v>15869</v>
      </c>
      <c r="C3780" t="s">
        <v>15869</v>
      </c>
      <c r="D3780" t="s">
        <v>1863</v>
      </c>
      <c r="E3780" t="s">
        <v>3359</v>
      </c>
      <c r="F3780" t="s">
        <v>59</v>
      </c>
      <c r="G3780" t="s">
        <v>57</v>
      </c>
      <c r="H3780" t="s">
        <v>63</v>
      </c>
      <c r="I3780">
        <v>14.25</v>
      </c>
      <c r="J3780">
        <v>14.75</v>
      </c>
      <c r="K3780" t="s">
        <v>64</v>
      </c>
      <c r="L3780">
        <v>2259.52</v>
      </c>
      <c r="M3780">
        <v>10.75</v>
      </c>
      <c r="N3780">
        <v>5</v>
      </c>
      <c r="O3780" t="s">
        <v>2224</v>
      </c>
      <c r="P3780" t="s">
        <v>16797</v>
      </c>
      <c r="Q3780" t="s">
        <v>20554</v>
      </c>
    </row>
    <row r="3781" spans="1:17" x14ac:dyDescent="0.35">
      <c r="A3781">
        <v>21562</v>
      </c>
      <c r="B3781" t="s">
        <v>15873</v>
      </c>
      <c r="C3781" t="s">
        <v>15873</v>
      </c>
      <c r="D3781" t="s">
        <v>1863</v>
      </c>
      <c r="E3781" t="s">
        <v>3359</v>
      </c>
      <c r="F3781" t="s">
        <v>59</v>
      </c>
      <c r="G3781" t="s">
        <v>57</v>
      </c>
      <c r="H3781" t="s">
        <v>63</v>
      </c>
      <c r="I3781">
        <v>14.25</v>
      </c>
      <c r="J3781">
        <v>19.75</v>
      </c>
      <c r="K3781" t="s">
        <v>64</v>
      </c>
      <c r="L3781">
        <v>4151.2</v>
      </c>
      <c r="M3781">
        <v>14.75</v>
      </c>
      <c r="N3781">
        <v>21</v>
      </c>
      <c r="O3781" t="s">
        <v>2224</v>
      </c>
      <c r="P3781" t="s">
        <v>16797</v>
      </c>
      <c r="Q3781" t="s">
        <v>20555</v>
      </c>
    </row>
    <row r="3782" spans="1:17" x14ac:dyDescent="0.35">
      <c r="A3782">
        <v>21563</v>
      </c>
      <c r="B3782" t="s">
        <v>15878</v>
      </c>
      <c r="C3782" t="s">
        <v>15878</v>
      </c>
      <c r="D3782" t="s">
        <v>1863</v>
      </c>
      <c r="E3782" t="s">
        <v>3678</v>
      </c>
      <c r="F3782" t="s">
        <v>59</v>
      </c>
      <c r="G3782" t="s">
        <v>57</v>
      </c>
      <c r="H3782" t="s">
        <v>63</v>
      </c>
      <c r="I3782">
        <v>16</v>
      </c>
      <c r="J3782">
        <v>26.5</v>
      </c>
      <c r="K3782" t="s">
        <v>64</v>
      </c>
      <c r="L3782">
        <v>7208</v>
      </c>
      <c r="M3782">
        <v>17</v>
      </c>
      <c r="N3782">
        <v>13.26</v>
      </c>
      <c r="O3782" t="s">
        <v>2224</v>
      </c>
      <c r="P3782" t="s">
        <v>16797</v>
      </c>
      <c r="Q3782" t="s">
        <v>20556</v>
      </c>
    </row>
    <row r="3783" spans="1:17" x14ac:dyDescent="0.35">
      <c r="A3783">
        <v>21564</v>
      </c>
      <c r="B3783" t="s">
        <v>15881</v>
      </c>
      <c r="C3783" t="s">
        <v>15881</v>
      </c>
      <c r="D3783" t="s">
        <v>1863</v>
      </c>
      <c r="E3783" t="s">
        <v>3359</v>
      </c>
      <c r="F3783" t="s">
        <v>59</v>
      </c>
      <c r="G3783" t="s">
        <v>57</v>
      </c>
      <c r="H3783" t="s">
        <v>63</v>
      </c>
      <c r="I3783">
        <v>12.5</v>
      </c>
      <c r="J3783">
        <v>15.25</v>
      </c>
      <c r="K3783" t="s">
        <v>64</v>
      </c>
      <c r="L3783">
        <v>3192.97</v>
      </c>
      <c r="M3783">
        <v>16.75</v>
      </c>
      <c r="N3783">
        <v>18</v>
      </c>
      <c r="O3783" t="s">
        <v>2224</v>
      </c>
      <c r="P3783" t="s">
        <v>16797</v>
      </c>
      <c r="Q3783" t="s">
        <v>20557</v>
      </c>
    </row>
    <row r="3784" spans="1:17" x14ac:dyDescent="0.35">
      <c r="A3784">
        <v>21565</v>
      </c>
      <c r="B3784" t="s">
        <v>15885</v>
      </c>
      <c r="C3784" t="s">
        <v>15885</v>
      </c>
      <c r="D3784" t="s">
        <v>1863</v>
      </c>
      <c r="E3784" t="s">
        <v>3359</v>
      </c>
      <c r="F3784" t="s">
        <v>59</v>
      </c>
      <c r="G3784" t="s">
        <v>57</v>
      </c>
      <c r="H3784" t="s">
        <v>63</v>
      </c>
      <c r="I3784">
        <v>22.25</v>
      </c>
      <c r="J3784">
        <v>23.75</v>
      </c>
      <c r="K3784" t="s">
        <v>64</v>
      </c>
      <c r="L3784">
        <v>12550.39</v>
      </c>
      <c r="M3784">
        <v>23.75</v>
      </c>
      <c r="N3784">
        <v>12</v>
      </c>
      <c r="O3784" t="s">
        <v>2224</v>
      </c>
      <c r="P3784" t="s">
        <v>16797</v>
      </c>
      <c r="Q3784" t="s">
        <v>20558</v>
      </c>
    </row>
    <row r="3785" spans="1:17" x14ac:dyDescent="0.35">
      <c r="A3785">
        <v>21566</v>
      </c>
      <c r="B3785" t="s">
        <v>15890</v>
      </c>
      <c r="C3785" t="s">
        <v>15890</v>
      </c>
      <c r="D3785" t="s">
        <v>1863</v>
      </c>
      <c r="E3785" t="s">
        <v>3359</v>
      </c>
      <c r="F3785" t="s">
        <v>59</v>
      </c>
      <c r="G3785" t="s">
        <v>57</v>
      </c>
      <c r="H3785" t="s">
        <v>63</v>
      </c>
      <c r="I3785">
        <v>14.25</v>
      </c>
      <c r="J3785">
        <v>19.25</v>
      </c>
      <c r="K3785" t="s">
        <v>64</v>
      </c>
      <c r="L3785">
        <v>3703.22</v>
      </c>
      <c r="M3785">
        <v>13.5</v>
      </c>
      <c r="N3785">
        <v>18</v>
      </c>
      <c r="O3785" t="s">
        <v>2224</v>
      </c>
      <c r="P3785" t="s">
        <v>16797</v>
      </c>
      <c r="Q3785" t="s">
        <v>20559</v>
      </c>
    </row>
    <row r="3786" spans="1:17" x14ac:dyDescent="0.35">
      <c r="A3786">
        <v>21567</v>
      </c>
      <c r="B3786" t="s">
        <v>15894</v>
      </c>
      <c r="C3786" t="s">
        <v>15894</v>
      </c>
      <c r="D3786" t="s">
        <v>1863</v>
      </c>
      <c r="E3786" t="s">
        <v>3359</v>
      </c>
      <c r="F3786" t="s">
        <v>59</v>
      </c>
      <c r="G3786" t="s">
        <v>57</v>
      </c>
      <c r="H3786" t="s">
        <v>63</v>
      </c>
      <c r="I3786">
        <v>15.35</v>
      </c>
      <c r="J3786">
        <v>17.32</v>
      </c>
      <c r="K3786" t="s">
        <v>64</v>
      </c>
      <c r="L3786">
        <v>3559.89</v>
      </c>
      <c r="M3786">
        <v>13.39</v>
      </c>
      <c r="N3786">
        <v>35</v>
      </c>
      <c r="O3786" t="s">
        <v>2224</v>
      </c>
      <c r="P3786" t="s">
        <v>16797</v>
      </c>
      <c r="Q3786" t="s">
        <v>20560</v>
      </c>
    </row>
    <row r="3787" spans="1:17" x14ac:dyDescent="0.35">
      <c r="A3787">
        <v>21568</v>
      </c>
      <c r="B3787" t="s">
        <v>15899</v>
      </c>
      <c r="C3787" t="s">
        <v>15899</v>
      </c>
      <c r="D3787" t="s">
        <v>1863</v>
      </c>
      <c r="E3787" t="s">
        <v>3359</v>
      </c>
      <c r="F3787" t="s">
        <v>59</v>
      </c>
      <c r="G3787" t="s">
        <v>57</v>
      </c>
      <c r="H3787" t="s">
        <v>63</v>
      </c>
      <c r="I3787">
        <v>26.77</v>
      </c>
      <c r="J3787">
        <v>20.47</v>
      </c>
      <c r="K3787" t="s">
        <v>64</v>
      </c>
      <c r="L3787">
        <v>10137.67</v>
      </c>
      <c r="M3787">
        <v>18.5</v>
      </c>
      <c r="N3787">
        <v>11.6</v>
      </c>
      <c r="O3787" t="s">
        <v>2224</v>
      </c>
      <c r="P3787" t="s">
        <v>16797</v>
      </c>
      <c r="Q3787" t="s">
        <v>20561</v>
      </c>
    </row>
    <row r="3788" spans="1:17" x14ac:dyDescent="0.35">
      <c r="A3788">
        <v>21569</v>
      </c>
      <c r="B3788" t="s">
        <v>15905</v>
      </c>
      <c r="C3788" t="s">
        <v>15905</v>
      </c>
      <c r="D3788" t="s">
        <v>1863</v>
      </c>
      <c r="E3788" t="s">
        <v>3359</v>
      </c>
      <c r="F3788" t="s">
        <v>59</v>
      </c>
      <c r="G3788" t="s">
        <v>57</v>
      </c>
      <c r="H3788" t="s">
        <v>63</v>
      </c>
      <c r="I3788">
        <v>27.17</v>
      </c>
      <c r="J3788">
        <v>15.95</v>
      </c>
      <c r="K3788" t="s">
        <v>64</v>
      </c>
      <c r="L3788">
        <v>6569.76</v>
      </c>
      <c r="M3788">
        <v>15.16</v>
      </c>
      <c r="N3788">
        <v>16.53</v>
      </c>
      <c r="O3788" t="s">
        <v>2224</v>
      </c>
      <c r="P3788" t="s">
        <v>16797</v>
      </c>
      <c r="Q3788" t="s">
        <v>20562</v>
      </c>
    </row>
    <row r="3789" spans="1:17" x14ac:dyDescent="0.35">
      <c r="A3789">
        <v>21570</v>
      </c>
      <c r="B3789" t="s">
        <v>15910</v>
      </c>
      <c r="C3789" t="s">
        <v>15910</v>
      </c>
      <c r="D3789" t="s">
        <v>1863</v>
      </c>
      <c r="E3789" t="s">
        <v>3359</v>
      </c>
      <c r="F3789" t="s">
        <v>59</v>
      </c>
      <c r="G3789" t="s">
        <v>57</v>
      </c>
      <c r="H3789" t="s">
        <v>63</v>
      </c>
      <c r="I3789">
        <v>18</v>
      </c>
      <c r="J3789">
        <v>18.75</v>
      </c>
      <c r="K3789" t="s">
        <v>64</v>
      </c>
      <c r="L3789">
        <v>4809.38</v>
      </c>
      <c r="M3789">
        <v>14.25</v>
      </c>
      <c r="N3789">
        <v>9.8000000000000007</v>
      </c>
      <c r="O3789" t="s">
        <v>2224</v>
      </c>
      <c r="P3789" t="s">
        <v>16797</v>
      </c>
      <c r="Q3789" t="s">
        <v>20563</v>
      </c>
    </row>
    <row r="3790" spans="1:17" x14ac:dyDescent="0.35">
      <c r="A3790">
        <v>21571</v>
      </c>
      <c r="B3790" t="s">
        <v>15914</v>
      </c>
      <c r="C3790" t="s">
        <v>15914</v>
      </c>
      <c r="D3790" t="s">
        <v>1863</v>
      </c>
      <c r="E3790" t="s">
        <v>3359</v>
      </c>
      <c r="F3790" t="s">
        <v>59</v>
      </c>
      <c r="G3790" t="s">
        <v>57</v>
      </c>
      <c r="H3790" t="s">
        <v>63</v>
      </c>
      <c r="I3790">
        <v>11.5</v>
      </c>
      <c r="J3790">
        <v>21</v>
      </c>
      <c r="K3790" t="s">
        <v>64</v>
      </c>
      <c r="L3790">
        <v>5071.5</v>
      </c>
      <c r="M3790">
        <v>21</v>
      </c>
      <c r="N3790">
        <v>11</v>
      </c>
      <c r="O3790" t="s">
        <v>2224</v>
      </c>
      <c r="P3790" t="s">
        <v>16797</v>
      </c>
      <c r="Q3790" t="s">
        <v>20564</v>
      </c>
    </row>
    <row r="3791" spans="1:17" x14ac:dyDescent="0.35">
      <c r="A3791">
        <v>21572</v>
      </c>
      <c r="B3791" t="s">
        <v>15918</v>
      </c>
      <c r="C3791" t="s">
        <v>15918</v>
      </c>
      <c r="D3791" t="s">
        <v>1863</v>
      </c>
      <c r="E3791" t="s">
        <v>3359</v>
      </c>
      <c r="F3791" t="s">
        <v>59</v>
      </c>
      <c r="G3791" t="s">
        <v>57</v>
      </c>
      <c r="H3791" t="s">
        <v>63</v>
      </c>
      <c r="I3791">
        <v>26.77</v>
      </c>
      <c r="J3791">
        <v>20.47</v>
      </c>
      <c r="K3791" t="s">
        <v>64</v>
      </c>
      <c r="L3791">
        <v>10137.67</v>
      </c>
      <c r="M3791">
        <v>18.5</v>
      </c>
      <c r="N3791">
        <v>11.6</v>
      </c>
      <c r="O3791" t="s">
        <v>2224</v>
      </c>
      <c r="P3791" t="s">
        <v>16797</v>
      </c>
      <c r="Q3791" t="s">
        <v>20565</v>
      </c>
    </row>
    <row r="3792" spans="1:17" x14ac:dyDescent="0.35">
      <c r="A3792">
        <v>21573</v>
      </c>
      <c r="B3792" t="s">
        <v>15923</v>
      </c>
      <c r="C3792" t="s">
        <v>15923</v>
      </c>
      <c r="D3792" t="s">
        <v>1863</v>
      </c>
      <c r="E3792" t="s">
        <v>3381</v>
      </c>
      <c r="F3792" t="s">
        <v>59</v>
      </c>
      <c r="G3792" t="s">
        <v>57</v>
      </c>
      <c r="H3792" t="s">
        <v>63</v>
      </c>
      <c r="I3792">
        <v>18.5</v>
      </c>
      <c r="J3792">
        <v>28.74</v>
      </c>
      <c r="K3792" t="s">
        <v>64</v>
      </c>
      <c r="L3792">
        <v>9208.8700000000008</v>
      </c>
      <c r="M3792">
        <v>17.32</v>
      </c>
      <c r="N3792">
        <v>16.5</v>
      </c>
      <c r="O3792" t="s">
        <v>2224</v>
      </c>
      <c r="P3792" t="s">
        <v>16797</v>
      </c>
      <c r="Q3792" t="s">
        <v>20566</v>
      </c>
    </row>
    <row r="3793" spans="1:17" x14ac:dyDescent="0.35">
      <c r="A3793">
        <v>21574</v>
      </c>
      <c r="B3793" t="s">
        <v>15927</v>
      </c>
      <c r="C3793" t="s">
        <v>15927</v>
      </c>
      <c r="D3793" t="s">
        <v>1863</v>
      </c>
      <c r="E3793" t="s">
        <v>3359</v>
      </c>
      <c r="F3793" t="s">
        <v>59</v>
      </c>
      <c r="G3793" t="s">
        <v>57</v>
      </c>
      <c r="H3793" t="s">
        <v>63</v>
      </c>
      <c r="I3793">
        <v>15.74</v>
      </c>
      <c r="J3793">
        <v>26.77</v>
      </c>
      <c r="K3793" t="s">
        <v>64</v>
      </c>
      <c r="L3793">
        <v>6632.2</v>
      </c>
      <c r="M3793">
        <v>15.74</v>
      </c>
      <c r="N3793">
        <v>18.73</v>
      </c>
      <c r="O3793" t="s">
        <v>2224</v>
      </c>
      <c r="P3793" t="s">
        <v>16797</v>
      </c>
      <c r="Q3793" t="s">
        <v>20567</v>
      </c>
    </row>
    <row r="3794" spans="1:17" x14ac:dyDescent="0.35">
      <c r="A3794">
        <v>21575</v>
      </c>
      <c r="B3794" t="s">
        <v>15931</v>
      </c>
      <c r="C3794" t="s">
        <v>15931</v>
      </c>
      <c r="D3794" t="s">
        <v>1863</v>
      </c>
      <c r="E3794" t="s">
        <v>4624</v>
      </c>
      <c r="F3794" t="s">
        <v>59</v>
      </c>
      <c r="G3794" t="s">
        <v>57</v>
      </c>
      <c r="H3794" t="s">
        <v>63</v>
      </c>
      <c r="I3794">
        <v>20.59</v>
      </c>
      <c r="J3794">
        <v>18.39</v>
      </c>
      <c r="K3794" t="s">
        <v>64</v>
      </c>
      <c r="L3794">
        <v>3831.94</v>
      </c>
      <c r="M3794">
        <v>10.119999999999999</v>
      </c>
      <c r="N3794">
        <v>9.92</v>
      </c>
      <c r="O3794" t="s">
        <v>2224</v>
      </c>
      <c r="P3794" t="s">
        <v>16797</v>
      </c>
      <c r="Q3794" t="s">
        <v>20568</v>
      </c>
    </row>
    <row r="3795" spans="1:17" x14ac:dyDescent="0.35">
      <c r="A3795">
        <v>21576</v>
      </c>
      <c r="B3795" t="s">
        <v>15936</v>
      </c>
      <c r="C3795" t="s">
        <v>15936</v>
      </c>
      <c r="D3795" t="s">
        <v>1863</v>
      </c>
      <c r="E3795" t="s">
        <v>4624</v>
      </c>
      <c r="F3795" t="s">
        <v>59</v>
      </c>
      <c r="G3795" t="s">
        <v>57</v>
      </c>
      <c r="H3795" t="s">
        <v>63</v>
      </c>
      <c r="I3795">
        <v>32.799999999999997</v>
      </c>
      <c r="J3795">
        <v>16.809999999999999</v>
      </c>
      <c r="K3795" t="s">
        <v>64</v>
      </c>
      <c r="L3795">
        <v>9053.4599999999991</v>
      </c>
      <c r="M3795">
        <v>16.420000000000002</v>
      </c>
      <c r="N3795">
        <v>13.23</v>
      </c>
      <c r="O3795" t="s">
        <v>2224</v>
      </c>
      <c r="P3795" t="s">
        <v>16797</v>
      </c>
      <c r="Q3795" t="s">
        <v>20569</v>
      </c>
    </row>
    <row r="3796" spans="1:17" x14ac:dyDescent="0.35">
      <c r="A3796">
        <v>21577</v>
      </c>
      <c r="B3796" t="s">
        <v>15940</v>
      </c>
      <c r="C3796" t="s">
        <v>15940</v>
      </c>
      <c r="D3796" t="s">
        <v>1863</v>
      </c>
      <c r="E3796" t="s">
        <v>3381</v>
      </c>
      <c r="F3796" t="s">
        <v>59</v>
      </c>
      <c r="G3796" t="s">
        <v>57</v>
      </c>
      <c r="H3796" t="s">
        <v>63</v>
      </c>
      <c r="I3796">
        <v>18.11</v>
      </c>
      <c r="J3796">
        <v>25.6</v>
      </c>
      <c r="K3796" t="s">
        <v>64</v>
      </c>
      <c r="L3796">
        <v>9582.94</v>
      </c>
      <c r="M3796">
        <v>20.67</v>
      </c>
      <c r="N3796">
        <v>16.53</v>
      </c>
      <c r="O3796" t="s">
        <v>2224</v>
      </c>
      <c r="P3796" t="s">
        <v>16797</v>
      </c>
      <c r="Q3796" t="s">
        <v>20570</v>
      </c>
    </row>
    <row r="3797" spans="1:17" x14ac:dyDescent="0.35">
      <c r="A3797">
        <v>21578</v>
      </c>
      <c r="B3797" t="s">
        <v>15944</v>
      </c>
      <c r="C3797" t="s">
        <v>15944</v>
      </c>
      <c r="D3797" t="s">
        <v>1863</v>
      </c>
      <c r="E3797" t="s">
        <v>3359</v>
      </c>
      <c r="F3797" t="s">
        <v>59</v>
      </c>
      <c r="G3797" t="s">
        <v>57</v>
      </c>
      <c r="H3797" t="s">
        <v>63</v>
      </c>
      <c r="I3797">
        <v>12.6</v>
      </c>
      <c r="J3797">
        <v>17.72</v>
      </c>
      <c r="K3797" t="s">
        <v>64</v>
      </c>
      <c r="M3797">
        <v>16.54</v>
      </c>
      <c r="N3797">
        <v>13.67</v>
      </c>
      <c r="O3797" t="s">
        <v>64</v>
      </c>
      <c r="P3797" t="s">
        <v>64</v>
      </c>
      <c r="Q3797" t="s">
        <v>64</v>
      </c>
    </row>
    <row r="3798" spans="1:17" x14ac:dyDescent="0.35">
      <c r="A3798">
        <v>21579</v>
      </c>
      <c r="B3798" t="s">
        <v>15948</v>
      </c>
      <c r="C3798" t="s">
        <v>15948</v>
      </c>
      <c r="D3798" t="s">
        <v>1863</v>
      </c>
      <c r="E3798" t="s">
        <v>4624</v>
      </c>
      <c r="F3798" t="s">
        <v>59</v>
      </c>
      <c r="G3798" t="s">
        <v>57</v>
      </c>
      <c r="H3798" t="s">
        <v>63</v>
      </c>
      <c r="I3798">
        <v>30.43</v>
      </c>
      <c r="J3798">
        <v>13.27</v>
      </c>
      <c r="K3798" t="s">
        <v>64</v>
      </c>
      <c r="L3798">
        <v>5039.5</v>
      </c>
      <c r="M3798">
        <v>12.48</v>
      </c>
      <c r="N3798">
        <v>15.43</v>
      </c>
      <c r="O3798" t="s">
        <v>2224</v>
      </c>
      <c r="P3798" t="s">
        <v>16797</v>
      </c>
      <c r="Q3798" t="s">
        <v>20571</v>
      </c>
    </row>
    <row r="3799" spans="1:17" x14ac:dyDescent="0.35">
      <c r="A3799">
        <v>21580</v>
      </c>
      <c r="B3799" t="s">
        <v>15951</v>
      </c>
      <c r="C3799" t="s">
        <v>15951</v>
      </c>
      <c r="D3799" t="s">
        <v>1863</v>
      </c>
      <c r="E3799" t="s">
        <v>4624</v>
      </c>
      <c r="F3799" t="s">
        <v>59</v>
      </c>
      <c r="G3799" t="s">
        <v>57</v>
      </c>
      <c r="H3799" t="s">
        <v>63</v>
      </c>
      <c r="I3799">
        <v>39.880000000000003</v>
      </c>
      <c r="J3799">
        <v>15.83</v>
      </c>
      <c r="K3799" t="s">
        <v>64</v>
      </c>
      <c r="L3799">
        <v>7878.63</v>
      </c>
      <c r="M3799">
        <v>12.48</v>
      </c>
      <c r="N3799">
        <v>19.84</v>
      </c>
      <c r="O3799" t="s">
        <v>2224</v>
      </c>
      <c r="P3799" t="s">
        <v>16797</v>
      </c>
      <c r="Q3799" t="s">
        <v>20572</v>
      </c>
    </row>
    <row r="3800" spans="1:17" x14ac:dyDescent="0.35">
      <c r="A3800">
        <v>21581</v>
      </c>
      <c r="B3800" t="s">
        <v>15954</v>
      </c>
      <c r="C3800" t="s">
        <v>15954</v>
      </c>
      <c r="D3800" t="s">
        <v>1863</v>
      </c>
      <c r="E3800" t="s">
        <v>5402</v>
      </c>
      <c r="F3800" t="s">
        <v>59</v>
      </c>
      <c r="G3800" t="s">
        <v>57</v>
      </c>
      <c r="H3800" t="s">
        <v>63</v>
      </c>
      <c r="I3800">
        <v>25</v>
      </c>
      <c r="J3800">
        <v>29</v>
      </c>
      <c r="K3800" t="s">
        <v>64</v>
      </c>
      <c r="L3800">
        <v>9062.5</v>
      </c>
      <c r="M3800">
        <v>12.5</v>
      </c>
      <c r="N3800">
        <v>27.75</v>
      </c>
      <c r="O3800" t="s">
        <v>2224</v>
      </c>
      <c r="P3800" t="s">
        <v>16797</v>
      </c>
      <c r="Q3800" t="s">
        <v>20573</v>
      </c>
    </row>
    <row r="3801" spans="1:17" x14ac:dyDescent="0.35">
      <c r="A3801">
        <v>21582</v>
      </c>
      <c r="B3801" t="s">
        <v>15957</v>
      </c>
      <c r="C3801" t="s">
        <v>15957</v>
      </c>
      <c r="D3801" t="s">
        <v>1863</v>
      </c>
      <c r="E3801" t="s">
        <v>5402</v>
      </c>
      <c r="F3801" t="s">
        <v>59</v>
      </c>
      <c r="G3801" t="s">
        <v>57</v>
      </c>
      <c r="H3801" t="s">
        <v>63</v>
      </c>
      <c r="I3801">
        <v>25</v>
      </c>
      <c r="J3801">
        <v>29</v>
      </c>
      <c r="K3801" t="s">
        <v>64</v>
      </c>
      <c r="L3801">
        <v>9062.5</v>
      </c>
      <c r="M3801">
        <v>12.5</v>
      </c>
      <c r="N3801">
        <v>27.75</v>
      </c>
      <c r="O3801" t="s">
        <v>2224</v>
      </c>
      <c r="P3801" t="s">
        <v>16797</v>
      </c>
      <c r="Q3801" t="s">
        <v>20574</v>
      </c>
    </row>
    <row r="3802" spans="1:17" x14ac:dyDescent="0.35">
      <c r="A3802">
        <v>21583</v>
      </c>
      <c r="B3802" t="s">
        <v>15961</v>
      </c>
      <c r="C3802" t="s">
        <v>15961</v>
      </c>
      <c r="D3802" t="s">
        <v>1863</v>
      </c>
      <c r="E3802" t="s">
        <v>5402</v>
      </c>
      <c r="F3802" t="s">
        <v>59</v>
      </c>
      <c r="G3802" t="s">
        <v>57</v>
      </c>
      <c r="H3802" t="s">
        <v>63</v>
      </c>
      <c r="I3802">
        <v>21</v>
      </c>
      <c r="J3802">
        <v>21</v>
      </c>
      <c r="K3802" t="s">
        <v>64</v>
      </c>
      <c r="L3802">
        <v>6835.5</v>
      </c>
      <c r="M3802">
        <v>15.5</v>
      </c>
      <c r="N3802">
        <v>36.36</v>
      </c>
      <c r="O3802" t="s">
        <v>2224</v>
      </c>
      <c r="P3802" t="s">
        <v>16797</v>
      </c>
      <c r="Q3802" t="s">
        <v>20573</v>
      </c>
    </row>
    <row r="3803" spans="1:17" x14ac:dyDescent="0.35">
      <c r="A3803">
        <v>21584</v>
      </c>
      <c r="B3803" t="s">
        <v>15965</v>
      </c>
      <c r="C3803" t="s">
        <v>15965</v>
      </c>
      <c r="D3803" t="s">
        <v>1863</v>
      </c>
      <c r="E3803" t="s">
        <v>5402</v>
      </c>
      <c r="F3803" t="s">
        <v>59</v>
      </c>
      <c r="G3803" t="s">
        <v>57</v>
      </c>
      <c r="H3803" t="s">
        <v>63</v>
      </c>
      <c r="I3803">
        <v>25</v>
      </c>
      <c r="J3803">
        <v>27.5</v>
      </c>
      <c r="K3803" t="s">
        <v>64</v>
      </c>
      <c r="L3803">
        <v>12031.25</v>
      </c>
      <c r="M3803">
        <v>17.5</v>
      </c>
      <c r="N3803">
        <v>29.12</v>
      </c>
      <c r="O3803" t="s">
        <v>2224</v>
      </c>
      <c r="P3803" t="s">
        <v>16797</v>
      </c>
      <c r="Q3803" t="s">
        <v>20575</v>
      </c>
    </row>
    <row r="3804" spans="1:17" x14ac:dyDescent="0.35">
      <c r="A3804">
        <v>21585</v>
      </c>
      <c r="B3804" t="s">
        <v>15969</v>
      </c>
      <c r="C3804" t="s">
        <v>15969</v>
      </c>
      <c r="D3804" t="s">
        <v>1863</v>
      </c>
      <c r="E3804" t="s">
        <v>5402</v>
      </c>
      <c r="F3804" t="s">
        <v>59</v>
      </c>
      <c r="G3804" t="s">
        <v>57</v>
      </c>
      <c r="H3804" t="s">
        <v>63</v>
      </c>
      <c r="I3804">
        <v>21.5</v>
      </c>
      <c r="J3804">
        <v>26.75</v>
      </c>
      <c r="K3804" t="s">
        <v>64</v>
      </c>
      <c r="L3804">
        <v>10783.59</v>
      </c>
      <c r="M3804">
        <v>18.75</v>
      </c>
      <c r="N3804">
        <v>19.43</v>
      </c>
      <c r="O3804" t="s">
        <v>2224</v>
      </c>
      <c r="P3804" t="s">
        <v>16797</v>
      </c>
      <c r="Q3804" t="s">
        <v>20576</v>
      </c>
    </row>
    <row r="3805" spans="1:17" x14ac:dyDescent="0.35">
      <c r="A3805">
        <v>21586</v>
      </c>
      <c r="B3805" t="s">
        <v>15973</v>
      </c>
      <c r="C3805" t="s">
        <v>15973</v>
      </c>
      <c r="D3805" t="s">
        <v>1863</v>
      </c>
      <c r="E3805" t="s">
        <v>5402</v>
      </c>
      <c r="F3805" t="s">
        <v>59</v>
      </c>
      <c r="G3805" t="s">
        <v>57</v>
      </c>
      <c r="H3805" t="s">
        <v>63</v>
      </c>
      <c r="I3805">
        <v>21.5</v>
      </c>
      <c r="J3805">
        <v>26.75</v>
      </c>
      <c r="K3805" t="s">
        <v>64</v>
      </c>
      <c r="L3805">
        <v>10783.59</v>
      </c>
      <c r="M3805">
        <v>18.75</v>
      </c>
      <c r="N3805">
        <v>19.43</v>
      </c>
      <c r="O3805" t="s">
        <v>2224</v>
      </c>
      <c r="P3805" t="s">
        <v>16797</v>
      </c>
      <c r="Q3805" t="s">
        <v>20577</v>
      </c>
    </row>
    <row r="3806" spans="1:17" x14ac:dyDescent="0.35">
      <c r="A3806">
        <v>21587</v>
      </c>
      <c r="B3806" t="s">
        <v>15977</v>
      </c>
      <c r="C3806" t="s">
        <v>15977</v>
      </c>
      <c r="D3806" t="s">
        <v>1863</v>
      </c>
      <c r="E3806" t="s">
        <v>5402</v>
      </c>
      <c r="F3806" t="s">
        <v>59</v>
      </c>
      <c r="G3806" t="s">
        <v>57</v>
      </c>
      <c r="H3806" t="s">
        <v>63</v>
      </c>
      <c r="I3806">
        <v>21.5</v>
      </c>
      <c r="J3806">
        <v>26.75</v>
      </c>
      <c r="K3806" t="s">
        <v>64</v>
      </c>
      <c r="L3806">
        <v>10783.59</v>
      </c>
      <c r="M3806">
        <v>18.75</v>
      </c>
      <c r="N3806">
        <v>19.43</v>
      </c>
      <c r="O3806" t="s">
        <v>2224</v>
      </c>
      <c r="P3806" t="s">
        <v>16797</v>
      </c>
      <c r="Q3806" t="s">
        <v>20577</v>
      </c>
    </row>
    <row r="3807" spans="1:17" x14ac:dyDescent="0.35">
      <c r="A3807">
        <v>21588</v>
      </c>
      <c r="B3807" t="s">
        <v>15980</v>
      </c>
      <c r="C3807" t="s">
        <v>15980</v>
      </c>
      <c r="D3807" t="s">
        <v>1863</v>
      </c>
      <c r="E3807" t="s">
        <v>5402</v>
      </c>
      <c r="F3807" t="s">
        <v>59</v>
      </c>
      <c r="G3807" t="s">
        <v>57</v>
      </c>
      <c r="H3807" t="s">
        <v>63</v>
      </c>
      <c r="I3807">
        <v>21.5</v>
      </c>
      <c r="J3807">
        <v>26.75</v>
      </c>
      <c r="K3807" t="s">
        <v>64</v>
      </c>
      <c r="L3807">
        <v>10783.59</v>
      </c>
      <c r="M3807">
        <v>18.75</v>
      </c>
      <c r="N3807">
        <v>19.43</v>
      </c>
      <c r="O3807" t="s">
        <v>2224</v>
      </c>
      <c r="P3807" t="s">
        <v>16797</v>
      </c>
      <c r="Q3807" t="s">
        <v>20578</v>
      </c>
    </row>
    <row r="3808" spans="1:17" x14ac:dyDescent="0.35">
      <c r="A3808">
        <v>21589</v>
      </c>
      <c r="B3808" t="s">
        <v>15983</v>
      </c>
      <c r="C3808" t="s">
        <v>15983</v>
      </c>
      <c r="D3808" t="s">
        <v>1863</v>
      </c>
      <c r="E3808" t="s">
        <v>3381</v>
      </c>
      <c r="F3808" t="s">
        <v>59</v>
      </c>
      <c r="G3808" t="s">
        <v>57</v>
      </c>
      <c r="H3808" t="s">
        <v>63</v>
      </c>
      <c r="I3808">
        <v>12</v>
      </c>
      <c r="J3808">
        <v>14</v>
      </c>
      <c r="K3808" t="s">
        <v>64</v>
      </c>
      <c r="L3808">
        <v>3360</v>
      </c>
      <c r="M3808">
        <v>20</v>
      </c>
      <c r="N3808">
        <v>14</v>
      </c>
      <c r="O3808" t="s">
        <v>2224</v>
      </c>
      <c r="P3808" t="s">
        <v>16797</v>
      </c>
      <c r="Q3808" t="s">
        <v>20579</v>
      </c>
    </row>
    <row r="3809" spans="1:17" x14ac:dyDescent="0.35">
      <c r="A3809">
        <v>21590</v>
      </c>
      <c r="B3809" t="s">
        <v>15988</v>
      </c>
      <c r="C3809" t="s">
        <v>15988</v>
      </c>
      <c r="D3809" t="s">
        <v>1863</v>
      </c>
      <c r="E3809" t="s">
        <v>3381</v>
      </c>
      <c r="F3809" t="s">
        <v>59</v>
      </c>
      <c r="G3809" t="s">
        <v>57</v>
      </c>
      <c r="H3809" t="s">
        <v>63</v>
      </c>
      <c r="I3809">
        <v>27</v>
      </c>
      <c r="J3809">
        <v>20</v>
      </c>
      <c r="K3809" t="s">
        <v>64</v>
      </c>
      <c r="L3809">
        <v>5400</v>
      </c>
      <c r="M3809">
        <v>10</v>
      </c>
      <c r="N3809">
        <v>30</v>
      </c>
      <c r="O3809" t="s">
        <v>2224</v>
      </c>
      <c r="P3809" t="s">
        <v>16797</v>
      </c>
      <c r="Q3809" t="s">
        <v>20580</v>
      </c>
    </row>
    <row r="3810" spans="1:17" x14ac:dyDescent="0.35">
      <c r="A3810">
        <v>21591</v>
      </c>
      <c r="B3810" t="s">
        <v>15993</v>
      </c>
      <c r="C3810" t="s">
        <v>15993</v>
      </c>
      <c r="D3810" t="s">
        <v>1863</v>
      </c>
      <c r="E3810" t="s">
        <v>3381</v>
      </c>
      <c r="F3810" t="s">
        <v>59</v>
      </c>
      <c r="G3810" t="s">
        <v>57</v>
      </c>
      <c r="H3810" t="s">
        <v>63</v>
      </c>
      <c r="I3810">
        <v>19</v>
      </c>
      <c r="J3810">
        <v>17.75</v>
      </c>
      <c r="K3810" t="s">
        <v>64</v>
      </c>
      <c r="L3810">
        <v>3962.69</v>
      </c>
      <c r="M3810">
        <v>11.75</v>
      </c>
      <c r="N3810">
        <v>21</v>
      </c>
      <c r="O3810" t="s">
        <v>2224</v>
      </c>
      <c r="P3810" t="s">
        <v>16797</v>
      </c>
      <c r="Q3810" t="s">
        <v>20581</v>
      </c>
    </row>
    <row r="3811" spans="1:17" x14ac:dyDescent="0.35">
      <c r="A3811">
        <v>21592</v>
      </c>
      <c r="B3811" t="s">
        <v>15997</v>
      </c>
      <c r="C3811" t="s">
        <v>15997</v>
      </c>
      <c r="D3811" t="s">
        <v>1863</v>
      </c>
      <c r="E3811" t="s">
        <v>5402</v>
      </c>
      <c r="F3811" t="s">
        <v>59</v>
      </c>
      <c r="G3811" t="s">
        <v>57</v>
      </c>
      <c r="H3811" t="s">
        <v>63</v>
      </c>
      <c r="I3811">
        <v>17.7</v>
      </c>
      <c r="J3811">
        <v>25.2</v>
      </c>
      <c r="K3811" t="s">
        <v>64</v>
      </c>
      <c r="L3811">
        <v>7716.49</v>
      </c>
      <c r="M3811">
        <v>17.3</v>
      </c>
      <c r="N3811">
        <v>8.36</v>
      </c>
      <c r="O3811" t="s">
        <v>2224</v>
      </c>
      <c r="P3811" t="s">
        <v>16797</v>
      </c>
      <c r="Q3811" t="s">
        <v>20582</v>
      </c>
    </row>
    <row r="3812" spans="1:17" x14ac:dyDescent="0.35">
      <c r="A3812">
        <v>21593</v>
      </c>
      <c r="B3812" t="s">
        <v>16000</v>
      </c>
      <c r="C3812" t="s">
        <v>16000</v>
      </c>
      <c r="D3812" t="s">
        <v>1863</v>
      </c>
      <c r="E3812" t="s">
        <v>5402</v>
      </c>
      <c r="F3812" t="s">
        <v>59</v>
      </c>
      <c r="G3812" t="s">
        <v>57</v>
      </c>
      <c r="H3812" t="s">
        <v>63</v>
      </c>
      <c r="I3812">
        <v>18.25</v>
      </c>
      <c r="J3812">
        <v>37</v>
      </c>
      <c r="K3812" t="s">
        <v>64</v>
      </c>
      <c r="L3812">
        <v>16206</v>
      </c>
      <c r="M3812">
        <v>24</v>
      </c>
      <c r="N3812">
        <v>4.7</v>
      </c>
      <c r="O3812" t="s">
        <v>2224</v>
      </c>
      <c r="P3812" t="s">
        <v>16797</v>
      </c>
      <c r="Q3812" t="s">
        <v>20583</v>
      </c>
    </row>
    <row r="3813" spans="1:17" x14ac:dyDescent="0.35">
      <c r="A3813">
        <v>21594</v>
      </c>
      <c r="B3813" t="s">
        <v>16004</v>
      </c>
      <c r="C3813" t="s">
        <v>16004</v>
      </c>
      <c r="D3813" t="s">
        <v>1863</v>
      </c>
      <c r="E3813" t="s">
        <v>5402</v>
      </c>
      <c r="F3813" t="s">
        <v>59</v>
      </c>
      <c r="G3813" t="s">
        <v>57</v>
      </c>
      <c r="H3813" t="s">
        <v>63</v>
      </c>
      <c r="I3813">
        <v>25</v>
      </c>
      <c r="J3813">
        <v>27.5</v>
      </c>
      <c r="K3813" t="s">
        <v>64</v>
      </c>
      <c r="L3813">
        <v>12031.25</v>
      </c>
      <c r="M3813">
        <v>17.5</v>
      </c>
      <c r="N3813">
        <v>29.12</v>
      </c>
      <c r="O3813" t="s">
        <v>2224</v>
      </c>
      <c r="P3813" t="s">
        <v>64</v>
      </c>
      <c r="Q3813" t="s">
        <v>64</v>
      </c>
    </row>
    <row r="3814" spans="1:17" x14ac:dyDescent="0.35">
      <c r="A3814">
        <v>21595</v>
      </c>
      <c r="B3814" t="s">
        <v>16007</v>
      </c>
      <c r="C3814" t="s">
        <v>16007</v>
      </c>
      <c r="D3814" t="s">
        <v>1863</v>
      </c>
      <c r="E3814" t="s">
        <v>5402</v>
      </c>
      <c r="F3814" t="s">
        <v>59</v>
      </c>
      <c r="G3814" t="s">
        <v>57</v>
      </c>
      <c r="H3814" t="s">
        <v>63</v>
      </c>
      <c r="I3814">
        <v>25</v>
      </c>
      <c r="J3814">
        <v>27.5</v>
      </c>
      <c r="K3814" t="s">
        <v>64</v>
      </c>
      <c r="L3814">
        <v>12031.25</v>
      </c>
      <c r="M3814">
        <v>17.5</v>
      </c>
      <c r="N3814">
        <v>29.12</v>
      </c>
      <c r="O3814" t="s">
        <v>2224</v>
      </c>
      <c r="P3814" t="s">
        <v>16797</v>
      </c>
      <c r="Q3814" t="s">
        <v>20584</v>
      </c>
    </row>
    <row r="3815" spans="1:17" x14ac:dyDescent="0.35">
      <c r="A3815">
        <v>21596</v>
      </c>
      <c r="B3815" t="s">
        <v>16010</v>
      </c>
      <c r="C3815" t="s">
        <v>16010</v>
      </c>
      <c r="D3815" t="s">
        <v>1863</v>
      </c>
      <c r="E3815" t="s">
        <v>4641</v>
      </c>
      <c r="F3815" t="s">
        <v>59</v>
      </c>
      <c r="G3815" t="s">
        <v>57</v>
      </c>
      <c r="H3815" t="s">
        <v>63</v>
      </c>
      <c r="I3815">
        <v>16</v>
      </c>
      <c r="J3815">
        <v>23</v>
      </c>
      <c r="K3815" t="s">
        <v>64</v>
      </c>
      <c r="L3815">
        <v>6624</v>
      </c>
      <c r="M3815">
        <v>18</v>
      </c>
      <c r="N3815">
        <v>32.619999999999997</v>
      </c>
      <c r="O3815" t="s">
        <v>2224</v>
      </c>
      <c r="P3815" t="s">
        <v>16797</v>
      </c>
      <c r="Q3815" t="s">
        <v>20585</v>
      </c>
    </row>
    <row r="3816" spans="1:17" x14ac:dyDescent="0.35">
      <c r="A3816">
        <v>21597</v>
      </c>
      <c r="B3816" t="s">
        <v>16013</v>
      </c>
      <c r="C3816" t="s">
        <v>16013</v>
      </c>
      <c r="D3816" t="s">
        <v>1863</v>
      </c>
      <c r="E3816" t="s">
        <v>4641</v>
      </c>
      <c r="F3816" t="s">
        <v>59</v>
      </c>
      <c r="G3816" t="s">
        <v>57</v>
      </c>
      <c r="H3816" t="s">
        <v>63</v>
      </c>
      <c r="I3816">
        <v>16</v>
      </c>
      <c r="J3816">
        <v>23</v>
      </c>
      <c r="K3816" t="s">
        <v>64</v>
      </c>
      <c r="L3816">
        <v>6624</v>
      </c>
      <c r="M3816">
        <v>18</v>
      </c>
      <c r="N3816">
        <v>32.619999999999997</v>
      </c>
      <c r="O3816" t="s">
        <v>2224</v>
      </c>
      <c r="P3816" t="s">
        <v>16797</v>
      </c>
      <c r="Q3816" t="s">
        <v>20586</v>
      </c>
    </row>
    <row r="3817" spans="1:17" x14ac:dyDescent="0.35">
      <c r="A3817">
        <v>21598</v>
      </c>
      <c r="B3817" t="s">
        <v>16016</v>
      </c>
      <c r="C3817" t="s">
        <v>16016</v>
      </c>
      <c r="D3817" t="s">
        <v>1863</v>
      </c>
      <c r="E3817" t="s">
        <v>4641</v>
      </c>
      <c r="F3817" t="s">
        <v>59</v>
      </c>
      <c r="G3817" t="s">
        <v>57</v>
      </c>
      <c r="H3817" t="s">
        <v>63</v>
      </c>
      <c r="I3817">
        <v>16</v>
      </c>
      <c r="J3817">
        <v>23</v>
      </c>
      <c r="K3817" t="s">
        <v>64</v>
      </c>
      <c r="L3817">
        <v>6624</v>
      </c>
      <c r="M3817">
        <v>18</v>
      </c>
      <c r="N3817">
        <v>32.619999999999997</v>
      </c>
      <c r="O3817" t="s">
        <v>2224</v>
      </c>
      <c r="P3817" t="s">
        <v>16797</v>
      </c>
      <c r="Q3817" t="s">
        <v>20587</v>
      </c>
    </row>
    <row r="3818" spans="1:17" x14ac:dyDescent="0.35">
      <c r="A3818">
        <v>21599</v>
      </c>
      <c r="B3818" t="s">
        <v>16019</v>
      </c>
      <c r="C3818" t="s">
        <v>16019</v>
      </c>
      <c r="D3818" t="s">
        <v>1863</v>
      </c>
      <c r="E3818" t="s">
        <v>4641</v>
      </c>
      <c r="F3818" t="s">
        <v>59</v>
      </c>
      <c r="G3818" t="s">
        <v>57</v>
      </c>
      <c r="H3818" t="s">
        <v>63</v>
      </c>
      <c r="I3818">
        <v>16</v>
      </c>
      <c r="J3818">
        <v>23</v>
      </c>
      <c r="K3818" t="s">
        <v>64</v>
      </c>
      <c r="L3818">
        <v>5520</v>
      </c>
      <c r="M3818">
        <v>15</v>
      </c>
      <c r="N3818">
        <v>29.4</v>
      </c>
      <c r="O3818" t="s">
        <v>2224</v>
      </c>
      <c r="P3818" t="s">
        <v>16797</v>
      </c>
      <c r="Q3818" t="s">
        <v>20588</v>
      </c>
    </row>
    <row r="3819" spans="1:17" x14ac:dyDescent="0.35">
      <c r="A3819">
        <v>21600</v>
      </c>
      <c r="B3819" t="s">
        <v>16022</v>
      </c>
      <c r="C3819" t="s">
        <v>16022</v>
      </c>
      <c r="D3819" t="s">
        <v>1863</v>
      </c>
      <c r="E3819" t="s">
        <v>4641</v>
      </c>
      <c r="F3819" t="s">
        <v>59</v>
      </c>
      <c r="G3819" t="s">
        <v>57</v>
      </c>
      <c r="H3819" t="s">
        <v>63</v>
      </c>
      <c r="I3819">
        <v>16</v>
      </c>
      <c r="J3819">
        <v>23</v>
      </c>
      <c r="K3819" t="s">
        <v>64</v>
      </c>
      <c r="L3819">
        <v>5520</v>
      </c>
      <c r="M3819">
        <v>15</v>
      </c>
      <c r="N3819">
        <v>29.4</v>
      </c>
      <c r="O3819" t="s">
        <v>2224</v>
      </c>
      <c r="P3819" t="s">
        <v>16797</v>
      </c>
      <c r="Q3819" t="s">
        <v>20589</v>
      </c>
    </row>
    <row r="3820" spans="1:17" x14ac:dyDescent="0.35">
      <c r="A3820">
        <v>21601</v>
      </c>
      <c r="B3820" t="s">
        <v>16025</v>
      </c>
      <c r="C3820" t="s">
        <v>16025</v>
      </c>
      <c r="D3820" t="s">
        <v>1863</v>
      </c>
      <c r="E3820" t="s">
        <v>4641</v>
      </c>
      <c r="F3820" t="s">
        <v>59</v>
      </c>
      <c r="G3820" t="s">
        <v>57</v>
      </c>
      <c r="H3820" t="s">
        <v>63</v>
      </c>
      <c r="I3820">
        <v>16</v>
      </c>
      <c r="J3820">
        <v>23</v>
      </c>
      <c r="K3820" t="s">
        <v>64</v>
      </c>
      <c r="L3820">
        <v>5520</v>
      </c>
      <c r="M3820">
        <v>15</v>
      </c>
      <c r="N3820">
        <v>29.4</v>
      </c>
      <c r="O3820" t="s">
        <v>2224</v>
      </c>
      <c r="P3820" t="s">
        <v>16797</v>
      </c>
      <c r="Q3820" t="s">
        <v>20590</v>
      </c>
    </row>
    <row r="3821" spans="1:17" x14ac:dyDescent="0.35">
      <c r="A3821">
        <v>21602</v>
      </c>
      <c r="B3821" t="s">
        <v>16028</v>
      </c>
      <c r="C3821" t="s">
        <v>16028</v>
      </c>
      <c r="D3821" t="s">
        <v>1863</v>
      </c>
      <c r="E3821" t="s">
        <v>4641</v>
      </c>
      <c r="F3821" t="s">
        <v>59</v>
      </c>
      <c r="G3821" t="s">
        <v>57</v>
      </c>
      <c r="H3821" t="s">
        <v>63</v>
      </c>
      <c r="I3821">
        <v>13</v>
      </c>
      <c r="J3821">
        <v>22</v>
      </c>
      <c r="K3821" t="s">
        <v>64</v>
      </c>
      <c r="L3821">
        <v>4576</v>
      </c>
      <c r="M3821">
        <v>16</v>
      </c>
      <c r="N3821">
        <v>26.4</v>
      </c>
      <c r="O3821" t="s">
        <v>2224</v>
      </c>
      <c r="P3821" t="s">
        <v>16797</v>
      </c>
      <c r="Q3821" t="s">
        <v>20591</v>
      </c>
    </row>
    <row r="3822" spans="1:17" x14ac:dyDescent="0.35">
      <c r="A3822">
        <v>21603</v>
      </c>
      <c r="B3822" t="s">
        <v>16031</v>
      </c>
      <c r="C3822" t="s">
        <v>16031</v>
      </c>
      <c r="D3822" t="s">
        <v>1863</v>
      </c>
      <c r="E3822" t="s">
        <v>4641</v>
      </c>
      <c r="F3822" t="s">
        <v>59</v>
      </c>
      <c r="G3822" t="s">
        <v>57</v>
      </c>
      <c r="H3822" t="s">
        <v>63</v>
      </c>
      <c r="I3822">
        <v>13</v>
      </c>
      <c r="J3822">
        <v>25</v>
      </c>
      <c r="K3822" t="s">
        <v>64</v>
      </c>
      <c r="L3822">
        <v>6175</v>
      </c>
      <c r="M3822">
        <v>19</v>
      </c>
      <c r="N3822">
        <v>30.8</v>
      </c>
      <c r="O3822" t="s">
        <v>2224</v>
      </c>
      <c r="P3822" t="s">
        <v>16797</v>
      </c>
      <c r="Q3822" t="s">
        <v>20592</v>
      </c>
    </row>
    <row r="3823" spans="1:17" x14ac:dyDescent="0.35">
      <c r="A3823">
        <v>21604</v>
      </c>
      <c r="B3823" t="s">
        <v>16034</v>
      </c>
      <c r="C3823" t="s">
        <v>16034</v>
      </c>
      <c r="D3823" t="s">
        <v>1863</v>
      </c>
      <c r="E3823" t="s">
        <v>4641</v>
      </c>
      <c r="F3823" t="s">
        <v>59</v>
      </c>
      <c r="G3823" t="s">
        <v>57</v>
      </c>
      <c r="H3823" t="s">
        <v>63</v>
      </c>
      <c r="I3823">
        <v>10</v>
      </c>
      <c r="J3823">
        <v>23</v>
      </c>
      <c r="K3823" t="s">
        <v>64</v>
      </c>
      <c r="L3823">
        <v>3910</v>
      </c>
      <c r="M3823">
        <v>17</v>
      </c>
      <c r="N3823">
        <v>18.8</v>
      </c>
      <c r="O3823" t="s">
        <v>2224</v>
      </c>
      <c r="P3823" t="s">
        <v>16797</v>
      </c>
      <c r="Q3823" t="s">
        <v>20593</v>
      </c>
    </row>
    <row r="3824" spans="1:17" x14ac:dyDescent="0.35">
      <c r="A3824">
        <v>21605</v>
      </c>
      <c r="B3824" t="s">
        <v>16037</v>
      </c>
      <c r="C3824" t="s">
        <v>16037</v>
      </c>
      <c r="D3824" t="s">
        <v>1863</v>
      </c>
      <c r="E3824" t="s">
        <v>4641</v>
      </c>
      <c r="F3824" t="s">
        <v>59</v>
      </c>
      <c r="G3824" t="s">
        <v>57</v>
      </c>
      <c r="H3824" t="s">
        <v>63</v>
      </c>
      <c r="I3824">
        <v>10</v>
      </c>
      <c r="J3824">
        <v>25</v>
      </c>
      <c r="K3824" t="s">
        <v>64</v>
      </c>
      <c r="L3824">
        <v>4750</v>
      </c>
      <c r="M3824">
        <v>19</v>
      </c>
      <c r="N3824">
        <v>24.2</v>
      </c>
      <c r="O3824" t="s">
        <v>2224</v>
      </c>
      <c r="P3824" t="s">
        <v>16797</v>
      </c>
      <c r="Q3824" t="s">
        <v>20594</v>
      </c>
    </row>
    <row r="3825" spans="1:17" x14ac:dyDescent="0.35">
      <c r="A3825">
        <v>21606</v>
      </c>
      <c r="B3825" t="s">
        <v>16040</v>
      </c>
      <c r="C3825" t="s">
        <v>16040</v>
      </c>
      <c r="D3825" t="s">
        <v>1863</v>
      </c>
      <c r="E3825" t="s">
        <v>4641</v>
      </c>
      <c r="F3825" t="s">
        <v>59</v>
      </c>
      <c r="G3825" t="s">
        <v>57</v>
      </c>
      <c r="H3825" t="s">
        <v>63</v>
      </c>
      <c r="I3825">
        <v>14</v>
      </c>
      <c r="J3825">
        <v>37</v>
      </c>
      <c r="K3825" t="s">
        <v>64</v>
      </c>
      <c r="L3825">
        <v>8806</v>
      </c>
      <c r="M3825">
        <v>17</v>
      </c>
      <c r="N3825">
        <v>27.75</v>
      </c>
      <c r="O3825" t="s">
        <v>2224</v>
      </c>
      <c r="P3825" t="s">
        <v>16797</v>
      </c>
      <c r="Q3825" t="s">
        <v>20595</v>
      </c>
    </row>
    <row r="3826" spans="1:17" x14ac:dyDescent="0.35">
      <c r="A3826">
        <v>21607</v>
      </c>
      <c r="B3826" t="s">
        <v>16043</v>
      </c>
      <c r="C3826" t="s">
        <v>16043</v>
      </c>
      <c r="D3826" t="s">
        <v>1863</v>
      </c>
      <c r="E3826" t="s">
        <v>4641</v>
      </c>
      <c r="F3826" t="s">
        <v>59</v>
      </c>
      <c r="G3826" t="s">
        <v>57</v>
      </c>
      <c r="H3826" t="s">
        <v>63</v>
      </c>
      <c r="I3826">
        <v>14</v>
      </c>
      <c r="J3826">
        <v>31</v>
      </c>
      <c r="K3826" t="s">
        <v>64</v>
      </c>
      <c r="L3826">
        <v>6944</v>
      </c>
      <c r="M3826">
        <v>16</v>
      </c>
      <c r="N3826">
        <v>25.65</v>
      </c>
      <c r="O3826" t="s">
        <v>2224</v>
      </c>
      <c r="P3826" t="s">
        <v>16797</v>
      </c>
      <c r="Q3826" t="s">
        <v>20596</v>
      </c>
    </row>
    <row r="3827" spans="1:17" x14ac:dyDescent="0.35">
      <c r="A3827">
        <v>21608</v>
      </c>
      <c r="B3827" t="s">
        <v>16046</v>
      </c>
      <c r="C3827" t="s">
        <v>16046</v>
      </c>
      <c r="D3827" t="s">
        <v>1863</v>
      </c>
      <c r="E3827" t="s">
        <v>4641</v>
      </c>
      <c r="F3827" t="s">
        <v>59</v>
      </c>
      <c r="G3827" t="s">
        <v>57</v>
      </c>
      <c r="H3827" t="s">
        <v>63</v>
      </c>
      <c r="I3827">
        <v>12</v>
      </c>
      <c r="J3827">
        <v>25</v>
      </c>
      <c r="K3827" t="s">
        <v>64</v>
      </c>
      <c r="L3827">
        <v>4200</v>
      </c>
      <c r="M3827">
        <v>14</v>
      </c>
      <c r="N3827">
        <v>18.940000000000001</v>
      </c>
      <c r="O3827" t="s">
        <v>2224</v>
      </c>
      <c r="P3827" t="s">
        <v>16797</v>
      </c>
      <c r="Q3827" t="s">
        <v>20597</v>
      </c>
    </row>
    <row r="3828" spans="1:17" x14ac:dyDescent="0.35">
      <c r="A3828">
        <v>21609</v>
      </c>
      <c r="B3828" t="s">
        <v>16050</v>
      </c>
      <c r="C3828" t="s">
        <v>16050</v>
      </c>
      <c r="D3828" t="s">
        <v>1863</v>
      </c>
      <c r="E3828" t="s">
        <v>4641</v>
      </c>
      <c r="F3828" t="s">
        <v>59</v>
      </c>
      <c r="G3828" t="s">
        <v>57</v>
      </c>
      <c r="H3828" t="s">
        <v>63</v>
      </c>
      <c r="I3828">
        <v>14</v>
      </c>
      <c r="J3828">
        <v>31</v>
      </c>
      <c r="K3828" t="s">
        <v>64</v>
      </c>
      <c r="L3828">
        <v>6944</v>
      </c>
      <c r="M3828">
        <v>16</v>
      </c>
      <c r="N3828">
        <v>23.45</v>
      </c>
      <c r="O3828" t="s">
        <v>2224</v>
      </c>
      <c r="P3828" t="s">
        <v>16797</v>
      </c>
      <c r="Q3828" t="s">
        <v>20598</v>
      </c>
    </row>
    <row r="3829" spans="1:17" x14ac:dyDescent="0.35">
      <c r="A3829">
        <v>21610</v>
      </c>
      <c r="B3829" t="s">
        <v>16053</v>
      </c>
      <c r="C3829" t="s">
        <v>16053</v>
      </c>
      <c r="D3829" t="s">
        <v>1863</v>
      </c>
      <c r="E3829" t="s">
        <v>4641</v>
      </c>
      <c r="F3829" t="s">
        <v>59</v>
      </c>
      <c r="G3829" t="s">
        <v>57</v>
      </c>
      <c r="H3829" t="s">
        <v>63</v>
      </c>
      <c r="I3829">
        <v>14</v>
      </c>
      <c r="J3829">
        <v>37</v>
      </c>
      <c r="K3829" t="s">
        <v>64</v>
      </c>
      <c r="L3829">
        <v>8806</v>
      </c>
      <c r="M3829">
        <v>17</v>
      </c>
      <c r="N3829">
        <v>25.65</v>
      </c>
      <c r="O3829" t="s">
        <v>2224</v>
      </c>
      <c r="P3829" t="s">
        <v>16797</v>
      </c>
      <c r="Q3829" t="s">
        <v>20599</v>
      </c>
    </row>
    <row r="3830" spans="1:17" x14ac:dyDescent="0.35">
      <c r="A3830">
        <v>21611</v>
      </c>
      <c r="B3830" t="s">
        <v>16056</v>
      </c>
      <c r="C3830" t="s">
        <v>16056</v>
      </c>
      <c r="D3830" t="s">
        <v>1863</v>
      </c>
      <c r="E3830" t="s">
        <v>4641</v>
      </c>
      <c r="F3830" t="s">
        <v>59</v>
      </c>
      <c r="G3830" t="s">
        <v>57</v>
      </c>
      <c r="H3830" t="s">
        <v>63</v>
      </c>
      <c r="I3830">
        <v>15</v>
      </c>
      <c r="J3830">
        <v>30</v>
      </c>
      <c r="K3830" t="s">
        <v>64</v>
      </c>
      <c r="L3830">
        <v>9900</v>
      </c>
      <c r="M3830">
        <v>22</v>
      </c>
      <c r="N3830">
        <v>28.4</v>
      </c>
      <c r="O3830" t="s">
        <v>2224</v>
      </c>
      <c r="P3830" t="s">
        <v>16797</v>
      </c>
      <c r="Q3830" t="s">
        <v>20600</v>
      </c>
    </row>
    <row r="3831" spans="1:17" x14ac:dyDescent="0.35">
      <c r="A3831">
        <v>21612</v>
      </c>
      <c r="B3831" t="s">
        <v>16059</v>
      </c>
      <c r="C3831" t="s">
        <v>16059</v>
      </c>
      <c r="D3831" t="s">
        <v>1863</v>
      </c>
      <c r="E3831" t="s">
        <v>4641</v>
      </c>
      <c r="F3831" t="s">
        <v>59</v>
      </c>
      <c r="G3831" t="s">
        <v>57</v>
      </c>
      <c r="H3831" t="s">
        <v>63</v>
      </c>
      <c r="I3831">
        <v>15</v>
      </c>
      <c r="J3831">
        <v>31</v>
      </c>
      <c r="K3831" t="s">
        <v>64</v>
      </c>
      <c r="L3831">
        <v>9765</v>
      </c>
      <c r="M3831">
        <v>21</v>
      </c>
      <c r="N3831">
        <v>28.38</v>
      </c>
      <c r="O3831" t="s">
        <v>2224</v>
      </c>
      <c r="P3831" t="s">
        <v>16797</v>
      </c>
      <c r="Q3831" t="s">
        <v>20601</v>
      </c>
    </row>
    <row r="3832" spans="1:17" x14ac:dyDescent="0.35">
      <c r="A3832">
        <v>21613</v>
      </c>
      <c r="B3832" t="s">
        <v>16062</v>
      </c>
      <c r="C3832" t="s">
        <v>16062</v>
      </c>
      <c r="D3832" t="s">
        <v>1863</v>
      </c>
      <c r="E3832" t="s">
        <v>3418</v>
      </c>
      <c r="F3832" t="s">
        <v>59</v>
      </c>
      <c r="G3832" t="s">
        <v>57</v>
      </c>
      <c r="H3832" t="s">
        <v>63</v>
      </c>
      <c r="I3832">
        <v>12.88</v>
      </c>
      <c r="J3832">
        <v>34.25</v>
      </c>
      <c r="K3832" t="s">
        <v>64</v>
      </c>
      <c r="L3832">
        <v>7609.67</v>
      </c>
      <c r="M3832">
        <v>17.25</v>
      </c>
      <c r="N3832">
        <v>10.3</v>
      </c>
      <c r="O3832" t="s">
        <v>2224</v>
      </c>
      <c r="P3832" t="s">
        <v>16797</v>
      </c>
      <c r="Q3832" t="s">
        <v>20602</v>
      </c>
    </row>
    <row r="3833" spans="1:17" x14ac:dyDescent="0.35">
      <c r="A3833">
        <v>21614</v>
      </c>
      <c r="B3833" t="s">
        <v>16064</v>
      </c>
      <c r="C3833" t="s">
        <v>16064</v>
      </c>
      <c r="D3833" t="s">
        <v>1863</v>
      </c>
      <c r="E3833" t="s">
        <v>4641</v>
      </c>
      <c r="F3833" t="s">
        <v>59</v>
      </c>
      <c r="G3833" t="s">
        <v>57</v>
      </c>
      <c r="H3833" t="s">
        <v>63</v>
      </c>
      <c r="I3833">
        <v>15</v>
      </c>
      <c r="J3833">
        <v>31</v>
      </c>
      <c r="K3833" t="s">
        <v>64</v>
      </c>
      <c r="L3833">
        <v>9765</v>
      </c>
      <c r="M3833">
        <v>21</v>
      </c>
      <c r="N3833">
        <v>28.38</v>
      </c>
      <c r="O3833" t="s">
        <v>2224</v>
      </c>
      <c r="P3833" t="s">
        <v>16797</v>
      </c>
      <c r="Q3833" t="s">
        <v>20603</v>
      </c>
    </row>
    <row r="3834" spans="1:17" x14ac:dyDescent="0.35">
      <c r="A3834">
        <v>21615</v>
      </c>
      <c r="B3834" t="s">
        <v>16067</v>
      </c>
      <c r="C3834" t="s">
        <v>16067</v>
      </c>
      <c r="D3834" t="s">
        <v>1863</v>
      </c>
      <c r="E3834" t="s">
        <v>4641</v>
      </c>
      <c r="F3834" t="s">
        <v>59</v>
      </c>
      <c r="G3834" t="s">
        <v>57</v>
      </c>
      <c r="H3834" t="s">
        <v>63</v>
      </c>
      <c r="I3834">
        <v>15</v>
      </c>
      <c r="J3834">
        <v>31</v>
      </c>
      <c r="K3834" t="s">
        <v>64</v>
      </c>
      <c r="L3834">
        <v>9765</v>
      </c>
      <c r="M3834">
        <v>21</v>
      </c>
      <c r="N3834">
        <v>28.38</v>
      </c>
      <c r="O3834" t="s">
        <v>2224</v>
      </c>
      <c r="P3834" t="s">
        <v>16797</v>
      </c>
      <c r="Q3834" t="s">
        <v>20604</v>
      </c>
    </row>
    <row r="3835" spans="1:17" x14ac:dyDescent="0.35">
      <c r="A3835">
        <v>21616</v>
      </c>
      <c r="B3835" t="s">
        <v>16070</v>
      </c>
      <c r="C3835" t="s">
        <v>16070</v>
      </c>
      <c r="D3835" t="s">
        <v>1863</v>
      </c>
      <c r="E3835" t="s">
        <v>4641</v>
      </c>
      <c r="F3835" t="s">
        <v>59</v>
      </c>
      <c r="G3835" t="s">
        <v>57</v>
      </c>
      <c r="H3835" t="s">
        <v>63</v>
      </c>
      <c r="I3835">
        <v>15</v>
      </c>
      <c r="J3835">
        <v>26</v>
      </c>
      <c r="K3835" t="s">
        <v>64</v>
      </c>
      <c r="L3835">
        <v>7410</v>
      </c>
      <c r="M3835">
        <v>19</v>
      </c>
      <c r="N3835">
        <v>20.86</v>
      </c>
      <c r="O3835" t="s">
        <v>2224</v>
      </c>
      <c r="P3835" t="s">
        <v>16797</v>
      </c>
      <c r="Q3835" t="s">
        <v>20605</v>
      </c>
    </row>
    <row r="3836" spans="1:17" x14ac:dyDescent="0.35">
      <c r="A3836">
        <v>21617</v>
      </c>
      <c r="B3836" t="s">
        <v>16073</v>
      </c>
      <c r="C3836" t="s">
        <v>16073</v>
      </c>
      <c r="D3836" t="s">
        <v>1863</v>
      </c>
      <c r="E3836" t="s">
        <v>4641</v>
      </c>
      <c r="F3836" t="s">
        <v>59</v>
      </c>
      <c r="G3836" t="s">
        <v>57</v>
      </c>
      <c r="H3836" t="s">
        <v>63</v>
      </c>
      <c r="I3836">
        <v>15</v>
      </c>
      <c r="J3836">
        <v>26</v>
      </c>
      <c r="K3836" t="s">
        <v>64</v>
      </c>
      <c r="L3836">
        <v>7410</v>
      </c>
      <c r="M3836">
        <v>19</v>
      </c>
      <c r="N3836">
        <v>20.86</v>
      </c>
      <c r="O3836" t="s">
        <v>2224</v>
      </c>
      <c r="P3836" t="s">
        <v>16797</v>
      </c>
      <c r="Q3836" t="s">
        <v>20606</v>
      </c>
    </row>
    <row r="3837" spans="1:17" x14ac:dyDescent="0.35">
      <c r="A3837">
        <v>21618</v>
      </c>
      <c r="B3837" t="s">
        <v>16076</v>
      </c>
      <c r="C3837" t="s">
        <v>16076</v>
      </c>
      <c r="D3837" t="s">
        <v>1863</v>
      </c>
      <c r="E3837" t="s">
        <v>4641</v>
      </c>
      <c r="F3837" t="s">
        <v>59</v>
      </c>
      <c r="G3837" t="s">
        <v>57</v>
      </c>
      <c r="H3837" t="s">
        <v>63</v>
      </c>
      <c r="I3837">
        <v>15</v>
      </c>
      <c r="J3837">
        <v>26</v>
      </c>
      <c r="K3837" t="s">
        <v>64</v>
      </c>
      <c r="L3837">
        <v>7410</v>
      </c>
      <c r="M3837">
        <v>19</v>
      </c>
      <c r="N3837">
        <v>20.86</v>
      </c>
      <c r="O3837" t="s">
        <v>2224</v>
      </c>
      <c r="P3837" t="s">
        <v>16797</v>
      </c>
      <c r="Q3837" t="s">
        <v>20607</v>
      </c>
    </row>
    <row r="3838" spans="1:17" x14ac:dyDescent="0.35">
      <c r="A3838">
        <v>21619</v>
      </c>
      <c r="B3838" t="s">
        <v>16079</v>
      </c>
      <c r="C3838" t="s">
        <v>16079</v>
      </c>
      <c r="D3838" t="s">
        <v>1863</v>
      </c>
      <c r="E3838" t="s">
        <v>4641</v>
      </c>
      <c r="F3838" t="s">
        <v>59</v>
      </c>
      <c r="G3838" t="s">
        <v>57</v>
      </c>
      <c r="H3838" t="s">
        <v>63</v>
      </c>
      <c r="I3838">
        <v>15</v>
      </c>
      <c r="J3838">
        <v>30</v>
      </c>
      <c r="K3838" t="s">
        <v>64</v>
      </c>
      <c r="L3838">
        <v>9900</v>
      </c>
      <c r="M3838">
        <v>22</v>
      </c>
      <c r="N3838">
        <v>28.4</v>
      </c>
      <c r="O3838" t="s">
        <v>2224</v>
      </c>
      <c r="P3838" t="s">
        <v>16797</v>
      </c>
      <c r="Q3838" t="s">
        <v>20608</v>
      </c>
    </row>
    <row r="3839" spans="1:17" x14ac:dyDescent="0.35">
      <c r="A3839">
        <v>21620</v>
      </c>
      <c r="B3839" t="s">
        <v>16082</v>
      </c>
      <c r="C3839" t="s">
        <v>16082</v>
      </c>
      <c r="D3839" t="s">
        <v>1863</v>
      </c>
      <c r="E3839" t="s">
        <v>4641</v>
      </c>
      <c r="F3839" t="s">
        <v>59</v>
      </c>
      <c r="G3839" t="s">
        <v>57</v>
      </c>
      <c r="H3839" t="s">
        <v>63</v>
      </c>
      <c r="I3839">
        <v>15</v>
      </c>
      <c r="J3839">
        <v>30</v>
      </c>
      <c r="K3839" t="s">
        <v>64</v>
      </c>
      <c r="L3839">
        <v>9900</v>
      </c>
      <c r="M3839">
        <v>22</v>
      </c>
      <c r="N3839">
        <v>28.4</v>
      </c>
      <c r="O3839" t="s">
        <v>2224</v>
      </c>
      <c r="P3839" t="s">
        <v>16797</v>
      </c>
      <c r="Q3839" t="s">
        <v>20609</v>
      </c>
    </row>
    <row r="3840" spans="1:17" x14ac:dyDescent="0.35">
      <c r="A3840">
        <v>21621</v>
      </c>
      <c r="B3840" t="s">
        <v>16085</v>
      </c>
      <c r="C3840" t="s">
        <v>16085</v>
      </c>
      <c r="D3840" t="s">
        <v>1863</v>
      </c>
      <c r="E3840" t="s">
        <v>4641</v>
      </c>
      <c r="F3840" t="s">
        <v>59</v>
      </c>
      <c r="G3840" t="s">
        <v>57</v>
      </c>
      <c r="H3840" t="s">
        <v>63</v>
      </c>
      <c r="I3840">
        <v>17</v>
      </c>
      <c r="J3840">
        <v>21</v>
      </c>
      <c r="K3840" t="s">
        <v>64</v>
      </c>
      <c r="L3840">
        <v>5355</v>
      </c>
      <c r="M3840">
        <v>15</v>
      </c>
      <c r="N3840">
        <v>15.4</v>
      </c>
      <c r="O3840" t="s">
        <v>2224</v>
      </c>
      <c r="P3840" t="s">
        <v>16797</v>
      </c>
      <c r="Q3840" t="s">
        <v>20610</v>
      </c>
    </row>
    <row r="3841" spans="1:17" x14ac:dyDescent="0.35">
      <c r="A3841">
        <v>21622</v>
      </c>
      <c r="B3841" t="s">
        <v>16088</v>
      </c>
      <c r="C3841" t="s">
        <v>16088</v>
      </c>
      <c r="D3841" t="s">
        <v>1863</v>
      </c>
      <c r="E3841" t="s">
        <v>4641</v>
      </c>
      <c r="F3841" t="s">
        <v>59</v>
      </c>
      <c r="G3841" t="s">
        <v>57</v>
      </c>
      <c r="H3841" t="s">
        <v>63</v>
      </c>
      <c r="I3841">
        <v>17</v>
      </c>
      <c r="J3841">
        <v>25</v>
      </c>
      <c r="K3841" t="s">
        <v>64</v>
      </c>
      <c r="L3841">
        <v>7225</v>
      </c>
      <c r="M3841">
        <v>17</v>
      </c>
      <c r="N3841">
        <v>24.2</v>
      </c>
      <c r="O3841" t="s">
        <v>2224</v>
      </c>
      <c r="P3841" t="s">
        <v>16797</v>
      </c>
      <c r="Q3841" t="s">
        <v>20611</v>
      </c>
    </row>
    <row r="3842" spans="1:17" x14ac:dyDescent="0.35">
      <c r="A3842">
        <v>21623</v>
      </c>
      <c r="B3842" t="s">
        <v>16091</v>
      </c>
      <c r="C3842" t="s">
        <v>16091</v>
      </c>
      <c r="D3842" t="s">
        <v>1863</v>
      </c>
      <c r="E3842" t="s">
        <v>3418</v>
      </c>
      <c r="F3842" t="s">
        <v>59</v>
      </c>
      <c r="G3842" t="s">
        <v>57</v>
      </c>
      <c r="H3842" t="s">
        <v>63</v>
      </c>
      <c r="I3842">
        <v>16</v>
      </c>
      <c r="J3842">
        <v>36.5</v>
      </c>
      <c r="K3842" t="s">
        <v>64</v>
      </c>
      <c r="L3842">
        <v>12556</v>
      </c>
      <c r="M3842">
        <v>21.5</v>
      </c>
      <c r="N3842">
        <v>17.600000000000001</v>
      </c>
      <c r="O3842" t="s">
        <v>2224</v>
      </c>
      <c r="P3842" t="s">
        <v>16797</v>
      </c>
      <c r="Q3842" t="s">
        <v>20612</v>
      </c>
    </row>
    <row r="3843" spans="1:17" x14ac:dyDescent="0.35">
      <c r="A3843">
        <v>21624</v>
      </c>
      <c r="B3843" t="s">
        <v>16093</v>
      </c>
      <c r="C3843" t="s">
        <v>16093</v>
      </c>
      <c r="D3843" t="s">
        <v>1863</v>
      </c>
      <c r="E3843" t="s">
        <v>4641</v>
      </c>
      <c r="F3843" t="s">
        <v>59</v>
      </c>
      <c r="G3843" t="s">
        <v>57</v>
      </c>
      <c r="H3843" t="s">
        <v>63</v>
      </c>
      <c r="I3843">
        <v>18</v>
      </c>
      <c r="J3843">
        <v>21</v>
      </c>
      <c r="K3843" t="s">
        <v>64</v>
      </c>
      <c r="L3843">
        <v>5670</v>
      </c>
      <c r="M3843">
        <v>15</v>
      </c>
      <c r="N3843">
        <v>18.7</v>
      </c>
      <c r="O3843" t="s">
        <v>2224</v>
      </c>
      <c r="P3843" t="s">
        <v>16797</v>
      </c>
      <c r="Q3843" t="s">
        <v>20613</v>
      </c>
    </row>
    <row r="3844" spans="1:17" x14ac:dyDescent="0.35">
      <c r="A3844">
        <v>21625</v>
      </c>
      <c r="B3844" t="s">
        <v>16097</v>
      </c>
      <c r="C3844" t="s">
        <v>16097</v>
      </c>
      <c r="D3844" t="s">
        <v>1863</v>
      </c>
      <c r="E3844" t="s">
        <v>4641</v>
      </c>
      <c r="F3844" t="s">
        <v>59</v>
      </c>
      <c r="G3844" t="s">
        <v>57</v>
      </c>
      <c r="H3844" t="s">
        <v>63</v>
      </c>
      <c r="I3844">
        <v>18</v>
      </c>
      <c r="J3844">
        <v>25</v>
      </c>
      <c r="K3844" t="s">
        <v>64</v>
      </c>
      <c r="L3844">
        <v>7650</v>
      </c>
      <c r="M3844">
        <v>17</v>
      </c>
      <c r="N3844">
        <v>26.4</v>
      </c>
      <c r="O3844" t="s">
        <v>2224</v>
      </c>
      <c r="P3844" t="s">
        <v>16797</v>
      </c>
      <c r="Q3844" t="s">
        <v>20614</v>
      </c>
    </row>
    <row r="3845" spans="1:17" x14ac:dyDescent="0.35">
      <c r="A3845">
        <v>21626</v>
      </c>
      <c r="B3845" t="s">
        <v>16100</v>
      </c>
      <c r="C3845" t="s">
        <v>16100</v>
      </c>
      <c r="D3845" t="s">
        <v>1863</v>
      </c>
      <c r="E3845" t="s">
        <v>3418</v>
      </c>
      <c r="F3845" t="s">
        <v>59</v>
      </c>
      <c r="G3845" t="s">
        <v>57</v>
      </c>
      <c r="H3845" t="s">
        <v>63</v>
      </c>
      <c r="I3845">
        <v>13.4</v>
      </c>
      <c r="J3845">
        <v>34.299999999999997</v>
      </c>
      <c r="K3845" t="s">
        <v>64</v>
      </c>
      <c r="L3845">
        <v>9606.06</v>
      </c>
      <c r="M3845">
        <v>20.9</v>
      </c>
      <c r="N3845">
        <v>9</v>
      </c>
      <c r="O3845" t="s">
        <v>2224</v>
      </c>
      <c r="P3845" t="s">
        <v>16797</v>
      </c>
      <c r="Q3845" t="s">
        <v>20615</v>
      </c>
    </row>
    <row r="3846" spans="1:17" x14ac:dyDescent="0.35">
      <c r="A3846">
        <v>21627</v>
      </c>
      <c r="B3846" t="s">
        <v>16104</v>
      </c>
      <c r="C3846" t="s">
        <v>16104</v>
      </c>
      <c r="D3846" t="s">
        <v>1863</v>
      </c>
      <c r="E3846" t="s">
        <v>3418</v>
      </c>
      <c r="F3846" t="s">
        <v>59</v>
      </c>
      <c r="G3846" t="s">
        <v>57</v>
      </c>
      <c r="H3846" t="s">
        <v>63</v>
      </c>
      <c r="I3846">
        <v>13.4</v>
      </c>
      <c r="J3846">
        <v>34.299999999999997</v>
      </c>
      <c r="K3846" t="s">
        <v>64</v>
      </c>
      <c r="L3846">
        <v>9606.06</v>
      </c>
      <c r="M3846">
        <v>20.9</v>
      </c>
      <c r="N3846">
        <v>9</v>
      </c>
      <c r="O3846" t="s">
        <v>2224</v>
      </c>
      <c r="P3846" t="s">
        <v>16797</v>
      </c>
      <c r="Q3846" t="s">
        <v>20616</v>
      </c>
    </row>
    <row r="3847" spans="1:17" x14ac:dyDescent="0.35">
      <c r="A3847">
        <v>21628</v>
      </c>
      <c r="B3847" t="s">
        <v>16107</v>
      </c>
      <c r="C3847" t="s">
        <v>16107</v>
      </c>
      <c r="D3847" t="s">
        <v>1863</v>
      </c>
      <c r="E3847" t="s">
        <v>3418</v>
      </c>
      <c r="F3847" t="s">
        <v>59</v>
      </c>
      <c r="G3847" t="s">
        <v>57</v>
      </c>
      <c r="H3847" t="s">
        <v>63</v>
      </c>
      <c r="I3847">
        <v>13</v>
      </c>
      <c r="J3847">
        <v>34.700000000000003</v>
      </c>
      <c r="K3847" t="s">
        <v>64</v>
      </c>
      <c r="L3847">
        <v>9608.43</v>
      </c>
      <c r="M3847">
        <v>21.3</v>
      </c>
      <c r="N3847">
        <v>12.4</v>
      </c>
      <c r="O3847" t="s">
        <v>2224</v>
      </c>
      <c r="P3847" t="s">
        <v>16797</v>
      </c>
      <c r="Q3847" t="s">
        <v>20617</v>
      </c>
    </row>
    <row r="3848" spans="1:17" x14ac:dyDescent="0.35">
      <c r="A3848">
        <v>21629</v>
      </c>
      <c r="B3848" t="s">
        <v>16111</v>
      </c>
      <c r="C3848" t="s">
        <v>16111</v>
      </c>
      <c r="D3848" t="s">
        <v>1863</v>
      </c>
      <c r="E3848" t="s">
        <v>1624</v>
      </c>
      <c r="F3848" t="s">
        <v>59</v>
      </c>
      <c r="G3848" t="s">
        <v>57</v>
      </c>
      <c r="H3848" t="s">
        <v>63</v>
      </c>
      <c r="I3848">
        <v>6.8</v>
      </c>
      <c r="J3848">
        <v>25.19</v>
      </c>
      <c r="K3848" t="s">
        <v>64</v>
      </c>
      <c r="L3848">
        <v>3742.73</v>
      </c>
      <c r="M3848">
        <v>21.85</v>
      </c>
      <c r="N3848">
        <v>22.28</v>
      </c>
      <c r="O3848" t="s">
        <v>2224</v>
      </c>
      <c r="P3848" t="s">
        <v>16797</v>
      </c>
      <c r="Q3848" t="s">
        <v>20618</v>
      </c>
    </row>
    <row r="3849" spans="1:17" x14ac:dyDescent="0.35">
      <c r="A3849">
        <v>21630</v>
      </c>
      <c r="B3849" t="s">
        <v>16116</v>
      </c>
      <c r="C3849" t="s">
        <v>16116</v>
      </c>
      <c r="D3849" t="s">
        <v>1863</v>
      </c>
      <c r="E3849" t="s">
        <v>4641</v>
      </c>
      <c r="F3849" t="s">
        <v>59</v>
      </c>
      <c r="G3849" t="s">
        <v>57</v>
      </c>
      <c r="H3849" t="s">
        <v>63</v>
      </c>
      <c r="I3849">
        <v>9.8000000000000007</v>
      </c>
      <c r="J3849">
        <v>26</v>
      </c>
      <c r="K3849" t="s">
        <v>64</v>
      </c>
      <c r="L3849">
        <v>3618.16</v>
      </c>
      <c r="M3849">
        <v>14.2</v>
      </c>
      <c r="N3849">
        <v>13.2</v>
      </c>
      <c r="O3849" t="s">
        <v>2224</v>
      </c>
      <c r="P3849" t="s">
        <v>16797</v>
      </c>
      <c r="Q3849" t="s">
        <v>20619</v>
      </c>
    </row>
    <row r="3850" spans="1:17" x14ac:dyDescent="0.35">
      <c r="A3850">
        <v>21631</v>
      </c>
      <c r="B3850" t="s">
        <v>16120</v>
      </c>
      <c r="C3850" t="s">
        <v>16120</v>
      </c>
      <c r="D3850" t="s">
        <v>1863</v>
      </c>
      <c r="E3850" t="s">
        <v>4641</v>
      </c>
      <c r="F3850" t="s">
        <v>59</v>
      </c>
      <c r="G3850" t="s">
        <v>57</v>
      </c>
      <c r="H3850" t="s">
        <v>63</v>
      </c>
      <c r="I3850">
        <v>10.199999999999999</v>
      </c>
      <c r="J3850">
        <v>31.9</v>
      </c>
      <c r="K3850" t="s">
        <v>64</v>
      </c>
      <c r="L3850">
        <v>5238.62</v>
      </c>
      <c r="M3850">
        <v>16.100000000000001</v>
      </c>
      <c r="N3850">
        <v>18</v>
      </c>
      <c r="O3850" t="s">
        <v>2224</v>
      </c>
      <c r="P3850" t="s">
        <v>16797</v>
      </c>
      <c r="Q3850" t="s">
        <v>20620</v>
      </c>
    </row>
    <row r="3851" spans="1:17" x14ac:dyDescent="0.35">
      <c r="A3851">
        <v>21632</v>
      </c>
      <c r="B3851" t="s">
        <v>16124</v>
      </c>
      <c r="C3851" t="s">
        <v>16124</v>
      </c>
      <c r="D3851" t="s">
        <v>1863</v>
      </c>
      <c r="E3851" t="s">
        <v>4641</v>
      </c>
      <c r="F3851" t="s">
        <v>59</v>
      </c>
      <c r="G3851" t="s">
        <v>57</v>
      </c>
      <c r="H3851" t="s">
        <v>63</v>
      </c>
      <c r="I3851">
        <v>9.8000000000000007</v>
      </c>
      <c r="J3851">
        <v>26</v>
      </c>
      <c r="K3851" t="s">
        <v>64</v>
      </c>
      <c r="L3851">
        <v>3618.16</v>
      </c>
      <c r="M3851">
        <v>14.2</v>
      </c>
      <c r="N3851">
        <v>13.2</v>
      </c>
      <c r="O3851" t="s">
        <v>2224</v>
      </c>
      <c r="P3851" t="s">
        <v>16797</v>
      </c>
      <c r="Q3851" t="s">
        <v>20621</v>
      </c>
    </row>
    <row r="3852" spans="1:17" x14ac:dyDescent="0.35">
      <c r="A3852">
        <v>21633</v>
      </c>
      <c r="B3852" t="s">
        <v>16128</v>
      </c>
      <c r="C3852" t="s">
        <v>16128</v>
      </c>
      <c r="D3852" t="s">
        <v>1863</v>
      </c>
      <c r="E3852" t="s">
        <v>4641</v>
      </c>
      <c r="F3852" t="s">
        <v>59</v>
      </c>
      <c r="G3852" t="s">
        <v>57</v>
      </c>
      <c r="H3852" t="s">
        <v>63</v>
      </c>
      <c r="I3852">
        <v>10.199999999999999</v>
      </c>
      <c r="J3852">
        <v>31.9</v>
      </c>
      <c r="K3852" t="s">
        <v>64</v>
      </c>
      <c r="L3852">
        <v>5238.62</v>
      </c>
      <c r="M3852">
        <v>16.100000000000001</v>
      </c>
      <c r="N3852">
        <v>18</v>
      </c>
      <c r="O3852" t="s">
        <v>2224</v>
      </c>
      <c r="P3852" t="s">
        <v>16797</v>
      </c>
      <c r="Q3852" t="s">
        <v>20622</v>
      </c>
    </row>
    <row r="3853" spans="1:17" x14ac:dyDescent="0.35">
      <c r="A3853">
        <v>21634</v>
      </c>
      <c r="B3853" t="s">
        <v>16132</v>
      </c>
      <c r="C3853" t="s">
        <v>16132</v>
      </c>
      <c r="D3853" t="s">
        <v>1863</v>
      </c>
      <c r="E3853" t="s">
        <v>1624</v>
      </c>
      <c r="F3853" t="s">
        <v>59</v>
      </c>
      <c r="G3853" t="s">
        <v>57</v>
      </c>
      <c r="H3853" t="s">
        <v>63</v>
      </c>
      <c r="I3853">
        <v>16.920000000000002</v>
      </c>
      <c r="J3853">
        <v>32.28</v>
      </c>
      <c r="K3853" t="s">
        <v>64</v>
      </c>
      <c r="L3853">
        <v>14200.62</v>
      </c>
      <c r="M3853">
        <v>26</v>
      </c>
      <c r="N3853">
        <v>46</v>
      </c>
      <c r="O3853" t="s">
        <v>2224</v>
      </c>
      <c r="P3853" t="s">
        <v>16797</v>
      </c>
      <c r="Q3853" t="s">
        <v>20623</v>
      </c>
    </row>
    <row r="3854" spans="1:17" x14ac:dyDescent="0.35">
      <c r="A3854">
        <v>21635</v>
      </c>
      <c r="B3854" t="s">
        <v>16135</v>
      </c>
      <c r="C3854" t="s">
        <v>16135</v>
      </c>
      <c r="D3854" t="s">
        <v>1863</v>
      </c>
      <c r="E3854" t="s">
        <v>4685</v>
      </c>
      <c r="F3854" t="s">
        <v>59</v>
      </c>
      <c r="G3854" t="s">
        <v>57</v>
      </c>
      <c r="H3854" t="s">
        <v>63</v>
      </c>
      <c r="I3854">
        <v>10.24</v>
      </c>
      <c r="J3854">
        <v>14.17</v>
      </c>
      <c r="K3854" t="s">
        <v>64</v>
      </c>
      <c r="L3854">
        <v>1684.62</v>
      </c>
      <c r="M3854">
        <v>11.61</v>
      </c>
      <c r="N3854">
        <v>10.38</v>
      </c>
      <c r="O3854" t="s">
        <v>2224</v>
      </c>
      <c r="P3854" t="s">
        <v>16797</v>
      </c>
      <c r="Q3854" t="s">
        <v>20624</v>
      </c>
    </row>
    <row r="3855" spans="1:17" x14ac:dyDescent="0.35">
      <c r="A3855">
        <v>21636</v>
      </c>
      <c r="B3855" t="s">
        <v>16139</v>
      </c>
      <c r="C3855" t="s">
        <v>16139</v>
      </c>
      <c r="D3855" t="s">
        <v>1863</v>
      </c>
      <c r="E3855" t="s">
        <v>4685</v>
      </c>
      <c r="F3855" t="s">
        <v>59</v>
      </c>
      <c r="G3855" t="s">
        <v>57</v>
      </c>
      <c r="H3855" t="s">
        <v>63</v>
      </c>
      <c r="I3855">
        <v>8.27</v>
      </c>
      <c r="J3855">
        <v>17.13</v>
      </c>
      <c r="K3855" t="s">
        <v>64</v>
      </c>
      <c r="L3855">
        <v>1644.73</v>
      </c>
      <c r="M3855">
        <v>11.61</v>
      </c>
      <c r="N3855">
        <v>10.38</v>
      </c>
      <c r="O3855" t="s">
        <v>2224</v>
      </c>
      <c r="P3855" t="s">
        <v>16797</v>
      </c>
      <c r="Q3855" t="s">
        <v>20625</v>
      </c>
    </row>
    <row r="3856" spans="1:17" x14ac:dyDescent="0.35">
      <c r="A3856">
        <v>21637</v>
      </c>
      <c r="B3856" t="s">
        <v>16143</v>
      </c>
      <c r="C3856" t="s">
        <v>16143</v>
      </c>
      <c r="D3856" t="s">
        <v>1863</v>
      </c>
      <c r="E3856" t="s">
        <v>4685</v>
      </c>
      <c r="F3856" t="s">
        <v>59</v>
      </c>
      <c r="G3856" t="s">
        <v>57</v>
      </c>
      <c r="H3856" t="s">
        <v>63</v>
      </c>
      <c r="I3856">
        <v>8.27</v>
      </c>
      <c r="J3856">
        <v>17.13</v>
      </c>
      <c r="K3856" t="s">
        <v>64</v>
      </c>
      <c r="L3856">
        <v>1644.73</v>
      </c>
      <c r="M3856">
        <v>11.61</v>
      </c>
      <c r="N3856">
        <v>10.38</v>
      </c>
      <c r="O3856" t="s">
        <v>2224</v>
      </c>
      <c r="P3856" t="s">
        <v>16797</v>
      </c>
      <c r="Q3856" t="s">
        <v>20626</v>
      </c>
    </row>
    <row r="3857" spans="1:17" x14ac:dyDescent="0.35">
      <c r="A3857">
        <v>21638</v>
      </c>
      <c r="B3857" t="s">
        <v>16147</v>
      </c>
      <c r="C3857" t="s">
        <v>16147</v>
      </c>
      <c r="D3857" t="s">
        <v>1863</v>
      </c>
      <c r="E3857" t="s">
        <v>4685</v>
      </c>
      <c r="F3857" t="s">
        <v>59</v>
      </c>
      <c r="G3857" t="s">
        <v>57</v>
      </c>
      <c r="H3857" t="s">
        <v>63</v>
      </c>
      <c r="I3857">
        <v>7.2</v>
      </c>
      <c r="J3857">
        <v>22.8</v>
      </c>
      <c r="K3857" t="s">
        <v>64</v>
      </c>
      <c r="L3857">
        <v>2101.25</v>
      </c>
      <c r="M3857">
        <v>12.8</v>
      </c>
      <c r="N3857">
        <v>5.8</v>
      </c>
      <c r="O3857" t="s">
        <v>2224</v>
      </c>
      <c r="P3857" t="s">
        <v>16797</v>
      </c>
      <c r="Q3857" t="s">
        <v>20627</v>
      </c>
    </row>
    <row r="3858" spans="1:17" x14ac:dyDescent="0.35">
      <c r="A3858">
        <v>21639</v>
      </c>
      <c r="B3858" t="s">
        <v>16153</v>
      </c>
      <c r="C3858" t="s">
        <v>16153</v>
      </c>
      <c r="D3858" t="s">
        <v>1863</v>
      </c>
      <c r="E3858" t="s">
        <v>378</v>
      </c>
      <c r="F3858" t="s">
        <v>59</v>
      </c>
      <c r="G3858" t="s">
        <v>57</v>
      </c>
      <c r="H3858" t="s">
        <v>63</v>
      </c>
      <c r="I3858">
        <v>7.9</v>
      </c>
      <c r="J3858">
        <v>27.6</v>
      </c>
      <c r="K3858" t="s">
        <v>64</v>
      </c>
      <c r="L3858">
        <v>6017.9</v>
      </c>
      <c r="M3858">
        <v>27.6</v>
      </c>
      <c r="N3858">
        <v>10.199999999999999</v>
      </c>
      <c r="O3858" t="s">
        <v>2224</v>
      </c>
      <c r="P3858" t="s">
        <v>16797</v>
      </c>
      <c r="Q3858" t="s">
        <v>20628</v>
      </c>
    </row>
    <row r="3859" spans="1:17" x14ac:dyDescent="0.35">
      <c r="A3859">
        <v>21640</v>
      </c>
      <c r="B3859" t="s">
        <v>16157</v>
      </c>
      <c r="C3859" t="s">
        <v>16157</v>
      </c>
      <c r="D3859" t="s">
        <v>1863</v>
      </c>
      <c r="E3859" t="s">
        <v>378</v>
      </c>
      <c r="F3859" t="s">
        <v>59</v>
      </c>
      <c r="G3859" t="s">
        <v>57</v>
      </c>
      <c r="H3859" t="s">
        <v>63</v>
      </c>
      <c r="I3859">
        <v>7.5</v>
      </c>
      <c r="J3859">
        <v>35.4</v>
      </c>
      <c r="K3859" t="s">
        <v>64</v>
      </c>
      <c r="L3859">
        <v>5230.3500000000004</v>
      </c>
      <c r="M3859">
        <v>19.7</v>
      </c>
      <c r="N3859">
        <v>10.6</v>
      </c>
      <c r="O3859" t="s">
        <v>2224</v>
      </c>
      <c r="P3859" t="s">
        <v>16797</v>
      </c>
      <c r="Q3859" t="s">
        <v>20629</v>
      </c>
    </row>
    <row r="3860" spans="1:17" x14ac:dyDescent="0.35">
      <c r="A3860">
        <v>21641</v>
      </c>
      <c r="B3860" t="s">
        <v>16161</v>
      </c>
      <c r="C3860" t="s">
        <v>16161</v>
      </c>
      <c r="D3860" t="s">
        <v>1863</v>
      </c>
      <c r="E3860" t="s">
        <v>378</v>
      </c>
      <c r="F3860" t="s">
        <v>59</v>
      </c>
      <c r="G3860" t="s">
        <v>57</v>
      </c>
      <c r="H3860" t="s">
        <v>63</v>
      </c>
      <c r="I3860">
        <v>7.9</v>
      </c>
      <c r="J3860">
        <v>39.4</v>
      </c>
      <c r="K3860" t="s">
        <v>64</v>
      </c>
      <c r="L3860">
        <v>4668.8999999999996</v>
      </c>
      <c r="M3860">
        <v>15</v>
      </c>
      <c r="N3860">
        <v>9.6999999999999993</v>
      </c>
      <c r="O3860" t="s">
        <v>2224</v>
      </c>
      <c r="P3860" t="s">
        <v>16797</v>
      </c>
      <c r="Q3860" t="s">
        <v>20630</v>
      </c>
    </row>
    <row r="3861" spans="1:17" x14ac:dyDescent="0.35">
      <c r="A3861">
        <v>21642</v>
      </c>
      <c r="B3861" t="s">
        <v>16165</v>
      </c>
      <c r="C3861" t="s">
        <v>16165</v>
      </c>
      <c r="D3861" t="s">
        <v>1863</v>
      </c>
      <c r="E3861" t="s">
        <v>378</v>
      </c>
      <c r="F3861" t="s">
        <v>59</v>
      </c>
      <c r="G3861" t="s">
        <v>57</v>
      </c>
      <c r="H3861" t="s">
        <v>63</v>
      </c>
      <c r="I3861">
        <v>7.9</v>
      </c>
      <c r="J3861">
        <v>25.6</v>
      </c>
      <c r="K3861" t="s">
        <v>64</v>
      </c>
      <c r="L3861">
        <v>5177.34</v>
      </c>
      <c r="M3861">
        <v>25.6</v>
      </c>
      <c r="N3861">
        <v>8.34</v>
      </c>
      <c r="O3861" t="s">
        <v>2224</v>
      </c>
      <c r="P3861" t="s">
        <v>16797</v>
      </c>
      <c r="Q3861" t="s">
        <v>20631</v>
      </c>
    </row>
    <row r="3862" spans="1:17" x14ac:dyDescent="0.35">
      <c r="A3862">
        <v>21643</v>
      </c>
      <c r="B3862" t="s">
        <v>16168</v>
      </c>
      <c r="C3862" t="s">
        <v>16168</v>
      </c>
      <c r="D3862" t="s">
        <v>1863</v>
      </c>
      <c r="E3862" t="s">
        <v>4685</v>
      </c>
      <c r="F3862" t="s">
        <v>59</v>
      </c>
      <c r="G3862" t="s">
        <v>57</v>
      </c>
      <c r="H3862" t="s">
        <v>63</v>
      </c>
      <c r="I3862">
        <v>7.2</v>
      </c>
      <c r="J3862">
        <v>22.8</v>
      </c>
      <c r="K3862" t="s">
        <v>64</v>
      </c>
      <c r="L3862">
        <v>2101.25</v>
      </c>
      <c r="M3862">
        <v>12.8</v>
      </c>
      <c r="N3862">
        <v>5.8</v>
      </c>
      <c r="O3862" t="s">
        <v>2224</v>
      </c>
      <c r="P3862" t="s">
        <v>16797</v>
      </c>
      <c r="Q3862" t="s">
        <v>20632</v>
      </c>
    </row>
    <row r="3863" spans="1:17" x14ac:dyDescent="0.35">
      <c r="A3863">
        <v>21644</v>
      </c>
      <c r="B3863" t="s">
        <v>16172</v>
      </c>
      <c r="C3863" t="s">
        <v>16172</v>
      </c>
      <c r="D3863" t="s">
        <v>1863</v>
      </c>
      <c r="E3863" t="s">
        <v>378</v>
      </c>
      <c r="F3863" t="s">
        <v>59</v>
      </c>
      <c r="G3863" t="s">
        <v>57</v>
      </c>
      <c r="H3863" t="s">
        <v>63</v>
      </c>
      <c r="I3863">
        <v>7.9</v>
      </c>
      <c r="J3863">
        <v>35.4</v>
      </c>
      <c r="K3863" t="s">
        <v>64</v>
      </c>
      <c r="L3863">
        <v>6823.7</v>
      </c>
      <c r="M3863">
        <v>24.4</v>
      </c>
      <c r="N3863">
        <v>14.95</v>
      </c>
      <c r="O3863" t="s">
        <v>2224</v>
      </c>
      <c r="P3863" t="s">
        <v>16797</v>
      </c>
      <c r="Q3863" t="s">
        <v>20633</v>
      </c>
    </row>
    <row r="3864" spans="1:17" x14ac:dyDescent="0.35">
      <c r="A3864">
        <v>21645</v>
      </c>
      <c r="B3864" t="s">
        <v>16176</v>
      </c>
      <c r="C3864" t="s">
        <v>16176</v>
      </c>
      <c r="D3864" t="s">
        <v>1863</v>
      </c>
      <c r="E3864" t="s">
        <v>378</v>
      </c>
      <c r="F3864" t="s">
        <v>59</v>
      </c>
      <c r="G3864" t="s">
        <v>57</v>
      </c>
      <c r="H3864" t="s">
        <v>63</v>
      </c>
      <c r="I3864">
        <v>11.6</v>
      </c>
      <c r="J3864">
        <v>20.5</v>
      </c>
      <c r="K3864" t="s">
        <v>64</v>
      </c>
      <c r="L3864">
        <v>2199.65</v>
      </c>
      <c r="M3864">
        <v>9.25</v>
      </c>
      <c r="N3864">
        <v>6</v>
      </c>
      <c r="O3864" t="s">
        <v>2224</v>
      </c>
      <c r="P3864" t="s">
        <v>16797</v>
      </c>
      <c r="Q3864" t="s">
        <v>20634</v>
      </c>
    </row>
    <row r="3865" spans="1:17" x14ac:dyDescent="0.35">
      <c r="A3865">
        <v>21646</v>
      </c>
      <c r="B3865" t="s">
        <v>16180</v>
      </c>
      <c r="C3865" t="s">
        <v>16180</v>
      </c>
      <c r="D3865" t="s">
        <v>1863</v>
      </c>
      <c r="E3865" t="s">
        <v>378</v>
      </c>
      <c r="F3865" t="s">
        <v>59</v>
      </c>
      <c r="G3865" t="s">
        <v>57</v>
      </c>
      <c r="H3865" t="s">
        <v>63</v>
      </c>
      <c r="I3865">
        <v>12.2</v>
      </c>
      <c r="J3865">
        <v>39.75</v>
      </c>
      <c r="K3865" t="s">
        <v>64</v>
      </c>
      <c r="L3865">
        <v>6886.29</v>
      </c>
      <c r="M3865">
        <v>14.2</v>
      </c>
      <c r="N3865">
        <v>12.45</v>
      </c>
      <c r="O3865" t="s">
        <v>2224</v>
      </c>
      <c r="P3865" t="s">
        <v>16797</v>
      </c>
      <c r="Q3865" t="s">
        <v>20635</v>
      </c>
    </row>
    <row r="3866" spans="1:17" x14ac:dyDescent="0.35">
      <c r="A3866">
        <v>21647</v>
      </c>
      <c r="B3866" t="s">
        <v>16185</v>
      </c>
      <c r="C3866" t="s">
        <v>16185</v>
      </c>
      <c r="D3866" t="s">
        <v>1863</v>
      </c>
      <c r="E3866" t="s">
        <v>378</v>
      </c>
      <c r="F3866" t="s">
        <v>59</v>
      </c>
      <c r="G3866" t="s">
        <v>57</v>
      </c>
      <c r="H3866" t="s">
        <v>63</v>
      </c>
      <c r="I3866">
        <v>8.1</v>
      </c>
      <c r="J3866">
        <v>34.25</v>
      </c>
      <c r="K3866" t="s">
        <v>64</v>
      </c>
      <c r="L3866">
        <v>9501.81</v>
      </c>
      <c r="M3866">
        <v>34.25</v>
      </c>
      <c r="N3866">
        <v>6.5</v>
      </c>
      <c r="O3866" t="s">
        <v>2224</v>
      </c>
      <c r="P3866" t="s">
        <v>16797</v>
      </c>
      <c r="Q3866" t="s">
        <v>20636</v>
      </c>
    </row>
    <row r="3867" spans="1:17" x14ac:dyDescent="0.35">
      <c r="A3867">
        <v>21648</v>
      </c>
      <c r="B3867" t="s">
        <v>16188</v>
      </c>
      <c r="C3867" t="s">
        <v>16188</v>
      </c>
      <c r="D3867" t="s">
        <v>1863</v>
      </c>
      <c r="E3867" t="s">
        <v>378</v>
      </c>
      <c r="F3867" t="s">
        <v>59</v>
      </c>
      <c r="G3867" t="s">
        <v>57</v>
      </c>
      <c r="H3867" t="s">
        <v>63</v>
      </c>
      <c r="I3867">
        <v>7.9</v>
      </c>
      <c r="J3867">
        <v>25.6</v>
      </c>
      <c r="K3867" t="s">
        <v>64</v>
      </c>
      <c r="L3867">
        <v>5177.34</v>
      </c>
      <c r="M3867">
        <v>25.6</v>
      </c>
      <c r="N3867">
        <v>6.9</v>
      </c>
      <c r="O3867" t="s">
        <v>2224</v>
      </c>
      <c r="P3867" t="s">
        <v>16797</v>
      </c>
      <c r="Q3867" t="s">
        <v>20637</v>
      </c>
    </row>
    <row r="3868" spans="1:17" x14ac:dyDescent="0.35">
      <c r="A3868">
        <v>21649</v>
      </c>
      <c r="B3868" t="s">
        <v>16191</v>
      </c>
      <c r="C3868" t="s">
        <v>16191</v>
      </c>
      <c r="D3868" t="s">
        <v>1863</v>
      </c>
      <c r="E3868" t="s">
        <v>378</v>
      </c>
      <c r="F3868" t="s">
        <v>59</v>
      </c>
      <c r="G3868" t="s">
        <v>57</v>
      </c>
      <c r="H3868" t="s">
        <v>63</v>
      </c>
      <c r="I3868">
        <v>8.25</v>
      </c>
      <c r="J3868">
        <v>34.5</v>
      </c>
      <c r="K3868" t="s">
        <v>64</v>
      </c>
      <c r="L3868">
        <v>9819.56</v>
      </c>
      <c r="M3868">
        <v>34.5</v>
      </c>
      <c r="N3868">
        <v>12.5</v>
      </c>
      <c r="O3868" t="s">
        <v>2224</v>
      </c>
      <c r="P3868" t="s">
        <v>16797</v>
      </c>
      <c r="Q3868" t="s">
        <v>20638</v>
      </c>
    </row>
    <row r="3869" spans="1:17" x14ac:dyDescent="0.35">
      <c r="A3869">
        <v>21650</v>
      </c>
      <c r="B3869" t="s">
        <v>16195</v>
      </c>
      <c r="C3869" t="s">
        <v>16195</v>
      </c>
      <c r="D3869" t="s">
        <v>1863</v>
      </c>
      <c r="E3869" t="s">
        <v>378</v>
      </c>
      <c r="F3869" t="s">
        <v>59</v>
      </c>
      <c r="G3869" t="s">
        <v>57</v>
      </c>
      <c r="H3869" t="s">
        <v>63</v>
      </c>
      <c r="I3869">
        <v>6</v>
      </c>
      <c r="J3869">
        <v>39</v>
      </c>
      <c r="K3869" t="s">
        <v>64</v>
      </c>
      <c r="L3869">
        <v>3276</v>
      </c>
      <c r="M3869">
        <v>14</v>
      </c>
      <c r="N3869">
        <v>8</v>
      </c>
      <c r="O3869" t="s">
        <v>2224</v>
      </c>
      <c r="P3869" t="s">
        <v>16797</v>
      </c>
      <c r="Q3869" t="s">
        <v>20639</v>
      </c>
    </row>
    <row r="3870" spans="1:17" x14ac:dyDescent="0.35">
      <c r="A3870">
        <v>21651</v>
      </c>
      <c r="B3870" t="s">
        <v>16200</v>
      </c>
      <c r="C3870" t="s">
        <v>16200</v>
      </c>
      <c r="D3870" t="s">
        <v>1863</v>
      </c>
      <c r="E3870" t="s">
        <v>378</v>
      </c>
      <c r="F3870" t="s">
        <v>59</v>
      </c>
      <c r="G3870" t="s">
        <v>57</v>
      </c>
      <c r="H3870" t="s">
        <v>63</v>
      </c>
      <c r="I3870">
        <v>11</v>
      </c>
      <c r="J3870">
        <v>39</v>
      </c>
      <c r="K3870" t="s">
        <v>64</v>
      </c>
      <c r="L3870">
        <v>6006</v>
      </c>
      <c r="M3870">
        <v>14</v>
      </c>
      <c r="N3870">
        <v>14</v>
      </c>
      <c r="O3870" t="s">
        <v>2224</v>
      </c>
      <c r="P3870" t="s">
        <v>16797</v>
      </c>
      <c r="Q3870" t="s">
        <v>20640</v>
      </c>
    </row>
    <row r="3871" spans="1:17" x14ac:dyDescent="0.35">
      <c r="A3871">
        <v>21652</v>
      </c>
      <c r="B3871" t="s">
        <v>16204</v>
      </c>
      <c r="C3871" t="s">
        <v>16204</v>
      </c>
      <c r="D3871" t="s">
        <v>1863</v>
      </c>
      <c r="E3871" t="s">
        <v>378</v>
      </c>
      <c r="F3871" t="s">
        <v>59</v>
      </c>
      <c r="G3871" t="s">
        <v>57</v>
      </c>
      <c r="H3871" t="s">
        <v>63</v>
      </c>
      <c r="I3871">
        <v>6</v>
      </c>
      <c r="J3871">
        <v>24</v>
      </c>
      <c r="K3871" t="s">
        <v>64</v>
      </c>
      <c r="L3871">
        <v>3456</v>
      </c>
      <c r="M3871">
        <v>24</v>
      </c>
      <c r="N3871">
        <v>9</v>
      </c>
      <c r="O3871" t="s">
        <v>2224</v>
      </c>
      <c r="P3871" t="s">
        <v>16797</v>
      </c>
      <c r="Q3871" t="s">
        <v>20641</v>
      </c>
    </row>
    <row r="3872" spans="1:17" x14ac:dyDescent="0.35">
      <c r="A3872">
        <v>21653</v>
      </c>
      <c r="B3872" t="s">
        <v>16208</v>
      </c>
      <c r="C3872" t="s">
        <v>16208</v>
      </c>
      <c r="D3872" t="s">
        <v>1863</v>
      </c>
      <c r="E3872" t="s">
        <v>378</v>
      </c>
      <c r="F3872" t="s">
        <v>59</v>
      </c>
      <c r="G3872" t="s">
        <v>57</v>
      </c>
      <c r="H3872" t="s">
        <v>63</v>
      </c>
      <c r="I3872">
        <v>6</v>
      </c>
      <c r="J3872">
        <v>32</v>
      </c>
      <c r="K3872" t="s">
        <v>64</v>
      </c>
      <c r="L3872">
        <v>2112</v>
      </c>
      <c r="M3872">
        <v>11</v>
      </c>
      <c r="N3872">
        <v>6.8</v>
      </c>
      <c r="O3872" t="s">
        <v>2224</v>
      </c>
      <c r="P3872" t="s">
        <v>16797</v>
      </c>
      <c r="Q3872" t="s">
        <v>20642</v>
      </c>
    </row>
    <row r="3873" spans="1:17" x14ac:dyDescent="0.35">
      <c r="A3873">
        <v>21654</v>
      </c>
      <c r="B3873" t="s">
        <v>16213</v>
      </c>
      <c r="C3873" t="s">
        <v>16213</v>
      </c>
      <c r="D3873" t="s">
        <v>1863</v>
      </c>
      <c r="E3873" t="s">
        <v>378</v>
      </c>
      <c r="F3873" t="s">
        <v>59</v>
      </c>
      <c r="G3873" t="s">
        <v>57</v>
      </c>
      <c r="H3873" t="s">
        <v>63</v>
      </c>
      <c r="I3873">
        <v>10</v>
      </c>
      <c r="J3873">
        <v>33</v>
      </c>
      <c r="K3873" t="s">
        <v>64</v>
      </c>
      <c r="L3873">
        <v>3300</v>
      </c>
      <c r="M3873">
        <v>10</v>
      </c>
      <c r="N3873">
        <v>13.2</v>
      </c>
      <c r="O3873" t="s">
        <v>2224</v>
      </c>
      <c r="P3873" t="s">
        <v>16797</v>
      </c>
      <c r="Q3873" t="s">
        <v>20643</v>
      </c>
    </row>
    <row r="3874" spans="1:17" x14ac:dyDescent="0.35">
      <c r="A3874">
        <v>21655</v>
      </c>
      <c r="B3874" t="s">
        <v>16218</v>
      </c>
      <c r="C3874" t="s">
        <v>16218</v>
      </c>
      <c r="D3874" t="s">
        <v>1863</v>
      </c>
      <c r="E3874" t="s">
        <v>378</v>
      </c>
      <c r="F3874" t="s">
        <v>59</v>
      </c>
      <c r="G3874" t="s">
        <v>57</v>
      </c>
      <c r="H3874" t="s">
        <v>63</v>
      </c>
      <c r="I3874">
        <v>13.5</v>
      </c>
      <c r="J3874">
        <v>41</v>
      </c>
      <c r="K3874" t="s">
        <v>64</v>
      </c>
      <c r="L3874">
        <v>6088.5</v>
      </c>
      <c r="M3874">
        <v>11</v>
      </c>
      <c r="N3874">
        <v>16.5</v>
      </c>
      <c r="O3874" t="s">
        <v>2224</v>
      </c>
      <c r="P3874" t="s">
        <v>16797</v>
      </c>
      <c r="Q3874" t="s">
        <v>20644</v>
      </c>
    </row>
    <row r="3875" spans="1:17" x14ac:dyDescent="0.35">
      <c r="A3875">
        <v>21656</v>
      </c>
      <c r="B3875" t="s">
        <v>16223</v>
      </c>
      <c r="C3875" t="s">
        <v>16223</v>
      </c>
      <c r="D3875" t="s">
        <v>1863</v>
      </c>
      <c r="E3875" t="s">
        <v>378</v>
      </c>
      <c r="F3875" t="s">
        <v>59</v>
      </c>
      <c r="G3875" t="s">
        <v>57</v>
      </c>
      <c r="H3875" t="s">
        <v>63</v>
      </c>
      <c r="I3875">
        <v>11</v>
      </c>
      <c r="J3875">
        <v>38.5</v>
      </c>
      <c r="K3875" t="s">
        <v>64</v>
      </c>
      <c r="L3875">
        <v>3811.5</v>
      </c>
      <c r="M3875">
        <v>9</v>
      </c>
      <c r="N3875">
        <v>20.9</v>
      </c>
      <c r="O3875" t="s">
        <v>2224</v>
      </c>
      <c r="P3875" t="s">
        <v>16797</v>
      </c>
      <c r="Q3875" t="s">
        <v>20645</v>
      </c>
    </row>
    <row r="3876" spans="1:17" x14ac:dyDescent="0.35">
      <c r="A3876">
        <v>21657</v>
      </c>
      <c r="B3876" t="s">
        <v>16227</v>
      </c>
      <c r="C3876" t="s">
        <v>16227</v>
      </c>
      <c r="D3876" t="s">
        <v>1863</v>
      </c>
      <c r="E3876" t="s">
        <v>378</v>
      </c>
      <c r="F3876" t="s">
        <v>59</v>
      </c>
      <c r="G3876" t="s">
        <v>57</v>
      </c>
      <c r="H3876" t="s">
        <v>63</v>
      </c>
      <c r="I3876">
        <v>6</v>
      </c>
      <c r="J3876">
        <v>24</v>
      </c>
      <c r="K3876" t="s">
        <v>64</v>
      </c>
      <c r="L3876">
        <v>3456</v>
      </c>
      <c r="M3876">
        <v>24</v>
      </c>
      <c r="N3876">
        <v>8</v>
      </c>
      <c r="O3876" t="s">
        <v>2224</v>
      </c>
      <c r="P3876" t="s">
        <v>16797</v>
      </c>
      <c r="Q3876" t="s">
        <v>20646</v>
      </c>
    </row>
    <row r="3877" spans="1:17" x14ac:dyDescent="0.35">
      <c r="A3877">
        <v>21658</v>
      </c>
      <c r="B3877" t="s">
        <v>16230</v>
      </c>
      <c r="C3877" t="s">
        <v>16230</v>
      </c>
      <c r="D3877" t="s">
        <v>1863</v>
      </c>
      <c r="E3877" t="s">
        <v>378</v>
      </c>
      <c r="F3877" t="s">
        <v>59</v>
      </c>
      <c r="G3877" t="s">
        <v>57</v>
      </c>
      <c r="H3877" t="s">
        <v>63</v>
      </c>
      <c r="I3877">
        <v>9.5</v>
      </c>
      <c r="J3877">
        <v>40</v>
      </c>
      <c r="K3877" t="s">
        <v>64</v>
      </c>
      <c r="L3877">
        <v>3610</v>
      </c>
      <c r="M3877">
        <v>9.5</v>
      </c>
      <c r="N3877">
        <v>10.79</v>
      </c>
      <c r="O3877" t="s">
        <v>2224</v>
      </c>
      <c r="P3877" t="s">
        <v>16797</v>
      </c>
      <c r="Q3877" t="s">
        <v>20647</v>
      </c>
    </row>
    <row r="3878" spans="1:17" x14ac:dyDescent="0.35">
      <c r="A3878">
        <v>21659</v>
      </c>
      <c r="B3878" t="s">
        <v>16234</v>
      </c>
      <c r="C3878" t="s">
        <v>16234</v>
      </c>
      <c r="D3878" t="s">
        <v>1863</v>
      </c>
      <c r="E3878" t="s">
        <v>378</v>
      </c>
      <c r="F3878" t="s">
        <v>59</v>
      </c>
      <c r="G3878" t="s">
        <v>57</v>
      </c>
      <c r="H3878" t="s">
        <v>63</v>
      </c>
      <c r="I3878">
        <v>7.7</v>
      </c>
      <c r="J3878">
        <v>27.95</v>
      </c>
      <c r="K3878" t="s">
        <v>64</v>
      </c>
      <c r="L3878">
        <v>6015.26</v>
      </c>
      <c r="M3878">
        <v>27.95</v>
      </c>
      <c r="N3878">
        <v>12</v>
      </c>
      <c r="O3878" t="s">
        <v>2224</v>
      </c>
      <c r="P3878" t="s">
        <v>16797</v>
      </c>
      <c r="Q3878" t="s">
        <v>20648</v>
      </c>
    </row>
    <row r="3879" spans="1:17" x14ac:dyDescent="0.35">
      <c r="A3879">
        <v>21660</v>
      </c>
      <c r="B3879" t="s">
        <v>16237</v>
      </c>
      <c r="C3879" t="s">
        <v>16237</v>
      </c>
      <c r="D3879" t="s">
        <v>1863</v>
      </c>
      <c r="E3879" t="s">
        <v>378</v>
      </c>
      <c r="F3879" t="s">
        <v>59</v>
      </c>
      <c r="G3879" t="s">
        <v>57</v>
      </c>
      <c r="H3879" t="s">
        <v>63</v>
      </c>
      <c r="I3879">
        <v>7.5</v>
      </c>
      <c r="J3879">
        <v>27.25</v>
      </c>
      <c r="K3879" t="s">
        <v>64</v>
      </c>
      <c r="L3879">
        <v>5569.22</v>
      </c>
      <c r="M3879">
        <v>27.25</v>
      </c>
      <c r="N3879">
        <v>7.5</v>
      </c>
      <c r="O3879" t="s">
        <v>2224</v>
      </c>
      <c r="P3879" t="s">
        <v>16797</v>
      </c>
      <c r="Q3879" t="s">
        <v>20649</v>
      </c>
    </row>
    <row r="3880" spans="1:17" x14ac:dyDescent="0.35">
      <c r="A3880">
        <v>21661</v>
      </c>
      <c r="B3880" t="s">
        <v>16240</v>
      </c>
      <c r="C3880" t="s">
        <v>16240</v>
      </c>
      <c r="D3880" t="s">
        <v>1863</v>
      </c>
      <c r="E3880" t="s">
        <v>378</v>
      </c>
      <c r="F3880" t="s">
        <v>59</v>
      </c>
      <c r="G3880" t="s">
        <v>57</v>
      </c>
      <c r="H3880" t="s">
        <v>63</v>
      </c>
      <c r="I3880">
        <v>7.9</v>
      </c>
      <c r="J3880">
        <v>35.4</v>
      </c>
      <c r="K3880" t="s">
        <v>64</v>
      </c>
      <c r="L3880">
        <v>3076.26</v>
      </c>
      <c r="M3880">
        <v>11</v>
      </c>
      <c r="N3880">
        <v>4.8</v>
      </c>
      <c r="O3880" t="s">
        <v>2224</v>
      </c>
      <c r="P3880" t="s">
        <v>16797</v>
      </c>
      <c r="Q3880" t="s">
        <v>20650</v>
      </c>
    </row>
    <row r="3881" spans="1:17" x14ac:dyDescent="0.35">
      <c r="A3881">
        <v>21662</v>
      </c>
      <c r="B3881" t="s">
        <v>16244</v>
      </c>
      <c r="C3881" t="s">
        <v>16244</v>
      </c>
      <c r="D3881" t="s">
        <v>1863</v>
      </c>
      <c r="E3881" t="s">
        <v>378</v>
      </c>
      <c r="F3881" t="s">
        <v>59</v>
      </c>
      <c r="G3881" t="s">
        <v>57</v>
      </c>
      <c r="H3881" t="s">
        <v>63</v>
      </c>
      <c r="I3881">
        <v>7.9</v>
      </c>
      <c r="J3881">
        <v>21.7</v>
      </c>
      <c r="K3881" t="s">
        <v>64</v>
      </c>
      <c r="L3881">
        <v>3720.03</v>
      </c>
      <c r="M3881">
        <v>21.7</v>
      </c>
      <c r="N3881">
        <v>6.2</v>
      </c>
      <c r="O3881" t="s">
        <v>2224</v>
      </c>
      <c r="P3881" t="s">
        <v>16797</v>
      </c>
      <c r="Q3881" t="s">
        <v>20651</v>
      </c>
    </row>
    <row r="3882" spans="1:17" x14ac:dyDescent="0.35">
      <c r="A3882">
        <v>21663</v>
      </c>
      <c r="B3882" t="s">
        <v>16248</v>
      </c>
      <c r="C3882" t="s">
        <v>16248</v>
      </c>
      <c r="D3882" t="s">
        <v>1863</v>
      </c>
      <c r="E3882" t="s">
        <v>378</v>
      </c>
      <c r="F3882" t="s">
        <v>59</v>
      </c>
      <c r="G3882" t="s">
        <v>57</v>
      </c>
      <c r="H3882" t="s">
        <v>63</v>
      </c>
      <c r="I3882">
        <v>7.9</v>
      </c>
      <c r="J3882">
        <v>35.4</v>
      </c>
      <c r="K3882" t="s">
        <v>64</v>
      </c>
      <c r="L3882">
        <v>3076.26</v>
      </c>
      <c r="M3882">
        <v>11</v>
      </c>
      <c r="N3882">
        <v>5.9</v>
      </c>
      <c r="O3882" t="s">
        <v>2224</v>
      </c>
      <c r="P3882" t="s">
        <v>16797</v>
      </c>
      <c r="Q3882" t="s">
        <v>20652</v>
      </c>
    </row>
    <row r="3883" spans="1:17" x14ac:dyDescent="0.35">
      <c r="A3883">
        <v>21664</v>
      </c>
      <c r="B3883" t="s">
        <v>16252</v>
      </c>
      <c r="C3883" t="s">
        <v>16252</v>
      </c>
      <c r="D3883" t="s">
        <v>1863</v>
      </c>
      <c r="E3883" t="s">
        <v>378</v>
      </c>
      <c r="F3883" t="s">
        <v>59</v>
      </c>
      <c r="G3883" t="s">
        <v>57</v>
      </c>
      <c r="H3883" t="s">
        <v>63</v>
      </c>
      <c r="I3883">
        <v>7.9</v>
      </c>
      <c r="J3883">
        <v>21.7</v>
      </c>
      <c r="K3883" t="s">
        <v>64</v>
      </c>
      <c r="L3883">
        <v>3720.03</v>
      </c>
      <c r="M3883">
        <v>21.7</v>
      </c>
      <c r="N3883">
        <v>7.2</v>
      </c>
      <c r="O3883" t="s">
        <v>2224</v>
      </c>
      <c r="P3883" t="s">
        <v>16797</v>
      </c>
      <c r="Q3883" t="s">
        <v>20653</v>
      </c>
    </row>
    <row r="3884" spans="1:17" x14ac:dyDescent="0.35">
      <c r="A3884">
        <v>21665</v>
      </c>
      <c r="B3884" t="s">
        <v>16256</v>
      </c>
      <c r="C3884" t="s">
        <v>16256</v>
      </c>
      <c r="D3884" t="s">
        <v>1863</v>
      </c>
      <c r="E3884" t="s">
        <v>378</v>
      </c>
      <c r="F3884" t="s">
        <v>59</v>
      </c>
      <c r="G3884" t="s">
        <v>57</v>
      </c>
      <c r="H3884" t="s">
        <v>63</v>
      </c>
      <c r="I3884">
        <v>7.9</v>
      </c>
      <c r="J3884">
        <v>35.4</v>
      </c>
      <c r="K3884" t="s">
        <v>64</v>
      </c>
      <c r="L3884">
        <v>5956.76</v>
      </c>
      <c r="M3884">
        <v>21.3</v>
      </c>
      <c r="N3884">
        <v>11.4</v>
      </c>
      <c r="O3884" t="s">
        <v>2224</v>
      </c>
      <c r="P3884" t="s">
        <v>16797</v>
      </c>
      <c r="Q3884" t="s">
        <v>20654</v>
      </c>
    </row>
    <row r="3885" spans="1:17" x14ac:dyDescent="0.35">
      <c r="A3885">
        <v>21666</v>
      </c>
      <c r="B3885" t="s">
        <v>16260</v>
      </c>
      <c r="C3885" t="s">
        <v>16260</v>
      </c>
      <c r="D3885" t="s">
        <v>1863</v>
      </c>
      <c r="E3885" t="s">
        <v>378</v>
      </c>
      <c r="F3885" t="s">
        <v>59</v>
      </c>
      <c r="G3885" t="s">
        <v>57</v>
      </c>
      <c r="H3885" t="s">
        <v>63</v>
      </c>
      <c r="I3885">
        <v>7.9</v>
      </c>
      <c r="J3885">
        <v>35.4</v>
      </c>
      <c r="K3885" t="s">
        <v>64</v>
      </c>
      <c r="L3885">
        <v>3076.26</v>
      </c>
      <c r="M3885">
        <v>11</v>
      </c>
      <c r="N3885">
        <v>5.0999999999999996</v>
      </c>
      <c r="O3885" t="s">
        <v>2224</v>
      </c>
      <c r="P3885" t="s">
        <v>16797</v>
      </c>
      <c r="Q3885" t="s">
        <v>20655</v>
      </c>
    </row>
    <row r="3886" spans="1:17" x14ac:dyDescent="0.35">
      <c r="A3886">
        <v>21667</v>
      </c>
      <c r="B3886" t="s">
        <v>16264</v>
      </c>
      <c r="C3886" t="s">
        <v>16264</v>
      </c>
      <c r="D3886" t="s">
        <v>1863</v>
      </c>
      <c r="E3886" t="s">
        <v>378</v>
      </c>
      <c r="F3886" t="s">
        <v>59</v>
      </c>
      <c r="G3886" t="s">
        <v>57</v>
      </c>
      <c r="H3886" t="s">
        <v>63</v>
      </c>
      <c r="I3886">
        <v>7.9</v>
      </c>
      <c r="J3886">
        <v>21.7</v>
      </c>
      <c r="K3886" t="s">
        <v>64</v>
      </c>
      <c r="L3886">
        <v>3720.03</v>
      </c>
      <c r="M3886">
        <v>21.7</v>
      </c>
      <c r="N3886">
        <v>7.2</v>
      </c>
      <c r="O3886" t="s">
        <v>2224</v>
      </c>
      <c r="P3886" t="s">
        <v>16797</v>
      </c>
      <c r="Q3886" t="s">
        <v>20656</v>
      </c>
    </row>
    <row r="3887" spans="1:17" x14ac:dyDescent="0.35">
      <c r="A3887">
        <v>21668</v>
      </c>
      <c r="B3887" t="s">
        <v>16268</v>
      </c>
      <c r="C3887" t="s">
        <v>16268</v>
      </c>
      <c r="D3887" t="s">
        <v>1863</v>
      </c>
      <c r="E3887" t="s">
        <v>378</v>
      </c>
      <c r="F3887" t="s">
        <v>59</v>
      </c>
      <c r="G3887" t="s">
        <v>57</v>
      </c>
      <c r="H3887" t="s">
        <v>63</v>
      </c>
      <c r="I3887">
        <v>7.9</v>
      </c>
      <c r="J3887">
        <v>35.4</v>
      </c>
      <c r="K3887" t="s">
        <v>64</v>
      </c>
      <c r="L3887">
        <v>5956.76</v>
      </c>
      <c r="M3887">
        <v>21.3</v>
      </c>
      <c r="N3887">
        <v>9.9</v>
      </c>
      <c r="O3887" t="s">
        <v>2224</v>
      </c>
      <c r="P3887" t="s">
        <v>16797</v>
      </c>
      <c r="Q3887" t="s">
        <v>20657</v>
      </c>
    </row>
    <row r="3888" spans="1:17" x14ac:dyDescent="0.35">
      <c r="A3888">
        <v>21669</v>
      </c>
      <c r="B3888" t="s">
        <v>16272</v>
      </c>
      <c r="C3888" t="s">
        <v>16272</v>
      </c>
      <c r="D3888" t="s">
        <v>1863</v>
      </c>
      <c r="E3888" t="s">
        <v>3659</v>
      </c>
      <c r="F3888" t="s">
        <v>59</v>
      </c>
      <c r="G3888" t="s">
        <v>57</v>
      </c>
      <c r="H3888" t="s">
        <v>63</v>
      </c>
      <c r="I3888">
        <v>24</v>
      </c>
      <c r="J3888">
        <v>50</v>
      </c>
      <c r="K3888" t="s">
        <v>64</v>
      </c>
      <c r="L3888">
        <v>4800</v>
      </c>
      <c r="M3888">
        <v>4</v>
      </c>
      <c r="N3888">
        <v>8.6199999999999992</v>
      </c>
      <c r="O3888" t="s">
        <v>2224</v>
      </c>
      <c r="P3888" t="s">
        <v>16797</v>
      </c>
      <c r="Q3888" t="s">
        <v>20658</v>
      </c>
    </row>
    <row r="3889" spans="1:17" x14ac:dyDescent="0.35">
      <c r="A3889">
        <v>21670</v>
      </c>
      <c r="B3889" t="s">
        <v>16275</v>
      </c>
      <c r="C3889" t="s">
        <v>16275</v>
      </c>
      <c r="D3889" t="s">
        <v>1863</v>
      </c>
      <c r="E3889" t="s">
        <v>3659</v>
      </c>
      <c r="F3889" t="s">
        <v>59</v>
      </c>
      <c r="G3889" t="s">
        <v>57</v>
      </c>
      <c r="H3889" t="s">
        <v>63</v>
      </c>
      <c r="I3889">
        <v>11.5</v>
      </c>
      <c r="J3889">
        <v>37</v>
      </c>
      <c r="K3889" t="s">
        <v>64</v>
      </c>
      <c r="L3889">
        <v>8935.5</v>
      </c>
      <c r="M3889">
        <v>21</v>
      </c>
      <c r="N3889">
        <v>9.5</v>
      </c>
      <c r="O3889" t="s">
        <v>2224</v>
      </c>
      <c r="P3889" t="s">
        <v>16797</v>
      </c>
      <c r="Q3889" t="s">
        <v>20659</v>
      </c>
    </row>
    <row r="3890" spans="1:17" x14ac:dyDescent="0.35">
      <c r="A3890">
        <v>21671</v>
      </c>
      <c r="B3890" t="s">
        <v>16277</v>
      </c>
      <c r="C3890" t="s">
        <v>16277</v>
      </c>
      <c r="D3890" t="s">
        <v>1863</v>
      </c>
      <c r="E3890" t="s">
        <v>3659</v>
      </c>
      <c r="F3890" t="s">
        <v>59</v>
      </c>
      <c r="G3890" t="s">
        <v>57</v>
      </c>
      <c r="H3890" t="s">
        <v>63</v>
      </c>
      <c r="I3890">
        <v>17</v>
      </c>
      <c r="J3890">
        <v>24.25</v>
      </c>
      <c r="K3890" t="s">
        <v>64</v>
      </c>
      <c r="L3890">
        <v>5256.19</v>
      </c>
      <c r="M3890">
        <v>12.75</v>
      </c>
      <c r="N3890">
        <v>9.9</v>
      </c>
      <c r="O3890" t="s">
        <v>2224</v>
      </c>
      <c r="P3890" t="s">
        <v>16797</v>
      </c>
      <c r="Q3890" t="s">
        <v>20660</v>
      </c>
    </row>
    <row r="3891" spans="1:17" x14ac:dyDescent="0.35">
      <c r="A3891">
        <v>21672</v>
      </c>
      <c r="B3891" t="s">
        <v>16280</v>
      </c>
      <c r="C3891" t="s">
        <v>16280</v>
      </c>
      <c r="D3891" t="s">
        <v>1863</v>
      </c>
      <c r="E3891" t="s">
        <v>3659</v>
      </c>
      <c r="F3891" t="s">
        <v>59</v>
      </c>
      <c r="G3891" t="s">
        <v>57</v>
      </c>
      <c r="H3891" t="s">
        <v>63</v>
      </c>
      <c r="I3891">
        <v>10</v>
      </c>
      <c r="J3891">
        <v>33</v>
      </c>
      <c r="K3891" t="s">
        <v>64</v>
      </c>
      <c r="L3891">
        <v>5280</v>
      </c>
      <c r="M3891">
        <v>16</v>
      </c>
      <c r="N3891">
        <v>15.87</v>
      </c>
      <c r="O3891" t="s">
        <v>2224</v>
      </c>
      <c r="P3891" t="s">
        <v>16797</v>
      </c>
      <c r="Q3891" t="s">
        <v>20661</v>
      </c>
    </row>
    <row r="3892" spans="1:17" x14ac:dyDescent="0.35">
      <c r="A3892">
        <v>21678</v>
      </c>
      <c r="B3892" t="s">
        <v>16333</v>
      </c>
      <c r="C3892" t="s">
        <v>16333</v>
      </c>
      <c r="D3892" t="s">
        <v>1863</v>
      </c>
      <c r="E3892" t="s">
        <v>1846</v>
      </c>
      <c r="F3892" t="s">
        <v>59</v>
      </c>
      <c r="G3892" t="s">
        <v>57</v>
      </c>
      <c r="H3892" t="s">
        <v>63</v>
      </c>
      <c r="I3892">
        <v>8.27</v>
      </c>
      <c r="J3892">
        <v>22.44</v>
      </c>
      <c r="K3892" t="s">
        <v>64</v>
      </c>
      <c r="L3892">
        <v>1935.69</v>
      </c>
      <c r="M3892">
        <v>10.43</v>
      </c>
      <c r="N3892">
        <v>18.3</v>
      </c>
      <c r="O3892" t="s">
        <v>2224</v>
      </c>
      <c r="P3892" t="s">
        <v>16797</v>
      </c>
      <c r="Q3892" t="s">
        <v>20662</v>
      </c>
    </row>
    <row r="3893" spans="1:17" x14ac:dyDescent="0.35">
      <c r="A3893">
        <v>21679</v>
      </c>
      <c r="B3893" t="s">
        <v>16337</v>
      </c>
      <c r="C3893" t="s">
        <v>16337</v>
      </c>
      <c r="D3893" t="s">
        <v>1863</v>
      </c>
      <c r="E3893" t="s">
        <v>1846</v>
      </c>
      <c r="F3893" t="s">
        <v>59</v>
      </c>
      <c r="G3893" t="s">
        <v>57</v>
      </c>
      <c r="H3893" t="s">
        <v>63</v>
      </c>
      <c r="I3893">
        <v>11.02</v>
      </c>
      <c r="J3893">
        <v>22.44</v>
      </c>
      <c r="K3893" t="s">
        <v>64</v>
      </c>
      <c r="L3893">
        <v>2970.5</v>
      </c>
      <c r="M3893">
        <v>12.01</v>
      </c>
      <c r="N3893">
        <v>23.59</v>
      </c>
      <c r="O3893" t="s">
        <v>2224</v>
      </c>
      <c r="P3893" t="s">
        <v>16797</v>
      </c>
      <c r="Q3893" t="s">
        <v>20663</v>
      </c>
    </row>
    <row r="3894" spans="1:17" x14ac:dyDescent="0.35">
      <c r="A3894">
        <v>21680</v>
      </c>
      <c r="B3894" t="s">
        <v>16342</v>
      </c>
      <c r="C3894" t="s">
        <v>16342</v>
      </c>
      <c r="D3894" t="s">
        <v>1863</v>
      </c>
      <c r="E3894" t="s">
        <v>1846</v>
      </c>
      <c r="F3894" t="s">
        <v>59</v>
      </c>
      <c r="G3894" t="s">
        <v>57</v>
      </c>
      <c r="H3894" t="s">
        <v>63</v>
      </c>
      <c r="I3894">
        <v>6.54</v>
      </c>
      <c r="J3894">
        <v>14.33</v>
      </c>
      <c r="K3894" t="s">
        <v>64</v>
      </c>
      <c r="L3894">
        <v>763.27</v>
      </c>
      <c r="M3894">
        <v>8.15</v>
      </c>
      <c r="N3894">
        <v>5.51</v>
      </c>
      <c r="O3894" t="s">
        <v>2224</v>
      </c>
      <c r="P3894" t="s">
        <v>16797</v>
      </c>
      <c r="Q3894" t="s">
        <v>20664</v>
      </c>
    </row>
    <row r="3895" spans="1:17" x14ac:dyDescent="0.35">
      <c r="A3895">
        <v>21681</v>
      </c>
      <c r="B3895" t="s">
        <v>16347</v>
      </c>
      <c r="C3895" t="s">
        <v>16347</v>
      </c>
      <c r="D3895" t="s">
        <v>1863</v>
      </c>
      <c r="E3895" t="s">
        <v>1846</v>
      </c>
      <c r="F3895" t="s">
        <v>59</v>
      </c>
      <c r="G3895" t="s">
        <v>57</v>
      </c>
      <c r="H3895" t="s">
        <v>63</v>
      </c>
      <c r="I3895">
        <v>7.6</v>
      </c>
      <c r="J3895">
        <v>8.19</v>
      </c>
      <c r="K3895" t="s">
        <v>64</v>
      </c>
      <c r="L3895">
        <v>507.09</v>
      </c>
      <c r="M3895">
        <v>8.15</v>
      </c>
      <c r="N3895">
        <v>4.41</v>
      </c>
      <c r="O3895" t="s">
        <v>2224</v>
      </c>
      <c r="P3895" t="s">
        <v>16797</v>
      </c>
      <c r="Q3895" t="s">
        <v>20665</v>
      </c>
    </row>
    <row r="3896" spans="1:17" x14ac:dyDescent="0.35">
      <c r="A3896">
        <v>21682</v>
      </c>
      <c r="B3896" t="s">
        <v>16352</v>
      </c>
      <c r="C3896" t="s">
        <v>16352</v>
      </c>
      <c r="D3896" t="s">
        <v>1863</v>
      </c>
      <c r="E3896" t="s">
        <v>1846</v>
      </c>
      <c r="F3896" t="s">
        <v>59</v>
      </c>
      <c r="G3896" t="s">
        <v>57</v>
      </c>
      <c r="H3896" t="s">
        <v>63</v>
      </c>
      <c r="I3896">
        <v>6.3</v>
      </c>
      <c r="J3896">
        <v>15.35</v>
      </c>
      <c r="K3896" t="s">
        <v>64</v>
      </c>
      <c r="L3896">
        <v>761.57</v>
      </c>
      <c r="M3896">
        <v>7.87</v>
      </c>
      <c r="N3896">
        <v>2.2200000000000002</v>
      </c>
      <c r="O3896" t="s">
        <v>2224</v>
      </c>
      <c r="P3896" t="s">
        <v>16797</v>
      </c>
      <c r="Q3896" t="s">
        <v>20666</v>
      </c>
    </row>
    <row r="3897" spans="1:17" x14ac:dyDescent="0.35">
      <c r="A3897">
        <v>21683</v>
      </c>
      <c r="B3897" t="s">
        <v>16357</v>
      </c>
      <c r="C3897" t="s">
        <v>16357</v>
      </c>
      <c r="D3897" t="s">
        <v>1863</v>
      </c>
      <c r="E3897" t="s">
        <v>1846</v>
      </c>
      <c r="F3897" t="s">
        <v>59</v>
      </c>
      <c r="G3897" t="s">
        <v>57</v>
      </c>
      <c r="H3897" t="s">
        <v>63</v>
      </c>
      <c r="I3897">
        <v>10.24</v>
      </c>
      <c r="J3897">
        <v>14.37</v>
      </c>
      <c r="K3897" t="s">
        <v>64</v>
      </c>
      <c r="L3897">
        <v>1042.4000000000001</v>
      </c>
      <c r="M3897">
        <v>7.09</v>
      </c>
      <c r="N3897">
        <v>5.73</v>
      </c>
      <c r="O3897" t="s">
        <v>2224</v>
      </c>
      <c r="P3897" t="s">
        <v>16797</v>
      </c>
      <c r="Q3897" t="s">
        <v>20667</v>
      </c>
    </row>
    <row r="3898" spans="1:17" x14ac:dyDescent="0.35">
      <c r="A3898">
        <v>21684</v>
      </c>
      <c r="B3898" t="s">
        <v>16361</v>
      </c>
      <c r="C3898" t="s">
        <v>16361</v>
      </c>
      <c r="D3898" t="s">
        <v>1863</v>
      </c>
      <c r="E3898" t="s">
        <v>1846</v>
      </c>
      <c r="F3898" t="s">
        <v>59</v>
      </c>
      <c r="G3898" t="s">
        <v>57</v>
      </c>
      <c r="H3898" t="s">
        <v>63</v>
      </c>
      <c r="I3898">
        <v>9.4499999999999993</v>
      </c>
      <c r="J3898">
        <v>11.81</v>
      </c>
      <c r="K3898" t="s">
        <v>64</v>
      </c>
      <c r="L3898">
        <v>812.83</v>
      </c>
      <c r="M3898">
        <v>7.28</v>
      </c>
      <c r="N3898">
        <v>5.28</v>
      </c>
      <c r="O3898" t="s">
        <v>2224</v>
      </c>
      <c r="P3898" t="s">
        <v>16797</v>
      </c>
      <c r="Q3898" t="s">
        <v>20668</v>
      </c>
    </row>
    <row r="3899" spans="1:17" x14ac:dyDescent="0.35">
      <c r="A3899">
        <v>21685</v>
      </c>
      <c r="B3899" t="s">
        <v>16366</v>
      </c>
      <c r="C3899" t="s">
        <v>16366</v>
      </c>
      <c r="D3899" t="s">
        <v>1863</v>
      </c>
      <c r="E3899" t="s">
        <v>1846</v>
      </c>
      <c r="F3899" t="s">
        <v>59</v>
      </c>
      <c r="G3899" t="s">
        <v>57</v>
      </c>
      <c r="H3899" t="s">
        <v>63</v>
      </c>
      <c r="I3899">
        <v>9.4499999999999993</v>
      </c>
      <c r="J3899">
        <v>11.81</v>
      </c>
      <c r="K3899" t="s">
        <v>64</v>
      </c>
      <c r="L3899">
        <v>812.83</v>
      </c>
      <c r="M3899">
        <v>7.28</v>
      </c>
      <c r="N3899">
        <v>10.56</v>
      </c>
      <c r="O3899" t="s">
        <v>2224</v>
      </c>
      <c r="P3899" t="s">
        <v>16797</v>
      </c>
      <c r="Q3899" t="s">
        <v>20669</v>
      </c>
    </row>
    <row r="3900" spans="1:17" x14ac:dyDescent="0.35">
      <c r="A3900">
        <v>21686</v>
      </c>
      <c r="B3900" t="s">
        <v>16369</v>
      </c>
      <c r="C3900" t="s">
        <v>16369</v>
      </c>
      <c r="D3900" t="s">
        <v>1863</v>
      </c>
      <c r="E3900" t="s">
        <v>1846</v>
      </c>
      <c r="F3900" t="s">
        <v>59</v>
      </c>
      <c r="G3900" t="s">
        <v>57</v>
      </c>
      <c r="H3900" t="s">
        <v>63</v>
      </c>
      <c r="I3900">
        <v>14</v>
      </c>
      <c r="J3900">
        <v>22.5</v>
      </c>
      <c r="K3900" t="s">
        <v>64</v>
      </c>
      <c r="L3900">
        <v>5197.5</v>
      </c>
      <c r="M3900">
        <v>16.5</v>
      </c>
      <c r="N3900">
        <v>13</v>
      </c>
      <c r="O3900" t="s">
        <v>2224</v>
      </c>
      <c r="P3900" t="s">
        <v>20670</v>
      </c>
      <c r="Q3900" t="s">
        <v>20671</v>
      </c>
    </row>
    <row r="3901" spans="1:17" x14ac:dyDescent="0.35">
      <c r="A3901">
        <v>21687</v>
      </c>
      <c r="B3901" t="s">
        <v>16373</v>
      </c>
      <c r="C3901" t="s">
        <v>16373</v>
      </c>
      <c r="D3901" t="s">
        <v>1863</v>
      </c>
      <c r="E3901" t="s">
        <v>1846</v>
      </c>
      <c r="F3901" t="s">
        <v>59</v>
      </c>
      <c r="G3901" t="s">
        <v>57</v>
      </c>
      <c r="H3901" t="s">
        <v>63</v>
      </c>
      <c r="I3901">
        <v>14</v>
      </c>
      <c r="J3901">
        <v>19</v>
      </c>
      <c r="K3901" t="s">
        <v>64</v>
      </c>
      <c r="L3901">
        <v>3192</v>
      </c>
      <c r="M3901">
        <v>12</v>
      </c>
      <c r="N3901">
        <v>6</v>
      </c>
      <c r="O3901" t="s">
        <v>2224</v>
      </c>
      <c r="P3901" t="s">
        <v>2297</v>
      </c>
      <c r="Q3901" t="s">
        <v>20672</v>
      </c>
    </row>
    <row r="3902" spans="1:17" x14ac:dyDescent="0.35">
      <c r="A3902">
        <v>21700</v>
      </c>
      <c r="B3902" t="s">
        <v>16521</v>
      </c>
      <c r="C3902" t="s">
        <v>16521</v>
      </c>
      <c r="D3902" t="s">
        <v>1863</v>
      </c>
      <c r="E3902" t="s">
        <v>7858</v>
      </c>
      <c r="F3902" t="s">
        <v>59</v>
      </c>
      <c r="G3902" t="s">
        <v>57</v>
      </c>
      <c r="H3902" t="s">
        <v>63</v>
      </c>
      <c r="I3902">
        <v>12.4</v>
      </c>
      <c r="J3902">
        <v>20.7</v>
      </c>
      <c r="K3902" t="s">
        <v>64</v>
      </c>
      <c r="M3902">
        <v>9</v>
      </c>
      <c r="N3902">
        <v>3.25</v>
      </c>
      <c r="O3902" t="s">
        <v>3122</v>
      </c>
      <c r="P3902" t="s">
        <v>16797</v>
      </c>
      <c r="Q3902" t="s">
        <v>20673</v>
      </c>
    </row>
    <row r="3903" spans="1:17" x14ac:dyDescent="0.35">
      <c r="A3903">
        <v>21701</v>
      </c>
      <c r="B3903" t="s">
        <v>16524</v>
      </c>
      <c r="C3903" t="s">
        <v>16524</v>
      </c>
      <c r="D3903" t="s">
        <v>1863</v>
      </c>
      <c r="E3903" t="s">
        <v>7858</v>
      </c>
      <c r="F3903" t="s">
        <v>59</v>
      </c>
      <c r="G3903" t="s">
        <v>57</v>
      </c>
      <c r="H3903" t="s">
        <v>63</v>
      </c>
      <c r="I3903">
        <v>5.7</v>
      </c>
      <c r="J3903">
        <v>36.200000000000003</v>
      </c>
      <c r="K3903" t="s">
        <v>64</v>
      </c>
      <c r="M3903">
        <v>9.5</v>
      </c>
      <c r="N3903">
        <v>3</v>
      </c>
      <c r="O3903" t="s">
        <v>3122</v>
      </c>
      <c r="P3903" t="s">
        <v>16797</v>
      </c>
      <c r="Q3903" t="s">
        <v>20674</v>
      </c>
    </row>
    <row r="3904" spans="1:17" x14ac:dyDescent="0.35">
      <c r="A3904">
        <v>21702</v>
      </c>
      <c r="B3904" t="s">
        <v>16528</v>
      </c>
      <c r="C3904" t="s">
        <v>16528</v>
      </c>
      <c r="D3904" t="s">
        <v>1863</v>
      </c>
      <c r="E3904" t="s">
        <v>7858</v>
      </c>
      <c r="F3904" t="s">
        <v>59</v>
      </c>
      <c r="G3904" t="s">
        <v>57</v>
      </c>
      <c r="H3904" t="s">
        <v>63</v>
      </c>
      <c r="I3904">
        <v>23</v>
      </c>
      <c r="J3904">
        <v>17.7</v>
      </c>
      <c r="K3904" t="s">
        <v>64</v>
      </c>
      <c r="M3904">
        <v>11</v>
      </c>
      <c r="N3904">
        <v>4.33</v>
      </c>
      <c r="O3904" t="s">
        <v>3122</v>
      </c>
      <c r="P3904" t="s">
        <v>16797</v>
      </c>
      <c r="Q3904" t="s">
        <v>20675</v>
      </c>
    </row>
    <row r="3905" spans="1:17" x14ac:dyDescent="0.35">
      <c r="A3905">
        <v>21703</v>
      </c>
      <c r="B3905" t="s">
        <v>16531</v>
      </c>
      <c r="C3905" t="s">
        <v>16531</v>
      </c>
      <c r="D3905" t="s">
        <v>1863</v>
      </c>
      <c r="E3905" t="s">
        <v>7858</v>
      </c>
      <c r="F3905" t="s">
        <v>59</v>
      </c>
      <c r="G3905" t="s">
        <v>57</v>
      </c>
      <c r="H3905" t="s">
        <v>63</v>
      </c>
      <c r="I3905">
        <v>11</v>
      </c>
      <c r="J3905">
        <v>10.8</v>
      </c>
      <c r="K3905" t="s">
        <v>64</v>
      </c>
      <c r="M3905">
        <v>8.6999999999999993</v>
      </c>
      <c r="N3905">
        <v>1.89</v>
      </c>
      <c r="O3905" t="s">
        <v>3122</v>
      </c>
      <c r="P3905" t="s">
        <v>16797</v>
      </c>
      <c r="Q3905" t="s">
        <v>20676</v>
      </c>
    </row>
    <row r="3906" spans="1:17" x14ac:dyDescent="0.35">
      <c r="A3906">
        <v>21704</v>
      </c>
      <c r="B3906" t="s">
        <v>16534</v>
      </c>
      <c r="C3906" t="s">
        <v>16534</v>
      </c>
      <c r="D3906" t="s">
        <v>1863</v>
      </c>
      <c r="E3906" t="s">
        <v>7858</v>
      </c>
      <c r="F3906" t="s">
        <v>59</v>
      </c>
      <c r="G3906" t="s">
        <v>57</v>
      </c>
      <c r="H3906" t="s">
        <v>63</v>
      </c>
      <c r="I3906">
        <v>24.8</v>
      </c>
      <c r="J3906">
        <v>24.8</v>
      </c>
      <c r="K3906" t="s">
        <v>64</v>
      </c>
      <c r="M3906">
        <v>5.7</v>
      </c>
      <c r="N3906">
        <v>3.54</v>
      </c>
      <c r="O3906" t="s">
        <v>3122</v>
      </c>
      <c r="P3906" t="s">
        <v>16797</v>
      </c>
      <c r="Q3906" t="s">
        <v>20677</v>
      </c>
    </row>
    <row r="3907" spans="1:17" x14ac:dyDescent="0.35">
      <c r="A3907">
        <v>21705</v>
      </c>
      <c r="B3907" t="s">
        <v>16538</v>
      </c>
      <c r="C3907" t="s">
        <v>16538</v>
      </c>
      <c r="D3907" t="s">
        <v>1863</v>
      </c>
      <c r="E3907" t="s">
        <v>7858</v>
      </c>
      <c r="F3907" t="s">
        <v>59</v>
      </c>
      <c r="G3907" t="s">
        <v>57</v>
      </c>
      <c r="H3907" t="s">
        <v>63</v>
      </c>
      <c r="I3907">
        <v>15</v>
      </c>
      <c r="J3907">
        <v>10.5</v>
      </c>
      <c r="K3907" t="s">
        <v>64</v>
      </c>
      <c r="M3907">
        <v>10.5</v>
      </c>
      <c r="N3907">
        <v>3.67</v>
      </c>
      <c r="O3907" t="s">
        <v>3122</v>
      </c>
      <c r="P3907" t="s">
        <v>16797</v>
      </c>
      <c r="Q3907" t="s">
        <v>20678</v>
      </c>
    </row>
    <row r="3908" spans="1:17" x14ac:dyDescent="0.35">
      <c r="A3908">
        <v>21706</v>
      </c>
      <c r="B3908" t="s">
        <v>16543</v>
      </c>
      <c r="C3908" t="s">
        <v>16543</v>
      </c>
      <c r="D3908" t="s">
        <v>1863</v>
      </c>
      <c r="E3908" t="s">
        <v>7858</v>
      </c>
      <c r="F3908" t="s">
        <v>59</v>
      </c>
      <c r="G3908" t="s">
        <v>57</v>
      </c>
      <c r="H3908" t="s">
        <v>63</v>
      </c>
      <c r="I3908">
        <v>17</v>
      </c>
      <c r="J3908">
        <v>32</v>
      </c>
      <c r="K3908" t="s">
        <v>64</v>
      </c>
      <c r="M3908">
        <v>17</v>
      </c>
      <c r="N3908">
        <v>13.75</v>
      </c>
      <c r="O3908" t="s">
        <v>3122</v>
      </c>
      <c r="P3908" t="s">
        <v>16797</v>
      </c>
      <c r="Q3908" t="s">
        <v>20679</v>
      </c>
    </row>
    <row r="3909" spans="1:17" x14ac:dyDescent="0.35">
      <c r="A3909">
        <v>21707</v>
      </c>
      <c r="B3909" t="s">
        <v>16546</v>
      </c>
      <c r="C3909" t="s">
        <v>16546</v>
      </c>
      <c r="D3909" t="s">
        <v>1863</v>
      </c>
      <c r="E3909" t="s">
        <v>7858</v>
      </c>
      <c r="F3909" t="s">
        <v>59</v>
      </c>
      <c r="G3909" t="s">
        <v>57</v>
      </c>
      <c r="H3909" t="s">
        <v>63</v>
      </c>
      <c r="I3909">
        <v>7</v>
      </c>
      <c r="J3909">
        <v>26</v>
      </c>
      <c r="K3909" t="s">
        <v>64</v>
      </c>
      <c r="M3909">
        <v>26</v>
      </c>
      <c r="N3909">
        <v>7.59</v>
      </c>
      <c r="O3909" t="s">
        <v>3122</v>
      </c>
      <c r="P3909" t="s">
        <v>16797</v>
      </c>
      <c r="Q3909" t="s">
        <v>20680</v>
      </c>
    </row>
    <row r="3910" spans="1:17" x14ac:dyDescent="0.35">
      <c r="A3910">
        <v>21708</v>
      </c>
      <c r="B3910" t="s">
        <v>16551</v>
      </c>
      <c r="C3910" t="s">
        <v>16551</v>
      </c>
      <c r="D3910" t="s">
        <v>1863</v>
      </c>
      <c r="E3910" t="s">
        <v>7858</v>
      </c>
      <c r="F3910" t="s">
        <v>59</v>
      </c>
      <c r="G3910" t="s">
        <v>57</v>
      </c>
      <c r="H3910" t="s">
        <v>63</v>
      </c>
      <c r="I3910">
        <v>6</v>
      </c>
      <c r="J3910">
        <v>26</v>
      </c>
      <c r="K3910" t="s">
        <v>64</v>
      </c>
      <c r="M3910">
        <v>26</v>
      </c>
      <c r="N3910">
        <v>7.11</v>
      </c>
      <c r="O3910" t="s">
        <v>3122</v>
      </c>
      <c r="P3910" t="s">
        <v>16797</v>
      </c>
      <c r="Q3910" t="s">
        <v>20681</v>
      </c>
    </row>
    <row r="3911" spans="1:17" x14ac:dyDescent="0.35">
      <c r="A3911">
        <v>21709</v>
      </c>
      <c r="B3911" t="s">
        <v>16555</v>
      </c>
      <c r="C3911" t="s">
        <v>16555</v>
      </c>
      <c r="D3911" t="s">
        <v>1863</v>
      </c>
      <c r="E3911" t="s">
        <v>7858</v>
      </c>
      <c r="F3911" t="s">
        <v>59</v>
      </c>
      <c r="G3911" t="s">
        <v>57</v>
      </c>
      <c r="H3911" t="s">
        <v>63</v>
      </c>
      <c r="I3911">
        <v>4.5</v>
      </c>
      <c r="J3911">
        <v>36.5</v>
      </c>
      <c r="K3911" t="s">
        <v>64</v>
      </c>
      <c r="M3911">
        <v>9.5</v>
      </c>
      <c r="N3911">
        <v>2.0099999999999998</v>
      </c>
      <c r="O3911" t="s">
        <v>3122</v>
      </c>
      <c r="P3911" t="s">
        <v>16797</v>
      </c>
      <c r="Q3911" t="s">
        <v>20682</v>
      </c>
    </row>
    <row r="3912" spans="1:17" x14ac:dyDescent="0.35">
      <c r="A3912">
        <v>21710</v>
      </c>
      <c r="B3912" t="s">
        <v>16559</v>
      </c>
      <c r="C3912" t="s">
        <v>16559</v>
      </c>
      <c r="D3912" t="s">
        <v>1863</v>
      </c>
      <c r="E3912" t="s">
        <v>7858</v>
      </c>
      <c r="F3912" t="s">
        <v>59</v>
      </c>
      <c r="G3912" t="s">
        <v>57</v>
      </c>
      <c r="H3912" t="s">
        <v>63</v>
      </c>
      <c r="I3912">
        <v>29.53</v>
      </c>
      <c r="J3912">
        <v>22.04</v>
      </c>
      <c r="K3912" t="s">
        <v>64</v>
      </c>
      <c r="M3912">
        <v>22.04</v>
      </c>
      <c r="N3912">
        <v>11</v>
      </c>
      <c r="O3912" t="s">
        <v>3122</v>
      </c>
      <c r="P3912" t="s">
        <v>16797</v>
      </c>
      <c r="Q3912" t="s">
        <v>20683</v>
      </c>
    </row>
    <row r="3913" spans="1:17" x14ac:dyDescent="0.35">
      <c r="A3913">
        <v>21711</v>
      </c>
      <c r="B3913" t="s">
        <v>16562</v>
      </c>
      <c r="C3913" t="s">
        <v>16562</v>
      </c>
      <c r="D3913" t="s">
        <v>1863</v>
      </c>
      <c r="E3913" t="s">
        <v>7858</v>
      </c>
      <c r="F3913" t="s">
        <v>59</v>
      </c>
      <c r="G3913" t="s">
        <v>57</v>
      </c>
      <c r="H3913" t="s">
        <v>63</v>
      </c>
      <c r="I3913">
        <v>16.93</v>
      </c>
      <c r="J3913">
        <v>31.89</v>
      </c>
      <c r="K3913" t="s">
        <v>64</v>
      </c>
      <c r="M3913">
        <v>31.89</v>
      </c>
      <c r="N3913">
        <v>25.2</v>
      </c>
      <c r="O3913" t="s">
        <v>3122</v>
      </c>
      <c r="P3913" t="s">
        <v>16797</v>
      </c>
      <c r="Q3913" t="s">
        <v>20684</v>
      </c>
    </row>
    <row r="3914" spans="1:17" x14ac:dyDescent="0.35">
      <c r="A3914">
        <v>21712</v>
      </c>
      <c r="B3914" t="s">
        <v>16565</v>
      </c>
      <c r="C3914" t="s">
        <v>16565</v>
      </c>
      <c r="D3914" t="s">
        <v>1863</v>
      </c>
      <c r="E3914" t="s">
        <v>7858</v>
      </c>
      <c r="F3914" t="s">
        <v>59</v>
      </c>
      <c r="G3914" t="s">
        <v>57</v>
      </c>
      <c r="H3914" t="s">
        <v>63</v>
      </c>
      <c r="I3914">
        <v>14.17</v>
      </c>
      <c r="J3914">
        <v>24.41</v>
      </c>
      <c r="K3914" t="s">
        <v>64</v>
      </c>
      <c r="M3914">
        <v>14.17</v>
      </c>
      <c r="N3914">
        <v>8.6</v>
      </c>
      <c r="O3914" t="s">
        <v>3122</v>
      </c>
      <c r="P3914" t="s">
        <v>16797</v>
      </c>
      <c r="Q3914" t="s">
        <v>20685</v>
      </c>
    </row>
    <row r="3915" spans="1:17" x14ac:dyDescent="0.35">
      <c r="A3915">
        <v>21713</v>
      </c>
      <c r="B3915" t="s">
        <v>16567</v>
      </c>
      <c r="C3915" t="s">
        <v>16567</v>
      </c>
      <c r="D3915" t="s">
        <v>1863</v>
      </c>
      <c r="E3915" t="s">
        <v>7858</v>
      </c>
      <c r="F3915" t="s">
        <v>59</v>
      </c>
      <c r="G3915" t="s">
        <v>57</v>
      </c>
      <c r="H3915" t="s">
        <v>63</v>
      </c>
      <c r="I3915">
        <v>19.29</v>
      </c>
      <c r="J3915">
        <v>18.5</v>
      </c>
      <c r="K3915" t="s">
        <v>64</v>
      </c>
      <c r="M3915">
        <v>13.78</v>
      </c>
      <c r="N3915">
        <v>11.69</v>
      </c>
      <c r="O3915" t="s">
        <v>3122</v>
      </c>
      <c r="P3915" t="s">
        <v>16797</v>
      </c>
      <c r="Q3915" t="s">
        <v>20686</v>
      </c>
    </row>
    <row r="3916" spans="1:17" x14ac:dyDescent="0.35">
      <c r="A3916">
        <v>21714</v>
      </c>
      <c r="B3916" t="s">
        <v>16570</v>
      </c>
      <c r="C3916" t="s">
        <v>16570</v>
      </c>
      <c r="D3916" t="s">
        <v>1863</v>
      </c>
      <c r="E3916" t="s">
        <v>7858</v>
      </c>
      <c r="F3916" t="s">
        <v>59</v>
      </c>
      <c r="G3916" t="s">
        <v>57</v>
      </c>
      <c r="H3916" t="s">
        <v>63</v>
      </c>
      <c r="I3916">
        <v>24</v>
      </c>
      <c r="J3916">
        <v>24</v>
      </c>
      <c r="K3916" t="s">
        <v>64</v>
      </c>
      <c r="M3916">
        <v>6.7</v>
      </c>
      <c r="N3916">
        <v>5.5</v>
      </c>
      <c r="O3916" t="s">
        <v>3122</v>
      </c>
      <c r="P3916" t="s">
        <v>16797</v>
      </c>
      <c r="Q3916" t="s">
        <v>20687</v>
      </c>
    </row>
    <row r="3917" spans="1:17" x14ac:dyDescent="0.35">
      <c r="A3917">
        <v>21715</v>
      </c>
      <c r="B3917" t="s">
        <v>16574</v>
      </c>
      <c r="C3917" t="s">
        <v>16574</v>
      </c>
      <c r="D3917" t="s">
        <v>1863</v>
      </c>
      <c r="E3917" t="s">
        <v>7858</v>
      </c>
      <c r="F3917" t="s">
        <v>59</v>
      </c>
      <c r="G3917" t="s">
        <v>57</v>
      </c>
      <c r="H3917" t="s">
        <v>63</v>
      </c>
      <c r="I3917">
        <v>16.5</v>
      </c>
      <c r="J3917">
        <v>10.25</v>
      </c>
      <c r="K3917" t="s">
        <v>64</v>
      </c>
      <c r="M3917">
        <v>9.5</v>
      </c>
      <c r="N3917">
        <v>5.4</v>
      </c>
      <c r="O3917" t="s">
        <v>3122</v>
      </c>
      <c r="P3917" t="s">
        <v>16797</v>
      </c>
      <c r="Q3917" t="s">
        <v>20688</v>
      </c>
    </row>
    <row r="3918" spans="1:17" x14ac:dyDescent="0.35">
      <c r="A3918">
        <v>21716</v>
      </c>
      <c r="B3918" t="s">
        <v>16576</v>
      </c>
      <c r="C3918" t="s">
        <v>16576</v>
      </c>
      <c r="D3918" t="s">
        <v>1863</v>
      </c>
      <c r="E3918" t="s">
        <v>7858</v>
      </c>
      <c r="F3918" t="s">
        <v>59</v>
      </c>
      <c r="G3918" t="s">
        <v>57</v>
      </c>
      <c r="H3918" t="s">
        <v>63</v>
      </c>
      <c r="I3918">
        <v>21.25</v>
      </c>
      <c r="J3918">
        <v>11.5</v>
      </c>
      <c r="K3918" t="s">
        <v>64</v>
      </c>
      <c r="M3918">
        <v>10.25</v>
      </c>
      <c r="N3918">
        <v>7.5</v>
      </c>
      <c r="O3918" t="s">
        <v>3122</v>
      </c>
      <c r="P3918" t="s">
        <v>16797</v>
      </c>
      <c r="Q3918" t="s">
        <v>20689</v>
      </c>
    </row>
    <row r="3919" spans="1:17" x14ac:dyDescent="0.35">
      <c r="A3919">
        <v>21717</v>
      </c>
      <c r="B3919" t="s">
        <v>16579</v>
      </c>
      <c r="C3919" t="s">
        <v>16579</v>
      </c>
      <c r="D3919" t="s">
        <v>1863</v>
      </c>
      <c r="E3919" t="s">
        <v>7858</v>
      </c>
      <c r="F3919" t="s">
        <v>59</v>
      </c>
      <c r="G3919" t="s">
        <v>57</v>
      </c>
      <c r="H3919" t="s">
        <v>63</v>
      </c>
      <c r="I3919">
        <v>6.1</v>
      </c>
      <c r="J3919">
        <v>35.450000000000003</v>
      </c>
      <c r="K3919" t="s">
        <v>64</v>
      </c>
      <c r="M3919">
        <v>12.8</v>
      </c>
      <c r="N3919">
        <v>3.5</v>
      </c>
      <c r="O3919" t="s">
        <v>3122</v>
      </c>
      <c r="P3919" t="s">
        <v>16797</v>
      </c>
      <c r="Q3919" t="s">
        <v>20690</v>
      </c>
    </row>
    <row r="3920" spans="1:17" x14ac:dyDescent="0.35">
      <c r="A3920">
        <v>21718</v>
      </c>
      <c r="B3920" t="s">
        <v>16583</v>
      </c>
      <c r="C3920" t="s">
        <v>16583</v>
      </c>
      <c r="D3920" t="s">
        <v>1863</v>
      </c>
      <c r="E3920" t="s">
        <v>7858</v>
      </c>
      <c r="F3920" t="s">
        <v>59</v>
      </c>
      <c r="G3920" t="s">
        <v>57</v>
      </c>
      <c r="H3920" t="s">
        <v>63</v>
      </c>
      <c r="I3920">
        <v>23</v>
      </c>
      <c r="J3920">
        <v>23</v>
      </c>
      <c r="K3920" t="s">
        <v>64</v>
      </c>
      <c r="M3920">
        <v>6.7</v>
      </c>
      <c r="N3920">
        <v>5.5</v>
      </c>
      <c r="O3920" t="s">
        <v>3122</v>
      </c>
      <c r="P3920" t="s">
        <v>16797</v>
      </c>
      <c r="Q3920" t="s">
        <v>20691</v>
      </c>
    </row>
    <row r="3921" spans="1:17" x14ac:dyDescent="0.35">
      <c r="A3921">
        <v>21719</v>
      </c>
      <c r="B3921" t="s">
        <v>16588</v>
      </c>
      <c r="C3921" t="s">
        <v>16588</v>
      </c>
      <c r="D3921" t="s">
        <v>1863</v>
      </c>
      <c r="E3921" t="s">
        <v>7858</v>
      </c>
      <c r="F3921" t="s">
        <v>59</v>
      </c>
      <c r="G3921" t="s">
        <v>57</v>
      </c>
      <c r="H3921" t="s">
        <v>63</v>
      </c>
      <c r="I3921">
        <v>4.3499999999999996</v>
      </c>
      <c r="J3921">
        <v>23</v>
      </c>
      <c r="K3921" t="s">
        <v>64</v>
      </c>
      <c r="M3921">
        <v>23</v>
      </c>
      <c r="N3921">
        <v>4.5999999999999996</v>
      </c>
      <c r="O3921" t="s">
        <v>3122</v>
      </c>
      <c r="P3921" t="s">
        <v>16797</v>
      </c>
      <c r="Q3921" t="s">
        <v>20692</v>
      </c>
    </row>
    <row r="3922" spans="1:17" x14ac:dyDescent="0.35">
      <c r="A3922">
        <v>21720</v>
      </c>
      <c r="B3922" t="s">
        <v>16592</v>
      </c>
      <c r="C3922" t="s">
        <v>16592</v>
      </c>
      <c r="D3922" t="s">
        <v>1863</v>
      </c>
      <c r="E3922" t="s">
        <v>7858</v>
      </c>
      <c r="F3922" t="s">
        <v>59</v>
      </c>
      <c r="G3922" t="s">
        <v>57</v>
      </c>
      <c r="H3922" t="s">
        <v>63</v>
      </c>
      <c r="I3922">
        <v>19</v>
      </c>
      <c r="J3922">
        <v>25</v>
      </c>
      <c r="K3922" t="s">
        <v>64</v>
      </c>
      <c r="M3922">
        <v>19</v>
      </c>
      <c r="N3922">
        <v>7.7</v>
      </c>
      <c r="O3922" t="s">
        <v>3122</v>
      </c>
      <c r="P3922" t="s">
        <v>16797</v>
      </c>
      <c r="Q3922" t="s">
        <v>20693</v>
      </c>
    </row>
    <row r="3923" spans="1:17" x14ac:dyDescent="0.35">
      <c r="A3923">
        <v>21721</v>
      </c>
      <c r="B3923" t="s">
        <v>16596</v>
      </c>
      <c r="C3923" t="s">
        <v>16596</v>
      </c>
      <c r="D3923" t="s">
        <v>1863</v>
      </c>
      <c r="E3923" t="s">
        <v>7858</v>
      </c>
      <c r="F3923" t="s">
        <v>59</v>
      </c>
      <c r="G3923" t="s">
        <v>57</v>
      </c>
      <c r="H3923" t="s">
        <v>63</v>
      </c>
      <c r="I3923">
        <v>20</v>
      </c>
      <c r="J3923">
        <v>31.5</v>
      </c>
      <c r="K3923" t="s">
        <v>64</v>
      </c>
      <c r="M3923">
        <v>15.5</v>
      </c>
      <c r="N3923">
        <v>9.68</v>
      </c>
      <c r="O3923" t="s">
        <v>3122</v>
      </c>
      <c r="P3923" t="s">
        <v>16797</v>
      </c>
      <c r="Q3923" t="s">
        <v>20694</v>
      </c>
    </row>
    <row r="3924" spans="1:17" x14ac:dyDescent="0.35">
      <c r="A3924">
        <v>21722</v>
      </c>
      <c r="B3924" t="s">
        <v>16600</v>
      </c>
      <c r="C3924" t="s">
        <v>16600</v>
      </c>
      <c r="D3924" t="s">
        <v>1863</v>
      </c>
      <c r="E3924" t="s">
        <v>7858</v>
      </c>
      <c r="F3924" t="s">
        <v>59</v>
      </c>
      <c r="G3924" t="s">
        <v>57</v>
      </c>
      <c r="H3924" t="s">
        <v>63</v>
      </c>
      <c r="I3924">
        <v>17.5</v>
      </c>
      <c r="J3924">
        <v>33.5</v>
      </c>
      <c r="K3924" t="s">
        <v>64</v>
      </c>
      <c r="M3924">
        <v>17.5</v>
      </c>
      <c r="N3924">
        <v>8.14</v>
      </c>
      <c r="O3924" t="s">
        <v>3122</v>
      </c>
      <c r="P3924" t="s">
        <v>16797</v>
      </c>
      <c r="Q3924" t="s">
        <v>20695</v>
      </c>
    </row>
    <row r="3925" spans="1:17" x14ac:dyDescent="0.35">
      <c r="A3925">
        <v>21723</v>
      </c>
      <c r="B3925" t="s">
        <v>16603</v>
      </c>
      <c r="C3925" t="s">
        <v>16603</v>
      </c>
      <c r="D3925" t="s">
        <v>1863</v>
      </c>
      <c r="E3925" t="s">
        <v>7858</v>
      </c>
      <c r="F3925" t="s">
        <v>59</v>
      </c>
      <c r="G3925" t="s">
        <v>57</v>
      </c>
      <c r="H3925" t="s">
        <v>63</v>
      </c>
      <c r="I3925">
        <v>19</v>
      </c>
      <c r="J3925">
        <v>25</v>
      </c>
      <c r="K3925" t="s">
        <v>64</v>
      </c>
      <c r="M3925">
        <v>19</v>
      </c>
      <c r="N3925">
        <v>7.7</v>
      </c>
      <c r="O3925" t="s">
        <v>3122</v>
      </c>
      <c r="P3925" t="s">
        <v>16797</v>
      </c>
      <c r="Q3925" t="s">
        <v>20696</v>
      </c>
    </row>
    <row r="3926" spans="1:17" x14ac:dyDescent="0.35">
      <c r="A3926">
        <v>21724</v>
      </c>
      <c r="B3926" t="s">
        <v>16608</v>
      </c>
      <c r="C3926" t="s">
        <v>16608</v>
      </c>
      <c r="D3926" t="s">
        <v>1863</v>
      </c>
      <c r="E3926" t="s">
        <v>7858</v>
      </c>
      <c r="F3926" t="s">
        <v>59</v>
      </c>
      <c r="G3926" t="s">
        <v>57</v>
      </c>
      <c r="H3926" t="s">
        <v>63</v>
      </c>
      <c r="I3926">
        <v>10</v>
      </c>
      <c r="J3926">
        <v>24</v>
      </c>
      <c r="K3926" t="s">
        <v>64</v>
      </c>
      <c r="M3926">
        <v>24</v>
      </c>
      <c r="N3926">
        <v>6.6</v>
      </c>
      <c r="O3926" t="s">
        <v>3122</v>
      </c>
      <c r="P3926" t="s">
        <v>16797</v>
      </c>
      <c r="Q3926" t="s">
        <v>20697</v>
      </c>
    </row>
    <row r="3927" spans="1:17" x14ac:dyDescent="0.35">
      <c r="A3927">
        <v>21725</v>
      </c>
      <c r="B3927" t="s">
        <v>16612</v>
      </c>
      <c r="C3927" t="s">
        <v>16612</v>
      </c>
      <c r="D3927" t="s">
        <v>1863</v>
      </c>
      <c r="E3927" t="s">
        <v>7858</v>
      </c>
      <c r="F3927" t="s">
        <v>59</v>
      </c>
      <c r="G3927" t="s">
        <v>57</v>
      </c>
      <c r="H3927" t="s">
        <v>63</v>
      </c>
      <c r="I3927">
        <v>10</v>
      </c>
      <c r="J3927">
        <v>24</v>
      </c>
      <c r="K3927" t="s">
        <v>64</v>
      </c>
      <c r="M3927">
        <v>24</v>
      </c>
      <c r="N3927">
        <v>9.15</v>
      </c>
      <c r="O3927" t="s">
        <v>3122</v>
      </c>
      <c r="P3927" t="s">
        <v>16797</v>
      </c>
      <c r="Q3927" t="s">
        <v>20698</v>
      </c>
    </row>
    <row r="3928" spans="1:17" x14ac:dyDescent="0.35">
      <c r="A3928">
        <v>21726</v>
      </c>
      <c r="B3928" t="s">
        <v>16618</v>
      </c>
      <c r="C3928" t="s">
        <v>16618</v>
      </c>
      <c r="D3928" t="s">
        <v>1863</v>
      </c>
      <c r="E3928" t="s">
        <v>7858</v>
      </c>
      <c r="F3928" t="s">
        <v>59</v>
      </c>
      <c r="G3928" t="s">
        <v>57</v>
      </c>
      <c r="H3928" t="s">
        <v>63</v>
      </c>
      <c r="I3928">
        <v>20</v>
      </c>
      <c r="J3928">
        <v>31.5</v>
      </c>
      <c r="K3928" t="s">
        <v>64</v>
      </c>
      <c r="M3928">
        <v>15.5</v>
      </c>
      <c r="N3928">
        <v>9.68</v>
      </c>
      <c r="O3928" t="s">
        <v>3122</v>
      </c>
      <c r="P3928" t="s">
        <v>16797</v>
      </c>
      <c r="Q3928" t="s">
        <v>20699</v>
      </c>
    </row>
    <row r="3929" spans="1:17" x14ac:dyDescent="0.35">
      <c r="A3929">
        <v>21727</v>
      </c>
      <c r="B3929" t="s">
        <v>16621</v>
      </c>
      <c r="C3929" t="s">
        <v>16621</v>
      </c>
      <c r="D3929" t="s">
        <v>1863</v>
      </c>
      <c r="E3929" t="s">
        <v>7858</v>
      </c>
      <c r="F3929" t="s">
        <v>59</v>
      </c>
      <c r="G3929" t="s">
        <v>57</v>
      </c>
      <c r="H3929" t="s">
        <v>63</v>
      </c>
      <c r="I3929">
        <v>17.5</v>
      </c>
      <c r="J3929">
        <v>33.5</v>
      </c>
      <c r="K3929" t="s">
        <v>64</v>
      </c>
      <c r="M3929">
        <v>17.5</v>
      </c>
      <c r="N3929">
        <v>8.14</v>
      </c>
      <c r="O3929" t="s">
        <v>3122</v>
      </c>
      <c r="P3929" t="s">
        <v>16797</v>
      </c>
      <c r="Q3929" t="s">
        <v>20700</v>
      </c>
    </row>
    <row r="3930" spans="1:17" x14ac:dyDescent="0.35">
      <c r="A3930">
        <v>21728</v>
      </c>
      <c r="B3930" t="s">
        <v>16624</v>
      </c>
      <c r="C3930" t="s">
        <v>16624</v>
      </c>
      <c r="D3930" t="s">
        <v>1863</v>
      </c>
      <c r="E3930" t="s">
        <v>7858</v>
      </c>
      <c r="F3930" t="s">
        <v>59</v>
      </c>
      <c r="G3930" t="s">
        <v>57</v>
      </c>
      <c r="H3930" t="s">
        <v>63</v>
      </c>
      <c r="I3930">
        <v>19</v>
      </c>
      <c r="J3930">
        <v>25</v>
      </c>
      <c r="K3930" t="s">
        <v>64</v>
      </c>
      <c r="M3930">
        <v>19</v>
      </c>
      <c r="N3930">
        <v>7.7</v>
      </c>
      <c r="O3930" t="s">
        <v>3122</v>
      </c>
      <c r="P3930" t="s">
        <v>16797</v>
      </c>
      <c r="Q3930" t="s">
        <v>20701</v>
      </c>
    </row>
    <row r="3931" spans="1:17" x14ac:dyDescent="0.35">
      <c r="A3931">
        <v>21729</v>
      </c>
      <c r="B3931" t="s">
        <v>16628</v>
      </c>
      <c r="C3931" t="s">
        <v>16628</v>
      </c>
      <c r="D3931" t="s">
        <v>1863</v>
      </c>
      <c r="E3931" t="s">
        <v>7858</v>
      </c>
      <c r="F3931" t="s">
        <v>59</v>
      </c>
      <c r="G3931" t="s">
        <v>57</v>
      </c>
      <c r="H3931" t="s">
        <v>63</v>
      </c>
      <c r="I3931">
        <v>19</v>
      </c>
      <c r="J3931">
        <v>25</v>
      </c>
      <c r="K3931" t="s">
        <v>64</v>
      </c>
      <c r="M3931">
        <v>19</v>
      </c>
      <c r="N3931">
        <v>7.7</v>
      </c>
      <c r="O3931" t="s">
        <v>3122</v>
      </c>
      <c r="P3931" t="s">
        <v>16797</v>
      </c>
      <c r="Q3931" t="s">
        <v>20702</v>
      </c>
    </row>
    <row r="3932" spans="1:17" x14ac:dyDescent="0.35">
      <c r="A3932">
        <v>21730</v>
      </c>
      <c r="B3932" t="s">
        <v>16632</v>
      </c>
      <c r="C3932" t="s">
        <v>16632</v>
      </c>
      <c r="D3932" t="s">
        <v>1863</v>
      </c>
      <c r="E3932" t="s">
        <v>7858</v>
      </c>
      <c r="F3932" t="s">
        <v>59</v>
      </c>
      <c r="G3932" t="s">
        <v>57</v>
      </c>
      <c r="H3932" t="s">
        <v>63</v>
      </c>
      <c r="I3932">
        <v>16.5</v>
      </c>
      <c r="J3932">
        <v>31.5</v>
      </c>
      <c r="K3932" t="s">
        <v>64</v>
      </c>
      <c r="M3932">
        <v>16.5</v>
      </c>
      <c r="N3932">
        <v>6.6</v>
      </c>
      <c r="O3932" t="s">
        <v>3122</v>
      </c>
      <c r="P3932" t="s">
        <v>16797</v>
      </c>
      <c r="Q3932" t="s">
        <v>20703</v>
      </c>
    </row>
    <row r="3933" spans="1:17" x14ac:dyDescent="0.35">
      <c r="A3933">
        <v>21731</v>
      </c>
      <c r="B3933" t="s">
        <v>16636</v>
      </c>
      <c r="C3933" t="s">
        <v>16636</v>
      </c>
      <c r="D3933" t="s">
        <v>1863</v>
      </c>
      <c r="E3933" t="s">
        <v>7858</v>
      </c>
      <c r="F3933" t="s">
        <v>59</v>
      </c>
      <c r="G3933" t="s">
        <v>57</v>
      </c>
      <c r="H3933" t="s">
        <v>63</v>
      </c>
      <c r="I3933">
        <v>19</v>
      </c>
      <c r="J3933">
        <v>25</v>
      </c>
      <c r="K3933" t="s">
        <v>64</v>
      </c>
      <c r="M3933">
        <v>19</v>
      </c>
      <c r="N3933">
        <v>7.7</v>
      </c>
      <c r="O3933" t="s">
        <v>3122</v>
      </c>
      <c r="P3933" t="s">
        <v>16797</v>
      </c>
      <c r="Q3933" t="s">
        <v>20704</v>
      </c>
    </row>
    <row r="3934" spans="1:17" x14ac:dyDescent="0.35">
      <c r="A3934">
        <v>21732</v>
      </c>
      <c r="B3934" t="s">
        <v>16639</v>
      </c>
      <c r="C3934" t="s">
        <v>16639</v>
      </c>
      <c r="D3934" t="s">
        <v>1863</v>
      </c>
      <c r="E3934" t="s">
        <v>7858</v>
      </c>
      <c r="F3934" t="s">
        <v>59</v>
      </c>
      <c r="G3934" t="s">
        <v>57</v>
      </c>
      <c r="H3934" t="s">
        <v>63</v>
      </c>
      <c r="I3934">
        <v>10</v>
      </c>
      <c r="J3934">
        <v>24</v>
      </c>
      <c r="K3934" t="s">
        <v>64</v>
      </c>
      <c r="M3934">
        <v>24</v>
      </c>
      <c r="N3934">
        <v>9.15</v>
      </c>
      <c r="O3934" t="s">
        <v>3122</v>
      </c>
      <c r="P3934" t="s">
        <v>16797</v>
      </c>
      <c r="Q3934" t="s">
        <v>20705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688"/>
  <sheetViews>
    <sheetView workbookViewId="0"/>
  </sheetViews>
  <sheetFormatPr defaultRowHeight="14.5" x14ac:dyDescent="0.35"/>
  <cols>
    <col min="1" max="14" width="20" bestFit="1" customWidth="1"/>
  </cols>
  <sheetData>
    <row r="1" spans="1:14" ht="26" x14ac:dyDescent="0.35">
      <c r="A1" s="4" t="s">
        <v>6</v>
      </c>
      <c r="B1" s="4" t="s">
        <v>5</v>
      </c>
      <c r="C1" s="4" t="s">
        <v>7</v>
      </c>
      <c r="D1" s="4" t="s">
        <v>0</v>
      </c>
      <c r="E1" s="4" t="s">
        <v>4</v>
      </c>
      <c r="F1" s="4" t="s">
        <v>8</v>
      </c>
      <c r="G1" s="4" t="s">
        <v>19</v>
      </c>
      <c r="H1" s="4" t="s">
        <v>16655</v>
      </c>
      <c r="I1" s="20" t="s">
        <v>20706</v>
      </c>
      <c r="J1" s="20" t="s">
        <v>20707</v>
      </c>
      <c r="K1" s="20" t="s">
        <v>20708</v>
      </c>
      <c r="L1" s="20" t="s">
        <v>20709</v>
      </c>
      <c r="M1" s="20" t="s">
        <v>20710</v>
      </c>
      <c r="N1" s="20" t="s">
        <v>20711</v>
      </c>
    </row>
    <row r="2" spans="1:14" x14ac:dyDescent="0.35">
      <c r="A2">
        <v>13345</v>
      </c>
      <c r="B2" t="s">
        <v>230</v>
      </c>
      <c r="C2" t="s">
        <v>230</v>
      </c>
      <c r="D2" t="s">
        <v>61</v>
      </c>
      <c r="E2" t="s">
        <v>62</v>
      </c>
      <c r="F2" t="s">
        <v>59</v>
      </c>
      <c r="G2" t="s">
        <v>57</v>
      </c>
      <c r="H2" t="s">
        <v>63</v>
      </c>
      <c r="I2" t="s">
        <v>20712</v>
      </c>
      <c r="J2" t="s">
        <v>20713</v>
      </c>
      <c r="K2" t="s">
        <v>20714</v>
      </c>
      <c r="L2" t="s">
        <v>3902</v>
      </c>
      <c r="M2">
        <v>5</v>
      </c>
      <c r="N2" t="s">
        <v>20715</v>
      </c>
    </row>
    <row r="3" spans="1:14" x14ac:dyDescent="0.35">
      <c r="A3">
        <v>13345</v>
      </c>
      <c r="B3" t="s">
        <v>230</v>
      </c>
      <c r="C3" t="s">
        <v>230</v>
      </c>
      <c r="D3" t="s">
        <v>61</v>
      </c>
      <c r="E3" t="s">
        <v>62</v>
      </c>
      <c r="F3" t="s">
        <v>59</v>
      </c>
      <c r="G3" t="s">
        <v>57</v>
      </c>
      <c r="H3" t="s">
        <v>63</v>
      </c>
      <c r="I3" t="s">
        <v>20716</v>
      </c>
      <c r="J3" t="s">
        <v>20717</v>
      </c>
      <c r="K3" t="s">
        <v>20718</v>
      </c>
      <c r="L3" t="s">
        <v>4989</v>
      </c>
      <c r="M3">
        <v>5</v>
      </c>
      <c r="N3" t="s">
        <v>20719</v>
      </c>
    </row>
    <row r="4" spans="1:14" x14ac:dyDescent="0.35">
      <c r="A4">
        <v>13345</v>
      </c>
      <c r="B4" t="s">
        <v>230</v>
      </c>
      <c r="C4" t="s">
        <v>230</v>
      </c>
      <c r="D4" t="s">
        <v>61</v>
      </c>
      <c r="E4" t="s">
        <v>62</v>
      </c>
      <c r="F4" t="s">
        <v>59</v>
      </c>
      <c r="G4" t="s">
        <v>57</v>
      </c>
      <c r="H4" t="s">
        <v>63</v>
      </c>
      <c r="I4" t="s">
        <v>20720</v>
      </c>
      <c r="J4" t="s">
        <v>20721</v>
      </c>
      <c r="K4" t="s">
        <v>20722</v>
      </c>
      <c r="L4" t="s">
        <v>6598</v>
      </c>
      <c r="M4">
        <v>5</v>
      </c>
      <c r="N4" t="s">
        <v>20723</v>
      </c>
    </row>
    <row r="5" spans="1:14" x14ac:dyDescent="0.35">
      <c r="A5">
        <v>13345</v>
      </c>
      <c r="B5" t="s">
        <v>230</v>
      </c>
      <c r="C5" t="s">
        <v>230</v>
      </c>
      <c r="D5" t="s">
        <v>61</v>
      </c>
      <c r="E5" t="s">
        <v>62</v>
      </c>
      <c r="F5" t="s">
        <v>59</v>
      </c>
      <c r="G5" t="s">
        <v>57</v>
      </c>
      <c r="H5" t="s">
        <v>63</v>
      </c>
      <c r="I5" t="s">
        <v>20724</v>
      </c>
      <c r="J5" t="s">
        <v>20725</v>
      </c>
      <c r="K5" t="s">
        <v>20726</v>
      </c>
      <c r="L5" t="s">
        <v>7124</v>
      </c>
      <c r="M5">
        <v>5</v>
      </c>
      <c r="N5" t="s">
        <v>20727</v>
      </c>
    </row>
    <row r="6" spans="1:14" x14ac:dyDescent="0.35">
      <c r="A6">
        <v>13345</v>
      </c>
      <c r="B6" t="s">
        <v>230</v>
      </c>
      <c r="C6" t="s">
        <v>230</v>
      </c>
      <c r="D6" t="s">
        <v>61</v>
      </c>
      <c r="E6" t="s">
        <v>62</v>
      </c>
      <c r="F6" t="s">
        <v>59</v>
      </c>
      <c r="G6" t="s">
        <v>57</v>
      </c>
      <c r="H6" t="s">
        <v>63</v>
      </c>
      <c r="I6" t="s">
        <v>20728</v>
      </c>
      <c r="J6" t="s">
        <v>20729</v>
      </c>
      <c r="K6" t="s">
        <v>20730</v>
      </c>
      <c r="L6" t="s">
        <v>4884</v>
      </c>
      <c r="M6">
        <v>5</v>
      </c>
      <c r="N6" t="s">
        <v>20731</v>
      </c>
    </row>
    <row r="7" spans="1:14" x14ac:dyDescent="0.35">
      <c r="A7">
        <v>13346</v>
      </c>
      <c r="B7" t="s">
        <v>286</v>
      </c>
      <c r="C7" t="s">
        <v>286</v>
      </c>
      <c r="D7" t="s">
        <v>61</v>
      </c>
      <c r="E7" t="s">
        <v>62</v>
      </c>
      <c r="F7" t="s">
        <v>59</v>
      </c>
      <c r="G7" t="s">
        <v>57</v>
      </c>
      <c r="H7" t="s">
        <v>63</v>
      </c>
      <c r="I7" t="s">
        <v>20732</v>
      </c>
      <c r="J7" t="s">
        <v>20733</v>
      </c>
      <c r="K7" t="s">
        <v>20734</v>
      </c>
      <c r="L7" t="s">
        <v>3902</v>
      </c>
      <c r="M7">
        <v>5</v>
      </c>
      <c r="N7" t="s">
        <v>20735</v>
      </c>
    </row>
    <row r="8" spans="1:14" x14ac:dyDescent="0.35">
      <c r="A8">
        <v>13346</v>
      </c>
      <c r="B8" t="s">
        <v>286</v>
      </c>
      <c r="C8" t="s">
        <v>286</v>
      </c>
      <c r="D8" t="s">
        <v>61</v>
      </c>
      <c r="E8" t="s">
        <v>62</v>
      </c>
      <c r="F8" t="s">
        <v>59</v>
      </c>
      <c r="G8" t="s">
        <v>57</v>
      </c>
      <c r="H8" t="s">
        <v>63</v>
      </c>
      <c r="I8" t="s">
        <v>20736</v>
      </c>
      <c r="J8" t="s">
        <v>20737</v>
      </c>
      <c r="K8" t="s">
        <v>20738</v>
      </c>
      <c r="L8" t="s">
        <v>4989</v>
      </c>
      <c r="M8">
        <v>5</v>
      </c>
      <c r="N8" t="s">
        <v>20739</v>
      </c>
    </row>
    <row r="9" spans="1:14" x14ac:dyDescent="0.35">
      <c r="A9">
        <v>13346</v>
      </c>
      <c r="B9" t="s">
        <v>286</v>
      </c>
      <c r="C9" t="s">
        <v>286</v>
      </c>
      <c r="D9" t="s">
        <v>61</v>
      </c>
      <c r="E9" t="s">
        <v>62</v>
      </c>
      <c r="F9" t="s">
        <v>59</v>
      </c>
      <c r="G9" t="s">
        <v>57</v>
      </c>
      <c r="H9" t="s">
        <v>63</v>
      </c>
      <c r="I9" t="s">
        <v>20740</v>
      </c>
      <c r="J9" t="s">
        <v>20741</v>
      </c>
      <c r="K9" t="s">
        <v>20742</v>
      </c>
      <c r="L9" t="s">
        <v>6598</v>
      </c>
      <c r="M9">
        <v>5</v>
      </c>
      <c r="N9" t="s">
        <v>20743</v>
      </c>
    </row>
    <row r="10" spans="1:14" x14ac:dyDescent="0.35">
      <c r="A10">
        <v>13346</v>
      </c>
      <c r="B10" t="s">
        <v>286</v>
      </c>
      <c r="C10" t="s">
        <v>286</v>
      </c>
      <c r="D10" t="s">
        <v>61</v>
      </c>
      <c r="E10" t="s">
        <v>62</v>
      </c>
      <c r="F10" t="s">
        <v>59</v>
      </c>
      <c r="G10" t="s">
        <v>57</v>
      </c>
      <c r="H10" t="s">
        <v>63</v>
      </c>
      <c r="I10" t="s">
        <v>20744</v>
      </c>
      <c r="J10" t="s">
        <v>20745</v>
      </c>
      <c r="K10" t="s">
        <v>20746</v>
      </c>
      <c r="L10" t="s">
        <v>7124</v>
      </c>
      <c r="M10">
        <v>5</v>
      </c>
      <c r="N10" t="s">
        <v>20747</v>
      </c>
    </row>
    <row r="11" spans="1:14" x14ac:dyDescent="0.35">
      <c r="A11">
        <v>13346</v>
      </c>
      <c r="B11" t="s">
        <v>286</v>
      </c>
      <c r="C11" t="s">
        <v>286</v>
      </c>
      <c r="D11" t="s">
        <v>61</v>
      </c>
      <c r="E11" t="s">
        <v>62</v>
      </c>
      <c r="F11" t="s">
        <v>59</v>
      </c>
      <c r="G11" t="s">
        <v>57</v>
      </c>
      <c r="H11" t="s">
        <v>63</v>
      </c>
      <c r="I11" t="s">
        <v>20748</v>
      </c>
      <c r="J11" t="s">
        <v>20749</v>
      </c>
      <c r="K11" t="s">
        <v>20750</v>
      </c>
      <c r="L11" t="s">
        <v>4884</v>
      </c>
      <c r="M11">
        <v>5</v>
      </c>
      <c r="N11" t="s">
        <v>20751</v>
      </c>
    </row>
    <row r="12" spans="1:14" x14ac:dyDescent="0.35">
      <c r="A12">
        <v>13347</v>
      </c>
      <c r="B12" t="s">
        <v>322</v>
      </c>
      <c r="C12" t="s">
        <v>322</v>
      </c>
      <c r="D12" t="s">
        <v>61</v>
      </c>
      <c r="E12" t="s">
        <v>62</v>
      </c>
      <c r="F12" t="s">
        <v>59</v>
      </c>
      <c r="G12" t="s">
        <v>57</v>
      </c>
      <c r="H12" t="s">
        <v>63</v>
      </c>
      <c r="I12" t="s">
        <v>20752</v>
      </c>
      <c r="J12" t="s">
        <v>20753</v>
      </c>
      <c r="K12" t="s">
        <v>20754</v>
      </c>
      <c r="L12" t="s">
        <v>3902</v>
      </c>
      <c r="M12">
        <v>5</v>
      </c>
      <c r="N12" t="s">
        <v>20755</v>
      </c>
    </row>
    <row r="13" spans="1:14" x14ac:dyDescent="0.35">
      <c r="A13">
        <v>13347</v>
      </c>
      <c r="B13" t="s">
        <v>322</v>
      </c>
      <c r="C13" t="s">
        <v>322</v>
      </c>
      <c r="D13" t="s">
        <v>61</v>
      </c>
      <c r="E13" t="s">
        <v>62</v>
      </c>
      <c r="F13" t="s">
        <v>59</v>
      </c>
      <c r="G13" t="s">
        <v>57</v>
      </c>
      <c r="H13" t="s">
        <v>63</v>
      </c>
      <c r="I13" t="s">
        <v>20756</v>
      </c>
      <c r="J13" t="s">
        <v>20757</v>
      </c>
      <c r="K13" t="s">
        <v>20758</v>
      </c>
      <c r="L13" t="s">
        <v>4989</v>
      </c>
      <c r="M13">
        <v>5</v>
      </c>
      <c r="N13" t="s">
        <v>20759</v>
      </c>
    </row>
    <row r="14" spans="1:14" x14ac:dyDescent="0.35">
      <c r="A14">
        <v>13347</v>
      </c>
      <c r="B14" t="s">
        <v>322</v>
      </c>
      <c r="C14" t="s">
        <v>322</v>
      </c>
      <c r="D14" t="s">
        <v>61</v>
      </c>
      <c r="E14" t="s">
        <v>62</v>
      </c>
      <c r="F14" t="s">
        <v>59</v>
      </c>
      <c r="G14" t="s">
        <v>57</v>
      </c>
      <c r="H14" t="s">
        <v>63</v>
      </c>
      <c r="I14" t="s">
        <v>20760</v>
      </c>
      <c r="J14" t="s">
        <v>20761</v>
      </c>
      <c r="K14" t="s">
        <v>20762</v>
      </c>
      <c r="L14" t="s">
        <v>6598</v>
      </c>
      <c r="M14">
        <v>5</v>
      </c>
      <c r="N14" t="s">
        <v>20763</v>
      </c>
    </row>
    <row r="15" spans="1:14" x14ac:dyDescent="0.35">
      <c r="A15">
        <v>13347</v>
      </c>
      <c r="B15" t="s">
        <v>322</v>
      </c>
      <c r="C15" t="s">
        <v>322</v>
      </c>
      <c r="D15" t="s">
        <v>61</v>
      </c>
      <c r="E15" t="s">
        <v>62</v>
      </c>
      <c r="F15" t="s">
        <v>59</v>
      </c>
      <c r="G15" t="s">
        <v>57</v>
      </c>
      <c r="H15" t="s">
        <v>63</v>
      </c>
      <c r="I15" t="s">
        <v>20764</v>
      </c>
      <c r="J15" t="s">
        <v>20765</v>
      </c>
      <c r="K15" t="s">
        <v>20766</v>
      </c>
      <c r="L15" t="s">
        <v>7124</v>
      </c>
      <c r="M15">
        <v>5</v>
      </c>
      <c r="N15" t="s">
        <v>20767</v>
      </c>
    </row>
    <row r="16" spans="1:14" x14ac:dyDescent="0.35">
      <c r="A16">
        <v>13347</v>
      </c>
      <c r="B16" t="s">
        <v>322</v>
      </c>
      <c r="C16" t="s">
        <v>322</v>
      </c>
      <c r="D16" t="s">
        <v>61</v>
      </c>
      <c r="E16" t="s">
        <v>62</v>
      </c>
      <c r="F16" t="s">
        <v>59</v>
      </c>
      <c r="G16" t="s">
        <v>57</v>
      </c>
      <c r="H16" t="s">
        <v>63</v>
      </c>
      <c r="I16" t="s">
        <v>20768</v>
      </c>
      <c r="J16" t="s">
        <v>20769</v>
      </c>
      <c r="K16" t="s">
        <v>20770</v>
      </c>
      <c r="L16" t="s">
        <v>4884</v>
      </c>
      <c r="M16">
        <v>5</v>
      </c>
      <c r="N16" t="s">
        <v>20771</v>
      </c>
    </row>
    <row r="17" spans="1:14" x14ac:dyDescent="0.35">
      <c r="A17">
        <v>13349</v>
      </c>
      <c r="B17" t="s">
        <v>353</v>
      </c>
      <c r="C17" t="s">
        <v>353</v>
      </c>
      <c r="D17" t="s">
        <v>61</v>
      </c>
      <c r="E17" t="s">
        <v>62</v>
      </c>
      <c r="F17" t="s">
        <v>59</v>
      </c>
      <c r="G17" t="s">
        <v>57</v>
      </c>
      <c r="H17" t="s">
        <v>63</v>
      </c>
      <c r="I17" t="s">
        <v>20772</v>
      </c>
      <c r="J17" t="s">
        <v>20773</v>
      </c>
      <c r="K17" t="s">
        <v>20774</v>
      </c>
      <c r="L17" t="s">
        <v>3902</v>
      </c>
      <c r="M17">
        <v>5</v>
      </c>
      <c r="N17" t="s">
        <v>20775</v>
      </c>
    </row>
    <row r="18" spans="1:14" x14ac:dyDescent="0.35">
      <c r="A18">
        <v>13349</v>
      </c>
      <c r="B18" t="s">
        <v>353</v>
      </c>
      <c r="C18" t="s">
        <v>353</v>
      </c>
      <c r="D18" t="s">
        <v>61</v>
      </c>
      <c r="E18" t="s">
        <v>62</v>
      </c>
      <c r="F18" t="s">
        <v>59</v>
      </c>
      <c r="G18" t="s">
        <v>57</v>
      </c>
      <c r="H18" t="s">
        <v>63</v>
      </c>
      <c r="I18" t="s">
        <v>20776</v>
      </c>
      <c r="J18" t="s">
        <v>20777</v>
      </c>
      <c r="K18" t="s">
        <v>20778</v>
      </c>
      <c r="L18" t="s">
        <v>4989</v>
      </c>
      <c r="M18">
        <v>5</v>
      </c>
      <c r="N18" t="s">
        <v>20779</v>
      </c>
    </row>
    <row r="19" spans="1:14" x14ac:dyDescent="0.35">
      <c r="A19">
        <v>13349</v>
      </c>
      <c r="B19" t="s">
        <v>353</v>
      </c>
      <c r="C19" t="s">
        <v>353</v>
      </c>
      <c r="D19" t="s">
        <v>61</v>
      </c>
      <c r="E19" t="s">
        <v>62</v>
      </c>
      <c r="F19" t="s">
        <v>59</v>
      </c>
      <c r="G19" t="s">
        <v>57</v>
      </c>
      <c r="H19" t="s">
        <v>63</v>
      </c>
      <c r="I19" t="s">
        <v>20780</v>
      </c>
      <c r="J19" t="s">
        <v>20781</v>
      </c>
      <c r="K19" t="s">
        <v>20782</v>
      </c>
      <c r="L19" t="s">
        <v>6598</v>
      </c>
      <c r="M19">
        <v>5</v>
      </c>
      <c r="N19" t="s">
        <v>20783</v>
      </c>
    </row>
    <row r="20" spans="1:14" x14ac:dyDescent="0.35">
      <c r="A20">
        <v>13349</v>
      </c>
      <c r="B20" t="s">
        <v>353</v>
      </c>
      <c r="C20" t="s">
        <v>353</v>
      </c>
      <c r="D20" t="s">
        <v>61</v>
      </c>
      <c r="E20" t="s">
        <v>62</v>
      </c>
      <c r="F20" t="s">
        <v>59</v>
      </c>
      <c r="G20" t="s">
        <v>57</v>
      </c>
      <c r="H20" t="s">
        <v>63</v>
      </c>
      <c r="I20" t="s">
        <v>20784</v>
      </c>
      <c r="J20" t="s">
        <v>20785</v>
      </c>
      <c r="K20" t="s">
        <v>20786</v>
      </c>
      <c r="L20" t="s">
        <v>7124</v>
      </c>
      <c r="M20">
        <v>5</v>
      </c>
      <c r="N20" t="s">
        <v>20787</v>
      </c>
    </row>
    <row r="21" spans="1:14" x14ac:dyDescent="0.35">
      <c r="A21">
        <v>13349</v>
      </c>
      <c r="B21" t="s">
        <v>353</v>
      </c>
      <c r="C21" t="s">
        <v>353</v>
      </c>
      <c r="D21" t="s">
        <v>61</v>
      </c>
      <c r="E21" t="s">
        <v>62</v>
      </c>
      <c r="F21" t="s">
        <v>59</v>
      </c>
      <c r="G21" t="s">
        <v>57</v>
      </c>
      <c r="H21" t="s">
        <v>63</v>
      </c>
      <c r="I21" t="s">
        <v>20788</v>
      </c>
      <c r="J21" t="s">
        <v>20789</v>
      </c>
      <c r="K21" t="s">
        <v>20790</v>
      </c>
      <c r="L21" t="s">
        <v>4884</v>
      </c>
      <c r="M21">
        <v>5</v>
      </c>
      <c r="N21" t="s">
        <v>20791</v>
      </c>
    </row>
    <row r="22" spans="1:14" x14ac:dyDescent="0.35">
      <c r="A22">
        <v>13351</v>
      </c>
      <c r="B22" t="s">
        <v>377</v>
      </c>
      <c r="C22" t="s">
        <v>377</v>
      </c>
      <c r="D22" t="s">
        <v>61</v>
      </c>
      <c r="E22" t="s">
        <v>378</v>
      </c>
      <c r="F22" t="s">
        <v>59</v>
      </c>
      <c r="G22" t="s">
        <v>57</v>
      </c>
      <c r="H22" t="s">
        <v>63</v>
      </c>
      <c r="I22" t="s">
        <v>20792</v>
      </c>
      <c r="J22" t="s">
        <v>20793</v>
      </c>
      <c r="K22" t="s">
        <v>20794</v>
      </c>
      <c r="L22" t="s">
        <v>3902</v>
      </c>
      <c r="M22">
        <v>5</v>
      </c>
      <c r="N22" t="s">
        <v>20795</v>
      </c>
    </row>
    <row r="23" spans="1:14" x14ac:dyDescent="0.35">
      <c r="A23">
        <v>13351</v>
      </c>
      <c r="B23" t="s">
        <v>377</v>
      </c>
      <c r="C23" t="s">
        <v>377</v>
      </c>
      <c r="D23" t="s">
        <v>61</v>
      </c>
      <c r="E23" t="s">
        <v>378</v>
      </c>
      <c r="F23" t="s">
        <v>59</v>
      </c>
      <c r="G23" t="s">
        <v>57</v>
      </c>
      <c r="H23" t="s">
        <v>63</v>
      </c>
      <c r="I23" t="s">
        <v>20796</v>
      </c>
      <c r="J23" t="s">
        <v>20797</v>
      </c>
      <c r="K23" t="s">
        <v>20798</v>
      </c>
      <c r="L23" t="s">
        <v>4989</v>
      </c>
      <c r="M23">
        <v>5</v>
      </c>
      <c r="N23" t="s">
        <v>20799</v>
      </c>
    </row>
    <row r="24" spans="1:14" x14ac:dyDescent="0.35">
      <c r="A24">
        <v>13351</v>
      </c>
      <c r="B24" t="s">
        <v>377</v>
      </c>
      <c r="C24" t="s">
        <v>377</v>
      </c>
      <c r="D24" t="s">
        <v>61</v>
      </c>
      <c r="E24" t="s">
        <v>378</v>
      </c>
      <c r="F24" t="s">
        <v>59</v>
      </c>
      <c r="G24" t="s">
        <v>57</v>
      </c>
      <c r="H24" t="s">
        <v>63</v>
      </c>
      <c r="I24" t="s">
        <v>20800</v>
      </c>
      <c r="J24" t="s">
        <v>20801</v>
      </c>
      <c r="K24" t="s">
        <v>20802</v>
      </c>
      <c r="L24" t="s">
        <v>6598</v>
      </c>
      <c r="M24">
        <v>5</v>
      </c>
      <c r="N24" t="s">
        <v>20803</v>
      </c>
    </row>
    <row r="25" spans="1:14" x14ac:dyDescent="0.35">
      <c r="A25">
        <v>13351</v>
      </c>
      <c r="B25" t="s">
        <v>377</v>
      </c>
      <c r="C25" t="s">
        <v>377</v>
      </c>
      <c r="D25" t="s">
        <v>61</v>
      </c>
      <c r="E25" t="s">
        <v>378</v>
      </c>
      <c r="F25" t="s">
        <v>59</v>
      </c>
      <c r="G25" t="s">
        <v>57</v>
      </c>
      <c r="H25" t="s">
        <v>63</v>
      </c>
      <c r="I25" t="s">
        <v>20804</v>
      </c>
      <c r="J25" t="s">
        <v>20805</v>
      </c>
      <c r="K25" t="s">
        <v>20806</v>
      </c>
      <c r="L25" t="s">
        <v>7124</v>
      </c>
      <c r="M25">
        <v>4</v>
      </c>
      <c r="N25" t="s">
        <v>20807</v>
      </c>
    </row>
    <row r="26" spans="1:14" x14ac:dyDescent="0.35">
      <c r="A26">
        <v>13351</v>
      </c>
      <c r="B26" t="s">
        <v>377</v>
      </c>
      <c r="C26" t="s">
        <v>377</v>
      </c>
      <c r="D26" t="s">
        <v>61</v>
      </c>
      <c r="E26" t="s">
        <v>378</v>
      </c>
      <c r="F26" t="s">
        <v>59</v>
      </c>
      <c r="G26" t="s">
        <v>57</v>
      </c>
      <c r="H26" t="s">
        <v>63</v>
      </c>
      <c r="I26" t="s">
        <v>20808</v>
      </c>
      <c r="J26" t="s">
        <v>20809</v>
      </c>
      <c r="K26" t="s">
        <v>20810</v>
      </c>
      <c r="L26" t="s">
        <v>4884</v>
      </c>
      <c r="M26">
        <v>5</v>
      </c>
      <c r="N26" t="s">
        <v>20811</v>
      </c>
    </row>
    <row r="27" spans="1:14" x14ac:dyDescent="0.35">
      <c r="A27">
        <v>13352</v>
      </c>
      <c r="B27" t="s">
        <v>405</v>
      </c>
      <c r="C27" t="s">
        <v>405</v>
      </c>
      <c r="D27" t="s">
        <v>61</v>
      </c>
      <c r="E27" t="s">
        <v>378</v>
      </c>
      <c r="F27" t="s">
        <v>59</v>
      </c>
      <c r="G27" t="s">
        <v>57</v>
      </c>
      <c r="H27" t="s">
        <v>63</v>
      </c>
      <c r="I27" t="s">
        <v>20812</v>
      </c>
      <c r="J27" t="s">
        <v>20813</v>
      </c>
      <c r="K27" t="s">
        <v>20814</v>
      </c>
      <c r="L27" t="s">
        <v>3902</v>
      </c>
      <c r="M27">
        <v>5</v>
      </c>
      <c r="N27" t="s">
        <v>20815</v>
      </c>
    </row>
    <row r="28" spans="1:14" x14ac:dyDescent="0.35">
      <c r="A28">
        <v>13352</v>
      </c>
      <c r="B28" t="s">
        <v>405</v>
      </c>
      <c r="C28" t="s">
        <v>405</v>
      </c>
      <c r="D28" t="s">
        <v>61</v>
      </c>
      <c r="E28" t="s">
        <v>378</v>
      </c>
      <c r="F28" t="s">
        <v>59</v>
      </c>
      <c r="G28" t="s">
        <v>57</v>
      </c>
      <c r="H28" t="s">
        <v>63</v>
      </c>
      <c r="I28" t="s">
        <v>20816</v>
      </c>
      <c r="J28" t="s">
        <v>20817</v>
      </c>
      <c r="K28" t="s">
        <v>20818</v>
      </c>
      <c r="L28" t="s">
        <v>4989</v>
      </c>
      <c r="M28">
        <v>5</v>
      </c>
      <c r="N28" t="s">
        <v>20819</v>
      </c>
    </row>
    <row r="29" spans="1:14" x14ac:dyDescent="0.35">
      <c r="A29">
        <v>13352</v>
      </c>
      <c r="B29" t="s">
        <v>405</v>
      </c>
      <c r="C29" t="s">
        <v>405</v>
      </c>
      <c r="D29" t="s">
        <v>61</v>
      </c>
      <c r="E29" t="s">
        <v>378</v>
      </c>
      <c r="F29" t="s">
        <v>59</v>
      </c>
      <c r="G29" t="s">
        <v>57</v>
      </c>
      <c r="H29" t="s">
        <v>63</v>
      </c>
      <c r="I29" t="s">
        <v>20820</v>
      </c>
      <c r="J29" t="s">
        <v>20821</v>
      </c>
      <c r="K29" t="s">
        <v>20822</v>
      </c>
      <c r="L29" t="s">
        <v>6598</v>
      </c>
      <c r="M29">
        <v>5</v>
      </c>
      <c r="N29" t="s">
        <v>20823</v>
      </c>
    </row>
    <row r="30" spans="1:14" x14ac:dyDescent="0.35">
      <c r="A30">
        <v>13352</v>
      </c>
      <c r="B30" t="s">
        <v>405</v>
      </c>
      <c r="C30" t="s">
        <v>405</v>
      </c>
      <c r="D30" t="s">
        <v>61</v>
      </c>
      <c r="E30" t="s">
        <v>378</v>
      </c>
      <c r="F30" t="s">
        <v>59</v>
      </c>
      <c r="G30" t="s">
        <v>57</v>
      </c>
      <c r="H30" t="s">
        <v>63</v>
      </c>
      <c r="I30" t="s">
        <v>20824</v>
      </c>
      <c r="J30" t="s">
        <v>20825</v>
      </c>
      <c r="K30" t="s">
        <v>20826</v>
      </c>
      <c r="L30" t="s">
        <v>7124</v>
      </c>
      <c r="M30">
        <v>5</v>
      </c>
      <c r="N30" t="s">
        <v>20827</v>
      </c>
    </row>
    <row r="31" spans="1:14" x14ac:dyDescent="0.35">
      <c r="A31">
        <v>13352</v>
      </c>
      <c r="B31" t="s">
        <v>405</v>
      </c>
      <c r="C31" t="s">
        <v>405</v>
      </c>
      <c r="D31" t="s">
        <v>61</v>
      </c>
      <c r="E31" t="s">
        <v>378</v>
      </c>
      <c r="F31" t="s">
        <v>59</v>
      </c>
      <c r="G31" t="s">
        <v>57</v>
      </c>
      <c r="H31" t="s">
        <v>63</v>
      </c>
      <c r="I31" t="s">
        <v>20788</v>
      </c>
      <c r="J31" t="s">
        <v>20828</v>
      </c>
      <c r="K31" t="s">
        <v>20829</v>
      </c>
      <c r="L31" t="s">
        <v>4884</v>
      </c>
      <c r="M31">
        <v>5</v>
      </c>
      <c r="N31" t="s">
        <v>20830</v>
      </c>
    </row>
    <row r="32" spans="1:14" x14ac:dyDescent="0.35">
      <c r="A32">
        <v>13353</v>
      </c>
      <c r="B32" t="s">
        <v>428</v>
      </c>
      <c r="C32" t="s">
        <v>428</v>
      </c>
      <c r="D32" t="s">
        <v>61</v>
      </c>
      <c r="E32" t="s">
        <v>62</v>
      </c>
      <c r="F32" t="s">
        <v>59</v>
      </c>
      <c r="G32" t="s">
        <v>57</v>
      </c>
      <c r="H32" t="s">
        <v>63</v>
      </c>
      <c r="I32" t="s">
        <v>20831</v>
      </c>
      <c r="J32" t="s">
        <v>20832</v>
      </c>
      <c r="K32" t="s">
        <v>20722</v>
      </c>
      <c r="L32" t="s">
        <v>3902</v>
      </c>
      <c r="M32">
        <v>5</v>
      </c>
      <c r="N32" t="s">
        <v>20833</v>
      </c>
    </row>
    <row r="33" spans="1:14" x14ac:dyDescent="0.35">
      <c r="A33">
        <v>13353</v>
      </c>
      <c r="B33" t="s">
        <v>428</v>
      </c>
      <c r="C33" t="s">
        <v>428</v>
      </c>
      <c r="D33" t="s">
        <v>61</v>
      </c>
      <c r="E33" t="s">
        <v>62</v>
      </c>
      <c r="F33" t="s">
        <v>59</v>
      </c>
      <c r="G33" t="s">
        <v>57</v>
      </c>
      <c r="H33" t="s">
        <v>63</v>
      </c>
      <c r="I33" t="s">
        <v>20834</v>
      </c>
      <c r="J33" t="s">
        <v>20835</v>
      </c>
      <c r="K33" t="s">
        <v>20836</v>
      </c>
      <c r="L33" t="s">
        <v>4989</v>
      </c>
      <c r="M33">
        <v>5</v>
      </c>
      <c r="N33" t="s">
        <v>20837</v>
      </c>
    </row>
    <row r="34" spans="1:14" x14ac:dyDescent="0.35">
      <c r="A34">
        <v>13353</v>
      </c>
      <c r="B34" t="s">
        <v>428</v>
      </c>
      <c r="C34" t="s">
        <v>428</v>
      </c>
      <c r="D34" t="s">
        <v>61</v>
      </c>
      <c r="E34" t="s">
        <v>62</v>
      </c>
      <c r="F34" t="s">
        <v>59</v>
      </c>
      <c r="G34" t="s">
        <v>57</v>
      </c>
      <c r="H34" t="s">
        <v>63</v>
      </c>
      <c r="I34" t="s">
        <v>20838</v>
      </c>
      <c r="J34" t="s">
        <v>20839</v>
      </c>
      <c r="K34" t="s">
        <v>20840</v>
      </c>
      <c r="L34" t="s">
        <v>6598</v>
      </c>
      <c r="M34">
        <v>5</v>
      </c>
      <c r="N34" t="s">
        <v>20841</v>
      </c>
    </row>
    <row r="35" spans="1:14" x14ac:dyDescent="0.35">
      <c r="A35">
        <v>13353</v>
      </c>
      <c r="B35" t="s">
        <v>428</v>
      </c>
      <c r="C35" t="s">
        <v>428</v>
      </c>
      <c r="D35" t="s">
        <v>61</v>
      </c>
      <c r="E35" t="s">
        <v>62</v>
      </c>
      <c r="F35" t="s">
        <v>59</v>
      </c>
      <c r="G35" t="s">
        <v>57</v>
      </c>
      <c r="H35" t="s">
        <v>63</v>
      </c>
      <c r="I35" t="s">
        <v>20842</v>
      </c>
      <c r="J35" t="s">
        <v>20843</v>
      </c>
      <c r="K35" t="s">
        <v>20844</v>
      </c>
      <c r="L35" t="s">
        <v>7124</v>
      </c>
      <c r="M35">
        <v>5</v>
      </c>
      <c r="N35" t="s">
        <v>20845</v>
      </c>
    </row>
    <row r="36" spans="1:14" x14ac:dyDescent="0.35">
      <c r="A36">
        <v>13353</v>
      </c>
      <c r="B36" t="s">
        <v>428</v>
      </c>
      <c r="C36" t="s">
        <v>428</v>
      </c>
      <c r="D36" t="s">
        <v>61</v>
      </c>
      <c r="E36" t="s">
        <v>62</v>
      </c>
      <c r="F36" t="s">
        <v>59</v>
      </c>
      <c r="G36" t="s">
        <v>57</v>
      </c>
      <c r="H36" t="s">
        <v>63</v>
      </c>
      <c r="I36" t="s">
        <v>20846</v>
      </c>
      <c r="J36" t="s">
        <v>20847</v>
      </c>
      <c r="K36" t="s">
        <v>20848</v>
      </c>
      <c r="L36" t="s">
        <v>4884</v>
      </c>
      <c r="M36">
        <v>5</v>
      </c>
      <c r="N36" t="s">
        <v>20849</v>
      </c>
    </row>
    <row r="37" spans="1:14" x14ac:dyDescent="0.35">
      <c r="A37">
        <v>13355</v>
      </c>
      <c r="B37" t="s">
        <v>452</v>
      </c>
      <c r="C37" t="s">
        <v>452</v>
      </c>
      <c r="D37" t="s">
        <v>61</v>
      </c>
      <c r="E37" t="s">
        <v>62</v>
      </c>
      <c r="F37" t="s">
        <v>59</v>
      </c>
      <c r="G37" t="s">
        <v>57</v>
      </c>
      <c r="H37" t="s">
        <v>63</v>
      </c>
      <c r="I37" t="s">
        <v>20850</v>
      </c>
      <c r="J37" t="s">
        <v>20851</v>
      </c>
      <c r="K37" t="s">
        <v>20852</v>
      </c>
      <c r="L37" t="s">
        <v>3902</v>
      </c>
      <c r="M37">
        <v>5</v>
      </c>
      <c r="N37" t="s">
        <v>20853</v>
      </c>
    </row>
    <row r="38" spans="1:14" x14ac:dyDescent="0.35">
      <c r="A38">
        <v>13355</v>
      </c>
      <c r="B38" t="s">
        <v>452</v>
      </c>
      <c r="C38" t="s">
        <v>452</v>
      </c>
      <c r="D38" t="s">
        <v>61</v>
      </c>
      <c r="E38" t="s">
        <v>62</v>
      </c>
      <c r="F38" t="s">
        <v>59</v>
      </c>
      <c r="G38" t="s">
        <v>57</v>
      </c>
      <c r="H38" t="s">
        <v>63</v>
      </c>
      <c r="I38" t="s">
        <v>20854</v>
      </c>
      <c r="J38" t="s">
        <v>20855</v>
      </c>
      <c r="K38" t="s">
        <v>20856</v>
      </c>
      <c r="L38" t="s">
        <v>4989</v>
      </c>
      <c r="M38">
        <v>5</v>
      </c>
      <c r="N38" t="s">
        <v>20857</v>
      </c>
    </row>
    <row r="39" spans="1:14" x14ac:dyDescent="0.35">
      <c r="A39">
        <v>13355</v>
      </c>
      <c r="B39" t="s">
        <v>452</v>
      </c>
      <c r="C39" t="s">
        <v>452</v>
      </c>
      <c r="D39" t="s">
        <v>61</v>
      </c>
      <c r="E39" t="s">
        <v>62</v>
      </c>
      <c r="F39" t="s">
        <v>59</v>
      </c>
      <c r="G39" t="s">
        <v>57</v>
      </c>
      <c r="H39" t="s">
        <v>63</v>
      </c>
      <c r="I39" t="s">
        <v>20858</v>
      </c>
      <c r="J39" t="s">
        <v>20859</v>
      </c>
      <c r="K39" t="s">
        <v>20860</v>
      </c>
      <c r="L39" t="s">
        <v>6598</v>
      </c>
      <c r="M39">
        <v>5</v>
      </c>
      <c r="N39" t="s">
        <v>20861</v>
      </c>
    </row>
    <row r="40" spans="1:14" x14ac:dyDescent="0.35">
      <c r="A40">
        <v>13355</v>
      </c>
      <c r="B40" t="s">
        <v>452</v>
      </c>
      <c r="C40" t="s">
        <v>452</v>
      </c>
      <c r="D40" t="s">
        <v>61</v>
      </c>
      <c r="E40" t="s">
        <v>62</v>
      </c>
      <c r="F40" t="s">
        <v>59</v>
      </c>
      <c r="G40" t="s">
        <v>57</v>
      </c>
      <c r="H40" t="s">
        <v>63</v>
      </c>
      <c r="I40" t="s">
        <v>20862</v>
      </c>
      <c r="J40" t="s">
        <v>20863</v>
      </c>
      <c r="K40" t="s">
        <v>20864</v>
      </c>
      <c r="L40" t="s">
        <v>7124</v>
      </c>
      <c r="M40">
        <v>5</v>
      </c>
      <c r="N40" t="s">
        <v>20865</v>
      </c>
    </row>
    <row r="41" spans="1:14" x14ac:dyDescent="0.35">
      <c r="A41">
        <v>13355</v>
      </c>
      <c r="B41" t="s">
        <v>452</v>
      </c>
      <c r="C41" t="s">
        <v>452</v>
      </c>
      <c r="D41" t="s">
        <v>61</v>
      </c>
      <c r="E41" t="s">
        <v>62</v>
      </c>
      <c r="F41" t="s">
        <v>59</v>
      </c>
      <c r="G41" t="s">
        <v>57</v>
      </c>
      <c r="H41" t="s">
        <v>63</v>
      </c>
      <c r="I41" t="s">
        <v>20866</v>
      </c>
      <c r="J41" t="s">
        <v>20867</v>
      </c>
      <c r="K41" t="s">
        <v>20868</v>
      </c>
      <c r="L41" t="s">
        <v>4884</v>
      </c>
      <c r="M41">
        <v>5</v>
      </c>
      <c r="N41" t="s">
        <v>20869</v>
      </c>
    </row>
    <row r="42" spans="1:14" x14ac:dyDescent="0.35">
      <c r="A42">
        <v>13356</v>
      </c>
      <c r="B42" t="s">
        <v>474</v>
      </c>
      <c r="C42" t="s">
        <v>474</v>
      </c>
      <c r="D42" t="s">
        <v>61</v>
      </c>
      <c r="E42" t="s">
        <v>62</v>
      </c>
      <c r="F42" t="s">
        <v>59</v>
      </c>
      <c r="G42" t="s">
        <v>57</v>
      </c>
      <c r="H42" t="s">
        <v>63</v>
      </c>
      <c r="I42" t="s">
        <v>20870</v>
      </c>
      <c r="J42" t="s">
        <v>20871</v>
      </c>
      <c r="K42" t="s">
        <v>20872</v>
      </c>
      <c r="L42" t="s">
        <v>3902</v>
      </c>
      <c r="M42">
        <v>5</v>
      </c>
      <c r="N42" t="s">
        <v>20873</v>
      </c>
    </row>
    <row r="43" spans="1:14" x14ac:dyDescent="0.35">
      <c r="A43">
        <v>13356</v>
      </c>
      <c r="B43" t="s">
        <v>474</v>
      </c>
      <c r="C43" t="s">
        <v>474</v>
      </c>
      <c r="D43" t="s">
        <v>61</v>
      </c>
      <c r="E43" t="s">
        <v>62</v>
      </c>
      <c r="F43" t="s">
        <v>59</v>
      </c>
      <c r="G43" t="s">
        <v>57</v>
      </c>
      <c r="H43" t="s">
        <v>63</v>
      </c>
      <c r="I43" t="s">
        <v>20874</v>
      </c>
      <c r="J43" t="s">
        <v>20875</v>
      </c>
      <c r="K43" t="s">
        <v>20876</v>
      </c>
      <c r="L43" t="s">
        <v>4989</v>
      </c>
      <c r="M43">
        <v>5</v>
      </c>
      <c r="N43" t="s">
        <v>20877</v>
      </c>
    </row>
    <row r="44" spans="1:14" x14ac:dyDescent="0.35">
      <c r="A44">
        <v>13356</v>
      </c>
      <c r="B44" t="s">
        <v>474</v>
      </c>
      <c r="C44" t="s">
        <v>474</v>
      </c>
      <c r="D44" t="s">
        <v>61</v>
      </c>
      <c r="E44" t="s">
        <v>62</v>
      </c>
      <c r="F44" t="s">
        <v>59</v>
      </c>
      <c r="G44" t="s">
        <v>57</v>
      </c>
      <c r="H44" t="s">
        <v>63</v>
      </c>
      <c r="I44" t="s">
        <v>20878</v>
      </c>
      <c r="J44" t="s">
        <v>20879</v>
      </c>
      <c r="K44" t="s">
        <v>20880</v>
      </c>
      <c r="L44" t="s">
        <v>6598</v>
      </c>
      <c r="M44">
        <v>5</v>
      </c>
      <c r="N44" t="s">
        <v>20881</v>
      </c>
    </row>
    <row r="45" spans="1:14" x14ac:dyDescent="0.35">
      <c r="A45">
        <v>13356</v>
      </c>
      <c r="B45" t="s">
        <v>474</v>
      </c>
      <c r="C45" t="s">
        <v>474</v>
      </c>
      <c r="D45" t="s">
        <v>61</v>
      </c>
      <c r="E45" t="s">
        <v>62</v>
      </c>
      <c r="F45" t="s">
        <v>59</v>
      </c>
      <c r="G45" t="s">
        <v>57</v>
      </c>
      <c r="H45" t="s">
        <v>63</v>
      </c>
      <c r="I45" t="s">
        <v>20882</v>
      </c>
      <c r="J45" t="s">
        <v>20883</v>
      </c>
      <c r="K45" t="s">
        <v>20884</v>
      </c>
      <c r="L45" t="s">
        <v>7124</v>
      </c>
      <c r="M45">
        <v>5</v>
      </c>
      <c r="N45" t="s">
        <v>20885</v>
      </c>
    </row>
    <row r="46" spans="1:14" x14ac:dyDescent="0.35">
      <c r="A46">
        <v>13356</v>
      </c>
      <c r="B46" t="s">
        <v>474</v>
      </c>
      <c r="C46" t="s">
        <v>474</v>
      </c>
      <c r="D46" t="s">
        <v>61</v>
      </c>
      <c r="E46" t="s">
        <v>62</v>
      </c>
      <c r="F46" t="s">
        <v>59</v>
      </c>
      <c r="G46" t="s">
        <v>57</v>
      </c>
      <c r="H46" t="s">
        <v>63</v>
      </c>
      <c r="I46" t="s">
        <v>20886</v>
      </c>
      <c r="J46" t="s">
        <v>20887</v>
      </c>
      <c r="K46" t="s">
        <v>20888</v>
      </c>
      <c r="L46" t="s">
        <v>4884</v>
      </c>
      <c r="M46">
        <v>5</v>
      </c>
      <c r="N46" t="s">
        <v>20889</v>
      </c>
    </row>
    <row r="47" spans="1:14" x14ac:dyDescent="0.35">
      <c r="A47">
        <v>13357</v>
      </c>
      <c r="B47" t="s">
        <v>496</v>
      </c>
      <c r="C47" t="s">
        <v>496</v>
      </c>
      <c r="D47" t="s">
        <v>61</v>
      </c>
      <c r="E47" t="s">
        <v>62</v>
      </c>
      <c r="F47" t="s">
        <v>59</v>
      </c>
      <c r="G47" t="s">
        <v>57</v>
      </c>
      <c r="H47" t="s">
        <v>63</v>
      </c>
      <c r="I47" t="s">
        <v>20890</v>
      </c>
      <c r="J47" t="s">
        <v>20891</v>
      </c>
      <c r="K47" t="s">
        <v>20892</v>
      </c>
      <c r="L47" t="s">
        <v>3902</v>
      </c>
      <c r="M47">
        <v>5</v>
      </c>
      <c r="N47" t="s">
        <v>20893</v>
      </c>
    </row>
    <row r="48" spans="1:14" x14ac:dyDescent="0.35">
      <c r="A48">
        <v>13357</v>
      </c>
      <c r="B48" t="s">
        <v>496</v>
      </c>
      <c r="C48" t="s">
        <v>496</v>
      </c>
      <c r="D48" t="s">
        <v>61</v>
      </c>
      <c r="E48" t="s">
        <v>62</v>
      </c>
      <c r="F48" t="s">
        <v>59</v>
      </c>
      <c r="G48" t="s">
        <v>57</v>
      </c>
      <c r="H48" t="s">
        <v>63</v>
      </c>
      <c r="I48" t="s">
        <v>20894</v>
      </c>
      <c r="J48" t="s">
        <v>20895</v>
      </c>
      <c r="K48" t="s">
        <v>20896</v>
      </c>
      <c r="L48" t="s">
        <v>4989</v>
      </c>
      <c r="M48">
        <v>5</v>
      </c>
      <c r="N48" t="s">
        <v>20897</v>
      </c>
    </row>
    <row r="49" spans="1:14" x14ac:dyDescent="0.35">
      <c r="A49">
        <v>13357</v>
      </c>
      <c r="B49" t="s">
        <v>496</v>
      </c>
      <c r="C49" t="s">
        <v>496</v>
      </c>
      <c r="D49" t="s">
        <v>61</v>
      </c>
      <c r="E49" t="s">
        <v>62</v>
      </c>
      <c r="F49" t="s">
        <v>59</v>
      </c>
      <c r="G49" t="s">
        <v>57</v>
      </c>
      <c r="H49" t="s">
        <v>63</v>
      </c>
      <c r="I49" t="s">
        <v>20898</v>
      </c>
      <c r="J49" t="s">
        <v>20899</v>
      </c>
      <c r="K49" t="s">
        <v>20900</v>
      </c>
      <c r="L49" t="s">
        <v>6598</v>
      </c>
      <c r="M49">
        <v>5</v>
      </c>
      <c r="N49" t="s">
        <v>20901</v>
      </c>
    </row>
    <row r="50" spans="1:14" x14ac:dyDescent="0.35">
      <c r="A50">
        <v>13357</v>
      </c>
      <c r="B50" t="s">
        <v>496</v>
      </c>
      <c r="C50" t="s">
        <v>496</v>
      </c>
      <c r="D50" t="s">
        <v>61</v>
      </c>
      <c r="E50" t="s">
        <v>62</v>
      </c>
      <c r="F50" t="s">
        <v>59</v>
      </c>
      <c r="G50" t="s">
        <v>57</v>
      </c>
      <c r="H50" t="s">
        <v>63</v>
      </c>
      <c r="I50" t="s">
        <v>20902</v>
      </c>
      <c r="J50" t="s">
        <v>20903</v>
      </c>
      <c r="K50" t="s">
        <v>20904</v>
      </c>
      <c r="L50" t="s">
        <v>7124</v>
      </c>
      <c r="M50">
        <v>5</v>
      </c>
      <c r="N50" t="s">
        <v>20905</v>
      </c>
    </row>
    <row r="51" spans="1:14" x14ac:dyDescent="0.35">
      <c r="A51">
        <v>13357</v>
      </c>
      <c r="B51" t="s">
        <v>496</v>
      </c>
      <c r="C51" t="s">
        <v>496</v>
      </c>
      <c r="D51" t="s">
        <v>61</v>
      </c>
      <c r="E51" t="s">
        <v>62</v>
      </c>
      <c r="F51" t="s">
        <v>59</v>
      </c>
      <c r="G51" t="s">
        <v>57</v>
      </c>
      <c r="H51" t="s">
        <v>63</v>
      </c>
      <c r="I51" t="s">
        <v>20906</v>
      </c>
      <c r="J51" t="s">
        <v>20907</v>
      </c>
      <c r="K51" t="s">
        <v>20908</v>
      </c>
      <c r="L51" t="s">
        <v>4884</v>
      </c>
      <c r="M51">
        <v>5</v>
      </c>
      <c r="N51" t="s">
        <v>20909</v>
      </c>
    </row>
    <row r="52" spans="1:14" x14ac:dyDescent="0.35">
      <c r="A52">
        <v>13358</v>
      </c>
      <c r="B52" t="s">
        <v>519</v>
      </c>
      <c r="C52" t="s">
        <v>519</v>
      </c>
      <c r="D52" t="s">
        <v>61</v>
      </c>
      <c r="E52" t="s">
        <v>62</v>
      </c>
      <c r="F52" t="s">
        <v>59</v>
      </c>
      <c r="G52" t="s">
        <v>57</v>
      </c>
      <c r="H52" t="s">
        <v>63</v>
      </c>
      <c r="I52" t="s">
        <v>20910</v>
      </c>
      <c r="J52" t="s">
        <v>20911</v>
      </c>
      <c r="K52" t="s">
        <v>20912</v>
      </c>
      <c r="L52" t="s">
        <v>3902</v>
      </c>
      <c r="M52">
        <v>5</v>
      </c>
      <c r="N52" t="s">
        <v>20913</v>
      </c>
    </row>
    <row r="53" spans="1:14" x14ac:dyDescent="0.35">
      <c r="A53">
        <v>13358</v>
      </c>
      <c r="B53" t="s">
        <v>519</v>
      </c>
      <c r="C53" t="s">
        <v>519</v>
      </c>
      <c r="D53" t="s">
        <v>61</v>
      </c>
      <c r="E53" t="s">
        <v>62</v>
      </c>
      <c r="F53" t="s">
        <v>59</v>
      </c>
      <c r="G53" t="s">
        <v>57</v>
      </c>
      <c r="H53" t="s">
        <v>63</v>
      </c>
      <c r="I53" t="s">
        <v>20914</v>
      </c>
      <c r="J53" t="s">
        <v>20915</v>
      </c>
      <c r="K53" t="s">
        <v>20916</v>
      </c>
      <c r="L53" t="s">
        <v>4989</v>
      </c>
      <c r="M53">
        <v>5</v>
      </c>
      <c r="N53" t="s">
        <v>20917</v>
      </c>
    </row>
    <row r="54" spans="1:14" x14ac:dyDescent="0.35">
      <c r="A54">
        <v>13358</v>
      </c>
      <c r="B54" t="s">
        <v>519</v>
      </c>
      <c r="C54" t="s">
        <v>519</v>
      </c>
      <c r="D54" t="s">
        <v>61</v>
      </c>
      <c r="E54" t="s">
        <v>62</v>
      </c>
      <c r="F54" t="s">
        <v>59</v>
      </c>
      <c r="G54" t="s">
        <v>57</v>
      </c>
      <c r="H54" t="s">
        <v>63</v>
      </c>
      <c r="I54" t="s">
        <v>20918</v>
      </c>
      <c r="J54" t="s">
        <v>20919</v>
      </c>
      <c r="K54" t="s">
        <v>20920</v>
      </c>
      <c r="L54" t="s">
        <v>6598</v>
      </c>
      <c r="M54">
        <v>5</v>
      </c>
      <c r="N54" t="s">
        <v>20921</v>
      </c>
    </row>
    <row r="55" spans="1:14" x14ac:dyDescent="0.35">
      <c r="A55">
        <v>13358</v>
      </c>
      <c r="B55" t="s">
        <v>519</v>
      </c>
      <c r="C55" t="s">
        <v>519</v>
      </c>
      <c r="D55" t="s">
        <v>61</v>
      </c>
      <c r="E55" t="s">
        <v>62</v>
      </c>
      <c r="F55" t="s">
        <v>59</v>
      </c>
      <c r="G55" t="s">
        <v>57</v>
      </c>
      <c r="H55" t="s">
        <v>63</v>
      </c>
      <c r="I55" t="s">
        <v>20922</v>
      </c>
      <c r="J55" t="s">
        <v>20923</v>
      </c>
      <c r="K55" t="s">
        <v>20924</v>
      </c>
      <c r="L55" t="s">
        <v>7124</v>
      </c>
      <c r="M55">
        <v>5</v>
      </c>
      <c r="N55" t="s">
        <v>20925</v>
      </c>
    </row>
    <row r="56" spans="1:14" x14ac:dyDescent="0.35">
      <c r="A56">
        <v>13358</v>
      </c>
      <c r="B56" t="s">
        <v>519</v>
      </c>
      <c r="C56" t="s">
        <v>519</v>
      </c>
      <c r="D56" t="s">
        <v>61</v>
      </c>
      <c r="E56" t="s">
        <v>62</v>
      </c>
      <c r="F56" t="s">
        <v>59</v>
      </c>
      <c r="G56" t="s">
        <v>57</v>
      </c>
      <c r="H56" t="s">
        <v>63</v>
      </c>
      <c r="I56" t="s">
        <v>20926</v>
      </c>
      <c r="J56" t="s">
        <v>20927</v>
      </c>
      <c r="K56" t="s">
        <v>20928</v>
      </c>
      <c r="L56" t="s">
        <v>4884</v>
      </c>
      <c r="M56">
        <v>5</v>
      </c>
      <c r="N56" t="s">
        <v>20929</v>
      </c>
    </row>
    <row r="57" spans="1:14" x14ac:dyDescent="0.35">
      <c r="A57">
        <v>13359</v>
      </c>
      <c r="B57" t="s">
        <v>547</v>
      </c>
      <c r="C57" t="s">
        <v>547</v>
      </c>
      <c r="D57" t="s">
        <v>61</v>
      </c>
      <c r="E57" t="s">
        <v>62</v>
      </c>
      <c r="F57" t="s">
        <v>59</v>
      </c>
      <c r="G57" t="s">
        <v>57</v>
      </c>
      <c r="H57" t="s">
        <v>63</v>
      </c>
      <c r="I57" t="s">
        <v>20930</v>
      </c>
      <c r="J57" t="s">
        <v>20931</v>
      </c>
      <c r="K57" t="s">
        <v>20932</v>
      </c>
      <c r="L57" t="s">
        <v>3902</v>
      </c>
      <c r="M57">
        <v>5</v>
      </c>
      <c r="N57" t="s">
        <v>20933</v>
      </c>
    </row>
    <row r="58" spans="1:14" x14ac:dyDescent="0.35">
      <c r="A58">
        <v>13359</v>
      </c>
      <c r="B58" t="s">
        <v>547</v>
      </c>
      <c r="C58" t="s">
        <v>547</v>
      </c>
      <c r="D58" t="s">
        <v>61</v>
      </c>
      <c r="E58" t="s">
        <v>62</v>
      </c>
      <c r="F58" t="s">
        <v>59</v>
      </c>
      <c r="G58" t="s">
        <v>57</v>
      </c>
      <c r="H58" t="s">
        <v>63</v>
      </c>
      <c r="I58" t="s">
        <v>20934</v>
      </c>
      <c r="J58" t="s">
        <v>20935</v>
      </c>
      <c r="K58" t="s">
        <v>20936</v>
      </c>
      <c r="L58" t="s">
        <v>4989</v>
      </c>
      <c r="M58">
        <v>5</v>
      </c>
      <c r="N58" t="s">
        <v>20937</v>
      </c>
    </row>
    <row r="59" spans="1:14" x14ac:dyDescent="0.35">
      <c r="A59">
        <v>13359</v>
      </c>
      <c r="B59" t="s">
        <v>547</v>
      </c>
      <c r="C59" t="s">
        <v>547</v>
      </c>
      <c r="D59" t="s">
        <v>61</v>
      </c>
      <c r="E59" t="s">
        <v>62</v>
      </c>
      <c r="F59" t="s">
        <v>59</v>
      </c>
      <c r="G59" t="s">
        <v>57</v>
      </c>
      <c r="H59" t="s">
        <v>63</v>
      </c>
      <c r="I59" t="s">
        <v>20752</v>
      </c>
      <c r="J59" t="s">
        <v>20938</v>
      </c>
      <c r="K59" t="s">
        <v>20939</v>
      </c>
      <c r="L59" t="s">
        <v>6598</v>
      </c>
      <c r="M59">
        <v>5</v>
      </c>
      <c r="N59" t="s">
        <v>20940</v>
      </c>
    </row>
    <row r="60" spans="1:14" x14ac:dyDescent="0.35">
      <c r="A60">
        <v>13359</v>
      </c>
      <c r="B60" t="s">
        <v>547</v>
      </c>
      <c r="C60" t="s">
        <v>547</v>
      </c>
      <c r="D60" t="s">
        <v>61</v>
      </c>
      <c r="E60" t="s">
        <v>62</v>
      </c>
      <c r="F60" t="s">
        <v>59</v>
      </c>
      <c r="G60" t="s">
        <v>57</v>
      </c>
      <c r="H60" t="s">
        <v>63</v>
      </c>
      <c r="I60" t="s">
        <v>20941</v>
      </c>
      <c r="J60" t="s">
        <v>20942</v>
      </c>
      <c r="K60" t="s">
        <v>20943</v>
      </c>
      <c r="L60" t="s">
        <v>7124</v>
      </c>
      <c r="M60">
        <v>5</v>
      </c>
      <c r="N60" t="s">
        <v>20944</v>
      </c>
    </row>
    <row r="61" spans="1:14" x14ac:dyDescent="0.35">
      <c r="A61">
        <v>13359</v>
      </c>
      <c r="B61" t="s">
        <v>547</v>
      </c>
      <c r="C61" t="s">
        <v>547</v>
      </c>
      <c r="D61" t="s">
        <v>61</v>
      </c>
      <c r="E61" t="s">
        <v>62</v>
      </c>
      <c r="F61" t="s">
        <v>59</v>
      </c>
      <c r="G61" t="s">
        <v>57</v>
      </c>
      <c r="H61" t="s">
        <v>63</v>
      </c>
      <c r="I61" t="s">
        <v>20945</v>
      </c>
      <c r="J61" t="s">
        <v>20946</v>
      </c>
      <c r="K61" t="s">
        <v>20947</v>
      </c>
      <c r="L61" t="s">
        <v>4884</v>
      </c>
      <c r="M61">
        <v>5</v>
      </c>
      <c r="N61" t="s">
        <v>20948</v>
      </c>
    </row>
    <row r="62" spans="1:14" x14ac:dyDescent="0.35">
      <c r="A62">
        <v>13360</v>
      </c>
      <c r="B62" t="s">
        <v>573</v>
      </c>
      <c r="C62" t="s">
        <v>573</v>
      </c>
      <c r="D62" t="s">
        <v>61</v>
      </c>
      <c r="E62" t="s">
        <v>62</v>
      </c>
      <c r="F62" t="s">
        <v>59</v>
      </c>
      <c r="G62" t="s">
        <v>57</v>
      </c>
      <c r="H62" t="s">
        <v>63</v>
      </c>
      <c r="I62" t="s">
        <v>20949</v>
      </c>
      <c r="J62" t="s">
        <v>20950</v>
      </c>
      <c r="K62" t="s">
        <v>20951</v>
      </c>
      <c r="L62" t="s">
        <v>3902</v>
      </c>
      <c r="M62">
        <v>5</v>
      </c>
      <c r="N62" t="s">
        <v>20952</v>
      </c>
    </row>
    <row r="63" spans="1:14" x14ac:dyDescent="0.35">
      <c r="A63">
        <v>13360</v>
      </c>
      <c r="B63" t="s">
        <v>573</v>
      </c>
      <c r="C63" t="s">
        <v>573</v>
      </c>
      <c r="D63" t="s">
        <v>61</v>
      </c>
      <c r="E63" t="s">
        <v>62</v>
      </c>
      <c r="F63" t="s">
        <v>59</v>
      </c>
      <c r="G63" t="s">
        <v>57</v>
      </c>
      <c r="H63" t="s">
        <v>63</v>
      </c>
      <c r="I63" t="s">
        <v>20953</v>
      </c>
      <c r="J63" t="s">
        <v>20954</v>
      </c>
      <c r="K63" t="s">
        <v>20955</v>
      </c>
      <c r="L63" t="s">
        <v>4989</v>
      </c>
      <c r="M63">
        <v>5</v>
      </c>
      <c r="N63" t="s">
        <v>20956</v>
      </c>
    </row>
    <row r="64" spans="1:14" x14ac:dyDescent="0.35">
      <c r="A64">
        <v>13360</v>
      </c>
      <c r="B64" t="s">
        <v>573</v>
      </c>
      <c r="C64" t="s">
        <v>573</v>
      </c>
      <c r="D64" t="s">
        <v>61</v>
      </c>
      <c r="E64" t="s">
        <v>62</v>
      </c>
      <c r="F64" t="s">
        <v>59</v>
      </c>
      <c r="G64" t="s">
        <v>57</v>
      </c>
      <c r="H64" t="s">
        <v>63</v>
      </c>
      <c r="I64" t="s">
        <v>20957</v>
      </c>
      <c r="J64" t="s">
        <v>20958</v>
      </c>
      <c r="K64" t="s">
        <v>20959</v>
      </c>
      <c r="L64" t="s">
        <v>6598</v>
      </c>
      <c r="M64">
        <v>5</v>
      </c>
      <c r="N64" t="s">
        <v>20960</v>
      </c>
    </row>
    <row r="65" spans="1:14" x14ac:dyDescent="0.35">
      <c r="A65">
        <v>13360</v>
      </c>
      <c r="B65" t="s">
        <v>573</v>
      </c>
      <c r="C65" t="s">
        <v>573</v>
      </c>
      <c r="D65" t="s">
        <v>61</v>
      </c>
      <c r="E65" t="s">
        <v>62</v>
      </c>
      <c r="F65" t="s">
        <v>59</v>
      </c>
      <c r="G65" t="s">
        <v>57</v>
      </c>
      <c r="H65" t="s">
        <v>63</v>
      </c>
      <c r="I65" t="s">
        <v>20961</v>
      </c>
      <c r="J65" t="s">
        <v>20962</v>
      </c>
      <c r="K65" t="s">
        <v>20963</v>
      </c>
      <c r="L65" t="s">
        <v>7124</v>
      </c>
      <c r="M65">
        <v>4</v>
      </c>
      <c r="N65" t="s">
        <v>20964</v>
      </c>
    </row>
    <row r="66" spans="1:14" x14ac:dyDescent="0.35">
      <c r="A66">
        <v>13363</v>
      </c>
      <c r="B66" t="s">
        <v>596</v>
      </c>
      <c r="C66" t="s">
        <v>596</v>
      </c>
      <c r="D66" t="s">
        <v>61</v>
      </c>
      <c r="E66" t="s">
        <v>62</v>
      </c>
      <c r="F66" t="s">
        <v>59</v>
      </c>
      <c r="G66" t="s">
        <v>57</v>
      </c>
      <c r="H66" t="s">
        <v>63</v>
      </c>
      <c r="I66" t="s">
        <v>20965</v>
      </c>
      <c r="J66" t="s">
        <v>20966</v>
      </c>
      <c r="K66" t="s">
        <v>20967</v>
      </c>
      <c r="L66" t="s">
        <v>3902</v>
      </c>
      <c r="M66">
        <v>5</v>
      </c>
      <c r="N66" t="s">
        <v>20968</v>
      </c>
    </row>
    <row r="67" spans="1:14" x14ac:dyDescent="0.35">
      <c r="A67">
        <v>13363</v>
      </c>
      <c r="B67" t="s">
        <v>596</v>
      </c>
      <c r="C67" t="s">
        <v>596</v>
      </c>
      <c r="D67" t="s">
        <v>61</v>
      </c>
      <c r="E67" t="s">
        <v>62</v>
      </c>
      <c r="F67" t="s">
        <v>59</v>
      </c>
      <c r="G67" t="s">
        <v>57</v>
      </c>
      <c r="H67" t="s">
        <v>63</v>
      </c>
      <c r="I67" t="s">
        <v>20736</v>
      </c>
      <c r="J67" t="s">
        <v>20969</v>
      </c>
      <c r="K67" t="s">
        <v>20970</v>
      </c>
      <c r="L67" t="s">
        <v>4989</v>
      </c>
      <c r="M67">
        <v>5</v>
      </c>
      <c r="N67" t="s">
        <v>20971</v>
      </c>
    </row>
    <row r="68" spans="1:14" x14ac:dyDescent="0.35">
      <c r="A68">
        <v>13363</v>
      </c>
      <c r="B68" t="s">
        <v>596</v>
      </c>
      <c r="C68" t="s">
        <v>596</v>
      </c>
      <c r="D68" t="s">
        <v>61</v>
      </c>
      <c r="E68" t="s">
        <v>62</v>
      </c>
      <c r="F68" t="s">
        <v>59</v>
      </c>
      <c r="G68" t="s">
        <v>57</v>
      </c>
      <c r="H68" t="s">
        <v>63</v>
      </c>
      <c r="I68" t="s">
        <v>20972</v>
      </c>
      <c r="J68" t="s">
        <v>20973</v>
      </c>
      <c r="K68" t="s">
        <v>20974</v>
      </c>
      <c r="L68" t="s">
        <v>6598</v>
      </c>
      <c r="M68">
        <v>5</v>
      </c>
      <c r="N68" t="s">
        <v>20975</v>
      </c>
    </row>
    <row r="69" spans="1:14" x14ac:dyDescent="0.35">
      <c r="A69">
        <v>13363</v>
      </c>
      <c r="B69" t="s">
        <v>596</v>
      </c>
      <c r="C69" t="s">
        <v>596</v>
      </c>
      <c r="D69" t="s">
        <v>61</v>
      </c>
      <c r="E69" t="s">
        <v>62</v>
      </c>
      <c r="F69" t="s">
        <v>59</v>
      </c>
      <c r="G69" t="s">
        <v>57</v>
      </c>
      <c r="H69" t="s">
        <v>63</v>
      </c>
      <c r="I69" t="s">
        <v>20976</v>
      </c>
      <c r="J69" t="s">
        <v>20977</v>
      </c>
      <c r="K69" t="s">
        <v>20978</v>
      </c>
      <c r="L69" t="s">
        <v>7124</v>
      </c>
      <c r="M69">
        <v>5</v>
      </c>
      <c r="N69" t="s">
        <v>20979</v>
      </c>
    </row>
    <row r="70" spans="1:14" x14ac:dyDescent="0.35">
      <c r="A70">
        <v>13363</v>
      </c>
      <c r="B70" t="s">
        <v>596</v>
      </c>
      <c r="C70" t="s">
        <v>596</v>
      </c>
      <c r="D70" t="s">
        <v>61</v>
      </c>
      <c r="E70" t="s">
        <v>62</v>
      </c>
      <c r="F70" t="s">
        <v>59</v>
      </c>
      <c r="G70" t="s">
        <v>57</v>
      </c>
      <c r="H70" t="s">
        <v>63</v>
      </c>
      <c r="I70" t="s">
        <v>20980</v>
      </c>
      <c r="J70" t="s">
        <v>20981</v>
      </c>
      <c r="K70" t="s">
        <v>20982</v>
      </c>
      <c r="L70" t="s">
        <v>4884</v>
      </c>
      <c r="M70">
        <v>5</v>
      </c>
      <c r="N70" t="s">
        <v>20983</v>
      </c>
    </row>
    <row r="71" spans="1:14" x14ac:dyDescent="0.35">
      <c r="A71">
        <v>13364</v>
      </c>
      <c r="B71" t="s">
        <v>620</v>
      </c>
      <c r="C71" t="s">
        <v>620</v>
      </c>
      <c r="D71" t="s">
        <v>61</v>
      </c>
      <c r="E71" t="s">
        <v>62</v>
      </c>
      <c r="F71" t="s">
        <v>59</v>
      </c>
      <c r="G71" t="s">
        <v>57</v>
      </c>
      <c r="H71" t="s">
        <v>63</v>
      </c>
      <c r="I71" t="s">
        <v>20736</v>
      </c>
      <c r="J71" t="s">
        <v>20984</v>
      </c>
      <c r="K71" t="s">
        <v>20985</v>
      </c>
      <c r="L71" t="s">
        <v>3902</v>
      </c>
      <c r="M71">
        <v>5</v>
      </c>
      <c r="N71" t="s">
        <v>20986</v>
      </c>
    </row>
    <row r="72" spans="1:14" x14ac:dyDescent="0.35">
      <c r="A72">
        <v>13364</v>
      </c>
      <c r="B72" t="s">
        <v>620</v>
      </c>
      <c r="C72" t="s">
        <v>620</v>
      </c>
      <c r="D72" t="s">
        <v>61</v>
      </c>
      <c r="E72" t="s">
        <v>62</v>
      </c>
      <c r="F72" t="s">
        <v>59</v>
      </c>
      <c r="G72" t="s">
        <v>57</v>
      </c>
      <c r="H72" t="s">
        <v>63</v>
      </c>
      <c r="I72" t="s">
        <v>20987</v>
      </c>
      <c r="J72" t="s">
        <v>20988</v>
      </c>
      <c r="K72" t="s">
        <v>20989</v>
      </c>
      <c r="L72" t="s">
        <v>4989</v>
      </c>
      <c r="M72">
        <v>5</v>
      </c>
      <c r="N72" t="s">
        <v>20990</v>
      </c>
    </row>
    <row r="73" spans="1:14" x14ac:dyDescent="0.35">
      <c r="A73">
        <v>13364</v>
      </c>
      <c r="B73" t="s">
        <v>620</v>
      </c>
      <c r="C73" t="s">
        <v>620</v>
      </c>
      <c r="D73" t="s">
        <v>61</v>
      </c>
      <c r="E73" t="s">
        <v>62</v>
      </c>
      <c r="F73" t="s">
        <v>59</v>
      </c>
      <c r="G73" t="s">
        <v>57</v>
      </c>
      <c r="H73" t="s">
        <v>63</v>
      </c>
      <c r="I73" t="s">
        <v>20991</v>
      </c>
      <c r="J73" t="s">
        <v>20992</v>
      </c>
      <c r="K73" t="s">
        <v>20993</v>
      </c>
      <c r="L73" t="s">
        <v>6598</v>
      </c>
      <c r="M73">
        <v>5</v>
      </c>
      <c r="N73" t="s">
        <v>20994</v>
      </c>
    </row>
    <row r="74" spans="1:14" x14ac:dyDescent="0.35">
      <c r="A74">
        <v>13364</v>
      </c>
      <c r="B74" t="s">
        <v>620</v>
      </c>
      <c r="C74" t="s">
        <v>620</v>
      </c>
      <c r="D74" t="s">
        <v>61</v>
      </c>
      <c r="E74" t="s">
        <v>62</v>
      </c>
      <c r="F74" t="s">
        <v>59</v>
      </c>
      <c r="G74" t="s">
        <v>57</v>
      </c>
      <c r="H74" t="s">
        <v>63</v>
      </c>
      <c r="I74" t="s">
        <v>20995</v>
      </c>
      <c r="J74" t="s">
        <v>20996</v>
      </c>
      <c r="K74" t="s">
        <v>20997</v>
      </c>
      <c r="L74" t="s">
        <v>7124</v>
      </c>
      <c r="M74">
        <v>5</v>
      </c>
      <c r="N74" t="s">
        <v>20998</v>
      </c>
    </row>
    <row r="75" spans="1:14" x14ac:dyDescent="0.35">
      <c r="A75">
        <v>13364</v>
      </c>
      <c r="B75" t="s">
        <v>620</v>
      </c>
      <c r="C75" t="s">
        <v>620</v>
      </c>
      <c r="D75" t="s">
        <v>61</v>
      </c>
      <c r="E75" t="s">
        <v>62</v>
      </c>
      <c r="F75" t="s">
        <v>59</v>
      </c>
      <c r="G75" t="s">
        <v>57</v>
      </c>
      <c r="H75" t="s">
        <v>63</v>
      </c>
      <c r="I75" t="s">
        <v>20999</v>
      </c>
      <c r="J75" t="s">
        <v>21000</v>
      </c>
      <c r="K75" t="s">
        <v>21001</v>
      </c>
      <c r="L75" t="s">
        <v>4884</v>
      </c>
      <c r="M75">
        <v>5</v>
      </c>
      <c r="N75" t="s">
        <v>21002</v>
      </c>
    </row>
    <row r="76" spans="1:14" x14ac:dyDescent="0.35">
      <c r="A76">
        <v>13365</v>
      </c>
      <c r="B76" t="s">
        <v>641</v>
      </c>
      <c r="C76" t="s">
        <v>641</v>
      </c>
      <c r="D76" t="s">
        <v>61</v>
      </c>
      <c r="E76" t="s">
        <v>642</v>
      </c>
      <c r="F76" t="s">
        <v>59</v>
      </c>
      <c r="G76" t="s">
        <v>57</v>
      </c>
      <c r="H76" t="s">
        <v>63</v>
      </c>
      <c r="I76" t="s">
        <v>21003</v>
      </c>
      <c r="J76" t="s">
        <v>21004</v>
      </c>
      <c r="K76" t="s">
        <v>21005</v>
      </c>
      <c r="L76" t="s">
        <v>3902</v>
      </c>
      <c r="M76">
        <v>5</v>
      </c>
      <c r="N76" t="s">
        <v>21006</v>
      </c>
    </row>
    <row r="77" spans="1:14" x14ac:dyDescent="0.35">
      <c r="A77">
        <v>13365</v>
      </c>
      <c r="B77" t="s">
        <v>641</v>
      </c>
      <c r="C77" t="s">
        <v>641</v>
      </c>
      <c r="D77" t="s">
        <v>61</v>
      </c>
      <c r="E77" t="s">
        <v>642</v>
      </c>
      <c r="F77" t="s">
        <v>59</v>
      </c>
      <c r="G77" t="s">
        <v>57</v>
      </c>
      <c r="H77" t="s">
        <v>63</v>
      </c>
      <c r="I77" t="s">
        <v>21007</v>
      </c>
      <c r="J77" t="s">
        <v>21008</v>
      </c>
      <c r="K77" t="s">
        <v>21009</v>
      </c>
      <c r="L77" t="s">
        <v>4989</v>
      </c>
      <c r="M77">
        <v>5</v>
      </c>
      <c r="N77" t="s">
        <v>21010</v>
      </c>
    </row>
    <row r="78" spans="1:14" x14ac:dyDescent="0.35">
      <c r="A78">
        <v>13365</v>
      </c>
      <c r="B78" t="s">
        <v>641</v>
      </c>
      <c r="C78" t="s">
        <v>641</v>
      </c>
      <c r="D78" t="s">
        <v>61</v>
      </c>
      <c r="E78" t="s">
        <v>642</v>
      </c>
      <c r="F78" t="s">
        <v>59</v>
      </c>
      <c r="G78" t="s">
        <v>57</v>
      </c>
      <c r="H78" t="s">
        <v>63</v>
      </c>
      <c r="I78" t="s">
        <v>21011</v>
      </c>
      <c r="J78" t="s">
        <v>21012</v>
      </c>
      <c r="K78" t="s">
        <v>21013</v>
      </c>
      <c r="L78" t="s">
        <v>6598</v>
      </c>
      <c r="M78">
        <v>5</v>
      </c>
      <c r="N78" t="s">
        <v>21014</v>
      </c>
    </row>
    <row r="79" spans="1:14" x14ac:dyDescent="0.35">
      <c r="A79">
        <v>13365</v>
      </c>
      <c r="B79" t="s">
        <v>641</v>
      </c>
      <c r="C79" t="s">
        <v>641</v>
      </c>
      <c r="D79" t="s">
        <v>61</v>
      </c>
      <c r="E79" t="s">
        <v>642</v>
      </c>
      <c r="F79" t="s">
        <v>59</v>
      </c>
      <c r="G79" t="s">
        <v>57</v>
      </c>
      <c r="H79" t="s">
        <v>63</v>
      </c>
      <c r="I79" t="s">
        <v>21015</v>
      </c>
      <c r="J79" t="s">
        <v>21016</v>
      </c>
      <c r="K79" t="s">
        <v>21017</v>
      </c>
      <c r="L79" t="s">
        <v>7124</v>
      </c>
      <c r="M79">
        <v>5</v>
      </c>
      <c r="N79" t="s">
        <v>21018</v>
      </c>
    </row>
    <row r="80" spans="1:14" x14ac:dyDescent="0.35">
      <c r="A80">
        <v>13365</v>
      </c>
      <c r="B80" t="s">
        <v>641</v>
      </c>
      <c r="C80" t="s">
        <v>641</v>
      </c>
      <c r="D80" t="s">
        <v>61</v>
      </c>
      <c r="E80" t="s">
        <v>642</v>
      </c>
      <c r="F80" t="s">
        <v>59</v>
      </c>
      <c r="G80" t="s">
        <v>57</v>
      </c>
      <c r="H80" t="s">
        <v>63</v>
      </c>
      <c r="I80" t="s">
        <v>21019</v>
      </c>
      <c r="J80" t="s">
        <v>21020</v>
      </c>
      <c r="K80" t="s">
        <v>21013</v>
      </c>
      <c r="L80" t="s">
        <v>4884</v>
      </c>
      <c r="M80">
        <v>5</v>
      </c>
      <c r="N80" t="s">
        <v>21021</v>
      </c>
    </row>
    <row r="81" spans="1:14" x14ac:dyDescent="0.35">
      <c r="A81">
        <v>13368</v>
      </c>
      <c r="B81" t="s">
        <v>659</v>
      </c>
      <c r="C81" t="s">
        <v>659</v>
      </c>
      <c r="D81" t="s">
        <v>61</v>
      </c>
      <c r="E81" t="s">
        <v>62</v>
      </c>
      <c r="F81" t="s">
        <v>59</v>
      </c>
      <c r="G81" t="s">
        <v>57</v>
      </c>
      <c r="H81" t="s">
        <v>63</v>
      </c>
      <c r="I81" t="s">
        <v>21022</v>
      </c>
      <c r="J81" t="s">
        <v>21023</v>
      </c>
      <c r="K81" t="s">
        <v>21024</v>
      </c>
      <c r="L81" t="s">
        <v>3902</v>
      </c>
      <c r="M81">
        <v>5</v>
      </c>
      <c r="N81" t="s">
        <v>21025</v>
      </c>
    </row>
    <row r="82" spans="1:14" x14ac:dyDescent="0.35">
      <c r="A82">
        <v>13368</v>
      </c>
      <c r="B82" t="s">
        <v>659</v>
      </c>
      <c r="C82" t="s">
        <v>659</v>
      </c>
      <c r="D82" t="s">
        <v>61</v>
      </c>
      <c r="E82" t="s">
        <v>62</v>
      </c>
      <c r="F82" t="s">
        <v>59</v>
      </c>
      <c r="G82" t="s">
        <v>57</v>
      </c>
      <c r="H82" t="s">
        <v>63</v>
      </c>
      <c r="I82" t="s">
        <v>21026</v>
      </c>
      <c r="J82" t="s">
        <v>21027</v>
      </c>
      <c r="K82" t="s">
        <v>21028</v>
      </c>
      <c r="L82" t="s">
        <v>4989</v>
      </c>
      <c r="M82">
        <v>5</v>
      </c>
      <c r="N82" t="s">
        <v>21029</v>
      </c>
    </row>
    <row r="83" spans="1:14" x14ac:dyDescent="0.35">
      <c r="A83">
        <v>13368</v>
      </c>
      <c r="B83" t="s">
        <v>659</v>
      </c>
      <c r="C83" t="s">
        <v>659</v>
      </c>
      <c r="D83" t="s">
        <v>61</v>
      </c>
      <c r="E83" t="s">
        <v>62</v>
      </c>
      <c r="F83" t="s">
        <v>59</v>
      </c>
      <c r="G83" t="s">
        <v>57</v>
      </c>
      <c r="H83" t="s">
        <v>63</v>
      </c>
      <c r="I83" t="s">
        <v>21030</v>
      </c>
      <c r="J83" t="s">
        <v>21031</v>
      </c>
      <c r="K83" t="s">
        <v>16703</v>
      </c>
      <c r="L83" t="s">
        <v>6598</v>
      </c>
      <c r="M83">
        <v>4</v>
      </c>
      <c r="N83" t="s">
        <v>21032</v>
      </c>
    </row>
    <row r="84" spans="1:14" x14ac:dyDescent="0.35">
      <c r="A84">
        <v>13368</v>
      </c>
      <c r="B84" t="s">
        <v>659</v>
      </c>
      <c r="C84" t="s">
        <v>659</v>
      </c>
      <c r="D84" t="s">
        <v>61</v>
      </c>
      <c r="E84" t="s">
        <v>62</v>
      </c>
      <c r="F84" t="s">
        <v>59</v>
      </c>
      <c r="G84" t="s">
        <v>57</v>
      </c>
      <c r="H84" t="s">
        <v>63</v>
      </c>
      <c r="I84" t="s">
        <v>21033</v>
      </c>
      <c r="J84" t="s">
        <v>21034</v>
      </c>
      <c r="K84" t="s">
        <v>21035</v>
      </c>
      <c r="L84" t="s">
        <v>7124</v>
      </c>
      <c r="M84">
        <v>4</v>
      </c>
      <c r="N84" t="s">
        <v>21036</v>
      </c>
    </row>
    <row r="85" spans="1:14" x14ac:dyDescent="0.35">
      <c r="A85">
        <v>13368</v>
      </c>
      <c r="B85" t="s">
        <v>659</v>
      </c>
      <c r="C85" t="s">
        <v>659</v>
      </c>
      <c r="D85" t="s">
        <v>61</v>
      </c>
      <c r="E85" t="s">
        <v>62</v>
      </c>
      <c r="F85" t="s">
        <v>59</v>
      </c>
      <c r="G85" t="s">
        <v>57</v>
      </c>
      <c r="H85" t="s">
        <v>63</v>
      </c>
      <c r="I85" t="s">
        <v>21037</v>
      </c>
      <c r="J85" t="s">
        <v>21038</v>
      </c>
      <c r="K85" t="s">
        <v>21039</v>
      </c>
      <c r="L85" t="s">
        <v>4884</v>
      </c>
      <c r="M85">
        <v>4</v>
      </c>
      <c r="N85" t="s">
        <v>21040</v>
      </c>
    </row>
    <row r="86" spans="1:14" x14ac:dyDescent="0.35">
      <c r="A86">
        <v>13369</v>
      </c>
      <c r="B86" t="s">
        <v>681</v>
      </c>
      <c r="C86" t="s">
        <v>681</v>
      </c>
      <c r="D86" t="s">
        <v>61</v>
      </c>
      <c r="E86" t="s">
        <v>62</v>
      </c>
      <c r="F86" t="s">
        <v>59</v>
      </c>
      <c r="G86" t="s">
        <v>57</v>
      </c>
      <c r="H86" t="s">
        <v>63</v>
      </c>
      <c r="I86" t="s">
        <v>21041</v>
      </c>
      <c r="J86" t="s">
        <v>21042</v>
      </c>
      <c r="K86" t="s">
        <v>21043</v>
      </c>
      <c r="L86" t="s">
        <v>3902</v>
      </c>
      <c r="M86">
        <v>5</v>
      </c>
      <c r="N86" t="s">
        <v>21044</v>
      </c>
    </row>
    <row r="87" spans="1:14" x14ac:dyDescent="0.35">
      <c r="A87">
        <v>13369</v>
      </c>
      <c r="B87" t="s">
        <v>681</v>
      </c>
      <c r="C87" t="s">
        <v>681</v>
      </c>
      <c r="D87" t="s">
        <v>61</v>
      </c>
      <c r="E87" t="s">
        <v>62</v>
      </c>
      <c r="F87" t="s">
        <v>59</v>
      </c>
      <c r="G87" t="s">
        <v>57</v>
      </c>
      <c r="H87" t="s">
        <v>63</v>
      </c>
      <c r="I87" t="s">
        <v>21045</v>
      </c>
      <c r="J87" t="s">
        <v>21046</v>
      </c>
      <c r="K87" t="s">
        <v>20734</v>
      </c>
      <c r="L87" t="s">
        <v>4989</v>
      </c>
      <c r="M87">
        <v>5</v>
      </c>
      <c r="N87" t="s">
        <v>21047</v>
      </c>
    </row>
    <row r="88" spans="1:14" x14ac:dyDescent="0.35">
      <c r="A88">
        <v>13369</v>
      </c>
      <c r="B88" t="s">
        <v>681</v>
      </c>
      <c r="C88" t="s">
        <v>681</v>
      </c>
      <c r="D88" t="s">
        <v>61</v>
      </c>
      <c r="E88" t="s">
        <v>62</v>
      </c>
      <c r="F88" t="s">
        <v>59</v>
      </c>
      <c r="G88" t="s">
        <v>57</v>
      </c>
      <c r="H88" t="s">
        <v>63</v>
      </c>
      <c r="I88" t="s">
        <v>21048</v>
      </c>
      <c r="J88" t="s">
        <v>21049</v>
      </c>
      <c r="K88" t="s">
        <v>21050</v>
      </c>
      <c r="L88" t="s">
        <v>6598</v>
      </c>
      <c r="M88">
        <v>5</v>
      </c>
      <c r="N88" t="s">
        <v>21051</v>
      </c>
    </row>
    <row r="89" spans="1:14" x14ac:dyDescent="0.35">
      <c r="A89">
        <v>13369</v>
      </c>
      <c r="B89" t="s">
        <v>681</v>
      </c>
      <c r="C89" t="s">
        <v>681</v>
      </c>
      <c r="D89" t="s">
        <v>61</v>
      </c>
      <c r="E89" t="s">
        <v>62</v>
      </c>
      <c r="F89" t="s">
        <v>59</v>
      </c>
      <c r="G89" t="s">
        <v>57</v>
      </c>
      <c r="H89" t="s">
        <v>63</v>
      </c>
      <c r="I89" t="s">
        <v>21052</v>
      </c>
      <c r="J89" t="s">
        <v>21053</v>
      </c>
      <c r="K89" t="s">
        <v>21054</v>
      </c>
      <c r="L89" t="s">
        <v>7124</v>
      </c>
      <c r="M89">
        <v>5</v>
      </c>
      <c r="N89" t="s">
        <v>21055</v>
      </c>
    </row>
    <row r="90" spans="1:14" x14ac:dyDescent="0.35">
      <c r="A90">
        <v>13369</v>
      </c>
      <c r="B90" t="s">
        <v>681</v>
      </c>
      <c r="C90" t="s">
        <v>681</v>
      </c>
      <c r="D90" t="s">
        <v>61</v>
      </c>
      <c r="E90" t="s">
        <v>62</v>
      </c>
      <c r="F90" t="s">
        <v>59</v>
      </c>
      <c r="G90" t="s">
        <v>57</v>
      </c>
      <c r="H90" t="s">
        <v>63</v>
      </c>
      <c r="I90" t="s">
        <v>21056</v>
      </c>
      <c r="J90" t="s">
        <v>21057</v>
      </c>
      <c r="K90" t="s">
        <v>21058</v>
      </c>
      <c r="L90" t="s">
        <v>4884</v>
      </c>
      <c r="M90">
        <v>5</v>
      </c>
      <c r="N90" t="s">
        <v>21059</v>
      </c>
    </row>
    <row r="91" spans="1:14" x14ac:dyDescent="0.35">
      <c r="A91">
        <v>13370</v>
      </c>
      <c r="B91" t="s">
        <v>705</v>
      </c>
      <c r="C91" t="s">
        <v>705</v>
      </c>
      <c r="D91" t="s">
        <v>61</v>
      </c>
      <c r="E91" t="s">
        <v>62</v>
      </c>
      <c r="F91" t="s">
        <v>59</v>
      </c>
      <c r="G91" t="s">
        <v>57</v>
      </c>
      <c r="H91" t="s">
        <v>63</v>
      </c>
      <c r="I91" t="s">
        <v>21060</v>
      </c>
      <c r="J91" t="s">
        <v>21061</v>
      </c>
      <c r="K91" t="s">
        <v>21062</v>
      </c>
      <c r="L91" t="s">
        <v>3902</v>
      </c>
      <c r="M91">
        <v>5</v>
      </c>
      <c r="N91" t="s">
        <v>21063</v>
      </c>
    </row>
    <row r="92" spans="1:14" x14ac:dyDescent="0.35">
      <c r="A92">
        <v>13370</v>
      </c>
      <c r="B92" t="s">
        <v>705</v>
      </c>
      <c r="C92" t="s">
        <v>705</v>
      </c>
      <c r="D92" t="s">
        <v>61</v>
      </c>
      <c r="E92" t="s">
        <v>62</v>
      </c>
      <c r="F92" t="s">
        <v>59</v>
      </c>
      <c r="G92" t="s">
        <v>57</v>
      </c>
      <c r="H92" t="s">
        <v>63</v>
      </c>
      <c r="I92" t="s">
        <v>21064</v>
      </c>
      <c r="J92" t="s">
        <v>21065</v>
      </c>
      <c r="K92" t="s">
        <v>21066</v>
      </c>
      <c r="L92" t="s">
        <v>4989</v>
      </c>
      <c r="M92">
        <v>5</v>
      </c>
      <c r="N92" t="s">
        <v>21067</v>
      </c>
    </row>
    <row r="93" spans="1:14" x14ac:dyDescent="0.35">
      <c r="A93">
        <v>13370</v>
      </c>
      <c r="B93" t="s">
        <v>705</v>
      </c>
      <c r="C93" t="s">
        <v>705</v>
      </c>
      <c r="D93" t="s">
        <v>61</v>
      </c>
      <c r="E93" t="s">
        <v>62</v>
      </c>
      <c r="F93" t="s">
        <v>59</v>
      </c>
      <c r="G93" t="s">
        <v>57</v>
      </c>
      <c r="H93" t="s">
        <v>63</v>
      </c>
      <c r="I93" t="s">
        <v>21068</v>
      </c>
      <c r="J93" t="s">
        <v>21069</v>
      </c>
      <c r="K93" t="s">
        <v>21070</v>
      </c>
      <c r="L93" t="s">
        <v>6598</v>
      </c>
      <c r="M93">
        <v>5</v>
      </c>
      <c r="N93" t="s">
        <v>21071</v>
      </c>
    </row>
    <row r="94" spans="1:14" x14ac:dyDescent="0.35">
      <c r="A94">
        <v>13370</v>
      </c>
      <c r="B94" t="s">
        <v>705</v>
      </c>
      <c r="C94" t="s">
        <v>705</v>
      </c>
      <c r="D94" t="s">
        <v>61</v>
      </c>
      <c r="E94" t="s">
        <v>62</v>
      </c>
      <c r="F94" t="s">
        <v>59</v>
      </c>
      <c r="G94" t="s">
        <v>57</v>
      </c>
      <c r="H94" t="s">
        <v>63</v>
      </c>
      <c r="I94" t="s">
        <v>21072</v>
      </c>
      <c r="J94" t="s">
        <v>21073</v>
      </c>
      <c r="K94" t="s">
        <v>21074</v>
      </c>
      <c r="L94" t="s">
        <v>7124</v>
      </c>
      <c r="M94">
        <v>5</v>
      </c>
      <c r="N94" t="s">
        <v>21075</v>
      </c>
    </row>
    <row r="95" spans="1:14" x14ac:dyDescent="0.35">
      <c r="A95">
        <v>13370</v>
      </c>
      <c r="B95" t="s">
        <v>705</v>
      </c>
      <c r="C95" t="s">
        <v>705</v>
      </c>
      <c r="D95" t="s">
        <v>61</v>
      </c>
      <c r="E95" t="s">
        <v>62</v>
      </c>
      <c r="F95" t="s">
        <v>59</v>
      </c>
      <c r="G95" t="s">
        <v>57</v>
      </c>
      <c r="H95" t="s">
        <v>63</v>
      </c>
      <c r="I95" t="s">
        <v>21076</v>
      </c>
      <c r="J95" t="s">
        <v>21077</v>
      </c>
      <c r="K95" t="s">
        <v>21078</v>
      </c>
      <c r="L95" t="s">
        <v>4884</v>
      </c>
      <c r="M95">
        <v>5</v>
      </c>
      <c r="N95" t="s">
        <v>21079</v>
      </c>
    </row>
    <row r="96" spans="1:14" x14ac:dyDescent="0.35">
      <c r="A96">
        <v>13371</v>
      </c>
      <c r="B96" t="s">
        <v>730</v>
      </c>
      <c r="C96" t="s">
        <v>730</v>
      </c>
      <c r="D96" t="s">
        <v>61</v>
      </c>
      <c r="E96" t="s">
        <v>62</v>
      </c>
      <c r="F96" t="s">
        <v>59</v>
      </c>
      <c r="G96" t="s">
        <v>57</v>
      </c>
      <c r="H96" t="s">
        <v>63</v>
      </c>
      <c r="I96" t="s">
        <v>21080</v>
      </c>
      <c r="J96" t="s">
        <v>21081</v>
      </c>
      <c r="K96" t="s">
        <v>21082</v>
      </c>
      <c r="L96" t="s">
        <v>3902</v>
      </c>
      <c r="M96">
        <v>5</v>
      </c>
      <c r="N96" t="s">
        <v>21083</v>
      </c>
    </row>
    <row r="97" spans="1:14" x14ac:dyDescent="0.35">
      <c r="A97">
        <v>13371</v>
      </c>
      <c r="B97" t="s">
        <v>730</v>
      </c>
      <c r="C97" t="s">
        <v>730</v>
      </c>
      <c r="D97" t="s">
        <v>61</v>
      </c>
      <c r="E97" t="s">
        <v>62</v>
      </c>
      <c r="F97" t="s">
        <v>59</v>
      </c>
      <c r="G97" t="s">
        <v>57</v>
      </c>
      <c r="H97" t="s">
        <v>63</v>
      </c>
      <c r="I97" t="s">
        <v>21084</v>
      </c>
      <c r="J97" t="s">
        <v>21085</v>
      </c>
      <c r="K97" t="s">
        <v>21086</v>
      </c>
      <c r="L97" t="s">
        <v>4989</v>
      </c>
      <c r="M97">
        <v>5</v>
      </c>
      <c r="N97" t="s">
        <v>21087</v>
      </c>
    </row>
    <row r="98" spans="1:14" x14ac:dyDescent="0.35">
      <c r="A98">
        <v>13371</v>
      </c>
      <c r="B98" t="s">
        <v>730</v>
      </c>
      <c r="C98" t="s">
        <v>730</v>
      </c>
      <c r="D98" t="s">
        <v>61</v>
      </c>
      <c r="E98" t="s">
        <v>62</v>
      </c>
      <c r="F98" t="s">
        <v>59</v>
      </c>
      <c r="G98" t="s">
        <v>57</v>
      </c>
      <c r="H98" t="s">
        <v>63</v>
      </c>
      <c r="I98" t="s">
        <v>21088</v>
      </c>
      <c r="J98" t="s">
        <v>21089</v>
      </c>
      <c r="K98" t="s">
        <v>21066</v>
      </c>
      <c r="L98" t="s">
        <v>6598</v>
      </c>
      <c r="M98">
        <v>5</v>
      </c>
      <c r="N98" t="s">
        <v>21090</v>
      </c>
    </row>
    <row r="99" spans="1:14" x14ac:dyDescent="0.35">
      <c r="A99">
        <v>13371</v>
      </c>
      <c r="B99" t="s">
        <v>730</v>
      </c>
      <c r="C99" t="s">
        <v>730</v>
      </c>
      <c r="D99" t="s">
        <v>61</v>
      </c>
      <c r="E99" t="s">
        <v>62</v>
      </c>
      <c r="F99" t="s">
        <v>59</v>
      </c>
      <c r="G99" t="s">
        <v>57</v>
      </c>
      <c r="H99" t="s">
        <v>63</v>
      </c>
      <c r="I99" t="s">
        <v>21091</v>
      </c>
      <c r="J99" t="s">
        <v>21092</v>
      </c>
      <c r="K99" t="s">
        <v>21093</v>
      </c>
      <c r="L99" t="s">
        <v>7124</v>
      </c>
      <c r="M99">
        <v>5</v>
      </c>
      <c r="N99" t="s">
        <v>21094</v>
      </c>
    </row>
    <row r="100" spans="1:14" x14ac:dyDescent="0.35">
      <c r="A100">
        <v>13371</v>
      </c>
      <c r="B100" t="s">
        <v>730</v>
      </c>
      <c r="C100" t="s">
        <v>730</v>
      </c>
      <c r="D100" t="s">
        <v>61</v>
      </c>
      <c r="E100" t="s">
        <v>62</v>
      </c>
      <c r="F100" t="s">
        <v>59</v>
      </c>
      <c r="G100" t="s">
        <v>57</v>
      </c>
      <c r="H100" t="s">
        <v>63</v>
      </c>
      <c r="I100" t="s">
        <v>21095</v>
      </c>
      <c r="J100" t="s">
        <v>21096</v>
      </c>
      <c r="K100" t="s">
        <v>21097</v>
      </c>
      <c r="L100" t="s">
        <v>4884</v>
      </c>
      <c r="M100">
        <v>5</v>
      </c>
      <c r="N100" t="s">
        <v>21098</v>
      </c>
    </row>
    <row r="101" spans="1:14" x14ac:dyDescent="0.35">
      <c r="A101">
        <v>13373</v>
      </c>
      <c r="B101" t="s">
        <v>753</v>
      </c>
      <c r="C101" t="s">
        <v>753</v>
      </c>
      <c r="D101" t="s">
        <v>61</v>
      </c>
      <c r="E101" t="s">
        <v>62</v>
      </c>
      <c r="F101" t="s">
        <v>59</v>
      </c>
      <c r="G101" t="s">
        <v>57</v>
      </c>
      <c r="H101" t="s">
        <v>63</v>
      </c>
      <c r="I101" t="s">
        <v>21099</v>
      </c>
      <c r="J101" t="s">
        <v>21100</v>
      </c>
      <c r="K101" t="s">
        <v>21101</v>
      </c>
      <c r="L101" t="s">
        <v>3902</v>
      </c>
      <c r="M101">
        <v>5</v>
      </c>
      <c r="N101" t="s">
        <v>21102</v>
      </c>
    </row>
    <row r="102" spans="1:14" x14ac:dyDescent="0.35">
      <c r="A102">
        <v>13373</v>
      </c>
      <c r="B102" t="s">
        <v>753</v>
      </c>
      <c r="C102" t="s">
        <v>753</v>
      </c>
      <c r="D102" t="s">
        <v>61</v>
      </c>
      <c r="E102" t="s">
        <v>62</v>
      </c>
      <c r="F102" t="s">
        <v>59</v>
      </c>
      <c r="G102" t="s">
        <v>57</v>
      </c>
      <c r="H102" t="s">
        <v>63</v>
      </c>
      <c r="I102" t="s">
        <v>21103</v>
      </c>
      <c r="J102" t="s">
        <v>21104</v>
      </c>
      <c r="K102" t="s">
        <v>21105</v>
      </c>
      <c r="L102" t="s">
        <v>4989</v>
      </c>
      <c r="M102">
        <v>5</v>
      </c>
      <c r="N102" t="s">
        <v>21106</v>
      </c>
    </row>
    <row r="103" spans="1:14" x14ac:dyDescent="0.35">
      <c r="A103">
        <v>13373</v>
      </c>
      <c r="B103" t="s">
        <v>753</v>
      </c>
      <c r="C103" t="s">
        <v>753</v>
      </c>
      <c r="D103" t="s">
        <v>61</v>
      </c>
      <c r="E103" t="s">
        <v>62</v>
      </c>
      <c r="F103" t="s">
        <v>59</v>
      </c>
      <c r="G103" t="s">
        <v>57</v>
      </c>
      <c r="H103" t="s">
        <v>63</v>
      </c>
      <c r="I103" t="s">
        <v>21107</v>
      </c>
      <c r="J103" t="s">
        <v>21108</v>
      </c>
      <c r="K103" t="s">
        <v>21109</v>
      </c>
      <c r="L103" t="s">
        <v>6598</v>
      </c>
      <c r="M103">
        <v>5</v>
      </c>
      <c r="N103" t="s">
        <v>21110</v>
      </c>
    </row>
    <row r="104" spans="1:14" x14ac:dyDescent="0.35">
      <c r="A104">
        <v>13373</v>
      </c>
      <c r="B104" t="s">
        <v>753</v>
      </c>
      <c r="C104" t="s">
        <v>753</v>
      </c>
      <c r="D104" t="s">
        <v>61</v>
      </c>
      <c r="E104" t="s">
        <v>62</v>
      </c>
      <c r="F104" t="s">
        <v>59</v>
      </c>
      <c r="G104" t="s">
        <v>57</v>
      </c>
      <c r="H104" t="s">
        <v>63</v>
      </c>
      <c r="I104" t="s">
        <v>21111</v>
      </c>
      <c r="J104" t="s">
        <v>21112</v>
      </c>
      <c r="K104" t="s">
        <v>21113</v>
      </c>
      <c r="L104" t="s">
        <v>7124</v>
      </c>
      <c r="M104">
        <v>5</v>
      </c>
      <c r="N104" t="s">
        <v>21114</v>
      </c>
    </row>
    <row r="105" spans="1:14" x14ac:dyDescent="0.35">
      <c r="A105">
        <v>13373</v>
      </c>
      <c r="B105" t="s">
        <v>753</v>
      </c>
      <c r="C105" t="s">
        <v>753</v>
      </c>
      <c r="D105" t="s">
        <v>61</v>
      </c>
      <c r="E105" t="s">
        <v>62</v>
      </c>
      <c r="F105" t="s">
        <v>59</v>
      </c>
      <c r="G105" t="s">
        <v>57</v>
      </c>
      <c r="H105" t="s">
        <v>63</v>
      </c>
      <c r="I105" t="s">
        <v>21115</v>
      </c>
      <c r="J105" t="s">
        <v>21116</v>
      </c>
      <c r="K105" t="s">
        <v>21117</v>
      </c>
      <c r="L105" t="s">
        <v>4884</v>
      </c>
      <c r="M105">
        <v>5</v>
      </c>
      <c r="N105" t="s">
        <v>21118</v>
      </c>
    </row>
    <row r="106" spans="1:14" x14ac:dyDescent="0.35">
      <c r="A106">
        <v>13374</v>
      </c>
      <c r="B106" t="s">
        <v>776</v>
      </c>
      <c r="C106" t="s">
        <v>776</v>
      </c>
      <c r="D106" t="s">
        <v>61</v>
      </c>
      <c r="E106" t="s">
        <v>62</v>
      </c>
      <c r="F106" t="s">
        <v>59</v>
      </c>
      <c r="G106" t="s">
        <v>57</v>
      </c>
      <c r="H106" t="s">
        <v>63</v>
      </c>
      <c r="I106" t="s">
        <v>21119</v>
      </c>
      <c r="J106" t="s">
        <v>21120</v>
      </c>
      <c r="K106" t="s">
        <v>21121</v>
      </c>
      <c r="L106" t="s">
        <v>3902</v>
      </c>
      <c r="M106">
        <v>5</v>
      </c>
      <c r="N106" t="s">
        <v>21122</v>
      </c>
    </row>
    <row r="107" spans="1:14" x14ac:dyDescent="0.35">
      <c r="A107">
        <v>13374</v>
      </c>
      <c r="B107" t="s">
        <v>776</v>
      </c>
      <c r="C107" t="s">
        <v>776</v>
      </c>
      <c r="D107" t="s">
        <v>61</v>
      </c>
      <c r="E107" t="s">
        <v>62</v>
      </c>
      <c r="F107" t="s">
        <v>59</v>
      </c>
      <c r="G107" t="s">
        <v>57</v>
      </c>
      <c r="H107" t="s">
        <v>63</v>
      </c>
      <c r="I107" t="s">
        <v>21103</v>
      </c>
      <c r="J107" t="s">
        <v>21123</v>
      </c>
      <c r="K107" t="s">
        <v>21124</v>
      </c>
      <c r="L107" t="s">
        <v>4989</v>
      </c>
      <c r="M107">
        <v>5</v>
      </c>
      <c r="N107" t="s">
        <v>21125</v>
      </c>
    </row>
    <row r="108" spans="1:14" x14ac:dyDescent="0.35">
      <c r="A108">
        <v>13374</v>
      </c>
      <c r="B108" t="s">
        <v>776</v>
      </c>
      <c r="C108" t="s">
        <v>776</v>
      </c>
      <c r="D108" t="s">
        <v>61</v>
      </c>
      <c r="E108" t="s">
        <v>62</v>
      </c>
      <c r="F108" t="s">
        <v>59</v>
      </c>
      <c r="G108" t="s">
        <v>57</v>
      </c>
      <c r="H108" t="s">
        <v>63</v>
      </c>
      <c r="I108" t="s">
        <v>21115</v>
      </c>
      <c r="J108" t="s">
        <v>21126</v>
      </c>
      <c r="K108" t="s">
        <v>21127</v>
      </c>
      <c r="L108" t="s">
        <v>6598</v>
      </c>
      <c r="M108">
        <v>5</v>
      </c>
      <c r="N108" t="s">
        <v>21128</v>
      </c>
    </row>
    <row r="109" spans="1:14" x14ac:dyDescent="0.35">
      <c r="A109">
        <v>13374</v>
      </c>
      <c r="B109" t="s">
        <v>776</v>
      </c>
      <c r="C109" t="s">
        <v>776</v>
      </c>
      <c r="D109" t="s">
        <v>61</v>
      </c>
      <c r="E109" t="s">
        <v>62</v>
      </c>
      <c r="F109" t="s">
        <v>59</v>
      </c>
      <c r="G109" t="s">
        <v>57</v>
      </c>
      <c r="H109" t="s">
        <v>63</v>
      </c>
      <c r="I109" t="s">
        <v>21129</v>
      </c>
      <c r="J109" t="s">
        <v>21130</v>
      </c>
      <c r="K109" t="s">
        <v>21131</v>
      </c>
      <c r="L109" t="s">
        <v>7124</v>
      </c>
      <c r="M109">
        <v>5</v>
      </c>
      <c r="N109" t="s">
        <v>21132</v>
      </c>
    </row>
    <row r="110" spans="1:14" x14ac:dyDescent="0.35">
      <c r="A110">
        <v>13374</v>
      </c>
      <c r="B110" t="s">
        <v>776</v>
      </c>
      <c r="C110" t="s">
        <v>776</v>
      </c>
      <c r="D110" t="s">
        <v>61</v>
      </c>
      <c r="E110" t="s">
        <v>62</v>
      </c>
      <c r="F110" t="s">
        <v>59</v>
      </c>
      <c r="G110" t="s">
        <v>57</v>
      </c>
      <c r="H110" t="s">
        <v>63</v>
      </c>
      <c r="I110" t="s">
        <v>21133</v>
      </c>
      <c r="J110" t="s">
        <v>21134</v>
      </c>
      <c r="K110" t="s">
        <v>21135</v>
      </c>
      <c r="L110" t="s">
        <v>4884</v>
      </c>
      <c r="M110">
        <v>5</v>
      </c>
      <c r="N110" t="s">
        <v>21136</v>
      </c>
    </row>
    <row r="111" spans="1:14" x14ac:dyDescent="0.35">
      <c r="A111">
        <v>13377</v>
      </c>
      <c r="B111" t="s">
        <v>800</v>
      </c>
      <c r="C111" t="s">
        <v>800</v>
      </c>
      <c r="D111" t="s">
        <v>61</v>
      </c>
      <c r="E111" t="s">
        <v>62</v>
      </c>
      <c r="F111" t="s">
        <v>59</v>
      </c>
      <c r="G111" t="s">
        <v>57</v>
      </c>
      <c r="H111" t="s">
        <v>63</v>
      </c>
      <c r="I111" t="s">
        <v>21137</v>
      </c>
      <c r="J111" t="s">
        <v>21138</v>
      </c>
      <c r="K111" t="s">
        <v>20844</v>
      </c>
      <c r="L111" t="s">
        <v>3902</v>
      </c>
      <c r="M111">
        <v>5</v>
      </c>
      <c r="N111" t="s">
        <v>21139</v>
      </c>
    </row>
    <row r="112" spans="1:14" x14ac:dyDescent="0.35">
      <c r="A112">
        <v>13377</v>
      </c>
      <c r="B112" t="s">
        <v>800</v>
      </c>
      <c r="C112" t="s">
        <v>800</v>
      </c>
      <c r="D112" t="s">
        <v>61</v>
      </c>
      <c r="E112" t="s">
        <v>62</v>
      </c>
      <c r="F112" t="s">
        <v>59</v>
      </c>
      <c r="G112" t="s">
        <v>57</v>
      </c>
      <c r="H112" t="s">
        <v>63</v>
      </c>
      <c r="I112" t="s">
        <v>21140</v>
      </c>
      <c r="J112" t="s">
        <v>21141</v>
      </c>
      <c r="K112" t="s">
        <v>21142</v>
      </c>
      <c r="L112" t="s">
        <v>4989</v>
      </c>
      <c r="M112">
        <v>5</v>
      </c>
      <c r="N112" t="s">
        <v>21143</v>
      </c>
    </row>
    <row r="113" spans="1:14" x14ac:dyDescent="0.35">
      <c r="A113">
        <v>13377</v>
      </c>
      <c r="B113" t="s">
        <v>800</v>
      </c>
      <c r="C113" t="s">
        <v>800</v>
      </c>
      <c r="D113" t="s">
        <v>61</v>
      </c>
      <c r="E113" t="s">
        <v>62</v>
      </c>
      <c r="F113" t="s">
        <v>59</v>
      </c>
      <c r="G113" t="s">
        <v>57</v>
      </c>
      <c r="H113" t="s">
        <v>63</v>
      </c>
      <c r="I113" t="s">
        <v>21144</v>
      </c>
      <c r="J113" t="s">
        <v>21145</v>
      </c>
      <c r="K113" t="s">
        <v>21146</v>
      </c>
      <c r="L113" t="s">
        <v>6598</v>
      </c>
      <c r="M113">
        <v>5</v>
      </c>
      <c r="N113" t="s">
        <v>21147</v>
      </c>
    </row>
    <row r="114" spans="1:14" x14ac:dyDescent="0.35">
      <c r="A114">
        <v>13377</v>
      </c>
      <c r="B114" t="s">
        <v>800</v>
      </c>
      <c r="C114" t="s">
        <v>800</v>
      </c>
      <c r="D114" t="s">
        <v>61</v>
      </c>
      <c r="E114" t="s">
        <v>62</v>
      </c>
      <c r="F114" t="s">
        <v>59</v>
      </c>
      <c r="G114" t="s">
        <v>57</v>
      </c>
      <c r="H114" t="s">
        <v>63</v>
      </c>
      <c r="I114" t="s">
        <v>21148</v>
      </c>
      <c r="J114" t="s">
        <v>21149</v>
      </c>
      <c r="K114" t="s">
        <v>21150</v>
      </c>
      <c r="L114" t="s">
        <v>7124</v>
      </c>
      <c r="M114">
        <v>5</v>
      </c>
      <c r="N114" t="s">
        <v>21151</v>
      </c>
    </row>
    <row r="115" spans="1:14" x14ac:dyDescent="0.35">
      <c r="A115">
        <v>13377</v>
      </c>
      <c r="B115" t="s">
        <v>800</v>
      </c>
      <c r="C115" t="s">
        <v>800</v>
      </c>
      <c r="D115" t="s">
        <v>61</v>
      </c>
      <c r="E115" t="s">
        <v>62</v>
      </c>
      <c r="F115" t="s">
        <v>59</v>
      </c>
      <c r="G115" t="s">
        <v>57</v>
      </c>
      <c r="H115" t="s">
        <v>63</v>
      </c>
      <c r="I115" t="s">
        <v>21152</v>
      </c>
      <c r="J115" t="s">
        <v>21153</v>
      </c>
      <c r="K115" t="s">
        <v>21154</v>
      </c>
      <c r="L115" t="s">
        <v>4884</v>
      </c>
      <c r="M115">
        <v>5</v>
      </c>
      <c r="N115" t="s">
        <v>21155</v>
      </c>
    </row>
    <row r="116" spans="1:14" x14ac:dyDescent="0.35">
      <c r="A116">
        <v>13378</v>
      </c>
      <c r="B116" t="s">
        <v>820</v>
      </c>
      <c r="C116" t="s">
        <v>820</v>
      </c>
      <c r="D116" t="s">
        <v>61</v>
      </c>
      <c r="E116" t="s">
        <v>62</v>
      </c>
      <c r="F116" t="s">
        <v>59</v>
      </c>
      <c r="G116" t="s">
        <v>57</v>
      </c>
      <c r="H116" t="s">
        <v>63</v>
      </c>
      <c r="I116" t="s">
        <v>21156</v>
      </c>
      <c r="J116" t="s">
        <v>21157</v>
      </c>
      <c r="K116" t="s">
        <v>21158</v>
      </c>
      <c r="L116" t="s">
        <v>3902</v>
      </c>
      <c r="M116">
        <v>5</v>
      </c>
      <c r="N116" t="s">
        <v>21159</v>
      </c>
    </row>
    <row r="117" spans="1:14" x14ac:dyDescent="0.35">
      <c r="A117">
        <v>13378</v>
      </c>
      <c r="B117" t="s">
        <v>820</v>
      </c>
      <c r="C117" t="s">
        <v>820</v>
      </c>
      <c r="D117" t="s">
        <v>61</v>
      </c>
      <c r="E117" t="s">
        <v>62</v>
      </c>
      <c r="F117" t="s">
        <v>59</v>
      </c>
      <c r="G117" t="s">
        <v>57</v>
      </c>
      <c r="H117" t="s">
        <v>63</v>
      </c>
      <c r="I117" t="s">
        <v>21160</v>
      </c>
      <c r="J117" t="s">
        <v>21161</v>
      </c>
      <c r="K117" t="s">
        <v>21162</v>
      </c>
      <c r="L117" t="s">
        <v>4989</v>
      </c>
      <c r="M117">
        <v>5</v>
      </c>
      <c r="N117" t="s">
        <v>21163</v>
      </c>
    </row>
    <row r="118" spans="1:14" x14ac:dyDescent="0.35">
      <c r="A118">
        <v>13378</v>
      </c>
      <c r="B118" t="s">
        <v>820</v>
      </c>
      <c r="C118" t="s">
        <v>820</v>
      </c>
      <c r="D118" t="s">
        <v>61</v>
      </c>
      <c r="E118" t="s">
        <v>62</v>
      </c>
      <c r="F118" t="s">
        <v>59</v>
      </c>
      <c r="G118" t="s">
        <v>57</v>
      </c>
      <c r="H118" t="s">
        <v>63</v>
      </c>
      <c r="I118" t="s">
        <v>21164</v>
      </c>
      <c r="J118" t="s">
        <v>21165</v>
      </c>
      <c r="K118" t="s">
        <v>21166</v>
      </c>
      <c r="L118" t="s">
        <v>6598</v>
      </c>
      <c r="M118">
        <v>5</v>
      </c>
      <c r="N118" t="s">
        <v>21167</v>
      </c>
    </row>
    <row r="119" spans="1:14" x14ac:dyDescent="0.35">
      <c r="A119">
        <v>13378</v>
      </c>
      <c r="B119" t="s">
        <v>820</v>
      </c>
      <c r="C119" t="s">
        <v>820</v>
      </c>
      <c r="D119" t="s">
        <v>61</v>
      </c>
      <c r="E119" t="s">
        <v>62</v>
      </c>
      <c r="F119" t="s">
        <v>59</v>
      </c>
      <c r="G119" t="s">
        <v>57</v>
      </c>
      <c r="H119" t="s">
        <v>63</v>
      </c>
      <c r="I119" t="s">
        <v>21168</v>
      </c>
      <c r="J119" t="s">
        <v>21169</v>
      </c>
      <c r="K119" t="s">
        <v>21170</v>
      </c>
      <c r="L119" t="s">
        <v>7124</v>
      </c>
      <c r="M119">
        <v>5</v>
      </c>
      <c r="N119" t="s">
        <v>21171</v>
      </c>
    </row>
    <row r="120" spans="1:14" x14ac:dyDescent="0.35">
      <c r="A120">
        <v>13378</v>
      </c>
      <c r="B120" t="s">
        <v>820</v>
      </c>
      <c r="C120" t="s">
        <v>820</v>
      </c>
      <c r="D120" t="s">
        <v>61</v>
      </c>
      <c r="E120" t="s">
        <v>62</v>
      </c>
      <c r="F120" t="s">
        <v>59</v>
      </c>
      <c r="G120" t="s">
        <v>57</v>
      </c>
      <c r="H120" t="s">
        <v>63</v>
      </c>
      <c r="I120" t="s">
        <v>21172</v>
      </c>
      <c r="J120" t="s">
        <v>21173</v>
      </c>
      <c r="K120" t="s">
        <v>16703</v>
      </c>
      <c r="L120" t="s">
        <v>4884</v>
      </c>
      <c r="M120">
        <v>5</v>
      </c>
      <c r="N120" t="s">
        <v>21174</v>
      </c>
    </row>
    <row r="121" spans="1:14" x14ac:dyDescent="0.35">
      <c r="A121">
        <v>13379</v>
      </c>
      <c r="B121" t="s">
        <v>843</v>
      </c>
      <c r="C121" t="s">
        <v>843</v>
      </c>
      <c r="D121" t="s">
        <v>61</v>
      </c>
      <c r="E121" t="s">
        <v>62</v>
      </c>
      <c r="F121" t="s">
        <v>59</v>
      </c>
      <c r="G121" t="s">
        <v>57</v>
      </c>
      <c r="H121" t="s">
        <v>63</v>
      </c>
      <c r="I121" t="s">
        <v>21175</v>
      </c>
      <c r="J121" t="s">
        <v>21176</v>
      </c>
      <c r="K121" t="s">
        <v>21177</v>
      </c>
      <c r="L121" t="s">
        <v>3902</v>
      </c>
      <c r="M121">
        <v>5</v>
      </c>
      <c r="N121" t="s">
        <v>21178</v>
      </c>
    </row>
    <row r="122" spans="1:14" x14ac:dyDescent="0.35">
      <c r="A122">
        <v>13379</v>
      </c>
      <c r="B122" t="s">
        <v>843</v>
      </c>
      <c r="C122" t="s">
        <v>843</v>
      </c>
      <c r="D122" t="s">
        <v>61</v>
      </c>
      <c r="E122" t="s">
        <v>62</v>
      </c>
      <c r="F122" t="s">
        <v>59</v>
      </c>
      <c r="G122" t="s">
        <v>57</v>
      </c>
      <c r="H122" t="s">
        <v>63</v>
      </c>
      <c r="I122" t="s">
        <v>21179</v>
      </c>
      <c r="J122" t="s">
        <v>21180</v>
      </c>
      <c r="K122" t="s">
        <v>21181</v>
      </c>
      <c r="L122" t="s">
        <v>4989</v>
      </c>
      <c r="M122">
        <v>5</v>
      </c>
      <c r="N122" t="s">
        <v>21182</v>
      </c>
    </row>
    <row r="123" spans="1:14" x14ac:dyDescent="0.35">
      <c r="A123">
        <v>13379</v>
      </c>
      <c r="B123" t="s">
        <v>843</v>
      </c>
      <c r="C123" t="s">
        <v>843</v>
      </c>
      <c r="D123" t="s">
        <v>61</v>
      </c>
      <c r="E123" t="s">
        <v>62</v>
      </c>
      <c r="F123" t="s">
        <v>59</v>
      </c>
      <c r="G123" t="s">
        <v>57</v>
      </c>
      <c r="H123" t="s">
        <v>63</v>
      </c>
      <c r="I123" t="s">
        <v>21183</v>
      </c>
      <c r="J123" t="s">
        <v>21184</v>
      </c>
      <c r="K123" t="s">
        <v>21185</v>
      </c>
      <c r="L123" t="s">
        <v>6598</v>
      </c>
      <c r="M123">
        <v>5</v>
      </c>
      <c r="N123" t="s">
        <v>21186</v>
      </c>
    </row>
    <row r="124" spans="1:14" x14ac:dyDescent="0.35">
      <c r="A124">
        <v>13379</v>
      </c>
      <c r="B124" t="s">
        <v>843</v>
      </c>
      <c r="C124" t="s">
        <v>843</v>
      </c>
      <c r="D124" t="s">
        <v>61</v>
      </c>
      <c r="E124" t="s">
        <v>62</v>
      </c>
      <c r="F124" t="s">
        <v>59</v>
      </c>
      <c r="G124" t="s">
        <v>57</v>
      </c>
      <c r="H124" t="s">
        <v>63</v>
      </c>
      <c r="I124" t="s">
        <v>21187</v>
      </c>
      <c r="J124" t="s">
        <v>21188</v>
      </c>
      <c r="K124" t="s">
        <v>20810</v>
      </c>
      <c r="L124" t="s">
        <v>7124</v>
      </c>
      <c r="M124">
        <v>5</v>
      </c>
      <c r="N124" t="s">
        <v>21189</v>
      </c>
    </row>
    <row r="125" spans="1:14" x14ac:dyDescent="0.35">
      <c r="A125">
        <v>13379</v>
      </c>
      <c r="B125" t="s">
        <v>843</v>
      </c>
      <c r="C125" t="s">
        <v>843</v>
      </c>
      <c r="D125" t="s">
        <v>61</v>
      </c>
      <c r="E125" t="s">
        <v>62</v>
      </c>
      <c r="F125" t="s">
        <v>59</v>
      </c>
      <c r="G125" t="s">
        <v>57</v>
      </c>
      <c r="H125" t="s">
        <v>63</v>
      </c>
      <c r="I125" t="s">
        <v>21190</v>
      </c>
      <c r="J125" t="s">
        <v>21191</v>
      </c>
      <c r="K125" t="s">
        <v>21192</v>
      </c>
      <c r="L125" t="s">
        <v>4884</v>
      </c>
      <c r="M125">
        <v>5</v>
      </c>
      <c r="N125" t="s">
        <v>21193</v>
      </c>
    </row>
    <row r="126" spans="1:14" x14ac:dyDescent="0.35">
      <c r="A126">
        <v>13380</v>
      </c>
      <c r="B126" t="s">
        <v>865</v>
      </c>
      <c r="C126" t="s">
        <v>865</v>
      </c>
      <c r="D126" t="s">
        <v>61</v>
      </c>
      <c r="E126" t="s">
        <v>62</v>
      </c>
      <c r="F126" t="s">
        <v>59</v>
      </c>
      <c r="G126" t="s">
        <v>57</v>
      </c>
      <c r="H126" t="s">
        <v>63</v>
      </c>
      <c r="I126" t="s">
        <v>21194</v>
      </c>
      <c r="J126" t="s">
        <v>21195</v>
      </c>
      <c r="K126" t="s">
        <v>335</v>
      </c>
      <c r="L126" t="s">
        <v>3902</v>
      </c>
      <c r="M126">
        <v>5</v>
      </c>
      <c r="N126" t="s">
        <v>21196</v>
      </c>
    </row>
    <row r="127" spans="1:14" x14ac:dyDescent="0.35">
      <c r="A127">
        <v>13380</v>
      </c>
      <c r="B127" t="s">
        <v>865</v>
      </c>
      <c r="C127" t="s">
        <v>865</v>
      </c>
      <c r="D127" t="s">
        <v>61</v>
      </c>
      <c r="E127" t="s">
        <v>62</v>
      </c>
      <c r="F127" t="s">
        <v>59</v>
      </c>
      <c r="G127" t="s">
        <v>57</v>
      </c>
      <c r="H127" t="s">
        <v>63</v>
      </c>
      <c r="I127" t="s">
        <v>21197</v>
      </c>
      <c r="J127" t="s">
        <v>21198</v>
      </c>
      <c r="K127" t="s">
        <v>21199</v>
      </c>
      <c r="L127" t="s">
        <v>4989</v>
      </c>
      <c r="M127">
        <v>5</v>
      </c>
      <c r="N127" t="s">
        <v>21200</v>
      </c>
    </row>
    <row r="128" spans="1:14" x14ac:dyDescent="0.35">
      <c r="A128">
        <v>13380</v>
      </c>
      <c r="B128" t="s">
        <v>865</v>
      </c>
      <c r="C128" t="s">
        <v>865</v>
      </c>
      <c r="D128" t="s">
        <v>61</v>
      </c>
      <c r="E128" t="s">
        <v>62</v>
      </c>
      <c r="F128" t="s">
        <v>59</v>
      </c>
      <c r="G128" t="s">
        <v>57</v>
      </c>
      <c r="H128" t="s">
        <v>63</v>
      </c>
      <c r="I128" t="s">
        <v>21201</v>
      </c>
      <c r="J128" t="s">
        <v>21202</v>
      </c>
      <c r="K128" t="s">
        <v>20790</v>
      </c>
      <c r="L128" t="s">
        <v>6598</v>
      </c>
      <c r="M128">
        <v>5</v>
      </c>
      <c r="N128" t="s">
        <v>21203</v>
      </c>
    </row>
    <row r="129" spans="1:14" x14ac:dyDescent="0.35">
      <c r="A129">
        <v>13380</v>
      </c>
      <c r="B129" t="s">
        <v>865</v>
      </c>
      <c r="C129" t="s">
        <v>865</v>
      </c>
      <c r="D129" t="s">
        <v>61</v>
      </c>
      <c r="E129" t="s">
        <v>62</v>
      </c>
      <c r="F129" t="s">
        <v>59</v>
      </c>
      <c r="G129" t="s">
        <v>57</v>
      </c>
      <c r="H129" t="s">
        <v>63</v>
      </c>
      <c r="I129" t="s">
        <v>21204</v>
      </c>
      <c r="J129" t="s">
        <v>21205</v>
      </c>
      <c r="K129" t="s">
        <v>21062</v>
      </c>
      <c r="L129" t="s">
        <v>7124</v>
      </c>
      <c r="M129">
        <v>5</v>
      </c>
      <c r="N129" t="s">
        <v>21206</v>
      </c>
    </row>
    <row r="130" spans="1:14" x14ac:dyDescent="0.35">
      <c r="A130">
        <v>13380</v>
      </c>
      <c r="B130" t="s">
        <v>865</v>
      </c>
      <c r="C130" t="s">
        <v>865</v>
      </c>
      <c r="D130" t="s">
        <v>61</v>
      </c>
      <c r="E130" t="s">
        <v>62</v>
      </c>
      <c r="F130" t="s">
        <v>59</v>
      </c>
      <c r="G130" t="s">
        <v>57</v>
      </c>
      <c r="H130" t="s">
        <v>63</v>
      </c>
      <c r="I130" t="s">
        <v>21207</v>
      </c>
      <c r="J130" t="s">
        <v>21208</v>
      </c>
      <c r="K130" t="s">
        <v>21209</v>
      </c>
      <c r="L130" t="s">
        <v>4884</v>
      </c>
      <c r="M130">
        <v>5</v>
      </c>
      <c r="N130" t="s">
        <v>21210</v>
      </c>
    </row>
    <row r="131" spans="1:14" x14ac:dyDescent="0.35">
      <c r="A131">
        <v>13383</v>
      </c>
      <c r="B131" t="s">
        <v>883</v>
      </c>
      <c r="C131" t="s">
        <v>883</v>
      </c>
      <c r="D131" t="s">
        <v>61</v>
      </c>
      <c r="E131" t="s">
        <v>62</v>
      </c>
      <c r="F131" t="s">
        <v>59</v>
      </c>
      <c r="G131" t="s">
        <v>57</v>
      </c>
      <c r="H131" t="s">
        <v>63</v>
      </c>
      <c r="I131" t="s">
        <v>21211</v>
      </c>
      <c r="J131" t="s">
        <v>21212</v>
      </c>
      <c r="K131" t="s">
        <v>21213</v>
      </c>
      <c r="L131" t="s">
        <v>3902</v>
      </c>
      <c r="M131">
        <v>5</v>
      </c>
      <c r="N131" t="s">
        <v>21214</v>
      </c>
    </row>
    <row r="132" spans="1:14" x14ac:dyDescent="0.35">
      <c r="A132">
        <v>13383</v>
      </c>
      <c r="B132" t="s">
        <v>883</v>
      </c>
      <c r="C132" t="s">
        <v>883</v>
      </c>
      <c r="D132" t="s">
        <v>61</v>
      </c>
      <c r="E132" t="s">
        <v>62</v>
      </c>
      <c r="F132" t="s">
        <v>59</v>
      </c>
      <c r="G132" t="s">
        <v>57</v>
      </c>
      <c r="H132" t="s">
        <v>63</v>
      </c>
      <c r="I132" t="s">
        <v>21215</v>
      </c>
      <c r="J132" t="s">
        <v>21216</v>
      </c>
      <c r="K132" t="s">
        <v>21217</v>
      </c>
      <c r="L132" t="s">
        <v>4989</v>
      </c>
      <c r="M132">
        <v>5</v>
      </c>
      <c r="N132" t="s">
        <v>21218</v>
      </c>
    </row>
    <row r="133" spans="1:14" x14ac:dyDescent="0.35">
      <c r="A133">
        <v>13383</v>
      </c>
      <c r="B133" t="s">
        <v>883</v>
      </c>
      <c r="C133" t="s">
        <v>883</v>
      </c>
      <c r="D133" t="s">
        <v>61</v>
      </c>
      <c r="E133" t="s">
        <v>62</v>
      </c>
      <c r="F133" t="s">
        <v>59</v>
      </c>
      <c r="G133" t="s">
        <v>57</v>
      </c>
      <c r="H133" t="s">
        <v>63</v>
      </c>
      <c r="I133" t="s">
        <v>21219</v>
      </c>
      <c r="J133" t="s">
        <v>21220</v>
      </c>
      <c r="K133" t="s">
        <v>21221</v>
      </c>
      <c r="L133" t="s">
        <v>6598</v>
      </c>
      <c r="M133">
        <v>5</v>
      </c>
      <c r="N133" t="s">
        <v>21222</v>
      </c>
    </row>
    <row r="134" spans="1:14" x14ac:dyDescent="0.35">
      <c r="A134">
        <v>13383</v>
      </c>
      <c r="B134" t="s">
        <v>883</v>
      </c>
      <c r="C134" t="s">
        <v>883</v>
      </c>
      <c r="D134" t="s">
        <v>61</v>
      </c>
      <c r="E134" t="s">
        <v>62</v>
      </c>
      <c r="F134" t="s">
        <v>59</v>
      </c>
      <c r="G134" t="s">
        <v>57</v>
      </c>
      <c r="H134" t="s">
        <v>63</v>
      </c>
      <c r="I134" t="s">
        <v>21223</v>
      </c>
      <c r="J134" t="s">
        <v>21224</v>
      </c>
      <c r="K134" t="s">
        <v>21225</v>
      </c>
      <c r="L134" t="s">
        <v>7124</v>
      </c>
      <c r="M134">
        <v>5</v>
      </c>
      <c r="N134" t="s">
        <v>21226</v>
      </c>
    </row>
    <row r="135" spans="1:14" x14ac:dyDescent="0.35">
      <c r="A135">
        <v>13383</v>
      </c>
      <c r="B135" t="s">
        <v>883</v>
      </c>
      <c r="C135" t="s">
        <v>883</v>
      </c>
      <c r="D135" t="s">
        <v>61</v>
      </c>
      <c r="E135" t="s">
        <v>62</v>
      </c>
      <c r="F135" t="s">
        <v>59</v>
      </c>
      <c r="G135" t="s">
        <v>57</v>
      </c>
      <c r="H135" t="s">
        <v>63</v>
      </c>
      <c r="I135" t="s">
        <v>21227</v>
      </c>
      <c r="J135" t="s">
        <v>21228</v>
      </c>
      <c r="K135" t="s">
        <v>21229</v>
      </c>
      <c r="L135" t="s">
        <v>4884</v>
      </c>
      <c r="M135">
        <v>5</v>
      </c>
      <c r="N135" t="s">
        <v>21230</v>
      </c>
    </row>
    <row r="136" spans="1:14" x14ac:dyDescent="0.35">
      <c r="A136">
        <v>13387</v>
      </c>
      <c r="B136" t="s">
        <v>908</v>
      </c>
      <c r="C136" t="s">
        <v>908</v>
      </c>
      <c r="D136" t="s">
        <v>61</v>
      </c>
      <c r="E136" t="s">
        <v>378</v>
      </c>
      <c r="F136" t="s">
        <v>59</v>
      </c>
      <c r="G136" t="s">
        <v>57</v>
      </c>
      <c r="H136" t="s">
        <v>63</v>
      </c>
      <c r="I136" t="s">
        <v>21231</v>
      </c>
      <c r="J136" t="s">
        <v>21232</v>
      </c>
      <c r="K136" t="s">
        <v>21233</v>
      </c>
      <c r="L136" t="s">
        <v>3902</v>
      </c>
      <c r="M136">
        <v>5</v>
      </c>
      <c r="N136" t="s">
        <v>21234</v>
      </c>
    </row>
    <row r="137" spans="1:14" x14ac:dyDescent="0.35">
      <c r="A137">
        <v>13387</v>
      </c>
      <c r="B137" t="s">
        <v>908</v>
      </c>
      <c r="C137" t="s">
        <v>908</v>
      </c>
      <c r="D137" t="s">
        <v>61</v>
      </c>
      <c r="E137" t="s">
        <v>378</v>
      </c>
      <c r="F137" t="s">
        <v>59</v>
      </c>
      <c r="G137" t="s">
        <v>57</v>
      </c>
      <c r="H137" t="s">
        <v>63</v>
      </c>
      <c r="I137" t="s">
        <v>21235</v>
      </c>
      <c r="J137" t="s">
        <v>21236</v>
      </c>
      <c r="K137" t="s">
        <v>21237</v>
      </c>
      <c r="L137" t="s">
        <v>4989</v>
      </c>
      <c r="M137">
        <v>5</v>
      </c>
      <c r="N137" t="s">
        <v>21238</v>
      </c>
    </row>
    <row r="138" spans="1:14" x14ac:dyDescent="0.35">
      <c r="A138">
        <v>13387</v>
      </c>
      <c r="B138" t="s">
        <v>908</v>
      </c>
      <c r="C138" t="s">
        <v>908</v>
      </c>
      <c r="D138" t="s">
        <v>61</v>
      </c>
      <c r="E138" t="s">
        <v>378</v>
      </c>
      <c r="F138" t="s">
        <v>59</v>
      </c>
      <c r="G138" t="s">
        <v>57</v>
      </c>
      <c r="H138" t="s">
        <v>63</v>
      </c>
      <c r="I138" t="s">
        <v>21239</v>
      </c>
      <c r="J138" t="s">
        <v>21240</v>
      </c>
      <c r="K138" t="s">
        <v>21241</v>
      </c>
      <c r="L138" t="s">
        <v>6598</v>
      </c>
      <c r="M138">
        <v>5</v>
      </c>
      <c r="N138" t="s">
        <v>21242</v>
      </c>
    </row>
    <row r="139" spans="1:14" x14ac:dyDescent="0.35">
      <c r="A139">
        <v>13387</v>
      </c>
      <c r="B139" t="s">
        <v>908</v>
      </c>
      <c r="C139" t="s">
        <v>908</v>
      </c>
      <c r="D139" t="s">
        <v>61</v>
      </c>
      <c r="E139" t="s">
        <v>378</v>
      </c>
      <c r="F139" t="s">
        <v>59</v>
      </c>
      <c r="G139" t="s">
        <v>57</v>
      </c>
      <c r="H139" t="s">
        <v>63</v>
      </c>
      <c r="I139" t="s">
        <v>21243</v>
      </c>
      <c r="J139" t="s">
        <v>21244</v>
      </c>
      <c r="K139" t="s">
        <v>21245</v>
      </c>
      <c r="L139" t="s">
        <v>7124</v>
      </c>
      <c r="M139">
        <v>5</v>
      </c>
      <c r="N139" t="s">
        <v>21246</v>
      </c>
    </row>
    <row r="140" spans="1:14" x14ac:dyDescent="0.35">
      <c r="A140">
        <v>13387</v>
      </c>
      <c r="B140" t="s">
        <v>908</v>
      </c>
      <c r="C140" t="s">
        <v>908</v>
      </c>
      <c r="D140" t="s">
        <v>61</v>
      </c>
      <c r="E140" t="s">
        <v>378</v>
      </c>
      <c r="F140" t="s">
        <v>59</v>
      </c>
      <c r="G140" t="s">
        <v>57</v>
      </c>
      <c r="H140" t="s">
        <v>63</v>
      </c>
      <c r="I140" t="s">
        <v>21247</v>
      </c>
      <c r="J140" t="s">
        <v>21248</v>
      </c>
      <c r="K140" t="s">
        <v>21249</v>
      </c>
      <c r="L140" t="s">
        <v>4884</v>
      </c>
      <c r="M140">
        <v>5</v>
      </c>
      <c r="N140" t="s">
        <v>21250</v>
      </c>
    </row>
    <row r="141" spans="1:14" x14ac:dyDescent="0.35">
      <c r="A141">
        <v>13390</v>
      </c>
      <c r="B141" t="s">
        <v>930</v>
      </c>
      <c r="C141" t="s">
        <v>930</v>
      </c>
      <c r="D141" t="s">
        <v>61</v>
      </c>
      <c r="E141" t="s">
        <v>378</v>
      </c>
      <c r="F141" t="s">
        <v>59</v>
      </c>
      <c r="G141" t="s">
        <v>57</v>
      </c>
      <c r="H141" t="s">
        <v>63</v>
      </c>
      <c r="I141" t="s">
        <v>21251</v>
      </c>
      <c r="J141" t="s">
        <v>21252</v>
      </c>
      <c r="K141" t="s">
        <v>21253</v>
      </c>
      <c r="L141" t="s">
        <v>3902</v>
      </c>
      <c r="M141">
        <v>5</v>
      </c>
      <c r="N141" t="s">
        <v>21254</v>
      </c>
    </row>
    <row r="142" spans="1:14" x14ac:dyDescent="0.35">
      <c r="A142">
        <v>13390</v>
      </c>
      <c r="B142" t="s">
        <v>930</v>
      </c>
      <c r="C142" t="s">
        <v>930</v>
      </c>
      <c r="D142" t="s">
        <v>61</v>
      </c>
      <c r="E142" t="s">
        <v>378</v>
      </c>
      <c r="F142" t="s">
        <v>59</v>
      </c>
      <c r="G142" t="s">
        <v>57</v>
      </c>
      <c r="H142" t="s">
        <v>63</v>
      </c>
      <c r="I142" t="s">
        <v>21255</v>
      </c>
      <c r="J142" t="s">
        <v>21256</v>
      </c>
      <c r="K142" t="s">
        <v>20778</v>
      </c>
      <c r="L142" t="s">
        <v>4989</v>
      </c>
      <c r="M142">
        <v>5</v>
      </c>
      <c r="N142" t="s">
        <v>21257</v>
      </c>
    </row>
    <row r="143" spans="1:14" x14ac:dyDescent="0.35">
      <c r="A143">
        <v>13390</v>
      </c>
      <c r="B143" t="s">
        <v>930</v>
      </c>
      <c r="C143" t="s">
        <v>930</v>
      </c>
      <c r="D143" t="s">
        <v>61</v>
      </c>
      <c r="E143" t="s">
        <v>378</v>
      </c>
      <c r="F143" t="s">
        <v>59</v>
      </c>
      <c r="G143" t="s">
        <v>57</v>
      </c>
      <c r="H143" t="s">
        <v>63</v>
      </c>
      <c r="I143" t="s">
        <v>21258</v>
      </c>
      <c r="J143" t="s">
        <v>21259</v>
      </c>
      <c r="K143" t="s">
        <v>21260</v>
      </c>
      <c r="L143" t="s">
        <v>6598</v>
      </c>
      <c r="M143">
        <v>5</v>
      </c>
      <c r="N143" t="s">
        <v>21261</v>
      </c>
    </row>
    <row r="144" spans="1:14" x14ac:dyDescent="0.35">
      <c r="A144">
        <v>13390</v>
      </c>
      <c r="B144" t="s">
        <v>930</v>
      </c>
      <c r="C144" t="s">
        <v>930</v>
      </c>
      <c r="D144" t="s">
        <v>61</v>
      </c>
      <c r="E144" t="s">
        <v>378</v>
      </c>
      <c r="F144" t="s">
        <v>59</v>
      </c>
      <c r="G144" t="s">
        <v>57</v>
      </c>
      <c r="H144" t="s">
        <v>63</v>
      </c>
      <c r="I144" t="s">
        <v>21262</v>
      </c>
      <c r="J144" t="s">
        <v>21263</v>
      </c>
      <c r="K144" t="s">
        <v>21264</v>
      </c>
      <c r="L144" t="s">
        <v>7124</v>
      </c>
      <c r="M144">
        <v>5</v>
      </c>
      <c r="N144" t="s">
        <v>21265</v>
      </c>
    </row>
    <row r="145" spans="1:14" x14ac:dyDescent="0.35">
      <c r="A145">
        <v>13390</v>
      </c>
      <c r="B145" t="s">
        <v>930</v>
      </c>
      <c r="C145" t="s">
        <v>930</v>
      </c>
      <c r="D145" t="s">
        <v>61</v>
      </c>
      <c r="E145" t="s">
        <v>378</v>
      </c>
      <c r="F145" t="s">
        <v>59</v>
      </c>
      <c r="G145" t="s">
        <v>57</v>
      </c>
      <c r="H145" t="s">
        <v>63</v>
      </c>
      <c r="I145" t="s">
        <v>21266</v>
      </c>
      <c r="J145" t="s">
        <v>21267</v>
      </c>
      <c r="K145" t="s">
        <v>21268</v>
      </c>
      <c r="L145" t="s">
        <v>4884</v>
      </c>
      <c r="M145">
        <v>5</v>
      </c>
      <c r="N145" t="s">
        <v>21269</v>
      </c>
    </row>
    <row r="146" spans="1:14" x14ac:dyDescent="0.35">
      <c r="A146">
        <v>13391</v>
      </c>
      <c r="B146" t="s">
        <v>958</v>
      </c>
      <c r="C146" t="s">
        <v>958</v>
      </c>
      <c r="D146" t="s">
        <v>61</v>
      </c>
      <c r="E146" t="s">
        <v>378</v>
      </c>
      <c r="F146" t="s">
        <v>59</v>
      </c>
      <c r="G146" t="s">
        <v>57</v>
      </c>
      <c r="H146" t="s">
        <v>63</v>
      </c>
      <c r="I146" t="s">
        <v>21270</v>
      </c>
      <c r="J146" t="s">
        <v>21271</v>
      </c>
      <c r="K146" t="s">
        <v>21272</v>
      </c>
      <c r="L146" t="s">
        <v>3902</v>
      </c>
      <c r="M146">
        <v>5</v>
      </c>
      <c r="N146" t="s">
        <v>21273</v>
      </c>
    </row>
    <row r="147" spans="1:14" x14ac:dyDescent="0.35">
      <c r="A147">
        <v>13391</v>
      </c>
      <c r="B147" t="s">
        <v>958</v>
      </c>
      <c r="C147" t="s">
        <v>958</v>
      </c>
      <c r="D147" t="s">
        <v>61</v>
      </c>
      <c r="E147" t="s">
        <v>378</v>
      </c>
      <c r="F147" t="s">
        <v>59</v>
      </c>
      <c r="G147" t="s">
        <v>57</v>
      </c>
      <c r="H147" t="s">
        <v>63</v>
      </c>
      <c r="I147" t="s">
        <v>21274</v>
      </c>
      <c r="J147" t="s">
        <v>21275</v>
      </c>
      <c r="K147" t="s">
        <v>21162</v>
      </c>
      <c r="L147" t="s">
        <v>4989</v>
      </c>
      <c r="M147">
        <v>5</v>
      </c>
      <c r="N147" t="s">
        <v>21276</v>
      </c>
    </row>
    <row r="148" spans="1:14" x14ac:dyDescent="0.35">
      <c r="A148">
        <v>13391</v>
      </c>
      <c r="B148" t="s">
        <v>958</v>
      </c>
      <c r="C148" t="s">
        <v>958</v>
      </c>
      <c r="D148" t="s">
        <v>61</v>
      </c>
      <c r="E148" t="s">
        <v>378</v>
      </c>
      <c r="F148" t="s">
        <v>59</v>
      </c>
      <c r="G148" t="s">
        <v>57</v>
      </c>
      <c r="H148" t="s">
        <v>63</v>
      </c>
      <c r="I148" t="s">
        <v>21277</v>
      </c>
      <c r="J148" t="s">
        <v>21278</v>
      </c>
      <c r="K148" t="s">
        <v>21279</v>
      </c>
      <c r="L148" t="s">
        <v>6598</v>
      </c>
      <c r="M148">
        <v>5</v>
      </c>
      <c r="N148" t="s">
        <v>21280</v>
      </c>
    </row>
    <row r="149" spans="1:14" x14ac:dyDescent="0.35">
      <c r="A149">
        <v>13391</v>
      </c>
      <c r="B149" t="s">
        <v>958</v>
      </c>
      <c r="C149" t="s">
        <v>958</v>
      </c>
      <c r="D149" t="s">
        <v>61</v>
      </c>
      <c r="E149" t="s">
        <v>378</v>
      </c>
      <c r="F149" t="s">
        <v>59</v>
      </c>
      <c r="G149" t="s">
        <v>57</v>
      </c>
      <c r="H149" t="s">
        <v>63</v>
      </c>
      <c r="I149" t="s">
        <v>21281</v>
      </c>
      <c r="J149" t="s">
        <v>21282</v>
      </c>
      <c r="K149" t="s">
        <v>21283</v>
      </c>
      <c r="L149" t="s">
        <v>7124</v>
      </c>
      <c r="M149">
        <v>5</v>
      </c>
      <c r="N149" t="s">
        <v>21284</v>
      </c>
    </row>
    <row r="150" spans="1:14" x14ac:dyDescent="0.35">
      <c r="A150">
        <v>13391</v>
      </c>
      <c r="B150" t="s">
        <v>958</v>
      </c>
      <c r="C150" t="s">
        <v>958</v>
      </c>
      <c r="D150" t="s">
        <v>61</v>
      </c>
      <c r="E150" t="s">
        <v>378</v>
      </c>
      <c r="F150" t="s">
        <v>59</v>
      </c>
      <c r="G150" t="s">
        <v>57</v>
      </c>
      <c r="H150" t="s">
        <v>63</v>
      </c>
      <c r="I150" t="s">
        <v>21285</v>
      </c>
      <c r="J150" t="s">
        <v>21286</v>
      </c>
      <c r="K150" t="s">
        <v>21287</v>
      </c>
      <c r="L150" t="s">
        <v>4884</v>
      </c>
      <c r="M150">
        <v>5</v>
      </c>
      <c r="N150" t="s">
        <v>21288</v>
      </c>
    </row>
    <row r="151" spans="1:14" x14ac:dyDescent="0.35">
      <c r="A151">
        <v>13396</v>
      </c>
      <c r="B151" t="s">
        <v>981</v>
      </c>
      <c r="C151" t="s">
        <v>981</v>
      </c>
      <c r="D151" t="s">
        <v>61</v>
      </c>
      <c r="E151" t="s">
        <v>378</v>
      </c>
      <c r="F151" t="s">
        <v>59</v>
      </c>
      <c r="G151" t="s">
        <v>57</v>
      </c>
      <c r="H151" t="s">
        <v>63</v>
      </c>
      <c r="I151" t="s">
        <v>21289</v>
      </c>
      <c r="J151" t="s">
        <v>21290</v>
      </c>
      <c r="K151" t="s">
        <v>16745</v>
      </c>
      <c r="L151" t="s">
        <v>3902</v>
      </c>
      <c r="M151">
        <v>5</v>
      </c>
      <c r="N151" t="s">
        <v>21291</v>
      </c>
    </row>
    <row r="152" spans="1:14" x14ac:dyDescent="0.35">
      <c r="A152">
        <v>13396</v>
      </c>
      <c r="B152" t="s">
        <v>981</v>
      </c>
      <c r="C152" t="s">
        <v>981</v>
      </c>
      <c r="D152" t="s">
        <v>61</v>
      </c>
      <c r="E152" t="s">
        <v>378</v>
      </c>
      <c r="F152" t="s">
        <v>59</v>
      </c>
      <c r="G152" t="s">
        <v>57</v>
      </c>
      <c r="H152" t="s">
        <v>63</v>
      </c>
      <c r="I152" t="s">
        <v>21292</v>
      </c>
      <c r="J152" t="s">
        <v>21293</v>
      </c>
      <c r="K152" t="s">
        <v>21294</v>
      </c>
      <c r="L152" t="s">
        <v>4989</v>
      </c>
      <c r="M152">
        <v>5</v>
      </c>
      <c r="N152" t="s">
        <v>21295</v>
      </c>
    </row>
    <row r="153" spans="1:14" x14ac:dyDescent="0.35">
      <c r="A153">
        <v>13396</v>
      </c>
      <c r="B153" t="s">
        <v>981</v>
      </c>
      <c r="C153" t="s">
        <v>981</v>
      </c>
      <c r="D153" t="s">
        <v>61</v>
      </c>
      <c r="E153" t="s">
        <v>378</v>
      </c>
      <c r="F153" t="s">
        <v>59</v>
      </c>
      <c r="G153" t="s">
        <v>57</v>
      </c>
      <c r="H153" t="s">
        <v>63</v>
      </c>
      <c r="I153" t="s">
        <v>21296</v>
      </c>
      <c r="J153" t="s">
        <v>21297</v>
      </c>
      <c r="K153" t="s">
        <v>21298</v>
      </c>
      <c r="L153" t="s">
        <v>6598</v>
      </c>
      <c r="M153">
        <v>5</v>
      </c>
      <c r="N153" t="s">
        <v>21299</v>
      </c>
    </row>
    <row r="154" spans="1:14" x14ac:dyDescent="0.35">
      <c r="A154">
        <v>13396</v>
      </c>
      <c r="B154" t="s">
        <v>981</v>
      </c>
      <c r="C154" t="s">
        <v>981</v>
      </c>
      <c r="D154" t="s">
        <v>61</v>
      </c>
      <c r="E154" t="s">
        <v>378</v>
      </c>
      <c r="F154" t="s">
        <v>59</v>
      </c>
      <c r="G154" t="s">
        <v>57</v>
      </c>
      <c r="H154" t="s">
        <v>63</v>
      </c>
      <c r="I154" t="s">
        <v>21300</v>
      </c>
      <c r="J154" t="s">
        <v>21301</v>
      </c>
      <c r="K154" t="s">
        <v>20758</v>
      </c>
      <c r="L154" t="s">
        <v>7124</v>
      </c>
      <c r="M154">
        <v>5</v>
      </c>
      <c r="N154" t="s">
        <v>21302</v>
      </c>
    </row>
    <row r="155" spans="1:14" x14ac:dyDescent="0.35">
      <c r="A155">
        <v>13396</v>
      </c>
      <c r="B155" t="s">
        <v>981</v>
      </c>
      <c r="C155" t="s">
        <v>981</v>
      </c>
      <c r="D155" t="s">
        <v>61</v>
      </c>
      <c r="E155" t="s">
        <v>378</v>
      </c>
      <c r="F155" t="s">
        <v>59</v>
      </c>
      <c r="G155" t="s">
        <v>57</v>
      </c>
      <c r="H155" t="s">
        <v>63</v>
      </c>
      <c r="I155" t="s">
        <v>21303</v>
      </c>
      <c r="J155" t="s">
        <v>21304</v>
      </c>
      <c r="K155" t="s">
        <v>21305</v>
      </c>
      <c r="L155" t="s">
        <v>4884</v>
      </c>
      <c r="M155">
        <v>5</v>
      </c>
      <c r="N155" t="s">
        <v>21306</v>
      </c>
    </row>
    <row r="156" spans="1:14" x14ac:dyDescent="0.35">
      <c r="A156">
        <v>13403</v>
      </c>
      <c r="B156" t="s">
        <v>998</v>
      </c>
      <c r="C156" t="s">
        <v>998</v>
      </c>
      <c r="D156" t="s">
        <v>61</v>
      </c>
      <c r="E156" t="s">
        <v>378</v>
      </c>
      <c r="F156" t="s">
        <v>59</v>
      </c>
      <c r="G156" t="s">
        <v>57</v>
      </c>
      <c r="H156" t="s">
        <v>63</v>
      </c>
      <c r="I156" t="s">
        <v>21307</v>
      </c>
      <c r="J156" t="s">
        <v>21308</v>
      </c>
      <c r="K156" t="s">
        <v>21309</v>
      </c>
      <c r="L156" t="s">
        <v>3902</v>
      </c>
      <c r="M156">
        <v>5</v>
      </c>
      <c r="N156" t="s">
        <v>21310</v>
      </c>
    </row>
    <row r="157" spans="1:14" x14ac:dyDescent="0.35">
      <c r="A157">
        <v>13403</v>
      </c>
      <c r="B157" t="s">
        <v>998</v>
      </c>
      <c r="C157" t="s">
        <v>998</v>
      </c>
      <c r="D157" t="s">
        <v>61</v>
      </c>
      <c r="E157" t="s">
        <v>378</v>
      </c>
      <c r="F157" t="s">
        <v>59</v>
      </c>
      <c r="G157" t="s">
        <v>57</v>
      </c>
      <c r="H157" t="s">
        <v>63</v>
      </c>
      <c r="I157" t="s">
        <v>21311</v>
      </c>
      <c r="J157" t="s">
        <v>21312</v>
      </c>
      <c r="K157" t="s">
        <v>21313</v>
      </c>
      <c r="L157" t="s">
        <v>4989</v>
      </c>
      <c r="M157">
        <v>5</v>
      </c>
      <c r="N157" t="s">
        <v>21314</v>
      </c>
    </row>
    <row r="158" spans="1:14" x14ac:dyDescent="0.35">
      <c r="A158">
        <v>13403</v>
      </c>
      <c r="B158" t="s">
        <v>998</v>
      </c>
      <c r="C158" t="s">
        <v>998</v>
      </c>
      <c r="D158" t="s">
        <v>61</v>
      </c>
      <c r="E158" t="s">
        <v>378</v>
      </c>
      <c r="F158" t="s">
        <v>59</v>
      </c>
      <c r="G158" t="s">
        <v>57</v>
      </c>
      <c r="H158" t="s">
        <v>63</v>
      </c>
      <c r="I158" t="s">
        <v>21315</v>
      </c>
      <c r="J158" t="s">
        <v>21316</v>
      </c>
      <c r="K158" t="s">
        <v>21028</v>
      </c>
      <c r="L158" t="s">
        <v>6598</v>
      </c>
      <c r="M158">
        <v>5</v>
      </c>
      <c r="N158" t="s">
        <v>21317</v>
      </c>
    </row>
    <row r="159" spans="1:14" x14ac:dyDescent="0.35">
      <c r="A159">
        <v>13403</v>
      </c>
      <c r="B159" t="s">
        <v>998</v>
      </c>
      <c r="C159" t="s">
        <v>998</v>
      </c>
      <c r="D159" t="s">
        <v>61</v>
      </c>
      <c r="E159" t="s">
        <v>378</v>
      </c>
      <c r="F159" t="s">
        <v>59</v>
      </c>
      <c r="G159" t="s">
        <v>57</v>
      </c>
      <c r="H159" t="s">
        <v>63</v>
      </c>
      <c r="I159" t="s">
        <v>21318</v>
      </c>
      <c r="J159" t="s">
        <v>21319</v>
      </c>
      <c r="K159" t="s">
        <v>21320</v>
      </c>
      <c r="L159" t="s">
        <v>7124</v>
      </c>
      <c r="M159">
        <v>5</v>
      </c>
      <c r="N159" t="s">
        <v>21321</v>
      </c>
    </row>
    <row r="160" spans="1:14" x14ac:dyDescent="0.35">
      <c r="A160">
        <v>13403</v>
      </c>
      <c r="B160" t="s">
        <v>998</v>
      </c>
      <c r="C160" t="s">
        <v>998</v>
      </c>
      <c r="D160" t="s">
        <v>61</v>
      </c>
      <c r="E160" t="s">
        <v>378</v>
      </c>
      <c r="F160" t="s">
        <v>59</v>
      </c>
      <c r="G160" t="s">
        <v>57</v>
      </c>
      <c r="H160" t="s">
        <v>63</v>
      </c>
      <c r="I160" t="s">
        <v>21322</v>
      </c>
      <c r="J160" t="s">
        <v>21323</v>
      </c>
      <c r="K160" t="s">
        <v>21324</v>
      </c>
      <c r="L160" t="s">
        <v>4884</v>
      </c>
      <c r="M160">
        <v>5</v>
      </c>
      <c r="N160" t="s">
        <v>21325</v>
      </c>
    </row>
    <row r="161" spans="1:14" x14ac:dyDescent="0.35">
      <c r="A161">
        <v>13405</v>
      </c>
      <c r="B161" t="s">
        <v>1020</v>
      </c>
      <c r="C161" t="s">
        <v>1020</v>
      </c>
      <c r="D161" t="s">
        <v>61</v>
      </c>
      <c r="E161" t="s">
        <v>378</v>
      </c>
      <c r="F161" t="s">
        <v>59</v>
      </c>
      <c r="G161" t="s">
        <v>57</v>
      </c>
      <c r="H161" t="s">
        <v>63</v>
      </c>
      <c r="I161" t="s">
        <v>21326</v>
      </c>
      <c r="J161" t="s">
        <v>21327</v>
      </c>
      <c r="K161" t="s">
        <v>20892</v>
      </c>
      <c r="L161" t="s">
        <v>3902</v>
      </c>
      <c r="M161">
        <v>5</v>
      </c>
      <c r="N161" t="s">
        <v>21328</v>
      </c>
    </row>
    <row r="162" spans="1:14" x14ac:dyDescent="0.35">
      <c r="A162">
        <v>13405</v>
      </c>
      <c r="B162" t="s">
        <v>1020</v>
      </c>
      <c r="C162" t="s">
        <v>1020</v>
      </c>
      <c r="D162" t="s">
        <v>61</v>
      </c>
      <c r="E162" t="s">
        <v>378</v>
      </c>
      <c r="F162" t="s">
        <v>59</v>
      </c>
      <c r="G162" t="s">
        <v>57</v>
      </c>
      <c r="H162" t="s">
        <v>63</v>
      </c>
      <c r="I162" t="s">
        <v>20752</v>
      </c>
      <c r="J162" t="s">
        <v>21329</v>
      </c>
      <c r="K162" t="s">
        <v>21330</v>
      </c>
      <c r="L162" t="s">
        <v>4989</v>
      </c>
      <c r="M162">
        <v>5</v>
      </c>
      <c r="N162" t="s">
        <v>21331</v>
      </c>
    </row>
    <row r="163" spans="1:14" x14ac:dyDescent="0.35">
      <c r="A163">
        <v>13405</v>
      </c>
      <c r="B163" t="s">
        <v>1020</v>
      </c>
      <c r="C163" t="s">
        <v>1020</v>
      </c>
      <c r="D163" t="s">
        <v>61</v>
      </c>
      <c r="E163" t="s">
        <v>378</v>
      </c>
      <c r="F163" t="s">
        <v>59</v>
      </c>
      <c r="G163" t="s">
        <v>57</v>
      </c>
      <c r="H163" t="s">
        <v>63</v>
      </c>
      <c r="I163" t="s">
        <v>21332</v>
      </c>
      <c r="J163" t="s">
        <v>21333</v>
      </c>
      <c r="K163" t="s">
        <v>21334</v>
      </c>
      <c r="L163" t="s">
        <v>6598</v>
      </c>
      <c r="M163">
        <v>5</v>
      </c>
      <c r="N163" t="s">
        <v>21335</v>
      </c>
    </row>
    <row r="164" spans="1:14" x14ac:dyDescent="0.35">
      <c r="A164">
        <v>13405</v>
      </c>
      <c r="B164" t="s">
        <v>1020</v>
      </c>
      <c r="C164" t="s">
        <v>1020</v>
      </c>
      <c r="D164" t="s">
        <v>61</v>
      </c>
      <c r="E164" t="s">
        <v>378</v>
      </c>
      <c r="F164" t="s">
        <v>59</v>
      </c>
      <c r="G164" t="s">
        <v>57</v>
      </c>
      <c r="H164" t="s">
        <v>63</v>
      </c>
      <c r="I164" t="s">
        <v>21336</v>
      </c>
      <c r="J164" t="s">
        <v>21337</v>
      </c>
      <c r="K164" t="s">
        <v>21338</v>
      </c>
      <c r="L164" t="s">
        <v>7124</v>
      </c>
      <c r="M164">
        <v>5</v>
      </c>
      <c r="N164" t="s">
        <v>21339</v>
      </c>
    </row>
    <row r="165" spans="1:14" x14ac:dyDescent="0.35">
      <c r="A165">
        <v>13405</v>
      </c>
      <c r="B165" t="s">
        <v>1020</v>
      </c>
      <c r="C165" t="s">
        <v>1020</v>
      </c>
      <c r="D165" t="s">
        <v>61</v>
      </c>
      <c r="E165" t="s">
        <v>378</v>
      </c>
      <c r="F165" t="s">
        <v>59</v>
      </c>
      <c r="G165" t="s">
        <v>57</v>
      </c>
      <c r="H165" t="s">
        <v>63</v>
      </c>
      <c r="I165" t="s">
        <v>21340</v>
      </c>
      <c r="J165" t="s">
        <v>21341</v>
      </c>
      <c r="K165" t="s">
        <v>20884</v>
      </c>
      <c r="L165" t="s">
        <v>4884</v>
      </c>
      <c r="M165">
        <v>5</v>
      </c>
      <c r="N165" t="s">
        <v>21342</v>
      </c>
    </row>
    <row r="166" spans="1:14" x14ac:dyDescent="0.35">
      <c r="A166">
        <v>13407</v>
      </c>
      <c r="B166" t="s">
        <v>1045</v>
      </c>
      <c r="C166" t="s">
        <v>1045</v>
      </c>
      <c r="D166" t="s">
        <v>61</v>
      </c>
      <c r="E166" t="s">
        <v>378</v>
      </c>
      <c r="F166" t="s">
        <v>59</v>
      </c>
      <c r="G166" t="s">
        <v>57</v>
      </c>
      <c r="H166" t="s">
        <v>63</v>
      </c>
      <c r="I166" t="s">
        <v>20752</v>
      </c>
      <c r="J166" t="s">
        <v>21343</v>
      </c>
      <c r="K166" t="s">
        <v>21344</v>
      </c>
      <c r="L166" t="s">
        <v>3902</v>
      </c>
      <c r="M166">
        <v>5</v>
      </c>
      <c r="N166" t="s">
        <v>21345</v>
      </c>
    </row>
    <row r="167" spans="1:14" x14ac:dyDescent="0.35">
      <c r="A167">
        <v>13407</v>
      </c>
      <c r="B167" t="s">
        <v>1045</v>
      </c>
      <c r="C167" t="s">
        <v>1045</v>
      </c>
      <c r="D167" t="s">
        <v>61</v>
      </c>
      <c r="E167" t="s">
        <v>378</v>
      </c>
      <c r="F167" t="s">
        <v>59</v>
      </c>
      <c r="G167" t="s">
        <v>57</v>
      </c>
      <c r="H167" t="s">
        <v>63</v>
      </c>
      <c r="I167" t="s">
        <v>21346</v>
      </c>
      <c r="J167" t="s">
        <v>21347</v>
      </c>
      <c r="K167" t="s">
        <v>21348</v>
      </c>
      <c r="L167" t="s">
        <v>4989</v>
      </c>
      <c r="M167">
        <v>5</v>
      </c>
      <c r="N167" t="s">
        <v>21349</v>
      </c>
    </row>
    <row r="168" spans="1:14" x14ac:dyDescent="0.35">
      <c r="A168">
        <v>13407</v>
      </c>
      <c r="B168" t="s">
        <v>1045</v>
      </c>
      <c r="C168" t="s">
        <v>1045</v>
      </c>
      <c r="D168" t="s">
        <v>61</v>
      </c>
      <c r="E168" t="s">
        <v>378</v>
      </c>
      <c r="F168" t="s">
        <v>59</v>
      </c>
      <c r="G168" t="s">
        <v>57</v>
      </c>
      <c r="H168" t="s">
        <v>63</v>
      </c>
      <c r="I168" t="s">
        <v>21350</v>
      </c>
      <c r="J168" t="s">
        <v>21351</v>
      </c>
      <c r="K168" t="s">
        <v>21352</v>
      </c>
      <c r="L168" t="s">
        <v>6598</v>
      </c>
      <c r="M168">
        <v>5</v>
      </c>
      <c r="N168" t="s">
        <v>21353</v>
      </c>
    </row>
    <row r="169" spans="1:14" x14ac:dyDescent="0.35">
      <c r="A169">
        <v>13407</v>
      </c>
      <c r="B169" t="s">
        <v>1045</v>
      </c>
      <c r="C169" t="s">
        <v>1045</v>
      </c>
      <c r="D169" t="s">
        <v>61</v>
      </c>
      <c r="E169" t="s">
        <v>378</v>
      </c>
      <c r="F169" t="s">
        <v>59</v>
      </c>
      <c r="G169" t="s">
        <v>57</v>
      </c>
      <c r="H169" t="s">
        <v>63</v>
      </c>
      <c r="I169" t="s">
        <v>21354</v>
      </c>
      <c r="J169" t="s">
        <v>21355</v>
      </c>
      <c r="K169" t="s">
        <v>21356</v>
      </c>
      <c r="L169" t="s">
        <v>7124</v>
      </c>
      <c r="M169">
        <v>5</v>
      </c>
      <c r="N169" t="s">
        <v>21357</v>
      </c>
    </row>
    <row r="170" spans="1:14" x14ac:dyDescent="0.35">
      <c r="A170">
        <v>13407</v>
      </c>
      <c r="B170" t="s">
        <v>1045</v>
      </c>
      <c r="C170" t="s">
        <v>1045</v>
      </c>
      <c r="D170" t="s">
        <v>61</v>
      </c>
      <c r="E170" t="s">
        <v>378</v>
      </c>
      <c r="F170" t="s">
        <v>59</v>
      </c>
      <c r="G170" t="s">
        <v>57</v>
      </c>
      <c r="H170" t="s">
        <v>63</v>
      </c>
      <c r="I170" t="s">
        <v>21358</v>
      </c>
      <c r="J170" t="s">
        <v>21359</v>
      </c>
      <c r="K170" t="s">
        <v>21360</v>
      </c>
      <c r="L170" t="s">
        <v>4884</v>
      </c>
      <c r="M170">
        <v>5</v>
      </c>
      <c r="N170" t="s">
        <v>21361</v>
      </c>
    </row>
    <row r="171" spans="1:14" x14ac:dyDescent="0.35">
      <c r="A171">
        <v>13408</v>
      </c>
      <c r="B171" t="s">
        <v>1067</v>
      </c>
      <c r="C171" t="s">
        <v>1067</v>
      </c>
      <c r="D171" t="s">
        <v>61</v>
      </c>
      <c r="E171" t="s">
        <v>378</v>
      </c>
      <c r="F171" t="s">
        <v>59</v>
      </c>
      <c r="G171" t="s">
        <v>57</v>
      </c>
      <c r="H171" t="s">
        <v>63</v>
      </c>
      <c r="I171" t="s">
        <v>21362</v>
      </c>
      <c r="J171" t="s">
        <v>21363</v>
      </c>
      <c r="K171" t="s">
        <v>16703</v>
      </c>
      <c r="L171" t="s">
        <v>3902</v>
      </c>
      <c r="M171">
        <v>5</v>
      </c>
      <c r="N171" t="s">
        <v>21364</v>
      </c>
    </row>
    <row r="172" spans="1:14" x14ac:dyDescent="0.35">
      <c r="A172">
        <v>13408</v>
      </c>
      <c r="B172" t="s">
        <v>1067</v>
      </c>
      <c r="C172" t="s">
        <v>1067</v>
      </c>
      <c r="D172" t="s">
        <v>61</v>
      </c>
      <c r="E172" t="s">
        <v>378</v>
      </c>
      <c r="F172" t="s">
        <v>59</v>
      </c>
      <c r="G172" t="s">
        <v>57</v>
      </c>
      <c r="H172" t="s">
        <v>63</v>
      </c>
      <c r="I172" t="s">
        <v>277</v>
      </c>
      <c r="J172" t="s">
        <v>21365</v>
      </c>
      <c r="K172" t="s">
        <v>20726</v>
      </c>
      <c r="L172" t="s">
        <v>4989</v>
      </c>
      <c r="M172">
        <v>5</v>
      </c>
      <c r="N172" t="s">
        <v>21366</v>
      </c>
    </row>
    <row r="173" spans="1:14" x14ac:dyDescent="0.35">
      <c r="A173">
        <v>13408</v>
      </c>
      <c r="B173" t="s">
        <v>1067</v>
      </c>
      <c r="C173" t="s">
        <v>1067</v>
      </c>
      <c r="D173" t="s">
        <v>61</v>
      </c>
      <c r="E173" t="s">
        <v>378</v>
      </c>
      <c r="F173" t="s">
        <v>59</v>
      </c>
      <c r="G173" t="s">
        <v>57</v>
      </c>
      <c r="H173" t="s">
        <v>63</v>
      </c>
      <c r="I173" t="s">
        <v>21315</v>
      </c>
      <c r="J173" t="s">
        <v>21367</v>
      </c>
      <c r="K173" t="s">
        <v>21368</v>
      </c>
      <c r="L173" t="s">
        <v>6598</v>
      </c>
      <c r="M173">
        <v>5</v>
      </c>
      <c r="N173" t="s">
        <v>21369</v>
      </c>
    </row>
    <row r="174" spans="1:14" x14ac:dyDescent="0.35">
      <c r="A174">
        <v>13408</v>
      </c>
      <c r="B174" t="s">
        <v>1067</v>
      </c>
      <c r="C174" t="s">
        <v>1067</v>
      </c>
      <c r="D174" t="s">
        <v>61</v>
      </c>
      <c r="E174" t="s">
        <v>378</v>
      </c>
      <c r="F174" t="s">
        <v>59</v>
      </c>
      <c r="G174" t="s">
        <v>57</v>
      </c>
      <c r="H174" t="s">
        <v>63</v>
      </c>
      <c r="I174" t="s">
        <v>21370</v>
      </c>
      <c r="J174" t="s">
        <v>21371</v>
      </c>
      <c r="K174" t="s">
        <v>21372</v>
      </c>
      <c r="L174" t="s">
        <v>7124</v>
      </c>
      <c r="M174">
        <v>5</v>
      </c>
      <c r="N174" t="s">
        <v>21373</v>
      </c>
    </row>
    <row r="175" spans="1:14" x14ac:dyDescent="0.35">
      <c r="A175">
        <v>13408</v>
      </c>
      <c r="B175" t="s">
        <v>1067</v>
      </c>
      <c r="C175" t="s">
        <v>1067</v>
      </c>
      <c r="D175" t="s">
        <v>61</v>
      </c>
      <c r="E175" t="s">
        <v>378</v>
      </c>
      <c r="F175" t="s">
        <v>59</v>
      </c>
      <c r="G175" t="s">
        <v>57</v>
      </c>
      <c r="H175" t="s">
        <v>63</v>
      </c>
      <c r="I175" t="s">
        <v>21374</v>
      </c>
      <c r="J175" t="s">
        <v>21375</v>
      </c>
      <c r="K175" t="s">
        <v>20924</v>
      </c>
      <c r="L175" t="s">
        <v>4884</v>
      </c>
      <c r="M175">
        <v>5</v>
      </c>
      <c r="N175" t="s">
        <v>21376</v>
      </c>
    </row>
    <row r="176" spans="1:14" x14ac:dyDescent="0.35">
      <c r="A176">
        <v>13416</v>
      </c>
      <c r="B176" t="s">
        <v>1105</v>
      </c>
      <c r="C176" t="s">
        <v>1105</v>
      </c>
      <c r="D176" t="s">
        <v>61</v>
      </c>
      <c r="E176" t="s">
        <v>378</v>
      </c>
      <c r="F176" t="s">
        <v>59</v>
      </c>
      <c r="G176" t="s">
        <v>57</v>
      </c>
      <c r="H176" t="s">
        <v>63</v>
      </c>
      <c r="I176" t="s">
        <v>21377</v>
      </c>
      <c r="J176" t="s">
        <v>21378</v>
      </c>
      <c r="K176" t="s">
        <v>21379</v>
      </c>
      <c r="L176" t="s">
        <v>3902</v>
      </c>
      <c r="M176">
        <v>5</v>
      </c>
      <c r="N176" t="s">
        <v>21380</v>
      </c>
    </row>
    <row r="177" spans="1:14" x14ac:dyDescent="0.35">
      <c r="A177">
        <v>13416</v>
      </c>
      <c r="B177" t="s">
        <v>1105</v>
      </c>
      <c r="C177" t="s">
        <v>1105</v>
      </c>
      <c r="D177" t="s">
        <v>61</v>
      </c>
      <c r="E177" t="s">
        <v>378</v>
      </c>
      <c r="F177" t="s">
        <v>59</v>
      </c>
      <c r="G177" t="s">
        <v>57</v>
      </c>
      <c r="H177" t="s">
        <v>63</v>
      </c>
      <c r="I177" t="s">
        <v>21358</v>
      </c>
      <c r="J177" t="s">
        <v>265</v>
      </c>
      <c r="K177" t="s">
        <v>20848</v>
      </c>
      <c r="L177" t="s">
        <v>4989</v>
      </c>
      <c r="M177">
        <v>5</v>
      </c>
      <c r="N177" t="s">
        <v>21381</v>
      </c>
    </row>
    <row r="178" spans="1:14" x14ac:dyDescent="0.35">
      <c r="A178">
        <v>13416</v>
      </c>
      <c r="B178" t="s">
        <v>1105</v>
      </c>
      <c r="C178" t="s">
        <v>1105</v>
      </c>
      <c r="D178" t="s">
        <v>61</v>
      </c>
      <c r="E178" t="s">
        <v>378</v>
      </c>
      <c r="F178" t="s">
        <v>59</v>
      </c>
      <c r="G178" t="s">
        <v>57</v>
      </c>
      <c r="H178" t="s">
        <v>63</v>
      </c>
      <c r="I178" t="s">
        <v>21382</v>
      </c>
      <c r="J178" t="s">
        <v>21383</v>
      </c>
      <c r="K178" t="s">
        <v>21384</v>
      </c>
      <c r="L178" t="s">
        <v>6598</v>
      </c>
      <c r="M178">
        <v>5</v>
      </c>
      <c r="N178" t="s">
        <v>21385</v>
      </c>
    </row>
    <row r="179" spans="1:14" x14ac:dyDescent="0.35">
      <c r="A179">
        <v>13416</v>
      </c>
      <c r="B179" t="s">
        <v>1105</v>
      </c>
      <c r="C179" t="s">
        <v>1105</v>
      </c>
      <c r="D179" t="s">
        <v>61</v>
      </c>
      <c r="E179" t="s">
        <v>378</v>
      </c>
      <c r="F179" t="s">
        <v>59</v>
      </c>
      <c r="G179" t="s">
        <v>57</v>
      </c>
      <c r="H179" t="s">
        <v>63</v>
      </c>
      <c r="I179" t="s">
        <v>21386</v>
      </c>
      <c r="J179" t="s">
        <v>21387</v>
      </c>
      <c r="K179" t="s">
        <v>21388</v>
      </c>
      <c r="L179" t="s">
        <v>7124</v>
      </c>
      <c r="M179">
        <v>4</v>
      </c>
      <c r="N179" t="s">
        <v>21389</v>
      </c>
    </row>
    <row r="180" spans="1:14" x14ac:dyDescent="0.35">
      <c r="A180">
        <v>13416</v>
      </c>
      <c r="B180" t="s">
        <v>1105</v>
      </c>
      <c r="C180" t="s">
        <v>1105</v>
      </c>
      <c r="D180" t="s">
        <v>61</v>
      </c>
      <c r="E180" t="s">
        <v>378</v>
      </c>
      <c r="F180" t="s">
        <v>59</v>
      </c>
      <c r="G180" t="s">
        <v>57</v>
      </c>
      <c r="H180" t="s">
        <v>63</v>
      </c>
      <c r="I180" t="s">
        <v>21390</v>
      </c>
      <c r="J180" t="s">
        <v>21391</v>
      </c>
      <c r="K180" t="s">
        <v>21392</v>
      </c>
      <c r="L180" t="s">
        <v>4884</v>
      </c>
      <c r="M180">
        <v>5</v>
      </c>
      <c r="N180" t="s">
        <v>21393</v>
      </c>
    </row>
    <row r="181" spans="1:14" x14ac:dyDescent="0.35">
      <c r="A181">
        <v>13420</v>
      </c>
      <c r="B181" t="s">
        <v>1126</v>
      </c>
      <c r="C181" t="s">
        <v>1126</v>
      </c>
      <c r="D181" t="s">
        <v>61</v>
      </c>
      <c r="E181" t="s">
        <v>62</v>
      </c>
      <c r="F181" t="s">
        <v>59</v>
      </c>
      <c r="G181" t="s">
        <v>57</v>
      </c>
      <c r="H181" t="s">
        <v>63</v>
      </c>
      <c r="I181" t="s">
        <v>21394</v>
      </c>
      <c r="J181" t="s">
        <v>21395</v>
      </c>
      <c r="K181" t="s">
        <v>21368</v>
      </c>
      <c r="L181" t="s">
        <v>3902</v>
      </c>
      <c r="M181">
        <v>5</v>
      </c>
      <c r="N181" t="s">
        <v>21396</v>
      </c>
    </row>
    <row r="182" spans="1:14" x14ac:dyDescent="0.35">
      <c r="A182">
        <v>13420</v>
      </c>
      <c r="B182" t="s">
        <v>1126</v>
      </c>
      <c r="C182" t="s">
        <v>1126</v>
      </c>
      <c r="D182" t="s">
        <v>61</v>
      </c>
      <c r="E182" t="s">
        <v>62</v>
      </c>
      <c r="F182" t="s">
        <v>59</v>
      </c>
      <c r="G182" t="s">
        <v>57</v>
      </c>
      <c r="H182" t="s">
        <v>63</v>
      </c>
      <c r="I182" t="s">
        <v>21397</v>
      </c>
      <c r="J182" t="s">
        <v>21398</v>
      </c>
      <c r="K182" t="s">
        <v>20856</v>
      </c>
      <c r="L182" t="s">
        <v>4989</v>
      </c>
      <c r="M182">
        <v>5</v>
      </c>
      <c r="N182" t="s">
        <v>21399</v>
      </c>
    </row>
    <row r="183" spans="1:14" x14ac:dyDescent="0.35">
      <c r="A183">
        <v>13420</v>
      </c>
      <c r="B183" t="s">
        <v>1126</v>
      </c>
      <c r="C183" t="s">
        <v>1126</v>
      </c>
      <c r="D183" t="s">
        <v>61</v>
      </c>
      <c r="E183" t="s">
        <v>62</v>
      </c>
      <c r="F183" t="s">
        <v>59</v>
      </c>
      <c r="G183" t="s">
        <v>57</v>
      </c>
      <c r="H183" t="s">
        <v>63</v>
      </c>
      <c r="I183" t="s">
        <v>21103</v>
      </c>
      <c r="J183" t="s">
        <v>21400</v>
      </c>
      <c r="K183" t="s">
        <v>21401</v>
      </c>
      <c r="L183" t="s">
        <v>6598</v>
      </c>
      <c r="M183">
        <v>5</v>
      </c>
      <c r="N183" t="s">
        <v>21402</v>
      </c>
    </row>
    <row r="184" spans="1:14" x14ac:dyDescent="0.35">
      <c r="A184">
        <v>13420</v>
      </c>
      <c r="B184" t="s">
        <v>1126</v>
      </c>
      <c r="C184" t="s">
        <v>1126</v>
      </c>
      <c r="D184" t="s">
        <v>61</v>
      </c>
      <c r="E184" t="s">
        <v>62</v>
      </c>
      <c r="F184" t="s">
        <v>59</v>
      </c>
      <c r="G184" t="s">
        <v>57</v>
      </c>
      <c r="H184" t="s">
        <v>63</v>
      </c>
      <c r="I184" t="s">
        <v>21403</v>
      </c>
      <c r="J184" t="s">
        <v>21404</v>
      </c>
      <c r="K184" t="s">
        <v>21405</v>
      </c>
      <c r="L184" t="s">
        <v>7124</v>
      </c>
      <c r="M184">
        <v>5</v>
      </c>
      <c r="N184" t="s">
        <v>21406</v>
      </c>
    </row>
    <row r="185" spans="1:14" x14ac:dyDescent="0.35">
      <c r="A185">
        <v>13420</v>
      </c>
      <c r="B185" t="s">
        <v>1126</v>
      </c>
      <c r="C185" t="s">
        <v>1126</v>
      </c>
      <c r="D185" t="s">
        <v>61</v>
      </c>
      <c r="E185" t="s">
        <v>62</v>
      </c>
      <c r="F185" t="s">
        <v>59</v>
      </c>
      <c r="G185" t="s">
        <v>57</v>
      </c>
      <c r="H185" t="s">
        <v>63</v>
      </c>
      <c r="I185" t="s">
        <v>21407</v>
      </c>
      <c r="J185" t="s">
        <v>21408</v>
      </c>
      <c r="K185" t="s">
        <v>21409</v>
      </c>
      <c r="L185" t="s">
        <v>4884</v>
      </c>
      <c r="M185">
        <v>5</v>
      </c>
      <c r="N185" t="s">
        <v>21410</v>
      </c>
    </row>
    <row r="186" spans="1:14" x14ac:dyDescent="0.35">
      <c r="A186">
        <v>13424</v>
      </c>
      <c r="B186" t="s">
        <v>1148</v>
      </c>
      <c r="C186" t="s">
        <v>1148</v>
      </c>
      <c r="D186" t="s">
        <v>61</v>
      </c>
      <c r="E186" t="s">
        <v>62</v>
      </c>
      <c r="F186" t="s">
        <v>59</v>
      </c>
      <c r="G186" t="s">
        <v>57</v>
      </c>
      <c r="H186" t="s">
        <v>63</v>
      </c>
      <c r="I186" t="s">
        <v>21411</v>
      </c>
      <c r="J186" t="s">
        <v>21412</v>
      </c>
      <c r="K186" t="s">
        <v>21166</v>
      </c>
      <c r="L186" t="s">
        <v>3902</v>
      </c>
      <c r="M186">
        <v>5</v>
      </c>
      <c r="N186" t="s">
        <v>21413</v>
      </c>
    </row>
    <row r="187" spans="1:14" x14ac:dyDescent="0.35">
      <c r="A187">
        <v>13424</v>
      </c>
      <c r="B187" t="s">
        <v>1148</v>
      </c>
      <c r="C187" t="s">
        <v>1148</v>
      </c>
      <c r="D187" t="s">
        <v>61</v>
      </c>
      <c r="E187" t="s">
        <v>62</v>
      </c>
      <c r="F187" t="s">
        <v>59</v>
      </c>
      <c r="G187" t="s">
        <v>57</v>
      </c>
      <c r="H187" t="s">
        <v>63</v>
      </c>
      <c r="I187" t="s">
        <v>7156</v>
      </c>
      <c r="J187" t="s">
        <v>21414</v>
      </c>
      <c r="K187" t="s">
        <v>21415</v>
      </c>
      <c r="L187" t="s">
        <v>4989</v>
      </c>
      <c r="M187">
        <v>5</v>
      </c>
      <c r="N187" t="s">
        <v>21416</v>
      </c>
    </row>
    <row r="188" spans="1:14" x14ac:dyDescent="0.35">
      <c r="A188">
        <v>13424</v>
      </c>
      <c r="B188" t="s">
        <v>1148</v>
      </c>
      <c r="C188" t="s">
        <v>1148</v>
      </c>
      <c r="D188" t="s">
        <v>61</v>
      </c>
      <c r="E188" t="s">
        <v>62</v>
      </c>
      <c r="F188" t="s">
        <v>59</v>
      </c>
      <c r="G188" t="s">
        <v>57</v>
      </c>
      <c r="H188" t="s">
        <v>63</v>
      </c>
      <c r="I188" t="s">
        <v>20736</v>
      </c>
      <c r="J188" t="s">
        <v>21417</v>
      </c>
      <c r="K188" t="s">
        <v>21298</v>
      </c>
      <c r="L188" t="s">
        <v>6598</v>
      </c>
      <c r="M188">
        <v>5</v>
      </c>
      <c r="N188" t="s">
        <v>21418</v>
      </c>
    </row>
    <row r="189" spans="1:14" x14ac:dyDescent="0.35">
      <c r="A189">
        <v>13424</v>
      </c>
      <c r="B189" t="s">
        <v>1148</v>
      </c>
      <c r="C189" t="s">
        <v>1148</v>
      </c>
      <c r="D189" t="s">
        <v>61</v>
      </c>
      <c r="E189" t="s">
        <v>62</v>
      </c>
      <c r="F189" t="s">
        <v>59</v>
      </c>
      <c r="G189" t="s">
        <v>57</v>
      </c>
      <c r="H189" t="s">
        <v>63</v>
      </c>
      <c r="I189" t="s">
        <v>21419</v>
      </c>
      <c r="J189" t="s">
        <v>21420</v>
      </c>
      <c r="K189" t="s">
        <v>21421</v>
      </c>
      <c r="L189" t="s">
        <v>7124</v>
      </c>
      <c r="M189">
        <v>5</v>
      </c>
      <c r="N189" t="s">
        <v>21422</v>
      </c>
    </row>
    <row r="190" spans="1:14" x14ac:dyDescent="0.35">
      <c r="A190">
        <v>13424</v>
      </c>
      <c r="B190" t="s">
        <v>1148</v>
      </c>
      <c r="C190" t="s">
        <v>1148</v>
      </c>
      <c r="D190" t="s">
        <v>61</v>
      </c>
      <c r="E190" t="s">
        <v>62</v>
      </c>
      <c r="F190" t="s">
        <v>59</v>
      </c>
      <c r="G190" t="s">
        <v>57</v>
      </c>
      <c r="H190" t="s">
        <v>63</v>
      </c>
      <c r="I190" t="s">
        <v>21423</v>
      </c>
      <c r="J190" t="s">
        <v>21042</v>
      </c>
      <c r="K190" t="s">
        <v>21287</v>
      </c>
      <c r="L190" t="s">
        <v>4884</v>
      </c>
      <c r="M190">
        <v>5</v>
      </c>
      <c r="N190" t="s">
        <v>21424</v>
      </c>
    </row>
    <row r="191" spans="1:14" x14ac:dyDescent="0.35">
      <c r="A191">
        <v>13425</v>
      </c>
      <c r="B191" t="s">
        <v>1176</v>
      </c>
      <c r="C191" t="s">
        <v>1176</v>
      </c>
      <c r="D191" t="s">
        <v>61</v>
      </c>
      <c r="E191" t="s">
        <v>378</v>
      </c>
      <c r="F191" t="s">
        <v>59</v>
      </c>
      <c r="G191" t="s">
        <v>57</v>
      </c>
      <c r="H191" t="s">
        <v>63</v>
      </c>
      <c r="I191" t="s">
        <v>21425</v>
      </c>
      <c r="J191" t="s">
        <v>21426</v>
      </c>
      <c r="K191" t="s">
        <v>21427</v>
      </c>
      <c r="L191" t="s">
        <v>3902</v>
      </c>
      <c r="M191">
        <v>5</v>
      </c>
      <c r="N191" t="s">
        <v>21428</v>
      </c>
    </row>
    <row r="192" spans="1:14" x14ac:dyDescent="0.35">
      <c r="A192">
        <v>13425</v>
      </c>
      <c r="B192" t="s">
        <v>1176</v>
      </c>
      <c r="C192" t="s">
        <v>1176</v>
      </c>
      <c r="D192" t="s">
        <v>61</v>
      </c>
      <c r="E192" t="s">
        <v>378</v>
      </c>
      <c r="F192" t="s">
        <v>59</v>
      </c>
      <c r="G192" t="s">
        <v>57</v>
      </c>
      <c r="H192" t="s">
        <v>63</v>
      </c>
      <c r="I192" t="s">
        <v>21429</v>
      </c>
      <c r="J192" t="s">
        <v>21430</v>
      </c>
      <c r="K192" t="s">
        <v>20848</v>
      </c>
      <c r="L192" t="s">
        <v>4989</v>
      </c>
      <c r="M192">
        <v>5</v>
      </c>
      <c r="N192" t="s">
        <v>21431</v>
      </c>
    </row>
    <row r="193" spans="1:14" x14ac:dyDescent="0.35">
      <c r="A193">
        <v>13425</v>
      </c>
      <c r="B193" t="s">
        <v>1176</v>
      </c>
      <c r="C193" t="s">
        <v>1176</v>
      </c>
      <c r="D193" t="s">
        <v>61</v>
      </c>
      <c r="E193" t="s">
        <v>378</v>
      </c>
      <c r="F193" t="s">
        <v>59</v>
      </c>
      <c r="G193" t="s">
        <v>57</v>
      </c>
      <c r="H193" t="s">
        <v>63</v>
      </c>
      <c r="I193" t="s">
        <v>21432</v>
      </c>
      <c r="J193" t="s">
        <v>21433</v>
      </c>
      <c r="K193" t="s">
        <v>20762</v>
      </c>
      <c r="L193" t="s">
        <v>6598</v>
      </c>
      <c r="M193">
        <v>5</v>
      </c>
      <c r="N193" t="s">
        <v>21434</v>
      </c>
    </row>
    <row r="194" spans="1:14" x14ac:dyDescent="0.35">
      <c r="A194">
        <v>13425</v>
      </c>
      <c r="B194" t="s">
        <v>1176</v>
      </c>
      <c r="C194" t="s">
        <v>1176</v>
      </c>
      <c r="D194" t="s">
        <v>61</v>
      </c>
      <c r="E194" t="s">
        <v>378</v>
      </c>
      <c r="F194" t="s">
        <v>59</v>
      </c>
      <c r="G194" t="s">
        <v>57</v>
      </c>
      <c r="H194" t="s">
        <v>63</v>
      </c>
      <c r="I194" t="s">
        <v>21435</v>
      </c>
      <c r="J194" t="s">
        <v>21436</v>
      </c>
      <c r="K194" t="s">
        <v>21437</v>
      </c>
      <c r="L194" t="s">
        <v>7124</v>
      </c>
      <c r="M194">
        <v>5</v>
      </c>
      <c r="N194" t="s">
        <v>21438</v>
      </c>
    </row>
    <row r="195" spans="1:14" x14ac:dyDescent="0.35">
      <c r="A195">
        <v>13425</v>
      </c>
      <c r="B195" t="s">
        <v>1176</v>
      </c>
      <c r="C195" t="s">
        <v>1176</v>
      </c>
      <c r="D195" t="s">
        <v>61</v>
      </c>
      <c r="E195" t="s">
        <v>378</v>
      </c>
      <c r="F195" t="s">
        <v>59</v>
      </c>
      <c r="G195" t="s">
        <v>57</v>
      </c>
      <c r="H195" t="s">
        <v>63</v>
      </c>
      <c r="I195" t="s">
        <v>21439</v>
      </c>
      <c r="J195" t="s">
        <v>21440</v>
      </c>
      <c r="K195" t="s">
        <v>21441</v>
      </c>
      <c r="L195" t="s">
        <v>4884</v>
      </c>
      <c r="M195">
        <v>5</v>
      </c>
      <c r="N195" t="s">
        <v>21442</v>
      </c>
    </row>
    <row r="196" spans="1:14" x14ac:dyDescent="0.35">
      <c r="A196">
        <v>13426</v>
      </c>
      <c r="B196" t="s">
        <v>1198</v>
      </c>
      <c r="C196" t="s">
        <v>1198</v>
      </c>
      <c r="D196" t="s">
        <v>61</v>
      </c>
      <c r="E196" t="s">
        <v>62</v>
      </c>
      <c r="F196" t="s">
        <v>59</v>
      </c>
      <c r="G196" t="s">
        <v>57</v>
      </c>
      <c r="H196" t="s">
        <v>63</v>
      </c>
      <c r="I196" t="s">
        <v>21443</v>
      </c>
      <c r="J196" t="s">
        <v>21444</v>
      </c>
      <c r="K196" t="s">
        <v>21445</v>
      </c>
      <c r="L196" t="s">
        <v>3902</v>
      </c>
      <c r="M196">
        <v>5</v>
      </c>
      <c r="N196" t="s">
        <v>21446</v>
      </c>
    </row>
    <row r="197" spans="1:14" x14ac:dyDescent="0.35">
      <c r="A197">
        <v>13426</v>
      </c>
      <c r="B197" t="s">
        <v>1198</v>
      </c>
      <c r="C197" t="s">
        <v>1198</v>
      </c>
      <c r="D197" t="s">
        <v>61</v>
      </c>
      <c r="E197" t="s">
        <v>62</v>
      </c>
      <c r="F197" t="s">
        <v>59</v>
      </c>
      <c r="G197" t="s">
        <v>57</v>
      </c>
      <c r="H197" t="s">
        <v>63</v>
      </c>
      <c r="I197" t="s">
        <v>21447</v>
      </c>
      <c r="J197" t="s">
        <v>21448</v>
      </c>
      <c r="K197" t="s">
        <v>21449</v>
      </c>
      <c r="L197" t="s">
        <v>4989</v>
      </c>
      <c r="M197">
        <v>5</v>
      </c>
      <c r="N197" t="s">
        <v>21450</v>
      </c>
    </row>
    <row r="198" spans="1:14" x14ac:dyDescent="0.35">
      <c r="A198">
        <v>13426</v>
      </c>
      <c r="B198" t="s">
        <v>1198</v>
      </c>
      <c r="C198" t="s">
        <v>1198</v>
      </c>
      <c r="D198" t="s">
        <v>61</v>
      </c>
      <c r="E198" t="s">
        <v>62</v>
      </c>
      <c r="F198" t="s">
        <v>59</v>
      </c>
      <c r="G198" t="s">
        <v>57</v>
      </c>
      <c r="H198" t="s">
        <v>63</v>
      </c>
      <c r="I198" t="s">
        <v>21103</v>
      </c>
      <c r="J198" t="s">
        <v>21451</v>
      </c>
      <c r="K198" t="s">
        <v>21093</v>
      </c>
      <c r="L198" t="s">
        <v>6598</v>
      </c>
      <c r="M198">
        <v>5</v>
      </c>
      <c r="N198" t="s">
        <v>21452</v>
      </c>
    </row>
    <row r="199" spans="1:14" x14ac:dyDescent="0.35">
      <c r="A199">
        <v>13426</v>
      </c>
      <c r="B199" t="s">
        <v>1198</v>
      </c>
      <c r="C199" t="s">
        <v>1198</v>
      </c>
      <c r="D199" t="s">
        <v>61</v>
      </c>
      <c r="E199" t="s">
        <v>62</v>
      </c>
      <c r="F199" t="s">
        <v>59</v>
      </c>
      <c r="G199" t="s">
        <v>57</v>
      </c>
      <c r="H199" t="s">
        <v>63</v>
      </c>
      <c r="I199" t="s">
        <v>21115</v>
      </c>
      <c r="J199" t="s">
        <v>21453</v>
      </c>
      <c r="K199" t="s">
        <v>16703</v>
      </c>
      <c r="L199" t="s">
        <v>7124</v>
      </c>
      <c r="M199">
        <v>5</v>
      </c>
      <c r="N199" t="s">
        <v>21454</v>
      </c>
    </row>
    <row r="200" spans="1:14" x14ac:dyDescent="0.35">
      <c r="A200">
        <v>13426</v>
      </c>
      <c r="B200" t="s">
        <v>1198</v>
      </c>
      <c r="C200" t="s">
        <v>1198</v>
      </c>
      <c r="D200" t="s">
        <v>61</v>
      </c>
      <c r="E200" t="s">
        <v>62</v>
      </c>
      <c r="F200" t="s">
        <v>59</v>
      </c>
      <c r="G200" t="s">
        <v>57</v>
      </c>
      <c r="H200" t="s">
        <v>63</v>
      </c>
      <c r="I200" t="s">
        <v>21455</v>
      </c>
      <c r="J200" t="s">
        <v>21456</v>
      </c>
      <c r="K200" t="s">
        <v>21457</v>
      </c>
      <c r="L200" t="s">
        <v>4884</v>
      </c>
      <c r="M200">
        <v>5</v>
      </c>
      <c r="N200" t="s">
        <v>21458</v>
      </c>
    </row>
    <row r="201" spans="1:14" x14ac:dyDescent="0.35">
      <c r="A201">
        <v>13429</v>
      </c>
      <c r="B201" t="s">
        <v>1218</v>
      </c>
      <c r="C201" t="s">
        <v>1218</v>
      </c>
      <c r="D201" t="s">
        <v>61</v>
      </c>
      <c r="E201" t="s">
        <v>378</v>
      </c>
      <c r="F201" t="s">
        <v>59</v>
      </c>
      <c r="G201" t="s">
        <v>57</v>
      </c>
      <c r="H201" t="s">
        <v>63</v>
      </c>
      <c r="I201" t="s">
        <v>21459</v>
      </c>
      <c r="J201" t="s">
        <v>8409</v>
      </c>
      <c r="K201" t="s">
        <v>21460</v>
      </c>
      <c r="L201" t="s">
        <v>3902</v>
      </c>
      <c r="M201">
        <v>5</v>
      </c>
      <c r="N201" t="s">
        <v>21461</v>
      </c>
    </row>
    <row r="202" spans="1:14" x14ac:dyDescent="0.35">
      <c r="A202">
        <v>13429</v>
      </c>
      <c r="B202" t="s">
        <v>1218</v>
      </c>
      <c r="C202" t="s">
        <v>1218</v>
      </c>
      <c r="D202" t="s">
        <v>61</v>
      </c>
      <c r="E202" t="s">
        <v>378</v>
      </c>
      <c r="F202" t="s">
        <v>59</v>
      </c>
      <c r="G202" t="s">
        <v>57</v>
      </c>
      <c r="H202" t="s">
        <v>63</v>
      </c>
      <c r="I202" t="s">
        <v>21462</v>
      </c>
      <c r="J202" t="s">
        <v>21463</v>
      </c>
      <c r="K202" t="s">
        <v>21464</v>
      </c>
      <c r="L202" t="s">
        <v>4989</v>
      </c>
      <c r="M202">
        <v>5</v>
      </c>
      <c r="N202" t="s">
        <v>21465</v>
      </c>
    </row>
    <row r="203" spans="1:14" x14ac:dyDescent="0.35">
      <c r="A203">
        <v>13429</v>
      </c>
      <c r="B203" t="s">
        <v>1218</v>
      </c>
      <c r="C203" t="s">
        <v>1218</v>
      </c>
      <c r="D203" t="s">
        <v>61</v>
      </c>
      <c r="E203" t="s">
        <v>378</v>
      </c>
      <c r="F203" t="s">
        <v>59</v>
      </c>
      <c r="G203" t="s">
        <v>57</v>
      </c>
      <c r="H203" t="s">
        <v>63</v>
      </c>
      <c r="I203" t="s">
        <v>21466</v>
      </c>
      <c r="J203" t="s">
        <v>21467</v>
      </c>
      <c r="K203" t="s">
        <v>21468</v>
      </c>
      <c r="L203" t="s">
        <v>6598</v>
      </c>
      <c r="M203">
        <v>5</v>
      </c>
      <c r="N203" t="s">
        <v>21469</v>
      </c>
    </row>
    <row r="204" spans="1:14" x14ac:dyDescent="0.35">
      <c r="A204">
        <v>13429</v>
      </c>
      <c r="B204" t="s">
        <v>1218</v>
      </c>
      <c r="C204" t="s">
        <v>1218</v>
      </c>
      <c r="D204" t="s">
        <v>61</v>
      </c>
      <c r="E204" t="s">
        <v>378</v>
      </c>
      <c r="F204" t="s">
        <v>59</v>
      </c>
      <c r="G204" t="s">
        <v>57</v>
      </c>
      <c r="H204" t="s">
        <v>63</v>
      </c>
      <c r="I204" t="s">
        <v>20756</v>
      </c>
      <c r="J204" t="s">
        <v>21470</v>
      </c>
      <c r="K204" t="s">
        <v>21471</v>
      </c>
      <c r="L204" t="s">
        <v>7124</v>
      </c>
      <c r="M204">
        <v>5</v>
      </c>
      <c r="N204" t="s">
        <v>21472</v>
      </c>
    </row>
    <row r="205" spans="1:14" x14ac:dyDescent="0.35">
      <c r="A205">
        <v>13429</v>
      </c>
      <c r="B205" t="s">
        <v>1218</v>
      </c>
      <c r="C205" t="s">
        <v>1218</v>
      </c>
      <c r="D205" t="s">
        <v>61</v>
      </c>
      <c r="E205" t="s">
        <v>378</v>
      </c>
      <c r="F205" t="s">
        <v>59</v>
      </c>
      <c r="G205" t="s">
        <v>57</v>
      </c>
      <c r="H205" t="s">
        <v>63</v>
      </c>
      <c r="I205" t="s">
        <v>21473</v>
      </c>
      <c r="J205" t="s">
        <v>21474</v>
      </c>
      <c r="K205" t="s">
        <v>21475</v>
      </c>
      <c r="L205" t="s">
        <v>4884</v>
      </c>
      <c r="M205">
        <v>4</v>
      </c>
      <c r="N205" t="s">
        <v>21476</v>
      </c>
    </row>
    <row r="206" spans="1:14" x14ac:dyDescent="0.35">
      <c r="A206">
        <v>13430</v>
      </c>
      <c r="B206" t="s">
        <v>1242</v>
      </c>
      <c r="C206" t="s">
        <v>1242</v>
      </c>
      <c r="D206" t="s">
        <v>61</v>
      </c>
      <c r="E206" t="s">
        <v>378</v>
      </c>
      <c r="F206" t="s">
        <v>59</v>
      </c>
      <c r="G206" t="s">
        <v>57</v>
      </c>
      <c r="H206" t="s">
        <v>63</v>
      </c>
      <c r="I206" t="s">
        <v>21477</v>
      </c>
      <c r="J206" t="s">
        <v>21478</v>
      </c>
      <c r="K206" t="s">
        <v>20790</v>
      </c>
      <c r="L206" t="s">
        <v>3902</v>
      </c>
      <c r="M206">
        <v>5</v>
      </c>
      <c r="N206" t="s">
        <v>21479</v>
      </c>
    </row>
    <row r="207" spans="1:14" x14ac:dyDescent="0.35">
      <c r="A207">
        <v>13430</v>
      </c>
      <c r="B207" t="s">
        <v>1242</v>
      </c>
      <c r="C207" t="s">
        <v>1242</v>
      </c>
      <c r="D207" t="s">
        <v>61</v>
      </c>
      <c r="E207" t="s">
        <v>378</v>
      </c>
      <c r="F207" t="s">
        <v>59</v>
      </c>
      <c r="G207" t="s">
        <v>57</v>
      </c>
      <c r="H207" t="s">
        <v>63</v>
      </c>
      <c r="I207" t="s">
        <v>21480</v>
      </c>
      <c r="J207" t="s">
        <v>21481</v>
      </c>
      <c r="K207" t="s">
        <v>21066</v>
      </c>
      <c r="L207" t="s">
        <v>4989</v>
      </c>
      <c r="M207">
        <v>5</v>
      </c>
      <c r="N207" t="s">
        <v>21482</v>
      </c>
    </row>
    <row r="208" spans="1:14" x14ac:dyDescent="0.35">
      <c r="A208">
        <v>13430</v>
      </c>
      <c r="B208" t="s">
        <v>1242</v>
      </c>
      <c r="C208" t="s">
        <v>1242</v>
      </c>
      <c r="D208" t="s">
        <v>61</v>
      </c>
      <c r="E208" t="s">
        <v>378</v>
      </c>
      <c r="F208" t="s">
        <v>59</v>
      </c>
      <c r="G208" t="s">
        <v>57</v>
      </c>
      <c r="H208" t="s">
        <v>63</v>
      </c>
      <c r="I208" t="s">
        <v>21483</v>
      </c>
      <c r="J208" t="s">
        <v>21484</v>
      </c>
      <c r="K208" t="s">
        <v>21485</v>
      </c>
      <c r="L208" t="s">
        <v>6598</v>
      </c>
      <c r="M208">
        <v>5</v>
      </c>
      <c r="N208" t="s">
        <v>21486</v>
      </c>
    </row>
    <row r="209" spans="1:14" x14ac:dyDescent="0.35">
      <c r="A209">
        <v>13430</v>
      </c>
      <c r="B209" t="s">
        <v>1242</v>
      </c>
      <c r="C209" t="s">
        <v>1242</v>
      </c>
      <c r="D209" t="s">
        <v>61</v>
      </c>
      <c r="E209" t="s">
        <v>378</v>
      </c>
      <c r="F209" t="s">
        <v>59</v>
      </c>
      <c r="G209" t="s">
        <v>57</v>
      </c>
      <c r="H209" t="s">
        <v>63</v>
      </c>
      <c r="I209" t="s">
        <v>21487</v>
      </c>
      <c r="J209" t="s">
        <v>21488</v>
      </c>
      <c r="K209" t="s">
        <v>21489</v>
      </c>
      <c r="L209" t="s">
        <v>7124</v>
      </c>
      <c r="M209">
        <v>4</v>
      </c>
      <c r="N209" t="s">
        <v>21490</v>
      </c>
    </row>
    <row r="210" spans="1:14" x14ac:dyDescent="0.35">
      <c r="A210">
        <v>13430</v>
      </c>
      <c r="B210" t="s">
        <v>1242</v>
      </c>
      <c r="C210" t="s">
        <v>1242</v>
      </c>
      <c r="D210" t="s">
        <v>61</v>
      </c>
      <c r="E210" t="s">
        <v>378</v>
      </c>
      <c r="F210" t="s">
        <v>59</v>
      </c>
      <c r="G210" t="s">
        <v>57</v>
      </c>
      <c r="H210" t="s">
        <v>63</v>
      </c>
      <c r="I210" t="s">
        <v>21491</v>
      </c>
      <c r="J210" t="s">
        <v>21436</v>
      </c>
      <c r="K210" t="s">
        <v>21437</v>
      </c>
      <c r="L210" t="s">
        <v>4884</v>
      </c>
      <c r="M210">
        <v>5</v>
      </c>
      <c r="N210" t="s">
        <v>21492</v>
      </c>
    </row>
    <row r="211" spans="1:14" x14ac:dyDescent="0.35">
      <c r="A211">
        <v>13433</v>
      </c>
      <c r="B211" t="s">
        <v>1262</v>
      </c>
      <c r="C211" t="s">
        <v>1262</v>
      </c>
      <c r="D211" t="s">
        <v>61</v>
      </c>
      <c r="E211" t="s">
        <v>378</v>
      </c>
      <c r="F211" t="s">
        <v>59</v>
      </c>
      <c r="G211" t="s">
        <v>57</v>
      </c>
      <c r="H211" t="s">
        <v>63</v>
      </c>
      <c r="I211" t="s">
        <v>21493</v>
      </c>
      <c r="J211" t="s">
        <v>21494</v>
      </c>
      <c r="K211" t="s">
        <v>21495</v>
      </c>
      <c r="L211" t="s">
        <v>3902</v>
      </c>
      <c r="M211">
        <v>5</v>
      </c>
      <c r="N211" t="s">
        <v>21496</v>
      </c>
    </row>
    <row r="212" spans="1:14" x14ac:dyDescent="0.35">
      <c r="A212">
        <v>13433</v>
      </c>
      <c r="B212" t="s">
        <v>1262</v>
      </c>
      <c r="C212" t="s">
        <v>1262</v>
      </c>
      <c r="D212" t="s">
        <v>61</v>
      </c>
      <c r="E212" t="s">
        <v>378</v>
      </c>
      <c r="F212" t="s">
        <v>59</v>
      </c>
      <c r="G212" t="s">
        <v>57</v>
      </c>
      <c r="H212" t="s">
        <v>63</v>
      </c>
      <c r="I212" t="s">
        <v>21497</v>
      </c>
      <c r="J212" t="s">
        <v>21498</v>
      </c>
      <c r="K212" t="s">
        <v>21146</v>
      </c>
      <c r="L212" t="s">
        <v>4989</v>
      </c>
      <c r="M212">
        <v>5</v>
      </c>
      <c r="N212" t="s">
        <v>21499</v>
      </c>
    </row>
    <row r="213" spans="1:14" x14ac:dyDescent="0.35">
      <c r="A213">
        <v>13433</v>
      </c>
      <c r="B213" t="s">
        <v>1262</v>
      </c>
      <c r="C213" t="s">
        <v>1262</v>
      </c>
      <c r="D213" t="s">
        <v>61</v>
      </c>
      <c r="E213" t="s">
        <v>378</v>
      </c>
      <c r="F213" t="s">
        <v>59</v>
      </c>
      <c r="G213" t="s">
        <v>57</v>
      </c>
      <c r="H213" t="s">
        <v>63</v>
      </c>
      <c r="I213" t="s">
        <v>21239</v>
      </c>
      <c r="J213" t="s">
        <v>21500</v>
      </c>
      <c r="K213" t="s">
        <v>21501</v>
      </c>
      <c r="L213" t="s">
        <v>6598</v>
      </c>
      <c r="M213">
        <v>5</v>
      </c>
      <c r="N213" t="s">
        <v>21502</v>
      </c>
    </row>
    <row r="214" spans="1:14" x14ac:dyDescent="0.35">
      <c r="A214">
        <v>13433</v>
      </c>
      <c r="B214" t="s">
        <v>1262</v>
      </c>
      <c r="C214" t="s">
        <v>1262</v>
      </c>
      <c r="D214" t="s">
        <v>61</v>
      </c>
      <c r="E214" t="s">
        <v>378</v>
      </c>
      <c r="F214" t="s">
        <v>59</v>
      </c>
      <c r="G214" t="s">
        <v>57</v>
      </c>
      <c r="H214" t="s">
        <v>63</v>
      </c>
      <c r="I214" t="s">
        <v>21503</v>
      </c>
      <c r="J214" t="s">
        <v>21263</v>
      </c>
      <c r="K214" t="s">
        <v>16691</v>
      </c>
      <c r="L214" t="s">
        <v>7124</v>
      </c>
      <c r="M214">
        <v>5</v>
      </c>
      <c r="N214" t="s">
        <v>21504</v>
      </c>
    </row>
    <row r="215" spans="1:14" x14ac:dyDescent="0.35">
      <c r="A215">
        <v>13433</v>
      </c>
      <c r="B215" t="s">
        <v>1262</v>
      </c>
      <c r="C215" t="s">
        <v>1262</v>
      </c>
      <c r="D215" t="s">
        <v>61</v>
      </c>
      <c r="E215" t="s">
        <v>378</v>
      </c>
      <c r="F215" t="s">
        <v>59</v>
      </c>
      <c r="G215" t="s">
        <v>57</v>
      </c>
      <c r="H215" t="s">
        <v>63</v>
      </c>
      <c r="I215" t="s">
        <v>21505</v>
      </c>
      <c r="J215" t="s">
        <v>21506</v>
      </c>
      <c r="K215" t="s">
        <v>21507</v>
      </c>
      <c r="L215" t="s">
        <v>4884</v>
      </c>
      <c r="M215">
        <v>5</v>
      </c>
      <c r="N215" t="s">
        <v>21508</v>
      </c>
    </row>
    <row r="216" spans="1:14" x14ac:dyDescent="0.35">
      <c r="A216">
        <v>13434</v>
      </c>
      <c r="B216" t="s">
        <v>1285</v>
      </c>
      <c r="C216" t="s">
        <v>1285</v>
      </c>
      <c r="D216" t="s">
        <v>61</v>
      </c>
      <c r="E216" t="s">
        <v>62</v>
      </c>
      <c r="F216" t="s">
        <v>59</v>
      </c>
      <c r="G216" t="s">
        <v>57</v>
      </c>
      <c r="H216" t="s">
        <v>63</v>
      </c>
      <c r="I216" t="s">
        <v>21509</v>
      </c>
      <c r="J216" t="s">
        <v>21510</v>
      </c>
      <c r="K216" t="s">
        <v>21511</v>
      </c>
      <c r="L216" t="s">
        <v>3902</v>
      </c>
      <c r="M216">
        <v>5</v>
      </c>
      <c r="N216" t="s">
        <v>21512</v>
      </c>
    </row>
    <row r="217" spans="1:14" x14ac:dyDescent="0.35">
      <c r="A217">
        <v>13434</v>
      </c>
      <c r="B217" t="s">
        <v>1285</v>
      </c>
      <c r="C217" t="s">
        <v>1285</v>
      </c>
      <c r="D217" t="s">
        <v>61</v>
      </c>
      <c r="E217" t="s">
        <v>62</v>
      </c>
      <c r="F217" t="s">
        <v>59</v>
      </c>
      <c r="G217" t="s">
        <v>57</v>
      </c>
      <c r="H217" t="s">
        <v>63</v>
      </c>
      <c r="I217" t="s">
        <v>21513</v>
      </c>
      <c r="J217" t="s">
        <v>21514</v>
      </c>
      <c r="K217" t="s">
        <v>21515</v>
      </c>
      <c r="L217" t="s">
        <v>4989</v>
      </c>
      <c r="M217">
        <v>5</v>
      </c>
      <c r="N217" t="s">
        <v>21516</v>
      </c>
    </row>
    <row r="218" spans="1:14" x14ac:dyDescent="0.35">
      <c r="A218">
        <v>13434</v>
      </c>
      <c r="B218" t="s">
        <v>1285</v>
      </c>
      <c r="C218" t="s">
        <v>1285</v>
      </c>
      <c r="D218" t="s">
        <v>61</v>
      </c>
      <c r="E218" t="s">
        <v>62</v>
      </c>
      <c r="F218" t="s">
        <v>59</v>
      </c>
      <c r="G218" t="s">
        <v>57</v>
      </c>
      <c r="H218" t="s">
        <v>63</v>
      </c>
      <c r="I218" t="s">
        <v>21517</v>
      </c>
      <c r="J218" t="s">
        <v>21518</v>
      </c>
      <c r="K218" t="s">
        <v>21519</v>
      </c>
      <c r="L218" t="s">
        <v>6598</v>
      </c>
      <c r="M218">
        <v>5</v>
      </c>
      <c r="N218" t="s">
        <v>21520</v>
      </c>
    </row>
    <row r="219" spans="1:14" x14ac:dyDescent="0.35">
      <c r="A219">
        <v>13434</v>
      </c>
      <c r="B219" t="s">
        <v>1285</v>
      </c>
      <c r="C219" t="s">
        <v>1285</v>
      </c>
      <c r="D219" t="s">
        <v>61</v>
      </c>
      <c r="E219" t="s">
        <v>62</v>
      </c>
      <c r="F219" t="s">
        <v>59</v>
      </c>
      <c r="G219" t="s">
        <v>57</v>
      </c>
      <c r="H219" t="s">
        <v>63</v>
      </c>
      <c r="I219" t="s">
        <v>21521</v>
      </c>
      <c r="J219" t="s">
        <v>21522</v>
      </c>
      <c r="K219" t="s">
        <v>20762</v>
      </c>
      <c r="L219" t="s">
        <v>7124</v>
      </c>
      <c r="M219">
        <v>5</v>
      </c>
      <c r="N219" t="s">
        <v>21523</v>
      </c>
    </row>
    <row r="220" spans="1:14" x14ac:dyDescent="0.35">
      <c r="A220">
        <v>13434</v>
      </c>
      <c r="B220" t="s">
        <v>1285</v>
      </c>
      <c r="C220" t="s">
        <v>1285</v>
      </c>
      <c r="D220" t="s">
        <v>61</v>
      </c>
      <c r="E220" t="s">
        <v>62</v>
      </c>
      <c r="F220" t="s">
        <v>59</v>
      </c>
      <c r="G220" t="s">
        <v>57</v>
      </c>
      <c r="H220" t="s">
        <v>63</v>
      </c>
      <c r="I220" t="s">
        <v>21524</v>
      </c>
      <c r="J220" t="s">
        <v>21525</v>
      </c>
      <c r="K220" t="s">
        <v>20836</v>
      </c>
      <c r="L220" t="s">
        <v>4884</v>
      </c>
      <c r="M220">
        <v>4</v>
      </c>
      <c r="N220" t="s">
        <v>21526</v>
      </c>
    </row>
    <row r="221" spans="1:14" x14ac:dyDescent="0.35">
      <c r="A221">
        <v>13436</v>
      </c>
      <c r="B221" t="s">
        <v>1329</v>
      </c>
      <c r="C221" t="s">
        <v>1329</v>
      </c>
      <c r="D221" t="s">
        <v>61</v>
      </c>
      <c r="E221" t="s">
        <v>378</v>
      </c>
      <c r="F221" t="s">
        <v>59</v>
      </c>
      <c r="G221" t="s">
        <v>57</v>
      </c>
      <c r="H221" t="s">
        <v>63</v>
      </c>
      <c r="I221" t="s">
        <v>21527</v>
      </c>
      <c r="J221" t="s">
        <v>21184</v>
      </c>
      <c r="K221" t="s">
        <v>21528</v>
      </c>
      <c r="L221" t="s">
        <v>3902</v>
      </c>
      <c r="M221">
        <v>5</v>
      </c>
      <c r="N221" t="s">
        <v>21529</v>
      </c>
    </row>
    <row r="222" spans="1:14" x14ac:dyDescent="0.35">
      <c r="A222">
        <v>13436</v>
      </c>
      <c r="B222" t="s">
        <v>1329</v>
      </c>
      <c r="C222" t="s">
        <v>1329</v>
      </c>
      <c r="D222" t="s">
        <v>61</v>
      </c>
      <c r="E222" t="s">
        <v>378</v>
      </c>
      <c r="F222" t="s">
        <v>59</v>
      </c>
      <c r="G222" t="s">
        <v>57</v>
      </c>
      <c r="H222" t="s">
        <v>63</v>
      </c>
      <c r="I222" t="s">
        <v>21530</v>
      </c>
      <c r="J222" t="s">
        <v>21531</v>
      </c>
      <c r="K222" t="s">
        <v>21532</v>
      </c>
      <c r="L222" t="s">
        <v>4989</v>
      </c>
      <c r="M222">
        <v>5</v>
      </c>
      <c r="N222" t="s">
        <v>21533</v>
      </c>
    </row>
    <row r="223" spans="1:14" x14ac:dyDescent="0.35">
      <c r="A223">
        <v>13436</v>
      </c>
      <c r="B223" t="s">
        <v>1329</v>
      </c>
      <c r="C223" t="s">
        <v>1329</v>
      </c>
      <c r="D223" t="s">
        <v>61</v>
      </c>
      <c r="E223" t="s">
        <v>378</v>
      </c>
      <c r="F223" t="s">
        <v>59</v>
      </c>
      <c r="G223" t="s">
        <v>57</v>
      </c>
      <c r="H223" t="s">
        <v>63</v>
      </c>
      <c r="I223" t="s">
        <v>21534</v>
      </c>
      <c r="J223" t="s">
        <v>21535</v>
      </c>
      <c r="K223" t="s">
        <v>21536</v>
      </c>
      <c r="L223" t="s">
        <v>6598</v>
      </c>
      <c r="M223">
        <v>4</v>
      </c>
      <c r="N223" t="s">
        <v>21537</v>
      </c>
    </row>
    <row r="224" spans="1:14" x14ac:dyDescent="0.35">
      <c r="A224">
        <v>13438</v>
      </c>
      <c r="B224" t="s">
        <v>1347</v>
      </c>
      <c r="C224" t="s">
        <v>1347</v>
      </c>
      <c r="D224" t="s">
        <v>61</v>
      </c>
      <c r="E224" t="s">
        <v>378</v>
      </c>
      <c r="F224" t="s">
        <v>59</v>
      </c>
      <c r="G224" t="s">
        <v>57</v>
      </c>
      <c r="H224" t="s">
        <v>63</v>
      </c>
      <c r="I224" t="s">
        <v>21538</v>
      </c>
      <c r="J224" t="s">
        <v>21539</v>
      </c>
      <c r="K224" t="s">
        <v>21540</v>
      </c>
      <c r="L224" t="s">
        <v>3902</v>
      </c>
      <c r="M224">
        <v>5</v>
      </c>
      <c r="N224" t="s">
        <v>21541</v>
      </c>
    </row>
    <row r="225" spans="1:14" x14ac:dyDescent="0.35">
      <c r="A225">
        <v>13438</v>
      </c>
      <c r="B225" t="s">
        <v>1347</v>
      </c>
      <c r="C225" t="s">
        <v>1347</v>
      </c>
      <c r="D225" t="s">
        <v>61</v>
      </c>
      <c r="E225" t="s">
        <v>378</v>
      </c>
      <c r="F225" t="s">
        <v>59</v>
      </c>
      <c r="G225" t="s">
        <v>57</v>
      </c>
      <c r="H225" t="s">
        <v>63</v>
      </c>
      <c r="I225" t="s">
        <v>21542</v>
      </c>
      <c r="J225" t="s">
        <v>21543</v>
      </c>
      <c r="K225" t="s">
        <v>21544</v>
      </c>
      <c r="L225" t="s">
        <v>4989</v>
      </c>
      <c r="M225">
        <v>5</v>
      </c>
      <c r="N225" t="s">
        <v>21545</v>
      </c>
    </row>
    <row r="226" spans="1:14" x14ac:dyDescent="0.35">
      <c r="A226">
        <v>13438</v>
      </c>
      <c r="B226" t="s">
        <v>1347</v>
      </c>
      <c r="C226" t="s">
        <v>1347</v>
      </c>
      <c r="D226" t="s">
        <v>61</v>
      </c>
      <c r="E226" t="s">
        <v>378</v>
      </c>
      <c r="F226" t="s">
        <v>59</v>
      </c>
      <c r="G226" t="s">
        <v>57</v>
      </c>
      <c r="H226" t="s">
        <v>63</v>
      </c>
      <c r="I226" t="s">
        <v>21546</v>
      </c>
      <c r="J226" t="s">
        <v>21547</v>
      </c>
      <c r="K226" t="s">
        <v>21548</v>
      </c>
      <c r="L226" t="s">
        <v>6598</v>
      </c>
      <c r="M226">
        <v>5</v>
      </c>
      <c r="N226" t="s">
        <v>21549</v>
      </c>
    </row>
    <row r="227" spans="1:14" x14ac:dyDescent="0.35">
      <c r="A227">
        <v>13438</v>
      </c>
      <c r="B227" t="s">
        <v>1347</v>
      </c>
      <c r="C227" t="s">
        <v>1347</v>
      </c>
      <c r="D227" t="s">
        <v>61</v>
      </c>
      <c r="E227" t="s">
        <v>378</v>
      </c>
      <c r="F227" t="s">
        <v>59</v>
      </c>
      <c r="G227" t="s">
        <v>57</v>
      </c>
      <c r="H227" t="s">
        <v>63</v>
      </c>
      <c r="I227" t="s">
        <v>21550</v>
      </c>
      <c r="J227" t="s">
        <v>21551</v>
      </c>
      <c r="K227" t="s">
        <v>21552</v>
      </c>
      <c r="L227" t="s">
        <v>7124</v>
      </c>
      <c r="M227">
        <v>5</v>
      </c>
      <c r="N227" t="s">
        <v>21553</v>
      </c>
    </row>
    <row r="228" spans="1:14" x14ac:dyDescent="0.35">
      <c r="A228">
        <v>13438</v>
      </c>
      <c r="B228" t="s">
        <v>1347</v>
      </c>
      <c r="C228" t="s">
        <v>1347</v>
      </c>
      <c r="D228" t="s">
        <v>61</v>
      </c>
      <c r="E228" t="s">
        <v>378</v>
      </c>
      <c r="F228" t="s">
        <v>59</v>
      </c>
      <c r="G228" t="s">
        <v>57</v>
      </c>
      <c r="H228" t="s">
        <v>63</v>
      </c>
      <c r="I228" t="s">
        <v>21554</v>
      </c>
      <c r="J228" t="s">
        <v>21555</v>
      </c>
      <c r="K228" t="s">
        <v>21556</v>
      </c>
      <c r="L228" t="s">
        <v>4884</v>
      </c>
      <c r="M228">
        <v>4</v>
      </c>
      <c r="N228" t="s">
        <v>21557</v>
      </c>
    </row>
    <row r="229" spans="1:14" x14ac:dyDescent="0.35">
      <c r="A229">
        <v>13440</v>
      </c>
      <c r="B229" t="s">
        <v>1366</v>
      </c>
      <c r="C229" t="s">
        <v>1366</v>
      </c>
      <c r="D229" t="s">
        <v>61</v>
      </c>
      <c r="E229" t="s">
        <v>62</v>
      </c>
      <c r="F229" t="s">
        <v>59</v>
      </c>
      <c r="G229" t="s">
        <v>57</v>
      </c>
      <c r="H229" t="s">
        <v>63</v>
      </c>
      <c r="I229" t="s">
        <v>21558</v>
      </c>
      <c r="J229" t="s">
        <v>21559</v>
      </c>
      <c r="K229" t="s">
        <v>21560</v>
      </c>
      <c r="L229" t="s">
        <v>3902</v>
      </c>
      <c r="M229">
        <v>5</v>
      </c>
      <c r="N229" t="s">
        <v>21561</v>
      </c>
    </row>
    <row r="230" spans="1:14" x14ac:dyDescent="0.35">
      <c r="A230">
        <v>13440</v>
      </c>
      <c r="B230" t="s">
        <v>1366</v>
      </c>
      <c r="C230" t="s">
        <v>1366</v>
      </c>
      <c r="D230" t="s">
        <v>61</v>
      </c>
      <c r="E230" t="s">
        <v>62</v>
      </c>
      <c r="F230" t="s">
        <v>59</v>
      </c>
      <c r="G230" t="s">
        <v>57</v>
      </c>
      <c r="H230" t="s">
        <v>63</v>
      </c>
      <c r="I230" t="s">
        <v>21562</v>
      </c>
      <c r="J230" t="s">
        <v>21563</v>
      </c>
      <c r="K230" t="s">
        <v>21564</v>
      </c>
      <c r="L230" t="s">
        <v>4989</v>
      </c>
      <c r="M230">
        <v>5</v>
      </c>
      <c r="N230" t="s">
        <v>21565</v>
      </c>
    </row>
    <row r="231" spans="1:14" x14ac:dyDescent="0.35">
      <c r="A231">
        <v>13440</v>
      </c>
      <c r="B231" t="s">
        <v>1366</v>
      </c>
      <c r="C231" t="s">
        <v>1366</v>
      </c>
      <c r="D231" t="s">
        <v>61</v>
      </c>
      <c r="E231" t="s">
        <v>62</v>
      </c>
      <c r="F231" t="s">
        <v>59</v>
      </c>
      <c r="G231" t="s">
        <v>57</v>
      </c>
      <c r="H231" t="s">
        <v>63</v>
      </c>
      <c r="I231" t="s">
        <v>21566</v>
      </c>
      <c r="J231" t="s">
        <v>21567</v>
      </c>
      <c r="K231" t="s">
        <v>21568</v>
      </c>
      <c r="L231" t="s">
        <v>6598</v>
      </c>
      <c r="M231">
        <v>5</v>
      </c>
      <c r="N231" t="s">
        <v>21569</v>
      </c>
    </row>
    <row r="232" spans="1:14" x14ac:dyDescent="0.35">
      <c r="A232">
        <v>13440</v>
      </c>
      <c r="B232" t="s">
        <v>1366</v>
      </c>
      <c r="C232" t="s">
        <v>1366</v>
      </c>
      <c r="D232" t="s">
        <v>61</v>
      </c>
      <c r="E232" t="s">
        <v>62</v>
      </c>
      <c r="F232" t="s">
        <v>59</v>
      </c>
      <c r="G232" t="s">
        <v>57</v>
      </c>
      <c r="H232" t="s">
        <v>63</v>
      </c>
      <c r="I232" t="s">
        <v>21570</v>
      </c>
      <c r="J232" t="s">
        <v>21571</v>
      </c>
      <c r="K232" t="s">
        <v>21572</v>
      </c>
      <c r="L232" t="s">
        <v>7124</v>
      </c>
      <c r="M232">
        <v>5</v>
      </c>
      <c r="N232" t="s">
        <v>21573</v>
      </c>
    </row>
    <row r="233" spans="1:14" x14ac:dyDescent="0.35">
      <c r="A233">
        <v>13440</v>
      </c>
      <c r="B233" t="s">
        <v>1366</v>
      </c>
      <c r="C233" t="s">
        <v>1366</v>
      </c>
      <c r="D233" t="s">
        <v>61</v>
      </c>
      <c r="E233" t="s">
        <v>62</v>
      </c>
      <c r="F233" t="s">
        <v>59</v>
      </c>
      <c r="G233" t="s">
        <v>57</v>
      </c>
      <c r="H233" t="s">
        <v>63</v>
      </c>
      <c r="I233" t="s">
        <v>21574</v>
      </c>
      <c r="J233" t="s">
        <v>21575</v>
      </c>
      <c r="K233" t="s">
        <v>21576</v>
      </c>
      <c r="L233" t="s">
        <v>4884</v>
      </c>
      <c r="M233">
        <v>5</v>
      </c>
      <c r="N233" t="s">
        <v>21577</v>
      </c>
    </row>
    <row r="234" spans="1:14" x14ac:dyDescent="0.35">
      <c r="A234">
        <v>13443</v>
      </c>
      <c r="B234" t="s">
        <v>1401</v>
      </c>
      <c r="C234" t="s">
        <v>1401</v>
      </c>
      <c r="D234" t="s">
        <v>61</v>
      </c>
      <c r="E234" t="s">
        <v>378</v>
      </c>
      <c r="F234" t="s">
        <v>59</v>
      </c>
      <c r="G234" t="s">
        <v>57</v>
      </c>
      <c r="H234" t="s">
        <v>63</v>
      </c>
      <c r="I234" t="s">
        <v>21578</v>
      </c>
      <c r="J234" t="s">
        <v>21579</v>
      </c>
      <c r="K234" t="s">
        <v>16703</v>
      </c>
      <c r="L234" t="s">
        <v>3902</v>
      </c>
      <c r="M234">
        <v>5</v>
      </c>
      <c r="N234" t="s">
        <v>21580</v>
      </c>
    </row>
    <row r="235" spans="1:14" x14ac:dyDescent="0.35">
      <c r="A235">
        <v>13443</v>
      </c>
      <c r="B235" t="s">
        <v>1401</v>
      </c>
      <c r="C235" t="s">
        <v>1401</v>
      </c>
      <c r="D235" t="s">
        <v>61</v>
      </c>
      <c r="E235" t="s">
        <v>378</v>
      </c>
      <c r="F235" t="s">
        <v>59</v>
      </c>
      <c r="G235" t="s">
        <v>57</v>
      </c>
      <c r="H235" t="s">
        <v>63</v>
      </c>
      <c r="I235" t="s">
        <v>21581</v>
      </c>
      <c r="J235" t="s">
        <v>21582</v>
      </c>
      <c r="K235" t="s">
        <v>20758</v>
      </c>
      <c r="L235" t="s">
        <v>4989</v>
      </c>
      <c r="M235">
        <v>5</v>
      </c>
      <c r="N235" t="s">
        <v>21583</v>
      </c>
    </row>
    <row r="236" spans="1:14" x14ac:dyDescent="0.35">
      <c r="A236">
        <v>13443</v>
      </c>
      <c r="B236" t="s">
        <v>1401</v>
      </c>
      <c r="C236" t="s">
        <v>1401</v>
      </c>
      <c r="D236" t="s">
        <v>61</v>
      </c>
      <c r="E236" t="s">
        <v>378</v>
      </c>
      <c r="F236" t="s">
        <v>59</v>
      </c>
      <c r="G236" t="s">
        <v>57</v>
      </c>
      <c r="H236" t="s">
        <v>63</v>
      </c>
      <c r="I236" t="s">
        <v>21584</v>
      </c>
      <c r="J236" t="s">
        <v>21585</v>
      </c>
      <c r="K236" t="s">
        <v>21586</v>
      </c>
      <c r="L236" t="s">
        <v>6598</v>
      </c>
      <c r="M236">
        <v>5</v>
      </c>
      <c r="N236" t="s">
        <v>21587</v>
      </c>
    </row>
    <row r="237" spans="1:14" x14ac:dyDescent="0.35">
      <c r="A237">
        <v>13443</v>
      </c>
      <c r="B237" t="s">
        <v>1401</v>
      </c>
      <c r="C237" t="s">
        <v>1401</v>
      </c>
      <c r="D237" t="s">
        <v>61</v>
      </c>
      <c r="E237" t="s">
        <v>378</v>
      </c>
      <c r="F237" t="s">
        <v>59</v>
      </c>
      <c r="G237" t="s">
        <v>57</v>
      </c>
      <c r="H237" t="s">
        <v>63</v>
      </c>
      <c r="I237" t="s">
        <v>21588</v>
      </c>
      <c r="J237" t="s">
        <v>21589</v>
      </c>
      <c r="K237" t="s">
        <v>21101</v>
      </c>
      <c r="L237" t="s">
        <v>7124</v>
      </c>
      <c r="M237">
        <v>5</v>
      </c>
      <c r="N237" t="s">
        <v>21590</v>
      </c>
    </row>
    <row r="238" spans="1:14" x14ac:dyDescent="0.35">
      <c r="A238">
        <v>13443</v>
      </c>
      <c r="B238" t="s">
        <v>1401</v>
      </c>
      <c r="C238" t="s">
        <v>1401</v>
      </c>
      <c r="D238" t="s">
        <v>61</v>
      </c>
      <c r="E238" t="s">
        <v>378</v>
      </c>
      <c r="F238" t="s">
        <v>59</v>
      </c>
      <c r="G238" t="s">
        <v>57</v>
      </c>
      <c r="H238" t="s">
        <v>63</v>
      </c>
      <c r="I238" t="s">
        <v>21591</v>
      </c>
      <c r="J238" t="s">
        <v>21592</v>
      </c>
      <c r="K238" t="s">
        <v>21593</v>
      </c>
      <c r="L238" t="s">
        <v>4884</v>
      </c>
      <c r="M238">
        <v>5</v>
      </c>
      <c r="N238" t="s">
        <v>21594</v>
      </c>
    </row>
    <row r="239" spans="1:14" x14ac:dyDescent="0.35">
      <c r="A239">
        <v>13444</v>
      </c>
      <c r="B239" t="s">
        <v>1422</v>
      </c>
      <c r="C239" t="s">
        <v>1422</v>
      </c>
      <c r="D239" t="s">
        <v>61</v>
      </c>
      <c r="E239" t="s">
        <v>378</v>
      </c>
      <c r="F239" t="s">
        <v>59</v>
      </c>
      <c r="G239" t="s">
        <v>57</v>
      </c>
      <c r="H239" t="s">
        <v>63</v>
      </c>
      <c r="I239" t="s">
        <v>21595</v>
      </c>
      <c r="J239" t="s">
        <v>21596</v>
      </c>
      <c r="K239" t="s">
        <v>21597</v>
      </c>
      <c r="L239" t="s">
        <v>3902</v>
      </c>
      <c r="M239">
        <v>5</v>
      </c>
      <c r="N239" t="s">
        <v>21598</v>
      </c>
    </row>
    <row r="240" spans="1:14" x14ac:dyDescent="0.35">
      <c r="A240">
        <v>13444</v>
      </c>
      <c r="B240" t="s">
        <v>1422</v>
      </c>
      <c r="C240" t="s">
        <v>1422</v>
      </c>
      <c r="D240" t="s">
        <v>61</v>
      </c>
      <c r="E240" t="s">
        <v>378</v>
      </c>
      <c r="F240" t="s">
        <v>59</v>
      </c>
      <c r="G240" t="s">
        <v>57</v>
      </c>
      <c r="H240" t="s">
        <v>63</v>
      </c>
      <c r="I240" t="s">
        <v>21599</v>
      </c>
      <c r="J240" t="s">
        <v>21600</v>
      </c>
      <c r="K240" t="s">
        <v>21324</v>
      </c>
      <c r="L240" t="s">
        <v>4989</v>
      </c>
      <c r="M240">
        <v>5</v>
      </c>
      <c r="N240" t="s">
        <v>21601</v>
      </c>
    </row>
    <row r="241" spans="1:14" x14ac:dyDescent="0.35">
      <c r="A241">
        <v>13444</v>
      </c>
      <c r="B241" t="s">
        <v>1422</v>
      </c>
      <c r="C241" t="s">
        <v>1422</v>
      </c>
      <c r="D241" t="s">
        <v>61</v>
      </c>
      <c r="E241" t="s">
        <v>378</v>
      </c>
      <c r="F241" t="s">
        <v>59</v>
      </c>
      <c r="G241" t="s">
        <v>57</v>
      </c>
      <c r="H241" t="s">
        <v>63</v>
      </c>
      <c r="I241" t="s">
        <v>21602</v>
      </c>
      <c r="J241" t="s">
        <v>21603</v>
      </c>
      <c r="K241" t="s">
        <v>21604</v>
      </c>
      <c r="L241" t="s">
        <v>6598</v>
      </c>
      <c r="M241">
        <v>5</v>
      </c>
      <c r="N241" t="s">
        <v>21605</v>
      </c>
    </row>
    <row r="242" spans="1:14" x14ac:dyDescent="0.35">
      <c r="A242">
        <v>13450</v>
      </c>
      <c r="B242" t="s">
        <v>1477</v>
      </c>
      <c r="C242" t="s">
        <v>1477</v>
      </c>
      <c r="D242" t="s">
        <v>61</v>
      </c>
      <c r="E242" t="s">
        <v>378</v>
      </c>
      <c r="F242" t="s">
        <v>59</v>
      </c>
      <c r="G242" t="s">
        <v>57</v>
      </c>
      <c r="H242" t="s">
        <v>63</v>
      </c>
      <c r="I242" t="s">
        <v>21606</v>
      </c>
      <c r="J242" t="s">
        <v>21607</v>
      </c>
      <c r="K242" t="s">
        <v>21608</v>
      </c>
      <c r="L242" t="s">
        <v>3902</v>
      </c>
      <c r="M242">
        <v>4</v>
      </c>
      <c r="N242" t="s">
        <v>21609</v>
      </c>
    </row>
    <row r="243" spans="1:14" x14ac:dyDescent="0.35">
      <c r="A243">
        <v>13450</v>
      </c>
      <c r="B243" t="s">
        <v>1477</v>
      </c>
      <c r="C243" t="s">
        <v>1477</v>
      </c>
      <c r="D243" t="s">
        <v>61</v>
      </c>
      <c r="E243" t="s">
        <v>378</v>
      </c>
      <c r="F243" t="s">
        <v>59</v>
      </c>
      <c r="G243" t="s">
        <v>57</v>
      </c>
      <c r="H243" t="s">
        <v>63</v>
      </c>
      <c r="I243" t="s">
        <v>21115</v>
      </c>
      <c r="J243" t="s">
        <v>21610</v>
      </c>
      <c r="K243" t="s">
        <v>21611</v>
      </c>
      <c r="L243" t="s">
        <v>4989</v>
      </c>
      <c r="M243">
        <v>5</v>
      </c>
      <c r="N243" t="s">
        <v>21612</v>
      </c>
    </row>
    <row r="244" spans="1:14" x14ac:dyDescent="0.35">
      <c r="A244">
        <v>13450</v>
      </c>
      <c r="B244" t="s">
        <v>1477</v>
      </c>
      <c r="C244" t="s">
        <v>1477</v>
      </c>
      <c r="D244" t="s">
        <v>61</v>
      </c>
      <c r="E244" t="s">
        <v>378</v>
      </c>
      <c r="F244" t="s">
        <v>59</v>
      </c>
      <c r="G244" t="s">
        <v>57</v>
      </c>
      <c r="H244" t="s">
        <v>63</v>
      </c>
      <c r="I244" t="s">
        <v>21613</v>
      </c>
      <c r="J244" t="s">
        <v>21614</v>
      </c>
      <c r="K244" t="s">
        <v>21615</v>
      </c>
      <c r="L244" t="s">
        <v>6598</v>
      </c>
      <c r="M244">
        <v>4</v>
      </c>
      <c r="N244" t="s">
        <v>21616</v>
      </c>
    </row>
    <row r="245" spans="1:14" x14ac:dyDescent="0.35">
      <c r="A245">
        <v>13450</v>
      </c>
      <c r="B245" t="s">
        <v>1477</v>
      </c>
      <c r="C245" t="s">
        <v>1477</v>
      </c>
      <c r="D245" t="s">
        <v>61</v>
      </c>
      <c r="E245" t="s">
        <v>378</v>
      </c>
      <c r="F245" t="s">
        <v>59</v>
      </c>
      <c r="G245" t="s">
        <v>57</v>
      </c>
      <c r="H245" t="s">
        <v>63</v>
      </c>
      <c r="I245" t="s">
        <v>21617</v>
      </c>
      <c r="J245" t="s">
        <v>21618</v>
      </c>
      <c r="K245" t="s">
        <v>21619</v>
      </c>
      <c r="L245" t="s">
        <v>7124</v>
      </c>
      <c r="M245">
        <v>5</v>
      </c>
      <c r="N245" t="s">
        <v>21620</v>
      </c>
    </row>
    <row r="246" spans="1:14" x14ac:dyDescent="0.35">
      <c r="A246">
        <v>13450</v>
      </c>
      <c r="B246" t="s">
        <v>1477</v>
      </c>
      <c r="C246" t="s">
        <v>1477</v>
      </c>
      <c r="D246" t="s">
        <v>61</v>
      </c>
      <c r="E246" t="s">
        <v>378</v>
      </c>
      <c r="F246" t="s">
        <v>59</v>
      </c>
      <c r="G246" t="s">
        <v>57</v>
      </c>
      <c r="H246" t="s">
        <v>63</v>
      </c>
      <c r="I246" t="s">
        <v>21621</v>
      </c>
      <c r="J246" t="s">
        <v>21622</v>
      </c>
      <c r="K246" t="s">
        <v>21623</v>
      </c>
      <c r="L246" t="s">
        <v>4884</v>
      </c>
      <c r="M246">
        <v>5</v>
      </c>
      <c r="N246" t="s">
        <v>21624</v>
      </c>
    </row>
    <row r="247" spans="1:14" x14ac:dyDescent="0.35">
      <c r="A247">
        <v>13453</v>
      </c>
      <c r="B247" t="s">
        <v>1496</v>
      </c>
      <c r="C247" t="s">
        <v>1496</v>
      </c>
      <c r="D247" t="s">
        <v>61</v>
      </c>
      <c r="E247" t="s">
        <v>378</v>
      </c>
      <c r="F247" t="s">
        <v>59</v>
      </c>
      <c r="G247" t="s">
        <v>57</v>
      </c>
      <c r="H247" t="s">
        <v>63</v>
      </c>
      <c r="I247" t="s">
        <v>21625</v>
      </c>
      <c r="J247" t="s">
        <v>21626</v>
      </c>
      <c r="K247" t="s">
        <v>21627</v>
      </c>
      <c r="L247" t="s">
        <v>3902</v>
      </c>
      <c r="M247">
        <v>5</v>
      </c>
      <c r="N247" t="s">
        <v>21628</v>
      </c>
    </row>
    <row r="248" spans="1:14" x14ac:dyDescent="0.35">
      <c r="A248">
        <v>13453</v>
      </c>
      <c r="B248" t="s">
        <v>1496</v>
      </c>
      <c r="C248" t="s">
        <v>1496</v>
      </c>
      <c r="D248" t="s">
        <v>61</v>
      </c>
      <c r="E248" t="s">
        <v>378</v>
      </c>
      <c r="F248" t="s">
        <v>59</v>
      </c>
      <c r="G248" t="s">
        <v>57</v>
      </c>
      <c r="H248" t="s">
        <v>63</v>
      </c>
      <c r="I248" t="s">
        <v>21629</v>
      </c>
      <c r="J248" t="s">
        <v>21630</v>
      </c>
      <c r="K248" t="s">
        <v>16691</v>
      </c>
      <c r="L248" t="s">
        <v>4989</v>
      </c>
      <c r="M248">
        <v>5</v>
      </c>
      <c r="N248" t="s">
        <v>21631</v>
      </c>
    </row>
    <row r="249" spans="1:14" x14ac:dyDescent="0.35">
      <c r="A249">
        <v>13453</v>
      </c>
      <c r="B249" t="s">
        <v>1496</v>
      </c>
      <c r="C249" t="s">
        <v>1496</v>
      </c>
      <c r="D249" t="s">
        <v>61</v>
      </c>
      <c r="E249" t="s">
        <v>378</v>
      </c>
      <c r="F249" t="s">
        <v>59</v>
      </c>
      <c r="G249" t="s">
        <v>57</v>
      </c>
      <c r="H249" t="s">
        <v>63</v>
      </c>
      <c r="I249" t="s">
        <v>21632</v>
      </c>
      <c r="J249" t="s">
        <v>21633</v>
      </c>
      <c r="K249" t="s">
        <v>21634</v>
      </c>
      <c r="L249" t="s">
        <v>6598</v>
      </c>
      <c r="M249">
        <v>5</v>
      </c>
      <c r="N249" t="s">
        <v>21635</v>
      </c>
    </row>
    <row r="250" spans="1:14" x14ac:dyDescent="0.35">
      <c r="A250">
        <v>13453</v>
      </c>
      <c r="B250" t="s">
        <v>1496</v>
      </c>
      <c r="C250" t="s">
        <v>1496</v>
      </c>
      <c r="D250" t="s">
        <v>61</v>
      </c>
      <c r="E250" t="s">
        <v>378</v>
      </c>
      <c r="F250" t="s">
        <v>59</v>
      </c>
      <c r="G250" t="s">
        <v>57</v>
      </c>
      <c r="H250" t="s">
        <v>63</v>
      </c>
      <c r="I250" t="s">
        <v>21636</v>
      </c>
      <c r="J250" t="s">
        <v>21637</v>
      </c>
      <c r="K250" t="s">
        <v>21101</v>
      </c>
      <c r="L250" t="s">
        <v>7124</v>
      </c>
      <c r="M250">
        <v>5</v>
      </c>
      <c r="N250" t="s">
        <v>21638</v>
      </c>
    </row>
    <row r="251" spans="1:14" x14ac:dyDescent="0.35">
      <c r="A251">
        <v>13453</v>
      </c>
      <c r="B251" t="s">
        <v>1496</v>
      </c>
      <c r="C251" t="s">
        <v>1496</v>
      </c>
      <c r="D251" t="s">
        <v>61</v>
      </c>
      <c r="E251" t="s">
        <v>378</v>
      </c>
      <c r="F251" t="s">
        <v>59</v>
      </c>
      <c r="G251" t="s">
        <v>57</v>
      </c>
      <c r="H251" t="s">
        <v>63</v>
      </c>
      <c r="I251" t="s">
        <v>21639</v>
      </c>
      <c r="J251" t="s">
        <v>21640</v>
      </c>
      <c r="K251" t="s">
        <v>21641</v>
      </c>
      <c r="L251" t="s">
        <v>4884</v>
      </c>
      <c r="M251">
        <v>5</v>
      </c>
      <c r="N251" t="s">
        <v>21642</v>
      </c>
    </row>
    <row r="252" spans="1:14" x14ac:dyDescent="0.35">
      <c r="A252">
        <v>13470</v>
      </c>
      <c r="B252" t="s">
        <v>1518</v>
      </c>
      <c r="C252" t="s">
        <v>1518</v>
      </c>
      <c r="D252" t="s">
        <v>61</v>
      </c>
      <c r="E252" t="s">
        <v>62</v>
      </c>
      <c r="F252" t="s">
        <v>59</v>
      </c>
      <c r="G252" t="s">
        <v>57</v>
      </c>
      <c r="H252" t="s">
        <v>63</v>
      </c>
      <c r="I252" t="s">
        <v>21643</v>
      </c>
      <c r="J252" t="s">
        <v>21644</v>
      </c>
      <c r="K252" t="s">
        <v>21645</v>
      </c>
      <c r="L252" t="s">
        <v>3902</v>
      </c>
      <c r="M252">
        <v>5</v>
      </c>
      <c r="N252" t="s">
        <v>21646</v>
      </c>
    </row>
    <row r="253" spans="1:14" x14ac:dyDescent="0.35">
      <c r="A253">
        <v>13470</v>
      </c>
      <c r="B253" t="s">
        <v>1518</v>
      </c>
      <c r="C253" t="s">
        <v>1518</v>
      </c>
      <c r="D253" t="s">
        <v>61</v>
      </c>
      <c r="E253" t="s">
        <v>62</v>
      </c>
      <c r="F253" t="s">
        <v>59</v>
      </c>
      <c r="G253" t="s">
        <v>57</v>
      </c>
      <c r="H253" t="s">
        <v>63</v>
      </c>
      <c r="I253" t="s">
        <v>21647</v>
      </c>
      <c r="J253" t="s">
        <v>21648</v>
      </c>
      <c r="K253" t="s">
        <v>21649</v>
      </c>
      <c r="L253" t="s">
        <v>4989</v>
      </c>
      <c r="M253">
        <v>5</v>
      </c>
      <c r="N253" t="s">
        <v>21650</v>
      </c>
    </row>
    <row r="254" spans="1:14" x14ac:dyDescent="0.35">
      <c r="A254">
        <v>13470</v>
      </c>
      <c r="B254" t="s">
        <v>1518</v>
      </c>
      <c r="C254" t="s">
        <v>1518</v>
      </c>
      <c r="D254" t="s">
        <v>61</v>
      </c>
      <c r="E254" t="s">
        <v>62</v>
      </c>
      <c r="F254" t="s">
        <v>59</v>
      </c>
      <c r="G254" t="s">
        <v>57</v>
      </c>
      <c r="H254" t="s">
        <v>63</v>
      </c>
      <c r="I254" t="s">
        <v>21651</v>
      </c>
      <c r="J254" t="s">
        <v>21652</v>
      </c>
      <c r="K254" t="s">
        <v>21653</v>
      </c>
      <c r="L254" t="s">
        <v>6598</v>
      </c>
      <c r="M254">
        <v>5</v>
      </c>
      <c r="N254" t="s">
        <v>21654</v>
      </c>
    </row>
    <row r="255" spans="1:14" x14ac:dyDescent="0.35">
      <c r="A255">
        <v>13470</v>
      </c>
      <c r="B255" t="s">
        <v>1518</v>
      </c>
      <c r="C255" t="s">
        <v>1518</v>
      </c>
      <c r="D255" t="s">
        <v>61</v>
      </c>
      <c r="E255" t="s">
        <v>62</v>
      </c>
      <c r="F255" t="s">
        <v>59</v>
      </c>
      <c r="G255" t="s">
        <v>57</v>
      </c>
      <c r="H255" t="s">
        <v>63</v>
      </c>
      <c r="I255" t="s">
        <v>21655</v>
      </c>
      <c r="J255" t="s">
        <v>21656</v>
      </c>
      <c r="K255" t="s">
        <v>21657</v>
      </c>
      <c r="L255" t="s">
        <v>7124</v>
      </c>
      <c r="M255">
        <v>5</v>
      </c>
      <c r="N255" t="s">
        <v>21658</v>
      </c>
    </row>
    <row r="256" spans="1:14" x14ac:dyDescent="0.35">
      <c r="A256">
        <v>13470</v>
      </c>
      <c r="B256" t="s">
        <v>1518</v>
      </c>
      <c r="C256" t="s">
        <v>1518</v>
      </c>
      <c r="D256" t="s">
        <v>61</v>
      </c>
      <c r="E256" t="s">
        <v>62</v>
      </c>
      <c r="F256" t="s">
        <v>59</v>
      </c>
      <c r="G256" t="s">
        <v>57</v>
      </c>
      <c r="H256" t="s">
        <v>63</v>
      </c>
      <c r="I256" t="s">
        <v>21659</v>
      </c>
      <c r="J256" t="s">
        <v>21660</v>
      </c>
      <c r="K256" t="s">
        <v>21661</v>
      </c>
      <c r="L256" t="s">
        <v>4884</v>
      </c>
      <c r="M256">
        <v>5</v>
      </c>
      <c r="N256" t="s">
        <v>21662</v>
      </c>
    </row>
    <row r="257" spans="1:14" x14ac:dyDescent="0.35">
      <c r="A257">
        <v>13471</v>
      </c>
      <c r="B257" t="s">
        <v>1541</v>
      </c>
      <c r="C257" t="s">
        <v>1541</v>
      </c>
      <c r="D257" t="s">
        <v>61</v>
      </c>
      <c r="E257" t="s">
        <v>62</v>
      </c>
      <c r="F257" t="s">
        <v>59</v>
      </c>
      <c r="G257" t="s">
        <v>57</v>
      </c>
      <c r="H257" t="s">
        <v>63</v>
      </c>
      <c r="I257" t="s">
        <v>21663</v>
      </c>
      <c r="J257" t="s">
        <v>21664</v>
      </c>
      <c r="K257" t="s">
        <v>21665</v>
      </c>
      <c r="L257" t="s">
        <v>3902</v>
      </c>
      <c r="M257">
        <v>5</v>
      </c>
      <c r="N257" t="s">
        <v>21666</v>
      </c>
    </row>
    <row r="258" spans="1:14" x14ac:dyDescent="0.35">
      <c r="A258">
        <v>13471</v>
      </c>
      <c r="B258" t="s">
        <v>1541</v>
      </c>
      <c r="C258" t="s">
        <v>1541</v>
      </c>
      <c r="D258" t="s">
        <v>61</v>
      </c>
      <c r="E258" t="s">
        <v>62</v>
      </c>
      <c r="F258" t="s">
        <v>59</v>
      </c>
      <c r="G258" t="s">
        <v>57</v>
      </c>
      <c r="H258" t="s">
        <v>63</v>
      </c>
      <c r="I258" t="s">
        <v>21667</v>
      </c>
      <c r="J258" t="s">
        <v>21668</v>
      </c>
      <c r="K258" t="s">
        <v>21669</v>
      </c>
      <c r="L258" t="s">
        <v>4989</v>
      </c>
      <c r="M258">
        <v>5</v>
      </c>
      <c r="N258" t="s">
        <v>21670</v>
      </c>
    </row>
    <row r="259" spans="1:14" x14ac:dyDescent="0.35">
      <c r="A259">
        <v>13471</v>
      </c>
      <c r="B259" t="s">
        <v>1541</v>
      </c>
      <c r="C259" t="s">
        <v>1541</v>
      </c>
      <c r="D259" t="s">
        <v>61</v>
      </c>
      <c r="E259" t="s">
        <v>62</v>
      </c>
      <c r="F259" t="s">
        <v>59</v>
      </c>
      <c r="G259" t="s">
        <v>57</v>
      </c>
      <c r="H259" t="s">
        <v>63</v>
      </c>
      <c r="I259" t="s">
        <v>21671</v>
      </c>
      <c r="J259" t="s">
        <v>21672</v>
      </c>
      <c r="K259" t="s">
        <v>21673</v>
      </c>
      <c r="L259" t="s">
        <v>6598</v>
      </c>
      <c r="M259">
        <v>5</v>
      </c>
      <c r="N259" t="s">
        <v>21674</v>
      </c>
    </row>
    <row r="260" spans="1:14" x14ac:dyDescent="0.35">
      <c r="A260">
        <v>13471</v>
      </c>
      <c r="B260" t="s">
        <v>1541</v>
      </c>
      <c r="C260" t="s">
        <v>1541</v>
      </c>
      <c r="D260" t="s">
        <v>61</v>
      </c>
      <c r="E260" t="s">
        <v>62</v>
      </c>
      <c r="F260" t="s">
        <v>59</v>
      </c>
      <c r="G260" t="s">
        <v>57</v>
      </c>
      <c r="H260" t="s">
        <v>63</v>
      </c>
      <c r="I260" t="s">
        <v>21675</v>
      </c>
      <c r="J260" t="s">
        <v>21676</v>
      </c>
      <c r="K260" t="s">
        <v>21677</v>
      </c>
      <c r="L260" t="s">
        <v>7124</v>
      </c>
      <c r="M260">
        <v>5</v>
      </c>
      <c r="N260" t="s">
        <v>21678</v>
      </c>
    </row>
    <row r="261" spans="1:14" x14ac:dyDescent="0.35">
      <c r="A261">
        <v>13471</v>
      </c>
      <c r="B261" t="s">
        <v>1541</v>
      </c>
      <c r="C261" t="s">
        <v>1541</v>
      </c>
      <c r="D261" t="s">
        <v>61</v>
      </c>
      <c r="E261" t="s">
        <v>62</v>
      </c>
      <c r="F261" t="s">
        <v>59</v>
      </c>
      <c r="G261" t="s">
        <v>57</v>
      </c>
      <c r="H261" t="s">
        <v>63</v>
      </c>
      <c r="I261" t="s">
        <v>21679</v>
      </c>
      <c r="J261" t="s">
        <v>21680</v>
      </c>
      <c r="K261" t="s">
        <v>21681</v>
      </c>
      <c r="L261" t="s">
        <v>4884</v>
      </c>
      <c r="M261">
        <v>5</v>
      </c>
      <c r="N261" t="s">
        <v>21682</v>
      </c>
    </row>
    <row r="262" spans="1:14" x14ac:dyDescent="0.35">
      <c r="A262">
        <v>13473</v>
      </c>
      <c r="B262" t="s">
        <v>1564</v>
      </c>
      <c r="C262" t="s">
        <v>1564</v>
      </c>
      <c r="D262" t="s">
        <v>61</v>
      </c>
      <c r="E262" t="s">
        <v>378</v>
      </c>
      <c r="F262" t="s">
        <v>59</v>
      </c>
      <c r="G262" t="s">
        <v>57</v>
      </c>
      <c r="H262" t="s">
        <v>63</v>
      </c>
      <c r="I262" t="s">
        <v>21683</v>
      </c>
      <c r="J262" t="s">
        <v>21684</v>
      </c>
      <c r="K262" t="s">
        <v>21685</v>
      </c>
      <c r="L262" t="s">
        <v>3902</v>
      </c>
      <c r="M262">
        <v>5</v>
      </c>
      <c r="N262" t="s">
        <v>21686</v>
      </c>
    </row>
    <row r="263" spans="1:14" x14ac:dyDescent="0.35">
      <c r="A263">
        <v>13473</v>
      </c>
      <c r="B263" t="s">
        <v>1564</v>
      </c>
      <c r="C263" t="s">
        <v>1564</v>
      </c>
      <c r="D263" t="s">
        <v>61</v>
      </c>
      <c r="E263" t="s">
        <v>378</v>
      </c>
      <c r="F263" t="s">
        <v>59</v>
      </c>
      <c r="G263" t="s">
        <v>57</v>
      </c>
      <c r="H263" t="s">
        <v>63</v>
      </c>
      <c r="I263" t="s">
        <v>21687</v>
      </c>
      <c r="J263" t="s">
        <v>21688</v>
      </c>
      <c r="K263" t="s">
        <v>21689</v>
      </c>
      <c r="L263" t="s">
        <v>4989</v>
      </c>
      <c r="M263">
        <v>5</v>
      </c>
      <c r="N263" t="s">
        <v>21690</v>
      </c>
    </row>
    <row r="264" spans="1:14" x14ac:dyDescent="0.35">
      <c r="A264">
        <v>13473</v>
      </c>
      <c r="B264" t="s">
        <v>1564</v>
      </c>
      <c r="C264" t="s">
        <v>1564</v>
      </c>
      <c r="D264" t="s">
        <v>61</v>
      </c>
      <c r="E264" t="s">
        <v>378</v>
      </c>
      <c r="F264" t="s">
        <v>59</v>
      </c>
      <c r="G264" t="s">
        <v>57</v>
      </c>
      <c r="H264" t="s">
        <v>63</v>
      </c>
      <c r="I264" t="s">
        <v>21691</v>
      </c>
      <c r="J264" t="s">
        <v>21692</v>
      </c>
      <c r="K264" t="s">
        <v>21693</v>
      </c>
      <c r="L264" t="s">
        <v>6598</v>
      </c>
      <c r="M264">
        <v>5</v>
      </c>
      <c r="N264" t="s">
        <v>21694</v>
      </c>
    </row>
    <row r="265" spans="1:14" x14ac:dyDescent="0.35">
      <c r="A265">
        <v>13473</v>
      </c>
      <c r="B265" t="s">
        <v>1564</v>
      </c>
      <c r="C265" t="s">
        <v>1564</v>
      </c>
      <c r="D265" t="s">
        <v>61</v>
      </c>
      <c r="E265" t="s">
        <v>378</v>
      </c>
      <c r="F265" t="s">
        <v>59</v>
      </c>
      <c r="G265" t="s">
        <v>57</v>
      </c>
      <c r="H265" t="s">
        <v>63</v>
      </c>
      <c r="I265" t="s">
        <v>21695</v>
      </c>
      <c r="J265" t="s">
        <v>21696</v>
      </c>
      <c r="K265" t="s">
        <v>21697</v>
      </c>
      <c r="L265" t="s">
        <v>7124</v>
      </c>
      <c r="M265">
        <v>4</v>
      </c>
      <c r="N265" t="s">
        <v>21698</v>
      </c>
    </row>
    <row r="266" spans="1:14" x14ac:dyDescent="0.35">
      <c r="A266">
        <v>13473</v>
      </c>
      <c r="B266" t="s">
        <v>1564</v>
      </c>
      <c r="C266" t="s">
        <v>1564</v>
      </c>
      <c r="D266" t="s">
        <v>61</v>
      </c>
      <c r="E266" t="s">
        <v>378</v>
      </c>
      <c r="F266" t="s">
        <v>59</v>
      </c>
      <c r="G266" t="s">
        <v>57</v>
      </c>
      <c r="H266" t="s">
        <v>63</v>
      </c>
      <c r="I266" t="s">
        <v>21699</v>
      </c>
      <c r="J266" t="s">
        <v>21700</v>
      </c>
      <c r="K266" t="s">
        <v>21701</v>
      </c>
      <c r="L266" t="s">
        <v>4884</v>
      </c>
      <c r="M266">
        <v>4</v>
      </c>
      <c r="N266" t="s">
        <v>21702</v>
      </c>
    </row>
    <row r="267" spans="1:14" x14ac:dyDescent="0.35">
      <c r="A267">
        <v>13474</v>
      </c>
      <c r="B267" t="s">
        <v>1585</v>
      </c>
      <c r="C267" t="s">
        <v>1585</v>
      </c>
      <c r="D267" t="s">
        <v>61</v>
      </c>
      <c r="E267" t="s">
        <v>378</v>
      </c>
      <c r="F267" t="s">
        <v>59</v>
      </c>
      <c r="G267" t="s">
        <v>57</v>
      </c>
      <c r="H267" t="s">
        <v>63</v>
      </c>
      <c r="I267" t="s">
        <v>21667</v>
      </c>
      <c r="J267" t="s">
        <v>21703</v>
      </c>
      <c r="K267" t="s">
        <v>21704</v>
      </c>
      <c r="L267" t="s">
        <v>3902</v>
      </c>
      <c r="M267">
        <v>5</v>
      </c>
      <c r="N267" t="s">
        <v>21705</v>
      </c>
    </row>
    <row r="268" spans="1:14" x14ac:dyDescent="0.35">
      <c r="A268">
        <v>13474</v>
      </c>
      <c r="B268" t="s">
        <v>1585</v>
      </c>
      <c r="C268" t="s">
        <v>1585</v>
      </c>
      <c r="D268" t="s">
        <v>61</v>
      </c>
      <c r="E268" t="s">
        <v>378</v>
      </c>
      <c r="F268" t="s">
        <v>59</v>
      </c>
      <c r="G268" t="s">
        <v>57</v>
      </c>
      <c r="H268" t="s">
        <v>63</v>
      </c>
      <c r="I268" t="s">
        <v>21706</v>
      </c>
      <c r="J268" t="s">
        <v>21707</v>
      </c>
      <c r="K268" t="s">
        <v>21708</v>
      </c>
      <c r="L268" t="s">
        <v>4989</v>
      </c>
      <c r="M268">
        <v>5</v>
      </c>
      <c r="N268" t="s">
        <v>21709</v>
      </c>
    </row>
    <row r="269" spans="1:14" x14ac:dyDescent="0.35">
      <c r="A269">
        <v>13474</v>
      </c>
      <c r="B269" t="s">
        <v>1585</v>
      </c>
      <c r="C269" t="s">
        <v>1585</v>
      </c>
      <c r="D269" t="s">
        <v>61</v>
      </c>
      <c r="E269" t="s">
        <v>378</v>
      </c>
      <c r="F269" t="s">
        <v>59</v>
      </c>
      <c r="G269" t="s">
        <v>57</v>
      </c>
      <c r="H269" t="s">
        <v>63</v>
      </c>
      <c r="I269" t="s">
        <v>21710</v>
      </c>
      <c r="J269" t="s">
        <v>21711</v>
      </c>
      <c r="K269" t="s">
        <v>21619</v>
      </c>
      <c r="L269" t="s">
        <v>6598</v>
      </c>
      <c r="M269">
        <v>5</v>
      </c>
      <c r="N269" t="s">
        <v>21712</v>
      </c>
    </row>
    <row r="270" spans="1:14" x14ac:dyDescent="0.35">
      <c r="A270">
        <v>13474</v>
      </c>
      <c r="B270" t="s">
        <v>1585</v>
      </c>
      <c r="C270" t="s">
        <v>1585</v>
      </c>
      <c r="D270" t="s">
        <v>61</v>
      </c>
      <c r="E270" t="s">
        <v>378</v>
      </c>
      <c r="F270" t="s">
        <v>59</v>
      </c>
      <c r="G270" t="s">
        <v>57</v>
      </c>
      <c r="H270" t="s">
        <v>63</v>
      </c>
      <c r="I270" t="s">
        <v>21713</v>
      </c>
      <c r="J270" t="s">
        <v>21714</v>
      </c>
      <c r="K270" t="s">
        <v>21082</v>
      </c>
      <c r="L270" t="s">
        <v>7124</v>
      </c>
      <c r="M270">
        <v>5</v>
      </c>
      <c r="N270" t="s">
        <v>21715</v>
      </c>
    </row>
    <row r="271" spans="1:14" x14ac:dyDescent="0.35">
      <c r="A271">
        <v>13476</v>
      </c>
      <c r="B271" t="s">
        <v>1623</v>
      </c>
      <c r="C271" t="s">
        <v>1623</v>
      </c>
      <c r="D271" t="s">
        <v>61</v>
      </c>
      <c r="E271" t="s">
        <v>1624</v>
      </c>
      <c r="F271" t="s">
        <v>59</v>
      </c>
      <c r="G271" t="s">
        <v>57</v>
      </c>
      <c r="H271" t="s">
        <v>63</v>
      </c>
      <c r="I271" t="s">
        <v>21716</v>
      </c>
      <c r="J271" t="s">
        <v>21717</v>
      </c>
      <c r="K271" t="s">
        <v>21718</v>
      </c>
      <c r="L271" t="s">
        <v>3902</v>
      </c>
      <c r="M271">
        <v>5</v>
      </c>
      <c r="N271" t="s">
        <v>21719</v>
      </c>
    </row>
    <row r="272" spans="1:14" x14ac:dyDescent="0.35">
      <c r="A272">
        <v>13476</v>
      </c>
      <c r="B272" t="s">
        <v>1623</v>
      </c>
      <c r="C272" t="s">
        <v>1623</v>
      </c>
      <c r="D272" t="s">
        <v>61</v>
      </c>
      <c r="E272" t="s">
        <v>1624</v>
      </c>
      <c r="F272" t="s">
        <v>59</v>
      </c>
      <c r="G272" t="s">
        <v>57</v>
      </c>
      <c r="H272" t="s">
        <v>63</v>
      </c>
      <c r="I272" t="s">
        <v>21720</v>
      </c>
      <c r="J272" t="s">
        <v>21721</v>
      </c>
      <c r="K272" t="s">
        <v>21722</v>
      </c>
      <c r="L272" t="s">
        <v>4989</v>
      </c>
      <c r="M272">
        <v>5</v>
      </c>
      <c r="N272" t="s">
        <v>21723</v>
      </c>
    </row>
    <row r="273" spans="1:14" x14ac:dyDescent="0.35">
      <c r="A273">
        <v>13476</v>
      </c>
      <c r="B273" t="s">
        <v>1623</v>
      </c>
      <c r="C273" t="s">
        <v>1623</v>
      </c>
      <c r="D273" t="s">
        <v>61</v>
      </c>
      <c r="E273" t="s">
        <v>1624</v>
      </c>
      <c r="F273" t="s">
        <v>59</v>
      </c>
      <c r="G273" t="s">
        <v>57</v>
      </c>
      <c r="H273" t="s">
        <v>63</v>
      </c>
      <c r="I273" t="s">
        <v>21724</v>
      </c>
      <c r="J273" t="s">
        <v>21725</v>
      </c>
      <c r="K273" t="s">
        <v>21360</v>
      </c>
      <c r="L273" t="s">
        <v>6598</v>
      </c>
      <c r="M273">
        <v>5</v>
      </c>
      <c r="N273" t="s">
        <v>21726</v>
      </c>
    </row>
    <row r="274" spans="1:14" x14ac:dyDescent="0.35">
      <c r="A274">
        <v>13476</v>
      </c>
      <c r="B274" t="s">
        <v>1623</v>
      </c>
      <c r="C274" t="s">
        <v>1623</v>
      </c>
      <c r="D274" t="s">
        <v>61</v>
      </c>
      <c r="E274" t="s">
        <v>1624</v>
      </c>
      <c r="F274" t="s">
        <v>59</v>
      </c>
      <c r="G274" t="s">
        <v>57</v>
      </c>
      <c r="H274" t="s">
        <v>63</v>
      </c>
      <c r="I274" t="s">
        <v>21727</v>
      </c>
      <c r="J274" t="s">
        <v>21728</v>
      </c>
      <c r="K274" t="s">
        <v>21729</v>
      </c>
      <c r="L274" t="s">
        <v>7124</v>
      </c>
      <c r="M274">
        <v>5</v>
      </c>
      <c r="N274" t="s">
        <v>21730</v>
      </c>
    </row>
    <row r="275" spans="1:14" x14ac:dyDescent="0.35">
      <c r="A275">
        <v>13476</v>
      </c>
      <c r="B275" t="s">
        <v>1623</v>
      </c>
      <c r="C275" t="s">
        <v>1623</v>
      </c>
      <c r="D275" t="s">
        <v>61</v>
      </c>
      <c r="E275" t="s">
        <v>1624</v>
      </c>
      <c r="F275" t="s">
        <v>59</v>
      </c>
      <c r="G275" t="s">
        <v>57</v>
      </c>
      <c r="H275" t="s">
        <v>63</v>
      </c>
      <c r="I275" t="s">
        <v>21731</v>
      </c>
      <c r="J275" t="s">
        <v>21732</v>
      </c>
      <c r="K275" t="s">
        <v>21733</v>
      </c>
      <c r="L275" t="s">
        <v>4884</v>
      </c>
      <c r="M275">
        <v>5</v>
      </c>
      <c r="N275" t="s">
        <v>21734</v>
      </c>
    </row>
    <row r="276" spans="1:14" x14ac:dyDescent="0.35">
      <c r="A276">
        <v>13490</v>
      </c>
      <c r="B276" t="s">
        <v>1663</v>
      </c>
      <c r="C276" t="s">
        <v>1663</v>
      </c>
      <c r="D276" t="s">
        <v>61</v>
      </c>
      <c r="E276" t="s">
        <v>378</v>
      </c>
      <c r="F276" t="s">
        <v>59</v>
      </c>
      <c r="G276" t="s">
        <v>57</v>
      </c>
      <c r="H276" t="s">
        <v>63</v>
      </c>
      <c r="I276" t="s">
        <v>20728</v>
      </c>
      <c r="J276" t="s">
        <v>21735</v>
      </c>
      <c r="K276" t="s">
        <v>21736</v>
      </c>
      <c r="L276" t="s">
        <v>3902</v>
      </c>
      <c r="M276">
        <v>5</v>
      </c>
      <c r="N276" t="s">
        <v>21737</v>
      </c>
    </row>
    <row r="277" spans="1:14" x14ac:dyDescent="0.35">
      <c r="A277">
        <v>13490</v>
      </c>
      <c r="B277" t="s">
        <v>1663</v>
      </c>
      <c r="C277" t="s">
        <v>1663</v>
      </c>
      <c r="D277" t="s">
        <v>61</v>
      </c>
      <c r="E277" t="s">
        <v>378</v>
      </c>
      <c r="F277" t="s">
        <v>59</v>
      </c>
      <c r="G277" t="s">
        <v>57</v>
      </c>
      <c r="H277" t="s">
        <v>63</v>
      </c>
      <c r="I277" t="s">
        <v>21738</v>
      </c>
      <c r="J277" t="s">
        <v>21739</v>
      </c>
      <c r="K277" t="s">
        <v>21740</v>
      </c>
      <c r="L277" t="s">
        <v>4989</v>
      </c>
      <c r="M277">
        <v>5</v>
      </c>
      <c r="N277" t="s">
        <v>21741</v>
      </c>
    </row>
    <row r="278" spans="1:14" x14ac:dyDescent="0.35">
      <c r="A278">
        <v>13490</v>
      </c>
      <c r="B278" t="s">
        <v>1663</v>
      </c>
      <c r="C278" t="s">
        <v>1663</v>
      </c>
      <c r="D278" t="s">
        <v>61</v>
      </c>
      <c r="E278" t="s">
        <v>378</v>
      </c>
      <c r="F278" t="s">
        <v>59</v>
      </c>
      <c r="G278" t="s">
        <v>57</v>
      </c>
      <c r="H278" t="s">
        <v>63</v>
      </c>
      <c r="I278" t="s">
        <v>21742</v>
      </c>
      <c r="J278" t="s">
        <v>21743</v>
      </c>
      <c r="K278" t="s">
        <v>21744</v>
      </c>
      <c r="L278" t="s">
        <v>6598</v>
      </c>
      <c r="M278">
        <v>5</v>
      </c>
      <c r="N278" t="s">
        <v>21745</v>
      </c>
    </row>
    <row r="279" spans="1:14" x14ac:dyDescent="0.35">
      <c r="A279">
        <v>13490</v>
      </c>
      <c r="B279" t="s">
        <v>1663</v>
      </c>
      <c r="C279" t="s">
        <v>1663</v>
      </c>
      <c r="D279" t="s">
        <v>61</v>
      </c>
      <c r="E279" t="s">
        <v>378</v>
      </c>
      <c r="F279" t="s">
        <v>59</v>
      </c>
      <c r="G279" t="s">
        <v>57</v>
      </c>
      <c r="H279" t="s">
        <v>63</v>
      </c>
      <c r="I279" t="s">
        <v>21746</v>
      </c>
      <c r="J279" t="s">
        <v>21747</v>
      </c>
      <c r="K279" t="s">
        <v>21748</v>
      </c>
      <c r="L279" t="s">
        <v>7124</v>
      </c>
      <c r="M279">
        <v>5</v>
      </c>
      <c r="N279" t="s">
        <v>21749</v>
      </c>
    </row>
    <row r="280" spans="1:14" x14ac:dyDescent="0.35">
      <c r="A280">
        <v>13490</v>
      </c>
      <c r="B280" t="s">
        <v>1663</v>
      </c>
      <c r="C280" t="s">
        <v>1663</v>
      </c>
      <c r="D280" t="s">
        <v>61</v>
      </c>
      <c r="E280" t="s">
        <v>378</v>
      </c>
      <c r="F280" t="s">
        <v>59</v>
      </c>
      <c r="G280" t="s">
        <v>57</v>
      </c>
      <c r="H280" t="s">
        <v>63</v>
      </c>
      <c r="I280" t="s">
        <v>21750</v>
      </c>
      <c r="J280" t="s">
        <v>21751</v>
      </c>
      <c r="K280" t="s">
        <v>20856</v>
      </c>
      <c r="L280" t="s">
        <v>4884</v>
      </c>
      <c r="M280">
        <v>5</v>
      </c>
      <c r="N280" t="s">
        <v>21752</v>
      </c>
    </row>
    <row r="281" spans="1:14" x14ac:dyDescent="0.35">
      <c r="A281">
        <v>13498</v>
      </c>
      <c r="B281" t="s">
        <v>1720</v>
      </c>
      <c r="C281" t="s">
        <v>1720</v>
      </c>
      <c r="D281" t="s">
        <v>61</v>
      </c>
      <c r="E281" t="s">
        <v>378</v>
      </c>
      <c r="F281" t="s">
        <v>59</v>
      </c>
      <c r="G281" t="s">
        <v>57</v>
      </c>
      <c r="H281" t="s">
        <v>63</v>
      </c>
      <c r="I281" t="s">
        <v>21753</v>
      </c>
      <c r="J281" t="s">
        <v>21754</v>
      </c>
      <c r="K281" t="s">
        <v>21564</v>
      </c>
      <c r="L281" t="s">
        <v>3902</v>
      </c>
      <c r="M281">
        <v>5</v>
      </c>
      <c r="N281" t="s">
        <v>21755</v>
      </c>
    </row>
    <row r="282" spans="1:14" x14ac:dyDescent="0.35">
      <c r="A282">
        <v>13498</v>
      </c>
      <c r="B282" t="s">
        <v>1720</v>
      </c>
      <c r="C282" t="s">
        <v>1720</v>
      </c>
      <c r="D282" t="s">
        <v>61</v>
      </c>
      <c r="E282" t="s">
        <v>378</v>
      </c>
      <c r="F282" t="s">
        <v>59</v>
      </c>
      <c r="G282" t="s">
        <v>57</v>
      </c>
      <c r="H282" t="s">
        <v>63</v>
      </c>
      <c r="I282" t="s">
        <v>21756</v>
      </c>
      <c r="J282" t="s">
        <v>21757</v>
      </c>
      <c r="K282" t="s">
        <v>21758</v>
      </c>
      <c r="L282" t="s">
        <v>4989</v>
      </c>
      <c r="M282">
        <v>5</v>
      </c>
      <c r="N282" t="s">
        <v>21759</v>
      </c>
    </row>
    <row r="283" spans="1:14" x14ac:dyDescent="0.35">
      <c r="A283">
        <v>13498</v>
      </c>
      <c r="B283" t="s">
        <v>1720</v>
      </c>
      <c r="C283" t="s">
        <v>1720</v>
      </c>
      <c r="D283" t="s">
        <v>61</v>
      </c>
      <c r="E283" t="s">
        <v>378</v>
      </c>
      <c r="F283" t="s">
        <v>59</v>
      </c>
      <c r="G283" t="s">
        <v>57</v>
      </c>
      <c r="H283" t="s">
        <v>63</v>
      </c>
      <c r="I283" t="s">
        <v>21760</v>
      </c>
      <c r="J283" t="s">
        <v>21761</v>
      </c>
      <c r="K283" t="s">
        <v>21762</v>
      </c>
      <c r="L283" t="s">
        <v>6598</v>
      </c>
      <c r="M283">
        <v>5</v>
      </c>
      <c r="N283" t="s">
        <v>21763</v>
      </c>
    </row>
    <row r="284" spans="1:14" x14ac:dyDescent="0.35">
      <c r="A284">
        <v>13498</v>
      </c>
      <c r="B284" t="s">
        <v>1720</v>
      </c>
      <c r="C284" t="s">
        <v>1720</v>
      </c>
      <c r="D284" t="s">
        <v>61</v>
      </c>
      <c r="E284" t="s">
        <v>378</v>
      </c>
      <c r="F284" t="s">
        <v>59</v>
      </c>
      <c r="G284" t="s">
        <v>57</v>
      </c>
      <c r="H284" t="s">
        <v>63</v>
      </c>
      <c r="I284" t="s">
        <v>21764</v>
      </c>
      <c r="J284" t="s">
        <v>21765</v>
      </c>
      <c r="K284" t="s">
        <v>21066</v>
      </c>
      <c r="L284" t="s">
        <v>7124</v>
      </c>
      <c r="M284">
        <v>5</v>
      </c>
      <c r="N284" t="s">
        <v>21766</v>
      </c>
    </row>
    <row r="285" spans="1:14" x14ac:dyDescent="0.35">
      <c r="A285">
        <v>13498</v>
      </c>
      <c r="B285" t="s">
        <v>1720</v>
      </c>
      <c r="C285" t="s">
        <v>1720</v>
      </c>
      <c r="D285" t="s">
        <v>61</v>
      </c>
      <c r="E285" t="s">
        <v>378</v>
      </c>
      <c r="F285" t="s">
        <v>59</v>
      </c>
      <c r="G285" t="s">
        <v>57</v>
      </c>
      <c r="H285" t="s">
        <v>63</v>
      </c>
      <c r="I285" t="s">
        <v>21767</v>
      </c>
      <c r="J285" t="s">
        <v>21768</v>
      </c>
      <c r="K285" t="s">
        <v>21769</v>
      </c>
      <c r="L285" t="s">
        <v>4884</v>
      </c>
      <c r="M285">
        <v>5</v>
      </c>
      <c r="N285" t="s">
        <v>21770</v>
      </c>
    </row>
    <row r="286" spans="1:14" x14ac:dyDescent="0.35">
      <c r="A286">
        <v>13499</v>
      </c>
      <c r="B286" t="s">
        <v>1737</v>
      </c>
      <c r="C286" t="s">
        <v>1737</v>
      </c>
      <c r="D286" t="s">
        <v>61</v>
      </c>
      <c r="E286" t="s">
        <v>62</v>
      </c>
      <c r="F286" t="s">
        <v>59</v>
      </c>
      <c r="G286" t="s">
        <v>57</v>
      </c>
      <c r="H286" t="s">
        <v>63</v>
      </c>
      <c r="I286" t="s">
        <v>21771</v>
      </c>
      <c r="J286" t="s">
        <v>21772</v>
      </c>
      <c r="K286" t="s">
        <v>21066</v>
      </c>
      <c r="L286" t="s">
        <v>3902</v>
      </c>
      <c r="M286">
        <v>5</v>
      </c>
      <c r="N286" t="s">
        <v>21773</v>
      </c>
    </row>
    <row r="287" spans="1:14" x14ac:dyDescent="0.35">
      <c r="A287">
        <v>13499</v>
      </c>
      <c r="B287" t="s">
        <v>1737</v>
      </c>
      <c r="C287" t="s">
        <v>1737</v>
      </c>
      <c r="D287" t="s">
        <v>61</v>
      </c>
      <c r="E287" t="s">
        <v>62</v>
      </c>
      <c r="F287" t="s">
        <v>59</v>
      </c>
      <c r="G287" t="s">
        <v>57</v>
      </c>
      <c r="H287" t="s">
        <v>63</v>
      </c>
      <c r="I287" t="s">
        <v>21774</v>
      </c>
      <c r="J287" t="s">
        <v>21775</v>
      </c>
      <c r="K287" t="s">
        <v>21776</v>
      </c>
      <c r="L287" t="s">
        <v>4989</v>
      </c>
      <c r="M287">
        <v>5</v>
      </c>
      <c r="N287" t="s">
        <v>21777</v>
      </c>
    </row>
    <row r="288" spans="1:14" x14ac:dyDescent="0.35">
      <c r="A288">
        <v>13499</v>
      </c>
      <c r="B288" t="s">
        <v>1737</v>
      </c>
      <c r="C288" t="s">
        <v>1737</v>
      </c>
      <c r="D288" t="s">
        <v>61</v>
      </c>
      <c r="E288" t="s">
        <v>62</v>
      </c>
      <c r="F288" t="s">
        <v>59</v>
      </c>
      <c r="G288" t="s">
        <v>57</v>
      </c>
      <c r="H288" t="s">
        <v>63</v>
      </c>
      <c r="I288" t="s">
        <v>21778</v>
      </c>
      <c r="J288" t="s">
        <v>21779</v>
      </c>
      <c r="K288" t="s">
        <v>21780</v>
      </c>
      <c r="L288" t="s">
        <v>6598</v>
      </c>
      <c r="M288">
        <v>5</v>
      </c>
      <c r="N288" t="s">
        <v>21781</v>
      </c>
    </row>
    <row r="289" spans="1:14" x14ac:dyDescent="0.35">
      <c r="A289">
        <v>13499</v>
      </c>
      <c r="B289" t="s">
        <v>1737</v>
      </c>
      <c r="C289" t="s">
        <v>1737</v>
      </c>
      <c r="D289" t="s">
        <v>61</v>
      </c>
      <c r="E289" t="s">
        <v>62</v>
      </c>
      <c r="F289" t="s">
        <v>59</v>
      </c>
      <c r="G289" t="s">
        <v>57</v>
      </c>
      <c r="H289" t="s">
        <v>63</v>
      </c>
      <c r="I289" t="s">
        <v>21782</v>
      </c>
      <c r="J289" t="s">
        <v>21783</v>
      </c>
      <c r="K289" t="s">
        <v>21784</v>
      </c>
      <c r="L289" t="s">
        <v>7124</v>
      </c>
      <c r="M289">
        <v>5</v>
      </c>
      <c r="N289" t="s">
        <v>21785</v>
      </c>
    </row>
    <row r="290" spans="1:14" x14ac:dyDescent="0.35">
      <c r="A290">
        <v>13499</v>
      </c>
      <c r="B290" t="s">
        <v>1737</v>
      </c>
      <c r="C290" t="s">
        <v>1737</v>
      </c>
      <c r="D290" t="s">
        <v>61</v>
      </c>
      <c r="E290" t="s">
        <v>62</v>
      </c>
      <c r="F290" t="s">
        <v>59</v>
      </c>
      <c r="G290" t="s">
        <v>57</v>
      </c>
      <c r="H290" t="s">
        <v>63</v>
      </c>
      <c r="I290" t="s">
        <v>20949</v>
      </c>
      <c r="J290" t="s">
        <v>21786</v>
      </c>
      <c r="K290" t="s">
        <v>21748</v>
      </c>
      <c r="L290" t="s">
        <v>4884</v>
      </c>
      <c r="M290">
        <v>5</v>
      </c>
      <c r="N290" t="s">
        <v>21787</v>
      </c>
    </row>
    <row r="291" spans="1:14" x14ac:dyDescent="0.35">
      <c r="A291">
        <v>13503</v>
      </c>
      <c r="B291" t="s">
        <v>1770</v>
      </c>
      <c r="C291" t="s">
        <v>1770</v>
      </c>
      <c r="D291" t="s">
        <v>61</v>
      </c>
      <c r="E291" t="s">
        <v>378</v>
      </c>
      <c r="F291" t="s">
        <v>59</v>
      </c>
      <c r="G291" t="s">
        <v>57</v>
      </c>
      <c r="H291" t="s">
        <v>63</v>
      </c>
      <c r="I291" t="s">
        <v>21788</v>
      </c>
      <c r="J291" t="s">
        <v>21391</v>
      </c>
      <c r="K291" t="s">
        <v>21789</v>
      </c>
      <c r="L291" t="s">
        <v>3902</v>
      </c>
      <c r="M291">
        <v>5</v>
      </c>
      <c r="N291" t="s">
        <v>21790</v>
      </c>
    </row>
    <row r="292" spans="1:14" x14ac:dyDescent="0.35">
      <c r="A292">
        <v>13503</v>
      </c>
      <c r="B292" t="s">
        <v>1770</v>
      </c>
      <c r="C292" t="s">
        <v>1770</v>
      </c>
      <c r="D292" t="s">
        <v>61</v>
      </c>
      <c r="E292" t="s">
        <v>378</v>
      </c>
      <c r="F292" t="s">
        <v>59</v>
      </c>
      <c r="G292" t="s">
        <v>57</v>
      </c>
      <c r="H292" t="s">
        <v>63</v>
      </c>
      <c r="I292" t="s">
        <v>21753</v>
      </c>
      <c r="J292" t="s">
        <v>21791</v>
      </c>
      <c r="K292" t="s">
        <v>21685</v>
      </c>
      <c r="L292" t="s">
        <v>4989</v>
      </c>
      <c r="M292">
        <v>5</v>
      </c>
      <c r="N292" t="s">
        <v>21792</v>
      </c>
    </row>
    <row r="293" spans="1:14" x14ac:dyDescent="0.35">
      <c r="A293">
        <v>13523</v>
      </c>
      <c r="B293" t="s">
        <v>1802</v>
      </c>
      <c r="C293" t="s">
        <v>1802</v>
      </c>
      <c r="D293" t="s">
        <v>61</v>
      </c>
      <c r="E293" t="s">
        <v>378</v>
      </c>
      <c r="F293" t="s">
        <v>59</v>
      </c>
      <c r="G293" t="s">
        <v>57</v>
      </c>
      <c r="H293" t="s">
        <v>63</v>
      </c>
      <c r="I293" t="s">
        <v>21793</v>
      </c>
      <c r="J293" t="s">
        <v>21794</v>
      </c>
      <c r="K293" t="s">
        <v>20714</v>
      </c>
      <c r="L293" t="s">
        <v>3902</v>
      </c>
      <c r="M293">
        <v>5</v>
      </c>
      <c r="N293" t="s">
        <v>21795</v>
      </c>
    </row>
    <row r="294" spans="1:14" x14ac:dyDescent="0.35">
      <c r="A294">
        <v>13523</v>
      </c>
      <c r="B294" t="s">
        <v>1802</v>
      </c>
      <c r="C294" t="s">
        <v>1802</v>
      </c>
      <c r="D294" t="s">
        <v>61</v>
      </c>
      <c r="E294" t="s">
        <v>378</v>
      </c>
      <c r="F294" t="s">
        <v>59</v>
      </c>
      <c r="G294" t="s">
        <v>57</v>
      </c>
      <c r="H294" t="s">
        <v>63</v>
      </c>
      <c r="I294" t="s">
        <v>21796</v>
      </c>
      <c r="J294" t="s">
        <v>21797</v>
      </c>
      <c r="K294" t="s">
        <v>21798</v>
      </c>
      <c r="L294" t="s">
        <v>4989</v>
      </c>
      <c r="M294">
        <v>5</v>
      </c>
      <c r="N294" t="s">
        <v>21799</v>
      </c>
    </row>
    <row r="295" spans="1:14" x14ac:dyDescent="0.35">
      <c r="A295">
        <v>13523</v>
      </c>
      <c r="B295" t="s">
        <v>1802</v>
      </c>
      <c r="C295" t="s">
        <v>1802</v>
      </c>
      <c r="D295" t="s">
        <v>61</v>
      </c>
      <c r="E295" t="s">
        <v>378</v>
      </c>
      <c r="F295" t="s">
        <v>59</v>
      </c>
      <c r="G295" t="s">
        <v>57</v>
      </c>
      <c r="H295" t="s">
        <v>63</v>
      </c>
      <c r="I295" t="s">
        <v>21800</v>
      </c>
      <c r="J295" t="s">
        <v>21801</v>
      </c>
      <c r="K295" t="s">
        <v>21802</v>
      </c>
      <c r="L295" t="s">
        <v>6598</v>
      </c>
      <c r="M295">
        <v>5</v>
      </c>
      <c r="N295" t="s">
        <v>21803</v>
      </c>
    </row>
    <row r="296" spans="1:14" x14ac:dyDescent="0.35">
      <c r="A296">
        <v>13523</v>
      </c>
      <c r="B296" t="s">
        <v>1802</v>
      </c>
      <c r="C296" t="s">
        <v>1802</v>
      </c>
      <c r="D296" t="s">
        <v>61</v>
      </c>
      <c r="E296" t="s">
        <v>378</v>
      </c>
      <c r="F296" t="s">
        <v>59</v>
      </c>
      <c r="G296" t="s">
        <v>57</v>
      </c>
      <c r="H296" t="s">
        <v>63</v>
      </c>
      <c r="I296" t="s">
        <v>21804</v>
      </c>
      <c r="J296" t="s">
        <v>21805</v>
      </c>
      <c r="K296" t="s">
        <v>20848</v>
      </c>
      <c r="L296" t="s">
        <v>7124</v>
      </c>
      <c r="M296">
        <v>5</v>
      </c>
      <c r="N296" t="s">
        <v>21806</v>
      </c>
    </row>
    <row r="297" spans="1:14" x14ac:dyDescent="0.35">
      <c r="A297">
        <v>13523</v>
      </c>
      <c r="B297" t="s">
        <v>1802</v>
      </c>
      <c r="C297" t="s">
        <v>1802</v>
      </c>
      <c r="D297" t="s">
        <v>61</v>
      </c>
      <c r="E297" t="s">
        <v>378</v>
      </c>
      <c r="F297" t="s">
        <v>59</v>
      </c>
      <c r="G297" t="s">
        <v>57</v>
      </c>
      <c r="H297" t="s">
        <v>63</v>
      </c>
      <c r="I297" t="s">
        <v>21807</v>
      </c>
      <c r="J297" t="s">
        <v>21808</v>
      </c>
      <c r="K297" t="s">
        <v>21809</v>
      </c>
      <c r="L297" t="s">
        <v>4884</v>
      </c>
      <c r="M297">
        <v>5</v>
      </c>
      <c r="N297" t="s">
        <v>21810</v>
      </c>
    </row>
    <row r="298" spans="1:14" x14ac:dyDescent="0.35">
      <c r="A298">
        <v>13614</v>
      </c>
      <c r="B298" t="s">
        <v>1818</v>
      </c>
      <c r="C298" t="s">
        <v>1818</v>
      </c>
      <c r="D298" t="s">
        <v>1819</v>
      </c>
      <c r="E298" t="s">
        <v>1820</v>
      </c>
      <c r="F298" t="s">
        <v>59</v>
      </c>
      <c r="G298" t="s">
        <v>57</v>
      </c>
      <c r="H298" t="s">
        <v>63</v>
      </c>
      <c r="I298" t="s">
        <v>21811</v>
      </c>
      <c r="J298" t="s">
        <v>21812</v>
      </c>
      <c r="K298" t="s">
        <v>21082</v>
      </c>
      <c r="L298" t="s">
        <v>3902</v>
      </c>
      <c r="M298">
        <v>5</v>
      </c>
      <c r="N298" t="s">
        <v>21813</v>
      </c>
    </row>
    <row r="299" spans="1:14" x14ac:dyDescent="0.35">
      <c r="A299">
        <v>13615</v>
      </c>
      <c r="B299" t="s">
        <v>1835</v>
      </c>
      <c r="C299" t="s">
        <v>1835</v>
      </c>
      <c r="D299" t="s">
        <v>1819</v>
      </c>
      <c r="E299" t="s">
        <v>1820</v>
      </c>
      <c r="F299" t="s">
        <v>59</v>
      </c>
      <c r="G299" t="s">
        <v>57</v>
      </c>
      <c r="H299" t="s">
        <v>63</v>
      </c>
      <c r="I299" t="s">
        <v>21814</v>
      </c>
      <c r="J299" t="s">
        <v>21815</v>
      </c>
      <c r="K299" t="s">
        <v>21816</v>
      </c>
      <c r="L299" t="s">
        <v>3902</v>
      </c>
      <c r="M299">
        <v>5</v>
      </c>
      <c r="N299" t="s">
        <v>21817</v>
      </c>
    </row>
    <row r="300" spans="1:14" x14ac:dyDescent="0.35">
      <c r="A300">
        <v>13807</v>
      </c>
      <c r="B300" t="s">
        <v>1845</v>
      </c>
      <c r="C300" t="s">
        <v>1845</v>
      </c>
      <c r="D300" t="s">
        <v>1819</v>
      </c>
      <c r="E300" t="s">
        <v>1846</v>
      </c>
      <c r="F300" t="s">
        <v>59</v>
      </c>
      <c r="G300" t="s">
        <v>57</v>
      </c>
      <c r="H300" t="s">
        <v>63</v>
      </c>
      <c r="I300" t="s">
        <v>21818</v>
      </c>
      <c r="J300" t="s">
        <v>21819</v>
      </c>
      <c r="K300" t="s">
        <v>21820</v>
      </c>
      <c r="L300" t="s">
        <v>3902</v>
      </c>
      <c r="M300">
        <v>5</v>
      </c>
      <c r="N300" t="s">
        <v>21821</v>
      </c>
    </row>
    <row r="301" spans="1:14" x14ac:dyDescent="0.35">
      <c r="A301">
        <v>14807</v>
      </c>
      <c r="B301" t="s">
        <v>3304</v>
      </c>
      <c r="C301" t="s">
        <v>3304</v>
      </c>
      <c r="D301" t="s">
        <v>61</v>
      </c>
      <c r="E301" t="s">
        <v>3305</v>
      </c>
      <c r="F301" t="s">
        <v>59</v>
      </c>
      <c r="G301" t="s">
        <v>57</v>
      </c>
      <c r="H301" t="s">
        <v>63</v>
      </c>
      <c r="I301" t="s">
        <v>21822</v>
      </c>
      <c r="J301" t="s">
        <v>21823</v>
      </c>
      <c r="K301" t="s">
        <v>21824</v>
      </c>
      <c r="L301" t="s">
        <v>3902</v>
      </c>
      <c r="M301">
        <v>5</v>
      </c>
      <c r="N301" t="s">
        <v>21825</v>
      </c>
    </row>
    <row r="302" spans="1:14" x14ac:dyDescent="0.35">
      <c r="A302">
        <v>14807</v>
      </c>
      <c r="B302" t="s">
        <v>3304</v>
      </c>
      <c r="C302" t="s">
        <v>3304</v>
      </c>
      <c r="D302" t="s">
        <v>61</v>
      </c>
      <c r="E302" t="s">
        <v>3305</v>
      </c>
      <c r="F302" t="s">
        <v>59</v>
      </c>
      <c r="G302" t="s">
        <v>57</v>
      </c>
      <c r="H302" t="s">
        <v>63</v>
      </c>
      <c r="I302" t="s">
        <v>21826</v>
      </c>
      <c r="J302" t="s">
        <v>21827</v>
      </c>
      <c r="K302" t="s">
        <v>21828</v>
      </c>
      <c r="L302" t="s">
        <v>4989</v>
      </c>
      <c r="M302">
        <v>5</v>
      </c>
      <c r="N302" t="s">
        <v>21829</v>
      </c>
    </row>
    <row r="303" spans="1:14" x14ac:dyDescent="0.35">
      <c r="A303">
        <v>14807</v>
      </c>
      <c r="B303" t="s">
        <v>3304</v>
      </c>
      <c r="C303" t="s">
        <v>3304</v>
      </c>
      <c r="D303" t="s">
        <v>61</v>
      </c>
      <c r="E303" t="s">
        <v>3305</v>
      </c>
      <c r="F303" t="s">
        <v>59</v>
      </c>
      <c r="G303" t="s">
        <v>57</v>
      </c>
      <c r="H303" t="s">
        <v>63</v>
      </c>
      <c r="I303" t="s">
        <v>21830</v>
      </c>
      <c r="J303" t="s">
        <v>21831</v>
      </c>
      <c r="K303" t="s">
        <v>21832</v>
      </c>
      <c r="L303" t="s">
        <v>6598</v>
      </c>
      <c r="M303">
        <v>5</v>
      </c>
      <c r="N303" t="s">
        <v>21833</v>
      </c>
    </row>
    <row r="304" spans="1:14" x14ac:dyDescent="0.35">
      <c r="A304">
        <v>14810</v>
      </c>
      <c r="B304" t="s">
        <v>3341</v>
      </c>
      <c r="C304" t="s">
        <v>3341</v>
      </c>
      <c r="D304" t="s">
        <v>61</v>
      </c>
      <c r="E304" t="s">
        <v>3305</v>
      </c>
      <c r="F304" t="s">
        <v>59</v>
      </c>
      <c r="G304" t="s">
        <v>57</v>
      </c>
      <c r="H304" t="s">
        <v>63</v>
      </c>
      <c r="I304" t="s">
        <v>21834</v>
      </c>
      <c r="J304" t="s">
        <v>21835</v>
      </c>
      <c r="K304" t="s">
        <v>21836</v>
      </c>
      <c r="L304" t="s">
        <v>4989</v>
      </c>
      <c r="M304">
        <v>5</v>
      </c>
      <c r="N304" t="s">
        <v>21837</v>
      </c>
    </row>
    <row r="305" spans="1:14" x14ac:dyDescent="0.35">
      <c r="A305">
        <v>14810</v>
      </c>
      <c r="B305" t="s">
        <v>3341</v>
      </c>
      <c r="C305" t="s">
        <v>3341</v>
      </c>
      <c r="D305" t="s">
        <v>61</v>
      </c>
      <c r="E305" t="s">
        <v>3305</v>
      </c>
      <c r="F305" t="s">
        <v>59</v>
      </c>
      <c r="G305" t="s">
        <v>57</v>
      </c>
      <c r="H305" t="s">
        <v>63</v>
      </c>
      <c r="I305" t="s">
        <v>21838</v>
      </c>
      <c r="J305" t="s">
        <v>21839</v>
      </c>
      <c r="K305" t="s">
        <v>21840</v>
      </c>
      <c r="L305" t="s">
        <v>3902</v>
      </c>
      <c r="M305">
        <v>5</v>
      </c>
      <c r="N305" t="s">
        <v>21841</v>
      </c>
    </row>
    <row r="306" spans="1:14" x14ac:dyDescent="0.35">
      <c r="A306">
        <v>14812</v>
      </c>
      <c r="B306" t="s">
        <v>3358</v>
      </c>
      <c r="C306" t="s">
        <v>3358</v>
      </c>
      <c r="D306" t="s">
        <v>61</v>
      </c>
      <c r="E306" t="s">
        <v>3359</v>
      </c>
      <c r="F306" t="s">
        <v>59</v>
      </c>
      <c r="G306" t="s">
        <v>57</v>
      </c>
      <c r="H306" t="s">
        <v>63</v>
      </c>
      <c r="I306" t="s">
        <v>21842</v>
      </c>
      <c r="J306" t="s">
        <v>21843</v>
      </c>
      <c r="K306" t="s">
        <v>21844</v>
      </c>
      <c r="L306" t="s">
        <v>3902</v>
      </c>
      <c r="M306">
        <v>5</v>
      </c>
      <c r="N306" t="s">
        <v>21845</v>
      </c>
    </row>
    <row r="307" spans="1:14" x14ac:dyDescent="0.35">
      <c r="A307">
        <v>14826</v>
      </c>
      <c r="B307" t="s">
        <v>3380</v>
      </c>
      <c r="C307" t="s">
        <v>3380</v>
      </c>
      <c r="D307" t="s">
        <v>61</v>
      </c>
      <c r="E307" t="s">
        <v>3381</v>
      </c>
      <c r="F307" t="s">
        <v>59</v>
      </c>
      <c r="G307" t="s">
        <v>57</v>
      </c>
      <c r="H307" t="s">
        <v>63</v>
      </c>
      <c r="I307" t="s">
        <v>21846</v>
      </c>
      <c r="J307" t="s">
        <v>21847</v>
      </c>
      <c r="K307" t="s">
        <v>21066</v>
      </c>
      <c r="L307" t="s">
        <v>3902</v>
      </c>
      <c r="M307">
        <v>5</v>
      </c>
      <c r="N307" t="s">
        <v>21848</v>
      </c>
    </row>
    <row r="308" spans="1:14" x14ac:dyDescent="0.35">
      <c r="A308">
        <v>14826</v>
      </c>
      <c r="B308" t="s">
        <v>3380</v>
      </c>
      <c r="C308" t="s">
        <v>3380</v>
      </c>
      <c r="D308" t="s">
        <v>61</v>
      </c>
      <c r="E308" t="s">
        <v>3381</v>
      </c>
      <c r="F308" t="s">
        <v>59</v>
      </c>
      <c r="G308" t="s">
        <v>57</v>
      </c>
      <c r="H308" t="s">
        <v>63</v>
      </c>
      <c r="I308" t="s">
        <v>21849</v>
      </c>
      <c r="J308" t="s">
        <v>21387</v>
      </c>
      <c r="K308" t="s">
        <v>21850</v>
      </c>
      <c r="L308" t="s">
        <v>4989</v>
      </c>
      <c r="M308">
        <v>5</v>
      </c>
      <c r="N308" t="s">
        <v>21851</v>
      </c>
    </row>
    <row r="309" spans="1:14" x14ac:dyDescent="0.35">
      <c r="A309">
        <v>14826</v>
      </c>
      <c r="B309" t="s">
        <v>3380</v>
      </c>
      <c r="C309" t="s">
        <v>3380</v>
      </c>
      <c r="D309" t="s">
        <v>61</v>
      </c>
      <c r="E309" t="s">
        <v>3381</v>
      </c>
      <c r="F309" t="s">
        <v>59</v>
      </c>
      <c r="G309" t="s">
        <v>57</v>
      </c>
      <c r="H309" t="s">
        <v>63</v>
      </c>
      <c r="I309" t="s">
        <v>21852</v>
      </c>
      <c r="J309" t="s">
        <v>21853</v>
      </c>
      <c r="K309" t="s">
        <v>21854</v>
      </c>
      <c r="L309" t="s">
        <v>6598</v>
      </c>
      <c r="M309">
        <v>5</v>
      </c>
      <c r="N309" t="s">
        <v>21855</v>
      </c>
    </row>
    <row r="310" spans="1:14" x14ac:dyDescent="0.35">
      <c r="A310">
        <v>14827</v>
      </c>
      <c r="B310" t="s">
        <v>3401</v>
      </c>
      <c r="C310" t="s">
        <v>3401</v>
      </c>
      <c r="D310" t="s">
        <v>61</v>
      </c>
      <c r="E310" t="s">
        <v>3381</v>
      </c>
      <c r="F310" t="s">
        <v>59</v>
      </c>
      <c r="G310" t="s">
        <v>57</v>
      </c>
      <c r="H310" t="s">
        <v>63</v>
      </c>
      <c r="I310" t="s">
        <v>21856</v>
      </c>
      <c r="J310" t="s">
        <v>21857</v>
      </c>
      <c r="K310" t="s">
        <v>21858</v>
      </c>
      <c r="L310" t="s">
        <v>3902</v>
      </c>
      <c r="M310">
        <v>5</v>
      </c>
      <c r="N310" t="s">
        <v>21859</v>
      </c>
    </row>
    <row r="311" spans="1:14" x14ac:dyDescent="0.35">
      <c r="A311">
        <v>14827</v>
      </c>
      <c r="B311" t="s">
        <v>3401</v>
      </c>
      <c r="C311" t="s">
        <v>3401</v>
      </c>
      <c r="D311" t="s">
        <v>61</v>
      </c>
      <c r="E311" t="s">
        <v>3381</v>
      </c>
      <c r="F311" t="s">
        <v>59</v>
      </c>
      <c r="G311" t="s">
        <v>57</v>
      </c>
      <c r="H311" t="s">
        <v>63</v>
      </c>
      <c r="I311" t="s">
        <v>21860</v>
      </c>
      <c r="J311" t="s">
        <v>21861</v>
      </c>
      <c r="K311" t="s">
        <v>21862</v>
      </c>
      <c r="L311" t="s">
        <v>4989</v>
      </c>
      <c r="M311">
        <v>5</v>
      </c>
      <c r="N311" t="s">
        <v>21863</v>
      </c>
    </row>
    <row r="312" spans="1:14" x14ac:dyDescent="0.35">
      <c r="A312">
        <v>14831</v>
      </c>
      <c r="B312" t="s">
        <v>3417</v>
      </c>
      <c r="C312" t="s">
        <v>3417</v>
      </c>
      <c r="D312" t="s">
        <v>61</v>
      </c>
      <c r="E312" t="s">
        <v>3418</v>
      </c>
      <c r="F312" t="s">
        <v>59</v>
      </c>
      <c r="G312" t="s">
        <v>57</v>
      </c>
      <c r="H312" t="s">
        <v>63</v>
      </c>
      <c r="I312" t="s">
        <v>21864</v>
      </c>
      <c r="J312" t="s">
        <v>21865</v>
      </c>
      <c r="K312" t="s">
        <v>21866</v>
      </c>
      <c r="L312" t="s">
        <v>3902</v>
      </c>
      <c r="M312">
        <v>5</v>
      </c>
      <c r="N312" t="s">
        <v>21867</v>
      </c>
    </row>
    <row r="313" spans="1:14" x14ac:dyDescent="0.35">
      <c r="A313">
        <v>14831</v>
      </c>
      <c r="B313" t="s">
        <v>3417</v>
      </c>
      <c r="C313" t="s">
        <v>3417</v>
      </c>
      <c r="D313" t="s">
        <v>61</v>
      </c>
      <c r="E313" t="s">
        <v>3418</v>
      </c>
      <c r="F313" t="s">
        <v>59</v>
      </c>
      <c r="G313" t="s">
        <v>57</v>
      </c>
      <c r="H313" t="s">
        <v>63</v>
      </c>
      <c r="I313" t="s">
        <v>21868</v>
      </c>
      <c r="J313" t="s">
        <v>21869</v>
      </c>
      <c r="K313" t="s">
        <v>21870</v>
      </c>
      <c r="L313" t="s">
        <v>4989</v>
      </c>
      <c r="M313">
        <v>5</v>
      </c>
      <c r="N313" t="s">
        <v>21871</v>
      </c>
    </row>
    <row r="314" spans="1:14" x14ac:dyDescent="0.35">
      <c r="A314">
        <v>14831</v>
      </c>
      <c r="B314" t="s">
        <v>3417</v>
      </c>
      <c r="C314" t="s">
        <v>3417</v>
      </c>
      <c r="D314" t="s">
        <v>61</v>
      </c>
      <c r="E314" t="s">
        <v>3418</v>
      </c>
      <c r="F314" t="s">
        <v>59</v>
      </c>
      <c r="G314" t="s">
        <v>57</v>
      </c>
      <c r="H314" t="s">
        <v>63</v>
      </c>
      <c r="I314" t="s">
        <v>21872</v>
      </c>
      <c r="J314" t="s">
        <v>21873</v>
      </c>
      <c r="K314" t="s">
        <v>21874</v>
      </c>
      <c r="L314" t="s">
        <v>6598</v>
      </c>
      <c r="M314">
        <v>5</v>
      </c>
      <c r="N314" t="s">
        <v>21875</v>
      </c>
    </row>
    <row r="315" spans="1:14" x14ac:dyDescent="0.35">
      <c r="A315">
        <v>14832</v>
      </c>
      <c r="B315" t="s">
        <v>3436</v>
      </c>
      <c r="C315" t="s">
        <v>3436</v>
      </c>
      <c r="D315" t="s">
        <v>61</v>
      </c>
      <c r="E315" t="s">
        <v>1624</v>
      </c>
      <c r="F315" t="s">
        <v>59</v>
      </c>
      <c r="G315" t="s">
        <v>57</v>
      </c>
      <c r="H315" t="s">
        <v>63</v>
      </c>
      <c r="I315" t="s">
        <v>21876</v>
      </c>
      <c r="J315" t="s">
        <v>21877</v>
      </c>
      <c r="K315" t="s">
        <v>21878</v>
      </c>
      <c r="L315" t="s">
        <v>3902</v>
      </c>
      <c r="M315">
        <v>5</v>
      </c>
      <c r="N315" t="s">
        <v>21879</v>
      </c>
    </row>
    <row r="316" spans="1:14" x14ac:dyDescent="0.35">
      <c r="A316">
        <v>14832</v>
      </c>
      <c r="B316" t="s">
        <v>3436</v>
      </c>
      <c r="C316" t="s">
        <v>3436</v>
      </c>
      <c r="D316" t="s">
        <v>61</v>
      </c>
      <c r="E316" t="s">
        <v>1624</v>
      </c>
      <c r="F316" t="s">
        <v>59</v>
      </c>
      <c r="G316" t="s">
        <v>57</v>
      </c>
      <c r="H316" t="s">
        <v>63</v>
      </c>
      <c r="I316" t="s">
        <v>21880</v>
      </c>
      <c r="J316" t="s">
        <v>20737</v>
      </c>
      <c r="K316" t="s">
        <v>21881</v>
      </c>
      <c r="L316" t="s">
        <v>4989</v>
      </c>
      <c r="M316">
        <v>5</v>
      </c>
      <c r="N316" t="s">
        <v>21882</v>
      </c>
    </row>
    <row r="317" spans="1:14" x14ac:dyDescent="0.35">
      <c r="A317">
        <v>14832</v>
      </c>
      <c r="B317" t="s">
        <v>3436</v>
      </c>
      <c r="C317" t="s">
        <v>3436</v>
      </c>
      <c r="D317" t="s">
        <v>61</v>
      </c>
      <c r="E317" t="s">
        <v>1624</v>
      </c>
      <c r="F317" t="s">
        <v>59</v>
      </c>
      <c r="G317" t="s">
        <v>57</v>
      </c>
      <c r="H317" t="s">
        <v>63</v>
      </c>
      <c r="I317" t="s">
        <v>21883</v>
      </c>
      <c r="J317" t="s">
        <v>21884</v>
      </c>
      <c r="K317" t="s">
        <v>20790</v>
      </c>
      <c r="L317" t="s">
        <v>6598</v>
      </c>
      <c r="M317">
        <v>5</v>
      </c>
      <c r="N317" t="s">
        <v>21885</v>
      </c>
    </row>
    <row r="318" spans="1:14" x14ac:dyDescent="0.35">
      <c r="A318">
        <v>14832</v>
      </c>
      <c r="B318" t="s">
        <v>3436</v>
      </c>
      <c r="C318" t="s">
        <v>3436</v>
      </c>
      <c r="D318" t="s">
        <v>61</v>
      </c>
      <c r="E318" t="s">
        <v>1624</v>
      </c>
      <c r="F318" t="s">
        <v>59</v>
      </c>
      <c r="G318" t="s">
        <v>57</v>
      </c>
      <c r="H318" t="s">
        <v>63</v>
      </c>
      <c r="I318" t="s">
        <v>21886</v>
      </c>
      <c r="J318" t="s">
        <v>21290</v>
      </c>
      <c r="K318" t="s">
        <v>16745</v>
      </c>
      <c r="L318" t="s">
        <v>7124</v>
      </c>
      <c r="M318">
        <v>5</v>
      </c>
      <c r="N318" t="s">
        <v>21887</v>
      </c>
    </row>
    <row r="319" spans="1:14" x14ac:dyDescent="0.35">
      <c r="A319">
        <v>14832</v>
      </c>
      <c r="B319" t="s">
        <v>3436</v>
      </c>
      <c r="C319" t="s">
        <v>3436</v>
      </c>
      <c r="D319" t="s">
        <v>61</v>
      </c>
      <c r="E319" t="s">
        <v>1624</v>
      </c>
      <c r="F319" t="s">
        <v>59</v>
      </c>
      <c r="G319" t="s">
        <v>57</v>
      </c>
      <c r="H319" t="s">
        <v>63</v>
      </c>
      <c r="I319" t="s">
        <v>21888</v>
      </c>
      <c r="J319" t="s">
        <v>21889</v>
      </c>
      <c r="K319" t="s">
        <v>21890</v>
      </c>
      <c r="L319" t="s">
        <v>4884</v>
      </c>
      <c r="M319">
        <v>5</v>
      </c>
      <c r="N319" t="s">
        <v>21891</v>
      </c>
    </row>
    <row r="320" spans="1:14" x14ac:dyDescent="0.35">
      <c r="A320">
        <v>14833</v>
      </c>
      <c r="B320" t="s">
        <v>3454</v>
      </c>
      <c r="C320" t="s">
        <v>3454</v>
      </c>
      <c r="D320" t="s">
        <v>61</v>
      </c>
      <c r="E320" t="s">
        <v>1624</v>
      </c>
      <c r="F320" t="s">
        <v>59</v>
      </c>
      <c r="G320" t="s">
        <v>57</v>
      </c>
      <c r="H320" t="s">
        <v>63</v>
      </c>
      <c r="I320" t="s">
        <v>21892</v>
      </c>
      <c r="J320" t="s">
        <v>21893</v>
      </c>
      <c r="K320" t="s">
        <v>21708</v>
      </c>
      <c r="L320" t="s">
        <v>3902</v>
      </c>
      <c r="M320">
        <v>5</v>
      </c>
      <c r="N320" t="s">
        <v>21894</v>
      </c>
    </row>
    <row r="321" spans="1:14" x14ac:dyDescent="0.35">
      <c r="A321">
        <v>14833</v>
      </c>
      <c r="B321" t="s">
        <v>3454</v>
      </c>
      <c r="C321" t="s">
        <v>3454</v>
      </c>
      <c r="D321" t="s">
        <v>61</v>
      </c>
      <c r="E321" t="s">
        <v>1624</v>
      </c>
      <c r="F321" t="s">
        <v>59</v>
      </c>
      <c r="G321" t="s">
        <v>57</v>
      </c>
      <c r="H321" t="s">
        <v>63</v>
      </c>
      <c r="I321" t="s">
        <v>21895</v>
      </c>
      <c r="J321" t="s">
        <v>21896</v>
      </c>
      <c r="K321" t="s">
        <v>21897</v>
      </c>
      <c r="L321" t="s">
        <v>4989</v>
      </c>
      <c r="M321">
        <v>5</v>
      </c>
      <c r="N321" t="s">
        <v>21898</v>
      </c>
    </row>
    <row r="322" spans="1:14" x14ac:dyDescent="0.35">
      <c r="A322">
        <v>14833</v>
      </c>
      <c r="B322" t="s">
        <v>3454</v>
      </c>
      <c r="C322" t="s">
        <v>3454</v>
      </c>
      <c r="D322" t="s">
        <v>61</v>
      </c>
      <c r="E322" t="s">
        <v>1624</v>
      </c>
      <c r="F322" t="s">
        <v>59</v>
      </c>
      <c r="G322" t="s">
        <v>57</v>
      </c>
      <c r="H322" t="s">
        <v>63</v>
      </c>
      <c r="I322" t="s">
        <v>21899</v>
      </c>
      <c r="J322" t="s">
        <v>21900</v>
      </c>
      <c r="K322" t="s">
        <v>21901</v>
      </c>
      <c r="L322" t="s">
        <v>6598</v>
      </c>
      <c r="M322">
        <v>5</v>
      </c>
      <c r="N322" t="s">
        <v>21902</v>
      </c>
    </row>
    <row r="323" spans="1:14" x14ac:dyDescent="0.35">
      <c r="A323">
        <v>14838</v>
      </c>
      <c r="B323" t="s">
        <v>3469</v>
      </c>
      <c r="C323" t="s">
        <v>3469</v>
      </c>
      <c r="D323" t="s">
        <v>61</v>
      </c>
      <c r="E323" t="s">
        <v>3359</v>
      </c>
      <c r="F323" t="s">
        <v>59</v>
      </c>
      <c r="G323" t="s">
        <v>57</v>
      </c>
      <c r="H323" t="s">
        <v>63</v>
      </c>
      <c r="I323" t="s">
        <v>21903</v>
      </c>
      <c r="J323" t="s">
        <v>21904</v>
      </c>
      <c r="K323" t="s">
        <v>21905</v>
      </c>
      <c r="L323" t="s">
        <v>3902</v>
      </c>
      <c r="M323">
        <v>5</v>
      </c>
      <c r="N323" t="s">
        <v>21906</v>
      </c>
    </row>
    <row r="324" spans="1:14" x14ac:dyDescent="0.35">
      <c r="A324">
        <v>14838</v>
      </c>
      <c r="B324" t="s">
        <v>3469</v>
      </c>
      <c r="C324" t="s">
        <v>3469</v>
      </c>
      <c r="D324" t="s">
        <v>61</v>
      </c>
      <c r="E324" t="s">
        <v>3359</v>
      </c>
      <c r="F324" t="s">
        <v>59</v>
      </c>
      <c r="G324" t="s">
        <v>57</v>
      </c>
      <c r="H324" t="s">
        <v>63</v>
      </c>
      <c r="I324" t="s">
        <v>21907</v>
      </c>
      <c r="J324" t="s">
        <v>21908</v>
      </c>
      <c r="K324" t="s">
        <v>21909</v>
      </c>
      <c r="L324" t="s">
        <v>4989</v>
      </c>
      <c r="M324">
        <v>5</v>
      </c>
      <c r="N324" t="s">
        <v>21910</v>
      </c>
    </row>
    <row r="325" spans="1:14" x14ac:dyDescent="0.35">
      <c r="A325">
        <v>14838</v>
      </c>
      <c r="B325" t="s">
        <v>3469</v>
      </c>
      <c r="C325" t="s">
        <v>3469</v>
      </c>
      <c r="D325" t="s">
        <v>61</v>
      </c>
      <c r="E325" t="s">
        <v>3359</v>
      </c>
      <c r="F325" t="s">
        <v>59</v>
      </c>
      <c r="G325" t="s">
        <v>57</v>
      </c>
      <c r="H325" t="s">
        <v>63</v>
      </c>
      <c r="I325" t="s">
        <v>21911</v>
      </c>
      <c r="J325" t="s">
        <v>21912</v>
      </c>
      <c r="K325" t="s">
        <v>21913</v>
      </c>
      <c r="L325" t="s">
        <v>6598</v>
      </c>
      <c r="M325">
        <v>5</v>
      </c>
      <c r="N325" t="s">
        <v>21914</v>
      </c>
    </row>
    <row r="326" spans="1:14" x14ac:dyDescent="0.35">
      <c r="A326">
        <v>14838</v>
      </c>
      <c r="B326" t="s">
        <v>3469</v>
      </c>
      <c r="C326" t="s">
        <v>3469</v>
      </c>
      <c r="D326" t="s">
        <v>61</v>
      </c>
      <c r="E326" t="s">
        <v>3359</v>
      </c>
      <c r="F326" t="s">
        <v>59</v>
      </c>
      <c r="G326" t="s">
        <v>57</v>
      </c>
      <c r="H326" t="s">
        <v>63</v>
      </c>
      <c r="I326" t="s">
        <v>21915</v>
      </c>
      <c r="J326" t="s">
        <v>21916</v>
      </c>
      <c r="K326" t="s">
        <v>21917</v>
      </c>
      <c r="L326" t="s">
        <v>7124</v>
      </c>
      <c r="M326">
        <v>5</v>
      </c>
      <c r="N326" t="s">
        <v>21918</v>
      </c>
    </row>
    <row r="327" spans="1:14" x14ac:dyDescent="0.35">
      <c r="A327">
        <v>14838</v>
      </c>
      <c r="B327" t="s">
        <v>3469</v>
      </c>
      <c r="C327" t="s">
        <v>3469</v>
      </c>
      <c r="D327" t="s">
        <v>61</v>
      </c>
      <c r="E327" t="s">
        <v>3359</v>
      </c>
      <c r="F327" t="s">
        <v>59</v>
      </c>
      <c r="G327" t="s">
        <v>57</v>
      </c>
      <c r="H327" t="s">
        <v>63</v>
      </c>
      <c r="I327" t="s">
        <v>21919</v>
      </c>
      <c r="J327" t="s">
        <v>21920</v>
      </c>
      <c r="K327" t="s">
        <v>21921</v>
      </c>
      <c r="L327" t="s">
        <v>4884</v>
      </c>
      <c r="M327">
        <v>5</v>
      </c>
      <c r="N327" t="s">
        <v>21922</v>
      </c>
    </row>
    <row r="328" spans="1:14" x14ac:dyDescent="0.35">
      <c r="A328">
        <v>14845</v>
      </c>
      <c r="B328" t="s">
        <v>3488</v>
      </c>
      <c r="C328" t="s">
        <v>3488</v>
      </c>
      <c r="D328" t="s">
        <v>61</v>
      </c>
      <c r="E328" t="s">
        <v>378</v>
      </c>
      <c r="F328" t="s">
        <v>59</v>
      </c>
      <c r="G328" t="s">
        <v>57</v>
      </c>
      <c r="H328" t="s">
        <v>63</v>
      </c>
      <c r="I328" t="s">
        <v>21923</v>
      </c>
      <c r="J328" t="s">
        <v>21924</v>
      </c>
      <c r="K328" t="s">
        <v>21925</v>
      </c>
      <c r="L328" t="s">
        <v>3902</v>
      </c>
      <c r="M328">
        <v>5</v>
      </c>
      <c r="N328" t="s">
        <v>21926</v>
      </c>
    </row>
    <row r="329" spans="1:14" x14ac:dyDescent="0.35">
      <c r="A329">
        <v>14845</v>
      </c>
      <c r="B329" t="s">
        <v>3488</v>
      </c>
      <c r="C329" t="s">
        <v>3488</v>
      </c>
      <c r="D329" t="s">
        <v>61</v>
      </c>
      <c r="E329" t="s">
        <v>378</v>
      </c>
      <c r="F329" t="s">
        <v>59</v>
      </c>
      <c r="G329" t="s">
        <v>57</v>
      </c>
      <c r="H329" t="s">
        <v>63</v>
      </c>
      <c r="I329" t="s">
        <v>21927</v>
      </c>
      <c r="J329" t="s">
        <v>21928</v>
      </c>
      <c r="K329" t="s">
        <v>21415</v>
      </c>
      <c r="L329" t="s">
        <v>4989</v>
      </c>
      <c r="M329">
        <v>5</v>
      </c>
      <c r="N329" t="s">
        <v>21929</v>
      </c>
    </row>
    <row r="330" spans="1:14" x14ac:dyDescent="0.35">
      <c r="A330">
        <v>14845</v>
      </c>
      <c r="B330" t="s">
        <v>3488</v>
      </c>
      <c r="C330" t="s">
        <v>3488</v>
      </c>
      <c r="D330" t="s">
        <v>61</v>
      </c>
      <c r="E330" t="s">
        <v>378</v>
      </c>
      <c r="F330" t="s">
        <v>59</v>
      </c>
      <c r="G330" t="s">
        <v>57</v>
      </c>
      <c r="H330" t="s">
        <v>63</v>
      </c>
      <c r="I330" t="s">
        <v>21930</v>
      </c>
      <c r="J330" t="s">
        <v>21931</v>
      </c>
      <c r="K330" t="s">
        <v>21209</v>
      </c>
      <c r="L330" t="s">
        <v>6598</v>
      </c>
      <c r="M330">
        <v>5</v>
      </c>
      <c r="N330" t="s">
        <v>21932</v>
      </c>
    </row>
    <row r="331" spans="1:14" x14ac:dyDescent="0.35">
      <c r="A331">
        <v>14845</v>
      </c>
      <c r="B331" t="s">
        <v>3488</v>
      </c>
      <c r="C331" t="s">
        <v>3488</v>
      </c>
      <c r="D331" t="s">
        <v>61</v>
      </c>
      <c r="E331" t="s">
        <v>378</v>
      </c>
      <c r="F331" t="s">
        <v>59</v>
      </c>
      <c r="G331" t="s">
        <v>57</v>
      </c>
      <c r="H331" t="s">
        <v>63</v>
      </c>
      <c r="I331" t="s">
        <v>21933</v>
      </c>
      <c r="J331" t="s">
        <v>21934</v>
      </c>
      <c r="K331" t="s">
        <v>21935</v>
      </c>
      <c r="L331" t="s">
        <v>7124</v>
      </c>
      <c r="M331">
        <v>5</v>
      </c>
      <c r="N331" t="s">
        <v>21936</v>
      </c>
    </row>
    <row r="332" spans="1:14" x14ac:dyDescent="0.35">
      <c r="A332">
        <v>14852</v>
      </c>
      <c r="B332" t="s">
        <v>3526</v>
      </c>
      <c r="C332" t="s">
        <v>3526</v>
      </c>
      <c r="D332" t="s">
        <v>61</v>
      </c>
      <c r="E332" t="s">
        <v>378</v>
      </c>
      <c r="F332" t="s">
        <v>59</v>
      </c>
      <c r="G332" t="s">
        <v>57</v>
      </c>
      <c r="H332" t="s">
        <v>63</v>
      </c>
      <c r="I332" t="s">
        <v>21937</v>
      </c>
      <c r="J332" t="s">
        <v>21938</v>
      </c>
      <c r="K332" t="s">
        <v>21939</v>
      </c>
      <c r="L332" t="s">
        <v>3902</v>
      </c>
      <c r="M332">
        <v>5</v>
      </c>
      <c r="N332" t="s">
        <v>21940</v>
      </c>
    </row>
    <row r="333" spans="1:14" x14ac:dyDescent="0.35">
      <c r="A333">
        <v>14852</v>
      </c>
      <c r="B333" t="s">
        <v>3526</v>
      </c>
      <c r="C333" t="s">
        <v>3526</v>
      </c>
      <c r="D333" t="s">
        <v>61</v>
      </c>
      <c r="E333" t="s">
        <v>378</v>
      </c>
      <c r="F333" t="s">
        <v>59</v>
      </c>
      <c r="G333" t="s">
        <v>57</v>
      </c>
      <c r="H333" t="s">
        <v>63</v>
      </c>
      <c r="I333" t="s">
        <v>21941</v>
      </c>
      <c r="J333" t="s">
        <v>21942</v>
      </c>
      <c r="K333" t="s">
        <v>21943</v>
      </c>
      <c r="L333" t="s">
        <v>4989</v>
      </c>
      <c r="M333">
        <v>5</v>
      </c>
      <c r="N333" t="s">
        <v>21944</v>
      </c>
    </row>
    <row r="334" spans="1:14" x14ac:dyDescent="0.35">
      <c r="A334">
        <v>14852</v>
      </c>
      <c r="B334" t="s">
        <v>3526</v>
      </c>
      <c r="C334" t="s">
        <v>3526</v>
      </c>
      <c r="D334" t="s">
        <v>61</v>
      </c>
      <c r="E334" t="s">
        <v>378</v>
      </c>
      <c r="F334" t="s">
        <v>59</v>
      </c>
      <c r="G334" t="s">
        <v>57</v>
      </c>
      <c r="H334" t="s">
        <v>63</v>
      </c>
      <c r="I334" t="s">
        <v>21945</v>
      </c>
      <c r="J334" t="s">
        <v>21946</v>
      </c>
      <c r="K334" t="s">
        <v>21947</v>
      </c>
      <c r="L334" t="s">
        <v>6598</v>
      </c>
      <c r="M334">
        <v>5</v>
      </c>
      <c r="N334" t="s">
        <v>21948</v>
      </c>
    </row>
    <row r="335" spans="1:14" x14ac:dyDescent="0.35">
      <c r="A335">
        <v>14852</v>
      </c>
      <c r="B335" t="s">
        <v>3526</v>
      </c>
      <c r="C335" t="s">
        <v>3526</v>
      </c>
      <c r="D335" t="s">
        <v>61</v>
      </c>
      <c r="E335" t="s">
        <v>378</v>
      </c>
      <c r="F335" t="s">
        <v>59</v>
      </c>
      <c r="G335" t="s">
        <v>57</v>
      </c>
      <c r="H335" t="s">
        <v>63</v>
      </c>
      <c r="I335" t="s">
        <v>21949</v>
      </c>
      <c r="J335" t="s">
        <v>21950</v>
      </c>
      <c r="K335" t="s">
        <v>21951</v>
      </c>
      <c r="L335" t="s">
        <v>7124</v>
      </c>
      <c r="M335">
        <v>5</v>
      </c>
      <c r="N335" t="s">
        <v>21952</v>
      </c>
    </row>
    <row r="336" spans="1:14" x14ac:dyDescent="0.35">
      <c r="A336">
        <v>14853</v>
      </c>
      <c r="B336" t="s">
        <v>3551</v>
      </c>
      <c r="C336" t="s">
        <v>3551</v>
      </c>
      <c r="D336" t="s">
        <v>61</v>
      </c>
      <c r="E336" t="s">
        <v>378</v>
      </c>
      <c r="F336" t="s">
        <v>59</v>
      </c>
      <c r="G336" t="s">
        <v>57</v>
      </c>
      <c r="H336" t="s">
        <v>63</v>
      </c>
      <c r="I336" t="s">
        <v>21842</v>
      </c>
      <c r="J336" t="s">
        <v>21953</v>
      </c>
      <c r="K336" t="s">
        <v>21954</v>
      </c>
      <c r="L336" t="s">
        <v>3902</v>
      </c>
      <c r="M336">
        <v>5</v>
      </c>
      <c r="N336" t="s">
        <v>21955</v>
      </c>
    </row>
    <row r="337" spans="1:14" x14ac:dyDescent="0.35">
      <c r="A337">
        <v>14853</v>
      </c>
      <c r="B337" t="s">
        <v>3551</v>
      </c>
      <c r="C337" t="s">
        <v>3551</v>
      </c>
      <c r="D337" t="s">
        <v>61</v>
      </c>
      <c r="E337" t="s">
        <v>378</v>
      </c>
      <c r="F337" t="s">
        <v>59</v>
      </c>
      <c r="G337" t="s">
        <v>57</v>
      </c>
      <c r="H337" t="s">
        <v>63</v>
      </c>
      <c r="I337" t="s">
        <v>21956</v>
      </c>
      <c r="J337" t="s">
        <v>21957</v>
      </c>
      <c r="K337" t="s">
        <v>21958</v>
      </c>
      <c r="L337" t="s">
        <v>4989</v>
      </c>
      <c r="M337">
        <v>5</v>
      </c>
      <c r="N337" t="s">
        <v>21959</v>
      </c>
    </row>
    <row r="338" spans="1:14" x14ac:dyDescent="0.35">
      <c r="A338">
        <v>14853</v>
      </c>
      <c r="B338" t="s">
        <v>3551</v>
      </c>
      <c r="C338" t="s">
        <v>3551</v>
      </c>
      <c r="D338" t="s">
        <v>61</v>
      </c>
      <c r="E338" t="s">
        <v>378</v>
      </c>
      <c r="F338" t="s">
        <v>59</v>
      </c>
      <c r="G338" t="s">
        <v>57</v>
      </c>
      <c r="H338" t="s">
        <v>63</v>
      </c>
      <c r="I338" t="s">
        <v>21960</v>
      </c>
      <c r="J338" t="s">
        <v>21961</v>
      </c>
      <c r="K338" t="s">
        <v>21962</v>
      </c>
      <c r="L338" t="s">
        <v>6598</v>
      </c>
      <c r="M338">
        <v>5</v>
      </c>
      <c r="N338" t="s">
        <v>21963</v>
      </c>
    </row>
    <row r="339" spans="1:14" x14ac:dyDescent="0.35">
      <c r="A339">
        <v>14853</v>
      </c>
      <c r="B339" t="s">
        <v>3551</v>
      </c>
      <c r="C339" t="s">
        <v>3551</v>
      </c>
      <c r="D339" t="s">
        <v>61</v>
      </c>
      <c r="E339" t="s">
        <v>378</v>
      </c>
      <c r="F339" t="s">
        <v>59</v>
      </c>
      <c r="G339" t="s">
        <v>57</v>
      </c>
      <c r="H339" t="s">
        <v>63</v>
      </c>
      <c r="I339" t="s">
        <v>21964</v>
      </c>
      <c r="J339" t="s">
        <v>21965</v>
      </c>
      <c r="K339" t="s">
        <v>16703</v>
      </c>
      <c r="L339" t="s">
        <v>7124</v>
      </c>
      <c r="M339">
        <v>4</v>
      </c>
      <c r="N339" t="s">
        <v>21966</v>
      </c>
    </row>
    <row r="340" spans="1:14" x14ac:dyDescent="0.35">
      <c r="A340">
        <v>14853</v>
      </c>
      <c r="B340" t="s">
        <v>3551</v>
      </c>
      <c r="C340" t="s">
        <v>3551</v>
      </c>
      <c r="D340" t="s">
        <v>61</v>
      </c>
      <c r="E340" t="s">
        <v>378</v>
      </c>
      <c r="F340" t="s">
        <v>59</v>
      </c>
      <c r="G340" t="s">
        <v>57</v>
      </c>
      <c r="H340" t="s">
        <v>63</v>
      </c>
      <c r="I340" t="s">
        <v>20788</v>
      </c>
      <c r="J340" t="s">
        <v>21967</v>
      </c>
      <c r="K340" t="s">
        <v>21968</v>
      </c>
      <c r="L340" t="s">
        <v>4884</v>
      </c>
      <c r="M340">
        <v>5</v>
      </c>
      <c r="N340" t="s">
        <v>21969</v>
      </c>
    </row>
    <row r="341" spans="1:14" x14ac:dyDescent="0.35">
      <c r="A341">
        <v>14857</v>
      </c>
      <c r="B341" t="s">
        <v>3608</v>
      </c>
      <c r="C341" t="s">
        <v>3608</v>
      </c>
      <c r="D341" t="s">
        <v>61</v>
      </c>
      <c r="E341" t="s">
        <v>378</v>
      </c>
      <c r="F341" t="s">
        <v>59</v>
      </c>
      <c r="G341" t="s">
        <v>57</v>
      </c>
      <c r="H341" t="s">
        <v>63</v>
      </c>
      <c r="I341" t="s">
        <v>21970</v>
      </c>
      <c r="J341" t="s">
        <v>21971</v>
      </c>
      <c r="K341" t="s">
        <v>21972</v>
      </c>
      <c r="L341" t="s">
        <v>3902</v>
      </c>
      <c r="M341">
        <v>5</v>
      </c>
      <c r="N341" t="s">
        <v>21973</v>
      </c>
    </row>
    <row r="342" spans="1:14" x14ac:dyDescent="0.35">
      <c r="A342">
        <v>14867</v>
      </c>
      <c r="B342" t="s">
        <v>3625</v>
      </c>
      <c r="C342" t="s">
        <v>3625</v>
      </c>
      <c r="D342" t="s">
        <v>1819</v>
      </c>
      <c r="E342" t="s">
        <v>3359</v>
      </c>
      <c r="F342" t="s">
        <v>59</v>
      </c>
      <c r="G342" t="s">
        <v>57</v>
      </c>
      <c r="H342" t="s">
        <v>63</v>
      </c>
      <c r="I342" t="s">
        <v>21974</v>
      </c>
      <c r="J342" t="s">
        <v>21975</v>
      </c>
      <c r="K342" t="s">
        <v>21976</v>
      </c>
      <c r="L342" t="s">
        <v>3902</v>
      </c>
      <c r="M342">
        <v>4</v>
      </c>
      <c r="N342" t="s">
        <v>21977</v>
      </c>
    </row>
    <row r="343" spans="1:14" x14ac:dyDescent="0.35">
      <c r="A343">
        <v>14867</v>
      </c>
      <c r="B343" t="s">
        <v>3625</v>
      </c>
      <c r="C343" t="s">
        <v>3625</v>
      </c>
      <c r="D343" t="s">
        <v>1819</v>
      </c>
      <c r="E343" t="s">
        <v>3359</v>
      </c>
      <c r="F343" t="s">
        <v>59</v>
      </c>
      <c r="G343" t="s">
        <v>57</v>
      </c>
      <c r="H343" t="s">
        <v>63</v>
      </c>
      <c r="I343" t="s">
        <v>21978</v>
      </c>
      <c r="J343" t="s">
        <v>21979</v>
      </c>
      <c r="K343" t="s">
        <v>21980</v>
      </c>
      <c r="L343" t="s">
        <v>6598</v>
      </c>
      <c r="M343">
        <v>5</v>
      </c>
      <c r="N343" t="s">
        <v>21981</v>
      </c>
    </row>
    <row r="344" spans="1:14" x14ac:dyDescent="0.35">
      <c r="A344">
        <v>14867</v>
      </c>
      <c r="B344" t="s">
        <v>3625</v>
      </c>
      <c r="C344" t="s">
        <v>3625</v>
      </c>
      <c r="D344" t="s">
        <v>1819</v>
      </c>
      <c r="E344" t="s">
        <v>3359</v>
      </c>
      <c r="F344" t="s">
        <v>59</v>
      </c>
      <c r="G344" t="s">
        <v>57</v>
      </c>
      <c r="H344" t="s">
        <v>63</v>
      </c>
      <c r="I344" t="s">
        <v>21982</v>
      </c>
      <c r="J344" t="s">
        <v>21983</v>
      </c>
      <c r="K344" t="s">
        <v>21984</v>
      </c>
      <c r="L344" t="s">
        <v>4989</v>
      </c>
      <c r="M344">
        <v>5</v>
      </c>
      <c r="N344" t="s">
        <v>21985</v>
      </c>
    </row>
    <row r="345" spans="1:14" x14ac:dyDescent="0.35">
      <c r="A345">
        <v>14897</v>
      </c>
      <c r="B345" t="s">
        <v>3641</v>
      </c>
      <c r="C345" t="s">
        <v>3641</v>
      </c>
      <c r="D345" t="s">
        <v>1819</v>
      </c>
      <c r="E345" t="s">
        <v>3359</v>
      </c>
      <c r="F345" t="s">
        <v>59</v>
      </c>
      <c r="G345" t="s">
        <v>57</v>
      </c>
      <c r="H345" t="s">
        <v>63</v>
      </c>
      <c r="I345" t="s">
        <v>21986</v>
      </c>
      <c r="J345" t="s">
        <v>21987</v>
      </c>
      <c r="K345" t="s">
        <v>21649</v>
      </c>
      <c r="L345" t="s">
        <v>3902</v>
      </c>
      <c r="M345">
        <v>5</v>
      </c>
      <c r="N345" t="s">
        <v>21988</v>
      </c>
    </row>
    <row r="346" spans="1:14" x14ac:dyDescent="0.35">
      <c r="A346">
        <v>14897</v>
      </c>
      <c r="B346" t="s">
        <v>3641</v>
      </c>
      <c r="C346" t="s">
        <v>3641</v>
      </c>
      <c r="D346" t="s">
        <v>1819</v>
      </c>
      <c r="E346" t="s">
        <v>3359</v>
      </c>
      <c r="F346" t="s">
        <v>59</v>
      </c>
      <c r="G346" t="s">
        <v>57</v>
      </c>
      <c r="H346" t="s">
        <v>63</v>
      </c>
      <c r="I346" t="s">
        <v>21753</v>
      </c>
      <c r="J346" t="s">
        <v>21989</v>
      </c>
      <c r="K346" t="s">
        <v>16703</v>
      </c>
      <c r="L346" t="s">
        <v>4989</v>
      </c>
      <c r="M346">
        <v>5</v>
      </c>
      <c r="N346" t="s">
        <v>21990</v>
      </c>
    </row>
    <row r="347" spans="1:14" x14ac:dyDescent="0.35">
      <c r="A347">
        <v>14897</v>
      </c>
      <c r="B347" t="s">
        <v>3641</v>
      </c>
      <c r="C347" t="s">
        <v>3641</v>
      </c>
      <c r="D347" t="s">
        <v>1819</v>
      </c>
      <c r="E347" t="s">
        <v>3359</v>
      </c>
      <c r="F347" t="s">
        <v>59</v>
      </c>
      <c r="G347" t="s">
        <v>57</v>
      </c>
      <c r="H347" t="s">
        <v>63</v>
      </c>
      <c r="I347" t="s">
        <v>21991</v>
      </c>
      <c r="J347" t="s">
        <v>21992</v>
      </c>
      <c r="K347" t="s">
        <v>21993</v>
      </c>
      <c r="L347" t="s">
        <v>6598</v>
      </c>
      <c r="M347">
        <v>5</v>
      </c>
      <c r="N347" t="s">
        <v>21994</v>
      </c>
    </row>
    <row r="348" spans="1:14" x14ac:dyDescent="0.35">
      <c r="A348">
        <v>14897</v>
      </c>
      <c r="B348" t="s">
        <v>3641</v>
      </c>
      <c r="C348" t="s">
        <v>3641</v>
      </c>
      <c r="D348" t="s">
        <v>1819</v>
      </c>
      <c r="E348" t="s">
        <v>3359</v>
      </c>
      <c r="F348" t="s">
        <v>59</v>
      </c>
      <c r="G348" t="s">
        <v>57</v>
      </c>
      <c r="H348" t="s">
        <v>63</v>
      </c>
      <c r="I348" t="s">
        <v>21995</v>
      </c>
      <c r="J348" t="s">
        <v>21996</v>
      </c>
      <c r="K348" t="s">
        <v>21997</v>
      </c>
      <c r="L348" t="s">
        <v>7124</v>
      </c>
      <c r="M348">
        <v>5</v>
      </c>
      <c r="N348" t="s">
        <v>21998</v>
      </c>
    </row>
    <row r="349" spans="1:14" x14ac:dyDescent="0.35">
      <c r="A349">
        <v>14897</v>
      </c>
      <c r="B349" t="s">
        <v>3641</v>
      </c>
      <c r="C349" t="s">
        <v>3641</v>
      </c>
      <c r="D349" t="s">
        <v>1819</v>
      </c>
      <c r="E349" t="s">
        <v>3359</v>
      </c>
      <c r="F349" t="s">
        <v>59</v>
      </c>
      <c r="G349" t="s">
        <v>57</v>
      </c>
      <c r="H349" t="s">
        <v>63</v>
      </c>
      <c r="I349" t="s">
        <v>21999</v>
      </c>
      <c r="J349" t="s">
        <v>22000</v>
      </c>
      <c r="K349" t="s">
        <v>21511</v>
      </c>
      <c r="L349" t="s">
        <v>4884</v>
      </c>
      <c r="M349">
        <v>5</v>
      </c>
      <c r="N349" t="s">
        <v>22001</v>
      </c>
    </row>
    <row r="350" spans="1:14" x14ac:dyDescent="0.35">
      <c r="A350">
        <v>14929</v>
      </c>
      <c r="B350" t="s">
        <v>3658</v>
      </c>
      <c r="C350" t="s">
        <v>3658</v>
      </c>
      <c r="D350" t="s">
        <v>1819</v>
      </c>
      <c r="E350" t="s">
        <v>3659</v>
      </c>
      <c r="F350" t="s">
        <v>59</v>
      </c>
      <c r="G350" t="s">
        <v>57</v>
      </c>
      <c r="H350" t="s">
        <v>63</v>
      </c>
      <c r="I350" t="s">
        <v>22002</v>
      </c>
      <c r="J350" t="s">
        <v>22003</v>
      </c>
      <c r="K350" t="s">
        <v>22004</v>
      </c>
      <c r="L350" t="s">
        <v>3902</v>
      </c>
      <c r="M350">
        <v>5</v>
      </c>
      <c r="N350" t="s">
        <v>22005</v>
      </c>
    </row>
    <row r="351" spans="1:14" x14ac:dyDescent="0.35">
      <c r="A351">
        <v>14948</v>
      </c>
      <c r="B351" t="s">
        <v>3677</v>
      </c>
      <c r="C351" t="s">
        <v>3677</v>
      </c>
      <c r="D351" t="s">
        <v>1819</v>
      </c>
      <c r="E351" t="s">
        <v>3678</v>
      </c>
      <c r="F351" t="s">
        <v>59</v>
      </c>
      <c r="G351" t="s">
        <v>57</v>
      </c>
      <c r="H351" t="s">
        <v>63</v>
      </c>
      <c r="I351" t="s">
        <v>22006</v>
      </c>
      <c r="J351" t="s">
        <v>22007</v>
      </c>
      <c r="K351" t="s">
        <v>22008</v>
      </c>
      <c r="L351" t="s">
        <v>3902</v>
      </c>
      <c r="M351">
        <v>5</v>
      </c>
      <c r="N351" t="s">
        <v>22009</v>
      </c>
    </row>
    <row r="352" spans="1:14" x14ac:dyDescent="0.35">
      <c r="A352">
        <v>14948</v>
      </c>
      <c r="B352" t="s">
        <v>3677</v>
      </c>
      <c r="C352" t="s">
        <v>3677</v>
      </c>
      <c r="D352" t="s">
        <v>1819</v>
      </c>
      <c r="E352" t="s">
        <v>3678</v>
      </c>
      <c r="F352" t="s">
        <v>59</v>
      </c>
      <c r="G352" t="s">
        <v>57</v>
      </c>
      <c r="H352" t="s">
        <v>63</v>
      </c>
      <c r="I352" t="s">
        <v>21667</v>
      </c>
      <c r="J352" t="s">
        <v>22010</v>
      </c>
      <c r="K352" t="s">
        <v>22011</v>
      </c>
      <c r="L352" t="s">
        <v>4989</v>
      </c>
      <c r="M352">
        <v>5</v>
      </c>
      <c r="N352" t="s">
        <v>22012</v>
      </c>
    </row>
    <row r="353" spans="1:14" x14ac:dyDescent="0.35">
      <c r="A353">
        <v>14948</v>
      </c>
      <c r="B353" t="s">
        <v>3677</v>
      </c>
      <c r="C353" t="s">
        <v>3677</v>
      </c>
      <c r="D353" t="s">
        <v>1819</v>
      </c>
      <c r="E353" t="s">
        <v>3678</v>
      </c>
      <c r="F353" t="s">
        <v>59</v>
      </c>
      <c r="G353" t="s">
        <v>57</v>
      </c>
      <c r="H353" t="s">
        <v>63</v>
      </c>
      <c r="I353" t="s">
        <v>20752</v>
      </c>
      <c r="J353" t="s">
        <v>22013</v>
      </c>
      <c r="K353" t="s">
        <v>22014</v>
      </c>
      <c r="L353" t="s">
        <v>6598</v>
      </c>
      <c r="M353">
        <v>5</v>
      </c>
      <c r="N353" t="s">
        <v>22015</v>
      </c>
    </row>
    <row r="354" spans="1:14" x14ac:dyDescent="0.35">
      <c r="A354">
        <v>14948</v>
      </c>
      <c r="B354" t="s">
        <v>3677</v>
      </c>
      <c r="C354" t="s">
        <v>3677</v>
      </c>
      <c r="D354" t="s">
        <v>1819</v>
      </c>
      <c r="E354" t="s">
        <v>3678</v>
      </c>
      <c r="F354" t="s">
        <v>59</v>
      </c>
      <c r="G354" t="s">
        <v>57</v>
      </c>
      <c r="H354" t="s">
        <v>63</v>
      </c>
      <c r="I354" t="s">
        <v>22016</v>
      </c>
      <c r="J354" t="s">
        <v>22017</v>
      </c>
      <c r="K354" t="s">
        <v>21209</v>
      </c>
      <c r="L354" t="s">
        <v>7124</v>
      </c>
      <c r="M354">
        <v>5</v>
      </c>
      <c r="N354" t="s">
        <v>22018</v>
      </c>
    </row>
    <row r="355" spans="1:14" x14ac:dyDescent="0.35">
      <c r="A355">
        <v>14948</v>
      </c>
      <c r="B355" t="s">
        <v>3677</v>
      </c>
      <c r="C355" t="s">
        <v>3677</v>
      </c>
      <c r="D355" t="s">
        <v>1819</v>
      </c>
      <c r="E355" t="s">
        <v>3678</v>
      </c>
      <c r="F355" t="s">
        <v>59</v>
      </c>
      <c r="G355" t="s">
        <v>57</v>
      </c>
      <c r="H355" t="s">
        <v>63</v>
      </c>
      <c r="I355" t="s">
        <v>22019</v>
      </c>
      <c r="J355" t="s">
        <v>21417</v>
      </c>
      <c r="K355" t="s">
        <v>21298</v>
      </c>
      <c r="L355" t="s">
        <v>4884</v>
      </c>
      <c r="M355">
        <v>5</v>
      </c>
      <c r="N355" t="s">
        <v>22020</v>
      </c>
    </row>
    <row r="356" spans="1:14" x14ac:dyDescent="0.35">
      <c r="A356">
        <v>15011</v>
      </c>
      <c r="B356" t="s">
        <v>3709</v>
      </c>
      <c r="C356" t="s">
        <v>3709</v>
      </c>
      <c r="D356" t="s">
        <v>1819</v>
      </c>
      <c r="E356" t="s">
        <v>1624</v>
      </c>
      <c r="F356" t="s">
        <v>59</v>
      </c>
      <c r="G356" t="s">
        <v>57</v>
      </c>
      <c r="H356" t="s">
        <v>63</v>
      </c>
      <c r="I356" t="s">
        <v>22021</v>
      </c>
      <c r="J356" t="s">
        <v>22022</v>
      </c>
      <c r="K356" t="s">
        <v>22023</v>
      </c>
      <c r="L356" t="s">
        <v>3902</v>
      </c>
      <c r="M356">
        <v>5</v>
      </c>
      <c r="N356" t="s">
        <v>22024</v>
      </c>
    </row>
    <row r="357" spans="1:14" x14ac:dyDescent="0.35">
      <c r="A357">
        <v>15011</v>
      </c>
      <c r="B357" t="s">
        <v>3709</v>
      </c>
      <c r="C357" t="s">
        <v>3709</v>
      </c>
      <c r="D357" t="s">
        <v>1819</v>
      </c>
      <c r="E357" t="s">
        <v>1624</v>
      </c>
      <c r="F357" t="s">
        <v>59</v>
      </c>
      <c r="G357" t="s">
        <v>57</v>
      </c>
      <c r="H357" t="s">
        <v>63</v>
      </c>
      <c r="I357" t="s">
        <v>22025</v>
      </c>
      <c r="J357" t="s">
        <v>22026</v>
      </c>
      <c r="K357" t="s">
        <v>20884</v>
      </c>
      <c r="L357" t="s">
        <v>4989</v>
      </c>
      <c r="M357">
        <v>5</v>
      </c>
      <c r="N357" t="s">
        <v>22027</v>
      </c>
    </row>
    <row r="358" spans="1:14" x14ac:dyDescent="0.35">
      <c r="A358">
        <v>15011</v>
      </c>
      <c r="B358" t="s">
        <v>3709</v>
      </c>
      <c r="C358" t="s">
        <v>3709</v>
      </c>
      <c r="D358" t="s">
        <v>1819</v>
      </c>
      <c r="E358" t="s">
        <v>1624</v>
      </c>
      <c r="F358" t="s">
        <v>59</v>
      </c>
      <c r="G358" t="s">
        <v>57</v>
      </c>
      <c r="H358" t="s">
        <v>63</v>
      </c>
      <c r="I358" t="s">
        <v>22028</v>
      </c>
      <c r="J358" t="s">
        <v>22029</v>
      </c>
      <c r="K358" t="s">
        <v>22030</v>
      </c>
      <c r="L358" t="s">
        <v>6598</v>
      </c>
      <c r="M358">
        <v>5</v>
      </c>
      <c r="N358" t="s">
        <v>22031</v>
      </c>
    </row>
    <row r="359" spans="1:14" x14ac:dyDescent="0.35">
      <c r="A359">
        <v>15011</v>
      </c>
      <c r="B359" t="s">
        <v>3709</v>
      </c>
      <c r="C359" t="s">
        <v>3709</v>
      </c>
      <c r="D359" t="s">
        <v>1819</v>
      </c>
      <c r="E359" t="s">
        <v>1624</v>
      </c>
      <c r="F359" t="s">
        <v>59</v>
      </c>
      <c r="G359" t="s">
        <v>57</v>
      </c>
      <c r="H359" t="s">
        <v>63</v>
      </c>
      <c r="I359" t="s">
        <v>22032</v>
      </c>
      <c r="J359" t="s">
        <v>22033</v>
      </c>
      <c r="K359" t="s">
        <v>20762</v>
      </c>
      <c r="L359" t="s">
        <v>7124</v>
      </c>
      <c r="M359">
        <v>5</v>
      </c>
      <c r="N359" t="s">
        <v>22034</v>
      </c>
    </row>
    <row r="360" spans="1:14" x14ac:dyDescent="0.35">
      <c r="A360">
        <v>15011</v>
      </c>
      <c r="B360" t="s">
        <v>3709</v>
      </c>
      <c r="C360" t="s">
        <v>3709</v>
      </c>
      <c r="D360" t="s">
        <v>1819</v>
      </c>
      <c r="E360" t="s">
        <v>1624</v>
      </c>
      <c r="F360" t="s">
        <v>59</v>
      </c>
      <c r="G360" t="s">
        <v>57</v>
      </c>
      <c r="H360" t="s">
        <v>63</v>
      </c>
      <c r="I360" t="s">
        <v>22035</v>
      </c>
      <c r="J360" t="s">
        <v>22036</v>
      </c>
      <c r="K360" t="s">
        <v>22037</v>
      </c>
      <c r="L360" t="s">
        <v>4884</v>
      </c>
      <c r="M360">
        <v>5</v>
      </c>
      <c r="N360" t="s">
        <v>22038</v>
      </c>
    </row>
    <row r="361" spans="1:14" x14ac:dyDescent="0.35">
      <c r="A361">
        <v>15461</v>
      </c>
      <c r="B361" t="s">
        <v>3943</v>
      </c>
      <c r="C361" t="s">
        <v>3943</v>
      </c>
      <c r="D361" t="s">
        <v>61</v>
      </c>
      <c r="E361" t="s">
        <v>62</v>
      </c>
      <c r="F361" t="s">
        <v>59</v>
      </c>
      <c r="G361" t="s">
        <v>57</v>
      </c>
      <c r="H361" t="s">
        <v>63</v>
      </c>
      <c r="I361" t="s">
        <v>22039</v>
      </c>
      <c r="J361" t="s">
        <v>22040</v>
      </c>
      <c r="K361" t="s">
        <v>22041</v>
      </c>
      <c r="L361" t="s">
        <v>3902</v>
      </c>
      <c r="M361">
        <v>5</v>
      </c>
      <c r="N361" t="s">
        <v>22042</v>
      </c>
    </row>
    <row r="362" spans="1:14" x14ac:dyDescent="0.35">
      <c r="A362">
        <v>15461</v>
      </c>
      <c r="B362" t="s">
        <v>3943</v>
      </c>
      <c r="C362" t="s">
        <v>3943</v>
      </c>
      <c r="D362" t="s">
        <v>61</v>
      </c>
      <c r="E362" t="s">
        <v>62</v>
      </c>
      <c r="F362" t="s">
        <v>59</v>
      </c>
      <c r="G362" t="s">
        <v>57</v>
      </c>
      <c r="H362" t="s">
        <v>63</v>
      </c>
      <c r="I362" t="s">
        <v>22043</v>
      </c>
      <c r="J362" t="s">
        <v>22044</v>
      </c>
      <c r="K362" t="s">
        <v>22045</v>
      </c>
      <c r="L362" t="s">
        <v>4989</v>
      </c>
      <c r="M362">
        <v>5</v>
      </c>
      <c r="N362" t="s">
        <v>22046</v>
      </c>
    </row>
    <row r="363" spans="1:14" x14ac:dyDescent="0.35">
      <c r="A363">
        <v>15461</v>
      </c>
      <c r="B363" t="s">
        <v>3943</v>
      </c>
      <c r="C363" t="s">
        <v>3943</v>
      </c>
      <c r="D363" t="s">
        <v>61</v>
      </c>
      <c r="E363" t="s">
        <v>62</v>
      </c>
      <c r="F363" t="s">
        <v>59</v>
      </c>
      <c r="G363" t="s">
        <v>57</v>
      </c>
      <c r="H363" t="s">
        <v>63</v>
      </c>
      <c r="I363" t="s">
        <v>22047</v>
      </c>
      <c r="J363" t="s">
        <v>21236</v>
      </c>
      <c r="K363" t="s">
        <v>21062</v>
      </c>
      <c r="L363" t="s">
        <v>6598</v>
      </c>
      <c r="M363">
        <v>5</v>
      </c>
      <c r="N363" t="s">
        <v>22048</v>
      </c>
    </row>
    <row r="364" spans="1:14" x14ac:dyDescent="0.35">
      <c r="A364">
        <v>15461</v>
      </c>
      <c r="B364" t="s">
        <v>3943</v>
      </c>
      <c r="C364" t="s">
        <v>3943</v>
      </c>
      <c r="D364" t="s">
        <v>61</v>
      </c>
      <c r="E364" t="s">
        <v>62</v>
      </c>
      <c r="F364" t="s">
        <v>59</v>
      </c>
      <c r="G364" t="s">
        <v>57</v>
      </c>
      <c r="H364" t="s">
        <v>63</v>
      </c>
      <c r="I364" t="s">
        <v>22049</v>
      </c>
      <c r="J364" t="s">
        <v>22050</v>
      </c>
      <c r="K364" t="s">
        <v>22051</v>
      </c>
      <c r="L364" t="s">
        <v>7124</v>
      </c>
      <c r="M364">
        <v>5</v>
      </c>
      <c r="N364" t="s">
        <v>22052</v>
      </c>
    </row>
    <row r="365" spans="1:14" x14ac:dyDescent="0.35">
      <c r="A365">
        <v>15461</v>
      </c>
      <c r="B365" t="s">
        <v>3943</v>
      </c>
      <c r="C365" t="s">
        <v>3943</v>
      </c>
      <c r="D365" t="s">
        <v>61</v>
      </c>
      <c r="E365" t="s">
        <v>62</v>
      </c>
      <c r="F365" t="s">
        <v>59</v>
      </c>
      <c r="G365" t="s">
        <v>57</v>
      </c>
      <c r="H365" t="s">
        <v>63</v>
      </c>
      <c r="I365" t="s">
        <v>22053</v>
      </c>
      <c r="J365" t="s">
        <v>22054</v>
      </c>
      <c r="K365" t="s">
        <v>22004</v>
      </c>
      <c r="L365" t="s">
        <v>4884</v>
      </c>
      <c r="M365">
        <v>5</v>
      </c>
      <c r="N365" t="s">
        <v>22055</v>
      </c>
    </row>
    <row r="366" spans="1:14" x14ac:dyDescent="0.35">
      <c r="A366">
        <v>15463</v>
      </c>
      <c r="B366" t="s">
        <v>3972</v>
      </c>
      <c r="C366" t="s">
        <v>3972</v>
      </c>
      <c r="D366" t="s">
        <v>61</v>
      </c>
      <c r="E366" t="s">
        <v>62</v>
      </c>
      <c r="F366" t="s">
        <v>59</v>
      </c>
      <c r="G366" t="s">
        <v>57</v>
      </c>
      <c r="H366" t="s">
        <v>63</v>
      </c>
      <c r="I366" t="s">
        <v>22056</v>
      </c>
      <c r="J366" t="s">
        <v>22057</v>
      </c>
      <c r="K366" t="s">
        <v>20892</v>
      </c>
      <c r="L366" t="s">
        <v>3902</v>
      </c>
      <c r="M366">
        <v>5</v>
      </c>
      <c r="N366" t="s">
        <v>22058</v>
      </c>
    </row>
    <row r="367" spans="1:14" x14ac:dyDescent="0.35">
      <c r="A367">
        <v>15463</v>
      </c>
      <c r="B367" t="s">
        <v>3972</v>
      </c>
      <c r="C367" t="s">
        <v>3972</v>
      </c>
      <c r="D367" t="s">
        <v>61</v>
      </c>
      <c r="E367" t="s">
        <v>62</v>
      </c>
      <c r="F367" t="s">
        <v>59</v>
      </c>
      <c r="G367" t="s">
        <v>57</v>
      </c>
      <c r="H367" t="s">
        <v>63</v>
      </c>
      <c r="I367" t="s">
        <v>22059</v>
      </c>
      <c r="J367" t="s">
        <v>22060</v>
      </c>
      <c r="K367" t="s">
        <v>22061</v>
      </c>
      <c r="L367" t="s">
        <v>4989</v>
      </c>
      <c r="M367">
        <v>5</v>
      </c>
      <c r="N367" t="s">
        <v>22062</v>
      </c>
    </row>
    <row r="368" spans="1:14" x14ac:dyDescent="0.35">
      <c r="A368">
        <v>15463</v>
      </c>
      <c r="B368" t="s">
        <v>3972</v>
      </c>
      <c r="C368" t="s">
        <v>3972</v>
      </c>
      <c r="D368" t="s">
        <v>61</v>
      </c>
      <c r="E368" t="s">
        <v>62</v>
      </c>
      <c r="F368" t="s">
        <v>59</v>
      </c>
      <c r="G368" t="s">
        <v>57</v>
      </c>
      <c r="H368" t="s">
        <v>63</v>
      </c>
      <c r="I368" t="s">
        <v>22063</v>
      </c>
      <c r="J368" t="s">
        <v>22064</v>
      </c>
      <c r="K368" t="s">
        <v>22065</v>
      </c>
      <c r="L368" t="s">
        <v>6598</v>
      </c>
      <c r="M368">
        <v>5</v>
      </c>
      <c r="N368" t="s">
        <v>22066</v>
      </c>
    </row>
    <row r="369" spans="1:14" x14ac:dyDescent="0.35">
      <c r="A369">
        <v>15463</v>
      </c>
      <c r="B369" t="s">
        <v>3972</v>
      </c>
      <c r="C369" t="s">
        <v>3972</v>
      </c>
      <c r="D369" t="s">
        <v>61</v>
      </c>
      <c r="E369" t="s">
        <v>62</v>
      </c>
      <c r="F369" t="s">
        <v>59</v>
      </c>
      <c r="G369" t="s">
        <v>57</v>
      </c>
      <c r="H369" t="s">
        <v>63</v>
      </c>
      <c r="I369" t="s">
        <v>22067</v>
      </c>
      <c r="J369" t="s">
        <v>22068</v>
      </c>
      <c r="K369" t="s">
        <v>22069</v>
      </c>
      <c r="L369" t="s">
        <v>7124</v>
      </c>
      <c r="M369">
        <v>5</v>
      </c>
      <c r="N369" t="s">
        <v>22070</v>
      </c>
    </row>
    <row r="370" spans="1:14" x14ac:dyDescent="0.35">
      <c r="A370">
        <v>15463</v>
      </c>
      <c r="B370" t="s">
        <v>3972</v>
      </c>
      <c r="C370" t="s">
        <v>3972</v>
      </c>
      <c r="D370" t="s">
        <v>61</v>
      </c>
      <c r="E370" t="s">
        <v>62</v>
      </c>
      <c r="F370" t="s">
        <v>59</v>
      </c>
      <c r="G370" t="s">
        <v>57</v>
      </c>
      <c r="H370" t="s">
        <v>63</v>
      </c>
      <c r="I370" t="s">
        <v>22071</v>
      </c>
      <c r="J370" t="s">
        <v>22072</v>
      </c>
      <c r="K370" t="s">
        <v>21082</v>
      </c>
      <c r="L370" t="s">
        <v>4884</v>
      </c>
      <c r="M370">
        <v>5</v>
      </c>
      <c r="N370" t="s">
        <v>22073</v>
      </c>
    </row>
    <row r="371" spans="1:14" x14ac:dyDescent="0.35">
      <c r="A371">
        <v>15464</v>
      </c>
      <c r="B371" t="s">
        <v>3992</v>
      </c>
      <c r="C371" t="s">
        <v>3992</v>
      </c>
      <c r="D371" t="s">
        <v>61</v>
      </c>
      <c r="E371" t="s">
        <v>62</v>
      </c>
      <c r="F371" t="s">
        <v>59</v>
      </c>
      <c r="G371" t="s">
        <v>57</v>
      </c>
      <c r="H371" t="s">
        <v>63</v>
      </c>
      <c r="I371" t="s">
        <v>22074</v>
      </c>
      <c r="J371" t="s">
        <v>22075</v>
      </c>
      <c r="K371" t="s">
        <v>22076</v>
      </c>
      <c r="L371" t="s">
        <v>3902</v>
      </c>
      <c r="M371">
        <v>5</v>
      </c>
      <c r="N371" t="s">
        <v>22077</v>
      </c>
    </row>
    <row r="372" spans="1:14" x14ac:dyDescent="0.35">
      <c r="A372">
        <v>15464</v>
      </c>
      <c r="B372" t="s">
        <v>3992</v>
      </c>
      <c r="C372" t="s">
        <v>3992</v>
      </c>
      <c r="D372" t="s">
        <v>61</v>
      </c>
      <c r="E372" t="s">
        <v>62</v>
      </c>
      <c r="F372" t="s">
        <v>59</v>
      </c>
      <c r="G372" t="s">
        <v>57</v>
      </c>
      <c r="H372" t="s">
        <v>63</v>
      </c>
      <c r="I372" t="s">
        <v>22078</v>
      </c>
      <c r="J372" t="s">
        <v>22079</v>
      </c>
      <c r="K372" t="s">
        <v>22080</v>
      </c>
      <c r="L372" t="s">
        <v>4989</v>
      </c>
      <c r="M372">
        <v>5</v>
      </c>
      <c r="N372" t="s">
        <v>22081</v>
      </c>
    </row>
    <row r="373" spans="1:14" x14ac:dyDescent="0.35">
      <c r="A373">
        <v>15464</v>
      </c>
      <c r="B373" t="s">
        <v>3992</v>
      </c>
      <c r="C373" t="s">
        <v>3992</v>
      </c>
      <c r="D373" t="s">
        <v>61</v>
      </c>
      <c r="E373" t="s">
        <v>62</v>
      </c>
      <c r="F373" t="s">
        <v>59</v>
      </c>
      <c r="G373" t="s">
        <v>57</v>
      </c>
      <c r="H373" t="s">
        <v>63</v>
      </c>
      <c r="I373" t="s">
        <v>22082</v>
      </c>
      <c r="J373" t="s">
        <v>22083</v>
      </c>
      <c r="K373" t="s">
        <v>21066</v>
      </c>
      <c r="L373" t="s">
        <v>6598</v>
      </c>
      <c r="M373">
        <v>5</v>
      </c>
      <c r="N373" t="s">
        <v>22084</v>
      </c>
    </row>
    <row r="374" spans="1:14" x14ac:dyDescent="0.35">
      <c r="A374">
        <v>15464</v>
      </c>
      <c r="B374" t="s">
        <v>3992</v>
      </c>
      <c r="C374" t="s">
        <v>3992</v>
      </c>
      <c r="D374" t="s">
        <v>61</v>
      </c>
      <c r="E374" t="s">
        <v>62</v>
      </c>
      <c r="F374" t="s">
        <v>59</v>
      </c>
      <c r="G374" t="s">
        <v>57</v>
      </c>
      <c r="H374" t="s">
        <v>63</v>
      </c>
      <c r="I374" t="s">
        <v>22085</v>
      </c>
      <c r="J374" t="s">
        <v>22086</v>
      </c>
      <c r="K374" t="s">
        <v>22087</v>
      </c>
      <c r="L374" t="s">
        <v>7124</v>
      </c>
      <c r="M374">
        <v>5</v>
      </c>
      <c r="N374" t="s">
        <v>22088</v>
      </c>
    </row>
    <row r="375" spans="1:14" x14ac:dyDescent="0.35">
      <c r="A375">
        <v>15464</v>
      </c>
      <c r="B375" t="s">
        <v>3992</v>
      </c>
      <c r="C375" t="s">
        <v>3992</v>
      </c>
      <c r="D375" t="s">
        <v>61</v>
      </c>
      <c r="E375" t="s">
        <v>62</v>
      </c>
      <c r="F375" t="s">
        <v>59</v>
      </c>
      <c r="G375" t="s">
        <v>57</v>
      </c>
      <c r="H375" t="s">
        <v>63</v>
      </c>
      <c r="I375" t="s">
        <v>22089</v>
      </c>
      <c r="J375" t="s">
        <v>22090</v>
      </c>
      <c r="K375" t="s">
        <v>22091</v>
      </c>
      <c r="L375" t="s">
        <v>4884</v>
      </c>
      <c r="M375">
        <v>5</v>
      </c>
      <c r="N375" t="s">
        <v>22092</v>
      </c>
    </row>
    <row r="376" spans="1:14" x14ac:dyDescent="0.35">
      <c r="A376">
        <v>15465</v>
      </c>
      <c r="B376" t="s">
        <v>4013</v>
      </c>
      <c r="C376" t="s">
        <v>4013</v>
      </c>
      <c r="D376" t="s">
        <v>61</v>
      </c>
      <c r="E376" t="s">
        <v>62</v>
      </c>
      <c r="F376" t="s">
        <v>59</v>
      </c>
      <c r="G376" t="s">
        <v>57</v>
      </c>
      <c r="H376" t="s">
        <v>63</v>
      </c>
      <c r="I376" t="s">
        <v>22093</v>
      </c>
      <c r="J376" t="s">
        <v>22094</v>
      </c>
      <c r="K376" t="s">
        <v>22095</v>
      </c>
      <c r="L376" t="s">
        <v>3902</v>
      </c>
      <c r="M376">
        <v>5</v>
      </c>
      <c r="N376" t="s">
        <v>22096</v>
      </c>
    </row>
    <row r="377" spans="1:14" x14ac:dyDescent="0.35">
      <c r="A377">
        <v>15465</v>
      </c>
      <c r="B377" t="s">
        <v>4013</v>
      </c>
      <c r="C377" t="s">
        <v>4013</v>
      </c>
      <c r="D377" t="s">
        <v>61</v>
      </c>
      <c r="E377" t="s">
        <v>62</v>
      </c>
      <c r="F377" t="s">
        <v>59</v>
      </c>
      <c r="G377" t="s">
        <v>57</v>
      </c>
      <c r="H377" t="s">
        <v>63</v>
      </c>
      <c r="I377" t="s">
        <v>22097</v>
      </c>
      <c r="J377" t="s">
        <v>22098</v>
      </c>
      <c r="K377" t="s">
        <v>22099</v>
      </c>
      <c r="L377" t="s">
        <v>4989</v>
      </c>
      <c r="M377">
        <v>5</v>
      </c>
      <c r="N377" t="s">
        <v>22100</v>
      </c>
    </row>
    <row r="378" spans="1:14" x14ac:dyDescent="0.35">
      <c r="A378">
        <v>15465</v>
      </c>
      <c r="B378" t="s">
        <v>4013</v>
      </c>
      <c r="C378" t="s">
        <v>4013</v>
      </c>
      <c r="D378" t="s">
        <v>61</v>
      </c>
      <c r="E378" t="s">
        <v>62</v>
      </c>
      <c r="F378" t="s">
        <v>59</v>
      </c>
      <c r="G378" t="s">
        <v>57</v>
      </c>
      <c r="H378" t="s">
        <v>63</v>
      </c>
      <c r="I378" t="s">
        <v>22101</v>
      </c>
      <c r="J378" t="s">
        <v>22102</v>
      </c>
      <c r="K378" t="s">
        <v>22103</v>
      </c>
      <c r="L378" t="s">
        <v>6598</v>
      </c>
      <c r="M378">
        <v>5</v>
      </c>
      <c r="N378" t="s">
        <v>22104</v>
      </c>
    </row>
    <row r="379" spans="1:14" x14ac:dyDescent="0.35">
      <c r="A379">
        <v>15465</v>
      </c>
      <c r="B379" t="s">
        <v>4013</v>
      </c>
      <c r="C379" t="s">
        <v>4013</v>
      </c>
      <c r="D379" t="s">
        <v>61</v>
      </c>
      <c r="E379" t="s">
        <v>62</v>
      </c>
      <c r="F379" t="s">
        <v>59</v>
      </c>
      <c r="G379" t="s">
        <v>57</v>
      </c>
      <c r="H379" t="s">
        <v>63</v>
      </c>
      <c r="I379" t="s">
        <v>21103</v>
      </c>
      <c r="J379" t="s">
        <v>21783</v>
      </c>
      <c r="K379" t="s">
        <v>21939</v>
      </c>
      <c r="L379" t="s">
        <v>7124</v>
      </c>
      <c r="M379">
        <v>5</v>
      </c>
      <c r="N379" t="s">
        <v>22105</v>
      </c>
    </row>
    <row r="380" spans="1:14" x14ac:dyDescent="0.35">
      <c r="A380">
        <v>15465</v>
      </c>
      <c r="B380" t="s">
        <v>4013</v>
      </c>
      <c r="C380" t="s">
        <v>4013</v>
      </c>
      <c r="D380" t="s">
        <v>61</v>
      </c>
      <c r="E380" t="s">
        <v>62</v>
      </c>
      <c r="F380" t="s">
        <v>59</v>
      </c>
      <c r="G380" t="s">
        <v>57</v>
      </c>
      <c r="H380" t="s">
        <v>63</v>
      </c>
      <c r="I380" t="s">
        <v>22106</v>
      </c>
      <c r="J380" t="s">
        <v>22107</v>
      </c>
      <c r="K380" t="s">
        <v>22108</v>
      </c>
      <c r="L380" t="s">
        <v>4884</v>
      </c>
      <c r="M380">
        <v>5</v>
      </c>
      <c r="N380" t="s">
        <v>22109</v>
      </c>
    </row>
    <row r="381" spans="1:14" x14ac:dyDescent="0.35">
      <c r="A381">
        <v>15466</v>
      </c>
      <c r="B381" t="s">
        <v>4036</v>
      </c>
      <c r="C381" t="s">
        <v>4036</v>
      </c>
      <c r="D381" t="s">
        <v>61</v>
      </c>
      <c r="E381" t="s">
        <v>62</v>
      </c>
      <c r="F381" t="s">
        <v>59</v>
      </c>
      <c r="G381" t="s">
        <v>57</v>
      </c>
      <c r="H381" t="s">
        <v>63</v>
      </c>
      <c r="I381" t="s">
        <v>22110</v>
      </c>
      <c r="J381" t="s">
        <v>22111</v>
      </c>
      <c r="K381" t="s">
        <v>21528</v>
      </c>
      <c r="L381" t="s">
        <v>3902</v>
      </c>
      <c r="M381">
        <v>5</v>
      </c>
      <c r="N381" t="s">
        <v>22112</v>
      </c>
    </row>
    <row r="382" spans="1:14" x14ac:dyDescent="0.35">
      <c r="A382">
        <v>15466</v>
      </c>
      <c r="B382" t="s">
        <v>4036</v>
      </c>
      <c r="C382" t="s">
        <v>4036</v>
      </c>
      <c r="D382" t="s">
        <v>61</v>
      </c>
      <c r="E382" t="s">
        <v>62</v>
      </c>
      <c r="F382" t="s">
        <v>59</v>
      </c>
      <c r="G382" t="s">
        <v>57</v>
      </c>
      <c r="H382" t="s">
        <v>63</v>
      </c>
      <c r="I382" t="s">
        <v>22113</v>
      </c>
      <c r="J382" t="s">
        <v>22114</v>
      </c>
      <c r="K382" t="s">
        <v>22115</v>
      </c>
      <c r="L382" t="s">
        <v>4989</v>
      </c>
      <c r="M382">
        <v>5</v>
      </c>
      <c r="N382" t="s">
        <v>22116</v>
      </c>
    </row>
    <row r="383" spans="1:14" x14ac:dyDescent="0.35">
      <c r="A383">
        <v>15466</v>
      </c>
      <c r="B383" t="s">
        <v>4036</v>
      </c>
      <c r="C383" t="s">
        <v>4036</v>
      </c>
      <c r="D383" t="s">
        <v>61</v>
      </c>
      <c r="E383" t="s">
        <v>62</v>
      </c>
      <c r="F383" t="s">
        <v>59</v>
      </c>
      <c r="G383" t="s">
        <v>57</v>
      </c>
      <c r="H383" t="s">
        <v>63</v>
      </c>
      <c r="I383" t="s">
        <v>22117</v>
      </c>
      <c r="J383" t="s">
        <v>22118</v>
      </c>
      <c r="K383" t="s">
        <v>22119</v>
      </c>
      <c r="L383" t="s">
        <v>6598</v>
      </c>
      <c r="M383">
        <v>5</v>
      </c>
      <c r="N383" t="s">
        <v>22120</v>
      </c>
    </row>
    <row r="384" spans="1:14" x14ac:dyDescent="0.35">
      <c r="A384">
        <v>15466</v>
      </c>
      <c r="B384" t="s">
        <v>4036</v>
      </c>
      <c r="C384" t="s">
        <v>4036</v>
      </c>
      <c r="D384" t="s">
        <v>61</v>
      </c>
      <c r="E384" t="s">
        <v>62</v>
      </c>
      <c r="F384" t="s">
        <v>59</v>
      </c>
      <c r="G384" t="s">
        <v>57</v>
      </c>
      <c r="H384" t="s">
        <v>63</v>
      </c>
      <c r="I384" t="s">
        <v>22121</v>
      </c>
      <c r="J384" t="s">
        <v>22122</v>
      </c>
      <c r="K384" t="s">
        <v>21939</v>
      </c>
      <c r="L384" t="s">
        <v>7124</v>
      </c>
      <c r="M384">
        <v>5</v>
      </c>
      <c r="N384" t="s">
        <v>22123</v>
      </c>
    </row>
    <row r="385" spans="1:14" x14ac:dyDescent="0.35">
      <c r="A385">
        <v>15466</v>
      </c>
      <c r="B385" t="s">
        <v>4036</v>
      </c>
      <c r="C385" t="s">
        <v>4036</v>
      </c>
      <c r="D385" t="s">
        <v>61</v>
      </c>
      <c r="E385" t="s">
        <v>62</v>
      </c>
      <c r="F385" t="s">
        <v>59</v>
      </c>
      <c r="G385" t="s">
        <v>57</v>
      </c>
      <c r="H385" t="s">
        <v>63</v>
      </c>
      <c r="I385" t="s">
        <v>22124</v>
      </c>
      <c r="J385" t="s">
        <v>22125</v>
      </c>
      <c r="K385" t="s">
        <v>22126</v>
      </c>
      <c r="L385" t="s">
        <v>4884</v>
      </c>
      <c r="M385">
        <v>5</v>
      </c>
      <c r="N385" t="s">
        <v>22127</v>
      </c>
    </row>
    <row r="386" spans="1:14" x14ac:dyDescent="0.35">
      <c r="A386">
        <v>15467</v>
      </c>
      <c r="B386" t="s">
        <v>4057</v>
      </c>
      <c r="C386" t="s">
        <v>4057</v>
      </c>
      <c r="D386" t="s">
        <v>61</v>
      </c>
      <c r="E386" t="s">
        <v>62</v>
      </c>
      <c r="F386" t="s">
        <v>59</v>
      </c>
      <c r="G386" t="s">
        <v>57</v>
      </c>
      <c r="H386" t="s">
        <v>63</v>
      </c>
      <c r="I386" t="s">
        <v>22128</v>
      </c>
      <c r="J386" t="s">
        <v>22129</v>
      </c>
      <c r="K386" t="s">
        <v>20762</v>
      </c>
      <c r="L386" t="s">
        <v>3902</v>
      </c>
      <c r="M386">
        <v>5</v>
      </c>
      <c r="N386" t="s">
        <v>22130</v>
      </c>
    </row>
    <row r="387" spans="1:14" x14ac:dyDescent="0.35">
      <c r="A387">
        <v>15467</v>
      </c>
      <c r="B387" t="s">
        <v>4057</v>
      </c>
      <c r="C387" t="s">
        <v>4057</v>
      </c>
      <c r="D387" t="s">
        <v>61</v>
      </c>
      <c r="E387" t="s">
        <v>62</v>
      </c>
      <c r="F387" t="s">
        <v>59</v>
      </c>
      <c r="G387" t="s">
        <v>57</v>
      </c>
      <c r="H387" t="s">
        <v>63</v>
      </c>
      <c r="I387" t="s">
        <v>22131</v>
      </c>
      <c r="J387" t="s">
        <v>22132</v>
      </c>
      <c r="K387" t="s">
        <v>22133</v>
      </c>
      <c r="L387" t="s">
        <v>4989</v>
      </c>
      <c r="M387">
        <v>5</v>
      </c>
      <c r="N387" t="s">
        <v>22134</v>
      </c>
    </row>
    <row r="388" spans="1:14" x14ac:dyDescent="0.35">
      <c r="A388">
        <v>15467</v>
      </c>
      <c r="B388" t="s">
        <v>4057</v>
      </c>
      <c r="C388" t="s">
        <v>4057</v>
      </c>
      <c r="D388" t="s">
        <v>61</v>
      </c>
      <c r="E388" t="s">
        <v>62</v>
      </c>
      <c r="F388" t="s">
        <v>59</v>
      </c>
      <c r="G388" t="s">
        <v>57</v>
      </c>
      <c r="H388" t="s">
        <v>63</v>
      </c>
      <c r="I388" t="s">
        <v>21115</v>
      </c>
      <c r="J388" t="s">
        <v>22135</v>
      </c>
      <c r="K388" t="s">
        <v>21253</v>
      </c>
      <c r="L388" t="s">
        <v>6598</v>
      </c>
      <c r="M388">
        <v>5</v>
      </c>
      <c r="N388" t="s">
        <v>22136</v>
      </c>
    </row>
    <row r="389" spans="1:14" x14ac:dyDescent="0.35">
      <c r="A389">
        <v>15469</v>
      </c>
      <c r="B389" t="s">
        <v>4076</v>
      </c>
      <c r="C389" t="s">
        <v>4076</v>
      </c>
      <c r="D389" t="s">
        <v>61</v>
      </c>
      <c r="E389" t="s">
        <v>62</v>
      </c>
      <c r="F389" t="s">
        <v>59</v>
      </c>
      <c r="G389" t="s">
        <v>57</v>
      </c>
      <c r="H389" t="s">
        <v>63</v>
      </c>
      <c r="I389" t="s">
        <v>22137</v>
      </c>
      <c r="J389" t="s">
        <v>21912</v>
      </c>
      <c r="K389" t="s">
        <v>20758</v>
      </c>
      <c r="L389" t="s">
        <v>3902</v>
      </c>
      <c r="M389">
        <v>5</v>
      </c>
      <c r="N389" t="s">
        <v>22138</v>
      </c>
    </row>
    <row r="390" spans="1:14" x14ac:dyDescent="0.35">
      <c r="A390">
        <v>15469</v>
      </c>
      <c r="B390" t="s">
        <v>4076</v>
      </c>
      <c r="C390" t="s">
        <v>4076</v>
      </c>
      <c r="D390" t="s">
        <v>61</v>
      </c>
      <c r="E390" t="s">
        <v>62</v>
      </c>
      <c r="F390" t="s">
        <v>59</v>
      </c>
      <c r="G390" t="s">
        <v>57</v>
      </c>
      <c r="H390" t="s">
        <v>63</v>
      </c>
      <c r="I390" t="s">
        <v>21403</v>
      </c>
      <c r="J390" t="s">
        <v>22139</v>
      </c>
      <c r="K390" t="s">
        <v>22140</v>
      </c>
      <c r="L390" t="s">
        <v>4989</v>
      </c>
      <c r="M390">
        <v>5</v>
      </c>
      <c r="N390" t="s">
        <v>22141</v>
      </c>
    </row>
    <row r="391" spans="1:14" x14ac:dyDescent="0.35">
      <c r="A391">
        <v>15469</v>
      </c>
      <c r="B391" t="s">
        <v>4076</v>
      </c>
      <c r="C391" t="s">
        <v>4076</v>
      </c>
      <c r="D391" t="s">
        <v>61</v>
      </c>
      <c r="E391" t="s">
        <v>62</v>
      </c>
      <c r="F391" t="s">
        <v>59</v>
      </c>
      <c r="G391" t="s">
        <v>57</v>
      </c>
      <c r="H391" t="s">
        <v>63</v>
      </c>
      <c r="I391" t="s">
        <v>22142</v>
      </c>
      <c r="J391" t="s">
        <v>21263</v>
      </c>
      <c r="K391" t="s">
        <v>22143</v>
      </c>
      <c r="L391" t="s">
        <v>6598</v>
      </c>
      <c r="M391">
        <v>5</v>
      </c>
      <c r="N391" t="s">
        <v>22144</v>
      </c>
    </row>
    <row r="392" spans="1:14" x14ac:dyDescent="0.35">
      <c r="A392">
        <v>15469</v>
      </c>
      <c r="B392" t="s">
        <v>4076</v>
      </c>
      <c r="C392" t="s">
        <v>4076</v>
      </c>
      <c r="D392" t="s">
        <v>61</v>
      </c>
      <c r="E392" t="s">
        <v>62</v>
      </c>
      <c r="F392" t="s">
        <v>59</v>
      </c>
      <c r="G392" t="s">
        <v>57</v>
      </c>
      <c r="H392" t="s">
        <v>63</v>
      </c>
      <c r="I392" t="s">
        <v>22145</v>
      </c>
      <c r="J392" t="s">
        <v>22146</v>
      </c>
      <c r="K392" t="s">
        <v>20993</v>
      </c>
      <c r="L392" t="s">
        <v>7124</v>
      </c>
      <c r="M392">
        <v>5</v>
      </c>
      <c r="N392" t="s">
        <v>22147</v>
      </c>
    </row>
    <row r="393" spans="1:14" x14ac:dyDescent="0.35">
      <c r="A393">
        <v>15469</v>
      </c>
      <c r="B393" t="s">
        <v>4076</v>
      </c>
      <c r="C393" t="s">
        <v>4076</v>
      </c>
      <c r="D393" t="s">
        <v>61</v>
      </c>
      <c r="E393" t="s">
        <v>62</v>
      </c>
      <c r="F393" t="s">
        <v>59</v>
      </c>
      <c r="G393" t="s">
        <v>57</v>
      </c>
      <c r="H393" t="s">
        <v>63</v>
      </c>
      <c r="I393" t="s">
        <v>21103</v>
      </c>
      <c r="J393" t="s">
        <v>21267</v>
      </c>
      <c r="K393" t="s">
        <v>22148</v>
      </c>
      <c r="L393" t="s">
        <v>4884</v>
      </c>
      <c r="M393">
        <v>5</v>
      </c>
      <c r="N393" t="s">
        <v>22149</v>
      </c>
    </row>
    <row r="394" spans="1:14" x14ac:dyDescent="0.35">
      <c r="A394">
        <v>15479</v>
      </c>
      <c r="B394" t="s">
        <v>1864</v>
      </c>
      <c r="C394" t="s">
        <v>1864</v>
      </c>
      <c r="D394" t="s">
        <v>61</v>
      </c>
      <c r="E394" t="s">
        <v>378</v>
      </c>
      <c r="F394" t="s">
        <v>59</v>
      </c>
      <c r="G394" t="s">
        <v>57</v>
      </c>
      <c r="H394" t="s">
        <v>63</v>
      </c>
      <c r="I394" t="s">
        <v>22150</v>
      </c>
      <c r="J394" t="s">
        <v>22151</v>
      </c>
      <c r="K394" t="s">
        <v>20790</v>
      </c>
      <c r="L394" t="s">
        <v>3902</v>
      </c>
      <c r="M394">
        <v>5</v>
      </c>
      <c r="N394" t="s">
        <v>22152</v>
      </c>
    </row>
    <row r="395" spans="1:14" x14ac:dyDescent="0.35">
      <c r="A395">
        <v>15479</v>
      </c>
      <c r="B395" t="s">
        <v>1864</v>
      </c>
      <c r="C395" t="s">
        <v>1864</v>
      </c>
      <c r="D395" t="s">
        <v>61</v>
      </c>
      <c r="E395" t="s">
        <v>378</v>
      </c>
      <c r="F395" t="s">
        <v>59</v>
      </c>
      <c r="G395" t="s">
        <v>57</v>
      </c>
      <c r="H395" t="s">
        <v>63</v>
      </c>
      <c r="I395" t="s">
        <v>22153</v>
      </c>
      <c r="J395" t="s">
        <v>22154</v>
      </c>
      <c r="K395" t="s">
        <v>22155</v>
      </c>
      <c r="L395" t="s">
        <v>4989</v>
      </c>
      <c r="M395">
        <v>5</v>
      </c>
      <c r="N395" t="s">
        <v>22156</v>
      </c>
    </row>
    <row r="396" spans="1:14" x14ac:dyDescent="0.35">
      <c r="A396">
        <v>15479</v>
      </c>
      <c r="B396" t="s">
        <v>1864</v>
      </c>
      <c r="C396" t="s">
        <v>1864</v>
      </c>
      <c r="D396" t="s">
        <v>61</v>
      </c>
      <c r="E396" t="s">
        <v>378</v>
      </c>
      <c r="F396" t="s">
        <v>59</v>
      </c>
      <c r="G396" t="s">
        <v>57</v>
      </c>
      <c r="H396" t="s">
        <v>63</v>
      </c>
      <c r="I396" t="s">
        <v>22157</v>
      </c>
      <c r="J396" t="s">
        <v>22158</v>
      </c>
      <c r="K396" t="s">
        <v>22143</v>
      </c>
      <c r="L396" t="s">
        <v>6598</v>
      </c>
      <c r="M396">
        <v>5</v>
      </c>
      <c r="N396" t="s">
        <v>22159</v>
      </c>
    </row>
    <row r="397" spans="1:14" x14ac:dyDescent="0.35">
      <c r="A397">
        <v>15479</v>
      </c>
      <c r="B397" t="s">
        <v>1864</v>
      </c>
      <c r="C397" t="s">
        <v>1864</v>
      </c>
      <c r="D397" t="s">
        <v>61</v>
      </c>
      <c r="E397" t="s">
        <v>378</v>
      </c>
      <c r="F397" t="s">
        <v>59</v>
      </c>
      <c r="G397" t="s">
        <v>57</v>
      </c>
      <c r="H397" t="s">
        <v>63</v>
      </c>
      <c r="I397" t="s">
        <v>22160</v>
      </c>
      <c r="J397" t="s">
        <v>22161</v>
      </c>
      <c r="K397" t="s">
        <v>22162</v>
      </c>
      <c r="L397" t="s">
        <v>7124</v>
      </c>
      <c r="M397">
        <v>5</v>
      </c>
      <c r="N397" t="s">
        <v>22163</v>
      </c>
    </row>
    <row r="398" spans="1:14" x14ac:dyDescent="0.35">
      <c r="A398">
        <v>15479</v>
      </c>
      <c r="B398" t="s">
        <v>1864</v>
      </c>
      <c r="C398" t="s">
        <v>1864</v>
      </c>
      <c r="D398" t="s">
        <v>61</v>
      </c>
      <c r="E398" t="s">
        <v>378</v>
      </c>
      <c r="F398" t="s">
        <v>59</v>
      </c>
      <c r="G398" t="s">
        <v>57</v>
      </c>
      <c r="H398" t="s">
        <v>63</v>
      </c>
      <c r="I398" t="s">
        <v>22164</v>
      </c>
      <c r="J398" t="s">
        <v>22165</v>
      </c>
      <c r="K398" t="s">
        <v>22166</v>
      </c>
      <c r="L398" t="s">
        <v>4884</v>
      </c>
      <c r="M398">
        <v>5</v>
      </c>
      <c r="N398" t="s">
        <v>22167</v>
      </c>
    </row>
    <row r="399" spans="1:14" x14ac:dyDescent="0.35">
      <c r="A399">
        <v>15698</v>
      </c>
      <c r="B399" t="s">
        <v>4398</v>
      </c>
      <c r="C399" t="s">
        <v>4398</v>
      </c>
      <c r="D399" t="s">
        <v>61</v>
      </c>
      <c r="E399" t="s">
        <v>62</v>
      </c>
      <c r="F399" t="s">
        <v>59</v>
      </c>
      <c r="G399" t="s">
        <v>57</v>
      </c>
      <c r="H399" t="s">
        <v>63</v>
      </c>
      <c r="I399" t="s">
        <v>22168</v>
      </c>
      <c r="J399" t="s">
        <v>22169</v>
      </c>
      <c r="K399" t="s">
        <v>22170</v>
      </c>
      <c r="L399" t="s">
        <v>3902</v>
      </c>
      <c r="M399">
        <v>5</v>
      </c>
      <c r="N399" t="s">
        <v>22171</v>
      </c>
    </row>
    <row r="400" spans="1:14" x14ac:dyDescent="0.35">
      <c r="A400">
        <v>15698</v>
      </c>
      <c r="B400" t="s">
        <v>4398</v>
      </c>
      <c r="C400" t="s">
        <v>4398</v>
      </c>
      <c r="D400" t="s">
        <v>61</v>
      </c>
      <c r="E400" t="s">
        <v>62</v>
      </c>
      <c r="F400" t="s">
        <v>59</v>
      </c>
      <c r="G400" t="s">
        <v>57</v>
      </c>
      <c r="H400" t="s">
        <v>63</v>
      </c>
      <c r="I400" t="s">
        <v>22172</v>
      </c>
      <c r="J400" t="s">
        <v>22173</v>
      </c>
      <c r="K400" t="s">
        <v>21066</v>
      </c>
      <c r="L400" t="s">
        <v>4989</v>
      </c>
      <c r="M400">
        <v>5</v>
      </c>
      <c r="N400" t="s">
        <v>22174</v>
      </c>
    </row>
    <row r="401" spans="1:14" x14ac:dyDescent="0.35">
      <c r="A401">
        <v>15698</v>
      </c>
      <c r="B401" t="s">
        <v>4398</v>
      </c>
      <c r="C401" t="s">
        <v>4398</v>
      </c>
      <c r="D401" t="s">
        <v>61</v>
      </c>
      <c r="E401" t="s">
        <v>62</v>
      </c>
      <c r="F401" t="s">
        <v>59</v>
      </c>
      <c r="G401" t="s">
        <v>57</v>
      </c>
      <c r="H401" t="s">
        <v>63</v>
      </c>
      <c r="I401" t="s">
        <v>22175</v>
      </c>
      <c r="J401" t="s">
        <v>21869</v>
      </c>
      <c r="K401" t="s">
        <v>22176</v>
      </c>
      <c r="L401" t="s">
        <v>6598</v>
      </c>
      <c r="M401">
        <v>5</v>
      </c>
      <c r="N401" t="s">
        <v>22177</v>
      </c>
    </row>
    <row r="402" spans="1:14" x14ac:dyDescent="0.35">
      <c r="A402">
        <v>15699</v>
      </c>
      <c r="B402" t="s">
        <v>4423</v>
      </c>
      <c r="C402" t="s">
        <v>4423</v>
      </c>
      <c r="D402" t="s">
        <v>61</v>
      </c>
      <c r="E402" t="s">
        <v>62</v>
      </c>
      <c r="F402" t="s">
        <v>59</v>
      </c>
      <c r="G402" t="s">
        <v>57</v>
      </c>
      <c r="H402" t="s">
        <v>63</v>
      </c>
      <c r="I402" t="s">
        <v>21103</v>
      </c>
      <c r="J402" t="s">
        <v>22178</v>
      </c>
      <c r="K402" t="s">
        <v>21669</v>
      </c>
      <c r="L402" t="s">
        <v>3902</v>
      </c>
      <c r="M402">
        <v>5</v>
      </c>
      <c r="N402" t="s">
        <v>22179</v>
      </c>
    </row>
    <row r="403" spans="1:14" x14ac:dyDescent="0.35">
      <c r="A403">
        <v>15699</v>
      </c>
      <c r="B403" t="s">
        <v>4423</v>
      </c>
      <c r="C403" t="s">
        <v>4423</v>
      </c>
      <c r="D403" t="s">
        <v>61</v>
      </c>
      <c r="E403" t="s">
        <v>62</v>
      </c>
      <c r="F403" t="s">
        <v>59</v>
      </c>
      <c r="G403" t="s">
        <v>57</v>
      </c>
      <c r="H403" t="s">
        <v>63</v>
      </c>
      <c r="I403" t="s">
        <v>22180</v>
      </c>
      <c r="J403" t="s">
        <v>22181</v>
      </c>
      <c r="K403" t="s">
        <v>22182</v>
      </c>
      <c r="L403" t="s">
        <v>4989</v>
      </c>
      <c r="M403">
        <v>5</v>
      </c>
      <c r="N403" t="s">
        <v>22183</v>
      </c>
    </row>
    <row r="404" spans="1:14" x14ac:dyDescent="0.35">
      <c r="A404">
        <v>15869</v>
      </c>
      <c r="B404" t="s">
        <v>4543</v>
      </c>
      <c r="C404" t="s">
        <v>4543</v>
      </c>
      <c r="D404" t="s">
        <v>61</v>
      </c>
      <c r="E404" t="s">
        <v>4544</v>
      </c>
      <c r="F404" t="s">
        <v>59</v>
      </c>
      <c r="G404" t="s">
        <v>57</v>
      </c>
      <c r="H404" t="s">
        <v>63</v>
      </c>
      <c r="I404" t="s">
        <v>22184</v>
      </c>
      <c r="J404" t="s">
        <v>22185</v>
      </c>
      <c r="K404" t="s">
        <v>20762</v>
      </c>
      <c r="L404" t="s">
        <v>3902</v>
      </c>
      <c r="M404">
        <v>5</v>
      </c>
      <c r="N404" t="s">
        <v>22186</v>
      </c>
    </row>
    <row r="405" spans="1:14" x14ac:dyDescent="0.35">
      <c r="A405">
        <v>15874</v>
      </c>
      <c r="B405" t="s">
        <v>4563</v>
      </c>
      <c r="C405" t="s">
        <v>4563</v>
      </c>
      <c r="D405" t="s">
        <v>61</v>
      </c>
      <c r="E405" t="s">
        <v>378</v>
      </c>
      <c r="F405" t="s">
        <v>59</v>
      </c>
      <c r="G405" t="s">
        <v>57</v>
      </c>
      <c r="H405" t="s">
        <v>63</v>
      </c>
      <c r="I405" t="s">
        <v>22187</v>
      </c>
      <c r="J405" t="s">
        <v>22188</v>
      </c>
      <c r="K405" t="s">
        <v>22189</v>
      </c>
      <c r="L405" t="s">
        <v>3902</v>
      </c>
      <c r="M405">
        <v>5</v>
      </c>
      <c r="N405" t="s">
        <v>22190</v>
      </c>
    </row>
    <row r="406" spans="1:14" x14ac:dyDescent="0.35">
      <c r="A406">
        <v>15874</v>
      </c>
      <c r="B406" t="s">
        <v>4563</v>
      </c>
      <c r="C406" t="s">
        <v>4563</v>
      </c>
      <c r="D406" t="s">
        <v>61</v>
      </c>
      <c r="E406" t="s">
        <v>378</v>
      </c>
      <c r="F406" t="s">
        <v>59</v>
      </c>
      <c r="G406" t="s">
        <v>57</v>
      </c>
      <c r="H406" t="s">
        <v>63</v>
      </c>
      <c r="I406" t="s">
        <v>22191</v>
      </c>
      <c r="J406" t="s">
        <v>22192</v>
      </c>
      <c r="K406" t="s">
        <v>20726</v>
      </c>
      <c r="L406" t="s">
        <v>4989</v>
      </c>
      <c r="M406">
        <v>5</v>
      </c>
      <c r="N406" t="s">
        <v>22193</v>
      </c>
    </row>
    <row r="407" spans="1:14" x14ac:dyDescent="0.35">
      <c r="A407">
        <v>15874</v>
      </c>
      <c r="B407" t="s">
        <v>4563</v>
      </c>
      <c r="C407" t="s">
        <v>4563</v>
      </c>
      <c r="D407" t="s">
        <v>61</v>
      </c>
      <c r="E407" t="s">
        <v>378</v>
      </c>
      <c r="F407" t="s">
        <v>59</v>
      </c>
      <c r="G407" t="s">
        <v>57</v>
      </c>
      <c r="H407" t="s">
        <v>63</v>
      </c>
      <c r="I407" t="s">
        <v>22194</v>
      </c>
      <c r="J407" t="s">
        <v>22195</v>
      </c>
      <c r="K407" t="s">
        <v>21324</v>
      </c>
      <c r="L407" t="s">
        <v>6598</v>
      </c>
      <c r="M407">
        <v>5</v>
      </c>
      <c r="N407" t="s">
        <v>22196</v>
      </c>
    </row>
    <row r="408" spans="1:14" x14ac:dyDescent="0.35">
      <c r="A408">
        <v>15876</v>
      </c>
      <c r="B408" t="s">
        <v>4584</v>
      </c>
      <c r="C408" t="s">
        <v>4584</v>
      </c>
      <c r="D408" t="s">
        <v>61</v>
      </c>
      <c r="E408" t="s">
        <v>378</v>
      </c>
      <c r="F408" t="s">
        <v>59</v>
      </c>
      <c r="G408" t="s">
        <v>57</v>
      </c>
      <c r="H408" t="s">
        <v>63</v>
      </c>
      <c r="I408" t="s">
        <v>21362</v>
      </c>
      <c r="J408" t="s">
        <v>22197</v>
      </c>
      <c r="K408" t="s">
        <v>20762</v>
      </c>
      <c r="L408" t="s">
        <v>3902</v>
      </c>
      <c r="M408">
        <v>5</v>
      </c>
      <c r="N408" t="s">
        <v>22198</v>
      </c>
    </row>
    <row r="409" spans="1:14" x14ac:dyDescent="0.35">
      <c r="A409">
        <v>15876</v>
      </c>
      <c r="B409" t="s">
        <v>4584</v>
      </c>
      <c r="C409" t="s">
        <v>4584</v>
      </c>
      <c r="D409" t="s">
        <v>61</v>
      </c>
      <c r="E409" t="s">
        <v>378</v>
      </c>
      <c r="F409" t="s">
        <v>59</v>
      </c>
      <c r="G409" t="s">
        <v>57</v>
      </c>
      <c r="H409" t="s">
        <v>63</v>
      </c>
      <c r="I409" t="s">
        <v>22199</v>
      </c>
      <c r="J409" t="s">
        <v>22200</v>
      </c>
      <c r="K409" t="s">
        <v>22201</v>
      </c>
      <c r="L409" t="s">
        <v>4989</v>
      </c>
      <c r="M409">
        <v>5</v>
      </c>
      <c r="N409" t="s">
        <v>22202</v>
      </c>
    </row>
    <row r="410" spans="1:14" x14ac:dyDescent="0.35">
      <c r="A410">
        <v>15880</v>
      </c>
      <c r="B410" t="s">
        <v>4605</v>
      </c>
      <c r="C410" t="s">
        <v>4605</v>
      </c>
      <c r="D410" t="s">
        <v>61</v>
      </c>
      <c r="E410" t="s">
        <v>378</v>
      </c>
      <c r="F410" t="s">
        <v>59</v>
      </c>
      <c r="G410" t="s">
        <v>57</v>
      </c>
      <c r="H410" t="s">
        <v>63</v>
      </c>
      <c r="I410" t="s">
        <v>22203</v>
      </c>
      <c r="J410" t="s">
        <v>22204</v>
      </c>
      <c r="K410" t="s">
        <v>22205</v>
      </c>
      <c r="L410" t="s">
        <v>3902</v>
      </c>
      <c r="M410">
        <v>5</v>
      </c>
      <c r="N410" t="s">
        <v>22206</v>
      </c>
    </row>
    <row r="411" spans="1:14" x14ac:dyDescent="0.35">
      <c r="A411">
        <v>15891</v>
      </c>
      <c r="B411" t="s">
        <v>4640</v>
      </c>
      <c r="C411" t="s">
        <v>4640</v>
      </c>
      <c r="D411" t="s">
        <v>61</v>
      </c>
      <c r="E411" t="s">
        <v>4641</v>
      </c>
      <c r="F411" t="s">
        <v>59</v>
      </c>
      <c r="G411" t="s">
        <v>57</v>
      </c>
      <c r="H411" t="s">
        <v>63</v>
      </c>
      <c r="I411" t="s">
        <v>22207</v>
      </c>
      <c r="J411" t="s">
        <v>22208</v>
      </c>
      <c r="K411" t="s">
        <v>22209</v>
      </c>
      <c r="L411" t="s">
        <v>4884</v>
      </c>
      <c r="M411">
        <v>5</v>
      </c>
      <c r="N411" t="s">
        <v>22210</v>
      </c>
    </row>
    <row r="412" spans="1:14" x14ac:dyDescent="0.35">
      <c r="A412">
        <v>15891</v>
      </c>
      <c r="B412" t="s">
        <v>4640</v>
      </c>
      <c r="C412" t="s">
        <v>4640</v>
      </c>
      <c r="D412" t="s">
        <v>61</v>
      </c>
      <c r="E412" t="s">
        <v>4641</v>
      </c>
      <c r="F412" t="s">
        <v>59</v>
      </c>
      <c r="G412" t="s">
        <v>57</v>
      </c>
      <c r="H412" t="s">
        <v>63</v>
      </c>
      <c r="I412" t="s">
        <v>22211</v>
      </c>
      <c r="J412" t="s">
        <v>22212</v>
      </c>
      <c r="K412" t="s">
        <v>21532</v>
      </c>
      <c r="L412" t="s">
        <v>3902</v>
      </c>
      <c r="M412">
        <v>5</v>
      </c>
      <c r="N412" t="s">
        <v>22213</v>
      </c>
    </row>
    <row r="413" spans="1:14" x14ac:dyDescent="0.35">
      <c r="A413">
        <v>15891</v>
      </c>
      <c r="B413" t="s">
        <v>4640</v>
      </c>
      <c r="C413" t="s">
        <v>4640</v>
      </c>
      <c r="D413" t="s">
        <v>61</v>
      </c>
      <c r="E413" t="s">
        <v>4641</v>
      </c>
      <c r="F413" t="s">
        <v>59</v>
      </c>
      <c r="G413" t="s">
        <v>57</v>
      </c>
      <c r="H413" t="s">
        <v>63</v>
      </c>
      <c r="I413" t="s">
        <v>20788</v>
      </c>
      <c r="J413" t="s">
        <v>21367</v>
      </c>
      <c r="K413" t="s">
        <v>21368</v>
      </c>
      <c r="L413" t="s">
        <v>4989</v>
      </c>
      <c r="M413">
        <v>5</v>
      </c>
      <c r="N413" t="s">
        <v>22214</v>
      </c>
    </row>
    <row r="414" spans="1:14" x14ac:dyDescent="0.35">
      <c r="A414">
        <v>15891</v>
      </c>
      <c r="B414" t="s">
        <v>4640</v>
      </c>
      <c r="C414" t="s">
        <v>4640</v>
      </c>
      <c r="D414" t="s">
        <v>61</v>
      </c>
      <c r="E414" t="s">
        <v>4641</v>
      </c>
      <c r="F414" t="s">
        <v>59</v>
      </c>
      <c r="G414" t="s">
        <v>57</v>
      </c>
      <c r="H414" t="s">
        <v>63</v>
      </c>
      <c r="I414" t="s">
        <v>22215</v>
      </c>
      <c r="J414" t="s">
        <v>22216</v>
      </c>
      <c r="K414" t="s">
        <v>22217</v>
      </c>
      <c r="L414" t="s">
        <v>6598</v>
      </c>
      <c r="M414">
        <v>5</v>
      </c>
      <c r="N414" t="s">
        <v>22218</v>
      </c>
    </row>
    <row r="415" spans="1:14" x14ac:dyDescent="0.35">
      <c r="A415">
        <v>15891</v>
      </c>
      <c r="B415" t="s">
        <v>4640</v>
      </c>
      <c r="C415" t="s">
        <v>4640</v>
      </c>
      <c r="D415" t="s">
        <v>61</v>
      </c>
      <c r="E415" t="s">
        <v>4641</v>
      </c>
      <c r="F415" t="s">
        <v>59</v>
      </c>
      <c r="G415" t="s">
        <v>57</v>
      </c>
      <c r="H415" t="s">
        <v>63</v>
      </c>
      <c r="I415" t="s">
        <v>22219</v>
      </c>
      <c r="J415" t="s">
        <v>21839</v>
      </c>
      <c r="K415" t="s">
        <v>22220</v>
      </c>
      <c r="L415" t="s">
        <v>7124</v>
      </c>
      <c r="M415">
        <v>5</v>
      </c>
      <c r="N415" t="s">
        <v>22221</v>
      </c>
    </row>
    <row r="416" spans="1:14" x14ac:dyDescent="0.35">
      <c r="A416">
        <v>15892</v>
      </c>
      <c r="B416" t="s">
        <v>4657</v>
      </c>
      <c r="C416" t="s">
        <v>4657</v>
      </c>
      <c r="D416" t="s">
        <v>61</v>
      </c>
      <c r="E416" t="s">
        <v>4641</v>
      </c>
      <c r="F416" t="s">
        <v>59</v>
      </c>
      <c r="G416" t="s">
        <v>57</v>
      </c>
      <c r="H416" t="s">
        <v>63</v>
      </c>
      <c r="I416" t="s">
        <v>22222</v>
      </c>
      <c r="J416" t="s">
        <v>22223</v>
      </c>
      <c r="K416" t="s">
        <v>22224</v>
      </c>
      <c r="L416" t="s">
        <v>3902</v>
      </c>
      <c r="M416">
        <v>5</v>
      </c>
      <c r="N416" t="s">
        <v>22225</v>
      </c>
    </row>
    <row r="417" spans="1:14" x14ac:dyDescent="0.35">
      <c r="A417">
        <v>15892</v>
      </c>
      <c r="B417" t="s">
        <v>4657</v>
      </c>
      <c r="C417" t="s">
        <v>4657</v>
      </c>
      <c r="D417" t="s">
        <v>61</v>
      </c>
      <c r="E417" t="s">
        <v>4641</v>
      </c>
      <c r="F417" t="s">
        <v>59</v>
      </c>
      <c r="G417" t="s">
        <v>57</v>
      </c>
      <c r="H417" t="s">
        <v>63</v>
      </c>
      <c r="I417" t="s">
        <v>22226</v>
      </c>
      <c r="J417" t="s">
        <v>22227</v>
      </c>
      <c r="K417" t="s">
        <v>20758</v>
      </c>
      <c r="L417" t="s">
        <v>4989</v>
      </c>
      <c r="M417">
        <v>5</v>
      </c>
      <c r="N417" t="s">
        <v>22228</v>
      </c>
    </row>
    <row r="418" spans="1:14" x14ac:dyDescent="0.35">
      <c r="A418">
        <v>15892</v>
      </c>
      <c r="B418" t="s">
        <v>4657</v>
      </c>
      <c r="C418" t="s">
        <v>4657</v>
      </c>
      <c r="D418" t="s">
        <v>61</v>
      </c>
      <c r="E418" t="s">
        <v>4641</v>
      </c>
      <c r="F418" t="s">
        <v>59</v>
      </c>
      <c r="G418" t="s">
        <v>57</v>
      </c>
      <c r="H418" t="s">
        <v>63</v>
      </c>
      <c r="I418" t="s">
        <v>22229</v>
      </c>
      <c r="J418" t="s">
        <v>22230</v>
      </c>
      <c r="K418" t="s">
        <v>20726</v>
      </c>
      <c r="L418" t="s">
        <v>6598</v>
      </c>
      <c r="M418">
        <v>5</v>
      </c>
      <c r="N418" t="s">
        <v>22231</v>
      </c>
    </row>
    <row r="419" spans="1:14" x14ac:dyDescent="0.35">
      <c r="A419">
        <v>15892</v>
      </c>
      <c r="B419" t="s">
        <v>4657</v>
      </c>
      <c r="C419" t="s">
        <v>4657</v>
      </c>
      <c r="D419" t="s">
        <v>61</v>
      </c>
      <c r="E419" t="s">
        <v>4641</v>
      </c>
      <c r="F419" t="s">
        <v>59</v>
      </c>
      <c r="G419" t="s">
        <v>57</v>
      </c>
      <c r="H419" t="s">
        <v>63</v>
      </c>
      <c r="I419" t="s">
        <v>22232</v>
      </c>
      <c r="J419" t="s">
        <v>22233</v>
      </c>
      <c r="K419" t="s">
        <v>22234</v>
      </c>
      <c r="L419" t="s">
        <v>7124</v>
      </c>
      <c r="M419">
        <v>5</v>
      </c>
      <c r="N419" t="s">
        <v>22235</v>
      </c>
    </row>
    <row r="420" spans="1:14" x14ac:dyDescent="0.35">
      <c r="A420">
        <v>15892</v>
      </c>
      <c r="B420" t="s">
        <v>4657</v>
      </c>
      <c r="C420" t="s">
        <v>4657</v>
      </c>
      <c r="D420" t="s">
        <v>61</v>
      </c>
      <c r="E420" t="s">
        <v>4641</v>
      </c>
      <c r="F420" t="s">
        <v>59</v>
      </c>
      <c r="G420" t="s">
        <v>57</v>
      </c>
      <c r="H420" t="s">
        <v>63</v>
      </c>
      <c r="I420" t="s">
        <v>22236</v>
      </c>
      <c r="J420" t="s">
        <v>22237</v>
      </c>
      <c r="K420" t="s">
        <v>22238</v>
      </c>
      <c r="L420" t="s">
        <v>4884</v>
      </c>
      <c r="M420">
        <v>5</v>
      </c>
      <c r="N420" t="s">
        <v>22239</v>
      </c>
    </row>
    <row r="421" spans="1:14" x14ac:dyDescent="0.35">
      <c r="A421">
        <v>15893</v>
      </c>
      <c r="B421" t="s">
        <v>4672</v>
      </c>
      <c r="C421" t="s">
        <v>4672</v>
      </c>
      <c r="D421" t="s">
        <v>61</v>
      </c>
      <c r="E421" t="s">
        <v>4641</v>
      </c>
      <c r="F421" t="s">
        <v>59</v>
      </c>
      <c r="G421" t="s">
        <v>57</v>
      </c>
      <c r="H421" t="s">
        <v>63</v>
      </c>
      <c r="I421" t="s">
        <v>22240</v>
      </c>
      <c r="J421" t="s">
        <v>22241</v>
      </c>
      <c r="K421" t="s">
        <v>22242</v>
      </c>
      <c r="L421" t="s">
        <v>3902</v>
      </c>
      <c r="M421">
        <v>5</v>
      </c>
      <c r="N421" t="s">
        <v>22243</v>
      </c>
    </row>
    <row r="422" spans="1:14" x14ac:dyDescent="0.35">
      <c r="A422">
        <v>15893</v>
      </c>
      <c r="B422" t="s">
        <v>4672</v>
      </c>
      <c r="C422" t="s">
        <v>4672</v>
      </c>
      <c r="D422" t="s">
        <v>61</v>
      </c>
      <c r="E422" t="s">
        <v>4641</v>
      </c>
      <c r="F422" t="s">
        <v>59</v>
      </c>
      <c r="G422" t="s">
        <v>57</v>
      </c>
      <c r="H422" t="s">
        <v>63</v>
      </c>
      <c r="I422" t="s">
        <v>22244</v>
      </c>
      <c r="J422" t="s">
        <v>22245</v>
      </c>
      <c r="K422" t="s">
        <v>22246</v>
      </c>
      <c r="L422" t="s">
        <v>4989</v>
      </c>
      <c r="M422">
        <v>5</v>
      </c>
      <c r="N422" t="s">
        <v>22247</v>
      </c>
    </row>
    <row r="423" spans="1:14" x14ac:dyDescent="0.35">
      <c r="A423">
        <v>15896</v>
      </c>
      <c r="B423" t="s">
        <v>4714</v>
      </c>
      <c r="C423" t="s">
        <v>4714</v>
      </c>
      <c r="D423" t="s">
        <v>61</v>
      </c>
      <c r="E423" t="s">
        <v>4641</v>
      </c>
      <c r="F423" t="s">
        <v>59</v>
      </c>
      <c r="G423" t="s">
        <v>57</v>
      </c>
      <c r="H423" t="s">
        <v>63</v>
      </c>
      <c r="I423" t="s">
        <v>22248</v>
      </c>
      <c r="J423" t="s">
        <v>22249</v>
      </c>
      <c r="K423" t="s">
        <v>21939</v>
      </c>
      <c r="L423" t="s">
        <v>3902</v>
      </c>
      <c r="M423">
        <v>5</v>
      </c>
      <c r="N423" t="s">
        <v>22250</v>
      </c>
    </row>
    <row r="424" spans="1:14" x14ac:dyDescent="0.35">
      <c r="A424">
        <v>15896</v>
      </c>
      <c r="B424" t="s">
        <v>4714</v>
      </c>
      <c r="C424" t="s">
        <v>4714</v>
      </c>
      <c r="D424" t="s">
        <v>61</v>
      </c>
      <c r="E424" t="s">
        <v>4641</v>
      </c>
      <c r="F424" t="s">
        <v>59</v>
      </c>
      <c r="G424" t="s">
        <v>57</v>
      </c>
      <c r="H424" t="s">
        <v>63</v>
      </c>
      <c r="I424" t="s">
        <v>22251</v>
      </c>
      <c r="J424" t="s">
        <v>22252</v>
      </c>
      <c r="K424" t="s">
        <v>22253</v>
      </c>
      <c r="L424" t="s">
        <v>4989</v>
      </c>
      <c r="M424">
        <v>5</v>
      </c>
      <c r="N424" t="s">
        <v>22254</v>
      </c>
    </row>
    <row r="425" spans="1:14" x14ac:dyDescent="0.35">
      <c r="A425">
        <v>15896</v>
      </c>
      <c r="B425" t="s">
        <v>4714</v>
      </c>
      <c r="C425" t="s">
        <v>4714</v>
      </c>
      <c r="D425" t="s">
        <v>61</v>
      </c>
      <c r="E425" t="s">
        <v>4641</v>
      </c>
      <c r="F425" t="s">
        <v>59</v>
      </c>
      <c r="G425" t="s">
        <v>57</v>
      </c>
      <c r="H425" t="s">
        <v>63</v>
      </c>
      <c r="I425" t="s">
        <v>22255</v>
      </c>
      <c r="J425" t="s">
        <v>22256</v>
      </c>
      <c r="K425" t="s">
        <v>22257</v>
      </c>
      <c r="L425" t="s">
        <v>6598</v>
      </c>
      <c r="M425">
        <v>5</v>
      </c>
      <c r="N425" t="s">
        <v>22258</v>
      </c>
    </row>
    <row r="426" spans="1:14" x14ac:dyDescent="0.35">
      <c r="A426">
        <v>15897</v>
      </c>
      <c r="B426" t="s">
        <v>4727</v>
      </c>
      <c r="C426" t="s">
        <v>4727</v>
      </c>
      <c r="D426" t="s">
        <v>61</v>
      </c>
      <c r="E426" t="s">
        <v>4641</v>
      </c>
      <c r="F426" t="s">
        <v>59</v>
      </c>
      <c r="G426" t="s">
        <v>57</v>
      </c>
      <c r="H426" t="s">
        <v>63</v>
      </c>
      <c r="I426" t="s">
        <v>20752</v>
      </c>
      <c r="J426" t="s">
        <v>22259</v>
      </c>
      <c r="K426" t="s">
        <v>22260</v>
      </c>
      <c r="L426" t="s">
        <v>3902</v>
      </c>
      <c r="M426">
        <v>5</v>
      </c>
      <c r="N426" t="s">
        <v>22261</v>
      </c>
    </row>
    <row r="427" spans="1:14" x14ac:dyDescent="0.35">
      <c r="A427">
        <v>15897</v>
      </c>
      <c r="B427" t="s">
        <v>4727</v>
      </c>
      <c r="C427" t="s">
        <v>4727</v>
      </c>
      <c r="D427" t="s">
        <v>61</v>
      </c>
      <c r="E427" t="s">
        <v>4641</v>
      </c>
      <c r="F427" t="s">
        <v>59</v>
      </c>
      <c r="G427" t="s">
        <v>57</v>
      </c>
      <c r="H427" t="s">
        <v>63</v>
      </c>
      <c r="I427" t="s">
        <v>20752</v>
      </c>
      <c r="J427" t="s">
        <v>22262</v>
      </c>
      <c r="K427" t="s">
        <v>22263</v>
      </c>
      <c r="L427" t="s">
        <v>4989</v>
      </c>
      <c r="M427">
        <v>5</v>
      </c>
      <c r="N427" t="s">
        <v>22264</v>
      </c>
    </row>
    <row r="428" spans="1:14" x14ac:dyDescent="0.35">
      <c r="A428">
        <v>15897</v>
      </c>
      <c r="B428" t="s">
        <v>4727</v>
      </c>
      <c r="C428" t="s">
        <v>4727</v>
      </c>
      <c r="D428" t="s">
        <v>61</v>
      </c>
      <c r="E428" t="s">
        <v>4641</v>
      </c>
      <c r="F428" t="s">
        <v>59</v>
      </c>
      <c r="G428" t="s">
        <v>57</v>
      </c>
      <c r="H428" t="s">
        <v>63</v>
      </c>
      <c r="I428" t="s">
        <v>20788</v>
      </c>
      <c r="J428" t="s">
        <v>22265</v>
      </c>
      <c r="K428" t="s">
        <v>22266</v>
      </c>
      <c r="L428" t="s">
        <v>6598</v>
      </c>
      <c r="M428">
        <v>5</v>
      </c>
      <c r="N428" t="s">
        <v>22267</v>
      </c>
    </row>
    <row r="429" spans="1:14" x14ac:dyDescent="0.35">
      <c r="A429">
        <v>15897</v>
      </c>
      <c r="B429" t="s">
        <v>4727</v>
      </c>
      <c r="C429" t="s">
        <v>4727</v>
      </c>
      <c r="D429" t="s">
        <v>61</v>
      </c>
      <c r="E429" t="s">
        <v>4641</v>
      </c>
      <c r="F429" t="s">
        <v>59</v>
      </c>
      <c r="G429" t="s">
        <v>57</v>
      </c>
      <c r="H429" t="s">
        <v>63</v>
      </c>
      <c r="I429" t="s">
        <v>22268</v>
      </c>
      <c r="J429" t="s">
        <v>22269</v>
      </c>
      <c r="K429" t="s">
        <v>22270</v>
      </c>
      <c r="L429" t="s">
        <v>7124</v>
      </c>
      <c r="M429">
        <v>5</v>
      </c>
      <c r="N429" t="s">
        <v>22271</v>
      </c>
    </row>
    <row r="430" spans="1:14" x14ac:dyDescent="0.35">
      <c r="A430">
        <v>15898</v>
      </c>
      <c r="B430" t="s">
        <v>4740</v>
      </c>
      <c r="C430" t="s">
        <v>4740</v>
      </c>
      <c r="D430" t="s">
        <v>61</v>
      </c>
      <c r="E430" t="s">
        <v>4641</v>
      </c>
      <c r="F430" t="s">
        <v>59</v>
      </c>
      <c r="G430" t="s">
        <v>57</v>
      </c>
      <c r="H430" t="s">
        <v>63</v>
      </c>
      <c r="I430" t="s">
        <v>22272</v>
      </c>
      <c r="J430" t="s">
        <v>22273</v>
      </c>
      <c r="K430" t="s">
        <v>21657</v>
      </c>
      <c r="L430" t="s">
        <v>3902</v>
      </c>
      <c r="M430">
        <v>5</v>
      </c>
      <c r="N430" t="s">
        <v>22274</v>
      </c>
    </row>
    <row r="431" spans="1:14" x14ac:dyDescent="0.35">
      <c r="A431">
        <v>15898</v>
      </c>
      <c r="B431" t="s">
        <v>4740</v>
      </c>
      <c r="C431" t="s">
        <v>4740</v>
      </c>
      <c r="D431" t="s">
        <v>61</v>
      </c>
      <c r="E431" t="s">
        <v>4641</v>
      </c>
      <c r="F431" t="s">
        <v>59</v>
      </c>
      <c r="G431" t="s">
        <v>57</v>
      </c>
      <c r="H431" t="s">
        <v>63</v>
      </c>
      <c r="I431" t="s">
        <v>22275</v>
      </c>
      <c r="J431" t="s">
        <v>21308</v>
      </c>
      <c r="K431" t="s">
        <v>22276</v>
      </c>
      <c r="L431" t="s">
        <v>4989</v>
      </c>
      <c r="M431">
        <v>5</v>
      </c>
      <c r="N431" t="s">
        <v>22277</v>
      </c>
    </row>
    <row r="432" spans="1:14" x14ac:dyDescent="0.35">
      <c r="A432">
        <v>15902</v>
      </c>
      <c r="B432" t="s">
        <v>4753</v>
      </c>
      <c r="C432" t="s">
        <v>4753</v>
      </c>
      <c r="D432" t="s">
        <v>61</v>
      </c>
      <c r="E432" t="s">
        <v>4641</v>
      </c>
      <c r="F432" t="s">
        <v>59</v>
      </c>
      <c r="G432" t="s">
        <v>57</v>
      </c>
      <c r="H432" t="s">
        <v>63</v>
      </c>
      <c r="I432" t="s">
        <v>22278</v>
      </c>
      <c r="J432" t="s">
        <v>22279</v>
      </c>
      <c r="K432" t="s">
        <v>21009</v>
      </c>
      <c r="L432" t="s">
        <v>3902</v>
      </c>
      <c r="M432">
        <v>5</v>
      </c>
      <c r="N432" t="s">
        <v>22280</v>
      </c>
    </row>
    <row r="433" spans="1:14" x14ac:dyDescent="0.35">
      <c r="A433">
        <v>15902</v>
      </c>
      <c r="B433" t="s">
        <v>4753</v>
      </c>
      <c r="C433" t="s">
        <v>4753</v>
      </c>
      <c r="D433" t="s">
        <v>61</v>
      </c>
      <c r="E433" t="s">
        <v>4641</v>
      </c>
      <c r="F433" t="s">
        <v>59</v>
      </c>
      <c r="G433" t="s">
        <v>57</v>
      </c>
      <c r="H433" t="s">
        <v>63</v>
      </c>
      <c r="I433" t="s">
        <v>22281</v>
      </c>
      <c r="J433" t="s">
        <v>22282</v>
      </c>
      <c r="K433" t="s">
        <v>22283</v>
      </c>
      <c r="L433" t="s">
        <v>4989</v>
      </c>
      <c r="M433">
        <v>5</v>
      </c>
      <c r="N433" t="s">
        <v>22284</v>
      </c>
    </row>
    <row r="434" spans="1:14" x14ac:dyDescent="0.35">
      <c r="A434">
        <v>15913</v>
      </c>
      <c r="B434" t="s">
        <v>4764</v>
      </c>
      <c r="C434" t="s">
        <v>4764</v>
      </c>
      <c r="D434" t="s">
        <v>61</v>
      </c>
      <c r="E434" t="s">
        <v>4765</v>
      </c>
      <c r="F434" t="s">
        <v>59</v>
      </c>
      <c r="G434" t="s">
        <v>57</v>
      </c>
      <c r="H434" t="s">
        <v>63</v>
      </c>
      <c r="I434" t="s">
        <v>22285</v>
      </c>
      <c r="J434" t="s">
        <v>21884</v>
      </c>
      <c r="K434" t="s">
        <v>20790</v>
      </c>
      <c r="L434" t="s">
        <v>3902</v>
      </c>
      <c r="M434">
        <v>5</v>
      </c>
      <c r="N434" t="s">
        <v>22286</v>
      </c>
    </row>
    <row r="435" spans="1:14" x14ac:dyDescent="0.35">
      <c r="A435">
        <v>15913</v>
      </c>
      <c r="B435" t="s">
        <v>4764</v>
      </c>
      <c r="C435" t="s">
        <v>4764</v>
      </c>
      <c r="D435" t="s">
        <v>61</v>
      </c>
      <c r="E435" t="s">
        <v>4765</v>
      </c>
      <c r="F435" t="s">
        <v>59</v>
      </c>
      <c r="G435" t="s">
        <v>57</v>
      </c>
      <c r="H435" t="s">
        <v>63</v>
      </c>
      <c r="I435" t="s">
        <v>22287</v>
      </c>
      <c r="J435" t="s">
        <v>22288</v>
      </c>
      <c r="K435" t="s">
        <v>22289</v>
      </c>
      <c r="L435" t="s">
        <v>4989</v>
      </c>
      <c r="M435">
        <v>5</v>
      </c>
      <c r="N435" t="s">
        <v>22290</v>
      </c>
    </row>
    <row r="436" spans="1:14" x14ac:dyDescent="0.35">
      <c r="A436">
        <v>15913</v>
      </c>
      <c r="B436" t="s">
        <v>4764</v>
      </c>
      <c r="C436" t="s">
        <v>4764</v>
      </c>
      <c r="D436" t="s">
        <v>61</v>
      </c>
      <c r="E436" t="s">
        <v>4765</v>
      </c>
      <c r="F436" t="s">
        <v>59</v>
      </c>
      <c r="G436" t="s">
        <v>57</v>
      </c>
      <c r="H436" t="s">
        <v>63</v>
      </c>
      <c r="I436" t="s">
        <v>22291</v>
      </c>
      <c r="J436" t="s">
        <v>22292</v>
      </c>
      <c r="K436" t="s">
        <v>22293</v>
      </c>
      <c r="L436" t="s">
        <v>6598</v>
      </c>
      <c r="M436">
        <v>5</v>
      </c>
      <c r="N436" t="s">
        <v>22294</v>
      </c>
    </row>
    <row r="437" spans="1:14" x14ac:dyDescent="0.35">
      <c r="A437">
        <v>15913</v>
      </c>
      <c r="B437" t="s">
        <v>4764</v>
      </c>
      <c r="C437" t="s">
        <v>4764</v>
      </c>
      <c r="D437" t="s">
        <v>61</v>
      </c>
      <c r="E437" t="s">
        <v>4765</v>
      </c>
      <c r="F437" t="s">
        <v>59</v>
      </c>
      <c r="G437" t="s">
        <v>57</v>
      </c>
      <c r="H437" t="s">
        <v>63</v>
      </c>
      <c r="I437" t="s">
        <v>22295</v>
      </c>
      <c r="J437" t="s">
        <v>22296</v>
      </c>
      <c r="K437" t="s">
        <v>21146</v>
      </c>
      <c r="L437" t="s">
        <v>7124</v>
      </c>
      <c r="M437">
        <v>5</v>
      </c>
      <c r="N437" t="s">
        <v>22297</v>
      </c>
    </row>
    <row r="438" spans="1:14" x14ac:dyDescent="0.35">
      <c r="A438">
        <v>15913</v>
      </c>
      <c r="B438" t="s">
        <v>4764</v>
      </c>
      <c r="C438" t="s">
        <v>4764</v>
      </c>
      <c r="D438" t="s">
        <v>61</v>
      </c>
      <c r="E438" t="s">
        <v>4765</v>
      </c>
      <c r="F438" t="s">
        <v>59</v>
      </c>
      <c r="G438" t="s">
        <v>57</v>
      </c>
      <c r="H438" t="s">
        <v>63</v>
      </c>
      <c r="I438" t="s">
        <v>22298</v>
      </c>
      <c r="J438" t="s">
        <v>20847</v>
      </c>
      <c r="K438" t="s">
        <v>22299</v>
      </c>
      <c r="L438" t="s">
        <v>4884</v>
      </c>
      <c r="M438">
        <v>5</v>
      </c>
      <c r="N438" t="s">
        <v>22300</v>
      </c>
    </row>
    <row r="439" spans="1:14" x14ac:dyDescent="0.35">
      <c r="A439">
        <v>15920</v>
      </c>
      <c r="B439" t="s">
        <v>4783</v>
      </c>
      <c r="C439" t="s">
        <v>4783</v>
      </c>
      <c r="D439" t="s">
        <v>61</v>
      </c>
      <c r="E439" t="s">
        <v>3359</v>
      </c>
      <c r="F439" t="s">
        <v>59</v>
      </c>
      <c r="G439" t="s">
        <v>57</v>
      </c>
      <c r="H439" t="s">
        <v>63</v>
      </c>
      <c r="I439" t="s">
        <v>22301</v>
      </c>
      <c r="J439" t="s">
        <v>22302</v>
      </c>
      <c r="K439" t="s">
        <v>22303</v>
      </c>
      <c r="L439" t="s">
        <v>3902</v>
      </c>
      <c r="M439">
        <v>5</v>
      </c>
      <c r="N439" t="s">
        <v>22304</v>
      </c>
    </row>
    <row r="440" spans="1:14" x14ac:dyDescent="0.35">
      <c r="A440">
        <v>15920</v>
      </c>
      <c r="B440" t="s">
        <v>4783</v>
      </c>
      <c r="C440" t="s">
        <v>4783</v>
      </c>
      <c r="D440" t="s">
        <v>61</v>
      </c>
      <c r="E440" t="s">
        <v>3359</v>
      </c>
      <c r="F440" t="s">
        <v>59</v>
      </c>
      <c r="G440" t="s">
        <v>57</v>
      </c>
      <c r="H440" t="s">
        <v>63</v>
      </c>
      <c r="I440" t="s">
        <v>22305</v>
      </c>
      <c r="J440" t="s">
        <v>22306</v>
      </c>
      <c r="K440" t="s">
        <v>22307</v>
      </c>
      <c r="L440" t="s">
        <v>4989</v>
      </c>
      <c r="M440">
        <v>5</v>
      </c>
      <c r="N440" t="s">
        <v>22308</v>
      </c>
    </row>
    <row r="441" spans="1:14" x14ac:dyDescent="0.35">
      <c r="A441">
        <v>15921</v>
      </c>
      <c r="B441" t="s">
        <v>4796</v>
      </c>
      <c r="C441" t="s">
        <v>4796</v>
      </c>
      <c r="D441" t="s">
        <v>61</v>
      </c>
      <c r="E441" t="s">
        <v>4797</v>
      </c>
      <c r="F441" t="s">
        <v>59</v>
      </c>
      <c r="G441" t="s">
        <v>57</v>
      </c>
      <c r="H441" t="s">
        <v>63</v>
      </c>
      <c r="I441" t="s">
        <v>22309</v>
      </c>
      <c r="J441" t="s">
        <v>22310</v>
      </c>
      <c r="K441" t="s">
        <v>22311</v>
      </c>
      <c r="L441" t="s">
        <v>3902</v>
      </c>
      <c r="M441">
        <v>5</v>
      </c>
      <c r="N441" t="s">
        <v>22312</v>
      </c>
    </row>
    <row r="442" spans="1:14" x14ac:dyDescent="0.35">
      <c r="A442">
        <v>15922</v>
      </c>
      <c r="B442" t="s">
        <v>4817</v>
      </c>
      <c r="C442" t="s">
        <v>4817</v>
      </c>
      <c r="D442" t="s">
        <v>61</v>
      </c>
      <c r="E442" t="s">
        <v>4797</v>
      </c>
      <c r="F442" t="s">
        <v>59</v>
      </c>
      <c r="G442" t="s">
        <v>57</v>
      </c>
      <c r="H442" t="s">
        <v>63</v>
      </c>
      <c r="I442" t="s">
        <v>22313</v>
      </c>
      <c r="J442" t="s">
        <v>22314</v>
      </c>
      <c r="K442" t="s">
        <v>20872</v>
      </c>
      <c r="L442" t="s">
        <v>3902</v>
      </c>
      <c r="M442">
        <v>5</v>
      </c>
      <c r="N442" t="s">
        <v>22315</v>
      </c>
    </row>
    <row r="443" spans="1:14" x14ac:dyDescent="0.35">
      <c r="A443">
        <v>15922</v>
      </c>
      <c r="B443" t="s">
        <v>4817</v>
      </c>
      <c r="C443" t="s">
        <v>4817</v>
      </c>
      <c r="D443" t="s">
        <v>61</v>
      </c>
      <c r="E443" t="s">
        <v>4797</v>
      </c>
      <c r="F443" t="s">
        <v>59</v>
      </c>
      <c r="G443" t="s">
        <v>57</v>
      </c>
      <c r="H443" t="s">
        <v>63</v>
      </c>
      <c r="I443" t="s">
        <v>22316</v>
      </c>
      <c r="J443" t="s">
        <v>22317</v>
      </c>
      <c r="K443" t="s">
        <v>22318</v>
      </c>
      <c r="L443" t="s">
        <v>4989</v>
      </c>
      <c r="M443">
        <v>5</v>
      </c>
      <c r="N443" t="s">
        <v>22319</v>
      </c>
    </row>
    <row r="444" spans="1:14" x14ac:dyDescent="0.35">
      <c r="A444">
        <v>15923</v>
      </c>
      <c r="B444" t="s">
        <v>4832</v>
      </c>
      <c r="C444" t="s">
        <v>4832</v>
      </c>
      <c r="D444" t="s">
        <v>61</v>
      </c>
      <c r="E444" t="s">
        <v>3381</v>
      </c>
      <c r="F444" t="s">
        <v>59</v>
      </c>
      <c r="G444" t="s">
        <v>57</v>
      </c>
      <c r="H444" t="s">
        <v>63</v>
      </c>
      <c r="I444" t="s">
        <v>22320</v>
      </c>
      <c r="J444" t="s">
        <v>22321</v>
      </c>
      <c r="K444" t="s">
        <v>22322</v>
      </c>
      <c r="L444" t="s">
        <v>3902</v>
      </c>
      <c r="M444">
        <v>5</v>
      </c>
      <c r="N444" t="s">
        <v>22323</v>
      </c>
    </row>
    <row r="445" spans="1:14" x14ac:dyDescent="0.35">
      <c r="A445">
        <v>15923</v>
      </c>
      <c r="B445" t="s">
        <v>4832</v>
      </c>
      <c r="C445" t="s">
        <v>4832</v>
      </c>
      <c r="D445" t="s">
        <v>61</v>
      </c>
      <c r="E445" t="s">
        <v>3381</v>
      </c>
      <c r="F445" t="s">
        <v>59</v>
      </c>
      <c r="G445" t="s">
        <v>57</v>
      </c>
      <c r="H445" t="s">
        <v>63</v>
      </c>
      <c r="I445" t="s">
        <v>22324</v>
      </c>
      <c r="J445" t="s">
        <v>22325</v>
      </c>
      <c r="K445" t="s">
        <v>22326</v>
      </c>
      <c r="L445" t="s">
        <v>4989</v>
      </c>
      <c r="M445">
        <v>5</v>
      </c>
      <c r="N445" t="s">
        <v>22327</v>
      </c>
    </row>
    <row r="446" spans="1:14" x14ac:dyDescent="0.35">
      <c r="A446">
        <v>15923</v>
      </c>
      <c r="B446" t="s">
        <v>4832</v>
      </c>
      <c r="C446" t="s">
        <v>4832</v>
      </c>
      <c r="D446" t="s">
        <v>61</v>
      </c>
      <c r="E446" t="s">
        <v>3381</v>
      </c>
      <c r="F446" t="s">
        <v>59</v>
      </c>
      <c r="G446" t="s">
        <v>57</v>
      </c>
      <c r="H446" t="s">
        <v>63</v>
      </c>
      <c r="I446" t="s">
        <v>22328</v>
      </c>
      <c r="J446" t="s">
        <v>22329</v>
      </c>
      <c r="K446" t="s">
        <v>21824</v>
      </c>
      <c r="L446" t="s">
        <v>6598</v>
      </c>
      <c r="M446">
        <v>5</v>
      </c>
      <c r="N446" t="s">
        <v>22330</v>
      </c>
    </row>
    <row r="447" spans="1:14" x14ac:dyDescent="0.35">
      <c r="A447">
        <v>16139</v>
      </c>
      <c r="B447" t="s">
        <v>5311</v>
      </c>
      <c r="C447" t="s">
        <v>5311</v>
      </c>
      <c r="D447" t="s">
        <v>1819</v>
      </c>
      <c r="E447" t="s">
        <v>1820</v>
      </c>
      <c r="F447" t="s">
        <v>59</v>
      </c>
      <c r="G447" t="s">
        <v>57</v>
      </c>
      <c r="H447" t="s">
        <v>63</v>
      </c>
      <c r="I447" t="s">
        <v>22331</v>
      </c>
      <c r="J447" t="s">
        <v>22332</v>
      </c>
      <c r="K447" t="s">
        <v>22333</v>
      </c>
      <c r="L447" t="s">
        <v>3902</v>
      </c>
      <c r="M447">
        <v>5</v>
      </c>
      <c r="N447" t="s">
        <v>22334</v>
      </c>
    </row>
    <row r="448" spans="1:14" x14ac:dyDescent="0.35">
      <c r="A448">
        <v>16142</v>
      </c>
      <c r="B448" t="s">
        <v>5322</v>
      </c>
      <c r="C448" t="s">
        <v>5322</v>
      </c>
      <c r="D448" t="s">
        <v>1819</v>
      </c>
      <c r="E448" t="s">
        <v>378</v>
      </c>
      <c r="F448" t="s">
        <v>59</v>
      </c>
      <c r="G448" t="s">
        <v>57</v>
      </c>
      <c r="H448" t="s">
        <v>63</v>
      </c>
      <c r="I448" t="s">
        <v>22335</v>
      </c>
      <c r="J448" t="s">
        <v>22336</v>
      </c>
      <c r="K448" t="s">
        <v>22337</v>
      </c>
      <c r="L448" t="s">
        <v>3902</v>
      </c>
      <c r="M448">
        <v>5</v>
      </c>
      <c r="N448" t="s">
        <v>22338</v>
      </c>
    </row>
    <row r="449" spans="1:14" x14ac:dyDescent="0.35">
      <c r="A449">
        <v>16147</v>
      </c>
      <c r="B449" t="s">
        <v>5340</v>
      </c>
      <c r="C449" t="s">
        <v>5340</v>
      </c>
      <c r="D449" t="s">
        <v>1819</v>
      </c>
      <c r="E449" t="s">
        <v>4685</v>
      </c>
      <c r="F449" t="s">
        <v>59</v>
      </c>
      <c r="G449" t="s">
        <v>57</v>
      </c>
      <c r="H449" t="s">
        <v>63</v>
      </c>
      <c r="I449" t="s">
        <v>22339</v>
      </c>
      <c r="J449" t="s">
        <v>22340</v>
      </c>
      <c r="K449" t="s">
        <v>22341</v>
      </c>
      <c r="L449" t="s">
        <v>3902</v>
      </c>
      <c r="M449">
        <v>5</v>
      </c>
      <c r="N449" t="s">
        <v>22342</v>
      </c>
    </row>
    <row r="450" spans="1:14" x14ac:dyDescent="0.35">
      <c r="A450">
        <v>16147</v>
      </c>
      <c r="B450" t="s">
        <v>5340</v>
      </c>
      <c r="C450" t="s">
        <v>5340</v>
      </c>
      <c r="D450" t="s">
        <v>1819</v>
      </c>
      <c r="E450" t="s">
        <v>4685</v>
      </c>
      <c r="F450" t="s">
        <v>59</v>
      </c>
      <c r="G450" t="s">
        <v>57</v>
      </c>
      <c r="H450" t="s">
        <v>63</v>
      </c>
      <c r="I450" t="s">
        <v>22343</v>
      </c>
      <c r="J450" t="s">
        <v>22344</v>
      </c>
      <c r="K450" t="s">
        <v>22345</v>
      </c>
      <c r="L450" t="s">
        <v>4989</v>
      </c>
      <c r="M450">
        <v>5</v>
      </c>
      <c r="N450" t="s">
        <v>22346</v>
      </c>
    </row>
    <row r="451" spans="1:14" x14ac:dyDescent="0.35">
      <c r="A451">
        <v>16152</v>
      </c>
      <c r="B451" t="s">
        <v>5352</v>
      </c>
      <c r="C451" t="s">
        <v>5352</v>
      </c>
      <c r="D451" t="s">
        <v>1819</v>
      </c>
      <c r="E451" t="s">
        <v>4685</v>
      </c>
      <c r="F451" t="s">
        <v>59</v>
      </c>
      <c r="G451" t="s">
        <v>57</v>
      </c>
      <c r="H451" t="s">
        <v>63</v>
      </c>
      <c r="I451" t="s">
        <v>20752</v>
      </c>
      <c r="J451" t="s">
        <v>22347</v>
      </c>
      <c r="K451" t="s">
        <v>22348</v>
      </c>
      <c r="L451" t="s">
        <v>3902</v>
      </c>
      <c r="M451">
        <v>5</v>
      </c>
      <c r="N451" t="s">
        <v>22349</v>
      </c>
    </row>
    <row r="452" spans="1:14" x14ac:dyDescent="0.35">
      <c r="A452">
        <v>16152</v>
      </c>
      <c r="B452" t="s">
        <v>5352</v>
      </c>
      <c r="C452" t="s">
        <v>5352</v>
      </c>
      <c r="D452" t="s">
        <v>1819</v>
      </c>
      <c r="E452" t="s">
        <v>4685</v>
      </c>
      <c r="F452" t="s">
        <v>59</v>
      </c>
      <c r="G452" t="s">
        <v>57</v>
      </c>
      <c r="H452" t="s">
        <v>63</v>
      </c>
      <c r="I452" t="s">
        <v>22350</v>
      </c>
      <c r="J452" t="s">
        <v>22351</v>
      </c>
      <c r="K452" t="s">
        <v>22352</v>
      </c>
      <c r="L452" t="s">
        <v>4989</v>
      </c>
      <c r="M452">
        <v>5</v>
      </c>
      <c r="N452" t="s">
        <v>22353</v>
      </c>
    </row>
    <row r="453" spans="1:14" x14ac:dyDescent="0.35">
      <c r="A453">
        <v>16152</v>
      </c>
      <c r="B453" t="s">
        <v>5352</v>
      </c>
      <c r="C453" t="s">
        <v>5352</v>
      </c>
      <c r="D453" t="s">
        <v>1819</v>
      </c>
      <c r="E453" t="s">
        <v>4685</v>
      </c>
      <c r="F453" t="s">
        <v>59</v>
      </c>
      <c r="G453" t="s">
        <v>57</v>
      </c>
      <c r="H453" t="s">
        <v>63</v>
      </c>
      <c r="I453" t="s">
        <v>22354</v>
      </c>
      <c r="J453" t="s">
        <v>22355</v>
      </c>
      <c r="K453" t="s">
        <v>16735</v>
      </c>
      <c r="L453" t="s">
        <v>6598</v>
      </c>
      <c r="M453">
        <v>5</v>
      </c>
      <c r="N453" t="s">
        <v>22356</v>
      </c>
    </row>
    <row r="454" spans="1:14" x14ac:dyDescent="0.35">
      <c r="A454">
        <v>16158</v>
      </c>
      <c r="B454" t="s">
        <v>5364</v>
      </c>
      <c r="C454" t="s">
        <v>5364</v>
      </c>
      <c r="D454" t="s">
        <v>1819</v>
      </c>
      <c r="E454" t="s">
        <v>3678</v>
      </c>
      <c r="F454" t="s">
        <v>59</v>
      </c>
      <c r="G454" t="s">
        <v>57</v>
      </c>
      <c r="H454" t="s">
        <v>63</v>
      </c>
      <c r="I454" t="s">
        <v>22357</v>
      </c>
      <c r="J454" t="s">
        <v>21884</v>
      </c>
      <c r="K454" t="s">
        <v>20790</v>
      </c>
      <c r="L454" t="s">
        <v>3902</v>
      </c>
      <c r="M454">
        <v>5</v>
      </c>
      <c r="N454" t="s">
        <v>22358</v>
      </c>
    </row>
    <row r="455" spans="1:14" x14ac:dyDescent="0.35">
      <c r="A455">
        <v>16158</v>
      </c>
      <c r="B455" t="s">
        <v>5364</v>
      </c>
      <c r="C455" t="s">
        <v>5364</v>
      </c>
      <c r="D455" t="s">
        <v>1819</v>
      </c>
      <c r="E455" t="s">
        <v>3678</v>
      </c>
      <c r="F455" t="s">
        <v>59</v>
      </c>
      <c r="G455" t="s">
        <v>57</v>
      </c>
      <c r="H455" t="s">
        <v>63</v>
      </c>
      <c r="I455" t="s">
        <v>22359</v>
      </c>
      <c r="J455" t="s">
        <v>21286</v>
      </c>
      <c r="K455" t="s">
        <v>20836</v>
      </c>
      <c r="L455" t="s">
        <v>4989</v>
      </c>
      <c r="M455">
        <v>5</v>
      </c>
      <c r="N455" t="s">
        <v>22360</v>
      </c>
    </row>
    <row r="456" spans="1:14" x14ac:dyDescent="0.35">
      <c r="A456">
        <v>16165</v>
      </c>
      <c r="B456" t="s">
        <v>5388</v>
      </c>
      <c r="C456" t="s">
        <v>5388</v>
      </c>
      <c r="D456" t="s">
        <v>1819</v>
      </c>
      <c r="E456" t="s">
        <v>3359</v>
      </c>
      <c r="F456" t="s">
        <v>59</v>
      </c>
      <c r="G456" t="s">
        <v>57</v>
      </c>
      <c r="H456" t="s">
        <v>63</v>
      </c>
      <c r="I456" t="s">
        <v>3638</v>
      </c>
      <c r="J456" t="s">
        <v>22361</v>
      </c>
      <c r="K456" t="s">
        <v>22362</v>
      </c>
      <c r="L456" t="s">
        <v>3902</v>
      </c>
      <c r="M456">
        <v>5</v>
      </c>
      <c r="N456" t="s">
        <v>22363</v>
      </c>
    </row>
    <row r="457" spans="1:14" x14ac:dyDescent="0.35">
      <c r="A457">
        <v>16165</v>
      </c>
      <c r="B457" t="s">
        <v>5388</v>
      </c>
      <c r="C457" t="s">
        <v>5388</v>
      </c>
      <c r="D457" t="s">
        <v>1819</v>
      </c>
      <c r="E457" t="s">
        <v>3359</v>
      </c>
      <c r="F457" t="s">
        <v>59</v>
      </c>
      <c r="G457" t="s">
        <v>57</v>
      </c>
      <c r="H457" t="s">
        <v>63</v>
      </c>
      <c r="I457" t="s">
        <v>22364</v>
      </c>
      <c r="J457" t="s">
        <v>21644</v>
      </c>
      <c r="K457" t="s">
        <v>21615</v>
      </c>
      <c r="L457" t="s">
        <v>4989</v>
      </c>
      <c r="M457">
        <v>5</v>
      </c>
      <c r="N457" t="s">
        <v>22365</v>
      </c>
    </row>
    <row r="458" spans="1:14" x14ac:dyDescent="0.35">
      <c r="A458">
        <v>16172</v>
      </c>
      <c r="B458" t="s">
        <v>5401</v>
      </c>
      <c r="C458" t="s">
        <v>5401</v>
      </c>
      <c r="D458" t="s">
        <v>1819</v>
      </c>
      <c r="E458" t="s">
        <v>5402</v>
      </c>
      <c r="F458" t="s">
        <v>59</v>
      </c>
      <c r="G458" t="s">
        <v>57</v>
      </c>
      <c r="H458" t="s">
        <v>63</v>
      </c>
      <c r="I458" t="s">
        <v>21239</v>
      </c>
      <c r="J458" t="s">
        <v>22366</v>
      </c>
      <c r="K458" t="s">
        <v>21939</v>
      </c>
      <c r="L458" t="s">
        <v>3902</v>
      </c>
      <c r="M458">
        <v>5</v>
      </c>
      <c r="N458" t="s">
        <v>22367</v>
      </c>
    </row>
    <row r="459" spans="1:14" x14ac:dyDescent="0.35">
      <c r="A459">
        <v>16172</v>
      </c>
      <c r="B459" t="s">
        <v>5401</v>
      </c>
      <c r="C459" t="s">
        <v>5401</v>
      </c>
      <c r="D459" t="s">
        <v>1819</v>
      </c>
      <c r="E459" t="s">
        <v>5402</v>
      </c>
      <c r="F459" t="s">
        <v>59</v>
      </c>
      <c r="G459" t="s">
        <v>57</v>
      </c>
      <c r="H459" t="s">
        <v>63</v>
      </c>
      <c r="I459" t="s">
        <v>22368</v>
      </c>
      <c r="J459" t="s">
        <v>22366</v>
      </c>
      <c r="K459" t="s">
        <v>21939</v>
      </c>
      <c r="L459" t="s">
        <v>4989</v>
      </c>
      <c r="M459">
        <v>5</v>
      </c>
      <c r="N459" t="s">
        <v>22369</v>
      </c>
    </row>
    <row r="460" spans="1:14" x14ac:dyDescent="0.35">
      <c r="A460">
        <v>16181</v>
      </c>
      <c r="B460" t="s">
        <v>5430</v>
      </c>
      <c r="C460" t="s">
        <v>5430</v>
      </c>
      <c r="D460" t="s">
        <v>1819</v>
      </c>
      <c r="E460" t="s">
        <v>3678</v>
      </c>
      <c r="F460" t="s">
        <v>59</v>
      </c>
      <c r="G460" t="s">
        <v>57</v>
      </c>
      <c r="H460" t="s">
        <v>63</v>
      </c>
      <c r="I460" t="s">
        <v>22370</v>
      </c>
      <c r="J460" t="s">
        <v>22090</v>
      </c>
      <c r="K460" t="s">
        <v>22371</v>
      </c>
      <c r="L460" t="s">
        <v>3902</v>
      </c>
      <c r="M460">
        <v>5</v>
      </c>
      <c r="N460" t="s">
        <v>22372</v>
      </c>
    </row>
    <row r="461" spans="1:14" x14ac:dyDescent="0.35">
      <c r="A461">
        <v>16191</v>
      </c>
      <c r="B461" t="s">
        <v>5456</v>
      </c>
      <c r="C461" t="s">
        <v>5456</v>
      </c>
      <c r="D461" t="s">
        <v>1819</v>
      </c>
      <c r="E461" t="s">
        <v>3659</v>
      </c>
      <c r="F461" t="s">
        <v>59</v>
      </c>
      <c r="G461" t="s">
        <v>57</v>
      </c>
      <c r="H461" t="s">
        <v>63</v>
      </c>
      <c r="I461" t="s">
        <v>22373</v>
      </c>
      <c r="J461" t="s">
        <v>22374</v>
      </c>
      <c r="K461" t="s">
        <v>22375</v>
      </c>
      <c r="L461" t="s">
        <v>3902</v>
      </c>
      <c r="M461">
        <v>5</v>
      </c>
      <c r="N461" t="s">
        <v>22376</v>
      </c>
    </row>
    <row r="462" spans="1:14" x14ac:dyDescent="0.35">
      <c r="A462">
        <v>16200</v>
      </c>
      <c r="B462" t="s">
        <v>5483</v>
      </c>
      <c r="C462" t="s">
        <v>5483</v>
      </c>
      <c r="D462" t="s">
        <v>1819</v>
      </c>
      <c r="E462" t="s">
        <v>5484</v>
      </c>
      <c r="F462" t="s">
        <v>59</v>
      </c>
      <c r="G462" t="s">
        <v>57</v>
      </c>
      <c r="H462" t="s">
        <v>63</v>
      </c>
      <c r="I462" t="s">
        <v>22377</v>
      </c>
      <c r="J462" t="s">
        <v>22378</v>
      </c>
      <c r="K462" t="s">
        <v>22379</v>
      </c>
      <c r="L462" t="s">
        <v>3902</v>
      </c>
      <c r="M462">
        <v>5</v>
      </c>
      <c r="N462" t="s">
        <v>22380</v>
      </c>
    </row>
    <row r="463" spans="1:14" x14ac:dyDescent="0.35">
      <c r="A463">
        <v>16200</v>
      </c>
      <c r="B463" t="s">
        <v>5483</v>
      </c>
      <c r="C463" t="s">
        <v>5483</v>
      </c>
      <c r="D463" t="s">
        <v>1819</v>
      </c>
      <c r="E463" t="s">
        <v>5484</v>
      </c>
      <c r="F463" t="s">
        <v>59</v>
      </c>
      <c r="G463" t="s">
        <v>57</v>
      </c>
      <c r="H463" t="s">
        <v>63</v>
      </c>
      <c r="I463" t="s">
        <v>22381</v>
      </c>
      <c r="J463" t="s">
        <v>22382</v>
      </c>
      <c r="K463" t="s">
        <v>22383</v>
      </c>
      <c r="L463" t="s">
        <v>4989</v>
      </c>
      <c r="M463">
        <v>5</v>
      </c>
      <c r="N463" t="s">
        <v>22384</v>
      </c>
    </row>
    <row r="464" spans="1:14" x14ac:dyDescent="0.35">
      <c r="A464">
        <v>16200</v>
      </c>
      <c r="B464" t="s">
        <v>5483</v>
      </c>
      <c r="C464" t="s">
        <v>5483</v>
      </c>
      <c r="D464" t="s">
        <v>1819</v>
      </c>
      <c r="E464" t="s">
        <v>5484</v>
      </c>
      <c r="F464" t="s">
        <v>59</v>
      </c>
      <c r="G464" t="s">
        <v>57</v>
      </c>
      <c r="H464" t="s">
        <v>63</v>
      </c>
      <c r="I464" t="s">
        <v>22385</v>
      </c>
      <c r="J464" t="s">
        <v>22386</v>
      </c>
      <c r="K464" t="s">
        <v>22387</v>
      </c>
      <c r="L464" t="s">
        <v>6598</v>
      </c>
      <c r="M464">
        <v>5</v>
      </c>
      <c r="N464" t="s">
        <v>22388</v>
      </c>
    </row>
    <row r="465" spans="1:14" x14ac:dyDescent="0.35">
      <c r="A465">
        <v>16214</v>
      </c>
      <c r="B465" t="s">
        <v>5525</v>
      </c>
      <c r="C465" t="s">
        <v>5525</v>
      </c>
      <c r="D465" t="s">
        <v>1819</v>
      </c>
      <c r="E465" t="s">
        <v>5526</v>
      </c>
      <c r="F465" t="s">
        <v>59</v>
      </c>
      <c r="G465" t="s">
        <v>57</v>
      </c>
      <c r="H465" t="s">
        <v>63</v>
      </c>
      <c r="I465" t="s">
        <v>22389</v>
      </c>
      <c r="J465" t="s">
        <v>22390</v>
      </c>
      <c r="K465" t="s">
        <v>21146</v>
      </c>
      <c r="L465" t="s">
        <v>3902</v>
      </c>
      <c r="M465">
        <v>5</v>
      </c>
      <c r="N465" t="s">
        <v>22391</v>
      </c>
    </row>
    <row r="466" spans="1:14" x14ac:dyDescent="0.35">
      <c r="A466">
        <v>16217</v>
      </c>
      <c r="B466" t="s">
        <v>5542</v>
      </c>
      <c r="C466" t="s">
        <v>5542</v>
      </c>
      <c r="D466" t="s">
        <v>1819</v>
      </c>
      <c r="E466" t="s">
        <v>4685</v>
      </c>
      <c r="F466" t="s">
        <v>59</v>
      </c>
      <c r="G466" t="s">
        <v>57</v>
      </c>
      <c r="H466" t="s">
        <v>63</v>
      </c>
      <c r="I466" t="s">
        <v>22392</v>
      </c>
      <c r="J466" t="s">
        <v>22393</v>
      </c>
      <c r="K466" t="s">
        <v>22011</v>
      </c>
      <c r="L466" t="s">
        <v>3902</v>
      </c>
      <c r="M466">
        <v>5</v>
      </c>
      <c r="N466" t="s">
        <v>22394</v>
      </c>
    </row>
    <row r="467" spans="1:14" x14ac:dyDescent="0.35">
      <c r="A467">
        <v>16234</v>
      </c>
      <c r="B467" t="s">
        <v>5570</v>
      </c>
      <c r="C467" t="s">
        <v>5570</v>
      </c>
      <c r="D467" t="s">
        <v>1819</v>
      </c>
      <c r="E467" t="s">
        <v>3678</v>
      </c>
      <c r="F467" t="s">
        <v>59</v>
      </c>
      <c r="G467" t="s">
        <v>57</v>
      </c>
      <c r="H467" t="s">
        <v>63</v>
      </c>
      <c r="I467" t="s">
        <v>22395</v>
      </c>
      <c r="J467" t="s">
        <v>22396</v>
      </c>
      <c r="K467" t="s">
        <v>22397</v>
      </c>
      <c r="L467" t="s">
        <v>3902</v>
      </c>
      <c r="M467">
        <v>5</v>
      </c>
      <c r="N467" t="s">
        <v>22398</v>
      </c>
    </row>
    <row r="468" spans="1:14" x14ac:dyDescent="0.35">
      <c r="A468">
        <v>16234</v>
      </c>
      <c r="B468" t="s">
        <v>5570</v>
      </c>
      <c r="C468" t="s">
        <v>5570</v>
      </c>
      <c r="D468" t="s">
        <v>1819</v>
      </c>
      <c r="E468" t="s">
        <v>3678</v>
      </c>
      <c r="F468" t="s">
        <v>59</v>
      </c>
      <c r="G468" t="s">
        <v>57</v>
      </c>
      <c r="H468" t="s">
        <v>63</v>
      </c>
      <c r="I468" t="s">
        <v>22399</v>
      </c>
      <c r="J468" t="s">
        <v>22400</v>
      </c>
      <c r="K468" t="s">
        <v>22401</v>
      </c>
      <c r="L468" t="s">
        <v>4989</v>
      </c>
      <c r="M468">
        <v>5</v>
      </c>
      <c r="N468" t="s">
        <v>22402</v>
      </c>
    </row>
    <row r="469" spans="1:14" x14ac:dyDescent="0.35">
      <c r="A469">
        <v>16244</v>
      </c>
      <c r="B469" t="s">
        <v>5597</v>
      </c>
      <c r="C469" t="s">
        <v>5597</v>
      </c>
      <c r="D469" t="s">
        <v>1819</v>
      </c>
      <c r="E469" t="s">
        <v>5402</v>
      </c>
      <c r="F469" t="s">
        <v>59</v>
      </c>
      <c r="G469" t="s">
        <v>57</v>
      </c>
      <c r="H469" t="s">
        <v>63</v>
      </c>
      <c r="I469" t="s">
        <v>22403</v>
      </c>
      <c r="J469" t="s">
        <v>22404</v>
      </c>
      <c r="K469" t="s">
        <v>22405</v>
      </c>
      <c r="L469" t="s">
        <v>3902</v>
      </c>
      <c r="M469">
        <v>5</v>
      </c>
      <c r="N469" t="s">
        <v>22406</v>
      </c>
    </row>
    <row r="470" spans="1:14" x14ac:dyDescent="0.35">
      <c r="A470">
        <v>16251</v>
      </c>
      <c r="B470" t="s">
        <v>5609</v>
      </c>
      <c r="C470" t="s">
        <v>5609</v>
      </c>
      <c r="D470" t="s">
        <v>61</v>
      </c>
      <c r="E470" t="s">
        <v>378</v>
      </c>
      <c r="F470" t="s">
        <v>59</v>
      </c>
      <c r="G470" t="s">
        <v>57</v>
      </c>
      <c r="H470" t="s">
        <v>63</v>
      </c>
      <c r="I470" t="s">
        <v>21315</v>
      </c>
      <c r="J470" t="s">
        <v>22407</v>
      </c>
      <c r="K470" t="s">
        <v>22408</v>
      </c>
      <c r="L470" t="s">
        <v>3902</v>
      </c>
      <c r="M470">
        <v>5</v>
      </c>
      <c r="N470" t="s">
        <v>22409</v>
      </c>
    </row>
    <row r="471" spans="1:14" x14ac:dyDescent="0.35">
      <c r="A471">
        <v>16251</v>
      </c>
      <c r="B471" t="s">
        <v>5609</v>
      </c>
      <c r="C471" t="s">
        <v>5609</v>
      </c>
      <c r="D471" t="s">
        <v>61</v>
      </c>
      <c r="E471" t="s">
        <v>378</v>
      </c>
      <c r="F471" t="s">
        <v>59</v>
      </c>
      <c r="G471" t="s">
        <v>57</v>
      </c>
      <c r="H471" t="s">
        <v>63</v>
      </c>
      <c r="I471" t="s">
        <v>22410</v>
      </c>
      <c r="J471" t="s">
        <v>22411</v>
      </c>
      <c r="K471" t="s">
        <v>22412</v>
      </c>
      <c r="L471" t="s">
        <v>4989</v>
      </c>
      <c r="M471">
        <v>5</v>
      </c>
      <c r="N471" t="s">
        <v>22413</v>
      </c>
    </row>
    <row r="472" spans="1:14" x14ac:dyDescent="0.35">
      <c r="A472">
        <v>16251</v>
      </c>
      <c r="B472" t="s">
        <v>5609</v>
      </c>
      <c r="C472" t="s">
        <v>5609</v>
      </c>
      <c r="D472" t="s">
        <v>61</v>
      </c>
      <c r="E472" t="s">
        <v>378</v>
      </c>
      <c r="F472" t="s">
        <v>59</v>
      </c>
      <c r="G472" t="s">
        <v>57</v>
      </c>
      <c r="H472" t="s">
        <v>63</v>
      </c>
      <c r="I472" t="s">
        <v>21336</v>
      </c>
      <c r="J472" t="s">
        <v>22414</v>
      </c>
      <c r="K472" t="s">
        <v>22415</v>
      </c>
      <c r="L472" t="s">
        <v>6598</v>
      </c>
      <c r="M472">
        <v>5</v>
      </c>
      <c r="N472" t="s">
        <v>22416</v>
      </c>
    </row>
    <row r="473" spans="1:14" x14ac:dyDescent="0.35">
      <c r="A473">
        <v>16251</v>
      </c>
      <c r="B473" t="s">
        <v>5609</v>
      </c>
      <c r="C473" t="s">
        <v>5609</v>
      </c>
      <c r="D473" t="s">
        <v>61</v>
      </c>
      <c r="E473" t="s">
        <v>378</v>
      </c>
      <c r="F473" t="s">
        <v>59</v>
      </c>
      <c r="G473" t="s">
        <v>57</v>
      </c>
      <c r="H473" t="s">
        <v>63</v>
      </c>
      <c r="I473" t="s">
        <v>257</v>
      </c>
      <c r="J473" t="s">
        <v>22139</v>
      </c>
      <c r="K473" t="s">
        <v>21511</v>
      </c>
      <c r="L473" t="s">
        <v>7124</v>
      </c>
      <c r="M473">
        <v>5</v>
      </c>
      <c r="N473" t="s">
        <v>22417</v>
      </c>
    </row>
    <row r="474" spans="1:14" x14ac:dyDescent="0.35">
      <c r="A474">
        <v>16251</v>
      </c>
      <c r="B474" t="s">
        <v>5609</v>
      </c>
      <c r="C474" t="s">
        <v>5609</v>
      </c>
      <c r="D474" t="s">
        <v>61</v>
      </c>
      <c r="E474" t="s">
        <v>378</v>
      </c>
      <c r="F474" t="s">
        <v>59</v>
      </c>
      <c r="G474" t="s">
        <v>57</v>
      </c>
      <c r="H474" t="s">
        <v>63</v>
      </c>
      <c r="I474" t="s">
        <v>20752</v>
      </c>
      <c r="J474" t="s">
        <v>22418</v>
      </c>
      <c r="K474" t="s">
        <v>22419</v>
      </c>
      <c r="L474" t="s">
        <v>4884</v>
      </c>
      <c r="M474">
        <v>5</v>
      </c>
      <c r="N474" t="s">
        <v>22420</v>
      </c>
    </row>
    <row r="475" spans="1:14" x14ac:dyDescent="0.35">
      <c r="A475">
        <v>16884</v>
      </c>
      <c r="B475" t="s">
        <v>5648</v>
      </c>
      <c r="C475" t="s">
        <v>5648</v>
      </c>
      <c r="D475" t="s">
        <v>61</v>
      </c>
      <c r="E475" t="s">
        <v>378</v>
      </c>
      <c r="F475" t="s">
        <v>59</v>
      </c>
      <c r="G475" t="s">
        <v>57</v>
      </c>
      <c r="H475" t="s">
        <v>63</v>
      </c>
      <c r="I475" t="s">
        <v>22421</v>
      </c>
      <c r="J475" t="s">
        <v>21592</v>
      </c>
      <c r="K475" t="s">
        <v>22422</v>
      </c>
      <c r="L475" t="s">
        <v>3902</v>
      </c>
      <c r="M475">
        <v>5</v>
      </c>
      <c r="N475" t="s">
        <v>22423</v>
      </c>
    </row>
    <row r="476" spans="1:14" x14ac:dyDescent="0.35">
      <c r="A476">
        <v>16889</v>
      </c>
      <c r="B476" t="s">
        <v>5683</v>
      </c>
      <c r="C476" t="s">
        <v>5683</v>
      </c>
      <c r="D476" t="s">
        <v>61</v>
      </c>
      <c r="E476" t="s">
        <v>378</v>
      </c>
      <c r="F476" t="s">
        <v>59</v>
      </c>
      <c r="G476" t="s">
        <v>57</v>
      </c>
      <c r="H476" t="s">
        <v>63</v>
      </c>
      <c r="I476" t="s">
        <v>22424</v>
      </c>
      <c r="J476" t="s">
        <v>22425</v>
      </c>
      <c r="K476" t="s">
        <v>22426</v>
      </c>
      <c r="L476" t="s">
        <v>3902</v>
      </c>
      <c r="M476">
        <v>5</v>
      </c>
      <c r="N476" t="s">
        <v>22427</v>
      </c>
    </row>
    <row r="477" spans="1:14" x14ac:dyDescent="0.35">
      <c r="A477">
        <v>16889</v>
      </c>
      <c r="B477" t="s">
        <v>5683</v>
      </c>
      <c r="C477" t="s">
        <v>5683</v>
      </c>
      <c r="D477" t="s">
        <v>61</v>
      </c>
      <c r="E477" t="s">
        <v>378</v>
      </c>
      <c r="F477" t="s">
        <v>59</v>
      </c>
      <c r="G477" t="s">
        <v>57</v>
      </c>
      <c r="H477" t="s">
        <v>63</v>
      </c>
      <c r="I477" t="s">
        <v>22428</v>
      </c>
      <c r="J477" t="s">
        <v>22429</v>
      </c>
      <c r="K477" t="s">
        <v>22430</v>
      </c>
      <c r="L477" t="s">
        <v>4989</v>
      </c>
      <c r="M477">
        <v>5</v>
      </c>
      <c r="N477" t="s">
        <v>22431</v>
      </c>
    </row>
    <row r="478" spans="1:14" x14ac:dyDescent="0.35">
      <c r="A478">
        <v>17788</v>
      </c>
      <c r="B478" t="s">
        <v>5930</v>
      </c>
      <c r="C478" t="s">
        <v>5930</v>
      </c>
      <c r="D478" t="s">
        <v>61</v>
      </c>
      <c r="E478" t="s">
        <v>1624</v>
      </c>
      <c r="F478" t="s">
        <v>59</v>
      </c>
      <c r="G478" t="s">
        <v>57</v>
      </c>
      <c r="H478" t="s">
        <v>63</v>
      </c>
      <c r="I478" t="s">
        <v>22432</v>
      </c>
      <c r="J478" t="s">
        <v>22433</v>
      </c>
      <c r="K478" t="s">
        <v>22434</v>
      </c>
      <c r="L478" t="s">
        <v>3902</v>
      </c>
      <c r="M478">
        <v>5</v>
      </c>
      <c r="N478" t="s">
        <v>22435</v>
      </c>
    </row>
    <row r="479" spans="1:14" x14ac:dyDescent="0.35">
      <c r="A479">
        <v>17788</v>
      </c>
      <c r="B479" t="s">
        <v>5930</v>
      </c>
      <c r="C479" t="s">
        <v>5930</v>
      </c>
      <c r="D479" t="s">
        <v>61</v>
      </c>
      <c r="E479" t="s">
        <v>1624</v>
      </c>
      <c r="F479" t="s">
        <v>59</v>
      </c>
      <c r="G479" t="s">
        <v>57</v>
      </c>
      <c r="H479" t="s">
        <v>63</v>
      </c>
      <c r="I479" t="s">
        <v>22436</v>
      </c>
      <c r="J479" t="s">
        <v>22437</v>
      </c>
      <c r="K479" t="s">
        <v>22426</v>
      </c>
      <c r="L479" t="s">
        <v>4989</v>
      </c>
      <c r="M479">
        <v>5</v>
      </c>
      <c r="N479" t="s">
        <v>22438</v>
      </c>
    </row>
    <row r="480" spans="1:14" x14ac:dyDescent="0.35">
      <c r="A480">
        <v>17788</v>
      </c>
      <c r="B480" t="s">
        <v>5930</v>
      </c>
      <c r="C480" t="s">
        <v>5930</v>
      </c>
      <c r="D480" t="s">
        <v>61</v>
      </c>
      <c r="E480" t="s">
        <v>1624</v>
      </c>
      <c r="F480" t="s">
        <v>59</v>
      </c>
      <c r="G480" t="s">
        <v>57</v>
      </c>
      <c r="H480" t="s">
        <v>63</v>
      </c>
      <c r="I480" t="s">
        <v>22439</v>
      </c>
      <c r="J480" t="s">
        <v>22440</v>
      </c>
      <c r="K480" t="s">
        <v>22387</v>
      </c>
      <c r="L480" t="s">
        <v>6598</v>
      </c>
      <c r="M480">
        <v>5</v>
      </c>
      <c r="N480" t="s">
        <v>22441</v>
      </c>
    </row>
    <row r="481" spans="1:14" x14ac:dyDescent="0.35">
      <c r="A481">
        <v>17788</v>
      </c>
      <c r="B481" t="s">
        <v>5930</v>
      </c>
      <c r="C481" t="s">
        <v>5930</v>
      </c>
      <c r="D481" t="s">
        <v>61</v>
      </c>
      <c r="E481" t="s">
        <v>1624</v>
      </c>
      <c r="F481" t="s">
        <v>59</v>
      </c>
      <c r="G481" t="s">
        <v>57</v>
      </c>
      <c r="H481" t="s">
        <v>63</v>
      </c>
      <c r="I481" t="s">
        <v>21315</v>
      </c>
      <c r="J481" t="s">
        <v>22442</v>
      </c>
      <c r="K481" t="s">
        <v>22443</v>
      </c>
      <c r="L481" t="s">
        <v>7124</v>
      </c>
      <c r="M481">
        <v>5</v>
      </c>
      <c r="N481" t="s">
        <v>22444</v>
      </c>
    </row>
    <row r="482" spans="1:14" x14ac:dyDescent="0.35">
      <c r="A482">
        <v>17788</v>
      </c>
      <c r="B482" t="s">
        <v>5930</v>
      </c>
      <c r="C482" t="s">
        <v>5930</v>
      </c>
      <c r="D482" t="s">
        <v>61</v>
      </c>
      <c r="E482" t="s">
        <v>1624</v>
      </c>
      <c r="F482" t="s">
        <v>59</v>
      </c>
      <c r="G482" t="s">
        <v>57</v>
      </c>
      <c r="H482" t="s">
        <v>63</v>
      </c>
      <c r="I482" t="s">
        <v>22445</v>
      </c>
      <c r="J482" t="s">
        <v>22446</v>
      </c>
      <c r="K482" t="s">
        <v>20750</v>
      </c>
      <c r="L482" t="s">
        <v>4884</v>
      </c>
      <c r="M482">
        <v>5</v>
      </c>
      <c r="N482" t="s">
        <v>22447</v>
      </c>
    </row>
    <row r="483" spans="1:14" x14ac:dyDescent="0.35">
      <c r="A483">
        <v>17797</v>
      </c>
      <c r="B483" t="s">
        <v>3915</v>
      </c>
      <c r="C483" t="s">
        <v>3915</v>
      </c>
      <c r="D483" t="s">
        <v>61</v>
      </c>
      <c r="E483" t="s">
        <v>3359</v>
      </c>
      <c r="F483" t="s">
        <v>59</v>
      </c>
      <c r="G483" t="s">
        <v>57</v>
      </c>
      <c r="H483" t="s">
        <v>63</v>
      </c>
      <c r="I483" t="s">
        <v>22448</v>
      </c>
      <c r="J483" t="s">
        <v>22449</v>
      </c>
      <c r="K483" t="s">
        <v>20762</v>
      </c>
      <c r="L483" t="s">
        <v>3902</v>
      </c>
      <c r="M483">
        <v>5</v>
      </c>
      <c r="N483" t="s">
        <v>22450</v>
      </c>
    </row>
    <row r="484" spans="1:14" x14ac:dyDescent="0.35">
      <c r="A484">
        <v>17797</v>
      </c>
      <c r="B484" t="s">
        <v>3915</v>
      </c>
      <c r="C484" t="s">
        <v>3915</v>
      </c>
      <c r="D484" t="s">
        <v>61</v>
      </c>
      <c r="E484" t="s">
        <v>3359</v>
      </c>
      <c r="F484" t="s">
        <v>59</v>
      </c>
      <c r="G484" t="s">
        <v>57</v>
      </c>
      <c r="H484" t="s">
        <v>63</v>
      </c>
      <c r="I484" t="s">
        <v>22451</v>
      </c>
      <c r="J484" t="s">
        <v>22452</v>
      </c>
      <c r="K484" t="s">
        <v>22453</v>
      </c>
      <c r="L484" t="s">
        <v>4989</v>
      </c>
      <c r="M484">
        <v>5</v>
      </c>
      <c r="N484" t="s">
        <v>22454</v>
      </c>
    </row>
    <row r="485" spans="1:14" x14ac:dyDescent="0.35">
      <c r="A485">
        <v>17797</v>
      </c>
      <c r="B485" t="s">
        <v>3915</v>
      </c>
      <c r="C485" t="s">
        <v>3915</v>
      </c>
      <c r="D485" t="s">
        <v>61</v>
      </c>
      <c r="E485" t="s">
        <v>3359</v>
      </c>
      <c r="F485" t="s">
        <v>59</v>
      </c>
      <c r="G485" t="s">
        <v>57</v>
      </c>
      <c r="H485" t="s">
        <v>63</v>
      </c>
      <c r="I485" t="s">
        <v>22455</v>
      </c>
      <c r="J485" t="s">
        <v>22456</v>
      </c>
      <c r="K485" t="s">
        <v>22457</v>
      </c>
      <c r="L485" t="s">
        <v>6598</v>
      </c>
      <c r="M485">
        <v>5</v>
      </c>
      <c r="N485" t="s">
        <v>22458</v>
      </c>
    </row>
    <row r="486" spans="1:14" x14ac:dyDescent="0.35">
      <c r="A486">
        <v>17797</v>
      </c>
      <c r="B486" t="s">
        <v>3915</v>
      </c>
      <c r="C486" t="s">
        <v>3915</v>
      </c>
      <c r="D486" t="s">
        <v>61</v>
      </c>
      <c r="E486" t="s">
        <v>3359</v>
      </c>
      <c r="F486" t="s">
        <v>59</v>
      </c>
      <c r="G486" t="s">
        <v>57</v>
      </c>
      <c r="H486" t="s">
        <v>63</v>
      </c>
      <c r="I486" t="s">
        <v>22301</v>
      </c>
      <c r="J486" t="s">
        <v>22302</v>
      </c>
      <c r="K486" t="s">
        <v>22303</v>
      </c>
      <c r="L486" t="s">
        <v>7124</v>
      </c>
      <c r="M486">
        <v>5</v>
      </c>
      <c r="N486" t="s">
        <v>22459</v>
      </c>
    </row>
    <row r="487" spans="1:14" x14ac:dyDescent="0.35">
      <c r="A487">
        <v>17797</v>
      </c>
      <c r="B487" t="s">
        <v>3915</v>
      </c>
      <c r="C487" t="s">
        <v>3915</v>
      </c>
      <c r="D487" t="s">
        <v>61</v>
      </c>
      <c r="E487" t="s">
        <v>3359</v>
      </c>
      <c r="F487" t="s">
        <v>59</v>
      </c>
      <c r="G487" t="s">
        <v>57</v>
      </c>
      <c r="H487" t="s">
        <v>63</v>
      </c>
      <c r="I487" t="s">
        <v>22460</v>
      </c>
      <c r="J487" t="s">
        <v>22461</v>
      </c>
      <c r="K487" t="s">
        <v>22462</v>
      </c>
      <c r="L487" t="s">
        <v>4884</v>
      </c>
      <c r="M487">
        <v>5</v>
      </c>
      <c r="N487" t="s">
        <v>22463</v>
      </c>
    </row>
    <row r="488" spans="1:14" x14ac:dyDescent="0.35">
      <c r="A488">
        <v>17800</v>
      </c>
      <c r="B488" t="s">
        <v>5960</v>
      </c>
      <c r="C488" t="s">
        <v>5960</v>
      </c>
      <c r="D488" t="s">
        <v>61</v>
      </c>
      <c r="E488" t="s">
        <v>3359</v>
      </c>
      <c r="F488" t="s">
        <v>59</v>
      </c>
      <c r="G488" t="s">
        <v>57</v>
      </c>
      <c r="H488" t="s">
        <v>63</v>
      </c>
      <c r="I488" t="s">
        <v>22464</v>
      </c>
      <c r="J488" t="s">
        <v>22465</v>
      </c>
      <c r="K488" t="s">
        <v>20758</v>
      </c>
      <c r="L488" t="s">
        <v>3902</v>
      </c>
      <c r="M488">
        <v>5</v>
      </c>
      <c r="N488" t="s">
        <v>22466</v>
      </c>
    </row>
    <row r="489" spans="1:14" x14ac:dyDescent="0.35">
      <c r="A489">
        <v>17800</v>
      </c>
      <c r="B489" t="s">
        <v>5960</v>
      </c>
      <c r="C489" t="s">
        <v>5960</v>
      </c>
      <c r="D489" t="s">
        <v>61</v>
      </c>
      <c r="E489" t="s">
        <v>3359</v>
      </c>
      <c r="F489" t="s">
        <v>59</v>
      </c>
      <c r="G489" t="s">
        <v>57</v>
      </c>
      <c r="H489" t="s">
        <v>63</v>
      </c>
      <c r="I489" t="s">
        <v>22467</v>
      </c>
      <c r="J489" t="s">
        <v>22468</v>
      </c>
      <c r="K489" t="s">
        <v>22469</v>
      </c>
      <c r="L489" t="s">
        <v>4989</v>
      </c>
      <c r="M489">
        <v>5</v>
      </c>
      <c r="N489" t="s">
        <v>22470</v>
      </c>
    </row>
    <row r="490" spans="1:14" x14ac:dyDescent="0.35">
      <c r="A490">
        <v>17800</v>
      </c>
      <c r="B490" t="s">
        <v>5960</v>
      </c>
      <c r="C490" t="s">
        <v>5960</v>
      </c>
      <c r="D490" t="s">
        <v>61</v>
      </c>
      <c r="E490" t="s">
        <v>3359</v>
      </c>
      <c r="F490" t="s">
        <v>59</v>
      </c>
      <c r="G490" t="s">
        <v>57</v>
      </c>
      <c r="H490" t="s">
        <v>63</v>
      </c>
      <c r="I490" t="s">
        <v>22471</v>
      </c>
      <c r="J490" t="s">
        <v>22472</v>
      </c>
      <c r="K490" t="s">
        <v>22473</v>
      </c>
      <c r="L490" t="s">
        <v>6598</v>
      </c>
      <c r="M490">
        <v>5</v>
      </c>
      <c r="N490" t="s">
        <v>22474</v>
      </c>
    </row>
    <row r="491" spans="1:14" x14ac:dyDescent="0.35">
      <c r="A491">
        <v>17800</v>
      </c>
      <c r="B491" t="s">
        <v>5960</v>
      </c>
      <c r="C491" t="s">
        <v>5960</v>
      </c>
      <c r="D491" t="s">
        <v>61</v>
      </c>
      <c r="E491" t="s">
        <v>3359</v>
      </c>
      <c r="F491" t="s">
        <v>59</v>
      </c>
      <c r="G491" t="s">
        <v>57</v>
      </c>
      <c r="H491" t="s">
        <v>63</v>
      </c>
      <c r="I491" t="s">
        <v>22475</v>
      </c>
      <c r="J491" t="s">
        <v>21827</v>
      </c>
      <c r="K491" t="s">
        <v>22476</v>
      </c>
      <c r="L491" t="s">
        <v>7124</v>
      </c>
      <c r="M491">
        <v>5</v>
      </c>
      <c r="N491" t="s">
        <v>22477</v>
      </c>
    </row>
    <row r="492" spans="1:14" x14ac:dyDescent="0.35">
      <c r="A492">
        <v>17800</v>
      </c>
      <c r="B492" t="s">
        <v>5960</v>
      </c>
      <c r="C492" t="s">
        <v>5960</v>
      </c>
      <c r="D492" t="s">
        <v>61</v>
      </c>
      <c r="E492" t="s">
        <v>3359</v>
      </c>
      <c r="F492" t="s">
        <v>59</v>
      </c>
      <c r="G492" t="s">
        <v>57</v>
      </c>
      <c r="H492" t="s">
        <v>63</v>
      </c>
      <c r="I492" t="s">
        <v>22478</v>
      </c>
      <c r="J492" t="s">
        <v>22479</v>
      </c>
      <c r="K492" t="s">
        <v>21870</v>
      </c>
      <c r="L492" t="s">
        <v>4884</v>
      </c>
      <c r="M492">
        <v>5</v>
      </c>
      <c r="N492" t="s">
        <v>22480</v>
      </c>
    </row>
    <row r="493" spans="1:14" x14ac:dyDescent="0.35">
      <c r="A493">
        <v>18274</v>
      </c>
      <c r="B493" t="s">
        <v>4939</v>
      </c>
      <c r="C493" t="s">
        <v>4939</v>
      </c>
      <c r="D493" t="s">
        <v>61</v>
      </c>
      <c r="E493" t="s">
        <v>3359</v>
      </c>
      <c r="F493" t="s">
        <v>59</v>
      </c>
      <c r="G493" t="s">
        <v>57</v>
      </c>
      <c r="H493" t="s">
        <v>63</v>
      </c>
      <c r="I493" t="s">
        <v>22481</v>
      </c>
      <c r="J493" t="s">
        <v>21141</v>
      </c>
      <c r="K493" t="s">
        <v>22143</v>
      </c>
      <c r="L493" t="s">
        <v>3902</v>
      </c>
      <c r="M493">
        <v>5</v>
      </c>
      <c r="N493" t="s">
        <v>22482</v>
      </c>
    </row>
    <row r="494" spans="1:14" x14ac:dyDescent="0.35">
      <c r="A494">
        <v>18274</v>
      </c>
      <c r="B494" t="s">
        <v>4939</v>
      </c>
      <c r="C494" t="s">
        <v>4939</v>
      </c>
      <c r="D494" t="s">
        <v>61</v>
      </c>
      <c r="E494" t="s">
        <v>3359</v>
      </c>
      <c r="F494" t="s">
        <v>59</v>
      </c>
      <c r="G494" t="s">
        <v>57</v>
      </c>
      <c r="H494" t="s">
        <v>63</v>
      </c>
      <c r="I494" t="s">
        <v>22483</v>
      </c>
      <c r="J494" t="s">
        <v>22484</v>
      </c>
      <c r="K494" t="s">
        <v>21368</v>
      </c>
      <c r="L494" t="s">
        <v>4989</v>
      </c>
      <c r="M494">
        <v>5</v>
      </c>
      <c r="N494" t="s">
        <v>22485</v>
      </c>
    </row>
    <row r="495" spans="1:14" x14ac:dyDescent="0.35">
      <c r="A495">
        <v>18274</v>
      </c>
      <c r="B495" t="s">
        <v>4939</v>
      </c>
      <c r="C495" t="s">
        <v>4939</v>
      </c>
      <c r="D495" t="s">
        <v>61</v>
      </c>
      <c r="E495" t="s">
        <v>3359</v>
      </c>
      <c r="F495" t="s">
        <v>59</v>
      </c>
      <c r="G495" t="s">
        <v>57</v>
      </c>
      <c r="H495" t="s">
        <v>63</v>
      </c>
      <c r="I495" t="s">
        <v>22486</v>
      </c>
      <c r="J495" t="s">
        <v>22487</v>
      </c>
      <c r="K495" t="s">
        <v>22326</v>
      </c>
      <c r="L495" t="s">
        <v>6598</v>
      </c>
      <c r="M495">
        <v>5</v>
      </c>
      <c r="N495" t="s">
        <v>22488</v>
      </c>
    </row>
    <row r="496" spans="1:14" x14ac:dyDescent="0.35">
      <c r="A496">
        <v>18711</v>
      </c>
      <c r="B496" t="s">
        <v>6058</v>
      </c>
      <c r="C496" t="s">
        <v>6058</v>
      </c>
      <c r="D496" t="s">
        <v>61</v>
      </c>
      <c r="E496" t="s">
        <v>378</v>
      </c>
      <c r="F496" t="s">
        <v>59</v>
      </c>
      <c r="G496" t="s">
        <v>57</v>
      </c>
      <c r="H496" t="s">
        <v>63</v>
      </c>
      <c r="I496" t="s">
        <v>22489</v>
      </c>
      <c r="J496" t="s">
        <v>22490</v>
      </c>
      <c r="K496" t="s">
        <v>22491</v>
      </c>
      <c r="L496" t="s">
        <v>3902</v>
      </c>
      <c r="M496">
        <v>5</v>
      </c>
      <c r="N496" t="s">
        <v>22492</v>
      </c>
    </row>
    <row r="497" spans="1:14" x14ac:dyDescent="0.35">
      <c r="A497">
        <v>18712</v>
      </c>
      <c r="B497" t="s">
        <v>6077</v>
      </c>
      <c r="C497" t="s">
        <v>6077</v>
      </c>
      <c r="D497" t="s">
        <v>61</v>
      </c>
      <c r="E497" t="s">
        <v>378</v>
      </c>
      <c r="F497" t="s">
        <v>59</v>
      </c>
      <c r="G497" t="s">
        <v>57</v>
      </c>
      <c r="H497" t="s">
        <v>63</v>
      </c>
      <c r="I497" t="s">
        <v>7156</v>
      </c>
      <c r="J497" t="s">
        <v>22493</v>
      </c>
      <c r="K497" t="s">
        <v>21576</v>
      </c>
      <c r="L497" t="s">
        <v>3902</v>
      </c>
      <c r="M497">
        <v>5</v>
      </c>
      <c r="N497" t="s">
        <v>22494</v>
      </c>
    </row>
    <row r="498" spans="1:14" x14ac:dyDescent="0.35">
      <c r="A498">
        <v>18713</v>
      </c>
      <c r="B498" t="s">
        <v>6093</v>
      </c>
      <c r="C498" t="s">
        <v>6093</v>
      </c>
      <c r="D498" t="s">
        <v>61</v>
      </c>
      <c r="E498" t="s">
        <v>4685</v>
      </c>
      <c r="F498" t="s">
        <v>59</v>
      </c>
      <c r="G498" t="s">
        <v>57</v>
      </c>
      <c r="H498" t="s">
        <v>63</v>
      </c>
      <c r="I498" t="s">
        <v>22495</v>
      </c>
      <c r="J498" t="s">
        <v>22496</v>
      </c>
      <c r="K498" t="s">
        <v>22497</v>
      </c>
      <c r="L498" t="s">
        <v>3902</v>
      </c>
      <c r="M498">
        <v>5</v>
      </c>
      <c r="N498" t="s">
        <v>22498</v>
      </c>
    </row>
    <row r="499" spans="1:14" x14ac:dyDescent="0.35">
      <c r="A499">
        <v>18713</v>
      </c>
      <c r="B499" t="s">
        <v>6093</v>
      </c>
      <c r="C499" t="s">
        <v>6093</v>
      </c>
      <c r="D499" t="s">
        <v>61</v>
      </c>
      <c r="E499" t="s">
        <v>4685</v>
      </c>
      <c r="F499" t="s">
        <v>59</v>
      </c>
      <c r="G499" t="s">
        <v>57</v>
      </c>
      <c r="H499" t="s">
        <v>63</v>
      </c>
      <c r="I499" t="s">
        <v>22499</v>
      </c>
      <c r="J499" t="s">
        <v>22500</v>
      </c>
      <c r="K499" t="s">
        <v>22501</v>
      </c>
      <c r="L499" t="s">
        <v>4989</v>
      </c>
      <c r="M499">
        <v>5</v>
      </c>
      <c r="N499" t="s">
        <v>22502</v>
      </c>
    </row>
    <row r="500" spans="1:14" x14ac:dyDescent="0.35">
      <c r="A500">
        <v>18713</v>
      </c>
      <c r="B500" t="s">
        <v>6093</v>
      </c>
      <c r="C500" t="s">
        <v>6093</v>
      </c>
      <c r="D500" t="s">
        <v>61</v>
      </c>
      <c r="E500" t="s">
        <v>4685</v>
      </c>
      <c r="F500" t="s">
        <v>59</v>
      </c>
      <c r="G500" t="s">
        <v>57</v>
      </c>
      <c r="H500" t="s">
        <v>63</v>
      </c>
      <c r="I500" t="s">
        <v>21239</v>
      </c>
      <c r="J500" t="s">
        <v>22503</v>
      </c>
      <c r="K500" t="s">
        <v>22405</v>
      </c>
      <c r="L500" t="s">
        <v>6598</v>
      </c>
      <c r="M500">
        <v>5</v>
      </c>
      <c r="N500" t="s">
        <v>22504</v>
      </c>
    </row>
    <row r="501" spans="1:14" x14ac:dyDescent="0.35">
      <c r="A501">
        <v>18716</v>
      </c>
      <c r="B501" t="s">
        <v>6134</v>
      </c>
      <c r="C501" t="s">
        <v>6134</v>
      </c>
      <c r="D501" t="s">
        <v>61</v>
      </c>
      <c r="E501" t="s">
        <v>4641</v>
      </c>
      <c r="F501" t="s">
        <v>59</v>
      </c>
      <c r="G501" t="s">
        <v>57</v>
      </c>
      <c r="H501" t="s">
        <v>63</v>
      </c>
      <c r="I501" t="s">
        <v>22505</v>
      </c>
      <c r="J501" t="s">
        <v>21194</v>
      </c>
      <c r="K501" t="s">
        <v>22506</v>
      </c>
      <c r="L501" t="s">
        <v>3902</v>
      </c>
      <c r="M501">
        <v>5</v>
      </c>
      <c r="N501" t="s">
        <v>22507</v>
      </c>
    </row>
    <row r="502" spans="1:14" x14ac:dyDescent="0.35">
      <c r="A502">
        <v>18717</v>
      </c>
      <c r="B502" t="s">
        <v>6148</v>
      </c>
      <c r="C502" t="s">
        <v>6148</v>
      </c>
      <c r="D502" t="s">
        <v>61</v>
      </c>
      <c r="E502" t="s">
        <v>3678</v>
      </c>
      <c r="F502" t="s">
        <v>59</v>
      </c>
      <c r="G502" t="s">
        <v>57</v>
      </c>
      <c r="H502" t="s">
        <v>63</v>
      </c>
      <c r="I502" t="s">
        <v>22508</v>
      </c>
      <c r="J502" t="s">
        <v>21042</v>
      </c>
      <c r="K502" t="s">
        <v>21943</v>
      </c>
      <c r="L502" t="s">
        <v>3902</v>
      </c>
      <c r="M502">
        <v>5</v>
      </c>
      <c r="N502" t="s">
        <v>22509</v>
      </c>
    </row>
    <row r="503" spans="1:14" x14ac:dyDescent="0.35">
      <c r="A503">
        <v>18718</v>
      </c>
      <c r="B503" t="s">
        <v>6164</v>
      </c>
      <c r="C503" t="s">
        <v>6164</v>
      </c>
      <c r="D503" t="s">
        <v>61</v>
      </c>
      <c r="E503" t="s">
        <v>378</v>
      </c>
      <c r="F503" t="s">
        <v>59</v>
      </c>
      <c r="G503" t="s">
        <v>57</v>
      </c>
      <c r="H503" t="s">
        <v>63</v>
      </c>
      <c r="I503" t="s">
        <v>22510</v>
      </c>
      <c r="J503" t="s">
        <v>22511</v>
      </c>
      <c r="K503" t="s">
        <v>22512</v>
      </c>
      <c r="L503" t="s">
        <v>3902</v>
      </c>
      <c r="M503">
        <v>5</v>
      </c>
      <c r="N503" t="s">
        <v>22513</v>
      </c>
    </row>
    <row r="504" spans="1:14" x14ac:dyDescent="0.35">
      <c r="A504">
        <v>18721</v>
      </c>
      <c r="B504" t="s">
        <v>6211</v>
      </c>
      <c r="C504" t="s">
        <v>6211</v>
      </c>
      <c r="D504" t="s">
        <v>61</v>
      </c>
      <c r="E504" t="s">
        <v>4685</v>
      </c>
      <c r="F504" t="s">
        <v>59</v>
      </c>
      <c r="G504" t="s">
        <v>57</v>
      </c>
      <c r="H504" t="s">
        <v>63</v>
      </c>
      <c r="I504" t="s">
        <v>22514</v>
      </c>
      <c r="J504" t="s">
        <v>22007</v>
      </c>
      <c r="K504" t="s">
        <v>22515</v>
      </c>
      <c r="L504" t="s">
        <v>3902</v>
      </c>
      <c r="M504">
        <v>5</v>
      </c>
      <c r="N504" t="s">
        <v>22516</v>
      </c>
    </row>
    <row r="505" spans="1:14" x14ac:dyDescent="0.35">
      <c r="A505">
        <v>18721</v>
      </c>
      <c r="B505" t="s">
        <v>6211</v>
      </c>
      <c r="C505" t="s">
        <v>6211</v>
      </c>
      <c r="D505" t="s">
        <v>61</v>
      </c>
      <c r="E505" t="s">
        <v>4685</v>
      </c>
      <c r="F505" t="s">
        <v>59</v>
      </c>
      <c r="G505" t="s">
        <v>57</v>
      </c>
      <c r="H505" t="s">
        <v>63</v>
      </c>
      <c r="I505" t="s">
        <v>22517</v>
      </c>
      <c r="J505" t="s">
        <v>22518</v>
      </c>
      <c r="K505" t="s">
        <v>20852</v>
      </c>
      <c r="L505" t="s">
        <v>4989</v>
      </c>
      <c r="M505">
        <v>5</v>
      </c>
      <c r="N505" t="s">
        <v>22519</v>
      </c>
    </row>
    <row r="506" spans="1:14" x14ac:dyDescent="0.35">
      <c r="A506">
        <v>18721</v>
      </c>
      <c r="B506" t="s">
        <v>6211</v>
      </c>
      <c r="C506" t="s">
        <v>6211</v>
      </c>
      <c r="D506" t="s">
        <v>61</v>
      </c>
      <c r="E506" t="s">
        <v>4685</v>
      </c>
      <c r="F506" t="s">
        <v>59</v>
      </c>
      <c r="G506" t="s">
        <v>57</v>
      </c>
      <c r="H506" t="s">
        <v>63</v>
      </c>
      <c r="I506" t="s">
        <v>22520</v>
      </c>
      <c r="J506" t="s">
        <v>22521</v>
      </c>
      <c r="K506" t="s">
        <v>20714</v>
      </c>
      <c r="L506" t="s">
        <v>6598</v>
      </c>
      <c r="M506">
        <v>5</v>
      </c>
      <c r="N506" t="s">
        <v>22522</v>
      </c>
    </row>
    <row r="507" spans="1:14" x14ac:dyDescent="0.35">
      <c r="A507">
        <v>18723</v>
      </c>
      <c r="B507" t="s">
        <v>6224</v>
      </c>
      <c r="C507" t="s">
        <v>6224</v>
      </c>
      <c r="D507" t="s">
        <v>61</v>
      </c>
      <c r="E507" t="s">
        <v>378</v>
      </c>
      <c r="F507" t="s">
        <v>59</v>
      </c>
      <c r="G507" t="s">
        <v>57</v>
      </c>
      <c r="H507" t="s">
        <v>63</v>
      </c>
      <c r="I507" t="s">
        <v>22248</v>
      </c>
      <c r="J507" t="s">
        <v>22523</v>
      </c>
      <c r="K507" t="s">
        <v>21241</v>
      </c>
      <c r="L507" t="s">
        <v>3902</v>
      </c>
      <c r="M507">
        <v>5</v>
      </c>
      <c r="N507" t="s">
        <v>22524</v>
      </c>
    </row>
    <row r="508" spans="1:14" x14ac:dyDescent="0.35">
      <c r="A508">
        <v>18738</v>
      </c>
      <c r="B508" t="s">
        <v>6321</v>
      </c>
      <c r="C508" t="s">
        <v>6321</v>
      </c>
      <c r="D508" t="s">
        <v>61</v>
      </c>
      <c r="E508" t="s">
        <v>4641</v>
      </c>
      <c r="F508" t="s">
        <v>59</v>
      </c>
      <c r="G508" t="s">
        <v>57</v>
      </c>
      <c r="H508" t="s">
        <v>63</v>
      </c>
      <c r="I508" t="s">
        <v>22525</v>
      </c>
      <c r="J508" t="s">
        <v>22526</v>
      </c>
      <c r="K508" t="s">
        <v>22527</v>
      </c>
      <c r="L508" t="s">
        <v>3902</v>
      </c>
      <c r="M508">
        <v>5</v>
      </c>
      <c r="N508" t="s">
        <v>22528</v>
      </c>
    </row>
    <row r="509" spans="1:14" x14ac:dyDescent="0.35">
      <c r="A509">
        <v>18738</v>
      </c>
      <c r="B509" t="s">
        <v>6321</v>
      </c>
      <c r="C509" t="s">
        <v>6321</v>
      </c>
      <c r="D509" t="s">
        <v>61</v>
      </c>
      <c r="E509" t="s">
        <v>4641</v>
      </c>
      <c r="F509" t="s">
        <v>59</v>
      </c>
      <c r="G509" t="s">
        <v>57</v>
      </c>
      <c r="H509" t="s">
        <v>63</v>
      </c>
      <c r="I509" t="s">
        <v>22529</v>
      </c>
      <c r="J509" t="s">
        <v>22530</v>
      </c>
      <c r="K509" t="s">
        <v>22531</v>
      </c>
      <c r="L509" t="s">
        <v>4989</v>
      </c>
      <c r="M509">
        <v>5</v>
      </c>
      <c r="N509" t="s">
        <v>22532</v>
      </c>
    </row>
    <row r="510" spans="1:14" x14ac:dyDescent="0.35">
      <c r="A510">
        <v>18738</v>
      </c>
      <c r="B510" t="s">
        <v>6321</v>
      </c>
      <c r="C510" t="s">
        <v>6321</v>
      </c>
      <c r="D510" t="s">
        <v>61</v>
      </c>
      <c r="E510" t="s">
        <v>4641</v>
      </c>
      <c r="F510" t="s">
        <v>59</v>
      </c>
      <c r="G510" t="s">
        <v>57</v>
      </c>
      <c r="H510" t="s">
        <v>63</v>
      </c>
      <c r="I510" t="s">
        <v>22533</v>
      </c>
      <c r="J510" t="s">
        <v>22534</v>
      </c>
      <c r="K510" t="s">
        <v>22535</v>
      </c>
      <c r="L510" t="s">
        <v>6598</v>
      </c>
      <c r="M510">
        <v>5</v>
      </c>
      <c r="N510" t="s">
        <v>22536</v>
      </c>
    </row>
    <row r="511" spans="1:14" x14ac:dyDescent="0.35">
      <c r="A511">
        <v>18740</v>
      </c>
      <c r="B511" t="s">
        <v>6344</v>
      </c>
      <c r="C511" t="s">
        <v>6344</v>
      </c>
      <c r="D511" t="s">
        <v>61</v>
      </c>
      <c r="E511" t="s">
        <v>3359</v>
      </c>
      <c r="F511" t="s">
        <v>59</v>
      </c>
      <c r="G511" t="s">
        <v>57</v>
      </c>
      <c r="H511" t="s">
        <v>63</v>
      </c>
      <c r="I511" t="s">
        <v>22537</v>
      </c>
      <c r="J511" t="s">
        <v>22538</v>
      </c>
      <c r="K511" t="s">
        <v>21066</v>
      </c>
      <c r="L511" t="s">
        <v>3902</v>
      </c>
      <c r="M511">
        <v>5</v>
      </c>
      <c r="N511" t="s">
        <v>22539</v>
      </c>
    </row>
    <row r="512" spans="1:14" x14ac:dyDescent="0.35">
      <c r="A512">
        <v>18742</v>
      </c>
      <c r="B512" t="s">
        <v>6367</v>
      </c>
      <c r="C512" t="s">
        <v>6367</v>
      </c>
      <c r="D512" t="s">
        <v>61</v>
      </c>
      <c r="E512" t="s">
        <v>3359</v>
      </c>
      <c r="F512" t="s">
        <v>59</v>
      </c>
      <c r="G512" t="s">
        <v>57</v>
      </c>
      <c r="H512" t="s">
        <v>63</v>
      </c>
      <c r="I512" t="s">
        <v>21239</v>
      </c>
      <c r="J512" t="s">
        <v>22540</v>
      </c>
      <c r="K512" t="s">
        <v>22541</v>
      </c>
      <c r="L512" t="s">
        <v>3902</v>
      </c>
      <c r="M512">
        <v>5</v>
      </c>
      <c r="N512" t="s">
        <v>22542</v>
      </c>
    </row>
    <row r="513" spans="1:14" x14ac:dyDescent="0.35">
      <c r="A513">
        <v>18742</v>
      </c>
      <c r="B513" t="s">
        <v>6367</v>
      </c>
      <c r="C513" t="s">
        <v>6367</v>
      </c>
      <c r="D513" t="s">
        <v>61</v>
      </c>
      <c r="E513" t="s">
        <v>3359</v>
      </c>
      <c r="F513" t="s">
        <v>59</v>
      </c>
      <c r="G513" t="s">
        <v>57</v>
      </c>
      <c r="H513" t="s">
        <v>63</v>
      </c>
      <c r="I513" t="s">
        <v>21842</v>
      </c>
      <c r="J513" t="s">
        <v>22543</v>
      </c>
      <c r="K513" t="s">
        <v>22544</v>
      </c>
      <c r="L513" t="s">
        <v>4989</v>
      </c>
      <c r="M513">
        <v>5</v>
      </c>
      <c r="N513" t="s">
        <v>22545</v>
      </c>
    </row>
    <row r="514" spans="1:14" x14ac:dyDescent="0.35">
      <c r="A514">
        <v>18746</v>
      </c>
      <c r="B514" t="s">
        <v>6423</v>
      </c>
      <c r="C514" t="s">
        <v>6423</v>
      </c>
      <c r="D514" t="s">
        <v>61</v>
      </c>
      <c r="E514" t="s">
        <v>6107</v>
      </c>
      <c r="F514" t="s">
        <v>59</v>
      </c>
      <c r="G514" t="s">
        <v>57</v>
      </c>
      <c r="H514" t="s">
        <v>63</v>
      </c>
      <c r="I514" t="s">
        <v>22546</v>
      </c>
      <c r="J514" t="s">
        <v>22547</v>
      </c>
      <c r="K514" t="s">
        <v>21066</v>
      </c>
      <c r="L514" t="s">
        <v>3902</v>
      </c>
      <c r="M514">
        <v>5</v>
      </c>
      <c r="N514" t="s">
        <v>22548</v>
      </c>
    </row>
    <row r="515" spans="1:14" x14ac:dyDescent="0.35">
      <c r="A515">
        <v>18755</v>
      </c>
      <c r="B515" t="s">
        <v>6447</v>
      </c>
      <c r="C515" t="s">
        <v>6447</v>
      </c>
      <c r="D515" t="s">
        <v>61</v>
      </c>
      <c r="E515" t="s">
        <v>5526</v>
      </c>
      <c r="F515" t="s">
        <v>59</v>
      </c>
      <c r="G515" t="s">
        <v>57</v>
      </c>
      <c r="H515" t="s">
        <v>63</v>
      </c>
      <c r="I515" t="s">
        <v>22549</v>
      </c>
      <c r="J515" t="s">
        <v>22550</v>
      </c>
      <c r="K515" t="s">
        <v>22551</v>
      </c>
      <c r="L515" t="s">
        <v>3902</v>
      </c>
      <c r="M515">
        <v>5</v>
      </c>
      <c r="N515" t="s">
        <v>22552</v>
      </c>
    </row>
    <row r="516" spans="1:14" x14ac:dyDescent="0.35">
      <c r="A516">
        <v>18755</v>
      </c>
      <c r="B516" t="s">
        <v>6447</v>
      </c>
      <c r="C516" t="s">
        <v>6447</v>
      </c>
      <c r="D516" t="s">
        <v>61</v>
      </c>
      <c r="E516" t="s">
        <v>5526</v>
      </c>
      <c r="F516" t="s">
        <v>59</v>
      </c>
      <c r="G516" t="s">
        <v>57</v>
      </c>
      <c r="H516" t="s">
        <v>63</v>
      </c>
      <c r="I516" t="s">
        <v>22553</v>
      </c>
      <c r="J516" t="s">
        <v>22554</v>
      </c>
      <c r="K516" t="s">
        <v>22555</v>
      </c>
      <c r="L516" t="s">
        <v>4989</v>
      </c>
      <c r="M516">
        <v>5</v>
      </c>
      <c r="N516" t="s">
        <v>22556</v>
      </c>
    </row>
    <row r="517" spans="1:14" x14ac:dyDescent="0.35">
      <c r="A517">
        <v>18756</v>
      </c>
      <c r="B517" t="s">
        <v>6461</v>
      </c>
      <c r="C517" t="s">
        <v>6461</v>
      </c>
      <c r="D517" t="s">
        <v>1819</v>
      </c>
      <c r="E517" t="s">
        <v>4685</v>
      </c>
      <c r="F517" t="s">
        <v>59</v>
      </c>
      <c r="G517" t="s">
        <v>57</v>
      </c>
      <c r="H517" t="s">
        <v>63</v>
      </c>
      <c r="I517" t="s">
        <v>22557</v>
      </c>
      <c r="J517" t="s">
        <v>22558</v>
      </c>
      <c r="K517" t="s">
        <v>22559</v>
      </c>
      <c r="L517" t="s">
        <v>3902</v>
      </c>
      <c r="M517">
        <v>5</v>
      </c>
      <c r="N517" t="s">
        <v>22560</v>
      </c>
    </row>
    <row r="518" spans="1:14" x14ac:dyDescent="0.35">
      <c r="A518">
        <v>18756</v>
      </c>
      <c r="B518" t="s">
        <v>6461</v>
      </c>
      <c r="C518" t="s">
        <v>6461</v>
      </c>
      <c r="D518" t="s">
        <v>1819</v>
      </c>
      <c r="E518" t="s">
        <v>4685</v>
      </c>
      <c r="F518" t="s">
        <v>59</v>
      </c>
      <c r="G518" t="s">
        <v>57</v>
      </c>
      <c r="H518" t="s">
        <v>63</v>
      </c>
      <c r="I518" t="s">
        <v>22561</v>
      </c>
      <c r="J518" t="s">
        <v>21134</v>
      </c>
      <c r="K518" t="s">
        <v>22562</v>
      </c>
      <c r="L518" t="s">
        <v>4989</v>
      </c>
      <c r="M518">
        <v>5</v>
      </c>
      <c r="N518" t="s">
        <v>22563</v>
      </c>
    </row>
    <row r="519" spans="1:14" x14ac:dyDescent="0.35">
      <c r="A519">
        <v>18767</v>
      </c>
      <c r="B519" t="s">
        <v>6518</v>
      </c>
      <c r="C519" t="s">
        <v>6518</v>
      </c>
      <c r="D519" t="s">
        <v>1819</v>
      </c>
      <c r="E519" t="s">
        <v>3418</v>
      </c>
      <c r="F519" t="s">
        <v>59</v>
      </c>
      <c r="G519" t="s">
        <v>57</v>
      </c>
      <c r="H519" t="s">
        <v>63</v>
      </c>
      <c r="I519" t="s">
        <v>22564</v>
      </c>
      <c r="J519" t="s">
        <v>22565</v>
      </c>
      <c r="K519" t="s">
        <v>22566</v>
      </c>
      <c r="L519" t="s">
        <v>3902</v>
      </c>
      <c r="M519">
        <v>5</v>
      </c>
      <c r="N519" t="s">
        <v>22567</v>
      </c>
    </row>
    <row r="520" spans="1:14" x14ac:dyDescent="0.35">
      <c r="A520">
        <v>18774</v>
      </c>
      <c r="B520" t="s">
        <v>6529</v>
      </c>
      <c r="C520" t="s">
        <v>6529</v>
      </c>
      <c r="D520" t="s">
        <v>1819</v>
      </c>
      <c r="E520" t="s">
        <v>4624</v>
      </c>
      <c r="F520" t="s">
        <v>59</v>
      </c>
      <c r="G520" t="s">
        <v>57</v>
      </c>
      <c r="H520" t="s">
        <v>63</v>
      </c>
      <c r="I520" t="s">
        <v>22568</v>
      </c>
      <c r="J520" t="s">
        <v>22569</v>
      </c>
      <c r="K520" t="s">
        <v>22570</v>
      </c>
      <c r="L520" t="s">
        <v>3902</v>
      </c>
      <c r="M520">
        <v>5</v>
      </c>
      <c r="N520" t="s">
        <v>22571</v>
      </c>
    </row>
    <row r="521" spans="1:14" x14ac:dyDescent="0.35">
      <c r="A521">
        <v>18777</v>
      </c>
      <c r="B521" t="s">
        <v>6570</v>
      </c>
      <c r="C521" t="s">
        <v>6570</v>
      </c>
      <c r="D521" t="s">
        <v>1819</v>
      </c>
      <c r="E521" t="s">
        <v>3659</v>
      </c>
      <c r="F521" t="s">
        <v>59</v>
      </c>
      <c r="G521" t="s">
        <v>57</v>
      </c>
      <c r="H521" t="s">
        <v>63</v>
      </c>
      <c r="I521" t="s">
        <v>22572</v>
      </c>
      <c r="J521" t="s">
        <v>21184</v>
      </c>
      <c r="K521" t="s">
        <v>21185</v>
      </c>
      <c r="L521" t="s">
        <v>3902</v>
      </c>
      <c r="M521">
        <v>5</v>
      </c>
      <c r="N521" t="s">
        <v>22573</v>
      </c>
    </row>
    <row r="522" spans="1:14" x14ac:dyDescent="0.35">
      <c r="A522">
        <v>19472</v>
      </c>
      <c r="B522" t="s">
        <v>7178</v>
      </c>
      <c r="C522" t="s">
        <v>7178</v>
      </c>
      <c r="D522" t="s">
        <v>61</v>
      </c>
      <c r="E522" t="s">
        <v>62</v>
      </c>
      <c r="F522" t="s">
        <v>59</v>
      </c>
      <c r="G522" t="s">
        <v>57</v>
      </c>
      <c r="H522" t="s">
        <v>63</v>
      </c>
      <c r="I522" t="s">
        <v>22574</v>
      </c>
      <c r="J522" t="s">
        <v>22575</v>
      </c>
      <c r="K522" t="s">
        <v>20872</v>
      </c>
      <c r="L522" t="s">
        <v>3902</v>
      </c>
      <c r="M522">
        <v>5</v>
      </c>
      <c r="N522" t="s">
        <v>22576</v>
      </c>
    </row>
    <row r="523" spans="1:14" x14ac:dyDescent="0.35">
      <c r="A523">
        <v>19478</v>
      </c>
      <c r="B523" t="s">
        <v>7256</v>
      </c>
      <c r="C523" t="s">
        <v>7256</v>
      </c>
      <c r="D523" t="s">
        <v>61</v>
      </c>
      <c r="E523" t="s">
        <v>62</v>
      </c>
      <c r="F523" t="s">
        <v>59</v>
      </c>
      <c r="G523" t="s">
        <v>57</v>
      </c>
      <c r="H523" t="s">
        <v>63</v>
      </c>
      <c r="I523" t="s">
        <v>22577</v>
      </c>
      <c r="J523" t="s">
        <v>22578</v>
      </c>
      <c r="K523" t="s">
        <v>20848</v>
      </c>
      <c r="L523" t="s">
        <v>3902</v>
      </c>
      <c r="M523">
        <v>5</v>
      </c>
      <c r="N523" t="s">
        <v>22579</v>
      </c>
    </row>
    <row r="524" spans="1:14" x14ac:dyDescent="0.35">
      <c r="A524">
        <v>19478</v>
      </c>
      <c r="B524" t="s">
        <v>7256</v>
      </c>
      <c r="C524" t="s">
        <v>7256</v>
      </c>
      <c r="D524" t="s">
        <v>61</v>
      </c>
      <c r="E524" t="s">
        <v>62</v>
      </c>
      <c r="F524" t="s">
        <v>59</v>
      </c>
      <c r="G524" t="s">
        <v>57</v>
      </c>
      <c r="H524" t="s">
        <v>63</v>
      </c>
      <c r="I524" t="s">
        <v>22580</v>
      </c>
      <c r="J524" t="s">
        <v>22581</v>
      </c>
      <c r="K524" t="s">
        <v>22166</v>
      </c>
      <c r="L524" t="s">
        <v>4989</v>
      </c>
      <c r="M524">
        <v>5</v>
      </c>
      <c r="N524" t="s">
        <v>22582</v>
      </c>
    </row>
    <row r="525" spans="1:14" x14ac:dyDescent="0.35">
      <c r="A525">
        <v>19478</v>
      </c>
      <c r="B525" t="s">
        <v>7256</v>
      </c>
      <c r="C525" t="s">
        <v>7256</v>
      </c>
      <c r="D525" t="s">
        <v>61</v>
      </c>
      <c r="E525" t="s">
        <v>62</v>
      </c>
      <c r="F525" t="s">
        <v>59</v>
      </c>
      <c r="G525" t="s">
        <v>57</v>
      </c>
      <c r="H525" t="s">
        <v>63</v>
      </c>
      <c r="I525" t="s">
        <v>21060</v>
      </c>
      <c r="J525" t="s">
        <v>22007</v>
      </c>
      <c r="K525" t="s">
        <v>22583</v>
      </c>
      <c r="L525" t="s">
        <v>6598</v>
      </c>
      <c r="M525">
        <v>5</v>
      </c>
      <c r="N525" t="s">
        <v>22584</v>
      </c>
    </row>
    <row r="526" spans="1:14" x14ac:dyDescent="0.35">
      <c r="A526">
        <v>19478</v>
      </c>
      <c r="B526" t="s">
        <v>7256</v>
      </c>
      <c r="C526" t="s">
        <v>7256</v>
      </c>
      <c r="D526" t="s">
        <v>61</v>
      </c>
      <c r="E526" t="s">
        <v>62</v>
      </c>
      <c r="F526" t="s">
        <v>59</v>
      </c>
      <c r="G526" t="s">
        <v>57</v>
      </c>
      <c r="H526" t="s">
        <v>63</v>
      </c>
      <c r="I526" t="s">
        <v>21738</v>
      </c>
      <c r="J526" t="s">
        <v>22585</v>
      </c>
      <c r="K526" t="s">
        <v>22586</v>
      </c>
      <c r="L526" t="s">
        <v>7124</v>
      </c>
      <c r="M526">
        <v>5</v>
      </c>
      <c r="N526" t="s">
        <v>22587</v>
      </c>
    </row>
    <row r="527" spans="1:14" x14ac:dyDescent="0.35">
      <c r="A527">
        <v>19478</v>
      </c>
      <c r="B527" t="s">
        <v>7256</v>
      </c>
      <c r="C527" t="s">
        <v>7256</v>
      </c>
      <c r="D527" t="s">
        <v>61</v>
      </c>
      <c r="E527" t="s">
        <v>62</v>
      </c>
      <c r="F527" t="s">
        <v>59</v>
      </c>
      <c r="G527" t="s">
        <v>57</v>
      </c>
      <c r="H527" t="s">
        <v>63</v>
      </c>
      <c r="I527" t="s">
        <v>22588</v>
      </c>
      <c r="J527" t="s">
        <v>22589</v>
      </c>
      <c r="K527" t="s">
        <v>21127</v>
      </c>
      <c r="L527" t="s">
        <v>4884</v>
      </c>
      <c r="M527">
        <v>5</v>
      </c>
      <c r="N527" t="s">
        <v>22590</v>
      </c>
    </row>
    <row r="528" spans="1:14" x14ac:dyDescent="0.35">
      <c r="A528">
        <v>19479</v>
      </c>
      <c r="B528" t="s">
        <v>7278</v>
      </c>
      <c r="C528" t="s">
        <v>7278</v>
      </c>
      <c r="D528" t="s">
        <v>61</v>
      </c>
      <c r="E528" t="s">
        <v>62</v>
      </c>
      <c r="F528" t="s">
        <v>59</v>
      </c>
      <c r="G528" t="s">
        <v>57</v>
      </c>
      <c r="H528" t="s">
        <v>63</v>
      </c>
      <c r="I528" t="s">
        <v>21239</v>
      </c>
      <c r="J528" t="s">
        <v>22591</v>
      </c>
      <c r="K528" t="s">
        <v>22592</v>
      </c>
      <c r="L528" t="s">
        <v>3902</v>
      </c>
      <c r="M528">
        <v>5</v>
      </c>
      <c r="N528" t="s">
        <v>22593</v>
      </c>
    </row>
    <row r="529" spans="1:14" x14ac:dyDescent="0.35">
      <c r="A529">
        <v>19479</v>
      </c>
      <c r="B529" t="s">
        <v>7278</v>
      </c>
      <c r="C529" t="s">
        <v>7278</v>
      </c>
      <c r="D529" t="s">
        <v>61</v>
      </c>
      <c r="E529" t="s">
        <v>62</v>
      </c>
      <c r="F529" t="s">
        <v>59</v>
      </c>
      <c r="G529" t="s">
        <v>57</v>
      </c>
      <c r="H529" t="s">
        <v>63</v>
      </c>
      <c r="I529" t="s">
        <v>22594</v>
      </c>
      <c r="J529" t="s">
        <v>22595</v>
      </c>
      <c r="K529" t="s">
        <v>22253</v>
      </c>
      <c r="L529" t="s">
        <v>4989</v>
      </c>
      <c r="M529">
        <v>5</v>
      </c>
      <c r="N529" t="s">
        <v>22596</v>
      </c>
    </row>
    <row r="530" spans="1:14" x14ac:dyDescent="0.35">
      <c r="A530">
        <v>19479</v>
      </c>
      <c r="B530" t="s">
        <v>7278</v>
      </c>
      <c r="C530" t="s">
        <v>7278</v>
      </c>
      <c r="D530" t="s">
        <v>61</v>
      </c>
      <c r="E530" t="s">
        <v>62</v>
      </c>
      <c r="F530" t="s">
        <v>59</v>
      </c>
      <c r="G530" t="s">
        <v>57</v>
      </c>
      <c r="H530" t="s">
        <v>63</v>
      </c>
      <c r="I530" t="s">
        <v>22597</v>
      </c>
      <c r="J530" t="s">
        <v>22598</v>
      </c>
      <c r="K530" t="s">
        <v>22599</v>
      </c>
      <c r="L530" t="s">
        <v>6598</v>
      </c>
      <c r="M530">
        <v>5</v>
      </c>
      <c r="N530" t="s">
        <v>22600</v>
      </c>
    </row>
    <row r="531" spans="1:14" x14ac:dyDescent="0.35">
      <c r="A531">
        <v>19479</v>
      </c>
      <c r="B531" t="s">
        <v>7278</v>
      </c>
      <c r="C531" t="s">
        <v>7278</v>
      </c>
      <c r="D531" t="s">
        <v>61</v>
      </c>
      <c r="E531" t="s">
        <v>62</v>
      </c>
      <c r="F531" t="s">
        <v>59</v>
      </c>
      <c r="G531" t="s">
        <v>57</v>
      </c>
      <c r="H531" t="s">
        <v>63</v>
      </c>
      <c r="I531" t="s">
        <v>22601</v>
      </c>
      <c r="J531" t="s">
        <v>22602</v>
      </c>
      <c r="K531" t="s">
        <v>22603</v>
      </c>
      <c r="L531" t="s">
        <v>7124</v>
      </c>
      <c r="M531">
        <v>5</v>
      </c>
      <c r="N531" t="s">
        <v>22604</v>
      </c>
    </row>
    <row r="532" spans="1:14" x14ac:dyDescent="0.35">
      <c r="A532">
        <v>19479</v>
      </c>
      <c r="B532" t="s">
        <v>7278</v>
      </c>
      <c r="C532" t="s">
        <v>7278</v>
      </c>
      <c r="D532" t="s">
        <v>61</v>
      </c>
      <c r="E532" t="s">
        <v>62</v>
      </c>
      <c r="F532" t="s">
        <v>59</v>
      </c>
      <c r="G532" t="s">
        <v>57</v>
      </c>
      <c r="H532" t="s">
        <v>63</v>
      </c>
      <c r="I532" t="s">
        <v>22605</v>
      </c>
      <c r="J532" t="s">
        <v>1635</v>
      </c>
      <c r="K532" t="s">
        <v>22606</v>
      </c>
      <c r="L532" t="s">
        <v>4884</v>
      </c>
      <c r="M532">
        <v>5</v>
      </c>
      <c r="N532" t="s">
        <v>22607</v>
      </c>
    </row>
    <row r="533" spans="1:14" x14ac:dyDescent="0.35">
      <c r="A533">
        <v>19480</v>
      </c>
      <c r="B533" t="s">
        <v>7298</v>
      </c>
      <c r="C533" t="s">
        <v>7298</v>
      </c>
      <c r="D533" t="s">
        <v>61</v>
      </c>
      <c r="E533" t="s">
        <v>62</v>
      </c>
      <c r="F533" t="s">
        <v>59</v>
      </c>
      <c r="G533" t="s">
        <v>57</v>
      </c>
      <c r="H533" t="s">
        <v>63</v>
      </c>
      <c r="I533" t="s">
        <v>22608</v>
      </c>
      <c r="J533" t="s">
        <v>22609</v>
      </c>
      <c r="K533" t="s">
        <v>22610</v>
      </c>
      <c r="L533" t="s">
        <v>3902</v>
      </c>
      <c r="M533">
        <v>5</v>
      </c>
      <c r="N533" t="s">
        <v>22611</v>
      </c>
    </row>
    <row r="534" spans="1:14" x14ac:dyDescent="0.35">
      <c r="A534">
        <v>19481</v>
      </c>
      <c r="B534" t="s">
        <v>7320</v>
      </c>
      <c r="C534" t="s">
        <v>7320</v>
      </c>
      <c r="D534" t="s">
        <v>61</v>
      </c>
      <c r="E534" t="s">
        <v>378</v>
      </c>
      <c r="F534" t="s">
        <v>59</v>
      </c>
      <c r="G534" t="s">
        <v>57</v>
      </c>
      <c r="H534" t="s">
        <v>63</v>
      </c>
      <c r="I534" t="s">
        <v>22612</v>
      </c>
      <c r="J534" t="s">
        <v>22613</v>
      </c>
      <c r="K534" t="s">
        <v>22095</v>
      </c>
      <c r="L534" t="s">
        <v>3902</v>
      </c>
      <c r="M534">
        <v>5</v>
      </c>
      <c r="N534" t="s">
        <v>22614</v>
      </c>
    </row>
    <row r="535" spans="1:14" x14ac:dyDescent="0.35">
      <c r="A535">
        <v>19482</v>
      </c>
      <c r="B535" t="s">
        <v>7344</v>
      </c>
      <c r="C535" t="s">
        <v>7344</v>
      </c>
      <c r="D535" t="s">
        <v>61</v>
      </c>
      <c r="E535" t="s">
        <v>62</v>
      </c>
      <c r="F535" t="s">
        <v>59</v>
      </c>
      <c r="G535" t="s">
        <v>57</v>
      </c>
      <c r="H535" t="s">
        <v>63</v>
      </c>
      <c r="I535" t="s">
        <v>22615</v>
      </c>
      <c r="J535" t="s">
        <v>22616</v>
      </c>
      <c r="K535" t="s">
        <v>22617</v>
      </c>
      <c r="L535" t="s">
        <v>3902</v>
      </c>
      <c r="M535">
        <v>5</v>
      </c>
      <c r="N535" t="s">
        <v>22618</v>
      </c>
    </row>
    <row r="536" spans="1:14" x14ac:dyDescent="0.35">
      <c r="A536">
        <v>19482</v>
      </c>
      <c r="B536" t="s">
        <v>7344</v>
      </c>
      <c r="C536" t="s">
        <v>7344</v>
      </c>
      <c r="D536" t="s">
        <v>61</v>
      </c>
      <c r="E536" t="s">
        <v>62</v>
      </c>
      <c r="F536" t="s">
        <v>59</v>
      </c>
      <c r="G536" t="s">
        <v>57</v>
      </c>
      <c r="H536" t="s">
        <v>63</v>
      </c>
      <c r="I536" t="s">
        <v>22619</v>
      </c>
      <c r="J536" t="s">
        <v>22620</v>
      </c>
      <c r="K536" t="s">
        <v>22621</v>
      </c>
      <c r="L536" t="s">
        <v>4989</v>
      </c>
      <c r="M536">
        <v>5</v>
      </c>
      <c r="N536" t="s">
        <v>22622</v>
      </c>
    </row>
    <row r="537" spans="1:14" x14ac:dyDescent="0.35">
      <c r="A537">
        <v>19483</v>
      </c>
      <c r="B537" t="s">
        <v>7364</v>
      </c>
      <c r="C537" t="s">
        <v>7364</v>
      </c>
      <c r="D537" t="s">
        <v>61</v>
      </c>
      <c r="E537" t="s">
        <v>1846</v>
      </c>
      <c r="F537" t="s">
        <v>59</v>
      </c>
      <c r="G537" t="s">
        <v>57</v>
      </c>
      <c r="H537" t="s">
        <v>63</v>
      </c>
      <c r="I537" t="s">
        <v>22623</v>
      </c>
      <c r="J537" t="s">
        <v>22624</v>
      </c>
      <c r="K537" t="s">
        <v>22625</v>
      </c>
      <c r="L537" t="s">
        <v>3902</v>
      </c>
      <c r="M537">
        <v>5</v>
      </c>
      <c r="N537" t="s">
        <v>22626</v>
      </c>
    </row>
    <row r="538" spans="1:14" x14ac:dyDescent="0.35">
      <c r="A538">
        <v>19483</v>
      </c>
      <c r="B538" t="s">
        <v>7364</v>
      </c>
      <c r="C538" t="s">
        <v>7364</v>
      </c>
      <c r="D538" t="s">
        <v>61</v>
      </c>
      <c r="E538" t="s">
        <v>1846</v>
      </c>
      <c r="F538" t="s">
        <v>59</v>
      </c>
      <c r="G538" t="s">
        <v>57</v>
      </c>
      <c r="H538" t="s">
        <v>63</v>
      </c>
      <c r="I538" t="s">
        <v>22627</v>
      </c>
      <c r="J538" t="s">
        <v>22628</v>
      </c>
      <c r="K538" t="s">
        <v>22629</v>
      </c>
      <c r="L538" t="s">
        <v>4989</v>
      </c>
      <c r="M538">
        <v>5</v>
      </c>
      <c r="N538" t="s">
        <v>22630</v>
      </c>
    </row>
    <row r="539" spans="1:14" x14ac:dyDescent="0.35">
      <c r="A539">
        <v>19483</v>
      </c>
      <c r="B539" t="s">
        <v>7364</v>
      </c>
      <c r="C539" t="s">
        <v>7364</v>
      </c>
      <c r="D539" t="s">
        <v>61</v>
      </c>
      <c r="E539" t="s">
        <v>1846</v>
      </c>
      <c r="F539" t="s">
        <v>59</v>
      </c>
      <c r="G539" t="s">
        <v>57</v>
      </c>
      <c r="H539" t="s">
        <v>63</v>
      </c>
      <c r="I539" t="s">
        <v>22631</v>
      </c>
      <c r="J539" t="s">
        <v>22632</v>
      </c>
      <c r="K539" t="s">
        <v>20848</v>
      </c>
      <c r="L539" t="s">
        <v>6598</v>
      </c>
      <c r="M539">
        <v>5</v>
      </c>
      <c r="N539" t="s">
        <v>22633</v>
      </c>
    </row>
    <row r="540" spans="1:14" x14ac:dyDescent="0.35">
      <c r="A540">
        <v>19483</v>
      </c>
      <c r="B540" t="s">
        <v>7364</v>
      </c>
      <c r="C540" t="s">
        <v>7364</v>
      </c>
      <c r="D540" t="s">
        <v>61</v>
      </c>
      <c r="E540" t="s">
        <v>1846</v>
      </c>
      <c r="F540" t="s">
        <v>59</v>
      </c>
      <c r="G540" t="s">
        <v>57</v>
      </c>
      <c r="H540" t="s">
        <v>63</v>
      </c>
      <c r="I540" t="s">
        <v>22634</v>
      </c>
      <c r="J540" t="s">
        <v>22635</v>
      </c>
      <c r="K540" t="s">
        <v>22566</v>
      </c>
      <c r="L540" t="s">
        <v>7124</v>
      </c>
      <c r="M540">
        <v>5</v>
      </c>
      <c r="N540" t="s">
        <v>22636</v>
      </c>
    </row>
    <row r="541" spans="1:14" x14ac:dyDescent="0.35">
      <c r="A541">
        <v>19483</v>
      </c>
      <c r="B541" t="s">
        <v>7364</v>
      </c>
      <c r="C541" t="s">
        <v>7364</v>
      </c>
      <c r="D541" t="s">
        <v>61</v>
      </c>
      <c r="E541" t="s">
        <v>1846</v>
      </c>
      <c r="F541" t="s">
        <v>59</v>
      </c>
      <c r="G541" t="s">
        <v>57</v>
      </c>
      <c r="H541" t="s">
        <v>63</v>
      </c>
      <c r="I541" t="s">
        <v>22637</v>
      </c>
      <c r="J541" t="s">
        <v>22638</v>
      </c>
      <c r="K541" t="s">
        <v>22639</v>
      </c>
      <c r="L541" t="s">
        <v>4884</v>
      </c>
      <c r="M541">
        <v>5</v>
      </c>
      <c r="N541" t="s">
        <v>22640</v>
      </c>
    </row>
    <row r="542" spans="1:14" x14ac:dyDescent="0.35">
      <c r="A542">
        <v>19620</v>
      </c>
      <c r="B542" t="s">
        <v>7720</v>
      </c>
      <c r="C542" t="s">
        <v>7720</v>
      </c>
      <c r="D542" t="s">
        <v>1819</v>
      </c>
      <c r="E542" t="s">
        <v>5402</v>
      </c>
      <c r="F542" t="s">
        <v>59</v>
      </c>
      <c r="G542" t="s">
        <v>57</v>
      </c>
      <c r="H542" t="s">
        <v>63</v>
      </c>
      <c r="I542" t="s">
        <v>22641</v>
      </c>
      <c r="J542" t="s">
        <v>22642</v>
      </c>
      <c r="K542" t="s">
        <v>20989</v>
      </c>
      <c r="L542" t="s">
        <v>3902</v>
      </c>
      <c r="M542">
        <v>5</v>
      </c>
      <c r="N542" t="s">
        <v>22643</v>
      </c>
    </row>
    <row r="543" spans="1:14" x14ac:dyDescent="0.35">
      <c r="A543">
        <v>19622</v>
      </c>
      <c r="B543" t="s">
        <v>7743</v>
      </c>
      <c r="C543" t="s">
        <v>7743</v>
      </c>
      <c r="D543" t="s">
        <v>1819</v>
      </c>
      <c r="E543" t="s">
        <v>5402</v>
      </c>
      <c r="F543" t="s">
        <v>59</v>
      </c>
      <c r="G543" t="s">
        <v>57</v>
      </c>
      <c r="H543" t="s">
        <v>63</v>
      </c>
      <c r="I543" t="s">
        <v>22644</v>
      </c>
      <c r="J543" t="s">
        <v>22645</v>
      </c>
      <c r="K543" t="s">
        <v>22401</v>
      </c>
      <c r="L543" t="s">
        <v>3902</v>
      </c>
      <c r="M543">
        <v>5</v>
      </c>
      <c r="N543" t="s">
        <v>22646</v>
      </c>
    </row>
    <row r="544" spans="1:14" x14ac:dyDescent="0.35">
      <c r="A544">
        <v>19686</v>
      </c>
      <c r="B544" t="s">
        <v>7838</v>
      </c>
      <c r="C544" t="s">
        <v>7838</v>
      </c>
      <c r="D544" t="s">
        <v>61</v>
      </c>
      <c r="E544" t="s">
        <v>4765</v>
      </c>
      <c r="F544" t="s">
        <v>59</v>
      </c>
      <c r="G544" t="s">
        <v>57</v>
      </c>
      <c r="H544" t="s">
        <v>63</v>
      </c>
      <c r="I544" t="s">
        <v>22647</v>
      </c>
      <c r="J544" t="s">
        <v>22648</v>
      </c>
      <c r="K544" t="s">
        <v>22649</v>
      </c>
      <c r="L544" t="s">
        <v>3902</v>
      </c>
      <c r="M544">
        <v>5</v>
      </c>
      <c r="N544" t="s">
        <v>22650</v>
      </c>
    </row>
    <row r="545" spans="1:14" x14ac:dyDescent="0.35">
      <c r="A545">
        <v>19686</v>
      </c>
      <c r="B545" t="s">
        <v>7838</v>
      </c>
      <c r="C545" t="s">
        <v>7838</v>
      </c>
      <c r="D545" t="s">
        <v>61</v>
      </c>
      <c r="E545" t="s">
        <v>4765</v>
      </c>
      <c r="F545" t="s">
        <v>59</v>
      </c>
      <c r="G545" t="s">
        <v>57</v>
      </c>
      <c r="H545" t="s">
        <v>63</v>
      </c>
      <c r="I545" t="s">
        <v>22651</v>
      </c>
      <c r="J545" t="s">
        <v>22543</v>
      </c>
      <c r="K545" t="s">
        <v>22652</v>
      </c>
      <c r="L545" t="s">
        <v>4989</v>
      </c>
      <c r="M545">
        <v>5</v>
      </c>
      <c r="N545" t="s">
        <v>22653</v>
      </c>
    </row>
    <row r="546" spans="1:14" x14ac:dyDescent="0.35">
      <c r="A546">
        <v>19719</v>
      </c>
      <c r="B546" t="s">
        <v>7857</v>
      </c>
      <c r="C546" t="s">
        <v>7857</v>
      </c>
      <c r="D546" t="s">
        <v>61</v>
      </c>
      <c r="E546" t="s">
        <v>7858</v>
      </c>
      <c r="F546" t="s">
        <v>59</v>
      </c>
      <c r="G546" t="s">
        <v>57</v>
      </c>
      <c r="H546" t="s">
        <v>63</v>
      </c>
      <c r="I546" t="s">
        <v>22654</v>
      </c>
      <c r="J546" t="s">
        <v>22655</v>
      </c>
      <c r="K546" t="s">
        <v>22412</v>
      </c>
      <c r="L546" t="s">
        <v>3902</v>
      </c>
      <c r="M546">
        <v>5</v>
      </c>
      <c r="N546" t="s">
        <v>22656</v>
      </c>
    </row>
    <row r="547" spans="1:14" x14ac:dyDescent="0.35">
      <c r="A547">
        <v>19719</v>
      </c>
      <c r="B547" t="s">
        <v>7857</v>
      </c>
      <c r="C547" t="s">
        <v>7857</v>
      </c>
      <c r="D547" t="s">
        <v>61</v>
      </c>
      <c r="E547" t="s">
        <v>7858</v>
      </c>
      <c r="F547" t="s">
        <v>59</v>
      </c>
      <c r="G547" t="s">
        <v>57</v>
      </c>
      <c r="H547" t="s">
        <v>63</v>
      </c>
      <c r="I547" t="s">
        <v>22657</v>
      </c>
      <c r="J547" t="s">
        <v>22658</v>
      </c>
      <c r="K547" t="s">
        <v>22659</v>
      </c>
      <c r="L547" t="s">
        <v>4989</v>
      </c>
      <c r="M547">
        <v>5</v>
      </c>
      <c r="N547" t="s">
        <v>20838</v>
      </c>
    </row>
    <row r="548" spans="1:14" x14ac:dyDescent="0.35">
      <c r="A548">
        <v>19720</v>
      </c>
      <c r="B548" t="s">
        <v>7875</v>
      </c>
      <c r="C548" t="s">
        <v>7875</v>
      </c>
      <c r="D548" t="s">
        <v>61</v>
      </c>
      <c r="E548" t="s">
        <v>7858</v>
      </c>
      <c r="F548" t="s">
        <v>59</v>
      </c>
      <c r="G548" t="s">
        <v>57</v>
      </c>
      <c r="H548" t="s">
        <v>63</v>
      </c>
      <c r="I548" t="s">
        <v>22660</v>
      </c>
      <c r="J548" t="s">
        <v>22661</v>
      </c>
      <c r="K548" t="s">
        <v>22662</v>
      </c>
      <c r="L548" t="s">
        <v>3902</v>
      </c>
      <c r="M548">
        <v>5</v>
      </c>
      <c r="N548" t="s">
        <v>22663</v>
      </c>
    </row>
    <row r="549" spans="1:14" x14ac:dyDescent="0.35">
      <c r="A549">
        <v>19720</v>
      </c>
      <c r="B549" t="s">
        <v>7875</v>
      </c>
      <c r="C549" t="s">
        <v>7875</v>
      </c>
      <c r="D549" t="s">
        <v>61</v>
      </c>
      <c r="E549" t="s">
        <v>7858</v>
      </c>
      <c r="F549" t="s">
        <v>59</v>
      </c>
      <c r="G549" t="s">
        <v>57</v>
      </c>
      <c r="H549" t="s">
        <v>63</v>
      </c>
      <c r="I549" t="s">
        <v>22664</v>
      </c>
      <c r="J549" t="s">
        <v>22665</v>
      </c>
      <c r="K549" t="s">
        <v>20762</v>
      </c>
      <c r="L549" t="s">
        <v>4989</v>
      </c>
      <c r="M549">
        <v>5</v>
      </c>
      <c r="N549" t="s">
        <v>22666</v>
      </c>
    </row>
    <row r="550" spans="1:14" x14ac:dyDescent="0.35">
      <c r="A550">
        <v>19720</v>
      </c>
      <c r="B550" t="s">
        <v>7875</v>
      </c>
      <c r="C550" t="s">
        <v>7875</v>
      </c>
      <c r="D550" t="s">
        <v>61</v>
      </c>
      <c r="E550" t="s">
        <v>7858</v>
      </c>
      <c r="F550" t="s">
        <v>59</v>
      </c>
      <c r="G550" t="s">
        <v>57</v>
      </c>
      <c r="H550" t="s">
        <v>63</v>
      </c>
      <c r="I550" t="s">
        <v>22667</v>
      </c>
      <c r="J550" t="s">
        <v>22655</v>
      </c>
      <c r="K550" t="s">
        <v>22668</v>
      </c>
      <c r="L550" t="s">
        <v>6598</v>
      </c>
      <c r="M550">
        <v>4</v>
      </c>
      <c r="N550" t="s">
        <v>22669</v>
      </c>
    </row>
    <row r="551" spans="1:14" x14ac:dyDescent="0.35">
      <c r="A551">
        <v>19721</v>
      </c>
      <c r="B551" t="s">
        <v>7888</v>
      </c>
      <c r="C551" t="s">
        <v>7888</v>
      </c>
      <c r="D551" t="s">
        <v>61</v>
      </c>
      <c r="E551" t="s">
        <v>7858</v>
      </c>
      <c r="F551" t="s">
        <v>59</v>
      </c>
      <c r="G551" t="s">
        <v>57</v>
      </c>
      <c r="H551" t="s">
        <v>63</v>
      </c>
      <c r="I551" t="s">
        <v>21354</v>
      </c>
      <c r="J551" t="s">
        <v>22670</v>
      </c>
      <c r="K551" t="s">
        <v>22671</v>
      </c>
      <c r="L551" t="s">
        <v>3902</v>
      </c>
      <c r="M551">
        <v>5</v>
      </c>
      <c r="N551" t="s">
        <v>22672</v>
      </c>
    </row>
    <row r="552" spans="1:14" x14ac:dyDescent="0.35">
      <c r="A552">
        <v>19721</v>
      </c>
      <c r="B552" t="s">
        <v>7888</v>
      </c>
      <c r="C552" t="s">
        <v>7888</v>
      </c>
      <c r="D552" t="s">
        <v>61</v>
      </c>
      <c r="E552" t="s">
        <v>7858</v>
      </c>
      <c r="F552" t="s">
        <v>59</v>
      </c>
      <c r="G552" t="s">
        <v>57</v>
      </c>
      <c r="H552" t="s">
        <v>63</v>
      </c>
      <c r="I552" t="s">
        <v>22673</v>
      </c>
      <c r="J552" t="s">
        <v>22674</v>
      </c>
      <c r="K552" t="s">
        <v>22675</v>
      </c>
      <c r="L552" t="s">
        <v>4989</v>
      </c>
      <c r="M552">
        <v>5</v>
      </c>
      <c r="N552" t="s">
        <v>22676</v>
      </c>
    </row>
    <row r="553" spans="1:14" x14ac:dyDescent="0.35">
      <c r="A553">
        <v>19721</v>
      </c>
      <c r="B553" t="s">
        <v>7888</v>
      </c>
      <c r="C553" t="s">
        <v>7888</v>
      </c>
      <c r="D553" t="s">
        <v>61</v>
      </c>
      <c r="E553" t="s">
        <v>7858</v>
      </c>
      <c r="F553" t="s">
        <v>59</v>
      </c>
      <c r="G553" t="s">
        <v>57</v>
      </c>
      <c r="H553" t="s">
        <v>63</v>
      </c>
      <c r="I553" t="s">
        <v>22677</v>
      </c>
      <c r="J553" t="s">
        <v>22678</v>
      </c>
      <c r="K553" t="s">
        <v>22679</v>
      </c>
      <c r="L553" t="s">
        <v>6598</v>
      </c>
      <c r="M553">
        <v>5</v>
      </c>
      <c r="N553" t="s">
        <v>22680</v>
      </c>
    </row>
    <row r="554" spans="1:14" x14ac:dyDescent="0.35">
      <c r="A554">
        <v>19721</v>
      </c>
      <c r="B554" t="s">
        <v>7888</v>
      </c>
      <c r="C554" t="s">
        <v>7888</v>
      </c>
      <c r="D554" t="s">
        <v>61</v>
      </c>
      <c r="E554" t="s">
        <v>7858</v>
      </c>
      <c r="F554" t="s">
        <v>59</v>
      </c>
      <c r="G554" t="s">
        <v>57</v>
      </c>
      <c r="H554" t="s">
        <v>63</v>
      </c>
      <c r="I554" t="s">
        <v>22681</v>
      </c>
      <c r="J554" t="s">
        <v>21656</v>
      </c>
      <c r="K554" t="s">
        <v>22682</v>
      </c>
      <c r="L554" t="s">
        <v>7124</v>
      </c>
      <c r="M554">
        <v>5</v>
      </c>
      <c r="N554" t="s">
        <v>22683</v>
      </c>
    </row>
    <row r="555" spans="1:14" x14ac:dyDescent="0.35">
      <c r="A555">
        <v>19722</v>
      </c>
      <c r="B555" t="s">
        <v>7902</v>
      </c>
      <c r="C555" t="s">
        <v>7902</v>
      </c>
      <c r="D555" t="s">
        <v>61</v>
      </c>
      <c r="E555" t="s">
        <v>7858</v>
      </c>
      <c r="F555" t="s">
        <v>59</v>
      </c>
      <c r="G555" t="s">
        <v>57</v>
      </c>
      <c r="H555" t="s">
        <v>63</v>
      </c>
      <c r="I555" t="s">
        <v>22684</v>
      </c>
      <c r="J555" t="s">
        <v>21979</v>
      </c>
      <c r="K555" t="s">
        <v>21445</v>
      </c>
      <c r="L555" t="s">
        <v>3902</v>
      </c>
      <c r="M555">
        <v>5</v>
      </c>
      <c r="N555" t="s">
        <v>22685</v>
      </c>
    </row>
    <row r="556" spans="1:14" x14ac:dyDescent="0.35">
      <c r="A556">
        <v>19723</v>
      </c>
      <c r="B556" t="s">
        <v>7914</v>
      </c>
      <c r="C556" t="s">
        <v>7914</v>
      </c>
      <c r="D556" t="s">
        <v>61</v>
      </c>
      <c r="E556" t="s">
        <v>7858</v>
      </c>
      <c r="F556" t="s">
        <v>59</v>
      </c>
      <c r="G556" t="s">
        <v>57</v>
      </c>
      <c r="H556" t="s">
        <v>63</v>
      </c>
      <c r="I556" t="s">
        <v>22686</v>
      </c>
      <c r="J556" t="s">
        <v>22687</v>
      </c>
      <c r="K556" t="s">
        <v>21657</v>
      </c>
      <c r="L556" t="s">
        <v>3902</v>
      </c>
      <c r="M556">
        <v>5</v>
      </c>
      <c r="N556" t="s">
        <v>22688</v>
      </c>
    </row>
    <row r="557" spans="1:14" x14ac:dyDescent="0.35">
      <c r="A557">
        <v>19723</v>
      </c>
      <c r="B557" t="s">
        <v>7914</v>
      </c>
      <c r="C557" t="s">
        <v>7914</v>
      </c>
      <c r="D557" t="s">
        <v>61</v>
      </c>
      <c r="E557" t="s">
        <v>7858</v>
      </c>
      <c r="F557" t="s">
        <v>59</v>
      </c>
      <c r="G557" t="s">
        <v>57</v>
      </c>
      <c r="H557" t="s">
        <v>63</v>
      </c>
      <c r="I557" t="s">
        <v>22689</v>
      </c>
      <c r="J557" t="s">
        <v>22655</v>
      </c>
      <c r="K557" t="s">
        <v>22690</v>
      </c>
      <c r="L557" t="s">
        <v>4989</v>
      </c>
      <c r="M557">
        <v>5</v>
      </c>
      <c r="N557" t="s">
        <v>22691</v>
      </c>
    </row>
    <row r="558" spans="1:14" x14ac:dyDescent="0.35">
      <c r="A558">
        <v>19723</v>
      </c>
      <c r="B558" t="s">
        <v>7914</v>
      </c>
      <c r="C558" t="s">
        <v>7914</v>
      </c>
      <c r="D558" t="s">
        <v>61</v>
      </c>
      <c r="E558" t="s">
        <v>7858</v>
      </c>
      <c r="F558" t="s">
        <v>59</v>
      </c>
      <c r="G558" t="s">
        <v>57</v>
      </c>
      <c r="H558" t="s">
        <v>63</v>
      </c>
      <c r="I558" t="s">
        <v>22692</v>
      </c>
      <c r="J558" t="s">
        <v>22693</v>
      </c>
      <c r="K558" t="s">
        <v>21170</v>
      </c>
      <c r="L558" t="s">
        <v>6598</v>
      </c>
      <c r="M558">
        <v>5</v>
      </c>
      <c r="N558" t="s">
        <v>22694</v>
      </c>
    </row>
    <row r="559" spans="1:14" x14ac:dyDescent="0.35">
      <c r="A559">
        <v>19724</v>
      </c>
      <c r="B559" t="s">
        <v>7926</v>
      </c>
      <c r="C559" t="s">
        <v>7926</v>
      </c>
      <c r="D559" t="s">
        <v>61</v>
      </c>
      <c r="E559" t="s">
        <v>7858</v>
      </c>
      <c r="F559" t="s">
        <v>59</v>
      </c>
      <c r="G559" t="s">
        <v>57</v>
      </c>
      <c r="H559" t="s">
        <v>63</v>
      </c>
      <c r="I559" t="s">
        <v>22695</v>
      </c>
      <c r="J559" t="s">
        <v>22655</v>
      </c>
      <c r="K559" t="s">
        <v>22696</v>
      </c>
      <c r="L559" t="s">
        <v>3902</v>
      </c>
      <c r="M559">
        <v>5</v>
      </c>
      <c r="N559" t="s">
        <v>22697</v>
      </c>
    </row>
    <row r="560" spans="1:14" x14ac:dyDescent="0.35">
      <c r="A560">
        <v>19724</v>
      </c>
      <c r="B560" t="s">
        <v>7926</v>
      </c>
      <c r="C560" t="s">
        <v>7926</v>
      </c>
      <c r="D560" t="s">
        <v>61</v>
      </c>
      <c r="E560" t="s">
        <v>7858</v>
      </c>
      <c r="F560" t="s">
        <v>59</v>
      </c>
      <c r="G560" t="s">
        <v>57</v>
      </c>
      <c r="H560" t="s">
        <v>63</v>
      </c>
      <c r="I560" t="s">
        <v>22698</v>
      </c>
      <c r="J560" t="s">
        <v>22655</v>
      </c>
      <c r="K560" t="s">
        <v>22699</v>
      </c>
      <c r="L560" t="s">
        <v>4989</v>
      </c>
      <c r="M560">
        <v>5</v>
      </c>
      <c r="N560" t="s">
        <v>22700</v>
      </c>
    </row>
    <row r="561" spans="1:14" x14ac:dyDescent="0.35">
      <c r="A561">
        <v>19725</v>
      </c>
      <c r="B561" t="s">
        <v>7938</v>
      </c>
      <c r="C561" t="s">
        <v>7938</v>
      </c>
      <c r="D561" t="s">
        <v>61</v>
      </c>
      <c r="E561" t="s">
        <v>7858</v>
      </c>
      <c r="F561" t="s">
        <v>59</v>
      </c>
      <c r="G561" t="s">
        <v>57</v>
      </c>
      <c r="H561" t="s">
        <v>63</v>
      </c>
      <c r="I561" t="s">
        <v>22701</v>
      </c>
      <c r="J561" t="s">
        <v>22702</v>
      </c>
      <c r="K561" t="s">
        <v>22703</v>
      </c>
      <c r="L561" t="s">
        <v>3902</v>
      </c>
      <c r="M561">
        <v>5</v>
      </c>
      <c r="N561" t="s">
        <v>22704</v>
      </c>
    </row>
    <row r="562" spans="1:14" x14ac:dyDescent="0.35">
      <c r="A562">
        <v>19725</v>
      </c>
      <c r="B562" t="s">
        <v>7938</v>
      </c>
      <c r="C562" t="s">
        <v>7938</v>
      </c>
      <c r="D562" t="s">
        <v>61</v>
      </c>
      <c r="E562" t="s">
        <v>7858</v>
      </c>
      <c r="F562" t="s">
        <v>59</v>
      </c>
      <c r="G562" t="s">
        <v>57</v>
      </c>
      <c r="H562" t="s">
        <v>63</v>
      </c>
      <c r="I562" t="s">
        <v>22705</v>
      </c>
      <c r="J562" t="s">
        <v>20793</v>
      </c>
      <c r="K562" t="s">
        <v>22706</v>
      </c>
      <c r="L562" t="s">
        <v>4989</v>
      </c>
      <c r="M562">
        <v>5</v>
      </c>
      <c r="N562" t="s">
        <v>22707</v>
      </c>
    </row>
    <row r="563" spans="1:14" x14ac:dyDescent="0.35">
      <c r="A563">
        <v>19725</v>
      </c>
      <c r="B563" t="s">
        <v>7938</v>
      </c>
      <c r="C563" t="s">
        <v>7938</v>
      </c>
      <c r="D563" t="s">
        <v>61</v>
      </c>
      <c r="E563" t="s">
        <v>7858</v>
      </c>
      <c r="F563" t="s">
        <v>59</v>
      </c>
      <c r="G563" t="s">
        <v>57</v>
      </c>
      <c r="H563" t="s">
        <v>63</v>
      </c>
      <c r="I563" t="s">
        <v>22708</v>
      </c>
      <c r="J563" t="s">
        <v>22709</v>
      </c>
      <c r="K563" t="s">
        <v>22710</v>
      </c>
      <c r="L563" t="s">
        <v>6598</v>
      </c>
      <c r="M563">
        <v>5</v>
      </c>
      <c r="N563" t="s">
        <v>22711</v>
      </c>
    </row>
    <row r="564" spans="1:14" x14ac:dyDescent="0.35">
      <c r="A564">
        <v>19726</v>
      </c>
      <c r="B564" t="s">
        <v>7951</v>
      </c>
      <c r="C564" t="s">
        <v>7951</v>
      </c>
      <c r="D564" t="s">
        <v>61</v>
      </c>
      <c r="E564" t="s">
        <v>7858</v>
      </c>
      <c r="F564" t="s">
        <v>59</v>
      </c>
      <c r="G564" t="s">
        <v>57</v>
      </c>
      <c r="H564" t="s">
        <v>63</v>
      </c>
      <c r="I564" t="s">
        <v>22248</v>
      </c>
      <c r="J564" t="s">
        <v>22712</v>
      </c>
      <c r="K564" t="s">
        <v>22713</v>
      </c>
      <c r="L564" t="s">
        <v>3902</v>
      </c>
      <c r="M564">
        <v>5</v>
      </c>
      <c r="N564" t="s">
        <v>22714</v>
      </c>
    </row>
    <row r="565" spans="1:14" x14ac:dyDescent="0.35">
      <c r="A565">
        <v>19727</v>
      </c>
      <c r="B565" t="s">
        <v>7962</v>
      </c>
      <c r="C565" t="s">
        <v>7962</v>
      </c>
      <c r="D565" t="s">
        <v>61</v>
      </c>
      <c r="E565" t="s">
        <v>7858</v>
      </c>
      <c r="F565" t="s">
        <v>59</v>
      </c>
      <c r="G565" t="s">
        <v>57</v>
      </c>
      <c r="H565" t="s">
        <v>63</v>
      </c>
      <c r="I565" t="s">
        <v>22715</v>
      </c>
      <c r="J565" t="s">
        <v>22716</v>
      </c>
      <c r="K565" t="s">
        <v>22408</v>
      </c>
      <c r="L565" t="s">
        <v>3902</v>
      </c>
      <c r="M565">
        <v>5</v>
      </c>
      <c r="N565" t="s">
        <v>22717</v>
      </c>
    </row>
    <row r="566" spans="1:14" x14ac:dyDescent="0.35">
      <c r="A566">
        <v>19730</v>
      </c>
      <c r="B566" t="s">
        <v>7986</v>
      </c>
      <c r="C566" t="s">
        <v>7986</v>
      </c>
      <c r="D566" t="s">
        <v>61</v>
      </c>
      <c r="E566" t="s">
        <v>7858</v>
      </c>
      <c r="F566" t="s">
        <v>59</v>
      </c>
      <c r="G566" t="s">
        <v>57</v>
      </c>
      <c r="H566" t="s">
        <v>63</v>
      </c>
      <c r="I566" t="s">
        <v>22718</v>
      </c>
      <c r="J566" t="s">
        <v>22719</v>
      </c>
      <c r="K566" t="s">
        <v>21241</v>
      </c>
      <c r="L566" t="s">
        <v>3902</v>
      </c>
      <c r="M566">
        <v>5</v>
      </c>
      <c r="N566" t="s">
        <v>22720</v>
      </c>
    </row>
    <row r="567" spans="1:14" x14ac:dyDescent="0.35">
      <c r="A567">
        <v>19730</v>
      </c>
      <c r="B567" t="s">
        <v>7986</v>
      </c>
      <c r="C567" t="s">
        <v>7986</v>
      </c>
      <c r="D567" t="s">
        <v>61</v>
      </c>
      <c r="E567" t="s">
        <v>7858</v>
      </c>
      <c r="F567" t="s">
        <v>59</v>
      </c>
      <c r="G567" t="s">
        <v>57</v>
      </c>
      <c r="H567" t="s">
        <v>63</v>
      </c>
      <c r="I567" t="s">
        <v>22721</v>
      </c>
      <c r="J567" t="s">
        <v>22722</v>
      </c>
      <c r="K567" t="s">
        <v>22723</v>
      </c>
      <c r="L567" t="s">
        <v>4989</v>
      </c>
      <c r="M567">
        <v>5</v>
      </c>
      <c r="N567" t="s">
        <v>22724</v>
      </c>
    </row>
    <row r="568" spans="1:14" x14ac:dyDescent="0.35">
      <c r="A568">
        <v>19731</v>
      </c>
      <c r="B568" t="s">
        <v>7999</v>
      </c>
      <c r="C568" t="s">
        <v>7999</v>
      </c>
      <c r="D568" t="s">
        <v>61</v>
      </c>
      <c r="E568" t="s">
        <v>7858</v>
      </c>
      <c r="F568" t="s">
        <v>59</v>
      </c>
      <c r="G568" t="s">
        <v>57</v>
      </c>
      <c r="H568" t="s">
        <v>63</v>
      </c>
      <c r="I568" t="s">
        <v>22725</v>
      </c>
      <c r="J568" t="s">
        <v>22726</v>
      </c>
      <c r="K568" t="s">
        <v>22727</v>
      </c>
      <c r="L568" t="s">
        <v>3902</v>
      </c>
      <c r="M568">
        <v>5</v>
      </c>
      <c r="N568" t="s">
        <v>22728</v>
      </c>
    </row>
    <row r="569" spans="1:14" x14ac:dyDescent="0.35">
      <c r="A569">
        <v>19733</v>
      </c>
      <c r="B569" t="s">
        <v>8031</v>
      </c>
      <c r="C569" t="s">
        <v>8031</v>
      </c>
      <c r="D569" t="s">
        <v>61</v>
      </c>
      <c r="E569" t="s">
        <v>7858</v>
      </c>
      <c r="F569" t="s">
        <v>59</v>
      </c>
      <c r="G569" t="s">
        <v>57</v>
      </c>
      <c r="H569" t="s">
        <v>63</v>
      </c>
      <c r="I569" t="s">
        <v>22729</v>
      </c>
      <c r="J569" t="s">
        <v>22730</v>
      </c>
      <c r="K569" t="s">
        <v>22731</v>
      </c>
      <c r="L569" t="s">
        <v>3902</v>
      </c>
      <c r="M569">
        <v>5</v>
      </c>
      <c r="N569" t="s">
        <v>22732</v>
      </c>
    </row>
    <row r="570" spans="1:14" x14ac:dyDescent="0.35">
      <c r="A570">
        <v>19734</v>
      </c>
      <c r="B570" t="s">
        <v>8045</v>
      </c>
      <c r="C570" t="s">
        <v>8045</v>
      </c>
      <c r="D570" t="s">
        <v>61</v>
      </c>
      <c r="E570" t="s">
        <v>7858</v>
      </c>
      <c r="F570" t="s">
        <v>59</v>
      </c>
      <c r="G570" t="s">
        <v>57</v>
      </c>
      <c r="H570" t="s">
        <v>63</v>
      </c>
      <c r="I570" t="s">
        <v>22733</v>
      </c>
      <c r="J570" t="s">
        <v>22734</v>
      </c>
      <c r="K570" t="s">
        <v>22735</v>
      </c>
      <c r="L570" t="s">
        <v>3902</v>
      </c>
      <c r="M570">
        <v>5</v>
      </c>
      <c r="N570" t="s">
        <v>22736</v>
      </c>
    </row>
    <row r="571" spans="1:14" x14ac:dyDescent="0.35">
      <c r="A571">
        <v>19735</v>
      </c>
      <c r="B571" t="s">
        <v>8058</v>
      </c>
      <c r="C571" t="s">
        <v>8058</v>
      </c>
      <c r="D571" t="s">
        <v>61</v>
      </c>
      <c r="E571" t="s">
        <v>7858</v>
      </c>
      <c r="F571" t="s">
        <v>59</v>
      </c>
      <c r="G571" t="s">
        <v>57</v>
      </c>
      <c r="H571" t="s">
        <v>63</v>
      </c>
      <c r="I571" t="s">
        <v>22737</v>
      </c>
      <c r="J571" t="s">
        <v>22655</v>
      </c>
      <c r="K571" t="s">
        <v>22738</v>
      </c>
      <c r="L571" t="s">
        <v>3902</v>
      </c>
      <c r="M571">
        <v>5</v>
      </c>
      <c r="N571" t="s">
        <v>22739</v>
      </c>
    </row>
    <row r="572" spans="1:14" x14ac:dyDescent="0.35">
      <c r="A572">
        <v>19735</v>
      </c>
      <c r="B572" t="s">
        <v>8058</v>
      </c>
      <c r="C572" t="s">
        <v>8058</v>
      </c>
      <c r="D572" t="s">
        <v>61</v>
      </c>
      <c r="E572" t="s">
        <v>7858</v>
      </c>
      <c r="F572" t="s">
        <v>59</v>
      </c>
      <c r="G572" t="s">
        <v>57</v>
      </c>
      <c r="H572" t="s">
        <v>63</v>
      </c>
      <c r="I572" t="s">
        <v>22740</v>
      </c>
      <c r="J572" t="s">
        <v>22655</v>
      </c>
      <c r="K572" t="s">
        <v>21181</v>
      </c>
      <c r="L572" t="s">
        <v>4989</v>
      </c>
      <c r="M572">
        <v>5</v>
      </c>
      <c r="N572" t="s">
        <v>22741</v>
      </c>
    </row>
    <row r="573" spans="1:14" x14ac:dyDescent="0.35">
      <c r="A573">
        <v>19735</v>
      </c>
      <c r="B573" t="s">
        <v>8058</v>
      </c>
      <c r="C573" t="s">
        <v>8058</v>
      </c>
      <c r="D573" t="s">
        <v>61</v>
      </c>
      <c r="E573" t="s">
        <v>7858</v>
      </c>
      <c r="F573" t="s">
        <v>59</v>
      </c>
      <c r="G573" t="s">
        <v>57</v>
      </c>
      <c r="H573" t="s">
        <v>63</v>
      </c>
      <c r="I573" t="s">
        <v>21358</v>
      </c>
      <c r="J573" t="s">
        <v>21363</v>
      </c>
      <c r="K573" t="s">
        <v>22742</v>
      </c>
      <c r="L573" t="s">
        <v>6598</v>
      </c>
      <c r="M573">
        <v>5</v>
      </c>
      <c r="N573" t="s">
        <v>22743</v>
      </c>
    </row>
    <row r="574" spans="1:14" x14ac:dyDescent="0.35">
      <c r="A574">
        <v>19736</v>
      </c>
      <c r="B574" t="s">
        <v>8071</v>
      </c>
      <c r="C574" t="s">
        <v>8071</v>
      </c>
      <c r="D574" t="s">
        <v>61</v>
      </c>
      <c r="E574" t="s">
        <v>7858</v>
      </c>
      <c r="F574" t="s">
        <v>59</v>
      </c>
      <c r="G574" t="s">
        <v>57</v>
      </c>
      <c r="H574" t="s">
        <v>63</v>
      </c>
      <c r="I574" t="s">
        <v>22744</v>
      </c>
      <c r="J574" t="s">
        <v>22745</v>
      </c>
      <c r="K574" t="s">
        <v>22746</v>
      </c>
      <c r="L574" t="s">
        <v>3902</v>
      </c>
      <c r="M574">
        <v>5</v>
      </c>
      <c r="N574" t="s">
        <v>22747</v>
      </c>
    </row>
    <row r="575" spans="1:14" x14ac:dyDescent="0.35">
      <c r="A575">
        <v>19736</v>
      </c>
      <c r="B575" t="s">
        <v>8071</v>
      </c>
      <c r="C575" t="s">
        <v>8071</v>
      </c>
      <c r="D575" t="s">
        <v>61</v>
      </c>
      <c r="E575" t="s">
        <v>7858</v>
      </c>
      <c r="F575" t="s">
        <v>59</v>
      </c>
      <c r="G575" t="s">
        <v>57</v>
      </c>
      <c r="H575" t="s">
        <v>63</v>
      </c>
      <c r="I575" t="s">
        <v>22748</v>
      </c>
      <c r="J575" t="s">
        <v>22655</v>
      </c>
      <c r="K575" t="s">
        <v>21181</v>
      </c>
      <c r="L575" t="s">
        <v>4989</v>
      </c>
      <c r="M575">
        <v>5</v>
      </c>
      <c r="N575" t="s">
        <v>22749</v>
      </c>
    </row>
    <row r="576" spans="1:14" x14ac:dyDescent="0.35">
      <c r="A576">
        <v>19738</v>
      </c>
      <c r="B576" t="s">
        <v>8084</v>
      </c>
      <c r="C576" t="s">
        <v>8084</v>
      </c>
      <c r="D576" t="s">
        <v>61</v>
      </c>
      <c r="E576" t="s">
        <v>7858</v>
      </c>
      <c r="F576" t="s">
        <v>59</v>
      </c>
      <c r="G576" t="s">
        <v>57</v>
      </c>
      <c r="H576" t="s">
        <v>63</v>
      </c>
      <c r="I576" t="s">
        <v>22750</v>
      </c>
      <c r="J576" t="s">
        <v>22751</v>
      </c>
      <c r="K576" t="s">
        <v>22752</v>
      </c>
      <c r="L576" t="s">
        <v>3902</v>
      </c>
      <c r="M576">
        <v>5</v>
      </c>
      <c r="N576" t="s">
        <v>22753</v>
      </c>
    </row>
    <row r="577" spans="1:14" x14ac:dyDescent="0.35">
      <c r="A577">
        <v>19738</v>
      </c>
      <c r="B577" t="s">
        <v>8084</v>
      </c>
      <c r="C577" t="s">
        <v>8084</v>
      </c>
      <c r="D577" t="s">
        <v>61</v>
      </c>
      <c r="E577" t="s">
        <v>7858</v>
      </c>
      <c r="F577" t="s">
        <v>59</v>
      </c>
      <c r="G577" t="s">
        <v>57</v>
      </c>
      <c r="H577" t="s">
        <v>63</v>
      </c>
      <c r="I577" t="s">
        <v>21239</v>
      </c>
      <c r="J577" t="s">
        <v>22655</v>
      </c>
      <c r="K577" t="s">
        <v>22754</v>
      </c>
      <c r="L577" t="s">
        <v>4989</v>
      </c>
      <c r="M577">
        <v>5</v>
      </c>
      <c r="N577" t="s">
        <v>22755</v>
      </c>
    </row>
    <row r="578" spans="1:14" x14ac:dyDescent="0.35">
      <c r="A578">
        <v>19740</v>
      </c>
      <c r="B578" t="s">
        <v>8110</v>
      </c>
      <c r="C578" t="s">
        <v>8110</v>
      </c>
      <c r="D578" t="s">
        <v>61</v>
      </c>
      <c r="E578" t="s">
        <v>7858</v>
      </c>
      <c r="F578" t="s">
        <v>59</v>
      </c>
      <c r="G578" t="s">
        <v>57</v>
      </c>
      <c r="H578" t="s">
        <v>63</v>
      </c>
      <c r="I578" t="s">
        <v>22756</v>
      </c>
      <c r="J578" t="s">
        <v>22757</v>
      </c>
      <c r="K578" t="s">
        <v>22758</v>
      </c>
      <c r="L578" t="s">
        <v>3902</v>
      </c>
      <c r="M578">
        <v>5</v>
      </c>
      <c r="N578" t="s">
        <v>22759</v>
      </c>
    </row>
    <row r="579" spans="1:14" x14ac:dyDescent="0.35">
      <c r="A579">
        <v>19741</v>
      </c>
      <c r="B579" t="s">
        <v>8121</v>
      </c>
      <c r="C579" t="s">
        <v>8121</v>
      </c>
      <c r="D579" t="s">
        <v>61</v>
      </c>
      <c r="E579" t="s">
        <v>7858</v>
      </c>
      <c r="F579" t="s">
        <v>59</v>
      </c>
      <c r="G579" t="s">
        <v>57</v>
      </c>
      <c r="H579" t="s">
        <v>63</v>
      </c>
      <c r="I579" t="s">
        <v>22760</v>
      </c>
      <c r="J579" t="s">
        <v>22757</v>
      </c>
      <c r="K579" t="s">
        <v>22761</v>
      </c>
      <c r="L579" t="s">
        <v>3902</v>
      </c>
      <c r="M579">
        <v>5</v>
      </c>
      <c r="N579" t="s">
        <v>22762</v>
      </c>
    </row>
    <row r="580" spans="1:14" x14ac:dyDescent="0.35">
      <c r="A580">
        <v>19741</v>
      </c>
      <c r="B580" t="s">
        <v>8121</v>
      </c>
      <c r="C580" t="s">
        <v>8121</v>
      </c>
      <c r="D580" t="s">
        <v>61</v>
      </c>
      <c r="E580" t="s">
        <v>7858</v>
      </c>
      <c r="F580" t="s">
        <v>59</v>
      </c>
      <c r="G580" t="s">
        <v>57</v>
      </c>
      <c r="H580" t="s">
        <v>63</v>
      </c>
      <c r="I580" t="s">
        <v>22763</v>
      </c>
      <c r="J580" t="s">
        <v>22655</v>
      </c>
      <c r="K580" t="s">
        <v>22764</v>
      </c>
      <c r="L580" t="s">
        <v>4989</v>
      </c>
      <c r="M580">
        <v>5</v>
      </c>
      <c r="N580" t="s">
        <v>22765</v>
      </c>
    </row>
    <row r="581" spans="1:14" x14ac:dyDescent="0.35">
      <c r="A581">
        <v>19743</v>
      </c>
      <c r="B581" t="s">
        <v>8135</v>
      </c>
      <c r="C581" t="s">
        <v>8135</v>
      </c>
      <c r="D581" t="s">
        <v>61</v>
      </c>
      <c r="E581" t="s">
        <v>7858</v>
      </c>
      <c r="F581" t="s">
        <v>59</v>
      </c>
      <c r="G581" t="s">
        <v>57</v>
      </c>
      <c r="H581" t="s">
        <v>63</v>
      </c>
      <c r="I581" t="s">
        <v>22766</v>
      </c>
      <c r="J581" t="s">
        <v>22767</v>
      </c>
      <c r="K581" t="s">
        <v>16703</v>
      </c>
      <c r="L581" t="s">
        <v>3902</v>
      </c>
      <c r="M581">
        <v>5</v>
      </c>
      <c r="N581" t="s">
        <v>22768</v>
      </c>
    </row>
    <row r="582" spans="1:14" x14ac:dyDescent="0.35">
      <c r="A582">
        <v>19743</v>
      </c>
      <c r="B582" t="s">
        <v>8135</v>
      </c>
      <c r="C582" t="s">
        <v>8135</v>
      </c>
      <c r="D582" t="s">
        <v>61</v>
      </c>
      <c r="E582" t="s">
        <v>7858</v>
      </c>
      <c r="F582" t="s">
        <v>59</v>
      </c>
      <c r="G582" t="s">
        <v>57</v>
      </c>
      <c r="H582" t="s">
        <v>63</v>
      </c>
      <c r="I582" t="s">
        <v>22769</v>
      </c>
      <c r="J582" t="s">
        <v>21656</v>
      </c>
      <c r="K582" t="s">
        <v>22770</v>
      </c>
      <c r="L582" t="s">
        <v>4989</v>
      </c>
      <c r="M582">
        <v>5</v>
      </c>
      <c r="N582" t="s">
        <v>22771</v>
      </c>
    </row>
    <row r="583" spans="1:14" x14ac:dyDescent="0.35">
      <c r="A583">
        <v>19744</v>
      </c>
      <c r="B583" t="s">
        <v>8147</v>
      </c>
      <c r="C583" t="s">
        <v>8147</v>
      </c>
      <c r="D583" t="s">
        <v>61</v>
      </c>
      <c r="E583" t="s">
        <v>7858</v>
      </c>
      <c r="F583" t="s">
        <v>59</v>
      </c>
      <c r="G583" t="s">
        <v>57</v>
      </c>
      <c r="H583" t="s">
        <v>63</v>
      </c>
      <c r="I583" t="s">
        <v>22772</v>
      </c>
      <c r="J583" t="s">
        <v>22773</v>
      </c>
      <c r="K583" t="s">
        <v>22774</v>
      </c>
      <c r="L583" t="s">
        <v>3902</v>
      </c>
      <c r="M583">
        <v>5</v>
      </c>
      <c r="N583" t="s">
        <v>22775</v>
      </c>
    </row>
    <row r="584" spans="1:14" x14ac:dyDescent="0.35">
      <c r="A584">
        <v>19745</v>
      </c>
      <c r="B584" t="s">
        <v>8159</v>
      </c>
      <c r="C584" t="s">
        <v>8159</v>
      </c>
      <c r="D584" t="s">
        <v>61</v>
      </c>
      <c r="E584" t="s">
        <v>7858</v>
      </c>
      <c r="F584" t="s">
        <v>59</v>
      </c>
      <c r="G584" t="s">
        <v>57</v>
      </c>
      <c r="H584" t="s">
        <v>63</v>
      </c>
      <c r="I584" t="s">
        <v>22776</v>
      </c>
      <c r="J584" t="s">
        <v>22777</v>
      </c>
      <c r="K584" t="s">
        <v>22778</v>
      </c>
      <c r="L584" t="s">
        <v>3902</v>
      </c>
      <c r="M584">
        <v>5</v>
      </c>
      <c r="N584" t="s">
        <v>22779</v>
      </c>
    </row>
    <row r="585" spans="1:14" x14ac:dyDescent="0.35">
      <c r="A585">
        <v>19745</v>
      </c>
      <c r="B585" t="s">
        <v>8159</v>
      </c>
      <c r="C585" t="s">
        <v>8159</v>
      </c>
      <c r="D585" t="s">
        <v>61</v>
      </c>
      <c r="E585" t="s">
        <v>7858</v>
      </c>
      <c r="F585" t="s">
        <v>59</v>
      </c>
      <c r="G585" t="s">
        <v>57</v>
      </c>
      <c r="H585" t="s">
        <v>63</v>
      </c>
      <c r="I585" t="s">
        <v>21239</v>
      </c>
      <c r="J585" t="s">
        <v>22780</v>
      </c>
      <c r="K585" t="s">
        <v>22781</v>
      </c>
      <c r="L585" t="s">
        <v>4989</v>
      </c>
      <c r="M585">
        <v>5</v>
      </c>
      <c r="N585" t="s">
        <v>22782</v>
      </c>
    </row>
    <row r="586" spans="1:14" x14ac:dyDescent="0.35">
      <c r="A586">
        <v>19745</v>
      </c>
      <c r="B586" t="s">
        <v>8159</v>
      </c>
      <c r="C586" t="s">
        <v>8159</v>
      </c>
      <c r="D586" t="s">
        <v>61</v>
      </c>
      <c r="E586" t="s">
        <v>7858</v>
      </c>
      <c r="F586" t="s">
        <v>59</v>
      </c>
      <c r="G586" t="s">
        <v>57</v>
      </c>
      <c r="H586" t="s">
        <v>63</v>
      </c>
      <c r="I586" t="s">
        <v>22783</v>
      </c>
      <c r="J586" t="s">
        <v>22655</v>
      </c>
      <c r="K586" t="s">
        <v>22784</v>
      </c>
      <c r="L586" t="s">
        <v>6598</v>
      </c>
      <c r="M586">
        <v>5</v>
      </c>
      <c r="N586" t="s">
        <v>22785</v>
      </c>
    </row>
    <row r="587" spans="1:14" x14ac:dyDescent="0.35">
      <c r="A587">
        <v>19749</v>
      </c>
      <c r="B587" t="s">
        <v>8193</v>
      </c>
      <c r="C587" t="s">
        <v>8193</v>
      </c>
      <c r="D587" t="s">
        <v>61</v>
      </c>
      <c r="E587" t="s">
        <v>7858</v>
      </c>
      <c r="F587" t="s">
        <v>59</v>
      </c>
      <c r="G587" t="s">
        <v>57</v>
      </c>
      <c r="H587" t="s">
        <v>63</v>
      </c>
      <c r="I587" t="s">
        <v>22786</v>
      </c>
      <c r="J587" t="s">
        <v>22787</v>
      </c>
      <c r="K587" t="s">
        <v>22788</v>
      </c>
      <c r="L587" t="s">
        <v>3902</v>
      </c>
      <c r="M587">
        <v>5</v>
      </c>
      <c r="N587" t="s">
        <v>22789</v>
      </c>
    </row>
    <row r="588" spans="1:14" x14ac:dyDescent="0.35">
      <c r="A588">
        <v>19750</v>
      </c>
      <c r="B588" t="s">
        <v>8207</v>
      </c>
      <c r="C588" t="s">
        <v>8207</v>
      </c>
      <c r="D588" t="s">
        <v>61</v>
      </c>
      <c r="E588" t="s">
        <v>7858</v>
      </c>
      <c r="F588" t="s">
        <v>59</v>
      </c>
      <c r="G588" t="s">
        <v>57</v>
      </c>
      <c r="H588" t="s">
        <v>63</v>
      </c>
      <c r="I588" t="s">
        <v>20752</v>
      </c>
      <c r="J588" t="s">
        <v>22790</v>
      </c>
      <c r="K588" t="s">
        <v>22080</v>
      </c>
      <c r="L588" t="s">
        <v>3902</v>
      </c>
      <c r="M588">
        <v>5</v>
      </c>
      <c r="N588" t="s">
        <v>22791</v>
      </c>
    </row>
    <row r="589" spans="1:14" x14ac:dyDescent="0.35">
      <c r="A589">
        <v>19750</v>
      </c>
      <c r="B589" t="s">
        <v>8207</v>
      </c>
      <c r="C589" t="s">
        <v>8207</v>
      </c>
      <c r="D589" t="s">
        <v>61</v>
      </c>
      <c r="E589" t="s">
        <v>7858</v>
      </c>
      <c r="F589" t="s">
        <v>59</v>
      </c>
      <c r="G589" t="s">
        <v>57</v>
      </c>
      <c r="H589" t="s">
        <v>63</v>
      </c>
      <c r="I589" t="s">
        <v>21315</v>
      </c>
      <c r="J589" t="s">
        <v>22792</v>
      </c>
      <c r="K589" t="s">
        <v>20836</v>
      </c>
      <c r="L589" t="s">
        <v>4989</v>
      </c>
      <c r="M589">
        <v>5</v>
      </c>
      <c r="N589" t="s">
        <v>22793</v>
      </c>
    </row>
    <row r="590" spans="1:14" x14ac:dyDescent="0.35">
      <c r="A590">
        <v>19750</v>
      </c>
      <c r="B590" t="s">
        <v>8207</v>
      </c>
      <c r="C590" t="s">
        <v>8207</v>
      </c>
      <c r="D590" t="s">
        <v>61</v>
      </c>
      <c r="E590" t="s">
        <v>7858</v>
      </c>
      <c r="F590" t="s">
        <v>59</v>
      </c>
      <c r="G590" t="s">
        <v>57</v>
      </c>
      <c r="H590" t="s">
        <v>63</v>
      </c>
      <c r="I590" t="s">
        <v>20752</v>
      </c>
      <c r="J590" t="s">
        <v>22794</v>
      </c>
      <c r="K590" t="s">
        <v>22795</v>
      </c>
      <c r="L590" t="s">
        <v>6598</v>
      </c>
      <c r="M590">
        <v>5</v>
      </c>
      <c r="N590" t="s">
        <v>22796</v>
      </c>
    </row>
    <row r="591" spans="1:14" x14ac:dyDescent="0.35">
      <c r="A591">
        <v>19751</v>
      </c>
      <c r="B591" t="s">
        <v>8220</v>
      </c>
      <c r="C591" t="s">
        <v>8220</v>
      </c>
      <c r="D591" t="s">
        <v>61</v>
      </c>
      <c r="E591" t="s">
        <v>7858</v>
      </c>
      <c r="F591" t="s">
        <v>59</v>
      </c>
      <c r="G591" t="s">
        <v>57</v>
      </c>
      <c r="H591" t="s">
        <v>63</v>
      </c>
      <c r="I591" t="s">
        <v>22797</v>
      </c>
      <c r="J591" t="s">
        <v>22798</v>
      </c>
      <c r="K591" t="s">
        <v>22799</v>
      </c>
      <c r="L591" t="s">
        <v>3902</v>
      </c>
      <c r="M591">
        <v>5</v>
      </c>
      <c r="N591" t="s">
        <v>22800</v>
      </c>
    </row>
    <row r="592" spans="1:14" x14ac:dyDescent="0.35">
      <c r="A592">
        <v>19751</v>
      </c>
      <c r="B592" t="s">
        <v>8220</v>
      </c>
      <c r="C592" t="s">
        <v>8220</v>
      </c>
      <c r="D592" t="s">
        <v>61</v>
      </c>
      <c r="E592" t="s">
        <v>7858</v>
      </c>
      <c r="F592" t="s">
        <v>59</v>
      </c>
      <c r="G592" t="s">
        <v>57</v>
      </c>
      <c r="H592" t="s">
        <v>63</v>
      </c>
      <c r="I592" t="s">
        <v>22801</v>
      </c>
      <c r="J592" t="s">
        <v>22802</v>
      </c>
      <c r="K592" t="s">
        <v>22803</v>
      </c>
      <c r="L592" t="s">
        <v>4989</v>
      </c>
      <c r="M592">
        <v>5</v>
      </c>
      <c r="N592" t="s">
        <v>22804</v>
      </c>
    </row>
    <row r="593" spans="1:14" x14ac:dyDescent="0.35">
      <c r="A593">
        <v>19753</v>
      </c>
      <c r="B593" t="s">
        <v>8243</v>
      </c>
      <c r="C593" t="s">
        <v>8243</v>
      </c>
      <c r="D593" t="s">
        <v>61</v>
      </c>
      <c r="E593" t="s">
        <v>7858</v>
      </c>
      <c r="F593" t="s">
        <v>59</v>
      </c>
      <c r="G593" t="s">
        <v>57</v>
      </c>
      <c r="H593" t="s">
        <v>63</v>
      </c>
      <c r="I593" t="s">
        <v>22805</v>
      </c>
      <c r="J593" t="s">
        <v>22390</v>
      </c>
      <c r="K593" t="s">
        <v>22806</v>
      </c>
      <c r="L593" t="s">
        <v>3902</v>
      </c>
      <c r="M593">
        <v>5</v>
      </c>
      <c r="N593" t="s">
        <v>22807</v>
      </c>
    </row>
    <row r="594" spans="1:14" x14ac:dyDescent="0.35">
      <c r="A594">
        <v>19753</v>
      </c>
      <c r="B594" t="s">
        <v>8243</v>
      </c>
      <c r="C594" t="s">
        <v>8243</v>
      </c>
      <c r="D594" t="s">
        <v>61</v>
      </c>
      <c r="E594" t="s">
        <v>7858</v>
      </c>
      <c r="F594" t="s">
        <v>59</v>
      </c>
      <c r="G594" t="s">
        <v>57</v>
      </c>
      <c r="H594" t="s">
        <v>63</v>
      </c>
      <c r="I594" t="s">
        <v>22808</v>
      </c>
      <c r="J594" t="s">
        <v>22809</v>
      </c>
      <c r="K594" t="s">
        <v>22810</v>
      </c>
      <c r="L594" t="s">
        <v>4989</v>
      </c>
      <c r="M594">
        <v>5</v>
      </c>
      <c r="N594" t="s">
        <v>22811</v>
      </c>
    </row>
    <row r="595" spans="1:14" x14ac:dyDescent="0.35">
      <c r="A595">
        <v>19754</v>
      </c>
      <c r="B595" t="s">
        <v>8255</v>
      </c>
      <c r="C595" t="s">
        <v>8255</v>
      </c>
      <c r="D595" t="s">
        <v>61</v>
      </c>
      <c r="E595" t="s">
        <v>7858</v>
      </c>
      <c r="F595" t="s">
        <v>59</v>
      </c>
      <c r="G595" t="s">
        <v>57</v>
      </c>
      <c r="H595" t="s">
        <v>63</v>
      </c>
      <c r="I595" t="s">
        <v>22812</v>
      </c>
      <c r="J595" t="s">
        <v>22813</v>
      </c>
      <c r="K595" t="s">
        <v>21066</v>
      </c>
      <c r="L595" t="s">
        <v>3902</v>
      </c>
      <c r="M595">
        <v>5</v>
      </c>
      <c r="N595" t="s">
        <v>22814</v>
      </c>
    </row>
    <row r="596" spans="1:14" x14ac:dyDescent="0.35">
      <c r="A596">
        <v>19756</v>
      </c>
      <c r="B596" t="s">
        <v>8266</v>
      </c>
      <c r="C596" t="s">
        <v>8266</v>
      </c>
      <c r="D596" t="s">
        <v>61</v>
      </c>
      <c r="E596" t="s">
        <v>7858</v>
      </c>
      <c r="F596" t="s">
        <v>59</v>
      </c>
      <c r="G596" t="s">
        <v>57</v>
      </c>
      <c r="H596" t="s">
        <v>63</v>
      </c>
      <c r="I596" t="s">
        <v>22815</v>
      </c>
      <c r="J596" t="s">
        <v>22816</v>
      </c>
      <c r="K596" t="s">
        <v>21958</v>
      </c>
      <c r="L596" t="s">
        <v>3902</v>
      </c>
      <c r="M596">
        <v>5</v>
      </c>
      <c r="N596" t="s">
        <v>22817</v>
      </c>
    </row>
    <row r="597" spans="1:14" x14ac:dyDescent="0.35">
      <c r="A597">
        <v>19756</v>
      </c>
      <c r="B597" t="s">
        <v>8266</v>
      </c>
      <c r="C597" t="s">
        <v>8266</v>
      </c>
      <c r="D597" t="s">
        <v>61</v>
      </c>
      <c r="E597" t="s">
        <v>7858</v>
      </c>
      <c r="F597" t="s">
        <v>59</v>
      </c>
      <c r="G597" t="s">
        <v>57</v>
      </c>
      <c r="H597" t="s">
        <v>63</v>
      </c>
      <c r="I597" t="s">
        <v>22818</v>
      </c>
      <c r="J597" t="s">
        <v>22819</v>
      </c>
      <c r="K597" t="s">
        <v>22820</v>
      </c>
      <c r="L597" t="s">
        <v>4989</v>
      </c>
      <c r="M597">
        <v>5</v>
      </c>
      <c r="N597" t="s">
        <v>22821</v>
      </c>
    </row>
    <row r="598" spans="1:14" x14ac:dyDescent="0.35">
      <c r="A598">
        <v>19756</v>
      </c>
      <c r="B598" t="s">
        <v>8266</v>
      </c>
      <c r="C598" t="s">
        <v>8266</v>
      </c>
      <c r="D598" t="s">
        <v>61</v>
      </c>
      <c r="E598" t="s">
        <v>7858</v>
      </c>
      <c r="F598" t="s">
        <v>59</v>
      </c>
      <c r="G598" t="s">
        <v>57</v>
      </c>
      <c r="H598" t="s">
        <v>63</v>
      </c>
      <c r="I598" t="s">
        <v>22822</v>
      </c>
      <c r="J598" t="s">
        <v>22823</v>
      </c>
      <c r="K598" t="s">
        <v>22824</v>
      </c>
      <c r="L598" t="s">
        <v>6598</v>
      </c>
      <c r="M598">
        <v>5</v>
      </c>
      <c r="N598" t="s">
        <v>22825</v>
      </c>
    </row>
    <row r="599" spans="1:14" x14ac:dyDescent="0.35">
      <c r="A599">
        <v>19758</v>
      </c>
      <c r="B599" t="s">
        <v>8279</v>
      </c>
      <c r="C599" t="s">
        <v>8279</v>
      </c>
      <c r="D599" t="s">
        <v>61</v>
      </c>
      <c r="E599" t="s">
        <v>7858</v>
      </c>
      <c r="F599" t="s">
        <v>59</v>
      </c>
      <c r="G599" t="s">
        <v>57</v>
      </c>
      <c r="H599" t="s">
        <v>63</v>
      </c>
      <c r="I599" t="s">
        <v>22826</v>
      </c>
      <c r="J599" t="s">
        <v>22655</v>
      </c>
      <c r="K599" t="s">
        <v>22827</v>
      </c>
      <c r="L599" t="s">
        <v>3902</v>
      </c>
      <c r="M599">
        <v>5</v>
      </c>
      <c r="N599" t="s">
        <v>22828</v>
      </c>
    </row>
    <row r="600" spans="1:14" x14ac:dyDescent="0.35">
      <c r="A600">
        <v>19759</v>
      </c>
      <c r="B600" t="s">
        <v>8292</v>
      </c>
      <c r="C600" t="s">
        <v>8292</v>
      </c>
      <c r="D600" t="s">
        <v>61</v>
      </c>
      <c r="E600" t="s">
        <v>7858</v>
      </c>
      <c r="F600" t="s">
        <v>59</v>
      </c>
      <c r="G600" t="s">
        <v>57</v>
      </c>
      <c r="H600" t="s">
        <v>63</v>
      </c>
      <c r="I600" t="s">
        <v>22829</v>
      </c>
      <c r="J600" t="s">
        <v>21743</v>
      </c>
      <c r="K600" t="s">
        <v>20810</v>
      </c>
      <c r="L600" t="s">
        <v>3902</v>
      </c>
      <c r="M600">
        <v>5</v>
      </c>
      <c r="N600" t="s">
        <v>22830</v>
      </c>
    </row>
    <row r="601" spans="1:14" x14ac:dyDescent="0.35">
      <c r="A601">
        <v>19760</v>
      </c>
      <c r="B601" t="s">
        <v>8303</v>
      </c>
      <c r="C601" t="s">
        <v>8303</v>
      </c>
      <c r="D601" t="s">
        <v>61</v>
      </c>
      <c r="E601" t="s">
        <v>7858</v>
      </c>
      <c r="F601" t="s">
        <v>59</v>
      </c>
      <c r="G601" t="s">
        <v>57</v>
      </c>
      <c r="H601" t="s">
        <v>63</v>
      </c>
      <c r="I601" t="s">
        <v>22831</v>
      </c>
      <c r="J601" t="s">
        <v>22832</v>
      </c>
      <c r="K601" t="s">
        <v>20778</v>
      </c>
      <c r="L601" t="s">
        <v>3902</v>
      </c>
      <c r="M601">
        <v>5</v>
      </c>
      <c r="N601" t="s">
        <v>22833</v>
      </c>
    </row>
    <row r="602" spans="1:14" x14ac:dyDescent="0.35">
      <c r="A602">
        <v>19760</v>
      </c>
      <c r="B602" t="s">
        <v>8303</v>
      </c>
      <c r="C602" t="s">
        <v>8303</v>
      </c>
      <c r="D602" t="s">
        <v>61</v>
      </c>
      <c r="E602" t="s">
        <v>7858</v>
      </c>
      <c r="F602" t="s">
        <v>59</v>
      </c>
      <c r="G602" t="s">
        <v>57</v>
      </c>
      <c r="H602" t="s">
        <v>63</v>
      </c>
      <c r="I602" t="s">
        <v>22834</v>
      </c>
      <c r="J602" t="s">
        <v>22835</v>
      </c>
      <c r="K602" t="s">
        <v>22836</v>
      </c>
      <c r="L602" t="s">
        <v>4989</v>
      </c>
      <c r="M602">
        <v>4</v>
      </c>
      <c r="N602" t="s">
        <v>22837</v>
      </c>
    </row>
    <row r="603" spans="1:14" x14ac:dyDescent="0.35">
      <c r="A603">
        <v>19760</v>
      </c>
      <c r="B603" t="s">
        <v>8303</v>
      </c>
      <c r="C603" t="s">
        <v>8303</v>
      </c>
      <c r="D603" t="s">
        <v>61</v>
      </c>
      <c r="E603" t="s">
        <v>7858</v>
      </c>
      <c r="F603" t="s">
        <v>59</v>
      </c>
      <c r="G603" t="s">
        <v>57</v>
      </c>
      <c r="H603" t="s">
        <v>63</v>
      </c>
      <c r="I603" t="s">
        <v>22838</v>
      </c>
      <c r="J603" t="s">
        <v>22839</v>
      </c>
      <c r="K603" t="s">
        <v>22840</v>
      </c>
      <c r="L603" t="s">
        <v>6598</v>
      </c>
      <c r="M603">
        <v>4</v>
      </c>
      <c r="N603" t="s">
        <v>22841</v>
      </c>
    </row>
    <row r="604" spans="1:14" x14ac:dyDescent="0.35">
      <c r="A604">
        <v>19761</v>
      </c>
      <c r="B604" t="s">
        <v>8317</v>
      </c>
      <c r="C604" t="s">
        <v>8317</v>
      </c>
      <c r="D604" t="s">
        <v>61</v>
      </c>
      <c r="E604" t="s">
        <v>7858</v>
      </c>
      <c r="F604" t="s">
        <v>59</v>
      </c>
      <c r="G604" t="s">
        <v>57</v>
      </c>
      <c r="H604" t="s">
        <v>63</v>
      </c>
      <c r="I604" t="s">
        <v>22842</v>
      </c>
      <c r="J604" t="s">
        <v>21467</v>
      </c>
      <c r="K604" t="s">
        <v>21939</v>
      </c>
      <c r="L604" t="s">
        <v>3902</v>
      </c>
      <c r="M604">
        <v>5</v>
      </c>
      <c r="N604" t="s">
        <v>22843</v>
      </c>
    </row>
    <row r="605" spans="1:14" x14ac:dyDescent="0.35">
      <c r="A605">
        <v>19762</v>
      </c>
      <c r="B605" t="s">
        <v>8330</v>
      </c>
      <c r="C605" t="s">
        <v>8330</v>
      </c>
      <c r="D605" t="s">
        <v>61</v>
      </c>
      <c r="E605" t="s">
        <v>7858</v>
      </c>
      <c r="F605" t="s">
        <v>59</v>
      </c>
      <c r="G605" t="s">
        <v>57</v>
      </c>
      <c r="H605" t="s">
        <v>63</v>
      </c>
      <c r="I605" t="s">
        <v>22673</v>
      </c>
      <c r="J605" t="s">
        <v>20737</v>
      </c>
      <c r="K605" t="s">
        <v>20778</v>
      </c>
      <c r="L605" t="s">
        <v>4989</v>
      </c>
      <c r="M605">
        <v>5</v>
      </c>
      <c r="N605" t="s">
        <v>22844</v>
      </c>
    </row>
    <row r="606" spans="1:14" x14ac:dyDescent="0.35">
      <c r="A606">
        <v>19762</v>
      </c>
      <c r="B606" t="s">
        <v>8330</v>
      </c>
      <c r="C606" t="s">
        <v>8330</v>
      </c>
      <c r="D606" t="s">
        <v>61</v>
      </c>
      <c r="E606" t="s">
        <v>7858</v>
      </c>
      <c r="F606" t="s">
        <v>59</v>
      </c>
      <c r="G606" t="s">
        <v>57</v>
      </c>
      <c r="H606" t="s">
        <v>63</v>
      </c>
      <c r="I606" t="s">
        <v>22732</v>
      </c>
      <c r="J606" t="s">
        <v>22845</v>
      </c>
      <c r="K606" t="s">
        <v>20790</v>
      </c>
      <c r="L606" t="s">
        <v>3902</v>
      </c>
      <c r="M606">
        <v>5</v>
      </c>
      <c r="N606" t="s">
        <v>22846</v>
      </c>
    </row>
    <row r="607" spans="1:14" x14ac:dyDescent="0.35">
      <c r="A607">
        <v>19764</v>
      </c>
      <c r="B607" t="s">
        <v>8341</v>
      </c>
      <c r="C607" t="s">
        <v>8341</v>
      </c>
      <c r="D607" t="s">
        <v>61</v>
      </c>
      <c r="E607" t="s">
        <v>7858</v>
      </c>
      <c r="F607" t="s">
        <v>59</v>
      </c>
      <c r="G607" t="s">
        <v>57</v>
      </c>
      <c r="H607" t="s">
        <v>63</v>
      </c>
      <c r="I607" t="s">
        <v>22847</v>
      </c>
      <c r="J607" t="s">
        <v>22655</v>
      </c>
      <c r="K607" t="s">
        <v>21066</v>
      </c>
      <c r="L607" t="s">
        <v>3902</v>
      </c>
      <c r="M607">
        <v>5</v>
      </c>
      <c r="N607" t="s">
        <v>22848</v>
      </c>
    </row>
    <row r="608" spans="1:14" x14ac:dyDescent="0.35">
      <c r="A608">
        <v>19764</v>
      </c>
      <c r="B608" t="s">
        <v>8341</v>
      </c>
      <c r="C608" t="s">
        <v>8341</v>
      </c>
      <c r="D608" t="s">
        <v>61</v>
      </c>
      <c r="E608" t="s">
        <v>7858</v>
      </c>
      <c r="F608" t="s">
        <v>59</v>
      </c>
      <c r="G608" t="s">
        <v>57</v>
      </c>
      <c r="H608" t="s">
        <v>63</v>
      </c>
      <c r="I608" t="s">
        <v>8346</v>
      </c>
      <c r="J608" t="s">
        <v>22787</v>
      </c>
      <c r="K608" t="s">
        <v>22849</v>
      </c>
      <c r="L608" t="s">
        <v>4989</v>
      </c>
      <c r="M608">
        <v>5</v>
      </c>
      <c r="N608" t="s">
        <v>22850</v>
      </c>
    </row>
    <row r="609" spans="1:14" x14ac:dyDescent="0.35">
      <c r="A609">
        <v>19764</v>
      </c>
      <c r="B609" t="s">
        <v>8341</v>
      </c>
      <c r="C609" t="s">
        <v>8341</v>
      </c>
      <c r="D609" t="s">
        <v>61</v>
      </c>
      <c r="E609" t="s">
        <v>7858</v>
      </c>
      <c r="F609" t="s">
        <v>59</v>
      </c>
      <c r="G609" t="s">
        <v>57</v>
      </c>
      <c r="H609" t="s">
        <v>63</v>
      </c>
      <c r="I609" t="s">
        <v>22851</v>
      </c>
      <c r="J609" t="s">
        <v>22655</v>
      </c>
      <c r="K609" t="s">
        <v>22852</v>
      </c>
      <c r="L609" t="s">
        <v>6598</v>
      </c>
      <c r="M609">
        <v>5</v>
      </c>
      <c r="N609" t="s">
        <v>22853</v>
      </c>
    </row>
    <row r="610" spans="1:14" x14ac:dyDescent="0.35">
      <c r="A610">
        <v>19880</v>
      </c>
      <c r="B610" t="s">
        <v>8728</v>
      </c>
      <c r="C610" t="s">
        <v>8728</v>
      </c>
      <c r="D610" t="s">
        <v>61</v>
      </c>
      <c r="E610" t="s">
        <v>5484</v>
      </c>
      <c r="F610" t="s">
        <v>59</v>
      </c>
      <c r="G610" t="s">
        <v>57</v>
      </c>
      <c r="H610" t="s">
        <v>63</v>
      </c>
      <c r="I610" t="s">
        <v>22854</v>
      </c>
      <c r="J610" t="s">
        <v>22855</v>
      </c>
      <c r="K610" t="s">
        <v>22856</v>
      </c>
      <c r="L610" t="s">
        <v>3902</v>
      </c>
      <c r="M610">
        <v>5</v>
      </c>
      <c r="N610" t="s">
        <v>22857</v>
      </c>
    </row>
    <row r="611" spans="1:14" x14ac:dyDescent="0.35">
      <c r="A611">
        <v>19880</v>
      </c>
      <c r="B611" t="s">
        <v>8728</v>
      </c>
      <c r="C611" t="s">
        <v>8728</v>
      </c>
      <c r="D611" t="s">
        <v>61</v>
      </c>
      <c r="E611" t="s">
        <v>5484</v>
      </c>
      <c r="F611" t="s">
        <v>59</v>
      </c>
      <c r="G611" t="s">
        <v>57</v>
      </c>
      <c r="H611" t="s">
        <v>63</v>
      </c>
      <c r="I611" t="s">
        <v>22858</v>
      </c>
      <c r="J611" t="s">
        <v>22859</v>
      </c>
      <c r="K611" t="s">
        <v>22860</v>
      </c>
      <c r="L611" t="s">
        <v>4989</v>
      </c>
      <c r="M611">
        <v>5</v>
      </c>
      <c r="N611" t="s">
        <v>22861</v>
      </c>
    </row>
    <row r="612" spans="1:14" x14ac:dyDescent="0.35">
      <c r="A612">
        <v>19880</v>
      </c>
      <c r="B612" t="s">
        <v>8728</v>
      </c>
      <c r="C612" t="s">
        <v>8728</v>
      </c>
      <c r="D612" t="s">
        <v>61</v>
      </c>
      <c r="E612" t="s">
        <v>5484</v>
      </c>
      <c r="F612" t="s">
        <v>59</v>
      </c>
      <c r="G612" t="s">
        <v>57</v>
      </c>
      <c r="H612" t="s">
        <v>63</v>
      </c>
      <c r="I612" t="s">
        <v>22862</v>
      </c>
      <c r="J612" t="s">
        <v>22863</v>
      </c>
      <c r="K612" t="s">
        <v>22864</v>
      </c>
      <c r="L612" t="s">
        <v>6598</v>
      </c>
      <c r="M612">
        <v>5</v>
      </c>
      <c r="N612" t="s">
        <v>22865</v>
      </c>
    </row>
    <row r="613" spans="1:14" x14ac:dyDescent="0.35">
      <c r="A613">
        <v>19880</v>
      </c>
      <c r="B613" t="s">
        <v>8728</v>
      </c>
      <c r="C613" t="s">
        <v>8728</v>
      </c>
      <c r="D613" t="s">
        <v>61</v>
      </c>
      <c r="E613" t="s">
        <v>5484</v>
      </c>
      <c r="F613" t="s">
        <v>59</v>
      </c>
      <c r="G613" t="s">
        <v>57</v>
      </c>
      <c r="H613" t="s">
        <v>63</v>
      </c>
      <c r="I613" t="s">
        <v>22866</v>
      </c>
      <c r="J613" t="s">
        <v>22867</v>
      </c>
      <c r="K613" t="s">
        <v>21360</v>
      </c>
      <c r="L613" t="s">
        <v>7124</v>
      </c>
      <c r="M613">
        <v>5</v>
      </c>
      <c r="N613" t="s">
        <v>22868</v>
      </c>
    </row>
    <row r="614" spans="1:14" x14ac:dyDescent="0.35">
      <c r="A614">
        <v>19880</v>
      </c>
      <c r="B614" t="s">
        <v>8728</v>
      </c>
      <c r="C614" t="s">
        <v>8728</v>
      </c>
      <c r="D614" t="s">
        <v>61</v>
      </c>
      <c r="E614" t="s">
        <v>5484</v>
      </c>
      <c r="F614" t="s">
        <v>59</v>
      </c>
      <c r="G614" t="s">
        <v>57</v>
      </c>
      <c r="H614" t="s">
        <v>63</v>
      </c>
      <c r="I614" t="s">
        <v>22869</v>
      </c>
      <c r="J614" t="s">
        <v>22870</v>
      </c>
      <c r="K614" t="s">
        <v>21729</v>
      </c>
      <c r="L614" t="s">
        <v>4884</v>
      </c>
      <c r="M614">
        <v>5</v>
      </c>
      <c r="N614" t="s">
        <v>22871</v>
      </c>
    </row>
    <row r="615" spans="1:14" x14ac:dyDescent="0.35">
      <c r="A615">
        <v>19897</v>
      </c>
      <c r="B615" t="s">
        <v>8895</v>
      </c>
      <c r="C615" t="s">
        <v>8895</v>
      </c>
      <c r="D615" t="s">
        <v>61</v>
      </c>
      <c r="E615" t="s">
        <v>8896</v>
      </c>
      <c r="F615" t="s">
        <v>59</v>
      </c>
      <c r="G615" t="s">
        <v>57</v>
      </c>
      <c r="H615" t="s">
        <v>63</v>
      </c>
      <c r="I615" t="s">
        <v>22872</v>
      </c>
      <c r="J615" t="s">
        <v>22873</v>
      </c>
      <c r="K615" t="s">
        <v>22874</v>
      </c>
      <c r="L615" t="s">
        <v>3902</v>
      </c>
      <c r="M615">
        <v>5</v>
      </c>
      <c r="N615" t="s">
        <v>22875</v>
      </c>
    </row>
    <row r="616" spans="1:14" x14ac:dyDescent="0.35">
      <c r="A616">
        <v>19943</v>
      </c>
      <c r="B616" t="s">
        <v>9235</v>
      </c>
      <c r="C616" t="s">
        <v>9235</v>
      </c>
      <c r="D616" t="s">
        <v>61</v>
      </c>
      <c r="E616" t="s">
        <v>3678</v>
      </c>
      <c r="F616" t="s">
        <v>59</v>
      </c>
      <c r="G616" t="s">
        <v>57</v>
      </c>
      <c r="H616" t="s">
        <v>63</v>
      </c>
      <c r="I616" t="s">
        <v>22876</v>
      </c>
      <c r="J616" t="s">
        <v>22877</v>
      </c>
      <c r="K616" t="s">
        <v>20848</v>
      </c>
      <c r="L616" t="s">
        <v>4989</v>
      </c>
      <c r="M616">
        <v>5</v>
      </c>
      <c r="N616" t="s">
        <v>22878</v>
      </c>
    </row>
    <row r="617" spans="1:14" x14ac:dyDescent="0.35">
      <c r="A617">
        <v>19943</v>
      </c>
      <c r="B617" t="s">
        <v>9235</v>
      </c>
      <c r="C617" t="s">
        <v>9235</v>
      </c>
      <c r="D617" t="s">
        <v>61</v>
      </c>
      <c r="E617" t="s">
        <v>3678</v>
      </c>
      <c r="F617" t="s">
        <v>59</v>
      </c>
      <c r="G617" t="s">
        <v>57</v>
      </c>
      <c r="H617" t="s">
        <v>63</v>
      </c>
      <c r="I617" t="s">
        <v>22879</v>
      </c>
      <c r="J617" t="s">
        <v>22086</v>
      </c>
      <c r="K617" t="s">
        <v>20798</v>
      </c>
      <c r="L617" t="s">
        <v>3902</v>
      </c>
      <c r="M617">
        <v>5</v>
      </c>
      <c r="N617" t="s">
        <v>22880</v>
      </c>
    </row>
    <row r="618" spans="1:14" x14ac:dyDescent="0.35">
      <c r="A618">
        <v>19962</v>
      </c>
      <c r="B618" t="s">
        <v>9423</v>
      </c>
      <c r="C618" t="s">
        <v>9423</v>
      </c>
      <c r="D618" t="s">
        <v>61</v>
      </c>
      <c r="E618" t="s">
        <v>3418</v>
      </c>
      <c r="F618" t="s">
        <v>59</v>
      </c>
      <c r="G618" t="s">
        <v>57</v>
      </c>
      <c r="H618" t="s">
        <v>63</v>
      </c>
      <c r="I618" t="s">
        <v>22881</v>
      </c>
      <c r="J618" t="s">
        <v>22882</v>
      </c>
      <c r="K618" t="s">
        <v>22883</v>
      </c>
      <c r="L618" t="s">
        <v>3902</v>
      </c>
      <c r="M618">
        <v>5</v>
      </c>
      <c r="N618" t="s">
        <v>22884</v>
      </c>
    </row>
    <row r="619" spans="1:14" x14ac:dyDescent="0.35">
      <c r="A619">
        <v>20249</v>
      </c>
      <c r="B619" t="s">
        <v>10658</v>
      </c>
      <c r="C619" t="s">
        <v>10658</v>
      </c>
      <c r="D619" t="s">
        <v>1819</v>
      </c>
      <c r="E619" t="s">
        <v>5484</v>
      </c>
      <c r="F619" t="s">
        <v>59</v>
      </c>
      <c r="G619" t="s">
        <v>57</v>
      </c>
      <c r="H619" t="s">
        <v>63</v>
      </c>
      <c r="I619" t="s">
        <v>22885</v>
      </c>
      <c r="J619" t="s">
        <v>20950</v>
      </c>
      <c r="K619" t="s">
        <v>22412</v>
      </c>
      <c r="L619" t="s">
        <v>3902</v>
      </c>
      <c r="M619">
        <v>5</v>
      </c>
      <c r="N619" t="s">
        <v>22886</v>
      </c>
    </row>
    <row r="620" spans="1:14" x14ac:dyDescent="0.35">
      <c r="A620">
        <v>20359</v>
      </c>
      <c r="B620" t="s">
        <v>10738</v>
      </c>
      <c r="C620" t="s">
        <v>10738</v>
      </c>
      <c r="D620" t="s">
        <v>61</v>
      </c>
      <c r="E620" t="s">
        <v>642</v>
      </c>
      <c r="F620" t="s">
        <v>59</v>
      </c>
      <c r="G620" t="s">
        <v>57</v>
      </c>
      <c r="H620" t="s">
        <v>63</v>
      </c>
      <c r="I620" t="s">
        <v>22887</v>
      </c>
      <c r="J620" t="s">
        <v>22888</v>
      </c>
      <c r="K620" t="s">
        <v>22889</v>
      </c>
      <c r="L620" t="s">
        <v>7124</v>
      </c>
      <c r="M620">
        <v>5</v>
      </c>
      <c r="N620" t="s">
        <v>22890</v>
      </c>
    </row>
    <row r="621" spans="1:14" x14ac:dyDescent="0.35">
      <c r="A621">
        <v>20359</v>
      </c>
      <c r="B621" t="s">
        <v>10738</v>
      </c>
      <c r="C621" t="s">
        <v>10738</v>
      </c>
      <c r="D621" t="s">
        <v>61</v>
      </c>
      <c r="E621" t="s">
        <v>642</v>
      </c>
      <c r="F621" t="s">
        <v>59</v>
      </c>
      <c r="G621" t="s">
        <v>57</v>
      </c>
      <c r="H621" t="s">
        <v>63</v>
      </c>
      <c r="I621" t="s">
        <v>22891</v>
      </c>
      <c r="J621" t="s">
        <v>22892</v>
      </c>
      <c r="K621" t="s">
        <v>22209</v>
      </c>
      <c r="L621" t="s">
        <v>6598</v>
      </c>
      <c r="M621">
        <v>5</v>
      </c>
      <c r="N621" t="s">
        <v>22893</v>
      </c>
    </row>
    <row r="622" spans="1:14" x14ac:dyDescent="0.35">
      <c r="A622">
        <v>20359</v>
      </c>
      <c r="B622" t="s">
        <v>10738</v>
      </c>
      <c r="C622" t="s">
        <v>10738</v>
      </c>
      <c r="D622" t="s">
        <v>61</v>
      </c>
      <c r="E622" t="s">
        <v>642</v>
      </c>
      <c r="F622" t="s">
        <v>59</v>
      </c>
      <c r="G622" t="s">
        <v>57</v>
      </c>
      <c r="H622" t="s">
        <v>63</v>
      </c>
      <c r="I622" t="s">
        <v>22894</v>
      </c>
      <c r="J622" t="s">
        <v>22895</v>
      </c>
      <c r="K622" t="s">
        <v>20758</v>
      </c>
      <c r="L622" t="s">
        <v>4989</v>
      </c>
      <c r="M622">
        <v>5</v>
      </c>
      <c r="N622" t="s">
        <v>22896</v>
      </c>
    </row>
    <row r="623" spans="1:14" x14ac:dyDescent="0.35">
      <c r="A623">
        <v>20359</v>
      </c>
      <c r="B623" t="s">
        <v>10738</v>
      </c>
      <c r="C623" t="s">
        <v>10738</v>
      </c>
      <c r="D623" t="s">
        <v>61</v>
      </c>
      <c r="E623" t="s">
        <v>642</v>
      </c>
      <c r="F623" t="s">
        <v>59</v>
      </c>
      <c r="G623" t="s">
        <v>57</v>
      </c>
      <c r="H623" t="s">
        <v>63</v>
      </c>
      <c r="I623" t="s">
        <v>22897</v>
      </c>
      <c r="J623" t="s">
        <v>22898</v>
      </c>
      <c r="K623" t="s">
        <v>22899</v>
      </c>
      <c r="L623" t="s">
        <v>3902</v>
      </c>
      <c r="M623">
        <v>5</v>
      </c>
      <c r="N623" t="s">
        <v>22900</v>
      </c>
    </row>
    <row r="624" spans="1:14" x14ac:dyDescent="0.35">
      <c r="A624">
        <v>20396</v>
      </c>
      <c r="B624" t="s">
        <v>3124</v>
      </c>
      <c r="C624" t="s">
        <v>3124</v>
      </c>
      <c r="D624" t="s">
        <v>61</v>
      </c>
      <c r="E624" t="s">
        <v>378</v>
      </c>
      <c r="F624" t="s">
        <v>59</v>
      </c>
      <c r="G624" t="s">
        <v>57</v>
      </c>
      <c r="H624" t="s">
        <v>63</v>
      </c>
      <c r="I624" t="s">
        <v>21307</v>
      </c>
      <c r="J624" t="s">
        <v>21308</v>
      </c>
      <c r="K624" t="s">
        <v>21309</v>
      </c>
      <c r="L624" t="s">
        <v>3902</v>
      </c>
      <c r="M624">
        <v>5</v>
      </c>
      <c r="N624" t="s">
        <v>21310</v>
      </c>
    </row>
    <row r="625" spans="1:14" x14ac:dyDescent="0.35">
      <c r="A625">
        <v>20396</v>
      </c>
      <c r="B625" t="s">
        <v>3124</v>
      </c>
      <c r="C625" t="s">
        <v>3124</v>
      </c>
      <c r="D625" t="s">
        <v>61</v>
      </c>
      <c r="E625" t="s">
        <v>378</v>
      </c>
      <c r="F625" t="s">
        <v>59</v>
      </c>
      <c r="G625" t="s">
        <v>57</v>
      </c>
      <c r="H625" t="s">
        <v>63</v>
      </c>
      <c r="I625" t="s">
        <v>21311</v>
      </c>
      <c r="J625" t="s">
        <v>21312</v>
      </c>
      <c r="K625" t="s">
        <v>21313</v>
      </c>
      <c r="L625" t="s">
        <v>4989</v>
      </c>
      <c r="M625">
        <v>5</v>
      </c>
      <c r="N625" t="s">
        <v>21314</v>
      </c>
    </row>
    <row r="626" spans="1:14" x14ac:dyDescent="0.35">
      <c r="A626">
        <v>20396</v>
      </c>
      <c r="B626" t="s">
        <v>3124</v>
      </c>
      <c r="C626" t="s">
        <v>3124</v>
      </c>
      <c r="D626" t="s">
        <v>61</v>
      </c>
      <c r="E626" t="s">
        <v>378</v>
      </c>
      <c r="F626" t="s">
        <v>59</v>
      </c>
      <c r="G626" t="s">
        <v>57</v>
      </c>
      <c r="H626" t="s">
        <v>63</v>
      </c>
      <c r="I626" t="s">
        <v>21315</v>
      </c>
      <c r="J626" t="s">
        <v>21316</v>
      </c>
      <c r="K626" t="s">
        <v>21028</v>
      </c>
      <c r="L626" t="s">
        <v>6598</v>
      </c>
      <c r="M626">
        <v>5</v>
      </c>
      <c r="N626" t="s">
        <v>21317</v>
      </c>
    </row>
    <row r="627" spans="1:14" x14ac:dyDescent="0.35">
      <c r="A627">
        <v>20396</v>
      </c>
      <c r="B627" t="s">
        <v>3124</v>
      </c>
      <c r="C627" t="s">
        <v>3124</v>
      </c>
      <c r="D627" t="s">
        <v>61</v>
      </c>
      <c r="E627" t="s">
        <v>378</v>
      </c>
      <c r="F627" t="s">
        <v>59</v>
      </c>
      <c r="G627" t="s">
        <v>57</v>
      </c>
      <c r="H627" t="s">
        <v>63</v>
      </c>
      <c r="I627" t="s">
        <v>21318</v>
      </c>
      <c r="J627" t="s">
        <v>21319</v>
      </c>
      <c r="K627" t="s">
        <v>21320</v>
      </c>
      <c r="L627" t="s">
        <v>7124</v>
      </c>
      <c r="M627">
        <v>5</v>
      </c>
      <c r="N627" t="s">
        <v>21321</v>
      </c>
    </row>
    <row r="628" spans="1:14" x14ac:dyDescent="0.35">
      <c r="A628">
        <v>20396</v>
      </c>
      <c r="B628" t="s">
        <v>3124</v>
      </c>
      <c r="C628" t="s">
        <v>3124</v>
      </c>
      <c r="D628" t="s">
        <v>61</v>
      </c>
      <c r="E628" t="s">
        <v>378</v>
      </c>
      <c r="F628" t="s">
        <v>59</v>
      </c>
      <c r="G628" t="s">
        <v>57</v>
      </c>
      <c r="H628" t="s">
        <v>63</v>
      </c>
      <c r="I628" t="s">
        <v>21322</v>
      </c>
      <c r="J628" t="s">
        <v>21323</v>
      </c>
      <c r="K628" t="s">
        <v>21324</v>
      </c>
      <c r="L628" t="s">
        <v>4884</v>
      </c>
      <c r="M628">
        <v>5</v>
      </c>
      <c r="N628" t="s">
        <v>21325</v>
      </c>
    </row>
    <row r="629" spans="1:14" x14ac:dyDescent="0.35">
      <c r="A629">
        <v>20456</v>
      </c>
      <c r="B629" t="s">
        <v>11225</v>
      </c>
      <c r="C629" t="s">
        <v>11225</v>
      </c>
      <c r="D629" t="s">
        <v>61</v>
      </c>
      <c r="E629" t="s">
        <v>7858</v>
      </c>
      <c r="F629" t="s">
        <v>59</v>
      </c>
      <c r="G629" t="s">
        <v>57</v>
      </c>
      <c r="H629" t="s">
        <v>63</v>
      </c>
      <c r="I629" t="s">
        <v>22901</v>
      </c>
      <c r="J629" t="s">
        <v>22902</v>
      </c>
      <c r="K629" t="s">
        <v>22903</v>
      </c>
      <c r="L629" t="s">
        <v>3902</v>
      </c>
      <c r="M629">
        <v>5</v>
      </c>
      <c r="N629" t="s">
        <v>22904</v>
      </c>
    </row>
    <row r="630" spans="1:14" x14ac:dyDescent="0.35">
      <c r="A630">
        <v>20457</v>
      </c>
      <c r="B630" t="s">
        <v>11237</v>
      </c>
      <c r="C630" t="s">
        <v>11237</v>
      </c>
      <c r="D630" t="s">
        <v>61</v>
      </c>
      <c r="E630" t="s">
        <v>7858</v>
      </c>
      <c r="F630" t="s">
        <v>59</v>
      </c>
      <c r="G630" t="s">
        <v>57</v>
      </c>
      <c r="H630" t="s">
        <v>63</v>
      </c>
      <c r="I630" t="s">
        <v>22905</v>
      </c>
      <c r="J630" t="s">
        <v>22906</v>
      </c>
      <c r="K630" t="s">
        <v>16691</v>
      </c>
      <c r="L630" t="s">
        <v>3902</v>
      </c>
      <c r="M630">
        <v>5</v>
      </c>
      <c r="N630" t="s">
        <v>22907</v>
      </c>
    </row>
    <row r="631" spans="1:14" x14ac:dyDescent="0.35">
      <c r="A631">
        <v>20458</v>
      </c>
      <c r="B631" t="s">
        <v>11247</v>
      </c>
      <c r="C631" t="s">
        <v>11247</v>
      </c>
      <c r="D631" t="s">
        <v>61</v>
      </c>
      <c r="E631" t="s">
        <v>7858</v>
      </c>
      <c r="F631" t="s">
        <v>59</v>
      </c>
      <c r="G631" t="s">
        <v>57</v>
      </c>
      <c r="H631" t="s">
        <v>63</v>
      </c>
      <c r="I631" t="s">
        <v>22908</v>
      </c>
      <c r="J631" t="s">
        <v>22909</v>
      </c>
      <c r="K631" t="s">
        <v>22910</v>
      </c>
      <c r="L631" t="s">
        <v>3902</v>
      </c>
      <c r="M631">
        <v>5</v>
      </c>
      <c r="N631" t="s">
        <v>22911</v>
      </c>
    </row>
    <row r="632" spans="1:14" x14ac:dyDescent="0.35">
      <c r="A632">
        <v>20458</v>
      </c>
      <c r="B632" t="s">
        <v>11247</v>
      </c>
      <c r="C632" t="s">
        <v>11247</v>
      </c>
      <c r="D632" t="s">
        <v>61</v>
      </c>
      <c r="E632" t="s">
        <v>7858</v>
      </c>
      <c r="F632" t="s">
        <v>59</v>
      </c>
      <c r="G632" t="s">
        <v>57</v>
      </c>
      <c r="H632" t="s">
        <v>63</v>
      </c>
      <c r="I632" t="s">
        <v>21239</v>
      </c>
      <c r="J632" t="s">
        <v>22655</v>
      </c>
      <c r="K632" t="s">
        <v>22912</v>
      </c>
      <c r="L632" t="s">
        <v>4989</v>
      </c>
      <c r="M632">
        <v>5</v>
      </c>
      <c r="N632" t="s">
        <v>22913</v>
      </c>
    </row>
    <row r="633" spans="1:14" x14ac:dyDescent="0.35">
      <c r="A633">
        <v>20458</v>
      </c>
      <c r="B633" t="s">
        <v>11247</v>
      </c>
      <c r="C633" t="s">
        <v>11247</v>
      </c>
      <c r="D633" t="s">
        <v>61</v>
      </c>
      <c r="E633" t="s">
        <v>7858</v>
      </c>
      <c r="F633" t="s">
        <v>59</v>
      </c>
      <c r="G633" t="s">
        <v>57</v>
      </c>
      <c r="H633" t="s">
        <v>63</v>
      </c>
      <c r="I633" t="s">
        <v>22914</v>
      </c>
      <c r="J633" t="s">
        <v>22915</v>
      </c>
      <c r="K633" t="s">
        <v>22916</v>
      </c>
      <c r="L633" t="s">
        <v>6598</v>
      </c>
      <c r="M633">
        <v>5</v>
      </c>
      <c r="N633" t="s">
        <v>22917</v>
      </c>
    </row>
    <row r="634" spans="1:14" x14ac:dyDescent="0.35">
      <c r="A634">
        <v>20461</v>
      </c>
      <c r="B634" t="s">
        <v>11258</v>
      </c>
      <c r="C634" t="s">
        <v>11258</v>
      </c>
      <c r="D634" t="s">
        <v>61</v>
      </c>
      <c r="E634" t="s">
        <v>7858</v>
      </c>
      <c r="F634" t="s">
        <v>59</v>
      </c>
      <c r="G634" t="s">
        <v>57</v>
      </c>
      <c r="H634" t="s">
        <v>63</v>
      </c>
      <c r="I634" t="s">
        <v>22918</v>
      </c>
      <c r="J634" t="s">
        <v>22919</v>
      </c>
      <c r="K634" t="s">
        <v>21334</v>
      </c>
      <c r="L634" t="s">
        <v>3902</v>
      </c>
      <c r="M634">
        <v>5</v>
      </c>
      <c r="N634" t="s">
        <v>22920</v>
      </c>
    </row>
    <row r="635" spans="1:14" x14ac:dyDescent="0.35">
      <c r="A635">
        <v>20461</v>
      </c>
      <c r="B635" t="s">
        <v>11258</v>
      </c>
      <c r="C635" t="s">
        <v>11258</v>
      </c>
      <c r="D635" t="s">
        <v>61</v>
      </c>
      <c r="E635" t="s">
        <v>7858</v>
      </c>
      <c r="F635" t="s">
        <v>59</v>
      </c>
      <c r="G635" t="s">
        <v>57</v>
      </c>
      <c r="H635" t="s">
        <v>63</v>
      </c>
      <c r="I635" t="s">
        <v>22921</v>
      </c>
      <c r="J635" t="s">
        <v>21333</v>
      </c>
      <c r="K635" t="s">
        <v>21334</v>
      </c>
      <c r="L635" t="s">
        <v>4989</v>
      </c>
      <c r="M635">
        <v>5</v>
      </c>
      <c r="N635" t="s">
        <v>22922</v>
      </c>
    </row>
    <row r="636" spans="1:14" x14ac:dyDescent="0.35">
      <c r="A636">
        <v>20461</v>
      </c>
      <c r="B636" t="s">
        <v>11258</v>
      </c>
      <c r="C636" t="s">
        <v>11258</v>
      </c>
      <c r="D636" t="s">
        <v>61</v>
      </c>
      <c r="E636" t="s">
        <v>7858</v>
      </c>
      <c r="F636" t="s">
        <v>59</v>
      </c>
      <c r="G636" t="s">
        <v>57</v>
      </c>
      <c r="H636" t="s">
        <v>63</v>
      </c>
      <c r="I636" t="s">
        <v>22923</v>
      </c>
      <c r="J636" t="s">
        <v>22655</v>
      </c>
      <c r="K636" t="s">
        <v>22080</v>
      </c>
      <c r="L636" t="s">
        <v>6598</v>
      </c>
      <c r="M636">
        <v>5</v>
      </c>
      <c r="N636" t="s">
        <v>22924</v>
      </c>
    </row>
    <row r="637" spans="1:14" x14ac:dyDescent="0.35">
      <c r="A637">
        <v>20462</v>
      </c>
      <c r="B637" t="s">
        <v>11271</v>
      </c>
      <c r="C637" t="s">
        <v>11271</v>
      </c>
      <c r="D637" t="s">
        <v>61</v>
      </c>
      <c r="E637" t="s">
        <v>7858</v>
      </c>
      <c r="F637" t="s">
        <v>59</v>
      </c>
      <c r="G637" t="s">
        <v>57</v>
      </c>
      <c r="H637" t="s">
        <v>63</v>
      </c>
      <c r="I637" t="s">
        <v>22925</v>
      </c>
      <c r="J637" t="s">
        <v>22317</v>
      </c>
      <c r="K637" t="s">
        <v>22412</v>
      </c>
      <c r="L637" t="s">
        <v>3902</v>
      </c>
      <c r="M637">
        <v>5</v>
      </c>
      <c r="N637" t="s">
        <v>22926</v>
      </c>
    </row>
    <row r="638" spans="1:14" x14ac:dyDescent="0.35">
      <c r="A638">
        <v>20462</v>
      </c>
      <c r="B638" t="s">
        <v>11271</v>
      </c>
      <c r="C638" t="s">
        <v>11271</v>
      </c>
      <c r="D638" t="s">
        <v>61</v>
      </c>
      <c r="E638" t="s">
        <v>7858</v>
      </c>
      <c r="F638" t="s">
        <v>59</v>
      </c>
      <c r="G638" t="s">
        <v>57</v>
      </c>
      <c r="H638" t="s">
        <v>63</v>
      </c>
      <c r="I638" t="s">
        <v>22927</v>
      </c>
      <c r="J638" t="s">
        <v>22745</v>
      </c>
      <c r="K638" t="s">
        <v>22746</v>
      </c>
      <c r="L638" t="s">
        <v>4989</v>
      </c>
      <c r="M638">
        <v>5</v>
      </c>
      <c r="N638" t="s">
        <v>22928</v>
      </c>
    </row>
    <row r="639" spans="1:14" x14ac:dyDescent="0.35">
      <c r="A639">
        <v>20463</v>
      </c>
      <c r="B639" t="s">
        <v>11284</v>
      </c>
      <c r="C639" t="s">
        <v>11284</v>
      </c>
      <c r="D639" t="s">
        <v>61</v>
      </c>
      <c r="E639" t="s">
        <v>7858</v>
      </c>
      <c r="F639" t="s">
        <v>59</v>
      </c>
      <c r="G639" t="s">
        <v>57</v>
      </c>
      <c r="H639" t="s">
        <v>63</v>
      </c>
      <c r="I639" t="s">
        <v>22929</v>
      </c>
      <c r="J639" t="s">
        <v>22930</v>
      </c>
      <c r="K639" t="s">
        <v>22931</v>
      </c>
      <c r="L639" t="s">
        <v>3902</v>
      </c>
      <c r="M639">
        <v>5</v>
      </c>
      <c r="N639" t="s">
        <v>22932</v>
      </c>
    </row>
    <row r="640" spans="1:14" x14ac:dyDescent="0.35">
      <c r="A640">
        <v>20464</v>
      </c>
      <c r="B640" t="s">
        <v>11295</v>
      </c>
      <c r="C640" t="s">
        <v>11295</v>
      </c>
      <c r="D640" t="s">
        <v>61</v>
      </c>
      <c r="E640" t="s">
        <v>7858</v>
      </c>
      <c r="F640" t="s">
        <v>59</v>
      </c>
      <c r="G640" t="s">
        <v>57</v>
      </c>
      <c r="H640" t="s">
        <v>63</v>
      </c>
      <c r="I640" t="s">
        <v>22933</v>
      </c>
      <c r="J640" t="s">
        <v>22934</v>
      </c>
      <c r="K640" t="s">
        <v>22935</v>
      </c>
      <c r="L640" t="s">
        <v>3902</v>
      </c>
      <c r="M640">
        <v>5</v>
      </c>
      <c r="N640" t="s">
        <v>22936</v>
      </c>
    </row>
    <row r="641" spans="1:14" x14ac:dyDescent="0.35">
      <c r="A641">
        <v>20464</v>
      </c>
      <c r="B641" t="s">
        <v>11295</v>
      </c>
      <c r="C641" t="s">
        <v>11295</v>
      </c>
      <c r="D641" t="s">
        <v>61</v>
      </c>
      <c r="E641" t="s">
        <v>7858</v>
      </c>
      <c r="F641" t="s">
        <v>59</v>
      </c>
      <c r="G641" t="s">
        <v>57</v>
      </c>
      <c r="H641" t="s">
        <v>63</v>
      </c>
      <c r="I641" t="s">
        <v>22937</v>
      </c>
      <c r="J641" t="s">
        <v>22938</v>
      </c>
      <c r="K641" t="s">
        <v>22939</v>
      </c>
      <c r="L641" t="s">
        <v>4989</v>
      </c>
      <c r="M641">
        <v>5</v>
      </c>
      <c r="N641" t="s">
        <v>22940</v>
      </c>
    </row>
    <row r="642" spans="1:14" x14ac:dyDescent="0.35">
      <c r="A642">
        <v>20464</v>
      </c>
      <c r="B642" t="s">
        <v>11295</v>
      </c>
      <c r="C642" t="s">
        <v>11295</v>
      </c>
      <c r="D642" t="s">
        <v>61</v>
      </c>
      <c r="E642" t="s">
        <v>7858</v>
      </c>
      <c r="F642" t="s">
        <v>59</v>
      </c>
      <c r="G642" t="s">
        <v>57</v>
      </c>
      <c r="H642" t="s">
        <v>63</v>
      </c>
      <c r="I642" t="s">
        <v>22941</v>
      </c>
      <c r="J642" t="s">
        <v>22942</v>
      </c>
      <c r="K642" t="s">
        <v>22943</v>
      </c>
      <c r="L642" t="s">
        <v>6598</v>
      </c>
      <c r="M642">
        <v>5</v>
      </c>
      <c r="N642" t="s">
        <v>22944</v>
      </c>
    </row>
    <row r="643" spans="1:14" x14ac:dyDescent="0.35">
      <c r="A643">
        <v>20465</v>
      </c>
      <c r="B643" t="s">
        <v>11305</v>
      </c>
      <c r="C643" t="s">
        <v>11305</v>
      </c>
      <c r="D643" t="s">
        <v>61</v>
      </c>
      <c r="E643" t="s">
        <v>7858</v>
      </c>
      <c r="F643" t="s">
        <v>59</v>
      </c>
      <c r="G643" t="s">
        <v>57</v>
      </c>
      <c r="H643" t="s">
        <v>63</v>
      </c>
      <c r="I643" t="s">
        <v>21667</v>
      </c>
      <c r="J643" t="s">
        <v>22945</v>
      </c>
      <c r="K643" t="s">
        <v>22946</v>
      </c>
      <c r="L643" t="s">
        <v>3902</v>
      </c>
      <c r="M643">
        <v>5</v>
      </c>
      <c r="N643" t="s">
        <v>22947</v>
      </c>
    </row>
    <row r="644" spans="1:14" x14ac:dyDescent="0.35">
      <c r="A644">
        <v>20465</v>
      </c>
      <c r="B644" t="s">
        <v>11305</v>
      </c>
      <c r="C644" t="s">
        <v>11305</v>
      </c>
      <c r="D644" t="s">
        <v>61</v>
      </c>
      <c r="E644" t="s">
        <v>7858</v>
      </c>
      <c r="F644" t="s">
        <v>59</v>
      </c>
      <c r="G644" t="s">
        <v>57</v>
      </c>
      <c r="H644" t="s">
        <v>63</v>
      </c>
      <c r="I644" t="s">
        <v>22948</v>
      </c>
      <c r="J644" t="s">
        <v>22949</v>
      </c>
      <c r="K644" t="s">
        <v>20758</v>
      </c>
      <c r="L644" t="s">
        <v>4989</v>
      </c>
      <c r="M644">
        <v>5</v>
      </c>
      <c r="N644" t="s">
        <v>22950</v>
      </c>
    </row>
    <row r="645" spans="1:14" x14ac:dyDescent="0.35">
      <c r="A645">
        <v>20466</v>
      </c>
      <c r="B645" t="s">
        <v>11319</v>
      </c>
      <c r="C645" t="s">
        <v>11319</v>
      </c>
      <c r="D645" t="s">
        <v>61</v>
      </c>
      <c r="E645" t="s">
        <v>7858</v>
      </c>
      <c r="F645" t="s">
        <v>59</v>
      </c>
      <c r="G645" t="s">
        <v>57</v>
      </c>
      <c r="H645" t="s">
        <v>63</v>
      </c>
      <c r="I645" t="s">
        <v>21753</v>
      </c>
      <c r="J645" t="s">
        <v>22951</v>
      </c>
      <c r="K645" t="s">
        <v>20974</v>
      </c>
      <c r="L645" t="s">
        <v>3902</v>
      </c>
      <c r="M645">
        <v>5</v>
      </c>
      <c r="N645" t="s">
        <v>22952</v>
      </c>
    </row>
    <row r="646" spans="1:14" x14ac:dyDescent="0.35">
      <c r="A646">
        <v>20466</v>
      </c>
      <c r="B646" t="s">
        <v>11319</v>
      </c>
      <c r="C646" t="s">
        <v>11319</v>
      </c>
      <c r="D646" t="s">
        <v>61</v>
      </c>
      <c r="E646" t="s">
        <v>7858</v>
      </c>
      <c r="F646" t="s">
        <v>59</v>
      </c>
      <c r="G646" t="s">
        <v>57</v>
      </c>
      <c r="H646" t="s">
        <v>63</v>
      </c>
      <c r="I646" t="s">
        <v>22953</v>
      </c>
      <c r="J646" t="s">
        <v>22954</v>
      </c>
      <c r="K646" t="s">
        <v>16745</v>
      </c>
      <c r="L646" t="s">
        <v>4989</v>
      </c>
      <c r="M646">
        <v>5</v>
      </c>
      <c r="N646" t="s">
        <v>22955</v>
      </c>
    </row>
    <row r="647" spans="1:14" x14ac:dyDescent="0.35">
      <c r="A647">
        <v>20467</v>
      </c>
      <c r="B647" t="s">
        <v>11332</v>
      </c>
      <c r="C647" t="s">
        <v>11332</v>
      </c>
      <c r="D647" t="s">
        <v>61</v>
      </c>
      <c r="E647" t="s">
        <v>7858</v>
      </c>
      <c r="F647" t="s">
        <v>59</v>
      </c>
      <c r="G647" t="s">
        <v>57</v>
      </c>
      <c r="H647" t="s">
        <v>63</v>
      </c>
      <c r="I647" t="s">
        <v>22956</v>
      </c>
      <c r="J647" t="s">
        <v>20839</v>
      </c>
      <c r="K647" t="s">
        <v>22957</v>
      </c>
      <c r="L647" t="s">
        <v>3902</v>
      </c>
      <c r="M647">
        <v>5</v>
      </c>
      <c r="N647" t="s">
        <v>22958</v>
      </c>
    </row>
    <row r="648" spans="1:14" x14ac:dyDescent="0.35">
      <c r="A648">
        <v>20467</v>
      </c>
      <c r="B648" t="s">
        <v>11332</v>
      </c>
      <c r="C648" t="s">
        <v>11332</v>
      </c>
      <c r="D648" t="s">
        <v>61</v>
      </c>
      <c r="E648" t="s">
        <v>7858</v>
      </c>
      <c r="F648" t="s">
        <v>59</v>
      </c>
      <c r="G648" t="s">
        <v>57</v>
      </c>
      <c r="H648" t="s">
        <v>63</v>
      </c>
      <c r="I648" t="s">
        <v>11336</v>
      </c>
      <c r="J648" t="s">
        <v>22959</v>
      </c>
      <c r="K648" t="s">
        <v>22960</v>
      </c>
      <c r="L648" t="s">
        <v>4989</v>
      </c>
      <c r="M648">
        <v>5</v>
      </c>
      <c r="N648" t="s">
        <v>22961</v>
      </c>
    </row>
    <row r="649" spans="1:14" x14ac:dyDescent="0.35">
      <c r="A649">
        <v>20467</v>
      </c>
      <c r="B649" t="s">
        <v>11332</v>
      </c>
      <c r="C649" t="s">
        <v>11332</v>
      </c>
      <c r="D649" t="s">
        <v>61</v>
      </c>
      <c r="E649" t="s">
        <v>7858</v>
      </c>
      <c r="F649" t="s">
        <v>59</v>
      </c>
      <c r="G649" t="s">
        <v>57</v>
      </c>
      <c r="H649" t="s">
        <v>63</v>
      </c>
      <c r="I649" t="s">
        <v>22673</v>
      </c>
      <c r="J649" t="s">
        <v>22962</v>
      </c>
      <c r="K649" t="s">
        <v>22963</v>
      </c>
      <c r="L649" t="s">
        <v>6598</v>
      </c>
      <c r="M649">
        <v>5</v>
      </c>
      <c r="N649" t="s">
        <v>22964</v>
      </c>
    </row>
    <row r="650" spans="1:14" x14ac:dyDescent="0.35">
      <c r="A650">
        <v>20468</v>
      </c>
      <c r="B650" t="s">
        <v>11342</v>
      </c>
      <c r="C650" t="s">
        <v>11342</v>
      </c>
      <c r="D650" t="s">
        <v>61</v>
      </c>
      <c r="E650" t="s">
        <v>7858</v>
      </c>
      <c r="F650" t="s">
        <v>59</v>
      </c>
      <c r="G650" t="s">
        <v>57</v>
      </c>
      <c r="H650" t="s">
        <v>63</v>
      </c>
      <c r="I650" t="s">
        <v>22965</v>
      </c>
      <c r="J650" t="s">
        <v>22966</v>
      </c>
      <c r="K650" t="s">
        <v>22967</v>
      </c>
      <c r="L650" t="s">
        <v>3902</v>
      </c>
      <c r="M650">
        <v>5</v>
      </c>
      <c r="N650" t="s">
        <v>22968</v>
      </c>
    </row>
    <row r="651" spans="1:14" x14ac:dyDescent="0.35">
      <c r="A651">
        <v>20507</v>
      </c>
      <c r="B651" t="s">
        <v>8460</v>
      </c>
      <c r="C651" t="s">
        <v>8460</v>
      </c>
      <c r="D651" t="s">
        <v>61</v>
      </c>
      <c r="E651" t="s">
        <v>7858</v>
      </c>
      <c r="F651" t="s">
        <v>59</v>
      </c>
      <c r="G651" t="s">
        <v>57</v>
      </c>
      <c r="H651" t="s">
        <v>63</v>
      </c>
      <c r="I651" t="s">
        <v>21358</v>
      </c>
      <c r="J651" t="s">
        <v>22969</v>
      </c>
      <c r="K651" t="s">
        <v>22970</v>
      </c>
      <c r="L651" t="s">
        <v>3902</v>
      </c>
      <c r="M651">
        <v>5</v>
      </c>
      <c r="N651" t="s">
        <v>22971</v>
      </c>
    </row>
    <row r="652" spans="1:14" x14ac:dyDescent="0.35">
      <c r="A652">
        <v>20965</v>
      </c>
      <c r="B652" t="s">
        <v>13363</v>
      </c>
      <c r="C652" t="s">
        <v>13363</v>
      </c>
      <c r="D652" t="s">
        <v>61</v>
      </c>
      <c r="E652" t="s">
        <v>62</v>
      </c>
      <c r="F652" t="s">
        <v>59</v>
      </c>
      <c r="G652" t="s">
        <v>57</v>
      </c>
      <c r="H652" t="s">
        <v>63</v>
      </c>
      <c r="I652" t="s">
        <v>22972</v>
      </c>
      <c r="J652" t="s">
        <v>22973</v>
      </c>
      <c r="K652" t="s">
        <v>22974</v>
      </c>
      <c r="L652" t="s">
        <v>3902</v>
      </c>
      <c r="M652">
        <v>5</v>
      </c>
      <c r="N652" t="s">
        <v>22975</v>
      </c>
    </row>
    <row r="653" spans="1:14" x14ac:dyDescent="0.35">
      <c r="A653">
        <v>20965</v>
      </c>
      <c r="B653" t="s">
        <v>13363</v>
      </c>
      <c r="C653" t="s">
        <v>13363</v>
      </c>
      <c r="D653" t="s">
        <v>61</v>
      </c>
      <c r="E653" t="s">
        <v>62</v>
      </c>
      <c r="F653" t="s">
        <v>59</v>
      </c>
      <c r="G653" t="s">
        <v>57</v>
      </c>
      <c r="H653" t="s">
        <v>63</v>
      </c>
      <c r="I653" t="s">
        <v>22976</v>
      </c>
      <c r="J653" t="s">
        <v>22977</v>
      </c>
      <c r="K653" t="s">
        <v>22978</v>
      </c>
      <c r="L653" t="s">
        <v>4989</v>
      </c>
      <c r="M653">
        <v>5</v>
      </c>
      <c r="N653" t="s">
        <v>22979</v>
      </c>
    </row>
    <row r="654" spans="1:14" x14ac:dyDescent="0.35">
      <c r="A654">
        <v>20965</v>
      </c>
      <c r="B654" t="s">
        <v>13363</v>
      </c>
      <c r="C654" t="s">
        <v>13363</v>
      </c>
      <c r="D654" t="s">
        <v>61</v>
      </c>
      <c r="E654" t="s">
        <v>62</v>
      </c>
      <c r="F654" t="s">
        <v>59</v>
      </c>
      <c r="G654" t="s">
        <v>57</v>
      </c>
      <c r="H654" t="s">
        <v>63</v>
      </c>
      <c r="I654" t="s">
        <v>22980</v>
      </c>
      <c r="J654" t="s">
        <v>22981</v>
      </c>
      <c r="K654" t="s">
        <v>22352</v>
      </c>
      <c r="L654" t="s">
        <v>6598</v>
      </c>
      <c r="M654">
        <v>5</v>
      </c>
      <c r="N654" t="s">
        <v>22982</v>
      </c>
    </row>
    <row r="655" spans="1:14" x14ac:dyDescent="0.35">
      <c r="A655">
        <v>20965</v>
      </c>
      <c r="B655" t="s">
        <v>13363</v>
      </c>
      <c r="C655" t="s">
        <v>13363</v>
      </c>
      <c r="D655" t="s">
        <v>61</v>
      </c>
      <c r="E655" t="s">
        <v>62</v>
      </c>
      <c r="F655" t="s">
        <v>59</v>
      </c>
      <c r="G655" t="s">
        <v>57</v>
      </c>
      <c r="H655" t="s">
        <v>63</v>
      </c>
      <c r="I655" t="s">
        <v>22983</v>
      </c>
      <c r="J655" t="s">
        <v>22984</v>
      </c>
      <c r="K655" t="s">
        <v>22985</v>
      </c>
      <c r="L655" t="s">
        <v>7124</v>
      </c>
      <c r="M655">
        <v>5</v>
      </c>
      <c r="N655" t="s">
        <v>22986</v>
      </c>
    </row>
    <row r="656" spans="1:14" x14ac:dyDescent="0.35">
      <c r="A656">
        <v>20965</v>
      </c>
      <c r="B656" t="s">
        <v>13363</v>
      </c>
      <c r="C656" t="s">
        <v>13363</v>
      </c>
      <c r="D656" t="s">
        <v>61</v>
      </c>
      <c r="E656" t="s">
        <v>62</v>
      </c>
      <c r="F656" t="s">
        <v>59</v>
      </c>
      <c r="G656" t="s">
        <v>57</v>
      </c>
      <c r="H656" t="s">
        <v>63</v>
      </c>
      <c r="I656" t="s">
        <v>22987</v>
      </c>
      <c r="J656" t="s">
        <v>22988</v>
      </c>
      <c r="K656" t="s">
        <v>20852</v>
      </c>
      <c r="L656" t="s">
        <v>4884</v>
      </c>
      <c r="M656">
        <v>5</v>
      </c>
      <c r="N656" t="s">
        <v>22989</v>
      </c>
    </row>
    <row r="657" spans="1:14" x14ac:dyDescent="0.35">
      <c r="A657">
        <v>20966</v>
      </c>
      <c r="B657" t="s">
        <v>13412</v>
      </c>
      <c r="C657" t="s">
        <v>13412</v>
      </c>
      <c r="D657" t="s">
        <v>61</v>
      </c>
      <c r="E657" t="s">
        <v>62</v>
      </c>
      <c r="F657" t="s">
        <v>59</v>
      </c>
      <c r="G657" t="s">
        <v>57</v>
      </c>
      <c r="H657" t="s">
        <v>63</v>
      </c>
      <c r="I657" t="s">
        <v>22990</v>
      </c>
      <c r="J657" t="s">
        <v>22991</v>
      </c>
      <c r="K657" t="s">
        <v>22992</v>
      </c>
      <c r="L657" t="s">
        <v>3902</v>
      </c>
      <c r="M657">
        <v>5</v>
      </c>
      <c r="N657" t="s">
        <v>22993</v>
      </c>
    </row>
    <row r="658" spans="1:14" x14ac:dyDescent="0.35">
      <c r="A658">
        <v>20967</v>
      </c>
      <c r="B658" t="s">
        <v>13444</v>
      </c>
      <c r="C658" t="s">
        <v>13444</v>
      </c>
      <c r="D658" t="s">
        <v>61</v>
      </c>
      <c r="E658" t="s">
        <v>62</v>
      </c>
      <c r="F658" t="s">
        <v>59</v>
      </c>
      <c r="G658" t="s">
        <v>57</v>
      </c>
      <c r="H658" t="s">
        <v>63</v>
      </c>
      <c r="I658" t="s">
        <v>22039</v>
      </c>
      <c r="J658" t="s">
        <v>22040</v>
      </c>
      <c r="K658" t="s">
        <v>22041</v>
      </c>
      <c r="L658" t="s">
        <v>3902</v>
      </c>
      <c r="M658">
        <v>5</v>
      </c>
      <c r="N658" t="s">
        <v>22042</v>
      </c>
    </row>
    <row r="659" spans="1:14" x14ac:dyDescent="0.35">
      <c r="A659">
        <v>20967</v>
      </c>
      <c r="B659" t="s">
        <v>13444</v>
      </c>
      <c r="C659" t="s">
        <v>13444</v>
      </c>
      <c r="D659" t="s">
        <v>61</v>
      </c>
      <c r="E659" t="s">
        <v>62</v>
      </c>
      <c r="F659" t="s">
        <v>59</v>
      </c>
      <c r="G659" t="s">
        <v>57</v>
      </c>
      <c r="H659" t="s">
        <v>63</v>
      </c>
      <c r="I659" t="s">
        <v>22043</v>
      </c>
      <c r="J659" t="s">
        <v>22044</v>
      </c>
      <c r="K659" t="s">
        <v>22045</v>
      </c>
      <c r="L659" t="s">
        <v>4989</v>
      </c>
      <c r="M659">
        <v>5</v>
      </c>
      <c r="N659" t="s">
        <v>22046</v>
      </c>
    </row>
    <row r="660" spans="1:14" x14ac:dyDescent="0.35">
      <c r="A660">
        <v>20967</v>
      </c>
      <c r="B660" t="s">
        <v>13444</v>
      </c>
      <c r="C660" t="s">
        <v>13444</v>
      </c>
      <c r="D660" t="s">
        <v>61</v>
      </c>
      <c r="E660" t="s">
        <v>62</v>
      </c>
      <c r="F660" t="s">
        <v>59</v>
      </c>
      <c r="G660" t="s">
        <v>57</v>
      </c>
      <c r="H660" t="s">
        <v>63</v>
      </c>
      <c r="I660" t="s">
        <v>22047</v>
      </c>
      <c r="J660" t="s">
        <v>21236</v>
      </c>
      <c r="K660" t="s">
        <v>21062</v>
      </c>
      <c r="L660" t="s">
        <v>6598</v>
      </c>
      <c r="M660">
        <v>5</v>
      </c>
      <c r="N660" t="s">
        <v>22048</v>
      </c>
    </row>
    <row r="661" spans="1:14" x14ac:dyDescent="0.35">
      <c r="A661">
        <v>20967</v>
      </c>
      <c r="B661" t="s">
        <v>13444</v>
      </c>
      <c r="C661" t="s">
        <v>13444</v>
      </c>
      <c r="D661" t="s">
        <v>61</v>
      </c>
      <c r="E661" t="s">
        <v>62</v>
      </c>
      <c r="F661" t="s">
        <v>59</v>
      </c>
      <c r="G661" t="s">
        <v>57</v>
      </c>
      <c r="H661" t="s">
        <v>63</v>
      </c>
      <c r="I661" t="s">
        <v>22049</v>
      </c>
      <c r="J661" t="s">
        <v>22050</v>
      </c>
      <c r="K661" t="s">
        <v>22051</v>
      </c>
      <c r="L661" t="s">
        <v>7124</v>
      </c>
      <c r="M661">
        <v>5</v>
      </c>
      <c r="N661" t="s">
        <v>22052</v>
      </c>
    </row>
    <row r="662" spans="1:14" x14ac:dyDescent="0.35">
      <c r="A662">
        <v>20967</v>
      </c>
      <c r="B662" t="s">
        <v>13444</v>
      </c>
      <c r="C662" t="s">
        <v>13444</v>
      </c>
      <c r="D662" t="s">
        <v>61</v>
      </c>
      <c r="E662" t="s">
        <v>62</v>
      </c>
      <c r="F662" t="s">
        <v>59</v>
      </c>
      <c r="G662" t="s">
        <v>57</v>
      </c>
      <c r="H662" t="s">
        <v>63</v>
      </c>
      <c r="I662" t="s">
        <v>22053</v>
      </c>
      <c r="J662" t="s">
        <v>22054</v>
      </c>
      <c r="K662" t="s">
        <v>22004</v>
      </c>
      <c r="L662" t="s">
        <v>4884</v>
      </c>
      <c r="M662">
        <v>5</v>
      </c>
      <c r="N662" t="s">
        <v>22055</v>
      </c>
    </row>
    <row r="663" spans="1:14" x14ac:dyDescent="0.35">
      <c r="A663">
        <v>20970</v>
      </c>
      <c r="B663" t="s">
        <v>13486</v>
      </c>
      <c r="C663" t="s">
        <v>13486</v>
      </c>
      <c r="D663" t="s">
        <v>61</v>
      </c>
      <c r="E663" t="s">
        <v>62</v>
      </c>
      <c r="F663" t="s">
        <v>59</v>
      </c>
      <c r="G663" t="s">
        <v>57</v>
      </c>
      <c r="H663" t="s">
        <v>63</v>
      </c>
      <c r="I663" t="s">
        <v>22994</v>
      </c>
      <c r="J663" t="s">
        <v>22995</v>
      </c>
      <c r="K663" t="s">
        <v>21870</v>
      </c>
      <c r="L663" t="s">
        <v>3902</v>
      </c>
      <c r="M663">
        <v>5</v>
      </c>
      <c r="N663" t="s">
        <v>22996</v>
      </c>
    </row>
    <row r="664" spans="1:14" x14ac:dyDescent="0.35">
      <c r="A664">
        <v>20970</v>
      </c>
      <c r="B664" t="s">
        <v>13486</v>
      </c>
      <c r="C664" t="s">
        <v>13486</v>
      </c>
      <c r="D664" t="s">
        <v>61</v>
      </c>
      <c r="E664" t="s">
        <v>62</v>
      </c>
      <c r="F664" t="s">
        <v>59</v>
      </c>
      <c r="G664" t="s">
        <v>57</v>
      </c>
      <c r="H664" t="s">
        <v>63</v>
      </c>
      <c r="I664" t="s">
        <v>22997</v>
      </c>
      <c r="J664" t="s">
        <v>22998</v>
      </c>
      <c r="K664" t="s">
        <v>22999</v>
      </c>
      <c r="L664" t="s">
        <v>4989</v>
      </c>
      <c r="M664">
        <v>5</v>
      </c>
      <c r="N664" t="s">
        <v>23000</v>
      </c>
    </row>
    <row r="665" spans="1:14" x14ac:dyDescent="0.35">
      <c r="A665">
        <v>20970</v>
      </c>
      <c r="B665" t="s">
        <v>13486</v>
      </c>
      <c r="C665" t="s">
        <v>13486</v>
      </c>
      <c r="D665" t="s">
        <v>61</v>
      </c>
      <c r="E665" t="s">
        <v>62</v>
      </c>
      <c r="F665" t="s">
        <v>59</v>
      </c>
      <c r="G665" t="s">
        <v>57</v>
      </c>
      <c r="H665" t="s">
        <v>63</v>
      </c>
      <c r="I665" t="s">
        <v>23001</v>
      </c>
      <c r="J665" t="s">
        <v>21904</v>
      </c>
      <c r="K665" t="s">
        <v>21905</v>
      </c>
      <c r="L665" t="s">
        <v>6598</v>
      </c>
      <c r="M665">
        <v>5</v>
      </c>
      <c r="N665" t="s">
        <v>23002</v>
      </c>
    </row>
    <row r="666" spans="1:14" x14ac:dyDescent="0.35">
      <c r="A666">
        <v>20970</v>
      </c>
      <c r="B666" t="s">
        <v>13486</v>
      </c>
      <c r="C666" t="s">
        <v>13486</v>
      </c>
      <c r="D666" t="s">
        <v>61</v>
      </c>
      <c r="E666" t="s">
        <v>62</v>
      </c>
      <c r="F666" t="s">
        <v>59</v>
      </c>
      <c r="G666" t="s">
        <v>57</v>
      </c>
      <c r="H666" t="s">
        <v>63</v>
      </c>
      <c r="I666" t="s">
        <v>23003</v>
      </c>
      <c r="J666" t="s">
        <v>23004</v>
      </c>
      <c r="K666" t="s">
        <v>23005</v>
      </c>
      <c r="L666" t="s">
        <v>7124</v>
      </c>
      <c r="M666">
        <v>5</v>
      </c>
      <c r="N666" t="s">
        <v>23006</v>
      </c>
    </row>
    <row r="667" spans="1:14" x14ac:dyDescent="0.35">
      <c r="A667">
        <v>20970</v>
      </c>
      <c r="B667" t="s">
        <v>13486</v>
      </c>
      <c r="C667" t="s">
        <v>13486</v>
      </c>
      <c r="D667" t="s">
        <v>61</v>
      </c>
      <c r="E667" t="s">
        <v>62</v>
      </c>
      <c r="F667" t="s">
        <v>59</v>
      </c>
      <c r="G667" t="s">
        <v>57</v>
      </c>
      <c r="H667" t="s">
        <v>63</v>
      </c>
      <c r="I667" t="s">
        <v>23007</v>
      </c>
      <c r="J667" t="s">
        <v>23008</v>
      </c>
      <c r="K667" t="s">
        <v>20790</v>
      </c>
      <c r="L667" t="s">
        <v>4884</v>
      </c>
      <c r="M667">
        <v>5</v>
      </c>
      <c r="N667" t="s">
        <v>23009</v>
      </c>
    </row>
    <row r="668" spans="1:14" x14ac:dyDescent="0.35">
      <c r="A668">
        <v>20971</v>
      </c>
      <c r="B668" t="s">
        <v>13594</v>
      </c>
      <c r="C668" t="s">
        <v>13662</v>
      </c>
      <c r="D668" t="s">
        <v>61</v>
      </c>
      <c r="E668" t="s">
        <v>62</v>
      </c>
      <c r="F668" t="s">
        <v>59</v>
      </c>
      <c r="G668" t="s">
        <v>57</v>
      </c>
      <c r="H668" t="s">
        <v>63</v>
      </c>
      <c r="I668" t="s">
        <v>23010</v>
      </c>
      <c r="J668" t="s">
        <v>23011</v>
      </c>
      <c r="K668" t="s">
        <v>22224</v>
      </c>
      <c r="L668" t="s">
        <v>3902</v>
      </c>
      <c r="M668">
        <v>5</v>
      </c>
      <c r="N668" t="s">
        <v>23012</v>
      </c>
    </row>
    <row r="669" spans="1:14" x14ac:dyDescent="0.35">
      <c r="A669">
        <v>20971</v>
      </c>
      <c r="B669" t="s">
        <v>13594</v>
      </c>
      <c r="C669" t="s">
        <v>13662</v>
      </c>
      <c r="D669" t="s">
        <v>61</v>
      </c>
      <c r="E669" t="s">
        <v>62</v>
      </c>
      <c r="F669" t="s">
        <v>59</v>
      </c>
      <c r="G669" t="s">
        <v>57</v>
      </c>
      <c r="H669" t="s">
        <v>63</v>
      </c>
      <c r="I669" t="s">
        <v>23013</v>
      </c>
      <c r="J669" t="s">
        <v>23014</v>
      </c>
      <c r="K669" t="s">
        <v>23015</v>
      </c>
      <c r="L669" t="s">
        <v>4989</v>
      </c>
      <c r="M669">
        <v>5</v>
      </c>
      <c r="N669" t="s">
        <v>23016</v>
      </c>
    </row>
    <row r="670" spans="1:14" x14ac:dyDescent="0.35">
      <c r="A670">
        <v>20971</v>
      </c>
      <c r="B670" t="s">
        <v>13594</v>
      </c>
      <c r="C670" t="s">
        <v>13662</v>
      </c>
      <c r="D670" t="s">
        <v>61</v>
      </c>
      <c r="E670" t="s">
        <v>62</v>
      </c>
      <c r="F670" t="s">
        <v>59</v>
      </c>
      <c r="G670" t="s">
        <v>57</v>
      </c>
      <c r="H670" t="s">
        <v>63</v>
      </c>
      <c r="I670" t="s">
        <v>20752</v>
      </c>
      <c r="J670" t="s">
        <v>23017</v>
      </c>
      <c r="K670" t="s">
        <v>23018</v>
      </c>
      <c r="L670" t="s">
        <v>6598</v>
      </c>
      <c r="M670">
        <v>5</v>
      </c>
      <c r="N670" t="s">
        <v>23019</v>
      </c>
    </row>
    <row r="671" spans="1:14" x14ac:dyDescent="0.35">
      <c r="A671">
        <v>20971</v>
      </c>
      <c r="B671" t="s">
        <v>13594</v>
      </c>
      <c r="C671" t="s">
        <v>13662</v>
      </c>
      <c r="D671" t="s">
        <v>61</v>
      </c>
      <c r="E671" t="s">
        <v>62</v>
      </c>
      <c r="F671" t="s">
        <v>59</v>
      </c>
      <c r="G671" t="s">
        <v>57</v>
      </c>
      <c r="H671" t="s">
        <v>63</v>
      </c>
      <c r="I671" t="s">
        <v>21115</v>
      </c>
      <c r="J671" t="s">
        <v>23020</v>
      </c>
      <c r="K671" t="s">
        <v>23021</v>
      </c>
      <c r="L671" t="s">
        <v>7124</v>
      </c>
      <c r="M671">
        <v>5</v>
      </c>
      <c r="N671" t="s">
        <v>23022</v>
      </c>
    </row>
    <row r="672" spans="1:14" x14ac:dyDescent="0.35">
      <c r="A672">
        <v>20971</v>
      </c>
      <c r="B672" t="s">
        <v>13594</v>
      </c>
      <c r="C672" t="s">
        <v>13662</v>
      </c>
      <c r="D672" t="s">
        <v>61</v>
      </c>
      <c r="E672" t="s">
        <v>62</v>
      </c>
      <c r="F672" t="s">
        <v>59</v>
      </c>
      <c r="G672" t="s">
        <v>57</v>
      </c>
      <c r="H672" t="s">
        <v>63</v>
      </c>
      <c r="I672" t="s">
        <v>23023</v>
      </c>
      <c r="J672" t="s">
        <v>23024</v>
      </c>
      <c r="K672" t="s">
        <v>23025</v>
      </c>
      <c r="L672" t="s">
        <v>4884</v>
      </c>
      <c r="M672">
        <v>5</v>
      </c>
      <c r="N672" t="s">
        <v>23026</v>
      </c>
    </row>
    <row r="673" spans="1:14" x14ac:dyDescent="0.35">
      <c r="A673">
        <v>20972</v>
      </c>
      <c r="B673" t="s">
        <v>13619</v>
      </c>
      <c r="C673" t="s">
        <v>13619</v>
      </c>
      <c r="D673" t="s">
        <v>61</v>
      </c>
      <c r="E673" t="s">
        <v>62</v>
      </c>
      <c r="F673" t="s">
        <v>59</v>
      </c>
      <c r="G673" t="s">
        <v>57</v>
      </c>
      <c r="H673" t="s">
        <v>63</v>
      </c>
      <c r="I673" t="s">
        <v>23027</v>
      </c>
      <c r="J673" t="s">
        <v>23028</v>
      </c>
      <c r="K673" t="s">
        <v>23029</v>
      </c>
      <c r="L673" t="s">
        <v>3902</v>
      </c>
      <c r="M673">
        <v>5</v>
      </c>
      <c r="N673" t="s">
        <v>23030</v>
      </c>
    </row>
    <row r="674" spans="1:14" x14ac:dyDescent="0.35">
      <c r="A674">
        <v>20972</v>
      </c>
      <c r="B674" t="s">
        <v>13619</v>
      </c>
      <c r="C674" t="s">
        <v>13619</v>
      </c>
      <c r="D674" t="s">
        <v>61</v>
      </c>
      <c r="E674" t="s">
        <v>62</v>
      </c>
      <c r="F674" t="s">
        <v>59</v>
      </c>
      <c r="G674" t="s">
        <v>57</v>
      </c>
      <c r="H674" t="s">
        <v>63</v>
      </c>
      <c r="I674" t="s">
        <v>23031</v>
      </c>
      <c r="J674" t="s">
        <v>23032</v>
      </c>
      <c r="K674" t="s">
        <v>23033</v>
      </c>
      <c r="L674" t="s">
        <v>4989</v>
      </c>
      <c r="M674">
        <v>5</v>
      </c>
      <c r="N674" t="s">
        <v>23034</v>
      </c>
    </row>
    <row r="675" spans="1:14" x14ac:dyDescent="0.35">
      <c r="A675">
        <v>20972</v>
      </c>
      <c r="B675" t="s">
        <v>13619</v>
      </c>
      <c r="C675" t="s">
        <v>13619</v>
      </c>
      <c r="D675" t="s">
        <v>61</v>
      </c>
      <c r="E675" t="s">
        <v>62</v>
      </c>
      <c r="F675" t="s">
        <v>59</v>
      </c>
      <c r="G675" t="s">
        <v>57</v>
      </c>
      <c r="H675" t="s">
        <v>63</v>
      </c>
      <c r="I675" t="s">
        <v>23035</v>
      </c>
      <c r="J675" t="s">
        <v>64</v>
      </c>
      <c r="K675" t="s">
        <v>23036</v>
      </c>
      <c r="L675" t="s">
        <v>6598</v>
      </c>
      <c r="M675">
        <v>5</v>
      </c>
      <c r="N675" t="s">
        <v>23037</v>
      </c>
    </row>
    <row r="676" spans="1:14" x14ac:dyDescent="0.35">
      <c r="A676">
        <v>20972</v>
      </c>
      <c r="B676" t="s">
        <v>13619</v>
      </c>
      <c r="C676" t="s">
        <v>13619</v>
      </c>
      <c r="D676" t="s">
        <v>61</v>
      </c>
      <c r="E676" t="s">
        <v>62</v>
      </c>
      <c r="F676" t="s">
        <v>59</v>
      </c>
      <c r="G676" t="s">
        <v>57</v>
      </c>
      <c r="H676" t="s">
        <v>63</v>
      </c>
      <c r="I676" t="s">
        <v>23038</v>
      </c>
      <c r="J676" t="s">
        <v>64</v>
      </c>
      <c r="K676" t="s">
        <v>23039</v>
      </c>
      <c r="L676" t="s">
        <v>7124</v>
      </c>
      <c r="M676">
        <v>4</v>
      </c>
      <c r="N676" t="s">
        <v>23040</v>
      </c>
    </row>
    <row r="677" spans="1:14" x14ac:dyDescent="0.35">
      <c r="A677">
        <v>20972</v>
      </c>
      <c r="B677" t="s">
        <v>13619</v>
      </c>
      <c r="C677" t="s">
        <v>13619</v>
      </c>
      <c r="D677" t="s">
        <v>61</v>
      </c>
      <c r="E677" t="s">
        <v>62</v>
      </c>
      <c r="F677" t="s">
        <v>59</v>
      </c>
      <c r="G677" t="s">
        <v>57</v>
      </c>
      <c r="H677" t="s">
        <v>63</v>
      </c>
      <c r="I677" t="s">
        <v>23041</v>
      </c>
      <c r="J677" t="s">
        <v>64</v>
      </c>
      <c r="K677" t="s">
        <v>23042</v>
      </c>
      <c r="L677" t="s">
        <v>4884</v>
      </c>
      <c r="M677">
        <v>5</v>
      </c>
      <c r="N677" t="s">
        <v>23043</v>
      </c>
    </row>
    <row r="678" spans="1:14" x14ac:dyDescent="0.35">
      <c r="A678">
        <v>20973</v>
      </c>
      <c r="B678" t="s">
        <v>13662</v>
      </c>
      <c r="C678" t="s">
        <v>13662</v>
      </c>
      <c r="D678" t="s">
        <v>61</v>
      </c>
      <c r="E678" t="s">
        <v>62</v>
      </c>
      <c r="F678" t="s">
        <v>59</v>
      </c>
      <c r="G678" t="s">
        <v>57</v>
      </c>
      <c r="H678" t="s">
        <v>63</v>
      </c>
      <c r="I678" t="s">
        <v>23044</v>
      </c>
      <c r="J678" t="s">
        <v>23045</v>
      </c>
      <c r="K678" t="s">
        <v>22133</v>
      </c>
      <c r="L678" t="s">
        <v>3902</v>
      </c>
      <c r="M678">
        <v>5</v>
      </c>
      <c r="N678" t="s">
        <v>23046</v>
      </c>
    </row>
    <row r="679" spans="1:14" x14ac:dyDescent="0.35">
      <c r="A679">
        <v>20973</v>
      </c>
      <c r="B679" t="s">
        <v>13662</v>
      </c>
      <c r="C679" t="s">
        <v>13662</v>
      </c>
      <c r="D679" t="s">
        <v>61</v>
      </c>
      <c r="E679" t="s">
        <v>62</v>
      </c>
      <c r="F679" t="s">
        <v>59</v>
      </c>
      <c r="G679" t="s">
        <v>57</v>
      </c>
      <c r="H679" t="s">
        <v>63</v>
      </c>
      <c r="I679" t="s">
        <v>23047</v>
      </c>
      <c r="J679" t="s">
        <v>23048</v>
      </c>
      <c r="K679" t="s">
        <v>20892</v>
      </c>
      <c r="L679" t="s">
        <v>4989</v>
      </c>
      <c r="M679">
        <v>5</v>
      </c>
      <c r="N679" t="s">
        <v>23049</v>
      </c>
    </row>
    <row r="680" spans="1:14" x14ac:dyDescent="0.35">
      <c r="A680">
        <v>20973</v>
      </c>
      <c r="B680" t="s">
        <v>13662</v>
      </c>
      <c r="C680" t="s">
        <v>13662</v>
      </c>
      <c r="D680" t="s">
        <v>61</v>
      </c>
      <c r="E680" t="s">
        <v>62</v>
      </c>
      <c r="F680" t="s">
        <v>59</v>
      </c>
      <c r="G680" t="s">
        <v>57</v>
      </c>
      <c r="H680" t="s">
        <v>63</v>
      </c>
      <c r="I680" t="s">
        <v>20949</v>
      </c>
      <c r="J680" t="s">
        <v>23050</v>
      </c>
      <c r="K680" t="s">
        <v>23051</v>
      </c>
      <c r="L680" t="s">
        <v>6598</v>
      </c>
      <c r="M680">
        <v>5</v>
      </c>
      <c r="N680" t="s">
        <v>23052</v>
      </c>
    </row>
    <row r="681" spans="1:14" x14ac:dyDescent="0.35">
      <c r="A681">
        <v>20973</v>
      </c>
      <c r="B681" t="s">
        <v>13662</v>
      </c>
      <c r="C681" t="s">
        <v>13662</v>
      </c>
      <c r="D681" t="s">
        <v>61</v>
      </c>
      <c r="E681" t="s">
        <v>62</v>
      </c>
      <c r="F681" t="s">
        <v>59</v>
      </c>
      <c r="G681" t="s">
        <v>57</v>
      </c>
      <c r="H681" t="s">
        <v>63</v>
      </c>
      <c r="I681" t="s">
        <v>23053</v>
      </c>
      <c r="J681" t="s">
        <v>21592</v>
      </c>
      <c r="K681" t="s">
        <v>23054</v>
      </c>
      <c r="L681" t="s">
        <v>7124</v>
      </c>
      <c r="M681">
        <v>5</v>
      </c>
      <c r="N681" t="s">
        <v>23055</v>
      </c>
    </row>
    <row r="682" spans="1:14" x14ac:dyDescent="0.35">
      <c r="A682">
        <v>20973</v>
      </c>
      <c r="B682" t="s">
        <v>13662</v>
      </c>
      <c r="C682" t="s">
        <v>13662</v>
      </c>
      <c r="D682" t="s">
        <v>61</v>
      </c>
      <c r="E682" t="s">
        <v>62</v>
      </c>
      <c r="F682" t="s">
        <v>59</v>
      </c>
      <c r="G682" t="s">
        <v>57</v>
      </c>
      <c r="H682" t="s">
        <v>63</v>
      </c>
      <c r="I682" t="s">
        <v>21315</v>
      </c>
      <c r="J682" t="s">
        <v>23056</v>
      </c>
      <c r="K682" t="s">
        <v>23057</v>
      </c>
      <c r="L682" t="s">
        <v>4884</v>
      </c>
      <c r="M682">
        <v>5</v>
      </c>
      <c r="N682" t="s">
        <v>23058</v>
      </c>
    </row>
    <row r="683" spans="1:14" x14ac:dyDescent="0.35">
      <c r="A683">
        <v>20974</v>
      </c>
      <c r="B683" t="s">
        <v>13690</v>
      </c>
      <c r="C683" t="s">
        <v>13690</v>
      </c>
      <c r="D683" t="s">
        <v>61</v>
      </c>
      <c r="E683" t="s">
        <v>62</v>
      </c>
      <c r="F683" t="s">
        <v>59</v>
      </c>
      <c r="G683" t="s">
        <v>57</v>
      </c>
      <c r="H683" t="s">
        <v>63</v>
      </c>
      <c r="I683" t="s">
        <v>20949</v>
      </c>
      <c r="J683" t="s">
        <v>23059</v>
      </c>
      <c r="K683" t="s">
        <v>23060</v>
      </c>
      <c r="L683" t="s">
        <v>3902</v>
      </c>
      <c r="M683">
        <v>5</v>
      </c>
      <c r="N683" t="s">
        <v>23061</v>
      </c>
    </row>
    <row r="684" spans="1:14" x14ac:dyDescent="0.35">
      <c r="A684">
        <v>20975</v>
      </c>
      <c r="B684" t="s">
        <v>13737</v>
      </c>
      <c r="C684" t="s">
        <v>13737</v>
      </c>
      <c r="D684" t="s">
        <v>61</v>
      </c>
      <c r="E684" t="s">
        <v>62</v>
      </c>
      <c r="F684" t="s">
        <v>59</v>
      </c>
      <c r="G684" t="s">
        <v>57</v>
      </c>
      <c r="H684" t="s">
        <v>63</v>
      </c>
      <c r="I684" t="s">
        <v>23062</v>
      </c>
      <c r="J684" t="s">
        <v>23063</v>
      </c>
      <c r="K684" t="s">
        <v>23064</v>
      </c>
      <c r="L684" t="s">
        <v>3902</v>
      </c>
      <c r="M684">
        <v>5</v>
      </c>
      <c r="N684" t="s">
        <v>23065</v>
      </c>
    </row>
    <row r="685" spans="1:14" x14ac:dyDescent="0.35">
      <c r="A685">
        <v>20975</v>
      </c>
      <c r="B685" t="s">
        <v>13737</v>
      </c>
      <c r="C685" t="s">
        <v>13737</v>
      </c>
      <c r="D685" t="s">
        <v>61</v>
      </c>
      <c r="E685" t="s">
        <v>62</v>
      </c>
      <c r="F685" t="s">
        <v>59</v>
      </c>
      <c r="G685" t="s">
        <v>57</v>
      </c>
      <c r="H685" t="s">
        <v>63</v>
      </c>
      <c r="I685" t="s">
        <v>23066</v>
      </c>
      <c r="J685" t="s">
        <v>21343</v>
      </c>
      <c r="K685" t="s">
        <v>20852</v>
      </c>
      <c r="L685" t="s">
        <v>4989</v>
      </c>
      <c r="M685">
        <v>4</v>
      </c>
      <c r="N685" t="s">
        <v>23067</v>
      </c>
    </row>
    <row r="686" spans="1:14" x14ac:dyDescent="0.35">
      <c r="A686">
        <v>20975</v>
      </c>
      <c r="B686" t="s">
        <v>13737</v>
      </c>
      <c r="C686" t="s">
        <v>13737</v>
      </c>
      <c r="D686" t="s">
        <v>61</v>
      </c>
      <c r="E686" t="s">
        <v>62</v>
      </c>
      <c r="F686" t="s">
        <v>59</v>
      </c>
      <c r="G686" t="s">
        <v>57</v>
      </c>
      <c r="H686" t="s">
        <v>63</v>
      </c>
      <c r="I686" t="s">
        <v>23068</v>
      </c>
      <c r="J686" t="s">
        <v>23069</v>
      </c>
      <c r="K686" t="s">
        <v>23070</v>
      </c>
      <c r="L686" t="s">
        <v>6598</v>
      </c>
      <c r="M686">
        <v>5</v>
      </c>
      <c r="N686" t="s">
        <v>23071</v>
      </c>
    </row>
    <row r="687" spans="1:14" x14ac:dyDescent="0.35">
      <c r="A687">
        <v>20975</v>
      </c>
      <c r="B687" t="s">
        <v>13737</v>
      </c>
      <c r="C687" t="s">
        <v>13737</v>
      </c>
      <c r="D687" t="s">
        <v>61</v>
      </c>
      <c r="E687" t="s">
        <v>62</v>
      </c>
      <c r="F687" t="s">
        <v>59</v>
      </c>
      <c r="G687" t="s">
        <v>57</v>
      </c>
      <c r="H687" t="s">
        <v>63</v>
      </c>
      <c r="I687" t="s">
        <v>23072</v>
      </c>
      <c r="J687" t="s">
        <v>23073</v>
      </c>
      <c r="K687" t="s">
        <v>23074</v>
      </c>
      <c r="L687" t="s">
        <v>7124</v>
      </c>
      <c r="M687">
        <v>5</v>
      </c>
      <c r="N687" t="s">
        <v>23075</v>
      </c>
    </row>
    <row r="688" spans="1:14" x14ac:dyDescent="0.35">
      <c r="A688">
        <v>20975</v>
      </c>
      <c r="B688" t="s">
        <v>13737</v>
      </c>
      <c r="C688" t="s">
        <v>13737</v>
      </c>
      <c r="D688" t="s">
        <v>61</v>
      </c>
      <c r="E688" t="s">
        <v>62</v>
      </c>
      <c r="F688" t="s">
        <v>59</v>
      </c>
      <c r="G688" t="s">
        <v>57</v>
      </c>
      <c r="H688" t="s">
        <v>63</v>
      </c>
      <c r="I688" t="s">
        <v>23076</v>
      </c>
      <c r="J688" t="s">
        <v>23077</v>
      </c>
      <c r="K688" t="s">
        <v>23057</v>
      </c>
      <c r="L688" t="s">
        <v>4884</v>
      </c>
      <c r="M688">
        <v>5</v>
      </c>
      <c r="N688" t="s">
        <v>23078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78"/>
  <sheetViews>
    <sheetView workbookViewId="0"/>
  </sheetViews>
  <sheetFormatPr defaultRowHeight="14.5" x14ac:dyDescent="0.35"/>
  <cols>
    <col min="1" max="12" width="20" bestFit="1" customWidth="1"/>
  </cols>
  <sheetData>
    <row r="1" spans="1:12" x14ac:dyDescent="0.35">
      <c r="A1" s="4" t="s">
        <v>6</v>
      </c>
      <c r="B1" s="4" t="s">
        <v>5</v>
      </c>
      <c r="C1" s="4" t="s">
        <v>7</v>
      </c>
      <c r="D1" s="4" t="s">
        <v>0</v>
      </c>
      <c r="E1" s="4" t="s">
        <v>4</v>
      </c>
      <c r="F1" s="4" t="s">
        <v>8</v>
      </c>
      <c r="G1" s="4" t="s">
        <v>19</v>
      </c>
      <c r="H1" s="4" t="s">
        <v>16655</v>
      </c>
      <c r="I1" s="22" t="s">
        <v>23079</v>
      </c>
      <c r="J1" s="22" t="s">
        <v>23080</v>
      </c>
      <c r="K1" s="22" t="s">
        <v>23081</v>
      </c>
      <c r="L1" s="22" t="s">
        <v>23082</v>
      </c>
    </row>
    <row r="2" spans="1:12" x14ac:dyDescent="0.35">
      <c r="A2">
        <v>13345</v>
      </c>
      <c r="B2" t="s">
        <v>230</v>
      </c>
      <c r="C2" t="s">
        <v>230</v>
      </c>
      <c r="D2" t="s">
        <v>61</v>
      </c>
      <c r="E2" t="s">
        <v>62</v>
      </c>
      <c r="F2" t="s">
        <v>59</v>
      </c>
      <c r="G2" t="s">
        <v>57</v>
      </c>
      <c r="H2" t="s">
        <v>63</v>
      </c>
      <c r="I2" t="s">
        <v>23083</v>
      </c>
      <c r="J2" t="s">
        <v>23084</v>
      </c>
      <c r="K2" t="s">
        <v>23085</v>
      </c>
      <c r="L2" t="s">
        <v>23086</v>
      </c>
    </row>
    <row r="3" spans="1:12" x14ac:dyDescent="0.35">
      <c r="A3">
        <v>13346</v>
      </c>
      <c r="B3" t="s">
        <v>286</v>
      </c>
      <c r="C3" t="s">
        <v>286</v>
      </c>
      <c r="D3" t="s">
        <v>61</v>
      </c>
      <c r="E3" t="s">
        <v>62</v>
      </c>
      <c r="F3" t="s">
        <v>59</v>
      </c>
      <c r="G3" t="s">
        <v>57</v>
      </c>
      <c r="H3" t="s">
        <v>63</v>
      </c>
      <c r="I3" t="s">
        <v>23083</v>
      </c>
      <c r="J3" t="s">
        <v>23087</v>
      </c>
      <c r="K3" t="s">
        <v>23088</v>
      </c>
      <c r="L3" t="s">
        <v>23086</v>
      </c>
    </row>
    <row r="4" spans="1:12" x14ac:dyDescent="0.35">
      <c r="A4">
        <v>13347</v>
      </c>
      <c r="B4" t="s">
        <v>322</v>
      </c>
      <c r="C4" t="s">
        <v>322</v>
      </c>
      <c r="D4" t="s">
        <v>61</v>
      </c>
      <c r="E4" t="s">
        <v>62</v>
      </c>
      <c r="F4" t="s">
        <v>59</v>
      </c>
      <c r="G4" t="s">
        <v>57</v>
      </c>
      <c r="H4" t="s">
        <v>63</v>
      </c>
      <c r="I4" t="s">
        <v>23083</v>
      </c>
      <c r="J4" t="s">
        <v>23084</v>
      </c>
      <c r="K4" t="s">
        <v>23085</v>
      </c>
      <c r="L4" t="s">
        <v>23086</v>
      </c>
    </row>
    <row r="5" spans="1:12" x14ac:dyDescent="0.35">
      <c r="A5">
        <v>13349</v>
      </c>
      <c r="B5" t="s">
        <v>353</v>
      </c>
      <c r="C5" t="s">
        <v>353</v>
      </c>
      <c r="D5" t="s">
        <v>61</v>
      </c>
      <c r="E5" t="s">
        <v>62</v>
      </c>
      <c r="F5" t="s">
        <v>59</v>
      </c>
      <c r="G5" t="s">
        <v>57</v>
      </c>
      <c r="H5" t="s">
        <v>63</v>
      </c>
      <c r="I5" t="s">
        <v>23083</v>
      </c>
      <c r="J5" t="s">
        <v>23087</v>
      </c>
      <c r="K5" t="s">
        <v>23088</v>
      </c>
      <c r="L5" t="s">
        <v>23086</v>
      </c>
    </row>
    <row r="6" spans="1:12" x14ac:dyDescent="0.35">
      <c r="A6">
        <v>13351</v>
      </c>
      <c r="B6" t="s">
        <v>377</v>
      </c>
      <c r="C6" t="s">
        <v>377</v>
      </c>
      <c r="D6" t="s">
        <v>61</v>
      </c>
      <c r="E6" t="s">
        <v>378</v>
      </c>
      <c r="F6" t="s">
        <v>59</v>
      </c>
      <c r="G6" t="s">
        <v>57</v>
      </c>
      <c r="H6" t="s">
        <v>63</v>
      </c>
      <c r="I6" t="s">
        <v>23083</v>
      </c>
      <c r="J6" t="s">
        <v>23088</v>
      </c>
      <c r="K6" t="s">
        <v>23089</v>
      </c>
      <c r="L6" t="s">
        <v>64</v>
      </c>
    </row>
    <row r="7" spans="1:12" x14ac:dyDescent="0.35">
      <c r="A7">
        <v>13352</v>
      </c>
      <c r="B7" t="s">
        <v>405</v>
      </c>
      <c r="C7" t="s">
        <v>405</v>
      </c>
      <c r="D7" t="s">
        <v>61</v>
      </c>
      <c r="E7" t="s">
        <v>378</v>
      </c>
      <c r="F7" t="s">
        <v>59</v>
      </c>
      <c r="G7" t="s">
        <v>57</v>
      </c>
      <c r="H7" t="s">
        <v>63</v>
      </c>
      <c r="I7" t="s">
        <v>23083</v>
      </c>
      <c r="J7" t="s">
        <v>23088</v>
      </c>
      <c r="K7" t="s">
        <v>23089</v>
      </c>
      <c r="L7" t="s">
        <v>64</v>
      </c>
    </row>
    <row r="8" spans="1:12" x14ac:dyDescent="0.35">
      <c r="A8">
        <v>13353</v>
      </c>
      <c r="B8" t="s">
        <v>428</v>
      </c>
      <c r="C8" t="s">
        <v>428</v>
      </c>
      <c r="D8" t="s">
        <v>61</v>
      </c>
      <c r="E8" t="s">
        <v>62</v>
      </c>
      <c r="F8" t="s">
        <v>59</v>
      </c>
      <c r="G8" t="s">
        <v>57</v>
      </c>
      <c r="H8" t="s">
        <v>63</v>
      </c>
      <c r="I8" t="s">
        <v>23083</v>
      </c>
      <c r="J8" t="s">
        <v>23088</v>
      </c>
      <c r="K8" t="s">
        <v>23084</v>
      </c>
      <c r="L8" t="s">
        <v>23085</v>
      </c>
    </row>
    <row r="9" spans="1:12" x14ac:dyDescent="0.35">
      <c r="A9">
        <v>13355</v>
      </c>
      <c r="B9" t="s">
        <v>452</v>
      </c>
      <c r="C9" t="s">
        <v>452</v>
      </c>
      <c r="D9" t="s">
        <v>61</v>
      </c>
      <c r="E9" t="s">
        <v>62</v>
      </c>
      <c r="F9" t="s">
        <v>59</v>
      </c>
      <c r="G9" t="s">
        <v>57</v>
      </c>
      <c r="H9" t="s">
        <v>63</v>
      </c>
      <c r="I9" t="s">
        <v>23083</v>
      </c>
      <c r="J9" t="s">
        <v>23087</v>
      </c>
      <c r="K9" t="s">
        <v>23088</v>
      </c>
      <c r="L9" t="s">
        <v>23086</v>
      </c>
    </row>
    <row r="10" spans="1:12" x14ac:dyDescent="0.35">
      <c r="A10">
        <v>13356</v>
      </c>
      <c r="B10" t="s">
        <v>474</v>
      </c>
      <c r="C10" t="s">
        <v>474</v>
      </c>
      <c r="D10" t="s">
        <v>61</v>
      </c>
      <c r="E10" t="s">
        <v>62</v>
      </c>
      <c r="F10" t="s">
        <v>59</v>
      </c>
      <c r="G10" t="s">
        <v>57</v>
      </c>
      <c r="H10" t="s">
        <v>63</v>
      </c>
      <c r="I10" t="s">
        <v>23085</v>
      </c>
      <c r="J10" t="s">
        <v>23088</v>
      </c>
      <c r="K10" t="s">
        <v>64</v>
      </c>
      <c r="L10" t="s">
        <v>64</v>
      </c>
    </row>
    <row r="11" spans="1:12" x14ac:dyDescent="0.35">
      <c r="A11">
        <v>13357</v>
      </c>
      <c r="B11" t="s">
        <v>496</v>
      </c>
      <c r="C11" t="s">
        <v>496</v>
      </c>
      <c r="D11" t="s">
        <v>61</v>
      </c>
      <c r="E11" t="s">
        <v>62</v>
      </c>
      <c r="F11" t="s">
        <v>59</v>
      </c>
      <c r="G11" t="s">
        <v>57</v>
      </c>
      <c r="H11" t="s">
        <v>63</v>
      </c>
      <c r="I11" t="s">
        <v>23083</v>
      </c>
      <c r="J11" t="s">
        <v>23087</v>
      </c>
      <c r="K11" t="s">
        <v>23088</v>
      </c>
      <c r="L11" t="s">
        <v>23086</v>
      </c>
    </row>
    <row r="12" spans="1:12" x14ac:dyDescent="0.35">
      <c r="A12">
        <v>13358</v>
      </c>
      <c r="B12" t="s">
        <v>519</v>
      </c>
      <c r="C12" t="s">
        <v>519</v>
      </c>
      <c r="D12" t="s">
        <v>61</v>
      </c>
      <c r="E12" t="s">
        <v>62</v>
      </c>
      <c r="F12" t="s">
        <v>59</v>
      </c>
      <c r="G12" t="s">
        <v>57</v>
      </c>
      <c r="H12" t="s">
        <v>63</v>
      </c>
      <c r="I12" t="s">
        <v>23087</v>
      </c>
      <c r="J12" t="s">
        <v>23084</v>
      </c>
      <c r="K12" t="s">
        <v>23085</v>
      </c>
      <c r="L12" t="s">
        <v>23086</v>
      </c>
    </row>
    <row r="13" spans="1:12" x14ac:dyDescent="0.35">
      <c r="A13">
        <v>13359</v>
      </c>
      <c r="B13" t="s">
        <v>547</v>
      </c>
      <c r="C13" t="s">
        <v>547</v>
      </c>
      <c r="D13" t="s">
        <v>61</v>
      </c>
      <c r="E13" t="s">
        <v>62</v>
      </c>
      <c r="F13" t="s">
        <v>59</v>
      </c>
      <c r="G13" t="s">
        <v>57</v>
      </c>
      <c r="H13" t="s">
        <v>63</v>
      </c>
      <c r="I13" t="s">
        <v>23083</v>
      </c>
      <c r="J13" t="s">
        <v>23084</v>
      </c>
      <c r="K13" t="s">
        <v>23088</v>
      </c>
      <c r="L13" t="s">
        <v>23086</v>
      </c>
    </row>
    <row r="14" spans="1:12" x14ac:dyDescent="0.35">
      <c r="A14">
        <v>13360</v>
      </c>
      <c r="B14" t="s">
        <v>573</v>
      </c>
      <c r="C14" t="s">
        <v>573</v>
      </c>
      <c r="D14" t="s">
        <v>61</v>
      </c>
      <c r="E14" t="s">
        <v>62</v>
      </c>
      <c r="F14" t="s">
        <v>59</v>
      </c>
      <c r="G14" t="s">
        <v>57</v>
      </c>
      <c r="H14" t="s">
        <v>63</v>
      </c>
      <c r="I14" t="s">
        <v>23083</v>
      </c>
      <c r="J14" t="s">
        <v>23087</v>
      </c>
      <c r="K14" t="s">
        <v>23088</v>
      </c>
      <c r="L14" t="s">
        <v>23089</v>
      </c>
    </row>
    <row r="15" spans="1:12" x14ac:dyDescent="0.35">
      <c r="A15">
        <v>13363</v>
      </c>
      <c r="B15" t="s">
        <v>596</v>
      </c>
      <c r="C15" t="s">
        <v>596</v>
      </c>
      <c r="D15" t="s">
        <v>61</v>
      </c>
      <c r="E15" t="s">
        <v>62</v>
      </c>
      <c r="F15" t="s">
        <v>59</v>
      </c>
      <c r="G15" t="s">
        <v>57</v>
      </c>
      <c r="H15" t="s">
        <v>63</v>
      </c>
      <c r="I15" t="s">
        <v>23083</v>
      </c>
      <c r="J15" t="s">
        <v>23084</v>
      </c>
      <c r="K15" t="s">
        <v>23085</v>
      </c>
      <c r="L15" t="s">
        <v>23086</v>
      </c>
    </row>
    <row r="16" spans="1:12" x14ac:dyDescent="0.35">
      <c r="A16">
        <v>13364</v>
      </c>
      <c r="B16" t="s">
        <v>620</v>
      </c>
      <c r="C16" t="s">
        <v>620</v>
      </c>
      <c r="D16" t="s">
        <v>61</v>
      </c>
      <c r="E16" t="s">
        <v>62</v>
      </c>
      <c r="F16" t="s">
        <v>59</v>
      </c>
      <c r="G16" t="s">
        <v>57</v>
      </c>
      <c r="H16" t="s">
        <v>63</v>
      </c>
      <c r="I16" t="s">
        <v>23083</v>
      </c>
      <c r="J16" t="s">
        <v>23087</v>
      </c>
      <c r="K16" t="s">
        <v>23084</v>
      </c>
      <c r="L16" t="s">
        <v>23085</v>
      </c>
    </row>
    <row r="17" spans="1:12" x14ac:dyDescent="0.35">
      <c r="A17">
        <v>13368</v>
      </c>
      <c r="B17" t="s">
        <v>659</v>
      </c>
      <c r="C17" t="s">
        <v>659</v>
      </c>
      <c r="D17" t="s">
        <v>61</v>
      </c>
      <c r="E17" t="s">
        <v>62</v>
      </c>
      <c r="F17" t="s">
        <v>59</v>
      </c>
      <c r="G17" t="s">
        <v>57</v>
      </c>
      <c r="H17" t="s">
        <v>63</v>
      </c>
      <c r="I17" t="s">
        <v>23083</v>
      </c>
      <c r="J17" t="s">
        <v>23088</v>
      </c>
      <c r="K17" t="s">
        <v>23086</v>
      </c>
      <c r="L17" t="s">
        <v>64</v>
      </c>
    </row>
    <row r="18" spans="1:12" x14ac:dyDescent="0.35">
      <c r="A18">
        <v>13369</v>
      </c>
      <c r="B18" t="s">
        <v>681</v>
      </c>
      <c r="C18" t="s">
        <v>681</v>
      </c>
      <c r="D18" t="s">
        <v>61</v>
      </c>
      <c r="E18" t="s">
        <v>62</v>
      </c>
      <c r="F18" t="s">
        <v>59</v>
      </c>
      <c r="G18" t="s">
        <v>57</v>
      </c>
      <c r="H18" t="s">
        <v>63</v>
      </c>
      <c r="I18" t="s">
        <v>23083</v>
      </c>
      <c r="J18" t="s">
        <v>23087</v>
      </c>
      <c r="K18" t="s">
        <v>23084</v>
      </c>
      <c r="L18" t="s">
        <v>23085</v>
      </c>
    </row>
    <row r="19" spans="1:12" x14ac:dyDescent="0.35">
      <c r="A19">
        <v>13370</v>
      </c>
      <c r="B19" t="s">
        <v>705</v>
      </c>
      <c r="C19" t="s">
        <v>705</v>
      </c>
      <c r="D19" t="s">
        <v>61</v>
      </c>
      <c r="E19" t="s">
        <v>62</v>
      </c>
      <c r="F19" t="s">
        <v>59</v>
      </c>
      <c r="G19" t="s">
        <v>57</v>
      </c>
      <c r="H19" t="s">
        <v>63</v>
      </c>
      <c r="I19" t="s">
        <v>23083</v>
      </c>
      <c r="J19" t="s">
        <v>23090</v>
      </c>
      <c r="K19" t="s">
        <v>23088</v>
      </c>
      <c r="L19" t="s">
        <v>23086</v>
      </c>
    </row>
    <row r="20" spans="1:12" x14ac:dyDescent="0.35">
      <c r="A20">
        <v>13371</v>
      </c>
      <c r="B20" t="s">
        <v>730</v>
      </c>
      <c r="C20" t="s">
        <v>730</v>
      </c>
      <c r="D20" t="s">
        <v>61</v>
      </c>
      <c r="E20" t="s">
        <v>62</v>
      </c>
      <c r="F20" t="s">
        <v>59</v>
      </c>
      <c r="G20" t="s">
        <v>57</v>
      </c>
      <c r="H20" t="s">
        <v>63</v>
      </c>
      <c r="I20" t="s">
        <v>23083</v>
      </c>
      <c r="J20" t="s">
        <v>23087</v>
      </c>
      <c r="K20" t="s">
        <v>23088</v>
      </c>
      <c r="L20" t="s">
        <v>23086</v>
      </c>
    </row>
    <row r="21" spans="1:12" x14ac:dyDescent="0.35">
      <c r="A21">
        <v>13373</v>
      </c>
      <c r="B21" t="s">
        <v>753</v>
      </c>
      <c r="C21" t="s">
        <v>753</v>
      </c>
      <c r="D21" t="s">
        <v>61</v>
      </c>
      <c r="E21" t="s">
        <v>62</v>
      </c>
      <c r="F21" t="s">
        <v>59</v>
      </c>
      <c r="G21" t="s">
        <v>57</v>
      </c>
      <c r="H21" t="s">
        <v>63</v>
      </c>
      <c r="I21" t="s">
        <v>23084</v>
      </c>
      <c r="J21" t="s">
        <v>23088</v>
      </c>
      <c r="K21" t="s">
        <v>23086</v>
      </c>
      <c r="L21" t="s">
        <v>64</v>
      </c>
    </row>
    <row r="22" spans="1:12" x14ac:dyDescent="0.35">
      <c r="A22">
        <v>13374</v>
      </c>
      <c r="B22" t="s">
        <v>776</v>
      </c>
      <c r="C22" t="s">
        <v>776</v>
      </c>
      <c r="D22" t="s">
        <v>61</v>
      </c>
      <c r="E22" t="s">
        <v>62</v>
      </c>
      <c r="F22" t="s">
        <v>59</v>
      </c>
      <c r="G22" t="s">
        <v>57</v>
      </c>
      <c r="H22" t="s">
        <v>63</v>
      </c>
      <c r="I22" t="s">
        <v>23083</v>
      </c>
      <c r="J22" t="s">
        <v>23084</v>
      </c>
      <c r="K22" t="s">
        <v>23085</v>
      </c>
      <c r="L22" t="s">
        <v>23086</v>
      </c>
    </row>
    <row r="23" spans="1:12" x14ac:dyDescent="0.35">
      <c r="A23">
        <v>13377</v>
      </c>
      <c r="B23" t="s">
        <v>800</v>
      </c>
      <c r="C23" t="s">
        <v>800</v>
      </c>
      <c r="D23" t="s">
        <v>61</v>
      </c>
      <c r="E23" t="s">
        <v>62</v>
      </c>
      <c r="F23" t="s">
        <v>59</v>
      </c>
      <c r="G23" t="s">
        <v>57</v>
      </c>
      <c r="H23" t="s">
        <v>63</v>
      </c>
      <c r="I23" t="s">
        <v>23083</v>
      </c>
      <c r="J23" t="s">
        <v>23087</v>
      </c>
      <c r="K23" t="s">
        <v>23088</v>
      </c>
      <c r="L23" t="s">
        <v>23086</v>
      </c>
    </row>
    <row r="24" spans="1:12" x14ac:dyDescent="0.35">
      <c r="A24">
        <v>13378</v>
      </c>
      <c r="B24" t="s">
        <v>820</v>
      </c>
      <c r="C24" t="s">
        <v>820</v>
      </c>
      <c r="D24" t="s">
        <v>61</v>
      </c>
      <c r="E24" t="s">
        <v>62</v>
      </c>
      <c r="F24" t="s">
        <v>59</v>
      </c>
      <c r="G24" t="s">
        <v>57</v>
      </c>
      <c r="H24" t="s">
        <v>63</v>
      </c>
      <c r="I24" t="s">
        <v>23083</v>
      </c>
      <c r="J24" t="s">
        <v>23084</v>
      </c>
      <c r="K24" t="s">
        <v>23085</v>
      </c>
      <c r="L24" t="s">
        <v>23086</v>
      </c>
    </row>
    <row r="25" spans="1:12" x14ac:dyDescent="0.35">
      <c r="A25">
        <v>13379</v>
      </c>
      <c r="B25" t="s">
        <v>843</v>
      </c>
      <c r="C25" t="s">
        <v>843</v>
      </c>
      <c r="D25" t="s">
        <v>61</v>
      </c>
      <c r="E25" t="s">
        <v>62</v>
      </c>
      <c r="F25" t="s">
        <v>59</v>
      </c>
      <c r="G25" t="s">
        <v>57</v>
      </c>
      <c r="H25" t="s">
        <v>63</v>
      </c>
      <c r="I25" t="s">
        <v>23083</v>
      </c>
      <c r="J25" t="s">
        <v>23087</v>
      </c>
      <c r="K25" t="s">
        <v>23091</v>
      </c>
      <c r="L25" t="s">
        <v>23086</v>
      </c>
    </row>
    <row r="26" spans="1:12" x14ac:dyDescent="0.35">
      <c r="A26">
        <v>13380</v>
      </c>
      <c r="B26" t="s">
        <v>865</v>
      </c>
      <c r="C26" t="s">
        <v>865</v>
      </c>
      <c r="D26" t="s">
        <v>61</v>
      </c>
      <c r="E26" t="s">
        <v>62</v>
      </c>
      <c r="F26" t="s">
        <v>59</v>
      </c>
      <c r="G26" t="s">
        <v>57</v>
      </c>
      <c r="H26" t="s">
        <v>63</v>
      </c>
      <c r="I26" t="s">
        <v>23083</v>
      </c>
      <c r="J26" t="s">
        <v>23087</v>
      </c>
      <c r="K26" t="s">
        <v>23088</v>
      </c>
      <c r="L26" t="s">
        <v>64</v>
      </c>
    </row>
    <row r="27" spans="1:12" x14ac:dyDescent="0.35">
      <c r="A27">
        <v>13383</v>
      </c>
      <c r="B27" t="s">
        <v>883</v>
      </c>
      <c r="C27" t="s">
        <v>883</v>
      </c>
      <c r="D27" t="s">
        <v>61</v>
      </c>
      <c r="E27" t="s">
        <v>62</v>
      </c>
      <c r="F27" t="s">
        <v>59</v>
      </c>
      <c r="G27" t="s">
        <v>57</v>
      </c>
      <c r="H27" t="s">
        <v>63</v>
      </c>
      <c r="I27" t="s">
        <v>23083</v>
      </c>
      <c r="J27" t="s">
        <v>23084</v>
      </c>
      <c r="K27" t="s">
        <v>23085</v>
      </c>
      <c r="L27" t="s">
        <v>23086</v>
      </c>
    </row>
    <row r="28" spans="1:12" x14ac:dyDescent="0.35">
      <c r="A28">
        <v>13387</v>
      </c>
      <c r="B28" t="s">
        <v>908</v>
      </c>
      <c r="C28" t="s">
        <v>908</v>
      </c>
      <c r="D28" t="s">
        <v>61</v>
      </c>
      <c r="E28" t="s">
        <v>378</v>
      </c>
      <c r="F28" t="s">
        <v>59</v>
      </c>
      <c r="G28" t="s">
        <v>57</v>
      </c>
      <c r="H28" t="s">
        <v>63</v>
      </c>
      <c r="I28" t="s">
        <v>23083</v>
      </c>
      <c r="J28" t="s">
        <v>23088</v>
      </c>
      <c r="K28" t="s">
        <v>23092</v>
      </c>
      <c r="L28" t="s">
        <v>23089</v>
      </c>
    </row>
    <row r="29" spans="1:12" x14ac:dyDescent="0.35">
      <c r="A29">
        <v>13390</v>
      </c>
      <c r="B29" t="s">
        <v>930</v>
      </c>
      <c r="C29" t="s">
        <v>930</v>
      </c>
      <c r="D29" t="s">
        <v>61</v>
      </c>
      <c r="E29" t="s">
        <v>378</v>
      </c>
      <c r="F29" t="s">
        <v>59</v>
      </c>
      <c r="G29" t="s">
        <v>57</v>
      </c>
      <c r="H29" t="s">
        <v>63</v>
      </c>
      <c r="I29" t="s">
        <v>23083</v>
      </c>
      <c r="J29" t="s">
        <v>23087</v>
      </c>
      <c r="K29" t="s">
        <v>23088</v>
      </c>
      <c r="L29" t="s">
        <v>23089</v>
      </c>
    </row>
    <row r="30" spans="1:12" x14ac:dyDescent="0.35">
      <c r="A30">
        <v>13391</v>
      </c>
      <c r="B30" t="s">
        <v>958</v>
      </c>
      <c r="C30" t="s">
        <v>958</v>
      </c>
      <c r="D30" t="s">
        <v>61</v>
      </c>
      <c r="E30" t="s">
        <v>378</v>
      </c>
      <c r="F30" t="s">
        <v>59</v>
      </c>
      <c r="G30" t="s">
        <v>57</v>
      </c>
      <c r="H30" t="s">
        <v>63</v>
      </c>
      <c r="I30" t="s">
        <v>23083</v>
      </c>
      <c r="J30" t="s">
        <v>23088</v>
      </c>
      <c r="K30" t="s">
        <v>23092</v>
      </c>
      <c r="L30" t="s">
        <v>23089</v>
      </c>
    </row>
    <row r="31" spans="1:12" x14ac:dyDescent="0.35">
      <c r="A31">
        <v>13396</v>
      </c>
      <c r="B31" t="s">
        <v>981</v>
      </c>
      <c r="C31" t="s">
        <v>981</v>
      </c>
      <c r="D31" t="s">
        <v>61</v>
      </c>
      <c r="E31" t="s">
        <v>378</v>
      </c>
      <c r="F31" t="s">
        <v>59</v>
      </c>
      <c r="G31" t="s">
        <v>57</v>
      </c>
      <c r="H31" t="s">
        <v>63</v>
      </c>
      <c r="I31" t="s">
        <v>23083</v>
      </c>
      <c r="J31" t="s">
        <v>23088</v>
      </c>
      <c r="K31" t="s">
        <v>23092</v>
      </c>
      <c r="L31" t="s">
        <v>23089</v>
      </c>
    </row>
    <row r="32" spans="1:12" x14ac:dyDescent="0.35">
      <c r="A32">
        <v>13403</v>
      </c>
      <c r="B32" t="s">
        <v>998</v>
      </c>
      <c r="C32" t="s">
        <v>998</v>
      </c>
      <c r="D32" t="s">
        <v>61</v>
      </c>
      <c r="E32" t="s">
        <v>378</v>
      </c>
      <c r="F32" t="s">
        <v>59</v>
      </c>
      <c r="G32" t="s">
        <v>57</v>
      </c>
      <c r="H32" t="s">
        <v>63</v>
      </c>
      <c r="I32" t="s">
        <v>23083</v>
      </c>
      <c r="J32" t="s">
        <v>23088</v>
      </c>
      <c r="K32" t="s">
        <v>23092</v>
      </c>
      <c r="L32" t="s">
        <v>23089</v>
      </c>
    </row>
    <row r="33" spans="1:12" x14ac:dyDescent="0.35">
      <c r="A33">
        <v>13405</v>
      </c>
      <c r="B33" t="s">
        <v>1020</v>
      </c>
      <c r="C33" t="s">
        <v>1020</v>
      </c>
      <c r="D33" t="s">
        <v>61</v>
      </c>
      <c r="E33" t="s">
        <v>378</v>
      </c>
      <c r="F33" t="s">
        <v>59</v>
      </c>
      <c r="G33" t="s">
        <v>57</v>
      </c>
      <c r="H33" t="s">
        <v>63</v>
      </c>
      <c r="I33" t="s">
        <v>23083</v>
      </c>
      <c r="J33" t="s">
        <v>23088</v>
      </c>
      <c r="K33" t="s">
        <v>23089</v>
      </c>
      <c r="L33" t="s">
        <v>64</v>
      </c>
    </row>
    <row r="34" spans="1:12" x14ac:dyDescent="0.35">
      <c r="A34">
        <v>13407</v>
      </c>
      <c r="B34" t="s">
        <v>1045</v>
      </c>
      <c r="C34" t="s">
        <v>1045</v>
      </c>
      <c r="D34" t="s">
        <v>61</v>
      </c>
      <c r="E34" t="s">
        <v>378</v>
      </c>
      <c r="F34" t="s">
        <v>59</v>
      </c>
      <c r="G34" t="s">
        <v>57</v>
      </c>
      <c r="H34" t="s">
        <v>63</v>
      </c>
      <c r="I34" t="s">
        <v>23083</v>
      </c>
      <c r="J34" t="s">
        <v>23088</v>
      </c>
      <c r="K34" t="s">
        <v>23092</v>
      </c>
      <c r="L34" t="s">
        <v>23089</v>
      </c>
    </row>
    <row r="35" spans="1:12" x14ac:dyDescent="0.35">
      <c r="A35">
        <v>13408</v>
      </c>
      <c r="B35" t="s">
        <v>1067</v>
      </c>
      <c r="C35" t="s">
        <v>1067</v>
      </c>
      <c r="D35" t="s">
        <v>61</v>
      </c>
      <c r="E35" t="s">
        <v>378</v>
      </c>
      <c r="F35" t="s">
        <v>59</v>
      </c>
      <c r="G35" t="s">
        <v>57</v>
      </c>
      <c r="H35" t="s">
        <v>63</v>
      </c>
      <c r="I35" t="s">
        <v>23083</v>
      </c>
      <c r="J35" t="s">
        <v>23088</v>
      </c>
      <c r="K35" t="s">
        <v>23092</v>
      </c>
      <c r="L35" t="s">
        <v>23089</v>
      </c>
    </row>
    <row r="36" spans="1:12" x14ac:dyDescent="0.35">
      <c r="A36">
        <v>13409</v>
      </c>
      <c r="B36" t="s">
        <v>1086</v>
      </c>
      <c r="C36" t="s">
        <v>1086</v>
      </c>
      <c r="D36" t="s">
        <v>61</v>
      </c>
      <c r="E36" t="s">
        <v>378</v>
      </c>
      <c r="F36" t="s">
        <v>59</v>
      </c>
      <c r="G36" t="s">
        <v>57</v>
      </c>
      <c r="H36" t="s">
        <v>63</v>
      </c>
      <c r="I36" t="s">
        <v>23083</v>
      </c>
      <c r="J36" t="s">
        <v>23088</v>
      </c>
      <c r="K36" t="s">
        <v>23089</v>
      </c>
      <c r="L36" t="s">
        <v>64</v>
      </c>
    </row>
    <row r="37" spans="1:12" x14ac:dyDescent="0.35">
      <c r="A37">
        <v>13416</v>
      </c>
      <c r="B37" t="s">
        <v>1105</v>
      </c>
      <c r="C37" t="s">
        <v>1105</v>
      </c>
      <c r="D37" t="s">
        <v>61</v>
      </c>
      <c r="E37" t="s">
        <v>378</v>
      </c>
      <c r="F37" t="s">
        <v>59</v>
      </c>
      <c r="G37" t="s">
        <v>57</v>
      </c>
      <c r="H37" t="s">
        <v>63</v>
      </c>
      <c r="I37" t="s">
        <v>23083</v>
      </c>
      <c r="J37" t="s">
        <v>23088</v>
      </c>
      <c r="K37" t="s">
        <v>23092</v>
      </c>
      <c r="L37" t="s">
        <v>23089</v>
      </c>
    </row>
    <row r="38" spans="1:12" x14ac:dyDescent="0.35">
      <c r="A38">
        <v>13420</v>
      </c>
      <c r="B38" t="s">
        <v>1126</v>
      </c>
      <c r="C38" t="s">
        <v>1126</v>
      </c>
      <c r="D38" t="s">
        <v>61</v>
      </c>
      <c r="E38" t="s">
        <v>62</v>
      </c>
      <c r="F38" t="s">
        <v>59</v>
      </c>
      <c r="G38" t="s">
        <v>57</v>
      </c>
      <c r="H38" t="s">
        <v>63</v>
      </c>
      <c r="I38" t="s">
        <v>23083</v>
      </c>
      <c r="J38" t="s">
        <v>23084</v>
      </c>
      <c r="K38" t="s">
        <v>23085</v>
      </c>
      <c r="L38" t="s">
        <v>23086</v>
      </c>
    </row>
    <row r="39" spans="1:12" x14ac:dyDescent="0.35">
      <c r="A39">
        <v>13424</v>
      </c>
      <c r="B39" t="s">
        <v>1148</v>
      </c>
      <c r="C39" t="s">
        <v>1148</v>
      </c>
      <c r="D39" t="s">
        <v>61</v>
      </c>
      <c r="E39" t="s">
        <v>62</v>
      </c>
      <c r="F39" t="s">
        <v>59</v>
      </c>
      <c r="G39" t="s">
        <v>57</v>
      </c>
      <c r="H39" t="s">
        <v>63</v>
      </c>
      <c r="I39" t="s">
        <v>23083</v>
      </c>
      <c r="J39" t="s">
        <v>23087</v>
      </c>
      <c r="K39" t="s">
        <v>23084</v>
      </c>
      <c r="L39" t="s">
        <v>23086</v>
      </c>
    </row>
    <row r="40" spans="1:12" x14ac:dyDescent="0.35">
      <c r="A40">
        <v>13425</v>
      </c>
      <c r="B40" t="s">
        <v>1176</v>
      </c>
      <c r="C40" t="s">
        <v>1176</v>
      </c>
      <c r="D40" t="s">
        <v>61</v>
      </c>
      <c r="E40" t="s">
        <v>378</v>
      </c>
      <c r="F40" t="s">
        <v>59</v>
      </c>
      <c r="G40" t="s">
        <v>57</v>
      </c>
      <c r="H40" t="s">
        <v>63</v>
      </c>
      <c r="I40" t="s">
        <v>23083</v>
      </c>
      <c r="J40" t="s">
        <v>23088</v>
      </c>
      <c r="K40" t="s">
        <v>23086</v>
      </c>
      <c r="L40" t="s">
        <v>23092</v>
      </c>
    </row>
    <row r="41" spans="1:12" x14ac:dyDescent="0.35">
      <c r="A41">
        <v>13426</v>
      </c>
      <c r="B41" t="s">
        <v>1198</v>
      </c>
      <c r="C41" t="s">
        <v>1198</v>
      </c>
      <c r="D41" t="s">
        <v>61</v>
      </c>
      <c r="E41" t="s">
        <v>62</v>
      </c>
      <c r="F41" t="s">
        <v>59</v>
      </c>
      <c r="G41" t="s">
        <v>57</v>
      </c>
      <c r="H41" t="s">
        <v>63</v>
      </c>
      <c r="I41" t="s">
        <v>23083</v>
      </c>
      <c r="J41" t="s">
        <v>23088</v>
      </c>
      <c r="K41" t="s">
        <v>23086</v>
      </c>
      <c r="L41" t="s">
        <v>64</v>
      </c>
    </row>
    <row r="42" spans="1:12" x14ac:dyDescent="0.35">
      <c r="A42">
        <v>13429</v>
      </c>
      <c r="B42" t="s">
        <v>1218</v>
      </c>
      <c r="C42" t="s">
        <v>1218</v>
      </c>
      <c r="D42" t="s">
        <v>61</v>
      </c>
      <c r="E42" t="s">
        <v>378</v>
      </c>
      <c r="F42" t="s">
        <v>59</v>
      </c>
      <c r="G42" t="s">
        <v>57</v>
      </c>
      <c r="H42" t="s">
        <v>63</v>
      </c>
      <c r="I42" t="s">
        <v>23083</v>
      </c>
      <c r="J42" t="s">
        <v>23088</v>
      </c>
      <c r="K42" t="s">
        <v>23092</v>
      </c>
      <c r="L42" t="s">
        <v>64</v>
      </c>
    </row>
    <row r="43" spans="1:12" x14ac:dyDescent="0.35">
      <c r="A43">
        <v>13430</v>
      </c>
      <c r="B43" t="s">
        <v>1242</v>
      </c>
      <c r="C43" t="s">
        <v>1242</v>
      </c>
      <c r="D43" t="s">
        <v>61</v>
      </c>
      <c r="E43" t="s">
        <v>378</v>
      </c>
      <c r="F43" t="s">
        <v>59</v>
      </c>
      <c r="G43" t="s">
        <v>57</v>
      </c>
      <c r="H43" t="s">
        <v>63</v>
      </c>
      <c r="I43" t="s">
        <v>23083</v>
      </c>
      <c r="J43" t="s">
        <v>23088</v>
      </c>
      <c r="K43" t="s">
        <v>23086</v>
      </c>
      <c r="L43" t="s">
        <v>23089</v>
      </c>
    </row>
    <row r="44" spans="1:12" x14ac:dyDescent="0.35">
      <c r="A44">
        <v>13433</v>
      </c>
      <c r="B44" t="s">
        <v>1262</v>
      </c>
      <c r="C44" t="s">
        <v>1262</v>
      </c>
      <c r="D44" t="s">
        <v>61</v>
      </c>
      <c r="E44" t="s">
        <v>378</v>
      </c>
      <c r="F44" t="s">
        <v>59</v>
      </c>
      <c r="G44" t="s">
        <v>57</v>
      </c>
      <c r="H44" t="s">
        <v>63</v>
      </c>
      <c r="I44" t="s">
        <v>23083</v>
      </c>
      <c r="J44" t="s">
        <v>23088</v>
      </c>
      <c r="K44" t="s">
        <v>23092</v>
      </c>
      <c r="L44" t="s">
        <v>23089</v>
      </c>
    </row>
    <row r="45" spans="1:12" x14ac:dyDescent="0.35">
      <c r="A45">
        <v>13434</v>
      </c>
      <c r="B45" t="s">
        <v>1285</v>
      </c>
      <c r="C45" t="s">
        <v>1285</v>
      </c>
      <c r="D45" t="s">
        <v>61</v>
      </c>
      <c r="E45" t="s">
        <v>62</v>
      </c>
      <c r="F45" t="s">
        <v>59</v>
      </c>
      <c r="G45" t="s">
        <v>57</v>
      </c>
      <c r="H45" t="s">
        <v>63</v>
      </c>
      <c r="I45" t="s">
        <v>23083</v>
      </c>
      <c r="J45" t="s">
        <v>23087</v>
      </c>
      <c r="K45" t="s">
        <v>23088</v>
      </c>
      <c r="L45" t="s">
        <v>23084</v>
      </c>
    </row>
    <row r="46" spans="1:12" x14ac:dyDescent="0.35">
      <c r="A46">
        <v>13435</v>
      </c>
      <c r="B46" t="s">
        <v>1309</v>
      </c>
      <c r="C46" t="s">
        <v>1309</v>
      </c>
      <c r="D46" t="s">
        <v>61</v>
      </c>
      <c r="E46" t="s">
        <v>378</v>
      </c>
      <c r="F46" t="s">
        <v>59</v>
      </c>
      <c r="G46" t="s">
        <v>57</v>
      </c>
      <c r="H46" t="s">
        <v>63</v>
      </c>
      <c r="I46" t="s">
        <v>23083</v>
      </c>
      <c r="J46" t="s">
        <v>23088</v>
      </c>
      <c r="K46" t="s">
        <v>23089</v>
      </c>
      <c r="L46" t="s">
        <v>64</v>
      </c>
    </row>
    <row r="47" spans="1:12" x14ac:dyDescent="0.35">
      <c r="A47">
        <v>13436</v>
      </c>
      <c r="B47" t="s">
        <v>1329</v>
      </c>
      <c r="C47" t="s">
        <v>1329</v>
      </c>
      <c r="D47" t="s">
        <v>61</v>
      </c>
      <c r="E47" t="s">
        <v>378</v>
      </c>
      <c r="F47" t="s">
        <v>59</v>
      </c>
      <c r="G47" t="s">
        <v>57</v>
      </c>
      <c r="H47" t="s">
        <v>63</v>
      </c>
      <c r="I47" t="s">
        <v>23083</v>
      </c>
      <c r="J47" t="s">
        <v>23088</v>
      </c>
      <c r="K47" t="s">
        <v>23092</v>
      </c>
      <c r="L47" t="s">
        <v>64</v>
      </c>
    </row>
    <row r="48" spans="1:12" x14ac:dyDescent="0.35">
      <c r="A48">
        <v>13438</v>
      </c>
      <c r="B48" t="s">
        <v>1347</v>
      </c>
      <c r="C48" t="s">
        <v>1347</v>
      </c>
      <c r="D48" t="s">
        <v>61</v>
      </c>
      <c r="E48" t="s">
        <v>378</v>
      </c>
      <c r="F48" t="s">
        <v>59</v>
      </c>
      <c r="G48" t="s">
        <v>57</v>
      </c>
      <c r="H48" t="s">
        <v>63</v>
      </c>
      <c r="I48" t="s">
        <v>23083</v>
      </c>
      <c r="J48" t="s">
        <v>23088</v>
      </c>
      <c r="K48" t="s">
        <v>23092</v>
      </c>
      <c r="L48" t="s">
        <v>23089</v>
      </c>
    </row>
    <row r="49" spans="1:12" x14ac:dyDescent="0.35">
      <c r="A49">
        <v>13440</v>
      </c>
      <c r="B49" t="s">
        <v>1366</v>
      </c>
      <c r="C49" t="s">
        <v>1366</v>
      </c>
      <c r="D49" t="s">
        <v>61</v>
      </c>
      <c r="E49" t="s">
        <v>62</v>
      </c>
      <c r="F49" t="s">
        <v>59</v>
      </c>
      <c r="G49" t="s">
        <v>57</v>
      </c>
      <c r="H49" t="s">
        <v>63</v>
      </c>
      <c r="I49" t="s">
        <v>23083</v>
      </c>
      <c r="J49" t="s">
        <v>23084</v>
      </c>
      <c r="K49" t="s">
        <v>23085</v>
      </c>
      <c r="L49" t="s">
        <v>23086</v>
      </c>
    </row>
    <row r="50" spans="1:12" x14ac:dyDescent="0.35">
      <c r="A50">
        <v>13441</v>
      </c>
      <c r="B50" t="s">
        <v>1386</v>
      </c>
      <c r="C50" t="s">
        <v>1386</v>
      </c>
      <c r="D50" t="s">
        <v>61</v>
      </c>
      <c r="E50" t="s">
        <v>378</v>
      </c>
      <c r="F50" t="s">
        <v>59</v>
      </c>
      <c r="G50" t="s">
        <v>57</v>
      </c>
      <c r="H50" t="s">
        <v>63</v>
      </c>
      <c r="I50" t="s">
        <v>23083</v>
      </c>
      <c r="J50" t="s">
        <v>23088</v>
      </c>
      <c r="K50" t="s">
        <v>23092</v>
      </c>
      <c r="L50" t="s">
        <v>23089</v>
      </c>
    </row>
    <row r="51" spans="1:12" x14ac:dyDescent="0.35">
      <c r="A51">
        <v>13443</v>
      </c>
      <c r="B51" t="s">
        <v>1401</v>
      </c>
      <c r="C51" t="s">
        <v>1401</v>
      </c>
      <c r="D51" t="s">
        <v>61</v>
      </c>
      <c r="E51" t="s">
        <v>378</v>
      </c>
      <c r="F51" t="s">
        <v>59</v>
      </c>
      <c r="G51" t="s">
        <v>57</v>
      </c>
      <c r="H51" t="s">
        <v>63</v>
      </c>
      <c r="I51" t="s">
        <v>23083</v>
      </c>
      <c r="J51" t="s">
        <v>23088</v>
      </c>
      <c r="K51" t="s">
        <v>23092</v>
      </c>
      <c r="L51" t="s">
        <v>23089</v>
      </c>
    </row>
    <row r="52" spans="1:12" x14ac:dyDescent="0.35">
      <c r="A52">
        <v>13444</v>
      </c>
      <c r="B52" t="s">
        <v>1422</v>
      </c>
      <c r="C52" t="s">
        <v>1422</v>
      </c>
      <c r="D52" t="s">
        <v>61</v>
      </c>
      <c r="E52" t="s">
        <v>378</v>
      </c>
      <c r="F52" t="s">
        <v>59</v>
      </c>
      <c r="G52" t="s">
        <v>57</v>
      </c>
      <c r="H52" t="s">
        <v>63</v>
      </c>
      <c r="I52" t="s">
        <v>23083</v>
      </c>
      <c r="J52" t="s">
        <v>23088</v>
      </c>
      <c r="K52" t="s">
        <v>23092</v>
      </c>
      <c r="L52" t="s">
        <v>23089</v>
      </c>
    </row>
    <row r="53" spans="1:12" x14ac:dyDescent="0.35">
      <c r="A53">
        <v>13446</v>
      </c>
      <c r="B53" t="s">
        <v>1444</v>
      </c>
      <c r="C53" t="s">
        <v>1444</v>
      </c>
      <c r="D53" t="s">
        <v>61</v>
      </c>
      <c r="E53" t="s">
        <v>378</v>
      </c>
      <c r="F53" t="s">
        <v>59</v>
      </c>
      <c r="G53" t="s">
        <v>57</v>
      </c>
      <c r="H53" t="s">
        <v>63</v>
      </c>
      <c r="I53" t="s">
        <v>23083</v>
      </c>
      <c r="J53" t="s">
        <v>23088</v>
      </c>
      <c r="K53" t="s">
        <v>23089</v>
      </c>
      <c r="L53" t="s">
        <v>64</v>
      </c>
    </row>
    <row r="54" spans="1:12" x14ac:dyDescent="0.35">
      <c r="A54">
        <v>13448</v>
      </c>
      <c r="B54" t="s">
        <v>1461</v>
      </c>
      <c r="C54" t="s">
        <v>1461</v>
      </c>
      <c r="D54" t="s">
        <v>61</v>
      </c>
      <c r="E54" t="s">
        <v>378</v>
      </c>
      <c r="F54" t="s">
        <v>59</v>
      </c>
      <c r="G54" t="s">
        <v>57</v>
      </c>
      <c r="H54" t="s">
        <v>63</v>
      </c>
      <c r="I54" t="s">
        <v>23083</v>
      </c>
      <c r="J54" t="s">
        <v>23088</v>
      </c>
      <c r="K54" t="s">
        <v>23093</v>
      </c>
      <c r="L54" t="s">
        <v>23089</v>
      </c>
    </row>
    <row r="55" spans="1:12" x14ac:dyDescent="0.35">
      <c r="A55">
        <v>13450</v>
      </c>
      <c r="B55" t="s">
        <v>1477</v>
      </c>
      <c r="C55" t="s">
        <v>1477</v>
      </c>
      <c r="D55" t="s">
        <v>61</v>
      </c>
      <c r="E55" t="s">
        <v>378</v>
      </c>
      <c r="F55" t="s">
        <v>59</v>
      </c>
      <c r="G55" t="s">
        <v>57</v>
      </c>
      <c r="H55" t="s">
        <v>63</v>
      </c>
      <c r="I55" t="s">
        <v>23083</v>
      </c>
      <c r="J55" t="s">
        <v>23088</v>
      </c>
      <c r="K55" t="s">
        <v>23086</v>
      </c>
      <c r="L55" t="s">
        <v>23089</v>
      </c>
    </row>
    <row r="56" spans="1:12" x14ac:dyDescent="0.35">
      <c r="A56">
        <v>13453</v>
      </c>
      <c r="B56" t="s">
        <v>1496</v>
      </c>
      <c r="C56" t="s">
        <v>1496</v>
      </c>
      <c r="D56" t="s">
        <v>61</v>
      </c>
      <c r="E56" t="s">
        <v>378</v>
      </c>
      <c r="F56" t="s">
        <v>59</v>
      </c>
      <c r="G56" t="s">
        <v>57</v>
      </c>
      <c r="H56" t="s">
        <v>63</v>
      </c>
      <c r="I56" t="s">
        <v>23083</v>
      </c>
      <c r="J56" t="s">
        <v>23088</v>
      </c>
      <c r="K56" t="s">
        <v>23092</v>
      </c>
      <c r="L56" t="s">
        <v>23089</v>
      </c>
    </row>
    <row r="57" spans="1:12" x14ac:dyDescent="0.35">
      <c r="A57">
        <v>13470</v>
      </c>
      <c r="B57" t="s">
        <v>1518</v>
      </c>
      <c r="C57" t="s">
        <v>1518</v>
      </c>
      <c r="D57" t="s">
        <v>61</v>
      </c>
      <c r="E57" t="s">
        <v>62</v>
      </c>
      <c r="F57" t="s">
        <v>59</v>
      </c>
      <c r="G57" t="s">
        <v>57</v>
      </c>
      <c r="H57" t="s">
        <v>63</v>
      </c>
      <c r="I57" t="s">
        <v>23083</v>
      </c>
      <c r="J57" t="s">
        <v>23084</v>
      </c>
      <c r="K57" t="s">
        <v>23085</v>
      </c>
      <c r="L57" t="s">
        <v>23086</v>
      </c>
    </row>
    <row r="58" spans="1:12" x14ac:dyDescent="0.35">
      <c r="A58">
        <v>13471</v>
      </c>
      <c r="B58" t="s">
        <v>1541</v>
      </c>
      <c r="C58" t="s">
        <v>1541</v>
      </c>
      <c r="D58" t="s">
        <v>61</v>
      </c>
      <c r="E58" t="s">
        <v>62</v>
      </c>
      <c r="F58" t="s">
        <v>59</v>
      </c>
      <c r="G58" t="s">
        <v>57</v>
      </c>
      <c r="H58" t="s">
        <v>63</v>
      </c>
      <c r="I58" t="s">
        <v>23083</v>
      </c>
      <c r="J58" t="s">
        <v>23084</v>
      </c>
      <c r="K58" t="s">
        <v>23085</v>
      </c>
      <c r="L58" t="s">
        <v>23088</v>
      </c>
    </row>
    <row r="59" spans="1:12" x14ac:dyDescent="0.35">
      <c r="A59">
        <v>13473</v>
      </c>
      <c r="B59" t="s">
        <v>1564</v>
      </c>
      <c r="C59" t="s">
        <v>1564</v>
      </c>
      <c r="D59" t="s">
        <v>61</v>
      </c>
      <c r="E59" t="s">
        <v>378</v>
      </c>
      <c r="F59" t="s">
        <v>59</v>
      </c>
      <c r="G59" t="s">
        <v>57</v>
      </c>
      <c r="H59" t="s">
        <v>63</v>
      </c>
      <c r="I59" t="s">
        <v>23083</v>
      </c>
      <c r="J59" t="s">
        <v>23088</v>
      </c>
      <c r="K59" t="s">
        <v>23092</v>
      </c>
      <c r="L59" t="s">
        <v>23093</v>
      </c>
    </row>
    <row r="60" spans="1:12" x14ac:dyDescent="0.35">
      <c r="A60">
        <v>13474</v>
      </c>
      <c r="B60" t="s">
        <v>1585</v>
      </c>
      <c r="C60" t="s">
        <v>1585</v>
      </c>
      <c r="D60" t="s">
        <v>61</v>
      </c>
      <c r="E60" t="s">
        <v>378</v>
      </c>
      <c r="F60" t="s">
        <v>59</v>
      </c>
      <c r="G60" t="s">
        <v>57</v>
      </c>
      <c r="H60" t="s">
        <v>63</v>
      </c>
      <c r="I60" t="s">
        <v>23083</v>
      </c>
      <c r="J60" t="s">
        <v>23088</v>
      </c>
      <c r="K60" t="s">
        <v>23092</v>
      </c>
      <c r="L60" t="s">
        <v>23093</v>
      </c>
    </row>
    <row r="61" spans="1:12" x14ac:dyDescent="0.35">
      <c r="A61">
        <v>13489</v>
      </c>
      <c r="B61" t="s">
        <v>1643</v>
      </c>
      <c r="C61" t="s">
        <v>1643</v>
      </c>
      <c r="D61" t="s">
        <v>61</v>
      </c>
      <c r="E61" t="s">
        <v>378</v>
      </c>
      <c r="F61" t="s">
        <v>59</v>
      </c>
      <c r="G61" t="s">
        <v>57</v>
      </c>
      <c r="H61" t="s">
        <v>63</v>
      </c>
      <c r="I61" t="s">
        <v>23083</v>
      </c>
      <c r="J61" t="s">
        <v>23088</v>
      </c>
      <c r="K61" t="s">
        <v>23092</v>
      </c>
      <c r="L61" t="s">
        <v>23093</v>
      </c>
    </row>
    <row r="62" spans="1:12" x14ac:dyDescent="0.35">
      <c r="A62">
        <v>13490</v>
      </c>
      <c r="B62" t="s">
        <v>1663</v>
      </c>
      <c r="C62" t="s">
        <v>1663</v>
      </c>
      <c r="D62" t="s">
        <v>61</v>
      </c>
      <c r="E62" t="s">
        <v>378</v>
      </c>
      <c r="F62" t="s">
        <v>59</v>
      </c>
      <c r="G62" t="s">
        <v>57</v>
      </c>
      <c r="H62" t="s">
        <v>63</v>
      </c>
      <c r="I62" t="s">
        <v>23083</v>
      </c>
      <c r="J62" t="s">
        <v>23088</v>
      </c>
      <c r="K62" t="s">
        <v>23092</v>
      </c>
      <c r="L62" t="s">
        <v>23093</v>
      </c>
    </row>
    <row r="63" spans="1:12" x14ac:dyDescent="0.35">
      <c r="A63">
        <v>13494</v>
      </c>
      <c r="B63" t="s">
        <v>1682</v>
      </c>
      <c r="C63" t="s">
        <v>1682</v>
      </c>
      <c r="D63" t="s">
        <v>61</v>
      </c>
      <c r="E63" t="s">
        <v>378</v>
      </c>
      <c r="F63" t="s">
        <v>59</v>
      </c>
      <c r="G63" t="s">
        <v>57</v>
      </c>
      <c r="H63" t="s">
        <v>63</v>
      </c>
      <c r="I63" t="s">
        <v>23083</v>
      </c>
      <c r="J63" t="s">
        <v>23088</v>
      </c>
      <c r="K63" t="s">
        <v>23092</v>
      </c>
      <c r="L63" t="s">
        <v>23093</v>
      </c>
    </row>
    <row r="64" spans="1:12" x14ac:dyDescent="0.35">
      <c r="A64">
        <v>13498</v>
      </c>
      <c r="B64" t="s">
        <v>1720</v>
      </c>
      <c r="C64" t="s">
        <v>1720</v>
      </c>
      <c r="D64" t="s">
        <v>61</v>
      </c>
      <c r="E64" t="s">
        <v>378</v>
      </c>
      <c r="F64" t="s">
        <v>59</v>
      </c>
      <c r="G64" t="s">
        <v>57</v>
      </c>
      <c r="H64" t="s">
        <v>63</v>
      </c>
      <c r="I64" t="s">
        <v>23083</v>
      </c>
      <c r="J64" t="s">
        <v>23088</v>
      </c>
      <c r="K64" t="s">
        <v>23092</v>
      </c>
      <c r="L64" t="s">
        <v>23093</v>
      </c>
    </row>
    <row r="65" spans="1:12" x14ac:dyDescent="0.35">
      <c r="A65">
        <v>13499</v>
      </c>
      <c r="B65" t="s">
        <v>1737</v>
      </c>
      <c r="C65" t="s">
        <v>1737</v>
      </c>
      <c r="D65" t="s">
        <v>61</v>
      </c>
      <c r="E65" t="s">
        <v>62</v>
      </c>
      <c r="F65" t="s">
        <v>59</v>
      </c>
      <c r="G65" t="s">
        <v>57</v>
      </c>
      <c r="H65" t="s">
        <v>63</v>
      </c>
      <c r="I65" t="s">
        <v>23083</v>
      </c>
      <c r="J65" t="s">
        <v>23084</v>
      </c>
      <c r="K65" t="s">
        <v>23085</v>
      </c>
      <c r="L65" t="s">
        <v>23086</v>
      </c>
    </row>
    <row r="66" spans="1:12" x14ac:dyDescent="0.35">
      <c r="A66">
        <v>13502</v>
      </c>
      <c r="B66" t="s">
        <v>1756</v>
      </c>
      <c r="C66" t="s">
        <v>1756</v>
      </c>
      <c r="D66" t="s">
        <v>61</v>
      </c>
      <c r="E66" t="s">
        <v>378</v>
      </c>
      <c r="F66" t="s">
        <v>59</v>
      </c>
      <c r="G66" t="s">
        <v>57</v>
      </c>
      <c r="H66" t="s">
        <v>63</v>
      </c>
      <c r="I66" t="s">
        <v>23083</v>
      </c>
      <c r="J66" t="s">
        <v>23088</v>
      </c>
      <c r="K66" t="s">
        <v>23092</v>
      </c>
      <c r="L66" t="s">
        <v>23093</v>
      </c>
    </row>
    <row r="67" spans="1:12" x14ac:dyDescent="0.35">
      <c r="A67">
        <v>13503</v>
      </c>
      <c r="B67" t="s">
        <v>1770</v>
      </c>
      <c r="C67" t="s">
        <v>1770</v>
      </c>
      <c r="D67" t="s">
        <v>61</v>
      </c>
      <c r="E67" t="s">
        <v>378</v>
      </c>
      <c r="F67" t="s">
        <v>59</v>
      </c>
      <c r="G67" t="s">
        <v>57</v>
      </c>
      <c r="H67" t="s">
        <v>63</v>
      </c>
      <c r="I67" t="s">
        <v>23083</v>
      </c>
      <c r="J67" t="s">
        <v>23088</v>
      </c>
      <c r="K67" t="s">
        <v>23092</v>
      </c>
      <c r="L67" t="s">
        <v>23093</v>
      </c>
    </row>
    <row r="68" spans="1:12" x14ac:dyDescent="0.35">
      <c r="A68">
        <v>13509</v>
      </c>
      <c r="B68" t="s">
        <v>1788</v>
      </c>
      <c r="C68" t="s">
        <v>1788</v>
      </c>
      <c r="D68" t="s">
        <v>61</v>
      </c>
      <c r="E68" t="s">
        <v>378</v>
      </c>
      <c r="F68" t="s">
        <v>59</v>
      </c>
      <c r="G68" t="s">
        <v>57</v>
      </c>
      <c r="H68" t="s">
        <v>63</v>
      </c>
      <c r="I68" t="s">
        <v>23083</v>
      </c>
      <c r="J68" t="s">
        <v>23088</v>
      </c>
      <c r="K68" t="s">
        <v>23092</v>
      </c>
      <c r="L68" t="s">
        <v>23093</v>
      </c>
    </row>
    <row r="69" spans="1:12" x14ac:dyDescent="0.35">
      <c r="A69">
        <v>13523</v>
      </c>
      <c r="B69" t="s">
        <v>1802</v>
      </c>
      <c r="C69" t="s">
        <v>1802</v>
      </c>
      <c r="D69" t="s">
        <v>61</v>
      </c>
      <c r="E69" t="s">
        <v>378</v>
      </c>
      <c r="F69" t="s">
        <v>59</v>
      </c>
      <c r="G69" t="s">
        <v>57</v>
      </c>
      <c r="H69" t="s">
        <v>63</v>
      </c>
      <c r="I69" t="s">
        <v>23083</v>
      </c>
      <c r="J69" t="s">
        <v>23088</v>
      </c>
      <c r="K69" t="s">
        <v>23092</v>
      </c>
      <c r="L69" t="s">
        <v>23093</v>
      </c>
    </row>
    <row r="70" spans="1:12" x14ac:dyDescent="0.35">
      <c r="A70">
        <v>14849</v>
      </c>
      <c r="B70" t="s">
        <v>3508</v>
      </c>
      <c r="C70" t="s">
        <v>3508</v>
      </c>
      <c r="D70" t="s">
        <v>61</v>
      </c>
      <c r="E70" t="s">
        <v>378</v>
      </c>
      <c r="F70" t="s">
        <v>59</v>
      </c>
      <c r="G70" t="s">
        <v>57</v>
      </c>
      <c r="H70" t="s">
        <v>63</v>
      </c>
      <c r="I70" t="s">
        <v>23083</v>
      </c>
      <c r="J70" t="s">
        <v>23087</v>
      </c>
      <c r="K70" t="s">
        <v>23088</v>
      </c>
      <c r="L70" t="s">
        <v>64</v>
      </c>
    </row>
    <row r="71" spans="1:12" x14ac:dyDescent="0.35">
      <c r="A71">
        <v>14852</v>
      </c>
      <c r="B71" t="s">
        <v>3526</v>
      </c>
      <c r="C71" t="s">
        <v>3526</v>
      </c>
      <c r="D71" t="s">
        <v>61</v>
      </c>
      <c r="E71" t="s">
        <v>378</v>
      </c>
      <c r="F71" t="s">
        <v>59</v>
      </c>
      <c r="G71" t="s">
        <v>57</v>
      </c>
      <c r="H71" t="s">
        <v>63</v>
      </c>
      <c r="I71" t="s">
        <v>23088</v>
      </c>
      <c r="J71" t="s">
        <v>23092</v>
      </c>
      <c r="K71" t="s">
        <v>23093</v>
      </c>
      <c r="L71" t="s">
        <v>64</v>
      </c>
    </row>
    <row r="72" spans="1:12" x14ac:dyDescent="0.35">
      <c r="A72">
        <v>14853</v>
      </c>
      <c r="B72" t="s">
        <v>3551</v>
      </c>
      <c r="C72" t="s">
        <v>3551</v>
      </c>
      <c r="D72" t="s">
        <v>61</v>
      </c>
      <c r="E72" t="s">
        <v>378</v>
      </c>
      <c r="F72" t="s">
        <v>59</v>
      </c>
      <c r="G72" t="s">
        <v>57</v>
      </c>
      <c r="H72" t="s">
        <v>63</v>
      </c>
      <c r="I72" t="s">
        <v>23083</v>
      </c>
      <c r="J72" t="s">
        <v>23088</v>
      </c>
      <c r="K72" t="s">
        <v>23092</v>
      </c>
      <c r="L72" t="s">
        <v>23093</v>
      </c>
    </row>
    <row r="73" spans="1:12" x14ac:dyDescent="0.35">
      <c r="A73">
        <v>14854</v>
      </c>
      <c r="B73" t="s">
        <v>3568</v>
      </c>
      <c r="C73" t="s">
        <v>3568</v>
      </c>
      <c r="D73" t="s">
        <v>61</v>
      </c>
      <c r="E73" t="s">
        <v>378</v>
      </c>
      <c r="F73" t="s">
        <v>59</v>
      </c>
      <c r="G73" t="s">
        <v>57</v>
      </c>
      <c r="H73" t="s">
        <v>63</v>
      </c>
      <c r="I73" t="s">
        <v>23092</v>
      </c>
      <c r="J73" t="s">
        <v>64</v>
      </c>
      <c r="K73" t="s">
        <v>64</v>
      </c>
      <c r="L73" t="s">
        <v>64</v>
      </c>
    </row>
    <row r="74" spans="1:12" x14ac:dyDescent="0.35">
      <c r="A74">
        <v>14855</v>
      </c>
      <c r="B74" t="s">
        <v>3588</v>
      </c>
      <c r="C74" t="s">
        <v>3588</v>
      </c>
      <c r="D74" t="s">
        <v>61</v>
      </c>
      <c r="E74" t="s">
        <v>378</v>
      </c>
      <c r="F74" t="s">
        <v>59</v>
      </c>
      <c r="G74" t="s">
        <v>57</v>
      </c>
      <c r="H74" t="s">
        <v>63</v>
      </c>
      <c r="I74" t="s">
        <v>23092</v>
      </c>
      <c r="J74" t="s">
        <v>23093</v>
      </c>
      <c r="K74" t="s">
        <v>64</v>
      </c>
      <c r="L74" t="s">
        <v>64</v>
      </c>
    </row>
    <row r="75" spans="1:12" x14ac:dyDescent="0.35">
      <c r="A75">
        <v>14857</v>
      </c>
      <c r="B75" t="s">
        <v>3608</v>
      </c>
      <c r="C75" t="s">
        <v>3608</v>
      </c>
      <c r="D75" t="s">
        <v>61</v>
      </c>
      <c r="E75" t="s">
        <v>378</v>
      </c>
      <c r="F75" t="s">
        <v>59</v>
      </c>
      <c r="G75" t="s">
        <v>57</v>
      </c>
      <c r="H75" t="s">
        <v>63</v>
      </c>
      <c r="I75" t="s">
        <v>23092</v>
      </c>
      <c r="J75" t="s">
        <v>64</v>
      </c>
      <c r="K75" t="s">
        <v>64</v>
      </c>
      <c r="L75" t="s">
        <v>64</v>
      </c>
    </row>
    <row r="76" spans="1:12" x14ac:dyDescent="0.35">
      <c r="A76">
        <v>15461</v>
      </c>
      <c r="B76" t="s">
        <v>3943</v>
      </c>
      <c r="C76" t="s">
        <v>3943</v>
      </c>
      <c r="D76" t="s">
        <v>61</v>
      </c>
      <c r="E76" t="s">
        <v>62</v>
      </c>
      <c r="F76" t="s">
        <v>59</v>
      </c>
      <c r="G76" t="s">
        <v>57</v>
      </c>
      <c r="H76" t="s">
        <v>63</v>
      </c>
      <c r="I76" t="s">
        <v>23083</v>
      </c>
      <c r="J76" t="s">
        <v>23087</v>
      </c>
      <c r="K76" t="s">
        <v>23088</v>
      </c>
      <c r="L76" t="s">
        <v>23084</v>
      </c>
    </row>
    <row r="77" spans="1:12" x14ac:dyDescent="0.35">
      <c r="A77">
        <v>15463</v>
      </c>
      <c r="B77" t="s">
        <v>3972</v>
      </c>
      <c r="C77" t="s">
        <v>3972</v>
      </c>
      <c r="D77" t="s">
        <v>61</v>
      </c>
      <c r="E77" t="s">
        <v>62</v>
      </c>
      <c r="F77" t="s">
        <v>59</v>
      </c>
      <c r="G77" t="s">
        <v>57</v>
      </c>
      <c r="H77" t="s">
        <v>63</v>
      </c>
      <c r="I77" t="s">
        <v>23083</v>
      </c>
      <c r="J77" t="s">
        <v>23084</v>
      </c>
      <c r="K77" t="s">
        <v>23085</v>
      </c>
      <c r="L77" t="s">
        <v>23086</v>
      </c>
    </row>
    <row r="78" spans="1:12" x14ac:dyDescent="0.35">
      <c r="A78">
        <v>15464</v>
      </c>
      <c r="B78" t="s">
        <v>3992</v>
      </c>
      <c r="C78" t="s">
        <v>3992</v>
      </c>
      <c r="D78" t="s">
        <v>61</v>
      </c>
      <c r="E78" t="s">
        <v>62</v>
      </c>
      <c r="F78" t="s">
        <v>59</v>
      </c>
      <c r="G78" t="s">
        <v>57</v>
      </c>
      <c r="H78" t="s">
        <v>63</v>
      </c>
      <c r="I78" t="s">
        <v>23083</v>
      </c>
      <c r="J78" t="s">
        <v>23087</v>
      </c>
      <c r="K78" t="s">
        <v>23088</v>
      </c>
      <c r="L78" t="s">
        <v>23084</v>
      </c>
    </row>
    <row r="79" spans="1:12" x14ac:dyDescent="0.35">
      <c r="A79">
        <v>15465</v>
      </c>
      <c r="B79" t="s">
        <v>4013</v>
      </c>
      <c r="C79" t="s">
        <v>4013</v>
      </c>
      <c r="D79" t="s">
        <v>61</v>
      </c>
      <c r="E79" t="s">
        <v>62</v>
      </c>
      <c r="F79" t="s">
        <v>59</v>
      </c>
      <c r="G79" t="s">
        <v>57</v>
      </c>
      <c r="H79" t="s">
        <v>63</v>
      </c>
      <c r="I79" t="s">
        <v>23083</v>
      </c>
      <c r="J79" t="s">
        <v>23088</v>
      </c>
      <c r="K79" t="s">
        <v>23086</v>
      </c>
      <c r="L79" t="s">
        <v>64</v>
      </c>
    </row>
    <row r="80" spans="1:12" x14ac:dyDescent="0.35">
      <c r="A80">
        <v>15466</v>
      </c>
      <c r="B80" t="s">
        <v>4036</v>
      </c>
      <c r="C80" t="s">
        <v>4036</v>
      </c>
      <c r="D80" t="s">
        <v>61</v>
      </c>
      <c r="E80" t="s">
        <v>62</v>
      </c>
      <c r="F80" t="s">
        <v>59</v>
      </c>
      <c r="G80" t="s">
        <v>57</v>
      </c>
      <c r="H80" t="s">
        <v>63</v>
      </c>
      <c r="I80" t="s">
        <v>23083</v>
      </c>
      <c r="J80" t="s">
        <v>23087</v>
      </c>
      <c r="K80" t="s">
        <v>23088</v>
      </c>
      <c r="L80" t="s">
        <v>23084</v>
      </c>
    </row>
    <row r="81" spans="1:12" x14ac:dyDescent="0.35">
      <c r="A81">
        <v>15467</v>
      </c>
      <c r="B81" t="s">
        <v>4057</v>
      </c>
      <c r="C81" t="s">
        <v>4057</v>
      </c>
      <c r="D81" t="s">
        <v>61</v>
      </c>
      <c r="E81" t="s">
        <v>62</v>
      </c>
      <c r="F81" t="s">
        <v>59</v>
      </c>
      <c r="G81" t="s">
        <v>57</v>
      </c>
      <c r="H81" t="s">
        <v>63</v>
      </c>
      <c r="I81" t="s">
        <v>23083</v>
      </c>
      <c r="J81" t="s">
        <v>23087</v>
      </c>
      <c r="K81" t="s">
        <v>23088</v>
      </c>
      <c r="L81" t="s">
        <v>64</v>
      </c>
    </row>
    <row r="82" spans="1:12" x14ac:dyDescent="0.35">
      <c r="A82">
        <v>15469</v>
      </c>
      <c r="B82" t="s">
        <v>4076</v>
      </c>
      <c r="C82" t="s">
        <v>4076</v>
      </c>
      <c r="D82" t="s">
        <v>61</v>
      </c>
      <c r="E82" t="s">
        <v>62</v>
      </c>
      <c r="F82" t="s">
        <v>59</v>
      </c>
      <c r="G82" t="s">
        <v>57</v>
      </c>
      <c r="H82" t="s">
        <v>63</v>
      </c>
      <c r="I82" t="s">
        <v>23087</v>
      </c>
      <c r="J82" t="s">
        <v>23084</v>
      </c>
      <c r="K82" t="s">
        <v>23088</v>
      </c>
      <c r="L82" t="s">
        <v>23086</v>
      </c>
    </row>
    <row r="83" spans="1:12" x14ac:dyDescent="0.35">
      <c r="A83">
        <v>15479</v>
      </c>
      <c r="B83" t="s">
        <v>1864</v>
      </c>
      <c r="C83" t="s">
        <v>1864</v>
      </c>
      <c r="D83" t="s">
        <v>61</v>
      </c>
      <c r="E83" t="s">
        <v>378</v>
      </c>
      <c r="F83" t="s">
        <v>59</v>
      </c>
      <c r="G83" t="s">
        <v>57</v>
      </c>
      <c r="H83" t="s">
        <v>63</v>
      </c>
      <c r="I83" t="s">
        <v>23083</v>
      </c>
      <c r="J83" t="s">
        <v>23088</v>
      </c>
      <c r="K83" t="s">
        <v>23092</v>
      </c>
      <c r="L83" t="s">
        <v>23089</v>
      </c>
    </row>
    <row r="84" spans="1:12" x14ac:dyDescent="0.35">
      <c r="A84">
        <v>15698</v>
      </c>
      <c r="B84" t="s">
        <v>4398</v>
      </c>
      <c r="C84" t="s">
        <v>4398</v>
      </c>
      <c r="D84" t="s">
        <v>61</v>
      </c>
      <c r="E84" t="s">
        <v>62</v>
      </c>
      <c r="F84" t="s">
        <v>59</v>
      </c>
      <c r="G84" t="s">
        <v>57</v>
      </c>
      <c r="H84" t="s">
        <v>63</v>
      </c>
      <c r="I84" t="s">
        <v>23083</v>
      </c>
      <c r="J84" t="s">
        <v>23088</v>
      </c>
      <c r="K84" t="s">
        <v>23086</v>
      </c>
      <c r="L84" t="s">
        <v>23089</v>
      </c>
    </row>
    <row r="85" spans="1:12" x14ac:dyDescent="0.35">
      <c r="A85">
        <v>15699</v>
      </c>
      <c r="B85" t="s">
        <v>4423</v>
      </c>
      <c r="C85" t="s">
        <v>4423</v>
      </c>
      <c r="D85" t="s">
        <v>61</v>
      </c>
      <c r="E85" t="s">
        <v>62</v>
      </c>
      <c r="F85" t="s">
        <v>59</v>
      </c>
      <c r="G85" t="s">
        <v>57</v>
      </c>
      <c r="H85" t="s">
        <v>63</v>
      </c>
      <c r="I85" t="s">
        <v>23083</v>
      </c>
      <c r="J85" t="s">
        <v>23084</v>
      </c>
      <c r="K85" t="s">
        <v>23088</v>
      </c>
      <c r="L85" t="s">
        <v>23086</v>
      </c>
    </row>
    <row r="86" spans="1:12" x14ac:dyDescent="0.35">
      <c r="A86">
        <v>15702</v>
      </c>
      <c r="B86" t="s">
        <v>4443</v>
      </c>
      <c r="C86" t="s">
        <v>4443</v>
      </c>
      <c r="D86" t="s">
        <v>61</v>
      </c>
      <c r="E86" t="s">
        <v>378</v>
      </c>
      <c r="F86" t="s">
        <v>59</v>
      </c>
      <c r="G86" t="s">
        <v>57</v>
      </c>
      <c r="H86" t="s">
        <v>63</v>
      </c>
      <c r="I86" t="s">
        <v>23083</v>
      </c>
      <c r="J86" t="s">
        <v>23088</v>
      </c>
      <c r="K86" t="s">
        <v>23092</v>
      </c>
      <c r="L86" t="s">
        <v>23089</v>
      </c>
    </row>
    <row r="87" spans="1:12" x14ac:dyDescent="0.35">
      <c r="A87">
        <v>15867</v>
      </c>
      <c r="B87" t="s">
        <v>4524</v>
      </c>
      <c r="C87" t="s">
        <v>4524</v>
      </c>
      <c r="D87" t="s">
        <v>61</v>
      </c>
      <c r="E87" t="s">
        <v>378</v>
      </c>
      <c r="F87" t="s">
        <v>59</v>
      </c>
      <c r="G87" t="s">
        <v>57</v>
      </c>
      <c r="H87" t="s">
        <v>63</v>
      </c>
      <c r="I87" t="s">
        <v>23093</v>
      </c>
      <c r="J87" t="s">
        <v>23092</v>
      </c>
      <c r="K87" t="s">
        <v>64</v>
      </c>
      <c r="L87" t="s">
        <v>64</v>
      </c>
    </row>
    <row r="88" spans="1:12" x14ac:dyDescent="0.35">
      <c r="A88">
        <v>15874</v>
      </c>
      <c r="B88" t="s">
        <v>4563</v>
      </c>
      <c r="C88" t="s">
        <v>4563</v>
      </c>
      <c r="D88" t="s">
        <v>61</v>
      </c>
      <c r="E88" t="s">
        <v>378</v>
      </c>
      <c r="F88" t="s">
        <v>59</v>
      </c>
      <c r="G88" t="s">
        <v>57</v>
      </c>
      <c r="H88" t="s">
        <v>63</v>
      </c>
      <c r="I88" t="s">
        <v>23088</v>
      </c>
      <c r="J88" t="s">
        <v>23092</v>
      </c>
      <c r="K88" t="s">
        <v>64</v>
      </c>
      <c r="L88" t="s">
        <v>64</v>
      </c>
    </row>
    <row r="89" spans="1:12" x14ac:dyDescent="0.35">
      <c r="A89">
        <v>15876</v>
      </c>
      <c r="B89" t="s">
        <v>4584</v>
      </c>
      <c r="C89" t="s">
        <v>4584</v>
      </c>
      <c r="D89" t="s">
        <v>61</v>
      </c>
      <c r="E89" t="s">
        <v>378</v>
      </c>
      <c r="F89" t="s">
        <v>59</v>
      </c>
      <c r="G89" t="s">
        <v>57</v>
      </c>
      <c r="H89" t="s">
        <v>63</v>
      </c>
      <c r="I89" t="s">
        <v>23092</v>
      </c>
      <c r="J89" t="s">
        <v>64</v>
      </c>
      <c r="K89" t="s">
        <v>64</v>
      </c>
      <c r="L89" t="s">
        <v>64</v>
      </c>
    </row>
    <row r="90" spans="1:12" x14ac:dyDescent="0.35">
      <c r="A90">
        <v>15880</v>
      </c>
      <c r="B90" t="s">
        <v>4605</v>
      </c>
      <c r="C90" t="s">
        <v>4605</v>
      </c>
      <c r="D90" t="s">
        <v>61</v>
      </c>
      <c r="E90" t="s">
        <v>378</v>
      </c>
      <c r="F90" t="s">
        <v>59</v>
      </c>
      <c r="G90" t="s">
        <v>57</v>
      </c>
      <c r="H90" t="s">
        <v>63</v>
      </c>
      <c r="I90" t="s">
        <v>23092</v>
      </c>
      <c r="J90" t="s">
        <v>64</v>
      </c>
      <c r="K90" t="s">
        <v>64</v>
      </c>
      <c r="L90" t="s">
        <v>64</v>
      </c>
    </row>
    <row r="91" spans="1:12" x14ac:dyDescent="0.35">
      <c r="A91">
        <v>16142</v>
      </c>
      <c r="B91" t="s">
        <v>5322</v>
      </c>
      <c r="C91" t="s">
        <v>5322</v>
      </c>
      <c r="D91" t="s">
        <v>1819</v>
      </c>
      <c r="E91" t="s">
        <v>378</v>
      </c>
      <c r="F91" t="s">
        <v>59</v>
      </c>
      <c r="G91" t="s">
        <v>57</v>
      </c>
      <c r="H91" t="s">
        <v>63</v>
      </c>
      <c r="I91" t="s">
        <v>23092</v>
      </c>
      <c r="J91" t="s">
        <v>23093</v>
      </c>
      <c r="K91" t="s">
        <v>64</v>
      </c>
      <c r="L91" t="s">
        <v>64</v>
      </c>
    </row>
    <row r="92" spans="1:12" x14ac:dyDescent="0.35">
      <c r="A92">
        <v>16884</v>
      </c>
      <c r="B92" t="s">
        <v>5648</v>
      </c>
      <c r="C92" t="s">
        <v>5648</v>
      </c>
      <c r="D92" t="s">
        <v>61</v>
      </c>
      <c r="E92" t="s">
        <v>378</v>
      </c>
      <c r="F92" t="s">
        <v>59</v>
      </c>
      <c r="G92" t="s">
        <v>57</v>
      </c>
      <c r="H92" t="s">
        <v>63</v>
      </c>
      <c r="I92" t="s">
        <v>23092</v>
      </c>
      <c r="J92" t="s">
        <v>23093</v>
      </c>
      <c r="K92" t="s">
        <v>64</v>
      </c>
      <c r="L92" t="s">
        <v>64</v>
      </c>
    </row>
    <row r="93" spans="1:12" x14ac:dyDescent="0.35">
      <c r="A93">
        <v>16885</v>
      </c>
      <c r="B93" t="s">
        <v>5667</v>
      </c>
      <c r="C93" t="s">
        <v>5667</v>
      </c>
      <c r="D93" t="s">
        <v>61</v>
      </c>
      <c r="E93" t="s">
        <v>378</v>
      </c>
      <c r="F93" t="s">
        <v>59</v>
      </c>
      <c r="G93" t="s">
        <v>57</v>
      </c>
      <c r="H93" t="s">
        <v>63</v>
      </c>
      <c r="I93" t="s">
        <v>23092</v>
      </c>
      <c r="J93" t="s">
        <v>64</v>
      </c>
      <c r="K93" t="s">
        <v>64</v>
      </c>
      <c r="L93" t="s">
        <v>64</v>
      </c>
    </row>
    <row r="94" spans="1:12" x14ac:dyDescent="0.35">
      <c r="A94">
        <v>16889</v>
      </c>
      <c r="B94" t="s">
        <v>5683</v>
      </c>
      <c r="C94" t="s">
        <v>5683</v>
      </c>
      <c r="D94" t="s">
        <v>61</v>
      </c>
      <c r="E94" t="s">
        <v>378</v>
      </c>
      <c r="F94" t="s">
        <v>59</v>
      </c>
      <c r="G94" t="s">
        <v>57</v>
      </c>
      <c r="H94" t="s">
        <v>63</v>
      </c>
      <c r="I94" t="s">
        <v>23088</v>
      </c>
      <c r="J94" t="s">
        <v>23092</v>
      </c>
      <c r="K94" t="s">
        <v>23093</v>
      </c>
      <c r="L94" t="s">
        <v>64</v>
      </c>
    </row>
    <row r="95" spans="1:12" x14ac:dyDescent="0.35">
      <c r="A95">
        <v>17149</v>
      </c>
      <c r="B95" t="s">
        <v>5877</v>
      </c>
      <c r="C95" t="s">
        <v>5877</v>
      </c>
      <c r="D95" t="s">
        <v>1863</v>
      </c>
      <c r="E95" t="s">
        <v>378</v>
      </c>
      <c r="F95" t="s">
        <v>59</v>
      </c>
      <c r="G95" t="s">
        <v>57</v>
      </c>
      <c r="H95" t="s">
        <v>63</v>
      </c>
      <c r="I95" t="s">
        <v>23092</v>
      </c>
      <c r="J95" t="s">
        <v>23093</v>
      </c>
      <c r="K95" t="s">
        <v>64</v>
      </c>
      <c r="L95" t="s">
        <v>64</v>
      </c>
    </row>
    <row r="96" spans="1:12" x14ac:dyDescent="0.35">
      <c r="A96">
        <v>18708</v>
      </c>
      <c r="B96" t="s">
        <v>6027</v>
      </c>
      <c r="C96" t="s">
        <v>6027</v>
      </c>
      <c r="D96" t="s">
        <v>61</v>
      </c>
      <c r="E96" t="s">
        <v>378</v>
      </c>
      <c r="F96" t="s">
        <v>59</v>
      </c>
      <c r="G96" t="s">
        <v>57</v>
      </c>
      <c r="H96" t="s">
        <v>63</v>
      </c>
      <c r="I96" t="s">
        <v>23088</v>
      </c>
      <c r="J96" t="s">
        <v>23092</v>
      </c>
      <c r="K96" t="s">
        <v>64</v>
      </c>
      <c r="L96" t="s">
        <v>64</v>
      </c>
    </row>
    <row r="97" spans="1:12" x14ac:dyDescent="0.35">
      <c r="A97">
        <v>18711</v>
      </c>
      <c r="B97" t="s">
        <v>6058</v>
      </c>
      <c r="C97" t="s">
        <v>6058</v>
      </c>
      <c r="D97" t="s">
        <v>61</v>
      </c>
      <c r="E97" t="s">
        <v>378</v>
      </c>
      <c r="F97" t="s">
        <v>59</v>
      </c>
      <c r="G97" t="s">
        <v>57</v>
      </c>
      <c r="H97" t="s">
        <v>63</v>
      </c>
      <c r="I97" t="s">
        <v>23088</v>
      </c>
      <c r="J97" t="s">
        <v>23092</v>
      </c>
      <c r="K97" t="s">
        <v>23093</v>
      </c>
      <c r="L97" t="s">
        <v>64</v>
      </c>
    </row>
    <row r="98" spans="1:12" x14ac:dyDescent="0.35">
      <c r="A98">
        <v>18712</v>
      </c>
      <c r="B98" t="s">
        <v>6077</v>
      </c>
      <c r="C98" t="s">
        <v>6077</v>
      </c>
      <c r="D98" t="s">
        <v>61</v>
      </c>
      <c r="E98" t="s">
        <v>378</v>
      </c>
      <c r="F98" t="s">
        <v>59</v>
      </c>
      <c r="G98" t="s">
        <v>57</v>
      </c>
      <c r="H98" t="s">
        <v>63</v>
      </c>
      <c r="I98" t="s">
        <v>23088</v>
      </c>
      <c r="J98" t="s">
        <v>23092</v>
      </c>
      <c r="K98" t="s">
        <v>64</v>
      </c>
      <c r="L98" t="s">
        <v>64</v>
      </c>
    </row>
    <row r="99" spans="1:12" x14ac:dyDescent="0.35">
      <c r="A99">
        <v>18719</v>
      </c>
      <c r="B99" t="s">
        <v>6179</v>
      </c>
      <c r="C99" t="s">
        <v>6179</v>
      </c>
      <c r="D99" t="s">
        <v>61</v>
      </c>
      <c r="E99" t="s">
        <v>378</v>
      </c>
      <c r="F99" t="s">
        <v>59</v>
      </c>
      <c r="G99" t="s">
        <v>57</v>
      </c>
      <c r="H99" t="s">
        <v>63</v>
      </c>
      <c r="I99" t="s">
        <v>23088</v>
      </c>
      <c r="J99" t="s">
        <v>23092</v>
      </c>
      <c r="K99" t="s">
        <v>23093</v>
      </c>
      <c r="L99" t="s">
        <v>64</v>
      </c>
    </row>
    <row r="100" spans="1:12" x14ac:dyDescent="0.35">
      <c r="A100">
        <v>18720</v>
      </c>
      <c r="B100" t="s">
        <v>6195</v>
      </c>
      <c r="C100" t="s">
        <v>6195</v>
      </c>
      <c r="D100" t="s">
        <v>61</v>
      </c>
      <c r="E100" t="s">
        <v>378</v>
      </c>
      <c r="F100" t="s">
        <v>59</v>
      </c>
      <c r="G100" t="s">
        <v>57</v>
      </c>
      <c r="H100" t="s">
        <v>63</v>
      </c>
      <c r="I100" t="s">
        <v>23088</v>
      </c>
      <c r="J100" t="s">
        <v>23092</v>
      </c>
      <c r="K100" t="s">
        <v>23093</v>
      </c>
      <c r="L100" t="s">
        <v>64</v>
      </c>
    </row>
    <row r="101" spans="1:12" x14ac:dyDescent="0.35">
      <c r="A101">
        <v>18723</v>
      </c>
      <c r="B101" t="s">
        <v>6224</v>
      </c>
      <c r="C101" t="s">
        <v>6224</v>
      </c>
      <c r="D101" t="s">
        <v>61</v>
      </c>
      <c r="E101" t="s">
        <v>378</v>
      </c>
      <c r="F101" t="s">
        <v>59</v>
      </c>
      <c r="G101" t="s">
        <v>57</v>
      </c>
      <c r="H101" t="s">
        <v>63</v>
      </c>
      <c r="I101" t="s">
        <v>23088</v>
      </c>
      <c r="J101" t="s">
        <v>23092</v>
      </c>
      <c r="K101" t="s">
        <v>64</v>
      </c>
      <c r="L101" t="s">
        <v>64</v>
      </c>
    </row>
    <row r="102" spans="1:12" x14ac:dyDescent="0.35">
      <c r="A102">
        <v>18728</v>
      </c>
      <c r="B102" t="s">
        <v>6256</v>
      </c>
      <c r="C102" t="s">
        <v>6256</v>
      </c>
      <c r="D102" t="s">
        <v>61</v>
      </c>
      <c r="E102" t="s">
        <v>378</v>
      </c>
      <c r="F102" t="s">
        <v>59</v>
      </c>
      <c r="G102" t="s">
        <v>57</v>
      </c>
      <c r="H102" t="s">
        <v>63</v>
      </c>
      <c r="I102" t="s">
        <v>23088</v>
      </c>
      <c r="J102" t="s">
        <v>23092</v>
      </c>
      <c r="K102" t="s">
        <v>23093</v>
      </c>
      <c r="L102" t="s">
        <v>64</v>
      </c>
    </row>
    <row r="103" spans="1:12" x14ac:dyDescent="0.35">
      <c r="A103">
        <v>18729</v>
      </c>
      <c r="B103" t="s">
        <v>6273</v>
      </c>
      <c r="C103" t="s">
        <v>6273</v>
      </c>
      <c r="D103" t="s">
        <v>61</v>
      </c>
      <c r="E103" t="s">
        <v>378</v>
      </c>
      <c r="F103" t="s">
        <v>59</v>
      </c>
      <c r="G103" t="s">
        <v>57</v>
      </c>
      <c r="H103" t="s">
        <v>63</v>
      </c>
      <c r="I103" t="s">
        <v>23088</v>
      </c>
      <c r="J103" t="s">
        <v>23092</v>
      </c>
      <c r="K103" t="s">
        <v>64</v>
      </c>
      <c r="L103" t="s">
        <v>64</v>
      </c>
    </row>
    <row r="104" spans="1:12" x14ac:dyDescent="0.35">
      <c r="A104">
        <v>18744</v>
      </c>
      <c r="B104" t="s">
        <v>6395</v>
      </c>
      <c r="C104" t="s">
        <v>6395</v>
      </c>
      <c r="D104" t="s">
        <v>61</v>
      </c>
      <c r="E104" t="s">
        <v>378</v>
      </c>
      <c r="F104" t="s">
        <v>59</v>
      </c>
      <c r="G104" t="s">
        <v>57</v>
      </c>
      <c r="H104" t="s">
        <v>63</v>
      </c>
      <c r="I104" t="s">
        <v>23088</v>
      </c>
      <c r="J104" t="s">
        <v>23092</v>
      </c>
      <c r="K104" t="s">
        <v>23093</v>
      </c>
      <c r="L104" t="s">
        <v>64</v>
      </c>
    </row>
    <row r="105" spans="1:12" x14ac:dyDescent="0.35">
      <c r="A105">
        <v>19472</v>
      </c>
      <c r="B105" t="s">
        <v>7178</v>
      </c>
      <c r="C105" t="s">
        <v>7178</v>
      </c>
      <c r="D105" t="s">
        <v>61</v>
      </c>
      <c r="E105" t="s">
        <v>62</v>
      </c>
      <c r="F105" t="s">
        <v>59</v>
      </c>
      <c r="G105" t="s">
        <v>57</v>
      </c>
      <c r="H105" t="s">
        <v>63</v>
      </c>
      <c r="I105" t="s">
        <v>23084</v>
      </c>
      <c r="J105" t="s">
        <v>23088</v>
      </c>
      <c r="K105" t="s">
        <v>23086</v>
      </c>
      <c r="L105" t="s">
        <v>64</v>
      </c>
    </row>
    <row r="106" spans="1:12" x14ac:dyDescent="0.35">
      <c r="A106">
        <v>19473</v>
      </c>
      <c r="B106" t="s">
        <v>7202</v>
      </c>
      <c r="C106" t="s">
        <v>7202</v>
      </c>
      <c r="D106" t="s">
        <v>61</v>
      </c>
      <c r="E106" t="s">
        <v>62</v>
      </c>
      <c r="F106" t="s">
        <v>59</v>
      </c>
      <c r="G106" t="s">
        <v>57</v>
      </c>
      <c r="H106" t="s">
        <v>63</v>
      </c>
      <c r="I106" t="s">
        <v>23083</v>
      </c>
      <c r="J106" t="s">
        <v>23087</v>
      </c>
      <c r="K106" t="s">
        <v>23084</v>
      </c>
      <c r="L106" t="s">
        <v>23088</v>
      </c>
    </row>
    <row r="107" spans="1:12" x14ac:dyDescent="0.35">
      <c r="A107">
        <v>19478</v>
      </c>
      <c r="B107" t="s">
        <v>7256</v>
      </c>
      <c r="C107" t="s">
        <v>7256</v>
      </c>
      <c r="D107" t="s">
        <v>61</v>
      </c>
      <c r="E107" t="s">
        <v>62</v>
      </c>
      <c r="F107" t="s">
        <v>59</v>
      </c>
      <c r="G107" t="s">
        <v>57</v>
      </c>
      <c r="H107" t="s">
        <v>63</v>
      </c>
      <c r="I107" t="s">
        <v>23083</v>
      </c>
      <c r="J107" t="s">
        <v>23087</v>
      </c>
      <c r="K107" t="s">
        <v>23088</v>
      </c>
      <c r="L107" t="s">
        <v>64</v>
      </c>
    </row>
    <row r="108" spans="1:12" x14ac:dyDescent="0.35">
      <c r="A108">
        <v>19479</v>
      </c>
      <c r="B108" t="s">
        <v>7278</v>
      </c>
      <c r="C108" t="s">
        <v>7278</v>
      </c>
      <c r="D108" t="s">
        <v>61</v>
      </c>
      <c r="E108" t="s">
        <v>62</v>
      </c>
      <c r="F108" t="s">
        <v>59</v>
      </c>
      <c r="G108" t="s">
        <v>57</v>
      </c>
      <c r="H108" t="s">
        <v>63</v>
      </c>
      <c r="I108" t="s">
        <v>23083</v>
      </c>
      <c r="J108" t="s">
        <v>23088</v>
      </c>
      <c r="K108" t="s">
        <v>23086</v>
      </c>
      <c r="L108" t="s">
        <v>64</v>
      </c>
    </row>
    <row r="109" spans="1:12" x14ac:dyDescent="0.35">
      <c r="A109">
        <v>19480</v>
      </c>
      <c r="B109" t="s">
        <v>7298</v>
      </c>
      <c r="C109" t="s">
        <v>7298</v>
      </c>
      <c r="D109" t="s">
        <v>61</v>
      </c>
      <c r="E109" t="s">
        <v>62</v>
      </c>
      <c r="F109" t="s">
        <v>59</v>
      </c>
      <c r="G109" t="s">
        <v>57</v>
      </c>
      <c r="H109" t="s">
        <v>63</v>
      </c>
      <c r="I109" t="s">
        <v>23084</v>
      </c>
      <c r="J109" t="s">
        <v>23085</v>
      </c>
      <c r="K109" t="s">
        <v>23088</v>
      </c>
      <c r="L109" t="s">
        <v>23086</v>
      </c>
    </row>
    <row r="110" spans="1:12" x14ac:dyDescent="0.35">
      <c r="A110">
        <v>19481</v>
      </c>
      <c r="B110" t="s">
        <v>7320</v>
      </c>
      <c r="C110" t="s">
        <v>7320</v>
      </c>
      <c r="D110" t="s">
        <v>61</v>
      </c>
      <c r="E110" t="s">
        <v>378</v>
      </c>
      <c r="F110" t="s">
        <v>59</v>
      </c>
      <c r="G110" t="s">
        <v>57</v>
      </c>
      <c r="H110" t="s">
        <v>63</v>
      </c>
      <c r="I110" t="s">
        <v>23088</v>
      </c>
      <c r="J110" t="s">
        <v>23092</v>
      </c>
      <c r="K110" t="s">
        <v>64</v>
      </c>
      <c r="L110" t="s">
        <v>64</v>
      </c>
    </row>
    <row r="111" spans="1:12" x14ac:dyDescent="0.35">
      <c r="A111">
        <v>19482</v>
      </c>
      <c r="B111" t="s">
        <v>7344</v>
      </c>
      <c r="C111" t="s">
        <v>7344</v>
      </c>
      <c r="D111" t="s">
        <v>61</v>
      </c>
      <c r="E111" t="s">
        <v>62</v>
      </c>
      <c r="F111" t="s">
        <v>59</v>
      </c>
      <c r="G111" t="s">
        <v>57</v>
      </c>
      <c r="H111" t="s">
        <v>63</v>
      </c>
      <c r="I111" t="s">
        <v>23083</v>
      </c>
      <c r="J111" t="s">
        <v>23084</v>
      </c>
      <c r="K111" t="s">
        <v>23088</v>
      </c>
      <c r="L111" t="s">
        <v>23086</v>
      </c>
    </row>
    <row r="112" spans="1:12" x14ac:dyDescent="0.35">
      <c r="A112">
        <v>19976</v>
      </c>
      <c r="B112" t="s">
        <v>9566</v>
      </c>
      <c r="C112" t="s">
        <v>9566</v>
      </c>
      <c r="D112" t="s">
        <v>61</v>
      </c>
      <c r="E112" t="s">
        <v>378</v>
      </c>
      <c r="F112" t="s">
        <v>59</v>
      </c>
      <c r="G112" t="s">
        <v>57</v>
      </c>
      <c r="H112" t="s">
        <v>63</v>
      </c>
      <c r="I112" t="s">
        <v>23088</v>
      </c>
      <c r="J112" t="s">
        <v>23092</v>
      </c>
      <c r="K112" t="s">
        <v>23093</v>
      </c>
      <c r="L112" t="s">
        <v>64</v>
      </c>
    </row>
    <row r="113" spans="1:12" x14ac:dyDescent="0.35">
      <c r="A113">
        <v>19982</v>
      </c>
      <c r="B113" t="s">
        <v>9612</v>
      </c>
      <c r="C113" t="s">
        <v>9612</v>
      </c>
      <c r="D113" t="s">
        <v>61</v>
      </c>
      <c r="E113" t="s">
        <v>378</v>
      </c>
      <c r="F113" t="s">
        <v>59</v>
      </c>
      <c r="G113" t="s">
        <v>57</v>
      </c>
      <c r="H113" t="s">
        <v>63</v>
      </c>
      <c r="I113" t="s">
        <v>23088</v>
      </c>
      <c r="J113" t="s">
        <v>23092</v>
      </c>
      <c r="K113" t="s">
        <v>64</v>
      </c>
      <c r="L113" t="s">
        <v>64</v>
      </c>
    </row>
    <row r="114" spans="1:12" x14ac:dyDescent="0.35">
      <c r="A114">
        <v>19983</v>
      </c>
      <c r="B114" t="s">
        <v>9626</v>
      </c>
      <c r="C114" t="s">
        <v>9626</v>
      </c>
      <c r="D114" t="s">
        <v>61</v>
      </c>
      <c r="E114" t="s">
        <v>378</v>
      </c>
      <c r="F114" t="s">
        <v>59</v>
      </c>
      <c r="G114" t="s">
        <v>57</v>
      </c>
      <c r="H114" t="s">
        <v>63</v>
      </c>
      <c r="I114" t="s">
        <v>23088</v>
      </c>
      <c r="J114" t="s">
        <v>23092</v>
      </c>
      <c r="K114" t="s">
        <v>64</v>
      </c>
      <c r="L114" t="s">
        <v>64</v>
      </c>
    </row>
    <row r="115" spans="1:12" x14ac:dyDescent="0.35">
      <c r="A115">
        <v>19984</v>
      </c>
      <c r="B115" t="s">
        <v>9639</v>
      </c>
      <c r="C115" t="s">
        <v>9639</v>
      </c>
      <c r="D115" t="s">
        <v>61</v>
      </c>
      <c r="E115" t="s">
        <v>378</v>
      </c>
      <c r="F115" t="s">
        <v>59</v>
      </c>
      <c r="G115" t="s">
        <v>57</v>
      </c>
      <c r="H115" t="s">
        <v>63</v>
      </c>
      <c r="I115" t="s">
        <v>23092</v>
      </c>
      <c r="J115" t="s">
        <v>64</v>
      </c>
      <c r="K115" t="s">
        <v>64</v>
      </c>
      <c r="L115" t="s">
        <v>64</v>
      </c>
    </row>
    <row r="116" spans="1:12" x14ac:dyDescent="0.35">
      <c r="A116">
        <v>19985</v>
      </c>
      <c r="B116" t="s">
        <v>9652</v>
      </c>
      <c r="C116" t="s">
        <v>9652</v>
      </c>
      <c r="D116" t="s">
        <v>61</v>
      </c>
      <c r="E116" t="s">
        <v>378</v>
      </c>
      <c r="F116" t="s">
        <v>59</v>
      </c>
      <c r="G116" t="s">
        <v>57</v>
      </c>
      <c r="H116" t="s">
        <v>63</v>
      </c>
      <c r="I116" t="s">
        <v>23088</v>
      </c>
      <c r="J116" t="s">
        <v>23092</v>
      </c>
      <c r="K116" t="s">
        <v>64</v>
      </c>
      <c r="L116" t="s">
        <v>64</v>
      </c>
    </row>
    <row r="117" spans="1:12" x14ac:dyDescent="0.35">
      <c r="A117">
        <v>19986</v>
      </c>
      <c r="B117" t="s">
        <v>9665</v>
      </c>
      <c r="C117" t="s">
        <v>9665</v>
      </c>
      <c r="D117" t="s">
        <v>61</v>
      </c>
      <c r="E117" t="s">
        <v>378</v>
      </c>
      <c r="F117" t="s">
        <v>59</v>
      </c>
      <c r="G117" t="s">
        <v>57</v>
      </c>
      <c r="H117" t="s">
        <v>63</v>
      </c>
      <c r="I117" t="s">
        <v>23088</v>
      </c>
      <c r="J117" t="s">
        <v>23092</v>
      </c>
      <c r="K117" t="s">
        <v>64</v>
      </c>
      <c r="L117" t="s">
        <v>64</v>
      </c>
    </row>
    <row r="118" spans="1:12" x14ac:dyDescent="0.35">
      <c r="A118">
        <v>19987</v>
      </c>
      <c r="B118" t="s">
        <v>9679</v>
      </c>
      <c r="C118" t="s">
        <v>9679</v>
      </c>
      <c r="D118" t="s">
        <v>61</v>
      </c>
      <c r="E118" t="s">
        <v>378</v>
      </c>
      <c r="F118" t="s">
        <v>59</v>
      </c>
      <c r="G118" t="s">
        <v>57</v>
      </c>
      <c r="H118" t="s">
        <v>63</v>
      </c>
      <c r="I118" t="s">
        <v>23088</v>
      </c>
      <c r="J118" t="s">
        <v>23092</v>
      </c>
      <c r="K118" t="s">
        <v>64</v>
      </c>
      <c r="L118" t="s">
        <v>64</v>
      </c>
    </row>
    <row r="119" spans="1:12" x14ac:dyDescent="0.35">
      <c r="A119">
        <v>19988</v>
      </c>
      <c r="B119" t="s">
        <v>9694</v>
      </c>
      <c r="C119" t="s">
        <v>9694</v>
      </c>
      <c r="D119" t="s">
        <v>61</v>
      </c>
      <c r="E119" t="s">
        <v>378</v>
      </c>
      <c r="F119" t="s">
        <v>59</v>
      </c>
      <c r="G119" t="s">
        <v>57</v>
      </c>
      <c r="H119" t="s">
        <v>63</v>
      </c>
      <c r="I119" t="s">
        <v>23088</v>
      </c>
      <c r="J119" t="s">
        <v>23092</v>
      </c>
      <c r="K119" t="s">
        <v>23093</v>
      </c>
      <c r="L119" t="s">
        <v>64</v>
      </c>
    </row>
    <row r="120" spans="1:12" x14ac:dyDescent="0.35">
      <c r="A120">
        <v>19989</v>
      </c>
      <c r="B120" t="s">
        <v>9712</v>
      </c>
      <c r="C120" t="s">
        <v>9712</v>
      </c>
      <c r="D120" t="s">
        <v>61</v>
      </c>
      <c r="E120" t="s">
        <v>378</v>
      </c>
      <c r="F120" t="s">
        <v>59</v>
      </c>
      <c r="G120" t="s">
        <v>57</v>
      </c>
      <c r="H120" t="s">
        <v>63</v>
      </c>
      <c r="I120" t="s">
        <v>23088</v>
      </c>
      <c r="J120" t="s">
        <v>23092</v>
      </c>
      <c r="K120" t="s">
        <v>64</v>
      </c>
      <c r="L120" t="s">
        <v>64</v>
      </c>
    </row>
    <row r="121" spans="1:12" x14ac:dyDescent="0.35">
      <c r="A121">
        <v>19990</v>
      </c>
      <c r="B121" t="s">
        <v>9730</v>
      </c>
      <c r="C121" t="s">
        <v>9730</v>
      </c>
      <c r="D121" t="s">
        <v>61</v>
      </c>
      <c r="E121" t="s">
        <v>378</v>
      </c>
      <c r="F121" t="s">
        <v>59</v>
      </c>
      <c r="G121" t="s">
        <v>57</v>
      </c>
      <c r="H121" t="s">
        <v>63</v>
      </c>
      <c r="I121" t="s">
        <v>23088</v>
      </c>
      <c r="J121" t="s">
        <v>23092</v>
      </c>
      <c r="K121" t="s">
        <v>23093</v>
      </c>
      <c r="L121" t="s">
        <v>64</v>
      </c>
    </row>
    <row r="122" spans="1:12" x14ac:dyDescent="0.35">
      <c r="A122">
        <v>19992</v>
      </c>
      <c r="B122" t="s">
        <v>9758</v>
      </c>
      <c r="C122" t="s">
        <v>9758</v>
      </c>
      <c r="D122" t="s">
        <v>61</v>
      </c>
      <c r="E122" t="s">
        <v>378</v>
      </c>
      <c r="F122" t="s">
        <v>59</v>
      </c>
      <c r="G122" t="s">
        <v>57</v>
      </c>
      <c r="H122" t="s">
        <v>63</v>
      </c>
      <c r="I122" t="s">
        <v>23092</v>
      </c>
      <c r="J122" t="s">
        <v>64</v>
      </c>
      <c r="K122" t="s">
        <v>64</v>
      </c>
      <c r="L122" t="s">
        <v>64</v>
      </c>
    </row>
    <row r="123" spans="1:12" x14ac:dyDescent="0.35">
      <c r="A123">
        <v>19993</v>
      </c>
      <c r="B123" t="s">
        <v>9773</v>
      </c>
      <c r="C123" t="s">
        <v>9773</v>
      </c>
      <c r="D123" t="s">
        <v>61</v>
      </c>
      <c r="E123" t="s">
        <v>62</v>
      </c>
      <c r="F123" t="s">
        <v>59</v>
      </c>
      <c r="G123" t="s">
        <v>57</v>
      </c>
      <c r="H123" t="s">
        <v>63</v>
      </c>
      <c r="I123" t="s">
        <v>23090</v>
      </c>
      <c r="J123" t="s">
        <v>23088</v>
      </c>
      <c r="K123" t="s">
        <v>64</v>
      </c>
      <c r="L123" t="s">
        <v>64</v>
      </c>
    </row>
    <row r="124" spans="1:12" x14ac:dyDescent="0.35">
      <c r="A124">
        <v>19994</v>
      </c>
      <c r="B124" t="s">
        <v>9792</v>
      </c>
      <c r="C124" t="s">
        <v>9792</v>
      </c>
      <c r="D124" t="s">
        <v>61</v>
      </c>
      <c r="E124" t="s">
        <v>62</v>
      </c>
      <c r="F124" t="s">
        <v>59</v>
      </c>
      <c r="G124" t="s">
        <v>57</v>
      </c>
      <c r="H124" t="s">
        <v>63</v>
      </c>
      <c r="I124" t="s">
        <v>23084</v>
      </c>
      <c r="J124" t="s">
        <v>23088</v>
      </c>
      <c r="K124" t="s">
        <v>64</v>
      </c>
      <c r="L124" t="s">
        <v>64</v>
      </c>
    </row>
    <row r="125" spans="1:12" x14ac:dyDescent="0.35">
      <c r="A125">
        <v>19995</v>
      </c>
      <c r="B125" t="s">
        <v>9809</v>
      </c>
      <c r="C125" t="s">
        <v>9809</v>
      </c>
      <c r="D125" t="s">
        <v>61</v>
      </c>
      <c r="E125" t="s">
        <v>62</v>
      </c>
      <c r="F125" t="s">
        <v>59</v>
      </c>
      <c r="G125" t="s">
        <v>57</v>
      </c>
      <c r="H125" t="s">
        <v>63</v>
      </c>
      <c r="I125" t="s">
        <v>23084</v>
      </c>
      <c r="J125" t="s">
        <v>23088</v>
      </c>
      <c r="K125" t="s">
        <v>23086</v>
      </c>
      <c r="L125" t="s">
        <v>64</v>
      </c>
    </row>
    <row r="126" spans="1:12" x14ac:dyDescent="0.35">
      <c r="A126">
        <v>19998</v>
      </c>
      <c r="B126" t="s">
        <v>9852</v>
      </c>
      <c r="C126" t="s">
        <v>9852</v>
      </c>
      <c r="D126" t="s">
        <v>61</v>
      </c>
      <c r="E126" t="s">
        <v>378</v>
      </c>
      <c r="F126" t="s">
        <v>59</v>
      </c>
      <c r="G126" t="s">
        <v>57</v>
      </c>
      <c r="H126" t="s">
        <v>63</v>
      </c>
      <c r="I126" t="s">
        <v>23088</v>
      </c>
      <c r="J126" t="s">
        <v>23092</v>
      </c>
      <c r="K126" t="s">
        <v>64</v>
      </c>
      <c r="L126" t="s">
        <v>64</v>
      </c>
    </row>
    <row r="127" spans="1:12" x14ac:dyDescent="0.35">
      <c r="A127">
        <v>19999</v>
      </c>
      <c r="B127" t="s">
        <v>9868</v>
      </c>
      <c r="C127" t="s">
        <v>9868</v>
      </c>
      <c r="D127" t="s">
        <v>61</v>
      </c>
      <c r="E127" t="s">
        <v>378</v>
      </c>
      <c r="F127" t="s">
        <v>59</v>
      </c>
      <c r="G127" t="s">
        <v>57</v>
      </c>
      <c r="H127" t="s">
        <v>63</v>
      </c>
      <c r="I127" t="s">
        <v>23088</v>
      </c>
      <c r="J127" t="s">
        <v>23092</v>
      </c>
      <c r="K127" t="s">
        <v>64</v>
      </c>
      <c r="L127" t="s">
        <v>64</v>
      </c>
    </row>
    <row r="128" spans="1:12" x14ac:dyDescent="0.35">
      <c r="A128">
        <v>20000</v>
      </c>
      <c r="B128" t="s">
        <v>9883</v>
      </c>
      <c r="C128" t="s">
        <v>9883</v>
      </c>
      <c r="D128" t="s">
        <v>61</v>
      </c>
      <c r="E128" t="s">
        <v>378</v>
      </c>
      <c r="F128" t="s">
        <v>59</v>
      </c>
      <c r="G128" t="s">
        <v>57</v>
      </c>
      <c r="H128" t="s">
        <v>63</v>
      </c>
      <c r="I128" t="s">
        <v>23088</v>
      </c>
      <c r="J128" t="s">
        <v>23092</v>
      </c>
      <c r="K128" t="s">
        <v>64</v>
      </c>
      <c r="L128" t="s">
        <v>64</v>
      </c>
    </row>
    <row r="129" spans="1:12" x14ac:dyDescent="0.35">
      <c r="A129">
        <v>20001</v>
      </c>
      <c r="B129" t="s">
        <v>9899</v>
      </c>
      <c r="C129" t="s">
        <v>9899</v>
      </c>
      <c r="D129" t="s">
        <v>61</v>
      </c>
      <c r="E129" t="s">
        <v>378</v>
      </c>
      <c r="F129" t="s">
        <v>59</v>
      </c>
      <c r="G129" t="s">
        <v>57</v>
      </c>
      <c r="H129" t="s">
        <v>63</v>
      </c>
      <c r="I129" t="s">
        <v>23088</v>
      </c>
      <c r="J129" t="s">
        <v>23092</v>
      </c>
      <c r="K129" t="s">
        <v>23093</v>
      </c>
      <c r="L129" t="s">
        <v>64</v>
      </c>
    </row>
    <row r="130" spans="1:12" x14ac:dyDescent="0.35">
      <c r="A130">
        <v>20002</v>
      </c>
      <c r="B130" t="s">
        <v>9913</v>
      </c>
      <c r="C130" t="s">
        <v>9913</v>
      </c>
      <c r="D130" t="s">
        <v>61</v>
      </c>
      <c r="E130" t="s">
        <v>378</v>
      </c>
      <c r="F130" t="s">
        <v>59</v>
      </c>
      <c r="G130" t="s">
        <v>57</v>
      </c>
      <c r="H130" t="s">
        <v>63</v>
      </c>
      <c r="I130" t="s">
        <v>23088</v>
      </c>
      <c r="J130" t="s">
        <v>23092</v>
      </c>
      <c r="K130" t="s">
        <v>23093</v>
      </c>
      <c r="L130" t="s">
        <v>64</v>
      </c>
    </row>
    <row r="131" spans="1:12" x14ac:dyDescent="0.35">
      <c r="A131">
        <v>20003</v>
      </c>
      <c r="B131" t="s">
        <v>9927</v>
      </c>
      <c r="C131" t="s">
        <v>9927</v>
      </c>
      <c r="D131" t="s">
        <v>61</v>
      </c>
      <c r="E131" t="s">
        <v>62</v>
      </c>
      <c r="F131" t="s">
        <v>59</v>
      </c>
      <c r="G131" t="s">
        <v>57</v>
      </c>
      <c r="H131" t="s">
        <v>63</v>
      </c>
      <c r="I131" t="s">
        <v>23091</v>
      </c>
      <c r="J131" t="s">
        <v>23088</v>
      </c>
      <c r="K131" t="s">
        <v>23086</v>
      </c>
      <c r="L131" t="s">
        <v>64</v>
      </c>
    </row>
    <row r="132" spans="1:12" x14ac:dyDescent="0.35">
      <c r="A132">
        <v>20004</v>
      </c>
      <c r="B132" t="s">
        <v>9945</v>
      </c>
      <c r="C132" t="s">
        <v>9945</v>
      </c>
      <c r="D132" t="s">
        <v>61</v>
      </c>
      <c r="E132" t="s">
        <v>62</v>
      </c>
      <c r="F132" t="s">
        <v>59</v>
      </c>
      <c r="G132" t="s">
        <v>57</v>
      </c>
      <c r="H132" t="s">
        <v>63</v>
      </c>
      <c r="I132" t="s">
        <v>23091</v>
      </c>
      <c r="J132" t="s">
        <v>23088</v>
      </c>
      <c r="K132" t="s">
        <v>23086</v>
      </c>
      <c r="L132" t="s">
        <v>64</v>
      </c>
    </row>
    <row r="133" spans="1:12" x14ac:dyDescent="0.35">
      <c r="A133">
        <v>20005</v>
      </c>
      <c r="B133" t="s">
        <v>9964</v>
      </c>
      <c r="C133" t="s">
        <v>9964</v>
      </c>
      <c r="D133" t="s">
        <v>61</v>
      </c>
      <c r="E133" t="s">
        <v>378</v>
      </c>
      <c r="F133" t="s">
        <v>59</v>
      </c>
      <c r="G133" t="s">
        <v>57</v>
      </c>
      <c r="H133" t="s">
        <v>63</v>
      </c>
      <c r="I133" t="s">
        <v>23088</v>
      </c>
      <c r="J133" t="s">
        <v>23092</v>
      </c>
      <c r="K133" t="s">
        <v>23093</v>
      </c>
      <c r="L133" t="s">
        <v>64</v>
      </c>
    </row>
    <row r="134" spans="1:12" x14ac:dyDescent="0.35">
      <c r="A134">
        <v>20396</v>
      </c>
      <c r="B134" t="s">
        <v>3124</v>
      </c>
      <c r="C134" t="s">
        <v>3124</v>
      </c>
      <c r="D134" t="s">
        <v>61</v>
      </c>
      <c r="E134" t="s">
        <v>378</v>
      </c>
      <c r="F134" t="s">
        <v>59</v>
      </c>
      <c r="G134" t="s">
        <v>57</v>
      </c>
      <c r="H134" t="s">
        <v>63</v>
      </c>
      <c r="I134" t="s">
        <v>23088</v>
      </c>
      <c r="J134" t="s">
        <v>23092</v>
      </c>
      <c r="K134" t="s">
        <v>23093</v>
      </c>
      <c r="L134" t="s">
        <v>64</v>
      </c>
    </row>
    <row r="135" spans="1:12" x14ac:dyDescent="0.35">
      <c r="A135">
        <v>20509</v>
      </c>
      <c r="B135" t="s">
        <v>11533</v>
      </c>
      <c r="C135" t="s">
        <v>11533</v>
      </c>
      <c r="D135" t="s">
        <v>61</v>
      </c>
      <c r="E135" t="s">
        <v>378</v>
      </c>
      <c r="F135" t="s">
        <v>59</v>
      </c>
      <c r="G135" t="s">
        <v>57</v>
      </c>
      <c r="H135" t="s">
        <v>63</v>
      </c>
      <c r="I135" t="s">
        <v>23088</v>
      </c>
      <c r="J135" t="s">
        <v>23092</v>
      </c>
      <c r="K135" t="s">
        <v>23093</v>
      </c>
      <c r="L135" t="s">
        <v>64</v>
      </c>
    </row>
    <row r="136" spans="1:12" x14ac:dyDescent="0.35">
      <c r="A136">
        <v>20510</v>
      </c>
      <c r="B136" t="s">
        <v>11549</v>
      </c>
      <c r="C136" t="s">
        <v>11549</v>
      </c>
      <c r="D136" t="s">
        <v>61</v>
      </c>
      <c r="E136" t="s">
        <v>378</v>
      </c>
      <c r="F136" t="s">
        <v>59</v>
      </c>
      <c r="G136" t="s">
        <v>57</v>
      </c>
      <c r="H136" t="s">
        <v>63</v>
      </c>
      <c r="I136" t="s">
        <v>23088</v>
      </c>
      <c r="J136" t="s">
        <v>23092</v>
      </c>
      <c r="K136" t="s">
        <v>23093</v>
      </c>
      <c r="L136" t="s">
        <v>64</v>
      </c>
    </row>
    <row r="137" spans="1:12" x14ac:dyDescent="0.35">
      <c r="A137">
        <v>20587</v>
      </c>
      <c r="B137" t="s">
        <v>12095</v>
      </c>
      <c r="C137" t="s">
        <v>12095</v>
      </c>
      <c r="D137" t="s">
        <v>61</v>
      </c>
      <c r="E137" t="s">
        <v>378</v>
      </c>
      <c r="F137" t="s">
        <v>59</v>
      </c>
      <c r="G137" t="s">
        <v>57</v>
      </c>
      <c r="H137" t="s">
        <v>63</v>
      </c>
      <c r="I137" t="s">
        <v>23088</v>
      </c>
      <c r="J137" t="s">
        <v>23092</v>
      </c>
      <c r="K137" t="s">
        <v>64</v>
      </c>
      <c r="L137" t="s">
        <v>64</v>
      </c>
    </row>
    <row r="138" spans="1:12" x14ac:dyDescent="0.35">
      <c r="A138">
        <v>20588</v>
      </c>
      <c r="B138" t="s">
        <v>12109</v>
      </c>
      <c r="C138" t="s">
        <v>12109</v>
      </c>
      <c r="D138" t="s">
        <v>61</v>
      </c>
      <c r="E138" t="s">
        <v>378</v>
      </c>
      <c r="F138" t="s">
        <v>59</v>
      </c>
      <c r="G138" t="s">
        <v>57</v>
      </c>
      <c r="H138" t="s">
        <v>63</v>
      </c>
      <c r="I138" t="s">
        <v>23088</v>
      </c>
      <c r="J138" t="s">
        <v>23092</v>
      </c>
      <c r="K138" t="s">
        <v>64</v>
      </c>
      <c r="L138" t="s">
        <v>64</v>
      </c>
    </row>
    <row r="139" spans="1:12" x14ac:dyDescent="0.35">
      <c r="A139">
        <v>20589</v>
      </c>
      <c r="B139" t="s">
        <v>12122</v>
      </c>
      <c r="C139" t="s">
        <v>12122</v>
      </c>
      <c r="D139" t="s">
        <v>61</v>
      </c>
      <c r="E139" t="s">
        <v>378</v>
      </c>
      <c r="F139" t="s">
        <v>59</v>
      </c>
      <c r="G139" t="s">
        <v>57</v>
      </c>
      <c r="H139" t="s">
        <v>63</v>
      </c>
      <c r="I139" t="s">
        <v>23088</v>
      </c>
      <c r="J139" t="s">
        <v>23092</v>
      </c>
      <c r="K139" t="s">
        <v>64</v>
      </c>
      <c r="L139" t="s">
        <v>64</v>
      </c>
    </row>
    <row r="140" spans="1:12" x14ac:dyDescent="0.35">
      <c r="A140">
        <v>20590</v>
      </c>
      <c r="B140" t="s">
        <v>12139</v>
      </c>
      <c r="C140" t="s">
        <v>12139</v>
      </c>
      <c r="D140" t="s">
        <v>61</v>
      </c>
      <c r="E140" t="s">
        <v>378</v>
      </c>
      <c r="F140" t="s">
        <v>59</v>
      </c>
      <c r="G140" t="s">
        <v>57</v>
      </c>
      <c r="H140" t="s">
        <v>63</v>
      </c>
      <c r="I140" t="s">
        <v>23088</v>
      </c>
      <c r="J140" t="s">
        <v>23092</v>
      </c>
      <c r="K140" t="s">
        <v>23093</v>
      </c>
      <c r="L140" t="s">
        <v>64</v>
      </c>
    </row>
    <row r="141" spans="1:12" x14ac:dyDescent="0.35">
      <c r="A141">
        <v>20592</v>
      </c>
      <c r="B141" t="s">
        <v>12156</v>
      </c>
      <c r="C141" t="s">
        <v>12156</v>
      </c>
      <c r="D141" t="s">
        <v>61</v>
      </c>
      <c r="E141" t="s">
        <v>378</v>
      </c>
      <c r="F141" t="s">
        <v>59</v>
      </c>
      <c r="G141" t="s">
        <v>57</v>
      </c>
      <c r="H141" t="s">
        <v>63</v>
      </c>
      <c r="I141" t="s">
        <v>23088</v>
      </c>
      <c r="J141" t="s">
        <v>23092</v>
      </c>
      <c r="K141" t="s">
        <v>23093</v>
      </c>
      <c r="L141" t="s">
        <v>64</v>
      </c>
    </row>
    <row r="142" spans="1:12" x14ac:dyDescent="0.35">
      <c r="A142">
        <v>20593</v>
      </c>
      <c r="B142" t="s">
        <v>12170</v>
      </c>
      <c r="C142" t="s">
        <v>12170</v>
      </c>
      <c r="D142" t="s">
        <v>61</v>
      </c>
      <c r="E142" t="s">
        <v>378</v>
      </c>
      <c r="F142" t="s">
        <v>59</v>
      </c>
      <c r="G142" t="s">
        <v>57</v>
      </c>
      <c r="H142" t="s">
        <v>63</v>
      </c>
      <c r="I142" t="s">
        <v>23088</v>
      </c>
      <c r="J142" t="s">
        <v>23092</v>
      </c>
      <c r="K142" t="s">
        <v>23093</v>
      </c>
      <c r="L142" t="s">
        <v>64</v>
      </c>
    </row>
    <row r="143" spans="1:12" x14ac:dyDescent="0.35">
      <c r="A143">
        <v>20594</v>
      </c>
      <c r="B143" t="s">
        <v>12187</v>
      </c>
      <c r="C143" t="s">
        <v>12187</v>
      </c>
      <c r="D143" t="s">
        <v>61</v>
      </c>
      <c r="E143" t="s">
        <v>378</v>
      </c>
      <c r="F143" t="s">
        <v>59</v>
      </c>
      <c r="G143" t="s">
        <v>57</v>
      </c>
      <c r="H143" t="s">
        <v>63</v>
      </c>
      <c r="I143" t="s">
        <v>23088</v>
      </c>
      <c r="J143" t="s">
        <v>23092</v>
      </c>
      <c r="K143" t="s">
        <v>23093</v>
      </c>
      <c r="L143" t="s">
        <v>64</v>
      </c>
    </row>
    <row r="144" spans="1:12" x14ac:dyDescent="0.35">
      <c r="A144">
        <v>20596</v>
      </c>
      <c r="B144" t="s">
        <v>12200</v>
      </c>
      <c r="C144" t="s">
        <v>12200</v>
      </c>
      <c r="D144" t="s">
        <v>61</v>
      </c>
      <c r="E144" t="s">
        <v>378</v>
      </c>
      <c r="F144" t="s">
        <v>59</v>
      </c>
      <c r="G144" t="s">
        <v>57</v>
      </c>
      <c r="H144" t="s">
        <v>63</v>
      </c>
      <c r="I144" t="s">
        <v>23088</v>
      </c>
      <c r="J144" t="s">
        <v>23092</v>
      </c>
      <c r="K144" t="s">
        <v>23093</v>
      </c>
      <c r="L144" t="s">
        <v>64</v>
      </c>
    </row>
    <row r="145" spans="1:12" x14ac:dyDescent="0.35">
      <c r="A145">
        <v>20597</v>
      </c>
      <c r="B145" t="s">
        <v>12214</v>
      </c>
      <c r="C145" t="s">
        <v>12214</v>
      </c>
      <c r="D145" t="s">
        <v>61</v>
      </c>
      <c r="E145" t="s">
        <v>378</v>
      </c>
      <c r="F145" t="s">
        <v>59</v>
      </c>
      <c r="G145" t="s">
        <v>57</v>
      </c>
      <c r="H145" t="s">
        <v>63</v>
      </c>
      <c r="I145" t="s">
        <v>23088</v>
      </c>
      <c r="J145" t="s">
        <v>23093</v>
      </c>
      <c r="K145" t="s">
        <v>64</v>
      </c>
      <c r="L145" t="s">
        <v>64</v>
      </c>
    </row>
    <row r="146" spans="1:12" x14ac:dyDescent="0.35">
      <c r="A146">
        <v>20598</v>
      </c>
      <c r="B146" t="s">
        <v>12231</v>
      </c>
      <c r="C146" t="s">
        <v>12231</v>
      </c>
      <c r="D146" t="s">
        <v>61</v>
      </c>
      <c r="E146" t="s">
        <v>378</v>
      </c>
      <c r="F146" t="s">
        <v>59</v>
      </c>
      <c r="G146" t="s">
        <v>57</v>
      </c>
      <c r="H146" t="s">
        <v>63</v>
      </c>
      <c r="I146" t="s">
        <v>23088</v>
      </c>
      <c r="J146" t="s">
        <v>23092</v>
      </c>
      <c r="K146" t="s">
        <v>23093</v>
      </c>
      <c r="L146" t="s">
        <v>64</v>
      </c>
    </row>
    <row r="147" spans="1:12" x14ac:dyDescent="0.35">
      <c r="A147">
        <v>20766</v>
      </c>
      <c r="B147" t="s">
        <v>12927</v>
      </c>
      <c r="C147" t="s">
        <v>12927</v>
      </c>
      <c r="D147" t="s">
        <v>61</v>
      </c>
      <c r="E147" t="s">
        <v>62</v>
      </c>
      <c r="F147" t="s">
        <v>59</v>
      </c>
      <c r="G147" t="s">
        <v>57</v>
      </c>
      <c r="H147" t="s">
        <v>63</v>
      </c>
      <c r="I147" t="s">
        <v>23084</v>
      </c>
      <c r="J147" t="s">
        <v>23088</v>
      </c>
      <c r="K147" t="s">
        <v>23086</v>
      </c>
      <c r="L147" t="s">
        <v>64</v>
      </c>
    </row>
    <row r="148" spans="1:12" x14ac:dyDescent="0.35">
      <c r="A148">
        <v>20767</v>
      </c>
      <c r="B148" t="s">
        <v>12949</v>
      </c>
      <c r="C148" t="s">
        <v>12949</v>
      </c>
      <c r="D148" t="s">
        <v>61</v>
      </c>
      <c r="E148" t="s">
        <v>62</v>
      </c>
      <c r="F148" t="s">
        <v>59</v>
      </c>
      <c r="G148" t="s">
        <v>57</v>
      </c>
      <c r="H148" t="s">
        <v>63</v>
      </c>
      <c r="I148" t="s">
        <v>23084</v>
      </c>
      <c r="J148" t="s">
        <v>23085</v>
      </c>
      <c r="K148" t="s">
        <v>23088</v>
      </c>
      <c r="L148" t="s">
        <v>23086</v>
      </c>
    </row>
    <row r="149" spans="1:12" x14ac:dyDescent="0.35">
      <c r="A149">
        <v>20768</v>
      </c>
      <c r="B149" t="s">
        <v>12968</v>
      </c>
      <c r="C149" t="s">
        <v>12968</v>
      </c>
      <c r="D149" t="s">
        <v>61</v>
      </c>
      <c r="E149" t="s">
        <v>62</v>
      </c>
      <c r="F149" t="s">
        <v>59</v>
      </c>
      <c r="G149" t="s">
        <v>57</v>
      </c>
      <c r="H149" t="s">
        <v>63</v>
      </c>
      <c r="I149" t="s">
        <v>23084</v>
      </c>
      <c r="J149" t="s">
        <v>23088</v>
      </c>
      <c r="K149" t="s">
        <v>64</v>
      </c>
      <c r="L149" t="s">
        <v>64</v>
      </c>
    </row>
    <row r="150" spans="1:12" x14ac:dyDescent="0.35">
      <c r="A150">
        <v>20770</v>
      </c>
      <c r="B150" t="s">
        <v>12987</v>
      </c>
      <c r="C150" t="s">
        <v>12987</v>
      </c>
      <c r="D150" t="s">
        <v>61</v>
      </c>
      <c r="E150" t="s">
        <v>62</v>
      </c>
      <c r="F150" t="s">
        <v>59</v>
      </c>
      <c r="G150" t="s">
        <v>57</v>
      </c>
      <c r="H150" t="s">
        <v>63</v>
      </c>
      <c r="I150" t="s">
        <v>23084</v>
      </c>
      <c r="J150" t="s">
        <v>23088</v>
      </c>
      <c r="K150" t="s">
        <v>23086</v>
      </c>
      <c r="L150" t="s">
        <v>64</v>
      </c>
    </row>
    <row r="151" spans="1:12" x14ac:dyDescent="0.35">
      <c r="A151">
        <v>20771</v>
      </c>
      <c r="B151" t="s">
        <v>13007</v>
      </c>
      <c r="C151" t="s">
        <v>13007</v>
      </c>
      <c r="D151" t="s">
        <v>61</v>
      </c>
      <c r="E151" t="s">
        <v>62</v>
      </c>
      <c r="F151" t="s">
        <v>59</v>
      </c>
      <c r="G151" t="s">
        <v>57</v>
      </c>
      <c r="H151" t="s">
        <v>63</v>
      </c>
      <c r="I151" t="s">
        <v>23084</v>
      </c>
      <c r="J151" t="s">
        <v>23088</v>
      </c>
      <c r="K151" t="s">
        <v>64</v>
      </c>
      <c r="L151" t="s">
        <v>64</v>
      </c>
    </row>
    <row r="152" spans="1:12" x14ac:dyDescent="0.35">
      <c r="A152">
        <v>20774</v>
      </c>
      <c r="B152" t="s">
        <v>13046</v>
      </c>
      <c r="C152" t="s">
        <v>13046</v>
      </c>
      <c r="D152" t="s">
        <v>61</v>
      </c>
      <c r="E152" t="s">
        <v>378</v>
      </c>
      <c r="F152" t="s">
        <v>59</v>
      </c>
      <c r="G152" t="s">
        <v>57</v>
      </c>
      <c r="H152" t="s">
        <v>63</v>
      </c>
      <c r="I152" t="s">
        <v>23088</v>
      </c>
      <c r="J152" t="s">
        <v>23086</v>
      </c>
      <c r="K152" t="s">
        <v>64</v>
      </c>
      <c r="L152" t="s">
        <v>64</v>
      </c>
    </row>
    <row r="153" spans="1:12" x14ac:dyDescent="0.35">
      <c r="A153">
        <v>20965</v>
      </c>
      <c r="B153" t="s">
        <v>13363</v>
      </c>
      <c r="C153" t="s">
        <v>13363</v>
      </c>
      <c r="D153" t="s">
        <v>61</v>
      </c>
      <c r="E153" t="s">
        <v>62</v>
      </c>
      <c r="F153" t="s">
        <v>59</v>
      </c>
      <c r="G153" t="s">
        <v>57</v>
      </c>
      <c r="H153" t="s">
        <v>63</v>
      </c>
      <c r="I153" t="s">
        <v>23087</v>
      </c>
      <c r="J153" t="s">
        <v>23084</v>
      </c>
      <c r="K153" t="s">
        <v>23085</v>
      </c>
      <c r="L153" t="s">
        <v>23086</v>
      </c>
    </row>
    <row r="154" spans="1:12" x14ac:dyDescent="0.35">
      <c r="A154">
        <v>20966</v>
      </c>
      <c r="B154" t="s">
        <v>13412</v>
      </c>
      <c r="C154" t="s">
        <v>13412</v>
      </c>
      <c r="D154" t="s">
        <v>61</v>
      </c>
      <c r="E154" t="s">
        <v>62</v>
      </c>
      <c r="F154" t="s">
        <v>59</v>
      </c>
      <c r="G154" t="s">
        <v>57</v>
      </c>
      <c r="H154" t="s">
        <v>63</v>
      </c>
      <c r="I154" t="s">
        <v>23083</v>
      </c>
      <c r="J154" t="s">
        <v>23084</v>
      </c>
      <c r="K154" t="s">
        <v>23085</v>
      </c>
      <c r="L154" t="s">
        <v>23088</v>
      </c>
    </row>
    <row r="155" spans="1:12" x14ac:dyDescent="0.35">
      <c r="A155">
        <v>20967</v>
      </c>
      <c r="B155" t="s">
        <v>13444</v>
      </c>
      <c r="C155" t="s">
        <v>13444</v>
      </c>
      <c r="D155" t="s">
        <v>61</v>
      </c>
      <c r="E155" t="s">
        <v>62</v>
      </c>
      <c r="F155" t="s">
        <v>59</v>
      </c>
      <c r="G155" t="s">
        <v>57</v>
      </c>
      <c r="H155" t="s">
        <v>63</v>
      </c>
      <c r="I155" t="s">
        <v>23083</v>
      </c>
      <c r="J155" t="s">
        <v>23084</v>
      </c>
      <c r="K155" t="s">
        <v>23085</v>
      </c>
      <c r="L155" t="s">
        <v>23088</v>
      </c>
    </row>
    <row r="156" spans="1:12" x14ac:dyDescent="0.35">
      <c r="A156">
        <v>20968</v>
      </c>
      <c r="B156" t="s">
        <v>13467</v>
      </c>
      <c r="C156" t="s">
        <v>13467</v>
      </c>
      <c r="D156" t="s">
        <v>61</v>
      </c>
      <c r="E156" t="s">
        <v>62</v>
      </c>
      <c r="F156" t="s">
        <v>59</v>
      </c>
      <c r="G156" t="s">
        <v>57</v>
      </c>
      <c r="H156" t="s">
        <v>63</v>
      </c>
      <c r="I156" t="s">
        <v>23084</v>
      </c>
      <c r="J156" t="s">
        <v>23085</v>
      </c>
      <c r="K156" t="s">
        <v>23088</v>
      </c>
      <c r="L156" t="s">
        <v>64</v>
      </c>
    </row>
    <row r="157" spans="1:12" x14ac:dyDescent="0.35">
      <c r="A157">
        <v>20969</v>
      </c>
      <c r="B157" t="s">
        <v>13547</v>
      </c>
      <c r="C157" t="s">
        <v>13547</v>
      </c>
      <c r="D157" t="s">
        <v>61</v>
      </c>
      <c r="E157" t="s">
        <v>62</v>
      </c>
      <c r="F157" t="s">
        <v>59</v>
      </c>
      <c r="G157" t="s">
        <v>57</v>
      </c>
      <c r="H157" t="s">
        <v>63</v>
      </c>
      <c r="I157" t="s">
        <v>23083</v>
      </c>
      <c r="J157" t="s">
        <v>23085</v>
      </c>
      <c r="K157" t="s">
        <v>23088</v>
      </c>
      <c r="L157" t="s">
        <v>23086</v>
      </c>
    </row>
    <row r="158" spans="1:12" x14ac:dyDescent="0.35">
      <c r="A158">
        <v>20970</v>
      </c>
      <c r="B158" t="s">
        <v>13486</v>
      </c>
      <c r="C158" t="s">
        <v>13486</v>
      </c>
      <c r="D158" t="s">
        <v>61</v>
      </c>
      <c r="E158" t="s">
        <v>62</v>
      </c>
      <c r="F158" t="s">
        <v>59</v>
      </c>
      <c r="G158" t="s">
        <v>57</v>
      </c>
      <c r="H158" t="s">
        <v>63</v>
      </c>
      <c r="I158" t="s">
        <v>23083</v>
      </c>
      <c r="J158" t="s">
        <v>23085</v>
      </c>
      <c r="K158" t="s">
        <v>23088</v>
      </c>
      <c r="L158" t="s">
        <v>23086</v>
      </c>
    </row>
    <row r="159" spans="1:12" x14ac:dyDescent="0.35">
      <c r="A159">
        <v>20971</v>
      </c>
      <c r="B159" t="s">
        <v>13594</v>
      </c>
      <c r="C159" t="s">
        <v>13662</v>
      </c>
      <c r="D159" t="s">
        <v>61</v>
      </c>
      <c r="E159" t="s">
        <v>62</v>
      </c>
      <c r="F159" t="s">
        <v>59</v>
      </c>
      <c r="G159" t="s">
        <v>57</v>
      </c>
      <c r="H159" t="s">
        <v>63</v>
      </c>
      <c r="I159" t="s">
        <v>23083</v>
      </c>
      <c r="J159" t="s">
        <v>23084</v>
      </c>
      <c r="K159" t="s">
        <v>23085</v>
      </c>
      <c r="L159" t="s">
        <v>23088</v>
      </c>
    </row>
    <row r="160" spans="1:12" x14ac:dyDescent="0.35">
      <c r="A160">
        <v>20972</v>
      </c>
      <c r="B160" t="s">
        <v>13619</v>
      </c>
      <c r="C160" t="s">
        <v>13619</v>
      </c>
      <c r="D160" t="s">
        <v>61</v>
      </c>
      <c r="E160" t="s">
        <v>62</v>
      </c>
      <c r="F160" t="s">
        <v>59</v>
      </c>
      <c r="G160" t="s">
        <v>57</v>
      </c>
      <c r="H160" t="s">
        <v>63</v>
      </c>
      <c r="I160" t="s">
        <v>23083</v>
      </c>
      <c r="J160" t="s">
        <v>23084</v>
      </c>
      <c r="K160" t="s">
        <v>23088</v>
      </c>
      <c r="L160" t="s">
        <v>23086</v>
      </c>
    </row>
    <row r="161" spans="1:12" x14ac:dyDescent="0.35">
      <c r="A161">
        <v>20973</v>
      </c>
      <c r="B161" t="s">
        <v>13662</v>
      </c>
      <c r="C161" t="s">
        <v>13662</v>
      </c>
      <c r="D161" t="s">
        <v>61</v>
      </c>
      <c r="E161" t="s">
        <v>62</v>
      </c>
      <c r="F161" t="s">
        <v>59</v>
      </c>
      <c r="G161" t="s">
        <v>57</v>
      </c>
      <c r="H161" t="s">
        <v>63</v>
      </c>
      <c r="I161" t="s">
        <v>23083</v>
      </c>
      <c r="J161" t="s">
        <v>23088</v>
      </c>
      <c r="K161" t="s">
        <v>23086</v>
      </c>
      <c r="L161" t="s">
        <v>64</v>
      </c>
    </row>
    <row r="162" spans="1:12" x14ac:dyDescent="0.35">
      <c r="A162">
        <v>20974</v>
      </c>
      <c r="B162" t="s">
        <v>13690</v>
      </c>
      <c r="C162" t="s">
        <v>13690</v>
      </c>
      <c r="D162" t="s">
        <v>61</v>
      </c>
      <c r="E162" t="s">
        <v>62</v>
      </c>
      <c r="F162" t="s">
        <v>59</v>
      </c>
      <c r="G162" t="s">
        <v>57</v>
      </c>
      <c r="H162" t="s">
        <v>63</v>
      </c>
      <c r="I162" t="s">
        <v>23083</v>
      </c>
      <c r="J162" t="s">
        <v>23084</v>
      </c>
      <c r="K162" t="s">
        <v>23085</v>
      </c>
      <c r="L162" t="s">
        <v>23086</v>
      </c>
    </row>
    <row r="163" spans="1:12" x14ac:dyDescent="0.35">
      <c r="A163">
        <v>20975</v>
      </c>
      <c r="B163" t="s">
        <v>13737</v>
      </c>
      <c r="C163" t="s">
        <v>13737</v>
      </c>
      <c r="D163" t="s">
        <v>61</v>
      </c>
      <c r="E163" t="s">
        <v>62</v>
      </c>
      <c r="F163" t="s">
        <v>59</v>
      </c>
      <c r="G163" t="s">
        <v>57</v>
      </c>
      <c r="H163" t="s">
        <v>63</v>
      </c>
      <c r="I163" t="s">
        <v>23083</v>
      </c>
      <c r="J163" t="s">
        <v>23084</v>
      </c>
      <c r="K163" t="s">
        <v>23085</v>
      </c>
      <c r="L163" t="s">
        <v>23088</v>
      </c>
    </row>
    <row r="164" spans="1:12" x14ac:dyDescent="0.35">
      <c r="A164">
        <v>21232</v>
      </c>
      <c r="B164" t="s">
        <v>14363</v>
      </c>
      <c r="C164" t="s">
        <v>14363</v>
      </c>
      <c r="D164" t="s">
        <v>61</v>
      </c>
      <c r="E164" t="s">
        <v>62</v>
      </c>
      <c r="F164" t="s">
        <v>59</v>
      </c>
      <c r="G164" t="s">
        <v>57</v>
      </c>
      <c r="H164" t="s">
        <v>63</v>
      </c>
      <c r="I164" t="s">
        <v>23084</v>
      </c>
      <c r="J164" t="s">
        <v>23088</v>
      </c>
      <c r="K164" t="s">
        <v>64</v>
      </c>
      <c r="L164" t="s">
        <v>64</v>
      </c>
    </row>
    <row r="165" spans="1:12" x14ac:dyDescent="0.35">
      <c r="A165">
        <v>21233</v>
      </c>
      <c r="B165" t="s">
        <v>14379</v>
      </c>
      <c r="C165" t="s">
        <v>14379</v>
      </c>
      <c r="D165" t="s">
        <v>61</v>
      </c>
      <c r="E165" t="s">
        <v>62</v>
      </c>
      <c r="F165" t="s">
        <v>59</v>
      </c>
      <c r="G165" t="s">
        <v>57</v>
      </c>
      <c r="H165" t="s">
        <v>63</v>
      </c>
      <c r="I165" t="s">
        <v>23084</v>
      </c>
      <c r="J165" t="s">
        <v>23088</v>
      </c>
      <c r="K165" t="s">
        <v>23086</v>
      </c>
      <c r="L165" t="s">
        <v>64</v>
      </c>
    </row>
    <row r="166" spans="1:12" x14ac:dyDescent="0.35">
      <c r="A166">
        <v>21234</v>
      </c>
      <c r="B166" t="s">
        <v>14394</v>
      </c>
      <c r="C166" t="s">
        <v>14394</v>
      </c>
      <c r="D166" t="s">
        <v>61</v>
      </c>
      <c r="E166" t="s">
        <v>62</v>
      </c>
      <c r="F166" t="s">
        <v>59</v>
      </c>
      <c r="G166" t="s">
        <v>57</v>
      </c>
      <c r="H166" t="s">
        <v>63</v>
      </c>
      <c r="I166" t="s">
        <v>23088</v>
      </c>
      <c r="J166" t="s">
        <v>64</v>
      </c>
      <c r="K166" t="s">
        <v>64</v>
      </c>
      <c r="L166" t="s">
        <v>64</v>
      </c>
    </row>
    <row r="167" spans="1:12" x14ac:dyDescent="0.35">
      <c r="A167">
        <v>21235</v>
      </c>
      <c r="B167" t="s">
        <v>14411</v>
      </c>
      <c r="C167" t="s">
        <v>14411</v>
      </c>
      <c r="D167" t="s">
        <v>61</v>
      </c>
      <c r="E167" t="s">
        <v>62</v>
      </c>
      <c r="F167" t="s">
        <v>59</v>
      </c>
      <c r="G167" t="s">
        <v>57</v>
      </c>
      <c r="H167" t="s">
        <v>63</v>
      </c>
      <c r="I167" t="s">
        <v>23088</v>
      </c>
      <c r="J167" t="s">
        <v>64</v>
      </c>
      <c r="K167" t="s">
        <v>64</v>
      </c>
      <c r="L167" t="s">
        <v>64</v>
      </c>
    </row>
    <row r="168" spans="1:12" x14ac:dyDescent="0.35">
      <c r="A168">
        <v>21236</v>
      </c>
      <c r="B168" t="s">
        <v>14427</v>
      </c>
      <c r="C168" t="s">
        <v>14427</v>
      </c>
      <c r="D168" t="s">
        <v>61</v>
      </c>
      <c r="E168" t="s">
        <v>62</v>
      </c>
      <c r="F168" t="s">
        <v>59</v>
      </c>
      <c r="G168" t="s">
        <v>57</v>
      </c>
      <c r="H168" t="s">
        <v>63</v>
      </c>
      <c r="I168" t="s">
        <v>23084</v>
      </c>
      <c r="J168" t="s">
        <v>23088</v>
      </c>
      <c r="K168" t="s">
        <v>64</v>
      </c>
      <c r="L168" t="s">
        <v>64</v>
      </c>
    </row>
    <row r="169" spans="1:12" x14ac:dyDescent="0.35">
      <c r="A169">
        <v>21237</v>
      </c>
      <c r="B169" t="s">
        <v>14443</v>
      </c>
      <c r="C169" t="s">
        <v>14443</v>
      </c>
      <c r="D169" t="s">
        <v>61</v>
      </c>
      <c r="E169" t="s">
        <v>62</v>
      </c>
      <c r="F169" t="s">
        <v>59</v>
      </c>
      <c r="G169" t="s">
        <v>57</v>
      </c>
      <c r="H169" t="s">
        <v>63</v>
      </c>
      <c r="I169" t="s">
        <v>23088</v>
      </c>
      <c r="J169" t="s">
        <v>64</v>
      </c>
      <c r="K169" t="s">
        <v>64</v>
      </c>
      <c r="L169" t="s">
        <v>64</v>
      </c>
    </row>
    <row r="170" spans="1:12" x14ac:dyDescent="0.35">
      <c r="A170">
        <v>21238</v>
      </c>
      <c r="B170" t="s">
        <v>14458</v>
      </c>
      <c r="C170" t="s">
        <v>14458</v>
      </c>
      <c r="D170" t="s">
        <v>61</v>
      </c>
      <c r="E170" t="s">
        <v>378</v>
      </c>
      <c r="F170" t="s">
        <v>59</v>
      </c>
      <c r="G170" t="s">
        <v>57</v>
      </c>
      <c r="H170" t="s">
        <v>63</v>
      </c>
      <c r="I170" t="s">
        <v>23088</v>
      </c>
      <c r="J170" t="s">
        <v>64</v>
      </c>
      <c r="K170" t="s">
        <v>64</v>
      </c>
      <c r="L170" t="s">
        <v>64</v>
      </c>
    </row>
    <row r="171" spans="1:12" x14ac:dyDescent="0.35">
      <c r="A171">
        <v>21522</v>
      </c>
      <c r="B171" t="s">
        <v>15623</v>
      </c>
      <c r="C171" t="s">
        <v>15623</v>
      </c>
      <c r="D171" t="s">
        <v>61</v>
      </c>
      <c r="E171" t="s">
        <v>378</v>
      </c>
      <c r="F171" t="s">
        <v>59</v>
      </c>
      <c r="G171" t="s">
        <v>57</v>
      </c>
      <c r="H171" t="s">
        <v>63</v>
      </c>
      <c r="I171" t="s">
        <v>23088</v>
      </c>
      <c r="J171" t="s">
        <v>64</v>
      </c>
      <c r="K171" t="s">
        <v>64</v>
      </c>
      <c r="L171" t="s">
        <v>64</v>
      </c>
    </row>
    <row r="172" spans="1:12" x14ac:dyDescent="0.35">
      <c r="A172">
        <v>21524</v>
      </c>
      <c r="B172" t="s">
        <v>15638</v>
      </c>
      <c r="C172" t="s">
        <v>15638</v>
      </c>
      <c r="D172" t="s">
        <v>61</v>
      </c>
      <c r="E172" t="s">
        <v>378</v>
      </c>
      <c r="F172" t="s">
        <v>59</v>
      </c>
      <c r="G172" t="s">
        <v>57</v>
      </c>
      <c r="H172" t="s">
        <v>63</v>
      </c>
      <c r="I172" t="s">
        <v>23088</v>
      </c>
      <c r="J172" t="s">
        <v>23092</v>
      </c>
      <c r="K172" t="s">
        <v>64</v>
      </c>
      <c r="L172" t="s">
        <v>64</v>
      </c>
    </row>
    <row r="173" spans="1:12" x14ac:dyDescent="0.35">
      <c r="A173">
        <v>21525</v>
      </c>
      <c r="B173" t="s">
        <v>15654</v>
      </c>
      <c r="C173" t="s">
        <v>15654</v>
      </c>
      <c r="D173" t="s">
        <v>61</v>
      </c>
      <c r="E173" t="s">
        <v>378</v>
      </c>
      <c r="F173" t="s">
        <v>59</v>
      </c>
      <c r="G173" t="s">
        <v>57</v>
      </c>
      <c r="H173" t="s">
        <v>63</v>
      </c>
      <c r="I173" t="s">
        <v>23088</v>
      </c>
      <c r="J173" t="s">
        <v>23092</v>
      </c>
      <c r="K173" t="s">
        <v>64</v>
      </c>
      <c r="L173" t="s">
        <v>64</v>
      </c>
    </row>
    <row r="174" spans="1:12" x14ac:dyDescent="0.35">
      <c r="A174">
        <v>21527</v>
      </c>
      <c r="B174" t="s">
        <v>15680</v>
      </c>
      <c r="C174" t="s">
        <v>15680</v>
      </c>
      <c r="D174" t="s">
        <v>61</v>
      </c>
      <c r="E174" t="s">
        <v>378</v>
      </c>
      <c r="F174" t="s">
        <v>59</v>
      </c>
      <c r="G174" t="s">
        <v>57</v>
      </c>
      <c r="H174" t="s">
        <v>63</v>
      </c>
      <c r="I174" t="s">
        <v>23088</v>
      </c>
      <c r="J174" t="s">
        <v>64</v>
      </c>
      <c r="K174" t="s">
        <v>64</v>
      </c>
      <c r="L174" t="s">
        <v>64</v>
      </c>
    </row>
    <row r="175" spans="1:12" x14ac:dyDescent="0.35">
      <c r="A175">
        <v>21528</v>
      </c>
      <c r="B175" t="s">
        <v>15696</v>
      </c>
      <c r="C175" t="s">
        <v>15696</v>
      </c>
      <c r="D175" t="s">
        <v>61</v>
      </c>
      <c r="E175" t="s">
        <v>378</v>
      </c>
      <c r="F175" t="s">
        <v>59</v>
      </c>
      <c r="G175" t="s">
        <v>57</v>
      </c>
      <c r="H175" t="s">
        <v>63</v>
      </c>
      <c r="I175" t="s">
        <v>23088</v>
      </c>
      <c r="J175" t="s">
        <v>23092</v>
      </c>
      <c r="K175" t="s">
        <v>64</v>
      </c>
      <c r="L175" t="s">
        <v>64</v>
      </c>
    </row>
    <row r="176" spans="1:12" x14ac:dyDescent="0.35">
      <c r="A176">
        <v>21530</v>
      </c>
      <c r="B176" t="s">
        <v>15721</v>
      </c>
      <c r="C176" t="s">
        <v>15721</v>
      </c>
      <c r="D176" t="s">
        <v>61</v>
      </c>
      <c r="E176" t="s">
        <v>378</v>
      </c>
      <c r="F176" t="s">
        <v>59</v>
      </c>
      <c r="G176" t="s">
        <v>57</v>
      </c>
      <c r="H176" t="s">
        <v>63</v>
      </c>
      <c r="I176" t="s">
        <v>23088</v>
      </c>
      <c r="J176" t="s">
        <v>23092</v>
      </c>
      <c r="K176" t="s">
        <v>23093</v>
      </c>
      <c r="L176" t="s">
        <v>64</v>
      </c>
    </row>
    <row r="177" spans="1:12" x14ac:dyDescent="0.35">
      <c r="A177">
        <v>21531</v>
      </c>
      <c r="B177" t="s">
        <v>15734</v>
      </c>
      <c r="C177" t="s">
        <v>15734</v>
      </c>
      <c r="D177" t="s">
        <v>61</v>
      </c>
      <c r="E177" t="s">
        <v>378</v>
      </c>
      <c r="F177" t="s">
        <v>59</v>
      </c>
      <c r="G177" t="s">
        <v>57</v>
      </c>
      <c r="H177" t="s">
        <v>63</v>
      </c>
      <c r="I177" t="s">
        <v>23088</v>
      </c>
      <c r="J177" t="s">
        <v>23092</v>
      </c>
      <c r="K177" t="s">
        <v>23093</v>
      </c>
      <c r="L177" t="s">
        <v>64</v>
      </c>
    </row>
    <row r="178" spans="1:12" x14ac:dyDescent="0.35">
      <c r="A178">
        <v>21532</v>
      </c>
      <c r="B178" t="s">
        <v>15748</v>
      </c>
      <c r="C178" t="s">
        <v>15748</v>
      </c>
      <c r="D178" t="s">
        <v>61</v>
      </c>
      <c r="E178" t="s">
        <v>378</v>
      </c>
      <c r="F178" t="s">
        <v>59</v>
      </c>
      <c r="G178" t="s">
        <v>57</v>
      </c>
      <c r="H178" t="s">
        <v>63</v>
      </c>
      <c r="I178" t="s">
        <v>23088</v>
      </c>
      <c r="J178" t="s">
        <v>23092</v>
      </c>
      <c r="K178" t="s">
        <v>23093</v>
      </c>
      <c r="L178" t="s">
        <v>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8ED27D3ED156440A1A6D1B84FF538C6" ma:contentTypeVersion="1" ma:contentTypeDescription="Create a new document." ma:contentTypeScope="" ma:versionID="7d6c7bd68497fb19f8f3aa06af68959d">
  <xsd:schema xmlns:xsd="http://www.w3.org/2001/XMLSchema" xmlns:xs="http://www.w3.org/2001/XMLSchema" xmlns:p="http://schemas.microsoft.com/office/2006/metadata/properties" xmlns:ns3="4e658ec2-1105-4a7c-b92b-996e1cf025dd" targetNamespace="http://schemas.microsoft.com/office/2006/metadata/properties" ma:root="true" ma:fieldsID="d888aa356ab5180fe7c55b97b6aff73e" ns3:_="">
    <xsd:import namespace="4e658ec2-1105-4a7c-b92b-996e1cf025dd"/>
    <xsd:element name="properties">
      <xsd:complexType>
        <xsd:sequence>
          <xsd:element name="documentManagement">
            <xsd:complexType>
              <xsd:all>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658ec2-1105-4a7c-b92b-996e1cf025dd" elementFormDefault="qualified">
    <xsd:import namespace="http://schemas.microsoft.com/office/2006/documentManagement/types"/>
    <xsd:import namespace="http://schemas.microsoft.com/office/infopath/2007/PartnerControls"/>
    <xsd:element name="_dlc_DocId" ma:index="9" nillable="true" ma:displayName="Document ID Value" ma:description="The value of the document ID assigned to this item." ma:internalName="_dlc_DocId" ma:readOnly="true">
      <xsd:simpleType>
        <xsd:restriction base="dms:Text"/>
      </xsd:simpleType>
    </xsd:element>
    <xsd:element name="_dlc_DocIdUrl" ma:index="1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46F9B04-0E5B-46C6-96EF-31B900FD3D9F}">
  <ds:schemaRefs>
    <ds:schemaRef ds:uri="http://schemas.microsoft.com/sharepoint/events"/>
  </ds:schemaRefs>
</ds:datastoreItem>
</file>

<file path=customXml/itemProps2.xml><?xml version="1.0" encoding="utf-8"?>
<ds:datastoreItem xmlns:ds="http://schemas.openxmlformats.org/officeDocument/2006/customXml" ds:itemID="{79DABC4A-0C0B-47B8-A1F2-8A0E7E89B361}">
  <ds:schemaRefs>
    <ds:schemaRef ds:uri="http://schemas.microsoft.com/sharepoint/v3/contenttype/forms"/>
  </ds:schemaRefs>
</ds:datastoreItem>
</file>

<file path=customXml/itemProps3.xml><?xml version="1.0" encoding="utf-8"?>
<ds:datastoreItem xmlns:ds="http://schemas.openxmlformats.org/officeDocument/2006/customXml" ds:itemID="{A6C54EB1-722E-473D-8E80-6CC95D36D4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658ec2-1105-4a7c-b92b-996e1cf025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7A293CF-DA1B-42B4-BDD0-6651DEBBAB0A}">
  <ds:schemaRefs>
    <ds:schemaRef ds:uri="http://schemas.microsoft.com/office/2006/metadata/longProperties"/>
  </ds:schemaRefs>
</ds:datastoreItem>
</file>

<file path=customXml/itemProps5.xml><?xml version="1.0" encoding="utf-8"?>
<ds:datastoreItem xmlns:ds="http://schemas.openxmlformats.org/officeDocument/2006/customXml" ds:itemID="{C805C98F-1567-4FF4-9C27-98E7BA46A16B}">
  <ds:schemaRefs>
    <ds:schemaRef ds:uri="http://purl.org/dc/elements/1.1/"/>
    <ds:schemaRef ds:uri="http://purl.org/dc/dcmitype/"/>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4e658ec2-1105-4a7c-b92b-996e1cf025dd"/>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Entities</vt:lpstr>
      <vt:lpstr>Rotating Features</vt:lpstr>
      <vt:lpstr>Address of Origin</vt:lpstr>
      <vt:lpstr>Carton Dimensions</vt:lpstr>
      <vt:lpstr>Testimonial Module</vt:lpstr>
      <vt:lpstr>Lights module</vt:lpstr>
    </vt:vector>
  </TitlesOfParts>
  <Company>Riversand Technologies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Jariwala</dc:creator>
  <cp:lastModifiedBy>Victoria Lucio</cp:lastModifiedBy>
  <dcterms:created xsi:type="dcterms:W3CDTF">2011-03-09T15:20:07Z</dcterms:created>
  <dcterms:modified xsi:type="dcterms:W3CDTF">2020-02-03T05:12:44Z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
    <vt:lpwstr>JVP566T2P3HH-3-187</vt:lpwstr>
  </property>
  <property fmtid="{D5CDD505-2E9C-101B-9397-08002B2CF9AE}" pid="3" name="_dlc_DocIdItemGuid">
    <vt:lpwstr>cb96fa15-0bf3-46ae-a925-bfbd0e5d4d46</vt:lpwstr>
  </property>
  <property fmtid="{D5CDD505-2E9C-101B-9397-08002B2CF9AE}" pid="4" name="_dlc_DocIdUrl">
    <vt:lpwstr>http://paraguay/sites/Engineering/_layouts/DocIdRedir.aspx?ID=JVP566T2P3HH-3-187, JVP566T2P3HH-3-187</vt:lpwstr>
  </property>
</Properties>
</file>